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cd87def8a744eb" /></Relationships>
</file>

<file path=xl/workbook.xml><?xml version="1.0" encoding="utf-8"?>
<x:workbook xmlns:x="http://schemas.openxmlformats.org/spreadsheetml/2006/main">
  <x:sheets>
    <x:sheet xmlns:r="http://schemas.openxmlformats.org/officeDocument/2006/relationships" name="Contacts" sheetId="1" r:id="Ra6f0c3ae84c24c6f"/>
    <x:sheet xmlns:r="http://schemas.openxmlformats.org/officeDocument/2006/relationships" name="Full data" sheetId="2" r:id="R16e90d75c2894a1d"/>
    <x:sheet xmlns:r="http://schemas.openxmlformats.org/officeDocument/2006/relationships" name="Managing agents" sheetId="3" r:id="Raad17e2e7d8049ea"/>
    <x:sheet xmlns:r="http://schemas.openxmlformats.org/officeDocument/2006/relationships" name="Notes" sheetId="4" r:id="Rd852ecfb87bb4c3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x:numFmt numFmtId="202" formatCode="#,##0"/>
  </x:numFmts>
  <x:fonts count="9">
    <x:font>
      <x:sz val="11"/>
      <x:name val="Carlito"/>
    </x:font>
    <x:font>
      <x:sz val="10"/>
      <x:color rgb="FF24364B"/>
      <x:name val="Helvetica Neue"/>
    </x:font>
    <x:font>
      <x:b/>
      <x:sz val="10"/>
      <x:color rgb="FFFFFFFF"/>
      <x:name val="Helvetica Neue"/>
    </x:font>
    <x:font>
      <x:sz val="10"/>
      <x:color rgb="FF355C7D"/>
      <x:name val="Helvetica Neue"/>
    </x:font>
    <x:font>
      <x:b/>
      <x:sz val="15"/>
      <x:color rgb="FF24364B"/>
      <x:name val="Helvetica Neue"/>
    </x:font>
    <x:font>
      <x:i/>
      <x:sz val="10"/>
      <x:color rgb="FF556577"/>
      <x:name val="Helvetica Neue"/>
    </x:font>
    <x:font>
      <x:sz val="11"/>
      <x:color rgb="FF24364B"/>
      <x:name val="Helvetica Neue"/>
    </x:font>
    <x:font>
      <x:b/>
      <x:sz val="13"/>
      <x:color rgb="FF24364B"/>
      <x:name val="Helvetica Neue"/>
    </x:font>
    <x:font>
      <x:b/>
      <x:sz val="11"/>
      <x:color rgb="FF24364B"/>
      <x:name val="Helvetica Neue"/>
    </x:font>
  </x:fonts>
  <x:fills count="6">
    <x:fill>
      <x:patternFill patternType="none"/>
    </x:fill>
    <x:fill>
      <x:patternFill patternType="gray125"/>
    </x:fill>
    <x:fill>
      <x:patternFill patternType="solid">
        <x:fgColor rgb="FF24364B"/>
      </x:patternFill>
    </x:fill>
    <x:fill>
      <x:patternFill patternType="solid">
        <x:fgColor rgb="FF176C58"/>
      </x:patternFill>
    </x:fill>
    <x:fill>
      <x:patternFill patternType="solid">
        <x:fgColor rgb="FF355C7D"/>
      </x:patternFill>
    </x:fill>
    <x:fill>
      <x:patternFill patternType="solid">
        <x:fgColor rgb="FFF0F3F6"/>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5">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1" xfId="0" applyNumberFormat="1" applyFont="1" applyFill="1" applyBorder="1" applyAlignment="1">
      <x:alignment vertical="center" wrapText="1"/>
    </x:xf>
    <x:xf numFmtId="200" fontId="2" fillId="2" borderId="2" xfId="0" applyNumberFormat="1" applyFont="1" applyFill="1" applyBorder="1" applyAlignment="1">
      <x:alignment vertical="center" wrapText="1"/>
    </x:xf>
    <x:xf numFmtId="200" fontId="2" fillId="2" borderId="3" xfId="0" applyNumberFormat="1" applyFont="1" applyFill="1" applyBorder="1" applyAlignment="1">
      <x:alignment vertical="center" wrapText="1"/>
    </x:xf>
    <x:xf numFmtId="200" fontId="3"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4" fillId="0" borderId="0" xfId="0" applyNumberFormat="1" applyFont="1" applyFill="1" applyBorder="1"/>
    <x:xf numFmtId="0" fontId="5" fillId="0" borderId="0" xfId="0" applyNumberFormat="1" applyFont="1" applyFill="1" applyBorder="1"/>
    <x:xf numFmtId="200" fontId="2" fillId="3" borderId="2" xfId="0" applyNumberFormat="1" applyFont="1" applyFill="1" applyBorder="1" applyAlignment="1">
      <x:alignment vertical="center" wrapText="1"/>
    </x:xf>
    <x:xf numFmtId="200" fontId="2" fillId="4" borderId="2" xfId="0" applyNumberFormat="1" applyFont="1" applyFill="1" applyBorder="1" applyAlignment="1">
      <x:alignment vertical="center" wrapText="1"/>
    </x:xf>
    <x:xf numFmtId="200" fontId="2" fillId="4" borderId="3" xfId="0" applyNumberFormat="1" applyFont="1" applyFill="1" applyBorder="1" applyAlignment="1">
      <x:alignment vertical="center" wrapText="1"/>
    </x:xf>
    <x:xf numFmtId="202" fontId="1"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5" borderId="0" xfId="0" applyNumberFormat="1" applyFont="1" applyFill="1" applyBorder="1" applyAlignment="1">
      <x:alignment vertical="top" wrapText="1"/>
    </x:xf>
  </x:cellXfs>
  <x:cellStyles count="1">
    <x:cellStyle name="Normal" xfId="0"/>
  </x:cellStyles>
  <x:dxfs count="2">
    <x:dxf>
      <x:font>
        <x:color rgb="FF7A4B00"/>
      </x:font>
      <x:fill>
        <x:patternFill patternType="solid">
          <x:bgColor rgb="FFFFF0CE"/>
        </x:patternFill>
      </x:fill>
    </x:dxf>
    <x:dxf>
      <x:font>
        <x:color rgb="FF7A4B00"/>
      </x:font>
      <x:fill>
        <x:patternFill patternType="solid">
          <x:bgColor rgb="FFFFF0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253df7b00f4af1" /><Relationship Type="http://schemas.openxmlformats.org/officeDocument/2006/relationships/theme" Target="/xl/theme/theme1.xml" Id="Ra85501ed6cf14348" /><Relationship Type="http://schemas.openxmlformats.org/officeDocument/2006/relationships/sharedStrings" Target="/xl/sharedStrings.xml" Id="Rebcabd798dbc4eb2" /><Relationship Type="http://schemas.openxmlformats.org/officeDocument/2006/relationships/worksheet" Target="/xl/worksheets/sheet1.xml" Id="Ra6f0c3ae84c24c6f" /><Relationship Type="http://schemas.openxmlformats.org/officeDocument/2006/relationships/worksheet" Target="/xl/worksheets/sheet2.xml" Id="R16e90d75c2894a1d" /><Relationship Type="http://schemas.openxmlformats.org/officeDocument/2006/relationships/worksheet" Target="/xl/worksheets/sheet3.xml" Id="Raad17e2e7d8049ea" /><Relationship Type="http://schemas.openxmlformats.org/officeDocument/2006/relationships/worksheet" Target="/xl/worksheets/sheet4.xml" Id="Rd852ecfb87bb4c32" /></Relationships>
</file>

<file path=xl/tables/table1.xml><?xml version="1.0" encoding="utf-8"?>
<x:table xmlns:x="http://schemas.openxmlformats.org/spreadsheetml/2006/main" id="1" name="ContactsTable" displayName="ContactsTable" ref="A4:S3810" headerRowCount="1" totalsRowCount="0" totalsRowShown="0">
  <x:tableColumns count="19">
    <x:tableColumn id="1" name="MCST No"/>
    <x:tableColumn id="2" name="Sub MCST No"/>
    <x:tableColumn id="3" name="Development"/>
    <x:tableColumn id="4" name="BCA managing agent used"/>
    <x:tableColumn id="5" name="Management email"/>
    <x:tableColumn id="6" name="Email scope"/>
    <x:tableColumn id="7" name="MC / building phone"/>
    <x:tableColumn id="8" name="Agent phone"/>
    <x:tableColumn id="9" name="Research status"/>
    <x:tableColumn id="10" name="Email source"/>
    <x:tableColumn id="11" name="MC / building phone source"/>
    <x:tableColumn id="12" name="Agent contact source"/>
    <x:tableColumn id="13" name="Building source type"/>
    <x:tableColumn id="14" name="Agent source type"/>
    <x:tableColumn id="15" name="Notes"/>
    <x:tableColumn id="16" name="Building recheck source"/>
    <x:tableColumn id="17" name="Directory versus July BCA"/>
    <x:tableColumn id="18" name="Changes since first file"/>
    <x:tableColumn id="19" name="Individual check date"/>
  </x:tableColumns>
  <x:tableStyleInfo name="TableStyleMedium2" showFirstColumn="0" showLastColumn="0" showRowStripes="1" showColumnStripes="0"/>
</x:table>
</file>

<file path=xl/tables/table2.xml><?xml version="1.0" encoding="utf-8"?>
<x:table xmlns:x="http://schemas.openxmlformats.org/spreadsheetml/2006/main" id="2" name="EnrichedMCSTTable" displayName="EnrichedMCSTTable" ref="A1:AS3807" headerRowCount="1" totalsRowCount="0" totalsRowShown="0">
  <x:tableColumns count="45">
    <x:tableColumn id="1" name="MCST No"/>
    <x:tableColumn id="2" name="MC Type"/>
    <x:tableColumn id="3" name="Sub MCST No"/>
    <x:tableColumn id="4" name="UEN"/>
    <x:tableColumn id="5" name="Development Name"/>
    <x:tableColumn id="6" name="Development Location"/>
    <x:tableColumn id="7" name="House No"/>
    <x:tableColumn id="8" name="Road Name"/>
    <x:tableColumn id="9" name="Unit No"/>
    <x:tableColumn id="10" name="Building Name"/>
    <x:tableColumn id="11" name="Postal Code"/>
    <x:tableColumn id="12" name="MC Contact No"/>
    <x:tableColumn id="13" name="Status"/>
    <x:tableColumn id="14" name="Strata Lots"/>
    <x:tableColumn id="15" name="Managing Agent Name"/>
    <x:tableColumn id="16" name="Date of MC Constitution"/>
    <x:tableColumn id="17" name="Management contact"/>
    <x:tableColumn id="18" name="Management email"/>
    <x:tableColumn id="19" name="Email scope"/>
    <x:tableColumn id="20" name="Building contact phone (web)"/>
    <x:tableColumn id="21" name="Managing agent phone (web)"/>
    <x:tableColumn id="22" name="Matched contact organisation"/>
    <x:tableColumn id="23" name="Agent contact source"/>
    <x:tableColumn id="24" name="Agent source type"/>
    <x:tableColumn id="25" name="Building contact source"/>
    <x:tableColumn id="26" name="Building source type"/>
    <x:tableColumn id="27" name="Research status"/>
    <x:tableColumn id="28" name="Contact notes"/>
    <x:tableColumn id="29" name="Latest BCA managing agent"/>
    <x:tableColumn id="30" name="Latest BCA MC phone"/>
    <x:tableColumn id="31" name="BCA contact changes"/>
    <x:tableColumn id="32" name="Researched on"/>
    <x:tableColumn id="33" name="BCA contact source"/>
    <x:tableColumn id="34" name="Individual recheck result"/>
    <x:tableColumn id="35" name="Building recheck source"/>
    <x:tableColumn id="36" name="Building identity match"/>
    <x:tableColumn id="37" name="Directory management phone"/>
    <x:tableColumn id="38" name="Directory managing agent"/>
    <x:tableColumn id="39" name="Directory versus July BCA"/>
    <x:tableColumn id="40" name="Agent contact recheck"/>
    <x:tableColumn id="41" name="Changes since first file"/>
    <x:tableColumn id="42" name="Earlier contact — audit only"/>
    <x:tableColumn id="43" name="Individual search query"/>
    <x:tableColumn id="44" name="Individual check date"/>
    <x:tableColumn id="45" name="Recheck notes"/>
  </x:tableColumns>
  <x:tableStyleInfo name="TableStyleMedium2" showFirstColumn="0" showLastColumn="0" showRowStripes="1" showColumnStripes="0"/>
</x:table>
</file>

<file path=xl/tables/table3.xml><?xml version="1.0" encoding="utf-8"?>
<x:table xmlns:x="http://schemas.openxmlformats.org/spreadsheetml/2006/main" id="3" name="ManagingAgentsTable" displayName="ManagingAgentsTable" ref="A1:L265" headerRowCount="1" totalsRowCount="0" totalsRowShown="0">
  <x:tableColumns count="12">
    <x:tableColumn id="1" name="BCA managing-agent name"/>
    <x:tableColumn id="2" name="Original records covered"/>
    <x:tableColumn id="3" name="Matched organisation"/>
    <x:tableColumn id="4" name="Public email"/>
    <x:tableColumn id="5" name="Public phone"/>
    <x:tableColumn id="6" name="Contact source"/>
    <x:tableColumn id="7" name="Evidence type"/>
    <x:tableColumn id="8" name="Research result"/>
    <x:tableColumn id="9" name="Notes"/>
    <x:tableColumn id="10" name="Researched on"/>
    <x:tableColumn id="11" name="Rechecked on"/>
    <x:tableColumn id="12" name="Earlier agent contact — audit onl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ff538100a3b44b76" /><ns0:Relationship Id="contactLink1" Type="http://schemas.openxmlformats.org/officeDocument/2006/relationships/hyperlink" Target="https://myestatehub001.blob.core.windows.net/3798/B/21953/9th_council_meeting_minutes.pdf" TargetMode="External" /><ns0:Relationship Id="contactLink2" Type="http://schemas.openxmlformats.org/officeDocument/2006/relationships/hyperlink" Target="https://data.gov.sg/datasets/d_f988c57e16e99ad3a649aa04572efd1c/view" TargetMode="External" /><ns0:Relationship Id="contactLink3" Type="http://schemas.openxmlformats.org/officeDocument/2006/relationships/hyperlink" Target="https://myestatehub001.blob.core.windows.net/3798/B/21953/9th_council_meeting_minutes.pdf" TargetMode="External" /><ns0:Relationship Id="contactLink4" Type="http://schemas.openxmlformats.org/officeDocument/2006/relationships/hyperlink" Target="https://www.estate.sg/everitt-edge.html" TargetMode="External" /><ns0:Relationship Id="contactLink5" Type="http://schemas.openxmlformats.org/officeDocument/2006/relationships/hyperlink" Target="https://www.bizapore.com/en/melville-park_12-6782-0049" TargetMode="External" /><ns0:Relationship Id="contactLink6" Type="http://schemas.openxmlformats.org/officeDocument/2006/relationships/hyperlink" Target="https://data.gov.sg/datasets/d_f988c57e16e99ad3a649aa04572efd1c/view" TargetMode="External" /><ns0:Relationship Id="contactLink7" Type="http://schemas.openxmlformats.org/officeDocument/2006/relationships/hyperlink" Target="https://www.asiapty.com/" TargetMode="External" /><ns0:Relationship Id="contactLink8" Type="http://schemas.openxmlformats.org/officeDocument/2006/relationships/hyperlink" Target="https://www.estate.sg/melville-park.html" TargetMode="External" /><ns0:Relationship Id="contactLink9" Type="http://schemas.openxmlformats.org/officeDocument/2006/relationships/hyperlink" Target="https://mcst.bondproperties.sg/" TargetMode="External" /><ns0:Relationship Id="contactLink10" Type="http://schemas.openxmlformats.org/officeDocument/2006/relationships/hyperlink" Target="https://data.gov.sg/datasets/d_f988c57e16e99ad3a649aa04572efd1c/view" TargetMode="External" /><ns0:Relationship Id="contactLink11" Type="http://schemas.openxmlformats.org/officeDocument/2006/relationships/hyperlink" Target="https://mcst.bondproperties.sg/" TargetMode="External" /><ns0:Relationship Id="contactLink12" Type="http://schemas.openxmlformats.org/officeDocument/2006/relationships/hyperlink" Target="https://www.estate.sg/moda.html" TargetMode="External" /><ns0:Relationship Id="contactLink13" Type="http://schemas.openxmlformats.org/officeDocument/2006/relationships/hyperlink" Target="https://www.absolutprop.com/" TargetMode="External" /><ns0:Relationship Id="contactLink14" Type="http://schemas.openxmlformats.org/officeDocument/2006/relationships/hyperlink" Target="https://data.gov.sg/datasets/d_f988c57e16e99ad3a649aa04572efd1c/view" TargetMode="External" /><ns0:Relationship Id="contactLink15" Type="http://schemas.openxmlformats.org/officeDocument/2006/relationships/hyperlink" Target="https://www.absolutprop.com/" TargetMode="External" /><ns0:Relationship Id="contactLink16" Type="http://schemas.openxmlformats.org/officeDocument/2006/relationships/hyperlink" Target="https://www.estate.sg/1-suites.html" TargetMode="External" /><ns0:Relationship Id="contactLink17" Type="http://schemas.openxmlformats.org/officeDocument/2006/relationships/hyperlink" Target="https://myestatehub001.blob.core.windows.net/3798/B/21953/9th_council_meeting_minutes.pdf" TargetMode="External" /><ns0:Relationship Id="contactLink18" Type="http://schemas.openxmlformats.org/officeDocument/2006/relationships/hyperlink" Target="https://data.gov.sg/datasets/d_f988c57e16e99ad3a649aa04572efd1c/view" TargetMode="External" /><ns0:Relationship Id="contactLink19" Type="http://schemas.openxmlformats.org/officeDocument/2006/relationships/hyperlink" Target="https://myestatehub001.blob.core.windows.net/3798/B/21953/9th_council_meeting_minutes.pdf" TargetMode="External" /><ns0:Relationship Id="contactLink20" Type="http://schemas.openxmlformats.org/officeDocument/2006/relationships/hyperlink" Target="https://www.estate.sg/e-maison.html" TargetMode="External" /><ns0:Relationship Id="contactLink21" Type="http://schemas.openxmlformats.org/officeDocument/2006/relationships/hyperlink" Target="https://oceanifm.com/contactus/" TargetMode="External" /><ns0:Relationship Id="contactLink22" Type="http://schemas.openxmlformats.org/officeDocument/2006/relationships/hyperlink" Target="https://data.gov.sg/datasets/d_f988c57e16e99ad3a649aa04572efd1c/view" TargetMode="External" /><ns0:Relationship Id="contactLink23" Type="http://schemas.openxmlformats.org/officeDocument/2006/relationships/hyperlink" Target="https://oceanifm.com/contactus/" TargetMode="External" /><ns0:Relationship Id="contactLink24" Type="http://schemas.openxmlformats.org/officeDocument/2006/relationships/hyperlink" Target="https://www.estate.sg/kensington-square.html" TargetMode="External" /><ns0:Relationship Id="contactLink25" Type="http://schemas.openxmlformats.org/officeDocument/2006/relationships/hyperlink" Target="https://etcsea.com/get-in-touch/" TargetMode="External" /><ns0:Relationship Id="contactLink26" Type="http://schemas.openxmlformats.org/officeDocument/2006/relationships/hyperlink" Target="https://data.gov.sg/datasets/d_f988c57e16e99ad3a649aa04572efd1c/view" TargetMode="External" /><ns0:Relationship Id="contactLink27" Type="http://schemas.openxmlformats.org/officeDocument/2006/relationships/hyperlink" Target="https://etcsea.com/get-in-touch/" TargetMode="External" /><ns0:Relationship Id="contactLink28" Type="http://schemas.openxmlformats.org/officeDocument/2006/relationships/hyperlink" Target="https://www.estate.sg/lviv.html" TargetMode="External" /><ns0:Relationship Id="contactLink29" Type="http://schemas.openxmlformats.org/officeDocument/2006/relationships/hyperlink" Target="https://a4international.com/contact-us" TargetMode="External" /><ns0:Relationship Id="contactLink30" Type="http://schemas.openxmlformats.org/officeDocument/2006/relationships/hyperlink" Target="https://data.gov.sg/datasets/d_f988c57e16e99ad3a649aa04572efd1c/view" TargetMode="External" /><ns0:Relationship Id="contactLink31" Type="http://schemas.openxmlformats.org/officeDocument/2006/relationships/hyperlink" Target="https://a4international.com/contact-us" TargetMode="External" /><ns0:Relationship Id="contactLink32" Type="http://schemas.openxmlformats.org/officeDocument/2006/relationships/hyperlink" Target="https://www.estate.sg/levenue.html" TargetMode="External" /><ns0:Relationship Id="contactLink33" Type="http://schemas.openxmlformats.org/officeDocument/2006/relationships/hyperlink" Target="https://dickson-property.com.sg/contact-us/" TargetMode="External" /><ns0:Relationship Id="contactLink34" Type="http://schemas.openxmlformats.org/officeDocument/2006/relationships/hyperlink" Target="https://data.gov.sg/datasets/d_f988c57e16e99ad3a649aa04572efd1c/view" TargetMode="External" /><ns0:Relationship Id="contactLink35" Type="http://schemas.openxmlformats.org/officeDocument/2006/relationships/hyperlink" Target="https://dickson-property.com.sg/contact-us/" TargetMode="External" /><ns0:Relationship Id="contactLink36" Type="http://schemas.openxmlformats.org/officeDocument/2006/relationships/hyperlink" Target="https://www.estate.sg/metro-loft.html" TargetMode="External" /><ns0:Relationship Id="contactLink37" Type="http://schemas.openxmlformats.org/officeDocument/2006/relationships/hyperlink" Target="https://a4international.com/contact-us" TargetMode="External" /><ns0:Relationship Id="contactLink38" Type="http://schemas.openxmlformats.org/officeDocument/2006/relationships/hyperlink" Target="https://data.gov.sg/datasets/d_f988c57e16e99ad3a649aa04572efd1c/view" TargetMode="External" /><ns0:Relationship Id="contactLink39" Type="http://schemas.openxmlformats.org/officeDocument/2006/relationships/hyperlink" Target="https://a4international.com/contact-us" TargetMode="External" /><ns0:Relationship Id="contactLink40" Type="http://schemas.openxmlformats.org/officeDocument/2006/relationships/hyperlink" Target="https://www.estate.sg/seraya-residences.html" TargetMode="External" /><ns0:Relationship Id="contactLink41" Type="http://schemas.openxmlformats.org/officeDocument/2006/relationships/hyperlink" Target="https://www.asiapty.com/" TargetMode="External" /><ns0:Relationship Id="contactLink42" Type="http://schemas.openxmlformats.org/officeDocument/2006/relationships/hyperlink" Target="https://data.gov.sg/datasets/d_f988c57e16e99ad3a649aa04572efd1c/view" TargetMode="External" /><ns0:Relationship Id="contactLink43" Type="http://schemas.openxmlformats.org/officeDocument/2006/relationships/hyperlink" Target="https://www.asiapty.com/" TargetMode="External" /><ns0:Relationship Id="contactLink44" Type="http://schemas.openxmlformats.org/officeDocument/2006/relationships/hyperlink" Target="https://www.estate.sg/shiro.html" TargetMode="External" /><ns0:Relationship Id="contactLink45" Type="http://schemas.openxmlformats.org/officeDocument/2006/relationships/hyperlink" Target="https://dickson-property.com.sg/contact-us/" TargetMode="External" /><ns0:Relationship Id="contactLink46" Type="http://schemas.openxmlformats.org/officeDocument/2006/relationships/hyperlink" Target="https://data.gov.sg/datasets/d_f988c57e16e99ad3a649aa04572efd1c/view" TargetMode="External" /><ns0:Relationship Id="contactLink47" Type="http://schemas.openxmlformats.org/officeDocument/2006/relationships/hyperlink" Target="https://dickson-property.com.sg/contact-us/" TargetMode="External" /><ns0:Relationship Id="contactLink48" Type="http://schemas.openxmlformats.org/officeDocument/2006/relationships/hyperlink" Target="https://www.absolutprop.com/" TargetMode="External" /><ns0:Relationship Id="contactLink49" Type="http://schemas.openxmlformats.org/officeDocument/2006/relationships/hyperlink" Target="https://data.gov.sg/datasets/d_f988c57e16e99ad3a649aa04572efd1c/view" TargetMode="External" /><ns0:Relationship Id="contactLink50" Type="http://schemas.openxmlformats.org/officeDocument/2006/relationships/hyperlink" Target="https://www.absolutprop.com/" TargetMode="External" /><ns0:Relationship Id="contactLink51" Type="http://schemas.openxmlformats.org/officeDocument/2006/relationships/hyperlink" Target="https://www.estate.sg/1-loft.html" TargetMode="External" /><ns0:Relationship Id="contactLink52" Type="http://schemas.openxmlformats.org/officeDocument/2006/relationships/hyperlink" Target="https://acedecision.com.sg/" TargetMode="External" /><ns0:Relationship Id="contactLink53" Type="http://schemas.openxmlformats.org/officeDocument/2006/relationships/hyperlink" Target="https://data.gov.sg/datasets/d_f988c57e16e99ad3a649aa04572efd1c/view" TargetMode="External" /><ns0:Relationship Id="contactLink54" Type="http://schemas.openxmlformats.org/officeDocument/2006/relationships/hyperlink" Target="https://acedecision.com.sg/" TargetMode="External" /><ns0:Relationship Id="contactLink55" Type="http://schemas.openxmlformats.org/officeDocument/2006/relationships/hyperlink" Target="https://www.estate.sg/1-king-albert-park.html" TargetMode="External" /><ns0:Relationship Id="contactLink56" Type="http://schemas.openxmlformats.org/officeDocument/2006/relationships/hyperlink" Target="https://etcsea.com/get-in-touch/" TargetMode="External" /><ns0:Relationship Id="contactLink57" Type="http://schemas.openxmlformats.org/officeDocument/2006/relationships/hyperlink" Target="https://data.gov.sg/datasets/d_f988c57e16e99ad3a649aa04572efd1c/view" TargetMode="External" /><ns0:Relationship Id="contactLink58" Type="http://schemas.openxmlformats.org/officeDocument/2006/relationships/hyperlink" Target="https://etcsea.com/get-in-touch/" TargetMode="External" /><ns0:Relationship Id="contactLink59" Type="http://schemas.openxmlformats.org/officeDocument/2006/relationships/hyperlink" Target="https://www.estate.sg/1-moulmein-rise.html" TargetMode="External" /><ns0:Relationship Id="contactLink60" Type="http://schemas.openxmlformats.org/officeDocument/2006/relationships/hyperlink" Target="https://recordowl.com/company/ray-property-management-pte-ltd" TargetMode="External" /><ns0:Relationship Id="contactLink61" Type="http://schemas.openxmlformats.org/officeDocument/2006/relationships/hyperlink" Target="https://data.gov.sg/datasets/d_f988c57e16e99ad3a649aa04572efd1c/view" TargetMode="External" /><ns0:Relationship Id="contactLink62" Type="http://schemas.openxmlformats.org/officeDocument/2006/relationships/hyperlink" Target="https://recordowl.com/company/ray-property-management-pte-ltd" TargetMode="External" /><ns0:Relationship Id="contactLink63" Type="http://schemas.openxmlformats.org/officeDocument/2006/relationships/hyperlink" Target="https://www.estate.sg/1-woodlands-industrial-park-e1.html" TargetMode="External" /><ns0:Relationship Id="contactLink64" Type="http://schemas.openxmlformats.org/officeDocument/2006/relationships/hyperlink" Target="https://opmcst.com.sg/contact-us/" TargetMode="External" /><ns0:Relationship Id="contactLink65" Type="http://schemas.openxmlformats.org/officeDocument/2006/relationships/hyperlink" Target="https://data.gov.sg/datasets/d_f988c57e16e99ad3a649aa04572efd1c/view" TargetMode="External" /><ns0:Relationship Id="contactLink66" Type="http://schemas.openxmlformats.org/officeDocument/2006/relationships/hyperlink" Target="https://opmcst.com.sg/contact-us/" TargetMode="External" /><ns0:Relationship Id="contactLink67" Type="http://schemas.openxmlformats.org/officeDocument/2006/relationships/hyperlink" Target="https://www.estate.sg/jade-mansion.html" TargetMode="External" /><ns0:Relationship Id="contactLink68" Type="http://schemas.openxmlformats.org/officeDocument/2006/relationships/hyperlink" Target="https://oceanifm.com/contactus/" TargetMode="External" /><ns0:Relationship Id="contactLink69" Type="http://schemas.openxmlformats.org/officeDocument/2006/relationships/hyperlink" Target="https://data.gov.sg/datasets/d_f988c57e16e99ad3a649aa04572efd1c/view" TargetMode="External" /><ns0:Relationship Id="contactLink70" Type="http://schemas.openxmlformats.org/officeDocument/2006/relationships/hyperlink" Target="https://oceanifm.com/contactus/" TargetMode="External" /><ns0:Relationship Id="contactLink71" Type="http://schemas.openxmlformats.org/officeDocument/2006/relationships/hyperlink" Target="https://www.estate.sg/10-shelford.html" TargetMode="External" /><ns0:Relationship Id="contactLink72" Type="http://schemas.openxmlformats.org/officeDocument/2006/relationships/hyperlink" Target="https://www.stature.com.sg/" TargetMode="External" /><ns0:Relationship Id="contactLink73" Type="http://schemas.openxmlformats.org/officeDocument/2006/relationships/hyperlink" Target="https://data.gov.sg/datasets/d_f988c57e16e99ad3a649aa04572efd1c/view" TargetMode="External" /><ns0:Relationship Id="contactLink74" Type="http://schemas.openxmlformats.org/officeDocument/2006/relationships/hyperlink" Target="https://www.stature.com.sg/" TargetMode="External" /><ns0:Relationship Id="contactLink75" Type="http://schemas.openxmlformats.org/officeDocument/2006/relationships/hyperlink" Target="https://www.estate.sg/10-surrey-road.html" TargetMode="External" /><ns0:Relationship Id="contactLink76" Type="http://schemas.openxmlformats.org/officeDocument/2006/relationships/hyperlink" Target="https://play.google.com/store/apps/details?hl=en&amp;id=com.kfpam.iprivilege2" TargetMode="External" /><ns0:Relationship Id="contactLink77" Type="http://schemas.openxmlformats.org/officeDocument/2006/relationships/hyperlink" Target="https://data.gov.sg/datasets/d_f988c57e16e99ad3a649aa04572efd1c/view" TargetMode="External" /><ns0:Relationship Id="contactLink78" Type="http://schemas.openxmlformats.org/officeDocument/2006/relationships/hyperlink" Target="https://play.google.com/store/apps/details?hl=en&amp;id=com.kfpam.iprivilege2" TargetMode="External" /><ns0:Relationship Id="contactLink79" Type="http://schemas.openxmlformats.org/officeDocument/2006/relationships/hyperlink" Target="https://www.estate.sg/111-somerset.html" TargetMode="External" /><ns0:Relationship Id="contactLink80" Type="http://schemas.openxmlformats.org/officeDocument/2006/relationships/hyperlink" Target="https://chambersinternational.com.sg/contact/" TargetMode="External" /><ns0:Relationship Id="contactLink81" Type="http://schemas.openxmlformats.org/officeDocument/2006/relationships/hyperlink" Target="https://www.estate.sg/120-grange.html" TargetMode="External" /><ns0:Relationship Id="contactLink82" Type="http://schemas.openxmlformats.org/officeDocument/2006/relationships/hyperlink" Target="https://chambersinternational.com.sg/contact/" TargetMode="External" /><ns0:Relationship Id="contactLink83" Type="http://schemas.openxmlformats.org/officeDocument/2006/relationships/hyperlink" Target="https://www.estate.sg/120-grange.html" TargetMode="External" /><ns0:Relationship Id="contactLink84" Type="http://schemas.openxmlformats.org/officeDocument/2006/relationships/hyperlink" Target="https://a4international.com/contact-us" TargetMode="External" /><ns0:Relationship Id="contactLink85" Type="http://schemas.openxmlformats.org/officeDocument/2006/relationships/hyperlink" Target="https://data.gov.sg/datasets/d_f988c57e16e99ad3a649aa04572efd1c/view" TargetMode="External" /><ns0:Relationship Id="contactLink86" Type="http://schemas.openxmlformats.org/officeDocument/2006/relationships/hyperlink" Target="https://a4international.com/contact-us" TargetMode="External" /><ns0:Relationship Id="contactLink87" Type="http://schemas.openxmlformats.org/officeDocument/2006/relationships/hyperlink" Target="https://www.estate.sg/tyrwhitt-139.html" TargetMode="External" /><ns0:Relationship Id="contactLink88" Type="http://schemas.openxmlformats.org/officeDocument/2006/relationships/hyperlink" Target="https://opmcst.com.sg/contact-us/" TargetMode="External" /><ns0:Relationship Id="contactLink89" Type="http://schemas.openxmlformats.org/officeDocument/2006/relationships/hyperlink" Target="https://data.gov.sg/datasets/d_f988c57e16e99ad3a649aa04572efd1c/view" TargetMode="External" /><ns0:Relationship Id="contactLink90" Type="http://schemas.openxmlformats.org/officeDocument/2006/relationships/hyperlink" Target="https://opmcst.com.sg/contact-us/" TargetMode="External" /><ns0:Relationship Id="contactLink91" Type="http://schemas.openxmlformats.org/officeDocument/2006/relationships/hyperlink" Target="https://www.estate.sg/verdor-residences.html" TargetMode="External" /><ns0:Relationship Id="contactLink92" Type="http://schemas.openxmlformats.org/officeDocument/2006/relationships/hyperlink" Target="https://pm.ohmyhome.com/" TargetMode="External" /><ns0:Relationship Id="contactLink93" Type="http://schemas.openxmlformats.org/officeDocument/2006/relationships/hyperlink" Target="https://data.gov.sg/datasets/d_f988c57e16e99ad3a649aa04572efd1c/view" TargetMode="External" /><ns0:Relationship Id="contactLink94" Type="http://schemas.openxmlformats.org/officeDocument/2006/relationships/hyperlink" Target="https://pm.ohmyhome.com/" TargetMode="External" /><ns0:Relationship Id="contactLink95" Type="http://schemas.openxmlformats.org/officeDocument/2006/relationships/hyperlink" Target="https://www.estate.sg/148k-pasir-panjang-road.html" TargetMode="External" /><ns0:Relationship Id="contactLink96" Type="http://schemas.openxmlformats.org/officeDocument/2006/relationships/hyperlink" Target="https://pfspl.com.sg/contact-us/" TargetMode="External" /><ns0:Relationship Id="contactLink97" Type="http://schemas.openxmlformats.org/officeDocument/2006/relationships/hyperlink" Target="https://data.gov.sg/datasets/d_f988c57e16e99ad3a649aa04572efd1c/view" TargetMode="External" /><ns0:Relationship Id="contactLink98" Type="http://schemas.openxmlformats.org/officeDocument/2006/relationships/hyperlink" Target="https://pfspl.com.sg/contact-us/" TargetMode="External" /><ns0:Relationship Id="contactLink99" Type="http://schemas.openxmlformats.org/officeDocument/2006/relationships/hyperlink" Target="https://www.agm-rem.com.sg/contact-us/" TargetMode="External" /><ns0:Relationship Id="contactLink100" Type="http://schemas.openxmlformats.org/officeDocument/2006/relationships/hyperlink" Target="https://data.gov.sg/datasets/d_f988c57e16e99ad3a649aa04572efd1c/view" TargetMode="External" /><ns0:Relationship Id="contactLink101" Type="http://schemas.openxmlformats.org/officeDocument/2006/relationships/hyperlink" Target="https://www.agm-rem.com.sg/contact-us/" TargetMode="External" /><ns0:Relationship Id="contactLink102" Type="http://schemas.openxmlformats.org/officeDocument/2006/relationships/hyperlink" Target="https://www.estate.sg/16-at-amber.html" TargetMode="External" /><ns0:Relationship Id="contactLink103" Type="http://schemas.openxmlformats.org/officeDocument/2006/relationships/hyperlink" Target="https://www.exceltec.com.sg/contact" TargetMode="External" /><ns0:Relationship Id="contactLink104" Type="http://schemas.openxmlformats.org/officeDocument/2006/relationships/hyperlink" Target="https://data.gov.sg/datasets/d_f988c57e16e99ad3a649aa04572efd1c/view" TargetMode="External" /><ns0:Relationship Id="contactLink105" Type="http://schemas.openxmlformats.org/officeDocument/2006/relationships/hyperlink" Target="https://www.exceltec.com.sg/contact" TargetMode="External" /><ns0:Relationship Id="contactLink106" Type="http://schemas.openxmlformats.org/officeDocument/2006/relationships/hyperlink" Target="https://www.estate.sg/18-shelford.html" TargetMode="External" /><ns0:Relationship Id="contactLink107" Type="http://schemas.openxmlformats.org/officeDocument/2006/relationships/hyperlink" Target="https://opmcst.com.sg/contact-us/" TargetMode="External" /><ns0:Relationship Id="contactLink108" Type="http://schemas.openxmlformats.org/officeDocument/2006/relationships/hyperlink" Target="https://data.gov.sg/datasets/d_f988c57e16e99ad3a649aa04572efd1c/view" TargetMode="External" /><ns0:Relationship Id="contactLink109" Type="http://schemas.openxmlformats.org/officeDocument/2006/relationships/hyperlink" Target="https://opmcst.com.sg/contact-us/" TargetMode="External" /><ns0:Relationship Id="contactLink110" Type="http://schemas.openxmlformats.org/officeDocument/2006/relationships/hyperlink" Target="https://www.estate.sg/18-woodsville.html" TargetMode="External" /><ns0:Relationship Id="contactLink111" Type="http://schemas.openxmlformats.org/officeDocument/2006/relationships/hyperlink" Target="https://play.google.com/store/apps/details?hl=en&amp;id=com.kfpam.iprivilege2" TargetMode="External" /><ns0:Relationship Id="contactLink112" Type="http://schemas.openxmlformats.org/officeDocument/2006/relationships/hyperlink" Target="https://data.gov.sg/datasets/d_f988c57e16e99ad3a649aa04572efd1c/view" TargetMode="External" /><ns0:Relationship Id="contactLink113" Type="http://schemas.openxmlformats.org/officeDocument/2006/relationships/hyperlink" Target="https://play.google.com/store/apps/details?hl=en&amp;id=com.kfpam.iprivilege2" TargetMode="External" /><ns0:Relationship Id="contactLink114" Type="http://schemas.openxmlformats.org/officeDocument/2006/relationships/hyperlink" Target="https://www.estate.sg/nineteen-shelford.html" TargetMode="External" /><ns0:Relationship Id="contactLink115" Type="http://schemas.openxmlformats.org/officeDocument/2006/relationships/hyperlink" Target="https://recordowl.com/company/ray-property-management-pte-ltd" TargetMode="External" /><ns0:Relationship Id="contactLink116" Type="http://schemas.openxmlformats.org/officeDocument/2006/relationships/hyperlink" Target="https://data.gov.sg/datasets/d_f988c57e16e99ad3a649aa04572efd1c/view" TargetMode="External" /><ns0:Relationship Id="contactLink117" Type="http://schemas.openxmlformats.org/officeDocument/2006/relationships/hyperlink" Target="https://recordowl.com/company/ray-property-management-pte-ltd" TargetMode="External" /><ns0:Relationship Id="contactLink118" Type="http://schemas.openxmlformats.org/officeDocument/2006/relationships/hyperlink" Target="https://www.estate.sg/19-woodland-industrial-park-e1.html" TargetMode="External" /><ns0:Relationship Id="contactLink119" Type="http://schemas.openxmlformats.org/officeDocument/2006/relationships/hyperlink" Target="https://premierproperty.com.sg/contact/" TargetMode="External" /><ns0:Relationship Id="contactLink120" Type="http://schemas.openxmlformats.org/officeDocument/2006/relationships/hyperlink" Target="https://data.gov.sg/datasets/d_f988c57e16e99ad3a649aa04572efd1c/view" TargetMode="External" /><ns0:Relationship Id="contactLink121" Type="http://schemas.openxmlformats.org/officeDocument/2006/relationships/hyperlink" Target="https://premierproperty.com.sg/contact/" TargetMode="External" /><ns0:Relationship Id="contactLink122" Type="http://schemas.openxmlformats.org/officeDocument/2006/relationships/hyperlink" Target="https://www.estate.sg/1919-at-sophia.html" TargetMode="External" /><ns0:Relationship Id="contactLink123" Type="http://schemas.openxmlformats.org/officeDocument/2006/relationships/hyperlink" Target="https://www.wisely98.com/" TargetMode="External" /><ns0:Relationship Id="contactLink124" Type="http://schemas.openxmlformats.org/officeDocument/2006/relationships/hyperlink" Target="https://data.gov.sg/datasets/d_f988c57e16e99ad3a649aa04572efd1c/view" TargetMode="External" /><ns0:Relationship Id="contactLink125" Type="http://schemas.openxmlformats.org/officeDocument/2006/relationships/hyperlink" Target="https://www.wisely98.com/" TargetMode="External" /><ns0:Relationship Id="contactLink126" Type="http://schemas.openxmlformats.org/officeDocument/2006/relationships/hyperlink" Target="https://www.estate.sg/2-aliwal-street.html" TargetMode="External" /><ns0:Relationship Id="contactLink127" Type="http://schemas.openxmlformats.org/officeDocument/2006/relationships/hyperlink" Target="https://etcsea.com/get-in-touch/" TargetMode="External" /><ns0:Relationship Id="contactLink128" Type="http://schemas.openxmlformats.org/officeDocument/2006/relationships/hyperlink" Target="https://www.estate.sg/royal-oak-residence.html" TargetMode="External" /><ns0:Relationship Id="contactLink129" Type="http://schemas.openxmlformats.org/officeDocument/2006/relationships/hyperlink" Target="https://etcsea.com/get-in-touch/" TargetMode="External" /><ns0:Relationship Id="contactLink130" Type="http://schemas.openxmlformats.org/officeDocument/2006/relationships/hyperlink" Target="https://www.estate.sg/royal-oak-residence.html" TargetMode="External" /><ns0:Relationship Id="contactLink131" Type="http://schemas.openxmlformats.org/officeDocument/2006/relationships/hyperlink" Target="https://oceanifm.com/contactus/" TargetMode="External" /><ns0:Relationship Id="contactLink132" Type="http://schemas.openxmlformats.org/officeDocument/2006/relationships/hyperlink" Target="https://data.gov.sg/datasets/d_f988c57e16e99ad3a649aa04572efd1c/view" TargetMode="External" /><ns0:Relationship Id="contactLink133" Type="http://schemas.openxmlformats.org/officeDocument/2006/relationships/hyperlink" Target="https://oceanifm.com/contactus/" TargetMode="External" /><ns0:Relationship Id="contactLink134" Type="http://schemas.openxmlformats.org/officeDocument/2006/relationships/hyperlink" Target="https://www.estate.sg/21-richards.html" TargetMode="External" /><ns0:Relationship Id="contactLink135" Type="http://schemas.openxmlformats.org/officeDocument/2006/relationships/hyperlink" Target="https://sscontract.com.sg/wp-content/uploads/2025/11/Testimonial-Hillsta.pdf" TargetMode="External" /><ns0:Relationship Id="contactLink136" Type="http://schemas.openxmlformats.org/officeDocument/2006/relationships/hyperlink" Target="https://data.gov.sg/datasets/d_f988c57e16e99ad3a649aa04572efd1c/view" TargetMode="External" /><ns0:Relationship Id="contactLink137" Type="http://schemas.openxmlformats.org/officeDocument/2006/relationships/hyperlink" Target="https://sscontract.com.sg/wp-content/uploads/2025/11/Testimonial-Hillsta.pdf" TargetMode="External" /><ns0:Relationship Id="contactLink138" Type="http://schemas.openxmlformats.org/officeDocument/2006/relationships/hyperlink" Target="https://www.estate.sg/kellett-court.html" TargetMode="External" /><ns0:Relationship Id="contactLink139" Type="http://schemas.openxmlformats.org/officeDocument/2006/relationships/hyperlink" Target="https://recordowl.com/company/ray-property-management-pte-ltd" TargetMode="External" /><ns0:Relationship Id="contactLink140" Type="http://schemas.openxmlformats.org/officeDocument/2006/relationships/hyperlink" Target="https://data.gov.sg/datasets/d_f988c57e16e99ad3a649aa04572efd1c/view" TargetMode="External" /><ns0:Relationship Id="contactLink141" Type="http://schemas.openxmlformats.org/officeDocument/2006/relationships/hyperlink" Target="https://recordowl.com/company/ray-property-management-pte-ltd" TargetMode="External" /><ns0:Relationship Id="contactLink142" Type="http://schemas.openxmlformats.org/officeDocument/2006/relationships/hyperlink" Target="https://www.estate.sg/21-woodlands-industrial-park-e1.html" TargetMode="External" /><ns0:Relationship Id="contactLink143" Type="http://schemas.openxmlformats.org/officeDocument/2006/relationships/hyperlink" Target="https://rsm.com.sg/contact" TargetMode="External" /><ns0:Relationship Id="contactLink144" Type="http://schemas.openxmlformats.org/officeDocument/2006/relationships/hyperlink" Target="https://data.gov.sg/datasets/d_f988c57e16e99ad3a649aa04572efd1c/view" TargetMode="External" /><ns0:Relationship Id="contactLink145" Type="http://schemas.openxmlformats.org/officeDocument/2006/relationships/hyperlink" Target="https://rsm.com.sg/contact" TargetMode="External" /><ns0:Relationship Id="contactLink146" Type="http://schemas.openxmlformats.org/officeDocument/2006/relationships/hyperlink" Target="https://www.estate.sg/24-one-residences.html" TargetMode="External" /><ns0:Relationship Id="contactLink147" Type="http://schemas.openxmlformats.org/officeDocument/2006/relationships/hyperlink" Target="https://www.camrie.org/contact" TargetMode="External" /><ns0:Relationship Id="contactLink148" Type="http://schemas.openxmlformats.org/officeDocument/2006/relationships/hyperlink" Target="https://data.gov.sg/datasets/d_f988c57e16e99ad3a649aa04572efd1c/view" TargetMode="External" /><ns0:Relationship Id="contactLink149" Type="http://schemas.openxmlformats.org/officeDocument/2006/relationships/hyperlink" Target="https://www.camrie.org/contact" TargetMode="External" /><ns0:Relationship Id="contactLink150" Type="http://schemas.openxmlformats.org/officeDocument/2006/relationships/hyperlink" Target="https://www.estate.sg/tresalveo.html" TargetMode="External" /><ns0:Relationship Id="contactLink151" Type="http://schemas.openxmlformats.org/officeDocument/2006/relationships/hyperlink" Target="https://chambersinternational.com.sg/contact/" TargetMode="External" /><ns0:Relationship Id="contactLink152" Type="http://schemas.openxmlformats.org/officeDocument/2006/relationships/hyperlink" Target="https://data.gov.sg/datasets/d_f988c57e16e99ad3a649aa04572efd1c/view" TargetMode="External" /><ns0:Relationship Id="contactLink153" Type="http://schemas.openxmlformats.org/officeDocument/2006/relationships/hyperlink" Target="https://chambersinternational.com.sg/contact/" TargetMode="External" /><ns0:Relationship Id="contactLink154" Type="http://schemas.openxmlformats.org/officeDocument/2006/relationships/hyperlink" Target="https://www.estate.sg/265-267-269-271-outram-road.html" TargetMode="External" /><ns0:Relationship Id="contactLink155" Type="http://schemas.openxmlformats.org/officeDocument/2006/relationships/hyperlink" Target="https://chambersinternational.com.sg/contact/" TargetMode="External" /><ns0:Relationship Id="contactLink156" Type="http://schemas.openxmlformats.org/officeDocument/2006/relationships/hyperlink" Target="https://www.estate.sg/27-balmoral-park.html" TargetMode="External" /><ns0:Relationship Id="contactLink157" Type="http://schemas.openxmlformats.org/officeDocument/2006/relationships/hyperlink" Target="https://chambersinternational.com.sg/contact/" TargetMode="External" /><ns0:Relationship Id="contactLink158" Type="http://schemas.openxmlformats.org/officeDocument/2006/relationships/hyperlink" Target="https://www.estate.sg/27-balmoral-park.html" TargetMode="External" /><ns0:Relationship Id="contactLink159" Type="http://schemas.openxmlformats.org/officeDocument/2006/relationships/hyperlink" Target="https://rsm.com.sg/contact" TargetMode="External" /><ns0:Relationship Id="contactLink160" Type="http://schemas.openxmlformats.org/officeDocument/2006/relationships/hyperlink" Target="https://data.gov.sg/datasets/d_f988c57e16e99ad3a649aa04572efd1c/view" TargetMode="External" /><ns0:Relationship Id="contactLink161" Type="http://schemas.openxmlformats.org/officeDocument/2006/relationships/hyperlink" Target="https://rsm.com.sg/contact" TargetMode="External" /><ns0:Relationship Id="contactLink162" Type="http://schemas.openxmlformats.org/officeDocument/2006/relationships/hyperlink" Target="https://www.estate.sg/27-lorong-kilat.html" TargetMode="External" /><ns0:Relationship Id="contactLink163" Type="http://schemas.openxmlformats.org/officeDocument/2006/relationships/hyperlink" Target="https://chambersinternational.com.sg/contact/" TargetMode="External" /><ns0:Relationship Id="contactLink164" Type="http://schemas.openxmlformats.org/officeDocument/2006/relationships/hyperlink" Target="https://data.gov.sg/datasets/d_f988c57e16e99ad3a649aa04572efd1c/view" TargetMode="External" /><ns0:Relationship Id="contactLink165" Type="http://schemas.openxmlformats.org/officeDocument/2006/relationships/hyperlink" Target="https://chambersinternational.com.sg/contact/" TargetMode="External" /><ns0:Relationship Id="contactLink166" Type="http://schemas.openxmlformats.org/officeDocument/2006/relationships/hyperlink" Target="https://www.estate.sg/721a-east-coast-road.html" TargetMode="External" /><ns0:Relationship Id="contactLink167" Type="http://schemas.openxmlformats.org/officeDocument/2006/relationships/hyperlink" Target="https://www.asiapty.com/" TargetMode="External" /><ns0:Relationship Id="contactLink168" Type="http://schemas.openxmlformats.org/officeDocument/2006/relationships/hyperlink" Target="https://data.gov.sg/datasets/d_f988c57e16e99ad3a649aa04572efd1c/view" TargetMode="External" /><ns0:Relationship Id="contactLink169" Type="http://schemas.openxmlformats.org/officeDocument/2006/relationships/hyperlink" Target="https://www.asiapty.com/" TargetMode="External" /><ns0:Relationship Id="contactLink170" Type="http://schemas.openxmlformats.org/officeDocument/2006/relationships/hyperlink" Target="https://www.estate.sg/28-imperial-residences.html" TargetMode="External" /><ns0:Relationship Id="contactLink171" Type="http://schemas.openxmlformats.org/officeDocument/2006/relationships/hyperlink" Target="https://rhodoem.com/contact/" TargetMode="External" /><ns0:Relationship Id="contactLink172" Type="http://schemas.openxmlformats.org/officeDocument/2006/relationships/hyperlink" Target="https://data.gov.sg/datasets/d_f988c57e16e99ad3a649aa04572efd1c/view" TargetMode="External" /><ns0:Relationship Id="contactLink173" Type="http://schemas.openxmlformats.org/officeDocument/2006/relationships/hyperlink" Target="https://rhodoem.com/contact/" TargetMode="External" /><ns0:Relationship Id="contactLink174" Type="http://schemas.openxmlformats.org/officeDocument/2006/relationships/hyperlink" Target="https://www.estate.sg/283-studio.html" TargetMode="External" /><ns0:Relationship Id="contactLink175" Type="http://schemas.openxmlformats.org/officeDocument/2006/relationships/hyperlink" Target="https://eoassociates.com.sg/contact-us/" TargetMode="External" /><ns0:Relationship Id="contactLink176" Type="http://schemas.openxmlformats.org/officeDocument/2006/relationships/hyperlink" Target="https://data.gov.sg/datasets/d_f988c57e16e99ad3a649aa04572efd1c/view" TargetMode="External" /><ns0:Relationship Id="contactLink177" Type="http://schemas.openxmlformats.org/officeDocument/2006/relationships/hyperlink" Target="https://eoassociates.com.sg/contact-us/" TargetMode="External" /><ns0:Relationship Id="contactLink178" Type="http://schemas.openxmlformats.org/officeDocument/2006/relationships/hyperlink" Target="https://www.estate.sg/2-rvg.html" TargetMode="External" /><ns0:Relationship Id="contactLink179" Type="http://schemas.openxmlformats.org/officeDocument/2006/relationships/hyperlink" Target="https://rsm.com.sg/contact" TargetMode="External" /><ns0:Relationship Id="contactLink180" Type="http://schemas.openxmlformats.org/officeDocument/2006/relationships/hyperlink" Target="https://data.gov.sg/datasets/d_f988c57e16e99ad3a649aa04572efd1c/view" TargetMode="External" /><ns0:Relationship Id="contactLink181" Type="http://schemas.openxmlformats.org/officeDocument/2006/relationships/hyperlink" Target="https://rsm.com.sg/contact" TargetMode="External" /><ns0:Relationship Id="contactLink182" Type="http://schemas.openxmlformats.org/officeDocument/2006/relationships/hyperlink" Target="https://www.estate.sg/3-at-phillips.html" TargetMode="External" /><ns0:Relationship Id="contactLink183" Type="http://schemas.openxmlformats.org/officeDocument/2006/relationships/hyperlink" Target="https://chambersinternational.com.sg/contact/" TargetMode="External" /><ns0:Relationship Id="contactLink184" Type="http://schemas.openxmlformats.org/officeDocument/2006/relationships/hyperlink" Target="https://data.gov.sg/datasets/d_f988c57e16e99ad3a649aa04572efd1c/view" TargetMode="External" /><ns0:Relationship Id="contactLink185" Type="http://schemas.openxmlformats.org/officeDocument/2006/relationships/hyperlink" Target="https://chambersinternational.com.sg/contact/" TargetMode="External" /><ns0:Relationship Id="contactLink186" Type="http://schemas.openxmlformats.org/officeDocument/2006/relationships/hyperlink" Target="https://www.estate.sg/3-bhc.html" TargetMode="External" /><ns0:Relationship Id="contactLink187" Type="http://schemas.openxmlformats.org/officeDocument/2006/relationships/hyperlink" Target="https://sscontract.com.sg/wp-content/uploads/2025/11/Testimonial-Hillsta.pdf" TargetMode="External" /><ns0:Relationship Id="contactLink188" Type="http://schemas.openxmlformats.org/officeDocument/2006/relationships/hyperlink" Target="https://data.gov.sg/datasets/d_f988c57e16e99ad3a649aa04572efd1c/view" TargetMode="External" /><ns0:Relationship Id="contactLink189" Type="http://schemas.openxmlformats.org/officeDocument/2006/relationships/hyperlink" Target="https://sscontract.com.sg/wp-content/uploads/2025/11/Testimonial-Hillsta.pdf" TargetMode="External" /><ns0:Relationship Id="contactLink190" Type="http://schemas.openxmlformats.org/officeDocument/2006/relationships/hyperlink" Target="https://www.estate.sg/3-cuscaden.html" TargetMode="External" /><ns0:Relationship Id="contactLink191" Type="http://schemas.openxmlformats.org/officeDocument/2006/relationships/hyperlink" Target="https://kingston.com.sg/contact-us/" TargetMode="External" /><ns0:Relationship Id="contactLink192" Type="http://schemas.openxmlformats.org/officeDocument/2006/relationships/hyperlink" Target="https://data.gov.sg/datasets/d_f988c57e16e99ad3a649aa04572efd1c/view" TargetMode="External" /><ns0:Relationship Id="contactLink193" Type="http://schemas.openxmlformats.org/officeDocument/2006/relationships/hyperlink" Target="https://kingston.com.sg/contact-us/" TargetMode="External" /><ns0:Relationship Id="contactLink194" Type="http://schemas.openxmlformats.org/officeDocument/2006/relationships/hyperlink" Target="https://www.estate.sg/3-st-martins-drive.html" TargetMode="External" /><ns0:Relationship Id="contactLink195" Type="http://schemas.openxmlformats.org/officeDocument/2006/relationships/hyperlink" Target="https://recordowl.com/company/ray-property-management-pte-ltd" TargetMode="External" /><ns0:Relationship Id="contactLink196" Type="http://schemas.openxmlformats.org/officeDocument/2006/relationships/hyperlink" Target="https://data.gov.sg/datasets/d_f988c57e16e99ad3a649aa04572efd1c/view" TargetMode="External" /><ns0:Relationship Id="contactLink197" Type="http://schemas.openxmlformats.org/officeDocument/2006/relationships/hyperlink" Target="https://recordowl.com/company/ray-property-management-pte-ltd" TargetMode="External" /><ns0:Relationship Id="contactLink198" Type="http://schemas.openxmlformats.org/officeDocument/2006/relationships/hyperlink" Target="https://www.estate.sg/3-woodlands-industrial-park-e1.html" TargetMode="External" /><ns0:Relationship Id="contactLink199" Type="http://schemas.openxmlformats.org/officeDocument/2006/relationships/hyperlink" Target="https://chambersinternational.com.sg/contact/" TargetMode="External" /><ns0:Relationship Id="contactLink200" Type="http://schemas.openxmlformats.org/officeDocument/2006/relationships/hyperlink" Target="https://data.gov.sg/datasets/d_f988c57e16e99ad3a649aa04572efd1c/view" TargetMode="External" /><ns0:Relationship Id="contactLink201" Type="http://schemas.openxmlformats.org/officeDocument/2006/relationships/hyperlink" Target="https://chambersinternational.com.sg/contact/" TargetMode="External" /><ns0:Relationship Id="contactLink202" Type="http://schemas.openxmlformats.org/officeDocument/2006/relationships/hyperlink" Target="https://www.estate.sg/31-balmoral-park.html" TargetMode="External" /><ns0:Relationship Id="contactLink203" Type="http://schemas.openxmlformats.org/officeDocument/2006/relationships/hyperlink" Target="https://pfspl.com.sg/contact-us/" TargetMode="External" /><ns0:Relationship Id="contactLink204" Type="http://schemas.openxmlformats.org/officeDocument/2006/relationships/hyperlink" Target="https://data.gov.sg/datasets/d_f988c57e16e99ad3a649aa04572efd1c/view" TargetMode="External" /><ns0:Relationship Id="contactLink205" Type="http://schemas.openxmlformats.org/officeDocument/2006/relationships/hyperlink" Target="https://pfspl.com.sg/contact-us/" TargetMode="External" /><ns0:Relationship Id="contactLink206" Type="http://schemas.openxmlformats.org/officeDocument/2006/relationships/hyperlink" Target="https://www.estate.sg/32-penhas.html" TargetMode="External" /><ns0:Relationship Id="contactLink207" Type="http://schemas.openxmlformats.org/officeDocument/2006/relationships/hyperlink" Target="https://a4international.com/contact-us" TargetMode="External" /><ns0:Relationship Id="contactLink208" Type="http://schemas.openxmlformats.org/officeDocument/2006/relationships/hyperlink" Target="https://data.gov.sg/datasets/d_f988c57e16e99ad3a649aa04572efd1c/view" TargetMode="External" /><ns0:Relationship Id="contactLink209" Type="http://schemas.openxmlformats.org/officeDocument/2006/relationships/hyperlink" Target="https://a4international.com/contact-us" TargetMode="External" /><ns0:Relationship Id="contactLink210" Type="http://schemas.openxmlformats.org/officeDocument/2006/relationships/hyperlink" Target="https://www.estate.sg/33-residences.html" TargetMode="External" /><ns0:Relationship Id="contactLink211" Type="http://schemas.openxmlformats.org/officeDocument/2006/relationships/hyperlink" Target="https://www.parkland.com.sg/" TargetMode="External" /><ns0:Relationship Id="contactLink212" Type="http://schemas.openxmlformats.org/officeDocument/2006/relationships/hyperlink" Target="https://data.gov.sg/datasets/d_f988c57e16e99ad3a649aa04572efd1c/view" TargetMode="External" /><ns0:Relationship Id="contactLink213" Type="http://schemas.openxmlformats.org/officeDocument/2006/relationships/hyperlink" Target="https://www.parkland.com.sg/" TargetMode="External" /><ns0:Relationship Id="contactLink214" Type="http://schemas.openxmlformats.org/officeDocument/2006/relationships/hyperlink" Target="https://www.estate.sg/36-seah-street.html" TargetMode="External" /><ns0:Relationship Id="contactLink215" Type="http://schemas.openxmlformats.org/officeDocument/2006/relationships/hyperlink" Target="https://www.newmansre.sg/contact-us/" TargetMode="External" /><ns0:Relationship Id="contactLink216" Type="http://schemas.openxmlformats.org/officeDocument/2006/relationships/hyperlink" Target="https://data.gov.sg/datasets/d_f988c57e16e99ad3a649aa04572efd1c/view" TargetMode="External" /><ns0:Relationship Id="contactLink217" Type="http://schemas.openxmlformats.org/officeDocument/2006/relationships/hyperlink" Target="https://www.newmansre.sg/contact-us/" TargetMode="External" /><ns0:Relationship Id="contactLink218" Type="http://schemas.openxmlformats.org/officeDocument/2006/relationships/hyperlink" Target="https://www.estate.sg/36-prinsep-street.html" TargetMode="External" /><ns0:Relationship Id="contactLink219" Type="http://schemas.openxmlformats.org/officeDocument/2006/relationships/hyperlink" Target="https://www.newmansre.sg/contact-us/" TargetMode="External" /><ns0:Relationship Id="contactLink220" Type="http://schemas.openxmlformats.org/officeDocument/2006/relationships/hyperlink" Target="https://data.gov.sg/datasets/d_f988c57e16e99ad3a649aa04572efd1c/view" TargetMode="External" /><ns0:Relationship Id="contactLink221" Type="http://schemas.openxmlformats.org/officeDocument/2006/relationships/hyperlink" Target="https://www.newmansre.sg/contact-us/" TargetMode="External" /><ns0:Relationship Id="contactLink222" Type="http://schemas.openxmlformats.org/officeDocument/2006/relationships/hyperlink" Target="https://www.estate.sg/36-and-38-armenian-street.html" TargetMode="External" /><ns0:Relationship Id="contactLink223" Type="http://schemas.openxmlformats.org/officeDocument/2006/relationships/hyperlink" Target="https://pm.ohmyhome.com/" TargetMode="External" /><ns0:Relationship Id="contactLink224" Type="http://schemas.openxmlformats.org/officeDocument/2006/relationships/hyperlink" Target="https://data.gov.sg/datasets/d_f988c57e16e99ad3a649aa04572efd1c/view" TargetMode="External" /><ns0:Relationship Id="contactLink225" Type="http://schemas.openxmlformats.org/officeDocument/2006/relationships/hyperlink" Target="https://pm.ohmyhome.com/" TargetMode="External" /><ns0:Relationship Id="contactLink226" Type="http://schemas.openxmlformats.org/officeDocument/2006/relationships/hyperlink" Target="https://www.estate.sg/38-isuites.html" TargetMode="External" /><ns0:Relationship Id="contactLink227" Type="http://schemas.openxmlformats.org/officeDocument/2006/relationships/hyperlink" Target="https://sscontract.com.sg/wp-content/uploads/2025/11/Testimonial-Hillsta.pdf" TargetMode="External" /><ns0:Relationship Id="contactLink228" Type="http://schemas.openxmlformats.org/officeDocument/2006/relationships/hyperlink" Target="https://www.estate.sg/38-roberts-lane.html" TargetMode="External" /><ns0:Relationship Id="contactLink229" Type="http://schemas.openxmlformats.org/officeDocument/2006/relationships/hyperlink" Target="https://sscontract.com.sg/wp-content/uploads/2025/11/Testimonial-Hillsta.pdf" TargetMode="External" /><ns0:Relationship Id="contactLink230" Type="http://schemas.openxmlformats.org/officeDocument/2006/relationships/hyperlink" Target="https://www.estate.sg/38-roberts-lane.html" TargetMode="External" /><ns0:Relationship Id="contactLink231" Type="http://schemas.openxmlformats.org/officeDocument/2006/relationships/hyperlink" Target="https://www.focusstratamgt.com/" TargetMode="External" /><ns0:Relationship Id="contactLink232" Type="http://schemas.openxmlformats.org/officeDocument/2006/relationships/hyperlink" Target="https://data.gov.sg/datasets/d_f988c57e16e99ad3a649aa04572efd1c/view" TargetMode="External" /><ns0:Relationship Id="contactLink233" Type="http://schemas.openxmlformats.org/officeDocument/2006/relationships/hyperlink" Target="https://www.focusstratamgt.com/" TargetMode="External" /><ns0:Relationship Id="contactLink234" Type="http://schemas.openxmlformats.org/officeDocument/2006/relationships/hyperlink" Target="https://www.estate.sg/448-at-east-coast.html" TargetMode="External" /><ns0:Relationship Id="contactLink235" Type="http://schemas.openxmlformats.org/officeDocument/2006/relationships/hyperlink" Target="https://oceanifm.com/contactus/" TargetMode="External" /><ns0:Relationship Id="contactLink236" Type="http://schemas.openxmlformats.org/officeDocument/2006/relationships/hyperlink" Target="https://www.estate.sg/57-at-kovan.html" TargetMode="External" /><ns0:Relationship Id="contactLink237" Type="http://schemas.openxmlformats.org/officeDocument/2006/relationships/hyperlink" Target="https://oceanifm.com/contactus/" TargetMode="External" /><ns0:Relationship Id="contactLink238" Type="http://schemas.openxmlformats.org/officeDocument/2006/relationships/hyperlink" Target="https://www.estate.sg/57-at-kovan.html" TargetMode="External" /><ns0:Relationship Id="contactLink239" Type="http://schemas.openxmlformats.org/officeDocument/2006/relationships/hyperlink" Target="https://sscontract.com.sg/wp-content/uploads/2025/11/Testimonial-Hillsta.pdf" TargetMode="External" /><ns0:Relationship Id="contactLink240" Type="http://schemas.openxmlformats.org/officeDocument/2006/relationships/hyperlink" Target="https://data.gov.sg/datasets/d_f988c57e16e99ad3a649aa04572efd1c/view" TargetMode="External" /><ns0:Relationship Id="contactLink241" Type="http://schemas.openxmlformats.org/officeDocument/2006/relationships/hyperlink" Target="https://sscontract.com.sg/wp-content/uploads/2025/11/Testimonial-Hillsta.pdf" TargetMode="External" /><ns0:Relationship Id="contactLink242" Type="http://schemas.openxmlformats.org/officeDocument/2006/relationships/hyperlink" Target="https://www.estate.sg/6-derbyshire.html" TargetMode="External" /><ns0:Relationship Id="contactLink243" Type="http://schemas.openxmlformats.org/officeDocument/2006/relationships/hyperlink" Target="https://www.bizapore.com/management-corpn-strata-title-no_23z-6535-7781" TargetMode="External" /><ns0:Relationship Id="contactLink244" Type="http://schemas.openxmlformats.org/officeDocument/2006/relationships/hyperlink" Target="https://data.gov.sg/datasets/d_f988c57e16e99ad3a649aa04572efd1c/view" TargetMode="External" /><ns0:Relationship Id="contactLink245" Type="http://schemas.openxmlformats.org/officeDocument/2006/relationships/hyperlink" Target="https://sscontract.com.sg/wp-content/uploads/2025/11/Testimonial-Hillsta.pdf" TargetMode="External" /><ns0:Relationship Id="contactLink246" Type="http://schemas.openxmlformats.org/officeDocument/2006/relationships/hyperlink" Target="https://www.estate.sg/6-raffles-quay.html" TargetMode="External" /><ns0:Relationship Id="contactLink247" Type="http://schemas.openxmlformats.org/officeDocument/2006/relationships/hyperlink" Target="https://www.teamssms.com/contact/" TargetMode="External" /><ns0:Relationship Id="contactLink248" Type="http://schemas.openxmlformats.org/officeDocument/2006/relationships/hyperlink" Target="https://data.gov.sg/datasets/d_f988c57e16e99ad3a649aa04572efd1c/view" TargetMode="External" /><ns0:Relationship Id="contactLink249" Type="http://schemas.openxmlformats.org/officeDocument/2006/relationships/hyperlink" Target="https://www.teamssms.com/contact/" TargetMode="External" /><ns0:Relationship Id="contactLink250" Type="http://schemas.openxmlformats.org/officeDocument/2006/relationships/hyperlink" Target="https://www.estate.sg/6-upper-east-coast-road.html" TargetMode="External" /><ns0:Relationship Id="contactLink251" Type="http://schemas.openxmlformats.org/officeDocument/2006/relationships/hyperlink" Target="https://www.exceltec.com.sg/contact" TargetMode="External" /><ns0:Relationship Id="contactLink252" Type="http://schemas.openxmlformats.org/officeDocument/2006/relationships/hyperlink" Target="https://data.gov.sg/datasets/d_f988c57e16e99ad3a649aa04572efd1c/view" TargetMode="External" /><ns0:Relationship Id="contactLink253" Type="http://schemas.openxmlformats.org/officeDocument/2006/relationships/hyperlink" Target="https://www.exceltec.com.sg/contact" TargetMode="External" /><ns0:Relationship Id="contactLink254" Type="http://schemas.openxmlformats.org/officeDocument/2006/relationships/hyperlink" Target="https://www.estate.sg/63-at-ubi.html" TargetMode="External" /><ns0:Relationship Id="contactLink255" Type="http://schemas.openxmlformats.org/officeDocument/2006/relationships/hyperlink" Target="https://sscontract.com.sg/wp-content/uploads/2025/11/Testimonial-Hillsta.pdf" TargetMode="External" /><ns0:Relationship Id="contactLink256" Type="http://schemas.openxmlformats.org/officeDocument/2006/relationships/hyperlink" Target="https://data.gov.sg/datasets/d_f988c57e16e99ad3a649aa04572efd1c/view" TargetMode="External" /><ns0:Relationship Id="contactLink257" Type="http://schemas.openxmlformats.org/officeDocument/2006/relationships/hyperlink" Target="https://sscontract.com.sg/wp-content/uploads/2025/11/Testimonial-Hillsta.pdf" TargetMode="External" /><ns0:Relationship Id="contactLink258" Type="http://schemas.openxmlformats.org/officeDocument/2006/relationships/hyperlink" Target="https://www.estate.sg/7-claymore.html" TargetMode="External" /><ns0:Relationship Id="contactLink259" Type="http://schemas.openxmlformats.org/officeDocument/2006/relationships/hyperlink" Target="https://kingston.com.sg/contact-us/" TargetMode="External" /><ns0:Relationship Id="contactLink260" Type="http://schemas.openxmlformats.org/officeDocument/2006/relationships/hyperlink" Target="https://data.gov.sg/datasets/d_f988c57e16e99ad3a649aa04572efd1c/view" TargetMode="External" /><ns0:Relationship Id="contactLink261" Type="http://schemas.openxmlformats.org/officeDocument/2006/relationships/hyperlink" Target="https://kingston.com.sg/contact-us/" TargetMode="External" /><ns0:Relationship Id="contactLink262" Type="http://schemas.openxmlformats.org/officeDocument/2006/relationships/hyperlink" Target="https://www.estate.sg/7-draycott-drive.html" TargetMode="External" /><ns0:Relationship Id="contactLink263" Type="http://schemas.openxmlformats.org/officeDocument/2006/relationships/hyperlink" Target="https://www.asiapty.com/" TargetMode="External" /><ns0:Relationship Id="contactLink264" Type="http://schemas.openxmlformats.org/officeDocument/2006/relationships/hyperlink" Target="https://data.gov.sg/datasets/d_f988c57e16e99ad3a649aa04572efd1c/view" TargetMode="External" /><ns0:Relationship Id="contactLink265" Type="http://schemas.openxmlformats.org/officeDocument/2006/relationships/hyperlink" Target="https://www.asiapty.com/" TargetMode="External" /><ns0:Relationship Id="contactLink266" Type="http://schemas.openxmlformats.org/officeDocument/2006/relationships/hyperlink" Target="https://www.estate.sg/seven-nassim.html" TargetMode="External" /><ns0:Relationship Id="contactLink267" Type="http://schemas.openxmlformats.org/officeDocument/2006/relationships/hyperlink" Target="https://www.asiapty.com/" TargetMode="External" /><ns0:Relationship Id="contactLink268" Type="http://schemas.openxmlformats.org/officeDocument/2006/relationships/hyperlink" Target="https://data.gov.sg/datasets/d_f988c57e16e99ad3a649aa04572efd1c/view" TargetMode="External" /><ns0:Relationship Id="contactLink269" Type="http://schemas.openxmlformats.org/officeDocument/2006/relationships/hyperlink" Target="https://www.asiapty.com/" TargetMode="External" /><ns0:Relationship Id="contactLink270" Type="http://schemas.openxmlformats.org/officeDocument/2006/relationships/hyperlink" Target="https://www.estate.sg/70-at-truro.html" TargetMode="External" /><ns0:Relationship Id="contactLink271" Type="http://schemas.openxmlformats.org/officeDocument/2006/relationships/hyperlink" Target="https://premierproperty.com.sg/contact/" TargetMode="External" /><ns0:Relationship Id="contactLink272" Type="http://schemas.openxmlformats.org/officeDocument/2006/relationships/hyperlink" Target="https://data.gov.sg/datasets/d_f988c57e16e99ad3a649aa04572efd1c/view" TargetMode="External" /><ns0:Relationship Id="contactLink273" Type="http://schemas.openxmlformats.org/officeDocument/2006/relationships/hyperlink" Target="https://premierproperty.com.sg/contact/" TargetMode="External" /><ns0:Relationship Id="contactLink274" Type="http://schemas.openxmlformats.org/officeDocument/2006/relationships/hyperlink" Target="https://www.estate.sg/76-shenton.html" TargetMode="External" /><ns0:Relationship Id="contactLink275" Type="http://schemas.openxmlformats.org/officeDocument/2006/relationships/hyperlink" Target="https://www.arcadise.com.sg/" TargetMode="External" /><ns0:Relationship Id="contactLink276" Type="http://schemas.openxmlformats.org/officeDocument/2006/relationships/hyperlink" Target="https://data.gov.sg/datasets/d_f988c57e16e99ad3a649aa04572efd1c/view" TargetMode="External" /><ns0:Relationship Id="contactLink277" Type="http://schemas.openxmlformats.org/officeDocument/2006/relationships/hyperlink" Target="https://www.arcadise.com.sg/" TargetMode="External" /><ns0:Relationship Id="contactLink278" Type="http://schemas.openxmlformats.org/officeDocument/2006/relationships/hyperlink" Target="https://www.estate.sg/8-bassein.html" TargetMode="External" /><ns0:Relationship Id="contactLink279" Type="http://schemas.openxmlformats.org/officeDocument/2006/relationships/hyperlink" Target="https://acedecision.com.sg/" TargetMode="External" /><ns0:Relationship Id="contactLink280" Type="http://schemas.openxmlformats.org/officeDocument/2006/relationships/hyperlink" Target="https://data.gov.sg/datasets/d_f988c57e16e99ad3a649aa04572efd1c/view" TargetMode="External" /><ns0:Relationship Id="contactLink281" Type="http://schemas.openxmlformats.org/officeDocument/2006/relationships/hyperlink" Target="https://acedecision.com.sg/" TargetMode="External" /><ns0:Relationship Id="contactLink282" Type="http://schemas.openxmlformats.org/officeDocument/2006/relationships/hyperlink" Target="https://www.estate.sg/8-farrer-suites.html" TargetMode="External" /><ns0:Relationship Id="contactLink283" Type="http://schemas.openxmlformats.org/officeDocument/2006/relationships/hyperlink" Target="https://oceanifm.com/contactus/" TargetMode="External" /><ns0:Relationship Id="contactLink284" Type="http://schemas.openxmlformats.org/officeDocument/2006/relationships/hyperlink" Target="https://data.gov.sg/datasets/d_f988c57e16e99ad3a649aa04572efd1c/view" TargetMode="External" /><ns0:Relationship Id="contactLink285" Type="http://schemas.openxmlformats.org/officeDocument/2006/relationships/hyperlink" Target="https://oceanifm.com/contactus/" TargetMode="External" /><ns0:Relationship Id="contactLink286" Type="http://schemas.openxmlformats.org/officeDocument/2006/relationships/hyperlink" Target="https://www.estate.sg/8-hullet.html" TargetMode="External" /><ns0:Relationship Id="contactLink287" Type="http://schemas.openxmlformats.org/officeDocument/2006/relationships/hyperlink" Target="https://etcsea.com/get-in-touch/" TargetMode="External" /><ns0:Relationship Id="contactLink288" Type="http://schemas.openxmlformats.org/officeDocument/2006/relationships/hyperlink" Target="https://data.gov.sg/datasets/d_f988c57e16e99ad3a649aa04572efd1c/view" TargetMode="External" /><ns0:Relationship Id="contactLink289" Type="http://schemas.openxmlformats.org/officeDocument/2006/relationships/hyperlink" Target="https://etcsea.com/get-in-touch/" TargetMode="External" /><ns0:Relationship Id="contactLink290" Type="http://schemas.openxmlformats.org/officeDocument/2006/relationships/hyperlink" Target="https://www.estate.sg/8-napier.html" TargetMode="External" /><ns0:Relationship Id="contactLink291" Type="http://schemas.openxmlformats.org/officeDocument/2006/relationships/hyperlink" Target="https://www.stature.com.sg/" TargetMode="External" /><ns0:Relationship Id="contactLink292" Type="http://schemas.openxmlformats.org/officeDocument/2006/relationships/hyperlink" Target="https://data.gov.sg/datasets/d_f988c57e16e99ad3a649aa04572efd1c/view" TargetMode="External" /><ns0:Relationship Id="contactLink293" Type="http://schemas.openxmlformats.org/officeDocument/2006/relationships/hyperlink" Target="https://www.stature.com.sg/" TargetMode="External" /><ns0:Relationship Id="contactLink294" Type="http://schemas.openxmlformats.org/officeDocument/2006/relationships/hyperlink" Target="https://www.estate.sg/8-orange-grove.html" TargetMode="External" /><ns0:Relationship Id="contactLink295" Type="http://schemas.openxmlformats.org/officeDocument/2006/relationships/hyperlink" Target="https://www.wisely98.com/" TargetMode="External" /><ns0:Relationship Id="contactLink296" Type="http://schemas.openxmlformats.org/officeDocument/2006/relationships/hyperlink" Target="https://data.gov.sg/datasets/d_f988c57e16e99ad3a649aa04572efd1c/view" TargetMode="External" /><ns0:Relationship Id="contactLink297" Type="http://schemas.openxmlformats.org/officeDocument/2006/relationships/hyperlink" Target="https://www.wisely98.com/" TargetMode="External" /><ns0:Relationship Id="contactLink298" Type="http://schemas.openxmlformats.org/officeDocument/2006/relationships/hyperlink" Target="https://www.estate.sg/8-rodyk.html" TargetMode="External" /><ns0:Relationship Id="contactLink299" Type="http://schemas.openxmlformats.org/officeDocument/2006/relationships/hyperlink" Target="https://acedecision.com.sg/" TargetMode="External" /><ns0:Relationship Id="contactLink300" Type="http://schemas.openxmlformats.org/officeDocument/2006/relationships/hyperlink" Target="https://data.gov.sg/datasets/d_f988c57e16e99ad3a649aa04572efd1c/view" TargetMode="External" /><ns0:Relationship Id="contactLink301" Type="http://schemas.openxmlformats.org/officeDocument/2006/relationships/hyperlink" Target="https://acedecision.com.sg/" TargetMode="External" /><ns0:Relationship Id="contactLink302" Type="http://schemas.openxmlformats.org/officeDocument/2006/relationships/hyperlink" Target="https://www.estate.sg/8-at-tradehub-21.html" TargetMode="External" /><ns0:Relationship Id="contactLink303" Type="http://schemas.openxmlformats.org/officeDocument/2006/relationships/hyperlink" Target="https://a4international.com/contact-us" TargetMode="External" /><ns0:Relationship Id="contactLink304" Type="http://schemas.openxmlformats.org/officeDocument/2006/relationships/hyperlink" Target="https://data.gov.sg/datasets/d_f988c57e16e99ad3a649aa04572efd1c/view" TargetMode="External" /><ns0:Relationship Id="contactLink305" Type="http://schemas.openxmlformats.org/officeDocument/2006/relationships/hyperlink" Target="https://a4international.com/contact-us" TargetMode="External" /><ns0:Relationship Id="contactLink306" Type="http://schemas.openxmlformats.org/officeDocument/2006/relationships/hyperlink" Target="https://www.estate.sg/8-at-woodleigh.html" TargetMode="External" /><ns0:Relationship Id="contactLink307" Type="http://schemas.openxmlformats.org/officeDocument/2006/relationships/hyperlink" Target="https://kingston.com.sg/contact-us/" TargetMode="External" /><ns0:Relationship Id="contactLink308" Type="http://schemas.openxmlformats.org/officeDocument/2006/relationships/hyperlink" Target="https://data.gov.sg/datasets/d_f988c57e16e99ad3a649aa04572efd1c/view" TargetMode="External" /><ns0:Relationship Id="contactLink309" Type="http://schemas.openxmlformats.org/officeDocument/2006/relationships/hyperlink" Target="https://kingston.com.sg/contact-us/" TargetMode="External" /><ns0:Relationship Id="contactLink310" Type="http://schemas.openxmlformats.org/officeDocument/2006/relationships/hyperlink" Target="https://www.estate.sg/80-robinson-road.html" TargetMode="External" /><ns0:Relationship Id="contactLink311" Type="http://schemas.openxmlformats.org/officeDocument/2006/relationships/hyperlink" Target="https://avalonasset.com.sg/index.php/contact-us/" TargetMode="External" /><ns0:Relationship Id="contactLink312" Type="http://schemas.openxmlformats.org/officeDocument/2006/relationships/hyperlink" Target="https://data.gov.sg/datasets/d_f988c57e16e99ad3a649aa04572efd1c/view" TargetMode="External" /><ns0:Relationship Id="contactLink313" Type="http://schemas.openxmlformats.org/officeDocument/2006/relationships/hyperlink" Target="https://avalonasset.com.sg/index.php/contact-us/" TargetMode="External" /><ns0:Relationship Id="contactLink314" Type="http://schemas.openxmlformats.org/officeDocument/2006/relationships/hyperlink" Target="https://www.estate.sg/81-joo-chiat-road.html" TargetMode="External" /><ns0:Relationship Id="contactLink315" Type="http://schemas.openxmlformats.org/officeDocument/2006/relationships/hyperlink" Target="https://www.melanainternational.com/" TargetMode="External" /><ns0:Relationship Id="contactLink316" Type="http://schemas.openxmlformats.org/officeDocument/2006/relationships/hyperlink" Target="https://data.gov.sg/datasets/d_f988c57e16e99ad3a649aa04572efd1c/view" TargetMode="External" /><ns0:Relationship Id="contactLink317" Type="http://schemas.openxmlformats.org/officeDocument/2006/relationships/hyperlink" Target="https://www.melanainternational.com/" TargetMode="External" /><ns0:Relationship Id="contactLink318" Type="http://schemas.openxmlformats.org/officeDocument/2006/relationships/hyperlink" Target="https://www.estate.sg/hua-guan-garden.html" TargetMode="External" /><ns0:Relationship Id="contactLink319" Type="http://schemas.openxmlformats.org/officeDocument/2006/relationships/hyperlink" Target="https://etcsea.com/get-in-touch/" TargetMode="External" /><ns0:Relationship Id="contactLink320" Type="http://schemas.openxmlformats.org/officeDocument/2006/relationships/hyperlink" Target="https://data.gov.sg/datasets/d_f988c57e16e99ad3a649aa04572efd1c/view" TargetMode="External" /><ns0:Relationship Id="contactLink321" Type="http://schemas.openxmlformats.org/officeDocument/2006/relationships/hyperlink" Target="https://etcsea.com/get-in-touch/" TargetMode="External" /><ns0:Relationship Id="contactLink322" Type="http://schemas.openxmlformats.org/officeDocument/2006/relationships/hyperlink" Target="https://www.estate.sg/8b-at-admiralty.html" TargetMode="External" /><ns0:Relationship Id="contactLink323" Type="http://schemas.openxmlformats.org/officeDocument/2006/relationships/hyperlink" Target="https://sscontract.com.sg/wp-content/uploads/2025/11/Testimonial-Hillsta.pdf" TargetMode="External" /><ns0:Relationship Id="contactLink324" Type="http://schemas.openxmlformats.org/officeDocument/2006/relationships/hyperlink" Target="https://data.gov.sg/datasets/d_f988c57e16e99ad3a649aa04572efd1c/view" TargetMode="External" /><ns0:Relationship Id="contactLink325" Type="http://schemas.openxmlformats.org/officeDocument/2006/relationships/hyperlink" Target="https://sscontract.com.sg/wp-content/uploads/2025/11/Testimonial-Hillsta.pdf" TargetMode="External" /><ns0:Relationship Id="contactLink326" Type="http://schemas.openxmlformats.org/officeDocument/2006/relationships/hyperlink" Target="https://www.estate.sg/9-at-tagore.html" TargetMode="External" /><ns0:Relationship Id="contactLink327" Type="http://schemas.openxmlformats.org/officeDocument/2006/relationships/hyperlink" Target="https://www.sierra-asset.management/contact" TargetMode="External" /><ns0:Relationship Id="contactLink328" Type="http://schemas.openxmlformats.org/officeDocument/2006/relationships/hyperlink" Target="https://data.gov.sg/datasets/d_f988c57e16e99ad3a649aa04572efd1c/view" TargetMode="External" /><ns0:Relationship Id="contactLink329" Type="http://schemas.openxmlformats.org/officeDocument/2006/relationships/hyperlink" Target="https://www.sierra-asset.management/contact" TargetMode="External" /><ns0:Relationship Id="contactLink330" Type="http://schemas.openxmlformats.org/officeDocument/2006/relationships/hyperlink" Target="https://www.estate.sg/91-marshall.html" TargetMode="External" /><ns0:Relationship Id="contactLink331" Type="http://schemas.openxmlformats.org/officeDocument/2006/relationships/hyperlink" Target="https://myestatehub001.blob.core.windows.net/3798/B/21953/9th_council_meeting_minutes.pdf" TargetMode="External" /><ns0:Relationship Id="contactLink332" Type="http://schemas.openxmlformats.org/officeDocument/2006/relationships/hyperlink" Target="https://data.gov.sg/datasets/d_f988c57e16e99ad3a649aa04572efd1c/view" TargetMode="External" /><ns0:Relationship Id="contactLink333" Type="http://schemas.openxmlformats.org/officeDocument/2006/relationships/hyperlink" Target="https://myestatehub001.blob.core.windows.net/3798/B/21953/9th_council_meeting_minutes.pdf" TargetMode="External" /><ns0:Relationship Id="contactLink334" Type="http://schemas.openxmlformats.org/officeDocument/2006/relationships/hyperlink" Target="https://www.estate.sg/a-treasure-trove.html" TargetMode="External" /><ns0:Relationship Id="contactLink335" Type="http://schemas.openxmlformats.org/officeDocument/2006/relationships/hyperlink" Target="https://www.cwl.sg/contact-us/" TargetMode="External" /><ns0:Relationship Id="contactLink336" Type="http://schemas.openxmlformats.org/officeDocument/2006/relationships/hyperlink" Target="https://data.gov.sg/datasets/d_f988c57e16e99ad3a649aa04572efd1c/view" TargetMode="External" /><ns0:Relationship Id="contactLink337" Type="http://schemas.openxmlformats.org/officeDocument/2006/relationships/hyperlink" Target="https://www.cwl.sg/contact-us/" TargetMode="External" /><ns0:Relationship Id="contactLink338" Type="http://schemas.openxmlformats.org/officeDocument/2006/relationships/hyperlink" Target="https://www.estate.sg/aposh-bizhub.html" TargetMode="External" /><ns0:Relationship Id="contactLink339" Type="http://schemas.openxmlformats.org/officeDocument/2006/relationships/hyperlink" Target="https://www.exceltec.com.sg/contact" TargetMode="External" /><ns0:Relationship Id="contactLink340" Type="http://schemas.openxmlformats.org/officeDocument/2006/relationships/hyperlink" Target="https://data.gov.sg/datasets/d_f988c57e16e99ad3a649aa04572efd1c/view" TargetMode="External" /><ns0:Relationship Id="contactLink341" Type="http://schemas.openxmlformats.org/officeDocument/2006/relationships/hyperlink" Target="https://www.exceltec.com.sg/contact" TargetMode="External" /><ns0:Relationship Id="contactLink342" Type="http://schemas.openxmlformats.org/officeDocument/2006/relationships/hyperlink" Target="https://www.estate.sg/ace-at-buroh.html" TargetMode="External" /><ns0:Relationship Id="contactLink343" Type="http://schemas.openxmlformats.org/officeDocument/2006/relationships/hyperlink" Target="https://phamous.com.sg/" TargetMode="External" /><ns0:Relationship Id="contactLink344" Type="http://schemas.openxmlformats.org/officeDocument/2006/relationships/hyperlink" Target="https://data.gov.sg/datasets/d_f988c57e16e99ad3a649aa04572efd1c/view" TargetMode="External" /><ns0:Relationship Id="contactLink345" Type="http://schemas.openxmlformats.org/officeDocument/2006/relationships/hyperlink" Target="https://phamous.com.sg/" TargetMode="External" /><ns0:Relationship Id="contactLink346" Type="http://schemas.openxmlformats.org/officeDocument/2006/relationships/hyperlink" Target="https://www.estate.sg/adam-place.html" TargetMode="External" /><ns0:Relationship Id="contactLink347" Type="http://schemas.openxmlformats.org/officeDocument/2006/relationships/hyperlink" Target="https://oceanifm.com/contactus/" TargetMode="External" /><ns0:Relationship Id="contactLink348" Type="http://schemas.openxmlformats.org/officeDocument/2006/relationships/hyperlink" Target="https://data.gov.sg/datasets/d_f988c57e16e99ad3a649aa04572efd1c/view" TargetMode="External" /><ns0:Relationship Id="contactLink349" Type="http://schemas.openxmlformats.org/officeDocument/2006/relationships/hyperlink" Target="https://oceanifm.com/contactus/" TargetMode="External" /><ns0:Relationship Id="contactLink350" Type="http://schemas.openxmlformats.org/officeDocument/2006/relationships/hyperlink" Target="https://www.estate.sg/advance-apartments.html" TargetMode="External" /><ns0:Relationship Id="contactLink351" Type="http://schemas.openxmlformats.org/officeDocument/2006/relationships/hyperlink" Target="https://pm.ohmyhome.com/" TargetMode="External" /><ns0:Relationship Id="contactLink352" Type="http://schemas.openxmlformats.org/officeDocument/2006/relationships/hyperlink" Target="https://data.gov.sg/datasets/d_f988c57e16e99ad3a649aa04572efd1c/view" TargetMode="External" /><ns0:Relationship Id="contactLink353" Type="http://schemas.openxmlformats.org/officeDocument/2006/relationships/hyperlink" Target="https://pm.ohmyhome.com/" TargetMode="External" /><ns0:Relationship Id="contactLink354" Type="http://schemas.openxmlformats.org/officeDocument/2006/relationships/hyperlink" Target="https://www.estate.sg/affinity-at-serangoon.html" TargetMode="External" /><ns0:Relationship Id="contactLink355" Type="http://schemas.openxmlformats.org/officeDocument/2006/relationships/hyperlink" Target="https://www.teamssms.com/contact/" TargetMode="External" /><ns0:Relationship Id="contactLink356" Type="http://schemas.openxmlformats.org/officeDocument/2006/relationships/hyperlink" Target="https://data.gov.sg/datasets/d_f988c57e16e99ad3a649aa04572efd1c/view" TargetMode="External" /><ns0:Relationship Id="contactLink357" Type="http://schemas.openxmlformats.org/officeDocument/2006/relationships/hyperlink" Target="https://www.teamssms.com/contact/" TargetMode="External" /><ns0:Relationship Id="contactLink358" Type="http://schemas.openxmlformats.org/officeDocument/2006/relationships/hyperlink" Target="https://www.estate.sg/airstream.html" TargetMode="External" /><ns0:Relationship Id="contactLink359" Type="http://schemas.openxmlformats.org/officeDocument/2006/relationships/hyperlink" Target="https://pfspl.com.sg/contact-us/" TargetMode="External" /><ns0:Relationship Id="contactLink360" Type="http://schemas.openxmlformats.org/officeDocument/2006/relationships/hyperlink" Target="https://data.gov.sg/datasets/d_f988c57e16e99ad3a649aa04572efd1c/view" TargetMode="External" /><ns0:Relationship Id="contactLink361" Type="http://schemas.openxmlformats.org/officeDocument/2006/relationships/hyperlink" Target="https://pfspl.com.sg/contact-us/" TargetMode="External" /><ns0:Relationship Id="contactLink362" Type="http://schemas.openxmlformats.org/officeDocument/2006/relationships/hyperlink" Target="https://www.estate.sg/alessandrea.html" TargetMode="External" /><ns0:Relationship Id="contactLink363" Type="http://schemas.openxmlformats.org/officeDocument/2006/relationships/hyperlink" Target="https://oceanifm.com/contactus/" TargetMode="External" /><ns0:Relationship Id="contactLink364" Type="http://schemas.openxmlformats.org/officeDocument/2006/relationships/hyperlink" Target="https://data.gov.sg/datasets/d_f988c57e16e99ad3a649aa04572efd1c/view" TargetMode="External" /><ns0:Relationship Id="contactLink365" Type="http://schemas.openxmlformats.org/officeDocument/2006/relationships/hyperlink" Target="https://oceanifm.com/contactus/" TargetMode="External" /><ns0:Relationship Id="contactLink366" Type="http://schemas.openxmlformats.org/officeDocument/2006/relationships/hyperlink" Target="https://www.estate.sg/alexandra-central.html" TargetMode="External" /><ns0:Relationship Id="contactLink367" Type="http://schemas.openxmlformats.org/officeDocument/2006/relationships/hyperlink" Target="https://chambersinternational.com.sg/contact/" TargetMode="External" /><ns0:Relationship Id="contactLink368" Type="http://schemas.openxmlformats.org/officeDocument/2006/relationships/hyperlink" Target="https://data.gov.sg/datasets/d_f988c57e16e99ad3a649aa04572efd1c/view" TargetMode="External" /><ns0:Relationship Id="contactLink369" Type="http://schemas.openxmlformats.org/officeDocument/2006/relationships/hyperlink" Target="https://chambersinternational.com.sg/contact/" TargetMode="External" /><ns0:Relationship Id="contactLink370" Type="http://schemas.openxmlformats.org/officeDocument/2006/relationships/hyperlink" Target="https://www.estate.sg/alias-villas.html" TargetMode="External" /><ns0:Relationship Id="contactLink371" Type="http://schemas.openxmlformats.org/officeDocument/2006/relationships/hyperlink" Target="https://www.newmansre.sg/contact-us/" TargetMode="External" /><ns0:Relationship Id="contactLink372" Type="http://schemas.openxmlformats.org/officeDocument/2006/relationships/hyperlink" Target="https://data.gov.sg/datasets/d_f988c57e16e99ad3a649aa04572efd1c/view" TargetMode="External" /><ns0:Relationship Id="contactLink373" Type="http://schemas.openxmlformats.org/officeDocument/2006/relationships/hyperlink" Target="https://www.newmansre.sg/contact-us/" TargetMode="External" /><ns0:Relationship Id="contactLink374" Type="http://schemas.openxmlformats.org/officeDocument/2006/relationships/hyperlink" Target="https://www.estate.sg/allsworth-park.html" TargetMode="External" /><ns0:Relationship Id="contactLink375" Type="http://schemas.openxmlformats.org/officeDocument/2006/relationships/hyperlink" Target="https://sscontract.com.sg/wp-content/uploads/2025/11/Testimonial-Hillsta.pdf" TargetMode="External" /><ns0:Relationship Id="contactLink376" Type="http://schemas.openxmlformats.org/officeDocument/2006/relationships/hyperlink" Target="https://data.gov.sg/datasets/d_f988c57e16e99ad3a649aa04572efd1c/view" TargetMode="External" /><ns0:Relationship Id="contactLink377" Type="http://schemas.openxmlformats.org/officeDocument/2006/relationships/hyperlink" Target="https://sscontract.com.sg/wp-content/uploads/2025/11/Testimonial-Hillsta.pdf" TargetMode="External" /><ns0:Relationship Id="contactLink378" Type="http://schemas.openxmlformats.org/officeDocument/2006/relationships/hyperlink" Target="https://www.estate.sg/altez.html" TargetMode="External" /><ns0:Relationship Id="contactLink379" Type="http://schemas.openxmlformats.org/officeDocument/2006/relationships/hyperlink" Target="https://www.newmansre.sg/contact-us/" TargetMode="External" /><ns0:Relationship Id="contactLink380" Type="http://schemas.openxmlformats.org/officeDocument/2006/relationships/hyperlink" Target="https://data.gov.sg/datasets/d_f988c57e16e99ad3a649aa04572efd1c/view" TargetMode="External" /><ns0:Relationship Id="contactLink381" Type="http://schemas.openxmlformats.org/officeDocument/2006/relationships/hyperlink" Target="https://www.newmansre.sg/contact-us/" TargetMode="External" /><ns0:Relationship Id="contactLink382" Type="http://schemas.openxmlformats.org/officeDocument/2006/relationships/hyperlink" Target="https://www.estate.sg/golden-wheel-industrial-building.html" TargetMode="External" /><ns0:Relationship Id="contactLink383" Type="http://schemas.openxmlformats.org/officeDocument/2006/relationships/hyperlink" Target="http://www.realtylink.com.vn/" TargetMode="External" /><ns0:Relationship Id="contactLink384" Type="http://schemas.openxmlformats.org/officeDocument/2006/relationships/hyperlink" Target="https://data.gov.sg/datasets/d_f988c57e16e99ad3a649aa04572efd1c/view" TargetMode="External" /><ns0:Relationship Id="contactLink385" Type="http://schemas.openxmlformats.org/officeDocument/2006/relationships/hyperlink" Target="http://www.realtylink.com.vn/" TargetMode="External" /><ns0:Relationship Id="contactLink386" Type="http://schemas.openxmlformats.org/officeDocument/2006/relationships/hyperlink" Target="https://www.estate.sg/amaninda.html" TargetMode="External" /><ns0:Relationship Id="contactLink387" Type="http://schemas.openxmlformats.org/officeDocument/2006/relationships/hyperlink" Target="https://play.google.com/store/apps/details?hl=en&amp;id=com.kfpam.iprivilege2" TargetMode="External" /><ns0:Relationship Id="contactLink388" Type="http://schemas.openxmlformats.org/officeDocument/2006/relationships/hyperlink" Target="https://data.gov.sg/datasets/d_f988c57e16e99ad3a649aa04572efd1c/view" TargetMode="External" /><ns0:Relationship Id="contactLink389" Type="http://schemas.openxmlformats.org/officeDocument/2006/relationships/hyperlink" Target="https://play.google.com/store/apps/details?hl=en&amp;id=com.kfpam.iprivilege2" TargetMode="External" /><ns0:Relationship Id="contactLink390" Type="http://schemas.openxmlformats.org/officeDocument/2006/relationships/hyperlink" Target="https://www.estate.sg/amaranda-gardens.html" TargetMode="External" /><ns0:Relationship Id="contactLink391" Type="http://schemas.openxmlformats.org/officeDocument/2006/relationships/hyperlink" Target="https://premierproperty.com.sg/contact/" TargetMode="External" /><ns0:Relationship Id="contactLink392" Type="http://schemas.openxmlformats.org/officeDocument/2006/relationships/hyperlink" Target="https://data.gov.sg/datasets/d_f988c57e16e99ad3a649aa04572efd1c/view" TargetMode="External" /><ns0:Relationship Id="contactLink393" Type="http://schemas.openxmlformats.org/officeDocument/2006/relationships/hyperlink" Target="https://premierproperty.com.sg/contact/" TargetMode="External" /><ns0:Relationship Id="contactLink394" Type="http://schemas.openxmlformats.org/officeDocument/2006/relationships/hyperlink" Target="https://www.estate.sg/amaryllis-ville.html" TargetMode="External" /><ns0:Relationship Id="contactLink395" Type="http://schemas.openxmlformats.org/officeDocument/2006/relationships/hyperlink" Target="https://play.google.com/store/apps/details?hl=en&amp;id=com.kfpam.iprivilege2" TargetMode="External" /><ns0:Relationship Id="contactLink396" Type="http://schemas.openxmlformats.org/officeDocument/2006/relationships/hyperlink" Target="https://data.gov.sg/datasets/d_f988c57e16e99ad3a649aa04572efd1c/view" TargetMode="External" /><ns0:Relationship Id="contactLink397" Type="http://schemas.openxmlformats.org/officeDocument/2006/relationships/hyperlink" Target="https://play.google.com/store/apps/details?hl=en&amp;id=com.kfpam.iprivilege2" TargetMode="External" /><ns0:Relationship Id="contactLink398" Type="http://schemas.openxmlformats.org/officeDocument/2006/relationships/hyperlink" Target="https://www.estate.sg/amber-45.html" TargetMode="External" /><ns0:Relationship Id="contactLink399" Type="http://schemas.openxmlformats.org/officeDocument/2006/relationships/hyperlink" Target="https://play.google.com/store/apps/details?hl=en&amp;id=com.kfpam.iprivilege2" TargetMode="External" /><ns0:Relationship Id="contactLink400" Type="http://schemas.openxmlformats.org/officeDocument/2006/relationships/hyperlink" Target="https://data.gov.sg/datasets/d_f988c57e16e99ad3a649aa04572efd1c/view" TargetMode="External" /><ns0:Relationship Id="contactLink401" Type="http://schemas.openxmlformats.org/officeDocument/2006/relationships/hyperlink" Target="https://play.google.com/store/apps/details?hl=en&amp;id=com.kfpam.iprivilege2" TargetMode="External" /><ns0:Relationship Id="contactLink402" Type="http://schemas.openxmlformats.org/officeDocument/2006/relationships/hyperlink" Target="https://www.estate.sg/amber-park.html" TargetMode="External" /><ns0:Relationship Id="contactLink403" Type="http://schemas.openxmlformats.org/officeDocument/2006/relationships/hyperlink" Target="https://chambersinternational.com.sg/contact/" TargetMode="External" /><ns0:Relationship Id="contactLink404" Type="http://schemas.openxmlformats.org/officeDocument/2006/relationships/hyperlink" Target="https://data.gov.sg/datasets/d_f988c57e16e99ad3a649aa04572efd1c/view" TargetMode="External" /><ns0:Relationship Id="contactLink405" Type="http://schemas.openxmlformats.org/officeDocument/2006/relationships/hyperlink" Target="https://chambersinternational.com.sg/contact/" TargetMode="External" /><ns0:Relationship Id="contactLink406" Type="http://schemas.openxmlformats.org/officeDocument/2006/relationships/hyperlink" Target="https://www.estate.sg/amber-point.html" TargetMode="External" /><ns0:Relationship Id="contactLink407" Type="http://schemas.openxmlformats.org/officeDocument/2006/relationships/hyperlink" Target="https://www.absolutprop.com/" TargetMode="External" /><ns0:Relationship Id="contactLink408" Type="http://schemas.openxmlformats.org/officeDocument/2006/relationships/hyperlink" Target="https://data.gov.sg/datasets/d_f988c57e16e99ad3a649aa04572efd1c/view" TargetMode="External" /><ns0:Relationship Id="contactLink409" Type="http://schemas.openxmlformats.org/officeDocument/2006/relationships/hyperlink" Target="https://www.absolutprop.com/" TargetMode="External" /><ns0:Relationship Id="contactLink410" Type="http://schemas.openxmlformats.org/officeDocument/2006/relationships/hyperlink" Target="https://www.estate.sg/amber-skye.html" TargetMode="External" /><ns0:Relationship Id="contactLink411" Type="http://schemas.openxmlformats.org/officeDocument/2006/relationships/hyperlink" Target="https://www.landsfield.com/forms/moving/" TargetMode="External" /><ns0:Relationship Id="contactLink412" Type="http://schemas.openxmlformats.org/officeDocument/2006/relationships/hyperlink" Target="https://data.gov.sg/datasets/d_f988c57e16e99ad3a649aa04572efd1c/view" TargetMode="External" /><ns0:Relationship Id="contactLink413" Type="http://schemas.openxmlformats.org/officeDocument/2006/relationships/hyperlink" Target="https://www.landsfield.com/forms/moving/" TargetMode="External" /><ns0:Relationship Id="contactLink414" Type="http://schemas.openxmlformats.org/officeDocument/2006/relationships/hyperlink" Target="https://www.estate.sg/amtech-building.html" TargetMode="External" /><ns0:Relationship Id="contactLink415" Type="http://schemas.openxmlformats.org/officeDocument/2006/relationships/hyperlink" Target="https://www.camrie.org/contact" TargetMode="External" /><ns0:Relationship Id="contactLink416" Type="http://schemas.openxmlformats.org/officeDocument/2006/relationships/hyperlink" Target="https://www.estate.sg/angsana-at-21.html" TargetMode="External" /><ns0:Relationship Id="contactLink417" Type="http://schemas.openxmlformats.org/officeDocument/2006/relationships/hyperlink" Target="https://www.camrie.org/contact" TargetMode="External" /><ns0:Relationship Id="contactLink418" Type="http://schemas.openxmlformats.org/officeDocument/2006/relationships/hyperlink" Target="https://www.estate.sg/angsana-at-21.html" TargetMode="External" /><ns0:Relationship Id="contactLink419" Type="http://schemas.openxmlformats.org/officeDocument/2006/relationships/hyperlink" Target="https://premierproperty.com.sg/contact/" TargetMode="External" /><ns0:Relationship Id="contactLink420" Type="http://schemas.openxmlformats.org/officeDocument/2006/relationships/hyperlink" Target="https://data.gov.sg/datasets/d_f988c57e16e99ad3a649aa04572efd1c/view" TargetMode="External" /><ns0:Relationship Id="contactLink421" Type="http://schemas.openxmlformats.org/officeDocument/2006/relationships/hyperlink" Target="https://premierproperty.com.sg/contact/" TargetMode="External" /><ns0:Relationship Id="contactLink422" Type="http://schemas.openxmlformats.org/officeDocument/2006/relationships/hyperlink" Target="https://www.estate.sg/angullia-park-residences-at-orchard.html" TargetMode="External" /><ns0:Relationship Id="contactLink423" Type="http://schemas.openxmlformats.org/officeDocument/2006/relationships/hyperlink" Target="https://www.wisely98.com/" TargetMode="External" /><ns0:Relationship Id="contactLink424" Type="http://schemas.openxmlformats.org/officeDocument/2006/relationships/hyperlink" Target="https://data.gov.sg/datasets/d_f988c57e16e99ad3a649aa04572efd1c/view" TargetMode="External" /><ns0:Relationship Id="contactLink425" Type="http://schemas.openxmlformats.org/officeDocument/2006/relationships/hyperlink" Target="https://www.wisely98.com/" TargetMode="External" /><ns0:Relationship Id="contactLink426" Type="http://schemas.openxmlformats.org/officeDocument/2006/relationships/hyperlink" Target="https://www.estate.sg/ann-chuan-complex.html" TargetMode="External" /><ns0:Relationship Id="contactLink427" Type="http://schemas.openxmlformats.org/officeDocument/2006/relationships/hyperlink" Target="https://apexhenderson.sg/contact-us/" TargetMode="External" /><ns0:Relationship Id="contactLink428" Type="http://schemas.openxmlformats.org/officeDocument/2006/relationships/hyperlink" Target="https://apexhenderson.sg/contact-us/" TargetMode="External" /><ns0:Relationship Id="contactLink429" Type="http://schemas.openxmlformats.org/officeDocument/2006/relationships/hyperlink" Target="https://apfm.org.sg/members/ama" TargetMode="External" /><ns0:Relationship Id="contactLink430" Type="http://schemas.openxmlformats.org/officeDocument/2006/relationships/hyperlink" Target="https://apexhenderson.sg/contact-us/" TargetMode="External" /><ns0:Relationship Id="contactLink431" Type="http://schemas.openxmlformats.org/officeDocument/2006/relationships/hyperlink" Target="https://www.exceltec.com.sg/contact" TargetMode="External" /><ns0:Relationship Id="contactLink432" Type="http://schemas.openxmlformats.org/officeDocument/2006/relationships/hyperlink" Target="https://data.gov.sg/datasets/d_f988c57e16e99ad3a649aa04572efd1c/view" TargetMode="External" /><ns0:Relationship Id="contactLink433" Type="http://schemas.openxmlformats.org/officeDocument/2006/relationships/hyperlink" Target="https://www.exceltec.com.sg/contact" TargetMode="External" /><ns0:Relationship Id="contactLink434" Type="http://schemas.openxmlformats.org/officeDocument/2006/relationships/hyperlink" Target="https://www.estate.sg/apex-foodworks.html" TargetMode="External" /><ns0:Relationship Id="contactLink435" Type="http://schemas.openxmlformats.org/officeDocument/2006/relationships/hyperlink" Target="https://www.newmansre.sg/contact-us/" TargetMode="External" /><ns0:Relationship Id="contactLink436" Type="http://schemas.openxmlformats.org/officeDocument/2006/relationships/hyperlink" Target="https://data.gov.sg/datasets/d_f988c57e16e99ad3a649aa04572efd1c/view" TargetMode="External" /><ns0:Relationship Id="contactLink437" Type="http://schemas.openxmlformats.org/officeDocument/2006/relationships/hyperlink" Target="https://www.newmansre.sg/contact-us/" TargetMode="External" /><ns0:Relationship Id="contactLink438" Type="http://schemas.openxmlformats.org/officeDocument/2006/relationships/hyperlink" Target="https://www.estate.sg/apleton-view.html" TargetMode="External" /><ns0:Relationship Id="contactLink439" Type="http://schemas.openxmlformats.org/officeDocument/2006/relationships/hyperlink" Target="https://avalonasset.com.sg/index.php/contact-us/" TargetMode="External" /><ns0:Relationship Id="contactLink440" Type="http://schemas.openxmlformats.org/officeDocument/2006/relationships/hyperlink" Target="https://data.gov.sg/datasets/d_f988c57e16e99ad3a649aa04572efd1c/view" TargetMode="External" /><ns0:Relationship Id="contactLink441" Type="http://schemas.openxmlformats.org/officeDocument/2006/relationships/hyperlink" Target="https://avalonasset.com.sg/index.php/contact-us/" TargetMode="External" /><ns0:Relationship Id="contactLink442" Type="http://schemas.openxmlformats.org/officeDocument/2006/relationships/hyperlink" Target="https://www.estate.sg/apollo-garden.html" TargetMode="External" /><ns0:Relationship Id="contactLink443" Type="http://schemas.openxmlformats.org/officeDocument/2006/relationships/hyperlink" Target="https://a4international.com/contact-us" TargetMode="External" /><ns0:Relationship Id="contactLink444" Type="http://schemas.openxmlformats.org/officeDocument/2006/relationships/hyperlink" Target="https://data.gov.sg/datasets/d_f988c57e16e99ad3a649aa04572efd1c/view" TargetMode="External" /><ns0:Relationship Id="contactLink445" Type="http://schemas.openxmlformats.org/officeDocument/2006/relationships/hyperlink" Target="https://a4international.com/contact-us" TargetMode="External" /><ns0:Relationship Id="contactLink446" Type="http://schemas.openxmlformats.org/officeDocument/2006/relationships/hyperlink" Target="https://www.estate.sg/aquene.html" TargetMode="External" /><ns0:Relationship Id="contactLink447" Type="http://schemas.openxmlformats.org/officeDocument/2006/relationships/hyperlink" Target="https://etcsea.com/get-in-touch/" TargetMode="External" /><ns0:Relationship Id="contactLink448" Type="http://schemas.openxmlformats.org/officeDocument/2006/relationships/hyperlink" Target="https://data.gov.sg/datasets/d_f988c57e16e99ad3a649aa04572efd1c/view" TargetMode="External" /><ns0:Relationship Id="contactLink449" Type="http://schemas.openxmlformats.org/officeDocument/2006/relationships/hyperlink" Target="https://etcsea.com/get-in-touch/" TargetMode="External" /><ns0:Relationship Id="contactLink450" Type="http://schemas.openxmlformats.org/officeDocument/2006/relationships/hyperlink" Target="https://www.estate.sg/arc-380.html" TargetMode="External" /><ns0:Relationship Id="contactLink451" Type="http://schemas.openxmlformats.org/officeDocument/2006/relationships/hyperlink" Target="https://www.exceltec.com.sg/contact" TargetMode="External" /><ns0:Relationship Id="contactLink452" Type="http://schemas.openxmlformats.org/officeDocument/2006/relationships/hyperlink" Target="https://data.gov.sg/datasets/d_f988c57e16e99ad3a649aa04572efd1c/view" TargetMode="External" /><ns0:Relationship Id="contactLink453" Type="http://schemas.openxmlformats.org/officeDocument/2006/relationships/hyperlink" Target="https://www.exceltec.com.sg/contact" TargetMode="External" /><ns0:Relationship Id="contactLink454" Type="http://schemas.openxmlformats.org/officeDocument/2006/relationships/hyperlink" Target="https://www.estate.sg/arc-at-tampines.html" TargetMode="External" /><ns0:Relationship Id="contactLink455" Type="http://schemas.openxmlformats.org/officeDocument/2006/relationships/hyperlink" Target="https://oceanifm.com/contactus/" TargetMode="External" /><ns0:Relationship Id="contactLink456" Type="http://schemas.openxmlformats.org/officeDocument/2006/relationships/hyperlink" Target="https://www.estate.sg/arcsphere.html" TargetMode="External" /><ns0:Relationship Id="contactLink457" Type="http://schemas.openxmlformats.org/officeDocument/2006/relationships/hyperlink" Target="https://oceanifm.com/contactus/" TargetMode="External" /><ns0:Relationship Id="contactLink458" Type="http://schemas.openxmlformats.org/officeDocument/2006/relationships/hyperlink" Target="https://www.estate.sg/arcsphere.html" TargetMode="External" /><ns0:Relationship Id="contactLink459" Type="http://schemas.openxmlformats.org/officeDocument/2006/relationships/hyperlink" Target="https://play.google.com/store/apps/details?hl=en&amp;id=com.kfpam.iprivilege2" TargetMode="External" /><ns0:Relationship Id="contactLink460" Type="http://schemas.openxmlformats.org/officeDocument/2006/relationships/hyperlink" Target="https://data.gov.sg/datasets/d_f988c57e16e99ad3a649aa04572efd1c/view" TargetMode="External" /><ns0:Relationship Id="contactLink461" Type="http://schemas.openxmlformats.org/officeDocument/2006/relationships/hyperlink" Target="https://play.google.com/store/apps/details?hl=en&amp;id=com.kfpam.iprivilege2" TargetMode="External" /><ns0:Relationship Id="contactLink462" Type="http://schemas.openxmlformats.org/officeDocument/2006/relationships/hyperlink" Target="https://www.estate.sg/ardmore-ii.html" TargetMode="External" /><ns0:Relationship Id="contactLink463" Type="http://schemas.openxmlformats.org/officeDocument/2006/relationships/hyperlink" Target="https://play.google.com/store/apps/details?hl=en&amp;id=com.kfpam.iprivilege2" TargetMode="External" /><ns0:Relationship Id="contactLink464" Type="http://schemas.openxmlformats.org/officeDocument/2006/relationships/hyperlink" Target="https://data.gov.sg/datasets/d_f988c57e16e99ad3a649aa04572efd1c/view" TargetMode="External" /><ns0:Relationship Id="contactLink465" Type="http://schemas.openxmlformats.org/officeDocument/2006/relationships/hyperlink" Target="https://play.google.com/store/apps/details?hl=en&amp;id=com.kfpam.iprivilege2" TargetMode="External" /><ns0:Relationship Id="contactLink466" Type="http://schemas.openxmlformats.org/officeDocument/2006/relationships/hyperlink" Target="https://www.estate.sg/ardmore-three.html" TargetMode="External" /><ns0:Relationship Id="contactLink467" Type="http://schemas.openxmlformats.org/officeDocument/2006/relationships/hyperlink" Target="https://www.melanainternational.com/" TargetMode="External" /><ns0:Relationship Id="contactLink468" Type="http://schemas.openxmlformats.org/officeDocument/2006/relationships/hyperlink" Target="https://data.gov.sg/datasets/d_f988c57e16e99ad3a649aa04572efd1c/view" TargetMode="External" /><ns0:Relationship Id="contactLink469" Type="http://schemas.openxmlformats.org/officeDocument/2006/relationships/hyperlink" Target="https://www.melanainternational.com/" TargetMode="External" /><ns0:Relationship Id="contactLink470" Type="http://schemas.openxmlformats.org/officeDocument/2006/relationships/hyperlink" Target="https://www.estate.sg/ark-at-kb.html" TargetMode="External" /><ns0:Relationship Id="contactLink471" Type="http://schemas.openxmlformats.org/officeDocument/2006/relationships/hyperlink" Target="http://www.realtylink.com.vn/" TargetMode="External" /><ns0:Relationship Id="contactLink472" Type="http://schemas.openxmlformats.org/officeDocument/2006/relationships/hyperlink" Target="https://data.gov.sg/datasets/d_f988c57e16e99ad3a649aa04572efd1c/view" TargetMode="External" /><ns0:Relationship Id="contactLink473" Type="http://schemas.openxmlformats.org/officeDocument/2006/relationships/hyperlink" Target="http://www.realtylink.com.vn/" TargetMode="External" /><ns0:Relationship Id="contactLink474" Type="http://schemas.openxmlformats.org/officeDocument/2006/relationships/hyperlink" Target="https://www.estate.sg/artra.html" TargetMode="External" /><ns0:Relationship Id="contactLink475" Type="http://schemas.openxmlformats.org/officeDocument/2006/relationships/hyperlink" Target="https://etcsea.com/get-in-touch/" TargetMode="External" /><ns0:Relationship Id="contactLink476" Type="http://schemas.openxmlformats.org/officeDocument/2006/relationships/hyperlink" Target="https://data.gov.sg/datasets/d_f988c57e16e99ad3a649aa04572efd1c/view" TargetMode="External" /><ns0:Relationship Id="contactLink477" Type="http://schemas.openxmlformats.org/officeDocument/2006/relationships/hyperlink" Target="https://etcsea.com/get-in-touch/" TargetMode="External" /><ns0:Relationship Id="contactLink478" Type="http://schemas.openxmlformats.org/officeDocument/2006/relationships/hyperlink" Target="https://www.estate.sg/ascent-at-gambas.html" TargetMode="External" /><ns0:Relationship Id="contactLink479" Type="http://schemas.openxmlformats.org/officeDocument/2006/relationships/hyperlink" Target="https://oceanifm.com/contactus/" TargetMode="External" /><ns0:Relationship Id="contactLink480" Type="http://schemas.openxmlformats.org/officeDocument/2006/relationships/hyperlink" Target="https://data.gov.sg/datasets/d_f988c57e16e99ad3a649aa04572efd1c/view" TargetMode="External" /><ns0:Relationship Id="contactLink481" Type="http://schemas.openxmlformats.org/officeDocument/2006/relationships/hyperlink" Target="https://oceanifm.com/contactus/" TargetMode="External" /><ns0:Relationship Id="contactLink482" Type="http://schemas.openxmlformats.org/officeDocument/2006/relationships/hyperlink" Target="https://www.estate.sg/ascent-456.html" TargetMode="External" /><ns0:Relationship Id="contactLink483" Type="http://schemas.openxmlformats.org/officeDocument/2006/relationships/hyperlink" Target="https://www.exceltec.com.sg/contact" TargetMode="External" /><ns0:Relationship Id="contactLink484" Type="http://schemas.openxmlformats.org/officeDocument/2006/relationships/hyperlink" Target="https://data.gov.sg/datasets/d_f988c57e16e99ad3a649aa04572efd1c/view" TargetMode="External" /><ns0:Relationship Id="contactLink485" Type="http://schemas.openxmlformats.org/officeDocument/2006/relationships/hyperlink" Target="https://www.exceltec.com.sg/contact" TargetMode="External" /><ns0:Relationship Id="contactLink486" Type="http://schemas.openxmlformats.org/officeDocument/2006/relationships/hyperlink" Target="https://www.estate.sg/ascentia-sky.html" TargetMode="External" /><ns0:Relationship Id="contactLink487" Type="http://schemas.openxmlformats.org/officeDocument/2006/relationships/hyperlink" Target="https://www.cbm.com.sg/contact-us" TargetMode="External" /><ns0:Relationship Id="contactLink488" Type="http://schemas.openxmlformats.org/officeDocument/2006/relationships/hyperlink" Target="https://data.gov.sg/datasets/d_f988c57e16e99ad3a649aa04572efd1c/view" TargetMode="External" /><ns0:Relationship Id="contactLink489" Type="http://schemas.openxmlformats.org/officeDocument/2006/relationships/hyperlink" Target="https://www.cbm.com.sg/contact-us" TargetMode="External" /><ns0:Relationship Id="contactLink490" Type="http://schemas.openxmlformats.org/officeDocument/2006/relationships/hyperlink" Target="https://www.estate.sg/asia-green.html" TargetMode="External" /><ns0:Relationship Id="contactLink491" Type="http://schemas.openxmlformats.org/officeDocument/2006/relationships/hyperlink" Target="https://pfspl.com.sg/contact-us/" TargetMode="External" /><ns0:Relationship Id="contactLink492" Type="http://schemas.openxmlformats.org/officeDocument/2006/relationships/hyperlink" Target="https://www.estate.sg/elite-building.html" TargetMode="External" /><ns0:Relationship Id="contactLink493" Type="http://schemas.openxmlformats.org/officeDocument/2006/relationships/hyperlink" Target="https://pfspl.com.sg/contact-us/" TargetMode="External" /><ns0:Relationship Id="contactLink494" Type="http://schemas.openxmlformats.org/officeDocument/2006/relationships/hyperlink" Target="https://www.estate.sg/elite-building.html" TargetMode="External" /><ns0:Relationship Id="contactLink495" Type="http://schemas.openxmlformats.org/officeDocument/2006/relationships/hyperlink" Target="https://www.newmansre.sg/contact-us/" TargetMode="External" /><ns0:Relationship Id="contactLink496" Type="http://schemas.openxmlformats.org/officeDocument/2006/relationships/hyperlink" Target="https://data.gov.sg/datasets/d_f988c57e16e99ad3a649aa04572efd1c/view" TargetMode="External" /><ns0:Relationship Id="contactLink497" Type="http://schemas.openxmlformats.org/officeDocument/2006/relationships/hyperlink" Target="https://www.newmansre.sg/contact-us/" TargetMode="External" /><ns0:Relationship Id="contactLink498" Type="http://schemas.openxmlformats.org/officeDocument/2006/relationships/hyperlink" Target="https://www.estate.sg/asiawide-industrial-building.html" TargetMode="External" /><ns0:Relationship Id="contactLink499" Type="http://schemas.openxmlformats.org/officeDocument/2006/relationships/hyperlink" Target="https://chambersinternational.com.sg/contact/" TargetMode="External" /><ns0:Relationship Id="contactLink500" Type="http://schemas.openxmlformats.org/officeDocument/2006/relationships/hyperlink" Target="https://data.gov.sg/datasets/d_f988c57e16e99ad3a649aa04572efd1c/view" TargetMode="External" /><ns0:Relationship Id="contactLink501" Type="http://schemas.openxmlformats.org/officeDocument/2006/relationships/hyperlink" Target="https://chambersinternational.com.sg/contact/" TargetMode="External" /><ns0:Relationship Id="contactLink502" Type="http://schemas.openxmlformats.org/officeDocument/2006/relationships/hyperlink" Target="https://www.estate.sg/asimont-villas.html" TargetMode="External" /><ns0:Relationship Id="contactLink503" Type="http://schemas.openxmlformats.org/officeDocument/2006/relationships/hyperlink" Target="https://sscontract.com.sg/wp-content/uploads/2025/11/Testimonial-Hillsta.pdf" TargetMode="External" /><ns0:Relationship Id="contactLink504" Type="http://schemas.openxmlformats.org/officeDocument/2006/relationships/hyperlink" Target="https://data.gov.sg/datasets/d_f988c57e16e99ad3a649aa04572efd1c/view" TargetMode="External" /><ns0:Relationship Id="contactLink505" Type="http://schemas.openxmlformats.org/officeDocument/2006/relationships/hyperlink" Target="https://sscontract.com.sg/wp-content/uploads/2025/11/Testimonial-Hillsta.pdf" TargetMode="External" /><ns0:Relationship Id="contactLink506" Type="http://schemas.openxmlformats.org/officeDocument/2006/relationships/hyperlink" Target="https://www.estate.sg/aspen-loft.html" TargetMode="External" /><ns0:Relationship Id="contactLink507" Type="http://schemas.openxmlformats.org/officeDocument/2006/relationships/hyperlink" Target="https://www.newmansre.sg/contact-us/" TargetMode="External" /><ns0:Relationship Id="contactLink508" Type="http://schemas.openxmlformats.org/officeDocument/2006/relationships/hyperlink" Target="https://data.gov.sg/datasets/d_f988c57e16e99ad3a649aa04572efd1c/view" TargetMode="External" /><ns0:Relationship Id="contactLink509" Type="http://schemas.openxmlformats.org/officeDocument/2006/relationships/hyperlink" Target="https://www.newmansre.sg/contact-us/" TargetMode="External" /><ns0:Relationship Id="contactLink510" Type="http://schemas.openxmlformats.org/officeDocument/2006/relationships/hyperlink" Target="https://www.estate.sg/association-building.html" TargetMode="External" /><ns0:Relationship Id="contactLink511" Type="http://schemas.openxmlformats.org/officeDocument/2006/relationships/hyperlink" Target="https://www.stature.com.sg/" TargetMode="External" /><ns0:Relationship Id="contactLink512" Type="http://schemas.openxmlformats.org/officeDocument/2006/relationships/hyperlink" Target="https://data.gov.sg/datasets/d_f988c57e16e99ad3a649aa04572efd1c/view" TargetMode="External" /><ns0:Relationship Id="contactLink513" Type="http://schemas.openxmlformats.org/officeDocument/2006/relationships/hyperlink" Target="https://www.stature.com.sg/" TargetMode="External" /><ns0:Relationship Id="contactLink514" Type="http://schemas.openxmlformats.org/officeDocument/2006/relationships/hyperlink" Target="https://www.estate.sg/aston-mansions.html" TargetMode="External" /><ns0:Relationship Id="contactLink515" Type="http://schemas.openxmlformats.org/officeDocument/2006/relationships/hyperlink" Target="https://pfspl.com.sg/contact-us/" TargetMode="External" /><ns0:Relationship Id="contactLink516" Type="http://schemas.openxmlformats.org/officeDocument/2006/relationships/hyperlink" Target="https://data.gov.sg/datasets/d_f988c57e16e99ad3a649aa04572efd1c/view" TargetMode="External" /><ns0:Relationship Id="contactLink517" Type="http://schemas.openxmlformats.org/officeDocument/2006/relationships/hyperlink" Target="https://pfspl.com.sg/contact-us/" TargetMode="External" /><ns0:Relationship Id="contactLink518" Type="http://schemas.openxmlformats.org/officeDocument/2006/relationships/hyperlink" Target="https://www.estate.sg/astridville.html" TargetMode="External" /><ns0:Relationship Id="contactLink519" Type="http://schemas.openxmlformats.org/officeDocument/2006/relationships/hyperlink" Target="https://www.melanainternational.com/" TargetMode="External" /><ns0:Relationship Id="contactLink520" Type="http://schemas.openxmlformats.org/officeDocument/2006/relationships/hyperlink" Target="https://data.gov.sg/datasets/d_f988c57e16e99ad3a649aa04572efd1c/view" TargetMode="External" /><ns0:Relationship Id="contactLink521" Type="http://schemas.openxmlformats.org/officeDocument/2006/relationships/hyperlink" Target="https://www.melanainternational.com/" TargetMode="External" /><ns0:Relationship Id="contactLink522" Type="http://schemas.openxmlformats.org/officeDocument/2006/relationships/hyperlink" Target="https://www.estate.sg/atelier-villas.html" TargetMode="External" /><ns0:Relationship Id="contactLink523" Type="http://schemas.openxmlformats.org/officeDocument/2006/relationships/hyperlink" Target="https://www.asiapty.com/" TargetMode="External" /><ns0:Relationship Id="contactLink524" Type="http://schemas.openxmlformats.org/officeDocument/2006/relationships/hyperlink" Target="https://data.gov.sg/datasets/d_f988c57e16e99ad3a649aa04572efd1c/view" TargetMode="External" /><ns0:Relationship Id="contactLink525" Type="http://schemas.openxmlformats.org/officeDocument/2006/relationships/hyperlink" Target="https://www.asiapty.com/" TargetMode="External" /><ns0:Relationship Id="contactLink526" Type="http://schemas.openxmlformats.org/officeDocument/2006/relationships/hyperlink" Target="https://www.estate.sg/atlassia.html" TargetMode="External" /><ns0:Relationship Id="contactLink527" Type="http://schemas.openxmlformats.org/officeDocument/2006/relationships/hyperlink" Target="https://www.barringham.com.sg/about-us/" TargetMode="External" /><ns0:Relationship Id="contactLink528" Type="http://schemas.openxmlformats.org/officeDocument/2006/relationships/hyperlink" Target="https://data.gov.sg/datasets/d_f988c57e16e99ad3a649aa04572efd1c/view" TargetMode="External" /><ns0:Relationship Id="contactLink529" Type="http://schemas.openxmlformats.org/officeDocument/2006/relationships/hyperlink" Target="https://www.barringham.com.sg/about-us/" TargetMode="External" /><ns0:Relationship Id="contactLink530" Type="http://schemas.openxmlformats.org/officeDocument/2006/relationships/hyperlink" Target="https://www.estate.sg/atrium-residences.html" TargetMode="External" /><ns0:Relationship Id="contactLink531" Type="http://schemas.openxmlformats.org/officeDocument/2006/relationships/hyperlink" Target="https://www.barringham.com.sg/about-us/" TargetMode="External" /><ns0:Relationship Id="contactLink532" Type="http://schemas.openxmlformats.org/officeDocument/2006/relationships/hyperlink" Target="https://data.gov.sg/datasets/d_f988c57e16e99ad3a649aa04572efd1c/view" TargetMode="External" /><ns0:Relationship Id="contactLink533" Type="http://schemas.openxmlformats.org/officeDocument/2006/relationships/hyperlink" Target="https://www.barringham.com.sg/about-us/" TargetMode="External" /><ns0:Relationship Id="contactLink534" Type="http://schemas.openxmlformats.org/officeDocument/2006/relationships/hyperlink" Target="https://www.barringham.com.sg/about-us/" TargetMode="External" /><ns0:Relationship Id="contactLink535" Type="http://schemas.openxmlformats.org/officeDocument/2006/relationships/hyperlink" Target="https://data.gov.sg/datasets/d_f988c57e16e99ad3a649aa04572efd1c/view" TargetMode="External" /><ns0:Relationship Id="contactLink536" Type="http://schemas.openxmlformats.org/officeDocument/2006/relationships/hyperlink" Target="https://www.barringham.com.sg/about-us/" TargetMode="External" /><ns0:Relationship Id="contactLink537" Type="http://schemas.openxmlformats.org/officeDocument/2006/relationships/hyperlink" Target="https://www.estate.sg/atrium-residences.html" TargetMode="External" /><ns0:Relationship Id="contactLink538" Type="http://schemas.openxmlformats.org/officeDocument/2006/relationships/hyperlink" Target="https://oceanifm.com/contactus/" TargetMode="External" /><ns0:Relationship Id="contactLink539" Type="http://schemas.openxmlformats.org/officeDocument/2006/relationships/hyperlink" Target="https://www.estate.sg/atrix.html" TargetMode="External" /><ns0:Relationship Id="contactLink540" Type="http://schemas.openxmlformats.org/officeDocument/2006/relationships/hyperlink" Target="https://oceanifm.com/contactus/" TargetMode="External" /><ns0:Relationship Id="contactLink541" Type="http://schemas.openxmlformats.org/officeDocument/2006/relationships/hyperlink" Target="https://www.estate.sg/atrix.html" TargetMode="External" /><ns0:Relationship Id="contactLink542" Type="http://schemas.openxmlformats.org/officeDocument/2006/relationships/hyperlink" Target="https://acedecision.com.sg/" TargetMode="External" /><ns0:Relationship Id="contactLink543" Type="http://schemas.openxmlformats.org/officeDocument/2006/relationships/hyperlink" Target="https://data.gov.sg/datasets/d_f988c57e16e99ad3a649aa04572efd1c/view" TargetMode="External" /><ns0:Relationship Id="contactLink544" Type="http://schemas.openxmlformats.org/officeDocument/2006/relationships/hyperlink" Target="https://acedecision.com.sg/" TargetMode="External" /><ns0:Relationship Id="contactLink545" Type="http://schemas.openxmlformats.org/officeDocument/2006/relationships/hyperlink" Target="https://www.estate.sg/attitude-at-kim-yam.html" TargetMode="External" /><ns0:Relationship Id="contactLink546" Type="http://schemas.openxmlformats.org/officeDocument/2006/relationships/hyperlink" Target="https://avalonasset.com.sg/index.php/contact-us/" TargetMode="External" /><ns0:Relationship Id="contactLink547" Type="http://schemas.openxmlformats.org/officeDocument/2006/relationships/hyperlink" Target="https://data.gov.sg/datasets/d_f988c57e16e99ad3a649aa04572efd1c/view" TargetMode="External" /><ns0:Relationship Id="contactLink548" Type="http://schemas.openxmlformats.org/officeDocument/2006/relationships/hyperlink" Target="https://avalonasset.com.sg/index.php/contact-us/" TargetMode="External" /><ns0:Relationship Id="contactLink549" Type="http://schemas.openxmlformats.org/officeDocument/2006/relationships/hyperlink" Target="https://www.estate.sg/auralis.html" TargetMode="External" /><ns0:Relationship Id="contactLink550" Type="http://schemas.openxmlformats.org/officeDocument/2006/relationships/hyperlink" Target="https://myestatehub001.blob.core.windows.net/4103/B/19726/018-_Reminder_of_Safe_Management_Measures.pdf" TargetMode="External" /><ns0:Relationship Id="contactLink551" Type="http://schemas.openxmlformats.org/officeDocument/2006/relationships/hyperlink" Target="https://data.gov.sg/datasets/d_f988c57e16e99ad3a649aa04572efd1c/view" TargetMode="External" /><ns0:Relationship Id="contactLink552" Type="http://schemas.openxmlformats.org/officeDocument/2006/relationships/hyperlink" Target="https://myestatehub001.blob.core.windows.net/4103/B/19726/018-_Reminder_of_Safe_Management_Measures.pdf" TargetMode="External" /><ns0:Relationship Id="contactLink553" Type="http://schemas.openxmlformats.org/officeDocument/2006/relationships/hyperlink" Target="https://etcsea.com/get-in-touch/" TargetMode="External" /><ns0:Relationship Id="contactLink554" Type="http://schemas.openxmlformats.org/officeDocument/2006/relationships/hyperlink" Target="https://data.gov.sg/datasets/d_f988c57e16e99ad3a649aa04572efd1c/view" TargetMode="External" /><ns0:Relationship Id="contactLink555" Type="http://schemas.openxmlformats.org/officeDocument/2006/relationships/hyperlink" Target="https://etcsea.com/get-in-touch/" TargetMode="External" /><ns0:Relationship Id="contactLink556" Type="http://schemas.openxmlformats.org/officeDocument/2006/relationships/hyperlink" Target="https://www.estate.sg/automobile-megamart.html" TargetMode="External" /><ns0:Relationship Id="contactLink557" Type="http://schemas.openxmlformats.org/officeDocument/2006/relationships/hyperlink" Target="https://play.google.com/store/apps/details?hl=en&amp;id=com.kfpam.iprivilege2" TargetMode="External" /><ns0:Relationship Id="contactLink558" Type="http://schemas.openxmlformats.org/officeDocument/2006/relationships/hyperlink" Target="https://data.gov.sg/datasets/d_f988c57e16e99ad3a649aa04572efd1c/view" TargetMode="External" /><ns0:Relationship Id="contactLink559" Type="http://schemas.openxmlformats.org/officeDocument/2006/relationships/hyperlink" Target="https://play.google.com/store/apps/details?hl=en&amp;id=com.kfpam.iprivilege2" TargetMode="External" /><ns0:Relationship Id="contactLink560" Type="http://schemas.openxmlformats.org/officeDocument/2006/relationships/hyperlink" Target="https://www.estate.sg/ava-towers.html" TargetMode="External" /><ns0:Relationship Id="contactLink561" Type="http://schemas.openxmlformats.org/officeDocument/2006/relationships/hyperlink" Target="https://www.asiapty.com/" TargetMode="External" /><ns0:Relationship Id="contactLink562" Type="http://schemas.openxmlformats.org/officeDocument/2006/relationships/hyperlink" Target="https://data.gov.sg/datasets/d_f988c57e16e99ad3a649aa04572efd1c/view" TargetMode="External" /><ns0:Relationship Id="contactLink563" Type="http://schemas.openxmlformats.org/officeDocument/2006/relationships/hyperlink" Target="https://www.asiapty.com/" TargetMode="External" /><ns0:Relationship Id="contactLink564" Type="http://schemas.openxmlformats.org/officeDocument/2006/relationships/hyperlink" Target="https://www.estate.sg/avalon.html" TargetMode="External" /><ns0:Relationship Id="contactLink565" Type="http://schemas.openxmlformats.org/officeDocument/2006/relationships/hyperlink" Target="https://www.absolutprop.com/" TargetMode="External" /><ns0:Relationship Id="contactLink566" Type="http://schemas.openxmlformats.org/officeDocument/2006/relationships/hyperlink" Target="https://data.gov.sg/datasets/d_f988c57e16e99ad3a649aa04572efd1c/view" TargetMode="External" /><ns0:Relationship Id="contactLink567" Type="http://schemas.openxmlformats.org/officeDocument/2006/relationships/hyperlink" Target="https://www.absolutprop.com/" TargetMode="External" /><ns0:Relationship Id="contactLink568" Type="http://schemas.openxmlformats.org/officeDocument/2006/relationships/hyperlink" Target="https://www.estate.sg/avant-residences.html" TargetMode="External" /><ns0:Relationship Id="contactLink569" Type="http://schemas.openxmlformats.org/officeDocument/2006/relationships/hyperlink" Target="https://ascentpty.com/contact-us/" TargetMode="External" /><ns0:Relationship Id="contactLink570" Type="http://schemas.openxmlformats.org/officeDocument/2006/relationships/hyperlink" Target="https://data.gov.sg/datasets/d_f988c57e16e99ad3a649aa04572efd1c/view" TargetMode="External" /><ns0:Relationship Id="contactLink571" Type="http://schemas.openxmlformats.org/officeDocument/2006/relationships/hyperlink" Target="https://ascentpty.com/contact-us/" TargetMode="External" /><ns0:Relationship Id="contactLink572" Type="http://schemas.openxmlformats.org/officeDocument/2006/relationships/hyperlink" Target="https://www.estate.sg/avari-centre.html" TargetMode="External" /><ns0:Relationship Id="contactLink573" Type="http://schemas.openxmlformats.org/officeDocument/2006/relationships/hyperlink" Target="https://www.landsfield.com/forms/moving/" TargetMode="External" /><ns0:Relationship Id="contactLink574" Type="http://schemas.openxmlformats.org/officeDocument/2006/relationships/hyperlink" Target="https://data.gov.sg/datasets/d_f988c57e16e99ad3a649aa04572efd1c/view" TargetMode="External" /><ns0:Relationship Id="contactLink575" Type="http://schemas.openxmlformats.org/officeDocument/2006/relationships/hyperlink" Target="https://www.landsfield.com/forms/moving/" TargetMode="External" /><ns0:Relationship Id="contactLink576" Type="http://schemas.openxmlformats.org/officeDocument/2006/relationships/hyperlink" Target="https://www.estate.sg/avenue-south-residence.html" TargetMode="External" /><ns0:Relationship Id="contactLink577" Type="http://schemas.openxmlformats.org/officeDocument/2006/relationships/hyperlink" Target="https://www.cwl.sg/contact-us/" TargetMode="External" /><ns0:Relationship Id="contactLink578" Type="http://schemas.openxmlformats.org/officeDocument/2006/relationships/hyperlink" Target="https://data.gov.sg/datasets/d_f988c57e16e99ad3a649aa04572efd1c/view" TargetMode="External" /><ns0:Relationship Id="contactLink579" Type="http://schemas.openxmlformats.org/officeDocument/2006/relationships/hyperlink" Target="https://www.cwl.sg/contact-us/" TargetMode="External" /><ns0:Relationship Id="contactLink580" Type="http://schemas.openxmlformats.org/officeDocument/2006/relationships/hyperlink" Target="https://www.estate.sg/avon-park.html" TargetMode="External" /><ns0:Relationship Id="contactLink581" Type="http://schemas.openxmlformats.org/officeDocument/2006/relationships/hyperlink" Target="https://oceanifm.com/contactus/" TargetMode="External" /><ns0:Relationship Id="contactLink582" Type="http://schemas.openxmlformats.org/officeDocument/2006/relationships/hyperlink" Target="https://data.gov.sg/datasets/d_f988c57e16e99ad3a649aa04572efd1c/view" TargetMode="External" /><ns0:Relationship Id="contactLink583" Type="http://schemas.openxmlformats.org/officeDocument/2006/relationships/hyperlink" Target="https://oceanifm.com/contactus/" TargetMode="External" /><ns0:Relationship Id="contactLink584" Type="http://schemas.openxmlformats.org/officeDocument/2006/relationships/hyperlink" Target="https://www.estate.sg/axis-at-siglap.html" TargetMode="External" /><ns0:Relationship Id="contactLink585" Type="http://schemas.openxmlformats.org/officeDocument/2006/relationships/hyperlink" Target="https://pfspl.com.sg/contact-us/" TargetMode="External" /><ns0:Relationship Id="contactLink586" Type="http://schemas.openxmlformats.org/officeDocument/2006/relationships/hyperlink" Target="https://www.estate.sg/century-warehouse.html" TargetMode="External" /><ns0:Relationship Id="contactLink587" Type="http://schemas.openxmlformats.org/officeDocument/2006/relationships/hyperlink" Target="https://pfspl.com.sg/contact-us/" TargetMode="External" /><ns0:Relationship Id="contactLink588" Type="http://schemas.openxmlformats.org/officeDocument/2006/relationships/hyperlink" Target="https://www.estate.sg/century-warehouse.html" TargetMode="External" /><ns0:Relationship Id="contactLink589" Type="http://schemas.openxmlformats.org/officeDocument/2006/relationships/hyperlink" Target="https://acedecision.com.sg/" TargetMode="External" /><ns0:Relationship Id="contactLink590" Type="http://schemas.openxmlformats.org/officeDocument/2006/relationships/hyperlink" Target="https://data.gov.sg/datasets/d_f988c57e16e99ad3a649aa04572efd1c/view" TargetMode="External" /><ns0:Relationship Id="contactLink591" Type="http://schemas.openxmlformats.org/officeDocument/2006/relationships/hyperlink" Target="https://acedecision.com.sg/" TargetMode="External" /><ns0:Relationship Id="contactLink592" Type="http://schemas.openxmlformats.org/officeDocument/2006/relationships/hyperlink" Target="https://www.estate.sg/balestier-288.html" TargetMode="External" /><ns0:Relationship Id="contactLink593" Type="http://schemas.openxmlformats.org/officeDocument/2006/relationships/hyperlink" Target="https://rsm.com.sg/contact" TargetMode="External" /><ns0:Relationship Id="contactLink594" Type="http://schemas.openxmlformats.org/officeDocument/2006/relationships/hyperlink" Target="https://data.gov.sg/datasets/d_f988c57e16e99ad3a649aa04572efd1c/view" TargetMode="External" /><ns0:Relationship Id="contactLink595" Type="http://schemas.openxmlformats.org/officeDocument/2006/relationships/hyperlink" Target="https://rsm.com.sg/contact" TargetMode="External" /><ns0:Relationship Id="contactLink596" Type="http://schemas.openxmlformats.org/officeDocument/2006/relationships/hyperlink" Target="https://www.estate.sg/balestier-regency.html" TargetMode="External" /><ns0:Relationship Id="contactLink597" Type="http://schemas.openxmlformats.org/officeDocument/2006/relationships/hyperlink" Target="https://www.asiapty.com/" TargetMode="External" /><ns0:Relationship Id="contactLink598" Type="http://schemas.openxmlformats.org/officeDocument/2006/relationships/hyperlink" Target="https://data.gov.sg/datasets/d_f988c57e16e99ad3a649aa04572efd1c/view" TargetMode="External" /><ns0:Relationship Id="contactLink599" Type="http://schemas.openxmlformats.org/officeDocument/2006/relationships/hyperlink" Target="https://www.asiapty.com/" TargetMode="External" /><ns0:Relationship Id="contactLink600" Type="http://schemas.openxmlformats.org/officeDocument/2006/relationships/hyperlink" Target="https://www.estate.sg/balmoral-8.html" TargetMode="External" /><ns0:Relationship Id="contactLink601" Type="http://schemas.openxmlformats.org/officeDocument/2006/relationships/hyperlink" Target="https://www.agm-rem.com.sg/contact-us/" TargetMode="External" /><ns0:Relationship Id="contactLink602" Type="http://schemas.openxmlformats.org/officeDocument/2006/relationships/hyperlink" Target="https://data.gov.sg/datasets/d_f988c57e16e99ad3a649aa04572efd1c/view" TargetMode="External" /><ns0:Relationship Id="contactLink603" Type="http://schemas.openxmlformats.org/officeDocument/2006/relationships/hyperlink" Target="https://www.agm-rem.com.sg/contact-us/" TargetMode="External" /><ns0:Relationship Id="contactLink604" Type="http://schemas.openxmlformats.org/officeDocument/2006/relationships/hyperlink" Target="https://www.estate.sg/balmoral-gate.html" TargetMode="External" /><ns0:Relationship Id="contactLink605" Type="http://schemas.openxmlformats.org/officeDocument/2006/relationships/hyperlink" Target="https://www.focusstratamgt.com/" TargetMode="External" /><ns0:Relationship Id="contactLink606" Type="http://schemas.openxmlformats.org/officeDocument/2006/relationships/hyperlink" Target="https://data.gov.sg/datasets/d_f988c57e16e99ad3a649aa04572efd1c/view" TargetMode="External" /><ns0:Relationship Id="contactLink607" Type="http://schemas.openxmlformats.org/officeDocument/2006/relationships/hyperlink" Target="https://www.focusstratamgt.com/" TargetMode="External" /><ns0:Relationship Id="contactLink608" Type="http://schemas.openxmlformats.org/officeDocument/2006/relationships/hyperlink" Target="https://www.estate.sg/balmoral-heights.html" TargetMode="External" /><ns0:Relationship Id="contactLink609" Type="http://schemas.openxmlformats.org/officeDocument/2006/relationships/hyperlink" Target="https://www.focusstratamgt.com/" TargetMode="External" /><ns0:Relationship Id="contactLink610" Type="http://schemas.openxmlformats.org/officeDocument/2006/relationships/hyperlink" Target="https://data.gov.sg/datasets/d_f988c57e16e99ad3a649aa04572efd1c/view" TargetMode="External" /><ns0:Relationship Id="contactLink611" Type="http://schemas.openxmlformats.org/officeDocument/2006/relationships/hyperlink" Target="https://www.focusstratamgt.com/" TargetMode="External" /><ns0:Relationship Id="contactLink612" Type="http://schemas.openxmlformats.org/officeDocument/2006/relationships/hyperlink" Target="https://www.estate.sg/balmoral-residences.html" TargetMode="External" /><ns0:Relationship Id="contactLink613" Type="http://schemas.openxmlformats.org/officeDocument/2006/relationships/hyperlink" Target="https://www.absolutprop.com/" TargetMode="External" /><ns0:Relationship Id="contactLink614" Type="http://schemas.openxmlformats.org/officeDocument/2006/relationships/hyperlink" Target="https://data.gov.sg/datasets/d_f988c57e16e99ad3a649aa04572efd1c/view" TargetMode="External" /><ns0:Relationship Id="contactLink615" Type="http://schemas.openxmlformats.org/officeDocument/2006/relationships/hyperlink" Target="https://www.absolutprop.com/" TargetMode="External" /><ns0:Relationship Id="contactLink616" Type="http://schemas.openxmlformats.org/officeDocument/2006/relationships/hyperlink" Target="https://www.estate.sg/balmy-court.html" TargetMode="External" /><ns0:Relationship Id="contactLink617" Type="http://schemas.openxmlformats.org/officeDocument/2006/relationships/hyperlink" Target="https://www.newmansre.sg/contact-us/" TargetMode="External" /><ns0:Relationship Id="contactLink618" Type="http://schemas.openxmlformats.org/officeDocument/2006/relationships/hyperlink" Target="https://data.gov.sg/datasets/d_f988c57e16e99ad3a649aa04572efd1c/view" TargetMode="External" /><ns0:Relationship Id="contactLink619" Type="http://schemas.openxmlformats.org/officeDocument/2006/relationships/hyperlink" Target="https://www.newmansre.sg/contact-us/" TargetMode="External" /><ns0:Relationship Id="contactLink620" Type="http://schemas.openxmlformats.org/officeDocument/2006/relationships/hyperlink" Target="https://www.estate.sg/barker-ville.html" TargetMode="External" /><ns0:Relationship Id="contactLink621" Type="http://schemas.openxmlformats.org/officeDocument/2006/relationships/hyperlink" Target="https://avalonasset.com.sg/index.php/contact-us/" TargetMode="External" /><ns0:Relationship Id="contactLink622" Type="http://schemas.openxmlformats.org/officeDocument/2006/relationships/hyperlink" Target="https://data.gov.sg/datasets/d_f988c57e16e99ad3a649aa04572efd1c/view" TargetMode="External" /><ns0:Relationship Id="contactLink623" Type="http://schemas.openxmlformats.org/officeDocument/2006/relationships/hyperlink" Target="https://avalonasset.com.sg/index.php/contact-us/" TargetMode="External" /><ns0:Relationship Id="contactLink624" Type="http://schemas.openxmlformats.org/officeDocument/2006/relationships/hyperlink" Target="https://www.estate.sg/bartley-biz-centre.html" TargetMode="External" /><ns0:Relationship Id="contactLink625" Type="http://schemas.openxmlformats.org/officeDocument/2006/relationships/hyperlink" Target="https://play.google.com/store/apps/details?hl=en&amp;id=com.kfpam.iprivilege2" TargetMode="External" /><ns0:Relationship Id="contactLink626" Type="http://schemas.openxmlformats.org/officeDocument/2006/relationships/hyperlink" Target="https://data.gov.sg/datasets/d_f988c57e16e99ad3a649aa04572efd1c/view" TargetMode="External" /><ns0:Relationship Id="contactLink627" Type="http://schemas.openxmlformats.org/officeDocument/2006/relationships/hyperlink" Target="https://play.google.com/store/apps/details?hl=en&amp;id=com.kfpam.iprivilege2" TargetMode="External" /><ns0:Relationship Id="contactLink628" Type="http://schemas.openxmlformats.org/officeDocument/2006/relationships/hyperlink" Target="https://www.estate.sg/bartley-residences.html" TargetMode="External" /><ns0:Relationship Id="contactLink629" Type="http://schemas.openxmlformats.org/officeDocument/2006/relationships/hyperlink" Target="https://eoassociates.com.sg/contact-us/" TargetMode="External" /><ns0:Relationship Id="contactLink630" Type="http://schemas.openxmlformats.org/officeDocument/2006/relationships/hyperlink" Target="https://data.gov.sg/datasets/d_f988c57e16e99ad3a649aa04572efd1c/view" TargetMode="External" /><ns0:Relationship Id="contactLink631" Type="http://schemas.openxmlformats.org/officeDocument/2006/relationships/hyperlink" Target="https://eoassociates.com.sg/contact-us/" TargetMode="External" /><ns0:Relationship Id="contactLink632" Type="http://schemas.openxmlformats.org/officeDocument/2006/relationships/hyperlink" Target="https://www.estate.sg/bayshore-park.html" TargetMode="External" /><ns0:Relationship Id="contactLink633" Type="http://schemas.openxmlformats.org/officeDocument/2006/relationships/hyperlink" Target="https://www.exceltec.com.sg/contact" TargetMode="External" /><ns0:Relationship Id="contactLink634" Type="http://schemas.openxmlformats.org/officeDocument/2006/relationships/hyperlink" Target="https://data.gov.sg/datasets/d_f988c57e16e99ad3a649aa04572efd1c/view" TargetMode="External" /><ns0:Relationship Id="contactLink635" Type="http://schemas.openxmlformats.org/officeDocument/2006/relationships/hyperlink" Target="https://www.exceltec.com.sg/contact" TargetMode="External" /><ns0:Relationship Id="contactLink636" Type="http://schemas.openxmlformats.org/officeDocument/2006/relationships/hyperlink" Target="https://www.estate.sg/baywater.html" TargetMode="External" /><ns0:Relationship Id="contactLink637" Type="http://schemas.openxmlformats.org/officeDocument/2006/relationships/hyperlink" Target="https://www.cwl.sg/contact-us/" TargetMode="External" /><ns0:Relationship Id="contactLink638" Type="http://schemas.openxmlformats.org/officeDocument/2006/relationships/hyperlink" Target="https://data.gov.sg/datasets/d_f988c57e16e99ad3a649aa04572efd1c/view" TargetMode="External" /><ns0:Relationship Id="contactLink639" Type="http://schemas.openxmlformats.org/officeDocument/2006/relationships/hyperlink" Target="https://www.cwl.sg/contact-us/" TargetMode="External" /><ns0:Relationship Id="contactLink640" Type="http://schemas.openxmlformats.org/officeDocument/2006/relationships/hyperlink" Target="https://www.estate.sg/beacon-heights.html" TargetMode="External" /><ns0:Relationship Id="contactLink641" Type="http://schemas.openxmlformats.org/officeDocument/2006/relationships/hyperlink" Target="https://www.melanainternational.com/" TargetMode="External" /><ns0:Relationship Id="contactLink642" Type="http://schemas.openxmlformats.org/officeDocument/2006/relationships/hyperlink" Target="https://data.gov.sg/datasets/d_f988c57e16e99ad3a649aa04572efd1c/view" TargetMode="External" /><ns0:Relationship Id="contactLink643" Type="http://schemas.openxmlformats.org/officeDocument/2006/relationships/hyperlink" Target="https://www.melanainternational.com/" TargetMode="External" /><ns0:Relationship Id="contactLink644" Type="http://schemas.openxmlformats.org/officeDocument/2006/relationships/hyperlink" Target="https://www.estate.sg/beaufort-on-nassim.html" TargetMode="External" /><ns0:Relationship Id="contactLink645" Type="http://schemas.openxmlformats.org/officeDocument/2006/relationships/hyperlink" Target="https://chambersinternational.com.sg/contact/" TargetMode="External" /><ns0:Relationship Id="contactLink646" Type="http://schemas.openxmlformats.org/officeDocument/2006/relationships/hyperlink" Target="https://data.gov.sg/datasets/d_f988c57e16e99ad3a649aa04572efd1c/view" TargetMode="External" /><ns0:Relationship Id="contactLink647" Type="http://schemas.openxmlformats.org/officeDocument/2006/relationships/hyperlink" Target="https://chambersinternational.com.sg/contact/" TargetMode="External" /><ns0:Relationship Id="contactLink648" Type="http://schemas.openxmlformats.org/officeDocument/2006/relationships/hyperlink" Target="https://www.estate.sg/beauty-world-centre.html" TargetMode="External" /><ns0:Relationship Id="contactLink649" Type="http://schemas.openxmlformats.org/officeDocument/2006/relationships/hyperlink" Target="https://chambersinternational.com.sg/contact/" TargetMode="External" /><ns0:Relationship Id="contactLink650" Type="http://schemas.openxmlformats.org/officeDocument/2006/relationships/hyperlink" Target="https://data.gov.sg/datasets/d_f988c57e16e99ad3a649aa04572efd1c/view" TargetMode="External" /><ns0:Relationship Id="contactLink651" Type="http://schemas.openxmlformats.org/officeDocument/2006/relationships/hyperlink" Target="https://chambersinternational.com.sg/contact/" TargetMode="External" /><ns0:Relationship Id="contactLink652" Type="http://schemas.openxmlformats.org/officeDocument/2006/relationships/hyperlink" Target="https://www.estate.sg/beauty-world-plaza.html" TargetMode="External" /><ns0:Relationship Id="contactLink653" Type="http://schemas.openxmlformats.org/officeDocument/2006/relationships/hyperlink" Target="https://acedecision.com.sg/" TargetMode="External" /><ns0:Relationship Id="contactLink654" Type="http://schemas.openxmlformats.org/officeDocument/2006/relationships/hyperlink" Target="https://data.gov.sg/datasets/d_f988c57e16e99ad3a649aa04572efd1c/view" TargetMode="External" /><ns0:Relationship Id="contactLink655" Type="http://schemas.openxmlformats.org/officeDocument/2006/relationships/hyperlink" Target="https://acedecision.com.sg/" TargetMode="External" /><ns0:Relationship Id="contactLink656" Type="http://schemas.openxmlformats.org/officeDocument/2006/relationships/hyperlink" Target="https://www.estate.sg/beaverton-court.html" TargetMode="External" /><ns0:Relationship Id="contactLink657" Type="http://schemas.openxmlformats.org/officeDocument/2006/relationships/hyperlink" Target="https://www.bizapore.com/en/management-corporation-strata-title-no_515L-6442-2415" TargetMode="External" /><ns0:Relationship Id="contactLink658" Type="http://schemas.openxmlformats.org/officeDocument/2006/relationships/hyperlink" Target="https://data.gov.sg/datasets/d_f988c57e16e99ad3a649aa04572efd1c/view" TargetMode="External" /><ns0:Relationship Id="contactLink659" Type="http://schemas.openxmlformats.org/officeDocument/2006/relationships/hyperlink" Target="https://apfm.org.sg/members/ama" TargetMode="External" /><ns0:Relationship Id="contactLink660" Type="http://schemas.openxmlformats.org/officeDocument/2006/relationships/hyperlink" Target="https://www.estate.sg/bedok-court.html" TargetMode="External" /><ns0:Relationship Id="contactLink661" Type="http://schemas.openxmlformats.org/officeDocument/2006/relationships/hyperlink" Target="https://myestatehub001.blob.core.windows.net/3798/B/21953/9th_council_meeting_minutes.pdf" TargetMode="External" /><ns0:Relationship Id="contactLink662" Type="http://schemas.openxmlformats.org/officeDocument/2006/relationships/hyperlink" Target="https://data.gov.sg/datasets/d_f988c57e16e99ad3a649aa04572efd1c/view" TargetMode="External" /><ns0:Relationship Id="contactLink663" Type="http://schemas.openxmlformats.org/officeDocument/2006/relationships/hyperlink" Target="https://myestatehub001.blob.core.windows.net/3798/B/21953/9th_council_meeting_minutes.pdf" TargetMode="External" /><ns0:Relationship Id="contactLink664" Type="http://schemas.openxmlformats.org/officeDocument/2006/relationships/hyperlink" Target="https://www.estate.sg/bedok-residences.html" TargetMode="External" /><ns0:Relationship Id="contactLink665" Type="http://schemas.openxmlformats.org/officeDocument/2006/relationships/hyperlink" Target="https://myestatehub001.blob.core.windows.net/3798/B/21953/9th_council_meeting_minutes.pdf" TargetMode="External" /><ns0:Relationship Id="contactLink666" Type="http://schemas.openxmlformats.org/officeDocument/2006/relationships/hyperlink" Target="https://data.gov.sg/datasets/d_f988c57e16e99ad3a649aa04572efd1c/view" TargetMode="External" /><ns0:Relationship Id="contactLink667" Type="http://schemas.openxmlformats.org/officeDocument/2006/relationships/hyperlink" Target="https://myestatehub001.blob.core.windows.net/3798/B/21953/9th_council_meeting_minutes.pdf" TargetMode="External" /><ns0:Relationship Id="contactLink668" Type="http://schemas.openxmlformats.org/officeDocument/2006/relationships/hyperlink" Target="https://www.estate.sg/email-bedok-residences.html" TargetMode="External" /><ns0:Relationship Id="contactLink669" Type="http://schemas.openxmlformats.org/officeDocument/2006/relationships/hyperlink" Target="https://www.exceltec.com.sg/contact" TargetMode="External" /><ns0:Relationship Id="contactLink670" Type="http://schemas.openxmlformats.org/officeDocument/2006/relationships/hyperlink" Target="https://data.gov.sg/datasets/d_f988c57e16e99ad3a649aa04572efd1c/view" TargetMode="External" /><ns0:Relationship Id="contactLink671" Type="http://schemas.openxmlformats.org/officeDocument/2006/relationships/hyperlink" Target="https://www.exceltec.com.sg/contact" TargetMode="External" /><ns0:Relationship Id="contactLink672" Type="http://schemas.openxmlformats.org/officeDocument/2006/relationships/hyperlink" Target="https://www.estate.sg/bedok-shopping-complex.html" TargetMode="External" /><ns0:Relationship Id="contactLink673" Type="http://schemas.openxmlformats.org/officeDocument/2006/relationships/hyperlink" Target="https://sscontract.com.sg/wp-content/uploads/2025/11/Testimonial-Hillsta.pdf" TargetMode="External" /><ns0:Relationship Id="contactLink674" Type="http://schemas.openxmlformats.org/officeDocument/2006/relationships/hyperlink" Target="https://data.gov.sg/datasets/d_f988c57e16e99ad3a649aa04572efd1c/view" TargetMode="External" /><ns0:Relationship Id="contactLink675" Type="http://schemas.openxmlformats.org/officeDocument/2006/relationships/hyperlink" Target="https://sscontract.com.sg/wp-content/uploads/2025/11/Testimonial-Hillsta.pdf" TargetMode="External" /><ns0:Relationship Id="contactLink676" Type="http://schemas.openxmlformats.org/officeDocument/2006/relationships/hyperlink" Target="https://www.estate.sg/belgravia-villas.html" TargetMode="External" /><ns0:Relationship Id="contactLink677" Type="http://schemas.openxmlformats.org/officeDocument/2006/relationships/hyperlink" Target="https://oceanifm.com/contactus/" TargetMode="External" /><ns0:Relationship Id="contactLink678" Type="http://schemas.openxmlformats.org/officeDocument/2006/relationships/hyperlink" Target="https://www.estate.sg/bella-casita.html" TargetMode="External" /><ns0:Relationship Id="contactLink679" Type="http://schemas.openxmlformats.org/officeDocument/2006/relationships/hyperlink" Target="https://oceanifm.com/contactus/" TargetMode="External" /><ns0:Relationship Id="contactLink680" Type="http://schemas.openxmlformats.org/officeDocument/2006/relationships/hyperlink" Target="https://www.estate.sg/bella-casita.html" TargetMode="External" /><ns0:Relationship Id="contactLink681" Type="http://schemas.openxmlformats.org/officeDocument/2006/relationships/hyperlink" Target="https://oceanifm.com/contactus/" TargetMode="External" /><ns0:Relationship Id="contactLink682" Type="http://schemas.openxmlformats.org/officeDocument/2006/relationships/hyperlink" Target="https://data.gov.sg/datasets/d_f988c57e16e99ad3a649aa04572efd1c/view" TargetMode="External" /><ns0:Relationship Id="contactLink683" Type="http://schemas.openxmlformats.org/officeDocument/2006/relationships/hyperlink" Target="https://oceanifm.com/contactus/" TargetMode="External" /><ns0:Relationship Id="contactLink684" Type="http://schemas.openxmlformats.org/officeDocument/2006/relationships/hyperlink" Target="https://www.estate.sg/bella-vista.html" TargetMode="External" /><ns0:Relationship Id="contactLink685" Type="http://schemas.openxmlformats.org/officeDocument/2006/relationships/hyperlink" Target="https://www.teamssms.com/contact/" TargetMode="External" /><ns0:Relationship Id="contactLink686" Type="http://schemas.openxmlformats.org/officeDocument/2006/relationships/hyperlink" Target="https://data.gov.sg/datasets/d_f988c57e16e99ad3a649aa04572efd1c/view" TargetMode="External" /><ns0:Relationship Id="contactLink687" Type="http://schemas.openxmlformats.org/officeDocument/2006/relationships/hyperlink" Target="https://www.teamssms.com/contact/" TargetMode="External" /><ns0:Relationship Id="contactLink688" Type="http://schemas.openxmlformats.org/officeDocument/2006/relationships/hyperlink" Target="https://www.estate.sg/9-siak-kew-avenue.html" TargetMode="External" /><ns0:Relationship Id="contactLink689" Type="http://schemas.openxmlformats.org/officeDocument/2006/relationships/hyperlink" Target="https://www.melanainternational.com/" TargetMode="External" /><ns0:Relationship Id="contactLink690" Type="http://schemas.openxmlformats.org/officeDocument/2006/relationships/hyperlink" Target="https://data.gov.sg/datasets/d_f988c57e16e99ad3a649aa04572efd1c/view" TargetMode="External" /><ns0:Relationship Id="contactLink691" Type="http://schemas.openxmlformats.org/officeDocument/2006/relationships/hyperlink" Target="https://www.melanainternational.com/" TargetMode="External" /><ns0:Relationship Id="contactLink692" Type="http://schemas.openxmlformats.org/officeDocument/2006/relationships/hyperlink" Target="https://www.estate.sg/belle-vue-residences.html" TargetMode="External" /><ns0:Relationship Id="contactLink693" Type="http://schemas.openxmlformats.org/officeDocument/2006/relationships/hyperlink" Target="https://www.landsfield.com/forms/moving/" TargetMode="External" /><ns0:Relationship Id="contactLink694" Type="http://schemas.openxmlformats.org/officeDocument/2006/relationships/hyperlink" Target="https://data.gov.sg/datasets/d_f988c57e16e99ad3a649aa04572efd1c/view" TargetMode="External" /><ns0:Relationship Id="contactLink695" Type="http://schemas.openxmlformats.org/officeDocument/2006/relationships/hyperlink" Target="https://www.landsfield.com/forms/moving/" TargetMode="External" /><ns0:Relationship Id="contactLink696" Type="http://schemas.openxmlformats.org/officeDocument/2006/relationships/hyperlink" Target="https://www.estate.sg/belle-waters.html" TargetMode="External" /><ns0:Relationship Id="contactLink697" Type="http://schemas.openxmlformats.org/officeDocument/2006/relationships/hyperlink" Target="https://myestatehub001.blob.core.windows.net/3798/B/21953/9th_council_meeting_minutes.pdf" TargetMode="External" /><ns0:Relationship Id="contactLink698" Type="http://schemas.openxmlformats.org/officeDocument/2006/relationships/hyperlink" Target="https://data.gov.sg/datasets/d_f988c57e16e99ad3a649aa04572efd1c/view" TargetMode="External" /><ns0:Relationship Id="contactLink699" Type="http://schemas.openxmlformats.org/officeDocument/2006/relationships/hyperlink" Target="https://myestatehub001.blob.core.windows.net/3798/B/21953/9th_council_meeting_minutes.pdf" TargetMode="External" /><ns0:Relationship Id="contactLink700" Type="http://schemas.openxmlformats.org/officeDocument/2006/relationships/hyperlink" Target="https://www.estate.sg/bellezza-at-katong.html" TargetMode="External" /><ns0:Relationship Id="contactLink701" Type="http://schemas.openxmlformats.org/officeDocument/2006/relationships/hyperlink" Target="https://www.camrie.org/contact" TargetMode="External" /><ns0:Relationship Id="contactLink702" Type="http://schemas.openxmlformats.org/officeDocument/2006/relationships/hyperlink" Target="https://data.gov.sg/datasets/d_f988c57e16e99ad3a649aa04572efd1c/view" TargetMode="External" /><ns0:Relationship Id="contactLink703" Type="http://schemas.openxmlformats.org/officeDocument/2006/relationships/hyperlink" Target="https://www.camrie.org/contact" TargetMode="External" /><ns0:Relationship Id="contactLink704" Type="http://schemas.openxmlformats.org/officeDocument/2006/relationships/hyperlink" Target="https://www.estate.sg/belmondo-view.html" TargetMode="External" /><ns0:Relationship Id="contactLink705" Type="http://schemas.openxmlformats.org/officeDocument/2006/relationships/hyperlink" Target="https://www.asiapty.com/" TargetMode="External" /><ns0:Relationship Id="contactLink706" Type="http://schemas.openxmlformats.org/officeDocument/2006/relationships/hyperlink" Target="https://data.gov.sg/datasets/d_f988c57e16e99ad3a649aa04572efd1c/view" TargetMode="External" /><ns0:Relationship Id="contactLink707" Type="http://schemas.openxmlformats.org/officeDocument/2006/relationships/hyperlink" Target="https://www.asiapty.com/" TargetMode="External" /><ns0:Relationship Id="contactLink708" Type="http://schemas.openxmlformats.org/officeDocument/2006/relationships/hyperlink" Target="https://www.estate.sg/belysa.html" TargetMode="External" /><ns0:Relationship Id="contactLink709" Type="http://schemas.openxmlformats.org/officeDocument/2006/relationships/hyperlink" Target="https://chambersinternational.com.sg/contact/" TargetMode="External" /><ns0:Relationship Id="contactLink710" Type="http://schemas.openxmlformats.org/officeDocument/2006/relationships/hyperlink" Target="https://data.gov.sg/datasets/d_f988c57e16e99ad3a649aa04572efd1c/view" TargetMode="External" /><ns0:Relationship Id="contactLink711" Type="http://schemas.openxmlformats.org/officeDocument/2006/relationships/hyperlink" Target="https://chambersinternational.com.sg/contact/" TargetMode="External" /><ns0:Relationship Id="contactLink712" Type="http://schemas.openxmlformats.org/officeDocument/2006/relationships/hyperlink" Target="https://www.estate.sg/bendigo-gardens.html" TargetMode="External" /><ns0:Relationship Id="contactLink713" Type="http://schemas.openxmlformats.org/officeDocument/2006/relationships/hyperlink" Target="https://chambersinternational.com.sg/contact/" TargetMode="External" /><ns0:Relationship Id="contactLink714" Type="http://schemas.openxmlformats.org/officeDocument/2006/relationships/hyperlink" Target="https://data.gov.sg/datasets/d_f988c57e16e99ad3a649aa04572efd1c/view" TargetMode="External" /><ns0:Relationship Id="contactLink715" Type="http://schemas.openxmlformats.org/officeDocument/2006/relationships/hyperlink" Target="https://chambersinternational.com.sg/contact/" TargetMode="External" /><ns0:Relationship Id="contactLink716" Type="http://schemas.openxmlformats.org/officeDocument/2006/relationships/hyperlink" Target="https://www.estate.sg/betime-building.html" TargetMode="External" /><ns0:Relationship Id="contactLink717" Type="http://schemas.openxmlformats.org/officeDocument/2006/relationships/hyperlink" Target="https://play.google.com/store/apps/details?hl=en&amp;id=com.kfpam.iprivilege2" TargetMode="External" /><ns0:Relationship Id="contactLink718" Type="http://schemas.openxmlformats.org/officeDocument/2006/relationships/hyperlink" Target="https://data.gov.sg/datasets/d_f988c57e16e99ad3a649aa04572efd1c/view" TargetMode="External" /><ns0:Relationship Id="contactLink719" Type="http://schemas.openxmlformats.org/officeDocument/2006/relationships/hyperlink" Target="https://play.google.com/store/apps/details?hl=en&amp;id=com.kfpam.iprivilege2" TargetMode="External" /><ns0:Relationship Id="contactLink720" Type="http://schemas.openxmlformats.org/officeDocument/2006/relationships/hyperlink" Target="https://www.estate.sg/beverly-hill-condominium.html" TargetMode="External" /><ns0:Relationship Id="contactLink721" Type="http://schemas.openxmlformats.org/officeDocument/2006/relationships/hyperlink" Target="https://sscontract.com.sg/wp-content/uploads/2025/11/Testimonial-Hillsta.pdf" TargetMode="External" /><ns0:Relationship Id="contactLink722" Type="http://schemas.openxmlformats.org/officeDocument/2006/relationships/hyperlink" Target="https://data.gov.sg/datasets/d_f988c57e16e99ad3a649aa04572efd1c/view" TargetMode="External" /><ns0:Relationship Id="contactLink723" Type="http://schemas.openxmlformats.org/officeDocument/2006/relationships/hyperlink" Target="https://sscontract.com.sg/wp-content/uploads/2025/11/Testimonial-Hillsta.pdf" TargetMode="External" /><ns0:Relationship Id="contactLink724" Type="http://schemas.openxmlformats.org/officeDocument/2006/relationships/hyperlink" Target="https://www.estate.sg/bijou.html" TargetMode="External" /><ns0:Relationship Id="contactLink725" Type="http://schemas.openxmlformats.org/officeDocument/2006/relationships/hyperlink" Target="https://sscontract.com.sg/wp-content/uploads/2025/11/Testimonial-Hillsta.pdf" TargetMode="External" /><ns0:Relationship Id="contactLink726" Type="http://schemas.openxmlformats.org/officeDocument/2006/relationships/hyperlink" Target="https://data.gov.sg/datasets/d_f988c57e16e99ad3a649aa04572efd1c/view" TargetMode="External" /><ns0:Relationship Id="contactLink727" Type="http://schemas.openxmlformats.org/officeDocument/2006/relationships/hyperlink" Target="https://sscontract.com.sg/wp-content/uploads/2025/11/Testimonial-Hillsta.pdf" TargetMode="External" /><ns0:Relationship Id="contactLink728" Type="http://schemas.openxmlformats.org/officeDocument/2006/relationships/hyperlink" Target="https://chambersinternational.com.sg/contact/" TargetMode="External" /><ns0:Relationship Id="contactLink729" Type="http://schemas.openxmlformats.org/officeDocument/2006/relationships/hyperlink" Target="https://data.gov.sg/datasets/d_f988c57e16e99ad3a649aa04572efd1c/view" TargetMode="External" /><ns0:Relationship Id="contactLink730" Type="http://schemas.openxmlformats.org/officeDocument/2006/relationships/hyperlink" Target="https://chambersinternational.com.sg/contact/" TargetMode="External" /><ns0:Relationship Id="contactLink731" Type="http://schemas.openxmlformats.org/officeDocument/2006/relationships/hyperlink" Target="https://www.estate.sg/binjal-crest.html" TargetMode="External" /><ns0:Relationship Id="contactLink732" Type="http://schemas.openxmlformats.org/officeDocument/2006/relationships/hyperlink" Target="https://www.cwl.sg/contact-us/" TargetMode="External" /><ns0:Relationship Id="contactLink733" Type="http://schemas.openxmlformats.org/officeDocument/2006/relationships/hyperlink" Target="https://data.gov.sg/datasets/d_f988c57e16e99ad3a649aa04572efd1c/view" TargetMode="External" /><ns0:Relationship Id="contactLink734" Type="http://schemas.openxmlformats.org/officeDocument/2006/relationships/hyperlink" Target="https://www.cwl.sg/contact-us/" TargetMode="External" /><ns0:Relationship Id="contactLink735" Type="http://schemas.openxmlformats.org/officeDocument/2006/relationships/hyperlink" Target="https://www.estate.sg/birchwood-mansions.html" TargetMode="External" /><ns0:Relationship Id="contactLink736" Type="http://schemas.openxmlformats.org/officeDocument/2006/relationships/hyperlink" Target="https://avalonasset.com.sg/index.php/contact-us/" TargetMode="External" /><ns0:Relationship Id="contactLink737" Type="http://schemas.openxmlformats.org/officeDocument/2006/relationships/hyperlink" Target="https://data.gov.sg/datasets/d_f988c57e16e99ad3a649aa04572efd1c/view" TargetMode="External" /><ns0:Relationship Id="contactLink738" Type="http://schemas.openxmlformats.org/officeDocument/2006/relationships/hyperlink" Target="https://avalonasset.com.sg/index.php/contact-us/" TargetMode="External" /><ns0:Relationship Id="contactLink739" Type="http://schemas.openxmlformats.org/officeDocument/2006/relationships/hyperlink" Target="https://www.estate.sg/birmingham-mansions.html" TargetMode="External" /><ns0:Relationship Id="contactLink740" Type="http://schemas.openxmlformats.org/officeDocument/2006/relationships/hyperlink" Target="https://eoassociates.com.sg/contact-us/" TargetMode="External" /><ns0:Relationship Id="contactLink741" Type="http://schemas.openxmlformats.org/officeDocument/2006/relationships/hyperlink" Target="https://data.gov.sg/datasets/d_f988c57e16e99ad3a649aa04572efd1c/view" TargetMode="External" /><ns0:Relationship Id="contactLink742" Type="http://schemas.openxmlformats.org/officeDocument/2006/relationships/hyperlink" Target="https://eoassociates.com.sg/contact-us/" TargetMode="External" /><ns0:Relationship Id="contactLink743" Type="http://schemas.openxmlformats.org/officeDocument/2006/relationships/hyperlink" Target="https://www.estate.sg/bishan-loft.html" TargetMode="External" /><ns0:Relationship Id="contactLink744" Type="http://schemas.openxmlformats.org/officeDocument/2006/relationships/hyperlink" Target="https://play.google.com/store/apps/details?hl=en&amp;id=com.kfpam.iprivilege2" TargetMode="External" /><ns0:Relationship Id="contactLink745" Type="http://schemas.openxmlformats.org/officeDocument/2006/relationships/hyperlink" Target="https://data.gov.sg/datasets/d_f988c57e16e99ad3a649aa04572efd1c/view" TargetMode="External" /><ns0:Relationship Id="contactLink746" Type="http://schemas.openxmlformats.org/officeDocument/2006/relationships/hyperlink" Target="https://play.google.com/store/apps/details?hl=en&amp;id=com.kfpam.iprivilege2" TargetMode="External" /><ns0:Relationship Id="contactLink747" Type="http://schemas.openxmlformats.org/officeDocument/2006/relationships/hyperlink" Target="https://www.estate.sg/bishan-park-condominium.html" TargetMode="External" /><ns0:Relationship Id="contactLink748" Type="http://schemas.openxmlformats.org/officeDocument/2006/relationships/hyperlink" Target="https://etcsea.com/get-in-touch/" TargetMode="External" /><ns0:Relationship Id="contactLink749" Type="http://schemas.openxmlformats.org/officeDocument/2006/relationships/hyperlink" Target="https://data.gov.sg/datasets/d_f988c57e16e99ad3a649aa04572efd1c/view" TargetMode="External" /><ns0:Relationship Id="contactLink750" Type="http://schemas.openxmlformats.org/officeDocument/2006/relationships/hyperlink" Target="https://etcsea.com/get-in-touch/" TargetMode="External" /><ns0:Relationship Id="contactLink751" Type="http://schemas.openxmlformats.org/officeDocument/2006/relationships/hyperlink" Target="https://www.estate.sg/bishan-point.html" TargetMode="External" /><ns0:Relationship Id="contactLink752" Type="http://schemas.openxmlformats.org/officeDocument/2006/relationships/hyperlink" Target="https://play.google.com/store/apps/details?hl=en&amp;id=com.kfpam.iprivilege2" TargetMode="External" /><ns0:Relationship Id="contactLink753" Type="http://schemas.openxmlformats.org/officeDocument/2006/relationships/hyperlink" Target="https://www.estate.sg/bizlink-centre.html" TargetMode="External" /><ns0:Relationship Id="contactLink754" Type="http://schemas.openxmlformats.org/officeDocument/2006/relationships/hyperlink" Target="https://play.google.com/store/apps/details?hl=en&amp;id=com.kfpam.iprivilege2" TargetMode="External" /><ns0:Relationship Id="contactLink755" Type="http://schemas.openxmlformats.org/officeDocument/2006/relationships/hyperlink" Target="https://www.estate.sg/bizlink-centre.html" TargetMode="External" /><ns0:Relationship Id="contactLink756" Type="http://schemas.openxmlformats.org/officeDocument/2006/relationships/hyperlink" Target="https://chambersinternational.com.sg/contact/" TargetMode="External" /><ns0:Relationship Id="contactLink757" Type="http://schemas.openxmlformats.org/officeDocument/2006/relationships/hyperlink" Target="https://data.gov.sg/datasets/d_f988c57e16e99ad3a649aa04572efd1c/view" TargetMode="External" /><ns0:Relationship Id="contactLink758" Type="http://schemas.openxmlformats.org/officeDocument/2006/relationships/hyperlink" Target="https://chambersinternational.com.sg/contact/" TargetMode="External" /><ns0:Relationship Id="contactLink759" Type="http://schemas.openxmlformats.org/officeDocument/2006/relationships/hyperlink" Target="https://www.estate.sg/bleu-at-east-coast.html" TargetMode="External" /><ns0:Relationship Id="contactLink760" Type="http://schemas.openxmlformats.org/officeDocument/2006/relationships/hyperlink" Target="https://a4international.com/contact-us" TargetMode="External" /><ns0:Relationship Id="contactLink761" Type="http://schemas.openxmlformats.org/officeDocument/2006/relationships/hyperlink" Target="https://data.gov.sg/datasets/d_f988c57e16e99ad3a649aa04572efd1c/view" TargetMode="External" /><ns0:Relationship Id="contactLink762" Type="http://schemas.openxmlformats.org/officeDocument/2006/relationships/hyperlink" Target="https://a4international.com/contact-us" TargetMode="External" /><ns0:Relationship Id="contactLink763" Type="http://schemas.openxmlformats.org/officeDocument/2006/relationships/hyperlink" Target="https://www.estate.sg/bliss-at-kovan.html" TargetMode="External" /><ns0:Relationship Id="contactLink764" Type="http://schemas.openxmlformats.org/officeDocument/2006/relationships/hyperlink" Target="https://oceanifm.com/contactus/" TargetMode="External" /><ns0:Relationship Id="contactLink765" Type="http://schemas.openxmlformats.org/officeDocument/2006/relationships/hyperlink" Target="https://www.estate.sg/bliss-loft.html" TargetMode="External" /><ns0:Relationship Id="contactLink766" Type="http://schemas.openxmlformats.org/officeDocument/2006/relationships/hyperlink" Target="https://oceanifm.com/contactus/" TargetMode="External" /><ns0:Relationship Id="contactLink767" Type="http://schemas.openxmlformats.org/officeDocument/2006/relationships/hyperlink" Target="https://www.estate.sg/bliss-loft.html" TargetMode="External" /><ns0:Relationship Id="contactLink768" Type="http://schemas.openxmlformats.org/officeDocument/2006/relationships/hyperlink" Target="https://pfspl.com.sg/contact-us/" TargetMode="External" /><ns0:Relationship Id="contactLink769" Type="http://schemas.openxmlformats.org/officeDocument/2006/relationships/hyperlink" Target="https://www.estate.sg/blissful-view.html" TargetMode="External" /><ns0:Relationship Id="contactLink770" Type="http://schemas.openxmlformats.org/officeDocument/2006/relationships/hyperlink" Target="https://pfspl.com.sg/contact-us/" TargetMode="External" /><ns0:Relationship Id="contactLink771" Type="http://schemas.openxmlformats.org/officeDocument/2006/relationships/hyperlink" Target="https://www.estate.sg/blissful-view.html" TargetMode="External" /><ns0:Relationship Id="contactLink772" Type="http://schemas.openxmlformats.org/officeDocument/2006/relationships/hyperlink" Target="https://a4international.com/contact-us" TargetMode="External" /><ns0:Relationship Id="contactLink773" Type="http://schemas.openxmlformats.org/officeDocument/2006/relationships/hyperlink" Target="https://data.gov.sg/datasets/d_f988c57e16e99ad3a649aa04572efd1c/view" TargetMode="External" /><ns0:Relationship Id="contactLink774" Type="http://schemas.openxmlformats.org/officeDocument/2006/relationships/hyperlink" Target="https://a4international.com/contact-us" TargetMode="External" /><ns0:Relationship Id="contactLink775" Type="http://schemas.openxmlformats.org/officeDocument/2006/relationships/hyperlink" Target="https://www.estate.sg/bliss-ville.html" TargetMode="External" /><ns0:Relationship Id="contactLink776" Type="http://schemas.openxmlformats.org/officeDocument/2006/relationships/hyperlink" Target="https://a4international.com/contact-us" TargetMode="External" /><ns0:Relationship Id="contactLink777" Type="http://schemas.openxmlformats.org/officeDocument/2006/relationships/hyperlink" Target="https://data.gov.sg/datasets/d_f988c57e16e99ad3a649aa04572efd1c/view" TargetMode="External" /><ns0:Relationship Id="contactLink778" Type="http://schemas.openxmlformats.org/officeDocument/2006/relationships/hyperlink" Target="https://a4international.com/contact-us" TargetMode="External" /><ns0:Relationship Id="contactLink779" Type="http://schemas.openxmlformats.org/officeDocument/2006/relationships/hyperlink" Target="https://www.estate.sg/blossoms-at-woodleigh.html" TargetMode="External" /><ns0:Relationship Id="contactLink780" Type="http://schemas.openxmlformats.org/officeDocument/2006/relationships/hyperlink" Target="http://www.realtylink.com.vn/" TargetMode="External" /><ns0:Relationship Id="contactLink781" Type="http://schemas.openxmlformats.org/officeDocument/2006/relationships/hyperlink" Target="https://data.gov.sg/datasets/d_f988c57e16e99ad3a649aa04572efd1c/view" TargetMode="External" /><ns0:Relationship Id="contactLink782" Type="http://schemas.openxmlformats.org/officeDocument/2006/relationships/hyperlink" Target="http://www.realtylink.com.vn/" TargetMode="External" /><ns0:Relationship Id="contactLink783" Type="http://schemas.openxmlformats.org/officeDocument/2006/relationships/hyperlink" Target="https://www.estate.sg/blue-horizon.html" TargetMode="External" /><ns0:Relationship Id="contactLink784" Type="http://schemas.openxmlformats.org/officeDocument/2006/relationships/hyperlink" Target="https://www.newmansre.sg/contact-us/" TargetMode="External" /><ns0:Relationship Id="contactLink785" Type="http://schemas.openxmlformats.org/officeDocument/2006/relationships/hyperlink" Target="https://data.gov.sg/datasets/d_f988c57e16e99ad3a649aa04572efd1c/view" TargetMode="External" /><ns0:Relationship Id="contactLink786" Type="http://schemas.openxmlformats.org/officeDocument/2006/relationships/hyperlink" Target="https://www.newmansre.sg/contact-us/" TargetMode="External" /><ns0:Relationship Id="contactLink787" Type="http://schemas.openxmlformats.org/officeDocument/2006/relationships/hyperlink" Target="https://www.estate.sg/bluwaters.html" TargetMode="External" /><ns0:Relationship Id="contactLink788" Type="http://schemas.openxmlformats.org/officeDocument/2006/relationships/hyperlink" Target="https://www.newmansre.sg/contact-us/" TargetMode="External" /><ns0:Relationship Id="contactLink789" Type="http://schemas.openxmlformats.org/officeDocument/2006/relationships/hyperlink" Target="https://data.gov.sg/datasets/d_f988c57e16e99ad3a649aa04572efd1c/view" TargetMode="External" /><ns0:Relationship Id="contactLink790" Type="http://schemas.openxmlformats.org/officeDocument/2006/relationships/hyperlink" Target="https://www.newmansre.sg/contact-us/" TargetMode="External" /><ns0:Relationship Id="contactLink791" Type="http://schemas.openxmlformats.org/officeDocument/2006/relationships/hyperlink" Target="https://www.estate.sg/bluwaters-2.html" TargetMode="External" /><ns0:Relationship Id="contactLink792" Type="http://schemas.openxmlformats.org/officeDocument/2006/relationships/hyperlink" Target="http://www.realtylink.com.vn/" TargetMode="External" /><ns0:Relationship Id="contactLink793" Type="http://schemas.openxmlformats.org/officeDocument/2006/relationships/hyperlink" Target="https://data.gov.sg/datasets/d_f988c57e16e99ad3a649aa04572efd1c/view" TargetMode="External" /><ns0:Relationship Id="contactLink794" Type="http://schemas.openxmlformats.org/officeDocument/2006/relationships/hyperlink" Target="http://www.realtylink.com.vn/" TargetMode="External" /><ns0:Relationship Id="contactLink795" Type="http://schemas.openxmlformats.org/officeDocument/2006/relationships/hyperlink" Target="https://www.estate.sg/boathouse-residences.html" TargetMode="External" /><ns0:Relationship Id="contactLink796" Type="http://schemas.openxmlformats.org/officeDocument/2006/relationships/hyperlink" Target="https://www.absolutprop.com/" TargetMode="External" /><ns0:Relationship Id="contactLink797" Type="http://schemas.openxmlformats.org/officeDocument/2006/relationships/hyperlink" Target="https://data.gov.sg/datasets/d_f988c57e16e99ad3a649aa04572efd1c/view" TargetMode="External" /><ns0:Relationship Id="contactLink798" Type="http://schemas.openxmlformats.org/officeDocument/2006/relationships/hyperlink" Target="https://www.absolutprop.com/" TargetMode="External" /><ns0:Relationship Id="contactLink799" Type="http://schemas.openxmlformats.org/officeDocument/2006/relationships/hyperlink" Target="https://www.estate.sg/boon-court.html" TargetMode="External" /><ns0:Relationship Id="contactLink800" Type="http://schemas.openxmlformats.org/officeDocument/2006/relationships/hyperlink" Target="https://a4international.com/contact-us" TargetMode="External" /><ns0:Relationship Id="contactLink801" Type="http://schemas.openxmlformats.org/officeDocument/2006/relationships/hyperlink" Target="https://data.gov.sg/datasets/d_f988c57e16e99ad3a649aa04572efd1c/view" TargetMode="External" /><ns0:Relationship Id="contactLink802" Type="http://schemas.openxmlformats.org/officeDocument/2006/relationships/hyperlink" Target="https://a4international.com/contact-us" TargetMode="External" /><ns0:Relationship Id="contactLink803" Type="http://schemas.openxmlformats.org/officeDocument/2006/relationships/hyperlink" Target="https://www.estate.sg/boon-teck-tower.html" TargetMode="External" /><ns0:Relationship Id="contactLink804" Type="http://schemas.openxmlformats.org/officeDocument/2006/relationships/hyperlink" Target="https://chambersinternational.com.sg/contact/" TargetMode="External" /><ns0:Relationship Id="contactLink805" Type="http://schemas.openxmlformats.org/officeDocument/2006/relationships/hyperlink" Target="https://data.gov.sg/datasets/d_f988c57e16e99ad3a649aa04572efd1c/view" TargetMode="External" /><ns0:Relationship Id="contactLink806" Type="http://schemas.openxmlformats.org/officeDocument/2006/relationships/hyperlink" Target="https://chambersinternational.com.sg/contact/" TargetMode="External" /><ns0:Relationship Id="contactLink807" Type="http://schemas.openxmlformats.org/officeDocument/2006/relationships/hyperlink" Target="https://www.estate.sg/botanic-gardens-mansion.html" TargetMode="External" /><ns0:Relationship Id="contactLink808" Type="http://schemas.openxmlformats.org/officeDocument/2006/relationships/hyperlink" Target="https://play.google.com/store/apps/details?hl=en&amp;id=com.kfpam.iprivilege2" TargetMode="External" /><ns0:Relationship Id="contactLink809" Type="http://schemas.openxmlformats.org/officeDocument/2006/relationships/hyperlink" Target="https://data.gov.sg/datasets/d_f988c57e16e99ad3a649aa04572efd1c/view" TargetMode="External" /><ns0:Relationship Id="contactLink810" Type="http://schemas.openxmlformats.org/officeDocument/2006/relationships/hyperlink" Target="https://play.google.com/store/apps/details?hl=en&amp;id=com.kfpam.iprivilege2" TargetMode="External" /><ns0:Relationship Id="contactLink811" Type="http://schemas.openxmlformats.org/officeDocument/2006/relationships/hyperlink" Target="https://www.estate.sg/botanique-at-bartley.html" TargetMode="External" /><ns0:Relationship Id="contactLink812" Type="http://schemas.openxmlformats.org/officeDocument/2006/relationships/hyperlink" Target="https://www.absolutprop.com/" TargetMode="External" /><ns0:Relationship Id="contactLink813" Type="http://schemas.openxmlformats.org/officeDocument/2006/relationships/hyperlink" Target="https://data.gov.sg/datasets/d_f988c57e16e99ad3a649aa04572efd1c/view" TargetMode="External" /><ns0:Relationship Id="contactLink814" Type="http://schemas.openxmlformats.org/officeDocument/2006/relationships/hyperlink" Target="https://www.absolutprop.com/" TargetMode="External" /><ns0:Relationship Id="contactLink815" Type="http://schemas.openxmlformats.org/officeDocument/2006/relationships/hyperlink" Target="https://www.estate.sg/botannia.html" TargetMode="External" /><ns0:Relationship Id="contactLink816" Type="http://schemas.openxmlformats.org/officeDocument/2006/relationships/hyperlink" Target="https://dickson-property.com.sg/contact-us/" TargetMode="External" /><ns0:Relationship Id="contactLink817" Type="http://schemas.openxmlformats.org/officeDocument/2006/relationships/hyperlink" Target="https://data.gov.sg/datasets/d_f988c57e16e99ad3a649aa04572efd1c/view" TargetMode="External" /><ns0:Relationship Id="contactLink818" Type="http://schemas.openxmlformats.org/officeDocument/2006/relationships/hyperlink" Target="https://dickson-property.com.sg/contact-us/" TargetMode="External" /><ns0:Relationship Id="contactLink819" Type="http://schemas.openxmlformats.org/officeDocument/2006/relationships/hyperlink" Target="https://www.estate.sg/bougainvilla-apartments.html" TargetMode="External" /><ns0:Relationship Id="contactLink820" Type="http://schemas.openxmlformats.org/officeDocument/2006/relationships/hyperlink" Target="https://www.ecc.com.sg/contact-us" TargetMode="External" /><ns0:Relationship Id="contactLink821" Type="http://schemas.openxmlformats.org/officeDocument/2006/relationships/hyperlink" Target="https://data.gov.sg/datasets/d_f988c57e16e99ad3a649aa04572efd1c/view" TargetMode="External" /><ns0:Relationship Id="contactLink822" Type="http://schemas.openxmlformats.org/officeDocument/2006/relationships/hyperlink" Target="https://www.ecc.com.sg/contact-us" TargetMode="External" /><ns0:Relationship Id="contactLink823" Type="http://schemas.openxmlformats.org/officeDocument/2006/relationships/hyperlink" Target="https://www.estate.sg/boulevard-vue.html" TargetMode="External" /><ns0:Relationship Id="contactLink824" Type="http://schemas.openxmlformats.org/officeDocument/2006/relationships/hyperlink" Target="https://www.outocoz.com/" TargetMode="External" /><ns0:Relationship Id="contactLink825" Type="http://schemas.openxmlformats.org/officeDocument/2006/relationships/hyperlink" Target="https://data.gov.sg/datasets/d_f988c57e16e99ad3a649aa04572efd1c/view" TargetMode="External" /><ns0:Relationship Id="contactLink826" Type="http://schemas.openxmlformats.org/officeDocument/2006/relationships/hyperlink" Target="https://www.outocoz.com/" TargetMode="External" /><ns0:Relationship Id="contactLink827" Type="http://schemas.openxmlformats.org/officeDocument/2006/relationships/hyperlink" Target="https://www.estate.sg/braddell-tech.html" TargetMode="External" /><ns0:Relationship Id="contactLink828" Type="http://schemas.openxmlformats.org/officeDocument/2006/relationships/hyperlink" Target="https://oceanifm.com/contactus/" TargetMode="External" /><ns0:Relationship Id="contactLink829" Type="http://schemas.openxmlformats.org/officeDocument/2006/relationships/hyperlink" Target="https://data.gov.sg/datasets/d_f988c57e16e99ad3a649aa04572efd1c/view" TargetMode="External" /><ns0:Relationship Id="contactLink830" Type="http://schemas.openxmlformats.org/officeDocument/2006/relationships/hyperlink" Target="https://oceanifm.com/contactus/" TargetMode="External" /><ns0:Relationship Id="contactLink831" Type="http://schemas.openxmlformats.org/officeDocument/2006/relationships/hyperlink" Target="https://www.estate.sg/breezy-mansions.html" TargetMode="External" /><ns0:Relationship Id="contactLink832" Type="http://schemas.openxmlformats.org/officeDocument/2006/relationships/hyperlink" Target="https://dickson-property.com.sg/contact-us/" TargetMode="External" /><ns0:Relationship Id="contactLink833" Type="http://schemas.openxmlformats.org/officeDocument/2006/relationships/hyperlink" Target="https://data.gov.sg/datasets/d_f988c57e16e99ad3a649aa04572efd1c/view" TargetMode="External" /><ns0:Relationship Id="contactLink834" Type="http://schemas.openxmlformats.org/officeDocument/2006/relationships/hyperlink" Target="https://dickson-property.com.sg/contact-us/" TargetMode="External" /><ns0:Relationship Id="contactLink835" Type="http://schemas.openxmlformats.org/officeDocument/2006/relationships/hyperlink" Target="https://www.estate.sg/bright-centre.html" TargetMode="External" /><ns0:Relationship Id="contactLink836" Type="http://schemas.openxmlformats.org/officeDocument/2006/relationships/hyperlink" Target="https://oceanifm.com/contactus/" TargetMode="External" /><ns0:Relationship Id="contactLink837" Type="http://schemas.openxmlformats.org/officeDocument/2006/relationships/hyperlink" Target="https://data.gov.sg/datasets/d_f988c57e16e99ad3a649aa04572efd1c/view" TargetMode="External" /><ns0:Relationship Id="contactLink838" Type="http://schemas.openxmlformats.org/officeDocument/2006/relationships/hyperlink" Target="https://oceanifm.com/contactus/" TargetMode="External" /><ns0:Relationship Id="contactLink839" Type="http://schemas.openxmlformats.org/officeDocument/2006/relationships/hyperlink" Target="https://www.estate.sg/brighton-crest.html" TargetMode="External" /><ns0:Relationship Id="contactLink840" Type="http://schemas.openxmlformats.org/officeDocument/2006/relationships/hyperlink" Target="https://dickson-property.com.sg/contact-us/" TargetMode="External" /><ns0:Relationship Id="contactLink841" Type="http://schemas.openxmlformats.org/officeDocument/2006/relationships/hyperlink" Target="https://data.gov.sg/datasets/d_f988c57e16e99ad3a649aa04572efd1c/view" TargetMode="External" /><ns0:Relationship Id="contactLink842" Type="http://schemas.openxmlformats.org/officeDocument/2006/relationships/hyperlink" Target="https://dickson-property.com.sg/contact-us/" TargetMode="External" /><ns0:Relationship Id="contactLink843" Type="http://schemas.openxmlformats.org/officeDocument/2006/relationships/hyperlink" Target="https://www.estate.sg/brighton-view.html" TargetMode="External" /><ns0:Relationship Id="contactLink844" Type="http://schemas.openxmlformats.org/officeDocument/2006/relationships/hyperlink" Target="https://etcsea.com/get-in-touch/" TargetMode="External" /><ns0:Relationship Id="contactLink845" Type="http://schemas.openxmlformats.org/officeDocument/2006/relationships/hyperlink" Target="https://data.gov.sg/datasets/d_f988c57e16e99ad3a649aa04572efd1c/view" TargetMode="External" /><ns0:Relationship Id="contactLink846" Type="http://schemas.openxmlformats.org/officeDocument/2006/relationships/hyperlink" Target="https://etcsea.com/get-in-touch/" TargetMode="External" /><ns0:Relationship Id="contactLink847" Type="http://schemas.openxmlformats.org/officeDocument/2006/relationships/hyperlink" Target="https://www.estate.sg/buckley-18.html" TargetMode="External" /><ns0:Relationship Id="contactLink848" Type="http://schemas.openxmlformats.org/officeDocument/2006/relationships/hyperlink" Target="https://etcsea.com/get-in-touch/" TargetMode="External" /><ns0:Relationship Id="contactLink849" Type="http://schemas.openxmlformats.org/officeDocument/2006/relationships/hyperlink" Target="https://data.gov.sg/datasets/d_f988c57e16e99ad3a649aa04572efd1c/view" TargetMode="External" /><ns0:Relationship Id="contactLink850" Type="http://schemas.openxmlformats.org/officeDocument/2006/relationships/hyperlink" Target="https://etcsea.com/get-in-touch/" TargetMode="External" /><ns0:Relationship Id="contactLink851" Type="http://schemas.openxmlformats.org/officeDocument/2006/relationships/hyperlink" Target="https://www.estate.sg/buckley-classique.html" TargetMode="External" /><ns0:Relationship Id="contactLink852" Type="http://schemas.openxmlformats.org/officeDocument/2006/relationships/hyperlink" Target="https://www.bizapore.com/en/bugis-cube-6338-8331" TargetMode="External" /><ns0:Relationship Id="contactLink853" Type="http://schemas.openxmlformats.org/officeDocument/2006/relationships/hyperlink" Target="https://data.gov.sg/datasets/d_f988c57e16e99ad3a649aa04572efd1c/view" TargetMode="External" /><ns0:Relationship Id="contactLink854" Type="http://schemas.openxmlformats.org/officeDocument/2006/relationships/hyperlink" Target="https://www.wisely98.com/" TargetMode="External" /><ns0:Relationship Id="contactLink855" Type="http://schemas.openxmlformats.org/officeDocument/2006/relationships/hyperlink" Target="https://www.estate.sg/bugis-cube.html" TargetMode="External" /><ns0:Relationship Id="contactLink856" Type="http://schemas.openxmlformats.org/officeDocument/2006/relationships/hyperlink" Target="https://www.bukitpanjangplaza.com/contact-us/" TargetMode="External" /><ns0:Relationship Id="contactLink857" Type="http://schemas.openxmlformats.org/officeDocument/2006/relationships/hyperlink" Target="https://data.gov.sg/datasets/d_f988c57e16e99ad3a649aa04572efd1c/view" TargetMode="External" /><ns0:Relationship Id="contactLink858" Type="http://schemas.openxmlformats.org/officeDocument/2006/relationships/hyperlink" Target="https://apfm.org.sg/members/ama" TargetMode="External" /><ns0:Relationship Id="contactLink859" Type="http://schemas.openxmlformats.org/officeDocument/2006/relationships/hyperlink" Target="https://www.bukitpanjangplaza.com/contact-us/" TargetMode="External" /><ns0:Relationship Id="contactLink860" Type="http://schemas.openxmlformats.org/officeDocument/2006/relationships/hyperlink" Target="https://rsm.com.sg/contact" TargetMode="External" /><ns0:Relationship Id="contactLink861" Type="http://schemas.openxmlformats.org/officeDocument/2006/relationships/hyperlink" Target="https://data.gov.sg/datasets/d_f988c57e16e99ad3a649aa04572efd1c/view" TargetMode="External" /><ns0:Relationship Id="contactLink862" Type="http://schemas.openxmlformats.org/officeDocument/2006/relationships/hyperlink" Target="https://rsm.com.sg/contact" TargetMode="External" /><ns0:Relationship Id="contactLink863" Type="http://schemas.openxmlformats.org/officeDocument/2006/relationships/hyperlink" Target="https://www.estate.sg/bukit-pasoh-building.html" TargetMode="External" /><ns0:Relationship Id="contactLink864" Type="http://schemas.openxmlformats.org/officeDocument/2006/relationships/hyperlink" Target="https://oceanifm.com/contactus/" TargetMode="External" /><ns0:Relationship Id="contactLink865" Type="http://schemas.openxmlformats.org/officeDocument/2006/relationships/hyperlink" Target="https://data.gov.sg/datasets/d_f988c57e16e99ad3a649aa04572efd1c/view" TargetMode="External" /><ns0:Relationship Id="contactLink866" Type="http://schemas.openxmlformats.org/officeDocument/2006/relationships/hyperlink" Target="https://oceanifm.com/contactus/" TargetMode="External" /><ns0:Relationship Id="contactLink867" Type="http://schemas.openxmlformats.org/officeDocument/2006/relationships/hyperlink" Target="https://www.estate.sg/bukit-regency.html" TargetMode="External" /><ns0:Relationship Id="contactLink868" Type="http://schemas.openxmlformats.org/officeDocument/2006/relationships/hyperlink" Target="https://www.asiapty.com/" TargetMode="External" /><ns0:Relationship Id="contactLink869" Type="http://schemas.openxmlformats.org/officeDocument/2006/relationships/hyperlink" Target="https://data.gov.sg/datasets/d_f988c57e16e99ad3a649aa04572efd1c/view" TargetMode="External" /><ns0:Relationship Id="contactLink870" Type="http://schemas.openxmlformats.org/officeDocument/2006/relationships/hyperlink" Target="https://www.asiapty.com/" TargetMode="External" /><ns0:Relationship Id="contactLink871" Type="http://schemas.openxmlformats.org/officeDocument/2006/relationships/hyperlink" Target="https://www.estate.sg/bukit-timah-plaza.html" TargetMode="External" /><ns0:Relationship Id="contactLink872" Type="http://schemas.openxmlformats.org/officeDocument/2006/relationships/hyperlink" Target="https://chambersinternational.com.sg/contact/" TargetMode="External" /><ns0:Relationship Id="contactLink873" Type="http://schemas.openxmlformats.org/officeDocument/2006/relationships/hyperlink" Target="https://data.gov.sg/datasets/d_f988c57e16e99ad3a649aa04572efd1c/view" TargetMode="External" /><ns0:Relationship Id="contactLink874" Type="http://schemas.openxmlformats.org/officeDocument/2006/relationships/hyperlink" Target="https://chambersinternational.com.sg/contact/" TargetMode="External" /><ns0:Relationship Id="contactLink875" Type="http://schemas.openxmlformats.org/officeDocument/2006/relationships/hyperlink" Target="https://www.estate.sg/bukit-timah-shopping-centre.html" TargetMode="External" /><ns0:Relationship Id="contactLink876" Type="http://schemas.openxmlformats.org/officeDocument/2006/relationships/hyperlink" Target="https://www.landsfield.com/forms/moving/" TargetMode="External" /><ns0:Relationship Id="contactLink877" Type="http://schemas.openxmlformats.org/officeDocument/2006/relationships/hyperlink" Target="https://data.gov.sg/datasets/d_f988c57e16e99ad3a649aa04572efd1c/view" TargetMode="External" /><ns0:Relationship Id="contactLink878" Type="http://schemas.openxmlformats.org/officeDocument/2006/relationships/hyperlink" Target="https://www.landsfield.com/forms/moving/" TargetMode="External" /><ns0:Relationship Id="contactLink879" Type="http://schemas.openxmlformats.org/officeDocument/2006/relationships/hyperlink" Target="https://www.estate.sg/buona-lodge.html" TargetMode="External" /><ns0:Relationship Id="contactLink880" Type="http://schemas.openxmlformats.org/officeDocument/2006/relationships/hyperlink" Target="https://teamspl.sg/" TargetMode="External" /><ns0:Relationship Id="contactLink881" Type="http://schemas.openxmlformats.org/officeDocument/2006/relationships/hyperlink" Target="https://data.gov.sg/datasets/d_f988c57e16e99ad3a649aa04572efd1c/view" TargetMode="External" /><ns0:Relationship Id="contactLink882" Type="http://schemas.openxmlformats.org/officeDocument/2006/relationships/hyperlink" Target="https://teamspl.sg/" TargetMode="External" /><ns0:Relationship Id="contactLink883" Type="http://schemas.openxmlformats.org/officeDocument/2006/relationships/hyperlink" Target="https://www.estate.sg/buona-vista-gardens.html" TargetMode="External" /><ns0:Relationship Id="contactLink884" Type="http://schemas.openxmlformats.org/officeDocument/2006/relationships/hyperlink" Target="https://www.burlingtonsquare.com.sg/contact/" TargetMode="External" /><ns0:Relationship Id="contactLink885" Type="http://schemas.openxmlformats.org/officeDocument/2006/relationships/hyperlink" Target="https://www.burlingtonsquare.com.sg/contact/" TargetMode="External" /><ns0:Relationship Id="contactLink886" Type="http://schemas.openxmlformats.org/officeDocument/2006/relationships/hyperlink" Target="https://www.savills.com.sg/services/property-management.aspx" TargetMode="External" /><ns0:Relationship Id="contactLink887" Type="http://schemas.openxmlformats.org/officeDocument/2006/relationships/hyperlink" Target="https://www.burlingtonsquare.com.sg/contact/" TargetMode="External" /><ns0:Relationship Id="contactLink888" Type="http://schemas.openxmlformats.org/officeDocument/2006/relationships/hyperlink" Target="https://www.newmansre.sg/contact-us/" TargetMode="External" /><ns0:Relationship Id="contactLink889" Type="http://schemas.openxmlformats.org/officeDocument/2006/relationships/hyperlink" Target="https://data.gov.sg/datasets/d_f988c57e16e99ad3a649aa04572efd1c/view" TargetMode="External" /><ns0:Relationship Id="contactLink890" Type="http://schemas.openxmlformats.org/officeDocument/2006/relationships/hyperlink" Target="https://www.newmansre.sg/contact-us/" TargetMode="External" /><ns0:Relationship Id="contactLink891" Type="http://schemas.openxmlformats.org/officeDocument/2006/relationships/hyperlink" Target="https://www.estate.sg/butterworth-33.html" TargetMode="External" /><ns0:Relationship Id="contactLink892" Type="http://schemas.openxmlformats.org/officeDocument/2006/relationships/hyperlink" Target="https://butterworth8.sg/management" TargetMode="External" /><ns0:Relationship Id="contactLink893" Type="http://schemas.openxmlformats.org/officeDocument/2006/relationships/hyperlink" Target="https://butterworth8.sg/management" TargetMode="External" /><ns0:Relationship Id="contactLink894" Type="http://schemas.openxmlformats.org/officeDocument/2006/relationships/hyperlink" Target="https://www.savills.com.sg/services/property-management.aspx" TargetMode="External" /><ns0:Relationship Id="contactLink895" Type="http://schemas.openxmlformats.org/officeDocument/2006/relationships/hyperlink" Target="https://butterworth8.sg/management" TargetMode="External" /><ns0:Relationship Id="contactLink896" Type="http://schemas.openxmlformats.org/officeDocument/2006/relationships/hyperlink" Target="https://www.sierra-asset.management/contact" TargetMode="External" /><ns0:Relationship Id="contactLink897" Type="http://schemas.openxmlformats.org/officeDocument/2006/relationships/hyperlink" Target="https://data.gov.sg/datasets/d_f988c57e16e99ad3a649aa04572efd1c/view" TargetMode="External" /><ns0:Relationship Id="contactLink898" Type="http://schemas.openxmlformats.org/officeDocument/2006/relationships/hyperlink" Target="https://www.sierra-asset.management/contact" TargetMode="External" /><ns0:Relationship Id="contactLink899" Type="http://schemas.openxmlformats.org/officeDocument/2006/relationships/hyperlink" Target="https://www.estate.sg/butterworth-view.html" TargetMode="External" /><ns0:Relationship Id="contactLink900" Type="http://schemas.openxmlformats.org/officeDocument/2006/relationships/hyperlink" Target="https://www.absolutprop.com/" TargetMode="External" /><ns0:Relationship Id="contactLink901" Type="http://schemas.openxmlformats.org/officeDocument/2006/relationships/hyperlink" Target="https://data.gov.sg/datasets/d_f988c57e16e99ad3a649aa04572efd1c/view" TargetMode="External" /><ns0:Relationship Id="contactLink902" Type="http://schemas.openxmlformats.org/officeDocument/2006/relationships/hyperlink" Target="https://www.absolutprop.com/" TargetMode="External" /><ns0:Relationship Id="contactLink903" Type="http://schemas.openxmlformats.org/officeDocument/2006/relationships/hyperlink" Target="https://www.estate.sg/bylands-building.html" TargetMode="External" /><ns0:Relationship Id="contactLink904" Type="http://schemas.openxmlformats.org/officeDocument/2006/relationships/hyperlink" Target="https://opmcst.com.sg/contact-us/" TargetMode="External" /><ns0:Relationship Id="contactLink905" Type="http://schemas.openxmlformats.org/officeDocument/2006/relationships/hyperlink" Target="https://data.gov.sg/datasets/d_f988c57e16e99ad3a649aa04572efd1c/view" TargetMode="External" /><ns0:Relationship Id="contactLink906" Type="http://schemas.openxmlformats.org/officeDocument/2006/relationships/hyperlink" Target="https://opmcst.com.sg/contact-us/" TargetMode="External" /><ns0:Relationship Id="contactLink907" Type="http://schemas.openxmlformats.org/officeDocument/2006/relationships/hyperlink" Target="https://www.estate.sg/cadence-light.html" TargetMode="External" /><ns0:Relationship Id="contactLink908" Type="http://schemas.openxmlformats.org/officeDocument/2006/relationships/hyperlink" Target="https://play.google.com/store/apps/details?hl=en&amp;id=com.kfpam.iprivilege2" TargetMode="External" /><ns0:Relationship Id="contactLink909" Type="http://schemas.openxmlformats.org/officeDocument/2006/relationships/hyperlink" Target="https://data.gov.sg/datasets/d_f988c57e16e99ad3a649aa04572efd1c/view" TargetMode="External" /><ns0:Relationship Id="contactLink910" Type="http://schemas.openxmlformats.org/officeDocument/2006/relationships/hyperlink" Target="https://play.google.com/store/apps/details?hl=en&amp;id=com.kfpam.iprivilege2" TargetMode="External" /><ns0:Relationship Id="contactLink911" Type="http://schemas.openxmlformats.org/officeDocument/2006/relationships/hyperlink" Target="https://www.estate.sg/cairnhill-crest.html" TargetMode="External" /><ns0:Relationship Id="contactLink912" Type="http://schemas.openxmlformats.org/officeDocument/2006/relationships/hyperlink" Target="https://sscontract.com.sg/wp-content/uploads/2025/11/Testimonial-Hillsta.pdf" TargetMode="External" /><ns0:Relationship Id="contactLink913" Type="http://schemas.openxmlformats.org/officeDocument/2006/relationships/hyperlink" Target="https://data.gov.sg/datasets/d_f988c57e16e99ad3a649aa04572efd1c/view" TargetMode="External" /><ns0:Relationship Id="contactLink914" Type="http://schemas.openxmlformats.org/officeDocument/2006/relationships/hyperlink" Target="https://sscontract.com.sg/wp-content/uploads/2025/11/Testimonial-Hillsta.pdf" TargetMode="External" /><ns0:Relationship Id="contactLink915" Type="http://schemas.openxmlformats.org/officeDocument/2006/relationships/hyperlink" Target="https://www.estate.sg/cairnhill-plaza.html" TargetMode="External" /><ns0:Relationship Id="contactLink916" Type="http://schemas.openxmlformats.org/officeDocument/2006/relationships/hyperlink" Target="https://sgma.sg/" TargetMode="External" /><ns0:Relationship Id="contactLink917" Type="http://schemas.openxmlformats.org/officeDocument/2006/relationships/hyperlink" Target="https://www.estate.sg/cairnhill-residences.html" TargetMode="External" /><ns0:Relationship Id="contactLink918" Type="http://schemas.openxmlformats.org/officeDocument/2006/relationships/hyperlink" Target="https://sgma.sg/" TargetMode="External" /><ns0:Relationship Id="contactLink919" Type="http://schemas.openxmlformats.org/officeDocument/2006/relationships/hyperlink" Target="https://www.estate.sg/cairnhill-residences.html" TargetMode="External" /><ns0:Relationship Id="contactLink920" Type="http://schemas.openxmlformats.org/officeDocument/2006/relationships/hyperlink" Target="https://pfspl.com.sg/contact-us/" TargetMode="External" /><ns0:Relationship Id="contactLink921" Type="http://schemas.openxmlformats.org/officeDocument/2006/relationships/hyperlink" Target="https://www.estate.sg/calarasi.html" TargetMode="External" /><ns0:Relationship Id="contactLink922" Type="http://schemas.openxmlformats.org/officeDocument/2006/relationships/hyperlink" Target="https://pfspl.com.sg/contact-us/" TargetMode="External" /><ns0:Relationship Id="contactLink923" Type="http://schemas.openxmlformats.org/officeDocument/2006/relationships/hyperlink" Target="https://www.estate.sg/calarasi.html" TargetMode="External" /><ns0:Relationship Id="contactLink924" Type="http://schemas.openxmlformats.org/officeDocument/2006/relationships/hyperlink" Target="https://www.agm-rem.com.sg/contact-us/" TargetMode="External" /><ns0:Relationship Id="contactLink925" Type="http://schemas.openxmlformats.org/officeDocument/2006/relationships/hyperlink" Target="https://data.gov.sg/datasets/d_f988c57e16e99ad3a649aa04572efd1c/view" TargetMode="External" /><ns0:Relationship Id="contactLink926" Type="http://schemas.openxmlformats.org/officeDocument/2006/relationships/hyperlink" Target="https://www.agm-rem.com.sg/contact-us/" TargetMode="External" /><ns0:Relationship Id="contactLink927" Type="http://schemas.openxmlformats.org/officeDocument/2006/relationships/hyperlink" Target="https://www.estate.sg/calin-mansion.html" TargetMode="External" /><ns0:Relationship Id="contactLink928" Type="http://schemas.openxmlformats.org/officeDocument/2006/relationships/hyperlink" Target="https://www.agm-rem.com.sg/contact-us/" TargetMode="External" /><ns0:Relationship Id="contactLink929" Type="http://schemas.openxmlformats.org/officeDocument/2006/relationships/hyperlink" Target="https://data.gov.sg/datasets/d_f988c57e16e99ad3a649aa04572efd1c/view" TargetMode="External" /><ns0:Relationship Id="contactLink930" Type="http://schemas.openxmlformats.org/officeDocument/2006/relationships/hyperlink" Target="https://www.agm-rem.com.sg/contact-us/" TargetMode="External" /><ns0:Relationship Id="contactLink931" Type="http://schemas.openxmlformats.org/officeDocument/2006/relationships/hyperlink" Target="https://www.estate.sg/camellia-lodge.html" TargetMode="External" /><ns0:Relationship Id="contactLink932" Type="http://schemas.openxmlformats.org/officeDocument/2006/relationships/hyperlink" Target="https://opmcst.com.sg/contact-us/" TargetMode="External" /><ns0:Relationship Id="contactLink933" Type="http://schemas.openxmlformats.org/officeDocument/2006/relationships/hyperlink" Target="https://data.gov.sg/datasets/d_f988c57e16e99ad3a649aa04572efd1c/view" TargetMode="External" /><ns0:Relationship Id="contactLink934" Type="http://schemas.openxmlformats.org/officeDocument/2006/relationships/hyperlink" Target="https://opmcst.com.sg/contact-us/" TargetMode="External" /><ns0:Relationship Id="contactLink935" Type="http://schemas.openxmlformats.org/officeDocument/2006/relationships/hyperlink" Target="https://www.estate.sg/camelodge.html" TargetMode="External" /><ns0:Relationship Id="contactLink936" Type="http://schemas.openxmlformats.org/officeDocument/2006/relationships/hyperlink" Target="https://myestatehub001.blob.core.windows.net/2615/B/16885/Cir-Hanging.Laundry-Camelot_06.19.pdf" TargetMode="External" /><ns0:Relationship Id="contactLink937" Type="http://schemas.openxmlformats.org/officeDocument/2006/relationships/hyperlink" Target="https://data.gov.sg/datasets/d_f988c57e16e99ad3a649aa04572efd1c/view" TargetMode="External" /><ns0:Relationship Id="contactLink938" Type="http://schemas.openxmlformats.org/officeDocument/2006/relationships/hyperlink" Target="https://www.savills.com.sg/services/property-management.aspx" TargetMode="External" /><ns0:Relationship Id="contactLink939" Type="http://schemas.openxmlformats.org/officeDocument/2006/relationships/hyperlink" Target="https://myestatehub001.blob.core.windows.net/2615/B/16885/Cir-Hanging.Laundry-Camelot_06.19.pdf" TargetMode="External" /><ns0:Relationship Id="contactLink940" Type="http://schemas.openxmlformats.org/officeDocument/2006/relationships/hyperlink" Target="https://opmcst.com.sg/contact-us/" TargetMode="External" /><ns0:Relationship Id="contactLink941" Type="http://schemas.openxmlformats.org/officeDocument/2006/relationships/hyperlink" Target="https://data.gov.sg/datasets/d_f988c57e16e99ad3a649aa04572efd1c/view" TargetMode="External" /><ns0:Relationship Id="contactLink942" Type="http://schemas.openxmlformats.org/officeDocument/2006/relationships/hyperlink" Target="https://opmcst.com.sg/contact-us/" TargetMode="External" /><ns0:Relationship Id="contactLink943" Type="http://schemas.openxmlformats.org/officeDocument/2006/relationships/hyperlink" Target="https://www.estate.sg/canary-ville.html" TargetMode="External" /><ns0:Relationship Id="contactLink944" Type="http://schemas.openxmlformats.org/officeDocument/2006/relationships/hyperlink" Target="https://www.newmansre.sg/contact-us/" TargetMode="External" /><ns0:Relationship Id="contactLink945" Type="http://schemas.openxmlformats.org/officeDocument/2006/relationships/hyperlink" Target="https://data.gov.sg/datasets/d_f988c57e16e99ad3a649aa04572efd1c/view" TargetMode="External" /><ns0:Relationship Id="contactLink946" Type="http://schemas.openxmlformats.org/officeDocument/2006/relationships/hyperlink" Target="https://www.newmansre.sg/contact-us/" TargetMode="External" /><ns0:Relationship Id="contactLink947" Type="http://schemas.openxmlformats.org/officeDocument/2006/relationships/hyperlink" Target="https://www.estate.sg/canberlin-lodge.html" TargetMode="External" /><ns0:Relationship Id="contactLink948" Type="http://schemas.openxmlformats.org/officeDocument/2006/relationships/hyperlink" Target="https://www.newmansre.sg/contact-us/" TargetMode="External" /><ns0:Relationship Id="contactLink949" Type="http://schemas.openxmlformats.org/officeDocument/2006/relationships/hyperlink" Target="https://data.gov.sg/datasets/d_f988c57e16e99ad3a649aa04572efd1c/view" TargetMode="External" /><ns0:Relationship Id="contactLink950" Type="http://schemas.openxmlformats.org/officeDocument/2006/relationships/hyperlink" Target="https://www.newmansre.sg/contact-us/" TargetMode="External" /><ns0:Relationship Id="contactLink951" Type="http://schemas.openxmlformats.org/officeDocument/2006/relationships/hyperlink" Target="https://www.estate.sg/canberra-residences.html" TargetMode="External" /><ns0:Relationship Id="contactLink952" Type="http://schemas.openxmlformats.org/officeDocument/2006/relationships/hyperlink" Target="https://sscontract.com.sg/wp-content/uploads/2025/11/Testimonial-Hillsta.pdf" TargetMode="External" /><ns0:Relationship Id="contactLink953" Type="http://schemas.openxmlformats.org/officeDocument/2006/relationships/hyperlink" Target="https://data.gov.sg/datasets/d_f988c57e16e99ad3a649aa04572efd1c/view" TargetMode="External" /><ns0:Relationship Id="contactLink954" Type="http://schemas.openxmlformats.org/officeDocument/2006/relationships/hyperlink" Target="https://sscontract.com.sg/wp-content/uploads/2025/11/Testimonial-Hillsta.pdf" TargetMode="External" /><ns0:Relationship Id="contactLink955" Type="http://schemas.openxmlformats.org/officeDocument/2006/relationships/hyperlink" Target="https://www.estate.sg/cannaville.html" TargetMode="External" /><ns0:Relationship Id="contactLink956" Type="http://schemas.openxmlformats.org/officeDocument/2006/relationships/hyperlink" Target="https://dickson-property.com.sg/contact-us/" TargetMode="External" /><ns0:Relationship Id="contactLink957" Type="http://schemas.openxmlformats.org/officeDocument/2006/relationships/hyperlink" Target="https://data.gov.sg/datasets/d_f988c57e16e99ad3a649aa04572efd1c/view" TargetMode="External" /><ns0:Relationship Id="contactLink958" Type="http://schemas.openxmlformats.org/officeDocument/2006/relationships/hyperlink" Target="https://dickson-property.com.sg/contact-us/" TargetMode="External" /><ns0:Relationship Id="contactLink959" Type="http://schemas.openxmlformats.org/officeDocument/2006/relationships/hyperlink" Target="https://www.estate.sg/canne-lodge.html" TargetMode="External" /><ns0:Relationship Id="contactLink960" Type="http://schemas.openxmlformats.org/officeDocument/2006/relationships/hyperlink" Target="https://www.asiapty.com/" TargetMode="External" /><ns0:Relationship Id="contactLink961" Type="http://schemas.openxmlformats.org/officeDocument/2006/relationships/hyperlink" Target="https://data.gov.sg/datasets/d_f988c57e16e99ad3a649aa04572efd1c/view" TargetMode="External" /><ns0:Relationship Id="contactLink962" Type="http://schemas.openxmlformats.org/officeDocument/2006/relationships/hyperlink" Target="https://www.asiapty.com/" TargetMode="External" /><ns0:Relationship Id="contactLink963" Type="http://schemas.openxmlformats.org/officeDocument/2006/relationships/hyperlink" Target="https://www.estate.sg/canne-ville.html" TargetMode="External" /><ns0:Relationship Id="contactLink964" Type="http://schemas.openxmlformats.org/officeDocument/2006/relationships/hyperlink" Target="https://acedecision.com.sg/" TargetMode="External" /><ns0:Relationship Id="contactLink965" Type="http://schemas.openxmlformats.org/officeDocument/2006/relationships/hyperlink" Target="https://www.estate.sg/cantiz-at-rambai.html" TargetMode="External" /><ns0:Relationship Id="contactLink966" Type="http://schemas.openxmlformats.org/officeDocument/2006/relationships/hyperlink" Target="https://acedecision.com.sg/" TargetMode="External" /><ns0:Relationship Id="contactLink967" Type="http://schemas.openxmlformats.org/officeDocument/2006/relationships/hyperlink" Target="https://www.estate.sg/cantiz-at-rambai.html" TargetMode="External" /><ns0:Relationship Id="contactLink968" Type="http://schemas.openxmlformats.org/officeDocument/2006/relationships/hyperlink" Target="https://etcsea.com/get-in-touch/" TargetMode="External" /><ns0:Relationship Id="contactLink969" Type="http://schemas.openxmlformats.org/officeDocument/2006/relationships/hyperlink" Target="https://data.gov.sg/datasets/d_f988c57e16e99ad3a649aa04572efd1c/view" TargetMode="External" /><ns0:Relationship Id="contactLink970" Type="http://schemas.openxmlformats.org/officeDocument/2006/relationships/hyperlink" Target="https://etcsea.com/get-in-touch/" TargetMode="External" /><ns0:Relationship Id="contactLink971" Type="http://schemas.openxmlformats.org/officeDocument/2006/relationships/hyperlink" Target="https://www.estate.sg/capitol-piazza.html" TargetMode="External" /><ns0:Relationship Id="contactLink972" Type="http://schemas.openxmlformats.org/officeDocument/2006/relationships/hyperlink" Target="https://eoassociates.com.sg/contact-us/" TargetMode="External" /><ns0:Relationship Id="contactLink973" Type="http://schemas.openxmlformats.org/officeDocument/2006/relationships/hyperlink" Target="https://data.gov.sg/datasets/d_f988c57e16e99ad3a649aa04572efd1c/view" TargetMode="External" /><ns0:Relationship Id="contactLink974" Type="http://schemas.openxmlformats.org/officeDocument/2006/relationships/hyperlink" Target="https://eoassociates.com.sg/contact-us/" TargetMode="External" /><ns0:Relationship Id="contactLink975" Type="http://schemas.openxmlformats.org/officeDocument/2006/relationships/hyperlink" Target="https://www.estate.sg/carabelle.html" TargetMode="External" /><ns0:Relationship Id="contactLink976" Type="http://schemas.openxmlformats.org/officeDocument/2006/relationships/hyperlink" Target="https://ascentpty.com/contact-us/" TargetMode="External" /><ns0:Relationship Id="contactLink977" Type="http://schemas.openxmlformats.org/officeDocument/2006/relationships/hyperlink" Target="https://data.gov.sg/datasets/d_f988c57e16e99ad3a649aa04572efd1c/view" TargetMode="External" /><ns0:Relationship Id="contactLink978" Type="http://schemas.openxmlformats.org/officeDocument/2006/relationships/hyperlink" Target="https://ascentpty.com/contact-us/" TargetMode="External" /><ns0:Relationship Id="contactLink979" Type="http://schemas.openxmlformats.org/officeDocument/2006/relationships/hyperlink" Target="https://www.estate.sg/cardiff-residence.html" TargetMode="External" /><ns0:Relationship Id="contactLink980" Type="http://schemas.openxmlformats.org/officeDocument/2006/relationships/hyperlink" Target="https://sscontract.com.sg/wp-content/uploads/2025/11/Testimonial-Hillsta.pdf" TargetMode="External" /><ns0:Relationship Id="contactLink981" Type="http://schemas.openxmlformats.org/officeDocument/2006/relationships/hyperlink" Target="https://data.gov.sg/datasets/d_f988c57e16e99ad3a649aa04572efd1c/view" TargetMode="External" /><ns0:Relationship Id="contactLink982" Type="http://schemas.openxmlformats.org/officeDocument/2006/relationships/hyperlink" Target="https://sscontract.com.sg/wp-content/uploads/2025/11/Testimonial-Hillsta.pdf" TargetMode="External" /><ns0:Relationship Id="contactLink983" Type="http://schemas.openxmlformats.org/officeDocument/2006/relationships/hyperlink" Target="https://www.estate.sg/carlyx-residence.html" TargetMode="External" /><ns0:Relationship Id="contactLink984" Type="http://schemas.openxmlformats.org/officeDocument/2006/relationships/hyperlink" Target="https://www.exceltec.com.sg/contact" TargetMode="External" /><ns0:Relationship Id="contactLink985" Type="http://schemas.openxmlformats.org/officeDocument/2006/relationships/hyperlink" Target="https://data.gov.sg/datasets/d_f988c57e16e99ad3a649aa04572efd1c/view" TargetMode="External" /><ns0:Relationship Id="contactLink986" Type="http://schemas.openxmlformats.org/officeDocument/2006/relationships/hyperlink" Target="https://www.exceltec.com.sg/contact" TargetMode="External" /><ns0:Relationship Id="contactLink987" Type="http://schemas.openxmlformats.org/officeDocument/2006/relationships/hyperlink" Target="https://www.estate.sg/carros-centre.html" TargetMode="External" /><ns0:Relationship Id="contactLink988" Type="http://schemas.openxmlformats.org/officeDocument/2006/relationships/hyperlink" Target="https://www.exceltec.com.sg/contact" TargetMode="External" /><ns0:Relationship Id="contactLink989" Type="http://schemas.openxmlformats.org/officeDocument/2006/relationships/hyperlink" Target="https://data.gov.sg/datasets/d_f988c57e16e99ad3a649aa04572efd1c/view" TargetMode="External" /><ns0:Relationship Id="contactLink990" Type="http://schemas.openxmlformats.org/officeDocument/2006/relationships/hyperlink" Target="https://www.exceltec.com.sg/contact" TargetMode="External" /><ns0:Relationship Id="contactLink991" Type="http://schemas.openxmlformats.org/officeDocument/2006/relationships/hyperlink" Target="https://www.estate.sg/casa-aerata.html" TargetMode="External" /><ns0:Relationship Id="contactLink992" Type="http://schemas.openxmlformats.org/officeDocument/2006/relationships/hyperlink" Target="https://www.newmansre.sg/contact-us/" TargetMode="External" /><ns0:Relationship Id="contactLink993" Type="http://schemas.openxmlformats.org/officeDocument/2006/relationships/hyperlink" Target="https://data.gov.sg/datasets/d_f988c57e16e99ad3a649aa04572efd1c/view" TargetMode="External" /><ns0:Relationship Id="contactLink994" Type="http://schemas.openxmlformats.org/officeDocument/2006/relationships/hyperlink" Target="https://www.newmansre.sg/contact-us/" TargetMode="External" /><ns0:Relationship Id="contactLink995" Type="http://schemas.openxmlformats.org/officeDocument/2006/relationships/hyperlink" Target="https://www.estate.sg/casa-cambio.html" TargetMode="External" /><ns0:Relationship Id="contactLink996" Type="http://schemas.openxmlformats.org/officeDocument/2006/relationships/hyperlink" Target="https://www.agm-rem.com.sg/contact-us/" TargetMode="External" /><ns0:Relationship Id="contactLink997" Type="http://schemas.openxmlformats.org/officeDocument/2006/relationships/hyperlink" Target="https://data.gov.sg/datasets/d_f988c57e16e99ad3a649aa04572efd1c/view" TargetMode="External" /><ns0:Relationship Id="contactLink998" Type="http://schemas.openxmlformats.org/officeDocument/2006/relationships/hyperlink" Target="https://www.agm-rem.com.sg/contact-us/" TargetMode="External" /><ns0:Relationship Id="contactLink999" Type="http://schemas.openxmlformats.org/officeDocument/2006/relationships/hyperlink" Target="https://www.estate.sg/casa-espania.html" TargetMode="External" /><ns0:Relationship Id="contactLink1000" Type="http://schemas.openxmlformats.org/officeDocument/2006/relationships/hyperlink" Target="https://play.google.com/store/apps/details?hl=en&amp;id=com.kfpam.iprivilege2" TargetMode="External" /><ns0:Relationship Id="contactLink1001" Type="http://schemas.openxmlformats.org/officeDocument/2006/relationships/hyperlink" Target="https://data.gov.sg/datasets/d_f988c57e16e99ad3a649aa04572efd1c/view" TargetMode="External" /><ns0:Relationship Id="contactLink1002" Type="http://schemas.openxmlformats.org/officeDocument/2006/relationships/hyperlink" Target="https://play.google.com/store/apps/details?hl=en&amp;id=com.kfpam.iprivilege2" TargetMode="External" /><ns0:Relationship Id="contactLink1003" Type="http://schemas.openxmlformats.org/officeDocument/2006/relationships/hyperlink" Target="https://www.estate.sg/casa-esperanza.html" TargetMode="External" /><ns0:Relationship Id="contactLink1004" Type="http://schemas.openxmlformats.org/officeDocument/2006/relationships/hyperlink" Target="https://www.camrie.org/contact" TargetMode="External" /><ns0:Relationship Id="contactLink1005" Type="http://schemas.openxmlformats.org/officeDocument/2006/relationships/hyperlink" Target="https://data.gov.sg/datasets/d_f988c57e16e99ad3a649aa04572efd1c/view" TargetMode="External" /><ns0:Relationship Id="contactLink1006" Type="http://schemas.openxmlformats.org/officeDocument/2006/relationships/hyperlink" Target="https://www.camrie.org/contact" TargetMode="External" /><ns0:Relationship Id="contactLink1007" Type="http://schemas.openxmlformats.org/officeDocument/2006/relationships/hyperlink" Target="https://www.estate.sg/casa-fidelio.html" TargetMode="External" /><ns0:Relationship Id="contactLink1008" Type="http://schemas.openxmlformats.org/officeDocument/2006/relationships/hyperlink" Target="https://sscontract.com.sg/wp-content/uploads/2025/11/Testimonial-Hillsta.pdf" TargetMode="External" /><ns0:Relationship Id="contactLink1009" Type="http://schemas.openxmlformats.org/officeDocument/2006/relationships/hyperlink" Target="https://data.gov.sg/datasets/d_f988c57e16e99ad3a649aa04572efd1c/view" TargetMode="External" /><ns0:Relationship Id="contactLink1010" Type="http://schemas.openxmlformats.org/officeDocument/2006/relationships/hyperlink" Target="https://sscontract.com.sg/wp-content/uploads/2025/11/Testimonial-Hillsta.pdf" TargetMode="External" /><ns0:Relationship Id="contactLink1011" Type="http://schemas.openxmlformats.org/officeDocument/2006/relationships/hyperlink" Target="https://www.estate.sg/casa-flora.html" TargetMode="External" /><ns0:Relationship Id="contactLink1012" Type="http://schemas.openxmlformats.org/officeDocument/2006/relationships/hyperlink" Target="https://www.sierra-asset.management/contact" TargetMode="External" /><ns0:Relationship Id="contactLink1013" Type="http://schemas.openxmlformats.org/officeDocument/2006/relationships/hyperlink" Target="https://data.gov.sg/datasets/d_f988c57e16e99ad3a649aa04572efd1c/view" TargetMode="External" /><ns0:Relationship Id="contactLink1014" Type="http://schemas.openxmlformats.org/officeDocument/2006/relationships/hyperlink" Target="https://www.sierra-asset.management/contact" TargetMode="External" /><ns0:Relationship Id="contactLink1015" Type="http://schemas.openxmlformats.org/officeDocument/2006/relationships/hyperlink" Target="https://www.estate.sg/casa-irrawaddy.html" TargetMode="External" /><ns0:Relationship Id="contactLink1016" Type="http://schemas.openxmlformats.org/officeDocument/2006/relationships/hyperlink" Target="https://play.google.com/store/apps/details?hl=en&amp;id=com.kfpam.iprivilege2" TargetMode="External" /><ns0:Relationship Id="contactLink1017" Type="http://schemas.openxmlformats.org/officeDocument/2006/relationships/hyperlink" Target="https://data.gov.sg/datasets/d_f988c57e16e99ad3a649aa04572efd1c/view" TargetMode="External" /><ns0:Relationship Id="contactLink1018" Type="http://schemas.openxmlformats.org/officeDocument/2006/relationships/hyperlink" Target="https://play.google.com/store/apps/details?hl=en&amp;id=com.kfpam.iprivilege2" TargetMode="External" /><ns0:Relationship Id="contactLink1019" Type="http://schemas.openxmlformats.org/officeDocument/2006/relationships/hyperlink" Target="https://www.estate.sg/casa-merah.html" TargetMode="External" /><ns0:Relationship Id="contactLink1020" Type="http://schemas.openxmlformats.org/officeDocument/2006/relationships/hyperlink" Target="https://opmcst.com.sg/contact-us/" TargetMode="External" /><ns0:Relationship Id="contactLink1021" Type="http://schemas.openxmlformats.org/officeDocument/2006/relationships/hyperlink" Target="https://data.gov.sg/datasets/d_f988c57e16e99ad3a649aa04572efd1c/view" TargetMode="External" /><ns0:Relationship Id="contactLink1022" Type="http://schemas.openxmlformats.org/officeDocument/2006/relationships/hyperlink" Target="https://opmcst.com.sg/contact-us/" TargetMode="External" /><ns0:Relationship Id="contactLink1023" Type="http://schemas.openxmlformats.org/officeDocument/2006/relationships/hyperlink" Target="https://www.estate.sg/casa-meya.html" TargetMode="External" /><ns0:Relationship Id="contactLink1024" Type="http://schemas.openxmlformats.org/officeDocument/2006/relationships/hyperlink" Target="https://sscontract.com.sg/wp-content/uploads/2025/11/Testimonial-Hillsta.pdf" TargetMode="External" /><ns0:Relationship Id="contactLink1025" Type="http://schemas.openxmlformats.org/officeDocument/2006/relationships/hyperlink" Target="https://data.gov.sg/datasets/d_f988c57e16e99ad3a649aa04572efd1c/view" TargetMode="External" /><ns0:Relationship Id="contactLink1026" Type="http://schemas.openxmlformats.org/officeDocument/2006/relationships/hyperlink" Target="https://sscontract.com.sg/wp-content/uploads/2025/11/Testimonial-Hillsta.pdf" TargetMode="External" /><ns0:Relationship Id="contactLink1027" Type="http://schemas.openxmlformats.org/officeDocument/2006/relationships/hyperlink" Target="https://www.estate.sg/casa-novacrest.html" TargetMode="External" /><ns0:Relationship Id="contactLink1028" Type="http://schemas.openxmlformats.org/officeDocument/2006/relationships/hyperlink" Target="https://www.absolutprop.com/" TargetMode="External" /><ns0:Relationship Id="contactLink1029" Type="http://schemas.openxmlformats.org/officeDocument/2006/relationships/hyperlink" Target="https://data.gov.sg/datasets/d_f988c57e16e99ad3a649aa04572efd1c/view" TargetMode="External" /><ns0:Relationship Id="contactLink1030" Type="http://schemas.openxmlformats.org/officeDocument/2006/relationships/hyperlink" Target="https://www.absolutprop.com/" TargetMode="External" /><ns0:Relationship Id="contactLink1031" Type="http://schemas.openxmlformats.org/officeDocument/2006/relationships/hyperlink" Target="https://www.estate.sg/casa-pasir-ris.html" TargetMode="External" /><ns0:Relationship Id="contactLink1032" Type="http://schemas.openxmlformats.org/officeDocument/2006/relationships/hyperlink" Target="https://oceanifm.com/contactus/" TargetMode="External" /><ns0:Relationship Id="contactLink1033" Type="http://schemas.openxmlformats.org/officeDocument/2006/relationships/hyperlink" Target="https://www.estate.sg/casa-riviera.html" TargetMode="External" /><ns0:Relationship Id="contactLink1034" Type="http://schemas.openxmlformats.org/officeDocument/2006/relationships/hyperlink" Target="https://oceanifm.com/contactus/" TargetMode="External" /><ns0:Relationship Id="contactLink1035" Type="http://schemas.openxmlformats.org/officeDocument/2006/relationships/hyperlink" Target="https://www.estate.sg/casa-riviera.html" TargetMode="External" /><ns0:Relationship Id="contactLink1036" Type="http://schemas.openxmlformats.org/officeDocument/2006/relationships/hyperlink" Target="https://eoassociates.com.sg/contact-us/" TargetMode="External" /><ns0:Relationship Id="contactLink1037" Type="http://schemas.openxmlformats.org/officeDocument/2006/relationships/hyperlink" Target="https://data.gov.sg/datasets/d_f988c57e16e99ad3a649aa04572efd1c/view" TargetMode="External" /><ns0:Relationship Id="contactLink1038" Type="http://schemas.openxmlformats.org/officeDocument/2006/relationships/hyperlink" Target="https://eoassociates.com.sg/contact-us/" TargetMode="External" /><ns0:Relationship Id="contactLink1039" Type="http://schemas.openxmlformats.org/officeDocument/2006/relationships/hyperlink" Target="https://www.estate.sg/casa-rosa.html" TargetMode="External" /><ns0:Relationship Id="contactLink1040" Type="http://schemas.openxmlformats.org/officeDocument/2006/relationships/hyperlink" Target="https://chambersinternational.com.sg/contact/" TargetMode="External" /><ns0:Relationship Id="contactLink1041" Type="http://schemas.openxmlformats.org/officeDocument/2006/relationships/hyperlink" Target="https://data.gov.sg/datasets/d_f988c57e16e99ad3a649aa04572efd1c/view" TargetMode="External" /><ns0:Relationship Id="contactLink1042" Type="http://schemas.openxmlformats.org/officeDocument/2006/relationships/hyperlink" Target="https://chambersinternational.com.sg/contact/" TargetMode="External" /><ns0:Relationship Id="contactLink1043" Type="http://schemas.openxmlformats.org/officeDocument/2006/relationships/hyperlink" Target="https://www.estate.sg/casa-sarina.html" TargetMode="External" /><ns0:Relationship Id="contactLink1044" Type="http://schemas.openxmlformats.org/officeDocument/2006/relationships/hyperlink" Target="https://www.cwl.sg/contact-us/" TargetMode="External" /><ns0:Relationship Id="contactLink1045" Type="http://schemas.openxmlformats.org/officeDocument/2006/relationships/hyperlink" Target="https://data.gov.sg/datasets/d_f988c57e16e99ad3a649aa04572efd1c/view" TargetMode="External" /><ns0:Relationship Id="contactLink1046" Type="http://schemas.openxmlformats.org/officeDocument/2006/relationships/hyperlink" Target="https://www.cwl.sg/contact-us/" TargetMode="External" /><ns0:Relationship Id="contactLink1047" Type="http://schemas.openxmlformats.org/officeDocument/2006/relationships/hyperlink" Target="https://www.estate.sg/casablanca.html" TargetMode="External" /><ns0:Relationship Id="contactLink1048" Type="http://schemas.openxmlformats.org/officeDocument/2006/relationships/hyperlink" Target="https://pm.ohmyhome.com/" TargetMode="External" /><ns0:Relationship Id="contactLink1049" Type="http://schemas.openxmlformats.org/officeDocument/2006/relationships/hyperlink" Target="https://data.gov.sg/datasets/d_f988c57e16e99ad3a649aa04572efd1c/view" TargetMode="External" /><ns0:Relationship Id="contactLink1050" Type="http://schemas.openxmlformats.org/officeDocument/2006/relationships/hyperlink" Target="https://pm.ohmyhome.com/" TargetMode="External" /><ns0:Relationship Id="contactLink1051" Type="http://schemas.openxmlformats.org/officeDocument/2006/relationships/hyperlink" Target="https://www.estate.sg/casafina.html" TargetMode="External" /><ns0:Relationship Id="contactLink1052" Type="http://schemas.openxmlformats.org/officeDocument/2006/relationships/hyperlink" Target="https://oceanifm.com/contactus/" TargetMode="External" /><ns0:Relationship Id="contactLink1053" Type="http://schemas.openxmlformats.org/officeDocument/2006/relationships/hyperlink" Target="https://data.gov.sg/datasets/d_f988c57e16e99ad3a649aa04572efd1c/view" TargetMode="External" /><ns0:Relationship Id="contactLink1054" Type="http://schemas.openxmlformats.org/officeDocument/2006/relationships/hyperlink" Target="https://oceanifm.com/contactus/" TargetMode="External" /><ns0:Relationship Id="contactLink1055" Type="http://schemas.openxmlformats.org/officeDocument/2006/relationships/hyperlink" Target="https://www.estate.sg/cascadale.html" TargetMode="External" /><ns0:Relationship Id="contactLink1056" Type="http://schemas.openxmlformats.org/officeDocument/2006/relationships/hyperlink" Target="https://www.newmansre.sg/contact-us/" TargetMode="External" /><ns0:Relationship Id="contactLink1057" Type="http://schemas.openxmlformats.org/officeDocument/2006/relationships/hyperlink" Target="https://data.gov.sg/datasets/d_f988c57e16e99ad3a649aa04572efd1c/view" TargetMode="External" /><ns0:Relationship Id="contactLink1058" Type="http://schemas.openxmlformats.org/officeDocument/2006/relationships/hyperlink" Target="https://www.newmansre.sg/contact-us/" TargetMode="External" /><ns0:Relationship Id="contactLink1059" Type="http://schemas.openxmlformats.org/officeDocument/2006/relationships/hyperlink" Target="https://www.estate.sg/cascata.html" TargetMode="External" /><ns0:Relationship Id="contactLink1060" Type="http://schemas.openxmlformats.org/officeDocument/2006/relationships/hyperlink" Target="https://www.newmansre.sg/contact-us/" TargetMode="External" /><ns0:Relationship Id="contactLink1061" Type="http://schemas.openxmlformats.org/officeDocument/2006/relationships/hyperlink" Target="https://data.gov.sg/datasets/d_f988c57e16e99ad3a649aa04572efd1c/view" TargetMode="External" /><ns0:Relationship Id="contactLink1062" Type="http://schemas.openxmlformats.org/officeDocument/2006/relationships/hyperlink" Target="https://www.newmansre.sg/contact-us/" TargetMode="External" /><ns0:Relationship Id="contactLink1063" Type="http://schemas.openxmlformats.org/officeDocument/2006/relationships/hyperlink" Target="https://www.estate.sg/casero-at-dunman.html" TargetMode="External" /><ns0:Relationship Id="contactLink1064" Type="http://schemas.openxmlformats.org/officeDocument/2006/relationships/hyperlink" Target="https://www.cwl.sg/contact-us/" TargetMode="External" /><ns0:Relationship Id="contactLink1065" Type="http://schemas.openxmlformats.org/officeDocument/2006/relationships/hyperlink" Target="https://data.gov.sg/datasets/d_f988c57e16e99ad3a649aa04572efd1c/view" TargetMode="External" /><ns0:Relationship Id="contactLink1066" Type="http://schemas.openxmlformats.org/officeDocument/2006/relationships/hyperlink" Target="https://www.cwl.sg/contact-us/" TargetMode="External" /><ns0:Relationship Id="contactLink1067" Type="http://schemas.openxmlformats.org/officeDocument/2006/relationships/hyperlink" Target="https://www.estate.sg/cashew-heights.html" TargetMode="External" /><ns0:Relationship Id="contactLink1068" Type="http://schemas.openxmlformats.org/officeDocument/2006/relationships/hyperlink" Target="https://www.newmansre.sg/contact-us/" TargetMode="External" /><ns0:Relationship Id="contactLink1069" Type="http://schemas.openxmlformats.org/officeDocument/2006/relationships/hyperlink" Target="https://data.gov.sg/datasets/d_f988c57e16e99ad3a649aa04572efd1c/view" TargetMode="External" /><ns0:Relationship Id="contactLink1070" Type="http://schemas.openxmlformats.org/officeDocument/2006/relationships/hyperlink" Target="https://www.newmansre.sg/contact-us/" TargetMode="External" /><ns0:Relationship Id="contactLink1071" Type="http://schemas.openxmlformats.org/officeDocument/2006/relationships/hyperlink" Target="https://www.estate.sg/caspian.html" TargetMode="External" /><ns0:Relationship Id="contactLink1072" Type="http://schemas.openxmlformats.org/officeDocument/2006/relationships/hyperlink" Target="https://acedecision.com.sg/" TargetMode="External" /><ns0:Relationship Id="contactLink1073" Type="http://schemas.openxmlformats.org/officeDocument/2006/relationships/hyperlink" Target="https://data.gov.sg/datasets/d_f988c57e16e99ad3a649aa04572efd1c/view" TargetMode="External" /><ns0:Relationship Id="contactLink1074" Type="http://schemas.openxmlformats.org/officeDocument/2006/relationships/hyperlink" Target="https://acedecision.com.sg/" TargetMode="External" /><ns0:Relationship Id="contactLink1075" Type="http://schemas.openxmlformats.org/officeDocument/2006/relationships/hyperlink" Target="https://www.estate.sg/cassia-edge.html" TargetMode="External" /><ns0:Relationship Id="contactLink1076" Type="http://schemas.openxmlformats.org/officeDocument/2006/relationships/hyperlink" Target="https://www.newmansre.sg/contact-us/" TargetMode="External" /><ns0:Relationship Id="contactLink1077" Type="http://schemas.openxmlformats.org/officeDocument/2006/relationships/hyperlink" Target="https://data.gov.sg/datasets/d_f988c57e16e99ad3a649aa04572efd1c/view" TargetMode="External" /><ns0:Relationship Id="contactLink1078" Type="http://schemas.openxmlformats.org/officeDocument/2006/relationships/hyperlink" Target="https://www.newmansre.sg/contact-us/" TargetMode="External" /><ns0:Relationship Id="contactLink1079" Type="http://schemas.openxmlformats.org/officeDocument/2006/relationships/hyperlink" Target="https://www.estate.sg/cassia-view.html" TargetMode="External" /><ns0:Relationship Id="contactLink1080" Type="http://schemas.openxmlformats.org/officeDocument/2006/relationships/hyperlink" Target="https://cascove.sg/management" TargetMode="External" /><ns0:Relationship Id="contactLink1081" Type="http://schemas.openxmlformats.org/officeDocument/2006/relationships/hyperlink" Target="https://cascove.sg/management" TargetMode="External" /><ns0:Relationship Id="contactLink1082" Type="http://schemas.openxmlformats.org/officeDocument/2006/relationships/hyperlink" Target="https://comparemanagingagents.com/singapore/managing-agents/haus-property-management/" TargetMode="External" /><ns0:Relationship Id="contactLink1083" Type="http://schemas.openxmlformats.org/officeDocument/2006/relationships/hyperlink" Target="https://cascove.sg/management" TargetMode="External" /><ns0:Relationship Id="contactLink1084" Type="http://schemas.openxmlformats.org/officeDocument/2006/relationships/hyperlink" Target="https://acedecision.com.sg/" TargetMode="External" /><ns0:Relationship Id="contactLink1085" Type="http://schemas.openxmlformats.org/officeDocument/2006/relationships/hyperlink" Target="https://data.gov.sg/datasets/d_f988c57e16e99ad3a649aa04572efd1c/view" TargetMode="External" /><ns0:Relationship Id="contactLink1086" Type="http://schemas.openxmlformats.org/officeDocument/2006/relationships/hyperlink" Target="https://acedecision.com.sg/" TargetMode="External" /><ns0:Relationship Id="contactLink1087" Type="http://schemas.openxmlformats.org/officeDocument/2006/relationships/hyperlink" Target="https://www.estate.sg/cavenagh-gardens.html" TargetMode="External" /><ns0:Relationship Id="contactLink1088" Type="http://schemas.openxmlformats.org/officeDocument/2006/relationships/hyperlink" Target="https://pfspl.com.sg/contact-us/" TargetMode="External" /><ns0:Relationship Id="contactLink1089" Type="http://schemas.openxmlformats.org/officeDocument/2006/relationships/hyperlink" Target="https://www.estate.sg/cavenagh-house.html" TargetMode="External" /><ns0:Relationship Id="contactLink1090" Type="http://schemas.openxmlformats.org/officeDocument/2006/relationships/hyperlink" Target="https://pfspl.com.sg/contact-us/" TargetMode="External" /><ns0:Relationship Id="contactLink1091" Type="http://schemas.openxmlformats.org/officeDocument/2006/relationships/hyperlink" Target="https://www.estate.sg/cavenagh-house.html" TargetMode="External" /><ns0:Relationship Id="contactLink1092" Type="http://schemas.openxmlformats.org/officeDocument/2006/relationships/hyperlink" Target="https://www.absolutprop.com/" TargetMode="External" /><ns0:Relationship Id="contactLink1093" Type="http://schemas.openxmlformats.org/officeDocument/2006/relationships/hyperlink" Target="https://data.gov.sg/datasets/d_f988c57e16e99ad3a649aa04572efd1c/view" TargetMode="External" /><ns0:Relationship Id="contactLink1094" Type="http://schemas.openxmlformats.org/officeDocument/2006/relationships/hyperlink" Target="https://www.absolutprop.com/" TargetMode="External" /><ns0:Relationship Id="contactLink1095" Type="http://schemas.openxmlformats.org/officeDocument/2006/relationships/hyperlink" Target="https://www.estate.sg/cavendish-park.html" TargetMode="External" /><ns0:Relationship Id="contactLink1096" Type="http://schemas.openxmlformats.org/officeDocument/2006/relationships/hyperlink" Target="https://teamspl.sg/" TargetMode="External" /><ns0:Relationship Id="contactLink1097" Type="http://schemas.openxmlformats.org/officeDocument/2006/relationships/hyperlink" Target="https://data.gov.sg/datasets/d_f988c57e16e99ad3a649aa04572efd1c/view" TargetMode="External" /><ns0:Relationship Id="contactLink1098" Type="http://schemas.openxmlformats.org/officeDocument/2006/relationships/hyperlink" Target="https://teamspl.sg/" TargetMode="External" /><ns0:Relationship Id="contactLink1099" Type="http://schemas.openxmlformats.org/officeDocument/2006/relationships/hyperlink" Target="https://www.estate.sg/celestia.html" TargetMode="External" /><ns0:Relationship Id="contactLink1100" Type="http://schemas.openxmlformats.org/officeDocument/2006/relationships/hyperlink" Target="https://www.ecc.com.sg/contact-us" TargetMode="External" /><ns0:Relationship Id="contactLink1101" Type="http://schemas.openxmlformats.org/officeDocument/2006/relationships/hyperlink" Target="https://data.gov.sg/datasets/d_f988c57e16e99ad3a649aa04572efd1c/view" TargetMode="External" /><ns0:Relationship Id="contactLink1102" Type="http://schemas.openxmlformats.org/officeDocument/2006/relationships/hyperlink" Target="https://www.ecc.com.sg/contact-us" TargetMode="External" /><ns0:Relationship Id="contactLink1103" Type="http://schemas.openxmlformats.org/officeDocument/2006/relationships/hyperlink" Target="https://www.estate.sg/cendex-centre.html" TargetMode="External" /><ns0:Relationship Id="contactLink1104" Type="http://schemas.openxmlformats.org/officeDocument/2006/relationships/hyperlink" Target="https://sscontract.com.sg/wp-content/uploads/2025/11/Testimonial-Hillsta.pdf" TargetMode="External" /><ns0:Relationship Id="contactLink1105" Type="http://schemas.openxmlformats.org/officeDocument/2006/relationships/hyperlink" Target="https://data.gov.sg/datasets/d_f988c57e16e99ad3a649aa04572efd1c/view" TargetMode="External" /><ns0:Relationship Id="contactLink1106" Type="http://schemas.openxmlformats.org/officeDocument/2006/relationships/hyperlink" Target="https://sscontract.com.sg/wp-content/uploads/2025/11/Testimonial-Hillsta.pdf" TargetMode="External" /><ns0:Relationship Id="contactLink1107" Type="http://schemas.openxmlformats.org/officeDocument/2006/relationships/hyperlink" Target="https://www.estate.sg/centra-heights.html" TargetMode="External" /><ns0:Relationship Id="contactLink1108" Type="http://schemas.openxmlformats.org/officeDocument/2006/relationships/hyperlink" Target="https://www.camrie.org/contact" TargetMode="External" /><ns0:Relationship Id="contactLink1109" Type="http://schemas.openxmlformats.org/officeDocument/2006/relationships/hyperlink" Target="https://data.gov.sg/datasets/d_f988c57e16e99ad3a649aa04572efd1c/view" TargetMode="External" /><ns0:Relationship Id="contactLink1110" Type="http://schemas.openxmlformats.org/officeDocument/2006/relationships/hyperlink" Target="https://www.camrie.org/contact" TargetMode="External" /><ns0:Relationship Id="contactLink1111" Type="http://schemas.openxmlformats.org/officeDocument/2006/relationships/hyperlink" Target="https://www.estate.sg/centra-residence.html" TargetMode="External" /><ns0:Relationship Id="contactLink1112" Type="http://schemas.openxmlformats.org/officeDocument/2006/relationships/hyperlink" Target="https://acedecision.com.sg/" TargetMode="External" /><ns0:Relationship Id="contactLink1113" Type="http://schemas.openxmlformats.org/officeDocument/2006/relationships/hyperlink" Target="https://data.gov.sg/datasets/d_f988c57e16e99ad3a649aa04572efd1c/view" TargetMode="External" /><ns0:Relationship Id="contactLink1114" Type="http://schemas.openxmlformats.org/officeDocument/2006/relationships/hyperlink" Target="https://acedecision.com.sg/" TargetMode="External" /><ns0:Relationship Id="contactLink1115" Type="http://schemas.openxmlformats.org/officeDocument/2006/relationships/hyperlink" Target="https://www.estate.sg/centra-suites.html" TargetMode="External" /><ns0:Relationship Id="contactLink1116" Type="http://schemas.openxmlformats.org/officeDocument/2006/relationships/hyperlink" Target="https://a4international.com/contact-us" TargetMode="External" /><ns0:Relationship Id="contactLink1117" Type="http://schemas.openxmlformats.org/officeDocument/2006/relationships/hyperlink" Target="https://data.gov.sg/datasets/d_f988c57e16e99ad3a649aa04572efd1c/view" TargetMode="External" /><ns0:Relationship Id="contactLink1118" Type="http://schemas.openxmlformats.org/officeDocument/2006/relationships/hyperlink" Target="https://a4international.com/contact-us" TargetMode="External" /><ns0:Relationship Id="contactLink1119" Type="http://schemas.openxmlformats.org/officeDocument/2006/relationships/hyperlink" Target="https://www.estate.sg/central-grove-condominium.html" TargetMode="External" /><ns0:Relationship Id="contactLink1120" Type="http://schemas.openxmlformats.org/officeDocument/2006/relationships/hyperlink" Target="https://oceanifm.com/contactus/" TargetMode="External" /><ns0:Relationship Id="contactLink1121" Type="http://schemas.openxmlformats.org/officeDocument/2006/relationships/hyperlink" Target="https://data.gov.sg/datasets/d_f988c57e16e99ad3a649aa04572efd1c/view" TargetMode="External" /><ns0:Relationship Id="contactLink1122" Type="http://schemas.openxmlformats.org/officeDocument/2006/relationships/hyperlink" Target="https://oceanifm.com/contactus/" TargetMode="External" /><ns0:Relationship Id="contactLink1123" Type="http://schemas.openxmlformats.org/officeDocument/2006/relationships/hyperlink" Target="https://www.estate.sg/central-imperial.html" TargetMode="External" /><ns0:Relationship Id="contactLink1124" Type="http://schemas.openxmlformats.org/officeDocument/2006/relationships/hyperlink" Target="https://www.barringham.com.sg/about-us/" TargetMode="External" /><ns0:Relationship Id="contactLink1125" Type="http://schemas.openxmlformats.org/officeDocument/2006/relationships/hyperlink" Target="https://data.gov.sg/datasets/d_f988c57e16e99ad3a649aa04572efd1c/view" TargetMode="External" /><ns0:Relationship Id="contactLink1126" Type="http://schemas.openxmlformats.org/officeDocument/2006/relationships/hyperlink" Target="https://www.barringham.com.sg/about-us/" TargetMode="External" /><ns0:Relationship Id="contactLink1127" Type="http://schemas.openxmlformats.org/officeDocument/2006/relationships/hyperlink" Target="https://www.estate.sg/central-link.html" TargetMode="External" /><ns0:Relationship Id="contactLink1128" Type="http://schemas.openxmlformats.org/officeDocument/2006/relationships/hyperlink" Target="https://sscontract.com.sg/wp-content/uploads/2025/11/Testimonial-Hillsta.pdf" TargetMode="External" /><ns0:Relationship Id="contactLink1129" Type="http://schemas.openxmlformats.org/officeDocument/2006/relationships/hyperlink" Target="https://data.gov.sg/datasets/d_f988c57e16e99ad3a649aa04572efd1c/view" TargetMode="External" /><ns0:Relationship Id="contactLink1130" Type="http://schemas.openxmlformats.org/officeDocument/2006/relationships/hyperlink" Target="https://sscontract.com.sg/wp-content/uploads/2025/11/Testimonial-Hillsta.pdf" TargetMode="External" /><ns0:Relationship Id="contactLink1131" Type="http://schemas.openxmlformats.org/officeDocument/2006/relationships/hyperlink" Target="https://www.estate.sg/central-view.html" TargetMode="External" /><ns0:Relationship Id="contactLink1132" Type="http://schemas.openxmlformats.org/officeDocument/2006/relationships/hyperlink" Target="https://www.sierra-asset.management/contact" TargetMode="External" /><ns0:Relationship Id="contactLink1133" Type="http://schemas.openxmlformats.org/officeDocument/2006/relationships/hyperlink" Target="https://data.gov.sg/datasets/d_f988c57e16e99ad3a649aa04572efd1c/view" TargetMode="External" /><ns0:Relationship Id="contactLink1134" Type="http://schemas.openxmlformats.org/officeDocument/2006/relationships/hyperlink" Target="https://www.sierra-asset.management/contact" TargetMode="External" /><ns0:Relationship Id="contactLink1135" Type="http://schemas.openxmlformats.org/officeDocument/2006/relationships/hyperlink" Target="https://www.estate.sg/centrina.html" TargetMode="External" /><ns0:Relationship Id="contactLink1136" Type="http://schemas.openxmlformats.org/officeDocument/2006/relationships/hyperlink" Target="https://etcsea.com/get-in-touch/" TargetMode="External" /><ns0:Relationship Id="contactLink1137" Type="http://schemas.openxmlformats.org/officeDocument/2006/relationships/hyperlink" Target="https://data.gov.sg/datasets/d_f988c57e16e99ad3a649aa04572efd1c/view" TargetMode="External" /><ns0:Relationship Id="contactLink1138" Type="http://schemas.openxmlformats.org/officeDocument/2006/relationships/hyperlink" Target="https://etcsea.com/get-in-touch/" TargetMode="External" /><ns0:Relationship Id="contactLink1139" Type="http://schemas.openxmlformats.org/officeDocument/2006/relationships/hyperlink" Target="https://etcsea.com/get-in-touch/" TargetMode="External" /><ns0:Relationship Id="contactLink1140" Type="http://schemas.openxmlformats.org/officeDocument/2006/relationships/hyperlink" Target="https://data.gov.sg/datasets/d_f988c57e16e99ad3a649aa04572efd1c/view" TargetMode="External" /><ns0:Relationship Id="contactLink1141" Type="http://schemas.openxmlformats.org/officeDocument/2006/relationships/hyperlink" Target="https://etcsea.com/get-in-touch/" TargetMode="External" /><ns0:Relationship Id="contactLink1142" Type="http://schemas.openxmlformats.org/officeDocument/2006/relationships/hyperlink" Target="https://etcsea.com/get-in-touch/" TargetMode="External" /><ns0:Relationship Id="contactLink1143" Type="http://schemas.openxmlformats.org/officeDocument/2006/relationships/hyperlink" Target="https://data.gov.sg/datasets/d_f988c57e16e99ad3a649aa04572efd1c/view" TargetMode="External" /><ns0:Relationship Id="contactLink1144" Type="http://schemas.openxmlformats.org/officeDocument/2006/relationships/hyperlink" Target="https://etcsea.com/get-in-touch/" TargetMode="External" /><ns0:Relationship Id="contactLink1145" Type="http://schemas.openxmlformats.org/officeDocument/2006/relationships/hyperlink" Target="https://www.estate.sg/centrium-square.html" TargetMode="External" /><ns0:Relationship Id="contactLink1146" Type="http://schemas.openxmlformats.org/officeDocument/2006/relationships/hyperlink" Target="https://rsm.com.sg/contact" TargetMode="External" /><ns0:Relationship Id="contactLink1147" Type="http://schemas.openxmlformats.org/officeDocument/2006/relationships/hyperlink" Target="https://data.gov.sg/datasets/d_f988c57e16e99ad3a649aa04572efd1c/view" TargetMode="External" /><ns0:Relationship Id="contactLink1148" Type="http://schemas.openxmlformats.org/officeDocument/2006/relationships/hyperlink" Target="https://rsm.com.sg/contact" TargetMode="External" /><ns0:Relationship Id="contactLink1149" Type="http://schemas.openxmlformats.org/officeDocument/2006/relationships/hyperlink" Target="https://www.estate.sg/centro-residences.html" TargetMode="External" /><ns0:Relationship Id="contactLink1150" Type="http://schemas.openxmlformats.org/officeDocument/2006/relationships/hyperlink" Target="https://premierproperty.com.sg/contact/" TargetMode="External" /><ns0:Relationship Id="contactLink1151" Type="http://schemas.openxmlformats.org/officeDocument/2006/relationships/hyperlink" Target="https://data.gov.sg/datasets/d_f988c57e16e99ad3a649aa04572efd1c/view" TargetMode="External" /><ns0:Relationship Id="contactLink1152" Type="http://schemas.openxmlformats.org/officeDocument/2006/relationships/hyperlink" Target="https://premierproperty.com.sg/contact/" TargetMode="External" /><ns0:Relationship Id="contactLink1153" Type="http://schemas.openxmlformats.org/officeDocument/2006/relationships/hyperlink" Target="https://www.estate.sg/centropod-at-changi.html" TargetMode="External" /><ns0:Relationship Id="contactLink1154" Type="http://schemas.openxmlformats.org/officeDocument/2006/relationships/hyperlink" Target="https://sscontract.com.sg/wp-content/uploads/2025/11/Testimonial-Hillsta.pdf" TargetMode="External" /><ns0:Relationship Id="contactLink1155" Type="http://schemas.openxmlformats.org/officeDocument/2006/relationships/hyperlink" Target="https://data.gov.sg/datasets/d_f988c57e16e99ad3a649aa04572efd1c/view" TargetMode="External" /><ns0:Relationship Id="contactLink1156" Type="http://schemas.openxmlformats.org/officeDocument/2006/relationships/hyperlink" Target="https://sscontract.com.sg/wp-content/uploads/2025/11/Testimonial-Hillsta.pdf" TargetMode="External" /><ns0:Relationship Id="contactLink1157" Type="http://schemas.openxmlformats.org/officeDocument/2006/relationships/hyperlink" Target="https://www.estate.sg/centurion-12.html" TargetMode="External" /><ns0:Relationship Id="contactLink1158" Type="http://schemas.openxmlformats.org/officeDocument/2006/relationships/hyperlink" Target="https://oceanifm.com/contactus/" TargetMode="External" /><ns0:Relationship Id="contactLink1159" Type="http://schemas.openxmlformats.org/officeDocument/2006/relationships/hyperlink" Target="https://www.estate.sg/centurion-residences.html" TargetMode="External" /><ns0:Relationship Id="contactLink1160" Type="http://schemas.openxmlformats.org/officeDocument/2006/relationships/hyperlink" Target="https://oceanifm.com/contactus/" TargetMode="External" /><ns0:Relationship Id="contactLink1161" Type="http://schemas.openxmlformats.org/officeDocument/2006/relationships/hyperlink" Target="https://www.estate.sg/centurion-residences.html" TargetMode="External" /><ns0:Relationship Id="contactLink1162" Type="http://schemas.openxmlformats.org/officeDocument/2006/relationships/hyperlink" Target="https://oceanifm.com/contactus/" TargetMode="External" /><ns0:Relationship Id="contactLink1163" Type="http://schemas.openxmlformats.org/officeDocument/2006/relationships/hyperlink" Target="https://data.gov.sg/datasets/d_f988c57e16e99ad3a649aa04572efd1c/view" TargetMode="External" /><ns0:Relationship Id="contactLink1164" Type="http://schemas.openxmlformats.org/officeDocument/2006/relationships/hyperlink" Target="https://oceanifm.com/contactus/" TargetMode="External" /><ns0:Relationship Id="contactLink1165" Type="http://schemas.openxmlformats.org/officeDocument/2006/relationships/hyperlink" Target="https://www.estate.sg/century-mansions.html" TargetMode="External" /><ns0:Relationship Id="contactLink1166" Type="http://schemas.openxmlformats.org/officeDocument/2006/relationships/hyperlink" Target="https://www.camrie.org/contact" TargetMode="External" /><ns0:Relationship Id="contactLink1167" Type="http://schemas.openxmlformats.org/officeDocument/2006/relationships/hyperlink" Target="https://data.gov.sg/datasets/d_f988c57e16e99ad3a649aa04572efd1c/view" TargetMode="External" /><ns0:Relationship Id="contactLink1168" Type="http://schemas.openxmlformats.org/officeDocument/2006/relationships/hyperlink" Target="https://www.camrie.org/contact" TargetMode="External" /><ns0:Relationship Id="contactLink1169" Type="http://schemas.openxmlformats.org/officeDocument/2006/relationships/hyperlink" Target="https://www.estate.sg/cerelia-vista.html" TargetMode="External" /><ns0:Relationship Id="contactLink1170" Type="http://schemas.openxmlformats.org/officeDocument/2006/relationships/hyperlink" Target="https://www.agm-rem.com.sg/contact-us/" TargetMode="External" /><ns0:Relationship Id="contactLink1171" Type="http://schemas.openxmlformats.org/officeDocument/2006/relationships/hyperlink" Target="https://data.gov.sg/datasets/d_f988c57e16e99ad3a649aa04572efd1c/view" TargetMode="External" /><ns0:Relationship Id="contactLink1172" Type="http://schemas.openxmlformats.org/officeDocument/2006/relationships/hyperlink" Target="https://www.agm-rem.com.sg/contact-us/" TargetMode="External" /><ns0:Relationship Id="contactLink1173" Type="http://schemas.openxmlformats.org/officeDocument/2006/relationships/hyperlink" Target="https://www.estate.sg/ceylon-point.html" TargetMode="External" /><ns0:Relationship Id="contactLink1174" Type="http://schemas.openxmlformats.org/officeDocument/2006/relationships/hyperlink" Target="https://www.sierra-asset.management/contact" TargetMode="External" /><ns0:Relationship Id="contactLink1175" Type="http://schemas.openxmlformats.org/officeDocument/2006/relationships/hyperlink" Target="https://data.gov.sg/datasets/d_f988c57e16e99ad3a649aa04572efd1c/view" TargetMode="External" /><ns0:Relationship Id="contactLink1176" Type="http://schemas.openxmlformats.org/officeDocument/2006/relationships/hyperlink" Target="https://www.sierra-asset.management/contact" TargetMode="External" /><ns0:Relationship Id="contactLink1177" Type="http://schemas.openxmlformats.org/officeDocument/2006/relationships/hyperlink" Target="https://www.estate.sg/chancery-lane.html" TargetMode="External" /><ns0:Relationship Id="contactLink1178" Type="http://schemas.openxmlformats.org/officeDocument/2006/relationships/hyperlink" Target="https://sscontract.com.sg/wp-content/uploads/2025/11/Testimonial-Hillsta.pdf" TargetMode="External" /><ns0:Relationship Id="contactLink1179" Type="http://schemas.openxmlformats.org/officeDocument/2006/relationships/hyperlink" Target="https://data.gov.sg/datasets/d_f988c57e16e99ad3a649aa04572efd1c/view" TargetMode="External" /><ns0:Relationship Id="contactLink1180" Type="http://schemas.openxmlformats.org/officeDocument/2006/relationships/hyperlink" Target="https://sscontract.com.sg/wp-content/uploads/2025/11/Testimonial-Hillsta.pdf" TargetMode="External" /><ns0:Relationship Id="contactLink1181" Type="http://schemas.openxmlformats.org/officeDocument/2006/relationships/hyperlink" Target="https://www.estate.sg/chancery-park.html" TargetMode="External" /><ns0:Relationship Id="contactLink1182" Type="http://schemas.openxmlformats.org/officeDocument/2006/relationships/hyperlink" Target="https://sscontract.com.sg/wp-content/uploads/2025/11/Testimonial-Hillsta.pdf" TargetMode="External" /><ns0:Relationship Id="contactLink1183" Type="http://schemas.openxmlformats.org/officeDocument/2006/relationships/hyperlink" Target="https://data.gov.sg/datasets/d_f988c57e16e99ad3a649aa04572efd1c/view" TargetMode="External" /><ns0:Relationship Id="contactLink1184" Type="http://schemas.openxmlformats.org/officeDocument/2006/relationships/hyperlink" Target="https://sscontract.com.sg/wp-content/uploads/2025/11/Testimonial-Hillsta.pdf" TargetMode="External" /><ns0:Relationship Id="contactLink1185" Type="http://schemas.openxmlformats.org/officeDocument/2006/relationships/hyperlink" Target="https://www.estate.sg/changi-court.html" TargetMode="External" /><ns0:Relationship Id="contactLink1186" Type="http://schemas.openxmlformats.org/officeDocument/2006/relationships/hyperlink" Target="https://oceanifm.com/contactus/" TargetMode="External" /><ns0:Relationship Id="contactLink1187" Type="http://schemas.openxmlformats.org/officeDocument/2006/relationships/hyperlink" Target="https://data.gov.sg/datasets/d_f988c57e16e99ad3a649aa04572efd1c/view" TargetMode="External" /><ns0:Relationship Id="contactLink1188" Type="http://schemas.openxmlformats.org/officeDocument/2006/relationships/hyperlink" Target="https://oceanifm.com/contactus/" TargetMode="External" /><ns0:Relationship Id="contactLink1189" Type="http://schemas.openxmlformats.org/officeDocument/2006/relationships/hyperlink" Target="https://www.estate.sg/changi-green.html" TargetMode="External" /><ns0:Relationship Id="contactLink1190" Type="http://schemas.openxmlformats.org/officeDocument/2006/relationships/hyperlink" Target="https://play.google.com/store/apps/details?hl=en&amp;id=com.kfpam.iprivilege2" TargetMode="External" /><ns0:Relationship Id="contactLink1191" Type="http://schemas.openxmlformats.org/officeDocument/2006/relationships/hyperlink" Target="https://data.gov.sg/datasets/d_f988c57e16e99ad3a649aa04572efd1c/view" TargetMode="External" /><ns0:Relationship Id="contactLink1192" Type="http://schemas.openxmlformats.org/officeDocument/2006/relationships/hyperlink" Target="https://play.google.com/store/apps/details?hl=en&amp;id=com.kfpam.iprivilege2" TargetMode="External" /><ns0:Relationship Id="contactLink1193" Type="http://schemas.openxmlformats.org/officeDocument/2006/relationships/hyperlink" Target="https://www.estate.sg/changi-rise.html" TargetMode="External" /><ns0:Relationship Id="contactLink1194" Type="http://schemas.openxmlformats.org/officeDocument/2006/relationships/hyperlink" Target="https://dickson-property.com.sg/contact-us/" TargetMode="External" /><ns0:Relationship Id="contactLink1195" Type="http://schemas.openxmlformats.org/officeDocument/2006/relationships/hyperlink" Target="https://data.gov.sg/datasets/d_f988c57e16e99ad3a649aa04572efd1c/view" TargetMode="External" /><ns0:Relationship Id="contactLink1196" Type="http://schemas.openxmlformats.org/officeDocument/2006/relationships/hyperlink" Target="https://dickson-property.com.sg/contact-us/" TargetMode="External" /><ns0:Relationship Id="contactLink1197" Type="http://schemas.openxmlformats.org/officeDocument/2006/relationships/hyperlink" Target="https://www.estate.sg/chapel-court.html" TargetMode="External" /><ns0:Relationship Id="contactLink1198" Type="http://schemas.openxmlformats.org/officeDocument/2006/relationships/hyperlink" Target="https://pfspl.com.sg/contact-us/" TargetMode="External" /><ns0:Relationship Id="contactLink1199" Type="http://schemas.openxmlformats.org/officeDocument/2006/relationships/hyperlink" Target="https://data.gov.sg/datasets/d_f988c57e16e99ad3a649aa04572efd1c/view" TargetMode="External" /><ns0:Relationship Id="contactLink1200" Type="http://schemas.openxmlformats.org/officeDocument/2006/relationships/hyperlink" Target="https://pfspl.com.sg/contact-us/" TargetMode="External" /><ns0:Relationship Id="contactLink1201" Type="http://schemas.openxmlformats.org/officeDocument/2006/relationships/hyperlink" Target="https://www.estate.sg/charleston.html" TargetMode="External" /><ns0:Relationship Id="contactLink1202" Type="http://schemas.openxmlformats.org/officeDocument/2006/relationships/hyperlink" Target="https://oceanifm.com/contactus/" TargetMode="External" /><ns0:Relationship Id="contactLink1203" Type="http://schemas.openxmlformats.org/officeDocument/2006/relationships/hyperlink" Target="https://data.gov.sg/datasets/d_f988c57e16e99ad3a649aa04572efd1c/view" TargetMode="External" /><ns0:Relationship Id="contactLink1204" Type="http://schemas.openxmlformats.org/officeDocument/2006/relationships/hyperlink" Target="https://oceanifm.com/contactus/" TargetMode="External" /><ns0:Relationship Id="contactLink1205" Type="http://schemas.openxmlformats.org/officeDocument/2006/relationships/hyperlink" Target="https://www.estate.sg/charlton-villas.html" TargetMode="External" /><ns0:Relationship Id="contactLink1206" Type="http://schemas.openxmlformats.org/officeDocument/2006/relationships/hyperlink" Target="https://www.asiapty.com/" TargetMode="External" /><ns0:Relationship Id="contactLink1207" Type="http://schemas.openxmlformats.org/officeDocument/2006/relationships/hyperlink" Target="https://data.gov.sg/datasets/d_f988c57e16e99ad3a649aa04572efd1c/view" TargetMode="External" /><ns0:Relationship Id="contactLink1208" Type="http://schemas.openxmlformats.org/officeDocument/2006/relationships/hyperlink" Target="https://www.asiapty.com/" TargetMode="External" /><ns0:Relationship Id="contactLink1209" Type="http://schemas.openxmlformats.org/officeDocument/2006/relationships/hyperlink" Target="https://www.estate.sg/charming-garden.html" TargetMode="External" /><ns0:Relationship Id="contactLink1210" Type="http://schemas.openxmlformats.org/officeDocument/2006/relationships/hyperlink" Target="https://chambersinternational.com.sg/contact/" TargetMode="External" /><ns0:Relationship Id="contactLink1211" Type="http://schemas.openxmlformats.org/officeDocument/2006/relationships/hyperlink" Target="https://data.gov.sg/datasets/d_f988c57e16e99ad3a649aa04572efd1c/view" TargetMode="External" /><ns0:Relationship Id="contactLink1212" Type="http://schemas.openxmlformats.org/officeDocument/2006/relationships/hyperlink" Target="https://chambersinternational.com.sg/contact/" TargetMode="External" /><ns0:Relationship Id="contactLink1213" Type="http://schemas.openxmlformats.org/officeDocument/2006/relationships/hyperlink" Target="https://www.estate.sg/chateau-le-fame.html" TargetMode="External" /><ns0:Relationship Id="contactLink1214" Type="http://schemas.openxmlformats.org/officeDocument/2006/relationships/hyperlink" Target="https://opmcst.com.sg/contact-us/" TargetMode="External" /><ns0:Relationship Id="contactLink1215" Type="http://schemas.openxmlformats.org/officeDocument/2006/relationships/hyperlink" Target="https://data.gov.sg/datasets/d_f988c57e16e99ad3a649aa04572efd1c/view" TargetMode="External" /><ns0:Relationship Id="contactLink1216" Type="http://schemas.openxmlformats.org/officeDocument/2006/relationships/hyperlink" Target="https://opmcst.com.sg/contact-us/" TargetMode="External" /><ns0:Relationship Id="contactLink1217" Type="http://schemas.openxmlformats.org/officeDocument/2006/relationships/hyperlink" Target="https://www.estate.sg/chatelet.html" TargetMode="External" /><ns0:Relationship Id="contactLink1218" Type="http://schemas.openxmlformats.org/officeDocument/2006/relationships/hyperlink" Target="https://sscontract.com.sg/wp-content/uploads/2025/11/Testimonial-Hillsta.pdf" TargetMode="External" /><ns0:Relationship Id="contactLink1219" Type="http://schemas.openxmlformats.org/officeDocument/2006/relationships/hyperlink" Target="https://data.gov.sg/datasets/d_f988c57e16e99ad3a649aa04572efd1c/view" TargetMode="External" /><ns0:Relationship Id="contactLink1220" Type="http://schemas.openxmlformats.org/officeDocument/2006/relationships/hyperlink" Target="https://sscontract.com.sg/wp-content/uploads/2025/11/Testimonial-Hillsta.pdf" TargetMode="External" /><ns0:Relationship Id="contactLink1221" Type="http://schemas.openxmlformats.org/officeDocument/2006/relationships/hyperlink" Target="https://www.estate.sg/chelsea-gardens.html" TargetMode="External" /><ns0:Relationship Id="contactLink1222" Type="http://schemas.openxmlformats.org/officeDocument/2006/relationships/hyperlink" Target="https://avalonasset.com.sg/index.php/contact-us/" TargetMode="External" /><ns0:Relationship Id="contactLink1223" Type="http://schemas.openxmlformats.org/officeDocument/2006/relationships/hyperlink" Target="https://data.gov.sg/datasets/d_f988c57e16e99ad3a649aa04572efd1c/view" TargetMode="External" /><ns0:Relationship Id="contactLink1224" Type="http://schemas.openxmlformats.org/officeDocument/2006/relationships/hyperlink" Target="https://avalonasset.com.sg/index.php/contact-us/" TargetMode="External" /><ns0:Relationship Id="contactLink1225" Type="http://schemas.openxmlformats.org/officeDocument/2006/relationships/hyperlink" Target="https://www.estate.sg/chelsea-grove.html" TargetMode="External" /><ns0:Relationship Id="contactLink1226" Type="http://schemas.openxmlformats.org/officeDocument/2006/relationships/hyperlink" Target="https://a4international.com/contact-us" TargetMode="External" /><ns0:Relationship Id="contactLink1227" Type="http://schemas.openxmlformats.org/officeDocument/2006/relationships/hyperlink" Target="https://data.gov.sg/datasets/d_f988c57e16e99ad3a649aa04572efd1c/view" TargetMode="External" /><ns0:Relationship Id="contactLink1228" Type="http://schemas.openxmlformats.org/officeDocument/2006/relationships/hyperlink" Target="https://a4international.com/contact-us" TargetMode="External" /><ns0:Relationship Id="contactLink1229" Type="http://schemas.openxmlformats.org/officeDocument/2006/relationships/hyperlink" Target="https://www.estate.sg/chen-fang-mansions.html" TargetMode="External" /><ns0:Relationship Id="contactLink1230" Type="http://schemas.openxmlformats.org/officeDocument/2006/relationships/hyperlink" Target="https://ascentpty.com/contact-us/" TargetMode="External" /><ns0:Relationship Id="contactLink1231" Type="http://schemas.openxmlformats.org/officeDocument/2006/relationships/hyperlink" Target="https://data.gov.sg/datasets/d_f988c57e16e99ad3a649aa04572efd1c/view" TargetMode="External" /><ns0:Relationship Id="contactLink1232" Type="http://schemas.openxmlformats.org/officeDocument/2006/relationships/hyperlink" Target="https://ascentpty.com/contact-us/" TargetMode="External" /><ns0:Relationship Id="contactLink1233" Type="http://schemas.openxmlformats.org/officeDocument/2006/relationships/hyperlink" Target="https://www.estate.sg/chepstow-ville.html" TargetMode="External" /><ns0:Relationship Id="contactLink1234" Type="http://schemas.openxmlformats.org/officeDocument/2006/relationships/hyperlink" Target="https://www.absolutprop.com/" TargetMode="External" /><ns0:Relationship Id="contactLink1235" Type="http://schemas.openxmlformats.org/officeDocument/2006/relationships/hyperlink" Target="https://data.gov.sg/datasets/d_f988c57e16e99ad3a649aa04572efd1c/view" TargetMode="External" /><ns0:Relationship Id="contactLink1236" Type="http://schemas.openxmlformats.org/officeDocument/2006/relationships/hyperlink" Target="https://www.absolutprop.com/" TargetMode="External" /><ns0:Relationship Id="contactLink1237" Type="http://schemas.openxmlformats.org/officeDocument/2006/relationships/hyperlink" Target="https://www.estate.sg/cherry-gardens.html" TargetMode="External" /><ns0:Relationship Id="contactLink1238" Type="http://schemas.openxmlformats.org/officeDocument/2006/relationships/hyperlink" Target="https://www.agm-rem.com.sg/contact-us/" TargetMode="External" /><ns0:Relationship Id="contactLink1239" Type="http://schemas.openxmlformats.org/officeDocument/2006/relationships/hyperlink" Target="https://data.gov.sg/datasets/d_f988c57e16e99ad3a649aa04572efd1c/view" TargetMode="External" /><ns0:Relationship Id="contactLink1240" Type="http://schemas.openxmlformats.org/officeDocument/2006/relationships/hyperlink" Target="https://www.agm-rem.com.sg/contact-us/" TargetMode="External" /><ns0:Relationship Id="contactLink1241" Type="http://schemas.openxmlformats.org/officeDocument/2006/relationships/hyperlink" Target="https://www.estate.sg/chestnut-ville.html" TargetMode="External" /><ns0:Relationship Id="contactLink1242" Type="http://schemas.openxmlformats.org/officeDocument/2006/relationships/hyperlink" Target="https://www.newmansre.sg/contact-us/" TargetMode="External" /><ns0:Relationship Id="contactLink1243" Type="http://schemas.openxmlformats.org/officeDocument/2006/relationships/hyperlink" Target="https://data.gov.sg/datasets/d_f988c57e16e99ad3a649aa04572efd1c/view" TargetMode="External" /><ns0:Relationship Id="contactLink1244" Type="http://schemas.openxmlformats.org/officeDocument/2006/relationships/hyperlink" Target="https://www.newmansre.sg/contact-us/" TargetMode="External" /><ns0:Relationship Id="contactLink1245" Type="http://schemas.openxmlformats.org/officeDocument/2006/relationships/hyperlink" Target="https://www.estate.sg/chiap-chuan-building.html" TargetMode="External" /><ns0:Relationship Id="contactLink1246" Type="http://schemas.openxmlformats.org/officeDocument/2006/relationships/hyperlink" Target="https://www.parkland.com.sg/" TargetMode="External" /><ns0:Relationship Id="contactLink1247" Type="http://schemas.openxmlformats.org/officeDocument/2006/relationships/hyperlink" Target="https://data.gov.sg/datasets/d_f988c57e16e99ad3a649aa04572efd1c/view" TargetMode="External" /><ns0:Relationship Id="contactLink1248" Type="http://schemas.openxmlformats.org/officeDocument/2006/relationships/hyperlink" Target="https://www.parkland.com.sg/" TargetMode="External" /><ns0:Relationship Id="contactLink1249" Type="http://schemas.openxmlformats.org/officeDocument/2006/relationships/hyperlink" Target="https://www.estate.sg/chiat-hong-building.html" TargetMode="External" /><ns0:Relationship Id="contactLink1250" Type="http://schemas.openxmlformats.org/officeDocument/2006/relationships/hyperlink" Target="https://www.bizapore.com/en/management-strata-title-plan-no-6281-6288" TargetMode="External" /><ns0:Relationship Id="contactLink1251" Type="http://schemas.openxmlformats.org/officeDocument/2006/relationships/hyperlink" Target="https://data.gov.sg/datasets/d_f988c57e16e99ad3a649aa04572efd1c/view" TargetMode="External" /><ns0:Relationship Id="contactLink1252" Type="http://schemas.openxmlformats.org/officeDocument/2006/relationships/hyperlink" Target="https://pfspl.com.sg/contact-us/" TargetMode="External" /><ns0:Relationship Id="contactLink1253" Type="http://schemas.openxmlformats.org/officeDocument/2006/relationships/hyperlink" Target="https://www.estate.sg/chiltern-park.html" TargetMode="External" /><ns0:Relationship Id="contactLink1254" Type="http://schemas.openxmlformats.org/officeDocument/2006/relationships/hyperlink" Target="https://www.newmansre.sg/contact-us/" TargetMode="External" /><ns0:Relationship Id="contactLink1255" Type="http://schemas.openxmlformats.org/officeDocument/2006/relationships/hyperlink" Target="https://data.gov.sg/datasets/d_f988c57e16e99ad3a649aa04572efd1c/view" TargetMode="External" /><ns0:Relationship Id="contactLink1256" Type="http://schemas.openxmlformats.org/officeDocument/2006/relationships/hyperlink" Target="https://www.newmansre.sg/contact-us/" TargetMode="External" /><ns0:Relationship Id="contactLink1257" Type="http://schemas.openxmlformats.org/officeDocument/2006/relationships/hyperlink" Target="https://www.estate.sg/chiverton.html" TargetMode="External" /><ns0:Relationship Id="contactLink1258" Type="http://schemas.openxmlformats.org/officeDocument/2006/relationships/hyperlink" Target="https://www.ecc.com.sg/contact-us" TargetMode="External" /><ns0:Relationship Id="contactLink1259" Type="http://schemas.openxmlformats.org/officeDocument/2006/relationships/hyperlink" Target="https://www.estate.sg/chuan-park.html" TargetMode="External" /><ns0:Relationship Id="contactLink1260" Type="http://schemas.openxmlformats.org/officeDocument/2006/relationships/hyperlink" Target="https://www.ecc.com.sg/contact-us" TargetMode="External" /><ns0:Relationship Id="contactLink1261" Type="http://schemas.openxmlformats.org/officeDocument/2006/relationships/hyperlink" Target="https://www.estate.sg/chuan-park.html" TargetMode="External" /><ns0:Relationship Id="contactLink1262" Type="http://schemas.openxmlformats.org/officeDocument/2006/relationships/hyperlink" Target="https://etcsea.com/get-in-touch/" TargetMode="External" /><ns0:Relationship Id="contactLink1263" Type="http://schemas.openxmlformats.org/officeDocument/2006/relationships/hyperlink" Target="https://data.gov.sg/datasets/d_f988c57e16e99ad3a649aa04572efd1c/view" TargetMode="External" /><ns0:Relationship Id="contactLink1264" Type="http://schemas.openxmlformats.org/officeDocument/2006/relationships/hyperlink" Target="https://etcsea.com/get-in-touch/" TargetMode="External" /><ns0:Relationship Id="contactLink1265" Type="http://schemas.openxmlformats.org/officeDocument/2006/relationships/hyperlink" Target="https://www.estate.sg/citipoint-at-paya-lebar.html" TargetMode="External" /><ns0:Relationship Id="contactLink1266" Type="http://schemas.openxmlformats.org/officeDocument/2006/relationships/hyperlink" Target="https://avalonasset.com.sg/index.php/contact-us/" TargetMode="External" /><ns0:Relationship Id="contactLink1267" Type="http://schemas.openxmlformats.org/officeDocument/2006/relationships/hyperlink" Target="https://data.gov.sg/datasets/d_f988c57e16e99ad3a649aa04572efd1c/view" TargetMode="External" /><ns0:Relationship Id="contactLink1268" Type="http://schemas.openxmlformats.org/officeDocument/2006/relationships/hyperlink" Target="https://avalonasset.com.sg/index.php/contact-us/" TargetMode="External" /><ns0:Relationship Id="contactLink1269" Type="http://schemas.openxmlformats.org/officeDocument/2006/relationships/hyperlink" Target="https://www.estate.sg/cititech-industrial-building.html" TargetMode="External" /><ns0:Relationship Id="contactLink1270" Type="http://schemas.openxmlformats.org/officeDocument/2006/relationships/hyperlink" Target="https://sscontract.com.sg/wp-content/uploads/2025/11/Testimonial-Hillsta.pdf" TargetMode="External" /><ns0:Relationship Id="contactLink1271" Type="http://schemas.openxmlformats.org/officeDocument/2006/relationships/hyperlink" Target="https://sscontract.com.sg/wp-content/uploads/2025/11/Testimonial-Hillsta.pdf" TargetMode="External" /><ns0:Relationship Id="contactLink1272" Type="http://schemas.openxmlformats.org/officeDocument/2006/relationships/hyperlink" Target="https://www.estate.sg/citrine-foodland-at-33-kim-chuan.html" TargetMode="External" /><ns0:Relationship Id="contactLink1273" Type="http://schemas.openxmlformats.org/officeDocument/2006/relationships/hyperlink" Target="https://sscontract.com.sg/wp-content/uploads/2025/11/Testimonial-Hillsta.pdf" TargetMode="External" /><ns0:Relationship Id="contactLink1274" Type="http://schemas.openxmlformats.org/officeDocument/2006/relationships/hyperlink" Target="https://data.gov.sg/datasets/d_f988c57e16e99ad3a649aa04572efd1c/view" TargetMode="External" /><ns0:Relationship Id="contactLink1275" Type="http://schemas.openxmlformats.org/officeDocument/2006/relationships/hyperlink" Target="https://sscontract.com.sg/wp-content/uploads/2025/11/Testimonial-Hillsta.pdf" TargetMode="External" /><ns0:Relationship Id="contactLink1276" Type="http://schemas.openxmlformats.org/officeDocument/2006/relationships/hyperlink" Target="https://www.estate.sg/city-edge.html" TargetMode="External" /><ns0:Relationship Id="contactLink1277" Type="http://schemas.openxmlformats.org/officeDocument/2006/relationships/hyperlink" Target="https://www.citygate.com.sg/contact/" TargetMode="External" /><ns0:Relationship Id="contactLink1278" Type="http://schemas.openxmlformats.org/officeDocument/2006/relationships/hyperlink" Target="https://www.citygate.com.sg/contact/" TargetMode="External" /><ns0:Relationship Id="contactLink1279" Type="http://schemas.openxmlformats.org/officeDocument/2006/relationships/hyperlink" Target="https://www.wisely98.com/" TargetMode="External" /><ns0:Relationship Id="contactLink1280" Type="http://schemas.openxmlformats.org/officeDocument/2006/relationships/hyperlink" Target="https://www.citygate.com.sg/contact/" TargetMode="External" /><ns0:Relationship Id="contactLink1281" Type="http://schemas.openxmlformats.org/officeDocument/2006/relationships/hyperlink" Target="https://oceanifm.com/contactus/" TargetMode="External" /><ns0:Relationship Id="contactLink1282" Type="http://schemas.openxmlformats.org/officeDocument/2006/relationships/hyperlink" Target="https://data.gov.sg/datasets/d_f988c57e16e99ad3a649aa04572efd1c/view" TargetMode="External" /><ns0:Relationship Id="contactLink1283" Type="http://schemas.openxmlformats.org/officeDocument/2006/relationships/hyperlink" Target="https://oceanifm.com/contactus/" TargetMode="External" /><ns0:Relationship Id="contactLink1284" Type="http://schemas.openxmlformats.org/officeDocument/2006/relationships/hyperlink" Target="https://www.estate.sg/city-loft.html" TargetMode="External" /><ns0:Relationship Id="contactLink1285" Type="http://schemas.openxmlformats.org/officeDocument/2006/relationships/hyperlink" Target="https://pm.ohmyhome.com/" TargetMode="External" /><ns0:Relationship Id="contactLink1286" Type="http://schemas.openxmlformats.org/officeDocument/2006/relationships/hyperlink" Target="https://data.gov.sg/datasets/d_f988c57e16e99ad3a649aa04572efd1c/view" TargetMode="External" /><ns0:Relationship Id="contactLink1287" Type="http://schemas.openxmlformats.org/officeDocument/2006/relationships/hyperlink" Target="https://pm.ohmyhome.com/" TargetMode="External" /><ns0:Relationship Id="contactLink1288" Type="http://schemas.openxmlformats.org/officeDocument/2006/relationships/hyperlink" Target="https://www.estate.sg/city-plaza.html" TargetMode="External" /><ns0:Relationship Id="contactLink1289" Type="http://schemas.openxmlformats.org/officeDocument/2006/relationships/hyperlink" Target="https://sscontract.com.sg/wp-content/uploads/2025/11/Testimonial-Hillsta.pdf" TargetMode="External" /><ns0:Relationship Id="contactLink1290" Type="http://schemas.openxmlformats.org/officeDocument/2006/relationships/hyperlink" Target="https://data.gov.sg/datasets/d_f988c57e16e99ad3a649aa04572efd1c/view" TargetMode="External" /><ns0:Relationship Id="contactLink1291" Type="http://schemas.openxmlformats.org/officeDocument/2006/relationships/hyperlink" Target="https://sscontract.com.sg/wp-content/uploads/2025/11/Testimonial-Hillsta.pdf" TargetMode="External" /><ns0:Relationship Id="contactLink1292" Type="http://schemas.openxmlformats.org/officeDocument/2006/relationships/hyperlink" Target="https://www.estate.sg/city-square-residences.html" TargetMode="External" /><ns0:Relationship Id="contactLink1293" Type="http://schemas.openxmlformats.org/officeDocument/2006/relationships/hyperlink" Target="https://www.exceltec.com.sg/contact" TargetMode="External" /><ns0:Relationship Id="contactLink1294" Type="http://schemas.openxmlformats.org/officeDocument/2006/relationships/hyperlink" Target="https://www.estate.sg/city-suites.html" TargetMode="External" /><ns0:Relationship Id="contactLink1295" Type="http://schemas.openxmlformats.org/officeDocument/2006/relationships/hyperlink" Target="https://www.exceltec.com.sg/contact" TargetMode="External" /><ns0:Relationship Id="contactLink1296" Type="http://schemas.openxmlformats.org/officeDocument/2006/relationships/hyperlink" Target="https://www.estate.sg/city-suites.html" TargetMode="External" /><ns0:Relationship Id="contactLink1297" Type="http://schemas.openxmlformats.org/officeDocument/2006/relationships/hyperlink" Target="https://www.parkland.com.sg/" TargetMode="External" /><ns0:Relationship Id="contactLink1298" Type="http://schemas.openxmlformats.org/officeDocument/2006/relationships/hyperlink" Target="https://data.gov.sg/datasets/d_f988c57e16e99ad3a649aa04572efd1c/view" TargetMode="External" /><ns0:Relationship Id="contactLink1299" Type="http://schemas.openxmlformats.org/officeDocument/2006/relationships/hyperlink" Target="https://www.parkland.com.sg/" TargetMode="External" /><ns0:Relationship Id="contactLink1300" Type="http://schemas.openxmlformats.org/officeDocument/2006/relationships/hyperlink" Target="https://www.estate.sg/city-warehouse.html" TargetMode="External" /><ns0:Relationship Id="contactLink1301" Type="http://schemas.openxmlformats.org/officeDocument/2006/relationships/hyperlink" Target="https://play.google.com/store/apps/details?hl=en&amp;id=com.kfpam.iprivilege2" TargetMode="External" /><ns0:Relationship Id="contactLink1302" Type="http://schemas.openxmlformats.org/officeDocument/2006/relationships/hyperlink" Target="https://www.estate.sg/citylights.html" TargetMode="External" /><ns0:Relationship Id="contactLink1303" Type="http://schemas.openxmlformats.org/officeDocument/2006/relationships/hyperlink" Target="https://play.google.com/store/apps/details?hl=en&amp;id=com.kfpam.iprivilege2" TargetMode="External" /><ns0:Relationship Id="contactLink1304" Type="http://schemas.openxmlformats.org/officeDocument/2006/relationships/hyperlink" Target="https://www.estate.sg/citylights.html" TargetMode="External" /><ns0:Relationship Id="contactLink1305" Type="http://schemas.openxmlformats.org/officeDocument/2006/relationships/hyperlink" Target="https://www.parkland.com.sg/" TargetMode="External" /><ns0:Relationship Id="contactLink1306" Type="http://schemas.openxmlformats.org/officeDocument/2006/relationships/hyperlink" Target="https://data.gov.sg/datasets/d_f988c57e16e99ad3a649aa04572efd1c/view" TargetMode="External" /><ns0:Relationship Id="contactLink1307" Type="http://schemas.openxmlformats.org/officeDocument/2006/relationships/hyperlink" Target="https://www.parkland.com.sg/" TargetMode="External" /><ns0:Relationship Id="contactLink1308" Type="http://schemas.openxmlformats.org/officeDocument/2006/relationships/hyperlink" Target="https://www.estate.sg/citiraya-centre.html" TargetMode="External" /><ns0:Relationship Id="contactLink1309" Type="http://schemas.openxmlformats.org/officeDocument/2006/relationships/hyperlink" Target="https://myestatehub001.blob.core.windows.net/3798/B/21953/9th_council_meeting_minutes.pdf" TargetMode="External" /><ns0:Relationship Id="contactLink1310" Type="http://schemas.openxmlformats.org/officeDocument/2006/relationships/hyperlink" Target="https://data.gov.sg/datasets/d_f988c57e16e99ad3a649aa04572efd1c/view" TargetMode="External" /><ns0:Relationship Id="contactLink1311" Type="http://schemas.openxmlformats.org/officeDocument/2006/relationships/hyperlink" Target="https://myestatehub001.blob.core.windows.net/3798/B/21953/9th_council_meeting_minutes.pdf" TargetMode="External" /><ns0:Relationship Id="contactLink1312" Type="http://schemas.openxmlformats.org/officeDocument/2006/relationships/hyperlink" Target="https://www.estate.sg/cityscape-at-farrer-park.html" TargetMode="External" /><ns0:Relationship Id="contactLink1313" Type="http://schemas.openxmlformats.org/officeDocument/2006/relationships/hyperlink" Target="https://etcsea.com/get-in-touch/" TargetMode="External" /><ns0:Relationship Id="contactLink1314" Type="http://schemas.openxmlformats.org/officeDocument/2006/relationships/hyperlink" Target="https://data.gov.sg/datasets/d_f988c57e16e99ad3a649aa04572efd1c/view" TargetMode="External" /><ns0:Relationship Id="contactLink1315" Type="http://schemas.openxmlformats.org/officeDocument/2006/relationships/hyperlink" Target="https://etcsea.com/get-in-touch/" TargetMode="External" /><ns0:Relationship Id="contactLink1316" Type="http://schemas.openxmlformats.org/officeDocument/2006/relationships/hyperlink" Target="https://www.estate.sg/cityvista-residences.html" TargetMode="External" /><ns0:Relationship Id="contactLink1317" Type="http://schemas.openxmlformats.org/officeDocument/2006/relationships/hyperlink" Target="https://sgma.sg/" TargetMode="External" /><ns0:Relationship Id="contactLink1318" Type="http://schemas.openxmlformats.org/officeDocument/2006/relationships/hyperlink" Target="https://data.gov.sg/datasets/d_f988c57e16e99ad3a649aa04572efd1c/view" TargetMode="External" /><ns0:Relationship Id="contactLink1319" Type="http://schemas.openxmlformats.org/officeDocument/2006/relationships/hyperlink" Target="https://sgma.sg/" TargetMode="External" /><ns0:Relationship Id="contactLink1320" Type="http://schemas.openxmlformats.org/officeDocument/2006/relationships/hyperlink" Target="https://www.estate.sg/civic-terrace-warehouse.html" TargetMode="External" /><ns0:Relationship Id="contactLink1321" Type="http://schemas.openxmlformats.org/officeDocument/2006/relationships/hyperlink" Target="https://play.google.com/store/apps/details?hl=en&amp;id=com.kfpam.iprivilege2" TargetMode="External" /><ns0:Relationship Id="contactLink1322" Type="http://schemas.openxmlformats.org/officeDocument/2006/relationships/hyperlink" Target="https://data.gov.sg/datasets/d_f988c57e16e99ad3a649aa04572efd1c/view" TargetMode="External" /><ns0:Relationship Id="contactLink1323" Type="http://schemas.openxmlformats.org/officeDocument/2006/relationships/hyperlink" Target="https://play.google.com/store/apps/details?hl=en&amp;id=com.kfpam.iprivilege2" TargetMode="External" /><ns0:Relationship Id="contactLink1324" Type="http://schemas.openxmlformats.org/officeDocument/2006/relationships/hyperlink" Target="https://pfspl.com.sg/contact-us/" TargetMode="External" /><ns0:Relationship Id="contactLink1325" Type="http://schemas.openxmlformats.org/officeDocument/2006/relationships/hyperlink" Target="https://www.estate.sg/claymore-plaza.html" TargetMode="External" /><ns0:Relationship Id="contactLink1326" Type="http://schemas.openxmlformats.org/officeDocument/2006/relationships/hyperlink" Target="https://pfspl.com.sg/contact-us/" TargetMode="External" /><ns0:Relationship Id="contactLink1327" Type="http://schemas.openxmlformats.org/officeDocument/2006/relationships/hyperlink" Target="https://www.estate.sg/claymore-plaza.html" TargetMode="External" /><ns0:Relationship Id="contactLink1328" Type="http://schemas.openxmlformats.org/officeDocument/2006/relationships/hyperlink" Target="https://chambersinternational.com.sg/contact/" TargetMode="External" /><ns0:Relationship Id="contactLink1329" Type="http://schemas.openxmlformats.org/officeDocument/2006/relationships/hyperlink" Target="https://data.gov.sg/datasets/d_f988c57e16e99ad3a649aa04572efd1c/view" TargetMode="External" /><ns0:Relationship Id="contactLink1330" Type="http://schemas.openxmlformats.org/officeDocument/2006/relationships/hyperlink" Target="https://chambersinternational.com.sg/contact/" TargetMode="External" /><ns0:Relationship Id="contactLink1331" Type="http://schemas.openxmlformats.org/officeDocument/2006/relationships/hyperlink" Target="https://www.estate.sg/clementi-park.html" TargetMode="External" /><ns0:Relationship Id="contactLink1332" Type="http://schemas.openxmlformats.org/officeDocument/2006/relationships/hyperlink" Target="https://www.asiapty.com/" TargetMode="External" /><ns0:Relationship Id="contactLink1333" Type="http://schemas.openxmlformats.org/officeDocument/2006/relationships/hyperlink" Target="https://data.gov.sg/datasets/d_f988c57e16e99ad3a649aa04572efd1c/view" TargetMode="External" /><ns0:Relationship Id="contactLink1334" Type="http://schemas.openxmlformats.org/officeDocument/2006/relationships/hyperlink" Target="https://www.asiapty.com/" TargetMode="External" /><ns0:Relationship Id="contactLink1335" Type="http://schemas.openxmlformats.org/officeDocument/2006/relationships/hyperlink" Target="https://www.estate.sg/clementiwoods.html" TargetMode="External" /><ns0:Relationship Id="contactLink1336" Type="http://schemas.openxmlformats.org/officeDocument/2006/relationships/hyperlink" Target="https://sscontract.com.sg/wp-content/uploads/2025/11/Testimonial-Hillsta.pdf" TargetMode="External" /><ns0:Relationship Id="contactLink1337" Type="http://schemas.openxmlformats.org/officeDocument/2006/relationships/hyperlink" Target="https://data.gov.sg/datasets/d_f988c57e16e99ad3a649aa04572efd1c/view" TargetMode="External" /><ns0:Relationship Id="contactLink1338" Type="http://schemas.openxmlformats.org/officeDocument/2006/relationships/hyperlink" Target="https://sscontract.com.sg/wp-content/uploads/2025/11/Testimonial-Hillsta.pdf" TargetMode="External" /><ns0:Relationship Id="contactLink1339" Type="http://schemas.openxmlformats.org/officeDocument/2006/relationships/hyperlink" Target="https://www.estate.sg/cliveden-at-grange.html" TargetMode="External" /><ns0:Relationship Id="contactLink1340" Type="http://schemas.openxmlformats.org/officeDocument/2006/relationships/hyperlink" Target="https://www.clunycourt.com/contact" TargetMode="External" /><ns0:Relationship Id="contactLink1341" Type="http://schemas.openxmlformats.org/officeDocument/2006/relationships/hyperlink" Target="https://www.clunycourt.com/contact" TargetMode="External" /><ns0:Relationship Id="contactLink1342" Type="http://schemas.openxmlformats.org/officeDocument/2006/relationships/hyperlink" Target="https://www.clunycourt.com/contact" TargetMode="External" /><ns0:Relationship Id="contactLink1343" Type="http://schemas.openxmlformats.org/officeDocument/2006/relationships/hyperlink" Target="https://chambersinternational.com.sg/contact/" TargetMode="External" /><ns0:Relationship Id="contactLink1344" Type="http://schemas.openxmlformats.org/officeDocument/2006/relationships/hyperlink" Target="https://data.gov.sg/datasets/d_f988c57e16e99ad3a649aa04572efd1c/view" TargetMode="External" /><ns0:Relationship Id="contactLink1345" Type="http://schemas.openxmlformats.org/officeDocument/2006/relationships/hyperlink" Target="https://chambersinternational.com.sg/contact/" TargetMode="External" /><ns0:Relationship Id="contactLink1346" Type="http://schemas.openxmlformats.org/officeDocument/2006/relationships/hyperlink" Target="https://www.estate.sg/clydes-residence.html" TargetMode="External" /><ns0:Relationship Id="contactLink1347" Type="http://schemas.openxmlformats.org/officeDocument/2006/relationships/hyperlink" Target="https://avalonasset.com.sg/index.php/contact-us/" TargetMode="External" /><ns0:Relationship Id="contactLink1348" Type="http://schemas.openxmlformats.org/officeDocument/2006/relationships/hyperlink" Target="https://data.gov.sg/datasets/d_f988c57e16e99ad3a649aa04572efd1c/view" TargetMode="External" /><ns0:Relationship Id="contactLink1349" Type="http://schemas.openxmlformats.org/officeDocument/2006/relationships/hyperlink" Target="https://avalonasset.com.sg/index.php/contact-us/" TargetMode="External" /><ns0:Relationship Id="contactLink1350" Type="http://schemas.openxmlformats.org/officeDocument/2006/relationships/hyperlink" Target="https://www.estate.sg/clydeswood-apartments.html" TargetMode="External" /><ns0:Relationship Id="contactLink1351" Type="http://schemas.openxmlformats.org/officeDocument/2006/relationships/hyperlink" Target="https://www.absolutprop.com/" TargetMode="External" /><ns0:Relationship Id="contactLink1352" Type="http://schemas.openxmlformats.org/officeDocument/2006/relationships/hyperlink" Target="https://data.gov.sg/datasets/d_f988c57e16e99ad3a649aa04572efd1c/view" TargetMode="External" /><ns0:Relationship Id="contactLink1353" Type="http://schemas.openxmlformats.org/officeDocument/2006/relationships/hyperlink" Target="https://www.absolutprop.com/" TargetMode="External" /><ns0:Relationship Id="contactLink1354" Type="http://schemas.openxmlformats.org/officeDocument/2006/relationships/hyperlink" Target="https://www.estate.sg/coastal-breeze-residences.html" TargetMode="External" /><ns0:Relationship Id="contactLink1355" Type="http://schemas.openxmlformats.org/officeDocument/2006/relationships/hyperlink" Target="https://www.exceltec.com.sg/contact" TargetMode="External" /><ns0:Relationship Id="contactLink1356" Type="http://schemas.openxmlformats.org/officeDocument/2006/relationships/hyperlink" Target="https://data.gov.sg/datasets/d_f988c57e16e99ad3a649aa04572efd1c/view" TargetMode="External" /><ns0:Relationship Id="contactLink1357" Type="http://schemas.openxmlformats.org/officeDocument/2006/relationships/hyperlink" Target="https://www.exceltec.com.sg/contact" TargetMode="External" /><ns0:Relationship Id="contactLink1358" Type="http://schemas.openxmlformats.org/officeDocument/2006/relationships/hyperlink" Target="https://www.estate.sg/coastarina.html" TargetMode="External" /><ns0:Relationship Id="contactLink1359" Type="http://schemas.openxmlformats.org/officeDocument/2006/relationships/hyperlink" Target="https://square-i.com/" TargetMode="External" /><ns0:Relationship Id="contactLink1360" Type="http://schemas.openxmlformats.org/officeDocument/2006/relationships/hyperlink" Target="https://data.gov.sg/datasets/d_f988c57e16e99ad3a649aa04572efd1c/view" TargetMode="External" /><ns0:Relationship Id="contactLink1361" Type="http://schemas.openxmlformats.org/officeDocument/2006/relationships/hyperlink" Target="https://square-i.com/" TargetMode="External" /><ns0:Relationship Id="contactLink1362" Type="http://schemas.openxmlformats.org/officeDocument/2006/relationships/hyperlink" Target="https://www.estate.sg/coastline-residences.html" TargetMode="External" /><ns0:Relationship Id="contactLink1363" Type="http://schemas.openxmlformats.org/officeDocument/2006/relationships/hyperlink" Target="https://www.newmansre.sg/contact-us/" TargetMode="External" /><ns0:Relationship Id="contactLink1364" Type="http://schemas.openxmlformats.org/officeDocument/2006/relationships/hyperlink" Target="https://data.gov.sg/datasets/d_f988c57e16e99ad3a649aa04572efd1c/view" TargetMode="External" /><ns0:Relationship Id="contactLink1365" Type="http://schemas.openxmlformats.org/officeDocument/2006/relationships/hyperlink" Target="https://www.newmansre.sg/contact-us/" TargetMode="External" /><ns0:Relationship Id="contactLink1366" Type="http://schemas.openxmlformats.org/officeDocument/2006/relationships/hyperlink" Target="https://www.estate.sg/coco-palms.html" TargetMode="External" /><ns0:Relationship Id="contactLink1367" Type="http://schemas.openxmlformats.org/officeDocument/2006/relationships/hyperlink" Target="https://sscontract.com.sg/wp-content/uploads/2025/11/Testimonial-Hillsta.pdf" TargetMode="External" /><ns0:Relationship Id="contactLink1368" Type="http://schemas.openxmlformats.org/officeDocument/2006/relationships/hyperlink" Target="https://data.gov.sg/datasets/d_f988c57e16e99ad3a649aa04572efd1c/view" TargetMode="External" /><ns0:Relationship Id="contactLink1369" Type="http://schemas.openxmlformats.org/officeDocument/2006/relationships/hyperlink" Target="https://sscontract.com.sg/wp-content/uploads/2025/11/Testimonial-Hillsta.pdf" TargetMode="External" /><ns0:Relationship Id="contactLink1370" Type="http://schemas.openxmlformats.org/officeDocument/2006/relationships/hyperlink" Target="https://www.estate.sg/copen-grand.html" TargetMode="External" /><ns0:Relationship Id="contactLink1371" Type="http://schemas.openxmlformats.org/officeDocument/2006/relationships/hyperlink" Target="https://pm.ohmyhome.com/" TargetMode="External" /><ns0:Relationship Id="contactLink1372" Type="http://schemas.openxmlformats.org/officeDocument/2006/relationships/hyperlink" Target="https://data.gov.sg/datasets/d_f988c57e16e99ad3a649aa04572efd1c/view" TargetMode="External" /><ns0:Relationship Id="contactLink1373" Type="http://schemas.openxmlformats.org/officeDocument/2006/relationships/hyperlink" Target="https://pm.ohmyhome.com/" TargetMode="External" /><ns0:Relationship Id="contactLink1374" Type="http://schemas.openxmlformats.org/officeDocument/2006/relationships/hyperlink" Target="https://www.estate.sg/coralis.html" TargetMode="External" /><ns0:Relationship Id="contactLink1375" Type="http://schemas.openxmlformats.org/officeDocument/2006/relationships/hyperlink" Target="https://www.teamssms.com/contact/" TargetMode="External" /><ns0:Relationship Id="contactLink1376" Type="http://schemas.openxmlformats.org/officeDocument/2006/relationships/hyperlink" Target="https://data.gov.sg/datasets/d_f988c57e16e99ad3a649aa04572efd1c/view" TargetMode="External" /><ns0:Relationship Id="contactLink1377" Type="http://schemas.openxmlformats.org/officeDocument/2006/relationships/hyperlink" Target="https://www.teamssms.com/contact/" TargetMode="External" /><ns0:Relationship Id="contactLink1378" Type="http://schemas.openxmlformats.org/officeDocument/2006/relationships/hyperlink" Target="https://www.estate.sg/corona-court.html" TargetMode="External" /><ns0:Relationship Id="contactLink1379" Type="http://schemas.openxmlformats.org/officeDocument/2006/relationships/hyperlink" Target="https://redcanu.com/condos.html" TargetMode="External" /><ns0:Relationship Id="contactLink1380" Type="http://schemas.openxmlformats.org/officeDocument/2006/relationships/hyperlink" Target="https://data.gov.sg/datasets/d_f988c57e16e99ad3a649aa04572efd1c/view" TargetMode="External" /><ns0:Relationship Id="contactLink1381" Type="http://schemas.openxmlformats.org/officeDocument/2006/relationships/hyperlink" Target="https://redcanu.com/index.html" TargetMode="External" /><ns0:Relationship Id="contactLink1382" Type="http://schemas.openxmlformats.org/officeDocument/2006/relationships/hyperlink" Target="https://redcanu.com/condos.html" TargetMode="External" /><ns0:Relationship Id="contactLink1383" Type="http://schemas.openxmlformats.org/officeDocument/2006/relationships/hyperlink" Target="http://www.realtylink.com.vn/" TargetMode="External" /><ns0:Relationship Id="contactLink1384" Type="http://schemas.openxmlformats.org/officeDocument/2006/relationships/hyperlink" Target="https://data.gov.sg/datasets/d_f988c57e16e99ad3a649aa04572efd1c/view" TargetMode="External" /><ns0:Relationship Id="contactLink1385" Type="http://schemas.openxmlformats.org/officeDocument/2006/relationships/hyperlink" Target="http://www.realtylink.com.vn/" TargetMode="External" /><ns0:Relationship Id="contactLink1386" Type="http://schemas.openxmlformats.org/officeDocument/2006/relationships/hyperlink" Target="https://www.estate.sg/coronation-shopping-plaza.html" TargetMode="External" /><ns0:Relationship Id="contactLink1387" Type="http://schemas.openxmlformats.org/officeDocument/2006/relationships/hyperlink" Target="https://chambersinternational.com.sg/contact/" TargetMode="External" /><ns0:Relationship Id="contactLink1388" Type="http://schemas.openxmlformats.org/officeDocument/2006/relationships/hyperlink" Target="https://data.gov.sg/datasets/d_f988c57e16e99ad3a649aa04572efd1c/view" TargetMode="External" /><ns0:Relationship Id="contactLink1389" Type="http://schemas.openxmlformats.org/officeDocument/2006/relationships/hyperlink" Target="https://chambersinternational.com.sg/contact/" TargetMode="External" /><ns0:Relationship Id="contactLink1390" Type="http://schemas.openxmlformats.org/officeDocument/2006/relationships/hyperlink" Target="https://www.estate.sg/cosmo.html" TargetMode="External" /><ns0:Relationship Id="contactLink1391" Type="http://schemas.openxmlformats.org/officeDocument/2006/relationships/hyperlink" Target="https://chambersinternational.com.sg/contact/" TargetMode="External" /><ns0:Relationship Id="contactLink1392" Type="http://schemas.openxmlformats.org/officeDocument/2006/relationships/hyperlink" Target="https://www.estate.sg/costa-este.html" TargetMode="External" /><ns0:Relationship Id="contactLink1393" Type="http://schemas.openxmlformats.org/officeDocument/2006/relationships/hyperlink" Target="https://chambersinternational.com.sg/contact/" TargetMode="External" /><ns0:Relationship Id="contactLink1394" Type="http://schemas.openxmlformats.org/officeDocument/2006/relationships/hyperlink" Target="https://www.estate.sg/costa-este.html" TargetMode="External" /><ns0:Relationship Id="contactLink1395" Type="http://schemas.openxmlformats.org/officeDocument/2006/relationships/hyperlink" Target="https://www.agm-rem.com.sg/contact-us/" TargetMode="External" /><ns0:Relationship Id="contactLink1396" Type="http://schemas.openxmlformats.org/officeDocument/2006/relationships/hyperlink" Target="https://data.gov.sg/datasets/d_f988c57e16e99ad3a649aa04572efd1c/view" TargetMode="External" /><ns0:Relationship Id="contactLink1397" Type="http://schemas.openxmlformats.org/officeDocument/2006/relationships/hyperlink" Target="https://www.agm-rem.com.sg/contact-us/" TargetMode="External" /><ns0:Relationship Id="contactLink1398" Type="http://schemas.openxmlformats.org/officeDocument/2006/relationships/hyperlink" Target="https://www.estate.sg/cosy-lodge.html" TargetMode="External" /><ns0:Relationship Id="contactLink1399" Type="http://schemas.openxmlformats.org/officeDocument/2006/relationships/hyperlink" Target="https://www.asiapty.com/" TargetMode="External" /><ns0:Relationship Id="contactLink1400" Type="http://schemas.openxmlformats.org/officeDocument/2006/relationships/hyperlink" Target="https://data.gov.sg/datasets/d_f988c57e16e99ad3a649aa04572efd1c/view" TargetMode="External" /><ns0:Relationship Id="contactLink1401" Type="http://schemas.openxmlformats.org/officeDocument/2006/relationships/hyperlink" Target="https://www.asiapty.com/" TargetMode="External" /><ns0:Relationship Id="contactLink1402" Type="http://schemas.openxmlformats.org/officeDocument/2006/relationships/hyperlink" Target="https://www.estate.sg/cote-d-azur.html" TargetMode="External" /><ns0:Relationship Id="contactLink1403" Type="http://schemas.openxmlformats.org/officeDocument/2006/relationships/hyperlink" Target="https://www.newmansre.sg/contact-us/" TargetMode="External" /><ns0:Relationship Id="contactLink1404" Type="http://schemas.openxmlformats.org/officeDocument/2006/relationships/hyperlink" Target="https://data.gov.sg/datasets/d_f988c57e16e99ad3a649aa04572efd1c/view" TargetMode="External" /><ns0:Relationship Id="contactLink1405" Type="http://schemas.openxmlformats.org/officeDocument/2006/relationships/hyperlink" Target="https://www.newmansre.sg/contact-us/" TargetMode="External" /><ns0:Relationship Id="contactLink1406" Type="http://schemas.openxmlformats.org/officeDocument/2006/relationships/hyperlink" Target="https://www.estate.sg/cotswold-villas.html" TargetMode="External" /><ns0:Relationship Id="contactLink1407" Type="http://schemas.openxmlformats.org/officeDocument/2006/relationships/hyperlink" Target="https://chambersinternational.com.sg/contact/" TargetMode="External" /><ns0:Relationship Id="contactLink1408" Type="http://schemas.openxmlformats.org/officeDocument/2006/relationships/hyperlink" Target="https://www.estate.sg/country-view.html" TargetMode="External" /><ns0:Relationship Id="contactLink1409" Type="http://schemas.openxmlformats.org/officeDocument/2006/relationships/hyperlink" Target="https://chambersinternational.com.sg/contact/" TargetMode="External" /><ns0:Relationship Id="contactLink1410" Type="http://schemas.openxmlformats.org/officeDocument/2006/relationships/hyperlink" Target="https://www.estate.sg/country-view.html" TargetMode="External" /><ns0:Relationship Id="contactLink1411" Type="http://schemas.openxmlformats.org/officeDocument/2006/relationships/hyperlink" Target="https://chambersinternational.com.sg/contact/" TargetMode="External" /><ns0:Relationship Id="contactLink1412" Type="http://schemas.openxmlformats.org/officeDocument/2006/relationships/hyperlink" Target="https://data.gov.sg/datasets/d_f988c57e16e99ad3a649aa04572efd1c/view" TargetMode="External" /><ns0:Relationship Id="contactLink1413" Type="http://schemas.openxmlformats.org/officeDocument/2006/relationships/hyperlink" Target="https://chambersinternational.com.sg/contact/" TargetMode="External" /><ns0:Relationship Id="contactLink1414" Type="http://schemas.openxmlformats.org/officeDocument/2006/relationships/hyperlink" Target="https://www.estate.sg/cradels.html" TargetMode="External" /><ns0:Relationship Id="contactLink1415" Type="http://schemas.openxmlformats.org/officeDocument/2006/relationships/hyperlink" Target="https://mmcs.com.sg/contact-us/" TargetMode="External" /><ns0:Relationship Id="contactLink1416" Type="http://schemas.openxmlformats.org/officeDocument/2006/relationships/hyperlink" Target="https://data.gov.sg/datasets/d_f988c57e16e99ad3a649aa04572efd1c/view" TargetMode="External" /><ns0:Relationship Id="contactLink1417" Type="http://schemas.openxmlformats.org/officeDocument/2006/relationships/hyperlink" Target="https://mmcs.com.sg/contact-us/" TargetMode="External" /><ns0:Relationship Id="contactLink1418" Type="http://schemas.openxmlformats.org/officeDocument/2006/relationships/hyperlink" Target="https://www.estate.sg/crane-court.html" TargetMode="External" /><ns0:Relationship Id="contactLink1419" Type="http://schemas.openxmlformats.org/officeDocument/2006/relationships/hyperlink" Target="https://www.newmansre.sg/contact-us/" TargetMode="External" /><ns0:Relationship Id="contactLink1420" Type="http://schemas.openxmlformats.org/officeDocument/2006/relationships/hyperlink" Target="https://data.gov.sg/datasets/d_f988c57e16e99ad3a649aa04572efd1c/view" TargetMode="External" /><ns0:Relationship Id="contactLink1421" Type="http://schemas.openxmlformats.org/officeDocument/2006/relationships/hyperlink" Target="https://www.newmansre.sg/contact-us/" TargetMode="External" /><ns0:Relationship Id="contactLink1422" Type="http://schemas.openxmlformats.org/officeDocument/2006/relationships/hyperlink" Target="https://www.estate.sg/crescendo-building.html" TargetMode="External" /><ns0:Relationship Id="contactLink1423" Type="http://schemas.openxmlformats.org/officeDocument/2006/relationships/hyperlink" Target="https://rhodoem.com/contact/" TargetMode="External" /><ns0:Relationship Id="contactLink1424" Type="http://schemas.openxmlformats.org/officeDocument/2006/relationships/hyperlink" Target="https://data.gov.sg/datasets/d_f988c57e16e99ad3a649aa04572efd1c/view" TargetMode="External" /><ns0:Relationship Id="contactLink1425" Type="http://schemas.openxmlformats.org/officeDocument/2006/relationships/hyperlink" Target="https://rhodoem.com/contact/" TargetMode="External" /><ns0:Relationship Id="contactLink1426" Type="http://schemas.openxmlformats.org/officeDocument/2006/relationships/hyperlink" Target="https://www.estate.sg/crescendo-park.html" TargetMode="External" /><ns0:Relationship Id="contactLink1427" Type="http://schemas.openxmlformats.org/officeDocument/2006/relationships/hyperlink" Target="https://chambersinternational.com.sg/contact/" TargetMode="External" /><ns0:Relationship Id="contactLink1428" Type="http://schemas.openxmlformats.org/officeDocument/2006/relationships/hyperlink" Target="https://data.gov.sg/datasets/d_f988c57e16e99ad3a649aa04572efd1c/view" TargetMode="External" /><ns0:Relationship Id="contactLink1429" Type="http://schemas.openxmlformats.org/officeDocument/2006/relationships/hyperlink" Target="https://chambersinternational.com.sg/contact/" TargetMode="External" /><ns0:Relationship Id="contactLink1430" Type="http://schemas.openxmlformats.org/officeDocument/2006/relationships/hyperlink" Target="https://www.estate.sg/crown-centre.html" TargetMode="External" /><ns0:Relationship Id="contactLink1431" Type="http://schemas.openxmlformats.org/officeDocument/2006/relationships/hyperlink" Target="https://www.asiapty.com/" TargetMode="External" /><ns0:Relationship Id="contactLink1432" Type="http://schemas.openxmlformats.org/officeDocument/2006/relationships/hyperlink" Target="https://data.gov.sg/datasets/d_f988c57e16e99ad3a649aa04572efd1c/view" TargetMode="External" /><ns0:Relationship Id="contactLink1433" Type="http://schemas.openxmlformats.org/officeDocument/2006/relationships/hyperlink" Target="https://www.asiapty.com/" TargetMode="External" /><ns0:Relationship Id="contactLink1434" Type="http://schemas.openxmlformats.org/officeDocument/2006/relationships/hyperlink" Target="https://www.estate.sg/cru-centre.html" TargetMode="External" /><ns0:Relationship Id="contactLink1435" Type="http://schemas.openxmlformats.org/officeDocument/2006/relationships/hyperlink" Target="https://etcsea.com/get-in-touch/" TargetMode="External" /><ns0:Relationship Id="contactLink1436" Type="http://schemas.openxmlformats.org/officeDocument/2006/relationships/hyperlink" Target="https://data.gov.sg/datasets/d_f988c57e16e99ad3a649aa04572efd1c/view" TargetMode="External" /><ns0:Relationship Id="contactLink1437" Type="http://schemas.openxmlformats.org/officeDocument/2006/relationships/hyperlink" Target="https://etcsea.com/get-in-touch/" TargetMode="External" /><ns0:Relationship Id="contactLink1438" Type="http://schemas.openxmlformats.org/officeDocument/2006/relationships/hyperlink" Target="https://www.estate.sg/crystal-court.html" TargetMode="External" /><ns0:Relationship Id="contactLink1439" Type="http://schemas.openxmlformats.org/officeDocument/2006/relationships/hyperlink" Target="https://www.teamssms.com/contact/" TargetMode="External" /><ns0:Relationship Id="contactLink1440" Type="http://schemas.openxmlformats.org/officeDocument/2006/relationships/hyperlink" Target="https://data.gov.sg/datasets/d_f988c57e16e99ad3a649aa04572efd1c/view" TargetMode="External" /><ns0:Relationship Id="contactLink1441" Type="http://schemas.openxmlformats.org/officeDocument/2006/relationships/hyperlink" Target="https://www.teamssms.com/contact/" TargetMode="External" /><ns0:Relationship Id="contactLink1442" Type="http://schemas.openxmlformats.org/officeDocument/2006/relationships/hyperlink" Target="https://www.estate.sg/crystal-heights.html" TargetMode="External" /><ns0:Relationship Id="contactLink1443" Type="http://schemas.openxmlformats.org/officeDocument/2006/relationships/hyperlink" Target="https://www.barringham.com.sg/about-us/" TargetMode="External" /><ns0:Relationship Id="contactLink1444" Type="http://schemas.openxmlformats.org/officeDocument/2006/relationships/hyperlink" Target="https://data.gov.sg/datasets/d_f988c57e16e99ad3a649aa04572efd1c/view" TargetMode="External" /><ns0:Relationship Id="contactLink1445" Type="http://schemas.openxmlformats.org/officeDocument/2006/relationships/hyperlink" Target="https://www.barringham.com.sg/about-us/" TargetMode="External" /><ns0:Relationship Id="contactLink1446" Type="http://schemas.openxmlformats.org/officeDocument/2006/relationships/hyperlink" Target="https://www.estate.sg/crystal-rhu.html" TargetMode="External" /><ns0:Relationship Id="contactLink1447" Type="http://schemas.openxmlformats.org/officeDocument/2006/relationships/hyperlink" Target="https://www.asiapty.com/" TargetMode="External" /><ns0:Relationship Id="contactLink1448" Type="http://schemas.openxmlformats.org/officeDocument/2006/relationships/hyperlink" Target="https://data.gov.sg/datasets/d_f988c57e16e99ad3a649aa04572efd1c/view" TargetMode="External" /><ns0:Relationship Id="contactLink1449" Type="http://schemas.openxmlformats.org/officeDocument/2006/relationships/hyperlink" Target="https://www.asiapty.com/" TargetMode="External" /><ns0:Relationship Id="contactLink1450" Type="http://schemas.openxmlformats.org/officeDocument/2006/relationships/hyperlink" Target="https://www.estate.sg/csi-distribution-centre.html" TargetMode="External" /><ns0:Relationship Id="contactLink1451" Type="http://schemas.openxmlformats.org/officeDocument/2006/relationships/hyperlink" Target="https://chambersinternational.com.sg/contact/" TargetMode="External" /><ns0:Relationship Id="contactLink1452" Type="http://schemas.openxmlformats.org/officeDocument/2006/relationships/hyperlink" Target="https://data.gov.sg/datasets/d_f988c57e16e99ad3a649aa04572efd1c/view" TargetMode="External" /><ns0:Relationship Id="contactLink1453" Type="http://schemas.openxmlformats.org/officeDocument/2006/relationships/hyperlink" Target="https://chambersinternational.com.sg/contact/" TargetMode="External" /><ns0:Relationship Id="contactLink1454" Type="http://schemas.openxmlformats.org/officeDocument/2006/relationships/hyperlink" Target="https://chambersinternational.com.sg/contact/" TargetMode="External" /><ns0:Relationship Id="contactLink1455" Type="http://schemas.openxmlformats.org/officeDocument/2006/relationships/hyperlink" Target="https://data.gov.sg/datasets/d_f988c57e16e99ad3a649aa04572efd1c/view" TargetMode="External" /><ns0:Relationship Id="contactLink1456" Type="http://schemas.openxmlformats.org/officeDocument/2006/relationships/hyperlink" Target="https://chambersinternational.com.sg/contact/" TargetMode="External" /><ns0:Relationship Id="contactLink1457" Type="http://schemas.openxmlformats.org/officeDocument/2006/relationships/hyperlink" Target="https://www.estate.sg/ct-foodchain.html" TargetMode="External" /><ns0:Relationship Id="contactLink1458" Type="http://schemas.openxmlformats.org/officeDocument/2006/relationships/hyperlink" Target="https://chambersinternational.com.sg/contact/" TargetMode="External" /><ns0:Relationship Id="contactLink1459" Type="http://schemas.openxmlformats.org/officeDocument/2006/relationships/hyperlink" Target="https://data.gov.sg/datasets/d_f988c57e16e99ad3a649aa04572efd1c/view" TargetMode="External" /><ns0:Relationship Id="contactLink1460" Type="http://schemas.openxmlformats.org/officeDocument/2006/relationships/hyperlink" Target="https://chambersinternational.com.sg/contact/" TargetMode="External" /><ns0:Relationship Id="contactLink1461" Type="http://schemas.openxmlformats.org/officeDocument/2006/relationships/hyperlink" Target="https://chambersinternational.com.sg/contact/" TargetMode="External" /><ns0:Relationship Id="contactLink1462" Type="http://schemas.openxmlformats.org/officeDocument/2006/relationships/hyperlink" Target="https://data.gov.sg/datasets/d_f988c57e16e99ad3a649aa04572efd1c/view" TargetMode="External" /><ns0:Relationship Id="contactLink1463" Type="http://schemas.openxmlformats.org/officeDocument/2006/relationships/hyperlink" Target="https://chambersinternational.com.sg/contact/" TargetMode="External" /><ns0:Relationship Id="contactLink1464" Type="http://schemas.openxmlformats.org/officeDocument/2006/relationships/hyperlink" Target="https://www.estate.sg/directory/ct-hub-2.html" TargetMode="External" /><ns0:Relationship Id="contactLink1465" Type="http://schemas.openxmlformats.org/officeDocument/2006/relationships/hyperlink" Target="https://www.ecc.com.sg/contact-us" TargetMode="External" /><ns0:Relationship Id="contactLink1466" Type="http://schemas.openxmlformats.org/officeDocument/2006/relationships/hyperlink" Target="https://data.gov.sg/datasets/d_f988c57e16e99ad3a649aa04572efd1c/view" TargetMode="External" /><ns0:Relationship Id="contactLink1467" Type="http://schemas.openxmlformats.org/officeDocument/2006/relationships/hyperlink" Target="https://www.ecc.com.sg/contact-us" TargetMode="External" /><ns0:Relationship Id="contactLink1468" Type="http://schemas.openxmlformats.org/officeDocument/2006/relationships/hyperlink" Target="https://www.estate.sg/cube-8.html" TargetMode="External" /><ns0:Relationship Id="contactLink1469" Type="http://schemas.openxmlformats.org/officeDocument/2006/relationships/hyperlink" Target="https://play.google.com/store/apps/details?hl=en&amp;id=com.kfpam.iprivilege2" TargetMode="External" /><ns0:Relationship Id="contactLink1470" Type="http://schemas.openxmlformats.org/officeDocument/2006/relationships/hyperlink" Target="https://data.gov.sg/datasets/d_f988c57e16e99ad3a649aa04572efd1c/view" TargetMode="External" /><ns0:Relationship Id="contactLink1471" Type="http://schemas.openxmlformats.org/officeDocument/2006/relationships/hyperlink" Target="https://play.google.com/store/apps/details?hl=en&amp;id=com.kfpam.iprivilege2" TargetMode="External" /><ns0:Relationship Id="contactLink1472" Type="http://schemas.openxmlformats.org/officeDocument/2006/relationships/hyperlink" Target="https://www.estate.sg/cuppage-plaza.html" TargetMode="External" /><ns0:Relationship Id="contactLink1473" Type="http://schemas.openxmlformats.org/officeDocument/2006/relationships/hyperlink" Target="https://play.google.com/store/apps/details?hl=en&amp;id=com.kfpam.iprivilege2" TargetMode="External" /><ns0:Relationship Id="contactLink1474" Type="http://schemas.openxmlformats.org/officeDocument/2006/relationships/hyperlink" Target="https://data.gov.sg/datasets/d_f988c57e16e99ad3a649aa04572efd1c/view" TargetMode="External" /><ns0:Relationship Id="contactLink1475" Type="http://schemas.openxmlformats.org/officeDocument/2006/relationships/hyperlink" Target="https://play.google.com/store/apps/details?hl=en&amp;id=com.kfpam.iprivilege2" TargetMode="External" /><ns0:Relationship Id="contactLink1476" Type="http://schemas.openxmlformats.org/officeDocument/2006/relationships/hyperlink" Target="https://www.estate.sg/cyan.html" TargetMode="External" /><ns0:Relationship Id="contactLink1477" Type="http://schemas.openxmlformats.org/officeDocument/2006/relationships/hyperlink" Target="https://ascentpty.com/contact-us/" TargetMode="External" /><ns0:Relationship Id="contactLink1478" Type="http://schemas.openxmlformats.org/officeDocument/2006/relationships/hyperlink" Target="https://data.gov.sg/datasets/d_f988c57e16e99ad3a649aa04572efd1c/view" TargetMode="External" /><ns0:Relationship Id="contactLink1479" Type="http://schemas.openxmlformats.org/officeDocument/2006/relationships/hyperlink" Target="https://ascentpty.com/contact-us/" TargetMode="External" /><ns0:Relationship Id="contactLink1480" Type="http://schemas.openxmlformats.org/officeDocument/2006/relationships/hyperlink" Target="https://www.estate.sg/d-mansions.html" TargetMode="External" /><ns0:Relationship Id="contactLink1481" Type="http://schemas.openxmlformats.org/officeDocument/2006/relationships/hyperlink" Target="https://chambersinternational.com.sg/contact/" TargetMode="External" /><ns0:Relationship Id="contactLink1482" Type="http://schemas.openxmlformats.org/officeDocument/2006/relationships/hyperlink" Target="https://data.gov.sg/datasets/d_f988c57e16e99ad3a649aa04572efd1c/view" TargetMode="External" /><ns0:Relationship Id="contactLink1483" Type="http://schemas.openxmlformats.org/officeDocument/2006/relationships/hyperlink" Target="https://chambersinternational.com.sg/contact/" TargetMode="External" /><ns0:Relationship Id="contactLink1484" Type="http://schemas.openxmlformats.org/officeDocument/2006/relationships/hyperlink" Target="https://www.estate.sg/decosia.html" TargetMode="External" /><ns0:Relationship Id="contactLink1485" Type="http://schemas.openxmlformats.org/officeDocument/2006/relationships/hyperlink" Target="https://ascentpty.com/contact-us/" TargetMode="External" /><ns0:Relationship Id="contactLink1486" Type="http://schemas.openxmlformats.org/officeDocument/2006/relationships/hyperlink" Target="https://data.gov.sg/datasets/d_f988c57e16e99ad3a649aa04572efd1c/view" TargetMode="External" /><ns0:Relationship Id="contactLink1487" Type="http://schemas.openxmlformats.org/officeDocument/2006/relationships/hyperlink" Target="https://ascentpty.com/contact-us/" TargetMode="External" /><ns0:Relationship Id="contactLink1488" Type="http://schemas.openxmlformats.org/officeDocument/2006/relationships/hyperlink" Target="https://www.estate.sg/d-heritage-apartments.html" TargetMode="External" /><ns0:Relationship Id="contactLink1489" Type="http://schemas.openxmlformats.org/officeDocument/2006/relationships/hyperlink" Target="https://www.landsfield.com/forms/moving/" TargetMode="External" /><ns0:Relationship Id="contactLink1490" Type="http://schemas.openxmlformats.org/officeDocument/2006/relationships/hyperlink" Target="https://data.gov.sg/datasets/d_f988c57e16e99ad3a649aa04572efd1c/view" TargetMode="External" /><ns0:Relationship Id="contactLink1491" Type="http://schemas.openxmlformats.org/officeDocument/2006/relationships/hyperlink" Target="https://www.landsfield.com/forms/moving/" TargetMode="External" /><ns0:Relationship Id="contactLink1492" Type="http://schemas.openxmlformats.org/officeDocument/2006/relationships/hyperlink" Target="https://www.estate.sg/d-lithium.html" TargetMode="External" /><ns0:Relationship Id="contactLink1493" Type="http://schemas.openxmlformats.org/officeDocument/2006/relationships/hyperlink" Target="https://sscontract.com.sg/wp-content/uploads/2025/11/Testimonial-Hillsta.pdf" TargetMode="External" /><ns0:Relationship Id="contactLink1494" Type="http://schemas.openxmlformats.org/officeDocument/2006/relationships/hyperlink" Target="https://data.gov.sg/datasets/d_f988c57e16e99ad3a649aa04572efd1c/view" TargetMode="External" /><ns0:Relationship Id="contactLink1495" Type="http://schemas.openxmlformats.org/officeDocument/2006/relationships/hyperlink" Target="https://sscontract.com.sg/wp-content/uploads/2025/11/Testimonial-Hillsta.pdf" TargetMode="External" /><ns0:Relationship Id="contactLink1496" Type="http://schemas.openxmlformats.org/officeDocument/2006/relationships/hyperlink" Target="https://www.estate.sg/dbanyan.html" TargetMode="External" /><ns0:Relationship Id="contactLink1497" Type="http://schemas.openxmlformats.org/officeDocument/2006/relationships/hyperlink" Target="https://acedecision.com.sg/" TargetMode="External" /><ns0:Relationship Id="contactLink1498" Type="http://schemas.openxmlformats.org/officeDocument/2006/relationships/hyperlink" Target="https://data.gov.sg/datasets/d_f988c57e16e99ad3a649aa04572efd1c/view" TargetMode="External" /><ns0:Relationship Id="contactLink1499" Type="http://schemas.openxmlformats.org/officeDocument/2006/relationships/hyperlink" Target="https://acedecision.com.sg/" TargetMode="External" /><ns0:Relationship Id="contactLink1500" Type="http://schemas.openxmlformats.org/officeDocument/2006/relationships/hyperlink" Target="https://www.estate.sg/dchateau-at-shelford.html" TargetMode="External" /><ns0:Relationship Id="contactLink1501" Type="http://schemas.openxmlformats.org/officeDocument/2006/relationships/hyperlink" Target="https://www.melanainternational.com/" TargetMode="External" /><ns0:Relationship Id="contactLink1502" Type="http://schemas.openxmlformats.org/officeDocument/2006/relationships/hyperlink" Target="https://data.gov.sg/datasets/d_f988c57e16e99ad3a649aa04572efd1c/view" TargetMode="External" /><ns0:Relationship Id="contactLink1503" Type="http://schemas.openxmlformats.org/officeDocument/2006/relationships/hyperlink" Target="https://www.melanainternational.com/" TargetMode="External" /><ns0:Relationship Id="contactLink1504" Type="http://schemas.openxmlformats.org/officeDocument/2006/relationships/hyperlink" Target="https://www.estate.sg/ddalvey.html" TargetMode="External" /><ns0:Relationship Id="contactLink1505" Type="http://schemas.openxmlformats.org/officeDocument/2006/relationships/hyperlink" Target="https://chambersinternational.com.sg/contact/" TargetMode="External" /><ns0:Relationship Id="contactLink1506" Type="http://schemas.openxmlformats.org/officeDocument/2006/relationships/hyperlink" Target="https://data.gov.sg/datasets/d_f988c57e16e99ad3a649aa04572efd1c/view" TargetMode="External" /><ns0:Relationship Id="contactLink1507" Type="http://schemas.openxmlformats.org/officeDocument/2006/relationships/hyperlink" Target="https://chambersinternational.com.sg/contact/" TargetMode="External" /><ns0:Relationship Id="contactLink1508" Type="http://schemas.openxmlformats.org/officeDocument/2006/relationships/hyperlink" Target="https://www.estate.sg/d-elias.html" TargetMode="External" /><ns0:Relationship Id="contactLink1509" Type="http://schemas.openxmlformats.org/officeDocument/2006/relationships/hyperlink" Target="https://oceanifm.com/contactus/" TargetMode="External" /><ns0:Relationship Id="contactLink1510" Type="http://schemas.openxmlformats.org/officeDocument/2006/relationships/hyperlink" Target="https://data.gov.sg/datasets/d_f988c57e16e99ad3a649aa04572efd1c/view" TargetMode="External" /><ns0:Relationship Id="contactLink1511" Type="http://schemas.openxmlformats.org/officeDocument/2006/relationships/hyperlink" Target="https://oceanifm.com/contactus/" TargetMode="External" /><ns0:Relationship Id="contactLink1512" Type="http://schemas.openxmlformats.org/officeDocument/2006/relationships/hyperlink" Target="https://www.estate.sg/develyn.html" TargetMode="External" /><ns0:Relationship Id="contactLink1513" Type="http://schemas.openxmlformats.org/officeDocument/2006/relationships/hyperlink" Target="https://www.outocoz.com/" TargetMode="External" /><ns0:Relationship Id="contactLink1514" Type="http://schemas.openxmlformats.org/officeDocument/2006/relationships/hyperlink" Target="https://data.gov.sg/datasets/d_f988c57e16e99ad3a649aa04572efd1c/view" TargetMode="External" /><ns0:Relationship Id="contactLink1515" Type="http://schemas.openxmlformats.org/officeDocument/2006/relationships/hyperlink" Target="https://www.outocoz.com/" TargetMode="External" /><ns0:Relationship Id="contactLink1516" Type="http://schemas.openxmlformats.org/officeDocument/2006/relationships/hyperlink" Target="https://www.estate.sg/dfocus-apartments.html" TargetMode="External" /><ns0:Relationship Id="contactLink1517" Type="http://schemas.openxmlformats.org/officeDocument/2006/relationships/hyperlink" Target="https://myestatehub001.blob.core.windows.net/3798/B/21953/9th_council_meeting_minutes.pdf" TargetMode="External" /><ns0:Relationship Id="contactLink1518" Type="http://schemas.openxmlformats.org/officeDocument/2006/relationships/hyperlink" Target="https://data.gov.sg/datasets/d_f988c57e16e99ad3a649aa04572efd1c/view" TargetMode="External" /><ns0:Relationship Id="contactLink1519" Type="http://schemas.openxmlformats.org/officeDocument/2006/relationships/hyperlink" Target="https://myestatehub001.blob.core.windows.net/3798/B/21953/9th_council_meeting_minutes.pdf" TargetMode="External" /><ns0:Relationship Id="contactLink1520" Type="http://schemas.openxmlformats.org/officeDocument/2006/relationships/hyperlink" Target="https://www.estate.sg/dfresco.html" TargetMode="External" /><ns0:Relationship Id="contactLink1521" Type="http://schemas.openxmlformats.org/officeDocument/2006/relationships/hyperlink" Target="https://chambersinternational.com.sg/contact/" TargetMode="External" /><ns0:Relationship Id="contactLink1522" Type="http://schemas.openxmlformats.org/officeDocument/2006/relationships/hyperlink" Target="https://data.gov.sg/datasets/d_f988c57e16e99ad3a649aa04572efd1c/view" TargetMode="External" /><ns0:Relationship Id="contactLink1523" Type="http://schemas.openxmlformats.org/officeDocument/2006/relationships/hyperlink" Target="https://chambersinternational.com.sg/contact/" TargetMode="External" /><ns0:Relationship Id="contactLink1524" Type="http://schemas.openxmlformats.org/officeDocument/2006/relationships/hyperlink" Target="https://www.estate.sg/dgrove-villas.html" TargetMode="External" /><ns0:Relationship Id="contactLink1525" Type="http://schemas.openxmlformats.org/officeDocument/2006/relationships/hyperlink" Target="https://chambersinternational.com.sg/contact/" TargetMode="External" /><ns0:Relationship Id="contactLink1526" Type="http://schemas.openxmlformats.org/officeDocument/2006/relationships/hyperlink" Target="https://data.gov.sg/datasets/d_f988c57e16e99ad3a649aa04572efd1c/view" TargetMode="External" /><ns0:Relationship Id="contactLink1527" Type="http://schemas.openxmlformats.org/officeDocument/2006/relationships/hyperlink" Target="https://chambersinternational.com.sg/contact/" TargetMode="External" /><ns0:Relationship Id="contactLink1528" Type="http://schemas.openxmlformats.org/officeDocument/2006/relationships/hyperlink" Target="https://www.estate.sg/dhillside-loft.html" TargetMode="External" /><ns0:Relationship Id="contactLink1529" Type="http://schemas.openxmlformats.org/officeDocument/2006/relationships/hyperlink" Target="https://www.newmansre.sg/contact-us/" TargetMode="External" /><ns0:Relationship Id="contactLink1530" Type="http://schemas.openxmlformats.org/officeDocument/2006/relationships/hyperlink" Target="https://data.gov.sg/datasets/d_f988c57e16e99ad3a649aa04572efd1c/view" TargetMode="External" /><ns0:Relationship Id="contactLink1531" Type="http://schemas.openxmlformats.org/officeDocument/2006/relationships/hyperlink" Target="https://www.newmansre.sg/contact-us/" TargetMode="External" /><ns0:Relationship Id="contactLink1532" Type="http://schemas.openxmlformats.org/officeDocument/2006/relationships/hyperlink" Target="https://www.estate.sg/d-ixoras.html" TargetMode="External" /><ns0:Relationship Id="contactLink1533" Type="http://schemas.openxmlformats.org/officeDocument/2006/relationships/hyperlink" Target="https://www.sierra-asset.management/contact" TargetMode="External" /><ns0:Relationship Id="contactLink1534" Type="http://schemas.openxmlformats.org/officeDocument/2006/relationships/hyperlink" Target="https://data.gov.sg/datasets/d_f988c57e16e99ad3a649aa04572efd1c/view" TargetMode="External" /><ns0:Relationship Id="contactLink1535" Type="http://schemas.openxmlformats.org/officeDocument/2006/relationships/hyperlink" Target="https://www.sierra-asset.management/contact" TargetMode="External" /><ns0:Relationship Id="contactLink1536" Type="http://schemas.openxmlformats.org/officeDocument/2006/relationships/hyperlink" Target="https://www.estate.sg/dkenaris.html" TargetMode="External" /><ns0:Relationship Id="contactLink1537" Type="http://schemas.openxmlformats.org/officeDocument/2006/relationships/hyperlink" Target="https://play.google.com/store/apps/details?hl=en&amp;id=com.kfpam.iprivilege2" TargetMode="External" /><ns0:Relationship Id="contactLink1538" Type="http://schemas.openxmlformats.org/officeDocument/2006/relationships/hyperlink" Target="https://www.estate.sg/dlotus.html" TargetMode="External" /><ns0:Relationship Id="contactLink1539" Type="http://schemas.openxmlformats.org/officeDocument/2006/relationships/hyperlink" Target="https://play.google.com/store/apps/details?hl=en&amp;id=com.kfpam.iprivilege2" TargetMode="External" /><ns0:Relationship Id="contactLink1540" Type="http://schemas.openxmlformats.org/officeDocument/2006/relationships/hyperlink" Target="https://www.estate.sg/dlotus.html" TargetMode="External" /><ns0:Relationship Id="contactLink1541" Type="http://schemas.openxmlformats.org/officeDocument/2006/relationships/hyperlink" Target="https://www.absolutprop.com/" TargetMode="External" /><ns0:Relationship Id="contactLink1542" Type="http://schemas.openxmlformats.org/officeDocument/2006/relationships/hyperlink" Target="https://data.gov.sg/datasets/d_f988c57e16e99ad3a649aa04572efd1c/view" TargetMode="External" /><ns0:Relationship Id="contactLink1543" Type="http://schemas.openxmlformats.org/officeDocument/2006/relationships/hyperlink" Target="https://www.absolutprop.com/" TargetMode="External" /><ns0:Relationship Id="contactLink1544" Type="http://schemas.openxmlformats.org/officeDocument/2006/relationships/hyperlink" Target="https://www.estate.sg/dmanor.html" TargetMode="External" /><ns0:Relationship Id="contactLink1545" Type="http://schemas.openxmlformats.org/officeDocument/2006/relationships/hyperlink" Target="https://www.asiapty.com/" TargetMode="External" /><ns0:Relationship Id="contactLink1546" Type="http://schemas.openxmlformats.org/officeDocument/2006/relationships/hyperlink" Target="https://data.gov.sg/datasets/d_f988c57e16e99ad3a649aa04572efd1c/view" TargetMode="External" /><ns0:Relationship Id="contactLink1547" Type="http://schemas.openxmlformats.org/officeDocument/2006/relationships/hyperlink" Target="https://www.asiapty.com/" TargetMode="External" /><ns0:Relationship Id="contactLink1548" Type="http://schemas.openxmlformats.org/officeDocument/2006/relationships/hyperlink" Target="https://www.estate.sg/dmira.html" TargetMode="External" /><ns0:Relationship Id="contactLink1549" Type="http://schemas.openxmlformats.org/officeDocument/2006/relationships/hyperlink" Target="https://www.newmansre.sg/contact-us/" TargetMode="External" /><ns0:Relationship Id="contactLink1550" Type="http://schemas.openxmlformats.org/officeDocument/2006/relationships/hyperlink" Target="https://data.gov.sg/datasets/d_f988c57e16e99ad3a649aa04572efd1c/view" TargetMode="External" /><ns0:Relationship Id="contactLink1551" Type="http://schemas.openxmlformats.org/officeDocument/2006/relationships/hyperlink" Target="https://www.newmansre.sg/contact-us/" TargetMode="External" /><ns0:Relationship Id="contactLink1552" Type="http://schemas.openxmlformats.org/officeDocument/2006/relationships/hyperlink" Target="https://www.estate.sg/dnest.html" TargetMode="External" /><ns0:Relationship Id="contactLink1553" Type="http://schemas.openxmlformats.org/officeDocument/2006/relationships/hyperlink" Target="https://ascentpty.com/contact-us/" TargetMode="External" /><ns0:Relationship Id="contactLink1554" Type="http://schemas.openxmlformats.org/officeDocument/2006/relationships/hyperlink" Target="https://data.gov.sg/datasets/d_f988c57e16e99ad3a649aa04572efd1c/view" TargetMode="External" /><ns0:Relationship Id="contactLink1555" Type="http://schemas.openxmlformats.org/officeDocument/2006/relationships/hyperlink" Target="https://ascentpty.com/contact-us/" TargetMode="External" /><ns0:Relationship Id="contactLink1556" Type="http://schemas.openxmlformats.org/officeDocument/2006/relationships/hyperlink" Target="https://www.estate.sg/dsaville.html" TargetMode="External" /><ns0:Relationship Id="contactLink1557" Type="http://schemas.openxmlformats.org/officeDocument/2006/relationships/hyperlink" Target="https://oceanifm.com/contactus/" TargetMode="External" /><ns0:Relationship Id="contactLink1558" Type="http://schemas.openxmlformats.org/officeDocument/2006/relationships/hyperlink" Target="https://data.gov.sg/datasets/d_f988c57e16e99ad3a649aa04572efd1c/view" TargetMode="External" /><ns0:Relationship Id="contactLink1559" Type="http://schemas.openxmlformats.org/officeDocument/2006/relationships/hyperlink" Target="https://oceanifm.com/contactus/" TargetMode="External" /><ns0:Relationship Id="contactLink1560" Type="http://schemas.openxmlformats.org/officeDocument/2006/relationships/hyperlink" Target="https://www.estate.sg/dweave.html" TargetMode="External" /><ns0:Relationship Id="contactLink1561" Type="http://schemas.openxmlformats.org/officeDocument/2006/relationships/hyperlink" Target="https://www.absolutprop.com/" TargetMode="External" /><ns0:Relationship Id="contactLink1562" Type="http://schemas.openxmlformats.org/officeDocument/2006/relationships/hyperlink" Target="https://www.estate.sg/dzire.html" TargetMode="External" /><ns0:Relationship Id="contactLink1563" Type="http://schemas.openxmlformats.org/officeDocument/2006/relationships/hyperlink" Target="https://www.absolutprop.com/" TargetMode="External" /><ns0:Relationship Id="contactLink1564" Type="http://schemas.openxmlformats.org/officeDocument/2006/relationships/hyperlink" Target="https://www.estate.sg/dzire.html" TargetMode="External" /><ns0:Relationship Id="contactLink1565" Type="http://schemas.openxmlformats.org/officeDocument/2006/relationships/hyperlink" Target="https://www.newmansre.sg/contact-us/" TargetMode="External" /><ns0:Relationship Id="contactLink1566" Type="http://schemas.openxmlformats.org/officeDocument/2006/relationships/hyperlink" Target="https://data.gov.sg/datasets/d_f988c57e16e99ad3a649aa04572efd1c/view" TargetMode="External" /><ns0:Relationship Id="contactLink1567" Type="http://schemas.openxmlformats.org/officeDocument/2006/relationships/hyperlink" Target="https://www.newmansre.sg/contact-us/" TargetMode="External" /><ns0:Relationship Id="contactLink1568" Type="http://schemas.openxmlformats.org/officeDocument/2006/relationships/hyperlink" Target="https://www.estate.sg/daintree-residence.html" TargetMode="External" /><ns0:Relationship Id="contactLink1569" Type="http://schemas.openxmlformats.org/officeDocument/2006/relationships/hyperlink" Target="https://www.newmansre.sg/contact-us/" TargetMode="External" /><ns0:Relationship Id="contactLink1570" Type="http://schemas.openxmlformats.org/officeDocument/2006/relationships/hyperlink" Target="https://data.gov.sg/datasets/d_f988c57e16e99ad3a649aa04572efd1c/view" TargetMode="External" /><ns0:Relationship Id="contactLink1571" Type="http://schemas.openxmlformats.org/officeDocument/2006/relationships/hyperlink" Target="https://www.newmansre.sg/contact-us/" TargetMode="External" /><ns0:Relationship Id="contactLink1572" Type="http://schemas.openxmlformats.org/officeDocument/2006/relationships/hyperlink" Target="https://www.estate.sg/daisy-lodge.html" TargetMode="External" /><ns0:Relationship Id="contactLink1573" Type="http://schemas.openxmlformats.org/officeDocument/2006/relationships/hyperlink" Target="https://oceanifm.com/contactus/" TargetMode="External" /><ns0:Relationship Id="contactLink1574" Type="http://schemas.openxmlformats.org/officeDocument/2006/relationships/hyperlink" Target="https://data.gov.sg/datasets/d_f988c57e16e99ad3a649aa04572efd1c/view" TargetMode="External" /><ns0:Relationship Id="contactLink1575" Type="http://schemas.openxmlformats.org/officeDocument/2006/relationships/hyperlink" Target="https://oceanifm.com/contactus/" TargetMode="External" /><ns0:Relationship Id="contactLink1576" Type="http://schemas.openxmlformats.org/officeDocument/2006/relationships/hyperlink" Target="https://www.estate.sg/daisy-suites.html" TargetMode="External" /><ns0:Relationship Id="contactLink1577" Type="http://schemas.openxmlformats.org/officeDocument/2006/relationships/hyperlink" Target="https://dakotaresidences.net/management" TargetMode="External" /><ns0:Relationship Id="contactLink1578" Type="http://schemas.openxmlformats.org/officeDocument/2006/relationships/hyperlink" Target="https://dakotaresidences.net/management" TargetMode="External" /><ns0:Relationship Id="contactLink1579" Type="http://schemas.openxmlformats.org/officeDocument/2006/relationships/hyperlink" Target="https://etcsea.com/get-in-touch/" TargetMode="External" /><ns0:Relationship Id="contactLink1580" Type="http://schemas.openxmlformats.org/officeDocument/2006/relationships/hyperlink" Target="https://dakotaresidences.net/management" TargetMode="External" /><ns0:Relationship Id="contactLink1581" Type="http://schemas.openxmlformats.org/officeDocument/2006/relationships/hyperlink" Target="https://sscontract.com.sg/wp-content/uploads/2025/11/Testimonial-Hillsta.pdf" TargetMode="External" /><ns0:Relationship Id="contactLink1582" Type="http://schemas.openxmlformats.org/officeDocument/2006/relationships/hyperlink" Target="https://data.gov.sg/datasets/d_f988c57e16e99ad3a649aa04572efd1c/view" TargetMode="External" /><ns0:Relationship Id="contactLink1583" Type="http://schemas.openxmlformats.org/officeDocument/2006/relationships/hyperlink" Target="https://sscontract.com.sg/wp-content/uploads/2025/11/Testimonial-Hillsta.pdf" TargetMode="External" /><ns0:Relationship Id="contactLink1584" Type="http://schemas.openxmlformats.org/officeDocument/2006/relationships/hyperlink" Target="https://www.estate.sg/dalla-vale.html" TargetMode="External" /><ns0:Relationship Id="contactLink1585" Type="http://schemas.openxmlformats.org/officeDocument/2006/relationships/hyperlink" Target="https://dickson-property.com.sg/contact-us/" TargetMode="External" /><ns0:Relationship Id="contactLink1586" Type="http://schemas.openxmlformats.org/officeDocument/2006/relationships/hyperlink" Target="https://data.gov.sg/datasets/d_f988c57e16e99ad3a649aa04572efd1c/view" TargetMode="External" /><ns0:Relationship Id="contactLink1587" Type="http://schemas.openxmlformats.org/officeDocument/2006/relationships/hyperlink" Target="https://dickson-property.com.sg/contact-us/" TargetMode="External" /><ns0:Relationship Id="contactLink1588" Type="http://schemas.openxmlformats.org/officeDocument/2006/relationships/hyperlink" Target="https://www.estate.sg/dalvey-court.html" TargetMode="External" /><ns0:Relationship Id="contactLink1589" Type="http://schemas.openxmlformats.org/officeDocument/2006/relationships/hyperlink" Target="https://pfspl.com.sg/contact-us/" TargetMode="External" /><ns0:Relationship Id="contactLink1590" Type="http://schemas.openxmlformats.org/officeDocument/2006/relationships/hyperlink" Target="https://www.estate.sg/de-casalle.html" TargetMode="External" /><ns0:Relationship Id="contactLink1591" Type="http://schemas.openxmlformats.org/officeDocument/2006/relationships/hyperlink" Target="https://pfspl.com.sg/contact-us/" TargetMode="External" /><ns0:Relationship Id="contactLink1592" Type="http://schemas.openxmlformats.org/officeDocument/2006/relationships/hyperlink" Target="https://www.estate.sg/de-casalle.html" TargetMode="External" /><ns0:Relationship Id="contactLink1593" Type="http://schemas.openxmlformats.org/officeDocument/2006/relationships/hyperlink" Target="https://teamspl.sg/" TargetMode="External" /><ns0:Relationship Id="contactLink1594" Type="http://schemas.openxmlformats.org/officeDocument/2006/relationships/hyperlink" Target="https://data.gov.sg/datasets/d_f988c57e16e99ad3a649aa04572efd1c/view" TargetMode="External" /><ns0:Relationship Id="contactLink1595" Type="http://schemas.openxmlformats.org/officeDocument/2006/relationships/hyperlink" Target="https://teamspl.sg/" TargetMode="External" /><ns0:Relationship Id="contactLink1596" Type="http://schemas.openxmlformats.org/officeDocument/2006/relationships/hyperlink" Target="https://www.estate.sg/de-centurion.html" TargetMode="External" /><ns0:Relationship Id="contactLink1597" Type="http://schemas.openxmlformats.org/officeDocument/2006/relationships/hyperlink" Target="https://www.newmansre.sg/contact-us/" TargetMode="External" /><ns0:Relationship Id="contactLink1598" Type="http://schemas.openxmlformats.org/officeDocument/2006/relationships/hyperlink" Target="https://data.gov.sg/datasets/d_f988c57e16e99ad3a649aa04572efd1c/view" TargetMode="External" /><ns0:Relationship Id="contactLink1599" Type="http://schemas.openxmlformats.org/officeDocument/2006/relationships/hyperlink" Target="https://www.newmansre.sg/contact-us/" TargetMode="External" /><ns0:Relationship Id="contactLink1600" Type="http://schemas.openxmlformats.org/officeDocument/2006/relationships/hyperlink" Target="https://www.estate.sg/de-lente.html" TargetMode="External" /><ns0:Relationship Id="contactLink1601" Type="http://schemas.openxmlformats.org/officeDocument/2006/relationships/hyperlink" Target="https://sscontract.com.sg/wp-content/uploads/2025/11/Testimonial-Hillsta.pdf" TargetMode="External" /><ns0:Relationship Id="contactLink1602" Type="http://schemas.openxmlformats.org/officeDocument/2006/relationships/hyperlink" Target="https://data.gov.sg/datasets/d_f988c57e16e99ad3a649aa04572efd1c/view" TargetMode="External" /><ns0:Relationship Id="contactLink1603" Type="http://schemas.openxmlformats.org/officeDocument/2006/relationships/hyperlink" Target="https://sscontract.com.sg/wp-content/uploads/2025/11/Testimonial-Hillsta.pdf" TargetMode="External" /><ns0:Relationship Id="contactLink1604" Type="http://schemas.openxmlformats.org/officeDocument/2006/relationships/hyperlink" Target="https://www.estate.sg/de-paradiso.html" TargetMode="External" /><ns0:Relationship Id="contactLink1605" Type="http://schemas.openxmlformats.org/officeDocument/2006/relationships/hyperlink" Target="https://play.google.com/store/apps/details?hl=en&amp;id=com.kfpam.iprivilege2" TargetMode="External" /><ns0:Relationship Id="contactLink1606" Type="http://schemas.openxmlformats.org/officeDocument/2006/relationships/hyperlink" Target="https://data.gov.sg/datasets/d_f988c57e16e99ad3a649aa04572efd1c/view" TargetMode="External" /><ns0:Relationship Id="contactLink1607" Type="http://schemas.openxmlformats.org/officeDocument/2006/relationships/hyperlink" Target="https://play.google.com/store/apps/details?hl=en&amp;id=com.kfpam.iprivilege2" TargetMode="External" /><ns0:Relationship Id="contactLink1608" Type="http://schemas.openxmlformats.org/officeDocument/2006/relationships/hyperlink" Target="https://www.estate.sg/de-royale.html" TargetMode="External" /><ns0:Relationship Id="contactLink1609" Type="http://schemas.openxmlformats.org/officeDocument/2006/relationships/hyperlink" Target="https://www.absolutprop.com/" TargetMode="External" /><ns0:Relationship Id="contactLink1610" Type="http://schemas.openxmlformats.org/officeDocument/2006/relationships/hyperlink" Target="https://data.gov.sg/datasets/d_f988c57e16e99ad3a649aa04572efd1c/view" TargetMode="External" /><ns0:Relationship Id="contactLink1611" Type="http://schemas.openxmlformats.org/officeDocument/2006/relationships/hyperlink" Target="https://www.absolutprop.com/" TargetMode="External" /><ns0:Relationship Id="contactLink1612" Type="http://schemas.openxmlformats.org/officeDocument/2006/relationships/hyperlink" Target="https://www.estate.sg/devonshire-12.html" TargetMode="External" /><ns0:Relationship Id="contactLink1613" Type="http://schemas.openxmlformats.org/officeDocument/2006/relationships/hyperlink" Target="https://dickson-property.com.sg/contact-us/" TargetMode="External" /><ns0:Relationship Id="contactLink1614" Type="http://schemas.openxmlformats.org/officeDocument/2006/relationships/hyperlink" Target="https://data.gov.sg/datasets/d_f988c57e16e99ad3a649aa04572efd1c/view" TargetMode="External" /><ns0:Relationship Id="contactLink1615" Type="http://schemas.openxmlformats.org/officeDocument/2006/relationships/hyperlink" Target="https://dickson-property.com.sg/contact-us/" TargetMode="External" /><ns0:Relationship Id="contactLink1616" Type="http://schemas.openxmlformats.org/officeDocument/2006/relationships/hyperlink" Target="https://www.estate.sg/devonshire-residences.html" TargetMode="External" /><ns0:Relationship Id="contactLink1617" Type="http://schemas.openxmlformats.org/officeDocument/2006/relationships/hyperlink" Target="https://oceanifm.com/contactus/" TargetMode="External" /><ns0:Relationship Id="contactLink1618" Type="http://schemas.openxmlformats.org/officeDocument/2006/relationships/hyperlink" Target="https://data.gov.sg/datasets/d_f988c57e16e99ad3a649aa04572efd1c/view" TargetMode="External" /><ns0:Relationship Id="contactLink1619" Type="http://schemas.openxmlformats.org/officeDocument/2006/relationships/hyperlink" Target="https://oceanifm.com/contactus/" TargetMode="External" /><ns0:Relationship Id="contactLink1620" Type="http://schemas.openxmlformats.org/officeDocument/2006/relationships/hyperlink" Target="https://www.estate.sg/dlv.html" TargetMode="External" /><ns0:Relationship Id="contactLink1621" Type="http://schemas.openxmlformats.org/officeDocument/2006/relationships/hyperlink" Target="https://sscontract.com.sg/wp-content/uploads/2025/11/Testimonial-Hillsta.pdf" TargetMode="External" /><ns0:Relationship Id="contactLink1622" Type="http://schemas.openxmlformats.org/officeDocument/2006/relationships/hyperlink" Target="https://data.gov.sg/datasets/d_f988c57e16e99ad3a649aa04572efd1c/view" TargetMode="External" /><ns0:Relationship Id="contactLink1623" Type="http://schemas.openxmlformats.org/officeDocument/2006/relationships/hyperlink" Target="https://sscontract.com.sg/wp-content/uploads/2025/11/Testimonial-Hillsta.pdf" TargetMode="External" /><ns0:Relationship Id="contactLink1624" Type="http://schemas.openxmlformats.org/officeDocument/2006/relationships/hyperlink" Target="https://www.estate.sg/domain-21.html" TargetMode="External" /><ns0:Relationship Id="contactLink1625" Type="http://schemas.openxmlformats.org/officeDocument/2006/relationships/hyperlink" Target="https://www.sierra-asset.management/contact" TargetMode="External" /><ns0:Relationship Id="contactLink1626" Type="http://schemas.openxmlformats.org/officeDocument/2006/relationships/hyperlink" Target="https://data.gov.sg/datasets/d_f988c57e16e99ad3a649aa04572efd1c/view" TargetMode="External" /><ns0:Relationship Id="contactLink1627" Type="http://schemas.openxmlformats.org/officeDocument/2006/relationships/hyperlink" Target="https://www.sierra-asset.management/contact" TargetMode="External" /><ns0:Relationship Id="contactLink1628" Type="http://schemas.openxmlformats.org/officeDocument/2006/relationships/hyperlink" Target="https://www.estate.sg/domus.html" TargetMode="External" /><ns0:Relationship Id="contactLink1629" Type="http://schemas.openxmlformats.org/officeDocument/2006/relationships/hyperlink" Target="https://www.absolutprop.com/" TargetMode="External" /><ns0:Relationship Id="contactLink1630" Type="http://schemas.openxmlformats.org/officeDocument/2006/relationships/hyperlink" Target="https://data.gov.sg/datasets/d_f988c57e16e99ad3a649aa04572efd1c/view" TargetMode="External" /><ns0:Relationship Id="contactLink1631" Type="http://schemas.openxmlformats.org/officeDocument/2006/relationships/hyperlink" Target="https://www.absolutprop.com/" TargetMode="External" /><ns0:Relationship Id="contactLink1632" Type="http://schemas.openxmlformats.org/officeDocument/2006/relationships/hyperlink" Target="https://www.estate.sg/dorset-mansions.html" TargetMode="External" /><ns0:Relationship Id="contactLink1633" Type="http://schemas.openxmlformats.org/officeDocument/2006/relationships/hyperlink" Target="https://www.focusstratamgt.com/" TargetMode="External" /><ns0:Relationship Id="contactLink1634" Type="http://schemas.openxmlformats.org/officeDocument/2006/relationships/hyperlink" Target="https://data.gov.sg/datasets/d_f988c57e16e99ad3a649aa04572efd1c/view" TargetMode="External" /><ns0:Relationship Id="contactLink1635" Type="http://schemas.openxmlformats.org/officeDocument/2006/relationships/hyperlink" Target="https://www.focusstratamgt.com/" TargetMode="External" /><ns0:Relationship Id="contactLink1636" Type="http://schemas.openxmlformats.org/officeDocument/2006/relationships/hyperlink" Target="https://www.estate.sg/double-bay-residences.html" TargetMode="External" /><ns0:Relationship Id="contactLink1637" Type="http://schemas.openxmlformats.org/officeDocument/2006/relationships/hyperlink" Target="https://dover.com.sg/management" TargetMode="External" /><ns0:Relationship Id="contactLink1638" Type="http://schemas.openxmlformats.org/officeDocument/2006/relationships/hyperlink" Target="https://data.gov.sg/datasets/d_f988c57e16e99ad3a649aa04572efd1c/view" TargetMode="External" /><ns0:Relationship Id="contactLink1639" Type="http://schemas.openxmlformats.org/officeDocument/2006/relationships/hyperlink" Target="https://dover.com.sg/management" TargetMode="External" /><ns0:Relationship Id="contactLink1640" Type="http://schemas.openxmlformats.org/officeDocument/2006/relationships/hyperlink" Target="https://sscontract.com.sg/wp-content/uploads/2025/11/Testimonial-Hillsta.pdf" TargetMode="External" /><ns0:Relationship Id="contactLink1641" Type="http://schemas.openxmlformats.org/officeDocument/2006/relationships/hyperlink" Target="https://data.gov.sg/datasets/d_f988c57e16e99ad3a649aa04572efd1c/view" TargetMode="External" /><ns0:Relationship Id="contactLink1642" Type="http://schemas.openxmlformats.org/officeDocument/2006/relationships/hyperlink" Target="https://sscontract.com.sg/wp-content/uploads/2025/11/Testimonial-Hillsta.pdf" TargetMode="External" /><ns0:Relationship Id="contactLink1643" Type="http://schemas.openxmlformats.org/officeDocument/2006/relationships/hyperlink" Target="https://www.estate.sg/duchess-residences.html" TargetMode="External" /><ns0:Relationship Id="contactLink1644" Type="http://schemas.openxmlformats.org/officeDocument/2006/relationships/hyperlink" Target="https://sscontract.com.sg/wp-content/uploads/2025/11/Testimonial-Hillsta.pdf" TargetMode="External" /><ns0:Relationship Id="contactLink1645" Type="http://schemas.openxmlformats.org/officeDocument/2006/relationships/hyperlink" Target="https://data.gov.sg/datasets/d_f988c57e16e99ad3a649aa04572efd1c/view" TargetMode="External" /><ns0:Relationship Id="contactLink1646" Type="http://schemas.openxmlformats.org/officeDocument/2006/relationships/hyperlink" Target="https://sscontract.com.sg/wp-content/uploads/2025/11/Testimonial-Hillsta.pdf" TargetMode="External" /><ns0:Relationship Id="contactLink1647" Type="http://schemas.openxmlformats.org/officeDocument/2006/relationships/hyperlink" Target="https://www.estate.sg/duchess-royale.html" TargetMode="External" /><ns0:Relationship Id="contactLink1648" Type="http://schemas.openxmlformats.org/officeDocument/2006/relationships/hyperlink" Target="https://www.teamssms.com/contact/" TargetMode="External" /><ns0:Relationship Id="contactLink1649" Type="http://schemas.openxmlformats.org/officeDocument/2006/relationships/hyperlink" Target="https://data.gov.sg/datasets/d_f988c57e16e99ad3a649aa04572efd1c/view" TargetMode="External" /><ns0:Relationship Id="contactLink1650" Type="http://schemas.openxmlformats.org/officeDocument/2006/relationships/hyperlink" Target="https://www.teamssms.com/contact/" TargetMode="External" /><ns0:Relationship Id="contactLink1651" Type="http://schemas.openxmlformats.org/officeDocument/2006/relationships/hyperlink" Target="https://www.estate.sg/duet-condominium.html" TargetMode="External" /><ns0:Relationship Id="contactLink1652" Type="http://schemas.openxmlformats.org/officeDocument/2006/relationships/hyperlink" Target="https://sscontract.com.sg/wp-content/uploads/2025/11/Testimonial-Hillsta.pdf" TargetMode="External" /><ns0:Relationship Id="contactLink1653" Type="http://schemas.openxmlformats.org/officeDocument/2006/relationships/hyperlink" Target="https://data.gov.sg/datasets/d_f988c57e16e99ad3a649aa04572efd1c/view" TargetMode="External" /><ns0:Relationship Id="contactLink1654" Type="http://schemas.openxmlformats.org/officeDocument/2006/relationships/hyperlink" Target="https://sscontract.com.sg/wp-content/uploads/2025/11/Testimonial-Hillsta.pdf" TargetMode="External" /><ns0:Relationship Id="contactLink1655" Type="http://schemas.openxmlformats.org/officeDocument/2006/relationships/hyperlink" Target="https://www.estate.sg/dukes-residence.html" TargetMode="External" /><ns0:Relationship Id="contactLink1656" Type="http://schemas.openxmlformats.org/officeDocument/2006/relationships/hyperlink" Target="https://premierproperty.com.sg/contact/" TargetMode="External" /><ns0:Relationship Id="contactLink1657" Type="http://schemas.openxmlformats.org/officeDocument/2006/relationships/hyperlink" Target="https://data.gov.sg/datasets/d_f988c57e16e99ad3a649aa04572efd1c/view" TargetMode="External" /><ns0:Relationship Id="contactLink1658" Type="http://schemas.openxmlformats.org/officeDocument/2006/relationships/hyperlink" Target="https://premierproperty.com.sg/contact/" TargetMode="External" /><ns0:Relationship Id="contactLink1659" Type="http://schemas.openxmlformats.org/officeDocument/2006/relationships/hyperlink" Target="https://www.estate.sg/dunearn-386.html" TargetMode="External" /><ns0:Relationship Id="contactLink1660" Type="http://schemas.openxmlformats.org/officeDocument/2006/relationships/hyperlink" Target="https://avalonasset.com.sg/index.php/contact-us/" TargetMode="External" /><ns0:Relationship Id="contactLink1661" Type="http://schemas.openxmlformats.org/officeDocument/2006/relationships/hyperlink" Target="https://data.gov.sg/datasets/d_f988c57e16e99ad3a649aa04572efd1c/view" TargetMode="External" /><ns0:Relationship Id="contactLink1662" Type="http://schemas.openxmlformats.org/officeDocument/2006/relationships/hyperlink" Target="https://avalonasset.com.sg/index.php/contact-us/" TargetMode="External" /><ns0:Relationship Id="contactLink1663" Type="http://schemas.openxmlformats.org/officeDocument/2006/relationships/hyperlink" Target="https://www.estate.sg/dunearn-lodge.html" TargetMode="External" /><ns0:Relationship Id="contactLink1664" Type="http://schemas.openxmlformats.org/officeDocument/2006/relationships/hyperlink" Target="https://play.google.com/store/apps/details?hl=en&amp;id=com.kfpam.iprivilege2" TargetMode="External" /><ns0:Relationship Id="contactLink1665" Type="http://schemas.openxmlformats.org/officeDocument/2006/relationships/hyperlink" Target="https://data.gov.sg/datasets/d_f988c57e16e99ad3a649aa04572efd1c/view" TargetMode="External" /><ns0:Relationship Id="contactLink1666" Type="http://schemas.openxmlformats.org/officeDocument/2006/relationships/hyperlink" Target="https://play.google.com/store/apps/details?hl=en&amp;id=com.kfpam.iprivilege2" TargetMode="External" /><ns0:Relationship Id="contactLink1667" Type="http://schemas.openxmlformats.org/officeDocument/2006/relationships/hyperlink" Target="https://www.estate.sg/dunman-place.html" TargetMode="External" /><ns0:Relationship Id="contactLink1668" Type="http://schemas.openxmlformats.org/officeDocument/2006/relationships/hyperlink" Target="https://www.absolutprop.com/" TargetMode="External" /><ns0:Relationship Id="contactLink1669" Type="http://schemas.openxmlformats.org/officeDocument/2006/relationships/hyperlink" Target="https://data.gov.sg/datasets/d_f988c57e16e99ad3a649aa04572efd1c/view" TargetMode="External" /><ns0:Relationship Id="contactLink1670" Type="http://schemas.openxmlformats.org/officeDocument/2006/relationships/hyperlink" Target="https://www.absolutprop.com/" TargetMode="External" /><ns0:Relationship Id="contactLink1671" Type="http://schemas.openxmlformats.org/officeDocument/2006/relationships/hyperlink" Target="https://www.estate.sg/dunman-view.html" TargetMode="External" /><ns0:Relationship Id="contactLink1672" Type="http://schemas.openxmlformats.org/officeDocument/2006/relationships/hyperlink" Target="https://www.360maintenance.sg/" TargetMode="External" /><ns0:Relationship Id="contactLink1673" Type="http://schemas.openxmlformats.org/officeDocument/2006/relationships/hyperlink" Target="https://data.gov.sg/datasets/d_f988c57e16e99ad3a649aa04572efd1c/view" TargetMode="External" /><ns0:Relationship Id="contactLink1674" Type="http://schemas.openxmlformats.org/officeDocument/2006/relationships/hyperlink" Target="https://www.360maintenance.sg/" TargetMode="External" /><ns0:Relationship Id="contactLink1675" Type="http://schemas.openxmlformats.org/officeDocument/2006/relationships/hyperlink" Target="https://www.estate.sg/dunsfold-drive.html" TargetMode="External" /><ns0:Relationship Id="contactLink1676" Type="http://schemas.openxmlformats.org/officeDocument/2006/relationships/hyperlink" Target="https://sscontract.com.sg/wp-content/uploads/2025/11/Testimonial-Hillsta.pdf" TargetMode="External" /><ns0:Relationship Id="contactLink1677" Type="http://schemas.openxmlformats.org/officeDocument/2006/relationships/hyperlink" Target="https://www.estate.sg/dunsfold-villas.html" TargetMode="External" /><ns0:Relationship Id="contactLink1678" Type="http://schemas.openxmlformats.org/officeDocument/2006/relationships/hyperlink" Target="https://sscontract.com.sg/wp-content/uploads/2025/11/Testimonial-Hillsta.pdf" TargetMode="External" /><ns0:Relationship Id="contactLink1679" Type="http://schemas.openxmlformats.org/officeDocument/2006/relationships/hyperlink" Target="https://www.estate.sg/dunsfold-villas.html" TargetMode="External" /><ns0:Relationship Id="contactLink1680" Type="http://schemas.openxmlformats.org/officeDocument/2006/relationships/hyperlink" Target="https://www.asiapty.com/" TargetMode="External" /><ns0:Relationship Id="contactLink1681" Type="http://schemas.openxmlformats.org/officeDocument/2006/relationships/hyperlink" Target="https://data.gov.sg/datasets/d_f988c57e16e99ad3a649aa04572efd1c/view" TargetMode="External" /><ns0:Relationship Id="contactLink1682" Type="http://schemas.openxmlformats.org/officeDocument/2006/relationships/hyperlink" Target="https://www.asiapty.com/" TargetMode="External" /><ns0:Relationship Id="contactLink1683" Type="http://schemas.openxmlformats.org/officeDocument/2006/relationships/hyperlink" Target="https://chambersinternational.com.sg/contact/" TargetMode="External" /><ns0:Relationship Id="contactLink1684" Type="http://schemas.openxmlformats.org/officeDocument/2006/relationships/hyperlink" Target="https://data.gov.sg/datasets/d_f988c57e16e99ad3a649aa04572efd1c/view" TargetMode="External" /><ns0:Relationship Id="contactLink1685" Type="http://schemas.openxmlformats.org/officeDocument/2006/relationships/hyperlink" Target="https://chambersinternational.com.sg/contact/" TargetMode="External" /><ns0:Relationship Id="contactLink1686" Type="http://schemas.openxmlformats.org/officeDocument/2006/relationships/hyperlink" Target="https://www.estate.sg/dynasty-garden-court-2.html" TargetMode="External" /><ns0:Relationship Id="contactLink1687" Type="http://schemas.openxmlformats.org/officeDocument/2006/relationships/hyperlink" Target="https://chambersinternational.com.sg/contact/" TargetMode="External" /><ns0:Relationship Id="contactLink1688" Type="http://schemas.openxmlformats.org/officeDocument/2006/relationships/hyperlink" Target="https://data.gov.sg/datasets/d_f988c57e16e99ad3a649aa04572efd1c/view" TargetMode="External" /><ns0:Relationship Id="contactLink1689" Type="http://schemas.openxmlformats.org/officeDocument/2006/relationships/hyperlink" Target="https://chambersinternational.com.sg/contact/" TargetMode="External" /><ns0:Relationship Id="contactLink1690" Type="http://schemas.openxmlformats.org/officeDocument/2006/relationships/hyperlink" Target="https://www.estate.sg/e-centre-at-redhill.html" TargetMode="External" /><ns0:Relationship Id="contactLink1691" Type="http://schemas.openxmlformats.org/officeDocument/2006/relationships/hyperlink" Target="https://a4international.com/contact-us" TargetMode="External" /><ns0:Relationship Id="contactLink1692" Type="http://schemas.openxmlformats.org/officeDocument/2006/relationships/hyperlink" Target="https://data.gov.sg/datasets/d_f988c57e16e99ad3a649aa04572efd1c/view" TargetMode="External" /><ns0:Relationship Id="contactLink1693" Type="http://schemas.openxmlformats.org/officeDocument/2006/relationships/hyperlink" Target="https://a4international.com/contact-us" TargetMode="External" /><ns0:Relationship Id="contactLink1694" Type="http://schemas.openxmlformats.org/officeDocument/2006/relationships/hyperlink" Target="https://www.estate.sg/e-space.html" TargetMode="External" /><ns0:Relationship Id="contactLink1695" Type="http://schemas.openxmlformats.org/officeDocument/2006/relationships/hyperlink" Target="https://www.parkland.com.sg/" TargetMode="External" /><ns0:Relationship Id="contactLink1696" Type="http://schemas.openxmlformats.org/officeDocument/2006/relationships/hyperlink" Target="https://data.gov.sg/datasets/d_f988c57e16e99ad3a649aa04572efd1c/view" TargetMode="External" /><ns0:Relationship Id="contactLink1697" Type="http://schemas.openxmlformats.org/officeDocument/2006/relationships/hyperlink" Target="https://www.parkland.com.sg/" TargetMode="External" /><ns0:Relationship Id="contactLink1698" Type="http://schemas.openxmlformats.org/officeDocument/2006/relationships/hyperlink" Target="https://www.estate.sg/e9-premium.html" TargetMode="External" /><ns0:Relationship Id="contactLink1699" Type="http://schemas.openxmlformats.org/officeDocument/2006/relationships/hyperlink" Target="https://oceanifm.com/contactus/" TargetMode="External" /><ns0:Relationship Id="contactLink1700" Type="http://schemas.openxmlformats.org/officeDocument/2006/relationships/hyperlink" Target="https://www.estate.sg/east-25-apartments.html" TargetMode="External" /><ns0:Relationship Id="contactLink1701" Type="http://schemas.openxmlformats.org/officeDocument/2006/relationships/hyperlink" Target="https://oceanifm.com/contactus/" TargetMode="External" /><ns0:Relationship Id="contactLink1702" Type="http://schemas.openxmlformats.org/officeDocument/2006/relationships/hyperlink" Target="https://www.estate.sg/east-25-apartments.html" TargetMode="External" /><ns0:Relationship Id="contactLink1703" Type="http://schemas.openxmlformats.org/officeDocument/2006/relationships/hyperlink" Target="https://www.outocoz.com/" TargetMode="External" /><ns0:Relationship Id="contactLink1704" Type="http://schemas.openxmlformats.org/officeDocument/2006/relationships/hyperlink" Target="https://data.gov.sg/datasets/d_f988c57e16e99ad3a649aa04572efd1c/view" TargetMode="External" /><ns0:Relationship Id="contactLink1705" Type="http://schemas.openxmlformats.org/officeDocument/2006/relationships/hyperlink" Target="https://www.outocoz.com/" TargetMode="External" /><ns0:Relationship Id="contactLink1706" Type="http://schemas.openxmlformats.org/officeDocument/2006/relationships/hyperlink" Target="https://www.estate.sg/east-bay-gardens.html" TargetMode="External" /><ns0:Relationship Id="contactLink1707" Type="http://schemas.openxmlformats.org/officeDocument/2006/relationships/hyperlink" Target="https://sscontract.com.sg/wp-content/uploads/2025/11/Testimonial-Hillsta.pdf" TargetMode="External" /><ns0:Relationship Id="contactLink1708" Type="http://schemas.openxmlformats.org/officeDocument/2006/relationships/hyperlink" Target="https://data.gov.sg/datasets/d_f988c57e16e99ad3a649aa04572efd1c/view" TargetMode="External" /><ns0:Relationship Id="contactLink1709" Type="http://schemas.openxmlformats.org/officeDocument/2006/relationships/hyperlink" Target="https://sscontract.com.sg/wp-content/uploads/2025/11/Testimonial-Hillsta.pdf" TargetMode="External" /><ns0:Relationship Id="contactLink1710" Type="http://schemas.openxmlformats.org/officeDocument/2006/relationships/hyperlink" Target="https://www.estate.sg/east-coast-residences.html" TargetMode="External" /><ns0:Relationship Id="contactLink1711" Type="http://schemas.openxmlformats.org/officeDocument/2006/relationships/hyperlink" Target="https://mmcs.com.sg/contact-us/" TargetMode="External" /><ns0:Relationship Id="contactLink1712" Type="http://schemas.openxmlformats.org/officeDocument/2006/relationships/hyperlink" Target="https://data.gov.sg/datasets/d_f988c57e16e99ad3a649aa04572efd1c/view" TargetMode="External" /><ns0:Relationship Id="contactLink1713" Type="http://schemas.openxmlformats.org/officeDocument/2006/relationships/hyperlink" Target="https://mmcs.com.sg/contact-us/" TargetMode="External" /><ns0:Relationship Id="contactLink1714" Type="http://schemas.openxmlformats.org/officeDocument/2006/relationships/hyperlink" Target="https://www.estate.sg/east-elegance.html" TargetMode="External" /><ns0:Relationship Id="contactLink1715" Type="http://schemas.openxmlformats.org/officeDocument/2006/relationships/hyperlink" Target="https://rsm.com.sg/contact" TargetMode="External" /><ns0:Relationship Id="contactLink1716" Type="http://schemas.openxmlformats.org/officeDocument/2006/relationships/hyperlink" Target="https://data.gov.sg/datasets/d_f988c57e16e99ad3a649aa04572efd1c/view" TargetMode="External" /><ns0:Relationship Id="contactLink1717" Type="http://schemas.openxmlformats.org/officeDocument/2006/relationships/hyperlink" Target="https://rsm.com.sg/contact" TargetMode="External" /><ns0:Relationship Id="contactLink1718" Type="http://schemas.openxmlformats.org/officeDocument/2006/relationships/hyperlink" Target="https://www.estate.sg/east-grove.html" TargetMode="External" /><ns0:Relationship Id="contactLink1719" Type="http://schemas.openxmlformats.org/officeDocument/2006/relationships/hyperlink" Target="https://www.camrie.org/contact" TargetMode="External" /><ns0:Relationship Id="contactLink1720" Type="http://schemas.openxmlformats.org/officeDocument/2006/relationships/hyperlink" Target="https://data.gov.sg/datasets/d_f988c57e16e99ad3a649aa04572efd1c/view" TargetMode="External" /><ns0:Relationship Id="contactLink1721" Type="http://schemas.openxmlformats.org/officeDocument/2006/relationships/hyperlink" Target="https://www.camrie.org/contact" TargetMode="External" /><ns0:Relationship Id="contactLink1722" Type="http://schemas.openxmlformats.org/officeDocument/2006/relationships/hyperlink" Target="https://www.estate.sg/east-mews.html" TargetMode="External" /><ns0:Relationship Id="contactLink1723" Type="http://schemas.openxmlformats.org/officeDocument/2006/relationships/hyperlink" Target="https://eoassociates.com.sg/contact-us/" TargetMode="External" /><ns0:Relationship Id="contactLink1724" Type="http://schemas.openxmlformats.org/officeDocument/2006/relationships/hyperlink" Target="https://data.gov.sg/datasets/d_f988c57e16e99ad3a649aa04572efd1c/view" TargetMode="External" /><ns0:Relationship Id="contactLink1725" Type="http://schemas.openxmlformats.org/officeDocument/2006/relationships/hyperlink" Target="https://eoassociates.com.sg/contact-us/" TargetMode="External" /><ns0:Relationship Id="contactLink1726" Type="http://schemas.openxmlformats.org/officeDocument/2006/relationships/hyperlink" Target="https://www.estate.sg/eastpoint-terrace.html" TargetMode="External" /><ns0:Relationship Id="contactLink1727" Type="http://schemas.openxmlformats.org/officeDocument/2006/relationships/hyperlink" Target="https://sscontract.com.sg/wp-content/uploads/2025/11/Testimonial-Hillsta.pdf" TargetMode="External" /><ns0:Relationship Id="contactLink1728" Type="http://schemas.openxmlformats.org/officeDocument/2006/relationships/hyperlink" Target="https://data.gov.sg/datasets/d_f988c57e16e99ad3a649aa04572efd1c/view" TargetMode="External" /><ns0:Relationship Id="contactLink1729" Type="http://schemas.openxmlformats.org/officeDocument/2006/relationships/hyperlink" Target="https://sscontract.com.sg/wp-content/uploads/2025/11/Testimonial-Hillsta.pdf" TargetMode="External" /><ns0:Relationship Id="contactLink1730" Type="http://schemas.openxmlformats.org/officeDocument/2006/relationships/hyperlink" Target="https://www.estate.sg/east-shine.html" TargetMode="External" /><ns0:Relationship Id="contactLink1731" Type="http://schemas.openxmlformats.org/officeDocument/2006/relationships/hyperlink" Target="https://play.google.com/store/apps/details?hl=en&amp;id=com.kfpam.iprivilege2" TargetMode="External" /><ns0:Relationship Id="contactLink1732" Type="http://schemas.openxmlformats.org/officeDocument/2006/relationships/hyperlink" Target="https://data.gov.sg/datasets/d_f988c57e16e99ad3a649aa04572efd1c/view" TargetMode="External" /><ns0:Relationship Id="contactLink1733" Type="http://schemas.openxmlformats.org/officeDocument/2006/relationships/hyperlink" Target="https://play.google.com/store/apps/details?hl=en&amp;id=com.kfpam.iprivilege2" TargetMode="External" /><ns0:Relationship Id="contactLink1734" Type="http://schemas.openxmlformats.org/officeDocument/2006/relationships/hyperlink" Target="https://www.estate.sg/eastern-lagoon-2.html" TargetMode="External" /><ns0:Relationship Id="contactLink1735" Type="http://schemas.openxmlformats.org/officeDocument/2006/relationships/hyperlink" Target="https://www.asiapty.com/" TargetMode="External" /><ns0:Relationship Id="contactLink1736" Type="http://schemas.openxmlformats.org/officeDocument/2006/relationships/hyperlink" Target="https://data.gov.sg/datasets/d_f988c57e16e99ad3a649aa04572efd1c/view" TargetMode="External" /><ns0:Relationship Id="contactLink1737" Type="http://schemas.openxmlformats.org/officeDocument/2006/relationships/hyperlink" Target="https://www.asiapty.com/" TargetMode="External" /><ns0:Relationship Id="contactLink1738" Type="http://schemas.openxmlformats.org/officeDocument/2006/relationships/hyperlink" Target="https://www.estate.sg/eastern-lagoon-1.html" TargetMode="External" /><ns0:Relationship Id="contactLink1739" Type="http://schemas.openxmlformats.org/officeDocument/2006/relationships/hyperlink" Target="https://www.bizapore.com/en/sin-soon-lee-realty-co-pte-ltd-6744-5577" TargetMode="External" /><ns0:Relationship Id="contactLink1740" Type="http://schemas.openxmlformats.org/officeDocument/2006/relationships/hyperlink" Target="https://www.estate.sg/eastern-lodge.html" TargetMode="External" /><ns0:Relationship Id="contactLink1741" Type="http://schemas.openxmlformats.org/officeDocument/2006/relationships/hyperlink" Target="https://www.bizapore.com/en/sin-soon-lee-realty-co-pte-ltd-6744-5577" TargetMode="External" /><ns0:Relationship Id="contactLink1742" Type="http://schemas.openxmlformats.org/officeDocument/2006/relationships/hyperlink" Target="https://www.estate.sg/eastern-lodge.html" TargetMode="External" /><ns0:Relationship Id="contactLink1743" Type="http://schemas.openxmlformats.org/officeDocument/2006/relationships/hyperlink" Target="https://www.cwl.sg/contact-us/" TargetMode="External" /><ns0:Relationship Id="contactLink1744" Type="http://schemas.openxmlformats.org/officeDocument/2006/relationships/hyperlink" Target="https://data.gov.sg/datasets/d_f988c57e16e99ad3a649aa04572efd1c/view" TargetMode="External" /><ns0:Relationship Id="contactLink1745" Type="http://schemas.openxmlformats.org/officeDocument/2006/relationships/hyperlink" Target="https://www.cwl.sg/contact-us/" TargetMode="External" /><ns0:Relationship Id="contactLink1746" Type="http://schemas.openxmlformats.org/officeDocument/2006/relationships/hyperlink" Target="https://www.estate.sg/east-gate.html" TargetMode="External" /><ns0:Relationship Id="contactLink1747" Type="http://schemas.openxmlformats.org/officeDocument/2006/relationships/hyperlink" Target="https://www.focusstratamgt.com/" TargetMode="External" /><ns0:Relationship Id="contactLink1748" Type="http://schemas.openxmlformats.org/officeDocument/2006/relationships/hyperlink" Target="https://data.gov.sg/datasets/d_f988c57e16e99ad3a649aa04572efd1c/view" TargetMode="External" /><ns0:Relationship Id="contactLink1749" Type="http://schemas.openxmlformats.org/officeDocument/2006/relationships/hyperlink" Target="https://www.focusstratamgt.com/" TargetMode="External" /><ns0:Relationship Id="contactLink1750" Type="http://schemas.openxmlformats.org/officeDocument/2006/relationships/hyperlink" Target="https://www.estate.sg/eastpoint-green.html" TargetMode="External" /><ns0:Relationship Id="contactLink1751" Type="http://schemas.openxmlformats.org/officeDocument/2006/relationships/hyperlink" Target="https://www.absolutprop.com/" TargetMode="External" /><ns0:Relationship Id="contactLink1752" Type="http://schemas.openxmlformats.org/officeDocument/2006/relationships/hyperlink" Target="https://data.gov.sg/datasets/d_f988c57e16e99ad3a649aa04572efd1c/view" TargetMode="External" /><ns0:Relationship Id="contactLink1753" Type="http://schemas.openxmlformats.org/officeDocument/2006/relationships/hyperlink" Target="https://www.absolutprop.com/" TargetMode="External" /><ns0:Relationship Id="contactLink1754" Type="http://schemas.openxmlformats.org/officeDocument/2006/relationships/hyperlink" Target="https://www.estate.sg/eastvale-condominium.html" TargetMode="External" /><ns0:Relationship Id="contactLink1755" Type="http://schemas.openxmlformats.org/officeDocument/2006/relationships/hyperlink" Target="https://www.agm-rem.com.sg/contact-us/" TargetMode="External" /><ns0:Relationship Id="contactLink1756" Type="http://schemas.openxmlformats.org/officeDocument/2006/relationships/hyperlink" Target="https://data.gov.sg/datasets/d_f988c57e16e99ad3a649aa04572efd1c/view" TargetMode="External" /><ns0:Relationship Id="contactLink1757" Type="http://schemas.openxmlformats.org/officeDocument/2006/relationships/hyperlink" Target="https://www.agm-rem.com.sg/contact-us/" TargetMode="External" /><ns0:Relationship Id="contactLink1758" Type="http://schemas.openxmlformats.org/officeDocument/2006/relationships/hyperlink" Target="https://www.estate.sg/eastwood-centre.html" TargetMode="External" /><ns0:Relationship Id="contactLink1759" Type="http://schemas.openxmlformats.org/officeDocument/2006/relationships/hyperlink" Target="https://www.asiapty.com/" TargetMode="External" /><ns0:Relationship Id="contactLink1760" Type="http://schemas.openxmlformats.org/officeDocument/2006/relationships/hyperlink" Target="https://data.gov.sg/datasets/d_f988c57e16e99ad3a649aa04572efd1c/view" TargetMode="External" /><ns0:Relationship Id="contactLink1761" Type="http://schemas.openxmlformats.org/officeDocument/2006/relationships/hyperlink" Target="https://www.asiapty.com/" TargetMode="External" /><ns0:Relationship Id="contactLink1762" Type="http://schemas.openxmlformats.org/officeDocument/2006/relationships/hyperlink" Target="https://www.estate.sg/eastwood-lodge.html" TargetMode="External" /><ns0:Relationship Id="contactLink1763" Type="http://schemas.openxmlformats.org/officeDocument/2006/relationships/hyperlink" Target="https://www.newmansre.sg/contact-us/" TargetMode="External" /><ns0:Relationship Id="contactLink1764" Type="http://schemas.openxmlformats.org/officeDocument/2006/relationships/hyperlink" Target="https://data.gov.sg/datasets/d_f988c57e16e99ad3a649aa04572efd1c/view" TargetMode="External" /><ns0:Relationship Id="contactLink1765" Type="http://schemas.openxmlformats.org/officeDocument/2006/relationships/hyperlink" Target="https://www.newmansre.sg/contact-us/" TargetMode="External" /><ns0:Relationship Id="contactLink1766" Type="http://schemas.openxmlformats.org/officeDocument/2006/relationships/hyperlink" Target="https://www.estate.sg/eber-gardens.html" TargetMode="External" /><ns0:Relationship Id="contactLink1767" Type="http://schemas.openxmlformats.org/officeDocument/2006/relationships/hyperlink" Target="https://teamspl.sg/" TargetMode="External" /><ns0:Relationship Id="contactLink1768" Type="http://schemas.openxmlformats.org/officeDocument/2006/relationships/hyperlink" Target="https://www.estate.sg/ecm-building.html" TargetMode="External" /><ns0:Relationship Id="contactLink1769" Type="http://schemas.openxmlformats.org/officeDocument/2006/relationships/hyperlink" Target="https://teamspl.sg/" TargetMode="External" /><ns0:Relationship Id="contactLink1770" Type="http://schemas.openxmlformats.org/officeDocument/2006/relationships/hyperlink" Target="https://www.estate.sg/ecm-building.html" TargetMode="External" /><ns0:Relationship Id="contactLink1771" Type="http://schemas.openxmlformats.org/officeDocument/2006/relationships/hyperlink" Target="https://pm.ohmyhome.com/" TargetMode="External" /><ns0:Relationship Id="contactLink1772" Type="http://schemas.openxmlformats.org/officeDocument/2006/relationships/hyperlink" Target="https://data.gov.sg/datasets/d_f988c57e16e99ad3a649aa04572efd1c/view" TargetMode="External" /><ns0:Relationship Id="contactLink1773" Type="http://schemas.openxmlformats.org/officeDocument/2006/relationships/hyperlink" Target="https://pm.ohmyhome.com/" TargetMode="External" /><ns0:Relationship Id="contactLink1774" Type="http://schemas.openxmlformats.org/officeDocument/2006/relationships/hyperlink" Target="https://www.estate.sg/eco.html" TargetMode="External" /><ns0:Relationship Id="contactLink1775" Type="http://schemas.openxmlformats.org/officeDocument/2006/relationships/hyperlink" Target="https://www.newmansre.sg/contact-us/" TargetMode="External" /><ns0:Relationship Id="contactLink1776" Type="http://schemas.openxmlformats.org/officeDocument/2006/relationships/hyperlink" Target="https://data.gov.sg/datasets/d_f988c57e16e99ad3a649aa04572efd1c/view" TargetMode="External" /><ns0:Relationship Id="contactLink1777" Type="http://schemas.openxmlformats.org/officeDocument/2006/relationships/hyperlink" Target="https://www.newmansre.sg/contact-us/" TargetMode="External" /><ns0:Relationship Id="contactLink1778" Type="http://schemas.openxmlformats.org/officeDocument/2006/relationships/hyperlink" Target="https://www.estate.sg/eco-sanctuary.html" TargetMode="External" /><ns0:Relationship Id="contactLink1779" Type="http://schemas.openxmlformats.org/officeDocument/2006/relationships/hyperlink" Target="https://www.wisely98.com/" TargetMode="External" /><ns0:Relationship Id="contactLink1780" Type="http://schemas.openxmlformats.org/officeDocument/2006/relationships/hyperlink" Target="https://data.gov.sg/datasets/d_f988c57e16e99ad3a649aa04572efd1c/view" TargetMode="External" /><ns0:Relationship Id="contactLink1781" Type="http://schemas.openxmlformats.org/officeDocument/2006/relationships/hyperlink" Target="https://www.wisely98.com/" TargetMode="External" /><ns0:Relationship Id="contactLink1782" Type="http://schemas.openxmlformats.org/officeDocument/2006/relationships/hyperlink" Target="https://www.estate.sg/ecopolitan.html" TargetMode="External" /><ns0:Relationship Id="contactLink1783" Type="http://schemas.openxmlformats.org/officeDocument/2006/relationships/hyperlink" Target="https://play.google.com/store/apps/details?hl=en&amp;id=com.kfpam.iprivilege2" TargetMode="External" /><ns0:Relationship Id="contactLink1784" Type="http://schemas.openxmlformats.org/officeDocument/2006/relationships/hyperlink" Target="https://data.gov.sg/datasets/d_f988c57e16e99ad3a649aa04572efd1c/view" TargetMode="External" /><ns0:Relationship Id="contactLink1785" Type="http://schemas.openxmlformats.org/officeDocument/2006/relationships/hyperlink" Target="https://play.google.com/store/apps/details?hl=en&amp;id=com.kfpam.iprivilege2" TargetMode="External" /><ns0:Relationship Id="contactLink1786" Type="http://schemas.openxmlformats.org/officeDocument/2006/relationships/hyperlink" Target="https://www.estate.sg/edelweiss-park.html" TargetMode="External" /><ns0:Relationship Id="contactLink1787" Type="http://schemas.openxmlformats.org/officeDocument/2006/relationships/hyperlink" Target="https://play.google.com/store/apps/details?hl=en&amp;id=com.kfpam.iprivilege2" TargetMode="External" /><ns0:Relationship Id="contactLink1788" Type="http://schemas.openxmlformats.org/officeDocument/2006/relationships/hyperlink" Target="https://data.gov.sg/datasets/d_f988c57e16e99ad3a649aa04572efd1c/view" TargetMode="External" /><ns0:Relationship Id="contactLink1789" Type="http://schemas.openxmlformats.org/officeDocument/2006/relationships/hyperlink" Target="https://play.google.com/store/apps/details?hl=en&amp;id=com.kfpam.iprivilege2" TargetMode="External" /><ns0:Relationship Id="contactLink1790" Type="http://schemas.openxmlformats.org/officeDocument/2006/relationships/hyperlink" Target="https://www.estate.sg/eden.html" TargetMode="External" /><ns0:Relationship Id="contactLink1791" Type="http://schemas.openxmlformats.org/officeDocument/2006/relationships/hyperlink" Target="https://sscontract.com.sg/wp-content/uploads/2025/11/Testimonial-Hillsta.pdf" TargetMode="External" /><ns0:Relationship Id="contactLink1792" Type="http://schemas.openxmlformats.org/officeDocument/2006/relationships/hyperlink" Target="https://data.gov.sg/datasets/d_f988c57e16e99ad3a649aa04572efd1c/view" TargetMode="External" /><ns0:Relationship Id="contactLink1793" Type="http://schemas.openxmlformats.org/officeDocument/2006/relationships/hyperlink" Target="https://sscontract.com.sg/wp-content/uploads/2025/11/Testimonial-Hillsta.pdf" TargetMode="External" /><ns0:Relationship Id="contactLink1794" Type="http://schemas.openxmlformats.org/officeDocument/2006/relationships/hyperlink" Target="https://www.estate.sg/eden-view.html" TargetMode="External" /><ns0:Relationship Id="contactLink1795" Type="http://schemas.openxmlformats.org/officeDocument/2006/relationships/hyperlink" Target="https://www.landsfield.com/forms/moving/" TargetMode="External" /><ns0:Relationship Id="contactLink1796" Type="http://schemas.openxmlformats.org/officeDocument/2006/relationships/hyperlink" Target="https://data.gov.sg/datasets/d_f988c57e16e99ad3a649aa04572efd1c/view" TargetMode="External" /><ns0:Relationship Id="contactLink1797" Type="http://schemas.openxmlformats.org/officeDocument/2006/relationships/hyperlink" Target="https://www.landsfield.com/forms/moving/" TargetMode="External" /><ns0:Relationship Id="contactLink1798" Type="http://schemas.openxmlformats.org/officeDocument/2006/relationships/hyperlink" Target="https://www.estate.sg/edenz-loft.html" TargetMode="External" /><ns0:Relationship Id="contactLink1799" Type="http://schemas.openxmlformats.org/officeDocument/2006/relationships/hyperlink" Target="https://www.barringham.com.sg/about-us/" TargetMode="External" /><ns0:Relationship Id="contactLink1800" Type="http://schemas.openxmlformats.org/officeDocument/2006/relationships/hyperlink" Target="https://data.gov.sg/datasets/d_f988c57e16e99ad3a649aa04572efd1c/view" TargetMode="External" /><ns0:Relationship Id="contactLink1801" Type="http://schemas.openxmlformats.org/officeDocument/2006/relationships/hyperlink" Target="https://www.barringham.com.sg/about-us/" TargetMode="External" /><ns0:Relationship Id="contactLink1802" Type="http://schemas.openxmlformats.org/officeDocument/2006/relationships/hyperlink" Target="https://www.estate.sg/edenz-suites.html" TargetMode="External" /><ns0:Relationship Id="contactLink1803" Type="http://schemas.openxmlformats.org/officeDocument/2006/relationships/hyperlink" Target="https://www.exceltec.com.sg/contact" TargetMode="External" /><ns0:Relationship Id="contactLink1804" Type="http://schemas.openxmlformats.org/officeDocument/2006/relationships/hyperlink" Target="https://data.gov.sg/datasets/d_f988c57e16e99ad3a649aa04572efd1c/view" TargetMode="External" /><ns0:Relationship Id="contactLink1805" Type="http://schemas.openxmlformats.org/officeDocument/2006/relationships/hyperlink" Target="https://www.exceltec.com.sg/contact" TargetMode="External" /><ns0:Relationship Id="contactLink1806" Type="http://schemas.openxmlformats.org/officeDocument/2006/relationships/hyperlink" Target="https://www.estate.sg/eight-raja.html" TargetMode="External" /><ns0:Relationship Id="contactLink1807" Type="http://schemas.openxmlformats.org/officeDocument/2006/relationships/hyperlink" Target="https://www.sierra-asset.management/contact" TargetMode="External" /><ns0:Relationship Id="contactLink1808" Type="http://schemas.openxmlformats.org/officeDocument/2006/relationships/hyperlink" Target="https://data.gov.sg/datasets/d_f988c57e16e99ad3a649aa04572efd1c/view" TargetMode="External" /><ns0:Relationship Id="contactLink1809" Type="http://schemas.openxmlformats.org/officeDocument/2006/relationships/hyperlink" Target="https://www.sierra-asset.management/contact" TargetMode="External" /><ns0:Relationship Id="contactLink1810" Type="http://schemas.openxmlformats.org/officeDocument/2006/relationships/hyperlink" Target="https://www.estate.sg/eight-at-east-coast.html" TargetMode="External" /><ns0:Relationship Id="contactLink1811" Type="http://schemas.openxmlformats.org/officeDocument/2006/relationships/hyperlink" Target="https://sscontract.com.sg/wp-content/uploads/2025/11/Testimonial-Hillsta.pdf" TargetMode="External" /><ns0:Relationship Id="contactLink1812" Type="http://schemas.openxmlformats.org/officeDocument/2006/relationships/hyperlink" Target="https://data.gov.sg/datasets/d_f988c57e16e99ad3a649aa04572efd1c/view" TargetMode="External" /><ns0:Relationship Id="contactLink1813" Type="http://schemas.openxmlformats.org/officeDocument/2006/relationships/hyperlink" Target="https://sscontract.com.sg/wp-content/uploads/2025/11/Testimonial-Hillsta.pdf" TargetMode="External" /><ns0:Relationship Id="contactLink1814" Type="http://schemas.openxmlformats.org/officeDocument/2006/relationships/hyperlink" Target="https://www.estate.sg/eight-courtyards.html" TargetMode="External" /><ns0:Relationship Id="contactLink1815" Type="http://schemas.openxmlformats.org/officeDocument/2006/relationships/hyperlink" Target="https://www.wisely98.com/" TargetMode="External" /><ns0:Relationship Id="contactLink1816" Type="http://schemas.openxmlformats.org/officeDocument/2006/relationships/hyperlink" Target="https://data.gov.sg/datasets/d_f988c57e16e99ad3a649aa04572efd1c/view" TargetMode="External" /><ns0:Relationship Id="contactLink1817" Type="http://schemas.openxmlformats.org/officeDocument/2006/relationships/hyperlink" Target="https://www.wisely98.com/" TargetMode="External" /><ns0:Relationship Id="contactLink1818" Type="http://schemas.openxmlformats.org/officeDocument/2006/relationships/hyperlink" Target="https://www.estate.sg/eight-riversuites.html" TargetMode="External" /><ns0:Relationship Id="contactLink1819" Type="http://schemas.openxmlformats.org/officeDocument/2006/relationships/hyperlink" Target="https://www.exceltec.com.sg/contact" TargetMode="External" /><ns0:Relationship Id="contactLink1820" Type="http://schemas.openxmlformats.org/officeDocument/2006/relationships/hyperlink" Target="https://data.gov.sg/datasets/d_f988c57e16e99ad3a649aa04572efd1c/view" TargetMode="External" /><ns0:Relationship Id="contactLink1821" Type="http://schemas.openxmlformats.org/officeDocument/2006/relationships/hyperlink" Target="https://www.exceltec.com.sg/contact" TargetMode="External" /><ns0:Relationship Id="contactLink1822" Type="http://schemas.openxmlformats.org/officeDocument/2006/relationships/hyperlink" Target="https://www.estate.sg/eldix.html" TargetMode="External" /><ns0:Relationship Id="contactLink1823" Type="http://schemas.openxmlformats.org/officeDocument/2006/relationships/hyperlink" Target="https://chambersinternational.com.sg/contact/" TargetMode="External" /><ns0:Relationship Id="contactLink1824" Type="http://schemas.openxmlformats.org/officeDocument/2006/relationships/hyperlink" Target="https://data.gov.sg/datasets/d_f988c57e16e99ad3a649aa04572efd1c/view" TargetMode="External" /><ns0:Relationship Id="contactLink1825" Type="http://schemas.openxmlformats.org/officeDocument/2006/relationships/hyperlink" Target="https://chambersinternational.com.sg/contact/" TargetMode="External" /><ns0:Relationship Id="contactLink1826" Type="http://schemas.openxmlformats.org/officeDocument/2006/relationships/hyperlink" Target="https://www.estate.sg/eleven-at-holland.html" TargetMode="External" /><ns0:Relationship Id="contactLink1827" Type="http://schemas.openxmlformats.org/officeDocument/2006/relationships/hyperlink" Target="https://www.newmansre.sg/contact-us/" TargetMode="External" /><ns0:Relationship Id="contactLink1828" Type="http://schemas.openxmlformats.org/officeDocument/2006/relationships/hyperlink" Target="https://data.gov.sg/datasets/d_f988c57e16e99ad3a649aa04572efd1c/view" TargetMode="External" /><ns0:Relationship Id="contactLink1829" Type="http://schemas.openxmlformats.org/officeDocument/2006/relationships/hyperlink" Target="https://www.newmansre.sg/contact-us/" TargetMode="External" /><ns0:Relationship Id="contactLink1830" Type="http://schemas.openxmlformats.org/officeDocument/2006/relationships/hyperlink" Target="https://www.estate.sg/elite-industrial-building-i.html" TargetMode="External" /><ns0:Relationship Id="contactLink1831" Type="http://schemas.openxmlformats.org/officeDocument/2006/relationships/hyperlink" Target="https://elliot.com.sg/management" TargetMode="External" /><ns0:Relationship Id="contactLink1832" Type="http://schemas.openxmlformats.org/officeDocument/2006/relationships/hyperlink" Target="https://elliot.com.sg/management" TargetMode="External" /><ns0:Relationship Id="contactLink1833" Type="http://schemas.openxmlformats.org/officeDocument/2006/relationships/hyperlink" Target="https://www.landsfield.com/forms/moving/" TargetMode="External" /><ns0:Relationship Id="contactLink1834" Type="http://schemas.openxmlformats.org/officeDocument/2006/relationships/hyperlink" Target="https://elliot.com.sg/management" TargetMode="External" /><ns0:Relationship Id="contactLink1835" Type="http://schemas.openxmlformats.org/officeDocument/2006/relationships/hyperlink" Target="https://www.wisely98.com/" TargetMode="External" /><ns0:Relationship Id="contactLink1836" Type="http://schemas.openxmlformats.org/officeDocument/2006/relationships/hyperlink" Target="https://data.gov.sg/datasets/d_f988c57e16e99ad3a649aa04572efd1c/view" TargetMode="External" /><ns0:Relationship Id="contactLink1837" Type="http://schemas.openxmlformats.org/officeDocument/2006/relationships/hyperlink" Target="https://www.wisely98.com/" TargetMode="External" /><ns0:Relationship Id="contactLink1838" Type="http://schemas.openxmlformats.org/officeDocument/2006/relationships/hyperlink" Target="https://www.estate.sg/emerald-east.html" TargetMode="External" /><ns0:Relationship Id="contactLink1839" Type="http://schemas.openxmlformats.org/officeDocument/2006/relationships/hyperlink" Target="https://play.google.com/store/apps/details?hl=en&amp;id=com.kfpam.iprivilege2" TargetMode="External" /><ns0:Relationship Id="contactLink1840" Type="http://schemas.openxmlformats.org/officeDocument/2006/relationships/hyperlink" Target="https://data.gov.sg/datasets/d_f988c57e16e99ad3a649aa04572efd1c/view" TargetMode="External" /><ns0:Relationship Id="contactLink1841" Type="http://schemas.openxmlformats.org/officeDocument/2006/relationships/hyperlink" Target="https://play.google.com/store/apps/details?hl=en&amp;id=com.kfpam.iprivilege2" TargetMode="External" /><ns0:Relationship Id="contactLink1842" Type="http://schemas.openxmlformats.org/officeDocument/2006/relationships/hyperlink" Target="https://www.estate.sg/emerald-garden.html" TargetMode="External" /><ns0:Relationship Id="contactLink1843" Type="http://schemas.openxmlformats.org/officeDocument/2006/relationships/hyperlink" Target="https://mcst.bondproperties.sg/" TargetMode="External" /><ns0:Relationship Id="contactLink1844" Type="http://schemas.openxmlformats.org/officeDocument/2006/relationships/hyperlink" Target="https://data.gov.sg/datasets/d_f988c57e16e99ad3a649aa04572efd1c/view" TargetMode="External" /><ns0:Relationship Id="contactLink1845" Type="http://schemas.openxmlformats.org/officeDocument/2006/relationships/hyperlink" Target="https://mcst.bondproperties.sg/" TargetMode="External" /><ns0:Relationship Id="contactLink1846" Type="http://schemas.openxmlformats.org/officeDocument/2006/relationships/hyperlink" Target="https://www.estate.sg/emerald-hill-apartments.html" TargetMode="External" /><ns0:Relationship Id="contactLink1847" Type="http://schemas.openxmlformats.org/officeDocument/2006/relationships/hyperlink" Target="https://www.absolutprop.com/" TargetMode="External" /><ns0:Relationship Id="contactLink1848" Type="http://schemas.openxmlformats.org/officeDocument/2006/relationships/hyperlink" Target="https://data.gov.sg/datasets/d_f988c57e16e99ad3a649aa04572efd1c/view" TargetMode="External" /><ns0:Relationship Id="contactLink1849" Type="http://schemas.openxmlformats.org/officeDocument/2006/relationships/hyperlink" Target="https://www.absolutprop.com/" TargetMode="External" /><ns0:Relationship Id="contactLink1850" Type="http://schemas.openxmlformats.org/officeDocument/2006/relationships/hyperlink" Target="https://www.estate.sg/emerald-park.html" TargetMode="External" /><ns0:Relationship Id="contactLink1851" Type="http://schemas.openxmlformats.org/officeDocument/2006/relationships/hyperlink" Target="https://www.exceltec.com.sg/contact" TargetMode="External" /><ns0:Relationship Id="contactLink1852" Type="http://schemas.openxmlformats.org/officeDocument/2006/relationships/hyperlink" Target="https://data.gov.sg/datasets/d_f988c57e16e99ad3a649aa04572efd1c/view" TargetMode="External" /><ns0:Relationship Id="contactLink1853" Type="http://schemas.openxmlformats.org/officeDocument/2006/relationships/hyperlink" Target="https://www.exceltec.com.sg/contact" TargetMode="External" /><ns0:Relationship Id="contactLink1854" Type="http://schemas.openxmlformats.org/officeDocument/2006/relationships/hyperlink" Target="https://www.estate.sg/emily-residence.html" TargetMode="External" /><ns0:Relationship Id="contactLink1855" Type="http://schemas.openxmlformats.org/officeDocument/2006/relationships/hyperlink" Target="https://genieestatemanagement.wordpress.com/contact-us/" TargetMode="External" /><ns0:Relationship Id="contactLink1856" Type="http://schemas.openxmlformats.org/officeDocument/2006/relationships/hyperlink" Target="https://data.gov.sg/datasets/d_f988c57e16e99ad3a649aa04572efd1c/view" TargetMode="External" /><ns0:Relationship Id="contactLink1857" Type="http://schemas.openxmlformats.org/officeDocument/2006/relationships/hyperlink" Target="https://genieestatemanagement.wordpress.com/contact-us/" TargetMode="External" /><ns0:Relationship Id="contactLink1858" Type="http://schemas.openxmlformats.org/officeDocument/2006/relationships/hyperlink" Target="https://www.estate.sg/emprado-suites.html" TargetMode="External" /><ns0:Relationship Id="contactLink1859" Type="http://schemas.openxmlformats.org/officeDocument/2006/relationships/hyperlink" Target="https://etree.sg/proposal-request/" TargetMode="External" /><ns0:Relationship Id="contactLink1860" Type="http://schemas.openxmlformats.org/officeDocument/2006/relationships/hyperlink" Target="https://www.estate.sg/en-fu-mansions.html" TargetMode="External" /><ns0:Relationship Id="contactLink1861" Type="http://schemas.openxmlformats.org/officeDocument/2006/relationships/hyperlink" Target="https://etree.sg/proposal-request/" TargetMode="External" /><ns0:Relationship Id="contactLink1862" Type="http://schemas.openxmlformats.org/officeDocument/2006/relationships/hyperlink" Target="https://www.estate.sg/en-fu-mansions.html" TargetMode="External" /><ns0:Relationship Id="contactLink1863" Type="http://schemas.openxmlformats.org/officeDocument/2006/relationships/hyperlink" Target="https://chambersinternational.com.sg/contact/" TargetMode="External" /><ns0:Relationship Id="contactLink1864" Type="http://schemas.openxmlformats.org/officeDocument/2006/relationships/hyperlink" Target="https://www.estate.sg/eng-apartments.html" TargetMode="External" /><ns0:Relationship Id="contactLink1865" Type="http://schemas.openxmlformats.org/officeDocument/2006/relationships/hyperlink" Target="https://chambersinternational.com.sg/contact/" TargetMode="External" /><ns0:Relationship Id="contactLink1866" Type="http://schemas.openxmlformats.org/officeDocument/2006/relationships/hyperlink" Target="https://www.estate.sg/eng-apartments.html" TargetMode="External" /><ns0:Relationship Id="contactLink1867" Type="http://schemas.openxmlformats.org/officeDocument/2006/relationships/hyperlink" Target="https://acedecision.com.sg/" TargetMode="External" /><ns0:Relationship Id="contactLink1868" Type="http://schemas.openxmlformats.org/officeDocument/2006/relationships/hyperlink" Target="https://data.gov.sg/datasets/d_f988c57e16e99ad3a649aa04572efd1c/view" TargetMode="External" /><ns0:Relationship Id="contactLink1869" Type="http://schemas.openxmlformats.org/officeDocument/2006/relationships/hyperlink" Target="https://acedecision.com.sg/" TargetMode="External" /><ns0:Relationship Id="contactLink1870" Type="http://schemas.openxmlformats.org/officeDocument/2006/relationships/hyperlink" Target="https://www.estate.sg/eng-aun-mansion.html" TargetMode="External" /><ns0:Relationship Id="contactLink1871" Type="http://schemas.openxmlformats.org/officeDocument/2006/relationships/hyperlink" Target="https://www.exceltec.com.sg/contact" TargetMode="External" /><ns0:Relationship Id="contactLink1872" Type="http://schemas.openxmlformats.org/officeDocument/2006/relationships/hyperlink" Target="https://data.gov.sg/datasets/d_f988c57e16e99ad3a649aa04572efd1c/view" TargetMode="External" /><ns0:Relationship Id="contactLink1873" Type="http://schemas.openxmlformats.org/officeDocument/2006/relationships/hyperlink" Target="https://www.exceltec.com.sg/contact" TargetMode="External" /><ns0:Relationship Id="contactLink1874" Type="http://schemas.openxmlformats.org/officeDocument/2006/relationships/hyperlink" Target="https://www.estate.sg/enterprise-10.html" TargetMode="External" /><ns0:Relationship Id="contactLink1875" Type="http://schemas.openxmlformats.org/officeDocument/2006/relationships/hyperlink" Target="https://www.wisely98.com/" TargetMode="External" /><ns0:Relationship Id="contactLink1876" Type="http://schemas.openxmlformats.org/officeDocument/2006/relationships/hyperlink" Target="https://data.gov.sg/datasets/d_f988c57e16e99ad3a649aa04572efd1c/view" TargetMode="External" /><ns0:Relationship Id="contactLink1877" Type="http://schemas.openxmlformats.org/officeDocument/2006/relationships/hyperlink" Target="https://www.wisely98.com/" TargetMode="External" /><ns0:Relationship Id="contactLink1878" Type="http://schemas.openxmlformats.org/officeDocument/2006/relationships/hyperlink" Target="https://www.estate.sg/enterprise-centre.html" TargetMode="External" /><ns0:Relationship Id="contactLink1879" Type="http://schemas.openxmlformats.org/officeDocument/2006/relationships/hyperlink" Target="https://avalonasset.com.sg/index.php/contact-us/" TargetMode="External" /><ns0:Relationship Id="contactLink1880" Type="http://schemas.openxmlformats.org/officeDocument/2006/relationships/hyperlink" Target="https://data.gov.sg/datasets/d_f988c57e16e99ad3a649aa04572efd1c/view" TargetMode="External" /><ns0:Relationship Id="contactLink1881" Type="http://schemas.openxmlformats.org/officeDocument/2006/relationships/hyperlink" Target="https://avalonasset.com.sg/index.php/contact-us/" TargetMode="External" /><ns0:Relationship Id="contactLink1882" Type="http://schemas.openxmlformats.org/officeDocument/2006/relationships/hyperlink" Target="https://www.estate.sg/enterprise-industrial-building.html" TargetMode="External" /><ns0:Relationship Id="contactLink1883" Type="http://schemas.openxmlformats.org/officeDocument/2006/relationships/hyperlink" Target="https://www.melanainternational.com/" TargetMode="External" /><ns0:Relationship Id="contactLink1884" Type="http://schemas.openxmlformats.org/officeDocument/2006/relationships/hyperlink" Target="https://data.gov.sg/datasets/d_f988c57e16e99ad3a649aa04572efd1c/view" TargetMode="External" /><ns0:Relationship Id="contactLink1885" Type="http://schemas.openxmlformats.org/officeDocument/2006/relationships/hyperlink" Target="https://www.melanainternational.com/" TargetMode="External" /><ns0:Relationship Id="contactLink1886" Type="http://schemas.openxmlformats.org/officeDocument/2006/relationships/hyperlink" Target="https://www.estate.sg/enterprise-one.html" TargetMode="External" /><ns0:Relationship Id="contactLink1887" Type="http://schemas.openxmlformats.org/officeDocument/2006/relationships/hyperlink" Target="https://www.sierra-asset.management/contact" TargetMode="External" /><ns0:Relationship Id="contactLink1888" Type="http://schemas.openxmlformats.org/officeDocument/2006/relationships/hyperlink" Target="https://data.gov.sg/datasets/d_f988c57e16e99ad3a649aa04572efd1c/view" TargetMode="External" /><ns0:Relationship Id="contactLink1889" Type="http://schemas.openxmlformats.org/officeDocument/2006/relationships/hyperlink" Target="https://www.sierra-asset.management/contact" TargetMode="External" /><ns0:Relationship Id="contactLink1890" Type="http://schemas.openxmlformats.org/officeDocument/2006/relationships/hyperlink" Target="https://www.estate.sg/envio.html" TargetMode="External" /><ns0:Relationship Id="contactLink1891" Type="http://schemas.openxmlformats.org/officeDocument/2006/relationships/hyperlink" Target="https://play.google.com/store/apps/details?hl=en&amp;id=com.kfpam.iprivilege2" TargetMode="External" /><ns0:Relationship Id="contactLink1892" Type="http://schemas.openxmlformats.org/officeDocument/2006/relationships/hyperlink" Target="https://www.estate.sg/eon-shenton.html" TargetMode="External" /><ns0:Relationship Id="contactLink1893" Type="http://schemas.openxmlformats.org/officeDocument/2006/relationships/hyperlink" Target="https://play.google.com/store/apps/details?hl=en&amp;id=com.kfpam.iprivilege2" TargetMode="External" /><ns0:Relationship Id="contactLink1894" Type="http://schemas.openxmlformats.org/officeDocument/2006/relationships/hyperlink" Target="https://www.estate.sg/eon-shenton.html" TargetMode="External" /><ns0:Relationship Id="contactLink1895" Type="http://schemas.openxmlformats.org/officeDocument/2006/relationships/hyperlink" Target="https://www.stature.com.sg/" TargetMode="External" /><ns0:Relationship Id="contactLink1896" Type="http://schemas.openxmlformats.org/officeDocument/2006/relationships/hyperlink" Target="https://data.gov.sg/datasets/d_f988c57e16e99ad3a649aa04572efd1c/view" TargetMode="External" /><ns0:Relationship Id="contactLink1897" Type="http://schemas.openxmlformats.org/officeDocument/2006/relationships/hyperlink" Target="https://www.stature.com.sg/" TargetMode="External" /><ns0:Relationship Id="contactLink1898" Type="http://schemas.openxmlformats.org/officeDocument/2006/relationships/hyperlink" Target="https://www.estate.sg/equatorial-apartments.html" TargetMode="External" /><ns0:Relationship Id="contactLink1899" Type="http://schemas.openxmlformats.org/officeDocument/2006/relationships/hyperlink" Target="https://etcsea.com/get-in-touch/" TargetMode="External" /><ns0:Relationship Id="contactLink1900" Type="http://schemas.openxmlformats.org/officeDocument/2006/relationships/hyperlink" Target="https://data.gov.sg/datasets/d_f988c57e16e99ad3a649aa04572efd1c/view" TargetMode="External" /><ns0:Relationship Id="contactLink1901" Type="http://schemas.openxmlformats.org/officeDocument/2006/relationships/hyperlink" Target="https://etcsea.com/get-in-touch/" TargetMode="External" /><ns0:Relationship Id="contactLink1902" Type="http://schemas.openxmlformats.org/officeDocument/2006/relationships/hyperlink" Target="https://www.estate.sg/espada.html" TargetMode="External" /><ns0:Relationship Id="contactLink1903" Type="http://schemas.openxmlformats.org/officeDocument/2006/relationships/hyperlink" Target="https://www.asiapty.com/" TargetMode="External" /><ns0:Relationship Id="contactLink1904" Type="http://schemas.openxmlformats.org/officeDocument/2006/relationships/hyperlink" Target="https://data.gov.sg/datasets/d_f988c57e16e99ad3a649aa04572efd1c/view" TargetMode="External" /><ns0:Relationship Id="contactLink1905" Type="http://schemas.openxmlformats.org/officeDocument/2006/relationships/hyperlink" Target="https://www.asiapty.com/" TargetMode="External" /><ns0:Relationship Id="contactLink1906" Type="http://schemas.openxmlformats.org/officeDocument/2006/relationships/hyperlink" Target="https://www.estate.sg/esparina-residences.html" TargetMode="External" /><ns0:Relationship Id="contactLink1907" Type="http://schemas.openxmlformats.org/officeDocument/2006/relationships/hyperlink" Target="https://dickson-property.com.sg/contact-us/" TargetMode="External" /><ns0:Relationship Id="contactLink1908" Type="http://schemas.openxmlformats.org/officeDocument/2006/relationships/hyperlink" Target="https://data.gov.sg/datasets/d_f988c57e16e99ad3a649aa04572efd1c/view" TargetMode="External" /><ns0:Relationship Id="contactLink1909" Type="http://schemas.openxmlformats.org/officeDocument/2006/relationships/hyperlink" Target="https://dickson-property.com.sg/contact-us/" TargetMode="External" /><ns0:Relationship Id="contactLink1910" Type="http://schemas.openxmlformats.org/officeDocument/2006/relationships/hyperlink" Target="https://www.estate.sg/esta-ruby.html" TargetMode="External" /><ns0:Relationship Id="contactLink1911" Type="http://schemas.openxmlformats.org/officeDocument/2006/relationships/hyperlink" Target="https://oceanifm.com/contactus/" TargetMode="External" /><ns0:Relationship Id="contactLink1912" Type="http://schemas.openxmlformats.org/officeDocument/2006/relationships/hyperlink" Target="https://data.gov.sg/datasets/d_f988c57e16e99ad3a649aa04572efd1c/view" TargetMode="External" /><ns0:Relationship Id="contactLink1913" Type="http://schemas.openxmlformats.org/officeDocument/2006/relationships/hyperlink" Target="https://oceanifm.com/contactus/" TargetMode="External" /><ns0:Relationship Id="contactLink1914" Type="http://schemas.openxmlformats.org/officeDocument/2006/relationships/hyperlink" Target="https://www.estate.sg/este-villa.html" TargetMode="External" /><ns0:Relationship Id="contactLink1915" Type="http://schemas.openxmlformats.org/officeDocument/2006/relationships/hyperlink" Target="https://rhodoem.com/contact/" TargetMode="External" /><ns0:Relationship Id="contactLink1916" Type="http://schemas.openxmlformats.org/officeDocument/2006/relationships/hyperlink" Target="https://data.gov.sg/datasets/d_f988c57e16e99ad3a649aa04572efd1c/view" TargetMode="External" /><ns0:Relationship Id="contactLink1917" Type="http://schemas.openxmlformats.org/officeDocument/2006/relationships/hyperlink" Target="https://rhodoem.com/contact/" TargetMode="External" /><ns0:Relationship Id="contactLink1918" Type="http://schemas.openxmlformats.org/officeDocument/2006/relationships/hyperlink" Target="https://www.estate.sg/estella-gardens.html" TargetMode="External" /><ns0:Relationship Id="contactLink1919" Type="http://schemas.openxmlformats.org/officeDocument/2006/relationships/hyperlink" Target="https://sscontract.com.sg/wp-content/uploads/2025/11/Testimonial-Hillsta.pdf" TargetMode="External" /><ns0:Relationship Id="contactLink1920" Type="http://schemas.openxmlformats.org/officeDocument/2006/relationships/hyperlink" Target="https://data.gov.sg/datasets/d_f988c57e16e99ad3a649aa04572efd1c/view" TargetMode="External" /><ns0:Relationship Id="contactLink1921" Type="http://schemas.openxmlformats.org/officeDocument/2006/relationships/hyperlink" Target="https://sscontract.com.sg/wp-content/uploads/2025/11/Testimonial-Hillsta.pdf" TargetMode="External" /><ns0:Relationship Id="contactLink1922" Type="http://schemas.openxmlformats.org/officeDocument/2006/relationships/hyperlink" Target="https://www.estate.sg/estrivillas.html" TargetMode="External" /><ns0:Relationship Id="contactLink1923" Type="http://schemas.openxmlformats.org/officeDocument/2006/relationships/hyperlink" Target="https://a4international.com/contact-us" TargetMode="External" /><ns0:Relationship Id="contactLink1924" Type="http://schemas.openxmlformats.org/officeDocument/2006/relationships/hyperlink" Target="https://data.gov.sg/datasets/d_f988c57e16e99ad3a649aa04572efd1c/view" TargetMode="External" /><ns0:Relationship Id="contactLink1925" Type="http://schemas.openxmlformats.org/officeDocument/2006/relationships/hyperlink" Target="https://a4international.com/contact-us" TargetMode="External" /><ns0:Relationship Id="contactLink1926" Type="http://schemas.openxmlformats.org/officeDocument/2006/relationships/hyperlink" Target="https://www.estate.sg/eton-court.html" TargetMode="External" /><ns0:Relationship Id="contactLink1927" Type="http://schemas.openxmlformats.org/officeDocument/2006/relationships/hyperlink" Target="https://www.newmansre.sg/contact-us/" TargetMode="External" /><ns0:Relationship Id="contactLink1928" Type="http://schemas.openxmlformats.org/officeDocument/2006/relationships/hyperlink" Target="https://data.gov.sg/datasets/d_f988c57e16e99ad3a649aa04572efd1c/view" TargetMode="External" /><ns0:Relationship Id="contactLink1929" Type="http://schemas.openxmlformats.org/officeDocument/2006/relationships/hyperlink" Target="https://www.newmansre.sg/contact-us/" TargetMode="External" /><ns0:Relationship Id="contactLink1930" Type="http://schemas.openxmlformats.org/officeDocument/2006/relationships/hyperlink" Target="https://www.estate.sg/euhabitat.html" TargetMode="External" /><ns0:Relationship Id="contactLink1931" Type="http://schemas.openxmlformats.org/officeDocument/2006/relationships/hyperlink" Target="https://www.melanainternational.com/" TargetMode="External" /><ns0:Relationship Id="contactLink1932" Type="http://schemas.openxmlformats.org/officeDocument/2006/relationships/hyperlink" Target="https://data.gov.sg/datasets/d_f988c57e16e99ad3a649aa04572efd1c/view" TargetMode="External" /><ns0:Relationship Id="contactLink1933" Type="http://schemas.openxmlformats.org/officeDocument/2006/relationships/hyperlink" Target="https://www.melanainternational.com/" TargetMode="External" /><ns0:Relationship Id="contactLink1934" Type="http://schemas.openxmlformats.org/officeDocument/2006/relationships/hyperlink" Target="https://www.estate.sg/eunos-techpark.html" TargetMode="External" /><ns0:Relationship Id="contactLink1935" Type="http://schemas.openxmlformats.org/officeDocument/2006/relationships/hyperlink" Target="https://www.melanainternational.com/" TargetMode="External" /><ns0:Relationship Id="contactLink1936" Type="http://schemas.openxmlformats.org/officeDocument/2006/relationships/hyperlink" Target="https://data.gov.sg/datasets/d_f988c57e16e99ad3a649aa04572efd1c/view" TargetMode="External" /><ns0:Relationship Id="contactLink1937" Type="http://schemas.openxmlformats.org/officeDocument/2006/relationships/hyperlink" Target="https://www.melanainternational.com/" TargetMode="External" /><ns0:Relationship Id="contactLink1938" Type="http://schemas.openxmlformats.org/officeDocument/2006/relationships/hyperlink" Target="https://www.estate.sg/eunos-technolink.html" TargetMode="External" /><ns0:Relationship Id="contactLink1939" Type="http://schemas.openxmlformats.org/officeDocument/2006/relationships/hyperlink" Target="https://chambersinternational.com.sg/contact/" TargetMode="External" /><ns0:Relationship Id="contactLink1940" Type="http://schemas.openxmlformats.org/officeDocument/2006/relationships/hyperlink" Target="https://data.gov.sg/datasets/d_f988c57e16e99ad3a649aa04572efd1c/view" TargetMode="External" /><ns0:Relationship Id="contactLink1941" Type="http://schemas.openxmlformats.org/officeDocument/2006/relationships/hyperlink" Target="https://chambersinternational.com.sg/contact/" TargetMode="External" /><ns0:Relationship Id="contactLink1942" Type="http://schemas.openxmlformats.org/officeDocument/2006/relationships/hyperlink" Target="https://www.estate.sg/eunos-warehouse-complex.html" TargetMode="External" /><ns0:Relationship Id="contactLink1943" Type="http://schemas.openxmlformats.org/officeDocument/2006/relationships/hyperlink" Target="https://chambersinternational.com.sg/contact/" TargetMode="External" /><ns0:Relationship Id="contactLink1944" Type="http://schemas.openxmlformats.org/officeDocument/2006/relationships/hyperlink" Target="https://www.estate.sg/euro-asia-lodge.html" TargetMode="External" /><ns0:Relationship Id="contactLink1945" Type="http://schemas.openxmlformats.org/officeDocument/2006/relationships/hyperlink" Target="https://chambersinternational.com.sg/contact/" TargetMode="External" /><ns0:Relationship Id="contactLink1946" Type="http://schemas.openxmlformats.org/officeDocument/2006/relationships/hyperlink" Target="https://www.estate.sg/euro-asia-lodge.html" TargetMode="External" /><ns0:Relationship Id="contactLink1947" Type="http://schemas.openxmlformats.org/officeDocument/2006/relationships/hyperlink" Target="https://chambersinternational.com.sg/contact/" TargetMode="External" /><ns0:Relationship Id="contactLink1948" Type="http://schemas.openxmlformats.org/officeDocument/2006/relationships/hyperlink" Target="https://data.gov.sg/datasets/d_f988c57e16e99ad3a649aa04572efd1c/view" TargetMode="External" /><ns0:Relationship Id="contactLink1949" Type="http://schemas.openxmlformats.org/officeDocument/2006/relationships/hyperlink" Target="https://chambersinternational.com.sg/contact/" TargetMode="External" /><ns0:Relationship Id="contactLink1950" Type="http://schemas.openxmlformats.org/officeDocument/2006/relationships/hyperlink" Target="https://www.estate.sg/euro-asia-court.html" TargetMode="External" /><ns0:Relationship Id="contactLink1951" Type="http://schemas.openxmlformats.org/officeDocument/2006/relationships/hyperlink" Target="https://chambersinternational.com.sg/contact/" TargetMode="External" /><ns0:Relationship Id="contactLink1952" Type="http://schemas.openxmlformats.org/officeDocument/2006/relationships/hyperlink" Target="https://data.gov.sg/datasets/d_f988c57e16e99ad3a649aa04572efd1c/view" TargetMode="External" /><ns0:Relationship Id="contactLink1953" Type="http://schemas.openxmlformats.org/officeDocument/2006/relationships/hyperlink" Target="https://chambersinternational.com.sg/contact/" TargetMode="External" /><ns0:Relationship Id="contactLink1954" Type="http://schemas.openxmlformats.org/officeDocument/2006/relationships/hyperlink" Target="https://www.estate.sg/evania.html" TargetMode="External" /><ns0:Relationship Id="contactLink1955" Type="http://schemas.openxmlformats.org/officeDocument/2006/relationships/hyperlink" Target="https://www.absolutprop.com/" TargetMode="External" /><ns0:Relationship Id="contactLink1956" Type="http://schemas.openxmlformats.org/officeDocument/2006/relationships/hyperlink" Target="https://data.gov.sg/datasets/d_f988c57e16e99ad3a649aa04572efd1c/view" TargetMode="External" /><ns0:Relationship Id="contactLink1957" Type="http://schemas.openxmlformats.org/officeDocument/2006/relationships/hyperlink" Target="https://www.absolutprop.com/" TargetMode="External" /><ns0:Relationship Id="contactLink1958" Type="http://schemas.openxmlformats.org/officeDocument/2006/relationships/hyperlink" Target="https://www.estate.sg/evelyn-mansions.html" TargetMode="External" /><ns0:Relationship Id="contactLink1959" Type="http://schemas.openxmlformats.org/officeDocument/2006/relationships/hyperlink" Target="https://evergreenparkcondo.com/management" TargetMode="External" /><ns0:Relationship Id="contactLink1960" Type="http://schemas.openxmlformats.org/officeDocument/2006/relationships/hyperlink" Target="https://evergreenparkcondo.com/management" TargetMode="External" /><ns0:Relationship Id="contactLink1961" Type="http://schemas.openxmlformats.org/officeDocument/2006/relationships/hyperlink" Target="https://acedecision.com.sg/" TargetMode="External" /><ns0:Relationship Id="contactLink1962" Type="http://schemas.openxmlformats.org/officeDocument/2006/relationships/hyperlink" Target="https://evergreenparkcondo.com/management" TargetMode="External" /><ns0:Relationship Id="contactLink1963" Type="http://schemas.openxmlformats.org/officeDocument/2006/relationships/hyperlink" Target="https://www.camrie.org/contact" TargetMode="External" /><ns0:Relationship Id="contactLink1964" Type="http://schemas.openxmlformats.org/officeDocument/2006/relationships/hyperlink" Target="https://data.gov.sg/datasets/d_f988c57e16e99ad3a649aa04572efd1c/view" TargetMode="External" /><ns0:Relationship Id="contactLink1965" Type="http://schemas.openxmlformats.org/officeDocument/2006/relationships/hyperlink" Target="https://www.camrie.org/contact" TargetMode="External" /><ns0:Relationship Id="contactLink1966" Type="http://schemas.openxmlformats.org/officeDocument/2006/relationships/hyperlink" Target="https://www.estate.sg/evergreen-view.html" TargetMode="External" /><ns0:Relationship Id="contactLink1967" Type="http://schemas.openxmlformats.org/officeDocument/2006/relationships/hyperlink" Target="https://teamspl.sg/" TargetMode="External" /><ns0:Relationship Id="contactLink1968" Type="http://schemas.openxmlformats.org/officeDocument/2006/relationships/hyperlink" Target="https://data.gov.sg/datasets/d_f988c57e16e99ad3a649aa04572efd1c/view" TargetMode="External" /><ns0:Relationship Id="contactLink1969" Type="http://schemas.openxmlformats.org/officeDocument/2006/relationships/hyperlink" Target="https://teamspl.sg/" TargetMode="External" /><ns0:Relationship Id="contactLink1970" Type="http://schemas.openxmlformats.org/officeDocument/2006/relationships/hyperlink" Target="https://www.estate.sg/everich-industrial-building.html" TargetMode="External" /><ns0:Relationship Id="contactLink1971" Type="http://schemas.openxmlformats.org/officeDocument/2006/relationships/hyperlink" Target="https://www.sierra-asset.management/contact" TargetMode="External" /><ns0:Relationship Id="contactLink1972" Type="http://schemas.openxmlformats.org/officeDocument/2006/relationships/hyperlink" Target="https://data.gov.sg/datasets/d_f988c57e16e99ad3a649aa04572efd1c/view" TargetMode="External" /><ns0:Relationship Id="contactLink1973" Type="http://schemas.openxmlformats.org/officeDocument/2006/relationships/hyperlink" Target="https://www.sierra-asset.management/contact" TargetMode="External" /><ns0:Relationship Id="contactLink1974" Type="http://schemas.openxmlformats.org/officeDocument/2006/relationships/hyperlink" Target="https://www.estate.sg/everitt-green.html" TargetMode="External" /><ns0:Relationship Id="contactLink1975" Type="http://schemas.openxmlformats.org/officeDocument/2006/relationships/hyperlink" Target="https://oceanifm.com/contactus/" TargetMode="External" /><ns0:Relationship Id="contactLink1976" Type="http://schemas.openxmlformats.org/officeDocument/2006/relationships/hyperlink" Target="https://www.estate.sg/evershine-century-complex.html" TargetMode="External" /><ns0:Relationship Id="contactLink1977" Type="http://schemas.openxmlformats.org/officeDocument/2006/relationships/hyperlink" Target="https://oceanifm.com/contactus/" TargetMode="External" /><ns0:Relationship Id="contactLink1978" Type="http://schemas.openxmlformats.org/officeDocument/2006/relationships/hyperlink" Target="https://www.estate.sg/evershine-century-complex.html" TargetMode="External" /><ns0:Relationship Id="contactLink1979" Type="http://schemas.openxmlformats.org/officeDocument/2006/relationships/hyperlink" Target="https://www.exceltec.com.sg/contact" TargetMode="External" /><ns0:Relationship Id="contactLink1980" Type="http://schemas.openxmlformats.org/officeDocument/2006/relationships/hyperlink" Target="https://data.gov.sg/datasets/d_f988c57e16e99ad3a649aa04572efd1c/view" TargetMode="External" /><ns0:Relationship Id="contactLink1981" Type="http://schemas.openxmlformats.org/officeDocument/2006/relationships/hyperlink" Target="https://www.exceltec.com.sg/contact" TargetMode="External" /><ns0:Relationship Id="contactLink1982" Type="http://schemas.openxmlformats.org/officeDocument/2006/relationships/hyperlink" Target="https://www.estate.sg/excalibur-centre.html" TargetMode="External" /><ns0:Relationship Id="contactLink1983" Type="http://schemas.openxmlformats.org/officeDocument/2006/relationships/hyperlink" Target="https://www.newmansre.sg/contact-us/" TargetMode="External" /><ns0:Relationship Id="contactLink1984" Type="http://schemas.openxmlformats.org/officeDocument/2006/relationships/hyperlink" Target="https://data.gov.sg/datasets/d_f988c57e16e99ad3a649aa04572efd1c/view" TargetMode="External" /><ns0:Relationship Id="contactLink1985" Type="http://schemas.openxmlformats.org/officeDocument/2006/relationships/hyperlink" Target="https://www.newmansre.sg/contact-us/" TargetMode="External" /><ns0:Relationship Id="contactLink1986" Type="http://schemas.openxmlformats.org/officeDocument/2006/relationships/hyperlink" Target="https://www.estate.sg/faber-crest.html" TargetMode="External" /><ns0:Relationship Id="contactLink1987" Type="http://schemas.openxmlformats.org/officeDocument/2006/relationships/hyperlink" Target="https://www.landsfield.com/forms/moving/" TargetMode="External" /><ns0:Relationship Id="contactLink1988" Type="http://schemas.openxmlformats.org/officeDocument/2006/relationships/hyperlink" Target="https://data.gov.sg/datasets/d_f988c57e16e99ad3a649aa04572efd1c/view" TargetMode="External" /><ns0:Relationship Id="contactLink1989" Type="http://schemas.openxmlformats.org/officeDocument/2006/relationships/hyperlink" Target="https://www.landsfield.com/forms/moving/" TargetMode="External" /><ns0:Relationship Id="contactLink1990" Type="http://schemas.openxmlformats.org/officeDocument/2006/relationships/hyperlink" Target="https://www.estate.sg/faber-garden.html" TargetMode="External" /><ns0:Relationship Id="contactLink1991" Type="http://schemas.openxmlformats.org/officeDocument/2006/relationships/hyperlink" Target="https://chambersinternational.com.sg/contact/" TargetMode="External" /><ns0:Relationship Id="contactLink1992" Type="http://schemas.openxmlformats.org/officeDocument/2006/relationships/hyperlink" Target="https://data.gov.sg/datasets/d_f988c57e16e99ad3a649aa04572efd1c/view" TargetMode="External" /><ns0:Relationship Id="contactLink1993" Type="http://schemas.openxmlformats.org/officeDocument/2006/relationships/hyperlink" Target="https://chambersinternational.com.sg/contact/" TargetMode="External" /><ns0:Relationship Id="contactLink1994" Type="http://schemas.openxmlformats.org/officeDocument/2006/relationships/hyperlink" Target="https://www.estate.sg/faber-hills-apartments.html" TargetMode="External" /><ns0:Relationship Id="contactLink1995" Type="http://schemas.openxmlformats.org/officeDocument/2006/relationships/hyperlink" Target="https://chambersinternational.com.sg/contact/" TargetMode="External" /><ns0:Relationship Id="contactLink1996" Type="http://schemas.openxmlformats.org/officeDocument/2006/relationships/hyperlink" Target="https://data.gov.sg/datasets/d_f988c57e16e99ad3a649aa04572efd1c/view" TargetMode="External" /><ns0:Relationship Id="contactLink1997" Type="http://schemas.openxmlformats.org/officeDocument/2006/relationships/hyperlink" Target="https://chambersinternational.com.sg/contact/" TargetMode="External" /><ns0:Relationship Id="contactLink1998" Type="http://schemas.openxmlformats.org/officeDocument/2006/relationships/hyperlink" Target="https://www.estate.sg/fairlodge-apartments.html" TargetMode="External" /><ns0:Relationship Id="contactLink1999" Type="http://schemas.openxmlformats.org/officeDocument/2006/relationships/hyperlink" Target="https://chambersinternational.com.sg/contact/" TargetMode="External" /><ns0:Relationship Id="contactLink2000" Type="http://schemas.openxmlformats.org/officeDocument/2006/relationships/hyperlink" Target="https://www.estate.sg/fairmount-condominium.html" TargetMode="External" /><ns0:Relationship Id="contactLink2001" Type="http://schemas.openxmlformats.org/officeDocument/2006/relationships/hyperlink" Target="https://chambersinternational.com.sg/contact/" TargetMode="External" /><ns0:Relationship Id="contactLink2002" Type="http://schemas.openxmlformats.org/officeDocument/2006/relationships/hyperlink" Target="https://www.estate.sg/fairmount-condominium.html" TargetMode="External" /><ns0:Relationship Id="contactLink2003" Type="http://schemas.openxmlformats.org/officeDocument/2006/relationships/hyperlink" Target="https://pfspl.com.sg/contact-us/" TargetMode="External" /><ns0:Relationship Id="contactLink2004" Type="http://schemas.openxmlformats.org/officeDocument/2006/relationships/hyperlink" Target="https://data.gov.sg/datasets/d_f988c57e16e99ad3a649aa04572efd1c/view" TargetMode="External" /><ns0:Relationship Id="contactLink2005" Type="http://schemas.openxmlformats.org/officeDocument/2006/relationships/hyperlink" Target="https://pfspl.com.sg/contact-us/" TargetMode="External" /><ns0:Relationship Id="contactLink2006" Type="http://schemas.openxmlformats.org/officeDocument/2006/relationships/hyperlink" Target="https://www.estate.sg/far-east-finance-building.html" TargetMode="External" /><ns0:Relationship Id="contactLink2007" Type="http://schemas.openxmlformats.org/officeDocument/2006/relationships/hyperlink" Target="https://sscontract.com.sg/wp-content/uploads/2025/11/Testimonial-Hillsta.pdf" TargetMode="External" /><ns0:Relationship Id="contactLink2008" Type="http://schemas.openxmlformats.org/officeDocument/2006/relationships/hyperlink" Target="https://data.gov.sg/datasets/d_f988c57e16e99ad3a649aa04572efd1c/view" TargetMode="External" /><ns0:Relationship Id="contactLink2009" Type="http://schemas.openxmlformats.org/officeDocument/2006/relationships/hyperlink" Target="https://sscontract.com.sg/wp-content/uploads/2025/11/Testimonial-Hillsta.pdf" TargetMode="External" /><ns0:Relationship Id="contactLink2010" Type="http://schemas.openxmlformats.org/officeDocument/2006/relationships/hyperlink" Target="https://www.estate.sg/far-east-shopping-centre.html" TargetMode="External" /><ns0:Relationship Id="contactLink2011" Type="http://schemas.openxmlformats.org/officeDocument/2006/relationships/hyperlink" Target="https://www.landsfield.com/forms/moving/" TargetMode="External" /><ns0:Relationship Id="contactLink2012" Type="http://schemas.openxmlformats.org/officeDocument/2006/relationships/hyperlink" Target="https://data.gov.sg/datasets/d_f988c57e16e99ad3a649aa04572efd1c/view" TargetMode="External" /><ns0:Relationship Id="contactLink2013" Type="http://schemas.openxmlformats.org/officeDocument/2006/relationships/hyperlink" Target="https://www.landsfield.com/forms/moving/" TargetMode="External" /><ns0:Relationship Id="contactLink2014" Type="http://schemas.openxmlformats.org/officeDocument/2006/relationships/hyperlink" Target="https://www.estate.sg/far-horizon-gardens.html" TargetMode="External" /><ns0:Relationship Id="contactLink2015" Type="http://schemas.openxmlformats.org/officeDocument/2006/relationships/hyperlink" Target="https://pm.ohmyhome.com/" TargetMode="External" /><ns0:Relationship Id="contactLink2016" Type="http://schemas.openxmlformats.org/officeDocument/2006/relationships/hyperlink" Target="https://data.gov.sg/datasets/d_f988c57e16e99ad3a649aa04572efd1c/view" TargetMode="External" /><ns0:Relationship Id="contactLink2017" Type="http://schemas.openxmlformats.org/officeDocument/2006/relationships/hyperlink" Target="https://pm.ohmyhome.com/" TargetMode="External" /><ns0:Relationship Id="contactLink2018" Type="http://schemas.openxmlformats.org/officeDocument/2006/relationships/hyperlink" Target="https://www.estate.sg/farrer-park-suites.html" TargetMode="External" /><ns0:Relationship Id="contactLink2019" Type="http://schemas.openxmlformats.org/officeDocument/2006/relationships/hyperlink" Target="https://sscontract.com.sg/wp-content/uploads/2025/11/Testimonial-Hillsta.pdf" TargetMode="External" /><ns0:Relationship Id="contactLink2020" Type="http://schemas.openxmlformats.org/officeDocument/2006/relationships/hyperlink" Target="https://data.gov.sg/datasets/d_f988c57e16e99ad3a649aa04572efd1c/view" TargetMode="External" /><ns0:Relationship Id="contactLink2021" Type="http://schemas.openxmlformats.org/officeDocument/2006/relationships/hyperlink" Target="https://sscontract.com.sg/wp-content/uploads/2025/11/Testimonial-Hillsta.pdf" TargetMode="External" /><ns0:Relationship Id="contactLink2022" Type="http://schemas.openxmlformats.org/officeDocument/2006/relationships/hyperlink" Target="https://www.estate.sg/fenara-court.html" TargetMode="External" /><ns0:Relationship Id="contactLink2023" Type="http://schemas.openxmlformats.org/officeDocument/2006/relationships/hyperlink" Target="https://www.camrie.org/contact" TargetMode="External" /><ns0:Relationship Id="contactLink2024" Type="http://schemas.openxmlformats.org/officeDocument/2006/relationships/hyperlink" Target="https://data.gov.sg/datasets/d_f988c57e16e99ad3a649aa04572efd1c/view" TargetMode="External" /><ns0:Relationship Id="contactLink2025" Type="http://schemas.openxmlformats.org/officeDocument/2006/relationships/hyperlink" Target="https://www.camrie.org/contact" TargetMode="External" /><ns0:Relationship Id="contactLink2026" Type="http://schemas.openxmlformats.org/officeDocument/2006/relationships/hyperlink" Target="https://www.estate.sg/fern-lodge.html" TargetMode="External" /><ns0:Relationship Id="contactLink2027" Type="http://schemas.openxmlformats.org/officeDocument/2006/relationships/hyperlink" Target="https://www.newmansre.sg/contact-us/" TargetMode="External" /><ns0:Relationship Id="contactLink2028" Type="http://schemas.openxmlformats.org/officeDocument/2006/relationships/hyperlink" Target="https://data.gov.sg/datasets/d_f988c57e16e99ad3a649aa04572efd1c/view" TargetMode="External" /><ns0:Relationship Id="contactLink2029" Type="http://schemas.openxmlformats.org/officeDocument/2006/relationships/hyperlink" Target="https://www.newmansre.sg/contact-us/" TargetMode="External" /><ns0:Relationship Id="contactLink2030" Type="http://schemas.openxmlformats.org/officeDocument/2006/relationships/hyperlink" Target="https://www.estate.sg/fernhill-cottage.html" TargetMode="External" /><ns0:Relationship Id="contactLink2031" Type="http://schemas.openxmlformats.org/officeDocument/2006/relationships/hyperlink" Target="https://chambersinternational.com.sg/contact/" TargetMode="External" /><ns0:Relationship Id="contactLink2032" Type="http://schemas.openxmlformats.org/officeDocument/2006/relationships/hyperlink" Target="https://data.gov.sg/datasets/d_f988c57e16e99ad3a649aa04572efd1c/view" TargetMode="External" /><ns0:Relationship Id="contactLink2033" Type="http://schemas.openxmlformats.org/officeDocument/2006/relationships/hyperlink" Target="https://chambersinternational.com.sg/contact/" TargetMode="External" /><ns0:Relationship Id="contactLink2034" Type="http://schemas.openxmlformats.org/officeDocument/2006/relationships/hyperlink" Target="https://www.estate.sg/fifteen-robin.html" TargetMode="External" /><ns0:Relationship Id="contactLink2035" Type="http://schemas.openxmlformats.org/officeDocument/2006/relationships/hyperlink" Target="https://mmcs.com.sg/contact-us/" TargetMode="External" /><ns0:Relationship Id="contactLink2036" Type="http://schemas.openxmlformats.org/officeDocument/2006/relationships/hyperlink" Target="https://data.gov.sg/datasets/d_f988c57e16e99ad3a649aa04572efd1c/view" TargetMode="External" /><ns0:Relationship Id="contactLink2037" Type="http://schemas.openxmlformats.org/officeDocument/2006/relationships/hyperlink" Target="https://mmcs.com.sg/contact-us/" TargetMode="External" /><ns0:Relationship Id="contactLink2038" Type="http://schemas.openxmlformats.org/officeDocument/2006/relationships/hyperlink" Target="https://www.estate.sg/fifth-avenue-condominium.html" TargetMode="External" /><ns0:Relationship Id="contactLink2039" Type="http://schemas.openxmlformats.org/officeDocument/2006/relationships/hyperlink" Target="https://www.newmansre.sg/contact-us/" TargetMode="External" /><ns0:Relationship Id="contactLink2040" Type="http://schemas.openxmlformats.org/officeDocument/2006/relationships/hyperlink" Target="https://data.gov.sg/datasets/d_f988c57e16e99ad3a649aa04572efd1c/view" TargetMode="External" /><ns0:Relationship Id="contactLink2041" Type="http://schemas.openxmlformats.org/officeDocument/2006/relationships/hyperlink" Target="https://www.newmansre.sg/contact-us/" TargetMode="External" /><ns0:Relationship Id="contactLink2042" Type="http://schemas.openxmlformats.org/officeDocument/2006/relationships/hyperlink" Target="https://www.estate.sg/fifty-two-stevens.html" TargetMode="External" /><ns0:Relationship Id="contactLink2043" Type="http://schemas.openxmlformats.org/officeDocument/2006/relationships/hyperlink" Target="http://www.realtylink.com.vn/" TargetMode="External" /><ns0:Relationship Id="contactLink2044" Type="http://schemas.openxmlformats.org/officeDocument/2006/relationships/hyperlink" Target="https://data.gov.sg/datasets/d_f988c57e16e99ad3a649aa04572efd1c/view" TargetMode="External" /><ns0:Relationship Id="contactLink2045" Type="http://schemas.openxmlformats.org/officeDocument/2006/relationships/hyperlink" Target="http://www.realtylink.com.vn/" TargetMode="External" /><ns0:Relationship Id="contactLink2046" Type="http://schemas.openxmlformats.org/officeDocument/2006/relationships/hyperlink" Target="https://www.estate.sg/fiorenza.html" TargetMode="External" /><ns0:Relationship Id="contactLink2047" Type="http://schemas.openxmlformats.org/officeDocument/2006/relationships/hyperlink" Target="https://mmcs.com.sg/contact-us/" TargetMode="External" /><ns0:Relationship Id="contactLink2048" Type="http://schemas.openxmlformats.org/officeDocument/2006/relationships/hyperlink" Target="https://data.gov.sg/datasets/d_f988c57e16e99ad3a649aa04572efd1c/view" TargetMode="External" /><ns0:Relationship Id="contactLink2049" Type="http://schemas.openxmlformats.org/officeDocument/2006/relationships/hyperlink" Target="https://mmcs.com.sg/contact-us/" TargetMode="External" /><ns0:Relationship Id="contactLink2050" Type="http://schemas.openxmlformats.org/officeDocument/2006/relationships/hyperlink" Target="https://www.estate.sg/first-east-centre.html" TargetMode="External" /><ns0:Relationship Id="contactLink2051" Type="http://schemas.openxmlformats.org/officeDocument/2006/relationships/hyperlink" Target="https://www.camrie.org/contact" TargetMode="External" /><ns0:Relationship Id="contactLink2052" Type="http://schemas.openxmlformats.org/officeDocument/2006/relationships/hyperlink" Target="https://data.gov.sg/datasets/d_f988c57e16e99ad3a649aa04572efd1c/view" TargetMode="External" /><ns0:Relationship Id="contactLink2053" Type="http://schemas.openxmlformats.org/officeDocument/2006/relationships/hyperlink" Target="https://www.camrie.org/contact" TargetMode="External" /><ns0:Relationship Id="contactLink2054" Type="http://schemas.openxmlformats.org/officeDocument/2006/relationships/hyperlink" Target="https://www.estate.sg/first-point-suites.html" TargetMode="External" /><ns0:Relationship Id="contactLink2055" Type="http://schemas.openxmlformats.org/officeDocument/2006/relationships/hyperlink" Target="https://www.newmansre.sg/contact-us/" TargetMode="External" /><ns0:Relationship Id="contactLink2056" Type="http://schemas.openxmlformats.org/officeDocument/2006/relationships/hyperlink" Target="https://data.gov.sg/datasets/d_f988c57e16e99ad3a649aa04572efd1c/view" TargetMode="External" /><ns0:Relationship Id="contactLink2057" Type="http://schemas.openxmlformats.org/officeDocument/2006/relationships/hyperlink" Target="https://www.newmansre.sg/contact-us/" TargetMode="External" /><ns0:Relationship Id="contactLink2058" Type="http://schemas.openxmlformats.org/officeDocument/2006/relationships/hyperlink" Target="https://www.estate.sg/five-chancery.html" TargetMode="External" /><ns0:Relationship Id="contactLink2059" Type="http://schemas.openxmlformats.org/officeDocument/2006/relationships/hyperlink" Target="https://sscontract.com.sg/wp-content/uploads/2025/11/Testimonial-Hillsta.pdf" TargetMode="External" /><ns0:Relationship Id="contactLink2060" Type="http://schemas.openxmlformats.org/officeDocument/2006/relationships/hyperlink" Target="https://data.gov.sg/datasets/d_f988c57e16e99ad3a649aa04572efd1c/view" TargetMode="External" /><ns0:Relationship Id="contactLink2061" Type="http://schemas.openxmlformats.org/officeDocument/2006/relationships/hyperlink" Target="https://sscontract.com.sg/wp-content/uploads/2025/11/Testimonial-Hillsta.pdf" TargetMode="External" /><ns0:Relationship Id="contactLink2062" Type="http://schemas.openxmlformats.org/officeDocument/2006/relationships/hyperlink" Target="https://www.estate.sg/five-nine.html" TargetMode="External" /><ns0:Relationship Id="contactLink2063" Type="http://schemas.openxmlformats.org/officeDocument/2006/relationships/hyperlink" Target="https://sscontract.com.sg/wp-content/uploads/2025/11/Testimonial-Hillsta.pdf" TargetMode="External" /><ns0:Relationship Id="contactLink2064" Type="http://schemas.openxmlformats.org/officeDocument/2006/relationships/hyperlink" Target="https://data.gov.sg/datasets/d_f988c57e16e99ad3a649aa04572efd1c/view" TargetMode="External" /><ns0:Relationship Id="contactLink2065" Type="http://schemas.openxmlformats.org/officeDocument/2006/relationships/hyperlink" Target="https://sscontract.com.sg/wp-content/uploads/2025/11/Testimonial-Hillsta.pdf" TargetMode="External" /><ns0:Relationship Id="contactLink2066" Type="http://schemas.openxmlformats.org/officeDocument/2006/relationships/hyperlink" Target="https://www.estate.sg/flame-tree-park.html" TargetMode="External" /><ns0:Relationship Id="contactLink2067" Type="http://schemas.openxmlformats.org/officeDocument/2006/relationships/hyperlink" Target="https://oceanifm.com/contactus/" TargetMode="External" /><ns0:Relationship Id="contactLink2068" Type="http://schemas.openxmlformats.org/officeDocument/2006/relationships/hyperlink" Target="https://data.gov.sg/datasets/d_f988c57e16e99ad3a649aa04572efd1c/view" TargetMode="External" /><ns0:Relationship Id="contactLink2069" Type="http://schemas.openxmlformats.org/officeDocument/2006/relationships/hyperlink" Target="https://oceanifm.com/contactus/" TargetMode="External" /><ns0:Relationship Id="contactLink2070" Type="http://schemas.openxmlformats.org/officeDocument/2006/relationships/hyperlink" Target="https://www.estate.sg/flamingo-valley.html" TargetMode="External" /><ns0:Relationship Id="contactLink2071" Type="http://schemas.openxmlformats.org/officeDocument/2006/relationships/hyperlink" Target="https://sscontract.com.sg/wp-content/uploads/2025/11/Testimonial-Hillsta.pdf" TargetMode="External" /><ns0:Relationship Id="contactLink2072" Type="http://schemas.openxmlformats.org/officeDocument/2006/relationships/hyperlink" Target="https://data.gov.sg/datasets/d_f988c57e16e99ad3a649aa04572efd1c/view" TargetMode="External" /><ns0:Relationship Id="contactLink2073" Type="http://schemas.openxmlformats.org/officeDocument/2006/relationships/hyperlink" Target="https://sscontract.com.sg/wp-content/uploads/2025/11/Testimonial-Hillsta.pdf" TargetMode="External" /><ns0:Relationship Id="contactLink2074" Type="http://schemas.openxmlformats.org/officeDocument/2006/relationships/hyperlink" Target="https://www.estate.sg/flo-residence.html" TargetMode="External" /><ns0:Relationship Id="contactLink2075" Type="http://schemas.openxmlformats.org/officeDocument/2006/relationships/hyperlink" Target="https://www.camrie.org/contact" TargetMode="External" /><ns0:Relationship Id="contactLink2076" Type="http://schemas.openxmlformats.org/officeDocument/2006/relationships/hyperlink" Target="https://data.gov.sg/datasets/d_f988c57e16e99ad3a649aa04572efd1c/view" TargetMode="External" /><ns0:Relationship Id="contactLink2077" Type="http://schemas.openxmlformats.org/officeDocument/2006/relationships/hyperlink" Target="https://www.camrie.org/contact" TargetMode="External" /><ns0:Relationship Id="contactLink2078" Type="http://schemas.openxmlformats.org/officeDocument/2006/relationships/hyperlink" Target="https://www.estate.sg/flora-east-apartments.html" TargetMode="External" /><ns0:Relationship Id="contactLink2079" Type="http://schemas.openxmlformats.org/officeDocument/2006/relationships/hyperlink" Target="https://pfspl.com.sg/contact-us/" TargetMode="External" /><ns0:Relationship Id="contactLink2080" Type="http://schemas.openxmlformats.org/officeDocument/2006/relationships/hyperlink" Target="https://data.gov.sg/datasets/d_f988c57e16e99ad3a649aa04572efd1c/view" TargetMode="External" /><ns0:Relationship Id="contactLink2081" Type="http://schemas.openxmlformats.org/officeDocument/2006/relationships/hyperlink" Target="https://pfspl.com.sg/contact-us/" TargetMode="External" /><ns0:Relationship Id="contactLink2082" Type="http://schemas.openxmlformats.org/officeDocument/2006/relationships/hyperlink" Target="https://www.estate.sg/the-floravale.html" TargetMode="External" /><ns0:Relationship Id="contactLink2083" Type="http://schemas.openxmlformats.org/officeDocument/2006/relationships/hyperlink" Target="https://www.landsfield.com/forms/moving/" TargetMode="External" /><ns0:Relationship Id="contactLink2084" Type="http://schemas.openxmlformats.org/officeDocument/2006/relationships/hyperlink" Target="https://data.gov.sg/datasets/d_f988c57e16e99ad3a649aa04572efd1c/view" TargetMode="External" /><ns0:Relationship Id="contactLink2085" Type="http://schemas.openxmlformats.org/officeDocument/2006/relationships/hyperlink" Target="https://www.landsfield.com/forms/moving/" TargetMode="External" /><ns0:Relationship Id="contactLink2086" Type="http://schemas.openxmlformats.org/officeDocument/2006/relationships/hyperlink" Target="https://www.estate.sg/floraview-and-floravista.html" TargetMode="External" /><ns0:Relationship Id="contactLink2087" Type="http://schemas.openxmlformats.org/officeDocument/2006/relationships/hyperlink" Target="https://sscontract.com.sg/wp-content/uploads/2025/11/Testimonial-Hillsta.pdf" TargetMode="External" /><ns0:Relationship Id="contactLink2088" Type="http://schemas.openxmlformats.org/officeDocument/2006/relationships/hyperlink" Target="https://www.estate.sg/florence-regency.html" TargetMode="External" /><ns0:Relationship Id="contactLink2089" Type="http://schemas.openxmlformats.org/officeDocument/2006/relationships/hyperlink" Target="https://sscontract.com.sg/wp-content/uploads/2025/11/Testimonial-Hillsta.pdf" TargetMode="External" /><ns0:Relationship Id="contactLink2090" Type="http://schemas.openxmlformats.org/officeDocument/2006/relationships/hyperlink" Target="https://www.estate.sg/florence-regency.html" TargetMode="External" /><ns0:Relationship Id="contactLink2091" Type="http://schemas.openxmlformats.org/officeDocument/2006/relationships/hyperlink" Target="https://fontaineparry.sg/contact.html" TargetMode="External" /><ns0:Relationship Id="contactLink2092" Type="http://schemas.openxmlformats.org/officeDocument/2006/relationships/hyperlink" Target="https://fontaineparry.sg/contact.html" TargetMode="External" /><ns0:Relationship Id="contactLink2093" Type="http://schemas.openxmlformats.org/officeDocument/2006/relationships/hyperlink" Target="https://rsm.com.sg/contact" TargetMode="External" /><ns0:Relationship Id="contactLink2094" Type="http://schemas.openxmlformats.org/officeDocument/2006/relationships/hyperlink" Target="https://fontaineparry.sg/contact.html" TargetMode="External" /><ns0:Relationship Id="contactLink2095" Type="http://schemas.openxmlformats.org/officeDocument/2006/relationships/hyperlink" Target="https://acedecision.com.sg/" TargetMode="External" /><ns0:Relationship Id="contactLink2096" Type="http://schemas.openxmlformats.org/officeDocument/2006/relationships/hyperlink" Target="https://data.gov.sg/datasets/d_f988c57e16e99ad3a649aa04572efd1c/view" TargetMode="External" /><ns0:Relationship Id="contactLink2097" Type="http://schemas.openxmlformats.org/officeDocument/2006/relationships/hyperlink" Target="https://acedecision.com.sg/" TargetMode="External" /><ns0:Relationship Id="contactLink2098" Type="http://schemas.openxmlformats.org/officeDocument/2006/relationships/hyperlink" Target="https://www.estate.sg/food-concept-at-pandan.html" TargetMode="External" /><ns0:Relationship Id="contactLink2099" Type="http://schemas.openxmlformats.org/officeDocument/2006/relationships/hyperlink" Target="https://foodxchange.com.sg/contact-us/" TargetMode="External" /><ns0:Relationship Id="contactLink2100" Type="http://schemas.openxmlformats.org/officeDocument/2006/relationships/hyperlink" Target="https://foodxchange.com.sg/contact-us/" TargetMode="External" /><ns0:Relationship Id="contactLink2101" Type="http://schemas.openxmlformats.org/officeDocument/2006/relationships/hyperlink" Target="https://chambersinternational.com.sg/contact/" TargetMode="External" /><ns0:Relationship Id="contactLink2102" Type="http://schemas.openxmlformats.org/officeDocument/2006/relationships/hyperlink" Target="https://foodxchange.com.sg/contact-us/" TargetMode="External" /><ns0:Relationship Id="contactLink2103" Type="http://schemas.openxmlformats.org/officeDocument/2006/relationships/hyperlink" Target="https://chambersinternational.com.sg/contact/" TargetMode="External" /><ns0:Relationship Id="contactLink2104" Type="http://schemas.openxmlformats.org/officeDocument/2006/relationships/hyperlink" Target="https://data.gov.sg/datasets/d_f988c57e16e99ad3a649aa04572efd1c/view" TargetMode="External" /><ns0:Relationship Id="contactLink2105" Type="http://schemas.openxmlformats.org/officeDocument/2006/relationships/hyperlink" Target="https://chambersinternational.com.sg/contact/" TargetMode="External" /><ns0:Relationship Id="contactLink2106" Type="http://schemas.openxmlformats.org/officeDocument/2006/relationships/hyperlink" Target="https://www.estate.sg/foodfab-at-mandai.html" TargetMode="External" /><ns0:Relationship Id="contactLink2107" Type="http://schemas.openxmlformats.org/officeDocument/2006/relationships/hyperlink" Target="https://rsm.com.sg/contact" TargetMode="External" /><ns0:Relationship Id="contactLink2108" Type="http://schemas.openxmlformats.org/officeDocument/2006/relationships/hyperlink" Target="https://data.gov.sg/datasets/d_f988c57e16e99ad3a649aa04572efd1c/view" TargetMode="External" /><ns0:Relationship Id="contactLink2109" Type="http://schemas.openxmlformats.org/officeDocument/2006/relationships/hyperlink" Target="https://rsm.com.sg/contact" TargetMode="External" /><ns0:Relationship Id="contactLink2110" Type="http://schemas.openxmlformats.org/officeDocument/2006/relationships/hyperlink" Target="https://www.estate.sg/forest-hills-condominium.html" TargetMode="External" /><ns0:Relationship Id="contactLink2111" Type="http://schemas.openxmlformats.org/officeDocument/2006/relationships/hyperlink" Target="https://www.absolutprop.com/" TargetMode="External" /><ns0:Relationship Id="contactLink2112" Type="http://schemas.openxmlformats.org/officeDocument/2006/relationships/hyperlink" Target="https://www.estate.sg/forest-woods.html" TargetMode="External" /><ns0:Relationship Id="contactLink2113" Type="http://schemas.openxmlformats.org/officeDocument/2006/relationships/hyperlink" Target="https://www.absolutprop.com/" TargetMode="External" /><ns0:Relationship Id="contactLink2114" Type="http://schemas.openxmlformats.org/officeDocument/2006/relationships/hyperlink" Target="https://www.estate.sg/forest-woods.html" TargetMode="External" /><ns0:Relationship Id="contactLink2115" Type="http://schemas.openxmlformats.org/officeDocument/2006/relationships/hyperlink" Target="https://www.landsfield.com/forms/moving/" TargetMode="External" /><ns0:Relationship Id="contactLink2116" Type="http://schemas.openxmlformats.org/officeDocument/2006/relationships/hyperlink" Target="https://data.gov.sg/datasets/d_f988c57e16e99ad3a649aa04572efd1c/view" TargetMode="External" /><ns0:Relationship Id="contactLink2117" Type="http://schemas.openxmlformats.org/officeDocument/2006/relationships/hyperlink" Target="https://www.landsfield.com/forms/moving/" TargetMode="External" /><ns0:Relationship Id="contactLink2118" Type="http://schemas.openxmlformats.org/officeDocument/2006/relationships/hyperlink" Target="https://www.estate.sg/fort-gardens.html" TargetMode="External" /><ns0:Relationship Id="contactLink2119" Type="http://schemas.openxmlformats.org/officeDocument/2006/relationships/hyperlink" Target="https://www.asiapty.com/" TargetMode="External" /><ns0:Relationship Id="contactLink2120" Type="http://schemas.openxmlformats.org/officeDocument/2006/relationships/hyperlink" Target="https://data.gov.sg/datasets/d_f988c57e16e99ad3a649aa04572efd1c/view" TargetMode="External" /><ns0:Relationship Id="contactLink2121" Type="http://schemas.openxmlformats.org/officeDocument/2006/relationships/hyperlink" Target="https://www.asiapty.com/" TargetMode="External" /><ns0:Relationship Id="contactLink2122" Type="http://schemas.openxmlformats.org/officeDocument/2006/relationships/hyperlink" Target="https://www.estate.sg/forte-suites.html" TargetMode="External" /><ns0:Relationship Id="contactLink2123" Type="http://schemas.openxmlformats.org/officeDocument/2006/relationships/hyperlink" Target="https://a4international.com/contact-us" TargetMode="External" /><ns0:Relationship Id="contactLink2124" Type="http://schemas.openxmlformats.org/officeDocument/2006/relationships/hyperlink" Target="https://data.gov.sg/datasets/d_f988c57e16e99ad3a649aa04572efd1c/view" TargetMode="External" /><ns0:Relationship Id="contactLink2125" Type="http://schemas.openxmlformats.org/officeDocument/2006/relationships/hyperlink" Target="https://a4international.com/contact-us" TargetMode="External" /><ns0:Relationship Id="contactLink2126" Type="http://schemas.openxmlformats.org/officeDocument/2006/relationships/hyperlink" Target="https://www.estate.sg/fortune-jade.html" TargetMode="External" /><ns0:Relationship Id="contactLink2127" Type="http://schemas.openxmlformats.org/officeDocument/2006/relationships/hyperlink" Target="https://phamous.com.sg/" TargetMode="External" /><ns0:Relationship Id="contactLink2128" Type="http://schemas.openxmlformats.org/officeDocument/2006/relationships/hyperlink" Target="https://data.gov.sg/datasets/d_f988c57e16e99ad3a649aa04572efd1c/view" TargetMode="External" /><ns0:Relationship Id="contactLink2129" Type="http://schemas.openxmlformats.org/officeDocument/2006/relationships/hyperlink" Target="https://phamous.com.sg/" TargetMode="External" /><ns0:Relationship Id="contactLink2130" Type="http://schemas.openxmlformats.org/officeDocument/2006/relationships/hyperlink" Target="https://www.estate.sg/fortune-view.html" TargetMode="External" /><ns0:Relationship Id="contactLink2131" Type="http://schemas.openxmlformats.org/officeDocument/2006/relationships/hyperlink" Target="https://sscontract.com.sg/wp-content/uploads/2025/11/Testimonial-Hillsta.pdf" TargetMode="External" /><ns0:Relationship Id="contactLink2132" Type="http://schemas.openxmlformats.org/officeDocument/2006/relationships/hyperlink" Target="https://www.estate.sg/four-seasons-park.html" TargetMode="External" /><ns0:Relationship Id="contactLink2133" Type="http://schemas.openxmlformats.org/officeDocument/2006/relationships/hyperlink" Target="https://sscontract.com.sg/wp-content/uploads/2025/11/Testimonial-Hillsta.pdf" TargetMode="External" /><ns0:Relationship Id="contactLink2134" Type="http://schemas.openxmlformats.org/officeDocument/2006/relationships/hyperlink" Target="https://www.estate.sg/four-seasons-park.html" TargetMode="External" /><ns0:Relationship Id="contactLink2135" Type="http://schemas.openxmlformats.org/officeDocument/2006/relationships/hyperlink" Target="https://www.asiapty.com/" TargetMode="External" /><ns0:Relationship Id="contactLink2136" Type="http://schemas.openxmlformats.org/officeDocument/2006/relationships/hyperlink" Target="https://data.gov.sg/datasets/d_f988c57e16e99ad3a649aa04572efd1c/view" TargetMode="External" /><ns0:Relationship Id="contactLink2137" Type="http://schemas.openxmlformats.org/officeDocument/2006/relationships/hyperlink" Target="https://www.asiapty.com/" TargetMode="External" /><ns0:Relationship Id="contactLink2138" Type="http://schemas.openxmlformats.org/officeDocument/2006/relationships/hyperlink" Target="https://www.estate.sg/fourth-avenue-residences.html" TargetMode="External" /><ns0:Relationship Id="contactLink2139" Type="http://schemas.openxmlformats.org/officeDocument/2006/relationships/hyperlink" Target="https://chambersinternational.com.sg/contact/" TargetMode="External" /><ns0:Relationship Id="contactLink2140" Type="http://schemas.openxmlformats.org/officeDocument/2006/relationships/hyperlink" Target="https://data.gov.sg/datasets/d_f988c57e16e99ad3a649aa04572efd1c/view" TargetMode="External" /><ns0:Relationship Id="contactLink2141" Type="http://schemas.openxmlformats.org/officeDocument/2006/relationships/hyperlink" Target="https://chambersinternational.com.sg/contact/" TargetMode="External" /><ns0:Relationship Id="contactLink2142" Type="http://schemas.openxmlformats.org/officeDocument/2006/relationships/hyperlink" Target="https://www.estate.sg/fragrant-gardens.html" TargetMode="External" /><ns0:Relationship Id="contactLink2143" Type="http://schemas.openxmlformats.org/officeDocument/2006/relationships/hyperlink" Target="https://rsm.com.sg/contact" TargetMode="External" /><ns0:Relationship Id="contactLink2144" Type="http://schemas.openxmlformats.org/officeDocument/2006/relationships/hyperlink" Target="https://data.gov.sg/datasets/d_f988c57e16e99ad3a649aa04572efd1c/view" TargetMode="External" /><ns0:Relationship Id="contactLink2145" Type="http://schemas.openxmlformats.org/officeDocument/2006/relationships/hyperlink" Target="https://rsm.com.sg/contact" TargetMode="External" /><ns0:Relationship Id="contactLink2146" Type="http://schemas.openxmlformats.org/officeDocument/2006/relationships/hyperlink" Target="https://www.estate.sg/fuyuen-court.html" TargetMode="External" /><ns0:Relationship Id="contactLink2147" Type="http://schemas.openxmlformats.org/officeDocument/2006/relationships/hyperlink" Target="https://oceanifm.com/contactus/" TargetMode="External" /><ns0:Relationship Id="contactLink2148" Type="http://schemas.openxmlformats.org/officeDocument/2006/relationships/hyperlink" Target="https://data.gov.sg/datasets/d_f988c57e16e99ad3a649aa04572efd1c/view" TargetMode="External" /><ns0:Relationship Id="contactLink2149" Type="http://schemas.openxmlformats.org/officeDocument/2006/relationships/hyperlink" Target="https://oceanifm.com/contactus/" TargetMode="External" /><ns0:Relationship Id="contactLink2150" Type="http://schemas.openxmlformats.org/officeDocument/2006/relationships/hyperlink" Target="https://www.estate.sg/g-residences.html" TargetMode="External" /><ns0:Relationship Id="contactLink2151" Type="http://schemas.openxmlformats.org/officeDocument/2006/relationships/hyperlink" Target="https://www.newmansre.sg/contact-us/" TargetMode="External" /><ns0:Relationship Id="contactLink2152" Type="http://schemas.openxmlformats.org/officeDocument/2006/relationships/hyperlink" Target="https://data.gov.sg/datasets/d_f988c57e16e99ad3a649aa04572efd1c/view" TargetMode="External" /><ns0:Relationship Id="contactLink2153" Type="http://schemas.openxmlformats.org/officeDocument/2006/relationships/hyperlink" Target="https://www.newmansre.sg/contact-us/" TargetMode="External" /><ns0:Relationship Id="contactLink2154" Type="http://schemas.openxmlformats.org/officeDocument/2006/relationships/hyperlink" Target="https://www.estate.sg/gallop-gables.html" TargetMode="External" /><ns0:Relationship Id="contactLink2155" Type="http://schemas.openxmlformats.org/officeDocument/2006/relationships/hyperlink" Target="http://www.realtylink.com.vn/" TargetMode="External" /><ns0:Relationship Id="contactLink2156" Type="http://schemas.openxmlformats.org/officeDocument/2006/relationships/hyperlink" Target="https://data.gov.sg/datasets/d_f988c57e16e99ad3a649aa04572efd1c/view" TargetMode="External" /><ns0:Relationship Id="contactLink2157" Type="http://schemas.openxmlformats.org/officeDocument/2006/relationships/hyperlink" Target="http://www.realtylink.com.vn/" TargetMode="External" /><ns0:Relationship Id="contactLink2158" Type="http://schemas.openxmlformats.org/officeDocument/2006/relationships/hyperlink" Target="https://www.estate.sg/gallop-green.html" TargetMode="External" /><ns0:Relationship Id="contactLink2159" Type="http://schemas.openxmlformats.org/officeDocument/2006/relationships/hyperlink" Target="https://avalonasset.com.sg/index.php/contact-us/" TargetMode="External" /><ns0:Relationship Id="contactLink2160" Type="http://schemas.openxmlformats.org/officeDocument/2006/relationships/hyperlink" Target="https://data.gov.sg/datasets/d_f988c57e16e99ad3a649aa04572efd1c/view" TargetMode="External" /><ns0:Relationship Id="contactLink2161" Type="http://schemas.openxmlformats.org/officeDocument/2006/relationships/hyperlink" Target="https://avalonasset.com.sg/index.php/contact-us/" TargetMode="External" /><ns0:Relationship Id="contactLink2162" Type="http://schemas.openxmlformats.org/officeDocument/2006/relationships/hyperlink" Target="https://www.estate.sg/gambir-ridge.html" TargetMode="External" /><ns0:Relationship Id="contactLink2163" Type="http://schemas.openxmlformats.org/officeDocument/2006/relationships/hyperlink" Target="https://sscontract.com.sg/wp-content/uploads/2025/11/Testimonial-Hillsta.pdf" TargetMode="External" /><ns0:Relationship Id="contactLink2164" Type="http://schemas.openxmlformats.org/officeDocument/2006/relationships/hyperlink" Target="https://data.gov.sg/datasets/d_f988c57e16e99ad3a649aa04572efd1c/view" TargetMode="External" /><ns0:Relationship Id="contactLink2165" Type="http://schemas.openxmlformats.org/officeDocument/2006/relationships/hyperlink" Target="https://sscontract.com.sg/wp-content/uploads/2025/11/Testimonial-Hillsta.pdf" TargetMode="External" /><ns0:Relationship Id="contactLink2166" Type="http://schemas.openxmlformats.org/officeDocument/2006/relationships/hyperlink" Target="https://www.estate.sg/garden-apartments.html" TargetMode="External" /><ns0:Relationship Id="contactLink2167" Type="http://schemas.openxmlformats.org/officeDocument/2006/relationships/hyperlink" Target="https://a4international.com/contact-us" TargetMode="External" /><ns0:Relationship Id="contactLink2168" Type="http://schemas.openxmlformats.org/officeDocument/2006/relationships/hyperlink" Target="https://data.gov.sg/datasets/d_f988c57e16e99ad3a649aa04572efd1c/view" TargetMode="External" /><ns0:Relationship Id="contactLink2169" Type="http://schemas.openxmlformats.org/officeDocument/2006/relationships/hyperlink" Target="https://a4international.com/contact-us" TargetMode="External" /><ns0:Relationship Id="contactLink2170" Type="http://schemas.openxmlformats.org/officeDocument/2006/relationships/hyperlink" Target="https://www.estate.sg/garden-park-residences.html" TargetMode="External" /><ns0:Relationship Id="contactLink2171" Type="http://schemas.openxmlformats.org/officeDocument/2006/relationships/hyperlink" Target="https://www.camrie.org/contact" TargetMode="External" /><ns0:Relationship Id="contactLink2172" Type="http://schemas.openxmlformats.org/officeDocument/2006/relationships/hyperlink" Target="https://data.gov.sg/datasets/d_f988c57e16e99ad3a649aa04572efd1c/view" TargetMode="External" /><ns0:Relationship Id="contactLink2173" Type="http://schemas.openxmlformats.org/officeDocument/2006/relationships/hyperlink" Target="https://www.camrie.org/contact" TargetMode="External" /><ns0:Relationship Id="contactLink2174" Type="http://schemas.openxmlformats.org/officeDocument/2006/relationships/hyperlink" Target="https://www.estate.sg/gemini-apartments.html" TargetMode="External" /><ns0:Relationship Id="contactLink2175" Type="http://schemas.openxmlformats.org/officeDocument/2006/relationships/hyperlink" Target="https://rhodoem.com/contact/" TargetMode="External" /><ns0:Relationship Id="contactLink2176" Type="http://schemas.openxmlformats.org/officeDocument/2006/relationships/hyperlink" Target="https://www.estate.sg/genesis-building.html" TargetMode="External" /><ns0:Relationship Id="contactLink2177" Type="http://schemas.openxmlformats.org/officeDocument/2006/relationships/hyperlink" Target="https://rhodoem.com/contact/" TargetMode="External" /><ns0:Relationship Id="contactLink2178" Type="http://schemas.openxmlformats.org/officeDocument/2006/relationships/hyperlink" Target="https://www.estate.sg/genesis-building.html" TargetMode="External" /><ns0:Relationship Id="contactLink2179" Type="http://schemas.openxmlformats.org/officeDocument/2006/relationships/hyperlink" Target="https://eoassociates.com.sg/contact-us/" TargetMode="External" /><ns0:Relationship Id="contactLink2180" Type="http://schemas.openxmlformats.org/officeDocument/2006/relationships/hyperlink" Target="https://data.gov.sg/datasets/d_f988c57e16e99ad3a649aa04572efd1c/view" TargetMode="External" /><ns0:Relationship Id="contactLink2181" Type="http://schemas.openxmlformats.org/officeDocument/2006/relationships/hyperlink" Target="https://eoassociates.com.sg/contact-us/" TargetMode="External" /><ns0:Relationship Id="contactLink2182" Type="http://schemas.openxmlformats.org/officeDocument/2006/relationships/hyperlink" Target="https://www.estate.sg/genting-building.html" TargetMode="External" /><ns0:Relationship Id="contactLink2183" Type="http://schemas.openxmlformats.org/officeDocument/2006/relationships/hyperlink" Target="https://www.newmansre.sg/contact-us/" TargetMode="External" /><ns0:Relationship Id="contactLink2184" Type="http://schemas.openxmlformats.org/officeDocument/2006/relationships/hyperlink" Target="https://data.gov.sg/datasets/d_f988c57e16e99ad3a649aa04572efd1c/view" TargetMode="External" /><ns0:Relationship Id="contactLink2185" Type="http://schemas.openxmlformats.org/officeDocument/2006/relationships/hyperlink" Target="https://www.newmansre.sg/contact-us/" TargetMode="External" /><ns0:Relationship Id="contactLink2186" Type="http://schemas.openxmlformats.org/officeDocument/2006/relationships/hyperlink" Target="https://www.estate.sg/genting-warehouse.html" TargetMode="External" /><ns0:Relationship Id="contactLink2187" Type="http://schemas.openxmlformats.org/officeDocument/2006/relationships/hyperlink" Target="https://www.sierra-asset.management/contact" TargetMode="External" /><ns0:Relationship Id="contactLink2188" Type="http://schemas.openxmlformats.org/officeDocument/2006/relationships/hyperlink" Target="https://data.gov.sg/datasets/d_f988c57e16e99ad3a649aa04572efd1c/view" TargetMode="External" /><ns0:Relationship Id="contactLink2189" Type="http://schemas.openxmlformats.org/officeDocument/2006/relationships/hyperlink" Target="https://www.sierra-asset.management/contact" TargetMode="External" /><ns0:Relationship Id="contactLink2190" Type="http://schemas.openxmlformats.org/officeDocument/2006/relationships/hyperlink" Target="https://www.estate.sg/gentle-reflectons.html" TargetMode="External" /><ns0:Relationship Id="contactLink2191" Type="http://schemas.openxmlformats.org/officeDocument/2006/relationships/hyperlink" Target="https://www.absolutprop.com/" TargetMode="External" /><ns0:Relationship Id="contactLink2192" Type="http://schemas.openxmlformats.org/officeDocument/2006/relationships/hyperlink" Target="https://data.gov.sg/datasets/d_f988c57e16e99ad3a649aa04572efd1c/view" TargetMode="External" /><ns0:Relationship Id="contactLink2193" Type="http://schemas.openxmlformats.org/officeDocument/2006/relationships/hyperlink" Target="https://www.absolutprop.com/" TargetMode="External" /><ns0:Relationship Id="contactLink2194" Type="http://schemas.openxmlformats.org/officeDocument/2006/relationships/hyperlink" Target="https://www.estate.sg/giffard-mansions.html" TargetMode="External" /><ns0:Relationship Id="contactLink2195" Type="http://schemas.openxmlformats.org/officeDocument/2006/relationships/hyperlink" Target="https://kingston.com.sg/contact-us/" TargetMode="External" /><ns0:Relationship Id="contactLink2196" Type="http://schemas.openxmlformats.org/officeDocument/2006/relationships/hyperlink" Target="https://data.gov.sg/datasets/d_f988c57e16e99ad3a649aa04572efd1c/view" TargetMode="External" /><ns0:Relationship Id="contactLink2197" Type="http://schemas.openxmlformats.org/officeDocument/2006/relationships/hyperlink" Target="https://kingston.com.sg/contact-us/" TargetMode="External" /><ns0:Relationship Id="contactLink2198" Type="http://schemas.openxmlformats.org/officeDocument/2006/relationships/hyperlink" Target="https://www.estate.sg/gilstead-68.html" TargetMode="External" /><ns0:Relationship Id="contactLink2199" Type="http://schemas.openxmlformats.org/officeDocument/2006/relationships/hyperlink" Target="https://www.exceltec.com.sg/contact" TargetMode="External" /><ns0:Relationship Id="contactLink2200" Type="http://schemas.openxmlformats.org/officeDocument/2006/relationships/hyperlink" Target="https://data.gov.sg/datasets/d_f988c57e16e99ad3a649aa04572efd1c/view" TargetMode="External" /><ns0:Relationship Id="contactLink2201" Type="http://schemas.openxmlformats.org/officeDocument/2006/relationships/hyperlink" Target="https://www.exceltec.com.sg/contact" TargetMode="External" /><ns0:Relationship Id="contactLink2202" Type="http://schemas.openxmlformats.org/officeDocument/2006/relationships/hyperlink" Target="https://www.estate.sg/gilstead-brooks.html" TargetMode="External" /><ns0:Relationship Id="contactLink2203" Type="http://schemas.openxmlformats.org/officeDocument/2006/relationships/hyperlink" Target="https://rsm.com.sg/contact" TargetMode="External" /><ns0:Relationship Id="contactLink2204" Type="http://schemas.openxmlformats.org/officeDocument/2006/relationships/hyperlink" Target="https://data.gov.sg/datasets/d_f988c57e16e99ad3a649aa04572efd1c/view" TargetMode="External" /><ns0:Relationship Id="contactLink2205" Type="http://schemas.openxmlformats.org/officeDocument/2006/relationships/hyperlink" Target="https://rsm.com.sg/contact" TargetMode="External" /><ns0:Relationship Id="contactLink2206" Type="http://schemas.openxmlformats.org/officeDocument/2006/relationships/hyperlink" Target="https://www.estate.sg/gilstead-court.html" TargetMode="External" /><ns0:Relationship Id="contactLink2207" Type="http://schemas.openxmlformats.org/officeDocument/2006/relationships/hyperlink" Target="https://chambersinternational.com.sg/contact/" TargetMode="External" /><ns0:Relationship Id="contactLink2208" Type="http://schemas.openxmlformats.org/officeDocument/2006/relationships/hyperlink" Target="https://data.gov.sg/datasets/d_f988c57e16e99ad3a649aa04572efd1c/view" TargetMode="External" /><ns0:Relationship Id="contactLink2209" Type="http://schemas.openxmlformats.org/officeDocument/2006/relationships/hyperlink" Target="https://chambersinternational.com.sg/contact/" TargetMode="External" /><ns0:Relationship Id="contactLink2210" Type="http://schemas.openxmlformats.org/officeDocument/2006/relationships/hyperlink" Target="https://www.estate.sg/gilstead-two.html" TargetMode="External" /><ns0:Relationship Id="contactLink2211" Type="http://schemas.openxmlformats.org/officeDocument/2006/relationships/hyperlink" Target="https://rsm.com.sg/contact" TargetMode="External" /><ns0:Relationship Id="contactLink2212" Type="http://schemas.openxmlformats.org/officeDocument/2006/relationships/hyperlink" Target="https://data.gov.sg/datasets/d_f988c57e16e99ad3a649aa04572efd1c/view" TargetMode="External" /><ns0:Relationship Id="contactLink2213" Type="http://schemas.openxmlformats.org/officeDocument/2006/relationships/hyperlink" Target="https://rsm.com.sg/contact" TargetMode="External" /><ns0:Relationship Id="contactLink2214" Type="http://schemas.openxmlformats.org/officeDocument/2006/relationships/hyperlink" Target="https://www.estate.sg/gisborne-light.html" TargetMode="External" /><ns0:Relationship Id="contactLink2215" Type="http://schemas.openxmlformats.org/officeDocument/2006/relationships/hyperlink" Target="https://www.camrie.org/contact" TargetMode="External" /><ns0:Relationship Id="contactLink2216" Type="http://schemas.openxmlformats.org/officeDocument/2006/relationships/hyperlink" Target="https://data.gov.sg/datasets/d_f988c57e16e99ad3a649aa04572efd1c/view" TargetMode="External" /><ns0:Relationship Id="contactLink2217" Type="http://schemas.openxmlformats.org/officeDocument/2006/relationships/hyperlink" Target="https://www.camrie.org/contact" TargetMode="External" /><ns0:Relationship Id="contactLink2218" Type="http://schemas.openxmlformats.org/officeDocument/2006/relationships/hyperlink" Target="https://www.estate.sg/glamour-ville.html" TargetMode="External" /><ns0:Relationship Id="contactLink2219" Type="http://schemas.openxmlformats.org/officeDocument/2006/relationships/hyperlink" Target="http://www.realtylink.com.vn/" TargetMode="External" /><ns0:Relationship Id="contactLink2220" Type="http://schemas.openxmlformats.org/officeDocument/2006/relationships/hyperlink" Target="https://data.gov.sg/datasets/d_f988c57e16e99ad3a649aa04572efd1c/view" TargetMode="External" /><ns0:Relationship Id="contactLink2221" Type="http://schemas.openxmlformats.org/officeDocument/2006/relationships/hyperlink" Target="http://www.realtylink.com.vn/" TargetMode="External" /><ns0:Relationship Id="contactLink2222" Type="http://schemas.openxmlformats.org/officeDocument/2006/relationships/hyperlink" Target="https://www.estate.sg/glasgow-residence.html" TargetMode="External" /><ns0:Relationship Id="contactLink2223" Type="http://schemas.openxmlformats.org/officeDocument/2006/relationships/hyperlink" Target="https://glendalepark.sg/management" TargetMode="External" /><ns0:Relationship Id="contactLink2224" Type="http://schemas.openxmlformats.org/officeDocument/2006/relationships/hyperlink" Target="https://glendalepark.sg/management" TargetMode="External" /><ns0:Relationship Id="contactLink2225" Type="http://schemas.openxmlformats.org/officeDocument/2006/relationships/hyperlink" Target="https://play.google.com/store/apps/details?hl=en&amp;id=com.kfpam.iprivilege2" TargetMode="External" /><ns0:Relationship Id="contactLink2226" Type="http://schemas.openxmlformats.org/officeDocument/2006/relationships/hyperlink" Target="https://glendalepark.sg/management" TargetMode="External" /><ns0:Relationship Id="contactLink2227" Type="http://schemas.openxmlformats.org/officeDocument/2006/relationships/hyperlink" Target="https://www.absolutprop.com/" TargetMode="External" /><ns0:Relationship Id="contactLink2228" Type="http://schemas.openxmlformats.org/officeDocument/2006/relationships/hyperlink" Target="https://data.gov.sg/datasets/d_f988c57e16e99ad3a649aa04572efd1c/view" TargetMode="External" /><ns0:Relationship Id="contactLink2229" Type="http://schemas.openxmlformats.org/officeDocument/2006/relationships/hyperlink" Target="https://www.absolutprop.com/" TargetMode="External" /><ns0:Relationship Id="contactLink2230" Type="http://schemas.openxmlformats.org/officeDocument/2006/relationships/hyperlink" Target="https://www.estate.sg/glentrees.html" TargetMode="External" /><ns0:Relationship Id="contactLink2231" Type="http://schemas.openxmlformats.org/officeDocument/2006/relationships/hyperlink" Target="https://pfspl.com.sg/contact-us/" TargetMode="External" /><ns0:Relationship Id="contactLink2232" Type="http://schemas.openxmlformats.org/officeDocument/2006/relationships/hyperlink" Target="https://data.gov.sg/datasets/d_f988c57e16e99ad3a649aa04572efd1c/view" TargetMode="External" /><ns0:Relationship Id="contactLink2233" Type="http://schemas.openxmlformats.org/officeDocument/2006/relationships/hyperlink" Target="https://pfspl.com.sg/contact-us/" TargetMode="External" /><ns0:Relationship Id="contactLink2234" Type="http://schemas.openxmlformats.org/officeDocument/2006/relationships/hyperlink" Target="https://www.estate.sg/global-ville.html" TargetMode="External" /><ns0:Relationship Id="contactLink2235" Type="http://schemas.openxmlformats.org/officeDocument/2006/relationships/hyperlink" Target="https://acedecision.com.sg/" TargetMode="External" /><ns0:Relationship Id="contactLink2236" Type="http://schemas.openxmlformats.org/officeDocument/2006/relationships/hyperlink" Target="https://www.estate.sg/gold-coast-condominium.html" TargetMode="External" /><ns0:Relationship Id="contactLink2237" Type="http://schemas.openxmlformats.org/officeDocument/2006/relationships/hyperlink" Target="https://acedecision.com.sg/" TargetMode="External" /><ns0:Relationship Id="contactLink2238" Type="http://schemas.openxmlformats.org/officeDocument/2006/relationships/hyperlink" Target="https://www.estate.sg/gold-coast-condominium.html" TargetMode="External" /><ns0:Relationship Id="contactLink2239" Type="http://schemas.openxmlformats.org/officeDocument/2006/relationships/hyperlink" Target="https://www.absolutprop.com/" TargetMode="External" /><ns0:Relationship Id="contactLink2240" Type="http://schemas.openxmlformats.org/officeDocument/2006/relationships/hyperlink" Target="https://data.gov.sg/datasets/d_f988c57e16e99ad3a649aa04572efd1c/view" TargetMode="External" /><ns0:Relationship Id="contactLink2241" Type="http://schemas.openxmlformats.org/officeDocument/2006/relationships/hyperlink" Target="https://www.absolutprop.com/" TargetMode="External" /><ns0:Relationship Id="contactLink2242" Type="http://schemas.openxmlformats.org/officeDocument/2006/relationships/hyperlink" Target="https://www.estate.sg/gold-pine-industrial-building.html" TargetMode="External" /><ns0:Relationship Id="contactLink2243" Type="http://schemas.openxmlformats.org/officeDocument/2006/relationships/hyperlink" Target="https://play.google.com/store/apps/details?hl=en&amp;id=com.kfpam.iprivilege2" TargetMode="External" /><ns0:Relationship Id="contactLink2244" Type="http://schemas.openxmlformats.org/officeDocument/2006/relationships/hyperlink" Target="https://data.gov.sg/datasets/d_f988c57e16e99ad3a649aa04572efd1c/view" TargetMode="External" /><ns0:Relationship Id="contactLink2245" Type="http://schemas.openxmlformats.org/officeDocument/2006/relationships/hyperlink" Target="https://play.google.com/store/apps/details?hl=en&amp;id=com.kfpam.iprivilege2" TargetMode="External" /><ns0:Relationship Id="contactLink2246" Type="http://schemas.openxmlformats.org/officeDocument/2006/relationships/hyperlink" Target="https://www.estate.sg/golden-landmark.html" TargetMode="External" /><ns0:Relationship Id="contactLink2247" Type="http://schemas.openxmlformats.org/officeDocument/2006/relationships/hyperlink" Target="https://www.melanainternational.com/" TargetMode="External" /><ns0:Relationship Id="contactLink2248" Type="http://schemas.openxmlformats.org/officeDocument/2006/relationships/hyperlink" Target="https://www.estate.sg/golden-mile-complex.html" TargetMode="External" /><ns0:Relationship Id="contactLink2249" Type="http://schemas.openxmlformats.org/officeDocument/2006/relationships/hyperlink" Target="https://www.melanainternational.com/" TargetMode="External" /><ns0:Relationship Id="contactLink2250" Type="http://schemas.openxmlformats.org/officeDocument/2006/relationships/hyperlink" Target="https://www.estate.sg/golden-mile-complex.html" TargetMode="External" /><ns0:Relationship Id="contactLink2251" Type="http://schemas.openxmlformats.org/officeDocument/2006/relationships/hyperlink" Target="https://www.asiapty.com/" TargetMode="External" /><ns0:Relationship Id="contactLink2252" Type="http://schemas.openxmlformats.org/officeDocument/2006/relationships/hyperlink" Target="https://data.gov.sg/datasets/d_f988c57e16e99ad3a649aa04572efd1c/view" TargetMode="External" /><ns0:Relationship Id="contactLink2253" Type="http://schemas.openxmlformats.org/officeDocument/2006/relationships/hyperlink" Target="https://www.asiapty.com/" TargetMode="External" /><ns0:Relationship Id="contactLink2254" Type="http://schemas.openxmlformats.org/officeDocument/2006/relationships/hyperlink" Target="https://www.estate.sg/goldenhill-park-condominium.html" TargetMode="External" /><ns0:Relationship Id="contactLink2255" Type="http://schemas.openxmlformats.org/officeDocument/2006/relationships/hyperlink" Target="https://www.360maintenance.sg/" TargetMode="External" /><ns0:Relationship Id="contactLink2256" Type="http://schemas.openxmlformats.org/officeDocument/2006/relationships/hyperlink" Target="https://data.gov.sg/datasets/d_f988c57e16e99ad3a649aa04572efd1c/view" TargetMode="External" /><ns0:Relationship Id="contactLink2257" Type="http://schemas.openxmlformats.org/officeDocument/2006/relationships/hyperlink" Target="https://www.360maintenance.sg/" TargetMode="External" /><ns0:Relationship Id="contactLink2258" Type="http://schemas.openxmlformats.org/officeDocument/2006/relationships/hyperlink" Target="https://www.estate.sg/goldhill-centre.html" TargetMode="External" /><ns0:Relationship Id="contactLink2259" Type="http://schemas.openxmlformats.org/officeDocument/2006/relationships/hyperlink" Target="https://www.exceltec.com.sg/contact" TargetMode="External" /><ns0:Relationship Id="contactLink2260" Type="http://schemas.openxmlformats.org/officeDocument/2006/relationships/hyperlink" Target="https://data.gov.sg/datasets/d_f988c57e16e99ad3a649aa04572efd1c/view" TargetMode="External" /><ns0:Relationship Id="contactLink2261" Type="http://schemas.openxmlformats.org/officeDocument/2006/relationships/hyperlink" Target="https://www.exceltec.com.sg/contact" TargetMode="External" /><ns0:Relationship Id="contactLink2262" Type="http://schemas.openxmlformats.org/officeDocument/2006/relationships/hyperlink" Target="https://www.estate.sg/goldhill-towers.html" TargetMode="External" /><ns0:Relationship Id="contactLink2263" Type="http://schemas.openxmlformats.org/officeDocument/2006/relationships/hyperlink" Target="https://www.landsfield.com/forms/moving/" TargetMode="External" /><ns0:Relationship Id="contactLink2264" Type="http://schemas.openxmlformats.org/officeDocument/2006/relationships/hyperlink" Target="https://data.gov.sg/datasets/d_f988c57e16e99ad3a649aa04572efd1c/view" TargetMode="External" /><ns0:Relationship Id="contactLink2265" Type="http://schemas.openxmlformats.org/officeDocument/2006/relationships/hyperlink" Target="https://www.landsfield.com/forms/moving/" TargetMode="External" /><ns0:Relationship Id="contactLink2266" Type="http://schemas.openxmlformats.org/officeDocument/2006/relationships/hyperlink" Target="https://www.estate.sg/goldleaf-mansions.html" TargetMode="External" /><ns0:Relationship Id="contactLink2267" Type="http://schemas.openxmlformats.org/officeDocument/2006/relationships/hyperlink" Target="https://www.landsfield.com/forms/moving/" TargetMode="External" /><ns0:Relationship Id="contactLink2268" Type="http://schemas.openxmlformats.org/officeDocument/2006/relationships/hyperlink" Target="https://www.estate.sg/goodland-building.html" TargetMode="External" /><ns0:Relationship Id="contactLink2269" Type="http://schemas.openxmlformats.org/officeDocument/2006/relationships/hyperlink" Target="https://www.landsfield.com/forms/moving/" TargetMode="External" /><ns0:Relationship Id="contactLink2270" Type="http://schemas.openxmlformats.org/officeDocument/2006/relationships/hyperlink" Target="https://www.estate.sg/goodland-building.html" TargetMode="External" /><ns0:Relationship Id="contactLink2271" Type="http://schemas.openxmlformats.org/officeDocument/2006/relationships/hyperlink" Target="https://www.parkland.com.sg/" TargetMode="External" /><ns0:Relationship Id="contactLink2272" Type="http://schemas.openxmlformats.org/officeDocument/2006/relationships/hyperlink" Target="https://data.gov.sg/datasets/d_f988c57e16e99ad3a649aa04572efd1c/view" TargetMode="External" /><ns0:Relationship Id="contactLink2273" Type="http://schemas.openxmlformats.org/officeDocument/2006/relationships/hyperlink" Target="https://www.parkland.com.sg/" TargetMode="External" /><ns0:Relationship Id="contactLink2274" Type="http://schemas.openxmlformats.org/officeDocument/2006/relationships/hyperlink" Target="https://www.estate.sg/goodman-crest.html" TargetMode="External" /><ns0:Relationship Id="contactLink2275" Type="http://schemas.openxmlformats.org/officeDocument/2006/relationships/hyperlink" Target="https://www.stature.com.sg/" TargetMode="External" /><ns0:Relationship Id="contactLink2276" Type="http://schemas.openxmlformats.org/officeDocument/2006/relationships/hyperlink" Target="https://data.gov.sg/datasets/d_f988c57e16e99ad3a649aa04572efd1c/view" TargetMode="External" /><ns0:Relationship Id="contactLink2277" Type="http://schemas.openxmlformats.org/officeDocument/2006/relationships/hyperlink" Target="https://www.stature.com.sg/" TargetMode="External" /><ns0:Relationship Id="contactLink2278" Type="http://schemas.openxmlformats.org/officeDocument/2006/relationships/hyperlink" Target="https://www.estate.sg/goodwood-gardens.html" TargetMode="External" /><ns0:Relationship Id="contactLink2279" Type="http://schemas.openxmlformats.org/officeDocument/2006/relationships/hyperlink" Target="https://www.exceltec.com.sg/contact" TargetMode="External" /><ns0:Relationship Id="contactLink2280" Type="http://schemas.openxmlformats.org/officeDocument/2006/relationships/hyperlink" Target="https://data.gov.sg/datasets/d_f988c57e16e99ad3a649aa04572efd1c/view" TargetMode="External" /><ns0:Relationship Id="contactLink2281" Type="http://schemas.openxmlformats.org/officeDocument/2006/relationships/hyperlink" Target="https://www.exceltec.com.sg/contact" TargetMode="External" /><ns0:Relationship Id="contactLink2282" Type="http://schemas.openxmlformats.org/officeDocument/2006/relationships/hyperlink" Target="https://www.estate.sg/gordon-industrial-building.html" TargetMode="External" /><ns0:Relationship Id="contactLink2283" Type="http://schemas.openxmlformats.org/officeDocument/2006/relationships/hyperlink" Target="https://etcsea.com/get-in-touch/" TargetMode="External" /><ns0:Relationship Id="contactLink2284" Type="http://schemas.openxmlformats.org/officeDocument/2006/relationships/hyperlink" Target="https://data.gov.sg/datasets/d_f988c57e16e99ad3a649aa04572efd1c/view" TargetMode="External" /><ns0:Relationship Id="contactLink2285" Type="http://schemas.openxmlformats.org/officeDocument/2006/relationships/hyperlink" Target="https://etcsea.com/get-in-touch/" TargetMode="External" /><ns0:Relationship Id="contactLink2286" Type="http://schemas.openxmlformats.org/officeDocument/2006/relationships/hyperlink" Target="https://www.estate.sg/gramercy-park.html" TargetMode="External" /><ns0:Relationship Id="contactLink2287" Type="http://schemas.openxmlformats.org/officeDocument/2006/relationships/hyperlink" Target="https://etcsea.com/get-in-touch/" TargetMode="External" /><ns0:Relationship Id="contactLink2288" Type="http://schemas.openxmlformats.org/officeDocument/2006/relationships/hyperlink" Target="https://data.gov.sg/datasets/d_f988c57e16e99ad3a649aa04572efd1c/view" TargetMode="External" /><ns0:Relationship Id="contactLink2289" Type="http://schemas.openxmlformats.org/officeDocument/2006/relationships/hyperlink" Target="https://etcsea.com/get-in-touch/" TargetMode="External" /><ns0:Relationship Id="contactLink2290" Type="http://schemas.openxmlformats.org/officeDocument/2006/relationships/hyperlink" Target="https://www.estate.sg/grand-building.html" TargetMode="External" /><ns0:Relationship Id="contactLink2291" Type="http://schemas.openxmlformats.org/officeDocument/2006/relationships/hyperlink" Target="https://www.teamssms.com/contact/" TargetMode="External" /><ns0:Relationship Id="contactLink2292" Type="http://schemas.openxmlformats.org/officeDocument/2006/relationships/hyperlink" Target="https://data.gov.sg/datasets/d_f988c57e16e99ad3a649aa04572efd1c/view" TargetMode="External" /><ns0:Relationship Id="contactLink2293" Type="http://schemas.openxmlformats.org/officeDocument/2006/relationships/hyperlink" Target="https://www.teamssms.com/contact/" TargetMode="External" /><ns0:Relationship Id="contactLink2294" Type="http://schemas.openxmlformats.org/officeDocument/2006/relationships/hyperlink" Target="https://www.estate.sg/grand-chateau.html" TargetMode="External" /><ns0:Relationship Id="contactLink2295" Type="http://schemas.openxmlformats.org/officeDocument/2006/relationships/hyperlink" Target="https://www.melanainternational.com/" TargetMode="External" /><ns0:Relationship Id="contactLink2296" Type="http://schemas.openxmlformats.org/officeDocument/2006/relationships/hyperlink" Target="https://www.estate.sg/grand-imperial-hotel.html" TargetMode="External" /><ns0:Relationship Id="contactLink2297" Type="http://schemas.openxmlformats.org/officeDocument/2006/relationships/hyperlink" Target="https://www.melanainternational.com/" TargetMode="External" /><ns0:Relationship Id="contactLink2298" Type="http://schemas.openxmlformats.org/officeDocument/2006/relationships/hyperlink" Target="https://www.estate.sg/grand-imperial-hotel.html" TargetMode="External" /><ns0:Relationship Id="contactLink2299" Type="http://schemas.openxmlformats.org/officeDocument/2006/relationships/hyperlink" Target="https://dickson-property.com.sg/contact-us/" TargetMode="External" /><ns0:Relationship Id="contactLink2300" Type="http://schemas.openxmlformats.org/officeDocument/2006/relationships/hyperlink" Target="https://data.gov.sg/datasets/d_f988c57e16e99ad3a649aa04572efd1c/view" TargetMode="External" /><ns0:Relationship Id="contactLink2301" Type="http://schemas.openxmlformats.org/officeDocument/2006/relationships/hyperlink" Target="https://dickson-property.com.sg/contact-us/" TargetMode="External" /><ns0:Relationship Id="contactLink2302" Type="http://schemas.openxmlformats.org/officeDocument/2006/relationships/hyperlink" Target="https://www.estate.sg/grand-regalia.html" TargetMode="External" /><ns0:Relationship Id="contactLink2303" Type="http://schemas.openxmlformats.org/officeDocument/2006/relationships/hyperlink" Target="https://www.newmansre.sg/contact-us/" TargetMode="External" /><ns0:Relationship Id="contactLink2304" Type="http://schemas.openxmlformats.org/officeDocument/2006/relationships/hyperlink" Target="https://data.gov.sg/datasets/d_f988c57e16e99ad3a649aa04572efd1c/view" TargetMode="External" /><ns0:Relationship Id="contactLink2305" Type="http://schemas.openxmlformats.org/officeDocument/2006/relationships/hyperlink" Target="https://www.newmansre.sg/contact-us/" TargetMode="External" /><ns0:Relationship Id="contactLink2306" Type="http://schemas.openxmlformats.org/officeDocument/2006/relationships/hyperlink" Target="https://www.estate.sg/grand-regency.html" TargetMode="External" /><ns0:Relationship Id="contactLink2307" Type="http://schemas.openxmlformats.org/officeDocument/2006/relationships/hyperlink" Target="https://www.newmansre.sg/contact-us/" TargetMode="External" /><ns0:Relationship Id="contactLink2308" Type="http://schemas.openxmlformats.org/officeDocument/2006/relationships/hyperlink" Target="https://data.gov.sg/datasets/d_f988c57e16e99ad3a649aa04572efd1c/view" TargetMode="External" /><ns0:Relationship Id="contactLink2309" Type="http://schemas.openxmlformats.org/officeDocument/2006/relationships/hyperlink" Target="https://www.newmansre.sg/contact-us/" TargetMode="External" /><ns0:Relationship Id="contactLink2310" Type="http://schemas.openxmlformats.org/officeDocument/2006/relationships/hyperlink" Target="https://www.estate.sg/grand-residence.html" TargetMode="External" /><ns0:Relationship Id="contactLink2311" Type="http://schemas.openxmlformats.org/officeDocument/2006/relationships/hyperlink" Target="https://www.melanainternational.com/" TargetMode="External" /><ns0:Relationship Id="contactLink2312" Type="http://schemas.openxmlformats.org/officeDocument/2006/relationships/hyperlink" Target="https://www.estate.sg/grande-vista.html" TargetMode="External" /><ns0:Relationship Id="contactLink2313" Type="http://schemas.openxmlformats.org/officeDocument/2006/relationships/hyperlink" Target="https://www.melanainternational.com/" TargetMode="External" /><ns0:Relationship Id="contactLink2314" Type="http://schemas.openxmlformats.org/officeDocument/2006/relationships/hyperlink" Target="https://www.estate.sg/grande-vista.html" TargetMode="External" /><ns0:Relationship Id="contactLink2315" Type="http://schemas.openxmlformats.org/officeDocument/2006/relationships/hyperlink" Target="https://rsm.com.sg/contact" TargetMode="External" /><ns0:Relationship Id="contactLink2316" Type="http://schemas.openxmlformats.org/officeDocument/2006/relationships/hyperlink" Target="https://data.gov.sg/datasets/d_f988c57e16e99ad3a649aa04572efd1c/view" TargetMode="External" /><ns0:Relationship Id="contactLink2317" Type="http://schemas.openxmlformats.org/officeDocument/2006/relationships/hyperlink" Target="https://rsm.com.sg/contact" TargetMode="External" /><ns0:Relationship Id="contactLink2318" Type="http://schemas.openxmlformats.org/officeDocument/2006/relationships/hyperlink" Target="https://www.estate.sg/grandeur-8.html" TargetMode="External" /><ns0:Relationship Id="contactLink2319" Type="http://schemas.openxmlformats.org/officeDocument/2006/relationships/hyperlink" Target="https://sscontract.com.sg/wp-content/uploads/2025/11/Testimonial-Hillsta.pdf" TargetMode="External" /><ns0:Relationship Id="contactLink2320" Type="http://schemas.openxmlformats.org/officeDocument/2006/relationships/hyperlink" Target="https://data.gov.sg/datasets/d_f988c57e16e99ad3a649aa04572efd1c/view" TargetMode="External" /><ns0:Relationship Id="contactLink2321" Type="http://schemas.openxmlformats.org/officeDocument/2006/relationships/hyperlink" Target="https://sscontract.com.sg/wp-content/uploads/2025/11/Testimonial-Hillsta.pdf" TargetMode="External" /><ns0:Relationship Id="contactLink2322" Type="http://schemas.openxmlformats.org/officeDocument/2006/relationships/hyperlink" Target="https://www.estate.sg/grandioso-8.html" TargetMode="External" /><ns0:Relationship Id="contactLink2323" Type="http://schemas.openxmlformats.org/officeDocument/2006/relationships/hyperlink" Target="https://sscontract.com.sg/wp-content/uploads/2025/11/Testimonial-Hillsta.pdf" TargetMode="External" /><ns0:Relationship Id="contactLink2324" Type="http://schemas.openxmlformats.org/officeDocument/2006/relationships/hyperlink" Target="https://data.gov.sg/datasets/d_f988c57e16e99ad3a649aa04572efd1c/view" TargetMode="External" /><ns0:Relationship Id="contactLink2325" Type="http://schemas.openxmlformats.org/officeDocument/2006/relationships/hyperlink" Target="https://sscontract.com.sg/wp-content/uploads/2025/11/Testimonial-Hillsta.pdf" TargetMode="External" /><ns0:Relationship Id="contactLink2326" Type="http://schemas.openxmlformats.org/officeDocument/2006/relationships/hyperlink" Target="https://www.estate.sg/grandlink-square.html" TargetMode="External" /><ns0:Relationship Id="contactLink2327" Type="http://schemas.openxmlformats.org/officeDocument/2006/relationships/hyperlink" Target="https://www.onesg.biz/contact" TargetMode="External" /><ns0:Relationship Id="contactLink2328" Type="http://schemas.openxmlformats.org/officeDocument/2006/relationships/hyperlink" Target="https://data.gov.sg/datasets/d_f988c57e16e99ad3a649aa04572efd1c/view" TargetMode="External" /><ns0:Relationship Id="contactLink2329" Type="http://schemas.openxmlformats.org/officeDocument/2006/relationships/hyperlink" Target="https://www.onesg.biz/contact" TargetMode="External" /><ns0:Relationship Id="contactLink2330" Type="http://schemas.openxmlformats.org/officeDocument/2006/relationships/hyperlink" Target="https://www.estate.sg/grange-heights.html" TargetMode="External" /><ns0:Relationship Id="contactLink2331" Type="http://schemas.openxmlformats.org/officeDocument/2006/relationships/hyperlink" Target="https://www.bizapore.com/en/sin-soon-lee-realty-co-pte-ltd-6744-5577" TargetMode="External" /><ns0:Relationship Id="contactLink2332" Type="http://schemas.openxmlformats.org/officeDocument/2006/relationships/hyperlink" Target="https://www.estate.sg/great-pacific-warehouse.html" TargetMode="External" /><ns0:Relationship Id="contactLink2333" Type="http://schemas.openxmlformats.org/officeDocument/2006/relationships/hyperlink" Target="https://www.bizapore.com/en/sin-soon-lee-realty-co-pte-ltd-6744-5577" TargetMode="External" /><ns0:Relationship Id="contactLink2334" Type="http://schemas.openxmlformats.org/officeDocument/2006/relationships/hyperlink" Target="https://www.estate.sg/great-pacific-warehouse.html" TargetMode="External" /><ns0:Relationship Id="contactLink2335" Type="http://schemas.openxmlformats.org/officeDocument/2006/relationships/hyperlink" Target="https://www.asiapty.com/" TargetMode="External" /><ns0:Relationship Id="contactLink2336" Type="http://schemas.openxmlformats.org/officeDocument/2006/relationships/hyperlink" Target="https://data.gov.sg/datasets/d_f988c57e16e99ad3a649aa04572efd1c/view" TargetMode="External" /><ns0:Relationship Id="contactLink2337" Type="http://schemas.openxmlformats.org/officeDocument/2006/relationships/hyperlink" Target="https://www.asiapty.com/" TargetMode="External" /><ns0:Relationship Id="contactLink2338" Type="http://schemas.openxmlformats.org/officeDocument/2006/relationships/hyperlink" Target="https://www.asiapty.com/" TargetMode="External" /><ns0:Relationship Id="contactLink2339" Type="http://schemas.openxmlformats.org/officeDocument/2006/relationships/hyperlink" Target="https://data.gov.sg/datasets/d_f988c57e16e99ad3a649aa04572efd1c/view" TargetMode="External" /><ns0:Relationship Id="contactLink2340" Type="http://schemas.openxmlformats.org/officeDocument/2006/relationships/hyperlink" Target="https://www.asiapty.com/" TargetMode="External" /><ns0:Relationship Id="contactLink2341" Type="http://schemas.openxmlformats.org/officeDocument/2006/relationships/hyperlink" Target="https://www.estate.sg/the-greenwich.html" TargetMode="External" /><ns0:Relationship Id="contactLink2342" Type="http://schemas.openxmlformats.org/officeDocument/2006/relationships/hyperlink" Target="https://play.google.com/store/apps/details?hl=en&amp;id=com.kfpam.iprivilege2" TargetMode="External" /><ns0:Relationship Id="contactLink2343" Type="http://schemas.openxmlformats.org/officeDocument/2006/relationships/hyperlink" Target="https://data.gov.sg/datasets/d_f988c57e16e99ad3a649aa04572efd1c/view" TargetMode="External" /><ns0:Relationship Id="contactLink2344" Type="http://schemas.openxmlformats.org/officeDocument/2006/relationships/hyperlink" Target="https://play.google.com/store/apps/details?hl=en&amp;id=com.kfpam.iprivilege2" TargetMode="External" /><ns0:Relationship Id="contactLink2345" Type="http://schemas.openxmlformats.org/officeDocument/2006/relationships/hyperlink" Target="https://www.estate.sg/greenwood-mews.html" TargetMode="External" /><ns0:Relationship Id="contactLink2346" Type="http://schemas.openxmlformats.org/officeDocument/2006/relationships/hyperlink" Target="https://sscontract.com.sg/wp-content/uploads/2025/11/Testimonial-Hillsta.pdf" TargetMode="External" /><ns0:Relationship Id="contactLink2347" Type="http://schemas.openxmlformats.org/officeDocument/2006/relationships/hyperlink" Target="https://data.gov.sg/datasets/d_f988c57e16e99ad3a649aa04572efd1c/view" TargetMode="External" /><ns0:Relationship Id="contactLink2348" Type="http://schemas.openxmlformats.org/officeDocument/2006/relationships/hyperlink" Target="https://sscontract.com.sg/wp-content/uploads/2025/11/Testimonial-Hillsta.pdf" TargetMode="External" /><ns0:Relationship Id="contactLink2349" Type="http://schemas.openxmlformats.org/officeDocument/2006/relationships/hyperlink" Target="https://www.estate.sg/grosvenor-view.html" TargetMode="External" /><ns0:Relationship Id="contactLink2350" Type="http://schemas.openxmlformats.org/officeDocument/2006/relationships/hyperlink" Target="https://dickson-property.com.sg/contact-us/" TargetMode="External" /><ns0:Relationship Id="contactLink2351" Type="http://schemas.openxmlformats.org/officeDocument/2006/relationships/hyperlink" Target="https://data.gov.sg/datasets/d_f988c57e16e99ad3a649aa04572efd1c/view" TargetMode="External" /><ns0:Relationship Id="contactLink2352" Type="http://schemas.openxmlformats.org/officeDocument/2006/relationships/hyperlink" Target="https://dickson-property.com.sg/contact-us/" TargetMode="External" /><ns0:Relationship Id="contactLink2353" Type="http://schemas.openxmlformats.org/officeDocument/2006/relationships/hyperlink" Target="https://www.estate.sg/gryphon-terrace.html" TargetMode="External" /><ns0:Relationship Id="contactLink2354" Type="http://schemas.openxmlformats.org/officeDocument/2006/relationships/hyperlink" Target="https://www.agm-rem.com.sg/contact-us/" TargetMode="External" /><ns0:Relationship Id="contactLink2355" Type="http://schemas.openxmlformats.org/officeDocument/2006/relationships/hyperlink" Target="https://data.gov.sg/datasets/d_f988c57e16e99ad3a649aa04572efd1c/view" TargetMode="External" /><ns0:Relationship Id="contactLink2356" Type="http://schemas.openxmlformats.org/officeDocument/2006/relationships/hyperlink" Target="https://www.agm-rem.com.sg/contact-us/" TargetMode="External" /><ns0:Relationship Id="contactLink2357" Type="http://schemas.openxmlformats.org/officeDocument/2006/relationships/hyperlink" Target="https://www.estate.sg/guilin-building.html" TargetMode="External" /><ns0:Relationship Id="contactLink2358" Type="http://schemas.openxmlformats.org/officeDocument/2006/relationships/hyperlink" Target="https://play.google.com/store/apps/details?hl=en&amp;id=com.kfpam.iprivilege2" TargetMode="External" /><ns0:Relationship Id="contactLink2359" Type="http://schemas.openxmlformats.org/officeDocument/2006/relationships/hyperlink" Target="https://data.gov.sg/datasets/d_f988c57e16e99ad3a649aa04572efd1c/view" TargetMode="External" /><ns0:Relationship Id="contactLink2360" Type="http://schemas.openxmlformats.org/officeDocument/2006/relationships/hyperlink" Target="https://play.google.com/store/apps/details?hl=en&amp;id=com.kfpam.iprivilege2" TargetMode="External" /><ns0:Relationship Id="contactLink2361" Type="http://schemas.openxmlformats.org/officeDocument/2006/relationships/hyperlink" Target="https://www.estate.sg/guilin-view.html" TargetMode="External" /><ns0:Relationship Id="contactLink2362" Type="http://schemas.openxmlformats.org/officeDocument/2006/relationships/hyperlink" Target="https://oceanifm.com/contactus/" TargetMode="External" /><ns0:Relationship Id="contactLink2363" Type="http://schemas.openxmlformats.org/officeDocument/2006/relationships/hyperlink" Target="https://data.gov.sg/datasets/d_f988c57e16e99ad3a649aa04572efd1c/view" TargetMode="External" /><ns0:Relationship Id="contactLink2364" Type="http://schemas.openxmlformats.org/officeDocument/2006/relationships/hyperlink" Target="https://oceanifm.com/contactus/" TargetMode="External" /><ns0:Relationship Id="contactLink2365" Type="http://schemas.openxmlformats.org/officeDocument/2006/relationships/hyperlink" Target="https://www.estate.sg/guillemard-edge.html" TargetMode="External" /><ns0:Relationship Id="contactLink2366" Type="http://schemas.openxmlformats.org/officeDocument/2006/relationships/hyperlink" Target="https://www.absolutprop.com/" TargetMode="External" /><ns0:Relationship Id="contactLink2367" Type="http://schemas.openxmlformats.org/officeDocument/2006/relationships/hyperlink" Target="https://data.gov.sg/datasets/d_f988c57e16e99ad3a649aa04572efd1c/view" TargetMode="External" /><ns0:Relationship Id="contactLink2368" Type="http://schemas.openxmlformats.org/officeDocument/2006/relationships/hyperlink" Target="https://www.absolutprop.com/" TargetMode="External" /><ns0:Relationship Id="contactLink2369" Type="http://schemas.openxmlformats.org/officeDocument/2006/relationships/hyperlink" Target="https://www.estate.sg/guillemard-suites.html" TargetMode="External" /><ns0:Relationship Id="contactLink2370" Type="http://schemas.openxmlformats.org/officeDocument/2006/relationships/hyperlink" Target="https://sscontract.com.sg/wp-content/uploads/2025/11/Testimonial-Hillsta.pdf" TargetMode="External" /><ns0:Relationship Id="contactLink2371" Type="http://schemas.openxmlformats.org/officeDocument/2006/relationships/hyperlink" Target="https://data.gov.sg/datasets/d_f988c57e16e99ad3a649aa04572efd1c/view" TargetMode="External" /><ns0:Relationship Id="contactLink2372" Type="http://schemas.openxmlformats.org/officeDocument/2006/relationships/hyperlink" Target="https://sscontract.com.sg/wp-content/uploads/2025/11/Testimonial-Hillsta.pdf" TargetMode="External" /><ns0:Relationship Id="contactLink2373" Type="http://schemas.openxmlformats.org/officeDocument/2006/relationships/hyperlink" Target="https://www.estate.sg/guthrie-building.html" TargetMode="External" /><ns0:Relationship Id="contactLink2374" Type="http://schemas.openxmlformats.org/officeDocument/2006/relationships/hyperlink" Target="https://myestatehub001.blob.core.windows.net/3798/B/21953/9th_council_meeting_minutes.pdf" TargetMode="External" /><ns0:Relationship Id="contactLink2375" Type="http://schemas.openxmlformats.org/officeDocument/2006/relationships/hyperlink" Target="https://data.gov.sg/datasets/d_f988c57e16e99ad3a649aa04572efd1c/view" TargetMode="External" /><ns0:Relationship Id="contactLink2376" Type="http://schemas.openxmlformats.org/officeDocument/2006/relationships/hyperlink" Target="https://myestatehub001.blob.core.windows.net/3798/B/21953/9th_council_meeting_minutes.pdf" TargetMode="External" /><ns0:Relationship Id="contactLink2377" Type="http://schemas.openxmlformats.org/officeDocument/2006/relationships/hyperlink" Target="https://www.estate.sg/h-residences.html" TargetMode="External" /><ns0:Relationship Id="contactLink2378" Type="http://schemas.openxmlformats.org/officeDocument/2006/relationships/hyperlink" Target="https://www.absolutprop.com/" TargetMode="External" /><ns0:Relationship Id="contactLink2379" Type="http://schemas.openxmlformats.org/officeDocument/2006/relationships/hyperlink" Target="https://data.gov.sg/datasets/d_f988c57e16e99ad3a649aa04572efd1c/view" TargetMode="External" /><ns0:Relationship Id="contactLink2380" Type="http://schemas.openxmlformats.org/officeDocument/2006/relationships/hyperlink" Target="https://www.absolutprop.com/" TargetMode="External" /><ns0:Relationship Id="contactLink2381" Type="http://schemas.openxmlformats.org/officeDocument/2006/relationships/hyperlink" Target="https://www.estate.sg/h2o-residences.html" TargetMode="External" /><ns0:Relationship Id="contactLink2382" Type="http://schemas.openxmlformats.org/officeDocument/2006/relationships/hyperlink" Target="https://www.ecc.com.sg/contact-us" TargetMode="External" /><ns0:Relationship Id="contactLink2383" Type="http://schemas.openxmlformats.org/officeDocument/2006/relationships/hyperlink" Target="https://data.gov.sg/datasets/d_f988c57e16e99ad3a649aa04572efd1c/view" TargetMode="External" /><ns0:Relationship Id="contactLink2384" Type="http://schemas.openxmlformats.org/officeDocument/2006/relationships/hyperlink" Target="https://www.ecc.com.sg/contact-us" TargetMode="External" /><ns0:Relationship Id="contactLink2385" Type="http://schemas.openxmlformats.org/officeDocument/2006/relationships/hyperlink" Target="https://www.estate.sg/haig-162.html" TargetMode="External" /><ns0:Relationship Id="contactLink2386" Type="http://schemas.openxmlformats.org/officeDocument/2006/relationships/hyperlink" Target="https://www.sierra-asset.management/contact" TargetMode="External" /><ns0:Relationship Id="contactLink2387" Type="http://schemas.openxmlformats.org/officeDocument/2006/relationships/hyperlink" Target="https://data.gov.sg/datasets/d_f988c57e16e99ad3a649aa04572efd1c/view" TargetMode="External" /><ns0:Relationship Id="contactLink2388" Type="http://schemas.openxmlformats.org/officeDocument/2006/relationships/hyperlink" Target="https://www.sierra-asset.management/contact" TargetMode="External" /><ns0:Relationship Id="contactLink2389" Type="http://schemas.openxmlformats.org/officeDocument/2006/relationships/hyperlink" Target="https://www.estate.sg/haig-apartments.html" TargetMode="External" /><ns0:Relationship Id="contactLink2390" Type="http://schemas.openxmlformats.org/officeDocument/2006/relationships/hyperlink" Target="https://www.newmansre.sg/contact-us/" TargetMode="External" /><ns0:Relationship Id="contactLink2391" Type="http://schemas.openxmlformats.org/officeDocument/2006/relationships/hyperlink" Target="https://data.gov.sg/datasets/d_f988c57e16e99ad3a649aa04572efd1c/view" TargetMode="External" /><ns0:Relationship Id="contactLink2392" Type="http://schemas.openxmlformats.org/officeDocument/2006/relationships/hyperlink" Target="https://www.newmansre.sg/contact-us/" TargetMode="External" /><ns0:Relationship Id="contactLink2393" Type="http://schemas.openxmlformats.org/officeDocument/2006/relationships/hyperlink" Target="https://www.estate.sg/haig-eleven.html" TargetMode="External" /><ns0:Relationship Id="contactLink2394" Type="http://schemas.openxmlformats.org/officeDocument/2006/relationships/hyperlink" Target="https://opmcst.com.sg/contact-us/" TargetMode="External" /><ns0:Relationship Id="contactLink2395" Type="http://schemas.openxmlformats.org/officeDocument/2006/relationships/hyperlink" Target="https://data.gov.sg/datasets/d_f988c57e16e99ad3a649aa04572efd1c/view" TargetMode="External" /><ns0:Relationship Id="contactLink2396" Type="http://schemas.openxmlformats.org/officeDocument/2006/relationships/hyperlink" Target="https://opmcst.com.sg/contact-us/" TargetMode="External" /><ns0:Relationship Id="contactLink2397" Type="http://schemas.openxmlformats.org/officeDocument/2006/relationships/hyperlink" Target="https://www.estate.sg/haig-grove.html" TargetMode="External" /><ns0:Relationship Id="contactLink2398" Type="http://schemas.openxmlformats.org/officeDocument/2006/relationships/hyperlink" Target="https://ascentpty.com/contact-us/" TargetMode="External" /><ns0:Relationship Id="contactLink2399" Type="http://schemas.openxmlformats.org/officeDocument/2006/relationships/hyperlink" Target="https://data.gov.sg/datasets/d_f988c57e16e99ad3a649aa04572efd1c/view" TargetMode="External" /><ns0:Relationship Id="contactLink2400" Type="http://schemas.openxmlformats.org/officeDocument/2006/relationships/hyperlink" Target="https://ascentpty.com/contact-us/" TargetMode="External" /><ns0:Relationship Id="contactLink2401" Type="http://schemas.openxmlformats.org/officeDocument/2006/relationships/hyperlink" Target="https://www.estate.sg/haig-lodge.html" TargetMode="External" /><ns0:Relationship Id="contactLink2402" Type="http://schemas.openxmlformats.org/officeDocument/2006/relationships/hyperlink" Target="https://www.sierra-asset.management/contact" TargetMode="External" /><ns0:Relationship Id="contactLink2403" Type="http://schemas.openxmlformats.org/officeDocument/2006/relationships/hyperlink" Target="https://data.gov.sg/datasets/d_f988c57e16e99ad3a649aa04572efd1c/view" TargetMode="External" /><ns0:Relationship Id="contactLink2404" Type="http://schemas.openxmlformats.org/officeDocument/2006/relationships/hyperlink" Target="https://www.sierra-asset.management/contact" TargetMode="External" /><ns0:Relationship Id="contactLink2405" Type="http://schemas.openxmlformats.org/officeDocument/2006/relationships/hyperlink" Target="https://www.estate.sg/haig-residences.html" TargetMode="External" /><ns0:Relationship Id="contactLink2406" Type="http://schemas.openxmlformats.org/officeDocument/2006/relationships/hyperlink" Target="https://kingston.com.sg/contact-us/" TargetMode="External" /><ns0:Relationship Id="contactLink2407" Type="http://schemas.openxmlformats.org/officeDocument/2006/relationships/hyperlink" Target="https://data.gov.sg/datasets/d_f988c57e16e99ad3a649aa04572efd1c/view" TargetMode="External" /><ns0:Relationship Id="contactLink2408" Type="http://schemas.openxmlformats.org/officeDocument/2006/relationships/hyperlink" Target="https://kingston.com.sg/contact-us/" TargetMode="External" /><ns0:Relationship Id="contactLink2409" Type="http://schemas.openxmlformats.org/officeDocument/2006/relationships/hyperlink" Target="https://www.estate.sg/haig-ten.html" TargetMode="External" /><ns0:Relationship Id="contactLink2410" Type="http://schemas.openxmlformats.org/officeDocument/2006/relationships/hyperlink" Target="https://chambersinternational.com.sg/contact/" TargetMode="External" /><ns0:Relationship Id="contactLink2411" Type="http://schemas.openxmlformats.org/officeDocument/2006/relationships/hyperlink" Target="https://data.gov.sg/datasets/d_f988c57e16e99ad3a649aa04572efd1c/view" TargetMode="External" /><ns0:Relationship Id="contactLink2412" Type="http://schemas.openxmlformats.org/officeDocument/2006/relationships/hyperlink" Target="https://chambersinternational.com.sg/contact/" TargetMode="External" /><ns0:Relationship Id="contactLink2413" Type="http://schemas.openxmlformats.org/officeDocument/2006/relationships/hyperlink" Target="https://www.estate.sg/happy-mansion.html" TargetMode="External" /><ns0:Relationship Id="contactLink2414" Type="http://schemas.openxmlformats.org/officeDocument/2006/relationships/hyperlink" Target="https://opmcst.com.sg/contact-us/" TargetMode="External" /><ns0:Relationship Id="contactLink2415" Type="http://schemas.openxmlformats.org/officeDocument/2006/relationships/hyperlink" Target="https://data.gov.sg/datasets/d_f988c57e16e99ad3a649aa04572efd1c/view" TargetMode="External" /><ns0:Relationship Id="contactLink2416" Type="http://schemas.openxmlformats.org/officeDocument/2006/relationships/hyperlink" Target="https://opmcst.com.sg/contact-us/" TargetMode="External" /><ns0:Relationship Id="contactLink2417" Type="http://schemas.openxmlformats.org/officeDocument/2006/relationships/hyperlink" Target="https://www.estate.sg/harbour-suites.html" TargetMode="External" /><ns0:Relationship Id="contactLink2418" Type="http://schemas.openxmlformats.org/officeDocument/2006/relationships/hyperlink" Target="https://pm.ohmyhome.com/" TargetMode="External" /><ns0:Relationship Id="contactLink2419" Type="http://schemas.openxmlformats.org/officeDocument/2006/relationships/hyperlink" Target="https://data.gov.sg/datasets/d_f988c57e16e99ad3a649aa04572efd1c/view" TargetMode="External" /><ns0:Relationship Id="contactLink2420" Type="http://schemas.openxmlformats.org/officeDocument/2006/relationships/hyperlink" Target="https://pm.ohmyhome.com/" TargetMode="External" /><ns0:Relationship Id="contactLink2421" Type="http://schemas.openxmlformats.org/officeDocument/2006/relationships/hyperlink" Target="https://www.estate.sg/harbour-view-gardens.html" TargetMode="External" /><ns0:Relationship Id="contactLink2422" Type="http://schemas.openxmlformats.org/officeDocument/2006/relationships/hyperlink" Target="https://www.bizapore.com/en/management-corpn-s-t-plan-no-the_2C-6274-2600" TargetMode="External" /><ns0:Relationship Id="contactLink2423" Type="http://schemas.openxmlformats.org/officeDocument/2006/relationships/hyperlink" Target="https://data.gov.sg/datasets/d_f988c57e16e99ad3a649aa04572efd1c/view" TargetMode="External" /><ns0:Relationship Id="contactLink2424" Type="http://schemas.openxmlformats.org/officeDocument/2006/relationships/hyperlink" Target="https://comparemanagingagents.com/singapore/managing-agents/asia-properties-integrated-services/" TargetMode="External" /><ns0:Relationship Id="contactLink2425" Type="http://schemas.openxmlformats.org/officeDocument/2006/relationships/hyperlink" Target="https://www.estate.sg/harbour-view-towers.html" TargetMode="External" /><ns0:Relationship Id="contactLink2426" Type="http://schemas.openxmlformats.org/officeDocument/2006/relationships/hyperlink" Target="https://www.teamssms.com/contact/" TargetMode="External" /><ns0:Relationship Id="contactLink2427" Type="http://schemas.openxmlformats.org/officeDocument/2006/relationships/hyperlink" Target="https://data.gov.sg/datasets/d_f988c57e16e99ad3a649aa04572efd1c/view" TargetMode="External" /><ns0:Relationship Id="contactLink2428" Type="http://schemas.openxmlformats.org/officeDocument/2006/relationships/hyperlink" Target="https://www.teamssms.com/contact/" TargetMode="External" /><ns0:Relationship Id="contactLink2429" Type="http://schemas.openxmlformats.org/officeDocument/2006/relationships/hyperlink" Target="https://www.estate.sg/harmony-at-1a.html" TargetMode="External" /><ns0:Relationship Id="contactLink2430" Type="http://schemas.openxmlformats.org/officeDocument/2006/relationships/hyperlink" Target="https://chambersinternational.com.sg/contact/" TargetMode="External" /><ns0:Relationship Id="contactLink2431" Type="http://schemas.openxmlformats.org/officeDocument/2006/relationships/hyperlink" Target="https://www.estate.sg/harper-point-210191.html" TargetMode="External" /><ns0:Relationship Id="contactLink2432" Type="http://schemas.openxmlformats.org/officeDocument/2006/relationships/hyperlink" Target="https://chambersinternational.com.sg/contact/" TargetMode="External" /><ns0:Relationship Id="contactLink2433" Type="http://schemas.openxmlformats.org/officeDocument/2006/relationships/hyperlink" Target="https://www.estate.sg/harper-point-210191.html" TargetMode="External" /><ns0:Relationship Id="contactLink2434" Type="http://schemas.openxmlformats.org/officeDocument/2006/relationships/hyperlink" Target="https://rhodoem.com/contact/" TargetMode="External" /><ns0:Relationship Id="contactLink2435" Type="http://schemas.openxmlformats.org/officeDocument/2006/relationships/hyperlink" Target="https://data.gov.sg/datasets/d_f988c57e16e99ad3a649aa04572efd1c/view" TargetMode="External" /><ns0:Relationship Id="contactLink2436" Type="http://schemas.openxmlformats.org/officeDocument/2006/relationships/hyperlink" Target="https://rhodoem.com/contact/" TargetMode="External" /><ns0:Relationship Id="contactLink2437" Type="http://schemas.openxmlformats.org/officeDocument/2006/relationships/hyperlink" Target="https://www.estate.sg/harvest-mansions.html" TargetMode="External" /><ns0:Relationship Id="contactLink2438" Type="http://schemas.openxmlformats.org/officeDocument/2006/relationships/hyperlink" Target="https://play.google.com/store/apps/details?hl=en&amp;id=com.kfpam.iprivilege2" TargetMode="External" /><ns0:Relationship Id="contactLink2439" Type="http://schemas.openxmlformats.org/officeDocument/2006/relationships/hyperlink" Target="https://data.gov.sg/datasets/d_f988c57e16e99ad3a649aa04572efd1c/view" TargetMode="External" /><ns0:Relationship Id="contactLink2440" Type="http://schemas.openxmlformats.org/officeDocument/2006/relationships/hyperlink" Target="https://play.google.com/store/apps/details?hl=en&amp;id=com.kfpam.iprivilege2" TargetMode="External" /><ns0:Relationship Id="contactLink2441" Type="http://schemas.openxmlformats.org/officeDocument/2006/relationships/hyperlink" Target="https://www.estate.sg/havelock-2.html" TargetMode="External" /><ns0:Relationship Id="contactLink2442" Type="http://schemas.openxmlformats.org/officeDocument/2006/relationships/hyperlink" Target="https://www.newmansre.sg/contact-us/" TargetMode="External" /><ns0:Relationship Id="contactLink2443" Type="http://schemas.openxmlformats.org/officeDocument/2006/relationships/hyperlink" Target="https://data.gov.sg/datasets/d_f988c57e16e99ad3a649aa04572efd1c/view" TargetMode="External" /><ns0:Relationship Id="contactLink2444" Type="http://schemas.openxmlformats.org/officeDocument/2006/relationships/hyperlink" Target="https://www.newmansre.sg/contact-us/" TargetMode="External" /><ns0:Relationship Id="contactLink2445" Type="http://schemas.openxmlformats.org/officeDocument/2006/relationships/hyperlink" Target="https://www.estate.sg/hawaii-tower.html" TargetMode="External" /><ns0:Relationship Id="contactLink2446" Type="http://schemas.openxmlformats.org/officeDocument/2006/relationships/hyperlink" Target="https://www.absolutprop.com/" TargetMode="External" /><ns0:Relationship Id="contactLink2447" Type="http://schemas.openxmlformats.org/officeDocument/2006/relationships/hyperlink" Target="https://data.gov.sg/datasets/d_f988c57e16e99ad3a649aa04572efd1c/view" TargetMode="External" /><ns0:Relationship Id="contactLink2448" Type="http://schemas.openxmlformats.org/officeDocument/2006/relationships/hyperlink" Target="https://www.absolutprop.com/" TargetMode="External" /><ns0:Relationship Id="contactLink2449" Type="http://schemas.openxmlformats.org/officeDocument/2006/relationships/hyperlink" Target="https://www.estate.sg/hazel-park-condominium.html" TargetMode="External" /><ns0:Relationship Id="contactLink2450" Type="http://schemas.openxmlformats.org/officeDocument/2006/relationships/hyperlink" Target="https://acedecision.com.sg/" TargetMode="External" /><ns0:Relationship Id="contactLink2451" Type="http://schemas.openxmlformats.org/officeDocument/2006/relationships/hyperlink" Target="https://www.estate.sg/henderson-building.html" TargetMode="External" /><ns0:Relationship Id="contactLink2452" Type="http://schemas.openxmlformats.org/officeDocument/2006/relationships/hyperlink" Target="https://acedecision.com.sg/" TargetMode="External" /><ns0:Relationship Id="contactLink2453" Type="http://schemas.openxmlformats.org/officeDocument/2006/relationships/hyperlink" Target="https://www.estate.sg/henderson-building.html" TargetMode="External" /><ns0:Relationship Id="contactLink2454" Type="http://schemas.openxmlformats.org/officeDocument/2006/relationships/hyperlink" Target="https://www.newmansre.sg/contact-us/" TargetMode="External" /><ns0:Relationship Id="contactLink2455" Type="http://schemas.openxmlformats.org/officeDocument/2006/relationships/hyperlink" Target="https://data.gov.sg/datasets/d_f988c57e16e99ad3a649aa04572efd1c/view" TargetMode="External" /><ns0:Relationship Id="contactLink2456" Type="http://schemas.openxmlformats.org/officeDocument/2006/relationships/hyperlink" Target="https://www.newmansre.sg/contact-us/" TargetMode="External" /><ns0:Relationship Id="contactLink2457" Type="http://schemas.openxmlformats.org/officeDocument/2006/relationships/hyperlink" Target="https://www.estate.sg/mcst-1128.html" TargetMode="External" /><ns0:Relationship Id="contactLink2458" Type="http://schemas.openxmlformats.org/officeDocument/2006/relationships/hyperlink" Target="https://www.newmansre.sg/contact-us/" TargetMode="External" /><ns0:Relationship Id="contactLink2459" Type="http://schemas.openxmlformats.org/officeDocument/2006/relationships/hyperlink" Target="https://data.gov.sg/datasets/d_f988c57e16e99ad3a649aa04572efd1c/view" TargetMode="External" /><ns0:Relationship Id="contactLink2460" Type="http://schemas.openxmlformats.org/officeDocument/2006/relationships/hyperlink" Target="https://www.newmansre.sg/contact-us/" TargetMode="External" /><ns0:Relationship Id="contactLink2461" Type="http://schemas.openxmlformats.org/officeDocument/2006/relationships/hyperlink" Target="https://www.estate.sg/207-henderson-industrial-park.html" TargetMode="External" /><ns0:Relationship Id="contactLink2462" Type="http://schemas.openxmlformats.org/officeDocument/2006/relationships/hyperlink" Target="https://www.newmansre.sg/contact-us/" TargetMode="External" /><ns0:Relationship Id="contactLink2463" Type="http://schemas.openxmlformats.org/officeDocument/2006/relationships/hyperlink" Target="https://data.gov.sg/datasets/d_f988c57e16e99ad3a649aa04572efd1c/view" TargetMode="External" /><ns0:Relationship Id="contactLink2464" Type="http://schemas.openxmlformats.org/officeDocument/2006/relationships/hyperlink" Target="https://www.newmansre.sg/contact-us/" TargetMode="External" /><ns0:Relationship Id="contactLink2465" Type="http://schemas.openxmlformats.org/officeDocument/2006/relationships/hyperlink" Target="https://www.estate.sg/211-henderson-industrial-park.html" TargetMode="External" /><ns0:Relationship Id="contactLink2466" Type="http://schemas.openxmlformats.org/officeDocument/2006/relationships/hyperlink" Target="https://www.newmansre.sg/contact-us/" TargetMode="External" /><ns0:Relationship Id="contactLink2467" Type="http://schemas.openxmlformats.org/officeDocument/2006/relationships/hyperlink" Target="https://data.gov.sg/datasets/d_f988c57e16e99ad3a649aa04572efd1c/view" TargetMode="External" /><ns0:Relationship Id="contactLink2468" Type="http://schemas.openxmlformats.org/officeDocument/2006/relationships/hyperlink" Target="https://www.newmansre.sg/contact-us/" TargetMode="External" /><ns0:Relationship Id="contactLink2469" Type="http://schemas.openxmlformats.org/officeDocument/2006/relationships/hyperlink" Target="https://www.estate.sg/213-henderson-industrial-park.html" TargetMode="External" /><ns0:Relationship Id="contactLink2470" Type="http://schemas.openxmlformats.org/officeDocument/2006/relationships/hyperlink" Target="https://www.wisely98.com/" TargetMode="External" /><ns0:Relationship Id="contactLink2471" Type="http://schemas.openxmlformats.org/officeDocument/2006/relationships/hyperlink" Target="https://data.gov.sg/datasets/d_f988c57e16e99ad3a649aa04572efd1c/view" TargetMode="External" /><ns0:Relationship Id="contactLink2472" Type="http://schemas.openxmlformats.org/officeDocument/2006/relationships/hyperlink" Target="https://www.wisely98.com/" TargetMode="External" /><ns0:Relationship Id="contactLink2473" Type="http://schemas.openxmlformats.org/officeDocument/2006/relationships/hyperlink" Target="https://www.estate.sg/henson-warehouse.html" TargetMode="External" /><ns0:Relationship Id="contactLink2474" Type="http://schemas.openxmlformats.org/officeDocument/2006/relationships/hyperlink" Target="https://opmcst.com.sg/contact-us/" TargetMode="External" /><ns0:Relationship Id="contactLink2475" Type="http://schemas.openxmlformats.org/officeDocument/2006/relationships/hyperlink" Target="https://data.gov.sg/datasets/d_f988c57e16e99ad3a649aa04572efd1c/view" TargetMode="External" /><ns0:Relationship Id="contactLink2476" Type="http://schemas.openxmlformats.org/officeDocument/2006/relationships/hyperlink" Target="https://opmcst.com.sg/contact-us/" TargetMode="External" /><ns0:Relationship Id="contactLink2477" Type="http://schemas.openxmlformats.org/officeDocument/2006/relationships/hyperlink" Target="https://www.estate.sg/heritage-residence.html" TargetMode="External" /><ns0:Relationship Id="contactLink2478" Type="http://schemas.openxmlformats.org/officeDocument/2006/relationships/hyperlink" Target="https://myestatehub001.blob.core.windows.net/2573/B/20236/Circular_for_Change_of_MA.pdf" TargetMode="External" /><ns0:Relationship Id="contactLink2479" Type="http://schemas.openxmlformats.org/officeDocument/2006/relationships/hyperlink" Target="https://data.gov.sg/datasets/d_f988c57e16e99ad3a649aa04572efd1c/view" TargetMode="External" /><ns0:Relationship Id="contactLink2480" Type="http://schemas.openxmlformats.org/officeDocument/2006/relationships/hyperlink" Target="https://www.savills.com.sg/services/property-management.aspx" TargetMode="External" /><ns0:Relationship Id="contactLink2481" Type="http://schemas.openxmlformats.org/officeDocument/2006/relationships/hyperlink" Target="https://myestatehub001.blob.core.windows.net/2573/B/20236/Circular_for_Change_of_MA.pdf" TargetMode="External" /><ns0:Relationship Id="contactLink2482" Type="http://schemas.openxmlformats.org/officeDocument/2006/relationships/hyperlink" Target="https://oceanifm.com/contactus/" TargetMode="External" /><ns0:Relationship Id="contactLink2483" Type="http://schemas.openxmlformats.org/officeDocument/2006/relationships/hyperlink" Target="https://data.gov.sg/datasets/d_f988c57e16e99ad3a649aa04572efd1c/view" TargetMode="External" /><ns0:Relationship Id="contactLink2484" Type="http://schemas.openxmlformats.org/officeDocument/2006/relationships/hyperlink" Target="https://oceanifm.com/contactus/" TargetMode="External" /><ns0:Relationship Id="contactLink2485" Type="http://schemas.openxmlformats.org/officeDocument/2006/relationships/hyperlink" Target="https://www.estate.sg/heron-bay.html" TargetMode="External" /><ns0:Relationship Id="contactLink2486" Type="http://schemas.openxmlformats.org/officeDocument/2006/relationships/hyperlink" Target="https://sscontract.com.sg/wp-content/uploads/2025/11/Testimonial-Hillsta.pdf" TargetMode="External" /><ns0:Relationship Id="contactLink2487" Type="http://schemas.openxmlformats.org/officeDocument/2006/relationships/hyperlink" Target="https://data.gov.sg/datasets/d_f988c57e16e99ad3a649aa04572efd1c/view" TargetMode="External" /><ns0:Relationship Id="contactLink2488" Type="http://schemas.openxmlformats.org/officeDocument/2006/relationships/hyperlink" Target="https://sscontract.com.sg/wp-content/uploads/2025/11/Testimonial-Hillsta.pdf" TargetMode="External" /><ns0:Relationship Id="contactLink2489" Type="http://schemas.openxmlformats.org/officeDocument/2006/relationships/hyperlink" Target="https://www.estate.sg/hertford-collection.html" TargetMode="External" /><ns0:Relationship Id="contactLink2490" Type="http://schemas.openxmlformats.org/officeDocument/2006/relationships/hyperlink" Target="https://oceanifm.com/contactus/" TargetMode="External" /><ns0:Relationship Id="contactLink2491" Type="http://schemas.openxmlformats.org/officeDocument/2006/relationships/hyperlink" Target="https://data.gov.sg/datasets/d_f988c57e16e99ad3a649aa04572efd1c/view" TargetMode="External" /><ns0:Relationship Id="contactLink2492" Type="http://schemas.openxmlformats.org/officeDocument/2006/relationships/hyperlink" Target="https://oceanifm.com/contactus/" TargetMode="External" /><ns0:Relationship Id="contactLink2493" Type="http://schemas.openxmlformats.org/officeDocument/2006/relationships/hyperlink" Target="https://www.estate.sg/hexacube-at-changi.html" TargetMode="External" /><ns0:Relationship Id="contactLink2494" Type="http://schemas.openxmlformats.org/officeDocument/2006/relationships/hyperlink" Target="https://phamous.com.sg/" TargetMode="External" /><ns0:Relationship Id="contactLink2495" Type="http://schemas.openxmlformats.org/officeDocument/2006/relationships/hyperlink" Target="https://data.gov.sg/datasets/d_f988c57e16e99ad3a649aa04572efd1c/view" TargetMode="External" /><ns0:Relationship Id="contactLink2496" Type="http://schemas.openxmlformats.org/officeDocument/2006/relationships/hyperlink" Target="https://phamous.com.sg/" TargetMode="External" /><ns0:Relationship Id="contactLink2497" Type="http://schemas.openxmlformats.org/officeDocument/2006/relationships/hyperlink" Target="https://www.estate.sg/hiangkie-industrial-building.html" TargetMode="External" /><ns0:Relationship Id="contactLink2498" Type="http://schemas.openxmlformats.org/officeDocument/2006/relationships/hyperlink" Target="https://pfspl.com.sg/contact-us/" TargetMode="External" /><ns0:Relationship Id="contactLink2499" Type="http://schemas.openxmlformats.org/officeDocument/2006/relationships/hyperlink" Target="https://data.gov.sg/datasets/d_f988c57e16e99ad3a649aa04572efd1c/view" TargetMode="External" /><ns0:Relationship Id="contactLink2500" Type="http://schemas.openxmlformats.org/officeDocument/2006/relationships/hyperlink" Target="https://pfspl.com.sg/contact-us/" TargetMode="External" /><ns0:Relationship Id="contactLink2501" Type="http://schemas.openxmlformats.org/officeDocument/2006/relationships/hyperlink" Target="https://www.estate.sg/high-oak-condominium.html" TargetMode="External" /><ns0:Relationship Id="contactLink2502" Type="http://schemas.openxmlformats.org/officeDocument/2006/relationships/hyperlink" Target="http://www.realtylink.com.vn/" TargetMode="External" /><ns0:Relationship Id="contactLink2503" Type="http://schemas.openxmlformats.org/officeDocument/2006/relationships/hyperlink" Target="https://data.gov.sg/datasets/d_f988c57e16e99ad3a649aa04572efd1c/view" TargetMode="External" /><ns0:Relationship Id="contactLink2504" Type="http://schemas.openxmlformats.org/officeDocument/2006/relationships/hyperlink" Target="http://www.realtylink.com.vn/" TargetMode="External" /><ns0:Relationship Id="contactLink2505" Type="http://schemas.openxmlformats.org/officeDocument/2006/relationships/hyperlink" Target="https://www.estate.sg/highpoint.html" TargetMode="External" /><ns0:Relationship Id="contactLink2506" Type="http://schemas.openxmlformats.org/officeDocument/2006/relationships/hyperlink" Target="https://acedecision.com.sg/" TargetMode="External" /><ns0:Relationship Id="contactLink2507" Type="http://schemas.openxmlformats.org/officeDocument/2006/relationships/hyperlink" Target="https://data.gov.sg/datasets/d_f988c57e16e99ad3a649aa04572efd1c/view" TargetMode="External" /><ns0:Relationship Id="contactLink2508" Type="http://schemas.openxmlformats.org/officeDocument/2006/relationships/hyperlink" Target="https://acedecision.com.sg/" TargetMode="External" /><ns0:Relationship Id="contactLink2509" Type="http://schemas.openxmlformats.org/officeDocument/2006/relationships/hyperlink" Target="https://www.estate.sg/high-street-plaza.html" TargetMode="External" /><ns0:Relationship Id="contactLink2510" Type="http://schemas.openxmlformats.org/officeDocument/2006/relationships/hyperlink" Target="https://pm.ohmyhome.com/" TargetMode="External" /><ns0:Relationship Id="contactLink2511" Type="http://schemas.openxmlformats.org/officeDocument/2006/relationships/hyperlink" Target="https://data.gov.sg/datasets/d_f988c57e16e99ad3a649aa04572efd1c/view" TargetMode="External" /><ns0:Relationship Id="contactLink2512" Type="http://schemas.openxmlformats.org/officeDocument/2006/relationships/hyperlink" Target="https://pm.ohmyhome.com/" TargetMode="External" /><ns0:Relationship Id="contactLink2513" Type="http://schemas.openxmlformats.org/officeDocument/2006/relationships/hyperlink" Target="https://www.estate.sg/highland-residences.html" TargetMode="External" /><ns0:Relationship Id="contactLink2514" Type="http://schemas.openxmlformats.org/officeDocument/2006/relationships/hyperlink" Target="https://www.agm-rem.com.sg/contact-us/" TargetMode="External" /><ns0:Relationship Id="contactLink2515" Type="http://schemas.openxmlformats.org/officeDocument/2006/relationships/hyperlink" Target="https://data.gov.sg/datasets/d_f988c57e16e99ad3a649aa04572efd1c/view" TargetMode="External" /><ns0:Relationship Id="contactLink2516" Type="http://schemas.openxmlformats.org/officeDocument/2006/relationships/hyperlink" Target="https://www.agm-rem.com.sg/contact-us/" TargetMode="External" /><ns0:Relationship Id="contactLink2517" Type="http://schemas.openxmlformats.org/officeDocument/2006/relationships/hyperlink" Target="https://www.estate.sg/hijauan.html" TargetMode="External" /><ns0:Relationship Id="contactLink2518" Type="http://schemas.openxmlformats.org/officeDocument/2006/relationships/hyperlink" Target="https://www.absolutprop.com/" TargetMode="External" /><ns0:Relationship Id="contactLink2519" Type="http://schemas.openxmlformats.org/officeDocument/2006/relationships/hyperlink" Target="https://www.estate.sg/hillbrooks-condominium.html" TargetMode="External" /><ns0:Relationship Id="contactLink2520" Type="http://schemas.openxmlformats.org/officeDocument/2006/relationships/hyperlink" Target="https://www.absolutprop.com/" TargetMode="External" /><ns0:Relationship Id="contactLink2521" Type="http://schemas.openxmlformats.org/officeDocument/2006/relationships/hyperlink" Target="https://www.estate.sg/hillbrooks-condominium.html" TargetMode="External" /><ns0:Relationship Id="contactLink2522" Type="http://schemas.openxmlformats.org/officeDocument/2006/relationships/hyperlink" Target="https://play.google.com/store/apps/details?hl=en&amp;id=com.kfpam.iprivilege2" TargetMode="External" /><ns0:Relationship Id="contactLink2523" Type="http://schemas.openxmlformats.org/officeDocument/2006/relationships/hyperlink" Target="https://data.gov.sg/datasets/d_f988c57e16e99ad3a649aa04572efd1c/view" TargetMode="External" /><ns0:Relationship Id="contactLink2524" Type="http://schemas.openxmlformats.org/officeDocument/2006/relationships/hyperlink" Target="https://play.google.com/store/apps/details?hl=en&amp;id=com.kfpam.iprivilege2" TargetMode="External" /><ns0:Relationship Id="contactLink2525" Type="http://schemas.openxmlformats.org/officeDocument/2006/relationships/hyperlink" Target="https://square-i.com/" TargetMode="External" /><ns0:Relationship Id="contactLink2526" Type="http://schemas.openxmlformats.org/officeDocument/2006/relationships/hyperlink" Target="https://data.gov.sg/datasets/d_f988c57e16e99ad3a649aa04572efd1c/view" TargetMode="External" /><ns0:Relationship Id="contactLink2527" Type="http://schemas.openxmlformats.org/officeDocument/2006/relationships/hyperlink" Target="https://square-i.com/" TargetMode="External" /><ns0:Relationship Id="contactLink2528" Type="http://schemas.openxmlformats.org/officeDocument/2006/relationships/hyperlink" Target="https://www.estate.sg/hillion-mall-hillion-residences.html" TargetMode="External" /><ns0:Relationship Id="contactLink2529" Type="http://schemas.openxmlformats.org/officeDocument/2006/relationships/hyperlink" Target="https://sscontract.com.sg/wp-content/uploads/2025/11/Testimonial-Hillsta.pdf" TargetMode="External" /><ns0:Relationship Id="contactLink2530" Type="http://schemas.openxmlformats.org/officeDocument/2006/relationships/hyperlink" Target="https://data.gov.sg/datasets/d_f988c57e16e99ad3a649aa04572efd1c/view" TargetMode="External" /><ns0:Relationship Id="contactLink2531" Type="http://schemas.openxmlformats.org/officeDocument/2006/relationships/hyperlink" Target="https://sscontract.com.sg/wp-content/uploads/2025/11/Testimonial-Hillsta.pdf" TargetMode="External" /><ns0:Relationship Id="contactLink2532" Type="http://schemas.openxmlformats.org/officeDocument/2006/relationships/hyperlink" Target="https://oceanifm.com/contactus/" TargetMode="External" /><ns0:Relationship Id="contactLink2533" Type="http://schemas.openxmlformats.org/officeDocument/2006/relationships/hyperlink" Target="https://data.gov.sg/datasets/d_f988c57e16e99ad3a649aa04572efd1c/view" TargetMode="External" /><ns0:Relationship Id="contactLink2534" Type="http://schemas.openxmlformats.org/officeDocument/2006/relationships/hyperlink" Target="https://oceanifm.com/contactus/" TargetMode="External" /><ns0:Relationship Id="contactLink2535" Type="http://schemas.openxmlformats.org/officeDocument/2006/relationships/hyperlink" Target="https://www.estate.sg/hillsgrove.html" TargetMode="External" /><ns0:Relationship Id="contactLink2536" Type="http://schemas.openxmlformats.org/officeDocument/2006/relationships/hyperlink" Target="https://acedecision.com.sg/" TargetMode="External" /><ns0:Relationship Id="contactLink2537" Type="http://schemas.openxmlformats.org/officeDocument/2006/relationships/hyperlink" Target="https://data.gov.sg/datasets/d_f988c57e16e99ad3a649aa04572efd1c/view" TargetMode="External" /><ns0:Relationship Id="contactLink2538" Type="http://schemas.openxmlformats.org/officeDocument/2006/relationships/hyperlink" Target="https://acedecision.com.sg/" TargetMode="External" /><ns0:Relationship Id="contactLink2539" Type="http://schemas.openxmlformats.org/officeDocument/2006/relationships/hyperlink" Target="https://www.estate.sg/hillside-mansion.html" TargetMode="External" /><ns0:Relationship Id="contactLink2540" Type="http://schemas.openxmlformats.org/officeDocument/2006/relationships/hyperlink" Target="https://sscontract.com.sg/wp-content/uploads/2025/11/Testimonial-Hillsta.pdf" TargetMode="External" /><ns0:Relationship Id="contactLink2541" Type="http://schemas.openxmlformats.org/officeDocument/2006/relationships/hyperlink" Target="https://data.gov.sg/datasets/d_f988c57e16e99ad3a649aa04572efd1c/view" TargetMode="External" /><ns0:Relationship Id="contactLink2542" Type="http://schemas.openxmlformats.org/officeDocument/2006/relationships/hyperlink" Target="https://sscontract.com.sg/wp-content/uploads/2025/11/Testimonial-Hillsta.pdf" TargetMode="External" /><ns0:Relationship Id="contactLink2543" Type="http://schemas.openxmlformats.org/officeDocument/2006/relationships/hyperlink" Target="https://www.estate.sg/hillsta.html" TargetMode="External" /><ns0:Relationship Id="contactLink2544" Type="http://schemas.openxmlformats.org/officeDocument/2006/relationships/hyperlink" Target="https://www.exceltec.com.sg/contact" TargetMode="External" /><ns0:Relationship Id="contactLink2545" Type="http://schemas.openxmlformats.org/officeDocument/2006/relationships/hyperlink" Target="https://data.gov.sg/datasets/d_f988c57e16e99ad3a649aa04572efd1c/view" TargetMode="External" /><ns0:Relationship Id="contactLink2546" Type="http://schemas.openxmlformats.org/officeDocument/2006/relationships/hyperlink" Target="https://www.exceltec.com.sg/contact" TargetMode="External" /><ns0:Relationship Id="contactLink2547" Type="http://schemas.openxmlformats.org/officeDocument/2006/relationships/hyperlink" Target="https://www.estate.sg/hilltop-grove.html" TargetMode="External" /><ns0:Relationship Id="contactLink2548" Type="http://schemas.openxmlformats.org/officeDocument/2006/relationships/hyperlink" Target="https://play.google.com/store/apps/details?hl=en&amp;id=com.kfpam.iprivilege2" TargetMode="External" /><ns0:Relationship Id="contactLink2549" Type="http://schemas.openxmlformats.org/officeDocument/2006/relationships/hyperlink" Target="https://data.gov.sg/datasets/d_f988c57e16e99ad3a649aa04572efd1c/view" TargetMode="External" /><ns0:Relationship Id="contactLink2550" Type="http://schemas.openxmlformats.org/officeDocument/2006/relationships/hyperlink" Target="https://play.google.com/store/apps/details?hl=en&amp;id=com.kfpam.iprivilege2" TargetMode="External" /><ns0:Relationship Id="contactLink2551" Type="http://schemas.openxmlformats.org/officeDocument/2006/relationships/hyperlink" Target="https://www.sierra-asset.management/contact" TargetMode="External" /><ns0:Relationship Id="contactLink2552" Type="http://schemas.openxmlformats.org/officeDocument/2006/relationships/hyperlink" Target="https://data.gov.sg/datasets/d_f988c57e16e99ad3a649aa04572efd1c/view" TargetMode="External" /><ns0:Relationship Id="contactLink2553" Type="http://schemas.openxmlformats.org/officeDocument/2006/relationships/hyperlink" Target="https://www.sierra-asset.management/contact" TargetMode="External" /><ns0:Relationship Id="contactLink2554" Type="http://schemas.openxmlformats.org/officeDocument/2006/relationships/hyperlink" Target="https://www.estate.sg/hillview-court.html" TargetMode="External" /><ns0:Relationship Id="contactLink2555" Type="http://schemas.openxmlformats.org/officeDocument/2006/relationships/hyperlink" Target="https://www.bizapore.com/en/management-corpn-strata-title-plan-no_12l-6763-7829" TargetMode="External" /><ns0:Relationship Id="contactLink2556" Type="http://schemas.openxmlformats.org/officeDocument/2006/relationships/hyperlink" Target="https://data.gov.sg/datasets/d_f988c57e16e99ad3a649aa04572efd1c/view" TargetMode="External" /><ns0:Relationship Id="contactLink2557" Type="http://schemas.openxmlformats.org/officeDocument/2006/relationships/hyperlink" Target="https://www.savills.com.sg/services/property-management.aspx" TargetMode="External" /><ns0:Relationship Id="contactLink2558" Type="http://schemas.openxmlformats.org/officeDocument/2006/relationships/hyperlink" Target="https://www.estate.sg/hillview-heights.html" TargetMode="External" /><ns0:Relationship Id="contactLink2559" Type="http://schemas.openxmlformats.org/officeDocument/2006/relationships/hyperlink" Target="https://www.newmansre.sg/contact-us/" TargetMode="External" /><ns0:Relationship Id="contactLink2560" Type="http://schemas.openxmlformats.org/officeDocument/2006/relationships/hyperlink" Target="https://data.gov.sg/datasets/d_f988c57e16e99ad3a649aa04572efd1c/view" TargetMode="External" /><ns0:Relationship Id="contactLink2561" Type="http://schemas.openxmlformats.org/officeDocument/2006/relationships/hyperlink" Target="https://www.newmansre.sg/contact-us/" TargetMode="External" /><ns0:Relationship Id="contactLink2562" Type="http://schemas.openxmlformats.org/officeDocument/2006/relationships/hyperlink" Target="https://www.estate.sg/hillview-park.html" TargetMode="External" /><ns0:Relationship Id="contactLink2563" Type="http://schemas.openxmlformats.org/officeDocument/2006/relationships/hyperlink" Target="https://www.melanainternational.com/" TargetMode="External" /><ns0:Relationship Id="contactLink2564" Type="http://schemas.openxmlformats.org/officeDocument/2006/relationships/hyperlink" Target="https://data.gov.sg/datasets/d_f988c57e16e99ad3a649aa04572efd1c/view" TargetMode="External" /><ns0:Relationship Id="contactLink2565" Type="http://schemas.openxmlformats.org/officeDocument/2006/relationships/hyperlink" Target="https://www.melanainternational.com/" TargetMode="External" /><ns0:Relationship Id="contactLink2566" Type="http://schemas.openxmlformats.org/officeDocument/2006/relationships/hyperlink" Target="https://www.estate.sg/hillview-regency.html" TargetMode="External" /><ns0:Relationship Id="contactLink2567" Type="http://schemas.openxmlformats.org/officeDocument/2006/relationships/hyperlink" Target="http://www.realtylink.com.vn/" TargetMode="External" /><ns0:Relationship Id="contactLink2568" Type="http://schemas.openxmlformats.org/officeDocument/2006/relationships/hyperlink" Target="https://data.gov.sg/datasets/d_f988c57e16e99ad3a649aa04572efd1c/view" TargetMode="External" /><ns0:Relationship Id="contactLink2569" Type="http://schemas.openxmlformats.org/officeDocument/2006/relationships/hyperlink" Target="http://www.realtylink.com.vn/" TargetMode="External" /><ns0:Relationship Id="contactLink2570" Type="http://schemas.openxmlformats.org/officeDocument/2006/relationships/hyperlink" Target="https://www.estate.sg/hillvista.html" TargetMode="External" /><ns0:Relationship Id="contactLink2571" Type="http://schemas.openxmlformats.org/officeDocument/2006/relationships/hyperlink" Target="https://chambersinternational.com.sg/contact/" TargetMode="External" /><ns0:Relationship Id="contactLink2572" Type="http://schemas.openxmlformats.org/officeDocument/2006/relationships/hyperlink" Target="https://data.gov.sg/datasets/d_f988c57e16e99ad3a649aa04572efd1c/view" TargetMode="External" /><ns0:Relationship Id="contactLink2573" Type="http://schemas.openxmlformats.org/officeDocument/2006/relationships/hyperlink" Target="https://chambersinternational.com.sg/contact/" TargetMode="External" /><ns0:Relationship Id="contactLink2574" Type="http://schemas.openxmlformats.org/officeDocument/2006/relationships/hyperlink" Target="https://www.estate.sg/ho-seng-lee-flatted-warehouse.html" TargetMode="External" /><ns0:Relationship Id="contactLink2575" Type="http://schemas.openxmlformats.org/officeDocument/2006/relationships/hyperlink" Target="https://acedecision.com.sg/" TargetMode="External" /><ns0:Relationship Id="contactLink2576" Type="http://schemas.openxmlformats.org/officeDocument/2006/relationships/hyperlink" Target="https://data.gov.sg/datasets/d_f988c57e16e99ad3a649aa04572efd1c/view" TargetMode="External" /><ns0:Relationship Id="contactLink2577" Type="http://schemas.openxmlformats.org/officeDocument/2006/relationships/hyperlink" Target="https://acedecision.com.sg/" TargetMode="External" /><ns0:Relationship Id="contactLink2578" Type="http://schemas.openxmlformats.org/officeDocument/2006/relationships/hyperlink" Target="https://www.estate.sg/hock-mansion.html" TargetMode="External" /><ns0:Relationship Id="contactLink2579" Type="http://schemas.openxmlformats.org/officeDocument/2006/relationships/hyperlink" Target="https://www.landsfield.com/forms/moving/" TargetMode="External" /><ns0:Relationship Id="contactLink2580" Type="http://schemas.openxmlformats.org/officeDocument/2006/relationships/hyperlink" Target="https://data.gov.sg/datasets/d_f988c57e16e99ad3a649aa04572efd1c/view" TargetMode="External" /><ns0:Relationship Id="contactLink2581" Type="http://schemas.openxmlformats.org/officeDocument/2006/relationships/hyperlink" Target="https://www.landsfield.com/forms/moving/" TargetMode="External" /><ns0:Relationship Id="contactLink2582" Type="http://schemas.openxmlformats.org/officeDocument/2006/relationships/hyperlink" Target="https://www.estate.sg/hola-centre.html" TargetMode="External" /><ns0:Relationship Id="contactLink2583" Type="http://schemas.openxmlformats.org/officeDocument/2006/relationships/hyperlink" Target="https://phamous.com.sg/" TargetMode="External" /><ns0:Relationship Id="contactLink2584" Type="http://schemas.openxmlformats.org/officeDocument/2006/relationships/hyperlink" Target="https://data.gov.sg/datasets/d_f988c57e16e99ad3a649aa04572efd1c/view" TargetMode="External" /><ns0:Relationship Id="contactLink2585" Type="http://schemas.openxmlformats.org/officeDocument/2006/relationships/hyperlink" Target="https://phamous.com.sg/" TargetMode="External" /><ns0:Relationship Id="contactLink2586" Type="http://schemas.openxmlformats.org/officeDocument/2006/relationships/hyperlink" Target="https://www.estate.sg/holland-court.html" TargetMode="External" /><ns0:Relationship Id="contactLink2587" Type="http://schemas.openxmlformats.org/officeDocument/2006/relationships/hyperlink" Target="https://sscontract.com.sg/wp-content/uploads/2025/11/Testimonial-Hillsta.pdf" TargetMode="External" /><ns0:Relationship Id="contactLink2588" Type="http://schemas.openxmlformats.org/officeDocument/2006/relationships/hyperlink" Target="https://data.gov.sg/datasets/d_f988c57e16e99ad3a649aa04572efd1c/view" TargetMode="External" /><ns0:Relationship Id="contactLink2589" Type="http://schemas.openxmlformats.org/officeDocument/2006/relationships/hyperlink" Target="https://sscontract.com.sg/wp-content/uploads/2025/11/Testimonial-Hillsta.pdf" TargetMode="External" /><ns0:Relationship Id="contactLink2590" Type="http://schemas.openxmlformats.org/officeDocument/2006/relationships/hyperlink" Target="https://www.estate.sg/holland-mews.html" TargetMode="External" /><ns0:Relationship Id="contactLink2591" Type="http://schemas.openxmlformats.org/officeDocument/2006/relationships/hyperlink" Target="https://pm.ohmyhome.com/" TargetMode="External" /><ns0:Relationship Id="contactLink2592" Type="http://schemas.openxmlformats.org/officeDocument/2006/relationships/hyperlink" Target="https://data.gov.sg/datasets/d_f988c57e16e99ad3a649aa04572efd1c/view" TargetMode="External" /><ns0:Relationship Id="contactLink2593" Type="http://schemas.openxmlformats.org/officeDocument/2006/relationships/hyperlink" Target="https://pm.ohmyhome.com/" TargetMode="External" /><ns0:Relationship Id="contactLink2594" Type="http://schemas.openxmlformats.org/officeDocument/2006/relationships/hyperlink" Target="https://www.estate.sg/holland-peak.html" TargetMode="External" /><ns0:Relationship Id="contactLink2595" Type="http://schemas.openxmlformats.org/officeDocument/2006/relationships/hyperlink" Target="https://oceanifm.com/contactus/" TargetMode="External" /><ns0:Relationship Id="contactLink2596" Type="http://schemas.openxmlformats.org/officeDocument/2006/relationships/hyperlink" Target="https://data.gov.sg/datasets/d_f988c57e16e99ad3a649aa04572efd1c/view" TargetMode="External" /><ns0:Relationship Id="contactLink2597" Type="http://schemas.openxmlformats.org/officeDocument/2006/relationships/hyperlink" Target="https://oceanifm.com/contactus/" TargetMode="External" /><ns0:Relationship Id="contactLink2598" Type="http://schemas.openxmlformats.org/officeDocument/2006/relationships/hyperlink" Target="https://www.estate.sg/holland-residences.html" TargetMode="External" /><ns0:Relationship Id="contactLink2599" Type="http://schemas.openxmlformats.org/officeDocument/2006/relationships/hyperlink" Target="https://chambersinternational.com.sg/contact/" TargetMode="External" /><ns0:Relationship Id="contactLink2600" Type="http://schemas.openxmlformats.org/officeDocument/2006/relationships/hyperlink" Target="https://data.gov.sg/datasets/d_f988c57e16e99ad3a649aa04572efd1c/view" TargetMode="External" /><ns0:Relationship Id="contactLink2601" Type="http://schemas.openxmlformats.org/officeDocument/2006/relationships/hyperlink" Target="https://chambersinternational.com.sg/contact/" TargetMode="External" /><ns0:Relationship Id="contactLink2602" Type="http://schemas.openxmlformats.org/officeDocument/2006/relationships/hyperlink" Target="https://chambersinternational.com.sg/contact/" TargetMode="External" /><ns0:Relationship Id="contactLink2603" Type="http://schemas.openxmlformats.org/officeDocument/2006/relationships/hyperlink" Target="https://data.gov.sg/datasets/d_f988c57e16e99ad3a649aa04572efd1c/view" TargetMode="External" /><ns0:Relationship Id="contactLink2604" Type="http://schemas.openxmlformats.org/officeDocument/2006/relationships/hyperlink" Target="https://chambersinternational.com.sg/contact/" TargetMode="External" /><ns0:Relationship Id="contactLink2605" Type="http://schemas.openxmlformats.org/officeDocument/2006/relationships/hyperlink" Target="https://www.estate.sg/holland-road-shopping-centre.html" TargetMode="External" /><ns0:Relationship Id="contactLink2606" Type="http://schemas.openxmlformats.org/officeDocument/2006/relationships/hyperlink" Target="https://a4international.com/contact-us" TargetMode="External" /><ns0:Relationship Id="contactLink2607" Type="http://schemas.openxmlformats.org/officeDocument/2006/relationships/hyperlink" Target="https://data.gov.sg/datasets/d_f988c57e16e99ad3a649aa04572efd1c/view" TargetMode="External" /><ns0:Relationship Id="contactLink2608" Type="http://schemas.openxmlformats.org/officeDocument/2006/relationships/hyperlink" Target="https://a4international.com/contact-us" TargetMode="External" /><ns0:Relationship Id="contactLink2609" Type="http://schemas.openxmlformats.org/officeDocument/2006/relationships/hyperlink" Target="https://www.estate.sg/holland-tower.html" TargetMode="External" /><ns0:Relationship Id="contactLink2610" Type="http://schemas.openxmlformats.org/officeDocument/2006/relationships/hyperlink" Target="https://chambersinternational.com.sg/contact/" TargetMode="External" /><ns0:Relationship Id="contactLink2611" Type="http://schemas.openxmlformats.org/officeDocument/2006/relationships/hyperlink" Target="https://data.gov.sg/datasets/d_f988c57e16e99ad3a649aa04572efd1c/view" TargetMode="External" /><ns0:Relationship Id="contactLink2612" Type="http://schemas.openxmlformats.org/officeDocument/2006/relationships/hyperlink" Target="https://chambersinternational.com.sg/contact/" TargetMode="External" /><ns0:Relationship Id="contactLink2613" Type="http://schemas.openxmlformats.org/officeDocument/2006/relationships/hyperlink" Target="https://www.estate.sg/holt-residences.html" TargetMode="External" /><ns0:Relationship Id="contactLink2614" Type="http://schemas.openxmlformats.org/officeDocument/2006/relationships/hyperlink" Target="https://sscontract.com.sg/wp-content/uploads/2025/11/Testimonial-Hillsta.pdf" TargetMode="External" /><ns0:Relationship Id="contactLink2615" Type="http://schemas.openxmlformats.org/officeDocument/2006/relationships/hyperlink" Target="https://data.gov.sg/datasets/d_f988c57e16e99ad3a649aa04572efd1c/view" TargetMode="External" /><ns0:Relationship Id="contactLink2616" Type="http://schemas.openxmlformats.org/officeDocument/2006/relationships/hyperlink" Target="https://sscontract.com.sg/wp-content/uploads/2025/11/Testimonial-Hillsta.pdf" TargetMode="External" /><ns0:Relationship Id="contactLink2617" Type="http://schemas.openxmlformats.org/officeDocument/2006/relationships/hyperlink" Target="https://www.estate.sg/homey-gardens.html" TargetMode="External" /><ns0:Relationship Id="contactLink2618" Type="http://schemas.openxmlformats.org/officeDocument/2006/relationships/hyperlink" Target="https://www.exceltec.com.sg/contact" TargetMode="External" /><ns0:Relationship Id="contactLink2619" Type="http://schemas.openxmlformats.org/officeDocument/2006/relationships/hyperlink" Target="https://data.gov.sg/datasets/d_f988c57e16e99ad3a649aa04572efd1c/view" TargetMode="External" /><ns0:Relationship Id="contactLink2620" Type="http://schemas.openxmlformats.org/officeDocument/2006/relationships/hyperlink" Target="https://www.exceltec.com.sg/contact" TargetMode="External" /><ns0:Relationship Id="contactLink2621" Type="http://schemas.openxmlformats.org/officeDocument/2006/relationships/hyperlink" Target="https://www.estate.sg/hong-building.html" TargetMode="External" /><ns0:Relationship Id="contactLink2622" Type="http://schemas.openxmlformats.org/officeDocument/2006/relationships/hyperlink" Target="https://www.newmansre.sg/contact-us/" TargetMode="External" /><ns0:Relationship Id="contactLink2623" Type="http://schemas.openxmlformats.org/officeDocument/2006/relationships/hyperlink" Target="https://data.gov.sg/datasets/d_f988c57e16e99ad3a649aa04572efd1c/view" TargetMode="External" /><ns0:Relationship Id="contactLink2624" Type="http://schemas.openxmlformats.org/officeDocument/2006/relationships/hyperlink" Target="https://www.newmansre.sg/contact-us/" TargetMode="External" /><ns0:Relationship Id="contactLink2625" Type="http://schemas.openxmlformats.org/officeDocument/2006/relationships/hyperlink" Target="https://www.estate.sg/hong-heng-garden.html" TargetMode="External" /><ns0:Relationship Id="contactLink2626" Type="http://schemas.openxmlformats.org/officeDocument/2006/relationships/hyperlink" Target="https://oceanifm.com/contactus/" TargetMode="External" /><ns0:Relationship Id="contactLink2627" Type="http://schemas.openxmlformats.org/officeDocument/2006/relationships/hyperlink" Target="https://data.gov.sg/datasets/d_f988c57e16e99ad3a649aa04572efd1c/view" TargetMode="External" /><ns0:Relationship Id="contactLink2628" Type="http://schemas.openxmlformats.org/officeDocument/2006/relationships/hyperlink" Target="https://oceanifm.com/contactus/" TargetMode="External" /><ns0:Relationship Id="contactLink2629" Type="http://schemas.openxmlformats.org/officeDocument/2006/relationships/hyperlink" Target="https://www.estate.sg/hong-heng-mansions.html" TargetMode="External" /><ns0:Relationship Id="contactLink2630" Type="http://schemas.openxmlformats.org/officeDocument/2006/relationships/hyperlink" Target="https://www.newmansre.sg/contact-us/" TargetMode="External" /><ns0:Relationship Id="contactLink2631" Type="http://schemas.openxmlformats.org/officeDocument/2006/relationships/hyperlink" Target="https://data.gov.sg/datasets/d_f988c57e16e99ad3a649aa04572efd1c/view" TargetMode="External" /><ns0:Relationship Id="contactLink2632" Type="http://schemas.openxmlformats.org/officeDocument/2006/relationships/hyperlink" Target="https://www.newmansre.sg/contact-us/" TargetMode="External" /><ns0:Relationship Id="contactLink2633" Type="http://schemas.openxmlformats.org/officeDocument/2006/relationships/hyperlink" Target="https://www.estate.sg/horizon-residences.html" TargetMode="External" /><ns0:Relationship Id="contactLink2634" Type="http://schemas.openxmlformats.org/officeDocument/2006/relationships/hyperlink" Target="https://www.bizapore.com/mcst_13B-6732-2008" TargetMode="External" /><ns0:Relationship Id="contactLink2635" Type="http://schemas.openxmlformats.org/officeDocument/2006/relationships/hyperlink" Target="https://data.gov.sg/datasets/d_f988c57e16e99ad3a649aa04572efd1c/view" TargetMode="External" /><ns0:Relationship Id="contactLink2636" Type="http://schemas.openxmlformats.org/officeDocument/2006/relationships/hyperlink" Target="https://www.savills.com.sg/services/property-management.aspx" TargetMode="External" /><ns0:Relationship Id="contactLink2637" Type="http://schemas.openxmlformats.org/officeDocument/2006/relationships/hyperlink" Target="https://www.estate.sg/horizon-towers.html" TargetMode="External" /><ns0:Relationship Id="contactLink2638" Type="http://schemas.openxmlformats.org/officeDocument/2006/relationships/hyperlink" Target="https://chambersinternational.com.sg/contact/" TargetMode="External" /><ns0:Relationship Id="contactLink2639" Type="http://schemas.openxmlformats.org/officeDocument/2006/relationships/hyperlink" Target="https://data.gov.sg/datasets/d_f988c57e16e99ad3a649aa04572efd1c/view" TargetMode="External" /><ns0:Relationship Id="contactLink2640" Type="http://schemas.openxmlformats.org/officeDocument/2006/relationships/hyperlink" Target="https://chambersinternational.com.sg/contact/" TargetMode="External" /><ns0:Relationship Id="contactLink2641" Type="http://schemas.openxmlformats.org/officeDocument/2006/relationships/hyperlink" Target="https://www.estate.sg/hougang-green-shopping-mall.html" TargetMode="External" /><ns0:Relationship Id="contactLink2642" Type="http://schemas.openxmlformats.org/officeDocument/2006/relationships/hyperlink" Target="https://www.absolutprop.com/" TargetMode="External" /><ns0:Relationship Id="contactLink2643" Type="http://schemas.openxmlformats.org/officeDocument/2006/relationships/hyperlink" Target="https://data.gov.sg/datasets/d_f988c57e16e99ad3a649aa04572efd1c/view" TargetMode="External" /><ns0:Relationship Id="contactLink2644" Type="http://schemas.openxmlformats.org/officeDocument/2006/relationships/hyperlink" Target="https://www.absolutprop.com/" TargetMode="External" /><ns0:Relationship Id="contactLink2645" Type="http://schemas.openxmlformats.org/officeDocument/2006/relationships/hyperlink" Target="https://www.estate.sg/hua-xin-court.html" TargetMode="External" /><ns0:Relationship Id="contactLink2646" Type="http://schemas.openxmlformats.org/officeDocument/2006/relationships/hyperlink" Target="https://www.stature.com.sg/" TargetMode="External" /><ns0:Relationship Id="contactLink2647" Type="http://schemas.openxmlformats.org/officeDocument/2006/relationships/hyperlink" Target="https://data.gov.sg/datasets/d_f988c57e16e99ad3a649aa04572efd1c/view" TargetMode="External" /><ns0:Relationship Id="contactLink2648" Type="http://schemas.openxmlformats.org/officeDocument/2006/relationships/hyperlink" Target="https://www.stature.com.sg/" TargetMode="External" /><ns0:Relationship Id="contactLink2649" Type="http://schemas.openxmlformats.org/officeDocument/2006/relationships/hyperlink" Target="https://www.estate.sg/hume-park-2.html" TargetMode="External" /><ns0:Relationship Id="contactLink2650" Type="http://schemas.openxmlformats.org/officeDocument/2006/relationships/hyperlink" Target="https://www.landsfield.com/forms/moving/" TargetMode="External" /><ns0:Relationship Id="contactLink2651" Type="http://schemas.openxmlformats.org/officeDocument/2006/relationships/hyperlink" Target="https://data.gov.sg/datasets/d_f988c57e16e99ad3a649aa04572efd1c/view" TargetMode="External" /><ns0:Relationship Id="contactLink2652" Type="http://schemas.openxmlformats.org/officeDocument/2006/relationships/hyperlink" Target="https://www.landsfield.com/forms/moving/" TargetMode="External" /><ns0:Relationship Id="contactLink2653" Type="http://schemas.openxmlformats.org/officeDocument/2006/relationships/hyperlink" Target="https://www.estate.sg/hundred-palms-residences.html" TargetMode="External" /><ns0:Relationship Id="contactLink2654" Type="http://schemas.openxmlformats.org/officeDocument/2006/relationships/hyperlink" Target="https://www.abacusproperty.sg/contact-us" TargetMode="External" /><ns0:Relationship Id="contactLink2655" Type="http://schemas.openxmlformats.org/officeDocument/2006/relationships/hyperlink" Target="https://data.gov.sg/datasets/d_f988c57e16e99ad3a649aa04572efd1c/view" TargetMode="External" /><ns0:Relationship Id="contactLink2656" Type="http://schemas.openxmlformats.org/officeDocument/2006/relationships/hyperlink" Target="https://www.abacusproperty.sg/contact-us" TargetMode="External" /><ns0:Relationship Id="contactLink2657" Type="http://schemas.openxmlformats.org/officeDocument/2006/relationships/hyperlink" Target="https://www.estate.sg/hundred-trees.html" TargetMode="External" /><ns0:Relationship Id="contactLink2658" Type="http://schemas.openxmlformats.org/officeDocument/2006/relationships/hyperlink" Target="https://dickson-property.com.sg/contact-us/" TargetMode="External" /><ns0:Relationship Id="contactLink2659" Type="http://schemas.openxmlformats.org/officeDocument/2006/relationships/hyperlink" Target="https://data.gov.sg/datasets/d_f988c57e16e99ad3a649aa04572efd1c/view" TargetMode="External" /><ns0:Relationship Id="contactLink2660" Type="http://schemas.openxmlformats.org/officeDocument/2006/relationships/hyperlink" Target="https://dickson-property.com.sg/contact-us/" TargetMode="External" /><ns0:Relationship Id="contactLink2661" Type="http://schemas.openxmlformats.org/officeDocument/2006/relationships/hyperlink" Target="https://www.estate.sg/i-residences.html" TargetMode="External" /><ns0:Relationship Id="contactLink2662" Type="http://schemas.openxmlformats.org/officeDocument/2006/relationships/hyperlink" Target="https://www.exceltec.com.sg/contact" TargetMode="External" /><ns0:Relationship Id="contactLink2663" Type="http://schemas.openxmlformats.org/officeDocument/2006/relationships/hyperlink" Target="https://data.gov.sg/datasets/d_f988c57e16e99ad3a649aa04572efd1c/view" TargetMode="External" /><ns0:Relationship Id="contactLink2664" Type="http://schemas.openxmlformats.org/officeDocument/2006/relationships/hyperlink" Target="https://www.exceltec.com.sg/contact" TargetMode="External" /><ns0:Relationship Id="contactLink2665" Type="http://schemas.openxmlformats.org/officeDocument/2006/relationships/hyperlink" Target="https://www.estate.sg/i-lofts-at-changi.html" TargetMode="External" /><ns0:Relationship Id="contactLink2666" Type="http://schemas.openxmlformats.org/officeDocument/2006/relationships/hyperlink" Target="https://www.exceltec.com.sg/contact" TargetMode="External" /><ns0:Relationship Id="contactLink2667" Type="http://schemas.openxmlformats.org/officeDocument/2006/relationships/hyperlink" Target="https://data.gov.sg/datasets/d_f988c57e16e99ad3a649aa04572efd1c/view" TargetMode="External" /><ns0:Relationship Id="contactLink2668" Type="http://schemas.openxmlformats.org/officeDocument/2006/relationships/hyperlink" Target="https://www.exceltec.com.sg/contact" TargetMode="External" /><ns0:Relationship Id="contactLink2669" Type="http://schemas.openxmlformats.org/officeDocument/2006/relationships/hyperlink" Target="https://www.estate.sg/i-suites-at-palm.html" TargetMode="External" /><ns0:Relationship Id="contactLink2670" Type="http://schemas.openxmlformats.org/officeDocument/2006/relationships/hyperlink" Target="https://www.parkland.com.sg/" TargetMode="External" /><ns0:Relationship Id="contactLink2671" Type="http://schemas.openxmlformats.org/officeDocument/2006/relationships/hyperlink" Target="https://data.gov.sg/datasets/d_f988c57e16e99ad3a649aa04572efd1c/view" TargetMode="External" /><ns0:Relationship Id="contactLink2672" Type="http://schemas.openxmlformats.org/officeDocument/2006/relationships/hyperlink" Target="https://www.parkland.com.sg/" TargetMode="External" /><ns0:Relationship Id="contactLink2673" Type="http://schemas.openxmlformats.org/officeDocument/2006/relationships/hyperlink" Target="https://www.estate.sg/ibiz-centre.html" TargetMode="External" /><ns0:Relationship Id="contactLink2674" Type="http://schemas.openxmlformats.org/officeDocument/2006/relationships/hyperlink" Target="https://www.asiapty.com/" TargetMode="External" /><ns0:Relationship Id="contactLink2675" Type="http://schemas.openxmlformats.org/officeDocument/2006/relationships/hyperlink" Target="https://data.gov.sg/datasets/d_f988c57e16e99ad3a649aa04572efd1c/view" TargetMode="External" /><ns0:Relationship Id="contactLink2676" Type="http://schemas.openxmlformats.org/officeDocument/2006/relationships/hyperlink" Target="https://www.asiapty.com/" TargetMode="External" /><ns0:Relationship Id="contactLink2677" Type="http://schemas.openxmlformats.org/officeDocument/2006/relationships/hyperlink" Target="https://www.estate.sg/icb-enterprise-house.html" TargetMode="External" /><ns0:Relationship Id="contactLink2678" Type="http://schemas.openxmlformats.org/officeDocument/2006/relationships/hyperlink" Target="https://icon.vpark.com.sg/contactus" TargetMode="External" /><ns0:Relationship Id="contactLink2679" Type="http://schemas.openxmlformats.org/officeDocument/2006/relationships/hyperlink" Target="https://icon.vpark.com.sg/contactus" TargetMode="External" /><ns0:Relationship Id="contactLink2680" Type="http://schemas.openxmlformats.org/officeDocument/2006/relationships/hyperlink" Target="https://etcsea.com/get-in-touch/" TargetMode="External" /><ns0:Relationship Id="contactLink2681" Type="http://schemas.openxmlformats.org/officeDocument/2006/relationships/hyperlink" Target="https://icon.vpark.com.sg/contactus" TargetMode="External" /><ns0:Relationship Id="contactLink2682" Type="http://schemas.openxmlformats.org/officeDocument/2006/relationships/hyperlink" Target="https://myestatehub001.blob.core.windows.net/3798/B/21953/9th_council_meeting_minutes.pdf" TargetMode="External" /><ns0:Relationship Id="contactLink2683" Type="http://schemas.openxmlformats.org/officeDocument/2006/relationships/hyperlink" Target="https://www.estate.sg/suites-at-changi.html" TargetMode="External" /><ns0:Relationship Id="contactLink2684" Type="http://schemas.openxmlformats.org/officeDocument/2006/relationships/hyperlink" Target="https://myestatehub001.blob.core.windows.net/3798/B/21953/9th_council_meeting_minutes.pdf" TargetMode="External" /><ns0:Relationship Id="contactLink2685" Type="http://schemas.openxmlformats.org/officeDocument/2006/relationships/hyperlink" Target="https://www.estate.sg/suites-at-changi.html" TargetMode="External" /><ns0:Relationship Id="contactLink2686" Type="http://schemas.openxmlformats.org/officeDocument/2006/relationships/hyperlink" Target="https://www.asiapty.com/" TargetMode="External" /><ns0:Relationship Id="contactLink2687" Type="http://schemas.openxmlformats.org/officeDocument/2006/relationships/hyperlink" Target="https://data.gov.sg/datasets/d_f988c57e16e99ad3a649aa04572efd1c/view" TargetMode="External" /><ns0:Relationship Id="contactLink2688" Type="http://schemas.openxmlformats.org/officeDocument/2006/relationships/hyperlink" Target="https://www.asiapty.com/" TargetMode="External" /><ns0:Relationship Id="contactLink2689" Type="http://schemas.openxmlformats.org/officeDocument/2006/relationships/hyperlink" Target="https://www.estate.sg/icon-at-pasir-panjang.html" TargetMode="External" /><ns0:Relationship Id="contactLink2690" Type="http://schemas.openxmlformats.org/officeDocument/2006/relationships/hyperlink" Target="http://www.realtylink.com.vn/" TargetMode="External" /><ns0:Relationship Id="contactLink2691" Type="http://schemas.openxmlformats.org/officeDocument/2006/relationships/hyperlink" Target="https://data.gov.sg/datasets/d_f988c57e16e99ad3a649aa04572efd1c/view" TargetMode="External" /><ns0:Relationship Id="contactLink2692" Type="http://schemas.openxmlformats.org/officeDocument/2006/relationships/hyperlink" Target="http://www.realtylink.com.vn/" TargetMode="External" /><ns0:Relationship Id="contactLink2693" Type="http://schemas.openxmlformats.org/officeDocument/2006/relationships/hyperlink" Target="https://www.estate.sg/idyllic-east.html" TargetMode="External" /><ns0:Relationship Id="contactLink2694" Type="http://schemas.openxmlformats.org/officeDocument/2006/relationships/hyperlink" Target="https://www.absolutprop.com/" TargetMode="External" /><ns0:Relationship Id="contactLink2695" Type="http://schemas.openxmlformats.org/officeDocument/2006/relationships/hyperlink" Target="https://data.gov.sg/datasets/d_f988c57e16e99ad3a649aa04572efd1c/view" TargetMode="External" /><ns0:Relationship Id="contactLink2696" Type="http://schemas.openxmlformats.org/officeDocument/2006/relationships/hyperlink" Target="https://www.absolutprop.com/" TargetMode="External" /><ns0:Relationship Id="contactLink2697" Type="http://schemas.openxmlformats.org/officeDocument/2006/relationships/hyperlink" Target="https://www.estate.sg/idyllic-residences.html" TargetMode="External" /><ns0:Relationship Id="contactLink2698" Type="http://schemas.openxmlformats.org/officeDocument/2006/relationships/hyperlink" Target="https://a4international.com/contact-us" TargetMode="External" /><ns0:Relationship Id="contactLink2699" Type="http://schemas.openxmlformats.org/officeDocument/2006/relationships/hyperlink" Target="https://data.gov.sg/datasets/d_f988c57e16e99ad3a649aa04572efd1c/view" TargetMode="External" /><ns0:Relationship Id="contactLink2700" Type="http://schemas.openxmlformats.org/officeDocument/2006/relationships/hyperlink" Target="https://a4international.com/contact-us" TargetMode="External" /><ns0:Relationship Id="contactLink2701" Type="http://schemas.openxmlformats.org/officeDocument/2006/relationships/hyperlink" Target="https://www.estate.sg/idyllic-suites.html" TargetMode="External" /><ns0:Relationship Id="contactLink2702" Type="http://schemas.openxmlformats.org/officeDocument/2006/relationships/hyperlink" Target="https://play.google.com/store/apps/details?hl=en&amp;id=com.kfpam.iprivilege2" TargetMode="External" /><ns0:Relationship Id="contactLink2703" Type="http://schemas.openxmlformats.org/officeDocument/2006/relationships/hyperlink" Target="https://data.gov.sg/datasets/d_f988c57e16e99ad3a649aa04572efd1c/view" TargetMode="External" /><ns0:Relationship Id="contactLink2704" Type="http://schemas.openxmlformats.org/officeDocument/2006/relationships/hyperlink" Target="https://play.google.com/store/apps/details?hl=en&amp;id=com.kfpam.iprivilege2" TargetMode="External" /><ns0:Relationship Id="contactLink2705" Type="http://schemas.openxmlformats.org/officeDocument/2006/relationships/hyperlink" Target="https://www.estate.sg/illoura.html" TargetMode="External" /><ns0:Relationship Id="contactLink2706" Type="http://schemas.openxmlformats.org/officeDocument/2006/relationships/hyperlink" Target="https://chambersinternational.com.sg/contact/" TargetMode="External" /><ns0:Relationship Id="contactLink2707" Type="http://schemas.openxmlformats.org/officeDocument/2006/relationships/hyperlink" Target="https://data.gov.sg/datasets/d_f988c57e16e99ad3a649aa04572efd1c/view" TargetMode="External" /><ns0:Relationship Id="contactLink2708" Type="http://schemas.openxmlformats.org/officeDocument/2006/relationships/hyperlink" Target="https://chambersinternational.com.sg/contact/" TargetMode="External" /><ns0:Relationship Id="contactLink2709" Type="http://schemas.openxmlformats.org/officeDocument/2006/relationships/hyperlink" Target="https://www.estate.sg/inspace.html" TargetMode="External" /><ns0:Relationship Id="contactLink2710" Type="http://schemas.openxmlformats.org/officeDocument/2006/relationships/hyperlink" Target="https://oceanifm.com/contactus/" TargetMode="External" /><ns0:Relationship Id="contactLink2711" Type="http://schemas.openxmlformats.org/officeDocument/2006/relationships/hyperlink" Target="https://data.gov.sg/datasets/d_f988c57e16e99ad3a649aa04572efd1c/view" TargetMode="External" /><ns0:Relationship Id="contactLink2712" Type="http://schemas.openxmlformats.org/officeDocument/2006/relationships/hyperlink" Target="https://oceanifm.com/contactus/" TargetMode="External" /><ns0:Relationship Id="contactLink2713" Type="http://schemas.openxmlformats.org/officeDocument/2006/relationships/hyperlink" Target="https://www.estate.sg/infinium.html" TargetMode="External" /><ns0:Relationship Id="contactLink2714" Type="http://schemas.openxmlformats.org/officeDocument/2006/relationships/hyperlink" Target="https://a4international.com/contact-us" TargetMode="External" /><ns0:Relationship Id="contactLink2715" Type="http://schemas.openxmlformats.org/officeDocument/2006/relationships/hyperlink" Target="https://data.gov.sg/datasets/d_f988c57e16e99ad3a649aa04572efd1c/view" TargetMode="External" /><ns0:Relationship Id="contactLink2716" Type="http://schemas.openxmlformats.org/officeDocument/2006/relationships/hyperlink" Target="https://a4international.com/contact-us" TargetMode="External" /><ns0:Relationship Id="contactLink2717" Type="http://schemas.openxmlformats.org/officeDocument/2006/relationships/hyperlink" Target="https://www.estate.sg/inova-100.html" TargetMode="External" /><ns0:Relationship Id="contactLink2718" Type="http://schemas.openxmlformats.org/officeDocument/2006/relationships/hyperlink" Target="https://sgma.sg/" TargetMode="External" /><ns0:Relationship Id="contactLink2719" Type="http://schemas.openxmlformats.org/officeDocument/2006/relationships/hyperlink" Target="https://data.gov.sg/datasets/d_f988c57e16e99ad3a649aa04572efd1c/view" TargetMode="External" /><ns0:Relationship Id="contactLink2720" Type="http://schemas.openxmlformats.org/officeDocument/2006/relationships/hyperlink" Target="https://sgma.sg/" TargetMode="External" /><ns0:Relationship Id="contactLink2721" Type="http://schemas.openxmlformats.org/officeDocument/2006/relationships/hyperlink" Target="https://www.estate.sg/intrepid-warehouse.html" TargetMode="External" /><ns0:Relationship Id="contactLink2722" Type="http://schemas.openxmlformats.org/officeDocument/2006/relationships/hyperlink" Target="https://www.cwl.sg/contact-us/" TargetMode="External" /><ns0:Relationship Id="contactLink2723" Type="http://schemas.openxmlformats.org/officeDocument/2006/relationships/hyperlink" Target="https://data.gov.sg/datasets/d_f988c57e16e99ad3a649aa04572efd1c/view" TargetMode="External" /><ns0:Relationship Id="contactLink2724" Type="http://schemas.openxmlformats.org/officeDocument/2006/relationships/hyperlink" Target="https://www.cwl.sg/contact-us/" TargetMode="External" /><ns0:Relationship Id="contactLink2725" Type="http://schemas.openxmlformats.org/officeDocument/2006/relationships/hyperlink" Target="https://www.estate.sg/inz-residence.html" TargetMode="External" /><ns0:Relationship Id="contactLink2726" Type="http://schemas.openxmlformats.org/officeDocument/2006/relationships/hyperlink" Target="https://sscontract.com.sg/wp-content/uploads/2025/11/Testimonial-Hillsta.pdf" TargetMode="External" /><ns0:Relationship Id="contactLink2727" Type="http://schemas.openxmlformats.org/officeDocument/2006/relationships/hyperlink" Target="https://data.gov.sg/datasets/d_f988c57e16e99ad3a649aa04572efd1c/view" TargetMode="External" /><ns0:Relationship Id="contactLink2728" Type="http://schemas.openxmlformats.org/officeDocument/2006/relationships/hyperlink" Target="https://sscontract.com.sg/wp-content/uploads/2025/11/Testimonial-Hillsta.pdf" TargetMode="External" /><ns0:Relationship Id="contactLink2729" Type="http://schemas.openxmlformats.org/officeDocument/2006/relationships/hyperlink" Target="https://www.estate.sg/iridium.html" TargetMode="External" /><ns0:Relationship Id="contactLink2730" Type="http://schemas.openxmlformats.org/officeDocument/2006/relationships/hyperlink" Target="https://islandview.com.sg/contact.html" TargetMode="External" /><ns0:Relationship Id="contactLink2731" Type="http://schemas.openxmlformats.org/officeDocument/2006/relationships/hyperlink" Target="https://islandview.com.sg/contact.html" TargetMode="External" /><ns0:Relationship Id="contactLink2732" Type="http://schemas.openxmlformats.org/officeDocument/2006/relationships/hyperlink" Target="https://www.stature.com.sg/" TargetMode="External" /><ns0:Relationship Id="contactLink2733" Type="http://schemas.openxmlformats.org/officeDocument/2006/relationships/hyperlink" Target="https://islandview.com.sg/contact.html" TargetMode="External" /><ns0:Relationship Id="contactLink2734" Type="http://schemas.openxmlformats.org/officeDocument/2006/relationships/hyperlink" Target="https://www.asiapty.com/" TargetMode="External" /><ns0:Relationship Id="contactLink2735" Type="http://schemas.openxmlformats.org/officeDocument/2006/relationships/hyperlink" Target="https://data.gov.sg/datasets/d_f988c57e16e99ad3a649aa04572efd1c/view" TargetMode="External" /><ns0:Relationship Id="contactLink2736" Type="http://schemas.openxmlformats.org/officeDocument/2006/relationships/hyperlink" Target="https://www.asiapty.com/" TargetMode="External" /><ns0:Relationship Id="contactLink2737" Type="http://schemas.openxmlformats.org/officeDocument/2006/relationships/hyperlink" Target="https://www.estate.sg/ispace.html" TargetMode="External" /><ns0:Relationship Id="contactLink2738" Type="http://schemas.openxmlformats.org/officeDocument/2006/relationships/hyperlink" Target="https://oceanifm.com/contactus/" TargetMode="External" /><ns0:Relationship Id="contactLink2739" Type="http://schemas.openxmlformats.org/officeDocument/2006/relationships/hyperlink" Target="https://data.gov.sg/datasets/d_f988c57e16e99ad3a649aa04572efd1c/view" TargetMode="External" /><ns0:Relationship Id="contactLink2740" Type="http://schemas.openxmlformats.org/officeDocument/2006/relationships/hyperlink" Target="https://oceanifm.com/contactus/" TargetMode="External" /><ns0:Relationship Id="contactLink2741" Type="http://schemas.openxmlformats.org/officeDocument/2006/relationships/hyperlink" Target="https://www.estate.sg/isuites-at-marshall.html" TargetMode="External" /><ns0:Relationship Id="contactLink2742" Type="http://schemas.openxmlformats.org/officeDocument/2006/relationships/hyperlink" Target="https://www.absolutprop.com/" TargetMode="External" /><ns0:Relationship Id="contactLink2743" Type="http://schemas.openxmlformats.org/officeDocument/2006/relationships/hyperlink" Target="https://data.gov.sg/datasets/d_f988c57e16e99ad3a649aa04572efd1c/view" TargetMode="External" /><ns0:Relationship Id="contactLink2744" Type="http://schemas.openxmlformats.org/officeDocument/2006/relationships/hyperlink" Target="https://www.absolutprop.com/" TargetMode="External" /><ns0:Relationship Id="contactLink2745" Type="http://schemas.openxmlformats.org/officeDocument/2006/relationships/hyperlink" Target="https://www.estate.sg/ivory-at-ceylon.html" TargetMode="External" /><ns0:Relationship Id="contactLink2746" Type="http://schemas.openxmlformats.org/officeDocument/2006/relationships/hyperlink" Target="https://chambersinternational.com.sg/contact/" TargetMode="External" /><ns0:Relationship Id="contactLink2747" Type="http://schemas.openxmlformats.org/officeDocument/2006/relationships/hyperlink" Target="https://www.estate.sg/ivory-apartments.html" TargetMode="External" /><ns0:Relationship Id="contactLink2748" Type="http://schemas.openxmlformats.org/officeDocument/2006/relationships/hyperlink" Target="https://chambersinternational.com.sg/contact/" TargetMode="External" /><ns0:Relationship Id="contactLink2749" Type="http://schemas.openxmlformats.org/officeDocument/2006/relationships/hyperlink" Target="https://www.estate.sg/ivory-apartments.html" TargetMode="External" /><ns0:Relationship Id="contactLink2750" Type="http://schemas.openxmlformats.org/officeDocument/2006/relationships/hyperlink" Target="https://sscontract.com.sg/wp-content/uploads/2025/11/Testimonial-Hillsta.pdf" TargetMode="External" /><ns0:Relationship Id="contactLink2751" Type="http://schemas.openxmlformats.org/officeDocument/2006/relationships/hyperlink" Target="https://data.gov.sg/datasets/d_f988c57e16e99ad3a649aa04572efd1c/view" TargetMode="External" /><ns0:Relationship Id="contactLink2752" Type="http://schemas.openxmlformats.org/officeDocument/2006/relationships/hyperlink" Target="https://sscontract.com.sg/wp-content/uploads/2025/11/Testimonial-Hillsta.pdf" TargetMode="External" /><ns0:Relationship Id="contactLink2753" Type="http://schemas.openxmlformats.org/officeDocument/2006/relationships/hyperlink" Target="https://www.estate.sg/ivory-heights.html" TargetMode="External" /><ns0:Relationship Id="contactLink2754" Type="http://schemas.openxmlformats.org/officeDocument/2006/relationships/hyperlink" Target="https://play.google.com/store/apps/details?hl=en&amp;id=com.kfpam.iprivilege2" TargetMode="External" /><ns0:Relationship Id="contactLink2755" Type="http://schemas.openxmlformats.org/officeDocument/2006/relationships/hyperlink" Target="https://data.gov.sg/datasets/d_f988c57e16e99ad3a649aa04572efd1c/view" TargetMode="External" /><ns0:Relationship Id="contactLink2756" Type="http://schemas.openxmlformats.org/officeDocument/2006/relationships/hyperlink" Target="https://play.google.com/store/apps/details?hl=en&amp;id=com.kfpam.iprivilege2" TargetMode="External" /><ns0:Relationship Id="contactLink2757" Type="http://schemas.openxmlformats.org/officeDocument/2006/relationships/hyperlink" Target="https://www.estate.sg/j-gateway.html" TargetMode="External" /><ns0:Relationship Id="contactLink2758" Type="http://schemas.openxmlformats.org/officeDocument/2006/relationships/hyperlink" Target="https://rsm.com.sg/contact" TargetMode="External" /><ns0:Relationship Id="contactLink2759" Type="http://schemas.openxmlformats.org/officeDocument/2006/relationships/hyperlink" Target="https://data.gov.sg/datasets/d_f988c57e16e99ad3a649aa04572efd1c/view" TargetMode="External" /><ns0:Relationship Id="contactLink2760" Type="http://schemas.openxmlformats.org/officeDocument/2006/relationships/hyperlink" Target="https://rsm.com.sg/contact" TargetMode="External" /><ns0:Relationship Id="contactLink2761" Type="http://schemas.openxmlformats.org/officeDocument/2006/relationships/hyperlink" Target="https://www.estate.sg/jk-building.html" TargetMode="External" /><ns0:Relationship Id="contactLink2762" Type="http://schemas.openxmlformats.org/officeDocument/2006/relationships/hyperlink" Target="https://a4international.com/contact-us" TargetMode="External" /><ns0:Relationship Id="contactLink2763" Type="http://schemas.openxmlformats.org/officeDocument/2006/relationships/hyperlink" Target="https://data.gov.sg/datasets/d_f988c57e16e99ad3a649aa04572efd1c/view" TargetMode="External" /><ns0:Relationship Id="contactLink2764" Type="http://schemas.openxmlformats.org/officeDocument/2006/relationships/hyperlink" Target="https://a4international.com/contact-us" TargetMode="External" /><ns0:Relationship Id="contactLink2765" Type="http://schemas.openxmlformats.org/officeDocument/2006/relationships/hyperlink" Target="https://etcsea.com/get-in-touch/" TargetMode="External" /><ns0:Relationship Id="contactLink2766" Type="http://schemas.openxmlformats.org/officeDocument/2006/relationships/hyperlink" Target="https://data.gov.sg/datasets/d_f988c57e16e99ad3a649aa04572efd1c/view" TargetMode="External" /><ns0:Relationship Id="contactLink2767" Type="http://schemas.openxmlformats.org/officeDocument/2006/relationships/hyperlink" Target="https://etcsea.com/get-in-touch/" TargetMode="External" /><ns0:Relationship Id="contactLink2768" Type="http://schemas.openxmlformats.org/officeDocument/2006/relationships/hyperlink" Target="https://www.estate.sg/jalan-besar-plaza.html" TargetMode="External" /><ns0:Relationship Id="contactLink2769" Type="http://schemas.openxmlformats.org/officeDocument/2006/relationships/hyperlink" Target="https://ascentpty.com/contact-us/" TargetMode="External" /><ns0:Relationship Id="contactLink2770" Type="http://schemas.openxmlformats.org/officeDocument/2006/relationships/hyperlink" Target="https://data.gov.sg/datasets/d_f988c57e16e99ad3a649aa04572efd1c/view" TargetMode="External" /><ns0:Relationship Id="contactLink2771" Type="http://schemas.openxmlformats.org/officeDocument/2006/relationships/hyperlink" Target="https://ascentpty.com/contact-us/" TargetMode="External" /><ns0:Relationship Id="contactLink2772" Type="http://schemas.openxmlformats.org/officeDocument/2006/relationships/hyperlink" Target="https://www.estate.sg/jansen-28.html" TargetMode="External" /><ns0:Relationship Id="contactLink2773" Type="http://schemas.openxmlformats.org/officeDocument/2006/relationships/hyperlink" Target="https://rsm.com.sg/contact" TargetMode="External" /><ns0:Relationship Id="contactLink2774" Type="http://schemas.openxmlformats.org/officeDocument/2006/relationships/hyperlink" Target="https://data.gov.sg/datasets/d_f988c57e16e99ad3a649aa04572efd1c/view" TargetMode="External" /><ns0:Relationship Id="contactLink2775" Type="http://schemas.openxmlformats.org/officeDocument/2006/relationships/hyperlink" Target="https://rsm.com.sg/contact" TargetMode="External" /><ns0:Relationship Id="contactLink2776" Type="http://schemas.openxmlformats.org/officeDocument/2006/relationships/hyperlink" Target="https://www.estate.sg/jansen-spring.html" TargetMode="External" /><ns0:Relationship Id="contactLink2777" Type="http://schemas.openxmlformats.org/officeDocument/2006/relationships/hyperlink" Target="https://premierproperty.com.sg/contact/" TargetMode="External" /><ns0:Relationship Id="contactLink2778" Type="http://schemas.openxmlformats.org/officeDocument/2006/relationships/hyperlink" Target="https://data.gov.sg/datasets/d_f988c57e16e99ad3a649aa04572efd1c/view" TargetMode="External" /><ns0:Relationship Id="contactLink2779" Type="http://schemas.openxmlformats.org/officeDocument/2006/relationships/hyperlink" Target="https://premierproperty.com.sg/contact/" TargetMode="External" /><ns0:Relationship Id="contactLink2780" Type="http://schemas.openxmlformats.org/officeDocument/2006/relationships/hyperlink" Target="https://www.estate.sg/jardin.html" TargetMode="External" /><ns0:Relationship Id="contactLink2781" Type="http://schemas.openxmlformats.org/officeDocument/2006/relationships/hyperlink" Target="https://www.newmansre.sg/contact-us/" TargetMode="External" /><ns0:Relationship Id="contactLink2782" Type="http://schemas.openxmlformats.org/officeDocument/2006/relationships/hyperlink" Target="https://data.gov.sg/datasets/d_f988c57e16e99ad3a649aa04572efd1c/view" TargetMode="External" /><ns0:Relationship Id="contactLink2783" Type="http://schemas.openxmlformats.org/officeDocument/2006/relationships/hyperlink" Target="https://www.newmansre.sg/contact-us/" TargetMode="External" /><ns0:Relationship Id="contactLink2784" Type="http://schemas.openxmlformats.org/officeDocument/2006/relationships/hyperlink" Target="https://www.estate.sg/jaya-tower.html" TargetMode="External" /><ns0:Relationship Id="contactLink2785" Type="http://schemas.openxmlformats.org/officeDocument/2006/relationships/hyperlink" Target="https://phamous.com.sg/" TargetMode="External" /><ns0:Relationship Id="contactLink2786" Type="http://schemas.openxmlformats.org/officeDocument/2006/relationships/hyperlink" Target="https://data.gov.sg/datasets/d_f988c57e16e99ad3a649aa04572efd1c/view" TargetMode="External" /><ns0:Relationship Id="contactLink2787" Type="http://schemas.openxmlformats.org/officeDocument/2006/relationships/hyperlink" Target="https://phamous.com.sg/" TargetMode="External" /><ns0:Relationship Id="contactLink2788" Type="http://schemas.openxmlformats.org/officeDocument/2006/relationships/hyperlink" Target="https://www.estate.sg/jazz-residences.html" TargetMode="External" /><ns0:Relationship Id="contactLink2789" Type="http://schemas.openxmlformats.org/officeDocument/2006/relationships/hyperlink" Target="https://chambersinternational.com.sg/contact/" TargetMode="External" /><ns0:Relationship Id="contactLink2790" Type="http://schemas.openxmlformats.org/officeDocument/2006/relationships/hyperlink" Target="https://data.gov.sg/datasets/d_f988c57e16e99ad3a649aa04572efd1c/view" TargetMode="External" /><ns0:Relationship Id="contactLink2791" Type="http://schemas.openxmlformats.org/officeDocument/2006/relationships/hyperlink" Target="https://chambersinternational.com.sg/contact/" TargetMode="External" /><ns0:Relationship Id="contactLink2792" Type="http://schemas.openxmlformats.org/officeDocument/2006/relationships/hyperlink" Target="https://www.estate.sg/jc-court.html" TargetMode="External" /><ns0:Relationship Id="contactLink2793" Type="http://schemas.openxmlformats.org/officeDocument/2006/relationships/hyperlink" Target="https://oceanifm.com/contactus/" TargetMode="External" /><ns0:Relationship Id="contactLink2794" Type="http://schemas.openxmlformats.org/officeDocument/2006/relationships/hyperlink" Target="https://www.estate.sg/jc-draycott.html" TargetMode="External" /><ns0:Relationship Id="contactLink2795" Type="http://schemas.openxmlformats.org/officeDocument/2006/relationships/hyperlink" Target="https://oceanifm.com/contactus/" TargetMode="External" /><ns0:Relationship Id="contactLink2796" Type="http://schemas.openxmlformats.org/officeDocument/2006/relationships/hyperlink" Target="https://www.estate.sg/jc-draycott.html" TargetMode="External" /><ns0:Relationship Id="contactLink2797" Type="http://schemas.openxmlformats.org/officeDocument/2006/relationships/hyperlink" Target="https://premierproperty.com.sg/contact/" TargetMode="External" /><ns0:Relationship Id="contactLink2798" Type="http://schemas.openxmlformats.org/officeDocument/2006/relationships/hyperlink" Target="https://data.gov.sg/datasets/d_f988c57e16e99ad3a649aa04572efd1c/view" TargetMode="External" /><ns0:Relationship Id="contactLink2799" Type="http://schemas.openxmlformats.org/officeDocument/2006/relationships/hyperlink" Target="https://premierproperty.com.sg/contact/" TargetMode="External" /><ns0:Relationship Id="contactLink2800" Type="http://schemas.openxmlformats.org/officeDocument/2006/relationships/hyperlink" Target="https://www.estate.sg/jc-residence.html" TargetMode="External" /><ns0:Relationship Id="contactLink2801" Type="http://schemas.openxmlformats.org/officeDocument/2006/relationships/hyperlink" Target="https://www.camrie.org/contact" TargetMode="External" /><ns0:Relationship Id="contactLink2802" Type="http://schemas.openxmlformats.org/officeDocument/2006/relationships/hyperlink" Target="https://data.gov.sg/datasets/d_f988c57e16e99ad3a649aa04572efd1c/view" TargetMode="External" /><ns0:Relationship Id="contactLink2803" Type="http://schemas.openxmlformats.org/officeDocument/2006/relationships/hyperlink" Target="https://www.camrie.org/contact" TargetMode="External" /><ns0:Relationship Id="contactLink2804" Type="http://schemas.openxmlformats.org/officeDocument/2006/relationships/hyperlink" Target="https://www.estate.sg/jc-ville.html" TargetMode="External" /><ns0:Relationship Id="contactLink2805" Type="http://schemas.openxmlformats.org/officeDocument/2006/relationships/hyperlink" Target="https://a4international.com/contact-us" TargetMode="External" /><ns0:Relationship Id="contactLink2806" Type="http://schemas.openxmlformats.org/officeDocument/2006/relationships/hyperlink" Target="https://data.gov.sg/datasets/d_f988c57e16e99ad3a649aa04572efd1c/view" TargetMode="External" /><ns0:Relationship Id="contactLink2807" Type="http://schemas.openxmlformats.org/officeDocument/2006/relationships/hyperlink" Target="https://a4international.com/contact-us" TargetMode="External" /><ns0:Relationship Id="contactLink2808" Type="http://schemas.openxmlformats.org/officeDocument/2006/relationships/hyperlink" Target="https://www.estate.sg/jersey-lodge.html" TargetMode="External" /><ns0:Relationship Id="contactLink2809" Type="http://schemas.openxmlformats.org/officeDocument/2006/relationships/hyperlink" Target="https://square-i.com/" TargetMode="External" /><ns0:Relationship Id="contactLink2810" Type="http://schemas.openxmlformats.org/officeDocument/2006/relationships/hyperlink" Target="https://data.gov.sg/datasets/d_f988c57e16e99ad3a649aa04572efd1c/view" TargetMode="External" /><ns0:Relationship Id="contactLink2811" Type="http://schemas.openxmlformats.org/officeDocument/2006/relationships/hyperlink" Target="https://square-i.com/" TargetMode="External" /><ns0:Relationship Id="contactLink2812" Type="http://schemas.openxmlformats.org/officeDocument/2006/relationships/hyperlink" Target="https://www.estate.sg/jervois-grove.html" TargetMode="External" /><ns0:Relationship Id="contactLink2813" Type="http://schemas.openxmlformats.org/officeDocument/2006/relationships/hyperlink" Target="https://phamous.com.sg/" TargetMode="External" /><ns0:Relationship Id="contactLink2814" Type="http://schemas.openxmlformats.org/officeDocument/2006/relationships/hyperlink" Target="https://data.gov.sg/datasets/d_f988c57e16e99ad3a649aa04572efd1c/view" TargetMode="External" /><ns0:Relationship Id="contactLink2815" Type="http://schemas.openxmlformats.org/officeDocument/2006/relationships/hyperlink" Target="https://phamous.com.sg/" TargetMode="External" /><ns0:Relationship Id="contactLink2816" Type="http://schemas.openxmlformats.org/officeDocument/2006/relationships/hyperlink" Target="https://www.estate.sg/jervois-jade.html" TargetMode="External" /><ns0:Relationship Id="contactLink2817" Type="http://schemas.openxmlformats.org/officeDocument/2006/relationships/hyperlink" Target="https://sgma.sg/" TargetMode="External" /><ns0:Relationship Id="contactLink2818" Type="http://schemas.openxmlformats.org/officeDocument/2006/relationships/hyperlink" Target="https://data.gov.sg/datasets/d_f988c57e16e99ad3a649aa04572efd1c/view" TargetMode="External" /><ns0:Relationship Id="contactLink2819" Type="http://schemas.openxmlformats.org/officeDocument/2006/relationships/hyperlink" Target="https://sgma.sg/" TargetMode="External" /><ns0:Relationship Id="contactLink2820" Type="http://schemas.openxmlformats.org/officeDocument/2006/relationships/hyperlink" Target="https://www.estate.sg/jervois-lodge.html" TargetMode="External" /><ns0:Relationship Id="contactLink2821" Type="http://schemas.openxmlformats.org/officeDocument/2006/relationships/hyperlink" Target="https://www.asiapty.com/" TargetMode="External" /><ns0:Relationship Id="contactLink2822" Type="http://schemas.openxmlformats.org/officeDocument/2006/relationships/hyperlink" Target="https://data.gov.sg/datasets/d_f988c57e16e99ad3a649aa04572efd1c/view" TargetMode="External" /><ns0:Relationship Id="contactLink2823" Type="http://schemas.openxmlformats.org/officeDocument/2006/relationships/hyperlink" Target="https://www.asiapty.com/" TargetMode="External" /><ns0:Relationship Id="contactLink2824" Type="http://schemas.openxmlformats.org/officeDocument/2006/relationships/hyperlink" Target="https://www.estate.sg/jervois-meadows.html" TargetMode="External" /><ns0:Relationship Id="contactLink2825" Type="http://schemas.openxmlformats.org/officeDocument/2006/relationships/hyperlink" Target="https://sscontract.com.sg/wp-content/uploads/2025/11/Testimonial-Hillsta.pdf" TargetMode="External" /><ns0:Relationship Id="contactLink2826" Type="http://schemas.openxmlformats.org/officeDocument/2006/relationships/hyperlink" Target="https://data.gov.sg/datasets/d_f988c57e16e99ad3a649aa04572efd1c/view" TargetMode="External" /><ns0:Relationship Id="contactLink2827" Type="http://schemas.openxmlformats.org/officeDocument/2006/relationships/hyperlink" Target="https://sscontract.com.sg/wp-content/uploads/2025/11/Testimonial-Hillsta.pdf" TargetMode="External" /><ns0:Relationship Id="contactLink2828" Type="http://schemas.openxmlformats.org/officeDocument/2006/relationships/hyperlink" Target="https://premierproperty.com.sg/contact/" TargetMode="External" /><ns0:Relationship Id="contactLink2829" Type="http://schemas.openxmlformats.org/officeDocument/2006/relationships/hyperlink" Target="https://data.gov.sg/datasets/d_f988c57e16e99ad3a649aa04572efd1c/view" TargetMode="External" /><ns0:Relationship Id="contactLink2830" Type="http://schemas.openxmlformats.org/officeDocument/2006/relationships/hyperlink" Target="https://premierproperty.com.sg/contact/" TargetMode="External" /><ns0:Relationship Id="contactLink2831" Type="http://schemas.openxmlformats.org/officeDocument/2006/relationships/hyperlink" Target="https://www.estate.sg/jervois-regency.html" TargetMode="External" /><ns0:Relationship Id="contactLink2832" Type="http://schemas.openxmlformats.org/officeDocument/2006/relationships/hyperlink" Target="https://www.barringham.com.sg/about-us/" TargetMode="External" /><ns0:Relationship Id="contactLink2833" Type="http://schemas.openxmlformats.org/officeDocument/2006/relationships/hyperlink" Target="https://data.gov.sg/datasets/d_f988c57e16e99ad3a649aa04572efd1c/view" TargetMode="External" /><ns0:Relationship Id="contactLink2834" Type="http://schemas.openxmlformats.org/officeDocument/2006/relationships/hyperlink" Target="https://www.barringham.com.sg/about-us/" TargetMode="External" /><ns0:Relationship Id="contactLink2835" Type="http://schemas.openxmlformats.org/officeDocument/2006/relationships/hyperlink" Target="https://www.estate.sg/jervois-treasures.html" TargetMode="External" /><ns0:Relationship Id="contactLink2836" Type="http://schemas.openxmlformats.org/officeDocument/2006/relationships/hyperlink" Target="https://www.asiapty.com/" TargetMode="External" /><ns0:Relationship Id="contactLink2837" Type="http://schemas.openxmlformats.org/officeDocument/2006/relationships/hyperlink" Target="https://data.gov.sg/datasets/d_f988c57e16e99ad3a649aa04572efd1c/view" TargetMode="External" /><ns0:Relationship Id="contactLink2838" Type="http://schemas.openxmlformats.org/officeDocument/2006/relationships/hyperlink" Target="https://www.asiapty.com/" TargetMode="External" /><ns0:Relationship Id="contactLink2839" Type="http://schemas.openxmlformats.org/officeDocument/2006/relationships/hyperlink" Target="https://www.estate.sg/jervois-view.html" TargetMode="External" /><ns0:Relationship Id="contactLink2840" Type="http://schemas.openxmlformats.org/officeDocument/2006/relationships/hyperlink" Target="http://www.realtylink.com.vn/" TargetMode="External" /><ns0:Relationship Id="contactLink2841" Type="http://schemas.openxmlformats.org/officeDocument/2006/relationships/hyperlink" Target="https://www.estate.sg/jewel-at-buangkok.html" TargetMode="External" /><ns0:Relationship Id="contactLink2842" Type="http://schemas.openxmlformats.org/officeDocument/2006/relationships/hyperlink" Target="http://www.realtylink.com.vn/" TargetMode="External" /><ns0:Relationship Id="contactLink2843" Type="http://schemas.openxmlformats.org/officeDocument/2006/relationships/hyperlink" Target="https://www.estate.sg/jewel-at-buangkok.html" TargetMode="External" /><ns0:Relationship Id="contactLink2844" Type="http://schemas.openxmlformats.org/officeDocument/2006/relationships/hyperlink" Target="https://a4international.com/contact-us" TargetMode="External" /><ns0:Relationship Id="contactLink2845" Type="http://schemas.openxmlformats.org/officeDocument/2006/relationships/hyperlink" Target="https://data.gov.sg/datasets/d_f988c57e16e99ad3a649aa04572efd1c/view" TargetMode="External" /><ns0:Relationship Id="contactLink2846" Type="http://schemas.openxmlformats.org/officeDocument/2006/relationships/hyperlink" Target="https://a4international.com/contact-us" TargetMode="External" /><ns0:Relationship Id="contactLink2847" Type="http://schemas.openxmlformats.org/officeDocument/2006/relationships/hyperlink" Target="https://www.estate.sg/jewel-at-chuan-hoe.html" TargetMode="External" /><ns0:Relationship Id="contactLink2848" Type="http://schemas.openxmlformats.org/officeDocument/2006/relationships/hyperlink" Target="https://a4international.com/contact-us" TargetMode="External" /><ns0:Relationship Id="contactLink2849" Type="http://schemas.openxmlformats.org/officeDocument/2006/relationships/hyperlink" Target="https://data.gov.sg/datasets/d_f988c57e16e99ad3a649aa04572efd1c/view" TargetMode="External" /><ns0:Relationship Id="contactLink2850" Type="http://schemas.openxmlformats.org/officeDocument/2006/relationships/hyperlink" Target="https://a4international.com/contact-us" TargetMode="External" /><ns0:Relationship Id="contactLink2851" Type="http://schemas.openxmlformats.org/officeDocument/2006/relationships/hyperlink" Target="https://www.estate.sg/jewel-of-balmoral.html" TargetMode="External" /><ns0:Relationship Id="contactLink2852" Type="http://schemas.openxmlformats.org/officeDocument/2006/relationships/hyperlink" Target="https://www.absolutprop.com/" TargetMode="External" /><ns0:Relationship Id="contactLink2853" Type="http://schemas.openxmlformats.org/officeDocument/2006/relationships/hyperlink" Target="https://data.gov.sg/datasets/d_f988c57e16e99ad3a649aa04572efd1c/view" TargetMode="External" /><ns0:Relationship Id="contactLink2854" Type="http://schemas.openxmlformats.org/officeDocument/2006/relationships/hyperlink" Target="https://www.absolutprop.com/" TargetMode="External" /><ns0:Relationship Id="contactLink2855" Type="http://schemas.openxmlformats.org/officeDocument/2006/relationships/hyperlink" Target="https://www.estate.sg/jlb-residences.html" TargetMode="External" /><ns0:Relationship Id="contactLink2856" Type="http://schemas.openxmlformats.org/officeDocument/2006/relationships/hyperlink" Target="https://chambersinternational.com.sg/contact/" TargetMode="External" /><ns0:Relationship Id="contactLink2857" Type="http://schemas.openxmlformats.org/officeDocument/2006/relationships/hyperlink" Target="https://data.gov.sg/datasets/d_f988c57e16e99ad3a649aa04572efd1c/view" TargetMode="External" /><ns0:Relationship Id="contactLink2858" Type="http://schemas.openxmlformats.org/officeDocument/2006/relationships/hyperlink" Target="https://chambersinternational.com.sg/contact/" TargetMode="External" /><ns0:Relationship Id="contactLink2859" Type="http://schemas.openxmlformats.org/officeDocument/2006/relationships/hyperlink" Target="https://www.estate.sg/jool-suites.html" TargetMode="External" /><ns0:Relationship Id="contactLink2860" Type="http://schemas.openxmlformats.org/officeDocument/2006/relationships/hyperlink" Target="https://www.sierra-asset.management/contact" TargetMode="External" /><ns0:Relationship Id="contactLink2861" Type="http://schemas.openxmlformats.org/officeDocument/2006/relationships/hyperlink" Target="https://data.gov.sg/datasets/d_f988c57e16e99ad3a649aa04572efd1c/view" TargetMode="External" /><ns0:Relationship Id="contactLink2862" Type="http://schemas.openxmlformats.org/officeDocument/2006/relationships/hyperlink" Target="https://www.sierra-asset.management/contact" TargetMode="External" /><ns0:Relationship Id="contactLink2863" Type="http://schemas.openxmlformats.org/officeDocument/2006/relationships/hyperlink" Target="https://www.estate.sg/jubilee-residence.html" TargetMode="External" /><ns0:Relationship Id="contactLink2864" Type="http://schemas.openxmlformats.org/officeDocument/2006/relationships/hyperlink" Target="https://oceanifm.com/contactus/" TargetMode="External" /><ns0:Relationship Id="contactLink2865" Type="http://schemas.openxmlformats.org/officeDocument/2006/relationships/hyperlink" Target="https://data.gov.sg/datasets/d_f988c57e16e99ad3a649aa04572efd1c/view" TargetMode="External" /><ns0:Relationship Id="contactLink2866" Type="http://schemas.openxmlformats.org/officeDocument/2006/relationships/hyperlink" Target="https://oceanifm.com/contactus/" TargetMode="External" /><ns0:Relationship Id="contactLink2867" Type="http://schemas.openxmlformats.org/officeDocument/2006/relationships/hyperlink" Target="https://www.estate.sg/juluca.html" TargetMode="External" /><ns0:Relationship Id="contactLink2868" Type="http://schemas.openxmlformats.org/officeDocument/2006/relationships/hyperlink" Target="https://sscontract.com.sg/wp-content/uploads/2025/11/Testimonial-Hillsta.pdf" TargetMode="External" /><ns0:Relationship Id="contactLink2869" Type="http://schemas.openxmlformats.org/officeDocument/2006/relationships/hyperlink" Target="https://data.gov.sg/datasets/d_f988c57e16e99ad3a649aa04572efd1c/view" TargetMode="External" /><ns0:Relationship Id="contactLink2870" Type="http://schemas.openxmlformats.org/officeDocument/2006/relationships/hyperlink" Target="https://sscontract.com.sg/wp-content/uploads/2025/11/Testimonial-Hillsta.pdf" TargetMode="External" /><ns0:Relationship Id="contactLink2871" Type="http://schemas.openxmlformats.org/officeDocument/2006/relationships/hyperlink" Target="https://www.estate.sg/the-tennery.html" TargetMode="External" /><ns0:Relationship Id="contactLink2872" Type="http://schemas.openxmlformats.org/officeDocument/2006/relationships/hyperlink" Target="https://pm.ohmyhome.com/" TargetMode="External" /><ns0:Relationship Id="contactLink2873" Type="http://schemas.openxmlformats.org/officeDocument/2006/relationships/hyperlink" Target="https://data.gov.sg/datasets/d_f988c57e16e99ad3a649aa04572efd1c/view" TargetMode="External" /><ns0:Relationship Id="contactLink2874" Type="http://schemas.openxmlformats.org/officeDocument/2006/relationships/hyperlink" Target="https://pm.ohmyhome.com/" TargetMode="External" /><ns0:Relationship Id="contactLink2875" Type="http://schemas.openxmlformats.org/officeDocument/2006/relationships/hyperlink" Target="https://pm.ohmyhome.com/" TargetMode="External" /><ns0:Relationship Id="contactLink2876" Type="http://schemas.openxmlformats.org/officeDocument/2006/relationships/hyperlink" Target="https://data.gov.sg/datasets/d_f988c57e16e99ad3a649aa04572efd1c/view" TargetMode="External" /><ns0:Relationship Id="contactLink2877" Type="http://schemas.openxmlformats.org/officeDocument/2006/relationships/hyperlink" Target="https://pm.ohmyhome.com/" TargetMode="External" /><ns0:Relationship Id="contactLink2878" Type="http://schemas.openxmlformats.org/officeDocument/2006/relationships/hyperlink" Target="https://www.estate.sg/junction-nine.html" TargetMode="External" /><ns0:Relationship Id="contactLink2879" Type="http://schemas.openxmlformats.org/officeDocument/2006/relationships/hyperlink" Target="https://www.absolutprop.com/" TargetMode="External" /><ns0:Relationship Id="contactLink2880" Type="http://schemas.openxmlformats.org/officeDocument/2006/relationships/hyperlink" Target="https://data.gov.sg/datasets/d_f988c57e16e99ad3a649aa04572efd1c/view" TargetMode="External" /><ns0:Relationship Id="contactLink2881" Type="http://schemas.openxmlformats.org/officeDocument/2006/relationships/hyperlink" Target="https://www.absolutprop.com/" TargetMode="External" /><ns0:Relationship Id="contactLink2882" Type="http://schemas.openxmlformats.org/officeDocument/2006/relationships/hyperlink" Target="https://www.estate.sg/juniper-at-ardmore.html" TargetMode="External" /><ns0:Relationship Id="contactLink2883" Type="http://schemas.openxmlformats.org/officeDocument/2006/relationships/hyperlink" Target="https://play.google.com/store/apps/details?hl=en&amp;id=com.kfpam.iprivilege2" TargetMode="External" /><ns0:Relationship Id="contactLink2884" Type="http://schemas.openxmlformats.org/officeDocument/2006/relationships/hyperlink" Target="https://data.gov.sg/datasets/d_f988c57e16e99ad3a649aa04572efd1c/view" TargetMode="External" /><ns0:Relationship Id="contactLink2885" Type="http://schemas.openxmlformats.org/officeDocument/2006/relationships/hyperlink" Target="https://play.google.com/store/apps/details?hl=en&amp;id=com.kfpam.iprivilege2" TargetMode="External" /><ns0:Relationship Id="contactLink2886" Type="http://schemas.openxmlformats.org/officeDocument/2006/relationships/hyperlink" Target="https://www.estate.sg/juniper-hill.html" TargetMode="External" /><ns0:Relationship Id="contactLink2887" Type="http://schemas.openxmlformats.org/officeDocument/2006/relationships/hyperlink" Target="https://sscontract.com.sg/wp-content/uploads/2025/11/Testimonial-Hillsta.pdf" TargetMode="External" /><ns0:Relationship Id="contactLink2888" Type="http://schemas.openxmlformats.org/officeDocument/2006/relationships/hyperlink" Target="https://data.gov.sg/datasets/d_f988c57e16e99ad3a649aa04572efd1c/view" TargetMode="External" /><ns0:Relationship Id="contactLink2889" Type="http://schemas.openxmlformats.org/officeDocument/2006/relationships/hyperlink" Target="https://sscontract.com.sg/wp-content/uploads/2025/11/Testimonial-Hillsta.pdf" TargetMode="External" /><ns0:Relationship Id="contactLink2890" Type="http://schemas.openxmlformats.org/officeDocument/2006/relationships/hyperlink" Target="https://www.estate.sg/kallang-riverside.html" TargetMode="External" /><ns0:Relationship Id="contactLink2891" Type="http://schemas.openxmlformats.org/officeDocument/2006/relationships/hyperlink" Target="https://oceanifm.com/contactus/" TargetMode="External" /><ns0:Relationship Id="contactLink2892" Type="http://schemas.openxmlformats.org/officeDocument/2006/relationships/hyperlink" Target="https://data.gov.sg/datasets/d_f988c57e16e99ad3a649aa04572efd1c/view" TargetMode="External" /><ns0:Relationship Id="contactLink2893" Type="http://schemas.openxmlformats.org/officeDocument/2006/relationships/hyperlink" Target="https://oceanifm.com/contactus/" TargetMode="External" /><ns0:Relationship Id="contactLink2894" Type="http://schemas.openxmlformats.org/officeDocument/2006/relationships/hyperlink" Target="https://www.estate.sg/kap-residences.html" TargetMode="External" /><ns0:Relationship Id="contactLink2895" Type="http://schemas.openxmlformats.org/officeDocument/2006/relationships/hyperlink" Target="https://oceanifm.com/contactus/" TargetMode="External" /><ns0:Relationship Id="contactLink2896" Type="http://schemas.openxmlformats.org/officeDocument/2006/relationships/hyperlink" Target="https://data.gov.sg/datasets/d_f988c57e16e99ad3a649aa04572efd1c/view" TargetMode="External" /><ns0:Relationship Id="contactLink2897" Type="http://schemas.openxmlformats.org/officeDocument/2006/relationships/hyperlink" Target="https://oceanifm.com/contactus/" TargetMode="External" /><ns0:Relationship Id="contactLink2898" Type="http://schemas.openxmlformats.org/officeDocument/2006/relationships/hyperlink" Target="https://www.estate.sg/kap.html" TargetMode="External" /><ns0:Relationship Id="contactLink2899" Type="http://schemas.openxmlformats.org/officeDocument/2006/relationships/hyperlink" Target="https://chambersinternational.com.sg/contact/" TargetMode="External" /><ns0:Relationship Id="contactLink2900" Type="http://schemas.openxmlformats.org/officeDocument/2006/relationships/hyperlink" Target="https://data.gov.sg/datasets/d_f988c57e16e99ad3a649aa04572efd1c/view" TargetMode="External" /><ns0:Relationship Id="contactLink2901" Type="http://schemas.openxmlformats.org/officeDocument/2006/relationships/hyperlink" Target="https://chambersinternational.com.sg/contact/" TargetMode="External" /><ns0:Relationship Id="contactLink2902" Type="http://schemas.openxmlformats.org/officeDocument/2006/relationships/hyperlink" Target="https://www.estate.sg/kapo-factory-building.html" TargetMode="External" /><ns0:Relationship Id="contactLink2903" Type="http://schemas.openxmlformats.org/officeDocument/2006/relationships/hyperlink" Target="https://www.sierra-asset.management/contact" TargetMode="External" /><ns0:Relationship Id="contactLink2904" Type="http://schemas.openxmlformats.org/officeDocument/2006/relationships/hyperlink" Target="https://data.gov.sg/datasets/d_f988c57e16e99ad3a649aa04572efd1c/view" TargetMode="External" /><ns0:Relationship Id="contactLink2905" Type="http://schemas.openxmlformats.org/officeDocument/2006/relationships/hyperlink" Target="https://www.sierra-asset.management/contact" TargetMode="External" /><ns0:Relationship Id="contactLink2906" Type="http://schemas.openxmlformats.org/officeDocument/2006/relationships/hyperlink" Target="https://www.estate.sg/katong-apartments.html" TargetMode="External" /><ns0:Relationship Id="contactLink2907" Type="http://schemas.openxmlformats.org/officeDocument/2006/relationships/hyperlink" Target="https://www.wisely98.com/" TargetMode="External" /><ns0:Relationship Id="contactLink2908" Type="http://schemas.openxmlformats.org/officeDocument/2006/relationships/hyperlink" Target="https://data.gov.sg/datasets/d_f988c57e16e99ad3a649aa04572efd1c/view" TargetMode="External" /><ns0:Relationship Id="contactLink2909" Type="http://schemas.openxmlformats.org/officeDocument/2006/relationships/hyperlink" Target="https://www.wisely98.com/" TargetMode="External" /><ns0:Relationship Id="contactLink2910" Type="http://schemas.openxmlformats.org/officeDocument/2006/relationships/hyperlink" Target="https://www.estate.sg/katong-shopping-centre.html" TargetMode="External" /><ns0:Relationship Id="contactLink2911" Type="http://schemas.openxmlformats.org/officeDocument/2006/relationships/hyperlink" Target="https://www.camrie.org/contact" TargetMode="External" /><ns0:Relationship Id="contactLink2912" Type="http://schemas.openxmlformats.org/officeDocument/2006/relationships/hyperlink" Target="https://data.gov.sg/datasets/d_f988c57e16e99ad3a649aa04572efd1c/view" TargetMode="External" /><ns0:Relationship Id="contactLink2913" Type="http://schemas.openxmlformats.org/officeDocument/2006/relationships/hyperlink" Target="https://www.camrie.org/contact" TargetMode="External" /><ns0:Relationship Id="contactLink2914" Type="http://schemas.openxmlformats.org/officeDocument/2006/relationships/hyperlink" Target="https://www.estate.sg/katong-ville.html" TargetMode="External" /><ns0:Relationship Id="contactLink2915" Type="http://schemas.openxmlformats.org/officeDocument/2006/relationships/hyperlink" Target="https://www.wisely98.com/" TargetMode="External" /><ns0:Relationship Id="contactLink2916" Type="http://schemas.openxmlformats.org/officeDocument/2006/relationships/hyperlink" Target="https://data.gov.sg/datasets/d_f988c57e16e99ad3a649aa04572efd1c/view" TargetMode="External" /><ns0:Relationship Id="contactLink2917" Type="http://schemas.openxmlformats.org/officeDocument/2006/relationships/hyperlink" Target="https://www.wisely98.com/" TargetMode="External" /><ns0:Relationship Id="contactLink2918" Type="http://schemas.openxmlformats.org/officeDocument/2006/relationships/hyperlink" Target="https://www.estate.sg/kb-warehouse-complex.html" TargetMode="External" /><ns0:Relationship Id="contactLink2919" Type="http://schemas.openxmlformats.org/officeDocument/2006/relationships/hyperlink" Target="https://rhodoem.com/contact/" TargetMode="External" /><ns0:Relationship Id="contactLink2920" Type="http://schemas.openxmlformats.org/officeDocument/2006/relationships/hyperlink" Target="https://data.gov.sg/datasets/d_f988c57e16e99ad3a649aa04572efd1c/view" TargetMode="External" /><ns0:Relationship Id="contactLink2921" Type="http://schemas.openxmlformats.org/officeDocument/2006/relationships/hyperlink" Target="https://rhodoem.com/contact/" TargetMode="External" /><ns0:Relationship Id="contactLink2922" Type="http://schemas.openxmlformats.org/officeDocument/2006/relationships/hyperlink" Target="https://www.estate.sg/kb-industrial-building.html" TargetMode="External" /><ns0:Relationship Id="contactLink2923" Type="http://schemas.openxmlformats.org/officeDocument/2006/relationships/hyperlink" Target="https://dickson-property.com.sg/contact-us/" TargetMode="External" /><ns0:Relationship Id="contactLink2924" Type="http://schemas.openxmlformats.org/officeDocument/2006/relationships/hyperlink" Target="https://data.gov.sg/datasets/d_f988c57e16e99ad3a649aa04572efd1c/view" TargetMode="External" /><ns0:Relationship Id="contactLink2925" Type="http://schemas.openxmlformats.org/officeDocument/2006/relationships/hyperlink" Target="https://dickson-property.com.sg/contact-us/" TargetMode="External" /><ns0:Relationship Id="contactLink2926" Type="http://schemas.openxmlformats.org/officeDocument/2006/relationships/hyperlink" Target="https://www.estate.sg/kellock-lodge.html" TargetMode="External" /><ns0:Relationship Id="contactLink2927" Type="http://schemas.openxmlformats.org/officeDocument/2006/relationships/hyperlink" Target="https://ascentpty.com/contact-us/" TargetMode="External" /><ns0:Relationship Id="contactLink2928" Type="http://schemas.openxmlformats.org/officeDocument/2006/relationships/hyperlink" Target="https://www.estate.sg/kemaman-view.html" TargetMode="External" /><ns0:Relationship Id="contactLink2929" Type="http://schemas.openxmlformats.org/officeDocument/2006/relationships/hyperlink" Target="https://ascentpty.com/contact-us/" TargetMode="External" /><ns0:Relationship Id="contactLink2930" Type="http://schemas.openxmlformats.org/officeDocument/2006/relationships/hyperlink" Target="https://www.estate.sg/kemaman-view.html" TargetMode="External" /><ns0:Relationship Id="contactLink2931" Type="http://schemas.openxmlformats.org/officeDocument/2006/relationships/hyperlink" Target="https://oceanifm.com/contactus/" TargetMode="External" /><ns0:Relationship Id="contactLink2932" Type="http://schemas.openxmlformats.org/officeDocument/2006/relationships/hyperlink" Target="https://data.gov.sg/datasets/d_f988c57e16e99ad3a649aa04572efd1c/view" TargetMode="External" /><ns0:Relationship Id="contactLink2933" Type="http://schemas.openxmlformats.org/officeDocument/2006/relationships/hyperlink" Target="https://oceanifm.com/contactus/" TargetMode="External" /><ns0:Relationship Id="contactLink2934" Type="http://schemas.openxmlformats.org/officeDocument/2006/relationships/hyperlink" Target="https://www.estate.sg/kembangan-court.html" TargetMode="External" /><ns0:Relationship Id="contactLink2935" Type="http://schemas.openxmlformats.org/officeDocument/2006/relationships/hyperlink" Target="https://www.melanainternational.com/" TargetMode="External" /><ns0:Relationship Id="contactLink2936" Type="http://schemas.openxmlformats.org/officeDocument/2006/relationships/hyperlink" Target="https://data.gov.sg/datasets/d_f988c57e16e99ad3a649aa04572efd1c/view" TargetMode="External" /><ns0:Relationship Id="contactLink2937" Type="http://schemas.openxmlformats.org/officeDocument/2006/relationships/hyperlink" Target="https://www.melanainternational.com/" TargetMode="External" /><ns0:Relationship Id="contactLink2938" Type="http://schemas.openxmlformats.org/officeDocument/2006/relationships/hyperlink" Target="https://www.estate.sg/kembangan-plaza.html" TargetMode="External" /><ns0:Relationship Id="contactLink2939" Type="http://schemas.openxmlformats.org/officeDocument/2006/relationships/hyperlink" Target="https://oceanifm.com/contactus/" TargetMode="External" /><ns0:Relationship Id="contactLink2940" Type="http://schemas.openxmlformats.org/officeDocument/2006/relationships/hyperlink" Target="https://data.gov.sg/datasets/d_f988c57e16e99ad3a649aa04572efd1c/view" TargetMode="External" /><ns0:Relationship Id="contactLink2941" Type="http://schemas.openxmlformats.org/officeDocument/2006/relationships/hyperlink" Target="https://oceanifm.com/contactus/" TargetMode="External" /><ns0:Relationship Id="contactLink2942" Type="http://schemas.openxmlformats.org/officeDocument/2006/relationships/hyperlink" Target="https://www.estate.sg/kembangan-suites.html" TargetMode="External" /><ns0:Relationship Id="contactLink2943" Type="http://schemas.openxmlformats.org/officeDocument/2006/relationships/hyperlink" Target="https://www.outocoz.com/" TargetMode="External" /><ns0:Relationship Id="contactLink2944" Type="http://schemas.openxmlformats.org/officeDocument/2006/relationships/hyperlink" Target="https://data.gov.sg/datasets/d_f988c57e16e99ad3a649aa04572efd1c/view" TargetMode="External" /><ns0:Relationship Id="contactLink2945" Type="http://schemas.openxmlformats.org/officeDocument/2006/relationships/hyperlink" Target="https://www.outocoz.com/" TargetMode="External" /><ns0:Relationship Id="contactLink2946" Type="http://schemas.openxmlformats.org/officeDocument/2006/relationships/hyperlink" Target="https://www.estate.sg/keng-lee-view.html" TargetMode="External" /><ns0:Relationship Id="contactLink2947" Type="http://schemas.openxmlformats.org/officeDocument/2006/relationships/hyperlink" Target="https://sscontract.com.sg/wp-content/uploads/2025/11/Testimonial-Hillsta.pdf" TargetMode="External" /><ns0:Relationship Id="contactLink2948" Type="http://schemas.openxmlformats.org/officeDocument/2006/relationships/hyperlink" Target="https://data.gov.sg/datasets/d_f988c57e16e99ad3a649aa04572efd1c/view" TargetMode="External" /><ns0:Relationship Id="contactLink2949" Type="http://schemas.openxmlformats.org/officeDocument/2006/relationships/hyperlink" Target="https://sscontract.com.sg/wp-content/uploads/2025/11/Testimonial-Hillsta.pdf" TargetMode="External" /><ns0:Relationship Id="contactLink2950" Type="http://schemas.openxmlformats.org/officeDocument/2006/relationships/hyperlink" Target="https://www.estate.sg/keng-yee-garden.html" TargetMode="External" /><ns0:Relationship Id="contactLink2951" Type="http://schemas.openxmlformats.org/officeDocument/2006/relationships/hyperlink" Target="https://sgma.sg/" TargetMode="External" /><ns0:Relationship Id="contactLink2952" Type="http://schemas.openxmlformats.org/officeDocument/2006/relationships/hyperlink" Target="https://data.gov.sg/datasets/d_f988c57e16e99ad3a649aa04572efd1c/view" TargetMode="External" /><ns0:Relationship Id="contactLink2953" Type="http://schemas.openxmlformats.org/officeDocument/2006/relationships/hyperlink" Target="https://sgma.sg/" TargetMode="External" /><ns0:Relationship Id="contactLink2954" Type="http://schemas.openxmlformats.org/officeDocument/2006/relationships/hyperlink" Target="https://www.estate.sg/kensington-park.html" TargetMode="External" /><ns0:Relationship Id="contactLink2955" Type="http://schemas.openxmlformats.org/officeDocument/2006/relationships/hyperlink" Target="https://play.google.com/store/apps/details?hl=en&amp;id=com.kfpam.iprivilege2" TargetMode="External" /><ns0:Relationship Id="contactLink2956" Type="http://schemas.openxmlformats.org/officeDocument/2006/relationships/hyperlink" Target="https://data.gov.sg/datasets/d_f988c57e16e99ad3a649aa04572efd1c/view" TargetMode="External" /><ns0:Relationship Id="contactLink2957" Type="http://schemas.openxmlformats.org/officeDocument/2006/relationships/hyperlink" Target="https://play.google.com/store/apps/details?hl=en&amp;id=com.kfpam.iprivilege2" TargetMode="External" /><ns0:Relationship Id="contactLink2958" Type="http://schemas.openxmlformats.org/officeDocument/2006/relationships/hyperlink" Target="https://www.estate.sg/kent-ridge-hill-residences.html" TargetMode="External" /><ns0:Relationship Id="contactLink2959" Type="http://schemas.openxmlformats.org/officeDocument/2006/relationships/hyperlink" Target="https://www.melanainternational.com/" TargetMode="External" /><ns0:Relationship Id="contactLink2960" Type="http://schemas.openxmlformats.org/officeDocument/2006/relationships/hyperlink" Target="https://data.gov.sg/datasets/d_f988c57e16e99ad3a649aa04572efd1c/view" TargetMode="External" /><ns0:Relationship Id="contactLink2961" Type="http://schemas.openxmlformats.org/officeDocument/2006/relationships/hyperlink" Target="https://www.melanainternational.com/" TargetMode="External" /><ns0:Relationship Id="contactLink2962" Type="http://schemas.openxmlformats.org/officeDocument/2006/relationships/hyperlink" Target="https://www.estate.sg/kentish-lodge.html" TargetMode="External" /><ns0:Relationship Id="contactLink2963" Type="http://schemas.openxmlformats.org/officeDocument/2006/relationships/hyperlink" Target="https://www.outocoz.com/" TargetMode="External" /><ns0:Relationship Id="contactLink2964" Type="http://schemas.openxmlformats.org/officeDocument/2006/relationships/hyperlink" Target="https://data.gov.sg/datasets/d_f988c57e16e99ad3a649aa04572efd1c/view" TargetMode="External" /><ns0:Relationship Id="contactLink2965" Type="http://schemas.openxmlformats.org/officeDocument/2006/relationships/hyperlink" Target="https://www.outocoz.com/" TargetMode="External" /><ns0:Relationship Id="contactLink2966" Type="http://schemas.openxmlformats.org/officeDocument/2006/relationships/hyperlink" Target="https://www.estate.sg/kentview-park.html" TargetMode="External" /><ns0:Relationship Id="contactLink2967" Type="http://schemas.openxmlformats.org/officeDocument/2006/relationships/hyperlink" Target="https://sscontract.com.sg/wp-content/uploads/2025/11/Testimonial-Hillsta.pdf" TargetMode="External" /><ns0:Relationship Id="contactLink2968" Type="http://schemas.openxmlformats.org/officeDocument/2006/relationships/hyperlink" Target="https://data.gov.sg/datasets/d_f988c57e16e99ad3a649aa04572efd1c/view" TargetMode="External" /><ns0:Relationship Id="contactLink2969" Type="http://schemas.openxmlformats.org/officeDocument/2006/relationships/hyperlink" Target="https://sscontract.com.sg/wp-content/uploads/2025/11/Testimonial-Hillsta.pdf" TargetMode="External" /><ns0:Relationship Id="contactLink2970" Type="http://schemas.openxmlformats.org/officeDocument/2006/relationships/hyperlink" Target="https://www.estate.sg/kerrisdale.html" TargetMode="External" /><ns0:Relationship Id="contactLink2971" Type="http://schemas.openxmlformats.org/officeDocument/2006/relationships/hyperlink" Target="https://www.absolutprop.com/" TargetMode="External" /><ns0:Relationship Id="contactLink2972" Type="http://schemas.openxmlformats.org/officeDocument/2006/relationships/hyperlink" Target="https://data.gov.sg/datasets/d_f988c57e16e99ad3a649aa04572efd1c/view" TargetMode="External" /><ns0:Relationship Id="contactLink2973" Type="http://schemas.openxmlformats.org/officeDocument/2006/relationships/hyperlink" Target="https://www.absolutprop.com/" TargetMode="External" /><ns0:Relationship Id="contactLink2974" Type="http://schemas.openxmlformats.org/officeDocument/2006/relationships/hyperlink" Target="https://www.estate.sg/kew-gate.html" TargetMode="External" /><ns0:Relationship Id="contactLink2975" Type="http://schemas.openxmlformats.org/officeDocument/2006/relationships/hyperlink" Target="https://oceanifm.com/contactus/" TargetMode="External" /><ns0:Relationship Id="contactLink2976" Type="http://schemas.openxmlformats.org/officeDocument/2006/relationships/hyperlink" Target="https://data.gov.sg/datasets/d_f988c57e16e99ad3a649aa04572efd1c/view" TargetMode="External" /><ns0:Relationship Id="contactLink2977" Type="http://schemas.openxmlformats.org/officeDocument/2006/relationships/hyperlink" Target="https://oceanifm.com/contactus/" TargetMode="External" /><ns0:Relationship Id="contactLink2978" Type="http://schemas.openxmlformats.org/officeDocument/2006/relationships/hyperlink" Target="https://www.estate.sg/kew-green-townhouse.html" TargetMode="External" /><ns0:Relationship Id="contactLink2979" Type="http://schemas.openxmlformats.org/officeDocument/2006/relationships/hyperlink" Target="https://sscontract.com.sg/wp-content/uploads/2025/11/Testimonial-Hillsta.pdf" TargetMode="External" /><ns0:Relationship Id="contactLink2980" Type="http://schemas.openxmlformats.org/officeDocument/2006/relationships/hyperlink" Target="https://data.gov.sg/datasets/d_f988c57e16e99ad3a649aa04572efd1c/view" TargetMode="External" /><ns0:Relationship Id="contactLink2981" Type="http://schemas.openxmlformats.org/officeDocument/2006/relationships/hyperlink" Target="https://sscontract.com.sg/wp-content/uploads/2025/11/Testimonial-Hillsta.pdf" TargetMode="External" /><ns0:Relationship Id="contactLink2982" Type="http://schemas.openxmlformats.org/officeDocument/2006/relationships/hyperlink" Target="https://www.estate.sg/kew-residencia.html" TargetMode="External" /><ns0:Relationship Id="contactLink2983" Type="http://schemas.openxmlformats.org/officeDocument/2006/relationships/hyperlink" Target="https://chambersinternational.com.sg/contact/" TargetMode="External" /><ns0:Relationship Id="contactLink2984" Type="http://schemas.openxmlformats.org/officeDocument/2006/relationships/hyperlink" Target="https://data.gov.sg/datasets/d_f988c57e16e99ad3a649aa04572efd1c/view" TargetMode="External" /><ns0:Relationship Id="contactLink2985" Type="http://schemas.openxmlformats.org/officeDocument/2006/relationships/hyperlink" Target="https://chambersinternational.com.sg/contact/" TargetMode="External" /><ns0:Relationship Id="contactLink2986" Type="http://schemas.openxmlformats.org/officeDocument/2006/relationships/hyperlink" Target="https://www.estate.sg/kewalram-hillview.html" TargetMode="External" /><ns0:Relationship Id="contactLink2987" Type="http://schemas.openxmlformats.org/officeDocument/2006/relationships/hyperlink" Target="https://oceanifm.com/contactus/" TargetMode="External" /><ns0:Relationship Id="contactLink2988" Type="http://schemas.openxmlformats.org/officeDocument/2006/relationships/hyperlink" Target="https://data.gov.sg/datasets/d_f988c57e16e99ad3a649aa04572efd1c/view" TargetMode="External" /><ns0:Relationship Id="contactLink2989" Type="http://schemas.openxmlformats.org/officeDocument/2006/relationships/hyperlink" Target="https://oceanifm.com/contactus/" TargetMode="External" /><ns0:Relationship Id="contactLink2990" Type="http://schemas.openxmlformats.org/officeDocument/2006/relationships/hyperlink" Target="https://www.estate.sg/kewalram-house.html" TargetMode="External" /><ns0:Relationship Id="contactLink2991" Type="http://schemas.openxmlformats.org/officeDocument/2006/relationships/hyperlink" Target="https://chambersinternational.com.sg/contact/" TargetMode="External" /><ns0:Relationship Id="contactLink2992" Type="http://schemas.openxmlformats.org/officeDocument/2006/relationships/hyperlink" Target="https://data.gov.sg/datasets/d_f988c57e16e99ad3a649aa04572efd1c/view" TargetMode="External" /><ns0:Relationship Id="contactLink2993" Type="http://schemas.openxmlformats.org/officeDocument/2006/relationships/hyperlink" Target="https://chambersinternational.com.sg/contact/" TargetMode="External" /><ns0:Relationship Id="contactLink2994" Type="http://schemas.openxmlformats.org/officeDocument/2006/relationships/hyperlink" Target="https://www.estate.sg/kheam-hock-gardens.html" TargetMode="External" /><ns0:Relationship Id="contactLink2995" Type="http://schemas.openxmlformats.org/officeDocument/2006/relationships/hyperlink" Target="https://myestatehub001.blob.core.windows.net/3798/B/21953/9th_council_meeting_minutes.pdf" TargetMode="External" /><ns0:Relationship Id="contactLink2996" Type="http://schemas.openxmlformats.org/officeDocument/2006/relationships/hyperlink" Target="https://www.estate.sg/kiara-ten.html" TargetMode="External" /><ns0:Relationship Id="contactLink2997" Type="http://schemas.openxmlformats.org/officeDocument/2006/relationships/hyperlink" Target="https://myestatehub001.blob.core.windows.net/3798/B/21953/9th_council_meeting_minutes.pdf" TargetMode="External" /><ns0:Relationship Id="contactLink2998" Type="http://schemas.openxmlformats.org/officeDocument/2006/relationships/hyperlink" Target="https://www.estate.sg/kiara-ten.html" TargetMode="External" /><ns0:Relationship Id="contactLink2999" Type="http://schemas.openxmlformats.org/officeDocument/2006/relationships/hyperlink" Target="https://rsm.com.sg/contact" TargetMode="External" /><ns0:Relationship Id="contactLink3000" Type="http://schemas.openxmlformats.org/officeDocument/2006/relationships/hyperlink" Target="https://data.gov.sg/datasets/d_f988c57e16e99ad3a649aa04572efd1c/view" TargetMode="External" /><ns0:Relationship Id="contactLink3001" Type="http://schemas.openxmlformats.org/officeDocument/2006/relationships/hyperlink" Target="https://rsm.com.sg/contact" TargetMode="External" /><ns0:Relationship Id="contactLink3002" Type="http://schemas.openxmlformats.org/officeDocument/2006/relationships/hyperlink" Target="https://www.estate.sg/kilat-centre.html" TargetMode="External" /><ns0:Relationship Id="contactLink3003" Type="http://schemas.openxmlformats.org/officeDocument/2006/relationships/hyperlink" Target="https://www.asiapty.com/" TargetMode="External" /><ns0:Relationship Id="contactLink3004" Type="http://schemas.openxmlformats.org/officeDocument/2006/relationships/hyperlink" Target="https://data.gov.sg/datasets/d_f988c57e16e99ad3a649aa04572efd1c/view" TargetMode="External" /><ns0:Relationship Id="contactLink3005" Type="http://schemas.openxmlformats.org/officeDocument/2006/relationships/hyperlink" Target="https://www.asiapty.com/" TargetMode="External" /><ns0:Relationship Id="contactLink3006" Type="http://schemas.openxmlformats.org/officeDocument/2006/relationships/hyperlink" Target="https://www.estate.sg/kilat-court.html" TargetMode="External" /><ns0:Relationship Id="contactLink3007" Type="http://schemas.openxmlformats.org/officeDocument/2006/relationships/hyperlink" Target="https://www.absolutprop.com/" TargetMode="External" /><ns0:Relationship Id="contactLink3008" Type="http://schemas.openxmlformats.org/officeDocument/2006/relationships/hyperlink" Target="https://data.gov.sg/datasets/d_f988c57e16e99ad3a649aa04572efd1c/view" TargetMode="External" /><ns0:Relationship Id="contactLink3009" Type="http://schemas.openxmlformats.org/officeDocument/2006/relationships/hyperlink" Target="https://www.absolutprop.com/" TargetMode="External" /><ns0:Relationship Id="contactLink3010" Type="http://schemas.openxmlformats.org/officeDocument/2006/relationships/hyperlink" Target="https://www.estate.sg/killiney-118.html" TargetMode="External" /><ns0:Relationship Id="contactLink3011" Type="http://schemas.openxmlformats.org/officeDocument/2006/relationships/hyperlink" Target="https://www.bizapore.com/en/sin-soon-lee-realty-co-pte-ltd-6744-5577" TargetMode="External" /><ns0:Relationship Id="contactLink3012" Type="http://schemas.openxmlformats.org/officeDocument/2006/relationships/hyperlink" Target="https://www.estate.sg/kim-court.html" TargetMode="External" /><ns0:Relationship Id="contactLink3013" Type="http://schemas.openxmlformats.org/officeDocument/2006/relationships/hyperlink" Target="https://www.bizapore.com/en/sin-soon-lee-realty-co-pte-ltd-6744-5577" TargetMode="External" /><ns0:Relationship Id="contactLink3014" Type="http://schemas.openxmlformats.org/officeDocument/2006/relationships/hyperlink" Target="https://www.estate.sg/kim-court.html" TargetMode="External" /><ns0:Relationship Id="contactLink3015" Type="http://schemas.openxmlformats.org/officeDocument/2006/relationships/hyperlink" Target="https://avalonasset.com.sg/index.php/contact-us/" TargetMode="External" /><ns0:Relationship Id="contactLink3016" Type="http://schemas.openxmlformats.org/officeDocument/2006/relationships/hyperlink" Target="https://data.gov.sg/datasets/d_f988c57e16e99ad3a649aa04572efd1c/view" TargetMode="External" /><ns0:Relationship Id="contactLink3017" Type="http://schemas.openxmlformats.org/officeDocument/2006/relationships/hyperlink" Target="https://avalonasset.com.sg/index.php/contact-us/" TargetMode="External" /><ns0:Relationship Id="contactLink3018" Type="http://schemas.openxmlformats.org/officeDocument/2006/relationships/hyperlink" Target="https://www.estate.sg/kim-keat-lodge.html" TargetMode="External" /><ns0:Relationship Id="contactLink3019" Type="http://schemas.openxmlformats.org/officeDocument/2006/relationships/hyperlink" Target="https://rsm.com.sg/contact" TargetMode="External" /><ns0:Relationship Id="contactLink3020" Type="http://schemas.openxmlformats.org/officeDocument/2006/relationships/hyperlink" Target="https://data.gov.sg/datasets/d_f988c57e16e99ad3a649aa04572efd1c/view" TargetMode="External" /><ns0:Relationship Id="contactLink3021" Type="http://schemas.openxmlformats.org/officeDocument/2006/relationships/hyperlink" Target="https://rsm.com.sg/contact" TargetMode="External" /><ns0:Relationship Id="contactLink3022" Type="http://schemas.openxmlformats.org/officeDocument/2006/relationships/hyperlink" Target="https://www.estate.sg/kim-sia-court.html" TargetMode="External" /><ns0:Relationship Id="contactLink3023" Type="http://schemas.openxmlformats.org/officeDocument/2006/relationships/hyperlink" Target="https://www.wisely98.com/" TargetMode="External" /><ns0:Relationship Id="contactLink3024" Type="http://schemas.openxmlformats.org/officeDocument/2006/relationships/hyperlink" Target="https://data.gov.sg/datasets/d_f988c57e16e99ad3a649aa04572efd1c/view" TargetMode="External" /><ns0:Relationship Id="contactLink3025" Type="http://schemas.openxmlformats.org/officeDocument/2006/relationships/hyperlink" Target="https://www.wisely98.com/" TargetMode="External" /><ns0:Relationship Id="contactLink3026" Type="http://schemas.openxmlformats.org/officeDocument/2006/relationships/hyperlink" Target="https://www.estate.sg/king-georges-building.html" TargetMode="External" /><ns0:Relationship Id="contactLink3027" Type="http://schemas.openxmlformats.org/officeDocument/2006/relationships/hyperlink" Target="https://chambersinternational.com.sg/contact/" TargetMode="External" /><ns0:Relationship Id="contactLink3028" Type="http://schemas.openxmlformats.org/officeDocument/2006/relationships/hyperlink" Target="https://data.gov.sg/datasets/d_f988c57e16e99ad3a649aa04572efd1c/view" TargetMode="External" /><ns0:Relationship Id="contactLink3029" Type="http://schemas.openxmlformats.org/officeDocument/2006/relationships/hyperlink" Target="https://chambersinternational.com.sg/contact/" TargetMode="External" /><ns0:Relationship Id="contactLink3030" Type="http://schemas.openxmlformats.org/officeDocument/2006/relationships/hyperlink" Target="https://www.estate.sg/kings-8.html" TargetMode="External" /><ns0:Relationship Id="contactLink3031" Type="http://schemas.openxmlformats.org/officeDocument/2006/relationships/hyperlink" Target="https://avalonasset.com.sg/index.php/contact-us/" TargetMode="External" /><ns0:Relationship Id="contactLink3032" Type="http://schemas.openxmlformats.org/officeDocument/2006/relationships/hyperlink" Target="https://data.gov.sg/datasets/d_f988c57e16e99ad3a649aa04572efd1c/view" TargetMode="External" /><ns0:Relationship Id="contactLink3033" Type="http://schemas.openxmlformats.org/officeDocument/2006/relationships/hyperlink" Target="https://avalonasset.com.sg/index.php/contact-us/" TargetMode="External" /><ns0:Relationship Id="contactLink3034" Type="http://schemas.openxmlformats.org/officeDocument/2006/relationships/hyperlink" Target="https://www.estate.sg/kings-apartments.html" TargetMode="External" /><ns0:Relationship Id="contactLink3035" Type="http://schemas.openxmlformats.org/officeDocument/2006/relationships/hyperlink" Target="https://chambersinternational.com.sg/contact/" TargetMode="External" /><ns0:Relationship Id="contactLink3036" Type="http://schemas.openxmlformats.org/officeDocument/2006/relationships/hyperlink" Target="https://data.gov.sg/datasets/d_f988c57e16e99ad3a649aa04572efd1c/view" TargetMode="External" /><ns0:Relationship Id="contactLink3037" Type="http://schemas.openxmlformats.org/officeDocument/2006/relationships/hyperlink" Target="https://chambersinternational.com.sg/contact/" TargetMode="External" /><ns0:Relationship Id="contactLink3038" Type="http://schemas.openxmlformats.org/officeDocument/2006/relationships/hyperlink" Target="https://www.estate.sg/kings-court.html" TargetMode="External" /><ns0:Relationship Id="contactLink3039" Type="http://schemas.openxmlformats.org/officeDocument/2006/relationships/hyperlink" Target="https://www.newmansre.sg/contact-us/" TargetMode="External" /><ns0:Relationship Id="contactLink3040" Type="http://schemas.openxmlformats.org/officeDocument/2006/relationships/hyperlink" Target="https://data.gov.sg/datasets/d_f988c57e16e99ad3a649aa04572efd1c/view" TargetMode="External" /><ns0:Relationship Id="contactLink3041" Type="http://schemas.openxmlformats.org/officeDocument/2006/relationships/hyperlink" Target="https://www.newmansre.sg/contact-us/" TargetMode="External" /><ns0:Relationship Id="contactLink3042" Type="http://schemas.openxmlformats.org/officeDocument/2006/relationships/hyperlink" Target="https://www.estate.sg/kings-mansion.html" TargetMode="External" /><ns0:Relationship Id="contactLink3043" Type="http://schemas.openxmlformats.org/officeDocument/2006/relationships/hyperlink" Target="https://rhodoem.com/contact/" TargetMode="External" /><ns0:Relationship Id="contactLink3044" Type="http://schemas.openxmlformats.org/officeDocument/2006/relationships/hyperlink" Target="https://data.gov.sg/datasets/d_f988c57e16e99ad3a649aa04572efd1c/view" TargetMode="External" /><ns0:Relationship Id="contactLink3045" Type="http://schemas.openxmlformats.org/officeDocument/2006/relationships/hyperlink" Target="https://rhodoem.com/contact/" TargetMode="External" /><ns0:Relationship Id="contactLink3046" Type="http://schemas.openxmlformats.org/officeDocument/2006/relationships/hyperlink" Target="https://www.estate.sg/kingsford-hillview-peak.html" TargetMode="External" /><ns0:Relationship Id="contactLink3047" Type="http://schemas.openxmlformats.org/officeDocument/2006/relationships/hyperlink" Target="https://play.google.com/store/apps/details?hl=en&amp;id=com.kfpam.iprivilege2" TargetMode="External" /><ns0:Relationship Id="contactLink3048" Type="http://schemas.openxmlformats.org/officeDocument/2006/relationships/hyperlink" Target="https://data.gov.sg/datasets/d_f988c57e16e99ad3a649aa04572efd1c/view" TargetMode="External" /><ns0:Relationship Id="contactLink3049" Type="http://schemas.openxmlformats.org/officeDocument/2006/relationships/hyperlink" Target="https://play.google.com/store/apps/details?hl=en&amp;id=com.kfpam.iprivilege2" TargetMode="External" /><ns0:Relationship Id="contactLink3050" Type="http://schemas.openxmlformats.org/officeDocument/2006/relationships/hyperlink" Target="https://www.estate.sg/kingsford-waterbay.html" TargetMode="External" /><ns0:Relationship Id="contactLink3051" Type="http://schemas.openxmlformats.org/officeDocument/2006/relationships/hyperlink" Target="https://sscontract.com.sg/wp-content/uploads/2025/11/Testimonial-Hillsta.pdf" TargetMode="External" /><ns0:Relationship Id="contactLink3052" Type="http://schemas.openxmlformats.org/officeDocument/2006/relationships/hyperlink" Target="https://data.gov.sg/datasets/d_f988c57e16e99ad3a649aa04572efd1c/view" TargetMode="External" /><ns0:Relationship Id="contactLink3053" Type="http://schemas.openxmlformats.org/officeDocument/2006/relationships/hyperlink" Target="https://sscontract.com.sg/wp-content/uploads/2025/11/Testimonial-Hillsta.pdf" TargetMode="External" /><ns0:Relationship Id="contactLink3054" Type="http://schemas.openxmlformats.org/officeDocument/2006/relationships/hyperlink" Target="https://www.estate.sg/kingsgrove.html" TargetMode="External" /><ns0:Relationship Id="contactLink3055" Type="http://schemas.openxmlformats.org/officeDocument/2006/relationships/hyperlink" Target="https://www.sierra-asset.management/contact" TargetMode="External" /><ns0:Relationship Id="contactLink3056" Type="http://schemas.openxmlformats.org/officeDocument/2006/relationships/hyperlink" Target="https://data.gov.sg/datasets/d_f988c57e16e99ad3a649aa04572efd1c/view" TargetMode="External" /><ns0:Relationship Id="contactLink3057" Type="http://schemas.openxmlformats.org/officeDocument/2006/relationships/hyperlink" Target="https://www.sierra-asset.management/contact" TargetMode="External" /><ns0:Relationship Id="contactLink3058" Type="http://schemas.openxmlformats.org/officeDocument/2006/relationships/hyperlink" Target="https://www.estate.sg/kovan-apartments.html" TargetMode="External" /><ns0:Relationship Id="contactLink3059" Type="http://schemas.openxmlformats.org/officeDocument/2006/relationships/hyperlink" Target="https://www.stature.com.sg/" TargetMode="External" /><ns0:Relationship Id="contactLink3060" Type="http://schemas.openxmlformats.org/officeDocument/2006/relationships/hyperlink" Target="https://data.gov.sg/datasets/d_f988c57e16e99ad3a649aa04572efd1c/view" TargetMode="External" /><ns0:Relationship Id="contactLink3061" Type="http://schemas.openxmlformats.org/officeDocument/2006/relationships/hyperlink" Target="https://www.stature.com.sg/" TargetMode="External" /><ns0:Relationship Id="contactLink3062" Type="http://schemas.openxmlformats.org/officeDocument/2006/relationships/hyperlink" Target="https://www.estate.sg/kovan-crest.html" TargetMode="External" /><ns0:Relationship Id="contactLink3063" Type="http://schemas.openxmlformats.org/officeDocument/2006/relationships/hyperlink" Target="https://ascentpty.com/contact-us/" TargetMode="External" /><ns0:Relationship Id="contactLink3064" Type="http://schemas.openxmlformats.org/officeDocument/2006/relationships/hyperlink" Target="https://data.gov.sg/datasets/d_f988c57e16e99ad3a649aa04572efd1c/view" TargetMode="External" /><ns0:Relationship Id="contactLink3065" Type="http://schemas.openxmlformats.org/officeDocument/2006/relationships/hyperlink" Target="https://ascentpty.com/contact-us/" TargetMode="External" /><ns0:Relationship Id="contactLink3066" Type="http://schemas.openxmlformats.org/officeDocument/2006/relationships/hyperlink" Target="https://www.estate.sg/kovan-esquire.html" TargetMode="External" /><ns0:Relationship Id="contactLink3067" Type="http://schemas.openxmlformats.org/officeDocument/2006/relationships/hyperlink" Target="https://a4international.com/contact-us" TargetMode="External" /><ns0:Relationship Id="contactLink3068" Type="http://schemas.openxmlformats.org/officeDocument/2006/relationships/hyperlink" Target="https://data.gov.sg/datasets/d_f988c57e16e99ad3a649aa04572efd1c/view" TargetMode="External" /><ns0:Relationship Id="contactLink3069" Type="http://schemas.openxmlformats.org/officeDocument/2006/relationships/hyperlink" Target="https://a4international.com/contact-us" TargetMode="External" /><ns0:Relationship Id="contactLink3070" Type="http://schemas.openxmlformats.org/officeDocument/2006/relationships/hyperlink" Target="https://pfspl.com.sg/contact-us/" TargetMode="External" /><ns0:Relationship Id="contactLink3071" Type="http://schemas.openxmlformats.org/officeDocument/2006/relationships/hyperlink" Target="https://www.estate.sg/kovan-lodge.html" TargetMode="External" /><ns0:Relationship Id="contactLink3072" Type="http://schemas.openxmlformats.org/officeDocument/2006/relationships/hyperlink" Target="https://pfspl.com.sg/contact-us/" TargetMode="External" /><ns0:Relationship Id="contactLink3073" Type="http://schemas.openxmlformats.org/officeDocument/2006/relationships/hyperlink" Target="https://www.estate.sg/kovan-lodge.html" TargetMode="External" /><ns0:Relationship Id="contactLink3074" Type="http://schemas.openxmlformats.org/officeDocument/2006/relationships/hyperlink" Target="http://www.realtylink.com.vn/" TargetMode="External" /><ns0:Relationship Id="contactLink3075" Type="http://schemas.openxmlformats.org/officeDocument/2006/relationships/hyperlink" Target="https://data.gov.sg/datasets/d_f988c57e16e99ad3a649aa04572efd1c/view" TargetMode="External" /><ns0:Relationship Id="contactLink3076" Type="http://schemas.openxmlformats.org/officeDocument/2006/relationships/hyperlink" Target="http://www.realtylink.com.vn/" TargetMode="External" /><ns0:Relationship Id="contactLink3077" Type="http://schemas.openxmlformats.org/officeDocument/2006/relationships/hyperlink" Target="https://www.estate.sg/kovan-melody.html" TargetMode="External" /><ns0:Relationship Id="contactLink3078" Type="http://schemas.openxmlformats.org/officeDocument/2006/relationships/hyperlink" Target="https://www.sierra-asset.management/contact" TargetMode="External" /><ns0:Relationship Id="contactLink3079" Type="http://schemas.openxmlformats.org/officeDocument/2006/relationships/hyperlink" Target="https://data.gov.sg/datasets/d_f988c57e16e99ad3a649aa04572efd1c/view" TargetMode="External" /><ns0:Relationship Id="contactLink3080" Type="http://schemas.openxmlformats.org/officeDocument/2006/relationships/hyperlink" Target="https://www.sierra-asset.management/contact" TargetMode="External" /><ns0:Relationship Id="contactLink3081" Type="http://schemas.openxmlformats.org/officeDocument/2006/relationships/hyperlink" Target="https://www.estate.sg/kovan-primera.html" TargetMode="External" /><ns0:Relationship Id="contactLink3082" Type="http://schemas.openxmlformats.org/officeDocument/2006/relationships/hyperlink" Target="https://www.asiapty.com/" TargetMode="External" /><ns0:Relationship Id="contactLink3083" Type="http://schemas.openxmlformats.org/officeDocument/2006/relationships/hyperlink" Target="https://data.gov.sg/datasets/d_f988c57e16e99ad3a649aa04572efd1c/view" TargetMode="External" /><ns0:Relationship Id="contactLink3084" Type="http://schemas.openxmlformats.org/officeDocument/2006/relationships/hyperlink" Target="https://www.asiapty.com/" TargetMode="External" /><ns0:Relationship Id="contactLink3085" Type="http://schemas.openxmlformats.org/officeDocument/2006/relationships/hyperlink" Target="https://www.estate.sg/kovan-regency.html" TargetMode="External" /><ns0:Relationship Id="contactLink3086" Type="http://schemas.openxmlformats.org/officeDocument/2006/relationships/hyperlink" Target="https://sscontract.com.sg/wp-content/uploads/2025/11/Testimonial-Hillsta.pdf" TargetMode="External" /><ns0:Relationship Id="contactLink3087" Type="http://schemas.openxmlformats.org/officeDocument/2006/relationships/hyperlink" Target="https://data.gov.sg/datasets/d_f988c57e16e99ad3a649aa04572efd1c/view" TargetMode="External" /><ns0:Relationship Id="contactLink3088" Type="http://schemas.openxmlformats.org/officeDocument/2006/relationships/hyperlink" Target="https://sscontract.com.sg/wp-content/uploads/2025/11/Testimonial-Hillsta.pdf" TargetMode="External" /><ns0:Relationship Id="contactLink3089" Type="http://schemas.openxmlformats.org/officeDocument/2006/relationships/hyperlink" Target="https://www.estate.sg/kovan-residences.html" TargetMode="External" /><ns0:Relationship Id="contactLink3090" Type="http://schemas.openxmlformats.org/officeDocument/2006/relationships/hyperlink" Target="https://www.exceltec.com.sg/contact" TargetMode="External" /><ns0:Relationship Id="contactLink3091" Type="http://schemas.openxmlformats.org/officeDocument/2006/relationships/hyperlink" Target="https://www.estate.sg/270-sims-avenue.html" TargetMode="External" /><ns0:Relationship Id="contactLink3092" Type="http://schemas.openxmlformats.org/officeDocument/2006/relationships/hyperlink" Target="https://www.exceltec.com.sg/contact" TargetMode="External" /><ns0:Relationship Id="contactLink3093" Type="http://schemas.openxmlformats.org/officeDocument/2006/relationships/hyperlink" Target="https://www.estate.sg/270-sims-avenue.html" TargetMode="External" /><ns0:Relationship Id="contactLink3094" Type="http://schemas.openxmlformats.org/officeDocument/2006/relationships/hyperlink" Target="https://www.sierra-asset.management/contact" TargetMode="External" /><ns0:Relationship Id="contactLink3095" Type="http://schemas.openxmlformats.org/officeDocument/2006/relationships/hyperlink" Target="https://data.gov.sg/datasets/d_f988c57e16e99ad3a649aa04572efd1c/view" TargetMode="External" /><ns0:Relationship Id="contactLink3096" Type="http://schemas.openxmlformats.org/officeDocument/2006/relationships/hyperlink" Target="https://www.sierra-asset.management/contact" TargetMode="External" /><ns0:Relationship Id="contactLink3097" Type="http://schemas.openxmlformats.org/officeDocument/2006/relationships/hyperlink" Target="https://www.estate.sg/kuie-pong-loft.html" TargetMode="External" /><ns0:Relationship Id="contactLink3098" Type="http://schemas.openxmlformats.org/officeDocument/2006/relationships/hyperlink" Target="https://redcanu.com/condos.html" TargetMode="External" /><ns0:Relationship Id="contactLink3099" Type="http://schemas.openxmlformats.org/officeDocument/2006/relationships/hyperlink" Target="https://redcanu.com/condos.html" TargetMode="External" /><ns0:Relationship Id="contactLink3100" Type="http://schemas.openxmlformats.org/officeDocument/2006/relationships/hyperlink" Target="https://redcanu.com/condos.html" TargetMode="External" /><ns0:Relationship Id="contactLink3101" Type="http://schemas.openxmlformats.org/officeDocument/2006/relationships/hyperlink" Target="https://sscontract.com.sg/wp-content/uploads/2025/11/Testimonial-Hillsta.pdf" TargetMode="External" /><ns0:Relationship Id="contactLink3102" Type="http://schemas.openxmlformats.org/officeDocument/2006/relationships/hyperlink" Target="https://data.gov.sg/datasets/d_f988c57e16e99ad3a649aa04572efd1c/view" TargetMode="External" /><ns0:Relationship Id="contactLink3103" Type="http://schemas.openxmlformats.org/officeDocument/2006/relationships/hyperlink" Target="https://sscontract.com.sg/wp-content/uploads/2025/11/Testimonial-Hillsta.pdf" TargetMode="External" /><ns0:Relationship Id="contactLink3104" Type="http://schemas.openxmlformats.org/officeDocument/2006/relationships/hyperlink" Target="https://www.estate.sg/l-and-y-building.html" TargetMode="External" /><ns0:Relationship Id="contactLink3105" Type="http://schemas.openxmlformats.org/officeDocument/2006/relationships/hyperlink" Target="https://www.exceltec.com.sg/contact" TargetMode="External" /><ns0:Relationship Id="contactLink3106" Type="http://schemas.openxmlformats.org/officeDocument/2006/relationships/hyperlink" Target="https://data.gov.sg/datasets/d_f988c57e16e99ad3a649aa04572efd1c/view" TargetMode="External" /><ns0:Relationship Id="contactLink3107" Type="http://schemas.openxmlformats.org/officeDocument/2006/relationships/hyperlink" Target="https://www.exceltec.com.sg/contact" TargetMode="External" /><ns0:Relationship Id="contactLink3108" Type="http://schemas.openxmlformats.org/officeDocument/2006/relationships/hyperlink" Target="https://www.estate.sg/la-casa.html" TargetMode="External" /><ns0:Relationship Id="contactLink3109" Type="http://schemas.openxmlformats.org/officeDocument/2006/relationships/hyperlink" Target="https://sscontract.com.sg/wp-content/uploads/2025/11/Testimonial-Hillsta.pdf" TargetMode="External" /><ns0:Relationship Id="contactLink3110" Type="http://schemas.openxmlformats.org/officeDocument/2006/relationships/hyperlink" Target="https://www.estate.sg/la-crystal.html" TargetMode="External" /><ns0:Relationship Id="contactLink3111" Type="http://schemas.openxmlformats.org/officeDocument/2006/relationships/hyperlink" Target="https://sscontract.com.sg/wp-content/uploads/2025/11/Testimonial-Hillsta.pdf" TargetMode="External" /><ns0:Relationship Id="contactLink3112" Type="http://schemas.openxmlformats.org/officeDocument/2006/relationships/hyperlink" Target="https://www.estate.sg/la-crystal.html" TargetMode="External" /><ns0:Relationship Id="contactLink3113" Type="http://schemas.openxmlformats.org/officeDocument/2006/relationships/hyperlink" Target="https://eoassociates.com.sg/contact-us/" TargetMode="External" /><ns0:Relationship Id="contactLink3114" Type="http://schemas.openxmlformats.org/officeDocument/2006/relationships/hyperlink" Target="https://data.gov.sg/datasets/d_f988c57e16e99ad3a649aa04572efd1c/view" TargetMode="External" /><ns0:Relationship Id="contactLink3115" Type="http://schemas.openxmlformats.org/officeDocument/2006/relationships/hyperlink" Target="https://eoassociates.com.sg/contact-us/" TargetMode="External" /><ns0:Relationship Id="contactLink3116" Type="http://schemas.openxmlformats.org/officeDocument/2006/relationships/hyperlink" Target="https://www.estate.sg/la-dolce-vita.html" TargetMode="External" /><ns0:Relationship Id="contactLink3117" Type="http://schemas.openxmlformats.org/officeDocument/2006/relationships/hyperlink" Target="https://lafiestacondo.hom.sg/management" TargetMode="External" /><ns0:Relationship Id="contactLink3118" Type="http://schemas.openxmlformats.org/officeDocument/2006/relationships/hyperlink" Target="https://lafiestacondo.hom.sg/management" TargetMode="External" /><ns0:Relationship Id="contactLink3119" Type="http://schemas.openxmlformats.org/officeDocument/2006/relationships/hyperlink" Target="https://oceanifm.com/contactus/" TargetMode="External" /><ns0:Relationship Id="contactLink3120" Type="http://schemas.openxmlformats.org/officeDocument/2006/relationships/hyperlink" Target="https://lafiestacondo.hom.sg/management" TargetMode="External" /><ns0:Relationship Id="contactLink3121" Type="http://schemas.openxmlformats.org/officeDocument/2006/relationships/hyperlink" Target="https://teamspl.sg/" TargetMode="External" /><ns0:Relationship Id="contactLink3122" Type="http://schemas.openxmlformats.org/officeDocument/2006/relationships/hyperlink" Target="https://data.gov.sg/datasets/d_f988c57e16e99ad3a649aa04572efd1c/view" TargetMode="External" /><ns0:Relationship Id="contactLink3123" Type="http://schemas.openxmlformats.org/officeDocument/2006/relationships/hyperlink" Target="https://teamspl.sg/" TargetMode="External" /><ns0:Relationship Id="contactLink3124" Type="http://schemas.openxmlformats.org/officeDocument/2006/relationships/hyperlink" Target="https://www.estate.sg/la-fleur.html" TargetMode="External" /><ns0:Relationship Id="contactLink3125" Type="http://schemas.openxmlformats.org/officeDocument/2006/relationships/hyperlink" Target="https://etcsea.com/get-in-touch/" TargetMode="External" /><ns0:Relationship Id="contactLink3126" Type="http://schemas.openxmlformats.org/officeDocument/2006/relationships/hyperlink" Target="https://www.estate.sg/la-mariposa.html" TargetMode="External" /><ns0:Relationship Id="contactLink3127" Type="http://schemas.openxmlformats.org/officeDocument/2006/relationships/hyperlink" Target="https://etcsea.com/get-in-touch/" TargetMode="External" /><ns0:Relationship Id="contactLink3128" Type="http://schemas.openxmlformats.org/officeDocument/2006/relationships/hyperlink" Target="https://www.estate.sg/la-mariposa.html" TargetMode="External" /><ns0:Relationship Id="contactLink3129" Type="http://schemas.openxmlformats.org/officeDocument/2006/relationships/hyperlink" Target="https://www.stature.com.sg/" TargetMode="External" /><ns0:Relationship Id="contactLink3130" Type="http://schemas.openxmlformats.org/officeDocument/2006/relationships/hyperlink" Target="https://data.gov.sg/datasets/d_f988c57e16e99ad3a649aa04572efd1c/view" TargetMode="External" /><ns0:Relationship Id="contactLink3131" Type="http://schemas.openxmlformats.org/officeDocument/2006/relationships/hyperlink" Target="https://www.stature.com.sg/" TargetMode="External" /><ns0:Relationship Id="contactLink3132" Type="http://schemas.openxmlformats.org/officeDocument/2006/relationships/hyperlink" Target="https://www.estate.sg/la-meyer.html" TargetMode="External" /><ns0:Relationship Id="contactLink3133" Type="http://schemas.openxmlformats.org/officeDocument/2006/relationships/hyperlink" Target="https://a4international.com/contact-us" TargetMode="External" /><ns0:Relationship Id="contactLink3134" Type="http://schemas.openxmlformats.org/officeDocument/2006/relationships/hyperlink" Target="https://data.gov.sg/datasets/d_f988c57e16e99ad3a649aa04572efd1c/view" TargetMode="External" /><ns0:Relationship Id="contactLink3135" Type="http://schemas.openxmlformats.org/officeDocument/2006/relationships/hyperlink" Target="https://a4international.com/contact-us" TargetMode="External" /><ns0:Relationship Id="contactLink3136" Type="http://schemas.openxmlformats.org/officeDocument/2006/relationships/hyperlink" Target="https://www.estate.sg/la-nouvelle.html" TargetMode="External" /><ns0:Relationship Id="contactLink3137" Type="http://schemas.openxmlformats.org/officeDocument/2006/relationships/hyperlink" Target="https://pm.ohmyhome.com/" TargetMode="External" /><ns0:Relationship Id="contactLink3138" Type="http://schemas.openxmlformats.org/officeDocument/2006/relationships/hyperlink" Target="https://pm.ohmyhome.com/" TargetMode="External" /><ns0:Relationship Id="contactLink3139" Type="http://schemas.openxmlformats.org/officeDocument/2006/relationships/hyperlink" Target="https://www.estate.sg/la-suisse-1.html" TargetMode="External" /><ns0:Relationship Id="contactLink3140" Type="http://schemas.openxmlformats.org/officeDocument/2006/relationships/hyperlink" Target="https://opmcst.com.sg/contact-us/" TargetMode="External" /><ns0:Relationship Id="contactLink3141" Type="http://schemas.openxmlformats.org/officeDocument/2006/relationships/hyperlink" Target="https://data.gov.sg/datasets/d_f988c57e16e99ad3a649aa04572efd1c/view" TargetMode="External" /><ns0:Relationship Id="contactLink3142" Type="http://schemas.openxmlformats.org/officeDocument/2006/relationships/hyperlink" Target="https://opmcst.com.sg/contact-us/" TargetMode="External" /><ns0:Relationship Id="contactLink3143" Type="http://schemas.openxmlformats.org/officeDocument/2006/relationships/hyperlink" Target="https://www.estate.sg/la-suisse-2.html" TargetMode="External" /><ns0:Relationship Id="contactLink3144" Type="http://schemas.openxmlformats.org/officeDocument/2006/relationships/hyperlink" Target="https://www.barringham.com.sg/about-us/" TargetMode="External" /><ns0:Relationship Id="contactLink3145" Type="http://schemas.openxmlformats.org/officeDocument/2006/relationships/hyperlink" Target="https://data.gov.sg/datasets/d_f988c57e16e99ad3a649aa04572efd1c/view" TargetMode="External" /><ns0:Relationship Id="contactLink3146" Type="http://schemas.openxmlformats.org/officeDocument/2006/relationships/hyperlink" Target="https://www.barringham.com.sg/about-us/" TargetMode="External" /><ns0:Relationship Id="contactLink3147" Type="http://schemas.openxmlformats.org/officeDocument/2006/relationships/hyperlink" Target="https://www.estate.sg/la-vida-at-130.html" TargetMode="External" /><ns0:Relationship Id="contactLink3148" Type="http://schemas.openxmlformats.org/officeDocument/2006/relationships/hyperlink" Target="https://www.newmansre.sg/contact-us/" TargetMode="External" /><ns0:Relationship Id="contactLink3149" Type="http://schemas.openxmlformats.org/officeDocument/2006/relationships/hyperlink" Target="https://data.gov.sg/datasets/d_f988c57e16e99ad3a649aa04572efd1c/view" TargetMode="External" /><ns0:Relationship Id="contactLink3150" Type="http://schemas.openxmlformats.org/officeDocument/2006/relationships/hyperlink" Target="https://www.newmansre.sg/contact-us/" TargetMode="External" /><ns0:Relationship Id="contactLink3151" Type="http://schemas.openxmlformats.org/officeDocument/2006/relationships/hyperlink" Target="https://www.estate.sg/laguna-88.html" TargetMode="External" /><ns0:Relationship Id="contactLink3152" Type="http://schemas.openxmlformats.org/officeDocument/2006/relationships/hyperlink" Target="https://sscontract.com.sg/wp-content/uploads/2025/11/Testimonial-Hillsta.pdf" TargetMode="External" /><ns0:Relationship Id="contactLink3153" Type="http://schemas.openxmlformats.org/officeDocument/2006/relationships/hyperlink" Target="https://data.gov.sg/datasets/d_f988c57e16e99ad3a649aa04572efd1c/view" TargetMode="External" /><ns0:Relationship Id="contactLink3154" Type="http://schemas.openxmlformats.org/officeDocument/2006/relationships/hyperlink" Target="https://sscontract.com.sg/wp-content/uploads/2025/11/Testimonial-Hillsta.pdf" TargetMode="External" /><ns0:Relationship Id="contactLink3155" Type="http://schemas.openxmlformats.org/officeDocument/2006/relationships/hyperlink" Target="https://www.estate.sg/laguna-green.html" TargetMode="External" /><ns0:Relationship Id="contactLink3156" Type="http://schemas.openxmlformats.org/officeDocument/2006/relationships/hyperlink" Target="https://www.ecc.com.sg/contact-us" TargetMode="External" /><ns0:Relationship Id="contactLink3157" Type="http://schemas.openxmlformats.org/officeDocument/2006/relationships/hyperlink" Target="https://data.gov.sg/datasets/d_f988c57e16e99ad3a649aa04572efd1c/view" TargetMode="External" /><ns0:Relationship Id="contactLink3158" Type="http://schemas.openxmlformats.org/officeDocument/2006/relationships/hyperlink" Target="https://www.ecc.com.sg/contact-us" TargetMode="External" /><ns0:Relationship Id="contactLink3159" Type="http://schemas.openxmlformats.org/officeDocument/2006/relationships/hyperlink" Target="https://www.estate.sg/laguna-park.html" TargetMode="External" /><ns0:Relationship Id="contactLink3160" Type="http://schemas.openxmlformats.org/officeDocument/2006/relationships/hyperlink" Target="https://play.google.com/store/apps/details?hl=en&amp;id=com.kfpam.iprivilege2" TargetMode="External" /><ns0:Relationship Id="contactLink3161" Type="http://schemas.openxmlformats.org/officeDocument/2006/relationships/hyperlink" Target="https://data.gov.sg/datasets/d_f988c57e16e99ad3a649aa04572efd1c/view" TargetMode="External" /><ns0:Relationship Id="contactLink3162" Type="http://schemas.openxmlformats.org/officeDocument/2006/relationships/hyperlink" Target="https://play.google.com/store/apps/details?hl=en&amp;id=com.kfpam.iprivilege2" TargetMode="External" /><ns0:Relationship Id="contactLink3163" Type="http://schemas.openxmlformats.org/officeDocument/2006/relationships/hyperlink" Target="https://www.estate.sg/lake-grande.html" TargetMode="External" /><ns0:Relationship Id="contactLink3164" Type="http://schemas.openxmlformats.org/officeDocument/2006/relationships/hyperlink" Target="https://play.google.com/store/apps/details?hl=en&amp;id=com.kfpam.iprivilege2" TargetMode="External" /><ns0:Relationship Id="contactLink3165" Type="http://schemas.openxmlformats.org/officeDocument/2006/relationships/hyperlink" Target="https://data.gov.sg/datasets/d_f988c57e16e99ad3a649aa04572efd1c/view" TargetMode="External" /><ns0:Relationship Id="contactLink3166" Type="http://schemas.openxmlformats.org/officeDocument/2006/relationships/hyperlink" Target="https://play.google.com/store/apps/details?hl=en&amp;id=com.kfpam.iprivilege2" TargetMode="External" /><ns0:Relationship Id="contactLink3167" Type="http://schemas.openxmlformats.org/officeDocument/2006/relationships/hyperlink" Target="https://www.estate.sg/lake-life.html" TargetMode="External" /><ns0:Relationship Id="contactLink3168" Type="http://schemas.openxmlformats.org/officeDocument/2006/relationships/hyperlink" Target="https://acedecision.com.sg/" TargetMode="External" /><ns0:Relationship Id="contactLink3169" Type="http://schemas.openxmlformats.org/officeDocument/2006/relationships/hyperlink" Target="https://data.gov.sg/datasets/d_f988c57e16e99ad3a649aa04572efd1c/view" TargetMode="External" /><ns0:Relationship Id="contactLink3170" Type="http://schemas.openxmlformats.org/officeDocument/2006/relationships/hyperlink" Target="https://acedecision.com.sg/" TargetMode="External" /><ns0:Relationship Id="contactLink3171" Type="http://schemas.openxmlformats.org/officeDocument/2006/relationships/hyperlink" Target="https://www.estate.sg/lake-holmz.html" TargetMode="External" /><ns0:Relationship Id="contactLink3172" Type="http://schemas.openxmlformats.org/officeDocument/2006/relationships/hyperlink" Target="https://www.landsfield.com/forms/moving/" TargetMode="External" /><ns0:Relationship Id="contactLink3173" Type="http://schemas.openxmlformats.org/officeDocument/2006/relationships/hyperlink" Target="https://data.gov.sg/datasets/d_f988c57e16e99ad3a649aa04572efd1c/view" TargetMode="External" /><ns0:Relationship Id="contactLink3174" Type="http://schemas.openxmlformats.org/officeDocument/2006/relationships/hyperlink" Target="https://www.landsfield.com/forms/moving/" TargetMode="External" /><ns0:Relationship Id="contactLink3175" Type="http://schemas.openxmlformats.org/officeDocument/2006/relationships/hyperlink" Target="https://www.estate.sg/the-lakeshore.html" TargetMode="External" /><ns0:Relationship Id="contactLink3176" Type="http://schemas.openxmlformats.org/officeDocument/2006/relationships/hyperlink" Target="https://oceanifm.com/contactus/" TargetMode="External" /><ns0:Relationship Id="contactLink3177" Type="http://schemas.openxmlformats.org/officeDocument/2006/relationships/hyperlink" Target="https://data.gov.sg/datasets/d_f988c57e16e99ad3a649aa04572efd1c/view" TargetMode="External" /><ns0:Relationship Id="contactLink3178" Type="http://schemas.openxmlformats.org/officeDocument/2006/relationships/hyperlink" Target="https://oceanifm.com/contactus/" TargetMode="External" /><ns0:Relationship Id="contactLink3179" Type="http://schemas.openxmlformats.org/officeDocument/2006/relationships/hyperlink" Target="https://www.estate.sg/lakeside-towers.html" TargetMode="External" /><ns0:Relationship Id="contactLink3180" Type="http://schemas.openxmlformats.org/officeDocument/2006/relationships/hyperlink" Target="https://www.360maintenance.sg/" TargetMode="External" /><ns0:Relationship Id="contactLink3181" Type="http://schemas.openxmlformats.org/officeDocument/2006/relationships/hyperlink" Target="https://data.gov.sg/datasets/d_f988c57e16e99ad3a649aa04572efd1c/view" TargetMode="External" /><ns0:Relationship Id="contactLink3182" Type="http://schemas.openxmlformats.org/officeDocument/2006/relationships/hyperlink" Target="https://www.360maintenance.sg/" TargetMode="External" /><ns0:Relationship Id="contactLink3183" Type="http://schemas.openxmlformats.org/officeDocument/2006/relationships/hyperlink" Target="https://www.estate.sg/lam-soon-industrial-building.html" TargetMode="External" /><ns0:Relationship Id="contactLink3184" Type="http://schemas.openxmlformats.org/officeDocument/2006/relationships/hyperlink" Target="https://www.landsfield.com/forms/moving/" TargetMode="External" /><ns0:Relationship Id="contactLink3185" Type="http://schemas.openxmlformats.org/officeDocument/2006/relationships/hyperlink" Target="https://data.gov.sg/datasets/d_f988c57e16e99ad3a649aa04572efd1c/view" TargetMode="External" /><ns0:Relationship Id="contactLink3186" Type="http://schemas.openxmlformats.org/officeDocument/2006/relationships/hyperlink" Target="https://www.landsfield.com/forms/moving/" TargetMode="External" /><ns0:Relationship Id="contactLink3187" Type="http://schemas.openxmlformats.org/officeDocument/2006/relationships/hyperlink" Target="https://www.estate.sg/landbay-condominium.html" TargetMode="External" /><ns0:Relationship Id="contactLink3188" Type="http://schemas.openxmlformats.org/officeDocument/2006/relationships/hyperlink" Target="https://www.teamssms.com/contact/" TargetMode="External" /><ns0:Relationship Id="contactLink3189" Type="http://schemas.openxmlformats.org/officeDocument/2006/relationships/hyperlink" Target="https://data.gov.sg/datasets/d_f988c57e16e99ad3a649aa04572efd1c/view" TargetMode="External" /><ns0:Relationship Id="contactLink3190" Type="http://schemas.openxmlformats.org/officeDocument/2006/relationships/hyperlink" Target="https://www.teamssms.com/contact/" TargetMode="External" /><ns0:Relationship Id="contactLink3191" Type="http://schemas.openxmlformats.org/officeDocument/2006/relationships/hyperlink" Target="https://www.estate.sg/landridge-condominium.html" TargetMode="External" /><ns0:Relationship Id="contactLink3192" Type="http://schemas.openxmlformats.org/officeDocument/2006/relationships/hyperlink" Target="https://mcst.bondproperties.sg/" TargetMode="External" /><ns0:Relationship Id="contactLink3193" Type="http://schemas.openxmlformats.org/officeDocument/2006/relationships/hyperlink" Target="https://data.gov.sg/datasets/d_f988c57e16e99ad3a649aa04572efd1c/view" TargetMode="External" /><ns0:Relationship Id="contactLink3194" Type="http://schemas.openxmlformats.org/officeDocument/2006/relationships/hyperlink" Target="https://mcst.bondproperties.sg/" TargetMode="External" /><ns0:Relationship Id="contactLink3195" Type="http://schemas.openxmlformats.org/officeDocument/2006/relationships/hyperlink" Target="https://www.estate.sg/lattice-one.html" TargetMode="External" /><ns0:Relationship Id="contactLink3196" Type="http://schemas.openxmlformats.org/officeDocument/2006/relationships/hyperlink" Target="https://www.exceltec.com.sg/contact" TargetMode="External" /><ns0:Relationship Id="contactLink3197" Type="http://schemas.openxmlformats.org/officeDocument/2006/relationships/hyperlink" Target="https://data.gov.sg/datasets/d_f988c57e16e99ad3a649aa04572efd1c/view" TargetMode="External" /><ns0:Relationship Id="contactLink3198" Type="http://schemas.openxmlformats.org/officeDocument/2006/relationships/hyperlink" Target="https://www.exceltec.com.sg/contact" TargetMode="External" /><ns0:Relationship Id="contactLink3199" Type="http://schemas.openxmlformats.org/officeDocument/2006/relationships/hyperlink" Target="https://www.estate.sg/laurel-tree.html" TargetMode="External" /><ns0:Relationship Id="contactLink3200" Type="http://schemas.openxmlformats.org/officeDocument/2006/relationships/hyperlink" Target="https://oceanifm.com/contactus/" TargetMode="External" /><ns0:Relationship Id="contactLink3201" Type="http://schemas.openxmlformats.org/officeDocument/2006/relationships/hyperlink" Target="https://data.gov.sg/datasets/d_f988c57e16e99ad3a649aa04572efd1c/view" TargetMode="External" /><ns0:Relationship Id="contactLink3202" Type="http://schemas.openxmlformats.org/officeDocument/2006/relationships/hyperlink" Target="https://oceanifm.com/contactus/" TargetMode="External" /><ns0:Relationship Id="contactLink3203" Type="http://schemas.openxmlformats.org/officeDocument/2006/relationships/hyperlink" Target="https://www.estate.sg/lavender-residences.html" TargetMode="External" /><ns0:Relationship Id="contactLink3204" Type="http://schemas.openxmlformats.org/officeDocument/2006/relationships/hyperlink" Target="https://opmcst.com.sg/contact-us/" TargetMode="External" /><ns0:Relationship Id="contactLink3205" Type="http://schemas.openxmlformats.org/officeDocument/2006/relationships/hyperlink" Target="https://data.gov.sg/datasets/d_f988c57e16e99ad3a649aa04572efd1c/view" TargetMode="External" /><ns0:Relationship Id="contactLink3206" Type="http://schemas.openxmlformats.org/officeDocument/2006/relationships/hyperlink" Target="https://opmcst.com.sg/contact-us/" TargetMode="External" /><ns0:Relationship Id="contactLink3207" Type="http://schemas.openxmlformats.org/officeDocument/2006/relationships/hyperlink" Target="https://www.estate.sg/lavernes-loft.html" TargetMode="External" /><ns0:Relationship Id="contactLink3208" Type="http://schemas.openxmlformats.org/officeDocument/2006/relationships/hyperlink" Target="https://www.camrie.org/contact" TargetMode="External" /><ns0:Relationship Id="contactLink3209" Type="http://schemas.openxmlformats.org/officeDocument/2006/relationships/hyperlink" Target="https://data.gov.sg/datasets/d_f988c57e16e99ad3a649aa04572efd1c/view" TargetMode="External" /><ns0:Relationship Id="contactLink3210" Type="http://schemas.openxmlformats.org/officeDocument/2006/relationships/hyperlink" Target="https://www.camrie.org/contact" TargetMode="External" /><ns0:Relationship Id="contactLink3211" Type="http://schemas.openxmlformats.org/officeDocument/2006/relationships/hyperlink" Target="https://www.estate.sg/le-conney-park.html" TargetMode="External" /><ns0:Relationship Id="contactLink3212" Type="http://schemas.openxmlformats.org/officeDocument/2006/relationships/hyperlink" Target="https://teamspl.sg/" TargetMode="External" /><ns0:Relationship Id="contactLink3213" Type="http://schemas.openxmlformats.org/officeDocument/2006/relationships/hyperlink" Target="https://data.gov.sg/datasets/d_f988c57e16e99ad3a649aa04572efd1c/view" TargetMode="External" /><ns0:Relationship Id="contactLink3214" Type="http://schemas.openxmlformats.org/officeDocument/2006/relationships/hyperlink" Target="https://teamspl.sg/" TargetMode="External" /><ns0:Relationship Id="contactLink3215" Type="http://schemas.openxmlformats.org/officeDocument/2006/relationships/hyperlink" Target="https://www.estate.sg/le-crescendo.html" TargetMode="External" /><ns0:Relationship Id="contactLink3216" Type="http://schemas.openxmlformats.org/officeDocument/2006/relationships/hyperlink" Target="https://www.newmansre.sg/contact-us/" TargetMode="External" /><ns0:Relationship Id="contactLink3217" Type="http://schemas.openxmlformats.org/officeDocument/2006/relationships/hyperlink" Target="https://data.gov.sg/datasets/d_f988c57e16e99ad3a649aa04572efd1c/view" TargetMode="External" /><ns0:Relationship Id="contactLink3218" Type="http://schemas.openxmlformats.org/officeDocument/2006/relationships/hyperlink" Target="https://www.newmansre.sg/contact-us/" TargetMode="External" /><ns0:Relationship Id="contactLink3219" Type="http://schemas.openxmlformats.org/officeDocument/2006/relationships/hyperlink" Target="https://www.estate.sg/le-hill-condominium.html" TargetMode="External" /><ns0:Relationship Id="contactLink3220" Type="http://schemas.openxmlformats.org/officeDocument/2006/relationships/hyperlink" Target="https://ascentpty.com/contact-us/" TargetMode="External" /><ns0:Relationship Id="contactLink3221" Type="http://schemas.openxmlformats.org/officeDocument/2006/relationships/hyperlink" Target="https://data.gov.sg/datasets/d_f988c57e16e99ad3a649aa04572efd1c/view" TargetMode="External" /><ns0:Relationship Id="contactLink3222" Type="http://schemas.openxmlformats.org/officeDocument/2006/relationships/hyperlink" Target="https://ascentpty.com/contact-us/" TargetMode="External" /><ns0:Relationship Id="contactLink3223" Type="http://schemas.openxmlformats.org/officeDocument/2006/relationships/hyperlink" Target="https://www.estate.sg/le-loyang.html" TargetMode="External" /><ns0:Relationship Id="contactLink3224" Type="http://schemas.openxmlformats.org/officeDocument/2006/relationships/hyperlink" Target="https://www.newmansre.sg/contact-us/" TargetMode="External" /><ns0:Relationship Id="contactLink3225" Type="http://schemas.openxmlformats.org/officeDocument/2006/relationships/hyperlink" Target="https://data.gov.sg/datasets/d_f988c57e16e99ad3a649aa04572efd1c/view" TargetMode="External" /><ns0:Relationship Id="contactLink3226" Type="http://schemas.openxmlformats.org/officeDocument/2006/relationships/hyperlink" Target="https://www.newmansre.sg/contact-us/" TargetMode="External" /><ns0:Relationship Id="contactLink3227" Type="http://schemas.openxmlformats.org/officeDocument/2006/relationships/hyperlink" Target="https://www.estate.sg/le-m-residence.html" TargetMode="External" /><ns0:Relationship Id="contactLink3228" Type="http://schemas.openxmlformats.org/officeDocument/2006/relationships/hyperlink" Target="https://sscontract.com.sg/wp-content/uploads/2025/11/Testimonial-Hillsta.pdf" TargetMode="External" /><ns0:Relationship Id="contactLink3229" Type="http://schemas.openxmlformats.org/officeDocument/2006/relationships/hyperlink" Target="https://data.gov.sg/datasets/d_f988c57e16e99ad3a649aa04572efd1c/view" TargetMode="External" /><ns0:Relationship Id="contactLink3230" Type="http://schemas.openxmlformats.org/officeDocument/2006/relationships/hyperlink" Target="https://sscontract.com.sg/wp-content/uploads/2025/11/Testimonial-Hillsta.pdf" TargetMode="External" /><ns0:Relationship Id="contactLink3231" Type="http://schemas.openxmlformats.org/officeDocument/2006/relationships/hyperlink" Target="https://www.estate.sg/le-marican.html" TargetMode="External" /><ns0:Relationship Id="contactLink3232" Type="http://schemas.openxmlformats.org/officeDocument/2006/relationships/hyperlink" Target="https://a4international.com/contact-us" TargetMode="External" /><ns0:Relationship Id="contactLink3233" Type="http://schemas.openxmlformats.org/officeDocument/2006/relationships/hyperlink" Target="https://data.gov.sg/datasets/d_f988c57e16e99ad3a649aa04572efd1c/view" TargetMode="External" /><ns0:Relationship Id="contactLink3234" Type="http://schemas.openxmlformats.org/officeDocument/2006/relationships/hyperlink" Target="https://a4international.com/contact-us" TargetMode="External" /><ns0:Relationship Id="contactLink3235" Type="http://schemas.openxmlformats.org/officeDocument/2006/relationships/hyperlink" Target="https://www.estate.sg/le-merrit.html" TargetMode="External" /><ns0:Relationship Id="contactLink3236" Type="http://schemas.openxmlformats.org/officeDocument/2006/relationships/hyperlink" Target="https://www.asiapty.com/" TargetMode="External" /><ns0:Relationship Id="contactLink3237" Type="http://schemas.openxmlformats.org/officeDocument/2006/relationships/hyperlink" Target="https://data.gov.sg/datasets/d_f988c57e16e99ad3a649aa04572efd1c/view" TargetMode="External" /><ns0:Relationship Id="contactLink3238" Type="http://schemas.openxmlformats.org/officeDocument/2006/relationships/hyperlink" Target="https://www.asiapty.com/" TargetMode="External" /><ns0:Relationship Id="contactLink3239" Type="http://schemas.openxmlformats.org/officeDocument/2006/relationships/hyperlink" Target="https://www.estate.sg/le-quest.html" TargetMode="External" /><ns0:Relationship Id="contactLink3240" Type="http://schemas.openxmlformats.org/officeDocument/2006/relationships/hyperlink" Target="https://lequestmall.com.sg/contact-us/" TargetMode="External" /><ns0:Relationship Id="contactLink3241" Type="http://schemas.openxmlformats.org/officeDocument/2006/relationships/hyperlink" Target="https://lequestmall.com.sg/contact-us/" TargetMode="External" /><ns0:Relationship Id="contactLink3242" Type="http://schemas.openxmlformats.org/officeDocument/2006/relationships/hyperlink" Target="https://www.asiapty.com/" TargetMode="External" /><ns0:Relationship Id="contactLink3243" Type="http://schemas.openxmlformats.org/officeDocument/2006/relationships/hyperlink" Target="https://lequestmall.com.sg/contact-us/" TargetMode="External" /><ns0:Relationship Id="contactLink3244" Type="http://schemas.openxmlformats.org/officeDocument/2006/relationships/hyperlink" Target="https://a4international.com/contact-us" TargetMode="External" /><ns0:Relationship Id="contactLink3245" Type="http://schemas.openxmlformats.org/officeDocument/2006/relationships/hyperlink" Target="https://data.gov.sg/datasets/d_f988c57e16e99ad3a649aa04572efd1c/view" TargetMode="External" /><ns0:Relationship Id="contactLink3246" Type="http://schemas.openxmlformats.org/officeDocument/2006/relationships/hyperlink" Target="https://a4international.com/contact-us" TargetMode="External" /><ns0:Relationship Id="contactLink3247" Type="http://schemas.openxmlformats.org/officeDocument/2006/relationships/hyperlink" Target="https://www.estate.sg/le-reve.html" TargetMode="External" /><ns0:Relationship Id="contactLink3248" Type="http://schemas.openxmlformats.org/officeDocument/2006/relationships/hyperlink" Target="https://mmcs.com.sg/contact-us/" TargetMode="External" /><ns0:Relationship Id="contactLink3249" Type="http://schemas.openxmlformats.org/officeDocument/2006/relationships/hyperlink" Target="https://data.gov.sg/datasets/d_f988c57e16e99ad3a649aa04572efd1c/view" TargetMode="External" /><ns0:Relationship Id="contactLink3250" Type="http://schemas.openxmlformats.org/officeDocument/2006/relationships/hyperlink" Target="https://mmcs.com.sg/contact-us/" TargetMode="External" /><ns0:Relationship Id="contactLink3251" Type="http://schemas.openxmlformats.org/officeDocument/2006/relationships/hyperlink" Target="https://www.estate.sg/le-royce-at-leith-park.html" TargetMode="External" /><ns0:Relationship Id="contactLink3252" Type="http://schemas.openxmlformats.org/officeDocument/2006/relationships/hyperlink" Target="https://www.teamssms.com/contact/" TargetMode="External" /><ns0:Relationship Id="contactLink3253" Type="http://schemas.openxmlformats.org/officeDocument/2006/relationships/hyperlink" Target="https://data.gov.sg/datasets/d_f988c57e16e99ad3a649aa04572efd1c/view" TargetMode="External" /><ns0:Relationship Id="contactLink3254" Type="http://schemas.openxmlformats.org/officeDocument/2006/relationships/hyperlink" Target="https://www.teamssms.com/contact/" TargetMode="External" /><ns0:Relationship Id="contactLink3255" Type="http://schemas.openxmlformats.org/officeDocument/2006/relationships/hyperlink" Target="https://www.estate.sg/le-shantier.html" TargetMode="External" /><ns0:Relationship Id="contactLink3256" Type="http://schemas.openxmlformats.org/officeDocument/2006/relationships/hyperlink" Target="http://www.realtylink.com.vn/" TargetMode="External" /><ns0:Relationship Id="contactLink3257" Type="http://schemas.openxmlformats.org/officeDocument/2006/relationships/hyperlink" Target="https://data.gov.sg/datasets/d_f988c57e16e99ad3a649aa04572efd1c/view" TargetMode="External" /><ns0:Relationship Id="contactLink3258" Type="http://schemas.openxmlformats.org/officeDocument/2006/relationships/hyperlink" Target="http://www.realtylink.com.vn/" TargetMode="External" /><ns0:Relationship Id="contactLink3259" Type="http://schemas.openxmlformats.org/officeDocument/2006/relationships/hyperlink" Target="https://www.estate.sg/le-somme.html" TargetMode="External" /><ns0:Relationship Id="contactLink3260" Type="http://schemas.openxmlformats.org/officeDocument/2006/relationships/hyperlink" Target="https://dickson-property.com.sg/contact-us/" TargetMode="External" /><ns0:Relationship Id="contactLink3261" Type="http://schemas.openxmlformats.org/officeDocument/2006/relationships/hyperlink" Target="https://data.gov.sg/datasets/d_f988c57e16e99ad3a649aa04572efd1c/view" TargetMode="External" /><ns0:Relationship Id="contactLink3262" Type="http://schemas.openxmlformats.org/officeDocument/2006/relationships/hyperlink" Target="https://dickson-property.com.sg/contact-us/" TargetMode="External" /><ns0:Relationship Id="contactLink3263" Type="http://schemas.openxmlformats.org/officeDocument/2006/relationships/hyperlink" Target="https://www.estate.sg/le-wood-condominium.html" TargetMode="External" /><ns0:Relationship Id="contactLink3264" Type="http://schemas.openxmlformats.org/officeDocument/2006/relationships/hyperlink" Target="https://oceanifm.com/contactus/" TargetMode="External" /><ns0:Relationship Id="contactLink3265" Type="http://schemas.openxmlformats.org/officeDocument/2006/relationships/hyperlink" Target="https://data.gov.sg/datasets/d_f988c57e16e99ad3a649aa04572efd1c/view" TargetMode="External" /><ns0:Relationship Id="contactLink3266" Type="http://schemas.openxmlformats.org/officeDocument/2006/relationships/hyperlink" Target="https://oceanifm.com/contactus/" TargetMode="External" /><ns0:Relationship Id="contactLink3267" Type="http://schemas.openxmlformats.org/officeDocument/2006/relationships/hyperlink" Target="https://www.estate.sg/lee-kai-house.html" TargetMode="External" /><ns0:Relationship Id="contactLink3268" Type="http://schemas.openxmlformats.org/officeDocument/2006/relationships/hyperlink" Target="https://www.newmansre.sg/contact-us/" TargetMode="External" /><ns0:Relationship Id="contactLink3269" Type="http://schemas.openxmlformats.org/officeDocument/2006/relationships/hyperlink" Target="https://data.gov.sg/datasets/d_f988c57e16e99ad3a649aa04572efd1c/view" TargetMode="External" /><ns0:Relationship Id="contactLink3270" Type="http://schemas.openxmlformats.org/officeDocument/2006/relationships/hyperlink" Target="https://www.newmansre.sg/contact-us/" TargetMode="External" /><ns0:Relationship Id="contactLink3271" Type="http://schemas.openxmlformats.org/officeDocument/2006/relationships/hyperlink" Target="https://www.estate.sg/legend-at-jansen.html" TargetMode="External" /><ns0:Relationship Id="contactLink3272" Type="http://schemas.openxmlformats.org/officeDocument/2006/relationships/hyperlink" Target="https://www.sierra-asset.management/contact" TargetMode="External" /><ns0:Relationship Id="contactLink3273" Type="http://schemas.openxmlformats.org/officeDocument/2006/relationships/hyperlink" Target="https://data.gov.sg/datasets/d_f988c57e16e99ad3a649aa04572efd1c/view" TargetMode="External" /><ns0:Relationship Id="contactLink3274" Type="http://schemas.openxmlformats.org/officeDocument/2006/relationships/hyperlink" Target="https://www.sierra-asset.management/contact" TargetMode="External" /><ns0:Relationship Id="contactLink3275" Type="http://schemas.openxmlformats.org/officeDocument/2006/relationships/hyperlink" Target="https://www.estate.sg/leicester-lodge.html" TargetMode="External" /><ns0:Relationship Id="contactLink3276" Type="http://schemas.openxmlformats.org/officeDocument/2006/relationships/hyperlink" Target="https://myestatehub001.blob.core.windows.net/3798/B/21953/9th_council_meeting_minutes.pdf" TargetMode="External" /><ns0:Relationship Id="contactLink3277" Type="http://schemas.openxmlformats.org/officeDocument/2006/relationships/hyperlink" Target="https://data.gov.sg/datasets/d_f988c57e16e99ad3a649aa04572efd1c/view" TargetMode="External" /><ns0:Relationship Id="contactLink3278" Type="http://schemas.openxmlformats.org/officeDocument/2006/relationships/hyperlink" Target="https://myestatehub001.blob.core.windows.net/3798/B/21953/9th_council_meeting_minutes.pdf" TargetMode="External" /><ns0:Relationship Id="contactLink3279" Type="http://schemas.openxmlformats.org/officeDocument/2006/relationships/hyperlink" Target="https://www.estate.sg/leicester-suites.html" TargetMode="External" /><ns0:Relationship Id="contactLink3280" Type="http://schemas.openxmlformats.org/officeDocument/2006/relationships/hyperlink" Target="https://chambersinternational.com.sg/contact/" TargetMode="External" /><ns0:Relationship Id="contactLink3281" Type="http://schemas.openxmlformats.org/officeDocument/2006/relationships/hyperlink" Target="https://data.gov.sg/datasets/d_f988c57e16e99ad3a649aa04572efd1c/view" TargetMode="External" /><ns0:Relationship Id="contactLink3282" Type="http://schemas.openxmlformats.org/officeDocument/2006/relationships/hyperlink" Target="https://chambersinternational.com.sg/contact/" TargetMode="External" /><ns0:Relationship Id="contactLink3283" Type="http://schemas.openxmlformats.org/officeDocument/2006/relationships/hyperlink" Target="https://www.estate.sg/leighwoods.html" TargetMode="External" /><ns0:Relationship Id="contactLink3284" Type="http://schemas.openxmlformats.org/officeDocument/2006/relationships/hyperlink" Target="https://rsm.com.sg/contact" TargetMode="External" /><ns0:Relationship Id="contactLink3285" Type="http://schemas.openxmlformats.org/officeDocument/2006/relationships/hyperlink" Target="https://data.gov.sg/datasets/d_f988c57e16e99ad3a649aa04572efd1c/view" TargetMode="External" /><ns0:Relationship Id="contactLink3286" Type="http://schemas.openxmlformats.org/officeDocument/2006/relationships/hyperlink" Target="https://rsm.com.sg/contact" TargetMode="External" /><ns0:Relationship Id="contactLink3287" Type="http://schemas.openxmlformats.org/officeDocument/2006/relationships/hyperlink" Target="https://www.estate.sg/leith-grove.html" TargetMode="External" /><ns0:Relationship Id="contactLink3288" Type="http://schemas.openxmlformats.org/officeDocument/2006/relationships/hyperlink" Target="https://oceanifm.com/contactus/" TargetMode="External" /><ns0:Relationship Id="contactLink3289" Type="http://schemas.openxmlformats.org/officeDocument/2006/relationships/hyperlink" Target="https://data.gov.sg/datasets/d_f988c57e16e99ad3a649aa04572efd1c/view" TargetMode="External" /><ns0:Relationship Id="contactLink3290" Type="http://schemas.openxmlformats.org/officeDocument/2006/relationships/hyperlink" Target="https://oceanifm.com/contactus/" TargetMode="External" /><ns0:Relationship Id="contactLink3291" Type="http://schemas.openxmlformats.org/officeDocument/2006/relationships/hyperlink" Target="https://www.estate.sg/leonie-hill-residences.html" TargetMode="External" /><ns0:Relationship Id="contactLink3292" Type="http://schemas.openxmlformats.org/officeDocument/2006/relationships/hyperlink" Target="https://www.stature.com.sg/" TargetMode="External" /><ns0:Relationship Id="contactLink3293" Type="http://schemas.openxmlformats.org/officeDocument/2006/relationships/hyperlink" Target="https://data.gov.sg/datasets/d_f988c57e16e99ad3a649aa04572efd1c/view" TargetMode="External" /><ns0:Relationship Id="contactLink3294" Type="http://schemas.openxmlformats.org/officeDocument/2006/relationships/hyperlink" Target="https://www.stature.com.sg/" TargetMode="External" /><ns0:Relationship Id="contactLink3295" Type="http://schemas.openxmlformats.org/officeDocument/2006/relationships/hyperlink" Target="https://www.estate.sg/leonie-towers.html" TargetMode="External" /><ns0:Relationship Id="contactLink3296" Type="http://schemas.openxmlformats.org/officeDocument/2006/relationships/hyperlink" Target="https://savant.com.sg/contact-us/" TargetMode="External" /><ns0:Relationship Id="contactLink3297" Type="http://schemas.openxmlformats.org/officeDocument/2006/relationships/hyperlink" Target="https://data.gov.sg/datasets/d_f988c57e16e99ad3a649aa04572efd1c/view" TargetMode="External" /><ns0:Relationship Id="contactLink3298" Type="http://schemas.openxmlformats.org/officeDocument/2006/relationships/hyperlink" Target="https://savant.com.sg/contact-us/" TargetMode="External" /><ns0:Relationship Id="contactLink3299" Type="http://schemas.openxmlformats.org/officeDocument/2006/relationships/hyperlink" Target="https://www.estate.sg/leville-isuites.html" TargetMode="External" /><ns0:Relationship Id="contactLink3300" Type="http://schemas.openxmlformats.org/officeDocument/2006/relationships/hyperlink" Target="https://www.landsfield.com/forms/moving/" TargetMode="External" /><ns0:Relationship Id="contactLink3301" Type="http://schemas.openxmlformats.org/officeDocument/2006/relationships/hyperlink" Target="https://data.gov.sg/datasets/d_f988c57e16e99ad3a649aa04572efd1c/view" TargetMode="External" /><ns0:Relationship Id="contactLink3302" Type="http://schemas.openxmlformats.org/officeDocument/2006/relationships/hyperlink" Target="https://www.landsfield.com/forms/moving/" TargetMode="External" /><ns0:Relationship Id="contactLink3303" Type="http://schemas.openxmlformats.org/officeDocument/2006/relationships/hyperlink" Target="https://www.estate.sg/lhk-building.html" TargetMode="External" /><ns0:Relationship Id="contactLink3304" Type="http://schemas.openxmlformats.org/officeDocument/2006/relationships/hyperlink" Target="https://avalonasset.com.sg/index.php/contact-us/" TargetMode="External" /><ns0:Relationship Id="contactLink3305" Type="http://schemas.openxmlformats.org/officeDocument/2006/relationships/hyperlink" Target="https://data.gov.sg/datasets/d_f988c57e16e99ad3a649aa04572efd1c/view" TargetMode="External" /><ns0:Relationship Id="contactLink3306" Type="http://schemas.openxmlformats.org/officeDocument/2006/relationships/hyperlink" Target="https://avalonasset.com.sg/index.php/contact-us/" TargetMode="External" /><ns0:Relationship Id="contactLink3307" Type="http://schemas.openxmlformats.org/officeDocument/2006/relationships/hyperlink" Target="https://www.estate.sg/lhk2-building.html" TargetMode="External" /><ns0:Relationship Id="contactLink3308" Type="http://schemas.openxmlformats.org/officeDocument/2006/relationships/hyperlink" Target="https://www.parkland.com.sg/" TargetMode="External" /><ns0:Relationship Id="contactLink3309" Type="http://schemas.openxmlformats.org/officeDocument/2006/relationships/hyperlink" Target="https://www.estate.sg/lian-tong-building.html" TargetMode="External" /><ns0:Relationship Id="contactLink3310" Type="http://schemas.openxmlformats.org/officeDocument/2006/relationships/hyperlink" Target="https://www.parkland.com.sg/" TargetMode="External" /><ns0:Relationship Id="contactLink3311" Type="http://schemas.openxmlformats.org/officeDocument/2006/relationships/hyperlink" Target="https://www.estate.sg/lian-tong-building.html" TargetMode="External" /><ns0:Relationship Id="contactLink3312" Type="http://schemas.openxmlformats.org/officeDocument/2006/relationships/hyperlink" Target="https://etree.sg/proposal-request/" TargetMode="External" /><ns0:Relationship Id="contactLink3313" Type="http://schemas.openxmlformats.org/officeDocument/2006/relationships/hyperlink" Target="https://www.estate.sg/liang-seah-court.html" TargetMode="External" /><ns0:Relationship Id="contactLink3314" Type="http://schemas.openxmlformats.org/officeDocument/2006/relationships/hyperlink" Target="https://etree.sg/proposal-request/" TargetMode="External" /><ns0:Relationship Id="contactLink3315" Type="http://schemas.openxmlformats.org/officeDocument/2006/relationships/hyperlink" Target="https://www.estate.sg/liang-seah-court.html" TargetMode="External" /><ns0:Relationship Id="contactLink3316" Type="http://schemas.openxmlformats.org/officeDocument/2006/relationships/hyperlink" Target="https://www.newmansre.sg/contact-us/" TargetMode="External" /><ns0:Relationship Id="contactLink3317" Type="http://schemas.openxmlformats.org/officeDocument/2006/relationships/hyperlink" Target="https://data.gov.sg/datasets/d_f988c57e16e99ad3a649aa04572efd1c/view" TargetMode="External" /><ns0:Relationship Id="contactLink3318" Type="http://schemas.openxmlformats.org/officeDocument/2006/relationships/hyperlink" Target="https://www.newmansre.sg/contact-us/" TargetMode="External" /><ns0:Relationship Id="contactLink3319" Type="http://schemas.openxmlformats.org/officeDocument/2006/relationships/hyperlink" Target="https://www.estate.sg/liberte.html" TargetMode="External" /><ns0:Relationship Id="contactLink3320" Type="http://schemas.openxmlformats.org/officeDocument/2006/relationships/hyperlink" Target="https://www.sierra-asset.management/contact" TargetMode="External" /><ns0:Relationship Id="contactLink3321" Type="http://schemas.openxmlformats.org/officeDocument/2006/relationships/hyperlink" Target="https://data.gov.sg/datasets/d_f988c57e16e99ad3a649aa04572efd1c/view" TargetMode="External" /><ns0:Relationship Id="contactLink3322" Type="http://schemas.openxmlformats.org/officeDocument/2006/relationships/hyperlink" Target="https://www.sierra-asset.management/contact" TargetMode="External" /><ns0:Relationship Id="contactLink3323" Type="http://schemas.openxmlformats.org/officeDocument/2006/relationships/hyperlink" Target="https://www.estate.sg/lien-towers.html" TargetMode="External" /><ns0:Relationship Id="contactLink3324" Type="http://schemas.openxmlformats.org/officeDocument/2006/relationships/hyperlink" Target="https://premierproperty.com.sg/contact/" TargetMode="External" /><ns0:Relationship Id="contactLink3325" Type="http://schemas.openxmlformats.org/officeDocument/2006/relationships/hyperlink" Target="https://data.gov.sg/datasets/d_f988c57e16e99ad3a649aa04572efd1c/view" TargetMode="External" /><ns0:Relationship Id="contactLink3326" Type="http://schemas.openxmlformats.org/officeDocument/2006/relationships/hyperlink" Target="https://premierproperty.com.sg/contact/" TargetMode="External" /><ns0:Relationship Id="contactLink3327" Type="http://schemas.openxmlformats.org/officeDocument/2006/relationships/hyperlink" Target="https://www.estate.sg/lilydale.html" TargetMode="External" /><ns0:Relationship Id="contactLink3328" Type="http://schemas.openxmlformats.org/officeDocument/2006/relationships/hyperlink" Target="https://savant.com.sg/contact-us/" TargetMode="External" /><ns0:Relationship Id="contactLink3329" Type="http://schemas.openxmlformats.org/officeDocument/2006/relationships/hyperlink" Target="https://data.gov.sg/datasets/d_f988c57e16e99ad3a649aa04572efd1c/view" TargetMode="External" /><ns0:Relationship Id="contactLink3330" Type="http://schemas.openxmlformats.org/officeDocument/2006/relationships/hyperlink" Target="https://savant.com.sg/contact-us/" TargetMode="External" /><ns0:Relationship Id="contactLink3331" Type="http://schemas.openxmlformats.org/officeDocument/2006/relationships/hyperlink" Target="https://www.estate.sg/limau-park.html" TargetMode="External" /><ns0:Relationship Id="contactLink3332" Type="http://schemas.openxmlformats.org/officeDocument/2006/relationships/hyperlink" Target="https://phamous.com.sg/" TargetMode="External" /><ns0:Relationship Id="contactLink3333" Type="http://schemas.openxmlformats.org/officeDocument/2006/relationships/hyperlink" Target="https://data.gov.sg/datasets/d_f988c57e16e99ad3a649aa04572efd1c/view" TargetMode="External" /><ns0:Relationship Id="contactLink3334" Type="http://schemas.openxmlformats.org/officeDocument/2006/relationships/hyperlink" Target="https://phamous.com.sg/" TargetMode="External" /><ns0:Relationship Id="contactLink3335" Type="http://schemas.openxmlformats.org/officeDocument/2006/relationships/hyperlink" Target="https://www.estate.sg/liner.html" TargetMode="External" /><ns0:Relationship Id="contactLink3336" Type="http://schemas.openxmlformats.org/officeDocument/2006/relationships/hyperlink" Target="https://www.absolutprop.com/" TargetMode="External" /><ns0:Relationship Id="contactLink3337" Type="http://schemas.openxmlformats.org/officeDocument/2006/relationships/hyperlink" Target="https://data.gov.sg/datasets/d_f988c57e16e99ad3a649aa04572efd1c/view" TargetMode="External" /><ns0:Relationship Id="contactLink3338" Type="http://schemas.openxmlformats.org/officeDocument/2006/relationships/hyperlink" Target="https://www.absolutprop.com/" TargetMode="External" /><ns0:Relationship Id="contactLink3339" Type="http://schemas.openxmlformats.org/officeDocument/2006/relationships/hyperlink" Target="https://www.estate.sg/link-at-amk.html" TargetMode="External" /><ns0:Relationship Id="contactLink3340" Type="http://schemas.openxmlformats.org/officeDocument/2006/relationships/hyperlink" Target="https://acedecision.com.sg/" TargetMode="External" /><ns0:Relationship Id="contactLink3341" Type="http://schemas.openxmlformats.org/officeDocument/2006/relationships/hyperlink" Target="https://www.estate.sg/lion-towers.html" TargetMode="External" /><ns0:Relationship Id="contactLink3342" Type="http://schemas.openxmlformats.org/officeDocument/2006/relationships/hyperlink" Target="https://acedecision.com.sg/" TargetMode="External" /><ns0:Relationship Id="contactLink3343" Type="http://schemas.openxmlformats.org/officeDocument/2006/relationships/hyperlink" Target="https://www.estate.sg/lion-towers.html" TargetMode="External" /><ns0:Relationship Id="contactLink3344" Type="http://schemas.openxmlformats.org/officeDocument/2006/relationships/hyperlink" Target="https://www.asiapty.com/" TargetMode="External" /><ns0:Relationship Id="contactLink3345" Type="http://schemas.openxmlformats.org/officeDocument/2006/relationships/hyperlink" Target="https://data.gov.sg/datasets/d_f988c57e16e99ad3a649aa04572efd1c/view" TargetMode="External" /><ns0:Relationship Id="contactLink3346" Type="http://schemas.openxmlformats.org/officeDocument/2006/relationships/hyperlink" Target="https://www.asiapty.com/" TargetMode="External" /><ns0:Relationship Id="contactLink3347" Type="http://schemas.openxmlformats.org/officeDocument/2006/relationships/hyperlink" Target="https://www.estate.sg/liv-on-sophia.html" TargetMode="External" /><ns0:Relationship Id="contactLink3348" Type="http://schemas.openxmlformats.org/officeDocument/2006/relationships/hyperlink" Target="https://www.exceltec.com.sg/contact" TargetMode="External" /><ns0:Relationship Id="contactLink3349" Type="http://schemas.openxmlformats.org/officeDocument/2006/relationships/hyperlink" Target="https://data.gov.sg/datasets/d_f988c57e16e99ad3a649aa04572efd1c/view" TargetMode="External" /><ns0:Relationship Id="contactLink3350" Type="http://schemas.openxmlformats.org/officeDocument/2006/relationships/hyperlink" Target="https://www.exceltec.com.sg/contact" TargetMode="External" /><ns0:Relationship Id="contactLink3351" Type="http://schemas.openxmlformats.org/officeDocument/2006/relationships/hyperlink" Target="https://www.estate.sg/liv-on-wilkie.html" TargetMode="External" /><ns0:Relationship Id="contactLink3352" Type="http://schemas.openxmlformats.org/officeDocument/2006/relationships/hyperlink" Target="https://myestatehub001.blob.core.windows.net/3798/B/21953/9th_council_meeting_minutes.pdf" TargetMode="External" /><ns0:Relationship Id="contactLink3353" Type="http://schemas.openxmlformats.org/officeDocument/2006/relationships/hyperlink" Target="https://data.gov.sg/datasets/d_f988c57e16e99ad3a649aa04572efd1c/view" TargetMode="External" /><ns0:Relationship Id="contactLink3354" Type="http://schemas.openxmlformats.org/officeDocument/2006/relationships/hyperlink" Target="https://myestatehub001.blob.core.windows.net/3798/B/21953/9th_council_meeting_minutes.pdf" TargetMode="External" /><ns0:Relationship Id="contactLink3355" Type="http://schemas.openxmlformats.org/officeDocument/2006/relationships/hyperlink" Target="https://myestatehub001.blob.core.windows.net/3798/B/21953/9th_council_meeting_minutes.pdf" TargetMode="External" /><ns0:Relationship Id="contactLink3356" Type="http://schemas.openxmlformats.org/officeDocument/2006/relationships/hyperlink" Target="https://a4international.com/contact-us" TargetMode="External" /><ns0:Relationship Id="contactLink3357" Type="http://schemas.openxmlformats.org/officeDocument/2006/relationships/hyperlink" Target="https://data.gov.sg/datasets/d_f988c57e16e99ad3a649aa04572efd1c/view" TargetMode="External" /><ns0:Relationship Id="contactLink3358" Type="http://schemas.openxmlformats.org/officeDocument/2006/relationships/hyperlink" Target="https://a4international.com/contact-us" TargetMode="External" /><ns0:Relationship Id="contactLink3359" Type="http://schemas.openxmlformats.org/officeDocument/2006/relationships/hyperlink" Target="https://www.estate.sg/livingston-mansions.html" TargetMode="External" /><ns0:Relationship Id="contactLink3360" Type="http://schemas.openxmlformats.org/officeDocument/2006/relationships/hyperlink" Target="https://www.newmansre.sg/contact-us/" TargetMode="External" /><ns0:Relationship Id="contactLink3361" Type="http://schemas.openxmlformats.org/officeDocument/2006/relationships/hyperlink" Target="https://data.gov.sg/datasets/d_f988c57e16e99ad3a649aa04572efd1c/view" TargetMode="External" /><ns0:Relationship Id="contactLink3362" Type="http://schemas.openxmlformats.org/officeDocument/2006/relationships/hyperlink" Target="https://www.newmansre.sg/contact-us/" TargetMode="External" /><ns0:Relationship Id="contactLink3363" Type="http://schemas.openxmlformats.org/officeDocument/2006/relationships/hyperlink" Target="https://www.estate.sg/lloyd-court.html" TargetMode="External" /><ns0:Relationship Id="contactLink3364" Type="http://schemas.openxmlformats.org/officeDocument/2006/relationships/hyperlink" Target="https://sscontract.com.sg/wp-content/uploads/2025/11/Testimonial-Hillsta.pdf" TargetMode="External" /><ns0:Relationship Id="contactLink3365" Type="http://schemas.openxmlformats.org/officeDocument/2006/relationships/hyperlink" Target="https://data.gov.sg/datasets/d_f988c57e16e99ad3a649aa04572efd1c/view" TargetMode="External" /><ns0:Relationship Id="contactLink3366" Type="http://schemas.openxmlformats.org/officeDocument/2006/relationships/hyperlink" Target="https://sscontract.com.sg/wp-content/uploads/2025/11/Testimonial-Hillsta.pdf" TargetMode="External" /><ns0:Relationship Id="contactLink3367" Type="http://schemas.openxmlformats.org/officeDocument/2006/relationships/hyperlink" Target="https://www.estate.sg/loft-at-holland.html" TargetMode="External" /><ns0:Relationship Id="contactLink3368" Type="http://schemas.openxmlformats.org/officeDocument/2006/relationships/hyperlink" Target="https://www.exceltec.com.sg/contact" TargetMode="External" /><ns0:Relationship Id="contactLink3369" Type="http://schemas.openxmlformats.org/officeDocument/2006/relationships/hyperlink" Target="https://data.gov.sg/datasets/d_f988c57e16e99ad3a649aa04572efd1c/view" TargetMode="External" /><ns0:Relationship Id="contactLink3370" Type="http://schemas.openxmlformats.org/officeDocument/2006/relationships/hyperlink" Target="https://www.exceltec.com.sg/contact" TargetMode="External" /><ns0:Relationship Id="contactLink3371" Type="http://schemas.openxmlformats.org/officeDocument/2006/relationships/hyperlink" Target="https://www.estate.sg/loft-at-nathan.html" TargetMode="External" /><ns0:Relationship Id="contactLink3372" Type="http://schemas.openxmlformats.org/officeDocument/2006/relationships/hyperlink" Target="https://oceanifm.com/contactus/" TargetMode="External" /><ns0:Relationship Id="contactLink3373" Type="http://schemas.openxmlformats.org/officeDocument/2006/relationships/hyperlink" Target="https://data.gov.sg/datasets/d_f988c57e16e99ad3a649aa04572efd1c/view" TargetMode="External" /><ns0:Relationship Id="contactLink3374" Type="http://schemas.openxmlformats.org/officeDocument/2006/relationships/hyperlink" Target="https://oceanifm.com/contactus/" TargetMode="External" /><ns0:Relationship Id="contactLink3375" Type="http://schemas.openxmlformats.org/officeDocument/2006/relationships/hyperlink" Target="https://www.estate.sg/loft-at-rangoon.html" TargetMode="External" /><ns0:Relationship Id="contactLink3376" Type="http://schemas.openxmlformats.org/officeDocument/2006/relationships/hyperlink" Target="https://a4international.com/contact-us" TargetMode="External" /><ns0:Relationship Id="contactLink3377" Type="http://schemas.openxmlformats.org/officeDocument/2006/relationships/hyperlink" Target="https://data.gov.sg/datasets/d_f988c57e16e99ad3a649aa04572efd1c/view" TargetMode="External" /><ns0:Relationship Id="contactLink3378" Type="http://schemas.openxmlformats.org/officeDocument/2006/relationships/hyperlink" Target="https://a4international.com/contact-us" TargetMode="External" /><ns0:Relationship Id="contactLink3379" Type="http://schemas.openxmlformats.org/officeDocument/2006/relationships/hyperlink" Target="https://www.estate.sg/loft-33.html" TargetMode="External" /><ns0:Relationship Id="contactLink3380" Type="http://schemas.openxmlformats.org/officeDocument/2006/relationships/hyperlink" Target="https://oceanifm.com/contactus/" TargetMode="External" /><ns0:Relationship Id="contactLink3381" Type="http://schemas.openxmlformats.org/officeDocument/2006/relationships/hyperlink" Target="https://data.gov.sg/datasets/d_f988c57e16e99ad3a649aa04572efd1c/view" TargetMode="External" /><ns0:Relationship Id="contactLink3382" Type="http://schemas.openxmlformats.org/officeDocument/2006/relationships/hyperlink" Target="https://oceanifm.com/contactus/" TargetMode="External" /><ns0:Relationship Id="contactLink3383" Type="http://schemas.openxmlformats.org/officeDocument/2006/relationships/hyperlink" Target="https://www.estate.sg/loft-at-stevens.html" TargetMode="External" /><ns0:Relationship Id="contactLink3384" Type="http://schemas.openxmlformats.org/officeDocument/2006/relationships/hyperlink" Target="https://www.newmansre.sg/contact-us/" TargetMode="External" /><ns0:Relationship Id="contactLink3385" Type="http://schemas.openxmlformats.org/officeDocument/2006/relationships/hyperlink" Target="https://data.gov.sg/datasets/d_f988c57e16e99ad3a649aa04572efd1c/view" TargetMode="External" /><ns0:Relationship Id="contactLink3386" Type="http://schemas.openxmlformats.org/officeDocument/2006/relationships/hyperlink" Target="https://www.newmansre.sg/contact-us/" TargetMode="External" /><ns0:Relationship Id="contactLink3387" Type="http://schemas.openxmlformats.org/officeDocument/2006/relationships/hyperlink" Target="https://www.estate.sg/lornie-18.html" TargetMode="External" /><ns0:Relationship Id="contactLink3388" Type="http://schemas.openxmlformats.org/officeDocument/2006/relationships/hyperlink" Target="https://www.exceltec.com.sg/contact" TargetMode="External" /><ns0:Relationship Id="contactLink3389" Type="http://schemas.openxmlformats.org/officeDocument/2006/relationships/hyperlink" Target="https://data.gov.sg/datasets/d_f988c57e16e99ad3a649aa04572efd1c/view" TargetMode="External" /><ns0:Relationship Id="contactLink3390" Type="http://schemas.openxmlformats.org/officeDocument/2006/relationships/hyperlink" Target="https://www.exceltec.com.sg/contact" TargetMode="External" /><ns0:Relationship Id="contactLink3391" Type="http://schemas.openxmlformats.org/officeDocument/2006/relationships/hyperlink" Target="https://www.estate.sg/loyang-enterprise-building.html" TargetMode="External" /><ns0:Relationship Id="contactLink3392" Type="http://schemas.openxmlformats.org/officeDocument/2006/relationships/hyperlink" Target="https://www.cwl.sg/contact-us/" TargetMode="External" /><ns0:Relationship Id="contactLink3393" Type="http://schemas.openxmlformats.org/officeDocument/2006/relationships/hyperlink" Target="https://data.gov.sg/datasets/d_f988c57e16e99ad3a649aa04572efd1c/view" TargetMode="External" /><ns0:Relationship Id="contactLink3394" Type="http://schemas.openxmlformats.org/officeDocument/2006/relationships/hyperlink" Target="https://www.cwl.sg/contact-us/" TargetMode="External" /><ns0:Relationship Id="contactLink3395" Type="http://schemas.openxmlformats.org/officeDocument/2006/relationships/hyperlink" Target="https://www.estate.sg/loyang-valley.html" TargetMode="External" /><ns0:Relationship Id="contactLink3396" Type="http://schemas.openxmlformats.org/officeDocument/2006/relationships/hyperlink" Target="https://www.teamssms.com/contact/" TargetMode="External" /><ns0:Relationship Id="contactLink3397" Type="http://schemas.openxmlformats.org/officeDocument/2006/relationships/hyperlink" Target="https://data.gov.sg/datasets/d_f988c57e16e99ad3a649aa04572efd1c/view" TargetMode="External" /><ns0:Relationship Id="contactLink3398" Type="http://schemas.openxmlformats.org/officeDocument/2006/relationships/hyperlink" Target="https://www.teamssms.com/contact/" TargetMode="External" /><ns0:Relationship Id="contactLink3399" Type="http://schemas.openxmlformats.org/officeDocument/2006/relationships/hyperlink" Target="https://www.estate.sg/lucky-court.html" TargetMode="External" /><ns0:Relationship Id="contactLink3400" Type="http://schemas.openxmlformats.org/officeDocument/2006/relationships/hyperlink" Target="https://www.luckyplaza.com.sg/" TargetMode="External" /><ns0:Relationship Id="contactLink3401" Type="http://schemas.openxmlformats.org/officeDocument/2006/relationships/hyperlink" Target="https://www.luckyplaza.com.sg/" TargetMode="External" /><ns0:Relationship Id="contactLink3402" Type="http://schemas.openxmlformats.org/officeDocument/2006/relationships/hyperlink" Target="https://www.luckyplaza.com.sg/" TargetMode="External" /><ns0:Relationship Id="contactLink3403" Type="http://schemas.openxmlformats.org/officeDocument/2006/relationships/hyperlink" Target="https://www.arcadise.com.sg/" TargetMode="External" /><ns0:Relationship Id="contactLink3404" Type="http://schemas.openxmlformats.org/officeDocument/2006/relationships/hyperlink" Target="https://data.gov.sg/datasets/d_f988c57e16e99ad3a649aa04572efd1c/view" TargetMode="External" /><ns0:Relationship Id="contactLink3405" Type="http://schemas.openxmlformats.org/officeDocument/2006/relationships/hyperlink" Target="https://www.arcadise.com.sg/" TargetMode="External" /><ns0:Relationship Id="contactLink3406" Type="http://schemas.openxmlformats.org/officeDocument/2006/relationships/hyperlink" Target="https://www.estate.sg/luma.html" TargetMode="External" /><ns0:Relationship Id="contactLink3407" Type="http://schemas.openxmlformats.org/officeDocument/2006/relationships/hyperlink" Target="https://play.google.com/store/apps/details?hl=en&amp;id=com.kfpam.iprivilege2" TargetMode="External" /><ns0:Relationship Id="contactLink3408" Type="http://schemas.openxmlformats.org/officeDocument/2006/relationships/hyperlink" Target="https://data.gov.sg/datasets/d_f988c57e16e99ad3a649aa04572efd1c/view" TargetMode="External" /><ns0:Relationship Id="contactLink3409" Type="http://schemas.openxmlformats.org/officeDocument/2006/relationships/hyperlink" Target="https://play.google.com/store/apps/details?hl=en&amp;id=com.kfpam.iprivilege2" TargetMode="External" /><ns0:Relationship Id="contactLink3410" Type="http://schemas.openxmlformats.org/officeDocument/2006/relationships/hyperlink" Target="https://www.estate.sg/lumiere.html" TargetMode="External" /><ns0:Relationship Id="contactLink3411" Type="http://schemas.openxmlformats.org/officeDocument/2006/relationships/hyperlink" Target="https://play.google.com/store/apps/details?hl=en&amp;id=com.kfpam.iprivilege2" TargetMode="External" /><ns0:Relationship Id="contactLink3412" Type="http://schemas.openxmlformats.org/officeDocument/2006/relationships/hyperlink" Target="https://data.gov.sg/datasets/d_f988c57e16e99ad3a649aa04572efd1c/view" TargetMode="External" /><ns0:Relationship Id="contactLink3413" Type="http://schemas.openxmlformats.org/officeDocument/2006/relationships/hyperlink" Target="https://play.google.com/store/apps/details?hl=en&amp;id=com.kfpam.iprivilege2" TargetMode="External" /><ns0:Relationship Id="contactLink3414" Type="http://schemas.openxmlformats.org/officeDocument/2006/relationships/hyperlink" Target="https://www.estate.sg/lush-acres.html" TargetMode="External" /><ns0:Relationship Id="contactLink3415" Type="http://schemas.openxmlformats.org/officeDocument/2006/relationships/hyperlink" Target="https://sscontract.com.sg/wp-content/uploads/2025/11/Testimonial-Hillsta.pdf" TargetMode="External" /><ns0:Relationship Id="contactLink3416" Type="http://schemas.openxmlformats.org/officeDocument/2006/relationships/hyperlink" Target="https://data.gov.sg/datasets/d_f988c57e16e99ad3a649aa04572efd1c/view" TargetMode="External" /><ns0:Relationship Id="contactLink3417" Type="http://schemas.openxmlformats.org/officeDocument/2006/relationships/hyperlink" Target="https://sscontract.com.sg/wp-content/uploads/2025/11/Testimonial-Hillsta.pdf" TargetMode="External" /><ns0:Relationship Id="contactLink3418" Type="http://schemas.openxmlformats.org/officeDocument/2006/relationships/hyperlink" Target="https://www.estate.sg/lush-on-holland-hill.html" TargetMode="External" /><ns0:Relationship Id="contactLink3419" Type="http://schemas.openxmlformats.org/officeDocument/2006/relationships/hyperlink" Target="https://a4international.com/contact-us" TargetMode="External" /><ns0:Relationship Id="contactLink3420" Type="http://schemas.openxmlformats.org/officeDocument/2006/relationships/hyperlink" Target="https://data.gov.sg/datasets/d_f988c57e16e99ad3a649aa04572efd1c/view" TargetMode="External" /><ns0:Relationship Id="contactLink3421" Type="http://schemas.openxmlformats.org/officeDocument/2006/relationships/hyperlink" Target="https://a4international.com/contact-us" TargetMode="External" /><ns0:Relationship Id="contactLink3422" Type="http://schemas.openxmlformats.org/officeDocument/2006/relationships/hyperlink" Target="https://www.estate.sg/luxe-ville.html" TargetMode="External" /><ns0:Relationship Id="contactLink3423" Type="http://schemas.openxmlformats.org/officeDocument/2006/relationships/hyperlink" Target="https://www.exceltec.com.sg/contact" TargetMode="External" /><ns0:Relationship Id="contactLink3424" Type="http://schemas.openxmlformats.org/officeDocument/2006/relationships/hyperlink" Target="https://data.gov.sg/datasets/d_f988c57e16e99ad3a649aa04572efd1c/view" TargetMode="External" /><ns0:Relationship Id="contactLink3425" Type="http://schemas.openxmlformats.org/officeDocument/2006/relationships/hyperlink" Target="https://www.exceltec.com.sg/contact" TargetMode="External" /><ns0:Relationship Id="contactLink3426" Type="http://schemas.openxmlformats.org/officeDocument/2006/relationships/hyperlink" Target="https://www.estate.sg/lw-techno-centre.html" TargetMode="External" /><ns0:Relationship Id="contactLink3427" Type="http://schemas.openxmlformats.org/officeDocument/2006/relationships/hyperlink" Target="https://rsm.com.sg/contact" TargetMode="External" /><ns0:Relationship Id="contactLink3428" Type="http://schemas.openxmlformats.org/officeDocument/2006/relationships/hyperlink" Target="https://data.gov.sg/datasets/d_f988c57e16e99ad3a649aa04572efd1c/view" TargetMode="External" /><ns0:Relationship Id="contactLink3429" Type="http://schemas.openxmlformats.org/officeDocument/2006/relationships/hyperlink" Target="https://rsm.com.sg/contact" TargetMode="External" /><ns0:Relationship Id="contactLink3430" Type="http://schemas.openxmlformats.org/officeDocument/2006/relationships/hyperlink" Target="https://www.estate.sg/lynwood-eight.html" TargetMode="External" /><ns0:Relationship Id="contactLink3431" Type="http://schemas.openxmlformats.org/officeDocument/2006/relationships/hyperlink" Target="https://www.asiapty.com/" TargetMode="External" /><ns0:Relationship Id="contactLink3432" Type="http://schemas.openxmlformats.org/officeDocument/2006/relationships/hyperlink" Target="https://data.gov.sg/datasets/d_f988c57e16e99ad3a649aa04572efd1c/view" TargetMode="External" /><ns0:Relationship Id="contactLink3433" Type="http://schemas.openxmlformats.org/officeDocument/2006/relationships/hyperlink" Target="https://www.asiapty.com/" TargetMode="External" /><ns0:Relationship Id="contactLink3434" Type="http://schemas.openxmlformats.org/officeDocument/2006/relationships/hyperlink" Target="https://www.estate.sg/m-space.html" TargetMode="External" /><ns0:Relationship Id="contactLink3435" Type="http://schemas.openxmlformats.org/officeDocument/2006/relationships/hyperlink" Target="https://oceanifm.com/contactus/" TargetMode="External" /><ns0:Relationship Id="contactLink3436" Type="http://schemas.openxmlformats.org/officeDocument/2006/relationships/hyperlink" Target="https://data.gov.sg/datasets/d_f988c57e16e99ad3a649aa04572efd1c/view" TargetMode="External" /><ns0:Relationship Id="contactLink3437" Type="http://schemas.openxmlformats.org/officeDocument/2006/relationships/hyperlink" Target="https://oceanifm.com/contactus/" TargetMode="External" /><ns0:Relationship Id="contactLink3438" Type="http://schemas.openxmlformats.org/officeDocument/2006/relationships/hyperlink" Target="https://www.estate.sg/m-suites.html" TargetMode="External" /><ns0:Relationship Id="contactLink3439" Type="http://schemas.openxmlformats.org/officeDocument/2006/relationships/hyperlink" Target="https://oceanifm.com/contactus/" TargetMode="External" /><ns0:Relationship Id="contactLink3440" Type="http://schemas.openxmlformats.org/officeDocument/2006/relationships/hyperlink" Target="https://data.gov.sg/datasets/d_f988c57e16e99ad3a649aa04572efd1c/view" TargetMode="External" /><ns0:Relationship Id="contactLink3441" Type="http://schemas.openxmlformats.org/officeDocument/2006/relationships/hyperlink" Target="https://oceanifm.com/contactus/" TargetMode="External" /><ns0:Relationship Id="contactLink3442" Type="http://schemas.openxmlformats.org/officeDocument/2006/relationships/hyperlink" Target="https://www.estate.sg/m38.html" TargetMode="External" /><ns0:Relationship Id="contactLink3443" Type="http://schemas.openxmlformats.org/officeDocument/2006/relationships/hyperlink" Target="https://pm.ohmyhome.com/" TargetMode="External" /><ns0:Relationship Id="contactLink3444" Type="http://schemas.openxmlformats.org/officeDocument/2006/relationships/hyperlink" Target="https://data.gov.sg/datasets/d_f988c57e16e99ad3a649aa04572efd1c/view" TargetMode="External" /><ns0:Relationship Id="contactLink3445" Type="http://schemas.openxmlformats.org/officeDocument/2006/relationships/hyperlink" Target="https://pm.ohmyhome.com/" TargetMode="External" /><ns0:Relationship Id="contactLink3446" Type="http://schemas.openxmlformats.org/officeDocument/2006/relationships/hyperlink" Target="https://www.estate.sg/m5-at-jalan-mutiara.html" TargetMode="External" /><ns0:Relationship Id="contactLink3447" Type="http://schemas.openxmlformats.org/officeDocument/2006/relationships/hyperlink" Target="https://ascentpty.com/contact-us/" TargetMode="External" /><ns0:Relationship Id="contactLink3448" Type="http://schemas.openxmlformats.org/officeDocument/2006/relationships/hyperlink" Target="https://data.gov.sg/datasets/d_f988c57e16e99ad3a649aa04572efd1c/view" TargetMode="External" /><ns0:Relationship Id="contactLink3449" Type="http://schemas.openxmlformats.org/officeDocument/2006/relationships/hyperlink" Target="https://ascentpty.com/contact-us/" TargetMode="External" /><ns0:Relationship Id="contactLink3450" Type="http://schemas.openxmlformats.org/officeDocument/2006/relationships/hyperlink" Target="https://www.estate.sg/m66.html" TargetMode="External" /><ns0:Relationship Id="contactLink3451" Type="http://schemas.openxmlformats.org/officeDocument/2006/relationships/hyperlink" Target="https://dickson-property.com.sg/contact-us/" TargetMode="External" /><ns0:Relationship Id="contactLink3452" Type="http://schemas.openxmlformats.org/officeDocument/2006/relationships/hyperlink" Target="https://data.gov.sg/datasets/d_f988c57e16e99ad3a649aa04572efd1c/view" TargetMode="External" /><ns0:Relationship Id="contactLink3453" Type="http://schemas.openxmlformats.org/officeDocument/2006/relationships/hyperlink" Target="https://dickson-property.com.sg/contact-us/" TargetMode="External" /><ns0:Relationship Id="contactLink3454" Type="http://schemas.openxmlformats.org/officeDocument/2006/relationships/hyperlink" Target="https://www.estate.sg/mackenzie-88.html" TargetMode="External" /><ns0:Relationship Id="contactLink3455" Type="http://schemas.openxmlformats.org/officeDocument/2006/relationships/hyperlink" Target="https://www.landsfield.com/forms/moving/" TargetMode="External" /><ns0:Relationship Id="contactLink3456" Type="http://schemas.openxmlformats.org/officeDocument/2006/relationships/hyperlink" Target="https://data.gov.sg/datasets/d_f988c57e16e99ad3a649aa04572efd1c/view" TargetMode="External" /><ns0:Relationship Id="contactLink3457" Type="http://schemas.openxmlformats.org/officeDocument/2006/relationships/hyperlink" Target="https://www.landsfield.com/forms/moving/" TargetMode="External" /><ns0:Relationship Id="contactLink3458" Type="http://schemas.openxmlformats.org/officeDocument/2006/relationships/hyperlink" Target="https://www.estate.sg/mackenzie-regency.html" TargetMode="External" /><ns0:Relationship Id="contactLink3459" Type="http://schemas.openxmlformats.org/officeDocument/2006/relationships/hyperlink" Target="https://www.exceltec.com.sg/contact" TargetMode="External" /><ns0:Relationship Id="contactLink3460" Type="http://schemas.openxmlformats.org/officeDocument/2006/relationships/hyperlink" Target="https://data.gov.sg/datasets/d_f988c57e16e99ad3a649aa04572efd1c/view" TargetMode="External" /><ns0:Relationship Id="contactLink3461" Type="http://schemas.openxmlformats.org/officeDocument/2006/relationships/hyperlink" Target="https://www.exceltec.com.sg/contact" TargetMode="External" /><ns0:Relationship Id="contactLink3462" Type="http://schemas.openxmlformats.org/officeDocument/2006/relationships/hyperlink" Target="https://www.estate.sg/macpherson-mall.html" TargetMode="External" /><ns0:Relationship Id="contactLink3463" Type="http://schemas.openxmlformats.org/officeDocument/2006/relationships/hyperlink" Target="https://www.newmansre.sg/contact-us/" TargetMode="External" /><ns0:Relationship Id="contactLink3464" Type="http://schemas.openxmlformats.org/officeDocument/2006/relationships/hyperlink" Target="https://data.gov.sg/datasets/d_f988c57e16e99ad3a649aa04572efd1c/view" TargetMode="External" /><ns0:Relationship Id="contactLink3465" Type="http://schemas.openxmlformats.org/officeDocument/2006/relationships/hyperlink" Target="https://www.newmansre.sg/contact-us/" TargetMode="External" /><ns0:Relationship Id="contactLink3466" Type="http://schemas.openxmlformats.org/officeDocument/2006/relationships/hyperlink" Target="https://www.estate.sg/mactaggart-building.html" TargetMode="External" /><ns0:Relationship Id="contactLink3467" Type="http://schemas.openxmlformats.org/officeDocument/2006/relationships/hyperlink" Target="https://chambersinternational.com.sg/contact/" TargetMode="External" /><ns0:Relationship Id="contactLink3468" Type="http://schemas.openxmlformats.org/officeDocument/2006/relationships/hyperlink" Target="https://data.gov.sg/datasets/d_f988c57e16e99ad3a649aa04572efd1c/view" TargetMode="External" /><ns0:Relationship Id="contactLink3469" Type="http://schemas.openxmlformats.org/officeDocument/2006/relationships/hyperlink" Target="https://chambersinternational.com.sg/contact/" TargetMode="External" /><ns0:Relationship Id="contactLink3470" Type="http://schemas.openxmlformats.org/officeDocument/2006/relationships/hyperlink" Target="https://sscontract.com.sg/wp-content/uploads/2025/11/Testimonial-Hillsta.pdf" TargetMode="External" /><ns0:Relationship Id="contactLink3471" Type="http://schemas.openxmlformats.org/officeDocument/2006/relationships/hyperlink" Target="https://data.gov.sg/datasets/d_f988c57e16e99ad3a649aa04572efd1c/view" TargetMode="External" /><ns0:Relationship Id="contactLink3472" Type="http://schemas.openxmlformats.org/officeDocument/2006/relationships/hyperlink" Target="https://sscontract.com.sg/wp-content/uploads/2025/11/Testimonial-Hillsta.pdf" TargetMode="External" /><ns0:Relationship Id="contactLink3473" Type="http://schemas.openxmlformats.org/officeDocument/2006/relationships/hyperlink" Target="https://www.estate.sg/mactech-industrial-building.html" TargetMode="External" /><ns0:Relationship Id="contactLink3474" Type="http://schemas.openxmlformats.org/officeDocument/2006/relationships/hyperlink" Target="https://www.absolutprop.com/" TargetMode="External" /><ns0:Relationship Id="contactLink3475" Type="http://schemas.openxmlformats.org/officeDocument/2006/relationships/hyperlink" Target="https://data.gov.sg/datasets/d_f988c57e16e99ad3a649aa04572efd1c/view" TargetMode="External" /><ns0:Relationship Id="contactLink3476" Type="http://schemas.openxmlformats.org/officeDocument/2006/relationships/hyperlink" Target="https://www.absolutprop.com/" TargetMode="External" /><ns0:Relationship Id="contactLink3477" Type="http://schemas.openxmlformats.org/officeDocument/2006/relationships/hyperlink" Target="https://www.estate.sg/11-belmont-road.html" TargetMode="External" /><ns0:Relationship Id="contactLink3478" Type="http://schemas.openxmlformats.org/officeDocument/2006/relationships/hyperlink" Target="https://chambersinternational.com.sg/contact/" TargetMode="External" /><ns0:Relationship Id="contactLink3479" Type="http://schemas.openxmlformats.org/officeDocument/2006/relationships/hyperlink" Target="https://data.gov.sg/datasets/d_f988c57e16e99ad3a649aa04572efd1c/view" TargetMode="External" /><ns0:Relationship Id="contactLink3480" Type="http://schemas.openxmlformats.org/officeDocument/2006/relationships/hyperlink" Target="https://chambersinternational.com.sg/contact/" TargetMode="External" /><ns0:Relationship Id="contactLink3481" Type="http://schemas.openxmlformats.org/officeDocument/2006/relationships/hyperlink" Target="https://www.estate.sg/38-jervois.html" TargetMode="External" /><ns0:Relationship Id="contactLink3482" Type="http://schemas.openxmlformats.org/officeDocument/2006/relationships/hyperlink" Target="https://mcst.bondproperties.sg/" TargetMode="External" /><ns0:Relationship Id="contactLink3483" Type="http://schemas.openxmlformats.org/officeDocument/2006/relationships/hyperlink" Target="https://data.gov.sg/datasets/d_f988c57e16e99ad3a649aa04572efd1c/view" TargetMode="External" /><ns0:Relationship Id="contactLink3484" Type="http://schemas.openxmlformats.org/officeDocument/2006/relationships/hyperlink" Target="https://mcst.bondproperties.sg/" TargetMode="External" /><ns0:Relationship Id="contactLink3485" Type="http://schemas.openxmlformats.org/officeDocument/2006/relationships/hyperlink" Target="https://www.asiapty.com/" TargetMode="External" /><ns0:Relationship Id="contactLink3486" Type="http://schemas.openxmlformats.org/officeDocument/2006/relationships/hyperlink" Target="https://data.gov.sg/datasets/d_f988c57e16e99ad3a649aa04572efd1c/view" TargetMode="External" /><ns0:Relationship Id="contactLink3487" Type="http://schemas.openxmlformats.org/officeDocument/2006/relationships/hyperlink" Target="https://www.asiapty.com/" TargetMode="External" /><ns0:Relationship Id="contactLink3488" Type="http://schemas.openxmlformats.org/officeDocument/2006/relationships/hyperlink" Target="https://www.estate.sg/trio.html" TargetMode="External" /><ns0:Relationship Id="contactLink3489" Type="http://schemas.openxmlformats.org/officeDocument/2006/relationships/hyperlink" Target="https://pfspl.com.sg/contact-us/" TargetMode="External" /><ns0:Relationship Id="contactLink3490" Type="http://schemas.openxmlformats.org/officeDocument/2006/relationships/hyperlink" Target="https://pfspl.com.sg/contact-us/" TargetMode="External" /><ns0:Relationship Id="contactLink3491" Type="http://schemas.openxmlformats.org/officeDocument/2006/relationships/hyperlink" Target="https://a4international.com/contact-us" TargetMode="External" /><ns0:Relationship Id="contactLink3492" Type="http://schemas.openxmlformats.org/officeDocument/2006/relationships/hyperlink" Target="https://www.estate.sg/36-tuas-view-square.html" TargetMode="External" /><ns0:Relationship Id="contactLink3493" Type="http://schemas.openxmlformats.org/officeDocument/2006/relationships/hyperlink" Target="https://a4international.com/contact-us" TargetMode="External" /><ns0:Relationship Id="contactLink3494" Type="http://schemas.openxmlformats.org/officeDocument/2006/relationships/hyperlink" Target="https://www.estate.sg/36-tuas-view-square.html" TargetMode="External" /><ns0:Relationship Id="contactLink3495" Type="http://schemas.openxmlformats.org/officeDocument/2006/relationships/hyperlink" Target="https://www.landsfield.com/forms/moving/" TargetMode="External" /><ns0:Relationship Id="contactLink3496" Type="http://schemas.openxmlformats.org/officeDocument/2006/relationships/hyperlink" Target="https://www.estate.sg/204c-choa-chu-kang-road.html" TargetMode="External" /><ns0:Relationship Id="contactLink3497" Type="http://schemas.openxmlformats.org/officeDocument/2006/relationships/hyperlink" Target="https://www.landsfield.com/forms/moving/" TargetMode="External" /><ns0:Relationship Id="contactLink3498" Type="http://schemas.openxmlformats.org/officeDocument/2006/relationships/hyperlink" Target="https://www.estate.sg/204c-choa-chu-kang-road.html" TargetMode="External" /><ns0:Relationship Id="contactLink3499" Type="http://schemas.openxmlformats.org/officeDocument/2006/relationships/hyperlink" Target="https://chambersinternational.com.sg/contact/" TargetMode="External" /><ns0:Relationship Id="contactLink3500" Type="http://schemas.openxmlformats.org/officeDocument/2006/relationships/hyperlink" Target="https://www.estate.sg/4-lorong-26-geylang.html" TargetMode="External" /><ns0:Relationship Id="contactLink3501" Type="http://schemas.openxmlformats.org/officeDocument/2006/relationships/hyperlink" Target="https://chambersinternational.com.sg/contact/" TargetMode="External" /><ns0:Relationship Id="contactLink3502" Type="http://schemas.openxmlformats.org/officeDocument/2006/relationships/hyperlink" Target="https://www.estate.sg/4-lorong-26-geylang.html" TargetMode="External" /><ns0:Relationship Id="contactLink3503" Type="http://schemas.openxmlformats.org/officeDocument/2006/relationships/hyperlink" Target="https://a4international.com/contact-us" TargetMode="External" /><ns0:Relationship Id="contactLink3504" Type="http://schemas.openxmlformats.org/officeDocument/2006/relationships/hyperlink" Target="https://data.gov.sg/datasets/d_f988c57e16e99ad3a649aa04572efd1c/view" TargetMode="External" /><ns0:Relationship Id="contactLink3505" Type="http://schemas.openxmlformats.org/officeDocument/2006/relationships/hyperlink" Target="https://a4international.com/contact-us" TargetMode="External" /><ns0:Relationship Id="contactLink3506" Type="http://schemas.openxmlformats.org/officeDocument/2006/relationships/hyperlink" Target="https://www.estate.sg/9-lorong-29-geylang.html" TargetMode="External" /><ns0:Relationship Id="contactLink3507" Type="http://schemas.openxmlformats.org/officeDocument/2006/relationships/hyperlink" Target="https://chambersinternational.com.sg/contact/" TargetMode="External" /><ns0:Relationship Id="contactLink3508" Type="http://schemas.openxmlformats.org/officeDocument/2006/relationships/hyperlink" Target="https://www.estate.sg/k-lodge.html" TargetMode="External" /><ns0:Relationship Id="contactLink3509" Type="http://schemas.openxmlformats.org/officeDocument/2006/relationships/hyperlink" Target="https://chambersinternational.com.sg/contact/" TargetMode="External" /><ns0:Relationship Id="contactLink3510" Type="http://schemas.openxmlformats.org/officeDocument/2006/relationships/hyperlink" Target="https://www.estate.sg/k-lodge.html" TargetMode="External" /><ns0:Relationship Id="contactLink3511" Type="http://schemas.openxmlformats.org/officeDocument/2006/relationships/hyperlink" Target="https://www.barringham.com.sg/about-us/" TargetMode="External" /><ns0:Relationship Id="contactLink3512" Type="http://schemas.openxmlformats.org/officeDocument/2006/relationships/hyperlink" Target="https://www.estate.sg/170-joo-chiat-place.html" TargetMode="External" /><ns0:Relationship Id="contactLink3513" Type="http://schemas.openxmlformats.org/officeDocument/2006/relationships/hyperlink" Target="https://www.barringham.com.sg/about-us/" TargetMode="External" /><ns0:Relationship Id="contactLink3514" Type="http://schemas.openxmlformats.org/officeDocument/2006/relationships/hyperlink" Target="https://www.estate.sg/170-joo-chiat-place.html" TargetMode="External" /><ns0:Relationship Id="contactLink3515" Type="http://schemas.openxmlformats.org/officeDocument/2006/relationships/hyperlink" Target="https://www.wisely98.com/" TargetMode="External" /><ns0:Relationship Id="contactLink3516" Type="http://schemas.openxmlformats.org/officeDocument/2006/relationships/hyperlink" Target="https://www.estate.sg/120b-pasir-panjang-road.html" TargetMode="External" /><ns0:Relationship Id="contactLink3517" Type="http://schemas.openxmlformats.org/officeDocument/2006/relationships/hyperlink" Target="https://www.wisely98.com/" TargetMode="External" /><ns0:Relationship Id="contactLink3518" Type="http://schemas.openxmlformats.org/officeDocument/2006/relationships/hyperlink" Target="https://www.estate.sg/120b-pasir-panjang-road.html" TargetMode="External" /><ns0:Relationship Id="contactLink3519" Type="http://schemas.openxmlformats.org/officeDocument/2006/relationships/hyperlink" Target="https://etcsea.com/get-in-touch/" TargetMode="External" /><ns0:Relationship Id="contactLink3520" Type="http://schemas.openxmlformats.org/officeDocument/2006/relationships/hyperlink" Target="https://data.gov.sg/datasets/d_f988c57e16e99ad3a649aa04572efd1c/view" TargetMode="External" /><ns0:Relationship Id="contactLink3521" Type="http://schemas.openxmlformats.org/officeDocument/2006/relationships/hyperlink" Target="https://etcsea.com/get-in-touch/" TargetMode="External" /><ns0:Relationship Id="contactLink3522" Type="http://schemas.openxmlformats.org/officeDocument/2006/relationships/hyperlink" Target="https://www.estate.sg/capitol-piazza.html" TargetMode="External" /><ns0:Relationship Id="contactLink3523" Type="http://schemas.openxmlformats.org/officeDocument/2006/relationships/hyperlink" Target="https://www.sierra-asset.management/contact" TargetMode="External" /><ns0:Relationship Id="contactLink3524" Type="http://schemas.openxmlformats.org/officeDocument/2006/relationships/hyperlink" Target="https://data.gov.sg/datasets/d_f988c57e16e99ad3a649aa04572efd1c/view" TargetMode="External" /><ns0:Relationship Id="contactLink3525" Type="http://schemas.openxmlformats.org/officeDocument/2006/relationships/hyperlink" Target="https://www.sierra-asset.management/contact" TargetMode="External" /><ns0:Relationship Id="contactLink3526" Type="http://schemas.openxmlformats.org/officeDocument/2006/relationships/hyperlink" Target="https://www.estate.sg/136-tanjong-katong-road.html" TargetMode="External" /><ns0:Relationship Id="contactLink3527" Type="http://schemas.openxmlformats.org/officeDocument/2006/relationships/hyperlink" Target="https://chambersinternational.com.sg/contact/" TargetMode="External" /><ns0:Relationship Id="contactLink3528" Type="http://schemas.openxmlformats.org/officeDocument/2006/relationships/hyperlink" Target="https://opengovsg.com/strata-title/59" TargetMode="External" /><ns0:Relationship Id="contactLink3529" Type="http://schemas.openxmlformats.org/officeDocument/2006/relationships/hyperlink" Target="https://chambersinternational.com.sg/contact/" TargetMode="External" /><ns0:Relationship Id="contactLink3530" Type="http://schemas.openxmlformats.org/officeDocument/2006/relationships/hyperlink" Target="https://opengovsg.com/strata-title/59" TargetMode="External" /><ns0:Relationship Id="contactLink3531" Type="http://schemas.openxmlformats.org/officeDocument/2006/relationships/hyperlink" Target="https://chambersinternational.com.sg/contact/" TargetMode="External" /><ns0:Relationship Id="contactLink3532" Type="http://schemas.openxmlformats.org/officeDocument/2006/relationships/hyperlink" Target="https://chambersinternational.com.sg/contact/" TargetMode="External" /><ns0:Relationship Id="contactLink3533" Type="http://schemas.openxmlformats.org/officeDocument/2006/relationships/hyperlink" Target="https://www.estate.sg/mcst-0060.html" TargetMode="External" /><ns0:Relationship Id="contactLink3534" Type="http://schemas.openxmlformats.org/officeDocument/2006/relationships/hyperlink" Target="https://chambersinternational.com.sg/contact/" TargetMode="External" /><ns0:Relationship Id="contactLink3535" Type="http://schemas.openxmlformats.org/officeDocument/2006/relationships/hyperlink" Target="https://opengovsg.com/strata-title/62" TargetMode="External" /><ns0:Relationship Id="contactLink3536" Type="http://schemas.openxmlformats.org/officeDocument/2006/relationships/hyperlink" Target="https://chambersinternational.com.sg/contact/" TargetMode="External" /><ns0:Relationship Id="contactLink3537" Type="http://schemas.openxmlformats.org/officeDocument/2006/relationships/hyperlink" Target="https://opengovsg.com/strata-title/62" TargetMode="External" /><ns0:Relationship Id="contactLink3538" Type="http://schemas.openxmlformats.org/officeDocument/2006/relationships/hyperlink" Target="https://avalonasset.com.sg/index.php/contact-us/" TargetMode="External" /><ns0:Relationship Id="contactLink3539" Type="http://schemas.openxmlformats.org/officeDocument/2006/relationships/hyperlink" Target="https://data.gov.sg/datasets/d_f988c57e16e99ad3a649aa04572efd1c/view" TargetMode="External" /><ns0:Relationship Id="contactLink3540" Type="http://schemas.openxmlformats.org/officeDocument/2006/relationships/hyperlink" Target="https://avalonasset.com.sg/index.php/contact-us/" TargetMode="External" /><ns0:Relationship Id="contactLink3541" Type="http://schemas.openxmlformats.org/officeDocument/2006/relationships/hyperlink" Target="https://www.estate.sg/1-thomson-hills-drive.html" TargetMode="External" /><ns0:Relationship Id="contactLink3542" Type="http://schemas.openxmlformats.org/officeDocument/2006/relationships/hyperlink" Target="https://pfspl.com.sg/contact-us/" TargetMode="External" /><ns0:Relationship Id="contactLink3543" Type="http://schemas.openxmlformats.org/officeDocument/2006/relationships/hyperlink" Target="https://www.estate.sg/204a-geylang-road.html" TargetMode="External" /><ns0:Relationship Id="contactLink3544" Type="http://schemas.openxmlformats.org/officeDocument/2006/relationships/hyperlink" Target="https://pfspl.com.sg/contact-us/" TargetMode="External" /><ns0:Relationship Id="contactLink3545" Type="http://schemas.openxmlformats.org/officeDocument/2006/relationships/hyperlink" Target="https://www.estate.sg/204a-geylang-road.html" TargetMode="External" /><ns0:Relationship Id="contactLink3546" Type="http://schemas.openxmlformats.org/officeDocument/2006/relationships/hyperlink" Target="https://chambersinternational.com.sg/contact/" TargetMode="External" /><ns0:Relationship Id="contactLink3547" Type="http://schemas.openxmlformats.org/officeDocument/2006/relationships/hyperlink" Target="https://www.estate.sg/313-onan-road.html" TargetMode="External" /><ns0:Relationship Id="contactLink3548" Type="http://schemas.openxmlformats.org/officeDocument/2006/relationships/hyperlink" Target="https://chambersinternational.com.sg/contact/" TargetMode="External" /><ns0:Relationship Id="contactLink3549" Type="http://schemas.openxmlformats.org/officeDocument/2006/relationships/hyperlink" Target="https://www.estate.sg/313-onan-road.html" TargetMode="External" /><ns0:Relationship Id="contactLink3550" Type="http://schemas.openxmlformats.org/officeDocument/2006/relationships/hyperlink" Target="https://etree.sg/proposal-request/" TargetMode="External" /><ns0:Relationship Id="contactLink3551" Type="http://schemas.openxmlformats.org/officeDocument/2006/relationships/hyperlink" Target="https://data.gov.sg/datasets/d_f988c57e16e99ad3a649aa04572efd1c/view" TargetMode="External" /><ns0:Relationship Id="contactLink3552" Type="http://schemas.openxmlformats.org/officeDocument/2006/relationships/hyperlink" Target="https://etree.sg/proposal-request/" TargetMode="External" /><ns0:Relationship Id="contactLink3553" Type="http://schemas.openxmlformats.org/officeDocument/2006/relationships/hyperlink" Target="https://www.estate.sg/63-lorong-27-geylang.html" TargetMode="External" /><ns0:Relationship Id="contactLink3554" Type="http://schemas.openxmlformats.org/officeDocument/2006/relationships/hyperlink" Target="https://www.newmansre.sg/contact-us/" TargetMode="External" /><ns0:Relationship Id="contactLink3555" Type="http://schemas.openxmlformats.org/officeDocument/2006/relationships/hyperlink" Target="https://data.gov.sg/datasets/d_f988c57e16e99ad3a649aa04572efd1c/view" TargetMode="External" /><ns0:Relationship Id="contactLink3556" Type="http://schemas.openxmlformats.org/officeDocument/2006/relationships/hyperlink" Target="https://www.newmansre.sg/contact-us/" TargetMode="External" /><ns0:Relationship Id="contactLink3557" Type="http://schemas.openxmlformats.org/officeDocument/2006/relationships/hyperlink" Target="https://www.estate.sg/494e-geylang-road.html" TargetMode="External" /><ns0:Relationship Id="contactLink3558" Type="http://schemas.openxmlformats.org/officeDocument/2006/relationships/hyperlink" Target="https://premierproperty.com.sg/contact/" TargetMode="External" /><ns0:Relationship Id="contactLink3559" Type="http://schemas.openxmlformats.org/officeDocument/2006/relationships/hyperlink" Target="https://data.gov.sg/datasets/d_f988c57e16e99ad3a649aa04572efd1c/view" TargetMode="External" /><ns0:Relationship Id="contactLink3560" Type="http://schemas.openxmlformats.org/officeDocument/2006/relationships/hyperlink" Target="https://premierproperty.com.sg/contact/" TargetMode="External" /><ns0:Relationship Id="contactLink3561" Type="http://schemas.openxmlformats.org/officeDocument/2006/relationships/hyperlink" Target="https://www.estate.sg/59-upper-east-coast-road.html" TargetMode="External" /><ns0:Relationship Id="contactLink3562" Type="http://schemas.openxmlformats.org/officeDocument/2006/relationships/hyperlink" Target="https://www.camrie.org/contact" TargetMode="External" /><ns0:Relationship Id="contactLink3563" Type="http://schemas.openxmlformats.org/officeDocument/2006/relationships/hyperlink" Target="https://data.gov.sg/datasets/d_f988c57e16e99ad3a649aa04572efd1c/view" TargetMode="External" /><ns0:Relationship Id="contactLink3564" Type="http://schemas.openxmlformats.org/officeDocument/2006/relationships/hyperlink" Target="https://www.camrie.org/contact" TargetMode="External" /><ns0:Relationship Id="contactLink3565" Type="http://schemas.openxmlformats.org/officeDocument/2006/relationships/hyperlink" Target="https://www.estate.sg/54-lorong-16-geylang.html" TargetMode="External" /><ns0:Relationship Id="contactLink3566" Type="http://schemas.openxmlformats.org/officeDocument/2006/relationships/hyperlink" Target="https://www.teamssms.com/contact/" TargetMode="External" /><ns0:Relationship Id="contactLink3567" Type="http://schemas.openxmlformats.org/officeDocument/2006/relationships/hyperlink" Target="https://data.gov.sg/datasets/d_f988c57e16e99ad3a649aa04572efd1c/view" TargetMode="External" /><ns0:Relationship Id="contactLink3568" Type="http://schemas.openxmlformats.org/officeDocument/2006/relationships/hyperlink" Target="https://www.teamssms.com/contact/" TargetMode="External" /><ns0:Relationship Id="contactLink3569" Type="http://schemas.openxmlformats.org/officeDocument/2006/relationships/hyperlink" Target="https://www.estate.sg/312a-changi-road.html" TargetMode="External" /><ns0:Relationship Id="contactLink3570" Type="http://schemas.openxmlformats.org/officeDocument/2006/relationships/hyperlink" Target="https://www.teamssms.com/contact/" TargetMode="External" /><ns0:Relationship Id="contactLink3571" Type="http://schemas.openxmlformats.org/officeDocument/2006/relationships/hyperlink" Target="https://data.gov.sg/datasets/d_f988c57e16e99ad3a649aa04572efd1c/view" TargetMode="External" /><ns0:Relationship Id="contactLink3572" Type="http://schemas.openxmlformats.org/officeDocument/2006/relationships/hyperlink" Target="https://www.teamssms.com/contact/" TargetMode="External" /><ns0:Relationship Id="contactLink3573" Type="http://schemas.openxmlformats.org/officeDocument/2006/relationships/hyperlink" Target="https://avalonasset.com.sg/index.php/contact-us/" TargetMode="External" /><ns0:Relationship Id="contactLink3574" Type="http://schemas.openxmlformats.org/officeDocument/2006/relationships/hyperlink" Target="https://data.gov.sg/datasets/d_f988c57e16e99ad3a649aa04572efd1c/view" TargetMode="External" /><ns0:Relationship Id="contactLink3575" Type="http://schemas.openxmlformats.org/officeDocument/2006/relationships/hyperlink" Target="https://avalonasset.com.sg/index.php/contact-us/" TargetMode="External" /><ns0:Relationship Id="contactLink3576" Type="http://schemas.openxmlformats.org/officeDocument/2006/relationships/hyperlink" Target="https://www.estate.sg/21-tampines-avenue.html" TargetMode="External" /><ns0:Relationship Id="contactLink3577" Type="http://schemas.openxmlformats.org/officeDocument/2006/relationships/hyperlink" Target="https://rsm.com.sg/contact" TargetMode="External" /><ns0:Relationship Id="contactLink3578" Type="http://schemas.openxmlformats.org/officeDocument/2006/relationships/hyperlink" Target="https://data.gov.sg/datasets/d_f988c57e16e99ad3a649aa04572efd1c/view" TargetMode="External" /><ns0:Relationship Id="contactLink3579" Type="http://schemas.openxmlformats.org/officeDocument/2006/relationships/hyperlink" Target="https://rsm.com.sg/contact" TargetMode="External" /><ns0:Relationship Id="contactLink3580" Type="http://schemas.openxmlformats.org/officeDocument/2006/relationships/hyperlink" Target="https://www.estate.sg/3-jalan-jamal.html" TargetMode="External" /><ns0:Relationship Id="contactLink3581" Type="http://schemas.openxmlformats.org/officeDocument/2006/relationships/hyperlink" Target="https://chambersinternational.com.sg/contact/" TargetMode="External" /><ns0:Relationship Id="contactLink3582" Type="http://schemas.openxmlformats.org/officeDocument/2006/relationships/hyperlink" Target="https://www.estate.sg/gnoh-hock-realty-building.html" TargetMode="External" /><ns0:Relationship Id="contactLink3583" Type="http://schemas.openxmlformats.org/officeDocument/2006/relationships/hyperlink" Target="https://chambersinternational.com.sg/contact/" TargetMode="External" /><ns0:Relationship Id="contactLink3584" Type="http://schemas.openxmlformats.org/officeDocument/2006/relationships/hyperlink" Target="https://www.estate.sg/gnoh-hock-realty-building.html" TargetMode="External" /><ns0:Relationship Id="contactLink3585" Type="http://schemas.openxmlformats.org/officeDocument/2006/relationships/hyperlink" Target="https://www.exceltec.com.sg/contact" TargetMode="External" /><ns0:Relationship Id="contactLink3586" Type="http://schemas.openxmlformats.org/officeDocument/2006/relationships/hyperlink" Target="https://www.estate.sg/115a-everitt-road.html" TargetMode="External" /><ns0:Relationship Id="contactLink3587" Type="http://schemas.openxmlformats.org/officeDocument/2006/relationships/hyperlink" Target="https://www.exceltec.com.sg/contact" TargetMode="External" /><ns0:Relationship Id="contactLink3588" Type="http://schemas.openxmlformats.org/officeDocument/2006/relationships/hyperlink" Target="https://www.estate.sg/115a-everitt-road.html" TargetMode="External" /><ns0:Relationship Id="contactLink3589" Type="http://schemas.openxmlformats.org/officeDocument/2006/relationships/hyperlink" Target="https://www.teamssms.com/contact/" TargetMode="External" /><ns0:Relationship Id="contactLink3590" Type="http://schemas.openxmlformats.org/officeDocument/2006/relationships/hyperlink" Target="https://data.gov.sg/datasets/d_f988c57e16e99ad3a649aa04572efd1c/view" TargetMode="External" /><ns0:Relationship Id="contactLink3591" Type="http://schemas.openxmlformats.org/officeDocument/2006/relationships/hyperlink" Target="https://www.teamssms.com/contact/" TargetMode="External" /><ns0:Relationship Id="contactLink3592" Type="http://schemas.openxmlformats.org/officeDocument/2006/relationships/hyperlink" Target="https://www.estate.sg/swi-warehouse-complex.html" TargetMode="External" /><ns0:Relationship Id="contactLink3593" Type="http://schemas.openxmlformats.org/officeDocument/2006/relationships/hyperlink" Target="https://oceanifm.com/contactus/" TargetMode="External" /><ns0:Relationship Id="contactLink3594" Type="http://schemas.openxmlformats.org/officeDocument/2006/relationships/hyperlink" Target="https://data.gov.sg/datasets/d_f988c57e16e99ad3a649aa04572efd1c/view" TargetMode="External" /><ns0:Relationship Id="contactLink3595" Type="http://schemas.openxmlformats.org/officeDocument/2006/relationships/hyperlink" Target="https://oceanifm.com/contactus/" TargetMode="External" /><ns0:Relationship Id="contactLink3596" Type="http://schemas.openxmlformats.org/officeDocument/2006/relationships/hyperlink" Target="https://www.estate.sg/311b-tanjong-katong-road.html" TargetMode="External" /><ns0:Relationship Id="contactLink3597" Type="http://schemas.openxmlformats.org/officeDocument/2006/relationships/hyperlink" Target="https://a4international.com/contact-us" TargetMode="External" /><ns0:Relationship Id="contactLink3598" Type="http://schemas.openxmlformats.org/officeDocument/2006/relationships/hyperlink" Target="https://data.gov.sg/datasets/d_f988c57e16e99ad3a649aa04572efd1c/view" TargetMode="External" /><ns0:Relationship Id="contactLink3599" Type="http://schemas.openxmlformats.org/officeDocument/2006/relationships/hyperlink" Target="https://a4international.com/contact-us" TargetMode="External" /><ns0:Relationship Id="contactLink3600" Type="http://schemas.openxmlformats.org/officeDocument/2006/relationships/hyperlink" Target="https://www.estate.sg/pasir-panjang-housing-estate.html" TargetMode="External" /><ns0:Relationship Id="contactLink3601" Type="http://schemas.openxmlformats.org/officeDocument/2006/relationships/hyperlink" Target="https://chambersinternational.com.sg/contact/" TargetMode="External" /><ns0:Relationship Id="contactLink3602" Type="http://schemas.openxmlformats.org/officeDocument/2006/relationships/hyperlink" Target="https://www.estate.sg/24-verdun-road.html" TargetMode="External" /><ns0:Relationship Id="contactLink3603" Type="http://schemas.openxmlformats.org/officeDocument/2006/relationships/hyperlink" Target="https://chambersinternational.com.sg/contact/" TargetMode="External" /><ns0:Relationship Id="contactLink3604" Type="http://schemas.openxmlformats.org/officeDocument/2006/relationships/hyperlink" Target="https://www.estate.sg/24-verdun-road.html" TargetMode="External" /><ns0:Relationship Id="contactLink3605" Type="http://schemas.openxmlformats.org/officeDocument/2006/relationships/hyperlink" Target="https://chambersinternational.com.sg/contact/" TargetMode="External" /><ns0:Relationship Id="contactLink3606" Type="http://schemas.openxmlformats.org/officeDocument/2006/relationships/hyperlink" Target="https://www.estate.sg/180-joo-chiat-place.html" TargetMode="External" /><ns0:Relationship Id="contactLink3607" Type="http://schemas.openxmlformats.org/officeDocument/2006/relationships/hyperlink" Target="https://chambersinternational.com.sg/contact/" TargetMode="External" /><ns0:Relationship Id="contactLink3608" Type="http://schemas.openxmlformats.org/officeDocument/2006/relationships/hyperlink" Target="https://www.estate.sg/180-joo-chiat-place.html" TargetMode="External" /><ns0:Relationship Id="contactLink3609" Type="http://schemas.openxmlformats.org/officeDocument/2006/relationships/hyperlink" Target="https://chambersinternational.com.sg/contact/" TargetMode="External" /><ns0:Relationship Id="contactLink3610" Type="http://schemas.openxmlformats.org/officeDocument/2006/relationships/hyperlink" Target="https://www.estate.sg/176-joo-chiat-place.html" TargetMode="External" /><ns0:Relationship Id="contactLink3611" Type="http://schemas.openxmlformats.org/officeDocument/2006/relationships/hyperlink" Target="https://chambersinternational.com.sg/contact/" TargetMode="External" /><ns0:Relationship Id="contactLink3612" Type="http://schemas.openxmlformats.org/officeDocument/2006/relationships/hyperlink" Target="https://www.estate.sg/176-joo-chiat-place.html" TargetMode="External" /><ns0:Relationship Id="contactLink3613" Type="http://schemas.openxmlformats.org/officeDocument/2006/relationships/hyperlink" Target="https://chambersinternational.com.sg/contact/" TargetMode="External" /><ns0:Relationship Id="contactLink3614" Type="http://schemas.openxmlformats.org/officeDocument/2006/relationships/hyperlink" Target="https://www.estate.sg/184-joo-chiat-place.html" TargetMode="External" /><ns0:Relationship Id="contactLink3615" Type="http://schemas.openxmlformats.org/officeDocument/2006/relationships/hyperlink" Target="https://chambersinternational.com.sg/contact/" TargetMode="External" /><ns0:Relationship Id="contactLink3616" Type="http://schemas.openxmlformats.org/officeDocument/2006/relationships/hyperlink" Target="https://www.estate.sg/184-joo-chiat-place.html" TargetMode="External" /><ns0:Relationship Id="contactLink3617" Type="http://schemas.openxmlformats.org/officeDocument/2006/relationships/hyperlink" Target="https://mcst.bondproperties.sg/" TargetMode="External" /><ns0:Relationship Id="contactLink3618" Type="http://schemas.openxmlformats.org/officeDocument/2006/relationships/hyperlink" Target="https://www.estate.sg/51-lorong-4-geylang.html" TargetMode="External" /><ns0:Relationship Id="contactLink3619" Type="http://schemas.openxmlformats.org/officeDocument/2006/relationships/hyperlink" Target="https://mcst.bondproperties.sg/" TargetMode="External" /><ns0:Relationship Id="contactLink3620" Type="http://schemas.openxmlformats.org/officeDocument/2006/relationships/hyperlink" Target="https://www.estate.sg/51-lorong-4-geylang.html" TargetMode="External" /><ns0:Relationship Id="contactLink3621" Type="http://schemas.openxmlformats.org/officeDocument/2006/relationships/hyperlink" Target="https://chambersinternational.com.sg/contact/" TargetMode="External" /><ns0:Relationship Id="contactLink3622" Type="http://schemas.openxmlformats.org/officeDocument/2006/relationships/hyperlink" Target="https://www.estate.sg/51-lorong-27-geylang.html" TargetMode="External" /><ns0:Relationship Id="contactLink3623" Type="http://schemas.openxmlformats.org/officeDocument/2006/relationships/hyperlink" Target="https://chambersinternational.com.sg/contact/" TargetMode="External" /><ns0:Relationship Id="contactLink3624" Type="http://schemas.openxmlformats.org/officeDocument/2006/relationships/hyperlink" Target="https://www.estate.sg/51-lorong-27-geylang.html" TargetMode="External" /><ns0:Relationship Id="contactLink3625" Type="http://schemas.openxmlformats.org/officeDocument/2006/relationships/hyperlink" Target="https://chambersinternational.com.sg/contact/" TargetMode="External" /><ns0:Relationship Id="contactLink3626" Type="http://schemas.openxmlformats.org/officeDocument/2006/relationships/hyperlink" Target="https://www.estate.sg/60-joo-chiat-place.html" TargetMode="External" /><ns0:Relationship Id="contactLink3627" Type="http://schemas.openxmlformats.org/officeDocument/2006/relationships/hyperlink" Target="https://chambersinternational.com.sg/contact/" TargetMode="External" /><ns0:Relationship Id="contactLink3628" Type="http://schemas.openxmlformats.org/officeDocument/2006/relationships/hyperlink" Target="https://www.estate.sg/60-joo-chiat-place.html" TargetMode="External" /><ns0:Relationship Id="contactLink3629" Type="http://schemas.openxmlformats.org/officeDocument/2006/relationships/hyperlink" Target="https://etree.sg/proposal-request/" TargetMode="External" /><ns0:Relationship Id="contactLink3630" Type="http://schemas.openxmlformats.org/officeDocument/2006/relationships/hyperlink" Target="https://www.estate.sg/71-lorong-27-geylang.html" TargetMode="External" /><ns0:Relationship Id="contactLink3631" Type="http://schemas.openxmlformats.org/officeDocument/2006/relationships/hyperlink" Target="https://etree.sg/proposal-request/" TargetMode="External" /><ns0:Relationship Id="contactLink3632" Type="http://schemas.openxmlformats.org/officeDocument/2006/relationships/hyperlink" Target="https://www.estate.sg/71-lorong-27-geylang.html" TargetMode="External" /><ns0:Relationship Id="contactLink3633" Type="http://schemas.openxmlformats.org/officeDocument/2006/relationships/hyperlink" Target="https://www.barringham.com.sg/about-us/" TargetMode="External" /><ns0:Relationship Id="contactLink3634" Type="http://schemas.openxmlformats.org/officeDocument/2006/relationships/hyperlink" Target="https://www.estate.sg/134-joo-chiat-place.html" TargetMode="External" /><ns0:Relationship Id="contactLink3635" Type="http://schemas.openxmlformats.org/officeDocument/2006/relationships/hyperlink" Target="https://www.barringham.com.sg/about-us/" TargetMode="External" /><ns0:Relationship Id="contactLink3636" Type="http://schemas.openxmlformats.org/officeDocument/2006/relationships/hyperlink" Target="https://www.estate.sg/134-joo-chiat-place.html" TargetMode="External" /><ns0:Relationship Id="contactLink3637" Type="http://schemas.openxmlformats.org/officeDocument/2006/relationships/hyperlink" Target="https://a4international.com/contact-us" TargetMode="External" /><ns0:Relationship Id="contactLink3638" Type="http://schemas.openxmlformats.org/officeDocument/2006/relationships/hyperlink" Target="https://data.gov.sg/datasets/d_f988c57e16e99ad3a649aa04572efd1c/view" TargetMode="External" /><ns0:Relationship Id="contactLink3639" Type="http://schemas.openxmlformats.org/officeDocument/2006/relationships/hyperlink" Target="https://a4international.com/contact-us" TargetMode="External" /><ns0:Relationship Id="contactLink3640" Type="http://schemas.openxmlformats.org/officeDocument/2006/relationships/hyperlink" Target="https://www.estate.sg/30-bristol-road.html" TargetMode="External" /><ns0:Relationship Id="contactLink3641" Type="http://schemas.openxmlformats.org/officeDocument/2006/relationships/hyperlink" Target="https://avalonasset.com.sg/index.php/contact-us/" TargetMode="External" /><ns0:Relationship Id="contactLink3642" Type="http://schemas.openxmlformats.org/officeDocument/2006/relationships/hyperlink" Target="https://www.estate.sg/251-geylang-road.html" TargetMode="External" /><ns0:Relationship Id="contactLink3643" Type="http://schemas.openxmlformats.org/officeDocument/2006/relationships/hyperlink" Target="https://avalonasset.com.sg/index.php/contact-us/" TargetMode="External" /><ns0:Relationship Id="contactLink3644" Type="http://schemas.openxmlformats.org/officeDocument/2006/relationships/hyperlink" Target="https://www.estate.sg/251-geylang-road.html" TargetMode="External" /><ns0:Relationship Id="contactLink3645" Type="http://schemas.openxmlformats.org/officeDocument/2006/relationships/hyperlink" Target="https://avalonasset.com.sg/index.php/contact-us/" TargetMode="External" /><ns0:Relationship Id="contactLink3646" Type="http://schemas.openxmlformats.org/officeDocument/2006/relationships/hyperlink" Target="https://www.estate.sg/255b-geylang-road.html" TargetMode="External" /><ns0:Relationship Id="contactLink3647" Type="http://schemas.openxmlformats.org/officeDocument/2006/relationships/hyperlink" Target="https://avalonasset.com.sg/index.php/contact-us/" TargetMode="External" /><ns0:Relationship Id="contactLink3648" Type="http://schemas.openxmlformats.org/officeDocument/2006/relationships/hyperlink" Target="https://www.estate.sg/255b-geylang-road.html" TargetMode="External" /><ns0:Relationship Id="contactLink3649" Type="http://schemas.openxmlformats.org/officeDocument/2006/relationships/hyperlink" Target="https://avalonasset.com.sg/index.php/contact-us/" TargetMode="External" /><ns0:Relationship Id="contactLink3650" Type="http://schemas.openxmlformats.org/officeDocument/2006/relationships/hyperlink" Target="https://www.estate.sg/257-geylang-road.html" TargetMode="External" /><ns0:Relationship Id="contactLink3651" Type="http://schemas.openxmlformats.org/officeDocument/2006/relationships/hyperlink" Target="https://avalonasset.com.sg/index.php/contact-us/" TargetMode="External" /><ns0:Relationship Id="contactLink3652" Type="http://schemas.openxmlformats.org/officeDocument/2006/relationships/hyperlink" Target="https://www.estate.sg/257-geylang-road.html" TargetMode="External" /><ns0:Relationship Id="contactLink3653" Type="http://schemas.openxmlformats.org/officeDocument/2006/relationships/hyperlink" Target="https://avalonasset.com.sg/index.php/contact-us/" TargetMode="External" /><ns0:Relationship Id="contactLink3654" Type="http://schemas.openxmlformats.org/officeDocument/2006/relationships/hyperlink" Target="https://www.estate.sg/259b-geylang-road.html" TargetMode="External" /><ns0:Relationship Id="contactLink3655" Type="http://schemas.openxmlformats.org/officeDocument/2006/relationships/hyperlink" Target="https://avalonasset.com.sg/index.php/contact-us/" TargetMode="External" /><ns0:Relationship Id="contactLink3656" Type="http://schemas.openxmlformats.org/officeDocument/2006/relationships/hyperlink" Target="https://www.estate.sg/259b-geylang-road.html" TargetMode="External" /><ns0:Relationship Id="contactLink3657" Type="http://schemas.openxmlformats.org/officeDocument/2006/relationships/hyperlink" Target="https://oceanifm.com/contactus/" TargetMode="External" /><ns0:Relationship Id="contactLink3658" Type="http://schemas.openxmlformats.org/officeDocument/2006/relationships/hyperlink" Target="https://data.gov.sg/datasets/d_f988c57e16e99ad3a649aa04572efd1c/view" TargetMode="External" /><ns0:Relationship Id="contactLink3659" Type="http://schemas.openxmlformats.org/officeDocument/2006/relationships/hyperlink" Target="https://oceanifm.com/contactus/" TargetMode="External" /><ns0:Relationship Id="contactLink3660" Type="http://schemas.openxmlformats.org/officeDocument/2006/relationships/hyperlink" Target="https://www.estate.sg/315-tanjong-katong-road.html" TargetMode="External" /><ns0:Relationship Id="contactLink3661" Type="http://schemas.openxmlformats.org/officeDocument/2006/relationships/hyperlink" Target="https://www.teamssms.com/contact/" TargetMode="External" /><ns0:Relationship Id="contactLink3662" Type="http://schemas.openxmlformats.org/officeDocument/2006/relationships/hyperlink" Target="https://data.gov.sg/datasets/d_f988c57e16e99ad3a649aa04572efd1c/view" TargetMode="External" /><ns0:Relationship Id="contactLink3663" Type="http://schemas.openxmlformats.org/officeDocument/2006/relationships/hyperlink" Target="https://www.teamssms.com/contact/" TargetMode="External" /><ns0:Relationship Id="contactLink3664" Type="http://schemas.openxmlformats.org/officeDocument/2006/relationships/hyperlink" Target="https://www.estate.sg/25-tessensohn-road.html" TargetMode="External" /><ns0:Relationship Id="contactLink3665" Type="http://schemas.openxmlformats.org/officeDocument/2006/relationships/hyperlink" Target="https://rhodoem.com/contact/" TargetMode="External" /><ns0:Relationship Id="contactLink3666" Type="http://schemas.openxmlformats.org/officeDocument/2006/relationships/hyperlink" Target="https://www.estate.sg/18-carpenter-street.html" TargetMode="External" /><ns0:Relationship Id="contactLink3667" Type="http://schemas.openxmlformats.org/officeDocument/2006/relationships/hyperlink" Target="https://rhodoem.com/contact/" TargetMode="External" /><ns0:Relationship Id="contactLink3668" Type="http://schemas.openxmlformats.org/officeDocument/2006/relationships/hyperlink" Target="https://www.estate.sg/18-carpenter-street.html" TargetMode="External" /><ns0:Relationship Id="contactLink3669" Type="http://schemas.openxmlformats.org/officeDocument/2006/relationships/hyperlink" Target="https://phamous.com.sg/" TargetMode="External" /><ns0:Relationship Id="contactLink3670" Type="http://schemas.openxmlformats.org/officeDocument/2006/relationships/hyperlink" Target="https://data.gov.sg/datasets/d_f988c57e16e99ad3a649aa04572efd1c/view" TargetMode="External" /><ns0:Relationship Id="contactLink3671" Type="http://schemas.openxmlformats.org/officeDocument/2006/relationships/hyperlink" Target="https://phamous.com.sg/" TargetMode="External" /><ns0:Relationship Id="contactLink3672" Type="http://schemas.openxmlformats.org/officeDocument/2006/relationships/hyperlink" Target="https://opengovsg.com/strata-title/2280" TargetMode="External" /><ns0:Relationship Id="contactLink3673" Type="http://schemas.openxmlformats.org/officeDocument/2006/relationships/hyperlink" Target="https://chambersinternational.com.sg/contact/" TargetMode="External" /><ns0:Relationship Id="contactLink3674" Type="http://schemas.openxmlformats.org/officeDocument/2006/relationships/hyperlink" Target="https://www.estate.sg/178-joo-chiat-place.html" TargetMode="External" /><ns0:Relationship Id="contactLink3675" Type="http://schemas.openxmlformats.org/officeDocument/2006/relationships/hyperlink" Target="https://chambersinternational.com.sg/contact/" TargetMode="External" /><ns0:Relationship Id="contactLink3676" Type="http://schemas.openxmlformats.org/officeDocument/2006/relationships/hyperlink" Target="https://www.estate.sg/178-joo-chiat-place.html" TargetMode="External" /><ns0:Relationship Id="contactLink3677" Type="http://schemas.openxmlformats.org/officeDocument/2006/relationships/hyperlink" Target="https://chambersinternational.com.sg/contact/" TargetMode="External" /><ns0:Relationship Id="contactLink3678" Type="http://schemas.openxmlformats.org/officeDocument/2006/relationships/hyperlink" Target="https://www.estate.sg/182-joo-chiat-place.html" TargetMode="External" /><ns0:Relationship Id="contactLink3679" Type="http://schemas.openxmlformats.org/officeDocument/2006/relationships/hyperlink" Target="https://chambersinternational.com.sg/contact/" TargetMode="External" /><ns0:Relationship Id="contactLink3680" Type="http://schemas.openxmlformats.org/officeDocument/2006/relationships/hyperlink" Target="https://www.estate.sg/182-joo-chiat-place.html" TargetMode="External" /><ns0:Relationship Id="contactLink3681" Type="http://schemas.openxmlformats.org/officeDocument/2006/relationships/hyperlink" Target="https://etcsea.com/get-in-touch/" TargetMode="External" /><ns0:Relationship Id="contactLink3682" Type="http://schemas.openxmlformats.org/officeDocument/2006/relationships/hyperlink" Target="https://data.gov.sg/datasets/d_f988c57e16e99ad3a649aa04572efd1c/view" TargetMode="External" /><ns0:Relationship Id="contactLink3683" Type="http://schemas.openxmlformats.org/officeDocument/2006/relationships/hyperlink" Target="https://etcsea.com/get-in-touch/" TargetMode="External" /><ns0:Relationship Id="contactLink3684" Type="http://schemas.openxmlformats.org/officeDocument/2006/relationships/hyperlink" Target="https://www.estate.sg/mandai-connection.html" TargetMode="External" /><ns0:Relationship Id="contactLink3685" Type="http://schemas.openxmlformats.org/officeDocument/2006/relationships/hyperlink" Target="https://chambersinternational.com.sg/contact/" TargetMode="External" /><ns0:Relationship Id="contactLink3686" Type="http://schemas.openxmlformats.org/officeDocument/2006/relationships/hyperlink" Target="https://data.gov.sg/datasets/d_f988c57e16e99ad3a649aa04572efd1c/view" TargetMode="External" /><ns0:Relationship Id="contactLink3687" Type="http://schemas.openxmlformats.org/officeDocument/2006/relationships/hyperlink" Target="https://chambersinternational.com.sg/contact/" TargetMode="External" /><ns0:Relationship Id="contactLink3688" Type="http://schemas.openxmlformats.org/officeDocument/2006/relationships/hyperlink" Target="https://www.estate.sg/mandai-foodlink.html" TargetMode="External" /><ns0:Relationship Id="contactLink3689" Type="http://schemas.openxmlformats.org/officeDocument/2006/relationships/hyperlink" Target="https://www.exceltec.com.sg/contact" TargetMode="External" /><ns0:Relationship Id="contactLink3690" Type="http://schemas.openxmlformats.org/officeDocument/2006/relationships/hyperlink" Target="https://www.estate.sg/mandai-industrial-building.html" TargetMode="External" /><ns0:Relationship Id="contactLink3691" Type="http://schemas.openxmlformats.org/officeDocument/2006/relationships/hyperlink" Target="https://www.exceltec.com.sg/contact" TargetMode="External" /><ns0:Relationship Id="contactLink3692" Type="http://schemas.openxmlformats.org/officeDocument/2006/relationships/hyperlink" Target="https://www.estate.sg/mandai-industrial-building.html" TargetMode="External" /><ns0:Relationship Id="contactLink3693" Type="http://schemas.openxmlformats.org/officeDocument/2006/relationships/hyperlink" Target="https://sscontract.com.sg/wp-content/uploads/2025/11/Testimonial-Hillsta.pdf" TargetMode="External" /><ns0:Relationship Id="contactLink3694" Type="http://schemas.openxmlformats.org/officeDocument/2006/relationships/hyperlink" Target="https://data.gov.sg/datasets/d_f988c57e16e99ad3a649aa04572efd1c/view" TargetMode="External" /><ns0:Relationship Id="contactLink3695" Type="http://schemas.openxmlformats.org/officeDocument/2006/relationships/hyperlink" Target="https://sscontract.com.sg/wp-content/uploads/2025/11/Testimonial-Hillsta.pdf" TargetMode="External" /><ns0:Relationship Id="contactLink3696" Type="http://schemas.openxmlformats.org/officeDocument/2006/relationships/hyperlink" Target="https://www.estate.sg/mandalay-mansion.html" TargetMode="External" /><ns0:Relationship Id="contactLink3697" Type="http://schemas.openxmlformats.org/officeDocument/2006/relationships/hyperlink" Target="https://www.wisely98.com/" TargetMode="External" /><ns0:Relationship Id="contactLink3698" Type="http://schemas.openxmlformats.org/officeDocument/2006/relationships/hyperlink" Target="https://data.gov.sg/datasets/d_f988c57e16e99ad3a649aa04572efd1c/view" TargetMode="External" /><ns0:Relationship Id="contactLink3699" Type="http://schemas.openxmlformats.org/officeDocument/2006/relationships/hyperlink" Target="https://www.wisely98.com/" TargetMode="External" /><ns0:Relationship Id="contactLink3700" Type="http://schemas.openxmlformats.org/officeDocument/2006/relationships/hyperlink" Target="https://www.estate.sg/mandalay-towers.html" TargetMode="External" /><ns0:Relationship Id="contactLink3701" Type="http://schemas.openxmlformats.org/officeDocument/2006/relationships/hyperlink" Target="https://sscontract.com.sg/wp-content/uploads/2025/11/Testimonial-Hillsta.pdf" TargetMode="External" /><ns0:Relationship Id="contactLink3702" Type="http://schemas.openxmlformats.org/officeDocument/2006/relationships/hyperlink" Target="https://data.gov.sg/datasets/d_f988c57e16e99ad3a649aa04572efd1c/view" TargetMode="External" /><ns0:Relationship Id="contactLink3703" Type="http://schemas.openxmlformats.org/officeDocument/2006/relationships/hyperlink" Target="https://sscontract.com.sg/wp-content/uploads/2025/11/Testimonial-Hillsta.pdf" TargetMode="External" /><ns0:Relationship Id="contactLink3704" Type="http://schemas.openxmlformats.org/officeDocument/2006/relationships/hyperlink" Target="https://www.estate.sg/mandale-heights.html" TargetMode="External" /><ns0:Relationship Id="contactLink3705" Type="http://schemas.openxmlformats.org/officeDocument/2006/relationships/hyperlink" Target="https://eoassociates.com.sg/contact-us/" TargetMode="External" /><ns0:Relationship Id="contactLink3706" Type="http://schemas.openxmlformats.org/officeDocument/2006/relationships/hyperlink" Target="https://data.gov.sg/datasets/d_f988c57e16e99ad3a649aa04572efd1c/view" TargetMode="External" /><ns0:Relationship Id="contactLink3707" Type="http://schemas.openxmlformats.org/officeDocument/2006/relationships/hyperlink" Target="https://eoassociates.com.sg/contact-us/" TargetMode="External" /><ns0:Relationship Id="contactLink3708" Type="http://schemas.openxmlformats.org/officeDocument/2006/relationships/hyperlink" Target="https://www.estate.sg/mandarin-gardens.html" TargetMode="External" /><ns0:Relationship Id="contactLink3709" Type="http://schemas.openxmlformats.org/officeDocument/2006/relationships/hyperlink" Target="https://sscontract.com.sg/wp-content/uploads/2025/11/Testimonial-Hillsta.pdf" TargetMode="External" /><ns0:Relationship Id="contactLink3710" Type="http://schemas.openxmlformats.org/officeDocument/2006/relationships/hyperlink" Target="https://data.gov.sg/datasets/d_f988c57e16e99ad3a649aa04572efd1c/view" TargetMode="External" /><ns0:Relationship Id="contactLink3711" Type="http://schemas.openxmlformats.org/officeDocument/2006/relationships/hyperlink" Target="https://sscontract.com.sg/wp-content/uploads/2025/11/Testimonial-Hillsta.pdf" TargetMode="External" /><ns0:Relationship Id="contactLink3712" Type="http://schemas.openxmlformats.org/officeDocument/2006/relationships/hyperlink" Target="https://www.estate.sg/manhattan-house.html" TargetMode="External" /><ns0:Relationship Id="contactLink3713" Type="http://schemas.openxmlformats.org/officeDocument/2006/relationships/hyperlink" Target="https://kingston.com.sg/contact-us/" TargetMode="External" /><ns0:Relationship Id="contactLink3714" Type="http://schemas.openxmlformats.org/officeDocument/2006/relationships/hyperlink" Target="https://data.gov.sg/datasets/d_f988c57e16e99ad3a649aa04572efd1c/view" TargetMode="External" /><ns0:Relationship Id="contactLink3715" Type="http://schemas.openxmlformats.org/officeDocument/2006/relationships/hyperlink" Target="https://kingston.com.sg/contact-us/" TargetMode="External" /><ns0:Relationship Id="contactLink3716" Type="http://schemas.openxmlformats.org/officeDocument/2006/relationships/hyperlink" Target="https://www.estate.sg/manhattan-mansions.html" TargetMode="External" /><ns0:Relationship Id="contactLink3717" Type="http://schemas.openxmlformats.org/officeDocument/2006/relationships/hyperlink" Target="https://www.absolutprop.com/" TargetMode="External" /><ns0:Relationship Id="contactLink3718" Type="http://schemas.openxmlformats.org/officeDocument/2006/relationships/hyperlink" Target="https://data.gov.sg/datasets/d_f988c57e16e99ad3a649aa04572efd1c/view" TargetMode="External" /><ns0:Relationship Id="contactLink3719" Type="http://schemas.openxmlformats.org/officeDocument/2006/relationships/hyperlink" Target="https://www.absolutprop.com/" TargetMode="External" /><ns0:Relationship Id="contactLink3720" Type="http://schemas.openxmlformats.org/officeDocument/2006/relationships/hyperlink" Target="https://www.estate.sg/mapex.html" TargetMode="External" /><ns0:Relationship Id="contactLink3721" Type="http://schemas.openxmlformats.org/officeDocument/2006/relationships/hyperlink" Target="https://www.bizapore.com/en/maplewoods-condo_1I-8588-0805" TargetMode="External" /><ns0:Relationship Id="contactLink3722" Type="http://schemas.openxmlformats.org/officeDocument/2006/relationships/hyperlink" Target="https://data.gov.sg/datasets/d_f988c57e16e99ad3a649aa04572efd1c/view" TargetMode="External" /><ns0:Relationship Id="contactLink3723" Type="http://schemas.openxmlformats.org/officeDocument/2006/relationships/hyperlink" Target="https://www.estate.sg/maplewoods.html" TargetMode="External" /><ns0:Relationship Id="contactLink3724" Type="http://schemas.openxmlformats.org/officeDocument/2006/relationships/hyperlink" Target="https://oceanifm.com/contactus/" TargetMode="External" /><ns0:Relationship Id="contactLink3725" Type="http://schemas.openxmlformats.org/officeDocument/2006/relationships/hyperlink" Target="https://data.gov.sg/datasets/d_f988c57e16e99ad3a649aa04572efd1c/view" TargetMode="External" /><ns0:Relationship Id="contactLink3726" Type="http://schemas.openxmlformats.org/officeDocument/2006/relationships/hyperlink" Target="https://oceanifm.com/contactus/" TargetMode="External" /><ns0:Relationship Id="contactLink3727" Type="http://schemas.openxmlformats.org/officeDocument/2006/relationships/hyperlink" Target="https://www.estate.sg/margate-point.html" TargetMode="External" /><ns0:Relationship Id="contactLink3728" Type="http://schemas.openxmlformats.org/officeDocument/2006/relationships/hyperlink" Target="https://marinabay-res.com.sg/management" TargetMode="External" /><ns0:Relationship Id="contactLink3729" Type="http://schemas.openxmlformats.org/officeDocument/2006/relationships/hyperlink" Target="https://marinabay-res.com.sg/management" TargetMode="External" /><ns0:Relationship Id="contactLink3730" Type="http://schemas.openxmlformats.org/officeDocument/2006/relationships/hyperlink" Target="https://etcsea.com/get-in-touch/" TargetMode="External" /><ns0:Relationship Id="contactLink3731" Type="http://schemas.openxmlformats.org/officeDocument/2006/relationships/hyperlink" Target="https://marinabay-res.com.sg/management" TargetMode="External" /><ns0:Relationship Id="contactLink3732" Type="http://schemas.openxmlformats.org/officeDocument/2006/relationships/hyperlink" Target="https://kingston.com.sg/contact-us/" TargetMode="External" /><ns0:Relationship Id="contactLink3733" Type="http://schemas.openxmlformats.org/officeDocument/2006/relationships/hyperlink" Target="https://www.estate.sg/marina-house.html" TargetMode="External" /><ns0:Relationship Id="contactLink3734" Type="http://schemas.openxmlformats.org/officeDocument/2006/relationships/hyperlink" Target="https://kingston.com.sg/contact-us/" TargetMode="External" /><ns0:Relationship Id="contactLink3735" Type="http://schemas.openxmlformats.org/officeDocument/2006/relationships/hyperlink" Target="https://www.estate.sg/marina-house.html" TargetMode="External" /><ns0:Relationship Id="contactLink3736" Type="http://schemas.openxmlformats.org/officeDocument/2006/relationships/hyperlink" Target="https://acedecision.com.sg/" TargetMode="External" /><ns0:Relationship Id="contactLink3737" Type="http://schemas.openxmlformats.org/officeDocument/2006/relationships/hyperlink" Target="https://data.gov.sg/datasets/d_f988c57e16e99ad3a649aa04572efd1c/view" TargetMode="External" /><ns0:Relationship Id="contactLink3738" Type="http://schemas.openxmlformats.org/officeDocument/2006/relationships/hyperlink" Target="https://acedecision.com.sg/" TargetMode="External" /><ns0:Relationship Id="contactLink3739" Type="http://schemas.openxmlformats.org/officeDocument/2006/relationships/hyperlink" Target="https://www.estate.sg/marine-blue.html" TargetMode="External" /><ns0:Relationship Id="contactLink3740" Type="http://schemas.openxmlformats.org/officeDocument/2006/relationships/hyperlink" Target="https://www.teamssms.com/contact/" TargetMode="External" /><ns0:Relationship Id="contactLink3741" Type="http://schemas.openxmlformats.org/officeDocument/2006/relationships/hyperlink" Target="https://data.gov.sg/datasets/d_f988c57e16e99ad3a649aa04572efd1c/view" TargetMode="External" /><ns0:Relationship Id="contactLink3742" Type="http://schemas.openxmlformats.org/officeDocument/2006/relationships/hyperlink" Target="https://www.teamssms.com/contact/" TargetMode="External" /><ns0:Relationship Id="contactLink3743" Type="http://schemas.openxmlformats.org/officeDocument/2006/relationships/hyperlink" Target="https://www.estate.sg/marine-garden.html" TargetMode="External" /><ns0:Relationship Id="contactLink3744" Type="http://schemas.openxmlformats.org/officeDocument/2006/relationships/hyperlink" Target="https://www.absolutprop.com/" TargetMode="External" /><ns0:Relationship Id="contactLink3745" Type="http://schemas.openxmlformats.org/officeDocument/2006/relationships/hyperlink" Target="https://data.gov.sg/datasets/d_f988c57e16e99ad3a649aa04572efd1c/view" TargetMode="External" /><ns0:Relationship Id="contactLink3746" Type="http://schemas.openxmlformats.org/officeDocument/2006/relationships/hyperlink" Target="https://www.absolutprop.com/" TargetMode="External" /><ns0:Relationship Id="contactLink3747" Type="http://schemas.openxmlformats.org/officeDocument/2006/relationships/hyperlink" Target="https://www.estate.sg/marine-meadows.html" TargetMode="External" /><ns0:Relationship Id="contactLink3748" Type="http://schemas.openxmlformats.org/officeDocument/2006/relationships/hyperlink" Target="https://teamspl.sg/" TargetMode="External" /><ns0:Relationship Id="contactLink3749" Type="http://schemas.openxmlformats.org/officeDocument/2006/relationships/hyperlink" Target="https://data.gov.sg/datasets/d_f988c57e16e99ad3a649aa04572efd1c/view" TargetMode="External" /><ns0:Relationship Id="contactLink3750" Type="http://schemas.openxmlformats.org/officeDocument/2006/relationships/hyperlink" Target="https://teamspl.sg/" TargetMode="External" /><ns0:Relationship Id="contactLink3751" Type="http://schemas.openxmlformats.org/officeDocument/2006/relationships/hyperlink" Target="https://www.estate.sg/marine-view-mansion.html" TargetMode="External" /><ns0:Relationship Id="contactLink3752" Type="http://schemas.openxmlformats.org/officeDocument/2006/relationships/hyperlink" Target="https://oceanifm.com/contactus/" TargetMode="External" /><ns0:Relationship Id="contactLink3753" Type="http://schemas.openxmlformats.org/officeDocument/2006/relationships/hyperlink" Target="https://www.estate.sg/marine-ville.html" TargetMode="External" /><ns0:Relationship Id="contactLink3754" Type="http://schemas.openxmlformats.org/officeDocument/2006/relationships/hyperlink" Target="https://oceanifm.com/contactus/" TargetMode="External" /><ns0:Relationship Id="contactLink3755" Type="http://schemas.openxmlformats.org/officeDocument/2006/relationships/hyperlink" Target="https://www.estate.sg/marine-ville.html" TargetMode="External" /><ns0:Relationship Id="contactLink3756" Type="http://schemas.openxmlformats.org/officeDocument/2006/relationships/hyperlink" Target="https://oceanifm.com/contactus/" TargetMode="External" /><ns0:Relationship Id="contactLink3757" Type="http://schemas.openxmlformats.org/officeDocument/2006/relationships/hyperlink" Target="https://data.gov.sg/datasets/d_f988c57e16e99ad3a649aa04572efd1c/view" TargetMode="External" /><ns0:Relationship Id="contactLink3758" Type="http://schemas.openxmlformats.org/officeDocument/2006/relationships/hyperlink" Target="https://oceanifm.com/contactus/" TargetMode="External" /><ns0:Relationship Id="contactLink3759" Type="http://schemas.openxmlformats.org/officeDocument/2006/relationships/hyperlink" Target="https://www.estate.sg/marshall-lodge.html" TargetMode="External" /><ns0:Relationship Id="contactLink3760" Type="http://schemas.openxmlformats.org/officeDocument/2006/relationships/hyperlink" Target="https://www.exceltec.com.sg/contact" TargetMode="External" /><ns0:Relationship Id="contactLink3761" Type="http://schemas.openxmlformats.org/officeDocument/2006/relationships/hyperlink" Target="https://data.gov.sg/datasets/d_f988c57e16e99ad3a649aa04572efd1c/view" TargetMode="External" /><ns0:Relationship Id="contactLink3762" Type="http://schemas.openxmlformats.org/officeDocument/2006/relationships/hyperlink" Target="https://www.exceltec.com.sg/contact" TargetMode="External" /><ns0:Relationship Id="contactLink3763" Type="http://schemas.openxmlformats.org/officeDocument/2006/relationships/hyperlink" Target="https://www.estate.sg/martia-8.html" TargetMode="External" /><ns0:Relationship Id="contactLink3764" Type="http://schemas.openxmlformats.org/officeDocument/2006/relationships/hyperlink" Target="https://rsm.com.sg/contact" TargetMode="External" /><ns0:Relationship Id="contactLink3765" Type="http://schemas.openxmlformats.org/officeDocument/2006/relationships/hyperlink" Target="https://data.gov.sg/datasets/d_f988c57e16e99ad3a649aa04572efd1c/view" TargetMode="External" /><ns0:Relationship Id="contactLink3766" Type="http://schemas.openxmlformats.org/officeDocument/2006/relationships/hyperlink" Target="https://rsm.com.sg/contact" TargetMode="External" /><ns0:Relationship Id="contactLink3767" Type="http://schemas.openxmlformats.org/officeDocument/2006/relationships/hyperlink" Target="https://www.estate.sg/martia-residence.html" TargetMode="External" /><ns0:Relationship Id="contactLink3768" Type="http://schemas.openxmlformats.org/officeDocument/2006/relationships/hyperlink" Target="https://a4international.com/contact-us" TargetMode="External" /><ns0:Relationship Id="contactLink3769" Type="http://schemas.openxmlformats.org/officeDocument/2006/relationships/hyperlink" Target="https://data.gov.sg/datasets/d_f988c57e16e99ad3a649aa04572efd1c/view" TargetMode="External" /><ns0:Relationship Id="contactLink3770" Type="http://schemas.openxmlformats.org/officeDocument/2006/relationships/hyperlink" Target="https://a4international.com/contact-us" TargetMode="External" /><ns0:Relationship Id="contactLink3771" Type="http://schemas.openxmlformats.org/officeDocument/2006/relationships/hyperlink" Target="https://www.estate.sg/martin-edge.html" TargetMode="External" /><ns0:Relationship Id="contactLink3772" Type="http://schemas.openxmlformats.org/officeDocument/2006/relationships/hyperlink" Target="https://play.google.com/store/apps/details?hl=en&amp;id=com.kfpam.iprivilege2" TargetMode="External" /><ns0:Relationship Id="contactLink3773" Type="http://schemas.openxmlformats.org/officeDocument/2006/relationships/hyperlink" Target="https://data.gov.sg/datasets/d_f988c57e16e99ad3a649aa04572efd1c/view" TargetMode="External" /><ns0:Relationship Id="contactLink3774" Type="http://schemas.openxmlformats.org/officeDocument/2006/relationships/hyperlink" Target="https://play.google.com/store/apps/details?hl=en&amp;id=com.kfpam.iprivilege2" TargetMode="External" /><ns0:Relationship Id="contactLink3775" Type="http://schemas.openxmlformats.org/officeDocument/2006/relationships/hyperlink" Target="https://www.estate.sg/martin-place-residences.html" TargetMode="External" /><ns0:Relationship Id="contactLink3776" Type="http://schemas.openxmlformats.org/officeDocument/2006/relationships/hyperlink" Target="https://ascentpty.com/contact-us/" TargetMode="External" /><ns0:Relationship Id="contactLink3777" Type="http://schemas.openxmlformats.org/officeDocument/2006/relationships/hyperlink" Target="https://data.gov.sg/datasets/d_f988c57e16e99ad3a649aa04572efd1c/view" TargetMode="External" /><ns0:Relationship Id="contactLink3778" Type="http://schemas.openxmlformats.org/officeDocument/2006/relationships/hyperlink" Target="https://ascentpty.com/contact-us/" TargetMode="External" /><ns0:Relationship Id="contactLink3779" Type="http://schemas.openxmlformats.org/officeDocument/2006/relationships/hyperlink" Target="https://www.estate.sg/martina-mansions.html" TargetMode="External" /><ns0:Relationship Id="contactLink3780" Type="http://schemas.openxmlformats.org/officeDocument/2006/relationships/hyperlink" Target="https://acedecision.com.sg/" TargetMode="External" /><ns0:Relationship Id="contactLink3781" Type="http://schemas.openxmlformats.org/officeDocument/2006/relationships/hyperlink" Target="https://www.estate.sg/marymount-view.html" TargetMode="External" /><ns0:Relationship Id="contactLink3782" Type="http://schemas.openxmlformats.org/officeDocument/2006/relationships/hyperlink" Target="https://acedecision.com.sg/" TargetMode="External" /><ns0:Relationship Id="contactLink3783" Type="http://schemas.openxmlformats.org/officeDocument/2006/relationships/hyperlink" Target="https://www.estate.sg/marymount-view.html" TargetMode="External" /><ns0:Relationship Id="contactLink3784" Type="http://schemas.openxmlformats.org/officeDocument/2006/relationships/hyperlink" Target="https://rsm.com.sg/contact" TargetMode="External" /><ns0:Relationship Id="contactLink3785" Type="http://schemas.openxmlformats.org/officeDocument/2006/relationships/hyperlink" Target="https://data.gov.sg/datasets/d_f988c57e16e99ad3a649aa04572efd1c/view" TargetMode="External" /><ns0:Relationship Id="contactLink3786" Type="http://schemas.openxmlformats.org/officeDocument/2006/relationships/hyperlink" Target="https://rsm.com.sg/contact" TargetMode="External" /><ns0:Relationship Id="contactLink3787" Type="http://schemas.openxmlformats.org/officeDocument/2006/relationships/hyperlink" Target="https://www.estate.sg/matlock-residences.html" TargetMode="External" /><ns0:Relationship Id="contactLink3788" Type="http://schemas.openxmlformats.org/officeDocument/2006/relationships/hyperlink" Target="https://opmcst.com.sg/contact-us/" TargetMode="External" /><ns0:Relationship Id="contactLink3789" Type="http://schemas.openxmlformats.org/officeDocument/2006/relationships/hyperlink" Target="https://data.gov.sg/datasets/d_f988c57e16e99ad3a649aa04572efd1c/view" TargetMode="External" /><ns0:Relationship Id="contactLink3790" Type="http://schemas.openxmlformats.org/officeDocument/2006/relationships/hyperlink" Target="https://opmcst.com.sg/contact-us/" TargetMode="External" /><ns0:Relationship Id="contactLink3791" Type="http://schemas.openxmlformats.org/officeDocument/2006/relationships/hyperlink" Target="https://www.estate.sg/mattar-residences.html" TargetMode="External" /><ns0:Relationship Id="contactLink3792" Type="http://schemas.openxmlformats.org/officeDocument/2006/relationships/hyperlink" Target="https://www.sierra-asset.management/contact" TargetMode="External" /><ns0:Relationship Id="contactLink3793" Type="http://schemas.openxmlformats.org/officeDocument/2006/relationships/hyperlink" Target="https://data.gov.sg/datasets/d_f988c57e16e99ad3a649aa04572efd1c/view" TargetMode="External" /><ns0:Relationship Id="contactLink3794" Type="http://schemas.openxmlformats.org/officeDocument/2006/relationships/hyperlink" Target="https://www.sierra-asset.management/contact" TargetMode="External" /><ns0:Relationship Id="contactLink3795" Type="http://schemas.openxmlformats.org/officeDocument/2006/relationships/hyperlink" Target="https://www.estate.sg/maya.html" TargetMode="External" /><ns0:Relationship Id="contactLink3796" Type="http://schemas.openxmlformats.org/officeDocument/2006/relationships/hyperlink" Target="https://www.asiapty.com/" TargetMode="External" /><ns0:Relationship Id="contactLink3797" Type="http://schemas.openxmlformats.org/officeDocument/2006/relationships/hyperlink" Target="https://data.gov.sg/datasets/d_f988c57e16e99ad3a649aa04572efd1c/view" TargetMode="External" /><ns0:Relationship Id="contactLink3798" Type="http://schemas.openxmlformats.org/officeDocument/2006/relationships/hyperlink" Target="https://www.asiapty.com/" TargetMode="External" /><ns0:Relationship Id="contactLink3799" Type="http://schemas.openxmlformats.org/officeDocument/2006/relationships/hyperlink" Target="https://www.estate.sg/mayfair-gardens.html" TargetMode="External" /><ns0:Relationship Id="contactLink3800" Type="http://schemas.openxmlformats.org/officeDocument/2006/relationships/hyperlink" Target="https://oceanifm.com/contactus/" TargetMode="External" /><ns0:Relationship Id="contactLink3801" Type="http://schemas.openxmlformats.org/officeDocument/2006/relationships/hyperlink" Target="https://data.gov.sg/datasets/d_f988c57e16e99ad3a649aa04572efd1c/view" TargetMode="External" /><ns0:Relationship Id="contactLink3802" Type="http://schemas.openxmlformats.org/officeDocument/2006/relationships/hyperlink" Target="https://oceanifm.com/contactus/" TargetMode="External" /><ns0:Relationship Id="contactLink3803" Type="http://schemas.openxmlformats.org/officeDocument/2006/relationships/hyperlink" Target="https://www.estate.sg/mayfair-modern.html" TargetMode="External" /><ns0:Relationship Id="contactLink3804" Type="http://schemas.openxmlformats.org/officeDocument/2006/relationships/hyperlink" Target="https://www.newmansre.sg/contact-us/" TargetMode="External" /><ns0:Relationship Id="contactLink3805" Type="http://schemas.openxmlformats.org/officeDocument/2006/relationships/hyperlink" Target="https://data.gov.sg/datasets/d_f988c57e16e99ad3a649aa04572efd1c/view" TargetMode="External" /><ns0:Relationship Id="contactLink3806" Type="http://schemas.openxmlformats.org/officeDocument/2006/relationships/hyperlink" Target="https://www.newmansre.sg/contact-us/" TargetMode="External" /><ns0:Relationship Id="contactLink3807" Type="http://schemas.openxmlformats.org/officeDocument/2006/relationships/hyperlink" Target="https://www.estate.sg/52-horne-road.html" TargetMode="External" /><ns0:Relationship Id="contactLink3808" Type="http://schemas.openxmlformats.org/officeDocument/2006/relationships/hyperlink" Target="https://chambersinternational.com.sg/contact/" TargetMode="External" /><ns0:Relationship Id="contactLink3809" Type="http://schemas.openxmlformats.org/officeDocument/2006/relationships/hyperlink" Target="https://data.gov.sg/datasets/d_f988c57e16e99ad3a649aa04572efd1c/view" TargetMode="External" /><ns0:Relationship Id="contactLink3810" Type="http://schemas.openxmlformats.org/officeDocument/2006/relationships/hyperlink" Target="https://chambersinternational.com.sg/contact/" TargetMode="External" /><ns0:Relationship Id="contactLink3811" Type="http://schemas.openxmlformats.org/officeDocument/2006/relationships/hyperlink" Target="https://www.estate.sg/meadow-lodge.html" TargetMode="External" /><ns0:Relationship Id="contactLink3812" Type="http://schemas.openxmlformats.org/officeDocument/2006/relationships/hyperlink" Target="https://www.exceltec.com.sg/contact" TargetMode="External" /><ns0:Relationship Id="contactLink3813" Type="http://schemas.openxmlformats.org/officeDocument/2006/relationships/hyperlink" Target="https://data.gov.sg/datasets/d_f988c57e16e99ad3a649aa04572efd1c/view" TargetMode="External" /><ns0:Relationship Id="contactLink3814" Type="http://schemas.openxmlformats.org/officeDocument/2006/relationships/hyperlink" Target="https://www.exceltec.com.sg/contact" TargetMode="External" /><ns0:Relationship Id="contactLink3815" Type="http://schemas.openxmlformats.org/officeDocument/2006/relationships/hyperlink" Target="https://www.estate.sg/meadows-at-peirce.html" TargetMode="External" /><ns0:Relationship Id="contactLink3816" Type="http://schemas.openxmlformats.org/officeDocument/2006/relationships/hyperlink" Target="https://avalonasset.com.sg/index.php/contact-us/" TargetMode="External" /><ns0:Relationship Id="contactLink3817" Type="http://schemas.openxmlformats.org/officeDocument/2006/relationships/hyperlink" Target="https://data.gov.sg/datasets/d_f988c57e16e99ad3a649aa04572efd1c/view" TargetMode="External" /><ns0:Relationship Id="contactLink3818" Type="http://schemas.openxmlformats.org/officeDocument/2006/relationships/hyperlink" Target="https://avalonasset.com.sg/index.php/contact-us/" TargetMode="External" /><ns0:Relationship Id="contactLink3819" Type="http://schemas.openxmlformats.org/officeDocument/2006/relationships/hyperlink" Target="https://www.estate.sg/medge.html" TargetMode="External" /><ns0:Relationship Id="contactLink3820" Type="http://schemas.openxmlformats.org/officeDocument/2006/relationships/hyperlink" Target="https://etcsea.com/get-in-touch/" TargetMode="External" /><ns0:Relationship Id="contactLink3821" Type="http://schemas.openxmlformats.org/officeDocument/2006/relationships/hyperlink" Target="https://data.gov.sg/datasets/d_f988c57e16e99ad3a649aa04572efd1c/view" TargetMode="External" /><ns0:Relationship Id="contactLink3822" Type="http://schemas.openxmlformats.org/officeDocument/2006/relationships/hyperlink" Target="https://etcsea.com/get-in-touch/" TargetMode="External" /><ns0:Relationship Id="contactLink3823" Type="http://schemas.openxmlformats.org/officeDocument/2006/relationships/hyperlink" Target="https://www.estate.sg/meier-suites.html" TargetMode="External" /><ns0:Relationship Id="contactLink3824" Type="http://schemas.openxmlformats.org/officeDocument/2006/relationships/hyperlink" Target="https://a4international.com/contact-us" TargetMode="External" /><ns0:Relationship Id="contactLink3825" Type="http://schemas.openxmlformats.org/officeDocument/2006/relationships/hyperlink" Target="https://data.gov.sg/datasets/d_f988c57e16e99ad3a649aa04572efd1c/view" TargetMode="External" /><ns0:Relationship Id="contactLink3826" Type="http://schemas.openxmlformats.org/officeDocument/2006/relationships/hyperlink" Target="https://a4international.com/contact-us" TargetMode="External" /><ns0:Relationship Id="contactLink3827" Type="http://schemas.openxmlformats.org/officeDocument/2006/relationships/hyperlink" Target="https://www.estate.sg/melinia-court.html" TargetMode="External" /><ns0:Relationship Id="contactLink3828" Type="http://schemas.openxmlformats.org/officeDocument/2006/relationships/hyperlink" Target="https://chambersinternational.com.sg/contact/" TargetMode="External" /><ns0:Relationship Id="contactLink3829" Type="http://schemas.openxmlformats.org/officeDocument/2006/relationships/hyperlink" Target="https://data.gov.sg/datasets/d_f988c57e16e99ad3a649aa04572efd1c/view" TargetMode="External" /><ns0:Relationship Id="contactLink3830" Type="http://schemas.openxmlformats.org/officeDocument/2006/relationships/hyperlink" Target="https://chambersinternational.com.sg/contact/" TargetMode="External" /><ns0:Relationship Id="contactLink3831" Type="http://schemas.openxmlformats.org/officeDocument/2006/relationships/hyperlink" Target="https://www.estate.sg/melosa.html" TargetMode="External" /><ns0:Relationship Id="contactLink3832" Type="http://schemas.openxmlformats.org/officeDocument/2006/relationships/hyperlink" Target="https://play.google.com/store/apps/details?hl=en&amp;id=com.kfpam.iprivilege2" TargetMode="External" /><ns0:Relationship Id="contactLink3833" Type="http://schemas.openxmlformats.org/officeDocument/2006/relationships/hyperlink" Target="https://data.gov.sg/datasets/d_f988c57e16e99ad3a649aa04572efd1c/view" TargetMode="External" /><ns0:Relationship Id="contactLink3834" Type="http://schemas.openxmlformats.org/officeDocument/2006/relationships/hyperlink" Target="https://play.google.com/store/apps/details?hl=en&amp;id=com.kfpam.iprivilege2" TargetMode="External" /><ns0:Relationship Id="contactLink3835" Type="http://schemas.openxmlformats.org/officeDocument/2006/relationships/hyperlink" Target="https://www.estate.sg/melrose-park.html" TargetMode="External" /><ns0:Relationship Id="contactLink3836" Type="http://schemas.openxmlformats.org/officeDocument/2006/relationships/hyperlink" Target="https://www.newmansre.sg/contact-us/" TargetMode="External" /><ns0:Relationship Id="contactLink3837" Type="http://schemas.openxmlformats.org/officeDocument/2006/relationships/hyperlink" Target="https://data.gov.sg/datasets/d_f988c57e16e99ad3a649aa04572efd1c/view" TargetMode="External" /><ns0:Relationship Id="contactLink3838" Type="http://schemas.openxmlformats.org/officeDocument/2006/relationships/hyperlink" Target="https://www.newmansre.sg/contact-us/" TargetMode="External" /><ns0:Relationship Id="contactLink3839" Type="http://schemas.openxmlformats.org/officeDocument/2006/relationships/hyperlink" Target="https://www.estate.sg/melrose-ville.html" TargetMode="External" /><ns0:Relationship Id="contactLink3840" Type="http://schemas.openxmlformats.org/officeDocument/2006/relationships/hyperlink" Target="https://www.melanainternational.com/" TargetMode="External" /><ns0:Relationship Id="contactLink3841" Type="http://schemas.openxmlformats.org/officeDocument/2006/relationships/hyperlink" Target="https://data.gov.sg/datasets/d_f988c57e16e99ad3a649aa04572efd1c/view" TargetMode="External" /><ns0:Relationship Id="contactLink3842" Type="http://schemas.openxmlformats.org/officeDocument/2006/relationships/hyperlink" Target="https://www.melanainternational.com/" TargetMode="External" /><ns0:Relationship Id="contactLink3843" Type="http://schemas.openxmlformats.org/officeDocument/2006/relationships/hyperlink" Target="https://www.estate.sg/mera-east.html" TargetMode="External" /><ns0:Relationship Id="contactLink3844" Type="http://schemas.openxmlformats.org/officeDocument/2006/relationships/hyperlink" Target="https://play.google.com/store/apps/details?hl=en&amp;id=com.kfpam.iprivilege2" TargetMode="External" /><ns0:Relationship Id="contactLink3845" Type="http://schemas.openxmlformats.org/officeDocument/2006/relationships/hyperlink" Target="https://data.gov.sg/datasets/d_f988c57e16e99ad3a649aa04572efd1c/view" TargetMode="External" /><ns0:Relationship Id="contactLink3846" Type="http://schemas.openxmlformats.org/officeDocument/2006/relationships/hyperlink" Target="https://play.google.com/store/apps/details?hl=en&amp;id=com.kfpam.iprivilege2" TargetMode="External" /><ns0:Relationship Id="contactLink3847" Type="http://schemas.openxmlformats.org/officeDocument/2006/relationships/hyperlink" Target="https://www.estate.sg/mera-springs.html" TargetMode="External" /><ns0:Relationship Id="contactLink3848" Type="http://schemas.openxmlformats.org/officeDocument/2006/relationships/hyperlink" Target="https://www.asiapty.com/" TargetMode="External" /><ns0:Relationship Id="contactLink3849" Type="http://schemas.openxmlformats.org/officeDocument/2006/relationships/hyperlink" Target="https://data.gov.sg/datasets/d_f988c57e16e99ad3a649aa04572efd1c/view" TargetMode="External" /><ns0:Relationship Id="contactLink3850" Type="http://schemas.openxmlformats.org/officeDocument/2006/relationships/hyperlink" Target="https://www.asiapty.com/" TargetMode="External" /><ns0:Relationship Id="contactLink3851" Type="http://schemas.openxmlformats.org/officeDocument/2006/relationships/hyperlink" Target="https://www.estate.sg/meralodge.html" TargetMode="External" /><ns0:Relationship Id="contactLink3852" Type="http://schemas.openxmlformats.org/officeDocument/2006/relationships/hyperlink" Target="https://sgma.sg/" TargetMode="External" /><ns0:Relationship Id="contactLink3853" Type="http://schemas.openxmlformats.org/officeDocument/2006/relationships/hyperlink" Target="https://data.gov.sg/datasets/d_f988c57e16e99ad3a649aa04572efd1c/view" TargetMode="External" /><ns0:Relationship Id="contactLink3854" Type="http://schemas.openxmlformats.org/officeDocument/2006/relationships/hyperlink" Target="https://sgma.sg/" TargetMode="External" /><ns0:Relationship Id="contactLink3855" Type="http://schemas.openxmlformats.org/officeDocument/2006/relationships/hyperlink" Target="https://www.estate.sg/meraprime.html" TargetMode="External" /><ns0:Relationship Id="contactLink3856" Type="http://schemas.openxmlformats.org/officeDocument/2006/relationships/hyperlink" Target="https://www.exceltec.com.sg/contact" TargetMode="External" /><ns0:Relationship Id="contactLink3857" Type="http://schemas.openxmlformats.org/officeDocument/2006/relationships/hyperlink" Target="https://data.gov.sg/datasets/d_f988c57e16e99ad3a649aa04572efd1c/view" TargetMode="External" /><ns0:Relationship Id="contactLink3858" Type="http://schemas.openxmlformats.org/officeDocument/2006/relationships/hyperlink" Target="https://www.exceltec.com.sg/contact" TargetMode="External" /><ns0:Relationship Id="contactLink3859" Type="http://schemas.openxmlformats.org/officeDocument/2006/relationships/hyperlink" Target="https://www.estate.sg/merawoods.html" TargetMode="External" /><ns0:Relationship Id="contactLink3860" Type="http://schemas.openxmlformats.org/officeDocument/2006/relationships/hyperlink" Target="https://www.sierra-asset.management/contact" TargetMode="External" /><ns0:Relationship Id="contactLink3861" Type="http://schemas.openxmlformats.org/officeDocument/2006/relationships/hyperlink" Target="https://data.gov.sg/datasets/d_f988c57e16e99ad3a649aa04572efd1c/view" TargetMode="External" /><ns0:Relationship Id="contactLink3862" Type="http://schemas.openxmlformats.org/officeDocument/2006/relationships/hyperlink" Target="https://www.sierra-asset.management/contact" TargetMode="External" /><ns0:Relationship Id="contactLink3863" Type="http://schemas.openxmlformats.org/officeDocument/2006/relationships/hyperlink" Target="https://www.estate.sg/merlot-ville.html" TargetMode="External" /><ns0:Relationship Id="contactLink3864" Type="http://schemas.openxmlformats.org/officeDocument/2006/relationships/hyperlink" Target="https://acedecision.com.sg/" TargetMode="External" /><ns0:Relationship Id="contactLink3865" Type="http://schemas.openxmlformats.org/officeDocument/2006/relationships/hyperlink" Target="https://data.gov.sg/datasets/d_f988c57e16e99ad3a649aa04572efd1c/view" TargetMode="External" /><ns0:Relationship Id="contactLink3866" Type="http://schemas.openxmlformats.org/officeDocument/2006/relationships/hyperlink" Target="https://acedecision.com.sg/" TargetMode="External" /><ns0:Relationship Id="contactLink3867" Type="http://schemas.openxmlformats.org/officeDocument/2006/relationships/hyperlink" Target="https://www.estate.sg/meya-lodge.html" TargetMode="External" /><ns0:Relationship Id="contactLink3868" Type="http://schemas.openxmlformats.org/officeDocument/2006/relationships/hyperlink" Target="https://teamspl.sg/" TargetMode="External" /><ns0:Relationship Id="contactLink3869" Type="http://schemas.openxmlformats.org/officeDocument/2006/relationships/hyperlink" Target="https://data.gov.sg/datasets/d_f988c57e16e99ad3a649aa04572efd1c/view" TargetMode="External" /><ns0:Relationship Id="contactLink3870" Type="http://schemas.openxmlformats.org/officeDocument/2006/relationships/hyperlink" Target="https://teamspl.sg/" TargetMode="External" /><ns0:Relationship Id="contactLink3871" Type="http://schemas.openxmlformats.org/officeDocument/2006/relationships/hyperlink" Target="https://www.estate.sg/meyer-melodia.html" TargetMode="External" /><ns0:Relationship Id="contactLink3872" Type="http://schemas.openxmlformats.org/officeDocument/2006/relationships/hyperlink" Target="https://www.asiapty.com/" TargetMode="External" /><ns0:Relationship Id="contactLink3873" Type="http://schemas.openxmlformats.org/officeDocument/2006/relationships/hyperlink" Target="https://data.gov.sg/datasets/d_f988c57e16e99ad3a649aa04572efd1c/view" TargetMode="External" /><ns0:Relationship Id="contactLink3874" Type="http://schemas.openxmlformats.org/officeDocument/2006/relationships/hyperlink" Target="https://www.asiapty.com/" TargetMode="External" /><ns0:Relationship Id="contactLink3875" Type="http://schemas.openxmlformats.org/officeDocument/2006/relationships/hyperlink" Target="https://www.estate.sg/meyer-residence.html" TargetMode="External" /><ns0:Relationship Id="contactLink3876" Type="http://schemas.openxmlformats.org/officeDocument/2006/relationships/hyperlink" Target="https://www.asiapty.com/" TargetMode="External" /><ns0:Relationship Id="contactLink3877" Type="http://schemas.openxmlformats.org/officeDocument/2006/relationships/hyperlink" Target="https://www.asiapty.com/" TargetMode="External" /><ns0:Relationship Id="contactLink3878" Type="http://schemas.openxmlformats.org/officeDocument/2006/relationships/hyperlink" Target="https://www.micasa.com.sg/contact-us" TargetMode="External" /><ns0:Relationship Id="contactLink3879" Type="http://schemas.openxmlformats.org/officeDocument/2006/relationships/hyperlink" Target="https://www.micasa.com.sg/contact-us" TargetMode="External" /><ns0:Relationship Id="contactLink3880" Type="http://schemas.openxmlformats.org/officeDocument/2006/relationships/hyperlink" Target="https://rsm.com.sg/contact" TargetMode="External" /><ns0:Relationship Id="contactLink3881" Type="http://schemas.openxmlformats.org/officeDocument/2006/relationships/hyperlink" Target="https://www.micasa.com.sg/contact-us" TargetMode="External" /><ns0:Relationship Id="contactLink3882" Type="http://schemas.openxmlformats.org/officeDocument/2006/relationships/hyperlink" Target="https://mmcs.com.sg/contact-us/" TargetMode="External" /><ns0:Relationship Id="contactLink3883" Type="http://schemas.openxmlformats.org/officeDocument/2006/relationships/hyperlink" Target="https://data.gov.sg/datasets/d_f988c57e16e99ad3a649aa04572efd1c/view" TargetMode="External" /><ns0:Relationship Id="contactLink3884" Type="http://schemas.openxmlformats.org/officeDocument/2006/relationships/hyperlink" Target="https://mmcs.com.sg/contact-us/" TargetMode="External" /><ns0:Relationship Id="contactLink3885" Type="http://schemas.openxmlformats.org/officeDocument/2006/relationships/hyperlink" Target="https://www.estate.sg/midland-house.html" TargetMode="External" /><ns0:Relationship Id="contactLink3886" Type="http://schemas.openxmlformats.org/officeDocument/2006/relationships/hyperlink" Target="https://www.cwl.sg/contact-us/" TargetMode="External" /><ns0:Relationship Id="contactLink3887" Type="http://schemas.openxmlformats.org/officeDocument/2006/relationships/hyperlink" Target="https://data.gov.sg/datasets/d_f988c57e16e99ad3a649aa04572efd1c/view" TargetMode="External" /><ns0:Relationship Id="contactLink3888" Type="http://schemas.openxmlformats.org/officeDocument/2006/relationships/hyperlink" Target="https://www.cwl.sg/contact-us/" TargetMode="External" /><ns0:Relationship Id="contactLink3889" Type="http://schemas.openxmlformats.org/officeDocument/2006/relationships/hyperlink" Target="https://www.estate.sg/midpoint-orchard.html" TargetMode="External" /><ns0:Relationship Id="contactLink3890" Type="http://schemas.openxmlformats.org/officeDocument/2006/relationships/hyperlink" Target="https://www.midviewcity.com/directory-tag/midview-city/page/32/" TargetMode="External" /><ns0:Relationship Id="contactLink3891" Type="http://schemas.openxmlformats.org/officeDocument/2006/relationships/hyperlink" Target="https://data.gov.sg/datasets/d_f988c57e16e99ad3a649aa04572efd1c/view" TargetMode="External" /><ns0:Relationship Id="contactLink3892" Type="http://schemas.openxmlformats.org/officeDocument/2006/relationships/hyperlink" Target="https://www.estate.sg/midview-city.html" TargetMode="External" /><ns0:Relationship Id="contactLink3893" Type="http://schemas.openxmlformats.org/officeDocument/2006/relationships/hyperlink" Target="https://a4international.com/contact-us" TargetMode="External" /><ns0:Relationship Id="contactLink3894" Type="http://schemas.openxmlformats.org/officeDocument/2006/relationships/hyperlink" Target="https://data.gov.sg/datasets/d_f988c57e16e99ad3a649aa04572efd1c/view" TargetMode="External" /><ns0:Relationship Id="contactLink3895" Type="http://schemas.openxmlformats.org/officeDocument/2006/relationships/hyperlink" Target="https://a4international.com/contact-us" TargetMode="External" /><ns0:Relationship Id="contactLink3896" Type="http://schemas.openxmlformats.org/officeDocument/2006/relationships/hyperlink" Target="https://www.estate.sg/mill-creek.html" TargetMode="External" /><ns0:Relationship Id="contactLink3897" Type="http://schemas.openxmlformats.org/officeDocument/2006/relationships/hyperlink" Target="https://www.bizapore.com/en/management-corpn-strata-title-no-the_146v-6481-5205" TargetMode="External" /><ns0:Relationship Id="contactLink3898" Type="http://schemas.openxmlformats.org/officeDocument/2006/relationships/hyperlink" Target="https://data.gov.sg/datasets/d_f988c57e16e99ad3a649aa04572efd1c/view" TargetMode="External" /><ns0:Relationship Id="contactLink3899" Type="http://schemas.openxmlformats.org/officeDocument/2006/relationships/hyperlink" Target="https://apfm.org.sg/members/ama" TargetMode="External" /><ns0:Relationship Id="contactLink3900" Type="http://schemas.openxmlformats.org/officeDocument/2006/relationships/hyperlink" Target="https://www.estate.sg/mimosa-park.html" TargetMode="External" /><ns0:Relationship Id="contactLink3901" Type="http://schemas.openxmlformats.org/officeDocument/2006/relationships/hyperlink" Target="https://oceanifm.com/contactus/" TargetMode="External" /><ns0:Relationship Id="contactLink3902" Type="http://schemas.openxmlformats.org/officeDocument/2006/relationships/hyperlink" Target="https://www.estate.sg/minbu-court.html" TargetMode="External" /><ns0:Relationship Id="contactLink3903" Type="http://schemas.openxmlformats.org/officeDocument/2006/relationships/hyperlink" Target="https://oceanifm.com/contactus/" TargetMode="External" /><ns0:Relationship Id="contactLink3904" Type="http://schemas.openxmlformats.org/officeDocument/2006/relationships/hyperlink" Target="https://www.estate.sg/minbu-court.html" TargetMode="External" /><ns0:Relationship Id="contactLink3905" Type="http://schemas.openxmlformats.org/officeDocument/2006/relationships/hyperlink" Target="https://www.melanainternational.com/" TargetMode="External" /><ns0:Relationship Id="contactLink3906" Type="http://schemas.openxmlformats.org/officeDocument/2006/relationships/hyperlink" Target="https://data.gov.sg/datasets/d_f988c57e16e99ad3a649aa04572efd1c/view" TargetMode="External" /><ns0:Relationship Id="contactLink3907" Type="http://schemas.openxmlformats.org/officeDocument/2006/relationships/hyperlink" Target="https://www.melanainternational.com/" TargetMode="External" /><ns0:Relationship Id="contactLink3908" Type="http://schemas.openxmlformats.org/officeDocument/2006/relationships/hyperlink" Target="https://www.estate.sg/modena.html" TargetMode="External" /><ns0:Relationship Id="contactLink3909" Type="http://schemas.openxmlformats.org/officeDocument/2006/relationships/hyperlink" Target="http://www.realtylink.com.vn/" TargetMode="External" /><ns0:Relationship Id="contactLink3910" Type="http://schemas.openxmlformats.org/officeDocument/2006/relationships/hyperlink" Target="https://data.gov.sg/datasets/d_f988c57e16e99ad3a649aa04572efd1c/view" TargetMode="External" /><ns0:Relationship Id="contactLink3911" Type="http://schemas.openxmlformats.org/officeDocument/2006/relationships/hyperlink" Target="http://www.realtylink.com.vn/" TargetMode="External" /><ns0:Relationship Id="contactLink3912" Type="http://schemas.openxmlformats.org/officeDocument/2006/relationships/hyperlink" Target="https://www.estate.sg/monarchy-apartments.html" TargetMode="External" /><ns0:Relationship Id="contactLink3913" Type="http://schemas.openxmlformats.org/officeDocument/2006/relationships/hyperlink" Target="https://www.stature.com.sg/" TargetMode="External" /><ns0:Relationship Id="contactLink3914" Type="http://schemas.openxmlformats.org/officeDocument/2006/relationships/hyperlink" Target="https://data.gov.sg/datasets/d_f988c57e16e99ad3a649aa04572efd1c/view" TargetMode="External" /><ns0:Relationship Id="contactLink3915" Type="http://schemas.openxmlformats.org/officeDocument/2006/relationships/hyperlink" Target="https://www.stature.com.sg/" TargetMode="External" /><ns0:Relationship Id="contactLink3916" Type="http://schemas.openxmlformats.org/officeDocument/2006/relationships/hyperlink" Target="https://www.estate.sg/mont-timah.html" TargetMode="External" /><ns0:Relationship Id="contactLink3917" Type="http://schemas.openxmlformats.org/officeDocument/2006/relationships/hyperlink" Target="https://a4international.com/contact-us" TargetMode="External" /><ns0:Relationship Id="contactLink3918" Type="http://schemas.openxmlformats.org/officeDocument/2006/relationships/hyperlink" Target="https://data.gov.sg/datasets/d_f988c57e16e99ad3a649aa04572efd1c/view" TargetMode="External" /><ns0:Relationship Id="contactLink3919" Type="http://schemas.openxmlformats.org/officeDocument/2006/relationships/hyperlink" Target="https://a4international.com/contact-us" TargetMode="External" /><ns0:Relationship Id="contactLink3920" Type="http://schemas.openxmlformats.org/officeDocument/2006/relationships/hyperlink" Target="https://www.estate.sg/montclair-at-whitley.html" TargetMode="External" /><ns0:Relationship Id="contactLink3921" Type="http://schemas.openxmlformats.org/officeDocument/2006/relationships/hyperlink" Target="https://play.google.com/store/apps/details?hl=en&amp;id=com.kfpam.iprivilege2" TargetMode="External" /><ns0:Relationship Id="contactLink3922" Type="http://schemas.openxmlformats.org/officeDocument/2006/relationships/hyperlink" Target="https://data.gov.sg/datasets/d_f988c57e16e99ad3a649aa04572efd1c/view" TargetMode="External" /><ns0:Relationship Id="contactLink3923" Type="http://schemas.openxmlformats.org/officeDocument/2006/relationships/hyperlink" Target="https://play.google.com/store/apps/details?hl=en&amp;id=com.kfpam.iprivilege2" TargetMode="External" /><ns0:Relationship Id="contactLink3924" Type="http://schemas.openxmlformats.org/officeDocument/2006/relationships/hyperlink" Target="https://www.estate.sg/montebleu.html" TargetMode="External" /><ns0:Relationship Id="contactLink3925" Type="http://schemas.openxmlformats.org/officeDocument/2006/relationships/hyperlink" Target="https://www.wisely98.com/" TargetMode="External" /><ns0:Relationship Id="contactLink3926" Type="http://schemas.openxmlformats.org/officeDocument/2006/relationships/hyperlink" Target="https://data.gov.sg/datasets/d_f988c57e16e99ad3a649aa04572efd1c/view" TargetMode="External" /><ns0:Relationship Id="contactLink3927" Type="http://schemas.openxmlformats.org/officeDocument/2006/relationships/hyperlink" Target="https://www.wisely98.com/" TargetMode="External" /><ns0:Relationship Id="contactLink3928" Type="http://schemas.openxmlformats.org/officeDocument/2006/relationships/hyperlink" Target="https://www.estate.sg/montview.html" TargetMode="External" /><ns0:Relationship Id="contactLink3929" Type="http://schemas.openxmlformats.org/officeDocument/2006/relationships/hyperlink" Target="https://dickson-property.com.sg/contact-us/" TargetMode="External" /><ns0:Relationship Id="contactLink3930" Type="http://schemas.openxmlformats.org/officeDocument/2006/relationships/hyperlink" Target="https://data.gov.sg/datasets/d_f988c57e16e99ad3a649aa04572efd1c/view" TargetMode="External" /><ns0:Relationship Id="contactLink3931" Type="http://schemas.openxmlformats.org/officeDocument/2006/relationships/hyperlink" Target="https://dickson-property.com.sg/contact-us/" TargetMode="External" /><ns0:Relationship Id="contactLink3932" Type="http://schemas.openxmlformats.org/officeDocument/2006/relationships/hyperlink" Target="https://www.estate.sg/monville-mansion.html" TargetMode="External" /><ns0:Relationship Id="contactLink3933" Type="http://schemas.openxmlformats.org/officeDocument/2006/relationships/hyperlink" Target="https://oceanifm.com/contactus/" TargetMode="External" /><ns0:Relationship Id="contactLink3934" Type="http://schemas.openxmlformats.org/officeDocument/2006/relationships/hyperlink" Target="https://data.gov.sg/datasets/d_f988c57e16e99ad3a649aa04572efd1c/view" TargetMode="External" /><ns0:Relationship Id="contactLink3935" Type="http://schemas.openxmlformats.org/officeDocument/2006/relationships/hyperlink" Target="https://oceanifm.com/contactus/" TargetMode="External" /><ns0:Relationship Id="contactLink3936" Type="http://schemas.openxmlformats.org/officeDocument/2006/relationships/hyperlink" Target="https://www.estate.sg/moonstone-royale.html" TargetMode="External" /><ns0:Relationship Id="contactLink3937" Type="http://schemas.openxmlformats.org/officeDocument/2006/relationships/hyperlink" Target="https://myestatehub001.blob.core.windows.net/3798/B/21953/9th_council_meeting_minutes.pdf" TargetMode="External" /><ns0:Relationship Id="contactLink3938" Type="http://schemas.openxmlformats.org/officeDocument/2006/relationships/hyperlink" Target="https://data.gov.sg/datasets/d_f988c57e16e99ad3a649aa04572efd1c/view" TargetMode="External" /><ns0:Relationship Id="contactLink3939" Type="http://schemas.openxmlformats.org/officeDocument/2006/relationships/hyperlink" Target="https://myestatehub001.blob.core.windows.net/3798/B/21953/9th_council_meeting_minutes.pdf" TargetMode="External" /><ns0:Relationship Id="contactLink3940" Type="http://schemas.openxmlformats.org/officeDocument/2006/relationships/hyperlink" Target="https://www.estate.sg/moonstone-view.html" TargetMode="External" /><ns0:Relationship Id="contactLink3941" Type="http://schemas.openxmlformats.org/officeDocument/2006/relationships/hyperlink" Target="https://chambersinternational.com.sg/contact/" TargetMode="External" /><ns0:Relationship Id="contactLink3942" Type="http://schemas.openxmlformats.org/officeDocument/2006/relationships/hyperlink" Target="https://www.estate.sg/morningstar-centre.html" TargetMode="External" /><ns0:Relationship Id="contactLink3943" Type="http://schemas.openxmlformats.org/officeDocument/2006/relationships/hyperlink" Target="https://chambersinternational.com.sg/contact/" TargetMode="External" /><ns0:Relationship Id="contactLink3944" Type="http://schemas.openxmlformats.org/officeDocument/2006/relationships/hyperlink" Target="https://www.estate.sg/morningstar-centre.html" TargetMode="External" /><ns0:Relationship Id="contactLink3945" Type="http://schemas.openxmlformats.org/officeDocument/2006/relationships/hyperlink" Target="https://www.newmansre.sg/contact-us/" TargetMode="External" /><ns0:Relationship Id="contactLink3946" Type="http://schemas.openxmlformats.org/officeDocument/2006/relationships/hyperlink" Target="https://data.gov.sg/datasets/d_f988c57e16e99ad3a649aa04572efd1c/view" TargetMode="External" /><ns0:Relationship Id="contactLink3947" Type="http://schemas.openxmlformats.org/officeDocument/2006/relationships/hyperlink" Target="https://www.newmansre.sg/contact-us/" TargetMode="External" /><ns0:Relationship Id="contactLink3948" Type="http://schemas.openxmlformats.org/officeDocument/2006/relationships/hyperlink" Target="https://www.estate.sg/moulmein-court.html" TargetMode="External" /><ns0:Relationship Id="contactLink3949" Type="http://schemas.openxmlformats.org/officeDocument/2006/relationships/hyperlink" Target="https://www.newmansre.sg/contact-us/" TargetMode="External" /><ns0:Relationship Id="contactLink3950" Type="http://schemas.openxmlformats.org/officeDocument/2006/relationships/hyperlink" Target="https://data.gov.sg/datasets/d_f988c57e16e99ad3a649aa04572efd1c/view" TargetMode="External" /><ns0:Relationship Id="contactLink3951" Type="http://schemas.openxmlformats.org/officeDocument/2006/relationships/hyperlink" Target="https://www.newmansre.sg/contact-us/" TargetMode="External" /><ns0:Relationship Id="contactLink3952" Type="http://schemas.openxmlformats.org/officeDocument/2006/relationships/hyperlink" Target="https://www.estate.sg/mount-sophia-suites.html" TargetMode="External" /><ns0:Relationship Id="contactLink3953" Type="http://schemas.openxmlformats.org/officeDocument/2006/relationships/hyperlink" Target="https://www.asiapty.com/" TargetMode="External" /><ns0:Relationship Id="contactLink3954" Type="http://schemas.openxmlformats.org/officeDocument/2006/relationships/hyperlink" Target="https://data.gov.sg/datasets/d_f988c57e16e99ad3a649aa04572efd1c/view" TargetMode="External" /><ns0:Relationship Id="contactLink3955" Type="http://schemas.openxmlformats.org/officeDocument/2006/relationships/hyperlink" Target="https://www.asiapty.com/" TargetMode="External" /><ns0:Relationship Id="contactLink3956" Type="http://schemas.openxmlformats.org/officeDocument/2006/relationships/hyperlink" Target="https://www.estate.sg/mountbatten-regency.html" TargetMode="External" /><ns0:Relationship Id="contactLink3957" Type="http://schemas.openxmlformats.org/officeDocument/2006/relationships/hyperlink" Target="https://www.asiapty.com/" TargetMode="External" /><ns0:Relationship Id="contactLink3958" Type="http://schemas.openxmlformats.org/officeDocument/2006/relationships/hyperlink" Target="https://data.gov.sg/datasets/d_f988c57e16e99ad3a649aa04572efd1c/view" TargetMode="External" /><ns0:Relationship Id="contactLink3959" Type="http://schemas.openxmlformats.org/officeDocument/2006/relationships/hyperlink" Target="https://www.asiapty.com/" TargetMode="External" /><ns0:Relationship Id="contactLink3960" Type="http://schemas.openxmlformats.org/officeDocument/2006/relationships/hyperlink" Target="https://www.estate.sg/mountbatten-suites.html" TargetMode="External" /><ns0:Relationship Id="contactLink3961" Type="http://schemas.openxmlformats.org/officeDocument/2006/relationships/hyperlink" Target="https://www.teamssms.com/contact/" TargetMode="External" /><ns0:Relationship Id="contactLink3962" Type="http://schemas.openxmlformats.org/officeDocument/2006/relationships/hyperlink" Target="https://data.gov.sg/datasets/d_f988c57e16e99ad3a649aa04572efd1c/view" TargetMode="External" /><ns0:Relationship Id="contactLink3963" Type="http://schemas.openxmlformats.org/officeDocument/2006/relationships/hyperlink" Target="https://www.teamssms.com/contact/" TargetMode="External" /><ns0:Relationship Id="contactLink3964" Type="http://schemas.openxmlformats.org/officeDocument/2006/relationships/hyperlink" Target="https://www.estate.sg/murano.html" TargetMode="External" /><ns0:Relationship Id="contactLink3965" Type="http://schemas.openxmlformats.org/officeDocument/2006/relationships/hyperlink" Target="https://opmcst.com.sg/contact-us/" TargetMode="External" /><ns0:Relationship Id="contactLink3966" Type="http://schemas.openxmlformats.org/officeDocument/2006/relationships/hyperlink" Target="https://data.gov.sg/datasets/d_f988c57e16e99ad3a649aa04572efd1c/view" TargetMode="External" /><ns0:Relationship Id="contactLink3967" Type="http://schemas.openxmlformats.org/officeDocument/2006/relationships/hyperlink" Target="https://opmcst.com.sg/contact-us/" TargetMode="External" /><ns0:Relationship Id="contactLink3968" Type="http://schemas.openxmlformats.org/officeDocument/2006/relationships/hyperlink" Target="https://www.estate.sg/mutiara-crest.html" TargetMode="External" /><ns0:Relationship Id="contactLink3969" Type="http://schemas.openxmlformats.org/officeDocument/2006/relationships/hyperlink" Target="https://teamspl.sg/" TargetMode="External" /><ns0:Relationship Id="contactLink3970" Type="http://schemas.openxmlformats.org/officeDocument/2006/relationships/hyperlink" Target="https://data.gov.sg/datasets/d_f988c57e16e99ad3a649aa04572efd1c/view" TargetMode="External" /><ns0:Relationship Id="contactLink3971" Type="http://schemas.openxmlformats.org/officeDocument/2006/relationships/hyperlink" Target="https://teamspl.sg/" TargetMode="External" /><ns0:Relationship Id="contactLink3972" Type="http://schemas.openxmlformats.org/officeDocument/2006/relationships/hyperlink" Target="https://www.estate.sg/mutiara-view.html" TargetMode="External" /><ns0:Relationship Id="contactLink3973" Type="http://schemas.openxmlformats.org/officeDocument/2006/relationships/hyperlink" Target="https://opmcst.com.sg/contact-us/" TargetMode="External" /><ns0:Relationship Id="contactLink3974" Type="http://schemas.openxmlformats.org/officeDocument/2006/relationships/hyperlink" Target="https://data.gov.sg/datasets/d_f988c57e16e99ad3a649aa04572efd1c/view" TargetMode="External" /><ns0:Relationship Id="contactLink3975" Type="http://schemas.openxmlformats.org/officeDocument/2006/relationships/hyperlink" Target="https://opmcst.com.sg/contact-us/" TargetMode="External" /><ns0:Relationship Id="contactLink3976" Type="http://schemas.openxmlformats.org/officeDocument/2006/relationships/hyperlink" Target="https://www.sierra-asset.management/contact" TargetMode="External" /><ns0:Relationship Id="contactLink3977" Type="http://schemas.openxmlformats.org/officeDocument/2006/relationships/hyperlink" Target="https://data.gov.sg/datasets/d_f988c57e16e99ad3a649aa04572efd1c/view" TargetMode="External" /><ns0:Relationship Id="contactLink3978" Type="http://schemas.openxmlformats.org/officeDocument/2006/relationships/hyperlink" Target="https://www.sierra-asset.management/contact" TargetMode="External" /><ns0:Relationship Id="contactLink3979" Type="http://schemas.openxmlformats.org/officeDocument/2006/relationships/hyperlink" Target="https://www.estate.sg/8-lorong-31-geylang.html" TargetMode="External" /><ns0:Relationship Id="contactLink3980" Type="http://schemas.openxmlformats.org/officeDocument/2006/relationships/hyperlink" Target="https://www.360maintenance.sg/" TargetMode="External" /><ns0:Relationship Id="contactLink3981" Type="http://schemas.openxmlformats.org/officeDocument/2006/relationships/hyperlink" Target="https://data.gov.sg/datasets/d_f988c57e16e99ad3a649aa04572efd1c/view" TargetMode="External" /><ns0:Relationship Id="contactLink3982" Type="http://schemas.openxmlformats.org/officeDocument/2006/relationships/hyperlink" Target="https://www.360maintenance.sg/" TargetMode="External" /><ns0:Relationship Id="contactLink3983" Type="http://schemas.openxmlformats.org/officeDocument/2006/relationships/hyperlink" Target="https://www.estate.sg/nadia-mansions.html" TargetMode="External" /><ns0:Relationship Id="contactLink3984" Type="http://schemas.openxmlformats.org/officeDocument/2006/relationships/hyperlink" Target="https://play.google.com/store/apps/details?hl=en&amp;id=com.kfpam.iprivilege2" TargetMode="External" /><ns0:Relationship Id="contactLink3985" Type="http://schemas.openxmlformats.org/officeDocument/2006/relationships/hyperlink" Target="https://data.gov.sg/datasets/d_f988c57e16e99ad3a649aa04572efd1c/view" TargetMode="External" /><ns0:Relationship Id="contactLink3986" Type="http://schemas.openxmlformats.org/officeDocument/2006/relationships/hyperlink" Target="https://play.google.com/store/apps/details?hl=en&amp;id=com.kfpam.iprivilege2" TargetMode="External" /><ns0:Relationship Id="contactLink3987" Type="http://schemas.openxmlformats.org/officeDocument/2006/relationships/hyperlink" Target="https://www.estate.sg/nassim-mansion.html" TargetMode="External" /><ns0:Relationship Id="contactLink3988" Type="http://schemas.openxmlformats.org/officeDocument/2006/relationships/hyperlink" Target="https://play.google.com/store/apps/details?hl=en&amp;id=com.kfpam.iprivilege2" TargetMode="External" /><ns0:Relationship Id="contactLink3989" Type="http://schemas.openxmlformats.org/officeDocument/2006/relationships/hyperlink" Target="https://data.gov.sg/datasets/d_f988c57e16e99ad3a649aa04572efd1c/view" TargetMode="External" /><ns0:Relationship Id="contactLink3990" Type="http://schemas.openxmlformats.org/officeDocument/2006/relationships/hyperlink" Target="https://play.google.com/store/apps/details?hl=en&amp;id=com.kfpam.iprivilege2" TargetMode="External" /><ns0:Relationship Id="contactLink3991" Type="http://schemas.openxmlformats.org/officeDocument/2006/relationships/hyperlink" Target="https://www.estate.sg/nassim-park-residences.html" TargetMode="External" /><ns0:Relationship Id="contactLink3992" Type="http://schemas.openxmlformats.org/officeDocument/2006/relationships/hyperlink" Target="https://chambersinternational.com.sg/contact/" TargetMode="External" /><ns0:Relationship Id="contactLink3993" Type="http://schemas.openxmlformats.org/officeDocument/2006/relationships/hyperlink" Target="https://www.estate.sg/natura-at-hillview.html" TargetMode="External" /><ns0:Relationship Id="contactLink3994" Type="http://schemas.openxmlformats.org/officeDocument/2006/relationships/hyperlink" Target="https://chambersinternational.com.sg/contact/" TargetMode="External" /><ns0:Relationship Id="contactLink3995" Type="http://schemas.openxmlformats.org/officeDocument/2006/relationships/hyperlink" Target="https://www.estate.sg/natura-at-hillview.html" TargetMode="External" /><ns0:Relationship Id="contactLink3996" Type="http://schemas.openxmlformats.org/officeDocument/2006/relationships/hyperlink" Target="https://acedecision.com.sg/" TargetMode="External" /><ns0:Relationship Id="contactLink3997" Type="http://schemas.openxmlformats.org/officeDocument/2006/relationships/hyperlink" Target="https://data.gov.sg/datasets/d_f988c57e16e99ad3a649aa04572efd1c/view" TargetMode="External" /><ns0:Relationship Id="contactLink3998" Type="http://schemas.openxmlformats.org/officeDocument/2006/relationships/hyperlink" Target="https://acedecision.com.sg/" TargetMode="External" /><ns0:Relationship Id="contactLink3999" Type="http://schemas.openxmlformats.org/officeDocument/2006/relationships/hyperlink" Target="https://www.estate.sg/naturalis.html" TargetMode="External" /><ns0:Relationship Id="contactLink4000" Type="http://schemas.openxmlformats.org/officeDocument/2006/relationships/hyperlink" Target="https://a4international.com/contact-us" TargetMode="External" /><ns0:Relationship Id="contactLink4001" Type="http://schemas.openxmlformats.org/officeDocument/2006/relationships/hyperlink" Target="https://data.gov.sg/datasets/d_f988c57e16e99ad3a649aa04572efd1c/view" TargetMode="External" /><ns0:Relationship Id="contactLink4002" Type="http://schemas.openxmlformats.org/officeDocument/2006/relationships/hyperlink" Target="https://a4international.com/contact-us" TargetMode="External" /><ns0:Relationship Id="contactLink4003" Type="http://schemas.openxmlformats.org/officeDocument/2006/relationships/hyperlink" Target="https://www.estate.sg/nature-mansions.html" TargetMode="External" /><ns0:Relationship Id="contactLink4004" Type="http://schemas.openxmlformats.org/officeDocument/2006/relationships/hyperlink" Target="https://www.melanainternational.com/" TargetMode="External" /><ns0:Relationship Id="contactLink4005" Type="http://schemas.openxmlformats.org/officeDocument/2006/relationships/hyperlink" Target="https://www.estate.sg/naung-residences.html" TargetMode="External" /><ns0:Relationship Id="contactLink4006" Type="http://schemas.openxmlformats.org/officeDocument/2006/relationships/hyperlink" Target="https://www.melanainternational.com/" TargetMode="External" /><ns0:Relationship Id="contactLink4007" Type="http://schemas.openxmlformats.org/officeDocument/2006/relationships/hyperlink" Target="https://www.estate.sg/naung-residences.html" TargetMode="External" /><ns0:Relationship Id="contactLink4008" Type="http://schemas.openxmlformats.org/officeDocument/2006/relationships/hyperlink" Target="https://sscontract.com.sg/wp-content/uploads/2025/11/Testimonial-Hillsta.pdf" TargetMode="External" /><ns0:Relationship Id="contactLink4009" Type="http://schemas.openxmlformats.org/officeDocument/2006/relationships/hyperlink" Target="https://data.gov.sg/datasets/d_f988c57e16e99ad3a649aa04572efd1c/view" TargetMode="External" /><ns0:Relationship Id="contactLink4010" Type="http://schemas.openxmlformats.org/officeDocument/2006/relationships/hyperlink" Target="https://sscontract.com.sg/wp-content/uploads/2025/11/Testimonial-Hillsta.pdf" TargetMode="External" /><ns0:Relationship Id="contactLink4011" Type="http://schemas.openxmlformats.org/officeDocument/2006/relationships/hyperlink" Target="https://www.estate.sg/neem-tree.html" TargetMode="External" /><ns0:Relationship Id="contactLink4012" Type="http://schemas.openxmlformats.org/officeDocument/2006/relationships/hyperlink" Target="https://opmcst.com.sg/contact-us/" TargetMode="External" /><ns0:Relationship Id="contactLink4013" Type="http://schemas.openxmlformats.org/officeDocument/2006/relationships/hyperlink" Target="https://data.gov.sg/datasets/d_f988c57e16e99ad3a649aa04572efd1c/view" TargetMode="External" /><ns0:Relationship Id="contactLink4014" Type="http://schemas.openxmlformats.org/officeDocument/2006/relationships/hyperlink" Target="https://opmcst.com.sg/contact-us/" TargetMode="External" /><ns0:Relationship Id="contactLink4015" Type="http://schemas.openxmlformats.org/officeDocument/2006/relationships/hyperlink" Target="https://www.estate.sg/ness.html" TargetMode="External" /><ns0:Relationship Id="contactLink4016" Type="http://schemas.openxmlformats.org/officeDocument/2006/relationships/hyperlink" Target="https://etcsea.com/get-in-touch/" TargetMode="External" /><ns0:Relationship Id="contactLink4017" Type="http://schemas.openxmlformats.org/officeDocument/2006/relationships/hyperlink" Target="https://data.gov.sg/datasets/d_f988c57e16e99ad3a649aa04572efd1c/view" TargetMode="External" /><ns0:Relationship Id="contactLink4018" Type="http://schemas.openxmlformats.org/officeDocument/2006/relationships/hyperlink" Target="https://etcsea.com/get-in-touch/" TargetMode="External" /><ns0:Relationship Id="contactLink4019" Type="http://schemas.openxmlformats.org/officeDocument/2006/relationships/hyperlink" Target="https://www.estate.sg/new-futura.html" TargetMode="External" /><ns0:Relationship Id="contactLink4020" Type="http://schemas.openxmlformats.org/officeDocument/2006/relationships/hyperlink" Target="https://oceanifm.com/contactus/" TargetMode="External" /><ns0:Relationship Id="contactLink4021" Type="http://schemas.openxmlformats.org/officeDocument/2006/relationships/hyperlink" Target="https://data.gov.sg/datasets/d_f988c57e16e99ad3a649aa04572efd1c/view" TargetMode="External" /><ns0:Relationship Id="contactLink4022" Type="http://schemas.openxmlformats.org/officeDocument/2006/relationships/hyperlink" Target="https://oceanifm.com/contactus/" TargetMode="External" /><ns0:Relationship Id="contactLink4023" Type="http://schemas.openxmlformats.org/officeDocument/2006/relationships/hyperlink" Target="https://www.estate.sg/newest-condo.html" TargetMode="External" /><ns0:Relationship Id="contactLink4024" Type="http://schemas.openxmlformats.org/officeDocument/2006/relationships/hyperlink" Target="https://oceanifm.com/contactus/" TargetMode="External" /><ns0:Relationship Id="contactLink4025" Type="http://schemas.openxmlformats.org/officeDocument/2006/relationships/hyperlink" Target="https://data.gov.sg/datasets/d_f988c57e16e99ad3a649aa04572efd1c/view" TargetMode="External" /><ns0:Relationship Id="contactLink4026" Type="http://schemas.openxmlformats.org/officeDocument/2006/relationships/hyperlink" Target="https://oceanifm.com/contactus/" TargetMode="External" /><ns0:Relationship Id="contactLink4027" Type="http://schemas.openxmlformats.org/officeDocument/2006/relationships/hyperlink" Target="https://oceanifm.com/contactus/" TargetMode="External" /><ns0:Relationship Id="contactLink4028" Type="http://schemas.openxmlformats.org/officeDocument/2006/relationships/hyperlink" Target="https://data.gov.sg/datasets/d_f988c57e16e99ad3a649aa04572efd1c/view" TargetMode="External" /><ns0:Relationship Id="contactLink4029" Type="http://schemas.openxmlformats.org/officeDocument/2006/relationships/hyperlink" Target="https://oceanifm.com/contactus/" TargetMode="External" /><ns0:Relationship Id="contactLink4030" Type="http://schemas.openxmlformats.org/officeDocument/2006/relationships/hyperlink" Target="https://www.estate.sg/newest-condo.html" TargetMode="External" /><ns0:Relationship Id="contactLink4031" Type="http://schemas.openxmlformats.org/officeDocument/2006/relationships/hyperlink" Target="https://www.melanainternational.com/" TargetMode="External" /><ns0:Relationship Id="contactLink4032" Type="http://schemas.openxmlformats.org/officeDocument/2006/relationships/hyperlink" Target="https://data.gov.sg/datasets/d_f988c57e16e99ad3a649aa04572efd1c/view" TargetMode="External" /><ns0:Relationship Id="contactLink4033" Type="http://schemas.openxmlformats.org/officeDocument/2006/relationships/hyperlink" Target="https://www.melanainternational.com/" TargetMode="External" /><ns0:Relationship Id="contactLink4034" Type="http://schemas.openxmlformats.org/officeDocument/2006/relationships/hyperlink" Target="https://www.estate.sg/newton-edge.html" TargetMode="External" /><ns0:Relationship Id="contactLink4035" Type="http://schemas.openxmlformats.org/officeDocument/2006/relationships/hyperlink" Target="https://sscontract.com.sg/wp-content/uploads/2025/11/Testimonial-Hillsta.pdf" TargetMode="External" /><ns0:Relationship Id="contactLink4036" Type="http://schemas.openxmlformats.org/officeDocument/2006/relationships/hyperlink" Target="https://data.gov.sg/datasets/d_f988c57e16e99ad3a649aa04572efd1c/view" TargetMode="External" /><ns0:Relationship Id="contactLink4037" Type="http://schemas.openxmlformats.org/officeDocument/2006/relationships/hyperlink" Target="https://sscontract.com.sg/wp-content/uploads/2025/11/Testimonial-Hillsta.pdf" TargetMode="External" /><ns0:Relationship Id="contactLink4038" Type="http://schemas.openxmlformats.org/officeDocument/2006/relationships/hyperlink" Target="https://www.estate.sg/newton-imperial.html" TargetMode="External" /><ns0:Relationship Id="contactLink4039" Type="http://schemas.openxmlformats.org/officeDocument/2006/relationships/hyperlink" Target="https://ascentpty.com/contact-us/" TargetMode="External" /><ns0:Relationship Id="contactLink4040" Type="http://schemas.openxmlformats.org/officeDocument/2006/relationships/hyperlink" Target="https://data.gov.sg/datasets/d_f988c57e16e99ad3a649aa04572efd1c/view" TargetMode="External" /><ns0:Relationship Id="contactLink4041" Type="http://schemas.openxmlformats.org/officeDocument/2006/relationships/hyperlink" Target="https://ascentpty.com/contact-us/" TargetMode="External" /><ns0:Relationship Id="contactLink4042" Type="http://schemas.openxmlformats.org/officeDocument/2006/relationships/hyperlink" Target="https://www.estate.sg/newton-lodge.html" TargetMode="External" /><ns0:Relationship Id="contactLink4043" Type="http://schemas.openxmlformats.org/officeDocument/2006/relationships/hyperlink" Target="https://www.agm-rem.com.sg/contact-us/" TargetMode="External" /><ns0:Relationship Id="contactLink4044" Type="http://schemas.openxmlformats.org/officeDocument/2006/relationships/hyperlink" Target="https://data.gov.sg/datasets/d_f988c57e16e99ad3a649aa04572efd1c/view" TargetMode="External" /><ns0:Relationship Id="contactLink4045" Type="http://schemas.openxmlformats.org/officeDocument/2006/relationships/hyperlink" Target="https://www.agm-rem.com.sg/contact-us/" TargetMode="External" /><ns0:Relationship Id="contactLink4046" Type="http://schemas.openxmlformats.org/officeDocument/2006/relationships/hyperlink" Target="https://www.estate.sg/nim-gardens.html" TargetMode="External" /><ns0:Relationship Id="contactLink4047" Type="http://schemas.openxmlformats.org/officeDocument/2006/relationships/hyperlink" Target="https://sscontract.com.sg/wp-content/uploads/2025/11/Testimonial-Hillsta.pdf" TargetMode="External" /><ns0:Relationship Id="contactLink4048" Type="http://schemas.openxmlformats.org/officeDocument/2006/relationships/hyperlink" Target="https://data.gov.sg/datasets/d_f988c57e16e99ad3a649aa04572efd1c/view" TargetMode="External" /><ns0:Relationship Id="contactLink4049" Type="http://schemas.openxmlformats.org/officeDocument/2006/relationships/hyperlink" Target="https://sscontract.com.sg/wp-content/uploads/2025/11/Testimonial-Hillsta.pdf" TargetMode="External" /><ns0:Relationship Id="contactLink4050" Type="http://schemas.openxmlformats.org/officeDocument/2006/relationships/hyperlink" Target="https://www.estate.sg/nin-residence.html" TargetMode="External" /><ns0:Relationship Id="contactLink4051" Type="http://schemas.openxmlformats.org/officeDocument/2006/relationships/hyperlink" Target="https://www.newmansre.sg/contact-us/" TargetMode="External" /><ns0:Relationship Id="contactLink4052" Type="http://schemas.openxmlformats.org/officeDocument/2006/relationships/hyperlink" Target="https://www.estate.sg/noble-logistics.html" TargetMode="External" /><ns0:Relationship Id="contactLink4053" Type="http://schemas.openxmlformats.org/officeDocument/2006/relationships/hyperlink" Target="https://www.newmansre.sg/contact-us/" TargetMode="External" /><ns0:Relationship Id="contactLink4054" Type="http://schemas.openxmlformats.org/officeDocument/2006/relationships/hyperlink" Target="https://www.estate.sg/noble-logistics.html" TargetMode="External" /><ns0:Relationship Id="contactLink4055" Type="http://schemas.openxmlformats.org/officeDocument/2006/relationships/hyperlink" Target="https://oceanifm.com/contactus/" TargetMode="External" /><ns0:Relationship Id="contactLink4056" Type="http://schemas.openxmlformats.org/officeDocument/2006/relationships/hyperlink" Target="https://www.estate.sg/noel-building.html" TargetMode="External" /><ns0:Relationship Id="contactLink4057" Type="http://schemas.openxmlformats.org/officeDocument/2006/relationships/hyperlink" Target="https://oceanifm.com/contactus/" TargetMode="External" /><ns0:Relationship Id="contactLink4058" Type="http://schemas.openxmlformats.org/officeDocument/2006/relationships/hyperlink" Target="https://www.estate.sg/noel-building.html" TargetMode="External" /><ns0:Relationship Id="contactLink4059" Type="http://schemas.openxmlformats.org/officeDocument/2006/relationships/hyperlink" Target="https://oceanifm.com/contactus/" TargetMode="External" /><ns0:Relationship Id="contactLink4060" Type="http://schemas.openxmlformats.org/officeDocument/2006/relationships/hyperlink" Target="https://data.gov.sg/datasets/d_f988c57e16e99ad3a649aa04572efd1c/view" TargetMode="External" /><ns0:Relationship Id="contactLink4061" Type="http://schemas.openxmlformats.org/officeDocument/2006/relationships/hyperlink" Target="https://oceanifm.com/contactus/" TargetMode="External" /><ns0:Relationship Id="contactLink4062" Type="http://schemas.openxmlformats.org/officeDocument/2006/relationships/hyperlink" Target="https://www.estate.sg/normanton-park.html" TargetMode="External" /><ns0:Relationship Id="contactLink4063" Type="http://schemas.openxmlformats.org/officeDocument/2006/relationships/hyperlink" Target="https://www.ecc.com.sg/contact-us" TargetMode="External" /><ns0:Relationship Id="contactLink4064" Type="http://schemas.openxmlformats.org/officeDocument/2006/relationships/hyperlink" Target="https://data.gov.sg/datasets/d_f988c57e16e99ad3a649aa04572efd1c/view" TargetMode="External" /><ns0:Relationship Id="contactLink4065" Type="http://schemas.openxmlformats.org/officeDocument/2006/relationships/hyperlink" Target="https://www.ecc.com.sg/contact-us" TargetMode="External" /><ns0:Relationship Id="contactLink4066" Type="http://schemas.openxmlformats.org/officeDocument/2006/relationships/hyperlink" Target="https://etcsea.com/get-in-touch/" TargetMode="External" /><ns0:Relationship Id="contactLink4067" Type="http://schemas.openxmlformats.org/officeDocument/2006/relationships/hyperlink" Target="https://data.gov.sg/datasets/d_f988c57e16e99ad3a649aa04572efd1c/view" TargetMode="External" /><ns0:Relationship Id="contactLink4068" Type="http://schemas.openxmlformats.org/officeDocument/2006/relationships/hyperlink" Target="https://etcsea.com/get-in-touch/" TargetMode="External" /><ns0:Relationship Id="contactLink4069" Type="http://schemas.openxmlformats.org/officeDocument/2006/relationships/hyperlink" Target="https://www.estate.sg/northpoint-bizhub.html" TargetMode="External" /><ns0:Relationship Id="contactLink4070" Type="http://schemas.openxmlformats.org/officeDocument/2006/relationships/hyperlink" Target="https://dickson-property.com.sg/contact-us/" TargetMode="External" /><ns0:Relationship Id="contactLink4071" Type="http://schemas.openxmlformats.org/officeDocument/2006/relationships/hyperlink" Target="https://data.gov.sg/datasets/d_f988c57e16e99ad3a649aa04572efd1c/view" TargetMode="External" /><ns0:Relationship Id="contactLink4072" Type="http://schemas.openxmlformats.org/officeDocument/2006/relationships/hyperlink" Target="https://dickson-property.com.sg/contact-us/" TargetMode="External" /><ns0:Relationship Id="contactLink4073" Type="http://schemas.openxmlformats.org/officeDocument/2006/relationships/hyperlink" Target="https://www.estate.sg/north-spring-bizhub.html" TargetMode="External" /><ns0:Relationship Id="contactLink4074" Type="http://schemas.openxmlformats.org/officeDocument/2006/relationships/hyperlink" Target="https://www.abacusproperty.sg/contact-us" TargetMode="External" /><ns0:Relationship Id="contactLink4075" Type="http://schemas.openxmlformats.org/officeDocument/2006/relationships/hyperlink" Target="https://data.gov.sg/datasets/d_f988c57e16e99ad3a649aa04572efd1c/view" TargetMode="External" /><ns0:Relationship Id="contactLink4076" Type="http://schemas.openxmlformats.org/officeDocument/2006/relationships/hyperlink" Target="https://www.abacusproperty.sg/contact-us" TargetMode="External" /><ns0:Relationship Id="contactLink4077" Type="http://schemas.openxmlformats.org/officeDocument/2006/relationships/hyperlink" Target="https://www.estate.sg/northoaks.html" TargetMode="External" /><ns0:Relationship Id="contactLink4078" Type="http://schemas.openxmlformats.org/officeDocument/2006/relationships/hyperlink" Target="https://etcsea.com/get-in-touch/" TargetMode="External" /><ns0:Relationship Id="contactLink4079" Type="http://schemas.openxmlformats.org/officeDocument/2006/relationships/hyperlink" Target="https://data.gov.sg/datasets/d_f988c57e16e99ad3a649aa04572efd1c/view" TargetMode="External" /><ns0:Relationship Id="contactLink4080" Type="http://schemas.openxmlformats.org/officeDocument/2006/relationships/hyperlink" Target="https://etcsea.com/get-in-touch/" TargetMode="External" /><ns0:Relationship Id="contactLink4081" Type="http://schemas.openxmlformats.org/officeDocument/2006/relationships/hyperlink" Target="https://www.estate.sg/northpoint-city-north-park-residences.html" TargetMode="External" /><ns0:Relationship Id="contactLink4082" Type="http://schemas.openxmlformats.org/officeDocument/2006/relationships/hyperlink" Target="https://www.focusstratamgt.com/" TargetMode="External" /><ns0:Relationship Id="contactLink4083" Type="http://schemas.openxmlformats.org/officeDocument/2006/relationships/hyperlink" Target="https://data.gov.sg/datasets/d_f988c57e16e99ad3a649aa04572efd1c/view" TargetMode="External" /><ns0:Relationship Id="contactLink4084" Type="http://schemas.openxmlformats.org/officeDocument/2006/relationships/hyperlink" Target="https://www.focusstratamgt.com/" TargetMode="External" /><ns0:Relationship Id="contactLink4085" Type="http://schemas.openxmlformats.org/officeDocument/2006/relationships/hyperlink" Target="https://www.estate.sg/northshore-bungalows.html" TargetMode="External" /><ns0:Relationship Id="contactLink4086" Type="http://schemas.openxmlformats.org/officeDocument/2006/relationships/hyperlink" Target="https://chambersinternational.com.sg/contact/" TargetMode="External" /><ns0:Relationship Id="contactLink4087" Type="http://schemas.openxmlformats.org/officeDocument/2006/relationships/hyperlink" Target="https://data.gov.sg/datasets/d_f988c57e16e99ad3a649aa04572efd1c/view" TargetMode="External" /><ns0:Relationship Id="contactLink4088" Type="http://schemas.openxmlformats.org/officeDocument/2006/relationships/hyperlink" Target="https://chambersinternational.com.sg/contact/" TargetMode="External" /><ns0:Relationship Id="contactLink4089" Type="http://schemas.openxmlformats.org/officeDocument/2006/relationships/hyperlink" Target="https://www.estate.sg/northstar-at-amk.html" TargetMode="External" /><ns0:Relationship Id="contactLink4090" Type="http://schemas.openxmlformats.org/officeDocument/2006/relationships/hyperlink" Target="https://www.absolutprop.com/" TargetMode="External" /><ns0:Relationship Id="contactLink4091" Type="http://schemas.openxmlformats.org/officeDocument/2006/relationships/hyperlink" Target="https://data.gov.sg/datasets/d_f988c57e16e99ad3a649aa04572efd1c/view" TargetMode="External" /><ns0:Relationship Id="contactLink4092" Type="http://schemas.openxmlformats.org/officeDocument/2006/relationships/hyperlink" Target="https://www.absolutprop.com/" TargetMode="External" /><ns0:Relationship Id="contactLink4093" Type="http://schemas.openxmlformats.org/officeDocument/2006/relationships/hyperlink" Target="https://www.estate.sg/northview-bizhub.html" TargetMode="External" /><ns0:Relationship Id="contactLink4094" Type="http://schemas.openxmlformats.org/officeDocument/2006/relationships/hyperlink" Target="https://rhodoem.com/contact/" TargetMode="External" /><ns0:Relationship Id="contactLink4095" Type="http://schemas.openxmlformats.org/officeDocument/2006/relationships/hyperlink" Target="https://data.gov.sg/datasets/d_f988c57e16e99ad3a649aa04572efd1c/view" TargetMode="External" /><ns0:Relationship Id="contactLink4096" Type="http://schemas.openxmlformats.org/officeDocument/2006/relationships/hyperlink" Target="https://rhodoem.com/contact/" TargetMode="External" /><ns0:Relationship Id="contactLink4097" Type="http://schemas.openxmlformats.org/officeDocument/2006/relationships/hyperlink" Target="https://www.estate.sg/northwave.html" TargetMode="External" /><ns0:Relationship Id="contactLink4098" Type="http://schemas.openxmlformats.org/officeDocument/2006/relationships/hyperlink" Target="https://acedecision.com.sg/" TargetMode="External" /><ns0:Relationship Id="contactLink4099" Type="http://schemas.openxmlformats.org/officeDocument/2006/relationships/hyperlink" Target="https://data.gov.sg/datasets/d_f988c57e16e99ad3a649aa04572efd1c/view" TargetMode="External" /><ns0:Relationship Id="contactLink4100" Type="http://schemas.openxmlformats.org/officeDocument/2006/relationships/hyperlink" Target="https://acedecision.com.sg/" TargetMode="External" /><ns0:Relationship Id="contactLink4101" Type="http://schemas.openxmlformats.org/officeDocument/2006/relationships/hyperlink" Target="https://www.estate.sg/northwood-condominium.html" TargetMode="External" /><ns0:Relationship Id="contactLink4102" Type="http://schemas.openxmlformats.org/officeDocument/2006/relationships/hyperlink" Target="https://etcsea.com/get-in-touch/" TargetMode="External" /><ns0:Relationship Id="contactLink4103" Type="http://schemas.openxmlformats.org/officeDocument/2006/relationships/hyperlink" Target="https://data.gov.sg/datasets/d_f988c57e16e99ad3a649aa04572efd1c/view" TargetMode="External" /><ns0:Relationship Id="contactLink4104" Type="http://schemas.openxmlformats.org/officeDocument/2006/relationships/hyperlink" Target="https://etcsea.com/get-in-touch/" TargetMode="External" /><ns0:Relationship Id="contactLink4105" Type="http://schemas.openxmlformats.org/officeDocument/2006/relationships/hyperlink" Target="https://www.estate.sg/nouvel-18.html" TargetMode="External" /><ns0:Relationship Id="contactLink4106" Type="http://schemas.openxmlformats.org/officeDocument/2006/relationships/hyperlink" Target="https://www.arcadise.com.sg/" TargetMode="External" /><ns0:Relationship Id="contactLink4107" Type="http://schemas.openxmlformats.org/officeDocument/2006/relationships/hyperlink" Target="https://data.gov.sg/datasets/d_f988c57e16e99ad3a649aa04572efd1c/view" TargetMode="External" /><ns0:Relationship Id="contactLink4108" Type="http://schemas.openxmlformats.org/officeDocument/2006/relationships/hyperlink" Target="https://www.arcadise.com.sg/" TargetMode="External" /><ns0:Relationship Id="contactLink4109" Type="http://schemas.openxmlformats.org/officeDocument/2006/relationships/hyperlink" Target="https://www.estate.sg/nouvelle-park.html" TargetMode="External" /><ns0:Relationship Id="contactLink4110" Type="http://schemas.openxmlformats.org/officeDocument/2006/relationships/hyperlink" Target="https://www.abacusproperty.sg/contact-us" TargetMode="External" /><ns0:Relationship Id="contactLink4111" Type="http://schemas.openxmlformats.org/officeDocument/2006/relationships/hyperlink" Target="https://data.gov.sg/datasets/d_f988c57e16e99ad3a649aa04572efd1c/view" TargetMode="External" /><ns0:Relationship Id="contactLink4112" Type="http://schemas.openxmlformats.org/officeDocument/2006/relationships/hyperlink" Target="https://www.abacusproperty.sg/contact-us" TargetMode="External" /><ns0:Relationship Id="contactLink4113" Type="http://schemas.openxmlformats.org/officeDocument/2006/relationships/hyperlink" Target="https://www.estate.sg/novelis-at-novena.html" TargetMode="External" /><ns0:Relationship Id="contactLink4114" Type="http://schemas.openxmlformats.org/officeDocument/2006/relationships/hyperlink" Target="https://nbc.sg/about-us/" TargetMode="External" /><ns0:Relationship Id="contactLink4115" Type="http://schemas.openxmlformats.org/officeDocument/2006/relationships/hyperlink" Target="https://nbc.sg/about-us/" TargetMode="External" /><ns0:Relationship Id="contactLink4116" Type="http://schemas.openxmlformats.org/officeDocument/2006/relationships/hyperlink" Target="https://chambersinternational.com.sg/contact/" TargetMode="External" /><ns0:Relationship Id="contactLink4117" Type="http://schemas.openxmlformats.org/officeDocument/2006/relationships/hyperlink" Target="https://nbc.sg/about-us/" TargetMode="External" /><ns0:Relationship Id="contactLink4118" Type="http://schemas.openxmlformats.org/officeDocument/2006/relationships/hyperlink" Target="https://chambersinternational.com.sg/contact/" TargetMode="External" /><ns0:Relationship Id="contactLink4119" Type="http://schemas.openxmlformats.org/officeDocument/2006/relationships/hyperlink" Target="https://data.gov.sg/datasets/d_f988c57e16e99ad3a649aa04572efd1c/view" TargetMode="External" /><ns0:Relationship Id="contactLink4120" Type="http://schemas.openxmlformats.org/officeDocument/2006/relationships/hyperlink" Target="https://chambersinternational.com.sg/contact/" TargetMode="External" /><ns0:Relationship Id="contactLink4121" Type="http://schemas.openxmlformats.org/officeDocument/2006/relationships/hyperlink" Target="https://www.estate.sg/novena-court.html" TargetMode="External" /><ns0:Relationship Id="contactLink4122" Type="http://schemas.openxmlformats.org/officeDocument/2006/relationships/hyperlink" Target="https://dickson-property.com.sg/contact-us/" TargetMode="External" /><ns0:Relationship Id="contactLink4123" Type="http://schemas.openxmlformats.org/officeDocument/2006/relationships/hyperlink" Target="https://data.gov.sg/datasets/d_f988c57e16e99ad3a649aa04572efd1c/view" TargetMode="External" /><ns0:Relationship Id="contactLink4124" Type="http://schemas.openxmlformats.org/officeDocument/2006/relationships/hyperlink" Target="https://dickson-property.com.sg/contact-us/" TargetMode="External" /><ns0:Relationship Id="contactLink4125" Type="http://schemas.openxmlformats.org/officeDocument/2006/relationships/hyperlink" Target="https://www.estate.sg/novena-lodge.html" TargetMode="External" /><ns0:Relationship Id="contactLink4126" Type="http://schemas.openxmlformats.org/officeDocument/2006/relationships/hyperlink" Target="https://chambersinternational.com.sg/contact/" TargetMode="External" /><ns0:Relationship Id="contactLink4127" Type="http://schemas.openxmlformats.org/officeDocument/2006/relationships/hyperlink" Target="https://data.gov.sg/datasets/d_f988c57e16e99ad3a649aa04572efd1c/view" TargetMode="External" /><ns0:Relationship Id="contactLink4128" Type="http://schemas.openxmlformats.org/officeDocument/2006/relationships/hyperlink" Target="https://chambersinternational.com.sg/contact/" TargetMode="External" /><ns0:Relationship Id="contactLink4129" Type="http://schemas.openxmlformats.org/officeDocument/2006/relationships/hyperlink" Target="https://www.estate.sg/novena-regency.html" TargetMode="External" /><ns0:Relationship Id="contactLink4130" Type="http://schemas.openxmlformats.org/officeDocument/2006/relationships/hyperlink" Target="https://mmcs.com.sg/contact-us/" TargetMode="External" /><ns0:Relationship Id="contactLink4131" Type="http://schemas.openxmlformats.org/officeDocument/2006/relationships/hyperlink" Target="https://data.gov.sg/datasets/d_f988c57e16e99ad3a649aa04572efd1c/view" TargetMode="External" /><ns0:Relationship Id="contactLink4132" Type="http://schemas.openxmlformats.org/officeDocument/2006/relationships/hyperlink" Target="https://mmcs.com.sg/contact-us/" TargetMode="External" /><ns0:Relationship Id="contactLink4133" Type="http://schemas.openxmlformats.org/officeDocument/2006/relationships/hyperlink" Target="https://www.estate.sg/number-one-building.html" TargetMode="External" /><ns0:Relationship Id="contactLink4134" Type="http://schemas.openxmlformats.org/officeDocument/2006/relationships/hyperlink" Target="https://www.absolutprop.com/" TargetMode="External" /><ns0:Relationship Id="contactLink4135" Type="http://schemas.openxmlformats.org/officeDocument/2006/relationships/hyperlink" Target="https://data.gov.sg/datasets/d_f988c57e16e99ad3a649aa04572efd1c/view" TargetMode="External" /><ns0:Relationship Id="contactLink4136" Type="http://schemas.openxmlformats.org/officeDocument/2006/relationships/hyperlink" Target="https://www.absolutprop.com/" TargetMode="External" /><ns0:Relationship Id="contactLink4137" Type="http://schemas.openxmlformats.org/officeDocument/2006/relationships/hyperlink" Target="https://www.estate.sg/nuovo.html" TargetMode="External" /><ns0:Relationship Id="contactLink4138" Type="http://schemas.openxmlformats.org/officeDocument/2006/relationships/hyperlink" Target="https://myestatehub001.blob.core.windows.net/3798/B/21953/9th_council_meeting_minutes.pdf" TargetMode="External" /><ns0:Relationship Id="contactLink4139" Type="http://schemas.openxmlformats.org/officeDocument/2006/relationships/hyperlink" Target="https://data.gov.sg/datasets/d_f988c57e16e99ad3a649aa04572efd1c/view" TargetMode="External" /><ns0:Relationship Id="contactLink4140" Type="http://schemas.openxmlformats.org/officeDocument/2006/relationships/hyperlink" Target="https://myestatehub001.blob.core.windows.net/3798/B/21953/9th_council_meeting_minutes.pdf" TargetMode="External" /><ns0:Relationship Id="contactLink4141" Type="http://schemas.openxmlformats.org/officeDocument/2006/relationships/hyperlink" Target="https://www.estate.sg/nv-residences.html" TargetMode="External" /><ns0:Relationship Id="contactLink4142" Type="http://schemas.openxmlformats.org/officeDocument/2006/relationships/hyperlink" Target="https://www.exceltec.com.sg/contact" TargetMode="External" /><ns0:Relationship Id="contactLink4143" Type="http://schemas.openxmlformats.org/officeDocument/2006/relationships/hyperlink" Target="https://data.gov.sg/datasets/d_f988c57e16e99ad3a649aa04572efd1c/view" TargetMode="External" /><ns0:Relationship Id="contactLink4144" Type="http://schemas.openxmlformats.org/officeDocument/2006/relationships/hyperlink" Target="https://www.exceltec.com.sg/contact" TargetMode="External" /><ns0:Relationship Id="contactLink4145" Type="http://schemas.openxmlformats.org/officeDocument/2006/relationships/hyperlink" Target="https://www.estate.sg/nyon.html" TargetMode="External" /><ns0:Relationship Id="contactLink4146" Type="http://schemas.openxmlformats.org/officeDocument/2006/relationships/hyperlink" Target="https://pm.ohmyhome.com/" TargetMode="External" /><ns0:Relationship Id="contactLink4147" Type="http://schemas.openxmlformats.org/officeDocument/2006/relationships/hyperlink" Target="https://data.gov.sg/datasets/d_f988c57e16e99ad3a649aa04572efd1c/view" TargetMode="External" /><ns0:Relationship Id="contactLink4148" Type="http://schemas.openxmlformats.org/officeDocument/2006/relationships/hyperlink" Target="https://pm.ohmyhome.com/" TargetMode="External" /><ns0:Relationship Id="contactLink4149" Type="http://schemas.openxmlformats.org/officeDocument/2006/relationships/hyperlink" Target="https://www.estate.sg/oasis-garden.html" TargetMode="External" /><ns0:Relationship Id="contactLink4150" Type="http://schemas.openxmlformats.org/officeDocument/2006/relationships/hyperlink" Target="https://www.melanainternational.com/" TargetMode="External" /><ns0:Relationship Id="contactLink4151" Type="http://schemas.openxmlformats.org/officeDocument/2006/relationships/hyperlink" Target="https://data.gov.sg/datasets/d_f988c57e16e99ad3a649aa04572efd1c/view" TargetMode="External" /><ns0:Relationship Id="contactLink4152" Type="http://schemas.openxmlformats.org/officeDocument/2006/relationships/hyperlink" Target="https://www.melanainternational.com/" TargetMode="External" /><ns0:Relationship Id="contactLink4153" Type="http://schemas.openxmlformats.org/officeDocument/2006/relationships/hyperlink" Target="https://www.estate.sg/oasis-at-elias.html" TargetMode="External" /><ns0:Relationship Id="contactLink4154" Type="http://schemas.openxmlformats.org/officeDocument/2006/relationships/hyperlink" Target="https://www.absolutprop.com/" TargetMode="External" /><ns0:Relationship Id="contactLink4155" Type="http://schemas.openxmlformats.org/officeDocument/2006/relationships/hyperlink" Target="https://data.gov.sg/datasets/d_f988c57e16e99ad3a649aa04572efd1c/view" TargetMode="External" /><ns0:Relationship Id="contactLink4156" Type="http://schemas.openxmlformats.org/officeDocument/2006/relationships/hyperlink" Target="https://www.absolutprop.com/" TargetMode="External" /><ns0:Relationship Id="contactLink4157" Type="http://schemas.openxmlformats.org/officeDocument/2006/relationships/hyperlink" Target="https://www.estate.sg/ocean-front-suites.html" TargetMode="External" /><ns0:Relationship Id="contactLink4158" Type="http://schemas.openxmlformats.org/officeDocument/2006/relationships/hyperlink" Target="https://a4international.com/contact-us" TargetMode="External" /><ns0:Relationship Id="contactLink4159" Type="http://schemas.openxmlformats.org/officeDocument/2006/relationships/hyperlink" Target="https://data.gov.sg/datasets/d_f988c57e16e99ad3a649aa04572efd1c/view" TargetMode="External" /><ns0:Relationship Id="contactLink4160" Type="http://schemas.openxmlformats.org/officeDocument/2006/relationships/hyperlink" Target="https://a4international.com/contact-us" TargetMode="External" /><ns0:Relationship Id="contactLink4161" Type="http://schemas.openxmlformats.org/officeDocument/2006/relationships/hyperlink" Target="https://www.estate.sg/ocean-park-condominium.html" TargetMode="External" /><ns0:Relationship Id="contactLink4162" Type="http://schemas.openxmlformats.org/officeDocument/2006/relationships/hyperlink" Target="https://play.google.com/store/apps/details?hl=en&amp;id=com.kfpam.iprivilege2" TargetMode="External" /><ns0:Relationship Id="contactLink4163" Type="http://schemas.openxmlformats.org/officeDocument/2006/relationships/hyperlink" Target="https://data.gov.sg/datasets/d_f988c57e16e99ad3a649aa04572efd1c/view" TargetMode="External" /><ns0:Relationship Id="contactLink4164" Type="http://schemas.openxmlformats.org/officeDocument/2006/relationships/hyperlink" Target="https://play.google.com/store/apps/details?hl=en&amp;id=com.kfpam.iprivilege2" TargetMode="External" /><ns0:Relationship Id="contactLink4165" Type="http://schemas.openxmlformats.org/officeDocument/2006/relationships/hyperlink" Target="https://chambersinternational.com.sg/contact/" TargetMode="External" /><ns0:Relationship Id="contactLink4166" Type="http://schemas.openxmlformats.org/officeDocument/2006/relationships/hyperlink" Target="https://data.gov.sg/datasets/d_f988c57e16e99ad3a649aa04572efd1c/view" TargetMode="External" /><ns0:Relationship Id="contactLink4167" Type="http://schemas.openxmlformats.org/officeDocument/2006/relationships/hyperlink" Target="https://chambersinternational.com.sg/contact/" TargetMode="External" /><ns0:Relationship Id="contactLink4168" Type="http://schemas.openxmlformats.org/officeDocument/2006/relationships/hyperlink" Target="https://www.estate.sg/oleanas-residence.html" TargetMode="External" /><ns0:Relationship Id="contactLink4169" Type="http://schemas.openxmlformats.org/officeDocument/2006/relationships/hyperlink" Target="https://www.abacusproperty.sg/contact-us" TargetMode="External" /><ns0:Relationship Id="contactLink4170" Type="http://schemas.openxmlformats.org/officeDocument/2006/relationships/hyperlink" Target="https://data.gov.sg/datasets/d_f988c57e16e99ad3a649aa04572efd1c/view" TargetMode="External" /><ns0:Relationship Id="contactLink4171" Type="http://schemas.openxmlformats.org/officeDocument/2006/relationships/hyperlink" Target="https://www.abacusproperty.sg/contact-us" TargetMode="External" /><ns0:Relationship Id="contactLink4172" Type="http://schemas.openxmlformats.org/officeDocument/2006/relationships/hyperlink" Target="https://www.estate.sg/olloi.html" TargetMode="External" /><ns0:Relationship Id="contactLink4173" Type="http://schemas.openxmlformats.org/officeDocument/2006/relationships/hyperlink" Target="https://www.absolutprop.com/" TargetMode="External" /><ns0:Relationship Id="contactLink4174" Type="http://schemas.openxmlformats.org/officeDocument/2006/relationships/hyperlink" Target="https://data.gov.sg/datasets/d_f988c57e16e99ad3a649aa04572efd1c/view" TargetMode="External" /><ns0:Relationship Id="contactLink4175" Type="http://schemas.openxmlformats.org/officeDocument/2006/relationships/hyperlink" Target="https://www.absolutprop.com/" TargetMode="External" /><ns0:Relationship Id="contactLink4176" Type="http://schemas.openxmlformats.org/officeDocument/2006/relationships/hyperlink" Target="https://www.estate.sg/onan-court.html" TargetMode="External" /><ns0:Relationship Id="contactLink4177" Type="http://schemas.openxmlformats.org/officeDocument/2006/relationships/hyperlink" Target="https://avalonasset.com.sg/index.php/contact-us/" TargetMode="External" /><ns0:Relationship Id="contactLink4178" Type="http://schemas.openxmlformats.org/officeDocument/2006/relationships/hyperlink" Target="https://data.gov.sg/datasets/d_f988c57e16e99ad3a649aa04572efd1c/view" TargetMode="External" /><ns0:Relationship Id="contactLink4179" Type="http://schemas.openxmlformats.org/officeDocument/2006/relationships/hyperlink" Target="https://avalonasset.com.sg/index.php/contact-us/" TargetMode="External" /><ns0:Relationship Id="contactLink4180" Type="http://schemas.openxmlformats.org/officeDocument/2006/relationships/hyperlink" Target="https://www.estate.sg/onan-suites.html" TargetMode="External" /><ns0:Relationship Id="contactLink4181" Type="http://schemas.openxmlformats.org/officeDocument/2006/relationships/hyperlink" Target="https://eoassociates.com.sg/contact-us/" TargetMode="External" /><ns0:Relationship Id="contactLink4182" Type="http://schemas.openxmlformats.org/officeDocument/2006/relationships/hyperlink" Target="https://data.gov.sg/datasets/d_f988c57e16e99ad3a649aa04572efd1c/view" TargetMode="External" /><ns0:Relationship Id="contactLink4183" Type="http://schemas.openxmlformats.org/officeDocument/2006/relationships/hyperlink" Target="https://eoassociates.com.sg/contact-us/" TargetMode="External" /><ns0:Relationship Id="contactLink4184" Type="http://schemas.openxmlformats.org/officeDocument/2006/relationships/hyperlink" Target="https://www.estate.sg/one-amber.html" TargetMode="External" /><ns0:Relationship Id="contactLink4185" Type="http://schemas.openxmlformats.org/officeDocument/2006/relationships/hyperlink" Target="https://www.absolutprop.com/" TargetMode="External" /><ns0:Relationship Id="contactLink4186" Type="http://schemas.openxmlformats.org/officeDocument/2006/relationships/hyperlink" Target="https://data.gov.sg/datasets/d_f988c57e16e99ad3a649aa04572efd1c/view" TargetMode="External" /><ns0:Relationship Id="contactLink4187" Type="http://schemas.openxmlformats.org/officeDocument/2006/relationships/hyperlink" Target="https://www.absolutprop.com/" TargetMode="External" /><ns0:Relationship Id="contactLink4188" Type="http://schemas.openxmlformats.org/officeDocument/2006/relationships/hyperlink" Target="https://www.estate.sg/one-canberra.html" TargetMode="External" /><ns0:Relationship Id="contactLink4189" Type="http://schemas.openxmlformats.org/officeDocument/2006/relationships/hyperlink" Target="http://www.realtylink.com.vn/" TargetMode="External" /><ns0:Relationship Id="contactLink4190" Type="http://schemas.openxmlformats.org/officeDocument/2006/relationships/hyperlink" Target="https://data.gov.sg/datasets/d_f988c57e16e99ad3a649aa04572efd1c/view" TargetMode="External" /><ns0:Relationship Id="contactLink4191" Type="http://schemas.openxmlformats.org/officeDocument/2006/relationships/hyperlink" Target="http://www.realtylink.com.vn/" TargetMode="External" /><ns0:Relationship Id="contactLink4192" Type="http://schemas.openxmlformats.org/officeDocument/2006/relationships/hyperlink" Target="https://www.estate.sg/one-chatsworth.html" TargetMode="External" /><ns0:Relationship Id="contactLink4193" Type="http://schemas.openxmlformats.org/officeDocument/2006/relationships/hyperlink" Target="https://chambersinternational.com.sg/contact/" TargetMode="External" /><ns0:Relationship Id="contactLink4194" Type="http://schemas.openxmlformats.org/officeDocument/2006/relationships/hyperlink" Target="https://data.gov.sg/datasets/d_f988c57e16e99ad3a649aa04572efd1c/view" TargetMode="External" /><ns0:Relationship Id="contactLink4195" Type="http://schemas.openxmlformats.org/officeDocument/2006/relationships/hyperlink" Target="https://chambersinternational.com.sg/contact/" TargetMode="External" /><ns0:Relationship Id="contactLink4196" Type="http://schemas.openxmlformats.org/officeDocument/2006/relationships/hyperlink" Target="https://www.estate.sg/one-commonwealth.html" TargetMode="External" /><ns0:Relationship Id="contactLink4197" Type="http://schemas.openxmlformats.org/officeDocument/2006/relationships/hyperlink" Target="https://myestatehub001.blob.core.windows.net/3882/B/21167/352_Upgrading_of_Intercom_System.pdf" TargetMode="External" /><ns0:Relationship Id="contactLink4198" Type="http://schemas.openxmlformats.org/officeDocument/2006/relationships/hyperlink" Target="https://data.gov.sg/datasets/d_f988c57e16e99ad3a649aa04572efd1c/view" TargetMode="External" /><ns0:Relationship Id="contactLink4199" Type="http://schemas.openxmlformats.org/officeDocument/2006/relationships/hyperlink" Target="https://etcsea.com/get-in-touch/" TargetMode="External" /><ns0:Relationship Id="contactLink4200" Type="http://schemas.openxmlformats.org/officeDocument/2006/relationships/hyperlink" Target="https://myestatehub001.blob.core.windows.net/3882/B/21167/352_Upgrading_of_Intercom_System.pdf" TargetMode="External" /><ns0:Relationship Id="contactLink4201" Type="http://schemas.openxmlformats.org/officeDocument/2006/relationships/hyperlink" Target="https://www.absolutprop.com/" TargetMode="External" /><ns0:Relationship Id="contactLink4202" Type="http://schemas.openxmlformats.org/officeDocument/2006/relationships/hyperlink" Target="https://data.gov.sg/datasets/d_f988c57e16e99ad3a649aa04572efd1c/view" TargetMode="External" /><ns0:Relationship Id="contactLink4203" Type="http://schemas.openxmlformats.org/officeDocument/2006/relationships/hyperlink" Target="https://www.absolutprop.com/" TargetMode="External" /><ns0:Relationship Id="contactLink4204" Type="http://schemas.openxmlformats.org/officeDocument/2006/relationships/hyperlink" Target="https://www.estate.sg/one-duchess.html" TargetMode="External" /><ns0:Relationship Id="contactLink4205" Type="http://schemas.openxmlformats.org/officeDocument/2006/relationships/hyperlink" Target="https://www.abacusproperty.sg/contact-us" TargetMode="External" /><ns0:Relationship Id="contactLink4206" Type="http://schemas.openxmlformats.org/officeDocument/2006/relationships/hyperlink" Target="https://data.gov.sg/datasets/d_f988c57e16e99ad3a649aa04572efd1c/view" TargetMode="External" /><ns0:Relationship Id="contactLink4207" Type="http://schemas.openxmlformats.org/officeDocument/2006/relationships/hyperlink" Target="https://www.abacusproperty.sg/contact-us" TargetMode="External" /><ns0:Relationship Id="contactLink4208" Type="http://schemas.openxmlformats.org/officeDocument/2006/relationships/hyperlink" Target="https://www.estate.sg/one-dusun-residences.html" TargetMode="External" /><ns0:Relationship Id="contactLink4209" Type="http://schemas.openxmlformats.org/officeDocument/2006/relationships/hyperlink" Target="https://oceanifm.com/contactus/" TargetMode="External" /><ns0:Relationship Id="contactLink4210" Type="http://schemas.openxmlformats.org/officeDocument/2006/relationships/hyperlink" Target="https://www.estate.sg/one-k-green-lane.html" TargetMode="External" /><ns0:Relationship Id="contactLink4211" Type="http://schemas.openxmlformats.org/officeDocument/2006/relationships/hyperlink" Target="https://oceanifm.com/contactus/" TargetMode="External" /><ns0:Relationship Id="contactLink4212" Type="http://schemas.openxmlformats.org/officeDocument/2006/relationships/hyperlink" Target="https://www.estate.sg/one-k-green-lane.html" TargetMode="External" /><ns0:Relationship Id="contactLink4213" Type="http://schemas.openxmlformats.org/officeDocument/2006/relationships/hyperlink" Target="https://www.exceltec.com.sg/contact" TargetMode="External" /><ns0:Relationship Id="contactLink4214" Type="http://schemas.openxmlformats.org/officeDocument/2006/relationships/hyperlink" Target="https://data.gov.sg/datasets/d_f988c57e16e99ad3a649aa04572efd1c/view" TargetMode="External" /><ns0:Relationship Id="contactLink4215" Type="http://schemas.openxmlformats.org/officeDocument/2006/relationships/hyperlink" Target="https://www.exceltec.com.sg/contact" TargetMode="External" /><ns0:Relationship Id="contactLink4216" Type="http://schemas.openxmlformats.org/officeDocument/2006/relationships/hyperlink" Target="https://www.estate.sg/one-leicester.html" TargetMode="External" /><ns0:Relationship Id="contactLink4217" Type="http://schemas.openxmlformats.org/officeDocument/2006/relationships/hyperlink" Target="https://www.teamssms.com/contact/" TargetMode="External" /><ns0:Relationship Id="contactLink4218" Type="http://schemas.openxmlformats.org/officeDocument/2006/relationships/hyperlink" Target="https://data.gov.sg/datasets/d_f988c57e16e99ad3a649aa04572efd1c/view" TargetMode="External" /><ns0:Relationship Id="contactLink4219" Type="http://schemas.openxmlformats.org/officeDocument/2006/relationships/hyperlink" Target="https://www.teamssms.com/contact/" TargetMode="External" /><ns0:Relationship Id="contactLink4220" Type="http://schemas.openxmlformats.org/officeDocument/2006/relationships/hyperlink" Target="https://www.estate.sg/one-lynwood.html" TargetMode="External" /><ns0:Relationship Id="contactLink4221" Type="http://schemas.openxmlformats.org/officeDocument/2006/relationships/hyperlink" Target="https://www.cwl.sg/contact-us/" TargetMode="External" /><ns0:Relationship Id="contactLink4222" Type="http://schemas.openxmlformats.org/officeDocument/2006/relationships/hyperlink" Target="https://data.gov.sg/datasets/d_f988c57e16e99ad3a649aa04572efd1c/view" TargetMode="External" /><ns0:Relationship Id="contactLink4223" Type="http://schemas.openxmlformats.org/officeDocument/2006/relationships/hyperlink" Target="https://www.cwl.sg/contact-us/" TargetMode="External" /><ns0:Relationship Id="contactLink4224" Type="http://schemas.openxmlformats.org/officeDocument/2006/relationships/hyperlink" Target="https://www.estate.sg/one-meyer.html" TargetMode="External" /><ns0:Relationship Id="contactLink4225" Type="http://schemas.openxmlformats.org/officeDocument/2006/relationships/hyperlink" Target="https://oceanifm.com/contactus/" TargetMode="External" /><ns0:Relationship Id="contactLink4226" Type="http://schemas.openxmlformats.org/officeDocument/2006/relationships/hyperlink" Target="https://data.gov.sg/datasets/d_f988c57e16e99ad3a649aa04572efd1c/view" TargetMode="External" /><ns0:Relationship Id="contactLink4227" Type="http://schemas.openxmlformats.org/officeDocument/2006/relationships/hyperlink" Target="https://oceanifm.com/contactus/" TargetMode="External" /><ns0:Relationship Id="contactLink4228" Type="http://schemas.openxmlformats.org/officeDocument/2006/relationships/hyperlink" Target="https://www.estate.sg/one-mount-rosie.html" TargetMode="External" /><ns0:Relationship Id="contactLink4229" Type="http://schemas.openxmlformats.org/officeDocument/2006/relationships/hyperlink" Target="https://oceanifm.com/contactus/" TargetMode="External" /><ns0:Relationship Id="contactLink4230" Type="http://schemas.openxmlformats.org/officeDocument/2006/relationships/hyperlink" Target="https://data.gov.sg/datasets/d_f988c57e16e99ad3a649aa04572efd1c/view" TargetMode="External" /><ns0:Relationship Id="contactLink4231" Type="http://schemas.openxmlformats.org/officeDocument/2006/relationships/hyperlink" Target="https://oceanifm.com/contactus/" TargetMode="External" /><ns0:Relationship Id="contactLink4232" Type="http://schemas.openxmlformats.org/officeDocument/2006/relationships/hyperlink" Target="https://www.estate.sg/one-oxley-rise.html" TargetMode="External" /><ns0:Relationship Id="contactLink4233" Type="http://schemas.openxmlformats.org/officeDocument/2006/relationships/hyperlink" Target="https://www.landsfield.com/forms/moving/" TargetMode="External" /><ns0:Relationship Id="contactLink4234" Type="http://schemas.openxmlformats.org/officeDocument/2006/relationships/hyperlink" Target="https://data.gov.sg/datasets/d_f988c57e16e99ad3a649aa04572efd1c/view" TargetMode="External" /><ns0:Relationship Id="contactLink4235" Type="http://schemas.openxmlformats.org/officeDocument/2006/relationships/hyperlink" Target="https://www.landsfield.com/forms/moving/" TargetMode="External" /><ns0:Relationship Id="contactLink4236" Type="http://schemas.openxmlformats.org/officeDocument/2006/relationships/hyperlink" Target="https://www.estate.sg/one-pemimpin.html" TargetMode="External" /><ns0:Relationship Id="contactLink4237" Type="http://schemas.openxmlformats.org/officeDocument/2006/relationships/hyperlink" Target="https://acedecision.com.sg/" TargetMode="External" /><ns0:Relationship Id="contactLink4238" Type="http://schemas.openxmlformats.org/officeDocument/2006/relationships/hyperlink" Target="https://data.gov.sg/datasets/d_f988c57e16e99ad3a649aa04572efd1c/view" TargetMode="External" /><ns0:Relationship Id="contactLink4239" Type="http://schemas.openxmlformats.org/officeDocument/2006/relationships/hyperlink" Target="https://acedecision.com.sg/" TargetMode="External" /><ns0:Relationship Id="contactLink4240" Type="http://schemas.openxmlformats.org/officeDocument/2006/relationships/hyperlink" Target="https://www.estate.sg/one-robey.html" TargetMode="External" /><ns0:Relationship Id="contactLink4241" Type="http://schemas.openxmlformats.org/officeDocument/2006/relationships/hyperlink" Target="https://www.newmansre.sg/contact-us/" TargetMode="External" /><ns0:Relationship Id="contactLink4242" Type="http://schemas.openxmlformats.org/officeDocument/2006/relationships/hyperlink" Target="https://data.gov.sg/datasets/d_f988c57e16e99ad3a649aa04572efd1c/view" TargetMode="External" /><ns0:Relationship Id="contactLink4243" Type="http://schemas.openxmlformats.org/officeDocument/2006/relationships/hyperlink" Target="https://www.newmansre.sg/contact-us/" TargetMode="External" /><ns0:Relationship Id="contactLink4244" Type="http://schemas.openxmlformats.org/officeDocument/2006/relationships/hyperlink" Target="https://www.estate.sg/one-robin.html" TargetMode="External" /><ns0:Relationship Id="contactLink4245" Type="http://schemas.openxmlformats.org/officeDocument/2006/relationships/hyperlink" Target="https://www.arcadise.com.sg/" TargetMode="External" /><ns0:Relationship Id="contactLink4246" Type="http://schemas.openxmlformats.org/officeDocument/2006/relationships/hyperlink" Target="https://www.estate.sg/one-rosyth.html" TargetMode="External" /><ns0:Relationship Id="contactLink4247" Type="http://schemas.openxmlformats.org/officeDocument/2006/relationships/hyperlink" Target="https://www.arcadise.com.sg/" TargetMode="External" /><ns0:Relationship Id="contactLink4248" Type="http://schemas.openxmlformats.org/officeDocument/2006/relationships/hyperlink" Target="https://www.estate.sg/one-rosyth.html" TargetMode="External" /><ns0:Relationship Id="contactLink4249" Type="http://schemas.openxmlformats.org/officeDocument/2006/relationships/hyperlink" Target="https://chambersinternational.com.sg/contact/" TargetMode="External" /><ns0:Relationship Id="contactLink4250" Type="http://schemas.openxmlformats.org/officeDocument/2006/relationships/hyperlink" Target="https://data.gov.sg/datasets/d_f988c57e16e99ad3a649aa04572efd1c/view" TargetMode="External" /><ns0:Relationship Id="contactLink4251" Type="http://schemas.openxmlformats.org/officeDocument/2006/relationships/hyperlink" Target="https://chambersinternational.com.sg/contact/" TargetMode="External" /><ns0:Relationship Id="contactLink4252" Type="http://schemas.openxmlformats.org/officeDocument/2006/relationships/hyperlink" Target="https://www.estate.sg/one-sims-lane.html" TargetMode="External" /><ns0:Relationship Id="contactLink4253" Type="http://schemas.openxmlformats.org/officeDocument/2006/relationships/hyperlink" Target="https://premierproperty.com.sg/contact/" TargetMode="External" /><ns0:Relationship Id="contactLink4254" Type="http://schemas.openxmlformats.org/officeDocument/2006/relationships/hyperlink" Target="https://data.gov.sg/datasets/d_f988c57e16e99ad3a649aa04572efd1c/view" TargetMode="External" /><ns0:Relationship Id="contactLink4255" Type="http://schemas.openxmlformats.org/officeDocument/2006/relationships/hyperlink" Target="https://premierproperty.com.sg/contact/" TargetMode="External" /><ns0:Relationship Id="contactLink4256" Type="http://schemas.openxmlformats.org/officeDocument/2006/relationships/hyperlink" Target="https://www.estate.sg/one-st-michaels.html" TargetMode="External" /><ns0:Relationship Id="contactLink4257" Type="http://schemas.openxmlformats.org/officeDocument/2006/relationships/hyperlink" Target="http://www.realtylink.com.vn/" TargetMode="External" /><ns0:Relationship Id="contactLink4258" Type="http://schemas.openxmlformats.org/officeDocument/2006/relationships/hyperlink" Target="https://data.gov.sg/datasets/d_f988c57e16e99ad3a649aa04572efd1c/view" TargetMode="External" /><ns0:Relationship Id="contactLink4259" Type="http://schemas.openxmlformats.org/officeDocument/2006/relationships/hyperlink" Target="http://www.realtylink.com.vn/" TargetMode="External" /><ns0:Relationship Id="contactLink4260" Type="http://schemas.openxmlformats.org/officeDocument/2006/relationships/hyperlink" Target="https://www.estate.sg/one-surin.html" TargetMode="External" /><ns0:Relationship Id="contactLink4261" Type="http://schemas.openxmlformats.org/officeDocument/2006/relationships/hyperlink" Target="https://www.teamssms.com/contact/" TargetMode="External" /><ns0:Relationship Id="contactLink4262" Type="http://schemas.openxmlformats.org/officeDocument/2006/relationships/hyperlink" Target="https://data.gov.sg/datasets/d_f988c57e16e99ad3a649aa04572efd1c/view" TargetMode="External" /><ns0:Relationship Id="contactLink4263" Type="http://schemas.openxmlformats.org/officeDocument/2006/relationships/hyperlink" Target="https://www.teamssms.com/contact/" TargetMode="External" /><ns0:Relationship Id="contactLink4264" Type="http://schemas.openxmlformats.org/officeDocument/2006/relationships/hyperlink" Target="https://www.estate.sg/one-at-pulasan.html" TargetMode="External" /><ns0:Relationship Id="contactLink4265" Type="http://schemas.openxmlformats.org/officeDocument/2006/relationships/hyperlink" Target="https://chambersinternational.com.sg/contact/" TargetMode="External" /><ns0:Relationship Id="contactLink4266" Type="http://schemas.openxmlformats.org/officeDocument/2006/relationships/hyperlink" Target="https://data.gov.sg/datasets/d_f988c57e16e99ad3a649aa04572efd1c/view" TargetMode="External" /><ns0:Relationship Id="contactLink4267" Type="http://schemas.openxmlformats.org/officeDocument/2006/relationships/hyperlink" Target="https://chambersinternational.com.sg/contact/" TargetMode="External" /><ns0:Relationship Id="contactLink4268" Type="http://schemas.openxmlformats.org/officeDocument/2006/relationships/hyperlink" Target="https://www.estate.sg/one-at-redhill-centre.html" TargetMode="External" /><ns0:Relationship Id="contactLink4269" Type="http://schemas.openxmlformats.org/officeDocument/2006/relationships/hyperlink" Target="https://sscontract.com.sg/wp-content/uploads/2025/11/Testimonial-Hillsta.pdf" TargetMode="External" /><ns0:Relationship Id="contactLink4270" Type="http://schemas.openxmlformats.org/officeDocument/2006/relationships/hyperlink" Target="https://data.gov.sg/datasets/d_f988c57e16e99ad3a649aa04572efd1c/view" TargetMode="External" /><ns0:Relationship Id="contactLink4271" Type="http://schemas.openxmlformats.org/officeDocument/2006/relationships/hyperlink" Target="https://sscontract.com.sg/wp-content/uploads/2025/11/Testimonial-Hillsta.pdf" TargetMode="External" /><ns0:Relationship Id="contactLink4272" Type="http://schemas.openxmlformats.org/officeDocument/2006/relationships/hyperlink" Target="https://www.estate.sg/ongs-mansion.html" TargetMode="External" /><ns0:Relationship Id="contactLink4273" Type="http://schemas.openxmlformats.org/officeDocument/2006/relationships/hyperlink" Target="https://oceanifm.com/contactus/" TargetMode="External" /><ns0:Relationship Id="contactLink4274" Type="http://schemas.openxmlformats.org/officeDocument/2006/relationships/hyperlink" Target="https://data.gov.sg/datasets/d_f988c57e16e99ad3a649aa04572efd1c/view" TargetMode="External" /><ns0:Relationship Id="contactLink4275" Type="http://schemas.openxmlformats.org/officeDocument/2006/relationships/hyperlink" Target="https://oceanifm.com/contactus/" TargetMode="External" /><ns0:Relationship Id="contactLink4276" Type="http://schemas.openxmlformats.org/officeDocument/2006/relationships/hyperlink" Target="https://oceanifm.com/contactus/" TargetMode="External" /><ns0:Relationship Id="contactLink4277" Type="http://schemas.openxmlformats.org/officeDocument/2006/relationships/hyperlink" Target="https://data.gov.sg/datasets/d_f988c57e16e99ad3a649aa04572efd1c/view" TargetMode="External" /><ns0:Relationship Id="contactLink4278" Type="http://schemas.openxmlformats.org/officeDocument/2006/relationships/hyperlink" Target="https://oceanifm.com/contactus/" TargetMode="External" /><ns0:Relationship Id="contactLink4279" Type="http://schemas.openxmlformats.org/officeDocument/2006/relationships/hyperlink" Target="https://oceanifm.com/contactus/" TargetMode="External" /><ns0:Relationship Id="contactLink4280" Type="http://schemas.openxmlformats.org/officeDocument/2006/relationships/hyperlink" Target="https://data.gov.sg/datasets/d_f988c57e16e99ad3a649aa04572efd1c/view" TargetMode="External" /><ns0:Relationship Id="contactLink4281" Type="http://schemas.openxmlformats.org/officeDocument/2006/relationships/hyperlink" Target="https://oceanifm.com/contactus/" TargetMode="External" /><ns0:Relationship Id="contactLink4282" Type="http://schemas.openxmlformats.org/officeDocument/2006/relationships/hyperlink" Target="https://opengovsg.com/strata-title/4612" TargetMode="External" /><ns0:Relationship Id="contactLink4283" Type="http://schemas.openxmlformats.org/officeDocument/2006/relationships/hyperlink" Target="https://rsm.com.sg/contact" TargetMode="External" /><ns0:Relationship Id="contactLink4284" Type="http://schemas.openxmlformats.org/officeDocument/2006/relationships/hyperlink" Target="https://data.gov.sg/datasets/d_f988c57e16e99ad3a649aa04572efd1c/view" TargetMode="External" /><ns0:Relationship Id="contactLink4285" Type="http://schemas.openxmlformats.org/officeDocument/2006/relationships/hyperlink" Target="https://rsm.com.sg/contact" TargetMode="External" /><ns0:Relationship Id="contactLink4286" Type="http://schemas.openxmlformats.org/officeDocument/2006/relationships/hyperlink" Target="https://www.estate.sg/opal-suites.html" TargetMode="External" /><ns0:Relationship Id="contactLink4287" Type="http://schemas.openxmlformats.org/officeDocument/2006/relationships/hyperlink" Target="https://chambersinternational.com.sg/contact/" TargetMode="External" /><ns0:Relationship Id="contactLink4288" Type="http://schemas.openxmlformats.org/officeDocument/2006/relationships/hyperlink" Target="https://data.gov.sg/datasets/d_f988c57e16e99ad3a649aa04572efd1c/view" TargetMode="External" /><ns0:Relationship Id="contactLink4289" Type="http://schemas.openxmlformats.org/officeDocument/2006/relationships/hyperlink" Target="https://chambersinternational.com.sg/contact/" TargetMode="External" /><ns0:Relationship Id="contactLink4290" Type="http://schemas.openxmlformats.org/officeDocument/2006/relationships/hyperlink" Target="https://www.estate.sg/orchard-bel-air.html" TargetMode="External" /><ns0:Relationship Id="contactLink4291" Type="http://schemas.openxmlformats.org/officeDocument/2006/relationships/hyperlink" Target="https://chambersinternational.com.sg/contact/" TargetMode="External" /><ns0:Relationship Id="contactLink4292" Type="http://schemas.openxmlformats.org/officeDocument/2006/relationships/hyperlink" Target="https://data.gov.sg/datasets/d_f988c57e16e99ad3a649aa04572efd1c/view" TargetMode="External" /><ns0:Relationship Id="contactLink4293" Type="http://schemas.openxmlformats.org/officeDocument/2006/relationships/hyperlink" Target="https://chambersinternational.com.sg/contact/" TargetMode="External" /><ns0:Relationship Id="contactLink4294" Type="http://schemas.openxmlformats.org/officeDocument/2006/relationships/hyperlink" Target="https://www.estate.sg/orchard-plaza.html" TargetMode="External" /><ns0:Relationship Id="contactLink4295" Type="http://schemas.openxmlformats.org/officeDocument/2006/relationships/hyperlink" Target="https://sscontract.com.sg/wp-content/uploads/2025/11/Testimonial-Hillsta.pdf" TargetMode="External" /><ns0:Relationship Id="contactLink4296" Type="http://schemas.openxmlformats.org/officeDocument/2006/relationships/hyperlink" Target="https://data.gov.sg/datasets/d_f988c57e16e99ad3a649aa04572efd1c/view" TargetMode="External" /><ns0:Relationship Id="contactLink4297" Type="http://schemas.openxmlformats.org/officeDocument/2006/relationships/hyperlink" Target="https://sscontract.com.sg/wp-content/uploads/2025/11/Testimonial-Hillsta.pdf" TargetMode="External" /><ns0:Relationship Id="contactLink4298" Type="http://schemas.openxmlformats.org/officeDocument/2006/relationships/hyperlink" Target="https://www.estate.sg/orchard-shopping-centre.html" TargetMode="External" /><ns0:Relationship Id="contactLink4299" Type="http://schemas.openxmlformats.org/officeDocument/2006/relationships/hyperlink" Target="https://sscontract.com.sg/wp-content/uploads/2025/11/Testimonial-Hillsta.pdf" TargetMode="External" /><ns0:Relationship Id="contactLink4300" Type="http://schemas.openxmlformats.org/officeDocument/2006/relationships/hyperlink" Target="https://data.gov.sg/datasets/d_f988c57e16e99ad3a649aa04572efd1c/view" TargetMode="External" /><ns0:Relationship Id="contactLink4301" Type="http://schemas.openxmlformats.org/officeDocument/2006/relationships/hyperlink" Target="https://sscontract.com.sg/wp-content/uploads/2025/11/Testimonial-Hillsta.pdf" TargetMode="External" /><ns0:Relationship Id="contactLink4302" Type="http://schemas.openxmlformats.org/officeDocument/2006/relationships/hyperlink" Target="https://www.estate.sg/orchard-view.html" TargetMode="External" /><ns0:Relationship Id="contactLink4303" Type="http://schemas.openxmlformats.org/officeDocument/2006/relationships/hyperlink" Target="https://dickson-property.com.sg/contact-us/" TargetMode="External" /><ns0:Relationship Id="contactLink4304" Type="http://schemas.openxmlformats.org/officeDocument/2006/relationships/hyperlink" Target="https://data.gov.sg/datasets/d_f988c57e16e99ad3a649aa04572efd1c/view" TargetMode="External" /><ns0:Relationship Id="contactLink4305" Type="http://schemas.openxmlformats.org/officeDocument/2006/relationships/hyperlink" Target="https://dickson-property.com.sg/contact-us/" TargetMode="External" /><ns0:Relationship Id="contactLink4306" Type="http://schemas.openxmlformats.org/officeDocument/2006/relationships/hyperlink" Target="https://www.estate.sg/orchid-apartments.html" TargetMode="External" /><ns0:Relationship Id="contactLink4307" Type="http://schemas.openxmlformats.org/officeDocument/2006/relationships/hyperlink" Target="https://oceanifm.com/contactus/" TargetMode="External" /><ns0:Relationship Id="contactLink4308" Type="http://schemas.openxmlformats.org/officeDocument/2006/relationships/hyperlink" Target="https://data.gov.sg/datasets/d_f988c57e16e99ad3a649aa04572efd1c/view" TargetMode="External" /><ns0:Relationship Id="contactLink4309" Type="http://schemas.openxmlformats.org/officeDocument/2006/relationships/hyperlink" Target="https://oceanifm.com/contactus/" TargetMode="External" /><ns0:Relationship Id="contactLink4310" Type="http://schemas.openxmlformats.org/officeDocument/2006/relationships/hyperlink" Target="https://www.estate.sg/orchid-park-condominium.html" TargetMode="External" /><ns0:Relationship Id="contactLink4311" Type="http://schemas.openxmlformats.org/officeDocument/2006/relationships/hyperlink" Target="https://sgma.sg/" TargetMode="External" /><ns0:Relationship Id="contactLink4312" Type="http://schemas.openxmlformats.org/officeDocument/2006/relationships/hyperlink" Target="https://data.gov.sg/datasets/d_f988c57e16e99ad3a649aa04572efd1c/view" TargetMode="External" /><ns0:Relationship Id="contactLink4313" Type="http://schemas.openxmlformats.org/officeDocument/2006/relationships/hyperlink" Target="https://sgma.sg/" TargetMode="External" /><ns0:Relationship Id="contactLink4314" Type="http://schemas.openxmlformats.org/officeDocument/2006/relationships/hyperlink" Target="https://www.estate.sg/orion-at-paya-lebar.html" TargetMode="External" /><ns0:Relationship Id="contactLink4315" Type="http://schemas.openxmlformats.org/officeDocument/2006/relationships/hyperlink" Target="https://play.google.com/store/apps/details?hl=en&amp;id=com.kfpam.iprivilege2" TargetMode="External" /><ns0:Relationship Id="contactLink4316" Type="http://schemas.openxmlformats.org/officeDocument/2006/relationships/hyperlink" Target="https://data.gov.sg/datasets/d_f988c57e16e99ad3a649aa04572efd1c/view" TargetMode="External" /><ns0:Relationship Id="contactLink4317" Type="http://schemas.openxmlformats.org/officeDocument/2006/relationships/hyperlink" Target="https://play.google.com/store/apps/details?hl=en&amp;id=com.kfpam.iprivilege2" TargetMode="External" /><ns0:Relationship Id="contactLink4318" Type="http://schemas.openxmlformats.org/officeDocument/2006/relationships/hyperlink" Target="https://www.estate.sg/oue-twin-peaks.html" TargetMode="External" /><ns0:Relationship Id="contactLink4319" Type="http://schemas.openxmlformats.org/officeDocument/2006/relationships/hyperlink" Target="https://dickson-property.com.sg/contact-us/" TargetMode="External" /><ns0:Relationship Id="contactLink4320" Type="http://schemas.openxmlformats.org/officeDocument/2006/relationships/hyperlink" Target="https://data.gov.sg/datasets/d_f988c57e16e99ad3a649aa04572efd1c/view" TargetMode="External" /><ns0:Relationship Id="contactLink4321" Type="http://schemas.openxmlformats.org/officeDocument/2006/relationships/hyperlink" Target="https://dickson-property.com.sg/contact-us/" TargetMode="External" /><ns0:Relationship Id="contactLink4322" Type="http://schemas.openxmlformats.org/officeDocument/2006/relationships/hyperlink" Target="https://www.estate.sg/ovada-eight.html" TargetMode="External" /><ns0:Relationship Id="contactLink4323" Type="http://schemas.openxmlformats.org/officeDocument/2006/relationships/hyperlink" Target="https://www.sierra-asset.management/contact" TargetMode="External" /><ns0:Relationship Id="contactLink4324" Type="http://schemas.openxmlformats.org/officeDocument/2006/relationships/hyperlink" Target="https://data.gov.sg/datasets/d_f988c57e16e99ad3a649aa04572efd1c/view" TargetMode="External" /><ns0:Relationship Id="contactLink4325" Type="http://schemas.openxmlformats.org/officeDocument/2006/relationships/hyperlink" Target="https://www.sierra-asset.management/contact" TargetMode="External" /><ns0:Relationship Id="contactLink4326" Type="http://schemas.openxmlformats.org/officeDocument/2006/relationships/hyperlink" Target="https://www.estate.sg/owen-court.html" TargetMode="External" /><ns0:Relationship Id="contactLink4327" Type="http://schemas.openxmlformats.org/officeDocument/2006/relationships/hyperlink" Target="https://play.google.com/store/apps/details?hl=en&amp;id=com.kfpam.iprivilege2" TargetMode="External" /><ns0:Relationship Id="contactLink4328" Type="http://schemas.openxmlformats.org/officeDocument/2006/relationships/hyperlink" Target="https://data.gov.sg/datasets/d_f988c57e16e99ad3a649aa04572efd1c/view" TargetMode="External" /><ns0:Relationship Id="contactLink4329" Type="http://schemas.openxmlformats.org/officeDocument/2006/relationships/hyperlink" Target="https://play.google.com/store/apps/details?hl=en&amp;id=com.kfpam.iprivilege2" TargetMode="External" /><ns0:Relationship Id="contactLink4330" Type="http://schemas.openxmlformats.org/officeDocument/2006/relationships/hyperlink" Target="https://www.estate.sg/oxford-suites.html" TargetMode="External" /><ns0:Relationship Id="contactLink4331" Type="http://schemas.openxmlformats.org/officeDocument/2006/relationships/hyperlink" Target="https://www.oxleybizhub2.com/directory/" TargetMode="External" /><ns0:Relationship Id="contactLink4332" Type="http://schemas.openxmlformats.org/officeDocument/2006/relationships/hyperlink" Target="https://www.oxleybizhub2.com/directory/" TargetMode="External" /><ns0:Relationship Id="contactLink4333" Type="http://schemas.openxmlformats.org/officeDocument/2006/relationships/hyperlink" Target="https://apfm.org.sg/members/ama" TargetMode="External" /><ns0:Relationship Id="contactLink4334" Type="http://schemas.openxmlformats.org/officeDocument/2006/relationships/hyperlink" Target="https://www.oxleybizhub2.com/directory/" TargetMode="External" /><ns0:Relationship Id="contactLink4335" Type="http://schemas.openxmlformats.org/officeDocument/2006/relationships/hyperlink" Target="https://phamous.com.sg/" TargetMode="External" /><ns0:Relationship Id="contactLink4336" Type="http://schemas.openxmlformats.org/officeDocument/2006/relationships/hyperlink" Target="https://data.gov.sg/datasets/d_f988c57e16e99ad3a649aa04572efd1c/view" TargetMode="External" /><ns0:Relationship Id="contactLink4337" Type="http://schemas.openxmlformats.org/officeDocument/2006/relationships/hyperlink" Target="https://phamous.com.sg/" TargetMode="External" /><ns0:Relationship Id="contactLink4338" Type="http://schemas.openxmlformats.org/officeDocument/2006/relationships/hyperlink" Target="https://www.estate.sg/oxley-edge.html" TargetMode="External" /><ns0:Relationship Id="contactLink4339" Type="http://schemas.openxmlformats.org/officeDocument/2006/relationships/hyperlink" Target="https://oceanifm.com/contactus/" TargetMode="External" /><ns0:Relationship Id="contactLink4340" Type="http://schemas.openxmlformats.org/officeDocument/2006/relationships/hyperlink" Target="https://data.gov.sg/datasets/d_f988c57e16e99ad3a649aa04572efd1c/view" TargetMode="External" /><ns0:Relationship Id="contactLink4341" Type="http://schemas.openxmlformats.org/officeDocument/2006/relationships/hyperlink" Target="https://oceanifm.com/contactus/" TargetMode="External" /><ns0:Relationship Id="contactLink4342" Type="http://schemas.openxmlformats.org/officeDocument/2006/relationships/hyperlink" Target="https://www.estate.sg/oxley-garden.html" TargetMode="External" /><ns0:Relationship Id="contactLink4343" Type="http://schemas.openxmlformats.org/officeDocument/2006/relationships/hyperlink" Target="https://play.google.com/store/apps/details?hl=en&amp;id=com.kfpam.iprivilege2" TargetMode="External" /><ns0:Relationship Id="contactLink4344" Type="http://schemas.openxmlformats.org/officeDocument/2006/relationships/hyperlink" Target="https://data.gov.sg/datasets/d_f988c57e16e99ad3a649aa04572efd1c/view" TargetMode="External" /><ns0:Relationship Id="contactLink4345" Type="http://schemas.openxmlformats.org/officeDocument/2006/relationships/hyperlink" Target="https://play.google.com/store/apps/details?hl=en&amp;id=com.kfpam.iprivilege2" TargetMode="External" /><ns0:Relationship Id="contactLink4346" Type="http://schemas.openxmlformats.org/officeDocument/2006/relationships/hyperlink" Target="https://www.estate.sg/oxley-residence.html" TargetMode="External" /><ns0:Relationship Id="contactLink4347" Type="http://schemas.openxmlformats.org/officeDocument/2006/relationships/hyperlink" Target="https://oceanifm.com/contactus/" TargetMode="External" /><ns0:Relationship Id="contactLink4348" Type="http://schemas.openxmlformats.org/officeDocument/2006/relationships/hyperlink" Target="https://data.gov.sg/datasets/d_f988c57e16e99ad3a649aa04572efd1c/view" TargetMode="External" /><ns0:Relationship Id="contactLink4349" Type="http://schemas.openxmlformats.org/officeDocument/2006/relationships/hyperlink" Target="https://oceanifm.com/contactus/" TargetMode="External" /><ns0:Relationship Id="contactLink4350" Type="http://schemas.openxmlformats.org/officeDocument/2006/relationships/hyperlink" Target="https://www.estate.sg/oxley-tower.html" TargetMode="External" /><ns0:Relationship Id="contactLink4351" Type="http://schemas.openxmlformats.org/officeDocument/2006/relationships/hyperlink" Target="https://oceanifm.com/contactus/" TargetMode="External" /><ns0:Relationship Id="contactLink4352" Type="http://schemas.openxmlformats.org/officeDocument/2006/relationships/hyperlink" Target="https://data.gov.sg/datasets/d_f988c57e16e99ad3a649aa04572efd1c/view" TargetMode="External" /><ns0:Relationship Id="contactLink4353" Type="http://schemas.openxmlformats.org/officeDocument/2006/relationships/hyperlink" Target="https://oceanifm.com/contactus/" TargetMode="External" /><ns0:Relationship Id="contactLink4354" Type="http://schemas.openxmlformats.org/officeDocument/2006/relationships/hyperlink" Target="https://www.estate.sg/palacio.html" TargetMode="External" /><ns0:Relationship Id="contactLink4355" Type="http://schemas.openxmlformats.org/officeDocument/2006/relationships/hyperlink" Target="https://www.asiapty.com/" TargetMode="External" /><ns0:Relationship Id="contactLink4356" Type="http://schemas.openxmlformats.org/officeDocument/2006/relationships/hyperlink" Target="https://data.gov.sg/datasets/d_f988c57e16e99ad3a649aa04572efd1c/view" TargetMode="External" /><ns0:Relationship Id="contactLink4357" Type="http://schemas.openxmlformats.org/officeDocument/2006/relationships/hyperlink" Target="https://www.asiapty.com/" TargetMode="External" /><ns0:Relationship Id="contactLink4358" Type="http://schemas.openxmlformats.org/officeDocument/2006/relationships/hyperlink" Target="https://www.estate.sg/palazzetto.html" TargetMode="External" /><ns0:Relationship Id="contactLink4359" Type="http://schemas.openxmlformats.org/officeDocument/2006/relationships/hyperlink" Target="https://www.stature.com.sg/" TargetMode="External" /><ns0:Relationship Id="contactLink4360" Type="http://schemas.openxmlformats.org/officeDocument/2006/relationships/hyperlink" Target="https://data.gov.sg/datasets/d_f988c57e16e99ad3a649aa04572efd1c/view" TargetMode="External" /><ns0:Relationship Id="contactLink4361" Type="http://schemas.openxmlformats.org/officeDocument/2006/relationships/hyperlink" Target="https://www.stature.com.sg/" TargetMode="External" /><ns0:Relationship Id="contactLink4362" Type="http://schemas.openxmlformats.org/officeDocument/2006/relationships/hyperlink" Target="https://www.estate.sg/palisades.html" TargetMode="External" /><ns0:Relationship Id="contactLink4363" Type="http://schemas.openxmlformats.org/officeDocument/2006/relationships/hyperlink" Target="https://oceanifm.com/contactus/" TargetMode="External" /><ns0:Relationship Id="contactLink4364" Type="http://schemas.openxmlformats.org/officeDocument/2006/relationships/hyperlink" Target="https://data.gov.sg/datasets/d_f988c57e16e99ad3a649aa04572efd1c/view" TargetMode="External" /><ns0:Relationship Id="contactLink4365" Type="http://schemas.openxmlformats.org/officeDocument/2006/relationships/hyperlink" Target="https://oceanifm.com/contactus/" TargetMode="External" /><ns0:Relationship Id="contactLink4366" Type="http://schemas.openxmlformats.org/officeDocument/2006/relationships/hyperlink" Target="https://www.estate.sg/palm-galleria.html" TargetMode="External" /><ns0:Relationship Id="contactLink4367" Type="http://schemas.openxmlformats.org/officeDocument/2006/relationships/hyperlink" Target="https://www.absolutprop.com/" TargetMode="External" /><ns0:Relationship Id="contactLink4368" Type="http://schemas.openxmlformats.org/officeDocument/2006/relationships/hyperlink" Target="https://data.gov.sg/datasets/d_f988c57e16e99ad3a649aa04572efd1c/view" TargetMode="External" /><ns0:Relationship Id="contactLink4369" Type="http://schemas.openxmlformats.org/officeDocument/2006/relationships/hyperlink" Target="https://www.absolutprop.com/" TargetMode="External" /><ns0:Relationship Id="contactLink4370" Type="http://schemas.openxmlformats.org/officeDocument/2006/relationships/hyperlink" Target="https://www.estate.sg/palm-grove-regency.html" TargetMode="External" /><ns0:Relationship Id="contactLink4371" Type="http://schemas.openxmlformats.org/officeDocument/2006/relationships/hyperlink" Target="https://www.arcadise.com.sg/" TargetMode="External" /><ns0:Relationship Id="contactLink4372" Type="http://schemas.openxmlformats.org/officeDocument/2006/relationships/hyperlink" Target="https://data.gov.sg/datasets/d_f988c57e16e99ad3a649aa04572efd1c/view" TargetMode="External" /><ns0:Relationship Id="contactLink4373" Type="http://schemas.openxmlformats.org/officeDocument/2006/relationships/hyperlink" Target="https://www.arcadise.com.sg/" TargetMode="External" /><ns0:Relationship Id="contactLink4374" Type="http://schemas.openxmlformats.org/officeDocument/2006/relationships/hyperlink" Target="https://www.estate.sg/palm-haven.html" TargetMode="External" /><ns0:Relationship Id="contactLink4375" Type="http://schemas.openxmlformats.org/officeDocument/2006/relationships/hyperlink" Target="https://sscontract.com.sg/wp-content/uploads/2025/11/Testimonial-Hillsta.pdf" TargetMode="External" /><ns0:Relationship Id="contactLink4376" Type="http://schemas.openxmlformats.org/officeDocument/2006/relationships/hyperlink" Target="https://data.gov.sg/datasets/d_f988c57e16e99ad3a649aa04572efd1c/view" TargetMode="External" /><ns0:Relationship Id="contactLink4377" Type="http://schemas.openxmlformats.org/officeDocument/2006/relationships/hyperlink" Target="https://sscontract.com.sg/wp-content/uploads/2025/11/Testimonial-Hillsta.pdf" TargetMode="External" /><ns0:Relationship Id="contactLink4378" Type="http://schemas.openxmlformats.org/officeDocument/2006/relationships/hyperlink" Target="https://www.estate.sg/palm-isles.html" TargetMode="External" /><ns0:Relationship Id="contactLink4379" Type="http://schemas.openxmlformats.org/officeDocument/2006/relationships/hyperlink" Target="https://pfspl.com.sg/contact-us/" TargetMode="External" /><ns0:Relationship Id="contactLink4380" Type="http://schemas.openxmlformats.org/officeDocument/2006/relationships/hyperlink" Target="https://data.gov.sg/datasets/d_f988c57e16e99ad3a649aa04572efd1c/view" TargetMode="External" /><ns0:Relationship Id="contactLink4381" Type="http://schemas.openxmlformats.org/officeDocument/2006/relationships/hyperlink" Target="https://pfspl.com.sg/contact-us/" TargetMode="External" /><ns0:Relationship Id="contactLink4382" Type="http://schemas.openxmlformats.org/officeDocument/2006/relationships/hyperlink" Target="https://www.estate.sg/palm-spring-condominium.html" TargetMode="External" /><ns0:Relationship Id="contactLink4383" Type="http://schemas.openxmlformats.org/officeDocument/2006/relationships/hyperlink" Target="https://www.360maintenance.sg/" TargetMode="External" /><ns0:Relationship Id="contactLink4384" Type="http://schemas.openxmlformats.org/officeDocument/2006/relationships/hyperlink" Target="https://data.gov.sg/datasets/d_f988c57e16e99ad3a649aa04572efd1c/view" TargetMode="External" /><ns0:Relationship Id="contactLink4385" Type="http://schemas.openxmlformats.org/officeDocument/2006/relationships/hyperlink" Target="https://www.360maintenance.sg/" TargetMode="External" /><ns0:Relationship Id="contactLink4386" Type="http://schemas.openxmlformats.org/officeDocument/2006/relationships/hyperlink" Target="https://www.estate.sg/palmera-east.html" TargetMode="External" /><ns0:Relationship Id="contactLink4387" Type="http://schemas.openxmlformats.org/officeDocument/2006/relationships/hyperlink" Target="http://www.realtylink.com.vn/" TargetMode="External" /><ns0:Relationship Id="contactLink4388" Type="http://schemas.openxmlformats.org/officeDocument/2006/relationships/hyperlink" Target="https://data.gov.sg/datasets/d_f988c57e16e99ad3a649aa04572efd1c/view" TargetMode="External" /><ns0:Relationship Id="contactLink4389" Type="http://schemas.openxmlformats.org/officeDocument/2006/relationships/hyperlink" Target="http://www.realtylink.com.vn/" TargetMode="External" /><ns0:Relationship Id="contactLink4390" Type="http://schemas.openxmlformats.org/officeDocument/2006/relationships/hyperlink" Target="https://www.estate.sg/palmera-residence.html" TargetMode="External" /><ns0:Relationship Id="contactLink4391" Type="http://schemas.openxmlformats.org/officeDocument/2006/relationships/hyperlink" Target="https://chambersinternational.com.sg/contact/" TargetMode="External" /><ns0:Relationship Id="contactLink4392" Type="http://schemas.openxmlformats.org/officeDocument/2006/relationships/hyperlink" Target="https://data.gov.sg/datasets/d_f988c57e16e99ad3a649aa04572efd1c/view" TargetMode="External" /><ns0:Relationship Id="contactLink4393" Type="http://schemas.openxmlformats.org/officeDocument/2006/relationships/hyperlink" Target="https://chambersinternational.com.sg/contact/" TargetMode="External" /><ns0:Relationship Id="contactLink4394" Type="http://schemas.openxmlformats.org/officeDocument/2006/relationships/hyperlink" Target="https://www.estate.sg/pandan-valley.html" TargetMode="External" /><ns0:Relationship Id="contactLink4395" Type="http://schemas.openxmlformats.org/officeDocument/2006/relationships/hyperlink" Target="https://chambersinternational.com.sg/contact/" TargetMode="External" /><ns0:Relationship Id="contactLink4396" Type="http://schemas.openxmlformats.org/officeDocument/2006/relationships/hyperlink" Target="https://data.gov.sg/datasets/d_f988c57e16e99ad3a649aa04572efd1c/view" TargetMode="External" /><ns0:Relationship Id="contactLink4397" Type="http://schemas.openxmlformats.org/officeDocument/2006/relationships/hyperlink" Target="https://chambersinternational.com.sg/contact/" TargetMode="External" /><ns0:Relationship Id="contactLink4398" Type="http://schemas.openxmlformats.org/officeDocument/2006/relationships/hyperlink" Target="https://www.estate.sg/pantech-business-hub.html" TargetMode="External" /><ns0:Relationship Id="contactLink4399" Type="http://schemas.openxmlformats.org/officeDocument/2006/relationships/hyperlink" Target="https://www.absolutprop.com/" TargetMode="External" /><ns0:Relationship Id="contactLink4400" Type="http://schemas.openxmlformats.org/officeDocument/2006/relationships/hyperlink" Target="https://data.gov.sg/datasets/d_f988c57e16e99ad3a649aa04572efd1c/view" TargetMode="External" /><ns0:Relationship Id="contactLink4401" Type="http://schemas.openxmlformats.org/officeDocument/2006/relationships/hyperlink" Target="https://www.absolutprop.com/" TargetMode="External" /><ns0:Relationship Id="contactLink4402" Type="http://schemas.openxmlformats.org/officeDocument/2006/relationships/hyperlink" Target="https://www.estate.sg/paradise-palms.html" TargetMode="External" /><ns0:Relationship Id="contactLink4403" Type="http://schemas.openxmlformats.org/officeDocument/2006/relationships/hyperlink" Target="https://www.landsfield.com/forms/moving/" TargetMode="External" /><ns0:Relationship Id="contactLink4404" Type="http://schemas.openxmlformats.org/officeDocument/2006/relationships/hyperlink" Target="https://data.gov.sg/datasets/d_f988c57e16e99ad3a649aa04572efd1c/view" TargetMode="External" /><ns0:Relationship Id="contactLink4405" Type="http://schemas.openxmlformats.org/officeDocument/2006/relationships/hyperlink" Target="https://www.landsfield.com/forms/moving/" TargetMode="External" /><ns0:Relationship Id="contactLink4406" Type="http://schemas.openxmlformats.org/officeDocument/2006/relationships/hyperlink" Target="https://www.estate.sg/parbury-hill-condominium.html" TargetMode="External" /><ns0:Relationship Id="contactLink4407" Type="http://schemas.openxmlformats.org/officeDocument/2006/relationships/hyperlink" Target="https://www.melanainternational.com/" TargetMode="External" /><ns0:Relationship Id="contactLink4408" Type="http://schemas.openxmlformats.org/officeDocument/2006/relationships/hyperlink" Target="https://data.gov.sg/datasets/d_f988c57e16e99ad3a649aa04572efd1c/view" TargetMode="External" /><ns0:Relationship Id="contactLink4409" Type="http://schemas.openxmlformats.org/officeDocument/2006/relationships/hyperlink" Target="https://www.melanainternational.com/" TargetMode="External" /><ns0:Relationship Id="contactLink4410" Type="http://schemas.openxmlformats.org/officeDocument/2006/relationships/hyperlink" Target="https://www.estate.sg/parc-bleu.html" TargetMode="External" /><ns0:Relationship Id="contactLink4411" Type="http://schemas.openxmlformats.org/officeDocument/2006/relationships/hyperlink" Target="https://www.absolutprop.com/" TargetMode="External" /><ns0:Relationship Id="contactLink4412" Type="http://schemas.openxmlformats.org/officeDocument/2006/relationships/hyperlink" Target="https://data.gov.sg/datasets/d_f988c57e16e99ad3a649aa04572efd1c/view" TargetMode="External" /><ns0:Relationship Id="contactLink4413" Type="http://schemas.openxmlformats.org/officeDocument/2006/relationships/hyperlink" Target="https://www.absolutprop.com/" TargetMode="External" /><ns0:Relationship Id="contactLink4414" Type="http://schemas.openxmlformats.org/officeDocument/2006/relationships/hyperlink" Target="https://www.estate.sg/parc-botannia.html" TargetMode="External" /><ns0:Relationship Id="contactLink4415" Type="http://schemas.openxmlformats.org/officeDocument/2006/relationships/hyperlink" Target="https://play.google.com/store/apps/details?hl=en&amp;id=com.kfpam.iprivilege2" TargetMode="External" /><ns0:Relationship Id="contactLink4416" Type="http://schemas.openxmlformats.org/officeDocument/2006/relationships/hyperlink" Target="https://data.gov.sg/datasets/d_f988c57e16e99ad3a649aa04572efd1c/view" TargetMode="External" /><ns0:Relationship Id="contactLink4417" Type="http://schemas.openxmlformats.org/officeDocument/2006/relationships/hyperlink" Target="https://play.google.com/store/apps/details?hl=en&amp;id=com.kfpam.iprivilege2" TargetMode="External" /><ns0:Relationship Id="contactLink4418" Type="http://schemas.openxmlformats.org/officeDocument/2006/relationships/hyperlink" Target="https://www.exceltec.com.sg/contact" TargetMode="External" /><ns0:Relationship Id="contactLink4419" Type="http://schemas.openxmlformats.org/officeDocument/2006/relationships/hyperlink" Target="https://data.gov.sg/datasets/d_f988c57e16e99ad3a649aa04572efd1c/view" TargetMode="External" /><ns0:Relationship Id="contactLink4420" Type="http://schemas.openxmlformats.org/officeDocument/2006/relationships/hyperlink" Target="https://www.exceltec.com.sg/contact" TargetMode="External" /><ns0:Relationship Id="contactLink4421" Type="http://schemas.openxmlformats.org/officeDocument/2006/relationships/hyperlink" Target="https://www.estate.sg/parc-centennial.html" TargetMode="External" /><ns0:Relationship Id="contactLink4422" Type="http://schemas.openxmlformats.org/officeDocument/2006/relationships/hyperlink" Target="https://sscontract.com.sg/wp-content/uploads/2025/11/Testimonial-Hillsta.pdf" TargetMode="External" /><ns0:Relationship Id="contactLink4423" Type="http://schemas.openxmlformats.org/officeDocument/2006/relationships/hyperlink" Target="https://data.gov.sg/datasets/d_f988c57e16e99ad3a649aa04572efd1c/view" TargetMode="External" /><ns0:Relationship Id="contactLink4424" Type="http://schemas.openxmlformats.org/officeDocument/2006/relationships/hyperlink" Target="https://sscontract.com.sg/wp-content/uploads/2025/11/Testimonial-Hillsta.pdf" TargetMode="External" /><ns0:Relationship Id="contactLink4425" Type="http://schemas.openxmlformats.org/officeDocument/2006/relationships/hyperlink" Target="https://www.estate.sg/parc-central-residences.html" TargetMode="External" /><ns0:Relationship Id="contactLink4426" Type="http://schemas.openxmlformats.org/officeDocument/2006/relationships/hyperlink" Target="https://www.absolutprop.com/" TargetMode="External" /><ns0:Relationship Id="contactLink4427" Type="http://schemas.openxmlformats.org/officeDocument/2006/relationships/hyperlink" Target="https://data.gov.sg/datasets/d_f988c57e16e99ad3a649aa04572efd1c/view" TargetMode="External" /><ns0:Relationship Id="contactLink4428" Type="http://schemas.openxmlformats.org/officeDocument/2006/relationships/hyperlink" Target="https://www.absolutprop.com/" TargetMode="External" /><ns0:Relationship Id="contactLink4429" Type="http://schemas.openxmlformats.org/officeDocument/2006/relationships/hyperlink" Target="https://www.estate.sg/parc-centros.html" TargetMode="External" /><ns0:Relationship Id="contactLink4430" Type="http://schemas.openxmlformats.org/officeDocument/2006/relationships/hyperlink" Target="https://play.google.com/store/apps/details?hl=en&amp;id=com.kfpam.iprivilege2" TargetMode="External" /><ns0:Relationship Id="contactLink4431" Type="http://schemas.openxmlformats.org/officeDocument/2006/relationships/hyperlink" Target="https://data.gov.sg/datasets/d_f988c57e16e99ad3a649aa04572efd1c/view" TargetMode="External" /><ns0:Relationship Id="contactLink4432" Type="http://schemas.openxmlformats.org/officeDocument/2006/relationships/hyperlink" Target="https://play.google.com/store/apps/details?hl=en&amp;id=com.kfpam.iprivilege2" TargetMode="External" /><ns0:Relationship Id="contactLink4433" Type="http://schemas.openxmlformats.org/officeDocument/2006/relationships/hyperlink" Target="https://www.barringham.com.sg/about-us/" TargetMode="External" /><ns0:Relationship Id="contactLink4434" Type="http://schemas.openxmlformats.org/officeDocument/2006/relationships/hyperlink" Target="https://data.gov.sg/datasets/d_f988c57e16e99ad3a649aa04572efd1c/view" TargetMode="External" /><ns0:Relationship Id="contactLink4435" Type="http://schemas.openxmlformats.org/officeDocument/2006/relationships/hyperlink" Target="https://www.barringham.com.sg/about-us/" TargetMode="External" /><ns0:Relationship Id="contactLink4436" Type="http://schemas.openxmlformats.org/officeDocument/2006/relationships/hyperlink" Target="https://www.estate.sg/parc-elegance.html" TargetMode="External" /><ns0:Relationship Id="contactLink4437" Type="http://schemas.openxmlformats.org/officeDocument/2006/relationships/hyperlink" Target="https://www.newmansre.sg/contact-us/" TargetMode="External" /><ns0:Relationship Id="contactLink4438" Type="http://schemas.openxmlformats.org/officeDocument/2006/relationships/hyperlink" Target="https://data.gov.sg/datasets/d_f988c57e16e99ad3a649aa04572efd1c/view" TargetMode="External" /><ns0:Relationship Id="contactLink4439" Type="http://schemas.openxmlformats.org/officeDocument/2006/relationships/hyperlink" Target="https://www.newmansre.sg/contact-us/" TargetMode="External" /><ns0:Relationship Id="contactLink4440" Type="http://schemas.openxmlformats.org/officeDocument/2006/relationships/hyperlink" Target="https://www.estate.sg/parc-emily.html" TargetMode="External" /><ns0:Relationship Id="contactLink4441" Type="http://schemas.openxmlformats.org/officeDocument/2006/relationships/hyperlink" Target="https://mcst.bondproperties.sg/" TargetMode="External" /><ns0:Relationship Id="contactLink4442" Type="http://schemas.openxmlformats.org/officeDocument/2006/relationships/hyperlink" Target="https://data.gov.sg/datasets/d_f988c57e16e99ad3a649aa04572efd1c/view" TargetMode="External" /><ns0:Relationship Id="contactLink4443" Type="http://schemas.openxmlformats.org/officeDocument/2006/relationships/hyperlink" Target="https://mcst.bondproperties.sg/" TargetMode="External" /><ns0:Relationship Id="contactLink4444" Type="http://schemas.openxmlformats.org/officeDocument/2006/relationships/hyperlink" Target="https://www.estate.sg/parc-greenwich.html" TargetMode="External" /><ns0:Relationship Id="contactLink4445" Type="http://schemas.openxmlformats.org/officeDocument/2006/relationships/hyperlink" Target="https://opmcst.com.sg/contact-us/" TargetMode="External" /><ns0:Relationship Id="contactLink4446" Type="http://schemas.openxmlformats.org/officeDocument/2006/relationships/hyperlink" Target="https://data.gov.sg/datasets/d_f988c57e16e99ad3a649aa04572efd1c/view" TargetMode="External" /><ns0:Relationship Id="contactLink4447" Type="http://schemas.openxmlformats.org/officeDocument/2006/relationships/hyperlink" Target="https://opmcst.com.sg/contact-us/" TargetMode="External" /><ns0:Relationship Id="contactLink4448" Type="http://schemas.openxmlformats.org/officeDocument/2006/relationships/hyperlink" Target="https://www.estate.sg/parc-haven.html" TargetMode="External" /><ns0:Relationship Id="contactLink4449" Type="http://schemas.openxmlformats.org/officeDocument/2006/relationships/hyperlink" Target="https://www.wisely98.com/" TargetMode="External" /><ns0:Relationship Id="contactLink4450" Type="http://schemas.openxmlformats.org/officeDocument/2006/relationships/hyperlink" Target="https://data.gov.sg/datasets/d_f988c57e16e99ad3a649aa04572efd1c/view" TargetMode="External" /><ns0:Relationship Id="contactLink4451" Type="http://schemas.openxmlformats.org/officeDocument/2006/relationships/hyperlink" Target="https://www.wisely98.com/" TargetMode="External" /><ns0:Relationship Id="contactLink4452" Type="http://schemas.openxmlformats.org/officeDocument/2006/relationships/hyperlink" Target="https://www.wisely98.com/" TargetMode="External" /><ns0:Relationship Id="contactLink4453" Type="http://schemas.openxmlformats.org/officeDocument/2006/relationships/hyperlink" Target="https://data.gov.sg/datasets/d_f988c57e16e99ad3a649aa04572efd1c/view" TargetMode="External" /><ns0:Relationship Id="contactLink4454" Type="http://schemas.openxmlformats.org/officeDocument/2006/relationships/hyperlink" Target="https://www.wisely98.com/" TargetMode="External" /><ns0:Relationship Id="contactLink4455" Type="http://schemas.openxmlformats.org/officeDocument/2006/relationships/hyperlink" Target="https://www.estate.sg/parc-komo-komo-shoppes.html" TargetMode="External" /><ns0:Relationship Id="contactLink4456" Type="http://schemas.openxmlformats.org/officeDocument/2006/relationships/hyperlink" Target="https://pm.ohmyhome.com/" TargetMode="External" /><ns0:Relationship Id="contactLink4457" Type="http://schemas.openxmlformats.org/officeDocument/2006/relationships/hyperlink" Target="https://data.gov.sg/datasets/d_f988c57e16e99ad3a649aa04572efd1c/view" TargetMode="External" /><ns0:Relationship Id="contactLink4458" Type="http://schemas.openxmlformats.org/officeDocument/2006/relationships/hyperlink" Target="https://pm.ohmyhome.com/" TargetMode="External" /><ns0:Relationship Id="contactLink4459" Type="http://schemas.openxmlformats.org/officeDocument/2006/relationships/hyperlink" Target="https://www.estate.sg/parc-mondrian.html" TargetMode="External" /><ns0:Relationship Id="contactLink4460" Type="http://schemas.openxmlformats.org/officeDocument/2006/relationships/hyperlink" Target="https://play.google.com/store/apps/details?hl=en&amp;id=com.kfpam.iprivilege2" TargetMode="External" /><ns0:Relationship Id="contactLink4461" Type="http://schemas.openxmlformats.org/officeDocument/2006/relationships/hyperlink" Target="https://data.gov.sg/datasets/d_f988c57e16e99ad3a649aa04572efd1c/view" TargetMode="External" /><ns0:Relationship Id="contactLink4462" Type="http://schemas.openxmlformats.org/officeDocument/2006/relationships/hyperlink" Target="https://play.google.com/store/apps/details?hl=en&amp;id=com.kfpam.iprivilege2" TargetMode="External" /><ns0:Relationship Id="contactLink4463" Type="http://schemas.openxmlformats.org/officeDocument/2006/relationships/hyperlink" Target="https://www.estate.sg/parc-oasis.html" TargetMode="External" /><ns0:Relationship Id="contactLink4464" Type="http://schemas.openxmlformats.org/officeDocument/2006/relationships/hyperlink" Target="http://www.realtylink.com.vn/" TargetMode="External" /><ns0:Relationship Id="contactLink4465" Type="http://schemas.openxmlformats.org/officeDocument/2006/relationships/hyperlink" Target="https://data.gov.sg/datasets/d_f988c57e16e99ad3a649aa04572efd1c/view" TargetMode="External" /><ns0:Relationship Id="contactLink4466" Type="http://schemas.openxmlformats.org/officeDocument/2006/relationships/hyperlink" Target="http://www.realtylink.com.vn/" TargetMode="External" /><ns0:Relationship Id="contactLink4467" Type="http://schemas.openxmlformats.org/officeDocument/2006/relationships/hyperlink" Target="https://www.estate.sg/parc-olympia.html" TargetMode="External" /><ns0:Relationship Id="contactLink4468" Type="http://schemas.openxmlformats.org/officeDocument/2006/relationships/hyperlink" Target="https://chambersinternational.com.sg/contact/" TargetMode="External" /><ns0:Relationship Id="contactLink4469" Type="http://schemas.openxmlformats.org/officeDocument/2006/relationships/hyperlink" Target="https://data.gov.sg/datasets/d_f988c57e16e99ad3a649aa04572efd1c/view" TargetMode="External" /><ns0:Relationship Id="contactLink4470" Type="http://schemas.openxmlformats.org/officeDocument/2006/relationships/hyperlink" Target="https://chambersinternational.com.sg/contact/" TargetMode="External" /><ns0:Relationship Id="contactLink4471" Type="http://schemas.openxmlformats.org/officeDocument/2006/relationships/hyperlink" Target="https://www.estate.sg/parc-regency.html" TargetMode="External" /><ns0:Relationship Id="contactLink4472" Type="http://schemas.openxmlformats.org/officeDocument/2006/relationships/hyperlink" Target="https://www.onesg.biz/contact" TargetMode="External" /><ns0:Relationship Id="contactLink4473" Type="http://schemas.openxmlformats.org/officeDocument/2006/relationships/hyperlink" Target="https://data.gov.sg/datasets/d_f988c57e16e99ad3a649aa04572efd1c/view" TargetMode="External" /><ns0:Relationship Id="contactLink4474" Type="http://schemas.openxmlformats.org/officeDocument/2006/relationships/hyperlink" Target="https://www.onesg.biz/contact" TargetMode="External" /><ns0:Relationship Id="contactLink4475" Type="http://schemas.openxmlformats.org/officeDocument/2006/relationships/hyperlink" Target="https://www.estate.sg/parc-rosewood.html" TargetMode="External" /><ns0:Relationship Id="contactLink4476" Type="http://schemas.openxmlformats.org/officeDocument/2006/relationships/hyperlink" Target="https://oceanifm.com/contactus/" TargetMode="External" /><ns0:Relationship Id="contactLink4477" Type="http://schemas.openxmlformats.org/officeDocument/2006/relationships/hyperlink" Target="https://www.estate.sg/parc-somme.html" TargetMode="External" /><ns0:Relationship Id="contactLink4478" Type="http://schemas.openxmlformats.org/officeDocument/2006/relationships/hyperlink" Target="https://oceanifm.com/contactus/" TargetMode="External" /><ns0:Relationship Id="contactLink4479" Type="http://schemas.openxmlformats.org/officeDocument/2006/relationships/hyperlink" Target="https://www.estate.sg/parc-somme.html" TargetMode="External" /><ns0:Relationship Id="contactLink4480" Type="http://schemas.openxmlformats.org/officeDocument/2006/relationships/hyperlink" Target="https://play.google.com/store/apps/details?hl=en&amp;id=com.kfpam.iprivilege2" TargetMode="External" /><ns0:Relationship Id="contactLink4481" Type="http://schemas.openxmlformats.org/officeDocument/2006/relationships/hyperlink" Target="https://data.gov.sg/datasets/d_f988c57e16e99ad3a649aa04572efd1c/view" TargetMode="External" /><ns0:Relationship Id="contactLink4482" Type="http://schemas.openxmlformats.org/officeDocument/2006/relationships/hyperlink" Target="https://play.google.com/store/apps/details?hl=en&amp;id=com.kfpam.iprivilege2" TargetMode="External" /><ns0:Relationship Id="contactLink4483" Type="http://schemas.openxmlformats.org/officeDocument/2006/relationships/hyperlink" Target="https://www.estate.sg/parc-sophia.html" TargetMode="External" /><ns0:Relationship Id="contactLink4484" Type="http://schemas.openxmlformats.org/officeDocument/2006/relationships/hyperlink" Target="https://www.newmansre.sg/contact-us/" TargetMode="External" /><ns0:Relationship Id="contactLink4485" Type="http://schemas.openxmlformats.org/officeDocument/2006/relationships/hyperlink" Target="https://data.gov.sg/datasets/d_f988c57e16e99ad3a649aa04572efd1c/view" TargetMode="External" /><ns0:Relationship Id="contactLink4486" Type="http://schemas.openxmlformats.org/officeDocument/2006/relationships/hyperlink" Target="https://www.newmansre.sg/contact-us/" TargetMode="External" /><ns0:Relationship Id="contactLink4487" Type="http://schemas.openxmlformats.org/officeDocument/2006/relationships/hyperlink" Target="https://www.estate.sg/parc-stevens.html" TargetMode="External" /><ns0:Relationship Id="contactLink4488" Type="http://schemas.openxmlformats.org/officeDocument/2006/relationships/hyperlink" Target="https://www.absolutprop.com/" TargetMode="External" /><ns0:Relationship Id="contactLink4489" Type="http://schemas.openxmlformats.org/officeDocument/2006/relationships/hyperlink" Target="https://data.gov.sg/datasets/d_f988c57e16e99ad3a649aa04572efd1c/view" TargetMode="External" /><ns0:Relationship Id="contactLink4490" Type="http://schemas.openxmlformats.org/officeDocument/2006/relationships/hyperlink" Target="https://www.absolutprop.com/" TargetMode="External" /><ns0:Relationship Id="contactLink4491" Type="http://schemas.openxmlformats.org/officeDocument/2006/relationships/hyperlink" Target="https://www.estate.sg/parc-vera.html" TargetMode="External" /><ns0:Relationship Id="contactLink4492" Type="http://schemas.openxmlformats.org/officeDocument/2006/relationships/hyperlink" Target="https://www.bizapore.com/en/parc-vista-6665-6245" TargetMode="External" /><ns0:Relationship Id="contactLink4493" Type="http://schemas.openxmlformats.org/officeDocument/2006/relationships/hyperlink" Target="https://data.gov.sg/datasets/d_f988c57e16e99ad3a649aa04572efd1c/view" TargetMode="External" /><ns0:Relationship Id="contactLink4494" Type="http://schemas.openxmlformats.org/officeDocument/2006/relationships/hyperlink" Target="https://i-landproperty.com/" TargetMode="External" /><ns0:Relationship Id="contactLink4495" Type="http://schemas.openxmlformats.org/officeDocument/2006/relationships/hyperlink" Target="https://www.estate.sg/parc-vista.html" TargetMode="External" /><ns0:Relationship Id="contactLink4496" Type="http://schemas.openxmlformats.org/officeDocument/2006/relationships/hyperlink" Target="https://www.camrie.org/contact" TargetMode="External" /><ns0:Relationship Id="contactLink4497" Type="http://schemas.openxmlformats.org/officeDocument/2006/relationships/hyperlink" Target="https://data.gov.sg/datasets/d_f988c57e16e99ad3a649aa04572efd1c/view" TargetMode="External" /><ns0:Relationship Id="contactLink4498" Type="http://schemas.openxmlformats.org/officeDocument/2006/relationships/hyperlink" Target="https://www.camrie.org/contact" TargetMode="External" /><ns0:Relationship Id="contactLink4499" Type="http://schemas.openxmlformats.org/officeDocument/2006/relationships/hyperlink" Target="https://www.estate.sg/park-1-suites.html" TargetMode="External" /><ns0:Relationship Id="contactLink4500" Type="http://schemas.openxmlformats.org/officeDocument/2006/relationships/hyperlink" Target="https://www.asiapty.com/" TargetMode="External" /><ns0:Relationship Id="contactLink4501" Type="http://schemas.openxmlformats.org/officeDocument/2006/relationships/hyperlink" Target="https://data.gov.sg/datasets/d_f988c57e16e99ad3a649aa04572efd1c/view" TargetMode="External" /><ns0:Relationship Id="contactLink4502" Type="http://schemas.openxmlformats.org/officeDocument/2006/relationships/hyperlink" Target="https://www.asiapty.com/" TargetMode="External" /><ns0:Relationship Id="contactLink4503" Type="http://schemas.openxmlformats.org/officeDocument/2006/relationships/hyperlink" Target="https://www.estate.sg/park-colonial.html" TargetMode="External" /><ns0:Relationship Id="contactLink4504" Type="http://schemas.openxmlformats.org/officeDocument/2006/relationships/hyperlink" Target="https://www.asiapty.com/" TargetMode="External" /><ns0:Relationship Id="contactLink4505" Type="http://schemas.openxmlformats.org/officeDocument/2006/relationships/hyperlink" Target="https://data.gov.sg/datasets/d_f988c57e16e99ad3a649aa04572efd1c/view" TargetMode="External" /><ns0:Relationship Id="contactLink4506" Type="http://schemas.openxmlformats.org/officeDocument/2006/relationships/hyperlink" Target="https://www.asiapty.com/" TargetMode="External" /><ns0:Relationship Id="contactLink4507" Type="http://schemas.openxmlformats.org/officeDocument/2006/relationships/hyperlink" Target="https://www.estate.sg/park-court.html" TargetMode="External" /><ns0:Relationship Id="contactLink4508" Type="http://schemas.openxmlformats.org/officeDocument/2006/relationships/hyperlink" Target="https://play.google.com/store/apps/details?hl=en&amp;id=com.kfpam.iprivilege2" TargetMode="External" /><ns0:Relationship Id="contactLink4509" Type="http://schemas.openxmlformats.org/officeDocument/2006/relationships/hyperlink" Target="https://www.estate.sg/park-green.html" TargetMode="External" /><ns0:Relationship Id="contactLink4510" Type="http://schemas.openxmlformats.org/officeDocument/2006/relationships/hyperlink" Target="https://play.google.com/store/apps/details?hl=en&amp;id=com.kfpam.iprivilege2" TargetMode="External" /><ns0:Relationship Id="contactLink4511" Type="http://schemas.openxmlformats.org/officeDocument/2006/relationships/hyperlink" Target="https://www.estate.sg/park-green.html" TargetMode="External" /><ns0:Relationship Id="contactLink4512" Type="http://schemas.openxmlformats.org/officeDocument/2006/relationships/hyperlink" Target="https://premierproperty.com.sg/contact/" TargetMode="External" /><ns0:Relationship Id="contactLink4513" Type="http://schemas.openxmlformats.org/officeDocument/2006/relationships/hyperlink" Target="https://data.gov.sg/datasets/d_f988c57e16e99ad3a649aa04572efd1c/view" TargetMode="External" /><ns0:Relationship Id="contactLink4514" Type="http://schemas.openxmlformats.org/officeDocument/2006/relationships/hyperlink" Target="https://premierproperty.com.sg/contact/" TargetMode="External" /><ns0:Relationship Id="contactLink4515" Type="http://schemas.openxmlformats.org/officeDocument/2006/relationships/hyperlink" Target="https://www.estate.sg/park-infinia.html" TargetMode="External" /><ns0:Relationship Id="contactLink4516" Type="http://schemas.openxmlformats.org/officeDocument/2006/relationships/hyperlink" Target="https://sgma.sg/" TargetMode="External" /><ns0:Relationship Id="contactLink4517" Type="http://schemas.openxmlformats.org/officeDocument/2006/relationships/hyperlink" Target="https://data.gov.sg/datasets/d_f988c57e16e99ad3a649aa04572efd1c/view" TargetMode="External" /><ns0:Relationship Id="contactLink4518" Type="http://schemas.openxmlformats.org/officeDocument/2006/relationships/hyperlink" Target="https://sgma.sg/" TargetMode="External" /><ns0:Relationship Id="contactLink4519" Type="http://schemas.openxmlformats.org/officeDocument/2006/relationships/hyperlink" Target="https://www.estate.sg/park-natura.html" TargetMode="External" /><ns0:Relationship Id="contactLink4520" Type="http://schemas.openxmlformats.org/officeDocument/2006/relationships/hyperlink" Target="https://www.newmansre.sg/contact-us/" TargetMode="External" /><ns0:Relationship Id="contactLink4521" Type="http://schemas.openxmlformats.org/officeDocument/2006/relationships/hyperlink" Target="https://data.gov.sg/datasets/d_f988c57e16e99ad3a649aa04572efd1c/view" TargetMode="External" /><ns0:Relationship Id="contactLink4522" Type="http://schemas.openxmlformats.org/officeDocument/2006/relationships/hyperlink" Target="https://www.newmansre.sg/contact-us/" TargetMode="External" /><ns0:Relationship Id="contactLink4523" Type="http://schemas.openxmlformats.org/officeDocument/2006/relationships/hyperlink" Target="https://www.estate.sg/park-residences-kovan.html" TargetMode="External" /><ns0:Relationship Id="contactLink4524" Type="http://schemas.openxmlformats.org/officeDocument/2006/relationships/hyperlink" Target="https://chambersinternational.com.sg/contact/" TargetMode="External" /><ns0:Relationship Id="contactLink4525" Type="http://schemas.openxmlformats.org/officeDocument/2006/relationships/hyperlink" Target="https://data.gov.sg/datasets/d_f988c57e16e99ad3a649aa04572efd1c/view" TargetMode="External" /><ns0:Relationship Id="contactLink4526" Type="http://schemas.openxmlformats.org/officeDocument/2006/relationships/hyperlink" Target="https://chambersinternational.com.sg/contact/" TargetMode="External" /><ns0:Relationship Id="contactLink4527" Type="http://schemas.openxmlformats.org/officeDocument/2006/relationships/hyperlink" Target="https://www.estate.sg/parklane-shopping-mall.html" TargetMode="External" /><ns0:Relationship Id="contactLink4528" Type="http://schemas.openxmlformats.org/officeDocument/2006/relationships/hyperlink" Target="https://chambersinternational.com.sg/contact/" TargetMode="External" /><ns0:Relationship Id="contactLink4529" Type="http://schemas.openxmlformats.org/officeDocument/2006/relationships/hyperlink" Target="https://data.gov.sg/datasets/d_f988c57e16e99ad3a649aa04572efd1c/view" TargetMode="External" /><ns0:Relationship Id="contactLink4530" Type="http://schemas.openxmlformats.org/officeDocument/2006/relationships/hyperlink" Target="https://chambersinternational.com.sg/contact/" TargetMode="External" /><ns0:Relationship Id="contactLink4531" Type="http://schemas.openxmlformats.org/officeDocument/2006/relationships/hyperlink" Target="https://play.google.com/store/apps/details?hl=en&amp;id=com.kfpam.iprivilege2" TargetMode="External" /><ns0:Relationship Id="contactLink4532" Type="http://schemas.openxmlformats.org/officeDocument/2006/relationships/hyperlink" Target="https://data.gov.sg/datasets/d_f988c57e16e99ad3a649aa04572efd1c/view" TargetMode="External" /><ns0:Relationship Id="contactLink4533" Type="http://schemas.openxmlformats.org/officeDocument/2006/relationships/hyperlink" Target="https://play.google.com/store/apps/details?hl=en&amp;id=com.kfpam.iprivilege2" TargetMode="External" /><ns0:Relationship Id="contactLink4534" Type="http://schemas.openxmlformats.org/officeDocument/2006/relationships/hyperlink" Target="https://play.google.com/store/apps/details?hl=en&amp;id=com.kfpam.iprivilege2" TargetMode="External" /><ns0:Relationship Id="contactLink4535" Type="http://schemas.openxmlformats.org/officeDocument/2006/relationships/hyperlink" Target="https://data.gov.sg/datasets/d_f988c57e16e99ad3a649aa04572efd1c/view" TargetMode="External" /><ns0:Relationship Id="contactLink4536" Type="http://schemas.openxmlformats.org/officeDocument/2006/relationships/hyperlink" Target="https://play.google.com/store/apps/details?hl=en&amp;id=com.kfpam.iprivilege2" TargetMode="External" /><ns0:Relationship Id="contactLink4537" Type="http://schemas.openxmlformats.org/officeDocument/2006/relationships/hyperlink" Target="https://www.estate.sg/parksuites.html" TargetMode="External" /><ns0:Relationship Id="contactLink4538" Type="http://schemas.openxmlformats.org/officeDocument/2006/relationships/hyperlink" Target="https://pm.ohmyhome.com/" TargetMode="External" /><ns0:Relationship Id="contactLink4539" Type="http://schemas.openxmlformats.org/officeDocument/2006/relationships/hyperlink" Target="https://data.gov.sg/datasets/d_f988c57e16e99ad3a649aa04572efd1c/view" TargetMode="External" /><ns0:Relationship Id="contactLink4540" Type="http://schemas.openxmlformats.org/officeDocument/2006/relationships/hyperlink" Target="https://pm.ohmyhome.com/" TargetMode="External" /><ns0:Relationship Id="contactLink4541" Type="http://schemas.openxmlformats.org/officeDocument/2006/relationships/hyperlink" Target="https://www.estate.sg/parkview-apartments.html" TargetMode="External" /><ns0:Relationship Id="contactLink4542" Type="http://schemas.openxmlformats.org/officeDocument/2006/relationships/hyperlink" Target="https://www.newmansre.sg/contact-us/" TargetMode="External" /><ns0:Relationship Id="contactLink4543" Type="http://schemas.openxmlformats.org/officeDocument/2006/relationships/hyperlink" Target="https://data.gov.sg/datasets/d_f988c57e16e99ad3a649aa04572efd1c/view" TargetMode="External" /><ns0:Relationship Id="contactLink4544" Type="http://schemas.openxmlformats.org/officeDocument/2006/relationships/hyperlink" Target="https://www.newmansre.sg/contact-us/" TargetMode="External" /><ns0:Relationship Id="contactLink4545" Type="http://schemas.openxmlformats.org/officeDocument/2006/relationships/hyperlink" Target="https://www.estate.sg/parkway-apartments.html" TargetMode="External" /><ns0:Relationship Id="contactLink4546" Type="http://schemas.openxmlformats.org/officeDocument/2006/relationships/hyperlink" Target="https://www.bizapore.com/management-corpn-strata-title-no-the_130a-6440-8438" TargetMode="External" /><ns0:Relationship Id="contactLink4547" Type="http://schemas.openxmlformats.org/officeDocument/2006/relationships/hyperlink" Target="https://data.gov.sg/datasets/d_f988c57e16e99ad3a649aa04572efd1c/view" TargetMode="External" /><ns0:Relationship Id="contactLink4548" Type="http://schemas.openxmlformats.org/officeDocument/2006/relationships/hyperlink" Target="https://play.google.com/store/apps/details?hl=en&amp;id=com.kfpam.iprivilege2" TargetMode="External" /><ns0:Relationship Id="contactLink4549" Type="http://schemas.openxmlformats.org/officeDocument/2006/relationships/hyperlink" Target="https://www.estate.sg/parkway-centre.html" TargetMode="External" /><ns0:Relationship Id="contactLink4550" Type="http://schemas.openxmlformats.org/officeDocument/2006/relationships/hyperlink" Target="https://sscontract.com.sg/wp-content/uploads/2025/11/Testimonial-Hillsta.pdf" TargetMode="External" /><ns0:Relationship Id="contactLink4551" Type="http://schemas.openxmlformats.org/officeDocument/2006/relationships/hyperlink" Target="https://data.gov.sg/datasets/d_f988c57e16e99ad3a649aa04572efd1c/view" TargetMode="External" /><ns0:Relationship Id="contactLink4552" Type="http://schemas.openxmlformats.org/officeDocument/2006/relationships/hyperlink" Target="https://sscontract.com.sg/wp-content/uploads/2025/11/Testimonial-Hillsta.pdf" TargetMode="External" /><ns0:Relationship Id="contactLink4553" Type="http://schemas.openxmlformats.org/officeDocument/2006/relationships/hyperlink" Target="https://www.estate.sg/parkwood-collection.html" TargetMode="External" /><ns0:Relationship Id="contactLink4554" Type="http://schemas.openxmlformats.org/officeDocument/2006/relationships/hyperlink" Target="https://www.teamssms.com/contact/" TargetMode="External" /><ns0:Relationship Id="contactLink4555" Type="http://schemas.openxmlformats.org/officeDocument/2006/relationships/hyperlink" Target="https://data.gov.sg/datasets/d_f988c57e16e99ad3a649aa04572efd1c/view" TargetMode="External" /><ns0:Relationship Id="contactLink4556" Type="http://schemas.openxmlformats.org/officeDocument/2006/relationships/hyperlink" Target="https://www.teamssms.com/contact/" TargetMode="External" /><ns0:Relationship Id="contactLink4557" Type="http://schemas.openxmlformats.org/officeDocument/2006/relationships/hyperlink" Target="https://www.estate.sg/parkwood-residences.html" TargetMode="External" /><ns0:Relationship Id="contactLink4558" Type="http://schemas.openxmlformats.org/officeDocument/2006/relationships/hyperlink" Target="https://www.parkland.com.sg/" TargetMode="External" /><ns0:Relationship Id="contactLink4559" Type="http://schemas.openxmlformats.org/officeDocument/2006/relationships/hyperlink" Target="https://data.gov.sg/datasets/d_f988c57e16e99ad3a649aa04572efd1c/view" TargetMode="External" /><ns0:Relationship Id="contactLink4560" Type="http://schemas.openxmlformats.org/officeDocument/2006/relationships/hyperlink" Target="https://www.parkland.com.sg/" TargetMode="External" /><ns0:Relationship Id="contactLink4561" Type="http://schemas.openxmlformats.org/officeDocument/2006/relationships/hyperlink" Target="https://www.estate.sg/parry-court.html" TargetMode="External" /><ns0:Relationship Id="contactLink4562" Type="http://schemas.openxmlformats.org/officeDocument/2006/relationships/hyperlink" Target="https://chambersinternational.com.sg/contact/" TargetMode="External" /><ns0:Relationship Id="contactLink4563" Type="http://schemas.openxmlformats.org/officeDocument/2006/relationships/hyperlink" Target="https://data.gov.sg/datasets/d_f988c57e16e99ad3a649aa04572efd1c/view" TargetMode="External" /><ns0:Relationship Id="contactLink4564" Type="http://schemas.openxmlformats.org/officeDocument/2006/relationships/hyperlink" Target="https://chambersinternational.com.sg/contact/" TargetMode="External" /><ns0:Relationship Id="contactLink4565" Type="http://schemas.openxmlformats.org/officeDocument/2006/relationships/hyperlink" Target="https://www.estate.sg/pasadena.html" TargetMode="External" /><ns0:Relationship Id="contactLink4566" Type="http://schemas.openxmlformats.org/officeDocument/2006/relationships/hyperlink" Target="https://rsm.com.sg/contact" TargetMode="External" /><ns0:Relationship Id="contactLink4567" Type="http://schemas.openxmlformats.org/officeDocument/2006/relationships/hyperlink" Target="https://data.gov.sg/datasets/d_f988c57e16e99ad3a649aa04572efd1c/view" TargetMode="External" /><ns0:Relationship Id="contactLink4568" Type="http://schemas.openxmlformats.org/officeDocument/2006/relationships/hyperlink" Target="https://rsm.com.sg/contact" TargetMode="External" /><ns0:Relationship Id="contactLink4569" Type="http://schemas.openxmlformats.org/officeDocument/2006/relationships/hyperlink" Target="https://www.estate.sg/pasir-panjang-court.html" TargetMode="External" /><ns0:Relationship Id="contactLink4570" Type="http://schemas.openxmlformats.org/officeDocument/2006/relationships/hyperlink" Target="https://www.teamssms.com/contact/" TargetMode="External" /><ns0:Relationship Id="contactLink4571" Type="http://schemas.openxmlformats.org/officeDocument/2006/relationships/hyperlink" Target="https://data.gov.sg/datasets/d_f988c57e16e99ad3a649aa04572efd1c/view" TargetMode="External" /><ns0:Relationship Id="contactLink4572" Type="http://schemas.openxmlformats.org/officeDocument/2006/relationships/hyperlink" Target="https://www.teamssms.com/contact/" TargetMode="External" /><ns0:Relationship Id="contactLink4573" Type="http://schemas.openxmlformats.org/officeDocument/2006/relationships/hyperlink" Target="https://www.estate.sg/pasir-view-park.html" TargetMode="External" /><ns0:Relationship Id="contactLink4574" Type="http://schemas.openxmlformats.org/officeDocument/2006/relationships/hyperlink" Target="https://www.newmansre.sg/contact-us/" TargetMode="External" /><ns0:Relationship Id="contactLink4575" Type="http://schemas.openxmlformats.org/officeDocument/2006/relationships/hyperlink" Target="https://data.gov.sg/datasets/d_f988c57e16e99ad3a649aa04572efd1c/view" TargetMode="External" /><ns0:Relationship Id="contactLink4576" Type="http://schemas.openxmlformats.org/officeDocument/2006/relationships/hyperlink" Target="https://www.newmansre.sg/contact-us/" TargetMode="External" /><ns0:Relationship Id="contactLink4577" Type="http://schemas.openxmlformats.org/officeDocument/2006/relationships/hyperlink" Target="https://www.estate.sg/pavilion-11.html" TargetMode="External" /><ns0:Relationship Id="contactLink4578" Type="http://schemas.openxmlformats.org/officeDocument/2006/relationships/hyperlink" Target="https://sscontract.com.sg/wp-content/uploads/2025/11/Testimonial-Hillsta.pdf" TargetMode="External" /><ns0:Relationship Id="contactLink4579" Type="http://schemas.openxmlformats.org/officeDocument/2006/relationships/hyperlink" Target="https://data.gov.sg/datasets/d_f988c57e16e99ad3a649aa04572efd1c/view" TargetMode="External" /><ns0:Relationship Id="contactLink4580" Type="http://schemas.openxmlformats.org/officeDocument/2006/relationships/hyperlink" Target="https://sscontract.com.sg/wp-content/uploads/2025/11/Testimonial-Hillsta.pdf" TargetMode="External" /><ns0:Relationship Id="contactLink4581" Type="http://schemas.openxmlformats.org/officeDocument/2006/relationships/hyperlink" Target="https://www.estate.sg/paya-lebar-178.html" TargetMode="External" /><ns0:Relationship Id="contactLink4582" Type="http://schemas.openxmlformats.org/officeDocument/2006/relationships/hyperlink" Target="https://oceanifm.com/contactus/" TargetMode="External" /><ns0:Relationship Id="contactLink4583" Type="http://schemas.openxmlformats.org/officeDocument/2006/relationships/hyperlink" Target="https://data.gov.sg/datasets/d_f988c57e16e99ad3a649aa04572efd1c/view" TargetMode="External" /><ns0:Relationship Id="contactLink4584" Type="http://schemas.openxmlformats.org/officeDocument/2006/relationships/hyperlink" Target="https://oceanifm.com/contactus/" TargetMode="External" /><ns0:Relationship Id="contactLink4585" Type="http://schemas.openxmlformats.org/officeDocument/2006/relationships/hyperlink" Target="https://www.estate.sg/paya-lebar-residences.html" TargetMode="External" /><ns0:Relationship Id="contactLink4586" Type="http://schemas.openxmlformats.org/officeDocument/2006/relationships/hyperlink" Target="https://www.newmansre.sg/contact-us/" TargetMode="External" /><ns0:Relationship Id="contactLink4587" Type="http://schemas.openxmlformats.org/officeDocument/2006/relationships/hyperlink" Target="https://data.gov.sg/datasets/d_f988c57e16e99ad3a649aa04572efd1c/view" TargetMode="External" /><ns0:Relationship Id="contactLink4588" Type="http://schemas.openxmlformats.org/officeDocument/2006/relationships/hyperlink" Target="https://www.newmansre.sg/contact-us/" TargetMode="External" /><ns0:Relationship Id="contactLink4589" Type="http://schemas.openxmlformats.org/officeDocument/2006/relationships/hyperlink" Target="https://www.estate.sg/peach-garden.html" TargetMode="External" /><ns0:Relationship Id="contactLink4590" Type="http://schemas.openxmlformats.org/officeDocument/2006/relationships/hyperlink" Target="https://www.barringham.com.sg/about-us/" TargetMode="External" /><ns0:Relationship Id="contactLink4591" Type="http://schemas.openxmlformats.org/officeDocument/2006/relationships/hyperlink" Target="https://data.gov.sg/datasets/d_f988c57e16e99ad3a649aa04572efd1c/view" TargetMode="External" /><ns0:Relationship Id="contactLink4592" Type="http://schemas.openxmlformats.org/officeDocument/2006/relationships/hyperlink" Target="https://www.barringham.com.sg/about-us/" TargetMode="External" /><ns0:Relationship Id="contactLink4593" Type="http://schemas.openxmlformats.org/officeDocument/2006/relationships/hyperlink" Target="https://www.estate.sg/peakville-mansion.html" TargetMode="External" /><ns0:Relationship Id="contactLink4594" Type="http://schemas.openxmlformats.org/officeDocument/2006/relationships/hyperlink" Target="https://play.google.com/store/apps/details?hl=en&amp;id=com.kfpam.iprivilege2" TargetMode="External" /><ns0:Relationship Id="contactLink4595" Type="http://schemas.openxmlformats.org/officeDocument/2006/relationships/hyperlink" Target="https://data.gov.sg/datasets/d_f988c57e16e99ad3a649aa04572efd1c/view" TargetMode="External" /><ns0:Relationship Id="contactLink4596" Type="http://schemas.openxmlformats.org/officeDocument/2006/relationships/hyperlink" Target="https://play.google.com/store/apps/details?hl=en&amp;id=com.kfpam.iprivilege2" TargetMode="External" /><ns0:Relationship Id="contactLink4597" Type="http://schemas.openxmlformats.org/officeDocument/2006/relationships/hyperlink" Target="https://www.estate.sg/peirce-view-condominium.html" TargetMode="External" /><ns0:Relationship Id="contactLink4598" Type="http://schemas.openxmlformats.org/officeDocument/2006/relationships/hyperlink" Target="https://www.agm-rem.com.sg/contact-us/" TargetMode="External" /><ns0:Relationship Id="contactLink4599" Type="http://schemas.openxmlformats.org/officeDocument/2006/relationships/hyperlink" Target="https://data.gov.sg/datasets/d_f988c57e16e99ad3a649aa04572efd1c/view" TargetMode="External" /><ns0:Relationship Id="contactLink4600" Type="http://schemas.openxmlformats.org/officeDocument/2006/relationships/hyperlink" Target="https://www.agm-rem.com.sg/contact-us/" TargetMode="External" /><ns0:Relationship Id="contactLink4601" Type="http://schemas.openxmlformats.org/officeDocument/2006/relationships/hyperlink" Target="https://www.estate.sg/pemimpin-industrial-building.html" TargetMode="External" /><ns0:Relationship Id="contactLink4602" Type="http://schemas.openxmlformats.org/officeDocument/2006/relationships/hyperlink" Target="https://chambersinternational.com.sg/contact/" TargetMode="External" /><ns0:Relationship Id="contactLink4603" Type="http://schemas.openxmlformats.org/officeDocument/2006/relationships/hyperlink" Target="https://data.gov.sg/datasets/d_f988c57e16e99ad3a649aa04572efd1c/view" TargetMode="External" /><ns0:Relationship Id="contactLink4604" Type="http://schemas.openxmlformats.org/officeDocument/2006/relationships/hyperlink" Target="https://chambersinternational.com.sg/contact/" TargetMode="External" /><ns0:Relationship Id="contactLink4605" Type="http://schemas.openxmlformats.org/officeDocument/2006/relationships/hyperlink" Target="https://www.estate.sg/peninsula-plaza.html" TargetMode="External" /><ns0:Relationship Id="contactLink4606" Type="http://schemas.openxmlformats.org/officeDocument/2006/relationships/hyperlink" Target="https://premierproperty.com.sg/contact/" TargetMode="External" /><ns0:Relationship Id="contactLink4607" Type="http://schemas.openxmlformats.org/officeDocument/2006/relationships/hyperlink" Target="https://data.gov.sg/datasets/d_f988c57e16e99ad3a649aa04572efd1c/view" TargetMode="External" /><ns0:Relationship Id="contactLink4608" Type="http://schemas.openxmlformats.org/officeDocument/2006/relationships/hyperlink" Target="https://premierproperty.com.sg/contact/" TargetMode="External" /><ns0:Relationship Id="contactLink4609" Type="http://schemas.openxmlformats.org/officeDocument/2006/relationships/hyperlink" Target="https://www.estate.sg/peoples-park-centre.html" TargetMode="External" /><ns0:Relationship Id="contactLink4610" Type="http://schemas.openxmlformats.org/officeDocument/2006/relationships/hyperlink" Target="https://www.newmansre.sg/contact-us/" TargetMode="External" /><ns0:Relationship Id="contactLink4611" Type="http://schemas.openxmlformats.org/officeDocument/2006/relationships/hyperlink" Target="https://data.gov.sg/datasets/d_f988c57e16e99ad3a649aa04572efd1c/view" TargetMode="External" /><ns0:Relationship Id="contactLink4612" Type="http://schemas.openxmlformats.org/officeDocument/2006/relationships/hyperlink" Target="https://www.newmansre.sg/contact-us/" TargetMode="External" /><ns0:Relationship Id="contactLink4613" Type="http://schemas.openxmlformats.org/officeDocument/2006/relationships/hyperlink" Target="https://www.estate.sg/perfect-one.html" TargetMode="External" /><ns0:Relationship Id="contactLink4614" Type="http://schemas.openxmlformats.org/officeDocument/2006/relationships/hyperlink" Target="https://www.stature.com.sg/" TargetMode="External" /><ns0:Relationship Id="contactLink4615" Type="http://schemas.openxmlformats.org/officeDocument/2006/relationships/hyperlink" Target="https://data.gov.sg/datasets/d_f988c57e16e99ad3a649aa04572efd1c/view" TargetMode="External" /><ns0:Relationship Id="contactLink4616" Type="http://schemas.openxmlformats.org/officeDocument/2006/relationships/hyperlink" Target="https://www.stature.com.sg/" TargetMode="External" /><ns0:Relationship Id="contactLink4617" Type="http://schemas.openxmlformats.org/officeDocument/2006/relationships/hyperlink" Target="https://www.estate.sg/petro-centre.html" TargetMode="External" /><ns0:Relationship Id="contactLink4618" Type="http://schemas.openxmlformats.org/officeDocument/2006/relationships/hyperlink" Target="https://www.newmansre.sg/contact-us/" TargetMode="External" /><ns0:Relationship Id="contactLink4619" Type="http://schemas.openxmlformats.org/officeDocument/2006/relationships/hyperlink" Target="https://data.gov.sg/datasets/d_f988c57e16e99ad3a649aa04572efd1c/view" TargetMode="External" /><ns0:Relationship Id="contactLink4620" Type="http://schemas.openxmlformats.org/officeDocument/2006/relationships/hyperlink" Target="https://www.newmansre.sg/contact-us/" TargetMode="External" /><ns0:Relationship Id="contactLink4621" Type="http://schemas.openxmlformats.org/officeDocument/2006/relationships/hyperlink" Target="https://www.estate.sg/picardy-garden.html" TargetMode="External" /><ns0:Relationship Id="contactLink4622" Type="http://schemas.openxmlformats.org/officeDocument/2006/relationships/hyperlink" Target="https://premierproperty.com.sg/contact/" TargetMode="External" /><ns0:Relationship Id="contactLink4623" Type="http://schemas.openxmlformats.org/officeDocument/2006/relationships/hyperlink" Target="https://data.gov.sg/datasets/d_f988c57e16e99ad3a649aa04572efd1c/view" TargetMode="External" /><ns0:Relationship Id="contactLink4624" Type="http://schemas.openxmlformats.org/officeDocument/2006/relationships/hyperlink" Target="https://premierproperty.com.sg/contact/" TargetMode="External" /><ns0:Relationship Id="contactLink4625" Type="http://schemas.openxmlformats.org/officeDocument/2006/relationships/hyperlink" Target="https://www.estate.sg/piermont-grand.html" TargetMode="External" /><ns0:Relationship Id="contactLink4626" Type="http://schemas.openxmlformats.org/officeDocument/2006/relationships/hyperlink" Target="https://dickson-property.com.sg/contact-us/" TargetMode="External" /><ns0:Relationship Id="contactLink4627" Type="http://schemas.openxmlformats.org/officeDocument/2006/relationships/hyperlink" Target="https://data.gov.sg/datasets/d_f988c57e16e99ad3a649aa04572efd1c/view" TargetMode="External" /><ns0:Relationship Id="contactLink4628" Type="http://schemas.openxmlformats.org/officeDocument/2006/relationships/hyperlink" Target="https://dickson-property.com.sg/contact-us/" TargetMode="External" /><ns0:Relationship Id="contactLink4629" Type="http://schemas.openxmlformats.org/officeDocument/2006/relationships/hyperlink" Target="https://www.estate.sg/pine-court.html" TargetMode="External" /><ns0:Relationship Id="contactLink4630" Type="http://schemas.openxmlformats.org/officeDocument/2006/relationships/hyperlink" Target="https://rsm.com.sg/contact" TargetMode="External" /><ns0:Relationship Id="contactLink4631" Type="http://schemas.openxmlformats.org/officeDocument/2006/relationships/hyperlink" Target="https://data.gov.sg/datasets/d_f988c57e16e99ad3a649aa04572efd1c/view" TargetMode="External" /><ns0:Relationship Id="contactLink4632" Type="http://schemas.openxmlformats.org/officeDocument/2006/relationships/hyperlink" Target="https://rsm.com.sg/contact" TargetMode="External" /><ns0:Relationship Id="contactLink4633" Type="http://schemas.openxmlformats.org/officeDocument/2006/relationships/hyperlink" Target="https://www.estate.sg/pine-grove.html" TargetMode="External" /><ns0:Relationship Id="contactLink4634" Type="http://schemas.openxmlformats.org/officeDocument/2006/relationships/hyperlink" Target="https://www.absolutprop.com/" TargetMode="External" /><ns0:Relationship Id="contactLink4635" Type="http://schemas.openxmlformats.org/officeDocument/2006/relationships/hyperlink" Target="https://data.gov.sg/datasets/d_f988c57e16e99ad3a649aa04572efd1c/view" TargetMode="External" /><ns0:Relationship Id="contactLink4636" Type="http://schemas.openxmlformats.org/officeDocument/2006/relationships/hyperlink" Target="https://www.absolutprop.com/" TargetMode="External" /><ns0:Relationship Id="contactLink4637" Type="http://schemas.openxmlformats.org/officeDocument/2006/relationships/hyperlink" Target="https://www.estate.sg/pinevale.html" TargetMode="External" /><ns0:Relationship Id="contactLink4638" Type="http://schemas.openxmlformats.org/officeDocument/2006/relationships/hyperlink" Target="https://premierproperty.com.sg/contact/" TargetMode="External" /><ns0:Relationship Id="contactLink4639" Type="http://schemas.openxmlformats.org/officeDocument/2006/relationships/hyperlink" Target="https://data.gov.sg/datasets/d_f988c57e16e99ad3a649aa04572efd1c/view" TargetMode="External" /><ns0:Relationship Id="contactLink4640" Type="http://schemas.openxmlformats.org/officeDocument/2006/relationships/hyperlink" Target="https://premierproperty.com.sg/contact/" TargetMode="External" /><ns0:Relationship Id="contactLink4641" Type="http://schemas.openxmlformats.org/officeDocument/2006/relationships/hyperlink" Target="https://www.estate.sg/pinewood-gardens.html" TargetMode="External" /><ns0:Relationship Id="contactLink4642" Type="http://schemas.openxmlformats.org/officeDocument/2006/relationships/hyperlink" Target="https://myestatehub001.blob.core.windows.net/3798/B/21953/9th_council_meeting_minutes.pdf" TargetMode="External" /><ns0:Relationship Id="contactLink4643" Type="http://schemas.openxmlformats.org/officeDocument/2006/relationships/hyperlink" Target="https://data.gov.sg/datasets/d_f988c57e16e99ad3a649aa04572efd1c/view" TargetMode="External" /><ns0:Relationship Id="contactLink4644" Type="http://schemas.openxmlformats.org/officeDocument/2006/relationships/hyperlink" Target="https://myestatehub001.blob.core.windows.net/3798/B/21953/9th_council_meeting_minutes.pdf" TargetMode="External" /><ns0:Relationship Id="contactLink4645" Type="http://schemas.openxmlformats.org/officeDocument/2006/relationships/hyperlink" Target="https://www.estate.sg/pinnacle-16.html" TargetMode="External" /><ns0:Relationship Id="contactLink4646" Type="http://schemas.openxmlformats.org/officeDocument/2006/relationships/hyperlink" Target="https://www.exceltec.com.sg/contact" TargetMode="External" /><ns0:Relationship Id="contactLink4647" Type="http://schemas.openxmlformats.org/officeDocument/2006/relationships/hyperlink" Target="https://data.gov.sg/datasets/d_f988c57e16e99ad3a649aa04572efd1c/view" TargetMode="External" /><ns0:Relationship Id="contactLink4648" Type="http://schemas.openxmlformats.org/officeDocument/2006/relationships/hyperlink" Target="https://www.exceltec.com.sg/contact" TargetMode="External" /><ns0:Relationship Id="contactLink4649" Type="http://schemas.openxmlformats.org/officeDocument/2006/relationships/hyperlink" Target="https://www.estate.sg/pioneer-point.html" TargetMode="External" /><ns0:Relationship Id="contactLink4650" Type="http://schemas.openxmlformats.org/officeDocument/2006/relationships/hyperlink" Target="https://phamous.com.sg/" TargetMode="External" /><ns0:Relationship Id="contactLink4651" Type="http://schemas.openxmlformats.org/officeDocument/2006/relationships/hyperlink" Target="https://data.gov.sg/datasets/d_f988c57e16e99ad3a649aa04572efd1c/view" TargetMode="External" /><ns0:Relationship Id="contactLink4652" Type="http://schemas.openxmlformats.org/officeDocument/2006/relationships/hyperlink" Target="https://phamous.com.sg/" TargetMode="External" /><ns0:Relationship Id="contactLink4653" Type="http://schemas.openxmlformats.org/officeDocument/2006/relationships/hyperlink" Target="https://www.estate.sg/platinum-at-pioneer.html" TargetMode="External" /><ns0:Relationship Id="contactLink4654" Type="http://schemas.openxmlformats.org/officeDocument/2006/relationships/hyperlink" Target="https://pm.ohmyhome.com/" TargetMode="External" /><ns0:Relationship Id="contactLink4655" Type="http://schemas.openxmlformats.org/officeDocument/2006/relationships/hyperlink" Target="https://data.gov.sg/datasets/d_f988c57e16e99ad3a649aa04572efd1c/view" TargetMode="External" /><ns0:Relationship Id="contactLink4656" Type="http://schemas.openxmlformats.org/officeDocument/2006/relationships/hyperlink" Target="https://pm.ohmyhome.com/" TargetMode="External" /><ns0:Relationship Id="contactLink4657" Type="http://schemas.openxmlformats.org/officeDocument/2006/relationships/hyperlink" Target="https://www.estate.sg/poets-villas.html" TargetMode="External" /><ns0:Relationship Id="contactLink4658" Type="http://schemas.openxmlformats.org/officeDocument/2006/relationships/hyperlink" Target="https://phamous.com.sg/" TargetMode="External" /><ns0:Relationship Id="contactLink4659" Type="http://schemas.openxmlformats.org/officeDocument/2006/relationships/hyperlink" Target="https://data.gov.sg/datasets/d_f988c57e16e99ad3a649aa04572efd1c/view" TargetMode="External" /><ns0:Relationship Id="contactLink4660" Type="http://schemas.openxmlformats.org/officeDocument/2006/relationships/hyperlink" Target="https://phamous.com.sg/" TargetMode="External" /><ns0:Relationship Id="contactLink4661" Type="http://schemas.openxmlformats.org/officeDocument/2006/relationships/hyperlink" Target="https://www.estate.sg/polaris-at-woodlands.html" TargetMode="External" /><ns0:Relationship Id="contactLink4662" Type="http://schemas.openxmlformats.org/officeDocument/2006/relationships/hyperlink" Target="https://www.newmansre.sg/contact-us/" TargetMode="External" /><ns0:Relationship Id="contactLink4663" Type="http://schemas.openxmlformats.org/officeDocument/2006/relationships/hyperlink" Target="https://data.gov.sg/datasets/d_f988c57e16e99ad3a649aa04572efd1c/view" TargetMode="External" /><ns0:Relationship Id="contactLink4664" Type="http://schemas.openxmlformats.org/officeDocument/2006/relationships/hyperlink" Target="https://www.newmansre.sg/contact-us/" TargetMode="External" /><ns0:Relationship Id="contactLink4665" Type="http://schemas.openxmlformats.org/officeDocument/2006/relationships/hyperlink" Target="https://www.estate.sg/pollen-and-bleu.html" TargetMode="External" /><ns0:Relationship Id="contactLink4666" Type="http://schemas.openxmlformats.org/officeDocument/2006/relationships/hyperlink" Target="https://www.asiapty.com/" TargetMode="External" /><ns0:Relationship Id="contactLink4667" Type="http://schemas.openxmlformats.org/officeDocument/2006/relationships/hyperlink" Target="https://data.gov.sg/datasets/d_f988c57e16e99ad3a649aa04572efd1c/view" TargetMode="External" /><ns0:Relationship Id="contactLink4668" Type="http://schemas.openxmlformats.org/officeDocument/2006/relationships/hyperlink" Target="https://www.asiapty.com/" TargetMode="External" /><ns0:Relationship Id="contactLink4669" Type="http://schemas.openxmlformats.org/officeDocument/2006/relationships/hyperlink" Target="https://www.estate.sg/poshgrove-east.html" TargetMode="External" /><ns0:Relationship Id="contactLink4670" Type="http://schemas.openxmlformats.org/officeDocument/2006/relationships/hyperlink" Target="https://phamous.com.sg/" TargetMode="External" /><ns0:Relationship Id="contactLink4671" Type="http://schemas.openxmlformats.org/officeDocument/2006/relationships/hyperlink" Target="https://data.gov.sg/datasets/d_f988c57e16e99ad3a649aa04572efd1c/view" TargetMode="External" /><ns0:Relationship Id="contactLink4672" Type="http://schemas.openxmlformats.org/officeDocument/2006/relationships/hyperlink" Target="https://phamous.com.sg/" TargetMode="External" /><ns0:Relationship Id="contactLink4673" Type="http://schemas.openxmlformats.org/officeDocument/2006/relationships/hyperlink" Target="https://www.estate.sg/premier-at-kaki-bukit.html" TargetMode="External" /><ns0:Relationship Id="contactLink4674" Type="http://schemas.openxmlformats.org/officeDocument/2006/relationships/hyperlink" Target="https://www.360maintenance.sg/" TargetMode="External" /><ns0:Relationship Id="contactLink4675" Type="http://schemas.openxmlformats.org/officeDocument/2006/relationships/hyperlink" Target="https://data.gov.sg/datasets/d_f988c57e16e99ad3a649aa04572efd1c/view" TargetMode="External" /><ns0:Relationship Id="contactLink4676" Type="http://schemas.openxmlformats.org/officeDocument/2006/relationships/hyperlink" Target="https://www.360maintenance.sg/" TargetMode="External" /><ns0:Relationship Id="contactLink4677" Type="http://schemas.openxmlformats.org/officeDocument/2006/relationships/hyperlink" Target="https://www.estate.sg/prestige-centre.html" TargetMode="External" /><ns0:Relationship Id="contactLink4678" Type="http://schemas.openxmlformats.org/officeDocument/2006/relationships/hyperlink" Target="https://www.landsfield.com/forms/moving/" TargetMode="External" /><ns0:Relationship Id="contactLink4679" Type="http://schemas.openxmlformats.org/officeDocument/2006/relationships/hyperlink" Target="https://data.gov.sg/datasets/d_f988c57e16e99ad3a649aa04572efd1c/view" TargetMode="External" /><ns0:Relationship Id="contactLink4680" Type="http://schemas.openxmlformats.org/officeDocument/2006/relationships/hyperlink" Target="https://www.landsfield.com/forms/moving/" TargetMode="External" /><ns0:Relationship Id="contactLink4681" Type="http://schemas.openxmlformats.org/officeDocument/2006/relationships/hyperlink" Target="https://www.estate.sg/prestige-heights.html" TargetMode="External" /><ns0:Relationship Id="contactLink4682" Type="http://schemas.openxmlformats.org/officeDocument/2006/relationships/hyperlink" Target="https://www.newmansre.sg/contact-us/" TargetMode="External" /><ns0:Relationship Id="contactLink4683" Type="http://schemas.openxmlformats.org/officeDocument/2006/relationships/hyperlink" Target="https://data.gov.sg/datasets/d_f988c57e16e99ad3a649aa04572efd1c/view" TargetMode="External" /><ns0:Relationship Id="contactLink4684" Type="http://schemas.openxmlformats.org/officeDocument/2006/relationships/hyperlink" Target="https://www.newmansre.sg/contact-us/" TargetMode="External" /><ns0:Relationship Id="contactLink4685" Type="http://schemas.openxmlformats.org/officeDocument/2006/relationships/hyperlink" Target="https://www.estate.sg/prestige-loft.html" TargetMode="External" /><ns0:Relationship Id="contactLink4686" Type="http://schemas.openxmlformats.org/officeDocument/2006/relationships/hyperlink" Target="https://pm.ohmyhome.com/" TargetMode="External" /><ns0:Relationship Id="contactLink4687" Type="http://schemas.openxmlformats.org/officeDocument/2006/relationships/hyperlink" Target="https://data.gov.sg/datasets/d_f988c57e16e99ad3a649aa04572efd1c/view" TargetMode="External" /><ns0:Relationship Id="contactLink4688" Type="http://schemas.openxmlformats.org/officeDocument/2006/relationships/hyperlink" Target="https://pm.ohmyhome.com/" TargetMode="External" /><ns0:Relationship Id="contactLink4689" Type="http://schemas.openxmlformats.org/officeDocument/2006/relationships/hyperlink" Target="https://www.estate.sg/presto-at-upper-serangoon.html" TargetMode="External" /><ns0:Relationship Id="contactLink4690" Type="http://schemas.openxmlformats.org/officeDocument/2006/relationships/hyperlink" Target="https://dickson-property.com.sg/contact-us/" TargetMode="External" /><ns0:Relationship Id="contactLink4691" Type="http://schemas.openxmlformats.org/officeDocument/2006/relationships/hyperlink" Target="https://data.gov.sg/datasets/d_f988c57e16e99ad3a649aa04572efd1c/view" TargetMode="External" /><ns0:Relationship Id="contactLink4692" Type="http://schemas.openxmlformats.org/officeDocument/2006/relationships/hyperlink" Target="https://dickson-property.com.sg/contact-us/" TargetMode="External" /><ns0:Relationship Id="contactLink4693" Type="http://schemas.openxmlformats.org/officeDocument/2006/relationships/hyperlink" Target="https://www.estate.sg/prime-residence.html" TargetMode="External" /><ns0:Relationship Id="contactLink4694" Type="http://schemas.openxmlformats.org/officeDocument/2006/relationships/hyperlink" Target="https://www.exceltec.com.sg/contact" TargetMode="External" /><ns0:Relationship Id="contactLink4695" Type="http://schemas.openxmlformats.org/officeDocument/2006/relationships/hyperlink" Target="https://data.gov.sg/datasets/d_f988c57e16e99ad3a649aa04572efd1c/view" TargetMode="External" /><ns0:Relationship Id="contactLink4696" Type="http://schemas.openxmlformats.org/officeDocument/2006/relationships/hyperlink" Target="https://www.exceltec.com.sg/contact" TargetMode="External" /><ns0:Relationship Id="contactLink4697" Type="http://schemas.openxmlformats.org/officeDocument/2006/relationships/hyperlink" Target="https://www.estate.sg/primo-residences.html" TargetMode="External" /><ns0:Relationship Id="contactLink4698" Type="http://schemas.openxmlformats.org/officeDocument/2006/relationships/hyperlink" Target="https://phamous.com.sg/" TargetMode="External" /><ns0:Relationship Id="contactLink4699" Type="http://schemas.openxmlformats.org/officeDocument/2006/relationships/hyperlink" Target="https://data.gov.sg/datasets/d_f988c57e16e99ad3a649aa04572efd1c/view" TargetMode="External" /><ns0:Relationship Id="contactLink4700" Type="http://schemas.openxmlformats.org/officeDocument/2006/relationships/hyperlink" Target="https://phamous.com.sg/" TargetMode="External" /><ns0:Relationship Id="contactLink4701" Type="http://schemas.openxmlformats.org/officeDocument/2006/relationships/hyperlink" Target="https://www.estate.sg/primz-bizhub.html" TargetMode="External" /><ns0:Relationship Id="contactLink4702" Type="http://schemas.openxmlformats.org/officeDocument/2006/relationships/hyperlink" Target="https://play.google.com/store/apps/details?hl=en&amp;id=com.kfpam.iprivilege2" TargetMode="External" /><ns0:Relationship Id="contactLink4703" Type="http://schemas.openxmlformats.org/officeDocument/2006/relationships/hyperlink" Target="https://data.gov.sg/datasets/d_f988c57e16e99ad3a649aa04572efd1c/view" TargetMode="External" /><ns0:Relationship Id="contactLink4704" Type="http://schemas.openxmlformats.org/officeDocument/2006/relationships/hyperlink" Target="https://play.google.com/store/apps/details?hl=en&amp;id=com.kfpam.iprivilege2" TargetMode="External" /><ns0:Relationship Id="contactLink4705" Type="http://schemas.openxmlformats.org/officeDocument/2006/relationships/hyperlink" Target="https://www.estate.sg/principal-garden.html" TargetMode="External" /><ns0:Relationship Id="contactLink4706" Type="http://schemas.openxmlformats.org/officeDocument/2006/relationships/hyperlink" Target="https://premierproperty.com.sg/contact/" TargetMode="External" /><ns0:Relationship Id="contactLink4707" Type="http://schemas.openxmlformats.org/officeDocument/2006/relationships/hyperlink" Target="https://data.gov.sg/datasets/d_f988c57e16e99ad3a649aa04572efd1c/view" TargetMode="External" /><ns0:Relationship Id="contactLink4708" Type="http://schemas.openxmlformats.org/officeDocument/2006/relationships/hyperlink" Target="https://premierproperty.com.sg/contact/" TargetMode="External" /><ns0:Relationship Id="contactLink4709" Type="http://schemas.openxmlformats.org/officeDocument/2006/relationships/hyperlink" Target="https://www.estate.sg/prinsep-place.html" TargetMode="External" /><ns0:Relationship Id="contactLink4710" Type="http://schemas.openxmlformats.org/officeDocument/2006/relationships/hyperlink" Target="https://www.sierra-asset.management/contact" TargetMode="External" /><ns0:Relationship Id="contactLink4711" Type="http://schemas.openxmlformats.org/officeDocument/2006/relationships/hyperlink" Target="https://data.gov.sg/datasets/d_f988c57e16e99ad3a649aa04572efd1c/view" TargetMode="External" /><ns0:Relationship Id="contactLink4712" Type="http://schemas.openxmlformats.org/officeDocument/2006/relationships/hyperlink" Target="https://www.sierra-asset.management/contact" TargetMode="External" /><ns0:Relationship Id="contactLink4713" Type="http://schemas.openxmlformats.org/officeDocument/2006/relationships/hyperlink" Target="https://www.estate.sg/pristine-heights.html" TargetMode="External" /><ns0:Relationship Id="contactLink4714" Type="http://schemas.openxmlformats.org/officeDocument/2006/relationships/hyperlink" Target="https://rsm.com.sg/contact" TargetMode="External" /><ns0:Relationship Id="contactLink4715" Type="http://schemas.openxmlformats.org/officeDocument/2006/relationships/hyperlink" Target="https://data.gov.sg/datasets/d_f988c57e16e99ad3a649aa04572efd1c/view" TargetMode="External" /><ns0:Relationship Id="contactLink4716" Type="http://schemas.openxmlformats.org/officeDocument/2006/relationships/hyperlink" Target="https://rsm.com.sg/contact" TargetMode="External" /><ns0:Relationship Id="contactLink4717" Type="http://schemas.openxmlformats.org/officeDocument/2006/relationships/hyperlink" Target="https://www.estate.sg/prive.html" TargetMode="External" /><ns0:Relationship Id="contactLink4718" Type="http://schemas.openxmlformats.org/officeDocument/2006/relationships/hyperlink" Target="https://www.camrie.org/contact" TargetMode="External" /><ns0:Relationship Id="contactLink4719" Type="http://schemas.openxmlformats.org/officeDocument/2006/relationships/hyperlink" Target="https://data.gov.sg/datasets/d_f988c57e16e99ad3a649aa04572efd1c/view" TargetMode="External" /><ns0:Relationship Id="contactLink4720" Type="http://schemas.openxmlformats.org/officeDocument/2006/relationships/hyperlink" Target="https://www.camrie.org/contact" TargetMode="External" /><ns0:Relationship Id="contactLink4721" Type="http://schemas.openxmlformats.org/officeDocument/2006/relationships/hyperlink" Target="https://www.estate.sg/prospero-ville.html" TargetMode="External" /><ns0:Relationship Id="contactLink4722" Type="http://schemas.openxmlformats.org/officeDocument/2006/relationships/hyperlink" Target="https://www.exceltec.com.sg/contact" TargetMode="External" /><ns0:Relationship Id="contactLink4723" Type="http://schemas.openxmlformats.org/officeDocument/2006/relationships/hyperlink" Target="https://data.gov.sg/datasets/d_f988c57e16e99ad3a649aa04572efd1c/view" TargetMode="External" /><ns0:Relationship Id="contactLink4724" Type="http://schemas.openxmlformats.org/officeDocument/2006/relationships/hyperlink" Target="https://www.exceltec.com.sg/contact" TargetMode="External" /><ns0:Relationship Id="contactLink4725" Type="http://schemas.openxmlformats.org/officeDocument/2006/relationships/hyperlink" Target="https://www.estate.sg/provence-residence.html" TargetMode="External" /><ns0:Relationship Id="contactLink4726" Type="http://schemas.openxmlformats.org/officeDocument/2006/relationships/hyperlink" Target="https://chambersinternational.com.sg/contact/" TargetMode="External" /><ns0:Relationship Id="contactLink4727" Type="http://schemas.openxmlformats.org/officeDocument/2006/relationships/hyperlink" Target="https://data.gov.sg/datasets/d_f988c57e16e99ad3a649aa04572efd1c/view" TargetMode="External" /><ns0:Relationship Id="contactLink4728" Type="http://schemas.openxmlformats.org/officeDocument/2006/relationships/hyperlink" Target="https://chambersinternational.com.sg/contact/" TargetMode="External" /><ns0:Relationship Id="contactLink4729" Type="http://schemas.openxmlformats.org/officeDocument/2006/relationships/hyperlink" Target="https://www.estate.sg/proxima-at-gambas.html" TargetMode="External" /><ns0:Relationship Id="contactLink4730" Type="http://schemas.openxmlformats.org/officeDocument/2006/relationships/hyperlink" Target="https://www.newmansre.sg/contact-us/" TargetMode="External" /><ns0:Relationship Id="contactLink4731" Type="http://schemas.openxmlformats.org/officeDocument/2006/relationships/hyperlink" Target="https://data.gov.sg/datasets/d_f988c57e16e99ad3a649aa04572efd1c/view" TargetMode="External" /><ns0:Relationship Id="contactLink4732" Type="http://schemas.openxmlformats.org/officeDocument/2006/relationships/hyperlink" Target="https://www.newmansre.sg/contact-us/" TargetMode="External" /><ns0:Relationship Id="contactLink4733" Type="http://schemas.openxmlformats.org/officeDocument/2006/relationships/hyperlink" Target="https://www.estate.sg/quartz-industrial-building.html" TargetMode="External" /><ns0:Relationship Id="contactLink4734" Type="http://schemas.openxmlformats.org/officeDocument/2006/relationships/hyperlink" Target="https://opmcst.com.sg/contact-us/" TargetMode="External" /><ns0:Relationship Id="contactLink4735" Type="http://schemas.openxmlformats.org/officeDocument/2006/relationships/hyperlink" Target="https://www.estate.sg/eunos-techpark-2.html" TargetMode="External" /><ns0:Relationship Id="contactLink4736" Type="http://schemas.openxmlformats.org/officeDocument/2006/relationships/hyperlink" Target="https://opmcst.com.sg/contact-us/" TargetMode="External" /><ns0:Relationship Id="contactLink4737" Type="http://schemas.openxmlformats.org/officeDocument/2006/relationships/hyperlink" Target="https://www.estate.sg/eunos-techpark-2.html" TargetMode="External" /><ns0:Relationship Id="contactLink4738" Type="http://schemas.openxmlformats.org/officeDocument/2006/relationships/hyperlink" Target="https://etcsea.com/get-in-touch/" TargetMode="External" /><ns0:Relationship Id="contactLink4739" Type="http://schemas.openxmlformats.org/officeDocument/2006/relationships/hyperlink" Target="https://data.gov.sg/datasets/d_f988c57e16e99ad3a649aa04572efd1c/view" TargetMode="External" /><ns0:Relationship Id="contactLink4740" Type="http://schemas.openxmlformats.org/officeDocument/2006/relationships/hyperlink" Target="https://etcsea.com/get-in-touch/" TargetMode="External" /><ns0:Relationship Id="contactLink4741" Type="http://schemas.openxmlformats.org/officeDocument/2006/relationships/hyperlink" Target="https://www.estate.sg/queensway-shopping-centre.html" TargetMode="External" /><ns0:Relationship Id="contactLink4742" Type="http://schemas.openxmlformats.org/officeDocument/2006/relationships/hyperlink" Target="https://teamspl.sg/" TargetMode="External" /><ns0:Relationship Id="contactLink4743" Type="http://schemas.openxmlformats.org/officeDocument/2006/relationships/hyperlink" Target="https://data.gov.sg/datasets/d_f988c57e16e99ad3a649aa04572efd1c/view" TargetMode="External" /><ns0:Relationship Id="contactLink4744" Type="http://schemas.openxmlformats.org/officeDocument/2006/relationships/hyperlink" Target="https://teamspl.sg/" TargetMode="External" /><ns0:Relationship Id="contactLink4745" Type="http://schemas.openxmlformats.org/officeDocument/2006/relationships/hyperlink" Target="https://www.estate.sg/questa-at-dunman.html" TargetMode="External" /><ns0:Relationship Id="contactLink4746" Type="http://schemas.openxmlformats.org/officeDocument/2006/relationships/hyperlink" Target="https://acedecision.com.sg/" TargetMode="External" /><ns0:Relationship Id="contactLink4747" Type="http://schemas.openxmlformats.org/officeDocument/2006/relationships/hyperlink" Target="https://data.gov.sg/datasets/d_f988c57e16e99ad3a649aa04572efd1c/view" TargetMode="External" /><ns0:Relationship Id="contactLink4748" Type="http://schemas.openxmlformats.org/officeDocument/2006/relationships/hyperlink" Target="https://acedecision.com.sg/" TargetMode="External" /><ns0:Relationship Id="contactLink4749" Type="http://schemas.openxmlformats.org/officeDocument/2006/relationships/hyperlink" Target="https://www.estate.sg/quinterra.html" TargetMode="External" /><ns0:Relationship Id="contactLink4750" Type="http://schemas.openxmlformats.org/officeDocument/2006/relationships/hyperlink" Target="https://sscontract.com.sg/wp-content/uploads/2025/11/Testimonial-Hillsta.pdf" TargetMode="External" /><ns0:Relationship Id="contactLink4751" Type="http://schemas.openxmlformats.org/officeDocument/2006/relationships/hyperlink" Target="https://data.gov.sg/datasets/d_f988c57e16e99ad3a649aa04572efd1c/view" TargetMode="External" /><ns0:Relationship Id="contactLink4752" Type="http://schemas.openxmlformats.org/officeDocument/2006/relationships/hyperlink" Target="https://sscontract.com.sg/wp-content/uploads/2025/11/Testimonial-Hillsta.pdf" TargetMode="External" /><ns0:Relationship Id="contactLink4753" Type="http://schemas.openxmlformats.org/officeDocument/2006/relationships/hyperlink" Target="https://www.estate.sg/r-maison.html" TargetMode="External" /><ns0:Relationship Id="contactLink4754" Type="http://schemas.openxmlformats.org/officeDocument/2006/relationships/hyperlink" Target="http://www.realtylink.com.vn/" TargetMode="External" /><ns0:Relationship Id="contactLink4755" Type="http://schemas.openxmlformats.org/officeDocument/2006/relationships/hyperlink" Target="https://data.gov.sg/datasets/d_f988c57e16e99ad3a649aa04572efd1c/view" TargetMode="External" /><ns0:Relationship Id="contactLink4756" Type="http://schemas.openxmlformats.org/officeDocument/2006/relationships/hyperlink" Target="http://www.realtylink.com.vn/" TargetMode="External" /><ns0:Relationship Id="contactLink4757" Type="http://schemas.openxmlformats.org/officeDocument/2006/relationships/hyperlink" Target="https://www.estate.sg/radiance-at-bukit-timah.html" TargetMode="External" /><ns0:Relationship Id="contactLink4758" Type="http://schemas.openxmlformats.org/officeDocument/2006/relationships/hyperlink" Target="https://opmcst.com.sg/contact-us/" TargetMode="External" /><ns0:Relationship Id="contactLink4759" Type="http://schemas.openxmlformats.org/officeDocument/2006/relationships/hyperlink" Target="https://data.gov.sg/datasets/d_f988c57e16e99ad3a649aa04572efd1c/view" TargetMode="External" /><ns0:Relationship Id="contactLink4760" Type="http://schemas.openxmlformats.org/officeDocument/2006/relationships/hyperlink" Target="https://opmcst.com.sg/contact-us/" TargetMode="External" /><ns0:Relationship Id="contactLink4761" Type="http://schemas.openxmlformats.org/officeDocument/2006/relationships/hyperlink" Target="https://www.estate.sg/radix.html" TargetMode="External" /><ns0:Relationship Id="contactLink4762" Type="http://schemas.openxmlformats.org/officeDocument/2006/relationships/hyperlink" Target="https://oceanifm.com/contactus/" TargetMode="External" /><ns0:Relationship Id="contactLink4763" Type="http://schemas.openxmlformats.org/officeDocument/2006/relationships/hyperlink" Target="https://data.gov.sg/datasets/d_f988c57e16e99ad3a649aa04572efd1c/view" TargetMode="External" /><ns0:Relationship Id="contactLink4764" Type="http://schemas.openxmlformats.org/officeDocument/2006/relationships/hyperlink" Target="https://oceanifm.com/contactus/" TargetMode="External" /><ns0:Relationship Id="contactLink4765" Type="http://schemas.openxmlformats.org/officeDocument/2006/relationships/hyperlink" Target="https://www.estate.sg/rafflesia.html" TargetMode="External" /><ns0:Relationship Id="contactLink4766" Type="http://schemas.openxmlformats.org/officeDocument/2006/relationships/hyperlink" Target="https://acedecision.com.sg/" TargetMode="External" /><ns0:Relationship Id="contactLink4767" Type="http://schemas.openxmlformats.org/officeDocument/2006/relationships/hyperlink" Target="https://www.estate.sg/rajah-tower.html" TargetMode="External" /><ns0:Relationship Id="contactLink4768" Type="http://schemas.openxmlformats.org/officeDocument/2006/relationships/hyperlink" Target="https://acedecision.com.sg/" TargetMode="External" /><ns0:Relationship Id="contactLink4769" Type="http://schemas.openxmlformats.org/officeDocument/2006/relationships/hyperlink" Target="https://www.estate.sg/rajah-tower.html" TargetMode="External" /><ns0:Relationship Id="contactLink4770" Type="http://schemas.openxmlformats.org/officeDocument/2006/relationships/hyperlink" Target="https://www.teamssms.com/contact/" TargetMode="External" /><ns0:Relationship Id="contactLink4771" Type="http://schemas.openxmlformats.org/officeDocument/2006/relationships/hyperlink" Target="https://data.gov.sg/datasets/d_f988c57e16e99ad3a649aa04572efd1c/view" TargetMode="External" /><ns0:Relationship Id="contactLink4772" Type="http://schemas.openxmlformats.org/officeDocument/2006/relationships/hyperlink" Target="https://www.teamssms.com/contact/" TargetMode="External" /><ns0:Relationship Id="contactLink4773" Type="http://schemas.openxmlformats.org/officeDocument/2006/relationships/hyperlink" Target="https://www.estate.sg/rangoon-88.html" TargetMode="External" /><ns0:Relationship Id="contactLink4774" Type="http://schemas.openxmlformats.org/officeDocument/2006/relationships/hyperlink" Target="https://www.absolutprop.com/" TargetMode="External" /><ns0:Relationship Id="contactLink4775" Type="http://schemas.openxmlformats.org/officeDocument/2006/relationships/hyperlink" Target="https://data.gov.sg/datasets/d_f988c57e16e99ad3a649aa04572efd1c/view" TargetMode="External" /><ns0:Relationship Id="contactLink4776" Type="http://schemas.openxmlformats.org/officeDocument/2006/relationships/hyperlink" Target="https://www.absolutprop.com/" TargetMode="External" /><ns0:Relationship Id="contactLink4777" Type="http://schemas.openxmlformats.org/officeDocument/2006/relationships/hyperlink" Target="https://www.estate.sg/rangoon-apartment.html" TargetMode="External" /><ns0:Relationship Id="contactLink4778" Type="http://schemas.openxmlformats.org/officeDocument/2006/relationships/hyperlink" Target="https://www.sierra-asset.management/contact" TargetMode="External" /><ns0:Relationship Id="contactLink4779" Type="http://schemas.openxmlformats.org/officeDocument/2006/relationships/hyperlink" Target="https://data.gov.sg/datasets/d_f988c57e16e99ad3a649aa04572efd1c/view" TargetMode="External" /><ns0:Relationship Id="contactLink4780" Type="http://schemas.openxmlformats.org/officeDocument/2006/relationships/hyperlink" Target="https://www.sierra-asset.management/contact" TargetMode="External" /><ns0:Relationship Id="contactLink4781" Type="http://schemas.openxmlformats.org/officeDocument/2006/relationships/hyperlink" Target="https://www.estate.sg/rangoon-view.html" TargetMode="External" /><ns0:Relationship Id="contactLink4782" Type="http://schemas.openxmlformats.org/officeDocument/2006/relationships/hyperlink" Target="https://chambersinternational.com.sg/contact/" TargetMode="External" /><ns0:Relationship Id="contactLink4783" Type="http://schemas.openxmlformats.org/officeDocument/2006/relationships/hyperlink" Target="https://data.gov.sg/datasets/d_f988c57e16e99ad3a649aa04572efd1c/view" TargetMode="External" /><ns0:Relationship Id="contactLink4784" Type="http://schemas.openxmlformats.org/officeDocument/2006/relationships/hyperlink" Target="https://chambersinternational.com.sg/contact/" TargetMode="External" /><ns0:Relationship Id="contactLink4785" Type="http://schemas.openxmlformats.org/officeDocument/2006/relationships/hyperlink" Target="https://www.estate.sg/redhill-forum.html" TargetMode="External" /><ns0:Relationship Id="contactLink4786" Type="http://schemas.openxmlformats.org/officeDocument/2006/relationships/hyperlink" Target="https://play.google.com/store/apps/details?hl=en&amp;id=com.kfpam.iprivilege2" TargetMode="External" /><ns0:Relationship Id="contactLink4787" Type="http://schemas.openxmlformats.org/officeDocument/2006/relationships/hyperlink" Target="https://data.gov.sg/datasets/d_f988c57e16e99ad3a649aa04572efd1c/view" TargetMode="External" /><ns0:Relationship Id="contactLink4788" Type="http://schemas.openxmlformats.org/officeDocument/2006/relationships/hyperlink" Target="https://play.google.com/store/apps/details?hl=en&amp;id=com.kfpam.iprivilege2" TargetMode="External" /><ns0:Relationship Id="contactLink4789" Type="http://schemas.openxmlformats.org/officeDocument/2006/relationships/hyperlink" Target="https://www.estate.sg/regency-park.html" TargetMode="External" /><ns0:Relationship Id="contactLink4790" Type="http://schemas.openxmlformats.org/officeDocument/2006/relationships/hyperlink" Target="https://regencysuites.hom.sg/Management" TargetMode="External" /><ns0:Relationship Id="contactLink4791" Type="http://schemas.openxmlformats.org/officeDocument/2006/relationships/hyperlink" Target="https://data.gov.sg/datasets/d_f988c57e16e99ad3a649aa04572efd1c/view" TargetMode="External" /><ns0:Relationship Id="contactLink4792" Type="http://schemas.openxmlformats.org/officeDocument/2006/relationships/hyperlink" Target="https://i-landproperty.com/" TargetMode="External" /><ns0:Relationship Id="contactLink4793" Type="http://schemas.openxmlformats.org/officeDocument/2006/relationships/hyperlink" Target="https://regencysuites.hom.sg/Management" TargetMode="External" /><ns0:Relationship Id="contactLink4794" Type="http://schemas.openxmlformats.org/officeDocument/2006/relationships/hyperlink" Target="https://www.melanainternational.com/" TargetMode="External" /><ns0:Relationship Id="contactLink4795" Type="http://schemas.openxmlformats.org/officeDocument/2006/relationships/hyperlink" Target="https://data.gov.sg/datasets/d_f988c57e16e99ad3a649aa04572efd1c/view" TargetMode="External" /><ns0:Relationship Id="contactLink4796" Type="http://schemas.openxmlformats.org/officeDocument/2006/relationships/hyperlink" Target="https://www.melanainternational.com/" TargetMode="External" /><ns0:Relationship Id="contactLink4797" Type="http://schemas.openxmlformats.org/officeDocument/2006/relationships/hyperlink" Target="https://www.estate.sg/regent-grove.html" TargetMode="External" /><ns0:Relationship Id="contactLink4798" Type="http://schemas.openxmlformats.org/officeDocument/2006/relationships/hyperlink" Target="https://www.bizapore.com/en/mcst_4c-6862-1624" TargetMode="External" /><ns0:Relationship Id="contactLink4799" Type="http://schemas.openxmlformats.org/officeDocument/2006/relationships/hyperlink" Target="https://data.gov.sg/datasets/d_f988c57e16e99ad3a649aa04572efd1c/view" TargetMode="External" /><ns0:Relationship Id="contactLink4800" Type="http://schemas.openxmlformats.org/officeDocument/2006/relationships/hyperlink" Target="https://www.asiapty.com/" TargetMode="External" /><ns0:Relationship Id="contactLink4801" Type="http://schemas.openxmlformats.org/officeDocument/2006/relationships/hyperlink" Target="https://www.estate.sg/regent-heights.html" TargetMode="External" /><ns0:Relationship Id="contactLink4802" Type="http://schemas.openxmlformats.org/officeDocument/2006/relationships/hyperlink" Target="https://www.absolutprop.com/" TargetMode="External" /><ns0:Relationship Id="contactLink4803" Type="http://schemas.openxmlformats.org/officeDocument/2006/relationships/hyperlink" Target="https://data.gov.sg/datasets/d_f988c57e16e99ad3a649aa04572efd1c/view" TargetMode="External" /><ns0:Relationship Id="contactLink4804" Type="http://schemas.openxmlformats.org/officeDocument/2006/relationships/hyperlink" Target="https://www.absolutprop.com/" TargetMode="External" /><ns0:Relationship Id="contactLink4805" Type="http://schemas.openxmlformats.org/officeDocument/2006/relationships/hyperlink" Target="https://www.estate.sg/regent-park.html" TargetMode="External" /><ns0:Relationship Id="contactLink4806" Type="http://schemas.openxmlformats.org/officeDocument/2006/relationships/hyperlink" Target="https://rsm.com.sg/contact" TargetMode="External" /><ns0:Relationship Id="contactLink4807" Type="http://schemas.openxmlformats.org/officeDocument/2006/relationships/hyperlink" Target="https://data.gov.sg/datasets/d_f988c57e16e99ad3a649aa04572efd1c/view" TargetMode="External" /><ns0:Relationship Id="contactLink4808" Type="http://schemas.openxmlformats.org/officeDocument/2006/relationships/hyperlink" Target="https://rsm.com.sg/contact" TargetMode="External" /><ns0:Relationship Id="contactLink4809" Type="http://schemas.openxmlformats.org/officeDocument/2006/relationships/hyperlink" Target="https://www.estate.sg/regent-residences.html" TargetMode="External" /><ns0:Relationship Id="contactLink4810" Type="http://schemas.openxmlformats.org/officeDocument/2006/relationships/hyperlink" Target="https://regentville.myestatehub.sg/management" TargetMode="External" /><ns0:Relationship Id="contactLink4811" Type="http://schemas.openxmlformats.org/officeDocument/2006/relationships/hyperlink" Target="https://regentville.myestatehub.sg/management" TargetMode="External" /><ns0:Relationship Id="contactLink4812" Type="http://schemas.openxmlformats.org/officeDocument/2006/relationships/hyperlink" Target="https://oceanifm.com/contactus/" TargetMode="External" /><ns0:Relationship Id="contactLink4813" Type="http://schemas.openxmlformats.org/officeDocument/2006/relationships/hyperlink" Target="https://regentville.myestatehub.sg/management" TargetMode="External" /><ns0:Relationship Id="contactLink4814" Type="http://schemas.openxmlformats.org/officeDocument/2006/relationships/hyperlink" Target="https://www.exceltec.com.sg/contact" TargetMode="External" /><ns0:Relationship Id="contactLink4815" Type="http://schemas.openxmlformats.org/officeDocument/2006/relationships/hyperlink" Target="https://data.gov.sg/datasets/d_f988c57e16e99ad3a649aa04572efd1c/view" TargetMode="External" /><ns0:Relationship Id="contactLink4816" Type="http://schemas.openxmlformats.org/officeDocument/2006/relationships/hyperlink" Target="https://www.exceltec.com.sg/contact" TargetMode="External" /><ns0:Relationship Id="contactLink4817" Type="http://schemas.openxmlformats.org/officeDocument/2006/relationships/hyperlink" Target="https://www.estate.sg/regis-mansions.html" TargetMode="External" /><ns0:Relationship Id="contactLink4818" Type="http://schemas.openxmlformats.org/officeDocument/2006/relationships/hyperlink" Target="https://pm.ohmyhome.com/" TargetMode="External" /><ns0:Relationship Id="contactLink4819" Type="http://schemas.openxmlformats.org/officeDocument/2006/relationships/hyperlink" Target="https://data.gov.sg/datasets/d_f988c57e16e99ad3a649aa04572efd1c/view" TargetMode="External" /><ns0:Relationship Id="contactLink4820" Type="http://schemas.openxmlformats.org/officeDocument/2006/relationships/hyperlink" Target="https://pm.ohmyhome.com/" TargetMode="External" /><ns0:Relationship Id="contactLink4821" Type="http://schemas.openxmlformats.org/officeDocument/2006/relationships/hyperlink" Target="https://www.estate.sg/residence-118.html" TargetMode="External" /><ns0:Relationship Id="contactLink4822" Type="http://schemas.openxmlformats.org/officeDocument/2006/relationships/hyperlink" Target="https://www.stature.com.sg/" TargetMode="External" /><ns0:Relationship Id="contactLink4823" Type="http://schemas.openxmlformats.org/officeDocument/2006/relationships/hyperlink" Target="https://data.gov.sg/datasets/d_f988c57e16e99ad3a649aa04572efd1c/view" TargetMode="External" /><ns0:Relationship Id="contactLink4824" Type="http://schemas.openxmlformats.org/officeDocument/2006/relationships/hyperlink" Target="https://www.stature.com.sg/" TargetMode="External" /><ns0:Relationship Id="contactLink4825" Type="http://schemas.openxmlformats.org/officeDocument/2006/relationships/hyperlink" Target="https://www.estate.sg/residences-at-338a.html" TargetMode="External" /><ns0:Relationship Id="contactLink4826" Type="http://schemas.openxmlformats.org/officeDocument/2006/relationships/hyperlink" Target="https://etcsea.com/get-in-touch/" TargetMode="External" /><ns0:Relationship Id="contactLink4827" Type="http://schemas.openxmlformats.org/officeDocument/2006/relationships/hyperlink" Target="https://data.gov.sg/datasets/d_f988c57e16e99ad3a649aa04572efd1c/view" TargetMode="External" /><ns0:Relationship Id="contactLink4828" Type="http://schemas.openxmlformats.org/officeDocument/2006/relationships/hyperlink" Target="https://etcsea.com/get-in-touch/" TargetMode="External" /><ns0:Relationship Id="contactLink4829" Type="http://schemas.openxmlformats.org/officeDocument/2006/relationships/hyperlink" Target="https://www.estate.sg/residences-at-evelyn.html" TargetMode="External" /><ns0:Relationship Id="contactLink4830" Type="http://schemas.openxmlformats.org/officeDocument/2006/relationships/hyperlink" Target="https://etcsea.com/get-in-touch/" TargetMode="External" /><ns0:Relationship Id="contactLink4831" Type="http://schemas.openxmlformats.org/officeDocument/2006/relationships/hyperlink" Target="https://data.gov.sg/datasets/d_f988c57e16e99ad3a649aa04572efd1c/view" TargetMode="External" /><ns0:Relationship Id="contactLink4832" Type="http://schemas.openxmlformats.org/officeDocument/2006/relationships/hyperlink" Target="https://etcsea.com/get-in-touch/" TargetMode="External" /><ns0:Relationship Id="contactLink4833" Type="http://schemas.openxmlformats.org/officeDocument/2006/relationships/hyperlink" Target="https://www.estate.sg/revv.html" TargetMode="External" /><ns0:Relationship Id="contactLink4834" Type="http://schemas.openxmlformats.org/officeDocument/2006/relationships/hyperlink" Target="https://www.exceltec.com.sg/contact" TargetMode="External" /><ns0:Relationship Id="contactLink4835" Type="http://schemas.openxmlformats.org/officeDocument/2006/relationships/hyperlink" Target="https://data.gov.sg/datasets/d_f988c57e16e99ad3a649aa04572efd1c/view" TargetMode="External" /><ns0:Relationship Id="contactLink4836" Type="http://schemas.openxmlformats.org/officeDocument/2006/relationships/hyperlink" Target="https://www.exceltec.com.sg/contact" TargetMode="External" /><ns0:Relationship Id="contactLink4837" Type="http://schemas.openxmlformats.org/officeDocument/2006/relationships/hyperlink" Target="https://www.estate.sg/rezi-26.html" TargetMode="External" /><ns0:Relationship Id="contactLink4838" Type="http://schemas.openxmlformats.org/officeDocument/2006/relationships/hyperlink" Target="https://chambersinternational.com.sg/contact/" TargetMode="External" /><ns0:Relationship Id="contactLink4839" Type="http://schemas.openxmlformats.org/officeDocument/2006/relationships/hyperlink" Target="https://data.gov.sg/datasets/d_f988c57e16e99ad3a649aa04572efd1c/view" TargetMode="External" /><ns0:Relationship Id="contactLink4840" Type="http://schemas.openxmlformats.org/officeDocument/2006/relationships/hyperlink" Target="https://chambersinternational.com.sg/contact/" TargetMode="External" /><ns0:Relationship Id="contactLink4841" Type="http://schemas.openxmlformats.org/officeDocument/2006/relationships/hyperlink" Target="https://www.estate.sg/rhapsody-on-mount-elizabeth.html" TargetMode="External" /><ns0:Relationship Id="contactLink4842" Type="http://schemas.openxmlformats.org/officeDocument/2006/relationships/hyperlink" Target="https://acedecision.com.sg/" TargetMode="External" /><ns0:Relationship Id="contactLink4843" Type="http://schemas.openxmlformats.org/officeDocument/2006/relationships/hyperlink" Target="https://data.gov.sg/datasets/d_f988c57e16e99ad3a649aa04572efd1c/view" TargetMode="External" /><ns0:Relationship Id="contactLink4844" Type="http://schemas.openxmlformats.org/officeDocument/2006/relationships/hyperlink" Target="https://acedecision.com.sg/" TargetMode="External" /><ns0:Relationship Id="contactLink4845" Type="http://schemas.openxmlformats.org/officeDocument/2006/relationships/hyperlink" Target="https://www.estate.sg/ria-townhouses.html" TargetMode="External" /><ns0:Relationship Id="contactLink4846" Type="http://schemas.openxmlformats.org/officeDocument/2006/relationships/hyperlink" Target="https://avalonasset.com.sg/index.php/contact-us/" TargetMode="External" /><ns0:Relationship Id="contactLink4847" Type="http://schemas.openxmlformats.org/officeDocument/2006/relationships/hyperlink" Target="https://data.gov.sg/datasets/d_f988c57e16e99ad3a649aa04572efd1c/view" TargetMode="External" /><ns0:Relationship Id="contactLink4848" Type="http://schemas.openxmlformats.org/officeDocument/2006/relationships/hyperlink" Target="https://avalonasset.com.sg/index.php/contact-us/" TargetMode="External" /><ns0:Relationship Id="contactLink4849" Type="http://schemas.openxmlformats.org/officeDocument/2006/relationships/hyperlink" Target="https://www.estate.sg/ricchezza.html" TargetMode="External" /><ns0:Relationship Id="contactLink4850" Type="http://schemas.openxmlformats.org/officeDocument/2006/relationships/hyperlink" Target="https://ascentpty.com/contact-us/" TargetMode="External" /><ns0:Relationship Id="contactLink4851" Type="http://schemas.openxmlformats.org/officeDocument/2006/relationships/hyperlink" Target="https://data.gov.sg/datasets/d_f988c57e16e99ad3a649aa04572efd1c/view" TargetMode="External" /><ns0:Relationship Id="contactLink4852" Type="http://schemas.openxmlformats.org/officeDocument/2006/relationships/hyperlink" Target="https://ascentpty.com/contact-us/" TargetMode="External" /><ns0:Relationship Id="contactLink4853" Type="http://schemas.openxmlformats.org/officeDocument/2006/relationships/hyperlink" Target="https://www.estate.sg/rich-east-garden.html" TargetMode="External" /><ns0:Relationship Id="contactLink4854" Type="http://schemas.openxmlformats.org/officeDocument/2006/relationships/hyperlink" Target="https://chambersinternational.com.sg/contact/" TargetMode="External" /><ns0:Relationship Id="contactLink4855" Type="http://schemas.openxmlformats.org/officeDocument/2006/relationships/hyperlink" Target="https://data.gov.sg/datasets/d_f988c57e16e99ad3a649aa04572efd1c/view" TargetMode="External" /><ns0:Relationship Id="contactLink4856" Type="http://schemas.openxmlformats.org/officeDocument/2006/relationships/hyperlink" Target="https://chambersinternational.com.sg/contact/" TargetMode="External" /><ns0:Relationship Id="contactLink4857" Type="http://schemas.openxmlformats.org/officeDocument/2006/relationships/hyperlink" Target="https://www.estate.sg/rich-mansion.html" TargetMode="External" /><ns0:Relationship Id="contactLink4858" Type="http://schemas.openxmlformats.org/officeDocument/2006/relationships/hyperlink" Target="https://sgma.sg/" TargetMode="External" /><ns0:Relationship Id="contactLink4859" Type="http://schemas.openxmlformats.org/officeDocument/2006/relationships/hyperlink" Target="https://data.gov.sg/datasets/d_f988c57e16e99ad3a649aa04572efd1c/view" TargetMode="External" /><ns0:Relationship Id="contactLink4860" Type="http://schemas.openxmlformats.org/officeDocument/2006/relationships/hyperlink" Target="https://sgma.sg/" TargetMode="External" /><ns0:Relationship Id="contactLink4861" Type="http://schemas.openxmlformats.org/officeDocument/2006/relationships/hyperlink" Target="https://www.estate.sg/rich-residences.html" TargetMode="External" /><ns0:Relationship Id="contactLink4862" Type="http://schemas.openxmlformats.org/officeDocument/2006/relationships/hyperlink" Target="https://www.360maintenance.sg/" TargetMode="External" /><ns0:Relationship Id="contactLink4863" Type="http://schemas.openxmlformats.org/officeDocument/2006/relationships/hyperlink" Target="https://data.gov.sg/datasets/d_f988c57e16e99ad3a649aa04572efd1c/view" TargetMode="External" /><ns0:Relationship Id="contactLink4864" Type="http://schemas.openxmlformats.org/officeDocument/2006/relationships/hyperlink" Target="https://www.360maintenance.sg/" TargetMode="External" /><ns0:Relationship Id="contactLink4865" Type="http://schemas.openxmlformats.org/officeDocument/2006/relationships/hyperlink" Target="https://www.estate.sg/richfield-industrial-centre.html" TargetMode="External" /><ns0:Relationship Id="contactLink4866" Type="http://schemas.openxmlformats.org/officeDocument/2006/relationships/hyperlink" Target="https://www.stature.com.sg/" TargetMode="External" /><ns0:Relationship Id="contactLink4867" Type="http://schemas.openxmlformats.org/officeDocument/2006/relationships/hyperlink" Target="https://data.gov.sg/datasets/d_f988c57e16e99ad3a649aa04572efd1c/view" TargetMode="External" /><ns0:Relationship Id="contactLink4868" Type="http://schemas.openxmlformats.org/officeDocument/2006/relationships/hyperlink" Target="https://www.stature.com.sg/" TargetMode="External" /><ns0:Relationship Id="contactLink4869" Type="http://schemas.openxmlformats.org/officeDocument/2006/relationships/hyperlink" Target="https://www.estate.sg/ridgewood-condominium.html" TargetMode="External" /><ns0:Relationship Id="contactLink4870" Type="http://schemas.openxmlformats.org/officeDocument/2006/relationships/hyperlink" Target="https://riovista.hom.sg/management" TargetMode="External" /><ns0:Relationship Id="contactLink4871" Type="http://schemas.openxmlformats.org/officeDocument/2006/relationships/hyperlink" Target="https://riovista.hom.sg/management" TargetMode="External" /><ns0:Relationship Id="contactLink4872" Type="http://schemas.openxmlformats.org/officeDocument/2006/relationships/hyperlink" Target="https://play.google.com/store/apps/details?hl=en&amp;id=com.kfpam.iprivilege2" TargetMode="External" /><ns0:Relationship Id="contactLink4873" Type="http://schemas.openxmlformats.org/officeDocument/2006/relationships/hyperlink" Target="https://riovista.hom.sg/management" TargetMode="External" /><ns0:Relationship Id="contactLink4874" Type="http://schemas.openxmlformats.org/officeDocument/2006/relationships/hyperlink" Target="https://sscontract.com.sg/wp-content/uploads/2025/11/Testimonial-Hillsta.pdf" TargetMode="External" /><ns0:Relationship Id="contactLink4875" Type="http://schemas.openxmlformats.org/officeDocument/2006/relationships/hyperlink" Target="https://data.gov.sg/datasets/d_f988c57e16e99ad3a649aa04572efd1c/view" TargetMode="External" /><ns0:Relationship Id="contactLink4876" Type="http://schemas.openxmlformats.org/officeDocument/2006/relationships/hyperlink" Target="https://sscontract.com.sg/wp-content/uploads/2025/11/Testimonial-Hillsta.pdf" TargetMode="External" /><ns0:Relationship Id="contactLink4877" Type="http://schemas.openxmlformats.org/officeDocument/2006/relationships/hyperlink" Target="https://www.estate.sg/ripple-bay.html" TargetMode="External" /><ns0:Relationship Id="contactLink4878" Type="http://schemas.openxmlformats.org/officeDocument/2006/relationships/hyperlink" Target="https://www.risgrandeur.com.sg/contact-6" TargetMode="External" /><ns0:Relationship Id="contactLink4879" Type="http://schemas.openxmlformats.org/officeDocument/2006/relationships/hyperlink" Target="https://www.risgrandeur.com.sg/contact-6" TargetMode="External" /><ns0:Relationship Id="contactLink4880" Type="http://schemas.openxmlformats.org/officeDocument/2006/relationships/hyperlink" Target="https://www.landsfield.com/forms/moving/" TargetMode="External" /><ns0:Relationship Id="contactLink4881" Type="http://schemas.openxmlformats.org/officeDocument/2006/relationships/hyperlink" Target="https://www.risgrandeur.com.sg/contact-6" TargetMode="External" /><ns0:Relationship Id="contactLink4882" Type="http://schemas.openxmlformats.org/officeDocument/2006/relationships/hyperlink" Target="http://www.realtylink.com.vn/" TargetMode="External" /><ns0:Relationship Id="contactLink4883" Type="http://schemas.openxmlformats.org/officeDocument/2006/relationships/hyperlink" Target="https://data.gov.sg/datasets/d_f988c57e16e99ad3a649aa04572efd1c/view" TargetMode="External" /><ns0:Relationship Id="contactLink4884" Type="http://schemas.openxmlformats.org/officeDocument/2006/relationships/hyperlink" Target="http://www.realtylink.com.vn/" TargetMode="External" /><ns0:Relationship Id="contactLink4885" Type="http://schemas.openxmlformats.org/officeDocument/2006/relationships/hyperlink" Target="https://www.estate.sg/rising-suites.html" TargetMode="External" /><ns0:Relationship Id="contactLink4886" Type="http://schemas.openxmlformats.org/officeDocument/2006/relationships/hyperlink" Target="https://sscontract.com.sg/wp-content/uploads/2025/11/Testimonial-Hillsta.pdf" TargetMode="External" /><ns0:Relationship Id="contactLink4887" Type="http://schemas.openxmlformats.org/officeDocument/2006/relationships/hyperlink" Target="https://data.gov.sg/datasets/d_f988c57e16e99ad3a649aa04572efd1c/view" TargetMode="External" /><ns0:Relationship Id="contactLink4888" Type="http://schemas.openxmlformats.org/officeDocument/2006/relationships/hyperlink" Target="https://sscontract.com.sg/wp-content/uploads/2025/11/Testimonial-Hillsta.pdf" TargetMode="External" /><ns0:Relationship Id="contactLink4889" Type="http://schemas.openxmlformats.org/officeDocument/2006/relationships/hyperlink" Target="https://www.estate.sg/ritz-at-farrer.html" TargetMode="External" /><ns0:Relationship Id="contactLink4890" Type="http://schemas.openxmlformats.org/officeDocument/2006/relationships/hyperlink" Target="https://www.asiapty.com/" TargetMode="External" /><ns0:Relationship Id="contactLink4891" Type="http://schemas.openxmlformats.org/officeDocument/2006/relationships/hyperlink" Target="https://data.gov.sg/datasets/d_f988c57e16e99ad3a649aa04572efd1c/view" TargetMode="External" /><ns0:Relationship Id="contactLink4892" Type="http://schemas.openxmlformats.org/officeDocument/2006/relationships/hyperlink" Target="https://www.asiapty.com/" TargetMode="External" /><ns0:Relationship Id="contactLink4893" Type="http://schemas.openxmlformats.org/officeDocument/2006/relationships/hyperlink" Target="https://www.estate.sg/riva-lodge.html" TargetMode="External" /><ns0:Relationship Id="contactLink4894" Type="http://schemas.openxmlformats.org/officeDocument/2006/relationships/hyperlink" Target="https://a4international.com/contact-us" TargetMode="External" /><ns0:Relationship Id="contactLink4895" Type="http://schemas.openxmlformats.org/officeDocument/2006/relationships/hyperlink" Target="https://data.gov.sg/datasets/d_f988c57e16e99ad3a649aa04572efd1c/view" TargetMode="External" /><ns0:Relationship Id="contactLink4896" Type="http://schemas.openxmlformats.org/officeDocument/2006/relationships/hyperlink" Target="https://a4international.com/contact-us" TargetMode="External" /><ns0:Relationship Id="contactLink4897" Type="http://schemas.openxmlformats.org/officeDocument/2006/relationships/hyperlink" Target="https://www.estate.sg/rivage.html" TargetMode="External" /><ns0:Relationship Id="contactLink4898" Type="http://schemas.openxmlformats.org/officeDocument/2006/relationships/hyperlink" Target="https://www.newmansre.sg/contact-us/" TargetMode="External" /><ns0:Relationship Id="contactLink4899" Type="http://schemas.openxmlformats.org/officeDocument/2006/relationships/hyperlink" Target="https://data.gov.sg/datasets/d_f988c57e16e99ad3a649aa04572efd1c/view" TargetMode="External" /><ns0:Relationship Id="contactLink4900" Type="http://schemas.openxmlformats.org/officeDocument/2006/relationships/hyperlink" Target="https://www.newmansre.sg/contact-us/" TargetMode="External" /><ns0:Relationship Id="contactLink4901" Type="http://schemas.openxmlformats.org/officeDocument/2006/relationships/hyperlink" Target="https://www.estate.sg/river-place.html" TargetMode="External" /><ns0:Relationship Id="contactLink4902" Type="http://schemas.openxmlformats.org/officeDocument/2006/relationships/hyperlink" Target="https://www.newmansre.sg/contact-us/" TargetMode="External" /><ns0:Relationship Id="contactLink4903" Type="http://schemas.openxmlformats.org/officeDocument/2006/relationships/hyperlink" Target="https://data.gov.sg/datasets/d_f988c57e16e99ad3a649aa04572efd1c/view" TargetMode="External" /><ns0:Relationship Id="contactLink4904" Type="http://schemas.openxmlformats.org/officeDocument/2006/relationships/hyperlink" Target="https://www.newmansre.sg/contact-us/" TargetMode="External" /><ns0:Relationship Id="contactLink4905" Type="http://schemas.openxmlformats.org/officeDocument/2006/relationships/hyperlink" Target="https://www.estate.sg/river-valley-apartment.html" TargetMode="External" /><ns0:Relationship Id="contactLink4906" Type="http://schemas.openxmlformats.org/officeDocument/2006/relationships/hyperlink" Target="https://play.google.com/store/apps/details?hl=en&amp;id=com.kfpam.iprivilege2" TargetMode="External" /><ns0:Relationship Id="contactLink4907" Type="http://schemas.openxmlformats.org/officeDocument/2006/relationships/hyperlink" Target="https://data.gov.sg/datasets/d_f988c57e16e99ad3a649aa04572efd1c/view" TargetMode="External" /><ns0:Relationship Id="contactLink4908" Type="http://schemas.openxmlformats.org/officeDocument/2006/relationships/hyperlink" Target="https://play.google.com/store/apps/details?hl=en&amp;id=com.kfpam.iprivilege2" TargetMode="External" /><ns0:Relationship Id="contactLink4909" Type="http://schemas.openxmlformats.org/officeDocument/2006/relationships/hyperlink" Target="https://www.estate.sg/riverbay.html" TargetMode="External" /><ns0:Relationship Id="contactLink4910" Type="http://schemas.openxmlformats.org/officeDocument/2006/relationships/hyperlink" Target="https://chambersinternational.com.sg/contact/" TargetMode="External" /><ns0:Relationship Id="contactLink4911" Type="http://schemas.openxmlformats.org/officeDocument/2006/relationships/hyperlink" Target="https://data.gov.sg/datasets/d_f988c57e16e99ad3a649aa04572efd1c/view" TargetMode="External" /><ns0:Relationship Id="contactLink4912" Type="http://schemas.openxmlformats.org/officeDocument/2006/relationships/hyperlink" Target="https://chambersinternational.com.sg/contact/" TargetMode="External" /><ns0:Relationship Id="contactLink4913" Type="http://schemas.openxmlformats.org/officeDocument/2006/relationships/hyperlink" Target="https://www.estate.sg/riveredge.html" TargetMode="External" /><ns0:Relationship Id="contactLink4914" Type="http://schemas.openxmlformats.org/officeDocument/2006/relationships/hyperlink" Target="https://www.asiapty.com/" TargetMode="External" /><ns0:Relationship Id="contactLink4915" Type="http://schemas.openxmlformats.org/officeDocument/2006/relationships/hyperlink" Target="https://data.gov.sg/datasets/d_f988c57e16e99ad3a649aa04572efd1c/view" TargetMode="External" /><ns0:Relationship Id="contactLink4916" Type="http://schemas.openxmlformats.org/officeDocument/2006/relationships/hyperlink" Target="https://www.asiapty.com/" TargetMode="External" /><ns0:Relationship Id="contactLink4917" Type="http://schemas.openxmlformats.org/officeDocument/2006/relationships/hyperlink" Target="https://www.arcadise.com.sg/" TargetMode="External" /><ns0:Relationship Id="contactLink4918" Type="http://schemas.openxmlformats.org/officeDocument/2006/relationships/hyperlink" Target="https://data.gov.sg/datasets/d_f988c57e16e99ad3a649aa04572efd1c/view" TargetMode="External" /><ns0:Relationship Id="contactLink4919" Type="http://schemas.openxmlformats.org/officeDocument/2006/relationships/hyperlink" Target="https://www.arcadise.com.sg/" TargetMode="External" /><ns0:Relationship Id="contactLink4920" Type="http://schemas.openxmlformats.org/officeDocument/2006/relationships/hyperlink" Target="https://www.estate.sg/riveria-gardens.html" TargetMode="External" /><ns0:Relationship Id="contactLink4921" Type="http://schemas.openxmlformats.org/officeDocument/2006/relationships/hyperlink" Target="https://oceanifm.com/contactus/" TargetMode="External" /><ns0:Relationship Id="contactLink4922" Type="http://schemas.openxmlformats.org/officeDocument/2006/relationships/hyperlink" Target="https://data.gov.sg/datasets/d_f988c57e16e99ad3a649aa04572efd1c/view" TargetMode="External" /><ns0:Relationship Id="contactLink4923" Type="http://schemas.openxmlformats.org/officeDocument/2006/relationships/hyperlink" Target="https://oceanifm.com/contactus/" TargetMode="External" /><ns0:Relationship Id="contactLink4924" Type="http://schemas.openxmlformats.org/officeDocument/2006/relationships/hyperlink" Target="https://www.estate.sg/riversails.html" TargetMode="External" /><ns0:Relationship Id="contactLink4925" Type="http://schemas.openxmlformats.org/officeDocument/2006/relationships/hyperlink" Target="https://rsm.com.sg/contact" TargetMode="External" /><ns0:Relationship Id="contactLink4926" Type="http://schemas.openxmlformats.org/officeDocument/2006/relationships/hyperlink" Target="https://data.gov.sg/datasets/d_f988c57e16e99ad3a649aa04572efd1c/view" TargetMode="External" /><ns0:Relationship Id="contactLink4927" Type="http://schemas.openxmlformats.org/officeDocument/2006/relationships/hyperlink" Target="https://rsm.com.sg/contact" TargetMode="External" /><ns0:Relationship Id="contactLink4928" Type="http://schemas.openxmlformats.org/officeDocument/2006/relationships/hyperlink" Target="https://www.estate.sg/rivershire-condominium.html" TargetMode="External" /><ns0:Relationship Id="contactLink4929" Type="http://schemas.openxmlformats.org/officeDocument/2006/relationships/hyperlink" Target="https://sscontract.com.sg/wp-content/uploads/2025/11/Testimonial-Hillsta.pdf" TargetMode="External" /><ns0:Relationship Id="contactLink4930" Type="http://schemas.openxmlformats.org/officeDocument/2006/relationships/hyperlink" Target="https://data.gov.sg/datasets/d_f988c57e16e99ad3a649aa04572efd1c/view" TargetMode="External" /><ns0:Relationship Id="contactLink4931" Type="http://schemas.openxmlformats.org/officeDocument/2006/relationships/hyperlink" Target="https://sscontract.com.sg/wp-content/uploads/2025/11/Testimonial-Hillsta.pdf" TargetMode="External" /><ns0:Relationship Id="contactLink4932" Type="http://schemas.openxmlformats.org/officeDocument/2006/relationships/hyperlink" Target="https://www.estate.sg/rivertrees-residences.html" TargetMode="External" /><ns0:Relationship Id="contactLink4933" Type="http://schemas.openxmlformats.org/officeDocument/2006/relationships/hyperlink" Target="https://oceanifm.com/contactus/" TargetMode="External" /><ns0:Relationship Id="contactLink4934" Type="http://schemas.openxmlformats.org/officeDocument/2006/relationships/hyperlink" Target="https://data.gov.sg/datasets/d_f988c57e16e99ad3a649aa04572efd1c/view" TargetMode="External" /><ns0:Relationship Id="contactLink4935" Type="http://schemas.openxmlformats.org/officeDocument/2006/relationships/hyperlink" Target="https://oceanifm.com/contactus/" TargetMode="External" /><ns0:Relationship Id="contactLink4936" Type="http://schemas.openxmlformats.org/officeDocument/2006/relationships/hyperlink" Target="https://www.estate.sg/rivervale-crest.html" TargetMode="External" /><ns0:Relationship Id="contactLink4937" Type="http://schemas.openxmlformats.org/officeDocument/2006/relationships/hyperlink" Target="https://www.asiapty.com/" TargetMode="External" /><ns0:Relationship Id="contactLink4938" Type="http://schemas.openxmlformats.org/officeDocument/2006/relationships/hyperlink" Target="https://data.gov.sg/datasets/d_f988c57e16e99ad3a649aa04572efd1c/view" TargetMode="External" /><ns0:Relationship Id="contactLink4939" Type="http://schemas.openxmlformats.org/officeDocument/2006/relationships/hyperlink" Target="https://www.asiapty.com/" TargetMode="External" /><ns0:Relationship Id="contactLink4940" Type="http://schemas.openxmlformats.org/officeDocument/2006/relationships/hyperlink" Target="https://www.estate.sg/riviera-38.html" TargetMode="External" /><ns0:Relationship Id="contactLink4941" Type="http://schemas.openxmlformats.org/officeDocument/2006/relationships/hyperlink" Target="https://opmcst.com.sg/contact-us/" TargetMode="External" /><ns0:Relationship Id="contactLink4942" Type="http://schemas.openxmlformats.org/officeDocument/2006/relationships/hyperlink" Target="https://data.gov.sg/datasets/d_f988c57e16e99ad3a649aa04572efd1c/view" TargetMode="External" /><ns0:Relationship Id="contactLink4943" Type="http://schemas.openxmlformats.org/officeDocument/2006/relationships/hyperlink" Target="https://opmcst.com.sg/contact-us/" TargetMode="External" /><ns0:Relationship Id="contactLink4944" Type="http://schemas.openxmlformats.org/officeDocument/2006/relationships/hyperlink" Target="https://www.estate.sg/riz-haven.html" TargetMode="External" /><ns0:Relationship Id="contactLink4945" Type="http://schemas.openxmlformats.org/officeDocument/2006/relationships/hyperlink" Target="https://play.google.com/store/apps/details?hl=en&amp;id=com.kfpam.iprivilege2" TargetMode="External" /><ns0:Relationship Id="contactLink4946" Type="http://schemas.openxmlformats.org/officeDocument/2006/relationships/hyperlink" Target="https://data.gov.sg/datasets/d_f988c57e16e99ad3a649aa04572efd1c/view" TargetMode="External" /><ns0:Relationship Id="contactLink4947" Type="http://schemas.openxmlformats.org/officeDocument/2006/relationships/hyperlink" Target="https://play.google.com/store/apps/details?hl=en&amp;id=com.kfpam.iprivilege2" TargetMode="External" /><ns0:Relationship Id="contactLink4948" Type="http://schemas.openxmlformats.org/officeDocument/2006/relationships/hyperlink" Target="https://www.estate.sg/robertson-100.html" TargetMode="External" /><ns0:Relationship Id="contactLink4949" Type="http://schemas.openxmlformats.org/officeDocument/2006/relationships/hyperlink" Target="https://www.newmansre.sg/contact-us/" TargetMode="External" /><ns0:Relationship Id="contactLink4950" Type="http://schemas.openxmlformats.org/officeDocument/2006/relationships/hyperlink" Target="https://data.gov.sg/datasets/d_f988c57e16e99ad3a649aa04572efd1c/view" TargetMode="External" /><ns0:Relationship Id="contactLink4951" Type="http://schemas.openxmlformats.org/officeDocument/2006/relationships/hyperlink" Target="https://www.newmansre.sg/contact-us/" TargetMode="External" /><ns0:Relationship Id="contactLink4952" Type="http://schemas.openxmlformats.org/officeDocument/2006/relationships/hyperlink" Target="https://www.estate.sg/robertson-blue.html" TargetMode="External" /><ns0:Relationship Id="contactLink4953" Type="http://schemas.openxmlformats.org/officeDocument/2006/relationships/hyperlink" Target="https://dickson-property.com.sg/contact-us/" TargetMode="External" /><ns0:Relationship Id="contactLink4954" Type="http://schemas.openxmlformats.org/officeDocument/2006/relationships/hyperlink" Target="https://data.gov.sg/datasets/d_f988c57e16e99ad3a649aa04572efd1c/view" TargetMode="External" /><ns0:Relationship Id="contactLink4955" Type="http://schemas.openxmlformats.org/officeDocument/2006/relationships/hyperlink" Target="https://dickson-property.com.sg/contact-us/" TargetMode="External" /><ns0:Relationship Id="contactLink4956" Type="http://schemas.openxmlformats.org/officeDocument/2006/relationships/hyperlink" Target="https://www.estate.sg/robertson-edge.html" TargetMode="External" /><ns0:Relationship Id="contactLink4957" Type="http://schemas.openxmlformats.org/officeDocument/2006/relationships/hyperlink" Target="https://rsm.com.sg/contact" TargetMode="External" /><ns0:Relationship Id="contactLink4958" Type="http://schemas.openxmlformats.org/officeDocument/2006/relationships/hyperlink" Target="https://data.gov.sg/datasets/d_f988c57e16e99ad3a649aa04572efd1c/view" TargetMode="External" /><ns0:Relationship Id="contactLink4959" Type="http://schemas.openxmlformats.org/officeDocument/2006/relationships/hyperlink" Target="https://rsm.com.sg/contact" TargetMode="External" /><ns0:Relationship Id="contactLink4960" Type="http://schemas.openxmlformats.org/officeDocument/2006/relationships/hyperlink" Target="https://www.estate.sg/robin-regalia.html" TargetMode="External" /><ns0:Relationship Id="contactLink4961" Type="http://schemas.openxmlformats.org/officeDocument/2006/relationships/hyperlink" Target="https://oceanifm.com/contactus/" TargetMode="External" /><ns0:Relationship Id="contactLink4962" Type="http://schemas.openxmlformats.org/officeDocument/2006/relationships/hyperlink" Target="https://data.gov.sg/datasets/d_f988c57e16e99ad3a649aa04572efd1c/view" TargetMode="External" /><ns0:Relationship Id="contactLink4963" Type="http://schemas.openxmlformats.org/officeDocument/2006/relationships/hyperlink" Target="https://oceanifm.com/contactus/" TargetMode="External" /><ns0:Relationship Id="contactLink4964" Type="http://schemas.openxmlformats.org/officeDocument/2006/relationships/hyperlink" Target="https://www.estate.sg/robin-suites.html" TargetMode="External" /><ns0:Relationship Id="contactLink4965" Type="http://schemas.openxmlformats.org/officeDocument/2006/relationships/hyperlink" Target="https://oceanifm.com/contactus/" TargetMode="External" /><ns0:Relationship Id="contactLink4966" Type="http://schemas.openxmlformats.org/officeDocument/2006/relationships/hyperlink" Target="https://data.gov.sg/datasets/d_f988c57e16e99ad3a649aa04572efd1c/view" TargetMode="External" /><ns0:Relationship Id="contactLink4967" Type="http://schemas.openxmlformats.org/officeDocument/2006/relationships/hyperlink" Target="https://oceanifm.com/contactus/" TargetMode="External" /><ns0:Relationship Id="contactLink4968" Type="http://schemas.openxmlformats.org/officeDocument/2006/relationships/hyperlink" Target="https://www.estate.sg/144-robinson-road.html" TargetMode="External" /><ns0:Relationship Id="contactLink4969" Type="http://schemas.openxmlformats.org/officeDocument/2006/relationships/hyperlink" Target="https://www.360maintenance.sg/" TargetMode="External" /><ns0:Relationship Id="contactLink4970" Type="http://schemas.openxmlformats.org/officeDocument/2006/relationships/hyperlink" Target="https://data.gov.sg/datasets/d_f988c57e16e99ad3a649aa04572efd1c/view" TargetMode="External" /><ns0:Relationship Id="contactLink4971" Type="http://schemas.openxmlformats.org/officeDocument/2006/relationships/hyperlink" Target="https://www.360maintenance.sg/" TargetMode="External" /><ns0:Relationship Id="contactLink4972" Type="http://schemas.openxmlformats.org/officeDocument/2006/relationships/hyperlink" Target="https://www.estate.sg/robinson-suites.html" TargetMode="External" /><ns0:Relationship Id="contactLink4973" Type="http://schemas.openxmlformats.org/officeDocument/2006/relationships/hyperlink" Target="https://dickson-property.com.sg/contact-us/" TargetMode="External" /><ns0:Relationship Id="contactLink4974" Type="http://schemas.openxmlformats.org/officeDocument/2006/relationships/hyperlink" Target="https://data.gov.sg/datasets/d_f988c57e16e99ad3a649aa04572efd1c/view" TargetMode="External" /><ns0:Relationship Id="contactLink4975" Type="http://schemas.openxmlformats.org/officeDocument/2006/relationships/hyperlink" Target="https://dickson-property.com.sg/contact-us/" TargetMode="External" /><ns0:Relationship Id="contactLink4976" Type="http://schemas.openxmlformats.org/officeDocument/2006/relationships/hyperlink" Target="https://www.estate.sg/rocca-balestier.html" TargetMode="External" /><ns0:Relationship Id="contactLink4977" Type="http://schemas.openxmlformats.org/officeDocument/2006/relationships/hyperlink" Target="https://www.rochestermall.com.sg/contact-us/" TargetMode="External" /><ns0:Relationship Id="contactLink4978" Type="http://schemas.openxmlformats.org/officeDocument/2006/relationships/hyperlink" Target="https://www.rochestermall.com.sg/contact-us/" TargetMode="External" /><ns0:Relationship Id="contactLink4979" Type="http://schemas.openxmlformats.org/officeDocument/2006/relationships/hyperlink" Target="https://uel.sg/contact/" TargetMode="External" /><ns0:Relationship Id="contactLink4980" Type="http://schemas.openxmlformats.org/officeDocument/2006/relationships/hyperlink" Target="https://www.rochestermall.com.sg/contact-us/" TargetMode="External" /><ns0:Relationship Id="contactLink4981" Type="http://schemas.openxmlformats.org/officeDocument/2006/relationships/hyperlink" Target="https://dickson-property.com.sg/contact-us/" TargetMode="External" /><ns0:Relationship Id="contactLink4982" Type="http://schemas.openxmlformats.org/officeDocument/2006/relationships/hyperlink" Target="https://data.gov.sg/datasets/d_f988c57e16e99ad3a649aa04572efd1c/view" TargetMode="External" /><ns0:Relationship Id="contactLink4983" Type="http://schemas.openxmlformats.org/officeDocument/2006/relationships/hyperlink" Target="https://dickson-property.com.sg/contact-us/" TargetMode="External" /><ns0:Relationship Id="contactLink4984" Type="http://schemas.openxmlformats.org/officeDocument/2006/relationships/hyperlink" Target="https://www.estate.sg/roots-at-transit.html" TargetMode="External" /><ns0:Relationship Id="contactLink4985" Type="http://schemas.openxmlformats.org/officeDocument/2006/relationships/hyperlink" Target="https://sscontract.com.sg/wp-content/uploads/2025/11/Testimonial-Hillsta.pdf" TargetMode="External" /><ns0:Relationship Id="contactLink4986" Type="http://schemas.openxmlformats.org/officeDocument/2006/relationships/hyperlink" Target="https://data.gov.sg/datasets/d_f988c57e16e99ad3a649aa04572efd1c/view" TargetMode="External" /><ns0:Relationship Id="contactLink4987" Type="http://schemas.openxmlformats.org/officeDocument/2006/relationships/hyperlink" Target="https://sscontract.com.sg/wp-content/uploads/2025/11/Testimonial-Hillsta.pdf" TargetMode="External" /><ns0:Relationship Id="contactLink4988" Type="http://schemas.openxmlformats.org/officeDocument/2006/relationships/hyperlink" Target="https://www.estate.sg/rosalia-park.html" TargetMode="External" /><ns0:Relationship Id="contactLink4989" Type="http://schemas.openxmlformats.org/officeDocument/2006/relationships/hyperlink" Target="https://www.newmansre.sg/contact-us/" TargetMode="External" /><ns0:Relationship Id="contactLink4990" Type="http://schemas.openxmlformats.org/officeDocument/2006/relationships/hyperlink" Target="https://data.gov.sg/datasets/d_f988c57e16e99ad3a649aa04572efd1c/view" TargetMode="External" /><ns0:Relationship Id="contactLink4991" Type="http://schemas.openxmlformats.org/officeDocument/2006/relationships/hyperlink" Target="https://www.newmansre.sg/contact-us/" TargetMode="External" /><ns0:Relationship Id="contactLink4992" Type="http://schemas.openxmlformats.org/officeDocument/2006/relationships/hyperlink" Target="https://www.estate.sg/rose-maison.html" TargetMode="External" /><ns0:Relationship Id="contactLink4993" Type="http://schemas.openxmlformats.org/officeDocument/2006/relationships/hyperlink" Target="https://www.wisely98.com/" TargetMode="External" /><ns0:Relationship Id="contactLink4994" Type="http://schemas.openxmlformats.org/officeDocument/2006/relationships/hyperlink" Target="https://data.gov.sg/datasets/d_f988c57e16e99ad3a649aa04572efd1c/view" TargetMode="External" /><ns0:Relationship Id="contactLink4995" Type="http://schemas.openxmlformats.org/officeDocument/2006/relationships/hyperlink" Target="https://www.wisely98.com/" TargetMode="External" /><ns0:Relationship Id="contactLink4996" Type="http://schemas.openxmlformats.org/officeDocument/2006/relationships/hyperlink" Target="https://www.estate.sg/rose-ville.html" TargetMode="External" /><ns0:Relationship Id="contactLink4997" Type="http://schemas.openxmlformats.org/officeDocument/2006/relationships/hyperlink" Target="https://www.landsfield.com/forms/moving/" TargetMode="External" /><ns0:Relationship Id="contactLink4998" Type="http://schemas.openxmlformats.org/officeDocument/2006/relationships/hyperlink" Target="https://data.gov.sg/datasets/d_f988c57e16e99ad3a649aa04572efd1c/view" TargetMode="External" /><ns0:Relationship Id="contactLink4999" Type="http://schemas.openxmlformats.org/officeDocument/2006/relationships/hyperlink" Target="https://www.landsfield.com/forms/moving/" TargetMode="External" /><ns0:Relationship Id="contactLink5000" Type="http://schemas.openxmlformats.org/officeDocument/2006/relationships/hyperlink" Target="https://www.estate.sg/rosewood-suites.html" TargetMode="External" /><ns0:Relationship Id="contactLink5001" Type="http://schemas.openxmlformats.org/officeDocument/2006/relationships/hyperlink" Target="https://oceanifm.com/contactus/" TargetMode="External" /><ns0:Relationship Id="contactLink5002" Type="http://schemas.openxmlformats.org/officeDocument/2006/relationships/hyperlink" Target="https://data.gov.sg/datasets/d_f988c57e16e99ad3a649aa04572efd1c/view" TargetMode="External" /><ns0:Relationship Id="contactLink5003" Type="http://schemas.openxmlformats.org/officeDocument/2006/relationships/hyperlink" Target="https://oceanifm.com/contactus/" TargetMode="External" /><ns0:Relationship Id="contactLink5004" Type="http://schemas.openxmlformats.org/officeDocument/2006/relationships/hyperlink" Target="https://www.estate.sg/rosyth-lodge.html" TargetMode="External" /><ns0:Relationship Id="contactLink5005" Type="http://schemas.openxmlformats.org/officeDocument/2006/relationships/hyperlink" Target="https://square-i.com/" TargetMode="External" /><ns0:Relationship Id="contactLink5006" Type="http://schemas.openxmlformats.org/officeDocument/2006/relationships/hyperlink" Target="https://data.gov.sg/datasets/d_f988c57e16e99ad3a649aa04572efd1c/view" TargetMode="External" /><ns0:Relationship Id="contactLink5007" Type="http://schemas.openxmlformats.org/officeDocument/2006/relationships/hyperlink" Target="https://square-i.com/" TargetMode="External" /><ns0:Relationship Id="contactLink5008" Type="http://schemas.openxmlformats.org/officeDocument/2006/relationships/hyperlink" Target="https://www.estate.sg/rosyth-ville.html" TargetMode="External" /><ns0:Relationship Id="contactLink5009" Type="http://schemas.openxmlformats.org/officeDocument/2006/relationships/hyperlink" Target="https://www.asiapty.com/" TargetMode="External" /><ns0:Relationship Id="contactLink5010" Type="http://schemas.openxmlformats.org/officeDocument/2006/relationships/hyperlink" Target="https://data.gov.sg/datasets/d_f988c57e16e99ad3a649aa04572efd1c/view" TargetMode="External" /><ns0:Relationship Id="contactLink5011" Type="http://schemas.openxmlformats.org/officeDocument/2006/relationships/hyperlink" Target="https://www.asiapty.com/" TargetMode="External" /><ns0:Relationship Id="contactLink5012" Type="http://schemas.openxmlformats.org/officeDocument/2006/relationships/hyperlink" Target="https://www.estate.sg/royal-court.html" TargetMode="External" /><ns0:Relationship Id="contactLink5013" Type="http://schemas.openxmlformats.org/officeDocument/2006/relationships/hyperlink" Target="https://www.asiapty.com/" TargetMode="External" /><ns0:Relationship Id="contactLink5014" Type="http://schemas.openxmlformats.org/officeDocument/2006/relationships/hyperlink" Target="https://data.gov.sg/datasets/d_f988c57e16e99ad3a649aa04572efd1c/view" TargetMode="External" /><ns0:Relationship Id="contactLink5015" Type="http://schemas.openxmlformats.org/officeDocument/2006/relationships/hyperlink" Target="https://www.asiapty.com/" TargetMode="External" /><ns0:Relationship Id="contactLink5016" Type="http://schemas.openxmlformats.org/officeDocument/2006/relationships/hyperlink" Target="https://www.estate.sg/royalgreen.html" TargetMode="External" /><ns0:Relationship Id="contactLink5017" Type="http://schemas.openxmlformats.org/officeDocument/2006/relationships/hyperlink" Target="https://oceanifm.com/contactus/" TargetMode="External" /><ns0:Relationship Id="contactLink5018" Type="http://schemas.openxmlformats.org/officeDocument/2006/relationships/hyperlink" Target="https://data.gov.sg/datasets/d_f988c57e16e99ad3a649aa04572efd1c/view" TargetMode="External" /><ns0:Relationship Id="contactLink5019" Type="http://schemas.openxmlformats.org/officeDocument/2006/relationships/hyperlink" Target="https://oceanifm.com/contactus/" TargetMode="External" /><ns0:Relationship Id="contactLink5020" Type="http://schemas.openxmlformats.org/officeDocument/2006/relationships/hyperlink" Target="https://www.estate.sg/rv-edge.html" TargetMode="External" /><ns0:Relationship Id="contactLink5021" Type="http://schemas.openxmlformats.org/officeDocument/2006/relationships/hyperlink" Target="https://oceanifm.com/contactus/" TargetMode="External" /><ns0:Relationship Id="contactLink5022" Type="http://schemas.openxmlformats.org/officeDocument/2006/relationships/hyperlink" Target="https://data.gov.sg/datasets/d_f988c57e16e99ad3a649aa04572efd1c/view" TargetMode="External" /><ns0:Relationship Id="contactLink5023" Type="http://schemas.openxmlformats.org/officeDocument/2006/relationships/hyperlink" Target="https://oceanifm.com/contactus/" TargetMode="External" /><ns0:Relationship Id="contactLink5024" Type="http://schemas.openxmlformats.org/officeDocument/2006/relationships/hyperlink" Target="https://www.estate.sg/rv-point.html" TargetMode="External" /><ns0:Relationship Id="contactLink5025" Type="http://schemas.openxmlformats.org/officeDocument/2006/relationships/hyperlink" Target="https://play.google.com/store/apps/details?hl=en&amp;id=com.kfpam.iprivilege2" TargetMode="External" /><ns0:Relationship Id="contactLink5026" Type="http://schemas.openxmlformats.org/officeDocument/2006/relationships/hyperlink" Target="https://data.gov.sg/datasets/d_f988c57e16e99ad3a649aa04572efd1c/view" TargetMode="External" /><ns0:Relationship Id="contactLink5027" Type="http://schemas.openxmlformats.org/officeDocument/2006/relationships/hyperlink" Target="https://play.google.com/store/apps/details?hl=en&amp;id=com.kfpam.iprivilege2" TargetMode="External" /><ns0:Relationship Id="contactLink5028" Type="http://schemas.openxmlformats.org/officeDocument/2006/relationships/hyperlink" Target="https://www.estate.sg/rv-residences.html" TargetMode="External" /><ns0:Relationship Id="contactLink5029" Type="http://schemas.openxmlformats.org/officeDocument/2006/relationships/hyperlink" Target="https://sgma.sg/" TargetMode="External" /><ns0:Relationship Id="contactLink5030" Type="http://schemas.openxmlformats.org/officeDocument/2006/relationships/hyperlink" Target="https://data.gov.sg/datasets/d_f988c57e16e99ad3a649aa04572efd1c/view" TargetMode="External" /><ns0:Relationship Id="contactLink5031" Type="http://schemas.openxmlformats.org/officeDocument/2006/relationships/hyperlink" Target="https://sgma.sg/" TargetMode="External" /><ns0:Relationship Id="contactLink5032" Type="http://schemas.openxmlformats.org/officeDocument/2006/relationships/hyperlink" Target="https://www.estate.sg/rv-suites.html" TargetMode="External" /><ns0:Relationship Id="contactLink5033" Type="http://schemas.openxmlformats.org/officeDocument/2006/relationships/hyperlink" Target="https://www.teamssms.com/contact/" TargetMode="External" /><ns0:Relationship Id="contactLink5034" Type="http://schemas.openxmlformats.org/officeDocument/2006/relationships/hyperlink" Target="https://data.gov.sg/datasets/d_f988c57e16e99ad3a649aa04572efd1c/view" TargetMode="External" /><ns0:Relationship Id="contactLink5035" Type="http://schemas.openxmlformats.org/officeDocument/2006/relationships/hyperlink" Target="https://www.teamssms.com/contact/" TargetMode="External" /><ns0:Relationship Id="contactLink5036" Type="http://schemas.openxmlformats.org/officeDocument/2006/relationships/hyperlink" Target="https://www.estate.sg/rymden-77.html" TargetMode="External" /><ns0:Relationship Id="contactLink5037" Type="http://schemas.openxmlformats.org/officeDocument/2006/relationships/hyperlink" Target="https://oceanifm.com/contactus/" TargetMode="External" /><ns0:Relationship Id="contactLink5038" Type="http://schemas.openxmlformats.org/officeDocument/2006/relationships/hyperlink" Target="https://data.gov.sg/datasets/d_f988c57e16e99ad3a649aa04572efd1c/view" TargetMode="External" /><ns0:Relationship Id="contactLink5039" Type="http://schemas.openxmlformats.org/officeDocument/2006/relationships/hyperlink" Target="https://oceanifm.com/contactus/" TargetMode="External" /><ns0:Relationship Id="contactLink5040" Type="http://schemas.openxmlformats.org/officeDocument/2006/relationships/hyperlink" Target="https://www.estate.sg/s9.html" TargetMode="External" /><ns0:Relationship Id="contactLink5041" Type="http://schemas.openxmlformats.org/officeDocument/2006/relationships/hyperlink" Target="https://kingston.com.sg/contact-us/" TargetMode="External" /><ns0:Relationship Id="contactLink5042" Type="http://schemas.openxmlformats.org/officeDocument/2006/relationships/hyperlink" Target="https://data.gov.sg/datasets/d_f988c57e16e99ad3a649aa04572efd1c/view" TargetMode="External" /><ns0:Relationship Id="contactLink5043" Type="http://schemas.openxmlformats.org/officeDocument/2006/relationships/hyperlink" Target="https://kingston.com.sg/contact-us/" TargetMode="External" /><ns0:Relationship Id="contactLink5044" Type="http://schemas.openxmlformats.org/officeDocument/2006/relationships/hyperlink" Target="https://www.estate.sg/sage.html" TargetMode="External" /><ns0:Relationship Id="contactLink5045" Type="http://schemas.openxmlformats.org/officeDocument/2006/relationships/hyperlink" Target="https://www.parkland.com.sg/" TargetMode="External" /><ns0:Relationship Id="contactLink5046" Type="http://schemas.openxmlformats.org/officeDocument/2006/relationships/hyperlink" Target="https://data.gov.sg/datasets/d_f988c57e16e99ad3a649aa04572efd1c/view" TargetMode="External" /><ns0:Relationship Id="contactLink5047" Type="http://schemas.openxmlformats.org/officeDocument/2006/relationships/hyperlink" Target="https://www.parkland.com.sg/" TargetMode="External" /><ns0:Relationship Id="contactLink5048" Type="http://schemas.openxmlformats.org/officeDocument/2006/relationships/hyperlink" Target="https://www.estate.sg/sai-ho-building.html" TargetMode="External" /><ns0:Relationship Id="contactLink5049" Type="http://schemas.openxmlformats.org/officeDocument/2006/relationships/hyperlink" Target="https://chambersinternational.com.sg/contact/" TargetMode="External" /><ns0:Relationship Id="contactLink5050" Type="http://schemas.openxmlformats.org/officeDocument/2006/relationships/hyperlink" Target="https://data.gov.sg/datasets/d_f988c57e16e99ad3a649aa04572efd1c/view" TargetMode="External" /><ns0:Relationship Id="contactLink5051" Type="http://schemas.openxmlformats.org/officeDocument/2006/relationships/hyperlink" Target="https://chambersinternational.com.sg/contact/" TargetMode="External" /><ns0:Relationship Id="contactLink5052" Type="http://schemas.openxmlformats.org/officeDocument/2006/relationships/hyperlink" Target="https://www.estate.sg/sanctuary-green-condominium.html" TargetMode="External" /><ns0:Relationship Id="contactLink5053" Type="http://schemas.openxmlformats.org/officeDocument/2006/relationships/hyperlink" Target="https://www.360maintenance.sg/" TargetMode="External" /><ns0:Relationship Id="contactLink5054" Type="http://schemas.openxmlformats.org/officeDocument/2006/relationships/hyperlink" Target="https://data.gov.sg/datasets/d_f988c57e16e99ad3a649aa04572efd1c/view" TargetMode="External" /><ns0:Relationship Id="contactLink5055" Type="http://schemas.openxmlformats.org/officeDocument/2006/relationships/hyperlink" Target="https://www.360maintenance.sg/" TargetMode="External" /><ns0:Relationship Id="contactLink5056" Type="http://schemas.openxmlformats.org/officeDocument/2006/relationships/hyperlink" Target="https://www.estate.sg/sandalwood.html" TargetMode="External" /><ns0:Relationship Id="contactLink5057" Type="http://schemas.openxmlformats.org/officeDocument/2006/relationships/hyperlink" Target="https://chambersinternational.com.sg/contact/" TargetMode="External" /><ns0:Relationship Id="contactLink5058" Type="http://schemas.openxmlformats.org/officeDocument/2006/relationships/hyperlink" Target="https://data.gov.sg/datasets/d_f988c57e16e99ad3a649aa04572efd1c/view" TargetMode="External" /><ns0:Relationship Id="contactLink5059" Type="http://schemas.openxmlformats.org/officeDocument/2006/relationships/hyperlink" Target="https://chambersinternational.com.sg/contact/" TargetMode="External" /><ns0:Relationship Id="contactLink5060" Type="http://schemas.openxmlformats.org/officeDocument/2006/relationships/hyperlink" Target="https://www.estate.sg/sandy-eight.html" TargetMode="External" /><ns0:Relationship Id="contactLink5061" Type="http://schemas.openxmlformats.org/officeDocument/2006/relationships/hyperlink" Target="https://www.newmansre.sg/contact-us/" TargetMode="External" /><ns0:Relationship Id="contactLink5062" Type="http://schemas.openxmlformats.org/officeDocument/2006/relationships/hyperlink" Target="https://data.gov.sg/datasets/d_f988c57e16e99ad3a649aa04572efd1c/view" TargetMode="External" /><ns0:Relationship Id="contactLink5063" Type="http://schemas.openxmlformats.org/officeDocument/2006/relationships/hyperlink" Target="https://www.newmansre.sg/contact-us/" TargetMode="External" /><ns0:Relationship Id="contactLink5064" Type="http://schemas.openxmlformats.org/officeDocument/2006/relationships/hyperlink" Target="https://www.estate.sg/sandy-palm.html" TargetMode="External" /><ns0:Relationship Id="contactLink5065" Type="http://schemas.openxmlformats.org/officeDocument/2006/relationships/hyperlink" Target="https://pm.ohmyhome.com/" TargetMode="External" /><ns0:Relationship Id="contactLink5066" Type="http://schemas.openxmlformats.org/officeDocument/2006/relationships/hyperlink" Target="https://data.gov.sg/datasets/d_f988c57e16e99ad3a649aa04572efd1c/view" TargetMode="External" /><ns0:Relationship Id="contactLink5067" Type="http://schemas.openxmlformats.org/officeDocument/2006/relationships/hyperlink" Target="https://pm.ohmyhome.com/" TargetMode="External" /><ns0:Relationship Id="contactLink5068" Type="http://schemas.openxmlformats.org/officeDocument/2006/relationships/hyperlink" Target="https://www.estate.sg/sant-ritz.html" TargetMode="External" /><ns0:Relationship Id="contactLink5069" Type="http://schemas.openxmlformats.org/officeDocument/2006/relationships/hyperlink" Target="https://www.newmansre.sg/contact-us/" TargetMode="External" /><ns0:Relationship Id="contactLink5070" Type="http://schemas.openxmlformats.org/officeDocument/2006/relationships/hyperlink" Target="https://data.gov.sg/datasets/d_f988c57e16e99ad3a649aa04572efd1c/view" TargetMode="External" /><ns0:Relationship Id="contactLink5071" Type="http://schemas.openxmlformats.org/officeDocument/2006/relationships/hyperlink" Target="https://www.newmansre.sg/contact-us/" TargetMode="External" /><ns0:Relationship Id="contactLink5072" Type="http://schemas.openxmlformats.org/officeDocument/2006/relationships/hyperlink" Target="https://www.estate.sg/santa-fe-mansions.html" TargetMode="External" /><ns0:Relationship Id="contactLink5073" Type="http://schemas.openxmlformats.org/officeDocument/2006/relationships/hyperlink" Target="https://chambersinternational.com.sg/contact/" TargetMode="External" /><ns0:Relationship Id="contactLink5074" Type="http://schemas.openxmlformats.org/officeDocument/2006/relationships/hyperlink" Target="https://www.estate.sg/sarhad-ville.html" TargetMode="External" /><ns0:Relationship Id="contactLink5075" Type="http://schemas.openxmlformats.org/officeDocument/2006/relationships/hyperlink" Target="https://chambersinternational.com.sg/contact/" TargetMode="External" /><ns0:Relationship Id="contactLink5076" Type="http://schemas.openxmlformats.org/officeDocument/2006/relationships/hyperlink" Target="https://www.estate.sg/sarhad-ville.html" TargetMode="External" /><ns0:Relationship Id="contactLink5077" Type="http://schemas.openxmlformats.org/officeDocument/2006/relationships/hyperlink" Target="https://www.citiprop.com/corporate-services" TargetMode="External" /><ns0:Relationship Id="contactLink5078" Type="http://schemas.openxmlformats.org/officeDocument/2006/relationships/hyperlink" Target="https://data.gov.sg/datasets/d_f988c57e16e99ad3a649aa04572efd1c/view" TargetMode="External" /><ns0:Relationship Id="contactLink5079" Type="http://schemas.openxmlformats.org/officeDocument/2006/relationships/hyperlink" Target="https://www.citiprop.com/corporate-services" TargetMode="External" /><ns0:Relationship Id="contactLink5080" Type="http://schemas.openxmlformats.org/officeDocument/2006/relationships/hyperlink" Target="https://www.estate.sg/sarkies-garden.html" TargetMode="External" /><ns0:Relationship Id="contactLink5081" Type="http://schemas.openxmlformats.org/officeDocument/2006/relationships/hyperlink" Target="https://www.citiprop.com/corporate-services" TargetMode="External" /><ns0:Relationship Id="contactLink5082" Type="http://schemas.openxmlformats.org/officeDocument/2006/relationships/hyperlink" Target="https://data.gov.sg/datasets/d_f988c57e16e99ad3a649aa04572efd1c/view" TargetMode="External" /><ns0:Relationship Id="contactLink5083" Type="http://schemas.openxmlformats.org/officeDocument/2006/relationships/hyperlink" Target="https://www.citiprop.com/corporate-services" TargetMode="External" /><ns0:Relationship Id="contactLink5084" Type="http://schemas.openxmlformats.org/officeDocument/2006/relationships/hyperlink" Target="https://www.estate.sg/sarkies-mansion.html" TargetMode="External" /><ns0:Relationship Id="contactLink5085" Type="http://schemas.openxmlformats.org/officeDocument/2006/relationships/hyperlink" Target="https://sscontract.com.sg/wp-content/uploads/2025/11/Testimonial-Hillsta.pdf" TargetMode="External" /><ns0:Relationship Id="contactLink5086" Type="http://schemas.openxmlformats.org/officeDocument/2006/relationships/hyperlink" Target="https://data.gov.sg/datasets/d_f988c57e16e99ad3a649aa04572efd1c/view" TargetMode="External" /><ns0:Relationship Id="contactLink5087" Type="http://schemas.openxmlformats.org/officeDocument/2006/relationships/hyperlink" Target="https://sscontract.com.sg/wp-content/uploads/2025/11/Testimonial-Hillsta.pdf" TargetMode="External" /><ns0:Relationship Id="contactLink5088" Type="http://schemas.openxmlformats.org/officeDocument/2006/relationships/hyperlink" Target="https://www.estate.sg/scenic-at-braddell.html" TargetMode="External" /><ns0:Relationship Id="contactLink5089" Type="http://schemas.openxmlformats.org/officeDocument/2006/relationships/hyperlink" Target="https://etcsea.com/get-in-touch/" TargetMode="External" /><ns0:Relationship Id="contactLink5090" Type="http://schemas.openxmlformats.org/officeDocument/2006/relationships/hyperlink" Target="https://data.gov.sg/datasets/d_f988c57e16e99ad3a649aa04572efd1c/view" TargetMode="External" /><ns0:Relationship Id="contactLink5091" Type="http://schemas.openxmlformats.org/officeDocument/2006/relationships/hyperlink" Target="https://etcsea.com/get-in-touch/" TargetMode="External" /><ns0:Relationship Id="contactLink5092" Type="http://schemas.openxmlformats.org/officeDocument/2006/relationships/hyperlink" Target="https://etcsea.com/get-in-touch/" TargetMode="External" /><ns0:Relationship Id="contactLink5093" Type="http://schemas.openxmlformats.org/officeDocument/2006/relationships/hyperlink" Target="https://data.gov.sg/datasets/d_f988c57e16e99ad3a649aa04572efd1c/view" TargetMode="External" /><ns0:Relationship Id="contactLink5094" Type="http://schemas.openxmlformats.org/officeDocument/2006/relationships/hyperlink" Target="https://etcsea.com/get-in-touch/" TargetMode="External" /><ns0:Relationship Id="contactLink5095" Type="http://schemas.openxmlformats.org/officeDocument/2006/relationships/hyperlink" Target="https://www.estate.sg/directory/scotts-square.html" TargetMode="External" /><ns0:Relationship Id="contactLink5096" Type="http://schemas.openxmlformats.org/officeDocument/2006/relationships/hyperlink" Target="https://www.sierra-asset.management/contact" TargetMode="External" /><ns0:Relationship Id="contactLink5097" Type="http://schemas.openxmlformats.org/officeDocument/2006/relationships/hyperlink" Target="https://data.gov.sg/datasets/d_f988c57e16e99ad3a649aa04572efd1c/view" TargetMode="External" /><ns0:Relationship Id="contactLink5098" Type="http://schemas.openxmlformats.org/officeDocument/2006/relationships/hyperlink" Target="https://www.sierra-asset.management/contact" TargetMode="External" /><ns0:Relationship Id="contactLink5099" Type="http://schemas.openxmlformats.org/officeDocument/2006/relationships/hyperlink" Target="https://www.estate.sg/sea-avenue-residences.html" TargetMode="External" /><ns0:Relationship Id="contactLink5100" Type="http://schemas.openxmlformats.org/officeDocument/2006/relationships/hyperlink" Target="https://www.landsfield.com/forms/moving/" TargetMode="External" /><ns0:Relationship Id="contactLink5101" Type="http://schemas.openxmlformats.org/officeDocument/2006/relationships/hyperlink" Target="https://data.gov.sg/datasets/d_f988c57e16e99ad3a649aa04572efd1c/view" TargetMode="External" /><ns0:Relationship Id="contactLink5102" Type="http://schemas.openxmlformats.org/officeDocument/2006/relationships/hyperlink" Target="https://www.landsfield.com/forms/moving/" TargetMode="External" /><ns0:Relationship Id="contactLink5103" Type="http://schemas.openxmlformats.org/officeDocument/2006/relationships/hyperlink" Target="https://www.estate.sg/sea-esta.html" TargetMode="External" /><ns0:Relationship Id="contactLink5104" Type="http://schemas.openxmlformats.org/officeDocument/2006/relationships/hyperlink" Target="https://www.abacusproperty.sg/contact-us" TargetMode="External" /><ns0:Relationship Id="contactLink5105" Type="http://schemas.openxmlformats.org/officeDocument/2006/relationships/hyperlink" Target="https://data.gov.sg/datasets/d_f988c57e16e99ad3a649aa04572efd1c/view" TargetMode="External" /><ns0:Relationship Id="contactLink5106" Type="http://schemas.openxmlformats.org/officeDocument/2006/relationships/hyperlink" Target="https://www.abacusproperty.sg/contact-us" TargetMode="External" /><ns0:Relationship Id="contactLink5107" Type="http://schemas.openxmlformats.org/officeDocument/2006/relationships/hyperlink" Target="https://www.estate.sg/sea-horizon.html" TargetMode="External" /><ns0:Relationship Id="contactLink5108" Type="http://schemas.openxmlformats.org/officeDocument/2006/relationships/hyperlink" Target="https://www.teamssms.com/contact/" TargetMode="External" /><ns0:Relationship Id="contactLink5109" Type="http://schemas.openxmlformats.org/officeDocument/2006/relationships/hyperlink" Target="https://data.gov.sg/datasets/d_f988c57e16e99ad3a649aa04572efd1c/view" TargetMode="External" /><ns0:Relationship Id="contactLink5110" Type="http://schemas.openxmlformats.org/officeDocument/2006/relationships/hyperlink" Target="https://www.teamssms.com/contact/" TargetMode="External" /><ns0:Relationship Id="contactLink5111" Type="http://schemas.openxmlformats.org/officeDocument/2006/relationships/hyperlink" Target="https://www.estate.sg/sea-pavilion-residences.html" TargetMode="External" /><ns0:Relationship Id="contactLink5112" Type="http://schemas.openxmlformats.org/officeDocument/2006/relationships/hyperlink" Target="https://oceanifm.com/contactus/" TargetMode="External" /><ns0:Relationship Id="contactLink5113" Type="http://schemas.openxmlformats.org/officeDocument/2006/relationships/hyperlink" Target="https://data.gov.sg/datasets/d_f988c57e16e99ad3a649aa04572efd1c/view" TargetMode="External" /><ns0:Relationship Id="contactLink5114" Type="http://schemas.openxmlformats.org/officeDocument/2006/relationships/hyperlink" Target="https://oceanifm.com/contactus/" TargetMode="External" /><ns0:Relationship Id="contactLink5115" Type="http://schemas.openxmlformats.org/officeDocument/2006/relationships/hyperlink" Target="https://www.estate.sg/sea-suites.html" TargetMode="External" /><ns0:Relationship Id="contactLink5116" Type="http://schemas.openxmlformats.org/officeDocument/2006/relationships/hyperlink" Target="https://play.google.com/store/apps/details?hl=en&amp;id=com.kfpam.iprivilege2" TargetMode="External" /><ns0:Relationship Id="contactLink5117" Type="http://schemas.openxmlformats.org/officeDocument/2006/relationships/hyperlink" Target="https://play.google.com/store/apps/details?hl=en&amp;id=com.kfpam.iprivilege2" TargetMode="External" /><ns0:Relationship Id="contactLink5118" Type="http://schemas.openxmlformats.org/officeDocument/2006/relationships/hyperlink" Target="https://play.google.com/store/apps/details?hl=en&amp;id=com.kfpam.iprivilege2" TargetMode="External" /><ns0:Relationship Id="contactLink5119" Type="http://schemas.openxmlformats.org/officeDocument/2006/relationships/hyperlink" Target="https://www.estate.sg/seahill.html" TargetMode="External" /><ns0:Relationship Id="contactLink5120" Type="http://schemas.openxmlformats.org/officeDocument/2006/relationships/hyperlink" Target="https://play.google.com/store/apps/details?hl=en&amp;id=com.kfpam.iprivilege2" TargetMode="External" /><ns0:Relationship Id="contactLink5121" Type="http://schemas.openxmlformats.org/officeDocument/2006/relationships/hyperlink" Target="https://www.estate.sg/seahill.html" TargetMode="External" /><ns0:Relationship Id="contactLink5122" Type="http://schemas.openxmlformats.org/officeDocument/2006/relationships/hyperlink" Target="https://play.google.com/store/apps/details?hl=en&amp;id=com.kfpam.iprivilege2" TargetMode="External" /><ns0:Relationship Id="contactLink5123" Type="http://schemas.openxmlformats.org/officeDocument/2006/relationships/hyperlink" Target="https://data.gov.sg/datasets/d_f988c57e16e99ad3a649aa04572efd1c/view" TargetMode="External" /><ns0:Relationship Id="contactLink5124" Type="http://schemas.openxmlformats.org/officeDocument/2006/relationships/hyperlink" Target="https://play.google.com/store/apps/details?hl=en&amp;id=com.kfpam.iprivilege2" TargetMode="External" /><ns0:Relationship Id="contactLink5125" Type="http://schemas.openxmlformats.org/officeDocument/2006/relationships/hyperlink" Target="https://www.estate.sg/seaside-residences.html" TargetMode="External" /><ns0:Relationship Id="contactLink5126" Type="http://schemas.openxmlformats.org/officeDocument/2006/relationships/hyperlink" Target="https://sscontract.com.sg/wp-content/uploads/2025/11/Testimonial-Hillsta.pdf" TargetMode="External" /><ns0:Relationship Id="contactLink5127" Type="http://schemas.openxmlformats.org/officeDocument/2006/relationships/hyperlink" Target="https://data.gov.sg/datasets/d_f988c57e16e99ad3a649aa04572efd1c/view" TargetMode="External" /><ns0:Relationship Id="contactLink5128" Type="http://schemas.openxmlformats.org/officeDocument/2006/relationships/hyperlink" Target="https://sscontract.com.sg/wp-content/uploads/2025/11/Testimonial-Hillsta.pdf" TargetMode="External" /><ns0:Relationship Id="contactLink5129" Type="http://schemas.openxmlformats.org/officeDocument/2006/relationships/hyperlink" Target="https://www.estate.sg/seasons-park-condominium.html" TargetMode="External" /><ns0:Relationship Id="contactLink5130" Type="http://schemas.openxmlformats.org/officeDocument/2006/relationships/hyperlink" Target="https://sscontract.com.sg/wp-content/uploads/2025/11/Testimonial-Hillsta.pdf" TargetMode="External" /><ns0:Relationship Id="contactLink5131" Type="http://schemas.openxmlformats.org/officeDocument/2006/relationships/hyperlink" Target="https://data.gov.sg/datasets/d_f988c57e16e99ad3a649aa04572efd1c/view" TargetMode="External" /><ns0:Relationship Id="contactLink5132" Type="http://schemas.openxmlformats.org/officeDocument/2006/relationships/hyperlink" Target="https://sscontract.com.sg/wp-content/uploads/2025/11/Testimonial-Hillsta.pdf" TargetMode="External" /><ns0:Relationship Id="contactLink5133" Type="http://schemas.openxmlformats.org/officeDocument/2006/relationships/hyperlink" Target="https://www.estate.sg/seasons-view.html" TargetMode="External" /><ns0:Relationship Id="contactLink5134" Type="http://schemas.openxmlformats.org/officeDocument/2006/relationships/hyperlink" Target="https://chambersinternational.com.sg/contact/" TargetMode="External" /><ns0:Relationship Id="contactLink5135" Type="http://schemas.openxmlformats.org/officeDocument/2006/relationships/hyperlink" Target="https://data.gov.sg/datasets/d_f988c57e16e99ad3a649aa04572efd1c/view" TargetMode="External" /><ns0:Relationship Id="contactLink5136" Type="http://schemas.openxmlformats.org/officeDocument/2006/relationships/hyperlink" Target="https://chambersinternational.com.sg/contact/" TargetMode="External" /><ns0:Relationship Id="contactLink5137" Type="http://schemas.openxmlformats.org/officeDocument/2006/relationships/hyperlink" Target="https://www.estate.sg/seastrand.html" TargetMode="External" /><ns0:Relationship Id="contactLink5138" Type="http://schemas.openxmlformats.org/officeDocument/2006/relationships/hyperlink" Target="https://oceanifm.com/contactus/" TargetMode="External" /><ns0:Relationship Id="contactLink5139" Type="http://schemas.openxmlformats.org/officeDocument/2006/relationships/hyperlink" Target="https://data.gov.sg/datasets/d_f988c57e16e99ad3a649aa04572efd1c/view" TargetMode="External" /><ns0:Relationship Id="contactLink5140" Type="http://schemas.openxmlformats.org/officeDocument/2006/relationships/hyperlink" Target="https://oceanifm.com/contactus/" TargetMode="External" /><ns0:Relationship Id="contactLink5141" Type="http://schemas.openxmlformats.org/officeDocument/2006/relationships/hyperlink" Target="https://www.estate.sg/seatown-industrial-centre.html" TargetMode="External" /><ns0:Relationship Id="contactLink5142" Type="http://schemas.openxmlformats.org/officeDocument/2006/relationships/hyperlink" Target="https://www.newmansre.sg/contact-us/" TargetMode="External" /><ns0:Relationship Id="contactLink5143" Type="http://schemas.openxmlformats.org/officeDocument/2006/relationships/hyperlink" Target="https://data.gov.sg/datasets/d_f988c57e16e99ad3a649aa04572efd1c/view" TargetMode="External" /><ns0:Relationship Id="contactLink5144" Type="http://schemas.openxmlformats.org/officeDocument/2006/relationships/hyperlink" Target="https://www.newmansre.sg/contact-us/" TargetMode="External" /><ns0:Relationship Id="contactLink5145" Type="http://schemas.openxmlformats.org/officeDocument/2006/relationships/hyperlink" Target="https://www.estate.sg/seaview-point.html" TargetMode="External" /><ns0:Relationship Id="contactLink5146" Type="http://schemas.openxmlformats.org/officeDocument/2006/relationships/hyperlink" Target="https://www.exceltec.com.sg/contact" TargetMode="External" /><ns0:Relationship Id="contactLink5147" Type="http://schemas.openxmlformats.org/officeDocument/2006/relationships/hyperlink" Target="https://data.gov.sg/datasets/d_f988c57e16e99ad3a649aa04572efd1c/view" TargetMode="External" /><ns0:Relationship Id="contactLink5148" Type="http://schemas.openxmlformats.org/officeDocument/2006/relationships/hyperlink" Target="https://www.exceltec.com.sg/contact" TargetMode="External" /><ns0:Relationship Id="contactLink5149" Type="http://schemas.openxmlformats.org/officeDocument/2006/relationships/hyperlink" Target="https://www.estate.sg/secom-building.html" TargetMode="External" /><ns0:Relationship Id="contactLink5150" Type="http://schemas.openxmlformats.org/officeDocument/2006/relationships/hyperlink" Target="https://www.asiapty.com/" TargetMode="External" /><ns0:Relationship Id="contactLink5151" Type="http://schemas.openxmlformats.org/officeDocument/2006/relationships/hyperlink" Target="https://data.gov.sg/datasets/d_f988c57e16e99ad3a649aa04572efd1c/view" TargetMode="External" /><ns0:Relationship Id="contactLink5152" Type="http://schemas.openxmlformats.org/officeDocument/2006/relationships/hyperlink" Target="https://www.asiapty.com/" TargetMode="External" /><ns0:Relationship Id="contactLink5153" Type="http://schemas.openxmlformats.org/officeDocument/2006/relationships/hyperlink" Target="https://www.estate.sg/selanting-green.html" TargetMode="External" /><ns0:Relationship Id="contactLink5154" Type="http://schemas.openxmlformats.org/officeDocument/2006/relationships/hyperlink" Target="https://www.newmansre.sg/contact-us/" TargetMode="External" /><ns0:Relationship Id="contactLink5155" Type="http://schemas.openxmlformats.org/officeDocument/2006/relationships/hyperlink" Target="https://data.gov.sg/datasets/d_f988c57e16e99ad3a649aa04572efd1c/view" TargetMode="External" /><ns0:Relationship Id="contactLink5156" Type="http://schemas.openxmlformats.org/officeDocument/2006/relationships/hyperlink" Target="https://www.newmansre.sg/contact-us/" TargetMode="External" /><ns0:Relationship Id="contactLink5157" Type="http://schemas.openxmlformats.org/officeDocument/2006/relationships/hyperlink" Target="https://www.estate.sg/selegie-court.html" TargetMode="External" /><ns0:Relationship Id="contactLink5158" Type="http://schemas.openxmlformats.org/officeDocument/2006/relationships/hyperlink" Target="https://play.google.com/store/apps/details?hl=en&amp;id=com.kfpam.iprivilege2" TargetMode="External" /><ns0:Relationship Id="contactLink5159" Type="http://schemas.openxmlformats.org/officeDocument/2006/relationships/hyperlink" Target="https://www.estate.sg/seletar-park-residence.html" TargetMode="External" /><ns0:Relationship Id="contactLink5160" Type="http://schemas.openxmlformats.org/officeDocument/2006/relationships/hyperlink" Target="https://play.google.com/store/apps/details?hl=en&amp;id=com.kfpam.iprivilege2" TargetMode="External" /><ns0:Relationship Id="contactLink5161" Type="http://schemas.openxmlformats.org/officeDocument/2006/relationships/hyperlink" Target="https://www.estate.sg/seletar-park-residence.html" TargetMode="External" /><ns0:Relationship Id="contactLink5162" Type="http://schemas.openxmlformats.org/officeDocument/2006/relationships/hyperlink" Target="https://play.google.com/store/apps/details?hl=en&amp;id=com.kfpam.iprivilege2" TargetMode="External" /><ns0:Relationship Id="contactLink5163" Type="http://schemas.openxmlformats.org/officeDocument/2006/relationships/hyperlink" Target="https://data.gov.sg/datasets/d_f988c57e16e99ad3a649aa04572efd1c/view" TargetMode="External" /><ns0:Relationship Id="contactLink5164" Type="http://schemas.openxmlformats.org/officeDocument/2006/relationships/hyperlink" Target="https://play.google.com/store/apps/details?hl=en&amp;id=com.kfpam.iprivilege2" TargetMode="External" /><ns0:Relationship Id="contactLink5165" Type="http://schemas.openxmlformats.org/officeDocument/2006/relationships/hyperlink" Target="https://www.estate.sg/seletar-springs.html" TargetMode="External" /><ns0:Relationship Id="contactLink5166" Type="http://schemas.openxmlformats.org/officeDocument/2006/relationships/hyperlink" Target="https://oceanifm.com/contactus/" TargetMode="External" /><ns0:Relationship Id="contactLink5167" Type="http://schemas.openxmlformats.org/officeDocument/2006/relationships/hyperlink" Target="https://data.gov.sg/datasets/d_f988c57e16e99ad3a649aa04572efd1c/view" TargetMode="External" /><ns0:Relationship Id="contactLink5168" Type="http://schemas.openxmlformats.org/officeDocument/2006/relationships/hyperlink" Target="https://oceanifm.com/contactus/" TargetMode="External" /><ns0:Relationship Id="contactLink5169" Type="http://schemas.openxmlformats.org/officeDocument/2006/relationships/hyperlink" Target="https://www.estate.sg/seletar-view.html" TargetMode="External" /><ns0:Relationship Id="contactLink5170" Type="http://schemas.openxmlformats.org/officeDocument/2006/relationships/hyperlink" Target="https://premierproperty.com.sg/contact/" TargetMode="External" /><ns0:Relationship Id="contactLink5171" Type="http://schemas.openxmlformats.org/officeDocument/2006/relationships/hyperlink" Target="https://data.gov.sg/datasets/d_f988c57e16e99ad3a649aa04572efd1c/view" TargetMode="External" /><ns0:Relationship Id="contactLink5172" Type="http://schemas.openxmlformats.org/officeDocument/2006/relationships/hyperlink" Target="https://premierproperty.com.sg/contact/" TargetMode="External" /><ns0:Relationship Id="contactLink5173" Type="http://schemas.openxmlformats.org/officeDocument/2006/relationships/hyperlink" Target="https://www.estate.sg/sennett-residence.html" TargetMode="External" /><ns0:Relationship Id="contactLink5174" Type="http://schemas.openxmlformats.org/officeDocument/2006/relationships/hyperlink" Target="https://savant.com.sg/contact-us/" TargetMode="External" /><ns0:Relationship Id="contactLink5175" Type="http://schemas.openxmlformats.org/officeDocument/2006/relationships/hyperlink" Target="https://data.gov.sg/datasets/d_f988c57e16e99ad3a649aa04572efd1c/view" TargetMode="External" /><ns0:Relationship Id="contactLink5176" Type="http://schemas.openxmlformats.org/officeDocument/2006/relationships/hyperlink" Target="https://savant.com.sg/contact-us/" TargetMode="External" /><ns0:Relationship Id="contactLink5177" Type="http://schemas.openxmlformats.org/officeDocument/2006/relationships/hyperlink" Target="https://www.estate.sg/senoko-food-connection.html" TargetMode="External" /><ns0:Relationship Id="contactLink5178" Type="http://schemas.openxmlformats.org/officeDocument/2006/relationships/hyperlink" Target="https://opmcst.com.sg/contact-us/" TargetMode="External" /><ns0:Relationship Id="contactLink5179" Type="http://schemas.openxmlformats.org/officeDocument/2006/relationships/hyperlink" Target="https://data.gov.sg/datasets/d_f988c57e16e99ad3a649aa04572efd1c/view" TargetMode="External" /><ns0:Relationship Id="contactLink5180" Type="http://schemas.openxmlformats.org/officeDocument/2006/relationships/hyperlink" Target="https://opmcst.com.sg/contact-us/" TargetMode="External" /><ns0:Relationship Id="contactLink5181" Type="http://schemas.openxmlformats.org/officeDocument/2006/relationships/hyperlink" Target="https://www.estate.sg/senyum-residences.html" TargetMode="External" /><ns0:Relationship Id="contactLink5182" Type="http://schemas.openxmlformats.org/officeDocument/2006/relationships/hyperlink" Target="https://sscontract.com.sg/wp-content/uploads/2025/11/Testimonial-Hillsta.pdf" TargetMode="External" /><ns0:Relationship Id="contactLink5183" Type="http://schemas.openxmlformats.org/officeDocument/2006/relationships/hyperlink" Target="https://data.gov.sg/datasets/d_f988c57e16e99ad3a649aa04572efd1c/view" TargetMode="External" /><ns0:Relationship Id="contactLink5184" Type="http://schemas.openxmlformats.org/officeDocument/2006/relationships/hyperlink" Target="https://sscontract.com.sg/wp-content/uploads/2025/11/Testimonial-Hillsta.pdf" TargetMode="External" /><ns0:Relationship Id="contactLink5185" Type="http://schemas.openxmlformats.org/officeDocument/2006/relationships/hyperlink" Target="https://www.estate.sg/seraya-ville.html" TargetMode="External" /><ns0:Relationship Id="contactLink5186" Type="http://schemas.openxmlformats.org/officeDocument/2006/relationships/hyperlink" Target="https://www.landsfield.com/forms/moving/" TargetMode="External" /><ns0:Relationship Id="contactLink5187" Type="http://schemas.openxmlformats.org/officeDocument/2006/relationships/hyperlink" Target="https://data.gov.sg/datasets/d_f988c57e16e99ad3a649aa04572efd1c/view" TargetMode="External" /><ns0:Relationship Id="contactLink5188" Type="http://schemas.openxmlformats.org/officeDocument/2006/relationships/hyperlink" Target="https://www.landsfield.com/forms/moving/" TargetMode="External" /><ns0:Relationship Id="contactLink5189" Type="http://schemas.openxmlformats.org/officeDocument/2006/relationships/hyperlink" Target="https://www.estate.sg/serenity-park.html" TargetMode="External" /><ns0:Relationship Id="contactLink5190" Type="http://schemas.openxmlformats.org/officeDocument/2006/relationships/hyperlink" Target="https://avalonasset.com.sg/index.php/contact-us/" TargetMode="External" /><ns0:Relationship Id="contactLink5191" Type="http://schemas.openxmlformats.org/officeDocument/2006/relationships/hyperlink" Target="https://data.gov.sg/datasets/d_f988c57e16e99ad3a649aa04572efd1c/view" TargetMode="External" /><ns0:Relationship Id="contactLink5192" Type="http://schemas.openxmlformats.org/officeDocument/2006/relationships/hyperlink" Target="https://avalonasset.com.sg/index.php/contact-us/" TargetMode="External" /><ns0:Relationship Id="contactLink5193" Type="http://schemas.openxmlformats.org/officeDocument/2006/relationships/hyperlink" Target="https://www.estate.sg/seven-crescent.html" TargetMode="External" /><ns0:Relationship Id="contactLink5194" Type="http://schemas.openxmlformats.org/officeDocument/2006/relationships/hyperlink" Target="https://www.newmansre.sg/contact-us/" TargetMode="External" /><ns0:Relationship Id="contactLink5195" Type="http://schemas.openxmlformats.org/officeDocument/2006/relationships/hyperlink" Target="https://data.gov.sg/datasets/d_f988c57e16e99ad3a649aa04572efd1c/view" TargetMode="External" /><ns0:Relationship Id="contactLink5196" Type="http://schemas.openxmlformats.org/officeDocument/2006/relationships/hyperlink" Target="https://www.newmansre.sg/contact-us/" TargetMode="External" /><ns0:Relationship Id="contactLink5197" Type="http://schemas.openxmlformats.org/officeDocument/2006/relationships/hyperlink" Target="https://www.estate.sg/seventy-saint-patricks.html" TargetMode="External" /><ns0:Relationship Id="contactLink5198" Type="http://schemas.openxmlformats.org/officeDocument/2006/relationships/hyperlink" Target="https://www.bizapore.com/management-corpn-strata-title-plan-no_44K-6536-0813" TargetMode="External" /><ns0:Relationship Id="contactLink5199" Type="http://schemas.openxmlformats.org/officeDocument/2006/relationships/hyperlink" Target="https://data.gov.sg/datasets/d_f988c57e16e99ad3a649aa04572efd1c/view" TargetMode="External" /><ns0:Relationship Id="contactLink5200" Type="http://schemas.openxmlformats.org/officeDocument/2006/relationships/hyperlink" Target="https://www.estate.sg/sgx-centre.html" TargetMode="External" /><ns0:Relationship Id="contactLink5201" Type="http://schemas.openxmlformats.org/officeDocument/2006/relationships/hyperlink" Target="https://chambersinternational.com.sg/contact/" TargetMode="External" /><ns0:Relationship Id="contactLink5202" Type="http://schemas.openxmlformats.org/officeDocument/2006/relationships/hyperlink" Target="https://data.gov.sg/datasets/d_f988c57e16e99ad3a649aa04572efd1c/view" TargetMode="External" /><ns0:Relationship Id="contactLink5203" Type="http://schemas.openxmlformats.org/officeDocument/2006/relationships/hyperlink" Target="https://chambersinternational.com.sg/contact/" TargetMode="External" /><ns0:Relationship Id="contactLink5204" Type="http://schemas.openxmlformats.org/officeDocument/2006/relationships/hyperlink" Target="https://www.estate.sg/shan-gate-apartments.html" TargetMode="External" /><ns0:Relationship Id="contactLink5205" Type="http://schemas.openxmlformats.org/officeDocument/2006/relationships/hyperlink" Target="https://a4international.com/contact-us" TargetMode="External" /><ns0:Relationship Id="contactLink5206" Type="http://schemas.openxmlformats.org/officeDocument/2006/relationships/hyperlink" Target="https://data.gov.sg/datasets/d_f988c57e16e99ad3a649aa04572efd1c/view" TargetMode="External" /><ns0:Relationship Id="contactLink5207" Type="http://schemas.openxmlformats.org/officeDocument/2006/relationships/hyperlink" Target="https://a4international.com/contact-us" TargetMode="External" /><ns0:Relationship Id="contactLink5208" Type="http://schemas.openxmlformats.org/officeDocument/2006/relationships/hyperlink" Target="https://www.estate.sg/shanghai-one.html" TargetMode="External" /><ns0:Relationship Id="contactLink5209" Type="http://schemas.openxmlformats.org/officeDocument/2006/relationships/hyperlink" Target="https://teamspl.sg/" TargetMode="External" /><ns0:Relationship Id="contactLink5210" Type="http://schemas.openxmlformats.org/officeDocument/2006/relationships/hyperlink" Target="https://data.gov.sg/datasets/d_f988c57e16e99ad3a649aa04572efd1c/view" TargetMode="External" /><ns0:Relationship Id="contactLink5211" Type="http://schemas.openxmlformats.org/officeDocument/2006/relationships/hyperlink" Target="https://teamspl.sg/" TargetMode="External" /><ns0:Relationship Id="contactLink5212" Type="http://schemas.openxmlformats.org/officeDocument/2006/relationships/hyperlink" Target="https://www.estate.sg/shaw-plaza.html" TargetMode="External" /><ns0:Relationship Id="contactLink5213" Type="http://schemas.openxmlformats.org/officeDocument/2006/relationships/hyperlink" Target="https://chambersinternational.com.sg/contact/" TargetMode="External" /><ns0:Relationship Id="contactLink5214" Type="http://schemas.openxmlformats.org/officeDocument/2006/relationships/hyperlink" Target="https://data.gov.sg/datasets/d_f988c57e16e99ad3a649aa04572efd1c/view" TargetMode="External" /><ns0:Relationship Id="contactLink5215" Type="http://schemas.openxmlformats.org/officeDocument/2006/relationships/hyperlink" Target="https://chambersinternational.com.sg/contact/" TargetMode="External" /><ns0:Relationship Id="contactLink5216" Type="http://schemas.openxmlformats.org/officeDocument/2006/relationships/hyperlink" Target="https://www.estate.sg/sheares-ville.html" TargetMode="External" /><ns0:Relationship Id="contactLink5217" Type="http://schemas.openxmlformats.org/officeDocument/2006/relationships/hyperlink" Target="https://teamspl.sg/" TargetMode="External" /><ns0:Relationship Id="contactLink5218" Type="http://schemas.openxmlformats.org/officeDocument/2006/relationships/hyperlink" Target="https://data.gov.sg/datasets/d_f988c57e16e99ad3a649aa04572efd1c/view" TargetMode="External" /><ns0:Relationship Id="contactLink5219" Type="http://schemas.openxmlformats.org/officeDocument/2006/relationships/hyperlink" Target="https://teamspl.sg/" TargetMode="External" /><ns0:Relationship Id="contactLink5220" Type="http://schemas.openxmlformats.org/officeDocument/2006/relationships/hyperlink" Target="https://www.estate.sg/shelford-23.html" TargetMode="External" /><ns0:Relationship Id="contactLink5221" Type="http://schemas.openxmlformats.org/officeDocument/2006/relationships/hyperlink" Target="https://www.absolutprop.com/" TargetMode="External" /><ns0:Relationship Id="contactLink5222" Type="http://schemas.openxmlformats.org/officeDocument/2006/relationships/hyperlink" Target="https://data.gov.sg/datasets/d_f988c57e16e99ad3a649aa04572efd1c/view" TargetMode="External" /><ns0:Relationship Id="contactLink5223" Type="http://schemas.openxmlformats.org/officeDocument/2006/relationships/hyperlink" Target="https://www.absolutprop.com/" TargetMode="External" /><ns0:Relationship Id="contactLink5224" Type="http://schemas.openxmlformats.org/officeDocument/2006/relationships/hyperlink" Target="https://www.estate.sg/shelford-mansion.html" TargetMode="External" /><ns0:Relationship Id="contactLink5225" Type="http://schemas.openxmlformats.org/officeDocument/2006/relationships/hyperlink" Target="https://oceanifm.com/contactus/" TargetMode="External" /><ns0:Relationship Id="contactLink5226" Type="http://schemas.openxmlformats.org/officeDocument/2006/relationships/hyperlink" Target="https://data.gov.sg/datasets/d_f988c57e16e99ad3a649aa04572efd1c/view" TargetMode="External" /><ns0:Relationship Id="contactLink5227" Type="http://schemas.openxmlformats.org/officeDocument/2006/relationships/hyperlink" Target="https://oceanifm.com/contactus/" TargetMode="External" /><ns0:Relationship Id="contactLink5228" Type="http://schemas.openxmlformats.org/officeDocument/2006/relationships/hyperlink" Target="https://www.estate.sg/shelford-regency.html" TargetMode="External" /><ns0:Relationship Id="contactLink5229" Type="http://schemas.openxmlformats.org/officeDocument/2006/relationships/hyperlink" Target="https://pfspl.com.sg/contact-us/" TargetMode="External" /><ns0:Relationship Id="contactLink5230" Type="http://schemas.openxmlformats.org/officeDocument/2006/relationships/hyperlink" Target="https://data.gov.sg/datasets/d_f988c57e16e99ad3a649aa04572efd1c/view" TargetMode="External" /><ns0:Relationship Id="contactLink5231" Type="http://schemas.openxmlformats.org/officeDocument/2006/relationships/hyperlink" Target="https://pfspl.com.sg/contact-us/" TargetMode="External" /><ns0:Relationship Id="contactLink5232" Type="http://schemas.openxmlformats.org/officeDocument/2006/relationships/hyperlink" Target="https://www.estate.sg/shelford-view.html" TargetMode="External" /><ns0:Relationship Id="contactLink5233" Type="http://schemas.openxmlformats.org/officeDocument/2006/relationships/hyperlink" Target="https://play.google.com/store/apps/details?hl=en&amp;id=com.kfpam.iprivilege2" TargetMode="External" /><ns0:Relationship Id="contactLink5234" Type="http://schemas.openxmlformats.org/officeDocument/2006/relationships/hyperlink" Target="https://data.gov.sg/datasets/d_f988c57e16e99ad3a649aa04572efd1c/view" TargetMode="External" /><ns0:Relationship Id="contactLink5235" Type="http://schemas.openxmlformats.org/officeDocument/2006/relationships/hyperlink" Target="https://play.google.com/store/apps/details?hl=en&amp;id=com.kfpam.iprivilege2" TargetMode="External" /><ns0:Relationship Id="contactLink5236" Type="http://schemas.openxmlformats.org/officeDocument/2006/relationships/hyperlink" Target="https://www.estate.sg/shenton-house.html" TargetMode="External" /><ns0:Relationship Id="contactLink5237" Type="http://schemas.openxmlformats.org/officeDocument/2006/relationships/hyperlink" Target="https://www.exceltec.com.sg/contact" TargetMode="External" /><ns0:Relationship Id="contactLink5238" Type="http://schemas.openxmlformats.org/officeDocument/2006/relationships/hyperlink" Target="https://data.gov.sg/datasets/d_f988c57e16e99ad3a649aa04572efd1c/view" TargetMode="External" /><ns0:Relationship Id="contactLink5239" Type="http://schemas.openxmlformats.org/officeDocument/2006/relationships/hyperlink" Target="https://www.exceltec.com.sg/contact" TargetMode="External" /><ns0:Relationship Id="contactLink5240" Type="http://schemas.openxmlformats.org/officeDocument/2006/relationships/hyperlink" Target="https://www.estate.sg/shun-li-industrial-complex.html" TargetMode="External" /><ns0:Relationship Id="contactLink5241" Type="http://schemas.openxmlformats.org/officeDocument/2006/relationships/hyperlink" Target="https://oceanifm.com/contactus/" TargetMode="External" /><ns0:Relationship Id="contactLink5242" Type="http://schemas.openxmlformats.org/officeDocument/2006/relationships/hyperlink" Target="https://data.gov.sg/datasets/d_f988c57e16e99ad3a649aa04572efd1c/view" TargetMode="External" /><ns0:Relationship Id="contactLink5243" Type="http://schemas.openxmlformats.org/officeDocument/2006/relationships/hyperlink" Target="https://oceanifm.com/contactus/" TargetMode="External" /><ns0:Relationship Id="contactLink5244" Type="http://schemas.openxmlformats.org/officeDocument/2006/relationships/hyperlink" Target="https://www.estate.sg/shun-li-industrial-park.html" TargetMode="External" /><ns0:Relationship Id="contactLink5245" Type="http://schemas.openxmlformats.org/officeDocument/2006/relationships/hyperlink" Target="https://www.teamssms.com/contact/" TargetMode="External" /><ns0:Relationship Id="contactLink5246" Type="http://schemas.openxmlformats.org/officeDocument/2006/relationships/hyperlink" Target="https://data.gov.sg/datasets/d_f988c57e16e99ad3a649aa04572efd1c/view" TargetMode="External" /><ns0:Relationship Id="contactLink5247" Type="http://schemas.openxmlformats.org/officeDocument/2006/relationships/hyperlink" Target="https://www.teamssms.com/contact/" TargetMode="External" /><ns0:Relationship Id="contactLink5248" Type="http://schemas.openxmlformats.org/officeDocument/2006/relationships/hyperlink" Target="https://www.estate.sg/siglap-hill-33.html" TargetMode="External" /><ns0:Relationship Id="contactLink5249" Type="http://schemas.openxmlformats.org/officeDocument/2006/relationships/hyperlink" Target="https://kingston.com.sg/contact-us/" TargetMode="External" /><ns0:Relationship Id="contactLink5250" Type="http://schemas.openxmlformats.org/officeDocument/2006/relationships/hyperlink" Target="https://data.gov.sg/datasets/d_f988c57e16e99ad3a649aa04572efd1c/view" TargetMode="External" /><ns0:Relationship Id="contactLink5251" Type="http://schemas.openxmlformats.org/officeDocument/2006/relationships/hyperlink" Target="https://kingston.com.sg/contact-us/" TargetMode="External" /><ns0:Relationship Id="contactLink5252" Type="http://schemas.openxmlformats.org/officeDocument/2006/relationships/hyperlink" Target="https://www.estate.sg/siglap-lodge.html" TargetMode="External" /><ns0:Relationship Id="contactLink5253" Type="http://schemas.openxmlformats.org/officeDocument/2006/relationships/hyperlink" Target="https://teamspl.sg/" TargetMode="External" /><ns0:Relationship Id="contactLink5254" Type="http://schemas.openxmlformats.org/officeDocument/2006/relationships/hyperlink" Target="https://data.gov.sg/datasets/d_f988c57e16e99ad3a649aa04572efd1c/view" TargetMode="External" /><ns0:Relationship Id="contactLink5255" Type="http://schemas.openxmlformats.org/officeDocument/2006/relationships/hyperlink" Target="https://teamspl.sg/" TargetMode="External" /><ns0:Relationship Id="contactLink5256" Type="http://schemas.openxmlformats.org/officeDocument/2006/relationships/hyperlink" Target="https://www.estate.sg/siglap-shopping-centre.html" TargetMode="External" /><ns0:Relationship Id="contactLink5257" Type="http://schemas.openxmlformats.org/officeDocument/2006/relationships/hyperlink" Target="https://sscontract.com.sg/wp-content/uploads/2025/11/Testimonial-Hillsta.pdf" TargetMode="External" /><ns0:Relationship Id="contactLink5258" Type="http://schemas.openxmlformats.org/officeDocument/2006/relationships/hyperlink" Target="https://data.gov.sg/datasets/d_f988c57e16e99ad3a649aa04572efd1c/view" TargetMode="External" /><ns0:Relationship Id="contactLink5259" Type="http://schemas.openxmlformats.org/officeDocument/2006/relationships/hyperlink" Target="https://sscontract.com.sg/wp-content/uploads/2025/11/Testimonial-Hillsta.pdf" TargetMode="External" /><ns0:Relationship Id="contactLink5260" Type="http://schemas.openxmlformats.org/officeDocument/2006/relationships/hyperlink" Target="https://www.estate.sg/siglap-v.html" TargetMode="External" /><ns0:Relationship Id="contactLink5261" Type="http://schemas.openxmlformats.org/officeDocument/2006/relationships/hyperlink" Target="https://play.google.com/store/apps/details?hl=en&amp;id=com.kfpam.iprivilege2" TargetMode="External" /><ns0:Relationship Id="contactLink5262" Type="http://schemas.openxmlformats.org/officeDocument/2006/relationships/hyperlink" Target="https://data.gov.sg/datasets/d_f988c57e16e99ad3a649aa04572efd1c/view" TargetMode="External" /><ns0:Relationship Id="contactLink5263" Type="http://schemas.openxmlformats.org/officeDocument/2006/relationships/hyperlink" Target="https://play.google.com/store/apps/details?hl=en&amp;id=com.kfpam.iprivilege2" TargetMode="External" /><ns0:Relationship Id="contactLink5264" Type="http://schemas.openxmlformats.org/officeDocument/2006/relationships/hyperlink" Target="https://www.estate.sg/signature-at-lewis.html" TargetMode="External" /><ns0:Relationship Id="contactLink5265" Type="http://schemas.openxmlformats.org/officeDocument/2006/relationships/hyperlink" Target="https://pm.ohmyhome.com/" TargetMode="External" /><ns0:Relationship Id="contactLink5266" Type="http://schemas.openxmlformats.org/officeDocument/2006/relationships/hyperlink" Target="https://data.gov.sg/datasets/d_f988c57e16e99ad3a649aa04572efd1c/view" TargetMode="External" /><ns0:Relationship Id="contactLink5267" Type="http://schemas.openxmlformats.org/officeDocument/2006/relationships/hyperlink" Target="https://pm.ohmyhome.com/" TargetMode="External" /><ns0:Relationship Id="contactLink5268" Type="http://schemas.openxmlformats.org/officeDocument/2006/relationships/hyperlink" Target="https://www.estate.sg/signature-at-yishun.html" TargetMode="External" /><ns0:Relationship Id="contactLink5269" Type="http://schemas.openxmlformats.org/officeDocument/2006/relationships/hyperlink" Target="https://mcst.bondproperties.sg/" TargetMode="External" /><ns0:Relationship Id="contactLink5270" Type="http://schemas.openxmlformats.org/officeDocument/2006/relationships/hyperlink" Target="https://data.gov.sg/datasets/d_f988c57e16e99ad3a649aa04572efd1c/view" TargetMode="External" /><ns0:Relationship Id="contactLink5271" Type="http://schemas.openxmlformats.org/officeDocument/2006/relationships/hyperlink" Target="https://mcst.bondproperties.sg/" TargetMode="External" /><ns0:Relationship Id="contactLink5272" Type="http://schemas.openxmlformats.org/officeDocument/2006/relationships/hyperlink" Target="https://www.estate.sg/signature-crest.html" TargetMode="External" /><ns0:Relationship Id="contactLink5273" Type="http://schemas.openxmlformats.org/officeDocument/2006/relationships/hyperlink" Target="https://play.google.com/store/apps/details?hl=en&amp;id=com.kfpam.iprivilege2" TargetMode="External" /><ns0:Relationship Id="contactLink5274" Type="http://schemas.openxmlformats.org/officeDocument/2006/relationships/hyperlink" Target="https://data.gov.sg/datasets/d_f988c57e16e99ad3a649aa04572efd1c/view" TargetMode="External" /><ns0:Relationship Id="contactLink5275" Type="http://schemas.openxmlformats.org/officeDocument/2006/relationships/hyperlink" Target="https://play.google.com/store/apps/details?hl=en&amp;id=com.kfpam.iprivilege2" TargetMode="External" /><ns0:Relationship Id="contactLink5276" Type="http://schemas.openxmlformats.org/officeDocument/2006/relationships/hyperlink" Target="https://www.estate.sg/signature-park.html" TargetMode="External" /><ns0:Relationship Id="contactLink5277" Type="http://schemas.openxmlformats.org/officeDocument/2006/relationships/hyperlink" Target="https://sscontract.com.sg/wp-content/uploads/2025/11/Testimonial-Hillsta.pdf" TargetMode="External" /><ns0:Relationship Id="contactLink5278" Type="http://schemas.openxmlformats.org/officeDocument/2006/relationships/hyperlink" Target="https://www.estate.sg/silahis-apartments.html" TargetMode="External" /><ns0:Relationship Id="contactLink5279" Type="http://schemas.openxmlformats.org/officeDocument/2006/relationships/hyperlink" Target="https://sscontract.com.sg/wp-content/uploads/2025/11/Testimonial-Hillsta.pdf" TargetMode="External" /><ns0:Relationship Id="contactLink5280" Type="http://schemas.openxmlformats.org/officeDocument/2006/relationships/hyperlink" Target="https://www.estate.sg/silahis-apartments.html" TargetMode="External" /><ns0:Relationship Id="contactLink5281" Type="http://schemas.openxmlformats.org/officeDocument/2006/relationships/hyperlink" Target="https://oceanifm.com/contactus/" TargetMode="External" /><ns0:Relationship Id="contactLink5282" Type="http://schemas.openxmlformats.org/officeDocument/2006/relationships/hyperlink" Target="https://www.estate.sg/the-silver-fir.html" TargetMode="External" /><ns0:Relationship Id="contactLink5283" Type="http://schemas.openxmlformats.org/officeDocument/2006/relationships/hyperlink" Target="https://oceanifm.com/contactus/" TargetMode="External" /><ns0:Relationship Id="contactLink5284" Type="http://schemas.openxmlformats.org/officeDocument/2006/relationships/hyperlink" Target="https://www.estate.sg/the-silver-fir.html" TargetMode="External" /><ns0:Relationship Id="contactLink5285" Type="http://schemas.openxmlformats.org/officeDocument/2006/relationships/hyperlink" Target="https://www.camrie.org/contact" TargetMode="External" /><ns0:Relationship Id="contactLink5286" Type="http://schemas.openxmlformats.org/officeDocument/2006/relationships/hyperlink" Target="https://data.gov.sg/datasets/d_f988c57e16e99ad3a649aa04572efd1c/view" TargetMode="External" /><ns0:Relationship Id="contactLink5287" Type="http://schemas.openxmlformats.org/officeDocument/2006/relationships/hyperlink" Target="https://www.camrie.org/contact" TargetMode="External" /><ns0:Relationship Id="contactLink5288" Type="http://schemas.openxmlformats.org/officeDocument/2006/relationships/hyperlink" Target="https://www.estate.sg/silverscape.html" TargetMode="External" /><ns0:Relationship Id="contactLink5289" Type="http://schemas.openxmlformats.org/officeDocument/2006/relationships/hyperlink" Target="https://www.melanainternational.com/" TargetMode="External" /><ns0:Relationship Id="contactLink5290" Type="http://schemas.openxmlformats.org/officeDocument/2006/relationships/hyperlink" Target="https://data.gov.sg/datasets/d_f988c57e16e99ad3a649aa04572efd1c/view" TargetMode="External" /><ns0:Relationship Id="contactLink5291" Type="http://schemas.openxmlformats.org/officeDocument/2006/relationships/hyperlink" Target="https://www.melanainternational.com/" TargetMode="External" /><ns0:Relationship Id="contactLink5292" Type="http://schemas.openxmlformats.org/officeDocument/2006/relationships/hyperlink" Target="https://www.estate.sg/simei-green.html" TargetMode="External" /><ns0:Relationship Id="contactLink5293" Type="http://schemas.openxmlformats.org/officeDocument/2006/relationships/hyperlink" Target="https://www.sierra-asset.management/contact" TargetMode="External" /><ns0:Relationship Id="contactLink5294" Type="http://schemas.openxmlformats.org/officeDocument/2006/relationships/hyperlink" Target="https://data.gov.sg/datasets/d_f988c57e16e99ad3a649aa04572efd1c/view" TargetMode="External" /><ns0:Relationship Id="contactLink5295" Type="http://schemas.openxmlformats.org/officeDocument/2006/relationships/hyperlink" Target="https://www.sierra-asset.management/contact" TargetMode="External" /><ns0:Relationship Id="contactLink5296" Type="http://schemas.openxmlformats.org/officeDocument/2006/relationships/hyperlink" Target="https://www.estate.sg/12-simon-lane.html" TargetMode="External" /><ns0:Relationship Id="contactLink5297" Type="http://schemas.openxmlformats.org/officeDocument/2006/relationships/hyperlink" Target="https://www.landsfield.com/forms/moving/" TargetMode="External" /><ns0:Relationship Id="contactLink5298" Type="http://schemas.openxmlformats.org/officeDocument/2006/relationships/hyperlink" Target="https://data.gov.sg/datasets/d_f988c57e16e99ad3a649aa04572efd1c/view" TargetMode="External" /><ns0:Relationship Id="contactLink5299" Type="http://schemas.openxmlformats.org/officeDocument/2006/relationships/hyperlink" Target="https://www.landsfield.com/forms/moving/" TargetMode="External" /><ns0:Relationship Id="contactLink5300" Type="http://schemas.openxmlformats.org/officeDocument/2006/relationships/hyperlink" Target="https://www.estate.sg/sims-green-condominium.html" TargetMode="External" /><ns0:Relationship Id="contactLink5301" Type="http://schemas.openxmlformats.org/officeDocument/2006/relationships/hyperlink" Target="https://mcst.bondproperties.sg/" TargetMode="External" /><ns0:Relationship Id="contactLink5302" Type="http://schemas.openxmlformats.org/officeDocument/2006/relationships/hyperlink" Target="https://data.gov.sg/datasets/d_f988c57e16e99ad3a649aa04572efd1c/view" TargetMode="External" /><ns0:Relationship Id="contactLink5303" Type="http://schemas.openxmlformats.org/officeDocument/2006/relationships/hyperlink" Target="https://mcst.bondproperties.sg/" TargetMode="External" /><ns0:Relationship Id="contactLink5304" Type="http://schemas.openxmlformats.org/officeDocument/2006/relationships/hyperlink" Target="https://www.estate.sg/sims-meadows.html" TargetMode="External" /><ns0:Relationship Id="contactLink5305" Type="http://schemas.openxmlformats.org/officeDocument/2006/relationships/hyperlink" Target="https://www.absolutprop.com/" TargetMode="External" /><ns0:Relationship Id="contactLink5306" Type="http://schemas.openxmlformats.org/officeDocument/2006/relationships/hyperlink" Target="https://data.gov.sg/datasets/d_f988c57e16e99ad3a649aa04572efd1c/view" TargetMode="External" /><ns0:Relationship Id="contactLink5307" Type="http://schemas.openxmlformats.org/officeDocument/2006/relationships/hyperlink" Target="https://www.absolutprop.com/" TargetMode="External" /><ns0:Relationship Id="contactLink5308" Type="http://schemas.openxmlformats.org/officeDocument/2006/relationships/hyperlink" Target="https://www.estate.sg/sims-residences.html" TargetMode="External" /><ns0:Relationship Id="contactLink5309" Type="http://schemas.openxmlformats.org/officeDocument/2006/relationships/hyperlink" Target="https://www.ecc.com.sg/contact-us" TargetMode="External" /><ns0:Relationship Id="contactLink5310" Type="http://schemas.openxmlformats.org/officeDocument/2006/relationships/hyperlink" Target="https://data.gov.sg/datasets/d_f988c57e16e99ad3a649aa04572efd1c/view" TargetMode="External" /><ns0:Relationship Id="contactLink5311" Type="http://schemas.openxmlformats.org/officeDocument/2006/relationships/hyperlink" Target="https://www.ecc.com.sg/contact-us" TargetMode="External" /><ns0:Relationship Id="contactLink5312" Type="http://schemas.openxmlformats.org/officeDocument/2006/relationships/hyperlink" Target="https://www.estate.sg/simsville.html" TargetMode="External" /><ns0:Relationship Id="contactLink5313" Type="http://schemas.openxmlformats.org/officeDocument/2006/relationships/hyperlink" Target="https://www.absolutprop.com/" TargetMode="External" /><ns0:Relationship Id="contactLink5314" Type="http://schemas.openxmlformats.org/officeDocument/2006/relationships/hyperlink" Target="https://www.estate.sg/sin-thai-hin-building.html" TargetMode="External" /><ns0:Relationship Id="contactLink5315" Type="http://schemas.openxmlformats.org/officeDocument/2006/relationships/hyperlink" Target="https://www.absolutprop.com/" TargetMode="External" /><ns0:Relationship Id="contactLink5316" Type="http://schemas.openxmlformats.org/officeDocument/2006/relationships/hyperlink" Target="https://www.estate.sg/sin-thai-hin-building.html" TargetMode="External" /><ns0:Relationship Id="contactLink5317" Type="http://schemas.openxmlformats.org/officeDocument/2006/relationships/hyperlink" Target="https://dickson-property.com.sg/contact-us/" TargetMode="External" /><ns0:Relationship Id="contactLink5318" Type="http://schemas.openxmlformats.org/officeDocument/2006/relationships/hyperlink" Target="https://data.gov.sg/datasets/d_f988c57e16e99ad3a649aa04572efd1c/view" TargetMode="External" /><ns0:Relationship Id="contactLink5319" Type="http://schemas.openxmlformats.org/officeDocument/2006/relationships/hyperlink" Target="https://dickson-property.com.sg/contact-us/" TargetMode="External" /><ns0:Relationship Id="contactLink5320" Type="http://schemas.openxmlformats.org/officeDocument/2006/relationships/hyperlink" Target="https://www.estate.sg/sindo-building.html" TargetMode="External" /><ns0:Relationship Id="contactLink5321" Type="http://schemas.openxmlformats.org/officeDocument/2006/relationships/hyperlink" Target="https://www.agm-rem.com.sg/contact-us/" TargetMode="External" /><ns0:Relationship Id="contactLink5322" Type="http://schemas.openxmlformats.org/officeDocument/2006/relationships/hyperlink" Target="https://data.gov.sg/datasets/d_f988c57e16e99ad3a649aa04572efd1c/view" TargetMode="External" /><ns0:Relationship Id="contactLink5323" Type="http://schemas.openxmlformats.org/officeDocument/2006/relationships/hyperlink" Target="https://www.agm-rem.com.sg/contact-us/" TargetMode="External" /><ns0:Relationship Id="contactLink5324" Type="http://schemas.openxmlformats.org/officeDocument/2006/relationships/hyperlink" Target="https://www.estate.sg/sing-lian-building.html" TargetMode="External" /><ns0:Relationship Id="contactLink5325" Type="http://schemas.openxmlformats.org/officeDocument/2006/relationships/hyperlink" Target="https://www.newmansre.sg/contact-us/" TargetMode="External" /><ns0:Relationship Id="contactLink5326" Type="http://schemas.openxmlformats.org/officeDocument/2006/relationships/hyperlink" Target="https://data.gov.sg/datasets/d_f988c57e16e99ad3a649aa04572efd1c/view" TargetMode="External" /><ns0:Relationship Id="contactLink5327" Type="http://schemas.openxmlformats.org/officeDocument/2006/relationships/hyperlink" Target="https://www.newmansre.sg/contact-us/" TargetMode="External" /><ns0:Relationship Id="contactLink5328" Type="http://schemas.openxmlformats.org/officeDocument/2006/relationships/hyperlink" Target="https://www.estate.sg/singha-hills.html" TargetMode="External" /><ns0:Relationship Id="contactLink5329" Type="http://schemas.openxmlformats.org/officeDocument/2006/relationships/hyperlink" Target="https://oceanifm.com/contactus/" TargetMode="External" /><ns0:Relationship Id="contactLink5330" Type="http://schemas.openxmlformats.org/officeDocument/2006/relationships/hyperlink" Target="https://data.gov.sg/datasets/d_f988c57e16e99ad3a649aa04572efd1c/view" TargetMode="External" /><ns0:Relationship Id="contactLink5331" Type="http://schemas.openxmlformats.org/officeDocument/2006/relationships/hyperlink" Target="https://oceanifm.com/contactus/" TargetMode="External" /><ns0:Relationship Id="contactLink5332" Type="http://schemas.openxmlformats.org/officeDocument/2006/relationships/hyperlink" Target="https://oceanifm.com/contactus/" TargetMode="External" /><ns0:Relationship Id="contactLink5333" Type="http://schemas.openxmlformats.org/officeDocument/2006/relationships/hyperlink" Target="https://data.gov.sg/datasets/d_f988c57e16e99ad3a649aa04572efd1c/view" TargetMode="External" /><ns0:Relationship Id="contactLink5334" Type="http://schemas.openxmlformats.org/officeDocument/2006/relationships/hyperlink" Target="https://oceanifm.com/contactus/" TargetMode="External" /><ns0:Relationship Id="contactLink5335" Type="http://schemas.openxmlformats.org/officeDocument/2006/relationships/hyperlink" Target="https://oceanifm.com/contactus/" TargetMode="External" /><ns0:Relationship Id="contactLink5336" Type="http://schemas.openxmlformats.org/officeDocument/2006/relationships/hyperlink" Target="https://data.gov.sg/datasets/d_f988c57e16e99ad3a649aa04572efd1c/view" TargetMode="External" /><ns0:Relationship Id="contactLink5337" Type="http://schemas.openxmlformats.org/officeDocument/2006/relationships/hyperlink" Target="https://oceanifm.com/contactus/" TargetMode="External" /><ns0:Relationship Id="contactLink5338" Type="http://schemas.openxmlformats.org/officeDocument/2006/relationships/hyperlink" Target="https://www.estate.sg/sixteen35-residences.html" TargetMode="External" /><ns0:Relationship Id="contactLink5339" Type="http://schemas.openxmlformats.org/officeDocument/2006/relationships/hyperlink" Target="https://chambersinternational.com.sg/contact/" TargetMode="External" /><ns0:Relationship Id="contactLink5340" Type="http://schemas.openxmlformats.org/officeDocument/2006/relationships/hyperlink" Target="https://data.gov.sg/datasets/d_f988c57e16e99ad3a649aa04572efd1c/view" TargetMode="External" /><ns0:Relationship Id="contactLink5341" Type="http://schemas.openxmlformats.org/officeDocument/2006/relationships/hyperlink" Target="https://chambersinternational.com.sg/contact/" TargetMode="External" /><ns0:Relationship Id="contactLink5342" Type="http://schemas.openxmlformats.org/officeDocument/2006/relationships/hyperlink" Target="https://www.estate.sg/sixth-avenue-centre.html" TargetMode="External" /><ns0:Relationship Id="contactLink5343" Type="http://schemas.openxmlformats.org/officeDocument/2006/relationships/hyperlink" Target="https://www.landsfield.com/forms/moving/" TargetMode="External" /><ns0:Relationship Id="contactLink5344" Type="http://schemas.openxmlformats.org/officeDocument/2006/relationships/hyperlink" Target="https://data.gov.sg/datasets/d_f988c57e16e99ad3a649aa04572efd1c/view" TargetMode="External" /><ns0:Relationship Id="contactLink5345" Type="http://schemas.openxmlformats.org/officeDocument/2006/relationships/hyperlink" Target="https://www.landsfield.com/forms/moving/" TargetMode="External" /><ns0:Relationship Id="contactLink5346" Type="http://schemas.openxmlformats.org/officeDocument/2006/relationships/hyperlink" Target="https://www.estate.sg/skies-miltonia.html" TargetMode="External" /><ns0:Relationship Id="contactLink5347" Type="http://schemas.openxmlformats.org/officeDocument/2006/relationships/hyperlink" Target="https://www.absolutprop.com/" TargetMode="External" /><ns0:Relationship Id="contactLink5348" Type="http://schemas.openxmlformats.org/officeDocument/2006/relationships/hyperlink" Target="https://data.gov.sg/datasets/d_f988c57e16e99ad3a649aa04572efd1c/view" TargetMode="External" /><ns0:Relationship Id="contactLink5349" Type="http://schemas.openxmlformats.org/officeDocument/2006/relationships/hyperlink" Target="https://www.absolutprop.com/" TargetMode="External" /><ns0:Relationship Id="contactLink5350" Type="http://schemas.openxmlformats.org/officeDocument/2006/relationships/hyperlink" Target="https://www.estate.sg/sky-everton.html" TargetMode="External" /><ns0:Relationship Id="contactLink5351" Type="http://schemas.openxmlformats.org/officeDocument/2006/relationships/hyperlink" Target="https://opmcst.com.sg/contact-us/" TargetMode="External" /><ns0:Relationship Id="contactLink5352" Type="http://schemas.openxmlformats.org/officeDocument/2006/relationships/hyperlink" Target="https://data.gov.sg/datasets/d_f988c57e16e99ad3a649aa04572efd1c/view" TargetMode="External" /><ns0:Relationship Id="contactLink5353" Type="http://schemas.openxmlformats.org/officeDocument/2006/relationships/hyperlink" Target="https://opmcst.com.sg/contact-us/" TargetMode="External" /><ns0:Relationship Id="contactLink5354" Type="http://schemas.openxmlformats.org/officeDocument/2006/relationships/hyperlink" Target="https://www.estate.sg/sky-green.html" TargetMode="External" /><ns0:Relationship Id="contactLink5355" Type="http://schemas.openxmlformats.org/officeDocument/2006/relationships/hyperlink" Target="https://play.google.com/store/apps/details?hl=en&amp;id=com.kfpam.iprivilege2" TargetMode="External" /><ns0:Relationship Id="contactLink5356" Type="http://schemas.openxmlformats.org/officeDocument/2006/relationships/hyperlink" Target="https://data.gov.sg/datasets/d_f988c57e16e99ad3a649aa04572efd1c/view" TargetMode="External" /><ns0:Relationship Id="contactLink5357" Type="http://schemas.openxmlformats.org/officeDocument/2006/relationships/hyperlink" Target="https://play.google.com/store/apps/details?hl=en&amp;id=com.kfpam.iprivilege2" TargetMode="External" /><ns0:Relationship Id="contactLink5358" Type="http://schemas.openxmlformats.org/officeDocument/2006/relationships/hyperlink" Target="https://www.estate.sg/sky-habitat.html" TargetMode="External" /><ns0:Relationship Id="contactLink5359" Type="http://schemas.openxmlformats.org/officeDocument/2006/relationships/hyperlink" Target="https://pfspl.com.sg/contact-us/" TargetMode="External" /><ns0:Relationship Id="contactLink5360" Type="http://schemas.openxmlformats.org/officeDocument/2006/relationships/hyperlink" Target="https://data.gov.sg/datasets/d_f988c57e16e99ad3a649aa04572efd1c/view" TargetMode="External" /><ns0:Relationship Id="contactLink5361" Type="http://schemas.openxmlformats.org/officeDocument/2006/relationships/hyperlink" Target="https://pfspl.com.sg/contact-us/" TargetMode="External" /><ns0:Relationship Id="contactLink5362" Type="http://schemas.openxmlformats.org/officeDocument/2006/relationships/hyperlink" Target="https://www.estate.sg/sky-vue.html" TargetMode="External" /><ns0:Relationship Id="contactLink5363" Type="http://schemas.openxmlformats.org/officeDocument/2006/relationships/hyperlink" Target="https://www.360maintenance.sg/" TargetMode="External" /><ns0:Relationship Id="contactLink5364" Type="http://schemas.openxmlformats.org/officeDocument/2006/relationships/hyperlink" Target="https://data.gov.sg/datasets/d_f988c57e16e99ad3a649aa04572efd1c/view" TargetMode="External" /><ns0:Relationship Id="contactLink5365" Type="http://schemas.openxmlformats.org/officeDocument/2006/relationships/hyperlink" Target="https://www.360maintenance.sg/" TargetMode="External" /><ns0:Relationship Id="contactLink5366" Type="http://schemas.openxmlformats.org/officeDocument/2006/relationships/hyperlink" Target="https://www.estate.sg/skyline-at-orchard-boulevard.html" TargetMode="External" /><ns0:Relationship Id="contactLink5367" Type="http://schemas.openxmlformats.org/officeDocument/2006/relationships/hyperlink" Target="https://sscontract.com.sg/wp-content/uploads/2025/11/Testimonial-Hillsta.pdf" TargetMode="External" /><ns0:Relationship Id="contactLink5368" Type="http://schemas.openxmlformats.org/officeDocument/2006/relationships/hyperlink" Target="https://data.gov.sg/datasets/d_f988c57e16e99ad3a649aa04572efd1c/view" TargetMode="External" /><ns0:Relationship Id="contactLink5369" Type="http://schemas.openxmlformats.org/officeDocument/2006/relationships/hyperlink" Target="https://sscontract.com.sg/wp-content/uploads/2025/11/Testimonial-Hillsta.pdf" TargetMode="External" /><ns0:Relationship Id="contactLink5370" Type="http://schemas.openxmlformats.org/officeDocument/2006/relationships/hyperlink" Target="https://www.estate.sg/skyline-residences.html" TargetMode="External" /><ns0:Relationship Id="contactLink5371" Type="http://schemas.openxmlformats.org/officeDocument/2006/relationships/hyperlink" Target="https://rhodoem.com/contact/" TargetMode="External" /><ns0:Relationship Id="contactLink5372" Type="http://schemas.openxmlformats.org/officeDocument/2006/relationships/hyperlink" Target="https://data.gov.sg/datasets/d_f988c57e16e99ad3a649aa04572efd1c/view" TargetMode="External" /><ns0:Relationship Id="contactLink5373" Type="http://schemas.openxmlformats.org/officeDocument/2006/relationships/hyperlink" Target="https://rhodoem.com/contact/" TargetMode="External" /><ns0:Relationship Id="contactLink5374" Type="http://schemas.openxmlformats.org/officeDocument/2006/relationships/hyperlink" Target="https://www.estate.sg/skypark-at-somerset.html" TargetMode="External" /><ns0:Relationship Id="contactLink5375" Type="http://schemas.openxmlformats.org/officeDocument/2006/relationships/hyperlink" Target="https://eoassociates.com.sg/contact-us/" TargetMode="External" /><ns0:Relationship Id="contactLink5376" Type="http://schemas.openxmlformats.org/officeDocument/2006/relationships/hyperlink" Target="https://data.gov.sg/datasets/d_f988c57e16e99ad3a649aa04572efd1c/view" TargetMode="External" /><ns0:Relationship Id="contactLink5377" Type="http://schemas.openxmlformats.org/officeDocument/2006/relationships/hyperlink" Target="https://eoassociates.com.sg/contact-us/" TargetMode="External" /><ns0:Relationship Id="contactLink5378" Type="http://schemas.openxmlformats.org/officeDocument/2006/relationships/hyperlink" Target="https://www.estate.sg/skypark-residences.html" TargetMode="External" /><ns0:Relationship Id="contactLink5379" Type="http://schemas.openxmlformats.org/officeDocument/2006/relationships/hyperlink" Target="https://play.google.com/store/apps/details?hl=en&amp;id=com.kfpam.iprivilege2" TargetMode="External" /><ns0:Relationship Id="contactLink5380" Type="http://schemas.openxmlformats.org/officeDocument/2006/relationships/hyperlink" Target="https://data.gov.sg/datasets/d_f988c57e16e99ad3a649aa04572efd1c/view" TargetMode="External" /><ns0:Relationship Id="contactLink5381" Type="http://schemas.openxmlformats.org/officeDocument/2006/relationships/hyperlink" Target="https://play.google.com/store/apps/details?hl=en&amp;id=com.kfpam.iprivilege2" TargetMode="External" /><ns0:Relationship Id="contactLink5382" Type="http://schemas.openxmlformats.org/officeDocument/2006/relationships/hyperlink" Target="https://www.estate.sg/skysuites-at-anson.html" TargetMode="External" /><ns0:Relationship Id="contactLink5383" Type="http://schemas.openxmlformats.org/officeDocument/2006/relationships/hyperlink" Target="https://www.newmansre.sg/contact-us/" TargetMode="External" /><ns0:Relationship Id="contactLink5384" Type="http://schemas.openxmlformats.org/officeDocument/2006/relationships/hyperlink" Target="https://data.gov.sg/datasets/d_f988c57e16e99ad3a649aa04572efd1c/view" TargetMode="External" /><ns0:Relationship Id="contactLink5385" Type="http://schemas.openxmlformats.org/officeDocument/2006/relationships/hyperlink" Target="https://www.newmansre.sg/contact-us/" TargetMode="External" /><ns0:Relationship Id="contactLink5386" Type="http://schemas.openxmlformats.org/officeDocument/2006/relationships/hyperlink" Target="https://www.estate.sg/skywaves-industrial-building.html" TargetMode="External" /><ns0:Relationship Id="contactLink5387" Type="http://schemas.openxmlformats.org/officeDocument/2006/relationships/hyperlink" Target="https://www.cbm.com.sg/contact-us" TargetMode="External" /><ns0:Relationship Id="contactLink5388" Type="http://schemas.openxmlformats.org/officeDocument/2006/relationships/hyperlink" Target="https://data.gov.sg/datasets/d_f988c57e16e99ad3a649aa04572efd1c/view" TargetMode="External" /><ns0:Relationship Id="contactLink5389" Type="http://schemas.openxmlformats.org/officeDocument/2006/relationships/hyperlink" Target="https://www.cbm.com.sg/contact-us" TargetMode="External" /><ns0:Relationship Id="contactLink5390" Type="http://schemas.openxmlformats.org/officeDocument/2006/relationships/hyperlink" Target="https://www.estate.sg/slf-complex.html" TargetMode="External" /><ns0:Relationship Id="contactLink5391" Type="http://schemas.openxmlformats.org/officeDocument/2006/relationships/hyperlink" Target="https://www.camrie.org/contact" TargetMode="External" /><ns0:Relationship Id="contactLink5392" Type="http://schemas.openxmlformats.org/officeDocument/2006/relationships/hyperlink" Target="https://data.gov.sg/datasets/d_f988c57e16e99ad3a649aa04572efd1c/view" TargetMode="External" /><ns0:Relationship Id="contactLink5393" Type="http://schemas.openxmlformats.org/officeDocument/2006/relationships/hyperlink" Target="https://www.camrie.org/contact" TargetMode="External" /><ns0:Relationship Id="contactLink5394" Type="http://schemas.openxmlformats.org/officeDocument/2006/relationships/hyperlink" Target="https://www.estate.sg/smart-suites.html" TargetMode="External" /><ns0:Relationship Id="contactLink5395" Type="http://schemas.openxmlformats.org/officeDocument/2006/relationships/hyperlink" Target="https://dickson-property.com.sg/contact-us/" TargetMode="External" /><ns0:Relationship Id="contactLink5396" Type="http://schemas.openxmlformats.org/officeDocument/2006/relationships/hyperlink" Target="https://data.gov.sg/datasets/d_f988c57e16e99ad3a649aa04572efd1c/view" TargetMode="External" /><ns0:Relationship Id="contactLink5397" Type="http://schemas.openxmlformats.org/officeDocument/2006/relationships/hyperlink" Target="https://dickson-property.com.sg/contact-us/" TargetMode="External" /><ns0:Relationship Id="contactLink5398" Type="http://schemas.openxmlformats.org/officeDocument/2006/relationships/hyperlink" Target="https://www.estate.sg/soho-188.html" TargetMode="External" /><ns0:Relationship Id="contactLink5399" Type="http://schemas.openxmlformats.org/officeDocument/2006/relationships/hyperlink" Target="https://oceanifm.com/contactus/" TargetMode="External" /><ns0:Relationship Id="contactLink5400" Type="http://schemas.openxmlformats.org/officeDocument/2006/relationships/hyperlink" Target="https://data.gov.sg/datasets/d_f988c57e16e99ad3a649aa04572efd1c/view" TargetMode="External" /><ns0:Relationship Id="contactLink5401" Type="http://schemas.openxmlformats.org/officeDocument/2006/relationships/hyperlink" Target="https://oceanifm.com/contactus/" TargetMode="External" /><ns0:Relationship Id="contactLink5402" Type="http://schemas.openxmlformats.org/officeDocument/2006/relationships/hyperlink" Target="https://www.estate.sg/soho-life.html" TargetMode="External" /><ns0:Relationship Id="contactLink5403" Type="http://schemas.openxmlformats.org/officeDocument/2006/relationships/hyperlink" Target="https://play.google.com/store/apps/details?hl=en&amp;id=com.kfpam.iprivilege2" TargetMode="External" /><ns0:Relationship Id="contactLink5404" Type="http://schemas.openxmlformats.org/officeDocument/2006/relationships/hyperlink" Target="https://data.gov.sg/datasets/d_f988c57e16e99ad3a649aa04572efd1c/view" TargetMode="External" /><ns0:Relationship Id="contactLink5405" Type="http://schemas.openxmlformats.org/officeDocument/2006/relationships/hyperlink" Target="https://play.google.com/store/apps/details?hl=en&amp;id=com.kfpam.iprivilege2" TargetMode="External" /><ns0:Relationship Id="contactLink5406" Type="http://schemas.openxmlformats.org/officeDocument/2006/relationships/hyperlink" Target="https://www.estate.sg/soleil-at-sinaran.html" TargetMode="External" /><ns0:Relationship Id="contactLink5407" Type="http://schemas.openxmlformats.org/officeDocument/2006/relationships/hyperlink" Target="https://etcsea.com/get-in-touch/" TargetMode="External" /><ns0:Relationship Id="contactLink5408" Type="http://schemas.openxmlformats.org/officeDocument/2006/relationships/hyperlink" Target="https://data.gov.sg/datasets/d_f988c57e16e99ad3a649aa04572efd1c/view" TargetMode="External" /><ns0:Relationship Id="contactLink5409" Type="http://schemas.openxmlformats.org/officeDocument/2006/relationships/hyperlink" Target="https://etcsea.com/get-in-touch/" TargetMode="External" /><ns0:Relationship Id="contactLink5410" Type="http://schemas.openxmlformats.org/officeDocument/2006/relationships/hyperlink" Target="https://www.estate.sg/solstice-business-centre.html" TargetMode="External" /><ns0:Relationship Id="contactLink5411" Type="http://schemas.openxmlformats.org/officeDocument/2006/relationships/hyperlink" Target="https://play.google.com/store/apps/details?hl=en&amp;id=com.kfpam.iprivilege2" TargetMode="External" /><ns0:Relationship Id="contactLink5412" Type="http://schemas.openxmlformats.org/officeDocument/2006/relationships/hyperlink" Target="https://data.gov.sg/datasets/d_f988c57e16e99ad3a649aa04572efd1c/view" TargetMode="External" /><ns0:Relationship Id="contactLink5413" Type="http://schemas.openxmlformats.org/officeDocument/2006/relationships/hyperlink" Target="https://play.google.com/store/apps/details?hl=en&amp;id=com.kfpam.iprivilege2" TargetMode="External" /><ns0:Relationship Id="contactLink5414" Type="http://schemas.openxmlformats.org/officeDocument/2006/relationships/hyperlink" Target="https://www.estate.sg/sommerville-grandeur.html" TargetMode="External" /><ns0:Relationship Id="contactLink5415" Type="http://schemas.openxmlformats.org/officeDocument/2006/relationships/hyperlink" Target="https://www.newmansre.sg/contact-us/" TargetMode="External" /><ns0:Relationship Id="contactLink5416" Type="http://schemas.openxmlformats.org/officeDocument/2006/relationships/hyperlink" Target="https://data.gov.sg/datasets/d_f988c57e16e99ad3a649aa04572efd1c/view" TargetMode="External" /><ns0:Relationship Id="contactLink5417" Type="http://schemas.openxmlformats.org/officeDocument/2006/relationships/hyperlink" Target="https://www.newmansre.sg/contact-us/" TargetMode="External" /><ns0:Relationship Id="contactLink5418" Type="http://schemas.openxmlformats.org/officeDocument/2006/relationships/hyperlink" Target="https://www.estate.sg/sommerville-loft.html" TargetMode="External" /><ns0:Relationship Id="contactLink5419" Type="http://schemas.openxmlformats.org/officeDocument/2006/relationships/hyperlink" Target="https://chambersinternational.com.sg/contact/" TargetMode="External" /><ns0:Relationship Id="contactLink5420" Type="http://schemas.openxmlformats.org/officeDocument/2006/relationships/hyperlink" Target="https://data.gov.sg/datasets/d_f988c57e16e99ad3a649aa04572efd1c/view" TargetMode="External" /><ns0:Relationship Id="contactLink5421" Type="http://schemas.openxmlformats.org/officeDocument/2006/relationships/hyperlink" Target="https://chambersinternational.com.sg/contact/" TargetMode="External" /><ns0:Relationship Id="contactLink5422" Type="http://schemas.openxmlformats.org/officeDocument/2006/relationships/hyperlink" Target="https://www.estate.sg/sommerville-park.html" TargetMode="External" /><ns0:Relationship Id="contactLink5423" Type="http://schemas.openxmlformats.org/officeDocument/2006/relationships/hyperlink" Target="https://www.landsfield.com/forms/moving/" TargetMode="External" /><ns0:Relationship Id="contactLink5424" Type="http://schemas.openxmlformats.org/officeDocument/2006/relationships/hyperlink" Target="https://data.gov.sg/datasets/d_f988c57e16e99ad3a649aa04572efd1c/view" TargetMode="External" /><ns0:Relationship Id="contactLink5425" Type="http://schemas.openxmlformats.org/officeDocument/2006/relationships/hyperlink" Target="https://www.landsfield.com/forms/moving/" TargetMode="External" /><ns0:Relationship Id="contactLink5426" Type="http://schemas.openxmlformats.org/officeDocument/2006/relationships/hyperlink" Target="https://www.estate.sg/song-lin-building.html" TargetMode="External" /><ns0:Relationship Id="contactLink5427" Type="http://schemas.openxmlformats.org/officeDocument/2006/relationships/hyperlink" Target="https://www.teamssms.com/contact/" TargetMode="External" /><ns0:Relationship Id="contactLink5428" Type="http://schemas.openxmlformats.org/officeDocument/2006/relationships/hyperlink" Target="https://data.gov.sg/datasets/d_f988c57e16e99ad3a649aa04572efd1c/view" TargetMode="External" /><ns0:Relationship Id="contactLink5429" Type="http://schemas.openxmlformats.org/officeDocument/2006/relationships/hyperlink" Target="https://www.teamssms.com/contact/" TargetMode="External" /><ns0:Relationship Id="contactLink5430" Type="http://schemas.openxmlformats.org/officeDocument/2006/relationships/hyperlink" Target="https://www.estate.sg/sophia-crest.html" TargetMode="External" /><ns0:Relationship Id="contactLink5431" Type="http://schemas.openxmlformats.org/officeDocument/2006/relationships/hyperlink" Target="https://www.teamssms.com/contact/" TargetMode="External" /><ns0:Relationship Id="contactLink5432" Type="http://schemas.openxmlformats.org/officeDocument/2006/relationships/hyperlink" Target="https://data.gov.sg/datasets/d_f988c57e16e99ad3a649aa04572efd1c/view" TargetMode="External" /><ns0:Relationship Id="contactLink5433" Type="http://schemas.openxmlformats.org/officeDocument/2006/relationships/hyperlink" Target="https://www.teamssms.com/contact/" TargetMode="External" /><ns0:Relationship Id="contactLink5434" Type="http://schemas.openxmlformats.org/officeDocument/2006/relationships/hyperlink" Target="https://www.estate.sg/sophia-lodge.html" TargetMode="External" /><ns0:Relationship Id="contactLink5435" Type="http://schemas.openxmlformats.org/officeDocument/2006/relationships/hyperlink" Target="https://southbeach.sg/contact/" TargetMode="External" /><ns0:Relationship Id="contactLink5436" Type="http://schemas.openxmlformats.org/officeDocument/2006/relationships/hyperlink" Target="https://southbeach.sg/contact/" TargetMode="External" /><ns0:Relationship Id="contactLink5437" Type="http://schemas.openxmlformats.org/officeDocument/2006/relationships/hyperlink" Target="https://southbeach.sg/contact/" TargetMode="External" /><ns0:Relationship Id="contactLink5438" Type="http://schemas.openxmlformats.org/officeDocument/2006/relationships/hyperlink" Target="https://southbeach.sg/contact/" TargetMode="External" /><ns0:Relationship Id="contactLink5439" Type="http://schemas.openxmlformats.org/officeDocument/2006/relationships/hyperlink" Target="https://southbeach.sg/contact/" TargetMode="External" /><ns0:Relationship Id="contactLink5440" Type="http://schemas.openxmlformats.org/officeDocument/2006/relationships/hyperlink" Target="https://southbeach.sg/contact/" TargetMode="External" /><ns0:Relationship Id="contactLink5441" Type="http://schemas.openxmlformats.org/officeDocument/2006/relationships/hyperlink" Target="https://southbeach.sg/contact/" TargetMode="External" /><ns0:Relationship Id="contactLink5442" Type="http://schemas.openxmlformats.org/officeDocument/2006/relationships/hyperlink" Target="https://southbeach.sg/contact/" TargetMode="External" /><ns0:Relationship Id="contactLink5443" Type="http://schemas.openxmlformats.org/officeDocument/2006/relationships/hyperlink" Target="https://southbeach.sg/contact/" TargetMode="External" /><ns0:Relationship Id="contactLink5444" Type="http://schemas.openxmlformats.org/officeDocument/2006/relationships/hyperlink" Target="https://www.barringham.com.sg/about-us/" TargetMode="External" /><ns0:Relationship Id="contactLink5445" Type="http://schemas.openxmlformats.org/officeDocument/2006/relationships/hyperlink" Target="https://data.gov.sg/datasets/d_f988c57e16e99ad3a649aa04572efd1c/view" TargetMode="External" /><ns0:Relationship Id="contactLink5446" Type="http://schemas.openxmlformats.org/officeDocument/2006/relationships/hyperlink" Target="https://www.barringham.com.sg/about-us/" TargetMode="External" /><ns0:Relationship Id="contactLink5447" Type="http://schemas.openxmlformats.org/officeDocument/2006/relationships/hyperlink" Target="https://www.estate.sg/southaven-ii.html" TargetMode="External" /><ns0:Relationship Id="contactLink5448" Type="http://schemas.openxmlformats.org/officeDocument/2006/relationships/hyperlink" Target="https://www.exceltec.com.sg/contact" TargetMode="External" /><ns0:Relationship Id="contactLink5449" Type="http://schemas.openxmlformats.org/officeDocument/2006/relationships/hyperlink" Target="https://data.gov.sg/datasets/d_f988c57e16e99ad3a649aa04572efd1c/view" TargetMode="External" /><ns0:Relationship Id="contactLink5450" Type="http://schemas.openxmlformats.org/officeDocument/2006/relationships/hyperlink" Target="https://www.exceltec.com.sg/contact" TargetMode="External" /><ns0:Relationship Id="contactLink5451" Type="http://schemas.openxmlformats.org/officeDocument/2006/relationships/hyperlink" Target="https://www.estate.sg/southaven-i.html" TargetMode="External" /><ns0:Relationship Id="contactLink5452" Type="http://schemas.openxmlformats.org/officeDocument/2006/relationships/hyperlink" Target="https://chambersinternational.com.sg/contact/" TargetMode="External" /><ns0:Relationship Id="contactLink5453" Type="http://schemas.openxmlformats.org/officeDocument/2006/relationships/hyperlink" Target="https://data.gov.sg/datasets/d_f988c57e16e99ad3a649aa04572efd1c/view" TargetMode="External" /><ns0:Relationship Id="contactLink5454" Type="http://schemas.openxmlformats.org/officeDocument/2006/relationships/hyperlink" Target="https://chambersinternational.com.sg/contact/" TargetMode="External" /><ns0:Relationship Id="contactLink5455" Type="http://schemas.openxmlformats.org/officeDocument/2006/relationships/hyperlink" Target="https://www.estate.sg/spa-building.html" TargetMode="External" /><ns0:Relationship Id="contactLink5456" Type="http://schemas.openxmlformats.org/officeDocument/2006/relationships/hyperlink" Target="https://www.landsfield.com/forms/moving/" TargetMode="External" /><ns0:Relationship Id="contactLink5457" Type="http://schemas.openxmlformats.org/officeDocument/2006/relationships/hyperlink" Target="https://data.gov.sg/datasets/d_f988c57e16e99ad3a649aa04572efd1c/view" TargetMode="External" /><ns0:Relationship Id="contactLink5458" Type="http://schemas.openxmlformats.org/officeDocument/2006/relationships/hyperlink" Target="https://www.landsfield.com/forms/moving/" TargetMode="External" /><ns0:Relationship Id="contactLink5459" Type="http://schemas.openxmlformats.org/officeDocument/2006/relationships/hyperlink" Target="https://www.estate.sg/space-at-kovan.html" TargetMode="External" /><ns0:Relationship Id="contactLink5460" Type="http://schemas.openxmlformats.org/officeDocument/2006/relationships/hyperlink" Target="https://www.newmansre.sg/contact-us/" TargetMode="External" /><ns0:Relationship Id="contactLink5461" Type="http://schemas.openxmlformats.org/officeDocument/2006/relationships/hyperlink" Target="https://data.gov.sg/datasets/d_f988c57e16e99ad3a649aa04572efd1c/view" TargetMode="External" /><ns0:Relationship Id="contactLink5462" Type="http://schemas.openxmlformats.org/officeDocument/2006/relationships/hyperlink" Target="https://www.newmansre.sg/contact-us/" TargetMode="External" /><ns0:Relationship Id="contactLink5463" Type="http://schemas.openxmlformats.org/officeDocument/2006/relationships/hyperlink" Target="https://www.estate.sg/spcs-building.html" TargetMode="External" /><ns0:Relationship Id="contactLink5464" Type="http://schemas.openxmlformats.org/officeDocument/2006/relationships/hyperlink" Target="https://www.exceltec.com.sg/contact" TargetMode="External" /><ns0:Relationship Id="contactLink5465" Type="http://schemas.openxmlformats.org/officeDocument/2006/relationships/hyperlink" Target="https://data.gov.sg/datasets/d_f988c57e16e99ad3a649aa04572efd1c/view" TargetMode="External" /><ns0:Relationship Id="contactLink5466" Type="http://schemas.openxmlformats.org/officeDocument/2006/relationships/hyperlink" Target="https://www.exceltec.com.sg/contact" TargetMode="External" /><ns0:Relationship Id="contactLink5467" Type="http://schemas.openxmlformats.org/officeDocument/2006/relationships/hyperlink" Target="https://www.estate.sg/spottiswoode-residences.html" TargetMode="External" /><ns0:Relationship Id="contactLink5468" Type="http://schemas.openxmlformats.org/officeDocument/2006/relationships/hyperlink" Target="https://acedecision.com.sg/" TargetMode="External" /><ns0:Relationship Id="contactLink5469" Type="http://schemas.openxmlformats.org/officeDocument/2006/relationships/hyperlink" Target="https://data.gov.sg/datasets/d_f988c57e16e99ad3a649aa04572efd1c/view" TargetMode="External" /><ns0:Relationship Id="contactLink5470" Type="http://schemas.openxmlformats.org/officeDocument/2006/relationships/hyperlink" Target="https://acedecision.com.sg/" TargetMode="External" /><ns0:Relationship Id="contactLink5471" Type="http://schemas.openxmlformats.org/officeDocument/2006/relationships/hyperlink" Target="https://www.estate.sg/spring-at-katong.html" TargetMode="External" /><ns0:Relationship Id="contactLink5472" Type="http://schemas.openxmlformats.org/officeDocument/2006/relationships/hyperlink" Target="https://oceanifm.com/contactus/" TargetMode="External" /><ns0:Relationship Id="contactLink5473" Type="http://schemas.openxmlformats.org/officeDocument/2006/relationships/hyperlink" Target="https://data.gov.sg/datasets/d_f988c57e16e99ad3a649aa04572efd1c/view" TargetMode="External" /><ns0:Relationship Id="contactLink5474" Type="http://schemas.openxmlformats.org/officeDocument/2006/relationships/hyperlink" Target="https://oceanifm.com/contactus/" TargetMode="External" /><ns0:Relationship Id="contactLink5475" Type="http://schemas.openxmlformats.org/officeDocument/2006/relationships/hyperlink" Target="https://www.estate.sg/spring-residences.html" TargetMode="External" /><ns0:Relationship Id="contactLink5476" Type="http://schemas.openxmlformats.org/officeDocument/2006/relationships/hyperlink" Target="https://rhodoem.com/contact/" TargetMode="External" /><ns0:Relationship Id="contactLink5477" Type="http://schemas.openxmlformats.org/officeDocument/2006/relationships/hyperlink" Target="https://data.gov.sg/datasets/d_f988c57e16e99ad3a649aa04572efd1c/view" TargetMode="External" /><ns0:Relationship Id="contactLink5478" Type="http://schemas.openxmlformats.org/officeDocument/2006/relationships/hyperlink" Target="https://rhodoem.com/contact/" TargetMode="External" /><ns0:Relationship Id="contactLink5479" Type="http://schemas.openxmlformats.org/officeDocument/2006/relationships/hyperlink" Target="https://www.estate.sg/springdale-condominium.html" TargetMode="External" /><ns0:Relationship Id="contactLink5480" Type="http://schemas.openxmlformats.org/officeDocument/2006/relationships/hyperlink" Target="https://www.exceltec.com.sg/contact" TargetMode="External" /><ns0:Relationship Id="contactLink5481" Type="http://schemas.openxmlformats.org/officeDocument/2006/relationships/hyperlink" Target="https://data.gov.sg/datasets/d_f988c57e16e99ad3a649aa04572efd1c/view" TargetMode="External" /><ns0:Relationship Id="contactLink5482" Type="http://schemas.openxmlformats.org/officeDocument/2006/relationships/hyperlink" Target="https://www.exceltec.com.sg/contact" TargetMode="External" /><ns0:Relationship Id="contactLink5483" Type="http://schemas.openxmlformats.org/officeDocument/2006/relationships/hyperlink" Target="https://www.estate.sg/springhill.html" TargetMode="External" /><ns0:Relationship Id="contactLink5484" Type="http://schemas.openxmlformats.org/officeDocument/2006/relationships/hyperlink" Target="https://www.wisely98.com/" TargetMode="External" /><ns0:Relationship Id="contactLink5485" Type="http://schemas.openxmlformats.org/officeDocument/2006/relationships/hyperlink" Target="https://data.gov.sg/datasets/d_f988c57e16e99ad3a649aa04572efd1c/view" TargetMode="External" /><ns0:Relationship Id="contactLink5486" Type="http://schemas.openxmlformats.org/officeDocument/2006/relationships/hyperlink" Target="https://www.wisely98.com/" TargetMode="External" /><ns0:Relationship Id="contactLink5487" Type="http://schemas.openxmlformats.org/officeDocument/2006/relationships/hyperlink" Target="https://www.estate.sg/springvale.html" TargetMode="External" /><ns0:Relationship Id="contactLink5488" Type="http://schemas.openxmlformats.org/officeDocument/2006/relationships/hyperlink" Target="https://etcsea.com/get-in-touch/" TargetMode="External" /><ns0:Relationship Id="contactLink5489" Type="http://schemas.openxmlformats.org/officeDocument/2006/relationships/hyperlink" Target="https://data.gov.sg/datasets/d_f988c57e16e99ad3a649aa04572efd1c/view" TargetMode="External" /><ns0:Relationship Id="contactLink5490" Type="http://schemas.openxmlformats.org/officeDocument/2006/relationships/hyperlink" Target="https://etcsea.com/get-in-touch/" TargetMode="External" /><ns0:Relationship Id="contactLink5491" Type="http://schemas.openxmlformats.org/officeDocument/2006/relationships/hyperlink" Target="https://www.estate.sg/st-thomas-suites.html" TargetMode="External" /><ns0:Relationship Id="contactLink5492" Type="http://schemas.openxmlformats.org/officeDocument/2006/relationships/hyperlink" Target="https://www.absolutprop.com/" TargetMode="External" /><ns0:Relationship Id="contactLink5493" Type="http://schemas.openxmlformats.org/officeDocument/2006/relationships/hyperlink" Target="https://data.gov.sg/datasets/d_f988c57e16e99ad3a649aa04572efd1c/view" TargetMode="External" /><ns0:Relationship Id="contactLink5494" Type="http://schemas.openxmlformats.org/officeDocument/2006/relationships/hyperlink" Target="https://www.absolutprop.com/" TargetMode="External" /><ns0:Relationship Id="contactLink5495" Type="http://schemas.openxmlformats.org/officeDocument/2006/relationships/hyperlink" Target="https://www.estate.sg/st-francis-court.html" TargetMode="External" /><ns0:Relationship Id="contactLink5496" Type="http://schemas.openxmlformats.org/officeDocument/2006/relationships/hyperlink" Target="https://myestatehub001.blob.core.windows.net/3798/B/21953/9th_council_meeting_minutes.pdf" TargetMode="External" /><ns0:Relationship Id="contactLink5497" Type="http://schemas.openxmlformats.org/officeDocument/2006/relationships/hyperlink" Target="https://data.gov.sg/datasets/d_f988c57e16e99ad3a649aa04572efd1c/view" TargetMode="External" /><ns0:Relationship Id="contactLink5498" Type="http://schemas.openxmlformats.org/officeDocument/2006/relationships/hyperlink" Target="https://myestatehub001.blob.core.windows.net/3798/B/21953/9th_council_meeting_minutes.pdf" TargetMode="External" /><ns0:Relationship Id="contactLink5499" Type="http://schemas.openxmlformats.org/officeDocument/2006/relationships/hyperlink" Target="https://www.estate.sg/st-michaels-condominium.html" TargetMode="External" /><ns0:Relationship Id="contactLink5500" Type="http://schemas.openxmlformats.org/officeDocument/2006/relationships/hyperlink" Target="https://www.exceltec.com.sg/contact" TargetMode="External" /><ns0:Relationship Id="contactLink5501" Type="http://schemas.openxmlformats.org/officeDocument/2006/relationships/hyperlink" Target="https://www.estate.sg/st-michaels-place.html" TargetMode="External" /><ns0:Relationship Id="contactLink5502" Type="http://schemas.openxmlformats.org/officeDocument/2006/relationships/hyperlink" Target="https://www.exceltec.com.sg/contact" TargetMode="External" /><ns0:Relationship Id="contactLink5503" Type="http://schemas.openxmlformats.org/officeDocument/2006/relationships/hyperlink" Target="https://www.estate.sg/st-michaels-place.html" TargetMode="External" /><ns0:Relationship Id="contactLink5504" Type="http://schemas.openxmlformats.org/officeDocument/2006/relationships/hyperlink" Target="https://www.absolutprop.com/" TargetMode="External" /><ns0:Relationship Id="contactLink5505" Type="http://schemas.openxmlformats.org/officeDocument/2006/relationships/hyperlink" Target="https://data.gov.sg/datasets/d_f988c57e16e99ad3a649aa04572efd1c/view" TargetMode="External" /><ns0:Relationship Id="contactLink5506" Type="http://schemas.openxmlformats.org/officeDocument/2006/relationships/hyperlink" Target="https://www.absolutprop.com/" TargetMode="External" /><ns0:Relationship Id="contactLink5507" Type="http://schemas.openxmlformats.org/officeDocument/2006/relationships/hyperlink" Target="https://www.estate.sg/st-patricks-court.html" TargetMode="External" /><ns0:Relationship Id="contactLink5508" Type="http://schemas.openxmlformats.org/officeDocument/2006/relationships/hyperlink" Target="https://mmcs.com.sg/contact-us/" TargetMode="External" /><ns0:Relationship Id="contactLink5509" Type="http://schemas.openxmlformats.org/officeDocument/2006/relationships/hyperlink" Target="https://data.gov.sg/datasets/d_f988c57e16e99ad3a649aa04572efd1c/view" TargetMode="External" /><ns0:Relationship Id="contactLink5510" Type="http://schemas.openxmlformats.org/officeDocument/2006/relationships/hyperlink" Target="https://mmcs.com.sg/contact-us/" TargetMode="External" /><ns0:Relationship Id="contactLink5511" Type="http://schemas.openxmlformats.org/officeDocument/2006/relationships/hyperlink" Target="https://www.estate.sg/st-patricks-green.html" TargetMode="External" /><ns0:Relationship Id="contactLink5512" Type="http://schemas.openxmlformats.org/officeDocument/2006/relationships/hyperlink" Target="https://www.absolutprop.com/" TargetMode="External" /><ns0:Relationship Id="contactLink5513" Type="http://schemas.openxmlformats.org/officeDocument/2006/relationships/hyperlink" Target="https://data.gov.sg/datasets/d_f988c57e16e99ad3a649aa04572efd1c/view" TargetMode="External" /><ns0:Relationship Id="contactLink5514" Type="http://schemas.openxmlformats.org/officeDocument/2006/relationships/hyperlink" Target="https://www.absolutprop.com/" TargetMode="External" /><ns0:Relationship Id="contactLink5515" Type="http://schemas.openxmlformats.org/officeDocument/2006/relationships/hyperlink" Target="https://www.estate.sg/st-patricks-residences.html" TargetMode="External" /><ns0:Relationship Id="contactLink5516" Type="http://schemas.openxmlformats.org/officeDocument/2006/relationships/hyperlink" Target="https://play.google.com/store/apps/details?hl=en&amp;id=com.kfpam.iprivilege2" TargetMode="External" /><ns0:Relationship Id="contactLink5517" Type="http://schemas.openxmlformats.org/officeDocument/2006/relationships/hyperlink" Target="https://data.gov.sg/datasets/d_f988c57e16e99ad3a649aa04572efd1c/view" TargetMode="External" /><ns0:Relationship Id="contactLink5518" Type="http://schemas.openxmlformats.org/officeDocument/2006/relationships/hyperlink" Target="https://play.google.com/store/apps/details?hl=en&amp;id=com.kfpam.iprivilege2" TargetMode="External" /><ns0:Relationship Id="contactLink5519" Type="http://schemas.openxmlformats.org/officeDocument/2006/relationships/hyperlink" Target="https://www.estate.sg/st-regis-residences.html" TargetMode="External" /><ns0:Relationship Id="contactLink5520" Type="http://schemas.openxmlformats.org/officeDocument/2006/relationships/hyperlink" Target="https://play.google.com/store/apps/details?hl=en&amp;id=com.kfpam.iprivilege2" TargetMode="External" /><ns0:Relationship Id="contactLink5521" Type="http://schemas.openxmlformats.org/officeDocument/2006/relationships/hyperlink" Target="https://data.gov.sg/datasets/d_f988c57e16e99ad3a649aa04572efd1c/view" TargetMode="External" /><ns0:Relationship Id="contactLink5522" Type="http://schemas.openxmlformats.org/officeDocument/2006/relationships/hyperlink" Target="https://play.google.com/store/apps/details?hl=en&amp;id=com.kfpam.iprivilege2" TargetMode="External" /><ns0:Relationship Id="contactLink5523" Type="http://schemas.openxmlformats.org/officeDocument/2006/relationships/hyperlink" Target="https://chambersinternational.com.sg/contact/" TargetMode="External" /><ns0:Relationship Id="contactLink5524" Type="http://schemas.openxmlformats.org/officeDocument/2006/relationships/hyperlink" Target="https://www.estate.sg/st-thomas-lodge.html" TargetMode="External" /><ns0:Relationship Id="contactLink5525" Type="http://schemas.openxmlformats.org/officeDocument/2006/relationships/hyperlink" Target="https://chambersinternational.com.sg/contact/" TargetMode="External" /><ns0:Relationship Id="contactLink5526" Type="http://schemas.openxmlformats.org/officeDocument/2006/relationships/hyperlink" Target="https://www.estate.sg/st-thomas-lodge.html" TargetMode="External" /><ns0:Relationship Id="contactLink5527" Type="http://schemas.openxmlformats.org/officeDocument/2006/relationships/hyperlink" Target="https://www.newmansre.sg/contact-us/" TargetMode="External" /><ns0:Relationship Id="contactLink5528" Type="http://schemas.openxmlformats.org/officeDocument/2006/relationships/hyperlink" Target="https://data.gov.sg/datasets/d_f988c57e16e99ad3a649aa04572efd1c/view" TargetMode="External" /><ns0:Relationship Id="contactLink5529" Type="http://schemas.openxmlformats.org/officeDocument/2006/relationships/hyperlink" Target="https://www.newmansre.sg/contact-us/" TargetMode="External" /><ns0:Relationship Id="contactLink5530" Type="http://schemas.openxmlformats.org/officeDocument/2006/relationships/hyperlink" Target="https://www.estate.sg/st-thomas-ville.html" TargetMode="External" /><ns0:Relationship Id="contactLink5531" Type="http://schemas.openxmlformats.org/officeDocument/2006/relationships/hyperlink" Target="https://etcsea.com/get-in-touch/" TargetMode="External" /><ns0:Relationship Id="contactLink5532" Type="http://schemas.openxmlformats.org/officeDocument/2006/relationships/hyperlink" Target="https://data.gov.sg/datasets/d_f988c57e16e99ad3a649aa04572efd1c/view" TargetMode="External" /><ns0:Relationship Id="contactLink5533" Type="http://schemas.openxmlformats.org/officeDocument/2006/relationships/hyperlink" Target="https://etcsea.com/get-in-touch/" TargetMode="External" /><ns0:Relationship Id="contactLink5534" Type="http://schemas.openxmlformats.org/officeDocument/2006/relationships/hyperlink" Target="https://www.estate.sg/standard-industrial-building.html" TargetMode="External" /><ns0:Relationship Id="contactLink5535" Type="http://schemas.openxmlformats.org/officeDocument/2006/relationships/hyperlink" Target="https://a4international.com/contact-us" TargetMode="External" /><ns0:Relationship Id="contactLink5536" Type="http://schemas.openxmlformats.org/officeDocument/2006/relationships/hyperlink" Target="https://data.gov.sg/datasets/d_f988c57e16e99ad3a649aa04572efd1c/view" TargetMode="External" /><ns0:Relationship Id="contactLink5537" Type="http://schemas.openxmlformats.org/officeDocument/2006/relationships/hyperlink" Target="https://a4international.com/contact-us" TargetMode="External" /><ns0:Relationship Id="contactLink5538" Type="http://schemas.openxmlformats.org/officeDocument/2006/relationships/hyperlink" Target="https://www.estate.sg/910-upper-thomson-road.html" TargetMode="External" /><ns0:Relationship Id="contactLink5539" Type="http://schemas.openxmlformats.org/officeDocument/2006/relationships/hyperlink" Target="https://www.newmansre.sg/contact-us/" TargetMode="External" /><ns0:Relationship Id="contactLink5540" Type="http://schemas.openxmlformats.org/officeDocument/2006/relationships/hyperlink" Target="https://data.gov.sg/datasets/d_f988c57e16e99ad3a649aa04572efd1c/view" TargetMode="External" /><ns0:Relationship Id="contactLink5541" Type="http://schemas.openxmlformats.org/officeDocument/2006/relationships/hyperlink" Target="https://www.newmansre.sg/contact-us/" TargetMode="External" /><ns0:Relationship Id="contactLink5542" Type="http://schemas.openxmlformats.org/officeDocument/2006/relationships/hyperlink" Target="https://www.estate.sg/starlight-suites.html" TargetMode="External" /><ns0:Relationship Id="contactLink5543" Type="http://schemas.openxmlformats.org/officeDocument/2006/relationships/hyperlink" Target="https://www.wisely98.com/" TargetMode="External" /><ns0:Relationship Id="contactLink5544" Type="http://schemas.openxmlformats.org/officeDocument/2006/relationships/hyperlink" Target="https://data.gov.sg/datasets/d_f988c57e16e99ad3a649aa04572efd1c/view" TargetMode="External" /><ns0:Relationship Id="contactLink5545" Type="http://schemas.openxmlformats.org/officeDocument/2006/relationships/hyperlink" Target="https://www.wisely98.com/" TargetMode="External" /><ns0:Relationship Id="contactLink5546" Type="http://schemas.openxmlformats.org/officeDocument/2006/relationships/hyperlink" Target="https://www.estate.sg/starpoint.html" TargetMode="External" /><ns0:Relationship Id="contactLink5547" Type="http://schemas.openxmlformats.org/officeDocument/2006/relationships/hyperlink" Target="https://premierproperty.com.sg/contact/" TargetMode="External" /><ns0:Relationship Id="contactLink5548" Type="http://schemas.openxmlformats.org/officeDocument/2006/relationships/hyperlink" Target="https://data.gov.sg/datasets/d_f988c57e16e99ad3a649aa04572efd1c/view" TargetMode="External" /><ns0:Relationship Id="contactLink5549" Type="http://schemas.openxmlformats.org/officeDocument/2006/relationships/hyperlink" Target="https://premierproperty.com.sg/contact/" TargetMode="External" /><ns0:Relationship Id="contactLink5550" Type="http://schemas.openxmlformats.org/officeDocument/2006/relationships/hyperlink" Target="https://www.estate.sg/stars-of-kovan-residential.html" TargetMode="External" /><ns0:Relationship Id="contactLink5551" Type="http://schemas.openxmlformats.org/officeDocument/2006/relationships/hyperlink" Target="https://premierproperty.com.sg/contact/" TargetMode="External" /><ns0:Relationship Id="contactLink5552" Type="http://schemas.openxmlformats.org/officeDocument/2006/relationships/hyperlink" Target="https://data.gov.sg/datasets/d_f988c57e16e99ad3a649aa04572efd1c/view" TargetMode="External" /><ns0:Relationship Id="contactLink5553" Type="http://schemas.openxmlformats.org/officeDocument/2006/relationships/hyperlink" Target="https://premierproperty.com.sg/contact/" TargetMode="External" /><ns0:Relationship Id="contactLink5554" Type="http://schemas.openxmlformats.org/officeDocument/2006/relationships/hyperlink" Target="https://premierproperty.com.sg/contact/" TargetMode="External" /><ns0:Relationship Id="contactLink5555" Type="http://schemas.openxmlformats.org/officeDocument/2006/relationships/hyperlink" Target="https://data.gov.sg/datasets/d_f988c57e16e99ad3a649aa04572efd1c/view" TargetMode="External" /><ns0:Relationship Id="contactLink5556" Type="http://schemas.openxmlformats.org/officeDocument/2006/relationships/hyperlink" Target="https://premierproperty.com.sg/contact/" TargetMode="External" /><ns0:Relationship Id="contactLink5557" Type="http://schemas.openxmlformats.org/officeDocument/2006/relationships/hyperlink" Target="https://www.asiapty.com/" TargetMode="External" /><ns0:Relationship Id="contactLink5558" Type="http://schemas.openxmlformats.org/officeDocument/2006/relationships/hyperlink" Target="https://data.gov.sg/datasets/d_f988c57e16e99ad3a649aa04572efd1c/view" TargetMode="External" /><ns0:Relationship Id="contactLink5559" Type="http://schemas.openxmlformats.org/officeDocument/2006/relationships/hyperlink" Target="https://www.asiapty.com/" TargetMode="External" /><ns0:Relationship Id="contactLink5560" Type="http://schemas.openxmlformats.org/officeDocument/2006/relationships/hyperlink" Target="https://www.estate.sg/starville.html" TargetMode="External" /><ns0:Relationship Id="contactLink5561" Type="http://schemas.openxmlformats.org/officeDocument/2006/relationships/hyperlink" Target="https://www.newmansre.sg/contact-us/" TargetMode="External" /><ns0:Relationship Id="contactLink5562" Type="http://schemas.openxmlformats.org/officeDocument/2006/relationships/hyperlink" Target="https://data.gov.sg/datasets/d_f988c57e16e99ad3a649aa04572efd1c/view" TargetMode="External" /><ns0:Relationship Id="contactLink5563" Type="http://schemas.openxmlformats.org/officeDocument/2006/relationships/hyperlink" Target="https://www.newmansre.sg/contact-us/" TargetMode="External" /><ns0:Relationship Id="contactLink5564" Type="http://schemas.openxmlformats.org/officeDocument/2006/relationships/hyperlink" Target="https://www.estate.sg/stevens-loft.html" TargetMode="External" /><ns0:Relationship Id="contactLink5565" Type="http://schemas.openxmlformats.org/officeDocument/2006/relationships/hyperlink" Target="https://teamspl.sg/" TargetMode="External" /><ns0:Relationship Id="contactLink5566" Type="http://schemas.openxmlformats.org/officeDocument/2006/relationships/hyperlink" Target="https://data.gov.sg/datasets/d_f988c57e16e99ad3a649aa04572efd1c/view" TargetMode="External" /><ns0:Relationship Id="contactLink5567" Type="http://schemas.openxmlformats.org/officeDocument/2006/relationships/hyperlink" Target="https://teamspl.sg/" TargetMode="External" /><ns0:Relationship Id="contactLink5568" Type="http://schemas.openxmlformats.org/officeDocument/2006/relationships/hyperlink" Target="https://www.estate.sg/stevens-suites.html" TargetMode="External" /><ns0:Relationship Id="contactLink5569" Type="http://schemas.openxmlformats.org/officeDocument/2006/relationships/hyperlink" Target="https://sscontract.com.sg/wp-content/uploads/2025/11/Testimonial-Hillsta.pdf" TargetMode="External" /><ns0:Relationship Id="contactLink5570" Type="http://schemas.openxmlformats.org/officeDocument/2006/relationships/hyperlink" Target="https://data.gov.sg/datasets/d_f988c57e16e99ad3a649aa04572efd1c/view" TargetMode="External" /><ns0:Relationship Id="contactLink5571" Type="http://schemas.openxmlformats.org/officeDocument/2006/relationships/hyperlink" Target="https://sscontract.com.sg/wp-content/uploads/2025/11/Testimonial-Hillsta.pdf" TargetMode="External" /><ns0:Relationship Id="contactLink5572" Type="http://schemas.openxmlformats.org/officeDocument/2006/relationships/hyperlink" Target="https://www.estate.sg/still-123.html" TargetMode="External" /><ns0:Relationship Id="contactLink5573" Type="http://schemas.openxmlformats.org/officeDocument/2006/relationships/hyperlink" Target="https://www.camrie.org/contact" TargetMode="External" /><ns0:Relationship Id="contactLink5574" Type="http://schemas.openxmlformats.org/officeDocument/2006/relationships/hyperlink" Target="https://data.gov.sg/datasets/d_f988c57e16e99ad3a649aa04572efd1c/view" TargetMode="External" /><ns0:Relationship Id="contactLink5575" Type="http://schemas.openxmlformats.org/officeDocument/2006/relationships/hyperlink" Target="https://www.camrie.org/contact" TargetMode="External" /><ns0:Relationship Id="contactLink5576" Type="http://schemas.openxmlformats.org/officeDocument/2006/relationships/hyperlink" Target="https://www.estate.sg/still-mansion.html" TargetMode="External" /><ns0:Relationship Id="contactLink5577" Type="http://schemas.openxmlformats.org/officeDocument/2006/relationships/hyperlink" Target="https://oceanifm.com/contactus/" TargetMode="External" /><ns0:Relationship Id="contactLink5578" Type="http://schemas.openxmlformats.org/officeDocument/2006/relationships/hyperlink" Target="https://data.gov.sg/datasets/d_f988c57e16e99ad3a649aa04572efd1c/view" TargetMode="External" /><ns0:Relationship Id="contactLink5579" Type="http://schemas.openxmlformats.org/officeDocument/2006/relationships/hyperlink" Target="https://oceanifm.com/contactus/" TargetMode="External" /><ns0:Relationship Id="contactLink5580" Type="http://schemas.openxmlformats.org/officeDocument/2006/relationships/hyperlink" Target="https://www.estate.sg/strata.html" TargetMode="External" /><ns0:Relationship Id="contactLink5581" Type="http://schemas.openxmlformats.org/officeDocument/2006/relationships/hyperlink" Target="https://www.asiapty.com/" TargetMode="External" /><ns0:Relationship Id="contactLink5582" Type="http://schemas.openxmlformats.org/officeDocument/2006/relationships/hyperlink" Target="https://data.gov.sg/datasets/d_f988c57e16e99ad3a649aa04572efd1c/view" TargetMode="External" /><ns0:Relationship Id="contactLink5583" Type="http://schemas.openxmlformats.org/officeDocument/2006/relationships/hyperlink" Target="https://www.asiapty.com/" TargetMode="External" /><ns0:Relationship Id="contactLink5584" Type="http://schemas.openxmlformats.org/officeDocument/2006/relationships/hyperlink" Target="https://www.estate.sg/stratford-court.html" TargetMode="External" /><ns0:Relationship Id="contactLink5585" Type="http://schemas.openxmlformats.org/officeDocument/2006/relationships/hyperlink" Target="https://sscontract.com.sg/wp-content/uploads/2025/11/Testimonial-Hillsta.pdf" TargetMode="External" /><ns0:Relationship Id="contactLink5586" Type="http://schemas.openxmlformats.org/officeDocument/2006/relationships/hyperlink" Target="https://data.gov.sg/datasets/d_f988c57e16e99ad3a649aa04572efd1c/view" TargetMode="External" /><ns0:Relationship Id="contactLink5587" Type="http://schemas.openxmlformats.org/officeDocument/2006/relationships/hyperlink" Target="https://sscontract.com.sg/wp-content/uploads/2025/11/Testimonial-Hillsta.pdf" TargetMode="External" /><ns0:Relationship Id="contactLink5588" Type="http://schemas.openxmlformats.org/officeDocument/2006/relationships/hyperlink" Target="https://www.estate.sg/stratum.html" TargetMode="External" /><ns0:Relationship Id="contactLink5589" Type="http://schemas.openxmlformats.org/officeDocument/2006/relationships/hyperlink" Target="https://premierproperty.com.sg/contact/" TargetMode="External" /><ns0:Relationship Id="contactLink5590" Type="http://schemas.openxmlformats.org/officeDocument/2006/relationships/hyperlink" Target="https://data.gov.sg/datasets/d_f988c57e16e99ad3a649aa04572efd1c/view" TargetMode="External" /><ns0:Relationship Id="contactLink5591" Type="http://schemas.openxmlformats.org/officeDocument/2006/relationships/hyperlink" Target="https://premierproperty.com.sg/contact/" TargetMode="External" /><ns0:Relationship Id="contactLink5592" Type="http://schemas.openxmlformats.org/officeDocument/2006/relationships/hyperlink" Target="https://www.estate.sg/studio-3.html" TargetMode="External" /><ns0:Relationship Id="contactLink5593" Type="http://schemas.openxmlformats.org/officeDocument/2006/relationships/hyperlink" Target="https://www.camrie.org/contact" TargetMode="External" /><ns0:Relationship Id="contactLink5594" Type="http://schemas.openxmlformats.org/officeDocument/2006/relationships/hyperlink" Target="https://data.gov.sg/datasets/d_f988c57e16e99ad3a649aa04572efd1c/view" TargetMode="External" /><ns0:Relationship Id="contactLink5595" Type="http://schemas.openxmlformats.org/officeDocument/2006/relationships/hyperlink" Target="https://www.camrie.org/contact" TargetMode="External" /><ns0:Relationship Id="contactLink5596" Type="http://schemas.openxmlformats.org/officeDocument/2006/relationships/hyperlink" Target="https://www.estate.sg/studios-at-tembeling.html" TargetMode="External" /><ns0:Relationship Id="contactLink5597" Type="http://schemas.openxmlformats.org/officeDocument/2006/relationships/hyperlink" Target="https://www.absolutprop.com/" TargetMode="External" /><ns0:Relationship Id="contactLink5598" Type="http://schemas.openxmlformats.org/officeDocument/2006/relationships/hyperlink" Target="https://data.gov.sg/datasets/d_f988c57e16e99ad3a649aa04572efd1c/view" TargetMode="External" /><ns0:Relationship Id="contactLink5599" Type="http://schemas.openxmlformats.org/officeDocument/2006/relationships/hyperlink" Target="https://www.absolutprop.com/" TargetMode="External" /><ns0:Relationship Id="contactLink5600" Type="http://schemas.openxmlformats.org/officeDocument/2006/relationships/hyperlink" Target="https://www.estate.sg/sturdee-view.html" TargetMode="External" /><ns0:Relationship Id="contactLink5601" Type="http://schemas.openxmlformats.org/officeDocument/2006/relationships/hyperlink" Target="https://a4international.com/contact-us" TargetMode="External" /><ns0:Relationship Id="contactLink5602" Type="http://schemas.openxmlformats.org/officeDocument/2006/relationships/hyperlink" Target="https://data.gov.sg/datasets/d_f988c57e16e99ad3a649aa04572efd1c/view" TargetMode="External" /><ns0:Relationship Id="contactLink5603" Type="http://schemas.openxmlformats.org/officeDocument/2006/relationships/hyperlink" Target="https://a4international.com/contact-us" TargetMode="External" /><ns0:Relationship Id="contactLink5604" Type="http://schemas.openxmlformats.org/officeDocument/2006/relationships/hyperlink" Target="https://www.estate.sg/suites-at-amber.html" TargetMode="External" /><ns0:Relationship Id="contactLink5605" Type="http://schemas.openxmlformats.org/officeDocument/2006/relationships/hyperlink" Target="https://www.newmansre.sg/contact-us/" TargetMode="External" /><ns0:Relationship Id="contactLink5606" Type="http://schemas.openxmlformats.org/officeDocument/2006/relationships/hyperlink" Target="https://data.gov.sg/datasets/d_f988c57e16e99ad3a649aa04572efd1c/view" TargetMode="External" /><ns0:Relationship Id="contactLink5607" Type="http://schemas.openxmlformats.org/officeDocument/2006/relationships/hyperlink" Target="https://www.newmansre.sg/contact-us/" TargetMode="External" /><ns0:Relationship Id="contactLink5608" Type="http://schemas.openxmlformats.org/officeDocument/2006/relationships/hyperlink" Target="https://www.estate.sg/suites-at-bukit-timah.html" TargetMode="External" /><ns0:Relationship Id="contactLink5609" Type="http://schemas.openxmlformats.org/officeDocument/2006/relationships/hyperlink" Target="https://oceanifm.com/contactus/" TargetMode="External" /><ns0:Relationship Id="contactLink5610" Type="http://schemas.openxmlformats.org/officeDocument/2006/relationships/hyperlink" Target="https://www.estate.sg/suites-at-guillemard.html" TargetMode="External" /><ns0:Relationship Id="contactLink5611" Type="http://schemas.openxmlformats.org/officeDocument/2006/relationships/hyperlink" Target="https://oceanifm.com/contactus/" TargetMode="External" /><ns0:Relationship Id="contactLink5612" Type="http://schemas.openxmlformats.org/officeDocument/2006/relationships/hyperlink" Target="https://www.estate.sg/suites-at-guillemard.html" TargetMode="External" /><ns0:Relationship Id="contactLink5613" Type="http://schemas.openxmlformats.org/officeDocument/2006/relationships/hyperlink" Target="https://a4international.com/contact-us" TargetMode="External" /><ns0:Relationship Id="contactLink5614" Type="http://schemas.openxmlformats.org/officeDocument/2006/relationships/hyperlink" Target="https://data.gov.sg/datasets/d_f988c57e16e99ad3a649aa04572efd1c/view" TargetMode="External" /><ns0:Relationship Id="contactLink5615" Type="http://schemas.openxmlformats.org/officeDocument/2006/relationships/hyperlink" Target="https://a4international.com/contact-us" TargetMode="External" /><ns0:Relationship Id="contactLink5616" Type="http://schemas.openxmlformats.org/officeDocument/2006/relationships/hyperlink" Target="https://www.estate.sg/suites-at-owen.html" TargetMode="External" /><ns0:Relationship Id="contactLink5617" Type="http://schemas.openxmlformats.org/officeDocument/2006/relationships/hyperlink" Target="https://a4international.com/contact-us" TargetMode="External" /><ns0:Relationship Id="contactLink5618" Type="http://schemas.openxmlformats.org/officeDocument/2006/relationships/hyperlink" Target="https://data.gov.sg/datasets/d_f988c57e16e99ad3a649aa04572efd1c/view" TargetMode="External" /><ns0:Relationship Id="contactLink5619" Type="http://schemas.openxmlformats.org/officeDocument/2006/relationships/hyperlink" Target="https://a4international.com/contact-us" TargetMode="External" /><ns0:Relationship Id="contactLink5620" Type="http://schemas.openxmlformats.org/officeDocument/2006/relationships/hyperlink" Target="https://www.estate.sg/suites-at-shrewsburry.html" TargetMode="External" /><ns0:Relationship Id="contactLink5621" Type="http://schemas.openxmlformats.org/officeDocument/2006/relationships/hyperlink" Target="https://www.melanainternational.com/" TargetMode="External" /><ns0:Relationship Id="contactLink5622" Type="http://schemas.openxmlformats.org/officeDocument/2006/relationships/hyperlink" Target="https://data.gov.sg/datasets/d_f988c57e16e99ad3a649aa04572efd1c/view" TargetMode="External" /><ns0:Relationship Id="contactLink5623" Type="http://schemas.openxmlformats.org/officeDocument/2006/relationships/hyperlink" Target="https://www.melanainternational.com/" TargetMode="External" /><ns0:Relationship Id="contactLink5624" Type="http://schemas.openxmlformats.org/officeDocument/2006/relationships/hyperlink" Target="https://www.estate.sg/suites-at-sims.html" TargetMode="External" /><ns0:Relationship Id="contactLink5625" Type="http://schemas.openxmlformats.org/officeDocument/2006/relationships/hyperlink" Target="https://sscontract.com.sg/wp-content/uploads/2025/11/Testimonial-Hillsta.pdf" TargetMode="External" /><ns0:Relationship Id="contactLink5626" Type="http://schemas.openxmlformats.org/officeDocument/2006/relationships/hyperlink" Target="https://data.gov.sg/datasets/d_f988c57e16e99ad3a649aa04572efd1c/view" TargetMode="External" /><ns0:Relationship Id="contactLink5627" Type="http://schemas.openxmlformats.org/officeDocument/2006/relationships/hyperlink" Target="https://sscontract.com.sg/wp-content/uploads/2025/11/Testimonial-Hillsta.pdf" TargetMode="External" /><ns0:Relationship Id="contactLink5628" Type="http://schemas.openxmlformats.org/officeDocument/2006/relationships/hyperlink" Target="https://www.estate.sg/suites-at-topaz.html" TargetMode="External" /><ns0:Relationship Id="contactLink5629" Type="http://schemas.openxmlformats.org/officeDocument/2006/relationships/hyperlink" Target="https://a4international.com/contact-us" TargetMode="External" /><ns0:Relationship Id="contactLink5630" Type="http://schemas.openxmlformats.org/officeDocument/2006/relationships/hyperlink" Target="https://data.gov.sg/datasets/d_f988c57e16e99ad3a649aa04572efd1c/view" TargetMode="External" /><ns0:Relationship Id="contactLink5631" Type="http://schemas.openxmlformats.org/officeDocument/2006/relationships/hyperlink" Target="https://a4international.com/contact-us" TargetMode="External" /><ns0:Relationship Id="contactLink5632" Type="http://schemas.openxmlformats.org/officeDocument/2006/relationships/hyperlink" Target="https://www.estate.sg/suites-123.html" TargetMode="External" /><ns0:Relationship Id="contactLink5633" Type="http://schemas.openxmlformats.org/officeDocument/2006/relationships/hyperlink" Target="https://www.absolutprop.com/" TargetMode="External" /><ns0:Relationship Id="contactLink5634" Type="http://schemas.openxmlformats.org/officeDocument/2006/relationships/hyperlink" Target="https://data.gov.sg/datasets/d_f988c57e16e99ad3a649aa04572efd1c/view" TargetMode="External" /><ns0:Relationship Id="contactLink5635" Type="http://schemas.openxmlformats.org/officeDocument/2006/relationships/hyperlink" Target="https://www.absolutprop.com/" TargetMode="External" /><ns0:Relationship Id="contactLink5636" Type="http://schemas.openxmlformats.org/officeDocument/2006/relationships/hyperlink" Target="https://www.estate.sg/suites-28.html" TargetMode="External" /><ns0:Relationship Id="contactLink5637" Type="http://schemas.openxmlformats.org/officeDocument/2006/relationships/hyperlink" Target="https://www.melanainternational.com/" TargetMode="External" /><ns0:Relationship Id="contactLink5638" Type="http://schemas.openxmlformats.org/officeDocument/2006/relationships/hyperlink" Target="https://data.gov.sg/datasets/d_f988c57e16e99ad3a649aa04572efd1c/view" TargetMode="External" /><ns0:Relationship Id="contactLink5639" Type="http://schemas.openxmlformats.org/officeDocument/2006/relationships/hyperlink" Target="https://www.melanainternational.com/" TargetMode="External" /><ns0:Relationship Id="contactLink5640" Type="http://schemas.openxmlformats.org/officeDocument/2006/relationships/hyperlink" Target="https://www.estate.sg/suites-de-laurel.html" TargetMode="External" /><ns0:Relationship Id="contactLink5641" Type="http://schemas.openxmlformats.org/officeDocument/2006/relationships/hyperlink" Target="https://chambersinternational.com.sg/contact/" TargetMode="External" /><ns0:Relationship Id="contactLink5642" Type="http://schemas.openxmlformats.org/officeDocument/2006/relationships/hyperlink" Target="https://data.gov.sg/datasets/d_f988c57e16e99ad3a649aa04572efd1c/view" TargetMode="External" /><ns0:Relationship Id="contactLink5643" Type="http://schemas.openxmlformats.org/officeDocument/2006/relationships/hyperlink" Target="https://chambersinternational.com.sg/contact/" TargetMode="External" /><ns0:Relationship Id="contactLink5644" Type="http://schemas.openxmlformats.org/officeDocument/2006/relationships/hyperlink" Target="https://www.estate.sg/suites-twenty-two.html" TargetMode="External" /><ns0:Relationship Id="contactLink5645" Type="http://schemas.openxmlformats.org/officeDocument/2006/relationships/hyperlink" Target="https://oceanifm.com/contactus/" TargetMode="External" /><ns0:Relationship Id="contactLink5646" Type="http://schemas.openxmlformats.org/officeDocument/2006/relationships/hyperlink" Target="https://data.gov.sg/datasets/d_f988c57e16e99ad3a649aa04572efd1c/view" TargetMode="External" /><ns0:Relationship Id="contactLink5647" Type="http://schemas.openxmlformats.org/officeDocument/2006/relationships/hyperlink" Target="https://oceanifm.com/contactus/" TargetMode="External" /><ns0:Relationship Id="contactLink5648" Type="http://schemas.openxmlformats.org/officeDocument/2006/relationships/hyperlink" Target="https://www.estate.sg/suites-at-bradell.html" TargetMode="External" /><ns0:Relationship Id="contactLink5649" Type="http://schemas.openxmlformats.org/officeDocument/2006/relationships/hyperlink" Target="https://pfspl.com.sg/contact-us/" TargetMode="External" /><ns0:Relationship Id="contactLink5650" Type="http://schemas.openxmlformats.org/officeDocument/2006/relationships/hyperlink" Target="https://data.gov.sg/datasets/d_f988c57e16e99ad3a649aa04572efd1c/view" TargetMode="External" /><ns0:Relationship Id="contactLink5651" Type="http://schemas.openxmlformats.org/officeDocument/2006/relationships/hyperlink" Target="https://pfspl.com.sg/contact-us/" TargetMode="External" /><ns0:Relationship Id="contactLink5652" Type="http://schemas.openxmlformats.org/officeDocument/2006/relationships/hyperlink" Target="https://www.estate.sg/suites-at-cairnhill.html" TargetMode="External" /><ns0:Relationship Id="contactLink5653" Type="http://schemas.openxmlformats.org/officeDocument/2006/relationships/hyperlink" Target="https://www.landsfield.com/forms/moving/" TargetMode="External" /><ns0:Relationship Id="contactLink5654" Type="http://schemas.openxmlformats.org/officeDocument/2006/relationships/hyperlink" Target="https://data.gov.sg/datasets/d_f988c57e16e99ad3a649aa04572efd1c/view" TargetMode="External" /><ns0:Relationship Id="contactLink5655" Type="http://schemas.openxmlformats.org/officeDocument/2006/relationships/hyperlink" Target="https://www.landsfield.com/forms/moving/" TargetMode="External" /><ns0:Relationship Id="contactLink5656" Type="http://schemas.openxmlformats.org/officeDocument/2006/relationships/hyperlink" Target="https://www.estate.sg/suites-at-east-coast.html" TargetMode="External" /><ns0:Relationship Id="contactLink5657" Type="http://schemas.openxmlformats.org/officeDocument/2006/relationships/hyperlink" Target="https://oceanifm.com/contactus/" TargetMode="External" /><ns0:Relationship Id="contactLink5658" Type="http://schemas.openxmlformats.org/officeDocument/2006/relationships/hyperlink" Target="https://data.gov.sg/datasets/d_f988c57e16e99ad3a649aa04572efd1c/view" TargetMode="External" /><ns0:Relationship Id="contactLink5659" Type="http://schemas.openxmlformats.org/officeDocument/2006/relationships/hyperlink" Target="https://oceanifm.com/contactus/" TargetMode="External" /><ns0:Relationship Id="contactLink5660" Type="http://schemas.openxmlformats.org/officeDocument/2006/relationships/hyperlink" Target="https://www.estate.sg/suites-at-katong.html" TargetMode="External" /><ns0:Relationship Id="contactLink5661" Type="http://schemas.openxmlformats.org/officeDocument/2006/relationships/hyperlink" Target="https://chambersinternational.com.sg/contact/" TargetMode="External" /><ns0:Relationship Id="contactLink5662" Type="http://schemas.openxmlformats.org/officeDocument/2006/relationships/hyperlink" Target="https://data.gov.sg/datasets/d_f988c57e16e99ad3a649aa04572efd1c/view" TargetMode="External" /><ns0:Relationship Id="contactLink5663" Type="http://schemas.openxmlformats.org/officeDocument/2006/relationships/hyperlink" Target="https://chambersinternational.com.sg/contact/" TargetMode="External" /><ns0:Relationship Id="contactLink5664" Type="http://schemas.openxmlformats.org/officeDocument/2006/relationships/hyperlink" Target="https://www.estate.sg/suites-at-surrey.html" TargetMode="External" /><ns0:Relationship Id="contactLink5665" Type="http://schemas.openxmlformats.org/officeDocument/2006/relationships/hyperlink" Target="https://www.newmansre.sg/contact-us/" TargetMode="External" /><ns0:Relationship Id="contactLink5666" Type="http://schemas.openxmlformats.org/officeDocument/2006/relationships/hyperlink" Target="https://data.gov.sg/datasets/d_f988c57e16e99ad3a649aa04572efd1c/view" TargetMode="External" /><ns0:Relationship Id="contactLink5667" Type="http://schemas.openxmlformats.org/officeDocument/2006/relationships/hyperlink" Target="https://www.newmansre.sg/contact-us/" TargetMode="External" /><ns0:Relationship Id="contactLink5668" Type="http://schemas.openxmlformats.org/officeDocument/2006/relationships/hyperlink" Target="https://www.estate.sg/sultan-gate-place.html" TargetMode="External" /><ns0:Relationship Id="contactLink5669" Type="http://schemas.openxmlformats.org/officeDocument/2006/relationships/hyperlink" Target="https://sscontract.com.sg/wp-content/uploads/2025/11/Testimonial-Hillsta.pdf" TargetMode="External" /><ns0:Relationship Id="contactLink5670" Type="http://schemas.openxmlformats.org/officeDocument/2006/relationships/hyperlink" Target="https://data.gov.sg/datasets/d_f988c57e16e99ad3a649aa04572efd1c/view" TargetMode="External" /><ns0:Relationship Id="contactLink5671" Type="http://schemas.openxmlformats.org/officeDocument/2006/relationships/hyperlink" Target="https://sscontract.com.sg/wp-content/uploads/2025/11/Testimonial-Hillsta.pdf" TargetMode="External" /><ns0:Relationship Id="contactLink5672" Type="http://schemas.openxmlformats.org/officeDocument/2006/relationships/hyperlink" Target="https://www.estate.sg/sultan-plaza.html" TargetMode="External" /><ns0:Relationship Id="contactLink5673" Type="http://schemas.openxmlformats.org/officeDocument/2006/relationships/hyperlink" Target="https://sgma.sg/" TargetMode="External" /><ns0:Relationship Id="contactLink5674" Type="http://schemas.openxmlformats.org/officeDocument/2006/relationships/hyperlink" Target="https://www.estate.sg/summer-gardens.html" TargetMode="External" /><ns0:Relationship Id="contactLink5675" Type="http://schemas.openxmlformats.org/officeDocument/2006/relationships/hyperlink" Target="https://sgma.sg/" TargetMode="External" /><ns0:Relationship Id="contactLink5676" Type="http://schemas.openxmlformats.org/officeDocument/2006/relationships/hyperlink" Target="https://www.estate.sg/summer-gardens.html" TargetMode="External" /><ns0:Relationship Id="contactLink5677" Type="http://schemas.openxmlformats.org/officeDocument/2006/relationships/hyperlink" Target="https://chambersinternational.com.sg/contact/" TargetMode="External" /><ns0:Relationship Id="contactLink5678" Type="http://schemas.openxmlformats.org/officeDocument/2006/relationships/hyperlink" Target="https://data.gov.sg/datasets/d_f988c57e16e99ad3a649aa04572efd1c/view" TargetMode="External" /><ns0:Relationship Id="contactLink5679" Type="http://schemas.openxmlformats.org/officeDocument/2006/relationships/hyperlink" Target="https://chambersinternational.com.sg/contact/" TargetMode="External" /><ns0:Relationship Id="contactLink5680" Type="http://schemas.openxmlformats.org/officeDocument/2006/relationships/hyperlink" Target="https://www.estate.sg/summer-green.html" TargetMode="External" /><ns0:Relationship Id="contactLink5681" Type="http://schemas.openxmlformats.org/officeDocument/2006/relationships/hyperlink" Target="https://dickson-property.com.sg/contact-us/" TargetMode="External" /><ns0:Relationship Id="contactLink5682" Type="http://schemas.openxmlformats.org/officeDocument/2006/relationships/hyperlink" Target="https://data.gov.sg/datasets/d_f988c57e16e99ad3a649aa04572efd1c/view" TargetMode="External" /><ns0:Relationship Id="contactLink5683" Type="http://schemas.openxmlformats.org/officeDocument/2006/relationships/hyperlink" Target="https://dickson-property.com.sg/contact-us/" TargetMode="External" /><ns0:Relationship Id="contactLink5684" Type="http://schemas.openxmlformats.org/officeDocument/2006/relationships/hyperlink" Target="https://www.estate.sg/summer-view.html" TargetMode="External" /><ns0:Relationship Id="contactLink5685" Type="http://schemas.openxmlformats.org/officeDocument/2006/relationships/hyperlink" Target="https://www.stature.com.sg/" TargetMode="External" /><ns0:Relationship Id="contactLink5686" Type="http://schemas.openxmlformats.org/officeDocument/2006/relationships/hyperlink" Target="https://data.gov.sg/datasets/d_f988c57e16e99ad3a649aa04572efd1c/view" TargetMode="External" /><ns0:Relationship Id="contactLink5687" Type="http://schemas.openxmlformats.org/officeDocument/2006/relationships/hyperlink" Target="https://www.stature.com.sg/" TargetMode="External" /><ns0:Relationship Id="contactLink5688" Type="http://schemas.openxmlformats.org/officeDocument/2006/relationships/hyperlink" Target="https://www.estate.sg/summer-villas.html" TargetMode="External" /><ns0:Relationship Id="contactLink5689" Type="http://schemas.openxmlformats.org/officeDocument/2006/relationships/hyperlink" Target="https://summerdale.com.sg/" TargetMode="External" /><ns0:Relationship Id="contactLink5690" Type="http://schemas.openxmlformats.org/officeDocument/2006/relationships/hyperlink" Target="https://summerdale.com.sg/" TargetMode="External" /><ns0:Relationship Id="contactLink5691" Type="http://schemas.openxmlformats.org/officeDocument/2006/relationships/hyperlink" Target="https://www.asm.org.sg/accredited-strata-firms" TargetMode="External" /><ns0:Relationship Id="contactLink5692" Type="http://schemas.openxmlformats.org/officeDocument/2006/relationships/hyperlink" Target="https://summerdale.com.sg/" TargetMode="External" /><ns0:Relationship Id="contactLink5693" Type="http://schemas.openxmlformats.org/officeDocument/2006/relationships/hyperlink" Target="https://www.newmansre.sg/contact-us/" TargetMode="External" /><ns0:Relationship Id="contactLink5694" Type="http://schemas.openxmlformats.org/officeDocument/2006/relationships/hyperlink" Target="https://data.gov.sg/datasets/d_f988c57e16e99ad3a649aa04572efd1c/view" TargetMode="External" /><ns0:Relationship Id="contactLink5695" Type="http://schemas.openxmlformats.org/officeDocument/2006/relationships/hyperlink" Target="https://www.newmansre.sg/contact-us/" TargetMode="External" /><ns0:Relationship Id="contactLink5696" Type="http://schemas.openxmlformats.org/officeDocument/2006/relationships/hyperlink" Target="https://www.estate.sg/summerhill.html" TargetMode="External" /><ns0:Relationship Id="contactLink5697" Type="http://schemas.openxmlformats.org/officeDocument/2006/relationships/hyperlink" Target="https://www.absolutprop.com/" TargetMode="External" /><ns0:Relationship Id="contactLink5698" Type="http://schemas.openxmlformats.org/officeDocument/2006/relationships/hyperlink" Target="https://data.gov.sg/datasets/d_f988c57e16e99ad3a649aa04572efd1c/view" TargetMode="External" /><ns0:Relationship Id="contactLink5699" Type="http://schemas.openxmlformats.org/officeDocument/2006/relationships/hyperlink" Target="https://www.absolutprop.com/" TargetMode="External" /><ns0:Relationship Id="contactLink5700" Type="http://schemas.openxmlformats.org/officeDocument/2006/relationships/hyperlink" Target="https://www.estate.sg/summit-ville.html" TargetMode="External" /><ns0:Relationship Id="contactLink5701" Type="http://schemas.openxmlformats.org/officeDocument/2006/relationships/hyperlink" Target="https://play.google.com/store/apps/details?hl=en&amp;id=com.kfpam.iprivilege2" TargetMode="External" /><ns0:Relationship Id="contactLink5702" Type="http://schemas.openxmlformats.org/officeDocument/2006/relationships/hyperlink" Target="https://www.estate.sg/sun-plaza.html" TargetMode="External" /><ns0:Relationship Id="contactLink5703" Type="http://schemas.openxmlformats.org/officeDocument/2006/relationships/hyperlink" Target="https://play.google.com/store/apps/details?hl=en&amp;id=com.kfpam.iprivilege2" TargetMode="External" /><ns0:Relationship Id="contactLink5704" Type="http://schemas.openxmlformats.org/officeDocument/2006/relationships/hyperlink" Target="https://www.estate.sg/sun-plaza.html" TargetMode="External" /><ns0:Relationship Id="contactLink5705" Type="http://schemas.openxmlformats.org/officeDocument/2006/relationships/hyperlink" Target="https://sscontract.com.sg/wp-content/uploads/2025/11/Testimonial-Hillsta.pdf" TargetMode="External" /><ns0:Relationship Id="contactLink5706" Type="http://schemas.openxmlformats.org/officeDocument/2006/relationships/hyperlink" Target="https://data.gov.sg/datasets/d_f988c57e16e99ad3a649aa04572efd1c/view" TargetMode="External" /><ns0:Relationship Id="contactLink5707" Type="http://schemas.openxmlformats.org/officeDocument/2006/relationships/hyperlink" Target="https://sscontract.com.sg/wp-content/uploads/2025/11/Testimonial-Hillsta.pdf" TargetMode="External" /><ns0:Relationship Id="contactLink5708" Type="http://schemas.openxmlformats.org/officeDocument/2006/relationships/hyperlink" Target="https://www.estate.sg/suncottages.html" TargetMode="External" /><ns0:Relationship Id="contactLink5709" Type="http://schemas.openxmlformats.org/officeDocument/2006/relationships/hyperlink" Target="https://dickson-property.com.sg/contact-us/" TargetMode="External" /><ns0:Relationship Id="contactLink5710" Type="http://schemas.openxmlformats.org/officeDocument/2006/relationships/hyperlink" Target="https://data.gov.sg/datasets/d_f988c57e16e99ad3a649aa04572efd1c/view" TargetMode="External" /><ns0:Relationship Id="contactLink5711" Type="http://schemas.openxmlformats.org/officeDocument/2006/relationships/hyperlink" Target="https://dickson-property.com.sg/contact-us/" TargetMode="External" /><ns0:Relationship Id="contactLink5712" Type="http://schemas.openxmlformats.org/officeDocument/2006/relationships/hyperlink" Target="https://www.estate.sg/sunflower-court.html" TargetMode="External" /><ns0:Relationship Id="contactLink5713" Type="http://schemas.openxmlformats.org/officeDocument/2006/relationships/hyperlink" Target="https://www.newmansre.sg/contact-us/" TargetMode="External" /><ns0:Relationship Id="contactLink5714" Type="http://schemas.openxmlformats.org/officeDocument/2006/relationships/hyperlink" Target="https://data.gov.sg/datasets/d_f988c57e16e99ad3a649aa04572efd1c/view" TargetMode="External" /><ns0:Relationship Id="contactLink5715" Type="http://schemas.openxmlformats.org/officeDocument/2006/relationships/hyperlink" Target="https://www.newmansre.sg/contact-us/" TargetMode="External" /><ns0:Relationship Id="contactLink5716" Type="http://schemas.openxmlformats.org/officeDocument/2006/relationships/hyperlink" Target="https://www.estate.sg/sunflower-grandeur.html" TargetMode="External" /><ns0:Relationship Id="contactLink5717" Type="http://schemas.openxmlformats.org/officeDocument/2006/relationships/hyperlink" Target="https://oceanifm.com/contactus/" TargetMode="External" /><ns0:Relationship Id="contactLink5718" Type="http://schemas.openxmlformats.org/officeDocument/2006/relationships/hyperlink" Target="https://data.gov.sg/datasets/d_f988c57e16e99ad3a649aa04572efd1c/view" TargetMode="External" /><ns0:Relationship Id="contactLink5719" Type="http://schemas.openxmlformats.org/officeDocument/2006/relationships/hyperlink" Target="https://oceanifm.com/contactus/" TargetMode="External" /><ns0:Relationship Id="contactLink5720" Type="http://schemas.openxmlformats.org/officeDocument/2006/relationships/hyperlink" Target="https://www.estate.sg/sunflower-lodge.html" TargetMode="External" /><ns0:Relationship Id="contactLink5721" Type="http://schemas.openxmlformats.org/officeDocument/2006/relationships/hyperlink" Target="https://avalonasset.com.sg/index.php/contact-us/" TargetMode="External" /><ns0:Relationship Id="contactLink5722" Type="http://schemas.openxmlformats.org/officeDocument/2006/relationships/hyperlink" Target="https://data.gov.sg/datasets/d_f988c57e16e99ad3a649aa04572efd1c/view" TargetMode="External" /><ns0:Relationship Id="contactLink5723" Type="http://schemas.openxmlformats.org/officeDocument/2006/relationships/hyperlink" Target="https://avalonasset.com.sg/index.php/contact-us/" TargetMode="External" /><ns0:Relationship Id="contactLink5724" Type="http://schemas.openxmlformats.org/officeDocument/2006/relationships/hyperlink" Target="https://www.estate.sg/sunflower-mansions.html" TargetMode="External" /><ns0:Relationship Id="contactLink5725" Type="http://schemas.openxmlformats.org/officeDocument/2006/relationships/hyperlink" Target="https://www.newmansre.sg/contact-us/" TargetMode="External" /><ns0:Relationship Id="contactLink5726" Type="http://schemas.openxmlformats.org/officeDocument/2006/relationships/hyperlink" Target="https://data.gov.sg/datasets/d_f988c57e16e99ad3a649aa04572efd1c/view" TargetMode="External" /><ns0:Relationship Id="contactLink5727" Type="http://schemas.openxmlformats.org/officeDocument/2006/relationships/hyperlink" Target="https://www.newmansre.sg/contact-us/" TargetMode="External" /><ns0:Relationship Id="contactLink5728" Type="http://schemas.openxmlformats.org/officeDocument/2006/relationships/hyperlink" Target="https://www.estate.sg/sunflower-regency.html" TargetMode="External" /><ns0:Relationship Id="contactLink5729" Type="http://schemas.openxmlformats.org/officeDocument/2006/relationships/hyperlink" Target="https://www.sierra-asset.management/contact" TargetMode="External" /><ns0:Relationship Id="contactLink5730" Type="http://schemas.openxmlformats.org/officeDocument/2006/relationships/hyperlink" Target="https://data.gov.sg/datasets/d_f988c57e16e99ad3a649aa04572efd1c/view" TargetMode="External" /><ns0:Relationship Id="contactLink5731" Type="http://schemas.openxmlformats.org/officeDocument/2006/relationships/hyperlink" Target="https://www.sierra-asset.management/contact" TargetMode="External" /><ns0:Relationship Id="contactLink5732" Type="http://schemas.openxmlformats.org/officeDocument/2006/relationships/hyperlink" Target="https://www.estate.sg/sunflower-residence.html" TargetMode="External" /><ns0:Relationship Id="contactLink5733" Type="http://schemas.openxmlformats.org/officeDocument/2006/relationships/hyperlink" Target="https://mcst.bondproperties.sg/" TargetMode="External" /><ns0:Relationship Id="contactLink5734" Type="http://schemas.openxmlformats.org/officeDocument/2006/relationships/hyperlink" Target="https://data.gov.sg/datasets/d_f988c57e16e99ad3a649aa04572efd1c/view" TargetMode="External" /><ns0:Relationship Id="contactLink5735" Type="http://schemas.openxmlformats.org/officeDocument/2006/relationships/hyperlink" Target="https://mcst.bondproperties.sg/" TargetMode="External" /><ns0:Relationship Id="contactLink5736" Type="http://schemas.openxmlformats.org/officeDocument/2006/relationships/hyperlink" Target="https://www.estate.sg/sunflower-view.html" TargetMode="External" /><ns0:Relationship Id="contactLink5737" Type="http://schemas.openxmlformats.org/officeDocument/2006/relationships/hyperlink" Target="https://myestatehub001.blob.core.windows.net/2874/B/21430/Improper_Parking_of_Bicycles_2023.docx.pdf" TargetMode="External" /><ns0:Relationship Id="contactLink5738" Type="http://schemas.openxmlformats.org/officeDocument/2006/relationships/hyperlink" Target="https://data.gov.sg/datasets/d_f988c57e16e99ad3a649aa04572efd1c/view" TargetMode="External" /><ns0:Relationship Id="contactLink5739" Type="http://schemas.openxmlformats.org/officeDocument/2006/relationships/hyperlink" Target="https://chambersinternational.com.sg/contact/" TargetMode="External" /><ns0:Relationship Id="contactLink5740" Type="http://schemas.openxmlformats.org/officeDocument/2006/relationships/hyperlink" Target="https://myestatehub001.blob.core.windows.net/2874/B/21430/Improper_Parking_of_Bicycles_2023.docx.pdf" TargetMode="External" /><ns0:Relationship Id="contactLink5741" Type="http://schemas.openxmlformats.org/officeDocument/2006/relationships/hyperlink" Target="https://www.ecc.com.sg/contact-us" TargetMode="External" /><ns0:Relationship Id="contactLink5742" Type="http://schemas.openxmlformats.org/officeDocument/2006/relationships/hyperlink" Target="https://data.gov.sg/datasets/d_f988c57e16e99ad3a649aa04572efd1c/view" TargetMode="External" /><ns0:Relationship Id="contactLink5743" Type="http://schemas.openxmlformats.org/officeDocument/2006/relationships/hyperlink" Target="https://www.ecc.com.sg/contact-us" TargetMode="External" /><ns0:Relationship Id="contactLink5744" Type="http://schemas.openxmlformats.org/officeDocument/2006/relationships/hyperlink" Target="https://www.estate.sg/sungrove.html" TargetMode="External" /><ns0:Relationship Id="contactLink5745" Type="http://schemas.openxmlformats.org/officeDocument/2006/relationships/hyperlink" Target="https://www.newmansre.sg/contact-us/" TargetMode="External" /><ns0:Relationship Id="contactLink5746" Type="http://schemas.openxmlformats.org/officeDocument/2006/relationships/hyperlink" Target="https://data.gov.sg/datasets/d_f988c57e16e99ad3a649aa04572efd1c/view" TargetMode="External" /><ns0:Relationship Id="contactLink5747" Type="http://schemas.openxmlformats.org/officeDocument/2006/relationships/hyperlink" Target="https://www.newmansre.sg/contact-us/" TargetMode="External" /><ns0:Relationship Id="contactLink5748" Type="http://schemas.openxmlformats.org/officeDocument/2006/relationships/hyperlink" Target="https://www.estate.sg/sunny-palms.html" TargetMode="External" /><ns0:Relationship Id="contactLink5749" Type="http://schemas.openxmlformats.org/officeDocument/2006/relationships/hyperlink" Target="https://chambersinternational.com.sg/contact/" TargetMode="External" /><ns0:Relationship Id="contactLink5750" Type="http://schemas.openxmlformats.org/officeDocument/2006/relationships/hyperlink" Target="https://www.estate.sg/sunnyvale-residences.html" TargetMode="External" /><ns0:Relationship Id="contactLink5751" Type="http://schemas.openxmlformats.org/officeDocument/2006/relationships/hyperlink" Target="https://chambersinternational.com.sg/contact/" TargetMode="External" /><ns0:Relationship Id="contactLink5752" Type="http://schemas.openxmlformats.org/officeDocument/2006/relationships/hyperlink" Target="https://www.estate.sg/sunnyvale-residences.html" TargetMode="External" /><ns0:Relationship Id="contactLink5753" Type="http://schemas.openxmlformats.org/officeDocument/2006/relationships/hyperlink" Target="https://www.stature.com.sg/" TargetMode="External" /><ns0:Relationship Id="contactLink5754" Type="http://schemas.openxmlformats.org/officeDocument/2006/relationships/hyperlink" Target="https://data.gov.sg/datasets/d_f988c57e16e99ad3a649aa04572efd1c/view" TargetMode="External" /><ns0:Relationship Id="contactLink5755" Type="http://schemas.openxmlformats.org/officeDocument/2006/relationships/hyperlink" Target="https://www.stature.com.sg/" TargetMode="External" /><ns0:Relationship Id="contactLink5756" Type="http://schemas.openxmlformats.org/officeDocument/2006/relationships/hyperlink" Target="https://www.estate.sg/sunset-lodge.html" TargetMode="External" /><ns0:Relationship Id="contactLink5757" Type="http://schemas.openxmlformats.org/officeDocument/2006/relationships/hyperlink" Target="https://www.absolutprop.com/" TargetMode="External" /><ns0:Relationship Id="contactLink5758" Type="http://schemas.openxmlformats.org/officeDocument/2006/relationships/hyperlink" Target="https://data.gov.sg/datasets/d_f988c57e16e99ad3a649aa04572efd1c/view" TargetMode="External" /><ns0:Relationship Id="contactLink5759" Type="http://schemas.openxmlformats.org/officeDocument/2006/relationships/hyperlink" Target="https://www.absolutprop.com/" TargetMode="External" /><ns0:Relationship Id="contactLink5760" Type="http://schemas.openxmlformats.org/officeDocument/2006/relationships/hyperlink" Target="https://www.estate.sg/sunshine-grove.html" TargetMode="External" /><ns0:Relationship Id="contactLink5761" Type="http://schemas.openxmlformats.org/officeDocument/2006/relationships/hyperlink" Target="https://opmcst.com.sg/contact-us/" TargetMode="External" /><ns0:Relationship Id="contactLink5762" Type="http://schemas.openxmlformats.org/officeDocument/2006/relationships/hyperlink" Target="https://data.gov.sg/datasets/d_f988c57e16e99ad3a649aa04572efd1c/view" TargetMode="External" /><ns0:Relationship Id="contactLink5763" Type="http://schemas.openxmlformats.org/officeDocument/2006/relationships/hyperlink" Target="https://opmcst.com.sg/contact-us/" TargetMode="External" /><ns0:Relationship Id="contactLink5764" Type="http://schemas.openxmlformats.org/officeDocument/2006/relationships/hyperlink" Target="https://www.estate.sg/sunshine-loft.html" TargetMode="External" /><ns0:Relationship Id="contactLink5765" Type="http://schemas.openxmlformats.org/officeDocument/2006/relationships/hyperlink" Target="https://sscontract.com.sg/wp-content/uploads/2025/11/Testimonial-Hillsta.pdf" TargetMode="External" /><ns0:Relationship Id="contactLink5766" Type="http://schemas.openxmlformats.org/officeDocument/2006/relationships/hyperlink" Target="https://data.gov.sg/datasets/d_f988c57e16e99ad3a649aa04572efd1c/view" TargetMode="External" /><ns0:Relationship Id="contactLink5767" Type="http://schemas.openxmlformats.org/officeDocument/2006/relationships/hyperlink" Target="https://sscontract.com.sg/wp-content/uploads/2025/11/Testimonial-Hillsta.pdf" TargetMode="External" /><ns0:Relationship Id="contactLink5768" Type="http://schemas.openxmlformats.org/officeDocument/2006/relationships/hyperlink" Target="https://www.estate.sg/sunshine-mansions.html" TargetMode="External" /><ns0:Relationship Id="contactLink5769" Type="http://schemas.openxmlformats.org/officeDocument/2006/relationships/hyperlink" Target="https://www.newmansre.sg/contact-us/" TargetMode="External" /><ns0:Relationship Id="contactLink5770" Type="http://schemas.openxmlformats.org/officeDocument/2006/relationships/hyperlink" Target="https://data.gov.sg/datasets/d_f988c57e16e99ad3a649aa04572efd1c/view" TargetMode="External" /><ns0:Relationship Id="contactLink5771" Type="http://schemas.openxmlformats.org/officeDocument/2006/relationships/hyperlink" Target="https://www.newmansre.sg/contact-us/" TargetMode="External" /><ns0:Relationship Id="contactLink5772" Type="http://schemas.openxmlformats.org/officeDocument/2006/relationships/hyperlink" Target="https://www.estate.sg/sunshine-regency.html" TargetMode="External" /><ns0:Relationship Id="contactLink5773" Type="http://schemas.openxmlformats.org/officeDocument/2006/relationships/hyperlink" Target="https://sscontract.com.sg/wp-content/uploads/2025/11/Testimonial-Hillsta.pdf" TargetMode="External" /><ns0:Relationship Id="contactLink5774" Type="http://schemas.openxmlformats.org/officeDocument/2006/relationships/hyperlink" Target="https://data.gov.sg/datasets/d_f988c57e16e99ad3a649aa04572efd1c/view" TargetMode="External" /><ns0:Relationship Id="contactLink5775" Type="http://schemas.openxmlformats.org/officeDocument/2006/relationships/hyperlink" Target="https://sscontract.com.sg/wp-content/uploads/2025/11/Testimonial-Hillsta.pdf" TargetMode="External" /><ns0:Relationship Id="contactLink5776" Type="http://schemas.openxmlformats.org/officeDocument/2006/relationships/hyperlink" Target="https://www.estate.sg/sunshine-residence.html" TargetMode="External" /><ns0:Relationship Id="contactLink5777" Type="http://schemas.openxmlformats.org/officeDocument/2006/relationships/hyperlink" Target="https://www.teamssms.com/contact/" TargetMode="External" /><ns0:Relationship Id="contactLink5778" Type="http://schemas.openxmlformats.org/officeDocument/2006/relationships/hyperlink" Target="https://data.gov.sg/datasets/d_f988c57e16e99ad3a649aa04572efd1c/view" TargetMode="External" /><ns0:Relationship Id="contactLink5779" Type="http://schemas.openxmlformats.org/officeDocument/2006/relationships/hyperlink" Target="https://www.teamssms.com/contact/" TargetMode="External" /><ns0:Relationship Id="contactLink5780" Type="http://schemas.openxmlformats.org/officeDocument/2006/relationships/hyperlink" Target="https://www.estate.sg/sunville.html" TargetMode="External" /><ns0:Relationship Id="contactLink5781" Type="http://schemas.openxmlformats.org/officeDocument/2006/relationships/hyperlink" Target="https://a4international.com/contact-us" TargetMode="External" /><ns0:Relationship Id="contactLink5782" Type="http://schemas.openxmlformats.org/officeDocument/2006/relationships/hyperlink" Target="https://data.gov.sg/datasets/d_f988c57e16e99ad3a649aa04572efd1c/view" TargetMode="External" /><ns0:Relationship Id="contactLink5783" Type="http://schemas.openxmlformats.org/officeDocument/2006/relationships/hyperlink" Target="https://a4international.com/contact-us" TargetMode="External" /><ns0:Relationship Id="contactLink5784" Type="http://schemas.openxmlformats.org/officeDocument/2006/relationships/hyperlink" Target="https://www.estate.sg/surin-villas.html" TargetMode="External" /><ns0:Relationship Id="contactLink5785" Type="http://schemas.openxmlformats.org/officeDocument/2006/relationships/hyperlink" Target="https://www.barringham.com.sg/about-us/" TargetMode="External" /><ns0:Relationship Id="contactLink5786" Type="http://schemas.openxmlformats.org/officeDocument/2006/relationships/hyperlink" Target="https://www.estate.sg/surrey-point.html" TargetMode="External" /><ns0:Relationship Id="contactLink5787" Type="http://schemas.openxmlformats.org/officeDocument/2006/relationships/hyperlink" Target="https://www.barringham.com.sg/about-us/" TargetMode="External" /><ns0:Relationship Id="contactLink5788" Type="http://schemas.openxmlformats.org/officeDocument/2006/relationships/hyperlink" Target="https://www.estate.sg/surrey-point.html" TargetMode="External" /><ns0:Relationship Id="contactLink5789" Type="http://schemas.openxmlformats.org/officeDocument/2006/relationships/hyperlink" Target="https://www.arcadise.com.sg/" TargetMode="External" /><ns0:Relationship Id="contactLink5790" Type="http://schemas.openxmlformats.org/officeDocument/2006/relationships/hyperlink" Target="https://data.gov.sg/datasets/d_f988c57e16e99ad3a649aa04572efd1c/view" TargetMode="External" /><ns0:Relationship Id="contactLink5791" Type="http://schemas.openxmlformats.org/officeDocument/2006/relationships/hyperlink" Target="https://www.arcadise.com.sg/" TargetMode="External" /><ns0:Relationship Id="contactLink5792" Type="http://schemas.openxmlformats.org/officeDocument/2006/relationships/hyperlink" Target="https://www.estate.sg/sutton-place.html" TargetMode="External" /><ns0:Relationship Id="contactLink5793" Type="http://schemas.openxmlformats.org/officeDocument/2006/relationships/hyperlink" Target="https://oceanifm.com/contactus/" TargetMode="External" /><ns0:Relationship Id="contactLink5794" Type="http://schemas.openxmlformats.org/officeDocument/2006/relationships/hyperlink" Target="https://data.gov.sg/datasets/d_f988c57e16e99ad3a649aa04572efd1c/view" TargetMode="External" /><ns0:Relationship Id="contactLink5795" Type="http://schemas.openxmlformats.org/officeDocument/2006/relationships/hyperlink" Target="https://oceanifm.com/contactus/" TargetMode="External" /><ns0:Relationship Id="contactLink5796" Type="http://schemas.openxmlformats.org/officeDocument/2006/relationships/hyperlink" Target="https://www.estate.sg/sycamore-tree.html" TargetMode="External" /><ns0:Relationship Id="contactLink5797" Type="http://schemas.openxmlformats.org/officeDocument/2006/relationships/hyperlink" Target="https://avalonasset.com.sg/index.php/contact-us/" TargetMode="External" /><ns0:Relationship Id="contactLink5798" Type="http://schemas.openxmlformats.org/officeDocument/2006/relationships/hyperlink" Target="https://data.gov.sg/datasets/d_f988c57e16e99ad3a649aa04572efd1c/view" TargetMode="External" /><ns0:Relationship Id="contactLink5799" Type="http://schemas.openxmlformats.org/officeDocument/2006/relationships/hyperlink" Target="https://avalonasset.com.sg/index.php/contact-us/" TargetMode="External" /><ns0:Relationship Id="contactLink5800" Type="http://schemas.openxmlformats.org/officeDocument/2006/relationships/hyperlink" Target="https://www.estate.sg/sylvan-lodge.html" TargetMode="External" /><ns0:Relationship Id="contactLink5801" Type="http://schemas.openxmlformats.org/officeDocument/2006/relationships/hyperlink" Target="https://www.stature.com.sg/" TargetMode="External" /><ns0:Relationship Id="contactLink5802" Type="http://schemas.openxmlformats.org/officeDocument/2006/relationships/hyperlink" Target="https://www.estate.sg/symphony-heights.html" TargetMode="External" /><ns0:Relationship Id="contactLink5803" Type="http://schemas.openxmlformats.org/officeDocument/2006/relationships/hyperlink" Target="https://www.stature.com.sg/" TargetMode="External" /><ns0:Relationship Id="contactLink5804" Type="http://schemas.openxmlformats.org/officeDocument/2006/relationships/hyperlink" Target="https://www.estate.sg/symphony-heights.html" TargetMode="External" /><ns0:Relationship Id="contactLink5805" Type="http://schemas.openxmlformats.org/officeDocument/2006/relationships/hyperlink" Target="https://oceanifm.com/contactus/" TargetMode="External" /><ns0:Relationship Id="contactLink5806" Type="http://schemas.openxmlformats.org/officeDocument/2006/relationships/hyperlink" Target="https://data.gov.sg/datasets/d_f988c57e16e99ad3a649aa04572efd1c/view" TargetMode="External" /><ns0:Relationship Id="contactLink5807" Type="http://schemas.openxmlformats.org/officeDocument/2006/relationships/hyperlink" Target="https://oceanifm.com/contactus/" TargetMode="External" /><ns0:Relationship Id="contactLink5808" Type="http://schemas.openxmlformats.org/officeDocument/2006/relationships/hyperlink" Target="https://www.estate.sg/symphony-suites.html" TargetMode="External" /><ns0:Relationship Id="contactLink5809" Type="http://schemas.openxmlformats.org/officeDocument/2006/relationships/hyperlink" Target="https://oceanifm.com/contactus/" TargetMode="External" /><ns0:Relationship Id="contactLink5810" Type="http://schemas.openxmlformats.org/officeDocument/2006/relationships/hyperlink" Target="https://data.gov.sg/datasets/d_f988c57e16e99ad3a649aa04572efd1c/view" TargetMode="External" /><ns0:Relationship Id="contactLink5811" Type="http://schemas.openxmlformats.org/officeDocument/2006/relationships/hyperlink" Target="https://oceanifm.com/contactus/" TargetMode="External" /><ns0:Relationship Id="contactLink5812" Type="http://schemas.openxmlformats.org/officeDocument/2006/relationships/hyperlink" Target="https://www.estate.sg/t5-at-tampines.html" TargetMode="External" /><ns0:Relationship Id="contactLink5813" Type="http://schemas.openxmlformats.org/officeDocument/2006/relationships/hyperlink" Target="https://oceanifm.com/contactus/" TargetMode="External" /><ns0:Relationship Id="contactLink5814" Type="http://schemas.openxmlformats.org/officeDocument/2006/relationships/hyperlink" Target="https://data.gov.sg/datasets/d_f988c57e16e99ad3a649aa04572efd1c/view" TargetMode="External" /><ns0:Relationship Id="contactLink5815" Type="http://schemas.openxmlformats.org/officeDocument/2006/relationships/hyperlink" Target="https://oceanifm.com/contactus/" TargetMode="External" /><ns0:Relationship Id="contactLink5816" Type="http://schemas.openxmlformats.org/officeDocument/2006/relationships/hyperlink" Target="https://www.exceltec.com.sg/contact" TargetMode="External" /><ns0:Relationship Id="contactLink5817" Type="http://schemas.openxmlformats.org/officeDocument/2006/relationships/hyperlink" Target="https://data.gov.sg/datasets/d_f988c57e16e99ad3a649aa04572efd1c/view" TargetMode="External" /><ns0:Relationship Id="contactLink5818" Type="http://schemas.openxmlformats.org/officeDocument/2006/relationships/hyperlink" Target="https://www.exceltec.com.sg/contact" TargetMode="External" /><ns0:Relationship Id="contactLink5819" Type="http://schemas.openxmlformats.org/officeDocument/2006/relationships/hyperlink" Target="https://www.estate.sg/tagore-8.html" TargetMode="External" /><ns0:Relationship Id="contactLink5820" Type="http://schemas.openxmlformats.org/officeDocument/2006/relationships/hyperlink" Target="https://www.landsfield.com/forms/moving/" TargetMode="External" /><ns0:Relationship Id="contactLink5821" Type="http://schemas.openxmlformats.org/officeDocument/2006/relationships/hyperlink" Target="https://data.gov.sg/datasets/d_f988c57e16e99ad3a649aa04572efd1c/view" TargetMode="External" /><ns0:Relationship Id="contactLink5822" Type="http://schemas.openxmlformats.org/officeDocument/2006/relationships/hyperlink" Target="https://www.landsfield.com/forms/moving/" TargetMode="External" /><ns0:Relationship Id="contactLink5823" Type="http://schemas.openxmlformats.org/officeDocument/2006/relationships/hyperlink" Target="https://www.estate.sg/tagore-building.html" TargetMode="External" /><ns0:Relationship Id="contactLink5824" Type="http://schemas.openxmlformats.org/officeDocument/2006/relationships/hyperlink" Target="https://www.absolutprop.com/" TargetMode="External" /><ns0:Relationship Id="contactLink5825" Type="http://schemas.openxmlformats.org/officeDocument/2006/relationships/hyperlink" Target="https://data.gov.sg/datasets/d_f988c57e16e99ad3a649aa04572efd1c/view" TargetMode="External" /><ns0:Relationship Id="contactLink5826" Type="http://schemas.openxmlformats.org/officeDocument/2006/relationships/hyperlink" Target="https://www.absolutprop.com/" TargetMode="External" /><ns0:Relationship Id="contactLink5827" Type="http://schemas.openxmlformats.org/officeDocument/2006/relationships/hyperlink" Target="https://www.estate.sg/tailee-industrial-building.html" TargetMode="External" /><ns0:Relationship Id="contactLink5828" Type="http://schemas.openxmlformats.org/officeDocument/2006/relationships/hyperlink" Target="https://avalonasset.com.sg/index.php/contact-us/" TargetMode="External" /><ns0:Relationship Id="contactLink5829" Type="http://schemas.openxmlformats.org/officeDocument/2006/relationships/hyperlink" Target="https://data.gov.sg/datasets/d_f988c57e16e99ad3a649aa04572efd1c/view" TargetMode="External" /><ns0:Relationship Id="contactLink5830" Type="http://schemas.openxmlformats.org/officeDocument/2006/relationships/hyperlink" Target="https://avalonasset.com.sg/index.php/contact-us/" TargetMode="External" /><ns0:Relationship Id="contactLink5831" Type="http://schemas.openxmlformats.org/officeDocument/2006/relationships/hyperlink" Target="https://www.estate.sg/tai-seng-point.html" TargetMode="External" /><ns0:Relationship Id="contactLink5832" Type="http://schemas.openxmlformats.org/officeDocument/2006/relationships/hyperlink" Target="https://rsm.com.sg/contact" TargetMode="External" /><ns0:Relationship Id="contactLink5833" Type="http://schemas.openxmlformats.org/officeDocument/2006/relationships/hyperlink" Target="https://data.gov.sg/datasets/d_f988c57e16e99ad3a649aa04572efd1c/view" TargetMode="External" /><ns0:Relationship Id="contactLink5834" Type="http://schemas.openxmlformats.org/officeDocument/2006/relationships/hyperlink" Target="https://rsm.com.sg/contact" TargetMode="External" /><ns0:Relationship Id="contactLink5835" Type="http://schemas.openxmlformats.org/officeDocument/2006/relationships/hyperlink" Target="https://www.estate.sg/taipan-jade.html" TargetMode="External" /><ns0:Relationship Id="contactLink5836" Type="http://schemas.openxmlformats.org/officeDocument/2006/relationships/hyperlink" Target="https://mcst.bondproperties.sg/" TargetMode="External" /><ns0:Relationship Id="contactLink5837" Type="http://schemas.openxmlformats.org/officeDocument/2006/relationships/hyperlink" Target="https://data.gov.sg/datasets/d_f988c57e16e99ad3a649aa04572efd1c/view" TargetMode="External" /><ns0:Relationship Id="contactLink5838" Type="http://schemas.openxmlformats.org/officeDocument/2006/relationships/hyperlink" Target="https://mcst.bondproperties.sg/" TargetMode="External" /><ns0:Relationship Id="contactLink5839" Type="http://schemas.openxmlformats.org/officeDocument/2006/relationships/hyperlink" Target="https://www.estate.sg/taipan-regency.html" TargetMode="External" /><ns0:Relationship Id="contactLink5840" Type="http://schemas.openxmlformats.org/officeDocument/2006/relationships/hyperlink" Target="https://sgma.sg/" TargetMode="External" /><ns0:Relationship Id="contactLink5841" Type="http://schemas.openxmlformats.org/officeDocument/2006/relationships/hyperlink" Target="https://data.gov.sg/datasets/d_f988c57e16e99ad3a649aa04572efd1c/view" TargetMode="External" /><ns0:Relationship Id="contactLink5842" Type="http://schemas.openxmlformats.org/officeDocument/2006/relationships/hyperlink" Target="https://sgma.sg/" TargetMode="External" /><ns0:Relationship Id="contactLink5843" Type="http://schemas.openxmlformats.org/officeDocument/2006/relationships/hyperlink" Target="https://www.estate.sg/tan-boon-liat-building.html" TargetMode="External" /><ns0:Relationship Id="contactLink5844" Type="http://schemas.openxmlformats.org/officeDocument/2006/relationships/hyperlink" Target="https://www.wisely98.com/" TargetMode="External" /><ns0:Relationship Id="contactLink5845" Type="http://schemas.openxmlformats.org/officeDocument/2006/relationships/hyperlink" Target="https://data.gov.sg/datasets/d_f988c57e16e99ad3a649aa04572efd1c/view" TargetMode="External" /><ns0:Relationship Id="contactLink5846" Type="http://schemas.openxmlformats.org/officeDocument/2006/relationships/hyperlink" Target="https://www.wisely98.com/" TargetMode="External" /><ns0:Relationship Id="contactLink5847" Type="http://schemas.openxmlformats.org/officeDocument/2006/relationships/hyperlink" Target="https://www.estate.sg/tan-jin-chwee-industrial-building.html" TargetMode="External" /><ns0:Relationship Id="contactLink5848" Type="http://schemas.openxmlformats.org/officeDocument/2006/relationships/hyperlink" Target="https://dickson-property.com.sg/contact-us/" TargetMode="External" /><ns0:Relationship Id="contactLink5849" Type="http://schemas.openxmlformats.org/officeDocument/2006/relationships/hyperlink" Target="https://data.gov.sg/datasets/d_f988c57e16e99ad3a649aa04572efd1c/view" TargetMode="External" /><ns0:Relationship Id="contactLink5850" Type="http://schemas.openxmlformats.org/officeDocument/2006/relationships/hyperlink" Target="https://dickson-property.com.sg/contact-us/" TargetMode="External" /><ns0:Relationship Id="contactLink5851" Type="http://schemas.openxmlformats.org/officeDocument/2006/relationships/hyperlink" Target="https://www.estate.sg/tan-tong-meng-tower.html" TargetMode="External" /><ns0:Relationship Id="contactLink5852" Type="http://schemas.openxmlformats.org/officeDocument/2006/relationships/hyperlink" Target="https://www.newmansre.sg/contact-us/" TargetMode="External" /><ns0:Relationship Id="contactLink5853" Type="http://schemas.openxmlformats.org/officeDocument/2006/relationships/hyperlink" Target="https://data.gov.sg/datasets/d_f988c57e16e99ad3a649aa04572efd1c/view" TargetMode="External" /><ns0:Relationship Id="contactLink5854" Type="http://schemas.openxmlformats.org/officeDocument/2006/relationships/hyperlink" Target="https://www.newmansre.sg/contact-us/" TargetMode="External" /><ns0:Relationship Id="contactLink5855" Type="http://schemas.openxmlformats.org/officeDocument/2006/relationships/hyperlink" Target="https://www.estate.sg/tanah-merah-mansion.html" TargetMode="External" /><ns0:Relationship Id="contactLink5856" Type="http://schemas.openxmlformats.org/officeDocument/2006/relationships/hyperlink" Target="https://myestatehub001.blob.core.windows.net/2902/B/19578/Cir0087_-_Qornerstone_Mobile_Application_For_Residents.pdf" TargetMode="External" /><ns0:Relationship Id="contactLink5857" Type="http://schemas.openxmlformats.org/officeDocument/2006/relationships/hyperlink" Target="https://data.gov.sg/datasets/d_f988c57e16e99ad3a649aa04572efd1c/view" TargetMode="External" /><ns0:Relationship Id="contactLink5858" Type="http://schemas.openxmlformats.org/officeDocument/2006/relationships/hyperlink" Target="https://rsm.com.sg/contact" TargetMode="External" /><ns0:Relationship Id="contactLink5859" Type="http://schemas.openxmlformats.org/officeDocument/2006/relationships/hyperlink" Target="https://myestatehub001.blob.core.windows.net/2902/B/19578/Cir0087_-_Qornerstone_Mobile_Application_For_Residents.pdf" TargetMode="External" /><ns0:Relationship Id="contactLink5860" Type="http://schemas.openxmlformats.org/officeDocument/2006/relationships/hyperlink" Target="https://www.newmansre.sg/contact-us/" TargetMode="External" /><ns0:Relationship Id="contactLink5861" Type="http://schemas.openxmlformats.org/officeDocument/2006/relationships/hyperlink" Target="https://data.gov.sg/datasets/d_f988c57e16e99ad3a649aa04572efd1c/view" TargetMode="External" /><ns0:Relationship Id="contactLink5862" Type="http://schemas.openxmlformats.org/officeDocument/2006/relationships/hyperlink" Target="https://www.newmansre.sg/contact-us/" TargetMode="External" /><ns0:Relationship Id="contactLink5863" Type="http://schemas.openxmlformats.org/officeDocument/2006/relationships/hyperlink" Target="https://www.estate.sg/tanglin-hill-condominium.html" TargetMode="External" /><ns0:Relationship Id="contactLink5864" Type="http://schemas.openxmlformats.org/officeDocument/2006/relationships/hyperlink" Target="https://www.wisely98.com/" TargetMode="External" /><ns0:Relationship Id="contactLink5865" Type="http://schemas.openxmlformats.org/officeDocument/2006/relationships/hyperlink" Target="https://data.gov.sg/datasets/d_f988c57e16e99ad3a649aa04572efd1c/view" TargetMode="External" /><ns0:Relationship Id="contactLink5866" Type="http://schemas.openxmlformats.org/officeDocument/2006/relationships/hyperlink" Target="https://www.wisely98.com/" TargetMode="External" /><ns0:Relationship Id="contactLink5867" Type="http://schemas.openxmlformats.org/officeDocument/2006/relationships/hyperlink" Target="https://www.estate.sg/tanglin-hill-meadows.html" TargetMode="External" /><ns0:Relationship Id="contactLink5868" Type="http://schemas.openxmlformats.org/officeDocument/2006/relationships/hyperlink" Target="https://premierproperty.com.sg/contact/" TargetMode="External" /><ns0:Relationship Id="contactLink5869" Type="http://schemas.openxmlformats.org/officeDocument/2006/relationships/hyperlink" Target="https://data.gov.sg/datasets/d_f988c57e16e99ad3a649aa04572efd1c/view" TargetMode="External" /><ns0:Relationship Id="contactLink5870" Type="http://schemas.openxmlformats.org/officeDocument/2006/relationships/hyperlink" Target="https://premierproperty.com.sg/contact/" TargetMode="External" /><ns0:Relationship Id="contactLink5871" Type="http://schemas.openxmlformats.org/officeDocument/2006/relationships/hyperlink" Target="https://www.estate.sg/tanglin-park.html" TargetMode="External" /><ns0:Relationship Id="contactLink5872" Type="http://schemas.openxmlformats.org/officeDocument/2006/relationships/hyperlink" Target="https://www.newmansre.sg/contact-us/" TargetMode="External" /><ns0:Relationship Id="contactLink5873" Type="http://schemas.openxmlformats.org/officeDocument/2006/relationships/hyperlink" Target="https://data.gov.sg/datasets/d_f988c57e16e99ad3a649aa04572efd1c/view" TargetMode="External" /><ns0:Relationship Id="contactLink5874" Type="http://schemas.openxmlformats.org/officeDocument/2006/relationships/hyperlink" Target="https://www.newmansre.sg/contact-us/" TargetMode="External" /><ns0:Relationship Id="contactLink5875" Type="http://schemas.openxmlformats.org/officeDocument/2006/relationships/hyperlink" Target="https://www.estate.sg/tanjong-ria.html" TargetMode="External" /><ns0:Relationship Id="contactLink5876" Type="http://schemas.openxmlformats.org/officeDocument/2006/relationships/hyperlink" Target="https://sscontract.com.sg/wp-content/uploads/2025/11/Testimonial-Hillsta.pdf" TargetMode="External" /><ns0:Relationship Id="contactLink5877" Type="http://schemas.openxmlformats.org/officeDocument/2006/relationships/hyperlink" Target="https://data.gov.sg/datasets/d_f988c57e16e99ad3a649aa04572efd1c/view" TargetMode="External" /><ns0:Relationship Id="contactLink5878" Type="http://schemas.openxmlformats.org/officeDocument/2006/relationships/hyperlink" Target="https://sscontract.com.sg/wp-content/uploads/2025/11/Testimonial-Hillsta.pdf" TargetMode="External" /><ns0:Relationship Id="contactLink5879" Type="http://schemas.openxmlformats.org/officeDocument/2006/relationships/hyperlink" Target="https://www.estate.sg/tannery-house.html" TargetMode="External" /><ns0:Relationship Id="contactLink5880" Type="http://schemas.openxmlformats.org/officeDocument/2006/relationships/hyperlink" Target="https://www.agm-rem.com.sg/contact-us/" TargetMode="External" /><ns0:Relationship Id="contactLink5881" Type="http://schemas.openxmlformats.org/officeDocument/2006/relationships/hyperlink" Target="https://data.gov.sg/datasets/d_f988c57e16e99ad3a649aa04572efd1c/view" TargetMode="External" /><ns0:Relationship Id="contactLink5882" Type="http://schemas.openxmlformats.org/officeDocument/2006/relationships/hyperlink" Target="https://www.agm-rem.com.sg/contact-us/" TargetMode="External" /><ns0:Relationship Id="contactLink5883" Type="http://schemas.openxmlformats.org/officeDocument/2006/relationships/hyperlink" Target="https://www.estate.sg/techniques-centre.html" TargetMode="External" /><ns0:Relationship Id="contactLink5884" Type="http://schemas.openxmlformats.org/officeDocument/2006/relationships/hyperlink" Target="https://www.teamssms.com/contact/" TargetMode="External" /><ns0:Relationship Id="contactLink5885" Type="http://schemas.openxmlformats.org/officeDocument/2006/relationships/hyperlink" Target="https://data.gov.sg/datasets/d_f988c57e16e99ad3a649aa04572efd1c/view" TargetMode="External" /><ns0:Relationship Id="contactLink5886" Type="http://schemas.openxmlformats.org/officeDocument/2006/relationships/hyperlink" Target="https://www.teamssms.com/contact/" TargetMode="External" /><ns0:Relationship Id="contactLink5887" Type="http://schemas.openxmlformats.org/officeDocument/2006/relationships/hyperlink" Target="https://www.estate.sg/teck-guan-ville.html" TargetMode="External" /><ns0:Relationship Id="contactLink5888" Type="http://schemas.openxmlformats.org/officeDocument/2006/relationships/hyperlink" Target="https://www.wisely98.com/" TargetMode="External" /><ns0:Relationship Id="contactLink5889" Type="http://schemas.openxmlformats.org/officeDocument/2006/relationships/hyperlink" Target="https://data.gov.sg/datasets/d_f988c57e16e99ad3a649aa04572efd1c/view" TargetMode="External" /><ns0:Relationship Id="contactLink5890" Type="http://schemas.openxmlformats.org/officeDocument/2006/relationships/hyperlink" Target="https://www.wisely98.com/" TargetMode="External" /><ns0:Relationship Id="contactLink5891" Type="http://schemas.openxmlformats.org/officeDocument/2006/relationships/hyperlink" Target="https://www.estate.sg/tedge.html" TargetMode="External" /><ns0:Relationship Id="contactLink5892" Type="http://schemas.openxmlformats.org/officeDocument/2006/relationships/hyperlink" Target="https://dickson-property.com.sg/contact-us/" TargetMode="External" /><ns0:Relationship Id="contactLink5893" Type="http://schemas.openxmlformats.org/officeDocument/2006/relationships/hyperlink" Target="https://data.gov.sg/datasets/d_f988c57e16e99ad3a649aa04572efd1c/view" TargetMode="External" /><ns0:Relationship Id="contactLink5894" Type="http://schemas.openxmlformats.org/officeDocument/2006/relationships/hyperlink" Target="https://dickson-property.com.sg/contact-us/" TargetMode="External" /><ns0:Relationship Id="contactLink5895" Type="http://schemas.openxmlformats.org/officeDocument/2006/relationships/hyperlink" Target="https://www.estate.sg/telok-mansion.html" TargetMode="External" /><ns0:Relationship Id="contactLink5896" Type="http://schemas.openxmlformats.org/officeDocument/2006/relationships/hyperlink" Target="https://dickson-property.com.sg/contact-us/" TargetMode="External" /><ns0:Relationship Id="contactLink5897" Type="http://schemas.openxmlformats.org/officeDocument/2006/relationships/hyperlink" Target="https://data.gov.sg/datasets/d_f988c57e16e99ad3a649aa04572efd1c/view" TargetMode="External" /><ns0:Relationship Id="contactLink5898" Type="http://schemas.openxmlformats.org/officeDocument/2006/relationships/hyperlink" Target="https://dickson-property.com.sg/contact-us/" TargetMode="External" /><ns0:Relationship Id="contactLink5899" Type="http://schemas.openxmlformats.org/officeDocument/2006/relationships/hyperlink" Target="https://www.estate.sg/tembeling-centre.html" TargetMode="External" /><ns0:Relationship Id="contactLink5900" Type="http://schemas.openxmlformats.org/officeDocument/2006/relationships/hyperlink" Target="https://savant.com.sg/contact-us/" TargetMode="External" /><ns0:Relationship Id="contactLink5901" Type="http://schemas.openxmlformats.org/officeDocument/2006/relationships/hyperlink" Target="https://data.gov.sg/datasets/d_f988c57e16e99ad3a649aa04572efd1c/view" TargetMode="External" /><ns0:Relationship Id="contactLink5902" Type="http://schemas.openxmlformats.org/officeDocument/2006/relationships/hyperlink" Target="https://savant.com.sg/contact-us/" TargetMode="External" /><ns0:Relationship Id="contactLink5903" Type="http://schemas.openxmlformats.org/officeDocument/2006/relationships/hyperlink" Target="https://www.estate.sg/tembeling-court.html" TargetMode="External" /><ns0:Relationship Id="contactLink5904" Type="http://schemas.openxmlformats.org/officeDocument/2006/relationships/hyperlink" Target="https://chambersinternational.com.sg/contact/" TargetMode="External" /><ns0:Relationship Id="contactLink5905" Type="http://schemas.openxmlformats.org/officeDocument/2006/relationships/hyperlink" Target="https://data.gov.sg/datasets/d_f988c57e16e99ad3a649aa04572efd1c/view" TargetMode="External" /><ns0:Relationship Id="contactLink5906" Type="http://schemas.openxmlformats.org/officeDocument/2006/relationships/hyperlink" Target="https://chambersinternational.com.sg/contact/" TargetMode="External" /><ns0:Relationship Id="contactLink5907" Type="http://schemas.openxmlformats.org/officeDocument/2006/relationships/hyperlink" Target="https://www.estate.sg/tembeling-grove.html" TargetMode="External" /><ns0:Relationship Id="contactLink5908" Type="http://schemas.openxmlformats.org/officeDocument/2006/relationships/hyperlink" Target="https://chambersinternational.com.sg/contact/" TargetMode="External" /><ns0:Relationship Id="contactLink5909" Type="http://schemas.openxmlformats.org/officeDocument/2006/relationships/hyperlink" Target="https://data.gov.sg/datasets/d_f988c57e16e99ad3a649aa04572efd1c/view" TargetMode="External" /><ns0:Relationship Id="contactLink5910" Type="http://schemas.openxmlformats.org/officeDocument/2006/relationships/hyperlink" Target="https://chambersinternational.com.sg/contact/" TargetMode="External" /><ns0:Relationship Id="contactLink5911" Type="http://schemas.openxmlformats.org/officeDocument/2006/relationships/hyperlink" Target="https://www.estate.sg/ten-at-suffolk.html" TargetMode="External" /><ns0:Relationship Id="contactLink5912" Type="http://schemas.openxmlformats.org/officeDocument/2006/relationships/hyperlink" Target="https://www.asiapty.com/" TargetMode="External" /><ns0:Relationship Id="contactLink5913" Type="http://schemas.openxmlformats.org/officeDocument/2006/relationships/hyperlink" Target="https://data.gov.sg/datasets/d_f988c57e16e99ad3a649aa04572efd1c/view" TargetMode="External" /><ns0:Relationship Id="contactLink5914" Type="http://schemas.openxmlformats.org/officeDocument/2006/relationships/hyperlink" Target="https://www.asiapty.com/" TargetMode="External" /><ns0:Relationship Id="contactLink5915" Type="http://schemas.openxmlformats.org/officeDocument/2006/relationships/hyperlink" Target="https://www.estate.sg/teresa-8.html" TargetMode="External" /><ns0:Relationship Id="contactLink5916" Type="http://schemas.openxmlformats.org/officeDocument/2006/relationships/hyperlink" Target="https://www.asiapty.com/" TargetMode="External" /><ns0:Relationship Id="contactLink5917" Type="http://schemas.openxmlformats.org/officeDocument/2006/relationships/hyperlink" Target="https://data.gov.sg/datasets/d_f988c57e16e99ad3a649aa04572efd1c/view" TargetMode="External" /><ns0:Relationship Id="contactLink5918" Type="http://schemas.openxmlformats.org/officeDocument/2006/relationships/hyperlink" Target="https://www.asiapty.com/" TargetMode="External" /><ns0:Relationship Id="contactLink5919" Type="http://schemas.openxmlformats.org/officeDocument/2006/relationships/hyperlink" Target="https://www.estate.sg/teresa-villas.html" TargetMode="External" /><ns0:Relationship Id="contactLink5920" Type="http://schemas.openxmlformats.org/officeDocument/2006/relationships/hyperlink" Target="https://www.newmansre.sg/contact-us/" TargetMode="External" /><ns0:Relationship Id="contactLink5921" Type="http://schemas.openxmlformats.org/officeDocument/2006/relationships/hyperlink" Target="https://data.gov.sg/datasets/d_f988c57e16e99ad3a649aa04572efd1c/view" TargetMode="External" /><ns0:Relationship Id="contactLink5922" Type="http://schemas.openxmlformats.org/officeDocument/2006/relationships/hyperlink" Target="https://www.newmansre.sg/contact-us/" TargetMode="External" /><ns0:Relationship Id="contactLink5923" Type="http://schemas.openxmlformats.org/officeDocument/2006/relationships/hyperlink" Target="https://www.estate.sg/teresa-ville.html" TargetMode="External" /><ns0:Relationship Id="contactLink5924" Type="http://schemas.openxmlformats.org/officeDocument/2006/relationships/hyperlink" Target="https://dickson-property.com.sg/contact-us/" TargetMode="External" /><ns0:Relationship Id="contactLink5925" Type="http://schemas.openxmlformats.org/officeDocument/2006/relationships/hyperlink" Target="https://data.gov.sg/datasets/d_f988c57e16e99ad3a649aa04572efd1c/view" TargetMode="External" /><ns0:Relationship Id="contactLink5926" Type="http://schemas.openxmlformats.org/officeDocument/2006/relationships/hyperlink" Target="https://dickson-property.com.sg/contact-us/" TargetMode="External" /><ns0:Relationship Id="contactLink5927" Type="http://schemas.openxmlformats.org/officeDocument/2006/relationships/hyperlink" Target="https://www.estate.sg/terrene-at-bukit-timah.html" TargetMode="External" /><ns0:Relationship Id="contactLink5928" Type="http://schemas.openxmlformats.org/officeDocument/2006/relationships/hyperlink" Target="https://www.asiapty.com/" TargetMode="External" /><ns0:Relationship Id="contactLink5929" Type="http://schemas.openxmlformats.org/officeDocument/2006/relationships/hyperlink" Target="https://data.gov.sg/datasets/d_f988c57e16e99ad3a649aa04572efd1c/view" TargetMode="External" /><ns0:Relationship Id="contactLink5930" Type="http://schemas.openxmlformats.org/officeDocument/2006/relationships/hyperlink" Target="https://www.asiapty.com/" TargetMode="External" /><ns0:Relationship Id="contactLink5931" Type="http://schemas.openxmlformats.org/officeDocument/2006/relationships/hyperlink" Target="https://www.estate.sg/tessa-lodge.html" TargetMode="External" /><ns0:Relationship Id="contactLink5932" Type="http://schemas.openxmlformats.org/officeDocument/2006/relationships/hyperlink" Target="https://premierproperty.com.sg/contact/" TargetMode="External" /><ns0:Relationship Id="contactLink5933" Type="http://schemas.openxmlformats.org/officeDocument/2006/relationships/hyperlink" Target="https://data.gov.sg/datasets/d_f988c57e16e99ad3a649aa04572efd1c/view" TargetMode="External" /><ns0:Relationship Id="contactLink5934" Type="http://schemas.openxmlformats.org/officeDocument/2006/relationships/hyperlink" Target="https://premierproperty.com.sg/contact/" TargetMode="External" /><ns0:Relationship Id="contactLink5935" Type="http://schemas.openxmlformats.org/officeDocument/2006/relationships/hyperlink" Target="https://www.estate.sg/textile-centre.html" TargetMode="External" /><ns0:Relationship Id="contactLink5936" Type="http://schemas.openxmlformats.org/officeDocument/2006/relationships/hyperlink" Target="https://pm.ohmyhome.com/" TargetMode="External" /><ns0:Relationship Id="contactLink5937" Type="http://schemas.openxmlformats.org/officeDocument/2006/relationships/hyperlink" Target="https://data.gov.sg/datasets/d_f988c57e16e99ad3a649aa04572efd1c/view" TargetMode="External" /><ns0:Relationship Id="contactLink5938" Type="http://schemas.openxmlformats.org/officeDocument/2006/relationships/hyperlink" Target="https://pm.ohmyhome.com/" TargetMode="External" /><ns0:Relationship Id="contactLink5939" Type="http://schemas.openxmlformats.org/officeDocument/2006/relationships/hyperlink" Target="https://www.estate.sg/the-criterion.html" TargetMode="External" /><ns0:Relationship Id="contactLink5940" Type="http://schemas.openxmlformats.org/officeDocument/2006/relationships/hyperlink" Target="https://www.camrie.org/contact" TargetMode="External" /><ns0:Relationship Id="contactLink5941" Type="http://schemas.openxmlformats.org/officeDocument/2006/relationships/hyperlink" Target="https://data.gov.sg/datasets/d_f988c57e16e99ad3a649aa04572efd1c/view" TargetMode="External" /><ns0:Relationship Id="contactLink5942" Type="http://schemas.openxmlformats.org/officeDocument/2006/relationships/hyperlink" Target="https://www.camrie.org/contact" TargetMode="External" /><ns0:Relationship Id="contactLink5943" Type="http://schemas.openxmlformats.org/officeDocument/2006/relationships/hyperlink" Target="https://www.estate.sg/the-101.html" TargetMode="External" /><ns0:Relationship Id="contactLink5944" Type="http://schemas.openxmlformats.org/officeDocument/2006/relationships/hyperlink" Target="https://rsm.com.sg/contact" TargetMode="External" /><ns0:Relationship Id="contactLink5945" Type="http://schemas.openxmlformats.org/officeDocument/2006/relationships/hyperlink" Target="https://data.gov.sg/datasets/d_f988c57e16e99ad3a649aa04572efd1c/view" TargetMode="External" /><ns0:Relationship Id="contactLink5946" Type="http://schemas.openxmlformats.org/officeDocument/2006/relationships/hyperlink" Target="https://rsm.com.sg/contact" TargetMode="External" /><ns0:Relationship Id="contactLink5947" Type="http://schemas.openxmlformats.org/officeDocument/2006/relationships/hyperlink" Target="https://www.estate.sg/the-acacias.html" TargetMode="External" /><ns0:Relationship Id="contactLink5948" Type="http://schemas.openxmlformats.org/officeDocument/2006/relationships/hyperlink" Target="https://www.cwl.sg/contact-us/" TargetMode="External" /><ns0:Relationship Id="contactLink5949" Type="http://schemas.openxmlformats.org/officeDocument/2006/relationships/hyperlink" Target="https://data.gov.sg/datasets/d_f988c57e16e99ad3a649aa04572efd1c/view" TargetMode="External" /><ns0:Relationship Id="contactLink5950" Type="http://schemas.openxmlformats.org/officeDocument/2006/relationships/hyperlink" Target="https://www.cwl.sg/contact-us/" TargetMode="External" /><ns0:Relationship Id="contactLink5951" Type="http://schemas.openxmlformats.org/officeDocument/2006/relationships/hyperlink" Target="https://www.estate.sg/the-addition.html" TargetMode="External" /><ns0:Relationship Id="contactLink5952" Type="http://schemas.openxmlformats.org/officeDocument/2006/relationships/hyperlink" Target="https://theadelphi.sg/faq/index.php" TargetMode="External" /><ns0:Relationship Id="contactLink5953" Type="http://schemas.openxmlformats.org/officeDocument/2006/relationships/hyperlink" Target="https://theadelphi.sg/faq/index.php" TargetMode="External" /><ns0:Relationship Id="contactLink5954" Type="http://schemas.openxmlformats.org/officeDocument/2006/relationships/hyperlink" Target="https://www.newmansre.sg/contact-us/" TargetMode="External" /><ns0:Relationship Id="contactLink5955" Type="http://schemas.openxmlformats.org/officeDocument/2006/relationships/hyperlink" Target="https://theadelphi.sg/faq/index.php" TargetMode="External" /><ns0:Relationship Id="contactLink5956" Type="http://schemas.openxmlformats.org/officeDocument/2006/relationships/hyperlink" Target="https://acedecision.com.sg/" TargetMode="External" /><ns0:Relationship Id="contactLink5957" Type="http://schemas.openxmlformats.org/officeDocument/2006/relationships/hyperlink" Target="https://data.gov.sg/datasets/d_f988c57e16e99ad3a649aa04572efd1c/view" TargetMode="External" /><ns0:Relationship Id="contactLink5958" Type="http://schemas.openxmlformats.org/officeDocument/2006/relationships/hyperlink" Target="https://acedecision.com.sg/" TargetMode="External" /><ns0:Relationship Id="contactLink5959" Type="http://schemas.openxmlformats.org/officeDocument/2006/relationships/hyperlink" Target="https://www.estate.sg/the-alcove.html" TargetMode="External" /><ns0:Relationship Id="contactLink5960" Type="http://schemas.openxmlformats.org/officeDocument/2006/relationships/hyperlink" Target="https://chambersinternational.com.sg/contact/" TargetMode="External" /><ns0:Relationship Id="contactLink5961" Type="http://schemas.openxmlformats.org/officeDocument/2006/relationships/hyperlink" Target="https://data.gov.sg/datasets/d_f988c57e16e99ad3a649aa04572efd1c/view" TargetMode="External" /><ns0:Relationship Id="contactLink5962" Type="http://schemas.openxmlformats.org/officeDocument/2006/relationships/hyperlink" Target="https://chambersinternational.com.sg/contact/" TargetMode="External" /><ns0:Relationship Id="contactLink5963" Type="http://schemas.openxmlformats.org/officeDocument/2006/relationships/hyperlink" Target="https://www.estate.sg/the-alexcier.html" TargetMode="External" /><ns0:Relationship Id="contactLink5964" Type="http://schemas.openxmlformats.org/officeDocument/2006/relationships/hyperlink" Target="https://www.asiapty.com/" TargetMode="External" /><ns0:Relationship Id="contactLink5965" Type="http://schemas.openxmlformats.org/officeDocument/2006/relationships/hyperlink" Target="https://data.gov.sg/datasets/d_f988c57e16e99ad3a649aa04572efd1c/view" TargetMode="External" /><ns0:Relationship Id="contactLink5966" Type="http://schemas.openxmlformats.org/officeDocument/2006/relationships/hyperlink" Target="https://www.asiapty.com/" TargetMode="External" /><ns0:Relationship Id="contactLink5967" Type="http://schemas.openxmlformats.org/officeDocument/2006/relationships/hyperlink" Target="https://www.estate.sg/the-alps-residences.html" TargetMode="External" /><ns0:Relationship Id="contactLink5968" Type="http://schemas.openxmlformats.org/officeDocument/2006/relationships/hyperlink" Target="https://www.asiapty.com/" TargetMode="External" /><ns0:Relationship Id="contactLink5969" Type="http://schemas.openxmlformats.org/officeDocument/2006/relationships/hyperlink" Target="https://data.gov.sg/datasets/d_f988c57e16e99ad3a649aa04572efd1c/view" TargetMode="External" /><ns0:Relationship Id="contactLink5970" Type="http://schemas.openxmlformats.org/officeDocument/2006/relationships/hyperlink" Target="https://www.asiapty.com/" TargetMode="External" /><ns0:Relationship Id="contactLink5971" Type="http://schemas.openxmlformats.org/officeDocument/2006/relationships/hyperlink" Target="https://www.estate.sg/the-ambience.html" TargetMode="External" /><ns0:Relationship Id="contactLink5972" Type="http://schemas.openxmlformats.org/officeDocument/2006/relationships/hyperlink" Target="https://www.sierra-asset.management/contact" TargetMode="External" /><ns0:Relationship Id="contactLink5973" Type="http://schemas.openxmlformats.org/officeDocument/2006/relationships/hyperlink" Target="https://data.gov.sg/datasets/d_f988c57e16e99ad3a649aa04572efd1c/view" TargetMode="External" /><ns0:Relationship Id="contactLink5974" Type="http://schemas.openxmlformats.org/officeDocument/2006/relationships/hyperlink" Target="https://www.sierra-asset.management/contact" TargetMode="External" /><ns0:Relationship Id="contactLink5975" Type="http://schemas.openxmlformats.org/officeDocument/2006/relationships/hyperlink" Target="https://www.estate.sg/the-ambra.html" TargetMode="External" /><ns0:Relationship Id="contactLink5976" Type="http://schemas.openxmlformats.org/officeDocument/2006/relationships/hyperlink" Target="https://www.absolutprop.com/" TargetMode="External" /><ns0:Relationship Id="contactLink5977" Type="http://schemas.openxmlformats.org/officeDocument/2006/relationships/hyperlink" Target="https://data.gov.sg/datasets/d_f988c57e16e99ad3a649aa04572efd1c/view" TargetMode="External" /><ns0:Relationship Id="contactLink5978" Type="http://schemas.openxmlformats.org/officeDocument/2006/relationships/hyperlink" Target="https://www.absolutprop.com/" TargetMode="External" /><ns0:Relationship Id="contactLink5979" Type="http://schemas.openxmlformats.org/officeDocument/2006/relationships/hyperlink" Target="https://www.estate.sg/the-amery.html" TargetMode="External" /><ns0:Relationship Id="contactLink5980" Type="http://schemas.openxmlformats.org/officeDocument/2006/relationships/hyperlink" Target="https://oceanifm.com/contactus/" TargetMode="External" /><ns0:Relationship Id="contactLink5981" Type="http://schemas.openxmlformats.org/officeDocument/2006/relationships/hyperlink" Target="https://data.gov.sg/datasets/d_f988c57e16e99ad3a649aa04572efd1c/view" TargetMode="External" /><ns0:Relationship Id="contactLink5982" Type="http://schemas.openxmlformats.org/officeDocument/2006/relationships/hyperlink" Target="https://oceanifm.com/contactus/" TargetMode="External" /><ns0:Relationship Id="contactLink5983" Type="http://schemas.openxmlformats.org/officeDocument/2006/relationships/hyperlink" Target="https://www.estate.sg/the-amore.html" TargetMode="External" /><ns0:Relationship Id="contactLink5984" Type="http://schemas.openxmlformats.org/officeDocument/2006/relationships/hyperlink" Target="https://www.newmansre.sg/contact-us/" TargetMode="External" /><ns0:Relationship Id="contactLink5985" Type="http://schemas.openxmlformats.org/officeDocument/2006/relationships/hyperlink" Target="https://data.gov.sg/datasets/d_f988c57e16e99ad3a649aa04572efd1c/view" TargetMode="External" /><ns0:Relationship Id="contactLink5986" Type="http://schemas.openxmlformats.org/officeDocument/2006/relationships/hyperlink" Target="https://www.newmansre.sg/contact-us/" TargetMode="External" /><ns0:Relationship Id="contactLink5987" Type="http://schemas.openxmlformats.org/officeDocument/2006/relationships/hyperlink" Target="https://www.estate.sg/the-amston.html" TargetMode="External" /><ns0:Relationship Id="contactLink5988" Type="http://schemas.openxmlformats.org/officeDocument/2006/relationships/hyperlink" Target="https://rhodoem.com/contact/" TargetMode="External" /><ns0:Relationship Id="contactLink5989" Type="http://schemas.openxmlformats.org/officeDocument/2006/relationships/hyperlink" Target="https://data.gov.sg/datasets/d_f988c57e16e99ad3a649aa04572efd1c/view" TargetMode="External" /><ns0:Relationship Id="contactLink5990" Type="http://schemas.openxmlformats.org/officeDocument/2006/relationships/hyperlink" Target="https://rhodoem.com/contact/" TargetMode="External" /><ns0:Relationship Id="contactLink5991" Type="http://schemas.openxmlformats.org/officeDocument/2006/relationships/hyperlink" Target="https://www.estate.sg/the-antares.html" TargetMode="External" /><ns0:Relationship Id="contactLink5992" Type="http://schemas.openxmlformats.org/officeDocument/2006/relationships/hyperlink" Target="https://www.bizapore.com/en/arcadia-management-corpn-strata-title-no-6469-8520" TargetMode="External" /><ns0:Relationship Id="contactLink5993" Type="http://schemas.openxmlformats.org/officeDocument/2006/relationships/hyperlink" Target="https://data.gov.sg/datasets/d_f988c57e16e99ad3a649aa04572efd1c/view" TargetMode="External" /><ns0:Relationship Id="contactLink5994" Type="http://schemas.openxmlformats.org/officeDocument/2006/relationships/hyperlink" Target="https://play.google.com/store/apps/details?hl=en&amp;id=com.kfpam.iprivilege2" TargetMode="External" /><ns0:Relationship Id="contactLink5995" Type="http://schemas.openxmlformats.org/officeDocument/2006/relationships/hyperlink" Target="https://www.estate.sg/the-arcadia.html" TargetMode="External" /><ns0:Relationship Id="contactLink5996" Type="http://schemas.openxmlformats.org/officeDocument/2006/relationships/hyperlink" Target="https://oceanifm.com/contactus/" TargetMode="External" /><ns0:Relationship Id="contactLink5997" Type="http://schemas.openxmlformats.org/officeDocument/2006/relationships/hyperlink" Target="https://data.gov.sg/datasets/d_f988c57e16e99ad3a649aa04572efd1c/view" TargetMode="External" /><ns0:Relationship Id="contactLink5998" Type="http://schemas.openxmlformats.org/officeDocument/2006/relationships/hyperlink" Target="https://oceanifm.com/contactus/" TargetMode="External" /><ns0:Relationship Id="contactLink5999" Type="http://schemas.openxmlformats.org/officeDocument/2006/relationships/hyperlink" Target="https://www.estate.sg/the-ariel.html" TargetMode="External" /><ns0:Relationship Id="contactLink6000" Type="http://schemas.openxmlformats.org/officeDocument/2006/relationships/hyperlink" Target="https://www.newmansre.sg/contact-us/" TargetMode="External" /><ns0:Relationship Id="contactLink6001" Type="http://schemas.openxmlformats.org/officeDocument/2006/relationships/hyperlink" Target="https://data.gov.sg/datasets/d_f988c57e16e99ad3a649aa04572efd1c/view" TargetMode="External" /><ns0:Relationship Id="contactLink6002" Type="http://schemas.openxmlformats.org/officeDocument/2006/relationships/hyperlink" Target="https://www.newmansre.sg/contact-us/" TargetMode="External" /><ns0:Relationship Id="contactLink6003" Type="http://schemas.openxmlformats.org/officeDocument/2006/relationships/hyperlink" Target="https://www.estate.sg/the-aristo-at-amber.html" TargetMode="External" /><ns0:Relationship Id="contactLink6004" Type="http://schemas.openxmlformats.org/officeDocument/2006/relationships/hyperlink" Target="https://www.absolutprop.com/" TargetMode="External" /><ns0:Relationship Id="contactLink6005" Type="http://schemas.openxmlformats.org/officeDocument/2006/relationships/hyperlink" Target="https://data.gov.sg/datasets/d_f988c57e16e99ad3a649aa04572efd1c/view" TargetMode="External" /><ns0:Relationship Id="contactLink6006" Type="http://schemas.openxmlformats.org/officeDocument/2006/relationships/hyperlink" Target="https://www.absolutprop.com/" TargetMode="External" /><ns0:Relationship Id="contactLink6007" Type="http://schemas.openxmlformats.org/officeDocument/2006/relationships/hyperlink" Target="https://www.estate.sg/the-arizon.html" TargetMode="External" /><ns0:Relationship Id="contactLink6008" Type="http://schemas.openxmlformats.org/officeDocument/2006/relationships/hyperlink" Target="http://www.realtylink.com.vn/" TargetMode="External" /><ns0:Relationship Id="contactLink6009" Type="http://schemas.openxmlformats.org/officeDocument/2006/relationships/hyperlink" Target="https://data.gov.sg/datasets/d_f988c57e16e99ad3a649aa04572efd1c/view" TargetMode="External" /><ns0:Relationship Id="contactLink6010" Type="http://schemas.openxmlformats.org/officeDocument/2006/relationships/hyperlink" Target="http://www.realtylink.com.vn/" TargetMode="External" /><ns0:Relationship Id="contactLink6011" Type="http://schemas.openxmlformats.org/officeDocument/2006/relationships/hyperlink" Target="https://www.estate.sg/the-armadale.html" TargetMode="External" /><ns0:Relationship Id="contactLink6012" Type="http://schemas.openxmlformats.org/officeDocument/2006/relationships/hyperlink" Target="https://chambersinternational.com.sg/contact/" TargetMode="External" /><ns0:Relationship Id="contactLink6013" Type="http://schemas.openxmlformats.org/officeDocument/2006/relationships/hyperlink" Target="https://data.gov.sg/datasets/d_f988c57e16e99ad3a649aa04572efd1c/view" TargetMode="External" /><ns0:Relationship Id="contactLink6014" Type="http://schemas.openxmlformats.org/officeDocument/2006/relationships/hyperlink" Target="https://chambersinternational.com.sg/contact/" TargetMode="External" /><ns0:Relationship Id="contactLink6015" Type="http://schemas.openxmlformats.org/officeDocument/2006/relationships/hyperlink" Target="https://www.estate.sg/the-arris.html" TargetMode="External" /><ns0:Relationship Id="contactLink6016" Type="http://schemas.openxmlformats.org/officeDocument/2006/relationships/hyperlink" Target="https://kingston.com.sg/contact-us/" TargetMode="External" /><ns0:Relationship Id="contactLink6017" Type="http://schemas.openxmlformats.org/officeDocument/2006/relationships/hyperlink" Target="https://www.estate.sg/the-asteria.html" TargetMode="External" /><ns0:Relationship Id="contactLink6018" Type="http://schemas.openxmlformats.org/officeDocument/2006/relationships/hyperlink" Target="https://kingston.com.sg/contact-us/" TargetMode="External" /><ns0:Relationship Id="contactLink6019" Type="http://schemas.openxmlformats.org/officeDocument/2006/relationships/hyperlink" Target="https://www.estate.sg/the-asteria.html" TargetMode="External" /><ns0:Relationship Id="contactLink6020" Type="http://schemas.openxmlformats.org/officeDocument/2006/relationships/hyperlink" Target="https://acedecision.com.sg/" TargetMode="External" /><ns0:Relationship Id="contactLink6021" Type="http://schemas.openxmlformats.org/officeDocument/2006/relationships/hyperlink" Target="https://data.gov.sg/datasets/d_f988c57e16e99ad3a649aa04572efd1c/view" TargetMode="External" /><ns0:Relationship Id="contactLink6022" Type="http://schemas.openxmlformats.org/officeDocument/2006/relationships/hyperlink" Target="https://acedecision.com.sg/" TargetMode="External" /><ns0:Relationship Id="contactLink6023" Type="http://schemas.openxmlformats.org/officeDocument/2006/relationships/hyperlink" Target="https://www.estate.sg/the-aston.html" TargetMode="External" /><ns0:Relationship Id="contactLink6024" Type="http://schemas.openxmlformats.org/officeDocument/2006/relationships/hyperlink" Target="https://play.google.com/store/apps/details?hl=en&amp;id=com.kfpam.iprivilege2" TargetMode="External" /><ns0:Relationship Id="contactLink6025" Type="http://schemas.openxmlformats.org/officeDocument/2006/relationships/hyperlink" Target="https://data.gov.sg/datasets/d_f988c57e16e99ad3a649aa04572efd1c/view" TargetMode="External" /><ns0:Relationship Id="contactLink6026" Type="http://schemas.openxmlformats.org/officeDocument/2006/relationships/hyperlink" Target="https://play.google.com/store/apps/details?hl=en&amp;id=com.kfpam.iprivilege2" TargetMode="External" /><ns0:Relationship Id="contactLink6027" Type="http://schemas.openxmlformats.org/officeDocument/2006/relationships/hyperlink" Target="https://www.estate.sg/the-atria-at-meyer.html" TargetMode="External" /><ns0:Relationship Id="contactLink6028" Type="http://schemas.openxmlformats.org/officeDocument/2006/relationships/hyperlink" Target="https://play.google.com/store/apps/details?hl=en&amp;id=com.kfpam.iprivilege2" TargetMode="External" /><ns0:Relationship Id="contactLink6029" Type="http://schemas.openxmlformats.org/officeDocument/2006/relationships/hyperlink" Target="https://data.gov.sg/datasets/d_f988c57e16e99ad3a649aa04572efd1c/view" TargetMode="External" /><ns0:Relationship Id="contactLink6030" Type="http://schemas.openxmlformats.org/officeDocument/2006/relationships/hyperlink" Target="https://play.google.com/store/apps/details?hl=en&amp;id=com.kfpam.iprivilege2" TargetMode="External" /><ns0:Relationship Id="contactLink6031" Type="http://schemas.openxmlformats.org/officeDocument/2006/relationships/hyperlink" Target="https://www.estate.sg/the-avenir.html" TargetMode="External" /><ns0:Relationship Id="contactLink6032" Type="http://schemas.openxmlformats.org/officeDocument/2006/relationships/hyperlink" Target="https://etcsea.com/get-in-touch/" TargetMode="External" /><ns0:Relationship Id="contactLink6033" Type="http://schemas.openxmlformats.org/officeDocument/2006/relationships/hyperlink" Target="https://data.gov.sg/datasets/d_f988c57e16e99ad3a649aa04572efd1c/view" TargetMode="External" /><ns0:Relationship Id="contactLink6034" Type="http://schemas.openxmlformats.org/officeDocument/2006/relationships/hyperlink" Target="https://etcsea.com/get-in-touch/" TargetMode="External" /><ns0:Relationship Id="contactLink6035" Type="http://schemas.openxmlformats.org/officeDocument/2006/relationships/hyperlink" Target="https://www.estate.sg/the-azure.html" TargetMode="External" /><ns0:Relationship Id="contactLink6036" Type="http://schemas.openxmlformats.org/officeDocument/2006/relationships/hyperlink" Target="https://opmcst.com.sg/contact-us/" TargetMode="External" /><ns0:Relationship Id="contactLink6037" Type="http://schemas.openxmlformats.org/officeDocument/2006/relationships/hyperlink" Target="https://data.gov.sg/datasets/d_f988c57e16e99ad3a649aa04572efd1c/view" TargetMode="External" /><ns0:Relationship Id="contactLink6038" Type="http://schemas.openxmlformats.org/officeDocument/2006/relationships/hyperlink" Target="https://opmcst.com.sg/contact-us/" TargetMode="External" /><ns0:Relationship Id="contactLink6039" Type="http://schemas.openxmlformats.org/officeDocument/2006/relationships/hyperlink" Target="https://www.estate.sg/the-bale.html" TargetMode="External" /><ns0:Relationship Id="contactLink6040" Type="http://schemas.openxmlformats.org/officeDocument/2006/relationships/hyperlink" Target="https://sgma.sg/" TargetMode="External" /><ns0:Relationship Id="contactLink6041" Type="http://schemas.openxmlformats.org/officeDocument/2006/relationships/hyperlink" Target="https://data.gov.sg/datasets/d_f988c57e16e99ad3a649aa04572efd1c/view" TargetMode="External" /><ns0:Relationship Id="contactLink6042" Type="http://schemas.openxmlformats.org/officeDocument/2006/relationships/hyperlink" Target="https://sgma.sg/" TargetMode="External" /><ns0:Relationship Id="contactLink6043" Type="http://schemas.openxmlformats.org/officeDocument/2006/relationships/hyperlink" Target="https://www.estate.sg/the-balmoral-spring.html" TargetMode="External" /><ns0:Relationship Id="contactLink6044" Type="http://schemas.openxmlformats.org/officeDocument/2006/relationships/hyperlink" Target="https://www.absolutprop.com/" TargetMode="External" /><ns0:Relationship Id="contactLink6045" Type="http://schemas.openxmlformats.org/officeDocument/2006/relationships/hyperlink" Target="https://data.gov.sg/datasets/d_f988c57e16e99ad3a649aa04572efd1c/view" TargetMode="External" /><ns0:Relationship Id="contactLink6046" Type="http://schemas.openxmlformats.org/officeDocument/2006/relationships/hyperlink" Target="https://www.absolutprop.com/" TargetMode="External" /><ns0:Relationship Id="contactLink6047" Type="http://schemas.openxmlformats.org/officeDocument/2006/relationships/hyperlink" Target="https://www.estate.sg/the-baycourt.html" TargetMode="External" /><ns0:Relationship Id="contactLink6048" Type="http://schemas.openxmlformats.org/officeDocument/2006/relationships/hyperlink" Target="https://oceanifm.com/contactus/" TargetMode="External" /><ns0:Relationship Id="contactLink6049" Type="http://schemas.openxmlformats.org/officeDocument/2006/relationships/hyperlink" Target="https://www.estate.sg/the-beacon-edge.html" TargetMode="External" /><ns0:Relationship Id="contactLink6050" Type="http://schemas.openxmlformats.org/officeDocument/2006/relationships/hyperlink" Target="https://oceanifm.com/contactus/" TargetMode="External" /><ns0:Relationship Id="contactLink6051" Type="http://schemas.openxmlformats.org/officeDocument/2006/relationships/hyperlink" Target="https://www.estate.sg/the-beacon-edge.html" TargetMode="External" /><ns0:Relationship Id="contactLink6052" Type="http://schemas.openxmlformats.org/officeDocument/2006/relationships/hyperlink" Target="http://www.realtylink.com.vn/" TargetMode="External" /><ns0:Relationship Id="contactLink6053" Type="http://schemas.openxmlformats.org/officeDocument/2006/relationships/hyperlink" Target="https://data.gov.sg/datasets/d_f988c57e16e99ad3a649aa04572efd1c/view" TargetMode="External" /><ns0:Relationship Id="contactLink6054" Type="http://schemas.openxmlformats.org/officeDocument/2006/relationships/hyperlink" Target="http://www.realtylink.com.vn/" TargetMode="External" /><ns0:Relationship Id="contactLink6055" Type="http://schemas.openxmlformats.org/officeDocument/2006/relationships/hyperlink" Target="https://www.estate.sg/the-beccagayle.html" TargetMode="External" /><ns0:Relationship Id="contactLink6056" Type="http://schemas.openxmlformats.org/officeDocument/2006/relationships/hyperlink" Target="https://www.absolutprop.com/" TargetMode="External" /><ns0:Relationship Id="contactLink6057" Type="http://schemas.openxmlformats.org/officeDocument/2006/relationships/hyperlink" Target="https://data.gov.sg/datasets/d_f988c57e16e99ad3a649aa04572efd1c/view" TargetMode="External" /><ns0:Relationship Id="contactLink6058" Type="http://schemas.openxmlformats.org/officeDocument/2006/relationships/hyperlink" Target="https://www.absolutprop.com/" TargetMode="External" /><ns0:Relationship Id="contactLink6059" Type="http://schemas.openxmlformats.org/officeDocument/2006/relationships/hyperlink" Target="https://www.estate.sg/the-belleforte.html" TargetMode="External" /><ns0:Relationship Id="contactLink6060" Type="http://schemas.openxmlformats.org/officeDocument/2006/relationships/hyperlink" Target="https://oceanifm.com/contactus/" TargetMode="External" /><ns0:Relationship Id="contactLink6061" Type="http://schemas.openxmlformats.org/officeDocument/2006/relationships/hyperlink" Target="https://data.gov.sg/datasets/d_f988c57e16e99ad3a649aa04572efd1c/view" TargetMode="External" /><ns0:Relationship Id="contactLink6062" Type="http://schemas.openxmlformats.org/officeDocument/2006/relationships/hyperlink" Target="https://oceanifm.com/contactus/" TargetMode="External" /><ns0:Relationship Id="contactLink6063" Type="http://schemas.openxmlformats.org/officeDocument/2006/relationships/hyperlink" Target="https://www.estate.sg/the-belmont.html" TargetMode="External" /><ns0:Relationship Id="contactLink6064" Type="http://schemas.openxmlformats.org/officeDocument/2006/relationships/hyperlink" Target="https://www.newmansre.sg/contact-us/" TargetMode="External" /><ns0:Relationship Id="contactLink6065" Type="http://schemas.openxmlformats.org/officeDocument/2006/relationships/hyperlink" Target="https://data.gov.sg/datasets/d_f988c57e16e99ad3a649aa04572efd1c/view" TargetMode="External" /><ns0:Relationship Id="contactLink6066" Type="http://schemas.openxmlformats.org/officeDocument/2006/relationships/hyperlink" Target="https://www.newmansre.sg/contact-us/" TargetMode="External" /><ns0:Relationship Id="contactLink6067" Type="http://schemas.openxmlformats.org/officeDocument/2006/relationships/hyperlink" Target="https://www.estate.sg/the-belvedere.html" TargetMode="External" /><ns0:Relationship Id="contactLink6068" Type="http://schemas.openxmlformats.org/officeDocument/2006/relationships/hyperlink" Target="https://etcsea.com/get-in-touch/" TargetMode="External" /><ns0:Relationship Id="contactLink6069" Type="http://schemas.openxmlformats.org/officeDocument/2006/relationships/hyperlink" Target="https://data.gov.sg/datasets/d_f988c57e16e99ad3a649aa04572efd1c/view" TargetMode="External" /><ns0:Relationship Id="contactLink6070" Type="http://schemas.openxmlformats.org/officeDocument/2006/relationships/hyperlink" Target="https://etcsea.com/get-in-touch/" TargetMode="External" /><ns0:Relationship Id="contactLink6071" Type="http://schemas.openxmlformats.org/officeDocument/2006/relationships/hyperlink" Target="https://www.estate.sg/the-berth-by-the-cove.html" TargetMode="External" /><ns0:Relationship Id="contactLink6072" Type="http://schemas.openxmlformats.org/officeDocument/2006/relationships/hyperlink" Target="https://pfspl.com.sg/contact-us/" TargetMode="External" /><ns0:Relationship Id="contactLink6073" Type="http://schemas.openxmlformats.org/officeDocument/2006/relationships/hyperlink" Target="https://data.gov.sg/datasets/d_f988c57e16e99ad3a649aa04572efd1c/view" TargetMode="External" /><ns0:Relationship Id="contactLink6074" Type="http://schemas.openxmlformats.org/officeDocument/2006/relationships/hyperlink" Target="https://pfspl.com.sg/contact-us/" TargetMode="External" /><ns0:Relationship Id="contactLink6075" Type="http://schemas.openxmlformats.org/officeDocument/2006/relationships/hyperlink" Target="https://www.estate.sg/the-beverly.html" TargetMode="External" /><ns0:Relationship Id="contactLink6076" Type="http://schemas.openxmlformats.org/officeDocument/2006/relationships/hyperlink" Target="https://sscontract.com.sg/wp-content/uploads/2025/11/Testimonial-Hillsta.pdf" TargetMode="External" /><ns0:Relationship Id="contactLink6077" Type="http://schemas.openxmlformats.org/officeDocument/2006/relationships/hyperlink" Target="https://data.gov.sg/datasets/d_f988c57e16e99ad3a649aa04572efd1c/view" TargetMode="External" /><ns0:Relationship Id="contactLink6078" Type="http://schemas.openxmlformats.org/officeDocument/2006/relationships/hyperlink" Target="https://sscontract.com.sg/wp-content/uploads/2025/11/Testimonial-Hillsta.pdf" TargetMode="External" /><ns0:Relationship Id="contactLink6079" Type="http://schemas.openxmlformats.org/officeDocument/2006/relationships/hyperlink" Target="https://www.estate.sg/the-blossomvale.html" TargetMode="External" /><ns0:Relationship Id="contactLink6080" Type="http://schemas.openxmlformats.org/officeDocument/2006/relationships/hyperlink" Target="https://oceanifm.com/contactus/" TargetMode="External" /><ns0:Relationship Id="contactLink6081" Type="http://schemas.openxmlformats.org/officeDocument/2006/relationships/hyperlink" Target="https://data.gov.sg/datasets/d_f988c57e16e99ad3a649aa04572efd1c/view" TargetMode="External" /><ns0:Relationship Id="contactLink6082" Type="http://schemas.openxmlformats.org/officeDocument/2006/relationships/hyperlink" Target="https://oceanifm.com/contactus/" TargetMode="External" /><ns0:Relationship Id="contactLink6083" Type="http://schemas.openxmlformats.org/officeDocument/2006/relationships/hyperlink" Target="https://www.estate.sg/the-boutiq-at-killiney.html" TargetMode="External" /><ns0:Relationship Id="contactLink6084" Type="http://schemas.openxmlformats.org/officeDocument/2006/relationships/hyperlink" Target="https://play.google.com/store/apps/details?hl=en&amp;id=com.kfpam.iprivilege2" TargetMode="External" /><ns0:Relationship Id="contactLink6085" Type="http://schemas.openxmlformats.org/officeDocument/2006/relationships/hyperlink" Target="https://data.gov.sg/datasets/d_f988c57e16e99ad3a649aa04572efd1c/view" TargetMode="External" /><ns0:Relationship Id="contactLink6086" Type="http://schemas.openxmlformats.org/officeDocument/2006/relationships/hyperlink" Target="https://play.google.com/store/apps/details?hl=en&amp;id=com.kfpam.iprivilege2" TargetMode="External" /><ns0:Relationship Id="contactLink6087" Type="http://schemas.openxmlformats.org/officeDocument/2006/relationships/hyperlink" Target="https://www.estate.sg/the-brooks-i.html" TargetMode="External" /><ns0:Relationship Id="contactLink6088" Type="http://schemas.openxmlformats.org/officeDocument/2006/relationships/hyperlink" Target="https://play.google.com/store/apps/details?hl=en&amp;id=com.kfpam.iprivilege2" TargetMode="External" /><ns0:Relationship Id="contactLink6089" Type="http://schemas.openxmlformats.org/officeDocument/2006/relationships/hyperlink" Target="https://data.gov.sg/datasets/d_f988c57e16e99ad3a649aa04572efd1c/view" TargetMode="External" /><ns0:Relationship Id="contactLink6090" Type="http://schemas.openxmlformats.org/officeDocument/2006/relationships/hyperlink" Target="https://play.google.com/store/apps/details?hl=en&amp;id=com.kfpam.iprivilege2" TargetMode="External" /><ns0:Relationship Id="contactLink6091" Type="http://schemas.openxmlformats.org/officeDocument/2006/relationships/hyperlink" Target="https://www.estate.sg/the-brooks-ii.html" TargetMode="External" /><ns0:Relationship Id="contactLink6092" Type="http://schemas.openxmlformats.org/officeDocument/2006/relationships/hyperlink" Target="https://www.asiapty.com/" TargetMode="External" /><ns0:Relationship Id="contactLink6093" Type="http://schemas.openxmlformats.org/officeDocument/2006/relationships/hyperlink" Target="https://data.gov.sg/datasets/d_f988c57e16e99ad3a649aa04572efd1c/view" TargetMode="External" /><ns0:Relationship Id="contactLink6094" Type="http://schemas.openxmlformats.org/officeDocument/2006/relationships/hyperlink" Target="https://www.asiapty.com/" TargetMode="External" /><ns0:Relationship Id="contactLink6095" Type="http://schemas.openxmlformats.org/officeDocument/2006/relationships/hyperlink" Target="https://www.estate.sg/the-brownstone.html" TargetMode="External" /><ns0:Relationship Id="contactLink6096" Type="http://schemas.openxmlformats.org/officeDocument/2006/relationships/hyperlink" Target="https://pfspl.com.sg/contact-us/" TargetMode="External" /><ns0:Relationship Id="contactLink6097" Type="http://schemas.openxmlformats.org/officeDocument/2006/relationships/hyperlink" Target="https://data.gov.sg/datasets/d_f988c57e16e99ad3a649aa04572efd1c/view" TargetMode="External" /><ns0:Relationship Id="contactLink6098" Type="http://schemas.openxmlformats.org/officeDocument/2006/relationships/hyperlink" Target="https://pfspl.com.sg/contact-us/" TargetMode="External" /><ns0:Relationship Id="contactLink6099" Type="http://schemas.openxmlformats.org/officeDocument/2006/relationships/hyperlink" Target="https://www.estate.sg/the-calrose.html" TargetMode="External" /><ns0:Relationship Id="contactLink6100" Type="http://schemas.openxmlformats.org/officeDocument/2006/relationships/hyperlink" Target="https://chambersinternational.com.sg/contact/" TargetMode="External" /><ns0:Relationship Id="contactLink6101" Type="http://schemas.openxmlformats.org/officeDocument/2006/relationships/hyperlink" Target="https://data.gov.sg/datasets/d_f988c57e16e99ad3a649aa04572efd1c/view" TargetMode="External" /><ns0:Relationship Id="contactLink6102" Type="http://schemas.openxmlformats.org/officeDocument/2006/relationships/hyperlink" Target="https://chambersinternational.com.sg/contact/" TargetMode="External" /><ns0:Relationship Id="contactLink6103" Type="http://schemas.openxmlformats.org/officeDocument/2006/relationships/hyperlink" Target="https://www.estate.sg/the-calypso.html" TargetMode="External" /><ns0:Relationship Id="contactLink6104" Type="http://schemas.openxmlformats.org/officeDocument/2006/relationships/hyperlink" Target="https://www.exceltec.com.sg/contact" TargetMode="External" /><ns0:Relationship Id="contactLink6105" Type="http://schemas.openxmlformats.org/officeDocument/2006/relationships/hyperlink" Target="https://data.gov.sg/datasets/d_f988c57e16e99ad3a649aa04572efd1c/view" TargetMode="External" /><ns0:Relationship Id="contactLink6106" Type="http://schemas.openxmlformats.org/officeDocument/2006/relationships/hyperlink" Target="https://www.exceltec.com.sg/contact" TargetMode="External" /><ns0:Relationship Id="contactLink6107" Type="http://schemas.openxmlformats.org/officeDocument/2006/relationships/hyperlink" Target="https://www.estate.sg/the-canopy.html" TargetMode="External" /><ns0:Relationship Id="contactLink6108" Type="http://schemas.openxmlformats.org/officeDocument/2006/relationships/hyperlink" Target="https://www.absolutprop.com/" TargetMode="External" /><ns0:Relationship Id="contactLink6109" Type="http://schemas.openxmlformats.org/officeDocument/2006/relationships/hyperlink" Target="https://data.gov.sg/datasets/d_f988c57e16e99ad3a649aa04572efd1c/view" TargetMode="External" /><ns0:Relationship Id="contactLink6110" Type="http://schemas.openxmlformats.org/officeDocument/2006/relationships/hyperlink" Target="https://www.absolutprop.com/" TargetMode="External" /><ns0:Relationship Id="contactLink6111" Type="http://schemas.openxmlformats.org/officeDocument/2006/relationships/hyperlink" Target="https://www.estate.sg/the-cape.html" TargetMode="External" /><ns0:Relationship Id="contactLink6112" Type="http://schemas.openxmlformats.org/officeDocument/2006/relationships/hyperlink" Target="https://www.newmansre.sg/contact-us/" TargetMode="External" /><ns0:Relationship Id="contactLink6113" Type="http://schemas.openxmlformats.org/officeDocument/2006/relationships/hyperlink" Target="https://data.gov.sg/datasets/d_f988c57e16e99ad3a649aa04572efd1c/view" TargetMode="External" /><ns0:Relationship Id="contactLink6114" Type="http://schemas.openxmlformats.org/officeDocument/2006/relationships/hyperlink" Target="https://www.newmansre.sg/contact-us/" TargetMode="External" /><ns0:Relationship Id="contactLink6115" Type="http://schemas.openxmlformats.org/officeDocument/2006/relationships/hyperlink" Target="https://www.estate.sg/the-capri.html" TargetMode="External" /><ns0:Relationship Id="contactLink6116" Type="http://schemas.openxmlformats.org/officeDocument/2006/relationships/hyperlink" Target="https://www.asiapty.com/" TargetMode="External" /><ns0:Relationship Id="contactLink6117" Type="http://schemas.openxmlformats.org/officeDocument/2006/relationships/hyperlink" Target="https://data.gov.sg/datasets/d_f988c57e16e99ad3a649aa04572efd1c/view" TargetMode="External" /><ns0:Relationship Id="contactLink6118" Type="http://schemas.openxmlformats.org/officeDocument/2006/relationships/hyperlink" Target="https://www.asiapty.com/" TargetMode="External" /><ns0:Relationship Id="contactLink6119" Type="http://schemas.openxmlformats.org/officeDocument/2006/relationships/hyperlink" Target="https://www.estate.sg/the-cascadia.html" TargetMode="External" /><ns0:Relationship Id="contactLink6120" Type="http://schemas.openxmlformats.org/officeDocument/2006/relationships/hyperlink" Target="https://dickson-property.com.sg/contact-us/" TargetMode="External" /><ns0:Relationship Id="contactLink6121" Type="http://schemas.openxmlformats.org/officeDocument/2006/relationships/hyperlink" Target="https://data.gov.sg/datasets/d_f988c57e16e99ad3a649aa04572efd1c/view" TargetMode="External" /><ns0:Relationship Id="contactLink6122" Type="http://schemas.openxmlformats.org/officeDocument/2006/relationships/hyperlink" Target="https://dickson-property.com.sg/contact-us/" TargetMode="External" /><ns0:Relationship Id="contactLink6123" Type="http://schemas.openxmlformats.org/officeDocument/2006/relationships/hyperlink" Target="https://www.estate.sg/the-cassandra.html" TargetMode="External" /><ns0:Relationship Id="contactLink6124" Type="http://schemas.openxmlformats.org/officeDocument/2006/relationships/hyperlink" Target="https://acedecision.com.sg/" TargetMode="External" /><ns0:Relationship Id="contactLink6125" Type="http://schemas.openxmlformats.org/officeDocument/2006/relationships/hyperlink" Target="https://data.gov.sg/datasets/d_f988c57e16e99ad3a649aa04572efd1c/view" TargetMode="External" /><ns0:Relationship Id="contactLink6126" Type="http://schemas.openxmlformats.org/officeDocument/2006/relationships/hyperlink" Target="https://acedecision.com.sg/" TargetMode="External" /><ns0:Relationship Id="contactLink6127" Type="http://schemas.openxmlformats.org/officeDocument/2006/relationships/hyperlink" Target="https://www.estate.sg/the-centrio.html" TargetMode="External" /><ns0:Relationship Id="contactLink6128" Type="http://schemas.openxmlformats.org/officeDocument/2006/relationships/hyperlink" Target="https://www.agm-rem.com.sg/contact-us/" TargetMode="External" /><ns0:Relationship Id="contactLink6129" Type="http://schemas.openxmlformats.org/officeDocument/2006/relationships/hyperlink" Target="https://data.gov.sg/datasets/d_f988c57e16e99ad3a649aa04572efd1c/view" TargetMode="External" /><ns0:Relationship Id="contactLink6130" Type="http://schemas.openxmlformats.org/officeDocument/2006/relationships/hyperlink" Target="https://www.agm-rem.com.sg/contact-us/" TargetMode="External" /><ns0:Relationship Id="contactLink6131" Type="http://schemas.openxmlformats.org/officeDocument/2006/relationships/hyperlink" Target="https://www.estate.sg/the-champagne.html" TargetMode="External" /><ns0:Relationship Id="contactLink6132" Type="http://schemas.openxmlformats.org/officeDocument/2006/relationships/hyperlink" Target="https://www.absolutprop.com/" TargetMode="External" /><ns0:Relationship Id="contactLink6133" Type="http://schemas.openxmlformats.org/officeDocument/2006/relationships/hyperlink" Target="https://data.gov.sg/datasets/d_f988c57e16e99ad3a649aa04572efd1c/view" TargetMode="External" /><ns0:Relationship Id="contactLink6134" Type="http://schemas.openxmlformats.org/officeDocument/2006/relationships/hyperlink" Target="https://www.absolutprop.com/" TargetMode="External" /><ns0:Relationship Id="contactLink6135" Type="http://schemas.openxmlformats.org/officeDocument/2006/relationships/hyperlink" Target="https://www.estate.sg/the-cherrywood.html" TargetMode="External" /><ns0:Relationship Id="contactLink6136" Type="http://schemas.openxmlformats.org/officeDocument/2006/relationships/hyperlink" Target="https://pm.ohmyhome.com/" TargetMode="External" /><ns0:Relationship Id="contactLink6137" Type="http://schemas.openxmlformats.org/officeDocument/2006/relationships/hyperlink" Target="https://data.gov.sg/datasets/d_f988c57e16e99ad3a649aa04572efd1c/view" TargetMode="External" /><ns0:Relationship Id="contactLink6138" Type="http://schemas.openxmlformats.org/officeDocument/2006/relationships/hyperlink" Target="https://pm.ohmyhome.com/" TargetMode="External" /><ns0:Relationship Id="contactLink6139" Type="http://schemas.openxmlformats.org/officeDocument/2006/relationships/hyperlink" Target="https://www.estate.sg/the-chuan.html" TargetMode="External" /><ns0:Relationship Id="contactLink6140" Type="http://schemas.openxmlformats.org/officeDocument/2006/relationships/hyperlink" Target="https://acedecision.com.sg/" TargetMode="External" /><ns0:Relationship Id="contactLink6141" Type="http://schemas.openxmlformats.org/officeDocument/2006/relationships/hyperlink" Target="https://data.gov.sg/datasets/d_f988c57e16e99ad3a649aa04572efd1c/view" TargetMode="External" /><ns0:Relationship Id="contactLink6142" Type="http://schemas.openxmlformats.org/officeDocument/2006/relationships/hyperlink" Target="https://acedecision.com.sg/" TargetMode="External" /><ns0:Relationship Id="contactLink6143" Type="http://schemas.openxmlformats.org/officeDocument/2006/relationships/hyperlink" Target="https://www.estate.sg/the-citrine.html" TargetMode="External" /><ns0:Relationship Id="contactLink6144" Type="http://schemas.openxmlformats.org/officeDocument/2006/relationships/hyperlink" Target="https://chambersinternational.com.sg/contact/" TargetMode="External" /><ns0:Relationship Id="contactLink6145" Type="http://schemas.openxmlformats.org/officeDocument/2006/relationships/hyperlink" Target="https://chambersinternational.com.sg/contact/" TargetMode="External" /><ns0:Relationship Id="contactLink6146" Type="http://schemas.openxmlformats.org/officeDocument/2006/relationships/hyperlink" Target="https://chambersinternational.com.sg/contact/" TargetMode="External" /><ns0:Relationship Id="contactLink6147" Type="http://schemas.openxmlformats.org/officeDocument/2006/relationships/hyperlink" Target="https://data.gov.sg/datasets/d_f988c57e16e99ad3a649aa04572efd1c/view" TargetMode="External" /><ns0:Relationship Id="contactLink6148" Type="http://schemas.openxmlformats.org/officeDocument/2006/relationships/hyperlink" Target="https://chambersinternational.com.sg/contact/" TargetMode="External" /><ns0:Relationship Id="contactLink6149" Type="http://schemas.openxmlformats.org/officeDocument/2006/relationships/hyperlink" Target="https://www.estate.sg/the-citron.html" TargetMode="External" /><ns0:Relationship Id="contactLink6150" Type="http://schemas.openxmlformats.org/officeDocument/2006/relationships/hyperlink" Target="https://chambersinternational.com.sg/contact/" TargetMode="External" /><ns0:Relationship Id="contactLink6151" Type="http://schemas.openxmlformats.org/officeDocument/2006/relationships/hyperlink" Target="https://data.gov.sg/datasets/d_f988c57e16e99ad3a649aa04572efd1c/view" TargetMode="External" /><ns0:Relationship Id="contactLink6152" Type="http://schemas.openxmlformats.org/officeDocument/2006/relationships/hyperlink" Target="https://chambersinternational.com.sg/contact/" TargetMode="External" /><ns0:Relationship Id="contactLink6153" Type="http://schemas.openxmlformats.org/officeDocument/2006/relationships/hyperlink" Target="https://www.absolutprop.com/" TargetMode="External" /><ns0:Relationship Id="contactLink6154" Type="http://schemas.openxmlformats.org/officeDocument/2006/relationships/hyperlink" Target="https://data.gov.sg/datasets/d_f988c57e16e99ad3a649aa04572efd1c/view" TargetMode="External" /><ns0:Relationship Id="contactLink6155" Type="http://schemas.openxmlformats.org/officeDocument/2006/relationships/hyperlink" Target="https://www.absolutprop.com/" TargetMode="External" /><ns0:Relationship Id="contactLink6156" Type="http://schemas.openxmlformats.org/officeDocument/2006/relationships/hyperlink" Target="https://www.estate.sg/the-clearwater.html" TargetMode="External" /><ns0:Relationship Id="contactLink6157" Type="http://schemas.openxmlformats.org/officeDocument/2006/relationships/hyperlink" Target="https://etcsea.com/get-in-touch/" TargetMode="External" /><ns0:Relationship Id="contactLink6158" Type="http://schemas.openxmlformats.org/officeDocument/2006/relationships/hyperlink" Target="https://data.gov.sg/datasets/d_f988c57e16e99ad3a649aa04572efd1c/view" TargetMode="External" /><ns0:Relationship Id="contactLink6159" Type="http://schemas.openxmlformats.org/officeDocument/2006/relationships/hyperlink" Target="https://etcsea.com/get-in-touch/" TargetMode="External" /><ns0:Relationship Id="contactLink6160" Type="http://schemas.openxmlformats.org/officeDocument/2006/relationships/hyperlink" Target="https://www.estate.sg/the-clift.html" TargetMode="External" /><ns0:Relationship Id="contactLink6161" Type="http://schemas.openxmlformats.org/officeDocument/2006/relationships/hyperlink" Target="https://sscontract.com.sg/wp-content/uploads/2025/11/Testimonial-Hillsta.pdf" TargetMode="External" /><ns0:Relationship Id="contactLink6162" Type="http://schemas.openxmlformats.org/officeDocument/2006/relationships/hyperlink" Target="https://data.gov.sg/datasets/d_f988c57e16e99ad3a649aa04572efd1c/view" TargetMode="External" /><ns0:Relationship Id="contactLink6163" Type="http://schemas.openxmlformats.org/officeDocument/2006/relationships/hyperlink" Target="https://sscontract.com.sg/wp-content/uploads/2025/11/Testimonial-Hillsta.pdf" TargetMode="External" /><ns0:Relationship Id="contactLink6164" Type="http://schemas.openxmlformats.org/officeDocument/2006/relationships/hyperlink" Target="https://www.estate.sg/the-commodore.html" TargetMode="External" /><ns0:Relationship Id="contactLink6165" Type="http://schemas.openxmlformats.org/officeDocument/2006/relationships/hyperlink" Target="https://sscontract.com.sg/wp-content/uploads/2025/11/Testimonial-Hillsta.pdf" TargetMode="External" /><ns0:Relationship Id="contactLink6166" Type="http://schemas.openxmlformats.org/officeDocument/2006/relationships/hyperlink" Target="https://data.gov.sg/datasets/d_f988c57e16e99ad3a649aa04572efd1c/view" TargetMode="External" /><ns0:Relationship Id="contactLink6167" Type="http://schemas.openxmlformats.org/officeDocument/2006/relationships/hyperlink" Target="https://sscontract.com.sg/wp-content/uploads/2025/11/Testimonial-Hillsta.pdf" TargetMode="External" /><ns0:Relationship Id="contactLink6168" Type="http://schemas.openxmlformats.org/officeDocument/2006/relationships/hyperlink" Target="https://www.estate.sg/concourse-skyline.html" TargetMode="External" /><ns0:Relationship Id="contactLink6169" Type="http://schemas.openxmlformats.org/officeDocument/2006/relationships/hyperlink" Target="https://play.google.com/store/apps/details?hl=en&amp;id=com.kfpam.iprivilege2" TargetMode="External" /><ns0:Relationship Id="contactLink6170" Type="http://schemas.openxmlformats.org/officeDocument/2006/relationships/hyperlink" Target="https://data.gov.sg/datasets/d_f988c57e16e99ad3a649aa04572efd1c/view" TargetMode="External" /><ns0:Relationship Id="contactLink6171" Type="http://schemas.openxmlformats.org/officeDocument/2006/relationships/hyperlink" Target="https://play.google.com/store/apps/details?hl=en&amp;id=com.kfpam.iprivilege2" TargetMode="External" /><ns0:Relationship Id="contactLink6172" Type="http://schemas.openxmlformats.org/officeDocument/2006/relationships/hyperlink" Target="https://www.estate.sg/the-cornwall.html" TargetMode="External" /><ns0:Relationship Id="contactLink6173" Type="http://schemas.openxmlformats.org/officeDocument/2006/relationships/hyperlink" Target="https://dickson-property.com.sg/contact-us/" TargetMode="External" /><ns0:Relationship Id="contactLink6174" Type="http://schemas.openxmlformats.org/officeDocument/2006/relationships/hyperlink" Target="https://data.gov.sg/datasets/d_f988c57e16e99ad3a649aa04572efd1c/view" TargetMode="External" /><ns0:Relationship Id="contactLink6175" Type="http://schemas.openxmlformats.org/officeDocument/2006/relationships/hyperlink" Target="https://dickson-property.com.sg/contact-us/" TargetMode="External" /><ns0:Relationship Id="contactLink6176" Type="http://schemas.openxmlformats.org/officeDocument/2006/relationships/hyperlink" Target="https://www.estate.sg/the-coterie-at-holland.html" TargetMode="External" /><ns0:Relationship Id="contactLink6177" Type="http://schemas.openxmlformats.org/officeDocument/2006/relationships/hyperlink" Target="https://www.melanainternational.com/" TargetMode="External" /><ns0:Relationship Id="contactLink6178" Type="http://schemas.openxmlformats.org/officeDocument/2006/relationships/hyperlink" Target="https://data.gov.sg/datasets/d_f988c57e16e99ad3a649aa04572efd1c/view" TargetMode="External" /><ns0:Relationship Id="contactLink6179" Type="http://schemas.openxmlformats.org/officeDocument/2006/relationships/hyperlink" Target="https://www.melanainternational.com/" TargetMode="External" /><ns0:Relationship Id="contactLink6180" Type="http://schemas.openxmlformats.org/officeDocument/2006/relationships/hyperlink" Target="https://www.estate.sg/the-country-park-condominium.html" TargetMode="External" /><ns0:Relationship Id="contactLink6181" Type="http://schemas.openxmlformats.org/officeDocument/2006/relationships/hyperlink" Target="https://www.newmansre.sg/contact-us/" TargetMode="External" /><ns0:Relationship Id="contactLink6182" Type="http://schemas.openxmlformats.org/officeDocument/2006/relationships/hyperlink" Target="https://data.gov.sg/datasets/d_f988c57e16e99ad3a649aa04572efd1c/view" TargetMode="External" /><ns0:Relationship Id="contactLink6183" Type="http://schemas.openxmlformats.org/officeDocument/2006/relationships/hyperlink" Target="https://www.newmansre.sg/contact-us/" TargetMode="External" /><ns0:Relationship Id="contactLink6184" Type="http://schemas.openxmlformats.org/officeDocument/2006/relationships/hyperlink" Target="https://www.estate.sg/the-courtyard.html" TargetMode="External" /><ns0:Relationship Id="contactLink6185" Type="http://schemas.openxmlformats.org/officeDocument/2006/relationships/hyperlink" Target="https://chambersinternational.com.sg/contact/" TargetMode="External" /><ns0:Relationship Id="contactLink6186" Type="http://schemas.openxmlformats.org/officeDocument/2006/relationships/hyperlink" Target="https://data.gov.sg/datasets/d_f988c57e16e99ad3a649aa04572efd1c/view" TargetMode="External" /><ns0:Relationship Id="contactLink6187" Type="http://schemas.openxmlformats.org/officeDocument/2006/relationships/hyperlink" Target="https://chambersinternational.com.sg/contact/" TargetMode="External" /><ns0:Relationship Id="contactLink6188" Type="http://schemas.openxmlformats.org/officeDocument/2006/relationships/hyperlink" Target="https://www.estate.sg/the-creek-at-bukit.html" TargetMode="External" /><ns0:Relationship Id="contactLink6189" Type="http://schemas.openxmlformats.org/officeDocument/2006/relationships/hyperlink" Target="https://chambersinternational.com.sg/contact/" TargetMode="External" /><ns0:Relationship Id="contactLink6190" Type="http://schemas.openxmlformats.org/officeDocument/2006/relationships/hyperlink" Target="https://data.gov.sg/datasets/d_f988c57e16e99ad3a649aa04572efd1c/view" TargetMode="External" /><ns0:Relationship Id="contactLink6191" Type="http://schemas.openxmlformats.org/officeDocument/2006/relationships/hyperlink" Target="https://chambersinternational.com.sg/contact/" TargetMode="External" /><ns0:Relationship Id="contactLink6192" Type="http://schemas.openxmlformats.org/officeDocument/2006/relationships/hyperlink" Target="https://www.estate.sg/the-crescent-at-kallang.html" TargetMode="External" /><ns0:Relationship Id="contactLink6193" Type="http://schemas.openxmlformats.org/officeDocument/2006/relationships/hyperlink" Target="https://play.google.com/store/apps/details?hl=en&amp;id=com.kfpam.iprivilege2" TargetMode="External" /><ns0:Relationship Id="contactLink6194" Type="http://schemas.openxmlformats.org/officeDocument/2006/relationships/hyperlink" Target="https://data.gov.sg/datasets/d_f988c57e16e99ad3a649aa04572efd1c/view" TargetMode="External" /><ns0:Relationship Id="contactLink6195" Type="http://schemas.openxmlformats.org/officeDocument/2006/relationships/hyperlink" Target="https://play.google.com/store/apps/details?hl=en&amp;id=com.kfpam.iprivilege2" TargetMode="External" /><ns0:Relationship Id="contactLink6196" Type="http://schemas.openxmlformats.org/officeDocument/2006/relationships/hyperlink" Target="https://www.estate.sg/the-crest.html" TargetMode="External" /><ns0:Relationship Id="contactLink6197" Type="http://schemas.openxmlformats.org/officeDocument/2006/relationships/hyperlink" Target="https://oceanifm.com/contactus/" TargetMode="External" /><ns0:Relationship Id="contactLink6198" Type="http://schemas.openxmlformats.org/officeDocument/2006/relationships/hyperlink" Target="https://data.gov.sg/datasets/d_f988c57e16e99ad3a649aa04572efd1c/view" TargetMode="External" /><ns0:Relationship Id="contactLink6199" Type="http://schemas.openxmlformats.org/officeDocument/2006/relationships/hyperlink" Target="https://oceanifm.com/contactus/" TargetMode="External" /><ns0:Relationship Id="contactLink6200" Type="http://schemas.openxmlformats.org/officeDocument/2006/relationships/hyperlink" Target="https://www.estate.sg/the-cristallo.html" TargetMode="External" /><ns0:Relationship Id="contactLink6201" Type="http://schemas.openxmlformats.org/officeDocument/2006/relationships/hyperlink" Target="https://www.absolutprop.com/" TargetMode="External" /><ns0:Relationship Id="contactLink6202" Type="http://schemas.openxmlformats.org/officeDocument/2006/relationships/hyperlink" Target="https://data.gov.sg/datasets/d_f988c57e16e99ad3a649aa04572efd1c/view" TargetMode="External" /><ns0:Relationship Id="contactLink6203" Type="http://schemas.openxmlformats.org/officeDocument/2006/relationships/hyperlink" Target="https://www.absolutprop.com/" TargetMode="External" /><ns0:Relationship Id="contactLink6204" Type="http://schemas.openxmlformats.org/officeDocument/2006/relationships/hyperlink" Target="https://www.estate.sg/the-daffodil.html" TargetMode="External" /><ns0:Relationship Id="contactLink6205" Type="http://schemas.openxmlformats.org/officeDocument/2006/relationships/hyperlink" Target="https://pfspl.com.sg/contact-us/" TargetMode="External" /><ns0:Relationship Id="contactLink6206" Type="http://schemas.openxmlformats.org/officeDocument/2006/relationships/hyperlink" Target="https://data.gov.sg/datasets/d_f988c57e16e99ad3a649aa04572efd1c/view" TargetMode="External" /><ns0:Relationship Id="contactLink6207" Type="http://schemas.openxmlformats.org/officeDocument/2006/relationships/hyperlink" Target="https://pfspl.com.sg/contact-us/" TargetMode="External" /><ns0:Relationship Id="contactLink6208" Type="http://schemas.openxmlformats.org/officeDocument/2006/relationships/hyperlink" Target="https://www.estate.sg/dairy-farm-estate.html" TargetMode="External" /><ns0:Relationship Id="contactLink6209" Type="http://schemas.openxmlformats.org/officeDocument/2006/relationships/hyperlink" Target="https://www.bizapore.com/en/the-dew-6316-2167" TargetMode="External" /><ns0:Relationship Id="contactLink6210" Type="http://schemas.openxmlformats.org/officeDocument/2006/relationships/hyperlink" Target="https://data.gov.sg/datasets/d_f988c57e16e99ad3a649aa04572efd1c/view" TargetMode="External" /><ns0:Relationship Id="contactLink6211" Type="http://schemas.openxmlformats.org/officeDocument/2006/relationships/hyperlink" Target="http://www.realtylink.com.vn/" TargetMode="External" /><ns0:Relationship Id="contactLink6212" Type="http://schemas.openxmlformats.org/officeDocument/2006/relationships/hyperlink" Target="https://www.estate.sg/the-dew.html" TargetMode="External" /><ns0:Relationship Id="contactLink6213" Type="http://schemas.openxmlformats.org/officeDocument/2006/relationships/hyperlink" Target="https://play.google.com/store/apps/details?hl=en&amp;id=com.kfpam.iprivilege2" TargetMode="External" /><ns0:Relationship Id="contactLink6214" Type="http://schemas.openxmlformats.org/officeDocument/2006/relationships/hyperlink" Target="https://data.gov.sg/datasets/d_f988c57e16e99ad3a649aa04572efd1c/view" TargetMode="External" /><ns0:Relationship Id="contactLink6215" Type="http://schemas.openxmlformats.org/officeDocument/2006/relationships/hyperlink" Target="https://play.google.com/store/apps/details?hl=en&amp;id=com.kfpam.iprivilege2" TargetMode="External" /><ns0:Relationship Id="contactLink6216" Type="http://schemas.openxmlformats.org/officeDocument/2006/relationships/hyperlink" Target="https://www.estate.sg/the-draycott.html" TargetMode="External" /><ns0:Relationship Id="contactLink6217" Type="http://schemas.openxmlformats.org/officeDocument/2006/relationships/hyperlink" Target="https://a4international.com/contact-us" TargetMode="External" /><ns0:Relationship Id="contactLink6218" Type="http://schemas.openxmlformats.org/officeDocument/2006/relationships/hyperlink" Target="https://data.gov.sg/datasets/d_f988c57e16e99ad3a649aa04572efd1c/view" TargetMode="External" /><ns0:Relationship Id="contactLink6219" Type="http://schemas.openxmlformats.org/officeDocument/2006/relationships/hyperlink" Target="https://a4international.com/contact-us" TargetMode="External" /><ns0:Relationship Id="contactLink6220" Type="http://schemas.openxmlformats.org/officeDocument/2006/relationships/hyperlink" Target="https://www.estate.sg/the-eastside.html" TargetMode="External" /><ns0:Relationship Id="contactLink6221" Type="http://schemas.openxmlformats.org/officeDocument/2006/relationships/hyperlink" Target="https://play.google.com/store/apps/details?hl=en&amp;id=com.kfpam.iprivilege2" TargetMode="External" /><ns0:Relationship Id="contactLink6222" Type="http://schemas.openxmlformats.org/officeDocument/2006/relationships/hyperlink" Target="https://data.gov.sg/datasets/d_f988c57e16e99ad3a649aa04572efd1c/view" TargetMode="External" /><ns0:Relationship Id="contactLink6223" Type="http://schemas.openxmlformats.org/officeDocument/2006/relationships/hyperlink" Target="https://play.google.com/store/apps/details?hl=en&amp;id=com.kfpam.iprivilege2" TargetMode="External" /><ns0:Relationship Id="contactLink6224" Type="http://schemas.openxmlformats.org/officeDocument/2006/relationships/hyperlink" Target="https://www.estate.sg/the-eden-at-tampines.html" TargetMode="External" /><ns0:Relationship Id="contactLink6225" Type="http://schemas.openxmlformats.org/officeDocument/2006/relationships/hyperlink" Target="https://pfspl.com.sg/contact-us/" TargetMode="External" /><ns0:Relationship Id="contactLink6226" Type="http://schemas.openxmlformats.org/officeDocument/2006/relationships/hyperlink" Target="https://data.gov.sg/datasets/d_f988c57e16e99ad3a649aa04572efd1c/view" TargetMode="External" /><ns0:Relationship Id="contactLink6227" Type="http://schemas.openxmlformats.org/officeDocument/2006/relationships/hyperlink" Target="https://pfspl.com.sg/contact-us/" TargetMode="External" /><ns0:Relationship Id="contactLink6228" Type="http://schemas.openxmlformats.org/officeDocument/2006/relationships/hyperlink" Target="https://www.estate.sg/the-element-at-stevens.html" TargetMode="External" /><ns0:Relationship Id="contactLink6229" Type="http://schemas.openxmlformats.org/officeDocument/2006/relationships/hyperlink" Target="https://oceanifm.com/contactus/" TargetMode="External" /><ns0:Relationship Id="contactLink6230" Type="http://schemas.openxmlformats.org/officeDocument/2006/relationships/hyperlink" Target="https://data.gov.sg/datasets/d_f988c57e16e99ad3a649aa04572efd1c/view" TargetMode="External" /><ns0:Relationship Id="contactLink6231" Type="http://schemas.openxmlformats.org/officeDocument/2006/relationships/hyperlink" Target="https://oceanifm.com/contactus/" TargetMode="External" /><ns0:Relationship Id="contactLink6232" Type="http://schemas.openxmlformats.org/officeDocument/2006/relationships/hyperlink" Target="https://www.estate.sg/the-elitist.html" TargetMode="External" /><ns0:Relationship Id="contactLink6233" Type="http://schemas.openxmlformats.org/officeDocument/2006/relationships/hyperlink" Target="https://opmcst.com.sg/contact-us/" TargetMode="External" /><ns0:Relationship Id="contactLink6234" Type="http://schemas.openxmlformats.org/officeDocument/2006/relationships/hyperlink" Target="https://data.gov.sg/datasets/d_f988c57e16e99ad3a649aa04572efd1c/view" TargetMode="External" /><ns0:Relationship Id="contactLink6235" Type="http://schemas.openxmlformats.org/officeDocument/2006/relationships/hyperlink" Target="https://opmcst.com.sg/contact-us/" TargetMode="External" /><ns0:Relationship Id="contactLink6236" Type="http://schemas.openxmlformats.org/officeDocument/2006/relationships/hyperlink" Target="https://www.estate.sg/the-enclave-at-holland.html" TargetMode="External" /><ns0:Relationship Id="contactLink6237" Type="http://schemas.openxmlformats.org/officeDocument/2006/relationships/hyperlink" Target="https://ascentpty.com/contact-us/" TargetMode="External" /><ns0:Relationship Id="contactLink6238" Type="http://schemas.openxmlformats.org/officeDocument/2006/relationships/hyperlink" Target="https://data.gov.sg/datasets/d_f988c57e16e99ad3a649aa04572efd1c/view" TargetMode="External" /><ns0:Relationship Id="contactLink6239" Type="http://schemas.openxmlformats.org/officeDocument/2006/relationships/hyperlink" Target="https://ascentpty.com/contact-us/" TargetMode="External" /><ns0:Relationship Id="contactLink6240" Type="http://schemas.openxmlformats.org/officeDocument/2006/relationships/hyperlink" Target="https://www.estate.sg/the-espira.html" TargetMode="External" /><ns0:Relationship Id="contactLink6241" Type="http://schemas.openxmlformats.org/officeDocument/2006/relationships/hyperlink" Target="https://www.newmansre.sg/contact-us/" TargetMode="External" /><ns0:Relationship Id="contactLink6242" Type="http://schemas.openxmlformats.org/officeDocument/2006/relationships/hyperlink" Target="https://data.gov.sg/datasets/d_f988c57e16e99ad3a649aa04572efd1c/view" TargetMode="External" /><ns0:Relationship Id="contactLink6243" Type="http://schemas.openxmlformats.org/officeDocument/2006/relationships/hyperlink" Target="https://www.newmansre.sg/contact-us/" TargetMode="External" /><ns0:Relationship Id="contactLink6244" Type="http://schemas.openxmlformats.org/officeDocument/2006/relationships/hyperlink" Target="https://www.estate.sg/the-essence.html" TargetMode="External" /><ns0:Relationship Id="contactLink6245" Type="http://schemas.openxmlformats.org/officeDocument/2006/relationships/hyperlink" Target="https://chambersinternational.com.sg/contact/" TargetMode="External" /><ns0:Relationship Id="contactLink6246" Type="http://schemas.openxmlformats.org/officeDocument/2006/relationships/hyperlink" Target="https://data.gov.sg/datasets/d_f988c57e16e99ad3a649aa04572efd1c/view" TargetMode="External" /><ns0:Relationship Id="contactLink6247" Type="http://schemas.openxmlformats.org/officeDocument/2006/relationships/hyperlink" Target="https://chambersinternational.com.sg/contact/" TargetMode="External" /><ns0:Relationship Id="contactLink6248" Type="http://schemas.openxmlformats.org/officeDocument/2006/relationships/hyperlink" Target="https://www.estate.sg/the-estiva.html" TargetMode="External" /><ns0:Relationship Id="contactLink6249" Type="http://schemas.openxmlformats.org/officeDocument/2006/relationships/hyperlink" Target="https://www.landsfield.com/forms/moving/" TargetMode="External" /><ns0:Relationship Id="contactLink6250" Type="http://schemas.openxmlformats.org/officeDocument/2006/relationships/hyperlink" Target="https://data.gov.sg/datasets/d_f988c57e16e99ad3a649aa04572efd1c/view" TargetMode="External" /><ns0:Relationship Id="contactLink6251" Type="http://schemas.openxmlformats.org/officeDocument/2006/relationships/hyperlink" Target="https://www.landsfield.com/forms/moving/" TargetMode="External" /><ns0:Relationship Id="contactLink6252" Type="http://schemas.openxmlformats.org/officeDocument/2006/relationships/hyperlink" Target="https://www.estate.sg/the-estuary.html" TargetMode="External" /><ns0:Relationship Id="contactLink6253" Type="http://schemas.openxmlformats.org/officeDocument/2006/relationships/hyperlink" Target="https://chambersinternational.com.sg/contact/" TargetMode="External" /><ns0:Relationship Id="contactLink6254" Type="http://schemas.openxmlformats.org/officeDocument/2006/relationships/hyperlink" Target="https://data.gov.sg/datasets/d_f988c57e16e99ad3a649aa04572efd1c/view" TargetMode="External" /><ns0:Relationship Id="contactLink6255" Type="http://schemas.openxmlformats.org/officeDocument/2006/relationships/hyperlink" Target="https://chambersinternational.com.sg/contact/" TargetMode="External" /><ns0:Relationship Id="contactLink6256" Type="http://schemas.openxmlformats.org/officeDocument/2006/relationships/hyperlink" Target="https://oceanifm.com/contactus/" TargetMode="External" /><ns0:Relationship Id="contactLink6257" Type="http://schemas.openxmlformats.org/officeDocument/2006/relationships/hyperlink" Target="https://data.gov.sg/datasets/d_f988c57e16e99ad3a649aa04572efd1c/view" TargetMode="External" /><ns0:Relationship Id="contactLink6258" Type="http://schemas.openxmlformats.org/officeDocument/2006/relationships/hyperlink" Target="https://oceanifm.com/contactus/" TargetMode="External" /><ns0:Relationship Id="contactLink6259" Type="http://schemas.openxmlformats.org/officeDocument/2006/relationships/hyperlink" Target="https://www.estate.sg/the-florida.html" TargetMode="External" /><ns0:Relationship Id="contactLink6260" Type="http://schemas.openxmlformats.org/officeDocument/2006/relationships/hyperlink" Target="https://oceanifm.com/contactus/" TargetMode="External" /><ns0:Relationship Id="contactLink6261" Type="http://schemas.openxmlformats.org/officeDocument/2006/relationships/hyperlink" Target="https://data.gov.sg/datasets/d_f988c57e16e99ad3a649aa04572efd1c/view" TargetMode="External" /><ns0:Relationship Id="contactLink6262" Type="http://schemas.openxmlformats.org/officeDocument/2006/relationships/hyperlink" Target="https://oceanifm.com/contactus/" TargetMode="External" /><ns0:Relationship Id="contactLink6263" Type="http://schemas.openxmlformats.org/officeDocument/2006/relationships/hyperlink" Target="https://www.estate.sg/the-flow.html" TargetMode="External" /><ns0:Relationship Id="contactLink6264" Type="http://schemas.openxmlformats.org/officeDocument/2006/relationships/hyperlink" Target="https://www.newmansre.sg/contact-us/" TargetMode="External" /><ns0:Relationship Id="contactLink6265" Type="http://schemas.openxmlformats.org/officeDocument/2006/relationships/hyperlink" Target="https://data.gov.sg/datasets/d_f988c57e16e99ad3a649aa04572efd1c/view" TargetMode="External" /><ns0:Relationship Id="contactLink6266" Type="http://schemas.openxmlformats.org/officeDocument/2006/relationships/hyperlink" Target="https://www.newmansre.sg/contact-us/" TargetMode="External" /><ns0:Relationship Id="contactLink6267" Type="http://schemas.openxmlformats.org/officeDocument/2006/relationships/hyperlink" Target="https://www.estate.sg/the-foliage.html" TargetMode="External" /><ns0:Relationship Id="contactLink6268" Type="http://schemas.openxmlformats.org/officeDocument/2006/relationships/hyperlink" Target="https://play.google.com/store/apps/details?hl=en&amp;id=com.kfpam.iprivilege2" TargetMode="External" /><ns0:Relationship Id="contactLink6269" Type="http://schemas.openxmlformats.org/officeDocument/2006/relationships/hyperlink" Target="https://data.gov.sg/datasets/d_f988c57e16e99ad3a649aa04572efd1c/view" TargetMode="External" /><ns0:Relationship Id="contactLink6270" Type="http://schemas.openxmlformats.org/officeDocument/2006/relationships/hyperlink" Target="https://play.google.com/store/apps/details?hl=en&amp;id=com.kfpam.iprivilege2" TargetMode="External" /><ns0:Relationship Id="contactLink6271" Type="http://schemas.openxmlformats.org/officeDocument/2006/relationships/hyperlink" Target="https://www.estate.sg/the-ford-at-holland.html" TargetMode="External" /><ns0:Relationship Id="contactLink6272" Type="http://schemas.openxmlformats.org/officeDocument/2006/relationships/hyperlink" Target="https://teamspl.sg/" TargetMode="External" /><ns0:Relationship Id="contactLink6273" Type="http://schemas.openxmlformats.org/officeDocument/2006/relationships/hyperlink" Target="https://data.gov.sg/datasets/d_f988c57e16e99ad3a649aa04572efd1c/view" TargetMode="External" /><ns0:Relationship Id="contactLink6274" Type="http://schemas.openxmlformats.org/officeDocument/2006/relationships/hyperlink" Target="https://teamspl.sg/" TargetMode="External" /><ns0:Relationship Id="contactLink6275" Type="http://schemas.openxmlformats.org/officeDocument/2006/relationships/hyperlink" Target="https://www.estate.sg/the-foresta-at-mount-faber.html" TargetMode="External" /><ns0:Relationship Id="contactLink6276" Type="http://schemas.openxmlformats.org/officeDocument/2006/relationships/hyperlink" Target="https://a4international.com/contact-us" TargetMode="External" /><ns0:Relationship Id="contactLink6277" Type="http://schemas.openxmlformats.org/officeDocument/2006/relationships/hyperlink" Target="https://data.gov.sg/datasets/d_f988c57e16e99ad3a649aa04572efd1c/view" TargetMode="External" /><ns0:Relationship Id="contactLink6278" Type="http://schemas.openxmlformats.org/officeDocument/2006/relationships/hyperlink" Target="https://a4international.com/contact-us" TargetMode="External" /><ns0:Relationship Id="contactLink6279" Type="http://schemas.openxmlformats.org/officeDocument/2006/relationships/hyperlink" Target="https://www.estate.sg/the-fruition.html" TargetMode="External" /><ns0:Relationship Id="contactLink6280" Type="http://schemas.openxmlformats.org/officeDocument/2006/relationships/hyperlink" Target="https://www.absolutprop.com/" TargetMode="External" /><ns0:Relationship Id="contactLink6281" Type="http://schemas.openxmlformats.org/officeDocument/2006/relationships/hyperlink" Target="https://data.gov.sg/datasets/d_f988c57e16e99ad3a649aa04572efd1c/view" TargetMode="External" /><ns0:Relationship Id="contactLink6282" Type="http://schemas.openxmlformats.org/officeDocument/2006/relationships/hyperlink" Target="https://www.absolutprop.com/" TargetMode="External" /><ns0:Relationship Id="contactLink6283" Type="http://schemas.openxmlformats.org/officeDocument/2006/relationships/hyperlink" Target="https://www.estate.sg/galaxy-tower.html" TargetMode="External" /><ns0:Relationship Id="contactLink6284" Type="http://schemas.openxmlformats.org/officeDocument/2006/relationships/hyperlink" Target="https://www.cwl.sg/contact-us/" TargetMode="External" /><ns0:Relationship Id="contactLink6285" Type="http://schemas.openxmlformats.org/officeDocument/2006/relationships/hyperlink" Target="https://data.gov.sg/datasets/d_f988c57e16e99ad3a649aa04572efd1c/view" TargetMode="External" /><ns0:Relationship Id="contactLink6286" Type="http://schemas.openxmlformats.org/officeDocument/2006/relationships/hyperlink" Target="https://www.cwl.sg/contact-us/" TargetMode="External" /><ns0:Relationship Id="contactLink6287" Type="http://schemas.openxmlformats.org/officeDocument/2006/relationships/hyperlink" Target="https://www.estate.sg/the-gale.html" TargetMode="External" /><ns0:Relationship Id="contactLink6288" Type="http://schemas.openxmlformats.org/officeDocument/2006/relationships/hyperlink" Target="https://play.google.com/store/apps/details?hl=en&amp;id=com.kfpam.iprivilege2" TargetMode="External" /><ns0:Relationship Id="contactLink6289" Type="http://schemas.openxmlformats.org/officeDocument/2006/relationships/hyperlink" Target="https://data.gov.sg/datasets/d_f988c57e16e99ad3a649aa04572efd1c/view" TargetMode="External" /><ns0:Relationship Id="contactLink6290" Type="http://schemas.openxmlformats.org/officeDocument/2006/relationships/hyperlink" Target="https://play.google.com/store/apps/details?hl=en&amp;id=com.kfpam.iprivilege2" TargetMode="External" /><ns0:Relationship Id="contactLink6291" Type="http://schemas.openxmlformats.org/officeDocument/2006/relationships/hyperlink" Target="https://www.landsfield.com/forms/moving/" TargetMode="External" /><ns0:Relationship Id="contactLink6292" Type="http://schemas.openxmlformats.org/officeDocument/2006/relationships/hyperlink" Target="https://data.gov.sg/datasets/d_f988c57e16e99ad3a649aa04572efd1c/view" TargetMode="External" /><ns0:Relationship Id="contactLink6293" Type="http://schemas.openxmlformats.org/officeDocument/2006/relationships/hyperlink" Target="https://www.landsfield.com/forms/moving/" TargetMode="External" /><ns0:Relationship Id="contactLink6294" Type="http://schemas.openxmlformats.org/officeDocument/2006/relationships/hyperlink" Target="https://www.estate.sg/the-gardens-at-bishan.html" TargetMode="External" /><ns0:Relationship Id="contactLink6295" Type="http://schemas.openxmlformats.org/officeDocument/2006/relationships/hyperlink" Target="https://www.sierra-asset.management/contact" TargetMode="External" /><ns0:Relationship Id="contactLink6296" Type="http://schemas.openxmlformats.org/officeDocument/2006/relationships/hyperlink" Target="https://data.gov.sg/datasets/d_f988c57e16e99ad3a649aa04572efd1c/view" TargetMode="External" /><ns0:Relationship Id="contactLink6297" Type="http://schemas.openxmlformats.org/officeDocument/2006/relationships/hyperlink" Target="https://www.sierra-asset.management/contact" TargetMode="External" /><ns0:Relationship Id="contactLink6298" Type="http://schemas.openxmlformats.org/officeDocument/2006/relationships/hyperlink" Target="https://www.estate.sg/the-gardens-at-gerald.html" TargetMode="External" /><ns0:Relationship Id="contactLink6299" Type="http://schemas.openxmlformats.org/officeDocument/2006/relationships/hyperlink" Target="https://pfspl.com.sg/contact-us/" TargetMode="External" /><ns0:Relationship Id="contactLink6300" Type="http://schemas.openxmlformats.org/officeDocument/2006/relationships/hyperlink" Target="https://data.gov.sg/datasets/d_f988c57e16e99ad3a649aa04572efd1c/view" TargetMode="External" /><ns0:Relationship Id="contactLink6301" Type="http://schemas.openxmlformats.org/officeDocument/2006/relationships/hyperlink" Target="https://pfspl.com.sg/contact-us/" TargetMode="External" /><ns0:Relationship Id="contactLink6302" Type="http://schemas.openxmlformats.org/officeDocument/2006/relationships/hyperlink" Target="https://www.estate.sg/the-geranium.html" TargetMode="External" /><ns0:Relationship Id="contactLink6303" Type="http://schemas.openxmlformats.org/officeDocument/2006/relationships/hyperlink" Target="https://etcsea.com/get-in-touch/" TargetMode="External" /><ns0:Relationship Id="contactLink6304" Type="http://schemas.openxmlformats.org/officeDocument/2006/relationships/hyperlink" Target="https://data.gov.sg/datasets/d_f988c57e16e99ad3a649aa04572efd1c/view" TargetMode="External" /><ns0:Relationship Id="contactLink6305" Type="http://schemas.openxmlformats.org/officeDocument/2006/relationships/hyperlink" Target="https://etcsea.com/get-in-touch/" TargetMode="External" /><ns0:Relationship Id="contactLink6306" Type="http://schemas.openxmlformats.org/officeDocument/2006/relationships/hyperlink" Target="https://www.estate.sg/the-gilstead.html" TargetMode="External" /><ns0:Relationship Id="contactLink6307" Type="http://schemas.openxmlformats.org/officeDocument/2006/relationships/hyperlink" Target="https://avalonasset.com.sg/index.php/contact-us/" TargetMode="External" /><ns0:Relationship Id="contactLink6308" Type="http://schemas.openxmlformats.org/officeDocument/2006/relationships/hyperlink" Target="https://data.gov.sg/datasets/d_f988c57e16e99ad3a649aa04572efd1c/view" TargetMode="External" /><ns0:Relationship Id="contactLink6309" Type="http://schemas.openxmlformats.org/officeDocument/2006/relationships/hyperlink" Target="https://avalonasset.com.sg/index.php/contact-us/" TargetMode="External" /><ns0:Relationship Id="contactLink6310" Type="http://schemas.openxmlformats.org/officeDocument/2006/relationships/hyperlink" Target="https://www.estate.sg/the-glacier.html" TargetMode="External" /><ns0:Relationship Id="contactLink6311" Type="http://schemas.openxmlformats.org/officeDocument/2006/relationships/hyperlink" Target="https://www.wisely98.com/" TargetMode="External" /><ns0:Relationship Id="contactLink6312" Type="http://schemas.openxmlformats.org/officeDocument/2006/relationships/hyperlink" Target="https://data.gov.sg/datasets/d_f988c57e16e99ad3a649aa04572efd1c/view" TargetMode="External" /><ns0:Relationship Id="contactLink6313" Type="http://schemas.openxmlformats.org/officeDocument/2006/relationships/hyperlink" Target="https://www.wisely98.com/" TargetMode="External" /><ns0:Relationship Id="contactLink6314" Type="http://schemas.openxmlformats.org/officeDocument/2006/relationships/hyperlink" Target="https://www.estate.sg/the-glades.html" TargetMode="External" /><ns0:Relationship Id="contactLink6315" Type="http://schemas.openxmlformats.org/officeDocument/2006/relationships/hyperlink" Target="https://a4international.com/contact-us" TargetMode="External" /><ns0:Relationship Id="contactLink6316" Type="http://schemas.openxmlformats.org/officeDocument/2006/relationships/hyperlink" Target="https://data.gov.sg/datasets/d_f988c57e16e99ad3a649aa04572efd1c/view" TargetMode="External" /><ns0:Relationship Id="contactLink6317" Type="http://schemas.openxmlformats.org/officeDocument/2006/relationships/hyperlink" Target="https://a4international.com/contact-us" TargetMode="External" /><ns0:Relationship Id="contactLink6318" Type="http://schemas.openxmlformats.org/officeDocument/2006/relationships/hyperlink" Target="https://www.estate.sg/the-grandhill.html" TargetMode="External" /><ns0:Relationship Id="contactLink6319" Type="http://schemas.openxmlformats.org/officeDocument/2006/relationships/hyperlink" Target="https://www.barringham.com.sg/about-us/" TargetMode="External" /><ns0:Relationship Id="contactLink6320" Type="http://schemas.openxmlformats.org/officeDocument/2006/relationships/hyperlink" Target="https://data.gov.sg/datasets/d_f988c57e16e99ad3a649aa04572efd1c/view" TargetMode="External" /><ns0:Relationship Id="contactLink6321" Type="http://schemas.openxmlformats.org/officeDocument/2006/relationships/hyperlink" Target="https://www.barringham.com.sg/about-us/" TargetMode="External" /><ns0:Relationship Id="contactLink6322" Type="http://schemas.openxmlformats.org/officeDocument/2006/relationships/hyperlink" Target="https://www.estate.sg/the-grandiflora.html" TargetMode="External" /><ns0:Relationship Id="contactLink6323" Type="http://schemas.openxmlformats.org/officeDocument/2006/relationships/hyperlink" Target="https://a4international.com/contact-us" TargetMode="External" /><ns0:Relationship Id="contactLink6324" Type="http://schemas.openxmlformats.org/officeDocument/2006/relationships/hyperlink" Target="https://data.gov.sg/datasets/d_f988c57e16e99ad3a649aa04572efd1c/view" TargetMode="External" /><ns0:Relationship Id="contactLink6325" Type="http://schemas.openxmlformats.org/officeDocument/2006/relationships/hyperlink" Target="https://a4international.com/contact-us" TargetMode="External" /><ns0:Relationship Id="contactLink6326" Type="http://schemas.openxmlformats.org/officeDocument/2006/relationships/hyperlink" Target="https://www.estate.sg/the-green-collection.html" TargetMode="External" /><ns0:Relationship Id="contactLink6327" Type="http://schemas.openxmlformats.org/officeDocument/2006/relationships/hyperlink" Target="https://www.asiapty.com/" TargetMode="External" /><ns0:Relationship Id="contactLink6328" Type="http://schemas.openxmlformats.org/officeDocument/2006/relationships/hyperlink" Target="https://data.gov.sg/datasets/d_f988c57e16e99ad3a649aa04572efd1c/view" TargetMode="External" /><ns0:Relationship Id="contactLink6329" Type="http://schemas.openxmlformats.org/officeDocument/2006/relationships/hyperlink" Target="https://www.asiapty.com/" TargetMode="External" /><ns0:Relationship Id="contactLink6330" Type="http://schemas.openxmlformats.org/officeDocument/2006/relationships/hyperlink" Target="https://www.estate.sg/the-greenwich.html" TargetMode="External" /><ns0:Relationship Id="contactLink6331" Type="http://schemas.openxmlformats.org/officeDocument/2006/relationships/hyperlink" Target="https://play.google.com/store/apps/details?hl=en&amp;id=com.kfpam.iprivilege2" TargetMode="External" /><ns0:Relationship Id="contactLink6332" Type="http://schemas.openxmlformats.org/officeDocument/2006/relationships/hyperlink" Target="https://data.gov.sg/datasets/d_f988c57e16e99ad3a649aa04572efd1c/view" TargetMode="External" /><ns0:Relationship Id="contactLink6333" Type="http://schemas.openxmlformats.org/officeDocument/2006/relationships/hyperlink" Target="https://play.google.com/store/apps/details?hl=en&amp;id=com.kfpam.iprivilege2" TargetMode="External" /><ns0:Relationship Id="contactLink6334" Type="http://schemas.openxmlformats.org/officeDocument/2006/relationships/hyperlink" Target="https://www.estate.sg/the-greenwood.html" TargetMode="External" /><ns0:Relationship Id="contactLink6335" Type="http://schemas.openxmlformats.org/officeDocument/2006/relationships/hyperlink" Target="https://chambersinternational.com.sg/contact/" TargetMode="External" /><ns0:Relationship Id="contactLink6336" Type="http://schemas.openxmlformats.org/officeDocument/2006/relationships/hyperlink" Target="https://data.gov.sg/datasets/d_f988c57e16e99ad3a649aa04572efd1c/view" TargetMode="External" /><ns0:Relationship Id="contactLink6337" Type="http://schemas.openxmlformats.org/officeDocument/2006/relationships/hyperlink" Target="https://chambersinternational.com.sg/contact/" TargetMode="External" /><ns0:Relationship Id="contactLink6338" Type="http://schemas.openxmlformats.org/officeDocument/2006/relationships/hyperlink" Target="https://www.estate.sg/the-hacienda.html" TargetMode="External" /><ns0:Relationship Id="contactLink6339" Type="http://schemas.openxmlformats.org/officeDocument/2006/relationships/hyperlink" Target="https://www.heeren.com.sg/contact-us/" TargetMode="External" /><ns0:Relationship Id="contactLink6340" Type="http://schemas.openxmlformats.org/officeDocument/2006/relationships/hyperlink" Target="https://www.heeren.com.sg/contact-us/" TargetMode="External" /><ns0:Relationship Id="contactLink6341" Type="http://schemas.openxmlformats.org/officeDocument/2006/relationships/hyperlink" Target="https://www.heeren.com.sg/contact-us/" TargetMode="External" /><ns0:Relationship Id="contactLink6342" Type="http://schemas.openxmlformats.org/officeDocument/2006/relationships/hyperlink" Target="https://www.newmansre.sg/contact-us/" TargetMode="External" /><ns0:Relationship Id="contactLink6343" Type="http://schemas.openxmlformats.org/officeDocument/2006/relationships/hyperlink" Target="https://data.gov.sg/datasets/d_f988c57e16e99ad3a649aa04572efd1c/view" TargetMode="External" /><ns0:Relationship Id="contactLink6344" Type="http://schemas.openxmlformats.org/officeDocument/2006/relationships/hyperlink" Target="https://www.newmansre.sg/contact-us/" TargetMode="External" /><ns0:Relationship Id="contactLink6345" Type="http://schemas.openxmlformats.org/officeDocument/2006/relationships/hyperlink" Target="https://www.estate.sg/the-highgate.html" TargetMode="External" /><ns0:Relationship Id="contactLink6346" Type="http://schemas.openxmlformats.org/officeDocument/2006/relationships/hyperlink" Target="https://pm.ohmyhome.com/" TargetMode="External" /><ns0:Relationship Id="contactLink6347" Type="http://schemas.openxmlformats.org/officeDocument/2006/relationships/hyperlink" Target="https://data.gov.sg/datasets/d_f988c57e16e99ad3a649aa04572efd1c/view" TargetMode="External" /><ns0:Relationship Id="contactLink6348" Type="http://schemas.openxmlformats.org/officeDocument/2006/relationships/hyperlink" Target="https://pm.ohmyhome.com/" TargetMode="External" /><ns0:Relationship Id="contactLink6349" Type="http://schemas.openxmlformats.org/officeDocument/2006/relationships/hyperlink" Target="https://www.estate.sg/the-hillford.html" TargetMode="External" /><ns0:Relationship Id="contactLink6350" Type="http://schemas.openxmlformats.org/officeDocument/2006/relationships/hyperlink" Target="https://oceanifm.com/contactus/" TargetMode="External" /><ns0:Relationship Id="contactLink6351" Type="http://schemas.openxmlformats.org/officeDocument/2006/relationships/hyperlink" Target="https://data.gov.sg/datasets/d_f988c57e16e99ad3a649aa04572efd1c/view" TargetMode="External" /><ns0:Relationship Id="contactLink6352" Type="http://schemas.openxmlformats.org/officeDocument/2006/relationships/hyperlink" Target="https://oceanifm.com/contactus/" TargetMode="External" /><ns0:Relationship Id="contactLink6353" Type="http://schemas.openxmlformats.org/officeDocument/2006/relationships/hyperlink" Target="https://www.estate.sg/the-hillside.html" TargetMode="External" /><ns0:Relationship Id="contactLink6354" Type="http://schemas.openxmlformats.org/officeDocument/2006/relationships/hyperlink" Target="https://sscontract.com.sg/wp-content/uploads/2025/11/Testimonial-Hillsta.pdf" TargetMode="External" /><ns0:Relationship Id="contactLink6355" Type="http://schemas.openxmlformats.org/officeDocument/2006/relationships/hyperlink" Target="https://www.estate.sg/the-huntington.html" TargetMode="External" /><ns0:Relationship Id="contactLink6356" Type="http://schemas.openxmlformats.org/officeDocument/2006/relationships/hyperlink" Target="https://sscontract.com.sg/wp-content/uploads/2025/11/Testimonial-Hillsta.pdf" TargetMode="External" /><ns0:Relationship Id="contactLink6357" Type="http://schemas.openxmlformats.org/officeDocument/2006/relationships/hyperlink" Target="https://www.estate.sg/the-huntington.html" TargetMode="External" /><ns0:Relationship Id="contactLink6358" Type="http://schemas.openxmlformats.org/officeDocument/2006/relationships/hyperlink" Target="https://etcsea.com/get-in-touch/" TargetMode="External" /><ns0:Relationship Id="contactLink6359" Type="http://schemas.openxmlformats.org/officeDocument/2006/relationships/hyperlink" Target="https://data.gov.sg/datasets/d_f988c57e16e99ad3a649aa04572efd1c/view" TargetMode="External" /><ns0:Relationship Id="contactLink6360" Type="http://schemas.openxmlformats.org/officeDocument/2006/relationships/hyperlink" Target="https://etcsea.com/get-in-touch/" TargetMode="External" /><ns0:Relationship Id="contactLink6361" Type="http://schemas.openxmlformats.org/officeDocument/2006/relationships/hyperlink" Target="https://www.estate.sg/the-hyde.html" TargetMode="External" /><ns0:Relationship Id="contactLink6362" Type="http://schemas.openxmlformats.org/officeDocument/2006/relationships/hyperlink" Target="https://www.cwl.sg/contact-us/" TargetMode="External" /><ns0:Relationship Id="contactLink6363" Type="http://schemas.openxmlformats.org/officeDocument/2006/relationships/hyperlink" Target="https://data.gov.sg/datasets/d_f988c57e16e99ad3a649aa04572efd1c/view" TargetMode="External" /><ns0:Relationship Id="contactLink6364" Type="http://schemas.openxmlformats.org/officeDocument/2006/relationships/hyperlink" Target="https://www.cwl.sg/contact-us/" TargetMode="External" /><ns0:Relationship Id="contactLink6365" Type="http://schemas.openxmlformats.org/officeDocument/2006/relationships/hyperlink" Target="https://www.estate.sg/the-infiniti.html" TargetMode="External" /><ns0:Relationship Id="contactLink6366" Type="http://schemas.openxmlformats.org/officeDocument/2006/relationships/hyperlink" Target="https://a4international.com/contact-us" TargetMode="External" /><ns0:Relationship Id="contactLink6367" Type="http://schemas.openxmlformats.org/officeDocument/2006/relationships/hyperlink" Target="https://data.gov.sg/datasets/d_f988c57e16e99ad3a649aa04572efd1c/view" TargetMode="External" /><ns0:Relationship Id="contactLink6368" Type="http://schemas.openxmlformats.org/officeDocument/2006/relationships/hyperlink" Target="https://a4international.com/contact-us" TargetMode="External" /><ns0:Relationship Id="contactLink6369" Type="http://schemas.openxmlformats.org/officeDocument/2006/relationships/hyperlink" Target="https://www.newmansre.sg/contact-us/" TargetMode="External" /><ns0:Relationship Id="contactLink6370" Type="http://schemas.openxmlformats.org/officeDocument/2006/relationships/hyperlink" Target="https://data.gov.sg/datasets/d_f988c57e16e99ad3a649aa04572efd1c/view" TargetMode="External" /><ns0:Relationship Id="contactLink6371" Type="http://schemas.openxmlformats.org/officeDocument/2006/relationships/hyperlink" Target="https://www.newmansre.sg/contact-us/" TargetMode="External" /><ns0:Relationship Id="contactLink6372" Type="http://schemas.openxmlformats.org/officeDocument/2006/relationships/hyperlink" Target="https://www.estate.sg/the-jade.html" TargetMode="External" /><ns0:Relationship Id="contactLink6373" Type="http://schemas.openxmlformats.org/officeDocument/2006/relationships/hyperlink" Target="http://www.realtylink.com.vn/" TargetMode="External" /><ns0:Relationship Id="contactLink6374" Type="http://schemas.openxmlformats.org/officeDocument/2006/relationships/hyperlink" Target="https://data.gov.sg/datasets/d_f988c57e16e99ad3a649aa04572efd1c/view" TargetMode="External" /><ns0:Relationship Id="contactLink6375" Type="http://schemas.openxmlformats.org/officeDocument/2006/relationships/hyperlink" Target="http://www.realtylink.com.vn/" TargetMode="External" /><ns0:Relationship Id="contactLink6376" Type="http://schemas.openxmlformats.org/officeDocument/2006/relationships/hyperlink" Target="https://www.estate.sg/the-jovell.html" TargetMode="External" /><ns0:Relationship Id="contactLink6377" Type="http://schemas.openxmlformats.org/officeDocument/2006/relationships/hyperlink" Target="https://www.newmansre.sg/contact-us/" TargetMode="External" /><ns0:Relationship Id="contactLink6378" Type="http://schemas.openxmlformats.org/officeDocument/2006/relationships/hyperlink" Target="https://data.gov.sg/datasets/d_f988c57e16e99ad3a649aa04572efd1c/view" TargetMode="External" /><ns0:Relationship Id="contactLink6379" Type="http://schemas.openxmlformats.org/officeDocument/2006/relationships/hyperlink" Target="https://www.newmansre.sg/contact-us/" TargetMode="External" /><ns0:Relationship Id="contactLink6380" Type="http://schemas.openxmlformats.org/officeDocument/2006/relationships/hyperlink" Target="https://www.estate.sg/the-ladyhill.html" TargetMode="External" /><ns0:Relationship Id="contactLink6381" Type="http://schemas.openxmlformats.org/officeDocument/2006/relationships/hyperlink" Target="https://premierproperty.com.sg/contact/" TargetMode="External" /><ns0:Relationship Id="contactLink6382" Type="http://schemas.openxmlformats.org/officeDocument/2006/relationships/hyperlink" Target="https://www.estate.sg/the-lakefront-residences.html" TargetMode="External" /><ns0:Relationship Id="contactLink6383" Type="http://schemas.openxmlformats.org/officeDocument/2006/relationships/hyperlink" Target="https://premierproperty.com.sg/contact/" TargetMode="External" /><ns0:Relationship Id="contactLink6384" Type="http://schemas.openxmlformats.org/officeDocument/2006/relationships/hyperlink" Target="https://www.estate.sg/the-lakefront-residences.html" TargetMode="External" /><ns0:Relationship Id="contactLink6385" Type="http://schemas.openxmlformats.org/officeDocument/2006/relationships/hyperlink" Target="https://play.google.com/store/apps/details?hl=en&amp;id=com.kfpam.iprivilege2" TargetMode="External" /><ns0:Relationship Id="contactLink6386" Type="http://schemas.openxmlformats.org/officeDocument/2006/relationships/hyperlink" Target="https://data.gov.sg/datasets/d_f988c57e16e99ad3a649aa04572efd1c/view" TargetMode="External" /><ns0:Relationship Id="contactLink6387" Type="http://schemas.openxmlformats.org/officeDocument/2006/relationships/hyperlink" Target="https://play.google.com/store/apps/details?hl=en&amp;id=com.kfpam.iprivilege2" TargetMode="External" /><ns0:Relationship Id="contactLink6388" Type="http://schemas.openxmlformats.org/officeDocument/2006/relationships/hyperlink" Target="https://www.estate.sg/the-laurels.html" TargetMode="External" /><ns0:Relationship Id="contactLink6389" Type="http://schemas.openxmlformats.org/officeDocument/2006/relationships/hyperlink" Target="https://ascentpty.com/contact-us/" TargetMode="External" /><ns0:Relationship Id="contactLink6390" Type="http://schemas.openxmlformats.org/officeDocument/2006/relationships/hyperlink" Target="https://data.gov.sg/datasets/d_f988c57e16e99ad3a649aa04572efd1c/view" TargetMode="External" /><ns0:Relationship Id="contactLink6391" Type="http://schemas.openxmlformats.org/officeDocument/2006/relationships/hyperlink" Target="https://ascentpty.com/contact-us/" TargetMode="External" /><ns0:Relationship Id="contactLink6392" Type="http://schemas.openxmlformats.org/officeDocument/2006/relationships/hyperlink" Target="https://www.estate.sg/the-legacy.html" TargetMode="External" /><ns0:Relationship Id="contactLink6393" Type="http://schemas.openxmlformats.org/officeDocument/2006/relationships/hyperlink" Target="https://chambersinternational.com.sg/contact/" TargetMode="External" /><ns0:Relationship Id="contactLink6394" Type="http://schemas.openxmlformats.org/officeDocument/2006/relationships/hyperlink" Target="https://data.gov.sg/datasets/d_f988c57e16e99ad3a649aa04572efd1c/view" TargetMode="External" /><ns0:Relationship Id="contactLink6395" Type="http://schemas.openxmlformats.org/officeDocument/2006/relationships/hyperlink" Target="https://chambersinternational.com.sg/contact/" TargetMode="External" /><ns0:Relationship Id="contactLink6396" Type="http://schemas.openxmlformats.org/officeDocument/2006/relationships/hyperlink" Target="https://www.estate.sg/the-legend.html" TargetMode="External" /><ns0:Relationship Id="contactLink6397" Type="http://schemas.openxmlformats.org/officeDocument/2006/relationships/hyperlink" Target="https://dickson-property.com.sg/contact-us/" TargetMode="External" /><ns0:Relationship Id="contactLink6398" Type="http://schemas.openxmlformats.org/officeDocument/2006/relationships/hyperlink" Target="https://data.gov.sg/datasets/d_f988c57e16e99ad3a649aa04572efd1c/view" TargetMode="External" /><ns0:Relationship Id="contactLink6399" Type="http://schemas.openxmlformats.org/officeDocument/2006/relationships/hyperlink" Target="https://dickson-property.com.sg/contact-us/" TargetMode="External" /><ns0:Relationship Id="contactLink6400" Type="http://schemas.openxmlformats.org/officeDocument/2006/relationships/hyperlink" Target="https://www.estate.sg/the-lenox.html" TargetMode="External" /><ns0:Relationship Id="contactLink6401" Type="http://schemas.openxmlformats.org/officeDocument/2006/relationships/hyperlink" Target="https://a4international.com/contact-us" TargetMode="External" /><ns0:Relationship Id="contactLink6402" Type="http://schemas.openxmlformats.org/officeDocument/2006/relationships/hyperlink" Target="https://data.gov.sg/datasets/d_f988c57e16e99ad3a649aa04572efd1c/view" TargetMode="External" /><ns0:Relationship Id="contactLink6403" Type="http://schemas.openxmlformats.org/officeDocument/2006/relationships/hyperlink" Target="https://a4international.com/contact-us" TargetMode="External" /><ns0:Relationship Id="contactLink6404" Type="http://schemas.openxmlformats.org/officeDocument/2006/relationships/hyperlink" Target="https://www.estate.sg/lighthouse-condominium.html" TargetMode="External" /><ns0:Relationship Id="contactLink6405" Type="http://schemas.openxmlformats.org/officeDocument/2006/relationships/hyperlink" Target="https://play.google.com/store/apps/details?hl=en&amp;id=com.kfpam.iprivilege2" TargetMode="External" /><ns0:Relationship Id="contactLink6406" Type="http://schemas.openxmlformats.org/officeDocument/2006/relationships/hyperlink" Target="https://data.gov.sg/datasets/d_f988c57e16e99ad3a649aa04572efd1c/view" TargetMode="External" /><ns0:Relationship Id="contactLink6407" Type="http://schemas.openxmlformats.org/officeDocument/2006/relationships/hyperlink" Target="https://play.google.com/store/apps/details?hl=en&amp;id=com.kfpam.iprivilege2" TargetMode="External" /><ns0:Relationship Id="contactLink6408" Type="http://schemas.openxmlformats.org/officeDocument/2006/relationships/hyperlink" Target="https://www.estate.sg/the-lilium.html" TargetMode="External" /><ns0:Relationship Id="contactLink6409" Type="http://schemas.openxmlformats.org/officeDocument/2006/relationships/hyperlink" Target="https://play.google.com/store/apps/details?hl=en&amp;id=com.kfpam.iprivilege2" TargetMode="External" /><ns0:Relationship Id="contactLink6410" Type="http://schemas.openxmlformats.org/officeDocument/2006/relationships/hyperlink" Target="https://data.gov.sg/datasets/d_f988c57e16e99ad3a649aa04572efd1c/view" TargetMode="External" /><ns0:Relationship Id="contactLink6411" Type="http://schemas.openxmlformats.org/officeDocument/2006/relationships/hyperlink" Target="https://play.google.com/store/apps/details?hl=en&amp;id=com.kfpam.iprivilege2" TargetMode="External" /><ns0:Relationship Id="contactLink6412" Type="http://schemas.openxmlformats.org/officeDocument/2006/relationships/hyperlink" Target="https://www.estate.sg/the-lincoln-modern.html" TargetMode="External" /><ns0:Relationship Id="contactLink6413" Type="http://schemas.openxmlformats.org/officeDocument/2006/relationships/hyperlink" Target="https://oceanifm.com/contactus/" TargetMode="External" /><ns0:Relationship Id="contactLink6414" Type="http://schemas.openxmlformats.org/officeDocument/2006/relationships/hyperlink" Target="https://data.gov.sg/datasets/d_f988c57e16e99ad3a649aa04572efd1c/view" TargetMode="External" /><ns0:Relationship Id="contactLink6415" Type="http://schemas.openxmlformats.org/officeDocument/2006/relationships/hyperlink" Target="https://oceanifm.com/contactus/" TargetMode="External" /><ns0:Relationship Id="contactLink6416" Type="http://schemas.openxmlformats.org/officeDocument/2006/relationships/hyperlink" Target="https://www.estate.sg/the-lincoln-residences.html" TargetMode="External" /><ns0:Relationship Id="contactLink6417" Type="http://schemas.openxmlformats.org/officeDocument/2006/relationships/hyperlink" Target="https://oceanifm.com/contactus/" TargetMode="External" /><ns0:Relationship Id="contactLink6418" Type="http://schemas.openxmlformats.org/officeDocument/2006/relationships/hyperlink" Target="https://data.gov.sg/datasets/d_f988c57e16e99ad3a649aa04572efd1c/view" TargetMode="External" /><ns0:Relationship Id="contactLink6419" Type="http://schemas.openxmlformats.org/officeDocument/2006/relationships/hyperlink" Target="https://oceanifm.com/contactus/" TargetMode="External" /><ns0:Relationship Id="contactLink6420" Type="http://schemas.openxmlformats.org/officeDocument/2006/relationships/hyperlink" Target="https://www.estate.sg/the-lumos.html" TargetMode="External" /><ns0:Relationship Id="contactLink6421" Type="http://schemas.openxmlformats.org/officeDocument/2006/relationships/hyperlink" Target="https://chambersinternational.com.sg/contact/" TargetMode="External" /><ns0:Relationship Id="contactLink6422" Type="http://schemas.openxmlformats.org/officeDocument/2006/relationships/hyperlink" Target="https://data.gov.sg/datasets/d_f988c57e16e99ad3a649aa04572efd1c/view" TargetMode="External" /><ns0:Relationship Id="contactLink6423" Type="http://schemas.openxmlformats.org/officeDocument/2006/relationships/hyperlink" Target="https://chambersinternational.com.sg/contact/" TargetMode="External" /><ns0:Relationship Id="contactLink6424" Type="http://schemas.openxmlformats.org/officeDocument/2006/relationships/hyperlink" Target="https://www.estate.sg/the-lush.html" TargetMode="External" /><ns0:Relationship Id="contactLink6425" Type="http://schemas.openxmlformats.org/officeDocument/2006/relationships/hyperlink" Target="https://oceanifm.com/contactus/" TargetMode="External" /><ns0:Relationship Id="contactLink6426" Type="http://schemas.openxmlformats.org/officeDocument/2006/relationships/hyperlink" Target="https://data.gov.sg/datasets/d_f988c57e16e99ad3a649aa04572efd1c/view" TargetMode="External" /><ns0:Relationship Id="contactLink6427" Type="http://schemas.openxmlformats.org/officeDocument/2006/relationships/hyperlink" Target="https://oceanifm.com/contactus/" TargetMode="External" /><ns0:Relationship Id="contactLink6428" Type="http://schemas.openxmlformats.org/officeDocument/2006/relationships/hyperlink" Target="https://www.estate.sg/the-luxurie.html" TargetMode="External" /><ns0:Relationship Id="contactLink6429" Type="http://schemas.openxmlformats.org/officeDocument/2006/relationships/hyperlink" Target="https://chambersinternational.com.sg/contact/" TargetMode="External" /><ns0:Relationship Id="contactLink6430" Type="http://schemas.openxmlformats.org/officeDocument/2006/relationships/hyperlink" Target="https://data.gov.sg/datasets/d_f988c57e16e99ad3a649aa04572efd1c/view" TargetMode="External" /><ns0:Relationship Id="contactLink6431" Type="http://schemas.openxmlformats.org/officeDocument/2006/relationships/hyperlink" Target="https://chambersinternational.com.sg/contact/" TargetMode="External" /><ns0:Relationship Id="contactLink6432" Type="http://schemas.openxmlformats.org/officeDocument/2006/relationships/hyperlink" Target="https://www.estate.sg/the-makena.html" TargetMode="External" /><ns0:Relationship Id="contactLink6433" Type="http://schemas.openxmlformats.org/officeDocument/2006/relationships/hyperlink" Target="https://sscontract.com.sg/wp-content/uploads/2025/11/Testimonial-Hillsta.pdf" TargetMode="External" /><ns0:Relationship Id="contactLink6434" Type="http://schemas.openxmlformats.org/officeDocument/2006/relationships/hyperlink" Target="https://data.gov.sg/datasets/d_f988c57e16e99ad3a649aa04572efd1c/view" TargetMode="External" /><ns0:Relationship Id="contactLink6435" Type="http://schemas.openxmlformats.org/officeDocument/2006/relationships/hyperlink" Target="https://sscontract.com.sg/wp-content/uploads/2025/11/Testimonial-Hillsta.pdf" TargetMode="External" /><ns0:Relationship Id="contactLink6436" Type="http://schemas.openxmlformats.org/officeDocument/2006/relationships/hyperlink" Target="https://www.wisely98.com/" TargetMode="External" /><ns0:Relationship Id="contactLink6437" Type="http://schemas.openxmlformats.org/officeDocument/2006/relationships/hyperlink" Target="https://data.gov.sg/datasets/d_f988c57e16e99ad3a649aa04572efd1c/view" TargetMode="External" /><ns0:Relationship Id="contactLink6438" Type="http://schemas.openxmlformats.org/officeDocument/2006/relationships/hyperlink" Target="https://www.wisely98.com/" TargetMode="External" /><ns0:Relationship Id="contactLink6439" Type="http://schemas.openxmlformats.org/officeDocument/2006/relationships/hyperlink" Target="https://www.estate.sg/the-marbella.html" TargetMode="External" /><ns0:Relationship Id="contactLink6440" Type="http://schemas.openxmlformats.org/officeDocument/2006/relationships/hyperlink" Target="https://acedecision.com.sg/" TargetMode="External" /><ns0:Relationship Id="contactLink6441" Type="http://schemas.openxmlformats.org/officeDocument/2006/relationships/hyperlink" Target="https://data.gov.sg/datasets/d_f988c57e16e99ad3a649aa04572efd1c/view" TargetMode="External" /><ns0:Relationship Id="contactLink6442" Type="http://schemas.openxmlformats.org/officeDocument/2006/relationships/hyperlink" Target="https://acedecision.com.sg/" TargetMode="External" /><ns0:Relationship Id="contactLink6443" Type="http://schemas.openxmlformats.org/officeDocument/2006/relationships/hyperlink" Target="https://www.estate.sg/the-maylea.html" TargetMode="External" /><ns0:Relationship Id="contactLink6444" Type="http://schemas.openxmlformats.org/officeDocument/2006/relationships/hyperlink" Target="https://www.outocoz.com/" TargetMode="External" /><ns0:Relationship Id="contactLink6445" Type="http://schemas.openxmlformats.org/officeDocument/2006/relationships/hyperlink" Target="https://data.gov.sg/datasets/d_f988c57e16e99ad3a649aa04572efd1c/view" TargetMode="External" /><ns0:Relationship Id="contactLink6446" Type="http://schemas.openxmlformats.org/officeDocument/2006/relationships/hyperlink" Target="https://www.outocoz.com/" TargetMode="External" /><ns0:Relationship Id="contactLink6447" Type="http://schemas.openxmlformats.org/officeDocument/2006/relationships/hyperlink" Target="https://www.estate.sg/the-medallion.html" TargetMode="External" /><ns0:Relationship Id="contactLink6448" Type="http://schemas.openxmlformats.org/officeDocument/2006/relationships/hyperlink" Target="https://www.exceltec.com.sg/contact" TargetMode="External" /><ns0:Relationship Id="contactLink6449" Type="http://schemas.openxmlformats.org/officeDocument/2006/relationships/hyperlink" Target="https://www.estate.sg/the-medley.html" TargetMode="External" /><ns0:Relationship Id="contactLink6450" Type="http://schemas.openxmlformats.org/officeDocument/2006/relationships/hyperlink" Target="https://www.exceltec.com.sg/contact" TargetMode="External" /><ns0:Relationship Id="contactLink6451" Type="http://schemas.openxmlformats.org/officeDocument/2006/relationships/hyperlink" Target="https://www.estate.sg/the-medley.html" TargetMode="External" /><ns0:Relationship Id="contactLink6452" Type="http://schemas.openxmlformats.org/officeDocument/2006/relationships/hyperlink" Target="https://chambersinternational.com.sg/contact/" TargetMode="External" /><ns0:Relationship Id="contactLink6453" Type="http://schemas.openxmlformats.org/officeDocument/2006/relationships/hyperlink" Target="https://data.gov.sg/datasets/d_f988c57e16e99ad3a649aa04572efd1c/view" TargetMode="External" /><ns0:Relationship Id="contactLink6454" Type="http://schemas.openxmlformats.org/officeDocument/2006/relationships/hyperlink" Target="https://chambersinternational.com.sg/contact/" TargetMode="External" /><ns0:Relationship Id="contactLink6455" Type="http://schemas.openxmlformats.org/officeDocument/2006/relationships/hyperlink" Target="https://www.estate.sg/the-meissa.html" TargetMode="External" /><ns0:Relationship Id="contactLink6456" Type="http://schemas.openxmlformats.org/officeDocument/2006/relationships/hyperlink" Target="https://chambersinternational.com.sg/contact/" TargetMode="External" /><ns0:Relationship Id="contactLink6457" Type="http://schemas.openxmlformats.org/officeDocument/2006/relationships/hyperlink" Target="https://data.gov.sg/datasets/d_f988c57e16e99ad3a649aa04572efd1c/view" TargetMode="External" /><ns0:Relationship Id="contactLink6458" Type="http://schemas.openxmlformats.org/officeDocument/2006/relationships/hyperlink" Target="https://chambersinternational.com.sg/contact/" TargetMode="External" /><ns0:Relationship Id="contactLink6459" Type="http://schemas.openxmlformats.org/officeDocument/2006/relationships/hyperlink" Target="https://www.estate.sg/the-merasaga.html" TargetMode="External" /><ns0:Relationship Id="contactLink6460" Type="http://schemas.openxmlformats.org/officeDocument/2006/relationships/hyperlink" Target="https://pfspl.com.sg/contact-us/" TargetMode="External" /><ns0:Relationship Id="contactLink6461" Type="http://schemas.openxmlformats.org/officeDocument/2006/relationships/hyperlink" Target="https://data.gov.sg/datasets/d_f988c57e16e99ad3a649aa04572efd1c/view" TargetMode="External" /><ns0:Relationship Id="contactLink6462" Type="http://schemas.openxmlformats.org/officeDocument/2006/relationships/hyperlink" Target="https://pfspl.com.sg/contact-us/" TargetMode="External" /><ns0:Relationship Id="contactLink6463" Type="http://schemas.openxmlformats.org/officeDocument/2006/relationships/hyperlink" Target="https://www.estate.sg/the-mercury.html" TargetMode="External" /><ns0:Relationship Id="contactLink6464" Type="http://schemas.openxmlformats.org/officeDocument/2006/relationships/hyperlink" Target="https://sscontract.com.sg/wp-content/uploads/2025/11/Testimonial-Hillsta.pdf" TargetMode="External" /><ns0:Relationship Id="contactLink6465" Type="http://schemas.openxmlformats.org/officeDocument/2006/relationships/hyperlink" Target="https://data.gov.sg/datasets/d_f988c57e16e99ad3a649aa04572efd1c/view" TargetMode="External" /><ns0:Relationship Id="contactLink6466" Type="http://schemas.openxmlformats.org/officeDocument/2006/relationships/hyperlink" Target="https://sscontract.com.sg/wp-content/uploads/2025/11/Testimonial-Hillsta.pdf" TargetMode="External" /><ns0:Relationship Id="contactLink6467" Type="http://schemas.openxmlformats.org/officeDocument/2006/relationships/hyperlink" Target="https://www.estate.sg/the-metropolitan.html" TargetMode="External" /><ns0:Relationship Id="contactLink6468" Type="http://schemas.openxmlformats.org/officeDocument/2006/relationships/hyperlink" Target="https://kingston.com.sg/contact-us/" TargetMode="External" /><ns0:Relationship Id="contactLink6469" Type="http://schemas.openxmlformats.org/officeDocument/2006/relationships/hyperlink" Target="https://data.gov.sg/datasets/d_f988c57e16e99ad3a649aa04572efd1c/view" TargetMode="External" /><ns0:Relationship Id="contactLink6470" Type="http://schemas.openxmlformats.org/officeDocument/2006/relationships/hyperlink" Target="https://kingston.com.sg/contact-us/" TargetMode="External" /><ns0:Relationship Id="contactLink6471" Type="http://schemas.openxmlformats.org/officeDocument/2006/relationships/hyperlink" Target="https://www.estate.sg/the-meyerise.html" TargetMode="External" /><ns0:Relationship Id="contactLink6472" Type="http://schemas.openxmlformats.org/officeDocument/2006/relationships/hyperlink" Target="https://oceanifm.com/contactus/" TargetMode="External" /><ns0:Relationship Id="contactLink6473" Type="http://schemas.openxmlformats.org/officeDocument/2006/relationships/hyperlink" Target="https://data.gov.sg/datasets/d_f988c57e16e99ad3a649aa04572efd1c/view" TargetMode="External" /><ns0:Relationship Id="contactLink6474" Type="http://schemas.openxmlformats.org/officeDocument/2006/relationships/hyperlink" Target="https://oceanifm.com/contactus/" TargetMode="External" /><ns0:Relationship Id="contactLink6475" Type="http://schemas.openxmlformats.org/officeDocument/2006/relationships/hyperlink" Target="https://www.landsfield.com/forms/moving/" TargetMode="External" /><ns0:Relationship Id="contactLink6476" Type="http://schemas.openxmlformats.org/officeDocument/2006/relationships/hyperlink" Target="https://data.gov.sg/datasets/d_f988c57e16e99ad3a649aa04572efd1c/view" TargetMode="External" /><ns0:Relationship Id="contactLink6477" Type="http://schemas.openxmlformats.org/officeDocument/2006/relationships/hyperlink" Target="https://www.landsfield.com/forms/moving/" TargetMode="External" /><ns0:Relationship Id="contactLink6478" Type="http://schemas.openxmlformats.org/officeDocument/2006/relationships/hyperlink" Target="https://www.estate.sg/the-miltonia-residences.html" TargetMode="External" /><ns0:Relationship Id="contactLink6479" Type="http://schemas.openxmlformats.org/officeDocument/2006/relationships/hyperlink" Target="https://oceanifm.com/contactus/" TargetMode="External" /><ns0:Relationship Id="contactLink6480" Type="http://schemas.openxmlformats.org/officeDocument/2006/relationships/hyperlink" Target="https://data.gov.sg/datasets/d_f988c57e16e99ad3a649aa04572efd1c/view" TargetMode="External" /><ns0:Relationship Id="contactLink6481" Type="http://schemas.openxmlformats.org/officeDocument/2006/relationships/hyperlink" Target="https://oceanifm.com/contactus/" TargetMode="External" /><ns0:Relationship Id="contactLink6482" Type="http://schemas.openxmlformats.org/officeDocument/2006/relationships/hyperlink" Target="https://www.estate.sg/the-minton.html" TargetMode="External" /><ns0:Relationship Id="contactLink6483" Type="http://schemas.openxmlformats.org/officeDocument/2006/relationships/hyperlink" Target="https://teamspl.sg/" TargetMode="External" /><ns0:Relationship Id="contactLink6484" Type="http://schemas.openxmlformats.org/officeDocument/2006/relationships/hyperlink" Target="https://data.gov.sg/datasets/d_f988c57e16e99ad3a649aa04572efd1c/view" TargetMode="External" /><ns0:Relationship Id="contactLink6485" Type="http://schemas.openxmlformats.org/officeDocument/2006/relationships/hyperlink" Target="https://teamspl.sg/" TargetMode="External" /><ns0:Relationship Id="contactLink6486" Type="http://schemas.openxmlformats.org/officeDocument/2006/relationships/hyperlink" Target="https://www.estate.sg/the-mkz.html" TargetMode="External" /><ns0:Relationship Id="contactLink6487" Type="http://schemas.openxmlformats.org/officeDocument/2006/relationships/hyperlink" Target="https://a4international.com/contact-us" TargetMode="External" /><ns0:Relationship Id="contactLink6488" Type="http://schemas.openxmlformats.org/officeDocument/2006/relationships/hyperlink" Target="https://data.gov.sg/datasets/d_f988c57e16e99ad3a649aa04572efd1c/view" TargetMode="External" /><ns0:Relationship Id="contactLink6489" Type="http://schemas.openxmlformats.org/officeDocument/2006/relationships/hyperlink" Target="https://a4international.com/contact-us" TargetMode="External" /><ns0:Relationship Id="contactLink6490" Type="http://schemas.openxmlformats.org/officeDocument/2006/relationships/hyperlink" Target="https://www.estate.sg/the-modules.html" TargetMode="External" /><ns0:Relationship Id="contactLink6491" Type="http://schemas.openxmlformats.org/officeDocument/2006/relationships/hyperlink" Target="https://chambersinternational.com.sg/contact/" TargetMode="External" /><ns0:Relationship Id="contactLink6492" Type="http://schemas.openxmlformats.org/officeDocument/2006/relationships/hyperlink" Target="https://data.gov.sg/datasets/d_f988c57e16e99ad3a649aa04572efd1c/view" TargetMode="External" /><ns0:Relationship Id="contactLink6493" Type="http://schemas.openxmlformats.org/officeDocument/2006/relationships/hyperlink" Target="https://chambersinternational.com.sg/contact/" TargetMode="External" /><ns0:Relationship Id="contactLink6494" Type="http://schemas.openxmlformats.org/officeDocument/2006/relationships/hyperlink" Target="https://www.estate.sg/the-montage.html" TargetMode="External" /><ns0:Relationship Id="contactLink6495" Type="http://schemas.openxmlformats.org/officeDocument/2006/relationships/hyperlink" Target="https://kingston.com.sg/contact-us/" TargetMode="External" /><ns0:Relationship Id="contactLink6496" Type="http://schemas.openxmlformats.org/officeDocument/2006/relationships/hyperlink" Target="https://data.gov.sg/datasets/d_f988c57e16e99ad3a649aa04572efd1c/view" TargetMode="External" /><ns0:Relationship Id="contactLink6497" Type="http://schemas.openxmlformats.org/officeDocument/2006/relationships/hyperlink" Target="https://kingston.com.sg/contact-us/" TargetMode="External" /><ns0:Relationship Id="contactLink6498" Type="http://schemas.openxmlformats.org/officeDocument/2006/relationships/hyperlink" Target="https://www.estate.sg/the-morningside.html" TargetMode="External" /><ns0:Relationship Id="contactLink6499" Type="http://schemas.openxmlformats.org/officeDocument/2006/relationships/hyperlink" Target="http://www.realtylink.com.vn/" TargetMode="External" /><ns0:Relationship Id="contactLink6500" Type="http://schemas.openxmlformats.org/officeDocument/2006/relationships/hyperlink" Target="https://data.gov.sg/datasets/d_f988c57e16e99ad3a649aa04572efd1c/view" TargetMode="External" /><ns0:Relationship Id="contactLink6501" Type="http://schemas.openxmlformats.org/officeDocument/2006/relationships/hyperlink" Target="http://www.realtylink.com.vn/" TargetMode="External" /><ns0:Relationship Id="contactLink6502" Type="http://schemas.openxmlformats.org/officeDocument/2006/relationships/hyperlink" Target="https://www.estate.sg/the-mornington.html" TargetMode="External" /><ns0:Relationship Id="contactLink6503" Type="http://schemas.openxmlformats.org/officeDocument/2006/relationships/hyperlink" Target="https://sscontract.com.sg/wp-content/uploads/2025/11/Testimonial-Hillsta.pdf" TargetMode="External" /><ns0:Relationship Id="contactLink6504" Type="http://schemas.openxmlformats.org/officeDocument/2006/relationships/hyperlink" Target="https://data.gov.sg/datasets/d_f988c57e16e99ad3a649aa04572efd1c/view" TargetMode="External" /><ns0:Relationship Id="contactLink6505" Type="http://schemas.openxmlformats.org/officeDocument/2006/relationships/hyperlink" Target="https://sscontract.com.sg/wp-content/uploads/2025/11/Testimonial-Hillsta.pdf" TargetMode="External" /><ns0:Relationship Id="contactLink6506" Type="http://schemas.openxmlformats.org/officeDocument/2006/relationships/hyperlink" Target="https://www.estate.sg/the-morris-residences.html" TargetMode="External" /><ns0:Relationship Id="contactLink6507" Type="http://schemas.openxmlformats.org/officeDocument/2006/relationships/hyperlink" Target="https://oceanifm.com/contactus/" TargetMode="External" /><ns0:Relationship Id="contactLink6508" Type="http://schemas.openxmlformats.org/officeDocument/2006/relationships/hyperlink" Target="https://data.gov.sg/datasets/d_f988c57e16e99ad3a649aa04572efd1c/view" TargetMode="External" /><ns0:Relationship Id="contactLink6509" Type="http://schemas.openxmlformats.org/officeDocument/2006/relationships/hyperlink" Target="https://oceanifm.com/contactus/" TargetMode="External" /><ns0:Relationship Id="contactLink6510" Type="http://schemas.openxmlformats.org/officeDocument/2006/relationships/hyperlink" Target="https://www.estate.sg/the-nautical.html" TargetMode="External" /><ns0:Relationship Id="contactLink6511" Type="http://schemas.openxmlformats.org/officeDocument/2006/relationships/hyperlink" Target="https://oceanifm.com/contactus/" TargetMode="External" /><ns0:Relationship Id="contactLink6512" Type="http://schemas.openxmlformats.org/officeDocument/2006/relationships/hyperlink" Target="https://data.gov.sg/datasets/d_f988c57e16e99ad3a649aa04572efd1c/view" TargetMode="External" /><ns0:Relationship Id="contactLink6513" Type="http://schemas.openxmlformats.org/officeDocument/2006/relationships/hyperlink" Target="https://oceanifm.com/contactus/" TargetMode="External" /><ns0:Relationship Id="contactLink6514" Type="http://schemas.openxmlformats.org/officeDocument/2006/relationships/hyperlink" Target="https://www.estate.sg/the-nclave.html" TargetMode="External" /><ns0:Relationship Id="contactLink6515" Type="http://schemas.openxmlformats.org/officeDocument/2006/relationships/hyperlink" Target="https://eoassociates.com.sg/contact-us/" TargetMode="External" /><ns0:Relationship Id="contactLink6516" Type="http://schemas.openxmlformats.org/officeDocument/2006/relationships/hyperlink" Target="https://data.gov.sg/datasets/d_f988c57e16e99ad3a649aa04572efd1c/view" TargetMode="External" /><ns0:Relationship Id="contactLink6517" Type="http://schemas.openxmlformats.org/officeDocument/2006/relationships/hyperlink" Target="https://eoassociates.com.sg/contact-us/" TargetMode="External" /><ns0:Relationship Id="contactLink6518" Type="http://schemas.openxmlformats.org/officeDocument/2006/relationships/hyperlink" Target="https://www.estate.sg/the-oceanfront-at-sentosa-cove.html" TargetMode="External" /><ns0:Relationship Id="contactLink6519" Type="http://schemas.openxmlformats.org/officeDocument/2006/relationships/hyperlink" Target="https://pfspl.com.sg/contact-us/" TargetMode="External" /><ns0:Relationship Id="contactLink6520" Type="http://schemas.openxmlformats.org/officeDocument/2006/relationships/hyperlink" Target="https://data.gov.sg/datasets/d_f988c57e16e99ad3a649aa04572efd1c/view" TargetMode="External" /><ns0:Relationship Id="contactLink6521" Type="http://schemas.openxmlformats.org/officeDocument/2006/relationships/hyperlink" Target="https://pfspl.com.sg/contact-us/" TargetMode="External" /><ns0:Relationship Id="contactLink6522" Type="http://schemas.openxmlformats.org/officeDocument/2006/relationships/hyperlink" Target="https://www.estate.sg/the-octet.html" TargetMode="External" /><ns0:Relationship Id="contactLink6523" Type="http://schemas.openxmlformats.org/officeDocument/2006/relationships/hyperlink" Target="https://pfspl.com.sg/contact-us/" TargetMode="External" /><ns0:Relationship Id="contactLink6524" Type="http://schemas.openxmlformats.org/officeDocument/2006/relationships/hyperlink" Target="https://data.gov.sg/datasets/d_f988c57e16e99ad3a649aa04572efd1c/view" TargetMode="External" /><ns0:Relationship Id="contactLink6525" Type="http://schemas.openxmlformats.org/officeDocument/2006/relationships/hyperlink" Target="https://pfspl.com.sg/contact-us/" TargetMode="External" /><ns0:Relationship Id="contactLink6526" Type="http://schemas.openxmlformats.org/officeDocument/2006/relationships/hyperlink" Target="https://www.estate.sg/odeon-katong-shopping-complex.html" TargetMode="External" /><ns0:Relationship Id="contactLink6527" Type="http://schemas.openxmlformats.org/officeDocument/2006/relationships/hyperlink" Target="https://acedecision.com.sg/" TargetMode="External" /><ns0:Relationship Id="contactLink6528" Type="http://schemas.openxmlformats.org/officeDocument/2006/relationships/hyperlink" Target="https://acedecision.com.sg/" TargetMode="External" /><ns0:Relationship Id="contactLink6529" Type="http://schemas.openxmlformats.org/officeDocument/2006/relationships/hyperlink" Target="https://www.estate.sg/the-oliv.html" TargetMode="External" /><ns0:Relationship Id="contactLink6530" Type="http://schemas.openxmlformats.org/officeDocument/2006/relationships/hyperlink" Target="https://a4international.com/contact-us" TargetMode="External" /><ns0:Relationship Id="contactLink6531" Type="http://schemas.openxmlformats.org/officeDocument/2006/relationships/hyperlink" Target="https://data.gov.sg/datasets/d_f988c57e16e99ad3a649aa04572efd1c/view" TargetMode="External" /><ns0:Relationship Id="contactLink6532" Type="http://schemas.openxmlformats.org/officeDocument/2006/relationships/hyperlink" Target="https://a4international.com/contact-us" TargetMode="External" /><ns0:Relationship Id="contactLink6533" Type="http://schemas.openxmlformats.org/officeDocument/2006/relationships/hyperlink" Target="https://www.estate.sg/the-orient.html" TargetMode="External" /><ns0:Relationship Id="contactLink6534" Type="http://schemas.openxmlformats.org/officeDocument/2006/relationships/hyperlink" Target="https://pfspl.com.sg/contact-us/" TargetMode="External" /><ns0:Relationship Id="contactLink6535" Type="http://schemas.openxmlformats.org/officeDocument/2006/relationships/hyperlink" Target="https://data.gov.sg/datasets/d_f988c57e16e99ad3a649aa04572efd1c/view" TargetMode="External" /><ns0:Relationship Id="contactLink6536" Type="http://schemas.openxmlformats.org/officeDocument/2006/relationships/hyperlink" Target="https://pfspl.com.sg/contact-us/" TargetMode="External" /><ns0:Relationship Id="contactLink6537" Type="http://schemas.openxmlformats.org/officeDocument/2006/relationships/hyperlink" Target="https://www.estate.sg/the-oxley.html" TargetMode="External" /><ns0:Relationship Id="contactLink6538" Type="http://schemas.openxmlformats.org/officeDocument/2006/relationships/hyperlink" Target="https://a4international.com/contact-us" TargetMode="External" /><ns0:Relationship Id="contactLink6539" Type="http://schemas.openxmlformats.org/officeDocument/2006/relationships/hyperlink" Target="https://data.gov.sg/datasets/d_f988c57e16e99ad3a649aa04572efd1c/view" TargetMode="External" /><ns0:Relationship Id="contactLink6540" Type="http://schemas.openxmlformats.org/officeDocument/2006/relationships/hyperlink" Target="https://a4international.com/contact-us" TargetMode="External" /><ns0:Relationship Id="contactLink6541" Type="http://schemas.openxmlformats.org/officeDocument/2006/relationships/hyperlink" Target="https://www.estate.sg/the-palladium.html" TargetMode="External" /><ns0:Relationship Id="contactLink6542" Type="http://schemas.openxmlformats.org/officeDocument/2006/relationships/hyperlink" Target="https://play.google.com/store/apps/details?hl=en&amp;id=com.kfpam.iprivilege2" TargetMode="External" /><ns0:Relationship Id="contactLink6543" Type="http://schemas.openxmlformats.org/officeDocument/2006/relationships/hyperlink" Target="https://data.gov.sg/datasets/d_f988c57e16e99ad3a649aa04572efd1c/view" TargetMode="External" /><ns0:Relationship Id="contactLink6544" Type="http://schemas.openxmlformats.org/officeDocument/2006/relationships/hyperlink" Target="https://play.google.com/store/apps/details?hl=en&amp;id=com.kfpam.iprivilege2" TargetMode="External" /><ns0:Relationship Id="contactLink6545" Type="http://schemas.openxmlformats.org/officeDocument/2006/relationships/hyperlink" Target="https://www.estate.sg/the-parc.html" TargetMode="External" /><ns0:Relationship Id="contactLink6546" Type="http://schemas.openxmlformats.org/officeDocument/2006/relationships/hyperlink" Target="https://www.asiapty.com/" TargetMode="External" /><ns0:Relationship Id="contactLink6547" Type="http://schemas.openxmlformats.org/officeDocument/2006/relationships/hyperlink" Target="https://www.estate.sg/the-park-vale.html" TargetMode="External" /><ns0:Relationship Id="contactLink6548" Type="http://schemas.openxmlformats.org/officeDocument/2006/relationships/hyperlink" Target="https://www.asiapty.com/" TargetMode="External" /><ns0:Relationship Id="contactLink6549" Type="http://schemas.openxmlformats.org/officeDocument/2006/relationships/hyperlink" Target="https://www.estate.sg/the-park-vale.html" TargetMode="External" /><ns0:Relationship Id="contactLink6550" Type="http://schemas.openxmlformats.org/officeDocument/2006/relationships/hyperlink" Target="https://www.asiapty.com/" TargetMode="External" /><ns0:Relationship Id="contactLink6551" Type="http://schemas.openxmlformats.org/officeDocument/2006/relationships/hyperlink" Target="https://data.gov.sg/datasets/d_f988c57e16e99ad3a649aa04572efd1c/view" TargetMode="External" /><ns0:Relationship Id="contactLink6552" Type="http://schemas.openxmlformats.org/officeDocument/2006/relationships/hyperlink" Target="https://www.asiapty.com/" TargetMode="External" /><ns0:Relationship Id="contactLink6553" Type="http://schemas.openxmlformats.org/officeDocument/2006/relationships/hyperlink" Target="https://www.estate.sg/the-paterson-condominium.html" TargetMode="External" /><ns0:Relationship Id="contactLink6554" Type="http://schemas.openxmlformats.org/officeDocument/2006/relationships/hyperlink" Target="https://chambersinternational.com.sg/contact/" TargetMode="External" /><ns0:Relationship Id="contactLink6555" Type="http://schemas.openxmlformats.org/officeDocument/2006/relationships/hyperlink" Target="https://data.gov.sg/datasets/d_f988c57e16e99ad3a649aa04572efd1c/view" TargetMode="External" /><ns0:Relationship Id="contactLink6556" Type="http://schemas.openxmlformats.org/officeDocument/2006/relationships/hyperlink" Target="https://chambersinternational.com.sg/contact/" TargetMode="External" /><ns0:Relationship Id="contactLink6557" Type="http://schemas.openxmlformats.org/officeDocument/2006/relationships/hyperlink" Target="https://www.estate.sg/the-peak.html" TargetMode="External" /><ns0:Relationship Id="contactLink6558" Type="http://schemas.openxmlformats.org/officeDocument/2006/relationships/hyperlink" Target="https://www.landsfield.com/forms/moving/" TargetMode="External" /><ns0:Relationship Id="contactLink6559" Type="http://schemas.openxmlformats.org/officeDocument/2006/relationships/hyperlink" Target="https://data.gov.sg/datasets/d_f988c57e16e99ad3a649aa04572efd1c/view" TargetMode="External" /><ns0:Relationship Id="contactLink6560" Type="http://schemas.openxmlformats.org/officeDocument/2006/relationships/hyperlink" Target="https://www.landsfield.com/forms/moving/" TargetMode="External" /><ns0:Relationship Id="contactLink6561" Type="http://schemas.openxmlformats.org/officeDocument/2006/relationships/hyperlink" Target="https://www.estate.sg/the-peak-at-balmeg.html" TargetMode="External" /><ns0:Relationship Id="contactLink6562" Type="http://schemas.openxmlformats.org/officeDocument/2006/relationships/hyperlink" Target="https://www.focusstratamgt.com/" TargetMode="External" /><ns0:Relationship Id="contactLink6563" Type="http://schemas.openxmlformats.org/officeDocument/2006/relationships/hyperlink" Target="https://data.gov.sg/datasets/d_f988c57e16e99ad3a649aa04572efd1c/view" TargetMode="External" /><ns0:Relationship Id="contactLink6564" Type="http://schemas.openxmlformats.org/officeDocument/2006/relationships/hyperlink" Target="https://www.focusstratamgt.com/" TargetMode="External" /><ns0:Relationship Id="contactLink6565" Type="http://schemas.openxmlformats.org/officeDocument/2006/relationships/hyperlink" Target="https://www.estate.sg/the-pearl-at-mount-faber.html" TargetMode="External" /><ns0:Relationship Id="contactLink6566" Type="http://schemas.openxmlformats.org/officeDocument/2006/relationships/hyperlink" Target="https://oceanifm.com/contactus/" TargetMode="External" /><ns0:Relationship Id="contactLink6567" Type="http://schemas.openxmlformats.org/officeDocument/2006/relationships/hyperlink" Target="https://data.gov.sg/datasets/d_f988c57e16e99ad3a649aa04572efd1c/view" TargetMode="External" /><ns0:Relationship Id="contactLink6568" Type="http://schemas.openxmlformats.org/officeDocument/2006/relationships/hyperlink" Target="https://oceanifm.com/contactus/" TargetMode="External" /><ns0:Relationship Id="contactLink6569" Type="http://schemas.openxmlformats.org/officeDocument/2006/relationships/hyperlink" Target="https://www.estate.sg/the-petals.html" TargetMode="External" /><ns0:Relationship Id="contactLink6570" Type="http://schemas.openxmlformats.org/officeDocument/2006/relationships/hyperlink" Target="https://sscontract.com.sg/wp-content/uploads/2025/11/Testimonial-Hillsta.pdf" TargetMode="External" /><ns0:Relationship Id="contactLink6571" Type="http://schemas.openxmlformats.org/officeDocument/2006/relationships/hyperlink" Target="https://data.gov.sg/datasets/d_f988c57e16e99ad3a649aa04572efd1c/view" TargetMode="External" /><ns0:Relationship Id="contactLink6572" Type="http://schemas.openxmlformats.org/officeDocument/2006/relationships/hyperlink" Target="https://sscontract.com.sg/wp-content/uploads/2025/11/Testimonial-Hillsta.pdf" TargetMode="External" /><ns0:Relationship Id="contactLink6573" Type="http://schemas.openxmlformats.org/officeDocument/2006/relationships/hyperlink" Target="https://www.asiapty.com/" TargetMode="External" /><ns0:Relationship Id="contactLink6574" Type="http://schemas.openxmlformats.org/officeDocument/2006/relationships/hyperlink" Target="https://data.gov.sg/datasets/d_f988c57e16e99ad3a649aa04572efd1c/view" TargetMode="External" /><ns0:Relationship Id="contactLink6575" Type="http://schemas.openxmlformats.org/officeDocument/2006/relationships/hyperlink" Target="https://www.asiapty.com/" TargetMode="External" /><ns0:Relationship Id="contactLink6576" Type="http://schemas.openxmlformats.org/officeDocument/2006/relationships/hyperlink" Target="https://www.asiapty.com/" TargetMode="External" /><ns0:Relationship Id="contactLink6577" Type="http://schemas.openxmlformats.org/officeDocument/2006/relationships/hyperlink" Target="https://data.gov.sg/datasets/d_f988c57e16e99ad3a649aa04572efd1c/view" TargetMode="External" /><ns0:Relationship Id="contactLink6578" Type="http://schemas.openxmlformats.org/officeDocument/2006/relationships/hyperlink" Target="https://www.asiapty.com/" TargetMode="External" /><ns0:Relationship Id="contactLink6579" Type="http://schemas.openxmlformats.org/officeDocument/2006/relationships/hyperlink" Target="https://www.estate.sg/the-poiz.html" TargetMode="External" /><ns0:Relationship Id="contactLink6580" Type="http://schemas.openxmlformats.org/officeDocument/2006/relationships/hyperlink" Target="https://oceanifm.com/contactus/" TargetMode="External" /><ns0:Relationship Id="contactLink6581" Type="http://schemas.openxmlformats.org/officeDocument/2006/relationships/hyperlink" Target="https://data.gov.sg/datasets/d_f988c57e16e99ad3a649aa04572efd1c/view" TargetMode="External" /><ns0:Relationship Id="contactLink6582" Type="http://schemas.openxmlformats.org/officeDocument/2006/relationships/hyperlink" Target="https://oceanifm.com/contactus/" TargetMode="External" /><ns0:Relationship Id="contactLink6583" Type="http://schemas.openxmlformats.org/officeDocument/2006/relationships/hyperlink" Target="https://www.estate.sg/the-princeton.html" TargetMode="External" /><ns0:Relationship Id="contactLink6584" Type="http://schemas.openxmlformats.org/officeDocument/2006/relationships/hyperlink" Target="https://www.thepromenadeatpelikat.sg/contact" TargetMode="External" /><ns0:Relationship Id="contactLink6585" Type="http://schemas.openxmlformats.org/officeDocument/2006/relationships/hyperlink" Target="https://www.thepromenadeatpelikat.sg/contact" TargetMode="External" /><ns0:Relationship Id="contactLink6586" Type="http://schemas.openxmlformats.org/officeDocument/2006/relationships/hyperlink" Target="https://www.savills.com.sg/services/property-management.aspx" TargetMode="External" /><ns0:Relationship Id="contactLink6587" Type="http://schemas.openxmlformats.org/officeDocument/2006/relationships/hyperlink" Target="https://www.thepromenadeatpelikat.sg/contact" TargetMode="External" /><ns0:Relationship Id="contactLink6588" Type="http://schemas.openxmlformats.org/officeDocument/2006/relationships/hyperlink" Target="https://www.sierra-asset.management/contact" TargetMode="External" /><ns0:Relationship Id="contactLink6589" Type="http://schemas.openxmlformats.org/officeDocument/2006/relationships/hyperlink" Target="https://data.gov.sg/datasets/d_f988c57e16e99ad3a649aa04572efd1c/view" TargetMode="External" /><ns0:Relationship Id="contactLink6590" Type="http://schemas.openxmlformats.org/officeDocument/2006/relationships/hyperlink" Target="https://www.sierra-asset.management/contact" TargetMode="External" /><ns0:Relationship Id="contactLink6591" Type="http://schemas.openxmlformats.org/officeDocument/2006/relationships/hyperlink" Target="https://www.estate.sg/the-prominence.html" TargetMode="External" /><ns0:Relationship Id="contactLink6592" Type="http://schemas.openxmlformats.org/officeDocument/2006/relationships/hyperlink" Target="https://www.wisely98.com/" TargetMode="External" /><ns0:Relationship Id="contactLink6593" Type="http://schemas.openxmlformats.org/officeDocument/2006/relationships/hyperlink" Target="https://data.gov.sg/datasets/d_f988c57e16e99ad3a649aa04572efd1c/view" TargetMode="External" /><ns0:Relationship Id="contactLink6594" Type="http://schemas.openxmlformats.org/officeDocument/2006/relationships/hyperlink" Target="https://www.wisely98.com/" TargetMode="External" /><ns0:Relationship Id="contactLink6595" Type="http://schemas.openxmlformats.org/officeDocument/2006/relationships/hyperlink" Target="https://www.estate.sg/the-promont.html" TargetMode="External" /><ns0:Relationship Id="contactLink6596" Type="http://schemas.openxmlformats.org/officeDocument/2006/relationships/hyperlink" Target="https://chambersinternational.com.sg/contact/" TargetMode="External" /><ns0:Relationship Id="contactLink6597" Type="http://schemas.openxmlformats.org/officeDocument/2006/relationships/hyperlink" Target="https://data.gov.sg/datasets/d_f988c57e16e99ad3a649aa04572efd1c/view" TargetMode="External" /><ns0:Relationship Id="contactLink6598" Type="http://schemas.openxmlformats.org/officeDocument/2006/relationships/hyperlink" Target="https://chambersinternational.com.sg/contact/" TargetMode="External" /><ns0:Relationship Id="contactLink6599" Type="http://schemas.openxmlformats.org/officeDocument/2006/relationships/hyperlink" Target="https://www.estate.sg/the-quartz.html" TargetMode="External" /><ns0:Relationship Id="contactLink6600" Type="http://schemas.openxmlformats.org/officeDocument/2006/relationships/hyperlink" Target="https://a4international.com/contact-us" TargetMode="External" /><ns0:Relationship Id="contactLink6601" Type="http://schemas.openxmlformats.org/officeDocument/2006/relationships/hyperlink" Target="https://data.gov.sg/datasets/d_f988c57e16e99ad3a649aa04572efd1c/view" TargetMode="External" /><ns0:Relationship Id="contactLink6602" Type="http://schemas.openxmlformats.org/officeDocument/2006/relationships/hyperlink" Target="https://a4international.com/contact-us" TargetMode="External" /><ns0:Relationship Id="contactLink6603" Type="http://schemas.openxmlformats.org/officeDocument/2006/relationships/hyperlink" Target="https://www.estate.sg/the-quinn.html" TargetMode="External" /><ns0:Relationship Id="contactLink6604" Type="http://schemas.openxmlformats.org/officeDocument/2006/relationships/hyperlink" Target="https://www.ecc.com.sg/contact-us" TargetMode="External" /><ns0:Relationship Id="contactLink6605" Type="http://schemas.openxmlformats.org/officeDocument/2006/relationships/hyperlink" Target="https://data.gov.sg/datasets/d_f988c57e16e99ad3a649aa04572efd1c/view" TargetMode="External" /><ns0:Relationship Id="contactLink6606" Type="http://schemas.openxmlformats.org/officeDocument/2006/relationships/hyperlink" Target="https://www.ecc.com.sg/contact-us" TargetMode="External" /><ns0:Relationship Id="contactLink6607" Type="http://schemas.openxmlformats.org/officeDocument/2006/relationships/hyperlink" Target="https://www.estate.sg/the-quintet.html" TargetMode="External" /><ns0:Relationship Id="contactLink6608" Type="http://schemas.openxmlformats.org/officeDocument/2006/relationships/hyperlink" Target="https://oceanifm.com/contactus/" TargetMode="External" /><ns0:Relationship Id="contactLink6609" Type="http://schemas.openxmlformats.org/officeDocument/2006/relationships/hyperlink" Target="https://data.gov.sg/datasets/d_f988c57e16e99ad3a649aa04572efd1c/view" TargetMode="External" /><ns0:Relationship Id="contactLink6610" Type="http://schemas.openxmlformats.org/officeDocument/2006/relationships/hyperlink" Target="https://oceanifm.com/contactus/" TargetMode="External" /><ns0:Relationship Id="contactLink6611" Type="http://schemas.openxmlformats.org/officeDocument/2006/relationships/hyperlink" Target="https://www.estate.sg/the-rainforest.html" TargetMode="External" /><ns0:Relationship Id="contactLink6612" Type="http://schemas.openxmlformats.org/officeDocument/2006/relationships/hyperlink" Target="https://opmcst.com.sg/contact-us/" TargetMode="External" /><ns0:Relationship Id="contactLink6613" Type="http://schemas.openxmlformats.org/officeDocument/2006/relationships/hyperlink" Target="https://www.estate.sg/the-ramford.html" TargetMode="External" /><ns0:Relationship Id="contactLink6614" Type="http://schemas.openxmlformats.org/officeDocument/2006/relationships/hyperlink" Target="https://opmcst.com.sg/contact-us/" TargetMode="External" /><ns0:Relationship Id="contactLink6615" Type="http://schemas.openxmlformats.org/officeDocument/2006/relationships/hyperlink" Target="https://www.estate.sg/the-ramford.html" TargetMode="External" /><ns0:Relationship Id="contactLink6616" Type="http://schemas.openxmlformats.org/officeDocument/2006/relationships/hyperlink" Target="https://chambersinternational.com.sg/contact/" TargetMode="External" /><ns0:Relationship Id="contactLink6617" Type="http://schemas.openxmlformats.org/officeDocument/2006/relationships/hyperlink" Target="https://data.gov.sg/datasets/d_f988c57e16e99ad3a649aa04572efd1c/view" TargetMode="External" /><ns0:Relationship Id="contactLink6618" Type="http://schemas.openxmlformats.org/officeDocument/2006/relationships/hyperlink" Target="https://chambersinternational.com.sg/contact/" TargetMode="External" /><ns0:Relationship Id="contactLink6619" Type="http://schemas.openxmlformats.org/officeDocument/2006/relationships/hyperlink" Target="https://www.estate.sg/the-red-house.html" TargetMode="External" /><ns0:Relationship Id="contactLink6620" Type="http://schemas.openxmlformats.org/officeDocument/2006/relationships/hyperlink" Target="https://pm.ohmyhome.com/" TargetMode="External" /><ns0:Relationship Id="contactLink6621" Type="http://schemas.openxmlformats.org/officeDocument/2006/relationships/hyperlink" Target="https://data.gov.sg/datasets/d_f988c57e16e99ad3a649aa04572efd1c/view" TargetMode="External" /><ns0:Relationship Id="contactLink6622" Type="http://schemas.openxmlformats.org/officeDocument/2006/relationships/hyperlink" Target="https://pm.ohmyhome.com/" TargetMode="External" /><ns0:Relationship Id="contactLink6623" Type="http://schemas.openxmlformats.org/officeDocument/2006/relationships/hyperlink" Target="https://www.estate.sg/the-regency-at-tiong-bahru.html" TargetMode="External" /><ns0:Relationship Id="contactLink6624" Type="http://schemas.openxmlformats.org/officeDocument/2006/relationships/hyperlink" Target="https://www.ecc.com.sg/contact-us" TargetMode="External" /><ns0:Relationship Id="contactLink6625" Type="http://schemas.openxmlformats.org/officeDocument/2006/relationships/hyperlink" Target="https://data.gov.sg/datasets/d_f988c57e16e99ad3a649aa04572efd1c/view" TargetMode="External" /><ns0:Relationship Id="contactLink6626" Type="http://schemas.openxmlformats.org/officeDocument/2006/relationships/hyperlink" Target="https://www.ecc.com.sg/contact-us" TargetMode="External" /><ns0:Relationship Id="contactLink6627" Type="http://schemas.openxmlformats.org/officeDocument/2006/relationships/hyperlink" Target="https://www.estate.sg/the-residences-at-w-singapore-sentosa-cove.html" TargetMode="External" /><ns0:Relationship Id="contactLink6628" Type="http://schemas.openxmlformats.org/officeDocument/2006/relationships/hyperlink" Target="https://chambersinternational.com.sg/contact/" TargetMode="External" /><ns0:Relationship Id="contactLink6629" Type="http://schemas.openxmlformats.org/officeDocument/2006/relationships/hyperlink" Target="https://data.gov.sg/datasets/d_f988c57e16e99ad3a649aa04572efd1c/view" TargetMode="External" /><ns0:Relationship Id="contactLink6630" Type="http://schemas.openxmlformats.org/officeDocument/2006/relationships/hyperlink" Target="https://chambersinternational.com.sg/contact/" TargetMode="External" /><ns0:Relationship Id="contactLink6631" Type="http://schemas.openxmlformats.org/officeDocument/2006/relationships/hyperlink" Target="https://www.estate.sg/the-richmond.html" TargetMode="External" /><ns0:Relationship Id="contactLink6632" Type="http://schemas.openxmlformats.org/officeDocument/2006/relationships/hyperlink" Target="https://oceanifm.com/contactus/" TargetMode="External" /><ns0:Relationship Id="contactLink6633" Type="http://schemas.openxmlformats.org/officeDocument/2006/relationships/hyperlink" Target="https://data.gov.sg/datasets/d_f988c57e16e99ad3a649aa04572efd1c/view" TargetMode="External" /><ns0:Relationship Id="contactLink6634" Type="http://schemas.openxmlformats.org/officeDocument/2006/relationships/hyperlink" Target="https://oceanifm.com/contactus/" TargetMode="External" /><ns0:Relationship Id="contactLink6635" Type="http://schemas.openxmlformats.org/officeDocument/2006/relationships/hyperlink" Target="https://www.estate.sg/the-rise-at-oxley.html" TargetMode="External" /><ns0:Relationship Id="contactLink6636" Type="http://schemas.openxmlformats.org/officeDocument/2006/relationships/hyperlink" Target="https://www.absolutprop.com/" TargetMode="External" /><ns0:Relationship Id="contactLink6637" Type="http://schemas.openxmlformats.org/officeDocument/2006/relationships/hyperlink" Target="https://data.gov.sg/datasets/d_f988c57e16e99ad3a649aa04572efd1c/view" TargetMode="External" /><ns0:Relationship Id="contactLink6638" Type="http://schemas.openxmlformats.org/officeDocument/2006/relationships/hyperlink" Target="https://www.absolutprop.com/" TargetMode="External" /><ns0:Relationship Id="contactLink6639" Type="http://schemas.openxmlformats.org/officeDocument/2006/relationships/hyperlink" Target="https://www.estate.sg/the-riverine-by-the-park.html" TargetMode="External" /><ns0:Relationship Id="contactLink6640" Type="http://schemas.openxmlformats.org/officeDocument/2006/relationships/hyperlink" Target="https://www.teamssms.com/contact/" TargetMode="External" /><ns0:Relationship Id="contactLink6641" Type="http://schemas.openxmlformats.org/officeDocument/2006/relationships/hyperlink" Target="https://data.gov.sg/datasets/d_f988c57e16e99ad3a649aa04572efd1c/view" TargetMode="External" /><ns0:Relationship Id="contactLink6642" Type="http://schemas.openxmlformats.org/officeDocument/2006/relationships/hyperlink" Target="https://www.teamssms.com/contact/" TargetMode="External" /><ns0:Relationship Id="contactLink6643" Type="http://schemas.openxmlformats.org/officeDocument/2006/relationships/hyperlink" Target="https://www.estate.sg/the-riverside-piazza.html" TargetMode="External" /><ns0:Relationship Id="contactLink6644" Type="http://schemas.openxmlformats.org/officeDocument/2006/relationships/hyperlink" Target="https://www.newmansre.sg/contact-us/" TargetMode="External" /><ns0:Relationship Id="contactLink6645" Type="http://schemas.openxmlformats.org/officeDocument/2006/relationships/hyperlink" Target="https://data.gov.sg/datasets/d_f988c57e16e99ad3a649aa04572efd1c/view" TargetMode="External" /><ns0:Relationship Id="contactLink6646" Type="http://schemas.openxmlformats.org/officeDocument/2006/relationships/hyperlink" Target="https://www.newmansre.sg/contact-us/" TargetMode="External" /><ns0:Relationship Id="contactLink6647" Type="http://schemas.openxmlformats.org/officeDocument/2006/relationships/hyperlink" Target="https://www.estate.sg/the-rivervale.html" TargetMode="External" /><ns0:Relationship Id="contactLink6648" Type="http://schemas.openxmlformats.org/officeDocument/2006/relationships/hyperlink" Target="https://www.camrie.org/contact" TargetMode="External" /><ns0:Relationship Id="contactLink6649" Type="http://schemas.openxmlformats.org/officeDocument/2006/relationships/hyperlink" Target="https://data.gov.sg/datasets/d_f988c57e16e99ad3a649aa04572efd1c/view" TargetMode="External" /><ns0:Relationship Id="contactLink6650" Type="http://schemas.openxmlformats.org/officeDocument/2006/relationships/hyperlink" Target="https://www.camrie.org/contact" TargetMode="External" /><ns0:Relationship Id="contactLink6651" Type="http://schemas.openxmlformats.org/officeDocument/2006/relationships/hyperlink" Target="https://www.estate.sg/the-sanctuary-at-geylang.html" TargetMode="External" /><ns0:Relationship Id="contactLink6652" Type="http://schemas.openxmlformats.org/officeDocument/2006/relationships/hyperlink" Target="https://sscontract.com.sg/wp-content/uploads/2025/11/Testimonial-Hillsta.pdf" TargetMode="External" /><ns0:Relationship Id="contactLink6653" Type="http://schemas.openxmlformats.org/officeDocument/2006/relationships/hyperlink" Target="https://data.gov.sg/datasets/d_f988c57e16e99ad3a649aa04572efd1c/view" TargetMode="External" /><ns0:Relationship Id="contactLink6654" Type="http://schemas.openxmlformats.org/officeDocument/2006/relationships/hyperlink" Target="https://sscontract.com.sg/wp-content/uploads/2025/11/Testimonial-Hillsta.pdf" TargetMode="External" /><ns0:Relationship Id="contactLink6655" Type="http://schemas.openxmlformats.org/officeDocument/2006/relationships/hyperlink" Target="https://www.estate.sg/the-santorini.html" TargetMode="External" /><ns0:Relationship Id="contactLink6656" Type="http://schemas.openxmlformats.org/officeDocument/2006/relationships/hyperlink" Target="https://play.google.com/store/apps/details?hl=en&amp;id=com.kfpam.iprivilege2" TargetMode="External" /><ns0:Relationship Id="contactLink6657" Type="http://schemas.openxmlformats.org/officeDocument/2006/relationships/hyperlink" Target="https://data.gov.sg/datasets/d_f988c57e16e99ad3a649aa04572efd1c/view" TargetMode="External" /><ns0:Relationship Id="contactLink6658" Type="http://schemas.openxmlformats.org/officeDocument/2006/relationships/hyperlink" Target="https://play.google.com/store/apps/details?hl=en&amp;id=com.kfpam.iprivilege2" TargetMode="External" /><ns0:Relationship Id="contactLink6659" Type="http://schemas.openxmlformats.org/officeDocument/2006/relationships/hyperlink" Target="https://www.estate.sg/the-scala.html" TargetMode="External" /><ns0:Relationship Id="contactLink6660" Type="http://schemas.openxmlformats.org/officeDocument/2006/relationships/hyperlink" Target="https://pm.ohmyhome.com/" TargetMode="External" /><ns0:Relationship Id="contactLink6661" Type="http://schemas.openxmlformats.org/officeDocument/2006/relationships/hyperlink" Target="https://data.gov.sg/datasets/d_f988c57e16e99ad3a649aa04572efd1c/view" TargetMode="External" /><ns0:Relationship Id="contactLink6662" Type="http://schemas.openxmlformats.org/officeDocument/2006/relationships/hyperlink" Target="https://pm.ohmyhome.com/" TargetMode="External" /><ns0:Relationship Id="contactLink6663" Type="http://schemas.openxmlformats.org/officeDocument/2006/relationships/hyperlink" Target="https://www.estate.sg/the-scotts-tower.html" TargetMode="External" /><ns0:Relationship Id="contactLink6664" Type="http://schemas.openxmlformats.org/officeDocument/2006/relationships/hyperlink" Target="https://www.cwl.sg/contact-us/" TargetMode="External" /><ns0:Relationship Id="contactLink6665" Type="http://schemas.openxmlformats.org/officeDocument/2006/relationships/hyperlink" Target="https://data.gov.sg/datasets/d_f988c57e16e99ad3a649aa04572efd1c/view" TargetMode="External" /><ns0:Relationship Id="contactLink6666" Type="http://schemas.openxmlformats.org/officeDocument/2006/relationships/hyperlink" Target="https://www.cwl.sg/contact-us/" TargetMode="External" /><ns0:Relationship Id="contactLink6667" Type="http://schemas.openxmlformats.org/officeDocument/2006/relationships/hyperlink" Target="https://www.estate.sg/the-seaview.html" TargetMode="External" /><ns0:Relationship Id="contactLink6668" Type="http://schemas.openxmlformats.org/officeDocument/2006/relationships/hyperlink" Target="https://sscontract.com.sg/wp-content/uploads/2025/11/Testimonial-Hillsta.pdf" TargetMode="External" /><ns0:Relationship Id="contactLink6669" Type="http://schemas.openxmlformats.org/officeDocument/2006/relationships/hyperlink" Target="https://data.gov.sg/datasets/d_f988c57e16e99ad3a649aa04572efd1c/view" TargetMode="External" /><ns0:Relationship Id="contactLink6670" Type="http://schemas.openxmlformats.org/officeDocument/2006/relationships/hyperlink" Target="https://sscontract.com.sg/wp-content/uploads/2025/11/Testimonial-Hillsta.pdf" TargetMode="External" /><ns0:Relationship Id="contactLink6671" Type="http://schemas.openxmlformats.org/officeDocument/2006/relationships/hyperlink" Target="https://www.estate.sg/the-seawind.html" TargetMode="External" /><ns0:Relationship Id="contactLink6672" Type="http://schemas.openxmlformats.org/officeDocument/2006/relationships/hyperlink" Target="https://play.google.com/store/apps/details?hl=en&amp;id=com.kfpam.iprivilege2" TargetMode="External" /><ns0:Relationship Id="contactLink6673" Type="http://schemas.openxmlformats.org/officeDocument/2006/relationships/hyperlink" Target="https://data.gov.sg/datasets/d_f988c57e16e99ad3a649aa04572efd1c/view" TargetMode="External" /><ns0:Relationship Id="contactLink6674" Type="http://schemas.openxmlformats.org/officeDocument/2006/relationships/hyperlink" Target="https://play.google.com/store/apps/details?hl=en&amp;id=com.kfpam.iprivilege2" TargetMode="External" /><ns0:Relationship Id="contactLink6675" Type="http://schemas.openxmlformats.org/officeDocument/2006/relationships/hyperlink" Target="https://www.estate.sg/the-serenade-at-holland.html" TargetMode="External" /><ns0:Relationship Id="contactLink6676" Type="http://schemas.openxmlformats.org/officeDocument/2006/relationships/hyperlink" Target="https://oceanifm.com/contactus/" TargetMode="External" /><ns0:Relationship Id="contactLink6677" Type="http://schemas.openxmlformats.org/officeDocument/2006/relationships/hyperlink" Target="https://data.gov.sg/datasets/d_f988c57e16e99ad3a649aa04572efd1c/view" TargetMode="External" /><ns0:Relationship Id="contactLink6678" Type="http://schemas.openxmlformats.org/officeDocument/2006/relationships/hyperlink" Target="https://oceanifm.com/contactus/" TargetMode="External" /><ns0:Relationship Id="contactLink6679" Type="http://schemas.openxmlformats.org/officeDocument/2006/relationships/hyperlink" Target="https://www.estate.sg/the-shaughnessy.html" TargetMode="External" /><ns0:Relationship Id="contactLink6680" Type="http://schemas.openxmlformats.org/officeDocument/2006/relationships/hyperlink" Target="https://play.google.com/store/apps/details?hl=en&amp;id=com.kfpam.iprivilege2" TargetMode="External" /><ns0:Relationship Id="contactLink6681" Type="http://schemas.openxmlformats.org/officeDocument/2006/relationships/hyperlink" Target="https://data.gov.sg/datasets/d_f988c57e16e99ad3a649aa04572efd1c/view" TargetMode="External" /><ns0:Relationship Id="contactLink6682" Type="http://schemas.openxmlformats.org/officeDocument/2006/relationships/hyperlink" Target="https://play.google.com/store/apps/details?hl=en&amp;id=com.kfpam.iprivilege2" TargetMode="External" /><ns0:Relationship Id="contactLink6683" Type="http://schemas.openxmlformats.org/officeDocument/2006/relationships/hyperlink" Target="https://www.estate.sg/the-shelford.html" TargetMode="External" /><ns0:Relationship Id="contactLink6684" Type="http://schemas.openxmlformats.org/officeDocument/2006/relationships/hyperlink" Target="https://myestatehub001.blob.core.windows.net/4104/B/18946/Closure_of_Sand_Pool_%E2%80%93_Maintenance_Works_at_Common_Property_%2823_Dec20%29.pdf" TargetMode="External" /><ns0:Relationship Id="contactLink6685" Type="http://schemas.openxmlformats.org/officeDocument/2006/relationships/hyperlink" Target="https://data.gov.sg/datasets/d_f988c57e16e99ad3a649aa04572efd1c/view" TargetMode="External" /><ns0:Relationship Id="contactLink6686" Type="http://schemas.openxmlformats.org/officeDocument/2006/relationships/hyperlink" Target="https://www.asiapty.com/" TargetMode="External" /><ns0:Relationship Id="contactLink6687" Type="http://schemas.openxmlformats.org/officeDocument/2006/relationships/hyperlink" Target="https://myestatehub001.blob.core.windows.net/4104/B/18946/Closure_of_Sand_Pool_%E2%80%93_Maintenance_Works_at_Common_Property_%2823_Dec20%29.pdf" TargetMode="External" /><ns0:Relationship Id="contactLink6688" Type="http://schemas.openxmlformats.org/officeDocument/2006/relationships/hyperlink" Target="https://sscontract.com.sg/wp-content/uploads/2025/11/Testimonial-Hillsta.pdf" TargetMode="External" /><ns0:Relationship Id="contactLink6689" Type="http://schemas.openxmlformats.org/officeDocument/2006/relationships/hyperlink" Target="https://data.gov.sg/datasets/d_f988c57e16e99ad3a649aa04572efd1c/view" TargetMode="External" /><ns0:Relationship Id="contactLink6690" Type="http://schemas.openxmlformats.org/officeDocument/2006/relationships/hyperlink" Target="https://sscontract.com.sg/wp-content/uploads/2025/11/Testimonial-Hillsta.pdf" TargetMode="External" /><ns0:Relationship Id="contactLink6691" Type="http://schemas.openxmlformats.org/officeDocument/2006/relationships/hyperlink" Target="https://www.estate.sg/the-siena.html" TargetMode="External" /><ns0:Relationship Id="contactLink6692" Type="http://schemas.openxmlformats.org/officeDocument/2006/relationships/hyperlink" Target="https://oceanifm.com/contactus/" TargetMode="External" /><ns0:Relationship Id="contactLink6693" Type="http://schemas.openxmlformats.org/officeDocument/2006/relationships/hyperlink" Target="https://data.gov.sg/datasets/d_f988c57e16e99ad3a649aa04572efd1c/view" TargetMode="External" /><ns0:Relationship Id="contactLink6694" Type="http://schemas.openxmlformats.org/officeDocument/2006/relationships/hyperlink" Target="https://oceanifm.com/contactus/" TargetMode="External" /><ns0:Relationship Id="contactLink6695" Type="http://schemas.openxmlformats.org/officeDocument/2006/relationships/hyperlink" Target="https://www.estate.sg/the-silver-spurz.html" TargetMode="External" /><ns0:Relationship Id="contactLink6696" Type="http://schemas.openxmlformats.org/officeDocument/2006/relationships/hyperlink" Target="https://www.newmansre.sg/contact-us/" TargetMode="External" /><ns0:Relationship Id="contactLink6697" Type="http://schemas.openxmlformats.org/officeDocument/2006/relationships/hyperlink" Target="https://data.gov.sg/datasets/d_f988c57e16e99ad3a649aa04572efd1c/view" TargetMode="External" /><ns0:Relationship Id="contactLink6698" Type="http://schemas.openxmlformats.org/officeDocument/2006/relationships/hyperlink" Target="https://www.newmansre.sg/contact-us/" TargetMode="External" /><ns0:Relationship Id="contactLink6699" Type="http://schemas.openxmlformats.org/officeDocument/2006/relationships/hyperlink" Target="https://www.estate.sg/the-solitaire.html" TargetMode="External" /><ns0:Relationship Id="contactLink6700" Type="http://schemas.openxmlformats.org/officeDocument/2006/relationships/hyperlink" Target="https://www.teamssms.com/contact/" TargetMode="External" /><ns0:Relationship Id="contactLink6701" Type="http://schemas.openxmlformats.org/officeDocument/2006/relationships/hyperlink" Target="https://data.gov.sg/datasets/d_f988c57e16e99ad3a649aa04572efd1c/view" TargetMode="External" /><ns0:Relationship Id="contactLink6702" Type="http://schemas.openxmlformats.org/officeDocument/2006/relationships/hyperlink" Target="https://www.teamssms.com/contact/" TargetMode="External" /><ns0:Relationship Id="contactLink6703" Type="http://schemas.openxmlformats.org/officeDocument/2006/relationships/hyperlink" Target="https://www.estate.sg/the-sorrento.html" TargetMode="External" /><ns0:Relationship Id="contactLink6704" Type="http://schemas.openxmlformats.org/officeDocument/2006/relationships/hyperlink" Target="https://thesovereign.com.sg/management" TargetMode="External" /><ns0:Relationship Id="contactLink6705" Type="http://schemas.openxmlformats.org/officeDocument/2006/relationships/hyperlink" Target="https://thesovereign.com.sg/management" TargetMode="External" /><ns0:Relationship Id="contactLink6706" Type="http://schemas.openxmlformats.org/officeDocument/2006/relationships/hyperlink" Target="https://apfm.org.sg/members/ama" TargetMode="External" /><ns0:Relationship Id="contactLink6707" Type="http://schemas.openxmlformats.org/officeDocument/2006/relationships/hyperlink" Target="https://thesovereign.com.sg/management" TargetMode="External" /><ns0:Relationship Id="contactLink6708" Type="http://schemas.openxmlformats.org/officeDocument/2006/relationships/hyperlink" Target="https://play.google.com/store/apps/details?hl=en&amp;id=com.kfpam.iprivilege2" TargetMode="External" /><ns0:Relationship Id="contactLink6709" Type="http://schemas.openxmlformats.org/officeDocument/2006/relationships/hyperlink" Target="https://data.gov.sg/datasets/d_f988c57e16e99ad3a649aa04572efd1c/view" TargetMode="External" /><ns0:Relationship Id="contactLink6710" Type="http://schemas.openxmlformats.org/officeDocument/2006/relationships/hyperlink" Target="https://play.google.com/store/apps/details?hl=en&amp;id=com.kfpam.iprivilege2" TargetMode="External" /><ns0:Relationship Id="contactLink6711" Type="http://schemas.openxmlformats.org/officeDocument/2006/relationships/hyperlink" Target="https://www.estate.sg/the-spectrum.html" TargetMode="External" /><ns0:Relationship Id="contactLink6712" Type="http://schemas.openxmlformats.org/officeDocument/2006/relationships/hyperlink" Target="https://www.newmansre.sg/contact-us/" TargetMode="External" /><ns0:Relationship Id="contactLink6713" Type="http://schemas.openxmlformats.org/officeDocument/2006/relationships/hyperlink" Target="https://data.gov.sg/datasets/d_f988c57e16e99ad3a649aa04572efd1c/view" TargetMode="External" /><ns0:Relationship Id="contactLink6714" Type="http://schemas.openxmlformats.org/officeDocument/2006/relationships/hyperlink" Target="https://www.newmansre.sg/contact-us/" TargetMode="External" /><ns0:Relationship Id="contactLink6715" Type="http://schemas.openxmlformats.org/officeDocument/2006/relationships/hyperlink" Target="https://www.estate.sg/the-spinnaker.html" TargetMode="External" /><ns0:Relationship Id="contactLink6716" Type="http://schemas.openxmlformats.org/officeDocument/2006/relationships/hyperlink" Target="https://chambersinternational.com.sg/contact/" TargetMode="External" /><ns0:Relationship Id="contactLink6717" Type="http://schemas.openxmlformats.org/officeDocument/2006/relationships/hyperlink" Target="https://www.estate.sg/the-splendour.html" TargetMode="External" /><ns0:Relationship Id="contactLink6718" Type="http://schemas.openxmlformats.org/officeDocument/2006/relationships/hyperlink" Target="https://chambersinternational.com.sg/contact/" TargetMode="External" /><ns0:Relationship Id="contactLink6719" Type="http://schemas.openxmlformats.org/officeDocument/2006/relationships/hyperlink" Target="https://www.estate.sg/the-splendour.html" TargetMode="External" /><ns0:Relationship Id="contactLink6720" Type="http://schemas.openxmlformats.org/officeDocument/2006/relationships/hyperlink" Target="https://www.exceltec.com.sg/contact" TargetMode="External" /><ns0:Relationship Id="contactLink6721" Type="http://schemas.openxmlformats.org/officeDocument/2006/relationships/hyperlink" Target="https://data.gov.sg/datasets/d_f988c57e16e99ad3a649aa04572efd1c/view" TargetMode="External" /><ns0:Relationship Id="contactLink6722" Type="http://schemas.openxmlformats.org/officeDocument/2006/relationships/hyperlink" Target="https://www.exceltec.com.sg/contact" TargetMode="External" /><ns0:Relationship Id="contactLink6723" Type="http://schemas.openxmlformats.org/officeDocument/2006/relationships/hyperlink" Target="https://www.estate.sg/the-springbloom.html" TargetMode="External" /><ns0:Relationship Id="contactLink6724" Type="http://schemas.openxmlformats.org/officeDocument/2006/relationships/hyperlink" Target="https://www.landsfield.com/forms/moving/" TargetMode="External" /><ns0:Relationship Id="contactLink6725" Type="http://schemas.openxmlformats.org/officeDocument/2006/relationships/hyperlink" Target="https://data.gov.sg/datasets/d_f988c57e16e99ad3a649aa04572efd1c/view" TargetMode="External" /><ns0:Relationship Id="contactLink6726" Type="http://schemas.openxmlformats.org/officeDocument/2006/relationships/hyperlink" Target="https://www.landsfield.com/forms/moving/" TargetMode="External" /><ns0:Relationship Id="contactLink6727" Type="http://schemas.openxmlformats.org/officeDocument/2006/relationships/hyperlink" Target="https://www.estate.sg/the-springfield.html" TargetMode="External" /><ns0:Relationship Id="contactLink6728" Type="http://schemas.openxmlformats.org/officeDocument/2006/relationships/hyperlink" Target="https://chambersinternational.com.sg/contact/" TargetMode="External" /><ns0:Relationship Id="contactLink6729" Type="http://schemas.openxmlformats.org/officeDocument/2006/relationships/hyperlink" Target="https://data.gov.sg/datasets/d_f988c57e16e99ad3a649aa04572efd1c/view" TargetMode="External" /><ns0:Relationship Id="contactLink6730" Type="http://schemas.openxmlformats.org/officeDocument/2006/relationships/hyperlink" Target="https://chambersinternational.com.sg/contact/" TargetMode="External" /><ns0:Relationship Id="contactLink6731" Type="http://schemas.openxmlformats.org/officeDocument/2006/relationships/hyperlink" Target="https://www.estate.sg/the-springs.html" TargetMode="External" /><ns0:Relationship Id="contactLink6732" Type="http://schemas.openxmlformats.org/officeDocument/2006/relationships/hyperlink" Target="https://pm.ohmyhome.com/" TargetMode="External" /><ns0:Relationship Id="contactLink6733" Type="http://schemas.openxmlformats.org/officeDocument/2006/relationships/hyperlink" Target="https://data.gov.sg/datasets/d_f988c57e16e99ad3a649aa04572efd1c/view" TargetMode="External" /><ns0:Relationship Id="contactLink6734" Type="http://schemas.openxmlformats.org/officeDocument/2006/relationships/hyperlink" Target="https://pm.ohmyhome.com/" TargetMode="External" /><ns0:Relationship Id="contactLink6735" Type="http://schemas.openxmlformats.org/officeDocument/2006/relationships/hyperlink" Target="https://www.estate.sg/the-sterling.html" TargetMode="External" /><ns0:Relationship Id="contactLink6736" Type="http://schemas.openxmlformats.org/officeDocument/2006/relationships/hyperlink" Target="https://oceanifm.com/contactus/" TargetMode="External" /><ns0:Relationship Id="contactLink6737" Type="http://schemas.openxmlformats.org/officeDocument/2006/relationships/hyperlink" Target="https://www.estate.sg/the-stradia.html" TargetMode="External" /><ns0:Relationship Id="contactLink6738" Type="http://schemas.openxmlformats.org/officeDocument/2006/relationships/hyperlink" Target="https://oceanifm.com/contactus/" TargetMode="External" /><ns0:Relationship Id="contactLink6739" Type="http://schemas.openxmlformats.org/officeDocument/2006/relationships/hyperlink" Target="https://www.estate.sg/the-stradia.html" TargetMode="External" /><ns0:Relationship Id="contactLink6740" Type="http://schemas.openxmlformats.org/officeDocument/2006/relationships/hyperlink" Target="https://edenresidences.sg/management" TargetMode="External" /><ns0:Relationship Id="contactLink6741" Type="http://schemas.openxmlformats.org/officeDocument/2006/relationships/hyperlink" Target="https://edenresidences.sg/management" TargetMode="External" /><ns0:Relationship Id="contactLink6742" Type="http://schemas.openxmlformats.org/officeDocument/2006/relationships/hyperlink" Target="https://etcsea.com/get-in-touch/" TargetMode="External" /><ns0:Relationship Id="contactLink6743" Type="http://schemas.openxmlformats.org/officeDocument/2006/relationships/hyperlink" Target="https://edenresidences.sg/management" TargetMode="External" /><ns0:Relationship Id="contactLink6744" Type="http://schemas.openxmlformats.org/officeDocument/2006/relationships/hyperlink" Target="https://www.melanainternational.com/" TargetMode="External" /><ns0:Relationship Id="contactLink6745" Type="http://schemas.openxmlformats.org/officeDocument/2006/relationships/hyperlink" Target="https://data.gov.sg/datasets/d_f988c57e16e99ad3a649aa04572efd1c/view" TargetMode="External" /><ns0:Relationship Id="contactLink6746" Type="http://schemas.openxmlformats.org/officeDocument/2006/relationships/hyperlink" Target="https://www.melanainternational.com/" TargetMode="External" /><ns0:Relationship Id="contactLink6747" Type="http://schemas.openxmlformats.org/officeDocument/2006/relationships/hyperlink" Target="https://www.estate.sg/the-summit.html" TargetMode="External" /><ns0:Relationship Id="contactLink6748" Type="http://schemas.openxmlformats.org/officeDocument/2006/relationships/hyperlink" Target="https://oceanifm.com/contactus/" TargetMode="External" /><ns0:Relationship Id="contactLink6749" Type="http://schemas.openxmlformats.org/officeDocument/2006/relationships/hyperlink" Target="https://data.gov.sg/datasets/d_f988c57e16e99ad3a649aa04572efd1c/view" TargetMode="External" /><ns0:Relationship Id="contactLink6750" Type="http://schemas.openxmlformats.org/officeDocument/2006/relationships/hyperlink" Target="https://oceanifm.com/contactus/" TargetMode="External" /><ns0:Relationship Id="contactLink6751" Type="http://schemas.openxmlformats.org/officeDocument/2006/relationships/hyperlink" Target="https://www.estate.sg/the-sunflower.html" TargetMode="External" /><ns0:Relationship Id="contactLink6752" Type="http://schemas.openxmlformats.org/officeDocument/2006/relationships/hyperlink" Target="https://a4international.com/contact-us" TargetMode="External" /><ns0:Relationship Id="contactLink6753" Type="http://schemas.openxmlformats.org/officeDocument/2006/relationships/hyperlink" Target="https://data.gov.sg/datasets/d_f988c57e16e99ad3a649aa04572efd1c/view" TargetMode="External" /><ns0:Relationship Id="contactLink6754" Type="http://schemas.openxmlformats.org/officeDocument/2006/relationships/hyperlink" Target="https://a4international.com/contact-us" TargetMode="External" /><ns0:Relationship Id="contactLink6755" Type="http://schemas.openxmlformats.org/officeDocument/2006/relationships/hyperlink" Target="https://www.estate.sg/the-sunnidora.html" TargetMode="External" /><ns0:Relationship Id="contactLink6756" Type="http://schemas.openxmlformats.org/officeDocument/2006/relationships/hyperlink" Target="https://a4international.com/contact-us" TargetMode="External" /><ns0:Relationship Id="contactLink6757" Type="http://schemas.openxmlformats.org/officeDocument/2006/relationships/hyperlink" Target="https://data.gov.sg/datasets/d_f988c57e16e99ad3a649aa04572efd1c/view" TargetMode="External" /><ns0:Relationship Id="contactLink6758" Type="http://schemas.openxmlformats.org/officeDocument/2006/relationships/hyperlink" Target="https://a4international.com/contact-us" TargetMode="External" /><ns0:Relationship Id="contactLink6759" Type="http://schemas.openxmlformats.org/officeDocument/2006/relationships/hyperlink" Target="https://www.estate.sg/the-sunniflora.html" TargetMode="External" /><ns0:Relationship Id="contactLink6760" Type="http://schemas.openxmlformats.org/officeDocument/2006/relationships/hyperlink" Target="https://a4international.com/contact-us" TargetMode="External" /><ns0:Relationship Id="contactLink6761" Type="http://schemas.openxmlformats.org/officeDocument/2006/relationships/hyperlink" Target="https://data.gov.sg/datasets/d_f988c57e16e99ad3a649aa04572efd1c/view" TargetMode="External" /><ns0:Relationship Id="contactLink6762" Type="http://schemas.openxmlformats.org/officeDocument/2006/relationships/hyperlink" Target="https://a4international.com/contact-us" TargetMode="External" /><ns0:Relationship Id="contactLink6763" Type="http://schemas.openxmlformats.org/officeDocument/2006/relationships/hyperlink" Target="https://www.estate.sg/the-sunny-legend.html" TargetMode="External" /><ns0:Relationship Id="contactLink6764" Type="http://schemas.openxmlformats.org/officeDocument/2006/relationships/hyperlink" Target="https://www.sierra-asset.management/contact" TargetMode="External" /><ns0:Relationship Id="contactLink6765" Type="http://schemas.openxmlformats.org/officeDocument/2006/relationships/hyperlink" Target="https://data.gov.sg/datasets/d_f988c57e16e99ad3a649aa04572efd1c/view" TargetMode="External" /><ns0:Relationship Id="contactLink6766" Type="http://schemas.openxmlformats.org/officeDocument/2006/relationships/hyperlink" Target="https://www.sierra-asset.management/contact" TargetMode="External" /><ns0:Relationship Id="contactLink6767" Type="http://schemas.openxmlformats.org/officeDocument/2006/relationships/hyperlink" Target="https://www.estate.sg/the-taipan.html" TargetMode="External" /><ns0:Relationship Id="contactLink6768" Type="http://schemas.openxmlformats.org/officeDocument/2006/relationships/hyperlink" Target="https://chambersinternational.com.sg/contact/" TargetMode="External" /><ns0:Relationship Id="contactLink6769" Type="http://schemas.openxmlformats.org/officeDocument/2006/relationships/hyperlink" Target="https://data.gov.sg/datasets/d_f988c57e16e99ad3a649aa04572efd1c/view" TargetMode="External" /><ns0:Relationship Id="contactLink6770" Type="http://schemas.openxmlformats.org/officeDocument/2006/relationships/hyperlink" Target="https://chambersinternational.com.sg/contact/" TargetMode="External" /><ns0:Relationship Id="contactLink6771" Type="http://schemas.openxmlformats.org/officeDocument/2006/relationships/hyperlink" Target="https://www.estate.sg/the-tanamera.html" TargetMode="External" /><ns0:Relationship Id="contactLink6772" Type="http://schemas.openxmlformats.org/officeDocument/2006/relationships/hyperlink" Target="https://kingston.com.sg/contact-us/" TargetMode="External" /><ns0:Relationship Id="contactLink6773" Type="http://schemas.openxmlformats.org/officeDocument/2006/relationships/hyperlink" Target="https://data.gov.sg/datasets/d_f988c57e16e99ad3a649aa04572efd1c/view" TargetMode="External" /><ns0:Relationship Id="contactLink6774" Type="http://schemas.openxmlformats.org/officeDocument/2006/relationships/hyperlink" Target="https://kingston.com.sg/contact-us/" TargetMode="External" /><ns0:Relationship Id="contactLink6775" Type="http://schemas.openxmlformats.org/officeDocument/2006/relationships/hyperlink" Target="https://www.estate.sg/the-tate-residences.html" TargetMode="External" /><ns0:Relationship Id="contactLink6776" Type="http://schemas.openxmlformats.org/officeDocument/2006/relationships/hyperlink" Target="https://oceanifm.com/contactus/" TargetMode="External" /><ns0:Relationship Id="contactLink6777" Type="http://schemas.openxmlformats.org/officeDocument/2006/relationships/hyperlink" Target="https://data.gov.sg/datasets/d_f988c57e16e99ad3a649aa04572efd1c/view" TargetMode="External" /><ns0:Relationship Id="contactLink6778" Type="http://schemas.openxmlformats.org/officeDocument/2006/relationships/hyperlink" Target="https://oceanifm.com/contactus/" TargetMode="External" /><ns0:Relationship Id="contactLink6779" Type="http://schemas.openxmlformats.org/officeDocument/2006/relationships/hyperlink" Target="https://www.estate.sg/the-tembusu.html" TargetMode="External" /><ns0:Relationship Id="contactLink6780" Type="http://schemas.openxmlformats.org/officeDocument/2006/relationships/hyperlink" Target="https://www.abacusproperty.sg/contact-us" TargetMode="External" /><ns0:Relationship Id="contactLink6781" Type="http://schemas.openxmlformats.org/officeDocument/2006/relationships/hyperlink" Target="https://data.gov.sg/datasets/d_f988c57e16e99ad3a649aa04572efd1c/view" TargetMode="External" /><ns0:Relationship Id="contactLink6782" Type="http://schemas.openxmlformats.org/officeDocument/2006/relationships/hyperlink" Target="https://www.abacusproperty.sg/contact-us" TargetMode="External" /><ns0:Relationship Id="contactLink6783" Type="http://schemas.openxmlformats.org/officeDocument/2006/relationships/hyperlink" Target="https://www.estate.sg/the-terrace.html" TargetMode="External" /><ns0:Relationship Id="contactLink6784" Type="http://schemas.openxmlformats.org/officeDocument/2006/relationships/hyperlink" Target="https://sscontract.com.sg/wp-content/uploads/2025/11/Testimonial-Hillsta.pdf" TargetMode="External" /><ns0:Relationship Id="contactLink6785" Type="http://schemas.openxmlformats.org/officeDocument/2006/relationships/hyperlink" Target="https://data.gov.sg/datasets/d_f988c57e16e99ad3a649aa04572efd1c/view" TargetMode="External" /><ns0:Relationship Id="contactLink6786" Type="http://schemas.openxmlformats.org/officeDocument/2006/relationships/hyperlink" Target="https://sscontract.com.sg/wp-content/uploads/2025/11/Testimonial-Hillsta.pdf" TargetMode="External" /><ns0:Relationship Id="contactLink6787" Type="http://schemas.openxmlformats.org/officeDocument/2006/relationships/hyperlink" Target="https://www.estate.sg/the-tessarina.html" TargetMode="External" /><ns0:Relationship Id="contactLink6788" Type="http://schemas.openxmlformats.org/officeDocument/2006/relationships/hyperlink" Target="https://dickson-property.com.sg/contact-us/" TargetMode="External" /><ns0:Relationship Id="contactLink6789" Type="http://schemas.openxmlformats.org/officeDocument/2006/relationships/hyperlink" Target="https://data.gov.sg/datasets/d_f988c57e16e99ad3a649aa04572efd1c/view" TargetMode="External" /><ns0:Relationship Id="contactLink6790" Type="http://schemas.openxmlformats.org/officeDocument/2006/relationships/hyperlink" Target="https://dickson-property.com.sg/contact-us/" TargetMode="External" /><ns0:Relationship Id="contactLink6791" Type="http://schemas.openxmlformats.org/officeDocument/2006/relationships/hyperlink" Target="https://www.estate.sg/the-thomson-duplex.html" TargetMode="External" /><ns0:Relationship Id="contactLink6792" Type="http://schemas.openxmlformats.org/officeDocument/2006/relationships/hyperlink" Target="https://www.sierra-asset.management/contact" TargetMode="External" /><ns0:Relationship Id="contactLink6793" Type="http://schemas.openxmlformats.org/officeDocument/2006/relationships/hyperlink" Target="https://data.gov.sg/datasets/d_f988c57e16e99ad3a649aa04572efd1c/view" TargetMode="External" /><ns0:Relationship Id="contactLink6794" Type="http://schemas.openxmlformats.org/officeDocument/2006/relationships/hyperlink" Target="https://www.sierra-asset.management/contact" TargetMode="External" /><ns0:Relationship Id="contactLink6795" Type="http://schemas.openxmlformats.org/officeDocument/2006/relationships/hyperlink" Target="https://www.estate.sg/the-tier.html" TargetMode="External" /><ns0:Relationship Id="contactLink6796" Type="http://schemas.openxmlformats.org/officeDocument/2006/relationships/hyperlink" Target="https://sscontract.com.sg/wp-content/uploads/2025/11/Testimonial-Hillsta.pdf" TargetMode="External" /><ns0:Relationship Id="contactLink6797" Type="http://schemas.openxmlformats.org/officeDocument/2006/relationships/hyperlink" Target="https://www.estate.sg/the-tomlinson.html" TargetMode="External" /><ns0:Relationship Id="contactLink6798" Type="http://schemas.openxmlformats.org/officeDocument/2006/relationships/hyperlink" Target="https://sscontract.com.sg/wp-content/uploads/2025/11/Testimonial-Hillsta.pdf" TargetMode="External" /><ns0:Relationship Id="contactLink6799" Type="http://schemas.openxmlformats.org/officeDocument/2006/relationships/hyperlink" Target="https://www.estate.sg/the-tomlinson.html" TargetMode="External" /><ns0:Relationship Id="contactLink6800" Type="http://schemas.openxmlformats.org/officeDocument/2006/relationships/hyperlink" Target="https://rsm.com.sg/contact" TargetMode="External" /><ns0:Relationship Id="contactLink6801" Type="http://schemas.openxmlformats.org/officeDocument/2006/relationships/hyperlink" Target="https://data.gov.sg/datasets/d_f988c57e16e99ad3a649aa04572efd1c/view" TargetMode="External" /><ns0:Relationship Id="contactLink6802" Type="http://schemas.openxmlformats.org/officeDocument/2006/relationships/hyperlink" Target="https://rsm.com.sg/contact" TargetMode="External" /><ns0:Relationship Id="contactLink6803" Type="http://schemas.openxmlformats.org/officeDocument/2006/relationships/hyperlink" Target="https://www.estate.sg/the-treeline.html" TargetMode="External" /><ns0:Relationship Id="contactLink6804" Type="http://schemas.openxmlformats.org/officeDocument/2006/relationships/hyperlink" Target="https://www.landsfield.com/forms/moving/" TargetMode="External" /><ns0:Relationship Id="contactLink6805" Type="http://schemas.openxmlformats.org/officeDocument/2006/relationships/hyperlink" Target="https://data.gov.sg/datasets/d_f988c57e16e99ad3a649aa04572efd1c/view" TargetMode="External" /><ns0:Relationship Id="contactLink6806" Type="http://schemas.openxmlformats.org/officeDocument/2006/relationships/hyperlink" Target="https://www.landsfield.com/forms/moving/" TargetMode="External" /><ns0:Relationship Id="contactLink6807" Type="http://schemas.openxmlformats.org/officeDocument/2006/relationships/hyperlink" Target="https://www.estate.sg/the-trevose.html" TargetMode="External" /><ns0:Relationship Id="contactLink6808" Type="http://schemas.openxmlformats.org/officeDocument/2006/relationships/hyperlink" Target="https://www.asiapty.com/" TargetMode="External" /><ns0:Relationship Id="contactLink6809" Type="http://schemas.openxmlformats.org/officeDocument/2006/relationships/hyperlink" Target="https://data.gov.sg/datasets/d_f988c57e16e99ad3a649aa04572efd1c/view" TargetMode="External" /><ns0:Relationship Id="contactLink6810" Type="http://schemas.openxmlformats.org/officeDocument/2006/relationships/hyperlink" Target="https://www.asiapty.com/" TargetMode="External" /><ns0:Relationship Id="contactLink6811" Type="http://schemas.openxmlformats.org/officeDocument/2006/relationships/hyperlink" Target="https://www.estate.sg/the-trumps.html" TargetMode="External" /><ns0:Relationship Id="contactLink6812" Type="http://schemas.openxmlformats.org/officeDocument/2006/relationships/hyperlink" Target="https://pfspl.com.sg/contact-us/" TargetMode="External" /><ns0:Relationship Id="contactLink6813" Type="http://schemas.openxmlformats.org/officeDocument/2006/relationships/hyperlink" Target="https://data.gov.sg/datasets/d_f988c57e16e99ad3a649aa04572efd1c/view" TargetMode="External" /><ns0:Relationship Id="contactLink6814" Type="http://schemas.openxmlformats.org/officeDocument/2006/relationships/hyperlink" Target="https://pfspl.com.sg/contact-us/" TargetMode="External" /><ns0:Relationship Id="contactLink6815" Type="http://schemas.openxmlformats.org/officeDocument/2006/relationships/hyperlink" Target="https://www.estate.sg/the-twins.html" TargetMode="External" /><ns0:Relationship Id="contactLink6816" Type="http://schemas.openxmlformats.org/officeDocument/2006/relationships/hyperlink" Target="https://chambersinternational.com.sg/contact/" TargetMode="External" /><ns0:Relationship Id="contactLink6817" Type="http://schemas.openxmlformats.org/officeDocument/2006/relationships/hyperlink" Target="https://data.gov.sg/datasets/d_f988c57e16e99ad3a649aa04572efd1c/view" TargetMode="External" /><ns0:Relationship Id="contactLink6818" Type="http://schemas.openxmlformats.org/officeDocument/2006/relationships/hyperlink" Target="https://chambersinternational.com.sg/contact/" TargetMode="External" /><ns0:Relationship Id="contactLink6819" Type="http://schemas.openxmlformats.org/officeDocument/2006/relationships/hyperlink" Target="https://www.estate.sg/the-urbanite.html" TargetMode="External" /><ns0:Relationship Id="contactLink6820" Type="http://schemas.openxmlformats.org/officeDocument/2006/relationships/hyperlink" Target="https://chambersinternational.com.sg/contact/" TargetMode="External" /><ns0:Relationship Id="contactLink6821" Type="http://schemas.openxmlformats.org/officeDocument/2006/relationships/hyperlink" Target="https://data.gov.sg/datasets/d_f988c57e16e99ad3a649aa04572efd1c/view" TargetMode="External" /><ns0:Relationship Id="contactLink6822" Type="http://schemas.openxmlformats.org/officeDocument/2006/relationships/hyperlink" Target="https://chambersinternational.com.sg/contact/" TargetMode="External" /><ns0:Relationship Id="contactLink6823" Type="http://schemas.openxmlformats.org/officeDocument/2006/relationships/hyperlink" Target="https://www.estate.sg/the-vanderlint.html" TargetMode="External" /><ns0:Relationship Id="contactLink6824" Type="http://schemas.openxmlformats.org/officeDocument/2006/relationships/hyperlink" Target="https://www.stature.com.sg/" TargetMode="External" /><ns0:Relationship Id="contactLink6825" Type="http://schemas.openxmlformats.org/officeDocument/2006/relationships/hyperlink" Target="https://data.gov.sg/datasets/d_f988c57e16e99ad3a649aa04572efd1c/view" TargetMode="External" /><ns0:Relationship Id="contactLink6826" Type="http://schemas.openxmlformats.org/officeDocument/2006/relationships/hyperlink" Target="https://www.stature.com.sg/" TargetMode="External" /><ns0:Relationship Id="contactLink6827" Type="http://schemas.openxmlformats.org/officeDocument/2006/relationships/hyperlink" Target="https://www.estate.sg/the-ventana.html" TargetMode="External" /><ns0:Relationship Id="contactLink6828" Type="http://schemas.openxmlformats.org/officeDocument/2006/relationships/hyperlink" Target="https://www.barringham.com.sg/about-us/" TargetMode="External" /><ns0:Relationship Id="contactLink6829" Type="http://schemas.openxmlformats.org/officeDocument/2006/relationships/hyperlink" Target="https://www.estate.sg/the-verte.html" TargetMode="External" /><ns0:Relationship Id="contactLink6830" Type="http://schemas.openxmlformats.org/officeDocument/2006/relationships/hyperlink" Target="https://www.barringham.com.sg/about-us/" TargetMode="External" /><ns0:Relationship Id="contactLink6831" Type="http://schemas.openxmlformats.org/officeDocument/2006/relationships/hyperlink" Target="https://www.estate.sg/the-verte.html" TargetMode="External" /><ns0:Relationship Id="contactLink6832" Type="http://schemas.openxmlformats.org/officeDocument/2006/relationships/hyperlink" Target="https://dickson-property.com.sg/contact-us/" TargetMode="External" /><ns0:Relationship Id="contactLink6833" Type="http://schemas.openxmlformats.org/officeDocument/2006/relationships/hyperlink" Target="https://data.gov.sg/datasets/d_f988c57e16e99ad3a649aa04572efd1c/view" TargetMode="External" /><ns0:Relationship Id="contactLink6834" Type="http://schemas.openxmlformats.org/officeDocument/2006/relationships/hyperlink" Target="https://dickson-property.com.sg/contact-us/" TargetMode="External" /><ns0:Relationship Id="contactLink6835" Type="http://schemas.openxmlformats.org/officeDocument/2006/relationships/hyperlink" Target="https://www.estate.sg/the-verv-at-rv.html" TargetMode="External" /><ns0:Relationship Id="contactLink6836" Type="http://schemas.openxmlformats.org/officeDocument/2006/relationships/hyperlink" Target="https://dickson-property.com.sg/contact-us/" TargetMode="External" /><ns0:Relationship Id="contactLink6837" Type="http://schemas.openxmlformats.org/officeDocument/2006/relationships/hyperlink" Target="https://data.gov.sg/datasets/d_f988c57e16e99ad3a649aa04572efd1c/view" TargetMode="External" /><ns0:Relationship Id="contactLink6838" Type="http://schemas.openxmlformats.org/officeDocument/2006/relationships/hyperlink" Target="https://dickson-property.com.sg/contact-us/" TargetMode="External" /><ns0:Relationship Id="contactLink6839" Type="http://schemas.openxmlformats.org/officeDocument/2006/relationships/hyperlink" Target="https://www.estate.sg/the-verve.html" TargetMode="External" /><ns0:Relationship Id="contactLink6840" Type="http://schemas.openxmlformats.org/officeDocument/2006/relationships/hyperlink" Target="https://www.wisely98.com/" TargetMode="External" /><ns0:Relationship Id="contactLink6841" Type="http://schemas.openxmlformats.org/officeDocument/2006/relationships/hyperlink" Target="https://data.gov.sg/datasets/d_f988c57e16e99ad3a649aa04572efd1c/view" TargetMode="External" /><ns0:Relationship Id="contactLink6842" Type="http://schemas.openxmlformats.org/officeDocument/2006/relationships/hyperlink" Target="https://www.wisely98.com/" TargetMode="External" /><ns0:Relationship Id="contactLink6843" Type="http://schemas.openxmlformats.org/officeDocument/2006/relationships/hyperlink" Target="https://www.estate.sg/the-vines.html" TargetMode="External" /><ns0:Relationship Id="contactLink6844" Type="http://schemas.openxmlformats.org/officeDocument/2006/relationships/hyperlink" Target="https://www.absolutprop.com/" TargetMode="External" /><ns0:Relationship Id="contactLink6845" Type="http://schemas.openxmlformats.org/officeDocument/2006/relationships/hyperlink" Target="https://data.gov.sg/datasets/d_f988c57e16e99ad3a649aa04572efd1c/view" TargetMode="External" /><ns0:Relationship Id="contactLink6846" Type="http://schemas.openxmlformats.org/officeDocument/2006/relationships/hyperlink" Target="https://www.absolutprop.com/" TargetMode="External" /><ns0:Relationship Id="contactLink6847" Type="http://schemas.openxmlformats.org/officeDocument/2006/relationships/hyperlink" Target="https://www.asiapty.com/" TargetMode="External" /><ns0:Relationship Id="contactLink6848" Type="http://schemas.openxmlformats.org/officeDocument/2006/relationships/hyperlink" Target="https://data.gov.sg/datasets/d_f988c57e16e99ad3a649aa04572efd1c/view" TargetMode="External" /><ns0:Relationship Id="contactLink6849" Type="http://schemas.openxmlformats.org/officeDocument/2006/relationships/hyperlink" Target="https://www.asiapty.com/" TargetMode="External" /><ns0:Relationship Id="contactLink6850" Type="http://schemas.openxmlformats.org/officeDocument/2006/relationships/hyperlink" Target="https://www.estate.sg/the-visionaire.html" TargetMode="External" /><ns0:Relationship Id="contactLink6851" Type="http://schemas.openxmlformats.org/officeDocument/2006/relationships/hyperlink" Target="https://www.exceltec.com.sg/contact" TargetMode="External" /><ns0:Relationship Id="contactLink6852" Type="http://schemas.openxmlformats.org/officeDocument/2006/relationships/hyperlink" Target="https://data.gov.sg/datasets/d_f988c57e16e99ad3a649aa04572efd1c/view" TargetMode="External" /><ns0:Relationship Id="contactLink6853" Type="http://schemas.openxmlformats.org/officeDocument/2006/relationships/hyperlink" Target="https://www.exceltec.com.sg/contact" TargetMode="External" /><ns0:Relationship Id="contactLink6854" Type="http://schemas.openxmlformats.org/officeDocument/2006/relationships/hyperlink" Target="https://www.estate.sg/the-warren.html" TargetMode="External" /><ns0:Relationship Id="contactLink6855" Type="http://schemas.openxmlformats.org/officeDocument/2006/relationships/hyperlink" Target="https://www.cwl.sg/contact-us/" TargetMode="External" /><ns0:Relationship Id="contactLink6856" Type="http://schemas.openxmlformats.org/officeDocument/2006/relationships/hyperlink" Target="https://data.gov.sg/datasets/d_f988c57e16e99ad3a649aa04572efd1c/view" TargetMode="External" /><ns0:Relationship Id="contactLink6857" Type="http://schemas.openxmlformats.org/officeDocument/2006/relationships/hyperlink" Target="https://www.cwl.sg/contact-us/" TargetMode="External" /><ns0:Relationship Id="contactLink6858" Type="http://schemas.openxmlformats.org/officeDocument/2006/relationships/hyperlink" Target="https://www.estate.sg/the-waterina.html" TargetMode="External" /><ns0:Relationship Id="contactLink6859" Type="http://schemas.openxmlformats.org/officeDocument/2006/relationships/hyperlink" Target="https://sgma.sg/" TargetMode="External" /><ns0:Relationship Id="contactLink6860" Type="http://schemas.openxmlformats.org/officeDocument/2006/relationships/hyperlink" Target="https://data.gov.sg/datasets/d_f988c57e16e99ad3a649aa04572efd1c/view" TargetMode="External" /><ns0:Relationship Id="contactLink6861" Type="http://schemas.openxmlformats.org/officeDocument/2006/relationships/hyperlink" Target="https://sgma.sg/" TargetMode="External" /><ns0:Relationship Id="contactLink6862" Type="http://schemas.openxmlformats.org/officeDocument/2006/relationships/hyperlink" Target="https://www.estate.sg/the-waterline.html" TargetMode="External" /><ns0:Relationship Id="contactLink6863" Type="http://schemas.openxmlformats.org/officeDocument/2006/relationships/hyperlink" Target="https://chambersinternational.com.sg/contact/" TargetMode="External" /><ns0:Relationship Id="contactLink6864" Type="http://schemas.openxmlformats.org/officeDocument/2006/relationships/hyperlink" Target="https://data.gov.sg/datasets/d_f988c57e16e99ad3a649aa04572efd1c/view" TargetMode="External" /><ns0:Relationship Id="contactLink6865" Type="http://schemas.openxmlformats.org/officeDocument/2006/relationships/hyperlink" Target="https://chambersinternational.com.sg/contact/" TargetMode="External" /><ns0:Relationship Id="contactLink6866" Type="http://schemas.openxmlformats.org/officeDocument/2006/relationships/hyperlink" Target="https://www.estate.sg/the-waterside.html" TargetMode="External" /><ns0:Relationship Id="contactLink6867" Type="http://schemas.openxmlformats.org/officeDocument/2006/relationships/hyperlink" Target="https://pm.ohmyhome.com/" TargetMode="External" /><ns0:Relationship Id="contactLink6868" Type="http://schemas.openxmlformats.org/officeDocument/2006/relationships/hyperlink" Target="https://data.gov.sg/datasets/d_f988c57e16e99ad3a649aa04572efd1c/view" TargetMode="External" /><ns0:Relationship Id="contactLink6869" Type="http://schemas.openxmlformats.org/officeDocument/2006/relationships/hyperlink" Target="https://pm.ohmyhome.com/" TargetMode="External" /><ns0:Relationship Id="contactLink6870" Type="http://schemas.openxmlformats.org/officeDocument/2006/relationships/hyperlink" Target="https://www.estate.sg/the-wisteria.html" TargetMode="External" /><ns0:Relationship Id="contactLink6871" Type="http://schemas.openxmlformats.org/officeDocument/2006/relationships/hyperlink" Target="https://oceanifm.com/contactus/" TargetMode="External" /><ns0:Relationship Id="contactLink6872" Type="http://schemas.openxmlformats.org/officeDocument/2006/relationships/hyperlink" Target="https://data.gov.sg/datasets/d_f988c57e16e99ad3a649aa04572efd1c/view" TargetMode="External" /><ns0:Relationship Id="contactLink6873" Type="http://schemas.openxmlformats.org/officeDocument/2006/relationships/hyperlink" Target="https://oceanifm.com/contactus/" TargetMode="External" /><ns0:Relationship Id="contactLink6874" Type="http://schemas.openxmlformats.org/officeDocument/2006/relationships/hyperlink" Target="https://www.estate.sg/the-woodgrove.html" TargetMode="External" /><ns0:Relationship Id="contactLink6875" Type="http://schemas.openxmlformats.org/officeDocument/2006/relationships/hyperlink" Target="https://www.asiapty.com/" TargetMode="External" /><ns0:Relationship Id="contactLink6876" Type="http://schemas.openxmlformats.org/officeDocument/2006/relationships/hyperlink" Target="https://data.gov.sg/datasets/d_f988c57e16e99ad3a649aa04572efd1c/view" TargetMode="External" /><ns0:Relationship Id="contactLink6877" Type="http://schemas.openxmlformats.org/officeDocument/2006/relationships/hyperlink" Target="https://www.asiapty.com/" TargetMode="External" /><ns0:Relationship Id="contactLink6878" Type="http://schemas.openxmlformats.org/officeDocument/2006/relationships/hyperlink" Target="https://www.estate.sg/the-woodleigh.html" TargetMode="External" /><ns0:Relationship Id="contactLink6879" Type="http://schemas.openxmlformats.org/officeDocument/2006/relationships/hyperlink" Target="https://www.asiapty.com/" TargetMode="External" /><ns0:Relationship Id="contactLink6880" Type="http://schemas.openxmlformats.org/officeDocument/2006/relationships/hyperlink" Target="https://data.gov.sg/datasets/d_f988c57e16e99ad3a649aa04572efd1c/view" TargetMode="External" /><ns0:Relationship Id="contactLink6881" Type="http://schemas.openxmlformats.org/officeDocument/2006/relationships/hyperlink" Target="https://www.asiapty.com/" TargetMode="External" /><ns0:Relationship Id="contactLink6882" Type="http://schemas.openxmlformats.org/officeDocument/2006/relationships/hyperlink" Target="https://www.newmansre.sg/contact-us/" TargetMode="External" /><ns0:Relationship Id="contactLink6883" Type="http://schemas.openxmlformats.org/officeDocument/2006/relationships/hyperlink" Target="https://data.gov.sg/datasets/d_f988c57e16e99ad3a649aa04572efd1c/view" TargetMode="External" /><ns0:Relationship Id="contactLink6884" Type="http://schemas.openxmlformats.org/officeDocument/2006/relationships/hyperlink" Target="https://www.newmansre.sg/contact-us/" TargetMode="External" /><ns0:Relationship Id="contactLink6885" Type="http://schemas.openxmlformats.org/officeDocument/2006/relationships/hyperlink" Target="https://www.estate.sg/the-woods.html" TargetMode="External" /><ns0:Relationship Id="contactLink6886" Type="http://schemas.openxmlformats.org/officeDocument/2006/relationships/hyperlink" Target="https://www.arcadise.com.sg/" TargetMode="External" /><ns0:Relationship Id="contactLink6887" Type="http://schemas.openxmlformats.org/officeDocument/2006/relationships/hyperlink" Target="https://data.gov.sg/datasets/d_f988c57e16e99ad3a649aa04572efd1c/view" TargetMode="External" /><ns0:Relationship Id="contactLink6888" Type="http://schemas.openxmlformats.org/officeDocument/2006/relationships/hyperlink" Target="https://www.arcadise.com.sg/" TargetMode="External" /><ns0:Relationship Id="contactLink6889" Type="http://schemas.openxmlformats.org/officeDocument/2006/relationships/hyperlink" Target="https://www.estate.sg/worthington.html" TargetMode="External" /><ns0:Relationship Id="contactLink6890" Type="http://schemas.openxmlformats.org/officeDocument/2006/relationships/hyperlink" Target="https://www.newmansre.sg/contact-us/" TargetMode="External" /><ns0:Relationship Id="contactLink6891" Type="http://schemas.openxmlformats.org/officeDocument/2006/relationships/hyperlink" Target="https://data.gov.sg/datasets/d_f988c57e16e99ad3a649aa04572efd1c/view" TargetMode="External" /><ns0:Relationship Id="contactLink6892" Type="http://schemas.openxmlformats.org/officeDocument/2006/relationships/hyperlink" Target="https://www.newmansre.sg/contact-us/" TargetMode="External" /><ns0:Relationship Id="contactLink6893" Type="http://schemas.openxmlformats.org/officeDocument/2006/relationships/hyperlink" Target="https://www.estate.sg/the-yardley.html" TargetMode="External" /><ns0:Relationship Id="contactLink6894" Type="http://schemas.openxmlformats.org/officeDocument/2006/relationships/hyperlink" Target="https://a4international.com/contact-us" TargetMode="External" /><ns0:Relationship Id="contactLink6895" Type="http://schemas.openxmlformats.org/officeDocument/2006/relationships/hyperlink" Target="https://data.gov.sg/datasets/d_f988c57e16e99ad3a649aa04572efd1c/view" TargetMode="External" /><ns0:Relationship Id="contactLink6896" Type="http://schemas.openxmlformats.org/officeDocument/2006/relationships/hyperlink" Target="https://a4international.com/contact-us" TargetMode="External" /><ns0:Relationship Id="contactLink6897" Type="http://schemas.openxmlformats.org/officeDocument/2006/relationships/hyperlink" Target="https://www.estate.sg/thomson-grand.html" TargetMode="External" /><ns0:Relationship Id="contactLink6898" Type="http://schemas.openxmlformats.org/officeDocument/2006/relationships/hyperlink" Target="https://redcanu.com/condos.html" TargetMode="External" /><ns0:Relationship Id="contactLink6899" Type="http://schemas.openxmlformats.org/officeDocument/2006/relationships/hyperlink" Target="https://redcanu.com/condos.html" TargetMode="External" /><ns0:Relationship Id="contactLink6900" Type="http://schemas.openxmlformats.org/officeDocument/2006/relationships/hyperlink" Target="https://redcanu.com/index.html" TargetMode="External" /><ns0:Relationship Id="contactLink6901" Type="http://schemas.openxmlformats.org/officeDocument/2006/relationships/hyperlink" Target="https://redcanu.com/condos.html" TargetMode="External" /><ns0:Relationship Id="contactLink6902" Type="http://schemas.openxmlformats.org/officeDocument/2006/relationships/hyperlink" Target="https://www.thomsonplaza.com.sg/contact-us/" TargetMode="External" /><ns0:Relationship Id="contactLink6903" Type="http://schemas.openxmlformats.org/officeDocument/2006/relationships/hyperlink" Target="https://www.thomsonplaza.com.sg/contact-us/" TargetMode="External" /><ns0:Relationship Id="contactLink6904" Type="http://schemas.openxmlformats.org/officeDocument/2006/relationships/hyperlink" Target="https://apfm.org.sg/members/ama" TargetMode="External" /><ns0:Relationship Id="contactLink6905" Type="http://schemas.openxmlformats.org/officeDocument/2006/relationships/hyperlink" Target="https://www.thomsonplaza.com.sg/contact-us/" TargetMode="External" /><ns0:Relationship Id="contactLink6906" Type="http://schemas.openxmlformats.org/officeDocument/2006/relationships/hyperlink" Target="https://mythomsonthree.com/" TargetMode="External" /><ns0:Relationship Id="contactLink6907" Type="http://schemas.openxmlformats.org/officeDocument/2006/relationships/hyperlink" Target="https://mythomsonthree.com/" TargetMode="External" /><ns0:Relationship Id="contactLink6908" Type="http://schemas.openxmlformats.org/officeDocument/2006/relationships/hyperlink" Target="https://play.google.com/store/apps/details?hl=en&amp;id=com.kfpam.iprivilege2" TargetMode="External" /><ns0:Relationship Id="contactLink6909" Type="http://schemas.openxmlformats.org/officeDocument/2006/relationships/hyperlink" Target="https://mythomsonthree.com/" TargetMode="External" /><ns0:Relationship Id="contactLink6910" Type="http://schemas.openxmlformats.org/officeDocument/2006/relationships/hyperlink" Target="https://pfspl.com.sg/contact-us/" TargetMode="External" /><ns0:Relationship Id="contactLink6911" Type="http://schemas.openxmlformats.org/officeDocument/2006/relationships/hyperlink" Target="https://pfspl.com.sg/contact-us/" TargetMode="External" /><ns0:Relationship Id="contactLink6912" Type="http://schemas.openxmlformats.org/officeDocument/2006/relationships/hyperlink" Target="https://a4international.com/contact-us" TargetMode="External" /><ns0:Relationship Id="contactLink6913" Type="http://schemas.openxmlformats.org/officeDocument/2006/relationships/hyperlink" Target="https://data.gov.sg/datasets/d_f988c57e16e99ad3a649aa04572efd1c/view" TargetMode="External" /><ns0:Relationship Id="contactLink6914" Type="http://schemas.openxmlformats.org/officeDocument/2006/relationships/hyperlink" Target="https://a4international.com/contact-us" TargetMode="External" /><ns0:Relationship Id="contactLink6915" Type="http://schemas.openxmlformats.org/officeDocument/2006/relationships/hyperlink" Target="https://www.estate.sg/three-11.html" TargetMode="External" /><ns0:Relationship Id="contactLink6916" Type="http://schemas.openxmlformats.org/officeDocument/2006/relationships/hyperlink" Target="https://oceanifm.com/contactus/" TargetMode="External" /><ns0:Relationship Id="contactLink6917" Type="http://schemas.openxmlformats.org/officeDocument/2006/relationships/hyperlink" Target="https://data.gov.sg/datasets/d_f988c57e16e99ad3a649aa04572efd1c/view" TargetMode="External" /><ns0:Relationship Id="contactLink6918" Type="http://schemas.openxmlformats.org/officeDocument/2006/relationships/hyperlink" Target="https://oceanifm.com/contactus/" TargetMode="External" /><ns0:Relationship Id="contactLink6919" Type="http://schemas.openxmlformats.org/officeDocument/2006/relationships/hyperlink" Target="https://www.estate.sg/three-balmoral.html" TargetMode="External" /><ns0:Relationship Id="contactLink6920" Type="http://schemas.openxmlformats.org/officeDocument/2006/relationships/hyperlink" Target="https://www.absolutprop.com/" TargetMode="External" /><ns0:Relationship Id="contactLink6921" Type="http://schemas.openxmlformats.org/officeDocument/2006/relationships/hyperlink" Target="https://data.gov.sg/datasets/d_f988c57e16e99ad3a649aa04572efd1c/view" TargetMode="External" /><ns0:Relationship Id="contactLink6922" Type="http://schemas.openxmlformats.org/officeDocument/2006/relationships/hyperlink" Target="https://www.absolutprop.com/" TargetMode="External" /><ns0:Relationship Id="contactLink6923" Type="http://schemas.openxmlformats.org/officeDocument/2006/relationships/hyperlink" Target="https://www.estate.sg/tierra-vue.html" TargetMode="External" /><ns0:Relationship Id="contactLink6924" Type="http://schemas.openxmlformats.org/officeDocument/2006/relationships/hyperlink" Target="https://www.agm-rem.com.sg/contact-us/" TargetMode="External" /><ns0:Relationship Id="contactLink6925" Type="http://schemas.openxmlformats.org/officeDocument/2006/relationships/hyperlink" Target="https://data.gov.sg/datasets/d_f988c57e16e99ad3a649aa04572efd1c/view" TargetMode="External" /><ns0:Relationship Id="contactLink6926" Type="http://schemas.openxmlformats.org/officeDocument/2006/relationships/hyperlink" Target="https://www.agm-rem.com.sg/contact-us/" TargetMode="External" /><ns0:Relationship Id="contactLink6927" Type="http://schemas.openxmlformats.org/officeDocument/2006/relationships/hyperlink" Target="https://www.estate.sg/tivoli-lodge.html" TargetMode="External" /><ns0:Relationship Id="contactLink6928" Type="http://schemas.openxmlformats.org/officeDocument/2006/relationships/hyperlink" Target="https://www.wisely98.com/" TargetMode="External" /><ns0:Relationship Id="contactLink6929" Type="http://schemas.openxmlformats.org/officeDocument/2006/relationships/hyperlink" Target="https://data.gov.sg/datasets/d_f988c57e16e99ad3a649aa04572efd1c/view" TargetMode="External" /><ns0:Relationship Id="contactLink6930" Type="http://schemas.openxmlformats.org/officeDocument/2006/relationships/hyperlink" Target="https://www.wisely98.com/" TargetMode="External" /><ns0:Relationship Id="contactLink6931" Type="http://schemas.openxmlformats.org/officeDocument/2006/relationships/hyperlink" Target="https://www.estate.sg/toh-crescent.html" TargetMode="External" /><ns0:Relationship Id="contactLink6932" Type="http://schemas.openxmlformats.org/officeDocument/2006/relationships/hyperlink" Target="https://www.absolutprop.com/" TargetMode="External" /><ns0:Relationship Id="contactLink6933" Type="http://schemas.openxmlformats.org/officeDocument/2006/relationships/hyperlink" Target="https://data.gov.sg/datasets/d_f988c57e16e99ad3a649aa04572efd1c/view" TargetMode="External" /><ns0:Relationship Id="contactLink6934" Type="http://schemas.openxmlformats.org/officeDocument/2006/relationships/hyperlink" Target="https://www.absolutprop.com/" TargetMode="External" /><ns0:Relationship Id="contactLink6935" Type="http://schemas.openxmlformats.org/officeDocument/2006/relationships/hyperlink" Target="https://www.estate.sg/tong-lee-building.html" TargetMode="External" /><ns0:Relationship Id="contactLink6936" Type="http://schemas.openxmlformats.org/officeDocument/2006/relationships/hyperlink" Target="https://sgma.sg/" TargetMode="External" /><ns0:Relationship Id="contactLink6937" Type="http://schemas.openxmlformats.org/officeDocument/2006/relationships/hyperlink" Target="https://data.gov.sg/datasets/d_f988c57e16e99ad3a649aa04572efd1c/view" TargetMode="External" /><ns0:Relationship Id="contactLink6938" Type="http://schemas.openxmlformats.org/officeDocument/2006/relationships/hyperlink" Target="https://sgma.sg/" TargetMode="External" /><ns0:Relationship Id="contactLink6939" Type="http://schemas.openxmlformats.org/officeDocument/2006/relationships/hyperlink" Target="https://www.estate.sg/tong-xing-complex.html" TargetMode="External" /><ns0:Relationship Id="contactLink6940" Type="http://schemas.openxmlformats.org/officeDocument/2006/relationships/hyperlink" Target="https://www.abacusproperty.sg/contact-us" TargetMode="External" /><ns0:Relationship Id="contactLink6941" Type="http://schemas.openxmlformats.org/officeDocument/2006/relationships/hyperlink" Target="https://data.gov.sg/datasets/d_f988c57e16e99ad3a649aa04572efd1c/view" TargetMode="External" /><ns0:Relationship Id="contactLink6942" Type="http://schemas.openxmlformats.org/officeDocument/2006/relationships/hyperlink" Target="https://www.abacusproperty.sg/contact-us" TargetMode="External" /><ns0:Relationship Id="contactLink6943" Type="http://schemas.openxmlformats.org/officeDocument/2006/relationships/hyperlink" Target="https://www.estate.sg/top-ten-apartments.html" TargetMode="External" /><ns0:Relationship Id="contactLink6944" Type="http://schemas.openxmlformats.org/officeDocument/2006/relationships/hyperlink" Target="https://opmcst.com.sg/contact-us/" TargetMode="External" /><ns0:Relationship Id="contactLink6945" Type="http://schemas.openxmlformats.org/officeDocument/2006/relationships/hyperlink" Target="https://data.gov.sg/datasets/d_f988c57e16e99ad3a649aa04572efd1c/view" TargetMode="External" /><ns0:Relationship Id="contactLink6946" Type="http://schemas.openxmlformats.org/officeDocument/2006/relationships/hyperlink" Target="https://opmcst.com.sg/contact-us/" TargetMode="External" /><ns0:Relationship Id="contactLink6947" Type="http://schemas.openxmlformats.org/officeDocument/2006/relationships/hyperlink" Target="https://www.estate.sg/topaz-mansions.html" TargetMode="External" /><ns0:Relationship Id="contactLink6948" Type="http://schemas.openxmlformats.org/officeDocument/2006/relationships/hyperlink" Target="https://sscontract.com.sg/wp-content/uploads/2025/11/Testimonial-Hillsta.pdf" TargetMode="External" /><ns0:Relationship Id="contactLink6949" Type="http://schemas.openxmlformats.org/officeDocument/2006/relationships/hyperlink" Target="https://data.gov.sg/datasets/d_f988c57e16e99ad3a649aa04572efd1c/view" TargetMode="External" /><ns0:Relationship Id="contactLink6950" Type="http://schemas.openxmlformats.org/officeDocument/2006/relationships/hyperlink" Target="https://sscontract.com.sg/wp-content/uploads/2025/11/Testimonial-Hillsta.pdf" TargetMode="External" /><ns0:Relationship Id="contactLink6951" Type="http://schemas.openxmlformats.org/officeDocument/2006/relationships/hyperlink" Target="https://www.estate.sg/torieview-mansions.html" TargetMode="External" /><ns0:Relationship Id="contactLink6952" Type="http://schemas.openxmlformats.org/officeDocument/2006/relationships/hyperlink" Target="https://www.newmansre.sg/contact-us/" TargetMode="External" /><ns0:Relationship Id="contactLink6953" Type="http://schemas.openxmlformats.org/officeDocument/2006/relationships/hyperlink" Target="https://www.estate.sg/tradehub-21.html" TargetMode="External" /><ns0:Relationship Id="contactLink6954" Type="http://schemas.openxmlformats.org/officeDocument/2006/relationships/hyperlink" Target="https://www.newmansre.sg/contact-us/" TargetMode="External" /><ns0:Relationship Id="contactLink6955" Type="http://schemas.openxmlformats.org/officeDocument/2006/relationships/hyperlink" Target="https://www.estate.sg/tradehub-21.html" TargetMode="External" /><ns0:Relationship Id="contactLink6956" Type="http://schemas.openxmlformats.org/officeDocument/2006/relationships/hyperlink" Target="https://www.newmansre.sg/contact-us/" TargetMode="External" /><ns0:Relationship Id="contactLink6957" Type="http://schemas.openxmlformats.org/officeDocument/2006/relationships/hyperlink" Target="https://opengovsg.com/strata-title/3288" TargetMode="External" /><ns0:Relationship Id="contactLink6958" Type="http://schemas.openxmlformats.org/officeDocument/2006/relationships/hyperlink" Target="https://www.newmansre.sg/contact-us/" TargetMode="External" /><ns0:Relationship Id="contactLink6959" Type="http://schemas.openxmlformats.org/officeDocument/2006/relationships/hyperlink" Target="https://www.estate.sg/tradehub-21.html" TargetMode="External" /><ns0:Relationship Id="contactLink6960" Type="http://schemas.openxmlformats.org/officeDocument/2006/relationships/hyperlink" Target="https://chambersinternational.com.sg/contact/" TargetMode="External" /><ns0:Relationship Id="contactLink6961" Type="http://schemas.openxmlformats.org/officeDocument/2006/relationships/hyperlink" Target="https://www.estate.sg/trads-building.html" TargetMode="External" /><ns0:Relationship Id="contactLink6962" Type="http://schemas.openxmlformats.org/officeDocument/2006/relationships/hyperlink" Target="https://chambersinternational.com.sg/contact/" TargetMode="External" /><ns0:Relationship Id="contactLink6963" Type="http://schemas.openxmlformats.org/officeDocument/2006/relationships/hyperlink" Target="https://www.estate.sg/trads-building.html" TargetMode="External" /><ns0:Relationship Id="contactLink6964" Type="http://schemas.openxmlformats.org/officeDocument/2006/relationships/hyperlink" Target="https://www.absolutprop.com/" TargetMode="External" /><ns0:Relationship Id="contactLink6965" Type="http://schemas.openxmlformats.org/officeDocument/2006/relationships/hyperlink" Target="https://data.gov.sg/datasets/d_f988c57e16e99ad3a649aa04572efd1c/view" TargetMode="External" /><ns0:Relationship Id="contactLink6966" Type="http://schemas.openxmlformats.org/officeDocument/2006/relationships/hyperlink" Target="https://www.absolutprop.com/" TargetMode="External" /><ns0:Relationship Id="contactLink6967" Type="http://schemas.openxmlformats.org/officeDocument/2006/relationships/hyperlink" Target="https://www.estate.sg/tranquila-at-kismis.html" TargetMode="External" /><ns0:Relationship Id="contactLink6968" Type="http://schemas.openxmlformats.org/officeDocument/2006/relationships/hyperlink" Target="https://dickson-property.com.sg/contact-us/" TargetMode="External" /><ns0:Relationship Id="contactLink6969" Type="http://schemas.openxmlformats.org/officeDocument/2006/relationships/hyperlink" Target="https://data.gov.sg/datasets/d_f988c57e16e99ad3a649aa04572efd1c/view" TargetMode="External" /><ns0:Relationship Id="contactLink6970" Type="http://schemas.openxmlformats.org/officeDocument/2006/relationships/hyperlink" Target="https://dickson-property.com.sg/contact-us/" TargetMode="External" /><ns0:Relationship Id="contactLink6971" Type="http://schemas.openxmlformats.org/officeDocument/2006/relationships/hyperlink" Target="https://www.estate.sg/tre-residences.html" TargetMode="External" /><ns0:Relationship Id="contactLink6972" Type="http://schemas.openxmlformats.org/officeDocument/2006/relationships/hyperlink" Target="https://sscontract.com.sg/wp-content/uploads/2025/11/Testimonial-Hillsta.pdf" TargetMode="External" /><ns0:Relationship Id="contactLink6973" Type="http://schemas.openxmlformats.org/officeDocument/2006/relationships/hyperlink" Target="https://data.gov.sg/datasets/d_f988c57e16e99ad3a649aa04572efd1c/view" TargetMode="External" /><ns0:Relationship Id="contactLink6974" Type="http://schemas.openxmlformats.org/officeDocument/2006/relationships/hyperlink" Target="https://sscontract.com.sg/wp-content/uploads/2025/11/Testimonial-Hillsta.pdf" TargetMode="External" /><ns0:Relationship Id="contactLink6975" Type="http://schemas.openxmlformats.org/officeDocument/2006/relationships/hyperlink" Target="https://www.estate.sg/treasure-at-tampines.html" TargetMode="External" /><ns0:Relationship Id="contactLink6976" Type="http://schemas.openxmlformats.org/officeDocument/2006/relationships/hyperlink" Target="https://pm.ohmyhome.com/" TargetMode="External" /><ns0:Relationship Id="contactLink6977" Type="http://schemas.openxmlformats.org/officeDocument/2006/relationships/hyperlink" Target="https://data.gov.sg/datasets/d_f988c57e16e99ad3a649aa04572efd1c/view" TargetMode="External" /><ns0:Relationship Id="contactLink6978" Type="http://schemas.openxmlformats.org/officeDocument/2006/relationships/hyperlink" Target="https://pm.ohmyhome.com/" TargetMode="External" /><ns0:Relationship Id="contactLink6979" Type="http://schemas.openxmlformats.org/officeDocument/2006/relationships/hyperlink" Target="https://www.estate.sg/treasure-crest.html" TargetMode="External" /><ns0:Relationship Id="contactLink6980" Type="http://schemas.openxmlformats.org/officeDocument/2006/relationships/hyperlink" Target="https://oceanifm.com/contactus/" TargetMode="External" /><ns0:Relationship Id="contactLink6981" Type="http://schemas.openxmlformats.org/officeDocument/2006/relationships/hyperlink" Target="https://www.estate.sg/treasure-gardens.html" TargetMode="External" /><ns0:Relationship Id="contactLink6982" Type="http://schemas.openxmlformats.org/officeDocument/2006/relationships/hyperlink" Target="https://oceanifm.com/contactus/" TargetMode="External" /><ns0:Relationship Id="contactLink6983" Type="http://schemas.openxmlformats.org/officeDocument/2006/relationships/hyperlink" Target="https://www.estate.sg/treasure-gardens.html" TargetMode="External" /><ns0:Relationship Id="contactLink6984" Type="http://schemas.openxmlformats.org/officeDocument/2006/relationships/hyperlink" Target="http://www.realtylink.com.vn/" TargetMode="External" /><ns0:Relationship Id="contactLink6985" Type="http://schemas.openxmlformats.org/officeDocument/2006/relationships/hyperlink" Target="https://data.gov.sg/datasets/d_f988c57e16e99ad3a649aa04572efd1c/view" TargetMode="External" /><ns0:Relationship Id="contactLink6986" Type="http://schemas.openxmlformats.org/officeDocument/2006/relationships/hyperlink" Target="http://www.realtylink.com.vn/" TargetMode="External" /><ns0:Relationship Id="contactLink6987" Type="http://schemas.openxmlformats.org/officeDocument/2006/relationships/hyperlink" Target="https://www.estate.sg/treasure-loft.html" TargetMode="External" /><ns0:Relationship Id="contactLink6988" Type="http://schemas.openxmlformats.org/officeDocument/2006/relationships/hyperlink" Target="https://www.camrie.org/contact" TargetMode="External" /><ns0:Relationship Id="contactLink6989" Type="http://schemas.openxmlformats.org/officeDocument/2006/relationships/hyperlink" Target="https://data.gov.sg/datasets/d_f988c57e16e99ad3a649aa04572efd1c/view" TargetMode="External" /><ns0:Relationship Id="contactLink6990" Type="http://schemas.openxmlformats.org/officeDocument/2006/relationships/hyperlink" Target="https://www.camrie.org/contact" TargetMode="External" /><ns0:Relationship Id="contactLink6991" Type="http://schemas.openxmlformats.org/officeDocument/2006/relationships/hyperlink" Target="https://www.estate.sg/treasures-at-g20.html" TargetMode="External" /><ns0:Relationship Id="contactLink6992" Type="http://schemas.openxmlformats.org/officeDocument/2006/relationships/hyperlink" Target="https://www.landsfield.com/forms/moving/" TargetMode="External" /><ns0:Relationship Id="contactLink6993" Type="http://schemas.openxmlformats.org/officeDocument/2006/relationships/hyperlink" Target="https://data.gov.sg/datasets/d_f988c57e16e99ad3a649aa04572efd1c/view" TargetMode="External" /><ns0:Relationship Id="contactLink6994" Type="http://schemas.openxmlformats.org/officeDocument/2006/relationships/hyperlink" Target="https://www.landsfield.com/forms/moving/" TargetMode="External" /><ns0:Relationship Id="contactLink6995" Type="http://schemas.openxmlformats.org/officeDocument/2006/relationships/hyperlink" Target="https://www.estate.sg/treasures-at-g19.html" TargetMode="External" /><ns0:Relationship Id="contactLink6996" Type="http://schemas.openxmlformats.org/officeDocument/2006/relationships/hyperlink" Target="https://chambersinternational.com.sg/contact/" TargetMode="External" /><ns0:Relationship Id="contactLink6997" Type="http://schemas.openxmlformats.org/officeDocument/2006/relationships/hyperlink" Target="https://www.estate.sg/treescape.html" TargetMode="External" /><ns0:Relationship Id="contactLink6998" Type="http://schemas.openxmlformats.org/officeDocument/2006/relationships/hyperlink" Target="https://chambersinternational.com.sg/contact/" TargetMode="External" /><ns0:Relationship Id="contactLink6999" Type="http://schemas.openxmlformats.org/officeDocument/2006/relationships/hyperlink" Target="https://www.estate.sg/treescape.html" TargetMode="External" /><ns0:Relationship Id="contactLink7000" Type="http://schemas.openxmlformats.org/officeDocument/2006/relationships/hyperlink" Target="https://www.cwl.sg/contact-us/" TargetMode="External" /><ns0:Relationship Id="contactLink7001" Type="http://schemas.openxmlformats.org/officeDocument/2006/relationships/hyperlink" Target="https://data.gov.sg/datasets/d_f988c57e16e99ad3a649aa04572efd1c/view" TargetMode="External" /><ns0:Relationship Id="contactLink7002" Type="http://schemas.openxmlformats.org/officeDocument/2006/relationships/hyperlink" Target="https://www.cwl.sg/contact-us/" TargetMode="External" /><ns0:Relationship Id="contactLink7003" Type="http://schemas.openxmlformats.org/officeDocument/2006/relationships/hyperlink" Target="https://www.estate.sg/trellis-towers.html" TargetMode="External" /><ns0:Relationship Id="contactLink7004" Type="http://schemas.openxmlformats.org/officeDocument/2006/relationships/hyperlink" Target="https://pm.ohmyhome.com/" TargetMode="External" /><ns0:Relationship Id="contactLink7005" Type="http://schemas.openxmlformats.org/officeDocument/2006/relationships/hyperlink" Target="https://data.gov.sg/datasets/d_f988c57e16e99ad3a649aa04572efd1c/view" TargetMode="External" /><ns0:Relationship Id="contactLink7006" Type="http://schemas.openxmlformats.org/officeDocument/2006/relationships/hyperlink" Target="https://pm.ohmyhome.com/" TargetMode="External" /><ns0:Relationship Id="contactLink7007" Type="http://schemas.openxmlformats.org/officeDocument/2006/relationships/hyperlink" Target="https://www.estate.sg/tresalveo.html" TargetMode="External" /><ns0:Relationship Id="contactLink7008" Type="http://schemas.openxmlformats.org/officeDocument/2006/relationships/hyperlink" Target="https://www.asiapty.com/" TargetMode="External" /><ns0:Relationship Id="contactLink7009" Type="http://schemas.openxmlformats.org/officeDocument/2006/relationships/hyperlink" Target="https://data.gov.sg/datasets/d_f988c57e16e99ad3a649aa04572efd1c/view" TargetMode="External" /><ns0:Relationship Id="contactLink7010" Type="http://schemas.openxmlformats.org/officeDocument/2006/relationships/hyperlink" Target="https://www.asiapty.com/" TargetMode="External" /><ns0:Relationship Id="contactLink7011" Type="http://schemas.openxmlformats.org/officeDocument/2006/relationships/hyperlink" Target="https://www.estate.sg/trevista.html" TargetMode="External" /><ns0:Relationship Id="contactLink7012" Type="http://schemas.openxmlformats.org/officeDocument/2006/relationships/hyperlink" Target="https://www.wisely98.com/" TargetMode="External" /><ns0:Relationship Id="contactLink7013" Type="http://schemas.openxmlformats.org/officeDocument/2006/relationships/hyperlink" Target="https://data.gov.sg/datasets/d_f988c57e16e99ad3a649aa04572efd1c/view" TargetMode="External" /><ns0:Relationship Id="contactLink7014" Type="http://schemas.openxmlformats.org/officeDocument/2006/relationships/hyperlink" Target="https://www.wisely98.com/" TargetMode="External" /><ns0:Relationship Id="contactLink7015" Type="http://schemas.openxmlformats.org/officeDocument/2006/relationships/hyperlink" Target="https://www.estate.sg/trevose-12.html" TargetMode="External" /><ns0:Relationship Id="contactLink7016" Type="http://schemas.openxmlformats.org/officeDocument/2006/relationships/hyperlink" Target="https://www.wisely98.com/" TargetMode="External" /><ns0:Relationship Id="contactLink7017" Type="http://schemas.openxmlformats.org/officeDocument/2006/relationships/hyperlink" Target="https://data.gov.sg/datasets/d_f988c57e16e99ad3a649aa04572efd1c/view" TargetMode="External" /><ns0:Relationship Id="contactLink7018" Type="http://schemas.openxmlformats.org/officeDocument/2006/relationships/hyperlink" Target="https://www.wisely98.com/" TargetMode="External" /><ns0:Relationship Id="contactLink7019" Type="http://schemas.openxmlformats.org/officeDocument/2006/relationships/hyperlink" Target="https://www.estate.sg/trevose-park.html" TargetMode="External" /><ns0:Relationship Id="contactLink7020" Type="http://schemas.openxmlformats.org/officeDocument/2006/relationships/hyperlink" Target="https://rsm.com.sg/contact" TargetMode="External" /><ns0:Relationship Id="contactLink7021" Type="http://schemas.openxmlformats.org/officeDocument/2006/relationships/hyperlink" Target="https://data.gov.sg/datasets/d_f988c57e16e99ad3a649aa04572efd1c/view" TargetMode="External" /><ns0:Relationship Id="contactLink7022" Type="http://schemas.openxmlformats.org/officeDocument/2006/relationships/hyperlink" Target="https://rsm.com.sg/contact" TargetMode="External" /><ns0:Relationship Id="contactLink7023" Type="http://schemas.openxmlformats.org/officeDocument/2006/relationships/hyperlink" Target="https://www.estate.sg/tristar-complex.html" TargetMode="External" /><ns0:Relationship Id="contactLink7024" Type="http://schemas.openxmlformats.org/officeDocument/2006/relationships/hyperlink" Target="https://www.outocoz.com/" TargetMode="External" /><ns0:Relationship Id="contactLink7025" Type="http://schemas.openxmlformats.org/officeDocument/2006/relationships/hyperlink" Target="https://data.gov.sg/datasets/d_f988c57e16e99ad3a649aa04572efd1c/view" TargetMode="External" /><ns0:Relationship Id="contactLink7026" Type="http://schemas.openxmlformats.org/officeDocument/2006/relationships/hyperlink" Target="https://www.outocoz.com/" TargetMode="External" /><ns0:Relationship Id="contactLink7027" Type="http://schemas.openxmlformats.org/officeDocument/2006/relationships/hyperlink" Target="https://www.estate.sg/trivex.html" TargetMode="External" /><ns0:Relationship Id="contactLink7028" Type="http://schemas.openxmlformats.org/officeDocument/2006/relationships/hyperlink" Target="https://acedecision.com.sg/" TargetMode="External" /><ns0:Relationship Id="contactLink7029" Type="http://schemas.openxmlformats.org/officeDocument/2006/relationships/hyperlink" Target="https://data.gov.sg/datasets/d_f988c57e16e99ad3a649aa04572efd1c/view" TargetMode="External" /><ns0:Relationship Id="contactLink7030" Type="http://schemas.openxmlformats.org/officeDocument/2006/relationships/hyperlink" Target="https://acedecision.com.sg/" TargetMode="External" /><ns0:Relationship Id="contactLink7031" Type="http://schemas.openxmlformats.org/officeDocument/2006/relationships/hyperlink" Target="https://www.estate.sg/tropical-spring.html" TargetMode="External" /><ns0:Relationship Id="contactLink7032" Type="http://schemas.openxmlformats.org/officeDocument/2006/relationships/hyperlink" Target="https://myestatehub001.blob.core.windows.net/3798/B/21953/9th_council_meeting_minutes.pdf" TargetMode="External" /><ns0:Relationship Id="contactLink7033" Type="http://schemas.openxmlformats.org/officeDocument/2006/relationships/hyperlink" Target="https://data.gov.sg/datasets/d_f988c57e16e99ad3a649aa04572efd1c/view" TargetMode="External" /><ns0:Relationship Id="contactLink7034" Type="http://schemas.openxmlformats.org/officeDocument/2006/relationships/hyperlink" Target="https://myestatehub001.blob.core.windows.net/3798/B/21953/9th_council_meeting_minutes.pdf" TargetMode="External" /><ns0:Relationship Id="contactLink7035" Type="http://schemas.openxmlformats.org/officeDocument/2006/relationships/hyperlink" Target="https://www.estate.sg/tropicana-condominium.html" TargetMode="External" /><ns0:Relationship Id="contactLink7036" Type="http://schemas.openxmlformats.org/officeDocument/2006/relationships/hyperlink" Target="https://rsm.com.sg/contact" TargetMode="External" /><ns0:Relationship Id="contactLink7037" Type="http://schemas.openxmlformats.org/officeDocument/2006/relationships/hyperlink" Target="https://data.gov.sg/datasets/d_f988c57e16e99ad3a649aa04572efd1c/view" TargetMode="External" /><ns0:Relationship Id="contactLink7038" Type="http://schemas.openxmlformats.org/officeDocument/2006/relationships/hyperlink" Target="https://rsm.com.sg/contact" TargetMode="External" /><ns0:Relationship Id="contactLink7039" Type="http://schemas.openxmlformats.org/officeDocument/2006/relationships/hyperlink" Target="https://www.estate.sg/tropika-east.html" TargetMode="External" /><ns0:Relationship Id="contactLink7040" Type="http://schemas.openxmlformats.org/officeDocument/2006/relationships/hyperlink" Target="https://avalonasset.com.sg/index.php/contact-us/" TargetMode="External" /><ns0:Relationship Id="contactLink7041" Type="http://schemas.openxmlformats.org/officeDocument/2006/relationships/hyperlink" Target="https://data.gov.sg/datasets/d_f988c57e16e99ad3a649aa04572efd1c/view" TargetMode="External" /><ns0:Relationship Id="contactLink7042" Type="http://schemas.openxmlformats.org/officeDocument/2006/relationships/hyperlink" Target="https://avalonasset.com.sg/index.php/contact-us/" TargetMode="External" /><ns0:Relationship Id="contactLink7043" Type="http://schemas.openxmlformats.org/officeDocument/2006/relationships/hyperlink" Target="https://www.estate.sg/trussville.html" TargetMode="External" /><ns0:Relationship Id="contactLink7044" Type="http://schemas.openxmlformats.org/officeDocument/2006/relationships/hyperlink" Target="https://chambersinternational.com.sg/contact/" TargetMode="External" /><ns0:Relationship Id="contactLink7045" Type="http://schemas.openxmlformats.org/officeDocument/2006/relationships/hyperlink" Target="https://data.gov.sg/datasets/d_f988c57e16e99ad3a649aa04572efd1c/view" TargetMode="External" /><ns0:Relationship Id="contactLink7046" Type="http://schemas.openxmlformats.org/officeDocument/2006/relationships/hyperlink" Target="https://chambersinternational.com.sg/contact/" TargetMode="External" /><ns0:Relationship Id="contactLink7047" Type="http://schemas.openxmlformats.org/officeDocument/2006/relationships/hyperlink" Target="https://www.estate.sg/tuas-bay-industrial-centre.html" TargetMode="External" /><ns0:Relationship Id="contactLink7048" Type="http://schemas.openxmlformats.org/officeDocument/2006/relationships/hyperlink" Target="https://www.360maintenance.sg/" TargetMode="External" /><ns0:Relationship Id="contactLink7049" Type="http://schemas.openxmlformats.org/officeDocument/2006/relationships/hyperlink" Target="https://data.gov.sg/datasets/d_f988c57e16e99ad3a649aa04572efd1c/view" TargetMode="External" /><ns0:Relationship Id="contactLink7050" Type="http://schemas.openxmlformats.org/officeDocument/2006/relationships/hyperlink" Target="https://www.360maintenance.sg/" TargetMode="External" /><ns0:Relationship Id="contactLink7051" Type="http://schemas.openxmlformats.org/officeDocument/2006/relationships/hyperlink" Target="https://www.estate.sg/tuas-lot.html" TargetMode="External" /><ns0:Relationship Id="contactLink7052" Type="http://schemas.openxmlformats.org/officeDocument/2006/relationships/hyperlink" Target="https://www.exceltec.com.sg/contact" TargetMode="External" /><ns0:Relationship Id="contactLink7053" Type="http://schemas.openxmlformats.org/officeDocument/2006/relationships/hyperlink" Target="https://data.gov.sg/datasets/d_f988c57e16e99ad3a649aa04572efd1c/view" TargetMode="External" /><ns0:Relationship Id="contactLink7054" Type="http://schemas.openxmlformats.org/officeDocument/2006/relationships/hyperlink" Target="https://www.exceltec.com.sg/contact" TargetMode="External" /><ns0:Relationship Id="contactLink7055" Type="http://schemas.openxmlformats.org/officeDocument/2006/relationships/hyperlink" Target="https://www.estate.sg/tuas-south-connection.html" TargetMode="External" /><ns0:Relationship Id="contactLink7056" Type="http://schemas.openxmlformats.org/officeDocument/2006/relationships/hyperlink" Target="https://sscontract.com.sg/wp-content/uploads/2025/11/Testimonial-Hillsta.pdf" TargetMode="External" /><ns0:Relationship Id="contactLink7057" Type="http://schemas.openxmlformats.org/officeDocument/2006/relationships/hyperlink" Target="https://data.gov.sg/datasets/d_f988c57e16e99ad3a649aa04572efd1c/view" TargetMode="External" /><ns0:Relationship Id="contactLink7058" Type="http://schemas.openxmlformats.org/officeDocument/2006/relationships/hyperlink" Target="https://sscontract.com.sg/wp-content/uploads/2025/11/Testimonial-Hillsta.pdf" TargetMode="External" /><ns0:Relationship Id="contactLink7059" Type="http://schemas.openxmlformats.org/officeDocument/2006/relationships/hyperlink" Target="https://www.estate.sg/30-tuas-view-square.html" TargetMode="External" /><ns0:Relationship Id="contactLink7060" Type="http://schemas.openxmlformats.org/officeDocument/2006/relationships/hyperlink" Target="https://www.outocoz.com/" TargetMode="External" /><ns0:Relationship Id="contactLink7061" Type="http://schemas.openxmlformats.org/officeDocument/2006/relationships/hyperlink" Target="https://data.gov.sg/datasets/d_f988c57e16e99ad3a649aa04572efd1c/view" TargetMode="External" /><ns0:Relationship Id="contactLink7062" Type="http://schemas.openxmlformats.org/officeDocument/2006/relationships/hyperlink" Target="https://www.outocoz.com/" TargetMode="External" /><ns0:Relationship Id="contactLink7063" Type="http://schemas.openxmlformats.org/officeDocument/2006/relationships/hyperlink" Target="https://www.estate.sg/tuas-cove-industrial-centre.html" TargetMode="External" /><ns0:Relationship Id="contactLink7064" Type="http://schemas.openxmlformats.org/officeDocument/2006/relationships/hyperlink" Target="https://www.wisely98.com/" TargetMode="External" /><ns0:Relationship Id="contactLink7065" Type="http://schemas.openxmlformats.org/officeDocument/2006/relationships/hyperlink" Target="https://data.gov.sg/datasets/d_f988c57e16e99ad3a649aa04572efd1c/view" TargetMode="External" /><ns0:Relationship Id="contactLink7066" Type="http://schemas.openxmlformats.org/officeDocument/2006/relationships/hyperlink" Target="https://www.wisely98.com/" TargetMode="External" /><ns0:Relationship Id="contactLink7067" Type="http://schemas.openxmlformats.org/officeDocument/2006/relationships/hyperlink" Target="https://www.estate.sg/tudor-ten.html" TargetMode="External" /><ns0:Relationship Id="contactLink7068" Type="http://schemas.openxmlformats.org/officeDocument/2006/relationships/hyperlink" Target="https://chambersinternational.com.sg/contact/" TargetMode="External" /><ns0:Relationship Id="contactLink7069" Type="http://schemas.openxmlformats.org/officeDocument/2006/relationships/hyperlink" Target="https://data.gov.sg/datasets/d_f988c57e16e99ad3a649aa04572efd1c/view" TargetMode="External" /><ns0:Relationship Id="contactLink7070" Type="http://schemas.openxmlformats.org/officeDocument/2006/relationships/hyperlink" Target="https://chambersinternational.com.sg/contact/" TargetMode="External" /><ns0:Relationship Id="contactLink7071" Type="http://schemas.openxmlformats.org/officeDocument/2006/relationships/hyperlink" Target="https://www.estate.sg/tung-ann-building.html" TargetMode="External" /><ns0:Relationship Id="contactLink7072" Type="http://schemas.openxmlformats.org/officeDocument/2006/relationships/hyperlink" Target="https://etcsea.com/get-in-touch/" TargetMode="External" /><ns0:Relationship Id="contactLink7073" Type="http://schemas.openxmlformats.org/officeDocument/2006/relationships/hyperlink" Target="https://data.gov.sg/datasets/d_f988c57e16e99ad3a649aa04572efd1c/view" TargetMode="External" /><ns0:Relationship Id="contactLink7074" Type="http://schemas.openxmlformats.org/officeDocument/2006/relationships/hyperlink" Target="https://etcsea.com/get-in-touch/" TargetMode="External" /><ns0:Relationship Id="contactLink7075" Type="http://schemas.openxmlformats.org/officeDocument/2006/relationships/hyperlink" Target="https://www.estate.sg/turquoise.html" TargetMode="External" /><ns0:Relationship Id="contactLink7076" Type="http://schemas.openxmlformats.org/officeDocument/2006/relationships/hyperlink" Target="https://sscontract.com.sg/wp-content/uploads/2025/11/Testimonial-Hillsta.pdf" TargetMode="External" /><ns0:Relationship Id="contactLink7077" Type="http://schemas.openxmlformats.org/officeDocument/2006/relationships/hyperlink" Target="https://data.gov.sg/datasets/d_f988c57e16e99ad3a649aa04572efd1c/view" TargetMode="External" /><ns0:Relationship Id="contactLink7078" Type="http://schemas.openxmlformats.org/officeDocument/2006/relationships/hyperlink" Target="https://sscontract.com.sg/wp-content/uploads/2025/11/Testimonial-Hillsta.pdf" TargetMode="External" /><ns0:Relationship Id="contactLink7079" Type="http://schemas.openxmlformats.org/officeDocument/2006/relationships/hyperlink" Target="https://www.estate.sg/twin-fountains.html" TargetMode="External" /><ns0:Relationship Id="contactLink7080" Type="http://schemas.openxmlformats.org/officeDocument/2006/relationships/hyperlink" Target="https://rhodoem.com/contact/" TargetMode="External" /><ns0:Relationship Id="contactLink7081" Type="http://schemas.openxmlformats.org/officeDocument/2006/relationships/hyperlink" Target="https://data.gov.sg/datasets/d_f988c57e16e99ad3a649aa04572efd1c/view" TargetMode="External" /><ns0:Relationship Id="contactLink7082" Type="http://schemas.openxmlformats.org/officeDocument/2006/relationships/hyperlink" Target="https://rhodoem.com/contact/" TargetMode="External" /><ns0:Relationship Id="contactLink7083" Type="http://schemas.openxmlformats.org/officeDocument/2006/relationships/hyperlink" Target="https://chambersinternational.com.sg/contact/" TargetMode="External" /><ns0:Relationship Id="contactLink7084" Type="http://schemas.openxmlformats.org/officeDocument/2006/relationships/hyperlink" Target="https://data.gov.sg/datasets/d_f988c57e16e99ad3a649aa04572efd1c/view" TargetMode="External" /><ns0:Relationship Id="contactLink7085" Type="http://schemas.openxmlformats.org/officeDocument/2006/relationships/hyperlink" Target="https://chambersinternational.com.sg/contact/" TargetMode="External" /><ns0:Relationship Id="contactLink7086" Type="http://schemas.openxmlformats.org/officeDocument/2006/relationships/hyperlink" Target="https://www.estate.sg/ub-one.html" TargetMode="External" /><ns0:Relationship Id="contactLink7087" Type="http://schemas.openxmlformats.org/officeDocument/2006/relationships/hyperlink" Target="https://www.cwl.sg/contact-us/" TargetMode="External" /><ns0:Relationship Id="contactLink7088" Type="http://schemas.openxmlformats.org/officeDocument/2006/relationships/hyperlink" Target="https://data.gov.sg/datasets/d_f988c57e16e99ad3a649aa04572efd1c/view" TargetMode="External" /><ns0:Relationship Id="contactLink7089" Type="http://schemas.openxmlformats.org/officeDocument/2006/relationships/hyperlink" Target="https://www.cwl.sg/contact-us/" TargetMode="External" /><ns0:Relationship Id="contactLink7090" Type="http://schemas.openxmlformats.org/officeDocument/2006/relationships/hyperlink" Target="https://www.estate.sg/ub-point.html" TargetMode="External" /><ns0:Relationship Id="contactLink7091" Type="http://schemas.openxmlformats.org/officeDocument/2006/relationships/hyperlink" Target="https://sscontract.com.sg/wp-content/uploads/2025/11/Testimonial-Hillsta.pdf" TargetMode="External" /><ns0:Relationship Id="contactLink7092" Type="http://schemas.openxmlformats.org/officeDocument/2006/relationships/hyperlink" Target="https://data.gov.sg/datasets/d_f988c57e16e99ad3a649aa04572efd1c/view" TargetMode="External" /><ns0:Relationship Id="contactLink7093" Type="http://schemas.openxmlformats.org/officeDocument/2006/relationships/hyperlink" Target="https://sscontract.com.sg/wp-content/uploads/2025/11/Testimonial-Hillsta.pdf" TargetMode="External" /><ns0:Relationship Id="contactLink7094" Type="http://schemas.openxmlformats.org/officeDocument/2006/relationships/hyperlink" Target="https://www.estate.sg/uber-388.html" TargetMode="External" /><ns0:Relationship Id="contactLink7095" Type="http://schemas.openxmlformats.org/officeDocument/2006/relationships/hyperlink" Target="https://oceanifm.com/contactus/" TargetMode="External" /><ns0:Relationship Id="contactLink7096" Type="http://schemas.openxmlformats.org/officeDocument/2006/relationships/hyperlink" Target="https://data.gov.sg/datasets/d_f988c57e16e99ad3a649aa04572efd1c/view" TargetMode="External" /><ns0:Relationship Id="contactLink7097" Type="http://schemas.openxmlformats.org/officeDocument/2006/relationships/hyperlink" Target="https://oceanifm.com/contactus/" TargetMode="External" /><ns0:Relationship Id="contactLink7098" Type="http://schemas.openxmlformats.org/officeDocument/2006/relationships/hyperlink" Target="https://www.estate.sg/ubi-centre.html" TargetMode="External" /><ns0:Relationship Id="contactLink7099" Type="http://schemas.openxmlformats.org/officeDocument/2006/relationships/hyperlink" Target="https://www.ubitechpark.com/" TargetMode="External" /><ns0:Relationship Id="contactLink7100" Type="http://schemas.openxmlformats.org/officeDocument/2006/relationships/hyperlink" Target="https://www.ubitechpark.com/" TargetMode="External" /><ns0:Relationship Id="contactLink7101" Type="http://schemas.openxmlformats.org/officeDocument/2006/relationships/hyperlink" Target="https://www.ubitechpark.com/" TargetMode="External" /><ns0:Relationship Id="contactLink7102" Type="http://schemas.openxmlformats.org/officeDocument/2006/relationships/hyperlink" Target="https://dickson-property.com.sg/contact-us/" TargetMode="External" /><ns0:Relationship Id="contactLink7103" Type="http://schemas.openxmlformats.org/officeDocument/2006/relationships/hyperlink" Target="https://data.gov.sg/datasets/d_f988c57e16e99ad3a649aa04572efd1c/view" TargetMode="External" /><ns0:Relationship Id="contactLink7104" Type="http://schemas.openxmlformats.org/officeDocument/2006/relationships/hyperlink" Target="https://dickson-property.com.sg/contact-us/" TargetMode="External" /><ns0:Relationship Id="contactLink7105" Type="http://schemas.openxmlformats.org/officeDocument/2006/relationships/hyperlink" Target="https://www.estate.sg/uni-building.html" TargetMode="External" /><ns0:Relationship Id="contactLink7106" Type="http://schemas.openxmlformats.org/officeDocument/2006/relationships/hyperlink" Target="https://sscontract.com.sg/wp-content/uploads/2025/11/Testimonial-Hillsta.pdf" TargetMode="External" /><ns0:Relationship Id="contactLink7107" Type="http://schemas.openxmlformats.org/officeDocument/2006/relationships/hyperlink" Target="https://data.gov.sg/datasets/d_f988c57e16e99ad3a649aa04572efd1c/view" TargetMode="External" /><ns0:Relationship Id="contactLink7108" Type="http://schemas.openxmlformats.org/officeDocument/2006/relationships/hyperlink" Target="https://sscontract.com.sg/wp-content/uploads/2025/11/Testimonial-Hillsta.pdf" TargetMode="External" /><ns0:Relationship Id="contactLink7109" Type="http://schemas.openxmlformats.org/officeDocument/2006/relationships/hyperlink" Target="https://www.estate.sg/unit-8.html" TargetMode="External" /><ns0:Relationship Id="contactLink7110" Type="http://schemas.openxmlformats.org/officeDocument/2006/relationships/hyperlink" Target="https://www.newmansre.sg/contact-us/" TargetMode="External" /><ns0:Relationship Id="contactLink7111" Type="http://schemas.openxmlformats.org/officeDocument/2006/relationships/hyperlink" Target="https://data.gov.sg/datasets/d_f988c57e16e99ad3a649aa04572efd1c/view" TargetMode="External" /><ns0:Relationship Id="contactLink7112" Type="http://schemas.openxmlformats.org/officeDocument/2006/relationships/hyperlink" Target="https://www.newmansre.sg/contact-us/" TargetMode="External" /><ns0:Relationship Id="contactLink7113" Type="http://schemas.openxmlformats.org/officeDocument/2006/relationships/hyperlink" Target="https://www.estate.sg/unitech-centre.html" TargetMode="External" /><ns0:Relationship Id="contactLink7114" Type="http://schemas.openxmlformats.org/officeDocument/2006/relationships/hyperlink" Target="https://www.cwl.sg/contact-us/" TargetMode="External" /><ns0:Relationship Id="contactLink7115" Type="http://schemas.openxmlformats.org/officeDocument/2006/relationships/hyperlink" Target="https://data.gov.sg/datasets/d_f988c57e16e99ad3a649aa04572efd1c/view" TargetMode="External" /><ns0:Relationship Id="contactLink7116" Type="http://schemas.openxmlformats.org/officeDocument/2006/relationships/hyperlink" Target="https://www.cwl.sg/contact-us/" TargetMode="External" /><ns0:Relationship Id="contactLink7117" Type="http://schemas.openxmlformats.org/officeDocument/2006/relationships/hyperlink" Target="https://www.estate.sg/united-house.html" TargetMode="External" /><ns0:Relationship Id="contactLink7118" Type="http://schemas.openxmlformats.org/officeDocument/2006/relationships/hyperlink" Target="https://www.cwl.sg/contact-us/" TargetMode="External" /><ns0:Relationship Id="contactLink7119" Type="http://schemas.openxmlformats.org/officeDocument/2006/relationships/hyperlink" Target="https://data.gov.sg/datasets/d_f988c57e16e99ad3a649aa04572efd1c/view" TargetMode="External" /><ns0:Relationship Id="contactLink7120" Type="http://schemas.openxmlformats.org/officeDocument/2006/relationships/hyperlink" Target="https://www.cwl.sg/contact-us/" TargetMode="External" /><ns0:Relationship Id="contactLink7121" Type="http://schemas.openxmlformats.org/officeDocument/2006/relationships/hyperlink" Target="https://www.estate.sg/united-mansion.html" TargetMode="External" /><ns0:Relationship Id="contactLink7122" Type="http://schemas.openxmlformats.org/officeDocument/2006/relationships/hyperlink" Target="https://www.exceltec.com.sg/contact" TargetMode="External" /><ns0:Relationship Id="contactLink7123" Type="http://schemas.openxmlformats.org/officeDocument/2006/relationships/hyperlink" Target="https://data.gov.sg/datasets/d_f988c57e16e99ad3a649aa04572efd1c/view" TargetMode="External" /><ns0:Relationship Id="contactLink7124" Type="http://schemas.openxmlformats.org/officeDocument/2006/relationships/hyperlink" Target="https://www.exceltec.com.sg/contact" TargetMode="External" /><ns0:Relationship Id="contactLink7125" Type="http://schemas.openxmlformats.org/officeDocument/2006/relationships/hyperlink" Target="https://www.estate.sg/unity-centre.html" TargetMode="External" /><ns0:Relationship Id="contactLink7126" Type="http://schemas.openxmlformats.org/officeDocument/2006/relationships/hyperlink" Target="https://www.exceltec.com.sg/contact" TargetMode="External" /><ns0:Relationship Id="contactLink7127" Type="http://schemas.openxmlformats.org/officeDocument/2006/relationships/hyperlink" Target="https://data.gov.sg/datasets/d_f988c57e16e99ad3a649aa04572efd1c/view" TargetMode="External" /><ns0:Relationship Id="contactLink7128" Type="http://schemas.openxmlformats.org/officeDocument/2006/relationships/hyperlink" Target="https://www.exceltec.com.sg/contact" TargetMode="External" /><ns0:Relationship Id="contactLink7129" Type="http://schemas.openxmlformats.org/officeDocument/2006/relationships/hyperlink" Target="https://www.estate.sg/uob-centre.html" TargetMode="External" /><ns0:Relationship Id="contactLink7130" Type="http://schemas.openxmlformats.org/officeDocument/2006/relationships/hyperlink" Target="https://www.newmansre.sg/contact-us/" TargetMode="External" /><ns0:Relationship Id="contactLink7131" Type="http://schemas.openxmlformats.org/officeDocument/2006/relationships/hyperlink" Target="https://data.gov.sg/datasets/d_f988c57e16e99ad3a649aa04572efd1c/view" TargetMode="External" /><ns0:Relationship Id="contactLink7132" Type="http://schemas.openxmlformats.org/officeDocument/2006/relationships/hyperlink" Target="https://www.newmansre.sg/contact-us/" TargetMode="External" /><ns0:Relationship Id="contactLink7133" Type="http://schemas.openxmlformats.org/officeDocument/2006/relationships/hyperlink" Target="https://www.estate.sg/upper-serangoon-shopping-centre.html" TargetMode="External" /><ns0:Relationship Id="contactLink7134" Type="http://schemas.openxmlformats.org/officeDocument/2006/relationships/hyperlink" Target="https://oceanifm.com/contactus/" TargetMode="External" /><ns0:Relationship Id="contactLink7135" Type="http://schemas.openxmlformats.org/officeDocument/2006/relationships/hyperlink" Target="https://data.gov.sg/datasets/d_f988c57e16e99ad3a649aa04572efd1c/view" TargetMode="External" /><ns0:Relationship Id="contactLink7136" Type="http://schemas.openxmlformats.org/officeDocument/2006/relationships/hyperlink" Target="https://oceanifm.com/contactus/" TargetMode="External" /><ns0:Relationship Id="contactLink7137" Type="http://schemas.openxmlformats.org/officeDocument/2006/relationships/hyperlink" Target="https://www.estate.sg/910-upper-thomson-road.html" TargetMode="External" /><ns0:Relationship Id="contactLink7138" Type="http://schemas.openxmlformats.org/officeDocument/2006/relationships/hyperlink" Target="https://www.exceltec.com.sg/contact" TargetMode="External" /><ns0:Relationship Id="contactLink7139" Type="http://schemas.openxmlformats.org/officeDocument/2006/relationships/hyperlink" Target="https://data.gov.sg/datasets/d_f988c57e16e99ad3a649aa04572efd1c/view" TargetMode="External" /><ns0:Relationship Id="contactLink7140" Type="http://schemas.openxmlformats.org/officeDocument/2006/relationships/hyperlink" Target="https://www.exceltec.com.sg/contact" TargetMode="External" /><ns0:Relationship Id="contactLink7141" Type="http://schemas.openxmlformats.org/officeDocument/2006/relationships/hyperlink" Target="https://www.estate.sg/urban-edge-at-holland-v.html" TargetMode="External" /><ns0:Relationship Id="contactLink7142" Type="http://schemas.openxmlformats.org/officeDocument/2006/relationships/hyperlink" Target="https://redcanu.com/condos.html" TargetMode="External" /><ns0:Relationship Id="contactLink7143" Type="http://schemas.openxmlformats.org/officeDocument/2006/relationships/hyperlink" Target="https://redcanu.com/condos.html" TargetMode="External" /><ns0:Relationship Id="contactLink7144" Type="http://schemas.openxmlformats.org/officeDocument/2006/relationships/hyperlink" Target="https://redcanu.com/index.html" TargetMode="External" /><ns0:Relationship Id="contactLink7145" Type="http://schemas.openxmlformats.org/officeDocument/2006/relationships/hyperlink" Target="https://redcanu.com/condos.html" TargetMode="External" /><ns0:Relationship Id="contactLink7146" Type="http://schemas.openxmlformats.org/officeDocument/2006/relationships/hyperlink" Target="https://www.onesg.biz/contact" TargetMode="External" /><ns0:Relationship Id="contactLink7147" Type="http://schemas.openxmlformats.org/officeDocument/2006/relationships/hyperlink" Target="https://data.gov.sg/datasets/d_f988c57e16e99ad3a649aa04572efd1c/view" TargetMode="External" /><ns0:Relationship Id="contactLink7148" Type="http://schemas.openxmlformats.org/officeDocument/2006/relationships/hyperlink" Target="https://www.onesg.biz/contact" TargetMode="External" /><ns0:Relationship Id="contactLink7149" Type="http://schemas.openxmlformats.org/officeDocument/2006/relationships/hyperlink" Target="https://www.estate.sg/urban-residences.html" TargetMode="External" /><ns0:Relationship Id="contactLink7150" Type="http://schemas.openxmlformats.org/officeDocument/2006/relationships/hyperlink" Target="https://www.absolutprop.com/" TargetMode="External" /><ns0:Relationship Id="contactLink7151" Type="http://schemas.openxmlformats.org/officeDocument/2006/relationships/hyperlink" Target="https://data.gov.sg/datasets/d_f988c57e16e99ad3a649aa04572efd1c/view" TargetMode="External" /><ns0:Relationship Id="contactLink7152" Type="http://schemas.openxmlformats.org/officeDocument/2006/relationships/hyperlink" Target="https://www.absolutprop.com/" TargetMode="External" /><ns0:Relationship Id="contactLink7153" Type="http://schemas.openxmlformats.org/officeDocument/2006/relationships/hyperlink" Target="https://www.estate.sg/urban-suites.html" TargetMode="External" /><ns0:Relationship Id="contactLink7154" Type="http://schemas.openxmlformats.org/officeDocument/2006/relationships/hyperlink" Target="https://www.exceltec.com.sg/contact" TargetMode="External" /><ns0:Relationship Id="contactLink7155" Type="http://schemas.openxmlformats.org/officeDocument/2006/relationships/hyperlink" Target="https://data.gov.sg/datasets/d_f988c57e16e99ad3a649aa04572efd1c/view" TargetMode="External" /><ns0:Relationship Id="contactLink7156" Type="http://schemas.openxmlformats.org/officeDocument/2006/relationships/hyperlink" Target="https://www.exceltec.com.sg/contact" TargetMode="External" /><ns0:Relationship Id="contactLink7157" Type="http://schemas.openxmlformats.org/officeDocument/2006/relationships/hyperlink" Target="https://www.estate.sg/urban-treasures.html" TargetMode="External" /><ns0:Relationship Id="contactLink7158" Type="http://schemas.openxmlformats.org/officeDocument/2006/relationships/hyperlink" Target="https://opmcst.com.sg/contact-us/" TargetMode="External" /><ns0:Relationship Id="contactLink7159" Type="http://schemas.openxmlformats.org/officeDocument/2006/relationships/hyperlink" Target="https://data.gov.sg/datasets/d_f988c57e16e99ad3a649aa04572efd1c/view" TargetMode="External" /><ns0:Relationship Id="contactLink7160" Type="http://schemas.openxmlformats.org/officeDocument/2006/relationships/hyperlink" Target="https://opmcst.com.sg/contact-us/" TargetMode="External" /><ns0:Relationship Id="contactLink7161" Type="http://schemas.openxmlformats.org/officeDocument/2006/relationships/hyperlink" Target="https://www.estate.sg/urban-villas.html" TargetMode="External" /><ns0:Relationship Id="contactLink7162" Type="http://schemas.openxmlformats.org/officeDocument/2006/relationships/hyperlink" Target="https://mmcs.com.sg/contact-us/" TargetMode="External" /><ns0:Relationship Id="contactLink7163" Type="http://schemas.openxmlformats.org/officeDocument/2006/relationships/hyperlink" Target="https://data.gov.sg/datasets/d_f988c57e16e99ad3a649aa04572efd1c/view" TargetMode="External" /><ns0:Relationship Id="contactLink7164" Type="http://schemas.openxmlformats.org/officeDocument/2006/relationships/hyperlink" Target="https://mmcs.com.sg/contact-us/" TargetMode="External" /><ns0:Relationship Id="contactLink7165" Type="http://schemas.openxmlformats.org/officeDocument/2006/relationships/hyperlink" Target="https://www.estate.sg/urbana.html" TargetMode="External" /><ns0:Relationship Id="contactLink7166" Type="http://schemas.openxmlformats.org/officeDocument/2006/relationships/hyperlink" Target="https://www.absolutprop.com/" TargetMode="External" /><ns0:Relationship Id="contactLink7167" Type="http://schemas.openxmlformats.org/officeDocument/2006/relationships/hyperlink" Target="https://data.gov.sg/datasets/d_f988c57e16e99ad3a649aa04572efd1c/view" TargetMode="External" /><ns0:Relationship Id="contactLink7168" Type="http://schemas.openxmlformats.org/officeDocument/2006/relationships/hyperlink" Target="https://www.absolutprop.com/" TargetMode="External" /><ns0:Relationship Id="contactLink7169" Type="http://schemas.openxmlformats.org/officeDocument/2006/relationships/hyperlink" Target="https://www.estate.sg/va-residences.html" TargetMode="External" /><ns0:Relationship Id="contactLink7170" Type="http://schemas.openxmlformats.org/officeDocument/2006/relationships/hyperlink" Target="https://www.agm-rem.com.sg/contact-us/" TargetMode="External" /><ns0:Relationship Id="contactLink7171" Type="http://schemas.openxmlformats.org/officeDocument/2006/relationships/hyperlink" Target="https://data.gov.sg/datasets/d_f988c57e16e99ad3a649aa04572efd1c/view" TargetMode="External" /><ns0:Relationship Id="contactLink7172" Type="http://schemas.openxmlformats.org/officeDocument/2006/relationships/hyperlink" Target="https://www.agm-rem.com.sg/contact-us/" TargetMode="External" /><ns0:Relationship Id="contactLink7173" Type="http://schemas.openxmlformats.org/officeDocument/2006/relationships/hyperlink" Target="https://www.estate.sg/valiant-industrial-building.html" TargetMode="External" /><ns0:Relationship Id="contactLink7174" Type="http://schemas.openxmlformats.org/officeDocument/2006/relationships/hyperlink" Target="https://www.wisely98.com/" TargetMode="External" /><ns0:Relationship Id="contactLink7175" Type="http://schemas.openxmlformats.org/officeDocument/2006/relationships/hyperlink" Target="https://data.gov.sg/datasets/d_f988c57e16e99ad3a649aa04572efd1c/view" TargetMode="External" /><ns0:Relationship Id="contactLink7176" Type="http://schemas.openxmlformats.org/officeDocument/2006/relationships/hyperlink" Target="https://www.wisely98.com/" TargetMode="External" /><ns0:Relationship Id="contactLink7177" Type="http://schemas.openxmlformats.org/officeDocument/2006/relationships/hyperlink" Target="https://www.estate.sg/valley-park.html" TargetMode="External" /><ns0:Relationship Id="contactLink7178" Type="http://schemas.openxmlformats.org/officeDocument/2006/relationships/hyperlink" Target="https://oceanifm.com/contactus/" TargetMode="External" /><ns0:Relationship Id="contactLink7179" Type="http://schemas.openxmlformats.org/officeDocument/2006/relationships/hyperlink" Target="https://data.gov.sg/datasets/d_f988c57e16e99ad3a649aa04572efd1c/view" TargetMode="External" /><ns0:Relationship Id="contactLink7180" Type="http://schemas.openxmlformats.org/officeDocument/2006/relationships/hyperlink" Target="https://oceanifm.com/contactus/" TargetMode="External" /><ns0:Relationship Id="contactLink7181" Type="http://schemas.openxmlformats.org/officeDocument/2006/relationships/hyperlink" Target="https://www.estate.sg/vanadium.html" TargetMode="External" /><ns0:Relationship Id="contactLink7182" Type="http://schemas.openxmlformats.org/officeDocument/2006/relationships/hyperlink" Target="https://varsityparkcondo.info/Management" TargetMode="External" /><ns0:Relationship Id="contactLink7183" Type="http://schemas.openxmlformats.org/officeDocument/2006/relationships/hyperlink" Target="https://varsityparkcondo.info/Management" TargetMode="External" /><ns0:Relationship Id="contactLink7184" Type="http://schemas.openxmlformats.org/officeDocument/2006/relationships/hyperlink" Target="https://eoassociates.com.sg/contact-us/" TargetMode="External" /><ns0:Relationship Id="contactLink7185" Type="http://schemas.openxmlformats.org/officeDocument/2006/relationships/hyperlink" Target="https://varsityparkcondo.info/Management" TargetMode="External" /><ns0:Relationship Id="contactLink7186" Type="http://schemas.openxmlformats.org/officeDocument/2006/relationships/hyperlink" Target="https://a4international.com/contact-us" TargetMode="External" /><ns0:Relationship Id="contactLink7187" Type="http://schemas.openxmlformats.org/officeDocument/2006/relationships/hyperlink" Target="https://data.gov.sg/datasets/d_f988c57e16e99ad3a649aa04572efd1c/view" TargetMode="External" /><ns0:Relationship Id="contactLink7188" Type="http://schemas.openxmlformats.org/officeDocument/2006/relationships/hyperlink" Target="https://a4international.com/contact-us" TargetMode="External" /><ns0:Relationship Id="contactLink7189" Type="http://schemas.openxmlformats.org/officeDocument/2006/relationships/hyperlink" Target="https://www.estate.sg/ventura-heights.html" TargetMode="External" /><ns0:Relationship Id="contactLink7190" Type="http://schemas.openxmlformats.org/officeDocument/2006/relationships/hyperlink" Target="https://www.camrie.org/contact" TargetMode="External" /><ns0:Relationship Id="contactLink7191" Type="http://schemas.openxmlformats.org/officeDocument/2006/relationships/hyperlink" Target="https://data.gov.sg/datasets/d_f988c57e16e99ad3a649aa04572efd1c/view" TargetMode="External" /><ns0:Relationship Id="contactLink7192" Type="http://schemas.openxmlformats.org/officeDocument/2006/relationships/hyperlink" Target="https://www.camrie.org/contact" TargetMode="External" /><ns0:Relationship Id="contactLink7193" Type="http://schemas.openxmlformats.org/officeDocument/2006/relationships/hyperlink" Target="https://www.estate.sg/venture-view.html" TargetMode="External" /><ns0:Relationship Id="contactLink7194" Type="http://schemas.openxmlformats.org/officeDocument/2006/relationships/hyperlink" Target="https://chambersinternational.com.sg/contact/" TargetMode="External" /><ns0:Relationship Id="contactLink7195" Type="http://schemas.openxmlformats.org/officeDocument/2006/relationships/hyperlink" Target="https://www.estate.sg/veranda.html" TargetMode="External" /><ns0:Relationship Id="contactLink7196" Type="http://schemas.openxmlformats.org/officeDocument/2006/relationships/hyperlink" Target="https://chambersinternational.com.sg/contact/" TargetMode="External" /><ns0:Relationship Id="contactLink7197" Type="http://schemas.openxmlformats.org/officeDocument/2006/relationships/hyperlink" Target="https://www.estate.sg/veranda.html" TargetMode="External" /><ns0:Relationship Id="contactLink7198" Type="http://schemas.openxmlformats.org/officeDocument/2006/relationships/hyperlink" Target="https://pm.ohmyhome.com/" TargetMode="External" /><ns0:Relationship Id="contactLink7199" Type="http://schemas.openxmlformats.org/officeDocument/2006/relationships/hyperlink" Target="https://data.gov.sg/datasets/d_f988c57e16e99ad3a649aa04572efd1c/view" TargetMode="External" /><ns0:Relationship Id="contactLink7200" Type="http://schemas.openxmlformats.org/officeDocument/2006/relationships/hyperlink" Target="https://pm.ohmyhome.com/" TargetMode="External" /><ns0:Relationship Id="contactLink7201" Type="http://schemas.openxmlformats.org/officeDocument/2006/relationships/hyperlink" Target="https://www.estate.sg/verdale.html" TargetMode="External" /><ns0:Relationship Id="contactLink7202" Type="http://schemas.openxmlformats.org/officeDocument/2006/relationships/hyperlink" Target="https://www.asiapty.com/" TargetMode="External" /><ns0:Relationship Id="contactLink7203" Type="http://schemas.openxmlformats.org/officeDocument/2006/relationships/hyperlink" Target="https://data.gov.sg/datasets/d_f988c57e16e99ad3a649aa04572efd1c/view" TargetMode="External" /><ns0:Relationship Id="contactLink7204" Type="http://schemas.openxmlformats.org/officeDocument/2006/relationships/hyperlink" Target="https://www.asiapty.com/" TargetMode="External" /><ns0:Relationship Id="contactLink7205" Type="http://schemas.openxmlformats.org/officeDocument/2006/relationships/hyperlink" Target="https://www.estate.sg/verdana-villas.html" TargetMode="External" /><ns0:Relationship Id="contactLink7206" Type="http://schemas.openxmlformats.org/officeDocument/2006/relationships/hyperlink" Target="https://www.teamssms.com/contact/" TargetMode="External" /><ns0:Relationship Id="contactLink7207" Type="http://schemas.openxmlformats.org/officeDocument/2006/relationships/hyperlink" Target="https://data.gov.sg/datasets/d_f988c57e16e99ad3a649aa04572efd1c/view" TargetMode="External" /><ns0:Relationship Id="contactLink7208" Type="http://schemas.openxmlformats.org/officeDocument/2006/relationships/hyperlink" Target="https://www.teamssms.com/contact/" TargetMode="External" /><ns0:Relationship Id="contactLink7209" Type="http://schemas.openxmlformats.org/officeDocument/2006/relationships/hyperlink" Target="https://www.estate.sg/9-verdun-road.html" TargetMode="External" /><ns0:Relationship Id="contactLink7210" Type="http://schemas.openxmlformats.org/officeDocument/2006/relationships/hyperlink" Target="https://pm.ohmyhome.com/" TargetMode="External" /><ns0:Relationship Id="contactLink7211" Type="http://schemas.openxmlformats.org/officeDocument/2006/relationships/hyperlink" Target="https://data.gov.sg/datasets/d_f988c57e16e99ad3a649aa04572efd1c/view" TargetMode="External" /><ns0:Relationship Id="contactLink7212" Type="http://schemas.openxmlformats.org/officeDocument/2006/relationships/hyperlink" Target="https://pm.ohmyhome.com/" TargetMode="External" /><ns0:Relationship Id="contactLink7213" Type="http://schemas.openxmlformats.org/officeDocument/2006/relationships/hyperlink" Target="https://www.estate.sg/verdure-at-holland-park.html" TargetMode="External" /><ns0:Relationship Id="contactLink7214" Type="http://schemas.openxmlformats.org/officeDocument/2006/relationships/hyperlink" Target="https://sscontract.com.sg/wp-content/uploads/2025/11/Testimonial-Hillsta.pdf" TargetMode="External" /><ns0:Relationship Id="contactLink7215" Type="http://schemas.openxmlformats.org/officeDocument/2006/relationships/hyperlink" Target="https://data.gov.sg/datasets/d_f988c57e16e99ad3a649aa04572efd1c/view" TargetMode="External" /><ns0:Relationship Id="contactLink7216" Type="http://schemas.openxmlformats.org/officeDocument/2006/relationships/hyperlink" Target="https://sscontract.com.sg/wp-content/uploads/2025/11/Testimonial-Hillsta.pdf" TargetMode="External" /><ns0:Relationship Id="contactLink7217" Type="http://schemas.openxmlformats.org/officeDocument/2006/relationships/hyperlink" Target="https://www.estate.sg/vermont-on-cairnhill.html" TargetMode="External" /><ns0:Relationship Id="contactLink7218" Type="http://schemas.openxmlformats.org/officeDocument/2006/relationships/hyperlink" Target="https://etcsea.com/get-in-touch/" TargetMode="External" /><ns0:Relationship Id="contactLink7219" Type="http://schemas.openxmlformats.org/officeDocument/2006/relationships/hyperlink" Target="https://data.gov.sg/datasets/d_f988c57e16e99ad3a649aa04572efd1c/view" TargetMode="External" /><ns0:Relationship Id="contactLink7220" Type="http://schemas.openxmlformats.org/officeDocument/2006/relationships/hyperlink" Target="https://etcsea.com/get-in-touch/" TargetMode="External" /><ns0:Relationship Id="contactLink7221" Type="http://schemas.openxmlformats.org/officeDocument/2006/relationships/hyperlink" Target="https://chambersinternational.com.sg/contact/" TargetMode="External" /><ns0:Relationship Id="contactLink7222" Type="http://schemas.openxmlformats.org/officeDocument/2006/relationships/hyperlink" Target="https://data.gov.sg/datasets/d_f988c57e16e99ad3a649aa04572efd1c/view" TargetMode="External" /><ns0:Relationship Id="contactLink7223" Type="http://schemas.openxmlformats.org/officeDocument/2006/relationships/hyperlink" Target="https://chambersinternational.com.sg/contact/" TargetMode="External" /><ns0:Relationship Id="contactLink7224" Type="http://schemas.openxmlformats.org/officeDocument/2006/relationships/hyperlink" Target="https://www.estate.sg/vertis.html" TargetMode="External" /><ns0:Relationship Id="contactLink7225" Type="http://schemas.openxmlformats.org/officeDocument/2006/relationships/hyperlink" Target="https://rsm.com.sg/contact" TargetMode="External" /><ns0:Relationship Id="contactLink7226" Type="http://schemas.openxmlformats.org/officeDocument/2006/relationships/hyperlink" Target="https://data.gov.sg/datasets/d_f988c57e16e99ad3a649aa04572efd1c/view" TargetMode="External" /><ns0:Relationship Id="contactLink7227" Type="http://schemas.openxmlformats.org/officeDocument/2006/relationships/hyperlink" Target="https://rsm.com.sg/contact" TargetMode="External" /><ns0:Relationship Id="contactLink7228" Type="http://schemas.openxmlformats.org/officeDocument/2006/relationships/hyperlink" Target="https://www.estate.sg/vetro.html" TargetMode="External" /><ns0:Relationship Id="contactLink7229" Type="http://schemas.openxmlformats.org/officeDocument/2006/relationships/hyperlink" Target="https://oceanifm.com/contactus/" TargetMode="External" /><ns0:Relationship Id="contactLink7230" Type="http://schemas.openxmlformats.org/officeDocument/2006/relationships/hyperlink" Target="https://data.gov.sg/datasets/d_f988c57e16e99ad3a649aa04572efd1c/view" TargetMode="External" /><ns0:Relationship Id="contactLink7231" Type="http://schemas.openxmlformats.org/officeDocument/2006/relationships/hyperlink" Target="https://oceanifm.com/contactus/" TargetMode="External" /><ns0:Relationship Id="contactLink7232" Type="http://schemas.openxmlformats.org/officeDocument/2006/relationships/hyperlink" Target="https://www.estate.sg/vibes-at-kovan.html" TargetMode="External" /><ns0:Relationship Id="contactLink7233" Type="http://schemas.openxmlformats.org/officeDocument/2006/relationships/hyperlink" Target="https://chambersinternational.com.sg/contact/" TargetMode="External" /><ns0:Relationship Id="contactLink7234" Type="http://schemas.openxmlformats.org/officeDocument/2006/relationships/hyperlink" Target="https://data.gov.sg/datasets/d_f988c57e16e99ad3a649aa04572efd1c/view" TargetMode="External" /><ns0:Relationship Id="contactLink7235" Type="http://schemas.openxmlformats.org/officeDocument/2006/relationships/hyperlink" Target="https://chambersinternational.com.sg/contact/" TargetMode="External" /><ns0:Relationship Id="contactLink7236" Type="http://schemas.openxmlformats.org/officeDocument/2006/relationships/hyperlink" Target="https://www.estate.sg/vibes-at-upper-serangoon.html" TargetMode="External" /><ns0:Relationship Id="contactLink7237" Type="http://schemas.openxmlformats.org/officeDocument/2006/relationships/hyperlink" Target="https://www.arcadise.com.sg/" TargetMode="External" /><ns0:Relationship Id="contactLink7238" Type="http://schemas.openxmlformats.org/officeDocument/2006/relationships/hyperlink" Target="https://data.gov.sg/datasets/d_f988c57e16e99ad3a649aa04572efd1c/view" TargetMode="External" /><ns0:Relationship Id="contactLink7239" Type="http://schemas.openxmlformats.org/officeDocument/2006/relationships/hyperlink" Target="https://www.arcadise.com.sg/" TargetMode="External" /><ns0:Relationship Id="contactLink7240" Type="http://schemas.openxmlformats.org/officeDocument/2006/relationships/hyperlink" Target="https://www.estate.sg/vicenta-lodge.html" TargetMode="External" /><ns0:Relationship Id="contactLink7241" Type="http://schemas.openxmlformats.org/officeDocument/2006/relationships/hyperlink" Target="https://sscontract.com.sg/wp-content/uploads/2025/11/Testimonial-Hillsta.pdf" TargetMode="External" /><ns0:Relationship Id="contactLink7242" Type="http://schemas.openxmlformats.org/officeDocument/2006/relationships/hyperlink" Target="https://data.gov.sg/datasets/d_f988c57e16e99ad3a649aa04572efd1c/view" TargetMode="External" /><ns0:Relationship Id="contactLink7243" Type="http://schemas.openxmlformats.org/officeDocument/2006/relationships/hyperlink" Target="https://sscontract.com.sg/wp-content/uploads/2025/11/Testimonial-Hillsta.pdf" TargetMode="External" /><ns0:Relationship Id="contactLink7244" Type="http://schemas.openxmlformats.org/officeDocument/2006/relationships/hyperlink" Target="https://www.estate.sg/victory-heights.html" TargetMode="External" /><ns0:Relationship Id="contactLink7245" Type="http://schemas.openxmlformats.org/officeDocument/2006/relationships/hyperlink" Target="https://etcsea.com/get-in-touch/" TargetMode="External" /><ns0:Relationship Id="contactLink7246" Type="http://schemas.openxmlformats.org/officeDocument/2006/relationships/hyperlink" Target="https://data.gov.sg/datasets/d_f988c57e16e99ad3a649aa04572efd1c/view" TargetMode="External" /><ns0:Relationship Id="contactLink7247" Type="http://schemas.openxmlformats.org/officeDocument/2006/relationships/hyperlink" Target="https://etcsea.com/get-in-touch/" TargetMode="External" /><ns0:Relationship Id="contactLink7248" Type="http://schemas.openxmlformats.org/officeDocument/2006/relationships/hyperlink" Target="https://www.estate.sg/vida.html" TargetMode="External" /><ns0:Relationship Id="contactLink7249" Type="http://schemas.openxmlformats.org/officeDocument/2006/relationships/hyperlink" Target="https://www.newmansre.sg/contact-us/" TargetMode="External" /><ns0:Relationship Id="contactLink7250" Type="http://schemas.openxmlformats.org/officeDocument/2006/relationships/hyperlink" Target="https://data.gov.sg/datasets/d_f988c57e16e99ad3a649aa04572efd1c/view" TargetMode="External" /><ns0:Relationship Id="contactLink7251" Type="http://schemas.openxmlformats.org/officeDocument/2006/relationships/hyperlink" Target="https://www.newmansre.sg/contact-us/" TargetMode="External" /><ns0:Relationship Id="contactLink7252" Type="http://schemas.openxmlformats.org/officeDocument/2006/relationships/hyperlink" Target="https://www.estate.sg/viento.html" TargetMode="External" /><ns0:Relationship Id="contactLink7253" Type="http://schemas.openxmlformats.org/officeDocument/2006/relationships/hyperlink" Target="https://www.exceltec.com.sg/contact" TargetMode="External" /><ns0:Relationship Id="contactLink7254" Type="http://schemas.openxmlformats.org/officeDocument/2006/relationships/hyperlink" Target="https://data.gov.sg/datasets/d_f988c57e16e99ad3a649aa04572efd1c/view" TargetMode="External" /><ns0:Relationship Id="contactLink7255" Type="http://schemas.openxmlformats.org/officeDocument/2006/relationships/hyperlink" Target="https://www.exceltec.com.sg/contact" TargetMode="External" /><ns0:Relationship Id="contactLink7256" Type="http://schemas.openxmlformats.org/officeDocument/2006/relationships/hyperlink" Target="https://www.estate.sg/villa-martia.html" TargetMode="External" /><ns0:Relationship Id="contactLink7257" Type="http://schemas.openxmlformats.org/officeDocument/2006/relationships/hyperlink" Target="https://play.google.com/store/apps/details?hl=en&amp;id=com.kfpam.iprivilege2" TargetMode="External" /><ns0:Relationship Id="contactLink7258" Type="http://schemas.openxmlformats.org/officeDocument/2006/relationships/hyperlink" Target="https://data.gov.sg/datasets/d_f988c57e16e99ad3a649aa04572efd1c/view" TargetMode="External" /><ns0:Relationship Id="contactLink7259" Type="http://schemas.openxmlformats.org/officeDocument/2006/relationships/hyperlink" Target="https://play.google.com/store/apps/details?hl=en&amp;id=com.kfpam.iprivilege2" TargetMode="External" /><ns0:Relationship Id="contactLink7260" Type="http://schemas.openxmlformats.org/officeDocument/2006/relationships/hyperlink" Target="https://www.estate.sg/hougang-village-residences.html" TargetMode="External" /><ns0:Relationship Id="contactLink7261" Type="http://schemas.openxmlformats.org/officeDocument/2006/relationships/hyperlink" Target="https://play.google.com/store/apps/details?hl=en&amp;id=com.kfpam.iprivilege2" TargetMode="External" /><ns0:Relationship Id="contactLink7262" Type="http://schemas.openxmlformats.org/officeDocument/2006/relationships/hyperlink" Target="https://data.gov.sg/datasets/d_f988c57e16e99ad3a649aa04572efd1c/view" TargetMode="External" /><ns0:Relationship Id="contactLink7263" Type="http://schemas.openxmlformats.org/officeDocument/2006/relationships/hyperlink" Target="https://play.google.com/store/apps/details?hl=en&amp;id=com.kfpam.iprivilege2" TargetMode="External" /><ns0:Relationship Id="contactLink7264" Type="http://schemas.openxmlformats.org/officeDocument/2006/relationships/hyperlink" Target="https://www.estate.sg/village-residence-robertson-quay.html" TargetMode="External" /><ns0:Relationship Id="contactLink7265" Type="http://schemas.openxmlformats.org/officeDocument/2006/relationships/hyperlink" Target="https://www.exceltec.com.sg/contact" TargetMode="External" /><ns0:Relationship Id="contactLink7266" Type="http://schemas.openxmlformats.org/officeDocument/2006/relationships/hyperlink" Target="https://data.gov.sg/datasets/d_f988c57e16e99ad3a649aa04572efd1c/view" TargetMode="External" /><ns0:Relationship Id="contactLink7267" Type="http://schemas.openxmlformats.org/officeDocument/2006/relationships/hyperlink" Target="https://www.exceltec.com.sg/contact" TargetMode="External" /><ns0:Relationship Id="contactLink7268" Type="http://schemas.openxmlformats.org/officeDocument/2006/relationships/hyperlink" Target="https://www.estate.sg/village-tower.html" TargetMode="External" /><ns0:Relationship Id="contactLink7269" Type="http://schemas.openxmlformats.org/officeDocument/2006/relationships/hyperlink" Target="https://www.asiapty.com/" TargetMode="External" /><ns0:Relationship Id="contactLink7270" Type="http://schemas.openxmlformats.org/officeDocument/2006/relationships/hyperlink" Target="https://data.gov.sg/datasets/d_f988c57e16e99ad3a649aa04572efd1c/view" TargetMode="External" /><ns0:Relationship Id="contactLink7271" Type="http://schemas.openxmlformats.org/officeDocument/2006/relationships/hyperlink" Target="https://www.asiapty.com/" TargetMode="External" /><ns0:Relationship Id="contactLink7272" Type="http://schemas.openxmlformats.org/officeDocument/2006/relationships/hyperlink" Target="https://www.estate.sg/villas-at-gilstead.html" TargetMode="External" /><ns0:Relationship Id="contactLink7273" Type="http://schemas.openxmlformats.org/officeDocument/2006/relationships/hyperlink" Target="https://www.asiapty.com/" TargetMode="External" /><ns0:Relationship Id="contactLink7274" Type="http://schemas.openxmlformats.org/officeDocument/2006/relationships/hyperlink" Target="https://data.gov.sg/datasets/d_f988c57e16e99ad3a649aa04572efd1c/view" TargetMode="External" /><ns0:Relationship Id="contactLink7275" Type="http://schemas.openxmlformats.org/officeDocument/2006/relationships/hyperlink" Target="https://www.asiapty.com/" TargetMode="External" /><ns0:Relationship Id="contactLink7276" Type="http://schemas.openxmlformats.org/officeDocument/2006/relationships/hyperlink" Target="https://www.estate.sg/villas-la-vue.html" TargetMode="External" /><ns0:Relationship Id="contactLink7277" Type="http://schemas.openxmlformats.org/officeDocument/2006/relationships/hyperlink" Target="https://mcst.bondproperties.sg/" TargetMode="External" /><ns0:Relationship Id="contactLink7278" Type="http://schemas.openxmlformats.org/officeDocument/2006/relationships/hyperlink" Target="https://data.gov.sg/datasets/d_f988c57e16e99ad3a649aa04572efd1c/view" TargetMode="External" /><ns0:Relationship Id="contactLink7279" Type="http://schemas.openxmlformats.org/officeDocument/2006/relationships/hyperlink" Target="https://mcst.bondproperties.sg/" TargetMode="External" /><ns0:Relationship Id="contactLink7280" Type="http://schemas.openxmlformats.org/officeDocument/2006/relationships/hyperlink" Target="https://www.estate.sg/villas-laguna.html" TargetMode="External" /><ns0:Relationship Id="contactLink7281" Type="http://schemas.openxmlformats.org/officeDocument/2006/relationships/hyperlink" Target="https://www.teamssms.com/contact/" TargetMode="External" /><ns0:Relationship Id="contactLink7282" Type="http://schemas.openxmlformats.org/officeDocument/2006/relationships/hyperlink" Target="https://data.gov.sg/datasets/d_f988c57e16e99ad3a649aa04572efd1c/view" TargetMode="External" /><ns0:Relationship Id="contactLink7283" Type="http://schemas.openxmlformats.org/officeDocument/2006/relationships/hyperlink" Target="https://www.teamssms.com/contact/" TargetMode="External" /><ns0:Relationship Id="contactLink7284" Type="http://schemas.openxmlformats.org/officeDocument/2006/relationships/hyperlink" Target="https://www.estate.sg/vina-lodge.html" TargetMode="External" /><ns0:Relationship Id="contactLink7285" Type="http://schemas.openxmlformats.org/officeDocument/2006/relationships/hyperlink" Target="https://avalonasset.com.sg/index.php/contact-us/" TargetMode="External" /><ns0:Relationship Id="contactLink7286" Type="http://schemas.openxmlformats.org/officeDocument/2006/relationships/hyperlink" Target="https://data.gov.sg/datasets/d_f988c57e16e99ad3a649aa04572efd1c/view" TargetMode="External" /><ns0:Relationship Id="contactLink7287" Type="http://schemas.openxmlformats.org/officeDocument/2006/relationships/hyperlink" Target="https://avalonasset.com.sg/index.php/contact-us/" TargetMode="External" /><ns0:Relationship Id="contactLink7288" Type="http://schemas.openxmlformats.org/officeDocument/2006/relationships/hyperlink" Target="https://www.estate.sg/vitra.html" TargetMode="External" /><ns0:Relationship Id="contactLink7289" Type="http://schemas.openxmlformats.org/officeDocument/2006/relationships/hyperlink" Target="https://play.google.com/store/apps/details?hl=en&amp;id=com.kfpam.iprivilege2" TargetMode="External" /><ns0:Relationship Id="contactLink7290" Type="http://schemas.openxmlformats.org/officeDocument/2006/relationships/hyperlink" Target="https://data.gov.sg/datasets/d_f988c57e16e99ad3a649aa04572efd1c/view" TargetMode="External" /><ns0:Relationship Id="contactLink7291" Type="http://schemas.openxmlformats.org/officeDocument/2006/relationships/hyperlink" Target="https://play.google.com/store/apps/details?hl=en&amp;id=com.kfpam.iprivilege2" TargetMode="External" /><ns0:Relationship Id="contactLink7292" Type="http://schemas.openxmlformats.org/officeDocument/2006/relationships/hyperlink" Target="https://www.estate.sg/viva-vista.html" TargetMode="External" /><ns0:Relationship Id="contactLink7293" Type="http://schemas.openxmlformats.org/officeDocument/2006/relationships/hyperlink" Target="https://dickson-property.com.sg/contact-us/" TargetMode="External" /><ns0:Relationship Id="contactLink7294" Type="http://schemas.openxmlformats.org/officeDocument/2006/relationships/hyperlink" Target="https://data.gov.sg/datasets/d_f988c57e16e99ad3a649aa04572efd1c/view" TargetMode="External" /><ns0:Relationship Id="contactLink7295" Type="http://schemas.openxmlformats.org/officeDocument/2006/relationships/hyperlink" Target="https://dickson-property.com.sg/contact-us/" TargetMode="External" /><ns0:Relationship Id="contactLink7296" Type="http://schemas.openxmlformats.org/officeDocument/2006/relationships/hyperlink" Target="https://www.estate.sg/vivace.html" TargetMode="External" /><ns0:Relationship Id="contactLink7297" Type="http://schemas.openxmlformats.org/officeDocument/2006/relationships/hyperlink" Target="https://play.google.com/store/apps/details?hl=en&amp;id=com.kfpam.iprivilege2" TargetMode="External" /><ns0:Relationship Id="contactLink7298" Type="http://schemas.openxmlformats.org/officeDocument/2006/relationships/hyperlink" Target="https://data.gov.sg/datasets/d_f988c57e16e99ad3a649aa04572efd1c/view" TargetMode="External" /><ns0:Relationship Id="contactLink7299" Type="http://schemas.openxmlformats.org/officeDocument/2006/relationships/hyperlink" Target="https://play.google.com/store/apps/details?hl=en&amp;id=com.kfpam.iprivilege2" TargetMode="External" /><ns0:Relationship Id="contactLink7300" Type="http://schemas.openxmlformats.org/officeDocument/2006/relationships/hyperlink" Target="https://www.estate.sg/viz-at-holland.html" TargetMode="External" /><ns0:Relationship Id="contactLink7301" Type="http://schemas.openxmlformats.org/officeDocument/2006/relationships/hyperlink" Target="https://www.stature.com.sg/" TargetMode="External" /><ns0:Relationship Id="contactLink7302" Type="http://schemas.openxmlformats.org/officeDocument/2006/relationships/hyperlink" Target="https://data.gov.sg/datasets/d_f988c57e16e99ad3a649aa04572efd1c/view" TargetMode="External" /><ns0:Relationship Id="contactLink7303" Type="http://schemas.openxmlformats.org/officeDocument/2006/relationships/hyperlink" Target="https://www.stature.com.sg/" TargetMode="External" /><ns0:Relationship Id="contactLink7304" Type="http://schemas.openxmlformats.org/officeDocument/2006/relationships/hyperlink" Target="https://www.estate.sg/wai-wing-centre.html" TargetMode="External" /><ns0:Relationship Id="contactLink7305" Type="http://schemas.openxmlformats.org/officeDocument/2006/relationships/hyperlink" Target="https://play.google.com/store/apps/details?hl=en&amp;id=com.kfpam.iprivilege2" TargetMode="External" /><ns0:Relationship Id="contactLink7306" Type="http://schemas.openxmlformats.org/officeDocument/2006/relationships/hyperlink" Target="https://data.gov.sg/datasets/d_f988c57e16e99ad3a649aa04572efd1c/view" TargetMode="External" /><ns0:Relationship Id="contactLink7307" Type="http://schemas.openxmlformats.org/officeDocument/2006/relationships/hyperlink" Target="https://play.google.com/store/apps/details?hl=en&amp;id=com.kfpam.iprivilege2" TargetMode="External" /><ns0:Relationship Id="contactLink7308" Type="http://schemas.openxmlformats.org/officeDocument/2006/relationships/hyperlink" Target="https://www.estate.sg/wallich-residence.html" TargetMode="External" /><ns0:Relationship Id="contactLink7309" Type="http://schemas.openxmlformats.org/officeDocument/2006/relationships/hyperlink" Target="https://oceanifm.com/contactus/" TargetMode="External" /><ns0:Relationship Id="contactLink7310" Type="http://schemas.openxmlformats.org/officeDocument/2006/relationships/hyperlink" Target="https://data.gov.sg/datasets/d_f988c57e16e99ad3a649aa04572efd1c/view" TargetMode="External" /><ns0:Relationship Id="contactLink7311" Type="http://schemas.openxmlformats.org/officeDocument/2006/relationships/hyperlink" Target="https://oceanifm.com/contactus/" TargetMode="External" /><ns0:Relationship Id="contactLink7312" Type="http://schemas.openxmlformats.org/officeDocument/2006/relationships/hyperlink" Target="https://www.estate.sg/wandervale.html" TargetMode="External" /><ns0:Relationship Id="contactLink7313" Type="http://schemas.openxmlformats.org/officeDocument/2006/relationships/hyperlink" Target="https://www.camrie.org/contact" TargetMode="External" /><ns0:Relationship Id="contactLink7314" Type="http://schemas.openxmlformats.org/officeDocument/2006/relationships/hyperlink" Target="https://data.gov.sg/datasets/d_f988c57e16e99ad3a649aa04572efd1c/view" TargetMode="External" /><ns0:Relationship Id="contactLink7315" Type="http://schemas.openxmlformats.org/officeDocument/2006/relationships/hyperlink" Target="https://www.camrie.org/contact" TargetMode="External" /><ns0:Relationship Id="contactLink7316" Type="http://schemas.openxmlformats.org/officeDocument/2006/relationships/hyperlink" Target="https://www.estate.sg/wang-lodge.html" TargetMode="External" /><ns0:Relationship Id="contactLink7317" Type="http://schemas.openxmlformats.org/officeDocument/2006/relationships/hyperlink" Target="https://waterplace.hom.sg/management" TargetMode="External" /><ns0:Relationship Id="contactLink7318" Type="http://schemas.openxmlformats.org/officeDocument/2006/relationships/hyperlink" Target="https://waterplace.hom.sg/management" TargetMode="External" /><ns0:Relationship Id="contactLink7319" Type="http://schemas.openxmlformats.org/officeDocument/2006/relationships/hyperlink" Target="https://www.landsfield.com/forms/moving/" TargetMode="External" /><ns0:Relationship Id="contactLink7320" Type="http://schemas.openxmlformats.org/officeDocument/2006/relationships/hyperlink" Target="https://waterplace.hom.sg/management" TargetMode="External" /><ns0:Relationship Id="contactLink7321" Type="http://schemas.openxmlformats.org/officeDocument/2006/relationships/hyperlink" Target="https://www.onesg.biz/contact" TargetMode="External" /><ns0:Relationship Id="contactLink7322" Type="http://schemas.openxmlformats.org/officeDocument/2006/relationships/hyperlink" Target="https://www.estate.sg/water-terrace.html" TargetMode="External" /><ns0:Relationship Id="contactLink7323" Type="http://schemas.openxmlformats.org/officeDocument/2006/relationships/hyperlink" Target="https://www.onesg.biz/contact" TargetMode="External" /><ns0:Relationship Id="contactLink7324" Type="http://schemas.openxmlformats.org/officeDocument/2006/relationships/hyperlink" Target="https://www.estate.sg/water-terrace.html" TargetMode="External" /><ns0:Relationship Id="contactLink7325" Type="http://schemas.openxmlformats.org/officeDocument/2006/relationships/hyperlink" Target="https://a4international.com/contact-us" TargetMode="External" /><ns0:Relationship Id="contactLink7326" Type="http://schemas.openxmlformats.org/officeDocument/2006/relationships/hyperlink" Target="https://data.gov.sg/datasets/d_f988c57e16e99ad3a649aa04572efd1c/view" TargetMode="External" /><ns0:Relationship Id="contactLink7327" Type="http://schemas.openxmlformats.org/officeDocument/2006/relationships/hyperlink" Target="https://a4international.com/contact-us" TargetMode="External" /><ns0:Relationship Id="contactLink7328" Type="http://schemas.openxmlformats.org/officeDocument/2006/relationships/hyperlink" Target="https://www.estate.sg/water-villas.html" TargetMode="External" /><ns0:Relationship Id="contactLink7329" Type="http://schemas.openxmlformats.org/officeDocument/2006/relationships/hyperlink" Target="http://www.realtylink.com.vn/" TargetMode="External" /><ns0:Relationship Id="contactLink7330" Type="http://schemas.openxmlformats.org/officeDocument/2006/relationships/hyperlink" Target="https://data.gov.sg/datasets/d_f988c57e16e99ad3a649aa04572efd1c/view" TargetMode="External" /><ns0:Relationship Id="contactLink7331" Type="http://schemas.openxmlformats.org/officeDocument/2006/relationships/hyperlink" Target="http://www.realtylink.com.vn/" TargetMode="External" /><ns0:Relationship Id="contactLink7332" Type="http://schemas.openxmlformats.org/officeDocument/2006/relationships/hyperlink" Target="https://www.estate.sg/waterbay.html" TargetMode="External" /><ns0:Relationship Id="contactLink7333" Type="http://schemas.openxmlformats.org/officeDocument/2006/relationships/hyperlink" Target="https://www.newmansre.sg/contact-us/" TargetMode="External" /><ns0:Relationship Id="contactLink7334" Type="http://schemas.openxmlformats.org/officeDocument/2006/relationships/hyperlink" Target="https://data.gov.sg/datasets/d_f988c57e16e99ad3a649aa04572efd1c/view" TargetMode="External" /><ns0:Relationship Id="contactLink7335" Type="http://schemas.openxmlformats.org/officeDocument/2006/relationships/hyperlink" Target="https://www.newmansre.sg/contact-us/" TargetMode="External" /><ns0:Relationship Id="contactLink7336" Type="http://schemas.openxmlformats.org/officeDocument/2006/relationships/hyperlink" Target="https://www.estate.sg/watercove-ville.html" TargetMode="External" /><ns0:Relationship Id="contactLink7337" Type="http://schemas.openxmlformats.org/officeDocument/2006/relationships/hyperlink" Target="https://avalonasset.com.sg/index.php/contact-us/" TargetMode="External" /><ns0:Relationship Id="contactLink7338" Type="http://schemas.openxmlformats.org/officeDocument/2006/relationships/hyperlink" Target="https://data.gov.sg/datasets/d_f988c57e16e99ad3a649aa04572efd1c/view" TargetMode="External" /><ns0:Relationship Id="contactLink7339" Type="http://schemas.openxmlformats.org/officeDocument/2006/relationships/hyperlink" Target="https://avalonasset.com.sg/index.php/contact-us/" TargetMode="External" /><ns0:Relationship Id="contactLink7340" Type="http://schemas.openxmlformats.org/officeDocument/2006/relationships/hyperlink" Target="https://www.estate.sg/watercrest.html" TargetMode="External" /><ns0:Relationship Id="contactLink7341" Type="http://schemas.openxmlformats.org/officeDocument/2006/relationships/hyperlink" Target="http://www.realtylink.com.vn/" TargetMode="External" /><ns0:Relationship Id="contactLink7342" Type="http://schemas.openxmlformats.org/officeDocument/2006/relationships/hyperlink" Target="https://data.gov.sg/datasets/d_f988c57e16e99ad3a649aa04572efd1c/view" TargetMode="External" /><ns0:Relationship Id="contactLink7343" Type="http://schemas.openxmlformats.org/officeDocument/2006/relationships/hyperlink" Target="http://www.realtylink.com.vn/" TargetMode="External" /><ns0:Relationship Id="contactLink7344" Type="http://schemas.openxmlformats.org/officeDocument/2006/relationships/hyperlink" Target="https://www.estate.sg/waterfall-gardens.html" TargetMode="External" /><ns0:Relationship Id="contactLink7345" Type="http://schemas.openxmlformats.org/officeDocument/2006/relationships/hyperlink" Target="https://etcsea.com/get-in-touch/" TargetMode="External" /><ns0:Relationship Id="contactLink7346" Type="http://schemas.openxmlformats.org/officeDocument/2006/relationships/hyperlink" Target="https://data.gov.sg/datasets/d_f988c57e16e99ad3a649aa04572efd1c/view" TargetMode="External" /><ns0:Relationship Id="contactLink7347" Type="http://schemas.openxmlformats.org/officeDocument/2006/relationships/hyperlink" Target="https://etcsea.com/get-in-touch/" TargetMode="External" /><ns0:Relationship Id="contactLink7348" Type="http://schemas.openxmlformats.org/officeDocument/2006/relationships/hyperlink" Target="https://www.estate.sg/waterford-residence.html" TargetMode="External" /><ns0:Relationship Id="contactLink7349" Type="http://schemas.openxmlformats.org/officeDocument/2006/relationships/hyperlink" Target="https://a4international.com/contact-us" TargetMode="External" /><ns0:Relationship Id="contactLink7350" Type="http://schemas.openxmlformats.org/officeDocument/2006/relationships/hyperlink" Target="https://data.gov.sg/datasets/d_f988c57e16e99ad3a649aa04572efd1c/view" TargetMode="External" /><ns0:Relationship Id="contactLink7351" Type="http://schemas.openxmlformats.org/officeDocument/2006/relationships/hyperlink" Target="https://a4international.com/contact-us" TargetMode="External" /><ns0:Relationship Id="contactLink7352" Type="http://schemas.openxmlformats.org/officeDocument/2006/relationships/hyperlink" Target="https://www.estate.sg/waterfront-key.html" TargetMode="External" /><ns0:Relationship Id="contactLink7353" Type="http://schemas.openxmlformats.org/officeDocument/2006/relationships/hyperlink" Target="https://oceanifm.com/contactus/" TargetMode="External" /><ns0:Relationship Id="contactLink7354" Type="http://schemas.openxmlformats.org/officeDocument/2006/relationships/hyperlink" Target="https://data.gov.sg/datasets/d_f988c57e16e99ad3a649aa04572efd1c/view" TargetMode="External" /><ns0:Relationship Id="contactLink7355" Type="http://schemas.openxmlformats.org/officeDocument/2006/relationships/hyperlink" Target="https://oceanifm.com/contactus/" TargetMode="External" /><ns0:Relationship Id="contactLink7356" Type="http://schemas.openxmlformats.org/officeDocument/2006/relationships/hyperlink" Target="https://www.estate.sg/waterfront-at-faber.html" TargetMode="External" /><ns0:Relationship Id="contactLink7357" Type="http://schemas.openxmlformats.org/officeDocument/2006/relationships/hyperlink" Target="https://chambersinternational.com.sg/contact/" TargetMode="External" /><ns0:Relationship Id="contactLink7358" Type="http://schemas.openxmlformats.org/officeDocument/2006/relationships/hyperlink" Target="https://www.estate.sg/waterloo-apartments.html" TargetMode="External" /><ns0:Relationship Id="contactLink7359" Type="http://schemas.openxmlformats.org/officeDocument/2006/relationships/hyperlink" Target="https://chambersinternational.com.sg/contact/" TargetMode="External" /><ns0:Relationship Id="contactLink7360" Type="http://schemas.openxmlformats.org/officeDocument/2006/relationships/hyperlink" Target="https://www.estate.sg/waterloo-apartments.html" TargetMode="External" /><ns0:Relationship Id="contactLink7361" Type="http://schemas.openxmlformats.org/officeDocument/2006/relationships/hyperlink" Target="https://chambersinternational.com.sg/contact/" TargetMode="External" /><ns0:Relationship Id="contactLink7362" Type="http://schemas.openxmlformats.org/officeDocument/2006/relationships/hyperlink" Target="https://data.gov.sg/datasets/d_f988c57e16e99ad3a649aa04572efd1c/view" TargetMode="External" /><ns0:Relationship Id="contactLink7363" Type="http://schemas.openxmlformats.org/officeDocument/2006/relationships/hyperlink" Target="https://chambersinternational.com.sg/contact/" TargetMode="External" /><ns0:Relationship Id="contactLink7364" Type="http://schemas.openxmlformats.org/officeDocument/2006/relationships/hyperlink" Target="https://www.estate.sg/waterscape-at-cavenagh.html" TargetMode="External" /><ns0:Relationship Id="contactLink7365" Type="http://schemas.openxmlformats.org/officeDocument/2006/relationships/hyperlink" Target="https://premierproperty.com.sg/contact/" TargetMode="External" /><ns0:Relationship Id="contactLink7366" Type="http://schemas.openxmlformats.org/officeDocument/2006/relationships/hyperlink" Target="https://data.gov.sg/datasets/d_f988c57e16e99ad3a649aa04572efd1c/view" TargetMode="External" /><ns0:Relationship Id="contactLink7367" Type="http://schemas.openxmlformats.org/officeDocument/2006/relationships/hyperlink" Target="https://premierproperty.com.sg/contact/" TargetMode="External" /><ns0:Relationship Id="contactLink7368" Type="http://schemas.openxmlformats.org/officeDocument/2006/relationships/hyperlink" Target="https://www.estate.sg/watertown.html" TargetMode="External" /><ns0:Relationship Id="contactLink7369" Type="http://schemas.openxmlformats.org/officeDocument/2006/relationships/hyperlink" Target="https://www.asiapty.com/" TargetMode="External" /><ns0:Relationship Id="contactLink7370" Type="http://schemas.openxmlformats.org/officeDocument/2006/relationships/hyperlink" Target="https://data.gov.sg/datasets/d_f988c57e16e99ad3a649aa04572efd1c/view" TargetMode="External" /><ns0:Relationship Id="contactLink7371" Type="http://schemas.openxmlformats.org/officeDocument/2006/relationships/hyperlink" Target="https://www.asiapty.com/" TargetMode="External" /><ns0:Relationship Id="contactLink7372" Type="http://schemas.openxmlformats.org/officeDocument/2006/relationships/hyperlink" Target="https://www.estate.sg/waterview.html" TargetMode="External" /><ns0:Relationship Id="contactLink7373" Type="http://schemas.openxmlformats.org/officeDocument/2006/relationships/hyperlink" Target="https://play.google.com/store/apps/details?hl=en&amp;id=com.kfpam.iprivilege2" TargetMode="External" /><ns0:Relationship Id="contactLink7374" Type="http://schemas.openxmlformats.org/officeDocument/2006/relationships/hyperlink" Target="https://data.gov.sg/datasets/d_f988c57e16e99ad3a649aa04572efd1c/view" TargetMode="External" /><ns0:Relationship Id="contactLink7375" Type="http://schemas.openxmlformats.org/officeDocument/2006/relationships/hyperlink" Target="https://play.google.com/store/apps/details?hl=en&amp;id=com.kfpam.iprivilege2" TargetMode="External" /><ns0:Relationship Id="contactLink7376" Type="http://schemas.openxmlformats.org/officeDocument/2006/relationships/hyperlink" Target="https://www.estate.sg/waterway-point.html" TargetMode="External" /><ns0:Relationship Id="contactLink7377" Type="http://schemas.openxmlformats.org/officeDocument/2006/relationships/hyperlink" Target="https://www.landsfield.com/forms/moving/" TargetMode="External" /><ns0:Relationship Id="contactLink7378" Type="http://schemas.openxmlformats.org/officeDocument/2006/relationships/hyperlink" Target="https://data.gov.sg/datasets/d_f988c57e16e99ad3a649aa04572efd1c/view" TargetMode="External" /><ns0:Relationship Id="contactLink7379" Type="http://schemas.openxmlformats.org/officeDocument/2006/relationships/hyperlink" Target="https://www.landsfield.com/forms/moving/" TargetMode="External" /><ns0:Relationship Id="contactLink7380" Type="http://schemas.openxmlformats.org/officeDocument/2006/relationships/hyperlink" Target="https://www.estate.sg/waterwoods.html" TargetMode="External" /><ns0:Relationship Id="contactLink7381" Type="http://schemas.openxmlformats.org/officeDocument/2006/relationships/hyperlink" Target="https://chambersinternational.com.sg/contact/" TargetMode="External" /><ns0:Relationship Id="contactLink7382" Type="http://schemas.openxmlformats.org/officeDocument/2006/relationships/hyperlink" Target="https://data.gov.sg/datasets/d_f988c57e16e99ad3a649aa04572efd1c/view" TargetMode="External" /><ns0:Relationship Id="contactLink7383" Type="http://schemas.openxmlformats.org/officeDocument/2006/relationships/hyperlink" Target="https://chambersinternational.com.sg/contact/" TargetMode="External" /><ns0:Relationship Id="contactLink7384" Type="http://schemas.openxmlformats.org/officeDocument/2006/relationships/hyperlink" Target="https://www.estate.sg/watten-hill-condominium.html" TargetMode="External" /><ns0:Relationship Id="contactLink7385" Type="http://schemas.openxmlformats.org/officeDocument/2006/relationships/hyperlink" Target="https://pm.ohmyhome.com/" TargetMode="External" /><ns0:Relationship Id="contactLink7386" Type="http://schemas.openxmlformats.org/officeDocument/2006/relationships/hyperlink" Target="https://data.gov.sg/datasets/d_f988c57e16e99ad3a649aa04572efd1c/view" TargetMode="External" /><ns0:Relationship Id="contactLink7387" Type="http://schemas.openxmlformats.org/officeDocument/2006/relationships/hyperlink" Target="https://pm.ohmyhome.com/" TargetMode="External" /><ns0:Relationship Id="contactLink7388" Type="http://schemas.openxmlformats.org/officeDocument/2006/relationships/hyperlink" Target="https://www.estate.sg/watten-residences.html" TargetMode="External" /><ns0:Relationship Id="contactLink7389" Type="http://schemas.openxmlformats.org/officeDocument/2006/relationships/hyperlink" Target="https://www.newmansre.sg/contact-us/" TargetMode="External" /><ns0:Relationship Id="contactLink7390" Type="http://schemas.openxmlformats.org/officeDocument/2006/relationships/hyperlink" Target="https://www.estate.sg/wave9.html" TargetMode="External" /><ns0:Relationship Id="contactLink7391" Type="http://schemas.openxmlformats.org/officeDocument/2006/relationships/hyperlink" Target="https://www.newmansre.sg/contact-us/" TargetMode="External" /><ns0:Relationship Id="contactLink7392" Type="http://schemas.openxmlformats.org/officeDocument/2006/relationships/hyperlink" Target="https://www.estate.sg/wave9.html" TargetMode="External" /><ns0:Relationship Id="contactLink7393" Type="http://schemas.openxmlformats.org/officeDocument/2006/relationships/hyperlink" Target="https://www.newmansre.sg/contact-us/" TargetMode="External" /><ns0:Relationship Id="contactLink7394" Type="http://schemas.openxmlformats.org/officeDocument/2006/relationships/hyperlink" Target="https://data.gov.sg/datasets/d_f988c57e16e99ad3a649aa04572efd1c/view" TargetMode="External" /><ns0:Relationship Id="contactLink7395" Type="http://schemas.openxmlformats.org/officeDocument/2006/relationships/hyperlink" Target="https://www.newmansre.sg/contact-us/" TargetMode="External" /><ns0:Relationship Id="contactLink7396" Type="http://schemas.openxmlformats.org/officeDocument/2006/relationships/hyperlink" Target="https://www.estate.sg/wcega-plaza.html" TargetMode="External" /><ns0:Relationship Id="contactLink7397" Type="http://schemas.openxmlformats.org/officeDocument/2006/relationships/hyperlink" Target="https://www.newmansre.sg/contact-us/" TargetMode="External" /><ns0:Relationship Id="contactLink7398" Type="http://schemas.openxmlformats.org/officeDocument/2006/relationships/hyperlink" Target="https://data.gov.sg/datasets/d_f988c57e16e99ad3a649aa04572efd1c/view" TargetMode="External" /><ns0:Relationship Id="contactLink7399" Type="http://schemas.openxmlformats.org/officeDocument/2006/relationships/hyperlink" Target="https://www.newmansre.sg/contact-us/" TargetMode="External" /><ns0:Relationship Id="contactLink7400" Type="http://schemas.openxmlformats.org/officeDocument/2006/relationships/hyperlink" Target="https://www.estate.sg/west-bay-resort-condominium.html" TargetMode="External" /><ns0:Relationship Id="contactLink7401" Type="http://schemas.openxmlformats.org/officeDocument/2006/relationships/hyperlink" Target="https://chambersinternational.com.sg/contact/" TargetMode="External" /><ns0:Relationship Id="contactLink7402" Type="http://schemas.openxmlformats.org/officeDocument/2006/relationships/hyperlink" Target="https://www.estate.sg/west-park-regency.html" TargetMode="External" /><ns0:Relationship Id="contactLink7403" Type="http://schemas.openxmlformats.org/officeDocument/2006/relationships/hyperlink" Target="https://chambersinternational.com.sg/contact/" TargetMode="External" /><ns0:Relationship Id="contactLink7404" Type="http://schemas.openxmlformats.org/officeDocument/2006/relationships/hyperlink" Target="https://www.estate.sg/west-park-regency.html" TargetMode="External" /><ns0:Relationship Id="contactLink7405" Type="http://schemas.openxmlformats.org/officeDocument/2006/relationships/hyperlink" Target="https://acedecision.com.sg/" TargetMode="External" /><ns0:Relationship Id="contactLink7406" Type="http://schemas.openxmlformats.org/officeDocument/2006/relationships/hyperlink" Target="https://data.gov.sg/datasets/d_f988c57e16e99ad3a649aa04572efd1c/view" TargetMode="External" /><ns0:Relationship Id="contactLink7407" Type="http://schemas.openxmlformats.org/officeDocument/2006/relationships/hyperlink" Target="https://acedecision.com.sg/" TargetMode="External" /><ns0:Relationship Id="contactLink7408" Type="http://schemas.openxmlformats.org/officeDocument/2006/relationships/hyperlink" Target="https://www.estate.sg/west-shore-residences.html" TargetMode="External" /><ns0:Relationship Id="contactLink7409" Type="http://schemas.openxmlformats.org/officeDocument/2006/relationships/hyperlink" Target="https://play.google.com/store/apps/details?hl=en&amp;id=com.kfpam.iprivilege2" TargetMode="External" /><ns0:Relationship Id="contactLink7410" Type="http://schemas.openxmlformats.org/officeDocument/2006/relationships/hyperlink" Target="https://data.gov.sg/datasets/d_f988c57e16e99ad3a649aa04572efd1c/view" TargetMode="External" /><ns0:Relationship Id="contactLink7411" Type="http://schemas.openxmlformats.org/officeDocument/2006/relationships/hyperlink" Target="https://play.google.com/store/apps/details?hl=en&amp;id=com.kfpam.iprivilege2" TargetMode="External" /><ns0:Relationship Id="contactLink7412" Type="http://schemas.openxmlformats.org/officeDocument/2006/relationships/hyperlink" Target="https://www.estate.sg/west-spring.html" TargetMode="External" /><ns0:Relationship Id="contactLink7413" Type="http://schemas.openxmlformats.org/officeDocument/2006/relationships/hyperlink" Target="https://chambersinternational.com.sg/contact/" TargetMode="External" /><ns0:Relationship Id="contactLink7414" Type="http://schemas.openxmlformats.org/officeDocument/2006/relationships/hyperlink" Target="https://data.gov.sg/datasets/d_f988c57e16e99ad3a649aa04572efd1c/view" TargetMode="External" /><ns0:Relationship Id="contactLink7415" Type="http://schemas.openxmlformats.org/officeDocument/2006/relationships/hyperlink" Target="https://chambersinternational.com.sg/contact/" TargetMode="External" /><ns0:Relationship Id="contactLink7416" Type="http://schemas.openxmlformats.org/officeDocument/2006/relationships/hyperlink" Target="https://www.estate.sg/west-star.html" TargetMode="External" /><ns0:Relationship Id="contactLink7417" Type="http://schemas.openxmlformats.org/officeDocument/2006/relationships/hyperlink" Target="https://www.asiapty.com/" TargetMode="External" /><ns0:Relationship Id="contactLink7418" Type="http://schemas.openxmlformats.org/officeDocument/2006/relationships/hyperlink" Target="https://data.gov.sg/datasets/d_f988c57e16e99ad3a649aa04572efd1c/view" TargetMode="External" /><ns0:Relationship Id="contactLink7419" Type="http://schemas.openxmlformats.org/officeDocument/2006/relationships/hyperlink" Target="https://www.asiapty.com/" TargetMode="External" /><ns0:Relationship Id="contactLink7420" Type="http://schemas.openxmlformats.org/officeDocument/2006/relationships/hyperlink" Target="https://www.estate.sg/westcove.html" TargetMode="External" /><ns0:Relationship Id="contactLink7421" Type="http://schemas.openxmlformats.org/officeDocument/2006/relationships/hyperlink" Target="https://chambersinternational.com.sg/contact/" TargetMode="External" /><ns0:Relationship Id="contactLink7422" Type="http://schemas.openxmlformats.org/officeDocument/2006/relationships/hyperlink" Target="https://data.gov.sg/datasets/d_f988c57e16e99ad3a649aa04572efd1c/view" TargetMode="External" /><ns0:Relationship Id="contactLink7423" Type="http://schemas.openxmlformats.org/officeDocument/2006/relationships/hyperlink" Target="https://chambersinternational.com.sg/contact/" TargetMode="External" /><ns0:Relationship Id="contactLink7424" Type="http://schemas.openxmlformats.org/officeDocument/2006/relationships/hyperlink" Target="https://www.estate.sg/westech-building.html" TargetMode="External" /><ns0:Relationship Id="contactLink7425" Type="http://schemas.openxmlformats.org/officeDocument/2006/relationships/hyperlink" Target="https://play.google.com/store/apps/details?hl=en_US&amp;id=com.vts.activate.westgate" TargetMode="External" /><ns0:Relationship Id="contactLink7426" Type="http://schemas.openxmlformats.org/officeDocument/2006/relationships/hyperlink" Target="https://data.gov.sg/datasets/d_f988c57e16e99ad3a649aa04572efd1c/view" TargetMode="External" /><ns0:Relationship Id="contactLink7427" Type="http://schemas.openxmlformats.org/officeDocument/2006/relationships/hyperlink" Target="https://apfm.org.sg/members/ama" TargetMode="External" /><ns0:Relationship Id="contactLink7428" Type="http://schemas.openxmlformats.org/officeDocument/2006/relationships/hyperlink" Target="https://play.google.com/store/apps/details?hl=en_US&amp;id=com.vts.activate.westgate" TargetMode="External" /><ns0:Relationship Id="contactLink7429" Type="http://schemas.openxmlformats.org/officeDocument/2006/relationships/hyperlink" Target="https://chambersinternational.com.sg/contact/" TargetMode="External" /><ns0:Relationship Id="contactLink7430" Type="http://schemas.openxmlformats.org/officeDocument/2006/relationships/hyperlink" Target="https://data.gov.sg/datasets/d_f988c57e16e99ad3a649aa04572efd1c/view" TargetMode="External" /><ns0:Relationship Id="contactLink7431" Type="http://schemas.openxmlformats.org/officeDocument/2006/relationships/hyperlink" Target="https://chambersinternational.com.sg/contact/" TargetMode="External" /><ns0:Relationship Id="contactLink7432" Type="http://schemas.openxmlformats.org/officeDocument/2006/relationships/hyperlink" Target="https://www.estate.sg/westlink-one.html" TargetMode="External" /><ns0:Relationship Id="contactLink7433" Type="http://schemas.openxmlformats.org/officeDocument/2006/relationships/hyperlink" Target="https://oceanifm.com/contactus/" TargetMode="External" /><ns0:Relationship Id="contactLink7434" Type="http://schemas.openxmlformats.org/officeDocument/2006/relationships/hyperlink" Target="https://data.gov.sg/datasets/d_f988c57e16e99ad3a649aa04572efd1c/view" TargetMode="External" /><ns0:Relationship Id="contactLink7435" Type="http://schemas.openxmlformats.org/officeDocument/2006/relationships/hyperlink" Target="https://oceanifm.com/contactus/" TargetMode="External" /><ns0:Relationship Id="contactLink7436" Type="http://schemas.openxmlformats.org/officeDocument/2006/relationships/hyperlink" Target="https://www.estate.sg/westlink-two.html" TargetMode="External" /><ns0:Relationship Id="contactLink7437" Type="http://schemas.openxmlformats.org/officeDocument/2006/relationships/hyperlink" Target="https://pm.ohmyhome.com/" TargetMode="External" /><ns0:Relationship Id="contactLink7438" Type="http://schemas.openxmlformats.org/officeDocument/2006/relationships/hyperlink" Target="https://data.gov.sg/datasets/d_f988c57e16e99ad3a649aa04572efd1c/view" TargetMode="External" /><ns0:Relationship Id="contactLink7439" Type="http://schemas.openxmlformats.org/officeDocument/2006/relationships/hyperlink" Target="https://pm.ohmyhome.com/" TargetMode="External" /><ns0:Relationship Id="contactLink7440" Type="http://schemas.openxmlformats.org/officeDocument/2006/relationships/hyperlink" Target="https://www.estate.sg/westmere.html" TargetMode="External" /><ns0:Relationship Id="contactLink7441" Type="http://schemas.openxmlformats.org/officeDocument/2006/relationships/hyperlink" Target="https://sscontract.com.sg/wp-content/uploads/2025/11/Testimonial-Hillsta.pdf" TargetMode="External" /><ns0:Relationship Id="contactLink7442" Type="http://schemas.openxmlformats.org/officeDocument/2006/relationships/hyperlink" Target="https://data.gov.sg/datasets/d_f988c57e16e99ad3a649aa04572efd1c/view" TargetMode="External" /><ns0:Relationship Id="contactLink7443" Type="http://schemas.openxmlformats.org/officeDocument/2006/relationships/hyperlink" Target="https://sscontract.com.sg/wp-content/uploads/2025/11/Testimonial-Hillsta.pdf" TargetMode="External" /><ns0:Relationship Id="contactLink7444" Type="http://schemas.openxmlformats.org/officeDocument/2006/relationships/hyperlink" Target="https://www.estate.sg/westmont.html" TargetMode="External" /><ns0:Relationship Id="contactLink7445" Type="http://schemas.openxmlformats.org/officeDocument/2006/relationships/hyperlink" Target="https://rsm.com.sg/contact" TargetMode="External" /><ns0:Relationship Id="contactLink7446" Type="http://schemas.openxmlformats.org/officeDocument/2006/relationships/hyperlink" Target="https://data.gov.sg/datasets/d_f988c57e16e99ad3a649aa04572efd1c/view" TargetMode="External" /><ns0:Relationship Id="contactLink7447" Type="http://schemas.openxmlformats.org/officeDocument/2006/relationships/hyperlink" Target="https://rsm.com.sg/contact" TargetMode="External" /><ns0:Relationship Id="contactLink7448" Type="http://schemas.openxmlformats.org/officeDocument/2006/relationships/hyperlink" Target="https://www.estate.sg/westview-food-factory.html" TargetMode="External" /><ns0:Relationship Id="contactLink7449" Type="http://schemas.openxmlformats.org/officeDocument/2006/relationships/hyperlink" Target="https://www.newmansre.sg/contact-us/" TargetMode="External" /><ns0:Relationship Id="contactLink7450" Type="http://schemas.openxmlformats.org/officeDocument/2006/relationships/hyperlink" Target="https://data.gov.sg/datasets/d_f988c57e16e99ad3a649aa04572efd1c/view" TargetMode="External" /><ns0:Relationship Id="contactLink7451" Type="http://schemas.openxmlformats.org/officeDocument/2006/relationships/hyperlink" Target="https://www.newmansre.sg/contact-us/" TargetMode="External" /><ns0:Relationship Id="contactLink7452" Type="http://schemas.openxmlformats.org/officeDocument/2006/relationships/hyperlink" Target="https://www.estate.sg/westwood-residences.html" TargetMode="External" /><ns0:Relationship Id="contactLink7453" Type="http://schemas.openxmlformats.org/officeDocument/2006/relationships/hyperlink" Target="https://www.newmansre.sg/contact-us/" TargetMode="External" /><ns0:Relationship Id="contactLink7454" Type="http://schemas.openxmlformats.org/officeDocument/2006/relationships/hyperlink" Target="https://data.gov.sg/datasets/d_f988c57e16e99ad3a649aa04572efd1c/view" TargetMode="External" /><ns0:Relationship Id="contactLink7455" Type="http://schemas.openxmlformats.org/officeDocument/2006/relationships/hyperlink" Target="https://www.newmansre.sg/contact-us/" TargetMode="External" /><ns0:Relationship Id="contactLink7456" Type="http://schemas.openxmlformats.org/officeDocument/2006/relationships/hyperlink" Target="https://www.estate.sg/wharton-vale.html" TargetMode="External" /><ns0:Relationship Id="contactLink7457" Type="http://schemas.openxmlformats.org/officeDocument/2006/relationships/hyperlink" Target="https://play.google.com/store/apps/details?hl=en&amp;id=com.kfpam.iprivilege2" TargetMode="External" /><ns0:Relationship Id="contactLink7458" Type="http://schemas.openxmlformats.org/officeDocument/2006/relationships/hyperlink" Target="https://data.gov.sg/datasets/d_f988c57e16e99ad3a649aa04572efd1c/view" TargetMode="External" /><ns0:Relationship Id="contactLink7459" Type="http://schemas.openxmlformats.org/officeDocument/2006/relationships/hyperlink" Target="https://play.google.com/store/apps/details?hl=en&amp;id=com.kfpam.iprivilege2" TargetMode="External" /><ns0:Relationship Id="contactLink7460" Type="http://schemas.openxmlformats.org/officeDocument/2006/relationships/hyperlink" Target="https://www.estate.sg/whistler-grand.html" TargetMode="External" /><ns0:Relationship Id="contactLink7461" Type="http://schemas.openxmlformats.org/officeDocument/2006/relationships/hyperlink" Target="https://chambersinternational.com.sg/contact/" TargetMode="External" /><ns0:Relationship Id="contactLink7462" Type="http://schemas.openxmlformats.org/officeDocument/2006/relationships/hyperlink" Target="https://data.gov.sg/datasets/d_f988c57e16e99ad3a649aa04572efd1c/view" TargetMode="External" /><ns0:Relationship Id="contactLink7463" Type="http://schemas.openxmlformats.org/officeDocument/2006/relationships/hyperlink" Target="https://chambersinternational.com.sg/contact/" TargetMode="External" /><ns0:Relationship Id="contactLink7464" Type="http://schemas.openxmlformats.org/officeDocument/2006/relationships/hyperlink" Target="https://www.estate.sg/whitescape.html" TargetMode="External" /><ns0:Relationship Id="contactLink7465" Type="http://schemas.openxmlformats.org/officeDocument/2006/relationships/hyperlink" Target="https://chambersinternational.com.sg/contact/" TargetMode="External" /><ns0:Relationship Id="contactLink7466" Type="http://schemas.openxmlformats.org/officeDocument/2006/relationships/hyperlink" Target="https://data.gov.sg/datasets/d_f988c57e16e99ad3a649aa04572efd1c/view" TargetMode="External" /><ns0:Relationship Id="contactLink7467" Type="http://schemas.openxmlformats.org/officeDocument/2006/relationships/hyperlink" Target="https://chambersinternational.com.sg/contact/" TargetMode="External" /><ns0:Relationship Id="contactLink7468" Type="http://schemas.openxmlformats.org/officeDocument/2006/relationships/hyperlink" Target="https://www.estate.sg/wilkie-80.html" TargetMode="External" /><ns0:Relationship Id="contactLink7469" Type="http://schemas.openxmlformats.org/officeDocument/2006/relationships/hyperlink" Target="https://www.exceltec.com.sg/contact" TargetMode="External" /><ns0:Relationship Id="contactLink7470" Type="http://schemas.openxmlformats.org/officeDocument/2006/relationships/hyperlink" Target="https://data.gov.sg/datasets/d_f988c57e16e99ad3a649aa04572efd1c/view" TargetMode="External" /><ns0:Relationship Id="contactLink7471" Type="http://schemas.openxmlformats.org/officeDocument/2006/relationships/hyperlink" Target="https://www.exceltec.com.sg/contact" TargetMode="External" /><ns0:Relationship Id="contactLink7472" Type="http://schemas.openxmlformats.org/officeDocument/2006/relationships/hyperlink" Target="https://www.estate.sg/wilkie-studio.html" TargetMode="External" /><ns0:Relationship Id="contactLink7473" Type="http://schemas.openxmlformats.org/officeDocument/2006/relationships/hyperlink" Target="https://www.sierra-asset.management/contact" TargetMode="External" /><ns0:Relationship Id="contactLink7474" Type="http://schemas.openxmlformats.org/officeDocument/2006/relationships/hyperlink" Target="https://data.gov.sg/datasets/d_f988c57e16e99ad3a649aa04572efd1c/view" TargetMode="External" /><ns0:Relationship Id="contactLink7475" Type="http://schemas.openxmlformats.org/officeDocument/2006/relationships/hyperlink" Target="https://www.sierra-asset.management/contact" TargetMode="External" /><ns0:Relationship Id="contactLink7476" Type="http://schemas.openxmlformats.org/officeDocument/2006/relationships/hyperlink" Target="https://www.estate.sg/wilkie-vale.html" TargetMode="External" /><ns0:Relationship Id="contactLink7477" Type="http://schemas.openxmlformats.org/officeDocument/2006/relationships/hyperlink" Target="https://www.asiapty.com/" TargetMode="External" /><ns0:Relationship Id="contactLink7478" Type="http://schemas.openxmlformats.org/officeDocument/2006/relationships/hyperlink" Target="https://data.gov.sg/datasets/d_f988c57e16e99ad3a649aa04572efd1c/view" TargetMode="External" /><ns0:Relationship Id="contactLink7479" Type="http://schemas.openxmlformats.org/officeDocument/2006/relationships/hyperlink" Target="https://www.asiapty.com/" TargetMode="External" /><ns0:Relationship Id="contactLink7480" Type="http://schemas.openxmlformats.org/officeDocument/2006/relationships/hyperlink" Target="https://www.estate.sg/wilkinson-8.html" TargetMode="External" /><ns0:Relationship Id="contactLink7481" Type="http://schemas.openxmlformats.org/officeDocument/2006/relationships/hyperlink" Target="https://chambersinternational.com.sg/contact/" TargetMode="External" /><ns0:Relationship Id="contactLink7482" Type="http://schemas.openxmlformats.org/officeDocument/2006/relationships/hyperlink" Target="https://www.estate.sg/willyn-ville.html" TargetMode="External" /><ns0:Relationship Id="contactLink7483" Type="http://schemas.openxmlformats.org/officeDocument/2006/relationships/hyperlink" Target="https://chambersinternational.com.sg/contact/" TargetMode="External" /><ns0:Relationship Id="contactLink7484" Type="http://schemas.openxmlformats.org/officeDocument/2006/relationships/hyperlink" Target="https://www.estate.sg/willyn-ville.html" TargetMode="External" /><ns0:Relationship Id="contactLink7485" Type="http://schemas.openxmlformats.org/officeDocument/2006/relationships/hyperlink" Target="https://www.ecc.com.sg/contact-us" TargetMode="External" /><ns0:Relationship Id="contactLink7486" Type="http://schemas.openxmlformats.org/officeDocument/2006/relationships/hyperlink" Target="https://data.gov.sg/datasets/d_f988c57e16e99ad3a649aa04572efd1c/view" TargetMode="External" /><ns0:Relationship Id="contactLink7487" Type="http://schemas.openxmlformats.org/officeDocument/2006/relationships/hyperlink" Target="https://www.ecc.com.sg/contact-us" TargetMode="External" /><ns0:Relationship Id="contactLink7488" Type="http://schemas.openxmlformats.org/officeDocument/2006/relationships/hyperlink" Target="https://www.estate.sg/wilshire-residences.html" TargetMode="External" /><ns0:Relationship Id="contactLink7489" Type="http://schemas.openxmlformats.org/officeDocument/2006/relationships/hyperlink" Target="https://oceanifm.com/contactus/" TargetMode="External" /><ns0:Relationship Id="contactLink7490" Type="http://schemas.openxmlformats.org/officeDocument/2006/relationships/hyperlink" Target="https://data.gov.sg/datasets/d_f988c57e16e99ad3a649aa04572efd1c/view" TargetMode="External" /><ns0:Relationship Id="contactLink7491" Type="http://schemas.openxmlformats.org/officeDocument/2006/relationships/hyperlink" Target="https://oceanifm.com/contactus/" TargetMode="External" /><ns0:Relationship Id="contactLink7492" Type="http://schemas.openxmlformats.org/officeDocument/2006/relationships/hyperlink" Target="https://www.estate.sg/win-5.html" TargetMode="External" /><ns0:Relationship Id="contactLink7493" Type="http://schemas.openxmlformats.org/officeDocument/2006/relationships/hyperlink" Target="https://www.newmansre.sg/contact-us/" TargetMode="External" /><ns0:Relationship Id="contactLink7494" Type="http://schemas.openxmlformats.org/officeDocument/2006/relationships/hyperlink" Target="https://data.gov.sg/datasets/d_f988c57e16e99ad3a649aa04572efd1c/view" TargetMode="External" /><ns0:Relationship Id="contactLink7495" Type="http://schemas.openxmlformats.org/officeDocument/2006/relationships/hyperlink" Target="https://www.newmansre.sg/contact-us/" TargetMode="External" /><ns0:Relationship Id="contactLink7496" Type="http://schemas.openxmlformats.org/officeDocument/2006/relationships/hyperlink" Target="https://www.estate.sg/windermere.html" TargetMode="External" /><ns0:Relationship Id="contactLink7497" Type="http://schemas.openxmlformats.org/officeDocument/2006/relationships/hyperlink" Target="https://rhodoem.com/contact/" TargetMode="External" /><ns0:Relationship Id="contactLink7498" Type="http://schemas.openxmlformats.org/officeDocument/2006/relationships/hyperlink" Target="https://data.gov.sg/datasets/d_f988c57e16e99ad3a649aa04572efd1c/view" TargetMode="External" /><ns0:Relationship Id="contactLink7499" Type="http://schemas.openxmlformats.org/officeDocument/2006/relationships/hyperlink" Target="https://rhodoem.com/contact/" TargetMode="External" /><ns0:Relationship Id="contactLink7500" Type="http://schemas.openxmlformats.org/officeDocument/2006/relationships/hyperlink" Target="https://www.estate.sg/windy-heights.html" TargetMode="External" /><ns0:Relationship Id="contactLink7501" Type="http://schemas.openxmlformats.org/officeDocument/2006/relationships/hyperlink" Target="https://oceanifm.com/contactus/" TargetMode="External" /><ns0:Relationship Id="contactLink7502" Type="http://schemas.openxmlformats.org/officeDocument/2006/relationships/hyperlink" Target="https://data.gov.sg/datasets/d_f988c57e16e99ad3a649aa04572efd1c/view" TargetMode="External" /><ns0:Relationship Id="contactLink7503" Type="http://schemas.openxmlformats.org/officeDocument/2006/relationships/hyperlink" Target="https://oceanifm.com/contactus/" TargetMode="External" /><ns0:Relationship Id="contactLink7504" Type="http://schemas.openxmlformats.org/officeDocument/2006/relationships/hyperlink" Target="https://www.estate.sg/wing-fong-court.html" TargetMode="External" /><ns0:Relationship Id="contactLink7505" Type="http://schemas.openxmlformats.org/officeDocument/2006/relationships/hyperlink" Target="https://oceanifm.com/contactus/" TargetMode="External" /><ns0:Relationship Id="contactLink7506" Type="http://schemas.openxmlformats.org/officeDocument/2006/relationships/hyperlink" Target="https://data.gov.sg/datasets/d_f988c57e16e99ad3a649aa04572efd1c/view" TargetMode="External" /><ns0:Relationship Id="contactLink7507" Type="http://schemas.openxmlformats.org/officeDocument/2006/relationships/hyperlink" Target="https://oceanifm.com/contactus/" TargetMode="External" /><ns0:Relationship Id="contactLink7508" Type="http://schemas.openxmlformats.org/officeDocument/2006/relationships/hyperlink" Target="https://www.estate.sg/wing-fong-mansions.html" TargetMode="External" /><ns0:Relationship Id="contactLink7509" Type="http://schemas.openxmlformats.org/officeDocument/2006/relationships/hyperlink" Target="https://ascentpty.com/contact-us/" TargetMode="External" /><ns0:Relationship Id="contactLink7510" Type="http://schemas.openxmlformats.org/officeDocument/2006/relationships/hyperlink" Target="https://data.gov.sg/datasets/d_f988c57e16e99ad3a649aa04572efd1c/view" TargetMode="External" /><ns0:Relationship Id="contactLink7511" Type="http://schemas.openxmlformats.org/officeDocument/2006/relationships/hyperlink" Target="https://ascentpty.com/contact-us/" TargetMode="External" /><ns0:Relationship Id="contactLink7512" Type="http://schemas.openxmlformats.org/officeDocument/2006/relationships/hyperlink" Target="https://www.estate.sg/mcst-0246.html" TargetMode="External" /><ns0:Relationship Id="contactLink7513" Type="http://schemas.openxmlformats.org/officeDocument/2006/relationships/hyperlink" Target="https://ascentpty.com/contact-us/" TargetMode="External" /><ns0:Relationship Id="contactLink7514" Type="http://schemas.openxmlformats.org/officeDocument/2006/relationships/hyperlink" Target="https://data.gov.sg/datasets/d_f988c57e16e99ad3a649aa04572efd1c/view" TargetMode="External" /><ns0:Relationship Id="contactLink7515" Type="http://schemas.openxmlformats.org/officeDocument/2006/relationships/hyperlink" Target="https://ascentpty.com/contact-us/" TargetMode="External" /><ns0:Relationship Id="contactLink7516" Type="http://schemas.openxmlformats.org/officeDocument/2006/relationships/hyperlink" Target="https://www.estate.sg/412-serangoon-road.html" TargetMode="External" /><ns0:Relationship Id="contactLink7517" Type="http://schemas.openxmlformats.org/officeDocument/2006/relationships/hyperlink" Target="https://dickson-property.com.sg/contact-us/" TargetMode="External" /><ns0:Relationship Id="contactLink7518" Type="http://schemas.openxmlformats.org/officeDocument/2006/relationships/hyperlink" Target="https://data.gov.sg/datasets/d_f988c57e16e99ad3a649aa04572efd1c/view" TargetMode="External" /><ns0:Relationship Id="contactLink7519" Type="http://schemas.openxmlformats.org/officeDocument/2006/relationships/hyperlink" Target="https://dickson-property.com.sg/contact-us/" TargetMode="External" /><ns0:Relationship Id="contactLink7520" Type="http://schemas.openxmlformats.org/officeDocument/2006/relationships/hyperlink" Target="https://www.estate.sg/woodgrove-condominium.html" TargetMode="External" /><ns0:Relationship Id="contactLink7521" Type="http://schemas.openxmlformats.org/officeDocument/2006/relationships/hyperlink" Target="https://www.cwl.sg/contact-us/" TargetMode="External" /><ns0:Relationship Id="contactLink7522" Type="http://schemas.openxmlformats.org/officeDocument/2006/relationships/hyperlink" Target="https://data.gov.sg/datasets/d_f988c57e16e99ad3a649aa04572efd1c/view" TargetMode="External" /><ns0:Relationship Id="contactLink7523" Type="http://schemas.openxmlformats.org/officeDocument/2006/relationships/hyperlink" Target="https://www.cwl.sg/contact-us/" TargetMode="External" /><ns0:Relationship Id="contactLink7524" Type="http://schemas.openxmlformats.org/officeDocument/2006/relationships/hyperlink" Target="https://www.estate.sg/woodhaven.html" TargetMode="External" /><ns0:Relationship Id="contactLink7525" Type="http://schemas.openxmlformats.org/officeDocument/2006/relationships/hyperlink" Target="https://acedecision.com.sg/" TargetMode="External" /><ns0:Relationship Id="contactLink7526" Type="http://schemas.openxmlformats.org/officeDocument/2006/relationships/hyperlink" Target="https://data.gov.sg/datasets/d_f988c57e16e99ad3a649aa04572efd1c/view" TargetMode="External" /><ns0:Relationship Id="contactLink7527" Type="http://schemas.openxmlformats.org/officeDocument/2006/relationships/hyperlink" Target="https://acedecision.com.sg/" TargetMode="External" /><ns0:Relationship Id="contactLink7528" Type="http://schemas.openxmlformats.org/officeDocument/2006/relationships/hyperlink" Target="https://www.estate.sg/woodlands-connection.html" TargetMode="External" /><ns0:Relationship Id="contactLink7529" Type="http://schemas.openxmlformats.org/officeDocument/2006/relationships/hyperlink" Target="https://www.teamssms.com/contact/" TargetMode="External" /><ns0:Relationship Id="contactLink7530" Type="http://schemas.openxmlformats.org/officeDocument/2006/relationships/hyperlink" Target="https://data.gov.sg/datasets/d_f988c57e16e99ad3a649aa04572efd1c/view" TargetMode="External" /><ns0:Relationship Id="contactLink7531" Type="http://schemas.openxmlformats.org/officeDocument/2006/relationships/hyperlink" Target="https://www.teamssms.com/contact/" TargetMode="External" /><ns0:Relationship Id="contactLink7532" Type="http://schemas.openxmlformats.org/officeDocument/2006/relationships/hyperlink" Target="https://www.estate.sg/woodlands-e-terrace.html" TargetMode="External" /><ns0:Relationship Id="contactLink7533" Type="http://schemas.openxmlformats.org/officeDocument/2006/relationships/hyperlink" Target="https://www.exceltec.com.sg/contact" TargetMode="External" /><ns0:Relationship Id="contactLink7534" Type="http://schemas.openxmlformats.org/officeDocument/2006/relationships/hyperlink" Target="https://data.gov.sg/datasets/d_f988c57e16e99ad3a649aa04572efd1c/view" TargetMode="External" /><ns0:Relationship Id="contactLink7535" Type="http://schemas.openxmlformats.org/officeDocument/2006/relationships/hyperlink" Target="https://www.exceltec.com.sg/contact" TargetMode="External" /><ns0:Relationship Id="contactLink7536" Type="http://schemas.openxmlformats.org/officeDocument/2006/relationships/hyperlink" Target="https://www.estate.sg/woodlands-horizon.html" TargetMode="External" /><ns0:Relationship Id="contactLink7537" Type="http://schemas.openxmlformats.org/officeDocument/2006/relationships/hyperlink" Target="https://www.abacusproperty.sg/contact-us" TargetMode="External" /><ns0:Relationship Id="contactLink7538" Type="http://schemas.openxmlformats.org/officeDocument/2006/relationships/hyperlink" Target="https://data.gov.sg/datasets/d_f988c57e16e99ad3a649aa04572efd1c/view" TargetMode="External" /><ns0:Relationship Id="contactLink7539" Type="http://schemas.openxmlformats.org/officeDocument/2006/relationships/hyperlink" Target="https://www.abacusproperty.sg/contact-us" TargetMode="External" /><ns0:Relationship Id="contactLink7540" Type="http://schemas.openxmlformats.org/officeDocument/2006/relationships/hyperlink" Target="https://www.estate.sg/woodsvale-condominium.html" TargetMode="External" /><ns0:Relationship Id="contactLink7541" Type="http://schemas.openxmlformats.org/officeDocument/2006/relationships/hyperlink" Target="https://opmcst.com.sg/contact-us/" TargetMode="External" /><ns0:Relationship Id="contactLink7542" Type="http://schemas.openxmlformats.org/officeDocument/2006/relationships/hyperlink" Target="https://data.gov.sg/datasets/d_f988c57e16e99ad3a649aa04572efd1c/view" TargetMode="External" /><ns0:Relationship Id="contactLink7543" Type="http://schemas.openxmlformats.org/officeDocument/2006/relationships/hyperlink" Target="https://opmcst.com.sg/contact-us/" TargetMode="External" /><ns0:Relationship Id="contactLink7544" Type="http://schemas.openxmlformats.org/officeDocument/2006/relationships/hyperlink" Target="https://www.estate.sg/woodsville-28.html" TargetMode="External" /><ns0:Relationship Id="contactLink7545" Type="http://schemas.openxmlformats.org/officeDocument/2006/relationships/hyperlink" Target="https://eoassociates.com.sg/contact-us/" TargetMode="External" /><ns0:Relationship Id="contactLink7546" Type="http://schemas.openxmlformats.org/officeDocument/2006/relationships/hyperlink" Target="https://data.gov.sg/datasets/d_f988c57e16e99ad3a649aa04572efd1c/view" TargetMode="External" /><ns0:Relationship Id="contactLink7547" Type="http://schemas.openxmlformats.org/officeDocument/2006/relationships/hyperlink" Target="https://eoassociates.com.sg/contact-us/" TargetMode="External" /><ns0:Relationship Id="contactLink7548" Type="http://schemas.openxmlformats.org/officeDocument/2006/relationships/hyperlink" Target="https://www.estate.sg/woodsville-mansions.html" TargetMode="External" /><ns0:Relationship Id="contactLink7549" Type="http://schemas.openxmlformats.org/officeDocument/2006/relationships/hyperlink" Target="https://premierproperty.com.sg/contact/" TargetMode="External" /><ns0:Relationship Id="contactLink7550" Type="http://schemas.openxmlformats.org/officeDocument/2006/relationships/hyperlink" Target="https://data.gov.sg/datasets/d_f988c57e16e99ad3a649aa04572efd1c/view" TargetMode="External" /><ns0:Relationship Id="contactLink7551" Type="http://schemas.openxmlformats.org/officeDocument/2006/relationships/hyperlink" Target="https://premierproperty.com.sg/contact/" TargetMode="External" /><ns0:Relationship Id="contactLink7552" Type="http://schemas.openxmlformats.org/officeDocument/2006/relationships/hyperlink" Target="https://www.estate.sg/woollerton-park-apartments.html" TargetMode="External" /><ns0:Relationship Id="contactLink7553" Type="http://schemas.openxmlformats.org/officeDocument/2006/relationships/hyperlink" Target="https://www.asiapty.com/" TargetMode="External" /><ns0:Relationship Id="contactLink7554" Type="http://schemas.openxmlformats.org/officeDocument/2006/relationships/hyperlink" Target="https://data.gov.sg/datasets/d_f988c57e16e99ad3a649aa04572efd1c/view" TargetMode="External" /><ns0:Relationship Id="contactLink7555" Type="http://schemas.openxmlformats.org/officeDocument/2006/relationships/hyperlink" Target="https://www.asiapty.com/" TargetMode="External" /><ns0:Relationship Id="contactLink7556" Type="http://schemas.openxmlformats.org/officeDocument/2006/relationships/hyperlink" Target="https://www.estate.sg/yew-mei-green.html" TargetMode="External" /><ns0:Relationship Id="contactLink7557" Type="http://schemas.openxmlformats.org/officeDocument/2006/relationships/hyperlink" Target="https://www.cwl.sg/contact-us/" TargetMode="External" /><ns0:Relationship Id="contactLink7558" Type="http://schemas.openxmlformats.org/officeDocument/2006/relationships/hyperlink" Target="https://data.gov.sg/datasets/d_f988c57e16e99ad3a649aa04572efd1c/view" TargetMode="External" /><ns0:Relationship Id="contactLink7559" Type="http://schemas.openxmlformats.org/officeDocument/2006/relationships/hyperlink" Target="https://www.cwl.sg/contact-us/" TargetMode="External" /><ns0:Relationship Id="contactLink7560" Type="http://schemas.openxmlformats.org/officeDocument/2006/relationships/hyperlink" Target="https://www.estate.sg/yew-tee-residences.html" TargetMode="External" /><ns0:Relationship Id="contactLink7561" Type="http://schemas.openxmlformats.org/officeDocument/2006/relationships/hyperlink" Target="https://avalonasset.com.sg/index.php/contact-us/" TargetMode="External" /><ns0:Relationship Id="contactLink7562" Type="http://schemas.openxmlformats.org/officeDocument/2006/relationships/hyperlink" Target="https://data.gov.sg/datasets/d_f988c57e16e99ad3a649aa04572efd1c/view" TargetMode="External" /><ns0:Relationship Id="contactLink7563" Type="http://schemas.openxmlformats.org/officeDocument/2006/relationships/hyperlink" Target="https://avalonasset.com.sg/index.php/contact-us/" TargetMode="External" /><ns0:Relationship Id="contactLink7564" Type="http://schemas.openxmlformats.org/officeDocument/2006/relationships/hyperlink" Target="https://www.estate.sg/ygk-gardens.html" TargetMode="External" /><ns0:Relationship Id="contactLink7565" Type="http://schemas.openxmlformats.org/officeDocument/2006/relationships/hyperlink" Target="https://www.sierra-asset.management/contact" TargetMode="External" /><ns0:Relationship Id="contactLink7566" Type="http://schemas.openxmlformats.org/officeDocument/2006/relationships/hyperlink" Target="https://data.gov.sg/datasets/d_f988c57e16e99ad3a649aa04572efd1c/view" TargetMode="External" /><ns0:Relationship Id="contactLink7567" Type="http://schemas.openxmlformats.org/officeDocument/2006/relationships/hyperlink" Target="https://www.sierra-asset.management/contact" TargetMode="External" /><ns0:Relationship Id="contactLink7568" Type="http://schemas.openxmlformats.org/officeDocument/2006/relationships/hyperlink" Target="https://www.estate.sg/yi-kai-court.html" TargetMode="External" /><ns0:Relationship Id="contactLink7569" Type="http://schemas.openxmlformats.org/officeDocument/2006/relationships/hyperlink" Target="https://play.google.com/store/apps/details?hl=en&amp;id=com.kfpam.iprivilege2" TargetMode="External" /><ns0:Relationship Id="contactLink7570" Type="http://schemas.openxmlformats.org/officeDocument/2006/relationships/hyperlink" Target="https://data.gov.sg/datasets/d_f988c57e16e99ad3a649aa04572efd1c/view" TargetMode="External" /><ns0:Relationship Id="contactLink7571" Type="http://schemas.openxmlformats.org/officeDocument/2006/relationships/hyperlink" Target="https://play.google.com/store/apps/details?hl=en&amp;id=com.kfpam.iprivilege2" TargetMode="External" /><ns0:Relationship Id="contactLink7572" Type="http://schemas.openxmlformats.org/officeDocument/2006/relationships/hyperlink" Target="https://www.estate.sg/yishun-10-multiplex.html" TargetMode="External" /><ns0:Relationship Id="contactLink7573" Type="http://schemas.openxmlformats.org/officeDocument/2006/relationships/hyperlink" Target="https://www.absolutprop.com/" TargetMode="External" /><ns0:Relationship Id="contactLink7574" Type="http://schemas.openxmlformats.org/officeDocument/2006/relationships/hyperlink" Target="https://data.gov.sg/datasets/d_f988c57e16e99ad3a649aa04572efd1c/view" TargetMode="External" /><ns0:Relationship Id="contactLink7575" Type="http://schemas.openxmlformats.org/officeDocument/2006/relationships/hyperlink" Target="https://www.absolutprop.com/" TargetMode="External" /><ns0:Relationship Id="contactLink7576" Type="http://schemas.openxmlformats.org/officeDocument/2006/relationships/hyperlink" Target="https://www.estate.sg/yishun-emerald.html" TargetMode="External" /><ns0:Relationship Id="contactLink7577" Type="http://schemas.openxmlformats.org/officeDocument/2006/relationships/hyperlink" Target="https://www.landsfield.com/forms/moving/" TargetMode="External" /><ns0:Relationship Id="contactLink7578" Type="http://schemas.openxmlformats.org/officeDocument/2006/relationships/hyperlink" Target="https://data.gov.sg/datasets/d_f988c57e16e99ad3a649aa04572efd1c/view" TargetMode="External" /><ns0:Relationship Id="contactLink7579" Type="http://schemas.openxmlformats.org/officeDocument/2006/relationships/hyperlink" Target="https://www.landsfield.com/forms/moving/" TargetMode="External" /><ns0:Relationship Id="contactLink7580" Type="http://schemas.openxmlformats.org/officeDocument/2006/relationships/hyperlink" Target="https://www.estate.sg/yishun-sapphire.html" TargetMode="External" /><ns0:Relationship Id="contactLink7581" Type="http://schemas.openxmlformats.org/officeDocument/2006/relationships/hyperlink" Target="https://play.google.com/store/apps/details?hl=en&amp;id=com.kfpam.iprivilege2" TargetMode="External" /><ns0:Relationship Id="contactLink7582" Type="http://schemas.openxmlformats.org/officeDocument/2006/relationships/hyperlink" Target="https://data.gov.sg/datasets/d_f988c57e16e99ad3a649aa04572efd1c/view" TargetMode="External" /><ns0:Relationship Id="contactLink7583" Type="http://schemas.openxmlformats.org/officeDocument/2006/relationships/hyperlink" Target="https://play.google.com/store/apps/details?hl=en&amp;id=com.kfpam.iprivilege2" TargetMode="External" /><ns0:Relationship Id="contactLink7584" Type="http://schemas.openxmlformats.org/officeDocument/2006/relationships/hyperlink" Target="https://www.estate.sg/yong-an-park.html" TargetMode="External" /><ns0:Relationship Id="contactLink7585" Type="http://schemas.openxmlformats.org/officeDocument/2006/relationships/hyperlink" Target="https://www.newmansre.sg/contact-us/" TargetMode="External" /><ns0:Relationship Id="contactLink7586" Type="http://schemas.openxmlformats.org/officeDocument/2006/relationships/hyperlink" Target="https://data.gov.sg/datasets/d_f988c57e16e99ad3a649aa04572efd1c/view" TargetMode="External" /><ns0:Relationship Id="contactLink7587" Type="http://schemas.openxmlformats.org/officeDocument/2006/relationships/hyperlink" Target="https://www.newmansre.sg/contact-us/" TargetMode="External" /><ns0:Relationship Id="contactLink7588" Type="http://schemas.openxmlformats.org/officeDocument/2006/relationships/hyperlink" Target="https://www.estate.sg/yong-siak-court.html" TargetMode="External" /><ns0:Relationship Id="contactLink7589" Type="http://schemas.openxmlformats.org/officeDocument/2006/relationships/hyperlink" Target="https://www.newmansre.sg/contact-us/" TargetMode="External" /><ns0:Relationship Id="contactLink7590" Type="http://schemas.openxmlformats.org/officeDocument/2006/relationships/hyperlink" Target="https://data.gov.sg/datasets/d_f988c57e16e99ad3a649aa04572efd1c/view" TargetMode="External" /><ns0:Relationship Id="contactLink7591" Type="http://schemas.openxmlformats.org/officeDocument/2006/relationships/hyperlink" Target="https://www.newmansre.sg/contact-us/" TargetMode="External" /><ns0:Relationship Id="contactLink7592" Type="http://schemas.openxmlformats.org/officeDocument/2006/relationships/hyperlink" Target="https://www.estate.sg/zedge.html" TargetMode="External" /><ns0:Relationship Id="contactLink7593" Type="http://schemas.openxmlformats.org/officeDocument/2006/relationships/hyperlink" Target="https://www.absolutprop.com/" TargetMode="External" /><ns0:Relationship Id="contactLink7594" Type="http://schemas.openxmlformats.org/officeDocument/2006/relationships/hyperlink" Target="https://data.gov.sg/datasets/d_f988c57e16e99ad3a649aa04572efd1c/view" TargetMode="External" /><ns0:Relationship Id="contactLink7595" Type="http://schemas.openxmlformats.org/officeDocument/2006/relationships/hyperlink" Target="https://www.absolutprop.com/" TargetMode="External" /><ns0:Relationship Id="contactLink7596" Type="http://schemas.openxmlformats.org/officeDocument/2006/relationships/hyperlink" Target="https://www.estate.sg/zenith.html" TargetMode="External" /><ns0:Relationship Id="contactLink7597" Type="http://schemas.openxmlformats.org/officeDocument/2006/relationships/hyperlink" Target="https://www.outocoz.com/" TargetMode="External" /><ns0:Relationship Id="contactLink7598" Type="http://schemas.openxmlformats.org/officeDocument/2006/relationships/hyperlink" Target="https://data.gov.sg/datasets/d_f988c57e16e99ad3a649aa04572efd1c/view" TargetMode="External" /><ns0:Relationship Id="contactLink7599" Type="http://schemas.openxmlformats.org/officeDocument/2006/relationships/hyperlink" Target="https://www.outocoz.com/" TargetMode="External" /><ns0:Relationship Id="contactLink7600" Type="http://schemas.openxmlformats.org/officeDocument/2006/relationships/hyperlink" Target="https://www.estate.sg/zervex.html" TargetMode="External" /><ns0:Relationship Id="contactLink7601" Type="http://schemas.openxmlformats.org/officeDocument/2006/relationships/hyperlink" Target="https://data.gov.sg/datasets/d_f988c57e16e99ad3a649aa04572efd1c/view" TargetMode="External" /><ns0:Relationship Id="contactLink7602" Type="http://schemas.openxmlformats.org/officeDocument/2006/relationships/hyperlink" Target="https://www.estate.sg/palmwoods.html" TargetMode="External" /><ns0:Relationship Id="contactLink7603" Type="http://schemas.openxmlformats.org/officeDocument/2006/relationships/hyperlink" Target="https://recordowl.com/company/r-u-asset-management-pte-ltd" TargetMode="External" /><ns0:Relationship Id="contactLink7604" Type="http://schemas.openxmlformats.org/officeDocument/2006/relationships/hyperlink" Target="https://www.estate.sg/10-evelyn.html" TargetMode="External" /><ns0:Relationship Id="contactLink7605" Type="http://schemas.openxmlformats.org/officeDocument/2006/relationships/hyperlink" Target="https://data.gov.sg/datasets/d_f988c57e16e99ad3a649aa04572efd1c/view" TargetMode="External" /><ns0:Relationship Id="contactLink7606" Type="http://schemas.openxmlformats.org/officeDocument/2006/relationships/hyperlink" Target="https://www.savills.com.sg/services/property-management.aspx" TargetMode="External" /><ns0:Relationship Id="contactLink7607" Type="http://schemas.openxmlformats.org/officeDocument/2006/relationships/hyperlink" Target="https://www.estate.sg/archipelago.html" TargetMode="External" /><ns0:Relationship Id="contactLink7608" Type="http://schemas.openxmlformats.org/officeDocument/2006/relationships/hyperlink" Target="https://data.gov.sg/datasets/d_f988c57e16e99ad3a649aa04572efd1c/view" TargetMode="External" /><ns0:Relationship Id="contactLink7609" Type="http://schemas.openxmlformats.org/officeDocument/2006/relationships/hyperlink" Target="https://www.savills.com.sg/services/property-management.aspx" TargetMode="External" /><ns0:Relationship Id="contactLink7610" Type="http://schemas.openxmlformats.org/officeDocument/2006/relationships/hyperlink" Target="https://www.estate.sg/sloane-residences.html" TargetMode="External" /><ns0:Relationship Id="contactLink7611" Type="http://schemas.openxmlformats.org/officeDocument/2006/relationships/hyperlink" Target="https://www.estate.sg/62-moonstone-lane.html" TargetMode="External" /><ns0:Relationship Id="contactLink7612" Type="http://schemas.openxmlformats.org/officeDocument/2006/relationships/hyperlink" Target="https://www.estate.sg/62-moonstone-lane.html" TargetMode="External" /><ns0:Relationship Id="contactLink7613" Type="http://schemas.openxmlformats.org/officeDocument/2006/relationships/hyperlink" Target="https://data.gov.sg/datasets/d_f988c57e16e99ad3a649aa04572efd1c/view" TargetMode="External" /><ns0:Relationship Id="contactLink7614" Type="http://schemas.openxmlformats.org/officeDocument/2006/relationships/hyperlink" Target="https://www.estate.sg/1-nassim.html" TargetMode="External" /><ns0:Relationship Id="contactLink7615" Type="http://schemas.openxmlformats.org/officeDocument/2006/relationships/hyperlink" Target="https://data.gov.sg/datasets/d_f988c57e16e99ad3a649aa04572efd1c/view" TargetMode="External" /><ns0:Relationship Id="contactLink7616" Type="http://schemas.openxmlformats.org/officeDocument/2006/relationships/hyperlink" Target="https://www.estate.sg/10-kim-keat-road.html" TargetMode="External" /><ns0:Relationship Id="contactLink7617" Type="http://schemas.openxmlformats.org/officeDocument/2006/relationships/hyperlink" Target="https://data.gov.sg/datasets/d_f988c57e16e99ad3a649aa04572efd1c/view" TargetMode="External" /><ns0:Relationship Id="contactLink7618" Type="http://schemas.openxmlformats.org/officeDocument/2006/relationships/hyperlink" Target="https://www.estate.sg/100-pasir-panjang.html" TargetMode="External" /><ns0:Relationship Id="contactLink7619" Type="http://schemas.openxmlformats.org/officeDocument/2006/relationships/hyperlink" Target="https://data.gov.sg/datasets/d_f988c57e16e99ad3a649aa04572efd1c/view" TargetMode="External" /><ns0:Relationship Id="contactLink7620" Type="http://schemas.openxmlformats.org/officeDocument/2006/relationships/hyperlink" Target="https://www.estate.sg/11-amber-road.html" TargetMode="External" /><ns0:Relationship Id="contactLink7621" Type="http://schemas.openxmlformats.org/officeDocument/2006/relationships/hyperlink" Target="https://www.estate.sg/11-mattar-road.html" TargetMode="External" /><ns0:Relationship Id="contactLink7622" Type="http://schemas.openxmlformats.org/officeDocument/2006/relationships/hyperlink" Target="https://www.estate.sg/11-mattar-road.html" TargetMode="External" /><ns0:Relationship Id="contactLink7623" Type="http://schemas.openxmlformats.org/officeDocument/2006/relationships/hyperlink" Target="https://www.estate.sg/111-emerald-hill.html" TargetMode="External" /><ns0:Relationship Id="contactLink7624" Type="http://schemas.openxmlformats.org/officeDocument/2006/relationships/hyperlink" Target="https://www.estate.sg/111-emerald-hill.html" TargetMode="External" /><ns0:Relationship Id="contactLink7625" Type="http://schemas.openxmlformats.org/officeDocument/2006/relationships/hyperlink" Target="https://data.gov.sg/datasets/d_f988c57e16e99ad3a649aa04572efd1c/view" TargetMode="External" /><ns0:Relationship Id="contactLink7626" Type="http://schemas.openxmlformats.org/officeDocument/2006/relationships/hyperlink" Target="https://www.estate.sg/chancery-hill-walk.html" TargetMode="External" /><ns0:Relationship Id="contactLink7627" Type="http://schemas.openxmlformats.org/officeDocument/2006/relationships/hyperlink" Target="https://www.estate.sg/128-pasir-panjang-road.html" TargetMode="External" /><ns0:Relationship Id="contactLink7628" Type="http://schemas.openxmlformats.org/officeDocument/2006/relationships/hyperlink" Target="https://www.estate.sg/128-pasir-panjang-road.html" TargetMode="External" /><ns0:Relationship Id="contactLink7629" Type="http://schemas.openxmlformats.org/officeDocument/2006/relationships/hyperlink" Target="https://www.estate.sg/133-joo-chiat-road.html" TargetMode="External" /><ns0:Relationship Id="contactLink7630" Type="http://schemas.openxmlformats.org/officeDocument/2006/relationships/hyperlink" Target="https://www.estate.sg/136-sims-avenue.html" TargetMode="External" /><ns0:Relationship Id="contactLink7631" Type="http://schemas.openxmlformats.org/officeDocument/2006/relationships/hyperlink" Target="https://www.estate.sg/136-sims-avenue.html" TargetMode="External" /><ns0:Relationship Id="contactLink7632" Type="http://schemas.openxmlformats.org/officeDocument/2006/relationships/hyperlink" Target="https://data.gov.sg/datasets/d_f988c57e16e99ad3a649aa04572efd1c/view" TargetMode="External" /><ns0:Relationship Id="contactLink7633" Type="http://schemas.openxmlformats.org/officeDocument/2006/relationships/hyperlink" Target="https://www.estate.sg/race-course-138.html" TargetMode="External" /><ns0:Relationship Id="contactLink7634" Type="http://schemas.openxmlformats.org/officeDocument/2006/relationships/hyperlink" Target="https://data.gov.sg/datasets/d_f988c57e16e99ad3a649aa04572efd1c/view" TargetMode="External" /><ns0:Relationship Id="contactLink7635" Type="http://schemas.openxmlformats.org/officeDocument/2006/relationships/hyperlink" Target="https://www.estate.sg/tropical-industrial-building.html" TargetMode="External" /><ns0:Relationship Id="contactLink7636" Type="http://schemas.openxmlformats.org/officeDocument/2006/relationships/hyperlink" Target="https://data.gov.sg/datasets/d_f988c57e16e99ad3a649aa04572efd1c/view" TargetMode="External" /><ns0:Relationship Id="contactLink7637" Type="http://schemas.openxmlformats.org/officeDocument/2006/relationships/hyperlink" Target="https://www.estate.sg/143-neil-road.html" TargetMode="External" /><ns0:Relationship Id="contactLink7638" Type="http://schemas.openxmlformats.org/officeDocument/2006/relationships/hyperlink" Target="https://data.gov.sg/datasets/d_f988c57e16e99ad3a649aa04572efd1c/view" TargetMode="External" /><ns0:Relationship Id="contactLink7639" Type="http://schemas.openxmlformats.org/officeDocument/2006/relationships/hyperlink" Target="https://www.estate.sg/15-holland-hill.html" TargetMode="External" /><ns0:Relationship Id="contactLink7640" Type="http://schemas.openxmlformats.org/officeDocument/2006/relationships/hyperlink" Target="https://data.gov.sg/datasets/d_f988c57e16e99ad3a649aa04572efd1c/view" TargetMode="External" /><ns0:Relationship Id="contactLink7641" Type="http://schemas.openxmlformats.org/officeDocument/2006/relationships/hyperlink" Target="https://www.estate.sg/15-little-road.html" TargetMode="External" /><ns0:Relationship Id="contactLink7642" Type="http://schemas.openxmlformats.org/officeDocument/2006/relationships/hyperlink" Target="https://www.savills.com.sg/content/sg.pdf" TargetMode="External" /><ns0:Relationship Id="contactLink7643" Type="http://schemas.openxmlformats.org/officeDocument/2006/relationships/hyperlink" Target="https://www.estate.sg/19-nassim.html" TargetMode="External" /><ns0:Relationship Id="contactLink7644" Type="http://schemas.openxmlformats.org/officeDocument/2006/relationships/hyperlink" Target="https://data.gov.sg/datasets/d_f988c57e16e99ad3a649aa04572efd1c/view" TargetMode="External" /><ns0:Relationship Id="contactLink7645" Type="http://schemas.openxmlformats.org/officeDocument/2006/relationships/hyperlink" Target="https://www.estate.sg/190-changi-road.html" TargetMode="External" /><ns0:Relationship Id="contactLink7646" Type="http://schemas.openxmlformats.org/officeDocument/2006/relationships/hyperlink" Target="https://data.gov.sg/datasets/d_f988c57e16e99ad3a649aa04572efd1c/view" TargetMode="External" /><ns0:Relationship Id="contactLink7647" Type="http://schemas.openxmlformats.org/officeDocument/2006/relationships/hyperlink" Target="https://property-management.com.sg/" TargetMode="External" /><ns0:Relationship Id="contactLink7648" Type="http://schemas.openxmlformats.org/officeDocument/2006/relationships/hyperlink" Target="https://www.estate.sg/1953.html" TargetMode="External" /><ns0:Relationship Id="contactLink7649" Type="http://schemas.openxmlformats.org/officeDocument/2006/relationships/hyperlink" Target="https://data.gov.sg/datasets/d_f988c57e16e99ad3a649aa04572efd1c/view" TargetMode="External" /><ns0:Relationship Id="contactLink7650" Type="http://schemas.openxmlformats.org/officeDocument/2006/relationships/hyperlink" Target="https://www.savills.com.sg/services/property-management.aspx" TargetMode="External" /><ns0:Relationship Id="contactLink7651" Type="http://schemas.openxmlformats.org/officeDocument/2006/relationships/hyperlink" Target="https://www.estate.sg/20-collyer-quay.html" TargetMode="External" /><ns0:Relationship Id="contactLink7652" Type="http://schemas.openxmlformats.org/officeDocument/2006/relationships/hyperlink" Target="https://data.gov.sg/datasets/d_f988c57e16e99ad3a649aa04572efd1c/view" TargetMode="External" /><ns0:Relationship Id="contactLink7653" Type="http://schemas.openxmlformats.org/officeDocument/2006/relationships/hyperlink" Target="https://www.estate.sg/203-lavender-street.html" TargetMode="External" /><ns0:Relationship Id="contactLink7654" Type="http://schemas.openxmlformats.org/officeDocument/2006/relationships/hyperlink" Target="https://data.gov.sg/datasets/d_f988c57e16e99ad3a649aa04572efd1c/view" TargetMode="External" /><ns0:Relationship Id="contactLink7655" Type="http://schemas.openxmlformats.org/officeDocument/2006/relationships/hyperlink" Target="https://www.estate.sg/21-plantation-avenue.html" TargetMode="External" /><ns0:Relationship Id="contactLink7656" Type="http://schemas.openxmlformats.org/officeDocument/2006/relationships/hyperlink" Target="https://www.estate.sg/221-joo-chiat-place.html" TargetMode="External" /><ns0:Relationship Id="contactLink7657" Type="http://schemas.openxmlformats.org/officeDocument/2006/relationships/hyperlink" Target="https://weavepact.sg/index.php/contactus1" TargetMode="External" /><ns0:Relationship Id="contactLink7658" Type="http://schemas.openxmlformats.org/officeDocument/2006/relationships/hyperlink" Target="https://www.estate.sg/221-joo-chiat-place.html" TargetMode="External" /><ns0:Relationship Id="contactLink7659" Type="http://schemas.openxmlformats.org/officeDocument/2006/relationships/hyperlink" Target="https://data.gov.sg/datasets/d_f988c57e16e99ad3a649aa04572efd1c/view" TargetMode="External" /><ns0:Relationship Id="contactLink7660" Type="http://schemas.openxmlformats.org/officeDocument/2006/relationships/hyperlink" Target="https://sg.bizdirlib.com/node/177209" TargetMode="External" /><ns0:Relationship Id="contactLink7661" Type="http://schemas.openxmlformats.org/officeDocument/2006/relationships/hyperlink" Target="https://www.estate.sg/225-outram-road.html" TargetMode="External" /><ns0:Relationship Id="contactLink7662" Type="http://schemas.openxmlformats.org/officeDocument/2006/relationships/hyperlink" Target="https://data.gov.sg/datasets/d_f988c57e16e99ad3a649aa04572efd1c/view" TargetMode="External" /><ns0:Relationship Id="contactLink7663" Type="http://schemas.openxmlformats.org/officeDocument/2006/relationships/hyperlink" Target="https://www.estate.sg/23-rambutan-road.html" TargetMode="External" /><ns0:Relationship Id="contactLink7664" Type="http://schemas.openxmlformats.org/officeDocument/2006/relationships/hyperlink" Target="https://www.estate.sg/sai-investment-building.html" TargetMode="External" /><ns0:Relationship Id="contactLink7665" Type="http://schemas.openxmlformats.org/officeDocument/2006/relationships/hyperlink" Target="https://www.estate.sg/sai-investment-building.html" TargetMode="External" /><ns0:Relationship Id="contactLink7666" Type="http://schemas.openxmlformats.org/officeDocument/2006/relationships/hyperlink" Target="https://data.gov.sg/datasets/d_f988c57e16e99ad3a649aa04572efd1c/view" TargetMode="External" /><ns0:Relationship Id="contactLink7667" Type="http://schemas.openxmlformats.org/officeDocument/2006/relationships/hyperlink" Target="https://comparemanagingagents.com/singapore/managing-agents/first-boston-property-consultants/" TargetMode="External" /><ns0:Relationship Id="contactLink7668" Type="http://schemas.openxmlformats.org/officeDocument/2006/relationships/hyperlink" Target="https://www.estate.sg/25-woodlands-industrial-park-e1.html" TargetMode="External" /><ns0:Relationship Id="contactLink7669" Type="http://schemas.openxmlformats.org/officeDocument/2006/relationships/hyperlink" Target="https://data.gov.sg/datasets/d_f988c57e16e99ad3a649aa04572efd1c/view" TargetMode="External" /><ns0:Relationship Id="contactLink7670" Type="http://schemas.openxmlformats.org/officeDocument/2006/relationships/hyperlink" Target="https://recordowl.com/company/kirin-asset-management-pte-ltd" TargetMode="External" /><ns0:Relationship Id="contactLink7671" Type="http://schemas.openxmlformats.org/officeDocument/2006/relationships/hyperlink" Target="https://www.estate.sg/28-gilstead-road.html" TargetMode="External" /><ns0:Relationship Id="contactLink7672" Type="http://schemas.openxmlformats.org/officeDocument/2006/relationships/hyperlink" Target="https://www.estate.sg/28-roberts-lane.html" TargetMode="External" /><ns0:Relationship Id="contactLink7673" Type="http://schemas.openxmlformats.org/officeDocument/2006/relationships/hyperlink" Target="https://www.estate.sg/28-roberts-lane.html" TargetMode="External" /><ns0:Relationship Id="contactLink7674" Type="http://schemas.openxmlformats.org/officeDocument/2006/relationships/hyperlink" Target="https://data.gov.sg/datasets/d_f988c57e16e99ad3a649aa04572efd1c/view" TargetMode="External" /><ns0:Relationship Id="contactLink7675" Type="http://schemas.openxmlformats.org/officeDocument/2006/relationships/hyperlink" Target="https://comparemanagingagents.com/singapore/managing-agents/haus-property-management/" TargetMode="External" /><ns0:Relationship Id="contactLink7676" Type="http://schemas.openxmlformats.org/officeDocument/2006/relationships/hyperlink" Target="https://www.estate.sg/28-shelford.html" TargetMode="External" /><ns0:Relationship Id="contactLink7677" Type="http://schemas.openxmlformats.org/officeDocument/2006/relationships/hyperlink" Target="https://data.gov.sg/datasets/d_f988c57e16e99ad3a649aa04572efd1c/view" TargetMode="External" /><ns0:Relationship Id="contactLink7678" Type="http://schemas.openxmlformats.org/officeDocument/2006/relationships/hyperlink" Target="https://apfm.org.sg/members/ama" TargetMode="External" /><ns0:Relationship Id="contactLink7679" Type="http://schemas.openxmlformats.org/officeDocument/2006/relationships/hyperlink" Target="https://www.estate.sg/289-beach-road.html" TargetMode="External" /><ns0:Relationship Id="contactLink7680" Type="http://schemas.openxmlformats.org/officeDocument/2006/relationships/hyperlink" Target="https://www.estate.sg/28-rc-suites.html" TargetMode="External" /><ns0:Relationship Id="contactLink7681" Type="http://schemas.openxmlformats.org/officeDocument/2006/relationships/hyperlink" Target="https://data.gov.sg/datasets/d_f988c57e16e99ad3a649aa04572efd1c/view" TargetMode="External" /><ns0:Relationship Id="contactLink7682" Type="http://schemas.openxmlformats.org/officeDocument/2006/relationships/hyperlink" Target="https://comparemanagingagents.com/singapore/managing-agents/cranes-real-estate/" TargetMode="External" /><ns0:Relationship Id="contactLink7683" Type="http://schemas.openxmlformats.org/officeDocument/2006/relationships/hyperlink" Target="https://www.estate.sg/2connectt-at-ts.html" TargetMode="External" /><ns0:Relationship Id="contactLink7684" Type="http://schemas.openxmlformats.org/officeDocument/2006/relationships/hyperlink" Target="https://data.gov.sg/datasets/d_f988c57e16e99ad3a649aa04572efd1c/view" TargetMode="External" /><ns0:Relationship Id="contactLink7685" Type="http://schemas.openxmlformats.org/officeDocument/2006/relationships/hyperlink" Target="https://apfm.org.sg/members/ama" TargetMode="External" /><ns0:Relationship Id="contactLink7686" Type="http://schemas.openxmlformats.org/officeDocument/2006/relationships/hyperlink" Target="https://www.estate.sg/3-orchard-by-the-park.html" TargetMode="External" /><ns0:Relationship Id="contactLink7687" Type="http://schemas.openxmlformats.org/officeDocument/2006/relationships/hyperlink" Target="https://data.gov.sg/datasets/d_f988c57e16e99ad3a649aa04572efd1c/view" TargetMode="External" /><ns0:Relationship Id="contactLink7688" Type="http://schemas.openxmlformats.org/officeDocument/2006/relationships/hyperlink" Target="https://www.sisv.org.sg/ama-list.aspx" TargetMode="External" /><ns0:Relationship Id="contactLink7689" Type="http://schemas.openxmlformats.org/officeDocument/2006/relationships/hyperlink" Target="https://www.estate.sg/3-sarkies-road.html" TargetMode="External" /><ns0:Relationship Id="contactLink7690" Type="http://schemas.openxmlformats.org/officeDocument/2006/relationships/hyperlink" Target="https://data.gov.sg/datasets/d_f988c57e16e99ad3a649aa04572efd1c/view" TargetMode="External" /><ns0:Relationship Id="contactLink7691" Type="http://schemas.openxmlformats.org/officeDocument/2006/relationships/hyperlink" Target="https://rhodoem.com/contact/" TargetMode="External" /><ns0:Relationship Id="contactLink7692" Type="http://schemas.openxmlformats.org/officeDocument/2006/relationships/hyperlink" Target="https://www.estate.sg/3-at-sandilands.html" TargetMode="External" /><ns0:Relationship Id="contactLink7693" Type="http://schemas.openxmlformats.org/officeDocument/2006/relationships/hyperlink" Target="https://data.gov.sg/datasets/d_f988c57e16e99ad3a649aa04572efd1c/view" TargetMode="External" /><ns0:Relationship Id="contactLink7694" Type="http://schemas.openxmlformats.org/officeDocument/2006/relationships/hyperlink" Target="https://recordowl.com/company/bernard-valuers-real-estate-consultants-pte-ltd" TargetMode="External" /><ns0:Relationship Id="contactLink7695" Type="http://schemas.openxmlformats.org/officeDocument/2006/relationships/hyperlink" Target="https://www.estate.sg/tianso-heights.html" TargetMode="External" /><ns0:Relationship Id="contactLink7696" Type="http://schemas.openxmlformats.org/officeDocument/2006/relationships/hyperlink" Target="https://data.gov.sg/datasets/d_f988c57e16e99ad3a649aa04572efd1c/view" TargetMode="External" /><ns0:Relationship Id="contactLink7697" Type="http://schemas.openxmlformats.org/officeDocument/2006/relationships/hyperlink" Target="https://www.estate.sg/303a-tanjong-katong-road.html" TargetMode="External" /><ns0:Relationship Id="contactLink7698" Type="http://schemas.openxmlformats.org/officeDocument/2006/relationships/hyperlink" Target="https://www.estate.sg/305a-b-c-tanjong-katong-road.html" TargetMode="External" /><ns0:Relationship Id="contactLink7699" Type="http://schemas.openxmlformats.org/officeDocument/2006/relationships/hyperlink" Target="https://data.gov.sg/datasets/d_f988c57e16e99ad3a649aa04572efd1c/view" TargetMode="External" /><ns0:Relationship Id="contactLink7700" Type="http://schemas.openxmlformats.org/officeDocument/2006/relationships/hyperlink" Target="https://www.estate.sg/31-oei-tiong-ham-park.html" TargetMode="External" /><ns0:Relationship Id="contactLink7701" Type="http://schemas.openxmlformats.org/officeDocument/2006/relationships/hyperlink" Target="https://www.estate.sg/33z-chancery-lane.html" TargetMode="External" /><ns0:Relationship Id="contactLink7702" Type="http://schemas.openxmlformats.org/officeDocument/2006/relationships/hyperlink" Target="https://www.estate.sg/35-gilstead.html" TargetMode="External" /><ns0:Relationship Id="contactLink7703" Type="http://schemas.openxmlformats.org/officeDocument/2006/relationships/hyperlink" Target="https://data.gov.sg/datasets/d_f988c57e16e99ad3a649aa04572efd1c/view" TargetMode="External" /><ns0:Relationship Id="contactLink7704" Type="http://schemas.openxmlformats.org/officeDocument/2006/relationships/hyperlink" Target="https://sg.bizdirlib.com/node/177209" TargetMode="External" /><ns0:Relationship Id="contactLink7705" Type="http://schemas.openxmlformats.org/officeDocument/2006/relationships/hyperlink" Target="https://www.estate.sg/36-oxley-road.html" TargetMode="External" /><ns0:Relationship Id="contactLink7706" Type="http://schemas.openxmlformats.org/officeDocument/2006/relationships/hyperlink" Target="https://data.gov.sg/datasets/d_f988c57e16e99ad3a649aa04572efd1c/view" TargetMode="External" /><ns0:Relationship Id="contactLink7707" Type="http://schemas.openxmlformats.org/officeDocument/2006/relationships/hyperlink" Target="https://www.estate.sg/368-thomson.html" TargetMode="External" /><ns0:Relationship Id="contactLink7708" Type="http://schemas.openxmlformats.org/officeDocument/2006/relationships/hyperlink" Target="https://www.estate.sg/38-draycott-drive.html" TargetMode="External" /><ns0:Relationship Id="contactLink7709" Type="http://schemas.openxmlformats.org/officeDocument/2006/relationships/hyperlink" Target="https://www.estate.sg/38-draycott-drive.html" TargetMode="External" /><ns0:Relationship Id="contactLink7710" Type="http://schemas.openxmlformats.org/officeDocument/2006/relationships/hyperlink" Target="https://data.gov.sg/datasets/d_f988c57e16e99ad3a649aa04572efd1c/view" TargetMode="External" /><ns0:Relationship Id="contactLink7711" Type="http://schemas.openxmlformats.org/officeDocument/2006/relationships/hyperlink" Target="https://comparemanagingagents.com/singapore/managing-agents/earnest-management-services/" TargetMode="External" /><ns0:Relationship Id="contactLink7712" Type="http://schemas.openxmlformats.org/officeDocument/2006/relationships/hyperlink" Target="https://www.estate.sg/38-stevens-road.html" TargetMode="External" /><ns0:Relationship Id="contactLink7713" Type="http://schemas.openxmlformats.org/officeDocument/2006/relationships/hyperlink" Target="https://data.gov.sg/datasets/d_f988c57e16e99ad3a649aa04572efd1c/view" TargetMode="External" /><ns0:Relationship Id="contactLink7714" Type="http://schemas.openxmlformats.org/officeDocument/2006/relationships/hyperlink" Target="https://www.estate.sg/381-pasir-panjang-road.html" TargetMode="External" /><ns0:Relationship Id="contactLink7715" Type="http://schemas.openxmlformats.org/officeDocument/2006/relationships/hyperlink" Target="https://data.gov.sg/datasets/d_f988c57e16e99ad3a649aa04572efd1c/view" TargetMode="External" /><ns0:Relationship Id="contactLink7716" Type="http://schemas.openxmlformats.org/officeDocument/2006/relationships/hyperlink" Target="https://recordowl.com/company/bernard-valuers-real-estate-consultants-pte-ltd" TargetMode="External" /><ns0:Relationship Id="contactLink7717" Type="http://schemas.openxmlformats.org/officeDocument/2006/relationships/hyperlink" Target="https://www.estate.sg/393-a-b-395-a-b-397-a-b-joo-chiat-road.html" TargetMode="External" /><ns0:Relationship Id="contactLink7718" Type="http://schemas.openxmlformats.org/officeDocument/2006/relationships/hyperlink" Target="https://data.gov.sg/datasets/d_f988c57e16e99ad3a649aa04572efd1c/view" TargetMode="External" /><ns0:Relationship Id="contactLink7719" Type="http://schemas.openxmlformats.org/officeDocument/2006/relationships/hyperlink" Target="https://recordowl.com/company/philip-motha-property-management-pte-ltd" TargetMode="External" /><ns0:Relationship Id="contactLink7720" Type="http://schemas.openxmlformats.org/officeDocument/2006/relationships/hyperlink" Target="https://www.estate.sg/40b-changi-road.html" TargetMode="External" /><ns0:Relationship Id="contactLink7721" Type="http://schemas.openxmlformats.org/officeDocument/2006/relationships/hyperlink" Target="https://www.estate.sg/villa-delle-tans.html" TargetMode="External" /><ns0:Relationship Id="contactLink7722" Type="http://schemas.openxmlformats.org/officeDocument/2006/relationships/hyperlink" Target="https://www.estate.sg/44-jansen-road.html" TargetMode="External" /><ns0:Relationship Id="contactLink7723" Type="http://schemas.openxmlformats.org/officeDocument/2006/relationships/hyperlink" Target="https://www.estate.sg/44-jansen-road.html" TargetMode="External" /><ns0:Relationship Id="contactLink7724" Type="http://schemas.openxmlformats.org/officeDocument/2006/relationships/hyperlink" Target="https://www.estate.sg/51b-chancery-lane.html" TargetMode="External" /><ns0:Relationship Id="contactLink7725" Type="http://schemas.openxmlformats.org/officeDocument/2006/relationships/hyperlink" Target="https://www.estate.sg/51b-chancery-lane.html" TargetMode="External" /><ns0:Relationship Id="contactLink7726" Type="http://schemas.openxmlformats.org/officeDocument/2006/relationships/hyperlink" Target="https://data.gov.sg/datasets/d_f988c57e16e99ad3a649aa04572efd1c/view" TargetMode="External" /><ns0:Relationship Id="contactLink7727" Type="http://schemas.openxmlformats.org/officeDocument/2006/relationships/hyperlink" Target="https://apfm.org.sg/members/ama" TargetMode="External" /><ns0:Relationship Id="contactLink7728" Type="http://schemas.openxmlformats.org/officeDocument/2006/relationships/hyperlink" Target="https://www.estate.sg/55-market-street.html" TargetMode="External" /><ns0:Relationship Id="contactLink7729" Type="http://schemas.openxmlformats.org/officeDocument/2006/relationships/hyperlink" Target="https://www.estate.sg/61-joo-chiat-lane.html" TargetMode="External" /><ns0:Relationship Id="contactLink7730" Type="http://schemas.openxmlformats.org/officeDocument/2006/relationships/hyperlink" Target="https://data.gov.sg/datasets/d_f988c57e16e99ad3a649aa04572efd1c/view" TargetMode="External" /><ns0:Relationship Id="contactLink7731" Type="http://schemas.openxmlformats.org/officeDocument/2006/relationships/hyperlink" Target="https://comparemanagingagents.com/singapore/managing-agents/earnest-management-services/" TargetMode="External" /><ns0:Relationship Id="contactLink7732" Type="http://schemas.openxmlformats.org/officeDocument/2006/relationships/hyperlink" Target="https://www.estate.sg/62-changi-road.html" TargetMode="External" /><ns0:Relationship Id="contactLink7733" Type="http://schemas.openxmlformats.org/officeDocument/2006/relationships/hyperlink" Target="https://data.gov.sg/datasets/d_f988c57e16e99ad3a649aa04572efd1c/view" TargetMode="External" /><ns0:Relationship Id="contactLink7734" Type="http://schemas.openxmlformats.org/officeDocument/2006/relationships/hyperlink" Target="https://www.estate.sg/67-bournemouth-road.html" TargetMode="External" /><ns0:Relationship Id="contactLink7735" Type="http://schemas.openxmlformats.org/officeDocument/2006/relationships/hyperlink" Target="https://data.gov.sg/datasets/d_f988c57e16e99ad3a649aa04572efd1c/view" TargetMode="External" /><ns0:Relationship Id="contactLink7736" Type="http://schemas.openxmlformats.org/officeDocument/2006/relationships/hyperlink" Target="https://www.estate.sg/69-73-joo-chiat-place.html" TargetMode="External" /><ns0:Relationship Id="contactLink7737" Type="http://schemas.openxmlformats.org/officeDocument/2006/relationships/hyperlink" Target="https://data.gov.sg/datasets/d_f988c57e16e99ad3a649aa04572efd1c/view" TargetMode="External" /><ns0:Relationship Id="contactLink7738" Type="http://schemas.openxmlformats.org/officeDocument/2006/relationships/hyperlink" Target="https://www.estate.sg/7-palm-grove-avenue.html" TargetMode="External" /><ns0:Relationship Id="contactLink7739" Type="http://schemas.openxmlformats.org/officeDocument/2006/relationships/hyperlink" Target="https://data.gov.sg/datasets/d_f988c57e16e99ad3a649aa04572efd1c/view" TargetMode="External" /><ns0:Relationship Id="contactLink7740" Type="http://schemas.openxmlformats.org/officeDocument/2006/relationships/hyperlink" Target="https://www.estate.sg/7-yong-siak-street.html" TargetMode="External" /><ns0:Relationship Id="contactLink7741" Type="http://schemas.openxmlformats.org/officeDocument/2006/relationships/hyperlink" Target="https://data.gov.sg/datasets/d_f988c57e16e99ad3a649aa04572efd1c/view" TargetMode="External" /><ns0:Relationship Id="contactLink7742" Type="http://schemas.openxmlformats.org/officeDocument/2006/relationships/hyperlink" Target="https://www.sisv.org.sg/ama-Registered-list.aspx" TargetMode="External" /><ns0:Relationship Id="contactLink7743" Type="http://schemas.openxmlformats.org/officeDocument/2006/relationships/hyperlink" Target="https://www.estate.sg/72-grange-road-condominium.html" TargetMode="External" /><ns0:Relationship Id="contactLink7744" Type="http://schemas.openxmlformats.org/officeDocument/2006/relationships/hyperlink" Target="https://data.gov.sg/datasets/d_f988c57e16e99ad3a649aa04572efd1c/view" TargetMode="External" /><ns0:Relationship Id="contactLink7745" Type="http://schemas.openxmlformats.org/officeDocument/2006/relationships/hyperlink" Target="https://www.bizapore.com/en/scms-property-management-pte-ltd_1d-6535-4600" TargetMode="External" /><ns0:Relationship Id="contactLink7746" Type="http://schemas.openxmlformats.org/officeDocument/2006/relationships/hyperlink" Target="https://www.estate.sg/fu-yuen-building.html" TargetMode="External" /><ns0:Relationship Id="contactLink7747" Type="http://schemas.openxmlformats.org/officeDocument/2006/relationships/hyperlink" Target="https://data.gov.sg/datasets/d_f988c57e16e99ad3a649aa04572efd1c/view" TargetMode="External" /><ns0:Relationship Id="contactLink7748" Type="http://schemas.openxmlformats.org/officeDocument/2006/relationships/hyperlink" Target="https://www.estate.sg/77-at-east-coast.html" TargetMode="External" /><ns0:Relationship Id="contactLink7749" Type="http://schemas.openxmlformats.org/officeDocument/2006/relationships/hyperlink" Target="https://data.gov.sg/datasets/d_f988c57e16e99ad3a649aa04572efd1c/view" TargetMode="External" /><ns0:Relationship Id="contactLink7750" Type="http://schemas.openxmlformats.org/officeDocument/2006/relationships/hyperlink" Target="https://www.estate.sg/78-lorong-25a-geylang.html" TargetMode="External" /><ns0:Relationship Id="contactLink7751" Type="http://schemas.openxmlformats.org/officeDocument/2006/relationships/hyperlink" Target="https://data.gov.sg/datasets/d_f988c57e16e99ad3a649aa04572efd1c/view" TargetMode="External" /><ns0:Relationship Id="contactLink7752" Type="http://schemas.openxmlformats.org/officeDocument/2006/relationships/hyperlink" Target="https://www.estate.sg/789-upper-serangoon-road.html" TargetMode="External" /><ns0:Relationship Id="contactLink7753" Type="http://schemas.openxmlformats.org/officeDocument/2006/relationships/hyperlink" Target="https://data.gov.sg/datasets/d_f988c57e16e99ad3a649aa04572efd1c/view" TargetMode="External" /><ns0:Relationship Id="contactLink7754" Type="http://schemas.openxmlformats.org/officeDocument/2006/relationships/hyperlink" Target="https://uel.sg/contact/" TargetMode="External" /><ns0:Relationship Id="contactLink7755" Type="http://schemas.openxmlformats.org/officeDocument/2006/relationships/hyperlink" Target="https://www.estate.sg/79-anson-road.html" TargetMode="External" /><ns0:Relationship Id="contactLink7756" Type="http://schemas.openxmlformats.org/officeDocument/2006/relationships/hyperlink" Target="https://data.gov.sg/datasets/d_f988c57e16e99ad3a649aa04572efd1c/view" TargetMode="External" /><ns0:Relationship Id="contactLink7757" Type="http://schemas.openxmlformats.org/officeDocument/2006/relationships/hyperlink" Target="https://www.bizapore.com/en/scms-property-management-pte-ltd_1d-6535-4600" TargetMode="External" /><ns0:Relationship Id="contactLink7758" Type="http://schemas.openxmlformats.org/officeDocument/2006/relationships/hyperlink" Target="https://www.estate.sg/8-at-stratton.html" TargetMode="External" /><ns0:Relationship Id="contactLink7759" Type="http://schemas.openxmlformats.org/officeDocument/2006/relationships/hyperlink" Target="https://data.gov.sg/datasets/d_f988c57e16e99ad3a649aa04572efd1c/view" TargetMode="External" /><ns0:Relationship Id="contactLink7760" Type="http://schemas.openxmlformats.org/officeDocument/2006/relationships/hyperlink" Target="https://www.estate.sg/8-jervois-lane.html" TargetMode="External" /><ns0:Relationship Id="contactLink7761" Type="http://schemas.openxmlformats.org/officeDocument/2006/relationships/hyperlink" Target="https://data.gov.sg/datasets/d_f988c57e16e99ad3a649aa04572efd1c/view" TargetMode="External" /><ns0:Relationship Id="contactLink7762" Type="http://schemas.openxmlformats.org/officeDocument/2006/relationships/hyperlink" Target="https://www.estate.sg/8-kim-keat.html" TargetMode="External" /><ns0:Relationship Id="contactLink7763" Type="http://schemas.openxmlformats.org/officeDocument/2006/relationships/hyperlink" Target="https://data.gov.sg/datasets/d_f988c57e16e99ad3a649aa04572efd1c/view" TargetMode="External" /><ns0:Relationship Id="contactLink7764" Type="http://schemas.openxmlformats.org/officeDocument/2006/relationships/hyperlink" Target="https://keepital.com//company/sg/shin-property-services-pte-ltd/contacts" TargetMode="External" /><ns0:Relationship Id="contactLink7765" Type="http://schemas.openxmlformats.org/officeDocument/2006/relationships/hyperlink" Target="https://www.estate.sg/8-nassim-hill.html" TargetMode="External" /><ns0:Relationship Id="contactLink7766" Type="http://schemas.openxmlformats.org/officeDocument/2006/relationships/hyperlink" Target="https://data.gov.sg/datasets/d_f988c57e16e99ad3a649aa04572efd1c/view" TargetMode="External" /><ns0:Relationship Id="contactLink7767" Type="http://schemas.openxmlformats.org/officeDocument/2006/relationships/hyperlink" Target="https://www.savills.com.sg/services/property-management.aspx" TargetMode="External" /><ns0:Relationship Id="contactLink7768" Type="http://schemas.openxmlformats.org/officeDocument/2006/relationships/hyperlink" Target="https://www.estate.sg/8-saint-thomas.html" TargetMode="External" /><ns0:Relationship Id="contactLink7769" Type="http://schemas.openxmlformats.org/officeDocument/2006/relationships/hyperlink" Target="https://data.gov.sg/datasets/d_f988c57e16e99ad3a649aa04572efd1c/view" TargetMode="External" /><ns0:Relationship Id="contactLink7770" Type="http://schemas.openxmlformats.org/officeDocument/2006/relationships/hyperlink" Target="https://apfm.org.sg/members/ama" TargetMode="External" /><ns0:Relationship Id="contactLink7771" Type="http://schemas.openxmlformats.org/officeDocument/2006/relationships/hyperlink" Target="https://data.gov.sg/datasets/d_f988c57e16e99ad3a649aa04572efd1c/view" TargetMode="External" /><ns0:Relationship Id="contactLink7772" Type="http://schemas.openxmlformats.org/officeDocument/2006/relationships/hyperlink" Target="https://apfm.org.sg/members/ama" TargetMode="External" /><ns0:Relationship Id="contactLink7773" Type="http://schemas.openxmlformats.org/officeDocument/2006/relationships/hyperlink" Target="https://www.estate.sg/oasia-hotel.html" TargetMode="External" /><ns0:Relationship Id="contactLink7774" Type="http://schemas.openxmlformats.org/officeDocument/2006/relationships/hyperlink" Target="https://data.gov.sg/datasets/d_f988c57e16e99ad3a649aa04572efd1c/view" TargetMode="External" /><ns0:Relationship Id="contactLink7775" Type="http://schemas.openxmlformats.org/officeDocument/2006/relationships/hyperlink" Target="https://apfm.org.sg/members/ama" TargetMode="External" /><ns0:Relationship Id="contactLink7776" Type="http://schemas.openxmlformats.org/officeDocument/2006/relationships/hyperlink" Target="https://www.estate.sg/8-at-mount-sophia.html" TargetMode="External" /><ns0:Relationship Id="contactLink7777" Type="http://schemas.openxmlformats.org/officeDocument/2006/relationships/hyperlink" Target="https://data.gov.sg/datasets/d_f988c57e16e99ad3a649aa04572efd1c/view" TargetMode="External" /><ns0:Relationship Id="contactLink7778" Type="http://schemas.openxmlformats.org/officeDocument/2006/relationships/hyperlink" Target="https://www.estate.sg/83-joo-chiat-terrace.html" TargetMode="External" /><ns0:Relationship Id="contactLink7779" Type="http://schemas.openxmlformats.org/officeDocument/2006/relationships/hyperlink" Target="https://data.gov.sg/datasets/d_f988c57e16e99ad3a649aa04572efd1c/view" TargetMode="External" /><ns0:Relationship Id="contactLink7780" Type="http://schemas.openxmlformats.org/officeDocument/2006/relationships/hyperlink" Target="https://property-management.com.sg/" TargetMode="External" /><ns0:Relationship Id="contactLink7781" Type="http://schemas.openxmlformats.org/officeDocument/2006/relationships/hyperlink" Target="https://www.estate.sg/833-mb-residences.html" TargetMode="External" /><ns0:Relationship Id="contactLink7782" Type="http://schemas.openxmlformats.org/officeDocument/2006/relationships/hyperlink" Target="https://data.gov.sg/datasets/d_f988c57e16e99ad3a649aa04572efd1c/view" TargetMode="External" /><ns0:Relationship Id="contactLink7783" Type="http://schemas.openxmlformats.org/officeDocument/2006/relationships/hyperlink" Target="https://www.estate.sg/wilkie-87.html" TargetMode="External" /><ns0:Relationship Id="contactLink7784" Type="http://schemas.openxmlformats.org/officeDocument/2006/relationships/hyperlink" Target="https://data.gov.sg/datasets/d_f988c57e16e99ad3a649aa04572efd1c/view" TargetMode="External" /><ns0:Relationship Id="contactLink7785" Type="http://schemas.openxmlformats.org/officeDocument/2006/relationships/hyperlink" Target="https://www.estate.sg/88-stevens-court.html" TargetMode="External" /><ns0:Relationship Id="contactLink7786" Type="http://schemas.openxmlformats.org/officeDocument/2006/relationships/hyperlink" Target="https://data.gov.sg/datasets/d_f988c57e16e99ad3a649aa04572efd1c/view" TargetMode="External" /><ns0:Relationship Id="contactLink7787" Type="http://schemas.openxmlformats.org/officeDocument/2006/relationships/hyperlink" Target="https://www.estate.sg/8m-residences.html" TargetMode="External" /><ns0:Relationship Id="contactLink7788" Type="http://schemas.openxmlformats.org/officeDocument/2006/relationships/hyperlink" Target="https://www.estate.sg/9th-holland-hill.html" TargetMode="External" /><ns0:Relationship Id="contactLink7789" Type="http://schemas.openxmlformats.org/officeDocument/2006/relationships/hyperlink" Target="https://www.estate.sg/9th-holland-hill.html" TargetMode="External" /><ns0:Relationship Id="contactLink7790" Type="http://schemas.openxmlformats.org/officeDocument/2006/relationships/hyperlink" Target="https://data.gov.sg/datasets/d_f988c57e16e99ad3a649aa04572efd1c/view" TargetMode="External" /><ns0:Relationship Id="contactLink7791" Type="http://schemas.openxmlformats.org/officeDocument/2006/relationships/hyperlink" Target="https://www.estate.sg/nassim-9.html" TargetMode="External" /><ns0:Relationship Id="contactLink7792" Type="http://schemas.openxmlformats.org/officeDocument/2006/relationships/hyperlink" Target="https://www.estate.sg/9-tyrwhitt-road.html" TargetMode="External" /><ns0:Relationship Id="contactLink7793" Type="http://schemas.openxmlformats.org/officeDocument/2006/relationships/hyperlink" Target="https://www.estate.sg/9-tyrwhitt-road.html" TargetMode="External" /><ns0:Relationship Id="contactLink7794" Type="http://schemas.openxmlformats.org/officeDocument/2006/relationships/hyperlink" Target="https://data.gov.sg/datasets/d_f988c57e16e99ad3a649aa04572efd1c/view" TargetMode="External" /><ns0:Relationship Id="contactLink7795" Type="http://schemas.openxmlformats.org/officeDocument/2006/relationships/hyperlink" Target="https://www.estate.sg/9-yong-siak-street.html" TargetMode="External" /><ns0:Relationship Id="contactLink7796" Type="http://schemas.openxmlformats.org/officeDocument/2006/relationships/hyperlink" Target="https://data.gov.sg/datasets/d_f988c57e16e99ad3a649aa04572efd1c/view" TargetMode="External" /><ns0:Relationship Id="contactLink7797" Type="http://schemas.openxmlformats.org/officeDocument/2006/relationships/hyperlink" Target="https://comparemanagingagents.com/singapore/managing-agents/haus-property-management/" TargetMode="External" /><ns0:Relationship Id="contactLink7798" Type="http://schemas.openxmlformats.org/officeDocument/2006/relationships/hyperlink" Target="https://www.estate.sg/90-holland-road.html" TargetMode="External" /><ns0:Relationship Id="contactLink7799" Type="http://schemas.openxmlformats.org/officeDocument/2006/relationships/hyperlink" Target="https://data.gov.sg/datasets/d_f988c57e16e99ad3a649aa04572efd1c/view" TargetMode="External" /><ns0:Relationship Id="contactLink7800" Type="http://schemas.openxmlformats.org/officeDocument/2006/relationships/hyperlink" Target="https://www.estate.sg/98-upper-east-coast-road.html" TargetMode="External" /><ns0:Relationship Id="contactLink7801" Type="http://schemas.openxmlformats.org/officeDocument/2006/relationships/hyperlink" Target="https://data.gov.sg/datasets/d_f988c57e16e99ad3a649aa04572efd1c/view" TargetMode="External" /><ns0:Relationship Id="contactLink7802" Type="http://schemas.openxmlformats.org/officeDocument/2006/relationships/hyperlink" Target="https://www.savills.com.sg/services/property-management.aspx" TargetMode="External" /><ns0:Relationship Id="contactLink7803" Type="http://schemas.openxmlformats.org/officeDocument/2006/relationships/hyperlink" Target="https://www.estate.sg/aalto.html" TargetMode="External" /><ns0:Relationship Id="contactLink7804" Type="http://schemas.openxmlformats.org/officeDocument/2006/relationships/hyperlink" Target="https://www.estate.sg/abi-plaza.html" TargetMode="External" /><ns0:Relationship Id="contactLink7805" Type="http://schemas.openxmlformats.org/officeDocument/2006/relationships/hyperlink" Target="https://apfm.org.sg/members/ama" TargetMode="External" /><ns0:Relationship Id="contactLink7806" Type="http://schemas.openxmlformats.org/officeDocument/2006/relationships/hyperlink" Target="https://www.estate.sg/abi-plaza.html" TargetMode="External" /><ns0:Relationship Id="contactLink7807" Type="http://schemas.openxmlformats.org/officeDocument/2006/relationships/hyperlink" Target="https://data.gov.sg/datasets/d_f988c57e16e99ad3a649aa04572efd1c/view" TargetMode="External" /><ns0:Relationship Id="contactLink7808" Type="http://schemas.openxmlformats.org/officeDocument/2006/relationships/hyperlink" Target="https://comparemanagingagents.com/singapore/managing-agents/earnest-management-services/" TargetMode="External" /><ns0:Relationship Id="contactLink7809" Type="http://schemas.openxmlformats.org/officeDocument/2006/relationships/hyperlink" Target="https://www.estate.sg/ace-building.html" TargetMode="External" /><ns0:Relationship Id="contactLink7810" Type="http://schemas.openxmlformats.org/officeDocument/2006/relationships/hyperlink" Target="https://data.gov.sg/datasets/d_f988c57e16e99ad3a649aa04572efd1c/view" TargetMode="External" /><ns0:Relationship Id="contactLink7811" Type="http://schemas.openxmlformats.org/officeDocument/2006/relationships/hyperlink" Target="https://www.estate.sg/acetech-centre.html" TargetMode="External" /><ns0:Relationship Id="contactLink7812" Type="http://schemas.openxmlformats.org/officeDocument/2006/relationships/hyperlink" Target="https://data.gov.sg/datasets/d_f988c57e16e99ad3a649aa04572efd1c/view" TargetMode="External" /><ns0:Relationship Id="contactLink7813" Type="http://schemas.openxmlformats.org/officeDocument/2006/relationships/hyperlink" Target="https://www.savills.com.sg/services/property-management.aspx" TargetMode="External" /><ns0:Relationship Id="contactLink7814" Type="http://schemas.openxmlformats.org/officeDocument/2006/relationships/hyperlink" Target="https://www.estate.sg/adam-park.html" TargetMode="External" /><ns0:Relationship Id="contactLink7815" Type="http://schemas.openxmlformats.org/officeDocument/2006/relationships/hyperlink" Target="https://data.gov.sg/datasets/d_f988c57e16e99ad3a649aa04572efd1c/view" TargetMode="External" /><ns0:Relationship Id="contactLink7816" Type="http://schemas.openxmlformats.org/officeDocument/2006/relationships/hyperlink" Target="https://comparemanagingagents.com/singapore/managing-agents/haus-property-management/" TargetMode="External" /><ns0:Relationship Id="contactLink7817" Type="http://schemas.openxmlformats.org/officeDocument/2006/relationships/hyperlink" Target="https://www.estate.sg/adana-at-thomson.html" TargetMode="External" /><ns0:Relationship Id="contactLink7818" Type="http://schemas.openxmlformats.org/officeDocument/2006/relationships/hyperlink" Target="https://data.gov.sg/datasets/d_f988c57e16e99ad3a649aa04572efd1c/view" TargetMode="External" /><ns0:Relationship Id="contactLink7819" Type="http://schemas.openxmlformats.org/officeDocument/2006/relationships/hyperlink" Target="https://www.estate.sg/adria.html" TargetMode="External" /><ns0:Relationship Id="contactLink7820" Type="http://schemas.openxmlformats.org/officeDocument/2006/relationships/hyperlink" Target="https://www.estate.sg/advance-building.html" TargetMode="External" /><ns0:Relationship Id="contactLink7821" Type="http://schemas.openxmlformats.org/officeDocument/2006/relationships/hyperlink" Target="https://www.estate.sg/advance-building.html" TargetMode="External" /><ns0:Relationship Id="contactLink7822" Type="http://schemas.openxmlformats.org/officeDocument/2006/relationships/hyperlink" Target="https://www.estate.sg/affluence-court.html" TargetMode="External" /><ns0:Relationship Id="contactLink7823" Type="http://schemas.openxmlformats.org/officeDocument/2006/relationships/hyperlink" Target="https://data.gov.sg/datasets/d_f988c57e16e99ad3a649aa04572efd1c/view" TargetMode="External" /><ns0:Relationship Id="contactLink7824" Type="http://schemas.openxmlformats.org/officeDocument/2006/relationships/hyperlink" Target="https://weavepact.sg/index.php/contactus1" TargetMode="External" /><ns0:Relationship Id="contactLink7825" Type="http://schemas.openxmlformats.org/officeDocument/2006/relationships/hyperlink" Target="https://www.estate.sg/agrow-building.html" TargetMode="External" /><ns0:Relationship Id="contactLink7826" Type="http://schemas.openxmlformats.org/officeDocument/2006/relationships/hyperlink" Target="https://data.gov.sg/datasets/d_f988c57e16e99ad3a649aa04572efd1c/view" TargetMode="External" /><ns0:Relationship Id="contactLink7827" Type="http://schemas.openxmlformats.org/officeDocument/2006/relationships/hyperlink" Target="https://www.savills.com.sg/services/property-management.aspx" TargetMode="External" /><ns0:Relationship Id="contactLink7828" Type="http://schemas.openxmlformats.org/officeDocument/2006/relationships/hyperlink" Target="https://www.estate.sg/alana.html" TargetMode="External" /><ns0:Relationship Id="contactLink7829" Type="http://schemas.openxmlformats.org/officeDocument/2006/relationships/hyperlink" Target="https://data.gov.sg/datasets/d_f988c57e16e99ad3a649aa04572efd1c/view" TargetMode="External" /><ns0:Relationship Id="contactLink7830" Type="http://schemas.openxmlformats.org/officeDocument/2006/relationships/hyperlink" Target="https://www.estate.sg/alba.html" TargetMode="External" /><ns0:Relationship Id="contactLink7831" Type="http://schemas.openxmlformats.org/officeDocument/2006/relationships/hyperlink" Target="https://data.gov.sg/datasets/d_f988c57e16e99ad3a649aa04572efd1c/view" TargetMode="External" /><ns0:Relationship Id="contactLink7832" Type="http://schemas.openxmlformats.org/officeDocument/2006/relationships/hyperlink" Target="https://comparemanagingagents.com/singapore/managing-agents/earnest-management-services/" TargetMode="External" /><ns0:Relationship Id="contactLink7833" Type="http://schemas.openxmlformats.org/officeDocument/2006/relationships/hyperlink" Target="https://www.estate.sg/alegria.html" TargetMode="External" /><ns0:Relationship Id="contactLink7834" Type="http://schemas.openxmlformats.org/officeDocument/2006/relationships/hyperlink" Target="https://data.gov.sg/datasets/d_f988c57e16e99ad3a649aa04572efd1c/view" TargetMode="External" /><ns0:Relationship Id="contactLink7835" Type="http://schemas.openxmlformats.org/officeDocument/2006/relationships/hyperlink" Target="https://www.nouvellepms.com/contact-us" TargetMode="External" /><ns0:Relationship Id="contactLink7836" Type="http://schemas.openxmlformats.org/officeDocument/2006/relationships/hyperlink" Target="https://www.estate.sg/alex-residences.html" TargetMode="External" /><ns0:Relationship Id="contactLink7837" Type="http://schemas.openxmlformats.org/officeDocument/2006/relationships/hyperlink" Target="https://data.gov.sg/datasets/d_f988c57e16e99ad3a649aa04572efd1c/view" TargetMode="External" /><ns0:Relationship Id="contactLink7838" Type="http://schemas.openxmlformats.org/officeDocument/2006/relationships/hyperlink" Target="https://www.estate.sg/aljunied-industrial-complex.html" TargetMode="External" /><ns0:Relationship Id="contactLink7839" Type="http://schemas.openxmlformats.org/officeDocument/2006/relationships/hyperlink" Target="https://www.estate.sg/331-jalan-besar.html" TargetMode="External" /><ns0:Relationship Id="contactLink7840" Type="http://schemas.openxmlformats.org/officeDocument/2006/relationships/hyperlink" Target="https://www.estate.sg/331-jalan-besar.html" TargetMode="External" /><ns0:Relationship Id="contactLink7841" Type="http://schemas.openxmlformats.org/officeDocument/2006/relationships/hyperlink" Target="https://www.estate.sg/alocassia-apartment.html" TargetMode="External" /><ns0:Relationship Id="contactLink7842" Type="http://schemas.openxmlformats.org/officeDocument/2006/relationships/hyperlink" Target="https://www.estate.sg/alocassia-apartment.html" TargetMode="External" /><ns0:Relationship Id="contactLink7843" Type="http://schemas.openxmlformats.org/officeDocument/2006/relationships/hyperlink" Target="https://data.gov.sg/datasets/d_f988c57e16e99ad3a649aa04572efd1c/view" TargetMode="External" /><ns0:Relationship Id="contactLink7844" Type="http://schemas.openxmlformats.org/officeDocument/2006/relationships/hyperlink" Target="https://recordowl.com/company/givanson-management-pte-ltd" TargetMode="External" /><ns0:Relationship Id="contactLink7845" Type="http://schemas.openxmlformats.org/officeDocument/2006/relationships/hyperlink" Target="https://www.estate.sg/alpha-apartments.html" TargetMode="External" /><ns0:Relationship Id="contactLink7846" Type="http://schemas.openxmlformats.org/officeDocument/2006/relationships/hyperlink" Target="https://data.gov.sg/datasets/d_f988c57e16e99ad3a649aa04572efd1c/view" TargetMode="External" /><ns0:Relationship Id="contactLink7847" Type="http://schemas.openxmlformats.org/officeDocument/2006/relationships/hyperlink" Target="https://recordowl.com/company/r-u-asset-management-pte-ltd" TargetMode="External" /><ns0:Relationship Id="contactLink7848" Type="http://schemas.openxmlformats.org/officeDocument/2006/relationships/hyperlink" Target="https://www.estate.sg/alpha-building.html" TargetMode="External" /><ns0:Relationship Id="contactLink7849" Type="http://schemas.openxmlformats.org/officeDocument/2006/relationships/hyperlink" Target="https://data.gov.sg/datasets/d_f988c57e16e99ad3a649aa04572efd1c/view" TargetMode="External" /><ns0:Relationship Id="contactLink7850" Type="http://schemas.openxmlformats.org/officeDocument/2006/relationships/hyperlink" Target="https://recordowl.com/company/philip-motha-property-management-pte-ltd" TargetMode="External" /><ns0:Relationship Id="contactLink7851" Type="http://schemas.openxmlformats.org/officeDocument/2006/relationships/hyperlink" Target="https://www.estate.sg/alpha-industrial-building.html" TargetMode="External" /><ns0:Relationship Id="contactLink7852" Type="http://schemas.openxmlformats.org/officeDocument/2006/relationships/hyperlink" Target="https://www.estate.sg/19-lorong-4-geylang.html" TargetMode="External" /><ns0:Relationship Id="contactLink7853" Type="http://schemas.openxmlformats.org/officeDocument/2006/relationships/hyperlink" Target="https://www.estate.sg/19-lorong-4-geylang.html" TargetMode="External" /><ns0:Relationship Id="contactLink7854" Type="http://schemas.openxmlformats.org/officeDocument/2006/relationships/hyperlink" Target="https://data.gov.sg/datasets/d_f988c57e16e99ad3a649aa04572efd1c/view" TargetMode="External" /><ns0:Relationship Id="contactLink7855" Type="http://schemas.openxmlformats.org/officeDocument/2006/relationships/hyperlink" Target="https://www.estate.sg/amber-residences.html" TargetMode="External" /><ns0:Relationship Id="contactLink7856" Type="http://schemas.openxmlformats.org/officeDocument/2006/relationships/hyperlink" Target="https://www.estate.sg/ampas-apartment.html" TargetMode="External" /><ns0:Relationship Id="contactLink7857" Type="http://schemas.openxmlformats.org/officeDocument/2006/relationships/hyperlink" Target="https://recordowl.com/company/ace-decision-property-services-pte-ltd" TargetMode="External" /><ns0:Relationship Id="contactLink7858" Type="http://schemas.openxmlformats.org/officeDocument/2006/relationships/hyperlink" Target="https://www.estate.sg/ampas-apartment.html" TargetMode="External" /><ns0:Relationship Id="contactLink7859" Type="http://schemas.openxmlformats.org/officeDocument/2006/relationships/hyperlink" Target="https://data.gov.sg/datasets/d_f988c57e16e99ad3a649aa04572efd1c/view" TargetMode="External" /><ns0:Relationship Id="contactLink7860" Type="http://schemas.openxmlformats.org/officeDocument/2006/relationships/hyperlink" Target="https://www.estate.sg/amsterdam-apartment.html" TargetMode="External" /><ns0:Relationship Id="contactLink7861" Type="http://schemas.openxmlformats.org/officeDocument/2006/relationships/hyperlink" Target="https://www.estate.sg/anamalai-apartments.html" TargetMode="External" /><ns0:Relationship Id="contactLink7862" Type="http://schemas.openxmlformats.org/officeDocument/2006/relationships/hyperlink" Target="https://www.estate.sg/anamalai-apartments.html" TargetMode="External" /><ns0:Relationship Id="contactLink7863" Type="http://schemas.openxmlformats.org/officeDocument/2006/relationships/hyperlink" Target="https://data.gov.sg/datasets/d_f988c57e16e99ad3a649aa04572efd1c/view" TargetMode="External" /><ns0:Relationship Id="contactLink7864" Type="http://schemas.openxmlformats.org/officeDocument/2006/relationships/hyperlink" Target="https://www.estate.sg/antioch-at-macpherson.html" TargetMode="External" /><ns0:Relationship Id="contactLink7865" Type="http://schemas.openxmlformats.org/officeDocument/2006/relationships/hyperlink" Target="https://data.gov.sg/datasets/d_f988c57e16e99ad3a649aa04572efd1c/view" TargetMode="External" /><ns0:Relationship Id="contactLink7866" Type="http://schemas.openxmlformats.org/officeDocument/2006/relationships/hyperlink" Target="https://www.landsfield.com/services/property-management/" TargetMode="External" /><ns0:Relationship Id="contactLink7867" Type="http://schemas.openxmlformats.org/officeDocument/2006/relationships/hyperlink" Target="https://www.estate.sg/aquarine-gardens.html" TargetMode="External" /><ns0:Relationship Id="contactLink7868" Type="http://schemas.openxmlformats.org/officeDocument/2006/relationships/hyperlink" Target="https://data.gov.sg/datasets/d_f988c57e16e99ad3a649aa04572efd1c/view" TargetMode="External" /><ns0:Relationship Id="contactLink7869" Type="http://schemas.openxmlformats.org/officeDocument/2006/relationships/hyperlink" Target="https://www.savills.com.sg/services/property-management.aspx" TargetMode="External" /><ns0:Relationship Id="contactLink7870" Type="http://schemas.openxmlformats.org/officeDocument/2006/relationships/hyperlink" Target="https://www.estate.sg/aquarius-by-the-park.html" TargetMode="External" /><ns0:Relationship Id="contactLink7871" Type="http://schemas.openxmlformats.org/officeDocument/2006/relationships/hyperlink" Target="https://data.gov.sg/datasets/d_f988c57e16e99ad3a649aa04572efd1c/view" TargetMode="External" /><ns0:Relationship Id="contactLink7872" Type="http://schemas.openxmlformats.org/officeDocument/2006/relationships/hyperlink" Target="https://www.estate.sg/ardmore-park.html" TargetMode="External" /><ns0:Relationship Id="contactLink7873" Type="http://schemas.openxmlformats.org/officeDocument/2006/relationships/hyperlink" Target="https://data.gov.sg/datasets/d_f988c57e16e99ad3a649aa04572efd1c/view" TargetMode="External" /><ns0:Relationship Id="contactLink7874" Type="http://schemas.openxmlformats.org/officeDocument/2006/relationships/hyperlink" Target="https://www.estate.sg/arena-residences.html" TargetMode="External" /><ns0:Relationship Id="contactLink7875" Type="http://schemas.openxmlformats.org/officeDocument/2006/relationships/hyperlink" Target="https://data.gov.sg/datasets/d_f988c57e16e99ad3a649aa04572efd1c/view" TargetMode="External" /><ns0:Relationship Id="contactLink7876" Type="http://schemas.openxmlformats.org/officeDocument/2006/relationships/hyperlink" Target="https://www.savills.com.sg/services/property-management.aspx" TargetMode="External" /><ns0:Relationship Id="contactLink7877" Type="http://schemas.openxmlformats.org/officeDocument/2006/relationships/hyperlink" Target="https://www.estate.sg/ark-at-gambas.html" TargetMode="External" /><ns0:Relationship Id="contactLink7878" Type="http://schemas.openxmlformats.org/officeDocument/2006/relationships/hyperlink" Target="https://www.estate.sg/arthur-118.html" TargetMode="External" /><ns0:Relationship Id="contactLink7879" Type="http://schemas.openxmlformats.org/officeDocument/2006/relationships/hyperlink" Target="https://www.estate.sg/arthur-118.html" TargetMode="External" /><ns0:Relationship Id="contactLink7880" Type="http://schemas.openxmlformats.org/officeDocument/2006/relationships/hyperlink" Target="https://www.estate.sg/arthur-mansions.html" TargetMode="External" /><ns0:Relationship Id="contactLink7881" Type="http://schemas.openxmlformats.org/officeDocument/2006/relationships/hyperlink" Target="https://www.estate.sg/arthur-mansions.html" TargetMode="External" /><ns0:Relationship Id="contactLink7882" Type="http://schemas.openxmlformats.org/officeDocument/2006/relationships/hyperlink" Target="https://data.gov.sg/datasets/d_f988c57e16e99ad3a649aa04572efd1c/view" TargetMode="External" /><ns0:Relationship Id="contactLink7883" Type="http://schemas.openxmlformats.org/officeDocument/2006/relationships/hyperlink" Target="https://www.estate.sg/aspen-heights.html" TargetMode="External" /><ns0:Relationship Id="contactLink7884" Type="http://schemas.openxmlformats.org/officeDocument/2006/relationships/hyperlink" Target="https://data.gov.sg/datasets/d_f988c57e16e99ad3a649aa04572efd1c/view" TargetMode="External" /><ns0:Relationship Id="contactLink7885" Type="http://schemas.openxmlformats.org/officeDocument/2006/relationships/hyperlink" Target="https://www.estate.sg/aspen-linq.html" TargetMode="External" /><ns0:Relationship Id="contactLink7886" Type="http://schemas.openxmlformats.org/officeDocument/2006/relationships/hyperlink" Target="https://data.gov.sg/datasets/d_f988c57e16e99ad3a649aa04572efd1c/view" TargetMode="External" /><ns0:Relationship Id="contactLink7887" Type="http://schemas.openxmlformats.org/officeDocument/2006/relationships/hyperlink" Target="https://www.estate.sg/aston-green.html" TargetMode="External" /><ns0:Relationship Id="contactLink7888" Type="http://schemas.openxmlformats.org/officeDocument/2006/relationships/hyperlink" Target="https://data.gov.sg/datasets/d_f988c57e16e99ad3a649aa04572efd1c/view" TargetMode="External" /><ns0:Relationship Id="contactLink7889" Type="http://schemas.openxmlformats.org/officeDocument/2006/relationships/hyperlink" Target="https://www.estate.sg/aston-lodge.html" TargetMode="External" /><ns0:Relationship Id="contactLink7890" Type="http://schemas.openxmlformats.org/officeDocument/2006/relationships/hyperlink" Target="https://data.gov.sg/datasets/d_f988c57e16e99ad3a649aa04572efd1c/view" TargetMode="External" /><ns0:Relationship Id="contactLink7891" Type="http://schemas.openxmlformats.org/officeDocument/2006/relationships/hyperlink" Target="https://comparemanagingagents.com/singapore/managing-agents/asia-properties-integrated-services/" TargetMode="External" /><ns0:Relationship Id="contactLink7892" Type="http://schemas.openxmlformats.org/officeDocument/2006/relationships/hyperlink" Target="https://www.estate.sg/aston-residence.html" TargetMode="External" /><ns0:Relationship Id="contactLink7893" Type="http://schemas.openxmlformats.org/officeDocument/2006/relationships/hyperlink" Target="https://data.gov.sg/datasets/d_f988c57e16e99ad3a649aa04572efd1c/view" TargetMode="External" /><ns0:Relationship Id="contactLink7894" Type="http://schemas.openxmlformats.org/officeDocument/2006/relationships/hyperlink" Target="https://weavepact.sg/index.php/contactus1" TargetMode="External" /><ns0:Relationship Id="contactLink7895" Type="http://schemas.openxmlformats.org/officeDocument/2006/relationships/hyperlink" Target="https://www.estate.sg/astor.html" TargetMode="External" /><ns0:Relationship Id="contactLink7896" Type="http://schemas.openxmlformats.org/officeDocument/2006/relationships/hyperlink" Target="https://data.gov.sg/datasets/d_f988c57e16e99ad3a649aa04572efd1c/view" TargetMode="External" /><ns0:Relationship Id="contactLink7897" Type="http://schemas.openxmlformats.org/officeDocument/2006/relationships/hyperlink" Target="https://www.savills.com.sg/services/property-management.aspx" TargetMode="External" /><ns0:Relationship Id="contactLink7898" Type="http://schemas.openxmlformats.org/officeDocument/2006/relationships/hyperlink" Target="https://www.estate.sg/astor-green.html" TargetMode="External" /><ns0:Relationship Id="contactLink7899" Type="http://schemas.openxmlformats.org/officeDocument/2006/relationships/hyperlink" Target="https://data.gov.sg/datasets/d_f988c57e16e99ad3a649aa04572efd1c/view" TargetMode="External" /><ns0:Relationship Id="contactLink7900" Type="http://schemas.openxmlformats.org/officeDocument/2006/relationships/hyperlink" Target="https://www.savills.com.sg/services/property-management.aspx" TargetMode="External" /><ns0:Relationship Id="contactLink7901" Type="http://schemas.openxmlformats.org/officeDocument/2006/relationships/hyperlink" Target="https://www.estate.sg/astoria-park.html" TargetMode="External" /><ns0:Relationship Id="contactLink7902" Type="http://schemas.openxmlformats.org/officeDocument/2006/relationships/hyperlink" Target="https://data.gov.sg/datasets/d_f988c57e16e99ad3a649aa04572efd1c/view" TargetMode="External" /><ns0:Relationship Id="contactLink7903" Type="http://schemas.openxmlformats.org/officeDocument/2006/relationships/hyperlink" Target="https://www.savills.com.sg/services/property-management.aspx" TargetMode="External" /><ns0:Relationship Id="contactLink7904" Type="http://schemas.openxmlformats.org/officeDocument/2006/relationships/hyperlink" Target="https://www.estate.sg/astrid-meadows.html" TargetMode="External" /><ns0:Relationship Id="contactLink7905" Type="http://schemas.openxmlformats.org/officeDocument/2006/relationships/hyperlink" Target="https://www.estate.sg/athena-ville.html" TargetMode="External" /><ns0:Relationship Id="contactLink7906" Type="http://schemas.openxmlformats.org/officeDocument/2006/relationships/hyperlink" Target="https://www.estate.sg/athena-ville.html" TargetMode="External" /><ns0:Relationship Id="contactLink7907" Type="http://schemas.openxmlformats.org/officeDocument/2006/relationships/hyperlink" Target="https://data.gov.sg/datasets/d_f988c57e16e99ad3a649aa04572efd1c/view" TargetMode="External" /><ns0:Relationship Id="contactLink7908" Type="http://schemas.openxmlformats.org/officeDocument/2006/relationships/hyperlink" Target="https://www.asm.org.sg/accredited-strata-firms" TargetMode="External" /><ns0:Relationship Id="contactLink7909" Type="http://schemas.openxmlformats.org/officeDocument/2006/relationships/hyperlink" Target="https://www.estate.sg/aura-83.html" TargetMode="External" /><ns0:Relationship Id="contactLink7910" Type="http://schemas.openxmlformats.org/officeDocument/2006/relationships/hyperlink" Target="https://data.gov.sg/datasets/d_f988c57e16e99ad3a649aa04572efd1c/view" TargetMode="External" /><ns0:Relationship Id="contactLink7911" Type="http://schemas.openxmlformats.org/officeDocument/2006/relationships/hyperlink" Target="https://www.savills.com.sg/services/property-management.aspx" TargetMode="External" /><ns0:Relationship Id="contactLink7912" Type="http://schemas.openxmlformats.org/officeDocument/2006/relationships/hyperlink" Target="https://www.estate.sg/avila-gardens.html" TargetMode="External" /><ns0:Relationship Id="contactLink7913" Type="http://schemas.openxmlformats.org/officeDocument/2006/relationships/hyperlink" Target="https://data.gov.sg/datasets/d_f988c57e16e99ad3a649aa04572efd1c/view" TargetMode="External" /><ns0:Relationship Id="contactLink7914" Type="http://schemas.openxmlformats.org/officeDocument/2006/relationships/hyperlink" Target="https://www.estate.sg/az-at-paya-lebar.html" TargetMode="External" /><ns0:Relationship Id="contactLink7915" Type="http://schemas.openxmlformats.org/officeDocument/2006/relationships/hyperlink" Target="https://data.gov.sg/datasets/d_f988c57e16e99ad3a649aa04572efd1c/view" TargetMode="External" /><ns0:Relationship Id="contactLink7916" Type="http://schemas.openxmlformats.org/officeDocument/2006/relationships/hyperlink" Target="https://www.savills.com.sg/services/property-management.aspx" TargetMode="External" /><ns0:Relationship Id="contactLink7917" Type="http://schemas.openxmlformats.org/officeDocument/2006/relationships/hyperlink" Target="https://www.estate.sg/azalea-park.html" TargetMode="External" /><ns0:Relationship Id="contactLink7918" Type="http://schemas.openxmlformats.org/officeDocument/2006/relationships/hyperlink" Target="https://data.gov.sg/datasets/d_f988c57e16e99ad3a649aa04572efd1c/view" TargetMode="External" /><ns0:Relationship Id="contactLink7919" Type="http://schemas.openxmlformats.org/officeDocument/2006/relationships/hyperlink" Target="https://www.estate.sg/baitiangong.html" TargetMode="External" /><ns0:Relationship Id="contactLink7920" Type="http://schemas.openxmlformats.org/officeDocument/2006/relationships/hyperlink" Target="https://data.gov.sg/datasets/d_f988c57e16e99ad3a649aa04572efd1c/view" TargetMode="External" /><ns0:Relationship Id="contactLink7921" Type="http://schemas.openxmlformats.org/officeDocument/2006/relationships/hyperlink" Target="https://recordowl.com/company/kirin-asset-management-pte-ltd" TargetMode="External" /><ns0:Relationship Id="contactLink7922" Type="http://schemas.openxmlformats.org/officeDocument/2006/relationships/hyperlink" Target="https://www.estate.sg/balcon-east.html" TargetMode="External" /><ns0:Relationship Id="contactLink7923" Type="http://schemas.openxmlformats.org/officeDocument/2006/relationships/hyperlink" Target="https://data.gov.sg/datasets/d_f988c57e16e99ad3a649aa04572efd1c/view" TargetMode="External" /><ns0:Relationship Id="contactLink7924" Type="http://schemas.openxmlformats.org/officeDocument/2006/relationships/hyperlink" Target="https://www.landsfield.com/services/property-management/" TargetMode="External" /><ns0:Relationship Id="contactLink7925" Type="http://schemas.openxmlformats.org/officeDocument/2006/relationships/hyperlink" Target="https://www.estate.sg/balestier-centre.html" TargetMode="External" /><ns0:Relationship Id="contactLink7926" Type="http://schemas.openxmlformats.org/officeDocument/2006/relationships/hyperlink" Target="https://data.gov.sg/datasets/d_f988c57e16e99ad3a649aa04572efd1c/view" TargetMode="External" /><ns0:Relationship Id="contactLink7927" Type="http://schemas.openxmlformats.org/officeDocument/2006/relationships/hyperlink" Target="https://roncasa.co/products/country-grandeur" TargetMode="External" /><ns0:Relationship Id="contactLink7928" Type="http://schemas.openxmlformats.org/officeDocument/2006/relationships/hyperlink" Target="https://www.estate.sg/balestier-plaza.html" TargetMode="External" /><ns0:Relationship Id="contactLink7929" Type="http://schemas.openxmlformats.org/officeDocument/2006/relationships/hyperlink" Target="https://www.estate.sg/balestier-point.html" TargetMode="External" /><ns0:Relationship Id="contactLink7930" Type="http://schemas.openxmlformats.org/officeDocument/2006/relationships/hyperlink" Target="https://www.estate.sg/balestier-point.html" TargetMode="External" /><ns0:Relationship Id="contactLink7931" Type="http://schemas.openxmlformats.org/officeDocument/2006/relationships/hyperlink" Target="https://data.gov.sg/datasets/d_f988c57e16e99ad3a649aa04572efd1c/view" TargetMode="External" /><ns0:Relationship Id="contactLink7932" Type="http://schemas.openxmlformats.org/officeDocument/2006/relationships/hyperlink" Target="https://www.savills.com.sg/services/property-management.aspx" TargetMode="External" /><ns0:Relationship Id="contactLink7933" Type="http://schemas.openxmlformats.org/officeDocument/2006/relationships/hyperlink" Target="https://www.estate.sg/ballota-park-condominium.html" TargetMode="External" /><ns0:Relationship Id="contactLink7934" Type="http://schemas.openxmlformats.org/officeDocument/2006/relationships/hyperlink" Target="https://www.estate.sg/balmoral-crest.html" TargetMode="External" /><ns0:Relationship Id="contactLink7935" Type="http://schemas.openxmlformats.org/officeDocument/2006/relationships/hyperlink" Target="https://www.sisv.org.sg/ama-list.aspx" TargetMode="External" /><ns0:Relationship Id="contactLink7936" Type="http://schemas.openxmlformats.org/officeDocument/2006/relationships/hyperlink" Target="https://www.estate.sg/balmoral-crest.html" TargetMode="External" /><ns0:Relationship Id="contactLink7937" Type="http://schemas.openxmlformats.org/officeDocument/2006/relationships/hyperlink" Target="https://data.gov.sg/datasets/d_f988c57e16e99ad3a649aa04572efd1c/view" TargetMode="External" /><ns0:Relationship Id="contactLink7938" Type="http://schemas.openxmlformats.org/officeDocument/2006/relationships/hyperlink" Target="https://www.savills.com.sg/services/property-management.aspx" TargetMode="External" /><ns0:Relationship Id="contactLink7939" Type="http://schemas.openxmlformats.org/officeDocument/2006/relationships/hyperlink" Target="https://www.estate.sg/balmoral-hills.html" TargetMode="External" /><ns0:Relationship Id="contactLink7940" Type="http://schemas.openxmlformats.org/officeDocument/2006/relationships/hyperlink" Target="https://www.estate.sg/balmoral-place.html" TargetMode="External" /><ns0:Relationship Id="contactLink7941" Type="http://schemas.openxmlformats.org/officeDocument/2006/relationships/hyperlink" Target="https://www.estate.sg/balmoral-place.html" TargetMode="External" /><ns0:Relationship Id="contactLink7942" Type="http://schemas.openxmlformats.org/officeDocument/2006/relationships/hyperlink" Target="https://data.gov.sg/datasets/d_f988c57e16e99ad3a649aa04572efd1c/view" TargetMode="External" /><ns0:Relationship Id="contactLink7943" Type="http://schemas.openxmlformats.org/officeDocument/2006/relationships/hyperlink" Target="https://apfm.org.sg/members/ama" TargetMode="External" /><ns0:Relationship Id="contactLink7944" Type="http://schemas.openxmlformats.org/officeDocument/2006/relationships/hyperlink" Target="https://www.estate.sg/balmoral-plaza.html" TargetMode="External" /><ns0:Relationship Id="contactLink7945" Type="http://schemas.openxmlformats.org/officeDocument/2006/relationships/hyperlink" Target="https://data.gov.sg/datasets/d_f988c57e16e99ad3a649aa04572efd1c/view" TargetMode="External" /><ns0:Relationship Id="contactLink7946" Type="http://schemas.openxmlformats.org/officeDocument/2006/relationships/hyperlink" Target="https://www.estate.sg/balmoral-point.html" TargetMode="External" /><ns0:Relationship Id="contactLink7947" Type="http://schemas.openxmlformats.org/officeDocument/2006/relationships/hyperlink" Target="https://data.gov.sg/datasets/d_f988c57e16e99ad3a649aa04572efd1c/view" TargetMode="External" /><ns0:Relationship Id="contactLink7948" Type="http://schemas.openxmlformats.org/officeDocument/2006/relationships/hyperlink" Target="https://www.asm.org.sg/accredited-strata-firms" TargetMode="External" /><ns0:Relationship Id="contactLink7949" Type="http://schemas.openxmlformats.org/officeDocument/2006/relationships/hyperlink" Target="https://www.estate.sg/balmoral-tower.html" TargetMode="External" /><ns0:Relationship Id="contactLink7950" Type="http://schemas.openxmlformats.org/officeDocument/2006/relationships/hyperlink" Target="https://data.gov.sg/datasets/d_f988c57e16e99ad3a649aa04572efd1c/view" TargetMode="External" /><ns0:Relationship Id="contactLink7951" Type="http://schemas.openxmlformats.org/officeDocument/2006/relationships/hyperlink" Target="https://recordowl.com/company/givanson-management-pte-ltd" TargetMode="External" /><ns0:Relationship Id="contactLink7952" Type="http://schemas.openxmlformats.org/officeDocument/2006/relationships/hyperlink" Target="https://www.estate.sg/banyan-condominium.html" TargetMode="External" /><ns0:Relationship Id="contactLink7953" Type="http://schemas.openxmlformats.org/officeDocument/2006/relationships/hyperlink" Target="https://data.gov.sg/datasets/d_f988c57e16e99ad3a649aa04572efd1c/view" TargetMode="External" /><ns0:Relationship Id="contactLink7954" Type="http://schemas.openxmlformats.org/officeDocument/2006/relationships/hyperlink" Target="https://www.estate.sg/barker-9.html" TargetMode="External" /><ns0:Relationship Id="contactLink7955" Type="http://schemas.openxmlformats.org/officeDocument/2006/relationships/hyperlink" Target="https://data.gov.sg/datasets/d_f988c57e16e99ad3a649aa04572efd1c/view" TargetMode="External" /><ns0:Relationship Id="contactLink7956" Type="http://schemas.openxmlformats.org/officeDocument/2006/relationships/hyperlink" Target="https://www.estate.sg/barker-terraces.html" TargetMode="External" /><ns0:Relationship Id="contactLink7957" Type="http://schemas.openxmlformats.org/officeDocument/2006/relationships/hyperlink" Target="https://data.gov.sg/datasets/d_f988c57e16e99ad3a649aa04572efd1c/view" TargetMode="External" /><ns0:Relationship Id="contactLink7958" Type="http://schemas.openxmlformats.org/officeDocument/2006/relationships/hyperlink" Target="https://comparemanagingagents.com/singapore/managing-agents/earnest-management-services/" TargetMode="External" /><ns0:Relationship Id="contactLink7959" Type="http://schemas.openxmlformats.org/officeDocument/2006/relationships/hyperlink" Target="https://www.estate.sg/barossa-gardens.html" TargetMode="External" /><ns0:Relationship Id="contactLink7960" Type="http://schemas.openxmlformats.org/officeDocument/2006/relationships/hyperlink" Target="https://data.gov.sg/datasets/d_f988c57e16e99ad3a649aa04572efd1c/view" TargetMode="External" /><ns0:Relationship Id="contactLink7961" Type="http://schemas.openxmlformats.org/officeDocument/2006/relationships/hyperlink" Target="https://www.savills.com.sg/services/property-management.aspx" TargetMode="External" /><ns0:Relationship Id="contactLink7962" Type="http://schemas.openxmlformats.org/officeDocument/2006/relationships/hyperlink" Target="https://www.estate.sg/bartley-ridge.html" TargetMode="External" /><ns0:Relationship Id="contactLink7963" Type="http://schemas.openxmlformats.org/officeDocument/2006/relationships/hyperlink" Target="https://data.gov.sg/datasets/d_f988c57e16e99ad3a649aa04572efd1c/view" TargetMode="External" /><ns0:Relationship Id="contactLink7964" Type="http://schemas.openxmlformats.org/officeDocument/2006/relationships/hyperlink" Target="https://recordowl.com/company/r-u-asset-management-pte-ltd" TargetMode="External" /><ns0:Relationship Id="contactLink7965" Type="http://schemas.openxmlformats.org/officeDocument/2006/relationships/hyperlink" Target="https://www.estate.sg/bassein-court.html" TargetMode="External" /><ns0:Relationship Id="contactLink7966" Type="http://schemas.openxmlformats.org/officeDocument/2006/relationships/hyperlink" Target="https://data.gov.sg/datasets/d_f988c57e16e99ad3a649aa04572efd1c/view" TargetMode="External" /><ns0:Relationship Id="contactLink7967" Type="http://schemas.openxmlformats.org/officeDocument/2006/relationships/hyperlink" Target="https://www.estate.sg/bayou-residence.html" TargetMode="External" /><ns0:Relationship Id="contactLink7968" Type="http://schemas.openxmlformats.org/officeDocument/2006/relationships/hyperlink" Target="https://data.gov.sg/datasets/d_f988c57e16e99ad3a649aa04572efd1c/view" TargetMode="External" /><ns0:Relationship Id="contactLink7969" Type="http://schemas.openxmlformats.org/officeDocument/2006/relationships/hyperlink" Target="https://www.landsfield.com/services/property-management/" TargetMode="External" /><ns0:Relationship Id="contactLink7970" Type="http://schemas.openxmlformats.org/officeDocument/2006/relationships/hyperlink" Target="https://www.estate.sg/bayville.html" TargetMode="External" /><ns0:Relationship Id="contactLink7971" Type="http://schemas.openxmlformats.org/officeDocument/2006/relationships/hyperlink" Target="https://www.estate.sg/baywind-residences.html" TargetMode="External" /><ns0:Relationship Id="contactLink7972" Type="http://schemas.openxmlformats.org/officeDocument/2006/relationships/hyperlink" Target="https://www.estate.sg/bbs-building.html" TargetMode="External" /><ns0:Relationship Id="contactLink7973" Type="http://schemas.openxmlformats.org/officeDocument/2006/relationships/hyperlink" Target="https://www.sisv.org.sg/ama-list.aspx" TargetMode="External" /><ns0:Relationship Id="contactLink7974" Type="http://schemas.openxmlformats.org/officeDocument/2006/relationships/hyperlink" Target="https://www.estate.sg/bbs-building.html" TargetMode="External" /><ns0:Relationship Id="contactLink7975" Type="http://schemas.openxmlformats.org/officeDocument/2006/relationships/hyperlink" Target="https://data.gov.sg/datasets/d_f988c57e16e99ad3a649aa04572efd1c/view" TargetMode="External" /><ns0:Relationship Id="contactLink7976" Type="http://schemas.openxmlformats.org/officeDocument/2006/relationships/hyperlink" Target="https://www.estate.sg/beau-vista.html" TargetMode="External" /><ns0:Relationship Id="contactLink7977" Type="http://schemas.openxmlformats.org/officeDocument/2006/relationships/hyperlink" Target="https://data.gov.sg/datasets/d_f988c57e16e99ad3a649aa04572efd1c/view" TargetMode="External" /><ns0:Relationship Id="contactLink7978" Type="http://schemas.openxmlformats.org/officeDocument/2006/relationships/hyperlink" Target="https://data.gov.sg/datasets/d_f988c57e16e99ad3a649aa04572efd1c/view" TargetMode="External" /><ns0:Relationship Id="contactLink7979" Type="http://schemas.openxmlformats.org/officeDocument/2006/relationships/hyperlink" Target="https://www.estate.sg/belgravia-green.html" TargetMode="External" /><ns0:Relationship Id="contactLink7980" Type="http://schemas.openxmlformats.org/officeDocument/2006/relationships/hyperlink" Target="https://data.gov.sg/datasets/d_f988c57e16e99ad3a649aa04572efd1c/view" TargetMode="External" /><ns0:Relationship Id="contactLink7981" Type="http://schemas.openxmlformats.org/officeDocument/2006/relationships/hyperlink" Target="https://www.asm.org.sg/accredited-strata-firms" TargetMode="External" /><ns0:Relationship Id="contactLink7982" Type="http://schemas.openxmlformats.org/officeDocument/2006/relationships/hyperlink" Target="https://www.estate.sg/bellerive.html" TargetMode="External" /><ns0:Relationship Id="contactLink7983" Type="http://schemas.openxmlformats.org/officeDocument/2006/relationships/hyperlink" Target="https://data.gov.sg/datasets/d_f988c57e16e99ad3a649aa04572efd1c/view" TargetMode="External" /><ns0:Relationship Id="contactLink7984" Type="http://schemas.openxmlformats.org/officeDocument/2006/relationships/hyperlink" Target="https://www.estate.sg/bellewoods.html" TargetMode="External" /><ns0:Relationship Id="contactLink7985" Type="http://schemas.openxmlformats.org/officeDocument/2006/relationships/hyperlink" Target="https://data.gov.sg/datasets/d_f988c57e16e99ad3a649aa04572efd1c/view" TargetMode="External" /><ns0:Relationship Id="contactLink7986" Type="http://schemas.openxmlformats.org/officeDocument/2006/relationships/hyperlink" Target="https://www.savills.com.sg/services/property-management.aspx" TargetMode="External" /><ns0:Relationship Id="contactLink7987" Type="http://schemas.openxmlformats.org/officeDocument/2006/relationships/hyperlink" Target="https://www.estate.sg/belmond-green.html" TargetMode="External" /><ns0:Relationship Id="contactLink7988" Type="http://schemas.openxmlformats.org/officeDocument/2006/relationships/hyperlink" Target="https://www.estate.sg/beng-tong-mansion.html" TargetMode="External" /><ns0:Relationship Id="contactLink7989" Type="http://schemas.openxmlformats.org/officeDocument/2006/relationships/hyperlink" Target="https://www.estate.sg/beng-tong-mansion.html" TargetMode="External" /><ns0:Relationship Id="contactLink7990" Type="http://schemas.openxmlformats.org/officeDocument/2006/relationships/hyperlink" Target="https://www.estate.sg/251-tanjong-katong-road.html" TargetMode="External" /><ns0:Relationship Id="contactLink7991" Type="http://schemas.openxmlformats.org/officeDocument/2006/relationships/hyperlink" Target="https://www.estate.sg/251-tanjong-katong-road.html" TargetMode="External" /><ns0:Relationship Id="contactLink7992" Type="http://schemas.openxmlformats.org/officeDocument/2006/relationships/hyperlink" Target="https://www.estate.sg/243-tanjong-katong-road.html" TargetMode="External" /><ns0:Relationship Id="contactLink7993" Type="http://schemas.openxmlformats.org/officeDocument/2006/relationships/hyperlink" Target="https://www.estate.sg/243-tanjong-katong-road.html" TargetMode="External" /><ns0:Relationship Id="contactLink7994" Type="http://schemas.openxmlformats.org/officeDocument/2006/relationships/hyperlink" Target="https://www.estate.sg/253-tanjong-katong-road.html" TargetMode="External" /><ns0:Relationship Id="contactLink7995" Type="http://schemas.openxmlformats.org/officeDocument/2006/relationships/hyperlink" Target="https://www.estate.sg/245-tanjong-katong-road.html" TargetMode="External" /><ns0:Relationship Id="contactLink7996" Type="http://schemas.openxmlformats.org/officeDocument/2006/relationships/hyperlink" Target="https://www.estate.sg/241-tanjong-katong-road.html" TargetMode="External" /><ns0:Relationship Id="contactLink7997" Type="http://schemas.openxmlformats.org/officeDocument/2006/relationships/hyperlink" Target="https://www.estate.sg/241-tanjong-katong-road.html" TargetMode="External" /><ns0:Relationship Id="contactLink7998" Type="http://schemas.openxmlformats.org/officeDocument/2006/relationships/hyperlink" Target="https://www.estate.sg/255-tanjong-katong-road.html" TargetMode="External" /><ns0:Relationship Id="contactLink7999" Type="http://schemas.openxmlformats.org/officeDocument/2006/relationships/hyperlink" Target="https://www.estate.sg/255-tanjong-katong-road.html" TargetMode="External" /><ns0:Relationship Id="contactLink8000" Type="http://schemas.openxmlformats.org/officeDocument/2006/relationships/hyperlink" Target="https://www.estate.sg/257-tanjong-katong-road.html" TargetMode="External" /><ns0:Relationship Id="contactLink8001" Type="http://schemas.openxmlformats.org/officeDocument/2006/relationships/hyperlink" Target="https://www.estate.sg/257-tanjong-katong-road.html" TargetMode="External" /><ns0:Relationship Id="contactLink8002" Type="http://schemas.openxmlformats.org/officeDocument/2006/relationships/hyperlink" Target="https://www.estate.sg/259-tanjong-katong-road.html" TargetMode="External" /><ns0:Relationship Id="contactLink8003" Type="http://schemas.openxmlformats.org/officeDocument/2006/relationships/hyperlink" Target="https://www.estate.sg/259-tanjong-katong-road.html" TargetMode="External" /><ns0:Relationship Id="contactLink8004" Type="http://schemas.openxmlformats.org/officeDocument/2006/relationships/hyperlink" Target="https://www.estate.sg/249-tanjong-katong-road.html" TargetMode="External" /><ns0:Relationship Id="contactLink8005" Type="http://schemas.openxmlformats.org/officeDocument/2006/relationships/hyperlink" Target="https://www.estate.sg/249-tanjong-katong-road.html" TargetMode="External" /><ns0:Relationship Id="contactLink8006" Type="http://schemas.openxmlformats.org/officeDocument/2006/relationships/hyperlink" Target="https://data.gov.sg/datasets/d_f988c57e16e99ad3a649aa04572efd1c/view" TargetMode="External" /><ns0:Relationship Id="contactLink8007" Type="http://schemas.openxmlformats.org/officeDocument/2006/relationships/hyperlink" Target="https://www.estate.sg/berkeley-residences.html" TargetMode="External" /><ns0:Relationship Id="contactLink8008" Type="http://schemas.openxmlformats.org/officeDocument/2006/relationships/hyperlink" Target="https://data.gov.sg/datasets/d_f988c57e16e99ad3a649aa04572efd1c/view" TargetMode="External" /><ns0:Relationship Id="contactLink8009" Type="http://schemas.openxmlformats.org/officeDocument/2006/relationships/hyperlink" Target="https://www.estate.sg/the-prospex.html" TargetMode="External" /><ns0:Relationship Id="contactLink8010" Type="http://schemas.openxmlformats.org/officeDocument/2006/relationships/hyperlink" Target="https://data.gov.sg/datasets/d_f988c57e16e99ad3a649aa04572efd1c/view" TargetMode="External" /><ns0:Relationship Id="contactLink8011" Type="http://schemas.openxmlformats.org/officeDocument/2006/relationships/hyperlink" Target="https://www.estate.sg/beta-grove.html" TargetMode="External" /><ns0:Relationship Id="contactLink8012" Type="http://schemas.openxmlformats.org/officeDocument/2006/relationships/hyperlink" Target="https://www.estate.sg/bhl-factories.html" TargetMode="External" /><ns0:Relationship Id="contactLink8013" Type="http://schemas.openxmlformats.org/officeDocument/2006/relationships/hyperlink" Target="https://businessspace.com.sg/" TargetMode="External" /><ns0:Relationship Id="contactLink8014" Type="http://schemas.openxmlformats.org/officeDocument/2006/relationships/hyperlink" Target="https://www.estate.sg/bhl-factories.html" TargetMode="External" /><ns0:Relationship Id="contactLink8015" Type="http://schemas.openxmlformats.org/officeDocument/2006/relationships/hyperlink" Target="https://data.gov.sg/datasets/d_f988c57e16e99ad3a649aa04572efd1c/view" TargetMode="External" /><ns0:Relationship Id="contactLink8016" Type="http://schemas.openxmlformats.org/officeDocument/2006/relationships/hyperlink" Target="https://www.savills.com.sg/services/property-management.aspx" TargetMode="External" /><ns0:Relationship Id="contactLink8017" Type="http://schemas.openxmlformats.org/officeDocument/2006/relationships/hyperlink" Target="https://www.estate.sg/bijou.html" TargetMode="External" /><ns0:Relationship Id="contactLink8018" Type="http://schemas.openxmlformats.org/officeDocument/2006/relationships/hyperlink" Target="https://data.gov.sg/datasets/d_f988c57e16e99ad3a649aa04572efd1c/view" TargetMode="External" /><ns0:Relationship Id="contactLink8019" Type="http://schemas.openxmlformats.org/officeDocument/2006/relationships/hyperlink" Target="https://www.estate.sg/29-binjal-park.html" TargetMode="External" /><ns0:Relationship Id="contactLink8020" Type="http://schemas.openxmlformats.org/officeDocument/2006/relationships/hyperlink" Target="https://data.gov.sg/datasets/d_f988c57e16e99ad3a649aa04572efd1c/view" TargetMode="External" /><ns0:Relationship Id="contactLink8021" Type="http://schemas.openxmlformats.org/officeDocument/2006/relationships/hyperlink" Target="https://www.estate.sg/23b-binjal-park.html" TargetMode="External" /><ns0:Relationship Id="contactLink8022" Type="http://schemas.openxmlformats.org/officeDocument/2006/relationships/hyperlink" Target="https://data.gov.sg/datasets/d_f988c57e16e99ad3a649aa04572efd1c/view" TargetMode="External" /><ns0:Relationship Id="contactLink8023" Type="http://schemas.openxmlformats.org/officeDocument/2006/relationships/hyperlink" Target="https://www.estate.sg/3-binjal-park.html" TargetMode="External" /><ns0:Relationship Id="contactLink8024" Type="http://schemas.openxmlformats.org/officeDocument/2006/relationships/hyperlink" Target="https://data.gov.sg/datasets/d_f988c57e16e99ad3a649aa04572efd1c/view" TargetMode="External" /><ns0:Relationship Id="contactLink8025" Type="http://schemas.openxmlformats.org/officeDocument/2006/relationships/hyperlink" Target="https://www.savills.com.sg/services/property-management.aspx" TargetMode="External" /><ns0:Relationship Id="contactLink8026" Type="http://schemas.openxmlformats.org/officeDocument/2006/relationships/hyperlink" Target="https://www.estate.sg/bishan-8.html" TargetMode="External" /><ns0:Relationship Id="contactLink8027" Type="http://schemas.openxmlformats.org/officeDocument/2006/relationships/hyperlink" Target="https://data.gov.sg/datasets/d_f988c57e16e99ad3a649aa04572efd1c/view" TargetMode="External" /><ns0:Relationship Id="contactLink8028" Type="http://schemas.openxmlformats.org/officeDocument/2006/relationships/hyperlink" Target="https://www.estate.sg/bishopsgate-residences.html" TargetMode="External" /><ns0:Relationship Id="contactLink8029" Type="http://schemas.openxmlformats.org/officeDocument/2006/relationships/hyperlink" Target="https://data.gov.sg/datasets/d_f988c57e16e99ad3a649aa04572efd1c/view" TargetMode="External" /><ns0:Relationship Id="contactLink8030" Type="http://schemas.openxmlformats.org/officeDocument/2006/relationships/hyperlink" Target="https://www.savills.com.sg/services/property-management.aspx" TargetMode="External" /><ns0:Relationship Id="contactLink8031" Type="http://schemas.openxmlformats.org/officeDocument/2006/relationships/hyperlink" Target="https://www.estate.sg/bizhub-28.html" TargetMode="External" /><ns0:Relationship Id="contactLink8032" Type="http://schemas.openxmlformats.org/officeDocument/2006/relationships/hyperlink" Target="https://data.gov.sg/datasets/d_f988c57e16e99ad3a649aa04572efd1c/view" TargetMode="External" /><ns0:Relationship Id="contactLink8033" Type="http://schemas.openxmlformats.org/officeDocument/2006/relationships/hyperlink" Target="https://i-landproperty.com/" TargetMode="External" /><ns0:Relationship Id="contactLink8034" Type="http://schemas.openxmlformats.org/officeDocument/2006/relationships/hyperlink" Target="https://www.estate.sg/biztech-centre.html" TargetMode="External" /><ns0:Relationship Id="contactLink8035" Type="http://schemas.openxmlformats.org/officeDocument/2006/relationships/hyperlink" Target="https://data.gov.sg/datasets/d_f988c57e16e99ad3a649aa04572efd1c/view" TargetMode="External" /><ns0:Relationship Id="contactLink8036" Type="http://schemas.openxmlformats.org/officeDocument/2006/relationships/hyperlink" Target="https://deesolo.com/contact/" TargetMode="External" /><ns0:Relationship Id="contactLink8037" Type="http://schemas.openxmlformats.org/officeDocument/2006/relationships/hyperlink" Target="https://www.estate.sg/bliss-regalia.html" TargetMode="External" /><ns0:Relationship Id="contactLink8038" Type="http://schemas.openxmlformats.org/officeDocument/2006/relationships/hyperlink" Target="https://data.gov.sg/datasets/d_f988c57e16e99ad3a649aa04572efd1c/view" TargetMode="External" /><ns0:Relationship Id="contactLink8039" Type="http://schemas.openxmlformats.org/officeDocument/2006/relationships/hyperlink" Target="https://www.estate.sg/bliss-residences.html" TargetMode="External" /><ns0:Relationship Id="contactLink8040" Type="http://schemas.openxmlformats.org/officeDocument/2006/relationships/hyperlink" Target="https://data.gov.sg/datasets/d_f988c57e16e99ad3a649aa04572efd1c/view" TargetMode="External" /><ns0:Relationship Id="contactLink8041" Type="http://schemas.openxmlformats.org/officeDocument/2006/relationships/hyperlink" Target="https://www.estate.sg/blossom-mansions.html" TargetMode="External" /><ns0:Relationship Id="contactLink8042" Type="http://schemas.openxmlformats.org/officeDocument/2006/relationships/hyperlink" Target="https://data.gov.sg/datasets/d_f988c57e16e99ad3a649aa04572efd1c/view" TargetMode="External" /><ns0:Relationship Id="contactLink8043" Type="http://schemas.openxmlformats.org/officeDocument/2006/relationships/hyperlink" Target="https://www.asm.org.sg/accredited-strata-firms" TargetMode="External" /><ns0:Relationship Id="contactLink8044" Type="http://schemas.openxmlformats.org/officeDocument/2006/relationships/hyperlink" Target="https://www.estate.sg/blossom-residences.html" TargetMode="External" /><ns0:Relationship Id="contactLink8045" Type="http://schemas.openxmlformats.org/officeDocument/2006/relationships/hyperlink" Target="https://data.gov.sg/datasets/d_f988c57e16e99ad3a649aa04572efd1c/view" TargetMode="External" /><ns0:Relationship Id="contactLink8046" Type="http://schemas.openxmlformats.org/officeDocument/2006/relationships/hyperlink" Target="https://www.estate.sg/blossom-view.html" TargetMode="External" /><ns0:Relationship Id="contactLink8047" Type="http://schemas.openxmlformats.org/officeDocument/2006/relationships/hyperlink" Target="https://data.gov.sg/datasets/d_f988c57e16e99ad3a649aa04572efd1c/view" TargetMode="External" /><ns0:Relationship Id="contactLink8048" Type="http://schemas.openxmlformats.org/officeDocument/2006/relationships/hyperlink" Target="https://www.estate.sg/blu-coral.html" TargetMode="External" /><ns0:Relationship Id="contactLink8049" Type="http://schemas.openxmlformats.org/officeDocument/2006/relationships/hyperlink" Target="https://www.estate.sg/bluwel-house.html" TargetMode="External" /><ns0:Relationship Id="contactLink8050" Type="http://schemas.openxmlformats.org/officeDocument/2006/relationships/hyperlink" Target="https://www.estate.sg/bluwel-house.html" TargetMode="External" /><ns0:Relationship Id="contactLink8051" Type="http://schemas.openxmlformats.org/officeDocument/2006/relationships/hyperlink" Target="https://data.gov.sg/datasets/d_f988c57e16e99ad3a649aa04572efd1c/view" TargetMode="External" /><ns0:Relationship Id="contactLink8052" Type="http://schemas.openxmlformats.org/officeDocument/2006/relationships/hyperlink" Target="https://www.estate.sg/boon-liew-building.html" TargetMode="External" /><ns0:Relationship Id="contactLink8053" Type="http://schemas.openxmlformats.org/officeDocument/2006/relationships/hyperlink" Target="https://data.gov.sg/datasets/d_f988c57e16e99ad3a649aa04572efd1c/view" TargetMode="External" /><ns0:Relationship Id="contactLink8054" Type="http://schemas.openxmlformats.org/officeDocument/2006/relationships/hyperlink" Target="https://www.landsfield.com/services/property-management/" TargetMode="External" /><ns0:Relationship Id="contactLink8055" Type="http://schemas.openxmlformats.org/officeDocument/2006/relationships/hyperlink" Target="https://www.estate.sg/boon-sing-building.html" TargetMode="External" /><ns0:Relationship Id="contactLink8056" Type="http://schemas.openxmlformats.org/officeDocument/2006/relationships/hyperlink" Target="https://data.gov.sg/datasets/d_f988c57e16e99ad3a649aa04572efd1c/view" TargetMode="External" /><ns0:Relationship Id="contactLink8057" Type="http://schemas.openxmlformats.org/officeDocument/2006/relationships/hyperlink" Target="https://www.landsfield.com/services/property-management/" TargetMode="External" /><ns0:Relationship Id="contactLink8058" Type="http://schemas.openxmlformats.org/officeDocument/2006/relationships/hyperlink" Target="https://www.estate.sg/boon-teck-apartments.html" TargetMode="External" /><ns0:Relationship Id="contactLink8059" Type="http://schemas.openxmlformats.org/officeDocument/2006/relationships/hyperlink" Target="https://data.gov.sg/datasets/d_f988c57e16e99ad3a649aa04572efd1c/view" TargetMode="External" /><ns0:Relationship Id="contactLink8060" Type="http://schemas.openxmlformats.org/officeDocument/2006/relationships/hyperlink" Target="https://www.estate.sg/boon-view.html" TargetMode="External" /><ns0:Relationship Id="contactLink8061" Type="http://schemas.openxmlformats.org/officeDocument/2006/relationships/hyperlink" Target="https://data.gov.sg/datasets/d_f988c57e16e99ad3a649aa04572efd1c/view" TargetMode="External" /><ns0:Relationship Id="contactLink8062" Type="http://schemas.openxmlformats.org/officeDocument/2006/relationships/hyperlink" Target="https://comparemanagingagents.com/singapore/managing-agents/first-boston-property-consultants/" TargetMode="External" /><ns0:Relationship Id="contactLink8063" Type="http://schemas.openxmlformats.org/officeDocument/2006/relationships/hyperlink" Target="https://www.estate.sg/borden-centre.html" TargetMode="External" /><ns0:Relationship Id="contactLink8064" Type="http://schemas.openxmlformats.org/officeDocument/2006/relationships/hyperlink" Target="https://www.estate.sg/botanic-at-cluny-park.html" TargetMode="External" /><ns0:Relationship Id="contactLink8065" Type="http://schemas.openxmlformats.org/officeDocument/2006/relationships/hyperlink" Target="https://data.gov.sg/datasets/d_f988c57e16e99ad3a649aa04572efd1c/view" TargetMode="External" /><ns0:Relationship Id="contactLink8066" Type="http://schemas.openxmlformats.org/officeDocument/2006/relationships/hyperlink" Target="https://www.savills.com.sg/services/property-management.aspx" TargetMode="External" /><ns0:Relationship Id="contactLink8067" Type="http://schemas.openxmlformats.org/officeDocument/2006/relationships/hyperlink" Target="https://www.estate.sg/botanic-gardens-view.html" TargetMode="External" /><ns0:Relationship Id="contactLink8068" Type="http://schemas.openxmlformats.org/officeDocument/2006/relationships/hyperlink" Target="https://www.estate.sg/botanika.html" TargetMode="External" /><ns0:Relationship Id="contactLink8069" Type="http://schemas.openxmlformats.org/officeDocument/2006/relationships/hyperlink" Target="https://www.estate.sg/botanika.html" TargetMode="External" /><ns0:Relationship Id="contactLink8070" Type="http://schemas.openxmlformats.org/officeDocument/2006/relationships/hyperlink" Target="https://data.gov.sg/datasets/d_f988c57e16e99ad3a649aa04572efd1c/view" TargetMode="External" /><ns0:Relationship Id="contactLink8071" Type="http://schemas.openxmlformats.org/officeDocument/2006/relationships/hyperlink" Target="https://apfm.org.sg/members/ama" TargetMode="External" /><ns0:Relationship Id="contactLink8072" Type="http://schemas.openxmlformats.org/officeDocument/2006/relationships/hyperlink" Target="https://data.gov.sg/datasets/d_f988c57e16e99ad3a649aa04572efd1c/view" TargetMode="External" /><ns0:Relationship Id="contactLink8073" Type="http://schemas.openxmlformats.org/officeDocument/2006/relationships/hyperlink" Target="https://apfm.org.sg/members/ama" TargetMode="External" /><ns0:Relationship Id="contactLink8074" Type="http://schemas.openxmlformats.org/officeDocument/2006/relationships/hyperlink" Target="https://www.estate.sg/boulevard-88-the-singapore-edition.html" TargetMode="External" /><ns0:Relationship Id="contactLink8075" Type="http://schemas.openxmlformats.org/officeDocument/2006/relationships/hyperlink" Target="https://data.gov.sg/datasets/d_f988c57e16e99ad3a649aa04572efd1c/view" TargetMode="External" /><ns0:Relationship Id="contactLink8076" Type="http://schemas.openxmlformats.org/officeDocument/2006/relationships/hyperlink" Target="https://comparemanagingagents.com/singapore/managing-agents/first-boston-property-consultants/" TargetMode="External" /><ns0:Relationship Id="contactLink8077" Type="http://schemas.openxmlformats.org/officeDocument/2006/relationships/hyperlink" Target="https://www.estate.sg/bournemouth-eight.html" TargetMode="External" /><ns0:Relationship Id="contactLink8078" Type="http://schemas.openxmlformats.org/officeDocument/2006/relationships/hyperlink" Target="https://data.gov.sg/datasets/d_f988c57e16e99ad3a649aa04572efd1c/view" TargetMode="External" /><ns0:Relationship Id="contactLink8079" Type="http://schemas.openxmlformats.org/officeDocument/2006/relationships/hyperlink" Target="https://recordowl.com/company/philip-motha-property-management-pte-ltd" TargetMode="External" /><ns0:Relationship Id="contactLink8080" Type="http://schemas.openxmlformats.org/officeDocument/2006/relationships/hyperlink" Target="https://www.estate.sg/bowmont-centre.html" TargetMode="External" /><ns0:Relationship Id="contactLink8081" Type="http://schemas.openxmlformats.org/officeDocument/2006/relationships/hyperlink" Target="https://data.gov.sg/datasets/d_f988c57e16e99ad3a649aa04572efd1c/view" TargetMode="External" /><ns0:Relationship Id="contactLink8082" Type="http://schemas.openxmlformats.org/officeDocument/2006/relationships/hyperlink" Target="https://www.nouvellepms.com/contact-us" TargetMode="External" /><ns0:Relationship Id="contactLink8083" Type="http://schemas.openxmlformats.org/officeDocument/2006/relationships/hyperlink" Target="https://www.estate.sg/bradell-view.html" TargetMode="External" /><ns0:Relationship Id="contactLink8084" Type="http://schemas.openxmlformats.org/officeDocument/2006/relationships/hyperlink" Target="https://data.gov.sg/datasets/d_f988c57e16e99ad3a649aa04572efd1c/view" TargetMode="External" /><ns0:Relationship Id="contactLink8085" Type="http://schemas.openxmlformats.org/officeDocument/2006/relationships/hyperlink" Target="https://www.landsfield.com/services/property-management/" TargetMode="External" /><ns0:Relationship Id="contactLink8086" Type="http://schemas.openxmlformats.org/officeDocument/2006/relationships/hyperlink" Target="https://www.estate.sg/breeze-by-the-east.html" TargetMode="External" /><ns0:Relationship Id="contactLink8087" Type="http://schemas.openxmlformats.org/officeDocument/2006/relationships/hyperlink" Target="https://www.estate.sg/brightway-building.html" TargetMode="External" /><ns0:Relationship Id="contactLink8088" Type="http://schemas.openxmlformats.org/officeDocument/2006/relationships/hyperlink" Target="https://www.estate.sg/brightway-building.html" TargetMode="External" /><ns0:Relationship Id="contactLink8089" Type="http://schemas.openxmlformats.org/officeDocument/2006/relationships/hyperlink" Target="https://data.gov.sg/datasets/d_f988c57e16e99ad3a649aa04572efd1c/view" TargetMode="External" /><ns0:Relationship Id="contactLink8090" Type="http://schemas.openxmlformats.org/officeDocument/2006/relationships/hyperlink" Target="https://recordowl.com/company/philip-motha-property-management-pte-ltd" TargetMode="External" /><ns0:Relationship Id="contactLink8091" Type="http://schemas.openxmlformats.org/officeDocument/2006/relationships/hyperlink" Target="https://www.estate.sg/bristol-lodge.html" TargetMode="External" /><ns0:Relationship Id="contactLink8092" Type="http://schemas.openxmlformats.org/officeDocument/2006/relationships/hyperlink" Target="https://www.estate.sg/brizay-park.html" TargetMode="External" /><ns0:Relationship Id="contactLink8093" Type="http://schemas.openxmlformats.org/officeDocument/2006/relationships/hyperlink" Target="https://www.estate.sg/brizay-park.html" TargetMode="External" /><ns0:Relationship Id="contactLink8094" Type="http://schemas.openxmlformats.org/officeDocument/2006/relationships/hyperlink" Target="https://data.gov.sg/datasets/d_f988c57e16e99ad3a649aa04572efd1c/view" TargetMode="External" /><ns0:Relationship Id="contactLink8095" Type="http://schemas.openxmlformats.org/officeDocument/2006/relationships/hyperlink" Target="https://www.estate.sg/buckley-residences.html" TargetMode="External" /><ns0:Relationship Id="contactLink8096" Type="http://schemas.openxmlformats.org/officeDocument/2006/relationships/hyperlink" Target="https://data.gov.sg/datasets/d_f988c57e16e99ad3a649aa04572efd1c/view" TargetMode="External" /><ns0:Relationship Id="contactLink8097" Type="http://schemas.openxmlformats.org/officeDocument/2006/relationships/hyperlink" Target="https://apfm.org.sg/members/ama" TargetMode="External" /><ns0:Relationship Id="contactLink8098" Type="http://schemas.openxmlformats.org/officeDocument/2006/relationships/hyperlink" Target="https://www.estate.sg/bugis-junction.html" TargetMode="External" /><ns0:Relationship Id="contactLink8099" Type="http://schemas.openxmlformats.org/officeDocument/2006/relationships/hyperlink" Target="https://data.gov.sg/datasets/d_f988c57e16e99ad3a649aa04572efd1c/view" TargetMode="External" /><ns0:Relationship Id="contactLink8100" Type="http://schemas.openxmlformats.org/officeDocument/2006/relationships/hyperlink" Target="https://www.estate.sg/bugis-point.html" TargetMode="External" /><ns0:Relationship Id="contactLink8101" Type="http://schemas.openxmlformats.org/officeDocument/2006/relationships/hyperlink" Target="https://data.gov.sg/datasets/d_f988c57e16e99ad3a649aa04572efd1c/view" TargetMode="External" /><ns0:Relationship Id="contactLink8102" Type="http://schemas.openxmlformats.org/officeDocument/2006/relationships/hyperlink" Target="https://www.asm.org.sg/accredited-strata-firms" TargetMode="External" /><ns0:Relationship Id="contactLink8103" Type="http://schemas.openxmlformats.org/officeDocument/2006/relationships/hyperlink" Target="https://www.estate.sg/bukit-828.html" TargetMode="External" /><ns0:Relationship Id="contactLink8104" Type="http://schemas.openxmlformats.org/officeDocument/2006/relationships/hyperlink" Target="https://data.gov.sg/datasets/d_f988c57e16e99ad3a649aa04572efd1c/view" TargetMode="External" /><ns0:Relationship Id="contactLink8105" Type="http://schemas.openxmlformats.org/officeDocument/2006/relationships/hyperlink" Target="https://www.estate.sg/bullion-park.html" TargetMode="External" /><ns0:Relationship Id="contactLink8106" Type="http://schemas.openxmlformats.org/officeDocument/2006/relationships/hyperlink" Target="https://data.gov.sg/datasets/d_f988c57e16e99ad3a649aa04572efd1c/view" TargetMode="External" /><ns0:Relationship Id="contactLink8107" Type="http://schemas.openxmlformats.org/officeDocument/2006/relationships/hyperlink" Target="https://www.nouvellepms.com/contact-us" TargetMode="External" /><ns0:Relationship Id="contactLink8108" Type="http://schemas.openxmlformats.org/officeDocument/2006/relationships/hyperlink" Target="https://www.estate.sg/cabana.html" TargetMode="External" /><ns0:Relationship Id="contactLink8109" Type="http://schemas.openxmlformats.org/officeDocument/2006/relationships/hyperlink" Target="https://data.gov.sg/datasets/d_f988c57e16e99ad3a649aa04572efd1c/view" TargetMode="External" /><ns0:Relationship Id="contactLink8110" Type="http://schemas.openxmlformats.org/officeDocument/2006/relationships/hyperlink" Target="https://www.savills.com.sg/services/property-management.aspx" TargetMode="External" /><ns0:Relationship Id="contactLink8111" Type="http://schemas.openxmlformats.org/officeDocument/2006/relationships/hyperlink" Target="https://www.estate.sg/cairnhill-16.html" TargetMode="External" /><ns0:Relationship Id="contactLink8112" Type="http://schemas.openxmlformats.org/officeDocument/2006/relationships/hyperlink" Target="https://data.gov.sg/datasets/d_f988c57e16e99ad3a649aa04572efd1c/view" TargetMode="External" /><ns0:Relationship Id="contactLink8113" Type="http://schemas.openxmlformats.org/officeDocument/2006/relationships/hyperlink" Target="https://recordowl.com/company/kirin-asset-management-pte-ltd" TargetMode="External" /><ns0:Relationship Id="contactLink8114" Type="http://schemas.openxmlformats.org/officeDocument/2006/relationships/hyperlink" Target="https://www.estate.sg/astoria-apartment.html" TargetMode="External" /><ns0:Relationship Id="contactLink8115" Type="http://schemas.openxmlformats.org/officeDocument/2006/relationships/hyperlink" Target="https://data.gov.sg/datasets/d_f988c57e16e99ad3a649aa04572efd1c/view" TargetMode="External" /><ns0:Relationship Id="contactLink8116" Type="http://schemas.openxmlformats.org/officeDocument/2006/relationships/hyperlink" Target="https://data.gov.sg/datasets/d_f988c57e16e99ad3a649aa04572efd1c/view" TargetMode="External" /><ns0:Relationship Id="contactLink8117" Type="http://schemas.openxmlformats.org/officeDocument/2006/relationships/hyperlink" Target="https://www.estate.sg/callidora-ville.html" TargetMode="External" /><ns0:Relationship Id="contactLink8118" Type="http://schemas.openxmlformats.org/officeDocument/2006/relationships/hyperlink" Target="https://data.gov.sg/datasets/d_f988c57e16e99ad3a649aa04572efd1c/view" TargetMode="External" /><ns0:Relationship Id="contactLink8119" Type="http://schemas.openxmlformats.org/officeDocument/2006/relationships/hyperlink" Target="https://www.estate.sg/cambio-suites.html" TargetMode="External" /><ns0:Relationship Id="contactLink8120" Type="http://schemas.openxmlformats.org/officeDocument/2006/relationships/hyperlink" Target="https://data.gov.sg/datasets/d_f988c57e16e99ad3a649aa04572efd1c/view" TargetMode="External" /><ns0:Relationship Id="contactLink8121" Type="http://schemas.openxmlformats.org/officeDocument/2006/relationships/hyperlink" Target="https://www.estate.sg/cambridge-village.html" TargetMode="External" /><ns0:Relationship Id="contactLink8122" Type="http://schemas.openxmlformats.org/officeDocument/2006/relationships/hyperlink" Target="https://data.gov.sg/datasets/d_f988c57e16e99ad3a649aa04572efd1c/view" TargetMode="External" /><ns0:Relationship Id="contactLink8123" Type="http://schemas.openxmlformats.org/officeDocument/2006/relationships/hyperlink" Target="https://www.estate.sg/canaan.html" TargetMode="External" /><ns0:Relationship Id="contactLink8124" Type="http://schemas.openxmlformats.org/officeDocument/2006/relationships/hyperlink" Target="https://data.gov.sg/datasets/d_f988c57e16e99ad3a649aa04572efd1c/view" TargetMode="External" /><ns0:Relationship Id="contactLink8125" Type="http://schemas.openxmlformats.org/officeDocument/2006/relationships/hyperlink" Target="https://www.landsfield.com/services/property-management/" TargetMode="External" /><ns0:Relationship Id="contactLink8126" Type="http://schemas.openxmlformats.org/officeDocument/2006/relationships/hyperlink" Target="https://www.estate.sg/canberlin-apartments.html" TargetMode="External" /><ns0:Relationship Id="contactLink8127" Type="http://schemas.openxmlformats.org/officeDocument/2006/relationships/hyperlink" Target="https://data.gov.sg/datasets/d_f988c57e16e99ad3a649aa04572efd1c/view" TargetMode="External" /><ns0:Relationship Id="contactLink8128" Type="http://schemas.openxmlformats.org/officeDocument/2006/relationships/hyperlink" Target="https://www.landsfield.com/services/property-management/" TargetMode="External" /><ns0:Relationship Id="contactLink8129" Type="http://schemas.openxmlformats.org/officeDocument/2006/relationships/hyperlink" Target="https://www.estate.sg/candeville.html" TargetMode="External" /><ns0:Relationship Id="contactLink8130" Type="http://schemas.openxmlformats.org/officeDocument/2006/relationships/hyperlink" Target="https://data.gov.sg/datasets/d_f988c57e16e99ad3a649aa04572efd1c/view" TargetMode="External" /><ns0:Relationship Id="contactLink8131" Type="http://schemas.openxmlformats.org/officeDocument/2006/relationships/hyperlink" Target="https://www.savills.com.sg/services/property-management.aspx" TargetMode="External" /><ns0:Relationship Id="contactLink8132" Type="http://schemas.openxmlformats.org/officeDocument/2006/relationships/hyperlink" Target="https://www.estate.sg/cape-royale.html" TargetMode="External" /><ns0:Relationship Id="contactLink8133" Type="http://schemas.openxmlformats.org/officeDocument/2006/relationships/hyperlink" Target="https://data.gov.sg/datasets/d_f988c57e16e99ad3a649aa04572efd1c/view" TargetMode="External" /><ns0:Relationship Id="contactLink8134" Type="http://schemas.openxmlformats.org/officeDocument/2006/relationships/hyperlink" Target="https://www.estate.sg/caribbean-at-keppel-bay.html" TargetMode="External" /><ns0:Relationship Id="contactLink8135" Type="http://schemas.openxmlformats.org/officeDocument/2006/relationships/hyperlink" Target="https://data.gov.sg/datasets/d_f988c57e16e99ad3a649aa04572efd1c/view" TargetMode="External" /><ns0:Relationship Id="contactLink8136" Type="http://schemas.openxmlformats.org/officeDocument/2006/relationships/hyperlink" Target="https://deesolo.com/contact/" TargetMode="External" /><ns0:Relationship Id="contactLink8137" Type="http://schemas.openxmlformats.org/officeDocument/2006/relationships/hyperlink" Target="https://www.estate.sg/carissa-park.html" TargetMode="External" /><ns0:Relationship Id="contactLink8138" Type="http://schemas.openxmlformats.org/officeDocument/2006/relationships/hyperlink" Target="https://data.gov.sg/datasets/d_f988c57e16e99ad3a649aa04572efd1c/view" TargetMode="External" /><ns0:Relationship Id="contactLink8139" Type="http://schemas.openxmlformats.org/officeDocument/2006/relationships/hyperlink" Target="https://recordowl.com/company/blackcopper-consultancy-pte-ltd" TargetMode="External" /><ns0:Relationship Id="contactLink8140" Type="http://schemas.openxmlformats.org/officeDocument/2006/relationships/hyperlink" Target="https://www.estate.sg/carlisle-court.html" TargetMode="External" /><ns0:Relationship Id="contactLink8141" Type="http://schemas.openxmlformats.org/officeDocument/2006/relationships/hyperlink" Target="https://data.gov.sg/datasets/d_f988c57e16e99ad3a649aa04572efd1c/view" TargetMode="External" /><ns0:Relationship Id="contactLink8142" Type="http://schemas.openxmlformats.org/officeDocument/2006/relationships/hyperlink" Target="https://comparemanagingagents.com/singapore/managing-agents/earnest-management-services/" TargetMode="External" /><ns0:Relationship Id="contactLink8143" Type="http://schemas.openxmlformats.org/officeDocument/2006/relationships/hyperlink" Target="https://www.estate.sg/carlyx-green.html" TargetMode="External" /><ns0:Relationship Id="contactLink8144" Type="http://schemas.openxmlformats.org/officeDocument/2006/relationships/hyperlink" Target="https://data.gov.sg/datasets/d_f988c57e16e99ad3a649aa04572efd1c/view" TargetMode="External" /><ns0:Relationship Id="contactLink8145" Type="http://schemas.openxmlformats.org/officeDocument/2006/relationships/hyperlink" Target="https://www.estate.sg/carmi-mansions.html" TargetMode="External" /><ns0:Relationship Id="contactLink8146" Type="http://schemas.openxmlformats.org/officeDocument/2006/relationships/hyperlink" Target="https://data.gov.sg/datasets/d_f988c57e16e99ad3a649aa04572efd1c/view" TargetMode="External" /><ns0:Relationship Id="contactLink8147" Type="http://schemas.openxmlformats.org/officeDocument/2006/relationships/hyperlink" Target="https://www.estate.sg/carpmael-lodge.html" TargetMode="External" /><ns0:Relationship Id="contactLink8148" Type="http://schemas.openxmlformats.org/officeDocument/2006/relationships/hyperlink" Target="https://www.estate.sg/carpmael-thirty-eight.html" TargetMode="External" /><ns0:Relationship Id="contactLink8149" Type="http://schemas.openxmlformats.org/officeDocument/2006/relationships/hyperlink" Target="https://www.asm.org.sg/accredited-strata-firms" TargetMode="External" /><ns0:Relationship Id="contactLink8150" Type="http://schemas.openxmlformats.org/officeDocument/2006/relationships/hyperlink" Target="https://www.estate.sg/carpmael-thirty-eight.html" TargetMode="External" /><ns0:Relationship Id="contactLink8151" Type="http://schemas.openxmlformats.org/officeDocument/2006/relationships/hyperlink" Target="https://data.gov.sg/datasets/d_f988c57e16e99ad3a649aa04572efd1c/view" TargetMode="External" /><ns0:Relationship Id="contactLink8152" Type="http://schemas.openxmlformats.org/officeDocument/2006/relationships/hyperlink" Target="https://www.estate.sg/casa-al-mare.html" TargetMode="External" /><ns0:Relationship Id="contactLink8153" Type="http://schemas.openxmlformats.org/officeDocument/2006/relationships/hyperlink" Target="https://data.gov.sg/datasets/d_f988c57e16e99ad3a649aa04572efd1c/view" TargetMode="External" /><ns0:Relationship Id="contactLink8154" Type="http://schemas.openxmlformats.org/officeDocument/2006/relationships/hyperlink" Target="https://recordowl.com/company/philip-motha-property-management-pte-ltd" TargetMode="External" /><ns0:Relationship Id="contactLink8155" Type="http://schemas.openxmlformats.org/officeDocument/2006/relationships/hyperlink" Target="https://www.estate.sg/casa-aroma.html" TargetMode="External" /><ns0:Relationship Id="contactLink8156" Type="http://schemas.openxmlformats.org/officeDocument/2006/relationships/hyperlink" Target="https://data.gov.sg/datasets/d_f988c57e16e99ad3a649aa04572efd1c/view" TargetMode="External" /><ns0:Relationship Id="contactLink8157" Type="http://schemas.openxmlformats.org/officeDocument/2006/relationships/hyperlink" Target="https://property-management.com.sg/" TargetMode="External" /><ns0:Relationship Id="contactLink8158" Type="http://schemas.openxmlformats.org/officeDocument/2006/relationships/hyperlink" Target="https://www.estate.sg/casa-cairnhill.html" TargetMode="External" /><ns0:Relationship Id="contactLink8159" Type="http://schemas.openxmlformats.org/officeDocument/2006/relationships/hyperlink" Target="https://data.gov.sg/datasets/d_f988c57e16e99ad3a649aa04572efd1c/view" TargetMode="External" /><ns0:Relationship Id="contactLink8160" Type="http://schemas.openxmlformats.org/officeDocument/2006/relationships/hyperlink" Target="https://www.estate.sg/casa-emerald.html" TargetMode="External" /><ns0:Relationship Id="contactLink8161" Type="http://schemas.openxmlformats.org/officeDocument/2006/relationships/hyperlink" Target="https://data.gov.sg/datasets/d_f988c57e16e99ad3a649aa04572efd1c/view" TargetMode="External" /><ns0:Relationship Id="contactLink8162" Type="http://schemas.openxmlformats.org/officeDocument/2006/relationships/hyperlink" Target="https://www.estate.sg/casa-feliz.html" TargetMode="External" /><ns0:Relationship Id="contactLink8163" Type="http://schemas.openxmlformats.org/officeDocument/2006/relationships/hyperlink" Target="https://www.estate.sg/casa-fortuna.html" TargetMode="External" /><ns0:Relationship Id="contactLink8164" Type="http://schemas.openxmlformats.org/officeDocument/2006/relationships/hyperlink" Target="https://www.estate.sg/casa-fortuna.html" TargetMode="External" /><ns0:Relationship Id="contactLink8165" Type="http://schemas.openxmlformats.org/officeDocument/2006/relationships/hyperlink" Target="https://data.gov.sg/datasets/d_f988c57e16e99ad3a649aa04572efd1c/view" TargetMode="External" /><ns0:Relationship Id="contactLink8166" Type="http://schemas.openxmlformats.org/officeDocument/2006/relationships/hyperlink" Target="https://www.estate.sg/casa-jervois.html" TargetMode="External" /><ns0:Relationship Id="contactLink8167" Type="http://schemas.openxmlformats.org/officeDocument/2006/relationships/hyperlink" Target="https://www.estate.sg/casa-melwani.html" TargetMode="External" /><ns0:Relationship Id="contactLink8168" Type="http://schemas.openxmlformats.org/officeDocument/2006/relationships/hyperlink" Target="https://data.gov.sg/datasets/d_f988c57e16e99ad3a649aa04572efd1c/view" TargetMode="External" /><ns0:Relationship Id="contactLink8169" Type="http://schemas.openxmlformats.org/officeDocument/2006/relationships/hyperlink" Target="https://www.estate.sg/1-stevens-close.html" TargetMode="External" /><ns0:Relationship Id="contactLink8170" Type="http://schemas.openxmlformats.org/officeDocument/2006/relationships/hyperlink" Target="https://data.gov.sg/datasets/d_f988c57e16e99ad3a649aa04572efd1c/view" TargetMode="External" /><ns0:Relationship Id="contactLink8171" Type="http://schemas.openxmlformats.org/officeDocument/2006/relationships/hyperlink" Target="https://www.estate.sg/casabella.html" TargetMode="External" /><ns0:Relationship Id="contactLink8172" Type="http://schemas.openxmlformats.org/officeDocument/2006/relationships/hyperlink" Target="https://data.gov.sg/datasets/d_f988c57e16e99ad3a649aa04572efd1c/view" TargetMode="External" /><ns0:Relationship Id="contactLink8173" Type="http://schemas.openxmlformats.org/officeDocument/2006/relationships/hyperlink" Target="https://www.estate.sg/cashew-park.html" TargetMode="External" /><ns0:Relationship Id="contactLink8174" Type="http://schemas.openxmlformats.org/officeDocument/2006/relationships/hyperlink" Target="https://data.gov.sg/datasets/d_f988c57e16e99ad3a649aa04572efd1c/view" TargetMode="External" /><ns0:Relationship Id="contactLink8175" Type="http://schemas.openxmlformats.org/officeDocument/2006/relationships/hyperlink" Target="https://www.savills.com.sg/services/property-management.aspx" TargetMode="External" /><ns0:Relationship Id="contactLink8176" Type="http://schemas.openxmlformats.org/officeDocument/2006/relationships/hyperlink" Target="https://www.estate.sg/castle-green.html" TargetMode="External" /><ns0:Relationship Id="contactLink8177" Type="http://schemas.openxmlformats.org/officeDocument/2006/relationships/hyperlink" Target="https://data.gov.sg/datasets/d_f988c57e16e99ad3a649aa04572efd1c/view" TargetMode="External" /><ns0:Relationship Id="contactLink8178" Type="http://schemas.openxmlformats.org/officeDocument/2006/relationships/hyperlink" Target="https://www.landsfield.com/services/property-management/" TargetMode="External" /><ns0:Relationship Id="contactLink8179" Type="http://schemas.openxmlformats.org/officeDocument/2006/relationships/hyperlink" Target="https://www.estate.sg/castle-loft.html" TargetMode="External" /><ns0:Relationship Id="contactLink8180" Type="http://schemas.openxmlformats.org/officeDocument/2006/relationships/hyperlink" Target="https://data.gov.sg/datasets/d_f988c57e16e99ad3a649aa04572efd1c/view" TargetMode="External" /><ns0:Relationship Id="contactLink8181" Type="http://schemas.openxmlformats.org/officeDocument/2006/relationships/hyperlink" Target="https://comparemanagingagents.com/singapore/managing-agents/earnest-management-services/" TargetMode="External" /><ns0:Relationship Id="contactLink8182" Type="http://schemas.openxmlformats.org/officeDocument/2006/relationships/hyperlink" Target="https://www.estate.sg/cavan-suites.html" TargetMode="External" /><ns0:Relationship Id="contactLink8183" Type="http://schemas.openxmlformats.org/officeDocument/2006/relationships/hyperlink" Target="https://data.gov.sg/datasets/d_f988c57e16e99ad3a649aa04572efd1c/view" TargetMode="External" /><ns0:Relationship Id="contactLink8184" Type="http://schemas.openxmlformats.org/officeDocument/2006/relationships/hyperlink" Target="https://www.estate.sg/cavenagh-court.html" TargetMode="External" /><ns0:Relationship Id="contactLink8185" Type="http://schemas.openxmlformats.org/officeDocument/2006/relationships/hyperlink" Target="https://data.gov.sg/datasets/d_f988c57e16e99ad3a649aa04572efd1c/view" TargetMode="External" /><ns0:Relationship Id="contactLink8186" Type="http://schemas.openxmlformats.org/officeDocument/2006/relationships/hyperlink" Target="https://www.estate.sg/cecil-court.html" TargetMode="External" /><ns0:Relationship Id="contactLink8187" Type="http://schemas.openxmlformats.org/officeDocument/2006/relationships/hyperlink" Target="https://data.gov.sg/datasets/d_f988c57e16e99ad3a649aa04572efd1c/view" TargetMode="External" /><ns0:Relationship Id="contactLink8188" Type="http://schemas.openxmlformats.org/officeDocument/2006/relationships/hyperlink" Target="https://recordowl.com/company/ace-decision-property-services-pte-ltd" TargetMode="External" /><ns0:Relationship Id="contactLink8189" Type="http://schemas.openxmlformats.org/officeDocument/2006/relationships/hyperlink" Target="https://www.estate.sg/celadon-view.html" TargetMode="External" /><ns0:Relationship Id="contactLink8190" Type="http://schemas.openxmlformats.org/officeDocument/2006/relationships/hyperlink" Target="https://data.gov.sg/datasets/d_f988c57e16e99ad3a649aa04572efd1c/view" TargetMode="External" /><ns0:Relationship Id="contactLink8191" Type="http://schemas.openxmlformats.org/officeDocument/2006/relationships/hyperlink" Target="https://listing.yellowpages.com.sg/listing/a-l-property-services/" TargetMode="External" /><ns0:Relationship Id="contactLink8192" Type="http://schemas.openxmlformats.org/officeDocument/2006/relationships/hyperlink" Target="https://www.estate.sg/centennia-suites.html" TargetMode="External" /><ns0:Relationship Id="contactLink8193" Type="http://schemas.openxmlformats.org/officeDocument/2006/relationships/hyperlink" Target="https://www.estate.sg/centra-loft.html" TargetMode="External" /><ns0:Relationship Id="contactLink8194" Type="http://schemas.openxmlformats.org/officeDocument/2006/relationships/hyperlink" Target="https://data.gov.sg/datasets/d_f988c57e16e99ad3a649aa04572efd1c/view" TargetMode="External" /><ns0:Relationship Id="contactLink8195" Type="http://schemas.openxmlformats.org/officeDocument/2006/relationships/hyperlink" Target="https://www.landsfield.com/services/property-management/" TargetMode="External" /><ns0:Relationship Id="contactLink8196" Type="http://schemas.openxmlformats.org/officeDocument/2006/relationships/hyperlink" Target="https://www.estate.sg/centra-studios.html" TargetMode="External" /><ns0:Relationship Id="contactLink8197" Type="http://schemas.openxmlformats.org/officeDocument/2006/relationships/hyperlink" Target="https://data.gov.sg/datasets/d_f988c57e16e99ad3a649aa04572efd1c/view" TargetMode="External" /><ns0:Relationship Id="contactLink8198" Type="http://schemas.openxmlformats.org/officeDocument/2006/relationships/hyperlink" Target="https://www.savills.com.sg/services/property-management.aspx" TargetMode="External" /><ns0:Relationship Id="contactLink8199" Type="http://schemas.openxmlformats.org/officeDocument/2006/relationships/hyperlink" Target="https://www.estate.sg/central-green-condominium.html" TargetMode="External" /><ns0:Relationship Id="contactLink8200" Type="http://schemas.openxmlformats.org/officeDocument/2006/relationships/hyperlink" Target="https://www.estate.sg/central-meadows.html" TargetMode="External" /><ns0:Relationship Id="contactLink8201" Type="http://schemas.openxmlformats.org/officeDocument/2006/relationships/hyperlink" Target="https://www.estate.sg/central-meadows.html" TargetMode="External" /><ns0:Relationship Id="contactLink8202" Type="http://schemas.openxmlformats.org/officeDocument/2006/relationships/hyperlink" Target="https://data.gov.sg/datasets/d_f988c57e16e99ad3a649aa04572efd1c/view" TargetMode="External" /><ns0:Relationship Id="contactLink8203" Type="http://schemas.openxmlformats.org/officeDocument/2006/relationships/hyperlink" Target="https://www.estate.sg/tiong-bahru-plaza.html" TargetMode="External" /><ns0:Relationship Id="contactLink8204" Type="http://schemas.openxmlformats.org/officeDocument/2006/relationships/hyperlink" Target="https://data.gov.sg/datasets/d_f988c57e16e99ad3a649aa04572efd1c/view" TargetMode="External" /><ns0:Relationship Id="contactLink8205" Type="http://schemas.openxmlformats.org/officeDocument/2006/relationships/hyperlink" Target="https://www.estate.sg/centro-mansions.html" TargetMode="External" /><ns0:Relationship Id="contactLink8206" Type="http://schemas.openxmlformats.org/officeDocument/2006/relationships/hyperlink" Target="https://data.gov.sg/datasets/d_f988c57e16e99ad3a649aa04572efd1c/view" TargetMode="External" /><ns0:Relationship Id="contactLink8207" Type="http://schemas.openxmlformats.org/officeDocument/2006/relationships/hyperlink" Target="https://www.estate.sg/century-square.html" TargetMode="External" /><ns0:Relationship Id="contactLink8208" Type="http://schemas.openxmlformats.org/officeDocument/2006/relationships/hyperlink" Target="https://data.gov.sg/datasets/d_f988c57e16e99ad3a649aa04572efd1c/view" TargetMode="External" /><ns0:Relationship Id="contactLink8209" Type="http://schemas.openxmlformats.org/officeDocument/2006/relationships/hyperlink" Target="https://www.estate.sg/ceylon-court.html" TargetMode="External" /><ns0:Relationship Id="contactLink8210" Type="http://schemas.openxmlformats.org/officeDocument/2006/relationships/hyperlink" Target="https://data.gov.sg/datasets/d_f988c57e16e99ad3a649aa04572efd1c/view" TargetMode="External" /><ns0:Relationship Id="contactLink8211" Type="http://schemas.openxmlformats.org/officeDocument/2006/relationships/hyperlink" Target="https://www.estate.sg/ceylon-crest.html" TargetMode="External" /><ns0:Relationship Id="contactLink8212" Type="http://schemas.openxmlformats.org/officeDocument/2006/relationships/hyperlink" Target="https://data.gov.sg/datasets/d_f988c57e16e99ad3a649aa04572efd1c/view" TargetMode="External" /><ns0:Relationship Id="contactLink8213" Type="http://schemas.openxmlformats.org/officeDocument/2006/relationships/hyperlink" Target="https://recordowl.com/company/givanson-management-pte-ltd" TargetMode="External" /><ns0:Relationship Id="contactLink8214" Type="http://schemas.openxmlformats.org/officeDocument/2006/relationships/hyperlink" Target="https://www.estate.sg/ceylon-residence.html" TargetMode="External" /><ns0:Relationship Id="contactLink8215" Type="http://schemas.openxmlformats.org/officeDocument/2006/relationships/hyperlink" Target="https://data.gov.sg/datasets/d_f988c57e16e99ad3a649aa04572efd1c/view" TargetMode="External" /><ns0:Relationship Id="contactLink8216" Type="http://schemas.openxmlformats.org/officeDocument/2006/relationships/hyperlink" Target="https://www.estate.sg/chancerlodge-complex.html" TargetMode="External" /><ns0:Relationship Id="contactLink8217" Type="http://schemas.openxmlformats.org/officeDocument/2006/relationships/hyperlink" Target="https://data.gov.sg/datasets/d_f988c57e16e99ad3a649aa04572efd1c/view" TargetMode="External" /><ns0:Relationship Id="contactLink8218" Type="http://schemas.openxmlformats.org/officeDocument/2006/relationships/hyperlink" Target="https://www.estate.sg/chancery-corner.html" TargetMode="External" /><ns0:Relationship Id="contactLink8219" Type="http://schemas.openxmlformats.org/officeDocument/2006/relationships/hyperlink" Target="https://data.gov.sg/datasets/d_f988c57e16e99ad3a649aa04572efd1c/view" TargetMode="External" /><ns0:Relationship Id="contactLink8220" Type="http://schemas.openxmlformats.org/officeDocument/2006/relationships/hyperlink" Target="https://www.estate.sg/chancery-esquire.html" TargetMode="External" /><ns0:Relationship Id="contactLink8221" Type="http://schemas.openxmlformats.org/officeDocument/2006/relationships/hyperlink" Target="https://data.gov.sg/datasets/d_f988c57e16e99ad3a649aa04572efd1c/view" TargetMode="External" /><ns0:Relationship Id="contactLink8222" Type="http://schemas.openxmlformats.org/officeDocument/2006/relationships/hyperlink" Target="https://businessspace.com.sg/" TargetMode="External" /><ns0:Relationship Id="contactLink8223" Type="http://schemas.openxmlformats.org/officeDocument/2006/relationships/hyperlink" Target="https://www.estate.sg/chancery-hill-villas.html" TargetMode="External" /><ns0:Relationship Id="contactLink8224" Type="http://schemas.openxmlformats.org/officeDocument/2006/relationships/hyperlink" Target="https://data.gov.sg/datasets/d_f988c57e16e99ad3a649aa04572efd1c/view" TargetMode="External" /><ns0:Relationship Id="contactLink8225" Type="http://schemas.openxmlformats.org/officeDocument/2006/relationships/hyperlink" Target="https://recordowl.com/company/blackcopper-consultancy-pte-ltd" TargetMode="External" /><ns0:Relationship Id="contactLink8226" Type="http://schemas.openxmlformats.org/officeDocument/2006/relationships/hyperlink" Target="https://www.estate.sg/chancery-lodge.html" TargetMode="External" /><ns0:Relationship Id="contactLink8227" Type="http://schemas.openxmlformats.org/officeDocument/2006/relationships/hyperlink" Target="https://www.estate.sg/changi-city.html" TargetMode="External" /><ns0:Relationship Id="contactLink8228" Type="http://schemas.openxmlformats.org/officeDocument/2006/relationships/hyperlink" Target="https://www.estate.sg/changi-city.html" TargetMode="External" /><ns0:Relationship Id="contactLink8229" Type="http://schemas.openxmlformats.org/officeDocument/2006/relationships/hyperlink" Target="https://www.estate.sg/changi-hotel.html" TargetMode="External" /><ns0:Relationship Id="contactLink8230" Type="http://schemas.openxmlformats.org/officeDocument/2006/relationships/hyperlink" Target="https://www.estate.sg/changi-hotel.html" TargetMode="External" /><ns0:Relationship Id="contactLink8231" Type="http://schemas.openxmlformats.org/officeDocument/2006/relationships/hyperlink" Target="https://data.gov.sg/datasets/d_f988c57e16e99ad3a649aa04572efd1c/view" TargetMode="External" /><ns0:Relationship Id="contactLink8232" Type="http://schemas.openxmlformats.org/officeDocument/2006/relationships/hyperlink" Target="https://www.estate.sg/477-changi-road.html" TargetMode="External" /><ns0:Relationship Id="contactLink8233" Type="http://schemas.openxmlformats.org/officeDocument/2006/relationships/hyperlink" Target="https://data.gov.sg/datasets/d_f988c57e16e99ad3a649aa04572efd1c/view" TargetMode="External" /><ns0:Relationship Id="contactLink8234" Type="http://schemas.openxmlformats.org/officeDocument/2006/relationships/hyperlink" Target="https://www.estate.sg/chantilly-rise.html" TargetMode="External" /><ns0:Relationship Id="contactLink8235" Type="http://schemas.openxmlformats.org/officeDocument/2006/relationships/hyperlink" Target="https://data.gov.sg/datasets/d_f988c57e16e99ad3a649aa04572efd1c/view" TargetMode="External" /><ns0:Relationship Id="contactLink8236" Type="http://schemas.openxmlformats.org/officeDocument/2006/relationships/hyperlink" Target="https://www.bizapore.com/en/scms-property-management-pte-ltd_1d-6535-4600" TargetMode="External" /><ns0:Relationship Id="contactLink8237" Type="http://schemas.openxmlformats.org/officeDocument/2006/relationships/hyperlink" Target="https://www.estate.sg/17-chapel-close.html" TargetMode="External" /><ns0:Relationship Id="contactLink8238" Type="http://schemas.openxmlformats.org/officeDocument/2006/relationships/hyperlink" Target="https://data.gov.sg/datasets/d_f988c57e16e99ad3a649aa04572efd1c/view" TargetMode="External" /><ns0:Relationship Id="contactLink8239" Type="http://schemas.openxmlformats.org/officeDocument/2006/relationships/hyperlink" Target="https://www.estate.sg/18-chapel-close.html" TargetMode="External" /><ns0:Relationship Id="contactLink8240" Type="http://schemas.openxmlformats.org/officeDocument/2006/relationships/hyperlink" Target="https://www.estate.sg/chapel-lodge.html" TargetMode="External" /><ns0:Relationship Id="contactLink8241" Type="http://schemas.openxmlformats.org/officeDocument/2006/relationships/hyperlink" Target="https://www.asm.org.sg/accredited-strata-firms" TargetMode="External" /><ns0:Relationship Id="contactLink8242" Type="http://schemas.openxmlformats.org/officeDocument/2006/relationships/hyperlink" Target="https://www.estate.sg/chapel-lodge.html" TargetMode="External" /><ns0:Relationship Id="contactLink8243" Type="http://schemas.openxmlformats.org/officeDocument/2006/relationships/hyperlink" Target="https://data.gov.sg/datasets/d_f988c57e16e99ad3a649aa04572efd1c/view" TargetMode="External" /><ns0:Relationship Id="contactLink8244" Type="http://schemas.openxmlformats.org/officeDocument/2006/relationships/hyperlink" Target="https://www.estate.sg/charis-lodge.html" TargetMode="External" /><ns0:Relationship Id="contactLink8245" Type="http://schemas.openxmlformats.org/officeDocument/2006/relationships/hyperlink" Target="https://data.gov.sg/datasets/d_f988c57e16e99ad3a649aa04572efd1c/view" TargetMode="External" /><ns0:Relationship Id="contactLink8246" Type="http://schemas.openxmlformats.org/officeDocument/2006/relationships/hyperlink" Target="https://comparemanagingagents.com/singapore/managing-agents/asia-properties-integrated-services/" TargetMode="External" /><ns0:Relationship Id="contactLink8247" Type="http://schemas.openxmlformats.org/officeDocument/2006/relationships/hyperlink" Target="https://www.estate.sg/charisma-view.html" TargetMode="External" /><ns0:Relationship Id="contactLink8248" Type="http://schemas.openxmlformats.org/officeDocument/2006/relationships/hyperlink" Target="https://data.gov.sg/datasets/d_f988c57e16e99ad3a649aa04572efd1c/view" TargetMode="External" /><ns0:Relationship Id="contactLink8249" Type="http://schemas.openxmlformats.org/officeDocument/2006/relationships/hyperlink" Target="https://www.estate.sg/charlton-18.html" TargetMode="External" /><ns0:Relationship Id="contactLink8250" Type="http://schemas.openxmlformats.org/officeDocument/2006/relationships/hyperlink" Target="https://data.gov.sg/datasets/d_f988c57e16e99ad3a649aa04572efd1c/view" TargetMode="External" /><ns0:Relationship Id="contactLink8251" Type="http://schemas.openxmlformats.org/officeDocument/2006/relationships/hyperlink" Target="https://rhodoem.com/contact/" TargetMode="External" /><ns0:Relationship Id="contactLink8252" Type="http://schemas.openxmlformats.org/officeDocument/2006/relationships/hyperlink" Target="https://www.estate.sg/charlton-27.html" TargetMode="External" /><ns0:Relationship Id="contactLink8253" Type="http://schemas.openxmlformats.org/officeDocument/2006/relationships/hyperlink" Target="https://data.gov.sg/datasets/d_f988c57e16e99ad3a649aa04572efd1c/view" TargetMode="External" /><ns0:Relationship Id="contactLink8254" Type="http://schemas.openxmlformats.org/officeDocument/2006/relationships/hyperlink" Target="https://www.sisv.org.sg/ama-list.aspx" TargetMode="External" /><ns0:Relationship Id="contactLink8255" Type="http://schemas.openxmlformats.org/officeDocument/2006/relationships/hyperlink" Target="https://www.estate.sg/charlton-corner.html" TargetMode="External" /><ns0:Relationship Id="contactLink8256" Type="http://schemas.openxmlformats.org/officeDocument/2006/relationships/hyperlink" Target="https://data.gov.sg/datasets/d_f988c57e16e99ad3a649aa04572efd1c/view" TargetMode="External" /><ns0:Relationship Id="contactLink8257" Type="http://schemas.openxmlformats.org/officeDocument/2006/relationships/hyperlink" Target="https://www.estate.sg/charlton-residences.html" TargetMode="External" /><ns0:Relationship Id="contactLink8258" Type="http://schemas.openxmlformats.org/officeDocument/2006/relationships/hyperlink" Target="https://data.gov.sg/datasets/d_f988c57e16e99ad3a649aa04572efd1c/view" TargetMode="External" /><ns0:Relationship Id="contactLink8259" Type="http://schemas.openxmlformats.org/officeDocument/2006/relationships/hyperlink" Target="https://www.landsfield.com/services/property-management/" TargetMode="External" /><ns0:Relationship Id="contactLink8260" Type="http://schemas.openxmlformats.org/officeDocument/2006/relationships/hyperlink" Target="https://www.estate.sg/chateau-la-salle.html" TargetMode="External" /><ns0:Relationship Id="contactLink8261" Type="http://schemas.openxmlformats.org/officeDocument/2006/relationships/hyperlink" Target="https://data.gov.sg/datasets/d_f988c57e16e99ad3a649aa04572efd1c/view" TargetMode="External" /><ns0:Relationship Id="contactLink8262" Type="http://schemas.openxmlformats.org/officeDocument/2006/relationships/hyperlink" Target="https://www.estate.sg/chelsea-lodge.html" TargetMode="External" /><ns0:Relationship Id="contactLink8263" Type="http://schemas.openxmlformats.org/officeDocument/2006/relationships/hyperlink" Target="https://www.estate.sg/chen-jin-jue-mansions.html" TargetMode="External" /><ns0:Relationship Id="contactLink8264" Type="http://schemas.openxmlformats.org/officeDocument/2006/relationships/hyperlink" Target="https://www.estate.sg/chen-jin-jue-mansions.html" TargetMode="External" /><ns0:Relationship Id="contactLink8265" Type="http://schemas.openxmlformats.org/officeDocument/2006/relationships/hyperlink" Target="https://data.gov.sg/datasets/d_f988c57e16e99ad3a649aa04572efd1c/view" TargetMode="External" /><ns0:Relationship Id="contactLink8266" Type="http://schemas.openxmlformats.org/officeDocument/2006/relationships/hyperlink" Target="https://www.estate.sg/chenn-leonn-building.html" TargetMode="External" /><ns0:Relationship Id="contactLink8267" Type="http://schemas.openxmlformats.org/officeDocument/2006/relationships/hyperlink" Target="https://www.estate.sg/2268---chern-seng-building.html" TargetMode="External" /><ns0:Relationship Id="contactLink8268" Type="http://schemas.openxmlformats.org/officeDocument/2006/relationships/hyperlink" Target="https://www.estate.sg/2268---chern-seng-building.html" TargetMode="External" /><ns0:Relationship Id="contactLink8269" Type="http://schemas.openxmlformats.org/officeDocument/2006/relationships/hyperlink" Target="https://data.gov.sg/datasets/d_f988c57e16e99ad3a649aa04572efd1c/view" TargetMode="External" /><ns0:Relationship Id="contactLink8270" Type="http://schemas.openxmlformats.org/officeDocument/2006/relationships/hyperlink" Target="https://www.estate.sg/cherryhill-condominium.html" TargetMode="External" /><ns0:Relationship Id="contactLink8271" Type="http://schemas.openxmlformats.org/officeDocument/2006/relationships/hyperlink" Target="https://data.gov.sg/datasets/d_f988c57e16e99ad3a649aa04572efd1c/view" TargetMode="External" /><ns0:Relationship Id="contactLink8272" Type="http://schemas.openxmlformats.org/officeDocument/2006/relationships/hyperlink" Target="https://www.estate.sg/chestervale.html" TargetMode="External" /><ns0:Relationship Id="contactLink8273" Type="http://schemas.openxmlformats.org/officeDocument/2006/relationships/hyperlink" Target="https://data.gov.sg/datasets/d_f988c57e16e99ad3a649aa04572efd1c/view" TargetMode="External" /><ns0:Relationship Id="contactLink8274" Type="http://schemas.openxmlformats.org/officeDocument/2006/relationships/hyperlink" Target="https://www.estate.sg/chestnut-residences.html" TargetMode="External" /><ns0:Relationship Id="contactLink8275" Type="http://schemas.openxmlformats.org/officeDocument/2006/relationships/hyperlink" Target="https://data.gov.sg/datasets/d_f988c57e16e99ad3a649aa04572efd1c/view" TargetMode="External" /><ns0:Relationship Id="contactLink8276" Type="http://schemas.openxmlformats.org/officeDocument/2006/relationships/hyperlink" Target="https://www.estate.sg/chiangs-court.html" TargetMode="External" /><ns0:Relationship Id="contactLink8277" Type="http://schemas.openxmlformats.org/officeDocument/2006/relationships/hyperlink" Target="https://data.gov.sg/datasets/d_f988c57e16e99ad3a649aa04572efd1c/view" TargetMode="External" /><ns0:Relationship Id="contactLink8278" Type="http://schemas.openxmlformats.org/officeDocument/2006/relationships/hyperlink" Target="https://recordowl.com/company/philip-motha-property-management-pte-ltd" TargetMode="External" /><ns0:Relationship Id="contactLink8279" Type="http://schemas.openxmlformats.org/officeDocument/2006/relationships/hyperlink" Target="https://www.estate.sg/chiku-mansions.html" TargetMode="External" /><ns0:Relationship Id="contactLink8280" Type="http://schemas.openxmlformats.org/officeDocument/2006/relationships/hyperlink" Target="https://data.gov.sg/datasets/d_f988c57e16e99ad3a649aa04572efd1c/view" TargetMode="External" /><ns0:Relationship Id="contactLink8281" Type="http://schemas.openxmlformats.org/officeDocument/2006/relationships/hyperlink" Target="https://apfm.org.sg/members/ama" TargetMode="External" /><ns0:Relationship Id="contactLink8282" Type="http://schemas.openxmlformats.org/officeDocument/2006/relationships/hyperlink" Target="https://www.estate.sg/chinatown-point.html" TargetMode="External" /><ns0:Relationship Id="contactLink8283" Type="http://schemas.openxmlformats.org/officeDocument/2006/relationships/hyperlink" Target="https://data.gov.sg/datasets/d_f988c57e16e99ad3a649aa04572efd1c/view" TargetMode="External" /><ns0:Relationship Id="contactLink8284" Type="http://schemas.openxmlformats.org/officeDocument/2006/relationships/hyperlink" Target="https://www.estate.sg/ching-shine-industrial-building.html" TargetMode="External" /><ns0:Relationship Id="contactLink8285" Type="http://schemas.openxmlformats.org/officeDocument/2006/relationships/hyperlink" Target="https://data.gov.sg/datasets/d_f988c57e16e99ad3a649aa04572efd1c/view" TargetMode="External" /><ns0:Relationship Id="contactLink8286" Type="http://schemas.openxmlformats.org/officeDocument/2006/relationships/hyperlink" Target="https://www.estate.sg/chng-mansions.html" TargetMode="External" /><ns0:Relationship Id="contactLink8287" Type="http://schemas.openxmlformats.org/officeDocument/2006/relationships/hyperlink" Target="https://data.gov.sg/datasets/d_f988c57e16e99ad3a649aa04572efd1c/view" TargetMode="External" /><ns0:Relationship Id="contactLink8288" Type="http://schemas.openxmlformats.org/officeDocument/2006/relationships/hyperlink" Target="https://www.estate.sg/choon-moey-mansions.html" TargetMode="External" /><ns0:Relationship Id="contactLink8289" Type="http://schemas.openxmlformats.org/officeDocument/2006/relationships/hyperlink" Target="https://data.gov.sg/datasets/d_f988c57e16e99ad3a649aa04572efd1c/view" TargetMode="External" /><ns0:Relationship Id="contactLink8290" Type="http://schemas.openxmlformats.org/officeDocument/2006/relationships/hyperlink" Target="https://www.estate.sg/142-lorong-j-telok-kurau.html" TargetMode="External" /><ns0:Relationship Id="contactLink8291" Type="http://schemas.openxmlformats.org/officeDocument/2006/relationships/hyperlink" Target="https://data.gov.sg/datasets/d_f988c57e16e99ad3a649aa04572efd1c/view" TargetMode="External" /><ns0:Relationship Id="contactLink8292" Type="http://schemas.openxmlformats.org/officeDocument/2006/relationships/hyperlink" Target="https://recordowl.com/company/philip-motha-property-management-pte-ltd" TargetMode="External" /><ns0:Relationship Id="contactLink8293" Type="http://schemas.openxmlformats.org/officeDocument/2006/relationships/hyperlink" Target="https://www.estate.sg/chun-tin-court.html" TargetMode="External" /><ns0:Relationship Id="contactLink8294" Type="http://schemas.openxmlformats.org/officeDocument/2006/relationships/hyperlink" Target="https://data.gov.sg/datasets/d_f988c57e16e99ad3a649aa04572efd1c/view" TargetMode="External" /><ns0:Relationship Id="contactLink8295" Type="http://schemas.openxmlformats.org/officeDocument/2006/relationships/hyperlink" Target="https://www.estate.sg/chuville.html" TargetMode="External" /><ns0:Relationship Id="contactLink8296" Type="http://schemas.openxmlformats.org/officeDocument/2006/relationships/hyperlink" Target="https://data.gov.sg/datasets/d_f988c57e16e99ad3a649aa04572efd1c/view" TargetMode="External" /><ns0:Relationship Id="contactLink8297" Type="http://schemas.openxmlformats.org/officeDocument/2006/relationships/hyperlink" Target="https://www.estate.sg/chye-sing-building.html" TargetMode="External" /><ns0:Relationship Id="contactLink8298" Type="http://schemas.openxmlformats.org/officeDocument/2006/relationships/hyperlink" Target="https://data.gov.sg/datasets/d_f988c57e16e99ad3a649aa04572efd1c/view" TargetMode="External" /><ns0:Relationship Id="contactLink8299" Type="http://schemas.openxmlformats.org/officeDocument/2006/relationships/hyperlink" Target="https://roncasa.co/products/country-grandeur" TargetMode="External" /><ns0:Relationship Id="contactLink8300" Type="http://schemas.openxmlformats.org/officeDocument/2006/relationships/hyperlink" Target="https://www.estate.sg/citigate-residence.html" TargetMode="External" /><ns0:Relationship Id="contactLink8301" Type="http://schemas.openxmlformats.org/officeDocument/2006/relationships/hyperlink" Target="https://data.gov.sg/datasets/d_f988c57e16e99ad3a649aa04572efd1c/view" TargetMode="External" /><ns0:Relationship Id="contactLink8302" Type="http://schemas.openxmlformats.org/officeDocument/2006/relationships/hyperlink" Target="https://www.estate.sg/citilink-warehouse.html" TargetMode="External" /><ns0:Relationship Id="contactLink8303" Type="http://schemas.openxmlformats.org/officeDocument/2006/relationships/hyperlink" Target="https://data.gov.sg/datasets/d_f988c57e16e99ad3a649aa04572efd1c/view" TargetMode="External" /><ns0:Relationship Id="contactLink8304" Type="http://schemas.openxmlformats.org/officeDocument/2006/relationships/hyperlink" Target="https://recordowl.com/company/ace-decision-property-services-pte-ltd" TargetMode="External" /><ns0:Relationship Id="contactLink8305" Type="http://schemas.openxmlformats.org/officeDocument/2006/relationships/hyperlink" Target="https://www.estate.sg/city-regency.html" TargetMode="External" /><ns0:Relationship Id="contactLink8306" Type="http://schemas.openxmlformats.org/officeDocument/2006/relationships/hyperlink" Target="https://data.gov.sg/datasets/d_f988c57e16e99ad3a649aa04572efd1c/view" TargetMode="External" /><ns0:Relationship Id="contactLink8307" Type="http://schemas.openxmlformats.org/officeDocument/2006/relationships/hyperlink" Target="https://www.estate.sg/city-studios.html" TargetMode="External" /><ns0:Relationship Id="contactLink8308" Type="http://schemas.openxmlformats.org/officeDocument/2006/relationships/hyperlink" Target="https://www.estate.sg/lotus-paya-lebar-west-wing.html" TargetMode="External" /><ns0:Relationship Id="contactLink8309" Type="http://schemas.openxmlformats.org/officeDocument/2006/relationships/hyperlink" Target="https://www.estate.sg/lotus-paya-lebar-west-wing.html" TargetMode="External" /><ns0:Relationship Id="contactLink8310" Type="http://schemas.openxmlformats.org/officeDocument/2006/relationships/hyperlink" Target="https://data.gov.sg/datasets/d_f988c57e16e99ad3a649aa04572efd1c/view" TargetMode="External" /><ns0:Relationship Id="contactLink8311" Type="http://schemas.openxmlformats.org/officeDocument/2006/relationships/hyperlink" Target="https://www.estate.sg/citylife-at-tampines.html" TargetMode="External" /><ns0:Relationship Id="contactLink8312" Type="http://schemas.openxmlformats.org/officeDocument/2006/relationships/hyperlink" Target="https://data.gov.sg/datasets/d_f988c57e16e99ad3a649aa04572efd1c/view" TargetMode="External" /><ns0:Relationship Id="contactLink8313" Type="http://schemas.openxmlformats.org/officeDocument/2006/relationships/hyperlink" Target="https://comparemanagingagents.com/singapore/managing-agents/earnest-management-services/" TargetMode="External" /><ns0:Relationship Id="contactLink8314" Type="http://schemas.openxmlformats.org/officeDocument/2006/relationships/hyperlink" Target="https://www.estate.sg/cityvale.html" TargetMode="External" /><ns0:Relationship Id="contactLink8315" Type="http://schemas.openxmlformats.org/officeDocument/2006/relationships/hyperlink" Target="https://data.gov.sg/datasets/d_f988c57e16e99ad3a649aa04572efd1c/view" TargetMode="External" /><ns0:Relationship Id="contactLink8316" Type="http://schemas.openxmlformats.org/officeDocument/2006/relationships/hyperlink" Target="https://www.estate.sg/claremont.html" TargetMode="External" /><ns0:Relationship Id="contactLink8317" Type="http://schemas.openxmlformats.org/officeDocument/2006/relationships/hyperlink" Target="https://data.gov.sg/datasets/d_f988c57e16e99ad3a649aa04572efd1c/view" TargetMode="External" /><ns0:Relationship Id="contactLink8318" Type="http://schemas.openxmlformats.org/officeDocument/2006/relationships/hyperlink" Target="https://weavepact.sg/index.php/contactus1" TargetMode="External" /><ns0:Relationship Id="contactLink8319" Type="http://schemas.openxmlformats.org/officeDocument/2006/relationships/hyperlink" Target="https://www.estate.sg/clementi-arcade.html" TargetMode="External" /><ns0:Relationship Id="contactLink8320" Type="http://schemas.openxmlformats.org/officeDocument/2006/relationships/hyperlink" Target="https://data.gov.sg/datasets/d_f988c57e16e99ad3a649aa04572efd1c/view" TargetMode="External" /><ns0:Relationship Id="contactLink8321" Type="http://schemas.openxmlformats.org/officeDocument/2006/relationships/hyperlink" Target="https://www.sisv.org.sg/ama-list.aspx" TargetMode="External" /><ns0:Relationship Id="contactLink8322" Type="http://schemas.openxmlformats.org/officeDocument/2006/relationships/hyperlink" Target="https://www.estate.sg/cliften.html" TargetMode="External" /><ns0:Relationship Id="contactLink8323" Type="http://schemas.openxmlformats.org/officeDocument/2006/relationships/hyperlink" Target="https://data.gov.sg/datasets/d_f988c57e16e99ad3a649aa04572efd1c/view" TargetMode="External" /><ns0:Relationship Id="contactLink8324" Type="http://schemas.openxmlformats.org/officeDocument/2006/relationships/hyperlink" Target="https://comparemanagingagents.com/singapore/managing-agents/asia-properties-integrated-services/" TargetMode="External" /><ns0:Relationship Id="contactLink8325" Type="http://schemas.openxmlformats.org/officeDocument/2006/relationships/hyperlink" Target="https://www.estate.sg/clover-by-the-park.html" TargetMode="External" /><ns0:Relationship Id="contactLink8326" Type="http://schemas.openxmlformats.org/officeDocument/2006/relationships/hyperlink" Target="https://data.gov.sg/datasets/d_f988c57e16e99ad3a649aa04572efd1c/view" TargetMode="External" /><ns0:Relationship Id="contactLink8327" Type="http://schemas.openxmlformats.org/officeDocument/2006/relationships/hyperlink" Target="https://www.savills.com.sg/services/property-management.aspx" TargetMode="External" /><ns0:Relationship Id="contactLink8328" Type="http://schemas.openxmlformats.org/officeDocument/2006/relationships/hyperlink" Target="https://www.estate.sg/cluny-park-residence.html" TargetMode="External" /><ns0:Relationship Id="contactLink8329" Type="http://schemas.openxmlformats.org/officeDocument/2006/relationships/hyperlink" Target="https://data.gov.sg/datasets/d_f988c57e16e99ad3a649aa04572efd1c/view" TargetMode="External" /><ns0:Relationship Id="contactLink8330" Type="http://schemas.openxmlformats.org/officeDocument/2006/relationships/hyperlink" Target="https://deesolo.com/contact/" TargetMode="External" /><ns0:Relationship Id="contactLink8331" Type="http://schemas.openxmlformats.org/officeDocument/2006/relationships/hyperlink" Target="https://www.estate.sg/clydesview.html" TargetMode="External" /><ns0:Relationship Id="contactLink8332" Type="http://schemas.openxmlformats.org/officeDocument/2006/relationships/hyperlink" Target="https://data.gov.sg/datasets/d_f988c57e16e99ad3a649aa04572efd1c/view" TargetMode="External" /><ns0:Relationship Id="contactLink8333" Type="http://schemas.openxmlformats.org/officeDocument/2006/relationships/hyperlink" Target="https://www.estate.sg/coastal-view-residences.html" TargetMode="External" /><ns0:Relationship Id="contactLink8334" Type="http://schemas.openxmlformats.org/officeDocument/2006/relationships/hyperlink" Target="https://www.estate.sg/comfort-garden.html" TargetMode="External" /><ns0:Relationship Id="contactLink8335" Type="http://schemas.openxmlformats.org/officeDocument/2006/relationships/hyperlink" Target="https://www.estate.sg/comfort-garden.html" TargetMode="External" /><ns0:Relationship Id="contactLink8336" Type="http://schemas.openxmlformats.org/officeDocument/2006/relationships/hyperlink" Target="https://data.gov.sg/datasets/d_f988c57e16e99ad3a649aa04572efd1c/view" TargetMode="External" /><ns0:Relationship Id="contactLink8337" Type="http://schemas.openxmlformats.org/officeDocument/2006/relationships/hyperlink" Target="https://www.savills.com.sg/services/property-management.aspx" TargetMode="External" /><ns0:Relationship Id="contactLink8338" Type="http://schemas.openxmlformats.org/officeDocument/2006/relationships/hyperlink" Target="https://www.estate.sg/commonwealth-towers.html" TargetMode="External" /><ns0:Relationship Id="contactLink8339" Type="http://schemas.openxmlformats.org/officeDocument/2006/relationships/hyperlink" Target="https://data.gov.sg/datasets/d_f988c57e16e99ad3a649aa04572efd1c/view" TargetMode="External" /><ns0:Relationship Id="contactLink8340" Type="http://schemas.openxmlformats.org/officeDocument/2006/relationships/hyperlink" Target="https://apfm.org.sg/members/ama" TargetMode="External" /><ns0:Relationship Id="contactLink8341" Type="http://schemas.openxmlformats.org/officeDocument/2006/relationships/hyperlink" Target="https://www.estate.sg/compass-point.html" TargetMode="External" /><ns0:Relationship Id="contactLink8342" Type="http://schemas.openxmlformats.org/officeDocument/2006/relationships/hyperlink" Target="https://data.gov.sg/datasets/d_f988c57e16e99ad3a649aa04572efd1c/view" TargetMode="External" /><ns0:Relationship Id="contactLink8343" Type="http://schemas.openxmlformats.org/officeDocument/2006/relationships/hyperlink" Target="https://www.estate.sg/concorde-hotel-and-shopping-mall.html" TargetMode="External" /><ns0:Relationship Id="contactLink8344" Type="http://schemas.openxmlformats.org/officeDocument/2006/relationships/hyperlink" Target="https://data.gov.sg/datasets/d_f988c57e16e99ad3a649aa04572efd1c/view" TargetMode="External" /><ns0:Relationship Id="contactLink8345" Type="http://schemas.openxmlformats.org/officeDocument/2006/relationships/hyperlink" Target="https://www.savills.com.sg/services/property-management.aspx" TargetMode="External" /><ns0:Relationship Id="contactLink8346" Type="http://schemas.openxmlformats.org/officeDocument/2006/relationships/hyperlink" Target="https://www.estate.sg/concorde-shopping-centre.html" TargetMode="External" /><ns0:Relationship Id="contactLink8347" Type="http://schemas.openxmlformats.org/officeDocument/2006/relationships/hyperlink" Target="https://www.estate.sg/connexion.html" TargetMode="External" /><ns0:Relationship Id="contactLink8348" Type="http://schemas.openxmlformats.org/officeDocument/2006/relationships/hyperlink" Target="https://www.estate.sg/connexion.html" TargetMode="External" /><ns0:Relationship Id="contactLink8349" Type="http://schemas.openxmlformats.org/officeDocument/2006/relationships/hyperlink" Target="https://data.gov.sg/datasets/d_f988c57e16e99ad3a649aa04572efd1c/view" TargetMode="External" /><ns0:Relationship Id="contactLink8350" Type="http://schemas.openxmlformats.org/officeDocument/2006/relationships/hyperlink" Target="https://www.estate.sg/corals-at-keppel-bay.html" TargetMode="External" /><ns0:Relationship Id="contactLink8351" Type="http://schemas.openxmlformats.org/officeDocument/2006/relationships/hyperlink" Target="https://data.gov.sg/datasets/d_f988c57e16e99ad3a649aa04572efd1c/view" TargetMode="External" /><ns0:Relationship Id="contactLink8352" Type="http://schemas.openxmlformats.org/officeDocument/2006/relationships/hyperlink" Target="https://keepital.com//company/sg/shin-property-services-pte-ltd/contacts" TargetMode="External" /><ns0:Relationship Id="contactLink8353" Type="http://schemas.openxmlformats.org/officeDocument/2006/relationships/hyperlink" Target="https://www.estate.sg/corona-ville.html" TargetMode="External" /><ns0:Relationship Id="contactLink8354" Type="http://schemas.openxmlformats.org/officeDocument/2006/relationships/hyperlink" Target="https://data.gov.sg/datasets/d_f988c57e16e99ad3a649aa04572efd1c/view" TargetMode="External" /><ns0:Relationship Id="contactLink8355" Type="http://schemas.openxmlformats.org/officeDocument/2006/relationships/hyperlink" Target="https://www.estate.sg/coronation-grove.html" TargetMode="External" /><ns0:Relationship Id="contactLink8356" Type="http://schemas.openxmlformats.org/officeDocument/2006/relationships/hyperlink" Target="https://data.gov.sg/datasets/d_f988c57e16e99ad3a649aa04572efd1c/view" TargetMode="External" /><ns0:Relationship Id="contactLink8357" Type="http://schemas.openxmlformats.org/officeDocument/2006/relationships/hyperlink" Target="https://www.savills.com.sg/services/property-management.aspx" TargetMode="External" /><ns0:Relationship Id="contactLink8358" Type="http://schemas.openxmlformats.org/officeDocument/2006/relationships/hyperlink" Target="https://www.estate.sg/costa-del-sol.html" TargetMode="External" /><ns0:Relationship Id="contactLink8359" Type="http://schemas.openxmlformats.org/officeDocument/2006/relationships/hyperlink" Target="https://data.gov.sg/datasets/d_f988c57e16e99ad3a649aa04572efd1c/view" TargetMode="External" /><ns0:Relationship Id="contactLink8360" Type="http://schemas.openxmlformats.org/officeDocument/2006/relationships/hyperlink" Target="https://www.estate.sg/costa-rhu.html" TargetMode="External" /><ns0:Relationship Id="contactLink8361" Type="http://schemas.openxmlformats.org/officeDocument/2006/relationships/hyperlink" Target="https://data.gov.sg/datasets/d_f988c57e16e99ad3a649aa04572efd1c/view" TargetMode="External" /><ns0:Relationship Id="contactLink8362" Type="http://schemas.openxmlformats.org/officeDocument/2006/relationships/hyperlink" Target="https://comparemanagingagents.com/singapore/managing-agents/first-boston-property-consultants/" TargetMode="External" /><ns0:Relationship Id="contactLink8363" Type="http://schemas.openxmlformats.org/officeDocument/2006/relationships/hyperlink" Target="https://www.estate.sg/cosy-23.html" TargetMode="External" /><ns0:Relationship Id="contactLink8364" Type="http://schemas.openxmlformats.org/officeDocument/2006/relationships/hyperlink" Target="https://data.gov.sg/datasets/d_f988c57e16e99ad3a649aa04572efd1c/view" TargetMode="External" /><ns0:Relationship Id="contactLink8365" Type="http://schemas.openxmlformats.org/officeDocument/2006/relationships/hyperlink" Target="https://roncasa.co/products/country-grandeur" TargetMode="External" /><ns0:Relationship Id="contactLink8366" Type="http://schemas.openxmlformats.org/officeDocument/2006/relationships/hyperlink" Target="https://www.estate.sg/country-grandeur.html" TargetMode="External" /><ns0:Relationship Id="contactLink8367" Type="http://schemas.openxmlformats.org/officeDocument/2006/relationships/hyperlink" Target="https://data.gov.sg/datasets/d_f988c57e16e99ad3a649aa04572efd1c/view" TargetMode="External" /><ns0:Relationship Id="contactLink8368" Type="http://schemas.openxmlformats.org/officeDocument/2006/relationships/hyperlink" Target="https://www.sisv.org.sg/ama-list.aspx" TargetMode="External" /><ns0:Relationship Id="contactLink8369" Type="http://schemas.openxmlformats.org/officeDocument/2006/relationships/hyperlink" Target="https://www.estate.sg/craig-place.html" TargetMode="External" /><ns0:Relationship Id="contactLink8370" Type="http://schemas.openxmlformats.org/officeDocument/2006/relationships/hyperlink" Target="https://data.gov.sg/datasets/d_f988c57e16e99ad3a649aa04572efd1c/view" TargetMode="External" /><ns0:Relationship Id="contactLink8371" Type="http://schemas.openxmlformats.org/officeDocument/2006/relationships/hyperlink" Target="https://www.estate.sg/crystal-de-azure.html" TargetMode="External" /><ns0:Relationship Id="contactLink8372" Type="http://schemas.openxmlformats.org/officeDocument/2006/relationships/hyperlink" Target="https://data.gov.sg/datasets/d_f988c57e16e99ad3a649aa04572efd1c/view" TargetMode="External" /><ns0:Relationship Id="contactLink8373" Type="http://schemas.openxmlformats.org/officeDocument/2006/relationships/hyperlink" Target="https://apfm.org.sg/members/ama" TargetMode="External" /><ns0:Relationship Id="contactLink8374" Type="http://schemas.openxmlformats.org/officeDocument/2006/relationships/hyperlink" Target="https://www.estate.sg/crystal-dew.html" TargetMode="External" /><ns0:Relationship Id="contactLink8375" Type="http://schemas.openxmlformats.org/officeDocument/2006/relationships/hyperlink" Target="https://data.gov.sg/datasets/d_f988c57e16e99ad3a649aa04572efd1c/view" TargetMode="External" /><ns0:Relationship Id="contactLink8376" Type="http://schemas.openxmlformats.org/officeDocument/2006/relationships/hyperlink" Target="https://www.estate.sg/crystal-lodge.html" TargetMode="External" /><ns0:Relationship Id="contactLink8377" Type="http://schemas.openxmlformats.org/officeDocument/2006/relationships/hyperlink" Target="https://data.gov.sg/datasets/d_f988c57e16e99ad3a649aa04572efd1c/view" TargetMode="External" /><ns0:Relationship Id="contactLink8378" Type="http://schemas.openxmlformats.org/officeDocument/2006/relationships/hyperlink" Target="https://www.asm.org.sg/accredited-strata-firms" TargetMode="External" /><ns0:Relationship Id="contactLink8379" Type="http://schemas.openxmlformats.org/officeDocument/2006/relationships/hyperlink" Target="https://www.estate.sg/crystal-mansions.html" TargetMode="External" /><ns0:Relationship Id="contactLink8380" Type="http://schemas.openxmlformats.org/officeDocument/2006/relationships/hyperlink" Target="https://www.estate.sg/ct-foodnex.html" TargetMode="External" /><ns0:Relationship Id="contactLink8381" Type="http://schemas.openxmlformats.org/officeDocument/2006/relationships/hyperlink" Target="https://data.gov.sg/datasets/d_f988c57e16e99ad3a649aa04572efd1c/view" TargetMode="External" /><ns0:Relationship Id="contactLink8382" Type="http://schemas.openxmlformats.org/officeDocument/2006/relationships/hyperlink" Target="https://www.savills.com.sg/services/property-management.aspx" TargetMode="External" /><ns0:Relationship Id="contactLink8383" Type="http://schemas.openxmlformats.org/officeDocument/2006/relationships/hyperlink" Target="https://data.gov.sg/datasets/d_f988c57e16e99ad3a649aa04572efd1c/view" TargetMode="External" /><ns0:Relationship Id="contactLink8384" Type="http://schemas.openxmlformats.org/officeDocument/2006/relationships/hyperlink" Target="https://www.savills.com.sg/services/property-management.aspx" TargetMode="External" /><ns0:Relationship Id="contactLink8385" Type="http://schemas.openxmlformats.org/officeDocument/2006/relationships/hyperlink" Target="https://data.gov.sg/datasets/d_f988c57e16e99ad3a649aa04572efd1c/view" TargetMode="External" /><ns0:Relationship Id="contactLink8386" Type="http://schemas.openxmlformats.org/officeDocument/2006/relationships/hyperlink" Target="https://www.savills.com.sg/services/property-management.aspx" TargetMode="External" /><ns0:Relationship Id="contactLink8387" Type="http://schemas.openxmlformats.org/officeDocument/2006/relationships/hyperlink" Target="https://www.estate.sg/ct-hub.html" TargetMode="External" /><ns0:Relationship Id="contactLink8388" Type="http://schemas.openxmlformats.org/officeDocument/2006/relationships/hyperlink" Target="https://data.gov.sg/datasets/d_f988c57e16e99ad3a649aa04572efd1c/view" TargetMode="External" /><ns0:Relationship Id="contactLink8389" Type="http://schemas.openxmlformats.org/officeDocument/2006/relationships/hyperlink" Target="https://www.estate.sg/cubik.html" TargetMode="External" /><ns0:Relationship Id="contactLink8390" Type="http://schemas.openxmlformats.org/officeDocument/2006/relationships/hyperlink" Target="https://data.gov.sg/datasets/d_f988c57e16e99ad3a649aa04572efd1c/view" TargetMode="External" /><ns0:Relationship Id="contactLink8391" Type="http://schemas.openxmlformats.org/officeDocument/2006/relationships/hyperlink" Target="https://www.scglobal.com.sg/seven-palms-resorts-management/" TargetMode="External" /><ns0:Relationship Id="contactLink8392" Type="http://schemas.openxmlformats.org/officeDocument/2006/relationships/hyperlink" Target="https://www.estate.sg/cuscaden-reserve.html" TargetMode="External" /><ns0:Relationship Id="contactLink8393" Type="http://schemas.openxmlformats.org/officeDocument/2006/relationships/hyperlink" Target="https://data.gov.sg/datasets/d_f988c57e16e99ad3a649aa04572efd1c/view" TargetMode="External" /><ns0:Relationship Id="contactLink8394" Type="http://schemas.openxmlformats.org/officeDocument/2006/relationships/hyperlink" Target="https://www.savills.com.sg/services/property-management.aspx" TargetMode="External" /><ns0:Relationship Id="contactLink8395" Type="http://schemas.openxmlformats.org/officeDocument/2006/relationships/hyperlink" Target="https://www.estate.sg/cuscaden-residences.html" TargetMode="External" /><ns0:Relationship Id="contactLink8396" Type="http://schemas.openxmlformats.org/officeDocument/2006/relationships/hyperlink" Target="https://data.gov.sg/datasets/d_f988c57e16e99ad3a649aa04572efd1c/view" TargetMode="External" /><ns0:Relationship Id="contactLink8397" Type="http://schemas.openxmlformats.org/officeDocument/2006/relationships/hyperlink" Target="https://www.asm.org.sg/accredited-strata-firms" TargetMode="External" /><ns0:Relationship Id="contactLink8398" Type="http://schemas.openxmlformats.org/officeDocument/2006/relationships/hyperlink" Target="https://www.estate.sg/d-almira.html" TargetMode="External" /><ns0:Relationship Id="contactLink8399" Type="http://schemas.openxmlformats.org/officeDocument/2006/relationships/hyperlink" Target="https://data.gov.sg/datasets/d_f988c57e16e99ad3a649aa04572efd1c/view" TargetMode="External" /><ns0:Relationship Id="contactLink8400" Type="http://schemas.openxmlformats.org/officeDocument/2006/relationships/hyperlink" Target="https://recordowl.com/company/bernard-valuers-real-estate-consultants-pte-ltd" TargetMode="External" /><ns0:Relationship Id="contactLink8401" Type="http://schemas.openxmlformats.org/officeDocument/2006/relationships/hyperlink" Target="https://www.estate.sg/dmarine.html" TargetMode="External" /><ns0:Relationship Id="contactLink8402" Type="http://schemas.openxmlformats.org/officeDocument/2006/relationships/hyperlink" Target="https://data.gov.sg/datasets/d_f988c57e16e99ad3a649aa04572efd1c/view" TargetMode="External" /><ns0:Relationship Id="contactLink8403" Type="http://schemas.openxmlformats.org/officeDocument/2006/relationships/hyperlink" Target="https://www.asm.org.sg/accredited-strata-firms" TargetMode="External" /><ns0:Relationship Id="contactLink8404" Type="http://schemas.openxmlformats.org/officeDocument/2006/relationships/hyperlink" Target="https://www.estate.sg/d-oasia.html" TargetMode="External" /><ns0:Relationship Id="contactLink8405" Type="http://schemas.openxmlformats.org/officeDocument/2006/relationships/hyperlink" Target="https://data.gov.sg/datasets/d_f988c57e16e99ad3a649aa04572efd1c/view" TargetMode="External" /><ns0:Relationship Id="contactLink8406" Type="http://schemas.openxmlformats.org/officeDocument/2006/relationships/hyperlink" Target="https://www.estate.sg/dcambridge.html" TargetMode="External" /><ns0:Relationship Id="contactLink8407" Type="http://schemas.openxmlformats.org/officeDocument/2006/relationships/hyperlink" Target="https://data.gov.sg/datasets/d_f988c57e16e99ad3a649aa04572efd1c/view" TargetMode="External" /><ns0:Relationship Id="contactLink8408" Type="http://schemas.openxmlformats.org/officeDocument/2006/relationships/hyperlink" Target="https://www.sisv.org.sg/ama-list.aspx" TargetMode="External" /><ns0:Relationship Id="contactLink8409" Type="http://schemas.openxmlformats.org/officeDocument/2006/relationships/hyperlink" Target="https://www.estate.sg/dcasita.html" TargetMode="External" /><ns0:Relationship Id="contactLink8410" Type="http://schemas.openxmlformats.org/officeDocument/2006/relationships/hyperlink" Target="https://data.gov.sg/datasets/d_f988c57e16e99ad3a649aa04572efd1c/view" TargetMode="External" /><ns0:Relationship Id="contactLink8411" Type="http://schemas.openxmlformats.org/officeDocument/2006/relationships/hyperlink" Target="https://www.landsfield.com/services/property-management/" TargetMode="External" /><ns0:Relationship Id="contactLink8412" Type="http://schemas.openxmlformats.org/officeDocument/2006/relationships/hyperlink" Target="https://www.estate.sg/dcastilia.html" TargetMode="External" /><ns0:Relationship Id="contactLink8413" Type="http://schemas.openxmlformats.org/officeDocument/2006/relationships/hyperlink" Target="https://data.gov.sg/datasets/d_f988c57e16e99ad3a649aa04572efd1c/view" TargetMode="External" /><ns0:Relationship Id="contactLink8414" Type="http://schemas.openxmlformats.org/officeDocument/2006/relationships/hyperlink" Target="https://www.estate.sg/d-centennial.html" TargetMode="External" /><ns0:Relationship Id="contactLink8415" Type="http://schemas.openxmlformats.org/officeDocument/2006/relationships/hyperlink" Target="https://data.gov.sg/datasets/d_f988c57e16e99ad3a649aa04572efd1c/view" TargetMode="External" /><ns0:Relationship Id="contactLink8416" Type="http://schemas.openxmlformats.org/officeDocument/2006/relationships/hyperlink" Target="https://apfm.org.sg/members/ama" TargetMode="External" /><ns0:Relationship Id="contactLink8417" Type="http://schemas.openxmlformats.org/officeDocument/2006/relationships/hyperlink" Target="https://www.estate.sg/d-gallery.html" TargetMode="External" /><ns0:Relationship Id="contactLink8418" Type="http://schemas.openxmlformats.org/officeDocument/2006/relationships/hyperlink" Target="https://data.gov.sg/datasets/d_f988c57e16e99ad3a649aa04572efd1c/view" TargetMode="External" /><ns0:Relationship Id="contactLink8419" Type="http://schemas.openxmlformats.org/officeDocument/2006/relationships/hyperlink" Target="https://recordowl.com/company/ace-decision-property-services-pte-ltd" TargetMode="External" /><ns0:Relationship Id="contactLink8420" Type="http://schemas.openxmlformats.org/officeDocument/2006/relationships/hyperlink" Target="https://www.estate.sg/dhiro-at-hillside.html" TargetMode="External" /><ns0:Relationship Id="contactLink8421" Type="http://schemas.openxmlformats.org/officeDocument/2006/relationships/hyperlink" Target="https://data.gov.sg/datasets/d_f988c57e16e99ad3a649aa04572efd1c/view" TargetMode="External" /><ns0:Relationship Id="contactLink8422" Type="http://schemas.openxmlformats.org/officeDocument/2006/relationships/hyperlink" Target="https://www.estate.sg/dleedon.html" TargetMode="External" /><ns0:Relationship Id="contactLink8423" Type="http://schemas.openxmlformats.org/officeDocument/2006/relationships/hyperlink" Target="https://data.gov.sg/datasets/d_f988c57e16e99ad3a649aa04572efd1c/view" TargetMode="External" /><ns0:Relationship Id="contactLink8424" Type="http://schemas.openxmlformats.org/officeDocument/2006/relationships/hyperlink" Target="https://www.landsfield.com/services/property-management/" TargetMode="External" /><ns0:Relationship Id="contactLink8425" Type="http://schemas.openxmlformats.org/officeDocument/2006/relationships/hyperlink" Target="https://www.estate.sg/dpalma.html" TargetMode="External" /><ns0:Relationship Id="contactLink8426" Type="http://schemas.openxmlformats.org/officeDocument/2006/relationships/hyperlink" Target="https://data.gov.sg/datasets/d_f988c57e16e99ad3a649aa04572efd1c/view" TargetMode="External" /><ns0:Relationship Id="contactLink8427" Type="http://schemas.openxmlformats.org/officeDocument/2006/relationships/hyperlink" Target="https://www.estate.sg/dpavilion.html" TargetMode="External" /><ns0:Relationship Id="contactLink8428" Type="http://schemas.openxmlformats.org/officeDocument/2006/relationships/hyperlink" Target="https://data.gov.sg/datasets/d_f988c57e16e99ad3a649aa04572efd1c/view" TargetMode="External" /><ns0:Relationship Id="contactLink8429" Type="http://schemas.openxmlformats.org/officeDocument/2006/relationships/hyperlink" Target="https://recordowl.com/company/bernard-valuers-real-estate-consultants-pte-ltd" TargetMode="External" /><ns0:Relationship Id="contactLink8430" Type="http://schemas.openxmlformats.org/officeDocument/2006/relationships/hyperlink" Target="https://www.estate.sg/dsunrise.html" TargetMode="External" /><ns0:Relationship Id="contactLink8431" Type="http://schemas.openxmlformats.org/officeDocument/2006/relationships/hyperlink" Target="https://data.gov.sg/datasets/d_f988c57e16e99ad3a649aa04572efd1c/view" TargetMode="External" /><ns0:Relationship Id="contactLink8432" Type="http://schemas.openxmlformats.org/officeDocument/2006/relationships/hyperlink" Target="https://www.landsfield.com/services/property-management/" TargetMode="External" /><ns0:Relationship Id="contactLink8433" Type="http://schemas.openxmlformats.org/officeDocument/2006/relationships/hyperlink" Target="https://www.estate.sg/da-jin-factory.html" TargetMode="External" /><ns0:Relationship Id="contactLink8434" Type="http://schemas.openxmlformats.org/officeDocument/2006/relationships/hyperlink" Target="https://data.gov.sg/datasets/d_f988c57e16e99ad3a649aa04572efd1c/view" TargetMode="External" /><ns0:Relationship Id="contactLink8435" Type="http://schemas.openxmlformats.org/officeDocument/2006/relationships/hyperlink" Target="https://www.estate.sg/dahlia-park.html" TargetMode="External" /><ns0:Relationship Id="contactLink8436" Type="http://schemas.openxmlformats.org/officeDocument/2006/relationships/hyperlink" Target="https://data.gov.sg/datasets/d_f988c57e16e99ad3a649aa04572efd1c/view" TargetMode="External" /><ns0:Relationship Id="contactLink8437" Type="http://schemas.openxmlformats.org/officeDocument/2006/relationships/hyperlink" Target="https://www.sisv.org.sg/ama-Registered-list.aspx" TargetMode="External" /><ns0:Relationship Id="contactLink8438" Type="http://schemas.openxmlformats.org/officeDocument/2006/relationships/hyperlink" Target="https://www.estate.sg/dairy-farm-mall-and-residences.html" TargetMode="External" /><ns0:Relationship Id="contactLink8439" Type="http://schemas.openxmlformats.org/officeDocument/2006/relationships/hyperlink" Target="https://data.gov.sg/datasets/d_f988c57e16e99ad3a649aa04572efd1c/view" TargetMode="External" /><ns0:Relationship Id="contactLink8440" Type="http://schemas.openxmlformats.org/officeDocument/2006/relationships/hyperlink" Target="https://www.sisv.org.sg/ama-Registered-list.aspx" TargetMode="External" /><ns0:Relationship Id="contactLink8441" Type="http://schemas.openxmlformats.org/officeDocument/2006/relationships/hyperlink" Target="https://data.gov.sg/datasets/d_f988c57e16e99ad3a649aa04572efd1c/view" TargetMode="External" /><ns0:Relationship Id="contactLink8442" Type="http://schemas.openxmlformats.org/officeDocument/2006/relationships/hyperlink" Target="https://www.estate.sg/daisy-petals.html" TargetMode="External" /><ns0:Relationship Id="contactLink8443" Type="http://schemas.openxmlformats.org/officeDocument/2006/relationships/hyperlink" Target="https://data.gov.sg/datasets/d_f988c57e16e99ad3a649aa04572efd1c/view" TargetMode="External" /><ns0:Relationship Id="contactLink8444" Type="http://schemas.openxmlformats.org/officeDocument/2006/relationships/hyperlink" Target="https://www.estate.sg/dalvey-estate.html" TargetMode="External" /><ns0:Relationship Id="contactLink8445" Type="http://schemas.openxmlformats.org/officeDocument/2006/relationships/hyperlink" Target="https://data.gov.sg/datasets/d_f988c57e16e99ad3a649aa04572efd1c/view" TargetMode="External" /><ns0:Relationship Id="contactLink8446" Type="http://schemas.openxmlformats.org/officeDocument/2006/relationships/hyperlink" Target="https://www.estate.sg/dalvey-haus.html" TargetMode="External" /><ns0:Relationship Id="contactLink8447" Type="http://schemas.openxmlformats.org/officeDocument/2006/relationships/hyperlink" Target="https://data.gov.sg/datasets/d_f988c57e16e99ad3a649aa04572efd1c/view" TargetMode="External" /><ns0:Relationship Id="contactLink8448" Type="http://schemas.openxmlformats.org/officeDocument/2006/relationships/hyperlink" Target="https://www.estate.sg/dawn-ville.html" TargetMode="External" /><ns0:Relationship Id="contactLink8449" Type="http://schemas.openxmlformats.org/officeDocument/2006/relationships/hyperlink" Target="https://data.gov.sg/datasets/d_f988c57e16e99ad3a649aa04572efd1c/view" TargetMode="External" /><ns0:Relationship Id="contactLink8450" Type="http://schemas.openxmlformats.org/officeDocument/2006/relationships/hyperlink" Target="https://www.savills.com.sg/services/property-management.aspx" TargetMode="External" /><ns0:Relationship Id="contactLink8451" Type="http://schemas.openxmlformats.org/officeDocument/2006/relationships/hyperlink" Target="https://www.estate.sg/delfi-orchard.html" TargetMode="External" /><ns0:Relationship Id="contactLink8452" Type="http://schemas.openxmlformats.org/officeDocument/2006/relationships/hyperlink" Target="https://data.gov.sg/datasets/d_f988c57e16e99ad3a649aa04572efd1c/view" TargetMode="External" /><ns0:Relationship Id="contactLink8453" Type="http://schemas.openxmlformats.org/officeDocument/2006/relationships/hyperlink" Target="https://www.estate.sg/delight-court.html" TargetMode="External" /><ns0:Relationship Id="contactLink8454" Type="http://schemas.openxmlformats.org/officeDocument/2006/relationships/hyperlink" Target="https://data.gov.sg/datasets/d_f988c57e16e99ad3a649aa04572efd1c/view" TargetMode="External" /><ns0:Relationship Id="contactLink8455" Type="http://schemas.openxmlformats.org/officeDocument/2006/relationships/hyperlink" Target="https://www.estate.sg/delta-house.html" TargetMode="External" /><ns0:Relationship Id="contactLink8456" Type="http://schemas.openxmlformats.org/officeDocument/2006/relationships/hyperlink" Target="https://data.gov.sg/datasets/d_f988c57e16e99ad3a649aa04572efd1c/view" TargetMode="External" /><ns0:Relationship Id="contactLink8457" Type="http://schemas.openxmlformats.org/officeDocument/2006/relationships/hyperlink" Target="https://www.asm.org.sg/accredited-strata-firms" TargetMode="External" /><ns0:Relationship Id="contactLink8458" Type="http://schemas.openxmlformats.org/officeDocument/2006/relationships/hyperlink" Target="https://www.estate.sg/deng-fu-ville.html" TargetMode="External" /><ns0:Relationship Id="contactLink8459" Type="http://schemas.openxmlformats.org/officeDocument/2006/relationships/hyperlink" Target="https://data.gov.sg/datasets/d_f988c57e16e99ad3a649aa04572efd1c/view" TargetMode="External" /><ns0:Relationship Id="contactLink8460" Type="http://schemas.openxmlformats.org/officeDocument/2006/relationships/hyperlink" Target="https://www.estate.sg/derbyshire-heights.html" TargetMode="External" /><ns0:Relationship Id="contactLink8461" Type="http://schemas.openxmlformats.org/officeDocument/2006/relationships/hyperlink" Target="https://www.estate.sg/devonshire-apartments.html" TargetMode="External" /><ns0:Relationship Id="contactLink8462" Type="http://schemas.openxmlformats.org/officeDocument/2006/relationships/hyperlink" Target="https://www.estate.sg/devonshire-apartments.html" TargetMode="External" /><ns0:Relationship Id="contactLink8463" Type="http://schemas.openxmlformats.org/officeDocument/2006/relationships/hyperlink" Target="https://www.estate.sg/dimensions-building.html" TargetMode="External" /><ns0:Relationship Id="contactLink8464" Type="http://schemas.openxmlformats.org/officeDocument/2006/relationships/hyperlink" Target="https://recordowl.com/company/blackcopper-consultancy-pte-ltd" TargetMode="External" /><ns0:Relationship Id="contactLink8465" Type="http://schemas.openxmlformats.org/officeDocument/2006/relationships/hyperlink" Target="https://www.estate.sg/dimensions-building.html" TargetMode="External" /><ns0:Relationship Id="contactLink8466" Type="http://schemas.openxmlformats.org/officeDocument/2006/relationships/hyperlink" Target="https://data.gov.sg/datasets/d_f988c57e16e99ad3a649aa04572efd1c/view" TargetMode="External" /><ns0:Relationship Id="contactLink8467" Type="http://schemas.openxmlformats.org/officeDocument/2006/relationships/hyperlink" Target="https://www.estate.sg/dong-xing-court.html" TargetMode="External" /><ns0:Relationship Id="contactLink8468" Type="http://schemas.openxmlformats.org/officeDocument/2006/relationships/hyperlink" Target="https://data.gov.sg/datasets/d_f988c57e16e99ad3a649aa04572efd1c/view" TargetMode="External" /><ns0:Relationship Id="contactLink8469" Type="http://schemas.openxmlformats.org/officeDocument/2006/relationships/hyperlink" Target="https://apfm.org.sg/members/ama" TargetMode="External" /><ns0:Relationship Id="contactLink8470" Type="http://schemas.openxmlformats.org/officeDocument/2006/relationships/hyperlink" Target="https://www.estate.sg/dormer-park.html" TargetMode="External" /><ns0:Relationship Id="contactLink8471" Type="http://schemas.openxmlformats.org/officeDocument/2006/relationships/hyperlink" Target="https://data.gov.sg/datasets/d_f988c57e16e99ad3a649aa04572efd1c/view" TargetMode="External" /><ns0:Relationship Id="contactLink8472" Type="http://schemas.openxmlformats.org/officeDocument/2006/relationships/hyperlink" Target="https://www.savills.com.sg/services/property-management.aspx" TargetMode="External" /><ns0:Relationship Id="contactLink8473" Type="http://schemas.openxmlformats.org/officeDocument/2006/relationships/hyperlink" Target="https://www.estate.sg/dorsett-residences.html" TargetMode="External" /><ns0:Relationship Id="contactLink8474" Type="http://schemas.openxmlformats.org/officeDocument/2006/relationships/hyperlink" Target="https://data.gov.sg/datasets/d_f988c57e16e99ad3a649aa04572efd1c/view" TargetMode="External" /><ns0:Relationship Id="contactLink8475" Type="http://schemas.openxmlformats.org/officeDocument/2006/relationships/hyperlink" Target="https://www.estate.sg/draycott-eight.html" TargetMode="External" /><ns0:Relationship Id="contactLink8476" Type="http://schemas.openxmlformats.org/officeDocument/2006/relationships/hyperlink" Target="https://www.estate.sg/dublin-lodge.html" TargetMode="External" /><ns0:Relationship Id="contactLink8477" Type="http://schemas.openxmlformats.org/officeDocument/2006/relationships/hyperlink" Target="https://www.estate.sg/dublin-lodge.html" TargetMode="External" /><ns0:Relationship Id="contactLink8478" Type="http://schemas.openxmlformats.org/officeDocument/2006/relationships/hyperlink" Target="https://data.gov.sg/datasets/d_f988c57e16e99ad3a649aa04572efd1c/view" TargetMode="External" /><ns0:Relationship Id="contactLink8479" Type="http://schemas.openxmlformats.org/officeDocument/2006/relationships/hyperlink" Target="https://sg.bizdirlib.com/node/177209" TargetMode="External" /><ns0:Relationship Id="contactLink8480" Type="http://schemas.openxmlformats.org/officeDocument/2006/relationships/hyperlink" Target="https://www.estate.sg/dublin-road-flats.html" TargetMode="External" /><ns0:Relationship Id="contactLink8481" Type="http://schemas.openxmlformats.org/officeDocument/2006/relationships/hyperlink" Target="https://data.gov.sg/datasets/d_f988c57e16e99ad3a649aa04572efd1c/view" TargetMode="External" /><ns0:Relationship Id="contactLink8482" Type="http://schemas.openxmlformats.org/officeDocument/2006/relationships/hyperlink" Target="https://www.estate.sg/duchess-crest.html" TargetMode="External" /><ns0:Relationship Id="contactLink8483" Type="http://schemas.openxmlformats.org/officeDocument/2006/relationships/hyperlink" Target="https://data.gov.sg/datasets/d_f988c57e16e99ad3a649aa04572efd1c/view" TargetMode="External" /><ns0:Relationship Id="contactLink8484" Type="http://schemas.openxmlformats.org/officeDocument/2006/relationships/hyperlink" Target="https://www.estate.sg/duchess-manor.html" TargetMode="External" /><ns0:Relationship Id="contactLink8485" Type="http://schemas.openxmlformats.org/officeDocument/2006/relationships/hyperlink" Target="https://data.gov.sg/datasets/d_f988c57e16e99ad3a649aa04572efd1c/view" TargetMode="External" /><ns0:Relationship Id="contactLink8486" Type="http://schemas.openxmlformats.org/officeDocument/2006/relationships/hyperlink" Target="https://www.estate.sg/duku-apartments.html" TargetMode="External" /><ns0:Relationship Id="contactLink8487" Type="http://schemas.openxmlformats.org/officeDocument/2006/relationships/hyperlink" Target="https://data.gov.sg/datasets/d_f988c57e16e99ad3a649aa04572efd1c/view" TargetMode="External" /><ns0:Relationship Id="contactLink8488" Type="http://schemas.openxmlformats.org/officeDocument/2006/relationships/hyperlink" Target="https://www.estate.sg/duku-court.html" TargetMode="External" /><ns0:Relationship Id="contactLink8489" Type="http://schemas.openxmlformats.org/officeDocument/2006/relationships/hyperlink" Target="https://data.gov.sg/datasets/d_f988c57e16e99ad3a649aa04572efd1c/view" TargetMode="External" /><ns0:Relationship Id="contactLink8490" Type="http://schemas.openxmlformats.org/officeDocument/2006/relationships/hyperlink" Target="https://apfm.org.sg/members/ama" TargetMode="External" /><ns0:Relationship Id="contactLink8491" Type="http://schemas.openxmlformats.org/officeDocument/2006/relationships/hyperlink" Target="https://www.estate.sg/dunearn-gardens.html" TargetMode="External" /><ns0:Relationship Id="contactLink8492" Type="http://schemas.openxmlformats.org/officeDocument/2006/relationships/hyperlink" Target="https://data.gov.sg/datasets/d_f988c57e16e99ad3a649aa04572efd1c/view" TargetMode="External" /><ns0:Relationship Id="contactLink8493" Type="http://schemas.openxmlformats.org/officeDocument/2006/relationships/hyperlink" Target="https://www.estate.sg/dunearn-regency.html" TargetMode="External" /><ns0:Relationship Id="contactLink8494" Type="http://schemas.openxmlformats.org/officeDocument/2006/relationships/hyperlink" Target="https://data.gov.sg/datasets/d_f988c57e16e99ad3a649aa04572efd1c/view" TargetMode="External" /><ns0:Relationship Id="contactLink8495" Type="http://schemas.openxmlformats.org/officeDocument/2006/relationships/hyperlink" Target="https://www.asm.org.sg/accredited-strata-firms" TargetMode="External" /><ns0:Relationship Id="contactLink8496" Type="http://schemas.openxmlformats.org/officeDocument/2006/relationships/hyperlink" Target="https://www.estate.sg/dunearn-suites.html" TargetMode="External" /><ns0:Relationship Id="contactLink8497" Type="http://schemas.openxmlformats.org/officeDocument/2006/relationships/hyperlink" Target="https://data.gov.sg/datasets/d_f988c57e16e99ad3a649aa04572efd1c/view" TargetMode="External" /><ns0:Relationship Id="contactLink8498" Type="http://schemas.openxmlformats.org/officeDocument/2006/relationships/hyperlink" Target="https://www.estate.sg/dunman-regency.html" TargetMode="External" /><ns0:Relationship Id="contactLink8499" Type="http://schemas.openxmlformats.org/officeDocument/2006/relationships/hyperlink" Target="https://data.gov.sg/datasets/d_f988c57e16e99ad3a649aa04572efd1c/view" TargetMode="External" /><ns0:Relationship Id="contactLink8500" Type="http://schemas.openxmlformats.org/officeDocument/2006/relationships/hyperlink" Target="https://www.estate.sg/dunsfold-18.html" TargetMode="External" /><ns0:Relationship Id="contactLink8501" Type="http://schemas.openxmlformats.org/officeDocument/2006/relationships/hyperlink" Target="https://data.gov.sg/datasets/d_f988c57e16e99ad3a649aa04572efd1c/view" TargetMode="External" /><ns0:Relationship Id="contactLink8502" Type="http://schemas.openxmlformats.org/officeDocument/2006/relationships/hyperlink" Target="https://www.savills.com.sg/content/sg.pdf" TargetMode="External" /><ns0:Relationship Id="contactLink8503" Type="http://schemas.openxmlformats.org/officeDocument/2006/relationships/hyperlink" Target="https://www.estate.sg/duo-residences.html" TargetMode="External" /><ns0:Relationship Id="contactLink8504" Type="http://schemas.openxmlformats.org/officeDocument/2006/relationships/hyperlink" Target="https://data.gov.sg/datasets/d_f988c57e16e99ad3a649aa04572efd1c/view" TargetMode="External" /><ns0:Relationship Id="contactLink8505" Type="http://schemas.openxmlformats.org/officeDocument/2006/relationships/hyperlink" Target="https://apfm.org.sg/members/ama" TargetMode="External" /><ns0:Relationship Id="contactLink8506" Type="http://schemas.openxmlformats.org/officeDocument/2006/relationships/hyperlink" Target="https://www.estate.sg/duo-tower.html" TargetMode="External" /><ns0:Relationship Id="contactLink8507" Type="http://schemas.openxmlformats.org/officeDocument/2006/relationships/hyperlink" Target="https://data.gov.sg/datasets/d_f988c57e16e99ad3a649aa04572efd1c/view" TargetMode="External" /><ns0:Relationship Id="contactLink8508" Type="http://schemas.openxmlformats.org/officeDocument/2006/relationships/hyperlink" Target="https://property-management.com.sg/" TargetMode="External" /><ns0:Relationship Id="contactLink8509" Type="http://schemas.openxmlformats.org/officeDocument/2006/relationships/hyperlink" Target="https://www.estate.sg/dynasty-lodge.html" TargetMode="External" /><ns0:Relationship Id="contactLink8510" Type="http://schemas.openxmlformats.org/officeDocument/2006/relationships/hyperlink" Target="https://www.estate.sg/e7-lodge.html" TargetMode="External" /><ns0:Relationship Id="contactLink8511" Type="http://schemas.openxmlformats.org/officeDocument/2006/relationships/hyperlink" Target="https://www.estate.sg/east-coast-hill.html" TargetMode="External" /><ns0:Relationship Id="contactLink8512" Type="http://schemas.openxmlformats.org/officeDocument/2006/relationships/hyperlink" Target="https://www.estate.sg/east-coast-hill.html" TargetMode="External" /><ns0:Relationship Id="contactLink8513" Type="http://schemas.openxmlformats.org/officeDocument/2006/relationships/hyperlink" Target="https://data.gov.sg/datasets/d_f988c57e16e99ad3a649aa04572efd1c/view" TargetMode="External" /><ns0:Relationship Id="contactLink8514" Type="http://schemas.openxmlformats.org/officeDocument/2006/relationships/hyperlink" Target="https://www.landsfield.com/services/property-management/" TargetMode="External" /><ns0:Relationship Id="contactLink8515" Type="http://schemas.openxmlformats.org/officeDocument/2006/relationships/hyperlink" Target="https://www.estate.sg/east-galleria.html" TargetMode="External" /><ns0:Relationship Id="contactLink8516" Type="http://schemas.openxmlformats.org/officeDocument/2006/relationships/hyperlink" Target="https://data.gov.sg/datasets/d_f988c57e16e99ad3a649aa04572efd1c/view" TargetMode="External" /><ns0:Relationship Id="contactLink8517" Type="http://schemas.openxmlformats.org/officeDocument/2006/relationships/hyperlink" Target="https://www.estate.sg/east-meadows.html" TargetMode="External" /><ns0:Relationship Id="contactLink8518" Type="http://schemas.openxmlformats.org/officeDocument/2006/relationships/hyperlink" Target="https://data.gov.sg/datasets/d_f988c57e16e99ad3a649aa04572efd1c/view" TargetMode="External" /><ns0:Relationship Id="contactLink8519" Type="http://schemas.openxmlformats.org/officeDocument/2006/relationships/hyperlink" Target="https://www.estate.sg/east-palm.html" TargetMode="External" /><ns0:Relationship Id="contactLink8520" Type="http://schemas.openxmlformats.org/officeDocument/2006/relationships/hyperlink" Target="https://data.gov.sg/datasets/d_f988c57e16e99ad3a649aa04572efd1c/view" TargetMode="External" /><ns0:Relationship Id="contactLink8521" Type="http://schemas.openxmlformats.org/officeDocument/2006/relationships/hyperlink" Target="https://www.estate.sg/east-signature.html" TargetMode="External" /><ns0:Relationship Id="contactLink8522" Type="http://schemas.openxmlformats.org/officeDocument/2006/relationships/hyperlink" Target="https://data.gov.sg/datasets/d_f988c57e16e99ad3a649aa04572efd1c/view" TargetMode="External" /><ns0:Relationship Id="contactLink8523" Type="http://schemas.openxmlformats.org/officeDocument/2006/relationships/hyperlink" Target="https://comparemanagingagents.com/singapore/managing-agents/earnest-management-services/" TargetMode="External" /><ns0:Relationship Id="contactLink8524" Type="http://schemas.openxmlformats.org/officeDocument/2006/relationships/hyperlink" Target="https://www.estate.sg/east-treasure.html" TargetMode="External" /><ns0:Relationship Id="contactLink8525" Type="http://schemas.openxmlformats.org/officeDocument/2006/relationships/hyperlink" Target="https://data.gov.sg/datasets/d_f988c57e16e99ad3a649aa04572efd1c/view" TargetMode="External" /><ns0:Relationship Id="contactLink8526" Type="http://schemas.openxmlformats.org/officeDocument/2006/relationships/hyperlink" Target="https://www.estate.sg/east-view-18.html" TargetMode="External" /><ns0:Relationship Id="contactLink8527" Type="http://schemas.openxmlformats.org/officeDocument/2006/relationships/hyperlink" Target="https://data.gov.sg/datasets/d_f988c57e16e99ad3a649aa04572efd1c/view" TargetMode="External" /><ns0:Relationship Id="contactLink8528" Type="http://schemas.openxmlformats.org/officeDocument/2006/relationships/hyperlink" Target="https://www.estate.sg/east-village.html" TargetMode="External" /><ns0:Relationship Id="contactLink8529" Type="http://schemas.openxmlformats.org/officeDocument/2006/relationships/hyperlink" Target="https://data.gov.sg/datasets/d_f988c57e16e99ad3a649aa04572efd1c/view" TargetMode="External" /><ns0:Relationship Id="contactLink8530" Type="http://schemas.openxmlformats.org/officeDocument/2006/relationships/hyperlink" Target="https://recordowl.com/company/bernard-valuers-real-estate-consultants-pte-ltd" TargetMode="External" /><ns0:Relationship Id="contactLink8531" Type="http://schemas.openxmlformats.org/officeDocument/2006/relationships/hyperlink" Target="https://www.estate.sg/east-ville.html" TargetMode="External" /><ns0:Relationship Id="contactLink8532" Type="http://schemas.openxmlformats.org/officeDocument/2006/relationships/hyperlink" Target="https://data.gov.sg/datasets/d_f988c57e16e99ad3a649aa04572efd1c/view" TargetMode="External" /><ns0:Relationship Id="contactLink8533" Type="http://schemas.openxmlformats.org/officeDocument/2006/relationships/hyperlink" Target="https://apfm.org.sg/members/ama" TargetMode="External" /><ns0:Relationship Id="contactLink8534" Type="http://schemas.openxmlformats.org/officeDocument/2006/relationships/hyperlink" Target="https://www.estate.sg/eastbay.html" TargetMode="External" /><ns0:Relationship Id="contactLink8535" Type="http://schemas.openxmlformats.org/officeDocument/2006/relationships/hyperlink" Target="https://data.gov.sg/datasets/d_f988c57e16e99ad3a649aa04572efd1c/view" TargetMode="External" /><ns0:Relationship Id="contactLink8536" Type="http://schemas.openxmlformats.org/officeDocument/2006/relationships/hyperlink" Target="https://recordowl.com/company/bernard-valuers-real-estate-consultants-pte-ltd" TargetMode="External" /><ns0:Relationship Id="contactLink8537" Type="http://schemas.openxmlformats.org/officeDocument/2006/relationships/hyperlink" Target="https://www.estate.sg/eastcove-residences.html" TargetMode="External" /><ns0:Relationship Id="contactLink8538" Type="http://schemas.openxmlformats.org/officeDocument/2006/relationships/hyperlink" Target="https://data.gov.sg/datasets/d_f988c57e16e99ad3a649aa04572efd1c/view" TargetMode="External" /><ns0:Relationship Id="contactLink8539" Type="http://schemas.openxmlformats.org/officeDocument/2006/relationships/hyperlink" Target="https://www.estate.sg/eastern-residence.html" TargetMode="External" /><ns0:Relationship Id="contactLink8540" Type="http://schemas.openxmlformats.org/officeDocument/2006/relationships/hyperlink" Target="https://data.gov.sg/datasets/d_f988c57e16e99ad3a649aa04572efd1c/view" TargetMode="External" /><ns0:Relationship Id="contactLink8541" Type="http://schemas.openxmlformats.org/officeDocument/2006/relationships/hyperlink" Target="https://www.estate.sg/eastpac-building.html" TargetMode="External" /><ns0:Relationship Id="contactLink8542" Type="http://schemas.openxmlformats.org/officeDocument/2006/relationships/hyperlink" Target="https://data.gov.sg/datasets/d_f988c57e16e99ad3a649aa04572efd1c/view" TargetMode="External" /><ns0:Relationship Id="contactLink8543" Type="http://schemas.openxmlformats.org/officeDocument/2006/relationships/hyperlink" Target="https://www.estate.sg/eastrees.html" TargetMode="External" /><ns0:Relationship Id="contactLink8544" Type="http://schemas.openxmlformats.org/officeDocument/2006/relationships/hyperlink" Target="https://data.gov.sg/datasets/d_f988c57e16e99ad3a649aa04572efd1c/view" TargetMode="External" /><ns0:Relationship Id="contactLink8545" Type="http://schemas.openxmlformats.org/officeDocument/2006/relationships/hyperlink" Target="https://www.estate.sg/eastside-loft.html" TargetMode="External" /><ns0:Relationship Id="contactLink8546" Type="http://schemas.openxmlformats.org/officeDocument/2006/relationships/hyperlink" Target="https://data.gov.sg/datasets/d_f988c57e16e99ad3a649aa04572efd1c/view" TargetMode="External" /><ns0:Relationship Id="contactLink8547" Type="http://schemas.openxmlformats.org/officeDocument/2006/relationships/hyperlink" Target="https://www.asm.org.sg/accredited-strata-firms" TargetMode="External" /><ns0:Relationship Id="contactLink8548" Type="http://schemas.openxmlformats.org/officeDocument/2006/relationships/hyperlink" Target="https://www.estate.sg/eastwind-mansions.html" TargetMode="External" /><ns0:Relationship Id="contactLink8549" Type="http://schemas.openxmlformats.org/officeDocument/2006/relationships/hyperlink" Target="https://data.gov.sg/datasets/d_f988c57e16e99ad3a649aa04572efd1c/view" TargetMode="External" /><ns0:Relationship Id="contactLink8550" Type="http://schemas.openxmlformats.org/officeDocument/2006/relationships/hyperlink" Target="https://comparemanagingagents.com/singapore/managing-agents/haus-property-management/" TargetMode="External" /><ns0:Relationship Id="contactLink8551" Type="http://schemas.openxmlformats.org/officeDocument/2006/relationships/hyperlink" Target="https://www.estate.sg/eastwood-green.html" TargetMode="External" /><ns0:Relationship Id="contactLink8552" Type="http://schemas.openxmlformats.org/officeDocument/2006/relationships/hyperlink" Target="https://data.gov.sg/datasets/d_f988c57e16e99ad3a649aa04572efd1c/view" TargetMode="External" /><ns0:Relationship Id="contactLink8553" Type="http://schemas.openxmlformats.org/officeDocument/2006/relationships/hyperlink" Target="https://www.estate.sg/eastwood-regency.html" TargetMode="External" /><ns0:Relationship Id="contactLink8554" Type="http://schemas.openxmlformats.org/officeDocument/2006/relationships/hyperlink" Target="https://data.gov.sg/datasets/d_f988c57e16e99ad3a649aa04572efd1c/view" TargetMode="External" /><ns0:Relationship Id="contactLink8555" Type="http://schemas.openxmlformats.org/officeDocument/2006/relationships/hyperlink" Target="https://www.estate.sg/ebony-mansions.html" TargetMode="External" /><ns0:Relationship Id="contactLink8556" Type="http://schemas.openxmlformats.org/officeDocument/2006/relationships/hyperlink" Target="https://data.gov.sg/datasets/d_f988c57e16e99ad3a649aa04572efd1c/view" TargetMode="External" /><ns0:Relationship Id="contactLink8557" Type="http://schemas.openxmlformats.org/officeDocument/2006/relationships/hyperlink" Target="https://www.savills.com.sg/services/property-management.aspx" TargetMode="External" /><ns0:Relationship Id="contactLink8558" Type="http://schemas.openxmlformats.org/officeDocument/2006/relationships/hyperlink" Target="https://www.estate.sg/echelon.html" TargetMode="External" /><ns0:Relationship Id="contactLink8559" Type="http://schemas.openxmlformats.org/officeDocument/2006/relationships/hyperlink" Target="https://data.gov.sg/datasets/d_f988c57e16e99ad3a649aa04572efd1c/view" TargetMode="External" /><ns0:Relationship Id="contactLink8560" Type="http://schemas.openxmlformats.org/officeDocument/2006/relationships/hyperlink" Target="https://www.estate.sg/eco-ville.html" TargetMode="External" /><ns0:Relationship Id="contactLink8561" Type="http://schemas.openxmlformats.org/officeDocument/2006/relationships/hyperlink" Target="https://data.gov.sg/datasets/d_f988c57e16e99ad3a649aa04572efd1c/view" TargetMode="External" /><ns0:Relationship Id="contactLink8562" Type="http://schemas.openxmlformats.org/officeDocument/2006/relationships/hyperlink" Target="https://www.estate.sg/eco-tech-at-sunview.html" TargetMode="External" /><ns0:Relationship Id="contactLink8563" Type="http://schemas.openxmlformats.org/officeDocument/2006/relationships/hyperlink" Target="https://data.gov.sg/datasets/d_f988c57e16e99ad3a649aa04572efd1c/view" TargetMode="External" /><ns0:Relationship Id="contactLink8564" Type="http://schemas.openxmlformats.org/officeDocument/2006/relationships/hyperlink" Target="https://recordowl.com/company/givanson-management-pte-ltd" TargetMode="External" /><ns0:Relationship Id="contactLink8565" Type="http://schemas.openxmlformats.org/officeDocument/2006/relationships/hyperlink" Target="https://www.estate.sg/eden-crest.html" TargetMode="External" /><ns0:Relationship Id="contactLink8566" Type="http://schemas.openxmlformats.org/officeDocument/2006/relationships/hyperlink" Target="https://www.estate.sg/8-eden-grove.html" TargetMode="External" /><ns0:Relationship Id="contactLink8567" Type="http://schemas.openxmlformats.org/officeDocument/2006/relationships/hyperlink" Target="https://comparemanagingagents.com/singapore/managing-agents/first-boston-property-consultants/" TargetMode="External" /><ns0:Relationship Id="contactLink8568" Type="http://schemas.openxmlformats.org/officeDocument/2006/relationships/hyperlink" Target="https://www.estate.sg/8-eden-grove.html" TargetMode="External" /><ns0:Relationship Id="contactLink8569" Type="http://schemas.openxmlformats.org/officeDocument/2006/relationships/hyperlink" Target="https://www.estate.sg/eis-residences.html" TargetMode="External" /><ns0:Relationship Id="contactLink8570" Type="http://schemas.openxmlformats.org/officeDocument/2006/relationships/hyperlink" Target="https://comparemanagingagents.com/singapore/managing-agents/first-boston-property-consultants/" TargetMode="External" /><ns0:Relationship Id="contactLink8571" Type="http://schemas.openxmlformats.org/officeDocument/2006/relationships/hyperlink" Target="https://www.estate.sg/eis-residences.html" TargetMode="External" /><ns0:Relationship Id="contactLink8572" Type="http://schemas.openxmlformats.org/officeDocument/2006/relationships/hyperlink" Target="https://data.gov.sg/datasets/d_f988c57e16e99ad3a649aa04572efd1c/view" TargetMode="External" /><ns0:Relationship Id="contactLink8573" Type="http://schemas.openxmlformats.org/officeDocument/2006/relationships/hyperlink" Target="https://www.estate.sg/elias-green-condominium.html" TargetMode="External" /><ns0:Relationship Id="contactLink8574" Type="http://schemas.openxmlformats.org/officeDocument/2006/relationships/hyperlink" Target="https://data.gov.sg/datasets/d_f988c57e16e99ad3a649aa04572efd1c/view" TargetMode="External" /><ns0:Relationship Id="contactLink8575" Type="http://schemas.openxmlformats.org/officeDocument/2006/relationships/hyperlink" Target="https://apfm.org.sg/members/ama" TargetMode="External" /><ns0:Relationship Id="contactLink8576" Type="http://schemas.openxmlformats.org/officeDocument/2006/relationships/hyperlink" Target="https://www.estate.sg/elite-industrial-building-ii.html" TargetMode="External" /><ns0:Relationship Id="contactLink8577" Type="http://schemas.openxmlformats.org/officeDocument/2006/relationships/hyperlink" Target="https://data.gov.sg/datasets/d_f988c57e16e99ad3a649aa04572efd1c/view" TargetMode="External" /><ns0:Relationship Id="contactLink8578" Type="http://schemas.openxmlformats.org/officeDocument/2006/relationships/hyperlink" Target="https://www.estate.sg/elite-residences.html" TargetMode="External" /><ns0:Relationship Id="contactLink8579" Type="http://schemas.openxmlformats.org/officeDocument/2006/relationships/hyperlink" Target="https://data.gov.sg/datasets/d_f988c57e16e99ad3a649aa04572efd1c/view" TargetMode="External" /><ns0:Relationship Id="contactLink8580" Type="http://schemas.openxmlformats.org/officeDocument/2006/relationships/hyperlink" Target="https://www.estate.sg/elizabeth-heights.html" TargetMode="External" /><ns0:Relationship Id="contactLink8581" Type="http://schemas.openxmlformats.org/officeDocument/2006/relationships/hyperlink" Target="https://data.gov.sg/datasets/d_f988c57e16e99ad3a649aa04572efd1c/view" TargetMode="External" /><ns0:Relationship Id="contactLink8582" Type="http://schemas.openxmlformats.org/officeDocument/2006/relationships/hyperlink" Target="https://www.estate.sg/elizabeth-towers.html" TargetMode="External" /><ns0:Relationship Id="contactLink8583" Type="http://schemas.openxmlformats.org/officeDocument/2006/relationships/hyperlink" Target="https://data.gov.sg/datasets/d_f988c57e16e99ad3a649aa04572efd1c/view" TargetMode="External" /><ns0:Relationship Id="contactLink8584" Type="http://schemas.openxmlformats.org/officeDocument/2006/relationships/hyperlink" Target="https://www.estate.sg/152-emerald-hill-road.html" TargetMode="External" /><ns0:Relationship Id="contactLink8585" Type="http://schemas.openxmlformats.org/officeDocument/2006/relationships/hyperlink" Target="https://data.gov.sg/datasets/d_f988c57e16e99ad3a649aa04572efd1c/view" TargetMode="External" /><ns0:Relationship Id="contactLink8586" Type="http://schemas.openxmlformats.org/officeDocument/2006/relationships/hyperlink" Target="https://www.estate.sg/emery-point.html" TargetMode="External" /><ns0:Relationship Id="contactLink8587" Type="http://schemas.openxmlformats.org/officeDocument/2006/relationships/hyperlink" Target="https://data.gov.sg/datasets/d_f988c57e16e99ad3a649aa04572efd1c/view" TargetMode="External" /><ns0:Relationship Id="contactLink8588" Type="http://schemas.openxmlformats.org/officeDocument/2006/relationships/hyperlink" Target="https://comparemanagingagents.com/singapore/managing-agents/first-boston-property-consultants/" TargetMode="External" /><ns0:Relationship Id="contactLink8589" Type="http://schemas.openxmlformats.org/officeDocument/2006/relationships/hyperlink" Target="https://www.estate.sg/empire-technocentre.html" TargetMode="External" /><ns0:Relationship Id="contactLink8590" Type="http://schemas.openxmlformats.org/officeDocument/2006/relationships/hyperlink" Target="https://www.estate.sg/305-jalan-besar.html" TargetMode="External" /><ns0:Relationship Id="contactLink8591" Type="http://schemas.openxmlformats.org/officeDocument/2006/relationships/hyperlink" Target="https://recordowl.com/company/philip-motha-property-management-pte-ltd" TargetMode="External" /><ns0:Relationship Id="contactLink8592" Type="http://schemas.openxmlformats.org/officeDocument/2006/relationships/hyperlink" Target="https://www.estate.sg/305-jalan-besar.html" TargetMode="External" /><ns0:Relationship Id="contactLink8593" Type="http://schemas.openxmlformats.org/officeDocument/2006/relationships/hyperlink" Target="https://data.gov.sg/datasets/d_f988c57e16e99ad3a649aa04572efd1c/view" TargetMode="External" /><ns0:Relationship Id="contactLink8594" Type="http://schemas.openxmlformats.org/officeDocument/2006/relationships/hyperlink" Target="https://www.sisv.org.sg/ama-Registered-list.aspx" TargetMode="External" /><ns0:Relationship Id="contactLink8595" Type="http://schemas.openxmlformats.org/officeDocument/2006/relationships/hyperlink" Target="https://www.estate.sg/eng-hoon-mansions.html" TargetMode="External" /><ns0:Relationship Id="contactLink8596" Type="http://schemas.openxmlformats.org/officeDocument/2006/relationships/hyperlink" Target="https://data.gov.sg/datasets/d_f988c57e16e99ad3a649aa04572efd1c/view" TargetMode="External" /><ns0:Relationship Id="contactLink8597" Type="http://schemas.openxmlformats.org/officeDocument/2006/relationships/hyperlink" Target="https://www.estate.sg/eng-kong-green.html" TargetMode="External" /><ns0:Relationship Id="contactLink8598" Type="http://schemas.openxmlformats.org/officeDocument/2006/relationships/hyperlink" Target="https://data.gov.sg/datasets/d_f988c57e16e99ad3a649aa04572efd1c/view" TargetMode="External" /><ns0:Relationship Id="contactLink8599" Type="http://schemas.openxmlformats.org/officeDocument/2006/relationships/hyperlink" Target="https://www.estate.sg/engineering-merchant-building.html" TargetMode="External" /><ns0:Relationship Id="contactLink8600" Type="http://schemas.openxmlformats.org/officeDocument/2006/relationships/hyperlink" Target="https://data.gov.sg/datasets/d_f988c57e16e99ad3a649aa04572efd1c/view" TargetMode="External" /><ns0:Relationship Id="contactLink8601" Type="http://schemas.openxmlformats.org/officeDocument/2006/relationships/hyperlink" Target="https://www.estate.sg/english-villas.html" TargetMode="External" /><ns0:Relationship Id="contactLink8602" Type="http://schemas.openxmlformats.org/officeDocument/2006/relationships/hyperlink" Target="https://data.gov.sg/datasets/d_f988c57e16e99ad3a649aa04572efd1c/view" TargetMode="External" /><ns0:Relationship Id="contactLink8603" Type="http://schemas.openxmlformats.org/officeDocument/2006/relationships/hyperlink" Target="https://deesolo.com/contact/" TargetMode="External" /><ns0:Relationship Id="contactLink8604" Type="http://schemas.openxmlformats.org/officeDocument/2006/relationships/hyperlink" Target="https://www.estate.sg/enterprise-hub.html" TargetMode="External" /><ns0:Relationship Id="contactLink8605" Type="http://schemas.openxmlformats.org/officeDocument/2006/relationships/hyperlink" Target="https://data.gov.sg/datasets/d_f988c57e16e99ad3a649aa04572efd1c/view" TargetMode="External" /><ns0:Relationship Id="contactLink8606" Type="http://schemas.openxmlformats.org/officeDocument/2006/relationships/hyperlink" Target="https://comparemanagingagents.com/singapore/managing-agents/first-boston-property-consultants/" TargetMode="External" /><ns0:Relationship Id="contactLink8607" Type="http://schemas.openxmlformats.org/officeDocument/2006/relationships/hyperlink" Target="https://www.estate.sg/entrepreneur-business-centre.html" TargetMode="External" /><ns0:Relationship Id="contactLink8608" Type="http://schemas.openxmlformats.org/officeDocument/2006/relationships/hyperlink" Target="https://www.estate.sg/entrepreneur-centre.html" TargetMode="External" /><ns0:Relationship Id="contactLink8609" Type="http://schemas.openxmlformats.org/officeDocument/2006/relationships/hyperlink" Target="https://www.estate.sg/entrepreneur-centre.html" TargetMode="External" /><ns0:Relationship Id="contactLink8610" Type="http://schemas.openxmlformats.org/officeDocument/2006/relationships/hyperlink" Target="https://www.estate.sg/equity-heights.html" TargetMode="External" /><ns0:Relationship Id="contactLink8611" Type="http://schemas.openxmlformats.org/officeDocument/2006/relationships/hyperlink" Target="https://www.estate.sg/equity-heights.html" TargetMode="External" /><ns0:Relationship Id="contactLink8612" Type="http://schemas.openxmlformats.org/officeDocument/2006/relationships/hyperlink" Target="https://www.estate.sg/escada-view.html" TargetMode="External" /><ns0:Relationship Id="contactLink8613" Type="http://schemas.openxmlformats.org/officeDocument/2006/relationships/hyperlink" Target="https://www.estate.sg/escada-view.html" TargetMode="External" /><ns0:Relationship Id="contactLink8614" Type="http://schemas.openxmlformats.org/officeDocument/2006/relationships/hyperlink" Target="https://data.gov.sg/datasets/d_f988c57e16e99ad3a649aa04572efd1c/view" TargetMode="External" /><ns0:Relationship Id="contactLink8615" Type="http://schemas.openxmlformats.org/officeDocument/2006/relationships/hyperlink" Target="https://www.asm.org.sg/accredited-strata-firms" TargetMode="External" /><ns0:Relationship Id="contactLink8616" Type="http://schemas.openxmlformats.org/officeDocument/2006/relationships/hyperlink" Target="https://www.estate.sg/espa.html" TargetMode="External" /><ns0:Relationship Id="contactLink8617" Type="http://schemas.openxmlformats.org/officeDocument/2006/relationships/hyperlink" Target="https://data.gov.sg/datasets/d_f988c57e16e99ad3a649aa04572efd1c/view" TargetMode="External" /><ns0:Relationship Id="contactLink8618" Type="http://schemas.openxmlformats.org/officeDocument/2006/relationships/hyperlink" Target="https://businessspace.com.sg/" TargetMode="External" /><ns0:Relationship Id="contactLink8619" Type="http://schemas.openxmlformats.org/officeDocument/2006/relationships/hyperlink" Target="https://www.estate.sg/espana.html" TargetMode="External" /><ns0:Relationship Id="contactLink8620" Type="http://schemas.openxmlformats.org/officeDocument/2006/relationships/hyperlink" Target="https://data.gov.sg/datasets/d_f988c57e16e99ad3a649aa04572efd1c/view" TargetMode="External" /><ns0:Relationship Id="contactLink8621" Type="http://schemas.openxmlformats.org/officeDocument/2006/relationships/hyperlink" Target="https://comparemanagingagents.com/singapore/managing-agents/earnest-management-services/" TargetMode="External" /><ns0:Relationship Id="contactLink8622" Type="http://schemas.openxmlformats.org/officeDocument/2006/relationships/hyperlink" Target="https://www.estate.sg/espira-residence.html" TargetMode="External" /><ns0:Relationship Id="contactLink8623" Type="http://schemas.openxmlformats.org/officeDocument/2006/relationships/hyperlink" Target="https://data.gov.sg/datasets/d_f988c57e16e99ad3a649aa04572efd1c/view" TargetMode="External" /><ns0:Relationship Id="contactLink8624" Type="http://schemas.openxmlformats.org/officeDocument/2006/relationships/hyperlink" Target="https://recordowl.com/company/givanson-management-pte-ltd" TargetMode="External" /><ns0:Relationship Id="contactLink8625" Type="http://schemas.openxmlformats.org/officeDocument/2006/relationships/hyperlink" Target="https://www.estate.sg/59-lorong-g-telok-kurau.html" TargetMode="External" /><ns0:Relationship Id="contactLink8626" Type="http://schemas.openxmlformats.org/officeDocument/2006/relationships/hyperlink" Target="https://data.gov.sg/datasets/d_f988c57e16e99ad3a649aa04572efd1c/view" TargetMode="External" /><ns0:Relationship Id="contactLink8627" Type="http://schemas.openxmlformats.org/officeDocument/2006/relationships/hyperlink" Target="https://recordowl.com/company/givanson-management-pte-ltd" TargetMode="External" /><ns0:Relationship Id="contactLink8628" Type="http://schemas.openxmlformats.org/officeDocument/2006/relationships/hyperlink" Target="https://www.estate.sg/espira-suites.html" TargetMode="External" /><ns0:Relationship Id="contactLink8629" Type="http://schemas.openxmlformats.org/officeDocument/2006/relationships/hyperlink" Target="https://data.gov.sg/datasets/d_f988c57e16e99ad3a649aa04572efd1c/view" TargetMode="External" /><ns0:Relationship Id="contactLink8630" Type="http://schemas.openxmlformats.org/officeDocument/2006/relationships/hyperlink" Target="https://www.estate.sg/63-bournemouth-road.html" TargetMode="External" /><ns0:Relationship Id="contactLink8631" Type="http://schemas.openxmlformats.org/officeDocument/2006/relationships/hyperlink" Target="https://www.estate.sg/esterina.html" TargetMode="External" /><ns0:Relationship Id="contactLink8632" Type="http://schemas.openxmlformats.org/officeDocument/2006/relationships/hyperlink" Target="https://comparemanagingagents.com/singapore/managing-agents/first-boston-property-consultants/" TargetMode="External" /><ns0:Relationship Id="contactLink8633" Type="http://schemas.openxmlformats.org/officeDocument/2006/relationships/hyperlink" Target="https://www.estate.sg/esterina.html" TargetMode="External" /><ns0:Relationship Id="contactLink8634" Type="http://schemas.openxmlformats.org/officeDocument/2006/relationships/hyperlink" Target="https://data.gov.sg/datasets/d_f988c57e16e99ad3a649aa04572efd1c/view" TargetMode="External" /><ns0:Relationship Id="contactLink8635" Type="http://schemas.openxmlformats.org/officeDocument/2006/relationships/hyperlink" Target="https://rhodoem.com/contact/" TargetMode="External" /><ns0:Relationship Id="contactLink8636" Type="http://schemas.openxmlformats.org/officeDocument/2006/relationships/hyperlink" Target="https://www.estate.sg/estilo.html" TargetMode="External" /><ns0:Relationship Id="contactLink8637" Type="http://schemas.openxmlformats.org/officeDocument/2006/relationships/hyperlink" Target="https://data.gov.sg/datasets/d_f988c57e16e99ad3a649aa04572efd1c/view" TargetMode="External" /><ns0:Relationship Id="contactLink8638" Type="http://schemas.openxmlformats.org/officeDocument/2006/relationships/hyperlink" Target="https://comparemanagingagents.com/singapore/managing-agents/haus-property-management/" TargetMode="External" /><ns0:Relationship Id="contactLink8639" Type="http://schemas.openxmlformats.org/officeDocument/2006/relationships/hyperlink" Target="https://www.estate.sg/estique.html" TargetMode="External" /><ns0:Relationship Id="contactLink8640" Type="http://schemas.openxmlformats.org/officeDocument/2006/relationships/hyperlink" Target="https://data.gov.sg/datasets/d_f988c57e16e99ad3a649aa04572efd1c/view" TargetMode="External" /><ns0:Relationship Id="contactLink8641" Type="http://schemas.openxmlformats.org/officeDocument/2006/relationships/hyperlink" Target="https://www.estate.sg/eunos-green.html" TargetMode="External" /><ns0:Relationship Id="contactLink8642" Type="http://schemas.openxmlformats.org/officeDocument/2006/relationships/hyperlink" Target="https://data.gov.sg/datasets/d_f988c57e16e99ad3a649aa04572efd1c/view" TargetMode="External" /><ns0:Relationship Id="contactLink8643" Type="http://schemas.openxmlformats.org/officeDocument/2006/relationships/hyperlink" Target="https://www.estate.sg/eunos-park.html" TargetMode="External" /><ns0:Relationship Id="contactLink8644" Type="http://schemas.openxmlformats.org/officeDocument/2006/relationships/hyperlink" Target="https://data.gov.sg/datasets/d_f988c57e16e99ad3a649aa04572efd1c/view" TargetMode="External" /><ns0:Relationship Id="contactLink8645" Type="http://schemas.openxmlformats.org/officeDocument/2006/relationships/hyperlink" Target="https://www.estate.sg/euphony-gardens.html" TargetMode="External" /><ns0:Relationship Id="contactLink8646" Type="http://schemas.openxmlformats.org/officeDocument/2006/relationships/hyperlink" Target="https://data.gov.sg/datasets/d_f988c57e16e99ad3a649aa04572efd1c/view" TargetMode="External" /><ns0:Relationship Id="contactLink8647" Type="http://schemas.openxmlformats.org/officeDocument/2006/relationships/hyperlink" Target="https://www.asm.org.sg/accredited-strata-firms" TargetMode="External" /><ns0:Relationship Id="contactLink8648" Type="http://schemas.openxmlformats.org/officeDocument/2006/relationships/hyperlink" Target="https://www.estate.sg/euro-asia-park.html" TargetMode="External" /><ns0:Relationship Id="contactLink8649" Type="http://schemas.openxmlformats.org/officeDocument/2006/relationships/hyperlink" Target="https://www.estate.sg/evan-lim-warehouse.html" TargetMode="External" /><ns0:Relationship Id="contactLink8650" Type="http://schemas.openxmlformats.org/officeDocument/2006/relationships/hyperlink" Target="https://www.estate.sg/evan-lim-warehouse.html" TargetMode="External" /><ns0:Relationship Id="contactLink8651" Type="http://schemas.openxmlformats.org/officeDocument/2006/relationships/hyperlink" Target="https://data.gov.sg/datasets/d_f988c57e16e99ad3a649aa04572efd1c/view" TargetMode="External" /><ns0:Relationship Id="contactLink8652" Type="http://schemas.openxmlformats.org/officeDocument/2006/relationships/hyperlink" Target="https://www.estate.sg/ever-lodge.html" TargetMode="External" /><ns0:Relationship Id="contactLink8653" Type="http://schemas.openxmlformats.org/officeDocument/2006/relationships/hyperlink" Target="https://www.estate.sg/evergreen-residences.html" TargetMode="External" /><ns0:Relationship Id="contactLink8654" Type="http://schemas.openxmlformats.org/officeDocument/2006/relationships/hyperlink" Target="https://www.estate.sg/evergreen-residences.html" TargetMode="External" /><ns0:Relationship Id="contactLink8655" Type="http://schemas.openxmlformats.org/officeDocument/2006/relationships/hyperlink" Target="https://www.estate.sg/everton-court.html" TargetMode="External" /><ns0:Relationship Id="contactLink8656" Type="http://schemas.openxmlformats.org/officeDocument/2006/relationships/hyperlink" Target="https://www.estate.sg/everton-court.html" TargetMode="External" /><ns0:Relationship Id="contactLink8657" Type="http://schemas.openxmlformats.org/officeDocument/2006/relationships/hyperlink" Target="https://www.estate.sg/ewe-boon-regent.html" TargetMode="External" /><ns0:Relationship Id="contactLink8658" Type="http://schemas.openxmlformats.org/officeDocument/2006/relationships/hyperlink" Target="https://www.estate.sg/ewe-boon-regent.html" TargetMode="External" /><ns0:Relationship Id="contactLink8659" Type="http://schemas.openxmlformats.org/officeDocument/2006/relationships/hyperlink" Target="https://data.gov.sg/datasets/d_f988c57e16e99ad3a649aa04572efd1c/view" TargetMode="External" /><ns0:Relationship Id="contactLink8660" Type="http://schemas.openxmlformats.org/officeDocument/2006/relationships/hyperlink" Target="https://www.estate.sg/excellence-mansions.html" TargetMode="External" /><ns0:Relationship Id="contactLink8661" Type="http://schemas.openxmlformats.org/officeDocument/2006/relationships/hyperlink" Target="https://data.gov.sg/datasets/d_f988c57e16e99ad3a649aa04572efd1c/view" TargetMode="External" /><ns0:Relationship Id="contactLink8662" Type="http://schemas.openxmlformats.org/officeDocument/2006/relationships/hyperlink" Target="https://www.estate.sg/excelsior-shopping-complex.html" TargetMode="External" /><ns0:Relationship Id="contactLink8663" Type="http://schemas.openxmlformats.org/officeDocument/2006/relationships/hyperlink" Target="https://data.gov.sg/datasets/d_f988c57e16e99ad3a649aa04572efd1c/view" TargetMode="External" /><ns0:Relationship Id="contactLink8664" Type="http://schemas.openxmlformats.org/officeDocument/2006/relationships/hyperlink" Target="https://www.estate.sg/familie-mansions.html" TargetMode="External" /><ns0:Relationship Id="contactLink8665" Type="http://schemas.openxmlformats.org/officeDocument/2006/relationships/hyperlink" Target="https://data.gov.sg/datasets/d_f988c57e16e99ad3a649aa04572efd1c/view" TargetMode="External" /><ns0:Relationship Id="contactLink8666" Type="http://schemas.openxmlformats.org/officeDocument/2006/relationships/hyperlink" Target="https://apfm.org.sg/members/ama" TargetMode="External" /><ns0:Relationship Id="contactLink8667" Type="http://schemas.openxmlformats.org/officeDocument/2006/relationships/hyperlink" Target="https://www.estate.sg/far-east-plaza.html" TargetMode="External" /><ns0:Relationship Id="contactLink8668" Type="http://schemas.openxmlformats.org/officeDocument/2006/relationships/hyperlink" Target="https://data.gov.sg/datasets/d_f988c57e16e99ad3a649aa04572efd1c/view" TargetMode="External" /><ns0:Relationship Id="contactLink8669" Type="http://schemas.openxmlformats.org/officeDocument/2006/relationships/hyperlink" Target="https://www.savills.com.sg/services/property-management.aspx" TargetMode="External" /><ns0:Relationship Id="contactLink8670" Type="http://schemas.openxmlformats.org/officeDocument/2006/relationships/hyperlink" Target="https://data.gov.sg/datasets/d_f988c57e16e99ad3a649aa04572efd1c/view" TargetMode="External" /><ns0:Relationship Id="contactLink8671" Type="http://schemas.openxmlformats.org/officeDocument/2006/relationships/hyperlink" Target="https://www.savills.com.sg/services/property-management.aspx" TargetMode="External" /><ns0:Relationship Id="contactLink8672" Type="http://schemas.openxmlformats.org/officeDocument/2006/relationships/hyperlink" Target="https://www.estate.sg/farrer-square.html" TargetMode="External" /><ns0:Relationship Id="contactLink8673" Type="http://schemas.openxmlformats.org/officeDocument/2006/relationships/hyperlink" Target="https://data.gov.sg/datasets/d_f988c57e16e99ad3a649aa04572efd1c/view" TargetMode="External" /><ns0:Relationship Id="contactLink8674" Type="http://schemas.openxmlformats.org/officeDocument/2006/relationships/hyperlink" Target="https://www.estate.sg/feng-lai-mansion.html" TargetMode="External" /><ns0:Relationship Id="contactLink8675" Type="http://schemas.openxmlformats.org/officeDocument/2006/relationships/hyperlink" Target="https://data.gov.sg/datasets/d_f988c57e16e99ad3a649aa04572efd1c/view" TargetMode="External" /><ns0:Relationship Id="contactLink8676" Type="http://schemas.openxmlformats.org/officeDocument/2006/relationships/hyperlink" Target="https://listing.yellowpages.com.sg/listing/a-l-property-services/" TargetMode="External" /><ns0:Relationship Id="contactLink8677" Type="http://schemas.openxmlformats.org/officeDocument/2006/relationships/hyperlink" Target="https://www.estate.sg/fernhill-court.html" TargetMode="External" /><ns0:Relationship Id="contactLink8678" Type="http://schemas.openxmlformats.org/officeDocument/2006/relationships/hyperlink" Target="https://data.gov.sg/datasets/d_f988c57e16e99ad3a649aa04572efd1c/view" TargetMode="External" /><ns0:Relationship Id="contactLink8679" Type="http://schemas.openxmlformats.org/officeDocument/2006/relationships/hyperlink" Target="https://comparemanagingagents.com/singapore/managing-agents/earnest-management-services/" TargetMode="External" /><ns0:Relationship Id="contactLink8680" Type="http://schemas.openxmlformats.org/officeDocument/2006/relationships/hyperlink" Target="https://www.estate.sg/fernhill-lodge.html" TargetMode="External" /><ns0:Relationship Id="contactLink8681" Type="http://schemas.openxmlformats.org/officeDocument/2006/relationships/hyperlink" Target="https://data.gov.sg/datasets/d_f988c57e16e99ad3a649aa04572efd1c/view" TargetMode="External" /><ns0:Relationship Id="contactLink8682" Type="http://schemas.openxmlformats.org/officeDocument/2006/relationships/hyperlink" Target="https://www.savills.com.sg/services/property-management.aspx" TargetMode="External" /><ns0:Relationship Id="contactLink8683" Type="http://schemas.openxmlformats.org/officeDocument/2006/relationships/hyperlink" Target="https://www.estate.sg/fernwood-towers.html" TargetMode="External" /><ns0:Relationship Id="contactLink8684" Type="http://schemas.openxmlformats.org/officeDocument/2006/relationships/hyperlink" Target="https://data.gov.sg/datasets/d_f988c57e16e99ad3a649aa04572efd1c/view" TargetMode="External" /><ns0:Relationship Id="contactLink8685" Type="http://schemas.openxmlformats.org/officeDocument/2006/relationships/hyperlink" Target="https://www.savills.com.sg/services/property-management.aspx" TargetMode="External" /><ns0:Relationship Id="contactLink8686" Type="http://schemas.openxmlformats.org/officeDocument/2006/relationships/hyperlink" Target="https://www.estate.sg/ferraria-park-condominium.html" TargetMode="External" /><ns0:Relationship Id="contactLink8687" Type="http://schemas.openxmlformats.org/officeDocument/2006/relationships/hyperlink" Target="https://data.gov.sg/datasets/d_f988c57e16e99ad3a649aa04572efd1c/view" TargetMode="External" /><ns0:Relationship Id="contactLink8688" Type="http://schemas.openxmlformats.org/officeDocument/2006/relationships/hyperlink" Target="https://www.estate.sg/ferrell-residences.html" TargetMode="External" /><ns0:Relationship Id="contactLink8689" Type="http://schemas.openxmlformats.org/officeDocument/2006/relationships/hyperlink" Target="https://data.gov.sg/datasets/d_f988c57e16e99ad3a649aa04572efd1c/view" TargetMode="External" /><ns0:Relationship Id="contactLink8690" Type="http://schemas.openxmlformats.org/officeDocument/2006/relationships/hyperlink" Target="https://comparemanagingagents.com/singapore/managing-agents/haus-property-management/" TargetMode="External" /><ns0:Relationship Id="contactLink8691" Type="http://schemas.openxmlformats.org/officeDocument/2006/relationships/hyperlink" Target="https://www.estate.sg/finland-gardens.html" TargetMode="External" /><ns0:Relationship Id="contactLink8692" Type="http://schemas.openxmlformats.org/officeDocument/2006/relationships/hyperlink" Target="https://data.gov.sg/datasets/d_f988c57e16e99ad3a649aa04572efd1c/view" TargetMode="External" /><ns0:Relationship Id="contactLink8693" Type="http://schemas.openxmlformats.org/officeDocument/2006/relationships/hyperlink" Target="https://www.estate.sg/first-centre.html" TargetMode="External" /><ns0:Relationship Id="contactLink8694" Type="http://schemas.openxmlformats.org/officeDocument/2006/relationships/hyperlink" Target="https://www.estate.sg/10b-flanders-square.html" TargetMode="External" /><ns0:Relationship Id="contactLink8695" Type="http://schemas.openxmlformats.org/officeDocument/2006/relationships/hyperlink" Target="https://www.estate.sg/10b-flanders-square.html" TargetMode="External" /><ns0:Relationship Id="contactLink8696" Type="http://schemas.openxmlformats.org/officeDocument/2006/relationships/hyperlink" Target="https://data.gov.sg/datasets/d_f988c57e16e99ad3a649aa04572efd1c/view" TargetMode="External" /><ns0:Relationship Id="contactLink8697" Type="http://schemas.openxmlformats.org/officeDocument/2006/relationships/hyperlink" Target="https://roncasa.co/products/country-grandeur" TargetMode="External" /><ns0:Relationship Id="contactLink8698" Type="http://schemas.openxmlformats.org/officeDocument/2006/relationships/hyperlink" Target="https://www.estate.sg/floraville.html" TargetMode="External" /><ns0:Relationship Id="contactLink8699" Type="http://schemas.openxmlformats.org/officeDocument/2006/relationships/hyperlink" Target="https://data.gov.sg/datasets/d_f988c57e16e99ad3a649aa04572efd1c/view" TargetMode="External" /><ns0:Relationship Id="contactLink8700" Type="http://schemas.openxmlformats.org/officeDocument/2006/relationships/hyperlink" Target="https://www.estate.sg/floridian.html" TargetMode="External" /><ns0:Relationship Id="contactLink8701" Type="http://schemas.openxmlformats.org/officeDocument/2006/relationships/hyperlink" Target="https://data.gov.sg/datasets/d_f988c57e16e99ad3a649aa04572efd1c/view" TargetMode="External" /><ns0:Relationship Id="contactLink8702" Type="http://schemas.openxmlformats.org/officeDocument/2006/relationships/hyperlink" Target="https://apfm.org.sg/members/ama" TargetMode="External" /><ns0:Relationship Id="contactLink8703" Type="http://schemas.openxmlformats.org/officeDocument/2006/relationships/hyperlink" Target="https://www.estate.sg/focus-one.html" TargetMode="External" /><ns0:Relationship Id="contactLink8704" Type="http://schemas.openxmlformats.org/officeDocument/2006/relationships/hyperlink" Target="https://data.gov.sg/datasets/d_f988c57e16e99ad3a649aa04572efd1c/view" TargetMode="External" /><ns0:Relationship Id="contactLink8705" Type="http://schemas.openxmlformats.org/officeDocument/2006/relationships/hyperlink" Target="https://www.sisv.org.sg/ama-Registered-list.aspx" TargetMode="External" /><ns0:Relationship Id="contactLink8706" Type="http://schemas.openxmlformats.org/officeDocument/2006/relationships/hyperlink" Target="https://www.estate.sg/fontana-heights.html" TargetMode="External" /><ns0:Relationship Id="contactLink8707" Type="http://schemas.openxmlformats.org/officeDocument/2006/relationships/hyperlink" Target="https://data.gov.sg/datasets/d_f988c57e16e99ad3a649aa04572efd1c/view" TargetMode="External" /><ns0:Relationship Id="contactLink8708" Type="http://schemas.openxmlformats.org/officeDocument/2006/relationships/hyperlink" Target="https://comparemanagingagents.com/singapore/managing-agents/cranes-real-estate/" TargetMode="External" /><ns0:Relationship Id="contactLink8709" Type="http://schemas.openxmlformats.org/officeDocument/2006/relationships/hyperlink" Target="https://www.estate.sg/foo-wah-industrial-building.html" TargetMode="External" /><ns0:Relationship Id="contactLink8710" Type="http://schemas.openxmlformats.org/officeDocument/2006/relationships/hyperlink" Target="https://www.estate.sg/food-vision-at-mandai.html" TargetMode="External" /><ns0:Relationship Id="contactLink8711" Type="http://schemas.openxmlformats.org/officeDocument/2006/relationships/hyperlink" Target="https://data.gov.sg/datasets/d_f988c57e16e99ad3a649aa04572efd1c/view" TargetMode="External" /><ns0:Relationship Id="contactLink8712" Type="http://schemas.openxmlformats.org/officeDocument/2006/relationships/hyperlink" Target="https://www.estate.sg/fook-hai-building.html" TargetMode="External" /><ns0:Relationship Id="contactLink8713" Type="http://schemas.openxmlformats.org/officeDocument/2006/relationships/hyperlink" Target="https://data.gov.sg/datasets/d_f988c57e16e99ad3a649aa04572efd1c/view" TargetMode="External" /><ns0:Relationship Id="contactLink8714" Type="http://schemas.openxmlformats.org/officeDocument/2006/relationships/hyperlink" Target="https://www.savills.com.sg/services/property-management.aspx" TargetMode="External" /><ns0:Relationship Id="contactLink8715" Type="http://schemas.openxmlformats.org/officeDocument/2006/relationships/hyperlink" Target="https://www.estate.sg/foresque-residences.html" TargetMode="External" /><ns0:Relationship Id="contactLink8716" Type="http://schemas.openxmlformats.org/officeDocument/2006/relationships/hyperlink" Target="https://data.gov.sg/datasets/d_f988c57e16e99ad3a649aa04572efd1c/view" TargetMode="External" /><ns0:Relationship Id="contactLink8717" Type="http://schemas.openxmlformats.org/officeDocument/2006/relationships/hyperlink" Target="https://www.estate.sg/forestville.html" TargetMode="External" /><ns0:Relationship Id="contactLink8718" Type="http://schemas.openxmlformats.org/officeDocument/2006/relationships/hyperlink" Target="https://data.gov.sg/datasets/d_f988c57e16e99ad3a649aa04572efd1c/view" TargetMode="External" /><ns0:Relationship Id="contactLink8719" Type="http://schemas.openxmlformats.org/officeDocument/2006/relationships/hyperlink" Target="https://www.estate.sg/forett-at-bukit-timah.html" TargetMode="External" /><ns0:Relationship Id="contactLink8720" Type="http://schemas.openxmlformats.org/officeDocument/2006/relationships/hyperlink" Target="https://data.gov.sg/datasets/d_f988c57e16e99ad3a649aa04572efd1c/view" TargetMode="External" /><ns0:Relationship Id="contactLink8721" Type="http://schemas.openxmlformats.org/officeDocument/2006/relationships/hyperlink" Target="https://www.savills.com.sg/services/property-management.aspx" TargetMode="External" /><ns0:Relationship Id="contactLink8722" Type="http://schemas.openxmlformats.org/officeDocument/2006/relationships/hyperlink" Target="https://www.estate.sg/fortune-centre.html" TargetMode="External" /><ns0:Relationship Id="contactLink8723" Type="http://schemas.openxmlformats.org/officeDocument/2006/relationships/hyperlink" Target="https://data.gov.sg/datasets/d_f988c57e16e99ad3a649aa04572efd1c/view" TargetMode="External" /><ns0:Relationship Id="contactLink8724" Type="http://schemas.openxmlformats.org/officeDocument/2006/relationships/hyperlink" Target="https://www.estate.sg/fortune-park.html" TargetMode="External" /><ns0:Relationship Id="contactLink8725" Type="http://schemas.openxmlformats.org/officeDocument/2006/relationships/hyperlink" Target="https://data.gov.sg/datasets/d_f988c57e16e99ad3a649aa04572efd1c/view" TargetMode="External" /><ns0:Relationship Id="contactLink8726" Type="http://schemas.openxmlformats.org/officeDocument/2006/relationships/hyperlink" Target="https://www.landsfield.com/services/property-management/" TargetMode="External" /><ns0:Relationship Id="contactLink8727" Type="http://schemas.openxmlformats.org/officeDocument/2006/relationships/hyperlink" Target="https://www.estate.sg/fortune-spring.html" TargetMode="External" /><ns0:Relationship Id="contactLink8728" Type="http://schemas.openxmlformats.org/officeDocument/2006/relationships/hyperlink" Target="https://data.gov.sg/datasets/d_f988c57e16e99ad3a649aa04572efd1c/view" TargetMode="External" /><ns0:Relationship Id="contactLink8729" Type="http://schemas.openxmlformats.org/officeDocument/2006/relationships/hyperlink" Target="https://comparemanagingagents.com/singapore/managing-agents/earnest-management-services/" TargetMode="External" /><ns0:Relationship Id="contactLink8730" Type="http://schemas.openxmlformats.org/officeDocument/2006/relationships/hyperlink" Target="https://www.estate.sg/fragrance-court.html" TargetMode="External" /><ns0:Relationship Id="contactLink8731" Type="http://schemas.openxmlformats.org/officeDocument/2006/relationships/hyperlink" Target="https://www.estate.sg/paterson-collection.html" TargetMode="External" /><ns0:Relationship Id="contactLink8732" Type="http://schemas.openxmlformats.org/officeDocument/2006/relationships/hyperlink" Target="https://www.estate.sg/paterson-collection.html" TargetMode="External" /><ns0:Relationship Id="contactLink8733" Type="http://schemas.openxmlformats.org/officeDocument/2006/relationships/hyperlink" Target="https://data.gov.sg/datasets/d_f988c57e16e99ad3a649aa04572efd1c/view" TargetMode="External" /><ns0:Relationship Id="contactLink8734" Type="http://schemas.openxmlformats.org/officeDocument/2006/relationships/hyperlink" Target="https://www.savills.com.sg/services/property-management.aspx" TargetMode="External" /><ns0:Relationship Id="contactLink8735" Type="http://schemas.openxmlformats.org/officeDocument/2006/relationships/hyperlink" Target="https://www.estate.sg/freesia-woods.html" TargetMode="External" /><ns0:Relationship Id="contactLink8736" Type="http://schemas.openxmlformats.org/officeDocument/2006/relationships/hyperlink" Target="https://data.gov.sg/datasets/d_f988c57e16e99ad3a649aa04572efd1c/view" TargetMode="External" /><ns0:Relationship Id="contactLink8737" Type="http://schemas.openxmlformats.org/officeDocument/2006/relationships/hyperlink" Target="https://www.estate.sg/frontier.html" TargetMode="External" /><ns0:Relationship Id="contactLink8738" Type="http://schemas.openxmlformats.org/officeDocument/2006/relationships/hyperlink" Target="https://data.gov.sg/datasets/d_f988c57e16e99ad3a649aa04572efd1c/view" TargetMode="External" /><ns0:Relationship Id="contactLink8739" Type="http://schemas.openxmlformats.org/officeDocument/2006/relationships/hyperlink" Target="https://www.estate.sg/fu-lu-shou-complex.html" TargetMode="External" /><ns0:Relationship Id="contactLink8740" Type="http://schemas.openxmlformats.org/officeDocument/2006/relationships/hyperlink" Target="https://data.gov.sg/datasets/d_f988c57e16e99ad3a649aa04572efd1c/view" TargetMode="External" /><ns0:Relationship Id="contactLink8741" Type="http://schemas.openxmlformats.org/officeDocument/2006/relationships/hyperlink" Target="https://apfm.org.sg/members/ama" TargetMode="External" /><ns0:Relationship Id="contactLink8742" Type="http://schemas.openxmlformats.org/officeDocument/2006/relationships/hyperlink" Target="https://www.estate.sg/fulcrum.html" TargetMode="External" /><ns0:Relationship Id="contactLink8743" Type="http://schemas.openxmlformats.org/officeDocument/2006/relationships/hyperlink" Target="https://data.gov.sg/datasets/d_f988c57e16e99ad3a649aa04572efd1c/view" TargetMode="External" /><ns0:Relationship Id="contactLink8744" Type="http://schemas.openxmlformats.org/officeDocument/2006/relationships/hyperlink" Target="https://data.gov.sg/datasets/d_f988c57e16e99ad3a649aa04572efd1c/view" TargetMode="External" /><ns0:Relationship Id="contactLink8745" Type="http://schemas.openxmlformats.org/officeDocument/2006/relationships/hyperlink" Target="https://data.gov.sg/datasets/d_f988c57e16e99ad3a649aa04572efd1c/view" TargetMode="External" /><ns0:Relationship Id="contactLink8746" Type="http://schemas.openxmlformats.org/officeDocument/2006/relationships/hyperlink" Target="https://data.gov.sg/datasets/d_f988c57e16e99ad3a649aa04572efd1c/view" TargetMode="External" /><ns0:Relationship Id="contactLink8747" Type="http://schemas.openxmlformats.org/officeDocument/2006/relationships/hyperlink" Target="https://www.estate.sg/funan.html" TargetMode="External" /><ns0:Relationship Id="contactLink8748" Type="http://schemas.openxmlformats.org/officeDocument/2006/relationships/hyperlink" Target="https://data.gov.sg/datasets/d_f988c57e16e99ad3a649aa04572efd1c/view" TargetMode="External" /><ns0:Relationship Id="contactLink8749" Type="http://schemas.openxmlformats.org/officeDocument/2006/relationships/hyperlink" Target="https://www.estate.sg/furama-hotel-city-centre.html" TargetMode="External" /><ns0:Relationship Id="contactLink8750" Type="http://schemas.openxmlformats.org/officeDocument/2006/relationships/hyperlink" Target="https://data.gov.sg/datasets/d_f988c57e16e99ad3a649aa04572efd1c/view" TargetMode="External" /><ns0:Relationship Id="contactLink8751" Type="http://schemas.openxmlformats.org/officeDocument/2006/relationships/hyperlink" Target="https://recordowl.com/company/r-u-asset-management-pte-ltd" TargetMode="External" /><ns0:Relationship Id="contactLink8752" Type="http://schemas.openxmlformats.org/officeDocument/2006/relationships/hyperlink" Target="https://data.gov.sg/datasets/d_f988c57e16e99ad3a649aa04572efd1c/view" TargetMode="External" /><ns0:Relationship Id="contactLink8753" Type="http://schemas.openxmlformats.org/officeDocument/2006/relationships/hyperlink" Target="https://listing.yellowpages.com.sg/listing/a-l-property-services/" TargetMode="External" /><ns0:Relationship Id="contactLink8754" Type="http://schemas.openxmlformats.org/officeDocument/2006/relationships/hyperlink" Target="https://www.estate.sg/gaia.html" TargetMode="External" /><ns0:Relationship Id="contactLink8755" Type="http://schemas.openxmlformats.org/officeDocument/2006/relationships/hyperlink" Target="https://data.gov.sg/datasets/d_f988c57e16e99ad3a649aa04572efd1c/view" TargetMode="External" /><ns0:Relationship Id="contactLink8756" Type="http://schemas.openxmlformats.org/officeDocument/2006/relationships/hyperlink" Target="https://www.landsfield.com/services/property-management/" TargetMode="External" /><ns0:Relationship Id="contactLink8757" Type="http://schemas.openxmlformats.org/officeDocument/2006/relationships/hyperlink" Target="https://www.estate.sg/gallery-8.html" TargetMode="External" /><ns0:Relationship Id="contactLink8758" Type="http://schemas.openxmlformats.org/officeDocument/2006/relationships/hyperlink" Target="https://data.gov.sg/datasets/d_f988c57e16e99ad3a649aa04572efd1c/view" TargetMode="External" /><ns0:Relationship Id="contactLink8759" Type="http://schemas.openxmlformats.org/officeDocument/2006/relationships/hyperlink" Target="https://www.estate.sg/gallery-fifteen.html" TargetMode="External" /><ns0:Relationship Id="contactLink8760" Type="http://schemas.openxmlformats.org/officeDocument/2006/relationships/hyperlink" Target="https://www.estate.sg/gambier-court.html" TargetMode="External" /><ns0:Relationship Id="contactLink8761" Type="http://schemas.openxmlformats.org/officeDocument/2006/relationships/hyperlink" Target="https://www.estate.sg/gambier-court.html" TargetMode="External" /><ns0:Relationship Id="contactLink8762" Type="http://schemas.openxmlformats.org/officeDocument/2006/relationships/hyperlink" Target="https://data.gov.sg/datasets/d_f988c57e16e99ad3a649aa04572efd1c/view" TargetMode="External" /><ns0:Relationship Id="contactLink8763" Type="http://schemas.openxmlformats.org/officeDocument/2006/relationships/hyperlink" Target="https://www.estate.sg/gardenville.html" TargetMode="External" /><ns0:Relationship Id="contactLink8764" Type="http://schemas.openxmlformats.org/officeDocument/2006/relationships/hyperlink" Target="https://data.gov.sg/datasets/d_f988c57e16e99ad3a649aa04572efd1c/view" TargetMode="External" /><ns0:Relationship Id="contactLink8765" Type="http://schemas.openxmlformats.org/officeDocument/2006/relationships/hyperlink" Target="https://www.estate.sg/gardenvista.html" TargetMode="External" /><ns0:Relationship Id="contactLink8766" Type="http://schemas.openxmlformats.org/officeDocument/2006/relationships/hyperlink" Target="https://data.gov.sg/datasets/d_f988c57e16e99ad3a649aa04572efd1c/view" TargetMode="External" /><ns0:Relationship Id="contactLink8767" Type="http://schemas.openxmlformats.org/officeDocument/2006/relationships/hyperlink" Target="https://apfm.org.sg/members/ama" TargetMode="External" /><ns0:Relationship Id="contactLink8768" Type="http://schemas.openxmlformats.org/officeDocument/2006/relationships/hyperlink" Target="https://www.estate.sg/gb-building.html" TargetMode="External" /><ns0:Relationship Id="contactLink8769" Type="http://schemas.openxmlformats.org/officeDocument/2006/relationships/hyperlink" Target="https://www.estate.sg/gem-residences.html" TargetMode="External" /><ns0:Relationship Id="contactLink8770" Type="http://schemas.openxmlformats.org/officeDocument/2006/relationships/hyperlink" Target="https://www.savills.com.sg/services/property-management.aspx" TargetMode="External" /><ns0:Relationship Id="contactLink8771" Type="http://schemas.openxmlformats.org/officeDocument/2006/relationships/hyperlink" Target="https://www.estate.sg/gem-residences.html" TargetMode="External" /><ns0:Relationship Id="contactLink8772" Type="http://schemas.openxmlformats.org/officeDocument/2006/relationships/hyperlink" Target="https://data.gov.sg/datasets/d_f988c57e16e99ad3a649aa04572efd1c/view" TargetMode="External" /><ns0:Relationship Id="contactLink8773" Type="http://schemas.openxmlformats.org/officeDocument/2006/relationships/hyperlink" Target="https://deesolo.com/contact/" TargetMode="External" /><ns0:Relationship Id="contactLink8774" Type="http://schemas.openxmlformats.org/officeDocument/2006/relationships/hyperlink" Target="https://www.estate.sg/gemini-at-sims.html" TargetMode="External" /><ns0:Relationship Id="contactLink8775" Type="http://schemas.openxmlformats.org/officeDocument/2006/relationships/hyperlink" Target="https://www.estate.sg/gems-ville.html" TargetMode="External" /><ns0:Relationship Id="contactLink8776" Type="http://schemas.openxmlformats.org/officeDocument/2006/relationships/hyperlink" Target="https://www.estate.sg/gentle-view.html" TargetMode="External" /><ns0:Relationship Id="contactLink8777" Type="http://schemas.openxmlformats.org/officeDocument/2006/relationships/hyperlink" Target="https://www.estate.sg/gentle-view.html" TargetMode="External" /><ns0:Relationship Id="contactLink8778" Type="http://schemas.openxmlformats.org/officeDocument/2006/relationships/hyperlink" Target="https://data.gov.sg/datasets/d_f988c57e16e99ad3a649aa04572efd1c/view" TargetMode="External" /><ns0:Relationship Id="contactLink8779" Type="http://schemas.openxmlformats.org/officeDocument/2006/relationships/hyperlink" Target="https://www.bizapore.com/en/scms-property-management-pte-ltd_1d-6535-4600" TargetMode="External" /><ns0:Relationship Id="contactLink8780" Type="http://schemas.openxmlformats.org/officeDocument/2006/relationships/hyperlink" Target="https://www.estate.sg/geylang-association-building.html" TargetMode="External" /><ns0:Relationship Id="contactLink8781" Type="http://schemas.openxmlformats.org/officeDocument/2006/relationships/hyperlink" Target="https://data.gov.sg/datasets/d_f988c57e16e99ad3a649aa04572efd1c/view" TargetMode="External" /><ns0:Relationship Id="contactLink8782" Type="http://schemas.openxmlformats.org/officeDocument/2006/relationships/hyperlink" Target="https://recordowl.com/company/rhodo-facilities-and-secretariat-services-pte-ltd" TargetMode="External" /><ns0:Relationship Id="contactLink8783" Type="http://schemas.openxmlformats.org/officeDocument/2006/relationships/hyperlink" Target="https://www.estate.sg/geylang-heritage.html" TargetMode="External" /><ns0:Relationship Id="contactLink8784" Type="http://schemas.openxmlformats.org/officeDocument/2006/relationships/hyperlink" Target="https://data.gov.sg/datasets/d_f988c57e16e99ad3a649aa04572efd1c/view" TargetMode="External" /><ns0:Relationship Id="contactLink8785" Type="http://schemas.openxmlformats.org/officeDocument/2006/relationships/hyperlink" Target="https://www.estate.sg/mcst-0772.html" TargetMode="External" /><ns0:Relationship Id="contactLink8786" Type="http://schemas.openxmlformats.org/officeDocument/2006/relationships/hyperlink" Target="https://data.gov.sg/datasets/d_f988c57e16e99ad3a649aa04572efd1c/view" TargetMode="External" /><ns0:Relationship Id="contactLink8787" Type="http://schemas.openxmlformats.org/officeDocument/2006/relationships/hyperlink" Target="https://www.estate.sg/gideons-lodge.html" TargetMode="External" /><ns0:Relationship Id="contactLink8788" Type="http://schemas.openxmlformats.org/officeDocument/2006/relationships/hyperlink" Target="https://data.gov.sg/datasets/d_f988c57e16e99ad3a649aa04572efd1c/view" TargetMode="External" /><ns0:Relationship Id="contactLink8789" Type="http://schemas.openxmlformats.org/officeDocument/2006/relationships/hyperlink" Target="https://apfm.org.sg/members/ama" TargetMode="External" /><ns0:Relationship Id="contactLink8790" Type="http://schemas.openxmlformats.org/officeDocument/2006/relationships/hyperlink" Target="https://www.estate.sg/gillenia.html" TargetMode="External" /><ns0:Relationship Id="contactLink8791" Type="http://schemas.openxmlformats.org/officeDocument/2006/relationships/hyperlink" Target="https://data.gov.sg/datasets/d_f988c57e16e99ad3a649aa04572efd1c/view" TargetMode="External" /><ns0:Relationship Id="contactLink8792" Type="http://schemas.openxmlformats.org/officeDocument/2006/relationships/hyperlink" Target="https://recordowl.com/company/rhodo-facilities-and-secretariat-services-pte-ltd" TargetMode="External" /><ns0:Relationship Id="contactLink8793" Type="http://schemas.openxmlformats.org/officeDocument/2006/relationships/hyperlink" Target="https://www.estate.sg/gilstead-38.html" TargetMode="External" /><ns0:Relationship Id="contactLink8794" Type="http://schemas.openxmlformats.org/officeDocument/2006/relationships/hyperlink" Target="https://data.gov.sg/datasets/d_f988c57e16e99ad3a649aa04572efd1c/view" TargetMode="External" /><ns0:Relationship Id="contactLink8795" Type="http://schemas.openxmlformats.org/officeDocument/2006/relationships/hyperlink" Target="https://www.estate.sg/gilstead-apartments.html" TargetMode="External" /><ns0:Relationship Id="contactLink8796" Type="http://schemas.openxmlformats.org/officeDocument/2006/relationships/hyperlink" Target="https://data.gov.sg/datasets/d_f988c57e16e99ad3a649aa04572efd1c/view" TargetMode="External" /><ns0:Relationship Id="contactLink8797" Type="http://schemas.openxmlformats.org/officeDocument/2006/relationships/hyperlink" Target="https://recordowl.com/company/ampm-property-consultants-pte-ltd" TargetMode="External" /><ns0:Relationship Id="contactLink8798" Type="http://schemas.openxmlformats.org/officeDocument/2006/relationships/hyperlink" Target="https://www.estate.sg/gilstead-manasion.html" TargetMode="External" /><ns0:Relationship Id="contactLink8799" Type="http://schemas.openxmlformats.org/officeDocument/2006/relationships/hyperlink" Target="https://data.gov.sg/datasets/d_f988c57e16e99ad3a649aa04572efd1c/view" TargetMode="External" /><ns0:Relationship Id="contactLink8800" Type="http://schemas.openxmlformats.org/officeDocument/2006/relationships/hyperlink" Target="https://www.savills.com.sg/services/property-management.aspx" TargetMode="External" /><ns0:Relationship Id="contactLink8801" Type="http://schemas.openxmlformats.org/officeDocument/2006/relationships/hyperlink" Target="https://www.estate.sg/gleneagles-medical-centre.html" TargetMode="External" /><ns0:Relationship Id="contactLink8802" Type="http://schemas.openxmlformats.org/officeDocument/2006/relationships/hyperlink" Target="https://data.gov.sg/datasets/d_f988c57e16e99ad3a649aa04572efd1c/view" TargetMode="External" /><ns0:Relationship Id="contactLink8803" Type="http://schemas.openxmlformats.org/officeDocument/2006/relationships/hyperlink" Target="https://www.estate.sg/glenfield-apartments.html" TargetMode="External" /><ns0:Relationship Id="contactLink8804" Type="http://schemas.openxmlformats.org/officeDocument/2006/relationships/hyperlink" Target="https://data.gov.sg/datasets/d_f988c57e16e99ad3a649aa04572efd1c/view" TargetMode="External" /><ns0:Relationship Id="contactLink8805" Type="http://schemas.openxmlformats.org/officeDocument/2006/relationships/hyperlink" Target="https://apfm.org.sg/members/ama" TargetMode="External" /><ns0:Relationship Id="contactLink8806" Type="http://schemas.openxmlformats.org/officeDocument/2006/relationships/hyperlink" Target="https://www.estate.sg/gloucester-mansions.html" TargetMode="External" /><ns0:Relationship Id="contactLink8807" Type="http://schemas.openxmlformats.org/officeDocument/2006/relationships/hyperlink" Target="https://data.gov.sg/datasets/d_f988c57e16e99ad3a649aa04572efd1c/view" TargetMode="External" /><ns0:Relationship Id="contactLink8808" Type="http://schemas.openxmlformats.org/officeDocument/2006/relationships/hyperlink" Target="https://recordowl.com/company/kirin-asset-management-pte-ltd" TargetMode="External" /><ns0:Relationship Id="contactLink8809" Type="http://schemas.openxmlformats.org/officeDocument/2006/relationships/hyperlink" Target="https://www.estate.sg/golden-heights.html" TargetMode="External" /><ns0:Relationship Id="contactLink8810" Type="http://schemas.openxmlformats.org/officeDocument/2006/relationships/hyperlink" Target="https://data.gov.sg/datasets/d_f988c57e16e99ad3a649aa04572efd1c/view" TargetMode="External" /><ns0:Relationship Id="contactLink8811" Type="http://schemas.openxmlformats.org/officeDocument/2006/relationships/hyperlink" Target="https://www.bizapore.com/en/scms-property-management-pte-ltd_1d-6535-4600" TargetMode="External" /><ns0:Relationship Id="contactLink8812" Type="http://schemas.openxmlformats.org/officeDocument/2006/relationships/hyperlink" Target="https://www.estate.sg/golden-mile-tower.html" TargetMode="External" /><ns0:Relationship Id="contactLink8813" Type="http://schemas.openxmlformats.org/officeDocument/2006/relationships/hyperlink" Target="https://data.gov.sg/datasets/d_f988c57e16e99ad3a649aa04572efd1c/view" TargetMode="External" /><ns0:Relationship Id="contactLink8814" Type="http://schemas.openxmlformats.org/officeDocument/2006/relationships/hyperlink" Target="https://comparemanagingagents.com/singapore/managing-agents/cranes-real-estate/" TargetMode="External" /><ns0:Relationship Id="contactLink8815" Type="http://schemas.openxmlformats.org/officeDocument/2006/relationships/hyperlink" Target="https://www.estate.sg/golden-wall-flatted-factory.html" TargetMode="External" /><ns0:Relationship Id="contactLink8816" Type="http://schemas.openxmlformats.org/officeDocument/2006/relationships/hyperlink" Target="https://data.gov.sg/datasets/d_f988c57e16e99ad3a649aa04572efd1c/view" TargetMode="External" /><ns0:Relationship Id="contactLink8817" Type="http://schemas.openxmlformats.org/officeDocument/2006/relationships/hyperlink" Target="https://www.estate.sg/golden-wheel-building.html" TargetMode="External" /><ns0:Relationship Id="contactLink8818" Type="http://schemas.openxmlformats.org/officeDocument/2006/relationships/hyperlink" Target="https://data.gov.sg/datasets/d_f988c57e16e99ad3a649aa04572efd1c/view" TargetMode="External" /><ns0:Relationship Id="contactLink8819" Type="http://schemas.openxmlformats.org/officeDocument/2006/relationships/hyperlink" Target="https://www.estate.sg/goldhill-gardens.html" TargetMode="External" /><ns0:Relationship Id="contactLink8820" Type="http://schemas.openxmlformats.org/officeDocument/2006/relationships/hyperlink" Target="https://data.gov.sg/datasets/d_f988c57e16e99ad3a649aa04572efd1c/view" TargetMode="External" /><ns0:Relationship Id="contactLink8821" Type="http://schemas.openxmlformats.org/officeDocument/2006/relationships/hyperlink" Target="https://www.estate.sg/goldhill-plaza.html" TargetMode="External" /><ns0:Relationship Id="contactLink8822" Type="http://schemas.openxmlformats.org/officeDocument/2006/relationships/hyperlink" Target="https://data.gov.sg/datasets/d_f988c57e16e99ad3a649aa04572efd1c/view" TargetMode="External" /><ns0:Relationship Id="contactLink8823" Type="http://schemas.openxmlformats.org/officeDocument/2006/relationships/hyperlink" Target="https://recordowl.com/company/kirin-asset-management-pte-ltd" TargetMode="External" /><ns0:Relationship Id="contactLink8824" Type="http://schemas.openxmlformats.org/officeDocument/2006/relationships/hyperlink" Target="https://www.estate.sg/goldlion-building.html" TargetMode="External" /><ns0:Relationship Id="contactLink8825" Type="http://schemas.openxmlformats.org/officeDocument/2006/relationships/hyperlink" Target="https://data.gov.sg/datasets/d_f988c57e16e99ad3a649aa04572efd1c/view" TargetMode="External" /><ns0:Relationship Id="contactLink8826" Type="http://schemas.openxmlformats.org/officeDocument/2006/relationships/hyperlink" Target="https://recordowl.com/company/hoe-tan-company-pte-ltd" TargetMode="External" /><ns0:Relationship Id="contactLink8827" Type="http://schemas.openxmlformats.org/officeDocument/2006/relationships/hyperlink" Target="https://www.estate.sg/goodlink-park.html" TargetMode="External" /><ns0:Relationship Id="contactLink8828" Type="http://schemas.openxmlformats.org/officeDocument/2006/relationships/hyperlink" Target="https://data.gov.sg/datasets/d_f988c57e16e99ad3a649aa04572efd1c/view" TargetMode="External" /><ns0:Relationship Id="contactLink8829" Type="http://schemas.openxmlformats.org/officeDocument/2006/relationships/hyperlink" Target="https://www.estate.sg/goodview-apartment.html" TargetMode="External" /><ns0:Relationship Id="contactLink8830" Type="http://schemas.openxmlformats.org/officeDocument/2006/relationships/hyperlink" Target="https://data.gov.sg/datasets/d_f988c57e16e99ad3a649aa04572efd1c/view" TargetMode="External" /><ns0:Relationship Id="contactLink8831" Type="http://schemas.openxmlformats.org/officeDocument/2006/relationships/hyperlink" Target="https://recordowl.com/company/ampm-property-consultants-pte-ltd" TargetMode="External" /><ns0:Relationship Id="contactLink8832" Type="http://schemas.openxmlformats.org/officeDocument/2006/relationships/hyperlink" Target="https://www.estate.sg/goodwill-court.html" TargetMode="External" /><ns0:Relationship Id="contactLink8833" Type="http://schemas.openxmlformats.org/officeDocument/2006/relationships/hyperlink" Target="https://data.gov.sg/datasets/d_f988c57e16e99ad3a649aa04572efd1c/view" TargetMode="External" /><ns0:Relationship Id="contactLink8834" Type="http://schemas.openxmlformats.org/officeDocument/2006/relationships/hyperlink" Target="https://www.savills.com.sg/services/property-management.aspx" TargetMode="External" /><ns0:Relationship Id="contactLink8835" Type="http://schemas.openxmlformats.org/officeDocument/2006/relationships/hyperlink" Target="https://www.estate.sg/goodwood-grand.html" TargetMode="External" /><ns0:Relationship Id="contactLink8836" Type="http://schemas.openxmlformats.org/officeDocument/2006/relationships/hyperlink" Target="https://data.gov.sg/datasets/d_f988c57e16e99ad3a649aa04572efd1c/view" TargetMode="External" /><ns0:Relationship Id="contactLink8837" Type="http://schemas.openxmlformats.org/officeDocument/2006/relationships/hyperlink" Target="https://www.estate.sg/goodwood-residences.html" TargetMode="External" /><ns0:Relationship Id="contactLink8838" Type="http://schemas.openxmlformats.org/officeDocument/2006/relationships/hyperlink" Target="https://data.gov.sg/datasets/d_f988c57e16e99ad3a649aa04572efd1c/view" TargetMode="External" /><ns0:Relationship Id="contactLink8839" Type="http://schemas.openxmlformats.org/officeDocument/2006/relationships/hyperlink" Target="https://www.estate.sg/gordon-warehouse-building.html" TargetMode="External" /><ns0:Relationship Id="contactLink8840" Type="http://schemas.openxmlformats.org/officeDocument/2006/relationships/hyperlink" Target="https://data.gov.sg/datasets/d_f988c57e16e99ad3a649aa04572efd1c/view" TargetMode="External" /><ns0:Relationship Id="contactLink8841" Type="http://schemas.openxmlformats.org/officeDocument/2006/relationships/hyperlink" Target="https://www.estate.sg/grace-apartment.html" TargetMode="External" /><ns0:Relationship Id="contactLink8842" Type="http://schemas.openxmlformats.org/officeDocument/2006/relationships/hyperlink" Target="https://data.gov.sg/datasets/d_f988c57e16e99ad3a649aa04572efd1c/view" TargetMode="External" /><ns0:Relationship Id="contactLink8843" Type="http://schemas.openxmlformats.org/officeDocument/2006/relationships/hyperlink" Target="https://recordowl.com/company/philip-motha-property-management-pte-ltd" TargetMode="External" /><ns0:Relationship Id="contactLink8844" Type="http://schemas.openxmlformats.org/officeDocument/2006/relationships/hyperlink" Target="https://www.estate.sg/grace-court.html" TargetMode="External" /><ns0:Relationship Id="contactLink8845" Type="http://schemas.openxmlformats.org/officeDocument/2006/relationships/hyperlink" Target="https://data.gov.sg/datasets/d_f988c57e16e99ad3a649aa04572efd1c/view" TargetMode="External" /><ns0:Relationship Id="contactLink8846" Type="http://schemas.openxmlformats.org/officeDocument/2006/relationships/hyperlink" Target="https://www.estate.sg/grand-duchess-at-st-patricks.html" TargetMode="External" /><ns0:Relationship Id="contactLink8847" Type="http://schemas.openxmlformats.org/officeDocument/2006/relationships/hyperlink" Target="https://data.gov.sg/datasets/d_f988c57e16e99ad3a649aa04572efd1c/view" TargetMode="External" /><ns0:Relationship Id="contactLink8848" Type="http://schemas.openxmlformats.org/officeDocument/2006/relationships/hyperlink" Target="https://www.savills.com.sg/services/property-management.aspx" TargetMode="External" /><ns0:Relationship Id="contactLink8849" Type="http://schemas.openxmlformats.org/officeDocument/2006/relationships/hyperlink" Target="https://www.estate.sg/grandeur-park-residences.html" TargetMode="External" /><ns0:Relationship Id="contactLink8850" Type="http://schemas.openxmlformats.org/officeDocument/2006/relationships/hyperlink" Target="https://data.gov.sg/datasets/d_f988c57e16e99ad3a649aa04572efd1c/view" TargetMode="External" /><ns0:Relationship Id="contactLink8851" Type="http://schemas.openxmlformats.org/officeDocument/2006/relationships/hyperlink" Target="https://www.estate.sg/grandview-suites.html" TargetMode="External" /><ns0:Relationship Id="contactLink8852" Type="http://schemas.openxmlformats.org/officeDocument/2006/relationships/hyperlink" Target="https://data.gov.sg/datasets/d_f988c57e16e99ad3a649aa04572efd1c/view" TargetMode="External" /><ns0:Relationship Id="contactLink8853" Type="http://schemas.openxmlformats.org/officeDocument/2006/relationships/hyperlink" Target="https://apfm.org.sg/members/ama" TargetMode="External" /><ns0:Relationship Id="contactLink8854" Type="http://schemas.openxmlformats.org/officeDocument/2006/relationships/hyperlink" Target="https://www.estate.sg/grange-infinite.html" TargetMode="External" /><ns0:Relationship Id="contactLink8855" Type="http://schemas.openxmlformats.org/officeDocument/2006/relationships/hyperlink" Target="https://data.gov.sg/datasets/d_f988c57e16e99ad3a649aa04572efd1c/view" TargetMode="External" /><ns0:Relationship Id="contactLink8856" Type="http://schemas.openxmlformats.org/officeDocument/2006/relationships/hyperlink" Target="https://www.estate.sg/gray-mansions.html" TargetMode="External" /><ns0:Relationship Id="contactLink8857" Type="http://schemas.openxmlformats.org/officeDocument/2006/relationships/hyperlink" Target="https://data.gov.sg/datasets/d_f988c57e16e99ad3a649aa04572efd1c/view" TargetMode="External" /><ns0:Relationship Id="contactLink8858" Type="http://schemas.openxmlformats.org/officeDocument/2006/relationships/hyperlink" Target="https://www.savills.com.sg/services/property-management.aspx" TargetMode="External" /><ns0:Relationship Id="contactLink8859" Type="http://schemas.openxmlformats.org/officeDocument/2006/relationships/hyperlink" Target="https://www.estate.sg/nankin-row.html" TargetMode="External" /><ns0:Relationship Id="contactLink8860" Type="http://schemas.openxmlformats.org/officeDocument/2006/relationships/hyperlink" Target="https://data.gov.sg/datasets/d_f988c57e16e99ad3a649aa04572efd1c/view" TargetMode="External" /><ns0:Relationship Id="contactLink8861" Type="http://schemas.openxmlformats.org/officeDocument/2006/relationships/hyperlink" Target="https://comparemanagingagents.com/singapore/managing-agents/first-boston-property-consultants/" TargetMode="External" /><ns0:Relationship Id="contactLink8862" Type="http://schemas.openxmlformats.org/officeDocument/2006/relationships/hyperlink" Target="https://www.estate.sg/green-court.html" TargetMode="External" /><ns0:Relationship Id="contactLink8863" Type="http://schemas.openxmlformats.org/officeDocument/2006/relationships/hyperlink" Target="https://data.gov.sg/datasets/d_f988c57e16e99ad3a649aa04572efd1c/view" TargetMode="External" /><ns0:Relationship Id="contactLink8864" Type="http://schemas.openxmlformats.org/officeDocument/2006/relationships/hyperlink" Target="https://www.estate.sg/green-lane-apartment.html" TargetMode="External" /><ns0:Relationship Id="contactLink8865" Type="http://schemas.openxmlformats.org/officeDocument/2006/relationships/hyperlink" Target="https://data.gov.sg/datasets/d_f988c57e16e99ad3a649aa04572efd1c/view" TargetMode="External" /><ns0:Relationship Id="contactLink8866" Type="http://schemas.openxmlformats.org/officeDocument/2006/relationships/hyperlink" Target="https://recordowl.com/company/kirin-asset-management-pte-ltd" TargetMode="External" /><ns0:Relationship Id="contactLink8867" Type="http://schemas.openxmlformats.org/officeDocument/2006/relationships/hyperlink" Target="https://www.estate.sg/greendale-court.html" TargetMode="External" /><ns0:Relationship Id="contactLink8868" Type="http://schemas.openxmlformats.org/officeDocument/2006/relationships/hyperlink" Target="https://data.gov.sg/datasets/d_f988c57e16e99ad3a649aa04572efd1c/view" TargetMode="External" /><ns0:Relationship Id="contactLink8869" Type="http://schemas.openxmlformats.org/officeDocument/2006/relationships/hyperlink" Target="https://www.estate.sg/guan-hua-warehouse-building.html" TargetMode="External" /><ns0:Relationship Id="contactLink8870" Type="http://schemas.openxmlformats.org/officeDocument/2006/relationships/hyperlink" Target="https://data.gov.sg/datasets/d_f988c57e16e99ad3a649aa04572efd1c/view" TargetMode="External" /><ns0:Relationship Id="contactLink8871" Type="http://schemas.openxmlformats.org/officeDocument/2006/relationships/hyperlink" Target="https://www.estate.sg/guilin-court.html" TargetMode="External" /><ns0:Relationship Id="contactLink8872" Type="http://schemas.openxmlformats.org/officeDocument/2006/relationships/hyperlink" Target="https://www.estate.sg/guilin-mansions.html" TargetMode="External" /><ns0:Relationship Id="contactLink8873" Type="http://schemas.openxmlformats.org/officeDocument/2006/relationships/hyperlink" Target="https://www.estate.sg/guilin-mansions.html" TargetMode="External" /><ns0:Relationship Id="contactLink8874" Type="http://schemas.openxmlformats.org/officeDocument/2006/relationships/hyperlink" Target="https://data.gov.sg/datasets/d_f988c57e16e99ad3a649aa04572efd1c/view" TargetMode="External" /><ns0:Relationship Id="contactLink8875" Type="http://schemas.openxmlformats.org/officeDocument/2006/relationships/hyperlink" Target="https://www.estate.sg/guillemard-apartments.html" TargetMode="External" /><ns0:Relationship Id="contactLink8876" Type="http://schemas.openxmlformats.org/officeDocument/2006/relationships/hyperlink" Target="https://data.gov.sg/datasets/d_f988c57e16e99ad3a649aa04572efd1c/view" TargetMode="External" /><ns0:Relationship Id="contactLink8877" Type="http://schemas.openxmlformats.org/officeDocument/2006/relationships/hyperlink" Target="https://www.asm.org.sg/accredited-strata-firms" TargetMode="External" /><ns0:Relationship Id="contactLink8878" Type="http://schemas.openxmlformats.org/officeDocument/2006/relationships/hyperlink" Target="https://www.estate.sg/guillemard-view.html" TargetMode="External" /><ns0:Relationship Id="contactLink8879" Type="http://schemas.openxmlformats.org/officeDocument/2006/relationships/hyperlink" Target="https://www.estate.sg/guoco-midtown-midtown-bay.html" TargetMode="External" /><ns0:Relationship Id="contactLink8880" Type="http://schemas.openxmlformats.org/officeDocument/2006/relationships/hyperlink" Target="https://data.gov.sg/datasets/d_f988c57e16e99ad3a649aa04572efd1c/view" TargetMode="External" /><ns0:Relationship Id="contactLink8881" Type="http://schemas.openxmlformats.org/officeDocument/2006/relationships/hyperlink" Target="https://data.gov.sg/datasets/d_f988c57e16e99ad3a649aa04572efd1c/view" TargetMode="External" /><ns0:Relationship Id="contactLink8882" Type="http://schemas.openxmlformats.org/officeDocument/2006/relationships/hyperlink" Target="https://data.gov.sg/datasets/d_f988c57e16e99ad3a649aa04572efd1c/view" TargetMode="External" /><ns0:Relationship Id="contactLink8883" Type="http://schemas.openxmlformats.org/officeDocument/2006/relationships/hyperlink" Target="https://www.estate.sg/guoco-tower-office.html" TargetMode="External" /><ns0:Relationship Id="contactLink8884" Type="http://schemas.openxmlformats.org/officeDocument/2006/relationships/hyperlink" Target="https://www.estate.sg/gwp-centre.html" TargetMode="External" /><ns0:Relationship Id="contactLink8885" Type="http://schemas.openxmlformats.org/officeDocument/2006/relationships/hyperlink" Target="https://data.gov.sg/datasets/d_f988c57e16e99ad3a649aa04572efd1c/view" TargetMode="External" /><ns0:Relationship Id="contactLink8886" Type="http://schemas.openxmlformats.org/officeDocument/2006/relationships/hyperlink" Target="https://www.estate.sg/tagore-drive-warehouse.html" TargetMode="External" /><ns0:Relationship Id="contactLink8887" Type="http://schemas.openxmlformats.org/officeDocument/2006/relationships/hyperlink" Target="https://data.gov.sg/datasets/d_f988c57e16e99ad3a649aa04572efd1c/view" TargetMode="External" /><ns0:Relationship Id="contactLink8888" Type="http://schemas.openxmlformats.org/officeDocument/2006/relationships/hyperlink" Target="https://www.savills.com.sg/services/property-management.aspx" TargetMode="External" /><ns0:Relationship Id="contactLink8889" Type="http://schemas.openxmlformats.org/officeDocument/2006/relationships/hyperlink" Target="https://www.estate.sg/haig-court.html" TargetMode="External" /><ns0:Relationship Id="contactLink8890" Type="http://schemas.openxmlformats.org/officeDocument/2006/relationships/hyperlink" Target="https://data.gov.sg/datasets/d_f988c57e16e99ad3a649aa04572efd1c/view" TargetMode="External" /><ns0:Relationship Id="contactLink8891" Type="http://schemas.openxmlformats.org/officeDocument/2006/relationships/hyperlink" Target="https://www.asm.org.sg/accredited-strata-firms" TargetMode="External" /><ns0:Relationship Id="contactLink8892" Type="http://schemas.openxmlformats.org/officeDocument/2006/relationships/hyperlink" Target="https://www.estate.sg/hallmark-residences.html" TargetMode="External" /><ns0:Relationship Id="contactLink8893" Type="http://schemas.openxmlformats.org/officeDocument/2006/relationships/hyperlink" Target="https://data.gov.sg/datasets/d_f988c57e16e99ad3a649aa04572efd1c/view" TargetMode="External" /><ns0:Relationship Id="contactLink8894" Type="http://schemas.openxmlformats.org/officeDocument/2006/relationships/hyperlink" Target="https://www.estate.sg/hampstead.html" TargetMode="External" /><ns0:Relationship Id="contactLink8895" Type="http://schemas.openxmlformats.org/officeDocument/2006/relationships/hyperlink" Target="https://data.gov.sg/datasets/d_f988c57e16e99ad3a649aa04572efd1c/view" TargetMode="External" /><ns0:Relationship Id="contactLink8896" Type="http://schemas.openxmlformats.org/officeDocument/2006/relationships/hyperlink" Target="https://www.estate.sg/hansville.html" TargetMode="External" /><ns0:Relationship Id="contactLink8897" Type="http://schemas.openxmlformats.org/officeDocument/2006/relationships/hyperlink" Target="https://data.gov.sg/datasets/d_f988c57e16e99ad3a649aa04572efd1c/view" TargetMode="External" /><ns0:Relationship Id="contactLink8898" Type="http://schemas.openxmlformats.org/officeDocument/2006/relationships/hyperlink" Target="https://www.estate.sg/harbourlights-condominium.html" TargetMode="External" /><ns0:Relationship Id="contactLink8899" Type="http://schemas.openxmlformats.org/officeDocument/2006/relationships/hyperlink" Target="https://www.estate.sg/harmony-centre.html" TargetMode="External" /><ns0:Relationship Id="contactLink8900" Type="http://schemas.openxmlformats.org/officeDocument/2006/relationships/hyperlink" Target="https://www.estate.sg/harmony-centre.html" TargetMode="External" /><ns0:Relationship Id="contactLink8901" Type="http://schemas.openxmlformats.org/officeDocument/2006/relationships/hyperlink" Target="https://data.gov.sg/datasets/d_f988c57e16e99ad3a649aa04572efd1c/view" TargetMode="External" /><ns0:Relationship Id="contactLink8902" Type="http://schemas.openxmlformats.org/officeDocument/2006/relationships/hyperlink" Target="https://www.estate.sg/harvest-at-woodlands.html" TargetMode="External" /><ns0:Relationship Id="contactLink8903" Type="http://schemas.openxmlformats.org/officeDocument/2006/relationships/hyperlink" Target="https://data.gov.sg/datasets/d_f988c57e16e99ad3a649aa04572efd1c/view" TargetMode="External" /><ns0:Relationship Id="contactLink8904" Type="http://schemas.openxmlformats.org/officeDocument/2006/relationships/hyperlink" Target="https://www.estate.sg/haus-on-handy.html" TargetMode="External" /><ns0:Relationship Id="contactLink8905" Type="http://schemas.openxmlformats.org/officeDocument/2006/relationships/hyperlink" Target="https://data.gov.sg/datasets/d_f988c57e16e99ad3a649aa04572efd1c/view" TargetMode="External" /><ns0:Relationship Id="contactLink8906" Type="http://schemas.openxmlformats.org/officeDocument/2006/relationships/hyperlink" Target="https://www.savills.com.sg/services/property-management.aspx" TargetMode="External" /><ns0:Relationship Id="contactLink8907" Type="http://schemas.openxmlformats.org/officeDocument/2006/relationships/hyperlink" Target="https://www.estate.sg/hedges-park.html" TargetMode="External" /><ns0:Relationship Id="contactLink8908" Type="http://schemas.openxmlformats.org/officeDocument/2006/relationships/hyperlink" Target="https://data.gov.sg/datasets/d_f988c57e16e99ad3a649aa04572efd1c/view" TargetMode="External" /><ns0:Relationship Id="contactLink8909" Type="http://schemas.openxmlformats.org/officeDocument/2006/relationships/hyperlink" Target="https://www.estate.sg/heji-garden.html" TargetMode="External" /><ns0:Relationship Id="contactLink8910" Type="http://schemas.openxmlformats.org/officeDocument/2006/relationships/hyperlink" Target="https://data.gov.sg/datasets/d_f988c57e16e99ad3a649aa04572efd1c/view" TargetMode="External" /><ns0:Relationship Id="contactLink8911" Type="http://schemas.openxmlformats.org/officeDocument/2006/relationships/hyperlink" Target="https://www.savills.com.sg/services/property-management.aspx" TargetMode="External" /><ns0:Relationship Id="contactLink8912" Type="http://schemas.openxmlformats.org/officeDocument/2006/relationships/hyperlink" Target="https://www.estate.sg/helios-residences.html" TargetMode="External" /><ns0:Relationship Id="contactLink8913" Type="http://schemas.openxmlformats.org/officeDocument/2006/relationships/hyperlink" Target="https://data.gov.sg/datasets/d_f988c57e16e99ad3a649aa04572efd1c/view" TargetMode="External" /><ns0:Relationship Id="contactLink8914" Type="http://schemas.openxmlformats.org/officeDocument/2006/relationships/hyperlink" Target="https://www.savills.com.sg/services/property-management.aspx" TargetMode="External" /><ns0:Relationship Id="contactLink8915" Type="http://schemas.openxmlformats.org/officeDocument/2006/relationships/hyperlink" Target="https://www.estate.sg/205-henderson-industrial-park.html" TargetMode="External" /><ns0:Relationship Id="contactLink8916" Type="http://schemas.openxmlformats.org/officeDocument/2006/relationships/hyperlink" Target="https://data.gov.sg/datasets/d_f988c57e16e99ad3a649aa04572efd1c/view" TargetMode="External" /><ns0:Relationship Id="contactLink8917" Type="http://schemas.openxmlformats.org/officeDocument/2006/relationships/hyperlink" Target="https://recordowl.com/company/philip-motha-property-management-pte-ltd" TargetMode="External" /><ns0:Relationship Id="contactLink8918" Type="http://schemas.openxmlformats.org/officeDocument/2006/relationships/hyperlink" Target="https://www.estate.sg/heng-loong-building.html" TargetMode="External" /><ns0:Relationship Id="contactLink8919" Type="http://schemas.openxmlformats.org/officeDocument/2006/relationships/hyperlink" Target="https://data.gov.sg/datasets/d_f988c57e16e99ad3a649aa04572efd1c/view" TargetMode="External" /><ns0:Relationship Id="contactLink8920" Type="http://schemas.openxmlformats.org/officeDocument/2006/relationships/hyperlink" Target="https://www.savills.com.sg/services/property-management.aspx" TargetMode="External" /><ns0:Relationship Id="contactLink8921" Type="http://schemas.openxmlformats.org/officeDocument/2006/relationships/hyperlink" Target="https://www.estate.sg/heritage-apartments.html" TargetMode="External" /><ns0:Relationship Id="contactLink8922" Type="http://schemas.openxmlformats.org/officeDocument/2006/relationships/hyperlink" Target="https://data.gov.sg/datasets/d_f988c57e16e99ad3a649aa04572efd1c/view" TargetMode="External" /><ns0:Relationship Id="contactLink8923" Type="http://schemas.openxmlformats.org/officeDocument/2006/relationships/hyperlink" Target="https://www.estate.sg/heritage-east.html" TargetMode="External" /><ns0:Relationship Id="contactLink8924" Type="http://schemas.openxmlformats.org/officeDocument/2006/relationships/hyperlink" Target="https://data.gov.sg/datasets/d_f988c57e16e99ad3a649aa04572efd1c/view" TargetMode="External" /><ns0:Relationship Id="contactLink8925" Type="http://schemas.openxmlformats.org/officeDocument/2006/relationships/hyperlink" Target="https://www.savills.com.sg/services/property-management.aspx" TargetMode="External" /><ns0:Relationship Id="contactLink8926" Type="http://schemas.openxmlformats.org/officeDocument/2006/relationships/hyperlink" Target="https://www.estate.sg/heritage-place.html" TargetMode="External" /><ns0:Relationship Id="contactLink8927" Type="http://schemas.openxmlformats.org/officeDocument/2006/relationships/hyperlink" Target="https://data.gov.sg/datasets/d_f988c57e16e99ad3a649aa04572efd1c/view" TargetMode="External" /><ns0:Relationship Id="contactLink8928" Type="http://schemas.openxmlformats.org/officeDocument/2006/relationships/hyperlink" Target="https://www.estate.sg/hertford-mansion.html" TargetMode="External" /><ns0:Relationship Id="contactLink8929" Type="http://schemas.openxmlformats.org/officeDocument/2006/relationships/hyperlink" Target="https://data.gov.sg/datasets/d_f988c57e16e99ad3a649aa04572efd1c/view" TargetMode="External" /><ns0:Relationship Id="contactLink8930" Type="http://schemas.openxmlformats.org/officeDocument/2006/relationships/hyperlink" Target="https://apfm.org.sg/members/ama" TargetMode="External" /><ns0:Relationship Id="contactLink8931" Type="http://schemas.openxmlformats.org/officeDocument/2006/relationships/hyperlink" Target="https://www.estate.sg/ceh-industrial-building.html" TargetMode="External" /><ns0:Relationship Id="contactLink8932" Type="http://schemas.openxmlformats.org/officeDocument/2006/relationships/hyperlink" Target="https://data.gov.sg/datasets/d_f988c57e16e99ad3a649aa04572efd1c/view" TargetMode="External" /><ns0:Relationship Id="contactLink8933" Type="http://schemas.openxmlformats.org/officeDocument/2006/relationships/hyperlink" Target="https://deesolo.com/contact/" TargetMode="External" /><ns0:Relationship Id="contactLink8934" Type="http://schemas.openxmlformats.org/officeDocument/2006/relationships/hyperlink" Target="https://www.estate.sg/high-park-residences.html" TargetMode="External" /><ns0:Relationship Id="contactLink8935" Type="http://schemas.openxmlformats.org/officeDocument/2006/relationships/hyperlink" Target="https://data.gov.sg/datasets/d_f988c57e16e99ad3a649aa04572efd1c/view" TargetMode="External" /><ns0:Relationship Id="contactLink8936" Type="http://schemas.openxmlformats.org/officeDocument/2006/relationships/hyperlink" Target="https://www.sisv.org.sg/ama-list.aspx" TargetMode="External" /><ns0:Relationship Id="contactLink8937" Type="http://schemas.openxmlformats.org/officeDocument/2006/relationships/hyperlink" Target="https://www.estate.sg/high-street-centre.html" TargetMode="External" /><ns0:Relationship Id="contactLink8938" Type="http://schemas.openxmlformats.org/officeDocument/2006/relationships/hyperlink" Target="https://data.gov.sg/datasets/d_f988c57e16e99ad3a649aa04572efd1c/view" TargetMode="External" /><ns0:Relationship Id="contactLink8939" Type="http://schemas.openxmlformats.org/officeDocument/2006/relationships/hyperlink" Target="https://roncasa.co/products/country-grandeur" TargetMode="External" /><ns0:Relationship Id="contactLink8940" Type="http://schemas.openxmlformats.org/officeDocument/2006/relationships/hyperlink" Target="https://www.estate.sg/highland-centre.html" TargetMode="External" /><ns0:Relationship Id="contactLink8941" Type="http://schemas.openxmlformats.org/officeDocument/2006/relationships/hyperlink" Target="https://data.gov.sg/datasets/d_f988c57e16e99ad3a649aa04572efd1c/view" TargetMode="External" /><ns0:Relationship Id="contactLink8942" Type="http://schemas.openxmlformats.org/officeDocument/2006/relationships/hyperlink" Target="https://www.asm.org.sg/accredited-strata-firms" TargetMode="External" /><ns0:Relationship Id="contactLink8943" Type="http://schemas.openxmlformats.org/officeDocument/2006/relationships/hyperlink" Target="https://www.estate.sg/highland-condominium.html" TargetMode="External" /><ns0:Relationship Id="contactLink8944" Type="http://schemas.openxmlformats.org/officeDocument/2006/relationships/hyperlink" Target="https://data.gov.sg/datasets/d_f988c57e16e99ad3a649aa04572efd1c/view" TargetMode="External" /><ns0:Relationship Id="contactLink8945" Type="http://schemas.openxmlformats.org/officeDocument/2006/relationships/hyperlink" Target="https://apfm.org.sg/members/ama" TargetMode="External" /><ns0:Relationship Id="contactLink8946" Type="http://schemas.openxmlformats.org/officeDocument/2006/relationships/hyperlink" Target="https://www.estate.sg/highline-residences.html" TargetMode="External" /><ns0:Relationship Id="contactLink8947" Type="http://schemas.openxmlformats.org/officeDocument/2006/relationships/hyperlink" Target="https://data.gov.sg/datasets/d_f988c57e16e99ad3a649aa04572efd1c/view" TargetMode="External" /><ns0:Relationship Id="contactLink8948" Type="http://schemas.openxmlformats.org/officeDocument/2006/relationships/hyperlink" Target="https://recordowl.com/company/blackcopper-consultancy-pte-ltd" TargetMode="External" /><ns0:Relationship Id="contactLink8949" Type="http://schemas.openxmlformats.org/officeDocument/2006/relationships/hyperlink" Target="https://www.estate.sg/hilbre-28.html" TargetMode="External" /><ns0:Relationship Id="contactLink8950" Type="http://schemas.openxmlformats.org/officeDocument/2006/relationships/hyperlink" Target="https://www.estate.sg/hillv2.html" TargetMode="External" /><ns0:Relationship Id="contactLink8951" Type="http://schemas.openxmlformats.org/officeDocument/2006/relationships/hyperlink" Target="https://www.estate.sg/hillv2.html" TargetMode="External" /><ns0:Relationship Id="contactLink8952" Type="http://schemas.openxmlformats.org/officeDocument/2006/relationships/hyperlink" Target="https://data.gov.sg/datasets/d_f988c57e16e99ad3a649aa04572efd1c/view" TargetMode="External" /><ns0:Relationship Id="contactLink8953" Type="http://schemas.openxmlformats.org/officeDocument/2006/relationships/hyperlink" Target="https://www.estate.sg/hillcrest-arcadia.html" TargetMode="External" /><ns0:Relationship Id="contactLink8954" Type="http://schemas.openxmlformats.org/officeDocument/2006/relationships/hyperlink" Target="https://data.gov.sg/datasets/d_f988c57e16e99ad3a649aa04572efd1c/view" TargetMode="External" /><ns0:Relationship Id="contactLink8955" Type="http://schemas.openxmlformats.org/officeDocument/2006/relationships/hyperlink" Target="https://www.estate.sg/hillcrest-villa.html" TargetMode="External" /><ns0:Relationship Id="contactLink8956" Type="http://schemas.openxmlformats.org/officeDocument/2006/relationships/hyperlink" Target="https://data.gov.sg/datasets/d_f988c57e16e99ad3a649aa04572efd1c/view" TargetMode="External" /><ns0:Relationship Id="contactLink8957" Type="http://schemas.openxmlformats.org/officeDocument/2006/relationships/hyperlink" Target="https://www.estate.sg/hillington-green.html" TargetMode="External" /><ns0:Relationship Id="contactLink8958" Type="http://schemas.openxmlformats.org/officeDocument/2006/relationships/hyperlink" Target="https://www.estate.sg/hillodge.html" TargetMode="External" /><ns0:Relationship Id="contactLink8959" Type="http://schemas.openxmlformats.org/officeDocument/2006/relationships/hyperlink" Target="https://www.estate.sg/hillodge.html" TargetMode="External" /><ns0:Relationship Id="contactLink8960" Type="http://schemas.openxmlformats.org/officeDocument/2006/relationships/hyperlink" Target="https://data.gov.sg/datasets/d_f988c57e16e99ad3a649aa04572efd1c/view" TargetMode="External" /><ns0:Relationship Id="contactLink8961" Type="http://schemas.openxmlformats.org/officeDocument/2006/relationships/hyperlink" Target="https://www.estate.sg/hills-apartment.html" TargetMode="External" /><ns0:Relationship Id="contactLink8962" Type="http://schemas.openxmlformats.org/officeDocument/2006/relationships/hyperlink" Target="https://data.gov.sg/datasets/d_f988c57e16e99ad3a649aa04572efd1c/view" TargetMode="External" /><ns0:Relationship Id="contactLink8963" Type="http://schemas.openxmlformats.org/officeDocument/2006/relationships/hyperlink" Target="https://comparemanagingagents.com/singapore/managing-agents/rhodora-integrated-facility-management/" TargetMode="External" /><ns0:Relationship Id="contactLink8964" Type="http://schemas.openxmlformats.org/officeDocument/2006/relationships/hyperlink" Target="https://www.estate.sg/hills-twoone.html" TargetMode="External" /><ns0:Relationship Id="contactLink8965" Type="http://schemas.openxmlformats.org/officeDocument/2006/relationships/hyperlink" Target="https://data.gov.sg/datasets/d_f988c57e16e99ad3a649aa04572efd1c/view" TargetMode="External" /><ns0:Relationship Id="contactLink8966" Type="http://schemas.openxmlformats.org/officeDocument/2006/relationships/hyperlink" Target="https://www.estate.sg/hilltop-centre.html" TargetMode="External" /><ns0:Relationship Id="contactLink8967" Type="http://schemas.openxmlformats.org/officeDocument/2006/relationships/hyperlink" Target="https://data.gov.sg/datasets/d_f988c57e16e99ad3a649aa04572efd1c/view" TargetMode="External" /><ns0:Relationship Id="contactLink8968" Type="http://schemas.openxmlformats.org/officeDocument/2006/relationships/hyperlink" Target="https://www.scglobal.com.sg/seven-palms-resorts-management/" TargetMode="External" /><ns0:Relationship Id="contactLink8969" Type="http://schemas.openxmlformats.org/officeDocument/2006/relationships/hyperlink" Target="https://www.estate.sg/hilltops.html" TargetMode="External" /><ns0:Relationship Id="contactLink8970" Type="http://schemas.openxmlformats.org/officeDocument/2006/relationships/hyperlink" Target="https://data.gov.sg/datasets/d_f988c57e16e99ad3a649aa04572efd1c/view" TargetMode="External" /><ns0:Relationship Id="contactLink8971" Type="http://schemas.openxmlformats.org/officeDocument/2006/relationships/hyperlink" Target="https://www.estate.sg/hillview-128.html" TargetMode="External" /><ns0:Relationship Id="contactLink8972" Type="http://schemas.openxmlformats.org/officeDocument/2006/relationships/hyperlink" Target="https://data.gov.sg/datasets/d_f988c57e16e99ad3a649aa04572efd1c/view" TargetMode="External" /><ns0:Relationship Id="contactLink8973" Type="http://schemas.openxmlformats.org/officeDocument/2006/relationships/hyperlink" Target="https://rhodoem.com/contact/" TargetMode="External" /><ns0:Relationship Id="contactLink8974" Type="http://schemas.openxmlformats.org/officeDocument/2006/relationships/hyperlink" Target="https://www.estate.sg/hillview-apartments.html" TargetMode="External" /><ns0:Relationship Id="contactLink8975" Type="http://schemas.openxmlformats.org/officeDocument/2006/relationships/hyperlink" Target="https://data.gov.sg/datasets/d_f988c57e16e99ad3a649aa04572efd1c/view" TargetMode="External" /><ns0:Relationship Id="contactLink8976" Type="http://schemas.openxmlformats.org/officeDocument/2006/relationships/hyperlink" Target="https://www.estate.sg/hillview-building.html" TargetMode="External" /><ns0:Relationship Id="contactLink8977" Type="http://schemas.openxmlformats.org/officeDocument/2006/relationships/hyperlink" Target="https://data.gov.sg/datasets/d_f988c57e16e99ad3a649aa04572efd1c/view" TargetMode="External" /><ns0:Relationship Id="contactLink8978" Type="http://schemas.openxmlformats.org/officeDocument/2006/relationships/hyperlink" Target="https://www.savills.com.sg/services/property-management.aspx" TargetMode="External" /><ns0:Relationship Id="contactLink8979" Type="http://schemas.openxmlformats.org/officeDocument/2006/relationships/hyperlink" Target="https://www.estate.sg/hillview-green.html" TargetMode="External" /><ns0:Relationship Id="contactLink8980" Type="http://schemas.openxmlformats.org/officeDocument/2006/relationships/hyperlink" Target="https://data.gov.sg/datasets/d_f988c57e16e99ad3a649aa04572efd1c/view" TargetMode="External" /><ns0:Relationship Id="contactLink8981" Type="http://schemas.openxmlformats.org/officeDocument/2006/relationships/hyperlink" Target="https://www.nouvellepms.com/contact-us" TargetMode="External" /><ns0:Relationship Id="contactLink8982" Type="http://schemas.openxmlformats.org/officeDocument/2006/relationships/hyperlink" Target="https://www.estate.sg/hillview-residence.html" TargetMode="External" /><ns0:Relationship Id="contactLink8983" Type="http://schemas.openxmlformats.org/officeDocument/2006/relationships/hyperlink" Target="https://data.gov.sg/datasets/d_f988c57e16e99ad3a649aa04572efd1c/view" TargetMode="External" /><ns0:Relationship Id="contactLink8984" Type="http://schemas.openxmlformats.org/officeDocument/2006/relationships/hyperlink" Target="https://comparemanagingagents.com/singapore/managing-agents/earnest-management-services/" TargetMode="External" /><ns0:Relationship Id="contactLink8985" Type="http://schemas.openxmlformats.org/officeDocument/2006/relationships/hyperlink" Target="https://www.estate.sg/hillview-warehouse.html" TargetMode="External" /><ns0:Relationship Id="contactLink8986" Type="http://schemas.openxmlformats.org/officeDocument/2006/relationships/hyperlink" Target="https://data.gov.sg/datasets/d_f988c57e16e99ad3a649aa04572efd1c/view" TargetMode="External" /><ns0:Relationship Id="contactLink8987" Type="http://schemas.openxmlformats.org/officeDocument/2006/relationships/hyperlink" Target="https://www.estate.sg/hoa-nam-building.html" TargetMode="External" /><ns0:Relationship Id="contactLink8988" Type="http://schemas.openxmlformats.org/officeDocument/2006/relationships/hyperlink" Target="https://data.gov.sg/datasets/d_f988c57e16e99ad3a649aa04572efd1c/view" TargetMode="External" /><ns0:Relationship Id="contactLink8989" Type="http://schemas.openxmlformats.org/officeDocument/2006/relationships/hyperlink" Target="https://www.estate.sg/holland-hill-lodge.html" TargetMode="External" /><ns0:Relationship Id="contactLink8990" Type="http://schemas.openxmlformats.org/officeDocument/2006/relationships/hyperlink" Target="https://data.gov.sg/datasets/d_f988c57e16e99ad3a649aa04572efd1c/view" TargetMode="External" /><ns0:Relationship Id="contactLink8991" Type="http://schemas.openxmlformats.org/officeDocument/2006/relationships/hyperlink" Target="https://sg.bizdirlib.com/node/177209" TargetMode="External" /><ns0:Relationship Id="contactLink8992" Type="http://schemas.openxmlformats.org/officeDocument/2006/relationships/hyperlink" Target="https://www.estate.sg/holland-hill-park.html" TargetMode="External" /><ns0:Relationship Id="contactLink8993" Type="http://schemas.openxmlformats.org/officeDocument/2006/relationships/hyperlink" Target="https://data.gov.sg/datasets/d_f988c57e16e99ad3a649aa04572efd1c/view" TargetMode="External" /><ns0:Relationship Id="contactLink8994" Type="http://schemas.openxmlformats.org/officeDocument/2006/relationships/hyperlink" Target="https://www.estate.sg/holland-suites.html" TargetMode="External" /><ns0:Relationship Id="contactLink8995" Type="http://schemas.openxmlformats.org/officeDocument/2006/relationships/hyperlink" Target="https://data.gov.sg/datasets/d_f988c57e16e99ad3a649aa04572efd1c/view" TargetMode="External" /><ns0:Relationship Id="contactLink8996" Type="http://schemas.openxmlformats.org/officeDocument/2006/relationships/hyperlink" Target="https://www.nouvellepms.com/contact-us" TargetMode="External" /><ns0:Relationship Id="contactLink8997" Type="http://schemas.openxmlformats.org/officeDocument/2006/relationships/hyperlink" Target="https://www.estate.sg/hollandswood-court.html" TargetMode="External" /><ns0:Relationship Id="contactLink8998" Type="http://schemas.openxmlformats.org/officeDocument/2006/relationships/hyperlink" Target="https://data.gov.sg/datasets/d_f988c57e16e99ad3a649aa04572efd1c/view" TargetMode="External" /><ns0:Relationship Id="contactLink8999" Type="http://schemas.openxmlformats.org/officeDocument/2006/relationships/hyperlink" Target="https://sg.bizdirlib.com/node/177209" TargetMode="External" /><ns0:Relationship Id="contactLink9000" Type="http://schemas.openxmlformats.org/officeDocument/2006/relationships/hyperlink" Target="https://www.estate.sg/hollywood-apartments.html" TargetMode="External" /><ns0:Relationship Id="contactLink9001" Type="http://schemas.openxmlformats.org/officeDocument/2006/relationships/hyperlink" Target="https://data.gov.sg/datasets/d_f988c57e16e99ad3a649aa04572efd1c/view" TargetMode="External" /><ns0:Relationship Id="contactLink9002" Type="http://schemas.openxmlformats.org/officeDocument/2006/relationships/hyperlink" Target="https://sg.bizdirlib.com/node/177209" TargetMode="External" /><ns0:Relationship Id="contactLink9003" Type="http://schemas.openxmlformats.org/officeDocument/2006/relationships/hyperlink" Target="https://data.gov.sg/datasets/d_f988c57e16e99ad3a649aa04572efd1c/view" TargetMode="External" /><ns0:Relationship Id="contactLink9004" Type="http://schemas.openxmlformats.org/officeDocument/2006/relationships/hyperlink" Target="https://www.estate.sg/hong-guan-building.html" TargetMode="External" /><ns0:Relationship Id="contactLink9005" Type="http://schemas.openxmlformats.org/officeDocument/2006/relationships/hyperlink" Target="https://www.estate.sg/hong-hock-building.html" TargetMode="External" /><ns0:Relationship Id="contactLink9006" Type="http://schemas.openxmlformats.org/officeDocument/2006/relationships/hyperlink" Target="https://www.estate.sg/hong-hock-building.html" TargetMode="External" /><ns0:Relationship Id="contactLink9007" Type="http://schemas.openxmlformats.org/officeDocument/2006/relationships/hyperlink" Target="https://www.estate.sg/hong-joo-industrial-building.html" TargetMode="External" /><ns0:Relationship Id="contactLink9008" Type="http://schemas.openxmlformats.org/officeDocument/2006/relationships/hyperlink" Target="https://www.estate.sg/hong-joo-industrial-building.html" TargetMode="External" /><ns0:Relationship Id="contactLink9009" Type="http://schemas.openxmlformats.org/officeDocument/2006/relationships/hyperlink" Target="https://www.estate.sg/honolulu-tower.html" TargetMode="External" /><ns0:Relationship Id="contactLink9010" Type="http://schemas.openxmlformats.org/officeDocument/2006/relationships/hyperlink" Target="https://www.savills.com.sg/services/property-management.aspx" TargetMode="External" /><ns0:Relationship Id="contactLink9011" Type="http://schemas.openxmlformats.org/officeDocument/2006/relationships/hyperlink" Target="https://www.estate.sg/honolulu-tower.html" TargetMode="External" /><ns0:Relationship Id="contactLink9012" Type="http://schemas.openxmlformats.org/officeDocument/2006/relationships/hyperlink" Target="https://data.gov.sg/datasets/d_f988c57e16e99ad3a649aa04572efd1c/view" TargetMode="External" /><ns0:Relationship Id="contactLink9013" Type="http://schemas.openxmlformats.org/officeDocument/2006/relationships/hyperlink" Target="https://recordowl.com/company/kirin-asset-management-pte-ltd" TargetMode="External" /><ns0:Relationship Id="contactLink9014" Type="http://schemas.openxmlformats.org/officeDocument/2006/relationships/hyperlink" Target="https://www.estate.sg/hoot-kiam-mansion.html" TargetMode="External" /><ns0:Relationship Id="contactLink9015" Type="http://schemas.openxmlformats.org/officeDocument/2006/relationships/hyperlink" Target="https://data.gov.sg/datasets/d_f988c57e16e99ad3a649aa04572efd1c/view" TargetMode="External" /><ns0:Relationship Id="contactLink9016" Type="http://schemas.openxmlformats.org/officeDocument/2006/relationships/hyperlink" Target="https://www.landsfield.com/services/property-management/" TargetMode="External" /><ns0:Relationship Id="contactLink9017" Type="http://schemas.openxmlformats.org/officeDocument/2006/relationships/hyperlink" Target="https://www.estate.sg/horizon-gardens.html" TargetMode="External" /><ns0:Relationship Id="contactLink9018" Type="http://schemas.openxmlformats.org/officeDocument/2006/relationships/hyperlink" Target="https://data.gov.sg/datasets/d_f988c57e16e99ad3a649aa04572efd1c/view" TargetMode="External" /><ns0:Relationship Id="contactLink9019" Type="http://schemas.openxmlformats.org/officeDocument/2006/relationships/hyperlink" Target="https://www.landsfield.com/services/property-management/" TargetMode="External" /><ns0:Relationship Id="contactLink9020" Type="http://schemas.openxmlformats.org/officeDocument/2006/relationships/hyperlink" Target="https://www.estate.sg/horizon-green.html" TargetMode="External" /><ns0:Relationship Id="contactLink9021" Type="http://schemas.openxmlformats.org/officeDocument/2006/relationships/hyperlink" Target="https://data.gov.sg/datasets/d_f988c57e16e99ad3a649aa04572efd1c/view" TargetMode="External" /><ns0:Relationship Id="contactLink9022" Type="http://schemas.openxmlformats.org/officeDocument/2006/relationships/hyperlink" Target="https://www.estate.sg/hua-yu-mansion.html" TargetMode="External" /><ns0:Relationship Id="contactLink9023" Type="http://schemas.openxmlformats.org/officeDocument/2006/relationships/hyperlink" Target="https://data.gov.sg/datasets/d_f988c57e16e99ad3a649aa04572efd1c/view" TargetMode="External" /><ns0:Relationship Id="contactLink9024" Type="http://schemas.openxmlformats.org/officeDocument/2006/relationships/hyperlink" Target="https://www.estate.sg/hullet-rise.html" TargetMode="External" /><ns0:Relationship Id="contactLink9025" Type="http://schemas.openxmlformats.org/officeDocument/2006/relationships/hyperlink" Target="https://data.gov.sg/datasets/d_f988c57e16e99ad3a649aa04572efd1c/view" TargetMode="External" /><ns0:Relationship Id="contactLink9026" Type="http://schemas.openxmlformats.org/officeDocument/2006/relationships/hyperlink" Target="https://www.estate.sg/hume-park-1.html" TargetMode="External" /><ns0:Relationship Id="contactLink9027" Type="http://schemas.openxmlformats.org/officeDocument/2006/relationships/hyperlink" Target="https://www.estate.sg/hwa-yew-industrial-building.html" TargetMode="External" /><ns0:Relationship Id="contactLink9028" Type="http://schemas.openxmlformats.org/officeDocument/2006/relationships/hyperlink" Target="https://www.estate.sg/hwa-yew-industrial-building.html" TargetMode="External" /><ns0:Relationship Id="contactLink9029" Type="http://schemas.openxmlformats.org/officeDocument/2006/relationships/hyperlink" Target="https://data.gov.sg/datasets/d_f988c57e16e99ad3a649aa04572efd1c/view" TargetMode="External" /><ns0:Relationship Id="contactLink9030" Type="http://schemas.openxmlformats.org/officeDocument/2006/relationships/hyperlink" Target="https://recordowl.com/company/kirin-asset-management-pte-ltd" TargetMode="External" /><ns0:Relationship Id="contactLink9031" Type="http://schemas.openxmlformats.org/officeDocument/2006/relationships/hyperlink" Target="https://www.estate.sg/icb-shopping-centre.html" TargetMode="External" /><ns0:Relationship Id="contactLink9032" Type="http://schemas.openxmlformats.org/officeDocument/2006/relationships/hyperlink" Target="https://data.gov.sg/datasets/d_f988c57e16e99ad3a649aa04572efd1c/view" TargetMode="External" /><ns0:Relationship Id="contactLink9033" Type="http://schemas.openxmlformats.org/officeDocument/2006/relationships/hyperlink" Target="https://www.sisv.org.sg/ama-list.aspx" TargetMode="External" /><ns0:Relationship Id="contactLink9034" Type="http://schemas.openxmlformats.org/officeDocument/2006/relationships/hyperlink" Target="https://www.estate.sg/278-joo-chiat-road.html" TargetMode="External" /><ns0:Relationship Id="contactLink9035" Type="http://schemas.openxmlformats.org/officeDocument/2006/relationships/hyperlink" Target="https://recordowl.com/company/ace-decision-property-services-pte-ltd" TargetMode="External" /><ns0:Relationship Id="contactLink9036" Type="http://schemas.openxmlformats.org/officeDocument/2006/relationships/hyperlink" Target="https://www.estate.sg/ikigai.html" TargetMode="External" /><ns0:Relationship Id="contactLink9037" Type="http://schemas.openxmlformats.org/officeDocument/2006/relationships/hyperlink" Target="https://data.gov.sg/datasets/d_f988c57e16e99ad3a649aa04572efd1c/view" TargetMode="External" /><ns0:Relationship Id="contactLink9038" Type="http://schemas.openxmlformats.org/officeDocument/2006/relationships/hyperlink" Target="https://www.estate.sg/illuminaire-on-devonshire.html" TargetMode="External" /><ns0:Relationship Id="contactLink9039" Type="http://schemas.openxmlformats.org/officeDocument/2006/relationships/hyperlink" Target="https://data.gov.sg/datasets/d_f988c57e16e99ad3a649aa04572efd1c/view" TargetMode="External" /><ns0:Relationship Id="contactLink9040" Type="http://schemas.openxmlformats.org/officeDocument/2006/relationships/hyperlink" Target="https://property-management.com.sg/" TargetMode="External" /><ns0:Relationship Id="contactLink9041" Type="http://schemas.openxmlformats.org/officeDocument/2006/relationships/hyperlink" Target="https://www.estate.sg/imperial-heights.html" TargetMode="External" /><ns0:Relationship Id="contactLink9042" Type="http://schemas.openxmlformats.org/officeDocument/2006/relationships/hyperlink" Target="https://data.gov.sg/datasets/d_f988c57e16e99ad3a649aa04572efd1c/view" TargetMode="External" /><ns0:Relationship Id="contactLink9043" Type="http://schemas.openxmlformats.org/officeDocument/2006/relationships/hyperlink" Target="https://www.savills.com.sg/services/property-management.aspx" TargetMode="External" /><ns0:Relationship Id="contactLink9044" Type="http://schemas.openxmlformats.org/officeDocument/2006/relationships/hyperlink" Target="https://www.estate.sg/infini-at-east-coast.html" TargetMode="External" /><ns0:Relationship Id="contactLink9045" Type="http://schemas.openxmlformats.org/officeDocument/2006/relationships/hyperlink" Target="https://data.gov.sg/datasets/d_f988c57e16e99ad3a649aa04572efd1c/view" TargetMode="External" /><ns0:Relationship Id="contactLink9046" Type="http://schemas.openxmlformats.org/officeDocument/2006/relationships/hyperlink" Target="https://www.estate.sg/innovation-place.html" TargetMode="External" /><ns0:Relationship Id="contactLink9047" Type="http://schemas.openxmlformats.org/officeDocument/2006/relationships/hyperlink" Target="https://www.estate.sg/institution-ville.html" TargetMode="External" /><ns0:Relationship Id="contactLink9048" Type="http://schemas.openxmlformats.org/officeDocument/2006/relationships/hyperlink" Target="https://www.estate.sg/institution-ville.html" TargetMode="External" /><ns0:Relationship Id="contactLink9049" Type="http://schemas.openxmlformats.org/officeDocument/2006/relationships/hyperlink" Target="https://data.gov.sg/datasets/d_f988c57e16e99ad3a649aa04572efd1c/view" TargetMode="External" /><ns0:Relationship Id="contactLink9050" Type="http://schemas.openxmlformats.org/officeDocument/2006/relationships/hyperlink" Target="https://www.estate.sg/interlocal-centre.html" TargetMode="External" /><ns0:Relationship Id="contactLink9051" Type="http://schemas.openxmlformats.org/officeDocument/2006/relationships/hyperlink" Target="https://data.gov.sg/datasets/d_f988c57e16e99ad3a649aa04572efd1c/view" TargetMode="External" /><ns0:Relationship Id="contactLink9052" Type="http://schemas.openxmlformats.org/officeDocument/2006/relationships/hyperlink" Target="https://apfm.org.sg/members/ama" TargetMode="External" /><ns0:Relationship Id="contactLink9053" Type="http://schemas.openxmlformats.org/officeDocument/2006/relationships/hyperlink" Target="https://www.estate.sg/international-plaza.html" TargetMode="External" /><ns0:Relationship Id="contactLink9054" Type="http://schemas.openxmlformats.org/officeDocument/2006/relationships/hyperlink" Target="https://data.gov.sg/datasets/d_f988c57e16e99ad3a649aa04572efd1c/view" TargetMode="External" /><ns0:Relationship Id="contactLink9055" Type="http://schemas.openxmlformats.org/officeDocument/2006/relationships/hyperlink" Target="https://www.estate.sg/intero.html" TargetMode="External" /><ns0:Relationship Id="contactLink9056" Type="http://schemas.openxmlformats.org/officeDocument/2006/relationships/hyperlink" Target="https://data.gov.sg/datasets/d_f988c57e16e99ad3a649aa04572efd1c/view" TargetMode="External" /><ns0:Relationship Id="contactLink9057" Type="http://schemas.openxmlformats.org/officeDocument/2006/relationships/hyperlink" Target="https://comparemanagingagents.com/singapore/managing-agents/earnest-management-services/" TargetMode="External" /><ns0:Relationship Id="contactLink9058" Type="http://schemas.openxmlformats.org/officeDocument/2006/relationships/hyperlink" Target="https://www.estate.sg/invest-ho-building.html" TargetMode="External" /><ns0:Relationship Id="contactLink9059" Type="http://schemas.openxmlformats.org/officeDocument/2006/relationships/hyperlink" Target="https://data.gov.sg/datasets/d_f988c57e16e99ad3a649aa04572efd1c/view" TargetMode="External" /><ns0:Relationship Id="contactLink9060" Type="http://schemas.openxmlformats.org/officeDocument/2006/relationships/hyperlink" Target="https://www.estate.sg/ion-orchard.html" TargetMode="External" /><ns0:Relationship Id="contactLink9061" Type="http://schemas.openxmlformats.org/officeDocument/2006/relationships/hyperlink" Target="https://data.gov.sg/datasets/d_f988c57e16e99ad3a649aa04572efd1c/view" TargetMode="External" /><ns0:Relationship Id="contactLink9062" Type="http://schemas.openxmlformats.org/officeDocument/2006/relationships/hyperlink" Target="https://www.estate.sg/ion-orchard.html" TargetMode="External" /><ns0:Relationship Id="contactLink9063" Type="http://schemas.openxmlformats.org/officeDocument/2006/relationships/hyperlink" Target="https://www.estate.sg/irwell-hill-residences.html" TargetMode="External" /><ns0:Relationship Id="contactLink9064" Type="http://schemas.openxmlformats.org/officeDocument/2006/relationships/hyperlink" Target="https://data.gov.sg/datasets/d_f988c57e16e99ad3a649aa04572efd1c/view" TargetMode="External" /><ns0:Relationship Id="contactLink9065" Type="http://schemas.openxmlformats.org/officeDocument/2006/relationships/hyperlink" Target="https://i-landproperty.com/" TargetMode="External" /><ns0:Relationship Id="contactLink9066" Type="http://schemas.openxmlformats.org/officeDocument/2006/relationships/hyperlink" Target="https://www.estate.sg/isuites-at-tani.html" TargetMode="External" /><ns0:Relationship Id="contactLink9067" Type="http://schemas.openxmlformats.org/officeDocument/2006/relationships/hyperlink" Target="https://data.gov.sg/datasets/d_f988c57e16e99ad3a649aa04572efd1c/view" TargetMode="External" /><ns0:Relationship Id="contactLink9068" Type="http://schemas.openxmlformats.org/officeDocument/2006/relationships/hyperlink" Target="https://www.estate.sg/j-court.html" TargetMode="External" /><ns0:Relationship Id="contactLink9069" Type="http://schemas.openxmlformats.org/officeDocument/2006/relationships/hyperlink" Target="https://data.gov.sg/datasets/d_f988c57e16e99ad3a649aa04572efd1c/view" TargetMode="External" /><ns0:Relationship Id="contactLink9070" Type="http://schemas.openxmlformats.org/officeDocument/2006/relationships/hyperlink" Target="https://recordowl.com/company/kirin-asset-management-pte-ltd" TargetMode="External" /><ns0:Relationship Id="contactLink9071" Type="http://schemas.openxmlformats.org/officeDocument/2006/relationships/hyperlink" Target="https://www.estate.sg/jade-garden.html" TargetMode="External" /><ns0:Relationship Id="contactLink9072" Type="http://schemas.openxmlformats.org/officeDocument/2006/relationships/hyperlink" Target="https://data.gov.sg/datasets/d_f988c57e16e99ad3a649aa04572efd1c/view" TargetMode="External" /><ns0:Relationship Id="contactLink9073" Type="http://schemas.openxmlformats.org/officeDocument/2006/relationships/hyperlink" Target="https://www.estate.sg/jade-residences.html" TargetMode="External" /><ns0:Relationship Id="contactLink9074" Type="http://schemas.openxmlformats.org/officeDocument/2006/relationships/hyperlink" Target="https://data.gov.sg/datasets/d_f988c57e16e99ad3a649aa04572efd1c/view" TargetMode="External" /><ns0:Relationship Id="contactLink9075" Type="http://schemas.openxmlformats.org/officeDocument/2006/relationships/hyperlink" Target="https://www.estate.sg/jadescape.html" TargetMode="External" /><ns0:Relationship Id="contactLink9076" Type="http://schemas.openxmlformats.org/officeDocument/2006/relationships/hyperlink" Target="https://data.gov.sg/datasets/d_f988c57e16e99ad3a649aa04572efd1c/view" TargetMode="External" /><ns0:Relationship Id="contactLink9077" Type="http://schemas.openxmlformats.org/officeDocument/2006/relationships/hyperlink" Target="https://i-landproperty.com/" TargetMode="External" /><ns0:Relationship Id="contactLink9078" Type="http://schemas.openxmlformats.org/officeDocument/2006/relationships/hyperlink" Target="https://www.estate.sg/jansen-8.html" TargetMode="External" /><ns0:Relationship Id="contactLink9079" Type="http://schemas.openxmlformats.org/officeDocument/2006/relationships/hyperlink" Target="https://data.gov.sg/datasets/d_f988c57e16e99ad3a649aa04572efd1c/view" TargetMode="External" /><ns0:Relationship Id="contactLink9080" Type="http://schemas.openxmlformats.org/officeDocument/2006/relationships/hyperlink" Target="https://www.estate.sg/ji-xiang-court.html" TargetMode="External" /><ns0:Relationship Id="contactLink9081" Type="http://schemas.openxmlformats.org/officeDocument/2006/relationships/hyperlink" Target="https://data.gov.sg/datasets/d_f988c57e16e99ad3a649aa04572efd1c/view" TargetMode="External" /><ns0:Relationship Id="contactLink9082" Type="http://schemas.openxmlformats.org/officeDocument/2006/relationships/hyperlink" Target="https://www.estate.sg/jia-at-wilkie.html" TargetMode="External" /><ns0:Relationship Id="contactLink9083" Type="http://schemas.openxmlformats.org/officeDocument/2006/relationships/hyperlink" Target="https://www.estate.sg/jit-poh-building.html" TargetMode="External" /><ns0:Relationship Id="contactLink9084" Type="http://schemas.openxmlformats.org/officeDocument/2006/relationships/hyperlink" Target="https://www.estate.sg/jit-poh-building.html" TargetMode="External" /><ns0:Relationship Id="contactLink9085" Type="http://schemas.openxmlformats.org/officeDocument/2006/relationships/hyperlink" Target="https://www.estate.sg/jjs-residences-at-jervois.html" TargetMode="External" /><ns0:Relationship Id="contactLink9086" Type="http://schemas.openxmlformats.org/officeDocument/2006/relationships/hyperlink" Target="https://www.estate.sg/jjs-residences-at-jervois.html" TargetMode="External" /><ns0:Relationship Id="contactLink9087" Type="http://schemas.openxmlformats.org/officeDocument/2006/relationships/hyperlink" Target="https://data.gov.sg/datasets/d_f988c57e16e99ad3a649aa04572efd1c/view" TargetMode="External" /><ns0:Relationship Id="contactLink9088" Type="http://schemas.openxmlformats.org/officeDocument/2006/relationships/hyperlink" Target="https://www.estate.sg/joo-chiat-court.html" TargetMode="External" /><ns0:Relationship Id="contactLink9089" Type="http://schemas.openxmlformats.org/officeDocument/2006/relationships/hyperlink" Target="https://data.gov.sg/datasets/d_f988c57e16e99ad3a649aa04572efd1c/view" TargetMode="External" /><ns0:Relationship Id="contactLink9090" Type="http://schemas.openxmlformats.org/officeDocument/2006/relationships/hyperlink" Target="https://www.asm.org.sg/accredited-strata-firms" TargetMode="External" /><ns0:Relationship Id="contactLink9091" Type="http://schemas.openxmlformats.org/officeDocument/2006/relationships/hyperlink" Target="https://www.estate.sg/joo-chiat-mansion.html" TargetMode="External" /><ns0:Relationship Id="contactLink9092" Type="http://schemas.openxmlformats.org/officeDocument/2006/relationships/hyperlink" Target="https://data.gov.sg/datasets/d_f988c57e16e99ad3a649aa04572efd1c/view" TargetMode="External" /><ns0:Relationship Id="contactLink9093" Type="http://schemas.openxmlformats.org/officeDocument/2006/relationships/hyperlink" Target="https://recordowl.com/company/bernard-valuers-real-estate-consultants-pte-ltd" TargetMode="External" /><ns0:Relationship Id="contactLink9094" Type="http://schemas.openxmlformats.org/officeDocument/2006/relationships/hyperlink" Target="https://www.estate.sg/joo-chiat-apartments.html" TargetMode="External" /><ns0:Relationship Id="contactLink9095" Type="http://schemas.openxmlformats.org/officeDocument/2006/relationships/hyperlink" Target="https://data.gov.sg/datasets/d_f988c57e16e99ad3a649aa04572efd1c/view" TargetMode="External" /><ns0:Relationship Id="contactLink9096" Type="http://schemas.openxmlformats.org/officeDocument/2006/relationships/hyperlink" Target="https://www.estate.sg/275-joo-chiat-place.html" TargetMode="External" /><ns0:Relationship Id="contactLink9097" Type="http://schemas.openxmlformats.org/officeDocument/2006/relationships/hyperlink" Target="https://data.gov.sg/datasets/d_f988c57e16e99ad3a649aa04572efd1c/view" TargetMode="External" /><ns0:Relationship Id="contactLink9098" Type="http://schemas.openxmlformats.org/officeDocument/2006/relationships/hyperlink" Target="https://www.estate.sg/joo-seng-warehouse.html" TargetMode="External" /><ns0:Relationship Id="contactLink9099" Type="http://schemas.openxmlformats.org/officeDocument/2006/relationships/hyperlink" Target="https://www.estate.sg/jubilee-industrial-building.html" TargetMode="External" /><ns0:Relationship Id="contactLink9100" Type="http://schemas.openxmlformats.org/officeDocument/2006/relationships/hyperlink" Target="https://www.estate.sg/jubilee-industrial-building.html" TargetMode="External" /><ns0:Relationship Id="contactLink9101" Type="http://schemas.openxmlformats.org/officeDocument/2006/relationships/hyperlink" Target="https://data.gov.sg/datasets/d_f988c57e16e99ad3a649aa04572efd1c/view" TargetMode="External" /><ns0:Relationship Id="contactLink9102" Type="http://schemas.openxmlformats.org/officeDocument/2006/relationships/hyperlink" Target="https://www.estate.sg/jui-residences.html" TargetMode="External" /><ns0:Relationship Id="contactLink9103" Type="http://schemas.openxmlformats.org/officeDocument/2006/relationships/hyperlink" Target="https://data.gov.sg/datasets/d_f988c57e16e99ad3a649aa04572efd1c/view" TargetMode="External" /><ns0:Relationship Id="contactLink9104" Type="http://schemas.openxmlformats.org/officeDocument/2006/relationships/hyperlink" Target="https://www.estate.sg/junjie-industrial-building.html" TargetMode="External" /><ns0:Relationship Id="contactLink9105" Type="http://schemas.openxmlformats.org/officeDocument/2006/relationships/hyperlink" Target="https://data.gov.sg/datasets/d_f988c57e16e99ad3a649aa04572efd1c/view" TargetMode="External" /><ns0:Relationship Id="contactLink9106" Type="http://schemas.openxmlformats.org/officeDocument/2006/relationships/hyperlink" Target="https://comparemanagingagents.com/singapore/managing-agents/asia-properties-integrated-services/" TargetMode="External" /><ns0:Relationship Id="contactLink9107" Type="http://schemas.openxmlformats.org/officeDocument/2006/relationships/hyperlink" Target="https://www.estate.sg/jupiter-18.html" TargetMode="External" /><ns0:Relationship Id="contactLink9108" Type="http://schemas.openxmlformats.org/officeDocument/2006/relationships/hyperlink" Target="https://data.gov.sg/datasets/d_f988c57e16e99ad3a649aa04572efd1c/view" TargetMode="External" /><ns0:Relationship Id="contactLink9109" Type="http://schemas.openxmlformats.org/officeDocument/2006/relationships/hyperlink" Target="https://www.savills.com.sg/services/property-management.aspx" TargetMode="External" /><ns0:Relationship Id="contactLink9110" Type="http://schemas.openxmlformats.org/officeDocument/2006/relationships/hyperlink" Target="https://www.estate.sg/jurong-food-hub.html" TargetMode="External" /><ns0:Relationship Id="contactLink9111" Type="http://schemas.openxmlformats.org/officeDocument/2006/relationships/hyperlink" Target="https://data.gov.sg/datasets/d_f988c57e16e99ad3a649aa04572efd1c/view" TargetMode="External" /><ns0:Relationship Id="contactLink9112" Type="http://schemas.openxmlformats.org/officeDocument/2006/relationships/hyperlink" Target="https://www.estate.sg/jurong-point-2.html" TargetMode="External" /><ns0:Relationship Id="contactLink9113" Type="http://schemas.openxmlformats.org/officeDocument/2006/relationships/hyperlink" Target="https://data.gov.sg/datasets/d_f988c57e16e99ad3a649aa04572efd1c/view" TargetMode="External" /><ns0:Relationship Id="contactLink9114" Type="http://schemas.openxmlformats.org/officeDocument/2006/relationships/hyperlink" Target="https://data.gov.sg/datasets/d_f988c57e16e99ad3a649aa04572efd1c/view" TargetMode="External" /><ns0:Relationship Id="contactLink9115" Type="http://schemas.openxmlformats.org/officeDocument/2006/relationships/hyperlink" Target="https://www.estate.sg/kj-mansion.html" TargetMode="External" /><ns0:Relationship Id="contactLink9116" Type="http://schemas.openxmlformats.org/officeDocument/2006/relationships/hyperlink" Target="https://data.gov.sg/datasets/d_f988c57e16e99ad3a649aa04572efd1c/view" TargetMode="External" /><ns0:Relationship Id="contactLink9117" Type="http://schemas.openxmlformats.org/officeDocument/2006/relationships/hyperlink" Target="https://www.estate.sg/kaleido.html" TargetMode="External" /><ns0:Relationship Id="contactLink9118" Type="http://schemas.openxmlformats.org/officeDocument/2006/relationships/hyperlink" Target="https://data.gov.sg/datasets/d_f988c57e16e99ad3a649aa04572efd1c/view" TargetMode="External" /><ns0:Relationship Id="contactLink9119" Type="http://schemas.openxmlformats.org/officeDocument/2006/relationships/hyperlink" Target="https://www.savills.com.sg/services/property-management.aspx" TargetMode="External" /><ns0:Relationship Id="contactLink9120" Type="http://schemas.openxmlformats.org/officeDocument/2006/relationships/hyperlink" Target="https://www.estate.sg/kanopy-at-77.html" TargetMode="External" /><ns0:Relationship Id="contactLink9121" Type="http://schemas.openxmlformats.org/officeDocument/2006/relationships/hyperlink" Target="https://data.gov.sg/datasets/d_f988c57e16e99ad3a649aa04572efd1c/view" TargetMode="External" /><ns0:Relationship Id="contactLink9122" Type="http://schemas.openxmlformats.org/officeDocument/2006/relationships/hyperlink" Target="https://www.estate.sg/kartar-apartments.html" TargetMode="External" /><ns0:Relationship Id="contactLink9123" Type="http://schemas.openxmlformats.org/officeDocument/2006/relationships/hyperlink" Target="https://data.gov.sg/datasets/d_f988c57e16e99ad3a649aa04572efd1c/view" TargetMode="External" /><ns0:Relationship Id="contactLink9124" Type="http://schemas.openxmlformats.org/officeDocument/2006/relationships/hyperlink" Target="https://www.savills.com.sg/services/property-management.aspx" TargetMode="External" /><ns0:Relationship Id="contactLink9125" Type="http://schemas.openxmlformats.org/officeDocument/2006/relationships/hyperlink" Target="https://www.estate.sg/kasturina-lodge.html" TargetMode="External" /><ns0:Relationship Id="contactLink9126" Type="http://schemas.openxmlformats.org/officeDocument/2006/relationships/hyperlink" Target="https://data.gov.sg/datasets/d_f988c57e16e99ad3a649aa04572efd1c/view" TargetMode="External" /><ns0:Relationship Id="contactLink9127" Type="http://schemas.openxmlformats.org/officeDocument/2006/relationships/hyperlink" Target="https://www.asm.org.sg/accredited-strata-firms" TargetMode="External" /><ns0:Relationship Id="contactLink9128" Type="http://schemas.openxmlformats.org/officeDocument/2006/relationships/hyperlink" Target="https://www.estate.sg/katong-gardens.html" TargetMode="External" /><ns0:Relationship Id="contactLink9129" Type="http://schemas.openxmlformats.org/officeDocument/2006/relationships/hyperlink" Target="https://data.gov.sg/datasets/d_f988c57e16e99ad3a649aa04572efd1c/view" TargetMode="External" /><ns0:Relationship Id="contactLink9130" Type="http://schemas.openxmlformats.org/officeDocument/2006/relationships/hyperlink" Target="https://www.estate.sg/katong-plaza.html" TargetMode="External" /><ns0:Relationship Id="contactLink9131" Type="http://schemas.openxmlformats.org/officeDocument/2006/relationships/hyperlink" Target="https://data.gov.sg/datasets/d_f988c57e16e99ad3a649aa04572efd1c/view" TargetMode="External" /><ns0:Relationship Id="contactLink9132" Type="http://schemas.openxmlformats.org/officeDocument/2006/relationships/hyperlink" Target="https://www.savills.com.sg/services/property-management.aspx" TargetMode="External" /><ns0:Relationship Id="contactLink9133" Type="http://schemas.openxmlformats.org/officeDocument/2006/relationships/hyperlink" Target="https://www.estate.sg/keliville.html" TargetMode="External" /><ns0:Relationship Id="contactLink9134" Type="http://schemas.openxmlformats.org/officeDocument/2006/relationships/hyperlink" Target="https://www.estate.sg/keliville.html" TargetMode="External" /><ns0:Relationship Id="contactLink9135" Type="http://schemas.openxmlformats.org/officeDocument/2006/relationships/hyperlink" Target="https://data.gov.sg/datasets/d_f988c57e16e99ad3a649aa04572efd1c/view" TargetMode="External" /><ns0:Relationship Id="contactLink9136" Type="http://schemas.openxmlformats.org/officeDocument/2006/relationships/hyperlink" Target="https://www.landsfield.com/services/property-management/" TargetMode="External" /><ns0:Relationship Id="contactLink9137" Type="http://schemas.openxmlformats.org/officeDocument/2006/relationships/hyperlink" Target="https://www.estate.sg/keng-lee-court.html" TargetMode="External" /><ns0:Relationship Id="contactLink9138" Type="http://schemas.openxmlformats.org/officeDocument/2006/relationships/hyperlink" Target="https://data.gov.sg/datasets/d_f988c57e16e99ad3a649aa04572efd1c/view" TargetMode="External" /><ns0:Relationship Id="contactLink9139" Type="http://schemas.openxmlformats.org/officeDocument/2006/relationships/hyperlink" Target="https://rhodoem.com/contact/" TargetMode="External" /><ns0:Relationship Id="contactLink9140" Type="http://schemas.openxmlformats.org/officeDocument/2006/relationships/hyperlink" Target="https://www.estate.sg/kent-residences.html" TargetMode="External" /><ns0:Relationship Id="contactLink9141" Type="http://schemas.openxmlformats.org/officeDocument/2006/relationships/hyperlink" Target="https://data.gov.sg/datasets/d_f988c57e16e99ad3a649aa04572efd1c/view" TargetMode="External" /><ns0:Relationship Id="contactLink9142" Type="http://schemas.openxmlformats.org/officeDocument/2006/relationships/hyperlink" Target="https://www.estate.sg/kentish-court.html" TargetMode="External" /><ns0:Relationship Id="contactLink9143" Type="http://schemas.openxmlformats.org/officeDocument/2006/relationships/hyperlink" Target="https://data.gov.sg/datasets/d_f988c57e16e99ad3a649aa04572efd1c/view" TargetMode="External" /><ns0:Relationship Id="contactLink9144" Type="http://schemas.openxmlformats.org/officeDocument/2006/relationships/hyperlink" Target="https://www.savills.com.sg/services/property-management.aspx" TargetMode="External" /><ns0:Relationship Id="contactLink9145" Type="http://schemas.openxmlformats.org/officeDocument/2006/relationships/hyperlink" Target="https://www.estate.sg/kentish-green.html" TargetMode="External" /><ns0:Relationship Id="contactLink9146" Type="http://schemas.openxmlformats.org/officeDocument/2006/relationships/hyperlink" Target="https://data.gov.sg/datasets/d_f988c57e16e99ad3a649aa04572efd1c/view" TargetMode="External" /><ns0:Relationship Id="contactLink9147" Type="http://schemas.openxmlformats.org/officeDocument/2006/relationships/hyperlink" Target="https://www.landsfield.com/services/property-management/" TargetMode="External" /><ns0:Relationship Id="contactLink9148" Type="http://schemas.openxmlformats.org/officeDocument/2006/relationships/hyperlink" Target="https://www.estate.sg/31f-lorong-34-geylang.html" TargetMode="External" /><ns0:Relationship Id="contactLink9149" Type="http://schemas.openxmlformats.org/officeDocument/2006/relationships/hyperlink" Target="https://www.estate.sg/ki-residences-at-brookvale.html" TargetMode="External" /><ns0:Relationship Id="contactLink9150" Type="http://schemas.openxmlformats.org/officeDocument/2006/relationships/hyperlink" Target="https://www.estate.sg/kilat-19.html" TargetMode="External" /><ns0:Relationship Id="contactLink9151" Type="http://schemas.openxmlformats.org/officeDocument/2006/relationships/hyperlink" Target="https://www.estate.sg/kilat-19.html" TargetMode="External" /><ns0:Relationship Id="contactLink9152" Type="http://schemas.openxmlformats.org/officeDocument/2006/relationships/hyperlink" Target="https://www.estate.sg/kim-hoe-point.html" TargetMode="External" /><ns0:Relationship Id="contactLink9153" Type="http://schemas.openxmlformats.org/officeDocument/2006/relationships/hyperlink" Target="https://recordowl.com/company/dawson-property-management-pte-ltd" TargetMode="External" /><ns0:Relationship Id="contactLink9154" Type="http://schemas.openxmlformats.org/officeDocument/2006/relationships/hyperlink" Target="https://www.estate.sg/kim-hoe-point.html" TargetMode="External" /><ns0:Relationship Id="contactLink9155" Type="http://schemas.openxmlformats.org/officeDocument/2006/relationships/hyperlink" Target="https://data.gov.sg/datasets/d_f988c57e16e99ad3a649aa04572efd1c/view" TargetMode="External" /><ns0:Relationship Id="contactLink9156" Type="http://schemas.openxmlformats.org/officeDocument/2006/relationships/hyperlink" Target="https://www.estate.sg/kim-keat-gardens.html" TargetMode="External" /><ns0:Relationship Id="contactLink9157" Type="http://schemas.openxmlformats.org/officeDocument/2006/relationships/hyperlink" Target="https://www.estate.sg/kim-keat-house.html" TargetMode="External" /><ns0:Relationship Id="contactLink9158" Type="http://schemas.openxmlformats.org/officeDocument/2006/relationships/hyperlink" Target="https://www.estate.sg/kim-keat-house.html" TargetMode="External" /><ns0:Relationship Id="contactLink9159" Type="http://schemas.openxmlformats.org/officeDocument/2006/relationships/hyperlink" Target="https://data.gov.sg/datasets/d_f988c57e16e99ad3a649aa04572efd1c/view" TargetMode="External" /><ns0:Relationship Id="contactLink9160" Type="http://schemas.openxmlformats.org/officeDocument/2006/relationships/hyperlink" Target="https://www.estate.sg/kimly-building.html" TargetMode="External" /><ns0:Relationship Id="contactLink9161" Type="http://schemas.openxmlformats.org/officeDocument/2006/relationships/hyperlink" Target="https://www.estate.sg/kin-building.html" TargetMode="External" /><ns0:Relationship Id="contactLink9162" Type="http://schemas.openxmlformats.org/officeDocument/2006/relationships/hyperlink" Target="https://www.estate.sg/kin-building.html" TargetMode="External" /><ns0:Relationship Id="contactLink9163" Type="http://schemas.openxmlformats.org/officeDocument/2006/relationships/hyperlink" Target="https://www.estate.sg/kindol-gardens.html" TargetMode="External" /><ns0:Relationship Id="contactLink9164" Type="http://schemas.openxmlformats.org/officeDocument/2006/relationships/hyperlink" Target="https://www.estate.sg/kindol-gardens.html" TargetMode="External" /><ns0:Relationship Id="contactLink9165" Type="http://schemas.openxmlformats.org/officeDocument/2006/relationships/hyperlink" Target="https://data.gov.sg/datasets/d_f988c57e16e99ad3a649aa04572efd1c/view" TargetMode="External" /><ns0:Relationship Id="contactLink9166" Type="http://schemas.openxmlformats.org/officeDocument/2006/relationships/hyperlink" Target="https://data.gov.sg/datasets/d_f988c57e16e99ad3a649aa04572efd1c/view" TargetMode="External" /><ns0:Relationship Id="contactLink9167" Type="http://schemas.openxmlformats.org/officeDocument/2006/relationships/hyperlink" Target="https://www.sisv.org.sg/ama-Registered-list.aspx" TargetMode="External" /><ns0:Relationship Id="contactLink9168" Type="http://schemas.openxmlformats.org/officeDocument/2006/relationships/hyperlink" Target="https://www.estate.sg/katong-regency.html" TargetMode="External" /><ns0:Relationship Id="contactLink9169" Type="http://schemas.openxmlformats.org/officeDocument/2006/relationships/hyperlink" Target="https://www.estate.sg/kings-arcade.html" TargetMode="External" /><ns0:Relationship Id="contactLink9170" Type="http://schemas.openxmlformats.org/officeDocument/2006/relationships/hyperlink" Target="https://www.estate.sg/kings-arcade.html" TargetMode="External" /><ns0:Relationship Id="contactLink9171" Type="http://schemas.openxmlformats.org/officeDocument/2006/relationships/hyperlink" Target="https://data.gov.sg/datasets/d_f988c57e16e99ad3a649aa04572efd1c/view" TargetMode="External" /><ns0:Relationship Id="contactLink9172" Type="http://schemas.openxmlformats.org/officeDocument/2006/relationships/hyperlink" Target="https://www.sisv.org.sg/ama-Registered-list.aspx" TargetMode="External" /><ns0:Relationship Id="contactLink9173" Type="http://schemas.openxmlformats.org/officeDocument/2006/relationships/hyperlink" Target="https://www.estate.sg/kingsley-mansion.html" TargetMode="External" /><ns0:Relationship Id="contactLink9174" Type="http://schemas.openxmlformats.org/officeDocument/2006/relationships/hyperlink" Target="https://data.gov.sg/datasets/d_f988c57e16e99ad3a649aa04572efd1c/view" TargetMode="External" /><ns0:Relationship Id="contactLink9175" Type="http://schemas.openxmlformats.org/officeDocument/2006/relationships/hyperlink" Target="https://comparemanagingagents.com/singapore/managing-agents/haus-property-management/" TargetMode="External" /><ns0:Relationship Id="contactLink9176" Type="http://schemas.openxmlformats.org/officeDocument/2006/relationships/hyperlink" Target="https://www.estate.sg/kingston-terrace.html" TargetMode="External" /><ns0:Relationship Id="contactLink9177" Type="http://schemas.openxmlformats.org/officeDocument/2006/relationships/hyperlink" Target="https://www.estate.sg/kismis-court.html" TargetMode="External" /><ns0:Relationship Id="contactLink9178" Type="http://schemas.openxmlformats.org/officeDocument/2006/relationships/hyperlink" Target="https://roncasa.co/products/country-grandeur" TargetMode="External" /><ns0:Relationship Id="contactLink9179" Type="http://schemas.openxmlformats.org/officeDocument/2006/relationships/hyperlink" Target="https://www.estate.sg/kismis-court.html" TargetMode="External" /><ns0:Relationship Id="contactLink9180" Type="http://schemas.openxmlformats.org/officeDocument/2006/relationships/hyperlink" Target="https://data.gov.sg/datasets/d_f988c57e16e99ad3a649aa04572efd1c/view" TargetMode="External" /><ns0:Relationship Id="contactLink9181" Type="http://schemas.openxmlformats.org/officeDocument/2006/relationships/hyperlink" Target="https://apfm.org.sg/members/ama" TargetMode="External" /><ns0:Relationship Id="contactLink9182" Type="http://schemas.openxmlformats.org/officeDocument/2006/relationships/hyperlink" Target="https://www.estate.sg/klimt-cairnhill.html" TargetMode="External" /><ns0:Relationship Id="contactLink9183" Type="http://schemas.openxmlformats.org/officeDocument/2006/relationships/hyperlink" Target="https://data.gov.sg/datasets/d_f988c57e16e99ad3a649aa04572efd1c/view" TargetMode="External" /><ns0:Relationship Id="contactLink9184" Type="http://schemas.openxmlformats.org/officeDocument/2006/relationships/hyperlink" Target="https://www.estate.sg/knox-view.html" TargetMode="External" /><ns0:Relationship Id="contactLink9185" Type="http://schemas.openxmlformats.org/officeDocument/2006/relationships/hyperlink" Target="https://www.estate.sg/koh-brothers-building.html" TargetMode="External" /><ns0:Relationship Id="contactLink9186" Type="http://schemas.openxmlformats.org/officeDocument/2006/relationships/hyperlink" Target="https://www.estate.sg/koh-brothers-building.html" TargetMode="External" /><ns0:Relationship Id="contactLink9187" Type="http://schemas.openxmlformats.org/officeDocument/2006/relationships/hyperlink" Target="https://data.gov.sg/datasets/d_f988c57e16e99ad3a649aa04572efd1c/view" TargetMode="External" /><ns0:Relationship Id="contactLink9188" Type="http://schemas.openxmlformats.org/officeDocument/2006/relationships/hyperlink" Target="https://www.estate.sg/kohville.html" TargetMode="External" /><ns0:Relationship Id="contactLink9189" Type="http://schemas.openxmlformats.org/officeDocument/2006/relationships/hyperlink" Target="https://www.estate.sg/koon-seng-court.html" TargetMode="External" /><ns0:Relationship Id="contactLink9190" Type="http://schemas.openxmlformats.org/officeDocument/2006/relationships/hyperlink" Target="https://www.estate.sg/koon-seng-court.html" TargetMode="External" /><ns0:Relationship Id="contactLink9191" Type="http://schemas.openxmlformats.org/officeDocument/2006/relationships/hyperlink" Target="https://www.estate.sg/kopar-at-newton.html" TargetMode="External" /><ns0:Relationship Id="contactLink9192" Type="http://schemas.openxmlformats.org/officeDocument/2006/relationships/hyperlink" Target="https://www.estate.sg/kovan-81.html" TargetMode="External" /><ns0:Relationship Id="contactLink9193" Type="http://schemas.openxmlformats.org/officeDocument/2006/relationships/hyperlink" Target="https://apfm.org.sg/members/ama" TargetMode="External" /><ns0:Relationship Id="contactLink9194" Type="http://schemas.openxmlformats.org/officeDocument/2006/relationships/hyperlink" Target="https://www.estate.sg/kovan-81.html" TargetMode="External" /><ns0:Relationship Id="contactLink9195" Type="http://schemas.openxmlformats.org/officeDocument/2006/relationships/hyperlink" Target="https://data.gov.sg/datasets/d_f988c57e16e99ad3a649aa04572efd1c/view" TargetMode="External" /><ns0:Relationship Id="contactLink9196" Type="http://schemas.openxmlformats.org/officeDocument/2006/relationships/hyperlink" Target="https://www.estate.sg/kovan-garden.html" TargetMode="External" /><ns0:Relationship Id="contactLink9197" Type="http://schemas.openxmlformats.org/officeDocument/2006/relationships/hyperlink" Target="https://data.gov.sg/datasets/d_f988c57e16e99ad3a649aa04572efd1c/view" TargetMode="External" /><ns0:Relationship Id="contactLink9198" Type="http://schemas.openxmlformats.org/officeDocument/2006/relationships/hyperlink" Target="https://comparemanagingagents.com/singapore/managing-agents/earnest-management-services/" TargetMode="External" /><ns0:Relationship Id="contactLink9199" Type="http://schemas.openxmlformats.org/officeDocument/2006/relationships/hyperlink" Target="https://www.estate.sg/kovan-grandeur.html" TargetMode="External" /><ns0:Relationship Id="contactLink9200" Type="http://schemas.openxmlformats.org/officeDocument/2006/relationships/hyperlink" Target="https://data.gov.sg/datasets/d_f988c57e16e99ad3a649aa04572efd1c/view" TargetMode="External" /><ns0:Relationship Id="contactLink9201" Type="http://schemas.openxmlformats.org/officeDocument/2006/relationships/hyperlink" Target="https://comparemanagingagents.com/singapore/managing-agents/cranes-real-estate/" TargetMode="External" /><ns0:Relationship Id="contactLink9202" Type="http://schemas.openxmlformats.org/officeDocument/2006/relationships/hyperlink" Target="https://www.estate.sg/kovana.html" TargetMode="External" /><ns0:Relationship Id="contactLink9203" Type="http://schemas.openxmlformats.org/officeDocument/2006/relationships/hyperlink" Target="https://www.estate.sg/kurau-court.html" TargetMode="External" /><ns0:Relationship Id="contactLink9204" Type="http://schemas.openxmlformats.org/officeDocument/2006/relationships/hyperlink" Target="https://www.estate.sg/kurau-court.html" TargetMode="External" /><ns0:Relationship Id="contactLink9205" Type="http://schemas.openxmlformats.org/officeDocument/2006/relationships/hyperlink" Target="https://data.gov.sg/datasets/d_f988c57e16e99ad3a649aa04572efd1c/view" TargetMode="External" /><ns0:Relationship Id="contactLink9206" Type="http://schemas.openxmlformats.org/officeDocument/2006/relationships/hyperlink" Target="https://www.estate.sg/kwong-wai-siew-peck-san-theng.html" TargetMode="External" /><ns0:Relationship Id="contactLink9207" Type="http://schemas.openxmlformats.org/officeDocument/2006/relationships/hyperlink" Target="https://data.gov.sg/datasets/d_f988c57e16e99ad3a649aa04572efd1c/view" TargetMode="External" /><ns0:Relationship Id="contactLink9208" Type="http://schemas.openxmlformats.org/officeDocument/2006/relationships/hyperlink" Target="https://www.landsfield.com/services/property-management/" TargetMode="External" /><ns0:Relationship Id="contactLink9209" Type="http://schemas.openxmlformats.org/officeDocument/2006/relationships/hyperlink" Target="https://www.estate.sg/la-belle.html" TargetMode="External" /><ns0:Relationship Id="contactLink9210" Type="http://schemas.openxmlformats.org/officeDocument/2006/relationships/hyperlink" Target="https://data.gov.sg/datasets/d_f988c57e16e99ad3a649aa04572efd1c/view" TargetMode="External" /><ns0:Relationship Id="contactLink9211" Type="http://schemas.openxmlformats.org/officeDocument/2006/relationships/hyperlink" Target="https://property-management.com.sg/" TargetMode="External" /><ns0:Relationship Id="contactLink9212" Type="http://schemas.openxmlformats.org/officeDocument/2006/relationships/hyperlink" Target="https://www.estate.sg/la-brisa.html" TargetMode="External" /><ns0:Relationship Id="contactLink9213" Type="http://schemas.openxmlformats.org/officeDocument/2006/relationships/hyperlink" Target="https://data.gov.sg/datasets/d_f988c57e16e99ad3a649aa04572efd1c/view" TargetMode="External" /><ns0:Relationship Id="contactLink9214" Type="http://schemas.openxmlformats.org/officeDocument/2006/relationships/hyperlink" Target="https://www.estate.sg/la-maison.html" TargetMode="External" /><ns0:Relationship Id="contactLink9215" Type="http://schemas.openxmlformats.org/officeDocument/2006/relationships/hyperlink" Target="https://data.gov.sg/datasets/d_f988c57e16e99ad3a649aa04572efd1c/view" TargetMode="External" /><ns0:Relationship Id="contactLink9216" Type="http://schemas.openxmlformats.org/officeDocument/2006/relationships/hyperlink" Target="https://www.savills.com.sg/services/property-management.aspx" TargetMode="External" /><ns0:Relationship Id="contactLink9217" Type="http://schemas.openxmlformats.org/officeDocument/2006/relationships/hyperlink" Target="https://www.estate.sg/lagoon-view.html" TargetMode="External" /><ns0:Relationship Id="contactLink9218" Type="http://schemas.openxmlformats.org/officeDocument/2006/relationships/hyperlink" Target="https://data.gov.sg/datasets/d_f988c57e16e99ad3a649aa04572efd1c/view" TargetMode="External" /><ns0:Relationship Id="contactLink9219" Type="http://schemas.openxmlformats.org/officeDocument/2006/relationships/hyperlink" Target="https://deesolo.com/contact/" TargetMode="External" /><ns0:Relationship Id="contactLink9220" Type="http://schemas.openxmlformats.org/officeDocument/2006/relationships/hyperlink" Target="https://www.estate.sg/lakepoint-condominium.html" TargetMode="External" /><ns0:Relationship Id="contactLink9221" Type="http://schemas.openxmlformats.org/officeDocument/2006/relationships/hyperlink" Target="https://data.gov.sg/datasets/d_f988c57e16e99ad3a649aa04572efd1c/view" TargetMode="External" /><ns0:Relationship Id="contactLink9222" Type="http://schemas.openxmlformats.org/officeDocument/2006/relationships/hyperlink" Target="https://www.estate.sg/lakeview-estate.html" TargetMode="External" /><ns0:Relationship Id="contactLink9223" Type="http://schemas.openxmlformats.org/officeDocument/2006/relationships/hyperlink" Target="https://data.gov.sg/datasets/d_f988c57e16e99ad3a649aa04572efd1c/view" TargetMode="External" /><ns0:Relationship Id="contactLink9224" Type="http://schemas.openxmlformats.org/officeDocument/2006/relationships/hyperlink" Target="https://www.estate.sg/lakeville.html" TargetMode="External" /><ns0:Relationship Id="contactLink9225" Type="http://schemas.openxmlformats.org/officeDocument/2006/relationships/hyperlink" Target="https://www.estate.sg/lam-thong-building.html" TargetMode="External" /><ns0:Relationship Id="contactLink9226" Type="http://schemas.openxmlformats.org/officeDocument/2006/relationships/hyperlink" Target="https://www.estate.sg/lam-thong-building.html" TargetMode="External" /><ns0:Relationship Id="contactLink9227" Type="http://schemas.openxmlformats.org/officeDocument/2006/relationships/hyperlink" Target="https://www.estate.sg/lange-28.html" TargetMode="External" /><ns0:Relationship Id="contactLink9228" Type="http://schemas.openxmlformats.org/officeDocument/2006/relationships/hyperlink" Target="https://www.sisv.org.sg/ama-list.aspx" TargetMode="External" /><ns0:Relationship Id="contactLink9229" Type="http://schemas.openxmlformats.org/officeDocument/2006/relationships/hyperlink" Target="https://www.estate.sg/lange-28.html" TargetMode="External" /><ns0:Relationship Id="contactLink9230" Type="http://schemas.openxmlformats.org/officeDocument/2006/relationships/hyperlink" Target="https://data.gov.sg/datasets/d_f988c57e16e99ad3a649aa04572efd1c/view" TargetMode="External" /><ns0:Relationship Id="contactLink9231" Type="http://schemas.openxmlformats.org/officeDocument/2006/relationships/hyperlink" Target="https://www.nouvellepms.com/contact-us" TargetMode="External" /><ns0:Relationship Id="contactLink9232" Type="http://schemas.openxmlformats.org/officeDocument/2006/relationships/hyperlink" Target="https://www.estate.sg/langston-ville.html" TargetMode="External" /><ns0:Relationship Id="contactLink9233" Type="http://schemas.openxmlformats.org/officeDocument/2006/relationships/hyperlink" Target="https://data.gov.sg/datasets/d_f988c57e16e99ad3a649aa04572efd1c/view" TargetMode="External" /><ns0:Relationship Id="contactLink9234" Type="http://schemas.openxmlformats.org/officeDocument/2006/relationships/hyperlink" Target="https://apfm.org.sg/members/ama" TargetMode="External" /><ns0:Relationship Id="contactLink9235" Type="http://schemas.openxmlformats.org/officeDocument/2006/relationships/hyperlink" Target="https://www.estate.sg/latitude.html" TargetMode="External" /><ns0:Relationship Id="contactLink9236" Type="http://schemas.openxmlformats.org/officeDocument/2006/relationships/hyperlink" Target="https://data.gov.sg/datasets/d_f988c57e16e99ad3a649aa04572efd1c/view" TargetMode="External" /><ns0:Relationship Id="contactLink9237" Type="http://schemas.openxmlformats.org/officeDocument/2006/relationships/hyperlink" Target="https://www.estate.sg/205-lavender-street.html" TargetMode="External" /><ns0:Relationship Id="contactLink9238" Type="http://schemas.openxmlformats.org/officeDocument/2006/relationships/hyperlink" Target="https://data.gov.sg/datasets/d_f988c57e16e99ad3a649aa04572efd1c/view" TargetMode="External" /><ns0:Relationship Id="contactLink9239" Type="http://schemas.openxmlformats.org/officeDocument/2006/relationships/hyperlink" Target="https://www.estate.sg/le-arc.html" TargetMode="External" /><ns0:Relationship Id="contactLink9240" Type="http://schemas.openxmlformats.org/officeDocument/2006/relationships/hyperlink" Target="https://data.gov.sg/datasets/d_f988c57e16e99ad3a649aa04572efd1c/view" TargetMode="External" /><ns0:Relationship Id="contactLink9241" Type="http://schemas.openxmlformats.org/officeDocument/2006/relationships/hyperlink" Target="https://www.landsfield.com/services/property-management/" TargetMode="External" /><ns0:Relationship Id="contactLink9242" Type="http://schemas.openxmlformats.org/officeDocument/2006/relationships/hyperlink" Target="https://www.estate.sg/le-gambir.html" TargetMode="External" /><ns0:Relationship Id="contactLink9243" Type="http://schemas.openxmlformats.org/officeDocument/2006/relationships/hyperlink" Target="https://www.estate.sg/le-nouvel-ardmore.html" TargetMode="External" /><ns0:Relationship Id="contactLink9244" Type="http://schemas.openxmlformats.org/officeDocument/2006/relationships/hyperlink" Target="https://apfm.org.sg/members/ama" TargetMode="External" /><ns0:Relationship Id="contactLink9245" Type="http://schemas.openxmlformats.org/officeDocument/2006/relationships/hyperlink" Target="https://www.estate.sg/le-nouvel-ardmore.html" TargetMode="External" /><ns0:Relationship Id="contactLink9246" Type="http://schemas.openxmlformats.org/officeDocument/2006/relationships/hyperlink" Target="https://data.gov.sg/datasets/d_f988c57e16e99ad3a649aa04572efd1c/view" TargetMode="External" /><ns0:Relationship Id="contactLink9247" Type="http://schemas.openxmlformats.org/officeDocument/2006/relationships/hyperlink" Target="https://www.estate.sg/le-regal.html" TargetMode="External" /><ns0:Relationship Id="contactLink9248" Type="http://schemas.openxmlformats.org/officeDocument/2006/relationships/hyperlink" Target="https://data.gov.sg/datasets/d_f988c57e16e99ad3a649aa04572efd1c/view" TargetMode="External" /><ns0:Relationship Id="contactLink9249" Type="http://schemas.openxmlformats.org/officeDocument/2006/relationships/hyperlink" Target="https://recordowl.com/company/r-u-asset-management-pte-ltd" TargetMode="External" /><ns0:Relationship Id="contactLink9250" Type="http://schemas.openxmlformats.org/officeDocument/2006/relationships/hyperlink" Target="https://www.estate.sg/le-wilkie.html" TargetMode="External" /><ns0:Relationship Id="contactLink9251" Type="http://schemas.openxmlformats.org/officeDocument/2006/relationships/hyperlink" Target="https://data.gov.sg/datasets/d_f988c57e16e99ad3a649aa04572efd1c/view" TargetMode="External" /><ns0:Relationship Id="contactLink9252" Type="http://schemas.openxmlformats.org/officeDocument/2006/relationships/hyperlink" Target="https://www.estate.sg/leedon-2.html" TargetMode="External" /><ns0:Relationship Id="contactLink9253" Type="http://schemas.openxmlformats.org/officeDocument/2006/relationships/hyperlink" Target="https://data.gov.sg/datasets/d_f988c57e16e99ad3a649aa04572efd1c/view" TargetMode="External" /><ns0:Relationship Id="contactLink9254" Type="http://schemas.openxmlformats.org/officeDocument/2006/relationships/hyperlink" Target="https://www.savills.com.sg/services/property-management.aspx" TargetMode="External" /><ns0:Relationship Id="contactLink9255" Type="http://schemas.openxmlformats.org/officeDocument/2006/relationships/hyperlink" Target="https://data.gov.sg/datasets/d_f988c57e16e99ad3a649aa04572efd1c/view" TargetMode="External" /><ns0:Relationship Id="contactLink9256" Type="http://schemas.openxmlformats.org/officeDocument/2006/relationships/hyperlink" Target="https://listing.yellowpages.com.sg/listing/a-l-property-services/" TargetMode="External" /><ns0:Relationship Id="contactLink9257" Type="http://schemas.openxmlformats.org/officeDocument/2006/relationships/hyperlink" Target="https://www.estate.sg/leedon-residence.html" TargetMode="External" /><ns0:Relationship Id="contactLink9258" Type="http://schemas.openxmlformats.org/officeDocument/2006/relationships/hyperlink" Target="https://data.gov.sg/datasets/d_f988c57e16e99ad3a649aa04572efd1c/view" TargetMode="External" /><ns0:Relationship Id="contactLink9259" Type="http://schemas.openxmlformats.org/officeDocument/2006/relationships/hyperlink" Target="https://www.estate.sg/legenda-at-joo-chiat.html" TargetMode="External" /><ns0:Relationship Id="contactLink9260" Type="http://schemas.openxmlformats.org/officeDocument/2006/relationships/hyperlink" Target="https://data.gov.sg/datasets/d_f988c57e16e99ad3a649aa04572efd1c/view" TargetMode="External" /><ns0:Relationship Id="contactLink9261" Type="http://schemas.openxmlformats.org/officeDocument/2006/relationships/hyperlink" Target="https://www.estate.sg/leong-hin-building.html" TargetMode="External" /><ns0:Relationship Id="contactLink9262" Type="http://schemas.openxmlformats.org/officeDocument/2006/relationships/hyperlink" Target="https://data.gov.sg/datasets/d_f988c57e16e99ad3a649aa04572efd1c/view" TargetMode="External" /><ns0:Relationship Id="contactLink9263" Type="http://schemas.openxmlformats.org/officeDocument/2006/relationships/hyperlink" Target="https://www.savills.com.sg/services/property-management.aspx" TargetMode="External" /><ns0:Relationship Id="contactLink9264" Type="http://schemas.openxmlformats.org/officeDocument/2006/relationships/hyperlink" Target="https://www.estate.sg/leonie-gardens.html" TargetMode="External" /><ns0:Relationship Id="contactLink9265" Type="http://schemas.openxmlformats.org/officeDocument/2006/relationships/hyperlink" Target="https://data.gov.sg/datasets/d_f988c57e16e99ad3a649aa04572efd1c/view" TargetMode="External" /><ns0:Relationship Id="contactLink9266" Type="http://schemas.openxmlformats.org/officeDocument/2006/relationships/hyperlink" Target="https://listing.yellowpages.com.sg/listing/a-l-property-services/" TargetMode="External" /><ns0:Relationship Id="contactLink9267" Type="http://schemas.openxmlformats.org/officeDocument/2006/relationships/hyperlink" Target="https://www.estate.sg/leonie-parcview.html" TargetMode="External" /><ns0:Relationship Id="contactLink9268" Type="http://schemas.openxmlformats.org/officeDocument/2006/relationships/hyperlink" Target="https://data.gov.sg/datasets/d_f988c57e16e99ad3a649aa04572efd1c/view" TargetMode="External" /><ns0:Relationship Id="contactLink9269" Type="http://schemas.openxmlformats.org/officeDocument/2006/relationships/hyperlink" Target="https://listing.yellowpages.com.sg/listing/a-l-property-services/" TargetMode="External" /><ns0:Relationship Id="contactLink9270" Type="http://schemas.openxmlformats.org/officeDocument/2006/relationships/hyperlink" Target="https://www.estate.sg/leonie-studio.html" TargetMode="External" /><ns0:Relationship Id="contactLink9271" Type="http://schemas.openxmlformats.org/officeDocument/2006/relationships/hyperlink" Target="https://data.gov.sg/datasets/d_f988c57e16e99ad3a649aa04572efd1c/view" TargetMode="External" /><ns0:Relationship Id="contactLink9272" Type="http://schemas.openxmlformats.org/officeDocument/2006/relationships/hyperlink" Target="https://www.savills.com.sg/services/property-management.aspx" TargetMode="External" /><ns0:Relationship Id="contactLink9273" Type="http://schemas.openxmlformats.org/officeDocument/2006/relationships/hyperlink" Target="https://www.estate.sg/les-maisons-nassim.html" TargetMode="External" /><ns0:Relationship Id="contactLink9274" Type="http://schemas.openxmlformats.org/officeDocument/2006/relationships/hyperlink" Target="https://www.estate.sg/lewis-lodge.html" TargetMode="External" /><ns0:Relationship Id="contactLink9275" Type="http://schemas.openxmlformats.org/officeDocument/2006/relationships/hyperlink" Target="https://www.estate.sg/lewis-lodge.html" TargetMode="External" /><ns0:Relationship Id="contactLink9276" Type="http://schemas.openxmlformats.org/officeDocument/2006/relationships/hyperlink" Target="https://data.gov.sg/datasets/d_f988c57e16e99ad3a649aa04572efd1c/view" TargetMode="External" /><ns0:Relationship Id="contactLink9277" Type="http://schemas.openxmlformats.org/officeDocument/2006/relationships/hyperlink" Target="https://i-landproperty.com/" TargetMode="External" /><ns0:Relationship Id="contactLink9278" Type="http://schemas.openxmlformats.org/officeDocument/2006/relationships/hyperlink" Target="https://www.estate.sg/lhk3-building.html" TargetMode="External" /><ns0:Relationship Id="contactLink9279" Type="http://schemas.openxmlformats.org/officeDocument/2006/relationships/hyperlink" Target="https://www.estate.sg/lhn-food-chain.html" TargetMode="External" /><ns0:Relationship Id="contactLink9280" Type="http://schemas.openxmlformats.org/officeDocument/2006/relationships/hyperlink" Target="https://www.estate.sg/106-jalan-jurong-kechil.html" TargetMode="External" /><ns0:Relationship Id="contactLink9281" Type="http://schemas.openxmlformats.org/officeDocument/2006/relationships/hyperlink" Target="https://www.estate.sg/106-jalan-jurong-kechil.html" TargetMode="External" /><ns0:Relationship Id="contactLink9282" Type="http://schemas.openxmlformats.org/officeDocument/2006/relationships/hyperlink" Target="https://www.estate.sg/lian-huat-building.html" TargetMode="External" /><ns0:Relationship Id="contactLink9283" Type="http://schemas.openxmlformats.org/officeDocument/2006/relationships/hyperlink" Target="https://www.estate.sg/lian-huat-building.html" TargetMode="External" /><ns0:Relationship Id="contactLink9284" Type="http://schemas.openxmlformats.org/officeDocument/2006/relationships/hyperlink" Target="https://www.estate.sg/lian-soon-building.html" TargetMode="External" /><ns0:Relationship Id="contactLink9285" Type="http://schemas.openxmlformats.org/officeDocument/2006/relationships/hyperlink" Target="https://www.estate.sg/lian-soon-building.html" TargetMode="External" /><ns0:Relationship Id="contactLink9286" Type="http://schemas.openxmlformats.org/officeDocument/2006/relationships/hyperlink" Target="https://www.estate.sg/liang-court.html" TargetMode="External" /><ns0:Relationship Id="contactLink9287" Type="http://schemas.openxmlformats.org/officeDocument/2006/relationships/hyperlink" Target="https://apfm.org.sg/members/ama" TargetMode="External" /><ns0:Relationship Id="contactLink9288" Type="http://schemas.openxmlformats.org/officeDocument/2006/relationships/hyperlink" Target="https://www.estate.sg/liang-court.html" TargetMode="External" /><ns0:Relationship Id="contactLink9289" Type="http://schemas.openxmlformats.org/officeDocument/2006/relationships/hyperlink" Target="https://data.gov.sg/datasets/d_f988c57e16e99ad3a649aa04572efd1c/view" TargetMode="External" /><ns0:Relationship Id="contactLink9290" Type="http://schemas.openxmlformats.org/officeDocument/2006/relationships/hyperlink" Target="https://apfm.org.sg/members/ama" TargetMode="External" /><ns0:Relationship Id="contactLink9291" Type="http://schemas.openxmlformats.org/officeDocument/2006/relationships/hyperlink" Target="https://www.estate.sg/liberty-warehouse.html" TargetMode="External" /><ns0:Relationship Id="contactLink9292" Type="http://schemas.openxmlformats.org/officeDocument/2006/relationships/hyperlink" Target="https://data.gov.sg/datasets/d_f988c57e16e99ad3a649aa04572efd1c/view" TargetMode="External" /><ns0:Relationship Id="contactLink9293" Type="http://schemas.openxmlformats.org/officeDocument/2006/relationships/hyperlink" Target="https://www.estate.sg/liiv-residences.html" TargetMode="External" /><ns0:Relationship Id="contactLink9294" Type="http://schemas.openxmlformats.org/officeDocument/2006/relationships/hyperlink" Target="https://data.gov.sg/datasets/d_f988c57e16e99ad3a649aa04572efd1c/view" TargetMode="External" /><ns0:Relationship Id="contactLink9295" Type="http://schemas.openxmlformats.org/officeDocument/2006/relationships/hyperlink" Target="https://www.estate.sg/lily-tan-mansion.html" TargetMode="External" /><ns0:Relationship Id="contactLink9296" Type="http://schemas.openxmlformats.org/officeDocument/2006/relationships/hyperlink" Target="https://data.gov.sg/datasets/d_f988c57e16e99ad3a649aa04572efd1c/view" TargetMode="External" /><ns0:Relationship Id="contactLink9297" Type="http://schemas.openxmlformats.org/officeDocument/2006/relationships/hyperlink" Target="https://www.savills.com.sg/services/property-management.aspx" TargetMode="External" /><ns0:Relationship Id="contactLink9298" Type="http://schemas.openxmlformats.org/officeDocument/2006/relationships/hyperlink" Target="https://www.estate.sg/lincoln-suites.html" TargetMode="External" /><ns0:Relationship Id="contactLink9299" Type="http://schemas.openxmlformats.org/officeDocument/2006/relationships/hyperlink" Target="https://www.estate.sg/8-lorong-15-geylang.html" TargetMode="External" /><ns0:Relationship Id="contactLink9300" Type="http://schemas.openxmlformats.org/officeDocument/2006/relationships/hyperlink" Target="https://www.estate.sg/8-lorong-15-geylang.html" TargetMode="External" /><ns0:Relationship Id="contactLink9301" Type="http://schemas.openxmlformats.org/officeDocument/2006/relationships/hyperlink" Target="https://data.gov.sg/datasets/d_f988c57e16e99ad3a649aa04572efd1c/view" TargetMode="External" /><ns0:Relationship Id="contactLink9302" Type="http://schemas.openxmlformats.org/officeDocument/2006/relationships/hyperlink" Target="https://www.estate.sg/lip-hing-industrial-building.html" TargetMode="External" /><ns0:Relationship Id="contactLink9303" Type="http://schemas.openxmlformats.org/officeDocument/2006/relationships/hyperlink" Target="https://data.gov.sg/datasets/d_f988c57e16e99ad3a649aa04572efd1c/view" TargetMode="External" /><ns0:Relationship Id="contactLink9304" Type="http://schemas.openxmlformats.org/officeDocument/2006/relationships/hyperlink" Target="https://www.estate.sg/lipo-building.html" TargetMode="External" /><ns0:Relationship Id="contactLink9305" Type="http://schemas.openxmlformats.org/officeDocument/2006/relationships/hyperlink" Target="https://www.estate.sg/liv-at-mb.html" TargetMode="External" /><ns0:Relationship Id="contactLink9306" Type="http://schemas.openxmlformats.org/officeDocument/2006/relationships/hyperlink" Target="https://data.gov.sg/datasets/d_f988c57e16e99ad3a649aa04572efd1c/view" TargetMode="External" /><ns0:Relationship Id="contactLink9307" Type="http://schemas.openxmlformats.org/officeDocument/2006/relationships/hyperlink" Target="https://www.nouvellepms.com/contact-us" TargetMode="External" /><ns0:Relationship Id="contactLink9308" Type="http://schemas.openxmlformats.org/officeDocument/2006/relationships/hyperlink" Target="https://www.estate.sg/lloyd-sixtyfive.html" TargetMode="External" /><ns0:Relationship Id="contactLink9309" Type="http://schemas.openxmlformats.org/officeDocument/2006/relationships/hyperlink" Target="https://data.gov.sg/datasets/d_f988c57e16e99ad3a649aa04572efd1c/view" TargetMode="External" /><ns0:Relationship Id="contactLink9310" Type="http://schemas.openxmlformats.org/officeDocument/2006/relationships/hyperlink" Target="https://www.estate.sg/loke-yew-building.html" TargetMode="External" /><ns0:Relationship Id="contactLink9311" Type="http://schemas.openxmlformats.org/officeDocument/2006/relationships/hyperlink" Target="https://data.gov.sg/datasets/d_f988c57e16e99ad3a649aa04572efd1c/view" TargetMode="External" /><ns0:Relationship Id="contactLink9312" Type="http://schemas.openxmlformats.org/officeDocument/2006/relationships/hyperlink" Target="https://www.estate.sg/longbeach-townhouse.html" TargetMode="External" /><ns0:Relationship Id="contactLink9313" Type="http://schemas.openxmlformats.org/officeDocument/2006/relationships/hyperlink" Target="https://data.gov.sg/datasets/d_f988c57e16e99ad3a649aa04572efd1c/view" TargetMode="External" /><ns0:Relationship Id="contactLink9314" Type="http://schemas.openxmlformats.org/officeDocument/2006/relationships/hyperlink" Target="https://www.estate.sg/long-hua-yuan.html" TargetMode="External" /><ns0:Relationship Id="contactLink9315" Type="http://schemas.openxmlformats.org/officeDocument/2006/relationships/hyperlink" Target="https://data.gov.sg/datasets/d_f988c57e16e99ad3a649aa04572efd1c/view" TargetMode="External" /><ns0:Relationship Id="contactLink9316" Type="http://schemas.openxmlformats.org/officeDocument/2006/relationships/hyperlink" Target="https://www.estate.sg/lotus-ville.html" TargetMode="External" /><ns0:Relationship Id="contactLink9317" Type="http://schemas.openxmlformats.org/officeDocument/2006/relationships/hyperlink" Target="https://www.estate.sg/loyang-court.html" TargetMode="External" /><ns0:Relationship Id="contactLink9318" Type="http://schemas.openxmlformats.org/officeDocument/2006/relationships/hyperlink" Target="https://www.estate.sg/loyang-court.html" TargetMode="External" /><ns0:Relationship Id="contactLink9319" Type="http://schemas.openxmlformats.org/officeDocument/2006/relationships/hyperlink" Target="https://www.estate.sg/loyang-gardens.html" TargetMode="External" /><ns0:Relationship Id="contactLink9320" Type="http://schemas.openxmlformats.org/officeDocument/2006/relationships/hyperlink" Target="https://www.estate.sg/loyang-gardens.html" TargetMode="External" /><ns0:Relationship Id="contactLink9321" Type="http://schemas.openxmlformats.org/officeDocument/2006/relationships/hyperlink" Target="https://data.gov.sg/datasets/d_f988c57e16e99ad3a649aa04572efd1c/view" TargetMode="External" /><ns0:Relationship Id="contactLink9322" Type="http://schemas.openxmlformats.org/officeDocument/2006/relationships/hyperlink" Target="https://www.estate.sg/loyang-green.html" TargetMode="External" /><ns0:Relationship Id="contactLink9323" Type="http://schemas.openxmlformats.org/officeDocument/2006/relationships/hyperlink" Target="https://www.estate.sg/loyang-mansion.html" TargetMode="External" /><ns0:Relationship Id="contactLink9324" Type="http://schemas.openxmlformats.org/officeDocument/2006/relationships/hyperlink" Target="https://www.estate.sg/loyang-mansion.html" TargetMode="External" /><ns0:Relationship Id="contactLink9325" Type="http://schemas.openxmlformats.org/officeDocument/2006/relationships/hyperlink" Target="https://data.gov.sg/datasets/d_f988c57e16e99ad3a649aa04572efd1c/view" TargetMode="External" /><ns0:Relationship Id="contactLink9326" Type="http://schemas.openxmlformats.org/officeDocument/2006/relationships/hyperlink" Target="https://recordowl.com/company/ace-decision-property-services-pte-ltd" TargetMode="External" /><ns0:Relationship Id="contactLink9327" Type="http://schemas.openxmlformats.org/officeDocument/2006/relationships/hyperlink" Target="https://www.estate.sg/loyang-townhouse.html" TargetMode="External" /><ns0:Relationship Id="contactLink9328" Type="http://schemas.openxmlformats.org/officeDocument/2006/relationships/hyperlink" Target="https://data.gov.sg/datasets/d_f988c57e16e99ad3a649aa04572efd1c/view" TargetMode="External" /><ns0:Relationship Id="contactLink9329" Type="http://schemas.openxmlformats.org/officeDocument/2006/relationships/hyperlink" Target="https://www.estate.sg/7m-jalan-haji-salam.html" TargetMode="External" /><ns0:Relationship Id="contactLink9330" Type="http://schemas.openxmlformats.org/officeDocument/2006/relationships/hyperlink" Target="https://www.estate.sg/lth-building.html" TargetMode="External" /><ns0:Relationship Id="contactLink9331" Type="http://schemas.openxmlformats.org/officeDocument/2006/relationships/hyperlink" Target="https://www.estate.sg/lth-building.html" TargetMode="External" /><ns0:Relationship Id="contactLink9332" Type="http://schemas.openxmlformats.org/officeDocument/2006/relationships/hyperlink" Target="https://data.gov.sg/datasets/d_f988c57e16e99ad3a649aa04572efd1c/view" TargetMode="External" /><ns0:Relationship Id="contactLink9333" Type="http://schemas.openxmlformats.org/officeDocument/2006/relationships/hyperlink" Target="https://www.estate.sg/lucida.html" TargetMode="External" /><ns0:Relationship Id="contactLink9334" Type="http://schemas.openxmlformats.org/officeDocument/2006/relationships/hyperlink" Target="https://www.estate.sg/lutheran-towers.html" TargetMode="External" /><ns0:Relationship Id="contactLink9335" Type="http://schemas.openxmlformats.org/officeDocument/2006/relationships/hyperlink" Target="https://listing.yellowpages.com.sg/listing/a-l-property-services/" TargetMode="External" /><ns0:Relationship Id="contactLink9336" Type="http://schemas.openxmlformats.org/officeDocument/2006/relationships/hyperlink" Target="https://www.estate.sg/lutheran-towers.html" TargetMode="External" /><ns0:Relationship Id="contactLink9337" Type="http://schemas.openxmlformats.org/officeDocument/2006/relationships/hyperlink" Target="https://www.estate.sg/lynnsville-331.html" TargetMode="External" /><ns0:Relationship Id="contactLink9338" Type="http://schemas.openxmlformats.org/officeDocument/2006/relationships/hyperlink" Target="https://comparemanagingagents.com/singapore/managing-agents/first-boston-property-consultants/" TargetMode="External" /><ns0:Relationship Id="contactLink9339" Type="http://schemas.openxmlformats.org/officeDocument/2006/relationships/hyperlink" Target="https://www.estate.sg/lynnsville-331.html" TargetMode="External" /><ns0:Relationship Id="contactLink9340" Type="http://schemas.openxmlformats.org/officeDocument/2006/relationships/hyperlink" Target="https://data.gov.sg/datasets/d_f988c57e16e99ad3a649aa04572efd1c/view" TargetMode="External" /><ns0:Relationship Id="contactLink9341" Type="http://schemas.openxmlformats.org/officeDocument/2006/relationships/hyperlink" Target="https://www.sisv.org.sg/ama-list.aspx" TargetMode="External" /><ns0:Relationship Id="contactLink9342" Type="http://schemas.openxmlformats.org/officeDocument/2006/relationships/hyperlink" Target="https://www.estate.sg/m21.html" TargetMode="External" /><ns0:Relationship Id="contactLink9343" Type="http://schemas.openxmlformats.org/officeDocument/2006/relationships/hyperlink" Target="https://data.gov.sg/datasets/d_f988c57e16e99ad3a649aa04572efd1c/view" TargetMode="External" /><ns0:Relationship Id="contactLink9344" Type="http://schemas.openxmlformats.org/officeDocument/2006/relationships/hyperlink" Target="https://www.sisv.org.sg/ama-Registered-list.aspx" TargetMode="External" /><ns0:Relationship Id="contactLink9345" Type="http://schemas.openxmlformats.org/officeDocument/2006/relationships/hyperlink" Target="https://www.estate.sg/mabelle.html" TargetMode="External" /><ns0:Relationship Id="contactLink9346" Type="http://schemas.openxmlformats.org/officeDocument/2006/relationships/hyperlink" Target="https://data.gov.sg/datasets/d_f988c57e16e99ad3a649aa04572efd1c/view" TargetMode="External" /><ns0:Relationship Id="contactLink9347" Type="http://schemas.openxmlformats.org/officeDocument/2006/relationships/hyperlink" Target="https://www.estate.sg/mackenzie-138.html" TargetMode="External" /><ns0:Relationship Id="contactLink9348" Type="http://schemas.openxmlformats.org/officeDocument/2006/relationships/hyperlink" Target="https://data.gov.sg/datasets/d_1f9391a2f1476cdaf4f05a8d3a05c257/view" TargetMode="External" /><ns0:Relationship Id="contactLink9349" Type="http://schemas.openxmlformats.org/officeDocument/2006/relationships/hyperlink" Target="https://www.estate.sg/macpherson-industrial-complex.html" TargetMode="External" /><ns0:Relationship Id="contactLink9350" Type="http://schemas.openxmlformats.org/officeDocument/2006/relationships/hyperlink" Target="https://data.gov.sg/datasets/d_f988c57e16e99ad3a649aa04572efd1c/view" TargetMode="External" /><ns0:Relationship Id="contactLink9351" Type="http://schemas.openxmlformats.org/officeDocument/2006/relationships/hyperlink" Target="https://www.estate.sg/madeira-court.html" TargetMode="External" /><ns0:Relationship Id="contactLink9352" Type="http://schemas.openxmlformats.org/officeDocument/2006/relationships/hyperlink" Target="https://data.gov.sg/datasets/d_f988c57e16e99ad3a649aa04572efd1c/view" TargetMode="External" /><ns0:Relationship Id="contactLink9353" Type="http://schemas.openxmlformats.org/officeDocument/2006/relationships/hyperlink" Target="https://www.savills.com.sg/services/property-management.aspx" TargetMode="External" /><ns0:Relationship Id="contactLink9354" Type="http://schemas.openxmlformats.org/officeDocument/2006/relationships/hyperlink" Target="https://www.estate.sg/madison-residences.html" TargetMode="External" /><ns0:Relationship Id="contactLink9355" Type="http://schemas.openxmlformats.org/officeDocument/2006/relationships/hyperlink" Target="https://www.estate.sg/malacca-centre.html" TargetMode="External" /><ns0:Relationship Id="contactLink9356" Type="http://schemas.openxmlformats.org/officeDocument/2006/relationships/hyperlink" Target="https://www.estate.sg/malacca-centre.html" TargetMode="External" /><ns0:Relationship Id="contactLink9357" Type="http://schemas.openxmlformats.org/officeDocument/2006/relationships/hyperlink" Target="https://data.gov.sg/datasets/d_f988c57e16e99ad3a649aa04572efd1c/view" TargetMode="External" /><ns0:Relationship Id="contactLink9358" Type="http://schemas.openxmlformats.org/officeDocument/2006/relationships/hyperlink" Target="https://www.estate.sg/malaysia-garments-manufacturing.html" TargetMode="External" /><ns0:Relationship Id="contactLink9359" Type="http://schemas.openxmlformats.org/officeDocument/2006/relationships/hyperlink" Target="https://data.gov.sg/datasets/d_f988c57e16e99ad3a649aa04572efd1c/view" TargetMode="External" /><ns0:Relationship Id="contactLink9360" Type="http://schemas.openxmlformats.org/officeDocument/2006/relationships/hyperlink" Target="https://comparemanagingagents.com/singapore/managing-agents/haus-property-management/" TargetMode="External" /><ns0:Relationship Id="contactLink9361" Type="http://schemas.openxmlformats.org/officeDocument/2006/relationships/hyperlink" Target="https://www.estate.sg/malvern-springs.html" TargetMode="External" /><ns0:Relationship Id="contactLink9362" Type="http://schemas.openxmlformats.org/officeDocument/2006/relationships/hyperlink" Target="https://www.estate.sg/11-lorong-33-geylang.html" TargetMode="External" /><ns0:Relationship Id="contactLink9363" Type="http://schemas.openxmlformats.org/officeDocument/2006/relationships/hyperlink" Target="https://www.estate.sg/11-lorong-33-geylang.html" TargetMode="External" /><ns0:Relationship Id="contactLink9364" Type="http://schemas.openxmlformats.org/officeDocument/2006/relationships/hyperlink" Target="https://data.gov.sg/datasets/d_f988c57e16e99ad3a649aa04572efd1c/view" TargetMode="External" /><ns0:Relationship Id="contactLink9365" Type="http://schemas.openxmlformats.org/officeDocument/2006/relationships/hyperlink" Target="https://www.estate.sg/4-princess-of-wales-road.html" TargetMode="External" /><ns0:Relationship Id="contactLink9366" Type="http://schemas.openxmlformats.org/officeDocument/2006/relationships/hyperlink" Target="https://www.estate.sg/261-joo-chiat-road.html" TargetMode="External" /><ns0:Relationship Id="contactLink9367" Type="http://schemas.openxmlformats.org/officeDocument/2006/relationships/hyperlink" Target="https://www.estate.sg/261-joo-chiat-road.html" TargetMode="External" /><ns0:Relationship Id="contactLink9368" Type="http://schemas.openxmlformats.org/officeDocument/2006/relationships/hyperlink" Target="https://www.estate.sg/1007-upper-serangoon-road.html" TargetMode="External" /><ns0:Relationship Id="contactLink9369" Type="http://schemas.openxmlformats.org/officeDocument/2006/relationships/hyperlink" Target="https://www.estate.sg/1007-upper-serangoon-road.html" TargetMode="External" /><ns0:Relationship Id="contactLink9370" Type="http://schemas.openxmlformats.org/officeDocument/2006/relationships/hyperlink" Target="https://data.gov.sg/datasets/d_f988c57e16e99ad3a649aa04572efd1c/view" TargetMode="External" /><ns0:Relationship Id="contactLink9371" Type="http://schemas.openxmlformats.org/officeDocument/2006/relationships/hyperlink" Target="https://www.estate.sg/28-jervois-road.html" TargetMode="External" /><ns0:Relationship Id="contactLink9372" Type="http://schemas.openxmlformats.org/officeDocument/2006/relationships/hyperlink" Target="https://www.estate.sg/3-yong-siak-street.html" TargetMode="External" /><ns0:Relationship Id="contactLink9373" Type="http://schemas.openxmlformats.org/officeDocument/2006/relationships/hyperlink" Target="https://www.estate.sg/3-yong-siak-street.html" TargetMode="External" /><ns0:Relationship Id="contactLink9374" Type="http://schemas.openxmlformats.org/officeDocument/2006/relationships/hyperlink" Target="https://www.estate.sg/119-keng-lee-road.html" TargetMode="External" /><ns0:Relationship Id="contactLink9375" Type="http://schemas.openxmlformats.org/officeDocument/2006/relationships/hyperlink" Target="https://www.estate.sg/119-keng-lee-road.html" TargetMode="External" /><ns0:Relationship Id="contactLink9376" Type="http://schemas.openxmlformats.org/officeDocument/2006/relationships/hyperlink" Target="https://data.gov.sg/datasets/d_f988c57e16e99ad3a649aa04572efd1c/view" TargetMode="External" /><ns0:Relationship Id="contactLink9377" Type="http://schemas.openxmlformats.org/officeDocument/2006/relationships/hyperlink" Target="https://www.nouvellepms.com/contact-us" TargetMode="External" /><ns0:Relationship Id="contactLink9378" Type="http://schemas.openxmlformats.org/officeDocument/2006/relationships/hyperlink" Target="https://www.estate.sg/the-peak-at-cairnhill-ii.html" TargetMode="External" /><ns0:Relationship Id="contactLink9379" Type="http://schemas.openxmlformats.org/officeDocument/2006/relationships/hyperlink" Target="https://data.gov.sg/datasets/d_f988c57e16e99ad3a649aa04572efd1c/view" TargetMode="External" /><ns0:Relationship Id="contactLink9380" Type="http://schemas.openxmlformats.org/officeDocument/2006/relationships/hyperlink" Target="https://www.estate.sg/26-newton.html" TargetMode="External" /><ns0:Relationship Id="contactLink9381" Type="http://schemas.openxmlformats.org/officeDocument/2006/relationships/hyperlink" Target="https://data.gov.sg/datasets/d_f988c57e16e99ad3a649aa04572efd1c/view" TargetMode="External" /><ns0:Relationship Id="contactLink9382" Type="http://schemas.openxmlformats.org/officeDocument/2006/relationships/hyperlink" Target="https://apfm.org.sg/members/ama" TargetMode="External" /><ns0:Relationship Id="contactLink9383" Type="http://schemas.openxmlformats.org/officeDocument/2006/relationships/hyperlink" Target="https://www.estate.sg/marina-one-retail.html" TargetMode="External" /><ns0:Relationship Id="contactLink9384" Type="http://schemas.openxmlformats.org/officeDocument/2006/relationships/hyperlink" Target="https://www.estate.sg/188-3-tanjong-katong-road.html" TargetMode="External" /><ns0:Relationship Id="contactLink9385" Type="http://schemas.openxmlformats.org/officeDocument/2006/relationships/hyperlink" Target="https://www.estate.sg/188-3-tanjong-katong-road.html" TargetMode="External" /><ns0:Relationship Id="contactLink9386" Type="http://schemas.openxmlformats.org/officeDocument/2006/relationships/hyperlink" Target="https://www.estate.sg/188-4-tanjong-katong-road.html" TargetMode="External" /><ns0:Relationship Id="contactLink9387" Type="http://schemas.openxmlformats.org/officeDocument/2006/relationships/hyperlink" Target="https://www.estate.sg/188-4-tanjong-katong-road.html" TargetMode="External" /><ns0:Relationship Id="contactLink9388" Type="http://schemas.openxmlformats.org/officeDocument/2006/relationships/hyperlink" Target="https://www.estate.sg/188-5-tanjong-katong-road.html" TargetMode="External" /><ns0:Relationship Id="contactLink9389" Type="http://schemas.openxmlformats.org/officeDocument/2006/relationships/hyperlink" Target="https://www.estate.sg/188-6-tanjong-katong-road.html" TargetMode="External" /><ns0:Relationship Id="contactLink9390" Type="http://schemas.openxmlformats.org/officeDocument/2006/relationships/hyperlink" Target="https://www.estate.sg/188-6-tanjong-katong-road.html" TargetMode="External" /><ns0:Relationship Id="contactLink9391" Type="http://schemas.openxmlformats.org/officeDocument/2006/relationships/hyperlink" Target="https://www.estate.sg/188-10-tanjong-katong-road.html" TargetMode="External" /><ns0:Relationship Id="contactLink9392" Type="http://schemas.openxmlformats.org/officeDocument/2006/relationships/hyperlink" Target="https://www.estate.sg/188-10-tanjong-katong-road.html" TargetMode="External" /><ns0:Relationship Id="contactLink9393" Type="http://schemas.openxmlformats.org/officeDocument/2006/relationships/hyperlink" Target="https://data.gov.sg/datasets/d_f988c57e16e99ad3a649aa04572efd1c/view" TargetMode="External" /><ns0:Relationship Id="contactLink9394" Type="http://schemas.openxmlformats.org/officeDocument/2006/relationships/hyperlink" Target="https://www.estate.sg/64-lorong-n-telok-kurau.html" TargetMode="External" /><ns0:Relationship Id="contactLink9395" Type="http://schemas.openxmlformats.org/officeDocument/2006/relationships/hyperlink" Target="https://www.estate.sg/14-haig-avenue.html" TargetMode="External" /><ns0:Relationship Id="contactLink9396" Type="http://schemas.openxmlformats.org/officeDocument/2006/relationships/hyperlink" Target="https://data.gov.sg/datasets/d_f988c57e16e99ad3a649aa04572efd1c/view" TargetMode="External" /><ns0:Relationship Id="contactLink9397" Type="http://schemas.openxmlformats.org/officeDocument/2006/relationships/hyperlink" Target="https://www.estate.sg/mcst-0123.html" TargetMode="External" /><ns0:Relationship Id="contactLink9398" Type="http://schemas.openxmlformats.org/officeDocument/2006/relationships/hyperlink" Target="https://www.estate.sg/mcst-0127.html" TargetMode="External" /><ns0:Relationship Id="contactLink9399" Type="http://schemas.openxmlformats.org/officeDocument/2006/relationships/hyperlink" Target="https://data.gov.sg/datasets/d_f988c57e16e99ad3a649aa04572efd1c/view" TargetMode="External" /><ns0:Relationship Id="contactLink9400" Type="http://schemas.openxmlformats.org/officeDocument/2006/relationships/hyperlink" Target="https://www.estate.sg/bartley-rise-estate.html" TargetMode="External" /><ns0:Relationship Id="contactLink9401" Type="http://schemas.openxmlformats.org/officeDocument/2006/relationships/hyperlink" Target="https://www.estate.sg/465-joo-chiat-road.html" TargetMode="External" /><ns0:Relationship Id="contactLink9402" Type="http://schemas.openxmlformats.org/officeDocument/2006/relationships/hyperlink" Target="https://www.estate.sg/467b-joo-chiat-road.html" TargetMode="External" /><ns0:Relationship Id="contactLink9403" Type="http://schemas.openxmlformats.org/officeDocument/2006/relationships/hyperlink" Target="https://data.gov.sg/datasets/d_f988c57e16e99ad3a649aa04572efd1c/view" TargetMode="External" /><ns0:Relationship Id="contactLink9404" Type="http://schemas.openxmlformats.org/officeDocument/2006/relationships/hyperlink" Target="https://www.estate.sg/33-hongkong-street.html" TargetMode="External" /><ns0:Relationship Id="contactLink9405" Type="http://schemas.openxmlformats.org/officeDocument/2006/relationships/hyperlink" Target="https://www.estate.sg/467e-joo-chiat-road.html" TargetMode="External" /><ns0:Relationship Id="contactLink9406" Type="http://schemas.openxmlformats.org/officeDocument/2006/relationships/hyperlink" Target="https://www.estate.sg/467e-joo-chiat-road.html" TargetMode="External" /><ns0:Relationship Id="contactLink9407" Type="http://schemas.openxmlformats.org/officeDocument/2006/relationships/hyperlink" Target="https://data.gov.sg/datasets/d_f988c57e16e99ad3a649aa04572efd1c/view" TargetMode="External" /><ns0:Relationship Id="contactLink9408" Type="http://schemas.openxmlformats.org/officeDocument/2006/relationships/hyperlink" Target="https://www.bca.gov.sg/eBACS/BCA_DIRECTORY/Company/CompanyDetails?uenNo=199907725M" TargetMode="External" /><ns0:Relationship Id="contactLink9409" Type="http://schemas.openxmlformats.org/officeDocument/2006/relationships/hyperlink" Target="https://data.gov.sg/datasets/d_f988c57e16e99ad3a649aa04572efd1c/view" TargetMode="External" /><ns0:Relationship Id="contactLink9410" Type="http://schemas.openxmlformats.org/officeDocument/2006/relationships/hyperlink" Target="https://www.estate.sg/58-weld-road.html" TargetMode="External" /><ns0:Relationship Id="contactLink9411" Type="http://schemas.openxmlformats.org/officeDocument/2006/relationships/hyperlink" Target="https://data.gov.sg/datasets/d_f988c57e16e99ad3a649aa04572efd1c/view" TargetMode="External" /><ns0:Relationship Id="contactLink9412" Type="http://schemas.openxmlformats.org/officeDocument/2006/relationships/hyperlink" Target="https://www.estate.sg/16-lorong-22-geylang.html" TargetMode="External" /><ns0:Relationship Id="contactLink9413" Type="http://schemas.openxmlformats.org/officeDocument/2006/relationships/hyperlink" Target="https://www.estate.sg/188-7-tanjong-katong-road.html" TargetMode="External" /><ns0:Relationship Id="contactLink9414" Type="http://schemas.openxmlformats.org/officeDocument/2006/relationships/hyperlink" Target="https://www.estate.sg/188-7-tanjong-katong-road.html" TargetMode="External" /><ns0:Relationship Id="contactLink9415" Type="http://schemas.openxmlformats.org/officeDocument/2006/relationships/hyperlink" Target="https://www.estate.sg/188-9-tanjong-katong-road.html" TargetMode="External" /><ns0:Relationship Id="contactLink9416" Type="http://schemas.openxmlformats.org/officeDocument/2006/relationships/hyperlink" Target="https://data.gov.sg/datasets/d_f988c57e16e99ad3a649aa04572efd1c/view" TargetMode="External" /><ns0:Relationship Id="contactLink9417" Type="http://schemas.openxmlformats.org/officeDocument/2006/relationships/hyperlink" Target="https://sg.bizdirlib.com/node/177209" TargetMode="External" /><ns0:Relationship Id="contactLink9418" Type="http://schemas.openxmlformats.org/officeDocument/2006/relationships/hyperlink" Target="https://www.estate.sg/88-sing-avenue.html" TargetMode="External" /><ns0:Relationship Id="contactLink9419" Type="http://schemas.openxmlformats.org/officeDocument/2006/relationships/hyperlink" Target="https://www.estate.sg/15b-binjal-park.html" TargetMode="External" /><ns0:Relationship Id="contactLink9420" Type="http://schemas.openxmlformats.org/officeDocument/2006/relationships/hyperlink" Target="https://www.estate.sg/15b-binjal-park.html" TargetMode="External" /><ns0:Relationship Id="contactLink9421" Type="http://schemas.openxmlformats.org/officeDocument/2006/relationships/hyperlink" Target="https://www.estate.sg/9-binjal-park.html" TargetMode="External" /><ns0:Relationship Id="contactLink9422" Type="http://schemas.openxmlformats.org/officeDocument/2006/relationships/hyperlink" Target="https://www.estate.sg/9-binjal-park.html" TargetMode="External" /><ns0:Relationship Id="contactLink9423" Type="http://schemas.openxmlformats.org/officeDocument/2006/relationships/hyperlink" Target="https://data.gov.sg/datasets/d_f988c57e16e99ad3a649aa04572efd1c/view" TargetMode="External" /><ns0:Relationship Id="contactLink9424" Type="http://schemas.openxmlformats.org/officeDocument/2006/relationships/hyperlink" Target="https://www.estate.sg/7-binjal-park.html" TargetMode="External" /><ns0:Relationship Id="contactLink9425" Type="http://schemas.openxmlformats.org/officeDocument/2006/relationships/hyperlink" Target="https://data.gov.sg/datasets/d_f988c57e16e99ad3a649aa04572efd1c/view" TargetMode="External" /><ns0:Relationship Id="contactLink9426" Type="http://schemas.openxmlformats.org/officeDocument/2006/relationships/hyperlink" Target="https://www.estate.sg/151-yio-chu-kang-road.html" TargetMode="External" /><ns0:Relationship Id="contactLink9427" Type="http://schemas.openxmlformats.org/officeDocument/2006/relationships/hyperlink" Target="https://www.estate.sg/190-joo-chiat-place.html" TargetMode="External" /><ns0:Relationship Id="contactLink9428" Type="http://schemas.openxmlformats.org/officeDocument/2006/relationships/hyperlink" Target="https://www.estate.sg/190-joo-chiat-place.html" TargetMode="External" /><ns0:Relationship Id="contactLink9429" Type="http://schemas.openxmlformats.org/officeDocument/2006/relationships/hyperlink" Target="https://data.gov.sg/datasets/d_f988c57e16e99ad3a649aa04572efd1c/view" TargetMode="External" /><ns0:Relationship Id="contactLink9430" Type="http://schemas.openxmlformats.org/officeDocument/2006/relationships/hyperlink" Target="https://www.estate.sg/37d-everitt-road.html" TargetMode="External" /><ns0:Relationship Id="contactLink9431" Type="http://schemas.openxmlformats.org/officeDocument/2006/relationships/hyperlink" Target="https://data.gov.sg/datasets/d_f988c57e16e99ad3a649aa04572efd1c/view" TargetMode="External" /><ns0:Relationship Id="contactLink9432" Type="http://schemas.openxmlformats.org/officeDocument/2006/relationships/hyperlink" Target="https://www.bca.gov.sg/eBACS/BCA_DIRECTORY/Company/CompanyDetails?uenNo=199907725M" TargetMode="External" /><ns0:Relationship Id="contactLink9433" Type="http://schemas.openxmlformats.org/officeDocument/2006/relationships/hyperlink" Target="https://www.estate.sg/200-joo-chiat-road.html" TargetMode="External" /><ns0:Relationship Id="contactLink9434" Type="http://schemas.openxmlformats.org/officeDocument/2006/relationships/hyperlink" Target="https://www.estate.sg/200-joo-chiat-road.html" TargetMode="External" /><ns0:Relationship Id="contactLink9435" Type="http://schemas.openxmlformats.org/officeDocument/2006/relationships/hyperlink" Target="https://data.gov.sg/datasets/d_f988c57e16e99ad3a649aa04572efd1c/view" TargetMode="External" /><ns0:Relationship Id="contactLink9436" Type="http://schemas.openxmlformats.org/officeDocument/2006/relationships/hyperlink" Target="https://www.estate.sg/2-gray-lane.html" TargetMode="External" /><ns0:Relationship Id="contactLink9437" Type="http://schemas.openxmlformats.org/officeDocument/2006/relationships/hyperlink" Target="https://www.estate.sg/14-lorong-11-geylang.html" TargetMode="External" /><ns0:Relationship Id="contactLink9438" Type="http://schemas.openxmlformats.org/officeDocument/2006/relationships/hyperlink" Target="https://www.estate.sg/14-lorong-11-geylang.html" TargetMode="External" /><ns0:Relationship Id="contactLink9439" Type="http://schemas.openxmlformats.org/officeDocument/2006/relationships/hyperlink" Target="https://www.estate.sg/56-joo-chiat-place.html" TargetMode="External" /><ns0:Relationship Id="contactLink9440" Type="http://schemas.openxmlformats.org/officeDocument/2006/relationships/hyperlink" Target="https://www.estate.sg/56-joo-chiat-place.html" TargetMode="External" /><ns0:Relationship Id="contactLink9441" Type="http://schemas.openxmlformats.org/officeDocument/2006/relationships/hyperlink" Target="https://www.estate.sg/122-pasir-panjang-road.html" TargetMode="External" /><ns0:Relationship Id="contactLink9442" Type="http://schemas.openxmlformats.org/officeDocument/2006/relationships/hyperlink" Target="https://www.estate.sg/122-pasir-panjang-road.html" TargetMode="External" /><ns0:Relationship Id="contactLink9443" Type="http://schemas.openxmlformats.org/officeDocument/2006/relationships/hyperlink" Target="https://www.estate.sg/314b-geylang-road.html" TargetMode="External" /><ns0:Relationship Id="contactLink9444" Type="http://schemas.openxmlformats.org/officeDocument/2006/relationships/hyperlink" Target="https://www.estate.sg/314b-geylang-road.html" TargetMode="External" /><ns0:Relationship Id="contactLink9445" Type="http://schemas.openxmlformats.org/officeDocument/2006/relationships/hyperlink" Target="https://www.estate.sg/65-koon-seng-road.html" TargetMode="External" /><ns0:Relationship Id="contactLink9446" Type="http://schemas.openxmlformats.org/officeDocument/2006/relationships/hyperlink" Target="https://www.estate.sg/65-koon-seng-road.html" TargetMode="External" /><ns0:Relationship Id="contactLink9447" Type="http://schemas.openxmlformats.org/officeDocument/2006/relationships/hyperlink" Target="https://www.estate.sg/53-chander-road.html" TargetMode="External" /><ns0:Relationship Id="contactLink9448" Type="http://schemas.openxmlformats.org/officeDocument/2006/relationships/hyperlink" Target="https://www.estate.sg/53-chander-road.html" TargetMode="External" /><ns0:Relationship Id="contactLink9449" Type="http://schemas.openxmlformats.org/officeDocument/2006/relationships/hyperlink" Target="https://data.gov.sg/datasets/d_f988c57e16e99ad3a649aa04572efd1c/view" TargetMode="External" /><ns0:Relationship Id="contactLink9450" Type="http://schemas.openxmlformats.org/officeDocument/2006/relationships/hyperlink" Target="https://recordowl.com/company/philip-motha-property-management-pte-ltd" TargetMode="External" /><ns0:Relationship Id="contactLink9451" Type="http://schemas.openxmlformats.org/officeDocument/2006/relationships/hyperlink" Target="https://www.estate.sg/35-lorong-k-telok-kurau.html" TargetMode="External" /><ns0:Relationship Id="contactLink9452" Type="http://schemas.openxmlformats.org/officeDocument/2006/relationships/hyperlink" Target="https://www.estate.sg/10-lorong-9-geylang.html" TargetMode="External" /><ns0:Relationship Id="contactLink9453" Type="http://schemas.openxmlformats.org/officeDocument/2006/relationships/hyperlink" Target="https://www.estate.sg/10-lorong-9-geylang.html" TargetMode="External" /><ns0:Relationship Id="contactLink9454" Type="http://schemas.openxmlformats.org/officeDocument/2006/relationships/hyperlink" Target="https://www.estate.sg/186-joo-chiat-place.html" TargetMode="External" /><ns0:Relationship Id="contactLink9455" Type="http://schemas.openxmlformats.org/officeDocument/2006/relationships/hyperlink" Target="https://www.estate.sg/186-joo-chiat-place.html" TargetMode="External" /><ns0:Relationship Id="contactLink9456" Type="http://schemas.openxmlformats.org/officeDocument/2006/relationships/hyperlink" Target="https://www.estate.sg/6-lorong-35-geylang.html" TargetMode="External" /><ns0:Relationship Id="contactLink9457" Type="http://schemas.openxmlformats.org/officeDocument/2006/relationships/hyperlink" Target="https://www.estate.sg/6-lorong-35-geylang.html" TargetMode="External" /><ns0:Relationship Id="contactLink9458" Type="http://schemas.openxmlformats.org/officeDocument/2006/relationships/hyperlink" Target="https://data.gov.sg/datasets/d_f988c57e16e99ad3a649aa04572efd1c/view" TargetMode="External" /><ns0:Relationship Id="contactLink9459" Type="http://schemas.openxmlformats.org/officeDocument/2006/relationships/hyperlink" Target="https://www.estate.sg/14-kismis-place.html" TargetMode="External" /><ns0:Relationship Id="contactLink9460" Type="http://schemas.openxmlformats.org/officeDocument/2006/relationships/hyperlink" Target="https://data.gov.sg/datasets/d_f988c57e16e99ad3a649aa04572efd1c/view" TargetMode="External" /><ns0:Relationship Id="contactLink9461" Type="http://schemas.openxmlformats.org/officeDocument/2006/relationships/hyperlink" Target="https://www.estate.sg/17-lorong-9-geylang.html" TargetMode="External" /><ns0:Relationship Id="contactLink9462" Type="http://schemas.openxmlformats.org/officeDocument/2006/relationships/hyperlink" Target="https://data.gov.sg/datasets/d_f988c57e16e99ad3a649aa04572efd1c/view" TargetMode="External" /><ns0:Relationship Id="contactLink9463" Type="http://schemas.openxmlformats.org/officeDocument/2006/relationships/hyperlink" Target="https://comparemanagingagents.com/singapore/managing-agents/earnest-management-services/" TargetMode="External" /><ns0:Relationship Id="contactLink9464" Type="http://schemas.openxmlformats.org/officeDocument/2006/relationships/hyperlink" Target="https://www.estate.sg/791b-geylang-road.html" TargetMode="External" /><ns0:Relationship Id="contactLink9465" Type="http://schemas.openxmlformats.org/officeDocument/2006/relationships/hyperlink" Target="https://www.estate.sg/188-joo-chiat-place.html" TargetMode="External" /><ns0:Relationship Id="contactLink9466" Type="http://schemas.openxmlformats.org/officeDocument/2006/relationships/hyperlink" Target="https://www.estate.sg/188-joo-chiat-place.html" TargetMode="External" /><ns0:Relationship Id="contactLink9467" Type="http://schemas.openxmlformats.org/officeDocument/2006/relationships/hyperlink" Target="https://www.estate.sg/9-mohamed-sultan-road.html" TargetMode="External" /><ns0:Relationship Id="contactLink9468" Type="http://schemas.openxmlformats.org/officeDocument/2006/relationships/hyperlink" Target="https://www.estate.sg/9-mohamed-sultan-road.html" TargetMode="External" /><ns0:Relationship Id="contactLink9469" Type="http://schemas.openxmlformats.org/officeDocument/2006/relationships/hyperlink" Target="https://www.estate.sg/15a-anamalai-avenue.html" TargetMode="External" /><ns0:Relationship Id="contactLink9470" Type="http://schemas.openxmlformats.org/officeDocument/2006/relationships/hyperlink" Target="https://www.estate.sg/15a-anamalai-avenue.html" TargetMode="External" /><ns0:Relationship Id="contactLink9471" Type="http://schemas.openxmlformats.org/officeDocument/2006/relationships/hyperlink" Target="https://data.gov.sg/datasets/d_f988c57e16e99ad3a649aa04572efd1c/view" TargetMode="External" /><ns0:Relationship Id="contactLink9472" Type="http://schemas.openxmlformats.org/officeDocument/2006/relationships/hyperlink" Target="https://recordowl.com/company/philip-motha-property-management-pte-ltd" TargetMode="External" /><ns0:Relationship Id="contactLink9473" Type="http://schemas.openxmlformats.org/officeDocument/2006/relationships/hyperlink" Target="https://www.estate.sg/717-bukit-timah-road.html" TargetMode="External" /><ns0:Relationship Id="contactLink9474" Type="http://schemas.openxmlformats.org/officeDocument/2006/relationships/hyperlink" Target="https://www.estate.sg/108-yio-chu-kang-road.html" TargetMode="External" /><ns0:Relationship Id="contactLink9475" Type="http://schemas.openxmlformats.org/officeDocument/2006/relationships/hyperlink" Target="https://www.estate.sg/108-yio-chu-kang-road.html" TargetMode="External" /><ns0:Relationship Id="contactLink9476" Type="http://schemas.openxmlformats.org/officeDocument/2006/relationships/hyperlink" Target="https://www.estate.sg/27b-lorong-13-geylang.html" TargetMode="External" /><ns0:Relationship Id="contactLink9477" Type="http://schemas.openxmlformats.org/officeDocument/2006/relationships/hyperlink" Target="https://www.estate.sg/27b-lorong-13-geylang.html" TargetMode="External" /><ns0:Relationship Id="contactLink9478" Type="http://schemas.openxmlformats.org/officeDocument/2006/relationships/hyperlink" Target="https://data.gov.sg/datasets/d_f988c57e16e99ad3a649aa04572efd1c/view" TargetMode="External" /><ns0:Relationship Id="contactLink9479" Type="http://schemas.openxmlformats.org/officeDocument/2006/relationships/hyperlink" Target="https://www.estate.sg/38-woodlands-industrial-park-e1.html" TargetMode="External" /><ns0:Relationship Id="contactLink9480" Type="http://schemas.openxmlformats.org/officeDocument/2006/relationships/hyperlink" Target="https://data.gov.sg/datasets/d_f988c57e16e99ad3a649aa04572efd1c/view" TargetMode="External" /><ns0:Relationship Id="contactLink9481" Type="http://schemas.openxmlformats.org/officeDocument/2006/relationships/hyperlink" Target="https://www.estate.sg/35-kim-yam-road.html" TargetMode="External" /><ns0:Relationship Id="contactLink9482" Type="http://schemas.openxmlformats.org/officeDocument/2006/relationships/hyperlink" Target="https://data.gov.sg/datasets/d_f988c57e16e99ad3a649aa04572efd1c/view" TargetMode="External" /><ns0:Relationship Id="contactLink9483" Type="http://schemas.openxmlformats.org/officeDocument/2006/relationships/hyperlink" Target="https://www.estate.sg/354-joo-chiat-road.html" TargetMode="External" /><ns0:Relationship Id="contactLink9484" Type="http://schemas.openxmlformats.org/officeDocument/2006/relationships/hyperlink" Target="https://www.estate.sg/1019-upper-serangoon-road.html" TargetMode="External" /><ns0:Relationship Id="contactLink9485" Type="http://schemas.openxmlformats.org/officeDocument/2006/relationships/hyperlink" Target="https://www.estate.sg/1019-upper-serangoon-road.html" TargetMode="External" /><ns0:Relationship Id="contactLink9486" Type="http://schemas.openxmlformats.org/officeDocument/2006/relationships/hyperlink" Target="https://www.estate.sg/36-hamilton-road.html" TargetMode="External" /><ns0:Relationship Id="contactLink9487" Type="http://schemas.openxmlformats.org/officeDocument/2006/relationships/hyperlink" Target="https://www.estate.sg/36-hamilton-road.html" TargetMode="External" /><ns0:Relationship Id="contactLink9488" Type="http://schemas.openxmlformats.org/officeDocument/2006/relationships/hyperlink" Target="https://www.estate.sg/9-kelantan-lane.html" TargetMode="External" /><ns0:Relationship Id="contactLink9489" Type="http://schemas.openxmlformats.org/officeDocument/2006/relationships/hyperlink" Target="https://www.estate.sg/9-kelantan-lane.html" TargetMode="External" /><ns0:Relationship Id="contactLink9490" Type="http://schemas.openxmlformats.org/officeDocument/2006/relationships/hyperlink" Target="https://www.estate.sg/50-foch-road.html" TargetMode="External" /><ns0:Relationship Id="contactLink9491" Type="http://schemas.openxmlformats.org/officeDocument/2006/relationships/hyperlink" Target="https://www.estate.sg/50-foch-road.html" TargetMode="External" /><ns0:Relationship Id="contactLink9492" Type="http://schemas.openxmlformats.org/officeDocument/2006/relationships/hyperlink" Target="https://data.gov.sg/datasets/d_f988c57e16e99ad3a649aa04572efd1c/view" TargetMode="External" /><ns0:Relationship Id="contactLink9493" Type="http://schemas.openxmlformats.org/officeDocument/2006/relationships/hyperlink" Target="https://www.estate.sg/472-geylang-road.html" TargetMode="External" /><ns0:Relationship Id="contactLink9494" Type="http://schemas.openxmlformats.org/officeDocument/2006/relationships/hyperlink" Target="https://data.gov.sg/datasets/d_f988c57e16e99ad3a649aa04572efd1c/view" TargetMode="External" /><ns0:Relationship Id="contactLink9495" Type="http://schemas.openxmlformats.org/officeDocument/2006/relationships/hyperlink" Target="https://www.estate.sg/26-kim-keat-road.html" TargetMode="External" /><ns0:Relationship Id="contactLink9496" Type="http://schemas.openxmlformats.org/officeDocument/2006/relationships/hyperlink" Target="https://www.estate.sg/an-chuan-building.html" TargetMode="External" /><ns0:Relationship Id="contactLink9497" Type="http://schemas.openxmlformats.org/officeDocument/2006/relationships/hyperlink" Target="https://www.estate.sg/an-chuan-building.html" TargetMode="External" /><ns0:Relationship Id="contactLink9498" Type="http://schemas.openxmlformats.org/officeDocument/2006/relationships/hyperlink" Target="https://www.estate.sg/32-lorong-23-geylang.html" TargetMode="External" /><ns0:Relationship Id="contactLink9499" Type="http://schemas.openxmlformats.org/officeDocument/2006/relationships/hyperlink" Target="https://www.estate.sg/32-lorong-23-geylang.html" TargetMode="External" /><ns0:Relationship Id="contactLink9500" Type="http://schemas.openxmlformats.org/officeDocument/2006/relationships/hyperlink" Target="https://www.estate.sg/62-wilkie-road.html" TargetMode="External" /><ns0:Relationship Id="contactLink9501" Type="http://schemas.openxmlformats.org/officeDocument/2006/relationships/hyperlink" Target="https://www.estate.sg/10-sixth-avenue.html" TargetMode="External" /><ns0:Relationship Id="contactLink9502" Type="http://schemas.openxmlformats.org/officeDocument/2006/relationships/hyperlink" Target="https://www.estate.sg/10-sixth-avenue.html" TargetMode="External" /><ns0:Relationship Id="contactLink9503" Type="http://schemas.openxmlformats.org/officeDocument/2006/relationships/hyperlink" Target="https://www.estate.sg/118-pasir-panjang-road.html" TargetMode="External" /><ns0:Relationship Id="contactLink9504" Type="http://schemas.openxmlformats.org/officeDocument/2006/relationships/hyperlink" Target="https://apfm.org.sg/members/ama" TargetMode="External" /><ns0:Relationship Id="contactLink9505" Type="http://schemas.openxmlformats.org/officeDocument/2006/relationships/hyperlink" Target="https://www.estate.sg/118-pasir-panjang-road.html" TargetMode="External" /><ns0:Relationship Id="contactLink9506" Type="http://schemas.openxmlformats.org/officeDocument/2006/relationships/hyperlink" Target="https://data.gov.sg/datasets/d_f988c57e16e99ad3a649aa04572efd1c/view" TargetMode="External" /><ns0:Relationship Id="contactLink9507" Type="http://schemas.openxmlformats.org/officeDocument/2006/relationships/hyperlink" Target="https://www.estate.sg/21-jalan-ulu-siglap.html" TargetMode="External" /><ns0:Relationship Id="contactLink9508" Type="http://schemas.openxmlformats.org/officeDocument/2006/relationships/hyperlink" Target="https://www.estate.sg/46-boat-quay.html" TargetMode="External" /><ns0:Relationship Id="contactLink9509" Type="http://schemas.openxmlformats.org/officeDocument/2006/relationships/hyperlink" Target="https://www.estate.sg/46-boat-quay.html" TargetMode="External" /><ns0:Relationship Id="contactLink9510" Type="http://schemas.openxmlformats.org/officeDocument/2006/relationships/hyperlink" Target="https://data.gov.sg/datasets/d_f988c57e16e99ad3a649aa04572efd1c/view" TargetMode="External" /><ns0:Relationship Id="contactLink9511" Type="http://schemas.openxmlformats.org/officeDocument/2006/relationships/hyperlink" Target="https://www.estate.sg/platina-gardens.html" TargetMode="External" /><ns0:Relationship Id="contactLink9512" Type="http://schemas.openxmlformats.org/officeDocument/2006/relationships/hyperlink" Target="https://www.estate.sg/27b-binjal-park.html" TargetMode="External" /><ns0:Relationship Id="contactLink9513" Type="http://schemas.openxmlformats.org/officeDocument/2006/relationships/hyperlink" Target="https://www.estate.sg/27b-binjal-park.html" TargetMode="External" /><ns0:Relationship Id="contactLink9514" Type="http://schemas.openxmlformats.org/officeDocument/2006/relationships/hyperlink" Target="https://www.estate.sg/17a-binjal-park.html" TargetMode="External" /><ns0:Relationship Id="contactLink9515" Type="http://schemas.openxmlformats.org/officeDocument/2006/relationships/hyperlink" Target="https://www.estate.sg/17a-binjal-park.html" TargetMode="External" /><ns0:Relationship Id="contactLink9516" Type="http://schemas.openxmlformats.org/officeDocument/2006/relationships/hyperlink" Target="https://data.gov.sg/datasets/d_f988c57e16e99ad3a649aa04572efd1c/view" TargetMode="External" /><ns0:Relationship Id="contactLink9517" Type="http://schemas.openxmlformats.org/officeDocument/2006/relationships/hyperlink" Target="https://www.estate.sg/8-lewis-road.html" TargetMode="External" /><ns0:Relationship Id="contactLink9518" Type="http://schemas.openxmlformats.org/officeDocument/2006/relationships/hyperlink" Target="https://www.estate.sg/30b-flanders-square.html" TargetMode="External" /><ns0:Relationship Id="contactLink9519" Type="http://schemas.openxmlformats.org/officeDocument/2006/relationships/hyperlink" Target="https://www.estate.sg/30b-flanders-square.html" TargetMode="External" /><ns0:Relationship Id="contactLink9520" Type="http://schemas.openxmlformats.org/officeDocument/2006/relationships/hyperlink" Target="https://www.estate.sg/24-flanders-square.html" TargetMode="External" /><ns0:Relationship Id="contactLink9521" Type="http://schemas.openxmlformats.org/officeDocument/2006/relationships/hyperlink" Target="https://www.estate.sg/24-flanders-square.html" TargetMode="External" /><ns0:Relationship Id="contactLink9522" Type="http://schemas.openxmlformats.org/officeDocument/2006/relationships/hyperlink" Target="https://www.estate.sg/22-flanders-square.html" TargetMode="External" /><ns0:Relationship Id="contactLink9523" Type="http://schemas.openxmlformats.org/officeDocument/2006/relationships/hyperlink" Target="https://www.estate.sg/22-flanders-square.html" TargetMode="External" /><ns0:Relationship Id="contactLink9524" Type="http://schemas.openxmlformats.org/officeDocument/2006/relationships/hyperlink" Target="https://www.estate.sg/20b-flanders-square.html" TargetMode="External" /><ns0:Relationship Id="contactLink9525" Type="http://schemas.openxmlformats.org/officeDocument/2006/relationships/hyperlink" Target="https://www.estate.sg/18-flanders-square.html" TargetMode="External" /><ns0:Relationship Id="contactLink9526" Type="http://schemas.openxmlformats.org/officeDocument/2006/relationships/hyperlink" Target="https://www.estate.sg/18-flanders-square.html" TargetMode="External" /><ns0:Relationship Id="contactLink9527" Type="http://schemas.openxmlformats.org/officeDocument/2006/relationships/hyperlink" Target="https://www.estate.sg/16b-flanders-square.html" TargetMode="External" /><ns0:Relationship Id="contactLink9528" Type="http://schemas.openxmlformats.org/officeDocument/2006/relationships/hyperlink" Target="https://www.estate.sg/16b-flanders-square.html" TargetMode="External" /><ns0:Relationship Id="contactLink9529" Type="http://schemas.openxmlformats.org/officeDocument/2006/relationships/hyperlink" Target="https://www.estate.sg/14-flanders-square.html" TargetMode="External" /><ns0:Relationship Id="contactLink9530" Type="http://schemas.openxmlformats.org/officeDocument/2006/relationships/hyperlink" Target="https://www.estate.sg/14-flanders-square.html" TargetMode="External" /><ns0:Relationship Id="contactLink9531" Type="http://schemas.openxmlformats.org/officeDocument/2006/relationships/hyperlink" Target="https://www.estate.sg/12-flanders-square.html" TargetMode="External" /><ns0:Relationship Id="contactLink9532" Type="http://schemas.openxmlformats.org/officeDocument/2006/relationships/hyperlink" Target="https://www.estate.sg/12-flanders-square.html" TargetMode="External" /><ns0:Relationship Id="contactLink9533" Type="http://schemas.openxmlformats.org/officeDocument/2006/relationships/hyperlink" Target="https://www.estate.sg/6-flanders-square.html" TargetMode="External" /><ns0:Relationship Id="contactLink9534" Type="http://schemas.openxmlformats.org/officeDocument/2006/relationships/hyperlink" Target="https://www.estate.sg/6-flanders-square.html" TargetMode="External" /><ns0:Relationship Id="contactLink9535" Type="http://schemas.openxmlformats.org/officeDocument/2006/relationships/hyperlink" Target="https://www.estate.sg/4-flanders-square.html" TargetMode="External" /><ns0:Relationship Id="contactLink9536" Type="http://schemas.openxmlformats.org/officeDocument/2006/relationships/hyperlink" Target="https://www.estate.sg/about-2-flanders-square.html" TargetMode="External" /><ns0:Relationship Id="contactLink9537" Type="http://schemas.openxmlformats.org/officeDocument/2006/relationships/hyperlink" Target="https://www.estate.sg/10-whampoa-drive.html" TargetMode="External" /><ns0:Relationship Id="contactLink9538" Type="http://schemas.openxmlformats.org/officeDocument/2006/relationships/hyperlink" Target="https://www.estate.sg/10-whampoa-drive.html" TargetMode="External" /><ns0:Relationship Id="contactLink9539" Type="http://schemas.openxmlformats.org/officeDocument/2006/relationships/hyperlink" Target="https://www.estate.sg/38c-changi-road.html" TargetMode="External" /><ns0:Relationship Id="contactLink9540" Type="http://schemas.openxmlformats.org/officeDocument/2006/relationships/hyperlink" Target="https://www.estate.sg/38c-changi-road.html" TargetMode="External" /><ns0:Relationship Id="contactLink9541" Type="http://schemas.openxmlformats.org/officeDocument/2006/relationships/hyperlink" Target="https://opengovsg.com/strata-title/49" TargetMode="External" /><ns0:Relationship Id="contactLink9542" Type="http://schemas.openxmlformats.org/officeDocument/2006/relationships/hyperlink" Target="https://www.estate.sg/mcst-0050.html" TargetMode="External" /><ns0:Relationship Id="contactLink9543" Type="http://schemas.openxmlformats.org/officeDocument/2006/relationships/hyperlink" Target="https://data.gov.sg/datasets/d_f988c57e16e99ad3a649aa04572efd1c/view" TargetMode="External" /><ns0:Relationship Id="contactLink9544" Type="http://schemas.openxmlformats.org/officeDocument/2006/relationships/hyperlink" Target="https://www.estate.sg/30-seah-street.html" TargetMode="External" /><ns0:Relationship Id="contactLink9545" Type="http://schemas.openxmlformats.org/officeDocument/2006/relationships/hyperlink" Target="https://www.estate.sg/69-lorong-16-geylang.html" TargetMode="External" /><ns0:Relationship Id="contactLink9546" Type="http://schemas.openxmlformats.org/officeDocument/2006/relationships/hyperlink" Target="https://www.estate.sg/69-lorong-16-geylang.html" TargetMode="External" /><ns0:Relationship Id="contactLink9547" Type="http://schemas.openxmlformats.org/officeDocument/2006/relationships/hyperlink" Target="https://data.gov.sg/datasets/d_f988c57e16e99ad3a649aa04572efd1c/view" TargetMode="External" /><ns0:Relationship Id="contactLink9548" Type="http://schemas.openxmlformats.org/officeDocument/2006/relationships/hyperlink" Target="https://www.estate.sg/39-truro-road.html" TargetMode="External" /><ns0:Relationship Id="contactLink9549" Type="http://schemas.openxmlformats.org/officeDocument/2006/relationships/hyperlink" Target="https://www.estate.sg/163-macpherson-road.html" TargetMode="External" /><ns0:Relationship Id="contactLink9550" Type="http://schemas.openxmlformats.org/officeDocument/2006/relationships/hyperlink" Target="https://www.estate.sg/163-macpherson-road.html" TargetMode="External" /><ns0:Relationship Id="contactLink9551" Type="http://schemas.openxmlformats.org/officeDocument/2006/relationships/hyperlink" Target="https://www.estate.sg/71-jalan-wangi.html" TargetMode="External" /><ns0:Relationship Id="contactLink9552" Type="http://schemas.openxmlformats.org/officeDocument/2006/relationships/hyperlink" Target="https://www.estate.sg/71-jalan-wangi.html" TargetMode="External" /><ns0:Relationship Id="contactLink9553" Type="http://schemas.openxmlformats.org/officeDocument/2006/relationships/hyperlink" Target="https://www.estate.sg/73-jalan-wangi.html" TargetMode="External" /><ns0:Relationship Id="contactLink9554" Type="http://schemas.openxmlformats.org/officeDocument/2006/relationships/hyperlink" Target="https://www.estate.sg/73-jalan-wangi.html" TargetMode="External" /><ns0:Relationship Id="contactLink9555" Type="http://schemas.openxmlformats.org/officeDocument/2006/relationships/hyperlink" Target="https://www.estate.sg/77-jalan-wangi.html" TargetMode="External" /><ns0:Relationship Id="contactLink9556" Type="http://schemas.openxmlformats.org/officeDocument/2006/relationships/hyperlink" Target="https://data.gov.sg/datasets/d_f988c57e16e99ad3a649aa04572efd1c/view" TargetMode="External" /><ns0:Relationship Id="contactLink9557" Type="http://schemas.openxmlformats.org/officeDocument/2006/relationships/hyperlink" Target="https://www.estate.sg/345-telok-kurau-road.html" TargetMode="External" /><ns0:Relationship Id="contactLink9558" Type="http://schemas.openxmlformats.org/officeDocument/2006/relationships/hyperlink" Target="https://data.gov.sg/datasets/d_f988c57e16e99ad3a649aa04572efd1c/view" TargetMode="External" /><ns0:Relationship Id="contactLink9559" Type="http://schemas.openxmlformats.org/officeDocument/2006/relationships/hyperlink" Target="https://www.estate.sg/9-lorong-17-geylang.html" TargetMode="External" /><ns0:Relationship Id="contactLink9560" Type="http://schemas.openxmlformats.org/officeDocument/2006/relationships/hyperlink" Target="https://www.estate.sg/27-lorong-15-geylang.html" TargetMode="External" /><ns0:Relationship Id="contactLink9561" Type="http://schemas.openxmlformats.org/officeDocument/2006/relationships/hyperlink" Target="https://recordowl.com/company/dawson-property-management-pte-ltd" TargetMode="External" /><ns0:Relationship Id="contactLink9562" Type="http://schemas.openxmlformats.org/officeDocument/2006/relationships/hyperlink" Target="https://www.estate.sg/27-lorong-15-geylang.html" TargetMode="External" /><ns0:Relationship Id="contactLink9563" Type="http://schemas.openxmlformats.org/officeDocument/2006/relationships/hyperlink" Target="https://www.estate.sg/188-1-tanjong-katong-road.html" TargetMode="External" /><ns0:Relationship Id="contactLink9564" Type="http://schemas.openxmlformats.org/officeDocument/2006/relationships/hyperlink" Target="https://www.estate.sg/188-1-tanjong-katong-road.html" TargetMode="External" /><ns0:Relationship Id="contactLink9565" Type="http://schemas.openxmlformats.org/officeDocument/2006/relationships/hyperlink" Target="https://www.estate.sg/188-2-tanjong-katong-road.html" TargetMode="External" /><ns0:Relationship Id="contactLink9566" Type="http://schemas.openxmlformats.org/officeDocument/2006/relationships/hyperlink" Target="https://data.gov.sg/datasets/d_f988c57e16e99ad3a649aa04572efd1c/view" TargetMode="External" /><ns0:Relationship Id="contactLink9567" Type="http://schemas.openxmlformats.org/officeDocument/2006/relationships/hyperlink" Target="https://www.estate.sg/4-st-georges-road.html" TargetMode="External" /><ns0:Relationship Id="contactLink9568" Type="http://schemas.openxmlformats.org/officeDocument/2006/relationships/hyperlink" Target="https://www.estate.sg/21-opal-crescent.html" TargetMode="External" /><ns0:Relationship Id="contactLink9569" Type="http://schemas.openxmlformats.org/officeDocument/2006/relationships/hyperlink" Target="https://www.estate.sg/19-opal-crescent.html" TargetMode="External" /><ns0:Relationship Id="contactLink9570" Type="http://schemas.openxmlformats.org/officeDocument/2006/relationships/hyperlink" Target="https://www.estate.sg/19-opal-crescent.html" TargetMode="External" /><ns0:Relationship Id="contactLink9571" Type="http://schemas.openxmlformats.org/officeDocument/2006/relationships/hyperlink" Target="https://www.estate.sg/17-opal-crescent.html" TargetMode="External" /><ns0:Relationship Id="contactLink9572" Type="http://schemas.openxmlformats.org/officeDocument/2006/relationships/hyperlink" Target="https://www.estate.sg/17-opal-crescent.html" TargetMode="External" /><ns0:Relationship Id="contactLink9573" Type="http://schemas.openxmlformats.org/officeDocument/2006/relationships/hyperlink" Target="https://www.estate.sg/212b-geylang-road.html" TargetMode="External" /><ns0:Relationship Id="contactLink9574" Type="http://schemas.openxmlformats.org/officeDocument/2006/relationships/hyperlink" Target="https://www.estate.sg/210-geylang-road.html" TargetMode="External" /><ns0:Relationship Id="contactLink9575" Type="http://schemas.openxmlformats.org/officeDocument/2006/relationships/hyperlink" Target="https://www.estate.sg/210-geylang-road.html" TargetMode="External" /><ns0:Relationship Id="contactLink9576" Type="http://schemas.openxmlformats.org/officeDocument/2006/relationships/hyperlink" Target="https://www.estate.sg/96-lorong-27-geylang.html" TargetMode="External" /><ns0:Relationship Id="contactLink9577" Type="http://schemas.openxmlformats.org/officeDocument/2006/relationships/hyperlink" Target="https://www.landsfield.com/services/property-management/" TargetMode="External" /><ns0:Relationship Id="contactLink9578" Type="http://schemas.openxmlformats.org/officeDocument/2006/relationships/hyperlink" Target="https://www.estate.sg/96-lorong-27-geylang.html" TargetMode="External" /><ns0:Relationship Id="contactLink9579" Type="http://schemas.openxmlformats.org/officeDocument/2006/relationships/hyperlink" Target="https://www.estate.sg/94-lorong-27-geylang.html" TargetMode="External" /><ns0:Relationship Id="contactLink9580" Type="http://schemas.openxmlformats.org/officeDocument/2006/relationships/hyperlink" Target="https://www.landsfield.com/services/property-management/" TargetMode="External" /><ns0:Relationship Id="contactLink9581" Type="http://schemas.openxmlformats.org/officeDocument/2006/relationships/hyperlink" Target="https://www.estate.sg/94-lorong-27-geylang.html" TargetMode="External" /><ns0:Relationship Id="contactLink9582" Type="http://schemas.openxmlformats.org/officeDocument/2006/relationships/hyperlink" Target="https://www.estate.sg/92-lorong-27-geylang.html" TargetMode="External" /><ns0:Relationship Id="contactLink9583" Type="http://schemas.openxmlformats.org/officeDocument/2006/relationships/hyperlink" Target="https://www.landsfield.com/services/property-management/" TargetMode="External" /><ns0:Relationship Id="contactLink9584" Type="http://schemas.openxmlformats.org/officeDocument/2006/relationships/hyperlink" Target="https://www.estate.sg/92-lorong-27-geylang.html" TargetMode="External" /><ns0:Relationship Id="contactLink9585" Type="http://schemas.openxmlformats.org/officeDocument/2006/relationships/hyperlink" Target="https://www.estate.sg/90-lorong-27-geylang.html" TargetMode="External" /><ns0:Relationship Id="contactLink9586" Type="http://schemas.openxmlformats.org/officeDocument/2006/relationships/hyperlink" Target="https://www.estate.sg/90-lorong-27-geylang.html" TargetMode="External" /><ns0:Relationship Id="contactLink9587" Type="http://schemas.openxmlformats.org/officeDocument/2006/relationships/hyperlink" Target="https://data.gov.sg/datasets/d_f988c57e16e99ad3a649aa04572efd1c/view" TargetMode="External" /><ns0:Relationship Id="contactLink9588" Type="http://schemas.openxmlformats.org/officeDocument/2006/relationships/hyperlink" Target="https://www.estate.sg/110-shrewsburry-road.html" TargetMode="External" /><ns0:Relationship Id="contactLink9589" Type="http://schemas.openxmlformats.org/officeDocument/2006/relationships/hyperlink" Target="https://www.estate.sg/45-westerhout-road.html" TargetMode="External" /><ns0:Relationship Id="contactLink9590" Type="http://schemas.openxmlformats.org/officeDocument/2006/relationships/hyperlink" Target="https://www.estate.sg/45-westerhout-road.html" TargetMode="External" /><ns0:Relationship Id="contactLink9591" Type="http://schemas.openxmlformats.org/officeDocument/2006/relationships/hyperlink" Target="https://data.gov.sg/datasets/d_f988c57e16e99ad3a649aa04572efd1c/view" TargetMode="External" /><ns0:Relationship Id="contactLink9592" Type="http://schemas.openxmlformats.org/officeDocument/2006/relationships/hyperlink" Target="https://recordowl.com/company/philip-motha-property-management-pte-ltd" TargetMode="External" /><ns0:Relationship Id="contactLink9593" Type="http://schemas.openxmlformats.org/officeDocument/2006/relationships/hyperlink" Target="https://www.estate.sg/39c-kinta-road.html" TargetMode="External" /><ns0:Relationship Id="contactLink9594" Type="http://schemas.openxmlformats.org/officeDocument/2006/relationships/hyperlink" Target="https://www.estate.sg/234-sims-avenue.html" TargetMode="External" /><ns0:Relationship Id="contactLink9595" Type="http://schemas.openxmlformats.org/officeDocument/2006/relationships/hyperlink" Target="https://www.estate.sg/234-sims-avenue.html" TargetMode="External" /><ns0:Relationship Id="contactLink9596" Type="http://schemas.openxmlformats.org/officeDocument/2006/relationships/hyperlink" Target="https://www.estate.sg/318-tanjong-katong-road.html" TargetMode="External" /><ns0:Relationship Id="contactLink9597" Type="http://schemas.openxmlformats.org/officeDocument/2006/relationships/hyperlink" Target="https://www.estate.sg/318-tanjong-katong-road.html" TargetMode="External" /><ns0:Relationship Id="contactLink9598" Type="http://schemas.openxmlformats.org/officeDocument/2006/relationships/hyperlink" Target="https://www.estate.sg/385-bukit-timah-road.html" TargetMode="External" /><ns0:Relationship Id="contactLink9599" Type="http://schemas.openxmlformats.org/officeDocument/2006/relationships/hyperlink" Target="https://www.estate.sg/385-bukit-timah-road.html" TargetMode="External" /><ns0:Relationship Id="contactLink9600" Type="http://schemas.openxmlformats.org/officeDocument/2006/relationships/hyperlink" Target="https://www.estate.sg/463-joo-chiat-road.html" TargetMode="External" /><ns0:Relationship Id="contactLink9601" Type="http://schemas.openxmlformats.org/officeDocument/2006/relationships/hyperlink" Target="https://www.estate.sg/463-joo-chiat-road.html" TargetMode="External" /><ns0:Relationship Id="contactLink9602" Type="http://schemas.openxmlformats.org/officeDocument/2006/relationships/hyperlink" Target="https://data.gov.sg/datasets/d_f988c57e16e99ad3a649aa04572efd1c/view" TargetMode="External" /><ns0:Relationship Id="contactLink9603" Type="http://schemas.openxmlformats.org/officeDocument/2006/relationships/hyperlink" Target="https://recordowl.com/company/philip-motha-property-management-pte-ltd" TargetMode="External" /><ns0:Relationship Id="contactLink9604" Type="http://schemas.openxmlformats.org/officeDocument/2006/relationships/hyperlink" Target="https://www.estate.sg/245-pasir-panjang-road.html" TargetMode="External" /><ns0:Relationship Id="contactLink9605" Type="http://schemas.openxmlformats.org/officeDocument/2006/relationships/hyperlink" Target="https://data.gov.sg/datasets/d_f988c57e16e99ad3a649aa04572efd1c/view" TargetMode="External" /><ns0:Relationship Id="contactLink9606" Type="http://schemas.openxmlformats.org/officeDocument/2006/relationships/hyperlink" Target="https://www.estate.sg/27-truro-road.html" TargetMode="External" /><ns0:Relationship Id="contactLink9607" Type="http://schemas.openxmlformats.org/officeDocument/2006/relationships/hyperlink" Target="https://data.gov.sg/datasets/d_f988c57e16e99ad3a649aa04572efd1c/view" TargetMode="External" /><ns0:Relationship Id="contactLink9608" Type="http://schemas.openxmlformats.org/officeDocument/2006/relationships/hyperlink" Target="https://www.estate.sg/17-hertford-road.html" TargetMode="External" /><ns0:Relationship Id="contactLink9609" Type="http://schemas.openxmlformats.org/officeDocument/2006/relationships/hyperlink" Target="https://www.estate.sg/48-bristol-road.html" TargetMode="External" /><ns0:Relationship Id="contactLink9610" Type="http://schemas.openxmlformats.org/officeDocument/2006/relationships/hyperlink" Target="https://www.estate.sg/48-bristol-road.html" TargetMode="External" /><ns0:Relationship Id="contactLink9611" Type="http://schemas.openxmlformats.org/officeDocument/2006/relationships/hyperlink" Target="https://www.estate.sg/126-pasir-panjang-road.html" TargetMode="External" /><ns0:Relationship Id="contactLink9612" Type="http://schemas.openxmlformats.org/officeDocument/2006/relationships/hyperlink" Target="https://data.gov.sg/datasets/d_f988c57e16e99ad3a649aa04572efd1c/view" TargetMode="External" /><ns0:Relationship Id="contactLink9613" Type="http://schemas.openxmlformats.org/officeDocument/2006/relationships/hyperlink" Target="https://www.estate.sg/28-lorong-h-telok-kurau.html" TargetMode="External" /><ns0:Relationship Id="contactLink9614" Type="http://schemas.openxmlformats.org/officeDocument/2006/relationships/hyperlink" Target="https://www.estate.sg/216a-east-coast-road.html" TargetMode="External" /><ns0:Relationship Id="contactLink9615" Type="http://schemas.openxmlformats.org/officeDocument/2006/relationships/hyperlink" Target="https://www.estate.sg/216a-east-coast-road.html" TargetMode="External" /><ns0:Relationship Id="contactLink9616" Type="http://schemas.openxmlformats.org/officeDocument/2006/relationships/hyperlink" Target="https://www.estate.sg/299-changi-road.html" TargetMode="External" /><ns0:Relationship Id="contactLink9617" Type="http://schemas.openxmlformats.org/officeDocument/2006/relationships/hyperlink" Target="https://www.estate.sg/299-changi-road.html" TargetMode="External" /><ns0:Relationship Id="contactLink9618" Type="http://schemas.openxmlformats.org/officeDocument/2006/relationships/hyperlink" Target="https://www.estate.sg/234-balestier-road.html" TargetMode="External" /><ns0:Relationship Id="contactLink9619" Type="http://schemas.openxmlformats.org/officeDocument/2006/relationships/hyperlink" Target="https://www.estate.sg/234-balestier-road.html" TargetMode="External" /><ns0:Relationship Id="contactLink9620" Type="http://schemas.openxmlformats.org/officeDocument/2006/relationships/hyperlink" Target="https://www.estate.sg/263c-changi-road.html" TargetMode="External" /><ns0:Relationship Id="contactLink9621" Type="http://schemas.openxmlformats.org/officeDocument/2006/relationships/hyperlink" Target="https://www.estate.sg/263c-changi-road.html" TargetMode="External" /><ns0:Relationship Id="contactLink9622" Type="http://schemas.openxmlformats.org/officeDocument/2006/relationships/hyperlink" Target="https://www.estate.sg/96-rangoon-road.html" TargetMode="External" /><ns0:Relationship Id="contactLink9623" Type="http://schemas.openxmlformats.org/officeDocument/2006/relationships/hyperlink" Target="https://www.estate.sg/96-rangoon-road.html" TargetMode="External" /><ns0:Relationship Id="contactLink9624" Type="http://schemas.openxmlformats.org/officeDocument/2006/relationships/hyperlink" Target="https://www.estate.sg/94-rangoon-road.html" TargetMode="External" /><ns0:Relationship Id="contactLink9625" Type="http://schemas.openxmlformats.org/officeDocument/2006/relationships/hyperlink" Target="https://www.estate.sg/25-sing-avenue.html" TargetMode="External" /><ns0:Relationship Id="contactLink9626" Type="http://schemas.openxmlformats.org/officeDocument/2006/relationships/hyperlink" Target="https://www.estate.sg/25-sing-avenue.html" TargetMode="External" /><ns0:Relationship Id="contactLink9627" Type="http://schemas.openxmlformats.org/officeDocument/2006/relationships/hyperlink" Target="https://www.estate.sg/23-sing-avenue.html" TargetMode="External" /><ns0:Relationship Id="contactLink9628" Type="http://schemas.openxmlformats.org/officeDocument/2006/relationships/hyperlink" Target="https://www.estate.sg/23-sing-avenue.html" TargetMode="External" /><ns0:Relationship Id="contactLink9629" Type="http://schemas.openxmlformats.org/officeDocument/2006/relationships/hyperlink" Target="https://data.gov.sg/datasets/d_f988c57e16e99ad3a649aa04572efd1c/view" TargetMode="External" /><ns0:Relationship Id="contactLink9630" Type="http://schemas.openxmlformats.org/officeDocument/2006/relationships/hyperlink" Target="https://www.estate.sg/65-sing-avenue.html" TargetMode="External" /><ns0:Relationship Id="contactLink9631" Type="http://schemas.openxmlformats.org/officeDocument/2006/relationships/hyperlink" Target="https://www.estate.sg/93-lavender-street.html" TargetMode="External" /><ns0:Relationship Id="contactLink9632" Type="http://schemas.openxmlformats.org/officeDocument/2006/relationships/hyperlink" Target="https://www.estate.sg/93-lavender-street.html" TargetMode="External" /><ns0:Relationship Id="contactLink9633" Type="http://schemas.openxmlformats.org/officeDocument/2006/relationships/hyperlink" Target="https://data.gov.sg/datasets/d_f988c57e16e99ad3a649aa04572efd1c/view" TargetMode="External" /><ns0:Relationship Id="contactLink9634" Type="http://schemas.openxmlformats.org/officeDocument/2006/relationships/hyperlink" Target="https://www.estate.sg/27-sing-avenue.html" TargetMode="External" /><ns0:Relationship Id="contactLink9635" Type="http://schemas.openxmlformats.org/officeDocument/2006/relationships/hyperlink" Target="https://www.estate.sg/906-upper-thomson-road.html" TargetMode="External" /><ns0:Relationship Id="contactLink9636" Type="http://schemas.openxmlformats.org/officeDocument/2006/relationships/hyperlink" Target="https://www.estate.sg/906-upper-thomson-road.html" TargetMode="External" /><ns0:Relationship Id="contactLink9637" Type="http://schemas.openxmlformats.org/officeDocument/2006/relationships/hyperlink" Target="https://data.gov.sg/datasets/d_f988c57e16e99ad3a649aa04572efd1c/view" TargetMode="External" /><ns0:Relationship Id="contactLink9638" Type="http://schemas.openxmlformats.org/officeDocument/2006/relationships/hyperlink" Target="https://www.estate.sg/99-soo-chow-walk.html" TargetMode="External" /><ns0:Relationship Id="contactLink9639" Type="http://schemas.openxmlformats.org/officeDocument/2006/relationships/hyperlink" Target="https://data.gov.sg/datasets/d_f988c57e16e99ad3a649aa04572efd1c/view" TargetMode="External" /><ns0:Relationship Id="contactLink9640" Type="http://schemas.openxmlformats.org/officeDocument/2006/relationships/hyperlink" Target="https://www.estate.sg/156-emerald-hill-road.html" TargetMode="External" /><ns0:Relationship Id="contactLink9641" Type="http://schemas.openxmlformats.org/officeDocument/2006/relationships/hyperlink" Target="https://data.gov.sg/datasets/d_f988c57e16e99ad3a649aa04572efd1c/view" TargetMode="External" /><ns0:Relationship Id="contactLink9642" Type="http://schemas.openxmlformats.org/officeDocument/2006/relationships/hyperlink" Target="https://www.estate.sg/8-stangee-place.html" TargetMode="External" /><ns0:Relationship Id="contactLink9643" Type="http://schemas.openxmlformats.org/officeDocument/2006/relationships/hyperlink" Target="https://data.gov.sg/datasets/d_f988c57e16e99ad3a649aa04572efd1c/view" TargetMode="External" /><ns0:Relationship Id="contactLink9644" Type="http://schemas.openxmlformats.org/officeDocument/2006/relationships/hyperlink" Target="https://www.estate.sg/29-lorong-34-geylang.html" TargetMode="External" /><ns0:Relationship Id="contactLink9645" Type="http://schemas.openxmlformats.org/officeDocument/2006/relationships/hyperlink" Target="https://www.estate.sg/111-king-georges-ave.html" TargetMode="External" /><ns0:Relationship Id="contactLink9646" Type="http://schemas.openxmlformats.org/officeDocument/2006/relationships/hyperlink" Target="https://www.estate.sg/111-king-georges-ave.html" TargetMode="External" /><ns0:Relationship Id="contactLink9647" Type="http://schemas.openxmlformats.org/officeDocument/2006/relationships/hyperlink" Target="https://www.estate.sg/111f-king-georges-ave.html" TargetMode="External" /><ns0:Relationship Id="contactLink9648" Type="http://schemas.openxmlformats.org/officeDocument/2006/relationships/hyperlink" Target="https://www.estate.sg/111f-king-georges-ave.html" TargetMode="External" /><ns0:Relationship Id="contactLink9649" Type="http://schemas.openxmlformats.org/officeDocument/2006/relationships/hyperlink" Target="https://www.estate.sg/111b-king-georges-ave.html" TargetMode="External" /><ns0:Relationship Id="contactLink9650" Type="http://schemas.openxmlformats.org/officeDocument/2006/relationships/hyperlink" Target="https://www.estate.sg/111b-king-georges-ave.html" TargetMode="External" /><ns0:Relationship Id="contactLink9651" Type="http://schemas.openxmlformats.org/officeDocument/2006/relationships/hyperlink" Target="https://www.estate.sg/111c-king-georges-ave.html" TargetMode="External" /><ns0:Relationship Id="contactLink9652" Type="http://schemas.openxmlformats.org/officeDocument/2006/relationships/hyperlink" Target="https://www.estate.sg/111c-king-georges-ave.html" TargetMode="External" /><ns0:Relationship Id="contactLink9653" Type="http://schemas.openxmlformats.org/officeDocument/2006/relationships/hyperlink" Target="https://www.estate.sg/111d-king-georges-ave.html" TargetMode="External" /><ns0:Relationship Id="contactLink9654" Type="http://schemas.openxmlformats.org/officeDocument/2006/relationships/hyperlink" Target="https://www.estate.sg/111d-king-georges-ave.html" TargetMode="External" /><ns0:Relationship Id="contactLink9655" Type="http://schemas.openxmlformats.org/officeDocument/2006/relationships/hyperlink" Target="https://data.gov.sg/datasets/d_f988c57e16e99ad3a649aa04572efd1c/view" TargetMode="External" /><ns0:Relationship Id="contactLink9656" Type="http://schemas.openxmlformats.org/officeDocument/2006/relationships/hyperlink" Target="https://opengovsg.com/strata-title/463" TargetMode="External" /><ns0:Relationship Id="contactLink9657" Type="http://schemas.openxmlformats.org/officeDocument/2006/relationships/hyperlink" Target="https://comparemanagingagents.com/singapore/managing-agents/first-boston-property-consultants/" TargetMode="External" /><ns0:Relationship Id="contactLink9658" Type="http://schemas.openxmlformats.org/officeDocument/2006/relationships/hyperlink" Target="https://data.gov.sg/datasets/d_f988c57e16e99ad3a649aa04572efd1c/view" TargetMode="External" /><ns0:Relationship Id="contactLink9659" Type="http://schemas.openxmlformats.org/officeDocument/2006/relationships/hyperlink" Target="https://www.estate.sg/jervois-court.html" TargetMode="External" /><ns0:Relationship Id="contactLink9660" Type="http://schemas.openxmlformats.org/officeDocument/2006/relationships/hyperlink" Target="https://www.estate.sg/48a-jalan-eunos.html" TargetMode="External" /><ns0:Relationship Id="contactLink9661" Type="http://schemas.openxmlformats.org/officeDocument/2006/relationships/hyperlink" Target="https://www.estate.sg/48a-jalan-eunos.html" TargetMode="External" /><ns0:Relationship Id="contactLink9662" Type="http://schemas.openxmlformats.org/officeDocument/2006/relationships/hyperlink" Target="https://data.gov.sg/datasets/d_f988c57e16e99ad3a649aa04572efd1c/view" TargetMode="External" /><ns0:Relationship Id="contactLink9663" Type="http://schemas.openxmlformats.org/officeDocument/2006/relationships/hyperlink" Target="https://sg.bizdirlib.com/node/177209" TargetMode="External" /><ns0:Relationship Id="contactLink9664" Type="http://schemas.openxmlformats.org/officeDocument/2006/relationships/hyperlink" Target="https://www.estate.sg/281-macpherson-road.html" TargetMode="External" /><ns0:Relationship Id="contactLink9665" Type="http://schemas.openxmlformats.org/officeDocument/2006/relationships/hyperlink" Target="https://www.estate.sg/124-mackenzie-road.html" TargetMode="External" /><ns0:Relationship Id="contactLink9666" Type="http://schemas.openxmlformats.org/officeDocument/2006/relationships/hyperlink" Target="https://www.estate.sg/124-mackenzie-road.html" TargetMode="External" /><ns0:Relationship Id="contactLink9667" Type="http://schemas.openxmlformats.org/officeDocument/2006/relationships/hyperlink" Target="https://www.estate.sg/26-lorong-32-geylang.html" TargetMode="External" /><ns0:Relationship Id="contactLink9668" Type="http://schemas.openxmlformats.org/officeDocument/2006/relationships/hyperlink" Target="https://www.estate.sg/26-lorong-32-geylang.html" TargetMode="External" /><ns0:Relationship Id="contactLink9669" Type="http://schemas.openxmlformats.org/officeDocument/2006/relationships/hyperlink" Target="https://data.gov.sg/datasets/d_f988c57e16e99ad3a649aa04572efd1c/view" TargetMode="External" /><ns0:Relationship Id="contactLink9670" Type="http://schemas.openxmlformats.org/officeDocument/2006/relationships/hyperlink" Target="https://www.estate.sg/1-yio-chu-kang-road.html" TargetMode="External" /><ns0:Relationship Id="contactLink9671" Type="http://schemas.openxmlformats.org/officeDocument/2006/relationships/hyperlink" Target="https://data.gov.sg/datasets/d_f988c57e16e99ad3a649aa04572efd1c/view" TargetMode="External" /><ns0:Relationship Id="contactLink9672" Type="http://schemas.openxmlformats.org/officeDocument/2006/relationships/hyperlink" Target="https://www.estate.sg/1214-upper-thomson-road.html" TargetMode="External" /><ns0:Relationship Id="contactLink9673" Type="http://schemas.openxmlformats.org/officeDocument/2006/relationships/hyperlink" Target="https://data.gov.sg/datasets/d_f988c57e16e99ad3a649aa04572efd1c/view" TargetMode="External" /><ns0:Relationship Id="contactLink9674" Type="http://schemas.openxmlformats.org/officeDocument/2006/relationships/hyperlink" Target="https://recordowl.com/company/philip-motha-property-management-pte-ltd" TargetMode="External" /><ns0:Relationship Id="contactLink9675" Type="http://schemas.openxmlformats.org/officeDocument/2006/relationships/hyperlink" Target="https://www.estate.sg/59-jalan-malu-malu.html" TargetMode="External" /><ns0:Relationship Id="contactLink9676" Type="http://schemas.openxmlformats.org/officeDocument/2006/relationships/hyperlink" Target="https://data.gov.sg/datasets/d_f988c57e16e99ad3a649aa04572efd1c/view" TargetMode="External" /><ns0:Relationship Id="contactLink9677" Type="http://schemas.openxmlformats.org/officeDocument/2006/relationships/hyperlink" Target="https://www.estate.sg/34-lorong-mambong.html" TargetMode="External" /><ns0:Relationship Id="contactLink9678" Type="http://schemas.openxmlformats.org/officeDocument/2006/relationships/hyperlink" Target="https://www.estate.sg/57-westerhout-road.html" TargetMode="External" /><ns0:Relationship Id="contactLink9679" Type="http://schemas.openxmlformats.org/officeDocument/2006/relationships/hyperlink" Target="https://www.estate.sg/57-westerhout-road.html" TargetMode="External" /><ns0:Relationship Id="contactLink9680" Type="http://schemas.openxmlformats.org/officeDocument/2006/relationships/hyperlink" Target="https://www.estate.sg/37-cavan-road.html" TargetMode="External" /><ns0:Relationship Id="contactLink9681" Type="http://schemas.openxmlformats.org/officeDocument/2006/relationships/hyperlink" Target="https://www.estate.sg/37-cavan-road.html" TargetMode="External" /><ns0:Relationship Id="contactLink9682" Type="http://schemas.openxmlformats.org/officeDocument/2006/relationships/hyperlink" Target="https://data.gov.sg/datasets/d_f988c57e16e99ad3a649aa04572efd1c/view" TargetMode="External" /><ns0:Relationship Id="contactLink9683" Type="http://schemas.openxmlformats.org/officeDocument/2006/relationships/hyperlink" Target="https://www.estate.sg/390b-east-coast-road.html" TargetMode="External" /><ns0:Relationship Id="contactLink9684" Type="http://schemas.openxmlformats.org/officeDocument/2006/relationships/hyperlink" Target="https://www.estate.sg/62-joo-chiat-place.html" TargetMode="External" /><ns0:Relationship Id="contactLink9685" Type="http://schemas.openxmlformats.org/officeDocument/2006/relationships/hyperlink" Target="https://www.estate.sg/62-joo-chiat-place.html" TargetMode="External" /><ns0:Relationship Id="contactLink9686" Type="http://schemas.openxmlformats.org/officeDocument/2006/relationships/hyperlink" Target="https://www.estate.sg/287a-changi-road.html" TargetMode="External" /><ns0:Relationship Id="contactLink9687" Type="http://schemas.openxmlformats.org/officeDocument/2006/relationships/hyperlink" Target="https://www.estate.sg/287a-changi-road.html" TargetMode="External" /><ns0:Relationship Id="contactLink9688" Type="http://schemas.openxmlformats.org/officeDocument/2006/relationships/hyperlink" Target="https://data.gov.sg/datasets/d_f988c57e16e99ad3a649aa04572efd1c/view" TargetMode="External" /><ns0:Relationship Id="contactLink9689" Type="http://schemas.openxmlformats.org/officeDocument/2006/relationships/hyperlink" Target="https://www.estate.sg/255-joo-chiat-road.html" TargetMode="External" /><ns0:Relationship Id="contactLink9690" Type="http://schemas.openxmlformats.org/officeDocument/2006/relationships/hyperlink" Target="https://www.estate.sg/191-east-coast-road.html" TargetMode="External" /><ns0:Relationship Id="contactLink9691" Type="http://schemas.openxmlformats.org/officeDocument/2006/relationships/hyperlink" Target="https://www.estate.sg/191-east-coast-road.html" TargetMode="External" /><ns0:Relationship Id="contactLink9692" Type="http://schemas.openxmlformats.org/officeDocument/2006/relationships/hyperlink" Target="https://data.gov.sg/datasets/d_f988c57e16e99ad3a649aa04572efd1c/view" TargetMode="External" /><ns0:Relationship Id="contactLink9693" Type="http://schemas.openxmlformats.org/officeDocument/2006/relationships/hyperlink" Target="https://www.estate.sg/443c-geylang-road.html" TargetMode="External" /><ns0:Relationship Id="contactLink9694" Type="http://schemas.openxmlformats.org/officeDocument/2006/relationships/hyperlink" Target="https://www.sisv.org.sg/ama-list.aspx" TargetMode="External" /><ns0:Relationship Id="contactLink9695" Type="http://schemas.openxmlformats.org/officeDocument/2006/relationships/hyperlink" Target="https://data.gov.sg/datasets/d_f988c57e16e99ad3a649aa04572efd1c/view" TargetMode="External" /><ns0:Relationship Id="contactLink9696" Type="http://schemas.openxmlformats.org/officeDocument/2006/relationships/hyperlink" Target="https://www.estate.sg/40-bristol-road.html" TargetMode="External" /><ns0:Relationship Id="contactLink9697" Type="http://schemas.openxmlformats.org/officeDocument/2006/relationships/hyperlink" Target="https://www.estate.sg/683a-east-coast-road.html" TargetMode="External" /><ns0:Relationship Id="contactLink9698" Type="http://schemas.openxmlformats.org/officeDocument/2006/relationships/hyperlink" Target="https://www.estate.sg/683a-east-coast-road.html" TargetMode="External" /><ns0:Relationship Id="contactLink9699" Type="http://schemas.openxmlformats.org/officeDocument/2006/relationships/hyperlink" Target="https://data.gov.sg/datasets/d_f988c57e16e99ad3a649aa04572efd1c/view" TargetMode="External" /><ns0:Relationship Id="contactLink9700" Type="http://schemas.openxmlformats.org/officeDocument/2006/relationships/hyperlink" Target="https://www.estate.sg/20-beatty-road.html" TargetMode="External" /><ns0:Relationship Id="contactLink9701" Type="http://schemas.openxmlformats.org/officeDocument/2006/relationships/hyperlink" Target="https://data.gov.sg/datasets/d_f988c57e16e99ad3a649aa04572efd1c/view" TargetMode="External" /><ns0:Relationship Id="contactLink9702" Type="http://schemas.openxmlformats.org/officeDocument/2006/relationships/hyperlink" Target="https://www.estate.sg/307a-changi-road.html" TargetMode="External" /><ns0:Relationship Id="contactLink9703" Type="http://schemas.openxmlformats.org/officeDocument/2006/relationships/hyperlink" Target="https://www.estate.sg/108-lim-ah-hood-road.html" TargetMode="External" /><ns0:Relationship Id="contactLink9704" Type="http://schemas.openxmlformats.org/officeDocument/2006/relationships/hyperlink" Target="https://www.estate.sg/108-lim-ah-hood-road.html" TargetMode="External" /><ns0:Relationship Id="contactLink9705" Type="http://schemas.openxmlformats.org/officeDocument/2006/relationships/hyperlink" Target="https://data.gov.sg/datasets/d_f988c57e16e99ad3a649aa04572efd1c/view" TargetMode="External" /><ns0:Relationship Id="contactLink9706" Type="http://schemas.openxmlformats.org/officeDocument/2006/relationships/hyperlink" Target="https://www.estate.sg/wilkie-mansion.html" TargetMode="External" /><ns0:Relationship Id="contactLink9707" Type="http://schemas.openxmlformats.org/officeDocument/2006/relationships/hyperlink" Target="https://data.gov.sg/datasets/d_f988c57e16e99ad3a649aa04572efd1c/view" TargetMode="External" /><ns0:Relationship Id="contactLink9708" Type="http://schemas.openxmlformats.org/officeDocument/2006/relationships/hyperlink" Target="https://sg.bizdirlib.com/node/177209" TargetMode="External" /><ns0:Relationship Id="contactLink9709" Type="http://schemas.openxmlformats.org/officeDocument/2006/relationships/hyperlink" Target="https://www.estate.sg/16-yio-chu-kang-road.html" TargetMode="External" /><ns0:Relationship Id="contactLink9710" Type="http://schemas.openxmlformats.org/officeDocument/2006/relationships/hyperlink" Target="https://data.gov.sg/datasets/d_f988c57e16e99ad3a649aa04572efd1c/view" TargetMode="External" /><ns0:Relationship Id="contactLink9711" Type="http://schemas.openxmlformats.org/officeDocument/2006/relationships/hyperlink" Target="https://www.estate.sg/152a-joo-chiat-terrace.html" TargetMode="External" /><ns0:Relationship Id="contactLink9712" Type="http://schemas.openxmlformats.org/officeDocument/2006/relationships/hyperlink" Target="https://www.estate.sg/14-kovan-road.html" TargetMode="External" /><ns0:Relationship Id="contactLink9713" Type="http://schemas.openxmlformats.org/officeDocument/2006/relationships/hyperlink" Target="https://www.estate.sg/14-kovan-road.html" TargetMode="External" /><ns0:Relationship Id="contactLink9714" Type="http://schemas.openxmlformats.org/officeDocument/2006/relationships/hyperlink" Target="https://data.gov.sg/datasets/d_f988c57e16e99ad3a649aa04572efd1c/view" TargetMode="External" /><ns0:Relationship Id="contactLink9715" Type="http://schemas.openxmlformats.org/officeDocument/2006/relationships/hyperlink" Target="https://recordowl.com/company/philip-motha-property-management-pte-ltd" TargetMode="External" /><ns0:Relationship Id="contactLink9716" Type="http://schemas.openxmlformats.org/officeDocument/2006/relationships/hyperlink" Target="https://www.estate.sg/39c-bartley-road.html" TargetMode="External" /><ns0:Relationship Id="contactLink9717" Type="http://schemas.openxmlformats.org/officeDocument/2006/relationships/hyperlink" Target="https://data.gov.sg/datasets/d_f988c57e16e99ad3a649aa04572efd1c/view" TargetMode="External" /><ns0:Relationship Id="contactLink9718" Type="http://schemas.openxmlformats.org/officeDocument/2006/relationships/hyperlink" Target="https://www.estate.sg/42-kheam-hock-road.html" TargetMode="External" /><ns0:Relationship Id="contactLink9719" Type="http://schemas.openxmlformats.org/officeDocument/2006/relationships/hyperlink" Target="https://data.gov.sg/datasets/d_f988c57e16e99ad3a649aa04572efd1c/view" TargetMode="External" /><ns0:Relationship Id="contactLink9720" Type="http://schemas.openxmlformats.org/officeDocument/2006/relationships/hyperlink" Target="https://www.estate.sg/25e-lorong-liput.html" TargetMode="External" /><ns0:Relationship Id="contactLink9721" Type="http://schemas.openxmlformats.org/officeDocument/2006/relationships/hyperlink" Target="https://data.gov.sg/datasets/d_f988c57e16e99ad3a649aa04572efd1c/view" TargetMode="External" /><ns0:Relationship Id="contactLink9722" Type="http://schemas.openxmlformats.org/officeDocument/2006/relationships/hyperlink" Target="https://www.estate.sg/386b-east-coast-road.html" TargetMode="External" /><ns0:Relationship Id="contactLink9723" Type="http://schemas.openxmlformats.org/officeDocument/2006/relationships/hyperlink" Target="https://data.gov.sg/datasets/d_f988c57e16e99ad3a649aa04572efd1c/view" TargetMode="External" /><ns0:Relationship Id="contactLink9724" Type="http://schemas.openxmlformats.org/officeDocument/2006/relationships/hyperlink" Target="https://www.estate.sg/659a-geylang-road.html" TargetMode="External" /><ns0:Relationship Id="contactLink9725" Type="http://schemas.openxmlformats.org/officeDocument/2006/relationships/hyperlink" Target="https://www.estate.sg/303a-changi-road.html" TargetMode="External" /><ns0:Relationship Id="contactLink9726" Type="http://schemas.openxmlformats.org/officeDocument/2006/relationships/hyperlink" Target="https://www.estate.sg/303a-changi-road.html" TargetMode="External" /><ns0:Relationship Id="contactLink9727" Type="http://schemas.openxmlformats.org/officeDocument/2006/relationships/hyperlink" Target="https://data.gov.sg/datasets/d_f988c57e16e99ad3a649aa04572efd1c/view" TargetMode="External" /><ns0:Relationship Id="contactLink9728" Type="http://schemas.openxmlformats.org/officeDocument/2006/relationships/hyperlink" Target="https://www.estate.sg/22-neo-pee-teck-lane.html" TargetMode="External" /><ns0:Relationship Id="contactLink9729" Type="http://schemas.openxmlformats.org/officeDocument/2006/relationships/hyperlink" Target="https://data.gov.sg/datasets/d_f988c57e16e99ad3a649aa04572efd1c/view" TargetMode="External" /><ns0:Relationship Id="contactLink9730" Type="http://schemas.openxmlformats.org/officeDocument/2006/relationships/hyperlink" Target="https://www.estate.sg/102-jalan-jurong-kechil.html" TargetMode="External" /><ns0:Relationship Id="contactLink9731" Type="http://schemas.openxmlformats.org/officeDocument/2006/relationships/hyperlink" Target="https://data.gov.sg/datasets/d_f988c57e16e99ad3a649aa04572efd1c/view" TargetMode="External" /><ns0:Relationship Id="contactLink9732" Type="http://schemas.openxmlformats.org/officeDocument/2006/relationships/hyperlink" Target="https://www.estate.sg/26-jalan-haji-alias.html" TargetMode="External" /><ns0:Relationship Id="contactLink9733" Type="http://schemas.openxmlformats.org/officeDocument/2006/relationships/hyperlink" Target="https://data.gov.sg/datasets/d_f988c57e16e99ad3a649aa04572efd1c/view" TargetMode="External" /><ns0:Relationship Id="contactLink9734" Type="http://schemas.openxmlformats.org/officeDocument/2006/relationships/hyperlink" Target="https://www.estate.sg/22-pasir-panjang-hill.html" TargetMode="External" /><ns0:Relationship Id="contactLink9735" Type="http://schemas.openxmlformats.org/officeDocument/2006/relationships/hyperlink" Target="https://www.estate.sg/285-outram-road.html" TargetMode="External" /><ns0:Relationship Id="contactLink9736" Type="http://schemas.openxmlformats.org/officeDocument/2006/relationships/hyperlink" Target="https://www.estate.sg/285-outram-road.html" TargetMode="External" /><ns0:Relationship Id="contactLink9737" Type="http://schemas.openxmlformats.org/officeDocument/2006/relationships/hyperlink" Target="https://www.estate.sg/146-lorong-l-telok-kurau.html" TargetMode="External" /><ns0:Relationship Id="contactLink9738" Type="http://schemas.openxmlformats.org/officeDocument/2006/relationships/hyperlink" Target="https://www.estate.sg/146-lorong-l-telok-kurau.html" TargetMode="External" /><ns0:Relationship Id="contactLink9739" Type="http://schemas.openxmlformats.org/officeDocument/2006/relationships/hyperlink" Target="https://www.estate.sg/255a-changi-road.html" TargetMode="External" /><ns0:Relationship Id="contactLink9740" Type="http://schemas.openxmlformats.org/officeDocument/2006/relationships/hyperlink" Target="https://www.estate.sg/255a-changi-road.html" TargetMode="External" /><ns0:Relationship Id="contactLink9741" Type="http://schemas.openxmlformats.org/officeDocument/2006/relationships/hyperlink" Target="https://www.estate.sg/2a-lew-lian-vale.html" TargetMode="External" /><ns0:Relationship Id="contactLink9742" Type="http://schemas.openxmlformats.org/officeDocument/2006/relationships/hyperlink" Target="https://www.estate.sg/2a-lew-lian-vale.html" TargetMode="External" /><ns0:Relationship Id="contactLink9743" Type="http://schemas.openxmlformats.org/officeDocument/2006/relationships/hyperlink" Target="https://www.estate.sg/212-changi-road.html" TargetMode="External" /><ns0:Relationship Id="contactLink9744" Type="http://schemas.openxmlformats.org/officeDocument/2006/relationships/hyperlink" Target="https://www.estate.sg/212-changi-road.html" TargetMode="External" /><ns0:Relationship Id="contactLink9745" Type="http://schemas.openxmlformats.org/officeDocument/2006/relationships/hyperlink" Target="https://www.estate.sg/sls-building.html" TargetMode="External" /><ns0:Relationship Id="contactLink9746" Type="http://schemas.openxmlformats.org/officeDocument/2006/relationships/hyperlink" Target="https://www.estate.sg/sls-building.html" TargetMode="External" /><ns0:Relationship Id="contactLink9747" Type="http://schemas.openxmlformats.org/officeDocument/2006/relationships/hyperlink" Target="https://www.estate.sg/344-joo-chiat-road.html" TargetMode="External" /><ns0:Relationship Id="contactLink9748" Type="http://schemas.openxmlformats.org/officeDocument/2006/relationships/hyperlink" Target="https://www.estate.sg/31-lorong-mambong.html" TargetMode="External" /><ns0:Relationship Id="contactLink9749" Type="http://schemas.openxmlformats.org/officeDocument/2006/relationships/hyperlink" Target="https://www.estate.sg/31-lorong-mambong.html" TargetMode="External" /><ns0:Relationship Id="contactLink9750" Type="http://schemas.openxmlformats.org/officeDocument/2006/relationships/hyperlink" Target="https://www.estate.sg/307-new-bridge-road.html" TargetMode="External" /><ns0:Relationship Id="contactLink9751" Type="http://schemas.openxmlformats.org/officeDocument/2006/relationships/hyperlink" Target="https://www.estate.sg/307-new-bridge-road.html" TargetMode="External" /><ns0:Relationship Id="contactLink9752" Type="http://schemas.openxmlformats.org/officeDocument/2006/relationships/hyperlink" Target="https://www.estate.sg/33-mactaggart-road.html" TargetMode="External" /><ns0:Relationship Id="contactLink9753" Type="http://schemas.openxmlformats.org/officeDocument/2006/relationships/hyperlink" Target="https://www.estate.sg/33-mactaggart-road.html" TargetMode="External" /><ns0:Relationship Id="contactLink9754" Type="http://schemas.openxmlformats.org/officeDocument/2006/relationships/hyperlink" Target="https://data.gov.sg/datasets/d_f988c57e16e99ad3a649aa04572efd1c/view" TargetMode="External" /><ns0:Relationship Id="contactLink9755" Type="http://schemas.openxmlformats.org/officeDocument/2006/relationships/hyperlink" Target="https://www.estate.sg/26-carlisle-road.html" TargetMode="External" /><ns0:Relationship Id="contactLink9756" Type="http://schemas.openxmlformats.org/officeDocument/2006/relationships/hyperlink" Target="https://data.gov.sg/datasets/d_f988c57e16e99ad3a649aa04572efd1c/view" TargetMode="External" /><ns0:Relationship Id="contactLink9757" Type="http://schemas.openxmlformats.org/officeDocument/2006/relationships/hyperlink" Target="https://www.estate.sg/69-lorong-8-geylang.html" TargetMode="External" /><ns0:Relationship Id="contactLink9758" Type="http://schemas.openxmlformats.org/officeDocument/2006/relationships/hyperlink" Target="https://data.gov.sg/datasets/d_f988c57e16e99ad3a649aa04572efd1c/view" TargetMode="External" /><ns0:Relationship Id="contactLink9759" Type="http://schemas.openxmlformats.org/officeDocument/2006/relationships/hyperlink" Target="https://www.estate.sg/5a-adam-road.html" TargetMode="External" /><ns0:Relationship Id="contactLink9760" Type="http://schemas.openxmlformats.org/officeDocument/2006/relationships/hyperlink" Target="https://data.gov.sg/datasets/d_f988c57e16e99ad3a649aa04572efd1c/view" TargetMode="External" /><ns0:Relationship Id="contactLink9761" Type="http://schemas.openxmlformats.org/officeDocument/2006/relationships/hyperlink" Target="https://www.estate.sg/652a-geylang-road.html" TargetMode="External" /><ns0:Relationship Id="contactLink9762" Type="http://schemas.openxmlformats.org/officeDocument/2006/relationships/hyperlink" Target="https://www.estate.sg/30-beatty-road.html" TargetMode="External" /><ns0:Relationship Id="contactLink9763" Type="http://schemas.openxmlformats.org/officeDocument/2006/relationships/hyperlink" Target="https://www.estate.sg/30-beatty-road.html" TargetMode="External" /><ns0:Relationship Id="contactLink9764" Type="http://schemas.openxmlformats.org/officeDocument/2006/relationships/hyperlink" Target="https://www.estate.sg/24-beatty-road.html" TargetMode="External" /><ns0:Relationship Id="contactLink9765" Type="http://schemas.openxmlformats.org/officeDocument/2006/relationships/hyperlink" Target="https://www.estate.sg/24-beatty-road.html" TargetMode="External" /><ns0:Relationship Id="contactLink9766" Type="http://schemas.openxmlformats.org/officeDocument/2006/relationships/hyperlink" Target="https://www.estate.sg/241-geylang-road.html" TargetMode="External" /><ns0:Relationship Id="contactLink9767" Type="http://schemas.openxmlformats.org/officeDocument/2006/relationships/hyperlink" Target="https://www.estate.sg/26-beatty-road.html" TargetMode="External" /><ns0:Relationship Id="contactLink9768" Type="http://schemas.openxmlformats.org/officeDocument/2006/relationships/hyperlink" Target="https://www.estate.sg/26-beatty-road.html" TargetMode="External" /><ns0:Relationship Id="contactLink9769" Type="http://schemas.openxmlformats.org/officeDocument/2006/relationships/hyperlink" Target="https://www.estate.sg/232-balestier-road.html" TargetMode="External" /><ns0:Relationship Id="contactLink9770" Type="http://schemas.openxmlformats.org/officeDocument/2006/relationships/hyperlink" Target="https://www.estate.sg/232-balestier-road.html" TargetMode="External" /><ns0:Relationship Id="contactLink9771" Type="http://schemas.openxmlformats.org/officeDocument/2006/relationships/hyperlink" Target="https://www.estate.sg/261d-changi-road.html" TargetMode="External" /><ns0:Relationship Id="contactLink9772" Type="http://schemas.openxmlformats.org/officeDocument/2006/relationships/hyperlink" Target="https://www.estate.sg/261d-changi-road.html" TargetMode="External" /><ns0:Relationship Id="contactLink9773" Type="http://schemas.openxmlformats.org/officeDocument/2006/relationships/hyperlink" Target="https://data.gov.sg/datasets/d_f988c57e16e99ad3a649aa04572efd1c/view" TargetMode="External" /><ns0:Relationship Id="contactLink9774" Type="http://schemas.openxmlformats.org/officeDocument/2006/relationships/hyperlink" Target="https://www.estate.sg/24-lorong-mambong.html" TargetMode="External" /><ns0:Relationship Id="contactLink9775" Type="http://schemas.openxmlformats.org/officeDocument/2006/relationships/hyperlink" Target="https://www.estate.sg/4-carpmael-road.html" TargetMode="External" /><ns0:Relationship Id="contactLink9776" Type="http://schemas.openxmlformats.org/officeDocument/2006/relationships/hyperlink" Target="https://www.estate.sg/4-carpmael-road.html" TargetMode="External" /><ns0:Relationship Id="contactLink9777" Type="http://schemas.openxmlformats.org/officeDocument/2006/relationships/hyperlink" Target="https://www.estate.sg/64-onan-road.html" TargetMode="External" /><ns0:Relationship Id="contactLink9778" Type="http://schemas.openxmlformats.org/officeDocument/2006/relationships/hyperlink" Target="https://www.estate.sg/64-onan-road.html" TargetMode="External" /><ns0:Relationship Id="contactLink9779" Type="http://schemas.openxmlformats.org/officeDocument/2006/relationships/hyperlink" Target="https://www.estate.sg/413-sembawang-road.html" TargetMode="External" /><ns0:Relationship Id="contactLink9780" Type="http://schemas.openxmlformats.org/officeDocument/2006/relationships/hyperlink" Target="https://data.gov.sg/datasets/d_f988c57e16e99ad3a649aa04572efd1c/view" TargetMode="External" /><ns0:Relationship Id="contactLink9781" Type="http://schemas.openxmlformats.org/officeDocument/2006/relationships/hyperlink" Target="https://www.estate.sg/113-king-georges-ave.html" TargetMode="External" /><ns0:Relationship Id="contactLink9782" Type="http://schemas.openxmlformats.org/officeDocument/2006/relationships/hyperlink" Target="https://www.estate.sg/9-lorong-4-geylang.html" TargetMode="External" /><ns0:Relationship Id="contactLink9783" Type="http://schemas.openxmlformats.org/officeDocument/2006/relationships/hyperlink" Target="https://www.estate.sg/9-lorong-4-geylang.html" TargetMode="External" /><ns0:Relationship Id="contactLink9784" Type="http://schemas.openxmlformats.org/officeDocument/2006/relationships/hyperlink" Target="https://www.estate.sg/373-balestier-road.html" TargetMode="External" /><ns0:Relationship Id="contactLink9785" Type="http://schemas.openxmlformats.org/officeDocument/2006/relationships/hyperlink" Target="https://www.estate.sg/373-balestier-road.html" TargetMode="External" /><ns0:Relationship Id="contactLink9786" Type="http://schemas.openxmlformats.org/officeDocument/2006/relationships/hyperlink" Target="https://www.estate.sg/137-haig-road.html" TargetMode="External" /><ns0:Relationship Id="contactLink9787" Type="http://schemas.openxmlformats.org/officeDocument/2006/relationships/hyperlink" Target="https://data.gov.sg/datasets/d_f988c57e16e99ad3a649aa04572efd1c/view" TargetMode="External" /><ns0:Relationship Id="contactLink9788" Type="http://schemas.openxmlformats.org/officeDocument/2006/relationships/hyperlink" Target="https://www.estate.sg/18-flower-road.html" TargetMode="External" /><ns0:Relationship Id="contactLink9789" Type="http://schemas.openxmlformats.org/officeDocument/2006/relationships/hyperlink" Target="https://www.estate.sg/8-jalan-ismail.html" TargetMode="External" /><ns0:Relationship Id="contactLink9790" Type="http://schemas.openxmlformats.org/officeDocument/2006/relationships/hyperlink" Target="https://www.estate.sg/8-jalan-ismail.html" TargetMode="External" /><ns0:Relationship Id="contactLink9791" Type="http://schemas.openxmlformats.org/officeDocument/2006/relationships/hyperlink" Target="https://data.gov.sg/datasets/d_f988c57e16e99ad3a649aa04572efd1c/view" TargetMode="External" /><ns0:Relationship Id="contactLink9792" Type="http://schemas.openxmlformats.org/officeDocument/2006/relationships/hyperlink" Target="https://www.estate.sg/27-yong-siak-street.html" TargetMode="External" /><ns0:Relationship Id="contactLink9793" Type="http://schemas.openxmlformats.org/officeDocument/2006/relationships/hyperlink" Target="https://www.estate.sg/35-lorong-kilat.html" TargetMode="External" /><ns0:Relationship Id="contactLink9794" Type="http://schemas.openxmlformats.org/officeDocument/2006/relationships/hyperlink" Target="https://www.estate.sg/35-lorong-kilat.html" TargetMode="External" /><ns0:Relationship Id="contactLink9795" Type="http://schemas.openxmlformats.org/officeDocument/2006/relationships/hyperlink" Target="https://www.estate.sg/25-teo-hong-road.html" TargetMode="External" /><ns0:Relationship Id="contactLink9796" Type="http://schemas.openxmlformats.org/officeDocument/2006/relationships/hyperlink" Target="https://www.estate.sg/25-teo-hong-road.html" TargetMode="External" /><ns0:Relationship Id="contactLink9797" Type="http://schemas.openxmlformats.org/officeDocument/2006/relationships/hyperlink" Target="https://www.estate.sg/29-teo-hong-road.html" TargetMode="External" /><ns0:Relationship Id="contactLink9798" Type="http://schemas.openxmlformats.org/officeDocument/2006/relationships/hyperlink" Target="https://www.estate.sg/29-teo-hong-road.html" TargetMode="External" /><ns0:Relationship Id="contactLink9799" Type="http://schemas.openxmlformats.org/officeDocument/2006/relationships/hyperlink" Target="https://www.estate.sg/12-lorong-15-geylang.html" TargetMode="External" /><ns0:Relationship Id="contactLink9800" Type="http://schemas.openxmlformats.org/officeDocument/2006/relationships/hyperlink" Target="https://www.estate.sg/12-lorong-15-geylang.html" TargetMode="External" /><ns0:Relationship Id="contactLink9801" Type="http://schemas.openxmlformats.org/officeDocument/2006/relationships/hyperlink" Target="https://www.estate.sg/7-lorong-9-geylang.html" TargetMode="External" /><ns0:Relationship Id="contactLink9802" Type="http://schemas.openxmlformats.org/officeDocument/2006/relationships/hyperlink" Target="https://www.estate.sg/7-lorong-9-geylang.html" TargetMode="External" /><ns0:Relationship Id="contactLink9803" Type="http://schemas.openxmlformats.org/officeDocument/2006/relationships/hyperlink" Target="https://www.estate.sg/27-lorong-liput.html" TargetMode="External" /><ns0:Relationship Id="contactLink9804" Type="http://schemas.openxmlformats.org/officeDocument/2006/relationships/hyperlink" Target="https://www.estate.sg/27-lorong-liput.html" TargetMode="External" /><ns0:Relationship Id="contactLink9805" Type="http://schemas.openxmlformats.org/officeDocument/2006/relationships/hyperlink" Target="https://www.estate.sg/14b-lorong-13-geylang.html" TargetMode="External" /><ns0:Relationship Id="contactLink9806" Type="http://schemas.openxmlformats.org/officeDocument/2006/relationships/hyperlink" Target="https://www.estate.sg/14b-lorong-13-geylang.html" TargetMode="External" /><ns0:Relationship Id="contactLink9807" Type="http://schemas.openxmlformats.org/officeDocument/2006/relationships/hyperlink" Target="https://www.estate.sg/28b-flower-road.html" TargetMode="External" /><ns0:Relationship Id="contactLink9808" Type="http://schemas.openxmlformats.org/officeDocument/2006/relationships/hyperlink" Target="https://www.estate.sg/28b-flower-road.html" TargetMode="External" /><ns0:Relationship Id="contactLink9809" Type="http://schemas.openxmlformats.org/officeDocument/2006/relationships/hyperlink" Target="https://www.estate.sg/275-beach-road.html" TargetMode="External" /><ns0:Relationship Id="contactLink9810" Type="http://schemas.openxmlformats.org/officeDocument/2006/relationships/hyperlink" Target="https://www.estate.sg/275-beach-road.html" TargetMode="External" /><ns0:Relationship Id="contactLink9811" Type="http://schemas.openxmlformats.org/officeDocument/2006/relationships/hyperlink" Target="https://data.gov.sg/datasets/d_f988c57e16e99ad3a649aa04572efd1c/view" TargetMode="External" /><ns0:Relationship Id="contactLink9812" Type="http://schemas.openxmlformats.org/officeDocument/2006/relationships/hyperlink" Target="https://www.estate.sg/53-jalan-lim-tai-see.html" TargetMode="External" /><ns0:Relationship Id="contactLink9813" Type="http://schemas.openxmlformats.org/officeDocument/2006/relationships/hyperlink" Target="https://www.estate.sg/40-carpenter-street.html" TargetMode="External" /><ns0:Relationship Id="contactLink9814" Type="http://schemas.openxmlformats.org/officeDocument/2006/relationships/hyperlink" Target="https://www.estate.sg/40-carpenter-street.html" TargetMode="External" /><ns0:Relationship Id="contactLink9815" Type="http://schemas.openxmlformats.org/officeDocument/2006/relationships/hyperlink" Target="https://data.gov.sg/datasets/d_f988c57e16e99ad3a649aa04572efd1c/view" TargetMode="External" /><ns0:Relationship Id="contactLink9816" Type="http://schemas.openxmlformats.org/officeDocument/2006/relationships/hyperlink" Target="https://www.estate.sg/46-somme-road.html" TargetMode="External" /><ns0:Relationship Id="contactLink9817" Type="http://schemas.openxmlformats.org/officeDocument/2006/relationships/hyperlink" Target="https://data.gov.sg/datasets/d_f988c57e16e99ad3a649aa04572efd1c/view" TargetMode="External" /><ns0:Relationship Id="contactLink9818" Type="http://schemas.openxmlformats.org/officeDocument/2006/relationships/hyperlink" Target="https://recordowl.com/company/philip-motha-property-management-pte-ltd" TargetMode="External" /><ns0:Relationship Id="contactLink9819" Type="http://schemas.openxmlformats.org/officeDocument/2006/relationships/hyperlink" Target="https://www.estate.sg/68-jalan-lim-tai-see.html" TargetMode="External" /><ns0:Relationship Id="contactLink9820" Type="http://schemas.openxmlformats.org/officeDocument/2006/relationships/hyperlink" Target="https://data.gov.sg/datasets/d_f988c57e16e99ad3a649aa04572efd1c/view" TargetMode="External" /><ns0:Relationship Id="contactLink9821" Type="http://schemas.openxmlformats.org/officeDocument/2006/relationships/hyperlink" Target="https://www.estate.sg/150-joo-chiat-terrace.html" TargetMode="External" /><ns0:Relationship Id="contactLink9822" Type="http://schemas.openxmlformats.org/officeDocument/2006/relationships/hyperlink" Target="https://data.gov.sg/datasets/d_f988c57e16e99ad3a649aa04572efd1c/view" TargetMode="External" /><ns0:Relationship Id="contactLink9823" Type="http://schemas.openxmlformats.org/officeDocument/2006/relationships/hyperlink" Target="https://recordowl.com/company/philip-motha-property-management-pte-ltd" TargetMode="External" /><ns0:Relationship Id="contactLink9824" Type="http://schemas.openxmlformats.org/officeDocument/2006/relationships/hyperlink" Target="https://www.estate.sg/1a-jalan-kemaman.html" TargetMode="External" /><ns0:Relationship Id="contactLink9825" Type="http://schemas.openxmlformats.org/officeDocument/2006/relationships/hyperlink" Target="https://www.estate.sg/tembeling-lodge.html" TargetMode="External" /><ns0:Relationship Id="contactLink9826" Type="http://schemas.openxmlformats.org/officeDocument/2006/relationships/hyperlink" Target="https://www.estate.sg/tembeling-lodge.html" TargetMode="External" /><ns0:Relationship Id="contactLink9827" Type="http://schemas.openxmlformats.org/officeDocument/2006/relationships/hyperlink" Target="https://www.estate.sg/380-east-coast-road.html" TargetMode="External" /><ns0:Relationship Id="contactLink9828" Type="http://schemas.openxmlformats.org/officeDocument/2006/relationships/hyperlink" Target="https://www.estate.sg/380-east-coast-road.html" TargetMode="External" /><ns0:Relationship Id="contactLink9829" Type="http://schemas.openxmlformats.org/officeDocument/2006/relationships/hyperlink" Target="https://www.estate.sg/382-east-coast-road.html" TargetMode="External" /><ns0:Relationship Id="contactLink9830" Type="http://schemas.openxmlformats.org/officeDocument/2006/relationships/hyperlink" Target="https://www.estate.sg/382-east-coast-road.html" TargetMode="External" /><ns0:Relationship Id="contactLink9831" Type="http://schemas.openxmlformats.org/officeDocument/2006/relationships/hyperlink" Target="https://data.gov.sg/datasets/d_f988c57e16e99ad3a649aa04572efd1c/view" TargetMode="External" /><ns0:Relationship Id="contactLink9832" Type="http://schemas.openxmlformats.org/officeDocument/2006/relationships/hyperlink" Target="https://comparemanagingagents.com/singapore/managing-agents/earnest-management-services/" TargetMode="External" /><ns0:Relationship Id="contactLink9833" Type="http://schemas.openxmlformats.org/officeDocument/2006/relationships/hyperlink" Target="https://opengovsg.com/strata-title/1957" TargetMode="External" /><ns0:Relationship Id="contactLink9834" Type="http://schemas.openxmlformats.org/officeDocument/2006/relationships/hyperlink" Target="https://www.estate.sg/28-bristol-road.html" TargetMode="External" /><ns0:Relationship Id="contactLink9835" Type="http://schemas.openxmlformats.org/officeDocument/2006/relationships/hyperlink" Target="https://www.estate.sg/28-bristol-road.html" TargetMode="External" /><ns0:Relationship Id="contactLink9836" Type="http://schemas.openxmlformats.org/officeDocument/2006/relationships/hyperlink" Target="https://www.estate.sg/451-geylang-road.html" TargetMode="External" /><ns0:Relationship Id="contactLink9837" Type="http://schemas.openxmlformats.org/officeDocument/2006/relationships/hyperlink" Target="https://www.estate.sg/451-geylang-road.html" TargetMode="External" /><ns0:Relationship Id="contactLink9838" Type="http://schemas.openxmlformats.org/officeDocument/2006/relationships/hyperlink" Target="https://www.estate.sg/25-lorong-kilat.html" TargetMode="External" /><ns0:Relationship Id="contactLink9839" Type="http://schemas.openxmlformats.org/officeDocument/2006/relationships/hyperlink" Target="https://www.estate.sg/25-lorong-kilat.html" TargetMode="External" /><ns0:Relationship Id="contactLink9840" Type="http://schemas.openxmlformats.org/officeDocument/2006/relationships/hyperlink" Target="https://data.gov.sg/datasets/d_f988c57e16e99ad3a649aa04572efd1c/view" TargetMode="External" /><ns0:Relationship Id="contactLink9841" Type="http://schemas.openxmlformats.org/officeDocument/2006/relationships/hyperlink" Target="https://www.estate.sg/33-cavan-road.html" TargetMode="External" /><ns0:Relationship Id="contactLink9842" Type="http://schemas.openxmlformats.org/officeDocument/2006/relationships/hyperlink" Target="https://www.estate.sg/21-guillemard-road.html" TargetMode="External" /><ns0:Relationship Id="contactLink9843" Type="http://schemas.openxmlformats.org/officeDocument/2006/relationships/hyperlink" Target="https://recordowl.com/company/gardenea-management-services" TargetMode="External" /><ns0:Relationship Id="contactLink9844" Type="http://schemas.openxmlformats.org/officeDocument/2006/relationships/hyperlink" Target="https://www.estate.sg/21-guillemard-road.html" TargetMode="External" /><ns0:Relationship Id="contactLink9845" Type="http://schemas.openxmlformats.org/officeDocument/2006/relationships/hyperlink" Target="https://www.estate.sg/25-guillemard-road.html" TargetMode="External" /><ns0:Relationship Id="contactLink9846" Type="http://schemas.openxmlformats.org/officeDocument/2006/relationships/hyperlink" Target="https://recordowl.com/company/gardenea-management-services" TargetMode="External" /><ns0:Relationship Id="contactLink9847" Type="http://schemas.openxmlformats.org/officeDocument/2006/relationships/hyperlink" Target="https://www.estate.sg/25-guillemard-road.html" TargetMode="External" /><ns0:Relationship Id="contactLink9848" Type="http://schemas.openxmlformats.org/officeDocument/2006/relationships/hyperlink" Target="https://www.estate.sg/27-guillemard-road.html" TargetMode="External" /><ns0:Relationship Id="contactLink9849" Type="http://schemas.openxmlformats.org/officeDocument/2006/relationships/hyperlink" Target="https://recordowl.com/company/gardenea-management-services" TargetMode="External" /><ns0:Relationship Id="contactLink9850" Type="http://schemas.openxmlformats.org/officeDocument/2006/relationships/hyperlink" Target="https://www.estate.sg/27-guillemard-road.html" TargetMode="External" /><ns0:Relationship Id="contactLink9851" Type="http://schemas.openxmlformats.org/officeDocument/2006/relationships/hyperlink" Target="https://data.gov.sg/datasets/d_f988c57e16e99ad3a649aa04572efd1c/view" TargetMode="External" /><ns0:Relationship Id="contactLink9852" Type="http://schemas.openxmlformats.org/officeDocument/2006/relationships/hyperlink" Target="https://www.estate.sg/31-cavan-road.html" TargetMode="External" /><ns0:Relationship Id="contactLink9853" Type="http://schemas.openxmlformats.org/officeDocument/2006/relationships/hyperlink" Target="https://www.estate.sg/73-carpmael-road.html" TargetMode="External" /><ns0:Relationship Id="contactLink9854" Type="http://schemas.openxmlformats.org/officeDocument/2006/relationships/hyperlink" Target="https://www.estate.sg/383-pasir-panjang-road.html" TargetMode="External" /><ns0:Relationship Id="contactLink9855" Type="http://schemas.openxmlformats.org/officeDocument/2006/relationships/hyperlink" Target="https://www.estate.sg/383-pasir-panjang-road.html" TargetMode="External" /><ns0:Relationship Id="contactLink9856" Type="http://schemas.openxmlformats.org/officeDocument/2006/relationships/hyperlink" Target="https://www.estate.sg/255-jalan-besar.html" TargetMode="External" /><ns0:Relationship Id="contactLink9857" Type="http://schemas.openxmlformats.org/officeDocument/2006/relationships/hyperlink" Target="https://www.estate.sg/146-race-course-road.html" TargetMode="External" /><ns0:Relationship Id="contactLink9858" Type="http://schemas.openxmlformats.org/officeDocument/2006/relationships/hyperlink" Target="https://www.estate.sg/146-race-course-road.html" TargetMode="External" /><ns0:Relationship Id="contactLink9859" Type="http://schemas.openxmlformats.org/officeDocument/2006/relationships/hyperlink" Target="https://data.gov.sg/datasets/d_f988c57e16e99ad3a649aa04572efd1c/view" TargetMode="External" /><ns0:Relationship Id="contactLink9860" Type="http://schemas.openxmlformats.org/officeDocument/2006/relationships/hyperlink" Target="https://www.estate.sg/151-tyrwhitt-road.html" TargetMode="External" /><ns0:Relationship Id="contactLink9861" Type="http://schemas.openxmlformats.org/officeDocument/2006/relationships/hyperlink" Target="https://data.gov.sg/datasets/d_f988c57e16e99ad3a649aa04572efd1c/view" TargetMode="External" /><ns0:Relationship Id="contactLink9862" Type="http://schemas.openxmlformats.org/officeDocument/2006/relationships/hyperlink" Target="https://www.estate.sg/358-joo-chiat-road.html" TargetMode="External" /><ns0:Relationship Id="contactLink9863" Type="http://schemas.openxmlformats.org/officeDocument/2006/relationships/hyperlink" Target="https://data.gov.sg/datasets/d_f988c57e16e99ad3a649aa04572efd1c/view" TargetMode="External" /><ns0:Relationship Id="contactLink9864" Type="http://schemas.openxmlformats.org/officeDocument/2006/relationships/hyperlink" Target="https://apfm.org.sg/members/ama" TargetMode="External" /><ns0:Relationship Id="contactLink9865" Type="http://schemas.openxmlformats.org/officeDocument/2006/relationships/hyperlink" Target="https://www.estate.sg/oxley-at-raffles-change-alley-mall.html" TargetMode="External" /><ns0:Relationship Id="contactLink9866" Type="http://schemas.openxmlformats.org/officeDocument/2006/relationships/hyperlink" Target="https://data.gov.sg/datasets/d_f988c57e16e99ad3a649aa04572efd1c/view" TargetMode="External" /><ns0:Relationship Id="contactLink9867" Type="http://schemas.openxmlformats.org/officeDocument/2006/relationships/hyperlink" Target="https://apfm.org.sg/members/ama" TargetMode="External" /><ns0:Relationship Id="contactLink9868" Type="http://schemas.openxmlformats.org/officeDocument/2006/relationships/hyperlink" Target="https://www.estate.sg/springleaf-garden.html" TargetMode="External" /><ns0:Relationship Id="contactLink9869" Type="http://schemas.openxmlformats.org/officeDocument/2006/relationships/hyperlink" Target="https://www.estate.sg/springleaf-garden.html" TargetMode="External" /><ns0:Relationship Id="contactLink9870" Type="http://schemas.openxmlformats.org/officeDocument/2006/relationships/hyperlink" Target="https://data.gov.sg/datasets/d_f988c57e16e99ad3a649aa04572efd1c/view" TargetMode="External" /><ns0:Relationship Id="contactLink9871" Type="http://schemas.openxmlformats.org/officeDocument/2006/relationships/hyperlink" Target="https://www.estate.sg/63-lengkok-dua.html" TargetMode="External" /><ns0:Relationship Id="contactLink9872" Type="http://schemas.openxmlformats.org/officeDocument/2006/relationships/hyperlink" Target="https://data.gov.sg/datasets/d_f988c57e16e99ad3a649aa04572efd1c/view" TargetMode="External" /><ns0:Relationship Id="contactLink9873" Type="http://schemas.openxmlformats.org/officeDocument/2006/relationships/hyperlink" Target="https://www.estate.sg/511-bukit-timah-road.html" TargetMode="External" /><ns0:Relationship Id="contactLink9874" Type="http://schemas.openxmlformats.org/officeDocument/2006/relationships/hyperlink" Target="https://data.gov.sg/datasets/d_f988c57e16e99ad3a649aa04572efd1c/view" TargetMode="External" /><ns0:Relationship Id="contactLink9875" Type="http://schemas.openxmlformats.org/officeDocument/2006/relationships/hyperlink" Target="https://www.estate.sg/11-lorong-15-geylang.html" TargetMode="External" /><ns0:Relationship Id="contactLink9876" Type="http://schemas.openxmlformats.org/officeDocument/2006/relationships/hyperlink" Target="https://www.estate.sg/164-everitt-road.html" TargetMode="External" /><ns0:Relationship Id="contactLink9877" Type="http://schemas.openxmlformats.org/officeDocument/2006/relationships/hyperlink" Target="https://www.estate.sg/164-everitt-road.html" TargetMode="External" /><ns0:Relationship Id="contactLink9878" Type="http://schemas.openxmlformats.org/officeDocument/2006/relationships/hyperlink" Target="https://www.estate.sg/27-teo-hong-road.html" TargetMode="External" /><ns0:Relationship Id="contactLink9879" Type="http://schemas.openxmlformats.org/officeDocument/2006/relationships/hyperlink" Target="https://www.estate.sg/27-teo-hong-road.html" TargetMode="External" /><ns0:Relationship Id="contactLink9880" Type="http://schemas.openxmlformats.org/officeDocument/2006/relationships/hyperlink" Target="https://data.gov.sg/datasets/d_f988c57e16e99ad3a649aa04572efd1c/view" TargetMode="External" /><ns0:Relationship Id="contactLink9881" Type="http://schemas.openxmlformats.org/officeDocument/2006/relationships/hyperlink" Target="https://www.estate.sg/41-tyrwhitt-road.html" TargetMode="External" /><ns0:Relationship Id="contactLink9882" Type="http://schemas.openxmlformats.org/officeDocument/2006/relationships/hyperlink" Target="https://www.estate.sg/gek-lim-building.html" TargetMode="External" /><ns0:Relationship Id="contactLink9883" Type="http://schemas.openxmlformats.org/officeDocument/2006/relationships/hyperlink" Target="https://www.estate.sg/gek-lim-building.html" TargetMode="External" /><ns0:Relationship Id="contactLink9884" Type="http://schemas.openxmlformats.org/officeDocument/2006/relationships/hyperlink" Target="https://recordowl.com/company/hoe-tan-company-pte-ltd" TargetMode="External" /><ns0:Relationship Id="contactLink9885" Type="http://schemas.openxmlformats.org/officeDocument/2006/relationships/hyperlink" Target="https://www.estate.sg/42-lorong-23-geylang.html" TargetMode="External" /><ns0:Relationship Id="contactLink9886" Type="http://schemas.openxmlformats.org/officeDocument/2006/relationships/hyperlink" Target="https://recordowl.com/company/hoe-tan-company-pte-ltd" TargetMode="External" /><ns0:Relationship Id="contactLink9887" Type="http://schemas.openxmlformats.org/officeDocument/2006/relationships/hyperlink" Target="https://www.estate.sg/42-lorong-23-geylang.html" TargetMode="External" /><ns0:Relationship Id="contactLink9888" Type="http://schemas.openxmlformats.org/officeDocument/2006/relationships/hyperlink" Target="https://www.estate.sg/412-joo-chiat-road.html" TargetMode="External" /><ns0:Relationship Id="contactLink9889" Type="http://schemas.openxmlformats.org/officeDocument/2006/relationships/hyperlink" Target="https://www.estate.sg/412-joo-chiat-road.html" TargetMode="External" /><ns0:Relationship Id="contactLink9890" Type="http://schemas.openxmlformats.org/officeDocument/2006/relationships/hyperlink" Target="https://data.gov.sg/datasets/d_f988c57e16e99ad3a649aa04572efd1c/view" TargetMode="External" /><ns0:Relationship Id="contactLink9891" Type="http://schemas.openxmlformats.org/officeDocument/2006/relationships/hyperlink" Target="https://recordowl.com/company/philip-motha-property-management-pte-ltd" TargetMode="External" /><ns0:Relationship Id="contactLink9892" Type="http://schemas.openxmlformats.org/officeDocument/2006/relationships/hyperlink" Target="https://www.estate.sg/414-joo-chiat-road.html" TargetMode="External" /><ns0:Relationship Id="contactLink9893" Type="http://schemas.openxmlformats.org/officeDocument/2006/relationships/hyperlink" Target="https://data.gov.sg/datasets/d_f988c57e16e99ad3a649aa04572efd1c/view" TargetMode="External" /><ns0:Relationship Id="contactLink9894" Type="http://schemas.openxmlformats.org/officeDocument/2006/relationships/hyperlink" Target="https://recordowl.com/company/philip-motha-property-management-pte-ltd" TargetMode="External" /><ns0:Relationship Id="contactLink9895" Type="http://schemas.openxmlformats.org/officeDocument/2006/relationships/hyperlink" Target="https://www.estate.sg/410-joo-chiat-road.html" TargetMode="External" /><ns0:Relationship Id="contactLink9896" Type="http://schemas.openxmlformats.org/officeDocument/2006/relationships/hyperlink" Target="https://www.estate.sg/26-tudor-close.html" TargetMode="External" /><ns0:Relationship Id="contactLink9897" Type="http://schemas.openxmlformats.org/officeDocument/2006/relationships/hyperlink" Target="https://www.estate.sg/26-tudor-close.html" TargetMode="External" /><ns0:Relationship Id="contactLink9898" Type="http://schemas.openxmlformats.org/officeDocument/2006/relationships/hyperlink" Target="https://data.gov.sg/datasets/d_f988c57e16e99ad3a649aa04572efd1c/view" TargetMode="External" /><ns0:Relationship Id="contactLink9899" Type="http://schemas.openxmlformats.org/officeDocument/2006/relationships/hyperlink" Target="https://www.estate.sg/2-lorong-17-geylang.html" TargetMode="External" /><ns0:Relationship Id="contactLink9900" Type="http://schemas.openxmlformats.org/officeDocument/2006/relationships/hyperlink" Target="https://www.estate.sg/35-birch-road.html" TargetMode="External" /><ns0:Relationship Id="contactLink9901" Type="http://schemas.openxmlformats.org/officeDocument/2006/relationships/hyperlink" Target="https://www.estate.sg/35-birch-road.html" TargetMode="External" /><ns0:Relationship Id="contactLink9902" Type="http://schemas.openxmlformats.org/officeDocument/2006/relationships/hyperlink" Target="https://data.gov.sg/datasets/d_f988c57e16e99ad3a649aa04572efd1c/view" TargetMode="External" /><ns0:Relationship Id="contactLink9903" Type="http://schemas.openxmlformats.org/officeDocument/2006/relationships/hyperlink" Target="https://recordowl.com/company/philip-motha-property-management-pte-ltd" TargetMode="External" /><ns0:Relationship Id="contactLink9904" Type="http://schemas.openxmlformats.org/officeDocument/2006/relationships/hyperlink" Target="https://www.estate.sg/721-bukit-timah-road.html" TargetMode="External" /><ns0:Relationship Id="contactLink9905" Type="http://schemas.openxmlformats.org/officeDocument/2006/relationships/hyperlink" Target="https://www.estate.sg/26-richards-avenue.html" TargetMode="External" /><ns0:Relationship Id="contactLink9906" Type="http://schemas.openxmlformats.org/officeDocument/2006/relationships/hyperlink" Target="https://www.estate.sg/26-richards-avenue.html" TargetMode="External" /><ns0:Relationship Id="contactLink9907" Type="http://schemas.openxmlformats.org/officeDocument/2006/relationships/hyperlink" Target="https://www.estate.sg/470-upper-east-coast-road.html" TargetMode="External" /><ns0:Relationship Id="contactLink9908" Type="http://schemas.openxmlformats.org/officeDocument/2006/relationships/hyperlink" Target="https://www.estate.sg/470-upper-east-coast-road.html" TargetMode="External" /><ns0:Relationship Id="contactLink9909" Type="http://schemas.openxmlformats.org/officeDocument/2006/relationships/hyperlink" Target="https://www.estate.sg/321-jalan-besar.html" TargetMode="External" /><ns0:Relationship Id="contactLink9910" Type="http://schemas.openxmlformats.org/officeDocument/2006/relationships/hyperlink" Target="https://www.estate.sg/321-jalan-besar.html" TargetMode="External" /><ns0:Relationship Id="contactLink9911" Type="http://schemas.openxmlformats.org/officeDocument/2006/relationships/hyperlink" Target="https://data.gov.sg/datasets/d_f988c57e16e99ad3a649aa04572efd1c/view" TargetMode="External" /><ns0:Relationship Id="contactLink9912" Type="http://schemas.openxmlformats.org/officeDocument/2006/relationships/hyperlink" Target="https://www.estate.sg/101-koon-seng-road.html" TargetMode="External" /><ns0:Relationship Id="contactLink9913" Type="http://schemas.openxmlformats.org/officeDocument/2006/relationships/hyperlink" Target="https://data.gov.sg/datasets/d_f988c57e16e99ad3a649aa04572efd1c/view" TargetMode="External" /><ns0:Relationship Id="contactLink9914" Type="http://schemas.openxmlformats.org/officeDocument/2006/relationships/hyperlink" Target="https://www.estate.sg/39-flower-road.html" TargetMode="External" /><ns0:Relationship Id="contactLink9915" Type="http://schemas.openxmlformats.org/officeDocument/2006/relationships/hyperlink" Target="https://data.gov.sg/datasets/d_f988c57e16e99ad3a649aa04572efd1c/view" TargetMode="External" /><ns0:Relationship Id="contactLink9916" Type="http://schemas.openxmlformats.org/officeDocument/2006/relationships/hyperlink" Target="https://www.estate.sg/52-kim-keat-road.html" TargetMode="External" /><ns0:Relationship Id="contactLink9917" Type="http://schemas.openxmlformats.org/officeDocument/2006/relationships/hyperlink" Target="https://www.estate.sg/105-joo-chiat-road.html" TargetMode="External" /><ns0:Relationship Id="contactLink9918" Type="http://schemas.openxmlformats.org/officeDocument/2006/relationships/hyperlink" Target="https://www.estate.sg/105-joo-chiat-road.html" TargetMode="External" /><ns0:Relationship Id="contactLink9919" Type="http://schemas.openxmlformats.org/officeDocument/2006/relationships/hyperlink" Target="https://www.estate.sg/107-joo-chiat-road.html" TargetMode="External" /><ns0:Relationship Id="contactLink9920" Type="http://schemas.openxmlformats.org/officeDocument/2006/relationships/hyperlink" Target="https://www.estate.sg/107-joo-chiat-road.html" TargetMode="External" /><ns0:Relationship Id="contactLink9921" Type="http://schemas.openxmlformats.org/officeDocument/2006/relationships/hyperlink" Target="https://www.estate.sg/rose-lane-studio.html" TargetMode="External" /><ns0:Relationship Id="contactLink9922" Type="http://schemas.openxmlformats.org/officeDocument/2006/relationships/hyperlink" Target="https://www.estate.sg/rose-lane-studio.html" TargetMode="External" /><ns0:Relationship Id="contactLink9923" Type="http://schemas.openxmlformats.org/officeDocument/2006/relationships/hyperlink" Target="https://www.estate.sg/482a-changi-road.html" TargetMode="External" /><ns0:Relationship Id="contactLink9924" Type="http://schemas.openxmlformats.org/officeDocument/2006/relationships/hyperlink" Target="https://www.estate.sg/482a-changi-road.html" TargetMode="External" /><ns0:Relationship Id="contactLink9925" Type="http://schemas.openxmlformats.org/officeDocument/2006/relationships/hyperlink" Target="https://www.estate.sg/51-joo-chiat-place.html" TargetMode="External" /><ns0:Relationship Id="contactLink9926" Type="http://schemas.openxmlformats.org/officeDocument/2006/relationships/hyperlink" Target="https://www.estate.sg/51-joo-chiat-place.html" TargetMode="External" /><ns0:Relationship Id="contactLink9927" Type="http://schemas.openxmlformats.org/officeDocument/2006/relationships/hyperlink" Target="https://data.gov.sg/datasets/d_f988c57e16e99ad3a649aa04572efd1c/view" TargetMode="External" /><ns0:Relationship Id="contactLink9928" Type="http://schemas.openxmlformats.org/officeDocument/2006/relationships/hyperlink" Target="https://www.landsfield.com/services/property-management/" TargetMode="External" /><ns0:Relationship Id="contactLink9929" Type="http://schemas.openxmlformats.org/officeDocument/2006/relationships/hyperlink" Target="https://www.estate.sg/48-lorong-25a-geylang.html" TargetMode="External" /><ns0:Relationship Id="contactLink9930" Type="http://schemas.openxmlformats.org/officeDocument/2006/relationships/hyperlink" Target="https://www.estate.sg/891-bukit-timah-road.html" TargetMode="External" /><ns0:Relationship Id="contactLink9931" Type="http://schemas.openxmlformats.org/officeDocument/2006/relationships/hyperlink" Target="https://www.estate.sg/891-bukit-timah-road.html" TargetMode="External" /><ns0:Relationship Id="contactLink9932" Type="http://schemas.openxmlformats.org/officeDocument/2006/relationships/hyperlink" Target="https://www.estate.sg/897-bukit-timah-road.html" TargetMode="External" /><ns0:Relationship Id="contactLink9933" Type="http://schemas.openxmlformats.org/officeDocument/2006/relationships/hyperlink" Target="https://www.estate.sg/897-bukit-timah-road.html" TargetMode="External" /><ns0:Relationship Id="contactLink9934" Type="http://schemas.openxmlformats.org/officeDocument/2006/relationships/hyperlink" Target="https://www.estate.sg/7-purvis-street.html" TargetMode="External" /><ns0:Relationship Id="contactLink9935" Type="http://schemas.openxmlformats.org/officeDocument/2006/relationships/hyperlink" Target="https://www.estate.sg/7-purvis-street.html" TargetMode="External" /><ns0:Relationship Id="contactLink9936" Type="http://schemas.openxmlformats.org/officeDocument/2006/relationships/hyperlink" Target="https://www.estate.sg/362-joo-chiat-road.html" TargetMode="External" /><ns0:Relationship Id="contactLink9937" Type="http://schemas.openxmlformats.org/officeDocument/2006/relationships/hyperlink" Target="https://www.estate.sg/362-joo-chiat-road.html" TargetMode="External" /><ns0:Relationship Id="contactLink9938" Type="http://schemas.openxmlformats.org/officeDocument/2006/relationships/hyperlink" Target="https://data.gov.sg/datasets/d_f988c57e16e99ad3a649aa04572efd1c/view" TargetMode="External" /><ns0:Relationship Id="contactLink9939" Type="http://schemas.openxmlformats.org/officeDocument/2006/relationships/hyperlink" Target="https://www.estate.sg/11-joo-chiat-place.html" TargetMode="External" /><ns0:Relationship Id="contactLink9940" Type="http://schemas.openxmlformats.org/officeDocument/2006/relationships/hyperlink" Target="https://www.estate.sg/42-horne-road.html" TargetMode="External" /><ns0:Relationship Id="contactLink9941" Type="http://schemas.openxmlformats.org/officeDocument/2006/relationships/hyperlink" Target="https://www.estate.sg/42-horne-road.html" TargetMode="External" /><ns0:Relationship Id="contactLink9942" Type="http://schemas.openxmlformats.org/officeDocument/2006/relationships/hyperlink" Target="https://www.estate.sg/25-lorong-17-geylang.html" TargetMode="External" /><ns0:Relationship Id="contactLink9943" Type="http://schemas.openxmlformats.org/officeDocument/2006/relationships/hyperlink" Target="https://www.estate.sg/25-lorong-17-geylang.html" TargetMode="External" /><ns0:Relationship Id="contactLink9944" Type="http://schemas.openxmlformats.org/officeDocument/2006/relationships/hyperlink" Target="https://data.gov.sg/datasets/d_f988c57e16e99ad3a649aa04572efd1c/view" TargetMode="External" /><ns0:Relationship Id="contactLink9945" Type="http://schemas.openxmlformats.org/officeDocument/2006/relationships/hyperlink" Target="https://www.estate.sg/94-upper-east-coast-road.html" TargetMode="External" /><ns0:Relationship Id="contactLink9946" Type="http://schemas.openxmlformats.org/officeDocument/2006/relationships/hyperlink" Target="https://www.estate.sg/137-syed-alwi-road.html" TargetMode="External" /><ns0:Relationship Id="contactLink9947" Type="http://schemas.openxmlformats.org/officeDocument/2006/relationships/hyperlink" Target="https://www.estate.sg/137-syed-alwi-road.html" TargetMode="External" /><ns0:Relationship Id="contactLink9948" Type="http://schemas.openxmlformats.org/officeDocument/2006/relationships/hyperlink" Target="https://www.estate.sg/414-race-course-road.html" TargetMode="External" /><ns0:Relationship Id="contactLink9949" Type="http://schemas.openxmlformats.org/officeDocument/2006/relationships/hyperlink" Target="https://www.estate.sg/414-race-course-road.html" TargetMode="External" /><ns0:Relationship Id="contactLink9950" Type="http://schemas.openxmlformats.org/officeDocument/2006/relationships/hyperlink" Target="https://data.gov.sg/datasets/d_f988c57e16e99ad3a649aa04572efd1c/view" TargetMode="External" /><ns0:Relationship Id="contactLink9951" Type="http://schemas.openxmlformats.org/officeDocument/2006/relationships/hyperlink" Target="https://www.estate.sg/10-kovan-road.html" TargetMode="External" /><ns0:Relationship Id="contactLink9952" Type="http://schemas.openxmlformats.org/officeDocument/2006/relationships/hyperlink" Target="https://data.gov.sg/datasets/d_f988c57e16e99ad3a649aa04572efd1c/view" TargetMode="External" /><ns0:Relationship Id="contactLink9953" Type="http://schemas.openxmlformats.org/officeDocument/2006/relationships/hyperlink" Target="https://www.estate.sg/33a-chander-road.html" TargetMode="External" /><ns0:Relationship Id="contactLink9954" Type="http://schemas.openxmlformats.org/officeDocument/2006/relationships/hyperlink" Target="https://www.estate.sg/188-8-tanjong-katong-road.html" TargetMode="External" /><ns0:Relationship Id="contactLink9955" Type="http://schemas.openxmlformats.org/officeDocument/2006/relationships/hyperlink" Target="https://www.estate.sg/188-8-tanjong-katong-road.html" TargetMode="External" /><ns0:Relationship Id="contactLink9956" Type="http://schemas.openxmlformats.org/officeDocument/2006/relationships/hyperlink" Target="https://data.gov.sg/datasets/d_f988c57e16e99ad3a649aa04572efd1c/view" TargetMode="External" /><ns0:Relationship Id="contactLink9957" Type="http://schemas.openxmlformats.org/officeDocument/2006/relationships/hyperlink" Target="https://www.estate.sg/mansion-28.html" TargetMode="External" /><ns0:Relationship Id="contactLink9958" Type="http://schemas.openxmlformats.org/officeDocument/2006/relationships/hyperlink" Target="https://data.gov.sg/datasets/d_f988c57e16e99ad3a649aa04572efd1c/view" TargetMode="External" /><ns0:Relationship Id="contactLink9959" Type="http://schemas.openxmlformats.org/officeDocument/2006/relationships/hyperlink" Target="https://www.sisv.org.sg/ama-list.aspx" TargetMode="External" /><ns0:Relationship Id="contactLink9960" Type="http://schemas.openxmlformats.org/officeDocument/2006/relationships/hyperlink" Target="https://www.estate.sg/mar-thoma-mansions.html" TargetMode="External" /><ns0:Relationship Id="contactLink9961" Type="http://schemas.openxmlformats.org/officeDocument/2006/relationships/hyperlink" Target="https://data.gov.sg/datasets/d_f988c57e16e99ad3a649aa04572efd1c/view" TargetMode="External" /><ns0:Relationship Id="contactLink9962" Type="http://schemas.openxmlformats.org/officeDocument/2006/relationships/hyperlink" Target="https://www.savills.com.sg/services/property-management.aspx" TargetMode="External" /><ns0:Relationship Id="contactLink9963" Type="http://schemas.openxmlformats.org/officeDocument/2006/relationships/hyperlink" Target="https://www.estate.sg/margaret-ville.html" TargetMode="External" /><ns0:Relationship Id="contactLink9964" Type="http://schemas.openxmlformats.org/officeDocument/2006/relationships/hyperlink" Target="https://data.gov.sg/datasets/d_f988c57e16e99ad3a649aa04572efd1c/view" TargetMode="External" /><ns0:Relationship Id="contactLink9965" Type="http://schemas.openxmlformats.org/officeDocument/2006/relationships/hyperlink" Target="https://www.estate.sg/marina-bay-suites.html" TargetMode="External" /><ns0:Relationship Id="contactLink9966" Type="http://schemas.openxmlformats.org/officeDocument/2006/relationships/hyperlink" Target="https://data.gov.sg/datasets/d_f988c57e16e99ad3a649aa04572efd1c/view" TargetMode="External" /><ns0:Relationship Id="contactLink9967" Type="http://schemas.openxmlformats.org/officeDocument/2006/relationships/hyperlink" Target="https://www.estate.sg/marina-collection.html" TargetMode="External" /><ns0:Relationship Id="contactLink9968" Type="http://schemas.openxmlformats.org/officeDocument/2006/relationships/hyperlink" Target="https://data.gov.sg/datasets/d_f988c57e16e99ad3a649aa04572efd1c/view" TargetMode="External" /><ns0:Relationship Id="contactLink9969" Type="http://schemas.openxmlformats.org/officeDocument/2006/relationships/hyperlink" Target="https://www.estate.sg/marina-one-retail.html" TargetMode="External" /><ns0:Relationship Id="contactLink9970" Type="http://schemas.openxmlformats.org/officeDocument/2006/relationships/hyperlink" Target="https://data.gov.sg/datasets/d_f988c57e16e99ad3a649aa04572efd1c/view" TargetMode="External" /><ns0:Relationship Id="contactLink9971" Type="http://schemas.openxmlformats.org/officeDocument/2006/relationships/hyperlink" Target="https://www.savills.com.sg/services/property-management.aspx" TargetMode="External" /><ns0:Relationship Id="contactLink9972" Type="http://schemas.openxmlformats.org/officeDocument/2006/relationships/hyperlink" Target="https://www.estate.sg/marina-one-residences.html" TargetMode="External" /><ns0:Relationship Id="contactLink9973" Type="http://schemas.openxmlformats.org/officeDocument/2006/relationships/hyperlink" Target="https://data.gov.sg/datasets/d_f988c57e16e99ad3a649aa04572efd1c/view" TargetMode="External" /><ns0:Relationship Id="contactLink9974" Type="http://schemas.openxmlformats.org/officeDocument/2006/relationships/hyperlink" Target="https://data.gov.sg/datasets/d_f988c57e16e99ad3a649aa04572efd1c/view" TargetMode="External" /><ns0:Relationship Id="contactLink9975" Type="http://schemas.openxmlformats.org/officeDocument/2006/relationships/hyperlink" Target="https://www.estate.sg/marina-square.html" TargetMode="External" /><ns0:Relationship Id="contactLink9976" Type="http://schemas.openxmlformats.org/officeDocument/2006/relationships/hyperlink" Target="https://data.gov.sg/datasets/d_f988c57e16e99ad3a649aa04572efd1c/view" TargetMode="External" /><ns0:Relationship Id="contactLink9977" Type="http://schemas.openxmlformats.org/officeDocument/2006/relationships/hyperlink" Target="https://comparemanagingagents.com/singapore/managing-agents/earnest-management-services/" TargetMode="External" /><ns0:Relationship Id="contactLink9978" Type="http://schemas.openxmlformats.org/officeDocument/2006/relationships/hyperlink" Target="https://www.estate.sg/marlene-ville.html" TargetMode="External" /><ns0:Relationship Id="contactLink9979" Type="http://schemas.openxmlformats.org/officeDocument/2006/relationships/hyperlink" Target="https://data.gov.sg/datasets/d_f988c57e16e99ad3a649aa04572efd1c/view" TargetMode="External" /><ns0:Relationship Id="contactLink9980" Type="http://schemas.openxmlformats.org/officeDocument/2006/relationships/hyperlink" Target="https://apfm.org.sg/members/ama" TargetMode="External" /><ns0:Relationship Id="contactLink9981" Type="http://schemas.openxmlformats.org/officeDocument/2006/relationships/hyperlink" Target="https://www.estate.sg/martin-modern.html" TargetMode="External" /><ns0:Relationship Id="contactLink9982" Type="http://schemas.openxmlformats.org/officeDocument/2006/relationships/hyperlink" Target="https://www.scglobal.com.sg/seven-palms-resorts-management/" TargetMode="External" /><ns0:Relationship Id="contactLink9983" Type="http://schemas.openxmlformats.org/officeDocument/2006/relationships/hyperlink" Target="https://www.estate.sg/martin-38.html" TargetMode="External" /><ns0:Relationship Id="contactLink9984" Type="http://schemas.openxmlformats.org/officeDocument/2006/relationships/hyperlink" Target="https://www.scglobal.com.sg/seven-palms-resorts-management/" TargetMode="External" /><ns0:Relationship Id="contactLink9985" Type="http://schemas.openxmlformats.org/officeDocument/2006/relationships/hyperlink" Target="https://www.estate.sg/martin-38.html" TargetMode="External" /><ns0:Relationship Id="contactLink9986" Type="http://schemas.openxmlformats.org/officeDocument/2006/relationships/hyperlink" Target="https://www.estate.sg/mas-building.html" TargetMode="External" /><ns0:Relationship Id="contactLink9987" Type="http://schemas.openxmlformats.org/officeDocument/2006/relationships/hyperlink" Target="https://data.gov.sg/datasets/d_f988c57e16e99ad3a649aa04572efd1c/view" TargetMode="External" /><ns0:Relationship Id="contactLink9988" Type="http://schemas.openxmlformats.org/officeDocument/2006/relationships/hyperlink" Target="https://www.estate.sg/maybelle-lodge.html" TargetMode="External" /><ns0:Relationship Id="contactLink9989" Type="http://schemas.openxmlformats.org/officeDocument/2006/relationships/hyperlink" Target="https://data.gov.sg/datasets/d_f988c57e16e99ad3a649aa04572efd1c/view" TargetMode="External" /><ns0:Relationship Id="contactLink9990" Type="http://schemas.openxmlformats.org/officeDocument/2006/relationships/hyperlink" Target="https://recordowl.com/company/ifm-management-services-pte-ltd" TargetMode="External" /><ns0:Relationship Id="contactLink9991" Type="http://schemas.openxmlformats.org/officeDocument/2006/relationships/hyperlink" Target="https://www.estate.sg/mayfair-industrial-building.html" TargetMode="External" /><ns0:Relationship Id="contactLink9992" Type="http://schemas.openxmlformats.org/officeDocument/2006/relationships/hyperlink" Target="https://data.gov.sg/datasets/d_f988c57e16e99ad3a649aa04572efd1c/view" TargetMode="External" /><ns0:Relationship Id="contactLink9993" Type="http://schemas.openxmlformats.org/officeDocument/2006/relationships/hyperlink" Target="https://rhodoem.com/contact/" TargetMode="External" /><ns0:Relationship Id="contactLink9994" Type="http://schemas.openxmlformats.org/officeDocument/2006/relationships/hyperlink" Target="https://www.estate.sg/mayfair-residences.html" TargetMode="External" /><ns0:Relationship Id="contactLink9995" Type="http://schemas.openxmlformats.org/officeDocument/2006/relationships/hyperlink" Target="https://data.gov.sg/datasets/d_f988c57e16e99ad3a649aa04572efd1c/view" TargetMode="External" /><ns0:Relationship Id="contactLink9996" Type="http://schemas.openxmlformats.org/officeDocument/2006/relationships/hyperlink" Target="https://www.estate.sg/mayview-townhouse.html" TargetMode="External" /><ns0:Relationship Id="contactLink9997" Type="http://schemas.openxmlformats.org/officeDocument/2006/relationships/hyperlink" Target="https://data.gov.sg/datasets/d_f988c57e16e99ad3a649aa04572efd1c/view" TargetMode="External" /><ns0:Relationship Id="contactLink9998" Type="http://schemas.openxmlformats.org/officeDocument/2006/relationships/hyperlink" Target="https://www.estate.sg/maysprings.html" TargetMode="External" /><ns0:Relationship Id="contactLink9999" Type="http://schemas.openxmlformats.org/officeDocument/2006/relationships/hyperlink" Target="https://data.gov.sg/datasets/d_f988c57e16e99ad3a649aa04572efd1c/view" TargetMode="External" /><ns0:Relationship Id="contactLink10000" Type="http://schemas.openxmlformats.org/officeDocument/2006/relationships/hyperlink" Target="https://www.estate.sg/106-rangoon-road.html" TargetMode="External" /><ns0:Relationship Id="contactLink10001" Type="http://schemas.openxmlformats.org/officeDocument/2006/relationships/hyperlink" Target="https://data.gov.sg/datasets/d_f988c57e16e99ad3a649aa04572efd1c/view" TargetMode="External" /><ns0:Relationship Id="contactLink10002" Type="http://schemas.openxmlformats.org/officeDocument/2006/relationships/hyperlink" Target="https://www.estate.sg/500b-changi-road.html" TargetMode="External" /><ns0:Relationship Id="contactLink10003" Type="http://schemas.openxmlformats.org/officeDocument/2006/relationships/hyperlink" Target="https://www.estate.sg/908-upper-thomson-road.html" TargetMode="External" /><ns0:Relationship Id="contactLink10004" Type="http://schemas.openxmlformats.org/officeDocument/2006/relationships/hyperlink" Target="https://www.estate.sg/26-flanders-square.html" TargetMode="External" /><ns0:Relationship Id="contactLink10005" Type="http://schemas.openxmlformats.org/officeDocument/2006/relationships/hyperlink" Target="https://www.estate.sg/26-flanders-square.html" TargetMode="External" /><ns0:Relationship Id="contactLink10006" Type="http://schemas.openxmlformats.org/officeDocument/2006/relationships/hyperlink" Target="https://data.gov.sg/datasets/d_f988c57e16e99ad3a649aa04572efd1c/view" TargetMode="External" /><ns0:Relationship Id="contactLink10007" Type="http://schemas.openxmlformats.org/officeDocument/2006/relationships/hyperlink" Target="https://www.savills.com.sg/services/property-management.aspx" TargetMode="External" /><ns0:Relationship Id="contactLink10008" Type="http://schemas.openxmlformats.org/officeDocument/2006/relationships/hyperlink" Target="https://www.estate.sg/251e-pasir-panjang-road.html" TargetMode="External" /><ns0:Relationship Id="contactLink10009" Type="http://schemas.openxmlformats.org/officeDocument/2006/relationships/hyperlink" Target="https://www.estate.sg/251e-pasir-panjang-road.html" TargetMode="External" /><ns0:Relationship Id="contactLink10010" Type="http://schemas.openxmlformats.org/officeDocument/2006/relationships/hyperlink" Target="https://data.gov.sg/datasets/d_f988c57e16e99ad3a649aa04572efd1c/view" TargetMode="External" /><ns0:Relationship Id="contactLink10011" Type="http://schemas.openxmlformats.org/officeDocument/2006/relationships/hyperlink" Target="https://www.estate.sg/mega-at-woodlands.html" TargetMode="External" /><ns0:Relationship Id="contactLink10012" Type="http://schemas.openxmlformats.org/officeDocument/2006/relationships/hyperlink" Target="https://data.gov.sg/datasets/d_f988c57e16e99ad3a649aa04572efd1c/view" TargetMode="External" /><ns0:Relationship Id="contactLink10013" Type="http://schemas.openxmlformats.org/officeDocument/2006/relationships/hyperlink" Target="https://www.estate.sg/meihe-gardens.html" TargetMode="External" /><ns0:Relationship Id="contactLink10014" Type="http://schemas.openxmlformats.org/officeDocument/2006/relationships/hyperlink" Target="https://data.gov.sg/datasets/d_f988c57e16e99ad3a649aa04572efd1c/view" TargetMode="External" /><ns0:Relationship Id="contactLink10015" Type="http://schemas.openxmlformats.org/officeDocument/2006/relationships/hyperlink" Target="https://www.asm.org.sg/accredited-strata-firms" TargetMode="External" /><ns0:Relationship Id="contactLink10016" Type="http://schemas.openxmlformats.org/officeDocument/2006/relationships/hyperlink" Target="https://www.estate.sg/mendon-spring.html" TargetMode="External" /><ns0:Relationship Id="contactLink10017" Type="http://schemas.openxmlformats.org/officeDocument/2006/relationships/hyperlink" Target="https://www.estate.sg/merchants-building.html" TargetMode="External" /><ns0:Relationship Id="contactLink10018" Type="http://schemas.openxmlformats.org/officeDocument/2006/relationships/hyperlink" Target="https://www.estate.sg/merchants-building.html" TargetMode="External" /><ns0:Relationship Id="contactLink10019" Type="http://schemas.openxmlformats.org/officeDocument/2006/relationships/hyperlink" Target="https://www.estate.sg/mergui-mansion.html" TargetMode="External" /><ns0:Relationship Id="contactLink10020" Type="http://schemas.openxmlformats.org/officeDocument/2006/relationships/hyperlink" Target="https://www.estate.sg/mergui-mansion.html" TargetMode="External" /><ns0:Relationship Id="contactLink10021" Type="http://schemas.openxmlformats.org/officeDocument/2006/relationships/hyperlink" Target="https://data.gov.sg/datasets/d_f988c57e16e99ad3a649aa04572efd1c/view" TargetMode="External" /><ns0:Relationship Id="contactLink10022" Type="http://schemas.openxmlformats.org/officeDocument/2006/relationships/hyperlink" Target="https://www.estate.sg/meridian-38.html" TargetMode="External" /><ns0:Relationship Id="contactLink10023" Type="http://schemas.openxmlformats.org/officeDocument/2006/relationships/hyperlink" Target="https://data.gov.sg/datasets/d_f988c57e16e99ad3a649aa04572efd1c/view" TargetMode="External" /><ns0:Relationship Id="contactLink10024" Type="http://schemas.openxmlformats.org/officeDocument/2006/relationships/hyperlink" Target="https://www.estate.sg/meyson-building.html" TargetMode="External" /><ns0:Relationship Id="contactLink10025" Type="http://schemas.openxmlformats.org/officeDocument/2006/relationships/hyperlink" Target="https://www.estate.sg/meyson-building.html" TargetMode="External" /><ns0:Relationship Id="contactLink10026" Type="http://schemas.openxmlformats.org/officeDocument/2006/relationships/hyperlink" Target="https://www.estate.sg/mia-place.html" TargetMode="External" /><ns0:Relationship Id="contactLink10027" Type="http://schemas.openxmlformats.org/officeDocument/2006/relationships/hyperlink" Target="https://www.estate.sg/mia-place.html" TargetMode="External" /><ns0:Relationship Id="contactLink10028" Type="http://schemas.openxmlformats.org/officeDocument/2006/relationships/hyperlink" Target="https://www.estate.sg/directory/guoco-midtown-midtown-bay.html" TargetMode="External" /><ns0:Relationship Id="contactLink10029" Type="http://schemas.openxmlformats.org/officeDocument/2006/relationships/hyperlink" Target="https://data.gov.sg/datasets/d_f988c57e16e99ad3a649aa04572efd1c/view" TargetMode="External" /><ns0:Relationship Id="contactLink10030" Type="http://schemas.openxmlformats.org/officeDocument/2006/relationships/hyperlink" Target="https://www.savills.com.sg/services/property-management.aspx" TargetMode="External" /><ns0:Relationship Id="contactLink10031" Type="http://schemas.openxmlformats.org/officeDocument/2006/relationships/hyperlink" Target="https://www.estate.sg/midview-building.html" TargetMode="External" /><ns0:Relationship Id="contactLink10032" Type="http://schemas.openxmlformats.org/officeDocument/2006/relationships/hyperlink" Target="https://data.gov.sg/datasets/d_f988c57e16e99ad3a649aa04572efd1c/view" TargetMode="External" /><ns0:Relationship Id="contactLink10033" Type="http://schemas.openxmlformats.org/officeDocument/2006/relationships/hyperlink" Target="https://www.estate.sg/midview-city.html" TargetMode="External" /><ns0:Relationship Id="contactLink10034" Type="http://schemas.openxmlformats.org/officeDocument/2006/relationships/hyperlink" Target="https://data.gov.sg/datasets/d_f988c57e16e99ad3a649aa04572efd1c/view" TargetMode="External" /><ns0:Relationship Id="contactLink10035" Type="http://schemas.openxmlformats.org/officeDocument/2006/relationships/hyperlink" Target="https://data.gov.sg/datasets/d_f988c57e16e99ad3a649aa04572efd1c/view" TargetMode="External" /><ns0:Relationship Id="contactLink10036" Type="http://schemas.openxmlformats.org/officeDocument/2006/relationships/hyperlink" Target="https://data.gov.sg/datasets/d_f988c57e16e99ad3a649aa04572efd1c/view" TargetMode="External" /><ns0:Relationship Id="contactLink10037" Type="http://schemas.openxmlformats.org/officeDocument/2006/relationships/hyperlink" Target="https://data.gov.sg/datasets/d_f988c57e16e99ad3a649aa04572efd1c/view" TargetMode="External" /><ns0:Relationship Id="contactLink10038" Type="http://schemas.openxmlformats.org/officeDocument/2006/relationships/hyperlink" Target="https://data.gov.sg/datasets/d_f988c57e16e99ad3a649aa04572efd1c/view" TargetMode="External" /><ns0:Relationship Id="contactLink10039" Type="http://schemas.openxmlformats.org/officeDocument/2006/relationships/hyperlink" Target="https://data.gov.sg/datasets/d_f988c57e16e99ad3a649aa04572efd1c/view" TargetMode="External" /><ns0:Relationship Id="contactLink10040" Type="http://schemas.openxmlformats.org/officeDocument/2006/relationships/hyperlink" Target="https://data.gov.sg/datasets/d_f988c57e16e99ad3a649aa04572efd1c/view" TargetMode="External" /><ns0:Relationship Id="contactLink10041" Type="http://schemas.openxmlformats.org/officeDocument/2006/relationships/hyperlink" Target="https://www.estate.sg/midwood.html" TargetMode="External" /><ns0:Relationship Id="contactLink10042" Type="http://schemas.openxmlformats.org/officeDocument/2006/relationships/hyperlink" Target="https://data.gov.sg/datasets/d_f988c57e16e99ad3a649aa04572efd1c/view" TargetMode="External" /><ns0:Relationship Id="contactLink10043" Type="http://schemas.openxmlformats.org/officeDocument/2006/relationships/hyperlink" Target="https://www.estate.sg/milford-villas.html" TargetMode="External" /><ns0:Relationship Id="contactLink10044" Type="http://schemas.openxmlformats.org/officeDocument/2006/relationships/hyperlink" Target="https://data.gov.sg/datasets/d_f988c57e16e99ad3a649aa04572efd1c/view" TargetMode="External" /><ns0:Relationship Id="contactLink10045" Type="http://schemas.openxmlformats.org/officeDocument/2006/relationships/hyperlink" Target="https://roncasa.co/products/country-grandeur" TargetMode="External" /><ns0:Relationship Id="contactLink10046" Type="http://schemas.openxmlformats.org/officeDocument/2006/relationships/hyperlink" Target="https://www.estate.sg/millage.html" TargetMode="External" /><ns0:Relationship Id="contactLink10047" Type="http://schemas.openxmlformats.org/officeDocument/2006/relationships/hyperlink" Target="https://data.gov.sg/datasets/d_f988c57e16e99ad3a649aa04572efd1c/view" TargetMode="External" /><ns0:Relationship Id="contactLink10048" Type="http://schemas.openxmlformats.org/officeDocument/2006/relationships/hyperlink" Target="https://www.estate.sg/mill-point.html" TargetMode="External" /><ns0:Relationship Id="contactLink10049" Type="http://schemas.openxmlformats.org/officeDocument/2006/relationships/hyperlink" Target="https://data.gov.sg/datasets/d_f988c57e16e99ad3a649aa04572efd1c/view" TargetMode="External" /><ns0:Relationship Id="contactLink10050" Type="http://schemas.openxmlformats.org/officeDocument/2006/relationships/hyperlink" Target="https://recordowl.com/company/r-u-asset-management-pte-ltd" TargetMode="External" /><ns0:Relationship Id="contactLink10051" Type="http://schemas.openxmlformats.org/officeDocument/2006/relationships/hyperlink" Target="https://www.estate.sg/minbu-villa.html" TargetMode="External" /><ns0:Relationship Id="contactLink10052" Type="http://schemas.openxmlformats.org/officeDocument/2006/relationships/hyperlink" Target="https://data.gov.sg/datasets/d_f988c57e16e99ad3a649aa04572efd1c/view" TargetMode="External" /><ns0:Relationship Id="contactLink10053" Type="http://schemas.openxmlformats.org/officeDocument/2006/relationships/hyperlink" Target="https://www.estate.sg/mint-residences-at-jansen.html" TargetMode="External" /><ns0:Relationship Id="contactLink10054" Type="http://schemas.openxmlformats.org/officeDocument/2006/relationships/hyperlink" Target="https://data.gov.sg/datasets/d_f988c57e16e99ad3a649aa04572efd1c/view" TargetMode="External" /><ns0:Relationship Id="contactLink10055" Type="http://schemas.openxmlformats.org/officeDocument/2006/relationships/hyperlink" Target="https://www.savills.com.sg/services/property-management.aspx" TargetMode="External" /><ns0:Relationship Id="contactLink10056" Type="http://schemas.openxmlformats.org/officeDocument/2006/relationships/hyperlink" Target="https://www.estate.sg/mirage-tower.html" TargetMode="External" /><ns0:Relationship Id="contactLink10057" Type="http://schemas.openxmlformats.org/officeDocument/2006/relationships/hyperlink" Target="https://data.gov.sg/datasets/d_f988c57e16e99ad3a649aa04572efd1c/view" TargetMode="External" /><ns0:Relationship Id="contactLink10058" Type="http://schemas.openxmlformats.org/officeDocument/2006/relationships/hyperlink" Target="https://www.estate.sg/miro.html" TargetMode="External" /><ns0:Relationship Id="contactLink10059" Type="http://schemas.openxmlformats.org/officeDocument/2006/relationships/hyperlink" Target="https://data.gov.sg/datasets/d_f988c57e16e99ad3a649aa04572efd1c/view" TargetMode="External" /><ns0:Relationship Id="contactLink10060" Type="http://schemas.openxmlformats.org/officeDocument/2006/relationships/hyperlink" Target="https://www.estate.sg/mon-jervois.html" TargetMode="External" /><ns0:Relationship Id="contactLink10061" Type="http://schemas.openxmlformats.org/officeDocument/2006/relationships/hyperlink" Target="https://www.estate.sg/mondo-building.html" TargetMode="External" /><ns0:Relationship Id="contactLink10062" Type="http://schemas.openxmlformats.org/officeDocument/2006/relationships/hyperlink" Target="https://www.estate.sg/mondo-building.html" TargetMode="External" /><ns0:Relationship Id="contactLink10063" Type="http://schemas.openxmlformats.org/officeDocument/2006/relationships/hyperlink" Target="https://www.savills.com.sg/services/property-management.aspx" TargetMode="External" /><ns0:Relationship Id="contactLink10064" Type="http://schemas.openxmlformats.org/officeDocument/2006/relationships/hyperlink" Target="https://www.estate.sg/mont-botanik-residence.html" TargetMode="External" /><ns0:Relationship Id="contactLink10065" Type="http://schemas.openxmlformats.org/officeDocument/2006/relationships/hyperlink" Target="https://data.gov.sg/datasets/d_f988c57e16e99ad3a649aa04572efd1c/view" TargetMode="External" /><ns0:Relationship Id="contactLink10066" Type="http://schemas.openxmlformats.org/officeDocument/2006/relationships/hyperlink" Target="https://www.estate.sg/monterey-park.html" TargetMode="External" /><ns0:Relationship Id="contactLink10067" Type="http://schemas.openxmlformats.org/officeDocument/2006/relationships/hyperlink" Target="https://data.gov.sg/datasets/d_f988c57e16e99ad3a649aa04572efd1c/view" TargetMode="External" /><ns0:Relationship Id="contactLink10068" Type="http://schemas.openxmlformats.org/officeDocument/2006/relationships/hyperlink" Target="https://www.savills.com.sg/services/property-management.aspx" TargetMode="External" /><ns0:Relationship Id="contactLink10069" Type="http://schemas.openxmlformats.org/officeDocument/2006/relationships/hyperlink" Target="https://www.estate.sg/montrosa.html" TargetMode="External" /><ns0:Relationship Id="contactLink10070" Type="http://schemas.openxmlformats.org/officeDocument/2006/relationships/hyperlink" Target="https://www.estate.sg/montrose-terrace.html" TargetMode="External" /><ns0:Relationship Id="contactLink10071" Type="http://schemas.openxmlformats.org/officeDocument/2006/relationships/hyperlink" Target="https://www.estate.sg/montrose-terrace.html" TargetMode="External" /><ns0:Relationship Id="contactLink10072" Type="http://schemas.openxmlformats.org/officeDocument/2006/relationships/hyperlink" Target="https://www.estate.sg/mooi-residences.html" TargetMode="External" /><ns0:Relationship Id="contactLink10073" Type="http://schemas.openxmlformats.org/officeDocument/2006/relationships/hyperlink" Target="https://www.estate.sg/moonstone-residences.html" TargetMode="External" /><ns0:Relationship Id="contactLink10074" Type="http://schemas.openxmlformats.org/officeDocument/2006/relationships/hyperlink" Target="https://comparemanagingagents.com/singapore/managing-agents/haus-property-management/" TargetMode="External" /><ns0:Relationship Id="contactLink10075" Type="http://schemas.openxmlformats.org/officeDocument/2006/relationships/hyperlink" Target="https://www.estate.sg/moonstone-residences.html" TargetMode="External" /><ns0:Relationship Id="contactLink10076" Type="http://schemas.openxmlformats.org/officeDocument/2006/relationships/hyperlink" Target="https://www.estate.sg/mori.html" TargetMode="External" /><ns0:Relationship Id="contactLink10077" Type="http://schemas.openxmlformats.org/officeDocument/2006/relationships/hyperlink" Target="https://data.gov.sg/datasets/d_f988c57e16e99ad3a649aa04572efd1c/view" TargetMode="External" /><ns0:Relationship Id="contactLink10078" Type="http://schemas.openxmlformats.org/officeDocument/2006/relationships/hyperlink" Target="https://listing.yellowpages.com.sg/listing/a-l-property-services/" TargetMode="External" /><ns0:Relationship Id="contactLink10079" Type="http://schemas.openxmlformats.org/officeDocument/2006/relationships/hyperlink" Target="https://www.estate.sg/morimasa-gardens.html" TargetMode="External" /><ns0:Relationship Id="contactLink10080" Type="http://schemas.openxmlformats.org/officeDocument/2006/relationships/hyperlink" Target="https://data.gov.sg/datasets/d_f988c57e16e99ad3a649aa04572efd1c/view" TargetMode="External" /><ns0:Relationship Id="contactLink10081" Type="http://schemas.openxmlformats.org/officeDocument/2006/relationships/hyperlink" Target="https://www.estate.sg/moro-mansions.html" TargetMode="External" /><ns0:Relationship Id="contactLink10082" Type="http://schemas.openxmlformats.org/officeDocument/2006/relationships/hyperlink" Target="https://data.gov.sg/datasets/d_f988c57e16e99ad3a649aa04572efd1c/view" TargetMode="External" /><ns0:Relationship Id="contactLink10083" Type="http://schemas.openxmlformats.org/officeDocument/2006/relationships/hyperlink" Target="https://www.sisv.org.sg/ama-list.aspx" TargetMode="External" /><ns0:Relationship Id="contactLink10084" Type="http://schemas.openxmlformats.org/officeDocument/2006/relationships/hyperlink" Target="https://www.estate.sg/mosella.html" TargetMode="External" /><ns0:Relationship Id="contactLink10085" Type="http://schemas.openxmlformats.org/officeDocument/2006/relationships/hyperlink" Target="https://data.gov.sg/datasets/d_f988c57e16e99ad3a649aa04572efd1c/view" TargetMode="External" /><ns0:Relationship Id="contactLink10086" Type="http://schemas.openxmlformats.org/officeDocument/2006/relationships/hyperlink" Target="https://www.estate.sg/mount-elizabeth-hospital.html" TargetMode="External" /><ns0:Relationship Id="contactLink10087" Type="http://schemas.openxmlformats.org/officeDocument/2006/relationships/hyperlink" Target="https://data.gov.sg/datasets/d_f988c57e16e99ad3a649aa04572efd1c/view" TargetMode="External" /><ns0:Relationship Id="contactLink10088" Type="http://schemas.openxmlformats.org/officeDocument/2006/relationships/hyperlink" Target="https://www.estate.sg/mount-elizabeth-novena-hospital-and-specialist-centre.html" TargetMode="External" /><ns0:Relationship Id="contactLink10089" Type="http://schemas.openxmlformats.org/officeDocument/2006/relationships/hyperlink" Target="https://data.gov.sg/datasets/d_f988c57e16e99ad3a649aa04572efd1c/view" TargetMode="External" /><ns0:Relationship Id="contactLink10090" Type="http://schemas.openxmlformats.org/officeDocument/2006/relationships/hyperlink" Target="https://www.estate.sg/mount-faber-lodge.html" TargetMode="External" /><ns0:Relationship Id="contactLink10091" Type="http://schemas.openxmlformats.org/officeDocument/2006/relationships/hyperlink" Target="https://data.gov.sg/datasets/d_f988c57e16e99ad3a649aa04572efd1c/view" TargetMode="External" /><ns0:Relationship Id="contactLink10092" Type="http://schemas.openxmlformats.org/officeDocument/2006/relationships/hyperlink" Target="https://recordowl.com/company/kirin-asset-management-pte-ltd" TargetMode="External" /><ns0:Relationship Id="contactLink10093" Type="http://schemas.openxmlformats.org/officeDocument/2006/relationships/hyperlink" Target="https://www.estate.sg/mount-rosie-garden.html" TargetMode="External" /><ns0:Relationship Id="contactLink10094" Type="http://schemas.openxmlformats.org/officeDocument/2006/relationships/hyperlink" Target="https://data.gov.sg/datasets/d_f988c57e16e99ad3a649aa04572efd1c/view" TargetMode="External" /><ns0:Relationship Id="contactLink10095" Type="http://schemas.openxmlformats.org/officeDocument/2006/relationships/hyperlink" Target="https://www.estate.sg/mount-sinai-residences.html" TargetMode="External" /><ns0:Relationship Id="contactLink10096" Type="http://schemas.openxmlformats.org/officeDocument/2006/relationships/hyperlink" Target="https://www.estate.sg/mountbatten-lights.html" TargetMode="External" /><ns0:Relationship Id="contactLink10097" Type="http://schemas.openxmlformats.org/officeDocument/2006/relationships/hyperlink" Target="https://data.gov.sg/datasets/d_f988c57e16e99ad3a649aa04572efd1c/view" TargetMode="External" /><ns0:Relationship Id="contactLink10098" Type="http://schemas.openxmlformats.org/officeDocument/2006/relationships/hyperlink" Target="https://www.asm.org.sg/accredited-strata-firms" TargetMode="External" /><ns0:Relationship Id="contactLink10099" Type="http://schemas.openxmlformats.org/officeDocument/2006/relationships/hyperlink" Target="https://www.estate.sg/mountbatten-lodge.html" TargetMode="External" /><ns0:Relationship Id="contactLink10100" Type="http://schemas.openxmlformats.org/officeDocument/2006/relationships/hyperlink" Target="https://data.gov.sg/datasets/d_f988c57e16e99ad3a649aa04572efd1c/view" TargetMode="External" /><ns0:Relationship Id="contactLink10101" Type="http://schemas.openxmlformats.org/officeDocument/2006/relationships/hyperlink" Target="https://recordowl.com/company/r-u-asset-management-pte-ltd" TargetMode="External" /><ns0:Relationship Id="contactLink10102" Type="http://schemas.openxmlformats.org/officeDocument/2006/relationships/hyperlink" Target="https://www.estate.sg/mulberry-tree.html" TargetMode="External" /><ns0:Relationship Id="contactLink10103" Type="http://schemas.openxmlformats.org/officeDocument/2006/relationships/hyperlink" Target="https://data.gov.sg/datasets/d_f988c57e16e99ad3a649aa04572efd1c/view" TargetMode="External" /><ns0:Relationship Id="contactLink10104" Type="http://schemas.openxmlformats.org/officeDocument/2006/relationships/hyperlink" Target="https://comparemanagingagents.com/singapore/managing-agents/cranes-real-estate/" TargetMode="External" /><ns0:Relationship Id="contactLink10105" Type="http://schemas.openxmlformats.org/officeDocument/2006/relationships/hyperlink" Target="https://www.estate.sg/multi-wide-industrial-building.html" TargetMode="External" /><ns0:Relationship Id="contactLink10106" Type="http://schemas.openxmlformats.org/officeDocument/2006/relationships/hyperlink" Target="https://data.gov.sg/datasets/d_f988c57e16e99ad3a649aa04572efd1c/view" TargetMode="External" /><ns0:Relationship Id="contactLink10107" Type="http://schemas.openxmlformats.org/officeDocument/2006/relationships/hyperlink" Target="https://www.landsfield.com/services/property-management/" TargetMode="External" /><ns0:Relationship Id="contactLink10108" Type="http://schemas.openxmlformats.org/officeDocument/2006/relationships/hyperlink" Target="https://www.estate.sg/mun-hean-industrial-building.html" TargetMode="External" /><ns0:Relationship Id="contactLink10109" Type="http://schemas.openxmlformats.org/officeDocument/2006/relationships/hyperlink" Target="https://data.gov.sg/datasets/d_f988c57e16e99ad3a649aa04572efd1c/view" TargetMode="External" /><ns0:Relationship Id="contactLink10110" Type="http://schemas.openxmlformats.org/officeDocument/2006/relationships/hyperlink" Target="https://www.estate.sg/my-manhattan.html" TargetMode="External" /><ns0:Relationship Id="contactLink10111" Type="http://schemas.openxmlformats.org/officeDocument/2006/relationships/hyperlink" Target="https://www.estate.sg/35-jalan-lim-tai-see.html" TargetMode="External" /><ns0:Relationship Id="contactLink10112" Type="http://schemas.openxmlformats.org/officeDocument/2006/relationships/hyperlink" Target="https://www.estate.sg/35-jalan-lim-tai-see.html" TargetMode="External" /><ns0:Relationship Id="contactLink10113" Type="http://schemas.openxmlformats.org/officeDocument/2006/relationships/hyperlink" Target="https://www.estate.sg/about-8b-flanders-square.html" TargetMode="External" /><ns0:Relationship Id="contactLink10114" Type="http://schemas.openxmlformats.org/officeDocument/2006/relationships/hyperlink" Target="https://data.gov.sg/datasets/d_f988c57e16e99ad3a649aa04572efd1c/view" TargetMode="External" /><ns0:Relationship Id="contactLink10115" Type="http://schemas.openxmlformats.org/officeDocument/2006/relationships/hyperlink" Target="https://www.estate.sg/9a-sing-avenue.html" TargetMode="External" /><ns0:Relationship Id="contactLink10116" Type="http://schemas.openxmlformats.org/officeDocument/2006/relationships/hyperlink" Target="https://data.gov.sg/datasets/d_f988c57e16e99ad3a649aa04572efd1c/view" TargetMode="External" /><ns0:Relationship Id="contactLink10117" Type="http://schemas.openxmlformats.org/officeDocument/2006/relationships/hyperlink" Target="https://www.estate.sg/250b-geylang-road.html" TargetMode="External" /><ns0:Relationship Id="contactLink10118" Type="http://schemas.openxmlformats.org/officeDocument/2006/relationships/hyperlink" Target="https://www.estate.sg/418b-geylang-road.html" TargetMode="External" /><ns0:Relationship Id="contactLink10119" Type="http://schemas.openxmlformats.org/officeDocument/2006/relationships/hyperlink" Target="https://www.estate.sg/418b-geylang-road.html" TargetMode="External" /><ns0:Relationship Id="contactLink10120" Type="http://schemas.openxmlformats.org/officeDocument/2006/relationships/hyperlink" Target="https://data.gov.sg/datasets/d_f988c57e16e99ad3a649aa04572efd1c/view" TargetMode="External" /><ns0:Relationship Id="contactLink10121" Type="http://schemas.openxmlformats.org/officeDocument/2006/relationships/hyperlink" Target="https://www.estate.sg/120-marshall-road.html" TargetMode="External" /><ns0:Relationship Id="contactLink10122" Type="http://schemas.openxmlformats.org/officeDocument/2006/relationships/hyperlink" Target="https://www.estate.sg/98-lorong-h-telok-kurau.html" TargetMode="External" /><ns0:Relationship Id="contactLink10123" Type="http://schemas.openxmlformats.org/officeDocument/2006/relationships/hyperlink" Target="https://www.estate.sg/98-lorong-h-telok-kurau.html" TargetMode="External" /><ns0:Relationship Id="contactLink10124" Type="http://schemas.openxmlformats.org/officeDocument/2006/relationships/hyperlink" Target="https://data.gov.sg/datasets/d_f988c57e16e99ad3a649aa04572efd1c/view" TargetMode="External" /><ns0:Relationship Id="contactLink10125" Type="http://schemas.openxmlformats.org/officeDocument/2006/relationships/hyperlink" Target="https://www.estate.sg/kapo-factory.html" TargetMode="External" /><ns0:Relationship Id="contactLink10126" Type="http://schemas.openxmlformats.org/officeDocument/2006/relationships/hyperlink" Target="https://data.gov.sg/datasets/d_f988c57e16e99ad3a649aa04572efd1c/view" TargetMode="External" /><ns0:Relationship Id="contactLink10127" Type="http://schemas.openxmlformats.org/officeDocument/2006/relationships/hyperlink" Target="https://www.estate.sg/34c-lorong-25-geylang.html" TargetMode="External" /><ns0:Relationship Id="contactLink10128" Type="http://schemas.openxmlformats.org/officeDocument/2006/relationships/hyperlink" Target="https://www.estate.sg/parkleigh-court.html" TargetMode="External" /><ns0:Relationship Id="contactLink10129" Type="http://schemas.openxmlformats.org/officeDocument/2006/relationships/hyperlink" Target="https://www.estate.sg/parkleigh-court.html" TargetMode="External" /><ns0:Relationship Id="contactLink10130" Type="http://schemas.openxmlformats.org/officeDocument/2006/relationships/hyperlink" Target="https://www.estate.sg/23-teo-hong-road.html" TargetMode="External" /><ns0:Relationship Id="contactLink10131" Type="http://schemas.openxmlformats.org/officeDocument/2006/relationships/hyperlink" Target="https://www.estate.sg/23-teo-hong-road.html" TargetMode="External" /><ns0:Relationship Id="contactLink10132" Type="http://schemas.openxmlformats.org/officeDocument/2006/relationships/hyperlink" Target="https://data.gov.sg/datasets/d_f988c57e16e99ad3a649aa04572efd1c/view" TargetMode="External" /><ns0:Relationship Id="contactLink10133" Type="http://schemas.openxmlformats.org/officeDocument/2006/relationships/hyperlink" Target="https://www.estate.sg/nam-yong-lodge.html" TargetMode="External" /><ns0:Relationship Id="contactLink10134" Type="http://schemas.openxmlformats.org/officeDocument/2006/relationships/hyperlink" Target="https://www.estate.sg/49-kim-chuan-avenue.html" TargetMode="External" /><ns0:Relationship Id="contactLink10135" Type="http://schemas.openxmlformats.org/officeDocument/2006/relationships/hyperlink" Target="https://www.estate.sg/49-kim-chuan-avenue.html" TargetMode="External" /><ns0:Relationship Id="contactLink10136" Type="http://schemas.openxmlformats.org/officeDocument/2006/relationships/hyperlink" Target="https://data.gov.sg/datasets/d_f988c57e16e99ad3a649aa04572efd1c/view" TargetMode="External" /><ns0:Relationship Id="contactLink10137" Type="http://schemas.openxmlformats.org/officeDocument/2006/relationships/hyperlink" Target="https://www.estate.sg/15m-jalan-sempadan.html" TargetMode="External" /><ns0:Relationship Id="contactLink10138" Type="http://schemas.openxmlformats.org/officeDocument/2006/relationships/hyperlink" Target="https://www.estate.sg/253-geylang-road.html" TargetMode="External" /><ns0:Relationship Id="contactLink10139" Type="http://schemas.openxmlformats.org/officeDocument/2006/relationships/hyperlink" Target="https://www.estate.sg/253-geylang-road.html" TargetMode="External" /><ns0:Relationship Id="contactLink10140" Type="http://schemas.openxmlformats.org/officeDocument/2006/relationships/hyperlink" Target="https://opengovsg.com/strata-title/2597" TargetMode="External" /><ns0:Relationship Id="contactLink10141" Type="http://schemas.openxmlformats.org/officeDocument/2006/relationships/hyperlink" Target="https://www.estate.sg/fragrance-centre.html" TargetMode="External" /><ns0:Relationship Id="contactLink10142" Type="http://schemas.openxmlformats.org/officeDocument/2006/relationships/hyperlink" Target="https://www.estate.sg/fragrance-centre.html" TargetMode="External" /><ns0:Relationship Id="contactLink10143" Type="http://schemas.openxmlformats.org/officeDocument/2006/relationships/hyperlink" Target="https://www.estate.sg/fuji-vista.html" TargetMode="External" /><ns0:Relationship Id="contactLink10144" Type="http://schemas.openxmlformats.org/officeDocument/2006/relationships/hyperlink" Target="https://www.estate.sg/fuji-vista.html" TargetMode="External" /><ns0:Relationship Id="contactLink10145" Type="http://schemas.openxmlformats.org/officeDocument/2006/relationships/hyperlink" Target="https://data.gov.sg/datasets/d_f988c57e16e99ad3a649aa04572efd1c/view" TargetMode="External" /><ns0:Relationship Id="contactLink10146" Type="http://schemas.openxmlformats.org/officeDocument/2006/relationships/hyperlink" Target="https://www.estate.sg/nam-hai-keing-building.html" TargetMode="External" /><ns0:Relationship Id="contactLink10147" Type="http://schemas.openxmlformats.org/officeDocument/2006/relationships/hyperlink" Target="https://www.estate.sg/nam-peng-centre.html" TargetMode="External" /><ns0:Relationship Id="contactLink10148" Type="http://schemas.openxmlformats.org/officeDocument/2006/relationships/hyperlink" Target="https://www.estate.sg/nam-peng-centre.html" TargetMode="External" /><ns0:Relationship Id="contactLink10149" Type="http://schemas.openxmlformats.org/officeDocument/2006/relationships/hyperlink" Target="https://www.estate.sg/nanyang-hwu-clan-general-association.html" TargetMode="External" /><ns0:Relationship Id="contactLink10150" Type="http://schemas.openxmlformats.org/officeDocument/2006/relationships/hyperlink" Target="https://www.estate.sg/nanyang-hwu-clan-general-association.html" TargetMode="External" /><ns0:Relationship Id="contactLink10151" Type="http://schemas.openxmlformats.org/officeDocument/2006/relationships/hyperlink" Target="https://data.gov.sg/datasets/d_f988c57e16e99ad3a649aa04572efd1c/view" TargetMode="External" /><ns0:Relationship Id="contactLink10152" Type="http://schemas.openxmlformats.org/officeDocument/2006/relationships/hyperlink" Target="https://www.estate.sg/nanyang-leow-sih-association.html" TargetMode="External" /><ns0:Relationship Id="contactLink10153" Type="http://schemas.openxmlformats.org/officeDocument/2006/relationships/hyperlink" Target="https://data.gov.sg/datasets/d_f988c57e16e99ad3a649aa04572efd1c/view" TargetMode="External" /><ns0:Relationship Id="contactLink10154" Type="http://schemas.openxmlformats.org/officeDocument/2006/relationships/hyperlink" Target="https://www.savills.com.sg/services/property-management.aspx" TargetMode="External" /><ns0:Relationship Id="contactLink10155" Type="http://schemas.openxmlformats.org/officeDocument/2006/relationships/hyperlink" Target="https://www.estate.sg/nassim-jade.html" TargetMode="External" /><ns0:Relationship Id="contactLink10156" Type="http://schemas.openxmlformats.org/officeDocument/2006/relationships/hyperlink" Target="https://www.estate.sg/nassim-ville.html" TargetMode="External" /><ns0:Relationship Id="contactLink10157" Type="http://schemas.openxmlformats.org/officeDocument/2006/relationships/hyperlink" Target="https://www.estate.sg/nathan-place.html" TargetMode="External" /><ns0:Relationship Id="contactLink10158" Type="http://schemas.openxmlformats.org/officeDocument/2006/relationships/hyperlink" Target="https://www.estate.sg/nathan-place.html" TargetMode="External" /><ns0:Relationship Id="contactLink10159" Type="http://schemas.openxmlformats.org/officeDocument/2006/relationships/hyperlink" Target="https://data.gov.sg/datasets/d_f988c57e16e99ad3a649aa04572efd1c/view" TargetMode="External" /><ns0:Relationship Id="contactLink10160" Type="http://schemas.openxmlformats.org/officeDocument/2006/relationships/hyperlink" Target="https://recordowl.com/company/kirin-asset-management-pte-ltd" TargetMode="External" /><ns0:Relationship Id="contactLink10161" Type="http://schemas.openxmlformats.org/officeDocument/2006/relationships/hyperlink" Target="https://www.estate.sg/nathan-residences.html" TargetMode="External" /><ns0:Relationship Id="contactLink10162" Type="http://schemas.openxmlformats.org/officeDocument/2006/relationships/hyperlink" Target="https://data.gov.sg/datasets/d_f988c57e16e99ad3a649aa04572efd1c/view" TargetMode="External" /><ns0:Relationship Id="contactLink10163" Type="http://schemas.openxmlformats.org/officeDocument/2006/relationships/hyperlink" Target="https://listing.yellowpages.com.sg/listing/a-l-property-services/" TargetMode="External" /><ns0:Relationship Id="contactLink10164" Type="http://schemas.openxmlformats.org/officeDocument/2006/relationships/hyperlink" Target="https://www.estate.sg/nathan-suites.html" TargetMode="External" /><ns0:Relationship Id="contactLink10165" Type="http://schemas.openxmlformats.org/officeDocument/2006/relationships/hyperlink" Target="https://www.estate.sg/network-courier-building.html" TargetMode="External" /><ns0:Relationship Id="contactLink10166" Type="http://schemas.openxmlformats.org/officeDocument/2006/relationships/hyperlink" Target="https://www.estate.sg/network-courier-building.html" TargetMode="External" /><ns0:Relationship Id="contactLink10167" Type="http://schemas.openxmlformats.org/officeDocument/2006/relationships/hyperlink" Target="https://www.estate.sg/neu-at-novena.html" TargetMode="External" /><ns0:Relationship Id="contactLink10168" Type="http://schemas.openxmlformats.org/officeDocument/2006/relationships/hyperlink" Target="https://data.gov.sg/datasets/d_f988c57e16e99ad3a649aa04572efd1c/view" TargetMode="External" /><ns0:Relationship Id="contactLink10169" Type="http://schemas.openxmlformats.org/officeDocument/2006/relationships/hyperlink" Target="https://www.estate.sg/hoe-huat-industrial-building.html" TargetMode="External" /><ns0:Relationship Id="contactLink10170" Type="http://schemas.openxmlformats.org/officeDocument/2006/relationships/hyperlink" Target="https://data.gov.sg/datasets/d_f988c57e16e99ad3a649aa04572efd1c/view" TargetMode="External" /><ns0:Relationship Id="contactLink10171" Type="http://schemas.openxmlformats.org/officeDocument/2006/relationships/hyperlink" Target="https://www.estate.sg/new-court.html" TargetMode="External" /><ns0:Relationship Id="contactLink10172" Type="http://schemas.openxmlformats.org/officeDocument/2006/relationships/hyperlink" Target="https://data.gov.sg/datasets/d_f988c57e16e99ad3a649aa04572efd1c/view" TargetMode="External" /><ns0:Relationship Id="contactLink10173" Type="http://schemas.openxmlformats.org/officeDocument/2006/relationships/hyperlink" Target="https://www.estate.sg/new-world-centre.html" TargetMode="External" /><ns0:Relationship Id="contactLink10174" Type="http://schemas.openxmlformats.org/officeDocument/2006/relationships/hyperlink" Target="https://data.gov.sg/datasets/d_f988c57e16e99ad3a649aa04572efd1c/view" TargetMode="External" /><ns0:Relationship Id="contactLink10175" Type="http://schemas.openxmlformats.org/officeDocument/2006/relationships/hyperlink" Target="https://www.estate.sg/newton-18.html" TargetMode="External" /><ns0:Relationship Id="contactLink10176" Type="http://schemas.openxmlformats.org/officeDocument/2006/relationships/hyperlink" Target="https://data.gov.sg/datasets/d_f988c57e16e99ad3a649aa04572efd1c/view" TargetMode="External" /><ns0:Relationship Id="contactLink10177" Type="http://schemas.openxmlformats.org/officeDocument/2006/relationships/hyperlink" Target="https://listing.yellowpages.com.sg/listing/a-l-property-services/" TargetMode="External" /><ns0:Relationship Id="contactLink10178" Type="http://schemas.openxmlformats.org/officeDocument/2006/relationships/hyperlink" Target="https://www.estate.sg/newton-one.html" TargetMode="External" /><ns0:Relationship Id="contactLink10179" Type="http://schemas.openxmlformats.org/officeDocument/2006/relationships/hyperlink" Target="https://data.gov.sg/datasets/d_f988c57e16e99ad3a649aa04572efd1c/view" TargetMode="External" /><ns0:Relationship Id="contactLink10180" Type="http://schemas.openxmlformats.org/officeDocument/2006/relationships/hyperlink" Target="https://www.savills.com.sg/services/property-management.aspx" TargetMode="External" /><ns0:Relationship Id="contactLink10181" Type="http://schemas.openxmlformats.org/officeDocument/2006/relationships/hyperlink" Target="https://www.estate.sg/newton-suites.html" TargetMode="External" /><ns0:Relationship Id="contactLink10182" Type="http://schemas.openxmlformats.org/officeDocument/2006/relationships/hyperlink" Target="https://data.gov.sg/datasets/d_f988c57e16e99ad3a649aa04572efd1c/view" TargetMode="External" /><ns0:Relationship Id="contactLink10183" Type="http://schemas.openxmlformats.org/officeDocument/2006/relationships/hyperlink" Target="https://recordowl.com/company/r-u-asset-management-pte-ltd" TargetMode="External" /><ns0:Relationship Id="contactLink10184" Type="http://schemas.openxmlformats.org/officeDocument/2006/relationships/hyperlink" Target="https://www.estate.sg/newton-21.html" TargetMode="External" /><ns0:Relationship Id="contactLink10185" Type="http://schemas.openxmlformats.org/officeDocument/2006/relationships/hyperlink" Target="https://data.gov.sg/datasets/d_f988c57e16e99ad3a649aa04572efd1c/view" TargetMode="External" /><ns0:Relationship Id="contactLink10186" Type="http://schemas.openxmlformats.org/officeDocument/2006/relationships/hyperlink" Target="https://www.estate.sg/ngee-ann-city.html" TargetMode="External" /><ns0:Relationship Id="contactLink10187" Type="http://schemas.openxmlformats.org/officeDocument/2006/relationships/hyperlink" Target="https://data.gov.sg/datasets/d_f988c57e16e99ad3a649aa04572efd1c/view" TargetMode="External" /><ns0:Relationship Id="contactLink10188" Type="http://schemas.openxmlformats.org/officeDocument/2006/relationships/hyperlink" Target="https://recordowl.com/company/r-u-asset-management-pte-ltd" TargetMode="External" /><ns0:Relationship Id="contactLink10189" Type="http://schemas.openxmlformats.org/officeDocument/2006/relationships/hyperlink" Target="https://www.estate.sg/nicole-green.html" TargetMode="External" /><ns0:Relationship Id="contactLink10190" Type="http://schemas.openxmlformats.org/officeDocument/2006/relationships/hyperlink" Target="https://data.gov.sg/datasets/d_f988c57e16e99ad3a649aa04572efd1c/view" TargetMode="External" /><ns0:Relationship Id="contactLink10191" Type="http://schemas.openxmlformats.org/officeDocument/2006/relationships/hyperlink" Target="https://recordowl.com/company/philip-motha-property-management-pte-ltd" TargetMode="External" /><ns0:Relationship Id="contactLink10192" Type="http://schemas.openxmlformats.org/officeDocument/2006/relationships/hyperlink" Target="https://www.estate.sg/nicon-gardens.html" TargetMode="External" /><ns0:Relationship Id="contactLink10193" Type="http://schemas.openxmlformats.org/officeDocument/2006/relationships/hyperlink" Target="https://data.gov.sg/datasets/d_f988c57e16e99ad3a649aa04572efd1c/view" TargetMode="External" /><ns0:Relationship Id="contactLink10194" Type="http://schemas.openxmlformats.org/officeDocument/2006/relationships/hyperlink" Target="https://www.estate.sg/28-flanders-square.html" TargetMode="External" /><ns0:Relationship Id="contactLink10195" Type="http://schemas.openxmlformats.org/officeDocument/2006/relationships/hyperlink" Target="https://www.estate.sg/148-joo-chiat-terrace.html" TargetMode="External" /><ns0:Relationship Id="contactLink10196" Type="http://schemas.openxmlformats.org/officeDocument/2006/relationships/hyperlink" Target="https://www.estate.sg/148-joo-chiat-terrace.html" TargetMode="External" /><ns0:Relationship Id="contactLink10197" Type="http://schemas.openxmlformats.org/officeDocument/2006/relationships/hyperlink" Target="https://data.gov.sg/datasets/d_f988c57e16e99ad3a649aa04572efd1c/view" TargetMode="External" /><ns0:Relationship Id="contactLink10198" Type="http://schemas.openxmlformats.org/officeDocument/2006/relationships/hyperlink" Target="https://www.estate.sg/nine-residences.html" TargetMode="External" /><ns0:Relationship Id="contactLink10199" Type="http://schemas.openxmlformats.org/officeDocument/2006/relationships/hyperlink" Target="https://data.gov.sg/datasets/d_f988c57e16e99ad3a649aa04572efd1c/view" TargetMode="External" /><ns0:Relationship Id="contactLink10200" Type="http://schemas.openxmlformats.org/officeDocument/2006/relationships/hyperlink" Target="https://www.landsfield.com/services/property-management/" TargetMode="External" /><ns0:Relationship Id="contactLink10201" Type="http://schemas.openxmlformats.org/officeDocument/2006/relationships/hyperlink" Target="https://www.estate.sg/niven-loft.html" TargetMode="External" /><ns0:Relationship Id="contactLink10202" Type="http://schemas.openxmlformats.org/officeDocument/2006/relationships/hyperlink" Target="https://data.gov.sg/datasets/d_f988c57e16e99ad3a649aa04572efd1c/view" TargetMode="External" /><ns0:Relationship Id="contactLink10203" Type="http://schemas.openxmlformats.org/officeDocument/2006/relationships/hyperlink" Target="https://www.estate.sg/6-robin-lane.html" TargetMode="External" /><ns0:Relationship Id="contactLink10204" Type="http://schemas.openxmlformats.org/officeDocument/2006/relationships/hyperlink" Target="https://www.estate.sg/the-horizon.html" TargetMode="External" /><ns0:Relationship Id="contactLink10205" Type="http://schemas.openxmlformats.org/officeDocument/2006/relationships/hyperlink" Target="https://www.savills.com.sg/services/property-management.aspx" TargetMode="External" /><ns0:Relationship Id="contactLink10206" Type="http://schemas.openxmlformats.org/officeDocument/2006/relationships/hyperlink" Target="https://www.estate.sg/the-horizon.html" TargetMode="External" /><ns0:Relationship Id="contactLink10207" Type="http://schemas.openxmlformats.org/officeDocument/2006/relationships/hyperlink" Target="https://data.gov.sg/datasets/d_f988c57e16e99ad3a649aa04572efd1c/view" TargetMode="External" /><ns0:Relationship Id="contactLink10208" Type="http://schemas.openxmlformats.org/officeDocument/2006/relationships/hyperlink" Target="https://www.estate.sg/no-19-lorong-13-geylang.html" TargetMode="External" /><ns0:Relationship Id="contactLink10209" Type="http://schemas.openxmlformats.org/officeDocument/2006/relationships/hyperlink" Target="https://data.gov.sg/datasets/d_f988c57e16e99ad3a649aa04572efd1c/view" TargetMode="External" /><ns0:Relationship Id="contactLink10210" Type="http://schemas.openxmlformats.org/officeDocument/2006/relationships/hyperlink" Target="https://recordowl.com/company/philip-motha-property-management-pte-ltd" TargetMode="External" /><ns0:Relationship Id="contactLink10211" Type="http://schemas.openxmlformats.org/officeDocument/2006/relationships/hyperlink" Target="https://www.estate.sg/2-jalan-labu-ayer.html" TargetMode="External" /><ns0:Relationship Id="contactLink10212" Type="http://schemas.openxmlformats.org/officeDocument/2006/relationships/hyperlink" Target="https://www.estate.sg/noma.html" TargetMode="External" /><ns0:Relationship Id="contactLink10213" Type="http://schemas.openxmlformats.org/officeDocument/2006/relationships/hyperlink" Target="https://www.estate.sg/noma.html" TargetMode="External" /><ns0:Relationship Id="contactLink10214" Type="http://schemas.openxmlformats.org/officeDocument/2006/relationships/hyperlink" Target="https://data.gov.sg/datasets/d_f988c57e16e99ad3a649aa04572efd1c/view" TargetMode="External" /><ns0:Relationship Id="contactLink10215" Type="http://schemas.openxmlformats.org/officeDocument/2006/relationships/hyperlink" Target="https://www.estate.sg/nomu.html" TargetMode="External" /><ns0:Relationship Id="contactLink10216" Type="http://schemas.openxmlformats.org/officeDocument/2006/relationships/hyperlink" Target="https://data.gov.sg/datasets/d_f988c57e16e99ad3a649aa04572efd1c/view" TargetMode="External" /><ns0:Relationship Id="contactLink10217" Type="http://schemas.openxmlformats.org/officeDocument/2006/relationships/hyperlink" Target="https://www.estate.sg/nordcom-2.html" TargetMode="External" /><ns0:Relationship Id="contactLink10218" Type="http://schemas.openxmlformats.org/officeDocument/2006/relationships/hyperlink" Target="https://data.gov.sg/datasets/d_f988c57e16e99ad3a649aa04572efd1c/view" TargetMode="External" /><ns0:Relationship Id="contactLink10219" Type="http://schemas.openxmlformats.org/officeDocument/2006/relationships/hyperlink" Target="https://apfm.org.sg/members/ama" TargetMode="External" /><ns0:Relationship Id="contactLink10220" Type="http://schemas.openxmlformats.org/officeDocument/2006/relationships/hyperlink" Target="https://www.estate.sg/nordcom-1.html" TargetMode="External" /><ns0:Relationship Id="contactLink10221" Type="http://schemas.openxmlformats.org/officeDocument/2006/relationships/hyperlink" Target="https://data.gov.sg/datasets/d_f988c57e16e99ad3a649aa04572efd1c/view" TargetMode="External" /><ns0:Relationship Id="contactLink10222" Type="http://schemas.openxmlformats.org/officeDocument/2006/relationships/hyperlink" Target="https://www.estate.sg/nordix-industrial-building.html" TargetMode="External" /><ns0:Relationship Id="contactLink10223" Type="http://schemas.openxmlformats.org/officeDocument/2006/relationships/hyperlink" Target="https://data.gov.sg/datasets/d_f988c57e16e99ad3a649aa04572efd1c/view" TargetMode="External" /><ns0:Relationship Id="contactLink10224" Type="http://schemas.openxmlformats.org/officeDocument/2006/relationships/hyperlink" Target="https://comparemanagingagents.com/singapore/managing-agents/earnest-management-services/" TargetMode="External" /><ns0:Relationship Id="contactLink10225" Type="http://schemas.openxmlformats.org/officeDocument/2006/relationships/hyperlink" Target="https://www.estate.sg/north-bridge-centre.html" TargetMode="External" /><ns0:Relationship Id="contactLink10226" Type="http://schemas.openxmlformats.org/officeDocument/2006/relationships/hyperlink" Target="https://www.estate.sg/north-gaia.html" TargetMode="External" /><ns0:Relationship Id="contactLink10227" Type="http://schemas.openxmlformats.org/officeDocument/2006/relationships/hyperlink" Target="https://data.gov.sg/datasets/d_f988c57e16e99ad3a649aa04572efd1c/view" TargetMode="External" /><ns0:Relationship Id="contactLink10228" Type="http://schemas.openxmlformats.org/officeDocument/2006/relationships/hyperlink" Target="https://www.estate.sg/north-link-building.html" TargetMode="External" /><ns0:Relationship Id="contactLink10229" Type="http://schemas.openxmlformats.org/officeDocument/2006/relationships/hyperlink" Target="https://data.gov.sg/datasets/d_f988c57e16e99ad3a649aa04572efd1c/view" TargetMode="External" /><ns0:Relationship Id="contactLink10230" Type="http://schemas.openxmlformats.org/officeDocument/2006/relationships/hyperlink" Target="https://www.nouvellepms.com/contact-us" TargetMode="External" /><ns0:Relationship Id="contactLink10231" Type="http://schemas.openxmlformats.org/officeDocument/2006/relationships/hyperlink" Target="https://www.estate.sg/northvale.html" TargetMode="External" /><ns0:Relationship Id="contactLink10232" Type="http://schemas.openxmlformats.org/officeDocument/2006/relationships/hyperlink" Target="https://data.gov.sg/datasets/d_f988c57e16e99ad3a649aa04572efd1c/view" TargetMode="External" /><ns0:Relationship Id="contactLink10233" Type="http://schemas.openxmlformats.org/officeDocument/2006/relationships/hyperlink" Target="https://www.estate.sg/nottinghill-suites.html" TargetMode="External" /><ns0:Relationship Id="contactLink10234" Type="http://schemas.openxmlformats.org/officeDocument/2006/relationships/hyperlink" Target="https://data.gov.sg/datasets/d_f988c57e16e99ad3a649aa04572efd1c/view" TargetMode="External" /><ns0:Relationship Id="contactLink10235" Type="http://schemas.openxmlformats.org/officeDocument/2006/relationships/hyperlink" Target="https://www.estate.sg/nova-48.html" TargetMode="External" /><ns0:Relationship Id="contactLink10236" Type="http://schemas.openxmlformats.org/officeDocument/2006/relationships/hyperlink" Target="https://data.gov.sg/datasets/d_f988c57e16e99ad3a649aa04572efd1c/view" TargetMode="External" /><ns0:Relationship Id="contactLink10237" Type="http://schemas.openxmlformats.org/officeDocument/2006/relationships/hyperlink" Target="https://www.estate.sg/nova-88.html" TargetMode="External" /><ns0:Relationship Id="contactLink10238" Type="http://schemas.openxmlformats.org/officeDocument/2006/relationships/hyperlink" Target="https://www.estate.sg/novelty-techpoint.html" TargetMode="External" /><ns0:Relationship Id="contactLink10239" Type="http://schemas.openxmlformats.org/officeDocument/2006/relationships/hyperlink" Target="https://www.estate.sg/novelty-techpoint.html" TargetMode="External" /><ns0:Relationship Id="contactLink10240" Type="http://schemas.openxmlformats.org/officeDocument/2006/relationships/hyperlink" Target="https://data.gov.sg/datasets/d_f988c57e16e99ad3a649aa04572efd1c/view" TargetMode="External" /><ns0:Relationship Id="contactLink10241" Type="http://schemas.openxmlformats.org/officeDocument/2006/relationships/hyperlink" Target="https://www.estate.sg/novena-gardens.html" TargetMode="External" /><ns0:Relationship Id="contactLink10242" Type="http://schemas.openxmlformats.org/officeDocument/2006/relationships/hyperlink" Target="https://data.gov.sg/datasets/d_f988c57e16e99ad3a649aa04572efd1c/view" TargetMode="External" /><ns0:Relationship Id="contactLink10243" Type="http://schemas.openxmlformats.org/officeDocument/2006/relationships/hyperlink" Target="https://www.estate.sg/novena-hill.html" TargetMode="External" /><ns0:Relationship Id="contactLink10244" Type="http://schemas.openxmlformats.org/officeDocument/2006/relationships/hyperlink" Target="https://www.velocitynovena.com/contact-us/" TargetMode="External" /><ns0:Relationship Id="contactLink10245" Type="http://schemas.openxmlformats.org/officeDocument/2006/relationships/hyperlink" Target="https://www.velocitynovena.com/contact-us/" TargetMode="External" /><ns0:Relationship Id="contactLink10246" Type="http://schemas.openxmlformats.org/officeDocument/2006/relationships/hyperlink" Target="https://data.gov.sg/datasets/d_f988c57e16e99ad3a649aa04572efd1c/view" TargetMode="External" /><ns0:Relationship Id="contactLink10247" Type="http://schemas.openxmlformats.org/officeDocument/2006/relationships/hyperlink" Target="https://www.estate.sg/novena-suites.html" TargetMode="External" /><ns0:Relationship Id="contactLink10248" Type="http://schemas.openxmlformats.org/officeDocument/2006/relationships/hyperlink" Target="https://data.gov.sg/datasets/d_f988c57e16e99ad3a649aa04572efd1c/view" TargetMode="External" /><ns0:Relationship Id="contactLink10249" Type="http://schemas.openxmlformats.org/officeDocument/2006/relationships/hyperlink" Target="https://www.estate.sg/ntwu-building.html" TargetMode="External" /><ns0:Relationship Id="contactLink10250" Type="http://schemas.openxmlformats.org/officeDocument/2006/relationships/hyperlink" Target="https://www.estate.sg/7-ann-siang-hill.html" TargetMode="External" /><ns0:Relationship Id="contactLink10251" Type="http://schemas.openxmlformats.org/officeDocument/2006/relationships/hyperlink" Target="https://data.gov.sg/datasets/d_f988c57e16e99ad3a649aa04572efd1c/view" TargetMode="External" /><ns0:Relationship Id="contactLink10252" Type="http://schemas.openxmlformats.org/officeDocument/2006/relationships/hyperlink" Target="https://www.estate.sg/oei-tiong-ham-park-residences.html" TargetMode="External" /><ns0:Relationship Id="contactLink10253" Type="http://schemas.openxmlformats.org/officeDocument/2006/relationships/hyperlink" Target="https://data.gov.sg/datasets/d_f988c57e16e99ad3a649aa04572efd1c/view" TargetMode="External" /><ns0:Relationship Id="contactLink10254" Type="http://schemas.openxmlformats.org/officeDocument/2006/relationships/hyperlink" Target="https://www.estate.sg/okio.html" TargetMode="External" /><ns0:Relationship Id="contactLink10255" Type="http://schemas.openxmlformats.org/officeDocument/2006/relationships/hyperlink" Target="https://www.estate.sg/ola-residences.html" TargetMode="External" /><ns0:Relationship Id="contactLink10256" Type="http://schemas.openxmlformats.org/officeDocument/2006/relationships/hyperlink" Target="https://www.savills.com.sg/services/property-management.aspx" TargetMode="External" /><ns0:Relationship Id="contactLink10257" Type="http://schemas.openxmlformats.org/officeDocument/2006/relationships/hyperlink" Target="https://www.estate.sg/ola-residences.html" TargetMode="External" /><ns0:Relationship Id="contactLink10258" Type="http://schemas.openxmlformats.org/officeDocument/2006/relationships/hyperlink" Target="https://data.gov.sg/datasets/d_f988c57e16e99ad3a649aa04572efd1c/view" TargetMode="External" /><ns0:Relationship Id="contactLink10259" Type="http://schemas.openxmlformats.org/officeDocument/2006/relationships/hyperlink" Target="https://www.estate.sg/oleander-towers.html" TargetMode="External" /><ns0:Relationship Id="contactLink10260" Type="http://schemas.openxmlformats.org/officeDocument/2006/relationships/hyperlink" Target="https://data.gov.sg/datasets/d_f988c57e16e99ad3a649aa04572efd1c/view" TargetMode="External" /><ns0:Relationship Id="contactLink10261" Type="http://schemas.openxmlformats.org/officeDocument/2006/relationships/hyperlink" Target="https://www.estate.sg/one-akyab.html" TargetMode="External" /><ns0:Relationship Id="contactLink10262" Type="http://schemas.openxmlformats.org/officeDocument/2006/relationships/hyperlink" Target="https://data.gov.sg/datasets/d_f988c57e16e99ad3a649aa04572efd1c/view" TargetMode="External" /><ns0:Relationship Id="contactLink10263" Type="http://schemas.openxmlformats.org/officeDocument/2006/relationships/hyperlink" Target="https://www.estate.sg/one-balmoral.html" TargetMode="External" /><ns0:Relationship Id="contactLink10264" Type="http://schemas.openxmlformats.org/officeDocument/2006/relationships/hyperlink" Target="https://data.gov.sg/datasets/d_f988c57e16e99ad3a649aa04572efd1c/view" TargetMode="External" /><ns0:Relationship Id="contactLink10265" Type="http://schemas.openxmlformats.org/officeDocument/2006/relationships/hyperlink" Target="https://apfm.org.sg/members/ama" TargetMode="External" /><ns0:Relationship Id="contactLink10266" Type="http://schemas.openxmlformats.org/officeDocument/2006/relationships/hyperlink" Target="https://www.estate.sg/one-chiltern-drive.html" TargetMode="External" /><ns0:Relationship Id="contactLink10267" Type="http://schemas.openxmlformats.org/officeDocument/2006/relationships/hyperlink" Target="https://data.gov.sg/datasets/d_f988c57e16e99ad3a649aa04572efd1c/view" TargetMode="External" /><ns0:Relationship Id="contactLink10268" Type="http://schemas.openxmlformats.org/officeDocument/2006/relationships/hyperlink" Target="https://www.estate.sg/one-draycott.html" TargetMode="External" /><ns0:Relationship Id="contactLink10269" Type="http://schemas.openxmlformats.org/officeDocument/2006/relationships/hyperlink" Target="https://data.gov.sg/datasets/d_f988c57e16e99ad3a649aa04572efd1c/view" TargetMode="External" /><ns0:Relationship Id="contactLink10270" Type="http://schemas.openxmlformats.org/officeDocument/2006/relationships/hyperlink" Target="https://opengovsg.com/strata-title/4327" TargetMode="External" /><ns0:Relationship Id="contactLink10271" Type="http://schemas.openxmlformats.org/officeDocument/2006/relationships/hyperlink" Target="https://www.estate.sg/one-finlayson-green.html" TargetMode="External" /><ns0:Relationship Id="contactLink10272" Type="http://schemas.openxmlformats.org/officeDocument/2006/relationships/hyperlink" Target="https://www.estate.sg/one-finlayson-green.html" TargetMode="External" /><ns0:Relationship Id="contactLink10273" Type="http://schemas.openxmlformats.org/officeDocument/2006/relationships/hyperlink" Target="https://data.gov.sg/datasets/d_f988c57e16e99ad3a649aa04572efd1c/view" TargetMode="External" /><ns0:Relationship Id="contactLink10274" Type="http://schemas.openxmlformats.org/officeDocument/2006/relationships/hyperlink" Target="https://www.estate.sg/one-fort.html" TargetMode="External" /><ns0:Relationship Id="contactLink10275" Type="http://schemas.openxmlformats.org/officeDocument/2006/relationships/hyperlink" Target="https://data.gov.sg/datasets/d_f988c57e16e99ad3a649aa04572efd1c/view" TargetMode="External" /><ns0:Relationship Id="contactLink10276" Type="http://schemas.openxmlformats.org/officeDocument/2006/relationships/hyperlink" Target="https://www.estate.sg/one-jervois.html" TargetMode="External" /><ns0:Relationship Id="contactLink10277" Type="http://schemas.openxmlformats.org/officeDocument/2006/relationships/hyperlink" Target="https://data.gov.sg/datasets/d_f988c57e16e99ad3a649aa04572efd1c/view" TargetMode="External" /><ns0:Relationship Id="contactLink10278" Type="http://schemas.openxmlformats.org/officeDocument/2006/relationships/hyperlink" Target="https://recordowl.com/company/blackcopper-consultancy-pte-ltd" TargetMode="External" /><ns0:Relationship Id="contactLink10279" Type="http://schemas.openxmlformats.org/officeDocument/2006/relationships/hyperlink" Target="https://www.estate.sg/one-ka-at-macpherson.html" TargetMode="External" /><ns0:Relationship Id="contactLink10280" Type="http://schemas.openxmlformats.org/officeDocument/2006/relationships/hyperlink" Target="https://data.gov.sg/datasets/d_f988c57e16e99ad3a649aa04572efd1c/view" TargetMode="External" /><ns0:Relationship Id="contactLink10281" Type="http://schemas.openxmlformats.org/officeDocument/2006/relationships/hyperlink" Target="https://www.estate.sg/one-pearl-bank.html" TargetMode="External" /><ns0:Relationship Id="contactLink10282" Type="http://schemas.openxmlformats.org/officeDocument/2006/relationships/hyperlink" Target="https://data.gov.sg/datasets/d_f988c57e16e99ad3a649aa04572efd1c/view" TargetMode="External" /><ns0:Relationship Id="contactLink10283" Type="http://schemas.openxmlformats.org/officeDocument/2006/relationships/hyperlink" Target="https://www.savills.com.sg/services/property-management.aspx" TargetMode="External" /><ns0:Relationship Id="contactLink10284" Type="http://schemas.openxmlformats.org/officeDocument/2006/relationships/hyperlink" Target="https://www.estate.sg/one-shenton.html" TargetMode="External" /><ns0:Relationship Id="contactLink10285" Type="http://schemas.openxmlformats.org/officeDocument/2006/relationships/hyperlink" Target="https://data.gov.sg/datasets/d_f988c57e16e99ad3a649aa04572efd1c/view" TargetMode="External" /><ns0:Relationship Id="contactLink10286" Type="http://schemas.openxmlformats.org/officeDocument/2006/relationships/hyperlink" Target="https://www.estate.sg/one-tree-hill-residence.html" TargetMode="External" /><ns0:Relationship Id="contactLink10287" Type="http://schemas.openxmlformats.org/officeDocument/2006/relationships/hyperlink" Target="https://data.gov.sg/datasets/d_f988c57e16e99ad3a649aa04572efd1c/view" TargetMode="External" /><ns0:Relationship Id="contactLink10288" Type="http://schemas.openxmlformats.org/officeDocument/2006/relationships/hyperlink" Target="https://data.gov.sg/datasets/d_f988c57e16e99ad3a649aa04572efd1c/view" TargetMode="External" /><ns0:Relationship Id="contactLink10289" Type="http://schemas.openxmlformats.org/officeDocument/2006/relationships/hyperlink" Target="https://www.estate.sg/one-north-eden.html" TargetMode="External" /><ns0:Relationship Id="contactLink10290" Type="http://schemas.openxmlformats.org/officeDocument/2006/relationships/hyperlink" Target="https://data.gov.sg/datasets/d_f988c57e16e99ad3a649aa04572efd1c/view" TargetMode="External" /><ns0:Relationship Id="contactLink10291" Type="http://schemas.openxmlformats.org/officeDocument/2006/relationships/hyperlink" Target="https://www.savills.com.sg/services/property-management.aspx" TargetMode="External" /><ns0:Relationship Id="contactLink10292" Type="http://schemas.openxmlformats.org/officeDocument/2006/relationships/hyperlink" Target="https://www.estate.sg/one-north-residences.html" TargetMode="External" /><ns0:Relationship Id="contactLink10293" Type="http://schemas.openxmlformats.org/officeDocument/2006/relationships/hyperlink" Target="https://data.gov.sg/datasets/d_f988c57e16e99ad3a649aa04572efd1c/view" TargetMode="External" /><ns0:Relationship Id="contactLink10294" Type="http://schemas.openxmlformats.org/officeDocument/2006/relationships/hyperlink" Target="https://www.estate.sg/optima-at-tanah-merah.html" TargetMode="External" /><ns0:Relationship Id="contactLink10295" Type="http://schemas.openxmlformats.org/officeDocument/2006/relationships/hyperlink" Target="https://data.gov.sg/datasets/d_f988c57e16e99ad3a649aa04572efd1c/view" TargetMode="External" /><ns0:Relationship Id="contactLink10296" Type="http://schemas.openxmlformats.org/officeDocument/2006/relationships/hyperlink" Target="https://www.asm.org.sg/accredited-strata-firms" TargetMode="External" /><ns0:Relationship Id="contactLink10297" Type="http://schemas.openxmlformats.org/officeDocument/2006/relationships/hyperlink" Target="https://www.estate.sg/orange-grove-residences.html" TargetMode="External" /><ns0:Relationship Id="contactLink10298" Type="http://schemas.openxmlformats.org/officeDocument/2006/relationships/hyperlink" Target="https://www.estate.sg/orchard-credit-building.html" TargetMode="External" /><ns0:Relationship Id="contactLink10299" Type="http://schemas.openxmlformats.org/officeDocument/2006/relationships/hyperlink" Target="https://www.estate.sg/orchard-credit-building.html" TargetMode="External" /><ns0:Relationship Id="contactLink10300" Type="http://schemas.openxmlformats.org/officeDocument/2006/relationships/hyperlink" Target="https://www.estate.sg/orchard-point.html" TargetMode="External" /><ns0:Relationship Id="contactLink10301" Type="http://schemas.openxmlformats.org/officeDocument/2006/relationships/hyperlink" Target="https://data.gov.sg/datasets/d_f988c57e16e99ad3a649aa04572efd1c/view" TargetMode="External" /><ns0:Relationship Id="contactLink10302" Type="http://schemas.openxmlformats.org/officeDocument/2006/relationships/hyperlink" Target="https://www.savills.com.sg/services/property-management.aspx" TargetMode="External" /><ns0:Relationship Id="contactLink10303" Type="http://schemas.openxmlformats.org/officeDocument/2006/relationships/hyperlink" Target="https://www.estate.sg/orchard-scotts.html" TargetMode="External" /><ns0:Relationship Id="contactLink10304" Type="http://schemas.openxmlformats.org/officeDocument/2006/relationships/hyperlink" Target="https://data.gov.sg/datasets/d_f988c57e16e99ad3a649aa04572efd1c/view" TargetMode="External" /><ns0:Relationship Id="contactLink10305" Type="http://schemas.openxmlformats.org/officeDocument/2006/relationships/hyperlink" Target="https://www.estate.sg/orchard-towers.html" TargetMode="External" /><ns0:Relationship Id="contactLink10306" Type="http://schemas.openxmlformats.org/officeDocument/2006/relationships/hyperlink" Target="https://www.estate.sg/orchid-hotel.html" TargetMode="External" /><ns0:Relationship Id="contactLink10307" Type="http://schemas.openxmlformats.org/officeDocument/2006/relationships/hyperlink" Target="https://comparemanagingagents.com/singapore/managing-agents/first-boston-property-consultants/" TargetMode="External" /><ns0:Relationship Id="contactLink10308" Type="http://schemas.openxmlformats.org/officeDocument/2006/relationships/hyperlink" Target="https://www.estate.sg/orchid-hotel.html" TargetMode="External" /><ns0:Relationship Id="contactLink10309" Type="http://schemas.openxmlformats.org/officeDocument/2006/relationships/hyperlink" Target="https://data.gov.sg/datasets/d_f988c57e16e99ad3a649aa04572efd1c/view" TargetMode="External" /><ns0:Relationship Id="contactLink10310" Type="http://schemas.openxmlformats.org/officeDocument/2006/relationships/hyperlink" Target="https://www.estate.sg/orchid-village.html" TargetMode="External" /><ns0:Relationship Id="contactLink10311" Type="http://schemas.openxmlformats.org/officeDocument/2006/relationships/hyperlink" Target="https://data.gov.sg/datasets/d_f988c57e16e99ad3a649aa04572efd1c/view" TargetMode="External" /><ns0:Relationship Id="contactLink10312" Type="http://schemas.openxmlformats.org/officeDocument/2006/relationships/hyperlink" Target="https://www.estate.sg/oriental-venture-building.html" TargetMode="External" /><ns0:Relationship Id="contactLink10313" Type="http://schemas.openxmlformats.org/officeDocument/2006/relationships/hyperlink" Target="https://data.gov.sg/datasets/d_f988c57e16e99ad3a649aa04572efd1c/view" TargetMode="External" /><ns0:Relationship Id="contactLink10314" Type="http://schemas.openxmlformats.org/officeDocument/2006/relationships/hyperlink" Target="https://www.estate.sg/orion-condominium.html" TargetMode="External" /><ns0:Relationship Id="contactLink10315" Type="http://schemas.openxmlformats.org/officeDocument/2006/relationships/hyperlink" Target="https://data.gov.sg/datasets/d_f988c57e16e99ad3a649aa04572efd1c/view" TargetMode="External" /><ns0:Relationship Id="contactLink10316" Type="http://schemas.openxmlformats.org/officeDocument/2006/relationships/hyperlink" Target="https://apfm.org.sg/members/ama" TargetMode="External" /><ns0:Relationship Id="contactLink10317" Type="http://schemas.openxmlformats.org/officeDocument/2006/relationships/hyperlink" Target="https://www.estate.sg/oue-downtown.html" TargetMode="External" /><ns0:Relationship Id="contactLink10318" Type="http://schemas.openxmlformats.org/officeDocument/2006/relationships/hyperlink" Target="https://www.estate.sg/owen-88.html" TargetMode="External" /><ns0:Relationship Id="contactLink10319" Type="http://schemas.openxmlformats.org/officeDocument/2006/relationships/hyperlink" Target="https://www.estate.sg/owen-88.html" TargetMode="External" /><ns0:Relationship Id="contactLink10320" Type="http://schemas.openxmlformats.org/officeDocument/2006/relationships/hyperlink" Target="https://data.gov.sg/datasets/d_f988c57e16e99ad3a649aa04572efd1c/view" TargetMode="External" /><ns0:Relationship Id="contactLink10321" Type="http://schemas.openxmlformats.org/officeDocument/2006/relationships/hyperlink" Target="https://www.estate.sg/oxley-bizhub.html" TargetMode="External" /><ns0:Relationship Id="contactLink10322" Type="http://schemas.openxmlformats.org/officeDocument/2006/relationships/hyperlink" Target="https://www.estate.sg/paddy-green.html" TargetMode="External" /><ns0:Relationship Id="contactLink10323" Type="http://schemas.openxmlformats.org/officeDocument/2006/relationships/hyperlink" Target="https://www.estate.sg/paddy-green.html" TargetMode="External" /><ns0:Relationship Id="contactLink10324" Type="http://schemas.openxmlformats.org/officeDocument/2006/relationships/hyperlink" Target="https://data.gov.sg/datasets/d_f988c57e16e99ad3a649aa04572efd1c/view" TargetMode="External" /><ns0:Relationship Id="contactLink10325" Type="http://schemas.openxmlformats.org/officeDocument/2006/relationships/hyperlink" Target="https://www.estate.sg/pak-chong-building.html" TargetMode="External" /><ns0:Relationship Id="contactLink10326" Type="http://schemas.openxmlformats.org/officeDocument/2006/relationships/hyperlink" Target="https://data.gov.sg/datasets/d_f988c57e16e99ad3a649aa04572efd1c/view" TargetMode="External" /><ns0:Relationship Id="contactLink10327" Type="http://schemas.openxmlformats.org/officeDocument/2006/relationships/hyperlink" Target="https://www.savills.com.sg/services/property-management.aspx" TargetMode="External" /><ns0:Relationship Id="contactLink10328" Type="http://schemas.openxmlformats.org/officeDocument/2006/relationships/hyperlink" Target="https://www.estate.sg/palm-gardens.html" TargetMode="External" /><ns0:Relationship Id="contactLink10329" Type="http://schemas.openxmlformats.org/officeDocument/2006/relationships/hyperlink" Target="https://data.gov.sg/datasets/d_f988c57e16e99ad3a649aa04572efd1c/view" TargetMode="External" /><ns0:Relationship Id="contactLink10330" Type="http://schemas.openxmlformats.org/officeDocument/2006/relationships/hyperlink" Target="https://www.estate.sg/palm-green.html" TargetMode="External" /><ns0:Relationship Id="contactLink10331" Type="http://schemas.openxmlformats.org/officeDocument/2006/relationships/hyperlink" Target="https://data.gov.sg/datasets/d_f988c57e16e99ad3a649aa04572efd1c/view" TargetMode="External" /><ns0:Relationship Id="contactLink10332" Type="http://schemas.openxmlformats.org/officeDocument/2006/relationships/hyperlink" Target="https://listing.yellowpages.com.sg/listing/a-l-property-services/" TargetMode="External" /><ns0:Relationship Id="contactLink10333" Type="http://schemas.openxmlformats.org/officeDocument/2006/relationships/hyperlink" Target="https://www.estate.sg/palm-grove-condominium.html" TargetMode="External" /><ns0:Relationship Id="contactLink10334" Type="http://schemas.openxmlformats.org/officeDocument/2006/relationships/hyperlink" Target="https://data.gov.sg/datasets/d_f988c57e16e99ad3a649aa04572efd1c/view" TargetMode="External" /><ns0:Relationship Id="contactLink10335" Type="http://schemas.openxmlformats.org/officeDocument/2006/relationships/hyperlink" Target="https://www.estate.sg/palm-lodge.html" TargetMode="External" /><ns0:Relationship Id="contactLink10336" Type="http://schemas.openxmlformats.org/officeDocument/2006/relationships/hyperlink" Target="https://data.gov.sg/datasets/d_f988c57e16e99ad3a649aa04572efd1c/view" TargetMode="External" /><ns0:Relationship Id="contactLink10337" Type="http://schemas.openxmlformats.org/officeDocument/2006/relationships/hyperlink" Target="https://comparemanagingagents.com/singapore/managing-agents/earnest-management-services/" TargetMode="External" /><ns0:Relationship Id="contactLink10338" Type="http://schemas.openxmlformats.org/officeDocument/2006/relationships/hyperlink" Target="https://www.estate.sg/palm-loft.html" TargetMode="External" /><ns0:Relationship Id="contactLink10339" Type="http://schemas.openxmlformats.org/officeDocument/2006/relationships/hyperlink" Target="https://data.gov.sg/datasets/d_f988c57e16e99ad3a649aa04572efd1c/view" TargetMode="External" /><ns0:Relationship Id="contactLink10340" Type="http://schemas.openxmlformats.org/officeDocument/2006/relationships/hyperlink" Target="https://recordowl.com/company/r-u-asset-management-pte-ltd" TargetMode="External" /><ns0:Relationship Id="contactLink10341" Type="http://schemas.openxmlformats.org/officeDocument/2006/relationships/hyperlink" Target="https://www.estate.sg/palm-mansions.html" TargetMode="External" /><ns0:Relationship Id="contactLink10342" Type="http://schemas.openxmlformats.org/officeDocument/2006/relationships/hyperlink" Target="https://www.estate.sg/palm-oasis.html" TargetMode="External" /><ns0:Relationship Id="contactLink10343" Type="http://schemas.openxmlformats.org/officeDocument/2006/relationships/hyperlink" Target="https://www.estate.sg/palm-oasis.html" TargetMode="External" /><ns0:Relationship Id="contactLink10344" Type="http://schemas.openxmlformats.org/officeDocument/2006/relationships/hyperlink" Target="https://data.gov.sg/datasets/d_f988c57e16e99ad3a649aa04572efd1c/view" TargetMode="External" /><ns0:Relationship Id="contactLink10345" Type="http://schemas.openxmlformats.org/officeDocument/2006/relationships/hyperlink" Target="https://www.estate.sg/palm-residence.html" TargetMode="External" /><ns0:Relationship Id="contactLink10346" Type="http://schemas.openxmlformats.org/officeDocument/2006/relationships/hyperlink" Target="https://data.gov.sg/datasets/d_f988c57e16e99ad3a649aa04572efd1c/view" TargetMode="External" /><ns0:Relationship Id="contactLink10347" Type="http://schemas.openxmlformats.org/officeDocument/2006/relationships/hyperlink" Target="https://www.estate.sg/palm-tree-nines.html" TargetMode="External" /><ns0:Relationship Id="contactLink10348" Type="http://schemas.openxmlformats.org/officeDocument/2006/relationships/hyperlink" Target="https://data.gov.sg/datasets/d_f988c57e16e99ad3a649aa04572efd1c/view" TargetMode="External" /><ns0:Relationship Id="contactLink10349" Type="http://schemas.openxmlformats.org/officeDocument/2006/relationships/hyperlink" Target="https://roncasa.co/products/country-grandeur" TargetMode="External" /><ns0:Relationship Id="contactLink10350" Type="http://schemas.openxmlformats.org/officeDocument/2006/relationships/hyperlink" Target="https://www.estate.sg/palm-vista.html" TargetMode="External" /><ns0:Relationship Id="contactLink10351" Type="http://schemas.openxmlformats.org/officeDocument/2006/relationships/hyperlink" Target="https://www.estate.sg/palms-at-sixth-avenue.html" TargetMode="External" /><ns0:Relationship Id="contactLink10352" Type="http://schemas.openxmlformats.org/officeDocument/2006/relationships/hyperlink" Target="https://listing.yellowpages.com.sg/listing/a-l-property-services/" TargetMode="External" /><ns0:Relationship Id="contactLink10353" Type="http://schemas.openxmlformats.org/officeDocument/2006/relationships/hyperlink" Target="https://www.estate.sg/palms-at-sixth-avenue.html" TargetMode="External" /><ns0:Relationship Id="contactLink10354" Type="http://schemas.openxmlformats.org/officeDocument/2006/relationships/hyperlink" Target="https://data.gov.sg/datasets/d_f988c57e16e99ad3a649aa04572efd1c/view" TargetMode="External" /><ns0:Relationship Id="contactLink10355" Type="http://schemas.openxmlformats.org/officeDocument/2006/relationships/hyperlink" Target="https://www.estate.sg/pan-malayan-warehouse.html" TargetMode="External" /><ns0:Relationship Id="contactLink10356" Type="http://schemas.openxmlformats.org/officeDocument/2006/relationships/hyperlink" Target="https://www.estate.sg/papillon.html" TargetMode="External" /><ns0:Relationship Id="contactLink10357" Type="http://schemas.openxmlformats.org/officeDocument/2006/relationships/hyperlink" Target="https://www.estate.sg/papillon.html" TargetMode="External" /><ns0:Relationship Id="contactLink10358" Type="http://schemas.openxmlformats.org/officeDocument/2006/relationships/hyperlink" Target="https://data.gov.sg/datasets/d_f988c57e16e99ad3a649aa04572efd1c/view" TargetMode="External" /><ns0:Relationship Id="contactLink10359" Type="http://schemas.openxmlformats.org/officeDocument/2006/relationships/hyperlink" Target="https://www.estate.sg/parc-aston.html" TargetMode="External" /><ns0:Relationship Id="contactLink10360" Type="http://schemas.openxmlformats.org/officeDocument/2006/relationships/hyperlink" Target="https://data.gov.sg/datasets/d_f988c57e16e99ad3a649aa04572efd1c/view" TargetMode="External" /><ns0:Relationship Id="contactLink10361" Type="http://schemas.openxmlformats.org/officeDocument/2006/relationships/hyperlink" Target="https://www.estate.sg/parc-esta.html" TargetMode="External" /><ns0:Relationship Id="contactLink10362" Type="http://schemas.openxmlformats.org/officeDocument/2006/relationships/hyperlink" Target="https://data.gov.sg/datasets/d_f988c57e16e99ad3a649aa04572efd1c/view" TargetMode="External" /><ns0:Relationship Id="contactLink10363" Type="http://schemas.openxmlformats.org/officeDocument/2006/relationships/hyperlink" Target="https://www.estate.sg/parc-imperial.html" TargetMode="External" /><ns0:Relationship Id="contactLink10364" Type="http://schemas.openxmlformats.org/officeDocument/2006/relationships/hyperlink" Target="https://data.gov.sg/datasets/d_f988c57e16e99ad3a649aa04572efd1c/view" TargetMode="External" /><ns0:Relationship Id="contactLink10365" Type="http://schemas.openxmlformats.org/officeDocument/2006/relationships/hyperlink" Target="https://recordowl.com/company/r-u-asset-management-pte-ltd" TargetMode="External" /><ns0:Relationship Id="contactLink10366" Type="http://schemas.openxmlformats.org/officeDocument/2006/relationships/hyperlink" Target="https://data.gov.sg/datasets/d_f988c57e16e99ad3a649aa04572efd1c/view" TargetMode="External" /><ns0:Relationship Id="contactLink10367" Type="http://schemas.openxmlformats.org/officeDocument/2006/relationships/hyperlink" Target="https://www.estate.sg/parc-life.html" TargetMode="External" /><ns0:Relationship Id="contactLink10368" Type="http://schemas.openxmlformats.org/officeDocument/2006/relationships/hyperlink" Target="https://data.gov.sg/datasets/d_f988c57e16e99ad3a649aa04572efd1c/view" TargetMode="External" /><ns0:Relationship Id="contactLink10369" Type="http://schemas.openxmlformats.org/officeDocument/2006/relationships/hyperlink" Target="https://www.sisv.org.sg/ama-Registered-list.aspx" TargetMode="External" /><ns0:Relationship Id="contactLink10370" Type="http://schemas.openxmlformats.org/officeDocument/2006/relationships/hyperlink" Target="https://www.estate.sg/parc-mackenzie.html" TargetMode="External" /><ns0:Relationship Id="contactLink10371" Type="http://schemas.openxmlformats.org/officeDocument/2006/relationships/hyperlink" Target="https://data.gov.sg/datasets/d_f988c57e16e99ad3a649aa04572efd1c/view" TargetMode="External" /><ns0:Relationship Id="contactLink10372" Type="http://schemas.openxmlformats.org/officeDocument/2006/relationships/hyperlink" Target="https://www.savills.com.sg/services/property-management.aspx" TargetMode="External" /><ns0:Relationship Id="contactLink10373" Type="http://schemas.openxmlformats.org/officeDocument/2006/relationships/hyperlink" Target="https://www.estate.sg/parc-palais.html" TargetMode="External" /><ns0:Relationship Id="contactLink10374" Type="http://schemas.openxmlformats.org/officeDocument/2006/relationships/hyperlink" Target="https://data.gov.sg/datasets/d_f988c57e16e99ad3a649aa04572efd1c/view" TargetMode="External" /><ns0:Relationship Id="contactLink10375" Type="http://schemas.openxmlformats.org/officeDocument/2006/relationships/hyperlink" Target="https://www.savills.com.sg/content/sg.pdf" TargetMode="External" /><ns0:Relationship Id="contactLink10376" Type="http://schemas.openxmlformats.org/officeDocument/2006/relationships/hyperlink" Target="https://www.estate.sg/parc-riviera.html" TargetMode="External" /><ns0:Relationship Id="contactLink10377" Type="http://schemas.openxmlformats.org/officeDocument/2006/relationships/hyperlink" Target="https://data.gov.sg/datasets/d_f988c57e16e99ad3a649aa04572efd1c/view" TargetMode="External" /><ns0:Relationship Id="contactLink10378" Type="http://schemas.openxmlformats.org/officeDocument/2006/relationships/hyperlink" Target="https://www.estate.sg/parc-seabreeze.html" TargetMode="External" /><ns0:Relationship Id="contactLink10379" Type="http://schemas.openxmlformats.org/officeDocument/2006/relationships/hyperlink" Target="https://data.gov.sg/datasets/d_f988c57e16e99ad3a649aa04572efd1c/view" TargetMode="External" /><ns0:Relationship Id="contactLink10380" Type="http://schemas.openxmlformats.org/officeDocument/2006/relationships/hyperlink" Target="https://www.savills.com.sg/services/property-management.aspx" TargetMode="External" /><ns0:Relationship Id="contactLink10381" Type="http://schemas.openxmlformats.org/officeDocument/2006/relationships/hyperlink" Target="https://www.estate.sg/park-east.html" TargetMode="External" /><ns0:Relationship Id="contactLink10382" Type="http://schemas.openxmlformats.org/officeDocument/2006/relationships/hyperlink" Target="https://data.gov.sg/datasets/d_f988c57e16e99ad3a649aa04572efd1c/view" TargetMode="External" /><ns0:Relationship Id="contactLink10383" Type="http://schemas.openxmlformats.org/officeDocument/2006/relationships/hyperlink" Target="https://www.savills.com.sg/services/property-management.aspx" TargetMode="External" /><ns0:Relationship Id="contactLink10384" Type="http://schemas.openxmlformats.org/officeDocument/2006/relationships/hyperlink" Target="https://data.gov.sg/datasets/d_f988c57e16e99ad3a649aa04572efd1c/view" TargetMode="External" /><ns0:Relationship Id="contactLink10385" Type="http://schemas.openxmlformats.org/officeDocument/2006/relationships/hyperlink" Target="https://www.savills.com.sg/services/property-management.aspx" TargetMode="External" /><ns0:Relationship Id="contactLink10386" Type="http://schemas.openxmlformats.org/officeDocument/2006/relationships/hyperlink" Target="https://www.estate.sg/parkshore-condominium.html" TargetMode="External" /><ns0:Relationship Id="contactLink10387" Type="http://schemas.openxmlformats.org/officeDocument/2006/relationships/hyperlink" Target="https://data.gov.sg/datasets/d_f988c57e16e99ad3a649aa04572efd1c/view" TargetMode="External" /><ns0:Relationship Id="contactLink10388" Type="http://schemas.openxmlformats.org/officeDocument/2006/relationships/hyperlink" Target="https://www.estate.sg/parkview-eclat.html" TargetMode="External" /><ns0:Relationship Id="contactLink10389" Type="http://schemas.openxmlformats.org/officeDocument/2006/relationships/hyperlink" Target="https://data.gov.sg/datasets/d_f988c57e16e99ad3a649aa04572efd1c/view" TargetMode="External" /><ns0:Relationship Id="contactLink10390" Type="http://schemas.openxmlformats.org/officeDocument/2006/relationships/hyperlink" Target="https://www.estate.sg/parkway-parade.html" TargetMode="External" /><ns0:Relationship Id="contactLink10391" Type="http://schemas.openxmlformats.org/officeDocument/2006/relationships/hyperlink" Target="https://data.gov.sg/datasets/d_f988c57e16e99ad3a649aa04572efd1c/view" TargetMode="External" /><ns0:Relationship Id="contactLink10392" Type="http://schemas.openxmlformats.org/officeDocument/2006/relationships/hyperlink" Target="https://www.savills.com.sg/services/property-management.aspx" TargetMode="External" /><ns0:Relationship Id="contactLink10393" Type="http://schemas.openxmlformats.org/officeDocument/2006/relationships/hyperlink" Target="https://www.estate.sg/parvis.html" TargetMode="External" /><ns0:Relationship Id="contactLink10394" Type="http://schemas.openxmlformats.org/officeDocument/2006/relationships/hyperlink" Target="https://data.gov.sg/datasets/d_f988c57e16e99ad3a649aa04572efd1c/view" TargetMode="External" /><ns0:Relationship Id="contactLink10395" Type="http://schemas.openxmlformats.org/officeDocument/2006/relationships/hyperlink" Target="https://www.landsfield.com/services/property-management/" TargetMode="External" /><ns0:Relationship Id="contactLink10396" Type="http://schemas.openxmlformats.org/officeDocument/2006/relationships/hyperlink" Target="https://www.estate.sg/pasir-panjang-lodge.html" TargetMode="External" /><ns0:Relationship Id="contactLink10397" Type="http://schemas.openxmlformats.org/officeDocument/2006/relationships/hyperlink" Target="https://data.gov.sg/datasets/d_f988c57e16e99ad3a649aa04572efd1c/view" TargetMode="External" /><ns0:Relationship Id="contactLink10398" Type="http://schemas.openxmlformats.org/officeDocument/2006/relationships/hyperlink" Target="https://www.estate.sg/paterson-linc.html" TargetMode="External" /><ns0:Relationship Id="contactLink10399" Type="http://schemas.openxmlformats.org/officeDocument/2006/relationships/hyperlink" Target="https://data.gov.sg/datasets/d_f988c57e16e99ad3a649aa04572efd1c/view" TargetMode="External" /><ns0:Relationship Id="contactLink10400" Type="http://schemas.openxmlformats.org/officeDocument/2006/relationships/hyperlink" Target="https://www.estate.sg/paterson-residence.html" TargetMode="External" /><ns0:Relationship Id="contactLink10401" Type="http://schemas.openxmlformats.org/officeDocument/2006/relationships/hyperlink" Target="https://data.gov.sg/datasets/d_f988c57e16e99ad3a649aa04572efd1c/view" TargetMode="External" /><ns0:Relationship Id="contactLink10402" Type="http://schemas.openxmlformats.org/officeDocument/2006/relationships/hyperlink" Target="https://www.savills.com.sg/services/property-management.aspx" TargetMode="External" /><ns0:Relationship Id="contactLink10403" Type="http://schemas.openxmlformats.org/officeDocument/2006/relationships/hyperlink" Target="https://www.estate.sg/paterson-suites.html" TargetMode="External" /><ns0:Relationship Id="contactLink10404" Type="http://schemas.openxmlformats.org/officeDocument/2006/relationships/hyperlink" Target="https://data.gov.sg/datasets/d_f988c57e16e99ad3a649aa04572efd1c/view" TargetMode="External" /><ns0:Relationship Id="contactLink10405" Type="http://schemas.openxmlformats.org/officeDocument/2006/relationships/hyperlink" Target="https://www.estate.sg/pavilion-square.html" TargetMode="External" /><ns0:Relationship Id="contactLink10406" Type="http://schemas.openxmlformats.org/officeDocument/2006/relationships/hyperlink" Target="https://data.gov.sg/datasets/d_f988c57e16e99ad3a649aa04572efd1c/view" TargetMode="External" /><ns0:Relationship Id="contactLink10407" Type="http://schemas.openxmlformats.org/officeDocument/2006/relationships/hyperlink" Target="https://data.gov.sg/datasets/d_f988c57e16e99ad3a649aa04572efd1c/view" TargetMode="External" /><ns0:Relationship Id="contactLink10408" Type="http://schemas.openxmlformats.org/officeDocument/2006/relationships/hyperlink" Target="https://data.gov.sg/datasets/d_f988c57e16e99ad3a649aa04572efd1c/view" TargetMode="External" /><ns0:Relationship Id="contactLink10409" Type="http://schemas.openxmlformats.org/officeDocument/2006/relationships/hyperlink" Target="https://data.gov.sg/datasets/d_f988c57e16e99ad3a649aa04572efd1c/view" TargetMode="External" /><ns0:Relationship Id="contactLink10410" Type="http://schemas.openxmlformats.org/officeDocument/2006/relationships/hyperlink" Target="https://apfm.org.sg/members/ama" TargetMode="External" /><ns0:Relationship Id="contactLink10411" Type="http://schemas.openxmlformats.org/officeDocument/2006/relationships/hyperlink" Target="https://www.estate.sg/paya-lebar-square.html" TargetMode="External" /><ns0:Relationship Id="contactLink10412" Type="http://schemas.openxmlformats.org/officeDocument/2006/relationships/hyperlink" Target="https://data.gov.sg/datasets/d_f988c57e16e99ad3a649aa04572efd1c/view" TargetMode="External" /><ns0:Relationship Id="contactLink10413" Type="http://schemas.openxmlformats.org/officeDocument/2006/relationships/hyperlink" Target="https://www.estate.sg/paya-ubi-industrial-park.html" TargetMode="External" /><ns0:Relationship Id="contactLink10414" Type="http://schemas.openxmlformats.org/officeDocument/2006/relationships/hyperlink" Target="https://data.gov.sg/datasets/d_f988c57e16e99ad3a649aa04572efd1c/view" TargetMode="External" /><ns0:Relationship Id="contactLink10415" Type="http://schemas.openxmlformats.org/officeDocument/2006/relationships/hyperlink" Target="https://www.estate.sg/peak-residence.html" TargetMode="External" /><ns0:Relationship Id="contactLink10416" Type="http://schemas.openxmlformats.org/officeDocument/2006/relationships/hyperlink" Target="https://data.gov.sg/datasets/d_f988c57e16e99ad3a649aa04572efd1c/view" TargetMode="External" /><ns0:Relationship Id="contactLink10417" Type="http://schemas.openxmlformats.org/officeDocument/2006/relationships/hyperlink" Target="https://roncasa.co/products/country-grandeur" TargetMode="External" /><ns0:Relationship Id="contactLink10418" Type="http://schemas.openxmlformats.org/officeDocument/2006/relationships/hyperlink" Target="https://www.estate.sg/the-peak-at-cairnhill-i.html" TargetMode="External" /><ns0:Relationship Id="contactLink10419" Type="http://schemas.openxmlformats.org/officeDocument/2006/relationships/hyperlink" Target="https://data.gov.sg/datasets/d_f988c57e16e99ad3a649aa04572efd1c/view" TargetMode="External" /><ns0:Relationship Id="contactLink10420" Type="http://schemas.openxmlformats.org/officeDocument/2006/relationships/hyperlink" Target="https://apfm.org.sg/members/ama" TargetMode="External" /><ns0:Relationship Id="contactLink10421" Type="http://schemas.openxmlformats.org/officeDocument/2006/relationships/hyperlink" Target="https://www.estate.sg/pebble-bay.html" TargetMode="External" /><ns0:Relationship Id="contactLink10422" Type="http://schemas.openxmlformats.org/officeDocument/2006/relationships/hyperlink" Target="https://www.estate.sg/pek-chuan-building.html" TargetMode="External" /><ns0:Relationship Id="contactLink10423" Type="http://schemas.openxmlformats.org/officeDocument/2006/relationships/hyperlink" Target="https://www.estate.sg/pek-chuan-building.html" TargetMode="External" /><ns0:Relationship Id="contactLink10424" Type="http://schemas.openxmlformats.org/officeDocument/2006/relationships/hyperlink" Target="https://data.gov.sg/datasets/d_f988c57e16e99ad3a649aa04572efd1c/view" TargetMode="External" /><ns0:Relationship Id="contactLink10425" Type="http://schemas.openxmlformats.org/officeDocument/2006/relationships/hyperlink" Target="https://www.landsfield.com/services/property-management/" TargetMode="External" /><ns0:Relationship Id="contactLink10426" Type="http://schemas.openxmlformats.org/officeDocument/2006/relationships/hyperlink" Target="https://www.estate.sg/penang-service-apartments.html" TargetMode="External" /><ns0:Relationship Id="contactLink10427" Type="http://schemas.openxmlformats.org/officeDocument/2006/relationships/hyperlink" Target="https://data.gov.sg/datasets/d_f988c57e16e99ad3a649aa04572efd1c/view" TargetMode="External" /><ns0:Relationship Id="contactLink10428" Type="http://schemas.openxmlformats.org/officeDocument/2006/relationships/hyperlink" Target="https://recordowl.com/company/kirin-asset-management-pte-ltd" TargetMode="External" /><ns0:Relationship Id="contactLink10429" Type="http://schemas.openxmlformats.org/officeDocument/2006/relationships/hyperlink" Target="https://www.estate.sg/pengs-court.html" TargetMode="External" /><ns0:Relationship Id="contactLink10430" Type="http://schemas.openxmlformats.org/officeDocument/2006/relationships/hyperlink" Target="https://data.gov.sg/datasets/d_f988c57e16e99ad3a649aa04572efd1c/view" TargetMode="External" /><ns0:Relationship Id="contactLink10431" Type="http://schemas.openxmlformats.org/officeDocument/2006/relationships/hyperlink" Target="https://www.estate.sg/peninsula-hotel.html" TargetMode="External" /><ns0:Relationship Id="contactLink10432" Type="http://schemas.openxmlformats.org/officeDocument/2006/relationships/hyperlink" Target="https://data.gov.sg/datasets/d_f988c57e16e99ad3a649aa04572efd1c/view" TargetMode="External" /><ns0:Relationship Id="contactLink10433" Type="http://schemas.openxmlformats.org/officeDocument/2006/relationships/hyperlink" Target="https://www.estate.sg/perjuru-tech-hub.html" TargetMode="External" /><ns0:Relationship Id="contactLink10434" Type="http://schemas.openxmlformats.org/officeDocument/2006/relationships/hyperlink" Target="https://www.estate.sg/penrose.html" TargetMode="External" /><ns0:Relationship Id="contactLink10435" Type="http://schemas.openxmlformats.org/officeDocument/2006/relationships/hyperlink" Target="https://www.estate.sg/peoples-mansion.html" TargetMode="External" /><ns0:Relationship Id="contactLink10436" Type="http://schemas.openxmlformats.org/officeDocument/2006/relationships/hyperlink" Target="https://www.estate.sg/peoples-mansion.html" TargetMode="External" /><ns0:Relationship Id="contactLink10437" Type="http://schemas.openxmlformats.org/officeDocument/2006/relationships/hyperlink" Target="https://data.gov.sg/datasets/d_f988c57e16e99ad3a649aa04572efd1c/view" TargetMode="External" /><ns0:Relationship Id="contactLink10438" Type="http://schemas.openxmlformats.org/officeDocument/2006/relationships/hyperlink" Target="https://www.estate.sg/peoples-park-complex.html" TargetMode="External" /><ns0:Relationship Id="contactLink10439" Type="http://schemas.openxmlformats.org/officeDocument/2006/relationships/hyperlink" Target="https://data.gov.sg/datasets/d_f988c57e16e99ad3a649aa04572efd1c/view" TargetMode="External" /><ns0:Relationship Id="contactLink10440" Type="http://schemas.openxmlformats.org/officeDocument/2006/relationships/hyperlink" Target="https://www.estate.sg/peppermint-grove.html" TargetMode="External" /><ns0:Relationship Id="contactLink10441" Type="http://schemas.openxmlformats.org/officeDocument/2006/relationships/hyperlink" Target="https://data.gov.sg/datasets/d_f988c57e16e99ad3a649aa04572efd1c/view" TargetMode="External" /><ns0:Relationship Id="contactLink10442" Type="http://schemas.openxmlformats.org/officeDocument/2006/relationships/hyperlink" Target="https://comparemanagingagents.com/singapore/managing-agents/earnest-management-services/" TargetMode="External" /><ns0:Relationship Id="contactLink10443" Type="http://schemas.openxmlformats.org/officeDocument/2006/relationships/hyperlink" Target="https://www.estate.sg/pepys-hill-condominium.html" TargetMode="External" /><ns0:Relationship Id="contactLink10444" Type="http://schemas.openxmlformats.org/officeDocument/2006/relationships/hyperlink" Target="https://www.estate.sg/perak-court.html" TargetMode="External" /><ns0:Relationship Id="contactLink10445" Type="http://schemas.openxmlformats.org/officeDocument/2006/relationships/hyperlink" Target="https://www.estate.sg/perak-court.html" TargetMode="External" /><ns0:Relationship Id="contactLink10446" Type="http://schemas.openxmlformats.org/officeDocument/2006/relationships/hyperlink" Target="https://data.gov.sg/datasets/d_f988c57e16e99ad3a649aa04572efd1c/view" TargetMode="External" /><ns0:Relationship Id="contactLink10447" Type="http://schemas.openxmlformats.org/officeDocument/2006/relationships/hyperlink" Target="https://www.sisv.org.sg/ama-list.aspx" TargetMode="External" /><ns0:Relationship Id="contactLink10448" Type="http://schemas.openxmlformats.org/officeDocument/2006/relationships/hyperlink" Target="https://www.estate.sg/petain-court.html" TargetMode="External" /><ns0:Relationship Id="contactLink10449" Type="http://schemas.openxmlformats.org/officeDocument/2006/relationships/hyperlink" Target="https://data.gov.sg/datasets/d_f988c57e16e99ad3a649aa04572efd1c/view" TargetMode="External" /><ns0:Relationship Id="contactLink10450" Type="http://schemas.openxmlformats.org/officeDocument/2006/relationships/hyperlink" Target="https://www.scglobal.com.sg/seven-palms-resorts-management/" TargetMode="External" /><ns0:Relationship Id="contactLink10451" Type="http://schemas.openxmlformats.org/officeDocument/2006/relationships/hyperlink" Target="https://www.estate.sg/petit-jervois.html" TargetMode="External" /><ns0:Relationship Id="contactLink10452" Type="http://schemas.openxmlformats.org/officeDocument/2006/relationships/hyperlink" Target="https://data.gov.sg/datasets/d_f988c57e16e99ad3a649aa04572efd1c/view" TargetMode="External" /><ns0:Relationship Id="contactLink10453" Type="http://schemas.openxmlformats.org/officeDocument/2006/relationships/hyperlink" Target="https://www.estate.sg/phillips-residences.html" TargetMode="External" /><ns0:Relationship Id="contactLink10454" Type="http://schemas.openxmlformats.org/officeDocument/2006/relationships/hyperlink" Target="https://data.gov.sg/datasets/d_f988c57e16e99ad3a649aa04572efd1c/view" TargetMode="External" /><ns0:Relationship Id="contactLink10455" Type="http://schemas.openxmlformats.org/officeDocument/2006/relationships/hyperlink" Target="https://www.landsfield.com/services/property-management/" TargetMode="External" /><ns0:Relationship Id="contactLink10456" Type="http://schemas.openxmlformats.org/officeDocument/2006/relationships/hyperlink" Target="https://www.estate.sg/pin-mansions.html" TargetMode="External" /><ns0:Relationship Id="contactLink10457" Type="http://schemas.openxmlformats.org/officeDocument/2006/relationships/hyperlink" Target="https://www.estate.sg/pine-residences.html" TargetMode="External" /><ns0:Relationship Id="contactLink10458" Type="http://schemas.openxmlformats.org/officeDocument/2006/relationships/hyperlink" Target="https://www.estate.sg/pine-residences.html" TargetMode="External" /><ns0:Relationship Id="contactLink10459" Type="http://schemas.openxmlformats.org/officeDocument/2006/relationships/hyperlink" Target="https://www.estate.sg/pine-tree-condominium.html" TargetMode="External" /><ns0:Relationship Id="contactLink10460" Type="http://schemas.openxmlformats.org/officeDocument/2006/relationships/hyperlink" Target="https://www.savills.com.sg/services/property-management.aspx" TargetMode="External" /><ns0:Relationship Id="contactLink10461" Type="http://schemas.openxmlformats.org/officeDocument/2006/relationships/hyperlink" Target="https://www.estate.sg/pine-tree-condominium.html" TargetMode="External" /><ns0:Relationship Id="contactLink10462" Type="http://schemas.openxmlformats.org/officeDocument/2006/relationships/hyperlink" Target="https://data.gov.sg/datasets/d_f988c57e16e99ad3a649aa04572efd1c/view" TargetMode="External" /><ns0:Relationship Id="contactLink10463" Type="http://schemas.openxmlformats.org/officeDocument/2006/relationships/hyperlink" Target="https://www.estate.sg/pinehurst-condominium.html" TargetMode="External" /><ns0:Relationship Id="contactLink10464" Type="http://schemas.openxmlformats.org/officeDocument/2006/relationships/hyperlink" Target="https://data.gov.sg/datasets/d_f988c57e16e99ad3a649aa04572efd1c/view" TargetMode="External" /><ns0:Relationship Id="contactLink10465" Type="http://schemas.openxmlformats.org/officeDocument/2006/relationships/hyperlink" Target="https://www.estate.sg/pioneer-centre.html" TargetMode="External" /><ns0:Relationship Id="contactLink10466" Type="http://schemas.openxmlformats.org/officeDocument/2006/relationships/hyperlink" Target="https://data.gov.sg/datasets/d_f988c57e16e99ad3a649aa04572efd1c/view" TargetMode="External" /><ns0:Relationship Id="contactLink10467" Type="http://schemas.openxmlformats.org/officeDocument/2006/relationships/hyperlink" Target="https://businessspace.com.sg/" TargetMode="External" /><ns0:Relationship Id="contactLink10468" Type="http://schemas.openxmlformats.org/officeDocument/2006/relationships/hyperlink" Target="https://www.estate.sg/pioneer-junction.html" TargetMode="External" /><ns0:Relationship Id="contactLink10469" Type="http://schemas.openxmlformats.org/officeDocument/2006/relationships/hyperlink" Target="https://data.gov.sg/datasets/d_f988c57e16e99ad3a649aa04572efd1c/view" TargetMode="External" /><ns0:Relationship Id="contactLink10470" Type="http://schemas.openxmlformats.org/officeDocument/2006/relationships/hyperlink" Target="https://www.savills.com.sg/services/property-management.aspx" TargetMode="External" /><ns0:Relationship Id="contactLink10471" Type="http://schemas.openxmlformats.org/officeDocument/2006/relationships/hyperlink" Target="https://www.estate.sg/pioneer-lot.html" TargetMode="External" /><ns0:Relationship Id="contactLink10472" Type="http://schemas.openxmlformats.org/officeDocument/2006/relationships/hyperlink" Target="https://data.gov.sg/datasets/d_f988c57e16e99ad3a649aa04572efd1c/view" TargetMode="External" /><ns0:Relationship Id="contactLink10473" Type="http://schemas.openxmlformats.org/officeDocument/2006/relationships/hyperlink" Target="https://www.estate.sg/pkms-building.html" TargetMode="External" /><ns0:Relationship Id="contactLink10474" Type="http://schemas.openxmlformats.org/officeDocument/2006/relationships/hyperlink" Target="https://data.gov.sg/datasets/d_f988c57e16e99ad3a649aa04572efd1c/view" TargetMode="External" /><ns0:Relationship Id="contactLink10475" Type="http://schemas.openxmlformats.org/officeDocument/2006/relationships/hyperlink" Target="https://recordowl.com/company/ace-decision-property-services-pte-ltd" TargetMode="External" /><ns0:Relationship Id="contactLink10476" Type="http://schemas.openxmlformats.org/officeDocument/2006/relationships/hyperlink" Target="https://www.estate.sg/place-8.html" TargetMode="External" /><ns0:Relationship Id="contactLink10477" Type="http://schemas.openxmlformats.org/officeDocument/2006/relationships/hyperlink" Target="https://data.gov.sg/datasets/d_f988c57e16e99ad3a649aa04572efd1c/view" TargetMode="External" /><ns0:Relationship Id="contactLink10478" Type="http://schemas.openxmlformats.org/officeDocument/2006/relationships/hyperlink" Target="https://comparemanagingagents.com/singapore/managing-agents/haus-property-management/" TargetMode="External" /><ns0:Relationship Id="contactLink10479" Type="http://schemas.openxmlformats.org/officeDocument/2006/relationships/hyperlink" Target="https://www.estate.sg/platinum-edge.html" TargetMode="External" /><ns0:Relationship Id="contactLink10480" Type="http://schemas.openxmlformats.org/officeDocument/2006/relationships/hyperlink" Target="https://data.gov.sg/datasets/d_f988c57e16e99ad3a649aa04572efd1c/view" TargetMode="External" /><ns0:Relationship Id="contactLink10481" Type="http://schemas.openxmlformats.org/officeDocument/2006/relationships/hyperlink" Target="https://www.estate.sg/pleasant-hill-lodge.html" TargetMode="External" /><ns0:Relationship Id="contactLink10482" Type="http://schemas.openxmlformats.org/officeDocument/2006/relationships/hyperlink" Target="https://data.gov.sg/datasets/d_f988c57e16e99ad3a649aa04572efd1c/view" TargetMode="External" /><ns0:Relationship Id="contactLink10483" Type="http://schemas.openxmlformats.org/officeDocument/2006/relationships/hyperlink" Target="https://apfm.org.sg/members/ama" TargetMode="External" /><ns0:Relationship Id="contactLink10484" Type="http://schemas.openxmlformats.org/officeDocument/2006/relationships/hyperlink" Target="https://www.estate.sg/plus.html" TargetMode="External" /><ns0:Relationship Id="contactLink10485" Type="http://schemas.openxmlformats.org/officeDocument/2006/relationships/hyperlink" Target="https://data.gov.sg/datasets/d_f988c57e16e99ad3a649aa04572efd1c/view" TargetMode="External" /><ns0:Relationship Id="contactLink10486" Type="http://schemas.openxmlformats.org/officeDocument/2006/relationships/hyperlink" Target="https://www.estate.sg/poh-heng-court.html" TargetMode="External" /><ns0:Relationship Id="contactLink10487" Type="http://schemas.openxmlformats.org/officeDocument/2006/relationships/hyperlink" Target="https://data.gov.sg/datasets/d_f988c57e16e99ad3a649aa04572efd1c/view" TargetMode="External" /><ns0:Relationship Id="contactLink10488" Type="http://schemas.openxmlformats.org/officeDocument/2006/relationships/hyperlink" Target="https://recordowl.com/company/ifm-management-services-pte-ltd" TargetMode="External" /><ns0:Relationship Id="contactLink10489" Type="http://schemas.openxmlformats.org/officeDocument/2006/relationships/hyperlink" Target="https://www.estate.sg/poh-leng-building.html" TargetMode="External" /><ns0:Relationship Id="contactLink10490" Type="http://schemas.openxmlformats.org/officeDocument/2006/relationships/hyperlink" Target="https://www.estate.sg/portofino.html" TargetMode="External" /><ns0:Relationship Id="contactLink10491" Type="http://schemas.openxmlformats.org/officeDocument/2006/relationships/hyperlink" Target="https://www.estate.sg/portofino.html" TargetMode="External" /><ns0:Relationship Id="contactLink10492" Type="http://schemas.openxmlformats.org/officeDocument/2006/relationships/hyperlink" Target="https://data.gov.sg/datasets/d_f988c57e16e99ad3a649aa04572efd1c/view" TargetMode="External" /><ns0:Relationship Id="contactLink10493" Type="http://schemas.openxmlformats.org/officeDocument/2006/relationships/hyperlink" Target="https://recordowl.com/company/rhodo-facilities-and-secretariat-services-pte-ltd" TargetMode="External" /><ns0:Relationship Id="contactLink10494" Type="http://schemas.openxmlformats.org/officeDocument/2006/relationships/hyperlink" Target="https://www.estate.sg/presido.html" TargetMode="External" /><ns0:Relationship Id="contactLink10495" Type="http://schemas.openxmlformats.org/officeDocument/2006/relationships/hyperlink" Target="https://data.gov.sg/datasets/d_f988c57e16e99ad3a649aa04572efd1c/view" TargetMode="External" /><ns0:Relationship Id="contactLink10496" Type="http://schemas.openxmlformats.org/officeDocument/2006/relationships/hyperlink" Target="https://comparemanagingagents.com/singapore/managing-agents/earnest-management-services/" TargetMode="External" /><ns0:Relationship Id="contactLink10497" Type="http://schemas.openxmlformats.org/officeDocument/2006/relationships/hyperlink" Target="https://www.estate.sg/jk-centre.html" TargetMode="External" /><ns0:Relationship Id="contactLink10498" Type="http://schemas.openxmlformats.org/officeDocument/2006/relationships/hyperlink" Target="https://data.gov.sg/datasets/d_f988c57e16e99ad3a649aa04572efd1c/view" TargetMode="External" /><ns0:Relationship Id="contactLink10499" Type="http://schemas.openxmlformats.org/officeDocument/2006/relationships/hyperlink" Target="https://www.estate.sg/prestige-residence.html" TargetMode="External" /><ns0:Relationship Id="contactLink10500" Type="http://schemas.openxmlformats.org/officeDocument/2006/relationships/hyperlink" Target="https://data.gov.sg/datasets/d_f988c57e16e99ad3a649aa04572efd1c/view" TargetMode="External" /><ns0:Relationship Id="contactLink10501" Type="http://schemas.openxmlformats.org/officeDocument/2006/relationships/hyperlink" Target="https://rhodoem.com/contact/" TargetMode="External" /><ns0:Relationship Id="contactLink10502" Type="http://schemas.openxmlformats.org/officeDocument/2006/relationships/hyperlink" Target="https://www.estate.sg/primax.html" TargetMode="External" /><ns0:Relationship Id="contactLink10503" Type="http://schemas.openxmlformats.org/officeDocument/2006/relationships/hyperlink" Target="https://data.gov.sg/datasets/d_f988c57e16e99ad3a649aa04572efd1c/view" TargetMode="External" /><ns0:Relationship Id="contactLink10504" Type="http://schemas.openxmlformats.org/officeDocument/2006/relationships/hyperlink" Target="https://www.estate.sg/prime-industrial-building.html" TargetMode="External" /><ns0:Relationship Id="contactLink10505" Type="http://schemas.openxmlformats.org/officeDocument/2006/relationships/hyperlink" Target="https://data.gov.sg/datasets/d_f988c57e16e99ad3a649aa04572efd1c/view" TargetMode="External" /><ns0:Relationship Id="contactLink10506" Type="http://schemas.openxmlformats.org/officeDocument/2006/relationships/hyperlink" Target="https://www.landsfield.com/services/property-management/" TargetMode="External" /><ns0:Relationship Id="contactLink10507" Type="http://schemas.openxmlformats.org/officeDocument/2006/relationships/hyperlink" Target="https://www.estate.sg/primedge.html" TargetMode="External" /><ns0:Relationship Id="contactLink10508" Type="http://schemas.openxmlformats.org/officeDocument/2006/relationships/hyperlink" Target="https://www.estate.sg/crescendas-print-media-hub.html" TargetMode="External" /><ns0:Relationship Id="contactLink10509" Type="http://schemas.openxmlformats.org/officeDocument/2006/relationships/hyperlink" Target="https://www.estate.sg/crescendas-print-media-hub.html" TargetMode="External" /><ns0:Relationship Id="contactLink10510" Type="http://schemas.openxmlformats.org/officeDocument/2006/relationships/hyperlink" Target="https://www.estate.sg/prosper-house.html" TargetMode="External" /><ns0:Relationship Id="contactLink10511" Type="http://schemas.openxmlformats.org/officeDocument/2006/relationships/hyperlink" Target="https://recordowl.com/company/hoe-tan-company-pte-ltd" TargetMode="External" /><ns0:Relationship Id="contactLink10512" Type="http://schemas.openxmlformats.org/officeDocument/2006/relationships/hyperlink" Target="https://www.estate.sg/prosper-house.html" TargetMode="External" /><ns0:Relationship Id="contactLink10513" Type="http://schemas.openxmlformats.org/officeDocument/2006/relationships/hyperlink" Target="https://www.estate.sg/prosper-industrial-building.html" TargetMode="External" /><ns0:Relationship Id="contactLink10514" Type="http://schemas.openxmlformats.org/officeDocument/2006/relationships/hyperlink" Target="https://www.estate.sg/prosper-industrial-building.html" TargetMode="External" /><ns0:Relationship Id="contactLink10515" Type="http://schemas.openxmlformats.org/officeDocument/2006/relationships/hyperlink" Target="https://data.gov.sg/datasets/d_f988c57e16e99ad3a649aa04572efd1c/view" TargetMode="External" /><ns0:Relationship Id="contactLink10516" Type="http://schemas.openxmlformats.org/officeDocument/2006/relationships/hyperlink" Target="https://recordowl.com/company/ace-decision-property-services-pte-ltd" TargetMode="External" /><ns0:Relationship Id="contactLink10517" Type="http://schemas.openxmlformats.org/officeDocument/2006/relationships/hyperlink" Target="https://www.estate.sg/proximo.html" TargetMode="External" /><ns0:Relationship Id="contactLink10518" Type="http://schemas.openxmlformats.org/officeDocument/2006/relationships/hyperlink" Target="https://data.gov.sg/datasets/d_f988c57e16e99ad3a649aa04572efd1c/view" TargetMode="External" /><ns0:Relationship Id="contactLink10519" Type="http://schemas.openxmlformats.org/officeDocument/2006/relationships/hyperlink" Target="https://apfm.org.sg/members/ama" TargetMode="External" /><ns0:Relationship Id="contactLink10520" Type="http://schemas.openxmlformats.org/officeDocument/2006/relationships/hyperlink" Target="https://www.estate.sg/prudential-tower.html" TargetMode="External" /><ns0:Relationship Id="contactLink10521" Type="http://schemas.openxmlformats.org/officeDocument/2006/relationships/hyperlink" Target="https://data.gov.sg/datasets/d_f988c57e16e99ad3a649aa04572efd1c/view" TargetMode="External" /><ns0:Relationship Id="contactLink10522" Type="http://schemas.openxmlformats.org/officeDocument/2006/relationships/hyperlink" Target="https://www.estate.sg/ps100.html" TargetMode="External" /><ns0:Relationship Id="contactLink10523" Type="http://schemas.openxmlformats.org/officeDocument/2006/relationships/hyperlink" Target="https://data.gov.sg/datasets/d_f988c57e16e99ad3a649aa04572efd1c/view" TargetMode="External" /><ns0:Relationship Id="contactLink10524" Type="http://schemas.openxmlformats.org/officeDocument/2006/relationships/hyperlink" Target="https://www.estate.sg/ps100.html" TargetMode="External" /><ns0:Relationship Id="contactLink10525" Type="http://schemas.openxmlformats.org/officeDocument/2006/relationships/hyperlink" Target="https://www.estate.sg/pth-building.html" TargetMode="External" /><ns0:Relationship Id="contactLink10526" Type="http://schemas.openxmlformats.org/officeDocument/2006/relationships/hyperlink" Target="https://businessspace.com.sg/" TargetMode="External" /><ns0:Relationship Id="contactLink10527" Type="http://schemas.openxmlformats.org/officeDocument/2006/relationships/hyperlink" Target="https://www.estate.sg/pth-building.html" TargetMode="External" /><ns0:Relationship Id="contactLink10528" Type="http://schemas.openxmlformats.org/officeDocument/2006/relationships/hyperlink" Target="https://data.gov.sg/datasets/d_f988c57e16e99ad3a649aa04572efd1c/view" TargetMode="External" /><ns0:Relationship Id="contactLink10529" Type="http://schemas.openxmlformats.org/officeDocument/2006/relationships/hyperlink" Target="https://www.estate.sg/public-mansion.html" TargetMode="External" /><ns0:Relationship Id="contactLink10530" Type="http://schemas.openxmlformats.org/officeDocument/2006/relationships/hyperlink" Target="https://data.gov.sg/datasets/d_f988c57e16e99ad3a649aa04572efd1c/view" TargetMode="External" /><ns0:Relationship Id="contactLink10531" Type="http://schemas.openxmlformats.org/officeDocument/2006/relationships/hyperlink" Target="https://apfm.org.sg/members/ama" TargetMode="External" /><ns0:Relationship Id="contactLink10532" Type="http://schemas.openxmlformats.org/officeDocument/2006/relationships/hyperlink" Target="https://www.estate.sg/dunearn-gardens.html" TargetMode="External" /><ns0:Relationship Id="contactLink10533" Type="http://schemas.openxmlformats.org/officeDocument/2006/relationships/hyperlink" Target="https://data.gov.sg/datasets/d_f988c57e16e99ad3a649aa04572efd1c/view" TargetMode="External" /><ns0:Relationship Id="contactLink10534" Type="http://schemas.openxmlformats.org/officeDocument/2006/relationships/hyperlink" Target="https://www.savills.com.sg/services/property-management.aspx" TargetMode="External" /><ns0:Relationship Id="contactLink10535" Type="http://schemas.openxmlformats.org/officeDocument/2006/relationships/hyperlink" Target="https://www.estate.sg/q-bay-residences.html" TargetMode="External" /><ns0:Relationship Id="contactLink10536" Type="http://schemas.openxmlformats.org/officeDocument/2006/relationships/hyperlink" Target="https://data.gov.sg/datasets/d_f988c57e16e99ad3a649aa04572efd1c/view" TargetMode="External" /><ns0:Relationship Id="contactLink10537" Type="http://schemas.openxmlformats.org/officeDocument/2006/relationships/hyperlink" Target="https://www.estate.sg/qinan-building.html" TargetMode="External" /><ns0:Relationship Id="contactLink10538" Type="http://schemas.openxmlformats.org/officeDocument/2006/relationships/hyperlink" Target="https://data.gov.sg/datasets/d_f988c57e16e99ad3a649aa04572efd1c/view" TargetMode="External" /><ns0:Relationship Id="contactLink10539" Type="http://schemas.openxmlformats.org/officeDocument/2006/relationships/hyperlink" Target="https://listing.yellowpages.com.sg/listing/a-l-property-services/" TargetMode="External" /><ns0:Relationship Id="contactLink10540" Type="http://schemas.openxmlformats.org/officeDocument/2006/relationships/hyperlink" Target="https://www.estate.sg/queen-astrid-gardens.html" TargetMode="External" /><ns0:Relationship Id="contactLink10541" Type="http://schemas.openxmlformats.org/officeDocument/2006/relationships/hyperlink" Target="https://data.gov.sg/datasets/d_f988c57e16e99ad3a649aa04572efd1c/view" TargetMode="External" /><ns0:Relationship Id="contactLink10542" Type="http://schemas.openxmlformats.org/officeDocument/2006/relationships/hyperlink" Target="https://www.savills.com.sg/services/property-management.aspx" TargetMode="External" /><ns0:Relationship Id="contactLink10543" Type="http://schemas.openxmlformats.org/officeDocument/2006/relationships/hyperlink" Target="https://www.estate.sg/queens.html" TargetMode="External" /><ns0:Relationship Id="contactLink10544" Type="http://schemas.openxmlformats.org/officeDocument/2006/relationships/hyperlink" Target="https://data.gov.sg/datasets/d_f988c57e16e99ad3a649aa04572efd1c/view" TargetMode="External" /><ns0:Relationship Id="contactLink10545" Type="http://schemas.openxmlformats.org/officeDocument/2006/relationships/hyperlink" Target="https://www.savills.com.sg/services/property-management.aspx" TargetMode="External" /><ns0:Relationship Id="contactLink10546" Type="http://schemas.openxmlformats.org/officeDocument/2006/relationships/hyperlink" Target="https://www.estate.sg/queens-peak.html" TargetMode="External" /><ns0:Relationship Id="contactLink10547" Type="http://schemas.openxmlformats.org/officeDocument/2006/relationships/hyperlink" Target="https://data.gov.sg/datasets/d_f988c57e16e99ad3a649aa04572efd1c/view" TargetMode="External" /><ns0:Relationship Id="contactLink10548" Type="http://schemas.openxmlformats.org/officeDocument/2006/relationships/hyperlink" Target="https://www.estate.sg/queensberry-lodge.html" TargetMode="External" /><ns0:Relationship Id="contactLink10549" Type="http://schemas.openxmlformats.org/officeDocument/2006/relationships/hyperlink" Target="https://data.gov.sg/datasets/d_f988c57e16e99ad3a649aa04572efd1c/view" TargetMode="External" /><ns0:Relationship Id="contactLink10550" Type="http://schemas.openxmlformats.org/officeDocument/2006/relationships/hyperlink" Target="https://www.landsfield.com/services/property-management/" TargetMode="External" /><ns0:Relationship Id="contactLink10551" Type="http://schemas.openxmlformats.org/officeDocument/2006/relationships/hyperlink" Target="https://www.estate.sg/60-rangoon-road.html" TargetMode="External" /><ns0:Relationship Id="contactLink10552" Type="http://schemas.openxmlformats.org/officeDocument/2006/relationships/hyperlink" Target="https://data.gov.sg/datasets/d_f988c57e16e99ad3a649aa04572efd1c/view" TargetMode="External" /><ns0:Relationship Id="contactLink10553" Type="http://schemas.openxmlformats.org/officeDocument/2006/relationships/hyperlink" Target="https://www.estate.sg/race-course-building.html" TargetMode="External" /><ns0:Relationship Id="contactLink10554" Type="http://schemas.openxmlformats.org/officeDocument/2006/relationships/hyperlink" Target="https://data.gov.sg/datasets/d_f988c57e16e99ad3a649aa04572efd1c/view" TargetMode="External" /><ns0:Relationship Id="contactLink10555" Type="http://schemas.openxmlformats.org/officeDocument/2006/relationships/hyperlink" Target="https://comparemanagingagents.com/singapore/managing-agents/earnest-management-services/" TargetMode="External" /><ns0:Relationship Id="contactLink10556" Type="http://schemas.openxmlformats.org/officeDocument/2006/relationships/hyperlink" Target="https://www.estate.sg/race-course-mansion.html" TargetMode="External" /><ns0:Relationship Id="contactLink10557" Type="http://schemas.openxmlformats.org/officeDocument/2006/relationships/hyperlink" Target="https://data.gov.sg/datasets/d_f988c57e16e99ad3a649aa04572efd1c/view" TargetMode="External" /><ns0:Relationship Id="contactLink10558" Type="http://schemas.openxmlformats.org/officeDocument/2006/relationships/hyperlink" Target="https://www.estate.sg/rainbow-mansion.html" TargetMode="External" /><ns0:Relationship Id="contactLink10559" Type="http://schemas.openxmlformats.org/officeDocument/2006/relationships/hyperlink" Target="https://data.gov.sg/datasets/d_f988c57e16e99ad3a649aa04572efd1c/view" TargetMode="External" /><ns0:Relationship Id="contactLink10560" Type="http://schemas.openxmlformats.org/officeDocument/2006/relationships/hyperlink" Target="https://www.estate.sg/rambai-court.html" TargetMode="External" /><ns0:Relationship Id="contactLink10561" Type="http://schemas.openxmlformats.org/officeDocument/2006/relationships/hyperlink" Target="https://data.gov.sg/datasets/d_f988c57e16e99ad3a649aa04572efd1c/view" TargetMode="External" /><ns0:Relationship Id="contactLink10562" Type="http://schemas.openxmlformats.org/officeDocument/2006/relationships/hyperlink" Target="https://www.estate.sg/rangoon-court.html" TargetMode="External" /><ns0:Relationship Id="contactLink10563" Type="http://schemas.openxmlformats.org/officeDocument/2006/relationships/hyperlink" Target="https://data.gov.sg/datasets/d_f988c57e16e99ad3a649aa04572efd1c/view" TargetMode="External" /><ns0:Relationship Id="contactLink10564" Type="http://schemas.openxmlformats.org/officeDocument/2006/relationships/hyperlink" Target="https://apfm.org.sg/members/ama" TargetMode="External" /><ns0:Relationship Id="contactLink10565" Type="http://schemas.openxmlformats.org/officeDocument/2006/relationships/hyperlink" Target="https://www.estate.sg/realty-park.html" TargetMode="External" /><ns0:Relationship Id="contactLink10566" Type="http://schemas.openxmlformats.org/officeDocument/2006/relationships/hyperlink" Target="https://data.gov.sg/datasets/d_f988c57e16e99ad3a649aa04572efd1c/view" TargetMode="External" /><ns0:Relationship Id="contactLink10567" Type="http://schemas.openxmlformats.org/officeDocument/2006/relationships/hyperlink" Target="https://apfm.org.sg/members/ama" TargetMode="External" /><ns0:Relationship Id="contactLink10568" Type="http://schemas.openxmlformats.org/officeDocument/2006/relationships/hyperlink" Target="https://www.estate.sg/reflections-at-keppel-bay.html" TargetMode="External" /><ns0:Relationship Id="contactLink10569" Type="http://schemas.openxmlformats.org/officeDocument/2006/relationships/hyperlink" Target="https://data.gov.sg/datasets/d_f988c57e16e99ad3a649aa04572efd1c/view" TargetMode="External" /><ns0:Relationship Id="contactLink10570" Type="http://schemas.openxmlformats.org/officeDocument/2006/relationships/hyperlink" Target="https://recordowl.com/company/dawson-property-management-pte-ltd" TargetMode="External" /><ns0:Relationship Id="contactLink10571" Type="http://schemas.openxmlformats.org/officeDocument/2006/relationships/hyperlink" Target="https://www.estate.sg/regal-35.html" TargetMode="External" /><ns0:Relationship Id="contactLink10572" Type="http://schemas.openxmlformats.org/officeDocument/2006/relationships/hyperlink" Target="https://data.gov.sg/datasets/d_f988c57e16e99ad3a649aa04572efd1c/view" TargetMode="External" /><ns0:Relationship Id="contactLink10573" Type="http://schemas.openxmlformats.org/officeDocument/2006/relationships/hyperlink" Target="https://recordowl.com/company/blackcopper-consultancy-pte-ltd" TargetMode="External" /><ns0:Relationship Id="contactLink10574" Type="http://schemas.openxmlformats.org/officeDocument/2006/relationships/hyperlink" Target="https://www.estate.sg/regal-court.html" TargetMode="External" /><ns0:Relationship Id="contactLink10575" Type="http://schemas.openxmlformats.org/officeDocument/2006/relationships/hyperlink" Target="https://data.gov.sg/datasets/d_f988c57e16e99ad3a649aa04572efd1c/view" TargetMode="External" /><ns0:Relationship Id="contactLink10576" Type="http://schemas.openxmlformats.org/officeDocument/2006/relationships/hyperlink" Target="https://i-landproperty.com/" TargetMode="External" /><ns0:Relationship Id="contactLink10577" Type="http://schemas.openxmlformats.org/officeDocument/2006/relationships/hyperlink" Target="https://www.estate.sg/regency-lodge.html" TargetMode="External" /><ns0:Relationship Id="contactLink10578" Type="http://schemas.openxmlformats.org/officeDocument/2006/relationships/hyperlink" Target="https://data.gov.sg/datasets/d_f988c57e16e99ad3a649aa04572efd1c/view" TargetMode="External" /><ns0:Relationship Id="contactLink10579" Type="http://schemas.openxmlformats.org/officeDocument/2006/relationships/hyperlink" Target="https://apfm.org.sg/members/ama" TargetMode="External" /><ns0:Relationship Id="contactLink10580" Type="http://schemas.openxmlformats.org/officeDocument/2006/relationships/hyperlink" Target="https://www.estate.sg/reignwood-hamilton-scotts.html" TargetMode="External" /><ns0:Relationship Id="contactLink10581" Type="http://schemas.openxmlformats.org/officeDocument/2006/relationships/hyperlink" Target="https://data.gov.sg/datasets/d_f988c57e16e99ad3a649aa04572efd1c/view" TargetMode="External" /><ns0:Relationship Id="contactLink10582" Type="http://schemas.openxmlformats.org/officeDocument/2006/relationships/hyperlink" Target="https://recordowl.com/company/rhodo-facilities-and-secretariat-services-pte-ltd" TargetMode="External" /><ns0:Relationship Id="contactLink10583" Type="http://schemas.openxmlformats.org/officeDocument/2006/relationships/hyperlink" Target="https://www.estate.sg/residence-66.html" TargetMode="External" /><ns0:Relationship Id="contactLink10584" Type="http://schemas.openxmlformats.org/officeDocument/2006/relationships/hyperlink" Target="https://data.gov.sg/datasets/d_f988c57e16e99ad3a649aa04572efd1c/view" TargetMode="External" /><ns0:Relationship Id="contactLink10585" Type="http://schemas.openxmlformats.org/officeDocument/2006/relationships/hyperlink" Target="https://www.sisv.org.sg/ama-Registered-list.aspx" TargetMode="External" /><ns0:Relationship Id="contactLink10586" Type="http://schemas.openxmlformats.org/officeDocument/2006/relationships/hyperlink" Target="https://www.estate.sg/residence-8.html" TargetMode="External" /><ns0:Relationship Id="contactLink10587" Type="http://schemas.openxmlformats.org/officeDocument/2006/relationships/hyperlink" Target="https://data.gov.sg/datasets/d_f988c57e16e99ad3a649aa04572efd1c/view" TargetMode="External" /><ns0:Relationship Id="contactLink10588" Type="http://schemas.openxmlformats.org/officeDocument/2006/relationships/hyperlink" Target="https://comparemanagingagents.com/singapore/managing-agents/asia-properties-integrated-services/" TargetMode="External" /><ns0:Relationship Id="contactLink10589" Type="http://schemas.openxmlformats.org/officeDocument/2006/relationships/hyperlink" Target="https://www.estate.sg/residence-twenty-two.html" TargetMode="External" /><ns0:Relationship Id="contactLink10590" Type="http://schemas.openxmlformats.org/officeDocument/2006/relationships/hyperlink" Target="https://data.gov.sg/datasets/d_f988c57e16e99ad3a649aa04572efd1c/view" TargetMode="External" /><ns0:Relationship Id="contactLink10591" Type="http://schemas.openxmlformats.org/officeDocument/2006/relationships/hyperlink" Target="https://apfm.org.sg/members/ama" TargetMode="External" /><ns0:Relationship Id="contactLink10592" Type="http://schemas.openxmlformats.org/officeDocument/2006/relationships/hyperlink" Target="https://www.estate.sg/residences-at-jansen.html" TargetMode="External" /><ns0:Relationship Id="contactLink10593" Type="http://schemas.openxmlformats.org/officeDocument/2006/relationships/hyperlink" Target="https://data.gov.sg/datasets/d_f988c57e16e99ad3a649aa04572efd1c/view" TargetMode="External" /><ns0:Relationship Id="contactLink10594" Type="http://schemas.openxmlformats.org/officeDocument/2006/relationships/hyperlink" Target="https://www.estate.sg/residences-at-somme.html" TargetMode="External" /><ns0:Relationship Id="contactLink10595" Type="http://schemas.openxmlformats.org/officeDocument/2006/relationships/hyperlink" Target="https://data.gov.sg/datasets/d_f988c57e16e99ad3a649aa04572efd1c/view" TargetMode="External" /><ns0:Relationship Id="contactLink10596" Type="http://schemas.openxmlformats.org/officeDocument/2006/relationships/hyperlink" Target="https://www.estate.sg/residences-88.html" TargetMode="External" /><ns0:Relationship Id="contactLink10597" Type="http://schemas.openxmlformats.org/officeDocument/2006/relationships/hyperlink" Target="https://data.gov.sg/datasets/d_f988c57e16e99ad3a649aa04572efd1c/view" TargetMode="External" /><ns0:Relationship Id="contactLink10598" Type="http://schemas.openxmlformats.org/officeDocument/2006/relationships/hyperlink" Target="https://www.estate.sg/residences-at-emerald-hill.html" TargetMode="External" /><ns0:Relationship Id="contactLink10599" Type="http://schemas.openxmlformats.org/officeDocument/2006/relationships/hyperlink" Target="https://data.gov.sg/datasets/d_f988c57e16e99ad3a649aa04572efd1c/view" TargetMode="External" /><ns0:Relationship Id="contactLink10600" Type="http://schemas.openxmlformats.org/officeDocument/2006/relationships/hyperlink" Target="https://www.landsfield.com/services/property-management/" TargetMode="External" /><ns0:Relationship Id="contactLink10601" Type="http://schemas.openxmlformats.org/officeDocument/2006/relationships/hyperlink" Target="https://www.estate.sg/residences-botanique.html" TargetMode="External" /><ns0:Relationship Id="contactLink10602" Type="http://schemas.openxmlformats.org/officeDocument/2006/relationships/hyperlink" Target="https://data.gov.sg/datasets/d_f988c57e16e99ad3a649aa04572efd1c/view" TargetMode="External" /><ns0:Relationship Id="contactLink10603" Type="http://schemas.openxmlformats.org/officeDocument/2006/relationships/hyperlink" Target="https://apfm.org.sg/members/ama" TargetMode="External" /><ns0:Relationship Id="contactLink10604" Type="http://schemas.openxmlformats.org/officeDocument/2006/relationships/hyperlink" Target="https://www.estate.sg/residences-at-killiney.html" TargetMode="External" /><ns0:Relationship Id="contactLink10605" Type="http://schemas.openxmlformats.org/officeDocument/2006/relationships/hyperlink" Target="https://www.estate.sg/residency-at-mount-sophia.html" TargetMode="External" /><ns0:Relationship Id="contactLink10606" Type="http://schemas.openxmlformats.org/officeDocument/2006/relationships/hyperlink" Target="https://www.estate.sg/residency-at-mount-sophia.html" TargetMode="External" /><ns0:Relationship Id="contactLink10607" Type="http://schemas.openxmlformats.org/officeDocument/2006/relationships/hyperlink" Target="https://www.estate.sg/rex-house.html" TargetMode="External" /><ns0:Relationship Id="contactLink10608" Type="http://schemas.openxmlformats.org/officeDocument/2006/relationships/hyperlink" Target="https://www.estate.sg/rex-house.html" TargetMode="External" /><ns0:Relationship Id="contactLink10609" Type="http://schemas.openxmlformats.org/officeDocument/2006/relationships/hyperlink" Target="https://data.gov.sg/datasets/d_f988c57e16e99ad3a649aa04572efd1c/view" TargetMode="External" /><ns0:Relationship Id="contactLink10610" Type="http://schemas.openxmlformats.org/officeDocument/2006/relationships/hyperlink" Target="https://www.asm.org.sg/accredited-strata-firms" TargetMode="External" /><ns0:Relationship Id="contactLink10611" Type="http://schemas.openxmlformats.org/officeDocument/2006/relationships/hyperlink" Target="https://www.estate.sg/rezi-24.html" TargetMode="External" /><ns0:Relationship Id="contactLink10612" Type="http://schemas.openxmlformats.org/officeDocument/2006/relationships/hyperlink" Target="https://data.gov.sg/datasets/d_f988c57e16e99ad3a649aa04572efd1c/view" TargetMode="External" /><ns0:Relationship Id="contactLink10613" Type="http://schemas.openxmlformats.org/officeDocument/2006/relationships/hyperlink" Target="https://www.asm.org.sg/accredited-strata-firms" TargetMode="External" /><ns0:Relationship Id="contactLink10614" Type="http://schemas.openxmlformats.org/officeDocument/2006/relationships/hyperlink" Target="https://www.estate.sg/rezi-35.html" TargetMode="External" /><ns0:Relationship Id="contactLink10615" Type="http://schemas.openxmlformats.org/officeDocument/2006/relationships/hyperlink" Target="https://data.gov.sg/datasets/d_f988c57e16e99ad3a649aa04572efd1c/view" TargetMode="External" /><ns0:Relationship Id="contactLink10616" Type="http://schemas.openxmlformats.org/officeDocument/2006/relationships/hyperlink" Target="https://comparemanagingagents.com/singapore/managing-agents/first-boston-property-consultants/" TargetMode="External" /><ns0:Relationship Id="contactLink10617" Type="http://schemas.openxmlformats.org/officeDocument/2006/relationships/hyperlink" Target="https://www.estate.sg/rezi-3two.html" TargetMode="External" /><ns0:Relationship Id="contactLink10618" Type="http://schemas.openxmlformats.org/officeDocument/2006/relationships/hyperlink" Target="https://www.estate.sg/ria-apartment.html" TargetMode="External" /><ns0:Relationship Id="contactLink10619" Type="http://schemas.openxmlformats.org/officeDocument/2006/relationships/hyperlink" Target="https://www.estate.sg/ria-apartment.html" TargetMode="External" /><ns0:Relationship Id="contactLink10620" Type="http://schemas.openxmlformats.org/officeDocument/2006/relationships/hyperlink" Target="https://data.gov.sg/datasets/d_f988c57e16e99ad3a649aa04572efd1c/view" TargetMode="External" /><ns0:Relationship Id="contactLink10621" Type="http://schemas.openxmlformats.org/officeDocument/2006/relationships/hyperlink" Target="https://www.savills.com.sg/services/property-management.aspx" TargetMode="External" /><ns0:Relationship Id="contactLink10622" Type="http://schemas.openxmlformats.org/officeDocument/2006/relationships/hyperlink" Target="https://www.estate.sg/richmond-park.html" TargetMode="External" /><ns0:Relationship Id="contactLink10623" Type="http://schemas.openxmlformats.org/officeDocument/2006/relationships/hyperlink" Target="https://www.estate.sg/ridge-court.html" TargetMode="External" /><ns0:Relationship Id="contactLink10624" Type="http://schemas.openxmlformats.org/officeDocument/2006/relationships/hyperlink" Target="https://comparemanagingagents.com/singapore/managing-agents/first-boston-property-consultants/" TargetMode="External" /><ns0:Relationship Id="contactLink10625" Type="http://schemas.openxmlformats.org/officeDocument/2006/relationships/hyperlink" Target="https://www.estate.sg/ridge-court.html" TargetMode="External" /><ns0:Relationship Id="contactLink10626" Type="http://schemas.openxmlformats.org/officeDocument/2006/relationships/hyperlink" Target="https://data.gov.sg/datasets/d_f988c57e16e99ad3a649aa04572efd1c/view" TargetMode="External" /><ns0:Relationship Id="contactLink10627" Type="http://schemas.openxmlformats.org/officeDocument/2006/relationships/hyperlink" Target="https://www.estate.sg/rio-gardens.html" TargetMode="External" /><ns0:Relationship Id="contactLink10628" Type="http://schemas.openxmlformats.org/officeDocument/2006/relationships/hyperlink" Target="https://data.gov.sg/datasets/d_f988c57e16e99ad3a649aa04572efd1c/view" TargetMode="External" /><ns0:Relationship Id="contactLink10629" Type="http://schemas.openxmlformats.org/officeDocument/2006/relationships/hyperlink" Target="https://roncasa.co/products/country-grandeur" TargetMode="External" /><ns0:Relationship Id="contactLink10630" Type="http://schemas.openxmlformats.org/officeDocument/2006/relationships/hyperlink" Target="https://www.estate.sg/rising-court.html" TargetMode="External" /><ns0:Relationship Id="contactLink10631" Type="http://schemas.openxmlformats.org/officeDocument/2006/relationships/hyperlink" Target="https://data.gov.sg/datasets/d_f988c57e16e99ad3a649aa04572efd1c/view" TargetMode="External" /><ns0:Relationship Id="contactLink10632" Type="http://schemas.openxmlformats.org/officeDocument/2006/relationships/hyperlink" Target="https://www.landsfield.com/services/property-management/" TargetMode="External" /><ns0:Relationship Id="contactLink10633" Type="http://schemas.openxmlformats.org/officeDocument/2006/relationships/hyperlink" Target="https://www.estate.sg/ritz-mansions.html" TargetMode="External" /><ns0:Relationship Id="contactLink10634" Type="http://schemas.openxmlformats.org/officeDocument/2006/relationships/hyperlink" Target="https://data.gov.sg/datasets/d_f988c57e16e99ad3a649aa04572efd1c/view" TargetMode="External" /><ns0:Relationship Id="contactLink10635" Type="http://schemas.openxmlformats.org/officeDocument/2006/relationships/hyperlink" Target="https://www.sisv.org.sg/ama-Registered-list.aspx" TargetMode="External" /><ns0:Relationship Id="contactLink10636" Type="http://schemas.openxmlformats.org/officeDocument/2006/relationships/hyperlink" Target="https://www.estate.sg/ritz-regency.html" TargetMode="External" /><ns0:Relationship Id="contactLink10637" Type="http://schemas.openxmlformats.org/officeDocument/2006/relationships/hyperlink" Target="https://data.gov.sg/datasets/d_f988c57e16e99ad3a649aa04572efd1c/view" TargetMode="External" /><ns0:Relationship Id="contactLink10638" Type="http://schemas.openxmlformats.org/officeDocument/2006/relationships/hyperlink" Target="https://www.savills.com.sg/services/property-management.aspx" TargetMode="External" /><ns0:Relationship Id="contactLink10639" Type="http://schemas.openxmlformats.org/officeDocument/2006/relationships/hyperlink" Target="https://www.estate.sg/river-isles.html" TargetMode="External" /><ns0:Relationship Id="contactLink10640" Type="http://schemas.openxmlformats.org/officeDocument/2006/relationships/hyperlink" Target="https://opengovsg.com/strata-title/1973" TargetMode="External" /><ns0:Relationship Id="contactLink10641" Type="http://schemas.openxmlformats.org/officeDocument/2006/relationships/hyperlink" Target="https://www.estate.sg/river-valley-court.html" TargetMode="External" /><ns0:Relationship Id="contactLink10642" Type="http://schemas.openxmlformats.org/officeDocument/2006/relationships/hyperlink" Target="https://data.gov.sg/datasets/d_f988c57e16e99ad3a649aa04572efd1c/view" TargetMode="External" /><ns0:Relationship Id="contactLink10643" Type="http://schemas.openxmlformats.org/officeDocument/2006/relationships/hyperlink" Target="https://www.estate.sg/riverbank-at-fernvale.html" TargetMode="External" /><ns0:Relationship Id="contactLink10644" Type="http://schemas.openxmlformats.org/officeDocument/2006/relationships/hyperlink" Target="https://data.gov.sg/datasets/d_f988c57e16e99ad3a649aa04572efd1c/view" TargetMode="External" /><ns0:Relationship Id="contactLink10645" Type="http://schemas.openxmlformats.org/officeDocument/2006/relationships/hyperlink" Target="https://apfm.org.sg/members/ama" TargetMode="External" /><ns0:Relationship Id="contactLink10646" Type="http://schemas.openxmlformats.org/officeDocument/2006/relationships/hyperlink" Target="https://www.estate.sg/rivercove-residences.html" TargetMode="External" /><ns0:Relationship Id="contactLink10647" Type="http://schemas.openxmlformats.org/officeDocument/2006/relationships/hyperlink" Target="https://data.gov.sg/datasets/d_f988c57e16e99ad3a649aa04572efd1c/view" TargetMode="External" /><ns0:Relationship Id="contactLink10648" Type="http://schemas.openxmlformats.org/officeDocument/2006/relationships/hyperlink" Target="https://www.savills.com.sg/content/sg.pdf" TargetMode="External" /><ns0:Relationship Id="contactLink10649" Type="http://schemas.openxmlformats.org/officeDocument/2006/relationships/hyperlink" Target="https://www.estate.sg/the-rivergate.html" TargetMode="External" /><ns0:Relationship Id="contactLink10650" Type="http://schemas.openxmlformats.org/officeDocument/2006/relationships/hyperlink" Target="https://data.gov.sg/datasets/d_f988c57e16e99ad3a649aa04572efd1c/view" TargetMode="External" /><ns0:Relationship Id="contactLink10651" Type="http://schemas.openxmlformats.org/officeDocument/2006/relationships/hyperlink" Target="https://www.savills.com.sg/services/property-management.aspx" TargetMode="External" /><ns0:Relationship Id="contactLink10652" Type="http://schemas.openxmlformats.org/officeDocument/2006/relationships/hyperlink" Target="https://www.estate.sg/riverparc-residence.html" TargetMode="External" /><ns0:Relationship Id="contactLink10653" Type="http://schemas.openxmlformats.org/officeDocument/2006/relationships/hyperlink" Target="https://data.gov.sg/datasets/d_f988c57e16e99ad3a649aa04572efd1c/view" TargetMode="External" /><ns0:Relationship Id="contactLink10654" Type="http://schemas.openxmlformats.org/officeDocument/2006/relationships/hyperlink" Target="https://www.estate.sg/riverside-48.html" TargetMode="External" /><ns0:Relationship Id="contactLink10655" Type="http://schemas.openxmlformats.org/officeDocument/2006/relationships/hyperlink" Target="https://data.gov.sg/datasets/d_f988c57e16e99ad3a649aa04572efd1c/view" TargetMode="External" /><ns0:Relationship Id="contactLink10656" Type="http://schemas.openxmlformats.org/officeDocument/2006/relationships/hyperlink" Target="https://www.estate.sg/riverside-melodies.html" TargetMode="External" /><ns0:Relationship Id="contactLink10657" Type="http://schemas.openxmlformats.org/officeDocument/2006/relationships/hyperlink" Target="https://data.gov.sg/datasets/d_f988c57e16e99ad3a649aa04572efd1c/view" TargetMode="External" /><ns0:Relationship Id="contactLink10658" Type="http://schemas.openxmlformats.org/officeDocument/2006/relationships/hyperlink" Target="https://www.estate.sg/riversound-residence.html" TargetMode="External" /><ns0:Relationship Id="contactLink10659" Type="http://schemas.openxmlformats.org/officeDocument/2006/relationships/hyperlink" Target="https://data.gov.sg/datasets/d_f988c57e16e99ad3a649aa04572efd1c/view" TargetMode="External" /><ns0:Relationship Id="contactLink10660" Type="http://schemas.openxmlformats.org/officeDocument/2006/relationships/hyperlink" Target="https://www.estate.sg/riviera-residences.html" TargetMode="External" /><ns0:Relationship Id="contactLink10661" Type="http://schemas.openxmlformats.org/officeDocument/2006/relationships/hyperlink" Target="https://data.gov.sg/datasets/d_f988c57e16e99ad3a649aa04572efd1c/view" TargetMode="External" /><ns0:Relationship Id="contactLink10662" Type="http://schemas.openxmlformats.org/officeDocument/2006/relationships/hyperlink" Target="https://apfm.org.sg/members/ama" TargetMode="External" /><ns0:Relationship Id="contactLink10663" Type="http://schemas.openxmlformats.org/officeDocument/2006/relationships/hyperlink" Target="https://www.estate.sg/riviere.html" TargetMode="External" /><ns0:Relationship Id="contactLink10664" Type="http://schemas.openxmlformats.org/officeDocument/2006/relationships/hyperlink" Target="https://data.gov.sg/datasets/d_f988c57e16e99ad3a649aa04572efd1c/view" TargetMode="External" /><ns0:Relationship Id="contactLink10665" Type="http://schemas.openxmlformats.org/officeDocument/2006/relationships/hyperlink" Target="https://www.savills.com.sg/services/property-management.aspx" TargetMode="External" /><ns0:Relationship Id="contactLink10666" Type="http://schemas.openxmlformats.org/officeDocument/2006/relationships/hyperlink" Target="https://www.estate.sg/robin-residences.html" TargetMode="External" /><ns0:Relationship Id="contactLink10667" Type="http://schemas.openxmlformats.org/officeDocument/2006/relationships/hyperlink" Target="https://www.estate.sg/rochalie-drive.html" TargetMode="External" /><ns0:Relationship Id="contactLink10668" Type="http://schemas.openxmlformats.org/officeDocument/2006/relationships/hyperlink" Target="https://www.estate.sg/rochalie-drive.html" TargetMode="External" /><ns0:Relationship Id="contactLink10669" Type="http://schemas.openxmlformats.org/officeDocument/2006/relationships/hyperlink" Target="https://www.estate.sg/roche-building.html" TargetMode="External" /><ns0:Relationship Id="contactLink10670" Type="http://schemas.openxmlformats.org/officeDocument/2006/relationships/hyperlink" Target="https://recordowl.com/company/ace-decision-property-services-pte-ltd" TargetMode="External" /><ns0:Relationship Id="contactLink10671" Type="http://schemas.openxmlformats.org/officeDocument/2006/relationships/hyperlink" Target="https://www.estate.sg/roche-building.html" TargetMode="External" /><ns0:Relationship Id="contactLink10672" Type="http://schemas.openxmlformats.org/officeDocument/2006/relationships/hyperlink" Target="https://data.gov.sg/datasets/d_f988c57e16e99ad3a649aa04572efd1c/view" TargetMode="External" /><ns0:Relationship Id="contactLink10673" Type="http://schemas.openxmlformats.org/officeDocument/2006/relationships/hyperlink" Target="https://www.savills.com.sg/services/property-management.aspx" TargetMode="External" /><ns0:Relationship Id="contactLink10674" Type="http://schemas.openxmlformats.org/officeDocument/2006/relationships/hyperlink" Target="https://www.estate.sg/rochelle-at-newton.html" TargetMode="External" /><ns0:Relationship Id="contactLink10675" Type="http://schemas.openxmlformats.org/officeDocument/2006/relationships/hyperlink" Target="https://data.gov.sg/datasets/d_f988c57e16e99ad3a649aa04572efd1c/view" TargetMode="External" /><ns0:Relationship Id="contactLink10676" Type="http://schemas.openxmlformats.org/officeDocument/2006/relationships/hyperlink" Target="https://www.savills.com.sg/services/property-management.aspx" TargetMode="External" /><ns0:Relationship Id="contactLink10677" Type="http://schemas.openxmlformats.org/officeDocument/2006/relationships/hyperlink" Target="https://www.estate.sg/the-rochester-residences.html" TargetMode="External" /><ns0:Relationship Id="contactLink10678" Type="http://schemas.openxmlformats.org/officeDocument/2006/relationships/hyperlink" Target="https://data.gov.sg/datasets/d_f988c57e16e99ad3a649aa04572efd1c/view" TargetMode="External" /><ns0:Relationship Id="contactLink10679" Type="http://schemas.openxmlformats.org/officeDocument/2006/relationships/hyperlink" Target="https://www.estate.sg/rose-court.html" TargetMode="External" /><ns0:Relationship Id="contactLink10680" Type="http://schemas.openxmlformats.org/officeDocument/2006/relationships/hyperlink" Target="https://www.estate.sg/rose-lane-court.html" TargetMode="External" /><ns0:Relationship Id="contactLink10681" Type="http://schemas.openxmlformats.org/officeDocument/2006/relationships/hyperlink" Target="https://www.estate.sg/rose-lane-court.html" TargetMode="External" /><ns0:Relationship Id="contactLink10682" Type="http://schemas.openxmlformats.org/officeDocument/2006/relationships/hyperlink" Target="https://data.gov.sg/datasets/d_f988c57e16e99ad3a649aa04572efd1c/view" TargetMode="External" /><ns0:Relationship Id="contactLink10683" Type="http://schemas.openxmlformats.org/officeDocument/2006/relationships/hyperlink" Target="https://recordowl.com/company/ace-decision-property-services-pte-ltd" TargetMode="External" /><ns0:Relationship Id="contactLink10684" Type="http://schemas.openxmlformats.org/officeDocument/2006/relationships/hyperlink" Target="https://www.estate.sg/rosevale.html" TargetMode="External" /><ns0:Relationship Id="contactLink10685" Type="http://schemas.openxmlformats.org/officeDocument/2006/relationships/hyperlink" Target="https://data.gov.sg/datasets/d_f988c57e16e99ad3a649aa04572efd1c/view" TargetMode="External" /><ns0:Relationship Id="contactLink10686" Type="http://schemas.openxmlformats.org/officeDocument/2006/relationships/hyperlink" Target="https://www.nouvellepms.com/contact-us" TargetMode="External" /><ns0:Relationship Id="contactLink10687" Type="http://schemas.openxmlformats.org/officeDocument/2006/relationships/hyperlink" Target="https://www.estate.sg/rosewood.html" TargetMode="External" /><ns0:Relationship Id="contactLink10688" Type="http://schemas.openxmlformats.org/officeDocument/2006/relationships/hyperlink" Target="https://data.gov.sg/datasets/d_f988c57e16e99ad3a649aa04572efd1c/view" TargetMode="External" /><ns0:Relationship Id="contactLink10689" Type="http://schemas.openxmlformats.org/officeDocument/2006/relationships/hyperlink" Target="https://comparemanagingagents.com/singapore/managing-agents/earnest-management-services/" TargetMode="External" /><ns0:Relationship Id="contactLink10690" Type="http://schemas.openxmlformats.org/officeDocument/2006/relationships/hyperlink" Target="https://www.estate.sg/rosyth-residence.html" TargetMode="External" /><ns0:Relationship Id="contactLink10691" Type="http://schemas.openxmlformats.org/officeDocument/2006/relationships/hyperlink" Target="https://data.gov.sg/datasets/d_f988c57e16e99ad3a649aa04572efd1c/view" TargetMode="External" /><ns0:Relationship Id="contactLink10692" Type="http://schemas.openxmlformats.org/officeDocument/2006/relationships/hyperlink" Target="https://www.savills.com.sg/services/property-management.aspx" TargetMode="External" /><ns0:Relationship Id="contactLink10693" Type="http://schemas.openxmlformats.org/officeDocument/2006/relationships/hyperlink" Target="https://www.estate.sg/roxy-square.html" TargetMode="External" /><ns0:Relationship Id="contactLink10694" Type="http://schemas.openxmlformats.org/officeDocument/2006/relationships/hyperlink" Target="https://www.estate.sg/royal-hallmark.html" TargetMode="External" /><ns0:Relationship Id="contactLink10695" Type="http://schemas.openxmlformats.org/officeDocument/2006/relationships/hyperlink" Target="https://data.gov.sg/datasets/d_f988c57e16e99ad3a649aa04572efd1c/view" TargetMode="External" /><ns0:Relationship Id="contactLink10696" Type="http://schemas.openxmlformats.org/officeDocument/2006/relationships/hyperlink" Target="https://www.estate.sg/1a-surrey-road.html" TargetMode="External" /><ns0:Relationship Id="contactLink10697" Type="http://schemas.openxmlformats.org/officeDocument/2006/relationships/hyperlink" Target="https://data.gov.sg/datasets/d_f988c57e16e99ad3a649aa04572efd1c/view" TargetMode="External" /><ns0:Relationship Id="contactLink10698" Type="http://schemas.openxmlformats.org/officeDocument/2006/relationships/hyperlink" Target="https://apfm.org.sg/members/ama" TargetMode="External" /><ns0:Relationship Id="contactLink10699" Type="http://schemas.openxmlformats.org/officeDocument/2006/relationships/hyperlink" Target="https://data.gov.sg/datasets/d_f988c57e16e99ad3a649aa04572efd1c/view" TargetMode="External" /><ns0:Relationship Id="contactLink10700" Type="http://schemas.openxmlformats.org/officeDocument/2006/relationships/hyperlink" Target="https://www.estate.sg/royal-square-at-novena.html" TargetMode="External" /><ns0:Relationship Id="contactLink10701" Type="http://schemas.openxmlformats.org/officeDocument/2006/relationships/hyperlink" Target="https://data.gov.sg/datasets/d_f988c57e16e99ad3a649aa04572efd1c/view" TargetMode="External" /><ns0:Relationship Id="contactLink10702" Type="http://schemas.openxmlformats.org/officeDocument/2006/relationships/hyperlink" Target="https://data.gov.sg/datasets/d_f988c57e16e99ad3a649aa04572efd1c/view" TargetMode="External" /><ns0:Relationship Id="contactLink10703" Type="http://schemas.openxmlformats.org/officeDocument/2006/relationships/hyperlink" Target="https://www.estate.sg/royale-mansions.html" TargetMode="External" /><ns0:Relationship Id="contactLink10704" Type="http://schemas.openxmlformats.org/officeDocument/2006/relationships/hyperlink" Target="https://data.gov.sg/datasets/d_f988c57e16e99ad3a649aa04572efd1c/view" TargetMode="External" /><ns0:Relationship Id="contactLink10705" Type="http://schemas.openxmlformats.org/officeDocument/2006/relationships/hyperlink" Target="https://recordowl.com/company/philip-motha-property-management-pte-ltd" TargetMode="External" /><ns0:Relationship Id="contactLink10706" Type="http://schemas.openxmlformats.org/officeDocument/2006/relationships/hyperlink" Target="https://www.estate.sg/royce-residences.html" TargetMode="External" /><ns0:Relationship Id="contactLink10707" Type="http://schemas.openxmlformats.org/officeDocument/2006/relationships/hyperlink" Target="https://data.gov.sg/datasets/d_f988c57e16e99ad3a649aa04572efd1c/view" TargetMode="External" /><ns0:Relationship Id="contactLink10708" Type="http://schemas.openxmlformats.org/officeDocument/2006/relationships/hyperlink" Target="https://apfm.org.sg/members/ama" TargetMode="External" /><ns0:Relationship Id="contactLink10709" Type="http://schemas.openxmlformats.org/officeDocument/2006/relationships/hyperlink" Target="https://www.estate.sg/ruby-industrial-complex.html" TargetMode="External" /><ns0:Relationship Id="contactLink10710" Type="http://schemas.openxmlformats.org/officeDocument/2006/relationships/hyperlink" Target="https://www.estate.sg/ruby-warehouse-complex.html" TargetMode="External" /><ns0:Relationship Id="contactLink10711" Type="http://schemas.openxmlformats.org/officeDocument/2006/relationships/hyperlink" Target="https://www.estate.sg/ruby-warehouse-complex.html" TargetMode="External" /><ns0:Relationship Id="contactLink10712" Type="http://schemas.openxmlformats.org/officeDocument/2006/relationships/hyperlink" Target="https://www.estate.sg/rv-altitude.html" TargetMode="External" /><ns0:Relationship Id="contactLink10713" Type="http://schemas.openxmlformats.org/officeDocument/2006/relationships/hyperlink" Target="https://www.estate.sg/rv-altitude.html" TargetMode="External" /><ns0:Relationship Id="contactLink10714" Type="http://schemas.openxmlformats.org/officeDocument/2006/relationships/hyperlink" Target="https://data.gov.sg/datasets/d_f988c57e16e99ad3a649aa04572efd1c/view" TargetMode="External" /><ns0:Relationship Id="contactLink10715" Type="http://schemas.openxmlformats.org/officeDocument/2006/relationships/hyperlink" Target="https://www.estate.sg/sallim-lodge.html" TargetMode="External" /><ns0:Relationship Id="contactLink10716" Type="http://schemas.openxmlformats.org/officeDocument/2006/relationships/hyperlink" Target="https://data.gov.sg/datasets/d_f988c57e16e99ad3a649aa04572efd1c/view" TargetMode="External" /><ns0:Relationship Id="contactLink10717" Type="http://schemas.openxmlformats.org/officeDocument/2006/relationships/hyperlink" Target="https://www.estate.sg/sam-kiang-mansions.html" TargetMode="External" /><ns0:Relationship Id="contactLink10718" Type="http://schemas.openxmlformats.org/officeDocument/2006/relationships/hyperlink" Target="https://data.gov.sg/datasets/d_f988c57e16e99ad3a649aa04572efd1c/view" TargetMode="External" /><ns0:Relationship Id="contactLink10719" Type="http://schemas.openxmlformats.org/officeDocument/2006/relationships/hyperlink" Target="https://recordowl.com/company/bernard-valuers-real-estate-consultants-pte-ltd" TargetMode="External" /><ns0:Relationship Id="contactLink10720" Type="http://schemas.openxmlformats.org/officeDocument/2006/relationships/hyperlink" Target="https://www.estate.sg/sam-leong-mansion.html" TargetMode="External" /><ns0:Relationship Id="contactLink10721" Type="http://schemas.openxmlformats.org/officeDocument/2006/relationships/hyperlink" Target="https://data.gov.sg/datasets/d_f988c57e16e99ad3a649aa04572efd1c/view" TargetMode="External" /><ns0:Relationship Id="contactLink10722" Type="http://schemas.openxmlformats.org/officeDocument/2006/relationships/hyperlink" Target="https://apfm.org.sg/members/ama" TargetMode="External" /><ns0:Relationship Id="contactLink10723" Type="http://schemas.openxmlformats.org/officeDocument/2006/relationships/hyperlink" Target="https://www.estate.sg/samsung-hub.html" TargetMode="External" /><ns0:Relationship Id="contactLink10724" Type="http://schemas.openxmlformats.org/officeDocument/2006/relationships/hyperlink" Target="https://data.gov.sg/datasets/d_f988c57e16e99ad3a649aa04572efd1c/view" TargetMode="External" /><ns0:Relationship Id="contactLink10725" Type="http://schemas.openxmlformats.org/officeDocument/2006/relationships/hyperlink" Target="https://www.landsfield.com/services/property-management/" TargetMode="External" /><ns0:Relationship Id="contactLink10726" Type="http://schemas.openxmlformats.org/officeDocument/2006/relationships/hyperlink" Target="https://www.estate.sg/sanctuary-at-813.html" TargetMode="External" /><ns0:Relationship Id="contactLink10727" Type="http://schemas.openxmlformats.org/officeDocument/2006/relationships/hyperlink" Target="https://data.gov.sg/datasets/d_f988c57e16e99ad3a649aa04572efd1c/view" TargetMode="External" /><ns0:Relationship Id="contactLink10728" Type="http://schemas.openxmlformats.org/officeDocument/2006/relationships/hyperlink" Target="https://www.estate.sg/santat-building.html" TargetMode="External" /><ns0:Relationship Id="contactLink10729" Type="http://schemas.openxmlformats.org/officeDocument/2006/relationships/hyperlink" Target="https://data.gov.sg/datasets/d_f988c57e16e99ad3a649aa04572efd1c/view" TargetMode="External" /><ns0:Relationship Id="contactLink10730" Type="http://schemas.openxmlformats.org/officeDocument/2006/relationships/hyperlink" Target="https://www.estate.sg/sapphire-court.html" TargetMode="External" /><ns0:Relationship Id="contactLink10731" Type="http://schemas.openxmlformats.org/officeDocument/2006/relationships/hyperlink" Target="https://data.gov.sg/datasets/d_f988c57e16e99ad3a649aa04572efd1c/view" TargetMode="External" /><ns0:Relationship Id="contactLink10732" Type="http://schemas.openxmlformats.org/officeDocument/2006/relationships/hyperlink" Target="https://www.savills.com.sg/services/property-management.aspx" TargetMode="External" /><ns0:Relationship Id="contactLink10733" Type="http://schemas.openxmlformats.org/officeDocument/2006/relationships/hyperlink" Target="https://www.estate.sg/savannah-condopark.html" TargetMode="External" /><ns0:Relationship Id="contactLink10734" Type="http://schemas.openxmlformats.org/officeDocument/2006/relationships/hyperlink" Target="https://data.gov.sg/datasets/d_f988c57e16e99ad3a649aa04572efd1c/view" TargetMode="External" /><ns0:Relationship Id="contactLink10735" Type="http://schemas.openxmlformats.org/officeDocument/2006/relationships/hyperlink" Target="https://www.estate.sg/scenic-heights.html" TargetMode="External" /><ns0:Relationship Id="contactLink10736" Type="http://schemas.openxmlformats.org/officeDocument/2006/relationships/hyperlink" Target="https://www.estate.sg/scn-industrial-building.html" TargetMode="External" /><ns0:Relationship Id="contactLink10737" Type="http://schemas.openxmlformats.org/officeDocument/2006/relationships/hyperlink" Target="https://www.estate.sg/scn-industrial-building.html" TargetMode="External" /><ns0:Relationship Id="contactLink10738" Type="http://schemas.openxmlformats.org/officeDocument/2006/relationships/hyperlink" Target="https://data.gov.sg/datasets/d_f988c57e16e99ad3a649aa04572efd1c/view" TargetMode="External" /><ns0:Relationship Id="contactLink10739" Type="http://schemas.openxmlformats.org/officeDocument/2006/relationships/hyperlink" Target="https://www.savills.com.sg/services/property-management.aspx" TargetMode="External" /><ns0:Relationship Id="contactLink10740" Type="http://schemas.openxmlformats.org/officeDocument/2006/relationships/hyperlink" Target="https://www.estate.sg/scotts-28.html" TargetMode="External" /><ns0:Relationship Id="contactLink10741" Type="http://schemas.openxmlformats.org/officeDocument/2006/relationships/hyperlink" Target="https://data.gov.sg/datasets/d_f988c57e16e99ad3a649aa04572efd1c/view" TargetMode="External" /><ns0:Relationship Id="contactLink10742" Type="http://schemas.openxmlformats.org/officeDocument/2006/relationships/hyperlink" Target="https://apfm.org.sg/members/ama" TargetMode="External" /><ns0:Relationship Id="contactLink10743" Type="http://schemas.openxmlformats.org/officeDocument/2006/relationships/hyperlink" Target="https://www.estate.sg/scotts-highpark.html" TargetMode="External" /><ns0:Relationship Id="contactLink10744" Type="http://schemas.openxmlformats.org/officeDocument/2006/relationships/hyperlink" Target="https://data.gov.sg/datasets/d_f988c57e16e99ad3a649aa04572efd1c/view" TargetMode="External" /><ns0:Relationship Id="contactLink10745" Type="http://schemas.openxmlformats.org/officeDocument/2006/relationships/hyperlink" Target="https://www.estate.sg/scotts-square.html" TargetMode="External" /><ns0:Relationship Id="contactLink10746" Type="http://schemas.openxmlformats.org/officeDocument/2006/relationships/hyperlink" Target="https://data.gov.sg/datasets/d_f988c57e16e99ad3a649aa04572efd1c/view" TargetMode="External" /><ns0:Relationship Id="contactLink10747" Type="http://schemas.openxmlformats.org/officeDocument/2006/relationships/hyperlink" Target="https://www.scglobal.com.sg/seven-palms-resorts-management/" TargetMode="External" /><ns0:Relationship Id="contactLink10748" Type="http://schemas.openxmlformats.org/officeDocument/2006/relationships/hyperlink" Target="https://www.estate.sg/sculptura-ardmore.html" TargetMode="External" /><ns0:Relationship Id="contactLink10749" Type="http://schemas.openxmlformats.org/officeDocument/2006/relationships/hyperlink" Target="https://data.gov.sg/datasets/d_f988c57e16e99ad3a649aa04572efd1c/view" TargetMode="External" /><ns0:Relationship Id="contactLink10750" Type="http://schemas.openxmlformats.org/officeDocument/2006/relationships/hyperlink" Target="https://www.landsfield.com/services/property-management/" TargetMode="External" /><ns0:Relationship Id="contactLink10751" Type="http://schemas.openxmlformats.org/officeDocument/2006/relationships/hyperlink" Target="https://www.estate.sg/sea-avenue-mansions.html" TargetMode="External" /><ns0:Relationship Id="contactLink10752" Type="http://schemas.openxmlformats.org/officeDocument/2006/relationships/hyperlink" Target="https://data.gov.sg/datasets/d_f988c57e16e99ad3a649aa04572efd1c/view" TargetMode="External" /><ns0:Relationship Id="contactLink10753" Type="http://schemas.openxmlformats.org/officeDocument/2006/relationships/hyperlink" Target="https://www.estate.sg/seacare-building.html" TargetMode="External" /><ns0:Relationship Id="contactLink10754" Type="http://schemas.openxmlformats.org/officeDocument/2006/relationships/hyperlink" Target="https://data.gov.sg/datasets/d_f988c57e16e99ad3a649aa04572efd1c/view" TargetMode="External" /><ns0:Relationship Id="contactLink10755" Type="http://schemas.openxmlformats.org/officeDocument/2006/relationships/hyperlink" Target="https://www.savills.com.sg/services/property-management.aspx" TargetMode="External" /><ns0:Relationship Id="contactLink10756" Type="http://schemas.openxmlformats.org/officeDocument/2006/relationships/hyperlink" Target="https://www.estate.sg/seascape.html" TargetMode="External" /><ns0:Relationship Id="contactLink10757" Type="http://schemas.openxmlformats.org/officeDocument/2006/relationships/hyperlink" Target="https://data.gov.sg/datasets/d_f988c57e16e99ad3a649aa04572efd1c/view" TargetMode="External" /><ns0:Relationship Id="contactLink10758" Type="http://schemas.openxmlformats.org/officeDocument/2006/relationships/hyperlink" Target="https://i-landproperty.com/" TargetMode="External" /><ns0:Relationship Id="contactLink10759" Type="http://schemas.openxmlformats.org/officeDocument/2006/relationships/hyperlink" Target="https://www.estate.sg/second-avenue-junction.html" TargetMode="External" /><ns0:Relationship Id="contactLink10760" Type="http://schemas.openxmlformats.org/officeDocument/2006/relationships/hyperlink" Target="https://data.gov.sg/datasets/d_f988c57e16e99ad3a649aa04572efd1c/view" TargetMode="External" /><ns0:Relationship Id="contactLink10761" Type="http://schemas.openxmlformats.org/officeDocument/2006/relationships/hyperlink" Target="https://www.estate.sg/seletaris.html" TargetMode="External" /><ns0:Relationship Id="contactLink10762" Type="http://schemas.openxmlformats.org/officeDocument/2006/relationships/hyperlink" Target="https://data.gov.sg/datasets/d_f988c57e16e99ad3a649aa04572efd1c/view" TargetMode="External" /><ns0:Relationship Id="contactLink10763" Type="http://schemas.openxmlformats.org/officeDocument/2006/relationships/hyperlink" Target="https://www.estate.sg/sembawang-cottage.html" TargetMode="External" /><ns0:Relationship Id="contactLink10764" Type="http://schemas.openxmlformats.org/officeDocument/2006/relationships/hyperlink" Target="https://www.estate.sg/seng-kee-building.html" TargetMode="External" /><ns0:Relationship Id="contactLink10765" Type="http://schemas.openxmlformats.org/officeDocument/2006/relationships/hyperlink" Target="https://www.estate.sg/seng-kee-building.html" TargetMode="External" /><ns0:Relationship Id="contactLink10766" Type="http://schemas.openxmlformats.org/officeDocument/2006/relationships/hyperlink" Target="https://data.gov.sg/datasets/d_f988c57e16e99ad3a649aa04572efd1c/view" TargetMode="External" /><ns0:Relationship Id="contactLink10767" Type="http://schemas.openxmlformats.org/officeDocument/2006/relationships/hyperlink" Target="https://www.estate.sg/serangoon-garden-view.html" TargetMode="External" /><ns0:Relationship Id="contactLink10768" Type="http://schemas.openxmlformats.org/officeDocument/2006/relationships/hyperlink" Target="https://data.gov.sg/datasets/d_f988c57e16e99ad3a649aa04572efd1c/view" TargetMode="External" /><ns0:Relationship Id="contactLink10769" Type="http://schemas.openxmlformats.org/officeDocument/2006/relationships/hyperlink" Target="https://comparemanagingagents.com/singapore/managing-agents/first-boston-property-consultants/" TargetMode="External" /><ns0:Relationship Id="contactLink10770" Type="http://schemas.openxmlformats.org/officeDocument/2006/relationships/hyperlink" Target="https://www.estate.sg/seraya-9.html" TargetMode="External" /><ns0:Relationship Id="contactLink10771" Type="http://schemas.openxmlformats.org/officeDocument/2006/relationships/hyperlink" Target="https://data.gov.sg/datasets/d_f988c57e16e99ad3a649aa04572efd1c/view" TargetMode="External" /><ns0:Relationship Id="contactLink10772" Type="http://schemas.openxmlformats.org/officeDocument/2006/relationships/hyperlink" Target="https://www.estate.sg/seraya-breeze.html" TargetMode="External" /><ns0:Relationship Id="contactLink10773" Type="http://schemas.openxmlformats.org/officeDocument/2006/relationships/hyperlink" Target="https://data.gov.sg/datasets/d_f988c57e16e99ad3a649aa04572efd1c/view" TargetMode="External" /><ns0:Relationship Id="contactLink10774" Type="http://schemas.openxmlformats.org/officeDocument/2006/relationships/hyperlink" Target="https://recordowl.com/company/philip-motha-property-management-pte-ltd" TargetMode="External" /><ns0:Relationship Id="contactLink10775" Type="http://schemas.openxmlformats.org/officeDocument/2006/relationships/hyperlink" Target="https://www.estate.sg/seraya-court.html" TargetMode="External" /><ns0:Relationship Id="contactLink10776" Type="http://schemas.openxmlformats.org/officeDocument/2006/relationships/hyperlink" Target="https://data.gov.sg/datasets/d_f988c57e16e99ad3a649aa04572efd1c/view" TargetMode="External" /><ns0:Relationship Id="contactLink10777" Type="http://schemas.openxmlformats.org/officeDocument/2006/relationships/hyperlink" Target="https://www.estate.sg/seraya-lodge.html" TargetMode="External" /><ns0:Relationship Id="contactLink10778" Type="http://schemas.openxmlformats.org/officeDocument/2006/relationships/hyperlink" Target="https://data.gov.sg/datasets/d_f988c57e16e99ad3a649aa04572efd1c/view" TargetMode="External" /><ns0:Relationship Id="contactLink10779" Type="http://schemas.openxmlformats.org/officeDocument/2006/relationships/hyperlink" Target="https://recordowl.com/company/kirin-asset-management-pte-ltd" TargetMode="External" /><ns0:Relationship Id="contactLink10780" Type="http://schemas.openxmlformats.org/officeDocument/2006/relationships/hyperlink" Target="https://www.estate.sg/serene-view-mansion.html" TargetMode="External" /><ns0:Relationship Id="contactLink10781" Type="http://schemas.openxmlformats.org/officeDocument/2006/relationships/hyperlink" Target="https://data.gov.sg/datasets/d_f988c57e16e99ad3a649aa04572efd1c/view" TargetMode="External" /><ns0:Relationship Id="contactLink10782" Type="http://schemas.openxmlformats.org/officeDocument/2006/relationships/hyperlink" Target="https://www.asm.org.sg/accredited-strata-firms" TargetMode="External" /><ns0:Relationship Id="contactLink10783" Type="http://schemas.openxmlformats.org/officeDocument/2006/relationships/hyperlink" Target="https://www.estate.sg/serenity-breeze.html" TargetMode="External" /><ns0:Relationship Id="contactLink10784" Type="http://schemas.openxmlformats.org/officeDocument/2006/relationships/hyperlink" Target="https://data.gov.sg/datasets/d_f988c57e16e99ad3a649aa04572efd1c/view" TargetMode="External" /><ns0:Relationship Id="contactLink10785" Type="http://schemas.openxmlformats.org/officeDocument/2006/relationships/hyperlink" Target="https://weavepact.sg/index.php/contactus1" TargetMode="External" /><ns0:Relationship Id="contactLink10786" Type="http://schemas.openxmlformats.org/officeDocument/2006/relationships/hyperlink" Target="https://www.estate.sg/seriaville.html" TargetMode="External" /><ns0:Relationship Id="contactLink10787" Type="http://schemas.openxmlformats.org/officeDocument/2006/relationships/hyperlink" Target="https://data.gov.sg/datasets/d_f988c57e16e99ad3a649aa04572efd1c/view" TargetMode="External" /><ns0:Relationship Id="contactLink10788" Type="http://schemas.openxmlformats.org/officeDocument/2006/relationships/hyperlink" Target="https://www.estate.sg/setia-residences.html" TargetMode="External" /><ns0:Relationship Id="contactLink10789" Type="http://schemas.openxmlformats.org/officeDocument/2006/relationships/hyperlink" Target="https://data.gov.sg/datasets/d_f988c57e16e99ad3a649aa04572efd1c/view" TargetMode="External" /><ns0:Relationship Id="contactLink10790" Type="http://schemas.openxmlformats.org/officeDocument/2006/relationships/hyperlink" Target="https://www.estate.sg/seven-holt-road.html" TargetMode="External" /><ns0:Relationship Id="contactLink10791" Type="http://schemas.openxmlformats.org/officeDocument/2006/relationships/hyperlink" Target="https://data.gov.sg/datasets/d_f988c57e16e99ad3a649aa04572efd1c/view" TargetMode="External" /><ns0:Relationship Id="contactLink10792" Type="http://schemas.openxmlformats.org/officeDocument/2006/relationships/hyperlink" Target="https://www.scglobal.com.sg/seven-palms-resorts-management/" TargetMode="External" /><ns0:Relationship Id="contactLink10793" Type="http://schemas.openxmlformats.org/officeDocument/2006/relationships/hyperlink" Target="https://www.estate.sg/seven-palms-sentosa-cove.html" TargetMode="External" /><ns0:Relationship Id="contactLink10794" Type="http://schemas.openxmlformats.org/officeDocument/2006/relationships/hyperlink" Target="https://data.gov.sg/datasets/d_f988c57e16e99ad3a649aa04572efd1c/view" TargetMode="External" /><ns0:Relationship Id="contactLink10795" Type="http://schemas.openxmlformats.org/officeDocument/2006/relationships/hyperlink" Target="https://www.estate.sg/shamrock-villas.html" TargetMode="External" /><ns0:Relationship Id="contactLink10796" Type="http://schemas.openxmlformats.org/officeDocument/2006/relationships/hyperlink" Target="https://data.gov.sg/datasets/d_f988c57e16e99ad3a649aa04572efd1c/view" TargetMode="External" /><ns0:Relationship Id="contactLink10797" Type="http://schemas.openxmlformats.org/officeDocument/2006/relationships/hyperlink" Target="https://www.sisv.org.sg/ama-Registered-list.aspx" TargetMode="External" /><ns0:Relationship Id="contactLink10798" Type="http://schemas.openxmlformats.org/officeDocument/2006/relationships/hyperlink" Target="https://www.estate.sg/sharely-warehouse-building.html" TargetMode="External" /><ns0:Relationship Id="contactLink10799" Type="http://schemas.openxmlformats.org/officeDocument/2006/relationships/hyperlink" Target="https://data.gov.sg/datasets/d_f988c57e16e99ad3a649aa04572efd1c/view" TargetMode="External" /><ns0:Relationship Id="contactLink10800" Type="http://schemas.openxmlformats.org/officeDocument/2006/relationships/hyperlink" Target="https://www.estate.sg/shaw-centre.html" TargetMode="External" /><ns0:Relationship Id="contactLink10801" Type="http://schemas.openxmlformats.org/officeDocument/2006/relationships/hyperlink" Target="https://data.gov.sg/datasets/d_f988c57e16e99ad3a649aa04572efd1c/view" TargetMode="External" /><ns0:Relationship Id="contactLink10802" Type="http://schemas.openxmlformats.org/officeDocument/2006/relationships/hyperlink" Target="https://www.estate.sg/sheba-lodge.html" TargetMode="External" /><ns0:Relationship Id="contactLink10803" Type="http://schemas.openxmlformats.org/officeDocument/2006/relationships/hyperlink" Target="https://data.gov.sg/datasets/d_f988c57e16e99ad3a649aa04572efd1c/view" TargetMode="External" /><ns0:Relationship Id="contactLink10804" Type="http://schemas.openxmlformats.org/officeDocument/2006/relationships/hyperlink" Target="https://recordowl.com/company/ampm-property-consultants-pte-ltd" TargetMode="External" /><ns0:Relationship Id="contactLink10805" Type="http://schemas.openxmlformats.org/officeDocument/2006/relationships/hyperlink" Target="https://www.estate.sg/shelford-green.html" TargetMode="External" /><ns0:Relationship Id="contactLink10806" Type="http://schemas.openxmlformats.org/officeDocument/2006/relationships/hyperlink" Target="https://data.gov.sg/datasets/d_f988c57e16e99ad3a649aa04572efd1c/view" TargetMode="External" /><ns0:Relationship Id="contactLink10807" Type="http://schemas.openxmlformats.org/officeDocument/2006/relationships/hyperlink" Target="https://www.asm.org.sg/accredited-strata-firms" TargetMode="External" /><ns0:Relationship Id="contactLink10808" Type="http://schemas.openxmlformats.org/officeDocument/2006/relationships/hyperlink" Target="https://www.estate.sg/shelford-suites.html" TargetMode="External" /><ns0:Relationship Id="contactLink10809" Type="http://schemas.openxmlformats.org/officeDocument/2006/relationships/hyperlink" Target="https://data.gov.sg/datasets/d_f988c57e16e99ad3a649aa04572efd1c/view" TargetMode="External" /><ns0:Relationship Id="contactLink10810" Type="http://schemas.openxmlformats.org/officeDocument/2006/relationships/hyperlink" Target="https://www.asm.org.sg/accredited-strata-firms" TargetMode="External" /><ns0:Relationship Id="contactLink10811" Type="http://schemas.openxmlformats.org/officeDocument/2006/relationships/hyperlink" Target="https://www.estate.sg/sherwood-condominium.html" TargetMode="External" /><ns0:Relationship Id="contactLink10812" Type="http://schemas.openxmlformats.org/officeDocument/2006/relationships/hyperlink" Target="https://data.gov.sg/datasets/d_f988c57e16e99ad3a649aa04572efd1c/view" TargetMode="External" /><ns0:Relationship Id="contactLink10813" Type="http://schemas.openxmlformats.org/officeDocument/2006/relationships/hyperlink" Target="https://apfm.org.sg/members/ama" TargetMode="External" /><ns0:Relationship Id="contactLink10814" Type="http://schemas.openxmlformats.org/officeDocument/2006/relationships/hyperlink" Target="https://www.estate.sg/shine-at-tuas-south.html" TargetMode="External" /><ns0:Relationship Id="contactLink10815" Type="http://schemas.openxmlformats.org/officeDocument/2006/relationships/hyperlink" Target="https://data.gov.sg/datasets/d_f988c57e16e99ad3a649aa04572efd1c/view" TargetMode="External" /><ns0:Relationship Id="contactLink10816" Type="http://schemas.openxmlformats.org/officeDocument/2006/relationships/hyperlink" Target="https://www.estate.sg/signature-residence.html" TargetMode="External" /><ns0:Relationship Id="contactLink10817" Type="http://schemas.openxmlformats.org/officeDocument/2006/relationships/hyperlink" Target="https://data.gov.sg/datasets/d_f988c57e16e99ad3a649aa04572efd1c/view" TargetMode="External" /><ns0:Relationship Id="contactLink10818" Type="http://schemas.openxmlformats.org/officeDocument/2006/relationships/hyperlink" Target="https://www.savills.com.sg/services/property-management.aspx" TargetMode="External" /><ns0:Relationship Id="contactLink10819" Type="http://schemas.openxmlformats.org/officeDocument/2006/relationships/hyperlink" Target="https://www.estate.sg/silversea.html" TargetMode="External" /><ns0:Relationship Id="contactLink10820" Type="http://schemas.openxmlformats.org/officeDocument/2006/relationships/hyperlink" Target="https://data.gov.sg/datasets/d_f988c57e16e99ad3a649aa04572efd1c/view" TargetMode="External" /><ns0:Relationship Id="contactLink10821" Type="http://schemas.openxmlformats.org/officeDocument/2006/relationships/hyperlink" Target="https://www.estate.sg/sim-lim-square.html" TargetMode="External" /><ns0:Relationship Id="contactLink10822" Type="http://schemas.openxmlformats.org/officeDocument/2006/relationships/hyperlink" Target="https://data.gov.sg/datasets/d_f988c57e16e99ad3a649aa04572efd1c/view" TargetMode="External" /><ns0:Relationship Id="contactLink10823" Type="http://schemas.openxmlformats.org/officeDocument/2006/relationships/hyperlink" Target="https://www.estate.sg/sim-lim-tower.html" TargetMode="External" /><ns0:Relationship Id="contactLink10824" Type="http://schemas.openxmlformats.org/officeDocument/2006/relationships/hyperlink" Target="https://data.gov.sg/datasets/d_f988c57e16e99ad3a649aa04572efd1c/view" TargetMode="External" /><ns0:Relationship Id="contactLink10825" Type="http://schemas.openxmlformats.org/officeDocument/2006/relationships/hyperlink" Target="https://www.estate.sg/simon-plaza.html" TargetMode="External" /><ns0:Relationship Id="contactLink10826" Type="http://schemas.openxmlformats.org/officeDocument/2006/relationships/hyperlink" Target="https://data.gov.sg/datasets/d_f988c57e16e99ad3a649aa04572efd1c/view" TargetMode="External" /><ns0:Relationship Id="contactLink10827" Type="http://schemas.openxmlformats.org/officeDocument/2006/relationships/hyperlink" Target="https://www.estate.sg/sims-450-centre.html" TargetMode="External" /><ns0:Relationship Id="contactLink10828" Type="http://schemas.openxmlformats.org/officeDocument/2006/relationships/hyperlink" Target="https://data.gov.sg/datasets/d_f988c57e16e99ad3a649aa04572efd1c/view" TargetMode="External" /><ns0:Relationship Id="contactLink10829" Type="http://schemas.openxmlformats.org/officeDocument/2006/relationships/hyperlink" Target="https://www.estate.sg/balmoral-luck.html" TargetMode="External" /><ns0:Relationship Id="contactLink10830" Type="http://schemas.openxmlformats.org/officeDocument/2006/relationships/hyperlink" Target="https://data.gov.sg/datasets/d_f988c57e16e99ad3a649aa04572efd1c/view" TargetMode="External" /><ns0:Relationship Id="contactLink10831" Type="http://schemas.openxmlformats.org/officeDocument/2006/relationships/hyperlink" Target="https://www.estate.sg/sims-avenue-centre.html" TargetMode="External" /><ns0:Relationship Id="contactLink10832" Type="http://schemas.openxmlformats.org/officeDocument/2006/relationships/hyperlink" Target="https://data.gov.sg/datasets/d_f988c57e16e99ad3a649aa04572efd1c/view" TargetMode="External" /><ns0:Relationship Id="contactLink10833" Type="http://schemas.openxmlformats.org/officeDocument/2006/relationships/hyperlink" Target="https://recordowl.com/company/r-u-asset-management-pte-ltd" TargetMode="External" /><ns0:Relationship Id="contactLink10834" Type="http://schemas.openxmlformats.org/officeDocument/2006/relationships/hyperlink" Target="https://www.estate.sg/sims-dorado.html" TargetMode="External" /><ns0:Relationship Id="contactLink10835" Type="http://schemas.openxmlformats.org/officeDocument/2006/relationships/hyperlink" Target="https://data.gov.sg/datasets/d_f988c57e16e99ad3a649aa04572efd1c/view" TargetMode="External" /><ns0:Relationship Id="contactLink10836" Type="http://schemas.openxmlformats.org/officeDocument/2006/relationships/hyperlink" Target="https://www.estate.sg/sims-edge.html" TargetMode="External" /><ns0:Relationship Id="contactLink10837" Type="http://schemas.openxmlformats.org/officeDocument/2006/relationships/hyperlink" Target="https://data.gov.sg/datasets/d_f988c57e16e99ad3a649aa04572efd1c/view" TargetMode="External" /><ns0:Relationship Id="contactLink10838" Type="http://schemas.openxmlformats.org/officeDocument/2006/relationships/hyperlink" Target="https://roncasa.co/products/country-grandeur" TargetMode="External" /><ns0:Relationship Id="contactLink10839" Type="http://schemas.openxmlformats.org/officeDocument/2006/relationships/hyperlink" Target="https://www.estate.sg/sims-point.html" TargetMode="External" /><ns0:Relationship Id="contactLink10840" Type="http://schemas.openxmlformats.org/officeDocument/2006/relationships/hyperlink" Target="https://data.gov.sg/datasets/d_f988c57e16e99ad3a649aa04572efd1c/view" TargetMode="External" /><ns0:Relationship Id="contactLink10841" Type="http://schemas.openxmlformats.org/officeDocument/2006/relationships/hyperlink" Target="https://www.savills.com.sg/services/property-management.aspx" TargetMode="External" /><ns0:Relationship Id="contactLink10842" Type="http://schemas.openxmlformats.org/officeDocument/2006/relationships/hyperlink" Target="https://www.estate.sg/sims-urban-oasis.html" TargetMode="External" /><ns0:Relationship Id="contactLink10843" Type="http://schemas.openxmlformats.org/officeDocument/2006/relationships/hyperlink" Target="https://data.gov.sg/datasets/d_f988c57e16e99ad3a649aa04572efd1c/view" TargetMode="External" /><ns0:Relationship Id="contactLink10844" Type="http://schemas.openxmlformats.org/officeDocument/2006/relationships/hyperlink" Target="https://www.estate.sg/sin-chuan-garden.html" TargetMode="External" /><ns0:Relationship Id="contactLink10845" Type="http://schemas.openxmlformats.org/officeDocument/2006/relationships/hyperlink" Target="https://data.gov.sg/datasets/d_f988c57e16e99ad3a649aa04572efd1c/view" TargetMode="External" /><ns0:Relationship Id="contactLink10846" Type="http://schemas.openxmlformats.org/officeDocument/2006/relationships/hyperlink" Target="https://rhodoem.com/contact/" TargetMode="External" /><ns0:Relationship Id="contactLink10847" Type="http://schemas.openxmlformats.org/officeDocument/2006/relationships/hyperlink" Target="https://www.estate.sg/sin-ming-plaza.html" TargetMode="External" /><ns0:Relationship Id="contactLink10848" Type="http://schemas.openxmlformats.org/officeDocument/2006/relationships/hyperlink" Target="https://data.gov.sg/datasets/d_f988c57e16e99ad3a649aa04572efd1c/view" TargetMode="External" /><ns0:Relationship Id="contactLink10849" Type="http://schemas.openxmlformats.org/officeDocument/2006/relationships/hyperlink" Target="https://comparemanagingagents.com/singapore/managing-agents/first-boston-property-consultants/" TargetMode="External" /><ns0:Relationship Id="contactLink10850" Type="http://schemas.openxmlformats.org/officeDocument/2006/relationships/hyperlink" Target="https://www.estate.sg/sing-industrial-complex.html" TargetMode="External" /><ns0:Relationship Id="contactLink10851" Type="http://schemas.openxmlformats.org/officeDocument/2006/relationships/hyperlink" Target="https://data.gov.sg/datasets/d_f988c57e16e99ad3a649aa04572efd1c/view" TargetMode="External" /><ns0:Relationship Id="contactLink10852" Type="http://schemas.openxmlformats.org/officeDocument/2006/relationships/hyperlink" Target="https://apfm.org.sg/members/ama" TargetMode="External" /><ns0:Relationship Id="contactLink10853" Type="http://schemas.openxmlformats.org/officeDocument/2006/relationships/hyperlink" Target="https://www.estate.sg/sbf-center.html" TargetMode="External" /><ns0:Relationship Id="contactLink10854" Type="http://schemas.openxmlformats.org/officeDocument/2006/relationships/hyperlink" Target="https://www.estate.sg/28-beatty-road.html" TargetMode="External" /><ns0:Relationship Id="contactLink10855" Type="http://schemas.openxmlformats.org/officeDocument/2006/relationships/hyperlink" Target="https://www.estate.sg/28-beatty-road.html" TargetMode="External" /><ns0:Relationship Id="contactLink10856" Type="http://schemas.openxmlformats.org/officeDocument/2006/relationships/hyperlink" Target="https://www.estate.sg/singapore-ji-yang-cai-clan-association.html" TargetMode="External" /><ns0:Relationship Id="contactLink10857" Type="http://schemas.openxmlformats.org/officeDocument/2006/relationships/hyperlink" Target="https://www.estate.sg/singapore-ji-yang-cai-clan-association.html" TargetMode="External" /><ns0:Relationship Id="contactLink10858" Type="http://schemas.openxmlformats.org/officeDocument/2006/relationships/hyperlink" Target="https://data.gov.sg/datasets/d_f988c57e16e99ad3a649aa04572efd1c/view" TargetMode="External" /><ns0:Relationship Id="contactLink10859" Type="http://schemas.openxmlformats.org/officeDocument/2006/relationships/hyperlink" Target="https://comparemanagingagents.com/singapore/managing-agents/first-boston-property-consultants/" TargetMode="External" /><ns0:Relationship Id="contactLink10860" Type="http://schemas.openxmlformats.org/officeDocument/2006/relationships/hyperlink" Target="https://www.estate.sg/singapore-shopping-centre.html" TargetMode="External" /><ns0:Relationship Id="contactLink10861" Type="http://schemas.openxmlformats.org/officeDocument/2006/relationships/hyperlink" Target="https://www.estate.sg/sis-building.html" TargetMode="External" /><ns0:Relationship Id="contactLink10862" Type="http://schemas.openxmlformats.org/officeDocument/2006/relationships/hyperlink" Target="https://www.estate.sg/sis-building.html" TargetMode="External" /><ns0:Relationship Id="contactLink10863" Type="http://schemas.openxmlformats.org/officeDocument/2006/relationships/hyperlink" Target="https://data.gov.sg/datasets/d_f988c57e16e99ad3a649aa04572efd1c/view" TargetMode="External" /><ns0:Relationship Id="contactLink10864" Type="http://schemas.openxmlformats.org/officeDocument/2006/relationships/hyperlink" Target="https://comparemanagingagents.com/singapore/managing-agents/haus-property-management/" TargetMode="External" /><ns0:Relationship Id="contactLink10865" Type="http://schemas.openxmlformats.org/officeDocument/2006/relationships/hyperlink" Target="https://www.estate.sg/sixth-avenue-ville.html" TargetMode="External" /><ns0:Relationship Id="contactLink10866" Type="http://schemas.openxmlformats.org/officeDocument/2006/relationships/hyperlink" Target="https://data.gov.sg/datasets/d_f988c57e16e99ad3a649aa04572efd1c/view" TargetMode="External" /><ns0:Relationship Id="contactLink10867" Type="http://schemas.openxmlformats.org/officeDocument/2006/relationships/hyperlink" Target="https://www.landsfield.com/services/property-management/" TargetMode="External" /><ns0:Relationship Id="contactLink10868" Type="http://schemas.openxmlformats.org/officeDocument/2006/relationships/hyperlink" Target="https://www.estate.sg/skt-mansion.html" TargetMode="External" /><ns0:Relationship Id="contactLink10869" Type="http://schemas.openxmlformats.org/officeDocument/2006/relationships/hyperlink" Target="https://data.gov.sg/datasets/d_f988c57e16e99ad3a649aa04572efd1c/view" TargetMode="External" /><ns0:Relationship Id="contactLink10870" Type="http://schemas.openxmlformats.org/officeDocument/2006/relationships/hyperlink" Target="https://apfm.org.sg/members/ama" TargetMode="External" /><ns0:Relationship Id="contactLink10871" Type="http://schemas.openxmlformats.org/officeDocument/2006/relationships/hyperlink" Target="https://www.estate.sg/sky-at-eleven.html" TargetMode="External" /><ns0:Relationship Id="contactLink10872" Type="http://schemas.openxmlformats.org/officeDocument/2006/relationships/hyperlink" Target="https://www.estate.sg/skyline-360-at-st-thomas.html" TargetMode="External" /><ns0:Relationship Id="contactLink10873" Type="http://schemas.openxmlformats.org/officeDocument/2006/relationships/hyperlink" Target="https://apfm.org.sg/members/ama" TargetMode="External" /><ns0:Relationship Id="contactLink10874" Type="http://schemas.openxmlformats.org/officeDocument/2006/relationships/hyperlink" Target="https://www.estate.sg/skyline-360-at-st-thomas.html" TargetMode="External" /><ns0:Relationship Id="contactLink10875" Type="http://schemas.openxmlformats.org/officeDocument/2006/relationships/hyperlink" Target="https://data.gov.sg/datasets/d_f988c57e16e99ad3a649aa04572efd1c/view" TargetMode="External" /><ns0:Relationship Id="contactLink10876" Type="http://schemas.openxmlformats.org/officeDocument/2006/relationships/hyperlink" Target="https://www.estate.sg/email-skysuites-17.html" TargetMode="External" /><ns0:Relationship Id="contactLink10877" Type="http://schemas.openxmlformats.org/officeDocument/2006/relationships/hyperlink" Target="https://data.gov.sg/datasets/d_f988c57e16e99ad3a649aa04572efd1c/view" TargetMode="External" /><ns0:Relationship Id="contactLink10878" Type="http://schemas.openxmlformats.org/officeDocument/2006/relationships/hyperlink" Target="https://www.estate.sg/smailing-court.html" TargetMode="External" /><ns0:Relationship Id="contactLink10879" Type="http://schemas.openxmlformats.org/officeDocument/2006/relationships/hyperlink" Target="https://data.gov.sg/datasets/d_f988c57e16e99ad3a649aa04572efd1c/view" TargetMode="External" /><ns0:Relationship Id="contactLink10880" Type="http://schemas.openxmlformats.org/officeDocument/2006/relationships/hyperlink" Target="https://www.estate.sg/soho-at-farrer.html" TargetMode="External" /><ns0:Relationship Id="contactLink10881" Type="http://schemas.openxmlformats.org/officeDocument/2006/relationships/hyperlink" Target="https://data.gov.sg/datasets/d_f988c57e16e99ad3a649aa04572efd1c/view" TargetMode="External" /><ns0:Relationship Id="contactLink10882" Type="http://schemas.openxmlformats.org/officeDocument/2006/relationships/hyperlink" Target="https://www.savills.com.sg/services/property-management.aspx" TargetMode="External" /><ns0:Relationship Id="contactLink10883" Type="http://schemas.openxmlformats.org/officeDocument/2006/relationships/hyperlink" Target="https://www.estate.sg/sol-acres.html" TargetMode="External" /><ns0:Relationship Id="contactLink10884" Type="http://schemas.openxmlformats.org/officeDocument/2006/relationships/hyperlink" Target="https://data.gov.sg/datasets/d_f988c57e16e99ad3a649aa04572efd1c/view" TargetMode="External" /><ns0:Relationship Id="contactLink10885" Type="http://schemas.openxmlformats.org/officeDocument/2006/relationships/hyperlink" Target="https://www.estate.sg/solaris-residences.html" TargetMode="External" /><ns0:Relationship Id="contactLink10886" Type="http://schemas.openxmlformats.org/officeDocument/2006/relationships/hyperlink" Target="https://data.gov.sg/datasets/d_f988c57e16e99ad3a649aa04572efd1c/view" TargetMode="External" /><ns0:Relationship Id="contactLink10887" Type="http://schemas.openxmlformats.org/officeDocument/2006/relationships/hyperlink" Target="https://www.estate.sg/sommerville-regency.html" TargetMode="External" /><ns0:Relationship Id="contactLink10888" Type="http://schemas.openxmlformats.org/officeDocument/2006/relationships/hyperlink" Target="https://data.gov.sg/datasets/d_f988c57e16e99ad3a649aa04572efd1c/view" TargetMode="External" /><ns0:Relationship Id="contactLink10889" Type="http://schemas.openxmlformats.org/officeDocument/2006/relationships/hyperlink" Target="https://www.estate.sg/sommerville-residences.html" TargetMode="External" /><ns0:Relationship Id="contactLink10890" Type="http://schemas.openxmlformats.org/officeDocument/2006/relationships/hyperlink" Target="https://data.gov.sg/datasets/d_f988c57e16e99ad3a649aa04572efd1c/view" TargetMode="External" /><ns0:Relationship Id="contactLink10891" Type="http://schemas.openxmlformats.org/officeDocument/2006/relationships/hyperlink" Target="https://www.estate.sg/soon-lang-green.html" TargetMode="External" /><ns0:Relationship Id="contactLink10892" Type="http://schemas.openxmlformats.org/officeDocument/2006/relationships/hyperlink" Target="https://data.gov.sg/datasets/d_f988c57e16e99ad3a649aa04572efd1c/view" TargetMode="External" /><ns0:Relationship Id="contactLink10893" Type="http://schemas.openxmlformats.org/officeDocument/2006/relationships/hyperlink" Target="https://www.estate.sg/soo-khoon-arbor.html" TargetMode="External" /><ns0:Relationship Id="contactLink10894" Type="http://schemas.openxmlformats.org/officeDocument/2006/relationships/hyperlink" Target="https://www.estate.sg/sophia-77.html" TargetMode="External" /><ns0:Relationship Id="contactLink10895" Type="http://schemas.openxmlformats.org/officeDocument/2006/relationships/hyperlink" Target="https://data.gov.sg/datasets/d_f988c57e16e99ad3a649aa04572efd1c/view" TargetMode="External" /><ns0:Relationship Id="contactLink10896" Type="http://schemas.openxmlformats.org/officeDocument/2006/relationships/hyperlink" Target="https://www.estate.sg/sophia-88.html" TargetMode="External" /><ns0:Relationship Id="contactLink10897" Type="http://schemas.openxmlformats.org/officeDocument/2006/relationships/hyperlink" Target="https://data.gov.sg/datasets/d_f988c57e16e99ad3a649aa04572efd1c/view" TargetMode="External" /><ns0:Relationship Id="contactLink10898" Type="http://schemas.openxmlformats.org/officeDocument/2006/relationships/hyperlink" Target="https://www.estate.sg/sophia-98.html" TargetMode="External" /><ns0:Relationship Id="contactLink10899" Type="http://schemas.openxmlformats.org/officeDocument/2006/relationships/hyperlink" Target="https://data.gov.sg/datasets/d_f988c57e16e99ad3a649aa04572efd1c/view" TargetMode="External" /><ns0:Relationship Id="contactLink10900" Type="http://schemas.openxmlformats.org/officeDocument/2006/relationships/hyperlink" Target="https://apfm.org.sg/members/ama" TargetMode="External" /><ns0:Relationship Id="contactLink10901" Type="http://schemas.openxmlformats.org/officeDocument/2006/relationships/hyperlink" Target="https://www.estate.sg/sophia-hills.html" TargetMode="External" /><ns0:Relationship Id="contactLink10902" Type="http://schemas.openxmlformats.org/officeDocument/2006/relationships/hyperlink" Target="https://data.gov.sg/datasets/d_f988c57e16e99ad3a649aa04572efd1c/view" TargetMode="External" /><ns0:Relationship Id="contactLink10903" Type="http://schemas.openxmlformats.org/officeDocument/2006/relationships/hyperlink" Target="https://www.savills.com.sg/services/property-management.aspx" TargetMode="External" /><ns0:Relationship Id="contactLink10904" Type="http://schemas.openxmlformats.org/officeDocument/2006/relationships/hyperlink" Target="https://www.estate.sg/sophia-residence.html" TargetMode="External" /><ns0:Relationship Id="contactLink10905" Type="http://schemas.openxmlformats.org/officeDocument/2006/relationships/hyperlink" Target="https://data.gov.sg/datasets/d_f988c57e16e99ad3a649aa04572efd1c/view" TargetMode="External" /><ns0:Relationship Id="contactLink10906" Type="http://schemas.openxmlformats.org/officeDocument/2006/relationships/hyperlink" Target="https://www.estate.sg/sophia-view.html" TargetMode="External" /><ns0:Relationship Id="contactLink10907" Type="http://schemas.openxmlformats.org/officeDocument/2006/relationships/hyperlink" Target="https://data.gov.sg/datasets/d_f988c57e16e99ad3a649aa04572efd1c/view" TargetMode="External" /><ns0:Relationship Id="contactLink10908" Type="http://schemas.openxmlformats.org/officeDocument/2006/relationships/hyperlink" Target="https://data.gov.sg/datasets/d_f988c57e16e99ad3a649aa04572efd1c/view" TargetMode="External" /><ns0:Relationship Id="contactLink10909" Type="http://schemas.openxmlformats.org/officeDocument/2006/relationships/hyperlink" Target="https://www.estate.sg/59-jalan-tua-kong.html" TargetMode="External" /><ns0:Relationship Id="contactLink10910" Type="http://schemas.openxmlformats.org/officeDocument/2006/relationships/hyperlink" Target="https://data.gov.sg/datasets/d_f988c57e16e99ad3a649aa04572efd1c/view" TargetMode="External" /><ns0:Relationship Id="contactLink10911" Type="http://schemas.openxmlformats.org/officeDocument/2006/relationships/hyperlink" Target="https://apfm.org.sg/members/ama" TargetMode="External" /><ns0:Relationship Id="contactLink10912" Type="http://schemas.openxmlformats.org/officeDocument/2006/relationships/hyperlink" Target="https://www.estate.sg/southbank.html" TargetMode="External" /><ns0:Relationship Id="contactLink10913" Type="http://schemas.openxmlformats.org/officeDocument/2006/relationships/hyperlink" Target="https://data.gov.sg/datasets/d_f988c57e16e99ad3a649aa04572efd1c/view" TargetMode="External" /><ns0:Relationship Id="contactLink10914" Type="http://schemas.openxmlformats.org/officeDocument/2006/relationships/hyperlink" Target="https://apfm.org.sg/members/ama" TargetMode="External" /><ns0:Relationship Id="contactLink10915" Type="http://schemas.openxmlformats.org/officeDocument/2006/relationships/hyperlink" Target="https://www.estate.sg/southpoint.html" TargetMode="External" /><ns0:Relationship Id="contactLink10916" Type="http://schemas.openxmlformats.org/officeDocument/2006/relationships/hyperlink" Target="https://data.gov.sg/datasets/d_f988c57e16e99ad3a649aa04572efd1c/view" TargetMode="External" /><ns0:Relationship Id="contactLink10917" Type="http://schemas.openxmlformats.org/officeDocument/2006/relationships/hyperlink" Target="https://recordowl.com/company/kirin-asset-management-pte-ltd" TargetMode="External" /><ns0:Relationship Id="contactLink10918" Type="http://schemas.openxmlformats.org/officeDocument/2006/relationships/hyperlink" Target="https://www.estate.sg/sovereign-at-simon.html" TargetMode="External" /><ns0:Relationship Id="contactLink10919" Type="http://schemas.openxmlformats.org/officeDocument/2006/relationships/hyperlink" Target="https://www.estate.sg/space-21.html" TargetMode="External" /><ns0:Relationship Id="contactLink10920" Type="http://schemas.openxmlformats.org/officeDocument/2006/relationships/hyperlink" Target="https://data.gov.sg/datasets/d_f988c57e16e99ad3a649aa04572efd1c/view" TargetMode="External" /><ns0:Relationship Id="contactLink10921" Type="http://schemas.openxmlformats.org/officeDocument/2006/relationships/hyperlink" Target="https://www.savills.com.sg/services/property-management.aspx" TargetMode="External" /><ns0:Relationship Id="contactLink10922" Type="http://schemas.openxmlformats.org/officeDocument/2006/relationships/hyperlink" Target="https://www.estate.sg/spanish-village.html" TargetMode="External" /><ns0:Relationship Id="contactLink10923" Type="http://schemas.openxmlformats.org/officeDocument/2006/relationships/hyperlink" Target="https://data.gov.sg/datasets/d_f988c57e16e99ad3a649aa04572efd1c/view" TargetMode="External" /><ns0:Relationship Id="contactLink10924" Type="http://schemas.openxmlformats.org/officeDocument/2006/relationships/hyperlink" Target="https://comparemanagingagents.com/singapore/managing-agents/haus-property-management/" TargetMode="External" /><ns0:Relationship Id="contactLink10925" Type="http://schemas.openxmlformats.org/officeDocument/2006/relationships/hyperlink" Target="https://www.estate.sg/spazio-at-kovan.html" TargetMode="External" /><ns0:Relationship Id="contactLink10926" Type="http://schemas.openxmlformats.org/officeDocument/2006/relationships/hyperlink" Target="https://data.gov.sg/datasets/d_f988c57e16e99ad3a649aa04572efd1c/view" TargetMode="External" /><ns0:Relationship Id="contactLink10927" Type="http://schemas.openxmlformats.org/officeDocument/2006/relationships/hyperlink" Target="https://www.estate.sg/spottiswoode-18.html" TargetMode="External" /><ns0:Relationship Id="contactLink10928" Type="http://schemas.openxmlformats.org/officeDocument/2006/relationships/hyperlink" Target="https://data.gov.sg/datasets/d_f988c57e16e99ad3a649aa04572efd1c/view" TargetMode="External" /><ns0:Relationship Id="contactLink10929" Type="http://schemas.openxmlformats.org/officeDocument/2006/relationships/hyperlink" Target="https://www.estate.sg/spottiswoode-suites.html" TargetMode="External" /><ns0:Relationship Id="contactLink10930" Type="http://schemas.openxmlformats.org/officeDocument/2006/relationships/hyperlink" Target="https://data.gov.sg/datasets/d_f988c57e16e99ad3a649aa04572efd1c/view" TargetMode="External" /><ns0:Relationship Id="contactLink10931" Type="http://schemas.openxmlformats.org/officeDocument/2006/relationships/hyperlink" Target="https://www.landsfield.com/services/property-management/" TargetMode="External" /><ns0:Relationship Id="contactLink10932" Type="http://schemas.openxmlformats.org/officeDocument/2006/relationships/hyperlink" Target="https://www.estate.sg/spring-gardens.html" TargetMode="External" /><ns0:Relationship Id="contactLink10933" Type="http://schemas.openxmlformats.org/officeDocument/2006/relationships/hyperlink" Target="https://data.gov.sg/datasets/d_f988c57e16e99ad3a649aa04572efd1c/view" TargetMode="External" /><ns0:Relationship Id="contactLink10934" Type="http://schemas.openxmlformats.org/officeDocument/2006/relationships/hyperlink" Target="https://www.estate.sg/spring-grove.html" TargetMode="External" /><ns0:Relationship Id="contactLink10935" Type="http://schemas.openxmlformats.org/officeDocument/2006/relationships/hyperlink" Target="https://data.gov.sg/datasets/d_f988c57e16e99ad3a649aa04572efd1c/view" TargetMode="External" /><ns0:Relationship Id="contactLink10936" Type="http://schemas.openxmlformats.org/officeDocument/2006/relationships/hyperlink" Target="https://www.estate.sg/spring-at-langsat.html" TargetMode="External" /><ns0:Relationship Id="contactLink10937" Type="http://schemas.openxmlformats.org/officeDocument/2006/relationships/hyperlink" Target="https://data.gov.sg/datasets/d_f988c57e16e99ad3a649aa04572efd1c/view" TargetMode="External" /><ns0:Relationship Id="contactLink10938" Type="http://schemas.openxmlformats.org/officeDocument/2006/relationships/hyperlink" Target="https://www.sisv.org.sg/ama-list.aspx" TargetMode="External" /><ns0:Relationship Id="contactLink10939" Type="http://schemas.openxmlformats.org/officeDocument/2006/relationships/hyperlink" Target="https://www.estate.sg/springleaf-tower.html" TargetMode="External" /><ns0:Relationship Id="contactLink10940" Type="http://schemas.openxmlformats.org/officeDocument/2006/relationships/hyperlink" Target="https://data.gov.sg/datasets/d_f988c57e16e99ad3a649aa04572efd1c/view" TargetMode="External" /><ns0:Relationship Id="contactLink10941" Type="http://schemas.openxmlformats.org/officeDocument/2006/relationships/hyperlink" Target="https://recordowl.com/company/givanson-management-pte-ltd" TargetMode="External" /><ns0:Relationship Id="contactLink10942" Type="http://schemas.openxmlformats.org/officeDocument/2006/relationships/hyperlink" Target="https://www.estate.sg/springleaf-villas.html" TargetMode="External" /><ns0:Relationship Id="contactLink10943" Type="http://schemas.openxmlformats.org/officeDocument/2006/relationships/hyperlink" Target="https://data.gov.sg/datasets/d_f988c57e16e99ad3a649aa04572efd1c/view" TargetMode="External" /><ns0:Relationship Id="contactLink10944" Type="http://schemas.openxmlformats.org/officeDocument/2006/relationships/hyperlink" Target="https://www.estate.sg/springwell-mansions.html" TargetMode="External" /><ns0:Relationship Id="contactLink10945" Type="http://schemas.openxmlformats.org/officeDocument/2006/relationships/hyperlink" Target="https://data.gov.sg/datasets/d_f988c57e16e99ad3a649aa04572efd1c/view" TargetMode="External" /><ns0:Relationship Id="contactLink10946" Type="http://schemas.openxmlformats.org/officeDocument/2006/relationships/hyperlink" Target="https://www.savills.com.sg/services/property-management.aspx" TargetMode="External" /><ns0:Relationship Id="contactLink10947" Type="http://schemas.openxmlformats.org/officeDocument/2006/relationships/hyperlink" Target="https://www.estate.sg/novena-medical-center.html" TargetMode="External" /><ns0:Relationship Id="contactLink10948" Type="http://schemas.openxmlformats.org/officeDocument/2006/relationships/hyperlink" Target="https://data.gov.sg/datasets/d_f988c57e16e99ad3a649aa04572efd1c/view" TargetMode="External" /><ns0:Relationship Id="contactLink10949" Type="http://schemas.openxmlformats.org/officeDocument/2006/relationships/hyperlink" Target="https://www.estate.sg/st-michael-regency.html" TargetMode="External" /><ns0:Relationship Id="contactLink10950" Type="http://schemas.openxmlformats.org/officeDocument/2006/relationships/hyperlink" Target="https://data.gov.sg/datasets/d_f988c57e16e99ad3a649aa04572efd1c/view" TargetMode="External" /><ns0:Relationship Id="contactLink10951" Type="http://schemas.openxmlformats.org/officeDocument/2006/relationships/hyperlink" Target="https://recordowl.com/company/givanson-management-pte-ltd" TargetMode="External" /><ns0:Relationship Id="contactLink10952" Type="http://schemas.openxmlformats.org/officeDocument/2006/relationships/hyperlink" Target="https://www.estate.sg/st-francis-lodge.html" TargetMode="External" /><ns0:Relationship Id="contactLink10953" Type="http://schemas.openxmlformats.org/officeDocument/2006/relationships/hyperlink" Target="https://data.gov.sg/datasets/d_f988c57e16e99ad3a649aa04572efd1c/view" TargetMode="External" /><ns0:Relationship Id="contactLink10954" Type="http://schemas.openxmlformats.org/officeDocument/2006/relationships/hyperlink" Target="https://recordowl.com/company/ace-decision-property-services-pte-ltd" TargetMode="External" /><ns0:Relationship Id="contactLink10955" Type="http://schemas.openxmlformats.org/officeDocument/2006/relationships/hyperlink" Target="https://www.estate.sg/st-martin-residence.html" TargetMode="External" /><ns0:Relationship Id="contactLink10956" Type="http://schemas.openxmlformats.org/officeDocument/2006/relationships/hyperlink" Target="https://www.estate.sg/st-martins-apartments.html" TargetMode="External" /><ns0:Relationship Id="contactLink10957" Type="http://schemas.openxmlformats.org/officeDocument/2006/relationships/hyperlink" Target="https://recordowl.com/company/ace-decision-property-services-pte-ltd" TargetMode="External" /><ns0:Relationship Id="contactLink10958" Type="http://schemas.openxmlformats.org/officeDocument/2006/relationships/hyperlink" Target="https://www.estate.sg/st-martins-apartments.html" TargetMode="External" /><ns0:Relationship Id="contactLink10959" Type="http://schemas.openxmlformats.org/officeDocument/2006/relationships/hyperlink" Target="https://data.gov.sg/datasets/d_f988c57e16e99ad3a649aa04572efd1c/view" TargetMode="External" /><ns0:Relationship Id="contactLink10960" Type="http://schemas.openxmlformats.org/officeDocument/2006/relationships/hyperlink" Target="https://recordowl.com/company/ace-decision-property-services-pte-ltd" TargetMode="External" /><ns0:Relationship Id="contactLink10961" Type="http://schemas.openxmlformats.org/officeDocument/2006/relationships/hyperlink" Target="https://www.estate.sg/st-patricks-loft.html" TargetMode="External" /><ns0:Relationship Id="contactLink10962" Type="http://schemas.openxmlformats.org/officeDocument/2006/relationships/hyperlink" Target="https://data.gov.sg/datasets/d_f988c57e16e99ad3a649aa04572efd1c/view" TargetMode="External" /><ns0:Relationship Id="contactLink10963" Type="http://schemas.openxmlformats.org/officeDocument/2006/relationships/hyperlink" Target="https://www.estate.sg/st-thomas-court.html" TargetMode="External" /><ns0:Relationship Id="contactLink10964" Type="http://schemas.openxmlformats.org/officeDocument/2006/relationships/hyperlink" Target="https://data.gov.sg/datasets/d_f988c57e16e99ad3a649aa04572efd1c/view" TargetMode="External" /><ns0:Relationship Id="contactLink10965" Type="http://schemas.openxmlformats.org/officeDocument/2006/relationships/hyperlink" Target="https://www.estate.sg/email-stadia.html" TargetMode="External" /><ns0:Relationship Id="contactLink10966" Type="http://schemas.openxmlformats.org/officeDocument/2006/relationships/hyperlink" Target="https://data.gov.sg/datasets/d_f988c57e16e99ad3a649aa04572efd1c/view" TargetMode="External" /><ns0:Relationship Id="contactLink10967" Type="http://schemas.openxmlformats.org/officeDocument/2006/relationships/hyperlink" Target="https://www.estate.sg/stellar-rv.html" TargetMode="External" /><ns0:Relationship Id="contactLink10968" Type="http://schemas.openxmlformats.org/officeDocument/2006/relationships/hyperlink" Target="https://data.gov.sg/datasets/d_f988c57e16e99ad3a649aa04572efd1c/view" TargetMode="External" /><ns0:Relationship Id="contactLink10969" Type="http://schemas.openxmlformats.org/officeDocument/2006/relationships/hyperlink" Target="https://www.estate.sg/stillz-residence.html" TargetMode="External" /><ns0:Relationship Id="contactLink10970" Type="http://schemas.openxmlformats.org/officeDocument/2006/relationships/hyperlink" Target="https://data.gov.sg/datasets/d_f988c57e16e99ad3a649aa04572efd1c/view" TargetMode="External" /><ns0:Relationship Id="contactLink10971" Type="http://schemas.openxmlformats.org/officeDocument/2006/relationships/hyperlink" Target="https://www.estate.sg/stirling-residences.html" TargetMode="External" /><ns0:Relationship Id="contactLink10972" Type="http://schemas.openxmlformats.org/officeDocument/2006/relationships/hyperlink" Target="https://data.gov.sg/datasets/d_f988c57e16e99ad3a649aa04572efd1c/view" TargetMode="External" /><ns0:Relationship Id="contactLink10973" Type="http://schemas.openxmlformats.org/officeDocument/2006/relationships/hyperlink" Target="https://www.landsfield.com/services/property-management/" TargetMode="External" /><ns0:Relationship Id="contactLink10974" Type="http://schemas.openxmlformats.org/officeDocument/2006/relationships/hyperlink" Target="https://www.estate.sg/straits-mansion.html" TargetMode="External" /><ns0:Relationship Id="contactLink10975" Type="http://schemas.openxmlformats.org/officeDocument/2006/relationships/hyperlink" Target="https://www.estate.sg/straits-residences.html" TargetMode="External" /><ns0:Relationship Id="contactLink10976" Type="http://schemas.openxmlformats.org/officeDocument/2006/relationships/hyperlink" Target="https://www.estate.sg/straits-residences.html" TargetMode="External" /><ns0:Relationship Id="contactLink10977" Type="http://schemas.openxmlformats.org/officeDocument/2006/relationships/hyperlink" Target="https://data.gov.sg/datasets/d_f988c57e16e99ad3a649aa04572efd1c/view" TargetMode="External" /><ns0:Relationship Id="contactLink10978" Type="http://schemas.openxmlformats.org/officeDocument/2006/relationships/hyperlink" Target="https://www.landsfield.com/services/property-management/" TargetMode="External" /><ns0:Relationship Id="contactLink10979" Type="http://schemas.openxmlformats.org/officeDocument/2006/relationships/hyperlink" Target="https://www.estate.sg/studios-at-marne.html" TargetMode="External" /><ns0:Relationship Id="contactLink10980" Type="http://schemas.openxmlformats.org/officeDocument/2006/relationships/hyperlink" Target="https://data.gov.sg/datasets/d_f988c57e16e99ad3a649aa04572efd1c/view" TargetMode="External" /><ns0:Relationship Id="contactLink10981" Type="http://schemas.openxmlformats.org/officeDocument/2006/relationships/hyperlink" Target="https://www.sisv.org.sg/ama-Registered-list.aspx" TargetMode="External" /><ns0:Relationship Id="contactLink10982" Type="http://schemas.openxmlformats.org/officeDocument/2006/relationships/hyperlink" Target="https://www.estate.sg/studio8.html" TargetMode="External" /><ns0:Relationship Id="contactLink10983" Type="http://schemas.openxmlformats.org/officeDocument/2006/relationships/hyperlink" Target="https://data.gov.sg/datasets/d_f988c57e16e99ad3a649aa04572efd1c/view" TargetMode="External" /><ns0:Relationship Id="contactLink10984" Type="http://schemas.openxmlformats.org/officeDocument/2006/relationships/hyperlink" Target="https://www.savills.com.sg/services/property-management.aspx" TargetMode="External" /><ns0:Relationship Id="contactLink10985" Type="http://schemas.openxmlformats.org/officeDocument/2006/relationships/hyperlink" Target="https://www.estate.sg/sturdee-residences.html" TargetMode="External" /><ns0:Relationship Id="contactLink10986" Type="http://schemas.openxmlformats.org/officeDocument/2006/relationships/hyperlink" Target="https://data.gov.sg/datasets/d_f988c57e16e99ad3a649aa04572efd1c/view" TargetMode="External" /><ns0:Relationship Id="contactLink10987" Type="http://schemas.openxmlformats.org/officeDocument/2006/relationships/hyperlink" Target="https://apfm.org.sg/members/ama" TargetMode="External" /><ns0:Relationship Id="contactLink10988" Type="http://schemas.openxmlformats.org/officeDocument/2006/relationships/hyperlink" Target="https://www.estate.sg/oxley-at-raffles-change-alley-mall.html" TargetMode="External" /><ns0:Relationship Id="contactLink10989" Type="http://schemas.openxmlformats.org/officeDocument/2006/relationships/hyperlink" Target="https://data.gov.sg/datasets/d_f988c57e16e99ad3a649aa04572efd1c/view" TargetMode="External" /><ns0:Relationship Id="contactLink10990" Type="http://schemas.openxmlformats.org/officeDocument/2006/relationships/hyperlink" Target="https://apfm.org.sg/members/ama" TargetMode="External" /><ns0:Relationship Id="contactLink10991" Type="http://schemas.openxmlformats.org/officeDocument/2006/relationships/hyperlink" Target="https://data.gov.sg/datasets/d_f988c57e16e99ad3a649aa04572efd1c/view" TargetMode="External" /><ns0:Relationship Id="contactLink10992" Type="http://schemas.openxmlformats.org/officeDocument/2006/relationships/hyperlink" Target="https://www.estate.sg/suffolk-premier.html" TargetMode="External" /><ns0:Relationship Id="contactLink10993" Type="http://schemas.openxmlformats.org/officeDocument/2006/relationships/hyperlink" Target="https://data.gov.sg/datasets/d_f988c57e16e99ad3a649aa04572efd1c/view" TargetMode="External" /><ns0:Relationship Id="contactLink10994" Type="http://schemas.openxmlformats.org/officeDocument/2006/relationships/hyperlink" Target="https://www.estate.sg/sui-generis.html" TargetMode="External" /><ns0:Relationship Id="contactLink10995" Type="http://schemas.openxmlformats.org/officeDocument/2006/relationships/hyperlink" Target="https://data.gov.sg/datasets/d_f988c57e16e99ad3a649aa04572efd1c/view" TargetMode="External" /><ns0:Relationship Id="contactLink10996" Type="http://schemas.openxmlformats.org/officeDocument/2006/relationships/hyperlink" Target="https://comparemanagingagents.com/singapore/managing-agents/earnest-management-services/" TargetMode="External" /><ns0:Relationship Id="contactLink10997" Type="http://schemas.openxmlformats.org/officeDocument/2006/relationships/hyperlink" Target="https://www.estate.sg/suites-at-paya-lebar.html" TargetMode="External" /><ns0:Relationship Id="contactLink10998" Type="http://schemas.openxmlformats.org/officeDocument/2006/relationships/hyperlink" Target="https://www.estate.sg/suites-at-orchard.html" TargetMode="External" /><ns0:Relationship Id="contactLink10999" Type="http://schemas.openxmlformats.org/officeDocument/2006/relationships/hyperlink" Target="https://www.estate.sg/suites-at-orchard.html" TargetMode="External" /><ns0:Relationship Id="contactLink11000" Type="http://schemas.openxmlformats.org/officeDocument/2006/relationships/hyperlink" Target="https://data.gov.sg/datasets/d_f988c57e16e99ad3a649aa04572efd1c/view" TargetMode="External" /><ns0:Relationship Id="contactLink11001" Type="http://schemas.openxmlformats.org/officeDocument/2006/relationships/hyperlink" Target="https://www.sisv.org.sg/ama-list.aspx" TargetMode="External" /><ns0:Relationship Id="contactLink11002" Type="http://schemas.openxmlformats.org/officeDocument/2006/relationships/hyperlink" Target="https://www.estate.sg/suites-at-eunos.html" TargetMode="External" /><ns0:Relationship Id="contactLink11003" Type="http://schemas.openxmlformats.org/officeDocument/2006/relationships/hyperlink" Target="https://data.gov.sg/datasets/d_f988c57e16e99ad3a649aa04572efd1c/view" TargetMode="External" /><ns0:Relationship Id="contactLink11004" Type="http://schemas.openxmlformats.org/officeDocument/2006/relationships/hyperlink" Target="https://comparemanagingagents.com/singapore/managing-agents/earnest-management-services/" TargetMode="External" /><ns0:Relationship Id="contactLink11005" Type="http://schemas.openxmlformats.org/officeDocument/2006/relationships/hyperlink" Target="https://www.estate.sg/suites-at-kovan.html" TargetMode="External" /><ns0:Relationship Id="contactLink11006" Type="http://schemas.openxmlformats.org/officeDocument/2006/relationships/hyperlink" Target="https://data.gov.sg/datasets/d_f988c57e16e99ad3a649aa04572efd1c/view" TargetMode="External" /><ns0:Relationship Id="contactLink11007" Type="http://schemas.openxmlformats.org/officeDocument/2006/relationships/hyperlink" Target="https://www.nouvellepms.com/contact-us" TargetMode="External" /><ns0:Relationship Id="contactLink11008" Type="http://schemas.openxmlformats.org/officeDocument/2006/relationships/hyperlink" Target="https://www.estate.sg/suites-at-newton.html" TargetMode="External" /><ns0:Relationship Id="contactLink11009" Type="http://schemas.openxmlformats.org/officeDocument/2006/relationships/hyperlink" Target="https://data.gov.sg/datasets/d_f988c57e16e99ad3a649aa04572efd1c/view" TargetMode="External" /><ns0:Relationship Id="contactLink11010" Type="http://schemas.openxmlformats.org/officeDocument/2006/relationships/hyperlink" Target="https://www.estate.sg/summer-scent.html" TargetMode="External" /><ns0:Relationship Id="contactLink11011" Type="http://schemas.openxmlformats.org/officeDocument/2006/relationships/hyperlink" Target="https://data.gov.sg/datasets/d_f988c57e16e99ad3a649aa04572efd1c/view" TargetMode="External" /><ns0:Relationship Id="contactLink11012" Type="http://schemas.openxmlformats.org/officeDocument/2006/relationships/hyperlink" Target="https://recordowl.com/company/philip-motha-property-management-pte-ltd" TargetMode="External" /><ns0:Relationship Id="contactLink11013" Type="http://schemas.openxmlformats.org/officeDocument/2006/relationships/hyperlink" Target="https://www.estate.sg/sun-court.html" TargetMode="External" /><ns0:Relationship Id="contactLink11014" Type="http://schemas.openxmlformats.org/officeDocument/2006/relationships/hyperlink" Target="https://data.gov.sg/datasets/d_f988c57e16e99ad3a649aa04572efd1c/view" TargetMode="External" /><ns0:Relationship Id="contactLink11015" Type="http://schemas.openxmlformats.org/officeDocument/2006/relationships/hyperlink" Target="https://www.estate.sg/sunbird-view.html" TargetMode="External" /><ns0:Relationship Id="contactLink11016" Type="http://schemas.openxmlformats.org/officeDocument/2006/relationships/hyperlink" Target="https://data.gov.sg/datasets/d_f988c57e16e99ad3a649aa04572efd1c/view" TargetMode="External" /><ns0:Relationship Id="contactLink11017" Type="http://schemas.openxmlformats.org/officeDocument/2006/relationships/hyperlink" Target="https://www.estate.sg/sunhaven.html" TargetMode="External" /><ns0:Relationship Id="contactLink11018" Type="http://schemas.openxmlformats.org/officeDocument/2006/relationships/hyperlink" Target="https://data.gov.sg/datasets/d_f988c57e16e99ad3a649aa04572efd1c/view" TargetMode="External" /><ns0:Relationship Id="contactLink11019" Type="http://schemas.openxmlformats.org/officeDocument/2006/relationships/hyperlink" Target="https://www.estate.sg/sunny-grove.html" TargetMode="External" /><ns0:Relationship Id="contactLink11020" Type="http://schemas.openxmlformats.org/officeDocument/2006/relationships/hyperlink" Target="https://data.gov.sg/datasets/d_f988c57e16e99ad3a649aa04572efd1c/view" TargetMode="External" /><ns0:Relationship Id="contactLink11021" Type="http://schemas.openxmlformats.org/officeDocument/2006/relationships/hyperlink" Target="https://comparemanagingagents.com/singapore/managing-agents/earnest-management-services/" TargetMode="External" /><ns0:Relationship Id="contactLink11022" Type="http://schemas.openxmlformats.org/officeDocument/2006/relationships/hyperlink" Target="https://www.estate.sg/sunny-lodge.html" TargetMode="External" /><ns0:Relationship Id="contactLink11023" Type="http://schemas.openxmlformats.org/officeDocument/2006/relationships/hyperlink" Target="https://data.gov.sg/datasets/d_f988c57e16e99ad3a649aa04572efd1c/view" TargetMode="External" /><ns0:Relationship Id="contactLink11024" Type="http://schemas.openxmlformats.org/officeDocument/2006/relationships/hyperlink" Target="https://www.estate.sg/sunny-parc.html" TargetMode="External" /><ns0:Relationship Id="contactLink11025" Type="http://schemas.openxmlformats.org/officeDocument/2006/relationships/hyperlink" Target="https://data.gov.sg/datasets/d_f988c57e16e99ad3a649aa04572efd1c/view" TargetMode="External" /><ns0:Relationship Id="contactLink11026" Type="http://schemas.openxmlformats.org/officeDocument/2006/relationships/hyperlink" Target="https://www.estate.sg/sunrise-gardens.html" TargetMode="External" /><ns0:Relationship Id="contactLink11027" Type="http://schemas.openxmlformats.org/officeDocument/2006/relationships/hyperlink" Target="https://data.gov.sg/datasets/d_f988c57e16e99ad3a649aa04572efd1c/view" TargetMode="External" /><ns0:Relationship Id="contactLink11028" Type="http://schemas.openxmlformats.org/officeDocument/2006/relationships/hyperlink" Target="https://comparemanagingagents.com/singapore/managing-agents/earnest-management-services/" TargetMode="External" /><ns0:Relationship Id="contactLink11029" Type="http://schemas.openxmlformats.org/officeDocument/2006/relationships/hyperlink" Target="https://www.estate.sg/sunshine-grandeur.html" TargetMode="External" /><ns0:Relationship Id="contactLink11030" Type="http://schemas.openxmlformats.org/officeDocument/2006/relationships/hyperlink" Target="https://data.gov.sg/datasets/d_f988c57e16e99ad3a649aa04572efd1c/view" TargetMode="External" /><ns0:Relationship Id="contactLink11031" Type="http://schemas.openxmlformats.org/officeDocument/2006/relationships/hyperlink" Target="https://www.estate.sg/sunshine-lodge.html" TargetMode="External" /><ns0:Relationship Id="contactLink11032" Type="http://schemas.openxmlformats.org/officeDocument/2006/relationships/hyperlink" Target="https://data.gov.sg/datasets/d_f988c57e16e99ad3a649aa04572efd1c/view" TargetMode="External" /><ns0:Relationship Id="contactLink11033" Type="http://schemas.openxmlformats.org/officeDocument/2006/relationships/hyperlink" Target="https://www.savills.com.sg/services/property-management.aspx" TargetMode="External" /><ns0:Relationship Id="contactLink11034" Type="http://schemas.openxmlformats.org/officeDocument/2006/relationships/hyperlink" Target="https://www.estate.sg/sunshine-plaza.html" TargetMode="External" /><ns0:Relationship Id="contactLink11035" Type="http://schemas.openxmlformats.org/officeDocument/2006/relationships/hyperlink" Target="https://data.gov.sg/datasets/d_f988c57e16e99ad3a649aa04572efd1c/view" TargetMode="External" /><ns0:Relationship Id="contactLink11036" Type="http://schemas.openxmlformats.org/officeDocument/2006/relationships/hyperlink" Target="https://www.estate.sg/sunstone-hill.html" TargetMode="External" /><ns0:Relationship Id="contactLink11037" Type="http://schemas.openxmlformats.org/officeDocument/2006/relationships/hyperlink" Target="https://www.estate.sg/sunstone-residences.html" TargetMode="External" /><ns0:Relationship Id="contactLink11038" Type="http://schemas.openxmlformats.org/officeDocument/2006/relationships/hyperlink" Target="https://data.gov.sg/datasets/d_f988c57e16e99ad3a649aa04572efd1c/view" TargetMode="External" /><ns0:Relationship Id="contactLink11039" Type="http://schemas.openxmlformats.org/officeDocument/2006/relationships/hyperlink" Target="https://suntec-res.com/contact-us/" TargetMode="External" /><ns0:Relationship Id="contactLink11040" Type="http://schemas.openxmlformats.org/officeDocument/2006/relationships/hyperlink" Target="https://www.estate.sg/suntec-city.html" TargetMode="External" /><ns0:Relationship Id="contactLink11041" Type="http://schemas.openxmlformats.org/officeDocument/2006/relationships/hyperlink" Target="https://data.gov.sg/datasets/d_f988c57e16e99ad3a649aa04572efd1c/view" TargetMode="External" /><ns0:Relationship Id="contactLink11042" Type="http://schemas.openxmlformats.org/officeDocument/2006/relationships/hyperlink" Target="https://weavepact.sg/index.php/contactus1" TargetMode="External" /><ns0:Relationship Id="contactLink11043" Type="http://schemas.openxmlformats.org/officeDocument/2006/relationships/hyperlink" Target="https://www.estate.sg/superior-industrial-building.html" TargetMode="External" /><ns0:Relationship Id="contactLink11044" Type="http://schemas.openxmlformats.org/officeDocument/2006/relationships/hyperlink" Target="https://www.estate.sg/swann-court.html" TargetMode="External" /><ns0:Relationship Id="contactLink11045" Type="http://schemas.openxmlformats.org/officeDocument/2006/relationships/hyperlink" Target="https://www.estate.sg/swann-court.html" TargetMode="External" /><ns0:Relationship Id="contactLink11046" Type="http://schemas.openxmlformats.org/officeDocument/2006/relationships/hyperlink" Target="https://data.gov.sg/datasets/d_f988c57e16e99ad3a649aa04572efd1c/view" TargetMode="External" /><ns0:Relationship Id="contactLink11047" Type="http://schemas.openxmlformats.org/officeDocument/2006/relationships/hyperlink" Target="https://www.estate.sg/12-lorong-kilat.html" TargetMode="External" /><ns0:Relationship Id="contactLink11048" Type="http://schemas.openxmlformats.org/officeDocument/2006/relationships/hyperlink" Target="https://data.gov.sg/datasets/d_f988c57e16e99ad3a649aa04572efd1c/view" TargetMode="External" /><ns0:Relationship Id="contactLink11049" Type="http://schemas.openxmlformats.org/officeDocument/2006/relationships/hyperlink" Target="https://www.estate.sg/sweebi-house.html" TargetMode="External" /><ns0:Relationship Id="contactLink11050" Type="http://schemas.openxmlformats.org/officeDocument/2006/relationships/hyperlink" Target="https://www.estate.sg/syh-logistics-building.html" TargetMode="External" /><ns0:Relationship Id="contactLink11051" Type="http://schemas.openxmlformats.org/officeDocument/2006/relationships/hyperlink" Target="https://www.estate.sg/syh-logistics-building.html" TargetMode="External" /><ns0:Relationship Id="contactLink11052" Type="http://schemas.openxmlformats.org/officeDocument/2006/relationships/hyperlink" Target="https://www.estate.sg/synergy-at-kb.html" TargetMode="External" /><ns0:Relationship Id="contactLink11053" Type="http://schemas.openxmlformats.org/officeDocument/2006/relationships/hyperlink" Target="https://www.estate.sg/synergy-at-kb.html" TargetMode="External" /><ns0:Relationship Id="contactLink11054" Type="http://schemas.openxmlformats.org/officeDocument/2006/relationships/hyperlink" Target="https://data.gov.sg/datasets/d_f988c57e16e99ad3a649aa04572efd1c/view" TargetMode="External" /><ns0:Relationship Id="contactLink11055" Type="http://schemas.openxmlformats.org/officeDocument/2006/relationships/hyperlink" Target="https://www.estate.sg/t-space.html" TargetMode="External" /><ns0:Relationship Id="contactLink11056" Type="http://schemas.openxmlformats.org/officeDocument/2006/relationships/hyperlink" Target="https://www.estate.sg/t99.html" TargetMode="External" /><ns0:Relationship Id="contactLink11057" Type="http://schemas.openxmlformats.org/officeDocument/2006/relationships/hyperlink" Target="https://www.estate.sg/t99.html" TargetMode="External" /><ns0:Relationship Id="contactLink11058" Type="http://schemas.openxmlformats.org/officeDocument/2006/relationships/hyperlink" Target="https://data.gov.sg/datasets/d_f988c57e16e99ad3a649aa04572efd1c/view" TargetMode="External" /><ns0:Relationship Id="contactLink11059" Type="http://schemas.openxmlformats.org/officeDocument/2006/relationships/hyperlink" Target="https://data.gov.sg/datasets/d_f988c57e16e99ad3a649aa04572efd1c/view" TargetMode="External" /><ns0:Relationship Id="contactLink11060" Type="http://schemas.openxmlformats.org/officeDocument/2006/relationships/hyperlink" Target="https://www.estate.sg/tacplas-house.html" TargetMode="External" /><ns0:Relationship Id="contactLink11061" Type="http://schemas.openxmlformats.org/officeDocument/2006/relationships/hyperlink" Target="https://data.gov.sg/datasets/d_f988c57e16e99ad3a649aa04572efd1c/view" TargetMode="External" /><ns0:Relationship Id="contactLink11062" Type="http://schemas.openxmlformats.org/officeDocument/2006/relationships/hyperlink" Target="https://apfm.org.sg/members/ama" TargetMode="External" /><ns0:Relationship Id="contactLink11063" Type="http://schemas.openxmlformats.org/officeDocument/2006/relationships/hyperlink" Target="https://www.estate.sg/tag-a.html" TargetMode="External" /><ns0:Relationship Id="contactLink11064" Type="http://schemas.openxmlformats.org/officeDocument/2006/relationships/hyperlink" Target="https://data.gov.sg/datasets/d_f988c57e16e99ad3a649aa04572efd1c/view" TargetMode="External" /><ns0:Relationship Id="contactLink11065" Type="http://schemas.openxmlformats.org/officeDocument/2006/relationships/hyperlink" Target="https://apfm.org.sg/members/ama" TargetMode="External" /><ns0:Relationship Id="contactLink11066" Type="http://schemas.openxmlformats.org/officeDocument/2006/relationships/hyperlink" Target="https://www.estate.sg/crown-at-robinson.html" TargetMode="External" /><ns0:Relationship Id="contactLink11067" Type="http://schemas.openxmlformats.org/officeDocument/2006/relationships/hyperlink" Target="https://data.gov.sg/datasets/d_f988c57e16e99ad3a649aa04572efd1c/view" TargetMode="External" /><ns0:Relationship Id="contactLink11068" Type="http://schemas.openxmlformats.org/officeDocument/2006/relationships/hyperlink" Target="https://comparemanagingagents.com/singapore/managing-agents/earnest-management-services/" TargetMode="External" /><ns0:Relationship Id="contactLink11069" Type="http://schemas.openxmlformats.org/officeDocument/2006/relationships/hyperlink" Target="https://www.estate.sg/taipan-grand.html" TargetMode="External" /><ns0:Relationship Id="contactLink11070" Type="http://schemas.openxmlformats.org/officeDocument/2006/relationships/hyperlink" Target="https://data.gov.sg/datasets/d_f988c57e16e99ad3a649aa04572efd1c/view" TargetMode="External" /><ns0:Relationship Id="contactLink11071" Type="http://schemas.openxmlformats.org/officeDocument/2006/relationships/hyperlink" Target="https://www.estate.sg/tan-ean-kiam-building.html" TargetMode="External" /><ns0:Relationship Id="contactLink11072" Type="http://schemas.openxmlformats.org/officeDocument/2006/relationships/hyperlink" Target="https://data.gov.sg/datasets/d_f988c57e16e99ad3a649aa04572efd1c/view" TargetMode="External" /><ns0:Relationship Id="contactLink11073" Type="http://schemas.openxmlformats.org/officeDocument/2006/relationships/hyperlink" Target="https://www.savills.com.sg/services/property-management.aspx" TargetMode="External" /><ns0:Relationship Id="contactLink11074" Type="http://schemas.openxmlformats.org/officeDocument/2006/relationships/hyperlink" Target="https://www.estate.sg/tan-quee-lan-suites.html" TargetMode="External" /><ns0:Relationship Id="contactLink11075" Type="http://schemas.openxmlformats.org/officeDocument/2006/relationships/hyperlink" Target="https://www.estate.sg/tan-see-swan-and-sons-building.html" TargetMode="External" /><ns0:Relationship Id="contactLink11076" Type="http://schemas.openxmlformats.org/officeDocument/2006/relationships/hyperlink" Target="https://www.estate.sg/tan-see-swan-and-sons-building.html" TargetMode="External" /><ns0:Relationship Id="contactLink11077" Type="http://schemas.openxmlformats.org/officeDocument/2006/relationships/hyperlink" Target="https://data.gov.sg/datasets/d_f988c57e16e99ad3a649aa04572efd1c/view" TargetMode="External" /><ns0:Relationship Id="contactLink11078" Type="http://schemas.openxmlformats.org/officeDocument/2006/relationships/hyperlink" Target="https://www.estate.sg/tang-plaza.html" TargetMode="External" /><ns0:Relationship Id="contactLink11079" Type="http://schemas.openxmlformats.org/officeDocument/2006/relationships/hyperlink" Target="https://data.gov.sg/datasets/d_f988c57e16e99ad3a649aa04572efd1c/view" TargetMode="External" /><ns0:Relationship Id="contactLink11080" Type="http://schemas.openxmlformats.org/officeDocument/2006/relationships/hyperlink" Target="https://comparemanagingagents.com/singapore/managing-agents/cranes-real-estate/" TargetMode="External" /><ns0:Relationship Id="contactLink11081" Type="http://schemas.openxmlformats.org/officeDocument/2006/relationships/hyperlink" Target="https://www.estate.sg/tangerine-grove.html" TargetMode="External" /><ns0:Relationship Id="contactLink11082" Type="http://schemas.openxmlformats.org/officeDocument/2006/relationships/hyperlink" Target="https://www.estate.sg/tanglin-regency.html" TargetMode="External" /><ns0:Relationship Id="contactLink11083" Type="http://schemas.openxmlformats.org/officeDocument/2006/relationships/hyperlink" Target="https://www.estate.sg/tanglin-regency.html" TargetMode="External" /><ns0:Relationship Id="contactLink11084" Type="http://schemas.openxmlformats.org/officeDocument/2006/relationships/hyperlink" Target="https://data.gov.sg/datasets/d_f988c57e16e99ad3a649aa04572efd1c/view" TargetMode="External" /><ns0:Relationship Id="contactLink11085" Type="http://schemas.openxmlformats.org/officeDocument/2006/relationships/hyperlink" Target="https://www.sisv.org.sg/ama-list.aspx" TargetMode="External" /><ns0:Relationship Id="contactLink11086" Type="http://schemas.openxmlformats.org/officeDocument/2006/relationships/hyperlink" Target="https://www.estate.sg/tanglin-residences.html" TargetMode="External" /><ns0:Relationship Id="contactLink11087" Type="http://schemas.openxmlformats.org/officeDocument/2006/relationships/hyperlink" Target="https://data.gov.sg/datasets/d_f988c57e16e99ad3a649aa04572efd1c/view" TargetMode="External" /><ns0:Relationship Id="contactLink11088" Type="http://schemas.openxmlformats.org/officeDocument/2006/relationships/hyperlink" Target="https://www.savills.com.sg/services/property-management.aspx" TargetMode="External" /><ns0:Relationship Id="contactLink11089" Type="http://schemas.openxmlformats.org/officeDocument/2006/relationships/hyperlink" Target="https://www.estate.sg/tanglin-view.html" TargetMode="External" /><ns0:Relationship Id="contactLink11090" Type="http://schemas.openxmlformats.org/officeDocument/2006/relationships/hyperlink" Target="https://data.gov.sg/datasets/d_f988c57e16e99ad3a649aa04572efd1c/view" TargetMode="External" /><ns0:Relationship Id="contactLink11091" Type="http://schemas.openxmlformats.org/officeDocument/2006/relationships/hyperlink" Target="https://www.estate.sg/tat-ann-building.html" TargetMode="External" /><ns0:Relationship Id="contactLink11092" Type="http://schemas.openxmlformats.org/officeDocument/2006/relationships/hyperlink" Target="https://data.gov.sg/datasets/d_f988c57e16e99ad3a649aa04572efd1c/view" TargetMode="External" /><ns0:Relationship Id="contactLink11093" Type="http://schemas.openxmlformats.org/officeDocument/2006/relationships/hyperlink" Target="https://comparemanagingagents.com/singapore/managing-agents/earnest-management-services/" TargetMode="External" /><ns0:Relationship Id="contactLink11094" Type="http://schemas.openxmlformats.org/officeDocument/2006/relationships/hyperlink" Target="https://www.estate.sg/tch-techcentre.html" TargetMode="External" /><ns0:Relationship Id="contactLink11095" Type="http://schemas.openxmlformats.org/officeDocument/2006/relationships/hyperlink" Target="https://data.gov.sg/datasets/d_f988c57e16e99ad3a649aa04572efd1c/view" TargetMode="External" /><ns0:Relationship Id="contactLink11096" Type="http://schemas.openxmlformats.org/officeDocument/2006/relationships/hyperlink" Target="https://www.estate.sg/teambuild-centre.html" TargetMode="External" /><ns0:Relationship Id="contactLink11097" Type="http://schemas.openxmlformats.org/officeDocument/2006/relationships/hyperlink" Target="https://data.gov.sg/datasets/d_f988c57e16e99ad3a649aa04572efd1c/view" TargetMode="External" /><ns0:Relationship Id="contactLink11098" Type="http://schemas.openxmlformats.org/officeDocument/2006/relationships/hyperlink" Target="https://www.estate.sg/teck-heng-long-industrial-building.html" TargetMode="External" /><ns0:Relationship Id="contactLink11099" Type="http://schemas.openxmlformats.org/officeDocument/2006/relationships/hyperlink" Target="https://data.gov.sg/datasets/d_f988c57e16e99ad3a649aa04572efd1c/view" TargetMode="External" /><ns0:Relationship Id="contactLink11100" Type="http://schemas.openxmlformats.org/officeDocument/2006/relationships/hyperlink" Target="https://apfm.org.sg/members/ama" TargetMode="External" /><ns0:Relationship Id="contactLink11101" Type="http://schemas.openxmlformats.org/officeDocument/2006/relationships/hyperlink" Target="https://www.estate.sg/tekka-place.html" TargetMode="External" /><ns0:Relationship Id="contactLink11102" Type="http://schemas.openxmlformats.org/officeDocument/2006/relationships/hyperlink" Target="https://data.gov.sg/datasets/d_f988c57e16e99ad3a649aa04572efd1c/view" TargetMode="External" /><ns0:Relationship Id="contactLink11103" Type="http://schemas.openxmlformats.org/officeDocument/2006/relationships/hyperlink" Target="https://www.estate.sg/telok-blangah-house.html" TargetMode="External" /><ns0:Relationship Id="contactLink11104" Type="http://schemas.openxmlformats.org/officeDocument/2006/relationships/hyperlink" Target="https://data.gov.sg/datasets/d_f988c57e16e99ad3a649aa04572efd1c/view" TargetMode="External" /><ns0:Relationship Id="contactLink11105" Type="http://schemas.openxmlformats.org/officeDocument/2006/relationships/hyperlink" Target="https://www.landsfield.com/services/property-management/" TargetMode="External" /><ns0:Relationship Id="contactLink11106" Type="http://schemas.openxmlformats.org/officeDocument/2006/relationships/hyperlink" Target="https://www.estate.sg/telok-kurau-lodge.html" TargetMode="External" /><ns0:Relationship Id="contactLink11107" Type="http://schemas.openxmlformats.org/officeDocument/2006/relationships/hyperlink" Target="https://data.gov.sg/datasets/d_f988c57e16e99ad3a649aa04572efd1c/view" TargetMode="External" /><ns0:Relationship Id="contactLink11108" Type="http://schemas.openxmlformats.org/officeDocument/2006/relationships/hyperlink" Target="https://www.estate.sg/telok-kurau-mansion.html" TargetMode="External" /><ns0:Relationship Id="contactLink11109" Type="http://schemas.openxmlformats.org/officeDocument/2006/relationships/hyperlink" Target="https://data.gov.sg/datasets/d_f988c57e16e99ad3a649aa04572efd1c/view" TargetMode="External" /><ns0:Relationship Id="contactLink11110" Type="http://schemas.openxmlformats.org/officeDocument/2006/relationships/hyperlink" Target="https://www.estate.sg/telok-kurau-ria.html" TargetMode="External" /><ns0:Relationship Id="contactLink11111" Type="http://schemas.openxmlformats.org/officeDocument/2006/relationships/hyperlink" Target="https://data.gov.sg/datasets/d_f988c57e16e99ad3a649aa04572efd1c/view" TargetMode="External" /><ns0:Relationship Id="contactLink11112" Type="http://schemas.openxmlformats.org/officeDocument/2006/relationships/hyperlink" Target="https://www.estate.sg/tembelina.html" TargetMode="External" /><ns0:Relationship Id="contactLink11113" Type="http://schemas.openxmlformats.org/officeDocument/2006/relationships/hyperlink" Target="https://www.estate.sg/tembeling-mansions.html" TargetMode="External" /><ns0:Relationship Id="contactLink11114" Type="http://schemas.openxmlformats.org/officeDocument/2006/relationships/hyperlink" Target="https://comparemanagingagents.com/singapore/managing-agents/first-boston-property-consultants/" TargetMode="External" /><ns0:Relationship Id="contactLink11115" Type="http://schemas.openxmlformats.org/officeDocument/2006/relationships/hyperlink" Target="https://www.estate.sg/tembeling-mansions.html" TargetMode="External" /><ns0:Relationship Id="contactLink11116" Type="http://schemas.openxmlformats.org/officeDocument/2006/relationships/hyperlink" Target="https://data.gov.sg/datasets/d_f988c57e16e99ad3a649aa04572efd1c/view" TargetMode="External" /><ns0:Relationship Id="contactLink11117" Type="http://schemas.openxmlformats.org/officeDocument/2006/relationships/hyperlink" Target="https://comparemanagingagents.com/singapore/managing-agents/earnest-management-services/" TargetMode="External" /><ns0:Relationship Id="contactLink11118" Type="http://schemas.openxmlformats.org/officeDocument/2006/relationships/hyperlink" Target="https://www.estate.sg/tembeling-residence.html" TargetMode="External" /><ns0:Relationship Id="contactLink11119" Type="http://schemas.openxmlformats.org/officeDocument/2006/relationships/hyperlink" Target="https://www.estate.sg/tenet.html" TargetMode="External" /><ns0:Relationship Id="contactLink11120" Type="http://schemas.openxmlformats.org/officeDocument/2006/relationships/hyperlink" Target="https://data.gov.sg/datasets/d_f988c57e16e99ad3a649aa04572efd1c/view" TargetMode="External" /><ns0:Relationship Id="contactLink11121" Type="http://schemas.openxmlformats.org/officeDocument/2006/relationships/hyperlink" Target="https://www.estate.sg/teochew-saiho-residence.html" TargetMode="External" /><ns0:Relationship Id="contactLink11122" Type="http://schemas.openxmlformats.org/officeDocument/2006/relationships/hyperlink" Target="https://data.gov.sg/datasets/d_f988c57e16e99ad3a649aa04572efd1c/view" TargetMode="External" /><ns0:Relationship Id="contactLink11123" Type="http://schemas.openxmlformats.org/officeDocument/2006/relationships/hyperlink" Target="https://www.estate.sg/terra-villas.html" TargetMode="External" /><ns0:Relationship Id="contactLink11124" Type="http://schemas.openxmlformats.org/officeDocument/2006/relationships/hyperlink" Target="https://data.gov.sg/datasets/d_f988c57e16e99ad3a649aa04572efd1c/view" TargetMode="External" /><ns0:Relationship Id="contactLink11125" Type="http://schemas.openxmlformats.org/officeDocument/2006/relationships/hyperlink" Target="https://www.estate.sg/terrace-view.html" TargetMode="External" /><ns0:Relationship Id="contactLink11126" Type="http://schemas.openxmlformats.org/officeDocument/2006/relationships/hyperlink" Target="https://data.gov.sg/datasets/d_f988c57e16e99ad3a649aa04572efd1c/view" TargetMode="External" /><ns0:Relationship Id="contactLink11127" Type="http://schemas.openxmlformats.org/officeDocument/2006/relationships/hyperlink" Target="https://www.savills.com.sg/services/property-management.aspx" TargetMode="External" /><ns0:Relationship Id="contactLink11128" Type="http://schemas.openxmlformats.org/officeDocument/2006/relationships/hyperlink" Target="https://www.estate.sg/terrasse.html" TargetMode="External" /><ns0:Relationship Id="contactLink11129" Type="http://schemas.openxmlformats.org/officeDocument/2006/relationships/hyperlink" Target="https://www.estate.sg/tg-building.html" TargetMode="External" /><ns0:Relationship Id="contactLink11130" Type="http://schemas.openxmlformats.org/officeDocument/2006/relationships/hyperlink" Target="https://data.gov.sg/datasets/d_f988c57e16e99ad3a649aa04572efd1c/view" TargetMode="External" /><ns0:Relationship Id="contactLink11131" Type="http://schemas.openxmlformats.org/officeDocument/2006/relationships/hyperlink" Target="https://roncasa.co/products/country-grandeur" TargetMode="External" /><ns0:Relationship Id="contactLink11132" Type="http://schemas.openxmlformats.org/officeDocument/2006/relationships/hyperlink" Target="https://www.estate.sg/tg-mansion.html" TargetMode="External" /><ns0:Relationship Id="contactLink11133" Type="http://schemas.openxmlformats.org/officeDocument/2006/relationships/hyperlink" Target="https://www.estate.sg/the-abelia.html" TargetMode="External" /><ns0:Relationship Id="contactLink11134" Type="http://schemas.openxmlformats.org/officeDocument/2006/relationships/hyperlink" Target="https://www.estate.sg/the-abelia.html" TargetMode="External" /><ns0:Relationship Id="contactLink11135" Type="http://schemas.openxmlformats.org/officeDocument/2006/relationships/hyperlink" Target="https://data.gov.sg/datasets/d_f988c57e16e99ad3a649aa04572efd1c/view" TargetMode="External" /><ns0:Relationship Id="contactLink11136" Type="http://schemas.openxmlformats.org/officeDocument/2006/relationships/hyperlink" Target="https://www.sisv.org.sg/ama-list.aspx" TargetMode="External" /><ns0:Relationship Id="contactLink11137" Type="http://schemas.openxmlformats.org/officeDocument/2006/relationships/hyperlink" Target="https://www.estate.sg/the-aberdeen.html" TargetMode="External" /><ns0:Relationship Id="contactLink11138" Type="http://schemas.openxmlformats.org/officeDocument/2006/relationships/hyperlink" Target="https://data.gov.sg/datasets/d_f988c57e16e99ad3a649aa04572efd1c/view" TargetMode="External" /><ns0:Relationship Id="contactLink11139" Type="http://schemas.openxmlformats.org/officeDocument/2006/relationships/hyperlink" Target="https://www.asm.org.sg/accredited-strata-firms" TargetMode="External" /><ns0:Relationship Id="contactLink11140" Type="http://schemas.openxmlformats.org/officeDocument/2006/relationships/hyperlink" Target="https://www.estate.sg/the-abode-at-devonshire.html" TargetMode="External" /><ns0:Relationship Id="contactLink11141" Type="http://schemas.openxmlformats.org/officeDocument/2006/relationships/hyperlink" Target="https://www.estate.sg/the-adara.html" TargetMode="External" /><ns0:Relationship Id="contactLink11142" Type="http://schemas.openxmlformats.org/officeDocument/2006/relationships/hyperlink" Target="https://www.estate.sg/the-adara.html" TargetMode="External" /><ns0:Relationship Id="contactLink11143" Type="http://schemas.openxmlformats.org/officeDocument/2006/relationships/hyperlink" Target="https://www.estate.sg/alexis.html" TargetMode="External" /><ns0:Relationship Id="contactLink11144" Type="http://schemas.openxmlformats.org/officeDocument/2006/relationships/hyperlink" Target="https://www.estate.sg/alexis.html" TargetMode="External" /><ns0:Relationship Id="contactLink11145" Type="http://schemas.openxmlformats.org/officeDocument/2006/relationships/hyperlink" Target="https://data.gov.sg/datasets/d_f988c57e16e99ad3a649aa04572efd1c/view" TargetMode="External" /><ns0:Relationship Id="contactLink11146" Type="http://schemas.openxmlformats.org/officeDocument/2006/relationships/hyperlink" Target="https://www.estate.sg/the-amarelle.html" TargetMode="External" /><ns0:Relationship Id="contactLink11147" Type="http://schemas.openxmlformats.org/officeDocument/2006/relationships/hyperlink" Target="https://data.gov.sg/datasets/d_f988c57e16e99ad3a649aa04572efd1c/view" TargetMode="External" /><ns0:Relationship Id="contactLink11148" Type="http://schemas.openxmlformats.org/officeDocument/2006/relationships/hyperlink" Target="https://www.estate.sg/the-ambrosia.html" TargetMode="External" /><ns0:Relationship Id="contactLink11149" Type="http://schemas.openxmlformats.org/officeDocument/2006/relationships/hyperlink" Target="https://www.estate.sg/the-amerald-studio.html" TargetMode="External" /><ns0:Relationship Id="contactLink11150" Type="http://schemas.openxmlformats.org/officeDocument/2006/relationships/hyperlink" Target="https://data.gov.sg/datasets/d_f988c57e16e99ad3a649aa04572efd1c/view" TargetMode="External" /><ns0:Relationship Id="contactLink11151" Type="http://schemas.openxmlformats.org/officeDocument/2006/relationships/hyperlink" Target="https://www.estate.sg/anchorpoint.html" TargetMode="External" /><ns0:Relationship Id="contactLink11152" Type="http://schemas.openxmlformats.org/officeDocument/2006/relationships/hyperlink" Target="https://data.gov.sg/datasets/d_f988c57e16e99ad3a649aa04572efd1c/view" TargetMode="External" /><ns0:Relationship Id="contactLink11153" Type="http://schemas.openxmlformats.org/officeDocument/2006/relationships/hyperlink" Target="https://www.estate.sg/the-ansley.html" TargetMode="External" /><ns0:Relationship Id="contactLink11154" Type="http://schemas.openxmlformats.org/officeDocument/2006/relationships/hyperlink" Target="https://data.gov.sg/datasets/d_f988c57e16e99ad3a649aa04572efd1c/view" TargetMode="External" /><ns0:Relationship Id="contactLink11155" Type="http://schemas.openxmlformats.org/officeDocument/2006/relationships/hyperlink" Target="https://www.savills.com.sg/services/property-management.aspx" TargetMode="External" /><ns0:Relationship Id="contactLink11156" Type="http://schemas.openxmlformats.org/officeDocument/2006/relationships/hyperlink" Target="https://www.estate.sg/the-arc-at-draycott.html" TargetMode="External" /><ns0:Relationship Id="contactLink11157" Type="http://schemas.openxmlformats.org/officeDocument/2006/relationships/hyperlink" Target="https://data.gov.sg/datasets/d_f988c57e16e99ad3a649aa04572efd1c/view" TargetMode="External" /><ns0:Relationship Id="contactLink11158" Type="http://schemas.openxmlformats.org/officeDocument/2006/relationships/hyperlink" Target="https://www.savills.com.sg/services/property-management.aspx" TargetMode="External" /><ns0:Relationship Id="contactLink11159" Type="http://schemas.openxmlformats.org/officeDocument/2006/relationships/hyperlink" Target="https://www.estate.sg/the-arcade.html" TargetMode="External" /><ns0:Relationship Id="contactLink11160" Type="http://schemas.openxmlformats.org/officeDocument/2006/relationships/hyperlink" Target="https://data.gov.sg/datasets/d_f988c57e16e99ad3a649aa04572efd1c/view" TargetMode="External" /><ns0:Relationship Id="contactLink11161" Type="http://schemas.openxmlformats.org/officeDocument/2006/relationships/hyperlink" Target="https://comparemanagingagents.com/singapore/managing-agents/asia-properties-integrated-services/" TargetMode="External" /><ns0:Relationship Id="contactLink11162" Type="http://schemas.openxmlformats.org/officeDocument/2006/relationships/hyperlink" Target="https://www.estate.sg/the-areca.html" TargetMode="External" /><ns0:Relationship Id="contactLink11163" Type="http://schemas.openxmlformats.org/officeDocument/2006/relationships/hyperlink" Target="https://data.gov.sg/datasets/d_f988c57e16e99ad3a649aa04572efd1c/view" TargetMode="External" /><ns0:Relationship Id="contactLink11164" Type="http://schemas.openxmlformats.org/officeDocument/2006/relationships/hyperlink" Target="https://apfm.org.sg/members/ama" TargetMode="External" /><ns0:Relationship Id="contactLink11165" Type="http://schemas.openxmlformats.org/officeDocument/2006/relationships/hyperlink" Target="https://www.estate.sg/the-arte.html" TargetMode="External" /><ns0:Relationship Id="contactLink11166" Type="http://schemas.openxmlformats.org/officeDocument/2006/relationships/hyperlink" Target="https://www.estate.sg/the-asana.html" TargetMode="External" /><ns0:Relationship Id="contactLink11167" Type="http://schemas.openxmlformats.org/officeDocument/2006/relationships/hyperlink" Target="https://www.estate.sg/the-asana.html" TargetMode="External" /><ns0:Relationship Id="contactLink11168" Type="http://schemas.openxmlformats.org/officeDocument/2006/relationships/hyperlink" Target="https://www.estate.sg/the-atelier.html" TargetMode="External" /><ns0:Relationship Id="contactLink11169" Type="http://schemas.openxmlformats.org/officeDocument/2006/relationships/hyperlink" Target="https://data.gov.sg/datasets/d_f988c57e16e99ad3a649aa04572efd1c/view" TargetMode="External" /><ns0:Relationship Id="contactLink11170" Type="http://schemas.openxmlformats.org/officeDocument/2006/relationships/hyperlink" Target="https://www.estate.sg/the-axis.html" TargetMode="External" /><ns0:Relationship Id="contactLink11171" Type="http://schemas.openxmlformats.org/officeDocument/2006/relationships/hyperlink" Target="https://data.gov.sg/datasets/d_f988c57e16e99ad3a649aa04572efd1c/view" TargetMode="External" /><ns0:Relationship Id="contactLink11172" Type="http://schemas.openxmlformats.org/officeDocument/2006/relationships/hyperlink" Target="https://www.estate.sg/the-azzuro.html" TargetMode="External" /><ns0:Relationship Id="contactLink11173" Type="http://schemas.openxmlformats.org/officeDocument/2006/relationships/hyperlink" Target="https://data.gov.sg/datasets/d_f988c57e16e99ad3a649aa04572efd1c/view" TargetMode="External" /><ns0:Relationship Id="contactLink11174" Type="http://schemas.openxmlformats.org/officeDocument/2006/relationships/hyperlink" Target="https://recordowl.com/company/ampm-property-consultants-pte-ltd" TargetMode="External" /><ns0:Relationship Id="contactLink11175" Type="http://schemas.openxmlformats.org/officeDocument/2006/relationships/hyperlink" Target="https://www.estate.sg/the-balmoral.html" TargetMode="External" /><ns0:Relationship Id="contactLink11176" Type="http://schemas.openxmlformats.org/officeDocument/2006/relationships/hyperlink" Target="https://data.gov.sg/datasets/d_f988c57e16e99ad3a649aa04572efd1c/view" TargetMode="External" /><ns0:Relationship Id="contactLink11177" Type="http://schemas.openxmlformats.org/officeDocument/2006/relationships/hyperlink" Target="https://www.savills.com.sg/services/property-management.aspx" TargetMode="External" /><ns0:Relationship Id="contactLink11178" Type="http://schemas.openxmlformats.org/officeDocument/2006/relationships/hyperlink" Target="https://www.estate.sg/the-bayron.html" TargetMode="External" /><ns0:Relationship Id="contactLink11179" Type="http://schemas.openxmlformats.org/officeDocument/2006/relationships/hyperlink" Target="https://data.gov.sg/datasets/d_f988c57e16e99ad3a649aa04572efd1c/view" TargetMode="External" /><ns0:Relationship Id="contactLink11180" Type="http://schemas.openxmlformats.org/officeDocument/2006/relationships/hyperlink" Target="https://www.savills.com.sg/services/property-management.aspx" TargetMode="External" /><ns0:Relationship Id="contactLink11181" Type="http://schemas.openxmlformats.org/officeDocument/2006/relationships/hyperlink" Target="https://www.estate.sg/the-bayshore.html" TargetMode="External" /><ns0:Relationship Id="contactLink11182" Type="http://schemas.openxmlformats.org/officeDocument/2006/relationships/hyperlink" Target="https://data.gov.sg/datasets/d_f988c57e16e99ad3a649aa04572efd1c/view" TargetMode="External" /><ns0:Relationship Id="contactLink11183" Type="http://schemas.openxmlformats.org/officeDocument/2006/relationships/hyperlink" Target="https://rhodoem.com/contact/" TargetMode="External" /><ns0:Relationship Id="contactLink11184" Type="http://schemas.openxmlformats.org/officeDocument/2006/relationships/hyperlink" Target="https://www.estate.sg/the-beacon.html" TargetMode="External" /><ns0:Relationship Id="contactLink11185" Type="http://schemas.openxmlformats.org/officeDocument/2006/relationships/hyperlink" Target="https://data.gov.sg/datasets/d_f988c57e16e99ad3a649aa04572efd1c/view" TargetMode="External" /><ns0:Relationship Id="contactLink11186" Type="http://schemas.openxmlformats.org/officeDocument/2006/relationships/hyperlink" Target="https://recordowl.com/company/ampm-property-consultants-pte-ltd" TargetMode="External" /><ns0:Relationship Id="contactLink11187" Type="http://schemas.openxmlformats.org/officeDocument/2006/relationships/hyperlink" Target="https://www.estate.sg/the-beaumont.html" TargetMode="External" /><ns0:Relationship Id="contactLink11188" Type="http://schemas.openxmlformats.org/officeDocument/2006/relationships/hyperlink" Target="https://data.gov.sg/datasets/d_f988c57e16e99ad3a649aa04572efd1c/view" TargetMode="External" /><ns0:Relationship Id="contactLink11189" Type="http://schemas.openxmlformats.org/officeDocument/2006/relationships/hyperlink" Target="https://www.estate.sg/the-bencoolen.html" TargetMode="External" /><ns0:Relationship Id="contactLink11190" Type="http://schemas.openxmlformats.org/officeDocument/2006/relationships/hyperlink" Target="https://data.gov.sg/datasets/d_f988c57e16e99ad3a649aa04572efd1c/view" TargetMode="External" /><ns0:Relationship Id="contactLink11191" Type="http://schemas.openxmlformats.org/officeDocument/2006/relationships/hyperlink" Target="https://recordowl.com/company/philip-motha-property-management-pte-ltd" TargetMode="External" /><ns0:Relationship Id="contactLink11192" Type="http://schemas.openxmlformats.org/officeDocument/2006/relationships/hyperlink" Target="https://www.estate.sg/the-bently-residences-at-kovan.html" TargetMode="External" /><ns0:Relationship Id="contactLink11193" Type="http://schemas.openxmlformats.org/officeDocument/2006/relationships/hyperlink" Target="https://data.gov.sg/datasets/d_f988c57e16e99ad3a649aa04572efd1c/view" TargetMode="External" /><ns0:Relationship Id="contactLink11194" Type="http://schemas.openxmlformats.org/officeDocument/2006/relationships/hyperlink" Target="https://www.estate.sg/the-bliss.html" TargetMode="External" /><ns0:Relationship Id="contactLink11195" Type="http://schemas.openxmlformats.org/officeDocument/2006/relationships/hyperlink" Target="https://data.gov.sg/datasets/d_f988c57e16e99ad3a649aa04572efd1c/view" TargetMode="External" /><ns0:Relationship Id="contactLink11196" Type="http://schemas.openxmlformats.org/officeDocument/2006/relationships/hyperlink" Target="https://apfm.org.sg/members/ama" TargetMode="External" /><ns0:Relationship Id="contactLink11197" Type="http://schemas.openxmlformats.org/officeDocument/2006/relationships/hyperlink" Target="https://www.estate.sg/the-botanic-on-lloyd.html" TargetMode="External" /><ns0:Relationship Id="contactLink11198" Type="http://schemas.openxmlformats.org/officeDocument/2006/relationships/hyperlink" Target="https://data.gov.sg/datasets/d_f988c57e16e99ad3a649aa04572efd1c/view" TargetMode="External" /><ns0:Relationship Id="contactLink11199" Type="http://schemas.openxmlformats.org/officeDocument/2006/relationships/hyperlink" Target="https://www.estate.sg/the-boulevard-residence.html" TargetMode="External" /><ns0:Relationship Id="contactLink11200" Type="http://schemas.openxmlformats.org/officeDocument/2006/relationships/hyperlink" Target="https://www.estate.sg/the-brooks-i.html" TargetMode="External" /><ns0:Relationship Id="contactLink11201" Type="http://schemas.openxmlformats.org/officeDocument/2006/relationships/hyperlink" Target="https://data.gov.sg/datasets/d_f988c57e16e99ad3a649aa04572efd1c/view" TargetMode="External" /><ns0:Relationship Id="contactLink11202" Type="http://schemas.openxmlformats.org/officeDocument/2006/relationships/hyperlink" Target="https://www.estate.sg/the-callista.html" TargetMode="External" /><ns0:Relationship Id="contactLink11203" Type="http://schemas.openxmlformats.org/officeDocument/2006/relationships/hyperlink" Target="https://data.gov.sg/datasets/d_f988c57e16e99ad3a649aa04572efd1c/view" TargetMode="External" /><ns0:Relationship Id="contactLink11204" Type="http://schemas.openxmlformats.org/officeDocument/2006/relationships/hyperlink" Target="https://recordowl.com/company/dawson-property-management-pte-ltd" TargetMode="External" /><ns0:Relationship Id="contactLink11205" Type="http://schemas.openxmlformats.org/officeDocument/2006/relationships/hyperlink" Target="https://www.estate.sg/the-carpmaelina.html" TargetMode="External" /><ns0:Relationship Id="contactLink11206" Type="http://schemas.openxmlformats.org/officeDocument/2006/relationships/hyperlink" Target="https://data.gov.sg/datasets/d_f988c57e16e99ad3a649aa04572efd1c/view" TargetMode="External" /><ns0:Relationship Id="contactLink11207" Type="http://schemas.openxmlformats.org/officeDocument/2006/relationships/hyperlink" Target="https://apfm.org.sg/members/ama" TargetMode="External" /><ns0:Relationship Id="contactLink11208" Type="http://schemas.openxmlformats.org/officeDocument/2006/relationships/hyperlink" Target="https://www.estate.sg/clarke-quay-central.html" TargetMode="External" /><ns0:Relationship Id="contactLink11209" Type="http://schemas.openxmlformats.org/officeDocument/2006/relationships/hyperlink" Target="https://data.gov.sg/datasets/d_f988c57e16e99ad3a649aa04572efd1c/view" TargetMode="External" /><ns0:Relationship Id="contactLink11210" Type="http://schemas.openxmlformats.org/officeDocument/2006/relationships/hyperlink" Target="https://straitsdata.com/buildings/sg/238843/the-centrepoint" TargetMode="External" /><ns0:Relationship Id="contactLink11211" Type="http://schemas.openxmlformats.org/officeDocument/2006/relationships/hyperlink" Target="https://data.gov.sg/datasets/d_f988c57e16e99ad3a649aa04572efd1c/view" TargetMode="External" /><ns0:Relationship Id="contactLink11212" Type="http://schemas.openxmlformats.org/officeDocument/2006/relationships/hyperlink" Target="https://www.estate.sg/the-centrepoint.html" TargetMode="External" /><ns0:Relationship Id="contactLink11213" Type="http://schemas.openxmlformats.org/officeDocument/2006/relationships/hyperlink" Target="https://data.gov.sg/datasets/d_f988c57e16e99ad3a649aa04572efd1c/view" TargetMode="External" /><ns0:Relationship Id="contactLink11214" Type="http://schemas.openxmlformats.org/officeDocument/2006/relationships/hyperlink" Target="https://www.estate.sg/the-centris.html" TargetMode="External" /><ns0:Relationship Id="contactLink11215" Type="http://schemas.openxmlformats.org/officeDocument/2006/relationships/hyperlink" Target="https://data.gov.sg/datasets/d_f988c57e16e99ad3a649aa04572efd1c/view" TargetMode="External" /><ns0:Relationship Id="contactLink11216" Type="http://schemas.openxmlformats.org/officeDocument/2006/relationships/hyperlink" Target="https://www.estate.sg/the-centris.html" TargetMode="External" /><ns0:Relationship Id="contactLink11217" Type="http://schemas.openxmlformats.org/officeDocument/2006/relationships/hyperlink" Target="https://data.gov.sg/datasets/d_f988c57e16e99ad3a649aa04572efd1c/view" TargetMode="External" /><ns0:Relationship Id="contactLink11218" Type="http://schemas.openxmlformats.org/officeDocument/2006/relationships/hyperlink" Target="https://roncasa.co/products/country-grandeur" TargetMode="External" /><ns0:Relationship Id="contactLink11219" Type="http://schemas.openxmlformats.org/officeDocument/2006/relationships/hyperlink" Target="https://www.estate.sg/the-chancery-residence.html" TargetMode="External" /><ns0:Relationship Id="contactLink11220" Type="http://schemas.openxmlformats.org/officeDocument/2006/relationships/hyperlink" Target="https://data.gov.sg/datasets/d_f988c57e16e99ad3a649aa04572efd1c/view" TargetMode="External" /><ns0:Relationship Id="contactLink11221" Type="http://schemas.openxmlformats.org/officeDocument/2006/relationships/hyperlink" Target="https://www.estate.sg/the-claymore.html" TargetMode="External" /><ns0:Relationship Id="contactLink11222" Type="http://schemas.openxmlformats.org/officeDocument/2006/relationships/hyperlink" Target="https://www.estate.sg/the-clayton.html" TargetMode="External" /><ns0:Relationship Id="contactLink11223" Type="http://schemas.openxmlformats.org/officeDocument/2006/relationships/hyperlink" Target="https://www.estate.sg/the-clayton.html" TargetMode="External" /><ns0:Relationship Id="contactLink11224" Type="http://schemas.openxmlformats.org/officeDocument/2006/relationships/hyperlink" Target="https://data.gov.sg/datasets/d_f988c57e16e99ad3a649aa04572efd1c/view" TargetMode="External" /><ns0:Relationship Id="contactLink11225" Type="http://schemas.openxmlformats.org/officeDocument/2006/relationships/hyperlink" Target="https://www.estate.sg/the-clement-canopy.html" TargetMode="External" /><ns0:Relationship Id="contactLink11226" Type="http://schemas.openxmlformats.org/officeDocument/2006/relationships/hyperlink" Target="https://data.gov.sg/datasets/d_f988c57e16e99ad3a649aa04572efd1c/view" TargetMode="External" /><ns0:Relationship Id="contactLink11227" Type="http://schemas.openxmlformats.org/officeDocument/2006/relationships/hyperlink" Target="https://apfm.org.sg/members/ama" TargetMode="External" /><ns0:Relationship Id="contactLink11228" Type="http://schemas.openxmlformats.org/officeDocument/2006/relationships/hyperlink" Target="https://www.estate.sg/the-coast-at-sentosa-cove.html" TargetMode="External" /><ns0:Relationship Id="contactLink11229" Type="http://schemas.openxmlformats.org/officeDocument/2006/relationships/hyperlink" Target="https://data.gov.sg/datasets/d_f988c57e16e99ad3a649aa04572efd1c/view" TargetMode="External" /><ns0:Relationship Id="contactLink11230" Type="http://schemas.openxmlformats.org/officeDocument/2006/relationships/hyperlink" Target="https://www.estate.sg/the-commerze-at-irving.html" TargetMode="External" /><ns0:Relationship Id="contactLink11231" Type="http://schemas.openxmlformats.org/officeDocument/2006/relationships/hyperlink" Target="https://data.gov.sg/datasets/d_f988c57e16e99ad3a649aa04572efd1c/view" TargetMode="External" /><ns0:Relationship Id="contactLink11232" Type="http://schemas.openxmlformats.org/officeDocument/2006/relationships/hyperlink" Target="https://www.savills.com.sg/services/property-management.aspx" TargetMode="External" /><ns0:Relationship Id="contactLink11233" Type="http://schemas.openxmlformats.org/officeDocument/2006/relationships/hyperlink" Target="https://www.estate.sg/the-cosmopolitan.html" TargetMode="External" /><ns0:Relationship Id="contactLink11234" Type="http://schemas.openxmlformats.org/officeDocument/2006/relationships/hyperlink" Target="https://data.gov.sg/datasets/d_f988c57e16e99ad3a649aa04572efd1c/view" TargetMode="External" /><ns0:Relationship Id="contactLink11235" Type="http://schemas.openxmlformats.org/officeDocument/2006/relationships/hyperlink" Target="https://www.estate.sg/the-cotz.html" TargetMode="External" /><ns0:Relationship Id="contactLink11236" Type="http://schemas.openxmlformats.org/officeDocument/2006/relationships/hyperlink" Target="https://data.gov.sg/datasets/d_f988c57e16e99ad3a649aa04572efd1c/view" TargetMode="External" /><ns0:Relationship Id="contactLink11237" Type="http://schemas.openxmlformats.org/officeDocument/2006/relationships/hyperlink" Target="https://deesolo.com/contact/" TargetMode="External" /><ns0:Relationship Id="contactLink11238" Type="http://schemas.openxmlformats.org/officeDocument/2006/relationships/hyperlink" Target="https://www.estate.sg/the-country-esquire.html" TargetMode="External" /><ns0:Relationship Id="contactLink11239" Type="http://schemas.openxmlformats.org/officeDocument/2006/relationships/hyperlink" Target="https://data.gov.sg/datasets/d_f988c57e16e99ad3a649aa04572efd1c/view" TargetMode="External" /><ns0:Relationship Id="contactLink11240" Type="http://schemas.openxmlformats.org/officeDocument/2006/relationships/hyperlink" Target="https://www.landsfield.com/services/property-management/" TargetMode="External" /><ns0:Relationship Id="contactLink11241" Type="http://schemas.openxmlformats.org/officeDocument/2006/relationships/hyperlink" Target="https://www.estate.sg/the-domain.html" TargetMode="External" /><ns0:Relationship Id="contactLink11242" Type="http://schemas.openxmlformats.org/officeDocument/2006/relationships/hyperlink" Target="https://data.gov.sg/datasets/d_f988c57e16e99ad3a649aa04572efd1c/view" TargetMode="External" /><ns0:Relationship Id="contactLink11243" Type="http://schemas.openxmlformats.org/officeDocument/2006/relationships/hyperlink" Target="https://www.estate.sg/the-ebony.html" TargetMode="External" /><ns0:Relationship Id="contactLink11244" Type="http://schemas.openxmlformats.org/officeDocument/2006/relationships/hyperlink" Target="https://data.gov.sg/datasets/d_f988c57e16e99ad3a649aa04572efd1c/view" TargetMode="External" /><ns0:Relationship Id="contactLink11245" Type="http://schemas.openxmlformats.org/officeDocument/2006/relationships/hyperlink" Target="https://www.savills.com.sg/services/property-management.aspx" TargetMode="External" /><ns0:Relationship Id="contactLink11246" Type="http://schemas.openxmlformats.org/officeDocument/2006/relationships/hyperlink" Target="https://www.estate.sg/the-edge-on-cairnhill.html" TargetMode="External" /><ns0:Relationship Id="contactLink11247" Type="http://schemas.openxmlformats.org/officeDocument/2006/relationships/hyperlink" Target="https://data.gov.sg/datasets/d_f988c57e16e99ad3a649aa04572efd1c/view" TargetMode="External" /><ns0:Relationship Id="contactLink11248" Type="http://schemas.openxmlformats.org/officeDocument/2006/relationships/hyperlink" Target="https://comparemanagingagents.com/singapore/managing-agents/haus-property-management/" TargetMode="External" /><ns0:Relationship Id="contactLink11249" Type="http://schemas.openxmlformats.org/officeDocument/2006/relationships/hyperlink" Target="https://www.estate.sg/the-edgewater.html" TargetMode="External" /><ns0:Relationship Id="contactLink11250" Type="http://schemas.openxmlformats.org/officeDocument/2006/relationships/hyperlink" Target="https://data.gov.sg/datasets/d_f988c57e16e99ad3a649aa04572efd1c/view" TargetMode="External" /><ns0:Relationship Id="contactLink11251" Type="http://schemas.openxmlformats.org/officeDocument/2006/relationships/hyperlink" Target="https://www.estate.sg/the-elegance-at-changi.html" TargetMode="External" /><ns0:Relationship Id="contactLink11252" Type="http://schemas.openxmlformats.org/officeDocument/2006/relationships/hyperlink" Target="https://data.gov.sg/datasets/d_f988c57e16e99ad3a649aa04572efd1c/view" TargetMode="External" /><ns0:Relationship Id="contactLink11253" Type="http://schemas.openxmlformats.org/officeDocument/2006/relationships/hyperlink" Target="https://www.estate.sg/the-elysia.html" TargetMode="External" /><ns0:Relationship Id="contactLink11254" Type="http://schemas.openxmlformats.org/officeDocument/2006/relationships/hyperlink" Target="https://data.gov.sg/datasets/d_f988c57e16e99ad3a649aa04572efd1c/view" TargetMode="External" /><ns0:Relationship Id="contactLink11255" Type="http://schemas.openxmlformats.org/officeDocument/2006/relationships/hyperlink" Target="https://apfm.org.sg/members/ama" TargetMode="External" /><ns0:Relationship Id="contactLink11256" Type="http://schemas.openxmlformats.org/officeDocument/2006/relationships/hyperlink" Target="https://www.estate.sg/the-equatorial.html" TargetMode="External" /><ns0:Relationship Id="contactLink11257" Type="http://schemas.openxmlformats.org/officeDocument/2006/relationships/hyperlink" Target="https://data.gov.sg/datasets/d_f988c57e16e99ad3a649aa04572efd1c/view" TargetMode="External" /><ns0:Relationship Id="contactLink11258" Type="http://schemas.openxmlformats.org/officeDocument/2006/relationships/hyperlink" Target="https://www.estate.sg/the-esparis.html" TargetMode="External" /><ns0:Relationship Id="contactLink11259" Type="http://schemas.openxmlformats.org/officeDocument/2006/relationships/hyperlink" Target="https://data.gov.sg/datasets/d_f988c57e16e99ad3a649aa04572efd1c/view" TargetMode="External" /><ns0:Relationship Id="contactLink11260" Type="http://schemas.openxmlformats.org/officeDocument/2006/relationships/hyperlink" Target="https://www.estate.sg/the-esta.html" TargetMode="External" /><ns0:Relationship Id="contactLink11261" Type="http://schemas.openxmlformats.org/officeDocument/2006/relationships/hyperlink" Target="https://www.estate.sg/the-estrella.html" TargetMode="External" /><ns0:Relationship Id="contactLink11262" Type="http://schemas.openxmlformats.org/officeDocument/2006/relationships/hyperlink" Target="https://www.estate.sg/the-estrella.html" TargetMode="External" /><ns0:Relationship Id="contactLink11263" Type="http://schemas.openxmlformats.org/officeDocument/2006/relationships/hyperlink" Target="https://www.estate.sg/the-fernhill.html" TargetMode="External" /><ns0:Relationship Id="contactLink11264" Type="http://schemas.openxmlformats.org/officeDocument/2006/relationships/hyperlink" Target="https://www.savills.com.sg/services/property-management.aspx" TargetMode="External" /><ns0:Relationship Id="contactLink11265" Type="http://schemas.openxmlformats.org/officeDocument/2006/relationships/hyperlink" Target="https://www.estate.sg/the-fernhill.html" TargetMode="External" /><ns0:Relationship Id="contactLink11266" Type="http://schemas.openxmlformats.org/officeDocument/2006/relationships/hyperlink" Target="https://data.gov.sg/datasets/d_f988c57e16e99ad3a649aa04572efd1c/view" TargetMode="External" /><ns0:Relationship Id="contactLink11267" Type="http://schemas.openxmlformats.org/officeDocument/2006/relationships/hyperlink" Target="https://www.estate.sg/the-florentine.html" TargetMode="External" /><ns0:Relationship Id="contactLink11268" Type="http://schemas.openxmlformats.org/officeDocument/2006/relationships/hyperlink" Target="https://www.estate.sg/the-gatz.html" TargetMode="External" /><ns0:Relationship Id="contactLink11269" Type="http://schemas.openxmlformats.org/officeDocument/2006/relationships/hyperlink" Target="https://data.gov.sg/datasets/d_f988c57e16e99ad3a649aa04572efd1c/view" TargetMode="External" /><ns0:Relationship Id="contactLink11270" Type="http://schemas.openxmlformats.org/officeDocument/2006/relationships/hyperlink" Target="https://www.savills.com.sg/services/property-management.aspx" TargetMode="External" /><ns0:Relationship Id="contactLink11271" Type="http://schemas.openxmlformats.org/officeDocument/2006/relationships/hyperlink" Target="https://www.estate.sg/the-gazania.html" TargetMode="External" /><ns0:Relationship Id="contactLink11272" Type="http://schemas.openxmlformats.org/officeDocument/2006/relationships/hyperlink" Target="https://data.gov.sg/datasets/d_f988c57e16e99ad3a649aa04572efd1c/view" TargetMode="External" /><ns0:Relationship Id="contactLink11273" Type="http://schemas.openxmlformats.org/officeDocument/2006/relationships/hyperlink" Target="https://www.estate.sg/the-glyndebourne.html" TargetMode="External" /><ns0:Relationship Id="contactLink11274" Type="http://schemas.openxmlformats.org/officeDocument/2006/relationships/hyperlink" Target="https://data.gov.sg/datasets/d_f988c57e16e99ad3a649aa04572efd1c/view" TargetMode="External" /><ns0:Relationship Id="contactLink11275" Type="http://schemas.openxmlformats.org/officeDocument/2006/relationships/hyperlink" Target="https://www.sisv.org.sg/ama-Registered-list.aspx" TargetMode="External" /><ns0:Relationship Id="contactLink11276" Type="http://schemas.openxmlformats.org/officeDocument/2006/relationships/hyperlink" Target="https://www.estate.sg/the-grange.html" TargetMode="External" /><ns0:Relationship Id="contactLink11277" Type="http://schemas.openxmlformats.org/officeDocument/2006/relationships/hyperlink" Target="https://data.gov.sg/datasets/d_f988c57e16e99ad3a649aa04572efd1c/view" TargetMode="External" /><ns0:Relationship Id="contactLink11278" Type="http://schemas.openxmlformats.org/officeDocument/2006/relationships/hyperlink" Target="https://www.asm.org.sg/accredited-strata-firms" TargetMode="External" /><ns0:Relationship Id="contactLink11279" Type="http://schemas.openxmlformats.org/officeDocument/2006/relationships/hyperlink" Target="https://www.estate.sg/grange-residences.html" TargetMode="External" /><ns0:Relationship Id="contactLink11280" Type="http://schemas.openxmlformats.org/officeDocument/2006/relationships/hyperlink" Target="https://data.gov.sg/datasets/d_f988c57e16e99ad3a649aa04572efd1c/view" TargetMode="External" /><ns0:Relationship Id="contactLink11281" Type="http://schemas.openxmlformats.org/officeDocument/2006/relationships/hyperlink" Target="https://comparemanagingagents.com/singapore/managing-agents/rhodora-integrated-facility-management/" TargetMode="External" /><ns0:Relationship Id="contactLink11282" Type="http://schemas.openxmlformats.org/officeDocument/2006/relationships/hyperlink" Target="https://www.estate.sg/the-heliconia.html" TargetMode="External" /><ns0:Relationship Id="contactLink11283" Type="http://schemas.openxmlformats.org/officeDocument/2006/relationships/hyperlink" Target="https://data.gov.sg/datasets/d_f988c57e16e99ad3a649aa04572efd1c/view" TargetMode="External" /><ns0:Relationship Id="contactLink11284" Type="http://schemas.openxmlformats.org/officeDocument/2006/relationships/hyperlink" Target="https://www.estate.sg/the-hermitage.html" TargetMode="External" /><ns0:Relationship Id="contactLink11285" Type="http://schemas.openxmlformats.org/officeDocument/2006/relationships/hyperlink" Target="https://data.gov.sg/datasets/d_f988c57e16e99ad3a649aa04572efd1c/view" TargetMode="External" /><ns0:Relationship Id="contactLink11286" Type="http://schemas.openxmlformats.org/officeDocument/2006/relationships/hyperlink" Target="https://www.savills.com.sg/services/property-management.aspx" TargetMode="External" /><ns0:Relationship Id="contactLink11287" Type="http://schemas.openxmlformats.org/officeDocument/2006/relationships/hyperlink" Target="https://www.estate.sg/the-hilloft.html" TargetMode="External" /><ns0:Relationship Id="contactLink11288" Type="http://schemas.openxmlformats.org/officeDocument/2006/relationships/hyperlink" Target="https://www.estate.sg/the-hilloft.html" TargetMode="External" /><ns0:Relationship Id="contactLink11289" Type="http://schemas.openxmlformats.org/officeDocument/2006/relationships/hyperlink" Target="https://data.gov.sg/datasets/d_f988c57e16e99ad3a649aa04572efd1c/view" TargetMode="External" /><ns0:Relationship Id="contactLink11290" Type="http://schemas.openxmlformats.org/officeDocument/2006/relationships/hyperlink" Target="https://www.savills.com.sg/services/property-management.aspx" TargetMode="External" /><ns0:Relationship Id="contactLink11291" Type="http://schemas.openxmlformats.org/officeDocument/2006/relationships/hyperlink" Target="https://www.estate.sg/the-holland-collection.html" TargetMode="External" /><ns0:Relationship Id="contactLink11292" Type="http://schemas.openxmlformats.org/officeDocument/2006/relationships/hyperlink" Target="https://www.estate.sg/the-hope-centre.html" TargetMode="External" /><ns0:Relationship Id="contactLink11293" Type="http://schemas.openxmlformats.org/officeDocument/2006/relationships/hyperlink" Target="https://www.estate.sg/the-hope-centre.html" TargetMode="External" /><ns0:Relationship Id="contactLink11294" Type="http://schemas.openxmlformats.org/officeDocument/2006/relationships/hyperlink" Target="https://data.gov.sg/datasets/d_f988c57e16e99ad3a649aa04572efd1c/view" TargetMode="External" /><ns0:Relationship Id="contactLink11295" Type="http://schemas.openxmlformats.org/officeDocument/2006/relationships/hyperlink" Target="https://apfm.org.sg/members/ama" TargetMode="External" /><ns0:Relationship Id="contactLink11296" Type="http://schemas.openxmlformats.org/officeDocument/2006/relationships/hyperlink" Target="https://www.estate.sg/the-imperial.html" TargetMode="External" /><ns0:Relationship Id="contactLink11297" Type="http://schemas.openxmlformats.org/officeDocument/2006/relationships/hyperlink" Target="https://data.gov.sg/datasets/d_f988c57e16e99ad3a649aa04572efd1c/view" TargetMode="External" /><ns0:Relationship Id="contactLink11298" Type="http://schemas.openxmlformats.org/officeDocument/2006/relationships/hyperlink" Target="https://apfm.org.sg/members/ama" TargetMode="External" /><ns0:Relationship Id="contactLink11299" Type="http://schemas.openxmlformats.org/officeDocument/2006/relationships/hyperlink" Target="https://www.estate.sg/the-index.html" TargetMode="External" /><ns0:Relationship Id="contactLink11300" Type="http://schemas.openxmlformats.org/officeDocument/2006/relationships/hyperlink" Target="https://data.gov.sg/datasets/d_f988c57e16e99ad3a649aa04572efd1c/view" TargetMode="External" /><ns0:Relationship Id="contactLink11301" Type="http://schemas.openxmlformats.org/officeDocument/2006/relationships/hyperlink" Target="https://www.estate.sg/the-inflora.html" TargetMode="External" /><ns0:Relationship Id="contactLink11302" Type="http://schemas.openxmlformats.org/officeDocument/2006/relationships/hyperlink" Target="https://data.gov.sg/datasets/d_f988c57e16e99ad3a649aa04572efd1c/view" TargetMode="External" /><ns0:Relationship Id="contactLink11303" Type="http://schemas.openxmlformats.org/officeDocument/2006/relationships/hyperlink" Target="https://www.estate.sg/the-inspira.html" TargetMode="External" /><ns0:Relationship Id="contactLink11304" Type="http://schemas.openxmlformats.org/officeDocument/2006/relationships/hyperlink" Target="https://data.gov.sg/datasets/d_f988c57e16e99ad3a649aa04572efd1c/view" TargetMode="External" /><ns0:Relationship Id="contactLink11305" Type="http://schemas.openxmlformats.org/officeDocument/2006/relationships/hyperlink" Target="https://www.savills.com.sg/services/property-management.aspx" TargetMode="External" /><ns0:Relationship Id="contactLink11306" Type="http://schemas.openxmlformats.org/officeDocument/2006/relationships/hyperlink" Target="https://www.estate.sg/the-interlace.html" TargetMode="External" /><ns0:Relationship Id="contactLink11307" Type="http://schemas.openxmlformats.org/officeDocument/2006/relationships/hyperlink" Target="https://data.gov.sg/datasets/d_f988c57e16e99ad3a649aa04572efd1c/view" TargetMode="External" /><ns0:Relationship Id="contactLink11308" Type="http://schemas.openxmlformats.org/officeDocument/2006/relationships/hyperlink" Target="https://rhodoem.com/contact/" TargetMode="External" /><ns0:Relationship Id="contactLink11309" Type="http://schemas.openxmlformats.org/officeDocument/2006/relationships/hyperlink" Target="https://www.estate.sg/the-interweave.html" TargetMode="External" /><ns0:Relationship Id="contactLink11310" Type="http://schemas.openxmlformats.org/officeDocument/2006/relationships/hyperlink" Target="https://data.gov.sg/datasets/d_f988c57e16e99ad3a649aa04572efd1c/view" TargetMode="External" /><ns0:Relationship Id="contactLink11311" Type="http://schemas.openxmlformats.org/officeDocument/2006/relationships/hyperlink" Target="https://www.estate.sg/the-lanai.html" TargetMode="External" /><ns0:Relationship Id="contactLink11312" Type="http://schemas.openxmlformats.org/officeDocument/2006/relationships/hyperlink" Target="https://data.gov.sg/datasets/d_f988c57e16e99ad3a649aa04572efd1c/view" TargetMode="External" /><ns0:Relationship Id="contactLink11313" Type="http://schemas.openxmlformats.org/officeDocument/2006/relationships/hyperlink" Target="https://www.estate.sg/the-lattiz.html" TargetMode="External" /><ns0:Relationship Id="contactLink11314" Type="http://schemas.openxmlformats.org/officeDocument/2006/relationships/hyperlink" Target="https://data.gov.sg/datasets/d_f988c57e16e99ad3a649aa04572efd1c/view" TargetMode="External" /><ns0:Relationship Id="contactLink11315" Type="http://schemas.openxmlformats.org/officeDocument/2006/relationships/hyperlink" Target="https://apfm.org.sg/members/ama" TargetMode="External" /><ns0:Relationship Id="contactLink11316" Type="http://schemas.openxmlformats.org/officeDocument/2006/relationships/hyperlink" Target="https://www.estate.sg/the-levelz.html" TargetMode="External" /><ns0:Relationship Id="contactLink11317" Type="http://schemas.openxmlformats.org/officeDocument/2006/relationships/hyperlink" Target="https://data.gov.sg/datasets/d_f988c57e16e99ad3a649aa04572efd1c/view" TargetMode="External" /><ns0:Relationship Id="contactLink11318" Type="http://schemas.openxmlformats.org/officeDocument/2006/relationships/hyperlink" Target="https://www.savills.com.sg/content/sg.pdf" TargetMode="External" /><ns0:Relationship Id="contactLink11319" Type="http://schemas.openxmlformats.org/officeDocument/2006/relationships/hyperlink" Target="https://www.estate.sg/the-light-at-cairnhill.html" TargetMode="External" /><ns0:Relationship Id="contactLink11320" Type="http://schemas.openxmlformats.org/officeDocument/2006/relationships/hyperlink" Target="https://data.gov.sg/datasets/d_f988c57e16e99ad3a649aa04572efd1c/view" TargetMode="External" /><ns0:Relationship Id="contactLink11321" Type="http://schemas.openxmlformats.org/officeDocument/2006/relationships/hyperlink" Target="https://weavepact.sg/index.php/contactus1" TargetMode="External" /><ns0:Relationship Id="contactLink11322" Type="http://schemas.openxmlformats.org/officeDocument/2006/relationships/hyperlink" Target="https://www.estate.sg/the-linc.html" TargetMode="External" /><ns0:Relationship Id="contactLink11323" Type="http://schemas.openxmlformats.org/officeDocument/2006/relationships/hyperlink" Target="https://data.gov.sg/datasets/d_f988c57e16e99ad3a649aa04572efd1c/view" TargetMode="External" /><ns0:Relationship Id="contactLink11324" Type="http://schemas.openxmlformats.org/officeDocument/2006/relationships/hyperlink" Target="https://apfm.org.sg/members/ama" TargetMode="External" /><ns0:Relationship Id="contactLink11325" Type="http://schemas.openxmlformats.org/officeDocument/2006/relationships/hyperlink" Target="https://www.estate.sg/the-line-at-tanjong-rhu.html" TargetMode="External" /><ns0:Relationship Id="contactLink11326" Type="http://schemas.openxmlformats.org/officeDocument/2006/relationships/hyperlink" Target="https://data.gov.sg/datasets/d_f988c57e16e99ad3a649aa04572efd1c/view" TargetMode="External" /><ns0:Relationship Id="contactLink11327" Type="http://schemas.openxmlformats.org/officeDocument/2006/relationships/hyperlink" Target="https://www.nouvellepms.com/contact-us" TargetMode="External" /><ns0:Relationship Id="contactLink11328" Type="http://schemas.openxmlformats.org/officeDocument/2006/relationships/hyperlink" Target="https://www.estate.sg/the-linear.html" TargetMode="External" /><ns0:Relationship Id="contactLink11329" Type="http://schemas.openxmlformats.org/officeDocument/2006/relationships/hyperlink" Target="https://data.gov.sg/datasets/d_f988c57e16e99ad3a649aa04572efd1c/view" TargetMode="External" /><ns0:Relationship Id="contactLink11330" Type="http://schemas.openxmlformats.org/officeDocument/2006/relationships/hyperlink" Target="https://www.estate.sg/the-loft-at-nassim-hill.html" TargetMode="External" /><ns0:Relationship Id="contactLink11331" Type="http://schemas.openxmlformats.org/officeDocument/2006/relationships/hyperlink" Target="https://data.gov.sg/datasets/d_f988c57e16e99ad3a649aa04572efd1c/view" TargetMode="External" /><ns0:Relationship Id="contactLink11332" Type="http://schemas.openxmlformats.org/officeDocument/2006/relationships/hyperlink" Target="https://www.estate.sg/the-lucent.html" TargetMode="External" /><ns0:Relationship Id="contactLink11333" Type="http://schemas.openxmlformats.org/officeDocument/2006/relationships/hyperlink" Target="https://data.gov.sg/datasets/d_f988c57e16e99ad3a649aa04572efd1c/view" TargetMode="External" /><ns0:Relationship Id="contactLink11334" Type="http://schemas.openxmlformats.org/officeDocument/2006/relationships/hyperlink" Target="https://apfm.org.sg/members/ama" TargetMode="External" /><ns0:Relationship Id="contactLink11335" Type="http://schemas.openxmlformats.org/officeDocument/2006/relationships/hyperlink" Target="https://data.gov.sg/datasets/d_f988c57e16e99ad3a649aa04572efd1c/view" TargetMode="External" /><ns0:Relationship Id="contactLink11336" Type="http://schemas.openxmlformats.org/officeDocument/2006/relationships/hyperlink" Target="https://apfm.org.sg/members/ama" TargetMode="External" /><ns0:Relationship Id="contactLink11337" Type="http://schemas.openxmlformats.org/officeDocument/2006/relationships/hyperlink" Target="https://data.gov.sg/datasets/d_f988c57e16e99ad3a649aa04572efd1c/view" TargetMode="External" /><ns0:Relationship Id="contactLink11338" Type="http://schemas.openxmlformats.org/officeDocument/2006/relationships/hyperlink" Target="https://www.savills.com.sg/services/property-management.aspx" TargetMode="External" /><ns0:Relationship Id="contactLink11339" Type="http://schemas.openxmlformats.org/officeDocument/2006/relationships/hyperlink" Target="https://www.estate.sg/the-madeira.html" TargetMode="External" /><ns0:Relationship Id="contactLink11340" Type="http://schemas.openxmlformats.org/officeDocument/2006/relationships/hyperlink" Target="https://data.gov.sg/datasets/d_f988c57e16e99ad3a649aa04572efd1c/view" TargetMode="External" /><ns0:Relationship Id="contactLink11341" Type="http://schemas.openxmlformats.org/officeDocument/2006/relationships/hyperlink" Target="https://comparemanagingagents.com/singapore/managing-agents/earnest-management-services/" TargetMode="External" /><ns0:Relationship Id="contactLink11342" Type="http://schemas.openxmlformats.org/officeDocument/2006/relationships/hyperlink" Target="https://www.estate.sg/77-hillcrest-road.html" TargetMode="External" /><ns0:Relationship Id="contactLink11343" Type="http://schemas.openxmlformats.org/officeDocument/2006/relationships/hyperlink" Target="https://data.gov.sg/datasets/d_f988c57e16e99ad3a649aa04572efd1c/view" TargetMode="External" /><ns0:Relationship Id="contactLink11344" Type="http://schemas.openxmlformats.org/officeDocument/2006/relationships/hyperlink" Target="https://data.gov.sg/datasets/d_f988c57e16e99ad3a649aa04572efd1c/view" TargetMode="External" /><ns0:Relationship Id="contactLink11345" Type="http://schemas.openxmlformats.org/officeDocument/2006/relationships/hyperlink" Target="https://www.estate.sg/cairnhill-nine.html" TargetMode="External" /><ns0:Relationship Id="contactLink11346" Type="http://schemas.openxmlformats.org/officeDocument/2006/relationships/hyperlink" Target="https://data.gov.sg/datasets/d_f988c57e16e99ad3a649aa04572efd1c/view" TargetMode="External" /><ns0:Relationship Id="contactLink11347" Type="http://schemas.openxmlformats.org/officeDocument/2006/relationships/hyperlink" Target="https://www.scglobal.com.sg/seven-palms-resorts-management/" TargetMode="External" /><ns0:Relationship Id="contactLink11348" Type="http://schemas.openxmlformats.org/officeDocument/2006/relationships/hyperlink" Target="https://www.estate.sg/marq-on-paterson-hill.html" TargetMode="External" /><ns0:Relationship Id="contactLink11349" Type="http://schemas.openxmlformats.org/officeDocument/2006/relationships/hyperlink" Target="https://www.estate.sg/the-marque-at-irrawaddy.html" TargetMode="External" /><ns0:Relationship Id="contactLink11350" Type="http://schemas.openxmlformats.org/officeDocument/2006/relationships/hyperlink" Target="https://data.gov.sg/datasets/d_f988c57e16e99ad3a649aa04572efd1c/view" TargetMode="External" /><ns0:Relationship Id="contactLink11351" Type="http://schemas.openxmlformats.org/officeDocument/2006/relationships/hyperlink" Target="https://www.asm.org.sg/accredited-strata-firms" TargetMode="External" /><ns0:Relationship Id="contactLink11352" Type="http://schemas.openxmlformats.org/officeDocument/2006/relationships/hyperlink" Target="https://www.estate.sg/the-mayfair.html" TargetMode="External" /><ns0:Relationship Id="contactLink11353" Type="http://schemas.openxmlformats.org/officeDocument/2006/relationships/hyperlink" Target="https://data.gov.sg/datasets/d_f988c57e16e99ad3a649aa04572efd1c/view" TargetMode="External" /><ns0:Relationship Id="contactLink11354" Type="http://schemas.openxmlformats.org/officeDocument/2006/relationships/hyperlink" Target="https://comparemanagingagents.com/singapore/managing-agents/earnest-management-services/" TargetMode="External" /><ns0:Relationship Id="contactLink11355" Type="http://schemas.openxmlformats.org/officeDocument/2006/relationships/hyperlink" Target="https://www.estate.sg/the-merlot.html" TargetMode="External" /><ns0:Relationship Id="contactLink11356" Type="http://schemas.openxmlformats.org/officeDocument/2006/relationships/hyperlink" Target="https://data.gov.sg/datasets/d_f988c57e16e99ad3a649aa04572efd1c/view" TargetMode="External" /><ns0:Relationship Id="contactLink11357" Type="http://schemas.openxmlformats.org/officeDocument/2006/relationships/hyperlink" Target="https://apfm.org.sg/members/ama" TargetMode="External" /><ns0:Relationship Id="contactLink11358" Type="http://schemas.openxmlformats.org/officeDocument/2006/relationships/hyperlink" Target="https://www.estate.sg/the-metz.html" TargetMode="External" /><ns0:Relationship Id="contactLink11359" Type="http://schemas.openxmlformats.org/officeDocument/2006/relationships/hyperlink" Target="https://data.gov.sg/datasets/d_f988c57e16e99ad3a649aa04572efd1c/view" TargetMode="External" /><ns0:Relationship Id="contactLink11360" Type="http://schemas.openxmlformats.org/officeDocument/2006/relationships/hyperlink" Target="https://www.estate.sg/the-meyer-place.html" TargetMode="External" /><ns0:Relationship Id="contactLink11361" Type="http://schemas.openxmlformats.org/officeDocument/2006/relationships/hyperlink" Target="https://data.gov.sg/datasets/d_f988c57e16e99ad3a649aa04572efd1c/view" TargetMode="External" /><ns0:Relationship Id="contactLink11362" Type="http://schemas.openxmlformats.org/officeDocument/2006/relationships/hyperlink" Target="https://www.savills.com.sg/services/property-management.aspx" TargetMode="External" /><ns0:Relationship Id="contactLink11363" Type="http://schemas.openxmlformats.org/officeDocument/2006/relationships/hyperlink" Target="https://www.estate.sg/the-mezzo.html" TargetMode="External" /><ns0:Relationship Id="contactLink11364" Type="http://schemas.openxmlformats.org/officeDocument/2006/relationships/hyperlink" Target="https://data.gov.sg/datasets/d_f988c57e16e99ad3a649aa04572efd1c/view" TargetMode="External" /><ns0:Relationship Id="contactLink11365" Type="http://schemas.openxmlformats.org/officeDocument/2006/relationships/hyperlink" Target="https://www.estate.sg/the-midas.html" TargetMode="External" /><ns0:Relationship Id="contactLink11366" Type="http://schemas.openxmlformats.org/officeDocument/2006/relationships/hyperlink" Target="https://data.gov.sg/datasets/d_f988c57e16e99ad3a649aa04572efd1c/view" TargetMode="External" /><ns0:Relationship Id="contactLink11367" Type="http://schemas.openxmlformats.org/officeDocument/2006/relationships/hyperlink" Target="https://www.savills.com.sg/services/property-management.aspx" TargetMode="External" /><ns0:Relationship Id="contactLink11368" Type="http://schemas.openxmlformats.org/officeDocument/2006/relationships/hyperlink" Target="https://www.estate.sg/midtown-residences.html" TargetMode="External" /><ns0:Relationship Id="contactLink11369" Type="http://schemas.openxmlformats.org/officeDocument/2006/relationships/hyperlink" Target="https://data.gov.sg/datasets/d_f988c57e16e99ad3a649aa04572efd1c/view" TargetMode="External" /><ns0:Relationship Id="contactLink11370" Type="http://schemas.openxmlformats.org/officeDocument/2006/relationships/hyperlink" Target="https://www.savills.com.sg/services/property-management.aspx" TargetMode="External" /><ns0:Relationship Id="contactLink11371" Type="http://schemas.openxmlformats.org/officeDocument/2006/relationships/hyperlink" Target="https://data.gov.sg/datasets/d_f988c57e16e99ad3a649aa04572efd1c/view" TargetMode="External" /><ns0:Relationship Id="contactLink11372" Type="http://schemas.openxmlformats.org/officeDocument/2006/relationships/hyperlink" Target="https://comparemanagingagents.com/singapore/managing-agents/earnest-management-services/" TargetMode="External" /><ns0:Relationship Id="contactLink11373" Type="http://schemas.openxmlformats.org/officeDocument/2006/relationships/hyperlink" Target="https://www.estate.sg/the-mint-residences.html" TargetMode="External" /><ns0:Relationship Id="contactLink11374" Type="http://schemas.openxmlformats.org/officeDocument/2006/relationships/hyperlink" Target="https://www.estate.sg/the-montana.html" TargetMode="External" /><ns0:Relationship Id="contactLink11375" Type="http://schemas.openxmlformats.org/officeDocument/2006/relationships/hyperlink" Target="https://www.savills.com.sg/services/property-management.aspx" TargetMode="External" /><ns0:Relationship Id="contactLink11376" Type="http://schemas.openxmlformats.org/officeDocument/2006/relationships/hyperlink" Target="https://www.estate.sg/the-montana.html" TargetMode="External" /><ns0:Relationship Id="contactLink11377" Type="http://schemas.openxmlformats.org/officeDocument/2006/relationships/hyperlink" Target="https://data.gov.sg/datasets/d_f988c57e16e99ad3a649aa04572efd1c/view" TargetMode="External" /><ns0:Relationship Id="contactLink11378" Type="http://schemas.openxmlformats.org/officeDocument/2006/relationships/hyperlink" Target="https://www.estate.sg/the-morning-glory.html" TargetMode="External" /><ns0:Relationship Id="contactLink11379" Type="http://schemas.openxmlformats.org/officeDocument/2006/relationships/hyperlink" Target="https://data.gov.sg/datasets/d_f988c57e16e99ad3a649aa04572efd1c/view" TargetMode="External" /><ns0:Relationship Id="contactLink11380" Type="http://schemas.openxmlformats.org/officeDocument/2006/relationships/hyperlink" Target="https://www.asm.org.sg/accredited-strata-firms" TargetMode="External" /><ns0:Relationship Id="contactLink11381" Type="http://schemas.openxmlformats.org/officeDocument/2006/relationships/hyperlink" Target="https://www.estate.sg/the-nassim.html" TargetMode="External" /><ns0:Relationship Id="contactLink11382" Type="http://schemas.openxmlformats.org/officeDocument/2006/relationships/hyperlink" Target="https://www.estate.sg/the-navian.html" TargetMode="External" /><ns0:Relationship Id="contactLink11383" Type="http://schemas.openxmlformats.org/officeDocument/2006/relationships/hyperlink" Target="https://www.asm.org.sg/accredited-strata-firms" TargetMode="External" /><ns0:Relationship Id="contactLink11384" Type="http://schemas.openxmlformats.org/officeDocument/2006/relationships/hyperlink" Target="https://www.estate.sg/the-navian.html" TargetMode="External" /><ns0:Relationship Id="contactLink11385" Type="http://schemas.openxmlformats.org/officeDocument/2006/relationships/hyperlink" Target="https://data.gov.sg/datasets/d_f988c57e16e99ad3a649aa04572efd1c/view" TargetMode="External" /><ns0:Relationship Id="contactLink11386" Type="http://schemas.openxmlformats.org/officeDocument/2006/relationships/hyperlink" Target="https://www.savills.com.sg/services/property-management.aspx" TargetMode="External" /><ns0:Relationship Id="contactLink11387" Type="http://schemas.openxmlformats.org/officeDocument/2006/relationships/hyperlink" Target="https://www.estate.sg/the-nexus.html" TargetMode="External" /><ns0:Relationship Id="contactLink11388" Type="http://schemas.openxmlformats.org/officeDocument/2006/relationships/hyperlink" Target="https://data.gov.sg/datasets/d_f988c57e16e99ad3a649aa04572efd1c/view" TargetMode="External" /><ns0:Relationship Id="contactLink11389" Type="http://schemas.openxmlformats.org/officeDocument/2006/relationships/hyperlink" Target="https://apfm.org.sg/members/ama" TargetMode="External" /><ns0:Relationship Id="contactLink11390" Type="http://schemas.openxmlformats.org/officeDocument/2006/relationships/hyperlink" Target="https://www.estate.sg/the-octagon.html" TargetMode="External" /><ns0:Relationship Id="contactLink11391" Type="http://schemas.openxmlformats.org/officeDocument/2006/relationships/hyperlink" Target="https://data.gov.sg/datasets/d_f988c57e16e99ad3a649aa04572efd1c/view" TargetMode="External" /><ns0:Relationship Id="contactLink11392" Type="http://schemas.openxmlformats.org/officeDocument/2006/relationships/hyperlink" Target="https://comparemanagingagents.com/singapore/managing-agents/earnest-management-services/" TargetMode="External" /><ns0:Relationship Id="contactLink11393" Type="http://schemas.openxmlformats.org/officeDocument/2006/relationships/hyperlink" Target="https://www.estate.sg/the-old-house.html" TargetMode="External" /><ns0:Relationship Id="contactLink11394" Type="http://schemas.openxmlformats.org/officeDocument/2006/relationships/hyperlink" Target="https://data.gov.sg/datasets/d_f988c57e16e99ad3a649aa04572efd1c/view" TargetMode="External" /><ns0:Relationship Id="contactLink11395" Type="http://schemas.openxmlformats.org/officeDocument/2006/relationships/hyperlink" Target="https://www.estate.sg/the-orange-grove.html" TargetMode="External" /><ns0:Relationship Id="contactLink11396" Type="http://schemas.openxmlformats.org/officeDocument/2006/relationships/hyperlink" Target="https://data.gov.sg/datasets/d_f988c57e16e99ad3a649aa04572efd1c/view" TargetMode="External" /><ns0:Relationship Id="contactLink11397" Type="http://schemas.openxmlformats.org/officeDocument/2006/relationships/hyperlink" Target="https://apfm.org.sg/members/ama" TargetMode="External" /><ns0:Relationship Id="contactLink11398" Type="http://schemas.openxmlformats.org/officeDocument/2006/relationships/hyperlink" Target="https://www.estate.sg/the-orchard-residences.html" TargetMode="External" /><ns0:Relationship Id="contactLink11399" Type="http://schemas.openxmlformats.org/officeDocument/2006/relationships/hyperlink" Target="https://data.gov.sg/datasets/d_f988c57e16e99ad3a649aa04572efd1c/view" TargetMode="External" /><ns0:Relationship Id="contactLink11400" Type="http://schemas.openxmlformats.org/officeDocument/2006/relationships/hyperlink" Target="https://www.estate.sg/the-palette.html" TargetMode="External" /><ns0:Relationship Id="contactLink11401" Type="http://schemas.openxmlformats.org/officeDocument/2006/relationships/hyperlink" Target="https://data.gov.sg/datasets/d_f988c57e16e99ad3a649aa04572efd1c/view" TargetMode="External" /><ns0:Relationship Id="contactLink11402" Type="http://schemas.openxmlformats.org/officeDocument/2006/relationships/hyperlink" Target="https://www.savills.com.sg/services/property-management.aspx" TargetMode="External" /><ns0:Relationship Id="contactLink11403" Type="http://schemas.openxmlformats.org/officeDocument/2006/relationships/hyperlink" Target="https://www.estate.sg/the-panorama.html" TargetMode="External" /><ns0:Relationship Id="contactLink11404" Type="http://schemas.openxmlformats.org/officeDocument/2006/relationships/hyperlink" Target="https://data.gov.sg/datasets/d_f988c57e16e99ad3a649aa04572efd1c/view" TargetMode="External" /><ns0:Relationship Id="contactLink11405" Type="http://schemas.openxmlformats.org/officeDocument/2006/relationships/hyperlink" Target="https://www.nouvellepms.com/contact-us" TargetMode="External" /><ns0:Relationship Id="contactLink11406" Type="http://schemas.openxmlformats.org/officeDocument/2006/relationships/hyperlink" Target="https://www.estate.sg/the-paterson-edge.html" TargetMode="External" /><ns0:Relationship Id="contactLink11407" Type="http://schemas.openxmlformats.org/officeDocument/2006/relationships/hyperlink" Target="https://data.gov.sg/datasets/d_f988c57e16e99ad3a649aa04572efd1c/view" TargetMode="External" /><ns0:Relationship Id="contactLink11408" Type="http://schemas.openxmlformats.org/officeDocument/2006/relationships/hyperlink" Target="https://www.asm.org.sg/accredited-strata-firms" TargetMode="External" /><ns0:Relationship Id="contactLink11409" Type="http://schemas.openxmlformats.org/officeDocument/2006/relationships/hyperlink" Target="https://www.estate.sg/the-pier-at-robertson.html" TargetMode="External" /><ns0:Relationship Id="contactLink11410" Type="http://schemas.openxmlformats.org/officeDocument/2006/relationships/hyperlink" Target="https://data.gov.sg/datasets/d_f988c57e16e99ad3a649aa04572efd1c/view" TargetMode="External" /><ns0:Relationship Id="contactLink11411" Type="http://schemas.openxmlformats.org/officeDocument/2006/relationships/hyperlink" Target="https://www.estate.sg/the-plaza.html" TargetMode="External" /><ns0:Relationship Id="contactLink11412" Type="http://schemas.openxmlformats.org/officeDocument/2006/relationships/hyperlink" Target="https://www.estate.sg/the-quayside.html" TargetMode="External" /><ns0:Relationship Id="contactLink11413" Type="http://schemas.openxmlformats.org/officeDocument/2006/relationships/hyperlink" Target="https://www.savills.com.sg/services/property-management.aspx" TargetMode="External" /><ns0:Relationship Id="contactLink11414" Type="http://schemas.openxmlformats.org/officeDocument/2006/relationships/hyperlink" Target="https://www.estate.sg/the-quayside.html" TargetMode="External" /><ns0:Relationship Id="contactLink11415" Type="http://schemas.openxmlformats.org/officeDocument/2006/relationships/hyperlink" Target="https://data.gov.sg/datasets/d_f988c57e16e99ad3a649aa04572efd1c/view" TargetMode="External" /><ns0:Relationship Id="contactLink11416" Type="http://schemas.openxmlformats.org/officeDocument/2006/relationships/hyperlink" Target="https://www.savills.com.sg/services/property-management.aspx" TargetMode="External" /><ns0:Relationship Id="contactLink11417" Type="http://schemas.openxmlformats.org/officeDocument/2006/relationships/hyperlink" Target="https://www.estate.sg/the-raintree.html" TargetMode="External" /><ns0:Relationship Id="contactLink11418" Type="http://schemas.openxmlformats.org/officeDocument/2006/relationships/hyperlink" Target="https://data.gov.sg/datasets/d_f988c57e16e99ad3a649aa04572efd1c/view" TargetMode="External" /><ns0:Relationship Id="contactLink11419" Type="http://schemas.openxmlformats.org/officeDocument/2006/relationships/hyperlink" Target="https://www.estate.sg/the-reef-at-kings-dock.html" TargetMode="External" /><ns0:Relationship Id="contactLink11420" Type="http://schemas.openxmlformats.org/officeDocument/2006/relationships/hyperlink" Target="https://data.gov.sg/datasets/d_f988c57e16e99ad3a649aa04572efd1c/view" TargetMode="External" /><ns0:Relationship Id="contactLink11421" Type="http://schemas.openxmlformats.org/officeDocument/2006/relationships/hyperlink" Target="https://rhodoem.com/contact/" TargetMode="External" /><ns0:Relationship Id="contactLink11422" Type="http://schemas.openxmlformats.org/officeDocument/2006/relationships/hyperlink" Target="https://www.estate.sg/the-regalia.html" TargetMode="External" /><ns0:Relationship Id="contactLink11423" Type="http://schemas.openxmlformats.org/officeDocument/2006/relationships/hyperlink" Target="https://data.gov.sg/datasets/d_f988c57e16e99ad3a649aa04572efd1c/view" TargetMode="External" /><ns0:Relationship Id="contactLink11424" Type="http://schemas.openxmlformats.org/officeDocument/2006/relationships/hyperlink" Target="https://www.estate.sg/the-ritz-carlton-residences.html" TargetMode="External" /><ns0:Relationship Id="contactLink11425" Type="http://schemas.openxmlformats.org/officeDocument/2006/relationships/hyperlink" Target="https://data.gov.sg/datasets/d_f988c57e16e99ad3a649aa04572efd1c/view" TargetMode="External" /><ns0:Relationship Id="contactLink11426" Type="http://schemas.openxmlformats.org/officeDocument/2006/relationships/hyperlink" Target="https://www.savills.com.sg/services/property-management.aspx" TargetMode="External" /><ns0:Relationship Id="contactLink11427" Type="http://schemas.openxmlformats.org/officeDocument/2006/relationships/hyperlink" Target="https://www.estate.sg/the-riverwalk.html" TargetMode="External" /><ns0:Relationship Id="contactLink11428" Type="http://schemas.openxmlformats.org/officeDocument/2006/relationships/hyperlink" Target="https://data.gov.sg/datasets/d_f988c57e16e99ad3a649aa04572efd1c/view" TargetMode="External" /><ns0:Relationship Id="contactLink11429" Type="http://schemas.openxmlformats.org/officeDocument/2006/relationships/hyperlink" Target="https://www.savills.com.sg/services/property-management.aspx" TargetMode="External" /><ns0:Relationship Id="contactLink11430" Type="http://schemas.openxmlformats.org/officeDocument/2006/relationships/hyperlink" Target="https://www.estate.sg/the-rochester.html" TargetMode="External" /><ns0:Relationship Id="contactLink11431" Type="http://schemas.openxmlformats.org/officeDocument/2006/relationships/hyperlink" Target="https://data.gov.sg/datasets/d_f988c57e16e99ad3a649aa04572efd1c/view" TargetMode="External" /><ns0:Relationship Id="contactLink11432" Type="http://schemas.openxmlformats.org/officeDocument/2006/relationships/hyperlink" Target="https://apfm.org.sg/members/ama" TargetMode="External" /><ns0:Relationship Id="contactLink11433" Type="http://schemas.openxmlformats.org/officeDocument/2006/relationships/hyperlink" Target="https://www.estate.sg/the-sail.html" TargetMode="External" /><ns0:Relationship Id="contactLink11434" Type="http://schemas.openxmlformats.org/officeDocument/2006/relationships/hyperlink" Target="https://www.estate.sg/the-scotts-tower.html" TargetMode="External" /><ns0:Relationship Id="contactLink11435" Type="http://schemas.openxmlformats.org/officeDocument/2006/relationships/hyperlink" Target="https://www.estate.sg/the-scotts-tower.html" TargetMode="External" /><ns0:Relationship Id="contactLink11436" Type="http://schemas.openxmlformats.org/officeDocument/2006/relationships/hyperlink" Target="https://data.gov.sg/datasets/d_f988c57e16e99ad3a649aa04572efd1c/view" TargetMode="External" /><ns0:Relationship Id="contactLink11437" Type="http://schemas.openxmlformats.org/officeDocument/2006/relationships/hyperlink" Target="https://apfm.org.sg/members/ama" TargetMode="External" /><ns0:Relationship Id="contactLink11438" Type="http://schemas.openxmlformats.org/officeDocument/2006/relationships/hyperlink" Target="https://www.estate.sg/the-seafront-on-meyer.html" TargetMode="External" /><ns0:Relationship Id="contactLink11439" Type="http://schemas.openxmlformats.org/officeDocument/2006/relationships/hyperlink" Target="https://data.gov.sg/datasets/d_f988c57e16e99ad3a649aa04572efd1c/view" TargetMode="External" /><ns0:Relationship Id="contactLink11440" Type="http://schemas.openxmlformats.org/officeDocument/2006/relationships/hyperlink" Target="https://www.estate.sg/the-sensoria.html" TargetMode="External" /><ns0:Relationship Id="contactLink11441" Type="http://schemas.openxmlformats.org/officeDocument/2006/relationships/hyperlink" Target="https://www.estate.sg/the-sentinel.html" TargetMode="External" /><ns0:Relationship Id="contactLink11442" Type="http://schemas.openxmlformats.org/officeDocument/2006/relationships/hyperlink" Target="https://www.estate.sg/the-sentinel.html" TargetMode="External" /><ns0:Relationship Id="contactLink11443" Type="http://schemas.openxmlformats.org/officeDocument/2006/relationships/hyperlink" Target="https://data.gov.sg/datasets/d_f988c57e16e99ad3a649aa04572efd1c/view" TargetMode="External" /><ns0:Relationship Id="contactLink11444" Type="http://schemas.openxmlformats.org/officeDocument/2006/relationships/hyperlink" Target="https://apfm.org.sg/members/ama" TargetMode="External" /><ns0:Relationship Id="contactLink11445" Type="http://schemas.openxmlformats.org/officeDocument/2006/relationships/hyperlink" Target="https://www.estate.sg/the-serennia.html" TargetMode="External" /><ns0:Relationship Id="contactLink11446" Type="http://schemas.openxmlformats.org/officeDocument/2006/relationships/hyperlink" Target="https://data.gov.sg/datasets/d_f988c57e16e99ad3a649aa04572efd1c/view" TargetMode="External" /><ns0:Relationship Id="contactLink11447" Type="http://schemas.openxmlformats.org/officeDocument/2006/relationships/hyperlink" Target="https://www.estate.sg/the-serenno.html" TargetMode="External" /><ns0:Relationship Id="contactLink11448" Type="http://schemas.openxmlformats.org/officeDocument/2006/relationships/hyperlink" Target="https://data.gov.sg/datasets/d_f988c57e16e99ad3a649aa04572efd1c/view" TargetMode="External" /><ns0:Relationship Id="contactLink11449" Type="http://schemas.openxmlformats.org/officeDocument/2006/relationships/hyperlink" Target="https://www.savills.com.sg/services/property-management.aspx" TargetMode="External" /><ns0:Relationship Id="contactLink11450" Type="http://schemas.openxmlformats.org/officeDocument/2006/relationships/hyperlink" Target="https://www.estate.sg/the-sierra.html" TargetMode="External" /><ns0:Relationship Id="contactLink11451" Type="http://schemas.openxmlformats.org/officeDocument/2006/relationships/hyperlink" Target="https://data.gov.sg/datasets/d_f988c57e16e99ad3a649aa04572efd1c/view" TargetMode="External" /><ns0:Relationship Id="contactLink11452" Type="http://schemas.openxmlformats.org/officeDocument/2006/relationships/hyperlink" Target="https://www.landsfield.com/services/property-management/" TargetMode="External" /><ns0:Relationship Id="contactLink11453" Type="http://schemas.openxmlformats.org/officeDocument/2006/relationships/hyperlink" Target="https://www.estate.sg/the-silverton.html" TargetMode="External" /><ns0:Relationship Id="contactLink11454" Type="http://schemas.openxmlformats.org/officeDocument/2006/relationships/hyperlink" Target="https://www.estate.sg/4-whampoa-drive.html" TargetMode="External" /><ns0:Relationship Id="contactLink11455" Type="http://schemas.openxmlformats.org/officeDocument/2006/relationships/hyperlink" Target="https://www.estate.sg/4-whampoa-drive.html" TargetMode="External" /><ns0:Relationship Id="contactLink11456" Type="http://schemas.openxmlformats.org/officeDocument/2006/relationships/hyperlink" Target="https://data.gov.sg/datasets/d_f988c57e16e99ad3a649aa04572efd1c/view" TargetMode="External" /><ns0:Relationship Id="contactLink11457" Type="http://schemas.openxmlformats.org/officeDocument/2006/relationships/hyperlink" Target="https://www.nouvellepms.com/contact-us" TargetMode="External" /><ns0:Relationship Id="contactLink11458" Type="http://schemas.openxmlformats.org/officeDocument/2006/relationships/hyperlink" Target="https://www.estate.sg/the-sixth-avenue-residences.html" TargetMode="External" /><ns0:Relationship Id="contactLink11459" Type="http://schemas.openxmlformats.org/officeDocument/2006/relationships/hyperlink" Target="https://data.gov.sg/datasets/d_f988c57e16e99ad3a649aa04572efd1c/view" TargetMode="External" /><ns0:Relationship Id="contactLink11460" Type="http://schemas.openxmlformats.org/officeDocument/2006/relationships/hyperlink" Target="https://www.savills.com.sg/services/property-management.aspx" TargetMode="External" /><ns0:Relationship Id="contactLink11461" Type="http://schemas.openxmlformats.org/officeDocument/2006/relationships/hyperlink" Target="https://www.estate.sg/the-skywoods.html" TargetMode="External" /><ns0:Relationship Id="contactLink11462" Type="http://schemas.openxmlformats.org/officeDocument/2006/relationships/hyperlink" Target="https://data.gov.sg/datasets/d_f988c57e16e99ad3a649aa04572efd1c/view" TargetMode="External" /><ns0:Relationship Id="contactLink11463" Type="http://schemas.openxmlformats.org/officeDocument/2006/relationships/hyperlink" Target="https://www.estate.sg/the-sound.html" TargetMode="External" /><ns0:Relationship Id="contactLink11464" Type="http://schemas.openxmlformats.org/officeDocument/2006/relationships/hyperlink" Target="https://data.gov.sg/datasets/d_f988c57e16e99ad3a649aa04572efd1c/view" TargetMode="External" /><ns0:Relationship Id="contactLink11465" Type="http://schemas.openxmlformats.org/officeDocument/2006/relationships/hyperlink" Target="https://www.estate.sg/the-star-vista.html" TargetMode="External" /><ns0:Relationship Id="contactLink11466" Type="http://schemas.openxmlformats.org/officeDocument/2006/relationships/hyperlink" Target="https://data.gov.sg/datasets/d_f988c57e16e99ad3a649aa04572efd1c/view" TargetMode="External" /><ns0:Relationship Id="contactLink11467" Type="http://schemas.openxmlformats.org/officeDocument/2006/relationships/hyperlink" Target="https://www.estate.sg/the-stellar.html" TargetMode="External" /><ns0:Relationship Id="contactLink11468" Type="http://schemas.openxmlformats.org/officeDocument/2006/relationships/hyperlink" Target="https://data.gov.sg/datasets/d_f988c57e16e99ad3a649aa04572efd1c/view" TargetMode="External" /><ns0:Relationship Id="contactLink11469" Type="http://schemas.openxmlformats.org/officeDocument/2006/relationships/hyperlink" Target="https://www.savills.com.sg/services/property-management.aspx" TargetMode="External" /><ns0:Relationship Id="contactLink11470" Type="http://schemas.openxmlformats.org/officeDocument/2006/relationships/hyperlink" Target="https://www.estate.sg/the-suites-at-central.html" TargetMode="External" /><ns0:Relationship Id="contactLink11471" Type="http://schemas.openxmlformats.org/officeDocument/2006/relationships/hyperlink" Target="https://data.gov.sg/datasets/d_f988c57e16e99ad3a649aa04572efd1c/view" TargetMode="External" /><ns0:Relationship Id="contactLink11472" Type="http://schemas.openxmlformats.org/officeDocument/2006/relationships/hyperlink" Target="https://www.estate.sg/the-sunny-spring.html" TargetMode="External" /><ns0:Relationship Id="contactLink11473" Type="http://schemas.openxmlformats.org/officeDocument/2006/relationships/hyperlink" Target="https://data.gov.sg/datasets/d_f988c57e16e99ad3a649aa04572efd1c/view" TargetMode="External" /><ns0:Relationship Id="contactLink11474" Type="http://schemas.openxmlformats.org/officeDocument/2006/relationships/hyperlink" Target="https://recordowl.com/company/ace-decision-property-services-pte-ltd" TargetMode="External" /><ns0:Relationship Id="contactLink11475" Type="http://schemas.openxmlformats.org/officeDocument/2006/relationships/hyperlink" Target="https://www.estate.sg/the-sunnydale.html" TargetMode="External" /><ns0:Relationship Id="contactLink11476" Type="http://schemas.openxmlformats.org/officeDocument/2006/relationships/hyperlink" Target="https://data.gov.sg/datasets/d_f988c57e16e99ad3a649aa04572efd1c/view" TargetMode="External" /><ns0:Relationship Id="contactLink11477" Type="http://schemas.openxmlformats.org/officeDocument/2006/relationships/hyperlink" Target="https://www.estate.sg/the-sunshine.html" TargetMode="External" /><ns0:Relationship Id="contactLink11478" Type="http://schemas.openxmlformats.org/officeDocument/2006/relationships/hyperlink" Target="https://data.gov.sg/datasets/d_f988c57e16e99ad3a649aa04572efd1c/view" TargetMode="External" /><ns0:Relationship Id="contactLink11479" Type="http://schemas.openxmlformats.org/officeDocument/2006/relationships/hyperlink" Target="https://www.savills.com.sg/services/property-management.aspx" TargetMode="External" /><ns0:Relationship Id="contactLink11480" Type="http://schemas.openxmlformats.org/officeDocument/2006/relationships/hyperlink" Target="https://www.estate.sg/the-tampines-trilliant.html" TargetMode="External" /><ns0:Relationship Id="contactLink11481" Type="http://schemas.openxmlformats.org/officeDocument/2006/relationships/hyperlink" Target="https://data.gov.sg/datasets/d_f988c57e16e99ad3a649aa04572efd1c/view" TargetMode="External" /><ns0:Relationship Id="contactLink11482" Type="http://schemas.openxmlformats.org/officeDocument/2006/relationships/hyperlink" Target="https://www.savills.com.sg/services/property-management.aspx" TargetMode="External" /><ns0:Relationship Id="contactLink11483" Type="http://schemas.openxmlformats.org/officeDocument/2006/relationships/hyperlink" Target="https://www.estate.sg/the-tapestry.html" TargetMode="External" /><ns0:Relationship Id="contactLink11484" Type="http://schemas.openxmlformats.org/officeDocument/2006/relationships/hyperlink" Target="https://data.gov.sg/datasets/d_f988c57e16e99ad3a649aa04572efd1c/view" TargetMode="External" /><ns0:Relationship Id="contactLink11485" Type="http://schemas.openxmlformats.org/officeDocument/2006/relationships/hyperlink" Target="https://www.savills.com.sg/services/property-management.aspx" TargetMode="External" /><ns0:Relationship Id="contactLink11486" Type="http://schemas.openxmlformats.org/officeDocument/2006/relationships/hyperlink" Target="https://www.estate.sg/mcst-2866.html" TargetMode="External" /><ns0:Relationship Id="contactLink11487" Type="http://schemas.openxmlformats.org/officeDocument/2006/relationships/hyperlink" Target="https://data.gov.sg/datasets/d_f988c57e16e99ad3a649aa04572efd1c/view" TargetMode="External" /><ns0:Relationship Id="contactLink11488" Type="http://schemas.openxmlformats.org/officeDocument/2006/relationships/hyperlink" Target="https://www.nouvellepms.com/contact-us" TargetMode="External" /><ns0:Relationship Id="contactLink11489" Type="http://schemas.openxmlformats.org/officeDocument/2006/relationships/hyperlink" Target="https://data.gov.sg/datasets/d_f988c57e16e99ad3a649aa04572efd1c/view" TargetMode="External" /><ns0:Relationship Id="contactLink11490" Type="http://schemas.openxmlformats.org/officeDocument/2006/relationships/hyperlink" Target="https://data.gov.sg/datasets/d_f988c57e16e99ad3a649aa04572efd1c/view" TargetMode="External" /><ns0:Relationship Id="contactLink11491" Type="http://schemas.openxmlformats.org/officeDocument/2006/relationships/hyperlink" Target="https://www.estate.sg/the-top-residence.html" TargetMode="External" /><ns0:Relationship Id="contactLink11492" Type="http://schemas.openxmlformats.org/officeDocument/2006/relationships/hyperlink" Target="https://data.gov.sg/datasets/d_f988c57e16e99ad3a649aa04572efd1c/view" TargetMode="External" /><ns0:Relationship Id="contactLink11493" Type="http://schemas.openxmlformats.org/officeDocument/2006/relationships/hyperlink" Target="https://www.estate.sg/the-topiary.html" TargetMode="External" /><ns0:Relationship Id="contactLink11494" Type="http://schemas.openxmlformats.org/officeDocument/2006/relationships/hyperlink" Target="https://data.gov.sg/datasets/d_f988c57e16e99ad3a649aa04572efd1c/view" TargetMode="External" /><ns0:Relationship Id="contactLink11495" Type="http://schemas.openxmlformats.org/officeDocument/2006/relationships/hyperlink" Target="https://www.sisv.org.sg/ama-Registered-list.aspx" TargetMode="External" /><ns0:Relationship Id="contactLink11496" Type="http://schemas.openxmlformats.org/officeDocument/2006/relationships/hyperlink" Target="https://data.gov.sg/datasets/d_f988c57e16e99ad3a649aa04572efd1c/view" TargetMode="External" /><ns0:Relationship Id="contactLink11497" Type="http://schemas.openxmlformats.org/officeDocument/2006/relationships/hyperlink" Target="https://www.savills.com.sg/services/property-management.aspx" TargetMode="External" /><ns0:Relationship Id="contactLink11498" Type="http://schemas.openxmlformats.org/officeDocument/2006/relationships/hyperlink" Target="https://www.estate.sg/the-tresor.html" TargetMode="External" /><ns0:Relationship Id="contactLink11499" Type="http://schemas.openxmlformats.org/officeDocument/2006/relationships/hyperlink" Target="https://data.gov.sg/datasets/d_f988c57e16e99ad3a649aa04572efd1c/view" TargetMode="External" /><ns0:Relationship Id="contactLink11500" Type="http://schemas.openxmlformats.org/officeDocument/2006/relationships/hyperlink" Target="https://www.savills.com.sg/services/property-management.aspx" TargetMode="External" /><ns0:Relationship Id="contactLink11501" Type="http://schemas.openxmlformats.org/officeDocument/2006/relationships/hyperlink" Target="https://www.estate.sg/the-trilinq.html" TargetMode="External" /><ns0:Relationship Id="contactLink11502" Type="http://schemas.openxmlformats.org/officeDocument/2006/relationships/hyperlink" Target="https://data.gov.sg/datasets/d_f988c57e16e99ad3a649aa04572efd1c/view" TargetMode="External" /><ns0:Relationship Id="contactLink11503" Type="http://schemas.openxmlformats.org/officeDocument/2006/relationships/hyperlink" Target="https://listing.yellowpages.com.sg/listing/a-l-property-services/" TargetMode="External" /><ns0:Relationship Id="contactLink11504" Type="http://schemas.openxmlformats.org/officeDocument/2006/relationships/hyperlink" Target="https://www.estate.sg/the-trillium.html" TargetMode="External" /><ns0:Relationship Id="contactLink11505" Type="http://schemas.openxmlformats.org/officeDocument/2006/relationships/hyperlink" Target="https://data.gov.sg/datasets/d_f988c57e16e99ad3a649aa04572efd1c/view" TargetMode="External" /><ns0:Relationship Id="contactLink11506" Type="http://schemas.openxmlformats.org/officeDocument/2006/relationships/hyperlink" Target="https://www.savills.com.sg/services/property-management.aspx" TargetMode="External" /><ns0:Relationship Id="contactLink11507" Type="http://schemas.openxmlformats.org/officeDocument/2006/relationships/hyperlink" Target="https://www.estate.sg/the-trizon.html" TargetMode="External" /><ns0:Relationship Id="contactLink11508" Type="http://schemas.openxmlformats.org/officeDocument/2006/relationships/hyperlink" Target="https://data.gov.sg/datasets/d_f988c57e16e99ad3a649aa04572efd1c/view" TargetMode="External" /><ns0:Relationship Id="contactLink11509" Type="http://schemas.openxmlformats.org/officeDocument/2006/relationships/hyperlink" Target="https://www.estate.sg/the-tropic-gardens.html" TargetMode="External" /><ns0:Relationship Id="contactLink11510" Type="http://schemas.openxmlformats.org/officeDocument/2006/relationships/hyperlink" Target="https://data.gov.sg/datasets/d_f988c57e16e99ad3a649aa04572efd1c/view" TargetMode="External" /><ns0:Relationship Id="contactLink11511" Type="http://schemas.openxmlformats.org/officeDocument/2006/relationships/hyperlink" Target="https://www.savills.com.sg/services/property-management.aspx" TargetMode="External" /><ns0:Relationship Id="contactLink11512" Type="http://schemas.openxmlformats.org/officeDocument/2006/relationships/hyperlink" Target="https://www.estate.sg/the-tropica.html" TargetMode="External" /><ns0:Relationship Id="contactLink11513" Type="http://schemas.openxmlformats.org/officeDocument/2006/relationships/hyperlink" Target="https://data.gov.sg/datasets/d_f988c57e16e99ad3a649aa04572efd1c/view" TargetMode="External" /><ns0:Relationship Id="contactLink11514" Type="http://schemas.openxmlformats.org/officeDocument/2006/relationships/hyperlink" Target="https://www.estate.sg/the-vales.html" TargetMode="External" /><ns0:Relationship Id="contactLink11515" Type="http://schemas.openxmlformats.org/officeDocument/2006/relationships/hyperlink" Target="https://data.gov.sg/datasets/d_f988c57e16e99ad3a649aa04572efd1c/view" TargetMode="External" /><ns0:Relationship Id="contactLink11516" Type="http://schemas.openxmlformats.org/officeDocument/2006/relationships/hyperlink" Target="https://i-landproperty.com/" TargetMode="External" /><ns0:Relationship Id="contactLink11517" Type="http://schemas.openxmlformats.org/officeDocument/2006/relationships/hyperlink" Target="https://www.estate.sg/the-vantage.html" TargetMode="External" /><ns0:Relationship Id="contactLink11518" Type="http://schemas.openxmlformats.org/officeDocument/2006/relationships/hyperlink" Target="https://data.gov.sg/datasets/d_f988c57e16e99ad3a649aa04572efd1c/view" TargetMode="External" /><ns0:Relationship Id="contactLink11519" Type="http://schemas.openxmlformats.org/officeDocument/2006/relationships/hyperlink" Target="https://www.estate.sg/the-venue-residences.html" TargetMode="External" /><ns0:Relationship Id="contactLink11520" Type="http://schemas.openxmlformats.org/officeDocument/2006/relationships/hyperlink" Target="https://data.gov.sg/datasets/d_f988c57e16e99ad3a649aa04572efd1c/view" TargetMode="External" /><ns0:Relationship Id="contactLink11521" Type="http://schemas.openxmlformats.org/officeDocument/2006/relationships/hyperlink" Target="https://www.estate.sg/the-verandah-residences.html" TargetMode="External" /><ns0:Relationship Id="contactLink11522" Type="http://schemas.openxmlformats.org/officeDocument/2006/relationships/hyperlink" Target="https://data.gov.sg/datasets/d_f988c57e16e99ad3a649aa04572efd1c/view" TargetMode="External" /><ns0:Relationship Id="contactLink11523" Type="http://schemas.openxmlformats.org/officeDocument/2006/relationships/hyperlink" Target="https://www.estate.sg/the-versailles.html" TargetMode="External" /><ns0:Relationship Id="contactLink11524" Type="http://schemas.openxmlformats.org/officeDocument/2006/relationships/hyperlink" Target="https://www.estate.sg/the-vesta.html" TargetMode="External" /><ns0:Relationship Id="contactLink11525" Type="http://schemas.openxmlformats.org/officeDocument/2006/relationships/hyperlink" Target="https://www.estate.sg/the-vesta.html" TargetMode="External" /><ns0:Relationship Id="contactLink11526" Type="http://schemas.openxmlformats.org/officeDocument/2006/relationships/hyperlink" Target="https://data.gov.sg/datasets/d_f988c57e16e99ad3a649aa04572efd1c/view" TargetMode="External" /><ns0:Relationship Id="contactLink11527" Type="http://schemas.openxmlformats.org/officeDocument/2006/relationships/hyperlink" Target="https://www.estate.sg/the-view-at-meyer.html" TargetMode="External" /><ns0:Relationship Id="contactLink11528" Type="http://schemas.openxmlformats.org/officeDocument/2006/relationships/hyperlink" Target="https://www.estate.sg/the-viridian.html" TargetMode="External" /><ns0:Relationship Id="contactLink11529" Type="http://schemas.openxmlformats.org/officeDocument/2006/relationships/hyperlink" Target="https://www.estate.sg/the-viridian.html" TargetMode="External" /><ns0:Relationship Id="contactLink11530" Type="http://schemas.openxmlformats.org/officeDocument/2006/relationships/hyperlink" Target="https://data.gov.sg/datasets/d_f988c57e16e99ad3a649aa04572efd1c/view" TargetMode="External" /><ns0:Relationship Id="contactLink11531" Type="http://schemas.openxmlformats.org/officeDocument/2006/relationships/hyperlink" Target="https://www.savills.com.sg/content/sg.pdf" TargetMode="External" /><ns0:Relationship Id="contactLink11532" Type="http://schemas.openxmlformats.org/officeDocument/2006/relationships/hyperlink" Target="https://www.estate.sg/the-vision.html" TargetMode="External" /><ns0:Relationship Id="contactLink11533" Type="http://schemas.openxmlformats.org/officeDocument/2006/relationships/hyperlink" Target="https://data.gov.sg/datasets/d_f988c57e16e99ad3a649aa04572efd1c/view" TargetMode="External" /><ns0:Relationship Id="contactLink11534" Type="http://schemas.openxmlformats.org/officeDocument/2006/relationships/hyperlink" Target="https://www.estate.sg/the-vue.html" TargetMode="External" /><ns0:Relationship Id="contactLink11535" Type="http://schemas.openxmlformats.org/officeDocument/2006/relationships/hyperlink" Target="https://data.gov.sg/datasets/d_f988c57e16e99ad3a649aa04572efd1c/view" TargetMode="External" /><ns0:Relationship Id="contactLink11536" Type="http://schemas.openxmlformats.org/officeDocument/2006/relationships/hyperlink" Target="https://recordowl.com/company/r-u-asset-management-pte-ltd" TargetMode="External" /><ns0:Relationship Id="contactLink11537" Type="http://schemas.openxmlformats.org/officeDocument/2006/relationships/hyperlink" Target="https://www.estate.sg/the-water-edge-condominium.html" TargetMode="External" /><ns0:Relationship Id="contactLink11538" Type="http://schemas.openxmlformats.org/officeDocument/2006/relationships/hyperlink" Target="https://www.estate.sg/the-watergardens-at-canberra.html" TargetMode="External" /><ns0:Relationship Id="contactLink11539" Type="http://schemas.openxmlformats.org/officeDocument/2006/relationships/hyperlink" Target="https://data.gov.sg/datasets/d_f988c57e16e99ad3a649aa04572efd1c/view" TargetMode="External" /><ns0:Relationship Id="contactLink11540" Type="http://schemas.openxmlformats.org/officeDocument/2006/relationships/hyperlink" Target="https://www.savills.com.sg/services/property-management.aspx" TargetMode="External" /><ns0:Relationship Id="contactLink11541" Type="http://schemas.openxmlformats.org/officeDocument/2006/relationships/hyperlink" Target="https://data.gov.sg/datasets/d_f988c57e16e99ad3a649aa04572efd1c/view" TargetMode="External" /><ns0:Relationship Id="contactLink11542" Type="http://schemas.openxmlformats.org/officeDocument/2006/relationships/hyperlink" Target="https://apfm.org.sg/members/ama" TargetMode="External" /><ns0:Relationship Id="contactLink11543" Type="http://schemas.openxmlformats.org/officeDocument/2006/relationships/hyperlink" Target="https://www.estate.sg/the-wharf-residence.html" TargetMode="External" /><ns0:Relationship Id="contactLink11544" Type="http://schemas.openxmlformats.org/officeDocument/2006/relationships/hyperlink" Target="https://www.estate.sg/the-whitley-residences.html" TargetMode="External" /><ns0:Relationship Id="contactLink11545" Type="http://schemas.openxmlformats.org/officeDocument/2006/relationships/hyperlink" Target="https://www.savills.com.sg/services/property-management.aspx" TargetMode="External" /><ns0:Relationship Id="contactLink11546" Type="http://schemas.openxmlformats.org/officeDocument/2006/relationships/hyperlink" Target="https://www.estate.sg/the-whitley-residences.html" TargetMode="External" /><ns0:Relationship Id="contactLink11547" Type="http://schemas.openxmlformats.org/officeDocument/2006/relationships/hyperlink" Target="https://data.gov.sg/datasets/d_f988c57e16e99ad3a649aa04572efd1c/view" TargetMode="External" /><ns0:Relationship Id="contactLink11548" Type="http://schemas.openxmlformats.org/officeDocument/2006/relationships/hyperlink" Target="https://www.estate.sg/the-wilby-residences.html" TargetMode="External" /><ns0:Relationship Id="contactLink11549" Type="http://schemas.openxmlformats.org/officeDocument/2006/relationships/hyperlink" Target="https://data.gov.sg/datasets/d_f988c57e16e99ad3a649aa04572efd1c/view" TargetMode="External" /><ns0:Relationship Id="contactLink11550" Type="http://schemas.openxmlformats.org/officeDocument/2006/relationships/hyperlink" Target="https://www.estate.sg/the-windsor.html" TargetMode="External" /><ns0:Relationship Id="contactLink11551" Type="http://schemas.openxmlformats.org/officeDocument/2006/relationships/hyperlink" Target="https://data.gov.sg/datasets/d_f988c57e16e99ad3a649aa04572efd1c/view" TargetMode="External" /><ns0:Relationship Id="contactLink11552" Type="http://schemas.openxmlformats.org/officeDocument/2006/relationships/hyperlink" Target="https://www.savills.com.sg/services/property-management.aspx" TargetMode="External" /><ns0:Relationship Id="contactLink11553" Type="http://schemas.openxmlformats.org/officeDocument/2006/relationships/hyperlink" Target="https://www.estate.sg/wisteria-mall.html" TargetMode="External" /><ns0:Relationship Id="contactLink11554" Type="http://schemas.openxmlformats.org/officeDocument/2006/relationships/hyperlink" Target="https://www.estate.sg/thomson-800.html" TargetMode="External" /><ns0:Relationship Id="contactLink11555" Type="http://schemas.openxmlformats.org/officeDocument/2006/relationships/hyperlink" Target="https://www.savills.com.sg/services/property-management.aspx" TargetMode="External" /><ns0:Relationship Id="contactLink11556" Type="http://schemas.openxmlformats.org/officeDocument/2006/relationships/hyperlink" Target="https://www.estate.sg/thomson-800.html" TargetMode="External" /><ns0:Relationship Id="contactLink11557" Type="http://schemas.openxmlformats.org/officeDocument/2006/relationships/hyperlink" Target="https://data.gov.sg/datasets/d_f988c57e16e99ad3a649aa04572efd1c/view" TargetMode="External" /><ns0:Relationship Id="contactLink11558" Type="http://schemas.openxmlformats.org/officeDocument/2006/relationships/hyperlink" Target="https://www.estate.sg/thomson-euro-asia.html" TargetMode="External" /><ns0:Relationship Id="contactLink11559" Type="http://schemas.openxmlformats.org/officeDocument/2006/relationships/hyperlink" Target="https://data.gov.sg/datasets/d_f988c57e16e99ad3a649aa04572efd1c/view" TargetMode="External" /><ns0:Relationship Id="contactLink11560" Type="http://schemas.openxmlformats.org/officeDocument/2006/relationships/hyperlink" Target="https://www.estate.sg/thomson-grove.html" TargetMode="External" /><ns0:Relationship Id="contactLink11561" Type="http://schemas.openxmlformats.org/officeDocument/2006/relationships/hyperlink" Target="https://data.gov.sg/datasets/d_f988c57e16e99ad3a649aa04572efd1c/view" TargetMode="External" /><ns0:Relationship Id="contactLink11562" Type="http://schemas.openxmlformats.org/officeDocument/2006/relationships/hyperlink" Target="https://www.estate.sg/thomson-impressions.html" TargetMode="External" /><ns0:Relationship Id="contactLink11563" Type="http://schemas.openxmlformats.org/officeDocument/2006/relationships/hyperlink" Target="https://data.gov.sg/datasets/d_f988c57e16e99ad3a649aa04572efd1c/view" TargetMode="External" /><ns0:Relationship Id="contactLink11564" Type="http://schemas.openxmlformats.org/officeDocument/2006/relationships/hyperlink" Target="https://recordowl.com/company/rhodo-facilities-and-secretariat-services-pte-ltd" TargetMode="External" /><ns0:Relationship Id="contactLink11565" Type="http://schemas.openxmlformats.org/officeDocument/2006/relationships/hyperlink" Target="https://www.estate.sg/thomson-v-one.html" TargetMode="External" /><ns0:Relationship Id="contactLink11566" Type="http://schemas.openxmlformats.org/officeDocument/2006/relationships/hyperlink" Target="https://data.gov.sg/datasets/d_f988c57e16e99ad3a649aa04572efd1c/view" TargetMode="External" /><ns0:Relationship Id="contactLink11567" Type="http://schemas.openxmlformats.org/officeDocument/2006/relationships/hyperlink" Target="https://rhodoem.com/contact/" TargetMode="External" /><ns0:Relationship Id="contactLink11568" Type="http://schemas.openxmlformats.org/officeDocument/2006/relationships/hyperlink" Target="https://www.estate.sg/thomson-v-two.html" TargetMode="External" /><ns0:Relationship Id="contactLink11569" Type="http://schemas.openxmlformats.org/officeDocument/2006/relationships/hyperlink" Target="https://data.gov.sg/datasets/d_f988c57e16e99ad3a649aa04572efd1c/view" TargetMode="External" /><ns0:Relationship Id="contactLink11570" Type="http://schemas.openxmlformats.org/officeDocument/2006/relationships/hyperlink" Target="https://comparemanagingagents.com/singapore/managing-agents/rhodora-integrated-facility-management/" TargetMode="External" /><ns0:Relationship Id="contactLink11571" Type="http://schemas.openxmlformats.org/officeDocument/2006/relationships/hyperlink" Target="https://www.estate.sg/thomson-vale.html" TargetMode="External" /><ns0:Relationship Id="contactLink11572" Type="http://schemas.openxmlformats.org/officeDocument/2006/relationships/hyperlink" Target="https://data.gov.sg/datasets/d_f988c57e16e99ad3a649aa04572efd1c/view" TargetMode="External" /><ns0:Relationship Id="contactLink11573" Type="http://schemas.openxmlformats.org/officeDocument/2006/relationships/hyperlink" Target="https://www.estate.sg/thomson-view.html" TargetMode="External" /><ns0:Relationship Id="contactLink11574" Type="http://schemas.openxmlformats.org/officeDocument/2006/relationships/hyperlink" Target="https://www.estate.sg/thong-teck-building.html" TargetMode="External" /><ns0:Relationship Id="contactLink11575" Type="http://schemas.openxmlformats.org/officeDocument/2006/relationships/hyperlink" Target="https://www.estate.sg/thong-teck-building.html" TargetMode="External" /><ns0:Relationship Id="contactLink11576" Type="http://schemas.openxmlformats.org/officeDocument/2006/relationships/hyperlink" Target="https://www.estate.sg/thong-sia-building.html" TargetMode="External" /><ns0:Relationship Id="contactLink11577" Type="http://schemas.openxmlformats.org/officeDocument/2006/relationships/hyperlink" Target="https://www.savills.com.sg/services/property-management.aspx" TargetMode="External" /><ns0:Relationship Id="contactLink11578" Type="http://schemas.openxmlformats.org/officeDocument/2006/relationships/hyperlink" Target="https://www.estate.sg/thong-sia-building.html" TargetMode="External" /><ns0:Relationship Id="contactLink11579" Type="http://schemas.openxmlformats.org/officeDocument/2006/relationships/hyperlink" Target="https://data.gov.sg/datasets/d_f988c57e16e99ad3a649aa04572efd1c/view" TargetMode="External" /><ns0:Relationship Id="contactLink11580" Type="http://schemas.openxmlformats.org/officeDocument/2006/relationships/hyperlink" Target="https://listing.yellowpages.com.sg/listing/a-l-property-services/" TargetMode="External" /><ns0:Relationship Id="contactLink11581" Type="http://schemas.openxmlformats.org/officeDocument/2006/relationships/hyperlink" Target="https://www.estate.sg/three-three-robin.html" TargetMode="External" /><ns0:Relationship Id="contactLink11582" Type="http://schemas.openxmlformats.org/officeDocument/2006/relationships/hyperlink" Target="https://www.estate.sg/three-buckley.html" TargetMode="External" /><ns0:Relationship Id="contactLink11583" Type="http://schemas.openxmlformats.org/officeDocument/2006/relationships/hyperlink" Target="https://www.estate.sg/three-buckley.html" TargetMode="External" /><ns0:Relationship Id="contactLink11584" Type="http://schemas.openxmlformats.org/officeDocument/2006/relationships/hyperlink" Target="https://data.gov.sg/datasets/d_f988c57e16e99ad3a649aa04572efd1c/view" TargetMode="External" /><ns0:Relationship Id="contactLink11585" Type="http://schemas.openxmlformats.org/officeDocument/2006/relationships/hyperlink" Target="https://www.savills.com.sg/services/property-management.aspx" TargetMode="External" /><ns0:Relationship Id="contactLink11586" Type="http://schemas.openxmlformats.org/officeDocument/2006/relationships/hyperlink" Target="https://www.estate.sg/tiara.html" TargetMode="External" /><ns0:Relationship Id="contactLink11587" Type="http://schemas.openxmlformats.org/officeDocument/2006/relationships/hyperlink" Target="https://data.gov.sg/datasets/d_f988c57e16e99ad3a649aa04572efd1c/view" TargetMode="External" /><ns0:Relationship Id="contactLink11588" Type="http://schemas.openxmlformats.org/officeDocument/2006/relationships/hyperlink" Target="https://www.estate.sg/tiara-vista.html" TargetMode="External" /><ns0:Relationship Id="contactLink11589" Type="http://schemas.openxmlformats.org/officeDocument/2006/relationships/hyperlink" Target="https://data.gov.sg/datasets/d_f988c57e16e99ad3a649aa04572efd1c/view" TargetMode="External" /><ns0:Relationship Id="contactLink11590" Type="http://schemas.openxmlformats.org/officeDocument/2006/relationships/hyperlink" Target="https://recordowl.com/company/ace-decision-property-services-pte-ltd" TargetMode="External" /><ns0:Relationship Id="contactLink11591" Type="http://schemas.openxmlformats.org/officeDocument/2006/relationships/hyperlink" Target="https://www.estate.sg/tivoli-grande.html" TargetMode="External" /><ns0:Relationship Id="contactLink11592" Type="http://schemas.openxmlformats.org/officeDocument/2006/relationships/hyperlink" Target="https://data.gov.sg/datasets/d_f988c57e16e99ad3a649aa04572efd1c/view" TargetMode="External" /><ns0:Relationship Id="contactLink11593" Type="http://schemas.openxmlformats.org/officeDocument/2006/relationships/hyperlink" Target="https://comparemanagingagents.com/singapore/managing-agents/earnest-management-services/" TargetMode="External" /><ns0:Relationship Id="contactLink11594" Type="http://schemas.openxmlformats.org/officeDocument/2006/relationships/hyperlink" Target="https://www.estate.sg/tk-one.html" TargetMode="External" /><ns0:Relationship Id="contactLink11595" Type="http://schemas.openxmlformats.org/officeDocument/2006/relationships/hyperlink" Target="https://data.gov.sg/datasets/d_f988c57e16e99ad3a649aa04572efd1c/view" TargetMode="External" /><ns0:Relationship Id="contactLink11596" Type="http://schemas.openxmlformats.org/officeDocument/2006/relationships/hyperlink" Target="https://www.estate.sg/toh-guan-centre.html" TargetMode="External" /><ns0:Relationship Id="contactLink11597" Type="http://schemas.openxmlformats.org/officeDocument/2006/relationships/hyperlink" Target="https://data.gov.sg/datasets/d_f988c57e16e99ad3a649aa04572efd1c/view" TargetMode="External" /><ns0:Relationship Id="contactLink11598" Type="http://schemas.openxmlformats.org/officeDocument/2006/relationships/hyperlink" Target="https://www.estate.sg/toh-si-cheng-gee-chor-shee.html" TargetMode="External" /><ns0:Relationship Id="contactLink11599" Type="http://schemas.openxmlformats.org/officeDocument/2006/relationships/hyperlink" Target="https://data.gov.sg/datasets/d_f988c57e16e99ad3a649aa04572efd1c/view" TargetMode="External" /><ns0:Relationship Id="contactLink11600" Type="http://schemas.openxmlformats.org/officeDocument/2006/relationships/hyperlink" Target="https://recordowl.com/company/vertiglo-consultancy-pte-ltd" TargetMode="External" /><ns0:Relationship Id="contactLink11601" Type="http://schemas.openxmlformats.org/officeDocument/2006/relationships/hyperlink" Target="https://www.estate.sg/toh-tuck-lodge.html" TargetMode="External" /><ns0:Relationship Id="contactLink11602" Type="http://schemas.openxmlformats.org/officeDocument/2006/relationships/hyperlink" Target="https://data.gov.sg/datasets/d_f988c57e16e99ad3a649aa04572efd1c/view" TargetMode="External" /><ns0:Relationship Id="contactLink11603" Type="http://schemas.openxmlformats.org/officeDocument/2006/relationships/hyperlink" Target="https://www.estate.sg/toh-yi-court.html" TargetMode="External" /><ns0:Relationship Id="contactLink11604" Type="http://schemas.openxmlformats.org/officeDocument/2006/relationships/hyperlink" Target="https://www.estate.sg/tokio-marine-centre.html" TargetMode="External" /><ns0:Relationship Id="contactLink11605" Type="http://schemas.openxmlformats.org/officeDocument/2006/relationships/hyperlink" Target="https://www.estate.sg/tokio-marine-centre.html" TargetMode="External" /><ns0:Relationship Id="contactLink11606" Type="http://schemas.openxmlformats.org/officeDocument/2006/relationships/hyperlink" Target="https://data.gov.sg/datasets/d_f988c57e16e99ad3a649aa04572efd1c/view" TargetMode="External" /><ns0:Relationship Id="contactLink11607" Type="http://schemas.openxmlformats.org/officeDocument/2006/relationships/hyperlink" Target="https://www.estate.sg/tomlinson-heights.html" TargetMode="External" /><ns0:Relationship Id="contactLink11608" Type="http://schemas.openxmlformats.org/officeDocument/2006/relationships/hyperlink" Target="https://data.gov.sg/datasets/d_f988c57e16e99ad3a649aa04572efd1c/view" TargetMode="External" /><ns0:Relationship Id="contactLink11609" Type="http://schemas.openxmlformats.org/officeDocument/2006/relationships/hyperlink" Target="https://www.savills.com.sg/services/property-management.aspx" TargetMode="External" /><ns0:Relationship Id="contactLink11610" Type="http://schemas.openxmlformats.org/officeDocument/2006/relationships/hyperlink" Target="https://www.estate.sg/tong-building.html" TargetMode="External" /><ns0:Relationship Id="contactLink11611" Type="http://schemas.openxmlformats.org/officeDocument/2006/relationships/hyperlink" Target="https://data.gov.sg/datasets/d_f988c57e16e99ad3a649aa04572efd1c/view" TargetMode="External" /><ns0:Relationship Id="contactLink11612" Type="http://schemas.openxmlformats.org/officeDocument/2006/relationships/hyperlink" Target="https://www.estate.sg/tong-eng-building.html" TargetMode="External" /><ns0:Relationship Id="contactLink11613" Type="http://schemas.openxmlformats.org/officeDocument/2006/relationships/hyperlink" Target="https://data.gov.sg/datasets/d_f988c57e16e99ad3a649aa04572efd1c/view" TargetMode="External" /><ns0:Relationship Id="contactLink11614" Type="http://schemas.openxmlformats.org/officeDocument/2006/relationships/hyperlink" Target="https://www.landsfield.com/services/property-management/" TargetMode="External" /><ns0:Relationship Id="contactLink11615" Type="http://schemas.openxmlformats.org/officeDocument/2006/relationships/hyperlink" Target="https://www.estate.sg/torie-mansions.html" TargetMode="External" /><ns0:Relationship Id="contactLink11616" Type="http://schemas.openxmlformats.org/officeDocument/2006/relationships/hyperlink" Target="https://data.gov.sg/datasets/d_f988c57e16e99ad3a649aa04572efd1c/view" TargetMode="External" /><ns0:Relationship Id="contactLink11617" Type="http://schemas.openxmlformats.org/officeDocument/2006/relationships/hyperlink" Target="https://www.landsfield.com/services/property-management/" TargetMode="External" /><ns0:Relationship Id="contactLink11618" Type="http://schemas.openxmlformats.org/officeDocument/2006/relationships/hyperlink" Target="https://www.estate.sg/torieville.html" TargetMode="External" /><ns0:Relationship Id="contactLink11619" Type="http://schemas.openxmlformats.org/officeDocument/2006/relationships/hyperlink" Target="https://data.gov.sg/datasets/d_f988c57e16e99ad3a649aa04572efd1c/view" TargetMode="External" /><ns0:Relationship Id="contactLink11620" Type="http://schemas.openxmlformats.org/officeDocument/2006/relationships/hyperlink" Target="https://recordowl.com/company/philip-motha-property-management-pte-ltd" TargetMode="External" /><ns0:Relationship Id="contactLink11621" Type="http://schemas.openxmlformats.org/officeDocument/2006/relationships/hyperlink" Target="https://www.estate.sg/townshend-building.html" TargetMode="External" /><ns0:Relationship Id="contactLink11622" Type="http://schemas.openxmlformats.org/officeDocument/2006/relationships/hyperlink" Target="https://data.gov.sg/datasets/d_f988c57e16e99ad3a649aa04572efd1c/view" TargetMode="External" /><ns0:Relationship Id="contactLink11623" Type="http://schemas.openxmlformats.org/officeDocument/2006/relationships/hyperlink" Target="https://www.estate.sg/tpi-building.html" TargetMode="External" /><ns0:Relationship Id="contactLink11624" Type="http://schemas.openxmlformats.org/officeDocument/2006/relationships/hyperlink" Target="https://data.gov.sg/datasets/d_f988c57e16e99ad3a649aa04572efd1c/view" TargetMode="External" /><ns0:Relationship Id="contactLink11625" Type="http://schemas.openxmlformats.org/officeDocument/2006/relationships/hyperlink" Target="https://comparemanagingagents.com/singapore/managing-agents/earnest-management-services/" TargetMode="External" /><ns0:Relationship Id="contactLink11626" Type="http://schemas.openxmlformats.org/officeDocument/2006/relationships/hyperlink" Target="https://www.estate.sg/treasure-mansions.html" TargetMode="External" /><ns0:Relationship Id="contactLink11627" Type="http://schemas.openxmlformats.org/officeDocument/2006/relationships/hyperlink" Target="https://www.estate.sg/treasure-on-balmoral.html" TargetMode="External" /><ns0:Relationship Id="contactLink11628" Type="http://schemas.openxmlformats.org/officeDocument/2006/relationships/hyperlink" Target="https://www.estate.sg/treasure-on-balmoral.html" TargetMode="External" /><ns0:Relationship Id="contactLink11629" Type="http://schemas.openxmlformats.org/officeDocument/2006/relationships/hyperlink" Target="https://data.gov.sg/datasets/d_f988c57e16e99ad3a649aa04572efd1c/view" TargetMode="External" /><ns0:Relationship Id="contactLink11630" Type="http://schemas.openxmlformats.org/officeDocument/2006/relationships/hyperlink" Target="https://www.estate.sg/treasure-place.html" TargetMode="External" /><ns0:Relationship Id="contactLink11631" Type="http://schemas.openxmlformats.org/officeDocument/2006/relationships/hyperlink" Target="https://data.gov.sg/datasets/d_f988c57e16e99ad3a649aa04572efd1c/view" TargetMode="External" /><ns0:Relationship Id="contactLink11632" Type="http://schemas.openxmlformats.org/officeDocument/2006/relationships/hyperlink" Target="https://www.estate.sg/treasures-at-g6.html" TargetMode="External" /><ns0:Relationship Id="contactLink11633" Type="http://schemas.openxmlformats.org/officeDocument/2006/relationships/hyperlink" Target="https://data.gov.sg/datasets/d_f988c57e16e99ad3a649aa04572efd1c/view" TargetMode="External" /><ns0:Relationship Id="contactLink11634" Type="http://schemas.openxmlformats.org/officeDocument/2006/relationships/hyperlink" Target="https://www.savills.com.sg/services/property-management.aspx" TargetMode="External" /><ns0:Relationship Id="contactLink11635" Type="http://schemas.openxmlformats.org/officeDocument/2006/relationships/hyperlink" Target="https://www.estate.sg/tree-house.html" TargetMode="External" /><ns0:Relationship Id="contactLink11636" Type="http://schemas.openxmlformats.org/officeDocument/2006/relationships/hyperlink" Target="https://data.gov.sg/datasets/d_f988c57e16e99ad3a649aa04572efd1c/view" TargetMode="External" /><ns0:Relationship Id="contactLink11637" Type="http://schemas.openxmlformats.org/officeDocument/2006/relationships/hyperlink" Target="https://recordowl.com/company/blackcopper-consultancy-pte-ltd" TargetMode="External" /><ns0:Relationship Id="contactLink11638" Type="http://schemas.openxmlformats.org/officeDocument/2006/relationships/hyperlink" Target="https://www.estate.sg/trendale-tower.html" TargetMode="External" /><ns0:Relationship Id="contactLink11639" Type="http://schemas.openxmlformats.org/officeDocument/2006/relationships/hyperlink" Target="https://data.gov.sg/datasets/d_f988c57e16e99ad3a649aa04572efd1c/view" TargetMode="External" /><ns0:Relationship Id="contactLink11640" Type="http://schemas.openxmlformats.org/officeDocument/2006/relationships/hyperlink" Target="https://apfm.org.sg/members/ama" TargetMode="External" /><ns0:Relationship Id="contactLink11641" Type="http://schemas.openxmlformats.org/officeDocument/2006/relationships/hyperlink" Target="https://www.estate.sg/tribeca.html" TargetMode="External" /><ns0:Relationship Id="contactLink11642" Type="http://schemas.openxmlformats.org/officeDocument/2006/relationships/hyperlink" Target="https://data.gov.sg/datasets/d_f988c57e16e99ad3a649aa04572efd1c/view" TargetMode="External" /><ns0:Relationship Id="contactLink11643" Type="http://schemas.openxmlformats.org/officeDocument/2006/relationships/hyperlink" Target="https://www.savills.com.sg/services/property-management.aspx" TargetMode="External" /><ns0:Relationship Id="contactLink11644" Type="http://schemas.openxmlformats.org/officeDocument/2006/relationships/hyperlink" Target="https://www.estate.sg/trilight.html" TargetMode="External" /><ns0:Relationship Id="contactLink11645" Type="http://schemas.openxmlformats.org/officeDocument/2006/relationships/hyperlink" Target="https://data.gov.sg/datasets/d_f988c57e16e99ad3a649aa04572efd1c/view" TargetMode="External" /><ns0:Relationship Id="contactLink11646" Type="http://schemas.openxmlformats.org/officeDocument/2006/relationships/hyperlink" Target="https://www.estate.sg/trilive.html" TargetMode="External" /><ns0:Relationship Id="contactLink11647" Type="http://schemas.openxmlformats.org/officeDocument/2006/relationships/hyperlink" Target="https://data.gov.sg/datasets/d_f988c57e16e99ad3a649aa04572efd1c/view" TargetMode="External" /><ns0:Relationship Id="contactLink11648" Type="http://schemas.openxmlformats.org/officeDocument/2006/relationships/hyperlink" Target="https://sg.bizdirlib.com/node/177209" TargetMode="External" /><ns0:Relationship Id="contactLink11649" Type="http://schemas.openxmlformats.org/officeDocument/2006/relationships/hyperlink" Target="https://www.estate.sg/tropics-at-haigsville.html" TargetMode="External" /><ns0:Relationship Id="contactLink11650" Type="http://schemas.openxmlformats.org/officeDocument/2006/relationships/hyperlink" Target="https://data.gov.sg/datasets/d_f988c57e16e99ad3a649aa04572efd1c/view" TargetMode="External" /><ns0:Relationship Id="contactLink11651" Type="http://schemas.openxmlformats.org/officeDocument/2006/relationships/hyperlink" Target="https://apfm.org.sg/members/ama" TargetMode="External" /><ns0:Relationship Id="contactLink11652" Type="http://schemas.openxmlformats.org/officeDocument/2006/relationships/hyperlink" Target="https://www.estate.sg/twentyone-angullia-park.html" TargetMode="External" /><ns0:Relationship Id="contactLink11653" Type="http://schemas.openxmlformats.org/officeDocument/2006/relationships/hyperlink" Target="https://data.gov.sg/datasets/d_f988c57e16e99ad3a649aa04572efd1c/view" TargetMode="External" /><ns0:Relationship Id="contactLink11654" Type="http://schemas.openxmlformats.org/officeDocument/2006/relationships/hyperlink" Target="https://www.estate.sg/twin-regency.html" TargetMode="External" /><ns0:Relationship Id="contactLink11655" Type="http://schemas.openxmlformats.org/officeDocument/2006/relationships/hyperlink" Target="https://data.gov.sg/datasets/d_f988c57e16e99ad3a649aa04572efd1c/view" TargetMode="External" /><ns0:Relationship Id="contactLink11656" Type="http://schemas.openxmlformats.org/officeDocument/2006/relationships/hyperlink" Target="https://www.estate.sg/twin-waterfalls.html" TargetMode="External" /><ns0:Relationship Id="contactLink11657" Type="http://schemas.openxmlformats.org/officeDocument/2006/relationships/hyperlink" Target="https://data.gov.sg/datasets/d_f988c57e16e99ad3a649aa04572efd1c/view" TargetMode="External" /><ns0:Relationship Id="contactLink11658" Type="http://schemas.openxmlformats.org/officeDocument/2006/relationships/hyperlink" Target="https://rhodoem.com/contact/" TargetMode="External" /><ns0:Relationship Id="contactLink11659" Type="http://schemas.openxmlformats.org/officeDocument/2006/relationships/hyperlink" Target="https://www.estate.sg/two8one-studio.html" TargetMode="External" /><ns0:Relationship Id="contactLink11660" Type="http://schemas.openxmlformats.org/officeDocument/2006/relationships/hyperlink" Target="https://data.gov.sg/datasets/d_f988c57e16e99ad3a649aa04572efd1c/view" TargetMode="External" /><ns0:Relationship Id="contactLink11661" Type="http://schemas.openxmlformats.org/officeDocument/2006/relationships/hyperlink" Target="https://www.estate.sg/tye-building.html" TargetMode="External" /><ns0:Relationship Id="contactLink11662" Type="http://schemas.openxmlformats.org/officeDocument/2006/relationships/hyperlink" Target="https://data.gov.sg/datasets/d_f988c57e16e99ad3a649aa04572efd1c/view" TargetMode="External" /><ns0:Relationship Id="contactLink11663" Type="http://schemas.openxmlformats.org/officeDocument/2006/relationships/hyperlink" Target="https://apfm.org.sg/members/ama" TargetMode="External" /><ns0:Relationship Id="contactLink11664" Type="http://schemas.openxmlformats.org/officeDocument/2006/relationships/hyperlink" Target="https://www.estate.sg/ubi-55.html" TargetMode="External" /><ns0:Relationship Id="contactLink11665" Type="http://schemas.openxmlformats.org/officeDocument/2006/relationships/hyperlink" Target="https://data.gov.sg/datasets/d_f988c57e16e99ad3a649aa04572efd1c/view" TargetMode="External" /><ns0:Relationship Id="contactLink11666" Type="http://schemas.openxmlformats.org/officeDocument/2006/relationships/hyperlink" Target="https://uel.sg/contact/" TargetMode="External" /><ns0:Relationship Id="contactLink11667" Type="http://schemas.openxmlformats.org/officeDocument/2006/relationships/hyperlink" Target="https://www.estate.sg/ue-square.html" TargetMode="External" /><ns0:Relationship Id="contactLink11668" Type="http://schemas.openxmlformats.org/officeDocument/2006/relationships/hyperlink" Target="https://data.gov.sg/datasets/d_f988c57e16e99ad3a649aa04572efd1c/view" TargetMode="External" /><ns0:Relationship Id="contactLink11669" Type="http://schemas.openxmlformats.org/officeDocument/2006/relationships/hyperlink" Target="https://www.estate.sg/uic-v-on-shenton.html" TargetMode="External" /><ns0:Relationship Id="contactLink11670" Type="http://schemas.openxmlformats.org/officeDocument/2006/relationships/hyperlink" Target="https://data.gov.sg/datasets/d_f988c57e16e99ad3a649aa04572efd1c/view" TargetMode="External" /><ns0:Relationship Id="contactLink11671" Type="http://schemas.openxmlformats.org/officeDocument/2006/relationships/hyperlink" Target="https://data.gov.sg/datasets/d_f988c57e16e99ad3a649aa04572efd1c/view" TargetMode="External" /><ns0:Relationship Id="contactLink11672" Type="http://schemas.openxmlformats.org/officeDocument/2006/relationships/hyperlink" Target="https://www.landsfield.com/services/property-management/" TargetMode="External" /><ns0:Relationship Id="contactLink11673" Type="http://schemas.openxmlformats.org/officeDocument/2006/relationships/hyperlink" Target="https://www.estate.sg/union-building.html" TargetMode="External" /><ns0:Relationship Id="contactLink11674" Type="http://schemas.openxmlformats.org/officeDocument/2006/relationships/hyperlink" Target="https://data.gov.sg/datasets/d_f988c57e16e99ad3a649aa04572efd1c/view" TargetMode="External" /><ns0:Relationship Id="contactLink11675" Type="http://schemas.openxmlformats.org/officeDocument/2006/relationships/hyperlink" Target="https://www.estate.sg/union-energy-group-building.html" TargetMode="External" /><ns0:Relationship Id="contactLink11676" Type="http://schemas.openxmlformats.org/officeDocument/2006/relationships/hyperlink" Target="https://www.savills.com.sg/services/property-management.aspx" TargetMode="External" /><ns0:Relationship Id="contactLink11677" Type="http://schemas.openxmlformats.org/officeDocument/2006/relationships/hyperlink" Target="https://www.estate.sg/up-at-robertson-quay.html" TargetMode="External" /><ns0:Relationship Id="contactLink11678" Type="http://schemas.openxmlformats.org/officeDocument/2006/relationships/hyperlink" Target="https://www.savills.com.sg/services/property-management.aspx" TargetMode="External" /><ns0:Relationship Id="contactLink11679" Type="http://schemas.openxmlformats.org/officeDocument/2006/relationships/hyperlink" Target="https://www.estate.sg/up-at-robertson-quay.html" TargetMode="External" /><ns0:Relationship Id="contactLink11680" Type="http://schemas.openxmlformats.org/officeDocument/2006/relationships/hyperlink" Target="https://data.gov.sg/datasets/d_f988c57e16e99ad3a649aa04572efd1c/view" TargetMode="External" /><ns0:Relationship Id="contactLink11681" Type="http://schemas.openxmlformats.org/officeDocument/2006/relationships/hyperlink" Target="https://www.estate.sg/787-upper-serangoon-road.html" TargetMode="External" /><ns0:Relationship Id="contactLink11682" Type="http://schemas.openxmlformats.org/officeDocument/2006/relationships/hyperlink" Target="https://data.gov.sg/datasets/d_f988c57e16e99ad3a649aa04572efd1c/view" TargetMode="External" /><ns0:Relationship Id="contactLink11683" Type="http://schemas.openxmlformats.org/officeDocument/2006/relationships/hyperlink" Target="https://data.gov.sg/datasets/d_f988c57e16e99ad3a649aa04572efd1c/view" TargetMode="External" /><ns0:Relationship Id="contactLink11684" Type="http://schemas.openxmlformats.org/officeDocument/2006/relationships/hyperlink" Target="https://www.estate.sg/uptown-at-farrer.html" TargetMode="External" /><ns0:Relationship Id="contactLink11685" Type="http://schemas.openxmlformats.org/officeDocument/2006/relationships/hyperlink" Target="https://data.gov.sg/datasets/d_f988c57e16e99ad3a649aa04572efd1c/view" TargetMode="External" /><ns0:Relationship Id="contactLink11686" Type="http://schemas.openxmlformats.org/officeDocument/2006/relationships/hyperlink" Target="https://www.sisv.org.sg/ama-list.aspx" TargetMode="External" /><ns0:Relationship Id="contactLink11687" Type="http://schemas.openxmlformats.org/officeDocument/2006/relationships/hyperlink" Target="https://www.estate.sg/urban-heritage.html" TargetMode="External" /><ns0:Relationship Id="contactLink11688" Type="http://schemas.openxmlformats.org/officeDocument/2006/relationships/hyperlink" Target="https://data.gov.sg/datasets/d_f988c57e16e99ad3a649aa04572efd1c/view" TargetMode="External" /><ns0:Relationship Id="contactLink11689" Type="http://schemas.openxmlformats.org/officeDocument/2006/relationships/hyperlink" Target="https://apfm.org.sg/members/ama" TargetMode="External" /><ns0:Relationship Id="contactLink11690" Type="http://schemas.openxmlformats.org/officeDocument/2006/relationships/hyperlink" Target="https://www.estate.sg/urban-resort.html" TargetMode="External" /><ns0:Relationship Id="contactLink11691" Type="http://schemas.openxmlformats.org/officeDocument/2006/relationships/hyperlink" Target="https://data.gov.sg/datasets/d_f988c57e16e99ad3a649aa04572efd1c/view" TargetMode="External" /><ns0:Relationship Id="contactLink11692" Type="http://schemas.openxmlformats.org/officeDocument/2006/relationships/hyperlink" Target="https://www.savills.com.sg/services/property-management.aspx" TargetMode="External" /><ns0:Relationship Id="contactLink11693" Type="http://schemas.openxmlformats.org/officeDocument/2006/relationships/hyperlink" Target="https://www.estate.sg/urban-vista.html" TargetMode="External" /><ns0:Relationship Id="contactLink11694" Type="http://schemas.openxmlformats.org/officeDocument/2006/relationships/hyperlink" Target="https://data.gov.sg/datasets/d_f988c57e16e99ad3a649aa04572efd1c/view" TargetMode="External" /><ns0:Relationship Id="contactLink11695" Type="http://schemas.openxmlformats.org/officeDocument/2006/relationships/hyperlink" Target="https://www.estate.sg/choon-kim-house.html" TargetMode="External" /><ns0:Relationship Id="contactLink11696" Type="http://schemas.openxmlformats.org/officeDocument/2006/relationships/hyperlink" Target="https://data.gov.sg/datasets/d_f988c57e16e99ad3a649aa04572efd1c/view" TargetMode="External" /><ns0:Relationship Id="contactLink11697" Type="http://schemas.openxmlformats.org/officeDocument/2006/relationships/hyperlink" Target="https://www.savills.com.sg/services/property-management.aspx" TargetMode="External" /><ns0:Relationship Id="contactLink11698" Type="http://schemas.openxmlformats.org/officeDocument/2006/relationships/hyperlink" Target="https://data.gov.sg/datasets/d_f988c57e16e99ad3a649aa04572efd1c/view" TargetMode="External" /><ns0:Relationship Id="contactLink11699" Type="http://schemas.openxmlformats.org/officeDocument/2006/relationships/hyperlink" Target="https://www.savills.com.sg/services/property-management.aspx" TargetMode="External" /><ns0:Relationship Id="contactLink11700" Type="http://schemas.openxmlformats.org/officeDocument/2006/relationships/hyperlink" Target="https://www.estate.sg/vacanza-at-east.html" TargetMode="External" /><ns0:Relationship Id="contactLink11701" Type="http://schemas.openxmlformats.org/officeDocument/2006/relationships/hyperlink" Target="https://data.gov.sg/datasets/d_f988c57e16e99ad3a649aa04572efd1c/view" TargetMode="External" /><ns0:Relationship Id="contactLink11702" Type="http://schemas.openxmlformats.org/officeDocument/2006/relationships/hyperlink" Target="https://www.estate.sg/valley-mansions.html" TargetMode="External" /><ns0:Relationship Id="contactLink11703" Type="http://schemas.openxmlformats.org/officeDocument/2006/relationships/hyperlink" Target="https://data.gov.sg/datasets/d_f988c57e16e99ad3a649aa04572efd1c/view" TargetMode="External" /><ns0:Relationship Id="contactLink11704" Type="http://schemas.openxmlformats.org/officeDocument/2006/relationships/hyperlink" Target="https://www.estate.sg/valley-point.html" TargetMode="External" /><ns0:Relationship Id="contactLink11705" Type="http://schemas.openxmlformats.org/officeDocument/2006/relationships/hyperlink" Target="https://data.gov.sg/datasets/d_f988c57e16e99ad3a649aa04572efd1c/view" TargetMode="External" /><ns0:Relationship Id="contactLink11706" Type="http://schemas.openxmlformats.org/officeDocument/2006/relationships/hyperlink" Target="https://www.estate.sg/van-holland.html" TargetMode="External" /><ns0:Relationship Id="contactLink11707" Type="http://schemas.openxmlformats.org/officeDocument/2006/relationships/hyperlink" Target="https://data.gov.sg/datasets/d_f988c57e16e99ad3a649aa04572efd1c/view" TargetMode="External" /><ns0:Relationship Id="contactLink11708" Type="http://schemas.openxmlformats.org/officeDocument/2006/relationships/hyperlink" Target="https://www.estate.sg/venezio.html" TargetMode="External" /><ns0:Relationship Id="contactLink11709" Type="http://schemas.openxmlformats.org/officeDocument/2006/relationships/hyperlink" Target="https://data.gov.sg/datasets/d_f988c57e16e99ad3a649aa04572efd1c/view" TargetMode="External" /><ns0:Relationship Id="contactLink11710" Type="http://schemas.openxmlformats.org/officeDocument/2006/relationships/hyperlink" Target="https://recordowl.com/company/r-u-asset-management-pte-ltd" TargetMode="External" /><ns0:Relationship Id="contactLink11711" Type="http://schemas.openxmlformats.org/officeDocument/2006/relationships/hyperlink" Target="https://www.estate.sg/ventuno-balmoral.html" TargetMode="External" /><ns0:Relationship Id="contactLink11712" Type="http://schemas.openxmlformats.org/officeDocument/2006/relationships/hyperlink" Target="https://data.gov.sg/datasets/d_f988c57e16e99ad3a649aa04572efd1c/view" TargetMode="External" /><ns0:Relationship Id="contactLink11713" Type="http://schemas.openxmlformats.org/officeDocument/2006/relationships/hyperlink" Target="https://www.estate.sg/versilia-on-haig.html" TargetMode="External" /><ns0:Relationship Id="contactLink11714" Type="http://schemas.openxmlformats.org/officeDocument/2006/relationships/hyperlink" Target="https://data.gov.sg/datasets/d_f988c57e16e99ad3a649aa04572efd1c/view" TargetMode="External" /><ns0:Relationship Id="contactLink11715" Type="http://schemas.openxmlformats.org/officeDocument/2006/relationships/hyperlink" Target="https://www.savills.com.sg/services/property-management.aspx" TargetMode="External" /><ns0:Relationship Id="contactLink11716" Type="http://schemas.openxmlformats.org/officeDocument/2006/relationships/hyperlink" Target="https://www.estate.sg/vertex.html" TargetMode="External" /><ns0:Relationship Id="contactLink11717" Type="http://schemas.openxmlformats.org/officeDocument/2006/relationships/hyperlink" Target="https://data.gov.sg/datasets/d_f988c57e16e99ad3a649aa04572efd1c/view" TargetMode="External" /><ns0:Relationship Id="contactLink11718" Type="http://schemas.openxmlformats.org/officeDocument/2006/relationships/hyperlink" Target="https://www.landsfield.com/services/property-management/" TargetMode="External" /><ns0:Relationship Id="contactLink11719" Type="http://schemas.openxmlformats.org/officeDocument/2006/relationships/hyperlink" Target="https://www.estate.sg/vibes-at-east-coast.html" TargetMode="External" /><ns0:Relationship Id="contactLink11720" Type="http://schemas.openxmlformats.org/officeDocument/2006/relationships/hyperlink" Target="https://www.estate.sg/victory-8.html" TargetMode="External" /><ns0:Relationship Id="contactLink11721" Type="http://schemas.openxmlformats.org/officeDocument/2006/relationships/hyperlink" Target="https://data.gov.sg/datasets/d_f988c57e16e99ad3a649aa04572efd1c/view" TargetMode="External" /><ns0:Relationship Id="contactLink11722" Type="http://schemas.openxmlformats.org/officeDocument/2006/relationships/hyperlink" Target="https://comparemanagingagents.com/singapore/managing-agents/earnest-management-services/" TargetMode="External" /><ns0:Relationship Id="contactLink11723" Type="http://schemas.openxmlformats.org/officeDocument/2006/relationships/hyperlink" Target="https://www.estate.sg/victory-ville.html" TargetMode="External" /><ns0:Relationship Id="contactLink11724" Type="http://schemas.openxmlformats.org/officeDocument/2006/relationships/hyperlink" Target="https://data.gov.sg/datasets/d_f988c57e16e99ad3a649aa04572efd1c/view" TargetMode="External" /><ns0:Relationship Id="contactLink11725" Type="http://schemas.openxmlformats.org/officeDocument/2006/relationships/hyperlink" Target="https://www.savills.com.sg/services/property-management.aspx" TargetMode="External" /><ns0:Relationship Id="contactLink11726" Type="http://schemas.openxmlformats.org/officeDocument/2006/relationships/hyperlink" Target="https://www.estate.sg/view-at-kismis.html" TargetMode="External" /><ns0:Relationship Id="contactLink11727" Type="http://schemas.openxmlformats.org/officeDocument/2006/relationships/hyperlink" Target="https://data.gov.sg/datasets/d_f988c57e16e99ad3a649aa04572efd1c/view" TargetMode="External" /><ns0:Relationship Id="contactLink11728" Type="http://schemas.openxmlformats.org/officeDocument/2006/relationships/hyperlink" Target="https://www.savills.com.sg/services/property-management.aspx" TargetMode="External" /><ns0:Relationship Id="contactLink11729" Type="http://schemas.openxmlformats.org/officeDocument/2006/relationships/hyperlink" Target="https://www.estate.sg/viio-at-balestier.html" TargetMode="External" /><ns0:Relationship Id="contactLink11730" Type="http://schemas.openxmlformats.org/officeDocument/2006/relationships/hyperlink" Target="https://data.gov.sg/datasets/d_f988c57e16e99ad3a649aa04572efd1c/view" TargetMode="External" /><ns0:Relationship Id="contactLink11731" Type="http://schemas.openxmlformats.org/officeDocument/2006/relationships/hyperlink" Target="https://www.estate.sg/villa-azura.html" TargetMode="External" /><ns0:Relationship Id="contactLink11732" Type="http://schemas.openxmlformats.org/officeDocument/2006/relationships/hyperlink" Target="https://data.gov.sg/datasets/d_f988c57e16e99ad3a649aa04572efd1c/view" TargetMode="External" /><ns0:Relationship Id="contactLink11733" Type="http://schemas.openxmlformats.org/officeDocument/2006/relationships/hyperlink" Target="https://comparemanagingagents.com/singapore/managing-agents/earnest-management-services/" TargetMode="External" /><ns0:Relationship Id="contactLink11734" Type="http://schemas.openxmlformats.org/officeDocument/2006/relationships/hyperlink" Target="https://www.estate.sg/villa-chancerita.html" TargetMode="External" /><ns0:Relationship Id="contactLink11735" Type="http://schemas.openxmlformats.org/officeDocument/2006/relationships/hyperlink" Target="https://data.gov.sg/datasets/d_f988c57e16e99ad3a649aa04572efd1c/view" TargetMode="External" /><ns0:Relationship Id="contactLink11736" Type="http://schemas.openxmlformats.org/officeDocument/2006/relationships/hyperlink" Target="https://www.estate.sg/villa-chancery.html" TargetMode="External" /><ns0:Relationship Id="contactLink11737" Type="http://schemas.openxmlformats.org/officeDocument/2006/relationships/hyperlink" Target="https://data.gov.sg/datasets/d_f988c57e16e99ad3a649aa04572efd1c/view" TargetMode="External" /><ns0:Relationship Id="contactLink11738" Type="http://schemas.openxmlformats.org/officeDocument/2006/relationships/hyperlink" Target="https://www.estate.sg/villa-de-west.html" TargetMode="External" /><ns0:Relationship Id="contactLink11739" Type="http://schemas.openxmlformats.org/officeDocument/2006/relationships/hyperlink" Target="https://data.gov.sg/datasets/d_f988c57e16e99ad3a649aa04572efd1c/view" TargetMode="External" /><ns0:Relationship Id="contactLink11740" Type="http://schemas.openxmlformats.org/officeDocument/2006/relationships/hyperlink" Target="https://recordowl.com/company/ampm-property-consultants-pte-ltd" TargetMode="External" /><ns0:Relationship Id="contactLink11741" Type="http://schemas.openxmlformats.org/officeDocument/2006/relationships/hyperlink" Target="https://www.estate.sg/villa-delle-rose.html" TargetMode="External" /><ns0:Relationship Id="contactLink11742" Type="http://schemas.openxmlformats.org/officeDocument/2006/relationships/hyperlink" Target="https://data.gov.sg/datasets/d_f988c57e16e99ad3a649aa04572efd1c/view" TargetMode="External" /><ns0:Relationship Id="contactLink11743" Type="http://schemas.openxmlformats.org/officeDocument/2006/relationships/hyperlink" Target="https://www.estate.sg/villa-des-flores.html" TargetMode="External" /><ns0:Relationship Id="contactLink11744" Type="http://schemas.openxmlformats.org/officeDocument/2006/relationships/hyperlink" Target="https://data.gov.sg/datasets/d_f988c57e16e99ad3a649aa04572efd1c/view" TargetMode="External" /><ns0:Relationship Id="contactLink11745" Type="http://schemas.openxmlformats.org/officeDocument/2006/relationships/hyperlink" Target="https://www.savills.com.sg/services/property-management.aspx" TargetMode="External" /><ns0:Relationship Id="contactLink11746" Type="http://schemas.openxmlformats.org/officeDocument/2006/relationships/hyperlink" Target="https://www.estate.sg/villa-marina.html" TargetMode="External" /><ns0:Relationship Id="contactLink11747" Type="http://schemas.openxmlformats.org/officeDocument/2006/relationships/hyperlink" Target="https://data.gov.sg/datasets/d_f988c57e16e99ad3a649aa04572efd1c/view" TargetMode="External" /><ns0:Relationship Id="contactLink11748" Type="http://schemas.openxmlformats.org/officeDocument/2006/relationships/hyperlink" Target="https://comparemanagingagents.com/singapore/managing-agents/rhodora-integrated-facility-management/" TargetMode="External" /><ns0:Relationship Id="contactLink11749" Type="http://schemas.openxmlformats.org/officeDocument/2006/relationships/hyperlink" Target="https://www.estate.sg/village-at-pasir-panjang.html" TargetMode="External" /><ns0:Relationship Id="contactLink11750" Type="http://schemas.openxmlformats.org/officeDocument/2006/relationships/hyperlink" Target="https://data.gov.sg/datasets/d_f988c57e16e99ad3a649aa04572efd1c/view" TargetMode="External" /><ns0:Relationship Id="contactLink11751" Type="http://schemas.openxmlformats.org/officeDocument/2006/relationships/hyperlink" Target="https://www.estate.sg/ville-royale.html" TargetMode="External" /><ns0:Relationship Id="contactLink11752" Type="http://schemas.openxmlformats.org/officeDocument/2006/relationships/hyperlink" Target="https://data.gov.sg/datasets/d_f988c57e16e99ad3a649aa04572efd1c/view" TargetMode="External" /><ns0:Relationship Id="contactLink11753" Type="http://schemas.openxmlformats.org/officeDocument/2006/relationships/hyperlink" Target="https://www.estate.sg/visin-apartments.html" TargetMode="External" /><ns0:Relationship Id="contactLink11754" Type="http://schemas.openxmlformats.org/officeDocument/2006/relationships/hyperlink" Target="https://data.gov.sg/datasets/d_f988c57e16e99ad3a649aa04572efd1c/view" TargetMode="External" /><ns0:Relationship Id="contactLink11755" Type="http://schemas.openxmlformats.org/officeDocument/2006/relationships/hyperlink" Target="https://www.savills.com.sg/services/property-management.aspx" TargetMode="External" /><ns0:Relationship Id="contactLink11756" Type="http://schemas.openxmlformats.org/officeDocument/2006/relationships/hyperlink" Target="https://www.estate.sg/vision-exchange.html" TargetMode="External" /><ns0:Relationship Id="contactLink11757" Type="http://schemas.openxmlformats.org/officeDocument/2006/relationships/hyperlink" Target="https://data.gov.sg/datasets/d_f988c57e16e99ad3a649aa04572efd1c/view" TargetMode="External" /><ns0:Relationship Id="contactLink11758" Type="http://schemas.openxmlformats.org/officeDocument/2006/relationships/hyperlink" Target="https://www.savills.com.sg/services/property-management.aspx" TargetMode="External" /><ns0:Relationship Id="contactLink11759" Type="http://schemas.openxmlformats.org/officeDocument/2006/relationships/hyperlink" Target="https://www.estate.sg/vision-exchange.html" TargetMode="External" /><ns0:Relationship Id="contactLink11760" Type="http://schemas.openxmlformats.org/officeDocument/2006/relationships/hyperlink" Target="https://data.gov.sg/datasets/d_f988c57e16e99ad3a649aa04572efd1c/view" TargetMode="External" /><ns0:Relationship Id="contactLink11761" Type="http://schemas.openxmlformats.org/officeDocument/2006/relationships/hyperlink" Target="https://www.savills.com.sg/services/property-management.aspx" TargetMode="External" /><ns0:Relationship Id="contactLink11762" Type="http://schemas.openxmlformats.org/officeDocument/2006/relationships/hyperlink" Target="https://www.estate.sg/vision-exchange.html" TargetMode="External" /><ns0:Relationship Id="contactLink11763" Type="http://schemas.openxmlformats.org/officeDocument/2006/relationships/hyperlink" Target="https://data.gov.sg/datasets/d_f988c57e16e99ad3a649aa04572efd1c/view" TargetMode="External" /><ns0:Relationship Id="contactLink11764" Type="http://schemas.openxmlformats.org/officeDocument/2006/relationships/hyperlink" Target="https://apfm.org.sg/members/ama" TargetMode="External" /><ns0:Relationship Id="contactLink11765" Type="http://schemas.openxmlformats.org/officeDocument/2006/relationships/hyperlink" Target="https://www.estate.sg/vision-crest.html" TargetMode="External" /><ns0:Relationship Id="contactLink11766" Type="http://schemas.openxmlformats.org/officeDocument/2006/relationships/hyperlink" Target="https://data.gov.sg/datasets/d_f988c57e16e99ad3a649aa04572efd1c/view" TargetMode="External" /><ns0:Relationship Id="contactLink11767" Type="http://schemas.openxmlformats.org/officeDocument/2006/relationships/hyperlink" Target="https://www.savills.com.sg/services/property-management.aspx" TargetMode="External" /><ns0:Relationship Id="contactLink11768" Type="http://schemas.openxmlformats.org/officeDocument/2006/relationships/hyperlink" Target="https://www.estate.sg/vista-residences.html" TargetMode="External" /><ns0:Relationship Id="contactLink11769" Type="http://schemas.openxmlformats.org/officeDocument/2006/relationships/hyperlink" Target="https://data.gov.sg/datasets/d_f988c57e16e99ad3a649aa04572efd1c/view" TargetMode="External" /><ns0:Relationship Id="contactLink11770" Type="http://schemas.openxmlformats.org/officeDocument/2006/relationships/hyperlink" Target="https://www.estate.sg/viva.html" TargetMode="External" /><ns0:Relationship Id="contactLink11771" Type="http://schemas.openxmlformats.org/officeDocument/2006/relationships/hyperlink" Target="https://data.gov.sg/datasets/d_f988c57e16e99ad3a649aa04572efd1c/view" TargetMode="External" /><ns0:Relationship Id="contactLink11772" Type="http://schemas.openxmlformats.org/officeDocument/2006/relationships/hyperlink" Target="https://www.estate.sg/vogx.html" TargetMode="External" /><ns0:Relationship Id="contactLink11773" Type="http://schemas.openxmlformats.org/officeDocument/2006/relationships/hyperlink" Target="https://data.gov.sg/datasets/d_f988c57e16e99ad3a649aa04572efd1c/view" TargetMode="External" /><ns0:Relationship Id="contactLink11774" Type="http://schemas.openxmlformats.org/officeDocument/2006/relationships/hyperlink" Target="https://apfm.org.sg/members/ama" TargetMode="External" /><ns0:Relationship Id="contactLink11775" Type="http://schemas.openxmlformats.org/officeDocument/2006/relationships/hyperlink" Target="https://www.estate.sg/volari.html" TargetMode="External" /><ns0:Relationship Id="contactLink11776" Type="http://schemas.openxmlformats.org/officeDocument/2006/relationships/hyperlink" Target="https://data.gov.sg/datasets/d_f988c57e16e99ad3a649aa04572efd1c/view" TargetMode="External" /><ns0:Relationship Id="contactLink11777" Type="http://schemas.openxmlformats.org/officeDocument/2006/relationships/hyperlink" Target="https://www.savills.com.sg/services/property-management.aspx" TargetMode="External" /><ns0:Relationship Id="contactLink11778" Type="http://schemas.openxmlformats.org/officeDocument/2006/relationships/hyperlink" Target="https://www.estate.sg/vue-8-residence.html" TargetMode="External" /><ns0:Relationship Id="contactLink11779" Type="http://schemas.openxmlformats.org/officeDocument/2006/relationships/hyperlink" Target="https://data.gov.sg/datasets/d_f988c57e16e99ad3a649aa04572efd1c/view" TargetMode="External" /><ns0:Relationship Id="contactLink11780" Type="http://schemas.openxmlformats.org/officeDocument/2006/relationships/hyperlink" Target="https://www.estate.sg/walton-garden.html" TargetMode="External" /><ns0:Relationship Id="contactLink11781" Type="http://schemas.openxmlformats.org/officeDocument/2006/relationships/hyperlink" Target="https://data.gov.sg/datasets/d_f988c57e16e99ad3a649aa04572efd1c/view" TargetMode="External" /><ns0:Relationship Id="contactLink11782" Type="http://schemas.openxmlformats.org/officeDocument/2006/relationships/hyperlink" Target="https://www.estate.sg/wan-tho-lodge.html" TargetMode="External" /><ns0:Relationship Id="contactLink11783" Type="http://schemas.openxmlformats.org/officeDocument/2006/relationships/hyperlink" Target="https://www.estate.sg/warner-court.html" TargetMode="External" /><ns0:Relationship Id="contactLink11784" Type="http://schemas.openxmlformats.org/officeDocument/2006/relationships/hyperlink" Target="https://www.estate.sg/warner-court.html" TargetMode="External" /><ns0:Relationship Id="contactLink11785" Type="http://schemas.openxmlformats.org/officeDocument/2006/relationships/hyperlink" Target="https://data.gov.sg/datasets/d_f988c57e16e99ad3a649aa04572efd1c/view" TargetMode="External" /><ns0:Relationship Id="contactLink11786" Type="http://schemas.openxmlformats.org/officeDocument/2006/relationships/hyperlink" Target="https://www.savills.com.sg/services/property-management.aspx" TargetMode="External" /><ns0:Relationship Id="contactLink11787" Type="http://schemas.openxmlformats.org/officeDocument/2006/relationships/hyperlink" Target="https://www.estate.sg/waterbank-at-dakota.html" TargetMode="External" /><ns0:Relationship Id="contactLink11788" Type="http://schemas.openxmlformats.org/officeDocument/2006/relationships/hyperlink" Target="https://www.estate.sg/watercolours.html" TargetMode="External" /><ns0:Relationship Id="contactLink11789" Type="http://schemas.openxmlformats.org/officeDocument/2006/relationships/hyperlink" Target="https://www.estate.sg/watercolours.html" TargetMode="External" /><ns0:Relationship Id="contactLink11790" Type="http://schemas.openxmlformats.org/officeDocument/2006/relationships/hyperlink" Target="https://data.gov.sg/datasets/d_f988c57e16e99ad3a649aa04572efd1c/view" TargetMode="External" /><ns0:Relationship Id="contactLink11791" Type="http://schemas.openxmlformats.org/officeDocument/2006/relationships/hyperlink" Target="https://www.estate.sg/waterfront-gold.html" TargetMode="External" /><ns0:Relationship Id="contactLink11792" Type="http://schemas.openxmlformats.org/officeDocument/2006/relationships/hyperlink" Target="https://data.gov.sg/datasets/d_f988c57e16e99ad3a649aa04572efd1c/view" TargetMode="External" /><ns0:Relationship Id="contactLink11793" Type="http://schemas.openxmlformats.org/officeDocument/2006/relationships/hyperlink" Target="https://apfm.org.sg/members/ama" TargetMode="External" /><ns0:Relationship Id="contactLink11794" Type="http://schemas.openxmlformats.org/officeDocument/2006/relationships/hyperlink" Target="https://www.estate.sg/waterfront-isle.html" TargetMode="External" /><ns0:Relationship Id="contactLink11795" Type="http://schemas.openxmlformats.org/officeDocument/2006/relationships/hyperlink" Target="https://data.gov.sg/datasets/d_f988c57e16e99ad3a649aa04572efd1c/view" TargetMode="External" /><ns0:Relationship Id="contactLink11796" Type="http://schemas.openxmlformats.org/officeDocument/2006/relationships/hyperlink" Target="https://www.estate.sg/waterfront-waves.html" TargetMode="External" /><ns0:Relationship Id="contactLink11797" Type="http://schemas.openxmlformats.org/officeDocument/2006/relationships/hyperlink" Target="https://data.gov.sg/datasets/d_f988c57e16e99ad3a649aa04572efd1c/view" TargetMode="External" /><ns0:Relationship Id="contactLink11798" Type="http://schemas.openxmlformats.org/officeDocument/2006/relationships/hyperlink" Target="https://www.estate.sg/waterloo-view.html" TargetMode="External" /><ns0:Relationship Id="contactLink11799" Type="http://schemas.openxmlformats.org/officeDocument/2006/relationships/hyperlink" Target="https://data.gov.sg/datasets/d_f988c57e16e99ad3a649aa04572efd1c/view" TargetMode="External" /><ns0:Relationship Id="contactLink11800" Type="http://schemas.openxmlformats.org/officeDocument/2006/relationships/hyperlink" Target="https://www.savills.com.sg/services/property-management.aspx" TargetMode="External" /><ns0:Relationship Id="contactLink11801" Type="http://schemas.openxmlformats.org/officeDocument/2006/relationships/hyperlink" Target="https://www.estate.sg/watermark-at-robertson-quay.html" TargetMode="External" /><ns0:Relationship Id="contactLink11802" Type="http://schemas.openxmlformats.org/officeDocument/2006/relationships/hyperlink" Target="https://data.gov.sg/datasets/d_f988c57e16e99ad3a649aa04572efd1c/view" TargetMode="External" /><ns0:Relationship Id="contactLink11803" Type="http://schemas.openxmlformats.org/officeDocument/2006/relationships/hyperlink" Target="https://www.estate.sg/waterway-point.html" TargetMode="External" /><ns0:Relationship Id="contactLink11804" Type="http://schemas.openxmlformats.org/officeDocument/2006/relationships/hyperlink" Target="https://data.gov.sg/datasets/d_f988c57e16e99ad3a649aa04572efd1c/view" TargetMode="External" /><ns0:Relationship Id="contactLink11805" Type="http://schemas.openxmlformats.org/officeDocument/2006/relationships/hyperlink" Target="https://comparemanagingagents.com/singapore/managing-agents/haus-property-management/" TargetMode="External" /><ns0:Relationship Id="contactLink11806" Type="http://schemas.openxmlformats.org/officeDocument/2006/relationships/hyperlink" Target="https://www.estate.sg/wembly-residences.html" TargetMode="External" /><ns0:Relationship Id="contactLink11807" Type="http://schemas.openxmlformats.org/officeDocument/2006/relationships/hyperlink" Target="https://data.gov.sg/datasets/d_f988c57e16e99ad3a649aa04572efd1c/view" TargetMode="External" /><ns0:Relationship Id="contactLink11808" Type="http://schemas.openxmlformats.org/officeDocument/2006/relationships/hyperlink" Target="https://www.estate.sg/west-connect-building.html" TargetMode="External" /><ns0:Relationship Id="contactLink11809" Type="http://schemas.openxmlformats.org/officeDocument/2006/relationships/hyperlink" Target="https://data.gov.sg/datasets/d_f988c57e16e99ad3a649aa04572efd1c/view" TargetMode="External" /><ns0:Relationship Id="contactLink11810" Type="http://schemas.openxmlformats.org/officeDocument/2006/relationships/hyperlink" Target="https://www.estate.sg/west-point-bizhub.html" TargetMode="External" /><ns0:Relationship Id="contactLink11811" Type="http://schemas.openxmlformats.org/officeDocument/2006/relationships/hyperlink" Target="https://data.gov.sg/datasets/d_f988c57e16e99ad3a649aa04572efd1c/view" TargetMode="External" /><ns0:Relationship Id="contactLink11812" Type="http://schemas.openxmlformats.org/officeDocument/2006/relationships/hyperlink" Target="https://www.estate.sg/west-n.html" TargetMode="External" /><ns0:Relationship Id="contactLink11813" Type="http://schemas.openxmlformats.org/officeDocument/2006/relationships/hyperlink" Target="https://data.gov.sg/datasets/d_f988c57e16e99ad3a649aa04572efd1c/view" TargetMode="External" /><ns0:Relationship Id="contactLink11814" Type="http://schemas.openxmlformats.org/officeDocument/2006/relationships/hyperlink" Target="https://data.gov.sg/datasets/d_f988c57e16e99ad3a649aa04572efd1c/view" TargetMode="External" /><ns0:Relationship Id="contactLink11815" Type="http://schemas.openxmlformats.org/officeDocument/2006/relationships/hyperlink" Target="https://www.estate.sg/westgate.html" TargetMode="External" /><ns0:Relationship Id="contactLink11816" Type="http://schemas.openxmlformats.org/officeDocument/2006/relationships/hyperlink" Target="https://data.gov.sg/datasets/d_f988c57e16e99ad3a649aa04572efd1c/view" TargetMode="External" /><ns0:Relationship Id="contactLink11817" Type="http://schemas.openxmlformats.org/officeDocument/2006/relationships/hyperlink" Target="https://recordowl.com/company/vertiglo-consultancy-pte-ltd" TargetMode="External" /><ns0:Relationship Id="contactLink11818" Type="http://schemas.openxmlformats.org/officeDocument/2006/relationships/hyperlink" Target="https://www.estate.sg/westside-33.html" TargetMode="External" /><ns0:Relationship Id="contactLink11819" Type="http://schemas.openxmlformats.org/officeDocument/2006/relationships/hyperlink" Target="https://data.gov.sg/datasets/d_f988c57e16e99ad3a649aa04572efd1c/view" TargetMode="External" /><ns0:Relationship Id="contactLink11820" Type="http://schemas.openxmlformats.org/officeDocument/2006/relationships/hyperlink" Target="https://apfm.org.sg/members/ama" TargetMode="External" /><ns0:Relationship Id="contactLink11821" Type="http://schemas.openxmlformats.org/officeDocument/2006/relationships/hyperlink" Target="https://www.estate.sg/white-house-residences.html" TargetMode="External" /><ns0:Relationship Id="contactLink11822" Type="http://schemas.openxmlformats.org/officeDocument/2006/relationships/hyperlink" Target="https://data.gov.sg/datasets/d_f988c57e16e99ad3a649aa04572efd1c/view" TargetMode="External" /><ns0:Relationship Id="contactLink11823" Type="http://schemas.openxmlformats.org/officeDocument/2006/relationships/hyperlink" Target="https://comparemanagingagents.com/singapore/managing-agents/rhodora-integrated-facility-management/" TargetMode="External" /><ns0:Relationship Id="contactLink11824" Type="http://schemas.openxmlformats.org/officeDocument/2006/relationships/hyperlink" Target="https://www.estate.sg/whitehaven.html" TargetMode="External" /><ns0:Relationship Id="contactLink11825" Type="http://schemas.openxmlformats.org/officeDocument/2006/relationships/hyperlink" Target="https://data.gov.sg/datasets/d_f988c57e16e99ad3a649aa04572efd1c/view" TargetMode="External" /><ns0:Relationship Id="contactLink11826" Type="http://schemas.openxmlformats.org/officeDocument/2006/relationships/hyperlink" Target="https://www.savills.com.sg/services/property-management.aspx" TargetMode="External" /><ns0:Relationship Id="contactLink11827" Type="http://schemas.openxmlformats.org/officeDocument/2006/relationships/hyperlink" Target="https://www.estate.sg/whitewater.html" TargetMode="External" /><ns0:Relationship Id="contactLink11828" Type="http://schemas.openxmlformats.org/officeDocument/2006/relationships/hyperlink" Target="https://www.estate.sg/whitley-villas.html" TargetMode="External" /><ns0:Relationship Id="contactLink11829" Type="http://schemas.openxmlformats.org/officeDocument/2006/relationships/hyperlink" Target="https://recordowl.com/company/dawson-property-management-pte-ltd" TargetMode="External" /><ns0:Relationship Id="contactLink11830" Type="http://schemas.openxmlformats.org/officeDocument/2006/relationships/hyperlink" Target="https://www.estate.sg/whitley-villas.html" TargetMode="External" /><ns0:Relationship Id="contactLink11831" Type="http://schemas.openxmlformats.org/officeDocument/2006/relationships/hyperlink" Target="https://data.gov.sg/datasets/d_f988c57e16e99ad3a649aa04572efd1c/view" TargetMode="External" /><ns0:Relationship Id="contactLink11832" Type="http://schemas.openxmlformats.org/officeDocument/2006/relationships/hyperlink" Target="https://recordowl.com/company/r-u-asset-management-pte-ltd" TargetMode="External" /><ns0:Relationship Id="contactLink11833" Type="http://schemas.openxmlformats.org/officeDocument/2006/relationships/hyperlink" Target="https://www.estate.sg/wilkie-48.html" TargetMode="External" /><ns0:Relationship Id="contactLink11834" Type="http://schemas.openxmlformats.org/officeDocument/2006/relationships/hyperlink" Target="https://data.gov.sg/datasets/d_f988c57e16e99ad3a649aa04572efd1c/view" TargetMode="External" /><ns0:Relationship Id="contactLink11835" Type="http://schemas.openxmlformats.org/officeDocument/2006/relationships/hyperlink" Target="https://www.estate.sg/wilkie-apartment.html" TargetMode="External" /><ns0:Relationship Id="contactLink11836" Type="http://schemas.openxmlformats.org/officeDocument/2006/relationships/hyperlink" Target="https://data.gov.sg/datasets/d_f988c57e16e99ad3a649aa04572efd1c/view" TargetMode="External" /><ns0:Relationship Id="contactLink11837" Type="http://schemas.openxmlformats.org/officeDocument/2006/relationships/hyperlink" Target="https://www.estate.sg/wilkie-court.html" TargetMode="External" /><ns0:Relationship Id="contactLink11838" Type="http://schemas.openxmlformats.org/officeDocument/2006/relationships/hyperlink" Target="https://data.gov.sg/datasets/d_f988c57e16e99ad3a649aa04572efd1c/view" TargetMode="External" /><ns0:Relationship Id="contactLink11839" Type="http://schemas.openxmlformats.org/officeDocument/2006/relationships/hyperlink" Target="https://comparemanagingagents.com/singapore/managing-agents/rhodora-integrated-facility-management/" TargetMode="External" /><ns0:Relationship Id="contactLink11840" Type="http://schemas.openxmlformats.org/officeDocument/2006/relationships/hyperlink" Target="https://www.estate.sg/wilkie-regency.html" TargetMode="External" /><ns0:Relationship Id="contactLink11841" Type="http://schemas.openxmlformats.org/officeDocument/2006/relationships/hyperlink" Target="https://data.gov.sg/datasets/d_f988c57e16e99ad3a649aa04572efd1c/view" TargetMode="External" /><ns0:Relationship Id="contactLink11842" Type="http://schemas.openxmlformats.org/officeDocument/2006/relationships/hyperlink" Target="https://www.landsfield.com/services/property-management/" TargetMode="External" /><ns0:Relationship Id="contactLink11843" Type="http://schemas.openxmlformats.org/officeDocument/2006/relationships/hyperlink" Target="https://www.estate.sg/wing-fong-building.html" TargetMode="External" /><ns0:Relationship Id="contactLink11844" Type="http://schemas.openxmlformats.org/officeDocument/2006/relationships/hyperlink" Target="https://data.gov.sg/datasets/d_f988c57e16e99ad3a649aa04572efd1c/view" TargetMode="External" /><ns0:Relationship Id="contactLink11845" Type="http://schemas.openxmlformats.org/officeDocument/2006/relationships/hyperlink" Target="https://www.estate.sg/wing-on-life-garden.html" TargetMode="External" /><ns0:Relationship Id="contactLink11846" Type="http://schemas.openxmlformats.org/officeDocument/2006/relationships/hyperlink" Target="https://data.gov.sg/datasets/d_f988c57e16e99ad3a649aa04572efd1c/view" TargetMode="External" /><ns0:Relationship Id="contactLink11847" Type="http://schemas.openxmlformats.org/officeDocument/2006/relationships/hyperlink" Target="https://www.estate.sg/winsome-apartments.html" TargetMode="External" /><ns0:Relationship Id="contactLink11848" Type="http://schemas.openxmlformats.org/officeDocument/2006/relationships/hyperlink" Target="https://data.gov.sg/datasets/d_f988c57e16e99ad3a649aa04572efd1c/view" TargetMode="External" /><ns0:Relationship Id="contactLink11849" Type="http://schemas.openxmlformats.org/officeDocument/2006/relationships/hyperlink" Target="https://www.estate.sg/wintech-centre.html" TargetMode="External" /><ns0:Relationship Id="contactLink11850" Type="http://schemas.openxmlformats.org/officeDocument/2006/relationships/hyperlink" Target="https://data.gov.sg/datasets/d_f988c57e16e99ad3a649aa04572efd1c/view" TargetMode="External" /><ns0:Relationship Id="contactLink11851" Type="http://schemas.openxmlformats.org/officeDocument/2006/relationships/hyperlink" Target="https://www.estate.sg/wis-at-changi.html" TargetMode="External" /><ns0:Relationship Id="contactLink11852" Type="http://schemas.openxmlformats.org/officeDocument/2006/relationships/hyperlink" Target="https://data.gov.sg/datasets/d_f988c57e16e99ad3a649aa04572efd1c/view" TargetMode="External" /><ns0:Relationship Id="contactLink11853" Type="http://schemas.openxmlformats.org/officeDocument/2006/relationships/hyperlink" Target="https://www.estate.sg/wisma-atria.html" TargetMode="External" /><ns0:Relationship Id="contactLink11854" Type="http://schemas.openxmlformats.org/officeDocument/2006/relationships/hyperlink" Target="https://data.gov.sg/datasets/d_f988c57e16e99ad3a649aa04572efd1c/view" TargetMode="External" /><ns0:Relationship Id="contactLink11855" Type="http://schemas.openxmlformats.org/officeDocument/2006/relationships/hyperlink" Target="https://www.estate.sg/wolskel-lodge.html" TargetMode="External" /><ns0:Relationship Id="contactLink11856" Type="http://schemas.openxmlformats.org/officeDocument/2006/relationships/hyperlink" Target="https://data.gov.sg/datasets/d_f988c57e16e99ad3a649aa04572efd1c/view" TargetMode="External" /><ns0:Relationship Id="contactLink11857" Type="http://schemas.openxmlformats.org/officeDocument/2006/relationships/hyperlink" Target="https://www.estate.sg/woodlands-11.html" TargetMode="External" /><ns0:Relationship Id="contactLink11858" Type="http://schemas.openxmlformats.org/officeDocument/2006/relationships/hyperlink" Target="https://data.gov.sg/datasets/d_f988c57e16e99ad3a649aa04572efd1c/view" TargetMode="External" /><ns0:Relationship Id="contactLink11859" Type="http://schemas.openxmlformats.org/officeDocument/2006/relationships/hyperlink" Target="https://www.savills.com.sg/services/property-management.aspx" TargetMode="External" /><ns0:Relationship Id="contactLink11860" Type="http://schemas.openxmlformats.org/officeDocument/2006/relationships/hyperlink" Target="https://www.estate.sg/woodlands-bizhub.html" TargetMode="External" /><ns0:Relationship Id="contactLink11861" Type="http://schemas.openxmlformats.org/officeDocument/2006/relationships/hyperlink" Target="https://data.gov.sg/datasets/d_f988c57e16e99ad3a649aa04572efd1c/view" TargetMode="External" /><ns0:Relationship Id="contactLink11862" Type="http://schemas.openxmlformats.org/officeDocument/2006/relationships/hyperlink" Target="https://listing.yellowpages.com.sg/listing/a-l-property-services/" TargetMode="External" /><ns0:Relationship Id="contactLink11863" Type="http://schemas.openxmlformats.org/officeDocument/2006/relationships/hyperlink" Target="https://www.estate.sg/woodlands-industrial-xchange.html" TargetMode="External" /><ns0:Relationship Id="contactLink11864" Type="http://schemas.openxmlformats.org/officeDocument/2006/relationships/hyperlink" Target="https://data.gov.sg/datasets/d_f988c57e16e99ad3a649aa04572efd1c/view" TargetMode="External" /><ns0:Relationship Id="contactLink11865" Type="http://schemas.openxmlformats.org/officeDocument/2006/relationships/hyperlink" Target="https://www.savills.com.sg/services/property-management.aspx" TargetMode="External" /><ns0:Relationship Id="contactLink11866" Type="http://schemas.openxmlformats.org/officeDocument/2006/relationships/hyperlink" Target="https://data.gov.sg/datasets/d_f988c57e16e99ad3a649aa04572efd1c/view" TargetMode="External" /><ns0:Relationship Id="contactLink11867" Type="http://schemas.openxmlformats.org/officeDocument/2006/relationships/hyperlink" Target="https://www.savills.com.sg/services/property-management.aspx" TargetMode="External" /><ns0:Relationship Id="contactLink11868" Type="http://schemas.openxmlformats.org/officeDocument/2006/relationships/hyperlink" Target="https://data.gov.sg/datasets/d_f988c57e16e99ad3a649aa04572efd1c/view" TargetMode="External" /><ns0:Relationship Id="contactLink11869" Type="http://schemas.openxmlformats.org/officeDocument/2006/relationships/hyperlink" Target="https://www.savills.com.sg/services/property-management.aspx" TargetMode="External" /><ns0:Relationship Id="contactLink11870" Type="http://schemas.openxmlformats.org/officeDocument/2006/relationships/hyperlink" Target="https://www.estate.sg/woods-square.html" TargetMode="External" /><ns0:Relationship Id="contactLink11871" Type="http://schemas.openxmlformats.org/officeDocument/2006/relationships/hyperlink" Target="https://data.gov.sg/datasets/d_f988c57e16e99ad3a649aa04572efd1c/view" TargetMode="External" /><ns0:Relationship Id="contactLink11872" Type="http://schemas.openxmlformats.org/officeDocument/2006/relationships/hyperlink" Target="https://recordowl.com/company/givanson-management-pte-ltd" TargetMode="External" /><ns0:Relationship Id="contactLink11873" Type="http://schemas.openxmlformats.org/officeDocument/2006/relationships/hyperlink" Target="https://www.estate.sg/wu-de-building.html" TargetMode="External" /><ns0:Relationship Id="contactLink11874" Type="http://schemas.openxmlformats.org/officeDocument/2006/relationships/hyperlink" Target="https://www.estate.sg/yan-xian-building.html" TargetMode="External" /><ns0:Relationship Id="contactLink11875" Type="http://schemas.openxmlformats.org/officeDocument/2006/relationships/hyperlink" Target="https://www.estate.sg/yan-xian-building.html" TargetMode="External" /><ns0:Relationship Id="contactLink11876" Type="http://schemas.openxmlformats.org/officeDocument/2006/relationships/hyperlink" Target="https://data.gov.sg/datasets/d_f988c57e16e99ad3a649aa04572efd1c/view" TargetMode="External" /><ns0:Relationship Id="contactLink11877" Type="http://schemas.openxmlformats.org/officeDocument/2006/relationships/hyperlink" Target="https://www.landsfield.com/services/property-management/" TargetMode="External" /><ns0:Relationship Id="contactLink11878" Type="http://schemas.openxmlformats.org/officeDocument/2006/relationships/hyperlink" Target="https://www.estate.sg/yeley-building.html" TargetMode="External" /><ns0:Relationship Id="contactLink11879" Type="http://schemas.openxmlformats.org/officeDocument/2006/relationships/hyperlink" Target="https://data.gov.sg/datasets/d_f988c57e16e99ad3a649aa04572efd1c/view" TargetMode="External" /><ns0:Relationship Id="contactLink11880" Type="http://schemas.openxmlformats.org/officeDocument/2006/relationships/hyperlink" Target="https://apfm.org.sg/members/ama" TargetMode="External" /><ns0:Relationship Id="contactLink11881" Type="http://schemas.openxmlformats.org/officeDocument/2006/relationships/hyperlink" Target="https://data.gov.sg/datasets/d_f988c57e16e99ad3a649aa04572efd1c/view" TargetMode="External" /><ns0:Relationship Id="contactLink11882" Type="http://schemas.openxmlformats.org/officeDocument/2006/relationships/hyperlink" Target="https://apfm.org.sg/members/ama" TargetMode="External" /><ns0:Relationship Id="contactLink11883" Type="http://schemas.openxmlformats.org/officeDocument/2006/relationships/hyperlink" Target="https://www.estate.sg/yew-tee-point.html" TargetMode="External" /><ns0:Relationship Id="contactLink11884" Type="http://schemas.openxmlformats.org/officeDocument/2006/relationships/hyperlink" Target="https://data.gov.sg/datasets/d_f988c57e16e99ad3a649aa04572efd1c/view" TargetMode="External" /><ns0:Relationship Id="contactLink11885" Type="http://schemas.openxmlformats.org/officeDocument/2006/relationships/hyperlink" Target="https://comparemanagingagents.com/singapore/managing-agents/asia-properties-integrated-services/" TargetMode="External" /><ns0:Relationship Id="contactLink11886" Type="http://schemas.openxmlformats.org/officeDocument/2006/relationships/hyperlink" Target="https://www.estate.sg/yi-guang-factory-building.html" TargetMode="External" /><ns0:Relationship Id="contactLink11887" Type="http://schemas.openxmlformats.org/officeDocument/2006/relationships/hyperlink" Target="https://data.gov.sg/datasets/d_f988c57e16e99ad3a649aa04572efd1c/view" TargetMode="External" /><ns0:Relationship Id="contactLink11888" Type="http://schemas.openxmlformats.org/officeDocument/2006/relationships/hyperlink" Target="https://www.estate.sg/yi-sing-mansion.html" TargetMode="External" /><ns0:Relationship Id="contactLink11889" Type="http://schemas.openxmlformats.org/officeDocument/2006/relationships/hyperlink" Target="https://data.gov.sg/datasets/d_f988c57e16e99ad3a649aa04572efd1c/view" TargetMode="External" /><ns0:Relationship Id="contactLink11890" Type="http://schemas.openxmlformats.org/officeDocument/2006/relationships/hyperlink" Target="https://www.estate.sg/yi-xiu-factory-building.html" TargetMode="External" /><ns0:Relationship Id="contactLink11891" Type="http://schemas.openxmlformats.org/officeDocument/2006/relationships/hyperlink" Target="https://www.estate.sg/yinchuan-building.html" TargetMode="External" /><ns0:Relationship Id="contactLink11892" Type="http://schemas.openxmlformats.org/officeDocument/2006/relationships/hyperlink" Target="https://www.estate.sg/yinchuan-building.html" TargetMode="External" /><ns0:Relationship Id="contactLink11893" Type="http://schemas.openxmlformats.org/officeDocument/2006/relationships/hyperlink" Target="https://www.estate.sg/131-kitchener-road.html" TargetMode="External" /><ns0:Relationship Id="contactLink11894" Type="http://schemas.openxmlformats.org/officeDocument/2006/relationships/hyperlink" Target="https://www.estate.sg/131-kitchener-road.html" TargetMode="External" /><ns0:Relationship Id="contactLink11895" Type="http://schemas.openxmlformats.org/officeDocument/2006/relationships/hyperlink" Target="https://www.estate.sg/12-jalan-datoh.html" TargetMode="External" /><ns0:Relationship Id="contactLink11896" Type="http://schemas.openxmlformats.org/officeDocument/2006/relationships/hyperlink" Target="https://www.estate.sg/12-jalan-datoh.html" TargetMode="External" /><ns0:Relationship Id="contactLink11897" Type="http://schemas.openxmlformats.org/officeDocument/2006/relationships/hyperlink" Target="https://data.gov.sg/datasets/d_f988c57e16e99ad3a649aa04572efd1c/view" TargetMode="External" /><ns0:Relationship Id="contactLink11898" Type="http://schemas.openxmlformats.org/officeDocument/2006/relationships/hyperlink" Target="https://recordowl.com/company/blackcopper-consultancy-pte-ltd" TargetMode="External" /><ns0:Relationship Id="contactLink11899" Type="http://schemas.openxmlformats.org/officeDocument/2006/relationships/hyperlink" Target="https://www.estate.sg/yong-siak-view.html" TargetMode="External" /><ns0:Relationship Id="contactLink11900" Type="http://schemas.openxmlformats.org/officeDocument/2006/relationships/hyperlink" Target="https://www.estate.sg/zyanya.html"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8634de18c54d4b11" /><ns0:Relationship Id="contactLink1" Type="http://schemas.openxmlformats.org/officeDocument/2006/relationships/hyperlink" Target="https://www.estate.sg/beng-tong-mansion.html" TargetMode="External" /><ns0:Relationship Id="contactLink2" Type="http://schemas.openxmlformats.org/officeDocument/2006/relationships/hyperlink" Target="https://data.gov.sg/datasets/d_f988c57e16e99ad3a649aa04572efd1c/view" TargetMode="External" /><ns0:Relationship Id="contactLink3" Type="http://schemas.openxmlformats.org/officeDocument/2006/relationships/hyperlink" Target="https://www.estate.sg/beng-tong-mansion.html" TargetMode="External" /><ns0:Relationship Id="contactLink4" Type="http://schemas.openxmlformats.org/officeDocument/2006/relationships/hyperlink" Target="https://www.estate.sg/249-tanjong-katong-road.html" TargetMode="External" /><ns0:Relationship Id="contactLink5" Type="http://schemas.openxmlformats.org/officeDocument/2006/relationships/hyperlink" Target="https://data.gov.sg/datasets/d_f988c57e16e99ad3a649aa04572efd1c/view" TargetMode="External" /><ns0:Relationship Id="contactLink6" Type="http://schemas.openxmlformats.org/officeDocument/2006/relationships/hyperlink" Target="https://www.estate.sg/249-tanjong-katong-road.html" TargetMode="External" /><ns0:Relationship Id="contactLink7" Type="http://schemas.openxmlformats.org/officeDocument/2006/relationships/hyperlink" Target="https://www.estate.sg/251-tanjong-katong-road.html" TargetMode="External" /><ns0:Relationship Id="contactLink8" Type="http://schemas.openxmlformats.org/officeDocument/2006/relationships/hyperlink" Target="https://data.gov.sg/datasets/d_f988c57e16e99ad3a649aa04572efd1c/view" TargetMode="External" /><ns0:Relationship Id="contactLink9" Type="http://schemas.openxmlformats.org/officeDocument/2006/relationships/hyperlink" Target="https://www.estate.sg/251-tanjong-katong-road.html" TargetMode="External" /><ns0:Relationship Id="contactLink10" Type="http://schemas.openxmlformats.org/officeDocument/2006/relationships/hyperlink" Target="https://www.estate.sg/243-tanjong-katong-road.html" TargetMode="External" /><ns0:Relationship Id="contactLink11" Type="http://schemas.openxmlformats.org/officeDocument/2006/relationships/hyperlink" Target="https://data.gov.sg/datasets/d_f988c57e16e99ad3a649aa04572efd1c/view" TargetMode="External" /><ns0:Relationship Id="contactLink12" Type="http://schemas.openxmlformats.org/officeDocument/2006/relationships/hyperlink" Target="https://www.estate.sg/243-tanjong-katong-road.html" TargetMode="External" /><ns0:Relationship Id="contactLink13" Type="http://schemas.openxmlformats.org/officeDocument/2006/relationships/hyperlink" Target="https://data.gov.sg/datasets/d_f988c57e16e99ad3a649aa04572efd1c/view" TargetMode="External" /><ns0:Relationship Id="contactLink14" Type="http://schemas.openxmlformats.org/officeDocument/2006/relationships/hyperlink" Target="https://www.estate.sg/253-tanjong-katong-road.html" TargetMode="External" /><ns0:Relationship Id="contactLink15" Type="http://schemas.openxmlformats.org/officeDocument/2006/relationships/hyperlink" Target="https://data.gov.sg/datasets/d_f988c57e16e99ad3a649aa04572efd1c/view" TargetMode="External" /><ns0:Relationship Id="contactLink16" Type="http://schemas.openxmlformats.org/officeDocument/2006/relationships/hyperlink" Target="https://www.estate.sg/245-tanjong-katong-road.html" TargetMode="External" /><ns0:Relationship Id="contactLink17" Type="http://schemas.openxmlformats.org/officeDocument/2006/relationships/hyperlink" Target="https://www.estate.sg/241-tanjong-katong-road.html" TargetMode="External" /><ns0:Relationship Id="contactLink18" Type="http://schemas.openxmlformats.org/officeDocument/2006/relationships/hyperlink" Target="https://data.gov.sg/datasets/d_f988c57e16e99ad3a649aa04572efd1c/view" TargetMode="External" /><ns0:Relationship Id="contactLink19" Type="http://schemas.openxmlformats.org/officeDocument/2006/relationships/hyperlink" Target="https://www.estate.sg/241-tanjong-katong-road.html" TargetMode="External" /><ns0:Relationship Id="contactLink20" Type="http://schemas.openxmlformats.org/officeDocument/2006/relationships/hyperlink" Target="https://www.estate.sg/255-tanjong-katong-road.html" TargetMode="External" /><ns0:Relationship Id="contactLink21" Type="http://schemas.openxmlformats.org/officeDocument/2006/relationships/hyperlink" Target="https://data.gov.sg/datasets/d_f988c57e16e99ad3a649aa04572efd1c/view" TargetMode="External" /><ns0:Relationship Id="contactLink22" Type="http://schemas.openxmlformats.org/officeDocument/2006/relationships/hyperlink" Target="https://www.estate.sg/255-tanjong-katong-road.html" TargetMode="External" /><ns0:Relationship Id="contactLink23" Type="http://schemas.openxmlformats.org/officeDocument/2006/relationships/hyperlink" Target="https://www.estate.sg/257-tanjong-katong-road.html" TargetMode="External" /><ns0:Relationship Id="contactLink24" Type="http://schemas.openxmlformats.org/officeDocument/2006/relationships/hyperlink" Target="https://data.gov.sg/datasets/d_f988c57e16e99ad3a649aa04572efd1c/view" TargetMode="External" /><ns0:Relationship Id="contactLink25" Type="http://schemas.openxmlformats.org/officeDocument/2006/relationships/hyperlink" Target="https://www.estate.sg/257-tanjong-katong-road.html" TargetMode="External" /><ns0:Relationship Id="contactLink26" Type="http://schemas.openxmlformats.org/officeDocument/2006/relationships/hyperlink" Target="https://www.estate.sg/259-tanjong-katong-road.html" TargetMode="External" /><ns0:Relationship Id="contactLink27" Type="http://schemas.openxmlformats.org/officeDocument/2006/relationships/hyperlink" Target="https://data.gov.sg/datasets/d_f988c57e16e99ad3a649aa04572efd1c/view" TargetMode="External" /><ns0:Relationship Id="contactLink28" Type="http://schemas.openxmlformats.org/officeDocument/2006/relationships/hyperlink" Target="https://www.estate.sg/259-tanjong-katong-road.html" TargetMode="External" /><ns0:Relationship Id="contactLink29" Type="http://schemas.openxmlformats.org/officeDocument/2006/relationships/hyperlink" Target="https://www.estate.sg/29-binjal-park.html" TargetMode="External" /><ns0:Relationship Id="contactLink30" Type="http://schemas.openxmlformats.org/officeDocument/2006/relationships/hyperlink" Target="https://data.gov.sg/datasets/d_f988c57e16e99ad3a649aa04572efd1c/view" TargetMode="External" /><ns0:Relationship Id="contactLink31" Type="http://schemas.openxmlformats.org/officeDocument/2006/relationships/hyperlink" Target="https://www.estate.sg/29-binjal-park.html" TargetMode="External" /><ns0:Relationship Id="contactLink32" Type="http://schemas.openxmlformats.org/officeDocument/2006/relationships/hyperlink" Target="https://www.estate.sg/27b-binjal-park.html" TargetMode="External" /><ns0:Relationship Id="contactLink33" Type="http://schemas.openxmlformats.org/officeDocument/2006/relationships/hyperlink" Target="https://data.gov.sg/datasets/d_f988c57e16e99ad3a649aa04572efd1c/view" TargetMode="External" /><ns0:Relationship Id="contactLink34" Type="http://schemas.openxmlformats.org/officeDocument/2006/relationships/hyperlink" Target="https://www.estate.sg/27b-binjal-park.html" TargetMode="External" /><ns0:Relationship Id="contactLink35" Type="http://schemas.openxmlformats.org/officeDocument/2006/relationships/hyperlink" Target="https://www.estate.sg/23b-binjal-park.html" TargetMode="External" /><ns0:Relationship Id="contactLink36" Type="http://schemas.openxmlformats.org/officeDocument/2006/relationships/hyperlink" Target="https://data.gov.sg/datasets/d_f988c57e16e99ad3a649aa04572efd1c/view" TargetMode="External" /><ns0:Relationship Id="contactLink37" Type="http://schemas.openxmlformats.org/officeDocument/2006/relationships/hyperlink" Target="https://www.estate.sg/23b-binjal-park.html" TargetMode="External" /><ns0:Relationship Id="contactLink38" Type="http://schemas.openxmlformats.org/officeDocument/2006/relationships/hyperlink" Target="https://www.estate.sg/17a-binjal-park.html" TargetMode="External" /><ns0:Relationship Id="contactLink39" Type="http://schemas.openxmlformats.org/officeDocument/2006/relationships/hyperlink" Target="https://data.gov.sg/datasets/d_f988c57e16e99ad3a649aa04572efd1c/view" TargetMode="External" /><ns0:Relationship Id="contactLink40" Type="http://schemas.openxmlformats.org/officeDocument/2006/relationships/hyperlink" Target="https://www.estate.sg/17a-binjal-park.html" TargetMode="External" /><ns0:Relationship Id="contactLink41" Type="http://schemas.openxmlformats.org/officeDocument/2006/relationships/hyperlink" Target="https://www.estate.sg/15b-binjal-park.html" TargetMode="External" /><ns0:Relationship Id="contactLink42" Type="http://schemas.openxmlformats.org/officeDocument/2006/relationships/hyperlink" Target="https://data.gov.sg/datasets/d_f988c57e16e99ad3a649aa04572efd1c/view" TargetMode="External" /><ns0:Relationship Id="contactLink43" Type="http://schemas.openxmlformats.org/officeDocument/2006/relationships/hyperlink" Target="https://www.estate.sg/15b-binjal-park.html" TargetMode="External" /><ns0:Relationship Id="contactLink44" Type="http://schemas.openxmlformats.org/officeDocument/2006/relationships/hyperlink" Target="https://www.estate.sg/9-binjal-park.html" TargetMode="External" /><ns0:Relationship Id="contactLink45" Type="http://schemas.openxmlformats.org/officeDocument/2006/relationships/hyperlink" Target="https://data.gov.sg/datasets/d_f988c57e16e99ad3a649aa04572efd1c/view" TargetMode="External" /><ns0:Relationship Id="contactLink46" Type="http://schemas.openxmlformats.org/officeDocument/2006/relationships/hyperlink" Target="https://www.estate.sg/9-binjal-park.html" TargetMode="External" /><ns0:Relationship Id="contactLink47" Type="http://schemas.openxmlformats.org/officeDocument/2006/relationships/hyperlink" Target="https://www.estate.sg/3-binjal-park.html" TargetMode="External" /><ns0:Relationship Id="contactLink48" Type="http://schemas.openxmlformats.org/officeDocument/2006/relationships/hyperlink" Target="https://data.gov.sg/datasets/d_f988c57e16e99ad3a649aa04572efd1c/view" TargetMode="External" /><ns0:Relationship Id="contactLink49" Type="http://schemas.openxmlformats.org/officeDocument/2006/relationships/hyperlink" Target="https://www.estate.sg/3-binjal-park.html" TargetMode="External" /><ns0:Relationship Id="contactLink50" Type="http://schemas.openxmlformats.org/officeDocument/2006/relationships/hyperlink" Target="https://www.estate.sg/7-binjal-park.html" TargetMode="External" /><ns0:Relationship Id="contactLink51" Type="http://schemas.openxmlformats.org/officeDocument/2006/relationships/hyperlink" Target="https://data.gov.sg/datasets/d_f988c57e16e99ad3a649aa04572efd1c/view" TargetMode="External" /><ns0:Relationship Id="contactLink52" Type="http://schemas.openxmlformats.org/officeDocument/2006/relationships/hyperlink" Target="https://www.estate.sg/7-binjal-park.html" TargetMode="External" /><ns0:Relationship Id="contactLink53" Type="http://schemas.openxmlformats.org/officeDocument/2006/relationships/hyperlink" Target="https://www.estate.sg/valley-mansions.html" TargetMode="External" /><ns0:Relationship Id="contactLink54" Type="http://schemas.openxmlformats.org/officeDocument/2006/relationships/hyperlink" Target="https://data.gov.sg/datasets/d_f988c57e16e99ad3a649aa04572efd1c/view" TargetMode="External" /><ns0:Relationship Id="contactLink55" Type="http://schemas.openxmlformats.org/officeDocument/2006/relationships/hyperlink" Target="https://www.estate.sg/valley-mansions.html" TargetMode="External" /><ns0:Relationship Id="contactLink56" Type="http://schemas.openxmlformats.org/officeDocument/2006/relationships/hyperlink" Target="https://www.estate.sg/8-lewis-road.html" TargetMode="External" /><ns0:Relationship Id="contactLink57" Type="http://schemas.openxmlformats.org/officeDocument/2006/relationships/hyperlink" Target="https://data.gov.sg/datasets/d_f988c57e16e99ad3a649aa04572efd1c/view" TargetMode="External" /><ns0:Relationship Id="contactLink58" Type="http://schemas.openxmlformats.org/officeDocument/2006/relationships/hyperlink" Target="https://www.estate.sg/8-lewis-road.html" TargetMode="External" /><ns0:Relationship Id="contactLink59" Type="http://schemas.openxmlformats.org/officeDocument/2006/relationships/hyperlink" Target="https://www.sierra-asset.management/contact" TargetMode="External" /><ns0:Relationship Id="contactLink60" Type="http://schemas.openxmlformats.org/officeDocument/2006/relationships/hyperlink" Target="https://www.estate.sg/136-tanjong-katong-road.html" TargetMode="External" /><ns0:Relationship Id="contactLink61" Type="http://schemas.openxmlformats.org/officeDocument/2006/relationships/hyperlink" Target="https://data.gov.sg/datasets/d_f988c57e16e99ad3a649aa04572efd1c/view" TargetMode="External" /><ns0:Relationship Id="contactLink62" Type="http://schemas.openxmlformats.org/officeDocument/2006/relationships/hyperlink" Target="https://www.estate.sg/136-tanjong-katong-road.html" TargetMode="External" /><ns0:Relationship Id="contactLink63" Type="http://schemas.openxmlformats.org/officeDocument/2006/relationships/hyperlink" Target="https://www.exceltec.com.sg/contact" TargetMode="External" /><ns0:Relationship Id="contactLink64" Type="http://schemas.openxmlformats.org/officeDocument/2006/relationships/hyperlink" Target="https://www.estate.sg/goldhill-towers.html" TargetMode="External" /><ns0:Relationship Id="contactLink65" Type="http://schemas.openxmlformats.org/officeDocument/2006/relationships/hyperlink" Target="https://data.gov.sg/datasets/d_f988c57e16e99ad3a649aa04572efd1c/view" TargetMode="External" /><ns0:Relationship Id="contactLink66" Type="http://schemas.openxmlformats.org/officeDocument/2006/relationships/hyperlink" Target="https://www.estate.sg/goldhill-towers.html" TargetMode="External" /><ns0:Relationship Id="contactLink67" Type="http://schemas.openxmlformats.org/officeDocument/2006/relationships/hyperlink" Target="https://www.estate.sg/30b-flanders-square.html" TargetMode="External" /><ns0:Relationship Id="contactLink68" Type="http://schemas.openxmlformats.org/officeDocument/2006/relationships/hyperlink" Target="https://data.gov.sg/datasets/d_f988c57e16e99ad3a649aa04572efd1c/view" TargetMode="External" /><ns0:Relationship Id="contactLink69" Type="http://schemas.openxmlformats.org/officeDocument/2006/relationships/hyperlink" Target="https://www.estate.sg/30b-flanders-square.html" TargetMode="External" /><ns0:Relationship Id="contactLink70" Type="http://schemas.openxmlformats.org/officeDocument/2006/relationships/hyperlink" Target="https://www.estate.sg/28-flanders-square.html" TargetMode="External" /><ns0:Relationship Id="contactLink71" Type="http://schemas.openxmlformats.org/officeDocument/2006/relationships/hyperlink" Target="https://data.gov.sg/datasets/d_f988c57e16e99ad3a649aa04572efd1c/view" TargetMode="External" /><ns0:Relationship Id="contactLink72" Type="http://schemas.openxmlformats.org/officeDocument/2006/relationships/hyperlink" Target="https://www.estate.sg/28-flanders-square.html" TargetMode="External" /><ns0:Relationship Id="contactLink73" Type="http://schemas.openxmlformats.org/officeDocument/2006/relationships/hyperlink" Target="https://www.estate.sg/26-flanders-square.html" TargetMode="External" /><ns0:Relationship Id="contactLink74" Type="http://schemas.openxmlformats.org/officeDocument/2006/relationships/hyperlink" Target="https://data.gov.sg/datasets/d_f988c57e16e99ad3a649aa04572efd1c/view" TargetMode="External" /><ns0:Relationship Id="contactLink75" Type="http://schemas.openxmlformats.org/officeDocument/2006/relationships/hyperlink" Target="https://www.estate.sg/26-flanders-square.html" TargetMode="External" /><ns0:Relationship Id="contactLink76" Type="http://schemas.openxmlformats.org/officeDocument/2006/relationships/hyperlink" Target="https://www.estate.sg/24-flanders-square.html" TargetMode="External" /><ns0:Relationship Id="contactLink77" Type="http://schemas.openxmlformats.org/officeDocument/2006/relationships/hyperlink" Target="https://data.gov.sg/datasets/d_f988c57e16e99ad3a649aa04572efd1c/view" TargetMode="External" /><ns0:Relationship Id="contactLink78" Type="http://schemas.openxmlformats.org/officeDocument/2006/relationships/hyperlink" Target="https://www.estate.sg/24-flanders-square.html" TargetMode="External" /><ns0:Relationship Id="contactLink79" Type="http://schemas.openxmlformats.org/officeDocument/2006/relationships/hyperlink" Target="https://www.estate.sg/22-flanders-square.html" TargetMode="External" /><ns0:Relationship Id="contactLink80" Type="http://schemas.openxmlformats.org/officeDocument/2006/relationships/hyperlink" Target="https://data.gov.sg/datasets/d_f988c57e16e99ad3a649aa04572efd1c/view" TargetMode="External" /><ns0:Relationship Id="contactLink81" Type="http://schemas.openxmlformats.org/officeDocument/2006/relationships/hyperlink" Target="https://www.estate.sg/22-flanders-square.html" TargetMode="External" /><ns0:Relationship Id="contactLink82" Type="http://schemas.openxmlformats.org/officeDocument/2006/relationships/hyperlink" Target="https://data.gov.sg/datasets/d_f988c57e16e99ad3a649aa04572efd1c/view" TargetMode="External" /><ns0:Relationship Id="contactLink83" Type="http://schemas.openxmlformats.org/officeDocument/2006/relationships/hyperlink" Target="https://www.estate.sg/20b-flanders-square.html" TargetMode="External" /><ns0:Relationship Id="contactLink84" Type="http://schemas.openxmlformats.org/officeDocument/2006/relationships/hyperlink" Target="https://www.estate.sg/18-flanders-square.html" TargetMode="External" /><ns0:Relationship Id="contactLink85" Type="http://schemas.openxmlformats.org/officeDocument/2006/relationships/hyperlink" Target="https://data.gov.sg/datasets/d_f988c57e16e99ad3a649aa04572efd1c/view" TargetMode="External" /><ns0:Relationship Id="contactLink86" Type="http://schemas.openxmlformats.org/officeDocument/2006/relationships/hyperlink" Target="https://www.estate.sg/18-flanders-square.html" TargetMode="External" /><ns0:Relationship Id="contactLink87" Type="http://schemas.openxmlformats.org/officeDocument/2006/relationships/hyperlink" Target="https://www.estate.sg/16b-flanders-square.html" TargetMode="External" /><ns0:Relationship Id="contactLink88" Type="http://schemas.openxmlformats.org/officeDocument/2006/relationships/hyperlink" Target="https://data.gov.sg/datasets/d_f988c57e16e99ad3a649aa04572efd1c/view" TargetMode="External" /><ns0:Relationship Id="contactLink89" Type="http://schemas.openxmlformats.org/officeDocument/2006/relationships/hyperlink" Target="https://www.estate.sg/16b-flanders-square.html" TargetMode="External" /><ns0:Relationship Id="contactLink90" Type="http://schemas.openxmlformats.org/officeDocument/2006/relationships/hyperlink" Target="https://www.estate.sg/14-flanders-square.html" TargetMode="External" /><ns0:Relationship Id="contactLink91" Type="http://schemas.openxmlformats.org/officeDocument/2006/relationships/hyperlink" Target="https://data.gov.sg/datasets/d_f988c57e16e99ad3a649aa04572efd1c/view" TargetMode="External" /><ns0:Relationship Id="contactLink92" Type="http://schemas.openxmlformats.org/officeDocument/2006/relationships/hyperlink" Target="https://www.estate.sg/14-flanders-square.html" TargetMode="External" /><ns0:Relationship Id="contactLink93" Type="http://schemas.openxmlformats.org/officeDocument/2006/relationships/hyperlink" Target="https://www.estate.sg/12-flanders-square.html" TargetMode="External" /><ns0:Relationship Id="contactLink94" Type="http://schemas.openxmlformats.org/officeDocument/2006/relationships/hyperlink" Target="https://data.gov.sg/datasets/d_f988c57e16e99ad3a649aa04572efd1c/view" TargetMode="External" /><ns0:Relationship Id="contactLink95" Type="http://schemas.openxmlformats.org/officeDocument/2006/relationships/hyperlink" Target="https://www.estate.sg/12-flanders-square.html" TargetMode="External" /><ns0:Relationship Id="contactLink96" Type="http://schemas.openxmlformats.org/officeDocument/2006/relationships/hyperlink" Target="https://www.estate.sg/10b-flanders-square.html" TargetMode="External" /><ns0:Relationship Id="contactLink97" Type="http://schemas.openxmlformats.org/officeDocument/2006/relationships/hyperlink" Target="https://data.gov.sg/datasets/d_f988c57e16e99ad3a649aa04572efd1c/view" TargetMode="External" /><ns0:Relationship Id="contactLink98" Type="http://schemas.openxmlformats.org/officeDocument/2006/relationships/hyperlink" Target="https://www.estate.sg/10b-flanders-square.html" TargetMode="External" /><ns0:Relationship Id="contactLink99" Type="http://schemas.openxmlformats.org/officeDocument/2006/relationships/hyperlink" Target="https://data.gov.sg/datasets/d_f988c57e16e99ad3a649aa04572efd1c/view" TargetMode="External" /><ns0:Relationship Id="contactLink100" Type="http://schemas.openxmlformats.org/officeDocument/2006/relationships/hyperlink" Target="https://www.estate.sg/about-8b-flanders-square.html" TargetMode="External" /><ns0:Relationship Id="contactLink101" Type="http://schemas.openxmlformats.org/officeDocument/2006/relationships/hyperlink" Target="https://www.estate.sg/6-flanders-square.html" TargetMode="External" /><ns0:Relationship Id="contactLink102" Type="http://schemas.openxmlformats.org/officeDocument/2006/relationships/hyperlink" Target="https://data.gov.sg/datasets/d_f988c57e16e99ad3a649aa04572efd1c/view" TargetMode="External" /><ns0:Relationship Id="contactLink103" Type="http://schemas.openxmlformats.org/officeDocument/2006/relationships/hyperlink" Target="https://www.estate.sg/6-flanders-square.html" TargetMode="External" /><ns0:Relationship Id="contactLink104" Type="http://schemas.openxmlformats.org/officeDocument/2006/relationships/hyperlink" Target="https://data.gov.sg/datasets/d_f988c57e16e99ad3a649aa04572efd1c/view" TargetMode="External" /><ns0:Relationship Id="contactLink105" Type="http://schemas.openxmlformats.org/officeDocument/2006/relationships/hyperlink" Target="https://www.estate.sg/4-flanders-square.html" TargetMode="External" /><ns0:Relationship Id="contactLink106" Type="http://schemas.openxmlformats.org/officeDocument/2006/relationships/hyperlink" Target="https://data.gov.sg/datasets/d_f988c57e16e99ad3a649aa04572efd1c/view" TargetMode="External" /><ns0:Relationship Id="contactLink107" Type="http://schemas.openxmlformats.org/officeDocument/2006/relationships/hyperlink" Target="https://www.estate.sg/about-2-flanders-square.html" TargetMode="External" /><ns0:Relationship Id="contactLink108" Type="http://schemas.openxmlformats.org/officeDocument/2006/relationships/hyperlink" Target="https://www.estate.sg/4-whampoa-drive.html" TargetMode="External" /><ns0:Relationship Id="contactLink109" Type="http://schemas.openxmlformats.org/officeDocument/2006/relationships/hyperlink" Target="https://data.gov.sg/datasets/d_f988c57e16e99ad3a649aa04572efd1c/view" TargetMode="External" /><ns0:Relationship Id="contactLink110" Type="http://schemas.openxmlformats.org/officeDocument/2006/relationships/hyperlink" Target="https://www.estate.sg/4-whampoa-drive.html" TargetMode="External" /><ns0:Relationship Id="contactLink111" Type="http://schemas.openxmlformats.org/officeDocument/2006/relationships/hyperlink" Target="https://www.estate.sg/10-whampoa-drive.html" TargetMode="External" /><ns0:Relationship Id="contactLink112" Type="http://schemas.openxmlformats.org/officeDocument/2006/relationships/hyperlink" Target="https://data.gov.sg/datasets/d_f988c57e16e99ad3a649aa04572efd1c/view" TargetMode="External" /><ns0:Relationship Id="contactLink113" Type="http://schemas.openxmlformats.org/officeDocument/2006/relationships/hyperlink" Target="https://www.estate.sg/10-whampoa-drive.html" TargetMode="External" /><ns0:Relationship Id="contactLink114" Type="http://schemas.openxmlformats.org/officeDocument/2006/relationships/hyperlink" Target="https://www.parkland.com.sg/" TargetMode="External" /><ns0:Relationship Id="contactLink115" Type="http://schemas.openxmlformats.org/officeDocument/2006/relationships/hyperlink" Target="https://www.estate.sg/36-seah-street.html" TargetMode="External" /><ns0:Relationship Id="contactLink116" Type="http://schemas.openxmlformats.org/officeDocument/2006/relationships/hyperlink" Target="https://data.gov.sg/datasets/d_f988c57e16e99ad3a649aa04572efd1c/view" TargetMode="External" /><ns0:Relationship Id="contactLink117" Type="http://schemas.openxmlformats.org/officeDocument/2006/relationships/hyperlink" Target="https://www.estate.sg/36-seah-street.html" TargetMode="External" /><ns0:Relationship Id="contactLink118" Type="http://schemas.openxmlformats.org/officeDocument/2006/relationships/hyperlink" Target="https://www.estate.sg/38c-changi-road.html" TargetMode="External" /><ns0:Relationship Id="contactLink119" Type="http://schemas.openxmlformats.org/officeDocument/2006/relationships/hyperlink" Target="https://data.gov.sg/datasets/d_f988c57e16e99ad3a649aa04572efd1c/view" TargetMode="External" /><ns0:Relationship Id="contactLink120" Type="http://schemas.openxmlformats.org/officeDocument/2006/relationships/hyperlink" Target="https://www.estate.sg/38c-changi-road.html" TargetMode="External" /><ns0:Relationship Id="contactLink121" Type="http://schemas.openxmlformats.org/officeDocument/2006/relationships/hyperlink" Target="https://data.gov.sg/datasets/d_f988c57e16e99ad3a649aa04572efd1c/view" TargetMode="External" /><ns0:Relationship Id="contactLink122" Type="http://schemas.openxmlformats.org/officeDocument/2006/relationships/hyperlink" Target="https://opengovsg.com/strata-title/49" TargetMode="External" /><ns0:Relationship Id="contactLink123" Type="http://schemas.openxmlformats.org/officeDocument/2006/relationships/hyperlink" Target="https://data.gov.sg/datasets/d_f988c57e16e99ad3a649aa04572efd1c/view" TargetMode="External" /><ns0:Relationship Id="contactLink124" Type="http://schemas.openxmlformats.org/officeDocument/2006/relationships/hyperlink" Target="https://www.estate.sg/mcst-0050.html" TargetMode="External" /><ns0:Relationship Id="contactLink125" Type="http://schemas.openxmlformats.org/officeDocument/2006/relationships/hyperlink" Target="https://www.estate.sg/30-seah-street.html" TargetMode="External" /><ns0:Relationship Id="contactLink126" Type="http://schemas.openxmlformats.org/officeDocument/2006/relationships/hyperlink" Target="https://data.gov.sg/datasets/d_f988c57e16e99ad3a649aa04572efd1c/view" TargetMode="External" /><ns0:Relationship Id="contactLink127" Type="http://schemas.openxmlformats.org/officeDocument/2006/relationships/hyperlink" Target="https://www.estate.sg/30-seah-street.html" TargetMode="External" /><ns0:Relationship Id="contactLink128" Type="http://schemas.openxmlformats.org/officeDocument/2006/relationships/hyperlink" Target="https://www.estate.sg/69-lorong-16-geylang.html" TargetMode="External" /><ns0:Relationship Id="contactLink129" Type="http://schemas.openxmlformats.org/officeDocument/2006/relationships/hyperlink" Target="https://data.gov.sg/datasets/d_f988c57e16e99ad3a649aa04572efd1c/view" TargetMode="External" /><ns0:Relationship Id="contactLink130" Type="http://schemas.openxmlformats.org/officeDocument/2006/relationships/hyperlink" Target="https://www.estate.sg/69-lorong-16-geylang.html" TargetMode="External" /><ns0:Relationship Id="contactLink131" Type="http://schemas.openxmlformats.org/officeDocument/2006/relationships/hyperlink" Target="https://www.estate.sg/9a-sing-avenue.html" TargetMode="External" /><ns0:Relationship Id="contactLink132" Type="http://schemas.openxmlformats.org/officeDocument/2006/relationships/hyperlink" Target="https://data.gov.sg/datasets/d_f988c57e16e99ad3a649aa04572efd1c/view" TargetMode="External" /><ns0:Relationship Id="contactLink133" Type="http://schemas.openxmlformats.org/officeDocument/2006/relationships/hyperlink" Target="https://www.estate.sg/9a-sing-avenue.html" TargetMode="External" /><ns0:Relationship Id="contactLink134" Type="http://schemas.openxmlformats.org/officeDocument/2006/relationships/hyperlink" Target="https://acedecision.com.sg/" TargetMode="External" /><ns0:Relationship Id="contactLink135" Type="http://schemas.openxmlformats.org/officeDocument/2006/relationships/hyperlink" Target="https://www.estate.sg/eng-aun-mansion.html" TargetMode="External" /><ns0:Relationship Id="contactLink136" Type="http://schemas.openxmlformats.org/officeDocument/2006/relationships/hyperlink" Target="https://data.gov.sg/datasets/d_f988c57e16e99ad3a649aa04572efd1c/view" TargetMode="External" /><ns0:Relationship Id="contactLink137" Type="http://schemas.openxmlformats.org/officeDocument/2006/relationships/hyperlink" Target="https://www.estate.sg/eng-aun-mansion.html" TargetMode="External" /><ns0:Relationship Id="contactLink138" Type="http://schemas.openxmlformats.org/officeDocument/2006/relationships/hyperlink" Target="https://chambersinternational.com.sg/contact/" TargetMode="External" /><ns0:Relationship Id="contactLink139" Type="http://schemas.openxmlformats.org/officeDocument/2006/relationships/hyperlink" Target="https://opengovsg.com/strata-title/59" TargetMode="External" /><ns0:Relationship Id="contactLink140" Type="http://schemas.openxmlformats.org/officeDocument/2006/relationships/hyperlink" Target="https://data.gov.sg/datasets/d_f988c57e16e99ad3a649aa04572efd1c/view" TargetMode="External" /><ns0:Relationship Id="contactLink141" Type="http://schemas.openxmlformats.org/officeDocument/2006/relationships/hyperlink" Target="https://opengovsg.com/strata-title/59" TargetMode="External" /><ns0:Relationship Id="contactLink142" Type="http://schemas.openxmlformats.org/officeDocument/2006/relationships/hyperlink" Target="https://chambersinternational.com.sg/contact/" TargetMode="External" /><ns0:Relationship Id="contactLink143" Type="http://schemas.openxmlformats.org/officeDocument/2006/relationships/hyperlink" Target="https://data.gov.sg/datasets/d_f988c57e16e99ad3a649aa04572efd1c/view" TargetMode="External" /><ns0:Relationship Id="contactLink144" Type="http://schemas.openxmlformats.org/officeDocument/2006/relationships/hyperlink" Target="https://www.estate.sg/mcst-0060.html" TargetMode="External" /><ns0:Relationship Id="contactLink145" Type="http://schemas.openxmlformats.org/officeDocument/2006/relationships/hyperlink" Target="https://data.gov.sg/datasets/d_f988c57e16e99ad3a649aa04572efd1c/view" TargetMode="External" /><ns0:Relationship Id="contactLink146" Type="http://schemas.openxmlformats.org/officeDocument/2006/relationships/hyperlink" Target="https://www.estate.sg/78-lorong-25a-geylang.html" TargetMode="External" /><ns0:Relationship Id="contactLink147" Type="http://schemas.openxmlformats.org/officeDocument/2006/relationships/hyperlink" Target="https://chambersinternational.com.sg/contact/" TargetMode="External" /><ns0:Relationship Id="contactLink148" Type="http://schemas.openxmlformats.org/officeDocument/2006/relationships/hyperlink" Target="https://opengovsg.com/strata-title/62" TargetMode="External" /><ns0:Relationship Id="contactLink149" Type="http://schemas.openxmlformats.org/officeDocument/2006/relationships/hyperlink" Target="https://data.gov.sg/datasets/d_f988c57e16e99ad3a649aa04572efd1c/view" TargetMode="External" /><ns0:Relationship Id="contactLink150" Type="http://schemas.openxmlformats.org/officeDocument/2006/relationships/hyperlink" Target="https://opengovsg.com/strata-title/62" TargetMode="External" /><ns0:Relationship Id="contactLink151" Type="http://schemas.openxmlformats.org/officeDocument/2006/relationships/hyperlink" Target="https://www.estate.sg/39-truro-road.html" TargetMode="External" /><ns0:Relationship Id="contactLink152" Type="http://schemas.openxmlformats.org/officeDocument/2006/relationships/hyperlink" Target="https://data.gov.sg/datasets/d_f988c57e16e99ad3a649aa04572efd1c/view" TargetMode="External" /><ns0:Relationship Id="contactLink153" Type="http://schemas.openxmlformats.org/officeDocument/2006/relationships/hyperlink" Target="https://www.estate.sg/39-truro-road.html" TargetMode="External" /><ns0:Relationship Id="contactLink154" Type="http://schemas.openxmlformats.org/officeDocument/2006/relationships/hyperlink" Target="https://www.estate.sg/163-macpherson-road.html" TargetMode="External" /><ns0:Relationship Id="contactLink155" Type="http://schemas.openxmlformats.org/officeDocument/2006/relationships/hyperlink" Target="https://data.gov.sg/datasets/d_f988c57e16e99ad3a649aa04572efd1c/view" TargetMode="External" /><ns0:Relationship Id="contactLink156" Type="http://schemas.openxmlformats.org/officeDocument/2006/relationships/hyperlink" Target="https://www.estate.sg/163-macpherson-road.html" TargetMode="External" /><ns0:Relationship Id="contactLink157" Type="http://schemas.openxmlformats.org/officeDocument/2006/relationships/hyperlink" Target="https://www.estate.sg/71-jalan-wangi.html" TargetMode="External" /><ns0:Relationship Id="contactLink158" Type="http://schemas.openxmlformats.org/officeDocument/2006/relationships/hyperlink" Target="https://data.gov.sg/datasets/d_f988c57e16e99ad3a649aa04572efd1c/view" TargetMode="External" /><ns0:Relationship Id="contactLink159" Type="http://schemas.openxmlformats.org/officeDocument/2006/relationships/hyperlink" Target="https://www.estate.sg/71-jalan-wangi.html" TargetMode="External" /><ns0:Relationship Id="contactLink160" Type="http://schemas.openxmlformats.org/officeDocument/2006/relationships/hyperlink" Target="https://www.estate.sg/73-jalan-wangi.html" TargetMode="External" /><ns0:Relationship Id="contactLink161" Type="http://schemas.openxmlformats.org/officeDocument/2006/relationships/hyperlink" Target="https://data.gov.sg/datasets/d_f988c57e16e99ad3a649aa04572efd1c/view" TargetMode="External" /><ns0:Relationship Id="contactLink162" Type="http://schemas.openxmlformats.org/officeDocument/2006/relationships/hyperlink" Target="https://www.estate.sg/73-jalan-wangi.html" TargetMode="External" /><ns0:Relationship Id="contactLink163" Type="http://schemas.openxmlformats.org/officeDocument/2006/relationships/hyperlink" Target="https://data.gov.sg/datasets/d_f988c57e16e99ad3a649aa04572efd1c/view" TargetMode="External" /><ns0:Relationship Id="contactLink164" Type="http://schemas.openxmlformats.org/officeDocument/2006/relationships/hyperlink" Target="https://www.estate.sg/77-jalan-wangi.html" TargetMode="External" /><ns0:Relationship Id="contactLink165" Type="http://schemas.openxmlformats.org/officeDocument/2006/relationships/hyperlink" Target="https://www.cwl.sg/contact-us/" TargetMode="External" /><ns0:Relationship Id="contactLink166" Type="http://schemas.openxmlformats.org/officeDocument/2006/relationships/hyperlink" Target="https://www.estate.sg/united-mansion.html" TargetMode="External" /><ns0:Relationship Id="contactLink167" Type="http://schemas.openxmlformats.org/officeDocument/2006/relationships/hyperlink" Target="https://data.gov.sg/datasets/d_f988c57e16e99ad3a649aa04572efd1c/view" TargetMode="External" /><ns0:Relationship Id="contactLink168" Type="http://schemas.openxmlformats.org/officeDocument/2006/relationships/hyperlink" Target="https://www.estate.sg/united-mansion.html" TargetMode="External" /><ns0:Relationship Id="contactLink169" Type="http://schemas.openxmlformats.org/officeDocument/2006/relationships/hyperlink" Target="https://www.estate.sg/2-gray-lane.html" TargetMode="External" /><ns0:Relationship Id="contactLink170" Type="http://schemas.openxmlformats.org/officeDocument/2006/relationships/hyperlink" Target="https://data.gov.sg/datasets/d_f988c57e16e99ad3a649aa04572efd1c/view" TargetMode="External" /><ns0:Relationship Id="contactLink171" Type="http://schemas.openxmlformats.org/officeDocument/2006/relationships/hyperlink" Target="https://www.estate.sg/2-gray-lane.html" TargetMode="External" /><ns0:Relationship Id="contactLink172" Type="http://schemas.openxmlformats.org/officeDocument/2006/relationships/hyperlink" Target="https://chambersinternational.com.sg/contact/" TargetMode="External" /><ns0:Relationship Id="contactLink173" Type="http://schemas.openxmlformats.org/officeDocument/2006/relationships/hyperlink" Target="https://www.estate.sg/botanic-gardens-mansion.html" TargetMode="External" /><ns0:Relationship Id="contactLink174" Type="http://schemas.openxmlformats.org/officeDocument/2006/relationships/hyperlink" Target="https://data.gov.sg/datasets/d_f988c57e16e99ad3a649aa04572efd1c/view" TargetMode="External" /><ns0:Relationship Id="contactLink175" Type="http://schemas.openxmlformats.org/officeDocument/2006/relationships/hyperlink" Target="https://www.estate.sg/botanic-gardens-mansion.html" TargetMode="External" /><ns0:Relationship Id="contactLink176" Type="http://schemas.openxmlformats.org/officeDocument/2006/relationships/hyperlink" Target="https://a4international.com/contact-us" TargetMode="External" /><ns0:Relationship Id="contactLink177" Type="http://schemas.openxmlformats.org/officeDocument/2006/relationships/hyperlink" Target="https://www.estate.sg/holland-tower.html" TargetMode="External" /><ns0:Relationship Id="contactLink178" Type="http://schemas.openxmlformats.org/officeDocument/2006/relationships/hyperlink" Target="https://data.gov.sg/datasets/d_f988c57e16e99ad3a649aa04572efd1c/view" TargetMode="External" /><ns0:Relationship Id="contactLink179" Type="http://schemas.openxmlformats.org/officeDocument/2006/relationships/hyperlink" Target="https://www.estate.sg/holland-tower.html" TargetMode="External" /><ns0:Relationship Id="contactLink180" Type="http://schemas.openxmlformats.org/officeDocument/2006/relationships/hyperlink" Target="https://data.gov.sg/datasets/d_f988c57e16e99ad3a649aa04572efd1c/view" TargetMode="External" /><ns0:Relationship Id="contactLink181" Type="http://schemas.openxmlformats.org/officeDocument/2006/relationships/hyperlink" Target="https://www.estate.sg/345-telok-kurau-road.html" TargetMode="External" /><ns0:Relationship Id="contactLink182" Type="http://schemas.openxmlformats.org/officeDocument/2006/relationships/hyperlink" Target="https://www.barringham.com.sg/about-us/" TargetMode="External" /><ns0:Relationship Id="contactLink183" Type="http://schemas.openxmlformats.org/officeDocument/2006/relationships/hyperlink" Target="https://www.estate.sg/peakville-mansion.html" TargetMode="External" /><ns0:Relationship Id="contactLink184" Type="http://schemas.openxmlformats.org/officeDocument/2006/relationships/hyperlink" Target="https://data.gov.sg/datasets/d_f988c57e16e99ad3a649aa04572efd1c/view" TargetMode="External" /><ns0:Relationship Id="contactLink185" Type="http://schemas.openxmlformats.org/officeDocument/2006/relationships/hyperlink" Target="https://www.estate.sg/peakville-mansion.html" TargetMode="External" /><ns0:Relationship Id="contactLink186" Type="http://schemas.openxmlformats.org/officeDocument/2006/relationships/hyperlink" Target="https://chambersinternational.com.sg/contact/" TargetMode="External" /><ns0:Relationship Id="contactLink187" Type="http://schemas.openxmlformats.org/officeDocument/2006/relationships/hyperlink" Target="https://www.estate.sg/27-balmoral-park.html" TargetMode="External" /><ns0:Relationship Id="contactLink188" Type="http://schemas.openxmlformats.org/officeDocument/2006/relationships/hyperlink" Target="https://data.gov.sg/datasets/d_f988c57e16e99ad3a649aa04572efd1c/view" TargetMode="External" /><ns0:Relationship Id="contactLink189" Type="http://schemas.openxmlformats.org/officeDocument/2006/relationships/hyperlink" Target="https://www.estate.sg/27-balmoral-park.html" TargetMode="External" /><ns0:Relationship Id="contactLink190" Type="http://schemas.openxmlformats.org/officeDocument/2006/relationships/hyperlink" Target="https://chambersinternational.com.sg/contact/" TargetMode="External" /><ns0:Relationship Id="contactLink191" Type="http://schemas.openxmlformats.org/officeDocument/2006/relationships/hyperlink" Target="https://www.estate.sg/31-balmoral-park.html" TargetMode="External" /><ns0:Relationship Id="contactLink192" Type="http://schemas.openxmlformats.org/officeDocument/2006/relationships/hyperlink" Target="https://data.gov.sg/datasets/d_f988c57e16e99ad3a649aa04572efd1c/view" TargetMode="External" /><ns0:Relationship Id="contactLink193" Type="http://schemas.openxmlformats.org/officeDocument/2006/relationships/hyperlink" Target="https://www.estate.sg/31-balmoral-park.html" TargetMode="External" /><ns0:Relationship Id="contactLink194" Type="http://schemas.openxmlformats.org/officeDocument/2006/relationships/hyperlink" Target="https://comparemanagingagents.com/singapore/managing-agents/earnest-management-services/" TargetMode="External" /><ns0:Relationship Id="contactLink195" Type="http://schemas.openxmlformats.org/officeDocument/2006/relationships/hyperlink" Target="https://www.estate.sg/77-hillcrest-road.html" TargetMode="External" /><ns0:Relationship Id="contactLink196" Type="http://schemas.openxmlformats.org/officeDocument/2006/relationships/hyperlink" Target="https://data.gov.sg/datasets/d_f988c57e16e99ad3a649aa04572efd1c/view" TargetMode="External" /><ns0:Relationship Id="contactLink197" Type="http://schemas.openxmlformats.org/officeDocument/2006/relationships/hyperlink" Target="https://www.estate.sg/77-hillcrest-road.html" TargetMode="External" /><ns0:Relationship Id="contactLink198" Type="http://schemas.openxmlformats.org/officeDocument/2006/relationships/hyperlink" Target="https://www.estate.sg/98-upper-east-coast-road.html" TargetMode="External" /><ns0:Relationship Id="contactLink199" Type="http://schemas.openxmlformats.org/officeDocument/2006/relationships/hyperlink" Target="https://data.gov.sg/datasets/d_f988c57e16e99ad3a649aa04572efd1c/view" TargetMode="External" /><ns0:Relationship Id="contactLink200" Type="http://schemas.openxmlformats.org/officeDocument/2006/relationships/hyperlink" Target="https://www.estate.sg/98-upper-east-coast-road.html" TargetMode="External" /><ns0:Relationship Id="contactLink201" Type="http://schemas.openxmlformats.org/officeDocument/2006/relationships/hyperlink" Target="https://www.estate.sg/rainbow-mansion.html" TargetMode="External" /><ns0:Relationship Id="contactLink202" Type="http://schemas.openxmlformats.org/officeDocument/2006/relationships/hyperlink" Target="https://data.gov.sg/datasets/d_f988c57e16e99ad3a649aa04572efd1c/view" TargetMode="External" /><ns0:Relationship Id="contactLink203" Type="http://schemas.openxmlformats.org/officeDocument/2006/relationships/hyperlink" Target="https://www.estate.sg/rainbow-mansion.html" TargetMode="External" /><ns0:Relationship Id="contactLink204" Type="http://schemas.openxmlformats.org/officeDocument/2006/relationships/hyperlink" Target="https://www.estate.sg/9-lorong-17-geylang.html" TargetMode="External" /><ns0:Relationship Id="contactLink205" Type="http://schemas.openxmlformats.org/officeDocument/2006/relationships/hyperlink" Target="https://data.gov.sg/datasets/d_f988c57e16e99ad3a649aa04572efd1c/view" TargetMode="External" /><ns0:Relationship Id="contactLink206" Type="http://schemas.openxmlformats.org/officeDocument/2006/relationships/hyperlink" Target="https://www.estate.sg/9-lorong-17-geylang.html" TargetMode="External" /><ns0:Relationship Id="contactLink207" Type="http://schemas.openxmlformats.org/officeDocument/2006/relationships/hyperlink" Target="https://www.estate.sg/carpmael-lodge.html" TargetMode="External" /><ns0:Relationship Id="contactLink208" Type="http://schemas.openxmlformats.org/officeDocument/2006/relationships/hyperlink" Target="https://data.gov.sg/datasets/d_f988c57e16e99ad3a649aa04572efd1c/view" TargetMode="External" /><ns0:Relationship Id="contactLink209" Type="http://schemas.openxmlformats.org/officeDocument/2006/relationships/hyperlink" Target="https://www.estate.sg/carpmael-lodge.html" TargetMode="External" /><ns0:Relationship Id="contactLink210" Type="http://schemas.openxmlformats.org/officeDocument/2006/relationships/hyperlink" Target="https://www.360maintenance.sg/" TargetMode="External" /><ns0:Relationship Id="contactLink211" Type="http://schemas.openxmlformats.org/officeDocument/2006/relationships/hyperlink" Target="https://www.estate.sg/goldhill-centre.html" TargetMode="External" /><ns0:Relationship Id="contactLink212" Type="http://schemas.openxmlformats.org/officeDocument/2006/relationships/hyperlink" Target="https://data.gov.sg/datasets/d_f988c57e16e99ad3a649aa04572efd1c/view" TargetMode="External" /><ns0:Relationship Id="contactLink213" Type="http://schemas.openxmlformats.org/officeDocument/2006/relationships/hyperlink" Target="https://www.estate.sg/goldhill-centre.html" TargetMode="External" /><ns0:Relationship Id="contactLink214" Type="http://schemas.openxmlformats.org/officeDocument/2006/relationships/hyperlink" Target="https://recordowl.com/company/dawson-property-management-pte-ltd" TargetMode="External" /><ns0:Relationship Id="contactLink215" Type="http://schemas.openxmlformats.org/officeDocument/2006/relationships/hyperlink" Target="https://www.estate.sg/27-lorong-15-geylang.html" TargetMode="External" /><ns0:Relationship Id="contactLink216" Type="http://schemas.openxmlformats.org/officeDocument/2006/relationships/hyperlink" Target="https://data.gov.sg/datasets/d_f988c57e16e99ad3a649aa04572efd1c/view" TargetMode="External" /><ns0:Relationship Id="contactLink217" Type="http://schemas.openxmlformats.org/officeDocument/2006/relationships/hyperlink" Target="https://www.estate.sg/27-lorong-15-geylang.html" TargetMode="External" /><ns0:Relationship Id="contactLink218" Type="http://schemas.openxmlformats.org/officeDocument/2006/relationships/hyperlink" Target="https://www.newmansre.sg/contact-us/" TargetMode="External" /><ns0:Relationship Id="contactLink219" Type="http://schemas.openxmlformats.org/officeDocument/2006/relationships/hyperlink" Target="https://www.estate.sg/tradehub-21.html" TargetMode="External" /><ns0:Relationship Id="contactLink220" Type="http://schemas.openxmlformats.org/officeDocument/2006/relationships/hyperlink" Target="https://data.gov.sg/datasets/d_f988c57e16e99ad3a649aa04572efd1c/view" TargetMode="External" /><ns0:Relationship Id="contactLink221" Type="http://schemas.openxmlformats.org/officeDocument/2006/relationships/hyperlink" Target="https://www.estate.sg/tradehub-21.html" TargetMode="External" /><ns0:Relationship Id="contactLink222" Type="http://schemas.openxmlformats.org/officeDocument/2006/relationships/hyperlink" Target="https://play.google.com/store/apps/details?hl=en&amp;id=com.kfpam.iprivilege2" TargetMode="External" /><ns0:Relationship Id="contactLink223" Type="http://schemas.openxmlformats.org/officeDocument/2006/relationships/hyperlink" Target="https://data.gov.sg/datasets/d_f988c57e16e99ad3a649aa04572efd1c/view" TargetMode="External" /><ns0:Relationship Id="contactLink224" Type="http://schemas.openxmlformats.org/officeDocument/2006/relationships/hyperlink" Target="https://www.barringham.com.sg/about-us/" TargetMode="External" /><ns0:Relationship Id="contactLink225" Type="http://schemas.openxmlformats.org/officeDocument/2006/relationships/hyperlink" Target="https://data.gov.sg/datasets/d_f988c57e16e99ad3a649aa04572efd1c/view" TargetMode="External" /><ns0:Relationship Id="contactLink226" Type="http://schemas.openxmlformats.org/officeDocument/2006/relationships/hyperlink" Target="https://www.estate.sg/atrium-residences.html" TargetMode="External" /><ns0:Relationship Id="contactLink227" Type="http://schemas.openxmlformats.org/officeDocument/2006/relationships/hyperlink" Target="https://apfm.org.sg/members/ama" TargetMode="External" /><ns0:Relationship Id="contactLink228" Type="http://schemas.openxmlformats.org/officeDocument/2006/relationships/hyperlink" Target="https://data.gov.sg/datasets/d_f988c57e16e99ad3a649aa04572efd1c/view" TargetMode="External" /><ns0:Relationship Id="contactLink229" Type="http://schemas.openxmlformats.org/officeDocument/2006/relationships/hyperlink" Target="https://www.estate.sg/jurong-point-2.html" TargetMode="External" /><ns0:Relationship Id="contactLink230" Type="http://schemas.openxmlformats.org/officeDocument/2006/relationships/hyperlink" Target="https://data.gov.sg/datasets/d_f988c57e16e99ad3a649aa04572efd1c/view" TargetMode="External" /><ns0:Relationship Id="contactLink231" Type="http://schemas.openxmlformats.org/officeDocument/2006/relationships/hyperlink" Target="https://www.estate.sg/jurong-point-2.html" TargetMode="External" /><ns0:Relationship Id="contactLink232" Type="http://schemas.openxmlformats.org/officeDocument/2006/relationships/hyperlink" Target="https://data.gov.sg/datasets/d_f988c57e16e99ad3a649aa04572efd1c/view" TargetMode="External" /><ns0:Relationship Id="contactLink233" Type="http://schemas.openxmlformats.org/officeDocument/2006/relationships/hyperlink" Target="https://www.estate.sg/ion-orchard.html" TargetMode="External" /><ns0:Relationship Id="contactLink234" Type="http://schemas.openxmlformats.org/officeDocument/2006/relationships/hyperlink" Target="https://data.gov.sg/datasets/d_f988c57e16e99ad3a649aa04572efd1c/view" TargetMode="External" /><ns0:Relationship Id="contactLink235" Type="http://schemas.openxmlformats.org/officeDocument/2006/relationships/hyperlink" Target="https://www.estate.sg/midview-city.html" TargetMode="External" /><ns0:Relationship Id="contactLink236" Type="http://schemas.openxmlformats.org/officeDocument/2006/relationships/hyperlink" Target="https://apfm.org.sg/members/ama" TargetMode="External" /><ns0:Relationship Id="contactLink237" Type="http://schemas.openxmlformats.org/officeDocument/2006/relationships/hyperlink" Target="https://data.gov.sg/datasets/d_f988c57e16e99ad3a649aa04572efd1c/view" TargetMode="External" /><ns0:Relationship Id="contactLink238" Type="http://schemas.openxmlformats.org/officeDocument/2006/relationships/hyperlink" Target="https://data.gov.sg/datasets/d_f988c57e16e99ad3a649aa04572efd1c/view" TargetMode="External" /><ns0:Relationship Id="contactLink239" Type="http://schemas.openxmlformats.org/officeDocument/2006/relationships/hyperlink" Target="https://www.estate.sg/scotts-square.html" TargetMode="External" /><ns0:Relationship Id="contactLink240" Type="http://schemas.openxmlformats.org/officeDocument/2006/relationships/hyperlink" Target="https://uel.sg/contact/" TargetMode="External" /><ns0:Relationship Id="contactLink241" Type="http://schemas.openxmlformats.org/officeDocument/2006/relationships/hyperlink" Target="https://www.rochestermall.com.sg/contact-us/" TargetMode="External" /><ns0:Relationship Id="contactLink242" Type="http://schemas.openxmlformats.org/officeDocument/2006/relationships/hyperlink" Target="https://data.gov.sg/datasets/d_f988c57e16e99ad3a649aa04572efd1c/view" TargetMode="External" /><ns0:Relationship Id="contactLink243" Type="http://schemas.openxmlformats.org/officeDocument/2006/relationships/hyperlink" Target="https://www.rochestermall.com.sg/contact-us/" TargetMode="External" /><ns0:Relationship Id="contactLink244" Type="http://schemas.openxmlformats.org/officeDocument/2006/relationships/hyperlink" Target="https://www.savills.com.sg/services/property-management.aspx" TargetMode="External" /><ns0:Relationship Id="contactLink245" Type="http://schemas.openxmlformats.org/officeDocument/2006/relationships/hyperlink" Target="https://data.gov.sg/datasets/d_f988c57e16e99ad3a649aa04572efd1c/view" TargetMode="External" /><ns0:Relationship Id="contactLink246" Type="http://schemas.openxmlformats.org/officeDocument/2006/relationships/hyperlink" Target="https://data.gov.sg/datasets/d_f988c57e16e99ad3a649aa04572efd1c/view" TargetMode="External" /><ns0:Relationship Id="contactLink247" Type="http://schemas.openxmlformats.org/officeDocument/2006/relationships/hyperlink" Target="https://data.gov.sg/datasets/d_f988c57e16e99ad3a649aa04572efd1c/view" TargetMode="External" /><ns0:Relationship Id="contactLink248" Type="http://schemas.openxmlformats.org/officeDocument/2006/relationships/hyperlink" Target="https://chambersinternational.com.sg/contact/" TargetMode="External" /><ns0:Relationship Id="contactLink249" Type="http://schemas.openxmlformats.org/officeDocument/2006/relationships/hyperlink" Target="https://data.gov.sg/datasets/d_f988c57e16e99ad3a649aa04572efd1c/view" TargetMode="External" /><ns0:Relationship Id="contactLink250" Type="http://schemas.openxmlformats.org/officeDocument/2006/relationships/hyperlink" Target="https://apfm.org.sg/members/ama" TargetMode="External" /><ns0:Relationship Id="contactLink251" Type="http://schemas.openxmlformats.org/officeDocument/2006/relationships/hyperlink" Target="https://play.google.com/store/apps/details?hl=en_US&amp;id=com.vts.activate.westgate" TargetMode="External" /><ns0:Relationship Id="contactLink252" Type="http://schemas.openxmlformats.org/officeDocument/2006/relationships/hyperlink" Target="https://data.gov.sg/datasets/d_f988c57e16e99ad3a649aa04572efd1c/view" TargetMode="External" /><ns0:Relationship Id="contactLink253" Type="http://schemas.openxmlformats.org/officeDocument/2006/relationships/hyperlink" Target="https://play.google.com/store/apps/details?hl=en_US&amp;id=com.vts.activate.westgate" TargetMode="External" /><ns0:Relationship Id="contactLink254" Type="http://schemas.openxmlformats.org/officeDocument/2006/relationships/hyperlink" Target="https://www.asiapty.com/" TargetMode="External" /><ns0:Relationship Id="contactLink255" Type="http://schemas.openxmlformats.org/officeDocument/2006/relationships/hyperlink" Target="https://data.gov.sg/datasets/d_f988c57e16e99ad3a649aa04572efd1c/view" TargetMode="External" /><ns0:Relationship Id="contactLink256" Type="http://schemas.openxmlformats.org/officeDocument/2006/relationships/hyperlink" Target="https://pm.ohmyhome.com/" TargetMode="External" /><ns0:Relationship Id="contactLink257" Type="http://schemas.openxmlformats.org/officeDocument/2006/relationships/hyperlink" Target="https://data.gov.sg/datasets/d_f988c57e16e99ad3a649aa04572efd1c/view" TargetMode="External" /><ns0:Relationship Id="contactLink258" Type="http://schemas.openxmlformats.org/officeDocument/2006/relationships/hyperlink" Target="https://oceanifm.com/contactus/" TargetMode="External" /><ns0:Relationship Id="contactLink259" Type="http://schemas.openxmlformats.org/officeDocument/2006/relationships/hyperlink" Target="https://data.gov.sg/datasets/d_f988c57e16e99ad3a649aa04572efd1c/view" TargetMode="External" /><ns0:Relationship Id="contactLink260" Type="http://schemas.openxmlformats.org/officeDocument/2006/relationships/hyperlink" Target="https://data.gov.sg/datasets/d_f988c57e16e99ad3a649aa04572efd1c/view" TargetMode="External" /><ns0:Relationship Id="contactLink261" Type="http://schemas.openxmlformats.org/officeDocument/2006/relationships/hyperlink" Target="https://www.savills.com.sg/services/property-management.aspx" TargetMode="External" /><ns0:Relationship Id="contactLink262" Type="http://schemas.openxmlformats.org/officeDocument/2006/relationships/hyperlink" Target="https://www.estate.sg/vision-exchange.html" TargetMode="External" /><ns0:Relationship Id="contactLink263" Type="http://schemas.openxmlformats.org/officeDocument/2006/relationships/hyperlink" Target="https://data.gov.sg/datasets/d_f988c57e16e99ad3a649aa04572efd1c/view" TargetMode="External" /><ns0:Relationship Id="contactLink264" Type="http://schemas.openxmlformats.org/officeDocument/2006/relationships/hyperlink" Target="https://www.estate.sg/vision-exchange.html" TargetMode="External" /><ns0:Relationship Id="contactLink265" Type="http://schemas.openxmlformats.org/officeDocument/2006/relationships/hyperlink" Target="https://www.savills.com.sg/services/property-management.aspx" TargetMode="External" /><ns0:Relationship Id="contactLink266" Type="http://schemas.openxmlformats.org/officeDocument/2006/relationships/hyperlink" Target="https://data.gov.sg/datasets/d_f988c57e16e99ad3a649aa04572efd1c/view" TargetMode="External" /><ns0:Relationship Id="contactLink267" Type="http://schemas.openxmlformats.org/officeDocument/2006/relationships/hyperlink" Target="https://www.estate.sg/up-at-robertson-quay.html" TargetMode="External" /><ns0:Relationship Id="contactLink268" Type="http://schemas.openxmlformats.org/officeDocument/2006/relationships/hyperlink" Target="https://oceanifm.com/contactus/" TargetMode="External" /><ns0:Relationship Id="contactLink269" Type="http://schemas.openxmlformats.org/officeDocument/2006/relationships/hyperlink" Target="https://data.gov.sg/datasets/d_f988c57e16e99ad3a649aa04572efd1c/view" TargetMode="External" /><ns0:Relationship Id="contactLink270" Type="http://schemas.openxmlformats.org/officeDocument/2006/relationships/hyperlink" Target="https://play.google.com/store/apps/details?hl=en&amp;id=com.kfpam.iprivilege2" TargetMode="External" /><ns0:Relationship Id="contactLink271" Type="http://schemas.openxmlformats.org/officeDocument/2006/relationships/hyperlink" Target="https://data.gov.sg/datasets/d_f988c57e16e99ad3a649aa04572efd1c/view" TargetMode="External" /><ns0:Relationship Id="contactLink272" Type="http://schemas.openxmlformats.org/officeDocument/2006/relationships/hyperlink" Target="https://oceanifm.com/contactus/" TargetMode="External" /><ns0:Relationship Id="contactLink273" Type="http://schemas.openxmlformats.org/officeDocument/2006/relationships/hyperlink" Target="https://data.gov.sg/datasets/d_f988c57e16e99ad3a649aa04572efd1c/view" TargetMode="External" /><ns0:Relationship Id="contactLink274" Type="http://schemas.openxmlformats.org/officeDocument/2006/relationships/hyperlink" Target="https://www.estate.sg/kap-residences.html" TargetMode="External" /><ns0:Relationship Id="contactLink275" Type="http://schemas.openxmlformats.org/officeDocument/2006/relationships/hyperlink" Target="https://data.gov.sg/datasets/d_f988c57e16e99ad3a649aa04572efd1c/view" TargetMode="External" /><ns0:Relationship Id="contactLink276" Type="http://schemas.openxmlformats.org/officeDocument/2006/relationships/hyperlink" Target="https://data.gov.sg/datasets/d_f988c57e16e99ad3a649aa04572efd1c/view" TargetMode="External" /><ns0:Relationship Id="contactLink277" Type="http://schemas.openxmlformats.org/officeDocument/2006/relationships/hyperlink" Target="https://www.estate.sg/ps100.html" TargetMode="External" /><ns0:Relationship Id="contactLink278" Type="http://schemas.openxmlformats.org/officeDocument/2006/relationships/hyperlink" Target="https://play.google.com/store/apps/details?hl=en&amp;id=com.kfpam.iprivilege2" TargetMode="External" /><ns0:Relationship Id="contactLink279" Type="http://schemas.openxmlformats.org/officeDocument/2006/relationships/hyperlink" Target="https://data.gov.sg/datasets/d_f988c57e16e99ad3a649aa04572efd1c/view" TargetMode="External" /><ns0:Relationship Id="contactLink280" Type="http://schemas.openxmlformats.org/officeDocument/2006/relationships/hyperlink" Target="https://play.google.com/store/apps/details?hl=en&amp;id=com.kfpam.iprivilege2" TargetMode="External" /><ns0:Relationship Id="contactLink281" Type="http://schemas.openxmlformats.org/officeDocument/2006/relationships/hyperlink" Target="https://data.gov.sg/datasets/d_f988c57e16e99ad3a649aa04572efd1c/view" TargetMode="External" /><ns0:Relationship Id="contactLink282" Type="http://schemas.openxmlformats.org/officeDocument/2006/relationships/hyperlink" Target="https://oceanifm.com/contactus/" TargetMode="External" /><ns0:Relationship Id="contactLink283" Type="http://schemas.openxmlformats.org/officeDocument/2006/relationships/hyperlink" Target="https://data.gov.sg/datasets/d_f988c57e16e99ad3a649aa04572efd1c/view" TargetMode="External" /><ns0:Relationship Id="contactLink284" Type="http://schemas.openxmlformats.org/officeDocument/2006/relationships/hyperlink" Target="https://chambersinternational.com.sg/contact/" TargetMode="External" /><ns0:Relationship Id="contactLink285" Type="http://schemas.openxmlformats.org/officeDocument/2006/relationships/hyperlink" Target="https://data.gov.sg/datasets/d_f988c57e16e99ad3a649aa04572efd1c/view" TargetMode="External" /><ns0:Relationship Id="contactLink286" Type="http://schemas.openxmlformats.org/officeDocument/2006/relationships/hyperlink" Target="https://southbeach.sg/contact/" TargetMode="External" /><ns0:Relationship Id="contactLink287" Type="http://schemas.openxmlformats.org/officeDocument/2006/relationships/hyperlink" Target="https://data.gov.sg/datasets/d_f988c57e16e99ad3a649aa04572efd1c/view" TargetMode="External" /><ns0:Relationship Id="contactLink288" Type="http://schemas.openxmlformats.org/officeDocument/2006/relationships/hyperlink" Target="https://southbeach.sg/contact/" TargetMode="External" /><ns0:Relationship Id="contactLink289" Type="http://schemas.openxmlformats.org/officeDocument/2006/relationships/hyperlink" Target="https://data.gov.sg/datasets/d_f988c57e16e99ad3a649aa04572efd1c/view" TargetMode="External" /><ns0:Relationship Id="contactLink290" Type="http://schemas.openxmlformats.org/officeDocument/2006/relationships/hyperlink" Target="https://data.gov.sg/datasets/d_f988c57e16e99ad3a649aa04572efd1c/view" TargetMode="External" /><ns0:Relationship Id="contactLink291" Type="http://schemas.openxmlformats.org/officeDocument/2006/relationships/hyperlink" Target="https://data.gov.sg/datasets/d_f988c57e16e99ad3a649aa04572efd1c/view" TargetMode="External" /><ns0:Relationship Id="contactLink292" Type="http://schemas.openxmlformats.org/officeDocument/2006/relationships/hyperlink" Target="https://www.asiapty.com/" TargetMode="External" /><ns0:Relationship Id="contactLink293" Type="http://schemas.openxmlformats.org/officeDocument/2006/relationships/hyperlink" Target="https://data.gov.sg/datasets/d_f988c57e16e99ad3a649aa04572efd1c/view" TargetMode="External" /><ns0:Relationship Id="contactLink294" Type="http://schemas.openxmlformats.org/officeDocument/2006/relationships/hyperlink" Target="https://www.estate.sg/marina-one-retail.html" TargetMode="External" /><ns0:Relationship Id="contactLink295" Type="http://schemas.openxmlformats.org/officeDocument/2006/relationships/hyperlink" Target="https://data.gov.sg/datasets/d_f988c57e16e99ad3a649aa04572efd1c/view" TargetMode="External" /><ns0:Relationship Id="contactLink296" Type="http://schemas.openxmlformats.org/officeDocument/2006/relationships/hyperlink" Target="https://www.estate.sg/marina-one-retail.html" TargetMode="External" /><ns0:Relationship Id="contactLink297" Type="http://schemas.openxmlformats.org/officeDocument/2006/relationships/hyperlink" Target="https://etcsea.com/get-in-touch/" TargetMode="External" /><ns0:Relationship Id="contactLink298" Type="http://schemas.openxmlformats.org/officeDocument/2006/relationships/hyperlink" Target="https://data.gov.sg/datasets/d_f988c57e16e99ad3a649aa04572efd1c/view" TargetMode="External" /><ns0:Relationship Id="contactLink299" Type="http://schemas.openxmlformats.org/officeDocument/2006/relationships/hyperlink" Target="https://www.estate.sg/capitol-piazza.html" TargetMode="External" /><ns0:Relationship Id="contactLink300" Type="http://schemas.openxmlformats.org/officeDocument/2006/relationships/hyperlink" Target="https://data.gov.sg/datasets/d_f988c57e16e99ad3a649aa04572efd1c/view" TargetMode="External" /><ns0:Relationship Id="contactLink301" Type="http://schemas.openxmlformats.org/officeDocument/2006/relationships/hyperlink" Target="https://www.estate.sg/waterway-point.html" TargetMode="External" /><ns0:Relationship Id="contactLink302" Type="http://schemas.openxmlformats.org/officeDocument/2006/relationships/hyperlink" Target="https://pm.ohmyhome.com/" TargetMode="External" /><ns0:Relationship Id="contactLink303" Type="http://schemas.openxmlformats.org/officeDocument/2006/relationships/hyperlink" Target="https://www.estate.sg/the-wisteria.html" TargetMode="External" /><ns0:Relationship Id="contactLink304" Type="http://schemas.openxmlformats.org/officeDocument/2006/relationships/hyperlink" Target="https://data.gov.sg/datasets/d_f988c57e16e99ad3a649aa04572efd1c/view" TargetMode="External" /><ns0:Relationship Id="contactLink305" Type="http://schemas.openxmlformats.org/officeDocument/2006/relationships/hyperlink" Target="https://www.estate.sg/the-wisteria.html" TargetMode="External" /><ns0:Relationship Id="contactLink306" Type="http://schemas.openxmlformats.org/officeDocument/2006/relationships/hyperlink" Target="https://www.asiapty.com/" TargetMode="External" /><ns0:Relationship Id="contactLink307" Type="http://schemas.openxmlformats.org/officeDocument/2006/relationships/hyperlink" Target="https://data.gov.sg/datasets/d_f988c57e16e99ad3a649aa04572efd1c/view" TargetMode="External" /><ns0:Relationship Id="contactLink308" Type="http://schemas.openxmlformats.org/officeDocument/2006/relationships/hyperlink" Target="https://www.savills.com.sg/services/property-management.aspx" TargetMode="External" /><ns0:Relationship Id="contactLink309" Type="http://schemas.openxmlformats.org/officeDocument/2006/relationships/hyperlink" Target="https://data.gov.sg/datasets/d_f988c57e16e99ad3a649aa04572efd1c/view" TargetMode="External" /><ns0:Relationship Id="contactLink310" Type="http://schemas.openxmlformats.org/officeDocument/2006/relationships/hyperlink" Target="https://www.savills.com.sg/services/property-management.aspx" TargetMode="External" /><ns0:Relationship Id="contactLink311" Type="http://schemas.openxmlformats.org/officeDocument/2006/relationships/hyperlink" Target="https://data.gov.sg/datasets/d_f988c57e16e99ad3a649aa04572efd1c/view" TargetMode="External" /><ns0:Relationship Id="contactLink312" Type="http://schemas.openxmlformats.org/officeDocument/2006/relationships/hyperlink" Target="https://www.estate.sg/bijou.html" TargetMode="External" /><ns0:Relationship Id="contactLink313" Type="http://schemas.openxmlformats.org/officeDocument/2006/relationships/hyperlink" Target="https://data.gov.sg/datasets/d_f988c57e16e99ad3a649aa04572efd1c/view" TargetMode="External" /><ns0:Relationship Id="contactLink314" Type="http://schemas.openxmlformats.org/officeDocument/2006/relationships/hyperlink" Target="https://www.ecc.com.sg/contact-us" TargetMode="External" /><ns0:Relationship Id="contactLink315" Type="http://schemas.openxmlformats.org/officeDocument/2006/relationships/hyperlink" Target="https://data.gov.sg/datasets/d_f988c57e16e99ad3a649aa04572efd1c/view" TargetMode="External" /><ns0:Relationship Id="contactLink316" Type="http://schemas.openxmlformats.org/officeDocument/2006/relationships/hyperlink" Target="https://apfm.org.sg/members/ama" TargetMode="External" /><ns0:Relationship Id="contactLink317" Type="http://schemas.openxmlformats.org/officeDocument/2006/relationships/hyperlink" Target="https://data.gov.sg/datasets/d_f988c57e16e99ad3a649aa04572efd1c/view" TargetMode="External" /><ns0:Relationship Id="contactLink318" Type="http://schemas.openxmlformats.org/officeDocument/2006/relationships/hyperlink" Target="https://www.estate.sg/oxley-at-raffles-change-alley-mall.html" TargetMode="External" /><ns0:Relationship Id="contactLink319" Type="http://schemas.openxmlformats.org/officeDocument/2006/relationships/hyperlink" Target="https://premierproperty.com.sg/contact/" TargetMode="External" /><ns0:Relationship Id="contactLink320" Type="http://schemas.openxmlformats.org/officeDocument/2006/relationships/hyperlink" Target="https://www.estate.sg/stars-of-kovan-residential.html" TargetMode="External" /><ns0:Relationship Id="contactLink321" Type="http://schemas.openxmlformats.org/officeDocument/2006/relationships/hyperlink" Target="https://data.gov.sg/datasets/d_f988c57e16e99ad3a649aa04572efd1c/view" TargetMode="External" /><ns0:Relationship Id="contactLink322" Type="http://schemas.openxmlformats.org/officeDocument/2006/relationships/hyperlink" Target="https://www.estate.sg/stars-of-kovan-residential.html" TargetMode="External" /><ns0:Relationship Id="contactLink323" Type="http://schemas.openxmlformats.org/officeDocument/2006/relationships/hyperlink" Target="https://etcsea.com/get-in-touch/" TargetMode="External" /><ns0:Relationship Id="contactLink324" Type="http://schemas.openxmlformats.org/officeDocument/2006/relationships/hyperlink" Target="https://data.gov.sg/datasets/d_f988c57e16e99ad3a649aa04572efd1c/view" TargetMode="External" /><ns0:Relationship Id="contactLink325" Type="http://schemas.openxmlformats.org/officeDocument/2006/relationships/hyperlink" Target="https://www.asiapty.com/" TargetMode="External" /><ns0:Relationship Id="contactLink326" Type="http://schemas.openxmlformats.org/officeDocument/2006/relationships/hyperlink" Target="https://data.gov.sg/datasets/d_f988c57e16e99ad3a649aa04572efd1c/view" TargetMode="External" /><ns0:Relationship Id="contactLink327" Type="http://schemas.openxmlformats.org/officeDocument/2006/relationships/hyperlink" Target="https://www.estate.sg/le-quest.html" TargetMode="External" /><ns0:Relationship Id="contactLink328" Type="http://schemas.openxmlformats.org/officeDocument/2006/relationships/hyperlink" Target="https://www.savills.com.sg/services/property-management.aspx" TargetMode="External" /><ns0:Relationship Id="contactLink329" Type="http://schemas.openxmlformats.org/officeDocument/2006/relationships/hyperlink" Target="https://data.gov.sg/datasets/d_f988c57e16e99ad3a649aa04572efd1c/view" TargetMode="External" /><ns0:Relationship Id="contactLink330" Type="http://schemas.openxmlformats.org/officeDocument/2006/relationships/hyperlink" Target="https://data.gov.sg/datasets/d_f988c57e16e99ad3a649aa04572efd1c/view" TargetMode="External" /><ns0:Relationship Id="contactLink331" Type="http://schemas.openxmlformats.org/officeDocument/2006/relationships/hyperlink" Target="https://data.gov.sg/datasets/d_f988c57e16e99ad3a649aa04572efd1c/view" TargetMode="External" /><ns0:Relationship Id="contactLink332" Type="http://schemas.openxmlformats.org/officeDocument/2006/relationships/hyperlink" Target="https://oceanifm.com/contactus/" TargetMode="External" /><ns0:Relationship Id="contactLink333" Type="http://schemas.openxmlformats.org/officeDocument/2006/relationships/hyperlink" Target="https://data.gov.sg/datasets/d_f988c57e16e99ad3a649aa04572efd1c/view" TargetMode="External" /><ns0:Relationship Id="contactLink334" Type="http://schemas.openxmlformats.org/officeDocument/2006/relationships/hyperlink" Target="https://chambersinternational.com.sg/contact/" TargetMode="External" /><ns0:Relationship Id="contactLink335" Type="http://schemas.openxmlformats.org/officeDocument/2006/relationships/hyperlink" Target="https://data.gov.sg/datasets/d_f988c57e16e99ad3a649aa04572efd1c/view" TargetMode="External" /><ns0:Relationship Id="contactLink336" Type="http://schemas.openxmlformats.org/officeDocument/2006/relationships/hyperlink" Target="https://data.gov.sg/datasets/d_f988c57e16e99ad3a649aa04572efd1c/view" TargetMode="External" /><ns0:Relationship Id="contactLink337" Type="http://schemas.openxmlformats.org/officeDocument/2006/relationships/hyperlink" Target="https://apfm.org.sg/members/ama" TargetMode="External" /><ns0:Relationship Id="contactLink338" Type="http://schemas.openxmlformats.org/officeDocument/2006/relationships/hyperlink" Target="https://data.gov.sg/datasets/d_f988c57e16e99ad3a649aa04572efd1c/view" TargetMode="External" /><ns0:Relationship Id="contactLink339" Type="http://schemas.openxmlformats.org/officeDocument/2006/relationships/hyperlink" Target="https://recordowl.com/company/r-u-asset-management-pte-ltd" TargetMode="External" /><ns0:Relationship Id="contactLink340" Type="http://schemas.openxmlformats.org/officeDocument/2006/relationships/hyperlink" Target="https://data.gov.sg/datasets/d_f988c57e16e99ad3a649aa04572efd1c/view" TargetMode="External" /><ns0:Relationship Id="contactLink341" Type="http://schemas.openxmlformats.org/officeDocument/2006/relationships/hyperlink" Target="https://apfm.org.sg/members/ama" TargetMode="External" /><ns0:Relationship Id="contactLink342" Type="http://schemas.openxmlformats.org/officeDocument/2006/relationships/hyperlink" Target="https://data.gov.sg/datasets/d_f988c57e16e99ad3a649aa04572efd1c/view" TargetMode="External" /><ns0:Relationship Id="contactLink343" Type="http://schemas.openxmlformats.org/officeDocument/2006/relationships/hyperlink" Target="https://apfm.org.sg/members/ama" TargetMode="External" /><ns0:Relationship Id="contactLink344" Type="http://schemas.openxmlformats.org/officeDocument/2006/relationships/hyperlink" Target="https://www.estate.sg/riviere.html" TargetMode="External" /><ns0:Relationship Id="contactLink345" Type="http://schemas.openxmlformats.org/officeDocument/2006/relationships/hyperlink" Target="https://data.gov.sg/datasets/d_f988c57e16e99ad3a649aa04572efd1c/view" TargetMode="External" /><ns0:Relationship Id="contactLink346" Type="http://schemas.openxmlformats.org/officeDocument/2006/relationships/hyperlink" Target="https://www.estate.sg/riviere.html" TargetMode="External" /><ns0:Relationship Id="contactLink347" Type="http://schemas.openxmlformats.org/officeDocument/2006/relationships/hyperlink" Target="https://data.gov.sg/datasets/d_f988c57e16e99ad3a649aa04572efd1c/view" TargetMode="External" /><ns0:Relationship Id="contactLink348" Type="http://schemas.openxmlformats.org/officeDocument/2006/relationships/hyperlink" Target="https://www.asiapty.com/" TargetMode="External" /><ns0:Relationship Id="contactLink349" Type="http://schemas.openxmlformats.org/officeDocument/2006/relationships/hyperlink" Target="https://data.gov.sg/datasets/d_f988c57e16e99ad3a649aa04572efd1c/view" TargetMode="External" /><ns0:Relationship Id="contactLink350" Type="http://schemas.openxmlformats.org/officeDocument/2006/relationships/hyperlink" Target="https://www.sisv.org.sg/ama-Registered-list.aspx" TargetMode="External" /><ns0:Relationship Id="contactLink351" Type="http://schemas.openxmlformats.org/officeDocument/2006/relationships/hyperlink" Target="https://data.gov.sg/datasets/d_f988c57e16e99ad3a649aa04572efd1c/view" TargetMode="External" /><ns0:Relationship Id="contactLink352" Type="http://schemas.openxmlformats.org/officeDocument/2006/relationships/hyperlink" Target="https://data.gov.sg/datasets/d_f988c57e16e99ad3a649aa04572efd1c/view" TargetMode="External" /><ns0:Relationship Id="contactLink353" Type="http://schemas.openxmlformats.org/officeDocument/2006/relationships/hyperlink" Target="https://www.estate.sg/directory/guoco-midtown-midtown-bay.html" TargetMode="External" /><ns0:Relationship Id="contactLink354" Type="http://schemas.openxmlformats.org/officeDocument/2006/relationships/hyperlink" Target="https://data.gov.sg/datasets/d_f988c57e16e99ad3a649aa04572efd1c/view" TargetMode="External" /><ns0:Relationship Id="contactLink355" Type="http://schemas.openxmlformats.org/officeDocument/2006/relationships/hyperlink" Target="https://www.estate.sg/188-1-tanjong-katong-road.html" TargetMode="External" /><ns0:Relationship Id="contactLink356" Type="http://schemas.openxmlformats.org/officeDocument/2006/relationships/hyperlink" Target="https://data.gov.sg/datasets/d_f988c57e16e99ad3a649aa04572efd1c/view" TargetMode="External" /><ns0:Relationship Id="contactLink357" Type="http://schemas.openxmlformats.org/officeDocument/2006/relationships/hyperlink" Target="https://www.estate.sg/188-1-tanjong-katong-road.html" TargetMode="External" /><ns0:Relationship Id="contactLink358" Type="http://schemas.openxmlformats.org/officeDocument/2006/relationships/hyperlink" Target="https://data.gov.sg/datasets/d_f988c57e16e99ad3a649aa04572efd1c/view" TargetMode="External" /><ns0:Relationship Id="contactLink359" Type="http://schemas.openxmlformats.org/officeDocument/2006/relationships/hyperlink" Target="https://www.estate.sg/188-2-tanjong-katong-road.html" TargetMode="External" /><ns0:Relationship Id="contactLink360" Type="http://schemas.openxmlformats.org/officeDocument/2006/relationships/hyperlink" Target="https://www.estate.sg/188-3-tanjong-katong-road.html" TargetMode="External" /><ns0:Relationship Id="contactLink361" Type="http://schemas.openxmlformats.org/officeDocument/2006/relationships/hyperlink" Target="https://data.gov.sg/datasets/d_f988c57e16e99ad3a649aa04572efd1c/view" TargetMode="External" /><ns0:Relationship Id="contactLink362" Type="http://schemas.openxmlformats.org/officeDocument/2006/relationships/hyperlink" Target="https://www.estate.sg/188-3-tanjong-katong-road.html" TargetMode="External" /><ns0:Relationship Id="contactLink363" Type="http://schemas.openxmlformats.org/officeDocument/2006/relationships/hyperlink" Target="https://www.estate.sg/188-4-tanjong-katong-road.html" TargetMode="External" /><ns0:Relationship Id="contactLink364" Type="http://schemas.openxmlformats.org/officeDocument/2006/relationships/hyperlink" Target="https://data.gov.sg/datasets/d_f988c57e16e99ad3a649aa04572efd1c/view" TargetMode="External" /><ns0:Relationship Id="contactLink365" Type="http://schemas.openxmlformats.org/officeDocument/2006/relationships/hyperlink" Target="https://www.estate.sg/188-4-tanjong-katong-road.html" TargetMode="External" /><ns0:Relationship Id="contactLink366" Type="http://schemas.openxmlformats.org/officeDocument/2006/relationships/hyperlink" Target="https://data.gov.sg/datasets/d_f988c57e16e99ad3a649aa04572efd1c/view" TargetMode="External" /><ns0:Relationship Id="contactLink367" Type="http://schemas.openxmlformats.org/officeDocument/2006/relationships/hyperlink" Target="https://www.estate.sg/188-5-tanjong-katong-road.html" TargetMode="External" /><ns0:Relationship Id="contactLink368" Type="http://schemas.openxmlformats.org/officeDocument/2006/relationships/hyperlink" Target="https://www.estate.sg/188-6-tanjong-katong-road.html" TargetMode="External" /><ns0:Relationship Id="contactLink369" Type="http://schemas.openxmlformats.org/officeDocument/2006/relationships/hyperlink" Target="https://data.gov.sg/datasets/d_f988c57e16e99ad3a649aa04572efd1c/view" TargetMode="External" /><ns0:Relationship Id="contactLink370" Type="http://schemas.openxmlformats.org/officeDocument/2006/relationships/hyperlink" Target="https://www.estate.sg/188-6-tanjong-katong-road.html" TargetMode="External" /><ns0:Relationship Id="contactLink371" Type="http://schemas.openxmlformats.org/officeDocument/2006/relationships/hyperlink" Target="https://www.estate.sg/188-7-tanjong-katong-road.html" TargetMode="External" /><ns0:Relationship Id="contactLink372" Type="http://schemas.openxmlformats.org/officeDocument/2006/relationships/hyperlink" Target="https://data.gov.sg/datasets/d_f988c57e16e99ad3a649aa04572efd1c/view" TargetMode="External" /><ns0:Relationship Id="contactLink373" Type="http://schemas.openxmlformats.org/officeDocument/2006/relationships/hyperlink" Target="https://www.estate.sg/188-7-tanjong-katong-road.html" TargetMode="External" /><ns0:Relationship Id="contactLink374" Type="http://schemas.openxmlformats.org/officeDocument/2006/relationships/hyperlink" Target="https://www.estate.sg/188-8-tanjong-katong-road.html" TargetMode="External" /><ns0:Relationship Id="contactLink375" Type="http://schemas.openxmlformats.org/officeDocument/2006/relationships/hyperlink" Target="https://data.gov.sg/datasets/d_f988c57e16e99ad3a649aa04572efd1c/view" TargetMode="External" /><ns0:Relationship Id="contactLink376" Type="http://schemas.openxmlformats.org/officeDocument/2006/relationships/hyperlink" Target="https://www.estate.sg/188-8-tanjong-katong-road.html" TargetMode="External" /><ns0:Relationship Id="contactLink377" Type="http://schemas.openxmlformats.org/officeDocument/2006/relationships/hyperlink" Target="https://data.gov.sg/datasets/d_f988c57e16e99ad3a649aa04572efd1c/view" TargetMode="External" /><ns0:Relationship Id="contactLink378" Type="http://schemas.openxmlformats.org/officeDocument/2006/relationships/hyperlink" Target="https://www.estate.sg/188-9-tanjong-katong-road.html" TargetMode="External" /><ns0:Relationship Id="contactLink379" Type="http://schemas.openxmlformats.org/officeDocument/2006/relationships/hyperlink" Target="https://www.estate.sg/188-10-tanjong-katong-road.html" TargetMode="External" /><ns0:Relationship Id="contactLink380" Type="http://schemas.openxmlformats.org/officeDocument/2006/relationships/hyperlink" Target="https://data.gov.sg/datasets/d_f988c57e16e99ad3a649aa04572efd1c/view" TargetMode="External" /><ns0:Relationship Id="contactLink381" Type="http://schemas.openxmlformats.org/officeDocument/2006/relationships/hyperlink" Target="https://www.estate.sg/188-10-tanjong-katong-road.html" TargetMode="External" /><ns0:Relationship Id="contactLink382" Type="http://schemas.openxmlformats.org/officeDocument/2006/relationships/hyperlink" Target="https://www.estate.sg/4-st-georges-road.html" TargetMode="External" /><ns0:Relationship Id="contactLink383" Type="http://schemas.openxmlformats.org/officeDocument/2006/relationships/hyperlink" Target="https://data.gov.sg/datasets/d_f988c57e16e99ad3a649aa04572efd1c/view" TargetMode="External" /><ns0:Relationship Id="contactLink384" Type="http://schemas.openxmlformats.org/officeDocument/2006/relationships/hyperlink" Target="https://www.estate.sg/4-st-georges-road.html" TargetMode="External" /><ns0:Relationship Id="contactLink385" Type="http://schemas.openxmlformats.org/officeDocument/2006/relationships/hyperlink" Target="https://data.gov.sg/datasets/d_f988c57e16e99ad3a649aa04572efd1c/view" TargetMode="External" /><ns0:Relationship Id="contactLink386" Type="http://schemas.openxmlformats.org/officeDocument/2006/relationships/hyperlink" Target="https://www.estate.sg/64-lorong-n-telok-kurau.html" TargetMode="External" /><ns0:Relationship Id="contactLink387" Type="http://schemas.openxmlformats.org/officeDocument/2006/relationships/hyperlink" Target="https://data.gov.sg/datasets/d_f988c57e16e99ad3a649aa04572efd1c/view" TargetMode="External" /><ns0:Relationship Id="contactLink388" Type="http://schemas.openxmlformats.org/officeDocument/2006/relationships/hyperlink" Target="https://www.estate.sg/14-haig-avenue.html" TargetMode="External" /><ns0:Relationship Id="contactLink389" Type="http://schemas.openxmlformats.org/officeDocument/2006/relationships/hyperlink" Target="https://www.estate.sg/59-jalan-tua-kong.html" TargetMode="External" /><ns0:Relationship Id="contactLink390" Type="http://schemas.openxmlformats.org/officeDocument/2006/relationships/hyperlink" Target="https://data.gov.sg/datasets/d_f988c57e16e99ad3a649aa04572efd1c/view" TargetMode="External" /><ns0:Relationship Id="contactLink391" Type="http://schemas.openxmlformats.org/officeDocument/2006/relationships/hyperlink" Target="https://www.estate.sg/59-jalan-tua-kong.html" TargetMode="External" /><ns0:Relationship Id="contactLink392" Type="http://schemas.openxmlformats.org/officeDocument/2006/relationships/hyperlink" Target="https://data.gov.sg/datasets/d_f988c57e16e99ad3a649aa04572efd1c/view" TargetMode="External" /><ns0:Relationship Id="contactLink393" Type="http://schemas.openxmlformats.org/officeDocument/2006/relationships/hyperlink" Target="https://www.estate.sg/mcst-0123.html" TargetMode="External" /><ns0:Relationship Id="contactLink394" Type="http://schemas.openxmlformats.org/officeDocument/2006/relationships/hyperlink" Target="https://www.estate.sg/hertford-mansion.html" TargetMode="External" /><ns0:Relationship Id="contactLink395" Type="http://schemas.openxmlformats.org/officeDocument/2006/relationships/hyperlink" Target="https://data.gov.sg/datasets/d_f988c57e16e99ad3a649aa04572efd1c/view" TargetMode="External" /><ns0:Relationship Id="contactLink396" Type="http://schemas.openxmlformats.org/officeDocument/2006/relationships/hyperlink" Target="https://www.estate.sg/hertford-mansion.html" TargetMode="External" /><ns0:Relationship Id="contactLink397" Type="http://schemas.openxmlformats.org/officeDocument/2006/relationships/hyperlink" Target="https://apfm.org.sg/members/ama" TargetMode="External" /><ns0:Relationship Id="contactLink398" Type="http://schemas.openxmlformats.org/officeDocument/2006/relationships/hyperlink" Target="https://www.estate.sg/realty-park.html" TargetMode="External" /><ns0:Relationship Id="contactLink399" Type="http://schemas.openxmlformats.org/officeDocument/2006/relationships/hyperlink" Target="https://data.gov.sg/datasets/d_f988c57e16e99ad3a649aa04572efd1c/view" TargetMode="External" /><ns0:Relationship Id="contactLink400" Type="http://schemas.openxmlformats.org/officeDocument/2006/relationships/hyperlink" Target="https://www.estate.sg/realty-park.html" TargetMode="External" /><ns0:Relationship Id="contactLink401" Type="http://schemas.openxmlformats.org/officeDocument/2006/relationships/hyperlink" Target="https://data.gov.sg/datasets/d_f988c57e16e99ad3a649aa04572efd1c/view" TargetMode="External" /><ns0:Relationship Id="contactLink402" Type="http://schemas.openxmlformats.org/officeDocument/2006/relationships/hyperlink" Target="https://www.estate.sg/mcst-0127.html" TargetMode="External" /><ns0:Relationship Id="contactLink403" Type="http://schemas.openxmlformats.org/officeDocument/2006/relationships/hyperlink" Target="https://premierproperty.com.sg/contact/" TargetMode="External" /><ns0:Relationship Id="contactLink404" Type="http://schemas.openxmlformats.org/officeDocument/2006/relationships/hyperlink" Target="https://www.estate.sg/woollerton-park-apartments.html" TargetMode="External" /><ns0:Relationship Id="contactLink405" Type="http://schemas.openxmlformats.org/officeDocument/2006/relationships/hyperlink" Target="https://data.gov.sg/datasets/d_f988c57e16e99ad3a649aa04572efd1c/view" TargetMode="External" /><ns0:Relationship Id="contactLink406" Type="http://schemas.openxmlformats.org/officeDocument/2006/relationships/hyperlink" Target="https://www.estate.sg/woollerton-park-apartments.html" TargetMode="External" /><ns0:Relationship Id="contactLink407" Type="http://schemas.openxmlformats.org/officeDocument/2006/relationships/hyperlink" Target="https://www.estate.sg/cavenagh-court.html" TargetMode="External" /><ns0:Relationship Id="contactLink408" Type="http://schemas.openxmlformats.org/officeDocument/2006/relationships/hyperlink" Target="https://data.gov.sg/datasets/d_f988c57e16e99ad3a649aa04572efd1c/view" TargetMode="External" /><ns0:Relationship Id="contactLink409" Type="http://schemas.openxmlformats.org/officeDocument/2006/relationships/hyperlink" Target="https://www.estate.sg/cavenagh-court.html" TargetMode="External" /><ns0:Relationship Id="contactLink410" Type="http://schemas.openxmlformats.org/officeDocument/2006/relationships/hyperlink" Target="https://www.estate.sg/bartley-rise-estate.html" TargetMode="External" /><ns0:Relationship Id="contactLink411" Type="http://schemas.openxmlformats.org/officeDocument/2006/relationships/hyperlink" Target="https://data.gov.sg/datasets/d_f988c57e16e99ad3a649aa04572efd1c/view" TargetMode="External" /><ns0:Relationship Id="contactLink412" Type="http://schemas.openxmlformats.org/officeDocument/2006/relationships/hyperlink" Target="https://www.estate.sg/bartley-rise-estate.html" TargetMode="External" /><ns0:Relationship Id="contactLink413" Type="http://schemas.openxmlformats.org/officeDocument/2006/relationships/hyperlink" Target="https://data.gov.sg/datasets/d_f988c57e16e99ad3a649aa04572efd1c/view" TargetMode="External" /><ns0:Relationship Id="contactLink414" Type="http://schemas.openxmlformats.org/officeDocument/2006/relationships/hyperlink" Target="https://www.estate.sg/465-joo-chiat-road.html" TargetMode="External" /><ns0:Relationship Id="contactLink415" Type="http://schemas.openxmlformats.org/officeDocument/2006/relationships/hyperlink" Target="https://data.gov.sg/datasets/d_f988c57e16e99ad3a649aa04572efd1c/view" TargetMode="External" /><ns0:Relationship Id="contactLink416" Type="http://schemas.openxmlformats.org/officeDocument/2006/relationships/hyperlink" Target="https://www.estate.sg/467b-joo-chiat-road.html" TargetMode="External" /><ns0:Relationship Id="contactLink417" Type="http://schemas.openxmlformats.org/officeDocument/2006/relationships/hyperlink" Target="https://www.estate.sg/33-hongkong-street.html" TargetMode="External" /><ns0:Relationship Id="contactLink418" Type="http://schemas.openxmlformats.org/officeDocument/2006/relationships/hyperlink" Target="https://data.gov.sg/datasets/d_f988c57e16e99ad3a649aa04572efd1c/view" TargetMode="External" /><ns0:Relationship Id="contactLink419" Type="http://schemas.openxmlformats.org/officeDocument/2006/relationships/hyperlink" Target="https://www.estate.sg/33-hongkong-street.html" TargetMode="External" /><ns0:Relationship Id="contactLink420" Type="http://schemas.openxmlformats.org/officeDocument/2006/relationships/hyperlink" Target="https://www.sisv.org.sg/ama-list.aspx" TargetMode="External" /><ns0:Relationship Id="contactLink421" Type="http://schemas.openxmlformats.org/officeDocument/2006/relationships/hyperlink" Target="https://www.estate.sg/278-joo-chiat-road.html" TargetMode="External" /><ns0:Relationship Id="contactLink422" Type="http://schemas.openxmlformats.org/officeDocument/2006/relationships/hyperlink" Target="https://data.gov.sg/datasets/d_f988c57e16e99ad3a649aa04572efd1c/view" TargetMode="External" /><ns0:Relationship Id="contactLink423" Type="http://schemas.openxmlformats.org/officeDocument/2006/relationships/hyperlink" Target="https://www.estate.sg/278-joo-chiat-road.html" TargetMode="External" /><ns0:Relationship Id="contactLink424" Type="http://schemas.openxmlformats.org/officeDocument/2006/relationships/hyperlink" Target="https://etcsea.com/get-in-touch/" TargetMode="External" /><ns0:Relationship Id="contactLink425" Type="http://schemas.openxmlformats.org/officeDocument/2006/relationships/hyperlink" Target="https://www.estate.sg/grand-building.html" TargetMode="External" /><ns0:Relationship Id="contactLink426" Type="http://schemas.openxmlformats.org/officeDocument/2006/relationships/hyperlink" Target="https://data.gov.sg/datasets/d_f988c57e16e99ad3a649aa04572efd1c/view" TargetMode="External" /><ns0:Relationship Id="contactLink427" Type="http://schemas.openxmlformats.org/officeDocument/2006/relationships/hyperlink" Target="https://www.estate.sg/grand-building.html" TargetMode="External" /><ns0:Relationship Id="contactLink428" Type="http://schemas.openxmlformats.org/officeDocument/2006/relationships/hyperlink" Target="https://recordowl.com/company/bernard-valuers-real-estate-consultants-pte-ltd" TargetMode="External" /><ns0:Relationship Id="contactLink429" Type="http://schemas.openxmlformats.org/officeDocument/2006/relationships/hyperlink" Target="https://www.estate.sg/east-ville.html" TargetMode="External" /><ns0:Relationship Id="contactLink430" Type="http://schemas.openxmlformats.org/officeDocument/2006/relationships/hyperlink" Target="https://data.gov.sg/datasets/d_f988c57e16e99ad3a649aa04572efd1c/view" TargetMode="External" /><ns0:Relationship Id="contactLink431" Type="http://schemas.openxmlformats.org/officeDocument/2006/relationships/hyperlink" Target="https://www.estate.sg/east-ville.html" TargetMode="External" /><ns0:Relationship Id="contactLink432" Type="http://schemas.openxmlformats.org/officeDocument/2006/relationships/hyperlink" Target="https://www.estate.sg/205-lavender-street.html" TargetMode="External" /><ns0:Relationship Id="contactLink433" Type="http://schemas.openxmlformats.org/officeDocument/2006/relationships/hyperlink" Target="https://data.gov.sg/datasets/d_f988c57e16e99ad3a649aa04572efd1c/view" TargetMode="External" /><ns0:Relationship Id="contactLink434" Type="http://schemas.openxmlformats.org/officeDocument/2006/relationships/hyperlink" Target="https://www.estate.sg/205-lavender-street.html" TargetMode="External" /><ns0:Relationship Id="contactLink435" Type="http://schemas.openxmlformats.org/officeDocument/2006/relationships/hyperlink" Target="https://www.estate.sg/83-joo-chiat-terrace.html" TargetMode="External" /><ns0:Relationship Id="contactLink436" Type="http://schemas.openxmlformats.org/officeDocument/2006/relationships/hyperlink" Target="https://data.gov.sg/datasets/d_f988c57e16e99ad3a649aa04572efd1c/view" TargetMode="External" /><ns0:Relationship Id="contactLink437" Type="http://schemas.openxmlformats.org/officeDocument/2006/relationships/hyperlink" Target="https://www.estate.sg/83-joo-chiat-terrace.html" TargetMode="External" /><ns0:Relationship Id="contactLink438" Type="http://schemas.openxmlformats.org/officeDocument/2006/relationships/hyperlink" Target="https://www.estate.sg/467e-joo-chiat-road.html" TargetMode="External" /><ns0:Relationship Id="contactLink439" Type="http://schemas.openxmlformats.org/officeDocument/2006/relationships/hyperlink" Target="https://data.gov.sg/datasets/d_f988c57e16e99ad3a649aa04572efd1c/view" TargetMode="External" /><ns0:Relationship Id="contactLink440" Type="http://schemas.openxmlformats.org/officeDocument/2006/relationships/hyperlink" Target="https://www.estate.sg/467e-joo-chiat-road.html" TargetMode="External" /><ns0:Relationship Id="contactLink441" Type="http://schemas.openxmlformats.org/officeDocument/2006/relationships/hyperlink" Target="https://www.bca.gov.sg/eBACS/BCA_DIRECTORY/Company/CompanyDetails?uenNo=199907725M" TargetMode="External" /><ns0:Relationship Id="contactLink442" Type="http://schemas.openxmlformats.org/officeDocument/2006/relationships/hyperlink" Target="https://data.gov.sg/datasets/d_f988c57e16e99ad3a649aa04572efd1c/view" TargetMode="External" /><ns0:Relationship Id="contactLink443" Type="http://schemas.openxmlformats.org/officeDocument/2006/relationships/hyperlink" Target="https://www.teamssms.com/contact/" TargetMode="External" /><ns0:Relationship Id="contactLink444" Type="http://schemas.openxmlformats.org/officeDocument/2006/relationships/hyperlink" Target="https://data.gov.sg/datasets/d_f988c57e16e99ad3a649aa04572efd1c/view" TargetMode="External" /><ns0:Relationship Id="contactLink445" Type="http://schemas.openxmlformats.org/officeDocument/2006/relationships/hyperlink" Target="https://www.estate.sg/lucky-court.html" TargetMode="External" /><ns0:Relationship Id="contactLink446" Type="http://schemas.openxmlformats.org/officeDocument/2006/relationships/hyperlink" Target="https://recordowl.com/company/kirin-asset-management-pte-ltd" TargetMode="External" /><ns0:Relationship Id="contactLink447" Type="http://schemas.openxmlformats.org/officeDocument/2006/relationships/hyperlink" Target="https://www.estate.sg/hoot-kiam-mansion.html" TargetMode="External" /><ns0:Relationship Id="contactLink448" Type="http://schemas.openxmlformats.org/officeDocument/2006/relationships/hyperlink" Target="https://data.gov.sg/datasets/d_f988c57e16e99ad3a649aa04572efd1c/view" TargetMode="External" /><ns0:Relationship Id="contactLink449" Type="http://schemas.openxmlformats.org/officeDocument/2006/relationships/hyperlink" Target="https://www.estate.sg/hoot-kiam-mansion.html" TargetMode="External" /><ns0:Relationship Id="contactLink450" Type="http://schemas.openxmlformats.org/officeDocument/2006/relationships/hyperlink" Target="https://www.camrie.org/contact" TargetMode="External" /><ns0:Relationship Id="contactLink451" Type="http://schemas.openxmlformats.org/officeDocument/2006/relationships/hyperlink" Target="https://www.estate.sg/still-mansion.html" TargetMode="External" /><ns0:Relationship Id="contactLink452" Type="http://schemas.openxmlformats.org/officeDocument/2006/relationships/hyperlink" Target="https://data.gov.sg/datasets/d_f988c57e16e99ad3a649aa04572efd1c/view" TargetMode="External" /><ns0:Relationship Id="contactLink453" Type="http://schemas.openxmlformats.org/officeDocument/2006/relationships/hyperlink" Target="https://www.estate.sg/still-mansion.html" TargetMode="External" /><ns0:Relationship Id="contactLink454" Type="http://schemas.openxmlformats.org/officeDocument/2006/relationships/hyperlink" Target="https://data.gov.sg/datasets/d_f988c57e16e99ad3a649aa04572efd1c/view" TargetMode="External" /><ns0:Relationship Id="contactLink455" Type="http://schemas.openxmlformats.org/officeDocument/2006/relationships/hyperlink" Target="https://www.estate.sg/58-weld-road.html" TargetMode="External" /><ns0:Relationship Id="contactLink456" Type="http://schemas.openxmlformats.org/officeDocument/2006/relationships/hyperlink" Target="https://www.barringham.com.sg/about-us/" TargetMode="External" /><ns0:Relationship Id="contactLink457" Type="http://schemas.openxmlformats.org/officeDocument/2006/relationships/hyperlink" Target="https://data.gov.sg/datasets/d_f988c57e16e99ad3a649aa04572efd1c/view" TargetMode="External" /><ns0:Relationship Id="contactLink458" Type="http://schemas.openxmlformats.org/officeDocument/2006/relationships/hyperlink" Target="https://www.cwl.sg/contact-us/" TargetMode="External" /><ns0:Relationship Id="contactLink459" Type="http://schemas.openxmlformats.org/officeDocument/2006/relationships/hyperlink" Target="https://data.gov.sg/datasets/d_f988c57e16e99ad3a649aa04572efd1c/view" TargetMode="External" /><ns0:Relationship Id="contactLink460" Type="http://schemas.openxmlformats.org/officeDocument/2006/relationships/hyperlink" Target="https://www.estate.sg/yew-tee-residences.html" TargetMode="External" /><ns0:Relationship Id="contactLink461" Type="http://schemas.openxmlformats.org/officeDocument/2006/relationships/hyperlink" Target="https://www.estate.sg/the-centris.html" TargetMode="External" /><ns0:Relationship Id="contactLink462" Type="http://schemas.openxmlformats.org/officeDocument/2006/relationships/hyperlink" Target="https://data.gov.sg/datasets/d_f988c57e16e99ad3a649aa04572efd1c/view" TargetMode="External" /><ns0:Relationship Id="contactLink463" Type="http://schemas.openxmlformats.org/officeDocument/2006/relationships/hyperlink" Target="https://www.estate.sg/the-centris.html" TargetMode="External" /><ns0:Relationship Id="contactLink464" Type="http://schemas.openxmlformats.org/officeDocument/2006/relationships/hyperlink" Target="https://apfm.org.sg/members/ama" TargetMode="External" /><ns0:Relationship Id="contactLink465" Type="http://schemas.openxmlformats.org/officeDocument/2006/relationships/hyperlink" Target="https://data.gov.sg/datasets/d_f988c57e16e99ad3a649aa04572efd1c/view" TargetMode="External" /><ns0:Relationship Id="contactLink466" Type="http://schemas.openxmlformats.org/officeDocument/2006/relationships/hyperlink" Target="https://www.estate.sg/the-orchard-residences.html" TargetMode="External" /><ns0:Relationship Id="contactLink467" Type="http://schemas.openxmlformats.org/officeDocument/2006/relationships/hyperlink" Target="https://data.gov.sg/datasets/d_f988c57e16e99ad3a649aa04572efd1c/view" TargetMode="External" /><ns0:Relationship Id="contactLink468" Type="http://schemas.openxmlformats.org/officeDocument/2006/relationships/hyperlink" Target="https://etcsea.com/get-in-touch/" TargetMode="External" /><ns0:Relationship Id="contactLink469" Type="http://schemas.openxmlformats.org/officeDocument/2006/relationships/hyperlink" Target="https://data.gov.sg/datasets/d_f988c57e16e99ad3a649aa04572efd1c/view" TargetMode="External" /><ns0:Relationship Id="contactLink470" Type="http://schemas.openxmlformats.org/officeDocument/2006/relationships/hyperlink" Target="https://www.savills.com.sg/services/property-management.aspx" TargetMode="External" /><ns0:Relationship Id="contactLink471" Type="http://schemas.openxmlformats.org/officeDocument/2006/relationships/hyperlink" Target="https://data.gov.sg/datasets/d_f988c57e16e99ad3a649aa04572efd1c/view" TargetMode="External" /><ns0:Relationship Id="contactLink472" Type="http://schemas.openxmlformats.org/officeDocument/2006/relationships/hyperlink" Target="https://www.estate.sg/the-rochester-residences.html" TargetMode="External" /><ns0:Relationship Id="contactLink473" Type="http://schemas.openxmlformats.org/officeDocument/2006/relationships/hyperlink" Target="https://www.savills.com.sg/services/property-management.aspx" TargetMode="External" /><ns0:Relationship Id="contactLink474" Type="http://schemas.openxmlformats.org/officeDocument/2006/relationships/hyperlink" Target="https://data.gov.sg/datasets/d_f988c57e16e99ad3a649aa04572efd1c/view" TargetMode="External" /><ns0:Relationship Id="contactLink475" Type="http://schemas.openxmlformats.org/officeDocument/2006/relationships/hyperlink" Target="https://myestatehub001.blob.core.windows.net/3798/B/21953/9th_council_meeting_minutes.pdf" TargetMode="External" /><ns0:Relationship Id="contactLink476" Type="http://schemas.openxmlformats.org/officeDocument/2006/relationships/hyperlink" Target="https://data.gov.sg/datasets/d_f988c57e16e99ad3a649aa04572efd1c/view" TargetMode="External" /><ns0:Relationship Id="contactLink477" Type="http://schemas.openxmlformats.org/officeDocument/2006/relationships/hyperlink" Target="https://www.estate.sg/email-bedok-residences.html" TargetMode="External" /><ns0:Relationship Id="contactLink478" Type="http://schemas.openxmlformats.org/officeDocument/2006/relationships/hyperlink" Target="https://www.nouvellepms.com/contact-us" TargetMode="External" /><ns0:Relationship Id="contactLink479" Type="http://schemas.openxmlformats.org/officeDocument/2006/relationships/hyperlink" Target="https://data.gov.sg/datasets/d_f988c57e16e99ad3a649aa04572efd1c/view" TargetMode="External" /><ns0:Relationship Id="contactLink480" Type="http://schemas.openxmlformats.org/officeDocument/2006/relationships/hyperlink" Target="https://chambersinternational.com.sg/contact/" TargetMode="External" /><ns0:Relationship Id="contactLink481" Type="http://schemas.openxmlformats.org/officeDocument/2006/relationships/hyperlink" Target="https://data.gov.sg/datasets/d_f988c57e16e99ad3a649aa04572efd1c/view" TargetMode="External" /><ns0:Relationship Id="contactLink482" Type="http://schemas.openxmlformats.org/officeDocument/2006/relationships/hyperlink" Target="https://data.gov.sg/datasets/d_f988c57e16e99ad3a649aa04572efd1c/view" TargetMode="External" /><ns0:Relationship Id="contactLink483" Type="http://schemas.openxmlformats.org/officeDocument/2006/relationships/hyperlink" Target="https://www.asiapty.com/" TargetMode="External" /><ns0:Relationship Id="contactLink484" Type="http://schemas.openxmlformats.org/officeDocument/2006/relationships/hyperlink" Target="https://data.gov.sg/datasets/d_f988c57e16e99ad3a649aa04572efd1c/view" TargetMode="External" /><ns0:Relationship Id="contactLink485" Type="http://schemas.openxmlformats.org/officeDocument/2006/relationships/hyperlink" Target="https://www.estate.sg/the-greenwich.html" TargetMode="External" /><ns0:Relationship Id="contactLink486" Type="http://schemas.openxmlformats.org/officeDocument/2006/relationships/hyperlink" Target="https://www.estate.sg/nine-residences.html" TargetMode="External" /><ns0:Relationship Id="contactLink487" Type="http://schemas.openxmlformats.org/officeDocument/2006/relationships/hyperlink" Target="https://data.gov.sg/datasets/d_f988c57e16e99ad3a649aa04572efd1c/view" TargetMode="External" /><ns0:Relationship Id="contactLink488" Type="http://schemas.openxmlformats.org/officeDocument/2006/relationships/hyperlink" Target="https://www.estate.sg/nine-residences.html" TargetMode="External" /><ns0:Relationship Id="contactLink489" Type="http://schemas.openxmlformats.org/officeDocument/2006/relationships/hyperlink" Target="https://www.savills.com.sg/services/property-management.aspx" TargetMode="External" /><ns0:Relationship Id="contactLink490" Type="http://schemas.openxmlformats.org/officeDocument/2006/relationships/hyperlink" Target="https://data.gov.sg/datasets/d_f988c57e16e99ad3a649aa04572efd1c/view" TargetMode="External" /><ns0:Relationship Id="contactLink491" Type="http://schemas.openxmlformats.org/officeDocument/2006/relationships/hyperlink" Target="https://www.savills.com.sg/services/property-management.aspx" TargetMode="External" /><ns0:Relationship Id="contactLink492" Type="http://schemas.openxmlformats.org/officeDocument/2006/relationships/hyperlink" Target="https://data.gov.sg/datasets/d_f988c57e16e99ad3a649aa04572efd1c/view" TargetMode="External" /><ns0:Relationship Id="contactLink493" Type="http://schemas.openxmlformats.org/officeDocument/2006/relationships/hyperlink" Target="https://www.savills.com.sg/services/property-management.aspx" TargetMode="External" /><ns0:Relationship Id="contactLink494" Type="http://schemas.openxmlformats.org/officeDocument/2006/relationships/hyperlink" Target="https://www.estate.sg/vision-exchange.html" TargetMode="External" /><ns0:Relationship Id="contactLink495" Type="http://schemas.openxmlformats.org/officeDocument/2006/relationships/hyperlink" Target="https://data.gov.sg/datasets/d_f988c57e16e99ad3a649aa04572efd1c/view" TargetMode="External" /><ns0:Relationship Id="contactLink496" Type="http://schemas.openxmlformats.org/officeDocument/2006/relationships/hyperlink" Target="https://www.estate.sg/vision-exchange.html" TargetMode="External" /><ns0:Relationship Id="contactLink497" Type="http://schemas.openxmlformats.org/officeDocument/2006/relationships/hyperlink" Target="https://oceanifm.com/contactus/" TargetMode="External" /><ns0:Relationship Id="contactLink498" Type="http://schemas.openxmlformats.org/officeDocument/2006/relationships/hyperlink" Target="https://data.gov.sg/datasets/d_f988c57e16e99ad3a649aa04572efd1c/view" TargetMode="External" /><ns0:Relationship Id="contactLink499" Type="http://schemas.openxmlformats.org/officeDocument/2006/relationships/hyperlink" Target="https://www.estate.sg/newest-condo.html" TargetMode="External" /><ns0:Relationship Id="contactLink500" Type="http://schemas.openxmlformats.org/officeDocument/2006/relationships/hyperlink" Target="https://data.gov.sg/datasets/d_f988c57e16e99ad3a649aa04572efd1c/view" TargetMode="External" /><ns0:Relationship Id="contactLink501" Type="http://schemas.openxmlformats.org/officeDocument/2006/relationships/hyperlink" Target="https://www.savills.com.sg/services/property-management.aspx" TargetMode="External" /><ns0:Relationship Id="contactLink502" Type="http://schemas.openxmlformats.org/officeDocument/2006/relationships/hyperlink" Target="https://data.gov.sg/datasets/d_f988c57e16e99ad3a649aa04572efd1c/view" TargetMode="External" /><ns0:Relationship Id="contactLink503" Type="http://schemas.openxmlformats.org/officeDocument/2006/relationships/hyperlink" Target="https://sscontract.com.sg/wp-content/uploads/2025/11/Testimonial-Hillsta.pdf" TargetMode="External" /><ns0:Relationship Id="contactLink504" Type="http://schemas.openxmlformats.org/officeDocument/2006/relationships/hyperlink" Target="https://data.gov.sg/datasets/d_f988c57e16e99ad3a649aa04572efd1c/view" TargetMode="External" /><ns0:Relationship Id="contactLink505" Type="http://schemas.openxmlformats.org/officeDocument/2006/relationships/hyperlink" Target="https://oceanifm.com/contactus/" TargetMode="External" /><ns0:Relationship Id="contactLink506" Type="http://schemas.openxmlformats.org/officeDocument/2006/relationships/hyperlink" Target="https://data.gov.sg/datasets/d_f988c57e16e99ad3a649aa04572efd1c/view" TargetMode="External" /><ns0:Relationship Id="contactLink507" Type="http://schemas.openxmlformats.org/officeDocument/2006/relationships/hyperlink" Target="https://chambersinternational.com.sg/contact/" TargetMode="External" /><ns0:Relationship Id="contactLink508" Type="http://schemas.openxmlformats.org/officeDocument/2006/relationships/hyperlink" Target="https://data.gov.sg/datasets/d_f988c57e16e99ad3a649aa04572efd1c/view" TargetMode="External" /><ns0:Relationship Id="contactLink509" Type="http://schemas.openxmlformats.org/officeDocument/2006/relationships/hyperlink" Target="https://data.gov.sg/datasets/d_f988c57e16e99ad3a649aa04572efd1c/view" TargetMode="External" /><ns0:Relationship Id="contactLink510" Type="http://schemas.openxmlformats.org/officeDocument/2006/relationships/hyperlink" Target="https://apfm.org.sg/members/ama" TargetMode="External" /><ns0:Relationship Id="contactLink511" Type="http://schemas.openxmlformats.org/officeDocument/2006/relationships/hyperlink" Target="https://data.gov.sg/datasets/d_f988c57e16e99ad3a649aa04572efd1c/view" TargetMode="External" /><ns0:Relationship Id="contactLink512" Type="http://schemas.openxmlformats.org/officeDocument/2006/relationships/hyperlink" Target="https://www.savills.com.sg/services/property-management.aspx" TargetMode="External" /><ns0:Relationship Id="contactLink513" Type="http://schemas.openxmlformats.org/officeDocument/2006/relationships/hyperlink" Target="https://data.gov.sg/datasets/d_f988c57e16e99ad3a649aa04572efd1c/view" TargetMode="External" /><ns0:Relationship Id="contactLink514" Type="http://schemas.openxmlformats.org/officeDocument/2006/relationships/hyperlink" Target="https://play.google.com/store/apps/details?hl=en&amp;id=com.kfpam.iprivilege2" TargetMode="External" /><ns0:Relationship Id="contactLink515" Type="http://schemas.openxmlformats.org/officeDocument/2006/relationships/hyperlink" Target="https://data.gov.sg/datasets/d_f988c57e16e99ad3a649aa04572efd1c/view" TargetMode="External" /><ns0:Relationship Id="contactLink516" Type="http://schemas.openxmlformats.org/officeDocument/2006/relationships/hyperlink" Target="https://www.estate.sg/wallich-residence.html" TargetMode="External" /><ns0:Relationship Id="contactLink517" Type="http://schemas.openxmlformats.org/officeDocument/2006/relationships/hyperlink" Target="https://apfm.org.sg/members/ama" TargetMode="External" /><ns0:Relationship Id="contactLink518" Type="http://schemas.openxmlformats.org/officeDocument/2006/relationships/hyperlink" Target="https://data.gov.sg/datasets/d_f988c57e16e99ad3a649aa04572efd1c/view" TargetMode="External" /><ns0:Relationship Id="contactLink519" Type="http://schemas.openxmlformats.org/officeDocument/2006/relationships/hyperlink" Target="https://www.estate.sg/duo-tower.html" TargetMode="External" /><ns0:Relationship Id="contactLink520" Type="http://schemas.openxmlformats.org/officeDocument/2006/relationships/hyperlink" Target="https://data.gov.sg/datasets/d_f988c57e16e99ad3a649aa04572efd1c/view" TargetMode="External" /><ns0:Relationship Id="contactLink521" Type="http://schemas.openxmlformats.org/officeDocument/2006/relationships/hyperlink" Target="https://etcsea.com/get-in-touch/" TargetMode="External" /><ns0:Relationship Id="contactLink522" Type="http://schemas.openxmlformats.org/officeDocument/2006/relationships/hyperlink" Target="https://edenresidences.sg/management" TargetMode="External" /><ns0:Relationship Id="contactLink523" Type="http://schemas.openxmlformats.org/officeDocument/2006/relationships/hyperlink" Target="https://data.gov.sg/datasets/d_f988c57e16e99ad3a649aa04572efd1c/view" TargetMode="External" /><ns0:Relationship Id="contactLink524" Type="http://schemas.openxmlformats.org/officeDocument/2006/relationships/hyperlink" Target="https://edenresidences.sg/management" TargetMode="External" /><ns0:Relationship Id="contactLink525" Type="http://schemas.openxmlformats.org/officeDocument/2006/relationships/hyperlink" Target="https://premierproperty.com.sg/contact/" TargetMode="External" /><ns0:Relationship Id="contactLink526" Type="http://schemas.openxmlformats.org/officeDocument/2006/relationships/hyperlink" Target="https://data.gov.sg/datasets/d_f988c57e16e99ad3a649aa04572efd1c/view" TargetMode="External" /><ns0:Relationship Id="contactLink527" Type="http://schemas.openxmlformats.org/officeDocument/2006/relationships/hyperlink" Target="https://www.estate.sg/watertown.html" TargetMode="External" /><ns0:Relationship Id="contactLink528" Type="http://schemas.openxmlformats.org/officeDocument/2006/relationships/hyperlink" Target="https://sscontract.com.sg/wp-content/uploads/2025/11/Testimonial-Hillsta.pdf" TargetMode="External" /><ns0:Relationship Id="contactLink529" Type="http://schemas.openxmlformats.org/officeDocument/2006/relationships/hyperlink" Target="https://data.gov.sg/datasets/d_f988c57e16e99ad3a649aa04572efd1c/view" TargetMode="External" /><ns0:Relationship Id="contactLink530" Type="http://schemas.openxmlformats.org/officeDocument/2006/relationships/hyperlink" Target="https://sscontract.com.sg/wp-content/uploads/2025/11/Testimonial-Hillsta.pdf" TargetMode="External" /><ns0:Relationship Id="contactLink531" Type="http://schemas.openxmlformats.org/officeDocument/2006/relationships/hyperlink" Target="https://data.gov.sg/datasets/d_f988c57e16e99ad3a649aa04572efd1c/view" TargetMode="External" /><ns0:Relationship Id="contactLink532" Type="http://schemas.openxmlformats.org/officeDocument/2006/relationships/hyperlink" Target="https://data.gov.sg/datasets/d_f988c57e16e99ad3a649aa04572efd1c/view" TargetMode="External" /><ns0:Relationship Id="contactLink533" Type="http://schemas.openxmlformats.org/officeDocument/2006/relationships/hyperlink" Target="https://apfm.org.sg/members/ama" TargetMode="External" /><ns0:Relationship Id="contactLink534" Type="http://schemas.openxmlformats.org/officeDocument/2006/relationships/hyperlink" Target="https://data.gov.sg/datasets/d_f988c57e16e99ad3a649aa04572efd1c/view" TargetMode="External" /><ns0:Relationship Id="contactLink535" Type="http://schemas.openxmlformats.org/officeDocument/2006/relationships/hyperlink" Target="https://premierproperty.com.sg/contact/" TargetMode="External" /><ns0:Relationship Id="contactLink536" Type="http://schemas.openxmlformats.org/officeDocument/2006/relationships/hyperlink" Target="https://data.gov.sg/datasets/d_f988c57e16e99ad3a649aa04572efd1c/view" TargetMode="External" /><ns0:Relationship Id="contactLink537" Type="http://schemas.openxmlformats.org/officeDocument/2006/relationships/hyperlink" Target="https://etcsea.com/get-in-touch/" TargetMode="External" /><ns0:Relationship Id="contactLink538" Type="http://schemas.openxmlformats.org/officeDocument/2006/relationships/hyperlink" Target="https://data.gov.sg/datasets/d_f988c57e16e99ad3a649aa04572efd1c/view" TargetMode="External" /><ns0:Relationship Id="contactLink539" Type="http://schemas.openxmlformats.org/officeDocument/2006/relationships/hyperlink" Target="https://www.savills.com.sg/services/property-management.aspx" TargetMode="External" /><ns0:Relationship Id="contactLink540" Type="http://schemas.openxmlformats.org/officeDocument/2006/relationships/hyperlink" Target="https://data.gov.sg/datasets/d_f988c57e16e99ad3a649aa04572efd1c/view" TargetMode="External" /><ns0:Relationship Id="contactLink541" Type="http://schemas.openxmlformats.org/officeDocument/2006/relationships/hyperlink" Target="https://data.gov.sg/datasets/d_f988c57e16e99ad3a649aa04572efd1c/view" TargetMode="External" /><ns0:Relationship Id="contactLink542" Type="http://schemas.openxmlformats.org/officeDocument/2006/relationships/hyperlink" Target="https://oceanifm.com/contactus/" TargetMode="External" /><ns0:Relationship Id="contactLink543" Type="http://schemas.openxmlformats.org/officeDocument/2006/relationships/hyperlink" Target="https://data.gov.sg/datasets/d_f988c57e16e99ad3a649aa04572efd1c/view" TargetMode="External" /><ns0:Relationship Id="contactLink544" Type="http://schemas.openxmlformats.org/officeDocument/2006/relationships/hyperlink" Target="https://play.google.com/store/apps/details?hl=en&amp;id=com.kfpam.iprivilege2" TargetMode="External" /><ns0:Relationship Id="contactLink545" Type="http://schemas.openxmlformats.org/officeDocument/2006/relationships/hyperlink" Target="https://data.gov.sg/datasets/d_f988c57e16e99ad3a649aa04572efd1c/view" TargetMode="External" /><ns0:Relationship Id="contactLink546" Type="http://schemas.openxmlformats.org/officeDocument/2006/relationships/hyperlink" Target="https://data.gov.sg/datasets/d_f988c57e16e99ad3a649aa04572efd1c/view" TargetMode="External" /><ns0:Relationship Id="contactLink547" Type="http://schemas.openxmlformats.org/officeDocument/2006/relationships/hyperlink" Target="https://www.wisely98.com/" TargetMode="External" /><ns0:Relationship Id="contactLink548" Type="http://schemas.openxmlformats.org/officeDocument/2006/relationships/hyperlink" Target="https://data.gov.sg/datasets/d_f988c57e16e99ad3a649aa04572efd1c/view" TargetMode="External" /><ns0:Relationship Id="contactLink549" Type="http://schemas.openxmlformats.org/officeDocument/2006/relationships/hyperlink" Target="https://data.gov.sg/datasets/d_f988c57e16e99ad3a649aa04572efd1c/view" TargetMode="External" /><ns0:Relationship Id="contactLink550" Type="http://schemas.openxmlformats.org/officeDocument/2006/relationships/hyperlink" Target="https://recordowl.com/company/bernard-valuers-real-estate-consultants-pte-ltd" TargetMode="External" /><ns0:Relationship Id="contactLink551" Type="http://schemas.openxmlformats.org/officeDocument/2006/relationships/hyperlink" Target="https://www.estate.sg/sam-leong-mansion.html" TargetMode="External" /><ns0:Relationship Id="contactLink552" Type="http://schemas.openxmlformats.org/officeDocument/2006/relationships/hyperlink" Target="https://data.gov.sg/datasets/d_f988c57e16e99ad3a649aa04572efd1c/view" TargetMode="External" /><ns0:Relationship Id="contactLink553" Type="http://schemas.openxmlformats.org/officeDocument/2006/relationships/hyperlink" Target="https://www.estate.sg/sam-leong-mansion.html" TargetMode="External" /><ns0:Relationship Id="contactLink554" Type="http://schemas.openxmlformats.org/officeDocument/2006/relationships/hyperlink" Target="https://www.savills.com.sg/services/property-management.aspx" TargetMode="External" /><ns0:Relationship Id="contactLink555" Type="http://schemas.openxmlformats.org/officeDocument/2006/relationships/hyperlink" Target="https://www.estate.sg/botanic-gardens-view.html" TargetMode="External" /><ns0:Relationship Id="contactLink556" Type="http://schemas.openxmlformats.org/officeDocument/2006/relationships/hyperlink" Target="https://data.gov.sg/datasets/d_f988c57e16e99ad3a649aa04572efd1c/view" TargetMode="External" /><ns0:Relationship Id="contactLink557" Type="http://schemas.openxmlformats.org/officeDocument/2006/relationships/hyperlink" Target="https://www.estate.sg/botanic-gardens-view.html" TargetMode="External" /><ns0:Relationship Id="contactLink558" Type="http://schemas.openxmlformats.org/officeDocument/2006/relationships/hyperlink" Target="https://pfspl.com.sg/contact-us/" TargetMode="External" /><ns0:Relationship Id="contactLink559" Type="http://schemas.openxmlformats.org/officeDocument/2006/relationships/hyperlink" Target="https://data.gov.sg/datasets/d_f988c57e16e99ad3a649aa04572efd1c/view" TargetMode="External" /><ns0:Relationship Id="contactLink560" Type="http://schemas.openxmlformats.org/officeDocument/2006/relationships/hyperlink" Target="https://pfspl.com.sg/contact-us/" TargetMode="External" /><ns0:Relationship Id="contactLink561" Type="http://schemas.openxmlformats.org/officeDocument/2006/relationships/hyperlink" Target="https://www.estate.sg/cavenagh-house.html" TargetMode="External" /><ns0:Relationship Id="contactLink562" Type="http://schemas.openxmlformats.org/officeDocument/2006/relationships/hyperlink" Target="https://data.gov.sg/datasets/d_f988c57e16e99ad3a649aa04572efd1c/view" TargetMode="External" /><ns0:Relationship Id="contactLink563" Type="http://schemas.openxmlformats.org/officeDocument/2006/relationships/hyperlink" Target="https://www.estate.sg/cavenagh-house.html" TargetMode="External" /><ns0:Relationship Id="contactLink564" Type="http://schemas.openxmlformats.org/officeDocument/2006/relationships/hyperlink" Target="https://www.estate.sg/203-lavender-street.html" TargetMode="External" /><ns0:Relationship Id="contactLink565" Type="http://schemas.openxmlformats.org/officeDocument/2006/relationships/hyperlink" Target="https://data.gov.sg/datasets/d_f988c57e16e99ad3a649aa04572efd1c/view" TargetMode="External" /><ns0:Relationship Id="contactLink566" Type="http://schemas.openxmlformats.org/officeDocument/2006/relationships/hyperlink" Target="https://www.estate.sg/203-lavender-street.html" TargetMode="External" /><ns0:Relationship Id="contactLink567" Type="http://schemas.openxmlformats.org/officeDocument/2006/relationships/hyperlink" Target="https://www.landsfield.com/services/property-management/" TargetMode="External" /><ns0:Relationship Id="contactLink568" Type="http://schemas.openxmlformats.org/officeDocument/2006/relationships/hyperlink" Target="https://www.estate.sg/union-building.html" TargetMode="External" /><ns0:Relationship Id="contactLink569" Type="http://schemas.openxmlformats.org/officeDocument/2006/relationships/hyperlink" Target="https://data.gov.sg/datasets/d_f988c57e16e99ad3a649aa04572efd1c/view" TargetMode="External" /><ns0:Relationship Id="contactLink570" Type="http://schemas.openxmlformats.org/officeDocument/2006/relationships/hyperlink" Target="https://www.estate.sg/union-building.html" TargetMode="External" /><ns0:Relationship Id="contactLink571" Type="http://schemas.openxmlformats.org/officeDocument/2006/relationships/hyperlink" Target="https://www.estate.sg/amsterdam-apartment.html" TargetMode="External" /><ns0:Relationship Id="contactLink572" Type="http://schemas.openxmlformats.org/officeDocument/2006/relationships/hyperlink" Target="https://data.gov.sg/datasets/d_f988c57e16e99ad3a649aa04572efd1c/view" TargetMode="External" /><ns0:Relationship Id="contactLink573" Type="http://schemas.openxmlformats.org/officeDocument/2006/relationships/hyperlink" Target="https://www.estate.sg/amsterdam-apartment.html" TargetMode="External" /><ns0:Relationship Id="contactLink574" Type="http://schemas.openxmlformats.org/officeDocument/2006/relationships/hyperlink" Target="https://sscontract.com.sg/wp-content/uploads/2025/11/Testimonial-Hillsta.pdf" TargetMode="External" /><ns0:Relationship Id="contactLink575" Type="http://schemas.openxmlformats.org/officeDocument/2006/relationships/hyperlink" Target="https://www.estate.sg/mandalay-mansion.html" TargetMode="External" /><ns0:Relationship Id="contactLink576" Type="http://schemas.openxmlformats.org/officeDocument/2006/relationships/hyperlink" Target="https://data.gov.sg/datasets/d_f988c57e16e99ad3a649aa04572efd1c/view" TargetMode="External" /><ns0:Relationship Id="contactLink577" Type="http://schemas.openxmlformats.org/officeDocument/2006/relationships/hyperlink" Target="https://www.estate.sg/mandalay-mansion.html" TargetMode="External" /><ns0:Relationship Id="contactLink578" Type="http://schemas.openxmlformats.org/officeDocument/2006/relationships/hyperlink" Target="https://acedecision.com.sg/" TargetMode="External" /><ns0:Relationship Id="contactLink579" Type="http://schemas.openxmlformats.org/officeDocument/2006/relationships/hyperlink" Target="https://www.estate.sg/lion-towers.html" TargetMode="External" /><ns0:Relationship Id="contactLink580" Type="http://schemas.openxmlformats.org/officeDocument/2006/relationships/hyperlink" Target="https://data.gov.sg/datasets/d_f988c57e16e99ad3a649aa04572efd1c/view" TargetMode="External" /><ns0:Relationship Id="contactLink581" Type="http://schemas.openxmlformats.org/officeDocument/2006/relationships/hyperlink" Target="https://www.estate.sg/lion-towers.html" TargetMode="External" /><ns0:Relationship Id="contactLink582" Type="http://schemas.openxmlformats.org/officeDocument/2006/relationships/hyperlink" Target="https://pfspl.com.sg/contact-us/" TargetMode="External" /><ns0:Relationship Id="contactLink583" Type="http://schemas.openxmlformats.org/officeDocument/2006/relationships/hyperlink" Target="https://data.gov.sg/datasets/d_f988c57e16e99ad3a649aa04572efd1c/view" TargetMode="External" /><ns0:Relationship Id="contactLink584" Type="http://schemas.openxmlformats.org/officeDocument/2006/relationships/hyperlink" Target="https://www.newmansre.sg/contact-us/" TargetMode="External" /><ns0:Relationship Id="contactLink585" Type="http://schemas.openxmlformats.org/officeDocument/2006/relationships/hyperlink" Target="https://www.estate.sg/lloyd-court.html" TargetMode="External" /><ns0:Relationship Id="contactLink586" Type="http://schemas.openxmlformats.org/officeDocument/2006/relationships/hyperlink" Target="https://data.gov.sg/datasets/d_f988c57e16e99ad3a649aa04572efd1c/view" TargetMode="External" /><ns0:Relationship Id="contactLink587" Type="http://schemas.openxmlformats.org/officeDocument/2006/relationships/hyperlink" Target="https://www.estate.sg/lloyd-court.html" TargetMode="External" /><ns0:Relationship Id="contactLink588" Type="http://schemas.openxmlformats.org/officeDocument/2006/relationships/hyperlink" Target="https://www.estate.sg/16-lorong-22-geylang.html" TargetMode="External" /><ns0:Relationship Id="contactLink589" Type="http://schemas.openxmlformats.org/officeDocument/2006/relationships/hyperlink" Target="https://data.gov.sg/datasets/d_f988c57e16e99ad3a649aa04572efd1c/view" TargetMode="External" /><ns0:Relationship Id="contactLink590" Type="http://schemas.openxmlformats.org/officeDocument/2006/relationships/hyperlink" Target="https://www.estate.sg/16-lorong-22-geylang.html" TargetMode="External" /><ns0:Relationship Id="contactLink591" Type="http://schemas.openxmlformats.org/officeDocument/2006/relationships/hyperlink" Target="https://www.estate.sg/8-lorong-15-geylang.html" TargetMode="External" /><ns0:Relationship Id="contactLink592" Type="http://schemas.openxmlformats.org/officeDocument/2006/relationships/hyperlink" Target="https://data.gov.sg/datasets/d_f988c57e16e99ad3a649aa04572efd1c/view" TargetMode="External" /><ns0:Relationship Id="contactLink593" Type="http://schemas.openxmlformats.org/officeDocument/2006/relationships/hyperlink" Target="https://www.estate.sg/8-lorong-15-geylang.html" TargetMode="External" /><ns0:Relationship Id="contactLink594" Type="http://schemas.openxmlformats.org/officeDocument/2006/relationships/hyperlink" Target="https://www.estate.sg/loke-yew-building.html" TargetMode="External" /><ns0:Relationship Id="contactLink595" Type="http://schemas.openxmlformats.org/officeDocument/2006/relationships/hyperlink" Target="https://data.gov.sg/datasets/d_f988c57e16e99ad3a649aa04572efd1c/view" TargetMode="External" /><ns0:Relationship Id="contactLink596" Type="http://schemas.openxmlformats.org/officeDocument/2006/relationships/hyperlink" Target="https://www.estate.sg/loke-yew-building.html" TargetMode="External" /><ns0:Relationship Id="contactLink597" Type="http://schemas.openxmlformats.org/officeDocument/2006/relationships/hyperlink" Target="https://data.gov.sg/datasets/d_f988c57e16e99ad3a649aa04572efd1c/view" TargetMode="External" /><ns0:Relationship Id="contactLink598" Type="http://schemas.openxmlformats.org/officeDocument/2006/relationships/hyperlink" Target="https://www.estate.sg/21-opal-crescent.html" TargetMode="External" /><ns0:Relationship Id="contactLink599" Type="http://schemas.openxmlformats.org/officeDocument/2006/relationships/hyperlink" Target="https://www.estate.sg/19-opal-crescent.html" TargetMode="External" /><ns0:Relationship Id="contactLink600" Type="http://schemas.openxmlformats.org/officeDocument/2006/relationships/hyperlink" Target="https://data.gov.sg/datasets/d_f988c57e16e99ad3a649aa04572efd1c/view" TargetMode="External" /><ns0:Relationship Id="contactLink601" Type="http://schemas.openxmlformats.org/officeDocument/2006/relationships/hyperlink" Target="https://www.estate.sg/19-opal-crescent.html" TargetMode="External" /><ns0:Relationship Id="contactLink602" Type="http://schemas.openxmlformats.org/officeDocument/2006/relationships/hyperlink" Target="https://www.estate.sg/17-opal-crescent.html" TargetMode="External" /><ns0:Relationship Id="contactLink603" Type="http://schemas.openxmlformats.org/officeDocument/2006/relationships/hyperlink" Target="https://data.gov.sg/datasets/d_f988c57e16e99ad3a649aa04572efd1c/view" TargetMode="External" /><ns0:Relationship Id="contactLink604" Type="http://schemas.openxmlformats.org/officeDocument/2006/relationships/hyperlink" Target="https://www.estate.sg/17-opal-crescent.html" TargetMode="External" /><ns0:Relationship Id="contactLink605" Type="http://schemas.openxmlformats.org/officeDocument/2006/relationships/hyperlink" Target="https://data.gov.sg/datasets/d_f988c57e16e99ad3a649aa04572efd1c/view" TargetMode="External" /><ns0:Relationship Id="contactLink606" Type="http://schemas.openxmlformats.org/officeDocument/2006/relationships/hyperlink" Target="https://www.estate.sg/212b-geylang-road.html" TargetMode="External" /><ns0:Relationship Id="contactLink607" Type="http://schemas.openxmlformats.org/officeDocument/2006/relationships/hyperlink" Target="https://www.estate.sg/210-geylang-road.html" TargetMode="External" /><ns0:Relationship Id="contactLink608" Type="http://schemas.openxmlformats.org/officeDocument/2006/relationships/hyperlink" Target="https://data.gov.sg/datasets/d_f988c57e16e99ad3a649aa04572efd1c/view" TargetMode="External" /><ns0:Relationship Id="contactLink609" Type="http://schemas.openxmlformats.org/officeDocument/2006/relationships/hyperlink" Target="https://www.estate.sg/210-geylang-road.html" TargetMode="External" /><ns0:Relationship Id="contactLink610" Type="http://schemas.openxmlformats.org/officeDocument/2006/relationships/hyperlink" Target="https://www.estate.sg/goldhill-gardens.html" TargetMode="External" /><ns0:Relationship Id="contactLink611" Type="http://schemas.openxmlformats.org/officeDocument/2006/relationships/hyperlink" Target="https://data.gov.sg/datasets/d_f988c57e16e99ad3a649aa04572efd1c/view" TargetMode="External" /><ns0:Relationship Id="contactLink612" Type="http://schemas.openxmlformats.org/officeDocument/2006/relationships/hyperlink" Target="https://www.estate.sg/goldhill-gardens.html" TargetMode="External" /><ns0:Relationship Id="contactLink613" Type="http://schemas.openxmlformats.org/officeDocument/2006/relationships/hyperlink" Target="https://www.estate.sg/longbeach-townhouse.html" TargetMode="External" /><ns0:Relationship Id="contactLink614" Type="http://schemas.openxmlformats.org/officeDocument/2006/relationships/hyperlink" Target="https://data.gov.sg/datasets/d_f988c57e16e99ad3a649aa04572efd1c/view" TargetMode="External" /><ns0:Relationship Id="contactLink615" Type="http://schemas.openxmlformats.org/officeDocument/2006/relationships/hyperlink" Target="https://www.estate.sg/longbeach-townhouse.html" TargetMode="External" /><ns0:Relationship Id="contactLink616" Type="http://schemas.openxmlformats.org/officeDocument/2006/relationships/hyperlink" Target="https://redcanu.com/condos.html" TargetMode="External" /><ns0:Relationship Id="contactLink617" Type="http://schemas.openxmlformats.org/officeDocument/2006/relationships/hyperlink" Target="https://data.gov.sg/datasets/d_f988c57e16e99ad3a649aa04572efd1c/view" TargetMode="External" /><ns0:Relationship Id="contactLink618" Type="http://schemas.openxmlformats.org/officeDocument/2006/relationships/hyperlink" Target="https://redcanu.com/condos.html" TargetMode="External" /><ns0:Relationship Id="contactLink619" Type="http://schemas.openxmlformats.org/officeDocument/2006/relationships/hyperlink" Target="https://ascentpty.com/contact-us/" TargetMode="External" /><ns0:Relationship Id="contactLink620" Type="http://schemas.openxmlformats.org/officeDocument/2006/relationships/hyperlink" Target="https://www.estate.sg/mcst-0246.html" TargetMode="External" /><ns0:Relationship Id="contactLink621" Type="http://schemas.openxmlformats.org/officeDocument/2006/relationships/hyperlink" Target="https://data.gov.sg/datasets/d_f988c57e16e99ad3a649aa04572efd1c/view" TargetMode="External" /><ns0:Relationship Id="contactLink622" Type="http://schemas.openxmlformats.org/officeDocument/2006/relationships/hyperlink" Target="https://www.estate.sg/mcst-0246.html" TargetMode="External" /><ns0:Relationship Id="contactLink623" Type="http://schemas.openxmlformats.org/officeDocument/2006/relationships/hyperlink" Target="https://www.newmansre.sg/contact-us/" TargetMode="External" /><ns0:Relationship Id="contactLink624" Type="http://schemas.openxmlformats.org/officeDocument/2006/relationships/hyperlink" Target="https://www.estate.sg/moulmein-court.html" TargetMode="External" /><ns0:Relationship Id="contactLink625" Type="http://schemas.openxmlformats.org/officeDocument/2006/relationships/hyperlink" Target="https://data.gov.sg/datasets/d_f988c57e16e99ad3a649aa04572efd1c/view" TargetMode="External" /><ns0:Relationship Id="contactLink626" Type="http://schemas.openxmlformats.org/officeDocument/2006/relationships/hyperlink" Target="https://www.estate.sg/moulmein-court.html" TargetMode="External" /><ns0:Relationship Id="contactLink627" Type="http://schemas.openxmlformats.org/officeDocument/2006/relationships/hyperlink" Target="https://www.landsfield.com/services/property-management/" TargetMode="External" /><ns0:Relationship Id="contactLink628" Type="http://schemas.openxmlformats.org/officeDocument/2006/relationships/hyperlink" Target="https://www.estate.sg/96-lorong-27-geylang.html" TargetMode="External" /><ns0:Relationship Id="contactLink629" Type="http://schemas.openxmlformats.org/officeDocument/2006/relationships/hyperlink" Target="https://data.gov.sg/datasets/d_f988c57e16e99ad3a649aa04572efd1c/view" TargetMode="External" /><ns0:Relationship Id="contactLink630" Type="http://schemas.openxmlformats.org/officeDocument/2006/relationships/hyperlink" Target="https://www.estate.sg/96-lorong-27-geylang.html" TargetMode="External" /><ns0:Relationship Id="contactLink631" Type="http://schemas.openxmlformats.org/officeDocument/2006/relationships/hyperlink" Target="https://www.landsfield.com/services/property-management/" TargetMode="External" /><ns0:Relationship Id="contactLink632" Type="http://schemas.openxmlformats.org/officeDocument/2006/relationships/hyperlink" Target="https://www.estate.sg/94-lorong-27-geylang.html" TargetMode="External" /><ns0:Relationship Id="contactLink633" Type="http://schemas.openxmlformats.org/officeDocument/2006/relationships/hyperlink" Target="https://data.gov.sg/datasets/d_f988c57e16e99ad3a649aa04572efd1c/view" TargetMode="External" /><ns0:Relationship Id="contactLink634" Type="http://schemas.openxmlformats.org/officeDocument/2006/relationships/hyperlink" Target="https://www.estate.sg/94-lorong-27-geylang.html" TargetMode="External" /><ns0:Relationship Id="contactLink635" Type="http://schemas.openxmlformats.org/officeDocument/2006/relationships/hyperlink" Target="https://www.landsfield.com/services/property-management/" TargetMode="External" /><ns0:Relationship Id="contactLink636" Type="http://schemas.openxmlformats.org/officeDocument/2006/relationships/hyperlink" Target="https://www.estate.sg/92-lorong-27-geylang.html" TargetMode="External" /><ns0:Relationship Id="contactLink637" Type="http://schemas.openxmlformats.org/officeDocument/2006/relationships/hyperlink" Target="https://data.gov.sg/datasets/d_f988c57e16e99ad3a649aa04572efd1c/view" TargetMode="External" /><ns0:Relationship Id="contactLink638" Type="http://schemas.openxmlformats.org/officeDocument/2006/relationships/hyperlink" Target="https://www.estate.sg/92-lorong-27-geylang.html" TargetMode="External" /><ns0:Relationship Id="contactLink639" Type="http://schemas.openxmlformats.org/officeDocument/2006/relationships/hyperlink" Target="https://www.estate.sg/90-lorong-27-geylang.html" TargetMode="External" /><ns0:Relationship Id="contactLink640" Type="http://schemas.openxmlformats.org/officeDocument/2006/relationships/hyperlink" Target="https://data.gov.sg/datasets/d_f988c57e16e99ad3a649aa04572efd1c/view" TargetMode="External" /><ns0:Relationship Id="contactLink641" Type="http://schemas.openxmlformats.org/officeDocument/2006/relationships/hyperlink" Target="https://www.estate.sg/90-lorong-27-geylang.html" TargetMode="External" /><ns0:Relationship Id="contactLink642" Type="http://schemas.openxmlformats.org/officeDocument/2006/relationships/hyperlink" Target="https://data.gov.sg/datasets/d_f988c57e16e99ad3a649aa04572efd1c/view" TargetMode="External" /><ns0:Relationship Id="contactLink643" Type="http://schemas.openxmlformats.org/officeDocument/2006/relationships/hyperlink" Target="https://www.estate.sg/110-shrewsburry-road.html" TargetMode="External" /><ns0:Relationship Id="contactLink644" Type="http://schemas.openxmlformats.org/officeDocument/2006/relationships/hyperlink" Target="https://www.estate.sg/45-westerhout-road.html" TargetMode="External" /><ns0:Relationship Id="contactLink645" Type="http://schemas.openxmlformats.org/officeDocument/2006/relationships/hyperlink" Target="https://data.gov.sg/datasets/d_f988c57e16e99ad3a649aa04572efd1c/view" TargetMode="External" /><ns0:Relationship Id="contactLink646" Type="http://schemas.openxmlformats.org/officeDocument/2006/relationships/hyperlink" Target="https://www.estate.sg/45-westerhout-road.html" TargetMode="External" /><ns0:Relationship Id="contactLink647" Type="http://schemas.openxmlformats.org/officeDocument/2006/relationships/hyperlink" Target="https://www.landsfield.com/services/property-management/" TargetMode="External" /><ns0:Relationship Id="contactLink648" Type="http://schemas.openxmlformats.org/officeDocument/2006/relationships/hyperlink" Target="https://www.estate.sg/balestier-centre.html" TargetMode="External" /><ns0:Relationship Id="contactLink649" Type="http://schemas.openxmlformats.org/officeDocument/2006/relationships/hyperlink" Target="https://data.gov.sg/datasets/d_f988c57e16e99ad3a649aa04572efd1c/view" TargetMode="External" /><ns0:Relationship Id="contactLink650" Type="http://schemas.openxmlformats.org/officeDocument/2006/relationships/hyperlink" Target="https://www.estate.sg/balestier-centre.html" TargetMode="External" /><ns0:Relationship Id="contactLink651" Type="http://schemas.openxmlformats.org/officeDocument/2006/relationships/hyperlink" Target="https://recordowl.com/company/philip-motha-property-management-pte-ltd" TargetMode="External" /><ns0:Relationship Id="contactLink652" Type="http://schemas.openxmlformats.org/officeDocument/2006/relationships/hyperlink" Target="https://www.estate.sg/39c-kinta-road.html" TargetMode="External" /><ns0:Relationship Id="contactLink653" Type="http://schemas.openxmlformats.org/officeDocument/2006/relationships/hyperlink" Target="https://data.gov.sg/datasets/d_f988c57e16e99ad3a649aa04572efd1c/view" TargetMode="External" /><ns0:Relationship Id="contactLink654" Type="http://schemas.openxmlformats.org/officeDocument/2006/relationships/hyperlink" Target="https://www.estate.sg/39c-kinta-road.html" TargetMode="External" /><ns0:Relationship Id="contactLink655" Type="http://schemas.openxmlformats.org/officeDocument/2006/relationships/hyperlink" Target="https://www.estate.sg/234-sims-avenue.html" TargetMode="External" /><ns0:Relationship Id="contactLink656" Type="http://schemas.openxmlformats.org/officeDocument/2006/relationships/hyperlink" Target="https://data.gov.sg/datasets/d_f988c57e16e99ad3a649aa04572efd1c/view" TargetMode="External" /><ns0:Relationship Id="contactLink657" Type="http://schemas.openxmlformats.org/officeDocument/2006/relationships/hyperlink" Target="https://www.estate.sg/234-sims-avenue.html" TargetMode="External" /><ns0:Relationship Id="contactLink658" Type="http://schemas.openxmlformats.org/officeDocument/2006/relationships/hyperlink" Target="https://etcsea.com/get-in-touch/" TargetMode="External" /><ns0:Relationship Id="contactLink659" Type="http://schemas.openxmlformats.org/officeDocument/2006/relationships/hyperlink" Target="https://www.estate.sg/standard-industrial-building.html" TargetMode="External" /><ns0:Relationship Id="contactLink660" Type="http://schemas.openxmlformats.org/officeDocument/2006/relationships/hyperlink" Target="https://data.gov.sg/datasets/d_f988c57e16e99ad3a649aa04572efd1c/view" TargetMode="External" /><ns0:Relationship Id="contactLink661" Type="http://schemas.openxmlformats.org/officeDocument/2006/relationships/hyperlink" Target="https://www.estate.sg/standard-industrial-building.html" TargetMode="External" /><ns0:Relationship Id="contactLink662" Type="http://schemas.openxmlformats.org/officeDocument/2006/relationships/hyperlink" Target="https://www.estate.sg/lily-tan-mansion.html" TargetMode="External" /><ns0:Relationship Id="contactLink663" Type="http://schemas.openxmlformats.org/officeDocument/2006/relationships/hyperlink" Target="https://data.gov.sg/datasets/d_f988c57e16e99ad3a649aa04572efd1c/view" TargetMode="External" /><ns0:Relationship Id="contactLink664" Type="http://schemas.openxmlformats.org/officeDocument/2006/relationships/hyperlink" Target="https://www.estate.sg/lily-tan-mansion.html" TargetMode="External" /><ns0:Relationship Id="contactLink665" Type="http://schemas.openxmlformats.org/officeDocument/2006/relationships/hyperlink" Target="https://www.wisely98.com/" TargetMode="External" /><ns0:Relationship Id="contactLink666" Type="http://schemas.openxmlformats.org/officeDocument/2006/relationships/hyperlink" Target="https://www.estate.sg/starpoint.html" TargetMode="External" /><ns0:Relationship Id="contactLink667" Type="http://schemas.openxmlformats.org/officeDocument/2006/relationships/hyperlink" Target="https://data.gov.sg/datasets/d_f988c57e16e99ad3a649aa04572efd1c/view" TargetMode="External" /><ns0:Relationship Id="contactLink668" Type="http://schemas.openxmlformats.org/officeDocument/2006/relationships/hyperlink" Target="https://www.estate.sg/starpoint.html" TargetMode="External" /><ns0:Relationship Id="contactLink669" Type="http://schemas.openxmlformats.org/officeDocument/2006/relationships/hyperlink" Target="https://www.sisv.org.sg/ama-list.aspx" TargetMode="External" /><ns0:Relationship Id="contactLink670" Type="http://schemas.openxmlformats.org/officeDocument/2006/relationships/hyperlink" Target="https://www.estate.sg/3-sarkies-road.html" TargetMode="External" /><ns0:Relationship Id="contactLink671" Type="http://schemas.openxmlformats.org/officeDocument/2006/relationships/hyperlink" Target="https://data.gov.sg/datasets/d_f988c57e16e99ad3a649aa04572efd1c/view" TargetMode="External" /><ns0:Relationship Id="contactLink672" Type="http://schemas.openxmlformats.org/officeDocument/2006/relationships/hyperlink" Target="https://www.estate.sg/3-sarkies-road.html" TargetMode="External" /><ns0:Relationship Id="contactLink673" Type="http://schemas.openxmlformats.org/officeDocument/2006/relationships/hyperlink" Target="https://oceanifm.com/contactus/" TargetMode="External" /><ns0:Relationship Id="contactLink674" Type="http://schemas.openxmlformats.org/officeDocument/2006/relationships/hyperlink" Target="https://www.estate.sg/the-belmont.html" TargetMode="External" /><ns0:Relationship Id="contactLink675" Type="http://schemas.openxmlformats.org/officeDocument/2006/relationships/hyperlink" Target="https://data.gov.sg/datasets/d_f988c57e16e99ad3a649aa04572efd1c/view" TargetMode="External" /><ns0:Relationship Id="contactLink676" Type="http://schemas.openxmlformats.org/officeDocument/2006/relationships/hyperlink" Target="https://www.estate.sg/the-belmont.html" TargetMode="External" /><ns0:Relationship Id="contactLink677" Type="http://schemas.openxmlformats.org/officeDocument/2006/relationships/hyperlink" Target="https://chambersinternational.com.sg/contact/" TargetMode="External" /><ns0:Relationship Id="contactLink678" Type="http://schemas.openxmlformats.org/officeDocument/2006/relationships/hyperlink" Target="https://www.estate.sg/faber-hills-apartments.html" TargetMode="External" /><ns0:Relationship Id="contactLink679" Type="http://schemas.openxmlformats.org/officeDocument/2006/relationships/hyperlink" Target="https://data.gov.sg/datasets/d_f988c57e16e99ad3a649aa04572efd1c/view" TargetMode="External" /><ns0:Relationship Id="contactLink680" Type="http://schemas.openxmlformats.org/officeDocument/2006/relationships/hyperlink" Target="https://www.estate.sg/faber-hills-apartments.html" TargetMode="External" /><ns0:Relationship Id="contactLink681" Type="http://schemas.openxmlformats.org/officeDocument/2006/relationships/hyperlink" Target="https://recordowl.com/company/bernard-valuers-real-estate-consultants-pte-ltd" TargetMode="External" /><ns0:Relationship Id="contactLink682" Type="http://schemas.openxmlformats.org/officeDocument/2006/relationships/hyperlink" Target="https://data.gov.sg/datasets/d_f988c57e16e99ad3a649aa04572efd1c/view" TargetMode="External" /><ns0:Relationship Id="contactLink683" Type="http://schemas.openxmlformats.org/officeDocument/2006/relationships/hyperlink" Target="https://www.estate.sg/393-a-b-395-a-b-397-a-b-joo-chiat-road.html" TargetMode="External" /><ns0:Relationship Id="contactLink684" Type="http://schemas.openxmlformats.org/officeDocument/2006/relationships/hyperlink" Target="https://roncasa.co/products/country-grandeur" TargetMode="External" /><ns0:Relationship Id="contactLink685" Type="http://schemas.openxmlformats.org/officeDocument/2006/relationships/hyperlink" Target="https://www.estate.sg/rising-court.html" TargetMode="External" /><ns0:Relationship Id="contactLink686" Type="http://schemas.openxmlformats.org/officeDocument/2006/relationships/hyperlink" Target="https://data.gov.sg/datasets/d_f988c57e16e99ad3a649aa04572efd1c/view" TargetMode="External" /><ns0:Relationship Id="contactLink687" Type="http://schemas.openxmlformats.org/officeDocument/2006/relationships/hyperlink" Target="https://www.estate.sg/rising-court.html" TargetMode="External" /><ns0:Relationship Id="contactLink688" Type="http://schemas.openxmlformats.org/officeDocument/2006/relationships/hyperlink" Target="https://www.estate.sg/waterloo-view.html" TargetMode="External" /><ns0:Relationship Id="contactLink689" Type="http://schemas.openxmlformats.org/officeDocument/2006/relationships/hyperlink" Target="https://data.gov.sg/datasets/d_f988c57e16e99ad3a649aa04572efd1c/view" TargetMode="External" /><ns0:Relationship Id="contactLink690" Type="http://schemas.openxmlformats.org/officeDocument/2006/relationships/hyperlink" Target="https://www.estate.sg/waterloo-view.html" TargetMode="External" /><ns0:Relationship Id="contactLink691" Type="http://schemas.openxmlformats.org/officeDocument/2006/relationships/hyperlink" Target="https://www.estate.sg/hilltop-centre.html" TargetMode="External" /><ns0:Relationship Id="contactLink692" Type="http://schemas.openxmlformats.org/officeDocument/2006/relationships/hyperlink" Target="https://data.gov.sg/datasets/d_f988c57e16e99ad3a649aa04572efd1c/view" TargetMode="External" /><ns0:Relationship Id="contactLink693" Type="http://schemas.openxmlformats.org/officeDocument/2006/relationships/hyperlink" Target="https://www.estate.sg/hilltop-centre.html" TargetMode="External" /><ns0:Relationship Id="contactLink694" Type="http://schemas.openxmlformats.org/officeDocument/2006/relationships/hyperlink" Target="https://www.estate.sg/public-mansion.html" TargetMode="External" /><ns0:Relationship Id="contactLink695" Type="http://schemas.openxmlformats.org/officeDocument/2006/relationships/hyperlink" Target="https://data.gov.sg/datasets/d_f988c57e16e99ad3a649aa04572efd1c/view" TargetMode="External" /><ns0:Relationship Id="contactLink696" Type="http://schemas.openxmlformats.org/officeDocument/2006/relationships/hyperlink" Target="https://www.estate.sg/public-mansion.html" TargetMode="External" /><ns0:Relationship Id="contactLink697" Type="http://schemas.openxmlformats.org/officeDocument/2006/relationships/hyperlink" Target="https://data.gov.sg/datasets/d_f988c57e16e99ad3a649aa04572efd1c/view" TargetMode="External" /><ns0:Relationship Id="contactLink698" Type="http://schemas.openxmlformats.org/officeDocument/2006/relationships/hyperlink" Target="https://www.estate.sg/6-robin-lane.html" TargetMode="External" /><ns0:Relationship Id="contactLink699" Type="http://schemas.openxmlformats.org/officeDocument/2006/relationships/hyperlink" Target="https://recordowl.com/company/philip-motha-property-management-pte-ltd" TargetMode="External" /><ns0:Relationship Id="contactLink700" Type="http://schemas.openxmlformats.org/officeDocument/2006/relationships/hyperlink" Target="https://www.estate.sg/grace-court.html" TargetMode="External" /><ns0:Relationship Id="contactLink701" Type="http://schemas.openxmlformats.org/officeDocument/2006/relationships/hyperlink" Target="https://data.gov.sg/datasets/d_f988c57e16e99ad3a649aa04572efd1c/view" TargetMode="External" /><ns0:Relationship Id="contactLink702" Type="http://schemas.openxmlformats.org/officeDocument/2006/relationships/hyperlink" Target="https://www.estate.sg/grace-court.html" TargetMode="External" /><ns0:Relationship Id="contactLink703" Type="http://schemas.openxmlformats.org/officeDocument/2006/relationships/hyperlink" Target="https://data.gov.sg/datasets/d_f988c57e16e99ad3a649aa04572efd1c/view" TargetMode="External" /><ns0:Relationship Id="contactLink704" Type="http://schemas.openxmlformats.org/officeDocument/2006/relationships/hyperlink" Target="https://data.gov.sg/datasets/d_f988c57e16e99ad3a649aa04572efd1c/view" TargetMode="External" /><ns0:Relationship Id="contactLink705" Type="http://schemas.openxmlformats.org/officeDocument/2006/relationships/hyperlink" Target="https://data.gov.sg/datasets/d_f988c57e16e99ad3a649aa04572efd1c/view" TargetMode="External" /><ns0:Relationship Id="contactLink706" Type="http://schemas.openxmlformats.org/officeDocument/2006/relationships/hyperlink" Target="https://data.gov.sg/datasets/d_f988c57e16e99ad3a649aa04572efd1c/view" TargetMode="External" /><ns0:Relationship Id="contactLink707" Type="http://schemas.openxmlformats.org/officeDocument/2006/relationships/hyperlink" Target="https://www.newmansre.sg/contact-us/" TargetMode="External" /><ns0:Relationship Id="contactLink708" Type="http://schemas.openxmlformats.org/officeDocument/2006/relationships/hyperlink" Target="https://data.gov.sg/datasets/d_f988c57e16e99ad3a649aa04572efd1c/view" TargetMode="External" /><ns0:Relationship Id="contactLink709" Type="http://schemas.openxmlformats.org/officeDocument/2006/relationships/hyperlink" Target="https://www.estate.sg/picardy-garden.html" TargetMode="External" /><ns0:Relationship Id="contactLink710" Type="http://schemas.openxmlformats.org/officeDocument/2006/relationships/hyperlink" Target="https://chambersinternational.com.sg/contact/" TargetMode="External" /><ns0:Relationship Id="contactLink711" Type="http://schemas.openxmlformats.org/officeDocument/2006/relationships/hyperlink" Target="https://data.gov.sg/datasets/d_f988c57e16e99ad3a649aa04572efd1c/view" TargetMode="External" /><ns0:Relationship Id="contactLink712" Type="http://schemas.openxmlformats.org/officeDocument/2006/relationships/hyperlink" Target="https://chambersinternational.com.sg/contact/" TargetMode="External" /><ns0:Relationship Id="contactLink713" Type="http://schemas.openxmlformats.org/officeDocument/2006/relationships/hyperlink" Target="https://www.estate.sg/kings-court.html" TargetMode="External" /><ns0:Relationship Id="contactLink714" Type="http://schemas.openxmlformats.org/officeDocument/2006/relationships/hyperlink" Target="https://data.gov.sg/datasets/d_f988c57e16e99ad3a649aa04572efd1c/view" TargetMode="External" /><ns0:Relationship Id="contactLink715" Type="http://schemas.openxmlformats.org/officeDocument/2006/relationships/hyperlink" Target="https://www.estate.sg/kings-court.html" TargetMode="External" /><ns0:Relationship Id="contactLink716" Type="http://schemas.openxmlformats.org/officeDocument/2006/relationships/hyperlink" Target="https://www.newmansre.sg/contact-us/" TargetMode="External" /><ns0:Relationship Id="contactLink717" Type="http://schemas.openxmlformats.org/officeDocument/2006/relationships/hyperlink" Target="https://www.estate.sg/peach-garden.html" TargetMode="External" /><ns0:Relationship Id="contactLink718" Type="http://schemas.openxmlformats.org/officeDocument/2006/relationships/hyperlink" Target="https://data.gov.sg/datasets/d_f988c57e16e99ad3a649aa04572efd1c/view" TargetMode="External" /><ns0:Relationship Id="contactLink719" Type="http://schemas.openxmlformats.org/officeDocument/2006/relationships/hyperlink" Target="https://www.estate.sg/peach-garden.html" TargetMode="External" /><ns0:Relationship Id="contactLink720" Type="http://schemas.openxmlformats.org/officeDocument/2006/relationships/hyperlink" Target="https://data.gov.sg/datasets/d_f988c57e16e99ad3a649aa04572efd1c/view" TargetMode="External" /><ns0:Relationship Id="contactLink721" Type="http://schemas.openxmlformats.org/officeDocument/2006/relationships/hyperlink" Target="https://southbeach.sg/contact/" TargetMode="External" /><ns0:Relationship Id="contactLink722" Type="http://schemas.openxmlformats.org/officeDocument/2006/relationships/hyperlink" Target="https://data.gov.sg/datasets/d_f988c57e16e99ad3a649aa04572efd1c/view" TargetMode="External" /><ns0:Relationship Id="contactLink723" Type="http://schemas.openxmlformats.org/officeDocument/2006/relationships/hyperlink" Target="https://southbeach.sg/contact/" TargetMode="External" /><ns0:Relationship Id="contactLink724" Type="http://schemas.openxmlformats.org/officeDocument/2006/relationships/hyperlink" Target="https://data.gov.sg/datasets/d_f988c57e16e99ad3a649aa04572efd1c/view" TargetMode="External" /><ns0:Relationship Id="contactLink725" Type="http://schemas.openxmlformats.org/officeDocument/2006/relationships/hyperlink" Target="https://www.savills.com.sg/services/property-management.aspx" TargetMode="External" /><ns0:Relationship Id="contactLink726" Type="http://schemas.openxmlformats.org/officeDocument/2006/relationships/hyperlink" Target="https://www.estate.sg/marina-one-residences.html" TargetMode="External" /><ns0:Relationship Id="contactLink727" Type="http://schemas.openxmlformats.org/officeDocument/2006/relationships/hyperlink" Target="https://data.gov.sg/datasets/d_f988c57e16e99ad3a649aa04572efd1c/view" TargetMode="External" /><ns0:Relationship Id="contactLink728" Type="http://schemas.openxmlformats.org/officeDocument/2006/relationships/hyperlink" Target="https://www.estate.sg/marina-one-residences.html" TargetMode="External" /><ns0:Relationship Id="contactLink729" Type="http://schemas.openxmlformats.org/officeDocument/2006/relationships/hyperlink" Target="https://data.gov.sg/datasets/d_f988c57e16e99ad3a649aa04572efd1c/view" TargetMode="External" /><ns0:Relationship Id="contactLink730" Type="http://schemas.openxmlformats.org/officeDocument/2006/relationships/hyperlink" Target="https://www.savills.com.sg/services/property-management.aspx" TargetMode="External" /><ns0:Relationship Id="contactLink731" Type="http://schemas.openxmlformats.org/officeDocument/2006/relationships/hyperlink" Target="https://data.gov.sg/datasets/d_f988c57e16e99ad3a649aa04572efd1c/view" TargetMode="External" /><ns0:Relationship Id="contactLink732" Type="http://schemas.openxmlformats.org/officeDocument/2006/relationships/hyperlink" Target="https://www.sierra-asset.management/contact" TargetMode="External" /><ns0:Relationship Id="contactLink733" Type="http://schemas.openxmlformats.org/officeDocument/2006/relationships/hyperlink" Target="https://www.estate.sg/lien-towers.html" TargetMode="External" /><ns0:Relationship Id="contactLink734" Type="http://schemas.openxmlformats.org/officeDocument/2006/relationships/hyperlink" Target="https://data.gov.sg/datasets/d_f988c57e16e99ad3a649aa04572efd1c/view" TargetMode="External" /><ns0:Relationship Id="contactLink735" Type="http://schemas.openxmlformats.org/officeDocument/2006/relationships/hyperlink" Target="https://www.estate.sg/lien-towers.html" TargetMode="External" /><ns0:Relationship Id="contactLink736" Type="http://schemas.openxmlformats.org/officeDocument/2006/relationships/hyperlink" Target="https://www.onesg.biz/contact" TargetMode="External" /><ns0:Relationship Id="contactLink737" Type="http://schemas.openxmlformats.org/officeDocument/2006/relationships/hyperlink" Target="https://www.estate.sg/grange-heights.html" TargetMode="External" /><ns0:Relationship Id="contactLink738" Type="http://schemas.openxmlformats.org/officeDocument/2006/relationships/hyperlink" Target="https://data.gov.sg/datasets/d_f988c57e16e99ad3a649aa04572efd1c/view" TargetMode="External" /><ns0:Relationship Id="contactLink739" Type="http://schemas.openxmlformats.org/officeDocument/2006/relationships/hyperlink" Target="https://www.estate.sg/grange-heights.html" TargetMode="External" /><ns0:Relationship Id="contactLink740" Type="http://schemas.openxmlformats.org/officeDocument/2006/relationships/hyperlink" Target="https://www.absolutprop.com/" TargetMode="External" /><ns0:Relationship Id="contactLink741" Type="http://schemas.openxmlformats.org/officeDocument/2006/relationships/hyperlink" Target="https://www.estate.sg/boon-court.html" TargetMode="External" /><ns0:Relationship Id="contactLink742" Type="http://schemas.openxmlformats.org/officeDocument/2006/relationships/hyperlink" Target="https://data.gov.sg/datasets/d_f988c57e16e99ad3a649aa04572efd1c/view" TargetMode="External" /><ns0:Relationship Id="contactLink743" Type="http://schemas.openxmlformats.org/officeDocument/2006/relationships/hyperlink" Target="https://www.estate.sg/boon-court.html" TargetMode="External" /><ns0:Relationship Id="contactLink744" Type="http://schemas.openxmlformats.org/officeDocument/2006/relationships/hyperlink" Target="https://www.estate.sg/318-tanjong-katong-road.html" TargetMode="External" /><ns0:Relationship Id="contactLink745" Type="http://schemas.openxmlformats.org/officeDocument/2006/relationships/hyperlink" Target="https://data.gov.sg/datasets/d_f988c57e16e99ad3a649aa04572efd1c/view" TargetMode="External" /><ns0:Relationship Id="contactLink746" Type="http://schemas.openxmlformats.org/officeDocument/2006/relationships/hyperlink" Target="https://www.estate.sg/318-tanjong-katong-road.html" TargetMode="External" /><ns0:Relationship Id="contactLink747" Type="http://schemas.openxmlformats.org/officeDocument/2006/relationships/hyperlink" Target="https://www.estate.sg/385-bukit-timah-road.html" TargetMode="External" /><ns0:Relationship Id="contactLink748" Type="http://schemas.openxmlformats.org/officeDocument/2006/relationships/hyperlink" Target="https://data.gov.sg/datasets/d_f988c57e16e99ad3a649aa04572efd1c/view" TargetMode="External" /><ns0:Relationship Id="contactLink749" Type="http://schemas.openxmlformats.org/officeDocument/2006/relationships/hyperlink" Target="https://www.estate.sg/385-bukit-timah-road.html" TargetMode="External" /><ns0:Relationship Id="contactLink750" Type="http://schemas.openxmlformats.org/officeDocument/2006/relationships/hyperlink" Target="https://www.estate.sg/106-rangoon-road.html" TargetMode="External" /><ns0:Relationship Id="contactLink751" Type="http://schemas.openxmlformats.org/officeDocument/2006/relationships/hyperlink" Target="https://data.gov.sg/datasets/d_f988c57e16e99ad3a649aa04572efd1c/view" TargetMode="External" /><ns0:Relationship Id="contactLink752" Type="http://schemas.openxmlformats.org/officeDocument/2006/relationships/hyperlink" Target="https://www.estate.sg/106-rangoon-road.html" TargetMode="External" /><ns0:Relationship Id="contactLink753" Type="http://schemas.openxmlformats.org/officeDocument/2006/relationships/hyperlink" Target="https://recordowl.com/company/kirin-asset-management-pte-ltd" TargetMode="External" /><ns0:Relationship Id="contactLink754" Type="http://schemas.openxmlformats.org/officeDocument/2006/relationships/hyperlink" Target="https://www.estate.sg/28-gilstead-road.html" TargetMode="External" /><ns0:Relationship Id="contactLink755" Type="http://schemas.openxmlformats.org/officeDocument/2006/relationships/hyperlink" Target="https://data.gov.sg/datasets/d_f988c57e16e99ad3a649aa04572efd1c/view" TargetMode="External" /><ns0:Relationship Id="contactLink756" Type="http://schemas.openxmlformats.org/officeDocument/2006/relationships/hyperlink" Target="https://www.estate.sg/28-gilstead-road.html" TargetMode="External" /><ns0:Relationship Id="contactLink757" Type="http://schemas.openxmlformats.org/officeDocument/2006/relationships/hyperlink" Target="https://www.estate.sg/463-joo-chiat-road.html" TargetMode="External" /><ns0:Relationship Id="contactLink758" Type="http://schemas.openxmlformats.org/officeDocument/2006/relationships/hyperlink" Target="https://data.gov.sg/datasets/d_f988c57e16e99ad3a649aa04572efd1c/view" TargetMode="External" /><ns0:Relationship Id="contactLink759" Type="http://schemas.openxmlformats.org/officeDocument/2006/relationships/hyperlink" Target="https://www.estate.sg/463-joo-chiat-road.html" TargetMode="External" /><ns0:Relationship Id="contactLink760" Type="http://schemas.openxmlformats.org/officeDocument/2006/relationships/hyperlink" Target="https://data.gov.sg/datasets/d_f988c57e16e99ad3a649aa04572efd1c/view" TargetMode="External" /><ns0:Relationship Id="contactLink761" Type="http://schemas.openxmlformats.org/officeDocument/2006/relationships/hyperlink" Target="https://sg.bizdirlib.com/node/177209" TargetMode="External" /><ns0:Relationship Id="contactLink762" Type="http://schemas.openxmlformats.org/officeDocument/2006/relationships/hyperlink" Target="https://www.estate.sg/225-outram-road.html" TargetMode="External" /><ns0:Relationship Id="contactLink763" Type="http://schemas.openxmlformats.org/officeDocument/2006/relationships/hyperlink" Target="https://data.gov.sg/datasets/d_f988c57e16e99ad3a649aa04572efd1c/view" TargetMode="External" /><ns0:Relationship Id="contactLink764" Type="http://schemas.openxmlformats.org/officeDocument/2006/relationships/hyperlink" Target="https://www.estate.sg/225-outram-road.html" TargetMode="External" /><ns0:Relationship Id="contactLink765" Type="http://schemas.openxmlformats.org/officeDocument/2006/relationships/hyperlink" Target="https://recordowl.com/company/philip-motha-property-management-pte-ltd" TargetMode="External" /><ns0:Relationship Id="contactLink766" Type="http://schemas.openxmlformats.org/officeDocument/2006/relationships/hyperlink" Target="https://www.estate.sg/245-pasir-panjang-road.html" TargetMode="External" /><ns0:Relationship Id="contactLink767" Type="http://schemas.openxmlformats.org/officeDocument/2006/relationships/hyperlink" Target="https://data.gov.sg/datasets/d_f988c57e16e99ad3a649aa04572efd1c/view" TargetMode="External" /><ns0:Relationship Id="contactLink768" Type="http://schemas.openxmlformats.org/officeDocument/2006/relationships/hyperlink" Target="https://www.estate.sg/245-pasir-panjang-road.html" TargetMode="External" /><ns0:Relationship Id="contactLink769" Type="http://schemas.openxmlformats.org/officeDocument/2006/relationships/hyperlink" Target="https://www.estate.sg/27-truro-road.html" TargetMode="External" /><ns0:Relationship Id="contactLink770" Type="http://schemas.openxmlformats.org/officeDocument/2006/relationships/hyperlink" Target="https://data.gov.sg/datasets/d_f988c57e16e99ad3a649aa04572efd1c/view" TargetMode="External" /><ns0:Relationship Id="contactLink771" Type="http://schemas.openxmlformats.org/officeDocument/2006/relationships/hyperlink" Target="https://www.estate.sg/27-truro-road.html" TargetMode="External" /><ns0:Relationship Id="contactLink772" Type="http://schemas.openxmlformats.org/officeDocument/2006/relationships/hyperlink" Target="https://www.wisely98.com/" TargetMode="External" /><ns0:Relationship Id="contactLink773" Type="http://schemas.openxmlformats.org/officeDocument/2006/relationships/hyperlink" Target="https://www.estate.sg/mandalay-towers.html" TargetMode="External" /><ns0:Relationship Id="contactLink774" Type="http://schemas.openxmlformats.org/officeDocument/2006/relationships/hyperlink" Target="https://data.gov.sg/datasets/d_f988c57e16e99ad3a649aa04572efd1c/view" TargetMode="External" /><ns0:Relationship Id="contactLink775" Type="http://schemas.openxmlformats.org/officeDocument/2006/relationships/hyperlink" Target="https://www.estate.sg/mandalay-towers.html" TargetMode="External" /><ns0:Relationship Id="contactLink776" Type="http://schemas.openxmlformats.org/officeDocument/2006/relationships/hyperlink" Target="https://www.estate.sg/250b-geylang-road.html" TargetMode="External" /><ns0:Relationship Id="contactLink777" Type="http://schemas.openxmlformats.org/officeDocument/2006/relationships/hyperlink" Target="https://data.gov.sg/datasets/d_f988c57e16e99ad3a649aa04572efd1c/view" TargetMode="External" /><ns0:Relationship Id="contactLink778" Type="http://schemas.openxmlformats.org/officeDocument/2006/relationships/hyperlink" Target="https://www.estate.sg/250b-geylang-road.html" TargetMode="External" /><ns0:Relationship Id="contactLink779" Type="http://schemas.openxmlformats.org/officeDocument/2006/relationships/hyperlink" Target="https://www.estate.sg/17-hertford-road.html" TargetMode="External" /><ns0:Relationship Id="contactLink780" Type="http://schemas.openxmlformats.org/officeDocument/2006/relationships/hyperlink" Target="https://data.gov.sg/datasets/d_f988c57e16e99ad3a649aa04572efd1c/view" TargetMode="External" /><ns0:Relationship Id="contactLink781" Type="http://schemas.openxmlformats.org/officeDocument/2006/relationships/hyperlink" Target="https://www.estate.sg/17-hertford-road.html" TargetMode="External" /><ns0:Relationship Id="contactLink782" Type="http://schemas.openxmlformats.org/officeDocument/2006/relationships/hyperlink" Target="https://www.estate.sg/48-bristol-road.html" TargetMode="External" /><ns0:Relationship Id="contactLink783" Type="http://schemas.openxmlformats.org/officeDocument/2006/relationships/hyperlink" Target="https://data.gov.sg/datasets/d_f988c57e16e99ad3a649aa04572efd1c/view" TargetMode="External" /><ns0:Relationship Id="contactLink784" Type="http://schemas.openxmlformats.org/officeDocument/2006/relationships/hyperlink" Target="https://www.estate.sg/48-bristol-road.html" TargetMode="External" /><ns0:Relationship Id="contactLink785" Type="http://schemas.openxmlformats.org/officeDocument/2006/relationships/hyperlink" Target="https://www.newmansre.sg/contact-us/" TargetMode="External" /><ns0:Relationship Id="contactLink786" Type="http://schemas.openxmlformats.org/officeDocument/2006/relationships/hyperlink" Target="https://www.estate.sg/chiap-chuan-building.html" TargetMode="External" /><ns0:Relationship Id="contactLink787" Type="http://schemas.openxmlformats.org/officeDocument/2006/relationships/hyperlink" Target="https://data.gov.sg/datasets/d_f988c57e16e99ad3a649aa04572efd1c/view" TargetMode="External" /><ns0:Relationship Id="contactLink788" Type="http://schemas.openxmlformats.org/officeDocument/2006/relationships/hyperlink" Target="https://www.estate.sg/chiap-chuan-building.html" TargetMode="External" /><ns0:Relationship Id="contactLink789" Type="http://schemas.openxmlformats.org/officeDocument/2006/relationships/hyperlink" Target="https://pfspl.com.sg/contact-us/" TargetMode="External" /><ns0:Relationship Id="contactLink790" Type="http://schemas.openxmlformats.org/officeDocument/2006/relationships/hyperlink" Target="https://data.gov.sg/datasets/d_f988c57e16e99ad3a649aa04572efd1c/view" TargetMode="External" /><ns0:Relationship Id="contactLink791" Type="http://schemas.openxmlformats.org/officeDocument/2006/relationships/hyperlink" Target="https://www.estate.sg/balmoral-point.html" TargetMode="External" /><ns0:Relationship Id="contactLink792" Type="http://schemas.openxmlformats.org/officeDocument/2006/relationships/hyperlink" Target="https://data.gov.sg/datasets/d_f988c57e16e99ad3a649aa04572efd1c/view" TargetMode="External" /><ns0:Relationship Id="contactLink793" Type="http://schemas.openxmlformats.org/officeDocument/2006/relationships/hyperlink" Target="https://www.estate.sg/balmoral-point.html" TargetMode="External" /><ns0:Relationship Id="contactLink794" Type="http://schemas.openxmlformats.org/officeDocument/2006/relationships/hyperlink" Target="https://www.estate.sg/128-pasir-panjang-road.html" TargetMode="External" /><ns0:Relationship Id="contactLink795" Type="http://schemas.openxmlformats.org/officeDocument/2006/relationships/hyperlink" Target="https://data.gov.sg/datasets/d_f988c57e16e99ad3a649aa04572efd1c/view" TargetMode="External" /><ns0:Relationship Id="contactLink796" Type="http://schemas.openxmlformats.org/officeDocument/2006/relationships/hyperlink" Target="https://www.estate.sg/128-pasir-panjang-road.html" TargetMode="External" /><ns0:Relationship Id="contactLink797" Type="http://schemas.openxmlformats.org/officeDocument/2006/relationships/hyperlink" Target="https://data.gov.sg/datasets/d_f988c57e16e99ad3a649aa04572efd1c/view" TargetMode="External" /><ns0:Relationship Id="contactLink798" Type="http://schemas.openxmlformats.org/officeDocument/2006/relationships/hyperlink" Target="https://www.estate.sg/126-pasir-panjang-road.html" TargetMode="External" /><ns0:Relationship Id="contactLink799" Type="http://schemas.openxmlformats.org/officeDocument/2006/relationships/hyperlink" Target="http://www.realtylink.com.vn/" TargetMode="External" /><ns0:Relationship Id="contactLink800" Type="http://schemas.openxmlformats.org/officeDocument/2006/relationships/hyperlink" Target="https://data.gov.sg/datasets/d_f988c57e16e99ad3a649aa04572efd1c/view" TargetMode="External" /><ns0:Relationship Id="contactLink801" Type="http://schemas.openxmlformats.org/officeDocument/2006/relationships/hyperlink" Target="https://www.estate.sg/one-chatsworth.html" TargetMode="External" /><ns0:Relationship Id="contactLink802" Type="http://schemas.openxmlformats.org/officeDocument/2006/relationships/hyperlink" Target="https://www.estate.sg/28-lorong-h-telok-kurau.html" TargetMode="External" /><ns0:Relationship Id="contactLink803" Type="http://schemas.openxmlformats.org/officeDocument/2006/relationships/hyperlink" Target="https://data.gov.sg/datasets/d_f988c57e16e99ad3a649aa04572efd1c/view" TargetMode="External" /><ns0:Relationship Id="contactLink804" Type="http://schemas.openxmlformats.org/officeDocument/2006/relationships/hyperlink" Target="https://www.estate.sg/28-lorong-h-telok-kurau.html" TargetMode="External" /><ns0:Relationship Id="contactLink805" Type="http://schemas.openxmlformats.org/officeDocument/2006/relationships/hyperlink" Target="https://www.estate.sg/216a-east-coast-road.html" TargetMode="External" /><ns0:Relationship Id="contactLink806" Type="http://schemas.openxmlformats.org/officeDocument/2006/relationships/hyperlink" Target="https://data.gov.sg/datasets/d_f988c57e16e99ad3a649aa04572efd1c/view" TargetMode="External" /><ns0:Relationship Id="contactLink807" Type="http://schemas.openxmlformats.org/officeDocument/2006/relationships/hyperlink" Target="https://www.estate.sg/216a-east-coast-road.html" TargetMode="External" /><ns0:Relationship Id="contactLink808" Type="http://schemas.openxmlformats.org/officeDocument/2006/relationships/hyperlink" Target="https://www.estate.sg/rambai-court.html" TargetMode="External" /><ns0:Relationship Id="contactLink809" Type="http://schemas.openxmlformats.org/officeDocument/2006/relationships/hyperlink" Target="https://data.gov.sg/datasets/d_f988c57e16e99ad3a649aa04572efd1c/view" TargetMode="External" /><ns0:Relationship Id="contactLink810" Type="http://schemas.openxmlformats.org/officeDocument/2006/relationships/hyperlink" Target="https://www.estate.sg/rambai-court.html" TargetMode="External" /><ns0:Relationship Id="contactLink811" Type="http://schemas.openxmlformats.org/officeDocument/2006/relationships/hyperlink" Target="https://avalonasset.com.sg/index.php/contact-us/" TargetMode="External" /><ns0:Relationship Id="contactLink812" Type="http://schemas.openxmlformats.org/officeDocument/2006/relationships/hyperlink" Target="https://www.estate.sg/1-thomson-hills-drive.html" TargetMode="External" /><ns0:Relationship Id="contactLink813" Type="http://schemas.openxmlformats.org/officeDocument/2006/relationships/hyperlink" Target="https://data.gov.sg/datasets/d_f988c57e16e99ad3a649aa04572efd1c/view" TargetMode="External" /><ns0:Relationship Id="contactLink814" Type="http://schemas.openxmlformats.org/officeDocument/2006/relationships/hyperlink" Target="https://www.estate.sg/1-thomson-hills-drive.html" TargetMode="External" /><ns0:Relationship Id="contactLink815" Type="http://schemas.openxmlformats.org/officeDocument/2006/relationships/hyperlink" Target="https://acedecision.com.sg/" TargetMode="External" /><ns0:Relationship Id="contactLink816" Type="http://schemas.openxmlformats.org/officeDocument/2006/relationships/hyperlink" Target="https://www.estate.sg/hock-mansion.html" TargetMode="External" /><ns0:Relationship Id="contactLink817" Type="http://schemas.openxmlformats.org/officeDocument/2006/relationships/hyperlink" Target="https://data.gov.sg/datasets/d_f988c57e16e99ad3a649aa04572efd1c/view" TargetMode="External" /><ns0:Relationship Id="contactLink818" Type="http://schemas.openxmlformats.org/officeDocument/2006/relationships/hyperlink" Target="https://www.estate.sg/hock-mansion.html" TargetMode="External" /><ns0:Relationship Id="contactLink819" Type="http://schemas.openxmlformats.org/officeDocument/2006/relationships/hyperlink" Target="https://www.estate.sg/299-changi-road.html" TargetMode="External" /><ns0:Relationship Id="contactLink820" Type="http://schemas.openxmlformats.org/officeDocument/2006/relationships/hyperlink" Target="https://data.gov.sg/datasets/d_f988c57e16e99ad3a649aa04572efd1c/view" TargetMode="External" /><ns0:Relationship Id="contactLink821" Type="http://schemas.openxmlformats.org/officeDocument/2006/relationships/hyperlink" Target="https://www.estate.sg/299-changi-road.html" TargetMode="External" /><ns0:Relationship Id="contactLink822" Type="http://schemas.openxmlformats.org/officeDocument/2006/relationships/hyperlink" Target="https://www.estate.sg/234-balestier-road.html" TargetMode="External" /><ns0:Relationship Id="contactLink823" Type="http://schemas.openxmlformats.org/officeDocument/2006/relationships/hyperlink" Target="https://data.gov.sg/datasets/d_f988c57e16e99ad3a649aa04572efd1c/view" TargetMode="External" /><ns0:Relationship Id="contactLink824" Type="http://schemas.openxmlformats.org/officeDocument/2006/relationships/hyperlink" Target="https://www.estate.sg/234-balestier-road.html" TargetMode="External" /><ns0:Relationship Id="contactLink825" Type="http://schemas.openxmlformats.org/officeDocument/2006/relationships/hyperlink" Target="https://data.gov.sg/datasets/d_f988c57e16e99ad3a649aa04572efd1c/view" TargetMode="External" /><ns0:Relationship Id="contactLink826" Type="http://schemas.openxmlformats.org/officeDocument/2006/relationships/hyperlink" Target="https://recordowl.com/company/kirin-asset-management-pte-ltd" TargetMode="External" /><ns0:Relationship Id="contactLink827" Type="http://schemas.openxmlformats.org/officeDocument/2006/relationships/hyperlink" Target="https://www.estate.sg/icb-shopping-centre.html" TargetMode="External" /><ns0:Relationship Id="contactLink828" Type="http://schemas.openxmlformats.org/officeDocument/2006/relationships/hyperlink" Target="https://data.gov.sg/datasets/d_f988c57e16e99ad3a649aa04572efd1c/view" TargetMode="External" /><ns0:Relationship Id="contactLink829" Type="http://schemas.openxmlformats.org/officeDocument/2006/relationships/hyperlink" Target="https://www.estate.sg/icb-shopping-centre.html" TargetMode="External" /><ns0:Relationship Id="contactLink830" Type="http://schemas.openxmlformats.org/officeDocument/2006/relationships/hyperlink" Target="https://dickson-property.com.sg/contact-us/" TargetMode="External" /><ns0:Relationship Id="contactLink831" Type="http://schemas.openxmlformats.org/officeDocument/2006/relationships/hyperlink" Target="https://www.estate.sg/bright-centre.html" TargetMode="External" /><ns0:Relationship Id="contactLink832" Type="http://schemas.openxmlformats.org/officeDocument/2006/relationships/hyperlink" Target="https://data.gov.sg/datasets/d_f988c57e16e99ad3a649aa04572efd1c/view" TargetMode="External" /><ns0:Relationship Id="contactLink833" Type="http://schemas.openxmlformats.org/officeDocument/2006/relationships/hyperlink" Target="https://www.estate.sg/bright-centre.html" TargetMode="External" /><ns0:Relationship Id="contactLink834" Type="http://schemas.openxmlformats.org/officeDocument/2006/relationships/hyperlink" Target="https://www.stature.com.sg/" TargetMode="External" /><ns0:Relationship Id="contactLink835" Type="http://schemas.openxmlformats.org/officeDocument/2006/relationships/hyperlink" Target="https://www.estate.sg/leonie-towers.html" TargetMode="External" /><ns0:Relationship Id="contactLink836" Type="http://schemas.openxmlformats.org/officeDocument/2006/relationships/hyperlink" Target="https://data.gov.sg/datasets/d_f988c57e16e99ad3a649aa04572efd1c/view" TargetMode="External" /><ns0:Relationship Id="contactLink837" Type="http://schemas.openxmlformats.org/officeDocument/2006/relationships/hyperlink" Target="https://www.estate.sg/leonie-towers.html" TargetMode="External" /><ns0:Relationship Id="contactLink838" Type="http://schemas.openxmlformats.org/officeDocument/2006/relationships/hyperlink" Target="https://play.google.com/store/apps/details?hl=en&amp;id=com.kfpam.iprivilege2" TargetMode="External" /><ns0:Relationship Id="contactLink839" Type="http://schemas.openxmlformats.org/officeDocument/2006/relationships/hyperlink" Target="https://www.estate.sg/nassim-mansion.html" TargetMode="External" /><ns0:Relationship Id="contactLink840" Type="http://schemas.openxmlformats.org/officeDocument/2006/relationships/hyperlink" Target="https://data.gov.sg/datasets/d_f988c57e16e99ad3a649aa04572efd1c/view" TargetMode="External" /><ns0:Relationship Id="contactLink841" Type="http://schemas.openxmlformats.org/officeDocument/2006/relationships/hyperlink" Target="https://www.estate.sg/nassim-mansion.html" TargetMode="External" /><ns0:Relationship Id="contactLink842" Type="http://schemas.openxmlformats.org/officeDocument/2006/relationships/hyperlink" Target="https://www.estate.sg/equity-heights.html" TargetMode="External" /><ns0:Relationship Id="contactLink843" Type="http://schemas.openxmlformats.org/officeDocument/2006/relationships/hyperlink" Target="https://data.gov.sg/datasets/d_f988c57e16e99ad3a649aa04572efd1c/view" TargetMode="External" /><ns0:Relationship Id="contactLink844" Type="http://schemas.openxmlformats.org/officeDocument/2006/relationships/hyperlink" Target="https://www.estate.sg/equity-heights.html" TargetMode="External" /><ns0:Relationship Id="contactLink845" Type="http://schemas.openxmlformats.org/officeDocument/2006/relationships/hyperlink" Target="https://www.estate.sg/wan-tho-lodge.html" TargetMode="External" /><ns0:Relationship Id="contactLink846" Type="http://schemas.openxmlformats.org/officeDocument/2006/relationships/hyperlink" Target="https://data.gov.sg/datasets/d_f988c57e16e99ad3a649aa04572efd1c/view" TargetMode="External" /><ns0:Relationship Id="contactLink847" Type="http://schemas.openxmlformats.org/officeDocument/2006/relationships/hyperlink" Target="https://www.estate.sg/wan-tho-lodge.html" TargetMode="External" /><ns0:Relationship Id="contactLink848" Type="http://schemas.openxmlformats.org/officeDocument/2006/relationships/hyperlink" Target="http://www.realtylink.com.vn/" TargetMode="External" /><ns0:Relationship Id="contactLink849" Type="http://schemas.openxmlformats.org/officeDocument/2006/relationships/hyperlink" Target="https://www.estate.sg/highpoint.html" TargetMode="External" /><ns0:Relationship Id="contactLink850" Type="http://schemas.openxmlformats.org/officeDocument/2006/relationships/hyperlink" Target="https://data.gov.sg/datasets/d_f988c57e16e99ad3a649aa04572efd1c/view" TargetMode="External" /><ns0:Relationship Id="contactLink851" Type="http://schemas.openxmlformats.org/officeDocument/2006/relationships/hyperlink" Target="https://www.estate.sg/highpoint.html" TargetMode="External" /><ns0:Relationship Id="contactLink852" Type="http://schemas.openxmlformats.org/officeDocument/2006/relationships/hyperlink" Target="https://dickson-property.com.sg/contact-us/" TargetMode="External" /><ns0:Relationship Id="contactLink853" Type="http://schemas.openxmlformats.org/officeDocument/2006/relationships/hyperlink" Target="https://www.estate.sg/orchid-apartments.html" TargetMode="External" /><ns0:Relationship Id="contactLink854" Type="http://schemas.openxmlformats.org/officeDocument/2006/relationships/hyperlink" Target="https://data.gov.sg/datasets/d_f988c57e16e99ad3a649aa04572efd1c/view" TargetMode="External" /><ns0:Relationship Id="contactLink855" Type="http://schemas.openxmlformats.org/officeDocument/2006/relationships/hyperlink" Target="https://www.estate.sg/orchid-apartments.html" TargetMode="External" /><ns0:Relationship Id="contactLink856" Type="http://schemas.openxmlformats.org/officeDocument/2006/relationships/hyperlink" Target="https://www.estate.sg/263c-changi-road.html" TargetMode="External" /><ns0:Relationship Id="contactLink857" Type="http://schemas.openxmlformats.org/officeDocument/2006/relationships/hyperlink" Target="https://data.gov.sg/datasets/d_f988c57e16e99ad3a649aa04572efd1c/view" TargetMode="External" /><ns0:Relationship Id="contactLink858" Type="http://schemas.openxmlformats.org/officeDocument/2006/relationships/hyperlink" Target="https://www.estate.sg/263c-changi-road.html" TargetMode="External" /><ns0:Relationship Id="contactLink859" Type="http://schemas.openxmlformats.org/officeDocument/2006/relationships/hyperlink" Target="https://www.estate.sg/fook-hai-building.html" TargetMode="External" /><ns0:Relationship Id="contactLink860" Type="http://schemas.openxmlformats.org/officeDocument/2006/relationships/hyperlink" Target="https://data.gov.sg/datasets/d_f988c57e16e99ad3a649aa04572efd1c/view" TargetMode="External" /><ns0:Relationship Id="contactLink861" Type="http://schemas.openxmlformats.org/officeDocument/2006/relationships/hyperlink" Target="https://www.estate.sg/fook-hai-building.html" TargetMode="External" /><ns0:Relationship Id="contactLink862" Type="http://schemas.openxmlformats.org/officeDocument/2006/relationships/hyperlink" Target="https://www.estate.sg/96-rangoon-road.html" TargetMode="External" /><ns0:Relationship Id="contactLink863" Type="http://schemas.openxmlformats.org/officeDocument/2006/relationships/hyperlink" Target="https://data.gov.sg/datasets/d_f988c57e16e99ad3a649aa04572efd1c/view" TargetMode="External" /><ns0:Relationship Id="contactLink864" Type="http://schemas.openxmlformats.org/officeDocument/2006/relationships/hyperlink" Target="https://www.estate.sg/96-rangoon-road.html" TargetMode="External" /><ns0:Relationship Id="contactLink865" Type="http://schemas.openxmlformats.org/officeDocument/2006/relationships/hyperlink" Target="https://data.gov.sg/datasets/d_f988c57e16e99ad3a649aa04572efd1c/view" TargetMode="External" /><ns0:Relationship Id="contactLink866" Type="http://schemas.openxmlformats.org/officeDocument/2006/relationships/hyperlink" Target="https://www.estate.sg/94-rangoon-road.html" TargetMode="External" /><ns0:Relationship Id="contactLink867" Type="http://schemas.openxmlformats.org/officeDocument/2006/relationships/hyperlink" Target="https://www.estate.sg/25-sing-avenue.html" TargetMode="External" /><ns0:Relationship Id="contactLink868" Type="http://schemas.openxmlformats.org/officeDocument/2006/relationships/hyperlink" Target="https://data.gov.sg/datasets/d_f988c57e16e99ad3a649aa04572efd1c/view" TargetMode="External" /><ns0:Relationship Id="contactLink869" Type="http://schemas.openxmlformats.org/officeDocument/2006/relationships/hyperlink" Target="https://www.estate.sg/25-sing-avenue.html" TargetMode="External" /><ns0:Relationship Id="contactLink870" Type="http://schemas.openxmlformats.org/officeDocument/2006/relationships/hyperlink" Target="https://www.estate.sg/23-sing-avenue.html" TargetMode="External" /><ns0:Relationship Id="contactLink871" Type="http://schemas.openxmlformats.org/officeDocument/2006/relationships/hyperlink" Target="https://data.gov.sg/datasets/d_f988c57e16e99ad3a649aa04572efd1c/view" TargetMode="External" /><ns0:Relationship Id="contactLink872" Type="http://schemas.openxmlformats.org/officeDocument/2006/relationships/hyperlink" Target="https://www.estate.sg/23-sing-avenue.html" TargetMode="External" /><ns0:Relationship Id="contactLink873" Type="http://schemas.openxmlformats.org/officeDocument/2006/relationships/hyperlink" Target="https://comparemanagingagents.com/singapore/managing-agents/cranes-real-estate/" TargetMode="External" /><ns0:Relationship Id="contactLink874" Type="http://schemas.openxmlformats.org/officeDocument/2006/relationships/hyperlink" Target="https://www.estate.sg/golden-wall-flatted-factory.html" TargetMode="External" /><ns0:Relationship Id="contactLink875" Type="http://schemas.openxmlformats.org/officeDocument/2006/relationships/hyperlink" Target="https://data.gov.sg/datasets/d_f988c57e16e99ad3a649aa04572efd1c/view" TargetMode="External" /><ns0:Relationship Id="contactLink876" Type="http://schemas.openxmlformats.org/officeDocument/2006/relationships/hyperlink" Target="https://www.estate.sg/golden-wall-flatted-factory.html" TargetMode="External" /><ns0:Relationship Id="contactLink877" Type="http://schemas.openxmlformats.org/officeDocument/2006/relationships/hyperlink" Target="https://www.estate.sg/500b-changi-road.html" TargetMode="External" /><ns0:Relationship Id="contactLink878" Type="http://schemas.openxmlformats.org/officeDocument/2006/relationships/hyperlink" Target="https://data.gov.sg/datasets/d_f988c57e16e99ad3a649aa04572efd1c/view" TargetMode="External" /><ns0:Relationship Id="contactLink879" Type="http://schemas.openxmlformats.org/officeDocument/2006/relationships/hyperlink" Target="https://www.estate.sg/500b-changi-road.html" TargetMode="External" /><ns0:Relationship Id="contactLink880" Type="http://schemas.openxmlformats.org/officeDocument/2006/relationships/hyperlink" Target="https://www.camrie.org/contact" TargetMode="External" /><ns0:Relationship Id="contactLink881" Type="http://schemas.openxmlformats.org/officeDocument/2006/relationships/hyperlink" Target="https://www.estate.sg/tresalveo.html" TargetMode="External" /><ns0:Relationship Id="contactLink882" Type="http://schemas.openxmlformats.org/officeDocument/2006/relationships/hyperlink" Target="https://data.gov.sg/datasets/d_f988c57e16e99ad3a649aa04572efd1c/view" TargetMode="External" /><ns0:Relationship Id="contactLink883" Type="http://schemas.openxmlformats.org/officeDocument/2006/relationships/hyperlink" Target="https://www.estate.sg/tresalveo.html" TargetMode="External" /><ns0:Relationship Id="contactLink884" Type="http://schemas.openxmlformats.org/officeDocument/2006/relationships/hyperlink" Target="https://www.estate.sg/65-sing-avenue.html" TargetMode="External" /><ns0:Relationship Id="contactLink885" Type="http://schemas.openxmlformats.org/officeDocument/2006/relationships/hyperlink" Target="https://data.gov.sg/datasets/d_f988c57e16e99ad3a649aa04572efd1c/view" TargetMode="External" /><ns0:Relationship Id="contactLink886" Type="http://schemas.openxmlformats.org/officeDocument/2006/relationships/hyperlink" Target="https://www.estate.sg/65-sing-avenue.html" TargetMode="External" /><ns0:Relationship Id="contactLink887" Type="http://schemas.openxmlformats.org/officeDocument/2006/relationships/hyperlink" Target="https://pfspl.com.sg/contact-us/" TargetMode="External" /><ns0:Relationship Id="contactLink888" Type="http://schemas.openxmlformats.org/officeDocument/2006/relationships/hyperlink" Target="https://www.estate.sg/204a-geylang-road.html" TargetMode="External" /><ns0:Relationship Id="contactLink889" Type="http://schemas.openxmlformats.org/officeDocument/2006/relationships/hyperlink" Target="https://data.gov.sg/datasets/d_f988c57e16e99ad3a649aa04572efd1c/view" TargetMode="External" /><ns0:Relationship Id="contactLink890" Type="http://schemas.openxmlformats.org/officeDocument/2006/relationships/hyperlink" Target="https://www.estate.sg/204a-geylang-road.html" TargetMode="External" /><ns0:Relationship Id="contactLink891" Type="http://schemas.openxmlformats.org/officeDocument/2006/relationships/hyperlink" Target="https://www.newmansre.sg/contact-us/" TargetMode="External" /><ns0:Relationship Id="contactLink892" Type="http://schemas.openxmlformats.org/officeDocument/2006/relationships/hyperlink" Target="https://www.estate.sg/kings-mansion.html" TargetMode="External" /><ns0:Relationship Id="contactLink893" Type="http://schemas.openxmlformats.org/officeDocument/2006/relationships/hyperlink" Target="https://data.gov.sg/datasets/d_f988c57e16e99ad3a649aa04572efd1c/view" TargetMode="External" /><ns0:Relationship Id="contactLink894" Type="http://schemas.openxmlformats.org/officeDocument/2006/relationships/hyperlink" Target="https://www.estate.sg/kings-mansion.html" TargetMode="External" /><ns0:Relationship Id="contactLink895" Type="http://schemas.openxmlformats.org/officeDocument/2006/relationships/hyperlink" Target="https://chambersinternational.com.sg/contact/" TargetMode="External" /><ns0:Relationship Id="contactLink896" Type="http://schemas.openxmlformats.org/officeDocument/2006/relationships/hyperlink" Target="https://www.estate.sg/happy-mansion.html" TargetMode="External" /><ns0:Relationship Id="contactLink897" Type="http://schemas.openxmlformats.org/officeDocument/2006/relationships/hyperlink" Target="https://data.gov.sg/datasets/d_f988c57e16e99ad3a649aa04572efd1c/view" TargetMode="External" /><ns0:Relationship Id="contactLink898" Type="http://schemas.openxmlformats.org/officeDocument/2006/relationships/hyperlink" Target="https://www.estate.sg/happy-mansion.html" TargetMode="External" /><ns0:Relationship Id="contactLink899" Type="http://schemas.openxmlformats.org/officeDocument/2006/relationships/hyperlink" Target="https://www.newmansre.sg/contact-us/" TargetMode="External" /><ns0:Relationship Id="contactLink900" Type="http://schemas.openxmlformats.org/officeDocument/2006/relationships/hyperlink" Target="https://www.estate.sg/parkway-apartments.html" TargetMode="External" /><ns0:Relationship Id="contactLink901" Type="http://schemas.openxmlformats.org/officeDocument/2006/relationships/hyperlink" Target="https://data.gov.sg/datasets/d_f988c57e16e99ad3a649aa04572efd1c/view" TargetMode="External" /><ns0:Relationship Id="contactLink902" Type="http://schemas.openxmlformats.org/officeDocument/2006/relationships/hyperlink" Target="https://www.estate.sg/parkway-apartments.html" TargetMode="External" /><ns0:Relationship Id="contactLink903" Type="http://schemas.openxmlformats.org/officeDocument/2006/relationships/hyperlink" Target="https://premierproperty.com.sg/contact/" TargetMode="External" /><ns0:Relationship Id="contactLink904" Type="http://schemas.openxmlformats.org/officeDocument/2006/relationships/hyperlink" Target="https://www.estate.sg/peoples-park-centre.html" TargetMode="External" /><ns0:Relationship Id="contactLink905" Type="http://schemas.openxmlformats.org/officeDocument/2006/relationships/hyperlink" Target="https://data.gov.sg/datasets/d_f988c57e16e99ad3a649aa04572efd1c/view" TargetMode="External" /><ns0:Relationship Id="contactLink906" Type="http://schemas.openxmlformats.org/officeDocument/2006/relationships/hyperlink" Target="https://www.estate.sg/peoples-park-centre.html" TargetMode="External" /><ns0:Relationship Id="contactLink907" Type="http://schemas.openxmlformats.org/officeDocument/2006/relationships/hyperlink" Target="https://www.estate.sg/comfort-garden.html" TargetMode="External" /><ns0:Relationship Id="contactLink908" Type="http://schemas.openxmlformats.org/officeDocument/2006/relationships/hyperlink" Target="https://data.gov.sg/datasets/d_f988c57e16e99ad3a649aa04572efd1c/view" TargetMode="External" /><ns0:Relationship Id="contactLink909" Type="http://schemas.openxmlformats.org/officeDocument/2006/relationships/hyperlink" Target="https://www.estate.sg/comfort-garden.html" TargetMode="External" /><ns0:Relationship Id="contactLink910" Type="http://schemas.openxmlformats.org/officeDocument/2006/relationships/hyperlink" Target="https://sscontract.com.sg/wp-content/uploads/2025/11/Testimonial-Hillsta.pdf" TargetMode="External" /><ns0:Relationship Id="contactLink911" Type="http://schemas.openxmlformats.org/officeDocument/2006/relationships/hyperlink" Target="https://www.estate.sg/far-east-shopping-centre.html" TargetMode="External" /><ns0:Relationship Id="contactLink912" Type="http://schemas.openxmlformats.org/officeDocument/2006/relationships/hyperlink" Target="https://data.gov.sg/datasets/d_f988c57e16e99ad3a649aa04572efd1c/view" TargetMode="External" /><ns0:Relationship Id="contactLink913" Type="http://schemas.openxmlformats.org/officeDocument/2006/relationships/hyperlink" Target="https://www.estate.sg/far-east-shopping-centre.html" TargetMode="External" /><ns0:Relationship Id="contactLink914" Type="http://schemas.openxmlformats.org/officeDocument/2006/relationships/hyperlink" Target="https://www.estate.sg/peninsula-hotel.html" TargetMode="External" /><ns0:Relationship Id="contactLink915" Type="http://schemas.openxmlformats.org/officeDocument/2006/relationships/hyperlink" Target="https://data.gov.sg/datasets/d_f988c57e16e99ad3a649aa04572efd1c/view" TargetMode="External" /><ns0:Relationship Id="contactLink916" Type="http://schemas.openxmlformats.org/officeDocument/2006/relationships/hyperlink" Target="https://www.estate.sg/peninsula-hotel.html" TargetMode="External" /><ns0:Relationship Id="contactLink917" Type="http://schemas.openxmlformats.org/officeDocument/2006/relationships/hyperlink" Target="https://data.gov.sg/datasets/d_f988c57e16e99ad3a649aa04572efd1c/view" TargetMode="External" /><ns0:Relationship Id="contactLink918" Type="http://schemas.openxmlformats.org/officeDocument/2006/relationships/hyperlink" Target="https://pm.ohmyhome.com/" TargetMode="External" /><ns0:Relationship Id="contactLink919" Type="http://schemas.openxmlformats.org/officeDocument/2006/relationships/hyperlink" Target="https://www.estate.sg/148k-pasir-panjang-road.html" TargetMode="External" /><ns0:Relationship Id="contactLink920" Type="http://schemas.openxmlformats.org/officeDocument/2006/relationships/hyperlink" Target="https://data.gov.sg/datasets/d_f988c57e16e99ad3a649aa04572efd1c/view" TargetMode="External" /><ns0:Relationship Id="contactLink921" Type="http://schemas.openxmlformats.org/officeDocument/2006/relationships/hyperlink" Target="https://www.estate.sg/148k-pasir-panjang-road.html" TargetMode="External" /><ns0:Relationship Id="contactLink922" Type="http://schemas.openxmlformats.org/officeDocument/2006/relationships/hyperlink" Target="https://sscontract.com.sg/wp-content/uploads/2025/11/Testimonial-Hillsta.pdf" TargetMode="External" /><ns0:Relationship Id="contactLink923" Type="http://schemas.openxmlformats.org/officeDocument/2006/relationships/hyperlink" Target="https://www.estate.sg/keng-yee-garden.html" TargetMode="External" /><ns0:Relationship Id="contactLink924" Type="http://schemas.openxmlformats.org/officeDocument/2006/relationships/hyperlink" Target="https://data.gov.sg/datasets/d_f988c57e16e99ad3a649aa04572efd1c/view" TargetMode="External" /><ns0:Relationship Id="contactLink925" Type="http://schemas.openxmlformats.org/officeDocument/2006/relationships/hyperlink" Target="https://www.estate.sg/keng-yee-garden.html" TargetMode="External" /><ns0:Relationship Id="contactLink926" Type="http://schemas.openxmlformats.org/officeDocument/2006/relationships/hyperlink" Target="https://www.estate.sg/93-lavender-street.html" TargetMode="External" /><ns0:Relationship Id="contactLink927" Type="http://schemas.openxmlformats.org/officeDocument/2006/relationships/hyperlink" Target="https://data.gov.sg/datasets/d_f988c57e16e99ad3a649aa04572efd1c/view" TargetMode="External" /><ns0:Relationship Id="contactLink928" Type="http://schemas.openxmlformats.org/officeDocument/2006/relationships/hyperlink" Target="https://www.estate.sg/93-lavender-street.html" TargetMode="External" /><ns0:Relationship Id="contactLink929" Type="http://schemas.openxmlformats.org/officeDocument/2006/relationships/hyperlink" Target="https://www.estate.sg/27-sing-avenue.html" TargetMode="External" /><ns0:Relationship Id="contactLink930" Type="http://schemas.openxmlformats.org/officeDocument/2006/relationships/hyperlink" Target="https://data.gov.sg/datasets/d_f988c57e16e99ad3a649aa04572efd1c/view" TargetMode="External" /><ns0:Relationship Id="contactLink931" Type="http://schemas.openxmlformats.org/officeDocument/2006/relationships/hyperlink" Target="https://www.estate.sg/27-sing-avenue.html" TargetMode="External" /><ns0:Relationship Id="contactLink932" Type="http://schemas.openxmlformats.org/officeDocument/2006/relationships/hyperlink" Target="https://www.estate.sg/906-upper-thomson-road.html" TargetMode="External" /><ns0:Relationship Id="contactLink933" Type="http://schemas.openxmlformats.org/officeDocument/2006/relationships/hyperlink" Target="https://data.gov.sg/datasets/d_f988c57e16e99ad3a649aa04572efd1c/view" TargetMode="External" /><ns0:Relationship Id="contactLink934" Type="http://schemas.openxmlformats.org/officeDocument/2006/relationships/hyperlink" Target="https://www.estate.sg/906-upper-thomson-road.html" TargetMode="External" /><ns0:Relationship Id="contactLink935" Type="http://schemas.openxmlformats.org/officeDocument/2006/relationships/hyperlink" Target="https://data.gov.sg/datasets/d_f988c57e16e99ad3a649aa04572efd1c/view" TargetMode="External" /><ns0:Relationship Id="contactLink936" Type="http://schemas.openxmlformats.org/officeDocument/2006/relationships/hyperlink" Target="https://www.estate.sg/69-73-joo-chiat-place.html" TargetMode="External" /><ns0:Relationship Id="contactLink937" Type="http://schemas.openxmlformats.org/officeDocument/2006/relationships/hyperlink" Target="https://www.estate.sg/99-soo-chow-walk.html" TargetMode="External" /><ns0:Relationship Id="contactLink938" Type="http://schemas.openxmlformats.org/officeDocument/2006/relationships/hyperlink" Target="https://data.gov.sg/datasets/d_f988c57e16e99ad3a649aa04572efd1c/view" TargetMode="External" /><ns0:Relationship Id="contactLink939" Type="http://schemas.openxmlformats.org/officeDocument/2006/relationships/hyperlink" Target="https://www.estate.sg/99-soo-chow-walk.html" TargetMode="External" /><ns0:Relationship Id="contactLink940" Type="http://schemas.openxmlformats.org/officeDocument/2006/relationships/hyperlink" Target="https://sscontract.com.sg/wp-content/uploads/2025/11/Testimonial-Hillsta.pdf" TargetMode="External" /><ns0:Relationship Id="contactLink941" Type="http://schemas.openxmlformats.org/officeDocument/2006/relationships/hyperlink" Target="https://www.estate.sg/cairnhill-plaza.html" TargetMode="External" /><ns0:Relationship Id="contactLink942" Type="http://schemas.openxmlformats.org/officeDocument/2006/relationships/hyperlink" Target="https://data.gov.sg/datasets/d_f988c57e16e99ad3a649aa04572efd1c/view" TargetMode="External" /><ns0:Relationship Id="contactLink943" Type="http://schemas.openxmlformats.org/officeDocument/2006/relationships/hyperlink" Target="https://www.estate.sg/cairnhill-plaza.html" TargetMode="External" /><ns0:Relationship Id="contactLink944" Type="http://schemas.openxmlformats.org/officeDocument/2006/relationships/hyperlink" Target="https://data.gov.sg/datasets/d_f988c57e16e99ad3a649aa04572efd1c/view" TargetMode="External" /><ns0:Relationship Id="contactLink945" Type="http://schemas.openxmlformats.org/officeDocument/2006/relationships/hyperlink" Target="https://dickson-property.com.sg/contact-us/" TargetMode="External" /><ns0:Relationship Id="contactLink946" Type="http://schemas.openxmlformats.org/officeDocument/2006/relationships/hyperlink" Target="https://www.estate.sg/dalvey-court.html" TargetMode="External" /><ns0:Relationship Id="contactLink947" Type="http://schemas.openxmlformats.org/officeDocument/2006/relationships/hyperlink" Target="https://data.gov.sg/datasets/d_f988c57e16e99ad3a649aa04572efd1c/view" TargetMode="External" /><ns0:Relationship Id="contactLink948" Type="http://schemas.openxmlformats.org/officeDocument/2006/relationships/hyperlink" Target="https://www.estate.sg/dalvey-court.html" TargetMode="External" /><ns0:Relationship Id="contactLink949" Type="http://schemas.openxmlformats.org/officeDocument/2006/relationships/hyperlink" Target="https://mmcs.com.sg/contact-us/" TargetMode="External" /><ns0:Relationship Id="contactLink950" Type="http://schemas.openxmlformats.org/officeDocument/2006/relationships/hyperlink" Target="https://www.estate.sg/midland-house.html" TargetMode="External" /><ns0:Relationship Id="contactLink951" Type="http://schemas.openxmlformats.org/officeDocument/2006/relationships/hyperlink" Target="https://data.gov.sg/datasets/d_f988c57e16e99ad3a649aa04572efd1c/view" TargetMode="External" /><ns0:Relationship Id="contactLink952" Type="http://schemas.openxmlformats.org/officeDocument/2006/relationships/hyperlink" Target="https://www.estate.sg/midland-house.html" TargetMode="External" /><ns0:Relationship Id="contactLink953" Type="http://schemas.openxmlformats.org/officeDocument/2006/relationships/hyperlink" Target="https://dickson-property.com.sg/contact-us/" TargetMode="External" /><ns0:Relationship Id="contactLink954" Type="http://schemas.openxmlformats.org/officeDocument/2006/relationships/hyperlink" Target="https://www.estate.sg/telok-mansion.html" TargetMode="External" /><ns0:Relationship Id="contactLink955" Type="http://schemas.openxmlformats.org/officeDocument/2006/relationships/hyperlink" Target="https://data.gov.sg/datasets/d_f988c57e16e99ad3a649aa04572efd1c/view" TargetMode="External" /><ns0:Relationship Id="contactLink956" Type="http://schemas.openxmlformats.org/officeDocument/2006/relationships/hyperlink" Target="https://www.estate.sg/telok-mansion.html" TargetMode="External" /><ns0:Relationship Id="contactLink957" Type="http://schemas.openxmlformats.org/officeDocument/2006/relationships/hyperlink" Target="https://www.estate.sg/sai-investment-building.html" TargetMode="External" /><ns0:Relationship Id="contactLink958" Type="http://schemas.openxmlformats.org/officeDocument/2006/relationships/hyperlink" Target="https://data.gov.sg/datasets/d_f988c57e16e99ad3a649aa04572efd1c/view" TargetMode="External" /><ns0:Relationship Id="contactLink959" Type="http://schemas.openxmlformats.org/officeDocument/2006/relationships/hyperlink" Target="https://www.estate.sg/sai-investment-building.html" TargetMode="External" /><ns0:Relationship Id="contactLink960" Type="http://schemas.openxmlformats.org/officeDocument/2006/relationships/hyperlink" Target="https://www.estate.sg/156-emerald-hill-road.html" TargetMode="External" /><ns0:Relationship Id="contactLink961" Type="http://schemas.openxmlformats.org/officeDocument/2006/relationships/hyperlink" Target="https://data.gov.sg/datasets/d_f988c57e16e99ad3a649aa04572efd1c/view" TargetMode="External" /><ns0:Relationship Id="contactLink962" Type="http://schemas.openxmlformats.org/officeDocument/2006/relationships/hyperlink" Target="https://www.estate.sg/156-emerald-hill-road.html" TargetMode="External" /><ns0:Relationship Id="contactLink963" Type="http://schemas.openxmlformats.org/officeDocument/2006/relationships/hyperlink" Target="https://chambersinternational.com.sg/contact/" TargetMode="External" /><ns0:Relationship Id="contactLink964" Type="http://schemas.openxmlformats.org/officeDocument/2006/relationships/hyperlink" Target="https://www.estate.sg/313-onan-road.html" TargetMode="External" /><ns0:Relationship Id="contactLink965" Type="http://schemas.openxmlformats.org/officeDocument/2006/relationships/hyperlink" Target="https://data.gov.sg/datasets/d_f988c57e16e99ad3a649aa04572efd1c/view" TargetMode="External" /><ns0:Relationship Id="contactLink966" Type="http://schemas.openxmlformats.org/officeDocument/2006/relationships/hyperlink" Target="https://www.estate.sg/313-onan-road.html" TargetMode="External" /><ns0:Relationship Id="contactLink967" Type="http://schemas.openxmlformats.org/officeDocument/2006/relationships/hyperlink" Target="https://www.estate.sg/152-emerald-hill-road.html" TargetMode="External" /><ns0:Relationship Id="contactLink968" Type="http://schemas.openxmlformats.org/officeDocument/2006/relationships/hyperlink" Target="https://data.gov.sg/datasets/d_f988c57e16e99ad3a649aa04572efd1c/view" TargetMode="External" /><ns0:Relationship Id="contactLink969" Type="http://schemas.openxmlformats.org/officeDocument/2006/relationships/hyperlink" Target="https://www.estate.sg/152-emerald-hill-road.html" TargetMode="External" /><ns0:Relationship Id="contactLink970" Type="http://schemas.openxmlformats.org/officeDocument/2006/relationships/hyperlink" Target="https://www.abacusproperty.sg/contact-us" TargetMode="External" /><ns0:Relationship Id="contactLink971" Type="http://schemas.openxmlformats.org/officeDocument/2006/relationships/hyperlink" Target="https://www.estate.sg/top-ten-apartments.html" TargetMode="External" /><ns0:Relationship Id="contactLink972" Type="http://schemas.openxmlformats.org/officeDocument/2006/relationships/hyperlink" Target="https://data.gov.sg/datasets/d_f988c57e16e99ad3a649aa04572efd1c/view" TargetMode="External" /><ns0:Relationship Id="contactLink973" Type="http://schemas.openxmlformats.org/officeDocument/2006/relationships/hyperlink" Target="https://www.estate.sg/top-ten-apartments.html" TargetMode="External" /><ns0:Relationship Id="contactLink974" Type="http://schemas.openxmlformats.org/officeDocument/2006/relationships/hyperlink" Target="https://www.estate.sg/303a-tanjong-katong-road.html" TargetMode="External" /><ns0:Relationship Id="contactLink975" Type="http://schemas.openxmlformats.org/officeDocument/2006/relationships/hyperlink" Target="https://data.gov.sg/datasets/d_f988c57e16e99ad3a649aa04572efd1c/view" TargetMode="External" /><ns0:Relationship Id="contactLink976" Type="http://schemas.openxmlformats.org/officeDocument/2006/relationships/hyperlink" Target="https://www.estate.sg/303a-tanjong-katong-road.html" TargetMode="External" /><ns0:Relationship Id="contactLink977" Type="http://schemas.openxmlformats.org/officeDocument/2006/relationships/hyperlink" Target="https://www.estate.sg/418b-geylang-road.html" TargetMode="External" /><ns0:Relationship Id="contactLink978" Type="http://schemas.openxmlformats.org/officeDocument/2006/relationships/hyperlink" Target="https://data.gov.sg/datasets/d_f988c57e16e99ad3a649aa04572efd1c/view" TargetMode="External" /><ns0:Relationship Id="contactLink979" Type="http://schemas.openxmlformats.org/officeDocument/2006/relationships/hyperlink" Target="https://www.estate.sg/418b-geylang-road.html" TargetMode="External" /><ns0:Relationship Id="contactLink980" Type="http://schemas.openxmlformats.org/officeDocument/2006/relationships/hyperlink" Target="https://www.estate.sg/8-stangee-place.html" TargetMode="External" /><ns0:Relationship Id="contactLink981" Type="http://schemas.openxmlformats.org/officeDocument/2006/relationships/hyperlink" Target="https://data.gov.sg/datasets/d_f988c57e16e99ad3a649aa04572efd1c/view" TargetMode="External" /><ns0:Relationship Id="contactLink982" Type="http://schemas.openxmlformats.org/officeDocument/2006/relationships/hyperlink" Target="https://www.estate.sg/8-stangee-place.html" TargetMode="External" /><ns0:Relationship Id="contactLink983" Type="http://schemas.openxmlformats.org/officeDocument/2006/relationships/hyperlink" Target="https://a4international.com/contact-us" TargetMode="External" /><ns0:Relationship Id="contactLink984" Type="http://schemas.openxmlformats.org/officeDocument/2006/relationships/hyperlink" Target="https://www.estate.sg/910-upper-thomson-road.html" TargetMode="External" /><ns0:Relationship Id="contactLink985" Type="http://schemas.openxmlformats.org/officeDocument/2006/relationships/hyperlink" Target="https://data.gov.sg/datasets/d_f988c57e16e99ad3a649aa04572efd1c/view" TargetMode="External" /><ns0:Relationship Id="contactLink986" Type="http://schemas.openxmlformats.org/officeDocument/2006/relationships/hyperlink" Target="https://www.estate.sg/910-upper-thomson-road.html" TargetMode="External" /><ns0:Relationship Id="contactLink987" Type="http://schemas.openxmlformats.org/officeDocument/2006/relationships/hyperlink" Target="https://data.gov.sg/datasets/d_f988c57e16e99ad3a649aa04572efd1c/view" TargetMode="External" /><ns0:Relationship Id="contactLink988" Type="http://schemas.openxmlformats.org/officeDocument/2006/relationships/hyperlink" Target="https://data.gov.sg/datasets/d_f988c57e16e99ad3a649aa04572efd1c/view" TargetMode="External" /><ns0:Relationship Id="contactLink989" Type="http://schemas.openxmlformats.org/officeDocument/2006/relationships/hyperlink" Target="https://www.estate.sg/908-upper-thomson-road.html" TargetMode="External" /><ns0:Relationship Id="contactLink990" Type="http://schemas.openxmlformats.org/officeDocument/2006/relationships/hyperlink" Target="https://www.estate.sg/soo-khoon-arbor.html" TargetMode="External" /><ns0:Relationship Id="contactLink991" Type="http://schemas.openxmlformats.org/officeDocument/2006/relationships/hyperlink" Target="https://data.gov.sg/datasets/d_f988c57e16e99ad3a649aa04572efd1c/view" TargetMode="External" /><ns0:Relationship Id="contactLink992" Type="http://schemas.openxmlformats.org/officeDocument/2006/relationships/hyperlink" Target="https://www.estate.sg/soo-khoon-arbor.html" TargetMode="External" /><ns0:Relationship Id="contactLink993" Type="http://schemas.openxmlformats.org/officeDocument/2006/relationships/hyperlink" Target="https://www.estate.sg/29-lorong-34-geylang.html" TargetMode="External" /><ns0:Relationship Id="contactLink994" Type="http://schemas.openxmlformats.org/officeDocument/2006/relationships/hyperlink" Target="https://data.gov.sg/datasets/d_f988c57e16e99ad3a649aa04572efd1c/view" TargetMode="External" /><ns0:Relationship Id="contactLink995" Type="http://schemas.openxmlformats.org/officeDocument/2006/relationships/hyperlink" Target="https://www.estate.sg/29-lorong-34-geylang.html" TargetMode="External" /><ns0:Relationship Id="contactLink996" Type="http://schemas.openxmlformats.org/officeDocument/2006/relationships/hyperlink" Target="https://www.melanainternational.com/" TargetMode="External" /><ns0:Relationship Id="contactLink997" Type="http://schemas.openxmlformats.org/officeDocument/2006/relationships/hyperlink" Target="https://www.estate.sg/golden-mile-complex.html" TargetMode="External" /><ns0:Relationship Id="contactLink998" Type="http://schemas.openxmlformats.org/officeDocument/2006/relationships/hyperlink" Target="https://data.gov.sg/datasets/d_1f9391a2f1476cdaf4f05a8d3a05c257/view" TargetMode="External" /><ns0:Relationship Id="contactLink999" Type="http://schemas.openxmlformats.org/officeDocument/2006/relationships/hyperlink" Target="https://www.estate.sg/golden-mile-complex.html" TargetMode="External" /><ns0:Relationship Id="contactLink1000" Type="http://schemas.openxmlformats.org/officeDocument/2006/relationships/hyperlink" Target="https://www.estate.sg/111-king-georges-ave.html" TargetMode="External" /><ns0:Relationship Id="contactLink1001" Type="http://schemas.openxmlformats.org/officeDocument/2006/relationships/hyperlink" Target="https://data.gov.sg/datasets/d_f988c57e16e99ad3a649aa04572efd1c/view" TargetMode="External" /><ns0:Relationship Id="contactLink1002" Type="http://schemas.openxmlformats.org/officeDocument/2006/relationships/hyperlink" Target="https://www.estate.sg/111-king-georges-ave.html" TargetMode="External" /><ns0:Relationship Id="contactLink1003" Type="http://schemas.openxmlformats.org/officeDocument/2006/relationships/hyperlink" Target="https://www.estate.sg/111f-king-georges-ave.html" TargetMode="External" /><ns0:Relationship Id="contactLink1004" Type="http://schemas.openxmlformats.org/officeDocument/2006/relationships/hyperlink" Target="https://data.gov.sg/datasets/d_f988c57e16e99ad3a649aa04572efd1c/view" TargetMode="External" /><ns0:Relationship Id="contactLink1005" Type="http://schemas.openxmlformats.org/officeDocument/2006/relationships/hyperlink" Target="https://www.estate.sg/111f-king-georges-ave.html" TargetMode="External" /><ns0:Relationship Id="contactLink1006" Type="http://schemas.openxmlformats.org/officeDocument/2006/relationships/hyperlink" Target="https://www.estate.sg/111b-king-georges-ave.html" TargetMode="External" /><ns0:Relationship Id="contactLink1007" Type="http://schemas.openxmlformats.org/officeDocument/2006/relationships/hyperlink" Target="https://data.gov.sg/datasets/d_f988c57e16e99ad3a649aa04572efd1c/view" TargetMode="External" /><ns0:Relationship Id="contactLink1008" Type="http://schemas.openxmlformats.org/officeDocument/2006/relationships/hyperlink" Target="https://www.estate.sg/111b-king-georges-ave.html" TargetMode="External" /><ns0:Relationship Id="contactLink1009" Type="http://schemas.openxmlformats.org/officeDocument/2006/relationships/hyperlink" Target="https://www.estate.sg/111c-king-georges-ave.html" TargetMode="External" /><ns0:Relationship Id="contactLink1010" Type="http://schemas.openxmlformats.org/officeDocument/2006/relationships/hyperlink" Target="https://data.gov.sg/datasets/d_f988c57e16e99ad3a649aa04572efd1c/view" TargetMode="External" /><ns0:Relationship Id="contactLink1011" Type="http://schemas.openxmlformats.org/officeDocument/2006/relationships/hyperlink" Target="https://www.estate.sg/111c-king-georges-ave.html" TargetMode="External" /><ns0:Relationship Id="contactLink1012" Type="http://schemas.openxmlformats.org/officeDocument/2006/relationships/hyperlink" Target="https://www.estate.sg/111d-king-georges-ave.html" TargetMode="External" /><ns0:Relationship Id="contactLink1013" Type="http://schemas.openxmlformats.org/officeDocument/2006/relationships/hyperlink" Target="https://data.gov.sg/datasets/d_f988c57e16e99ad3a649aa04572efd1c/view" TargetMode="External" /><ns0:Relationship Id="contactLink1014" Type="http://schemas.openxmlformats.org/officeDocument/2006/relationships/hyperlink" Target="https://www.estate.sg/111d-king-georges-ave.html" TargetMode="External" /><ns0:Relationship Id="contactLink1015" Type="http://schemas.openxmlformats.org/officeDocument/2006/relationships/hyperlink" Target="https://www.estate.sg/hong-guan-building.html" TargetMode="External" /><ns0:Relationship Id="contactLink1016" Type="http://schemas.openxmlformats.org/officeDocument/2006/relationships/hyperlink" Target="https://data.gov.sg/datasets/d_f988c57e16e99ad3a649aa04572efd1c/view" TargetMode="External" /><ns0:Relationship Id="contactLink1017" Type="http://schemas.openxmlformats.org/officeDocument/2006/relationships/hyperlink" Target="https://www.estate.sg/hong-guan-building.html" TargetMode="External" /><ns0:Relationship Id="contactLink1018" Type="http://schemas.openxmlformats.org/officeDocument/2006/relationships/hyperlink" Target="https://www.estate.sg/goldhill-plaza.html" TargetMode="External" /><ns0:Relationship Id="contactLink1019" Type="http://schemas.openxmlformats.org/officeDocument/2006/relationships/hyperlink" Target="https://data.gov.sg/datasets/d_f988c57e16e99ad3a649aa04572efd1c/view" TargetMode="External" /><ns0:Relationship Id="contactLink1020" Type="http://schemas.openxmlformats.org/officeDocument/2006/relationships/hyperlink" Target="https://www.estate.sg/goldhill-plaza.html" TargetMode="External" /><ns0:Relationship Id="contactLink1021" Type="http://schemas.openxmlformats.org/officeDocument/2006/relationships/hyperlink" Target="https://apfm.org.sg/members/ama" TargetMode="External" /><ns0:Relationship Id="contactLink1022" Type="http://schemas.openxmlformats.org/officeDocument/2006/relationships/hyperlink" Target="https://www.estate.sg/international-plaza.html" TargetMode="External" /><ns0:Relationship Id="contactLink1023" Type="http://schemas.openxmlformats.org/officeDocument/2006/relationships/hyperlink" Target="https://data.gov.sg/datasets/d_f988c57e16e99ad3a649aa04572efd1c/view" TargetMode="External" /><ns0:Relationship Id="contactLink1024" Type="http://schemas.openxmlformats.org/officeDocument/2006/relationships/hyperlink" Target="https://www.estate.sg/international-plaza.html" TargetMode="External" /><ns0:Relationship Id="contactLink1025" Type="http://schemas.openxmlformats.org/officeDocument/2006/relationships/hyperlink" Target="https://data.gov.sg/datasets/d_f988c57e16e99ad3a649aa04572efd1c/view" TargetMode="External" /><ns0:Relationship Id="contactLink1026" Type="http://schemas.openxmlformats.org/officeDocument/2006/relationships/hyperlink" Target="https://opengovsg.com/strata-title/463" TargetMode="External" /><ns0:Relationship Id="contactLink1027" Type="http://schemas.openxmlformats.org/officeDocument/2006/relationships/hyperlink" Target="https://rsm.com.sg/contact" TargetMode="External" /><ns0:Relationship Id="contactLink1028" Type="http://schemas.openxmlformats.org/officeDocument/2006/relationships/hyperlink" Target="https://www.estate.sg/gilstead-court.html" TargetMode="External" /><ns0:Relationship Id="contactLink1029" Type="http://schemas.openxmlformats.org/officeDocument/2006/relationships/hyperlink" Target="https://data.gov.sg/datasets/d_f988c57e16e99ad3a649aa04572efd1c/view" TargetMode="External" /><ns0:Relationship Id="contactLink1030" Type="http://schemas.openxmlformats.org/officeDocument/2006/relationships/hyperlink" Target="https://www.estate.sg/gilstead-court.html" TargetMode="External" /><ns0:Relationship Id="contactLink1031" Type="http://schemas.openxmlformats.org/officeDocument/2006/relationships/hyperlink" Target="https://www.estate.sg/peoples-park-complex.html" TargetMode="External" /><ns0:Relationship Id="contactLink1032" Type="http://schemas.openxmlformats.org/officeDocument/2006/relationships/hyperlink" Target="https://data.gov.sg/datasets/d_f988c57e16e99ad3a649aa04572efd1c/view" TargetMode="External" /><ns0:Relationship Id="contactLink1033" Type="http://schemas.openxmlformats.org/officeDocument/2006/relationships/hyperlink" Target="https://www.estate.sg/peoples-park-complex.html" TargetMode="External" /><ns0:Relationship Id="contactLink1034" Type="http://schemas.openxmlformats.org/officeDocument/2006/relationships/hyperlink" Target="https://comparemanagingagents.com/singapore/managing-agents/first-boston-property-consultants/" TargetMode="External" /><ns0:Relationship Id="contactLink1035" Type="http://schemas.openxmlformats.org/officeDocument/2006/relationships/hyperlink" Target="https://data.gov.sg/datasets/d_f988c57e16e99ad3a649aa04572efd1c/view" TargetMode="External" /><ns0:Relationship Id="contactLink1036" Type="http://schemas.openxmlformats.org/officeDocument/2006/relationships/hyperlink" Target="https://etree.sg/proposal-request/" TargetMode="External" /><ns0:Relationship Id="contactLink1037" Type="http://schemas.openxmlformats.org/officeDocument/2006/relationships/hyperlink" Target="https://www.estate.sg/63-lorong-27-geylang.html" TargetMode="External" /><ns0:Relationship Id="contactLink1038" Type="http://schemas.openxmlformats.org/officeDocument/2006/relationships/hyperlink" Target="https://data.gov.sg/datasets/d_f988c57e16e99ad3a649aa04572efd1c/view" TargetMode="External" /><ns0:Relationship Id="contactLink1039" Type="http://schemas.openxmlformats.org/officeDocument/2006/relationships/hyperlink" Target="https://www.estate.sg/63-lorong-27-geylang.html" TargetMode="External" /><ns0:Relationship Id="contactLink1040" Type="http://schemas.openxmlformats.org/officeDocument/2006/relationships/hyperlink" Target="https://www.estate.sg/joo-chiat-court.html" TargetMode="External" /><ns0:Relationship Id="contactLink1041" Type="http://schemas.openxmlformats.org/officeDocument/2006/relationships/hyperlink" Target="https://data.gov.sg/datasets/d_f988c57e16e99ad3a649aa04572efd1c/view" TargetMode="External" /><ns0:Relationship Id="contactLink1042" Type="http://schemas.openxmlformats.org/officeDocument/2006/relationships/hyperlink" Target="https://www.estate.sg/joo-chiat-court.html" TargetMode="External" /><ns0:Relationship Id="contactLink1043" Type="http://schemas.openxmlformats.org/officeDocument/2006/relationships/hyperlink" Target="https://www.estate.sg/thong-teck-building.html" TargetMode="External" /><ns0:Relationship Id="contactLink1044" Type="http://schemas.openxmlformats.org/officeDocument/2006/relationships/hyperlink" Target="https://data.gov.sg/datasets/d_f988c57e16e99ad3a649aa04572efd1c/view" TargetMode="External" /><ns0:Relationship Id="contactLink1045" Type="http://schemas.openxmlformats.org/officeDocument/2006/relationships/hyperlink" Target="https://www.estate.sg/thong-teck-building.html" TargetMode="External" /><ns0:Relationship Id="contactLink1046" Type="http://schemas.openxmlformats.org/officeDocument/2006/relationships/hyperlink" Target="https://www.newmansre.sg/contact-us/" TargetMode="External" /><ns0:Relationship Id="contactLink1047" Type="http://schemas.openxmlformats.org/officeDocument/2006/relationships/hyperlink" Target="https://www.estate.sg/jaya-tower.html" TargetMode="External" /><ns0:Relationship Id="contactLink1048" Type="http://schemas.openxmlformats.org/officeDocument/2006/relationships/hyperlink" Target="https://data.gov.sg/datasets/d_f988c57e16e99ad3a649aa04572efd1c/view" TargetMode="External" /><ns0:Relationship Id="contactLink1049" Type="http://schemas.openxmlformats.org/officeDocument/2006/relationships/hyperlink" Target="https://www.estate.sg/jaya-tower.html" TargetMode="External" /><ns0:Relationship Id="contactLink1050" Type="http://schemas.openxmlformats.org/officeDocument/2006/relationships/hyperlink" Target="https://www.estate.sg/jervois-court.html" TargetMode="External" /><ns0:Relationship Id="contactLink1051" Type="http://schemas.openxmlformats.org/officeDocument/2006/relationships/hyperlink" Target="https://data.gov.sg/datasets/d_f988c57e16e99ad3a649aa04572efd1c/view" TargetMode="External" /><ns0:Relationship Id="contactLink1052" Type="http://schemas.openxmlformats.org/officeDocument/2006/relationships/hyperlink" Target="https://www.estate.sg/jervois-court.html" TargetMode="External" /><ns0:Relationship Id="contactLink1053" Type="http://schemas.openxmlformats.org/officeDocument/2006/relationships/hyperlink" Target="https://www.exceltec.com.sg/contact" TargetMode="External" /><ns0:Relationship Id="contactLink1054" Type="http://schemas.openxmlformats.org/officeDocument/2006/relationships/hyperlink" Target="https://www.estate.sg/bedok-shopping-complex.html" TargetMode="External" /><ns0:Relationship Id="contactLink1055" Type="http://schemas.openxmlformats.org/officeDocument/2006/relationships/hyperlink" Target="https://data.gov.sg/datasets/d_f988c57e16e99ad3a649aa04572efd1c/view" TargetMode="External" /><ns0:Relationship Id="contactLink1056" Type="http://schemas.openxmlformats.org/officeDocument/2006/relationships/hyperlink" Target="https://www.estate.sg/bedok-shopping-complex.html" TargetMode="External" /><ns0:Relationship Id="contactLink1057" Type="http://schemas.openxmlformats.org/officeDocument/2006/relationships/hyperlink" Target="https://apfm.org.sg/members/ama" TargetMode="External" /><ns0:Relationship Id="contactLink1058" Type="http://schemas.openxmlformats.org/officeDocument/2006/relationships/hyperlink" Target="https://www.bizapore.com/en/management-corpn-strata-title-no-the_146v-6481-5205" TargetMode="External" /><ns0:Relationship Id="contactLink1059" Type="http://schemas.openxmlformats.org/officeDocument/2006/relationships/hyperlink" Target="https://data.gov.sg/datasets/d_f988c57e16e99ad3a649aa04572efd1c/view" TargetMode="External" /><ns0:Relationship Id="contactLink1060" Type="http://schemas.openxmlformats.org/officeDocument/2006/relationships/hyperlink" Target="https://www.estate.sg/mimosa-park.html" TargetMode="External" /><ns0:Relationship Id="contactLink1061" Type="http://schemas.openxmlformats.org/officeDocument/2006/relationships/hyperlink" Target="https://data.gov.sg/datasets/d_f988c57e16e99ad3a649aa04572efd1c/view" TargetMode="External" /><ns0:Relationship Id="contactLink1062" Type="http://schemas.openxmlformats.org/officeDocument/2006/relationships/hyperlink" Target="https://teamspl.sg/" TargetMode="External" /><ns0:Relationship Id="contactLink1063" Type="http://schemas.openxmlformats.org/officeDocument/2006/relationships/hyperlink" Target="https://www.estate.sg/siglap-shopping-centre.html" TargetMode="External" /><ns0:Relationship Id="contactLink1064" Type="http://schemas.openxmlformats.org/officeDocument/2006/relationships/hyperlink" Target="https://data.gov.sg/datasets/d_f988c57e16e99ad3a649aa04572efd1c/view" TargetMode="External" /><ns0:Relationship Id="contactLink1065" Type="http://schemas.openxmlformats.org/officeDocument/2006/relationships/hyperlink" Target="https://www.estate.sg/siglap-shopping-centre.html" TargetMode="External" /><ns0:Relationship Id="contactLink1066" Type="http://schemas.openxmlformats.org/officeDocument/2006/relationships/hyperlink" Target="https://www.newmansre.sg/contact-us/" TargetMode="External" /><ns0:Relationship Id="contactLink1067" Type="http://schemas.openxmlformats.org/officeDocument/2006/relationships/hyperlink" Target="https://www.estate.sg/494e-geylang-road.html" TargetMode="External" /><ns0:Relationship Id="contactLink1068" Type="http://schemas.openxmlformats.org/officeDocument/2006/relationships/hyperlink" Target="https://data.gov.sg/datasets/d_f988c57e16e99ad3a649aa04572efd1c/view" TargetMode="External" /><ns0:Relationship Id="contactLink1069" Type="http://schemas.openxmlformats.org/officeDocument/2006/relationships/hyperlink" Target="https://www.estate.sg/494e-geylang-road.html" TargetMode="External" /><ns0:Relationship Id="contactLink1070" Type="http://schemas.openxmlformats.org/officeDocument/2006/relationships/hyperlink" Target="https://premierproperty.com.sg/contact/" TargetMode="External" /><ns0:Relationship Id="contactLink1071" Type="http://schemas.openxmlformats.org/officeDocument/2006/relationships/hyperlink" Target="https://www.estate.sg/59-upper-east-coast-road.html" TargetMode="External" /><ns0:Relationship Id="contactLink1072" Type="http://schemas.openxmlformats.org/officeDocument/2006/relationships/hyperlink" Target="https://data.gov.sg/datasets/d_f988c57e16e99ad3a649aa04572efd1c/view" TargetMode="External" /><ns0:Relationship Id="contactLink1073" Type="http://schemas.openxmlformats.org/officeDocument/2006/relationships/hyperlink" Target="https://www.estate.sg/59-upper-east-coast-road.html" TargetMode="External" /><ns0:Relationship Id="contactLink1074" Type="http://schemas.openxmlformats.org/officeDocument/2006/relationships/hyperlink" Target="https://www.camrie.org/contact" TargetMode="External" /><ns0:Relationship Id="contactLink1075" Type="http://schemas.openxmlformats.org/officeDocument/2006/relationships/hyperlink" Target="https://www.estate.sg/54-lorong-16-geylang.html" TargetMode="External" /><ns0:Relationship Id="contactLink1076" Type="http://schemas.openxmlformats.org/officeDocument/2006/relationships/hyperlink" Target="https://data.gov.sg/datasets/d_f988c57e16e99ad3a649aa04572efd1c/view" TargetMode="External" /><ns0:Relationship Id="contactLink1077" Type="http://schemas.openxmlformats.org/officeDocument/2006/relationships/hyperlink" Target="https://www.estate.sg/54-lorong-16-geylang.html" TargetMode="External" /><ns0:Relationship Id="contactLink1078" Type="http://schemas.openxmlformats.org/officeDocument/2006/relationships/hyperlink" Target="https://www.asiapty.com/" TargetMode="External" /><ns0:Relationship Id="contactLink1079" Type="http://schemas.openxmlformats.org/officeDocument/2006/relationships/hyperlink" Target="https://www.estate.sg/icb-enterprise-house.html" TargetMode="External" /><ns0:Relationship Id="contactLink1080" Type="http://schemas.openxmlformats.org/officeDocument/2006/relationships/hyperlink" Target="https://data.gov.sg/datasets/d_f988c57e16e99ad3a649aa04572efd1c/view" TargetMode="External" /><ns0:Relationship Id="contactLink1081" Type="http://schemas.openxmlformats.org/officeDocument/2006/relationships/hyperlink" Target="https://www.estate.sg/icb-enterprise-house.html" TargetMode="External" /><ns0:Relationship Id="contactLink1082" Type="http://schemas.openxmlformats.org/officeDocument/2006/relationships/hyperlink" Target="https://www.estate.sg/48a-jalan-eunos.html" TargetMode="External" /><ns0:Relationship Id="contactLink1083" Type="http://schemas.openxmlformats.org/officeDocument/2006/relationships/hyperlink" Target="https://data.gov.sg/datasets/d_f988c57e16e99ad3a649aa04572efd1c/view" TargetMode="External" /><ns0:Relationship Id="contactLink1084" Type="http://schemas.openxmlformats.org/officeDocument/2006/relationships/hyperlink" Target="https://www.estate.sg/48a-jalan-eunos.html" TargetMode="External" /><ns0:Relationship Id="contactLink1085" Type="http://schemas.openxmlformats.org/officeDocument/2006/relationships/hyperlink" Target="https://www.parkland.com.sg/" TargetMode="External" /><ns0:Relationship Id="contactLink1086" Type="http://schemas.openxmlformats.org/officeDocument/2006/relationships/hyperlink" Target="https://www.estate.sg/chiat-hong-building.html" TargetMode="External" /><ns0:Relationship Id="contactLink1087" Type="http://schemas.openxmlformats.org/officeDocument/2006/relationships/hyperlink" Target="https://data.gov.sg/datasets/d_f988c57e16e99ad3a649aa04572efd1c/view" TargetMode="External" /><ns0:Relationship Id="contactLink1088" Type="http://schemas.openxmlformats.org/officeDocument/2006/relationships/hyperlink" Target="https://www.estate.sg/chiat-hong-building.html" TargetMode="External" /><ns0:Relationship Id="contactLink1089" Type="http://schemas.openxmlformats.org/officeDocument/2006/relationships/hyperlink" Target="https://www.teamssms.com/contact/" TargetMode="External" /><ns0:Relationship Id="contactLink1090" Type="http://schemas.openxmlformats.org/officeDocument/2006/relationships/hyperlink" Target="https://www.estate.sg/312a-changi-road.html" TargetMode="External" /><ns0:Relationship Id="contactLink1091" Type="http://schemas.openxmlformats.org/officeDocument/2006/relationships/hyperlink" Target="https://data.gov.sg/datasets/d_f988c57e16e99ad3a649aa04572efd1c/view" TargetMode="External" /><ns0:Relationship Id="contactLink1092" Type="http://schemas.openxmlformats.org/officeDocument/2006/relationships/hyperlink" Target="https://www.estate.sg/312a-changi-road.html" TargetMode="External" /><ns0:Relationship Id="contactLink1093" Type="http://schemas.openxmlformats.org/officeDocument/2006/relationships/hyperlink" Target="https://www.stature.com.sg/" TargetMode="External" /><ns0:Relationship Id="contactLink1094" Type="http://schemas.openxmlformats.org/officeDocument/2006/relationships/hyperlink" Target="https://www.estate.sg/sunset-lodge.html" TargetMode="External" /><ns0:Relationship Id="contactLink1095" Type="http://schemas.openxmlformats.org/officeDocument/2006/relationships/hyperlink" Target="https://data.gov.sg/datasets/d_f988c57e16e99ad3a649aa04572efd1c/view" TargetMode="External" /><ns0:Relationship Id="contactLink1096" Type="http://schemas.openxmlformats.org/officeDocument/2006/relationships/hyperlink" Target="https://www.estate.sg/sunset-lodge.html" TargetMode="External" /><ns0:Relationship Id="contactLink1097" Type="http://schemas.openxmlformats.org/officeDocument/2006/relationships/hyperlink" Target="https://www.estate.sg/merchants-building.html" TargetMode="External" /><ns0:Relationship Id="contactLink1098" Type="http://schemas.openxmlformats.org/officeDocument/2006/relationships/hyperlink" Target="https://data.gov.sg/datasets/d_f988c57e16e99ad3a649aa04572efd1c/view" TargetMode="External" /><ns0:Relationship Id="contactLink1099" Type="http://schemas.openxmlformats.org/officeDocument/2006/relationships/hyperlink" Target="https://www.estate.sg/merchants-building.html" TargetMode="External" /><ns0:Relationship Id="contactLink1100" Type="http://schemas.openxmlformats.org/officeDocument/2006/relationships/hyperlink" Target="https://www.estate.sg/elizabeth-towers.html" TargetMode="External" /><ns0:Relationship Id="contactLink1101" Type="http://schemas.openxmlformats.org/officeDocument/2006/relationships/hyperlink" Target="https://data.gov.sg/datasets/d_f988c57e16e99ad3a649aa04572efd1c/view" TargetMode="External" /><ns0:Relationship Id="contactLink1102" Type="http://schemas.openxmlformats.org/officeDocument/2006/relationships/hyperlink" Target="https://www.estate.sg/elizabeth-towers.html" TargetMode="External" /><ns0:Relationship Id="contactLink1103" Type="http://schemas.openxmlformats.org/officeDocument/2006/relationships/hyperlink" Target="https://sg.bizdirlib.com/node/177209" TargetMode="External" /><ns0:Relationship Id="contactLink1104" Type="http://schemas.openxmlformats.org/officeDocument/2006/relationships/hyperlink" Target="https://www.estate.sg/281-macpherson-road.html" TargetMode="External" /><ns0:Relationship Id="contactLink1105" Type="http://schemas.openxmlformats.org/officeDocument/2006/relationships/hyperlink" Target="https://data.gov.sg/datasets/d_f988c57e16e99ad3a649aa04572efd1c/view" TargetMode="External" /><ns0:Relationship Id="contactLink1106" Type="http://schemas.openxmlformats.org/officeDocument/2006/relationships/hyperlink" Target="https://www.estate.sg/281-macpherson-road.html" TargetMode="External" /><ns0:Relationship Id="contactLink1107" Type="http://schemas.openxmlformats.org/officeDocument/2006/relationships/hyperlink" Target="https://www.stature.com.sg/" TargetMode="External" /><ns0:Relationship Id="contactLink1108" Type="http://schemas.openxmlformats.org/officeDocument/2006/relationships/hyperlink" Target="https://www.estate.sg/equatorial-apartments.html" TargetMode="External" /><ns0:Relationship Id="contactLink1109" Type="http://schemas.openxmlformats.org/officeDocument/2006/relationships/hyperlink" Target="https://data.gov.sg/datasets/d_f988c57e16e99ad3a649aa04572efd1c/view" TargetMode="External" /><ns0:Relationship Id="contactLink1110" Type="http://schemas.openxmlformats.org/officeDocument/2006/relationships/hyperlink" Target="https://www.estate.sg/equatorial-apartments.html" TargetMode="External" /><ns0:Relationship Id="contactLink1111" Type="http://schemas.openxmlformats.org/officeDocument/2006/relationships/hyperlink" Target="https://oceanifm.com/contactus/" TargetMode="External" /><ns0:Relationship Id="contactLink1112" Type="http://schemas.openxmlformats.org/officeDocument/2006/relationships/hyperlink" Target="https://www.estate.sg/lee-kai-house.html" TargetMode="External" /><ns0:Relationship Id="contactLink1113" Type="http://schemas.openxmlformats.org/officeDocument/2006/relationships/hyperlink" Target="https://data.gov.sg/datasets/d_f988c57e16e99ad3a649aa04572efd1c/view" TargetMode="External" /><ns0:Relationship Id="contactLink1114" Type="http://schemas.openxmlformats.org/officeDocument/2006/relationships/hyperlink" Target="https://www.estate.sg/lee-kai-house.html" TargetMode="External" /><ns0:Relationship Id="contactLink1115" Type="http://schemas.openxmlformats.org/officeDocument/2006/relationships/hyperlink" Target="https://dickson-property.com.sg/contact-us/" TargetMode="External" /><ns0:Relationship Id="contactLink1116" Type="http://schemas.openxmlformats.org/officeDocument/2006/relationships/hyperlink" Target="https://www.estate.sg/tan-tong-meng-tower.html" TargetMode="External" /><ns0:Relationship Id="contactLink1117" Type="http://schemas.openxmlformats.org/officeDocument/2006/relationships/hyperlink" Target="https://data.gov.sg/datasets/d_f988c57e16e99ad3a649aa04572efd1c/view" TargetMode="External" /><ns0:Relationship Id="contactLink1118" Type="http://schemas.openxmlformats.org/officeDocument/2006/relationships/hyperlink" Target="https://www.estate.sg/tan-tong-meng-tower.html" TargetMode="External" /><ns0:Relationship Id="contactLink1119" Type="http://schemas.openxmlformats.org/officeDocument/2006/relationships/hyperlink" Target="https://www.stature.com.sg/" TargetMode="External" /><ns0:Relationship Id="contactLink1120" Type="http://schemas.openxmlformats.org/officeDocument/2006/relationships/hyperlink" Target="https://www.estate.sg/ridgewood-condominium.html" TargetMode="External" /><ns0:Relationship Id="contactLink1121" Type="http://schemas.openxmlformats.org/officeDocument/2006/relationships/hyperlink" Target="https://data.gov.sg/datasets/d_f988c57e16e99ad3a649aa04572efd1c/view" TargetMode="External" /><ns0:Relationship Id="contactLink1122" Type="http://schemas.openxmlformats.org/officeDocument/2006/relationships/hyperlink" Target="https://www.estate.sg/ridgewood-condominium.html" TargetMode="External" /><ns0:Relationship Id="contactLink1123" Type="http://schemas.openxmlformats.org/officeDocument/2006/relationships/hyperlink" Target="https://www.teamssms.com/contact/" TargetMode="External" /><ns0:Relationship Id="contactLink1124" Type="http://schemas.openxmlformats.org/officeDocument/2006/relationships/hyperlink" Target="https://data.gov.sg/datasets/d_f988c57e16e99ad3a649aa04572efd1c/view" TargetMode="External" /><ns0:Relationship Id="contactLink1125" Type="http://schemas.openxmlformats.org/officeDocument/2006/relationships/hyperlink" Target="https://chambersinternational.com.sg/contact/" TargetMode="External" /><ns0:Relationship Id="contactLink1126" Type="http://schemas.openxmlformats.org/officeDocument/2006/relationships/hyperlink" Target="https://www.estate.sg/watten-hill-condominium.html" TargetMode="External" /><ns0:Relationship Id="contactLink1127" Type="http://schemas.openxmlformats.org/officeDocument/2006/relationships/hyperlink" Target="https://data.gov.sg/datasets/d_f988c57e16e99ad3a649aa04572efd1c/view" TargetMode="External" /><ns0:Relationship Id="contactLink1128" Type="http://schemas.openxmlformats.org/officeDocument/2006/relationships/hyperlink" Target="https://www.estate.sg/watten-hill-condominium.html" TargetMode="External" /><ns0:Relationship Id="contactLink1129" Type="http://schemas.openxmlformats.org/officeDocument/2006/relationships/hyperlink" Target="https://www.estate.sg/124-mackenzie-road.html" TargetMode="External" /><ns0:Relationship Id="contactLink1130" Type="http://schemas.openxmlformats.org/officeDocument/2006/relationships/hyperlink" Target="https://data.gov.sg/datasets/d_f988c57e16e99ad3a649aa04572efd1c/view" TargetMode="External" /><ns0:Relationship Id="contactLink1131" Type="http://schemas.openxmlformats.org/officeDocument/2006/relationships/hyperlink" Target="https://www.estate.sg/124-mackenzie-road.html" TargetMode="External" /><ns0:Relationship Id="contactLink1132" Type="http://schemas.openxmlformats.org/officeDocument/2006/relationships/hyperlink" Target="https://www.estate.sg/26-lorong-32-geylang.html" TargetMode="External" /><ns0:Relationship Id="contactLink1133" Type="http://schemas.openxmlformats.org/officeDocument/2006/relationships/hyperlink" Target="https://data.gov.sg/datasets/d_f988c57e16e99ad3a649aa04572efd1c/view" TargetMode="External" /><ns0:Relationship Id="contactLink1134" Type="http://schemas.openxmlformats.org/officeDocument/2006/relationships/hyperlink" Target="https://www.estate.sg/26-lorong-32-geylang.html" TargetMode="External" /><ns0:Relationship Id="contactLink1135" Type="http://schemas.openxmlformats.org/officeDocument/2006/relationships/hyperlink" Target="https://rhodoem.com/contact/" TargetMode="External" /><ns0:Relationship Id="contactLink1136" Type="http://schemas.openxmlformats.org/officeDocument/2006/relationships/hyperlink" Target="https://www.estate.sg/windy-heights.html" TargetMode="External" /><ns0:Relationship Id="contactLink1137" Type="http://schemas.openxmlformats.org/officeDocument/2006/relationships/hyperlink" Target="https://data.gov.sg/datasets/d_f988c57e16e99ad3a649aa04572efd1c/view" TargetMode="External" /><ns0:Relationship Id="contactLink1138" Type="http://schemas.openxmlformats.org/officeDocument/2006/relationships/hyperlink" Target="https://www.estate.sg/windy-heights.html" TargetMode="External" /><ns0:Relationship Id="contactLink1139" Type="http://schemas.openxmlformats.org/officeDocument/2006/relationships/hyperlink" Target="https://www.estate.sg/hillcrest-arcadia.html" TargetMode="External" /><ns0:Relationship Id="contactLink1140" Type="http://schemas.openxmlformats.org/officeDocument/2006/relationships/hyperlink" Target="https://data.gov.sg/datasets/d_f988c57e16e99ad3a649aa04572efd1c/view" TargetMode="External" /><ns0:Relationship Id="contactLink1141" Type="http://schemas.openxmlformats.org/officeDocument/2006/relationships/hyperlink" Target="https://www.estate.sg/hillcrest-arcadia.html" TargetMode="External" /><ns0:Relationship Id="contactLink1142" Type="http://schemas.openxmlformats.org/officeDocument/2006/relationships/hyperlink" Target="https://sscontract.com.sg/wp-content/uploads/2025/11/Testimonial-Hillsta.pdf" TargetMode="External" /><ns0:Relationship Id="contactLink1143" Type="http://schemas.openxmlformats.org/officeDocument/2006/relationships/hyperlink" Target="https://www.estate.sg/ongs-mansion.html" TargetMode="External" /><ns0:Relationship Id="contactLink1144" Type="http://schemas.openxmlformats.org/officeDocument/2006/relationships/hyperlink" Target="https://data.gov.sg/datasets/d_f988c57e16e99ad3a649aa04572efd1c/view" TargetMode="External" /><ns0:Relationship Id="contactLink1145" Type="http://schemas.openxmlformats.org/officeDocument/2006/relationships/hyperlink" Target="https://www.estate.sg/ongs-mansion.html" TargetMode="External" /><ns0:Relationship Id="contactLink1146" Type="http://schemas.openxmlformats.org/officeDocument/2006/relationships/hyperlink" Target="https://ascentpty.com/contact-us/" TargetMode="External" /><ns0:Relationship Id="contactLink1147" Type="http://schemas.openxmlformats.org/officeDocument/2006/relationships/hyperlink" Target="https://www.estate.sg/412-serangoon-road.html" TargetMode="External" /><ns0:Relationship Id="contactLink1148" Type="http://schemas.openxmlformats.org/officeDocument/2006/relationships/hyperlink" Target="https://data.gov.sg/datasets/d_f988c57e16e99ad3a649aa04572efd1c/view" TargetMode="External" /><ns0:Relationship Id="contactLink1149" Type="http://schemas.openxmlformats.org/officeDocument/2006/relationships/hyperlink" Target="https://www.estate.sg/412-serangoon-road.html" TargetMode="External" /><ns0:Relationship Id="contactLink1150" Type="http://schemas.openxmlformats.org/officeDocument/2006/relationships/hyperlink" Target="https://sscontract.com.sg/wp-content/uploads/2025/11/Testimonial-Hillsta.pdf" TargetMode="External" /><ns0:Relationship Id="contactLink1151" Type="http://schemas.openxmlformats.org/officeDocument/2006/relationships/hyperlink" Target="https://www.estate.sg/orchard-shopping-centre.html" TargetMode="External" /><ns0:Relationship Id="contactLink1152" Type="http://schemas.openxmlformats.org/officeDocument/2006/relationships/hyperlink" Target="https://data.gov.sg/datasets/d_f988c57e16e99ad3a649aa04572efd1c/view" TargetMode="External" /><ns0:Relationship Id="contactLink1153" Type="http://schemas.openxmlformats.org/officeDocument/2006/relationships/hyperlink" Target="https://www.estate.sg/orchard-shopping-centre.html" TargetMode="External" /><ns0:Relationship Id="contactLink1154" Type="http://schemas.openxmlformats.org/officeDocument/2006/relationships/hyperlink" Target="https://www.wisely98.com/" TargetMode="External" /><ns0:Relationship Id="contactLink1155" Type="http://schemas.openxmlformats.org/officeDocument/2006/relationships/hyperlink" Target="https://www.estate.sg/katong-shopping-centre.html" TargetMode="External" /><ns0:Relationship Id="contactLink1156" Type="http://schemas.openxmlformats.org/officeDocument/2006/relationships/hyperlink" Target="https://data.gov.sg/datasets/d_f988c57e16e99ad3a649aa04572efd1c/view" TargetMode="External" /><ns0:Relationship Id="contactLink1157" Type="http://schemas.openxmlformats.org/officeDocument/2006/relationships/hyperlink" Target="https://www.estate.sg/katong-shopping-centre.html" TargetMode="External" /><ns0:Relationship Id="contactLink1158" Type="http://schemas.openxmlformats.org/officeDocument/2006/relationships/hyperlink" Target="https://www.estate.sg/tye-building.html" TargetMode="External" /><ns0:Relationship Id="contactLink1159" Type="http://schemas.openxmlformats.org/officeDocument/2006/relationships/hyperlink" Target="https://data.gov.sg/datasets/d_f988c57e16e99ad3a649aa04572efd1c/view" TargetMode="External" /><ns0:Relationship Id="contactLink1160" Type="http://schemas.openxmlformats.org/officeDocument/2006/relationships/hyperlink" Target="https://www.estate.sg/tye-building.html" TargetMode="External" /><ns0:Relationship Id="contactLink1161" Type="http://schemas.openxmlformats.org/officeDocument/2006/relationships/hyperlink" Target="https://www.estate.sg/1-yio-chu-kang-road.html" TargetMode="External" /><ns0:Relationship Id="contactLink1162" Type="http://schemas.openxmlformats.org/officeDocument/2006/relationships/hyperlink" Target="https://data.gov.sg/datasets/d_f988c57e16e99ad3a649aa04572efd1c/view" TargetMode="External" /><ns0:Relationship Id="contactLink1163" Type="http://schemas.openxmlformats.org/officeDocument/2006/relationships/hyperlink" Target="https://www.estate.sg/1-yio-chu-kang-road.html" TargetMode="External" /><ns0:Relationship Id="contactLink1164" Type="http://schemas.openxmlformats.org/officeDocument/2006/relationships/hyperlink" Target="http://www.realtylink.com.vn/" TargetMode="External" /><ns0:Relationship Id="contactLink1165" Type="http://schemas.openxmlformats.org/officeDocument/2006/relationships/hyperlink" Target="https://www.estate.sg/coronation-shopping-plaza.html" TargetMode="External" /><ns0:Relationship Id="contactLink1166" Type="http://schemas.openxmlformats.org/officeDocument/2006/relationships/hyperlink" Target="https://data.gov.sg/datasets/d_f988c57e16e99ad3a649aa04572efd1c/view" TargetMode="External" /><ns0:Relationship Id="contactLink1167" Type="http://schemas.openxmlformats.org/officeDocument/2006/relationships/hyperlink" Target="https://www.estate.sg/coronation-shopping-plaza.html" TargetMode="External" /><ns0:Relationship Id="contactLink1168" Type="http://schemas.openxmlformats.org/officeDocument/2006/relationships/hyperlink" Target="https://chambersinternational.com.sg/contact/" TargetMode="External" /><ns0:Relationship Id="contactLink1169" Type="http://schemas.openxmlformats.org/officeDocument/2006/relationships/hyperlink" Target="https://www.estate.sg/parklane-shopping-mall.html" TargetMode="External" /><ns0:Relationship Id="contactLink1170" Type="http://schemas.openxmlformats.org/officeDocument/2006/relationships/hyperlink" Target="https://data.gov.sg/datasets/d_f988c57e16e99ad3a649aa04572efd1c/view" TargetMode="External" /><ns0:Relationship Id="contactLink1171" Type="http://schemas.openxmlformats.org/officeDocument/2006/relationships/hyperlink" Target="https://www.estate.sg/parklane-shopping-mall.html" TargetMode="External" /><ns0:Relationship Id="contactLink1172" Type="http://schemas.openxmlformats.org/officeDocument/2006/relationships/hyperlink" Target="https://avalonasset.com.sg/index.php/contact-us/" TargetMode="External" /><ns0:Relationship Id="contactLink1173" Type="http://schemas.openxmlformats.org/officeDocument/2006/relationships/hyperlink" Target="https://www.estate.sg/21-tampines-avenue.html" TargetMode="External" /><ns0:Relationship Id="contactLink1174" Type="http://schemas.openxmlformats.org/officeDocument/2006/relationships/hyperlink" Target="https://data.gov.sg/datasets/d_f988c57e16e99ad3a649aa04572efd1c/view" TargetMode="External" /><ns0:Relationship Id="contactLink1175" Type="http://schemas.openxmlformats.org/officeDocument/2006/relationships/hyperlink" Target="https://www.estate.sg/21-tampines-avenue.html" TargetMode="External" /><ns0:Relationship Id="contactLink1176" Type="http://schemas.openxmlformats.org/officeDocument/2006/relationships/hyperlink" Target="https://www.asiapty.com/" TargetMode="External" /><ns0:Relationship Id="contactLink1177" Type="http://schemas.openxmlformats.org/officeDocument/2006/relationships/hyperlink" Target="https://www.estate.sg/bukit-timah-plaza.html" TargetMode="External" /><ns0:Relationship Id="contactLink1178" Type="http://schemas.openxmlformats.org/officeDocument/2006/relationships/hyperlink" Target="https://data.gov.sg/datasets/d_f988c57e16e99ad3a649aa04572efd1c/view" TargetMode="External" /><ns0:Relationship Id="contactLink1179" Type="http://schemas.openxmlformats.org/officeDocument/2006/relationships/hyperlink" Target="https://www.estate.sg/bukit-timah-plaza.html" TargetMode="External" /><ns0:Relationship Id="contactLink1180" Type="http://schemas.openxmlformats.org/officeDocument/2006/relationships/hyperlink" Target="https://etcsea.com/get-in-touch/" TargetMode="External" /><ns0:Relationship Id="contactLink1181" Type="http://schemas.openxmlformats.org/officeDocument/2006/relationships/hyperlink" Target="https://www.estate.sg/queensway-shopping-centre.html" TargetMode="External" /><ns0:Relationship Id="contactLink1182" Type="http://schemas.openxmlformats.org/officeDocument/2006/relationships/hyperlink" Target="https://data.gov.sg/datasets/d_f988c57e16e99ad3a649aa04572efd1c/view" TargetMode="External" /><ns0:Relationship Id="contactLink1183" Type="http://schemas.openxmlformats.org/officeDocument/2006/relationships/hyperlink" Target="https://www.estate.sg/queensway-shopping-centre.html" TargetMode="External" /><ns0:Relationship Id="contactLink1184" Type="http://schemas.openxmlformats.org/officeDocument/2006/relationships/hyperlink" Target="https://www.estate.sg/1-nassim.html" TargetMode="External" /><ns0:Relationship Id="contactLink1185" Type="http://schemas.openxmlformats.org/officeDocument/2006/relationships/hyperlink" Target="https://data.gov.sg/datasets/d_f988c57e16e99ad3a649aa04572efd1c/view" TargetMode="External" /><ns0:Relationship Id="contactLink1186" Type="http://schemas.openxmlformats.org/officeDocument/2006/relationships/hyperlink" Target="https://www.estate.sg/1-nassim.html" TargetMode="External" /><ns0:Relationship Id="contactLink1187" Type="http://schemas.openxmlformats.org/officeDocument/2006/relationships/hyperlink" Target="https://www.estate.sg/1214-upper-thomson-road.html" TargetMode="External" /><ns0:Relationship Id="contactLink1188" Type="http://schemas.openxmlformats.org/officeDocument/2006/relationships/hyperlink" Target="https://data.gov.sg/datasets/d_f988c57e16e99ad3a649aa04572efd1c/view" TargetMode="External" /><ns0:Relationship Id="contactLink1189" Type="http://schemas.openxmlformats.org/officeDocument/2006/relationships/hyperlink" Target="https://www.estate.sg/1214-upper-thomson-road.html" TargetMode="External" /><ns0:Relationship Id="contactLink1190" Type="http://schemas.openxmlformats.org/officeDocument/2006/relationships/hyperlink" Target="https://www.estate.sg/tong-eng-building.html" TargetMode="External" /><ns0:Relationship Id="contactLink1191" Type="http://schemas.openxmlformats.org/officeDocument/2006/relationships/hyperlink" Target="https://data.gov.sg/datasets/d_f988c57e16e99ad3a649aa04572efd1c/view" TargetMode="External" /><ns0:Relationship Id="contactLink1192" Type="http://schemas.openxmlformats.org/officeDocument/2006/relationships/hyperlink" Target="https://www.estate.sg/tong-eng-building.html" TargetMode="External" /><ns0:Relationship Id="contactLink1193" Type="http://schemas.openxmlformats.org/officeDocument/2006/relationships/hyperlink" Target="https://chambersinternational.com.sg/contact/" TargetMode="External" /><ns0:Relationship Id="contactLink1194" Type="http://schemas.openxmlformats.org/officeDocument/2006/relationships/hyperlink" Target="https://www.estate.sg/pandan-valley.html" TargetMode="External" /><ns0:Relationship Id="contactLink1195" Type="http://schemas.openxmlformats.org/officeDocument/2006/relationships/hyperlink" Target="https://data.gov.sg/datasets/d_f988c57e16e99ad3a649aa04572efd1c/view" TargetMode="External" /><ns0:Relationship Id="contactLink1196" Type="http://schemas.openxmlformats.org/officeDocument/2006/relationships/hyperlink" Target="https://www.estate.sg/pandan-valley.html" TargetMode="External" /><ns0:Relationship Id="contactLink1197" Type="http://schemas.openxmlformats.org/officeDocument/2006/relationships/hyperlink" Target="https://rsm.com.sg/contact" TargetMode="External" /><ns0:Relationship Id="contactLink1198" Type="http://schemas.openxmlformats.org/officeDocument/2006/relationships/hyperlink" Target="https://www.estate.sg/pasir-panjang-court.html" TargetMode="External" /><ns0:Relationship Id="contactLink1199" Type="http://schemas.openxmlformats.org/officeDocument/2006/relationships/hyperlink" Target="https://data.gov.sg/datasets/d_f988c57e16e99ad3a649aa04572efd1c/view" TargetMode="External" /><ns0:Relationship Id="contactLink1200" Type="http://schemas.openxmlformats.org/officeDocument/2006/relationships/hyperlink" Target="https://www.estate.sg/pasir-panjang-court.html" TargetMode="External" /><ns0:Relationship Id="contactLink1201" Type="http://schemas.openxmlformats.org/officeDocument/2006/relationships/hyperlink" Target="https://www.estate.sg/sim-lim-tower.html" TargetMode="External" /><ns0:Relationship Id="contactLink1202" Type="http://schemas.openxmlformats.org/officeDocument/2006/relationships/hyperlink" Target="https://data.gov.sg/datasets/d_f988c57e16e99ad3a649aa04572efd1c/view" TargetMode="External" /><ns0:Relationship Id="contactLink1203" Type="http://schemas.openxmlformats.org/officeDocument/2006/relationships/hyperlink" Target="https://www.estate.sg/sim-lim-tower.html" TargetMode="External" /><ns0:Relationship Id="contactLink1204" Type="http://schemas.openxmlformats.org/officeDocument/2006/relationships/hyperlink" Target="https://www.landsfield.com/services/property-management/" TargetMode="External" /><ns0:Relationship Id="contactLink1205" Type="http://schemas.openxmlformats.org/officeDocument/2006/relationships/hyperlink" Target="https://www.estate.sg/31f-lorong-34-geylang.html" TargetMode="External" /><ns0:Relationship Id="contactLink1206" Type="http://schemas.openxmlformats.org/officeDocument/2006/relationships/hyperlink" Target="https://data.gov.sg/datasets/d_f988c57e16e99ad3a649aa04572efd1c/view" TargetMode="External" /><ns0:Relationship Id="contactLink1207" Type="http://schemas.openxmlformats.org/officeDocument/2006/relationships/hyperlink" Target="https://www.estate.sg/31f-lorong-34-geylang.html" TargetMode="External" /><ns0:Relationship Id="contactLink1208" Type="http://schemas.openxmlformats.org/officeDocument/2006/relationships/hyperlink" Target="https://recordowl.com/company/philip-motha-property-management-pte-ltd" TargetMode="External" /><ns0:Relationship Id="contactLink1209" Type="http://schemas.openxmlformats.org/officeDocument/2006/relationships/hyperlink" Target="https://www.estate.sg/59-jalan-malu-malu.html" TargetMode="External" /><ns0:Relationship Id="contactLink1210" Type="http://schemas.openxmlformats.org/officeDocument/2006/relationships/hyperlink" Target="https://data.gov.sg/datasets/d_f988c57e16e99ad3a649aa04572efd1c/view" TargetMode="External" /><ns0:Relationship Id="contactLink1211" Type="http://schemas.openxmlformats.org/officeDocument/2006/relationships/hyperlink" Target="https://www.estate.sg/59-jalan-malu-malu.html" TargetMode="External" /><ns0:Relationship Id="contactLink1212" Type="http://schemas.openxmlformats.org/officeDocument/2006/relationships/hyperlink" Target="https://www.estate.sg/delta-house.html" TargetMode="External" /><ns0:Relationship Id="contactLink1213" Type="http://schemas.openxmlformats.org/officeDocument/2006/relationships/hyperlink" Target="https://data.gov.sg/datasets/d_f988c57e16e99ad3a649aa04572efd1c/view" TargetMode="External" /><ns0:Relationship Id="contactLink1214" Type="http://schemas.openxmlformats.org/officeDocument/2006/relationships/hyperlink" Target="https://www.estate.sg/delta-house.html" TargetMode="External" /><ns0:Relationship Id="contactLink1215" Type="http://schemas.openxmlformats.org/officeDocument/2006/relationships/hyperlink" Target="https://www.estate.sg/engineering-merchant-building.html" TargetMode="External" /><ns0:Relationship Id="contactLink1216" Type="http://schemas.openxmlformats.org/officeDocument/2006/relationships/hyperlink" Target="https://data.gov.sg/datasets/d_f988c57e16e99ad3a649aa04572efd1c/view" TargetMode="External" /><ns0:Relationship Id="contactLink1217" Type="http://schemas.openxmlformats.org/officeDocument/2006/relationships/hyperlink" Target="https://www.estate.sg/engineering-merchant-building.html" TargetMode="External" /><ns0:Relationship Id="contactLink1218" Type="http://schemas.openxmlformats.org/officeDocument/2006/relationships/hyperlink" Target="https://apfm.org.sg/members/ama" TargetMode="External" /><ns0:Relationship Id="contactLink1219" Type="http://schemas.openxmlformats.org/officeDocument/2006/relationships/hyperlink" Target="https://www.thomsonplaza.com.sg/contact-us/" TargetMode="External" /><ns0:Relationship Id="contactLink1220" Type="http://schemas.openxmlformats.org/officeDocument/2006/relationships/hyperlink" Target="https://data.gov.sg/datasets/d_f988c57e16e99ad3a649aa04572efd1c/view" TargetMode="External" /><ns0:Relationship Id="contactLink1221" Type="http://schemas.openxmlformats.org/officeDocument/2006/relationships/hyperlink" Target="https://www.thomsonplaza.com.sg/contact-us/" TargetMode="External" /><ns0:Relationship Id="contactLink1222" Type="http://schemas.openxmlformats.org/officeDocument/2006/relationships/hyperlink" Target="https://acedecision.com.sg/" TargetMode="External" /><ns0:Relationship Id="contactLink1223" Type="http://schemas.openxmlformats.org/officeDocument/2006/relationships/hyperlink" Target="https://www.estate.sg/high-street-plaza.html" TargetMode="External" /><ns0:Relationship Id="contactLink1224" Type="http://schemas.openxmlformats.org/officeDocument/2006/relationships/hyperlink" Target="https://data.gov.sg/datasets/d_f988c57e16e99ad3a649aa04572efd1c/view" TargetMode="External" /><ns0:Relationship Id="contactLink1225" Type="http://schemas.openxmlformats.org/officeDocument/2006/relationships/hyperlink" Target="https://www.estate.sg/high-street-plaza.html" TargetMode="External" /><ns0:Relationship Id="contactLink1226" Type="http://schemas.openxmlformats.org/officeDocument/2006/relationships/hyperlink" Target="https://data.gov.sg/datasets/d_f988c57e16e99ad3a649aa04572efd1c/view" TargetMode="External" /><ns0:Relationship Id="contactLink1227" Type="http://schemas.openxmlformats.org/officeDocument/2006/relationships/hyperlink" Target="https://www.estate.sg/wing-on-life-garden.html" TargetMode="External" /><ns0:Relationship Id="contactLink1228" Type="http://schemas.openxmlformats.org/officeDocument/2006/relationships/hyperlink" Target="https://data.gov.sg/datasets/d_f988c57e16e99ad3a649aa04572efd1c/view" TargetMode="External" /><ns0:Relationship Id="contactLink1229" Type="http://schemas.openxmlformats.org/officeDocument/2006/relationships/hyperlink" Target="https://www.estate.sg/wing-on-life-garden.html" TargetMode="External" /><ns0:Relationship Id="contactLink1230" Type="http://schemas.openxmlformats.org/officeDocument/2006/relationships/hyperlink" Target="https://pfspl.com.sg/contact-us/" TargetMode="External" /><ns0:Relationship Id="contactLink1231" Type="http://schemas.openxmlformats.org/officeDocument/2006/relationships/hyperlink" Target="https://www.estate.sg/far-east-finance-building.html" TargetMode="External" /><ns0:Relationship Id="contactLink1232" Type="http://schemas.openxmlformats.org/officeDocument/2006/relationships/hyperlink" Target="https://data.gov.sg/datasets/d_f988c57e16e99ad3a649aa04572efd1c/view" TargetMode="External" /><ns0:Relationship Id="contactLink1233" Type="http://schemas.openxmlformats.org/officeDocument/2006/relationships/hyperlink" Target="https://www.estate.sg/far-east-finance-building.html" TargetMode="External" /><ns0:Relationship Id="contactLink1234" Type="http://schemas.openxmlformats.org/officeDocument/2006/relationships/hyperlink" Target="https://www.sisv.org.sg/ama-list.aspx" TargetMode="External" /><ns0:Relationship Id="contactLink1235" Type="http://schemas.openxmlformats.org/officeDocument/2006/relationships/hyperlink" Target="https://www.estate.sg/high-street-centre.html" TargetMode="External" /><ns0:Relationship Id="contactLink1236" Type="http://schemas.openxmlformats.org/officeDocument/2006/relationships/hyperlink" Target="https://data.gov.sg/datasets/d_f988c57e16e99ad3a649aa04572efd1c/view" TargetMode="External" /><ns0:Relationship Id="contactLink1237" Type="http://schemas.openxmlformats.org/officeDocument/2006/relationships/hyperlink" Target="https://www.estate.sg/high-street-centre.html" TargetMode="External" /><ns0:Relationship Id="contactLink1238" Type="http://schemas.openxmlformats.org/officeDocument/2006/relationships/hyperlink" Target="https://www.barringham.com.sg/about-us/" TargetMode="External" /><ns0:Relationship Id="contactLink1239" Type="http://schemas.openxmlformats.org/officeDocument/2006/relationships/hyperlink" Target="https://www.estate.sg/surrey-point.html" TargetMode="External" /><ns0:Relationship Id="contactLink1240" Type="http://schemas.openxmlformats.org/officeDocument/2006/relationships/hyperlink" Target="https://data.gov.sg/datasets/d_f988c57e16e99ad3a649aa04572efd1c/view" TargetMode="External" /><ns0:Relationship Id="contactLink1241" Type="http://schemas.openxmlformats.org/officeDocument/2006/relationships/hyperlink" Target="https://www.estate.sg/surrey-point.html" TargetMode="External" /><ns0:Relationship Id="contactLink1242" Type="http://schemas.openxmlformats.org/officeDocument/2006/relationships/hyperlink" Target="https://www.estate.sg/34-lorong-mambong.html" TargetMode="External" /><ns0:Relationship Id="contactLink1243" Type="http://schemas.openxmlformats.org/officeDocument/2006/relationships/hyperlink" Target="https://data.gov.sg/datasets/d_f988c57e16e99ad3a649aa04572efd1c/view" TargetMode="External" /><ns0:Relationship Id="contactLink1244" Type="http://schemas.openxmlformats.org/officeDocument/2006/relationships/hyperlink" Target="https://www.estate.sg/34-lorong-mambong.html" TargetMode="External" /><ns0:Relationship Id="contactLink1245" Type="http://schemas.openxmlformats.org/officeDocument/2006/relationships/hyperlink" Target="https://www.exceltec.com.sg/contact" TargetMode="External" /><ns0:Relationship Id="contactLink1246" Type="http://schemas.openxmlformats.org/officeDocument/2006/relationships/hyperlink" Target="https://www.estate.sg/hong-building.html" TargetMode="External" /><ns0:Relationship Id="contactLink1247" Type="http://schemas.openxmlformats.org/officeDocument/2006/relationships/hyperlink" Target="https://data.gov.sg/datasets/d_f988c57e16e99ad3a649aa04572efd1c/view" TargetMode="External" /><ns0:Relationship Id="contactLink1248" Type="http://schemas.openxmlformats.org/officeDocument/2006/relationships/hyperlink" Target="https://www.estate.sg/hong-building.html" TargetMode="External" /><ns0:Relationship Id="contactLink1249" Type="http://schemas.openxmlformats.org/officeDocument/2006/relationships/hyperlink" Target="https://www.estate.sg/lipo-building.html" TargetMode="External" /><ns0:Relationship Id="contactLink1250" Type="http://schemas.openxmlformats.org/officeDocument/2006/relationships/hyperlink" Target="https://data.gov.sg/datasets/d_f988c57e16e99ad3a649aa04572efd1c/view" TargetMode="External" /><ns0:Relationship Id="contactLink1251" Type="http://schemas.openxmlformats.org/officeDocument/2006/relationships/hyperlink" Target="https://www.estate.sg/lipo-building.html" TargetMode="External" /><ns0:Relationship Id="contactLink1252" Type="http://schemas.openxmlformats.org/officeDocument/2006/relationships/hyperlink" Target="https://www.estate.sg/tan-ean-kiam-building.html" TargetMode="External" /><ns0:Relationship Id="contactLink1253" Type="http://schemas.openxmlformats.org/officeDocument/2006/relationships/hyperlink" Target="https://data.gov.sg/datasets/d_f988c57e16e99ad3a649aa04572efd1c/view" TargetMode="External" /><ns0:Relationship Id="contactLink1254" Type="http://schemas.openxmlformats.org/officeDocument/2006/relationships/hyperlink" Target="https://www.estate.sg/tan-ean-kiam-building.html" TargetMode="External" /><ns0:Relationship Id="contactLink1255" Type="http://schemas.openxmlformats.org/officeDocument/2006/relationships/hyperlink" Target="https://www.estate.sg/shaw-centre.html" TargetMode="External" /><ns0:Relationship Id="contactLink1256" Type="http://schemas.openxmlformats.org/officeDocument/2006/relationships/hyperlink" Target="https://data.gov.sg/datasets/d_f988c57e16e99ad3a649aa04572efd1c/view" TargetMode="External" /><ns0:Relationship Id="contactLink1257" Type="http://schemas.openxmlformats.org/officeDocument/2006/relationships/hyperlink" Target="https://www.estate.sg/shaw-centre.html" TargetMode="External" /><ns0:Relationship Id="contactLink1258" Type="http://schemas.openxmlformats.org/officeDocument/2006/relationships/hyperlink" Target="https://listing.yellowpages.com.sg/listing/a-l-property-services/" TargetMode="External" /><ns0:Relationship Id="contactLink1259" Type="http://schemas.openxmlformats.org/officeDocument/2006/relationships/hyperlink" Target="https://www.estate.sg/fernhill-court.html" TargetMode="External" /><ns0:Relationship Id="contactLink1260" Type="http://schemas.openxmlformats.org/officeDocument/2006/relationships/hyperlink" Target="https://data.gov.sg/datasets/d_f988c57e16e99ad3a649aa04572efd1c/view" TargetMode="External" /><ns0:Relationship Id="contactLink1261" Type="http://schemas.openxmlformats.org/officeDocument/2006/relationships/hyperlink" Target="https://www.estate.sg/fernhill-court.html" TargetMode="External" /><ns0:Relationship Id="contactLink1262" Type="http://schemas.openxmlformats.org/officeDocument/2006/relationships/hyperlink" Target="https://oceanifm.com/contactus/" TargetMode="External" /><ns0:Relationship Id="contactLink1263" Type="http://schemas.openxmlformats.org/officeDocument/2006/relationships/hyperlink" Target="https://www.estate.sg/kewalram-house.html" TargetMode="External" /><ns0:Relationship Id="contactLink1264" Type="http://schemas.openxmlformats.org/officeDocument/2006/relationships/hyperlink" Target="https://data.gov.sg/datasets/d_f988c57e16e99ad3a649aa04572efd1c/view" TargetMode="External" /><ns0:Relationship Id="contactLink1265" Type="http://schemas.openxmlformats.org/officeDocument/2006/relationships/hyperlink" Target="https://www.estate.sg/kewalram-house.html" TargetMode="External" /><ns0:Relationship Id="contactLink1266" Type="http://schemas.openxmlformats.org/officeDocument/2006/relationships/hyperlink" Target="https://www.estate.sg/57-westerhout-road.html" TargetMode="External" /><ns0:Relationship Id="contactLink1267" Type="http://schemas.openxmlformats.org/officeDocument/2006/relationships/hyperlink" Target="https://data.gov.sg/datasets/d_f988c57e16e99ad3a649aa04572efd1c/view" TargetMode="External" /><ns0:Relationship Id="contactLink1268" Type="http://schemas.openxmlformats.org/officeDocument/2006/relationships/hyperlink" Target="https://www.estate.sg/57-westerhout-road.html" TargetMode="External" /><ns0:Relationship Id="contactLink1269" Type="http://schemas.openxmlformats.org/officeDocument/2006/relationships/hyperlink" Target="https://www.estate.sg/37-cavan-road.html" TargetMode="External" /><ns0:Relationship Id="contactLink1270" Type="http://schemas.openxmlformats.org/officeDocument/2006/relationships/hyperlink" Target="https://data.gov.sg/datasets/d_f988c57e16e99ad3a649aa04572efd1c/view" TargetMode="External" /><ns0:Relationship Id="contactLink1271" Type="http://schemas.openxmlformats.org/officeDocument/2006/relationships/hyperlink" Target="https://www.estate.sg/37-cavan-road.html" TargetMode="External" /><ns0:Relationship Id="contactLink1272" Type="http://schemas.openxmlformats.org/officeDocument/2006/relationships/hyperlink" Target="https://www.wisely98.com/" TargetMode="External" /><ns0:Relationship Id="contactLink1273" Type="http://schemas.openxmlformats.org/officeDocument/2006/relationships/hyperlink" Target="https://www.estate.sg/tan-jin-chwee-industrial-building.html" TargetMode="External" /><ns0:Relationship Id="contactLink1274" Type="http://schemas.openxmlformats.org/officeDocument/2006/relationships/hyperlink" Target="https://data.gov.sg/datasets/d_f988c57e16e99ad3a649aa04572efd1c/view" TargetMode="External" /><ns0:Relationship Id="contactLink1275" Type="http://schemas.openxmlformats.org/officeDocument/2006/relationships/hyperlink" Target="https://www.estate.sg/tan-jin-chwee-industrial-building.html" TargetMode="External" /><ns0:Relationship Id="contactLink1276" Type="http://schemas.openxmlformats.org/officeDocument/2006/relationships/hyperlink" Target="https://chambersinternational.com.sg/contact/" TargetMode="External" /><ns0:Relationship Id="contactLink1277" Type="http://schemas.openxmlformats.org/officeDocument/2006/relationships/hyperlink" Target="https://www.estate.sg/orchard-plaza.html" TargetMode="External" /><ns0:Relationship Id="contactLink1278" Type="http://schemas.openxmlformats.org/officeDocument/2006/relationships/hyperlink" Target="https://data.gov.sg/datasets/d_f988c57e16e99ad3a649aa04572efd1c/view" TargetMode="External" /><ns0:Relationship Id="contactLink1279" Type="http://schemas.openxmlformats.org/officeDocument/2006/relationships/hyperlink" Target="https://www.estate.sg/orchard-plaza.html" TargetMode="External" /><ns0:Relationship Id="contactLink1280" Type="http://schemas.openxmlformats.org/officeDocument/2006/relationships/hyperlink" Target="https://www.absolutprop.com/" TargetMode="External" /><ns0:Relationship Id="contactLink1281" Type="http://schemas.openxmlformats.org/officeDocument/2006/relationships/hyperlink" Target="https://www.estate.sg/11-belmont-road.html" TargetMode="External" /><ns0:Relationship Id="contactLink1282" Type="http://schemas.openxmlformats.org/officeDocument/2006/relationships/hyperlink" Target="https://data.gov.sg/datasets/d_f988c57e16e99ad3a649aa04572efd1c/view" TargetMode="External" /><ns0:Relationship Id="contactLink1283" Type="http://schemas.openxmlformats.org/officeDocument/2006/relationships/hyperlink" Target="https://www.estate.sg/11-belmont-road.html" TargetMode="External" /><ns0:Relationship Id="contactLink1284" Type="http://schemas.openxmlformats.org/officeDocument/2006/relationships/hyperlink" Target="https://www.estate.sg/pkms-building.html" TargetMode="External" /><ns0:Relationship Id="contactLink1285" Type="http://schemas.openxmlformats.org/officeDocument/2006/relationships/hyperlink" Target="https://data.gov.sg/datasets/d_f988c57e16e99ad3a649aa04572efd1c/view" TargetMode="External" /><ns0:Relationship Id="contactLink1286" Type="http://schemas.openxmlformats.org/officeDocument/2006/relationships/hyperlink" Target="https://www.estate.sg/pkms-building.html" TargetMode="External" /><ns0:Relationship Id="contactLink1287" Type="http://schemas.openxmlformats.org/officeDocument/2006/relationships/hyperlink" Target="https://opmcst.com.sg/contact-us/" TargetMode="External" /><ns0:Relationship Id="contactLink1288" Type="http://schemas.openxmlformats.org/officeDocument/2006/relationships/hyperlink" Target="https://www.estate.sg/jade-mansion.html" TargetMode="External" /><ns0:Relationship Id="contactLink1289" Type="http://schemas.openxmlformats.org/officeDocument/2006/relationships/hyperlink" Target="https://data.gov.sg/datasets/d_f988c57e16e99ad3a649aa04572efd1c/view" TargetMode="External" /><ns0:Relationship Id="contactLink1290" Type="http://schemas.openxmlformats.org/officeDocument/2006/relationships/hyperlink" Target="https://www.estate.sg/jade-mansion.html" TargetMode="External" /><ns0:Relationship Id="contactLink1291" Type="http://schemas.openxmlformats.org/officeDocument/2006/relationships/hyperlink" Target="https://play.google.com/store/apps/details?hl=en&amp;id=com.kfpam.iprivilege2" TargetMode="External" /><ns0:Relationship Id="contactLink1292" Type="http://schemas.openxmlformats.org/officeDocument/2006/relationships/hyperlink" Target="https://www.estate.sg/shenton-house.html" TargetMode="External" /><ns0:Relationship Id="contactLink1293" Type="http://schemas.openxmlformats.org/officeDocument/2006/relationships/hyperlink" Target="https://data.gov.sg/datasets/d_f988c57e16e99ad3a649aa04572efd1c/view" TargetMode="External" /><ns0:Relationship Id="contactLink1294" Type="http://schemas.openxmlformats.org/officeDocument/2006/relationships/hyperlink" Target="https://www.estate.sg/shenton-house.html" TargetMode="External" /><ns0:Relationship Id="contactLink1295" Type="http://schemas.openxmlformats.org/officeDocument/2006/relationships/hyperlink" Target="https://sgma.sg/" TargetMode="External" /><ns0:Relationship Id="contactLink1296" Type="http://schemas.openxmlformats.org/officeDocument/2006/relationships/hyperlink" Target="https://www.estate.sg/tan-boon-liat-building.html" TargetMode="External" /><ns0:Relationship Id="contactLink1297" Type="http://schemas.openxmlformats.org/officeDocument/2006/relationships/hyperlink" Target="https://data.gov.sg/datasets/d_f988c57e16e99ad3a649aa04572efd1c/view" TargetMode="External" /><ns0:Relationship Id="contactLink1298" Type="http://schemas.openxmlformats.org/officeDocument/2006/relationships/hyperlink" Target="https://www.estate.sg/tan-boon-liat-building.html" TargetMode="External" /><ns0:Relationship Id="contactLink1299" Type="http://schemas.openxmlformats.org/officeDocument/2006/relationships/hyperlink" Target="https://comparemanagingagents.com/singapore/managing-agents/first-boston-property-consultants/" TargetMode="External" /><ns0:Relationship Id="contactLink1300" Type="http://schemas.openxmlformats.org/officeDocument/2006/relationships/hyperlink" Target="https://www.estate.sg/singapore-shopping-centre.html" TargetMode="External" /><ns0:Relationship Id="contactLink1301" Type="http://schemas.openxmlformats.org/officeDocument/2006/relationships/hyperlink" Target="https://data.gov.sg/datasets/d_f988c57e16e99ad3a649aa04572efd1c/view" TargetMode="External" /><ns0:Relationship Id="contactLink1302" Type="http://schemas.openxmlformats.org/officeDocument/2006/relationships/hyperlink" Target="https://www.estate.sg/singapore-shopping-centre.html" TargetMode="External" /><ns0:Relationship Id="contactLink1303" Type="http://schemas.openxmlformats.org/officeDocument/2006/relationships/hyperlink" Target="https://recordowl.com/company/blackcopper-consultancy-pte-ltd" TargetMode="External" /><ns0:Relationship Id="contactLink1304" Type="http://schemas.openxmlformats.org/officeDocument/2006/relationships/hyperlink" Target="https://www.estate.sg/trendale-tower.html" TargetMode="External" /><ns0:Relationship Id="contactLink1305" Type="http://schemas.openxmlformats.org/officeDocument/2006/relationships/hyperlink" Target="https://data.gov.sg/datasets/d_f988c57e16e99ad3a649aa04572efd1c/view" TargetMode="External" /><ns0:Relationship Id="contactLink1306" Type="http://schemas.openxmlformats.org/officeDocument/2006/relationships/hyperlink" Target="https://www.estate.sg/trendale-tower.html" TargetMode="External" /><ns0:Relationship Id="contactLink1307" Type="http://schemas.openxmlformats.org/officeDocument/2006/relationships/hyperlink" Target="https://acedecision.com.sg/" TargetMode="External" /><ns0:Relationship Id="contactLink1308" Type="http://schemas.openxmlformats.org/officeDocument/2006/relationships/hyperlink" Target="https://www.estate.sg/cavenagh-gardens.html" TargetMode="External" /><ns0:Relationship Id="contactLink1309" Type="http://schemas.openxmlformats.org/officeDocument/2006/relationships/hyperlink" Target="https://data.gov.sg/datasets/d_f988c57e16e99ad3a649aa04572efd1c/view" TargetMode="External" /><ns0:Relationship Id="contactLink1310" Type="http://schemas.openxmlformats.org/officeDocument/2006/relationships/hyperlink" Target="https://www.estate.sg/cavenagh-gardens.html" TargetMode="External" /><ns0:Relationship Id="contactLink1311" Type="http://schemas.openxmlformats.org/officeDocument/2006/relationships/hyperlink" Target="https://www.estate.sg/390b-east-coast-road.html" TargetMode="External" /><ns0:Relationship Id="contactLink1312" Type="http://schemas.openxmlformats.org/officeDocument/2006/relationships/hyperlink" Target="https://data.gov.sg/datasets/d_f988c57e16e99ad3a649aa04572efd1c/view" TargetMode="External" /><ns0:Relationship Id="contactLink1313" Type="http://schemas.openxmlformats.org/officeDocument/2006/relationships/hyperlink" Target="https://www.estate.sg/390b-east-coast-road.html" TargetMode="External" /><ns0:Relationship Id="contactLink1314" Type="http://schemas.openxmlformats.org/officeDocument/2006/relationships/hyperlink" Target="https://www.luckyplaza.com.sg/" TargetMode="External" /><ns0:Relationship Id="contactLink1315" Type="http://schemas.openxmlformats.org/officeDocument/2006/relationships/hyperlink" Target="https://data.gov.sg/datasets/d_f988c57e16e99ad3a649aa04572efd1c/view" TargetMode="External" /><ns0:Relationship Id="contactLink1316" Type="http://schemas.openxmlformats.org/officeDocument/2006/relationships/hyperlink" Target="https://www.luckyplaza.com.sg/" TargetMode="External" /><ns0:Relationship Id="contactLink1317" Type="http://schemas.openxmlformats.org/officeDocument/2006/relationships/hyperlink" Target="https://www.estate.sg/62-joo-chiat-place.html" TargetMode="External" /><ns0:Relationship Id="contactLink1318" Type="http://schemas.openxmlformats.org/officeDocument/2006/relationships/hyperlink" Target="https://data.gov.sg/datasets/d_f988c57e16e99ad3a649aa04572efd1c/view" TargetMode="External" /><ns0:Relationship Id="contactLink1319" Type="http://schemas.openxmlformats.org/officeDocument/2006/relationships/hyperlink" Target="https://www.estate.sg/62-joo-chiat-place.html" TargetMode="External" /><ns0:Relationship Id="contactLink1320" Type="http://schemas.openxmlformats.org/officeDocument/2006/relationships/hyperlink" Target="https://www.estate.sg/287a-changi-road.html" TargetMode="External" /><ns0:Relationship Id="contactLink1321" Type="http://schemas.openxmlformats.org/officeDocument/2006/relationships/hyperlink" Target="https://data.gov.sg/datasets/d_f988c57e16e99ad3a649aa04572efd1c/view" TargetMode="External" /><ns0:Relationship Id="contactLink1322" Type="http://schemas.openxmlformats.org/officeDocument/2006/relationships/hyperlink" Target="https://www.estate.sg/287a-changi-road.html" TargetMode="External" /><ns0:Relationship Id="contactLink1323" Type="http://schemas.openxmlformats.org/officeDocument/2006/relationships/hyperlink" Target="https://www.estate.sg/255-joo-chiat-road.html" TargetMode="External" /><ns0:Relationship Id="contactLink1324" Type="http://schemas.openxmlformats.org/officeDocument/2006/relationships/hyperlink" Target="https://data.gov.sg/datasets/d_f988c57e16e99ad3a649aa04572efd1c/view" TargetMode="External" /><ns0:Relationship Id="contactLink1325" Type="http://schemas.openxmlformats.org/officeDocument/2006/relationships/hyperlink" Target="https://www.estate.sg/255-joo-chiat-road.html" TargetMode="External" /><ns0:Relationship Id="contactLink1326" Type="http://schemas.openxmlformats.org/officeDocument/2006/relationships/hyperlink" Target="https://www.estate.sg/191-east-coast-road.html" TargetMode="External" /><ns0:Relationship Id="contactLink1327" Type="http://schemas.openxmlformats.org/officeDocument/2006/relationships/hyperlink" Target="https://data.gov.sg/datasets/d_f988c57e16e99ad3a649aa04572efd1c/view" TargetMode="External" /><ns0:Relationship Id="contactLink1328" Type="http://schemas.openxmlformats.org/officeDocument/2006/relationships/hyperlink" Target="https://www.estate.sg/191-east-coast-road.html" TargetMode="External" /><ns0:Relationship Id="contactLink1329" Type="http://schemas.openxmlformats.org/officeDocument/2006/relationships/hyperlink" Target="https://www.estate.sg/springleaf-garden.html" TargetMode="External" /><ns0:Relationship Id="contactLink1330" Type="http://schemas.openxmlformats.org/officeDocument/2006/relationships/hyperlink" Target="https://data.gov.sg/datasets/d_f988c57e16e99ad3a649aa04572efd1c/view" TargetMode="External" /><ns0:Relationship Id="contactLink1331" Type="http://schemas.openxmlformats.org/officeDocument/2006/relationships/hyperlink" Target="https://www.estate.sg/springleaf-garden.html" TargetMode="External" /><ns0:Relationship Id="contactLink1332" Type="http://schemas.openxmlformats.org/officeDocument/2006/relationships/hyperlink" Target="https://www.estate.sg/443c-geylang-road.html" TargetMode="External" /><ns0:Relationship Id="contactLink1333" Type="http://schemas.openxmlformats.org/officeDocument/2006/relationships/hyperlink" Target="https://data.gov.sg/datasets/d_f988c57e16e99ad3a649aa04572efd1c/view" TargetMode="External" /><ns0:Relationship Id="contactLink1334" Type="http://schemas.openxmlformats.org/officeDocument/2006/relationships/hyperlink" Target="https://www.estate.sg/443c-geylang-road.html" TargetMode="External" /><ns0:Relationship Id="contactLink1335" Type="http://schemas.openxmlformats.org/officeDocument/2006/relationships/hyperlink" Target="https://www.estate.sg/orchard-towers.html" TargetMode="External" /><ns0:Relationship Id="contactLink1336" Type="http://schemas.openxmlformats.org/officeDocument/2006/relationships/hyperlink" Target="https://data.gov.sg/datasets/d_f988c57e16e99ad3a649aa04572efd1c/view" TargetMode="External" /><ns0:Relationship Id="contactLink1337" Type="http://schemas.openxmlformats.org/officeDocument/2006/relationships/hyperlink" Target="https://www.estate.sg/orchard-towers.html" TargetMode="External" /><ns0:Relationship Id="contactLink1338" Type="http://schemas.openxmlformats.org/officeDocument/2006/relationships/hyperlink" Target="https://recordowl.com/company/r-u-asset-management-pte-ltd" TargetMode="External" /><ns0:Relationship Id="contactLink1339" Type="http://schemas.openxmlformats.org/officeDocument/2006/relationships/hyperlink" Target="https://www.estate.sg/minbu-villa.html" TargetMode="External" /><ns0:Relationship Id="contactLink1340" Type="http://schemas.openxmlformats.org/officeDocument/2006/relationships/hyperlink" Target="https://data.gov.sg/datasets/d_f988c57e16e99ad3a649aa04572efd1c/view" TargetMode="External" /><ns0:Relationship Id="contactLink1341" Type="http://schemas.openxmlformats.org/officeDocument/2006/relationships/hyperlink" Target="https://www.estate.sg/minbu-villa.html" TargetMode="External" /><ns0:Relationship Id="contactLink1342" Type="http://schemas.openxmlformats.org/officeDocument/2006/relationships/hyperlink" Target="https://www.absolutprop.com/" TargetMode="External" /><ns0:Relationship Id="contactLink1343" Type="http://schemas.openxmlformats.org/officeDocument/2006/relationships/hyperlink" Target="https://www.estate.sg/bylands-building.html" TargetMode="External" /><ns0:Relationship Id="contactLink1344" Type="http://schemas.openxmlformats.org/officeDocument/2006/relationships/hyperlink" Target="https://data.gov.sg/datasets/d_f988c57e16e99ad3a649aa04572efd1c/view" TargetMode="External" /><ns0:Relationship Id="contactLink1345" Type="http://schemas.openxmlformats.org/officeDocument/2006/relationships/hyperlink" Target="https://www.estate.sg/bylands-building.html" TargetMode="External" /><ns0:Relationship Id="contactLink1346" Type="http://schemas.openxmlformats.org/officeDocument/2006/relationships/hyperlink" Target="https://www.nouvellepms.com/contact-us" TargetMode="External" /><ns0:Relationship Id="contactLink1347" Type="http://schemas.openxmlformats.org/officeDocument/2006/relationships/hyperlink" Target="https://www.estate.sg/hollandswood-court.html" TargetMode="External" /><ns0:Relationship Id="contactLink1348" Type="http://schemas.openxmlformats.org/officeDocument/2006/relationships/hyperlink" Target="https://data.gov.sg/datasets/d_f988c57e16e99ad3a649aa04572efd1c/view" TargetMode="External" /><ns0:Relationship Id="contactLink1349" Type="http://schemas.openxmlformats.org/officeDocument/2006/relationships/hyperlink" Target="https://www.estate.sg/hollandswood-court.html" TargetMode="External" /><ns0:Relationship Id="contactLink1350" Type="http://schemas.openxmlformats.org/officeDocument/2006/relationships/hyperlink" Target="https://pm.ohmyhome.com/" TargetMode="External" /><ns0:Relationship Id="contactLink1351" Type="http://schemas.openxmlformats.org/officeDocument/2006/relationships/hyperlink" Target="https://www.estate.sg/city-plaza.html" TargetMode="External" /><ns0:Relationship Id="contactLink1352" Type="http://schemas.openxmlformats.org/officeDocument/2006/relationships/hyperlink" Target="https://data.gov.sg/datasets/d_f988c57e16e99ad3a649aa04572efd1c/view" TargetMode="External" /><ns0:Relationship Id="contactLink1353" Type="http://schemas.openxmlformats.org/officeDocument/2006/relationships/hyperlink" Target="https://www.estate.sg/city-plaza.html" TargetMode="External" /><ns0:Relationship Id="contactLink1354" Type="http://schemas.openxmlformats.org/officeDocument/2006/relationships/hyperlink" Target="https://www.sisv.org.sg/ama-list.aspx" TargetMode="External" /><ns0:Relationship Id="contactLink1355" Type="http://schemas.openxmlformats.org/officeDocument/2006/relationships/hyperlink" Target="https://data.gov.sg/datasets/d_f988c57e16e99ad3a649aa04572efd1c/view" TargetMode="External" /><ns0:Relationship Id="contactLink1356" Type="http://schemas.openxmlformats.org/officeDocument/2006/relationships/hyperlink" Target="https://data.gov.sg/datasets/d_f988c57e16e99ad3a649aa04572efd1c/view" TargetMode="External" /><ns0:Relationship Id="contactLink1357" Type="http://schemas.openxmlformats.org/officeDocument/2006/relationships/hyperlink" Target="https://www.estate.sg/40-bristol-road.html" TargetMode="External" /><ns0:Relationship Id="contactLink1358" Type="http://schemas.openxmlformats.org/officeDocument/2006/relationships/hyperlink" Target="https://www.outocoz.com/" TargetMode="External" /><ns0:Relationship Id="contactLink1359" Type="http://schemas.openxmlformats.org/officeDocument/2006/relationships/hyperlink" Target="https://www.estate.sg/keng-lee-view.html" TargetMode="External" /><ns0:Relationship Id="contactLink1360" Type="http://schemas.openxmlformats.org/officeDocument/2006/relationships/hyperlink" Target="https://data.gov.sg/datasets/d_f988c57e16e99ad3a649aa04572efd1c/view" TargetMode="External" /><ns0:Relationship Id="contactLink1361" Type="http://schemas.openxmlformats.org/officeDocument/2006/relationships/hyperlink" Target="https://www.estate.sg/keng-lee-view.html" TargetMode="External" /><ns0:Relationship Id="contactLink1362" Type="http://schemas.openxmlformats.org/officeDocument/2006/relationships/hyperlink" Target="https://chambersinternational.com.sg/contact/" TargetMode="External" /><ns0:Relationship Id="contactLink1363" Type="http://schemas.openxmlformats.org/officeDocument/2006/relationships/hyperlink" Target="https://www.estate.sg/holland-road-shopping-centre.html" TargetMode="External" /><ns0:Relationship Id="contactLink1364" Type="http://schemas.openxmlformats.org/officeDocument/2006/relationships/hyperlink" Target="https://data.gov.sg/datasets/d_f988c57e16e99ad3a649aa04572efd1c/view" TargetMode="External" /><ns0:Relationship Id="contactLink1365" Type="http://schemas.openxmlformats.org/officeDocument/2006/relationships/hyperlink" Target="https://www.estate.sg/holland-road-shopping-centre.html" TargetMode="External" /><ns0:Relationship Id="contactLink1366" Type="http://schemas.openxmlformats.org/officeDocument/2006/relationships/hyperlink" Target="https://www.bizapore.com/en/scms-property-management-pte-ltd_1d-6535-4600" TargetMode="External" /><ns0:Relationship Id="contactLink1367" Type="http://schemas.openxmlformats.org/officeDocument/2006/relationships/hyperlink" Target="https://www.estate.sg/golden-mile-tower.html" TargetMode="External" /><ns0:Relationship Id="contactLink1368" Type="http://schemas.openxmlformats.org/officeDocument/2006/relationships/hyperlink" Target="https://data.gov.sg/datasets/d_f988c57e16e99ad3a649aa04572efd1c/view" TargetMode="External" /><ns0:Relationship Id="contactLink1369" Type="http://schemas.openxmlformats.org/officeDocument/2006/relationships/hyperlink" Target="https://www.estate.sg/golden-mile-tower.html" TargetMode="External" /><ns0:Relationship Id="contactLink1370" Type="http://schemas.openxmlformats.org/officeDocument/2006/relationships/hyperlink" Target="https://www.teamssms.com/contact/" TargetMode="External" /><ns0:Relationship Id="contactLink1371" Type="http://schemas.openxmlformats.org/officeDocument/2006/relationships/hyperlink" Target="https://www.estate.sg/9-verdun-road.html" TargetMode="External" /><ns0:Relationship Id="contactLink1372" Type="http://schemas.openxmlformats.org/officeDocument/2006/relationships/hyperlink" Target="https://data.gov.sg/datasets/d_f988c57e16e99ad3a649aa04572efd1c/view" TargetMode="External" /><ns0:Relationship Id="contactLink1373" Type="http://schemas.openxmlformats.org/officeDocument/2006/relationships/hyperlink" Target="https://www.estate.sg/9-verdun-road.html" TargetMode="External" /><ns0:Relationship Id="contactLink1374" Type="http://schemas.openxmlformats.org/officeDocument/2006/relationships/hyperlink" Target="https://www.estate.sg/683a-east-coast-road.html" TargetMode="External" /><ns0:Relationship Id="contactLink1375" Type="http://schemas.openxmlformats.org/officeDocument/2006/relationships/hyperlink" Target="https://data.gov.sg/datasets/d_f988c57e16e99ad3a649aa04572efd1c/view" TargetMode="External" /><ns0:Relationship Id="contactLink1376" Type="http://schemas.openxmlformats.org/officeDocument/2006/relationships/hyperlink" Target="https://www.estate.sg/683a-east-coast-road.html" TargetMode="External" /><ns0:Relationship Id="contactLink1377" Type="http://schemas.openxmlformats.org/officeDocument/2006/relationships/hyperlink" Target="https://chambersinternational.com.sg/contact/" TargetMode="External" /><ns0:Relationship Id="contactLink1378" Type="http://schemas.openxmlformats.org/officeDocument/2006/relationships/hyperlink" Target="https://www.estate.sg/beauty-world-plaza.html" TargetMode="External" /><ns0:Relationship Id="contactLink1379" Type="http://schemas.openxmlformats.org/officeDocument/2006/relationships/hyperlink" Target="https://data.gov.sg/datasets/d_f988c57e16e99ad3a649aa04572efd1c/view" TargetMode="External" /><ns0:Relationship Id="contactLink1380" Type="http://schemas.openxmlformats.org/officeDocument/2006/relationships/hyperlink" Target="https://www.estate.sg/beauty-world-plaza.html" TargetMode="External" /><ns0:Relationship Id="contactLink1381" Type="http://schemas.openxmlformats.org/officeDocument/2006/relationships/hyperlink" Target="https://www.estate.sg/20-beatty-road.html" TargetMode="External" /><ns0:Relationship Id="contactLink1382" Type="http://schemas.openxmlformats.org/officeDocument/2006/relationships/hyperlink" Target="https://data.gov.sg/datasets/d_f988c57e16e99ad3a649aa04572efd1c/view" TargetMode="External" /><ns0:Relationship Id="contactLink1383" Type="http://schemas.openxmlformats.org/officeDocument/2006/relationships/hyperlink" Target="https://www.estate.sg/20-beatty-road.html" TargetMode="External" /><ns0:Relationship Id="contactLink1384" Type="http://schemas.openxmlformats.org/officeDocument/2006/relationships/hyperlink" Target="https://comparemanagingagents.com/singapore/managing-agents/cranes-real-estate/" TargetMode="External" /><ns0:Relationship Id="contactLink1385" Type="http://schemas.openxmlformats.org/officeDocument/2006/relationships/hyperlink" Target="https://www.estate.sg/foo-wah-industrial-building.html" TargetMode="External" /><ns0:Relationship Id="contactLink1386" Type="http://schemas.openxmlformats.org/officeDocument/2006/relationships/hyperlink" Target="https://data.gov.sg/datasets/d_f988c57e16e99ad3a649aa04572efd1c/view" TargetMode="External" /><ns0:Relationship Id="contactLink1387" Type="http://schemas.openxmlformats.org/officeDocument/2006/relationships/hyperlink" Target="https://www.estate.sg/foo-wah-industrial-building.html" TargetMode="External" /><ns0:Relationship Id="contactLink1388" Type="http://schemas.openxmlformats.org/officeDocument/2006/relationships/hyperlink" Target="https://www.estate.sg/koh-brothers-building.html" TargetMode="External" /><ns0:Relationship Id="contactLink1389" Type="http://schemas.openxmlformats.org/officeDocument/2006/relationships/hyperlink" Target="https://data.gov.sg/datasets/d_f988c57e16e99ad3a649aa04572efd1c/view" TargetMode="External" /><ns0:Relationship Id="contactLink1390" Type="http://schemas.openxmlformats.org/officeDocument/2006/relationships/hyperlink" Target="https://www.estate.sg/koh-brothers-building.html" TargetMode="External" /><ns0:Relationship Id="contactLink1391" Type="http://schemas.openxmlformats.org/officeDocument/2006/relationships/hyperlink" Target="https://www.savills.com.sg/services/property-management.aspx" TargetMode="External" /><ns0:Relationship Id="contactLink1392" Type="http://schemas.openxmlformats.org/officeDocument/2006/relationships/hyperlink" Target="https://www.estate.sg/the-arcade.html" TargetMode="External" /><ns0:Relationship Id="contactLink1393" Type="http://schemas.openxmlformats.org/officeDocument/2006/relationships/hyperlink" Target="https://data.gov.sg/datasets/d_f988c57e16e99ad3a649aa04572efd1c/view" TargetMode="External" /><ns0:Relationship Id="contactLink1394" Type="http://schemas.openxmlformats.org/officeDocument/2006/relationships/hyperlink" Target="https://www.estate.sg/the-arcade.html" TargetMode="External" /><ns0:Relationship Id="contactLink1395" Type="http://schemas.openxmlformats.org/officeDocument/2006/relationships/hyperlink" Target="https://dickson-property.com.sg/contact-us/" TargetMode="External" /><ns0:Relationship Id="contactLink1396" Type="http://schemas.openxmlformats.org/officeDocument/2006/relationships/hyperlink" Target="https://www.estate.sg/pine-court.html" TargetMode="External" /><ns0:Relationship Id="contactLink1397" Type="http://schemas.openxmlformats.org/officeDocument/2006/relationships/hyperlink" Target="https://data.gov.sg/datasets/d_f988c57e16e99ad3a649aa04572efd1c/view" TargetMode="External" /><ns0:Relationship Id="contactLink1398" Type="http://schemas.openxmlformats.org/officeDocument/2006/relationships/hyperlink" Target="https://www.estate.sg/pine-court.html" TargetMode="External" /><ns0:Relationship Id="contactLink1399" Type="http://schemas.openxmlformats.org/officeDocument/2006/relationships/hyperlink" Target="https://recordowl.com/company/philip-motha-property-management-pte-ltd" TargetMode="External" /><ns0:Relationship Id="contactLink1400" Type="http://schemas.openxmlformats.org/officeDocument/2006/relationships/hyperlink" Target="https://www.estate.sg/40b-changi-road.html" TargetMode="External" /><ns0:Relationship Id="contactLink1401" Type="http://schemas.openxmlformats.org/officeDocument/2006/relationships/hyperlink" Target="https://data.gov.sg/datasets/d_f988c57e16e99ad3a649aa04572efd1c/view" TargetMode="External" /><ns0:Relationship Id="contactLink1402" Type="http://schemas.openxmlformats.org/officeDocument/2006/relationships/hyperlink" Target="https://www.estate.sg/40b-changi-road.html" TargetMode="External" /><ns0:Relationship Id="contactLink1403" Type="http://schemas.openxmlformats.org/officeDocument/2006/relationships/hyperlink" Target="https://premierproperty.com.sg/contact/" TargetMode="External" /><ns0:Relationship Id="contactLink1404" Type="http://schemas.openxmlformats.org/officeDocument/2006/relationships/hyperlink" Target="https://www.estate.sg/textile-centre.html" TargetMode="External" /><ns0:Relationship Id="contactLink1405" Type="http://schemas.openxmlformats.org/officeDocument/2006/relationships/hyperlink" Target="https://data.gov.sg/datasets/d_f988c57e16e99ad3a649aa04572efd1c/view" TargetMode="External" /><ns0:Relationship Id="contactLink1406" Type="http://schemas.openxmlformats.org/officeDocument/2006/relationships/hyperlink" Target="https://www.estate.sg/textile-centre.html" TargetMode="External" /><ns0:Relationship Id="contactLink1407" Type="http://schemas.openxmlformats.org/officeDocument/2006/relationships/hyperlink" Target="https://www.estate.sg/pak-chong-building.html" TargetMode="External" /><ns0:Relationship Id="contactLink1408" Type="http://schemas.openxmlformats.org/officeDocument/2006/relationships/hyperlink" Target="https://data.gov.sg/datasets/d_f988c57e16e99ad3a649aa04572efd1c/view" TargetMode="External" /><ns0:Relationship Id="contactLink1409" Type="http://schemas.openxmlformats.org/officeDocument/2006/relationships/hyperlink" Target="https://www.estate.sg/pak-chong-building.html" TargetMode="External" /><ns0:Relationship Id="contactLink1410" Type="http://schemas.openxmlformats.org/officeDocument/2006/relationships/hyperlink" Target="https://data.gov.sg/datasets/d_f988c57e16e99ad3a649aa04572efd1c/view" TargetMode="External" /><ns0:Relationship Id="contactLink1411" Type="http://schemas.openxmlformats.org/officeDocument/2006/relationships/hyperlink" Target="https://chambersinternational.com.sg/contact/" TargetMode="External" /><ns0:Relationship Id="contactLink1412" Type="http://schemas.openxmlformats.org/officeDocument/2006/relationships/hyperlink" Target="https://www.estate.sg/dynasty-garden-court-2.html" TargetMode="External" /><ns0:Relationship Id="contactLink1413" Type="http://schemas.openxmlformats.org/officeDocument/2006/relationships/hyperlink" Target="https://data.gov.sg/datasets/d_f988c57e16e99ad3a649aa04572efd1c/view" TargetMode="External" /><ns0:Relationship Id="contactLink1414" Type="http://schemas.openxmlformats.org/officeDocument/2006/relationships/hyperlink" Target="https://www.estate.sg/dynasty-garden-court-2.html" TargetMode="External" /><ns0:Relationship Id="contactLink1415" Type="http://schemas.openxmlformats.org/officeDocument/2006/relationships/hyperlink" Target="https://www.exceltec.com.sg/contact" TargetMode="External" /><ns0:Relationship Id="contactLink1416" Type="http://schemas.openxmlformats.org/officeDocument/2006/relationships/hyperlink" Target="https://www.estate.sg/village-tower.html" TargetMode="External" /><ns0:Relationship Id="contactLink1417" Type="http://schemas.openxmlformats.org/officeDocument/2006/relationships/hyperlink" Target="https://data.gov.sg/datasets/d_f988c57e16e99ad3a649aa04572efd1c/view" TargetMode="External" /><ns0:Relationship Id="contactLink1418" Type="http://schemas.openxmlformats.org/officeDocument/2006/relationships/hyperlink" Target="https://www.estate.sg/village-tower.html" TargetMode="External" /><ns0:Relationship Id="contactLink1419" Type="http://schemas.openxmlformats.org/officeDocument/2006/relationships/hyperlink" Target="https://recordowl.com/company/ampm-property-consultants-pte-ltd" TargetMode="External" /><ns0:Relationship Id="contactLink1420" Type="http://schemas.openxmlformats.org/officeDocument/2006/relationships/hyperlink" Target="https://www.estate.sg/villa-delle-rose.html" TargetMode="External" /><ns0:Relationship Id="contactLink1421" Type="http://schemas.openxmlformats.org/officeDocument/2006/relationships/hyperlink" Target="https://data.gov.sg/datasets/d_f988c57e16e99ad3a649aa04572efd1c/view" TargetMode="External" /><ns0:Relationship Id="contactLink1422" Type="http://schemas.openxmlformats.org/officeDocument/2006/relationships/hyperlink" Target="https://www.estate.sg/villa-delle-rose.html" TargetMode="External" /><ns0:Relationship Id="contactLink1423" Type="http://schemas.openxmlformats.org/officeDocument/2006/relationships/hyperlink" Target="https://www.estate.sg/the-plaza.html" TargetMode="External" /><ns0:Relationship Id="contactLink1424" Type="http://schemas.openxmlformats.org/officeDocument/2006/relationships/hyperlink" Target="https://data.gov.sg/datasets/d_f988c57e16e99ad3a649aa04572efd1c/view" TargetMode="External" /><ns0:Relationship Id="contactLink1425" Type="http://schemas.openxmlformats.org/officeDocument/2006/relationships/hyperlink" Target="https://www.estate.sg/the-plaza.html" TargetMode="External" /><ns0:Relationship Id="contactLink1426" Type="http://schemas.openxmlformats.org/officeDocument/2006/relationships/hyperlink" Target="https://www.estate.sg/307a-changi-road.html" TargetMode="External" /><ns0:Relationship Id="contactLink1427" Type="http://schemas.openxmlformats.org/officeDocument/2006/relationships/hyperlink" Target="https://data.gov.sg/datasets/d_f988c57e16e99ad3a649aa04572efd1c/view" TargetMode="External" /><ns0:Relationship Id="contactLink1428" Type="http://schemas.openxmlformats.org/officeDocument/2006/relationships/hyperlink" Target="https://www.estate.sg/307a-changi-road.html" TargetMode="External" /><ns0:Relationship Id="contactLink1429" Type="http://schemas.openxmlformats.org/officeDocument/2006/relationships/hyperlink" Target="https://www.asm.org.sg/accredited-strata-firms" TargetMode="External" /><ns0:Relationship Id="contactLink1430" Type="http://schemas.openxmlformats.org/officeDocument/2006/relationships/hyperlink" Target="https://www.estate.sg/balmoral-tower.html" TargetMode="External" /><ns0:Relationship Id="contactLink1431" Type="http://schemas.openxmlformats.org/officeDocument/2006/relationships/hyperlink" Target="https://data.gov.sg/datasets/d_f988c57e16e99ad3a649aa04572efd1c/view" TargetMode="External" /><ns0:Relationship Id="contactLink1432" Type="http://schemas.openxmlformats.org/officeDocument/2006/relationships/hyperlink" Target="https://www.estate.sg/balmoral-tower.html" TargetMode="External" /><ns0:Relationship Id="contactLink1433" Type="http://schemas.openxmlformats.org/officeDocument/2006/relationships/hyperlink" Target="https://acedecision.com.sg/" TargetMode="External" /><ns0:Relationship Id="contactLink1434" Type="http://schemas.openxmlformats.org/officeDocument/2006/relationships/hyperlink" Target="https://www.estate.sg/rajah-tower.html" TargetMode="External" /><ns0:Relationship Id="contactLink1435" Type="http://schemas.openxmlformats.org/officeDocument/2006/relationships/hyperlink" Target="https://data.gov.sg/datasets/d_f988c57e16e99ad3a649aa04572efd1c/view" TargetMode="External" /><ns0:Relationship Id="contactLink1436" Type="http://schemas.openxmlformats.org/officeDocument/2006/relationships/hyperlink" Target="https://www.estate.sg/rajah-tower.html" TargetMode="External" /><ns0:Relationship Id="contactLink1437" Type="http://schemas.openxmlformats.org/officeDocument/2006/relationships/hyperlink" Target="https://www.estate.sg/hillview-building.html" TargetMode="External" /><ns0:Relationship Id="contactLink1438" Type="http://schemas.openxmlformats.org/officeDocument/2006/relationships/hyperlink" Target="https://data.gov.sg/datasets/d_f988c57e16e99ad3a649aa04572efd1c/view" TargetMode="External" /><ns0:Relationship Id="contactLink1439" Type="http://schemas.openxmlformats.org/officeDocument/2006/relationships/hyperlink" Target="https://www.estate.sg/hillview-building.html" TargetMode="External" /><ns0:Relationship Id="contactLink1440" Type="http://schemas.openxmlformats.org/officeDocument/2006/relationships/hyperlink" Target="https://www.estate.sg/ching-shine-industrial-building.html" TargetMode="External" /><ns0:Relationship Id="contactLink1441" Type="http://schemas.openxmlformats.org/officeDocument/2006/relationships/hyperlink" Target="https://data.gov.sg/datasets/d_f988c57e16e99ad3a649aa04572efd1c/view" TargetMode="External" /><ns0:Relationship Id="contactLink1442" Type="http://schemas.openxmlformats.org/officeDocument/2006/relationships/hyperlink" Target="https://www.estate.sg/ching-shine-industrial-building.html" TargetMode="External" /><ns0:Relationship Id="contactLink1443" Type="http://schemas.openxmlformats.org/officeDocument/2006/relationships/hyperlink" Target="https://www.estate.sg/cambridge-village.html" TargetMode="External" /><ns0:Relationship Id="contactLink1444" Type="http://schemas.openxmlformats.org/officeDocument/2006/relationships/hyperlink" Target="https://data.gov.sg/datasets/d_f988c57e16e99ad3a649aa04572efd1c/view" TargetMode="External" /><ns0:Relationship Id="contactLink1445" Type="http://schemas.openxmlformats.org/officeDocument/2006/relationships/hyperlink" Target="https://www.estate.sg/cambridge-village.html" TargetMode="External" /><ns0:Relationship Id="contactLink1446" Type="http://schemas.openxmlformats.org/officeDocument/2006/relationships/hyperlink" Target="https://www.cwl.sg/contact-us/" TargetMode="External" /><ns0:Relationship Id="contactLink1447" Type="http://schemas.openxmlformats.org/officeDocument/2006/relationships/hyperlink" Target="https://www.estate.sg/midpoint-orchard.html" TargetMode="External" /><ns0:Relationship Id="contactLink1448" Type="http://schemas.openxmlformats.org/officeDocument/2006/relationships/hyperlink" Target="https://data.gov.sg/datasets/d_f988c57e16e99ad3a649aa04572efd1c/view" TargetMode="External" /><ns0:Relationship Id="contactLink1449" Type="http://schemas.openxmlformats.org/officeDocument/2006/relationships/hyperlink" Target="https://www.estate.sg/midpoint-orchard.html" TargetMode="External" /><ns0:Relationship Id="contactLink1450" Type="http://schemas.openxmlformats.org/officeDocument/2006/relationships/hyperlink" Target="https://www.estate.sg/108-lim-ah-hood-road.html" TargetMode="External" /><ns0:Relationship Id="contactLink1451" Type="http://schemas.openxmlformats.org/officeDocument/2006/relationships/hyperlink" Target="https://data.gov.sg/datasets/d_f988c57e16e99ad3a649aa04572efd1c/view" TargetMode="External" /><ns0:Relationship Id="contactLink1452" Type="http://schemas.openxmlformats.org/officeDocument/2006/relationships/hyperlink" Target="https://www.estate.sg/108-lim-ah-hood-road.html" TargetMode="External" /><ns0:Relationship Id="contactLink1453" Type="http://schemas.openxmlformats.org/officeDocument/2006/relationships/hyperlink" Target="https://www.estate.sg/dalvey-estate.html" TargetMode="External" /><ns0:Relationship Id="contactLink1454" Type="http://schemas.openxmlformats.org/officeDocument/2006/relationships/hyperlink" Target="https://data.gov.sg/datasets/d_f988c57e16e99ad3a649aa04572efd1c/view" TargetMode="External" /><ns0:Relationship Id="contactLink1455" Type="http://schemas.openxmlformats.org/officeDocument/2006/relationships/hyperlink" Target="https://www.estate.sg/dalvey-estate.html" TargetMode="External" /><ns0:Relationship Id="contactLink1456" Type="http://schemas.openxmlformats.org/officeDocument/2006/relationships/hyperlink" Target="https://apfm.org.sg/members/ama" TargetMode="External" /><ns0:Relationship Id="contactLink1457" Type="http://schemas.openxmlformats.org/officeDocument/2006/relationships/hyperlink" Target="https://www.estate.sg/ruby-industrial-complex.html" TargetMode="External" /><ns0:Relationship Id="contactLink1458" Type="http://schemas.openxmlformats.org/officeDocument/2006/relationships/hyperlink" Target="https://data.gov.sg/datasets/d_f988c57e16e99ad3a649aa04572efd1c/view" TargetMode="External" /><ns0:Relationship Id="contactLink1459" Type="http://schemas.openxmlformats.org/officeDocument/2006/relationships/hyperlink" Target="https://www.estate.sg/ruby-industrial-complex.html" TargetMode="External" /><ns0:Relationship Id="contactLink1460" Type="http://schemas.openxmlformats.org/officeDocument/2006/relationships/hyperlink" Target="https://chambersinternational.com.sg/contact/" TargetMode="External" /><ns0:Relationship Id="contactLink1461" Type="http://schemas.openxmlformats.org/officeDocument/2006/relationships/hyperlink" Target="https://www.estate.sg/kewalram-hillview.html" TargetMode="External" /><ns0:Relationship Id="contactLink1462" Type="http://schemas.openxmlformats.org/officeDocument/2006/relationships/hyperlink" Target="https://data.gov.sg/datasets/d_f988c57e16e99ad3a649aa04572efd1c/view" TargetMode="External" /><ns0:Relationship Id="contactLink1463" Type="http://schemas.openxmlformats.org/officeDocument/2006/relationships/hyperlink" Target="https://www.estate.sg/kewalram-hillview.html" TargetMode="External" /><ns0:Relationship Id="contactLink1464" Type="http://schemas.openxmlformats.org/officeDocument/2006/relationships/hyperlink" Target="https://ascentpty.com/contact-us/" TargetMode="External" /><ns0:Relationship Id="contactLink1465" Type="http://schemas.openxmlformats.org/officeDocument/2006/relationships/hyperlink" Target="https://www.estate.sg/rich-east-garden.html" TargetMode="External" /><ns0:Relationship Id="contactLink1466" Type="http://schemas.openxmlformats.org/officeDocument/2006/relationships/hyperlink" Target="https://data.gov.sg/datasets/d_f988c57e16e99ad3a649aa04572efd1c/view" TargetMode="External" /><ns0:Relationship Id="contactLink1467" Type="http://schemas.openxmlformats.org/officeDocument/2006/relationships/hyperlink" Target="https://www.estate.sg/rich-east-garden.html" TargetMode="External" /><ns0:Relationship Id="contactLink1468" Type="http://schemas.openxmlformats.org/officeDocument/2006/relationships/hyperlink" Target="https://recordowl.com/company/ampm-property-consultants-pte-ltd" TargetMode="External" /><ns0:Relationship Id="contactLink1469" Type="http://schemas.openxmlformats.org/officeDocument/2006/relationships/hyperlink" Target="https://www.estate.sg/goodwill-court.html" TargetMode="External" /><ns0:Relationship Id="contactLink1470" Type="http://schemas.openxmlformats.org/officeDocument/2006/relationships/hyperlink" Target="https://data.gov.sg/datasets/d_f988c57e16e99ad3a649aa04572efd1c/view" TargetMode="External" /><ns0:Relationship Id="contactLink1471" Type="http://schemas.openxmlformats.org/officeDocument/2006/relationships/hyperlink" Target="https://www.estate.sg/goodwill-court.html" TargetMode="External" /><ns0:Relationship Id="contactLink1472" Type="http://schemas.openxmlformats.org/officeDocument/2006/relationships/hyperlink" Target="https://sscontract.com.sg/wp-content/uploads/2025/11/Testimonial-Hillsta.pdf" TargetMode="External" /><ns0:Relationship Id="contactLink1473" Type="http://schemas.openxmlformats.org/officeDocument/2006/relationships/hyperlink" Target="https://www.estate.sg/manhattan-house.html" TargetMode="External" /><ns0:Relationship Id="contactLink1474" Type="http://schemas.openxmlformats.org/officeDocument/2006/relationships/hyperlink" Target="https://data.gov.sg/datasets/d_f988c57e16e99ad3a649aa04572efd1c/view" TargetMode="External" /><ns0:Relationship Id="contactLink1475" Type="http://schemas.openxmlformats.org/officeDocument/2006/relationships/hyperlink" Target="https://www.estate.sg/manhattan-house.html" TargetMode="External" /><ns0:Relationship Id="contactLink1476" Type="http://schemas.openxmlformats.org/officeDocument/2006/relationships/hyperlink" Target="https://chambersinternational.com.sg/contact/" TargetMode="External" /><ns0:Relationship Id="contactLink1477" Type="http://schemas.openxmlformats.org/officeDocument/2006/relationships/hyperlink" Target="https://www.estate.sg/sommerville-park.html" TargetMode="External" /><ns0:Relationship Id="contactLink1478" Type="http://schemas.openxmlformats.org/officeDocument/2006/relationships/hyperlink" Target="https://data.gov.sg/datasets/d_f988c57e16e99ad3a649aa04572efd1c/view" TargetMode="External" /><ns0:Relationship Id="contactLink1479" Type="http://schemas.openxmlformats.org/officeDocument/2006/relationships/hyperlink" Target="https://www.estate.sg/sommerville-park.html" TargetMode="External" /><ns0:Relationship Id="contactLink1480" Type="http://schemas.openxmlformats.org/officeDocument/2006/relationships/hyperlink" Target="https://keepital.com//company/sg/shin-property-services-pte-ltd/contacts" TargetMode="External" /><ns0:Relationship Id="contactLink1481" Type="http://schemas.openxmlformats.org/officeDocument/2006/relationships/hyperlink" Target="https://www.estate.sg/corona-ville.html" TargetMode="External" /><ns0:Relationship Id="contactLink1482" Type="http://schemas.openxmlformats.org/officeDocument/2006/relationships/hyperlink" Target="https://data.gov.sg/datasets/d_f988c57e16e99ad3a649aa04572efd1c/view" TargetMode="External" /><ns0:Relationship Id="contactLink1483" Type="http://schemas.openxmlformats.org/officeDocument/2006/relationships/hyperlink" Target="https://www.estate.sg/corona-ville.html" TargetMode="External" /><ns0:Relationship Id="contactLink1484" Type="http://schemas.openxmlformats.org/officeDocument/2006/relationships/hyperlink" Target="https://www.landsfield.com/forms/moving/" TargetMode="External" /><ns0:Relationship Id="contactLink1485" Type="http://schemas.openxmlformats.org/officeDocument/2006/relationships/hyperlink" Target="https://www.estate.sg/song-lin-building.html" TargetMode="External" /><ns0:Relationship Id="contactLink1486" Type="http://schemas.openxmlformats.org/officeDocument/2006/relationships/hyperlink" Target="https://data.gov.sg/datasets/d_f988c57e16e99ad3a649aa04572efd1c/view" TargetMode="External" /><ns0:Relationship Id="contactLink1487" Type="http://schemas.openxmlformats.org/officeDocument/2006/relationships/hyperlink" Target="https://www.estate.sg/song-lin-building.html" TargetMode="External" /><ns0:Relationship Id="contactLink1488" Type="http://schemas.openxmlformats.org/officeDocument/2006/relationships/hyperlink" Target="https://comparemanagingagents.com/singapore/managing-agents/earnest-management-services/" TargetMode="External" /><ns0:Relationship Id="contactLink1489" Type="http://schemas.openxmlformats.org/officeDocument/2006/relationships/hyperlink" Target="https://www.estate.sg/62-changi-road.html" TargetMode="External" /><ns0:Relationship Id="contactLink1490" Type="http://schemas.openxmlformats.org/officeDocument/2006/relationships/hyperlink" Target="https://data.gov.sg/datasets/d_f988c57e16e99ad3a649aa04572efd1c/view" TargetMode="External" /><ns0:Relationship Id="contactLink1491" Type="http://schemas.openxmlformats.org/officeDocument/2006/relationships/hyperlink" Target="https://www.estate.sg/62-changi-road.html" TargetMode="External" /><ns0:Relationship Id="contactLink1492" Type="http://schemas.openxmlformats.org/officeDocument/2006/relationships/hyperlink" Target="https://comparemanagingagents.com/singapore/managing-agents/first-boston-property-consultants/" TargetMode="External" /><ns0:Relationship Id="contactLink1493" Type="http://schemas.openxmlformats.org/officeDocument/2006/relationships/hyperlink" Target="https://www.estate.sg/green-court.html" TargetMode="External" /><ns0:Relationship Id="contactLink1494" Type="http://schemas.openxmlformats.org/officeDocument/2006/relationships/hyperlink" Target="https://data.gov.sg/datasets/d_f988c57e16e99ad3a649aa04572efd1c/view" TargetMode="External" /><ns0:Relationship Id="contactLink1495" Type="http://schemas.openxmlformats.org/officeDocument/2006/relationships/hyperlink" Target="https://www.estate.sg/green-court.html" TargetMode="External" /><ns0:Relationship Id="contactLink1496" Type="http://schemas.openxmlformats.org/officeDocument/2006/relationships/hyperlink" Target="https://www.estate.sg/4-princess-of-wales-road.html" TargetMode="External" /><ns0:Relationship Id="contactLink1497" Type="http://schemas.openxmlformats.org/officeDocument/2006/relationships/hyperlink" Target="https://data.gov.sg/datasets/d_f988c57e16e99ad3a649aa04572efd1c/view" TargetMode="External" /><ns0:Relationship Id="contactLink1498" Type="http://schemas.openxmlformats.org/officeDocument/2006/relationships/hyperlink" Target="https://www.estate.sg/4-princess-of-wales-road.html" TargetMode="External" /><ns0:Relationship Id="contactLink1499" Type="http://schemas.openxmlformats.org/officeDocument/2006/relationships/hyperlink" Target="https://www.estate.sg/261-joo-chiat-road.html" TargetMode="External" /><ns0:Relationship Id="contactLink1500" Type="http://schemas.openxmlformats.org/officeDocument/2006/relationships/hyperlink" Target="https://data.gov.sg/datasets/d_f988c57e16e99ad3a649aa04572efd1c/view" TargetMode="External" /><ns0:Relationship Id="contactLink1501" Type="http://schemas.openxmlformats.org/officeDocument/2006/relationships/hyperlink" Target="https://www.estate.sg/261-joo-chiat-road.html" TargetMode="External" /><ns0:Relationship Id="contactLink1502" Type="http://schemas.openxmlformats.org/officeDocument/2006/relationships/hyperlink" Target="https://roncasa.co/products/country-grandeur" TargetMode="External" /><ns0:Relationship Id="contactLink1503" Type="http://schemas.openxmlformats.org/officeDocument/2006/relationships/hyperlink" Target="https://www.estate.sg/balestier-plaza.html" TargetMode="External" /><ns0:Relationship Id="contactLink1504" Type="http://schemas.openxmlformats.org/officeDocument/2006/relationships/hyperlink" Target="https://data.gov.sg/datasets/d_f988c57e16e99ad3a649aa04572efd1c/view" TargetMode="External" /><ns0:Relationship Id="contactLink1505" Type="http://schemas.openxmlformats.org/officeDocument/2006/relationships/hyperlink" Target="https://www.estate.sg/balestier-plaza.html" TargetMode="External" /><ns0:Relationship Id="contactLink1506" Type="http://schemas.openxmlformats.org/officeDocument/2006/relationships/hyperlink" Target="https://www.agm-rem.com.sg/contact-us/" TargetMode="External" /><ns0:Relationship Id="contactLink1507" Type="http://schemas.openxmlformats.org/officeDocument/2006/relationships/hyperlink" Target="https://www.estate.sg/sing-lian-building.html" TargetMode="External" /><ns0:Relationship Id="contactLink1508" Type="http://schemas.openxmlformats.org/officeDocument/2006/relationships/hyperlink" Target="https://data.gov.sg/datasets/d_f988c57e16e99ad3a649aa04572efd1c/view" TargetMode="External" /><ns0:Relationship Id="contactLink1509" Type="http://schemas.openxmlformats.org/officeDocument/2006/relationships/hyperlink" Target="https://www.estate.sg/sing-lian-building.html" TargetMode="External" /><ns0:Relationship Id="contactLink1510" Type="http://schemas.openxmlformats.org/officeDocument/2006/relationships/hyperlink" Target="https://www.savills.com.sg/services/property-management.aspx" TargetMode="External" /><ns0:Relationship Id="contactLink1511" Type="http://schemas.openxmlformats.org/officeDocument/2006/relationships/hyperlink" Target="https://www.estate.sg/thong-sia-building.html" TargetMode="External" /><ns0:Relationship Id="contactLink1512" Type="http://schemas.openxmlformats.org/officeDocument/2006/relationships/hyperlink" Target="https://data.gov.sg/datasets/d_f988c57e16e99ad3a649aa04572efd1c/view" TargetMode="External" /><ns0:Relationship Id="contactLink1513" Type="http://schemas.openxmlformats.org/officeDocument/2006/relationships/hyperlink" Target="https://www.estate.sg/thong-sia-building.html" TargetMode="External" /><ns0:Relationship Id="contactLink1514" Type="http://schemas.openxmlformats.org/officeDocument/2006/relationships/hyperlink" Target="https://www.newmansre.sg/contact-us/" TargetMode="External" /><ns0:Relationship Id="contactLink1515" Type="http://schemas.openxmlformats.org/officeDocument/2006/relationships/hyperlink" Target="https://www.estate.sg/tanglin-hill-condominium.html" TargetMode="External" /><ns0:Relationship Id="contactLink1516" Type="http://schemas.openxmlformats.org/officeDocument/2006/relationships/hyperlink" Target="https://data.gov.sg/datasets/d_f988c57e16e99ad3a649aa04572efd1c/view" TargetMode="External" /><ns0:Relationship Id="contactLink1517" Type="http://schemas.openxmlformats.org/officeDocument/2006/relationships/hyperlink" Target="https://www.estate.sg/tanglin-hill-condominium.html" TargetMode="External" /><ns0:Relationship Id="contactLink1518" Type="http://schemas.openxmlformats.org/officeDocument/2006/relationships/hyperlink" Target="https://rsm.com.sg/contact" TargetMode="External" /><ns0:Relationship Id="contactLink1519" Type="http://schemas.openxmlformats.org/officeDocument/2006/relationships/hyperlink" Target="https://www.estate.sg/3-jalan-jamal.html" TargetMode="External" /><ns0:Relationship Id="contactLink1520" Type="http://schemas.openxmlformats.org/officeDocument/2006/relationships/hyperlink" Target="https://data.gov.sg/datasets/d_f988c57e16e99ad3a649aa04572efd1c/view" TargetMode="External" /><ns0:Relationship Id="contactLink1521" Type="http://schemas.openxmlformats.org/officeDocument/2006/relationships/hyperlink" Target="https://www.estate.sg/3-jalan-jamal.html" TargetMode="External" /><ns0:Relationship Id="contactLink1522" Type="http://schemas.openxmlformats.org/officeDocument/2006/relationships/hyperlink" Target="https://www.estate.sg/mcst-0772.html" TargetMode="External" /><ns0:Relationship Id="contactLink1523" Type="http://schemas.openxmlformats.org/officeDocument/2006/relationships/hyperlink" Target="https://data.gov.sg/datasets/d_f988c57e16e99ad3a649aa04572efd1c/view" TargetMode="External" /><ns0:Relationship Id="contactLink1524" Type="http://schemas.openxmlformats.org/officeDocument/2006/relationships/hyperlink" Target="https://www.estate.sg/mcst-0772.html" TargetMode="External" /><ns0:Relationship Id="contactLink1525" Type="http://schemas.openxmlformats.org/officeDocument/2006/relationships/hyperlink" Target="https://www.absolutprop.com/" TargetMode="External" /><ns0:Relationship Id="contactLink1526" Type="http://schemas.openxmlformats.org/officeDocument/2006/relationships/hyperlink" Target="https://www.estate.sg/hua-xin-court.html" TargetMode="External" /><ns0:Relationship Id="contactLink1527" Type="http://schemas.openxmlformats.org/officeDocument/2006/relationships/hyperlink" Target="https://data.gov.sg/datasets/d_f988c57e16e99ad3a649aa04572efd1c/view" TargetMode="External" /><ns0:Relationship Id="contactLink1528" Type="http://schemas.openxmlformats.org/officeDocument/2006/relationships/hyperlink" Target="https://www.estate.sg/hua-xin-court.html" TargetMode="External" /><ns0:Relationship Id="contactLink1529" Type="http://schemas.openxmlformats.org/officeDocument/2006/relationships/hyperlink" Target="https://recordowl.com/company/r-u-asset-management-pte-ltd" TargetMode="External" /><ns0:Relationship Id="contactLink1530" Type="http://schemas.openxmlformats.org/officeDocument/2006/relationships/hyperlink" Target="https://www.estate.sg/alpha-building.html" TargetMode="External" /><ns0:Relationship Id="contactLink1531" Type="http://schemas.openxmlformats.org/officeDocument/2006/relationships/hyperlink" Target="https://data.gov.sg/datasets/d_f988c57e16e99ad3a649aa04572efd1c/view" TargetMode="External" /><ns0:Relationship Id="contactLink1532" Type="http://schemas.openxmlformats.org/officeDocument/2006/relationships/hyperlink" Target="https://www.estate.sg/alpha-building.html" TargetMode="External" /><ns0:Relationship Id="contactLink1533" Type="http://schemas.openxmlformats.org/officeDocument/2006/relationships/hyperlink" Target="https://recordowl.com/company/philip-motha-property-management-pte-ltd" TargetMode="External" /><ns0:Relationship Id="contactLink1534" Type="http://schemas.openxmlformats.org/officeDocument/2006/relationships/hyperlink" Target="https://www.estate.sg/townshend-building.html" TargetMode="External" /><ns0:Relationship Id="contactLink1535" Type="http://schemas.openxmlformats.org/officeDocument/2006/relationships/hyperlink" Target="https://data.gov.sg/datasets/d_f988c57e16e99ad3a649aa04572efd1c/view" TargetMode="External" /><ns0:Relationship Id="contactLink1536" Type="http://schemas.openxmlformats.org/officeDocument/2006/relationships/hyperlink" Target="https://www.estate.sg/townshend-building.html" TargetMode="External" /><ns0:Relationship Id="contactLink1537" Type="http://schemas.openxmlformats.org/officeDocument/2006/relationships/hyperlink" Target="https://recordowl.com/company/bernard-valuers-real-estate-consultants-pte-ltd" TargetMode="External" /><ns0:Relationship Id="contactLink1538" Type="http://schemas.openxmlformats.org/officeDocument/2006/relationships/hyperlink" Target="https://www.estate.sg/joo-chiat-apartments.html" TargetMode="External" /><ns0:Relationship Id="contactLink1539" Type="http://schemas.openxmlformats.org/officeDocument/2006/relationships/hyperlink" Target="https://data.gov.sg/datasets/d_f988c57e16e99ad3a649aa04572efd1c/view" TargetMode="External" /><ns0:Relationship Id="contactLink1540" Type="http://schemas.openxmlformats.org/officeDocument/2006/relationships/hyperlink" Target="https://www.estate.sg/joo-chiat-apartments.html" TargetMode="External" /><ns0:Relationship Id="contactLink1541" Type="http://schemas.openxmlformats.org/officeDocument/2006/relationships/hyperlink" Target="https://www.wisely98.com/" TargetMode="External" /><ns0:Relationship Id="contactLink1542" Type="http://schemas.openxmlformats.org/officeDocument/2006/relationships/hyperlink" Target="https://www.bizapore.com/en/bugis-cube-6338-8331" TargetMode="External" /><ns0:Relationship Id="contactLink1543" Type="http://schemas.openxmlformats.org/officeDocument/2006/relationships/hyperlink" Target="https://data.gov.sg/datasets/d_f988c57e16e99ad3a649aa04572efd1c/view" TargetMode="External" /><ns0:Relationship Id="contactLink1544" Type="http://schemas.openxmlformats.org/officeDocument/2006/relationships/hyperlink" Target="https://www.estate.sg/bugis-cube.html" TargetMode="External" /><ns0:Relationship Id="contactLink1545" Type="http://schemas.openxmlformats.org/officeDocument/2006/relationships/hyperlink" Target="https://data.gov.sg/datasets/d_f988c57e16e99ad3a649aa04572efd1c/view" TargetMode="External" /><ns0:Relationship Id="contactLink1546" Type="http://schemas.openxmlformats.org/officeDocument/2006/relationships/hyperlink" Target="https://www.estate.sg/120-marshall-road.html" TargetMode="External" /><ns0:Relationship Id="contactLink1547" Type="http://schemas.openxmlformats.org/officeDocument/2006/relationships/hyperlink" Target="https://www.estate.sg/98-lorong-h-telok-kurau.html" TargetMode="External" /><ns0:Relationship Id="contactLink1548" Type="http://schemas.openxmlformats.org/officeDocument/2006/relationships/hyperlink" Target="https://data.gov.sg/datasets/d_f988c57e16e99ad3a649aa04572efd1c/view" TargetMode="External" /><ns0:Relationship Id="contactLink1549" Type="http://schemas.openxmlformats.org/officeDocument/2006/relationships/hyperlink" Target="https://www.estate.sg/98-lorong-h-telok-kurau.html" TargetMode="External" /><ns0:Relationship Id="contactLink1550" Type="http://schemas.openxmlformats.org/officeDocument/2006/relationships/hyperlink" Target="https://www.estate.sg/mondo-building.html" TargetMode="External" /><ns0:Relationship Id="contactLink1551" Type="http://schemas.openxmlformats.org/officeDocument/2006/relationships/hyperlink" Target="https://data.gov.sg/datasets/d_f988c57e16e99ad3a649aa04572efd1c/view" TargetMode="External" /><ns0:Relationship Id="contactLink1552" Type="http://schemas.openxmlformats.org/officeDocument/2006/relationships/hyperlink" Target="https://www.estate.sg/mondo-building.html" TargetMode="External" /><ns0:Relationship Id="contactLink1553" Type="http://schemas.openxmlformats.org/officeDocument/2006/relationships/hyperlink" Target="https://www.estate.sg/wilkie-mansion.html" TargetMode="External" /><ns0:Relationship Id="contactLink1554" Type="http://schemas.openxmlformats.org/officeDocument/2006/relationships/hyperlink" Target="https://data.gov.sg/datasets/d_f988c57e16e99ad3a649aa04572efd1c/view" TargetMode="External" /><ns0:Relationship Id="contactLink1555" Type="http://schemas.openxmlformats.org/officeDocument/2006/relationships/hyperlink" Target="https://www.estate.sg/wilkie-mansion.html" TargetMode="External" /><ns0:Relationship Id="contactLink1556" Type="http://schemas.openxmlformats.org/officeDocument/2006/relationships/hyperlink" Target="https://www.estate.sg/cashew-park.html" TargetMode="External" /><ns0:Relationship Id="contactLink1557" Type="http://schemas.openxmlformats.org/officeDocument/2006/relationships/hyperlink" Target="https://data.gov.sg/datasets/d_f988c57e16e99ad3a649aa04572efd1c/view" TargetMode="External" /><ns0:Relationship Id="contactLink1558" Type="http://schemas.openxmlformats.org/officeDocument/2006/relationships/hyperlink" Target="https://www.estate.sg/cashew-park.html" TargetMode="External" /><ns0:Relationship Id="contactLink1559" Type="http://schemas.openxmlformats.org/officeDocument/2006/relationships/hyperlink" Target="https://www.agm-rem.com.sg/contact-us/" TargetMode="External" /><ns0:Relationship Id="contactLink1560" Type="http://schemas.openxmlformats.org/officeDocument/2006/relationships/hyperlink" Target="https://www.estate.sg/pemimpin-industrial-building.html" TargetMode="External" /><ns0:Relationship Id="contactLink1561" Type="http://schemas.openxmlformats.org/officeDocument/2006/relationships/hyperlink" Target="https://data.gov.sg/datasets/d_f988c57e16e99ad3a649aa04572efd1c/view" TargetMode="External" /><ns0:Relationship Id="contactLink1562" Type="http://schemas.openxmlformats.org/officeDocument/2006/relationships/hyperlink" Target="https://www.estate.sg/pemimpin-industrial-building.html" TargetMode="External" /><ns0:Relationship Id="contactLink1563" Type="http://schemas.openxmlformats.org/officeDocument/2006/relationships/hyperlink" Target="https://sg.bizdirlib.com/node/177209" TargetMode="External" /><ns0:Relationship Id="contactLink1564" Type="http://schemas.openxmlformats.org/officeDocument/2006/relationships/hyperlink" Target="https://www.estate.sg/16-yio-chu-kang-road.html" TargetMode="External" /><ns0:Relationship Id="contactLink1565" Type="http://schemas.openxmlformats.org/officeDocument/2006/relationships/hyperlink" Target="https://data.gov.sg/datasets/d_f988c57e16e99ad3a649aa04572efd1c/view" TargetMode="External" /><ns0:Relationship Id="contactLink1566" Type="http://schemas.openxmlformats.org/officeDocument/2006/relationships/hyperlink" Target="https://www.estate.sg/16-yio-chu-kang-road.html" TargetMode="External" /><ns0:Relationship Id="contactLink1567" Type="http://schemas.openxmlformats.org/officeDocument/2006/relationships/hyperlink" Target="https://www.estate.sg/19-lorong-4-geylang.html" TargetMode="External" /><ns0:Relationship Id="contactLink1568" Type="http://schemas.openxmlformats.org/officeDocument/2006/relationships/hyperlink" Target="https://data.gov.sg/datasets/d_f988c57e16e99ad3a649aa04572efd1c/view" TargetMode="External" /><ns0:Relationship Id="contactLink1569" Type="http://schemas.openxmlformats.org/officeDocument/2006/relationships/hyperlink" Target="https://www.estate.sg/19-lorong-4-geylang.html" TargetMode="External" /><ns0:Relationship Id="contactLink1570" Type="http://schemas.openxmlformats.org/officeDocument/2006/relationships/hyperlink" Target="https://www.estate.sg/yi-xiu-factory-building.html" TargetMode="External" /><ns0:Relationship Id="contactLink1571" Type="http://schemas.openxmlformats.org/officeDocument/2006/relationships/hyperlink" Target="https://data.gov.sg/datasets/d_f988c57e16e99ad3a649aa04572efd1c/view" TargetMode="External" /><ns0:Relationship Id="contactLink1572" Type="http://schemas.openxmlformats.org/officeDocument/2006/relationships/hyperlink" Target="https://www.estate.sg/yi-xiu-factory-building.html" TargetMode="External" /><ns0:Relationship Id="contactLink1573" Type="http://schemas.openxmlformats.org/officeDocument/2006/relationships/hyperlink" Target="https://chambersinternational.com.sg/contact/" TargetMode="External" /><ns0:Relationship Id="contactLink1574" Type="http://schemas.openxmlformats.org/officeDocument/2006/relationships/hyperlink" Target="https://www.estate.sg/willyn-ville.html" TargetMode="External" /><ns0:Relationship Id="contactLink1575" Type="http://schemas.openxmlformats.org/officeDocument/2006/relationships/hyperlink" Target="https://data.gov.sg/datasets/d_f988c57e16e99ad3a649aa04572efd1c/view" TargetMode="External" /><ns0:Relationship Id="contactLink1576" Type="http://schemas.openxmlformats.org/officeDocument/2006/relationships/hyperlink" Target="https://www.estate.sg/willyn-ville.html" TargetMode="External" /><ns0:Relationship Id="contactLink1577" Type="http://schemas.openxmlformats.org/officeDocument/2006/relationships/hyperlink" Target="https://chambersinternational.com.sg/contact/" TargetMode="External" /><ns0:Relationship Id="contactLink1578" Type="http://schemas.openxmlformats.org/officeDocument/2006/relationships/hyperlink" Target="https://www.estate.sg/betime-building.html" TargetMode="External" /><ns0:Relationship Id="contactLink1579" Type="http://schemas.openxmlformats.org/officeDocument/2006/relationships/hyperlink" Target="https://data.gov.sg/datasets/d_f988c57e16e99ad3a649aa04572efd1c/view" TargetMode="External" /><ns0:Relationship Id="contactLink1580" Type="http://schemas.openxmlformats.org/officeDocument/2006/relationships/hyperlink" Target="https://www.estate.sg/betime-building.html" TargetMode="External" /><ns0:Relationship Id="contactLink1581" Type="http://schemas.openxmlformats.org/officeDocument/2006/relationships/hyperlink" Target="https://opengovsg.com/strata-title/807" TargetMode="External" /><ns0:Relationship Id="contactLink1582" Type="http://schemas.openxmlformats.org/officeDocument/2006/relationships/hyperlink" Target="https://data.gov.sg/datasets/d_f988c57e16e99ad3a649aa04572efd1c/view" TargetMode="External" /><ns0:Relationship Id="contactLink1583" Type="http://schemas.openxmlformats.org/officeDocument/2006/relationships/hyperlink" Target="https://www.estate.sg/tpi-building.html" TargetMode="External" /><ns0:Relationship Id="contactLink1584" Type="http://schemas.openxmlformats.org/officeDocument/2006/relationships/hyperlink" Target="https://play.google.com/store/apps/details?hl=en&amp;id=com.kfpam.iprivilege2" TargetMode="External" /><ns0:Relationship Id="contactLink1585" Type="http://schemas.openxmlformats.org/officeDocument/2006/relationships/hyperlink" Target="https://www.estate.sg/beverly-hill-condominium.html" TargetMode="External" /><ns0:Relationship Id="contactLink1586" Type="http://schemas.openxmlformats.org/officeDocument/2006/relationships/hyperlink" Target="https://data.gov.sg/datasets/d_f988c57e16e99ad3a649aa04572efd1c/view" TargetMode="External" /><ns0:Relationship Id="contactLink1587" Type="http://schemas.openxmlformats.org/officeDocument/2006/relationships/hyperlink" Target="https://www.estate.sg/beverly-hill-condominium.html" TargetMode="External" /><ns0:Relationship Id="contactLink1588" Type="http://schemas.openxmlformats.org/officeDocument/2006/relationships/hyperlink" Target="https://www.estate.sg/eastpac-building.html" TargetMode="External" /><ns0:Relationship Id="contactLink1589" Type="http://schemas.openxmlformats.org/officeDocument/2006/relationships/hyperlink" Target="https://data.gov.sg/datasets/d_f988c57e16e99ad3a649aa04572efd1c/view" TargetMode="External" /><ns0:Relationship Id="contactLink1590" Type="http://schemas.openxmlformats.org/officeDocument/2006/relationships/hyperlink" Target="https://www.estate.sg/eastpac-building.html" TargetMode="External" /><ns0:Relationship Id="contactLink1591" Type="http://schemas.openxmlformats.org/officeDocument/2006/relationships/hyperlink" Target="https://www.estate.sg/pek-chuan-building.html" TargetMode="External" /><ns0:Relationship Id="contactLink1592" Type="http://schemas.openxmlformats.org/officeDocument/2006/relationships/hyperlink" Target="https://data.gov.sg/datasets/d_f988c57e16e99ad3a649aa04572efd1c/view" TargetMode="External" /><ns0:Relationship Id="contactLink1593" Type="http://schemas.openxmlformats.org/officeDocument/2006/relationships/hyperlink" Target="https://www.estate.sg/pek-chuan-building.html" TargetMode="External" /><ns0:Relationship Id="contactLink1594" Type="http://schemas.openxmlformats.org/officeDocument/2006/relationships/hyperlink" Target="https://recordowl.com/company/philip-motha-property-management-pte-ltd" TargetMode="External" /><ns0:Relationship Id="contactLink1595" Type="http://schemas.openxmlformats.org/officeDocument/2006/relationships/hyperlink" Target="https://www.estate.sg/chiku-mansions.html" TargetMode="External" /><ns0:Relationship Id="contactLink1596" Type="http://schemas.openxmlformats.org/officeDocument/2006/relationships/hyperlink" Target="https://data.gov.sg/datasets/d_f988c57e16e99ad3a649aa04572efd1c/view" TargetMode="External" /><ns0:Relationship Id="contactLink1597" Type="http://schemas.openxmlformats.org/officeDocument/2006/relationships/hyperlink" Target="https://www.estate.sg/chiku-mansions.html" TargetMode="External" /><ns0:Relationship Id="contactLink1598" Type="http://schemas.openxmlformats.org/officeDocument/2006/relationships/hyperlink" Target="https://www.estate.sg/heji-garden.html" TargetMode="External" /><ns0:Relationship Id="contactLink1599" Type="http://schemas.openxmlformats.org/officeDocument/2006/relationships/hyperlink" Target="https://data.gov.sg/datasets/d_f988c57e16e99ad3a649aa04572efd1c/view" TargetMode="External" /><ns0:Relationship Id="contactLink1600" Type="http://schemas.openxmlformats.org/officeDocument/2006/relationships/hyperlink" Target="https://www.estate.sg/heji-garden.html" TargetMode="External" /><ns0:Relationship Id="contactLink1601" Type="http://schemas.openxmlformats.org/officeDocument/2006/relationships/hyperlink" Target="https://www.estate.sg/hua-yu-mansion.html" TargetMode="External" /><ns0:Relationship Id="contactLink1602" Type="http://schemas.openxmlformats.org/officeDocument/2006/relationships/hyperlink" Target="https://data.gov.sg/datasets/d_f988c57e16e99ad3a649aa04572efd1c/view" TargetMode="External" /><ns0:Relationship Id="contactLink1603" Type="http://schemas.openxmlformats.org/officeDocument/2006/relationships/hyperlink" Target="https://www.estate.sg/hua-yu-mansion.html" TargetMode="External" /><ns0:Relationship Id="contactLink1604" Type="http://schemas.openxmlformats.org/officeDocument/2006/relationships/hyperlink" Target="https://www.estate.sg/251e-pasir-panjang-road.html" TargetMode="External" /><ns0:Relationship Id="contactLink1605" Type="http://schemas.openxmlformats.org/officeDocument/2006/relationships/hyperlink" Target="https://data.gov.sg/datasets/d_f988c57e16e99ad3a649aa04572efd1c/view" TargetMode="External" /><ns0:Relationship Id="contactLink1606" Type="http://schemas.openxmlformats.org/officeDocument/2006/relationships/hyperlink" Target="https://www.estate.sg/251e-pasir-panjang-road.html" TargetMode="External" /><ns0:Relationship Id="contactLink1607" Type="http://schemas.openxmlformats.org/officeDocument/2006/relationships/hyperlink" Target="https://comparemanagingagents.com/singapore/managing-agents/asia-properties-integrated-services/" TargetMode="External" /><ns0:Relationship Id="contactLink1608" Type="http://schemas.openxmlformats.org/officeDocument/2006/relationships/hyperlink" Target="https://www.estate.sg/yi-guang-factory-building.html" TargetMode="External" /><ns0:Relationship Id="contactLink1609" Type="http://schemas.openxmlformats.org/officeDocument/2006/relationships/hyperlink" Target="https://data.gov.sg/datasets/d_f988c57e16e99ad3a649aa04572efd1c/view" TargetMode="External" /><ns0:Relationship Id="contactLink1610" Type="http://schemas.openxmlformats.org/officeDocument/2006/relationships/hyperlink" Target="https://www.estate.sg/yi-guang-factory-building.html" TargetMode="External" /><ns0:Relationship Id="contactLink1611" Type="http://schemas.openxmlformats.org/officeDocument/2006/relationships/hyperlink" Target="https://www.estate.sg/152a-joo-chiat-terrace.html" TargetMode="External" /><ns0:Relationship Id="contactLink1612" Type="http://schemas.openxmlformats.org/officeDocument/2006/relationships/hyperlink" Target="https://data.gov.sg/datasets/d_f988c57e16e99ad3a649aa04572efd1c/view" TargetMode="External" /><ns0:Relationship Id="contactLink1613" Type="http://schemas.openxmlformats.org/officeDocument/2006/relationships/hyperlink" Target="https://www.estate.sg/152a-joo-chiat-terrace.html" TargetMode="External" /><ns0:Relationship Id="contactLink1614" Type="http://schemas.openxmlformats.org/officeDocument/2006/relationships/hyperlink" Target="https://www.estate.sg/changi-hotel.html" TargetMode="External" /><ns0:Relationship Id="contactLink1615" Type="http://schemas.openxmlformats.org/officeDocument/2006/relationships/hyperlink" Target="https://data.gov.sg/datasets/d_f988c57e16e99ad3a649aa04572efd1c/view" TargetMode="External" /><ns0:Relationship Id="contactLink1616" Type="http://schemas.openxmlformats.org/officeDocument/2006/relationships/hyperlink" Target="https://www.estate.sg/changi-hotel.html" TargetMode="External" /><ns0:Relationship Id="contactLink1617" Type="http://schemas.openxmlformats.org/officeDocument/2006/relationships/hyperlink" Target="https://www.estate.sg/aljunied-industrial-complex.html" TargetMode="External" /><ns0:Relationship Id="contactLink1618" Type="http://schemas.openxmlformats.org/officeDocument/2006/relationships/hyperlink" Target="https://data.gov.sg/datasets/d_f988c57e16e99ad3a649aa04572efd1c/view" TargetMode="External" /><ns0:Relationship Id="contactLink1619" Type="http://schemas.openxmlformats.org/officeDocument/2006/relationships/hyperlink" Target="https://www.estate.sg/aljunied-industrial-complex.html" TargetMode="External" /><ns0:Relationship Id="contactLink1620" Type="http://schemas.openxmlformats.org/officeDocument/2006/relationships/hyperlink" Target="https://www.landsfield.com/services/property-management/" TargetMode="External" /><ns0:Relationship Id="contactLink1621" Type="http://schemas.openxmlformats.org/officeDocument/2006/relationships/hyperlink" Target="https://www.estate.sg/da-jin-factory.html" TargetMode="External" /><ns0:Relationship Id="contactLink1622" Type="http://schemas.openxmlformats.org/officeDocument/2006/relationships/hyperlink" Target="https://data.gov.sg/datasets/d_f988c57e16e99ad3a649aa04572efd1c/view" TargetMode="External" /><ns0:Relationship Id="contactLink1623" Type="http://schemas.openxmlformats.org/officeDocument/2006/relationships/hyperlink" Target="https://www.estate.sg/da-jin-factory.html" TargetMode="External" /><ns0:Relationship Id="contactLink1624" Type="http://schemas.openxmlformats.org/officeDocument/2006/relationships/hyperlink" Target="https://play.google.com/store/apps/details?hl=en&amp;id=com.kfpam.iprivilege2" TargetMode="External" /><ns0:Relationship Id="contactLink1625" Type="http://schemas.openxmlformats.org/officeDocument/2006/relationships/hyperlink" Target="https://www.estate.sg/the-draycott.html" TargetMode="External" /><ns0:Relationship Id="contactLink1626" Type="http://schemas.openxmlformats.org/officeDocument/2006/relationships/hyperlink" Target="https://data.gov.sg/datasets/d_f988c57e16e99ad3a649aa04572efd1c/view" TargetMode="External" /><ns0:Relationship Id="contactLink1627" Type="http://schemas.openxmlformats.org/officeDocument/2006/relationships/hyperlink" Target="https://www.estate.sg/the-draycott.html" TargetMode="External" /><ns0:Relationship Id="contactLink1628" Type="http://schemas.openxmlformats.org/officeDocument/2006/relationships/hyperlink" Target="https://www.estate.sg/14-kovan-road.html" TargetMode="External" /><ns0:Relationship Id="contactLink1629" Type="http://schemas.openxmlformats.org/officeDocument/2006/relationships/hyperlink" Target="https://data.gov.sg/datasets/d_f988c57e16e99ad3a649aa04572efd1c/view" TargetMode="External" /><ns0:Relationship Id="contactLink1630" Type="http://schemas.openxmlformats.org/officeDocument/2006/relationships/hyperlink" Target="https://www.estate.sg/14-kovan-road.html" TargetMode="External" /><ns0:Relationship Id="contactLink1631" Type="http://schemas.openxmlformats.org/officeDocument/2006/relationships/hyperlink" Target="https://www.estate.sg/elizabeth-heights.html" TargetMode="External" /><ns0:Relationship Id="contactLink1632" Type="http://schemas.openxmlformats.org/officeDocument/2006/relationships/hyperlink" Target="https://data.gov.sg/datasets/d_f988c57e16e99ad3a649aa04572efd1c/view" TargetMode="External" /><ns0:Relationship Id="contactLink1633" Type="http://schemas.openxmlformats.org/officeDocument/2006/relationships/hyperlink" Target="https://www.estate.sg/elizabeth-heights.html" TargetMode="External" /><ns0:Relationship Id="contactLink1634" Type="http://schemas.openxmlformats.org/officeDocument/2006/relationships/hyperlink" Target="https://teamspl.sg/" TargetMode="External" /><ns0:Relationship Id="contactLink1635" Type="http://schemas.openxmlformats.org/officeDocument/2006/relationships/hyperlink" Target="https://www.estate.sg/everich-industrial-building.html" TargetMode="External" /><ns0:Relationship Id="contactLink1636" Type="http://schemas.openxmlformats.org/officeDocument/2006/relationships/hyperlink" Target="https://data.gov.sg/datasets/d_f988c57e16e99ad3a649aa04572efd1c/view" TargetMode="External" /><ns0:Relationship Id="contactLink1637" Type="http://schemas.openxmlformats.org/officeDocument/2006/relationships/hyperlink" Target="https://www.estate.sg/everich-industrial-building.html" TargetMode="External" /><ns0:Relationship Id="contactLink1638" Type="http://schemas.openxmlformats.org/officeDocument/2006/relationships/hyperlink" Target="https://rsm.com.sg/contact" TargetMode="External" /><ns0:Relationship Id="contactLink1639" Type="http://schemas.openxmlformats.org/officeDocument/2006/relationships/hyperlink" Target="https://www.estate.sg/27-lorong-kilat.html" TargetMode="External" /><ns0:Relationship Id="contactLink1640" Type="http://schemas.openxmlformats.org/officeDocument/2006/relationships/hyperlink" Target="https://data.gov.sg/datasets/d_f988c57e16e99ad3a649aa04572efd1c/view" TargetMode="External" /><ns0:Relationship Id="contactLink1641" Type="http://schemas.openxmlformats.org/officeDocument/2006/relationships/hyperlink" Target="https://www.estate.sg/27-lorong-kilat.html" TargetMode="External" /><ns0:Relationship Id="contactLink1642" Type="http://schemas.openxmlformats.org/officeDocument/2006/relationships/hyperlink" Target="https://www.newmansre.sg/contact-us/" TargetMode="External" /><ns0:Relationship Id="contactLink1643" Type="http://schemas.openxmlformats.org/officeDocument/2006/relationships/hyperlink" Target="https://www.estate.sg/selegie-court.html" TargetMode="External" /><ns0:Relationship Id="contactLink1644" Type="http://schemas.openxmlformats.org/officeDocument/2006/relationships/hyperlink" Target="https://data.gov.sg/datasets/d_f988c57e16e99ad3a649aa04572efd1c/view" TargetMode="External" /><ns0:Relationship Id="contactLink1645" Type="http://schemas.openxmlformats.org/officeDocument/2006/relationships/hyperlink" Target="https://www.estate.sg/selegie-court.html" TargetMode="External" /><ns0:Relationship Id="contactLink1646" Type="http://schemas.openxmlformats.org/officeDocument/2006/relationships/hyperlink" Target="https://www.estate.sg/mount-faber-lodge.html" TargetMode="External" /><ns0:Relationship Id="contactLink1647" Type="http://schemas.openxmlformats.org/officeDocument/2006/relationships/hyperlink" Target="https://data.gov.sg/datasets/d_f988c57e16e99ad3a649aa04572efd1c/view" TargetMode="External" /><ns0:Relationship Id="contactLink1648" Type="http://schemas.openxmlformats.org/officeDocument/2006/relationships/hyperlink" Target="https://www.estate.sg/mount-faber-lodge.html" TargetMode="External" /><ns0:Relationship Id="contactLink1649" Type="http://schemas.openxmlformats.org/officeDocument/2006/relationships/hyperlink" Target="https://www.estate.sg/boon-liew-building.html" TargetMode="External" /><ns0:Relationship Id="contactLink1650" Type="http://schemas.openxmlformats.org/officeDocument/2006/relationships/hyperlink" Target="https://data.gov.sg/datasets/d_f988c57e16e99ad3a649aa04572efd1c/view" TargetMode="External" /><ns0:Relationship Id="contactLink1651" Type="http://schemas.openxmlformats.org/officeDocument/2006/relationships/hyperlink" Target="https://www.estate.sg/boon-liew-building.html" TargetMode="External" /><ns0:Relationship Id="contactLink1652" Type="http://schemas.openxmlformats.org/officeDocument/2006/relationships/hyperlink" Target="https://www.estate.sg/63-lengkok-dua.html" TargetMode="External" /><ns0:Relationship Id="contactLink1653" Type="http://schemas.openxmlformats.org/officeDocument/2006/relationships/hyperlink" Target="https://data.gov.sg/datasets/d_f988c57e16e99ad3a649aa04572efd1c/view" TargetMode="External" /><ns0:Relationship Id="contactLink1654" Type="http://schemas.openxmlformats.org/officeDocument/2006/relationships/hyperlink" Target="https://www.estate.sg/63-lengkok-dua.html" TargetMode="External" /><ns0:Relationship Id="contactLink1655" Type="http://schemas.openxmlformats.org/officeDocument/2006/relationships/hyperlink" Target="https://dickson-property.com.sg/contact-us/" TargetMode="External" /><ns0:Relationship Id="contactLink1656" Type="http://schemas.openxmlformats.org/officeDocument/2006/relationships/hyperlink" Target="https://www.estate.sg/uni-building.html" TargetMode="External" /><ns0:Relationship Id="contactLink1657" Type="http://schemas.openxmlformats.org/officeDocument/2006/relationships/hyperlink" Target="https://data.gov.sg/datasets/d_f988c57e16e99ad3a649aa04572efd1c/view" TargetMode="External" /><ns0:Relationship Id="contactLink1658" Type="http://schemas.openxmlformats.org/officeDocument/2006/relationships/hyperlink" Target="https://www.estate.sg/uni-building.html" TargetMode="External" /><ns0:Relationship Id="contactLink1659" Type="http://schemas.openxmlformats.org/officeDocument/2006/relationships/hyperlink" Target="https://www.newmansre.sg/contact-us/" TargetMode="External" /><ns0:Relationship Id="contactLink1660" Type="http://schemas.openxmlformats.org/officeDocument/2006/relationships/hyperlink" Target="https://www.estate.sg/association-building.html" TargetMode="External" /><ns0:Relationship Id="contactLink1661" Type="http://schemas.openxmlformats.org/officeDocument/2006/relationships/hyperlink" Target="https://data.gov.sg/datasets/d_f988c57e16e99ad3a649aa04572efd1c/view" TargetMode="External" /><ns0:Relationship Id="contactLink1662" Type="http://schemas.openxmlformats.org/officeDocument/2006/relationships/hyperlink" Target="https://www.estate.sg/association-building.html" TargetMode="External" /><ns0:Relationship Id="contactLink1663" Type="http://schemas.openxmlformats.org/officeDocument/2006/relationships/hyperlink" Target="https://recordowl.com/company/kirin-asset-management-pte-ltd" TargetMode="External" /><ns0:Relationship Id="contactLink1664" Type="http://schemas.openxmlformats.org/officeDocument/2006/relationships/hyperlink" Target="https://www.estate.sg/mount-rosie-garden.html" TargetMode="External" /><ns0:Relationship Id="contactLink1665" Type="http://schemas.openxmlformats.org/officeDocument/2006/relationships/hyperlink" Target="https://data.gov.sg/datasets/d_f988c57e16e99ad3a649aa04572efd1c/view" TargetMode="External" /><ns0:Relationship Id="contactLink1666" Type="http://schemas.openxmlformats.org/officeDocument/2006/relationships/hyperlink" Target="https://www.estate.sg/mount-rosie-garden.html" TargetMode="External" /><ns0:Relationship Id="contactLink1667" Type="http://schemas.openxmlformats.org/officeDocument/2006/relationships/hyperlink" Target="https://www.estate.sg/sin-chuan-garden.html" TargetMode="External" /><ns0:Relationship Id="contactLink1668" Type="http://schemas.openxmlformats.org/officeDocument/2006/relationships/hyperlink" Target="https://data.gov.sg/datasets/d_f988c57e16e99ad3a649aa04572efd1c/view" TargetMode="External" /><ns0:Relationship Id="contactLink1669" Type="http://schemas.openxmlformats.org/officeDocument/2006/relationships/hyperlink" Target="https://www.estate.sg/sin-chuan-garden.html" TargetMode="External" /><ns0:Relationship Id="contactLink1670" Type="http://schemas.openxmlformats.org/officeDocument/2006/relationships/hyperlink" Target="https://oceanifm.com/contactus/" TargetMode="External" /><ns0:Relationship Id="contactLink1671" Type="http://schemas.openxmlformats.org/officeDocument/2006/relationships/hyperlink" Target="https://www.estate.sg/evershine-century-complex.html" TargetMode="External" /><ns0:Relationship Id="contactLink1672" Type="http://schemas.openxmlformats.org/officeDocument/2006/relationships/hyperlink" Target="https://data.gov.sg/datasets/d_f988c57e16e99ad3a649aa04572efd1c/view" TargetMode="External" /><ns0:Relationship Id="contactLink1673" Type="http://schemas.openxmlformats.org/officeDocument/2006/relationships/hyperlink" Target="https://www.estate.sg/evershine-century-complex.html" TargetMode="External" /><ns0:Relationship Id="contactLink1674" Type="http://schemas.openxmlformats.org/officeDocument/2006/relationships/hyperlink" Target="https://www.bizapore.com/en/scms-property-management-pte-ltd_1d-6535-4600" TargetMode="External" /><ns0:Relationship Id="contactLink1675" Type="http://schemas.openxmlformats.org/officeDocument/2006/relationships/hyperlink" Target="https://www.estate.sg/fu-yuen-building.html" TargetMode="External" /><ns0:Relationship Id="contactLink1676" Type="http://schemas.openxmlformats.org/officeDocument/2006/relationships/hyperlink" Target="https://data.gov.sg/datasets/d_f988c57e16e99ad3a649aa04572efd1c/view" TargetMode="External" /><ns0:Relationship Id="contactLink1677" Type="http://schemas.openxmlformats.org/officeDocument/2006/relationships/hyperlink" Target="https://www.estate.sg/fu-yuen-building.html" TargetMode="External" /><ns0:Relationship Id="contactLink1678" Type="http://schemas.openxmlformats.org/officeDocument/2006/relationships/hyperlink" Target="https://recordowl.com/company/philip-motha-property-management-pte-ltd" TargetMode="External" /><ns0:Relationship Id="contactLink1679" Type="http://schemas.openxmlformats.org/officeDocument/2006/relationships/hyperlink" Target="https://www.estate.sg/39c-bartley-road.html" TargetMode="External" /><ns0:Relationship Id="contactLink1680" Type="http://schemas.openxmlformats.org/officeDocument/2006/relationships/hyperlink" Target="https://data.gov.sg/datasets/d_f988c57e16e99ad3a649aa04572efd1c/view" TargetMode="External" /><ns0:Relationship Id="contactLink1681" Type="http://schemas.openxmlformats.org/officeDocument/2006/relationships/hyperlink" Target="https://www.estate.sg/39c-bartley-road.html" TargetMode="External" /><ns0:Relationship Id="contactLink1682" Type="http://schemas.openxmlformats.org/officeDocument/2006/relationships/hyperlink" Target="https://www.asiapty.com/" TargetMode="External" /><ns0:Relationship Id="contactLink1683" Type="http://schemas.openxmlformats.org/officeDocument/2006/relationships/hyperlink" Target="https://www.estate.sg/jervois-view.html" TargetMode="External" /><ns0:Relationship Id="contactLink1684" Type="http://schemas.openxmlformats.org/officeDocument/2006/relationships/hyperlink" Target="https://data.gov.sg/datasets/d_f988c57e16e99ad3a649aa04572efd1c/view" TargetMode="External" /><ns0:Relationship Id="contactLink1685" Type="http://schemas.openxmlformats.org/officeDocument/2006/relationships/hyperlink" Target="https://www.estate.sg/jervois-view.html" TargetMode="External" /><ns0:Relationship Id="contactLink1686" Type="http://schemas.openxmlformats.org/officeDocument/2006/relationships/hyperlink" Target="https://www.estate.sg/42-kheam-hock-road.html" TargetMode="External" /><ns0:Relationship Id="contactLink1687" Type="http://schemas.openxmlformats.org/officeDocument/2006/relationships/hyperlink" Target="https://data.gov.sg/datasets/d_f988c57e16e99ad3a649aa04572efd1c/view" TargetMode="External" /><ns0:Relationship Id="contactLink1688" Type="http://schemas.openxmlformats.org/officeDocument/2006/relationships/hyperlink" Target="https://www.estate.sg/42-kheam-hock-road.html" TargetMode="External" /><ns0:Relationship Id="contactLink1689" Type="http://schemas.openxmlformats.org/officeDocument/2006/relationships/hyperlink" Target="https://recordowl.com/company/kirin-asset-management-pte-ltd" TargetMode="External" /><ns0:Relationship Id="contactLink1690" Type="http://schemas.openxmlformats.org/officeDocument/2006/relationships/hyperlink" Target="https://www.estate.sg/serene-view-mansion.html" TargetMode="External" /><ns0:Relationship Id="contactLink1691" Type="http://schemas.openxmlformats.org/officeDocument/2006/relationships/hyperlink" Target="https://data.gov.sg/datasets/d_f988c57e16e99ad3a649aa04572efd1c/view" TargetMode="External" /><ns0:Relationship Id="contactLink1692" Type="http://schemas.openxmlformats.org/officeDocument/2006/relationships/hyperlink" Target="https://www.estate.sg/serene-view-mansion.html" TargetMode="External" /><ns0:Relationship Id="contactLink1693" Type="http://schemas.openxmlformats.org/officeDocument/2006/relationships/hyperlink" Target="https://www.asiapty.com/" TargetMode="External" /><ns0:Relationship Id="contactLink1694" Type="http://schemas.openxmlformats.org/officeDocument/2006/relationships/hyperlink" Target="https://www.estate.sg/charming-garden.html" TargetMode="External" /><ns0:Relationship Id="contactLink1695" Type="http://schemas.openxmlformats.org/officeDocument/2006/relationships/hyperlink" Target="https://data.gov.sg/datasets/d_f988c57e16e99ad3a649aa04572efd1c/view" TargetMode="External" /><ns0:Relationship Id="contactLink1696" Type="http://schemas.openxmlformats.org/officeDocument/2006/relationships/hyperlink" Target="https://www.estate.sg/charming-garden.html" TargetMode="External" /><ns0:Relationship Id="contactLink1697" Type="http://schemas.openxmlformats.org/officeDocument/2006/relationships/hyperlink" Target="https://deesolo.com/contact/" TargetMode="External" /><ns0:Relationship Id="contactLink1698" Type="http://schemas.openxmlformats.org/officeDocument/2006/relationships/hyperlink" Target="https://www.estate.sg/lakepoint-condominium.html" TargetMode="External" /><ns0:Relationship Id="contactLink1699" Type="http://schemas.openxmlformats.org/officeDocument/2006/relationships/hyperlink" Target="https://data.gov.sg/datasets/d_f988c57e16e99ad3a649aa04572efd1c/view" TargetMode="External" /><ns0:Relationship Id="contactLink1700" Type="http://schemas.openxmlformats.org/officeDocument/2006/relationships/hyperlink" Target="https://www.estate.sg/lakepoint-condominium.html" TargetMode="External" /><ns0:Relationship Id="contactLink1701" Type="http://schemas.openxmlformats.org/officeDocument/2006/relationships/hyperlink" Target="https://www.estate.sg/414-race-course-road.html" TargetMode="External" /><ns0:Relationship Id="contactLink1702" Type="http://schemas.openxmlformats.org/officeDocument/2006/relationships/hyperlink" Target="https://data.gov.sg/datasets/d_f988c57e16e99ad3a649aa04572efd1c/view" TargetMode="External" /><ns0:Relationship Id="contactLink1703" Type="http://schemas.openxmlformats.org/officeDocument/2006/relationships/hyperlink" Target="https://www.estate.sg/414-race-course-road.html" TargetMode="External" /><ns0:Relationship Id="contactLink1704" Type="http://schemas.openxmlformats.org/officeDocument/2006/relationships/hyperlink" Target="https://data.gov.sg/datasets/d_f988c57e16e99ad3a649aa04572efd1c/view" TargetMode="External" /><ns0:Relationship Id="contactLink1705" Type="http://schemas.openxmlformats.org/officeDocument/2006/relationships/hyperlink" Target="https://www.estate.sg/25e-lorong-liput.html" TargetMode="External" /><ns0:Relationship Id="contactLink1706" Type="http://schemas.openxmlformats.org/officeDocument/2006/relationships/hyperlink" Target="https://recordowl.com/company/ifm-management-services-pte-ltd" TargetMode="External" /><ns0:Relationship Id="contactLink1707" Type="http://schemas.openxmlformats.org/officeDocument/2006/relationships/hyperlink" Target="https://www.estate.sg/mayfair-industrial-building.html" TargetMode="External" /><ns0:Relationship Id="contactLink1708" Type="http://schemas.openxmlformats.org/officeDocument/2006/relationships/hyperlink" Target="https://data.gov.sg/datasets/d_f988c57e16e99ad3a649aa04572efd1c/view" TargetMode="External" /><ns0:Relationship Id="contactLink1709" Type="http://schemas.openxmlformats.org/officeDocument/2006/relationships/hyperlink" Target="https://www.estate.sg/mayfair-industrial-building.html" TargetMode="External" /><ns0:Relationship Id="contactLink1710" Type="http://schemas.openxmlformats.org/officeDocument/2006/relationships/hyperlink" Target="https://etcsea.com/get-in-touch/" TargetMode="External" /><ns0:Relationship Id="contactLink1711" Type="http://schemas.openxmlformats.org/officeDocument/2006/relationships/hyperlink" Target="https://www.estate.sg/citipoint-at-paya-lebar.html" TargetMode="External" /><ns0:Relationship Id="contactLink1712" Type="http://schemas.openxmlformats.org/officeDocument/2006/relationships/hyperlink" Target="https://data.gov.sg/datasets/d_f988c57e16e99ad3a649aa04572efd1c/view" TargetMode="External" /><ns0:Relationship Id="contactLink1713" Type="http://schemas.openxmlformats.org/officeDocument/2006/relationships/hyperlink" Target="https://www.estate.sg/citipoint-at-paya-lebar.html" TargetMode="External" /><ns0:Relationship Id="contactLink1714" Type="http://schemas.openxmlformats.org/officeDocument/2006/relationships/hyperlink" Target="https://recordowl.com/company/ampm-property-consultants-pte-ltd" TargetMode="External" /><ns0:Relationship Id="contactLink1715" Type="http://schemas.openxmlformats.org/officeDocument/2006/relationships/hyperlink" Target="https://www.estate.sg/shelford-green.html" TargetMode="External" /><ns0:Relationship Id="contactLink1716" Type="http://schemas.openxmlformats.org/officeDocument/2006/relationships/hyperlink" Target="https://data.gov.sg/datasets/d_f988c57e16e99ad3a649aa04572efd1c/view" TargetMode="External" /><ns0:Relationship Id="contactLink1717" Type="http://schemas.openxmlformats.org/officeDocument/2006/relationships/hyperlink" Target="https://www.estate.sg/shelford-green.html" TargetMode="External" /><ns0:Relationship Id="contactLink1718" Type="http://schemas.openxmlformats.org/officeDocument/2006/relationships/hyperlink" Target="https://www.estate.sg/one-akyab.html" TargetMode="External" /><ns0:Relationship Id="contactLink1719" Type="http://schemas.openxmlformats.org/officeDocument/2006/relationships/hyperlink" Target="https://data.gov.sg/datasets/d_f988c57e16e99ad3a649aa04572efd1c/view" TargetMode="External" /><ns0:Relationship Id="contactLink1720" Type="http://schemas.openxmlformats.org/officeDocument/2006/relationships/hyperlink" Target="https://www.estate.sg/one-akyab.html" TargetMode="External" /><ns0:Relationship Id="contactLink1721" Type="http://schemas.openxmlformats.org/officeDocument/2006/relationships/hyperlink" Target="https://a4international.com/contact-us" TargetMode="External" /><ns0:Relationship Id="contactLink1722" Type="http://schemas.openxmlformats.org/officeDocument/2006/relationships/hyperlink" Target="https://www.estate.sg/boon-teck-tower.html" TargetMode="External" /><ns0:Relationship Id="contactLink1723" Type="http://schemas.openxmlformats.org/officeDocument/2006/relationships/hyperlink" Target="https://data.gov.sg/datasets/d_f988c57e16e99ad3a649aa04572efd1c/view" TargetMode="External" /><ns0:Relationship Id="contactLink1724" Type="http://schemas.openxmlformats.org/officeDocument/2006/relationships/hyperlink" Target="https://www.estate.sg/boon-teck-tower.html" TargetMode="External" /><ns0:Relationship Id="contactLink1725" Type="http://schemas.openxmlformats.org/officeDocument/2006/relationships/hyperlink" Target="https://www.estate.sg/hoa-nam-building.html" TargetMode="External" /><ns0:Relationship Id="contactLink1726" Type="http://schemas.openxmlformats.org/officeDocument/2006/relationships/hyperlink" Target="https://data.gov.sg/datasets/d_f988c57e16e99ad3a649aa04572efd1c/view" TargetMode="External" /><ns0:Relationship Id="contactLink1727" Type="http://schemas.openxmlformats.org/officeDocument/2006/relationships/hyperlink" Target="https://www.estate.sg/hoa-nam-building.html" TargetMode="External" /><ns0:Relationship Id="contactLink1728" Type="http://schemas.openxmlformats.org/officeDocument/2006/relationships/hyperlink" Target="https://sscontract.com.sg/wp-content/uploads/2025/11/Testimonial-Hillsta.pdf" TargetMode="External" /><ns0:Relationship Id="contactLink1729" Type="http://schemas.openxmlformats.org/officeDocument/2006/relationships/hyperlink" Target="https://www.estate.sg/sultan-plaza.html" TargetMode="External" /><ns0:Relationship Id="contactLink1730" Type="http://schemas.openxmlformats.org/officeDocument/2006/relationships/hyperlink" Target="https://data.gov.sg/datasets/d_f988c57e16e99ad3a649aa04572efd1c/view" TargetMode="External" /><ns0:Relationship Id="contactLink1731" Type="http://schemas.openxmlformats.org/officeDocument/2006/relationships/hyperlink" Target="https://www.estate.sg/sultan-plaza.html" TargetMode="External" /><ns0:Relationship Id="contactLink1732" Type="http://schemas.openxmlformats.org/officeDocument/2006/relationships/hyperlink" Target="https://chambersinternational.com.sg/contact/" TargetMode="External" /><ns0:Relationship Id="contactLink1733" Type="http://schemas.openxmlformats.org/officeDocument/2006/relationships/hyperlink" Target="https://www.estate.sg/clementi-park.html" TargetMode="External" /><ns0:Relationship Id="contactLink1734" Type="http://schemas.openxmlformats.org/officeDocument/2006/relationships/hyperlink" Target="https://data.gov.sg/datasets/d_f988c57e16e99ad3a649aa04572efd1c/view" TargetMode="External" /><ns0:Relationship Id="contactLink1735" Type="http://schemas.openxmlformats.org/officeDocument/2006/relationships/hyperlink" Target="https://www.estate.sg/clementi-park.html" TargetMode="External" /><ns0:Relationship Id="contactLink1736" Type="http://schemas.openxmlformats.org/officeDocument/2006/relationships/hyperlink" Target="https://www.agm-rem.com.sg/contact-us/" TargetMode="External" /><ns0:Relationship Id="contactLink1737" Type="http://schemas.openxmlformats.org/officeDocument/2006/relationships/hyperlink" Target="https://www.estate.sg/valiant-industrial-building.html" TargetMode="External" /><ns0:Relationship Id="contactLink1738" Type="http://schemas.openxmlformats.org/officeDocument/2006/relationships/hyperlink" Target="https://data.gov.sg/datasets/d_f988c57e16e99ad3a649aa04572efd1c/view" TargetMode="External" /><ns0:Relationship Id="contactLink1739" Type="http://schemas.openxmlformats.org/officeDocument/2006/relationships/hyperlink" Target="https://www.estate.sg/valiant-industrial-building.html" TargetMode="External" /><ns0:Relationship Id="contactLink1740" Type="http://schemas.openxmlformats.org/officeDocument/2006/relationships/hyperlink" Target="https://www.estate.sg/hansville.html" TargetMode="External" /><ns0:Relationship Id="contactLink1741" Type="http://schemas.openxmlformats.org/officeDocument/2006/relationships/hyperlink" Target="https://data.gov.sg/datasets/d_f988c57e16e99ad3a649aa04572efd1c/view" TargetMode="External" /><ns0:Relationship Id="contactLink1742" Type="http://schemas.openxmlformats.org/officeDocument/2006/relationships/hyperlink" Target="https://www.estate.sg/hansville.html" TargetMode="External" /><ns0:Relationship Id="contactLink1743" Type="http://schemas.openxmlformats.org/officeDocument/2006/relationships/hyperlink" Target="https://pfspl.com.sg/contact-us/" TargetMode="External" /><ns0:Relationship Id="contactLink1744" Type="http://schemas.openxmlformats.org/officeDocument/2006/relationships/hyperlink" Target="https://www.estate.sg/shelford-view.html" TargetMode="External" /><ns0:Relationship Id="contactLink1745" Type="http://schemas.openxmlformats.org/officeDocument/2006/relationships/hyperlink" Target="https://data.gov.sg/datasets/d_f988c57e16e99ad3a649aa04572efd1c/view" TargetMode="External" /><ns0:Relationship Id="contactLink1746" Type="http://schemas.openxmlformats.org/officeDocument/2006/relationships/hyperlink" Target="https://www.estate.sg/shelford-view.html" TargetMode="External" /><ns0:Relationship Id="contactLink1747" Type="http://schemas.openxmlformats.org/officeDocument/2006/relationships/hyperlink" Target="https://www.sisv.org.sg/ama-list.aspx" TargetMode="External" /><ns0:Relationship Id="contactLink1748" Type="http://schemas.openxmlformats.org/officeDocument/2006/relationships/hyperlink" Target="https://www.estate.sg/bbs-building.html" TargetMode="External" /><ns0:Relationship Id="contactLink1749" Type="http://schemas.openxmlformats.org/officeDocument/2006/relationships/hyperlink" Target="https://data.gov.sg/datasets/d_f988c57e16e99ad3a649aa04572efd1c/view" TargetMode="External" /><ns0:Relationship Id="contactLink1750" Type="http://schemas.openxmlformats.org/officeDocument/2006/relationships/hyperlink" Target="https://www.estate.sg/bbs-building.html" TargetMode="External" /><ns0:Relationship Id="contactLink1751" Type="http://schemas.openxmlformats.org/officeDocument/2006/relationships/hyperlink" Target="https://www.estate.sg/telok-blangah-house.html" TargetMode="External" /><ns0:Relationship Id="contactLink1752" Type="http://schemas.openxmlformats.org/officeDocument/2006/relationships/hyperlink" Target="https://data.gov.sg/datasets/d_f988c57e16e99ad3a649aa04572efd1c/view" TargetMode="External" /><ns0:Relationship Id="contactLink1753" Type="http://schemas.openxmlformats.org/officeDocument/2006/relationships/hyperlink" Target="https://www.estate.sg/telok-blangah-house.html" TargetMode="External" /><ns0:Relationship Id="contactLink1754" Type="http://schemas.openxmlformats.org/officeDocument/2006/relationships/hyperlink" Target="https://www.bizapore.com/en/scms-property-management-pte-ltd_1d-6535-4600" TargetMode="External" /><ns0:Relationship Id="contactLink1755" Type="http://schemas.openxmlformats.org/officeDocument/2006/relationships/hyperlink" Target="https://www.estate.sg/geylang-association-building.html" TargetMode="External" /><ns0:Relationship Id="contactLink1756" Type="http://schemas.openxmlformats.org/officeDocument/2006/relationships/hyperlink" Target="https://data.gov.sg/datasets/d_f988c57e16e99ad3a649aa04572efd1c/view" TargetMode="External" /><ns0:Relationship Id="contactLink1757" Type="http://schemas.openxmlformats.org/officeDocument/2006/relationships/hyperlink" Target="https://www.estate.sg/geylang-association-building.html" TargetMode="External" /><ns0:Relationship Id="contactLink1758" Type="http://schemas.openxmlformats.org/officeDocument/2006/relationships/hyperlink" Target="https://www.estate.sg/feng-lai-mansion.html" TargetMode="External" /><ns0:Relationship Id="contactLink1759" Type="http://schemas.openxmlformats.org/officeDocument/2006/relationships/hyperlink" Target="https://data.gov.sg/datasets/d_f988c57e16e99ad3a649aa04572efd1c/view" TargetMode="External" /><ns0:Relationship Id="contactLink1760" Type="http://schemas.openxmlformats.org/officeDocument/2006/relationships/hyperlink" Target="https://www.estate.sg/feng-lai-mansion.html" TargetMode="External" /><ns0:Relationship Id="contactLink1761" Type="http://schemas.openxmlformats.org/officeDocument/2006/relationships/hyperlink" Target="https://chambersinternational.com.sg/contact/" TargetMode="External" /><ns0:Relationship Id="contactLink1762" Type="http://schemas.openxmlformats.org/officeDocument/2006/relationships/hyperlink" Target="https://www.estate.sg/gnoh-hock-realty-building.html" TargetMode="External" /><ns0:Relationship Id="contactLink1763" Type="http://schemas.openxmlformats.org/officeDocument/2006/relationships/hyperlink" Target="https://data.gov.sg/datasets/d_f988c57e16e99ad3a649aa04572efd1c/view" TargetMode="External" /><ns0:Relationship Id="contactLink1764" Type="http://schemas.openxmlformats.org/officeDocument/2006/relationships/hyperlink" Target="https://www.estate.sg/gnoh-hock-realty-building.html" TargetMode="External" /><ns0:Relationship Id="contactLink1765" Type="http://schemas.openxmlformats.org/officeDocument/2006/relationships/hyperlink" Target="https://recordowl.com/company/kirin-asset-management-pte-ltd" TargetMode="External" /><ns0:Relationship Id="contactLink1766" Type="http://schemas.openxmlformats.org/officeDocument/2006/relationships/hyperlink" Target="https://www.estate.sg/astoria-apartment.html" TargetMode="External" /><ns0:Relationship Id="contactLink1767" Type="http://schemas.openxmlformats.org/officeDocument/2006/relationships/hyperlink" Target="https://data.gov.sg/datasets/d_f988c57e16e99ad3a649aa04572efd1c/view" TargetMode="External" /><ns0:Relationship Id="contactLink1768" Type="http://schemas.openxmlformats.org/officeDocument/2006/relationships/hyperlink" Target="https://www.estate.sg/astoria-apartment.html" TargetMode="External" /><ns0:Relationship Id="contactLink1769" Type="http://schemas.openxmlformats.org/officeDocument/2006/relationships/hyperlink" Target="https://www.newmansre.sg/contact-us/" TargetMode="External" /><ns0:Relationship Id="contactLink1770" Type="http://schemas.openxmlformats.org/officeDocument/2006/relationships/hyperlink" Target="https://www.estate.sg/hawaii-tower.html" TargetMode="External" /><ns0:Relationship Id="contactLink1771" Type="http://schemas.openxmlformats.org/officeDocument/2006/relationships/hyperlink" Target="https://data.gov.sg/datasets/d_f988c57e16e99ad3a649aa04572efd1c/view" TargetMode="External" /><ns0:Relationship Id="contactLink1772" Type="http://schemas.openxmlformats.org/officeDocument/2006/relationships/hyperlink" Target="https://www.estate.sg/hawaii-tower.html" TargetMode="External" /><ns0:Relationship Id="contactLink1773" Type="http://schemas.openxmlformats.org/officeDocument/2006/relationships/hyperlink" Target="https://www.estate.sg/long-hua-yuan.html" TargetMode="External" /><ns0:Relationship Id="contactLink1774" Type="http://schemas.openxmlformats.org/officeDocument/2006/relationships/hyperlink" Target="https://data.gov.sg/datasets/d_f988c57e16e99ad3a649aa04572efd1c/view" TargetMode="External" /><ns0:Relationship Id="contactLink1775" Type="http://schemas.openxmlformats.org/officeDocument/2006/relationships/hyperlink" Target="https://www.estate.sg/long-hua-yuan.html" TargetMode="External" /><ns0:Relationship Id="contactLink1776" Type="http://schemas.openxmlformats.org/officeDocument/2006/relationships/hyperlink" Target="https://chambersinternational.com.sg/contact/" TargetMode="External" /><ns0:Relationship Id="contactLink1777" Type="http://schemas.openxmlformats.org/officeDocument/2006/relationships/hyperlink" Target="https://www.estate.sg/orchard-bel-air.html" TargetMode="External" /><ns0:Relationship Id="contactLink1778" Type="http://schemas.openxmlformats.org/officeDocument/2006/relationships/hyperlink" Target="https://data.gov.sg/datasets/d_f988c57e16e99ad3a649aa04572efd1c/view" TargetMode="External" /><ns0:Relationship Id="contactLink1779" Type="http://schemas.openxmlformats.org/officeDocument/2006/relationships/hyperlink" Target="https://www.estate.sg/orchard-bel-air.html" TargetMode="External" /><ns0:Relationship Id="contactLink1780" Type="http://schemas.openxmlformats.org/officeDocument/2006/relationships/hyperlink" Target="https://www.teamssms.com/contact/" TargetMode="External" /><ns0:Relationship Id="contactLink1781" Type="http://schemas.openxmlformats.org/officeDocument/2006/relationships/hyperlink" Target="https://www.estate.sg/corona-court.html" TargetMode="External" /><ns0:Relationship Id="contactLink1782" Type="http://schemas.openxmlformats.org/officeDocument/2006/relationships/hyperlink" Target="https://data.gov.sg/datasets/d_f988c57e16e99ad3a649aa04572efd1c/view" TargetMode="External" /><ns0:Relationship Id="contactLink1783" Type="http://schemas.openxmlformats.org/officeDocument/2006/relationships/hyperlink" Target="https://www.estate.sg/corona-court.html" TargetMode="External" /><ns0:Relationship Id="contactLink1784" Type="http://schemas.openxmlformats.org/officeDocument/2006/relationships/hyperlink" Target="https://comparemanagingagents.com/singapore/managing-agents/earnest-management-services/" TargetMode="External" /><ns0:Relationship Id="contactLink1785" Type="http://schemas.openxmlformats.org/officeDocument/2006/relationships/hyperlink" Target="https://www.estate.sg/hillview-warehouse.html" TargetMode="External" /><ns0:Relationship Id="contactLink1786" Type="http://schemas.openxmlformats.org/officeDocument/2006/relationships/hyperlink" Target="https://data.gov.sg/datasets/d_f988c57e16e99ad3a649aa04572efd1c/view" TargetMode="External" /><ns0:Relationship Id="contactLink1787" Type="http://schemas.openxmlformats.org/officeDocument/2006/relationships/hyperlink" Target="https://www.estate.sg/hillview-warehouse.html" TargetMode="External" /><ns0:Relationship Id="contactLink1788" Type="http://schemas.openxmlformats.org/officeDocument/2006/relationships/hyperlink" Target="https://www.estate.sg/gordon-warehouse-building.html" TargetMode="External" /><ns0:Relationship Id="contactLink1789" Type="http://schemas.openxmlformats.org/officeDocument/2006/relationships/hyperlink" Target="https://data.gov.sg/datasets/d_f988c57e16e99ad3a649aa04572efd1c/view" TargetMode="External" /><ns0:Relationship Id="contactLink1790" Type="http://schemas.openxmlformats.org/officeDocument/2006/relationships/hyperlink" Target="https://www.estate.sg/gordon-warehouse-building.html" TargetMode="External" /><ns0:Relationship Id="contactLink1791" Type="http://schemas.openxmlformats.org/officeDocument/2006/relationships/hyperlink" Target="https://www.exceltec.com.sg/contact" TargetMode="External" /><ns0:Relationship Id="contactLink1792" Type="http://schemas.openxmlformats.org/officeDocument/2006/relationships/hyperlink" Target="https://www.estate.sg/115a-everitt-road.html" TargetMode="External" /><ns0:Relationship Id="contactLink1793" Type="http://schemas.openxmlformats.org/officeDocument/2006/relationships/hyperlink" Target="https://data.gov.sg/datasets/d_f988c57e16e99ad3a649aa04572efd1c/view" TargetMode="External" /><ns0:Relationship Id="contactLink1794" Type="http://schemas.openxmlformats.org/officeDocument/2006/relationships/hyperlink" Target="https://www.estate.sg/115a-everitt-road.html" TargetMode="External" /><ns0:Relationship Id="contactLink1795" Type="http://schemas.openxmlformats.org/officeDocument/2006/relationships/hyperlink" Target="https://play.google.com/store/apps/details?hl=en&amp;id=com.kfpam.iprivilege2" TargetMode="External" /><ns0:Relationship Id="contactLink1796" Type="http://schemas.openxmlformats.org/officeDocument/2006/relationships/hyperlink" Target="https://www.bizapore.com/en/arcadia-management-corpn-strata-title-no-6469-8520" TargetMode="External" /><ns0:Relationship Id="contactLink1797" Type="http://schemas.openxmlformats.org/officeDocument/2006/relationships/hyperlink" Target="https://data.gov.sg/datasets/d_f988c57e16e99ad3a649aa04572efd1c/view" TargetMode="External" /><ns0:Relationship Id="contactLink1798" Type="http://schemas.openxmlformats.org/officeDocument/2006/relationships/hyperlink" Target="https://www.estate.sg/the-arcadia.html" TargetMode="External" /><ns0:Relationship Id="contactLink1799" Type="http://schemas.openxmlformats.org/officeDocument/2006/relationships/hyperlink" Target="https://www.estate.sg/loyang-mansion.html" TargetMode="External" /><ns0:Relationship Id="contactLink1800" Type="http://schemas.openxmlformats.org/officeDocument/2006/relationships/hyperlink" Target="https://data.gov.sg/datasets/d_f988c57e16e99ad3a649aa04572efd1c/view" TargetMode="External" /><ns0:Relationship Id="contactLink1801" Type="http://schemas.openxmlformats.org/officeDocument/2006/relationships/hyperlink" Target="https://www.estate.sg/loyang-mansion.html" TargetMode="External" /><ns0:Relationship Id="contactLink1802" Type="http://schemas.openxmlformats.org/officeDocument/2006/relationships/hyperlink" Target="https://recordowl.com/company/philip-motha-property-management-pte-ltd" TargetMode="External" /><ns0:Relationship Id="contactLink1803" Type="http://schemas.openxmlformats.org/officeDocument/2006/relationships/hyperlink" Target="https://www.estate.sg/chun-tin-court.html" TargetMode="External" /><ns0:Relationship Id="contactLink1804" Type="http://schemas.openxmlformats.org/officeDocument/2006/relationships/hyperlink" Target="https://data.gov.sg/datasets/d_f988c57e16e99ad3a649aa04572efd1c/view" TargetMode="External" /><ns0:Relationship Id="contactLink1805" Type="http://schemas.openxmlformats.org/officeDocument/2006/relationships/hyperlink" Target="https://www.estate.sg/chun-tin-court.html" TargetMode="External" /><ns0:Relationship Id="contactLink1806" Type="http://schemas.openxmlformats.org/officeDocument/2006/relationships/hyperlink" Target="https://rsm.com.sg/contact" TargetMode="External" /><ns0:Relationship Id="contactLink1807" Type="http://schemas.openxmlformats.org/officeDocument/2006/relationships/hyperlink" Target="https://www.estate.sg/east-grove.html" TargetMode="External" /><ns0:Relationship Id="contactLink1808" Type="http://schemas.openxmlformats.org/officeDocument/2006/relationships/hyperlink" Target="https://data.gov.sg/datasets/d_f988c57e16e99ad3a649aa04572efd1c/view" TargetMode="External" /><ns0:Relationship Id="contactLink1809" Type="http://schemas.openxmlformats.org/officeDocument/2006/relationships/hyperlink" Target="https://www.estate.sg/east-grove.html" TargetMode="External" /><ns0:Relationship Id="contactLink1810" Type="http://schemas.openxmlformats.org/officeDocument/2006/relationships/hyperlink" Target="https://www.estate.sg/guan-hua-warehouse-building.html" TargetMode="External" /><ns0:Relationship Id="contactLink1811" Type="http://schemas.openxmlformats.org/officeDocument/2006/relationships/hyperlink" Target="https://data.gov.sg/datasets/d_f988c57e16e99ad3a649aa04572efd1c/view" TargetMode="External" /><ns0:Relationship Id="contactLink1812" Type="http://schemas.openxmlformats.org/officeDocument/2006/relationships/hyperlink" Target="https://www.estate.sg/guan-hua-warehouse-building.html" TargetMode="External" /><ns0:Relationship Id="contactLink1813" Type="http://schemas.openxmlformats.org/officeDocument/2006/relationships/hyperlink" Target="https://chambersinternational.com.sg/contact/" TargetMode="External" /><ns0:Relationship Id="contactLink1814" Type="http://schemas.openxmlformats.org/officeDocument/2006/relationships/hyperlink" Target="https://data.gov.sg/datasets/d_f988c57e16e99ad3a649aa04572efd1c/view" TargetMode="External" /><ns0:Relationship Id="contactLink1815" Type="http://schemas.openxmlformats.org/officeDocument/2006/relationships/hyperlink" Target="https://www.estate.sg/eunos-warehouse-complex.html" TargetMode="External" /><ns0:Relationship Id="contactLink1816" Type="http://schemas.openxmlformats.org/officeDocument/2006/relationships/hyperlink" Target="https://www.estate.sg/fu-lu-shou-complex.html" TargetMode="External" /><ns0:Relationship Id="contactLink1817" Type="http://schemas.openxmlformats.org/officeDocument/2006/relationships/hyperlink" Target="https://data.gov.sg/datasets/d_f988c57e16e99ad3a649aa04572efd1c/view" TargetMode="External" /><ns0:Relationship Id="contactLink1818" Type="http://schemas.openxmlformats.org/officeDocument/2006/relationships/hyperlink" Target="https://www.estate.sg/fu-lu-shou-complex.html" TargetMode="External" /><ns0:Relationship Id="contactLink1819" Type="http://schemas.openxmlformats.org/officeDocument/2006/relationships/hyperlink" Target="https://www.estate.sg/ruby-warehouse-complex.html" TargetMode="External" /><ns0:Relationship Id="contactLink1820" Type="http://schemas.openxmlformats.org/officeDocument/2006/relationships/hyperlink" Target="https://data.gov.sg/datasets/d_f988c57e16e99ad3a649aa04572efd1c/view" TargetMode="External" /><ns0:Relationship Id="contactLink1821" Type="http://schemas.openxmlformats.org/officeDocument/2006/relationships/hyperlink" Target="https://www.estate.sg/ruby-warehouse-complex.html" TargetMode="External" /><ns0:Relationship Id="contactLink1822" Type="http://schemas.openxmlformats.org/officeDocument/2006/relationships/hyperlink" Target="https://www.estate.sg/pleasant-hill-lodge.html" TargetMode="External" /><ns0:Relationship Id="contactLink1823" Type="http://schemas.openxmlformats.org/officeDocument/2006/relationships/hyperlink" Target="https://data.gov.sg/datasets/d_f988c57e16e99ad3a649aa04572efd1c/view" TargetMode="External" /><ns0:Relationship Id="contactLink1824" Type="http://schemas.openxmlformats.org/officeDocument/2006/relationships/hyperlink" Target="https://www.estate.sg/pleasant-hill-lodge.html" TargetMode="External" /><ns0:Relationship Id="contactLink1825" Type="http://schemas.openxmlformats.org/officeDocument/2006/relationships/hyperlink" Target="https://oceanifm.com/contactus/" TargetMode="External" /><ns0:Relationship Id="contactLink1826" Type="http://schemas.openxmlformats.org/officeDocument/2006/relationships/hyperlink" Target="https://www.estate.sg/oxley-garden.html" TargetMode="External" /><ns0:Relationship Id="contactLink1827" Type="http://schemas.openxmlformats.org/officeDocument/2006/relationships/hyperlink" Target="https://data.gov.sg/datasets/d_f988c57e16e99ad3a649aa04572efd1c/view" TargetMode="External" /><ns0:Relationship Id="contactLink1828" Type="http://schemas.openxmlformats.org/officeDocument/2006/relationships/hyperlink" Target="https://www.estate.sg/oxley-garden.html" TargetMode="External" /><ns0:Relationship Id="contactLink1829" Type="http://schemas.openxmlformats.org/officeDocument/2006/relationships/hyperlink" Target="https://www.exceltec.com.sg/contact" TargetMode="External" /><ns0:Relationship Id="contactLink1830" Type="http://schemas.openxmlformats.org/officeDocument/2006/relationships/hyperlink" Target="https://www.estate.sg/gordon-industrial-building.html" TargetMode="External" /><ns0:Relationship Id="contactLink1831" Type="http://schemas.openxmlformats.org/officeDocument/2006/relationships/hyperlink" Target="https://data.gov.sg/datasets/d_f988c57e16e99ad3a649aa04572efd1c/view" TargetMode="External" /><ns0:Relationship Id="contactLink1832" Type="http://schemas.openxmlformats.org/officeDocument/2006/relationships/hyperlink" Target="https://www.estate.sg/gordon-industrial-building.html" TargetMode="External" /><ns0:Relationship Id="contactLink1833" Type="http://schemas.openxmlformats.org/officeDocument/2006/relationships/hyperlink" Target="https://recordowl.com/company/kirin-asset-management-pte-ltd" TargetMode="External" /><ns0:Relationship Id="contactLink1834" Type="http://schemas.openxmlformats.org/officeDocument/2006/relationships/hyperlink" Target="https://www.estate.sg/goldlion-building.html" TargetMode="External" /><ns0:Relationship Id="contactLink1835" Type="http://schemas.openxmlformats.org/officeDocument/2006/relationships/hyperlink" Target="https://data.gov.sg/datasets/d_f988c57e16e99ad3a649aa04572efd1c/view" TargetMode="External" /><ns0:Relationship Id="contactLink1836" Type="http://schemas.openxmlformats.org/officeDocument/2006/relationships/hyperlink" Target="https://www.estate.sg/goldlion-building.html" TargetMode="External" /><ns0:Relationship Id="contactLink1837" Type="http://schemas.openxmlformats.org/officeDocument/2006/relationships/hyperlink" Target="https://www.estate.sg/386b-east-coast-road.html" TargetMode="External" /><ns0:Relationship Id="contactLink1838" Type="http://schemas.openxmlformats.org/officeDocument/2006/relationships/hyperlink" Target="https://data.gov.sg/datasets/d_f988c57e16e99ad3a649aa04572efd1c/view" TargetMode="External" /><ns0:Relationship Id="contactLink1839" Type="http://schemas.openxmlformats.org/officeDocument/2006/relationships/hyperlink" Target="https://www.estate.sg/386b-east-coast-road.html" TargetMode="External" /><ns0:Relationship Id="contactLink1840" Type="http://schemas.openxmlformats.org/officeDocument/2006/relationships/hyperlink" Target="https://www.estate.sg/villa-des-flores.html" TargetMode="External" /><ns0:Relationship Id="contactLink1841" Type="http://schemas.openxmlformats.org/officeDocument/2006/relationships/hyperlink" Target="https://data.gov.sg/datasets/d_f988c57e16e99ad3a649aa04572efd1c/view" TargetMode="External" /><ns0:Relationship Id="contactLink1842" Type="http://schemas.openxmlformats.org/officeDocument/2006/relationships/hyperlink" Target="https://www.estate.sg/villa-des-flores.html" TargetMode="External" /><ns0:Relationship Id="contactLink1843" Type="http://schemas.openxmlformats.org/officeDocument/2006/relationships/hyperlink" Target="https://dickson-property.com.sg/contact-us/" TargetMode="External" /><ns0:Relationship Id="contactLink1844" Type="http://schemas.openxmlformats.org/officeDocument/2006/relationships/hyperlink" Target="https://www.estate.sg/sindo-building.html" TargetMode="External" /><ns0:Relationship Id="contactLink1845" Type="http://schemas.openxmlformats.org/officeDocument/2006/relationships/hyperlink" Target="https://data.gov.sg/datasets/d_f988c57e16e99ad3a649aa04572efd1c/view" TargetMode="External" /><ns0:Relationship Id="contactLink1846" Type="http://schemas.openxmlformats.org/officeDocument/2006/relationships/hyperlink" Target="https://www.estate.sg/sindo-building.html" TargetMode="External" /><ns0:Relationship Id="contactLink1847" Type="http://schemas.openxmlformats.org/officeDocument/2006/relationships/hyperlink" Target="https://www.estate.sg/katong-plaza.html" TargetMode="External" /><ns0:Relationship Id="contactLink1848" Type="http://schemas.openxmlformats.org/officeDocument/2006/relationships/hyperlink" Target="https://data.gov.sg/datasets/d_f988c57e16e99ad3a649aa04572efd1c/view" TargetMode="External" /><ns0:Relationship Id="contactLink1849" Type="http://schemas.openxmlformats.org/officeDocument/2006/relationships/hyperlink" Target="https://www.estate.sg/katong-plaza.html" TargetMode="External" /><ns0:Relationship Id="contactLink1850" Type="http://schemas.openxmlformats.org/officeDocument/2006/relationships/hyperlink" Target="https://www.estate.sg/the-claymore.html" TargetMode="External" /><ns0:Relationship Id="contactLink1851" Type="http://schemas.openxmlformats.org/officeDocument/2006/relationships/hyperlink" Target="https://data.gov.sg/datasets/d_f988c57e16e99ad3a649aa04572efd1c/view" TargetMode="External" /><ns0:Relationship Id="contactLink1852" Type="http://schemas.openxmlformats.org/officeDocument/2006/relationships/hyperlink" Target="https://www.estate.sg/the-claymore.html" TargetMode="External" /><ns0:Relationship Id="contactLink1853" Type="http://schemas.openxmlformats.org/officeDocument/2006/relationships/hyperlink" Target="https://a4international.com/contact-us" TargetMode="External" /><ns0:Relationship Id="contactLink1854" Type="http://schemas.openxmlformats.org/officeDocument/2006/relationships/hyperlink" Target="https://www.estate.sg/ocean-park-condominium.html" TargetMode="External" /><ns0:Relationship Id="contactLink1855" Type="http://schemas.openxmlformats.org/officeDocument/2006/relationships/hyperlink" Target="https://data.gov.sg/datasets/d_f988c57e16e99ad3a649aa04572efd1c/view" TargetMode="External" /><ns0:Relationship Id="contactLink1856" Type="http://schemas.openxmlformats.org/officeDocument/2006/relationships/hyperlink" Target="https://www.estate.sg/ocean-park-condominium.html" TargetMode="External" /><ns0:Relationship Id="contactLink1857" Type="http://schemas.openxmlformats.org/officeDocument/2006/relationships/hyperlink" Target="https://www.newmansre.sg/contact-us/" TargetMode="External" /><ns0:Relationship Id="contactLink1858" Type="http://schemas.openxmlformats.org/officeDocument/2006/relationships/hyperlink" Target="https://www.estate.sg/teresa-ville.html" TargetMode="External" /><ns0:Relationship Id="contactLink1859" Type="http://schemas.openxmlformats.org/officeDocument/2006/relationships/hyperlink" Target="https://data.gov.sg/datasets/d_f988c57e16e99ad3a649aa04572efd1c/view" TargetMode="External" /><ns0:Relationship Id="contactLink1860" Type="http://schemas.openxmlformats.org/officeDocument/2006/relationships/hyperlink" Target="https://www.estate.sg/teresa-ville.html" TargetMode="External" /><ns0:Relationship Id="contactLink1861" Type="http://schemas.openxmlformats.org/officeDocument/2006/relationships/hyperlink" Target="https://www.estate.sg/kapo-factory.html" TargetMode="External" /><ns0:Relationship Id="contactLink1862" Type="http://schemas.openxmlformats.org/officeDocument/2006/relationships/hyperlink" Target="https://data.gov.sg/datasets/d_f988c57e16e99ad3a649aa04572efd1c/view" TargetMode="External" /><ns0:Relationship Id="contactLink1863" Type="http://schemas.openxmlformats.org/officeDocument/2006/relationships/hyperlink" Target="https://www.estate.sg/kapo-factory.html" TargetMode="External" /><ns0:Relationship Id="contactLink1864" Type="http://schemas.openxmlformats.org/officeDocument/2006/relationships/hyperlink" Target="https://www.estate.sg/659a-geylang-road.html" TargetMode="External" /><ns0:Relationship Id="contactLink1865" Type="http://schemas.openxmlformats.org/officeDocument/2006/relationships/hyperlink" Target="https://data.gov.sg/datasets/d_f988c57e16e99ad3a649aa04572efd1c/view" TargetMode="External" /><ns0:Relationship Id="contactLink1866" Type="http://schemas.openxmlformats.org/officeDocument/2006/relationships/hyperlink" Target="https://www.estate.sg/659a-geylang-road.html" TargetMode="External" /><ns0:Relationship Id="contactLink1867" Type="http://schemas.openxmlformats.org/officeDocument/2006/relationships/hyperlink" Target="https://www.360maintenance.sg/" TargetMode="External" /><ns0:Relationship Id="contactLink1868" Type="http://schemas.openxmlformats.org/officeDocument/2006/relationships/hyperlink" Target="https://www.estate.sg/richfield-industrial-centre.html" TargetMode="External" /><ns0:Relationship Id="contactLink1869" Type="http://schemas.openxmlformats.org/officeDocument/2006/relationships/hyperlink" Target="https://data.gov.sg/datasets/d_f988c57e16e99ad3a649aa04572efd1c/view" TargetMode="External" /><ns0:Relationship Id="contactLink1870" Type="http://schemas.openxmlformats.org/officeDocument/2006/relationships/hyperlink" Target="https://www.estate.sg/richfield-industrial-centre.html" TargetMode="External" /><ns0:Relationship Id="contactLink1871" Type="http://schemas.openxmlformats.org/officeDocument/2006/relationships/hyperlink" Target="https://www.estate.sg/303a-changi-road.html" TargetMode="External" /><ns0:Relationship Id="contactLink1872" Type="http://schemas.openxmlformats.org/officeDocument/2006/relationships/hyperlink" Target="https://data.gov.sg/datasets/d_f988c57e16e99ad3a649aa04572efd1c/view" TargetMode="External" /><ns0:Relationship Id="contactLink1873" Type="http://schemas.openxmlformats.org/officeDocument/2006/relationships/hyperlink" Target="https://www.estate.sg/303a-changi-road.html" TargetMode="External" /><ns0:Relationship Id="contactLink1874" Type="http://schemas.openxmlformats.org/officeDocument/2006/relationships/hyperlink" Target="https://www.estate.sg/22-neo-pee-teck-lane.html" TargetMode="External" /><ns0:Relationship Id="contactLink1875" Type="http://schemas.openxmlformats.org/officeDocument/2006/relationships/hyperlink" Target="https://data.gov.sg/datasets/d_f988c57e16e99ad3a649aa04572efd1c/view" TargetMode="External" /><ns0:Relationship Id="contactLink1876" Type="http://schemas.openxmlformats.org/officeDocument/2006/relationships/hyperlink" Target="https://www.estate.sg/22-neo-pee-teck-lane.html" TargetMode="External" /><ns0:Relationship Id="contactLink1877" Type="http://schemas.openxmlformats.org/officeDocument/2006/relationships/hyperlink" Target="https://www.savills.com.sg/services/property-management.aspx" TargetMode="External" /><ns0:Relationship Id="contactLink1878" Type="http://schemas.openxmlformats.org/officeDocument/2006/relationships/hyperlink" Target="https://www.estate.sg/honolulu-tower.html" TargetMode="External" /><ns0:Relationship Id="contactLink1879" Type="http://schemas.openxmlformats.org/officeDocument/2006/relationships/hyperlink" Target="https://data.gov.sg/datasets/d_f988c57e16e99ad3a649aa04572efd1c/view" TargetMode="External" /><ns0:Relationship Id="contactLink1880" Type="http://schemas.openxmlformats.org/officeDocument/2006/relationships/hyperlink" Target="https://www.estate.sg/honolulu-tower.html" TargetMode="External" /><ns0:Relationship Id="contactLink1881" Type="http://schemas.openxmlformats.org/officeDocument/2006/relationships/hyperlink" Target="https://www.agm-rem.com.sg/contact-us/" TargetMode="External" /><ns0:Relationship Id="contactLink1882" Type="http://schemas.openxmlformats.org/officeDocument/2006/relationships/hyperlink" Target="https://www.estate.sg/chestnut-ville.html" TargetMode="External" /><ns0:Relationship Id="contactLink1883" Type="http://schemas.openxmlformats.org/officeDocument/2006/relationships/hyperlink" Target="https://data.gov.sg/datasets/d_f988c57e16e99ad3a649aa04572efd1c/view" TargetMode="External" /><ns0:Relationship Id="contactLink1884" Type="http://schemas.openxmlformats.org/officeDocument/2006/relationships/hyperlink" Target="https://www.estate.sg/chestnut-ville.html" TargetMode="External" /><ns0:Relationship Id="contactLink1885" Type="http://schemas.openxmlformats.org/officeDocument/2006/relationships/hyperlink" Target="https://www.savills.com.sg/services/property-management.aspx" TargetMode="External" /><ns0:Relationship Id="contactLink1886" Type="http://schemas.openxmlformats.org/officeDocument/2006/relationships/hyperlink" Target="https://www.bizapore.com/mcst_13B-6732-2008" TargetMode="External" /><ns0:Relationship Id="contactLink1887" Type="http://schemas.openxmlformats.org/officeDocument/2006/relationships/hyperlink" Target="https://data.gov.sg/datasets/d_f988c57e16e99ad3a649aa04572efd1c/view" TargetMode="External" /><ns0:Relationship Id="contactLink1888" Type="http://schemas.openxmlformats.org/officeDocument/2006/relationships/hyperlink" Target="https://www.estate.sg/horizon-towers.html" TargetMode="External" /><ns0:Relationship Id="contactLink1889" Type="http://schemas.openxmlformats.org/officeDocument/2006/relationships/hyperlink" Target="https://www.estate.sg/102-jalan-jurong-kechil.html" TargetMode="External" /><ns0:Relationship Id="contactLink1890" Type="http://schemas.openxmlformats.org/officeDocument/2006/relationships/hyperlink" Target="https://data.gov.sg/datasets/d_f988c57e16e99ad3a649aa04572efd1c/view" TargetMode="External" /><ns0:Relationship Id="contactLink1891" Type="http://schemas.openxmlformats.org/officeDocument/2006/relationships/hyperlink" Target="https://www.estate.sg/102-jalan-jurong-kechil.html" TargetMode="External" /><ns0:Relationship Id="contactLink1892" Type="http://schemas.openxmlformats.org/officeDocument/2006/relationships/hyperlink" Target="https://avalonasset.com.sg/index.php/contact-us/" TargetMode="External" /><ns0:Relationship Id="contactLink1893" Type="http://schemas.openxmlformats.org/officeDocument/2006/relationships/hyperlink" Target="https://www.estate.sg/apollo-garden.html" TargetMode="External" /><ns0:Relationship Id="contactLink1894" Type="http://schemas.openxmlformats.org/officeDocument/2006/relationships/hyperlink" Target="https://data.gov.sg/datasets/d_f988c57e16e99ad3a649aa04572efd1c/view" TargetMode="External" /><ns0:Relationship Id="contactLink1895" Type="http://schemas.openxmlformats.org/officeDocument/2006/relationships/hyperlink" Target="https://www.estate.sg/apollo-garden.html" TargetMode="External" /><ns0:Relationship Id="contactLink1896" Type="http://schemas.openxmlformats.org/officeDocument/2006/relationships/hyperlink" Target="https://www.savills.com.sg/services/property-management.aspx" TargetMode="External" /><ns0:Relationship Id="contactLink1897" Type="http://schemas.openxmlformats.org/officeDocument/2006/relationships/hyperlink" Target="https://www.estate.sg/fortune-centre.html" TargetMode="External" /><ns0:Relationship Id="contactLink1898" Type="http://schemas.openxmlformats.org/officeDocument/2006/relationships/hyperlink" Target="https://data.gov.sg/datasets/d_f988c57e16e99ad3a649aa04572efd1c/view" TargetMode="External" /><ns0:Relationship Id="contactLink1899" Type="http://schemas.openxmlformats.org/officeDocument/2006/relationships/hyperlink" Target="https://www.estate.sg/fortune-centre.html" TargetMode="External" /><ns0:Relationship Id="contactLink1900" Type="http://schemas.openxmlformats.org/officeDocument/2006/relationships/hyperlink" Target="https://www.estate.sg/springwell-mansions.html" TargetMode="External" /><ns0:Relationship Id="contactLink1901" Type="http://schemas.openxmlformats.org/officeDocument/2006/relationships/hyperlink" Target="https://data.gov.sg/datasets/d_f988c57e16e99ad3a649aa04572efd1c/view" TargetMode="External" /><ns0:Relationship Id="contactLink1902" Type="http://schemas.openxmlformats.org/officeDocument/2006/relationships/hyperlink" Target="https://www.estate.sg/springwell-mansions.html" TargetMode="External" /><ns0:Relationship Id="contactLink1903" Type="http://schemas.openxmlformats.org/officeDocument/2006/relationships/hyperlink" Target="https://recordowl.com/company/blackcopper-consultancy-pte-ltd" TargetMode="External" /><ns0:Relationship Id="contactLink1904" Type="http://schemas.openxmlformats.org/officeDocument/2006/relationships/hyperlink" Target="https://www.estate.sg/yong-siak-view.html" TargetMode="External" /><ns0:Relationship Id="contactLink1905" Type="http://schemas.openxmlformats.org/officeDocument/2006/relationships/hyperlink" Target="https://data.gov.sg/datasets/d_f988c57e16e99ad3a649aa04572efd1c/view" TargetMode="External" /><ns0:Relationship Id="contactLink1906" Type="http://schemas.openxmlformats.org/officeDocument/2006/relationships/hyperlink" Target="https://www.estate.sg/yong-siak-view.html" TargetMode="External" /><ns0:Relationship Id="contactLink1907" Type="http://schemas.openxmlformats.org/officeDocument/2006/relationships/hyperlink" Target="https://www.estate.sg/parkway-parade.html" TargetMode="External" /><ns0:Relationship Id="contactLink1908" Type="http://schemas.openxmlformats.org/officeDocument/2006/relationships/hyperlink" Target="https://data.gov.sg/datasets/d_f988c57e16e99ad3a649aa04572efd1c/view" TargetMode="External" /><ns0:Relationship Id="contactLink1909" Type="http://schemas.openxmlformats.org/officeDocument/2006/relationships/hyperlink" Target="https://www.estate.sg/parkway-parade.html" TargetMode="External" /><ns0:Relationship Id="contactLink1910" Type="http://schemas.openxmlformats.org/officeDocument/2006/relationships/hyperlink" Target="https://www.estate.sg/dong-xing-court.html" TargetMode="External" /><ns0:Relationship Id="contactLink1911" Type="http://schemas.openxmlformats.org/officeDocument/2006/relationships/hyperlink" Target="https://data.gov.sg/datasets/d_f988c57e16e99ad3a649aa04572efd1c/view" TargetMode="External" /><ns0:Relationship Id="contactLink1912" Type="http://schemas.openxmlformats.org/officeDocument/2006/relationships/hyperlink" Target="https://www.estate.sg/dong-xing-court.html" TargetMode="External" /><ns0:Relationship Id="contactLink1913" Type="http://schemas.openxmlformats.org/officeDocument/2006/relationships/hyperlink" Target="https://etcsea.com/get-in-touch/" TargetMode="External" /><ns0:Relationship Id="contactLink1914" Type="http://schemas.openxmlformats.org/officeDocument/2006/relationships/hyperlink" Target="https://www.estate.sg/jalan-besar-plaza.html" TargetMode="External" /><ns0:Relationship Id="contactLink1915" Type="http://schemas.openxmlformats.org/officeDocument/2006/relationships/hyperlink" Target="https://data.gov.sg/datasets/d_f988c57e16e99ad3a649aa04572efd1c/view" TargetMode="External" /><ns0:Relationship Id="contactLink1916" Type="http://schemas.openxmlformats.org/officeDocument/2006/relationships/hyperlink" Target="https://www.estate.sg/jalan-besar-plaza.html" TargetMode="External" /><ns0:Relationship Id="contactLink1917" Type="http://schemas.openxmlformats.org/officeDocument/2006/relationships/hyperlink" Target="https://www.asiapty.com/" TargetMode="External" /><ns0:Relationship Id="contactLink1918" Type="http://schemas.openxmlformats.org/officeDocument/2006/relationships/hyperlink" Target="https://www.estate.sg/seven-nassim.html" TargetMode="External" /><ns0:Relationship Id="contactLink1919" Type="http://schemas.openxmlformats.org/officeDocument/2006/relationships/hyperlink" Target="https://data.gov.sg/datasets/d_f988c57e16e99ad3a649aa04572efd1c/view" TargetMode="External" /><ns0:Relationship Id="contactLink1920" Type="http://schemas.openxmlformats.org/officeDocument/2006/relationships/hyperlink" Target="https://www.estate.sg/seven-nassim.html" TargetMode="External" /><ns0:Relationship Id="contactLink1921" Type="http://schemas.openxmlformats.org/officeDocument/2006/relationships/hyperlink" Target="https://comparemanagingagents.com/singapore/managing-agents/first-boston-property-consultants/" TargetMode="External" /><ns0:Relationship Id="contactLink1922" Type="http://schemas.openxmlformats.org/officeDocument/2006/relationships/hyperlink" Target="https://www.estate.sg/sing-industrial-complex.html" TargetMode="External" /><ns0:Relationship Id="contactLink1923" Type="http://schemas.openxmlformats.org/officeDocument/2006/relationships/hyperlink" Target="https://data.gov.sg/datasets/d_f988c57e16e99ad3a649aa04572efd1c/view" TargetMode="External" /><ns0:Relationship Id="contactLink1924" Type="http://schemas.openxmlformats.org/officeDocument/2006/relationships/hyperlink" Target="https://www.estate.sg/sing-industrial-complex.html" TargetMode="External" /><ns0:Relationship Id="contactLink1925" Type="http://schemas.openxmlformats.org/officeDocument/2006/relationships/hyperlink" Target="https://www.newmansre.sg/contact-us/" TargetMode="External" /><ns0:Relationship Id="contactLink1926" Type="http://schemas.openxmlformats.org/officeDocument/2006/relationships/hyperlink" Target="https://www.estate.sg/perfect-one.html" TargetMode="External" /><ns0:Relationship Id="contactLink1927" Type="http://schemas.openxmlformats.org/officeDocument/2006/relationships/hyperlink" Target="https://data.gov.sg/datasets/d_f988c57e16e99ad3a649aa04572efd1c/view" TargetMode="External" /><ns0:Relationship Id="contactLink1928" Type="http://schemas.openxmlformats.org/officeDocument/2006/relationships/hyperlink" Target="https://www.estate.sg/perfect-one.html" TargetMode="External" /><ns0:Relationship Id="contactLink1929" Type="http://schemas.openxmlformats.org/officeDocument/2006/relationships/hyperlink" Target="https://www.estate.sg/26-jalan-haji-alias.html" TargetMode="External" /><ns0:Relationship Id="contactLink1930" Type="http://schemas.openxmlformats.org/officeDocument/2006/relationships/hyperlink" Target="https://data.gov.sg/datasets/d_f988c57e16e99ad3a649aa04572efd1c/view" TargetMode="External" /><ns0:Relationship Id="contactLink1931" Type="http://schemas.openxmlformats.org/officeDocument/2006/relationships/hyperlink" Target="https://www.estate.sg/26-jalan-haji-alias.html" TargetMode="External" /><ns0:Relationship Id="contactLink1932" Type="http://schemas.openxmlformats.org/officeDocument/2006/relationships/hyperlink" Target="https://www.estate.sg/22-pasir-panjang-hill.html" TargetMode="External" /><ns0:Relationship Id="contactLink1933" Type="http://schemas.openxmlformats.org/officeDocument/2006/relationships/hyperlink" Target="https://data.gov.sg/datasets/d_f988c57e16e99ad3a649aa04572efd1c/view" TargetMode="External" /><ns0:Relationship Id="contactLink1934" Type="http://schemas.openxmlformats.org/officeDocument/2006/relationships/hyperlink" Target="https://www.estate.sg/22-pasir-panjang-hill.html" TargetMode="External" /><ns0:Relationship Id="contactLink1935" Type="http://schemas.openxmlformats.org/officeDocument/2006/relationships/hyperlink" Target="https://www.estate.sg/rose-lane-court.html" TargetMode="External" /><ns0:Relationship Id="contactLink1936" Type="http://schemas.openxmlformats.org/officeDocument/2006/relationships/hyperlink" Target="https://data.gov.sg/datasets/d_f988c57e16e99ad3a649aa04572efd1c/view" TargetMode="External" /><ns0:Relationship Id="contactLink1937" Type="http://schemas.openxmlformats.org/officeDocument/2006/relationships/hyperlink" Target="https://www.estate.sg/rose-lane-court.html" TargetMode="External" /><ns0:Relationship Id="contactLink1938" Type="http://schemas.openxmlformats.org/officeDocument/2006/relationships/hyperlink" Target="https://www.estate.sg/285-outram-road.html" TargetMode="External" /><ns0:Relationship Id="contactLink1939" Type="http://schemas.openxmlformats.org/officeDocument/2006/relationships/hyperlink" Target="https://data.gov.sg/datasets/d_f988c57e16e99ad3a649aa04572efd1c/view" TargetMode="External" /><ns0:Relationship Id="contactLink1940" Type="http://schemas.openxmlformats.org/officeDocument/2006/relationships/hyperlink" Target="https://www.estate.sg/285-outram-road.html" TargetMode="External" /><ns0:Relationship Id="contactLink1941" Type="http://schemas.openxmlformats.org/officeDocument/2006/relationships/hyperlink" Target="https://www.landsfield.com/services/property-management/" TargetMode="External" /><ns0:Relationship Id="contactLink1942" Type="http://schemas.openxmlformats.org/officeDocument/2006/relationships/hyperlink" Target="https://www.estate.sg/mun-hean-industrial-building.html" TargetMode="External" /><ns0:Relationship Id="contactLink1943" Type="http://schemas.openxmlformats.org/officeDocument/2006/relationships/hyperlink" Target="https://data.gov.sg/datasets/d_f988c57e16e99ad3a649aa04572efd1c/view" TargetMode="External" /><ns0:Relationship Id="contactLink1944" Type="http://schemas.openxmlformats.org/officeDocument/2006/relationships/hyperlink" Target="https://www.estate.sg/mun-hean-industrial-building.html" TargetMode="External" /><ns0:Relationship Id="contactLink1945" Type="http://schemas.openxmlformats.org/officeDocument/2006/relationships/hyperlink" Target="https://acedecision.com.sg/" TargetMode="External" /><ns0:Relationship Id="contactLink1946" Type="http://schemas.openxmlformats.org/officeDocument/2006/relationships/hyperlink" Target="https://www.estate.sg/beaverton-court.html" TargetMode="External" /><ns0:Relationship Id="contactLink1947" Type="http://schemas.openxmlformats.org/officeDocument/2006/relationships/hyperlink" Target="https://data.gov.sg/datasets/d_f988c57e16e99ad3a649aa04572efd1c/view" TargetMode="External" /><ns0:Relationship Id="contactLink1948" Type="http://schemas.openxmlformats.org/officeDocument/2006/relationships/hyperlink" Target="https://www.estate.sg/beaverton-court.html" TargetMode="External" /><ns0:Relationship Id="contactLink1949" Type="http://schemas.openxmlformats.org/officeDocument/2006/relationships/hyperlink" Target="https://data.gov.sg/datasets/d_f988c57e16e99ad3a649aa04572efd1c/view" TargetMode="External" /><ns0:Relationship Id="contactLink1950" Type="http://schemas.openxmlformats.org/officeDocument/2006/relationships/hyperlink" Target="https://www.estate.sg/no-19-lorong-13-geylang.html" TargetMode="External" /><ns0:Relationship Id="contactLink1951" Type="http://schemas.openxmlformats.org/officeDocument/2006/relationships/hyperlink" Target="https://www.estate.sg/chancerlodge-complex.html" TargetMode="External" /><ns0:Relationship Id="contactLink1952" Type="http://schemas.openxmlformats.org/officeDocument/2006/relationships/hyperlink" Target="https://data.gov.sg/datasets/d_f988c57e16e99ad3a649aa04572efd1c/view" TargetMode="External" /><ns0:Relationship Id="contactLink1953" Type="http://schemas.openxmlformats.org/officeDocument/2006/relationships/hyperlink" Target="https://www.estate.sg/chancerlodge-complex.html" TargetMode="External" /><ns0:Relationship Id="contactLink1954" Type="http://schemas.openxmlformats.org/officeDocument/2006/relationships/hyperlink" Target="https://www.newmansre.sg/contact-us/" TargetMode="External" /><ns0:Relationship Id="contactLink1955" Type="http://schemas.openxmlformats.org/officeDocument/2006/relationships/hyperlink" Target="https://www.estate.sg/noble-logistics.html" TargetMode="External" /><ns0:Relationship Id="contactLink1956" Type="http://schemas.openxmlformats.org/officeDocument/2006/relationships/hyperlink" Target="https://data.gov.sg/datasets/d_f988c57e16e99ad3a649aa04572efd1c/view" TargetMode="External" /><ns0:Relationship Id="contactLink1957" Type="http://schemas.openxmlformats.org/officeDocument/2006/relationships/hyperlink" Target="https://www.estate.sg/noble-logistics.html" TargetMode="External" /><ns0:Relationship Id="contactLink1958" Type="http://schemas.openxmlformats.org/officeDocument/2006/relationships/hyperlink" Target="https://chambersinternational.com.sg/contact/" TargetMode="External" /><ns0:Relationship Id="contactLink1959" Type="http://schemas.openxmlformats.org/officeDocument/2006/relationships/hyperlink" Target="https://www.estate.sg/peninsula-plaza.html" TargetMode="External" /><ns0:Relationship Id="contactLink1960" Type="http://schemas.openxmlformats.org/officeDocument/2006/relationships/hyperlink" Target="https://data.gov.sg/datasets/d_f988c57e16e99ad3a649aa04572efd1c/view" TargetMode="External" /><ns0:Relationship Id="contactLink1961" Type="http://schemas.openxmlformats.org/officeDocument/2006/relationships/hyperlink" Target="https://www.estate.sg/peninsula-plaza.html" TargetMode="External" /><ns0:Relationship Id="contactLink1962" Type="http://schemas.openxmlformats.org/officeDocument/2006/relationships/hyperlink" Target="https://pfspl.com.sg/contact-us/" TargetMode="External" /><ns0:Relationship Id="contactLink1963" Type="http://schemas.openxmlformats.org/officeDocument/2006/relationships/hyperlink" Target="https://www.estate.sg/odeon-katong-shopping-complex.html" TargetMode="External" /><ns0:Relationship Id="contactLink1964" Type="http://schemas.openxmlformats.org/officeDocument/2006/relationships/hyperlink" Target="https://data.gov.sg/datasets/d_f988c57e16e99ad3a649aa04572efd1c/view" TargetMode="External" /><ns0:Relationship Id="contactLink1965" Type="http://schemas.openxmlformats.org/officeDocument/2006/relationships/hyperlink" Target="https://www.estate.sg/odeon-katong-shopping-complex.html" TargetMode="External" /><ns0:Relationship Id="contactLink1966" Type="http://schemas.openxmlformats.org/officeDocument/2006/relationships/hyperlink" Target="https://chambersinternational.com.sg/contact/" TargetMode="External" /><ns0:Relationship Id="contactLink1967" Type="http://schemas.openxmlformats.org/officeDocument/2006/relationships/hyperlink" Target="https://www.estate.sg/leighwoods.html" TargetMode="External" /><ns0:Relationship Id="contactLink1968" Type="http://schemas.openxmlformats.org/officeDocument/2006/relationships/hyperlink" Target="https://data.gov.sg/datasets/d_f988c57e16e99ad3a649aa04572efd1c/view" TargetMode="External" /><ns0:Relationship Id="contactLink1969" Type="http://schemas.openxmlformats.org/officeDocument/2006/relationships/hyperlink" Target="https://www.estate.sg/leighwoods.html" TargetMode="External" /><ns0:Relationship Id="contactLink1970" Type="http://schemas.openxmlformats.org/officeDocument/2006/relationships/hyperlink" Target="https://www.estate.sg/146-lorong-l-telok-kurau.html" TargetMode="External" /><ns0:Relationship Id="contactLink1971" Type="http://schemas.openxmlformats.org/officeDocument/2006/relationships/hyperlink" Target="https://data.gov.sg/datasets/d_f988c57e16e99ad3a649aa04572efd1c/view" TargetMode="External" /><ns0:Relationship Id="contactLink1972" Type="http://schemas.openxmlformats.org/officeDocument/2006/relationships/hyperlink" Target="https://www.estate.sg/146-lorong-l-telok-kurau.html" TargetMode="External" /><ns0:Relationship Id="contactLink1973" Type="http://schemas.openxmlformats.org/officeDocument/2006/relationships/hyperlink" Target="https://www.estate.sg/255a-changi-road.html" TargetMode="External" /><ns0:Relationship Id="contactLink1974" Type="http://schemas.openxmlformats.org/officeDocument/2006/relationships/hyperlink" Target="https://data.gov.sg/datasets/d_f988c57e16e99ad3a649aa04572efd1c/view" TargetMode="External" /><ns0:Relationship Id="contactLink1975" Type="http://schemas.openxmlformats.org/officeDocument/2006/relationships/hyperlink" Target="https://www.estate.sg/255a-changi-road.html" TargetMode="External" /><ns0:Relationship Id="contactLink1976" Type="http://schemas.openxmlformats.org/officeDocument/2006/relationships/hyperlink" Target="https://pfspl.com.sg/contact-us/" TargetMode="External" /><ns0:Relationship Id="contactLink1977" Type="http://schemas.openxmlformats.org/officeDocument/2006/relationships/hyperlink" Target="https://www.estate.sg/dairy-farm-estate.html" TargetMode="External" /><ns0:Relationship Id="contactLink1978" Type="http://schemas.openxmlformats.org/officeDocument/2006/relationships/hyperlink" Target="https://data.gov.sg/datasets/d_f988c57e16e99ad3a649aa04572efd1c/view" TargetMode="External" /><ns0:Relationship Id="contactLink1979" Type="http://schemas.openxmlformats.org/officeDocument/2006/relationships/hyperlink" Target="https://www.estate.sg/dairy-farm-estate.html" TargetMode="External" /><ns0:Relationship Id="contactLink1980" Type="http://schemas.openxmlformats.org/officeDocument/2006/relationships/hyperlink" Target="https://www.parkland.com.sg/" TargetMode="External" /><ns0:Relationship Id="contactLink1981" Type="http://schemas.openxmlformats.org/officeDocument/2006/relationships/hyperlink" Target="https://www.estate.sg/city-warehouse.html" TargetMode="External" /><ns0:Relationship Id="contactLink1982" Type="http://schemas.openxmlformats.org/officeDocument/2006/relationships/hyperlink" Target="https://data.gov.sg/datasets/d_f988c57e16e99ad3a649aa04572efd1c/view" TargetMode="External" /><ns0:Relationship Id="contactLink1983" Type="http://schemas.openxmlformats.org/officeDocument/2006/relationships/hyperlink" Target="https://www.estate.sg/city-warehouse.html" TargetMode="External" /><ns0:Relationship Id="contactLink1984" Type="http://schemas.openxmlformats.org/officeDocument/2006/relationships/hyperlink" Target="https://www.landsfield.com/services/property-management/" TargetMode="External" /><ns0:Relationship Id="contactLink1985" Type="http://schemas.openxmlformats.org/officeDocument/2006/relationships/hyperlink" Target="https://www.estate.sg/keng-lee-court.html" TargetMode="External" /><ns0:Relationship Id="contactLink1986" Type="http://schemas.openxmlformats.org/officeDocument/2006/relationships/hyperlink" Target="https://data.gov.sg/datasets/d_f988c57e16e99ad3a649aa04572efd1c/view" TargetMode="External" /><ns0:Relationship Id="contactLink1987" Type="http://schemas.openxmlformats.org/officeDocument/2006/relationships/hyperlink" Target="https://www.estate.sg/keng-lee-court.html" TargetMode="External" /><ns0:Relationship Id="contactLink1988" Type="http://schemas.openxmlformats.org/officeDocument/2006/relationships/hyperlink" Target="https://etcsea.com/get-in-touch/" TargetMode="External" /><ns0:Relationship Id="contactLink1989" Type="http://schemas.openxmlformats.org/officeDocument/2006/relationships/hyperlink" Target="https://www.estate.sg/crystal-court.html" TargetMode="External" /><ns0:Relationship Id="contactLink1990" Type="http://schemas.openxmlformats.org/officeDocument/2006/relationships/hyperlink" Target="https://data.gov.sg/datasets/d_f988c57e16e99ad3a649aa04572efd1c/view" TargetMode="External" /><ns0:Relationship Id="contactLink1991" Type="http://schemas.openxmlformats.org/officeDocument/2006/relationships/hyperlink" Target="https://www.estate.sg/crystal-court.html" TargetMode="External" /><ns0:Relationship Id="contactLink1992" Type="http://schemas.openxmlformats.org/officeDocument/2006/relationships/hyperlink" Target="https://www.landsfield.com/forms/moving/" TargetMode="External" /><ns0:Relationship Id="contactLink1993" Type="http://schemas.openxmlformats.org/officeDocument/2006/relationships/hyperlink" Target="https://www.estate.sg/faber-garden.html" TargetMode="External" /><ns0:Relationship Id="contactLink1994" Type="http://schemas.openxmlformats.org/officeDocument/2006/relationships/hyperlink" Target="https://data.gov.sg/datasets/d_f988c57e16e99ad3a649aa04572efd1c/view" TargetMode="External" /><ns0:Relationship Id="contactLink1995" Type="http://schemas.openxmlformats.org/officeDocument/2006/relationships/hyperlink" Target="https://www.estate.sg/faber-garden.html" TargetMode="External" /><ns0:Relationship Id="contactLink1996" Type="http://schemas.openxmlformats.org/officeDocument/2006/relationships/hyperlink" Target="https://data.gov.sg/datasets/d_f988c57e16e99ad3a649aa04572efd1c/view" TargetMode="External" /><ns0:Relationship Id="contactLink1997" Type="http://schemas.openxmlformats.org/officeDocument/2006/relationships/hyperlink" Target="https://www.estate.sg/10-kovan-road.html" TargetMode="External" /><ns0:Relationship Id="contactLink1998" Type="http://schemas.openxmlformats.org/officeDocument/2006/relationships/hyperlink" Target="https://www.newmansre.sg/contact-us/" TargetMode="External" /><ns0:Relationship Id="contactLink1999" Type="http://schemas.openxmlformats.org/officeDocument/2006/relationships/hyperlink" Target="https://www.estate.sg/tanah-merah-mansion.html" TargetMode="External" /><ns0:Relationship Id="contactLink2000" Type="http://schemas.openxmlformats.org/officeDocument/2006/relationships/hyperlink" Target="https://data.gov.sg/datasets/d_f988c57e16e99ad3a649aa04572efd1c/view" TargetMode="External" /><ns0:Relationship Id="contactLink2001" Type="http://schemas.openxmlformats.org/officeDocument/2006/relationships/hyperlink" Target="https://www.estate.sg/tanah-merah-mansion.html" TargetMode="External" /><ns0:Relationship Id="contactLink2002" Type="http://schemas.openxmlformats.org/officeDocument/2006/relationships/hyperlink" Target="https://www.newmansre.sg/contact-us/" TargetMode="External" /><ns0:Relationship Id="contactLink2003" Type="http://schemas.openxmlformats.org/officeDocument/2006/relationships/hyperlink" Target="https://www.estate.sg/allsworth-park.html" TargetMode="External" /><ns0:Relationship Id="contactLink2004" Type="http://schemas.openxmlformats.org/officeDocument/2006/relationships/hyperlink" Target="https://data.gov.sg/datasets/d_f988c57e16e99ad3a649aa04572efd1c/view" TargetMode="External" /><ns0:Relationship Id="contactLink2005" Type="http://schemas.openxmlformats.org/officeDocument/2006/relationships/hyperlink" Target="https://www.estate.sg/allsworth-park.html" TargetMode="External" /><ns0:Relationship Id="contactLink2006" Type="http://schemas.openxmlformats.org/officeDocument/2006/relationships/hyperlink" Target="https://www.estate.sg/34c-lorong-25-geylang.html" TargetMode="External" /><ns0:Relationship Id="contactLink2007" Type="http://schemas.openxmlformats.org/officeDocument/2006/relationships/hyperlink" Target="https://data.gov.sg/datasets/d_f988c57e16e99ad3a649aa04572efd1c/view" TargetMode="External" /><ns0:Relationship Id="contactLink2008" Type="http://schemas.openxmlformats.org/officeDocument/2006/relationships/hyperlink" Target="https://www.estate.sg/34c-lorong-25-geylang.html" TargetMode="External" /><ns0:Relationship Id="contactLink2009" Type="http://schemas.openxmlformats.org/officeDocument/2006/relationships/hyperlink" Target="https://www.asm.org.sg/accredited-strata-firms" TargetMode="External" /><ns0:Relationship Id="contactLink2010" Type="http://schemas.openxmlformats.org/officeDocument/2006/relationships/hyperlink" Target="https://www.estate.sg/katong-gardens.html" TargetMode="External" /><ns0:Relationship Id="contactLink2011" Type="http://schemas.openxmlformats.org/officeDocument/2006/relationships/hyperlink" Target="https://data.gov.sg/datasets/d_f988c57e16e99ad3a649aa04572efd1c/view" TargetMode="External" /><ns0:Relationship Id="contactLink2012" Type="http://schemas.openxmlformats.org/officeDocument/2006/relationships/hyperlink" Target="https://www.estate.sg/katong-gardens.html" TargetMode="External" /><ns0:Relationship Id="contactLink2013" Type="http://schemas.openxmlformats.org/officeDocument/2006/relationships/hyperlink" Target="https://www.teamssms.com/contact/" TargetMode="External" /><ns0:Relationship Id="contactLink2014" Type="http://schemas.openxmlformats.org/officeDocument/2006/relationships/hyperlink" Target="https://www.estate.sg/swi-warehouse-complex.html" TargetMode="External" /><ns0:Relationship Id="contactLink2015" Type="http://schemas.openxmlformats.org/officeDocument/2006/relationships/hyperlink" Target="https://data.gov.sg/datasets/d_f988c57e16e99ad3a649aa04572efd1c/view" TargetMode="External" /><ns0:Relationship Id="contactLink2016" Type="http://schemas.openxmlformats.org/officeDocument/2006/relationships/hyperlink" Target="https://www.estate.sg/swi-warehouse-complex.html" TargetMode="External" /><ns0:Relationship Id="contactLink2017" Type="http://schemas.openxmlformats.org/officeDocument/2006/relationships/hyperlink" Target="https://www.estate.sg/terrace-view.html" TargetMode="External" /><ns0:Relationship Id="contactLink2018" Type="http://schemas.openxmlformats.org/officeDocument/2006/relationships/hyperlink" Target="https://data.gov.sg/datasets/d_f988c57e16e99ad3a649aa04572efd1c/view" TargetMode="External" /><ns0:Relationship Id="contactLink2019" Type="http://schemas.openxmlformats.org/officeDocument/2006/relationships/hyperlink" Target="https://www.estate.sg/terrace-view.html" TargetMode="External" /><ns0:Relationship Id="contactLink2020" Type="http://schemas.openxmlformats.org/officeDocument/2006/relationships/hyperlink" Target="https://pfspl.com.sg/contact-us/" TargetMode="External" /><ns0:Relationship Id="contactLink2021" Type="http://schemas.openxmlformats.org/officeDocument/2006/relationships/hyperlink" Target="https://www.estate.sg/claymore-plaza.html" TargetMode="External" /><ns0:Relationship Id="contactLink2022" Type="http://schemas.openxmlformats.org/officeDocument/2006/relationships/hyperlink" Target="https://data.gov.sg/datasets/d_f988c57e16e99ad3a649aa04572efd1c/view" TargetMode="External" /><ns0:Relationship Id="contactLink2023" Type="http://schemas.openxmlformats.org/officeDocument/2006/relationships/hyperlink" Target="https://www.estate.sg/claymore-plaza.html" TargetMode="External" /><ns0:Relationship Id="contactLink2024" Type="http://schemas.openxmlformats.org/officeDocument/2006/relationships/hyperlink" Target="https://roncasa.co/products/country-grandeur" TargetMode="External" /><ns0:Relationship Id="contactLink2025" Type="http://schemas.openxmlformats.org/officeDocument/2006/relationships/hyperlink" Target="https://www.estate.sg/kismis-court.html" TargetMode="External" /><ns0:Relationship Id="contactLink2026" Type="http://schemas.openxmlformats.org/officeDocument/2006/relationships/hyperlink" Target="https://data.gov.sg/datasets/d_f988c57e16e99ad3a649aa04572efd1c/view" TargetMode="External" /><ns0:Relationship Id="contactLink2027" Type="http://schemas.openxmlformats.org/officeDocument/2006/relationships/hyperlink" Target="https://www.estate.sg/kismis-court.html" TargetMode="External" /><ns0:Relationship Id="contactLink2028" Type="http://schemas.openxmlformats.org/officeDocument/2006/relationships/hyperlink" Target="https://recordowl.com/company/philip-motha-property-management-pte-ltd" TargetMode="External" /><ns0:Relationship Id="contactLink2029" Type="http://schemas.openxmlformats.org/officeDocument/2006/relationships/hyperlink" Target="https://www.estate.sg/305-jalan-besar.html" TargetMode="External" /><ns0:Relationship Id="contactLink2030" Type="http://schemas.openxmlformats.org/officeDocument/2006/relationships/hyperlink" Target="https://data.gov.sg/datasets/d_f988c57e16e99ad3a649aa04572efd1c/view" TargetMode="External" /><ns0:Relationship Id="contactLink2031" Type="http://schemas.openxmlformats.org/officeDocument/2006/relationships/hyperlink" Target="https://www.estate.sg/305-jalan-besar.html" TargetMode="External" /><ns0:Relationship Id="contactLink2032" Type="http://schemas.openxmlformats.org/officeDocument/2006/relationships/hyperlink" Target="https://www.estate.sg/coronation-grove.html" TargetMode="External" /><ns0:Relationship Id="contactLink2033" Type="http://schemas.openxmlformats.org/officeDocument/2006/relationships/hyperlink" Target="https://data.gov.sg/datasets/d_f988c57e16e99ad3a649aa04572efd1c/view" TargetMode="External" /><ns0:Relationship Id="contactLink2034" Type="http://schemas.openxmlformats.org/officeDocument/2006/relationships/hyperlink" Target="https://www.estate.sg/coronation-grove.html" TargetMode="External" /><ns0:Relationship Id="contactLink2035" Type="http://schemas.openxmlformats.org/officeDocument/2006/relationships/hyperlink" Target="https://property-management.com.sg/" TargetMode="External" /><ns0:Relationship Id="contactLink2036" Type="http://schemas.openxmlformats.org/officeDocument/2006/relationships/hyperlink" Target="https://www.estate.sg/dynasty-lodge.html" TargetMode="External" /><ns0:Relationship Id="contactLink2037" Type="http://schemas.openxmlformats.org/officeDocument/2006/relationships/hyperlink" Target="https://data.gov.sg/datasets/d_f988c57e16e99ad3a649aa04572efd1c/view" TargetMode="External" /><ns0:Relationship Id="contactLink2038" Type="http://schemas.openxmlformats.org/officeDocument/2006/relationships/hyperlink" Target="https://www.estate.sg/dynasty-lodge.html" TargetMode="External" /><ns0:Relationship Id="contactLink2039" Type="http://schemas.openxmlformats.org/officeDocument/2006/relationships/hyperlink" Target="https://www.estate.sg/33a-chander-road.html" TargetMode="External" /><ns0:Relationship Id="contactLink2040" Type="http://schemas.openxmlformats.org/officeDocument/2006/relationships/hyperlink" Target="https://data.gov.sg/datasets/d_f988c57e16e99ad3a649aa04572efd1c/view" TargetMode="External" /><ns0:Relationship Id="contactLink2041" Type="http://schemas.openxmlformats.org/officeDocument/2006/relationships/hyperlink" Target="https://www.estate.sg/33a-chander-road.html" TargetMode="External" /><ns0:Relationship Id="contactLink2042" Type="http://schemas.openxmlformats.org/officeDocument/2006/relationships/hyperlink" Target="https://weavepact.sg/index.php/contactus1" TargetMode="External" /><ns0:Relationship Id="contactLink2043" Type="http://schemas.openxmlformats.org/officeDocument/2006/relationships/hyperlink" Target="https://www.estate.sg/seriaville.html" TargetMode="External" /><ns0:Relationship Id="contactLink2044" Type="http://schemas.openxmlformats.org/officeDocument/2006/relationships/hyperlink" Target="https://data.gov.sg/datasets/d_f988c57e16e99ad3a649aa04572efd1c/view" TargetMode="External" /><ns0:Relationship Id="contactLink2045" Type="http://schemas.openxmlformats.org/officeDocument/2006/relationships/hyperlink" Target="https://www.estate.sg/seriaville.html" TargetMode="External" /><ns0:Relationship Id="contactLink2046" Type="http://schemas.openxmlformats.org/officeDocument/2006/relationships/hyperlink" Target="https://www.estate.sg/thomson-grove.html" TargetMode="External" /><ns0:Relationship Id="contactLink2047" Type="http://schemas.openxmlformats.org/officeDocument/2006/relationships/hyperlink" Target="https://data.gov.sg/datasets/d_f988c57e16e99ad3a649aa04572efd1c/view" TargetMode="External" /><ns0:Relationship Id="contactLink2048" Type="http://schemas.openxmlformats.org/officeDocument/2006/relationships/hyperlink" Target="https://www.estate.sg/thomson-grove.html" TargetMode="External" /><ns0:Relationship Id="contactLink2049" Type="http://schemas.openxmlformats.org/officeDocument/2006/relationships/hyperlink" Target="https://www.wisely98.com/" TargetMode="External" /><ns0:Relationship Id="contactLink2050" Type="http://schemas.openxmlformats.org/officeDocument/2006/relationships/hyperlink" Target="https://www.estate.sg/kb-warehouse-complex.html" TargetMode="External" /><ns0:Relationship Id="contactLink2051" Type="http://schemas.openxmlformats.org/officeDocument/2006/relationships/hyperlink" Target="https://data.gov.sg/datasets/d_f988c57e16e99ad3a649aa04572efd1c/view" TargetMode="External" /><ns0:Relationship Id="contactLink2052" Type="http://schemas.openxmlformats.org/officeDocument/2006/relationships/hyperlink" Target="https://www.estate.sg/kb-warehouse-complex.html" TargetMode="External" /><ns0:Relationship Id="contactLink2053" Type="http://schemas.openxmlformats.org/officeDocument/2006/relationships/hyperlink" Target="https://play.google.com/store/apps/details?hl=en&amp;id=com.kfpam.iprivilege2" TargetMode="External" /><ns0:Relationship Id="contactLink2054" Type="http://schemas.openxmlformats.org/officeDocument/2006/relationships/hyperlink" Target="https://www.estate.sg/eastern-lagoon-2.html" TargetMode="External" /><ns0:Relationship Id="contactLink2055" Type="http://schemas.openxmlformats.org/officeDocument/2006/relationships/hyperlink" Target="https://data.gov.sg/datasets/d_f988c57e16e99ad3a649aa04572efd1c/view" TargetMode="External" /><ns0:Relationship Id="contactLink2056" Type="http://schemas.openxmlformats.org/officeDocument/2006/relationships/hyperlink" Target="https://www.estate.sg/eastern-lagoon-2.html" TargetMode="External" /><ns0:Relationship Id="contactLink2057" Type="http://schemas.openxmlformats.org/officeDocument/2006/relationships/hyperlink" Target="https://www.asiapty.com/" TargetMode="External" /><ns0:Relationship Id="contactLink2058" Type="http://schemas.openxmlformats.org/officeDocument/2006/relationships/hyperlink" Target="https://www.estate.sg/eastern-lagoon-1.html" TargetMode="External" /><ns0:Relationship Id="contactLink2059" Type="http://schemas.openxmlformats.org/officeDocument/2006/relationships/hyperlink" Target="https://data.gov.sg/datasets/d_f988c57e16e99ad3a649aa04572efd1c/view" TargetMode="External" /><ns0:Relationship Id="contactLink2060" Type="http://schemas.openxmlformats.org/officeDocument/2006/relationships/hyperlink" Target="https://www.estate.sg/eastern-lagoon-1.html" TargetMode="External" /><ns0:Relationship Id="contactLink2061" Type="http://schemas.openxmlformats.org/officeDocument/2006/relationships/hyperlink" Target="https://www.agm-rem.com.sg/contact-us/" TargetMode="External" /><ns0:Relationship Id="contactLink2062" Type="http://schemas.openxmlformats.org/officeDocument/2006/relationships/hyperlink" Target="https://www.estate.sg/nim-gardens.html" TargetMode="External" /><ns0:Relationship Id="contactLink2063" Type="http://schemas.openxmlformats.org/officeDocument/2006/relationships/hyperlink" Target="https://data.gov.sg/datasets/d_f988c57e16e99ad3a649aa04572efd1c/view" TargetMode="External" /><ns0:Relationship Id="contactLink2064" Type="http://schemas.openxmlformats.org/officeDocument/2006/relationships/hyperlink" Target="https://www.estate.sg/nim-gardens.html" TargetMode="External" /><ns0:Relationship Id="contactLink2065" Type="http://schemas.openxmlformats.org/officeDocument/2006/relationships/hyperlink" Target="https://comparemanagingagents.com/singapore/managing-agents/haus-property-management/" TargetMode="External" /><ns0:Relationship Id="contactLink2066" Type="http://schemas.openxmlformats.org/officeDocument/2006/relationships/hyperlink" Target="https://www.estate.sg/finland-gardens.html" TargetMode="External" /><ns0:Relationship Id="contactLink2067" Type="http://schemas.openxmlformats.org/officeDocument/2006/relationships/hyperlink" Target="https://data.gov.sg/datasets/d_f988c57e16e99ad3a649aa04572efd1c/view" TargetMode="External" /><ns0:Relationship Id="contactLink2068" Type="http://schemas.openxmlformats.org/officeDocument/2006/relationships/hyperlink" Target="https://www.estate.sg/finland-gardens.html" TargetMode="External" /><ns0:Relationship Id="contactLink2069" Type="http://schemas.openxmlformats.org/officeDocument/2006/relationships/hyperlink" Target="https://chambersinternational.com.sg/contact/" TargetMode="External" /><ns0:Relationship Id="contactLink2070" Type="http://schemas.openxmlformats.org/officeDocument/2006/relationships/hyperlink" Target="https://www.estate.sg/bendigo-gardens.html" TargetMode="External" /><ns0:Relationship Id="contactLink2071" Type="http://schemas.openxmlformats.org/officeDocument/2006/relationships/hyperlink" Target="https://data.gov.sg/datasets/d_f988c57e16e99ad3a649aa04572efd1c/view" TargetMode="External" /><ns0:Relationship Id="contactLink2072" Type="http://schemas.openxmlformats.org/officeDocument/2006/relationships/hyperlink" Target="https://www.estate.sg/bendigo-gardens.html" TargetMode="External" /><ns0:Relationship Id="contactLink2073" Type="http://schemas.openxmlformats.org/officeDocument/2006/relationships/hyperlink" Target="https://oceanifm.com/contactus/" TargetMode="External" /><ns0:Relationship Id="contactLink2074" Type="http://schemas.openxmlformats.org/officeDocument/2006/relationships/hyperlink" Target="https://www.estate.sg/311b-tanjong-katong-road.html" TargetMode="External" /><ns0:Relationship Id="contactLink2075" Type="http://schemas.openxmlformats.org/officeDocument/2006/relationships/hyperlink" Target="https://data.gov.sg/datasets/d_f988c57e16e99ad3a649aa04572efd1c/view" TargetMode="External" /><ns0:Relationship Id="contactLink2076" Type="http://schemas.openxmlformats.org/officeDocument/2006/relationships/hyperlink" Target="https://www.estate.sg/311b-tanjong-katong-road.html" TargetMode="External" /><ns0:Relationship Id="contactLink2077" Type="http://schemas.openxmlformats.org/officeDocument/2006/relationships/hyperlink" Target="https://www.estate.sg/88-stevens-court.html" TargetMode="External" /><ns0:Relationship Id="contactLink2078" Type="http://schemas.openxmlformats.org/officeDocument/2006/relationships/hyperlink" Target="https://data.gov.sg/datasets/d_f988c57e16e99ad3a649aa04572efd1c/view" TargetMode="External" /><ns0:Relationship Id="contactLink2079" Type="http://schemas.openxmlformats.org/officeDocument/2006/relationships/hyperlink" Target="https://www.estate.sg/88-stevens-court.html" TargetMode="External" /><ns0:Relationship Id="contactLink2080" Type="http://schemas.openxmlformats.org/officeDocument/2006/relationships/hyperlink" Target="https://www.estate.sg/lth-building.html" TargetMode="External" /><ns0:Relationship Id="contactLink2081" Type="http://schemas.openxmlformats.org/officeDocument/2006/relationships/hyperlink" Target="https://data.gov.sg/datasets/d_1f9391a2f1476cdaf4f05a8d3a05c257/view" TargetMode="External" /><ns0:Relationship Id="contactLink2082" Type="http://schemas.openxmlformats.org/officeDocument/2006/relationships/hyperlink" Target="https://www.estate.sg/lth-building.html" TargetMode="External" /><ns0:Relationship Id="contactLink2083" Type="http://schemas.openxmlformats.org/officeDocument/2006/relationships/hyperlink" Target="https://www.estate.sg/2a-lew-lian-vale.html" TargetMode="External" /><ns0:Relationship Id="contactLink2084" Type="http://schemas.openxmlformats.org/officeDocument/2006/relationships/hyperlink" Target="https://data.gov.sg/datasets/d_f988c57e16e99ad3a649aa04572efd1c/view" TargetMode="External" /><ns0:Relationship Id="contactLink2085" Type="http://schemas.openxmlformats.org/officeDocument/2006/relationships/hyperlink" Target="https://www.estate.sg/2a-lew-lian-vale.html" TargetMode="External" /><ns0:Relationship Id="contactLink2086" Type="http://schemas.openxmlformats.org/officeDocument/2006/relationships/hyperlink" Target="https://www.estate.sg/212-changi-road.html" TargetMode="External" /><ns0:Relationship Id="contactLink2087" Type="http://schemas.openxmlformats.org/officeDocument/2006/relationships/hyperlink" Target="https://data.gov.sg/datasets/d_f988c57e16e99ad3a649aa04572efd1c/view" TargetMode="External" /><ns0:Relationship Id="contactLink2088" Type="http://schemas.openxmlformats.org/officeDocument/2006/relationships/hyperlink" Target="https://www.estate.sg/212-changi-road.html" TargetMode="External" /><ns0:Relationship Id="contactLink2089" Type="http://schemas.openxmlformats.org/officeDocument/2006/relationships/hyperlink" Target="https://sscontract.com.sg/wp-content/uploads/2025/11/Testimonial-Hillsta.pdf" TargetMode="External" /><ns0:Relationship Id="contactLink2090" Type="http://schemas.openxmlformats.org/officeDocument/2006/relationships/hyperlink" Target="https://www.estate.sg/garden-apartments.html" TargetMode="External" /><ns0:Relationship Id="contactLink2091" Type="http://schemas.openxmlformats.org/officeDocument/2006/relationships/hyperlink" Target="https://data.gov.sg/datasets/d_f988c57e16e99ad3a649aa04572efd1c/view" TargetMode="External" /><ns0:Relationship Id="contactLink2092" Type="http://schemas.openxmlformats.org/officeDocument/2006/relationships/hyperlink" Target="https://www.estate.sg/garden-apartments.html" TargetMode="External" /><ns0:Relationship Id="contactLink2093" Type="http://schemas.openxmlformats.org/officeDocument/2006/relationships/hyperlink" Target="https://www.newmansre.sg/contact-us/" TargetMode="External" /><ns0:Relationship Id="contactLink2094" Type="http://schemas.openxmlformats.org/officeDocument/2006/relationships/hyperlink" Target="https://www.estate.sg/mactaggart-building.html" TargetMode="External" /><ns0:Relationship Id="contactLink2095" Type="http://schemas.openxmlformats.org/officeDocument/2006/relationships/hyperlink" Target="https://data.gov.sg/datasets/d_f988c57e16e99ad3a649aa04572efd1c/view" TargetMode="External" /><ns0:Relationship Id="contactLink2096" Type="http://schemas.openxmlformats.org/officeDocument/2006/relationships/hyperlink" Target="https://www.estate.sg/mactaggart-building.html" TargetMode="External" /><ns0:Relationship Id="contactLink2097" Type="http://schemas.openxmlformats.org/officeDocument/2006/relationships/hyperlink" Target="https://rsm.com.sg/contact" TargetMode="External" /><ns0:Relationship Id="contactLink2098" Type="http://schemas.openxmlformats.org/officeDocument/2006/relationships/hyperlink" Target="https://www.estate.sg/jk-building.html" TargetMode="External" /><ns0:Relationship Id="contactLink2099" Type="http://schemas.openxmlformats.org/officeDocument/2006/relationships/hyperlink" Target="https://data.gov.sg/datasets/d_f988c57e16e99ad3a649aa04572efd1c/view" TargetMode="External" /><ns0:Relationship Id="contactLink2100" Type="http://schemas.openxmlformats.org/officeDocument/2006/relationships/hyperlink" Target="https://www.estate.sg/jk-building.html" TargetMode="External" /><ns0:Relationship Id="contactLink2101" Type="http://schemas.openxmlformats.org/officeDocument/2006/relationships/hyperlink" Target="https://sgma.sg/" TargetMode="External" /><ns0:Relationship Id="contactLink2102" Type="http://schemas.openxmlformats.org/officeDocument/2006/relationships/hyperlink" Target="https://www.estate.sg/civic-terrace-warehouse.html" TargetMode="External" /><ns0:Relationship Id="contactLink2103" Type="http://schemas.openxmlformats.org/officeDocument/2006/relationships/hyperlink" Target="https://data.gov.sg/datasets/d_f988c57e16e99ad3a649aa04572efd1c/view" TargetMode="External" /><ns0:Relationship Id="contactLink2104" Type="http://schemas.openxmlformats.org/officeDocument/2006/relationships/hyperlink" Target="https://www.estate.sg/civic-terrace-warehouse.html" TargetMode="External" /><ns0:Relationship Id="contactLink2105" Type="http://schemas.openxmlformats.org/officeDocument/2006/relationships/hyperlink" Target="https://www.estate.sg/east-coast-hill.html" TargetMode="External" /><ns0:Relationship Id="contactLink2106" Type="http://schemas.openxmlformats.org/officeDocument/2006/relationships/hyperlink" Target="https://data.gov.sg/datasets/d_f988c57e16e99ad3a649aa04572efd1c/view" TargetMode="External" /><ns0:Relationship Id="contactLink2107" Type="http://schemas.openxmlformats.org/officeDocument/2006/relationships/hyperlink" Target="https://www.estate.sg/east-coast-hill.html" TargetMode="External" /><ns0:Relationship Id="contactLink2108" Type="http://schemas.openxmlformats.org/officeDocument/2006/relationships/hyperlink" Target="https://recordowl.com/company/philip-motha-property-management-pte-ltd" TargetMode="External" /><ns0:Relationship Id="contactLink2109" Type="http://schemas.openxmlformats.org/officeDocument/2006/relationships/hyperlink" Target="https://data.gov.sg/datasets/d_f988c57e16e99ad3a649aa04572efd1c/view" TargetMode="External" /><ns0:Relationship Id="contactLink2110" Type="http://schemas.openxmlformats.org/officeDocument/2006/relationships/hyperlink" Target="https://www.estate.sg/nicon-gardens.html" TargetMode="External" /><ns0:Relationship Id="contactLink2111" Type="http://schemas.openxmlformats.org/officeDocument/2006/relationships/hyperlink" Target="https://www.estate.sg/sls-building.html" TargetMode="External" /><ns0:Relationship Id="contactLink2112" Type="http://schemas.openxmlformats.org/officeDocument/2006/relationships/hyperlink" Target="https://data.gov.sg/datasets/d_f988c57e16e99ad3a649aa04572efd1c/view" TargetMode="External" /><ns0:Relationship Id="contactLink2113" Type="http://schemas.openxmlformats.org/officeDocument/2006/relationships/hyperlink" Target="https://www.estate.sg/sls-building.html" TargetMode="External" /><ns0:Relationship Id="contactLink2114" Type="http://schemas.openxmlformats.org/officeDocument/2006/relationships/hyperlink" Target="https://eoassociates.com.sg/contact-us/" TargetMode="External" /><ns0:Relationship Id="contactLink2115" Type="http://schemas.openxmlformats.org/officeDocument/2006/relationships/hyperlink" Target="https://www.estate.sg/genting-building.html" TargetMode="External" /><ns0:Relationship Id="contactLink2116" Type="http://schemas.openxmlformats.org/officeDocument/2006/relationships/hyperlink" Target="https://data.gov.sg/datasets/d_f988c57e16e99ad3a649aa04572efd1c/view" TargetMode="External" /><ns0:Relationship Id="contactLink2117" Type="http://schemas.openxmlformats.org/officeDocument/2006/relationships/hyperlink" Target="https://www.estate.sg/genting-building.html" TargetMode="External" /><ns0:Relationship Id="contactLink2118" Type="http://schemas.openxmlformats.org/officeDocument/2006/relationships/hyperlink" Target="https://www.estate.sg/santat-building.html" TargetMode="External" /><ns0:Relationship Id="contactLink2119" Type="http://schemas.openxmlformats.org/officeDocument/2006/relationships/hyperlink" Target="https://data.gov.sg/datasets/d_f988c57e16e99ad3a649aa04572efd1c/view" TargetMode="External" /><ns0:Relationship Id="contactLink2120" Type="http://schemas.openxmlformats.org/officeDocument/2006/relationships/hyperlink" Target="https://www.estate.sg/santat-building.html" TargetMode="External" /><ns0:Relationship Id="contactLink2121" Type="http://schemas.openxmlformats.org/officeDocument/2006/relationships/hyperlink" Target="https://data.gov.sg/datasets/d_f988c57e16e99ad3a649aa04572efd1c/view" TargetMode="External" /><ns0:Relationship Id="contactLink2122" Type="http://schemas.openxmlformats.org/officeDocument/2006/relationships/hyperlink" Target="https://www.estate.sg/344-joo-chiat-road.html" TargetMode="External" /><ns0:Relationship Id="contactLink2123" Type="http://schemas.openxmlformats.org/officeDocument/2006/relationships/hyperlink" Target="https://www.estate.sg/31-lorong-mambong.html" TargetMode="External" /><ns0:Relationship Id="contactLink2124" Type="http://schemas.openxmlformats.org/officeDocument/2006/relationships/hyperlink" Target="https://data.gov.sg/datasets/d_f988c57e16e99ad3a649aa04572efd1c/view" TargetMode="External" /><ns0:Relationship Id="contactLink2125" Type="http://schemas.openxmlformats.org/officeDocument/2006/relationships/hyperlink" Target="https://www.estate.sg/31-lorong-mambong.html" TargetMode="External" /><ns0:Relationship Id="contactLink2126" Type="http://schemas.openxmlformats.org/officeDocument/2006/relationships/hyperlink" Target="https://www.stature.com.sg/" TargetMode="External" /><ns0:Relationship Id="contactLink2127" Type="http://schemas.openxmlformats.org/officeDocument/2006/relationships/hyperlink" Target="https://www.estate.sg/palisades.html" TargetMode="External" /><ns0:Relationship Id="contactLink2128" Type="http://schemas.openxmlformats.org/officeDocument/2006/relationships/hyperlink" Target="https://data.gov.sg/datasets/d_f988c57e16e99ad3a649aa04572efd1c/view" TargetMode="External" /><ns0:Relationship Id="contactLink2129" Type="http://schemas.openxmlformats.org/officeDocument/2006/relationships/hyperlink" Target="https://www.estate.sg/palisades.html" TargetMode="External" /><ns0:Relationship Id="contactLink2130" Type="http://schemas.openxmlformats.org/officeDocument/2006/relationships/hyperlink" Target="https://data.gov.sg/datasets/d_f988c57e16e99ad3a649aa04572efd1c/view" TargetMode="External" /><ns0:Relationship Id="contactLink2131" Type="http://schemas.openxmlformats.org/officeDocument/2006/relationships/hyperlink" Target="https://www.estate.sg/yi-sing-mansion.html" TargetMode="External" /><ns0:Relationship Id="contactLink2132" Type="http://schemas.openxmlformats.org/officeDocument/2006/relationships/hyperlink" Target="https://www.estate.sg/parkleigh-court.html" TargetMode="External" /><ns0:Relationship Id="contactLink2133" Type="http://schemas.openxmlformats.org/officeDocument/2006/relationships/hyperlink" Target="https://data.gov.sg/datasets/d_f988c57e16e99ad3a649aa04572efd1c/view" TargetMode="External" /><ns0:Relationship Id="contactLink2134" Type="http://schemas.openxmlformats.org/officeDocument/2006/relationships/hyperlink" Target="https://www.estate.sg/parkleigh-court.html" TargetMode="External" /><ns0:Relationship Id="contactLink2135" Type="http://schemas.openxmlformats.org/officeDocument/2006/relationships/hyperlink" Target="https://www.estate.sg/macpherson-industrial-complex.html" TargetMode="External" /><ns0:Relationship Id="contactLink2136" Type="http://schemas.openxmlformats.org/officeDocument/2006/relationships/hyperlink" Target="https://data.gov.sg/datasets/d_1f9391a2f1476cdaf4f05a8d3a05c257/view" TargetMode="External" /><ns0:Relationship Id="contactLink2137" Type="http://schemas.openxmlformats.org/officeDocument/2006/relationships/hyperlink" Target="https://www.estate.sg/macpherson-industrial-complex.html" TargetMode="External" /><ns0:Relationship Id="contactLink2138" Type="http://schemas.openxmlformats.org/officeDocument/2006/relationships/hyperlink" Target="https://sscontract.com.sg/wp-content/uploads/2025/11/Testimonial-Hillsta.pdf" TargetMode="External" /><ns0:Relationship Id="contactLink2139" Type="http://schemas.openxmlformats.org/officeDocument/2006/relationships/hyperlink" Target="https://www.estate.sg/unit-8.html" TargetMode="External" /><ns0:Relationship Id="contactLink2140" Type="http://schemas.openxmlformats.org/officeDocument/2006/relationships/hyperlink" Target="https://data.gov.sg/datasets/d_f988c57e16e99ad3a649aa04572efd1c/view" TargetMode="External" /><ns0:Relationship Id="contactLink2141" Type="http://schemas.openxmlformats.org/officeDocument/2006/relationships/hyperlink" Target="https://www.estate.sg/unit-8.html" TargetMode="External" /><ns0:Relationship Id="contactLink2142" Type="http://schemas.openxmlformats.org/officeDocument/2006/relationships/hyperlink" Target="https://www.newmansre.sg/contact-us/" TargetMode="External" /><ns0:Relationship Id="contactLink2143" Type="http://schemas.openxmlformats.org/officeDocument/2006/relationships/hyperlink" Target="https://www.estate.sg/mcst-1128.html" TargetMode="External" /><ns0:Relationship Id="contactLink2144" Type="http://schemas.openxmlformats.org/officeDocument/2006/relationships/hyperlink" Target="https://data.gov.sg/datasets/d_f988c57e16e99ad3a649aa04572efd1c/view" TargetMode="External" /><ns0:Relationship Id="contactLink2145" Type="http://schemas.openxmlformats.org/officeDocument/2006/relationships/hyperlink" Target="https://www.estate.sg/mcst-1128.html" TargetMode="External" /><ns0:Relationship Id="contactLink2146" Type="http://schemas.openxmlformats.org/officeDocument/2006/relationships/hyperlink" Target="https://www.newmansre.sg/contact-us/" TargetMode="External" /><ns0:Relationship Id="contactLink2147" Type="http://schemas.openxmlformats.org/officeDocument/2006/relationships/hyperlink" Target="https://www.estate.sg/207-henderson-industrial-park.html" TargetMode="External" /><ns0:Relationship Id="contactLink2148" Type="http://schemas.openxmlformats.org/officeDocument/2006/relationships/hyperlink" Target="https://data.gov.sg/datasets/d_f988c57e16e99ad3a649aa04572efd1c/view" TargetMode="External" /><ns0:Relationship Id="contactLink2149" Type="http://schemas.openxmlformats.org/officeDocument/2006/relationships/hyperlink" Target="https://www.estate.sg/207-henderson-industrial-park.html" TargetMode="External" /><ns0:Relationship Id="contactLink2150" Type="http://schemas.openxmlformats.org/officeDocument/2006/relationships/hyperlink" Target="https://apfm.org.sg/members/ama" TargetMode="External" /><ns0:Relationship Id="contactLink2151" Type="http://schemas.openxmlformats.org/officeDocument/2006/relationships/hyperlink" Target="https://www.bizapore.com/en/management-corporation-strata-title-no_515L-6442-2415" TargetMode="External" /><ns0:Relationship Id="contactLink2152" Type="http://schemas.openxmlformats.org/officeDocument/2006/relationships/hyperlink" Target="https://data.gov.sg/datasets/d_f988c57e16e99ad3a649aa04572efd1c/view" TargetMode="External" /><ns0:Relationship Id="contactLink2153" Type="http://schemas.openxmlformats.org/officeDocument/2006/relationships/hyperlink" Target="https://www.estate.sg/bedok-court.html" TargetMode="External" /><ns0:Relationship Id="contactLink2154" Type="http://schemas.openxmlformats.org/officeDocument/2006/relationships/hyperlink" Target="https://www.stature.com.sg/" TargetMode="External" /><ns0:Relationship Id="contactLink2155" Type="http://schemas.openxmlformats.org/officeDocument/2006/relationships/hyperlink" Target="https://islandview.com.sg/contact.html" TargetMode="External" /><ns0:Relationship Id="contactLink2156" Type="http://schemas.openxmlformats.org/officeDocument/2006/relationships/hyperlink" Target="https://data.gov.sg/datasets/d_f988c57e16e99ad3a649aa04572efd1c/view" TargetMode="External" /><ns0:Relationship Id="contactLink2157" Type="http://schemas.openxmlformats.org/officeDocument/2006/relationships/hyperlink" Target="https://islandview.com.sg/contact.html" TargetMode="External" /><ns0:Relationship Id="contactLink2158" Type="http://schemas.openxmlformats.org/officeDocument/2006/relationships/hyperlink" Target="https://www.estate.sg/brightway-building.html" TargetMode="External" /><ns0:Relationship Id="contactLink2159" Type="http://schemas.openxmlformats.org/officeDocument/2006/relationships/hyperlink" Target="https://data.gov.sg/datasets/d_f988c57e16e99ad3a649aa04572efd1c/view" TargetMode="External" /><ns0:Relationship Id="contactLink2160" Type="http://schemas.openxmlformats.org/officeDocument/2006/relationships/hyperlink" Target="https://www.estate.sg/brightway-building.html" TargetMode="External" /><ns0:Relationship Id="contactLink2161" Type="http://schemas.openxmlformats.org/officeDocument/2006/relationships/hyperlink" Target="https://pfspl.com.sg/contact-us/" TargetMode="External" /><ns0:Relationship Id="contactLink2162" Type="http://schemas.openxmlformats.org/officeDocument/2006/relationships/hyperlink" Target="https://www.estate.sg/astridville.html" TargetMode="External" /><ns0:Relationship Id="contactLink2163" Type="http://schemas.openxmlformats.org/officeDocument/2006/relationships/hyperlink" Target="https://data.gov.sg/datasets/d_f988c57e16e99ad3a649aa04572efd1c/view" TargetMode="External" /><ns0:Relationship Id="contactLink2164" Type="http://schemas.openxmlformats.org/officeDocument/2006/relationships/hyperlink" Target="https://www.estate.sg/astridville.html" TargetMode="External" /><ns0:Relationship Id="contactLink2165" Type="http://schemas.openxmlformats.org/officeDocument/2006/relationships/hyperlink" Target="https://www.estate.sg/junjie-industrial-building.html" TargetMode="External" /><ns0:Relationship Id="contactLink2166" Type="http://schemas.openxmlformats.org/officeDocument/2006/relationships/hyperlink" Target="https://data.gov.sg/datasets/d_f988c57e16e99ad3a649aa04572efd1c/view" TargetMode="External" /><ns0:Relationship Id="contactLink2167" Type="http://schemas.openxmlformats.org/officeDocument/2006/relationships/hyperlink" Target="https://www.estate.sg/junjie-industrial-building.html" TargetMode="External" /><ns0:Relationship Id="contactLink2168" Type="http://schemas.openxmlformats.org/officeDocument/2006/relationships/hyperlink" Target="https://www.savills.com.sg/services/property-management.aspx" TargetMode="External" /><ns0:Relationship Id="contactLink2169" Type="http://schemas.openxmlformats.org/officeDocument/2006/relationships/hyperlink" Target="https://www.estate.sg/concorde-shopping-centre.html" TargetMode="External" /><ns0:Relationship Id="contactLink2170" Type="http://schemas.openxmlformats.org/officeDocument/2006/relationships/hyperlink" Target="https://data.gov.sg/datasets/d_f988c57e16e99ad3a649aa04572efd1c/view" TargetMode="External" /><ns0:Relationship Id="contactLink2171" Type="http://schemas.openxmlformats.org/officeDocument/2006/relationships/hyperlink" Target="https://www.estate.sg/concorde-shopping-centre.html" TargetMode="External" /><ns0:Relationship Id="contactLink2172" Type="http://schemas.openxmlformats.org/officeDocument/2006/relationships/hyperlink" Target="https://www.estate.sg/307-new-bridge-road.html" TargetMode="External" /><ns0:Relationship Id="contactLink2173" Type="http://schemas.openxmlformats.org/officeDocument/2006/relationships/hyperlink" Target="https://data.gov.sg/datasets/d_f988c57e16e99ad3a649aa04572efd1c/view" TargetMode="External" /><ns0:Relationship Id="contactLink2174" Type="http://schemas.openxmlformats.org/officeDocument/2006/relationships/hyperlink" Target="https://www.estate.sg/307-new-bridge-road.html" TargetMode="External" /><ns0:Relationship Id="contactLink2175" Type="http://schemas.openxmlformats.org/officeDocument/2006/relationships/hyperlink" Target="https://www.estate.sg/rose-court.html" TargetMode="External" /><ns0:Relationship Id="contactLink2176" Type="http://schemas.openxmlformats.org/officeDocument/2006/relationships/hyperlink" Target="https://data.gov.sg/datasets/d_f988c57e16e99ad3a649aa04572efd1c/view" TargetMode="External" /><ns0:Relationship Id="contactLink2177" Type="http://schemas.openxmlformats.org/officeDocument/2006/relationships/hyperlink" Target="https://www.estate.sg/rose-court.html" TargetMode="External" /><ns0:Relationship Id="contactLink2178" Type="http://schemas.openxmlformats.org/officeDocument/2006/relationships/hyperlink" Target="https://etcsea.com/get-in-touch/" TargetMode="External" /><ns0:Relationship Id="contactLink2179" Type="http://schemas.openxmlformats.org/officeDocument/2006/relationships/hyperlink" Target="https://www.estate.sg/the-gilstead.html" TargetMode="External" /><ns0:Relationship Id="contactLink2180" Type="http://schemas.openxmlformats.org/officeDocument/2006/relationships/hyperlink" Target="https://data.gov.sg/datasets/d_f988c57e16e99ad3a649aa04572efd1c/view" TargetMode="External" /><ns0:Relationship Id="contactLink2181" Type="http://schemas.openxmlformats.org/officeDocument/2006/relationships/hyperlink" Target="https://www.estate.sg/the-gilstead.html" TargetMode="External" /><ns0:Relationship Id="contactLink2182" Type="http://schemas.openxmlformats.org/officeDocument/2006/relationships/hyperlink" Target="https://www.estate.sg/21-plantation-avenue.html" TargetMode="External" /><ns0:Relationship Id="contactLink2183" Type="http://schemas.openxmlformats.org/officeDocument/2006/relationships/hyperlink" Target="https://data.gov.sg/datasets/d_f988c57e16e99ad3a649aa04572efd1c/view" TargetMode="External" /><ns0:Relationship Id="contactLink2184" Type="http://schemas.openxmlformats.org/officeDocument/2006/relationships/hyperlink" Target="https://www.estate.sg/21-plantation-avenue.html" TargetMode="External" /><ns0:Relationship Id="contactLink2185" Type="http://schemas.openxmlformats.org/officeDocument/2006/relationships/hyperlink" Target="https://recordowl.com/company/blackcopper-consultancy-pte-ltd" TargetMode="External" /><ns0:Relationship Id="contactLink2186" Type="http://schemas.openxmlformats.org/officeDocument/2006/relationships/hyperlink" Target="https://www.estate.sg/carlisle-court.html" TargetMode="External" /><ns0:Relationship Id="contactLink2187" Type="http://schemas.openxmlformats.org/officeDocument/2006/relationships/hyperlink" Target="https://data.gov.sg/datasets/d_f988c57e16e99ad3a649aa04572efd1c/view" TargetMode="External" /><ns0:Relationship Id="contactLink2188" Type="http://schemas.openxmlformats.org/officeDocument/2006/relationships/hyperlink" Target="https://www.estate.sg/carlisle-court.html" TargetMode="External" /><ns0:Relationship Id="contactLink2189" Type="http://schemas.openxmlformats.org/officeDocument/2006/relationships/hyperlink" Target="https://www.estate.sg/evan-lim-warehouse.html" TargetMode="External" /><ns0:Relationship Id="contactLink2190" Type="http://schemas.openxmlformats.org/officeDocument/2006/relationships/hyperlink" Target="https://data.gov.sg/datasets/d_f988c57e16e99ad3a649aa04572efd1c/view" TargetMode="External" /><ns0:Relationship Id="contactLink2191" Type="http://schemas.openxmlformats.org/officeDocument/2006/relationships/hyperlink" Target="https://www.estate.sg/evan-lim-warehouse.html" TargetMode="External" /><ns0:Relationship Id="contactLink2192" Type="http://schemas.openxmlformats.org/officeDocument/2006/relationships/hyperlink" Target="https://www.estate.sg/guillemard-apartments.html" TargetMode="External" /><ns0:Relationship Id="contactLink2193" Type="http://schemas.openxmlformats.org/officeDocument/2006/relationships/hyperlink" Target="https://data.gov.sg/datasets/d_f988c57e16e99ad3a649aa04572efd1c/view" TargetMode="External" /><ns0:Relationship Id="contactLink2194" Type="http://schemas.openxmlformats.org/officeDocument/2006/relationships/hyperlink" Target="https://www.estate.sg/guillemard-apartments.html" TargetMode="External" /><ns0:Relationship Id="contactLink2195" Type="http://schemas.openxmlformats.org/officeDocument/2006/relationships/hyperlink" Target="https://www.estate.sg/cecil-court.html" TargetMode="External" /><ns0:Relationship Id="contactLink2196" Type="http://schemas.openxmlformats.org/officeDocument/2006/relationships/hyperlink" Target="https://data.gov.sg/datasets/d_f988c57e16e99ad3a649aa04572efd1c/view" TargetMode="External" /><ns0:Relationship Id="contactLink2197" Type="http://schemas.openxmlformats.org/officeDocument/2006/relationships/hyperlink" Target="https://www.estate.sg/cecil-court.html" TargetMode="External" /><ns0:Relationship Id="contactLink2198" Type="http://schemas.openxmlformats.org/officeDocument/2006/relationships/hyperlink" Target="https://eoassociates.com.sg/contact-us/" TargetMode="External" /><ns0:Relationship Id="contactLink2199" Type="http://schemas.openxmlformats.org/officeDocument/2006/relationships/hyperlink" Target="https://www.estate.sg/mandarin-gardens.html" TargetMode="External" /><ns0:Relationship Id="contactLink2200" Type="http://schemas.openxmlformats.org/officeDocument/2006/relationships/hyperlink" Target="https://data.gov.sg/datasets/d_f988c57e16e99ad3a649aa04572efd1c/view" TargetMode="External" /><ns0:Relationship Id="contactLink2201" Type="http://schemas.openxmlformats.org/officeDocument/2006/relationships/hyperlink" Target="https://www.estate.sg/mandarin-gardens.html" TargetMode="External" /><ns0:Relationship Id="contactLink2202" Type="http://schemas.openxmlformats.org/officeDocument/2006/relationships/hyperlink" Target="https://www.estate.sg/33-mactaggart-road.html" TargetMode="External" /><ns0:Relationship Id="contactLink2203" Type="http://schemas.openxmlformats.org/officeDocument/2006/relationships/hyperlink" Target="https://data.gov.sg/datasets/d_f988c57e16e99ad3a649aa04572efd1c/view" TargetMode="External" /><ns0:Relationship Id="contactLink2204" Type="http://schemas.openxmlformats.org/officeDocument/2006/relationships/hyperlink" Target="https://www.estate.sg/33-mactaggart-road.html" TargetMode="External" /><ns0:Relationship Id="contactLink2205" Type="http://schemas.openxmlformats.org/officeDocument/2006/relationships/hyperlink" Target="https://www.estate.sg/26-carlisle-road.html" TargetMode="External" /><ns0:Relationship Id="contactLink2206" Type="http://schemas.openxmlformats.org/officeDocument/2006/relationships/hyperlink" Target="https://data.gov.sg/datasets/d_f988c57e16e99ad3a649aa04572efd1c/view" TargetMode="External" /><ns0:Relationship Id="contactLink2207" Type="http://schemas.openxmlformats.org/officeDocument/2006/relationships/hyperlink" Target="https://www.estate.sg/26-carlisle-road.html" TargetMode="External" /><ns0:Relationship Id="contactLink2208" Type="http://schemas.openxmlformats.org/officeDocument/2006/relationships/hyperlink" Target="https://www.estate.sg/warner-court.html" TargetMode="External" /><ns0:Relationship Id="contactLink2209" Type="http://schemas.openxmlformats.org/officeDocument/2006/relationships/hyperlink" Target="https://data.gov.sg/datasets/d_f988c57e16e99ad3a649aa04572efd1c/view" TargetMode="External" /><ns0:Relationship Id="contactLink2210" Type="http://schemas.openxmlformats.org/officeDocument/2006/relationships/hyperlink" Target="https://www.estate.sg/warner-court.html" TargetMode="External" /><ns0:Relationship Id="contactLink2211" Type="http://schemas.openxmlformats.org/officeDocument/2006/relationships/hyperlink" Target="https://sgma.sg/" TargetMode="External" /><ns0:Relationship Id="contactLink2212" Type="http://schemas.openxmlformats.org/officeDocument/2006/relationships/hyperlink" Target="https://www.estate.sg/tong-xing-complex.html" TargetMode="External" /><ns0:Relationship Id="contactLink2213" Type="http://schemas.openxmlformats.org/officeDocument/2006/relationships/hyperlink" Target="https://data.gov.sg/datasets/d_f988c57e16e99ad3a649aa04572efd1c/view" TargetMode="External" /><ns0:Relationship Id="contactLink2214" Type="http://schemas.openxmlformats.org/officeDocument/2006/relationships/hyperlink" Target="https://www.estate.sg/tong-xing-complex.html" TargetMode="External" /><ns0:Relationship Id="contactLink2215" Type="http://schemas.openxmlformats.org/officeDocument/2006/relationships/hyperlink" Target="https://www.estate.sg/69-lorong-8-geylang.html" TargetMode="External" /><ns0:Relationship Id="contactLink2216" Type="http://schemas.openxmlformats.org/officeDocument/2006/relationships/hyperlink" Target="https://data.gov.sg/datasets/d_f988c57e16e99ad3a649aa04572efd1c/view" TargetMode="External" /><ns0:Relationship Id="contactLink2217" Type="http://schemas.openxmlformats.org/officeDocument/2006/relationships/hyperlink" Target="https://www.estate.sg/69-lorong-8-geylang.html" TargetMode="External" /><ns0:Relationship Id="contactLink2218" Type="http://schemas.openxmlformats.org/officeDocument/2006/relationships/hyperlink" Target="https://data.gov.sg/datasets/d_f988c57e16e99ad3a649aa04572efd1c/view" TargetMode="External" /><ns0:Relationship Id="contactLink2219" Type="http://schemas.openxmlformats.org/officeDocument/2006/relationships/hyperlink" Target="https://www.estate.sg/5a-adam-road.html" TargetMode="External" /><ns0:Relationship Id="contactLink2220" Type="http://schemas.openxmlformats.org/officeDocument/2006/relationships/hyperlink" Target="https://www.wisely98.com/" TargetMode="External" /><ns0:Relationship Id="contactLink2221" Type="http://schemas.openxmlformats.org/officeDocument/2006/relationships/hyperlink" Target="https://www.estate.sg/ann-chuan-complex.html" TargetMode="External" /><ns0:Relationship Id="contactLink2222" Type="http://schemas.openxmlformats.org/officeDocument/2006/relationships/hyperlink" Target="https://data.gov.sg/datasets/d_f988c57e16e99ad3a649aa04572efd1c/view" TargetMode="External" /><ns0:Relationship Id="contactLink2223" Type="http://schemas.openxmlformats.org/officeDocument/2006/relationships/hyperlink" Target="https://www.estate.sg/ann-chuan-complex.html" TargetMode="External" /><ns0:Relationship Id="contactLink2224" Type="http://schemas.openxmlformats.org/officeDocument/2006/relationships/hyperlink" Target="https://www.cwl.sg/contact-us/" TargetMode="External" /><ns0:Relationship Id="contactLink2225" Type="http://schemas.openxmlformats.org/officeDocument/2006/relationships/hyperlink" Target="https://www.estate.sg/loyang-valley.html" TargetMode="External" /><ns0:Relationship Id="contactLink2226" Type="http://schemas.openxmlformats.org/officeDocument/2006/relationships/hyperlink" Target="https://data.gov.sg/datasets/d_f988c57e16e99ad3a649aa04572efd1c/view" TargetMode="External" /><ns0:Relationship Id="contactLink2227" Type="http://schemas.openxmlformats.org/officeDocument/2006/relationships/hyperlink" Target="https://www.estate.sg/loyang-valley.html" TargetMode="External" /><ns0:Relationship Id="contactLink2228" Type="http://schemas.openxmlformats.org/officeDocument/2006/relationships/hyperlink" Target="https://recordowl.com/company/ampm-property-consultants-pte-ltd" TargetMode="External" /><ns0:Relationship Id="contactLink2229" Type="http://schemas.openxmlformats.org/officeDocument/2006/relationships/hyperlink" Target="https://www.estate.sg/the-beaumont.html" TargetMode="External" /><ns0:Relationship Id="contactLink2230" Type="http://schemas.openxmlformats.org/officeDocument/2006/relationships/hyperlink" Target="https://data.gov.sg/datasets/d_f988c57e16e99ad3a649aa04572efd1c/view" TargetMode="External" /><ns0:Relationship Id="contactLink2231" Type="http://schemas.openxmlformats.org/officeDocument/2006/relationships/hyperlink" Target="https://www.estate.sg/the-beaumont.html" TargetMode="External" /><ns0:Relationship Id="contactLink2232" Type="http://schemas.openxmlformats.org/officeDocument/2006/relationships/hyperlink" Target="https://www.estate.sg/lip-hing-industrial-building.html" TargetMode="External" /><ns0:Relationship Id="contactLink2233" Type="http://schemas.openxmlformats.org/officeDocument/2006/relationships/hyperlink" Target="https://data.gov.sg/datasets/d_f988c57e16e99ad3a649aa04572efd1c/view" TargetMode="External" /><ns0:Relationship Id="contactLink2234" Type="http://schemas.openxmlformats.org/officeDocument/2006/relationships/hyperlink" Target="https://www.estate.sg/lip-hing-industrial-building.html" TargetMode="External" /><ns0:Relationship Id="contactLink2235" Type="http://schemas.openxmlformats.org/officeDocument/2006/relationships/hyperlink" Target="https://data.gov.sg/datasets/d_f988c57e16e99ad3a649aa04572efd1c/view" TargetMode="External" /><ns0:Relationship Id="contactLink2236" Type="http://schemas.openxmlformats.org/officeDocument/2006/relationships/hyperlink" Target="https://www.estate.sg/pan-malayan-warehouse.html" TargetMode="External" /><ns0:Relationship Id="contactLink2237" Type="http://schemas.openxmlformats.org/officeDocument/2006/relationships/hyperlink" Target="https://www.landsfield.com/services/property-management/" TargetMode="External" /><ns0:Relationship Id="contactLink2238" Type="http://schemas.openxmlformats.org/officeDocument/2006/relationships/hyperlink" Target="https://www.estate.sg/boon-sing-building.html" TargetMode="External" /><ns0:Relationship Id="contactLink2239" Type="http://schemas.openxmlformats.org/officeDocument/2006/relationships/hyperlink" Target="https://data.gov.sg/datasets/d_f988c57e16e99ad3a649aa04572efd1c/view" TargetMode="External" /><ns0:Relationship Id="contactLink2240" Type="http://schemas.openxmlformats.org/officeDocument/2006/relationships/hyperlink" Target="https://www.estate.sg/boon-sing-building.html" TargetMode="External" /><ns0:Relationship Id="contactLink2241" Type="http://schemas.openxmlformats.org/officeDocument/2006/relationships/hyperlink" Target="https://www.exceltec.com.sg/contact" TargetMode="External" /><ns0:Relationship Id="contactLink2242" Type="http://schemas.openxmlformats.org/officeDocument/2006/relationships/hyperlink" Target="https://www.estate.sg/shun-li-industrial-complex.html" TargetMode="External" /><ns0:Relationship Id="contactLink2243" Type="http://schemas.openxmlformats.org/officeDocument/2006/relationships/hyperlink" Target="https://data.gov.sg/datasets/d_f988c57e16e99ad3a649aa04572efd1c/view" TargetMode="External" /><ns0:Relationship Id="contactLink2244" Type="http://schemas.openxmlformats.org/officeDocument/2006/relationships/hyperlink" Target="https://www.estate.sg/shun-li-industrial-complex.html" TargetMode="External" /><ns0:Relationship Id="contactLink2245" Type="http://schemas.openxmlformats.org/officeDocument/2006/relationships/hyperlink" Target="https://oceanifm.com/contactus/" TargetMode="External" /><ns0:Relationship Id="contactLink2246" Type="http://schemas.openxmlformats.org/officeDocument/2006/relationships/hyperlink" Target="https://www.estate.sg/noel-building.html" TargetMode="External" /><ns0:Relationship Id="contactLink2247" Type="http://schemas.openxmlformats.org/officeDocument/2006/relationships/hyperlink" Target="https://data.gov.sg/datasets/d_f988c57e16e99ad3a649aa04572efd1c/view" TargetMode="External" /><ns0:Relationship Id="contactLink2248" Type="http://schemas.openxmlformats.org/officeDocument/2006/relationships/hyperlink" Target="https://www.estate.sg/noel-building.html" TargetMode="External" /><ns0:Relationship Id="contactLink2249" Type="http://schemas.openxmlformats.org/officeDocument/2006/relationships/hyperlink" Target="https://www.sisv.org.sg/ama-Registered-list.aspx" TargetMode="External" /><ns0:Relationship Id="contactLink2250" Type="http://schemas.openxmlformats.org/officeDocument/2006/relationships/hyperlink" Target="https://www.estate.sg/fontana-heights.html" TargetMode="External" /><ns0:Relationship Id="contactLink2251" Type="http://schemas.openxmlformats.org/officeDocument/2006/relationships/hyperlink" Target="https://data.gov.sg/datasets/d_f988c57e16e99ad3a649aa04572efd1c/view" TargetMode="External" /><ns0:Relationship Id="contactLink2252" Type="http://schemas.openxmlformats.org/officeDocument/2006/relationships/hyperlink" Target="https://www.estate.sg/fontana-heights.html" TargetMode="External" /><ns0:Relationship Id="contactLink2253" Type="http://schemas.openxmlformats.org/officeDocument/2006/relationships/hyperlink" Target="https://www.estate.sg/652a-geylang-road.html" TargetMode="External" /><ns0:Relationship Id="contactLink2254" Type="http://schemas.openxmlformats.org/officeDocument/2006/relationships/hyperlink" Target="https://data.gov.sg/datasets/d_f988c57e16e99ad3a649aa04572efd1c/view" TargetMode="External" /><ns0:Relationship Id="contactLink2255" Type="http://schemas.openxmlformats.org/officeDocument/2006/relationships/hyperlink" Target="https://www.estate.sg/652a-geylang-road.html" TargetMode="External" /><ns0:Relationship Id="contactLink2256" Type="http://schemas.openxmlformats.org/officeDocument/2006/relationships/hyperlink" Target="https://chambersinternational.com.sg/contact/" TargetMode="External" /><ns0:Relationship Id="contactLink2257" Type="http://schemas.openxmlformats.org/officeDocument/2006/relationships/hyperlink" Target="https://www.estate.sg/ho-seng-lee-flatted-warehouse.html" TargetMode="External" /><ns0:Relationship Id="contactLink2258" Type="http://schemas.openxmlformats.org/officeDocument/2006/relationships/hyperlink" Target="https://data.gov.sg/datasets/d_f988c57e16e99ad3a649aa04572efd1c/view" TargetMode="External" /><ns0:Relationship Id="contactLink2259" Type="http://schemas.openxmlformats.org/officeDocument/2006/relationships/hyperlink" Target="https://www.estate.sg/ho-seng-lee-flatted-warehouse.html" TargetMode="External" /><ns0:Relationship Id="contactLink2260" Type="http://schemas.openxmlformats.org/officeDocument/2006/relationships/hyperlink" Target="https://www.estate.sg/excelsior-shopping-complex.html" TargetMode="External" /><ns0:Relationship Id="contactLink2261" Type="http://schemas.openxmlformats.org/officeDocument/2006/relationships/hyperlink" Target="https://data.gov.sg/datasets/d_f988c57e16e99ad3a649aa04572efd1c/view" TargetMode="External" /><ns0:Relationship Id="contactLink2262" Type="http://schemas.openxmlformats.org/officeDocument/2006/relationships/hyperlink" Target="https://www.estate.sg/excelsior-shopping-complex.html" TargetMode="External" /><ns0:Relationship Id="contactLink2263" Type="http://schemas.openxmlformats.org/officeDocument/2006/relationships/hyperlink" Target="https://www.savills.com.sg/services/property-management.aspx" TargetMode="External" /><ns0:Relationship Id="contactLink2264" Type="http://schemas.openxmlformats.org/officeDocument/2006/relationships/hyperlink" Target="https://www.estate.sg/tong-building.html" TargetMode="External" /><ns0:Relationship Id="contactLink2265" Type="http://schemas.openxmlformats.org/officeDocument/2006/relationships/hyperlink" Target="https://data.gov.sg/datasets/d_f988c57e16e99ad3a649aa04572efd1c/view" TargetMode="External" /><ns0:Relationship Id="contactLink2266" Type="http://schemas.openxmlformats.org/officeDocument/2006/relationships/hyperlink" Target="https://www.estate.sg/tong-building.html" TargetMode="External" /><ns0:Relationship Id="contactLink2267" Type="http://schemas.openxmlformats.org/officeDocument/2006/relationships/hyperlink" Target="https://apfm.org.sg/members/ama" TargetMode="External" /><ns0:Relationship Id="contactLink2268" Type="http://schemas.openxmlformats.org/officeDocument/2006/relationships/hyperlink" Target="https://www.estate.sg/southpoint.html" TargetMode="External" /><ns0:Relationship Id="contactLink2269" Type="http://schemas.openxmlformats.org/officeDocument/2006/relationships/hyperlink" Target="https://data.gov.sg/datasets/d_f988c57e16e99ad3a649aa04572efd1c/view" TargetMode="External" /><ns0:Relationship Id="contactLink2270" Type="http://schemas.openxmlformats.org/officeDocument/2006/relationships/hyperlink" Target="https://www.estate.sg/southpoint.html" TargetMode="External" /><ns0:Relationship Id="contactLink2271" Type="http://schemas.openxmlformats.org/officeDocument/2006/relationships/hyperlink" Target="https://www.estate.sg/singapore-ji-yang-cai-clan-association.html" TargetMode="External" /><ns0:Relationship Id="contactLink2272" Type="http://schemas.openxmlformats.org/officeDocument/2006/relationships/hyperlink" Target="https://data.gov.sg/datasets/d_f988c57e16e99ad3a649aa04572efd1c/view" TargetMode="External" /><ns0:Relationship Id="contactLink2273" Type="http://schemas.openxmlformats.org/officeDocument/2006/relationships/hyperlink" Target="https://www.estate.sg/singapore-ji-yang-cai-clan-association.html" TargetMode="External" /><ns0:Relationship Id="contactLink2274" Type="http://schemas.openxmlformats.org/officeDocument/2006/relationships/hyperlink" Target="https://recordowl.com/company/blackcopper-consultancy-pte-ltd" TargetMode="External" /><ns0:Relationship Id="contactLink2275" Type="http://schemas.openxmlformats.org/officeDocument/2006/relationships/hyperlink" Target="https://data.gov.sg/datasets/d_f988c57e16e99ad3a649aa04572efd1c/view" TargetMode="External" /><ns0:Relationship Id="contactLink2276" Type="http://schemas.openxmlformats.org/officeDocument/2006/relationships/hyperlink" Target="https://www.estate.sg/chancery-lodge.html" TargetMode="External" /><ns0:Relationship Id="contactLink2277" Type="http://schemas.openxmlformats.org/officeDocument/2006/relationships/hyperlink" Target="https://data.gov.sg/datasets/d_f988c57e16e99ad3a649aa04572efd1c/view" TargetMode="External" /><ns0:Relationship Id="contactLink2278" Type="http://schemas.openxmlformats.org/officeDocument/2006/relationships/hyperlink" Target="https://www.estate.sg/kartar-apartments.html" TargetMode="External" /><ns0:Relationship Id="contactLink2279" Type="http://schemas.openxmlformats.org/officeDocument/2006/relationships/hyperlink" Target="https://www.estate.sg/30-beatty-road.html" TargetMode="External" /><ns0:Relationship Id="contactLink2280" Type="http://schemas.openxmlformats.org/officeDocument/2006/relationships/hyperlink" Target="https://data.gov.sg/datasets/d_f988c57e16e99ad3a649aa04572efd1c/view" TargetMode="External" /><ns0:Relationship Id="contactLink2281" Type="http://schemas.openxmlformats.org/officeDocument/2006/relationships/hyperlink" Target="https://www.estate.sg/30-beatty-road.html" TargetMode="External" /><ns0:Relationship Id="contactLink2282" Type="http://schemas.openxmlformats.org/officeDocument/2006/relationships/hyperlink" Target="https://www.estate.sg/jubilee-industrial-building.html" TargetMode="External" /><ns0:Relationship Id="contactLink2283" Type="http://schemas.openxmlformats.org/officeDocument/2006/relationships/hyperlink" Target="https://data.gov.sg/datasets/d_f988c57e16e99ad3a649aa04572efd1c/view" TargetMode="External" /><ns0:Relationship Id="contactLink2284" Type="http://schemas.openxmlformats.org/officeDocument/2006/relationships/hyperlink" Target="https://www.estate.sg/jubilee-industrial-building.html" TargetMode="External" /><ns0:Relationship Id="contactLink2285" Type="http://schemas.openxmlformats.org/officeDocument/2006/relationships/hyperlink" Target="https://www.estate.sg/28-beatty-road.html" TargetMode="External" /><ns0:Relationship Id="contactLink2286" Type="http://schemas.openxmlformats.org/officeDocument/2006/relationships/hyperlink" Target="https://data.gov.sg/datasets/d_f988c57e16e99ad3a649aa04572efd1c/view" TargetMode="External" /><ns0:Relationship Id="contactLink2287" Type="http://schemas.openxmlformats.org/officeDocument/2006/relationships/hyperlink" Target="https://www.estate.sg/28-beatty-road.html" TargetMode="External" /><ns0:Relationship Id="contactLink2288" Type="http://schemas.openxmlformats.org/officeDocument/2006/relationships/hyperlink" Target="https://www.estate.sg/chen-jin-jue-mansions.html" TargetMode="External" /><ns0:Relationship Id="contactLink2289" Type="http://schemas.openxmlformats.org/officeDocument/2006/relationships/hyperlink" Target="https://data.gov.sg/datasets/d_f988c57e16e99ad3a649aa04572efd1c/view" TargetMode="External" /><ns0:Relationship Id="contactLink2290" Type="http://schemas.openxmlformats.org/officeDocument/2006/relationships/hyperlink" Target="https://www.estate.sg/chen-jin-jue-mansions.html" TargetMode="External" /><ns0:Relationship Id="contactLink2291" Type="http://schemas.openxmlformats.org/officeDocument/2006/relationships/hyperlink" Target="https://www.absolutprop.com/" TargetMode="External" /><ns0:Relationship Id="contactLink2292" Type="http://schemas.openxmlformats.org/officeDocument/2006/relationships/hyperlink" Target="https://www.estate.sg/tong-lee-building.html" TargetMode="External" /><ns0:Relationship Id="contactLink2293" Type="http://schemas.openxmlformats.org/officeDocument/2006/relationships/hyperlink" Target="https://data.gov.sg/datasets/d_f988c57e16e99ad3a649aa04572efd1c/view" TargetMode="External" /><ns0:Relationship Id="contactLink2294" Type="http://schemas.openxmlformats.org/officeDocument/2006/relationships/hyperlink" Target="https://www.estate.sg/tong-lee-building.html" TargetMode="External" /><ns0:Relationship Id="contactLink2295" Type="http://schemas.openxmlformats.org/officeDocument/2006/relationships/hyperlink" Target="https://recordowl.com/company/philip-motha-property-management-pte-ltd" TargetMode="External" /><ns0:Relationship Id="contactLink2296" Type="http://schemas.openxmlformats.org/officeDocument/2006/relationships/hyperlink" Target="https://www.estate.sg/sun-court.html" TargetMode="External" /><ns0:Relationship Id="contactLink2297" Type="http://schemas.openxmlformats.org/officeDocument/2006/relationships/hyperlink" Target="https://data.gov.sg/datasets/d_f988c57e16e99ad3a649aa04572efd1c/view" TargetMode="External" /><ns0:Relationship Id="contactLink2298" Type="http://schemas.openxmlformats.org/officeDocument/2006/relationships/hyperlink" Target="https://www.estate.sg/sun-court.html" TargetMode="External" /><ns0:Relationship Id="contactLink2299" Type="http://schemas.openxmlformats.org/officeDocument/2006/relationships/hyperlink" Target="https://dickson-property.com.sg/contact-us/" TargetMode="External" /><ns0:Relationship Id="contactLink2300" Type="http://schemas.openxmlformats.org/officeDocument/2006/relationships/hyperlink" Target="https://www.estate.sg/brighton-view.html" TargetMode="External" /><ns0:Relationship Id="contactLink2301" Type="http://schemas.openxmlformats.org/officeDocument/2006/relationships/hyperlink" Target="https://data.gov.sg/datasets/d_f988c57e16e99ad3a649aa04572efd1c/view" TargetMode="External" /><ns0:Relationship Id="contactLink2302" Type="http://schemas.openxmlformats.org/officeDocument/2006/relationships/hyperlink" Target="https://www.estate.sg/brighton-view.html" TargetMode="External" /><ns0:Relationship Id="contactLink2303" Type="http://schemas.openxmlformats.org/officeDocument/2006/relationships/hyperlink" Target="https://www.estate.sg/24-beatty-road.html" TargetMode="External" /><ns0:Relationship Id="contactLink2304" Type="http://schemas.openxmlformats.org/officeDocument/2006/relationships/hyperlink" Target="https://data.gov.sg/datasets/d_f988c57e16e99ad3a649aa04572efd1c/view" TargetMode="External" /><ns0:Relationship Id="contactLink2305" Type="http://schemas.openxmlformats.org/officeDocument/2006/relationships/hyperlink" Target="https://www.estate.sg/24-beatty-road.html" TargetMode="External" /><ns0:Relationship Id="contactLink2306" Type="http://schemas.openxmlformats.org/officeDocument/2006/relationships/hyperlink" Target="https://square-i.com/" TargetMode="External" /><ns0:Relationship Id="contactLink2307" Type="http://schemas.openxmlformats.org/officeDocument/2006/relationships/hyperlink" Target="https://www.estate.sg/jervois-grove.html" TargetMode="External" /><ns0:Relationship Id="contactLink2308" Type="http://schemas.openxmlformats.org/officeDocument/2006/relationships/hyperlink" Target="https://data.gov.sg/datasets/d_f988c57e16e99ad3a649aa04572efd1c/view" TargetMode="External" /><ns0:Relationship Id="contactLink2309" Type="http://schemas.openxmlformats.org/officeDocument/2006/relationships/hyperlink" Target="https://www.estate.sg/jervois-grove.html" TargetMode="External" /><ns0:Relationship Id="contactLink2310" Type="http://schemas.openxmlformats.org/officeDocument/2006/relationships/hyperlink" Target="https://data.gov.sg/datasets/d_f988c57e16e99ad3a649aa04572efd1c/view" TargetMode="External" /><ns0:Relationship Id="contactLink2311" Type="http://schemas.openxmlformats.org/officeDocument/2006/relationships/hyperlink" Target="https://www.estate.sg/241-geylang-road.html" TargetMode="External" /><ns0:Relationship Id="contactLink2312" Type="http://schemas.openxmlformats.org/officeDocument/2006/relationships/hyperlink" Target="https://www.estate.sg/furama-hotel-city-centre.html" TargetMode="External" /><ns0:Relationship Id="contactLink2313" Type="http://schemas.openxmlformats.org/officeDocument/2006/relationships/hyperlink" Target="https://data.gov.sg/datasets/d_f988c57e16e99ad3a649aa04572efd1c/view" TargetMode="External" /><ns0:Relationship Id="contactLink2314" Type="http://schemas.openxmlformats.org/officeDocument/2006/relationships/hyperlink" Target="https://www.estate.sg/furama-hotel-city-centre.html" TargetMode="External" /><ns0:Relationship Id="contactLink2315" Type="http://schemas.openxmlformats.org/officeDocument/2006/relationships/hyperlink" Target="https://www.absolutprop.com/" TargetMode="External" /><ns0:Relationship Id="contactLink2316" Type="http://schemas.openxmlformats.org/officeDocument/2006/relationships/hyperlink" Target="https://www.estate.sg/sin-thai-hin-building.html" TargetMode="External" /><ns0:Relationship Id="contactLink2317" Type="http://schemas.openxmlformats.org/officeDocument/2006/relationships/hyperlink" Target="https://data.gov.sg/datasets/d_f988c57e16e99ad3a649aa04572efd1c/view" TargetMode="External" /><ns0:Relationship Id="contactLink2318" Type="http://schemas.openxmlformats.org/officeDocument/2006/relationships/hyperlink" Target="https://www.estate.sg/sin-thai-hin-building.html" TargetMode="External" /><ns0:Relationship Id="contactLink2319" Type="http://schemas.openxmlformats.org/officeDocument/2006/relationships/hyperlink" Target="https://www.estate.sg/26-beatty-road.html" TargetMode="External" /><ns0:Relationship Id="contactLink2320" Type="http://schemas.openxmlformats.org/officeDocument/2006/relationships/hyperlink" Target="https://data.gov.sg/datasets/d_f988c57e16e99ad3a649aa04572efd1c/view" TargetMode="External" /><ns0:Relationship Id="contactLink2321" Type="http://schemas.openxmlformats.org/officeDocument/2006/relationships/hyperlink" Target="https://www.estate.sg/26-beatty-road.html" TargetMode="External" /><ns0:Relationship Id="contactLink2322" Type="http://schemas.openxmlformats.org/officeDocument/2006/relationships/hyperlink" Target="https://www.360maintenance.sg/" TargetMode="External" /><ns0:Relationship Id="contactLink2323" Type="http://schemas.openxmlformats.org/officeDocument/2006/relationships/hyperlink" Target="https://www.estate.sg/nadia-mansions.html" TargetMode="External" /><ns0:Relationship Id="contactLink2324" Type="http://schemas.openxmlformats.org/officeDocument/2006/relationships/hyperlink" Target="https://data.gov.sg/datasets/d_f988c57e16e99ad3a649aa04572efd1c/view" TargetMode="External" /><ns0:Relationship Id="contactLink2325" Type="http://schemas.openxmlformats.org/officeDocument/2006/relationships/hyperlink" Target="https://www.estate.sg/nadia-mansions.html" TargetMode="External" /><ns0:Relationship Id="contactLink2326" Type="http://schemas.openxmlformats.org/officeDocument/2006/relationships/hyperlink" Target="https://www.estate.sg/12-lorong-kilat.html" TargetMode="External" /><ns0:Relationship Id="contactLink2327" Type="http://schemas.openxmlformats.org/officeDocument/2006/relationships/hyperlink" Target="https://data.gov.sg/datasets/d_f988c57e16e99ad3a649aa04572efd1c/view" TargetMode="External" /><ns0:Relationship Id="contactLink2328" Type="http://schemas.openxmlformats.org/officeDocument/2006/relationships/hyperlink" Target="https://www.estate.sg/12-lorong-kilat.html" TargetMode="External" /><ns0:Relationship Id="contactLink2329" Type="http://schemas.openxmlformats.org/officeDocument/2006/relationships/hyperlink" Target="https://apfm.org.sg/members/ama" TargetMode="External" /><ns0:Relationship Id="contactLink2330" Type="http://schemas.openxmlformats.org/officeDocument/2006/relationships/hyperlink" Target="https://www.estate.sg/far-east-plaza.html" TargetMode="External" /><ns0:Relationship Id="contactLink2331" Type="http://schemas.openxmlformats.org/officeDocument/2006/relationships/hyperlink" Target="https://data.gov.sg/datasets/d_f988c57e16e99ad3a649aa04572efd1c/view" TargetMode="External" /><ns0:Relationship Id="contactLink2332" Type="http://schemas.openxmlformats.org/officeDocument/2006/relationships/hyperlink" Target="https://www.estate.sg/far-east-plaza.html" TargetMode="External" /><ns0:Relationship Id="contactLink2333" Type="http://schemas.openxmlformats.org/officeDocument/2006/relationships/hyperlink" Target="https://www.sierra-asset.management/contact" TargetMode="External" /><ns0:Relationship Id="contactLink2334" Type="http://schemas.openxmlformats.org/officeDocument/2006/relationships/hyperlink" Target="https://www.estate.sg/hillview-court.html" TargetMode="External" /><ns0:Relationship Id="contactLink2335" Type="http://schemas.openxmlformats.org/officeDocument/2006/relationships/hyperlink" Target="https://data.gov.sg/datasets/d_f988c57e16e99ad3a649aa04572efd1c/view" TargetMode="External" /><ns0:Relationship Id="contactLink2336" Type="http://schemas.openxmlformats.org/officeDocument/2006/relationships/hyperlink" Target="https://www.estate.sg/hillview-court.html" TargetMode="External" /><ns0:Relationship Id="contactLink2337" Type="http://schemas.openxmlformats.org/officeDocument/2006/relationships/hyperlink" Target="https://play.google.com/store/apps/details?hl=en&amp;id=com.kfpam.iprivilege2" TargetMode="External" /><ns0:Relationship Id="contactLink2338" Type="http://schemas.openxmlformats.org/officeDocument/2006/relationships/hyperlink" Target="https://www.estate.sg/yong-an-park.html" TargetMode="External" /><ns0:Relationship Id="contactLink2339" Type="http://schemas.openxmlformats.org/officeDocument/2006/relationships/hyperlink" Target="https://data.gov.sg/datasets/d_f988c57e16e99ad3a649aa04572efd1c/view" TargetMode="External" /><ns0:Relationship Id="contactLink2340" Type="http://schemas.openxmlformats.org/officeDocument/2006/relationships/hyperlink" Target="https://www.estate.sg/yong-an-park.html" TargetMode="External" /><ns0:Relationship Id="contactLink2341" Type="http://schemas.openxmlformats.org/officeDocument/2006/relationships/hyperlink" Target="https://www.estate.sg/toh-yi-court.html" TargetMode="External" /><ns0:Relationship Id="contactLink2342" Type="http://schemas.openxmlformats.org/officeDocument/2006/relationships/hyperlink" Target="https://data.gov.sg/datasets/d_f988c57e16e99ad3a649aa04572efd1c/view" TargetMode="External" /><ns0:Relationship Id="contactLink2343" Type="http://schemas.openxmlformats.org/officeDocument/2006/relationships/hyperlink" Target="https://www.estate.sg/toh-yi-court.html" TargetMode="External" /><ns0:Relationship Id="contactLink2344" Type="http://schemas.openxmlformats.org/officeDocument/2006/relationships/hyperlink" Target="https://eoassociates.com.sg/contact-us/" TargetMode="External" /><ns0:Relationship Id="contactLink2345" Type="http://schemas.openxmlformats.org/officeDocument/2006/relationships/hyperlink" Target="https://www.estate.sg/bayshore-park.html" TargetMode="External" /><ns0:Relationship Id="contactLink2346" Type="http://schemas.openxmlformats.org/officeDocument/2006/relationships/hyperlink" Target="https://data.gov.sg/datasets/d_f988c57e16e99ad3a649aa04572efd1c/view" TargetMode="External" /><ns0:Relationship Id="contactLink2347" Type="http://schemas.openxmlformats.org/officeDocument/2006/relationships/hyperlink" Target="https://www.estate.sg/bayshore-park.html" TargetMode="External" /><ns0:Relationship Id="contactLink2348" Type="http://schemas.openxmlformats.org/officeDocument/2006/relationships/hyperlink" Target="https://chambersinternational.com.sg/contact/" TargetMode="External" /><ns0:Relationship Id="contactLink2349" Type="http://schemas.openxmlformats.org/officeDocument/2006/relationships/hyperlink" Target="https://www.estate.sg/the-hacienda.html" TargetMode="External" /><ns0:Relationship Id="contactLink2350" Type="http://schemas.openxmlformats.org/officeDocument/2006/relationships/hyperlink" Target="https://data.gov.sg/datasets/d_f988c57e16e99ad3a649aa04572efd1c/view" TargetMode="External" /><ns0:Relationship Id="contactLink2351" Type="http://schemas.openxmlformats.org/officeDocument/2006/relationships/hyperlink" Target="https://www.estate.sg/the-hacienda.html" TargetMode="External" /><ns0:Relationship Id="contactLink2352" Type="http://schemas.openxmlformats.org/officeDocument/2006/relationships/hyperlink" Target="https://www.ecc.com.sg/contact-us" TargetMode="External" /><ns0:Relationship Id="contactLink2353" Type="http://schemas.openxmlformats.org/officeDocument/2006/relationships/hyperlink" Target="https://www.estate.sg/chuan-park.html" TargetMode="External" /><ns0:Relationship Id="contactLink2354" Type="http://schemas.openxmlformats.org/officeDocument/2006/relationships/hyperlink" Target="https://data.gov.sg/datasets/d_f988c57e16e99ad3a649aa04572efd1c/view" TargetMode="External" /><ns0:Relationship Id="contactLink2355" Type="http://schemas.openxmlformats.org/officeDocument/2006/relationships/hyperlink" Target="https://www.estate.sg/chuan-park.html" TargetMode="External" /><ns0:Relationship Id="contactLink2356" Type="http://schemas.openxmlformats.org/officeDocument/2006/relationships/hyperlink" Target="https://www.estate.sg/thomson-view.html" TargetMode="External" /><ns0:Relationship Id="contactLink2357" Type="http://schemas.openxmlformats.org/officeDocument/2006/relationships/hyperlink" Target="https://data.gov.sg/datasets/d_f988c57e16e99ad3a649aa04572efd1c/view" TargetMode="External" /><ns0:Relationship Id="contactLink2358" Type="http://schemas.openxmlformats.org/officeDocument/2006/relationships/hyperlink" Target="https://www.estate.sg/thomson-view.html" TargetMode="External" /><ns0:Relationship Id="contactLink2359" Type="http://schemas.openxmlformats.org/officeDocument/2006/relationships/hyperlink" Target="https://www.estate.sg/lian-soon-building.html" TargetMode="External" /><ns0:Relationship Id="contactLink2360" Type="http://schemas.openxmlformats.org/officeDocument/2006/relationships/hyperlink" Target="https://data.gov.sg/datasets/d_f988c57e16e99ad3a649aa04572efd1c/view" TargetMode="External" /><ns0:Relationship Id="contactLink2361" Type="http://schemas.openxmlformats.org/officeDocument/2006/relationships/hyperlink" Target="https://www.estate.sg/lian-soon-building.html" TargetMode="External" /><ns0:Relationship Id="contactLink2362" Type="http://schemas.openxmlformats.org/officeDocument/2006/relationships/hyperlink" Target="https://www.estate.sg/9-tyrwhitt-road.html" TargetMode="External" /><ns0:Relationship Id="contactLink2363" Type="http://schemas.openxmlformats.org/officeDocument/2006/relationships/hyperlink" Target="https://data.gov.sg/datasets/d_f988c57e16e99ad3a649aa04572efd1c/view" TargetMode="External" /><ns0:Relationship Id="contactLink2364" Type="http://schemas.openxmlformats.org/officeDocument/2006/relationships/hyperlink" Target="https://www.estate.sg/9-tyrwhitt-road.html" TargetMode="External" /><ns0:Relationship Id="contactLink2365" Type="http://schemas.openxmlformats.org/officeDocument/2006/relationships/hyperlink" Target="https://www.estate.sg/poh-heng-court.html" TargetMode="External" /><ns0:Relationship Id="contactLink2366" Type="http://schemas.openxmlformats.org/officeDocument/2006/relationships/hyperlink" Target="https://data.gov.sg/datasets/d_f988c57e16e99ad3a649aa04572efd1c/view" TargetMode="External" /><ns0:Relationship Id="contactLink2367" Type="http://schemas.openxmlformats.org/officeDocument/2006/relationships/hyperlink" Target="https://www.estate.sg/poh-heng-court.html" TargetMode="External" /><ns0:Relationship Id="contactLink2368" Type="http://schemas.openxmlformats.org/officeDocument/2006/relationships/hyperlink" Target="https://www.parkland.com.sg/" TargetMode="External" /><ns0:Relationship Id="contactLink2369" Type="http://schemas.openxmlformats.org/officeDocument/2006/relationships/hyperlink" Target="https://www.estate.sg/sai-ho-building.html" TargetMode="External" /><ns0:Relationship Id="contactLink2370" Type="http://schemas.openxmlformats.org/officeDocument/2006/relationships/hyperlink" Target="https://data.gov.sg/datasets/d_f988c57e16e99ad3a649aa04572efd1c/view" TargetMode="External" /><ns0:Relationship Id="contactLink2371" Type="http://schemas.openxmlformats.org/officeDocument/2006/relationships/hyperlink" Target="https://www.estate.sg/sai-ho-building.html" TargetMode="External" /><ns0:Relationship Id="contactLink2372" Type="http://schemas.openxmlformats.org/officeDocument/2006/relationships/hyperlink" Target="https://www.estate.sg/kovan-garden.html" TargetMode="External" /><ns0:Relationship Id="contactLink2373" Type="http://schemas.openxmlformats.org/officeDocument/2006/relationships/hyperlink" Target="https://data.gov.sg/datasets/d_f988c57e16e99ad3a649aa04572efd1c/view" TargetMode="External" /><ns0:Relationship Id="contactLink2374" Type="http://schemas.openxmlformats.org/officeDocument/2006/relationships/hyperlink" Target="https://www.estate.sg/kovan-garden.html" TargetMode="External" /><ns0:Relationship Id="contactLink2375" Type="http://schemas.openxmlformats.org/officeDocument/2006/relationships/hyperlink" Target="https://www.absolutprop.com/" TargetMode="External" /><ns0:Relationship Id="contactLink2376" Type="http://schemas.openxmlformats.org/officeDocument/2006/relationships/hyperlink" Target="https://www.estate.sg/gold-pine-industrial-building.html" TargetMode="External" /><ns0:Relationship Id="contactLink2377" Type="http://schemas.openxmlformats.org/officeDocument/2006/relationships/hyperlink" Target="https://data.gov.sg/datasets/d_f988c57e16e99ad3a649aa04572efd1c/view" TargetMode="External" /><ns0:Relationship Id="contactLink2378" Type="http://schemas.openxmlformats.org/officeDocument/2006/relationships/hyperlink" Target="https://www.estate.sg/gold-pine-industrial-building.html" TargetMode="External" /><ns0:Relationship Id="contactLink2379" Type="http://schemas.openxmlformats.org/officeDocument/2006/relationships/hyperlink" Target="https://www.estate.sg/sis-building.html" TargetMode="External" /><ns0:Relationship Id="contactLink2380" Type="http://schemas.openxmlformats.org/officeDocument/2006/relationships/hyperlink" Target="https://data.gov.sg/datasets/d_f988c57e16e99ad3a649aa04572efd1c/view" TargetMode="External" /><ns0:Relationship Id="contactLink2381" Type="http://schemas.openxmlformats.org/officeDocument/2006/relationships/hyperlink" Target="https://www.estate.sg/sis-building.html" TargetMode="External" /><ns0:Relationship Id="contactLink2382" Type="http://schemas.openxmlformats.org/officeDocument/2006/relationships/hyperlink" Target="https://straitsdata.com/buildings/sg/238843/the-centrepoint" TargetMode="External" /><ns0:Relationship Id="contactLink2383" Type="http://schemas.openxmlformats.org/officeDocument/2006/relationships/hyperlink" Target="https://data.gov.sg/datasets/d_f988c57e16e99ad3a649aa04572efd1c/view" TargetMode="External" /><ns0:Relationship Id="contactLink2384" Type="http://schemas.openxmlformats.org/officeDocument/2006/relationships/hyperlink" Target="https://straitsdata.com/buildings/sg/238843/the-centrepoint" TargetMode="External" /><ns0:Relationship Id="contactLink2385" Type="http://schemas.openxmlformats.org/officeDocument/2006/relationships/hyperlink" Target="https://www.estate.sg/232-balestier-road.html" TargetMode="External" /><ns0:Relationship Id="contactLink2386" Type="http://schemas.openxmlformats.org/officeDocument/2006/relationships/hyperlink" Target="https://data.gov.sg/datasets/d_f988c57e16e99ad3a649aa04572efd1c/view" TargetMode="External" /><ns0:Relationship Id="contactLink2387" Type="http://schemas.openxmlformats.org/officeDocument/2006/relationships/hyperlink" Target="https://www.estate.sg/232-balestier-road.html" TargetMode="External" /><ns0:Relationship Id="contactLink2388" Type="http://schemas.openxmlformats.org/officeDocument/2006/relationships/hyperlink" Target="https://www.savills.com.sg/services/property-management.aspx" TargetMode="External" /><ns0:Relationship Id="contactLink2389" Type="http://schemas.openxmlformats.org/officeDocument/2006/relationships/hyperlink" Target="https://www.estate.sg/the-riverwalk.html" TargetMode="External" /><ns0:Relationship Id="contactLink2390" Type="http://schemas.openxmlformats.org/officeDocument/2006/relationships/hyperlink" Target="https://data.gov.sg/datasets/d_f988c57e16e99ad3a649aa04572efd1c/view" TargetMode="External" /><ns0:Relationship Id="contactLink2391" Type="http://schemas.openxmlformats.org/officeDocument/2006/relationships/hyperlink" Target="https://www.estate.sg/the-riverwalk.html" TargetMode="External" /><ns0:Relationship Id="contactLink2392" Type="http://schemas.openxmlformats.org/officeDocument/2006/relationships/hyperlink" Target="https://www.estate.sg/the-centrepoint.html" TargetMode="External" /><ns0:Relationship Id="contactLink2393" Type="http://schemas.openxmlformats.org/officeDocument/2006/relationships/hyperlink" Target="https://data.gov.sg/datasets/d_f988c57e16e99ad3a649aa04572efd1c/view" TargetMode="External" /><ns0:Relationship Id="contactLink2394" Type="http://schemas.openxmlformats.org/officeDocument/2006/relationships/hyperlink" Target="https://www.estate.sg/the-centrepoint.html" TargetMode="External" /><ns0:Relationship Id="contactLink2395" Type="http://schemas.openxmlformats.org/officeDocument/2006/relationships/hyperlink" Target="https://chambersinternational.com.sg/contact/" TargetMode="External" /><ns0:Relationship Id="contactLink2396" Type="http://schemas.openxmlformats.org/officeDocument/2006/relationships/hyperlink" Target="https://www.estate.sg/spa-building.html" TargetMode="External" /><ns0:Relationship Id="contactLink2397" Type="http://schemas.openxmlformats.org/officeDocument/2006/relationships/hyperlink" Target="https://data.gov.sg/datasets/d_f988c57e16e99ad3a649aa04572efd1c/view" TargetMode="External" /><ns0:Relationship Id="contactLink2398" Type="http://schemas.openxmlformats.org/officeDocument/2006/relationships/hyperlink" Target="https://www.estate.sg/spa-building.html" TargetMode="External" /><ns0:Relationship Id="contactLink2399" Type="http://schemas.openxmlformats.org/officeDocument/2006/relationships/hyperlink" Target="https://dickson-property.com.sg/contact-us/" TargetMode="External" /><ns0:Relationship Id="contactLink2400" Type="http://schemas.openxmlformats.org/officeDocument/2006/relationships/hyperlink" Target="https://www.estate.sg/tembeling-centre.html" TargetMode="External" /><ns0:Relationship Id="contactLink2401" Type="http://schemas.openxmlformats.org/officeDocument/2006/relationships/hyperlink" Target="https://data.gov.sg/datasets/d_f988c57e16e99ad3a649aa04572efd1c/view" TargetMode="External" /><ns0:Relationship Id="contactLink2402" Type="http://schemas.openxmlformats.org/officeDocument/2006/relationships/hyperlink" Target="https://www.estate.sg/tembeling-centre.html" TargetMode="External" /><ns0:Relationship Id="contactLink2403" Type="http://schemas.openxmlformats.org/officeDocument/2006/relationships/hyperlink" Target="https://play.google.com/store/apps/details?hl=en&amp;id=com.kfpam.iprivilege2" TargetMode="External" /><ns0:Relationship Id="contactLink2404" Type="http://schemas.openxmlformats.org/officeDocument/2006/relationships/hyperlink" Target="https://www.estate.sg/cuppage-plaza.html" TargetMode="External" /><ns0:Relationship Id="contactLink2405" Type="http://schemas.openxmlformats.org/officeDocument/2006/relationships/hyperlink" Target="https://data.gov.sg/datasets/d_f988c57e16e99ad3a649aa04572efd1c/view" TargetMode="External" /><ns0:Relationship Id="contactLink2406" Type="http://schemas.openxmlformats.org/officeDocument/2006/relationships/hyperlink" Target="https://www.estate.sg/cuppage-plaza.html" TargetMode="External" /><ns0:Relationship Id="contactLink2407" Type="http://schemas.openxmlformats.org/officeDocument/2006/relationships/hyperlink" Target="https://sgma.sg/" TargetMode="External" /><ns0:Relationship Id="contactLink2408" Type="http://schemas.openxmlformats.org/officeDocument/2006/relationships/hyperlink" Target="https://www.estate.sg/intrepid-warehouse.html" TargetMode="External" /><ns0:Relationship Id="contactLink2409" Type="http://schemas.openxmlformats.org/officeDocument/2006/relationships/hyperlink" Target="https://data.gov.sg/datasets/d_f988c57e16e99ad3a649aa04572efd1c/view" TargetMode="External" /><ns0:Relationship Id="contactLink2410" Type="http://schemas.openxmlformats.org/officeDocument/2006/relationships/hyperlink" Target="https://www.estate.sg/intrepid-warehouse.html" TargetMode="External" /><ns0:Relationship Id="contactLink2411" Type="http://schemas.openxmlformats.org/officeDocument/2006/relationships/hyperlink" Target="https://www.estate.sg/11-lorong-33-geylang.html" TargetMode="External" /><ns0:Relationship Id="contactLink2412" Type="http://schemas.openxmlformats.org/officeDocument/2006/relationships/hyperlink" Target="https://data.gov.sg/datasets/d_f988c57e16e99ad3a649aa04572efd1c/view" TargetMode="External" /><ns0:Relationship Id="contactLink2413" Type="http://schemas.openxmlformats.org/officeDocument/2006/relationships/hyperlink" Target="https://www.estate.sg/11-lorong-33-geylang.html" TargetMode="External" /><ns0:Relationship Id="contactLink2414" Type="http://schemas.openxmlformats.org/officeDocument/2006/relationships/hyperlink" Target="https://mcst.bondproperties.sg/" TargetMode="External" /><ns0:Relationship Id="contactLink2415" Type="http://schemas.openxmlformats.org/officeDocument/2006/relationships/hyperlink" Target="https://www.estate.sg/emerald-hill-apartments.html" TargetMode="External" /><ns0:Relationship Id="contactLink2416" Type="http://schemas.openxmlformats.org/officeDocument/2006/relationships/hyperlink" Target="https://data.gov.sg/datasets/d_f988c57e16e99ad3a649aa04572efd1c/view" TargetMode="External" /><ns0:Relationship Id="contactLink2417" Type="http://schemas.openxmlformats.org/officeDocument/2006/relationships/hyperlink" Target="https://www.estate.sg/emerald-hill-apartments.html" TargetMode="External" /><ns0:Relationship Id="contactLink2418" Type="http://schemas.openxmlformats.org/officeDocument/2006/relationships/hyperlink" Target="https://oceanifm.com/contactus/" TargetMode="External" /><ns0:Relationship Id="contactLink2419" Type="http://schemas.openxmlformats.org/officeDocument/2006/relationships/hyperlink" Target="https://www.estate.sg/910-upper-thomson-road.html" TargetMode="External" /><ns0:Relationship Id="contactLink2420" Type="http://schemas.openxmlformats.org/officeDocument/2006/relationships/hyperlink" Target="https://data.gov.sg/datasets/d_f988c57e16e99ad3a649aa04572efd1c/view" TargetMode="External" /><ns0:Relationship Id="contactLink2421" Type="http://schemas.openxmlformats.org/officeDocument/2006/relationships/hyperlink" Target="https://www.estate.sg/910-upper-thomson-road.html" TargetMode="External" /><ns0:Relationship Id="contactLink2422" Type="http://schemas.openxmlformats.org/officeDocument/2006/relationships/hyperlink" Target="https://www.newmansre.sg/contact-us/" TargetMode="External" /><ns0:Relationship Id="contactLink2423" Type="http://schemas.openxmlformats.org/officeDocument/2006/relationships/hyperlink" Target="https://www.estate.sg/daisy-lodge.html" TargetMode="External" /><ns0:Relationship Id="contactLink2424" Type="http://schemas.openxmlformats.org/officeDocument/2006/relationships/hyperlink" Target="https://data.gov.sg/datasets/d_f988c57e16e99ad3a649aa04572efd1c/view" TargetMode="External" /><ns0:Relationship Id="contactLink2425" Type="http://schemas.openxmlformats.org/officeDocument/2006/relationships/hyperlink" Target="https://www.estate.sg/daisy-lodge.html" TargetMode="External" /><ns0:Relationship Id="contactLink2426" Type="http://schemas.openxmlformats.org/officeDocument/2006/relationships/hyperlink" Target="https://www.estate.sg/anamalai-apartments.html" TargetMode="External" /><ns0:Relationship Id="contactLink2427" Type="http://schemas.openxmlformats.org/officeDocument/2006/relationships/hyperlink" Target="https://data.gov.sg/datasets/d_f988c57e16e99ad3a649aa04572efd1c/view" TargetMode="External" /><ns0:Relationship Id="contactLink2428" Type="http://schemas.openxmlformats.org/officeDocument/2006/relationships/hyperlink" Target="https://www.estate.sg/anamalai-apartments.html" TargetMode="External" /><ns0:Relationship Id="contactLink2429" Type="http://schemas.openxmlformats.org/officeDocument/2006/relationships/hyperlink" Target="https://www.estate.sg/261d-changi-road.html" TargetMode="External" /><ns0:Relationship Id="contactLink2430" Type="http://schemas.openxmlformats.org/officeDocument/2006/relationships/hyperlink" Target="https://data.gov.sg/datasets/d_f988c57e16e99ad3a649aa04572efd1c/view" TargetMode="External" /><ns0:Relationship Id="contactLink2431" Type="http://schemas.openxmlformats.org/officeDocument/2006/relationships/hyperlink" Target="https://www.estate.sg/261d-changi-road.html" TargetMode="External" /><ns0:Relationship Id="contactLink2432" Type="http://schemas.openxmlformats.org/officeDocument/2006/relationships/hyperlink" Target="https://businessspace.com.sg/" TargetMode="External" /><ns0:Relationship Id="contactLink2433" Type="http://schemas.openxmlformats.org/officeDocument/2006/relationships/hyperlink" Target="https://www.estate.sg/espana.html" TargetMode="External" /><ns0:Relationship Id="contactLink2434" Type="http://schemas.openxmlformats.org/officeDocument/2006/relationships/hyperlink" Target="https://data.gov.sg/datasets/d_f988c57e16e99ad3a649aa04572efd1c/view" TargetMode="External" /><ns0:Relationship Id="contactLink2435" Type="http://schemas.openxmlformats.org/officeDocument/2006/relationships/hyperlink" Target="https://www.estate.sg/espana.html" TargetMode="External" /><ns0:Relationship Id="contactLink2436" Type="http://schemas.openxmlformats.org/officeDocument/2006/relationships/hyperlink" Target="https://www.estate.sg/511-bukit-timah-road.html" TargetMode="External" /><ns0:Relationship Id="contactLink2437" Type="http://schemas.openxmlformats.org/officeDocument/2006/relationships/hyperlink" Target="https://data.gov.sg/datasets/d_f988c57e16e99ad3a649aa04572efd1c/view" TargetMode="External" /><ns0:Relationship Id="contactLink2438" Type="http://schemas.openxmlformats.org/officeDocument/2006/relationships/hyperlink" Target="https://www.estate.sg/511-bukit-timah-road.html" TargetMode="External" /><ns0:Relationship Id="contactLink2439" Type="http://schemas.openxmlformats.org/officeDocument/2006/relationships/hyperlink" Target="https://listing.yellowpages.com.sg/listing/a-l-property-services/" TargetMode="External" /><ns0:Relationship Id="contactLink2440" Type="http://schemas.openxmlformats.org/officeDocument/2006/relationships/hyperlink" Target="https://www.estate.sg/lutheran-towers.html" TargetMode="External" /><ns0:Relationship Id="contactLink2441" Type="http://schemas.openxmlformats.org/officeDocument/2006/relationships/hyperlink" Target="https://data.gov.sg/datasets/d_f988c57e16e99ad3a649aa04572efd1c/view" TargetMode="External" /><ns0:Relationship Id="contactLink2442" Type="http://schemas.openxmlformats.org/officeDocument/2006/relationships/hyperlink" Target="https://www.estate.sg/lutheran-towers.html" TargetMode="External" /><ns0:Relationship Id="contactLink2443" Type="http://schemas.openxmlformats.org/officeDocument/2006/relationships/hyperlink" Target="https://www.cbm.com.sg/contact-us" TargetMode="External" /><ns0:Relationship Id="contactLink2444" Type="http://schemas.openxmlformats.org/officeDocument/2006/relationships/hyperlink" Target="https://www.estate.sg/slf-complex.html" TargetMode="External" /><ns0:Relationship Id="contactLink2445" Type="http://schemas.openxmlformats.org/officeDocument/2006/relationships/hyperlink" Target="https://data.gov.sg/datasets/d_f988c57e16e99ad3a649aa04572efd1c/view" TargetMode="External" /><ns0:Relationship Id="contactLink2446" Type="http://schemas.openxmlformats.org/officeDocument/2006/relationships/hyperlink" Target="https://www.estate.sg/slf-complex.html" TargetMode="External" /><ns0:Relationship Id="contactLink2447" Type="http://schemas.openxmlformats.org/officeDocument/2006/relationships/hyperlink" Target="https://www.estate.sg/24-lorong-mambong.html" TargetMode="External" /><ns0:Relationship Id="contactLink2448" Type="http://schemas.openxmlformats.org/officeDocument/2006/relationships/hyperlink" Target="https://data.gov.sg/datasets/d_f988c57e16e99ad3a649aa04572efd1c/view" TargetMode="External" /><ns0:Relationship Id="contactLink2449" Type="http://schemas.openxmlformats.org/officeDocument/2006/relationships/hyperlink" Target="https://www.estate.sg/24-lorong-mambong.html" TargetMode="External" /><ns0:Relationship Id="contactLink2450" Type="http://schemas.openxmlformats.org/officeDocument/2006/relationships/hyperlink" Target="https://www.estate.sg/4-carpmael-road.html" TargetMode="External" /><ns0:Relationship Id="contactLink2451" Type="http://schemas.openxmlformats.org/officeDocument/2006/relationships/hyperlink" Target="https://data.gov.sg/datasets/d_f988c57e16e99ad3a649aa04572efd1c/view" TargetMode="External" /><ns0:Relationship Id="contactLink2452" Type="http://schemas.openxmlformats.org/officeDocument/2006/relationships/hyperlink" Target="https://www.estate.sg/4-carpmael-road.html" TargetMode="External" /><ns0:Relationship Id="contactLink2453" Type="http://schemas.openxmlformats.org/officeDocument/2006/relationships/hyperlink" Target="https://www.estate.sg/villa-chancery.html" TargetMode="External" /><ns0:Relationship Id="contactLink2454" Type="http://schemas.openxmlformats.org/officeDocument/2006/relationships/hyperlink" Target="https://data.gov.sg/datasets/d_f988c57e16e99ad3a649aa04572efd1c/view" TargetMode="External" /><ns0:Relationship Id="contactLink2455" Type="http://schemas.openxmlformats.org/officeDocument/2006/relationships/hyperlink" Target="https://www.estate.sg/villa-chancery.html" TargetMode="External" /><ns0:Relationship Id="contactLink2456" Type="http://schemas.openxmlformats.org/officeDocument/2006/relationships/hyperlink" Target="https://www.savills.com.sg/services/property-management.aspx" TargetMode="External" /><ns0:Relationship Id="contactLink2457" Type="http://schemas.openxmlformats.org/officeDocument/2006/relationships/hyperlink" Target="https://data.gov.sg/datasets/d_f988c57e16e99ad3a649aa04572efd1c/view" TargetMode="External" /><ns0:Relationship Id="contactLink2458" Type="http://schemas.openxmlformats.org/officeDocument/2006/relationships/hyperlink" Target="https://www.estate.sg/delfi-orchard.html" TargetMode="External" /><ns0:Relationship Id="contactLink2459" Type="http://schemas.openxmlformats.org/officeDocument/2006/relationships/hyperlink" Target="https://chambersinternational.com.sg/contact/" TargetMode="External" /><ns0:Relationship Id="contactLink2460" Type="http://schemas.openxmlformats.org/officeDocument/2006/relationships/hyperlink" Target="https://www.estate.sg/tung-ann-building.html" TargetMode="External" /><ns0:Relationship Id="contactLink2461" Type="http://schemas.openxmlformats.org/officeDocument/2006/relationships/hyperlink" Target="https://data.gov.sg/datasets/d_f988c57e16e99ad3a649aa04572efd1c/view" TargetMode="External" /><ns0:Relationship Id="contactLink2462" Type="http://schemas.openxmlformats.org/officeDocument/2006/relationships/hyperlink" Target="https://www.estate.sg/tung-ann-building.html" TargetMode="External" /><ns0:Relationship Id="contactLink2463" Type="http://schemas.openxmlformats.org/officeDocument/2006/relationships/hyperlink" Target="https://www.sisv.org.sg/ama-Registered-list.aspx" TargetMode="External" /><ns0:Relationship Id="contactLink2464" Type="http://schemas.openxmlformats.org/officeDocument/2006/relationships/hyperlink" Target="https://www.estate.sg/kingsley-mansion.html" TargetMode="External" /><ns0:Relationship Id="contactLink2465" Type="http://schemas.openxmlformats.org/officeDocument/2006/relationships/hyperlink" Target="https://data.gov.sg/datasets/d_f988c57e16e99ad3a649aa04572efd1c/view" TargetMode="External" /><ns0:Relationship Id="contactLink2466" Type="http://schemas.openxmlformats.org/officeDocument/2006/relationships/hyperlink" Target="https://www.estate.sg/kingsley-mansion.html" TargetMode="External" /><ns0:Relationship Id="contactLink2467" Type="http://schemas.openxmlformats.org/officeDocument/2006/relationships/hyperlink" Target="https://www.estate.sg/dublin-lodge.html" TargetMode="External" /><ns0:Relationship Id="contactLink2468" Type="http://schemas.openxmlformats.org/officeDocument/2006/relationships/hyperlink" Target="https://data.gov.sg/datasets/d_f988c57e16e99ad3a649aa04572efd1c/view" TargetMode="External" /><ns0:Relationship Id="contactLink2469" Type="http://schemas.openxmlformats.org/officeDocument/2006/relationships/hyperlink" Target="https://www.estate.sg/dublin-lodge.html" TargetMode="External" /><ns0:Relationship Id="contactLink2470" Type="http://schemas.openxmlformats.org/officeDocument/2006/relationships/hyperlink" Target="https://www.teamssms.com/contact/" TargetMode="External" /><ns0:Relationship Id="contactLink2471" Type="http://schemas.openxmlformats.org/officeDocument/2006/relationships/hyperlink" Target="https://www.estate.sg/teck-guan-ville.html" TargetMode="External" /><ns0:Relationship Id="contactLink2472" Type="http://schemas.openxmlformats.org/officeDocument/2006/relationships/hyperlink" Target="https://data.gov.sg/datasets/d_f988c57e16e99ad3a649aa04572efd1c/view" TargetMode="External" /><ns0:Relationship Id="contactLink2473" Type="http://schemas.openxmlformats.org/officeDocument/2006/relationships/hyperlink" Target="https://www.estate.sg/teck-guan-ville.html" TargetMode="External" /><ns0:Relationship Id="contactLink2474" Type="http://schemas.openxmlformats.org/officeDocument/2006/relationships/hyperlink" Target="https://www.estate.sg/64-onan-road.html" TargetMode="External" /><ns0:Relationship Id="contactLink2475" Type="http://schemas.openxmlformats.org/officeDocument/2006/relationships/hyperlink" Target="https://data.gov.sg/datasets/d_f988c57e16e99ad3a649aa04572efd1c/view" TargetMode="External" /><ns0:Relationship Id="contactLink2476" Type="http://schemas.openxmlformats.org/officeDocument/2006/relationships/hyperlink" Target="https://www.estate.sg/64-onan-road.html" TargetMode="External" /><ns0:Relationship Id="contactLink2477" Type="http://schemas.openxmlformats.org/officeDocument/2006/relationships/hyperlink" Target="https://recordowl.com/company/hoe-tan-company-pte-ltd" TargetMode="External" /><ns0:Relationship Id="contactLink2478" Type="http://schemas.openxmlformats.org/officeDocument/2006/relationships/hyperlink" Target="https://www.estate.sg/goodlink-park.html" TargetMode="External" /><ns0:Relationship Id="contactLink2479" Type="http://schemas.openxmlformats.org/officeDocument/2006/relationships/hyperlink" Target="https://data.gov.sg/datasets/d_f988c57e16e99ad3a649aa04572efd1c/view" TargetMode="External" /><ns0:Relationship Id="contactLink2480" Type="http://schemas.openxmlformats.org/officeDocument/2006/relationships/hyperlink" Target="https://www.estate.sg/goodlink-park.html" TargetMode="External" /><ns0:Relationship Id="contactLink2481" Type="http://schemas.openxmlformats.org/officeDocument/2006/relationships/hyperlink" Target="https://www.asm.org.sg/accredited-strata-firms" TargetMode="External" /><ns0:Relationship Id="contactLink2482" Type="http://schemas.openxmlformats.org/officeDocument/2006/relationships/hyperlink" Target="https://www.estate.sg/joo-chiat-mansion.html" TargetMode="External" /><ns0:Relationship Id="contactLink2483" Type="http://schemas.openxmlformats.org/officeDocument/2006/relationships/hyperlink" Target="https://data.gov.sg/datasets/d_f988c57e16e99ad3a649aa04572efd1c/view" TargetMode="External" /><ns0:Relationship Id="contactLink2484" Type="http://schemas.openxmlformats.org/officeDocument/2006/relationships/hyperlink" Target="https://www.estate.sg/joo-chiat-mansion.html" TargetMode="External" /><ns0:Relationship Id="contactLink2485" Type="http://schemas.openxmlformats.org/officeDocument/2006/relationships/hyperlink" Target="https://i-landproperty.com/" TargetMode="External" /><ns0:Relationship Id="contactLink2486" Type="http://schemas.openxmlformats.org/officeDocument/2006/relationships/hyperlink" Target="https://www.estate.sg/the-vantage.html" TargetMode="External" /><ns0:Relationship Id="contactLink2487" Type="http://schemas.openxmlformats.org/officeDocument/2006/relationships/hyperlink" Target="https://data.gov.sg/datasets/d_f988c57e16e99ad3a649aa04572efd1c/view" TargetMode="External" /><ns0:Relationship Id="contactLink2488" Type="http://schemas.openxmlformats.org/officeDocument/2006/relationships/hyperlink" Target="https://www.estate.sg/the-vantage.html" TargetMode="External" /><ns0:Relationship Id="contactLink2489" Type="http://schemas.openxmlformats.org/officeDocument/2006/relationships/hyperlink" Target="https://oceanifm.com/contactus/" TargetMode="External" /><ns0:Relationship Id="contactLink2490" Type="http://schemas.openxmlformats.org/officeDocument/2006/relationships/hyperlink" Target="https://www.estate.sg/minbu-court.html" TargetMode="External" /><ns0:Relationship Id="contactLink2491" Type="http://schemas.openxmlformats.org/officeDocument/2006/relationships/hyperlink" Target="https://data.gov.sg/datasets/d_f988c57e16e99ad3a649aa04572efd1c/view" TargetMode="External" /><ns0:Relationship Id="contactLink2492" Type="http://schemas.openxmlformats.org/officeDocument/2006/relationships/hyperlink" Target="https://www.estate.sg/minbu-court.html" TargetMode="External" /><ns0:Relationship Id="contactLink2493" Type="http://schemas.openxmlformats.org/officeDocument/2006/relationships/hyperlink" Target="https://recordowl.com/company/ifm-management-services-pte-ltd" TargetMode="External" /><ns0:Relationship Id="contactLink2494" Type="http://schemas.openxmlformats.org/officeDocument/2006/relationships/hyperlink" Target="https://www.estate.sg/poh-leng-building.html" TargetMode="External" /><ns0:Relationship Id="contactLink2495" Type="http://schemas.openxmlformats.org/officeDocument/2006/relationships/hyperlink" Target="https://data.gov.sg/datasets/d_f988c57e16e99ad3a649aa04572efd1c/view" TargetMode="External" /><ns0:Relationship Id="contactLink2496" Type="http://schemas.openxmlformats.org/officeDocument/2006/relationships/hyperlink" Target="https://www.estate.sg/poh-leng-building.html" TargetMode="External" /><ns0:Relationship Id="contactLink2497" Type="http://schemas.openxmlformats.org/officeDocument/2006/relationships/hyperlink" Target="https://data.gov.sg/datasets/d_f988c57e16e99ad3a649aa04572efd1c/view" TargetMode="External" /><ns0:Relationship Id="contactLink2498" Type="http://schemas.openxmlformats.org/officeDocument/2006/relationships/hyperlink" Target="https://www.estate.sg/11-lorong-15-geylang.html" TargetMode="External" /><ns0:Relationship Id="contactLink2499" Type="http://schemas.openxmlformats.org/officeDocument/2006/relationships/hyperlink" Target="https://www.savills.com.sg/services/property-management.aspx" TargetMode="External" /><ns0:Relationship Id="contactLink2500" Type="http://schemas.openxmlformats.org/officeDocument/2006/relationships/hyperlink" Target="https://www.estate.sg/spanish-village.html" TargetMode="External" /><ns0:Relationship Id="contactLink2501" Type="http://schemas.openxmlformats.org/officeDocument/2006/relationships/hyperlink" Target="https://data.gov.sg/datasets/d_f988c57e16e99ad3a649aa04572efd1c/view" TargetMode="External" /><ns0:Relationship Id="contactLink2502" Type="http://schemas.openxmlformats.org/officeDocument/2006/relationships/hyperlink" Target="https://www.estate.sg/spanish-village.html" TargetMode="External" /><ns0:Relationship Id="contactLink2503" Type="http://schemas.openxmlformats.org/officeDocument/2006/relationships/hyperlink" Target="https://www.sierra-asset.management/contact" TargetMode="External" /><ns0:Relationship Id="contactLink2504" Type="http://schemas.openxmlformats.org/officeDocument/2006/relationships/hyperlink" Target="https://www.estate.sg/owen-court.html" TargetMode="External" /><ns0:Relationship Id="contactLink2505" Type="http://schemas.openxmlformats.org/officeDocument/2006/relationships/hyperlink" Target="https://data.gov.sg/datasets/d_f988c57e16e99ad3a649aa04572efd1c/view" TargetMode="External" /><ns0:Relationship Id="contactLink2506" Type="http://schemas.openxmlformats.org/officeDocument/2006/relationships/hyperlink" Target="https://www.estate.sg/owen-court.html" TargetMode="External" /><ns0:Relationship Id="contactLink2507" Type="http://schemas.openxmlformats.org/officeDocument/2006/relationships/hyperlink" Target="https://www.estate.sg/137-syed-alwi-road.html" TargetMode="External" /><ns0:Relationship Id="contactLink2508" Type="http://schemas.openxmlformats.org/officeDocument/2006/relationships/hyperlink" Target="https://data.gov.sg/datasets/d_f988c57e16e99ad3a649aa04572efd1c/view" TargetMode="External" /><ns0:Relationship Id="contactLink2509" Type="http://schemas.openxmlformats.org/officeDocument/2006/relationships/hyperlink" Target="https://www.estate.sg/137-syed-alwi-road.html" TargetMode="External" /><ns0:Relationship Id="contactLink2510" Type="http://schemas.openxmlformats.org/officeDocument/2006/relationships/hyperlink" Target="https://recordowl.com/company/ampm-property-consultants-pte-ltd" TargetMode="External" /><ns0:Relationship Id="contactLink2511" Type="http://schemas.openxmlformats.org/officeDocument/2006/relationships/hyperlink" Target="https://www.estate.sg/the-balmoral.html" TargetMode="External" /><ns0:Relationship Id="contactLink2512" Type="http://schemas.openxmlformats.org/officeDocument/2006/relationships/hyperlink" Target="https://data.gov.sg/datasets/d_f988c57e16e99ad3a649aa04572efd1c/view" TargetMode="External" /><ns0:Relationship Id="contactLink2513" Type="http://schemas.openxmlformats.org/officeDocument/2006/relationships/hyperlink" Target="https://www.estate.sg/the-balmoral.html" TargetMode="External" /><ns0:Relationship Id="contactLink2514" Type="http://schemas.openxmlformats.org/officeDocument/2006/relationships/hyperlink" Target="https://www.landsfield.com/forms/moving/" TargetMode="External" /><ns0:Relationship Id="contactLink2515" Type="http://schemas.openxmlformats.org/officeDocument/2006/relationships/hyperlink" Target="https://www.estate.sg/far-horizon-gardens.html" TargetMode="External" /><ns0:Relationship Id="contactLink2516" Type="http://schemas.openxmlformats.org/officeDocument/2006/relationships/hyperlink" Target="https://data.gov.sg/datasets/d_f988c57e16e99ad3a649aa04572efd1c/view" TargetMode="External" /><ns0:Relationship Id="contactLink2517" Type="http://schemas.openxmlformats.org/officeDocument/2006/relationships/hyperlink" Target="https://www.estate.sg/far-horizon-gardens.html" TargetMode="External" /><ns0:Relationship Id="contactLink2518" Type="http://schemas.openxmlformats.org/officeDocument/2006/relationships/hyperlink" Target="https://www.estate.sg/hong-hock-building.html" TargetMode="External" /><ns0:Relationship Id="contactLink2519" Type="http://schemas.openxmlformats.org/officeDocument/2006/relationships/hyperlink" Target="https://data.gov.sg/datasets/d_f988c57e16e99ad3a649aa04572efd1c/view" TargetMode="External" /><ns0:Relationship Id="contactLink2520" Type="http://schemas.openxmlformats.org/officeDocument/2006/relationships/hyperlink" Target="https://www.estate.sg/hong-hock-building.html" TargetMode="External" /><ns0:Relationship Id="contactLink2521" Type="http://schemas.openxmlformats.org/officeDocument/2006/relationships/hyperlink" Target="https://apfm.org.sg/members/ama" TargetMode="External" /><ns0:Relationship Id="contactLink2522" Type="http://schemas.openxmlformats.org/officeDocument/2006/relationships/hyperlink" Target="https://www.estate.sg/289-beach-road.html" TargetMode="External" /><ns0:Relationship Id="contactLink2523" Type="http://schemas.openxmlformats.org/officeDocument/2006/relationships/hyperlink" Target="https://data.gov.sg/datasets/d_f988c57e16e99ad3a649aa04572efd1c/view" TargetMode="External" /><ns0:Relationship Id="contactLink2524" Type="http://schemas.openxmlformats.org/officeDocument/2006/relationships/hyperlink" Target="https://www.estate.sg/289-beach-road.html" TargetMode="External" /><ns0:Relationship Id="contactLink2525" Type="http://schemas.openxmlformats.org/officeDocument/2006/relationships/hyperlink" Target="https://www.newmansre.sg/contact-us/" TargetMode="External" /><ns0:Relationship Id="contactLink2526" Type="http://schemas.openxmlformats.org/officeDocument/2006/relationships/hyperlink" Target="https://www.estate.sg/genting-warehouse.html" TargetMode="External" /><ns0:Relationship Id="contactLink2527" Type="http://schemas.openxmlformats.org/officeDocument/2006/relationships/hyperlink" Target="https://data.gov.sg/datasets/d_f988c57e16e99ad3a649aa04572efd1c/view" TargetMode="External" /><ns0:Relationship Id="contactLink2528" Type="http://schemas.openxmlformats.org/officeDocument/2006/relationships/hyperlink" Target="https://www.estate.sg/genting-warehouse.html" TargetMode="External" /><ns0:Relationship Id="contactLink2529" Type="http://schemas.openxmlformats.org/officeDocument/2006/relationships/hyperlink" Target="https://recordowl.com/company/kirin-asset-management-pte-ltd" TargetMode="External" /><ns0:Relationship Id="contactLink2530" Type="http://schemas.openxmlformats.org/officeDocument/2006/relationships/hyperlink" Target="https://www.estate.sg/pengs-court.html" TargetMode="External" /><ns0:Relationship Id="contactLink2531" Type="http://schemas.openxmlformats.org/officeDocument/2006/relationships/hyperlink" Target="https://data.gov.sg/datasets/d_f988c57e16e99ad3a649aa04572efd1c/view" TargetMode="External" /><ns0:Relationship Id="contactLink2532" Type="http://schemas.openxmlformats.org/officeDocument/2006/relationships/hyperlink" Target="https://www.estate.sg/pengs-court.html" TargetMode="External" /><ns0:Relationship Id="contactLink2533" Type="http://schemas.openxmlformats.org/officeDocument/2006/relationships/hyperlink" Target="https://www.360maintenance.sg/" TargetMode="External" /><ns0:Relationship Id="contactLink2534" Type="http://schemas.openxmlformats.org/officeDocument/2006/relationships/hyperlink" Target="https://www.estate.sg/lam-soon-industrial-building.html" TargetMode="External" /><ns0:Relationship Id="contactLink2535" Type="http://schemas.openxmlformats.org/officeDocument/2006/relationships/hyperlink" Target="https://data.gov.sg/datasets/d_f988c57e16e99ad3a649aa04572efd1c/view" TargetMode="External" /><ns0:Relationship Id="contactLink2536" Type="http://schemas.openxmlformats.org/officeDocument/2006/relationships/hyperlink" Target="https://www.estate.sg/lam-soon-industrial-building.html" TargetMode="External" /><ns0:Relationship Id="contactLink2537" Type="http://schemas.openxmlformats.org/officeDocument/2006/relationships/hyperlink" Target="https://www.estate.sg/gentle-view.html" TargetMode="External" /><ns0:Relationship Id="contactLink2538" Type="http://schemas.openxmlformats.org/officeDocument/2006/relationships/hyperlink" Target="https://data.gov.sg/datasets/d_f988c57e16e99ad3a649aa04572efd1c/view" TargetMode="External" /><ns0:Relationship Id="contactLink2539" Type="http://schemas.openxmlformats.org/officeDocument/2006/relationships/hyperlink" Target="https://www.estate.sg/gentle-view.html" TargetMode="External" /><ns0:Relationship Id="contactLink2540" Type="http://schemas.openxmlformats.org/officeDocument/2006/relationships/hyperlink" Target="https://www.absolutprop.com/" TargetMode="External" /><ns0:Relationship Id="contactLink2541" Type="http://schemas.openxmlformats.org/officeDocument/2006/relationships/hyperlink" Target="https://www.estate.sg/tailee-industrial-building.html" TargetMode="External" /><ns0:Relationship Id="contactLink2542" Type="http://schemas.openxmlformats.org/officeDocument/2006/relationships/hyperlink" Target="https://data.gov.sg/datasets/d_f988c57e16e99ad3a649aa04572efd1c/view" TargetMode="External" /><ns0:Relationship Id="contactLink2543" Type="http://schemas.openxmlformats.org/officeDocument/2006/relationships/hyperlink" Target="https://www.estate.sg/tailee-industrial-building.html" TargetMode="External" /><ns0:Relationship Id="contactLink2544" Type="http://schemas.openxmlformats.org/officeDocument/2006/relationships/hyperlink" Target="https://chambersinternational.com.sg/contact/" TargetMode="External" /><ns0:Relationship Id="contactLink2545" Type="http://schemas.openxmlformats.org/officeDocument/2006/relationships/hyperlink" Target="https://www.estate.sg/sixth-avenue-centre.html" TargetMode="External" /><ns0:Relationship Id="contactLink2546" Type="http://schemas.openxmlformats.org/officeDocument/2006/relationships/hyperlink" Target="https://data.gov.sg/datasets/d_f988c57e16e99ad3a649aa04572efd1c/view" TargetMode="External" /><ns0:Relationship Id="contactLink2547" Type="http://schemas.openxmlformats.org/officeDocument/2006/relationships/hyperlink" Target="https://www.estate.sg/sixth-avenue-centre.html" TargetMode="External" /><ns0:Relationship Id="contactLink2548" Type="http://schemas.openxmlformats.org/officeDocument/2006/relationships/hyperlink" Target="https://chambersinternational.com.sg/contact/" TargetMode="External" /><ns0:Relationship Id="contactLink2549" Type="http://schemas.openxmlformats.org/officeDocument/2006/relationships/hyperlink" Target="https://www.estate.sg/the-peak.html" TargetMode="External" /><ns0:Relationship Id="contactLink2550" Type="http://schemas.openxmlformats.org/officeDocument/2006/relationships/hyperlink" Target="https://data.gov.sg/datasets/d_f988c57e16e99ad3a649aa04572efd1c/view" TargetMode="External" /><ns0:Relationship Id="contactLink2551" Type="http://schemas.openxmlformats.org/officeDocument/2006/relationships/hyperlink" Target="https://www.estate.sg/the-peak.html" TargetMode="External" /><ns0:Relationship Id="contactLink2552" Type="http://schemas.openxmlformats.org/officeDocument/2006/relationships/hyperlink" Target="https://www.estate.sg/42-horne-road.html" TargetMode="External" /><ns0:Relationship Id="contactLink2553" Type="http://schemas.openxmlformats.org/officeDocument/2006/relationships/hyperlink" Target="https://data.gov.sg/datasets/d_f988c57e16e99ad3a649aa04572efd1c/view" TargetMode="External" /><ns0:Relationship Id="contactLink2554" Type="http://schemas.openxmlformats.org/officeDocument/2006/relationships/hyperlink" Target="https://www.estate.sg/42-horne-road.html" TargetMode="External" /><ns0:Relationship Id="contactLink2555" Type="http://schemas.openxmlformats.org/officeDocument/2006/relationships/hyperlink" Target="https://www.estate.sg/meyson-building.html" TargetMode="External" /><ns0:Relationship Id="contactLink2556" Type="http://schemas.openxmlformats.org/officeDocument/2006/relationships/hyperlink" Target="https://data.gov.sg/datasets/d_f988c57e16e99ad3a649aa04572efd1c/view" TargetMode="External" /><ns0:Relationship Id="contactLink2557" Type="http://schemas.openxmlformats.org/officeDocument/2006/relationships/hyperlink" Target="https://www.estate.sg/meyson-building.html" TargetMode="External" /><ns0:Relationship Id="contactLink2558" Type="http://schemas.openxmlformats.org/officeDocument/2006/relationships/hyperlink" Target="https://data.gov.sg/datasets/d_f988c57e16e99ad3a649aa04572efd1c/view" TargetMode="External" /><ns0:Relationship Id="contactLink2559" Type="http://schemas.openxmlformats.org/officeDocument/2006/relationships/hyperlink" Target="https://www.estate.sg/413-sembawang-road.html" TargetMode="External" /><ns0:Relationship Id="contactLink2560" Type="http://schemas.openxmlformats.org/officeDocument/2006/relationships/hyperlink" Target="https://www.absolutprop.com/" TargetMode="External" /><ns0:Relationship Id="contactLink2561" Type="http://schemas.openxmlformats.org/officeDocument/2006/relationships/hyperlink" Target="https://www.estate.sg/shelford-mansion.html" TargetMode="External" /><ns0:Relationship Id="contactLink2562" Type="http://schemas.openxmlformats.org/officeDocument/2006/relationships/hyperlink" Target="https://data.gov.sg/datasets/d_f988c57e16e99ad3a649aa04572efd1c/view" TargetMode="External" /><ns0:Relationship Id="contactLink2563" Type="http://schemas.openxmlformats.org/officeDocument/2006/relationships/hyperlink" Target="https://www.estate.sg/shelford-mansion.html" TargetMode="External" /><ns0:Relationship Id="contactLink2564" Type="http://schemas.openxmlformats.org/officeDocument/2006/relationships/hyperlink" Target="https://www.estate.sg/novena-gardens.html" TargetMode="External" /><ns0:Relationship Id="contactLink2565" Type="http://schemas.openxmlformats.org/officeDocument/2006/relationships/hyperlink" Target="https://data.gov.sg/datasets/d_f988c57e16e99ad3a649aa04572efd1c/view" TargetMode="External" /><ns0:Relationship Id="contactLink2566" Type="http://schemas.openxmlformats.org/officeDocument/2006/relationships/hyperlink" Target="https://www.estate.sg/novena-gardens.html" TargetMode="External" /><ns0:Relationship Id="contactLink2567" Type="http://schemas.openxmlformats.org/officeDocument/2006/relationships/hyperlink" Target="https://www.estate.sg/union-energy-group-building.html" TargetMode="External" /><ns0:Relationship Id="contactLink2568" Type="http://schemas.openxmlformats.org/officeDocument/2006/relationships/hyperlink" Target="https://data.gov.sg/datasets/d_f988c57e16e99ad3a649aa04572efd1c/view" TargetMode="External" /><ns0:Relationship Id="contactLink2569" Type="http://schemas.openxmlformats.org/officeDocument/2006/relationships/hyperlink" Target="https://www.estate.sg/union-energy-group-building.html" TargetMode="External" /><ns0:Relationship Id="contactLink2570" Type="http://schemas.openxmlformats.org/officeDocument/2006/relationships/hyperlink" Target="https://www.estate.sg/31-oei-tiong-ham-park.html" TargetMode="External" /><ns0:Relationship Id="contactLink2571" Type="http://schemas.openxmlformats.org/officeDocument/2006/relationships/hyperlink" Target="https://data.gov.sg/datasets/d_f988c57e16e99ad3a649aa04572efd1c/view" TargetMode="External" /><ns0:Relationship Id="contactLink2572" Type="http://schemas.openxmlformats.org/officeDocument/2006/relationships/hyperlink" Target="https://www.estate.sg/31-oei-tiong-ham-park.html" TargetMode="External" /><ns0:Relationship Id="contactLink2573" Type="http://schemas.openxmlformats.org/officeDocument/2006/relationships/hyperlink" Target="https://www.estate.sg/113-king-georges-ave.html" TargetMode="External" /><ns0:Relationship Id="contactLink2574" Type="http://schemas.openxmlformats.org/officeDocument/2006/relationships/hyperlink" Target="https://data.gov.sg/datasets/d_f988c57e16e99ad3a649aa04572efd1c/view" TargetMode="External" /><ns0:Relationship Id="contactLink2575" Type="http://schemas.openxmlformats.org/officeDocument/2006/relationships/hyperlink" Target="https://www.estate.sg/113-king-georges-ave.html" TargetMode="External" /><ns0:Relationship Id="contactLink2576" Type="http://schemas.openxmlformats.org/officeDocument/2006/relationships/hyperlink" Target="https://a4international.com/contact-us" TargetMode="External" /><ns0:Relationship Id="contactLink2577" Type="http://schemas.openxmlformats.org/officeDocument/2006/relationships/hyperlink" Target="https://www.estate.sg/pasir-panjang-housing-estate.html" TargetMode="External" /><ns0:Relationship Id="contactLink2578" Type="http://schemas.openxmlformats.org/officeDocument/2006/relationships/hyperlink" Target="https://data.gov.sg/datasets/d_f988c57e16e99ad3a649aa04572efd1c/view" TargetMode="External" /><ns0:Relationship Id="contactLink2579" Type="http://schemas.openxmlformats.org/officeDocument/2006/relationships/hyperlink" Target="https://www.estate.sg/pasir-panjang-housing-estate.html" TargetMode="External" /><ns0:Relationship Id="contactLink2580" Type="http://schemas.openxmlformats.org/officeDocument/2006/relationships/hyperlink" Target="https://www.estate.sg/teck-heng-long-industrial-building.html" TargetMode="External" /><ns0:Relationship Id="contactLink2581" Type="http://schemas.openxmlformats.org/officeDocument/2006/relationships/hyperlink" Target="https://data.gov.sg/datasets/d_f988c57e16e99ad3a649aa04572efd1c/view" TargetMode="External" /><ns0:Relationship Id="contactLink2582" Type="http://schemas.openxmlformats.org/officeDocument/2006/relationships/hyperlink" Target="https://www.estate.sg/teck-heng-long-industrial-building.html" TargetMode="External" /><ns0:Relationship Id="contactLink2583" Type="http://schemas.openxmlformats.org/officeDocument/2006/relationships/hyperlink" Target="https://www.estate.sg/balestier-point.html" TargetMode="External" /><ns0:Relationship Id="contactLink2584" Type="http://schemas.openxmlformats.org/officeDocument/2006/relationships/hyperlink" Target="https://data.gov.sg/datasets/d_f988c57e16e99ad3a649aa04572efd1c/view" TargetMode="External" /><ns0:Relationship Id="contactLink2585" Type="http://schemas.openxmlformats.org/officeDocument/2006/relationships/hyperlink" Target="https://www.estate.sg/balestier-point.html" TargetMode="External" /><ns0:Relationship Id="contactLink2586" Type="http://schemas.openxmlformats.org/officeDocument/2006/relationships/hyperlink" Target="https://recordowl.com/company/philip-motha-property-management-pte-ltd" TargetMode="External" /><ns0:Relationship Id="contactLink2587" Type="http://schemas.openxmlformats.org/officeDocument/2006/relationships/hyperlink" Target="https://www.estate.sg/2-jalan-labu-ayer.html" TargetMode="External" /><ns0:Relationship Id="contactLink2588" Type="http://schemas.openxmlformats.org/officeDocument/2006/relationships/hyperlink" Target="https://data.gov.sg/datasets/d_f988c57e16e99ad3a649aa04572efd1c/view" TargetMode="External" /><ns0:Relationship Id="contactLink2589" Type="http://schemas.openxmlformats.org/officeDocument/2006/relationships/hyperlink" Target="https://www.estate.sg/2-jalan-labu-ayer.html" TargetMode="External" /><ns0:Relationship Id="contactLink2590" Type="http://schemas.openxmlformats.org/officeDocument/2006/relationships/hyperlink" Target="https://www.estate.sg/164-everitt-road.html" TargetMode="External" /><ns0:Relationship Id="contactLink2591" Type="http://schemas.openxmlformats.org/officeDocument/2006/relationships/hyperlink" Target="https://data.gov.sg/datasets/d_f988c57e16e99ad3a649aa04572efd1c/view" TargetMode="External" /><ns0:Relationship Id="contactLink2592" Type="http://schemas.openxmlformats.org/officeDocument/2006/relationships/hyperlink" Target="https://www.estate.sg/164-everitt-road.html" TargetMode="External" /><ns0:Relationship Id="contactLink2593" Type="http://schemas.openxmlformats.org/officeDocument/2006/relationships/hyperlink" Target="https://www.estate.sg/concorde-hotel-and-shopping-mall.html" TargetMode="External" /><ns0:Relationship Id="contactLink2594" Type="http://schemas.openxmlformats.org/officeDocument/2006/relationships/hyperlink" Target="https://data.gov.sg/datasets/d_f988c57e16e99ad3a649aa04572efd1c/view" TargetMode="External" /><ns0:Relationship Id="contactLink2595" Type="http://schemas.openxmlformats.org/officeDocument/2006/relationships/hyperlink" Target="https://www.estate.sg/concorde-hotel-and-shopping-mall.html" TargetMode="External" /><ns0:Relationship Id="contactLink2596" Type="http://schemas.openxmlformats.org/officeDocument/2006/relationships/hyperlink" Target="https://www.camrie.org/contact" TargetMode="External" /><ns0:Relationship Id="contactLink2597" Type="http://schemas.openxmlformats.org/officeDocument/2006/relationships/hyperlink" Target="https://www.estate.sg/the-101.html" TargetMode="External" /><ns0:Relationship Id="contactLink2598" Type="http://schemas.openxmlformats.org/officeDocument/2006/relationships/hyperlink" Target="https://data.gov.sg/datasets/d_f988c57e16e99ad3a649aa04572efd1c/view" TargetMode="External" /><ns0:Relationship Id="contactLink2599" Type="http://schemas.openxmlformats.org/officeDocument/2006/relationships/hyperlink" Target="https://www.estate.sg/the-101.html" TargetMode="External" /><ns0:Relationship Id="contactLink2600" Type="http://schemas.openxmlformats.org/officeDocument/2006/relationships/hyperlink" Target="https://rsm.com.sg/contact" TargetMode="External" /><ns0:Relationship Id="contactLink2601" Type="http://schemas.openxmlformats.org/officeDocument/2006/relationships/hyperlink" Target="https://www.estate.sg/kim-sia-court.html" TargetMode="External" /><ns0:Relationship Id="contactLink2602" Type="http://schemas.openxmlformats.org/officeDocument/2006/relationships/hyperlink" Target="https://data.gov.sg/datasets/d_f988c57e16e99ad3a649aa04572efd1c/view" TargetMode="External" /><ns0:Relationship Id="contactLink2603" Type="http://schemas.openxmlformats.org/officeDocument/2006/relationships/hyperlink" Target="https://www.estate.sg/kim-sia-court.html" TargetMode="External" /><ns0:Relationship Id="contactLink2604" Type="http://schemas.openxmlformats.org/officeDocument/2006/relationships/hyperlink" Target="https://www.estate.sg/9-lorong-4-geylang.html" TargetMode="External" /><ns0:Relationship Id="contactLink2605" Type="http://schemas.openxmlformats.org/officeDocument/2006/relationships/hyperlink" Target="https://data.gov.sg/datasets/d_f988c57e16e99ad3a649aa04572efd1c/view" TargetMode="External" /><ns0:Relationship Id="contactLink2606" Type="http://schemas.openxmlformats.org/officeDocument/2006/relationships/hyperlink" Target="https://www.estate.sg/9-lorong-4-geylang.html" TargetMode="External" /><ns0:Relationship Id="contactLink2607" Type="http://schemas.openxmlformats.org/officeDocument/2006/relationships/hyperlink" Target="https://www.newmansre.sg/contact-us/" TargetMode="External" /><ns0:Relationship Id="contactLink2608" Type="http://schemas.openxmlformats.org/officeDocument/2006/relationships/hyperlink" Target="https://www.estate.sg/hong-heng-garden.html" TargetMode="External" /><ns0:Relationship Id="contactLink2609" Type="http://schemas.openxmlformats.org/officeDocument/2006/relationships/hyperlink" Target="https://data.gov.sg/datasets/d_f988c57e16e99ad3a649aa04572efd1c/view" TargetMode="External" /><ns0:Relationship Id="contactLink2610" Type="http://schemas.openxmlformats.org/officeDocument/2006/relationships/hyperlink" Target="https://www.estate.sg/hong-heng-garden.html" TargetMode="External" /><ns0:Relationship Id="contactLink2611" Type="http://schemas.openxmlformats.org/officeDocument/2006/relationships/hyperlink" Target="https://www.estate.sg/sim-lim-square.html" TargetMode="External" /><ns0:Relationship Id="contactLink2612" Type="http://schemas.openxmlformats.org/officeDocument/2006/relationships/hyperlink" Target="https://data.gov.sg/datasets/d_f988c57e16e99ad3a649aa04572efd1c/view" TargetMode="External" /><ns0:Relationship Id="contactLink2613" Type="http://schemas.openxmlformats.org/officeDocument/2006/relationships/hyperlink" Target="https://www.estate.sg/sim-lim-square.html" TargetMode="External" /><ns0:Relationship Id="contactLink2614" Type="http://schemas.openxmlformats.org/officeDocument/2006/relationships/hyperlink" Target="https://chambersinternational.com.sg/contact/" TargetMode="External" /><ns0:Relationship Id="contactLink2615" Type="http://schemas.openxmlformats.org/officeDocument/2006/relationships/hyperlink" Target="https://www.estate.sg/24-verdun-road.html" TargetMode="External" /><ns0:Relationship Id="contactLink2616" Type="http://schemas.openxmlformats.org/officeDocument/2006/relationships/hyperlink" Target="https://data.gov.sg/datasets/d_f988c57e16e99ad3a649aa04572efd1c/view" TargetMode="External" /><ns0:Relationship Id="contactLink2617" Type="http://schemas.openxmlformats.org/officeDocument/2006/relationships/hyperlink" Target="https://www.estate.sg/24-verdun-road.html" TargetMode="External" /><ns0:Relationship Id="contactLink2618" Type="http://schemas.openxmlformats.org/officeDocument/2006/relationships/hyperlink" Target="https://www.wisely98.com/" TargetMode="External" /><ns0:Relationship Id="contactLink2619" Type="http://schemas.openxmlformats.org/officeDocument/2006/relationships/hyperlink" Target="https://www.estate.sg/king-georges-building.html" TargetMode="External" /><ns0:Relationship Id="contactLink2620" Type="http://schemas.openxmlformats.org/officeDocument/2006/relationships/hyperlink" Target="https://data.gov.sg/datasets/d_f988c57e16e99ad3a649aa04572efd1c/view" TargetMode="External" /><ns0:Relationship Id="contactLink2621" Type="http://schemas.openxmlformats.org/officeDocument/2006/relationships/hyperlink" Target="https://www.estate.sg/king-georges-building.html" TargetMode="External" /><ns0:Relationship Id="contactLink2622" Type="http://schemas.openxmlformats.org/officeDocument/2006/relationships/hyperlink" Target="https://play.google.com/store/apps/details?hl=en&amp;id=com.kfpam.iprivilege2" TargetMode="External" /><ns0:Relationship Id="contactLink2623" Type="http://schemas.openxmlformats.org/officeDocument/2006/relationships/hyperlink" Target="https://www.estate.sg/regency-park.html" TargetMode="External" /><ns0:Relationship Id="contactLink2624" Type="http://schemas.openxmlformats.org/officeDocument/2006/relationships/hyperlink" Target="https://data.gov.sg/datasets/d_f988c57e16e99ad3a649aa04572efd1c/view" TargetMode="External" /><ns0:Relationship Id="contactLink2625" Type="http://schemas.openxmlformats.org/officeDocument/2006/relationships/hyperlink" Target="https://www.estate.sg/regency-park.html" TargetMode="External" /><ns0:Relationship Id="contactLink2626" Type="http://schemas.openxmlformats.org/officeDocument/2006/relationships/hyperlink" Target="https://sscontract.com.sg/wp-content/uploads/2025/11/Testimonial-Hillsta.pdf" TargetMode="External" /><ns0:Relationship Id="contactLink2627" Type="http://schemas.openxmlformats.org/officeDocument/2006/relationships/hyperlink" Target="https://www.estate.sg/casa-flora.html" TargetMode="External" /><ns0:Relationship Id="contactLink2628" Type="http://schemas.openxmlformats.org/officeDocument/2006/relationships/hyperlink" Target="https://data.gov.sg/datasets/d_f988c57e16e99ad3a649aa04572efd1c/view" TargetMode="External" /><ns0:Relationship Id="contactLink2629" Type="http://schemas.openxmlformats.org/officeDocument/2006/relationships/hyperlink" Target="https://www.estate.sg/casa-flora.html" TargetMode="External" /><ns0:Relationship Id="contactLink2630" Type="http://schemas.openxmlformats.org/officeDocument/2006/relationships/hyperlink" Target="https://play.google.com/store/apps/details?hl=en&amp;id=com.kfpam.iprivilege2" TargetMode="External" /><ns0:Relationship Id="contactLink2631" Type="http://schemas.openxmlformats.org/officeDocument/2006/relationships/hyperlink" Target="https://www.estate.sg/golden-landmark.html" TargetMode="External" /><ns0:Relationship Id="contactLink2632" Type="http://schemas.openxmlformats.org/officeDocument/2006/relationships/hyperlink" Target="https://data.gov.sg/datasets/d_f988c57e16e99ad3a649aa04572efd1c/view" TargetMode="External" /><ns0:Relationship Id="contactLink2633" Type="http://schemas.openxmlformats.org/officeDocument/2006/relationships/hyperlink" Target="https://www.estate.sg/golden-landmark.html" TargetMode="External" /><ns0:Relationship Id="contactLink2634" Type="http://schemas.openxmlformats.org/officeDocument/2006/relationships/hyperlink" Target="https://www.estate.sg/373-balestier-road.html" TargetMode="External" /><ns0:Relationship Id="contactLink2635" Type="http://schemas.openxmlformats.org/officeDocument/2006/relationships/hyperlink" Target="https://data.gov.sg/datasets/d_f988c57e16e99ad3a649aa04572efd1c/view" TargetMode="External" /><ns0:Relationship Id="contactLink2636" Type="http://schemas.openxmlformats.org/officeDocument/2006/relationships/hyperlink" Target="https://www.estate.sg/373-balestier-road.html" TargetMode="External" /><ns0:Relationship Id="contactLink2637" Type="http://schemas.openxmlformats.org/officeDocument/2006/relationships/hyperlink" Target="https://www.estate.sg/kilat-19.html" TargetMode="External" /><ns0:Relationship Id="contactLink2638" Type="http://schemas.openxmlformats.org/officeDocument/2006/relationships/hyperlink" Target="https://data.gov.sg/datasets/d_f988c57e16e99ad3a649aa04572efd1c/view" TargetMode="External" /><ns0:Relationship Id="contactLink2639" Type="http://schemas.openxmlformats.org/officeDocument/2006/relationships/hyperlink" Target="https://www.estate.sg/kilat-19.html" TargetMode="External" /><ns0:Relationship Id="contactLink2640" Type="http://schemas.openxmlformats.org/officeDocument/2006/relationships/hyperlink" Target="https://sscontract.com.sg/wp-content/uploads/2025/11/Testimonial-Hillsta.pdf" TargetMode="External" /><ns0:Relationship Id="contactLink2641" Type="http://schemas.openxmlformats.org/officeDocument/2006/relationships/hyperlink" Target="https://www.estate.sg/still-123.html" TargetMode="External" /><ns0:Relationship Id="contactLink2642" Type="http://schemas.openxmlformats.org/officeDocument/2006/relationships/hyperlink" Target="https://data.gov.sg/datasets/d_f988c57e16e99ad3a649aa04572efd1c/view" TargetMode="External" /><ns0:Relationship Id="contactLink2643" Type="http://schemas.openxmlformats.org/officeDocument/2006/relationships/hyperlink" Target="https://www.estate.sg/still-123.html" TargetMode="External" /><ns0:Relationship Id="contactLink2644" Type="http://schemas.openxmlformats.org/officeDocument/2006/relationships/hyperlink" Target="https://www.estate.sg/lian-huat-building.html" TargetMode="External" /><ns0:Relationship Id="contactLink2645" Type="http://schemas.openxmlformats.org/officeDocument/2006/relationships/hyperlink" Target="https://data.gov.sg/datasets/d_1f9391a2f1476cdaf4f05a8d3a05c257/view" TargetMode="External" /><ns0:Relationship Id="contactLink2646" Type="http://schemas.openxmlformats.org/officeDocument/2006/relationships/hyperlink" Target="https://www.estate.sg/lian-huat-building.html" TargetMode="External" /><ns0:Relationship Id="contactLink2647" Type="http://schemas.openxmlformats.org/officeDocument/2006/relationships/hyperlink" Target="https://pfspl.com.sg/contact-us/" TargetMode="External" /><ns0:Relationship Id="contactLink2648" Type="http://schemas.openxmlformats.org/officeDocument/2006/relationships/hyperlink" Target="https://www.estate.sg/kovan-lodge.html" TargetMode="External" /><ns0:Relationship Id="contactLink2649" Type="http://schemas.openxmlformats.org/officeDocument/2006/relationships/hyperlink" Target="https://data.gov.sg/datasets/d_f988c57e16e99ad3a649aa04572efd1c/view" TargetMode="External" /><ns0:Relationship Id="contactLink2650" Type="http://schemas.openxmlformats.org/officeDocument/2006/relationships/hyperlink" Target="https://www.estate.sg/kovan-lodge.html" TargetMode="External" /><ns0:Relationship Id="contactLink2651" Type="http://schemas.openxmlformats.org/officeDocument/2006/relationships/hyperlink" Target="https://teamspl.sg/" TargetMode="External" /><ns0:Relationship Id="contactLink2652" Type="http://schemas.openxmlformats.org/officeDocument/2006/relationships/hyperlink" Target="https://www.estate.sg/marine-view-mansion.html" TargetMode="External" /><ns0:Relationship Id="contactLink2653" Type="http://schemas.openxmlformats.org/officeDocument/2006/relationships/hyperlink" Target="https://data.gov.sg/datasets/d_f988c57e16e99ad3a649aa04572efd1c/view" TargetMode="External" /><ns0:Relationship Id="contactLink2654" Type="http://schemas.openxmlformats.org/officeDocument/2006/relationships/hyperlink" Target="https://www.estate.sg/marine-view-mansion.html" TargetMode="External" /><ns0:Relationship Id="contactLink2655" Type="http://schemas.openxmlformats.org/officeDocument/2006/relationships/hyperlink" Target="https://www.estate.sg/148-joo-chiat-terrace.html" TargetMode="External" /><ns0:Relationship Id="contactLink2656" Type="http://schemas.openxmlformats.org/officeDocument/2006/relationships/hyperlink" Target="https://data.gov.sg/datasets/d_f988c57e16e99ad3a649aa04572efd1c/view" TargetMode="External" /><ns0:Relationship Id="contactLink2657" Type="http://schemas.openxmlformats.org/officeDocument/2006/relationships/hyperlink" Target="https://www.estate.sg/148-joo-chiat-terrace.html" TargetMode="External" /><ns0:Relationship Id="contactLink2658" Type="http://schemas.openxmlformats.org/officeDocument/2006/relationships/hyperlink" Target="https://www.estate.sg/the-windsor.html" TargetMode="External" /><ns0:Relationship Id="contactLink2659" Type="http://schemas.openxmlformats.org/officeDocument/2006/relationships/hyperlink" Target="https://data.gov.sg/datasets/d_f988c57e16e99ad3a649aa04572efd1c/view" TargetMode="External" /><ns0:Relationship Id="contactLink2660" Type="http://schemas.openxmlformats.org/officeDocument/2006/relationships/hyperlink" Target="https://www.estate.sg/the-windsor.html" TargetMode="External" /><ns0:Relationship Id="contactLink2661" Type="http://schemas.openxmlformats.org/officeDocument/2006/relationships/hyperlink" Target="https://data.gov.sg/datasets/d_f988c57e16e99ad3a649aa04572efd1c/view" TargetMode="External" /><ns0:Relationship Id="contactLink2662" Type="http://schemas.openxmlformats.org/officeDocument/2006/relationships/hyperlink" Target="https://www.estate.sg/137-haig-road.html" TargetMode="External" /><ns0:Relationship Id="contactLink2663" Type="http://schemas.openxmlformats.org/officeDocument/2006/relationships/hyperlink" Target="https://recordowl.com/company/ace-decision-property-services-pte-ltd" TargetMode="External" /><ns0:Relationship Id="contactLink2664" Type="http://schemas.openxmlformats.org/officeDocument/2006/relationships/hyperlink" Target="https://www.estate.sg/st-martins-apartments.html" TargetMode="External" /><ns0:Relationship Id="contactLink2665" Type="http://schemas.openxmlformats.org/officeDocument/2006/relationships/hyperlink" Target="https://data.gov.sg/datasets/d_f988c57e16e99ad3a649aa04572efd1c/view" TargetMode="External" /><ns0:Relationship Id="contactLink2666" Type="http://schemas.openxmlformats.org/officeDocument/2006/relationships/hyperlink" Target="https://www.estate.sg/st-martins-apartments.html" TargetMode="External" /><ns0:Relationship Id="contactLink2667" Type="http://schemas.openxmlformats.org/officeDocument/2006/relationships/hyperlink" Target="https://www.estate.sg/37d-everitt-road.html" TargetMode="External" /><ns0:Relationship Id="contactLink2668" Type="http://schemas.openxmlformats.org/officeDocument/2006/relationships/hyperlink" Target="https://data.gov.sg/datasets/d_f988c57e16e99ad3a649aa04572efd1c/view" TargetMode="External" /><ns0:Relationship Id="contactLink2669" Type="http://schemas.openxmlformats.org/officeDocument/2006/relationships/hyperlink" Target="https://www.estate.sg/37d-everitt-road.html" TargetMode="External" /><ns0:Relationship Id="contactLink2670" Type="http://schemas.openxmlformats.org/officeDocument/2006/relationships/hyperlink" Target="https://www.estate.sg/wisma-atria.html" TargetMode="External" /><ns0:Relationship Id="contactLink2671" Type="http://schemas.openxmlformats.org/officeDocument/2006/relationships/hyperlink" Target="https://data.gov.sg/datasets/d_f988c57e16e99ad3a649aa04572efd1c/view" TargetMode="External" /><ns0:Relationship Id="contactLink2672" Type="http://schemas.openxmlformats.org/officeDocument/2006/relationships/hyperlink" Target="https://www.estate.sg/wisma-atria.html" TargetMode="External" /><ns0:Relationship Id="contactLink2673" Type="http://schemas.openxmlformats.org/officeDocument/2006/relationships/hyperlink" Target="https://www.estate.sg/18-flower-road.html" TargetMode="External" /><ns0:Relationship Id="contactLink2674" Type="http://schemas.openxmlformats.org/officeDocument/2006/relationships/hyperlink" Target="https://data.gov.sg/datasets/d_f988c57e16e99ad3a649aa04572efd1c/view" TargetMode="External" /><ns0:Relationship Id="contactLink2675" Type="http://schemas.openxmlformats.org/officeDocument/2006/relationships/hyperlink" Target="https://www.estate.sg/18-flower-road.html" TargetMode="External" /><ns0:Relationship Id="contactLink2676" Type="http://schemas.openxmlformats.org/officeDocument/2006/relationships/hyperlink" Target="https://www.estate.sg/8-jalan-ismail.html" TargetMode="External" /><ns0:Relationship Id="contactLink2677" Type="http://schemas.openxmlformats.org/officeDocument/2006/relationships/hyperlink" Target="https://data.gov.sg/datasets/d_f988c57e16e99ad3a649aa04572efd1c/view" TargetMode="External" /><ns0:Relationship Id="contactLink2678" Type="http://schemas.openxmlformats.org/officeDocument/2006/relationships/hyperlink" Target="https://www.estate.sg/8-jalan-ismail.html" TargetMode="External" /><ns0:Relationship Id="contactLink2679" Type="http://schemas.openxmlformats.org/officeDocument/2006/relationships/hyperlink" Target="https://premierproperty.com.sg/contact/" TargetMode="External" /><ns0:Relationship Id="contactLink2680" Type="http://schemas.openxmlformats.org/officeDocument/2006/relationships/hyperlink" Target="https://www.estate.sg/tanglin-park.html" TargetMode="External" /><ns0:Relationship Id="contactLink2681" Type="http://schemas.openxmlformats.org/officeDocument/2006/relationships/hyperlink" Target="https://data.gov.sg/datasets/d_f988c57e16e99ad3a649aa04572efd1c/view" TargetMode="External" /><ns0:Relationship Id="contactLink2682" Type="http://schemas.openxmlformats.org/officeDocument/2006/relationships/hyperlink" Target="https://www.estate.sg/tanglin-park.html" TargetMode="External" /><ns0:Relationship Id="contactLink2683" Type="http://schemas.openxmlformats.org/officeDocument/2006/relationships/hyperlink" Target="https://www.estate.sg/chancery-corner.html" TargetMode="External" /><ns0:Relationship Id="contactLink2684" Type="http://schemas.openxmlformats.org/officeDocument/2006/relationships/hyperlink" Target="https://data.gov.sg/datasets/d_f988c57e16e99ad3a649aa04572efd1c/view" TargetMode="External" /><ns0:Relationship Id="contactLink2685" Type="http://schemas.openxmlformats.org/officeDocument/2006/relationships/hyperlink" Target="https://www.estate.sg/chancery-corner.html" TargetMode="External" /><ns0:Relationship Id="contactLink2686" Type="http://schemas.openxmlformats.org/officeDocument/2006/relationships/hyperlink" Target="https://www.newmansre.sg/contact-us/" TargetMode="External" /><ns0:Relationship Id="contactLink2687" Type="http://schemas.openxmlformats.org/officeDocument/2006/relationships/hyperlink" Target="https://www.estate.sg/upper-serangoon-shopping-centre.html" TargetMode="External" /><ns0:Relationship Id="contactLink2688" Type="http://schemas.openxmlformats.org/officeDocument/2006/relationships/hyperlink" Target="https://data.gov.sg/datasets/d_f988c57e16e99ad3a649aa04572efd1c/view" TargetMode="External" /><ns0:Relationship Id="contactLink2689" Type="http://schemas.openxmlformats.org/officeDocument/2006/relationships/hyperlink" Target="https://www.estate.sg/upper-serangoon-shopping-centre.html" TargetMode="External" /><ns0:Relationship Id="contactLink2690" Type="http://schemas.openxmlformats.org/officeDocument/2006/relationships/hyperlink" Target="https://www.estate.sg/11-mattar-road.html" TargetMode="External" /><ns0:Relationship Id="contactLink2691" Type="http://schemas.openxmlformats.org/officeDocument/2006/relationships/hyperlink" Target="https://data.gov.sg/datasets/d_f988c57e16e99ad3a649aa04572efd1c/view" TargetMode="External" /><ns0:Relationship Id="contactLink2692" Type="http://schemas.openxmlformats.org/officeDocument/2006/relationships/hyperlink" Target="https://www.estate.sg/11-mattar-road.html" TargetMode="External" /><ns0:Relationship Id="contactLink2693" Type="http://schemas.openxmlformats.org/officeDocument/2006/relationships/hyperlink" Target="https://www.estate.sg/27-yong-siak-street.html" TargetMode="External" /><ns0:Relationship Id="contactLink2694" Type="http://schemas.openxmlformats.org/officeDocument/2006/relationships/hyperlink" Target="https://data.gov.sg/datasets/d_f988c57e16e99ad3a649aa04572efd1c/view" TargetMode="External" /><ns0:Relationship Id="contactLink2695" Type="http://schemas.openxmlformats.org/officeDocument/2006/relationships/hyperlink" Target="https://www.estate.sg/27-yong-siak-street.html" TargetMode="External" /><ns0:Relationship Id="contactLink2696" Type="http://schemas.openxmlformats.org/officeDocument/2006/relationships/hyperlink" Target="https://www.estate.sg/62-moonstone-lane.html" TargetMode="External" /><ns0:Relationship Id="contactLink2697" Type="http://schemas.openxmlformats.org/officeDocument/2006/relationships/hyperlink" Target="https://data.gov.sg/datasets/d_f988c57e16e99ad3a649aa04572efd1c/view" TargetMode="External" /><ns0:Relationship Id="contactLink2698" Type="http://schemas.openxmlformats.org/officeDocument/2006/relationships/hyperlink" Target="https://www.estate.sg/62-moonstone-lane.html" TargetMode="External" /><ns0:Relationship Id="contactLink2699" Type="http://schemas.openxmlformats.org/officeDocument/2006/relationships/hyperlink" Target="https://www.estate.sg/yinchuan-building.html" TargetMode="External" /><ns0:Relationship Id="contactLink2700" Type="http://schemas.openxmlformats.org/officeDocument/2006/relationships/hyperlink" Target="https://data.gov.sg/datasets/d_f988c57e16e99ad3a649aa04572efd1c/view" TargetMode="External" /><ns0:Relationship Id="contactLink2701" Type="http://schemas.openxmlformats.org/officeDocument/2006/relationships/hyperlink" Target="https://www.estate.sg/yinchuan-building.html" TargetMode="External" /><ns0:Relationship Id="contactLink2702" Type="http://schemas.openxmlformats.org/officeDocument/2006/relationships/hyperlink" Target="https://www.estate.sg/lam-thong-building.html" TargetMode="External" /><ns0:Relationship Id="contactLink2703" Type="http://schemas.openxmlformats.org/officeDocument/2006/relationships/hyperlink" Target="https://data.gov.sg/datasets/d_f988c57e16e99ad3a649aa04572efd1c/view" TargetMode="External" /><ns0:Relationship Id="contactLink2704" Type="http://schemas.openxmlformats.org/officeDocument/2006/relationships/hyperlink" Target="https://www.estate.sg/lam-thong-building.html" TargetMode="External" /><ns0:Relationship Id="contactLink2705" Type="http://schemas.openxmlformats.org/officeDocument/2006/relationships/hyperlink" Target="https://www.estate.sg/j-court.html" TargetMode="External" /><ns0:Relationship Id="contactLink2706" Type="http://schemas.openxmlformats.org/officeDocument/2006/relationships/hyperlink" Target="https://data.gov.sg/datasets/d_f988c57e16e99ad3a649aa04572efd1c/view" TargetMode="External" /><ns0:Relationship Id="contactLink2707" Type="http://schemas.openxmlformats.org/officeDocument/2006/relationships/hyperlink" Target="https://www.estate.sg/j-court.html" TargetMode="External" /><ns0:Relationship Id="contactLink2708" Type="http://schemas.openxmlformats.org/officeDocument/2006/relationships/hyperlink" Target="https://www.savills.com.sg/services/property-management.aspx" TargetMode="External" /><ns0:Relationship Id="contactLink2709" Type="http://schemas.openxmlformats.org/officeDocument/2006/relationships/hyperlink" Target="https://www.estate.sg/20-collyer-quay.html" TargetMode="External" /><ns0:Relationship Id="contactLink2710" Type="http://schemas.openxmlformats.org/officeDocument/2006/relationships/hyperlink" Target="https://data.gov.sg/datasets/d_f988c57e16e99ad3a649aa04572efd1c/view" TargetMode="External" /><ns0:Relationship Id="contactLink2711" Type="http://schemas.openxmlformats.org/officeDocument/2006/relationships/hyperlink" Target="https://www.estate.sg/20-collyer-quay.html" TargetMode="External" /><ns0:Relationship Id="contactLink2712" Type="http://schemas.openxmlformats.org/officeDocument/2006/relationships/hyperlink" Target="https://www.estate.sg/35-lorong-kilat.html" TargetMode="External" /><ns0:Relationship Id="contactLink2713" Type="http://schemas.openxmlformats.org/officeDocument/2006/relationships/hyperlink" Target="https://data.gov.sg/datasets/d_f988c57e16e99ad3a649aa04572efd1c/view" TargetMode="External" /><ns0:Relationship Id="contactLink2714" Type="http://schemas.openxmlformats.org/officeDocument/2006/relationships/hyperlink" Target="https://www.estate.sg/35-lorong-kilat.html" TargetMode="External" /><ns0:Relationship Id="contactLink2715" Type="http://schemas.openxmlformats.org/officeDocument/2006/relationships/hyperlink" Target="https://rsm.com.sg/contact" TargetMode="External" /><ns0:Relationship Id="contactLink2716" Type="http://schemas.openxmlformats.org/officeDocument/2006/relationships/hyperlink" Target="https://www.estate.sg/kilat-centre.html" TargetMode="External" /><ns0:Relationship Id="contactLink2717" Type="http://schemas.openxmlformats.org/officeDocument/2006/relationships/hyperlink" Target="https://data.gov.sg/datasets/d_f988c57e16e99ad3a649aa04572efd1c/view" TargetMode="External" /><ns0:Relationship Id="contactLink2718" Type="http://schemas.openxmlformats.org/officeDocument/2006/relationships/hyperlink" Target="https://www.estate.sg/kilat-centre.html" TargetMode="External" /><ns0:Relationship Id="contactLink2719" Type="http://schemas.openxmlformats.org/officeDocument/2006/relationships/hyperlink" Target="https://www.estate.sg/koon-seng-court.html" TargetMode="External" /><ns0:Relationship Id="contactLink2720" Type="http://schemas.openxmlformats.org/officeDocument/2006/relationships/hyperlink" Target="https://data.gov.sg/datasets/d_f988c57e16e99ad3a649aa04572efd1c/view" TargetMode="External" /><ns0:Relationship Id="contactLink2721" Type="http://schemas.openxmlformats.org/officeDocument/2006/relationships/hyperlink" Target="https://www.estate.sg/koon-seng-court.html" TargetMode="External" /><ns0:Relationship Id="contactLink2722" Type="http://schemas.openxmlformats.org/officeDocument/2006/relationships/hyperlink" Target="https://www.estate.sg/23-teo-hong-road.html" TargetMode="External" /><ns0:Relationship Id="contactLink2723" Type="http://schemas.openxmlformats.org/officeDocument/2006/relationships/hyperlink" Target="https://data.gov.sg/datasets/d_f988c57e16e99ad3a649aa04572efd1c/view" TargetMode="External" /><ns0:Relationship Id="contactLink2724" Type="http://schemas.openxmlformats.org/officeDocument/2006/relationships/hyperlink" Target="https://www.estate.sg/23-teo-hong-road.html" TargetMode="External" /><ns0:Relationship Id="contactLink2725" Type="http://schemas.openxmlformats.org/officeDocument/2006/relationships/hyperlink" Target="https://www.estate.sg/25-teo-hong-road.html" TargetMode="External" /><ns0:Relationship Id="contactLink2726" Type="http://schemas.openxmlformats.org/officeDocument/2006/relationships/hyperlink" Target="https://data.gov.sg/datasets/d_f988c57e16e99ad3a649aa04572efd1c/view" TargetMode="External" /><ns0:Relationship Id="contactLink2727" Type="http://schemas.openxmlformats.org/officeDocument/2006/relationships/hyperlink" Target="https://www.estate.sg/25-teo-hong-road.html" TargetMode="External" /><ns0:Relationship Id="contactLink2728" Type="http://schemas.openxmlformats.org/officeDocument/2006/relationships/hyperlink" Target="https://www.estate.sg/27-teo-hong-road.html" TargetMode="External" /><ns0:Relationship Id="contactLink2729" Type="http://schemas.openxmlformats.org/officeDocument/2006/relationships/hyperlink" Target="https://data.gov.sg/datasets/d_f988c57e16e99ad3a649aa04572efd1c/view" TargetMode="External" /><ns0:Relationship Id="contactLink2730" Type="http://schemas.openxmlformats.org/officeDocument/2006/relationships/hyperlink" Target="https://www.estate.sg/27-teo-hong-road.html" TargetMode="External" /><ns0:Relationship Id="contactLink2731" Type="http://schemas.openxmlformats.org/officeDocument/2006/relationships/hyperlink" Target="https://www.estate.sg/29-teo-hong-road.html" TargetMode="External" /><ns0:Relationship Id="contactLink2732" Type="http://schemas.openxmlformats.org/officeDocument/2006/relationships/hyperlink" Target="https://data.gov.sg/datasets/d_f988c57e16e99ad3a649aa04572efd1c/view" TargetMode="External" /><ns0:Relationship Id="contactLink2733" Type="http://schemas.openxmlformats.org/officeDocument/2006/relationships/hyperlink" Target="https://www.estate.sg/29-teo-hong-road.html" TargetMode="External" /><ns0:Relationship Id="contactLink2734" Type="http://schemas.openxmlformats.org/officeDocument/2006/relationships/hyperlink" Target="https://recordowl.com/company/kirin-asset-management-pte-ltd" TargetMode="External" /><ns0:Relationship Id="contactLink2735" Type="http://schemas.openxmlformats.org/officeDocument/2006/relationships/hyperlink" Target="https://www.estate.sg/greendale-court.html" TargetMode="External" /><ns0:Relationship Id="contactLink2736" Type="http://schemas.openxmlformats.org/officeDocument/2006/relationships/hyperlink" Target="https://data.gov.sg/datasets/d_f988c57e16e99ad3a649aa04572efd1c/view" TargetMode="External" /><ns0:Relationship Id="contactLink2737" Type="http://schemas.openxmlformats.org/officeDocument/2006/relationships/hyperlink" Target="https://www.estate.sg/greendale-court.html" TargetMode="External" /><ns0:Relationship Id="contactLink2738" Type="http://schemas.openxmlformats.org/officeDocument/2006/relationships/hyperlink" Target="https://www.estate.sg/rochalie-drive.html" TargetMode="External" /><ns0:Relationship Id="contactLink2739" Type="http://schemas.openxmlformats.org/officeDocument/2006/relationships/hyperlink" Target="https://data.gov.sg/datasets/d_f988c57e16e99ad3a649aa04572efd1c/view" TargetMode="External" /><ns0:Relationship Id="contactLink2740" Type="http://schemas.openxmlformats.org/officeDocument/2006/relationships/hyperlink" Target="https://www.estate.sg/rochalie-drive.html" TargetMode="External" /><ns0:Relationship Id="contactLink2741" Type="http://schemas.openxmlformats.org/officeDocument/2006/relationships/hyperlink" Target="https://www.estate.sg/12-lorong-15-geylang.html" TargetMode="External" /><ns0:Relationship Id="contactLink2742" Type="http://schemas.openxmlformats.org/officeDocument/2006/relationships/hyperlink" Target="https://data.gov.sg/datasets/d_f988c57e16e99ad3a649aa04572efd1c/view" TargetMode="External" /><ns0:Relationship Id="contactLink2743" Type="http://schemas.openxmlformats.org/officeDocument/2006/relationships/hyperlink" Target="https://www.estate.sg/12-lorong-15-geylang.html" TargetMode="External" /><ns0:Relationship Id="contactLink2744" Type="http://schemas.openxmlformats.org/officeDocument/2006/relationships/hyperlink" Target="https://www.estate.sg/orchard-credit-building.html" TargetMode="External" /><ns0:Relationship Id="contactLink2745" Type="http://schemas.openxmlformats.org/officeDocument/2006/relationships/hyperlink" Target="https://data.gov.sg/datasets/d_f988c57e16e99ad3a649aa04572efd1c/view" TargetMode="External" /><ns0:Relationship Id="contactLink2746" Type="http://schemas.openxmlformats.org/officeDocument/2006/relationships/hyperlink" Target="https://www.estate.sg/orchard-credit-building.html" TargetMode="External" /><ns0:Relationship Id="contactLink2747" Type="http://schemas.openxmlformats.org/officeDocument/2006/relationships/hyperlink" Target="https://www.estate.sg/telok-kurau-ria.html" TargetMode="External" /><ns0:Relationship Id="contactLink2748" Type="http://schemas.openxmlformats.org/officeDocument/2006/relationships/hyperlink" Target="https://data.gov.sg/datasets/d_f988c57e16e99ad3a649aa04572efd1c/view" TargetMode="External" /><ns0:Relationship Id="contactLink2749" Type="http://schemas.openxmlformats.org/officeDocument/2006/relationships/hyperlink" Target="https://www.estate.sg/telok-kurau-ria.html" TargetMode="External" /><ns0:Relationship Id="contactLink2750" Type="http://schemas.openxmlformats.org/officeDocument/2006/relationships/hyperlink" Target="https://apfm.org.sg/members/ama" TargetMode="External" /><ns0:Relationship Id="contactLink2751" Type="http://schemas.openxmlformats.org/officeDocument/2006/relationships/hyperlink" Target="https://www.estate.sg/the-octagon.html" TargetMode="External" /><ns0:Relationship Id="contactLink2752" Type="http://schemas.openxmlformats.org/officeDocument/2006/relationships/hyperlink" Target="https://data.gov.sg/datasets/d_f988c57e16e99ad3a649aa04572efd1c/view" TargetMode="External" /><ns0:Relationship Id="contactLink2753" Type="http://schemas.openxmlformats.org/officeDocument/2006/relationships/hyperlink" Target="https://www.estate.sg/the-octagon.html" TargetMode="External" /><ns0:Relationship Id="contactLink2754" Type="http://schemas.openxmlformats.org/officeDocument/2006/relationships/hyperlink" Target="https://www.stature.com.sg/" TargetMode="External" /><ns0:Relationship Id="contactLink2755" Type="http://schemas.openxmlformats.org/officeDocument/2006/relationships/hyperlink" Target="https://www.estate.sg/8-orange-grove.html" TargetMode="External" /><ns0:Relationship Id="contactLink2756" Type="http://schemas.openxmlformats.org/officeDocument/2006/relationships/hyperlink" Target="https://data.gov.sg/datasets/d_f988c57e16e99ad3a649aa04572efd1c/view" TargetMode="External" /><ns0:Relationship Id="contactLink2757" Type="http://schemas.openxmlformats.org/officeDocument/2006/relationships/hyperlink" Target="https://www.estate.sg/8-orange-grove.html" TargetMode="External" /><ns0:Relationship Id="contactLink2758" Type="http://schemas.openxmlformats.org/officeDocument/2006/relationships/hyperlink" Target="https://www.estate.sg/151-yio-chu-kang-road.html" TargetMode="External" /><ns0:Relationship Id="contactLink2759" Type="http://schemas.openxmlformats.org/officeDocument/2006/relationships/hyperlink" Target="https://data.gov.sg/datasets/d_f988c57e16e99ad3a649aa04572efd1c/view" TargetMode="External" /><ns0:Relationship Id="contactLink2760" Type="http://schemas.openxmlformats.org/officeDocument/2006/relationships/hyperlink" Target="https://www.estate.sg/151-yio-chu-kang-road.html" TargetMode="External" /><ns0:Relationship Id="contactLink2761" Type="http://schemas.openxmlformats.org/officeDocument/2006/relationships/hyperlink" Target="https://comparemanagingagents.com/singapore/managing-agents/earnest-management-services/" TargetMode="External" /><ns0:Relationship Id="contactLink2762" Type="http://schemas.openxmlformats.org/officeDocument/2006/relationships/hyperlink" Target="https://www.estate.sg/pepys-hill-condominium.html" TargetMode="External" /><ns0:Relationship Id="contactLink2763" Type="http://schemas.openxmlformats.org/officeDocument/2006/relationships/hyperlink" Target="https://data.gov.sg/datasets/d_f988c57e16e99ad3a649aa04572efd1c/view" TargetMode="External" /><ns0:Relationship Id="contactLink2764" Type="http://schemas.openxmlformats.org/officeDocument/2006/relationships/hyperlink" Target="https://www.estate.sg/pepys-hill-condominium.html" TargetMode="External" /><ns0:Relationship Id="contactLink2765" Type="http://schemas.openxmlformats.org/officeDocument/2006/relationships/hyperlink" Target="https://www.estate.sg/nam-yong-lodge.html" TargetMode="External" /><ns0:Relationship Id="contactLink2766" Type="http://schemas.openxmlformats.org/officeDocument/2006/relationships/hyperlink" Target="https://data.gov.sg/datasets/d_f988c57e16e99ad3a649aa04572efd1c/view" TargetMode="External" /><ns0:Relationship Id="contactLink2767" Type="http://schemas.openxmlformats.org/officeDocument/2006/relationships/hyperlink" Target="https://www.estate.sg/nam-yong-lodge.html" TargetMode="External" /><ns0:Relationship Id="contactLink2768" Type="http://schemas.openxmlformats.org/officeDocument/2006/relationships/hyperlink" Target="https://chambersinternational.com.sg/contact/" TargetMode="External" /><ns0:Relationship Id="contactLink2769" Type="http://schemas.openxmlformats.org/officeDocument/2006/relationships/hyperlink" Target="https://www.estate.sg/waterloo-apartments.html" TargetMode="External" /><ns0:Relationship Id="contactLink2770" Type="http://schemas.openxmlformats.org/officeDocument/2006/relationships/hyperlink" Target="https://data.gov.sg/datasets/d_f988c57e16e99ad3a649aa04572efd1c/view" TargetMode="External" /><ns0:Relationship Id="contactLink2771" Type="http://schemas.openxmlformats.org/officeDocument/2006/relationships/hyperlink" Target="https://www.estate.sg/waterloo-apartments.html" TargetMode="External" /><ns0:Relationship Id="contactLink2772" Type="http://schemas.openxmlformats.org/officeDocument/2006/relationships/hyperlink" Target="https://chambersinternational.com.sg/contact/" TargetMode="External" /><ns0:Relationship Id="contactLink2773" Type="http://schemas.openxmlformats.org/officeDocument/2006/relationships/hyperlink" Target="https://www.estate.sg/180-joo-chiat-place.html" TargetMode="External" /><ns0:Relationship Id="contactLink2774" Type="http://schemas.openxmlformats.org/officeDocument/2006/relationships/hyperlink" Target="https://data.gov.sg/datasets/d_f988c57e16e99ad3a649aa04572efd1c/view" TargetMode="External" /><ns0:Relationship Id="contactLink2775" Type="http://schemas.openxmlformats.org/officeDocument/2006/relationships/hyperlink" Target="https://www.estate.sg/180-joo-chiat-place.html" TargetMode="External" /><ns0:Relationship Id="contactLink2776" Type="http://schemas.openxmlformats.org/officeDocument/2006/relationships/hyperlink" Target="https://chambersinternational.com.sg/contact/" TargetMode="External" /><ns0:Relationship Id="contactLink2777" Type="http://schemas.openxmlformats.org/officeDocument/2006/relationships/hyperlink" Target="https://www.estate.sg/182-joo-chiat-place.html" TargetMode="External" /><ns0:Relationship Id="contactLink2778" Type="http://schemas.openxmlformats.org/officeDocument/2006/relationships/hyperlink" Target="https://data.gov.sg/datasets/d_f988c57e16e99ad3a649aa04572efd1c/view" TargetMode="External" /><ns0:Relationship Id="contactLink2779" Type="http://schemas.openxmlformats.org/officeDocument/2006/relationships/hyperlink" Target="https://www.estate.sg/182-joo-chiat-place.html" TargetMode="External" /><ns0:Relationship Id="contactLink2780" Type="http://schemas.openxmlformats.org/officeDocument/2006/relationships/hyperlink" Target="https://chambersinternational.com.sg/contact/" TargetMode="External" /><ns0:Relationship Id="contactLink2781" Type="http://schemas.openxmlformats.org/officeDocument/2006/relationships/hyperlink" Target="https://www.estate.sg/178-joo-chiat-place.html" TargetMode="External" /><ns0:Relationship Id="contactLink2782" Type="http://schemas.openxmlformats.org/officeDocument/2006/relationships/hyperlink" Target="https://data.gov.sg/datasets/d_f988c57e16e99ad3a649aa04572efd1c/view" TargetMode="External" /><ns0:Relationship Id="contactLink2783" Type="http://schemas.openxmlformats.org/officeDocument/2006/relationships/hyperlink" Target="https://www.estate.sg/178-joo-chiat-place.html" TargetMode="External" /><ns0:Relationship Id="contactLink2784" Type="http://schemas.openxmlformats.org/officeDocument/2006/relationships/hyperlink" Target="https://chambersinternational.com.sg/contact/" TargetMode="External" /><ns0:Relationship Id="contactLink2785" Type="http://schemas.openxmlformats.org/officeDocument/2006/relationships/hyperlink" Target="https://www.estate.sg/176-joo-chiat-place.html" TargetMode="External" /><ns0:Relationship Id="contactLink2786" Type="http://schemas.openxmlformats.org/officeDocument/2006/relationships/hyperlink" Target="https://data.gov.sg/datasets/d_f988c57e16e99ad3a649aa04572efd1c/view" TargetMode="External" /><ns0:Relationship Id="contactLink2787" Type="http://schemas.openxmlformats.org/officeDocument/2006/relationships/hyperlink" Target="https://www.estate.sg/176-joo-chiat-place.html" TargetMode="External" /><ns0:Relationship Id="contactLink2788" Type="http://schemas.openxmlformats.org/officeDocument/2006/relationships/hyperlink" Target="https://chambersinternational.com.sg/contact/" TargetMode="External" /><ns0:Relationship Id="contactLink2789" Type="http://schemas.openxmlformats.org/officeDocument/2006/relationships/hyperlink" Target="https://www.estate.sg/184-joo-chiat-place.html" TargetMode="External" /><ns0:Relationship Id="contactLink2790" Type="http://schemas.openxmlformats.org/officeDocument/2006/relationships/hyperlink" Target="https://data.gov.sg/datasets/d_f988c57e16e99ad3a649aa04572efd1c/view" TargetMode="External" /><ns0:Relationship Id="contactLink2791" Type="http://schemas.openxmlformats.org/officeDocument/2006/relationships/hyperlink" Target="https://www.estate.sg/184-joo-chiat-place.html" TargetMode="External" /><ns0:Relationship Id="contactLink2792" Type="http://schemas.openxmlformats.org/officeDocument/2006/relationships/hyperlink" Target="https://chambersinternational.com.sg/contact/" TargetMode="External" /><ns0:Relationship Id="contactLink2793" Type="http://schemas.openxmlformats.org/officeDocument/2006/relationships/hyperlink" Target="https://www.estate.sg/st-thomas-lodge.html" TargetMode="External" /><ns0:Relationship Id="contactLink2794" Type="http://schemas.openxmlformats.org/officeDocument/2006/relationships/hyperlink" Target="https://data.gov.sg/datasets/d_f988c57e16e99ad3a649aa04572efd1c/view" TargetMode="External" /><ns0:Relationship Id="contactLink2795" Type="http://schemas.openxmlformats.org/officeDocument/2006/relationships/hyperlink" Target="https://www.estate.sg/st-thomas-lodge.html" TargetMode="External" /><ns0:Relationship Id="contactLink2796" Type="http://schemas.openxmlformats.org/officeDocument/2006/relationships/hyperlink" Target="https://comparemanagingagents.com/singapore/managing-agents/earnest-management-services/" TargetMode="External" /><ns0:Relationship Id="contactLink2797" Type="http://schemas.openxmlformats.org/officeDocument/2006/relationships/hyperlink" Target="https://www.estate.sg/38-stevens-road.html" TargetMode="External" /><ns0:Relationship Id="contactLink2798" Type="http://schemas.openxmlformats.org/officeDocument/2006/relationships/hyperlink" Target="https://data.gov.sg/datasets/d_f988c57e16e99ad3a649aa04572efd1c/view" TargetMode="External" /><ns0:Relationship Id="contactLink2799" Type="http://schemas.openxmlformats.org/officeDocument/2006/relationships/hyperlink" Target="https://www.estate.sg/38-stevens-road.html" TargetMode="External" /><ns0:Relationship Id="contactLink2800" Type="http://schemas.openxmlformats.org/officeDocument/2006/relationships/hyperlink" Target="https://www.estate.sg/7-lorong-9-geylang.html" TargetMode="External" /><ns0:Relationship Id="contactLink2801" Type="http://schemas.openxmlformats.org/officeDocument/2006/relationships/hyperlink" Target="https://data.gov.sg/datasets/d_f988c57e16e99ad3a649aa04572efd1c/view" TargetMode="External" /><ns0:Relationship Id="contactLink2802" Type="http://schemas.openxmlformats.org/officeDocument/2006/relationships/hyperlink" Target="https://www.estate.sg/7-lorong-9-geylang.html" TargetMode="External" /><ns0:Relationship Id="contactLink2803" Type="http://schemas.openxmlformats.org/officeDocument/2006/relationships/hyperlink" Target="https://www.estate.sg/49-kim-chuan-avenue.html" TargetMode="External" /><ns0:Relationship Id="contactLink2804" Type="http://schemas.openxmlformats.org/officeDocument/2006/relationships/hyperlink" Target="https://data.gov.sg/datasets/d_f988c57e16e99ad3a649aa04572efd1c/view" TargetMode="External" /><ns0:Relationship Id="contactLink2805" Type="http://schemas.openxmlformats.org/officeDocument/2006/relationships/hyperlink" Target="https://www.estate.sg/49-kim-chuan-avenue.html" TargetMode="External" /><ns0:Relationship Id="contactLink2806" Type="http://schemas.openxmlformats.org/officeDocument/2006/relationships/hyperlink" Target="https://www.estate.sg/25-lorong-17-geylang.html" TargetMode="External" /><ns0:Relationship Id="contactLink2807" Type="http://schemas.openxmlformats.org/officeDocument/2006/relationships/hyperlink" Target="https://data.gov.sg/datasets/d_f988c57e16e99ad3a649aa04572efd1c/view" TargetMode="External" /><ns0:Relationship Id="contactLink2808" Type="http://schemas.openxmlformats.org/officeDocument/2006/relationships/hyperlink" Target="https://www.estate.sg/25-lorong-17-geylang.html" TargetMode="External" /><ns0:Relationship Id="contactLink2809" Type="http://schemas.openxmlformats.org/officeDocument/2006/relationships/hyperlink" Target="https://www.estate.sg/94-upper-east-coast-road.html" TargetMode="External" /><ns0:Relationship Id="contactLink2810" Type="http://schemas.openxmlformats.org/officeDocument/2006/relationships/hyperlink" Target="https://data.gov.sg/datasets/d_f988c57e16e99ad3a649aa04572efd1c/view" TargetMode="External" /><ns0:Relationship Id="contactLink2811" Type="http://schemas.openxmlformats.org/officeDocument/2006/relationships/hyperlink" Target="https://www.estate.sg/94-upper-east-coast-road.html" TargetMode="External" /><ns0:Relationship Id="contactLink2812" Type="http://schemas.openxmlformats.org/officeDocument/2006/relationships/hyperlink" Target="https://www.newmansre.sg/contact-us/" TargetMode="External" /><ns0:Relationship Id="contactLink2813" Type="http://schemas.openxmlformats.org/officeDocument/2006/relationships/hyperlink" Target="https://www.estate.sg/yong-siak-court.html" TargetMode="External" /><ns0:Relationship Id="contactLink2814" Type="http://schemas.openxmlformats.org/officeDocument/2006/relationships/hyperlink" Target="https://data.gov.sg/datasets/d_f988c57e16e99ad3a649aa04572efd1c/view" TargetMode="External" /><ns0:Relationship Id="contactLink2815" Type="http://schemas.openxmlformats.org/officeDocument/2006/relationships/hyperlink" Target="https://www.estate.sg/yong-siak-court.html" TargetMode="External" /><ns0:Relationship Id="contactLink2816" Type="http://schemas.openxmlformats.org/officeDocument/2006/relationships/hyperlink" Target="https://www.camrie.org/contact" TargetMode="External" /><ns0:Relationship Id="contactLink2817" Type="http://schemas.openxmlformats.org/officeDocument/2006/relationships/hyperlink" Target="https://www.estate.sg/gemini-apartments.html" TargetMode="External" /><ns0:Relationship Id="contactLink2818" Type="http://schemas.openxmlformats.org/officeDocument/2006/relationships/hyperlink" Target="https://data.gov.sg/datasets/d_f988c57e16e99ad3a649aa04572efd1c/view" TargetMode="External" /><ns0:Relationship Id="contactLink2819" Type="http://schemas.openxmlformats.org/officeDocument/2006/relationships/hyperlink" Target="https://www.estate.sg/gemini-apartments.html" TargetMode="External" /><ns0:Relationship Id="contactLink2820" Type="http://schemas.openxmlformats.org/officeDocument/2006/relationships/hyperlink" Target="https://sgma.sg/" TargetMode="External" /><ns0:Relationship Id="contactLink2821" Type="http://schemas.openxmlformats.org/officeDocument/2006/relationships/hyperlink" Target="https://www.estate.sg/kensington-park.html" TargetMode="External" /><ns0:Relationship Id="contactLink2822" Type="http://schemas.openxmlformats.org/officeDocument/2006/relationships/hyperlink" Target="https://data.gov.sg/datasets/d_f988c57e16e99ad3a649aa04572efd1c/view" TargetMode="External" /><ns0:Relationship Id="contactLink2823" Type="http://schemas.openxmlformats.org/officeDocument/2006/relationships/hyperlink" Target="https://www.estate.sg/kensington-park.html" TargetMode="External" /><ns0:Relationship Id="contactLink2824" Type="http://schemas.openxmlformats.org/officeDocument/2006/relationships/hyperlink" Target="https://teamspl.sg/" TargetMode="External" /><ns0:Relationship Id="contactLink2825" Type="http://schemas.openxmlformats.org/officeDocument/2006/relationships/hyperlink" Target="https://www.estate.sg/buona-vista-gardens.html" TargetMode="External" /><ns0:Relationship Id="contactLink2826" Type="http://schemas.openxmlformats.org/officeDocument/2006/relationships/hyperlink" Target="https://data.gov.sg/datasets/d_f988c57e16e99ad3a649aa04572efd1c/view" TargetMode="External" /><ns0:Relationship Id="contactLink2827" Type="http://schemas.openxmlformats.org/officeDocument/2006/relationships/hyperlink" Target="https://www.estate.sg/buona-vista-gardens.html" TargetMode="External" /><ns0:Relationship Id="contactLink2828" Type="http://schemas.openxmlformats.org/officeDocument/2006/relationships/hyperlink" Target="https://www.estate.sg/27-lorong-liput.html" TargetMode="External" /><ns0:Relationship Id="contactLink2829" Type="http://schemas.openxmlformats.org/officeDocument/2006/relationships/hyperlink" Target="https://data.gov.sg/datasets/d_f988c57e16e99ad3a649aa04572efd1c/view" TargetMode="External" /><ns0:Relationship Id="contactLink2830" Type="http://schemas.openxmlformats.org/officeDocument/2006/relationships/hyperlink" Target="https://www.estate.sg/27-lorong-liput.html" TargetMode="External" /><ns0:Relationship Id="contactLink2831" Type="http://schemas.openxmlformats.org/officeDocument/2006/relationships/hyperlink" Target="https://oceanifm.com/contactus/" TargetMode="External" /><ns0:Relationship Id="contactLink2832" Type="http://schemas.openxmlformats.org/officeDocument/2006/relationships/hyperlink" Target="https://www.estate.sg/advance-apartments.html" TargetMode="External" /><ns0:Relationship Id="contactLink2833" Type="http://schemas.openxmlformats.org/officeDocument/2006/relationships/hyperlink" Target="https://data.gov.sg/datasets/d_f988c57e16e99ad3a649aa04572efd1c/view" TargetMode="External" /><ns0:Relationship Id="contactLink2834" Type="http://schemas.openxmlformats.org/officeDocument/2006/relationships/hyperlink" Target="https://www.estate.sg/advance-apartments.html" TargetMode="External" /><ns0:Relationship Id="contactLink2835" Type="http://schemas.openxmlformats.org/officeDocument/2006/relationships/hyperlink" Target="https://www.estate.sg/wilkie-court.html" TargetMode="External" /><ns0:Relationship Id="contactLink2836" Type="http://schemas.openxmlformats.org/officeDocument/2006/relationships/hyperlink" Target="https://data.gov.sg/datasets/d_f988c57e16e99ad3a649aa04572efd1c/view" TargetMode="External" /><ns0:Relationship Id="contactLink2837" Type="http://schemas.openxmlformats.org/officeDocument/2006/relationships/hyperlink" Target="https://www.estate.sg/wilkie-court.html" TargetMode="External" /><ns0:Relationship Id="contactLink2838" Type="http://schemas.openxmlformats.org/officeDocument/2006/relationships/hyperlink" Target="https://www.estate.sg/prime-industrial-building.html" TargetMode="External" /><ns0:Relationship Id="contactLink2839" Type="http://schemas.openxmlformats.org/officeDocument/2006/relationships/hyperlink" Target="https://data.gov.sg/datasets/d_f988c57e16e99ad3a649aa04572efd1c/view" TargetMode="External" /><ns0:Relationship Id="contactLink2840" Type="http://schemas.openxmlformats.org/officeDocument/2006/relationships/hyperlink" Target="https://www.estate.sg/prime-industrial-building.html" TargetMode="External" /><ns0:Relationship Id="contactLink2841" Type="http://schemas.openxmlformats.org/officeDocument/2006/relationships/hyperlink" Target="https://www.estate.sg/14b-lorong-13-geylang.html" TargetMode="External" /><ns0:Relationship Id="contactLink2842" Type="http://schemas.openxmlformats.org/officeDocument/2006/relationships/hyperlink" Target="https://data.gov.sg/datasets/d_f988c57e16e99ad3a649aa04572efd1c/view" TargetMode="External" /><ns0:Relationship Id="contactLink2843" Type="http://schemas.openxmlformats.org/officeDocument/2006/relationships/hyperlink" Target="https://www.estate.sg/14b-lorong-13-geylang.html" TargetMode="External" /><ns0:Relationship Id="contactLink2844" Type="http://schemas.openxmlformats.org/officeDocument/2006/relationships/hyperlink" Target="https://www.estate.sg/hong-joo-industrial-building.html" TargetMode="External" /><ns0:Relationship Id="contactLink2845" Type="http://schemas.openxmlformats.org/officeDocument/2006/relationships/hyperlink" Target="https://data.gov.sg/datasets/d_f988c57e16e99ad3a649aa04572efd1c/view" TargetMode="External" /><ns0:Relationship Id="contactLink2846" Type="http://schemas.openxmlformats.org/officeDocument/2006/relationships/hyperlink" Target="https://www.estate.sg/hong-joo-industrial-building.html" TargetMode="External" /><ns0:Relationship Id="contactLink2847" Type="http://schemas.openxmlformats.org/officeDocument/2006/relationships/hyperlink" Target="https://www.estate.sg/loyang-green.html" TargetMode="External" /><ns0:Relationship Id="contactLink2848" Type="http://schemas.openxmlformats.org/officeDocument/2006/relationships/hyperlink" Target="https://data.gov.sg/datasets/d_f988c57e16e99ad3a649aa04572efd1c/view" TargetMode="External" /><ns0:Relationship Id="contactLink2849" Type="http://schemas.openxmlformats.org/officeDocument/2006/relationships/hyperlink" Target="https://www.estate.sg/loyang-green.html" TargetMode="External" /><ns0:Relationship Id="contactLink2850" Type="http://schemas.openxmlformats.org/officeDocument/2006/relationships/hyperlink" Target="https://www.newmansre.sg/contact-us/" TargetMode="External" /><ns0:Relationship Id="contactLink2851" Type="http://schemas.openxmlformats.org/officeDocument/2006/relationships/hyperlink" Target="https://www.estate.sg/52-horne-road.html" TargetMode="External" /><ns0:Relationship Id="contactLink2852" Type="http://schemas.openxmlformats.org/officeDocument/2006/relationships/hyperlink" Target="https://data.gov.sg/datasets/d_f988c57e16e99ad3a649aa04572efd1c/view" TargetMode="External" /><ns0:Relationship Id="contactLink2853" Type="http://schemas.openxmlformats.org/officeDocument/2006/relationships/hyperlink" Target="https://www.estate.sg/52-horne-road.html" TargetMode="External" /><ns0:Relationship Id="contactLink2854" Type="http://schemas.openxmlformats.org/officeDocument/2006/relationships/hyperlink" Target="https://www.absolutprop.com/" TargetMode="External" /><ns0:Relationship Id="contactLink2855" Type="http://schemas.openxmlformats.org/officeDocument/2006/relationships/hyperlink" Target="https://www.estate.sg/marine-meadows.html" TargetMode="External" /><ns0:Relationship Id="contactLink2856" Type="http://schemas.openxmlformats.org/officeDocument/2006/relationships/hyperlink" Target="https://data.gov.sg/datasets/d_f988c57e16e99ad3a649aa04572efd1c/view" TargetMode="External" /><ns0:Relationship Id="contactLink2857" Type="http://schemas.openxmlformats.org/officeDocument/2006/relationships/hyperlink" Target="https://www.estate.sg/marine-meadows.html" TargetMode="External" /><ns0:Relationship Id="contactLink2858" Type="http://schemas.openxmlformats.org/officeDocument/2006/relationships/hyperlink" Target="https://www.estate.sg/35-jalan-lim-tai-see.html" TargetMode="External" /><ns0:Relationship Id="contactLink2859" Type="http://schemas.openxmlformats.org/officeDocument/2006/relationships/hyperlink" Target="https://data.gov.sg/datasets/d_f988c57e16e99ad3a649aa04572efd1c/view" TargetMode="External" /><ns0:Relationship Id="contactLink2860" Type="http://schemas.openxmlformats.org/officeDocument/2006/relationships/hyperlink" Target="https://www.estate.sg/35-jalan-lim-tai-see.html" TargetMode="External" /><ns0:Relationship Id="contactLink2861" Type="http://schemas.openxmlformats.org/officeDocument/2006/relationships/hyperlink" Target="https://www.newmansre.sg/contact-us/" TargetMode="External" /><ns0:Relationship Id="contactLink2862" Type="http://schemas.openxmlformats.org/officeDocument/2006/relationships/hyperlink" Target="https://www.estate.sg/sultan-gate-place.html" TargetMode="External" /><ns0:Relationship Id="contactLink2863" Type="http://schemas.openxmlformats.org/officeDocument/2006/relationships/hyperlink" Target="https://data.gov.sg/datasets/d_f988c57e16e99ad3a649aa04572efd1c/view" TargetMode="External" /><ns0:Relationship Id="contactLink2864" Type="http://schemas.openxmlformats.org/officeDocument/2006/relationships/hyperlink" Target="https://www.estate.sg/sultan-gate-place.html" TargetMode="External" /><ns0:Relationship Id="contactLink2865" Type="http://schemas.openxmlformats.org/officeDocument/2006/relationships/hyperlink" Target="https://www.estate.sg/ntwu-building.html" TargetMode="External" /><ns0:Relationship Id="contactLink2866" Type="http://schemas.openxmlformats.org/officeDocument/2006/relationships/hyperlink" Target="https://data.gov.sg/datasets/d_f988c57e16e99ad3a649aa04572efd1c/view" TargetMode="External" /><ns0:Relationship Id="contactLink2867" Type="http://schemas.openxmlformats.org/officeDocument/2006/relationships/hyperlink" Target="https://www.estate.sg/ntwu-building.html" TargetMode="External" /><ns0:Relationship Id="contactLink2868" Type="http://schemas.openxmlformats.org/officeDocument/2006/relationships/hyperlink" Target="https://www.estate.sg/devonshire-apartments.html" TargetMode="External" /><ns0:Relationship Id="contactLink2869" Type="http://schemas.openxmlformats.org/officeDocument/2006/relationships/hyperlink" Target="https://data.gov.sg/datasets/d_f988c57e16e99ad3a649aa04572efd1c/view" TargetMode="External" /><ns0:Relationship Id="contactLink2870" Type="http://schemas.openxmlformats.org/officeDocument/2006/relationships/hyperlink" Target="https://www.estate.sg/devonshire-apartments.html" TargetMode="External" /><ns0:Relationship Id="contactLink2871" Type="http://schemas.openxmlformats.org/officeDocument/2006/relationships/hyperlink" Target="https://www.landsfield.com/services/property-management/" TargetMode="External" /><ns0:Relationship Id="contactLink2872" Type="http://schemas.openxmlformats.org/officeDocument/2006/relationships/hyperlink" Target="https://www.estate.sg/le-gambir.html" TargetMode="External" /><ns0:Relationship Id="contactLink2873" Type="http://schemas.openxmlformats.org/officeDocument/2006/relationships/hyperlink" Target="https://data.gov.sg/datasets/d_f988c57e16e99ad3a649aa04572efd1c/view" TargetMode="External" /><ns0:Relationship Id="contactLink2874" Type="http://schemas.openxmlformats.org/officeDocument/2006/relationships/hyperlink" Target="https://www.estate.sg/le-gambir.html" TargetMode="External" /><ns0:Relationship Id="contactLink2875" Type="http://schemas.openxmlformats.org/officeDocument/2006/relationships/hyperlink" Target="https://www.estate.sg/rex-house.html" TargetMode="External" /><ns0:Relationship Id="contactLink2876" Type="http://schemas.openxmlformats.org/officeDocument/2006/relationships/hyperlink" Target="https://data.gov.sg/datasets/d_f988c57e16e99ad3a649aa04572efd1c/view" TargetMode="External" /><ns0:Relationship Id="contactLink2877" Type="http://schemas.openxmlformats.org/officeDocument/2006/relationships/hyperlink" Target="https://www.estate.sg/rex-house.html" TargetMode="External" /><ns0:Relationship Id="contactLink2878" Type="http://schemas.openxmlformats.org/officeDocument/2006/relationships/hyperlink" Target="https://sscontract.com.sg/wp-content/uploads/2025/11/Testimonial-Hillsta.pdf" TargetMode="External" /><ns0:Relationship Id="contactLink2879" Type="http://schemas.openxmlformats.org/officeDocument/2006/relationships/hyperlink" Target="https://www.estate.sg/flame-tree-park.html" TargetMode="External" /><ns0:Relationship Id="contactLink2880" Type="http://schemas.openxmlformats.org/officeDocument/2006/relationships/hyperlink" Target="https://data.gov.sg/datasets/d_f988c57e16e99ad3a649aa04572efd1c/view" TargetMode="External" /><ns0:Relationship Id="contactLink2881" Type="http://schemas.openxmlformats.org/officeDocument/2006/relationships/hyperlink" Target="https://www.estate.sg/flame-tree-park.html" TargetMode="External" /><ns0:Relationship Id="contactLink2882" Type="http://schemas.openxmlformats.org/officeDocument/2006/relationships/hyperlink" Target="https://chambersinternational.com.sg/contact/" TargetMode="External" /><ns0:Relationship Id="contactLink2883" Type="http://schemas.openxmlformats.org/officeDocument/2006/relationships/hyperlink" Target="https://data.gov.sg/datasets/d_f988c57e16e99ad3a649aa04572efd1c/view" TargetMode="External" /><ns0:Relationship Id="contactLink2884" Type="http://schemas.openxmlformats.org/officeDocument/2006/relationships/hyperlink" Target="https://www.estate.sg/kheam-hock-gardens.html" TargetMode="External" /><ns0:Relationship Id="contactLink2885" Type="http://schemas.openxmlformats.org/officeDocument/2006/relationships/hyperlink" Target="https://ascentpty.com/contact-us/" TargetMode="External" /><ns0:Relationship Id="contactLink2886" Type="http://schemas.openxmlformats.org/officeDocument/2006/relationships/hyperlink" Target="https://www.estate.sg/newton-lodge.html" TargetMode="External" /><ns0:Relationship Id="contactLink2887" Type="http://schemas.openxmlformats.org/officeDocument/2006/relationships/hyperlink" Target="https://data.gov.sg/datasets/d_f988c57e16e99ad3a649aa04572efd1c/view" TargetMode="External" /><ns0:Relationship Id="contactLink2888" Type="http://schemas.openxmlformats.org/officeDocument/2006/relationships/hyperlink" Target="https://www.estate.sg/newton-lodge.html" TargetMode="External" /><ns0:Relationship Id="contactLink2889" Type="http://schemas.openxmlformats.org/officeDocument/2006/relationships/hyperlink" Target="https://www.estate.sg/bluwel-house.html" TargetMode="External" /><ns0:Relationship Id="contactLink2890" Type="http://schemas.openxmlformats.org/officeDocument/2006/relationships/hyperlink" Target="https://data.gov.sg/datasets/d_f988c57e16e99ad3a649aa04572efd1c/view" TargetMode="External" /><ns0:Relationship Id="contactLink2891" Type="http://schemas.openxmlformats.org/officeDocument/2006/relationships/hyperlink" Target="https://www.estate.sg/bluwel-house.html" TargetMode="External" /><ns0:Relationship Id="contactLink2892" Type="http://schemas.openxmlformats.org/officeDocument/2006/relationships/hyperlink" Target="https://www.estate.sg/wilkie-apartment.html" TargetMode="External" /><ns0:Relationship Id="contactLink2893" Type="http://schemas.openxmlformats.org/officeDocument/2006/relationships/hyperlink" Target="https://data.gov.sg/datasets/d_f988c57e16e99ad3a649aa04572efd1c/view" TargetMode="External" /><ns0:Relationship Id="contactLink2894" Type="http://schemas.openxmlformats.org/officeDocument/2006/relationships/hyperlink" Target="https://www.estate.sg/wilkie-apartment.html" TargetMode="External" /><ns0:Relationship Id="contactLink2895" Type="http://schemas.openxmlformats.org/officeDocument/2006/relationships/hyperlink" Target="https://chambersinternational.com.sg/contact/" TargetMode="External" /><ns0:Relationship Id="contactLink2896" Type="http://schemas.openxmlformats.org/officeDocument/2006/relationships/hyperlink" Target="https://www.estate.sg/novena-court.html" TargetMode="External" /><ns0:Relationship Id="contactLink2897" Type="http://schemas.openxmlformats.org/officeDocument/2006/relationships/hyperlink" Target="https://data.gov.sg/datasets/d_f988c57e16e99ad3a649aa04572efd1c/view" TargetMode="External" /><ns0:Relationship Id="contactLink2898" Type="http://schemas.openxmlformats.org/officeDocument/2006/relationships/hyperlink" Target="https://www.estate.sg/novena-court.html" TargetMode="External" /><ns0:Relationship Id="contactLink2899" Type="http://schemas.openxmlformats.org/officeDocument/2006/relationships/hyperlink" Target="https://www.wisely98.com/" TargetMode="External" /><ns0:Relationship Id="contactLink2900" Type="http://schemas.openxmlformats.org/officeDocument/2006/relationships/hyperlink" Target="https://www.estate.sg/henson-warehouse.html" TargetMode="External" /><ns0:Relationship Id="contactLink2901" Type="http://schemas.openxmlformats.org/officeDocument/2006/relationships/hyperlink" Target="https://data.gov.sg/datasets/d_f988c57e16e99ad3a649aa04572efd1c/view" TargetMode="External" /><ns0:Relationship Id="contactLink2902" Type="http://schemas.openxmlformats.org/officeDocument/2006/relationships/hyperlink" Target="https://www.estate.sg/henson-warehouse.html" TargetMode="External" /><ns0:Relationship Id="contactLink2903" Type="http://schemas.openxmlformats.org/officeDocument/2006/relationships/hyperlink" Target="https://rsm.com.sg/contact" TargetMode="External" /><ns0:Relationship Id="contactLink2904" Type="http://schemas.openxmlformats.org/officeDocument/2006/relationships/hyperlink" Target="https://www.estate.sg/balestier-regency.html" TargetMode="External" /><ns0:Relationship Id="contactLink2905" Type="http://schemas.openxmlformats.org/officeDocument/2006/relationships/hyperlink" Target="https://data.gov.sg/datasets/d_f988c57e16e99ad3a649aa04572efd1c/view" TargetMode="External" /><ns0:Relationship Id="contactLink2906" Type="http://schemas.openxmlformats.org/officeDocument/2006/relationships/hyperlink" Target="https://www.estate.sg/balestier-regency.html" TargetMode="External" /><ns0:Relationship Id="contactLink2907" Type="http://schemas.openxmlformats.org/officeDocument/2006/relationships/hyperlink" Target="https://www.estate.sg/28b-flower-road.html" TargetMode="External" /><ns0:Relationship Id="contactLink2908" Type="http://schemas.openxmlformats.org/officeDocument/2006/relationships/hyperlink" Target="https://data.gov.sg/datasets/d_f988c57e16e99ad3a649aa04572efd1c/view" TargetMode="External" /><ns0:Relationship Id="contactLink2909" Type="http://schemas.openxmlformats.org/officeDocument/2006/relationships/hyperlink" Target="https://www.estate.sg/28b-flower-road.html" TargetMode="External" /><ns0:Relationship Id="contactLink2910" Type="http://schemas.openxmlformats.org/officeDocument/2006/relationships/hyperlink" Target="https://chambersinternational.com.sg/contact/" TargetMode="External" /><ns0:Relationship Id="contactLink2911" Type="http://schemas.openxmlformats.org/officeDocument/2006/relationships/hyperlink" Target="https://www.estate.sg/bukit-timah-shopping-centre.html" TargetMode="External" /><ns0:Relationship Id="contactLink2912" Type="http://schemas.openxmlformats.org/officeDocument/2006/relationships/hyperlink" Target="https://data.gov.sg/datasets/d_f988c57e16e99ad3a649aa04572efd1c/view" TargetMode="External" /><ns0:Relationship Id="contactLink2913" Type="http://schemas.openxmlformats.org/officeDocument/2006/relationships/hyperlink" Target="https://www.estate.sg/bukit-timah-shopping-centre.html" TargetMode="External" /><ns0:Relationship Id="contactLink2914" Type="http://schemas.openxmlformats.org/officeDocument/2006/relationships/hyperlink" Target="https://www.estate.sg/beta-grove.html" TargetMode="External" /><ns0:Relationship Id="contactLink2915" Type="http://schemas.openxmlformats.org/officeDocument/2006/relationships/hyperlink" Target="https://data.gov.sg/datasets/d_f988c57e16e99ad3a649aa04572efd1c/view" TargetMode="External" /><ns0:Relationship Id="contactLink2916" Type="http://schemas.openxmlformats.org/officeDocument/2006/relationships/hyperlink" Target="https://www.estate.sg/beta-grove.html" TargetMode="External" /><ns0:Relationship Id="contactLink2917" Type="http://schemas.openxmlformats.org/officeDocument/2006/relationships/hyperlink" Target="https://www.estate.sg/ji-xiang-court.html" TargetMode="External" /><ns0:Relationship Id="contactLink2918" Type="http://schemas.openxmlformats.org/officeDocument/2006/relationships/hyperlink" Target="https://data.gov.sg/datasets/d_f988c57e16e99ad3a649aa04572efd1c/view" TargetMode="External" /><ns0:Relationship Id="contactLink2919" Type="http://schemas.openxmlformats.org/officeDocument/2006/relationships/hyperlink" Target="https://www.estate.sg/ji-xiang-court.html" TargetMode="External" /><ns0:Relationship Id="contactLink2920" Type="http://schemas.openxmlformats.org/officeDocument/2006/relationships/hyperlink" Target="https://www.arcadise.com.sg/" TargetMode="External" /><ns0:Relationship Id="contactLink2921" Type="http://schemas.openxmlformats.org/officeDocument/2006/relationships/hyperlink" Target="https://www.estate.sg/sutton-place.html" TargetMode="External" /><ns0:Relationship Id="contactLink2922" Type="http://schemas.openxmlformats.org/officeDocument/2006/relationships/hyperlink" Target="https://data.gov.sg/datasets/d_f988c57e16e99ad3a649aa04572efd1c/view" TargetMode="External" /><ns0:Relationship Id="contactLink2923" Type="http://schemas.openxmlformats.org/officeDocument/2006/relationships/hyperlink" Target="https://www.estate.sg/sutton-place.html" TargetMode="External" /><ns0:Relationship Id="contactLink2924" Type="http://schemas.openxmlformats.org/officeDocument/2006/relationships/hyperlink" Target="https://www.sierra-asset.management/contact" TargetMode="External" /><ns0:Relationship Id="contactLink2925" Type="http://schemas.openxmlformats.org/officeDocument/2006/relationships/hyperlink" Target="https://data.gov.sg/datasets/d_f988c57e16e99ad3a649aa04572efd1c/view" TargetMode="External" /><ns0:Relationship Id="contactLink2926" Type="http://schemas.openxmlformats.org/officeDocument/2006/relationships/hyperlink" Target="https://www.estate.sg/haig-apartments.html" TargetMode="External" /><ns0:Relationship Id="contactLink2927" Type="http://schemas.openxmlformats.org/officeDocument/2006/relationships/hyperlink" Target="https://www.estate.sg/275-beach-road.html" TargetMode="External" /><ns0:Relationship Id="contactLink2928" Type="http://schemas.openxmlformats.org/officeDocument/2006/relationships/hyperlink" Target="https://data.gov.sg/datasets/d_f988c57e16e99ad3a649aa04572efd1c/view" TargetMode="External" /><ns0:Relationship Id="contactLink2929" Type="http://schemas.openxmlformats.org/officeDocument/2006/relationships/hyperlink" Target="https://www.estate.sg/275-beach-road.html" TargetMode="External" /><ns0:Relationship Id="contactLink2930" Type="http://schemas.openxmlformats.org/officeDocument/2006/relationships/hyperlink" Target="https://www.estate.sg/jit-poh-building.html" TargetMode="External" /><ns0:Relationship Id="contactLink2931" Type="http://schemas.openxmlformats.org/officeDocument/2006/relationships/hyperlink" Target="https://data.gov.sg/datasets/d_f988c57e16e99ad3a649aa04572efd1c/view" TargetMode="External" /><ns0:Relationship Id="contactLink2932" Type="http://schemas.openxmlformats.org/officeDocument/2006/relationships/hyperlink" Target="https://www.estate.sg/jit-poh-building.html" TargetMode="External" /><ns0:Relationship Id="contactLink2933" Type="http://schemas.openxmlformats.org/officeDocument/2006/relationships/hyperlink" Target="https://www.cwl.sg/contact-us/" TargetMode="External" /><ns0:Relationship Id="contactLink2934" Type="http://schemas.openxmlformats.org/officeDocument/2006/relationships/hyperlink" Target="https://www.estate.sg/united-house.html" TargetMode="External" /><ns0:Relationship Id="contactLink2935" Type="http://schemas.openxmlformats.org/officeDocument/2006/relationships/hyperlink" Target="https://data.gov.sg/datasets/d_f988c57e16e99ad3a649aa04572efd1c/view" TargetMode="External" /><ns0:Relationship Id="contactLink2936" Type="http://schemas.openxmlformats.org/officeDocument/2006/relationships/hyperlink" Target="https://www.estate.sg/united-house.html" TargetMode="External" /><ns0:Relationship Id="contactLink2937" Type="http://schemas.openxmlformats.org/officeDocument/2006/relationships/hyperlink" Target="https://www.estate.sg/excellence-mansions.html" TargetMode="External" /><ns0:Relationship Id="contactLink2938" Type="http://schemas.openxmlformats.org/officeDocument/2006/relationships/hyperlink" Target="https://data.gov.sg/datasets/d_f988c57e16e99ad3a649aa04572efd1c/view" TargetMode="External" /><ns0:Relationship Id="contactLink2939" Type="http://schemas.openxmlformats.org/officeDocument/2006/relationships/hyperlink" Target="https://www.estate.sg/excellence-mansions.html" TargetMode="External" /><ns0:Relationship Id="contactLink2940" Type="http://schemas.openxmlformats.org/officeDocument/2006/relationships/hyperlink" Target="https://www.newmansre.sg/contact-us/" TargetMode="External" /><ns0:Relationship Id="contactLink2941" Type="http://schemas.openxmlformats.org/officeDocument/2006/relationships/hyperlink" Target="https://theadelphi.sg/faq/index.php" TargetMode="External" /><ns0:Relationship Id="contactLink2942" Type="http://schemas.openxmlformats.org/officeDocument/2006/relationships/hyperlink" Target="https://data.gov.sg/datasets/d_f988c57e16e99ad3a649aa04572efd1c/view" TargetMode="External" /><ns0:Relationship Id="contactLink2943" Type="http://schemas.openxmlformats.org/officeDocument/2006/relationships/hyperlink" Target="https://theadelphi.sg/faq/index.php" TargetMode="External" /><ns0:Relationship Id="contactLink2944" Type="http://schemas.openxmlformats.org/officeDocument/2006/relationships/hyperlink" Target="https://chambersinternational.com.sg/contact/" TargetMode="External" /><ns0:Relationship Id="contactLink2945" Type="http://schemas.openxmlformats.org/officeDocument/2006/relationships/hyperlink" Target="https://www.estate.sg/crown-centre.html" TargetMode="External" /><ns0:Relationship Id="contactLink2946" Type="http://schemas.openxmlformats.org/officeDocument/2006/relationships/hyperlink" Target="https://data.gov.sg/datasets/d_f988c57e16e99ad3a649aa04572efd1c/view" TargetMode="External" /><ns0:Relationship Id="contactLink2947" Type="http://schemas.openxmlformats.org/officeDocument/2006/relationships/hyperlink" Target="https://www.estate.sg/crown-centre.html" TargetMode="External" /><ns0:Relationship Id="contactLink2948" Type="http://schemas.openxmlformats.org/officeDocument/2006/relationships/hyperlink" Target="https://www.estate.sg/race-course-building.html" TargetMode="External" /><ns0:Relationship Id="contactLink2949" Type="http://schemas.openxmlformats.org/officeDocument/2006/relationships/hyperlink" Target="https://data.gov.sg/datasets/d_f988c57e16e99ad3a649aa04572efd1c/view" TargetMode="External" /><ns0:Relationship Id="contactLink2950" Type="http://schemas.openxmlformats.org/officeDocument/2006/relationships/hyperlink" Target="https://www.estate.sg/race-course-building.html" TargetMode="External" /><ns0:Relationship Id="contactLink2951" Type="http://schemas.openxmlformats.org/officeDocument/2006/relationships/hyperlink" Target="https://www.estate.sg/tiara-vista.html" TargetMode="External" /><ns0:Relationship Id="contactLink2952" Type="http://schemas.openxmlformats.org/officeDocument/2006/relationships/hyperlink" Target="https://data.gov.sg/datasets/d_f988c57e16e99ad3a649aa04572efd1c/view" TargetMode="External" /><ns0:Relationship Id="contactLink2953" Type="http://schemas.openxmlformats.org/officeDocument/2006/relationships/hyperlink" Target="https://www.estate.sg/tiara-vista.html" TargetMode="External" /><ns0:Relationship Id="contactLink2954" Type="http://schemas.openxmlformats.org/officeDocument/2006/relationships/hyperlink" Target="https://www.estate.sg/14-lorong-11-geylang.html" TargetMode="External" /><ns0:Relationship Id="contactLink2955" Type="http://schemas.openxmlformats.org/officeDocument/2006/relationships/hyperlink" Target="https://data.gov.sg/datasets/d_f988c57e16e99ad3a649aa04572efd1c/view" TargetMode="External" /><ns0:Relationship Id="contactLink2956" Type="http://schemas.openxmlformats.org/officeDocument/2006/relationships/hyperlink" Target="https://www.estate.sg/14-lorong-11-geylang.html" TargetMode="External" /><ns0:Relationship Id="contactLink2957" Type="http://schemas.openxmlformats.org/officeDocument/2006/relationships/hyperlink" Target="https://recordowl.com/company/ace-decision-property-services-pte-ltd" TargetMode="External" /><ns0:Relationship Id="contactLink2958" Type="http://schemas.openxmlformats.org/officeDocument/2006/relationships/hyperlink" Target="https://www.estate.sg/ampas-apartment.html" TargetMode="External" /><ns0:Relationship Id="contactLink2959" Type="http://schemas.openxmlformats.org/officeDocument/2006/relationships/hyperlink" Target="https://data.gov.sg/datasets/d_f988c57e16e99ad3a649aa04572efd1c/view" TargetMode="External" /><ns0:Relationship Id="contactLink2960" Type="http://schemas.openxmlformats.org/officeDocument/2006/relationships/hyperlink" Target="https://www.estate.sg/ampas-apartment.html" TargetMode="External" /><ns0:Relationship Id="contactLink2961" Type="http://schemas.openxmlformats.org/officeDocument/2006/relationships/hyperlink" Target="https://www.estate.sg/56-joo-chiat-place.html" TargetMode="External" /><ns0:Relationship Id="contactLink2962" Type="http://schemas.openxmlformats.org/officeDocument/2006/relationships/hyperlink" Target="https://data.gov.sg/datasets/d_f988c57e16e99ad3a649aa04572efd1c/view" TargetMode="External" /><ns0:Relationship Id="contactLink2963" Type="http://schemas.openxmlformats.org/officeDocument/2006/relationships/hyperlink" Target="https://www.estate.sg/56-joo-chiat-place.html" TargetMode="External" /><ns0:Relationship Id="contactLink2964" Type="http://schemas.openxmlformats.org/officeDocument/2006/relationships/hyperlink" Target="https://www.absolutprop.com/" TargetMode="External" /><ns0:Relationship Id="contactLink2965" Type="http://schemas.openxmlformats.org/officeDocument/2006/relationships/hyperlink" Target="https://www.estate.sg/giffard-mansions.html" TargetMode="External" /><ns0:Relationship Id="contactLink2966" Type="http://schemas.openxmlformats.org/officeDocument/2006/relationships/hyperlink" Target="https://data.gov.sg/datasets/d_f988c57e16e99ad3a649aa04572efd1c/view" TargetMode="External" /><ns0:Relationship Id="contactLink2967" Type="http://schemas.openxmlformats.org/officeDocument/2006/relationships/hyperlink" Target="https://www.estate.sg/giffard-mansions.html" TargetMode="External" /><ns0:Relationship Id="contactLink2968" Type="http://schemas.openxmlformats.org/officeDocument/2006/relationships/hyperlink" Target="https://www.estate.sg/122-pasir-panjang-road.html" TargetMode="External" /><ns0:Relationship Id="contactLink2969" Type="http://schemas.openxmlformats.org/officeDocument/2006/relationships/hyperlink" Target="https://data.gov.sg/datasets/d_f988c57e16e99ad3a649aa04572efd1c/view" TargetMode="External" /><ns0:Relationship Id="contactLink2970" Type="http://schemas.openxmlformats.org/officeDocument/2006/relationships/hyperlink" Target="https://www.estate.sg/122-pasir-panjang-road.html" TargetMode="External" /><ns0:Relationship Id="contactLink2971" Type="http://schemas.openxmlformats.org/officeDocument/2006/relationships/hyperlink" Target="https://eoassociates.com.sg/contact-us/" TargetMode="External" /><ns0:Relationship Id="contactLink2972" Type="http://schemas.openxmlformats.org/officeDocument/2006/relationships/hyperlink" Target="https://www.estate.sg/woodsville-mansions.html" TargetMode="External" /><ns0:Relationship Id="contactLink2973" Type="http://schemas.openxmlformats.org/officeDocument/2006/relationships/hyperlink" Target="https://data.gov.sg/datasets/d_f988c57e16e99ad3a649aa04572efd1c/view" TargetMode="External" /><ns0:Relationship Id="contactLink2974" Type="http://schemas.openxmlformats.org/officeDocument/2006/relationships/hyperlink" Target="https://www.estate.sg/woodsville-mansions.html" TargetMode="External" /><ns0:Relationship Id="contactLink2975" Type="http://schemas.openxmlformats.org/officeDocument/2006/relationships/hyperlink" Target="https://www.landsfield.com/services/property-management/" TargetMode="External" /><ns0:Relationship Id="contactLink2976" Type="http://schemas.openxmlformats.org/officeDocument/2006/relationships/hyperlink" Target="https://www.estate.sg/boon-teck-apartments.html" TargetMode="External" /><ns0:Relationship Id="contactLink2977" Type="http://schemas.openxmlformats.org/officeDocument/2006/relationships/hyperlink" Target="https://data.gov.sg/datasets/d_f988c57e16e99ad3a649aa04572efd1c/view" TargetMode="External" /><ns0:Relationship Id="contactLink2978" Type="http://schemas.openxmlformats.org/officeDocument/2006/relationships/hyperlink" Target="https://www.estate.sg/boon-teck-apartments.html" TargetMode="External" /><ns0:Relationship Id="contactLink2979" Type="http://schemas.openxmlformats.org/officeDocument/2006/relationships/hyperlink" Target="https://www.camrie.org/contact" TargetMode="External" /><ns0:Relationship Id="contactLink2980" Type="http://schemas.openxmlformats.org/officeDocument/2006/relationships/hyperlink" Target="https://www.estate.sg/casa-fidelio.html" TargetMode="External" /><ns0:Relationship Id="contactLink2981" Type="http://schemas.openxmlformats.org/officeDocument/2006/relationships/hyperlink" Target="https://data.gov.sg/datasets/d_f988c57e16e99ad3a649aa04572efd1c/view" TargetMode="External" /><ns0:Relationship Id="contactLink2982" Type="http://schemas.openxmlformats.org/officeDocument/2006/relationships/hyperlink" Target="https://www.estate.sg/casa-fidelio.html" TargetMode="External" /><ns0:Relationship Id="contactLink2983" Type="http://schemas.openxmlformats.org/officeDocument/2006/relationships/hyperlink" Target="https://www.camrie.org/contact" TargetMode="External" /><ns0:Relationship Id="contactLink2984" Type="http://schemas.openxmlformats.org/officeDocument/2006/relationships/hyperlink" Target="https://www.estate.sg/jc-ville.html" TargetMode="External" /><ns0:Relationship Id="contactLink2985" Type="http://schemas.openxmlformats.org/officeDocument/2006/relationships/hyperlink" Target="https://data.gov.sg/datasets/d_f988c57e16e99ad3a649aa04572efd1c/view" TargetMode="External" /><ns0:Relationship Id="contactLink2986" Type="http://schemas.openxmlformats.org/officeDocument/2006/relationships/hyperlink" Target="https://www.estate.sg/jc-ville.html" TargetMode="External" /><ns0:Relationship Id="contactLink2987" Type="http://schemas.openxmlformats.org/officeDocument/2006/relationships/hyperlink" Target="https://data.gov.sg/datasets/d_f988c57e16e99ad3a649aa04572efd1c/view" TargetMode="External" /><ns0:Relationship Id="contactLink2988" Type="http://schemas.openxmlformats.org/officeDocument/2006/relationships/hyperlink" Target="https://www.estate.sg/duku-court.html" TargetMode="External" /><ns0:Relationship Id="contactLink2989" Type="http://schemas.openxmlformats.org/officeDocument/2006/relationships/hyperlink" Target="https://www.estate.sg/kindol-gardens.html" TargetMode="External" /><ns0:Relationship Id="contactLink2990" Type="http://schemas.openxmlformats.org/officeDocument/2006/relationships/hyperlink" Target="https://data.gov.sg/datasets/d_f988c57e16e99ad3a649aa04572efd1c/view" TargetMode="External" /><ns0:Relationship Id="contactLink2991" Type="http://schemas.openxmlformats.org/officeDocument/2006/relationships/hyperlink" Target="https://www.estate.sg/kindol-gardens.html" TargetMode="External" /><ns0:Relationship Id="contactLink2992" Type="http://schemas.openxmlformats.org/officeDocument/2006/relationships/hyperlink" Target="https://www.newmansre.sg/contact-us/" TargetMode="External" /><ns0:Relationship Id="contactLink2993" Type="http://schemas.openxmlformats.org/officeDocument/2006/relationships/hyperlink" Target="https://www.estate.sg/211-henderson-industrial-park.html" TargetMode="External" /><ns0:Relationship Id="contactLink2994" Type="http://schemas.openxmlformats.org/officeDocument/2006/relationships/hyperlink" Target="https://data.gov.sg/datasets/d_f988c57e16e99ad3a649aa04572efd1c/view" TargetMode="External" /><ns0:Relationship Id="contactLink2995" Type="http://schemas.openxmlformats.org/officeDocument/2006/relationships/hyperlink" Target="https://www.estate.sg/211-henderson-industrial-park.html" TargetMode="External" /><ns0:Relationship Id="contactLink2996" Type="http://schemas.openxmlformats.org/officeDocument/2006/relationships/hyperlink" Target="https://apfm.org.sg/members/ama" TargetMode="External" /><ns0:Relationship Id="contactLink2997" Type="http://schemas.openxmlformats.org/officeDocument/2006/relationships/hyperlink" Target="https://www.estate.sg/gb-building.html" TargetMode="External" /><ns0:Relationship Id="contactLink2998" Type="http://schemas.openxmlformats.org/officeDocument/2006/relationships/hyperlink" Target="https://data.gov.sg/datasets/d_f988c57e16e99ad3a649aa04572efd1c/view" TargetMode="External" /><ns0:Relationship Id="contactLink2999" Type="http://schemas.openxmlformats.org/officeDocument/2006/relationships/hyperlink" Target="https://www.estate.sg/gb-building.html" TargetMode="External" /><ns0:Relationship Id="contactLink3000" Type="http://schemas.openxmlformats.org/officeDocument/2006/relationships/hyperlink" Target="https://www.estate.sg/190-joo-chiat-place.html" TargetMode="External" /><ns0:Relationship Id="contactLink3001" Type="http://schemas.openxmlformats.org/officeDocument/2006/relationships/hyperlink" Target="https://data.gov.sg/datasets/d_f988c57e16e99ad3a649aa04572efd1c/view" TargetMode="External" /><ns0:Relationship Id="contactLink3002" Type="http://schemas.openxmlformats.org/officeDocument/2006/relationships/hyperlink" Target="https://www.estate.sg/190-joo-chiat-place.html" TargetMode="External" /><ns0:Relationship Id="contactLink3003" Type="http://schemas.openxmlformats.org/officeDocument/2006/relationships/hyperlink" Target="https://www.estate.sg/meihe-gardens.html" TargetMode="External" /><ns0:Relationship Id="contactLink3004" Type="http://schemas.openxmlformats.org/officeDocument/2006/relationships/hyperlink" Target="https://data.gov.sg/datasets/d_f988c57e16e99ad3a649aa04572efd1c/view" TargetMode="External" /><ns0:Relationship Id="contactLink3005" Type="http://schemas.openxmlformats.org/officeDocument/2006/relationships/hyperlink" Target="https://www.estate.sg/meihe-gardens.html" TargetMode="External" /><ns0:Relationship Id="contactLink3006" Type="http://schemas.openxmlformats.org/officeDocument/2006/relationships/hyperlink" Target="https://listing.yellowpages.com.sg/listing/a-l-property-services/" TargetMode="External" /><ns0:Relationship Id="contactLink3007" Type="http://schemas.openxmlformats.org/officeDocument/2006/relationships/hyperlink" Target="https://www.estate.sg/queen-astrid-gardens.html" TargetMode="External" /><ns0:Relationship Id="contactLink3008" Type="http://schemas.openxmlformats.org/officeDocument/2006/relationships/hyperlink" Target="https://data.gov.sg/datasets/d_f988c57e16e99ad3a649aa04572efd1c/view" TargetMode="External" /><ns0:Relationship Id="contactLink3009" Type="http://schemas.openxmlformats.org/officeDocument/2006/relationships/hyperlink" Target="https://www.estate.sg/queen-astrid-gardens.html" TargetMode="External" /><ns0:Relationship Id="contactLink3010" Type="http://schemas.openxmlformats.org/officeDocument/2006/relationships/hyperlink" Target="https://www.estate.sg/network-courier-building.html" TargetMode="External" /><ns0:Relationship Id="contactLink3011" Type="http://schemas.openxmlformats.org/officeDocument/2006/relationships/hyperlink" Target="https://data.gov.sg/datasets/d_f988c57e16e99ad3a649aa04572efd1c/view" TargetMode="External" /><ns0:Relationship Id="contactLink3012" Type="http://schemas.openxmlformats.org/officeDocument/2006/relationships/hyperlink" Target="https://www.estate.sg/network-courier-building.html" TargetMode="External" /><ns0:Relationship Id="contactLink3013" Type="http://schemas.openxmlformats.org/officeDocument/2006/relationships/hyperlink" Target="https://www.estate.sg/casa-jervois.html" TargetMode="External" /><ns0:Relationship Id="contactLink3014" Type="http://schemas.openxmlformats.org/officeDocument/2006/relationships/hyperlink" Target="https://data.gov.sg/datasets/d_f988c57e16e99ad3a649aa04572efd1c/view" TargetMode="External" /><ns0:Relationship Id="contactLink3015" Type="http://schemas.openxmlformats.org/officeDocument/2006/relationships/hyperlink" Target="https://www.estate.sg/casa-jervois.html" TargetMode="External" /><ns0:Relationship Id="contactLink3016" Type="http://schemas.openxmlformats.org/officeDocument/2006/relationships/hyperlink" Target="https://www.estate.sg/le-arc.html" TargetMode="External" /><ns0:Relationship Id="contactLink3017" Type="http://schemas.openxmlformats.org/officeDocument/2006/relationships/hyperlink" Target="https://data.gov.sg/datasets/d_f988c57e16e99ad3a649aa04572efd1c/view" TargetMode="External" /><ns0:Relationship Id="contactLink3018" Type="http://schemas.openxmlformats.org/officeDocument/2006/relationships/hyperlink" Target="https://www.estate.sg/le-arc.html" TargetMode="External" /><ns0:Relationship Id="contactLink3019" Type="http://schemas.openxmlformats.org/officeDocument/2006/relationships/hyperlink" Target="https://comparemanagingagents.com/singapore/managing-agents/earnest-management-services/" TargetMode="External" /><ns0:Relationship Id="contactLink3020" Type="http://schemas.openxmlformats.org/officeDocument/2006/relationships/hyperlink" Target="https://www.estate.sg/fernhill-lodge.html" TargetMode="External" /><ns0:Relationship Id="contactLink3021" Type="http://schemas.openxmlformats.org/officeDocument/2006/relationships/hyperlink" Target="https://data.gov.sg/datasets/d_f988c57e16e99ad3a649aa04572efd1c/view" TargetMode="External" /><ns0:Relationship Id="contactLink3022" Type="http://schemas.openxmlformats.org/officeDocument/2006/relationships/hyperlink" Target="https://www.estate.sg/fernhill-lodge.html" TargetMode="External" /><ns0:Relationship Id="contactLink3023" Type="http://schemas.openxmlformats.org/officeDocument/2006/relationships/hyperlink" Target="https://www.cwl.sg/contact-us/" TargetMode="External" /><ns0:Relationship Id="contactLink3024" Type="http://schemas.openxmlformats.org/officeDocument/2006/relationships/hyperlink" Target="https://www.estate.sg/birchwood-mansions.html" TargetMode="External" /><ns0:Relationship Id="contactLink3025" Type="http://schemas.openxmlformats.org/officeDocument/2006/relationships/hyperlink" Target="https://data.gov.sg/datasets/d_f988c57e16e99ad3a649aa04572efd1c/view" TargetMode="External" /><ns0:Relationship Id="contactLink3026" Type="http://schemas.openxmlformats.org/officeDocument/2006/relationships/hyperlink" Target="https://www.estate.sg/birchwood-mansions.html" TargetMode="External" /><ns0:Relationship Id="contactLink3027" Type="http://schemas.openxmlformats.org/officeDocument/2006/relationships/hyperlink" Target="https://www.newmansre.sg/contact-us/" TargetMode="External" /><ns0:Relationship Id="contactLink3028" Type="http://schemas.openxmlformats.org/officeDocument/2006/relationships/hyperlink" Target="https://www.estate.sg/river-valley-apartment.html" TargetMode="External" /><ns0:Relationship Id="contactLink3029" Type="http://schemas.openxmlformats.org/officeDocument/2006/relationships/hyperlink" Target="https://data.gov.sg/datasets/d_f988c57e16e99ad3a649aa04572efd1c/view" TargetMode="External" /><ns0:Relationship Id="contactLink3030" Type="http://schemas.openxmlformats.org/officeDocument/2006/relationships/hyperlink" Target="https://www.estate.sg/river-valley-apartment.html" TargetMode="External" /><ns0:Relationship Id="contactLink3031" Type="http://schemas.openxmlformats.org/officeDocument/2006/relationships/hyperlink" Target="https://data.gov.sg/datasets/d_f988c57e16e99ad3a649aa04572efd1c/view" TargetMode="External" /><ns0:Relationship Id="contactLink3032" Type="http://schemas.openxmlformats.org/officeDocument/2006/relationships/hyperlink" Target="https://www.estate.sg/kwong-wai-siew-peck-san-theng.html" TargetMode="External" /><ns0:Relationship Id="contactLink3033" Type="http://schemas.openxmlformats.org/officeDocument/2006/relationships/hyperlink" Target="https://www.estate.sg/314b-geylang-road.html" TargetMode="External" /><ns0:Relationship Id="contactLink3034" Type="http://schemas.openxmlformats.org/officeDocument/2006/relationships/hyperlink" Target="https://data.gov.sg/datasets/d_f988c57e16e99ad3a649aa04572efd1c/view" TargetMode="External" /><ns0:Relationship Id="contactLink3035" Type="http://schemas.openxmlformats.org/officeDocument/2006/relationships/hyperlink" Target="https://www.estate.sg/314b-geylang-road.html" TargetMode="External" /><ns0:Relationship Id="contactLink3036" Type="http://schemas.openxmlformats.org/officeDocument/2006/relationships/hyperlink" Target="https://chambersinternational.com.sg/contact/" TargetMode="External" /><ns0:Relationship Id="contactLink3037" Type="http://schemas.openxmlformats.org/officeDocument/2006/relationships/hyperlink" Target="https://www.estate.sg/kapo-factory-building.html" TargetMode="External" /><ns0:Relationship Id="contactLink3038" Type="http://schemas.openxmlformats.org/officeDocument/2006/relationships/hyperlink" Target="https://data.gov.sg/datasets/d_f988c57e16e99ad3a649aa04572efd1c/view" TargetMode="External" /><ns0:Relationship Id="contactLink3039" Type="http://schemas.openxmlformats.org/officeDocument/2006/relationships/hyperlink" Target="https://www.estate.sg/kapo-factory-building.html" TargetMode="External" /><ns0:Relationship Id="contactLink3040" Type="http://schemas.openxmlformats.org/officeDocument/2006/relationships/hyperlink" Target="https://recordowl.com/company/givanson-management-pte-ltd" TargetMode="External" /><ns0:Relationship Id="contactLink3041" Type="http://schemas.openxmlformats.org/officeDocument/2006/relationships/hyperlink" Target="https://www.estate.sg/wu-de-building.html" TargetMode="External" /><ns0:Relationship Id="contactLink3042" Type="http://schemas.openxmlformats.org/officeDocument/2006/relationships/hyperlink" Target="https://data.gov.sg/datasets/d_f988c57e16e99ad3a649aa04572efd1c/view" TargetMode="External" /><ns0:Relationship Id="contactLink3043" Type="http://schemas.openxmlformats.org/officeDocument/2006/relationships/hyperlink" Target="https://www.estate.sg/wu-de-building.html" TargetMode="External" /><ns0:Relationship Id="contactLink3044" Type="http://schemas.openxmlformats.org/officeDocument/2006/relationships/hyperlink" Target="https://www.estate.sg/novena-hill.html" TargetMode="External" /><ns0:Relationship Id="contactLink3045" Type="http://schemas.openxmlformats.org/officeDocument/2006/relationships/hyperlink" Target="https://data.gov.sg/datasets/d_f988c57e16e99ad3a649aa04572efd1c/view" TargetMode="External" /><ns0:Relationship Id="contactLink3046" Type="http://schemas.openxmlformats.org/officeDocument/2006/relationships/hyperlink" Target="https://www.estate.sg/novena-hill.html" TargetMode="External" /><ns0:Relationship Id="contactLink3047" Type="http://schemas.openxmlformats.org/officeDocument/2006/relationships/hyperlink" Target="https://www.estate.sg/glenfield-apartments.html" TargetMode="External" /><ns0:Relationship Id="contactLink3048" Type="http://schemas.openxmlformats.org/officeDocument/2006/relationships/hyperlink" Target="https://data.gov.sg/datasets/d_f988c57e16e99ad3a649aa04572efd1c/view" TargetMode="External" /><ns0:Relationship Id="contactLink3049" Type="http://schemas.openxmlformats.org/officeDocument/2006/relationships/hyperlink" Target="https://www.estate.sg/glenfield-apartments.html" TargetMode="External" /><ns0:Relationship Id="contactLink3050" Type="http://schemas.openxmlformats.org/officeDocument/2006/relationships/hyperlink" Target="https://www.estate.sg/53-jalan-lim-tai-see.html" TargetMode="External" /><ns0:Relationship Id="contactLink3051" Type="http://schemas.openxmlformats.org/officeDocument/2006/relationships/hyperlink" Target="https://data.gov.sg/datasets/d_f988c57e16e99ad3a649aa04572efd1c/view" TargetMode="External" /><ns0:Relationship Id="contactLink3052" Type="http://schemas.openxmlformats.org/officeDocument/2006/relationships/hyperlink" Target="https://www.estate.sg/53-jalan-lim-tai-see.html" TargetMode="External" /><ns0:Relationship Id="contactLink3053" Type="http://schemas.openxmlformats.org/officeDocument/2006/relationships/hyperlink" Target="https://www.newmansre.sg/contact-us/" TargetMode="External" /><ns0:Relationship Id="contactLink3054" Type="http://schemas.openxmlformats.org/officeDocument/2006/relationships/hyperlink" Target="https://www.estate.sg/eber-gardens.html" TargetMode="External" /><ns0:Relationship Id="contactLink3055" Type="http://schemas.openxmlformats.org/officeDocument/2006/relationships/hyperlink" Target="https://data.gov.sg/datasets/d_f988c57e16e99ad3a649aa04572efd1c/view" TargetMode="External" /><ns0:Relationship Id="contactLink3056" Type="http://schemas.openxmlformats.org/officeDocument/2006/relationships/hyperlink" Target="https://www.estate.sg/eber-gardens.html" TargetMode="External" /><ns0:Relationship Id="contactLink3057" Type="http://schemas.openxmlformats.org/officeDocument/2006/relationships/hyperlink" Target="https://www.estate.sg/tang-plaza.html" TargetMode="External" /><ns0:Relationship Id="contactLink3058" Type="http://schemas.openxmlformats.org/officeDocument/2006/relationships/hyperlink" Target="https://data.gov.sg/datasets/d_f988c57e16e99ad3a649aa04572efd1c/view" TargetMode="External" /><ns0:Relationship Id="contactLink3059" Type="http://schemas.openxmlformats.org/officeDocument/2006/relationships/hyperlink" Target="https://www.estate.sg/tang-plaza.html" TargetMode="External" /><ns0:Relationship Id="contactLink3060" Type="http://schemas.openxmlformats.org/officeDocument/2006/relationships/hyperlink" Target="https://www.absolutprop.com/" TargetMode="External" /><ns0:Relationship Id="contactLink3061" Type="http://schemas.openxmlformats.org/officeDocument/2006/relationships/hyperlink" Target="https://www.estate.sg/galaxy-tower.html" TargetMode="External" /><ns0:Relationship Id="contactLink3062" Type="http://schemas.openxmlformats.org/officeDocument/2006/relationships/hyperlink" Target="https://data.gov.sg/datasets/d_f988c57e16e99ad3a649aa04572efd1c/view" TargetMode="External" /><ns0:Relationship Id="contactLink3063" Type="http://schemas.openxmlformats.org/officeDocument/2006/relationships/hyperlink" Target="https://www.estate.sg/galaxy-tower.html" TargetMode="External" /><ns0:Relationship Id="contactLink3064" Type="http://schemas.openxmlformats.org/officeDocument/2006/relationships/hyperlink" Target="https://www.estate.sg/qinan-building.html" TargetMode="External" /><ns0:Relationship Id="contactLink3065" Type="http://schemas.openxmlformats.org/officeDocument/2006/relationships/hyperlink" Target="https://data.gov.sg/datasets/d_f988c57e16e99ad3a649aa04572efd1c/view" TargetMode="External" /><ns0:Relationship Id="contactLink3066" Type="http://schemas.openxmlformats.org/officeDocument/2006/relationships/hyperlink" Target="https://www.estate.sg/qinan-building.html" TargetMode="External" /><ns0:Relationship Id="contactLink3067" Type="http://schemas.openxmlformats.org/officeDocument/2006/relationships/hyperlink" Target="https://www.estate.sg/136-sims-avenue.html" TargetMode="External" /><ns0:Relationship Id="contactLink3068" Type="http://schemas.openxmlformats.org/officeDocument/2006/relationships/hyperlink" Target="https://data.gov.sg/datasets/d_f988c57e16e99ad3a649aa04572efd1c/view" TargetMode="External" /><ns0:Relationship Id="contactLink3069" Type="http://schemas.openxmlformats.org/officeDocument/2006/relationships/hyperlink" Target="https://www.estate.sg/136-sims-avenue.html" TargetMode="External" /><ns0:Relationship Id="contactLink3070" Type="http://schemas.openxmlformats.org/officeDocument/2006/relationships/hyperlink" Target="https://www.estate.sg/40-carpenter-street.html" TargetMode="External" /><ns0:Relationship Id="contactLink3071" Type="http://schemas.openxmlformats.org/officeDocument/2006/relationships/hyperlink" Target="https://data.gov.sg/datasets/d_f988c57e16e99ad3a649aa04572efd1c/view" TargetMode="External" /><ns0:Relationship Id="contactLink3072" Type="http://schemas.openxmlformats.org/officeDocument/2006/relationships/hyperlink" Target="https://www.estate.sg/40-carpenter-street.html" TargetMode="External" /><ns0:Relationship Id="contactLink3073" Type="http://schemas.openxmlformats.org/officeDocument/2006/relationships/hyperlink" Target="https://www.wisely98.com/" TargetMode="External" /><ns0:Relationship Id="contactLink3074" Type="http://schemas.openxmlformats.org/officeDocument/2006/relationships/hyperlink" Target="https://www.estate.sg/trevose-park.html" TargetMode="External" /><ns0:Relationship Id="contactLink3075" Type="http://schemas.openxmlformats.org/officeDocument/2006/relationships/hyperlink" Target="https://data.gov.sg/datasets/d_f988c57e16e99ad3a649aa04572efd1c/view" TargetMode="External" /><ns0:Relationship Id="contactLink3076" Type="http://schemas.openxmlformats.org/officeDocument/2006/relationships/hyperlink" Target="https://www.estate.sg/trevose-park.html" TargetMode="External" /><ns0:Relationship Id="contactLink3077" Type="http://schemas.openxmlformats.org/officeDocument/2006/relationships/hyperlink" Target="https://www.estate.sg/kimly-building.html" TargetMode="External" /><ns0:Relationship Id="contactLink3078" Type="http://schemas.openxmlformats.org/officeDocument/2006/relationships/hyperlink" Target="https://data.gov.sg/datasets/d_f988c57e16e99ad3a649aa04572efd1c/view" TargetMode="External" /><ns0:Relationship Id="contactLink3079" Type="http://schemas.openxmlformats.org/officeDocument/2006/relationships/hyperlink" Target="https://www.estate.sg/kimly-building.html" TargetMode="External" /><ns0:Relationship Id="contactLink3080" Type="http://schemas.openxmlformats.org/officeDocument/2006/relationships/hyperlink" Target="https://www.estate.sg/hillodge.html" TargetMode="External" /><ns0:Relationship Id="contactLink3081" Type="http://schemas.openxmlformats.org/officeDocument/2006/relationships/hyperlink" Target="https://data.gov.sg/datasets/d_f988c57e16e99ad3a649aa04572efd1c/view" TargetMode="External" /><ns0:Relationship Id="contactLink3082" Type="http://schemas.openxmlformats.org/officeDocument/2006/relationships/hyperlink" Target="https://www.estate.sg/hillodge.html" TargetMode="External" /><ns0:Relationship Id="contactLink3083" Type="http://schemas.openxmlformats.org/officeDocument/2006/relationships/hyperlink" Target="https://data.gov.sg/datasets/d_f988c57e16e99ad3a649aa04572efd1c/view" TargetMode="External" /><ns0:Relationship Id="contactLink3084" Type="http://schemas.openxmlformats.org/officeDocument/2006/relationships/hyperlink" Target="https://www.estate.sg/e7-lodge.html" TargetMode="External" /><ns0:Relationship Id="contactLink3085" Type="http://schemas.openxmlformats.org/officeDocument/2006/relationships/hyperlink" Target="https://www.asm.org.sg/accredited-strata-firms" TargetMode="External" /><ns0:Relationship Id="contactLink3086" Type="http://schemas.openxmlformats.org/officeDocument/2006/relationships/hyperlink" Target="https://www.estate.sg/crystal-mansions.html" TargetMode="External" /><ns0:Relationship Id="contactLink3087" Type="http://schemas.openxmlformats.org/officeDocument/2006/relationships/hyperlink" Target="https://data.gov.sg/datasets/d_f988c57e16e99ad3a649aa04572efd1c/view" TargetMode="External" /><ns0:Relationship Id="contactLink3088" Type="http://schemas.openxmlformats.org/officeDocument/2006/relationships/hyperlink" Target="https://www.estate.sg/crystal-mansions.html" TargetMode="External" /><ns0:Relationship Id="contactLink3089" Type="http://schemas.openxmlformats.org/officeDocument/2006/relationships/hyperlink" Target="https://www.estate.sg/gideons-lodge.html" TargetMode="External" /><ns0:Relationship Id="contactLink3090" Type="http://schemas.openxmlformats.org/officeDocument/2006/relationships/hyperlink" Target="https://data.gov.sg/datasets/d_f988c57e16e99ad3a649aa04572efd1c/view" TargetMode="External" /><ns0:Relationship Id="contactLink3091" Type="http://schemas.openxmlformats.org/officeDocument/2006/relationships/hyperlink" Target="https://www.estate.sg/gideons-lodge.html" TargetMode="External" /><ns0:Relationship Id="contactLink3092" Type="http://schemas.openxmlformats.org/officeDocument/2006/relationships/hyperlink" Target="https://www.estate.sg/mount-elizabeth-hospital.html" TargetMode="External" /><ns0:Relationship Id="contactLink3093" Type="http://schemas.openxmlformats.org/officeDocument/2006/relationships/hyperlink" Target="https://data.gov.sg/datasets/d_f988c57e16e99ad3a649aa04572efd1c/view" TargetMode="External" /><ns0:Relationship Id="contactLink3094" Type="http://schemas.openxmlformats.org/officeDocument/2006/relationships/hyperlink" Target="https://www.estate.sg/mount-elizabeth-hospital.html" TargetMode="External" /><ns0:Relationship Id="contactLink3095" Type="http://schemas.openxmlformats.org/officeDocument/2006/relationships/hyperlink" Target="https://www.estate.sg/golden-wheel-building.html" TargetMode="External" /><ns0:Relationship Id="contactLink3096" Type="http://schemas.openxmlformats.org/officeDocument/2006/relationships/hyperlink" Target="https://data.gov.sg/datasets/d_f988c57e16e99ad3a649aa04572efd1c/view" TargetMode="External" /><ns0:Relationship Id="contactLink3097" Type="http://schemas.openxmlformats.org/officeDocument/2006/relationships/hyperlink" Target="https://www.estate.sg/golden-wheel-building.html" TargetMode="External" /><ns0:Relationship Id="contactLink3098" Type="http://schemas.openxmlformats.org/officeDocument/2006/relationships/hyperlink" Target="https://chambersinternational.com.sg/contact/" TargetMode="External" /><ns0:Relationship Id="contactLink3099" Type="http://schemas.openxmlformats.org/officeDocument/2006/relationships/hyperlink" Target="https://www.estate.sg/shan-gate-apartments.html" TargetMode="External" /><ns0:Relationship Id="contactLink3100" Type="http://schemas.openxmlformats.org/officeDocument/2006/relationships/hyperlink" Target="https://data.gov.sg/datasets/d_f988c57e16e99ad3a649aa04572efd1c/view" TargetMode="External" /><ns0:Relationship Id="contactLink3101" Type="http://schemas.openxmlformats.org/officeDocument/2006/relationships/hyperlink" Target="https://www.estate.sg/shan-gate-apartments.html" TargetMode="External" /><ns0:Relationship Id="contactLink3102" Type="http://schemas.openxmlformats.org/officeDocument/2006/relationships/hyperlink" Target="https://recordowl.com/company/ampm-property-consultants-pte-ltd" TargetMode="External" /><ns0:Relationship Id="contactLink3103" Type="http://schemas.openxmlformats.org/officeDocument/2006/relationships/hyperlink" Target="https://www.estate.sg/gilstead-manasion.html" TargetMode="External" /><ns0:Relationship Id="contactLink3104" Type="http://schemas.openxmlformats.org/officeDocument/2006/relationships/hyperlink" Target="https://data.gov.sg/datasets/d_f988c57e16e99ad3a649aa04572efd1c/view" TargetMode="External" /><ns0:Relationship Id="contactLink3105" Type="http://schemas.openxmlformats.org/officeDocument/2006/relationships/hyperlink" Target="https://www.estate.sg/gilstead-manasion.html" TargetMode="External" /><ns0:Relationship Id="contactLink3106" Type="http://schemas.openxmlformats.org/officeDocument/2006/relationships/hyperlink" Target="https://deesolo.com/contact/" TargetMode="External" /><ns0:Relationship Id="contactLink3107" Type="http://schemas.openxmlformats.org/officeDocument/2006/relationships/hyperlink" Target="https://www.estate.sg/clydesview.html" TargetMode="External" /><ns0:Relationship Id="contactLink3108" Type="http://schemas.openxmlformats.org/officeDocument/2006/relationships/hyperlink" Target="https://data.gov.sg/datasets/d_f988c57e16e99ad3a649aa04572efd1c/view" TargetMode="External" /><ns0:Relationship Id="contactLink3109" Type="http://schemas.openxmlformats.org/officeDocument/2006/relationships/hyperlink" Target="https://www.estate.sg/clydesview.html" TargetMode="External" /><ns0:Relationship Id="contactLink3110" Type="http://schemas.openxmlformats.org/officeDocument/2006/relationships/hyperlink" Target="https://www.asm.org.sg/accredited-strata-firms" TargetMode="External" /><ns0:Relationship Id="contactLink3111" Type="http://schemas.openxmlformats.org/officeDocument/2006/relationships/hyperlink" Target="https://data.gov.sg/datasets/d_f988c57e16e99ad3a649aa04572efd1c/view" TargetMode="External" /><ns0:Relationship Id="contactLink3112" Type="http://schemas.openxmlformats.org/officeDocument/2006/relationships/hyperlink" Target="https://www.estate.sg/eastwind-mansions.html" TargetMode="External" /><ns0:Relationship Id="contactLink3113" Type="http://schemas.openxmlformats.org/officeDocument/2006/relationships/hyperlink" Target="https://www.cwl.sg/contact-us/" TargetMode="External" /><ns0:Relationship Id="contactLink3114" Type="http://schemas.openxmlformats.org/officeDocument/2006/relationships/hyperlink" Target="https://www.estate.sg/cashew-heights.html" TargetMode="External" /><ns0:Relationship Id="contactLink3115" Type="http://schemas.openxmlformats.org/officeDocument/2006/relationships/hyperlink" Target="https://data.gov.sg/datasets/d_f988c57e16e99ad3a649aa04572efd1c/view" TargetMode="External" /><ns0:Relationship Id="contactLink3116" Type="http://schemas.openxmlformats.org/officeDocument/2006/relationships/hyperlink" Target="https://www.estate.sg/cashew-heights.html" TargetMode="External" /><ns0:Relationship Id="contactLink3117" Type="http://schemas.openxmlformats.org/officeDocument/2006/relationships/hyperlink" Target="https://data.gov.sg/datasets/d_f988c57e16e99ad3a649aa04572efd1c/view" TargetMode="External" /><ns0:Relationship Id="contactLink3118" Type="http://schemas.openxmlformats.org/officeDocument/2006/relationships/hyperlink" Target="https://www.estate.sg/46-somme-road.html" TargetMode="External" /><ns0:Relationship Id="contactLink3119" Type="http://schemas.openxmlformats.org/officeDocument/2006/relationships/hyperlink" Target="https://www.estate.sg/delight-court.html" TargetMode="External" /><ns0:Relationship Id="contactLink3120" Type="http://schemas.openxmlformats.org/officeDocument/2006/relationships/hyperlink" Target="https://data.gov.sg/datasets/d_f988c57e16e99ad3a649aa04572efd1c/view" TargetMode="External" /><ns0:Relationship Id="contactLink3121" Type="http://schemas.openxmlformats.org/officeDocument/2006/relationships/hyperlink" Target="https://www.estate.sg/delight-court.html" TargetMode="External" /><ns0:Relationship Id="contactLink3122" Type="http://schemas.openxmlformats.org/officeDocument/2006/relationships/hyperlink" Target="https://mcst.bondproperties.sg/" TargetMode="External" /><ns0:Relationship Id="contactLink3123" Type="http://schemas.openxmlformats.org/officeDocument/2006/relationships/hyperlink" Target="https://www.estate.sg/51-lorong-4-geylang.html" TargetMode="External" /><ns0:Relationship Id="contactLink3124" Type="http://schemas.openxmlformats.org/officeDocument/2006/relationships/hyperlink" Target="https://data.gov.sg/datasets/d_f988c57e16e99ad3a649aa04572efd1c/view" TargetMode="External" /><ns0:Relationship Id="contactLink3125" Type="http://schemas.openxmlformats.org/officeDocument/2006/relationships/hyperlink" Target="https://www.estate.sg/51-lorong-4-geylang.html" TargetMode="External" /><ns0:Relationship Id="contactLink3126" Type="http://schemas.openxmlformats.org/officeDocument/2006/relationships/hyperlink" Target="https://recordowl.com/company/philip-motha-property-management-pte-ltd" TargetMode="External" /><ns0:Relationship Id="contactLink3127" Type="http://schemas.openxmlformats.org/officeDocument/2006/relationships/hyperlink" Target="https://www.estate.sg/68-jalan-lim-tai-see.html" TargetMode="External" /><ns0:Relationship Id="contactLink3128" Type="http://schemas.openxmlformats.org/officeDocument/2006/relationships/hyperlink" Target="https://data.gov.sg/datasets/d_f988c57e16e99ad3a649aa04572efd1c/view" TargetMode="External" /><ns0:Relationship Id="contactLink3129" Type="http://schemas.openxmlformats.org/officeDocument/2006/relationships/hyperlink" Target="https://www.estate.sg/68-jalan-lim-tai-see.html" TargetMode="External" /><ns0:Relationship Id="contactLink3130" Type="http://schemas.openxmlformats.org/officeDocument/2006/relationships/hyperlink" Target="https://savant.com.sg/contact-us/" TargetMode="External" /><ns0:Relationship Id="contactLink3131" Type="http://schemas.openxmlformats.org/officeDocument/2006/relationships/hyperlink" Target="https://www.estate.sg/limau-park.html" TargetMode="External" /><ns0:Relationship Id="contactLink3132" Type="http://schemas.openxmlformats.org/officeDocument/2006/relationships/hyperlink" Target="https://data.gov.sg/datasets/d_f988c57e16e99ad3a649aa04572efd1c/view" TargetMode="External" /><ns0:Relationship Id="contactLink3133" Type="http://schemas.openxmlformats.org/officeDocument/2006/relationships/hyperlink" Target="https://www.estate.sg/limau-park.html" TargetMode="External" /><ns0:Relationship Id="contactLink3134" Type="http://schemas.openxmlformats.org/officeDocument/2006/relationships/hyperlink" Target="https://property-management.com.sg/" TargetMode="External" /><ns0:Relationship Id="contactLink3135" Type="http://schemas.openxmlformats.org/officeDocument/2006/relationships/hyperlink" Target="https://www.estate.sg/casa-cairnhill.html" TargetMode="External" /><ns0:Relationship Id="contactLink3136" Type="http://schemas.openxmlformats.org/officeDocument/2006/relationships/hyperlink" Target="https://data.gov.sg/datasets/d_f988c57e16e99ad3a649aa04572efd1c/view" TargetMode="External" /><ns0:Relationship Id="contactLink3137" Type="http://schemas.openxmlformats.org/officeDocument/2006/relationships/hyperlink" Target="https://www.estate.sg/casa-cairnhill.html" TargetMode="External" /><ns0:Relationship Id="contactLink3138" Type="http://schemas.openxmlformats.org/officeDocument/2006/relationships/hyperlink" Target="https://chambersinternational.com.sg/contact/" TargetMode="External" /><ns0:Relationship Id="contactLink3139" Type="http://schemas.openxmlformats.org/officeDocument/2006/relationships/hyperlink" Target="https://www.estate.sg/amber-point.html" TargetMode="External" /><ns0:Relationship Id="contactLink3140" Type="http://schemas.openxmlformats.org/officeDocument/2006/relationships/hyperlink" Target="https://data.gov.sg/datasets/d_f988c57e16e99ad3a649aa04572efd1c/view" TargetMode="External" /><ns0:Relationship Id="contactLink3141" Type="http://schemas.openxmlformats.org/officeDocument/2006/relationships/hyperlink" Target="https://www.estate.sg/amber-point.html" TargetMode="External" /><ns0:Relationship Id="contactLink3142" Type="http://schemas.openxmlformats.org/officeDocument/2006/relationships/hyperlink" Target="https://www.agm-rem.com.sg/contact-us/" TargetMode="External" /><ns0:Relationship Id="contactLink3143" Type="http://schemas.openxmlformats.org/officeDocument/2006/relationships/hyperlink" Target="https://www.estate.sg/casa-espania.html" TargetMode="External" /><ns0:Relationship Id="contactLink3144" Type="http://schemas.openxmlformats.org/officeDocument/2006/relationships/hyperlink" Target="https://data.gov.sg/datasets/d_f988c57e16e99ad3a649aa04572efd1c/view" TargetMode="External" /><ns0:Relationship Id="contactLink3145" Type="http://schemas.openxmlformats.org/officeDocument/2006/relationships/hyperlink" Target="https://www.estate.sg/casa-espania.html" TargetMode="External" /><ns0:Relationship Id="contactLink3146" Type="http://schemas.openxmlformats.org/officeDocument/2006/relationships/hyperlink" Target="https://www.stature.com.sg/" TargetMode="External" /><ns0:Relationship Id="contactLink3147" Type="http://schemas.openxmlformats.org/officeDocument/2006/relationships/hyperlink" Target="https://www.estate.sg/wai-wing-centre.html" TargetMode="External" /><ns0:Relationship Id="contactLink3148" Type="http://schemas.openxmlformats.org/officeDocument/2006/relationships/hyperlink" Target="https://data.gov.sg/datasets/d_f988c57e16e99ad3a649aa04572efd1c/view" TargetMode="External" /><ns0:Relationship Id="contactLink3149" Type="http://schemas.openxmlformats.org/officeDocument/2006/relationships/hyperlink" Target="https://www.estate.sg/wai-wing-centre.html" TargetMode="External" /><ns0:Relationship Id="contactLink3150" Type="http://schemas.openxmlformats.org/officeDocument/2006/relationships/hyperlink" Target="https://www.estate.sg/142-lorong-j-telok-kurau.html" TargetMode="External" /><ns0:Relationship Id="contactLink3151" Type="http://schemas.openxmlformats.org/officeDocument/2006/relationships/hyperlink" Target="https://data.gov.sg/datasets/d_f988c57e16e99ad3a649aa04572efd1c/view" TargetMode="External" /><ns0:Relationship Id="contactLink3152" Type="http://schemas.openxmlformats.org/officeDocument/2006/relationships/hyperlink" Target="https://www.estate.sg/142-lorong-j-telok-kurau.html" TargetMode="External" /><ns0:Relationship Id="contactLink3153" Type="http://schemas.openxmlformats.org/officeDocument/2006/relationships/hyperlink" Target="https://roncasa.co/products/country-grandeur" TargetMode="External" /><ns0:Relationship Id="contactLink3154" Type="http://schemas.openxmlformats.org/officeDocument/2006/relationships/hyperlink" Target="https://www.estate.sg/tg-mansion.html" TargetMode="External" /><ns0:Relationship Id="contactLink3155" Type="http://schemas.openxmlformats.org/officeDocument/2006/relationships/hyperlink" Target="https://data.gov.sg/datasets/d_f988c57e16e99ad3a649aa04572efd1c/view" TargetMode="External" /><ns0:Relationship Id="contactLink3156" Type="http://schemas.openxmlformats.org/officeDocument/2006/relationships/hyperlink" Target="https://www.estate.sg/tg-mansion.html" TargetMode="External" /><ns0:Relationship Id="contactLink3157" Type="http://schemas.openxmlformats.org/officeDocument/2006/relationships/hyperlink" Target="https://www.parkland.com.sg/" TargetMode="External" /><ns0:Relationship Id="contactLink3158" Type="http://schemas.openxmlformats.org/officeDocument/2006/relationships/hyperlink" Target="https://www.estate.sg/lian-tong-building.html" TargetMode="External" /><ns0:Relationship Id="contactLink3159" Type="http://schemas.openxmlformats.org/officeDocument/2006/relationships/hyperlink" Target="https://data.gov.sg/datasets/d_f988c57e16e99ad3a649aa04572efd1c/view" TargetMode="External" /><ns0:Relationship Id="contactLink3160" Type="http://schemas.openxmlformats.org/officeDocument/2006/relationships/hyperlink" Target="https://www.estate.sg/lian-tong-building.html" TargetMode="External" /><ns0:Relationship Id="contactLink3161" Type="http://schemas.openxmlformats.org/officeDocument/2006/relationships/hyperlink" Target="https://www.sisv.org.sg/ama-Registered-list.aspx" TargetMode="External" /><ns0:Relationship Id="contactLink3162" Type="http://schemas.openxmlformats.org/officeDocument/2006/relationships/hyperlink" Target="https://www.estate.sg/sharely-warehouse-building.html" TargetMode="External" /><ns0:Relationship Id="contactLink3163" Type="http://schemas.openxmlformats.org/officeDocument/2006/relationships/hyperlink" Target="https://data.gov.sg/datasets/d_f988c57e16e99ad3a649aa04572efd1c/view" TargetMode="External" /><ns0:Relationship Id="contactLink3164" Type="http://schemas.openxmlformats.org/officeDocument/2006/relationships/hyperlink" Target="https://www.estate.sg/sharely-warehouse-building.html" TargetMode="External" /><ns0:Relationship Id="contactLink3165" Type="http://schemas.openxmlformats.org/officeDocument/2006/relationships/hyperlink" Target="https://www.cwl.sg/contact-us/" TargetMode="External" /><ns0:Relationship Id="contactLink3166" Type="http://schemas.openxmlformats.org/officeDocument/2006/relationships/hyperlink" Target="https://www.estate.sg/avon-park.html" TargetMode="External" /><ns0:Relationship Id="contactLink3167" Type="http://schemas.openxmlformats.org/officeDocument/2006/relationships/hyperlink" Target="https://data.gov.sg/datasets/d_f988c57e16e99ad3a649aa04572efd1c/view" TargetMode="External" /><ns0:Relationship Id="contactLink3168" Type="http://schemas.openxmlformats.org/officeDocument/2006/relationships/hyperlink" Target="https://www.estate.sg/avon-park.html" TargetMode="External" /><ns0:Relationship Id="contactLink3169" Type="http://schemas.openxmlformats.org/officeDocument/2006/relationships/hyperlink" Target="https://www.estate.sg/chiangs-court.html" TargetMode="External" /><ns0:Relationship Id="contactLink3170" Type="http://schemas.openxmlformats.org/officeDocument/2006/relationships/hyperlink" Target="https://data.gov.sg/datasets/d_f988c57e16e99ad3a649aa04572efd1c/view" TargetMode="External" /><ns0:Relationship Id="contactLink3171" Type="http://schemas.openxmlformats.org/officeDocument/2006/relationships/hyperlink" Target="https://www.estate.sg/chiangs-court.html" TargetMode="External" /><ns0:Relationship Id="contactLink3172" Type="http://schemas.openxmlformats.org/officeDocument/2006/relationships/hyperlink" Target="https://www.newmansre.sg/contact-us/" TargetMode="External" /><ns0:Relationship Id="contactLink3173" Type="http://schemas.openxmlformats.org/officeDocument/2006/relationships/hyperlink" Target="https://www.estate.sg/asiawide-industrial-building.html" TargetMode="External" /><ns0:Relationship Id="contactLink3174" Type="http://schemas.openxmlformats.org/officeDocument/2006/relationships/hyperlink" Target="https://data.gov.sg/datasets/d_f988c57e16e99ad3a649aa04572efd1c/view" TargetMode="External" /><ns0:Relationship Id="contactLink3175" Type="http://schemas.openxmlformats.org/officeDocument/2006/relationships/hyperlink" Target="https://www.estate.sg/asiawide-industrial-building.html" TargetMode="External" /><ns0:Relationship Id="contactLink3176" Type="http://schemas.openxmlformats.org/officeDocument/2006/relationships/hyperlink" Target="https://premierproperty.com.sg/contact/" TargetMode="External" /><ns0:Relationship Id="contactLink3177" Type="http://schemas.openxmlformats.org/officeDocument/2006/relationships/hyperlink" Target="https://www.estate.sg/pinewood-gardens.html" TargetMode="External" /><ns0:Relationship Id="contactLink3178" Type="http://schemas.openxmlformats.org/officeDocument/2006/relationships/hyperlink" Target="https://data.gov.sg/datasets/d_f988c57e16e99ad3a649aa04572efd1c/view" TargetMode="External" /><ns0:Relationship Id="contactLink3179" Type="http://schemas.openxmlformats.org/officeDocument/2006/relationships/hyperlink" Target="https://www.estate.sg/pinewood-gardens.html" TargetMode="External" /><ns0:Relationship Id="contactLink3180" Type="http://schemas.openxmlformats.org/officeDocument/2006/relationships/hyperlink" Target="https://www.landsfield.com/services/property-management/" TargetMode="External" /><ns0:Relationship Id="contactLink3181" Type="http://schemas.openxmlformats.org/officeDocument/2006/relationships/hyperlink" Target="https://www.estate.sg/telok-kurau-lodge.html" TargetMode="External" /><ns0:Relationship Id="contactLink3182" Type="http://schemas.openxmlformats.org/officeDocument/2006/relationships/hyperlink" Target="https://data.gov.sg/datasets/d_f988c57e16e99ad3a649aa04572efd1c/view" TargetMode="External" /><ns0:Relationship Id="contactLink3183" Type="http://schemas.openxmlformats.org/officeDocument/2006/relationships/hyperlink" Target="https://www.estate.sg/telok-kurau-lodge.html" TargetMode="External" /><ns0:Relationship Id="contactLink3184" Type="http://schemas.openxmlformats.org/officeDocument/2006/relationships/hyperlink" Target="https://www.landsfield.com/services/property-management/" TargetMode="External" /><ns0:Relationship Id="contactLink3185" Type="http://schemas.openxmlformats.org/officeDocument/2006/relationships/hyperlink" Target="https://www.estate.sg/pin-mansions.html" TargetMode="External" /><ns0:Relationship Id="contactLink3186" Type="http://schemas.openxmlformats.org/officeDocument/2006/relationships/hyperlink" Target="https://data.gov.sg/datasets/d_f988c57e16e99ad3a649aa04572efd1c/view" TargetMode="External" /><ns0:Relationship Id="contactLink3187" Type="http://schemas.openxmlformats.org/officeDocument/2006/relationships/hyperlink" Target="https://www.estate.sg/pin-mansions.html" TargetMode="External" /><ns0:Relationship Id="contactLink3188" Type="http://schemas.openxmlformats.org/officeDocument/2006/relationships/hyperlink" Target="https://www.landsfield.com/forms/moving/" TargetMode="External" /><ns0:Relationship Id="contactLink3189" Type="http://schemas.openxmlformats.org/officeDocument/2006/relationships/hyperlink" Target="https://www.estate.sg/204c-choa-chu-kang-road.html" TargetMode="External" /><ns0:Relationship Id="contactLink3190" Type="http://schemas.openxmlformats.org/officeDocument/2006/relationships/hyperlink" Target="https://data.gov.sg/datasets/d_f988c57e16e99ad3a649aa04572efd1c/view" TargetMode="External" /><ns0:Relationship Id="contactLink3191" Type="http://schemas.openxmlformats.org/officeDocument/2006/relationships/hyperlink" Target="https://www.estate.sg/204c-choa-chu-kang-road.html" TargetMode="External" /><ns0:Relationship Id="contactLink3192" Type="http://schemas.openxmlformats.org/officeDocument/2006/relationships/hyperlink" Target="https://www.estate.sg/tat-ann-building.html" TargetMode="External" /><ns0:Relationship Id="contactLink3193" Type="http://schemas.openxmlformats.org/officeDocument/2006/relationships/hyperlink" Target="https://data.gov.sg/datasets/d_f988c57e16e99ad3a649aa04572efd1c/view" TargetMode="External" /><ns0:Relationship Id="contactLink3194" Type="http://schemas.openxmlformats.org/officeDocument/2006/relationships/hyperlink" Target="https://www.estate.sg/tat-ann-building.html" TargetMode="External" /><ns0:Relationship Id="contactLink3195" Type="http://schemas.openxmlformats.org/officeDocument/2006/relationships/hyperlink" Target="https://www.estate.sg/lewis-lodge.html" TargetMode="External" /><ns0:Relationship Id="contactLink3196" Type="http://schemas.openxmlformats.org/officeDocument/2006/relationships/hyperlink" Target="https://data.gov.sg/datasets/d_f988c57e16e99ad3a649aa04572efd1c/view" TargetMode="External" /><ns0:Relationship Id="contactLink3197" Type="http://schemas.openxmlformats.org/officeDocument/2006/relationships/hyperlink" Target="https://www.estate.sg/lewis-lodge.html" TargetMode="External" /><ns0:Relationship Id="contactLink3198" Type="http://schemas.openxmlformats.org/officeDocument/2006/relationships/hyperlink" Target="https://rsm.com.sg/contact" TargetMode="External" /><ns0:Relationship Id="contactLink3199" Type="http://schemas.openxmlformats.org/officeDocument/2006/relationships/hyperlink" Target="https://www.estate.sg/rivershire-condominium.html" TargetMode="External" /><ns0:Relationship Id="contactLink3200" Type="http://schemas.openxmlformats.org/officeDocument/2006/relationships/hyperlink" Target="https://data.gov.sg/datasets/d_f988c57e16e99ad3a649aa04572efd1c/view" TargetMode="External" /><ns0:Relationship Id="contactLink3201" Type="http://schemas.openxmlformats.org/officeDocument/2006/relationships/hyperlink" Target="https://www.estate.sg/rivershire-condominium.html" TargetMode="External" /><ns0:Relationship Id="contactLink3202" Type="http://schemas.openxmlformats.org/officeDocument/2006/relationships/hyperlink" Target="https://www.estate.sg/the-hope-centre.html" TargetMode="External" /><ns0:Relationship Id="contactLink3203" Type="http://schemas.openxmlformats.org/officeDocument/2006/relationships/hyperlink" Target="https://data.gov.sg/datasets/d_f988c57e16e99ad3a649aa04572efd1c/view" TargetMode="External" /><ns0:Relationship Id="contactLink3204" Type="http://schemas.openxmlformats.org/officeDocument/2006/relationships/hyperlink" Target="https://www.estate.sg/the-hope-centre.html" TargetMode="External" /><ns0:Relationship Id="contactLink3205" Type="http://schemas.openxmlformats.org/officeDocument/2006/relationships/hyperlink" Target="https://chambersinternational.com.sg/contact/" TargetMode="External" /><ns0:Relationship Id="contactLink3206" Type="http://schemas.openxmlformats.org/officeDocument/2006/relationships/hyperlink" Target="https://www.estate.sg/fragrant-gardens.html" TargetMode="External" /><ns0:Relationship Id="contactLink3207" Type="http://schemas.openxmlformats.org/officeDocument/2006/relationships/hyperlink" Target="https://data.gov.sg/datasets/d_f988c57e16e99ad3a649aa04572efd1c/view" TargetMode="External" /><ns0:Relationship Id="contactLink3208" Type="http://schemas.openxmlformats.org/officeDocument/2006/relationships/hyperlink" Target="https://www.estate.sg/fragrant-gardens.html" TargetMode="External" /><ns0:Relationship Id="contactLink3209" Type="http://schemas.openxmlformats.org/officeDocument/2006/relationships/hyperlink" Target="https://www.agm-rem.com.sg/contact-us/" TargetMode="External" /><ns0:Relationship Id="contactLink3210" Type="http://schemas.openxmlformats.org/officeDocument/2006/relationships/hyperlink" Target="https://www.estate.sg/calin-mansion.html" TargetMode="External" /><ns0:Relationship Id="contactLink3211" Type="http://schemas.openxmlformats.org/officeDocument/2006/relationships/hyperlink" Target="https://data.gov.sg/datasets/d_f988c57e16e99ad3a649aa04572efd1c/view" TargetMode="External" /><ns0:Relationship Id="contactLink3212" Type="http://schemas.openxmlformats.org/officeDocument/2006/relationships/hyperlink" Target="https://www.estate.sg/calin-mansion.html" TargetMode="External" /><ns0:Relationship Id="contactLink3213" Type="http://schemas.openxmlformats.org/officeDocument/2006/relationships/hyperlink" Target="https://www.estate.sg/institution-ville.html" TargetMode="External" /><ns0:Relationship Id="contactLink3214" Type="http://schemas.openxmlformats.org/officeDocument/2006/relationships/hyperlink" Target="https://data.gov.sg/datasets/d_f988c57e16e99ad3a649aa04572efd1c/view" TargetMode="External" /><ns0:Relationship Id="contactLink3215" Type="http://schemas.openxmlformats.org/officeDocument/2006/relationships/hyperlink" Target="https://www.estate.sg/institution-ville.html" TargetMode="External" /><ns0:Relationship Id="contactLink3216" Type="http://schemas.openxmlformats.org/officeDocument/2006/relationships/hyperlink" Target="https://www.estate.sg/106-jalan-jurong-kechil.html" TargetMode="External" /><ns0:Relationship Id="contactLink3217" Type="http://schemas.openxmlformats.org/officeDocument/2006/relationships/hyperlink" Target="https://data.gov.sg/datasets/d_f988c57e16e99ad3a649aa04572efd1c/view" TargetMode="External" /><ns0:Relationship Id="contactLink3218" Type="http://schemas.openxmlformats.org/officeDocument/2006/relationships/hyperlink" Target="https://www.estate.sg/106-jalan-jurong-kechil.html" TargetMode="External" /><ns0:Relationship Id="contactLink3219" Type="http://schemas.openxmlformats.org/officeDocument/2006/relationships/hyperlink" Target="https://www.estate.sg/brizay-park.html" TargetMode="External" /><ns0:Relationship Id="contactLink3220" Type="http://schemas.openxmlformats.org/officeDocument/2006/relationships/hyperlink" Target="https://data.gov.sg/datasets/d_f988c57e16e99ad3a649aa04572efd1c/view" TargetMode="External" /><ns0:Relationship Id="contactLink3221" Type="http://schemas.openxmlformats.org/officeDocument/2006/relationships/hyperlink" Target="https://www.estate.sg/brizay-park.html" TargetMode="External" /><ns0:Relationship Id="contactLink3222" Type="http://schemas.openxmlformats.org/officeDocument/2006/relationships/hyperlink" Target="https://kingston.com.sg/contact-us/" TargetMode="External" /><ns0:Relationship Id="contactLink3223" Type="http://schemas.openxmlformats.org/officeDocument/2006/relationships/hyperlink" Target="https://www.estate.sg/the-morningside.html" TargetMode="External" /><ns0:Relationship Id="contactLink3224" Type="http://schemas.openxmlformats.org/officeDocument/2006/relationships/hyperlink" Target="https://data.gov.sg/datasets/d_f988c57e16e99ad3a649aa04572efd1c/view" TargetMode="External" /><ns0:Relationship Id="contactLink3225" Type="http://schemas.openxmlformats.org/officeDocument/2006/relationships/hyperlink" Target="https://www.estate.sg/the-morningside.html" TargetMode="External" /><ns0:Relationship Id="contactLink3226" Type="http://schemas.openxmlformats.org/officeDocument/2006/relationships/hyperlink" Target="https://www.estate.sg/simon-plaza.html" TargetMode="External" /><ns0:Relationship Id="contactLink3227" Type="http://schemas.openxmlformats.org/officeDocument/2006/relationships/hyperlink" Target="https://data.gov.sg/datasets/d_f988c57e16e99ad3a649aa04572efd1c/view" TargetMode="External" /><ns0:Relationship Id="contactLink3228" Type="http://schemas.openxmlformats.org/officeDocument/2006/relationships/hyperlink" Target="https://www.estate.sg/simon-plaza.html" TargetMode="External" /><ns0:Relationship Id="contactLink3229" Type="http://schemas.openxmlformats.org/officeDocument/2006/relationships/hyperlink" Target="https://recordowl.com/company/philip-motha-property-management-pte-ltd" TargetMode="External" /><ns0:Relationship Id="contactLink3230" Type="http://schemas.openxmlformats.org/officeDocument/2006/relationships/hyperlink" Target="https://www.estate.sg/bristol-lodge.html" TargetMode="External" /><ns0:Relationship Id="contactLink3231" Type="http://schemas.openxmlformats.org/officeDocument/2006/relationships/hyperlink" Target="https://data.gov.sg/datasets/d_f988c57e16e99ad3a649aa04572efd1c/view" TargetMode="External" /><ns0:Relationship Id="contactLink3232" Type="http://schemas.openxmlformats.org/officeDocument/2006/relationships/hyperlink" Target="https://www.estate.sg/bristol-lodge.html" TargetMode="External" /><ns0:Relationship Id="contactLink3233" Type="http://schemas.openxmlformats.org/officeDocument/2006/relationships/hyperlink" Target="https://comparemanagingagents.com/singapore/managing-agents/earnest-management-services/" TargetMode="External" /><ns0:Relationship Id="contactLink3234" Type="http://schemas.openxmlformats.org/officeDocument/2006/relationships/hyperlink" Target="https://www.estate.sg/villa-chancerita.html" TargetMode="External" /><ns0:Relationship Id="contactLink3235" Type="http://schemas.openxmlformats.org/officeDocument/2006/relationships/hyperlink" Target="https://data.gov.sg/datasets/d_f988c57e16e99ad3a649aa04572efd1c/view" TargetMode="External" /><ns0:Relationship Id="contactLink3236" Type="http://schemas.openxmlformats.org/officeDocument/2006/relationships/hyperlink" Target="https://www.estate.sg/villa-chancerita.html" TargetMode="External" /><ns0:Relationship Id="contactLink3237" Type="http://schemas.openxmlformats.org/officeDocument/2006/relationships/hyperlink" Target="https://chambersinternational.com.sg/contact/" TargetMode="External" /><ns0:Relationship Id="contactLink3238" Type="http://schemas.openxmlformats.org/officeDocument/2006/relationships/hyperlink" Target="https://www.estate.sg/4-lorong-26-geylang.html" TargetMode="External" /><ns0:Relationship Id="contactLink3239" Type="http://schemas.openxmlformats.org/officeDocument/2006/relationships/hyperlink" Target="https://data.gov.sg/datasets/d_f988c57e16e99ad3a649aa04572efd1c/view" TargetMode="External" /><ns0:Relationship Id="contactLink3240" Type="http://schemas.openxmlformats.org/officeDocument/2006/relationships/hyperlink" Target="https://www.estate.sg/4-lorong-26-geylang.html" TargetMode="External" /><ns0:Relationship Id="contactLink3241" Type="http://schemas.openxmlformats.org/officeDocument/2006/relationships/hyperlink" Target="https://sscontract.com.sg/wp-content/uploads/2025/11/Testimonial-Hillsta.pdf" TargetMode="External" /><ns0:Relationship Id="contactLink3242" Type="http://schemas.openxmlformats.org/officeDocument/2006/relationships/hyperlink" Target="https://www.estate.sg/chancery-park.html" TargetMode="External" /><ns0:Relationship Id="contactLink3243" Type="http://schemas.openxmlformats.org/officeDocument/2006/relationships/hyperlink" Target="https://data.gov.sg/datasets/d_f988c57e16e99ad3a649aa04572efd1c/view" TargetMode="External" /><ns0:Relationship Id="contactLink3244" Type="http://schemas.openxmlformats.org/officeDocument/2006/relationships/hyperlink" Target="https://www.estate.sg/chancery-park.html" TargetMode="External" /><ns0:Relationship Id="contactLink3245" Type="http://schemas.openxmlformats.org/officeDocument/2006/relationships/hyperlink" Target="https://data.gov.sg/datasets/d_f988c57e16e99ad3a649aa04572efd1c/view" TargetMode="External" /><ns0:Relationship Id="contactLink3246" Type="http://schemas.openxmlformats.org/officeDocument/2006/relationships/hyperlink" Target="https://www.estate.sg/casa-melwani.html" TargetMode="External" /><ns0:Relationship Id="contactLink3247" Type="http://schemas.openxmlformats.org/officeDocument/2006/relationships/hyperlink" Target="https://www.landsfield.com/forms/moving/" TargetMode="External" /><ns0:Relationship Id="contactLink3248" Type="http://schemas.openxmlformats.org/officeDocument/2006/relationships/hyperlink" Target="https://www.estate.sg/buona-lodge.html" TargetMode="External" /><ns0:Relationship Id="contactLink3249" Type="http://schemas.openxmlformats.org/officeDocument/2006/relationships/hyperlink" Target="https://data.gov.sg/datasets/d_f988c57e16e99ad3a649aa04572efd1c/view" TargetMode="External" /><ns0:Relationship Id="contactLink3250" Type="http://schemas.openxmlformats.org/officeDocument/2006/relationships/hyperlink" Target="https://www.estate.sg/buona-lodge.html" TargetMode="External" /><ns0:Relationship Id="contactLink3251" Type="http://schemas.openxmlformats.org/officeDocument/2006/relationships/hyperlink" Target="https://data.gov.sg/datasets/d_f988c57e16e99ad3a649aa04572efd1c/view" TargetMode="External" /><ns0:Relationship Id="contactLink3252" Type="http://schemas.openxmlformats.org/officeDocument/2006/relationships/hyperlink" Target="https://www.estate.sg/affluence-court.html" TargetMode="External" /><ns0:Relationship Id="contactLink3253" Type="http://schemas.openxmlformats.org/officeDocument/2006/relationships/hyperlink" Target="https://www.sisv.org.sg/ama-list.aspx" TargetMode="External" /><ns0:Relationship Id="contactLink3254" Type="http://schemas.openxmlformats.org/officeDocument/2006/relationships/hyperlink" Target="https://www.estate.sg/charlton-corner.html" TargetMode="External" /><ns0:Relationship Id="contactLink3255" Type="http://schemas.openxmlformats.org/officeDocument/2006/relationships/hyperlink" Target="https://data.gov.sg/datasets/d_f988c57e16e99ad3a649aa04572efd1c/view" TargetMode="External" /><ns0:Relationship Id="contactLink3256" Type="http://schemas.openxmlformats.org/officeDocument/2006/relationships/hyperlink" Target="https://www.estate.sg/charlton-corner.html" TargetMode="External" /><ns0:Relationship Id="contactLink3257" Type="http://schemas.openxmlformats.org/officeDocument/2006/relationships/hyperlink" Target="https://www.estate.sg/65-koon-seng-road.html" TargetMode="External" /><ns0:Relationship Id="contactLink3258" Type="http://schemas.openxmlformats.org/officeDocument/2006/relationships/hyperlink" Target="https://data.gov.sg/datasets/d_f988c57e16e99ad3a649aa04572efd1c/view" TargetMode="External" /><ns0:Relationship Id="contactLink3259" Type="http://schemas.openxmlformats.org/officeDocument/2006/relationships/hyperlink" Target="https://www.estate.sg/65-koon-seng-road.html" TargetMode="External" /><ns0:Relationship Id="contactLink3260" Type="http://schemas.openxmlformats.org/officeDocument/2006/relationships/hyperlink" Target="https://sg.bizdirlib.com/node/177209" TargetMode="External" /><ns0:Relationship Id="contactLink3261" Type="http://schemas.openxmlformats.org/officeDocument/2006/relationships/hyperlink" Target="https://www.estate.sg/holland-hill-park.html" TargetMode="External" /><ns0:Relationship Id="contactLink3262" Type="http://schemas.openxmlformats.org/officeDocument/2006/relationships/hyperlink" Target="https://data.gov.sg/datasets/d_f988c57e16e99ad3a649aa04572efd1c/view" TargetMode="External" /><ns0:Relationship Id="contactLink3263" Type="http://schemas.openxmlformats.org/officeDocument/2006/relationships/hyperlink" Target="https://www.estate.sg/holland-hill-park.html" TargetMode="External" /><ns0:Relationship Id="contactLink3264" Type="http://schemas.openxmlformats.org/officeDocument/2006/relationships/hyperlink" Target="https://sscontract.com.sg/wp-content/uploads/2025/11/Testimonial-Hillsta.pdf" TargetMode="External" /><ns0:Relationship Id="contactLink3265" Type="http://schemas.openxmlformats.org/officeDocument/2006/relationships/hyperlink" Target="https://www.estate.sg/seraya-ville.html" TargetMode="External" /><ns0:Relationship Id="contactLink3266" Type="http://schemas.openxmlformats.org/officeDocument/2006/relationships/hyperlink" Target="https://data.gov.sg/datasets/d_f988c57e16e99ad3a649aa04572efd1c/view" TargetMode="External" /><ns0:Relationship Id="contactLink3267" Type="http://schemas.openxmlformats.org/officeDocument/2006/relationships/hyperlink" Target="https://www.estate.sg/seraya-ville.html" TargetMode="External" /><ns0:Relationship Id="contactLink3268" Type="http://schemas.openxmlformats.org/officeDocument/2006/relationships/hyperlink" Target="https://www.absolutprop.com/" TargetMode="External" /><ns0:Relationship Id="contactLink3269" Type="http://schemas.openxmlformats.org/officeDocument/2006/relationships/hyperlink" Target="https://www.estate.sg/juniper-at-ardmore.html" TargetMode="External" /><ns0:Relationship Id="contactLink3270" Type="http://schemas.openxmlformats.org/officeDocument/2006/relationships/hyperlink" Target="https://data.gov.sg/datasets/d_f988c57e16e99ad3a649aa04572efd1c/view" TargetMode="External" /><ns0:Relationship Id="contactLink3271" Type="http://schemas.openxmlformats.org/officeDocument/2006/relationships/hyperlink" Target="https://www.estate.sg/juniper-at-ardmore.html" TargetMode="External" /><ns0:Relationship Id="contactLink3272" Type="http://schemas.openxmlformats.org/officeDocument/2006/relationships/hyperlink" Target="https://www.estate.sg/53-chander-road.html" TargetMode="External" /><ns0:Relationship Id="contactLink3273" Type="http://schemas.openxmlformats.org/officeDocument/2006/relationships/hyperlink" Target="https://data.gov.sg/datasets/d_f988c57e16e99ad3a649aa04572efd1c/view" TargetMode="External" /><ns0:Relationship Id="contactLink3274" Type="http://schemas.openxmlformats.org/officeDocument/2006/relationships/hyperlink" Target="https://www.estate.sg/53-chander-road.html" TargetMode="External" /><ns0:Relationship Id="contactLink3275" Type="http://schemas.openxmlformats.org/officeDocument/2006/relationships/hyperlink" Target="https://phamous.com.sg/" TargetMode="External" /><ns0:Relationship Id="contactLink3276" Type="http://schemas.openxmlformats.org/officeDocument/2006/relationships/hyperlink" Target="https://data.gov.sg/datasets/d_f988c57e16e99ad3a649aa04572efd1c/view" TargetMode="External" /><ns0:Relationship Id="contactLink3277" Type="http://schemas.openxmlformats.org/officeDocument/2006/relationships/hyperlink" Target="https://www.estate.sg/adam-place.html" TargetMode="External" /><ns0:Relationship Id="contactLink3278" Type="http://schemas.openxmlformats.org/officeDocument/2006/relationships/hyperlink" Target="https://chambersinternational.com.sg/contact/" TargetMode="External" /><ns0:Relationship Id="contactLink3279" Type="http://schemas.openxmlformats.org/officeDocument/2006/relationships/hyperlink" Target="https://www.estate.sg/ivory-apartments.html" TargetMode="External" /><ns0:Relationship Id="contactLink3280" Type="http://schemas.openxmlformats.org/officeDocument/2006/relationships/hyperlink" Target="https://data.gov.sg/datasets/d_f988c57e16e99ad3a649aa04572efd1c/view" TargetMode="External" /><ns0:Relationship Id="contactLink3281" Type="http://schemas.openxmlformats.org/officeDocument/2006/relationships/hyperlink" Target="https://www.estate.sg/ivory-apartments.html" TargetMode="External" /><ns0:Relationship Id="contactLink3282" Type="http://schemas.openxmlformats.org/officeDocument/2006/relationships/hyperlink" Target="https://www.estate.sg/maybelle-lodge.html" TargetMode="External" /><ns0:Relationship Id="contactLink3283" Type="http://schemas.openxmlformats.org/officeDocument/2006/relationships/hyperlink" Target="https://data.gov.sg/datasets/d_f988c57e16e99ad3a649aa04572efd1c/view" TargetMode="External" /><ns0:Relationship Id="contactLink3284" Type="http://schemas.openxmlformats.org/officeDocument/2006/relationships/hyperlink" Target="https://www.estate.sg/maybelle-lodge.html" TargetMode="External" /><ns0:Relationship Id="contactLink3285" Type="http://schemas.openxmlformats.org/officeDocument/2006/relationships/hyperlink" Target="https://www.savills.com.sg/services/property-management.aspx" TargetMode="External" /><ns0:Relationship Id="contactLink3286" Type="http://schemas.openxmlformats.org/officeDocument/2006/relationships/hyperlink" Target="https://www.estate.sg/astrid-meadows.html" TargetMode="External" /><ns0:Relationship Id="contactLink3287" Type="http://schemas.openxmlformats.org/officeDocument/2006/relationships/hyperlink" Target="https://data.gov.sg/datasets/d_f988c57e16e99ad3a649aa04572efd1c/view" TargetMode="External" /><ns0:Relationship Id="contactLink3288" Type="http://schemas.openxmlformats.org/officeDocument/2006/relationships/hyperlink" Target="https://www.estate.sg/astrid-meadows.html" TargetMode="External" /><ns0:Relationship Id="contactLink3289" Type="http://schemas.openxmlformats.org/officeDocument/2006/relationships/hyperlink" Target="https://www.melanainternational.com/" TargetMode="External" /><ns0:Relationship Id="contactLink3290" Type="http://schemas.openxmlformats.org/officeDocument/2006/relationships/hyperlink" Target="https://www.estate.sg/the-summit.html" TargetMode="External" /><ns0:Relationship Id="contactLink3291" Type="http://schemas.openxmlformats.org/officeDocument/2006/relationships/hyperlink" Target="https://data.gov.sg/datasets/d_f988c57e16e99ad3a649aa04572efd1c/view" TargetMode="External" /><ns0:Relationship Id="contactLink3292" Type="http://schemas.openxmlformats.org/officeDocument/2006/relationships/hyperlink" Target="https://www.estate.sg/the-summit.html" TargetMode="External" /><ns0:Relationship Id="contactLink3293" Type="http://schemas.openxmlformats.org/officeDocument/2006/relationships/hyperlink" Target="https://apfm.org.sg/members/ama" TargetMode="External" /><ns0:Relationship Id="contactLink3294" Type="http://schemas.openxmlformats.org/officeDocument/2006/relationships/hyperlink" Target="https://www.estate.sg/chinatown-point.html" TargetMode="External" /><ns0:Relationship Id="contactLink3295" Type="http://schemas.openxmlformats.org/officeDocument/2006/relationships/hyperlink" Target="https://data.gov.sg/datasets/d_f988c57e16e99ad3a649aa04572efd1c/view" TargetMode="External" /><ns0:Relationship Id="contactLink3296" Type="http://schemas.openxmlformats.org/officeDocument/2006/relationships/hyperlink" Target="https://www.estate.sg/chinatown-point.html" TargetMode="External" /><ns0:Relationship Id="contactLink3297" Type="http://schemas.openxmlformats.org/officeDocument/2006/relationships/hyperlink" Target="https://www.estate.sg/palm-lodge.html" TargetMode="External" /><ns0:Relationship Id="contactLink3298" Type="http://schemas.openxmlformats.org/officeDocument/2006/relationships/hyperlink" Target="https://data.gov.sg/datasets/d_f988c57e16e99ad3a649aa04572efd1c/view" TargetMode="External" /><ns0:Relationship Id="contactLink3299" Type="http://schemas.openxmlformats.org/officeDocument/2006/relationships/hyperlink" Target="https://www.estate.sg/palm-lodge.html" TargetMode="External" /><ns0:Relationship Id="contactLink3300" Type="http://schemas.openxmlformats.org/officeDocument/2006/relationships/hyperlink" Target="https://www.estate.sg/royale-mansions.html" TargetMode="External" /><ns0:Relationship Id="contactLink3301" Type="http://schemas.openxmlformats.org/officeDocument/2006/relationships/hyperlink" Target="https://data.gov.sg/datasets/d_f988c57e16e99ad3a649aa04572efd1c/view" TargetMode="External" /><ns0:Relationship Id="contactLink3302" Type="http://schemas.openxmlformats.org/officeDocument/2006/relationships/hyperlink" Target="https://www.estate.sg/royale-mansions.html" TargetMode="External" /><ns0:Relationship Id="contactLink3303" Type="http://schemas.openxmlformats.org/officeDocument/2006/relationships/hyperlink" Target="https://a4international.com/contact-us" TargetMode="External" /><ns0:Relationship Id="contactLink3304" Type="http://schemas.openxmlformats.org/officeDocument/2006/relationships/hyperlink" Target="https://www.estate.sg/9-lorong-29-geylang.html" TargetMode="External" /><ns0:Relationship Id="contactLink3305" Type="http://schemas.openxmlformats.org/officeDocument/2006/relationships/hyperlink" Target="https://data.gov.sg/datasets/d_f988c57e16e99ad3a649aa04572efd1c/view" TargetMode="External" /><ns0:Relationship Id="contactLink3306" Type="http://schemas.openxmlformats.org/officeDocument/2006/relationships/hyperlink" Target="https://www.estate.sg/9-lorong-29-geylang.html" TargetMode="External" /><ns0:Relationship Id="contactLink3307" Type="http://schemas.openxmlformats.org/officeDocument/2006/relationships/hyperlink" Target="https://opmcst.com.sg/contact-us/" TargetMode="External" /><ns0:Relationship Id="contactLink3308" Type="http://schemas.openxmlformats.org/officeDocument/2006/relationships/hyperlink" Target="https://www.estate.sg/topaz-mansions.html" TargetMode="External" /><ns0:Relationship Id="contactLink3309" Type="http://schemas.openxmlformats.org/officeDocument/2006/relationships/hyperlink" Target="https://data.gov.sg/datasets/d_f988c57e16e99ad3a649aa04572efd1c/view" TargetMode="External" /><ns0:Relationship Id="contactLink3310" Type="http://schemas.openxmlformats.org/officeDocument/2006/relationships/hyperlink" Target="https://www.estate.sg/topaz-mansions.html" TargetMode="External" /><ns0:Relationship Id="contactLink3311" Type="http://schemas.openxmlformats.org/officeDocument/2006/relationships/hyperlink" Target="https://roncasa.co/products/country-grandeur" TargetMode="External" /><ns0:Relationship Id="contactLink3312" Type="http://schemas.openxmlformats.org/officeDocument/2006/relationships/hyperlink" Target="https://www.estate.sg/sims-point.html" TargetMode="External" /><ns0:Relationship Id="contactLink3313" Type="http://schemas.openxmlformats.org/officeDocument/2006/relationships/hyperlink" Target="https://data.gov.sg/datasets/d_f988c57e16e99ad3a649aa04572efd1c/view" TargetMode="External" /><ns0:Relationship Id="contactLink3314" Type="http://schemas.openxmlformats.org/officeDocument/2006/relationships/hyperlink" Target="https://www.estate.sg/sims-point.html" TargetMode="External" /><ns0:Relationship Id="contactLink3315" Type="http://schemas.openxmlformats.org/officeDocument/2006/relationships/hyperlink" Target="https://www.estate.sg/150-joo-chiat-terrace.html" TargetMode="External" /><ns0:Relationship Id="contactLink3316" Type="http://schemas.openxmlformats.org/officeDocument/2006/relationships/hyperlink" Target="https://data.gov.sg/datasets/d_f988c57e16e99ad3a649aa04572efd1c/view" TargetMode="External" /><ns0:Relationship Id="contactLink3317" Type="http://schemas.openxmlformats.org/officeDocument/2006/relationships/hyperlink" Target="https://www.estate.sg/150-joo-chiat-terrace.html" TargetMode="External" /><ns0:Relationship Id="contactLink3318" Type="http://schemas.openxmlformats.org/officeDocument/2006/relationships/hyperlink" Target="https://chambersinternational.com.sg/contact/" TargetMode="External" /><ns0:Relationship Id="contactLink3319" Type="http://schemas.openxmlformats.org/officeDocument/2006/relationships/hyperlink" Target="https://www.estate.sg/the-waterside.html" TargetMode="External" /><ns0:Relationship Id="contactLink3320" Type="http://schemas.openxmlformats.org/officeDocument/2006/relationships/hyperlink" Target="https://data.gov.sg/datasets/d_f988c57e16e99ad3a649aa04572efd1c/view" TargetMode="External" /><ns0:Relationship Id="contactLink3321" Type="http://schemas.openxmlformats.org/officeDocument/2006/relationships/hyperlink" Target="https://www.estate.sg/the-waterside.html" TargetMode="External" /><ns0:Relationship Id="contactLink3322" Type="http://schemas.openxmlformats.org/officeDocument/2006/relationships/hyperlink" Target="https://www.absolutprop.com/" TargetMode="External" /><ns0:Relationship Id="contactLink3323" Type="http://schemas.openxmlformats.org/officeDocument/2006/relationships/hyperlink" Target="https://www.estate.sg/dorset-mansions.html" TargetMode="External" /><ns0:Relationship Id="contactLink3324" Type="http://schemas.openxmlformats.org/officeDocument/2006/relationships/hyperlink" Target="https://data.gov.sg/datasets/d_f988c57e16e99ad3a649aa04572efd1c/view" TargetMode="External" /><ns0:Relationship Id="contactLink3325" Type="http://schemas.openxmlformats.org/officeDocument/2006/relationships/hyperlink" Target="https://www.estate.sg/dorset-mansions.html" TargetMode="External" /><ns0:Relationship Id="contactLink3326" Type="http://schemas.openxmlformats.org/officeDocument/2006/relationships/hyperlink" Target="https://data.gov.sg/datasets/d_f988c57e16e99ad3a649aa04572efd1c/view" TargetMode="External" /><ns0:Relationship Id="contactLink3327" Type="http://schemas.openxmlformats.org/officeDocument/2006/relationships/hyperlink" Target="https://www.estate.sg/grace-apartment.html" TargetMode="External" /><ns0:Relationship Id="contactLink3328" Type="http://schemas.openxmlformats.org/officeDocument/2006/relationships/hyperlink" Target="https://www.estate.sg/sims-450-centre.html" TargetMode="External" /><ns0:Relationship Id="contactLink3329" Type="http://schemas.openxmlformats.org/officeDocument/2006/relationships/hyperlink" Target="https://data.gov.sg/datasets/d_f988c57e16e99ad3a649aa04572efd1c/view" TargetMode="External" /><ns0:Relationship Id="contactLink3330" Type="http://schemas.openxmlformats.org/officeDocument/2006/relationships/hyperlink" Target="https://www.estate.sg/sims-450-centre.html" TargetMode="External" /><ns0:Relationship Id="contactLink3331" Type="http://schemas.openxmlformats.org/officeDocument/2006/relationships/hyperlink" Target="https://sscontract.com.sg/wp-content/uploads/2025/11/Testimonial-Hillsta.pdf" TargetMode="External" /><ns0:Relationship Id="contactLink3332" Type="http://schemas.openxmlformats.org/officeDocument/2006/relationships/hyperlink" Target="https://www.estate.sg/kingsgrove.html" TargetMode="External" /><ns0:Relationship Id="contactLink3333" Type="http://schemas.openxmlformats.org/officeDocument/2006/relationships/hyperlink" Target="https://data.gov.sg/datasets/d_f988c57e16e99ad3a649aa04572efd1c/view" TargetMode="External" /><ns0:Relationship Id="contactLink3334" Type="http://schemas.openxmlformats.org/officeDocument/2006/relationships/hyperlink" Target="https://www.estate.sg/kingsgrove.html" TargetMode="External" /><ns0:Relationship Id="contactLink3335" Type="http://schemas.openxmlformats.org/officeDocument/2006/relationships/hyperlink" Target="https://chambersinternational.com.sg/contact/" TargetMode="External" /><ns0:Relationship Id="contactLink3336" Type="http://schemas.openxmlformats.org/officeDocument/2006/relationships/hyperlink" Target="https://www.estate.sg/tembeling-grove.html" TargetMode="External" /><ns0:Relationship Id="contactLink3337" Type="http://schemas.openxmlformats.org/officeDocument/2006/relationships/hyperlink" Target="https://data.gov.sg/datasets/d_f988c57e16e99ad3a649aa04572efd1c/view" TargetMode="External" /><ns0:Relationship Id="contactLink3338" Type="http://schemas.openxmlformats.org/officeDocument/2006/relationships/hyperlink" Target="https://www.estate.sg/tembeling-grove.html" TargetMode="External" /><ns0:Relationship Id="contactLink3339" Type="http://schemas.openxmlformats.org/officeDocument/2006/relationships/hyperlink" Target="https://sscontract.com.sg/wp-content/uploads/2025/11/Testimonial-Hillsta.pdf" TargetMode="External" /><ns0:Relationship Id="contactLink3340" Type="http://schemas.openxmlformats.org/officeDocument/2006/relationships/hyperlink" Target="https://www.estate.sg/silahis-apartments.html" TargetMode="External" /><ns0:Relationship Id="contactLink3341" Type="http://schemas.openxmlformats.org/officeDocument/2006/relationships/hyperlink" Target="https://data.gov.sg/datasets/d_f988c57e16e99ad3a649aa04572efd1c/view" TargetMode="External" /><ns0:Relationship Id="contactLink3342" Type="http://schemas.openxmlformats.org/officeDocument/2006/relationships/hyperlink" Target="https://www.estate.sg/silahis-apartments.html" TargetMode="External" /><ns0:Relationship Id="contactLink3343" Type="http://schemas.openxmlformats.org/officeDocument/2006/relationships/hyperlink" Target="https://recordowl.com/company/philip-motha-property-management-pte-ltd" TargetMode="External" /><ns0:Relationship Id="contactLink3344" Type="http://schemas.openxmlformats.org/officeDocument/2006/relationships/hyperlink" Target="https://data.gov.sg/datasets/d_f988c57e16e99ad3a649aa04572efd1c/view" TargetMode="External" /><ns0:Relationship Id="contactLink3345" Type="http://schemas.openxmlformats.org/officeDocument/2006/relationships/hyperlink" Target="https://www.estate.sg/35-lorong-k-telok-kurau.html" TargetMode="External" /><ns0:Relationship Id="contactLink3346" Type="http://schemas.openxmlformats.org/officeDocument/2006/relationships/hyperlink" Target="https://recordowl.com/company/r-u-asset-management-pte-ltd" TargetMode="External" /><ns0:Relationship Id="contactLink3347" Type="http://schemas.openxmlformats.org/officeDocument/2006/relationships/hyperlink" Target="https://www.estate.sg/bassein-court.html" TargetMode="External" /><ns0:Relationship Id="contactLink3348" Type="http://schemas.openxmlformats.org/officeDocument/2006/relationships/hyperlink" Target="https://data.gov.sg/datasets/d_f988c57e16e99ad3a649aa04572efd1c/view" TargetMode="External" /><ns0:Relationship Id="contactLink3349" Type="http://schemas.openxmlformats.org/officeDocument/2006/relationships/hyperlink" Target="https://www.estate.sg/bassein-court.html" TargetMode="External" /><ns0:Relationship Id="contactLink3350" Type="http://schemas.openxmlformats.org/officeDocument/2006/relationships/hyperlink" Target="https://www.estate.sg/51b-chancery-lane.html" TargetMode="External" /><ns0:Relationship Id="contactLink3351" Type="http://schemas.openxmlformats.org/officeDocument/2006/relationships/hyperlink" Target="https://data.gov.sg/datasets/d_f988c57e16e99ad3a649aa04572efd1c/view" TargetMode="External" /><ns0:Relationship Id="contactLink3352" Type="http://schemas.openxmlformats.org/officeDocument/2006/relationships/hyperlink" Target="https://www.estate.sg/51b-chancery-lane.html" TargetMode="External" /><ns0:Relationship Id="contactLink3353" Type="http://schemas.openxmlformats.org/officeDocument/2006/relationships/hyperlink" Target="https://www.bizapore.com/en/scms-property-management-pte-ltd_1d-6535-4600" TargetMode="External" /><ns0:Relationship Id="contactLink3354" Type="http://schemas.openxmlformats.org/officeDocument/2006/relationships/hyperlink" Target="https://www.estate.sg/17-chapel-close.html" TargetMode="External" /><ns0:Relationship Id="contactLink3355" Type="http://schemas.openxmlformats.org/officeDocument/2006/relationships/hyperlink" Target="https://data.gov.sg/datasets/d_f988c57e16e99ad3a649aa04572efd1c/view" TargetMode="External" /><ns0:Relationship Id="contactLink3356" Type="http://schemas.openxmlformats.org/officeDocument/2006/relationships/hyperlink" Target="https://www.estate.sg/17-chapel-close.html" TargetMode="External" /><ns0:Relationship Id="contactLink3357" Type="http://schemas.openxmlformats.org/officeDocument/2006/relationships/hyperlink" Target="https://www.estate.sg/789-upper-serangoon-road.html" TargetMode="External" /><ns0:Relationship Id="contactLink3358" Type="http://schemas.openxmlformats.org/officeDocument/2006/relationships/hyperlink" Target="https://data.gov.sg/datasets/d_f988c57e16e99ad3a649aa04572efd1c/view" TargetMode="External" /><ns0:Relationship Id="contactLink3359" Type="http://schemas.openxmlformats.org/officeDocument/2006/relationships/hyperlink" Target="https://www.estate.sg/789-upper-serangoon-road.html" TargetMode="External" /><ns0:Relationship Id="contactLink3360" Type="http://schemas.openxmlformats.org/officeDocument/2006/relationships/hyperlink" Target="https://deesolo.com/contact/" TargetMode="External" /><ns0:Relationship Id="contactLink3361" Type="http://schemas.openxmlformats.org/officeDocument/2006/relationships/hyperlink" Target="https://www.estate.sg/the-country-esquire.html" TargetMode="External" /><ns0:Relationship Id="contactLink3362" Type="http://schemas.openxmlformats.org/officeDocument/2006/relationships/hyperlink" Target="https://data.gov.sg/datasets/d_f988c57e16e99ad3a649aa04572efd1c/view" TargetMode="External" /><ns0:Relationship Id="contactLink3363" Type="http://schemas.openxmlformats.org/officeDocument/2006/relationships/hyperlink" Target="https://www.estate.sg/the-country-esquire.html" TargetMode="External" /><ns0:Relationship Id="contactLink3364" Type="http://schemas.openxmlformats.org/officeDocument/2006/relationships/hyperlink" Target="https://chambersinternational.com.sg/contact/" TargetMode="External" /><ns0:Relationship Id="contactLink3365" Type="http://schemas.openxmlformats.org/officeDocument/2006/relationships/hyperlink" Target="https://www.estate.sg/k-lodge.html" TargetMode="External" /><ns0:Relationship Id="contactLink3366" Type="http://schemas.openxmlformats.org/officeDocument/2006/relationships/hyperlink" Target="https://data.gov.sg/datasets/d_f988c57e16e99ad3a649aa04572efd1c/view" TargetMode="External" /><ns0:Relationship Id="contactLink3367" Type="http://schemas.openxmlformats.org/officeDocument/2006/relationships/hyperlink" Target="https://www.estate.sg/k-lodge.html" TargetMode="External" /><ns0:Relationship Id="contactLink3368" Type="http://schemas.openxmlformats.org/officeDocument/2006/relationships/hyperlink" Target="https://apfm.org.sg/members/ama" TargetMode="External" /><ns0:Relationship Id="contactLink3369" Type="http://schemas.openxmlformats.org/officeDocument/2006/relationships/hyperlink" Target="https://data.gov.sg/datasets/d_f988c57e16e99ad3a649aa04572efd1c/view" TargetMode="External" /><ns0:Relationship Id="contactLink3370" Type="http://schemas.openxmlformats.org/officeDocument/2006/relationships/hyperlink" Target="https://www.estate.sg/dunearn-gardens.html" TargetMode="External" /><ns0:Relationship Id="contactLink3371" Type="http://schemas.openxmlformats.org/officeDocument/2006/relationships/hyperlink" Target="https://www.camrie.org/contact" TargetMode="External" /><ns0:Relationship Id="contactLink3372" Type="http://schemas.openxmlformats.org/officeDocument/2006/relationships/hyperlink" Target="https://www.estate.sg/flora-east-apartments.html" TargetMode="External" /><ns0:Relationship Id="contactLink3373" Type="http://schemas.openxmlformats.org/officeDocument/2006/relationships/hyperlink" Target="https://data.gov.sg/datasets/d_f988c57e16e99ad3a649aa04572efd1c/view" TargetMode="External" /><ns0:Relationship Id="contactLink3374" Type="http://schemas.openxmlformats.org/officeDocument/2006/relationships/hyperlink" Target="https://www.estate.sg/flora-east-apartments.html" TargetMode="External" /><ns0:Relationship Id="contactLink3375" Type="http://schemas.openxmlformats.org/officeDocument/2006/relationships/hyperlink" Target="https://www.estate.sg/casa-feliz.html" TargetMode="External" /><ns0:Relationship Id="contactLink3376" Type="http://schemas.openxmlformats.org/officeDocument/2006/relationships/hyperlink" Target="https://data.gov.sg/datasets/d_f988c57e16e99ad3a649aa04572efd1c/view" TargetMode="External" /><ns0:Relationship Id="contactLink3377" Type="http://schemas.openxmlformats.org/officeDocument/2006/relationships/hyperlink" Target="https://www.estate.sg/casa-feliz.html" TargetMode="External" /><ns0:Relationship Id="contactLink3378" Type="http://schemas.openxmlformats.org/officeDocument/2006/relationships/hyperlink" Target="https://www.newmansre.sg/contact-us/" TargetMode="External" /><ns0:Relationship Id="contactLink3379" Type="http://schemas.openxmlformats.org/officeDocument/2006/relationships/hyperlink" Target="https://www.estate.sg/213-henderson-industrial-park.html" TargetMode="External" /><ns0:Relationship Id="contactLink3380" Type="http://schemas.openxmlformats.org/officeDocument/2006/relationships/hyperlink" Target="https://data.gov.sg/datasets/d_f988c57e16e99ad3a649aa04572efd1c/view" TargetMode="External" /><ns0:Relationship Id="contactLink3381" Type="http://schemas.openxmlformats.org/officeDocument/2006/relationships/hyperlink" Target="https://www.estate.sg/213-henderson-industrial-park.html" TargetMode="External" /><ns0:Relationship Id="contactLink3382" Type="http://schemas.openxmlformats.org/officeDocument/2006/relationships/hyperlink" Target="https://www.absolutprop.com/" TargetMode="External" /><ns0:Relationship Id="contactLink3383" Type="http://schemas.openxmlformats.org/officeDocument/2006/relationships/hyperlink" Target="https://www.estate.sg/st-patricks-court.html" TargetMode="External" /><ns0:Relationship Id="contactLink3384" Type="http://schemas.openxmlformats.org/officeDocument/2006/relationships/hyperlink" Target="https://data.gov.sg/datasets/d_f988c57e16e99ad3a649aa04572efd1c/view" TargetMode="External" /><ns0:Relationship Id="contactLink3385" Type="http://schemas.openxmlformats.org/officeDocument/2006/relationships/hyperlink" Target="https://www.estate.sg/st-patricks-court.html" TargetMode="External" /><ns0:Relationship Id="contactLink3386" Type="http://schemas.openxmlformats.org/officeDocument/2006/relationships/hyperlink" Target="https://sscontract.com.sg/wp-content/uploads/2025/11/Testimonial-Hillsta.pdf" TargetMode="External" /><ns0:Relationship Id="contactLink3387" Type="http://schemas.openxmlformats.org/officeDocument/2006/relationships/hyperlink" Target="https://www.estate.sg/cannaville.html" TargetMode="External" /><ns0:Relationship Id="contactLink3388" Type="http://schemas.openxmlformats.org/officeDocument/2006/relationships/hyperlink" Target="https://data.gov.sg/datasets/d_f988c57e16e99ad3a649aa04572efd1c/view" TargetMode="External" /><ns0:Relationship Id="contactLink3389" Type="http://schemas.openxmlformats.org/officeDocument/2006/relationships/hyperlink" Target="https://www.estate.sg/cannaville.html" TargetMode="External" /><ns0:Relationship Id="contactLink3390" Type="http://schemas.openxmlformats.org/officeDocument/2006/relationships/hyperlink" Target="https://www.estate.sg/carmi-mansions.html" TargetMode="External" /><ns0:Relationship Id="contactLink3391" Type="http://schemas.openxmlformats.org/officeDocument/2006/relationships/hyperlink" Target="https://data.gov.sg/datasets/d_f988c57e16e99ad3a649aa04572efd1c/view" TargetMode="External" /><ns0:Relationship Id="contactLink3392" Type="http://schemas.openxmlformats.org/officeDocument/2006/relationships/hyperlink" Target="https://www.estate.sg/carmi-mansions.html" TargetMode="External" /><ns0:Relationship Id="contactLink3393" Type="http://schemas.openxmlformats.org/officeDocument/2006/relationships/hyperlink" Target="https://www.estate.sg/malaysia-garments-manufacturing.html" TargetMode="External" /><ns0:Relationship Id="contactLink3394" Type="http://schemas.openxmlformats.org/officeDocument/2006/relationships/hyperlink" Target="https://data.gov.sg/datasets/d_f988c57e16e99ad3a649aa04572efd1c/view" TargetMode="External" /><ns0:Relationship Id="contactLink3395" Type="http://schemas.openxmlformats.org/officeDocument/2006/relationships/hyperlink" Target="https://www.estate.sg/malaysia-garments-manufacturing.html" TargetMode="External" /><ns0:Relationship Id="contactLink3396" Type="http://schemas.openxmlformats.org/officeDocument/2006/relationships/hyperlink" Target="https://rhodoem.com/contact/" TargetMode="External" /><ns0:Relationship Id="contactLink3397" Type="http://schemas.openxmlformats.org/officeDocument/2006/relationships/hyperlink" Target="https://www.estate.sg/the-regalia.html" TargetMode="External" /><ns0:Relationship Id="contactLink3398" Type="http://schemas.openxmlformats.org/officeDocument/2006/relationships/hyperlink" Target="https://data.gov.sg/datasets/d_f988c57e16e99ad3a649aa04572efd1c/view" TargetMode="External" /><ns0:Relationship Id="contactLink3399" Type="http://schemas.openxmlformats.org/officeDocument/2006/relationships/hyperlink" Target="https://www.estate.sg/the-regalia.html" TargetMode="External" /><ns0:Relationship Id="contactLink3400" Type="http://schemas.openxmlformats.org/officeDocument/2006/relationships/hyperlink" Target="https://www.estate.sg/visin-apartments.html" TargetMode="External" /><ns0:Relationship Id="contactLink3401" Type="http://schemas.openxmlformats.org/officeDocument/2006/relationships/hyperlink" Target="https://data.gov.sg/datasets/d_f988c57e16e99ad3a649aa04572efd1c/view" TargetMode="External" /><ns0:Relationship Id="contactLink3402" Type="http://schemas.openxmlformats.org/officeDocument/2006/relationships/hyperlink" Target="https://www.estate.sg/visin-apartments.html" TargetMode="External" /><ns0:Relationship Id="contactLink3403" Type="http://schemas.openxmlformats.org/officeDocument/2006/relationships/hyperlink" Target="https://www.estate.sg/moro-mansions.html" TargetMode="External" /><ns0:Relationship Id="contactLink3404" Type="http://schemas.openxmlformats.org/officeDocument/2006/relationships/hyperlink" Target="https://data.gov.sg/datasets/d_f988c57e16e99ad3a649aa04572efd1c/view" TargetMode="External" /><ns0:Relationship Id="contactLink3405" Type="http://schemas.openxmlformats.org/officeDocument/2006/relationships/hyperlink" Target="https://www.estate.sg/moro-mansions.html" TargetMode="External" /><ns0:Relationship Id="contactLink3406" Type="http://schemas.openxmlformats.org/officeDocument/2006/relationships/hyperlink" Target="https://www.savills.com.sg/services/property-management.aspx" TargetMode="External" /><ns0:Relationship Id="contactLink3407" Type="http://schemas.openxmlformats.org/officeDocument/2006/relationships/hyperlink" Target="https://www.estate.sg/gleneagles-medical-centre.html" TargetMode="External" /><ns0:Relationship Id="contactLink3408" Type="http://schemas.openxmlformats.org/officeDocument/2006/relationships/hyperlink" Target="https://data.gov.sg/datasets/d_f988c57e16e99ad3a649aa04572efd1c/view" TargetMode="External" /><ns0:Relationship Id="contactLink3409" Type="http://schemas.openxmlformats.org/officeDocument/2006/relationships/hyperlink" Target="https://www.estate.sg/gleneagles-medical-centre.html" TargetMode="External" /><ns0:Relationship Id="contactLink3410" Type="http://schemas.openxmlformats.org/officeDocument/2006/relationships/hyperlink" Target="https://www.estate.sg/bullion-park.html" TargetMode="External" /><ns0:Relationship Id="contactLink3411" Type="http://schemas.openxmlformats.org/officeDocument/2006/relationships/hyperlink" Target="https://data.gov.sg/datasets/d_f988c57e16e99ad3a649aa04572efd1c/view" TargetMode="External" /><ns0:Relationship Id="contactLink3412" Type="http://schemas.openxmlformats.org/officeDocument/2006/relationships/hyperlink" Target="https://www.estate.sg/bullion-park.html" TargetMode="External" /><ns0:Relationship Id="contactLink3413" Type="http://schemas.openxmlformats.org/officeDocument/2006/relationships/hyperlink" Target="https://www.camrie.org/contact" TargetMode="External" /><ns0:Relationship Id="contactLink3414" Type="http://schemas.openxmlformats.org/officeDocument/2006/relationships/hyperlink" Target="https://www.estate.sg/le-conney-park.html" TargetMode="External" /><ns0:Relationship Id="contactLink3415" Type="http://schemas.openxmlformats.org/officeDocument/2006/relationships/hyperlink" Target="https://data.gov.sg/datasets/d_f988c57e16e99ad3a649aa04572efd1c/view" TargetMode="External" /><ns0:Relationship Id="contactLink3416" Type="http://schemas.openxmlformats.org/officeDocument/2006/relationships/hyperlink" Target="https://www.estate.sg/le-conney-park.html" TargetMode="External" /><ns0:Relationship Id="contactLink3417" Type="http://schemas.openxmlformats.org/officeDocument/2006/relationships/hyperlink" Target="https://listing.yellowpages.com.sg/listing/a-l-property-services/" TargetMode="External" /><ns0:Relationship Id="contactLink3418" Type="http://schemas.openxmlformats.org/officeDocument/2006/relationships/hyperlink" Target="https://www.estate.sg/morimasa-gardens.html" TargetMode="External" /><ns0:Relationship Id="contactLink3419" Type="http://schemas.openxmlformats.org/officeDocument/2006/relationships/hyperlink" Target="https://data.gov.sg/datasets/d_f988c57e16e99ad3a649aa04572efd1c/view" TargetMode="External" /><ns0:Relationship Id="contactLink3420" Type="http://schemas.openxmlformats.org/officeDocument/2006/relationships/hyperlink" Target="https://www.estate.sg/morimasa-gardens.html" TargetMode="External" /><ns0:Relationship Id="contactLink3421" Type="http://schemas.openxmlformats.org/officeDocument/2006/relationships/hyperlink" Target="https://avalonasset.com.sg/index.php/contact-us/" TargetMode="External" /><ns0:Relationship Id="contactLink3422" Type="http://schemas.openxmlformats.org/officeDocument/2006/relationships/hyperlink" Target="https://www.estate.sg/cititech-industrial-building.html" TargetMode="External" /><ns0:Relationship Id="contactLink3423" Type="http://schemas.openxmlformats.org/officeDocument/2006/relationships/hyperlink" Target="https://data.gov.sg/datasets/d_f988c57e16e99ad3a649aa04572efd1c/view" TargetMode="External" /><ns0:Relationship Id="contactLink3424" Type="http://schemas.openxmlformats.org/officeDocument/2006/relationships/hyperlink" Target="https://www.estate.sg/cititech-industrial-building.html" TargetMode="External" /><ns0:Relationship Id="contactLink3425" Type="http://schemas.openxmlformats.org/officeDocument/2006/relationships/hyperlink" Target="https://acedecision.com.sg/" TargetMode="External" /><ns0:Relationship Id="contactLink3426" Type="http://schemas.openxmlformats.org/officeDocument/2006/relationships/hyperlink" Target="https://www.estate.sg/marymount-view.html" TargetMode="External" /><ns0:Relationship Id="contactLink3427" Type="http://schemas.openxmlformats.org/officeDocument/2006/relationships/hyperlink" Target="https://data.gov.sg/datasets/d_f988c57e16e99ad3a649aa04572efd1c/view" TargetMode="External" /><ns0:Relationship Id="contactLink3428" Type="http://schemas.openxmlformats.org/officeDocument/2006/relationships/hyperlink" Target="https://www.estate.sg/marymount-view.html" TargetMode="External" /><ns0:Relationship Id="contactLink3429" Type="http://schemas.openxmlformats.org/officeDocument/2006/relationships/hyperlink" Target="https://www.estate.sg/green-lane-apartment.html" TargetMode="External" /><ns0:Relationship Id="contactLink3430" Type="http://schemas.openxmlformats.org/officeDocument/2006/relationships/hyperlink" Target="https://data.gov.sg/datasets/d_f988c57e16e99ad3a649aa04572efd1c/view" TargetMode="External" /><ns0:Relationship Id="contactLink3431" Type="http://schemas.openxmlformats.org/officeDocument/2006/relationships/hyperlink" Target="https://www.estate.sg/green-lane-apartment.html" TargetMode="External" /><ns0:Relationship Id="contactLink3432" Type="http://schemas.openxmlformats.org/officeDocument/2006/relationships/hyperlink" Target="https://rhodoem.com/contact/" TargetMode="External" /><ns0:Relationship Id="contactLink3433" Type="http://schemas.openxmlformats.org/officeDocument/2006/relationships/hyperlink" Target="https://www.estate.sg/sin-ming-plaza.html" TargetMode="External" /><ns0:Relationship Id="contactLink3434" Type="http://schemas.openxmlformats.org/officeDocument/2006/relationships/hyperlink" Target="https://data.gov.sg/datasets/d_f988c57e16e99ad3a649aa04572efd1c/view" TargetMode="External" /><ns0:Relationship Id="contactLink3435" Type="http://schemas.openxmlformats.org/officeDocument/2006/relationships/hyperlink" Target="https://www.estate.sg/sin-ming-plaza.html" TargetMode="External" /><ns0:Relationship Id="contactLink3436" Type="http://schemas.openxmlformats.org/officeDocument/2006/relationships/hyperlink" Target="https://sg.bizdirlib.com/node/177209" TargetMode="External" /><ns0:Relationship Id="contactLink3437" Type="http://schemas.openxmlformats.org/officeDocument/2006/relationships/hyperlink" Target="https://data.gov.sg/datasets/d_f988c57e16e99ad3a649aa04572efd1c/view" TargetMode="External" /><ns0:Relationship Id="contactLink3438" Type="http://schemas.openxmlformats.org/officeDocument/2006/relationships/hyperlink" Target="https://www.estate.sg/hollywood-apartments.html" TargetMode="External" /><ns0:Relationship Id="contactLink3439" Type="http://schemas.openxmlformats.org/officeDocument/2006/relationships/hyperlink" Target="https://sg.bizdirlib.com/node/177209" TargetMode="External" /><ns0:Relationship Id="contactLink3440" Type="http://schemas.openxmlformats.org/officeDocument/2006/relationships/hyperlink" Target="https://data.gov.sg/datasets/d_f988c57e16e99ad3a649aa04572efd1c/view" TargetMode="External" /><ns0:Relationship Id="contactLink3441" Type="http://schemas.openxmlformats.org/officeDocument/2006/relationships/hyperlink" Target="https://pm.ohmyhome.com/" TargetMode="External" /><ns0:Relationship Id="contactLink3442" Type="http://schemas.openxmlformats.org/officeDocument/2006/relationships/hyperlink" Target="https://data.gov.sg/datasets/d_f988c57e16e99ad3a649aa04572efd1c/view" TargetMode="External" /><ns0:Relationship Id="contactLink3443" Type="http://schemas.openxmlformats.org/officeDocument/2006/relationships/hyperlink" Target="https://www.estate.sg/la-suisse-1.html" TargetMode="External" /><ns0:Relationship Id="contactLink3444" Type="http://schemas.openxmlformats.org/officeDocument/2006/relationships/hyperlink" Target="https://opmcst.com.sg/contact-us/" TargetMode="External" /><ns0:Relationship Id="contactLink3445" Type="http://schemas.openxmlformats.org/officeDocument/2006/relationships/hyperlink" Target="https://www.estate.sg/la-suisse-2.html" TargetMode="External" /><ns0:Relationship Id="contactLink3446" Type="http://schemas.openxmlformats.org/officeDocument/2006/relationships/hyperlink" Target="https://data.gov.sg/datasets/d_f988c57e16e99ad3a649aa04572efd1c/view" TargetMode="External" /><ns0:Relationship Id="contactLink3447" Type="http://schemas.openxmlformats.org/officeDocument/2006/relationships/hyperlink" Target="https://www.estate.sg/la-suisse-2.html" TargetMode="External" /><ns0:Relationship Id="contactLink3448" Type="http://schemas.openxmlformats.org/officeDocument/2006/relationships/hyperlink" Target="https://play.google.com/store/apps/details?hl=en&amp;id=com.kfpam.iprivilege2" TargetMode="External" /><ns0:Relationship Id="contactLink3449" Type="http://schemas.openxmlformats.org/officeDocument/2006/relationships/hyperlink" Target="https://www.estate.sg/casa-esperanza.html" TargetMode="External" /><ns0:Relationship Id="contactLink3450" Type="http://schemas.openxmlformats.org/officeDocument/2006/relationships/hyperlink" Target="https://data.gov.sg/datasets/d_f988c57e16e99ad3a649aa04572efd1c/view" TargetMode="External" /><ns0:Relationship Id="contactLink3451" Type="http://schemas.openxmlformats.org/officeDocument/2006/relationships/hyperlink" Target="https://www.estate.sg/casa-esperanza.html" TargetMode="External" /><ns0:Relationship Id="contactLink3452" Type="http://schemas.openxmlformats.org/officeDocument/2006/relationships/hyperlink" Target="https://www.estate.sg/ville-royale.html" TargetMode="External" /><ns0:Relationship Id="contactLink3453" Type="http://schemas.openxmlformats.org/officeDocument/2006/relationships/hyperlink" Target="https://data.gov.sg/datasets/d_f988c57e16e99ad3a649aa04572efd1c/view" TargetMode="External" /><ns0:Relationship Id="contactLink3454" Type="http://schemas.openxmlformats.org/officeDocument/2006/relationships/hyperlink" Target="https://www.estate.sg/ville-royale.html" TargetMode="External" /><ns0:Relationship Id="contactLink3455" Type="http://schemas.openxmlformats.org/officeDocument/2006/relationships/hyperlink" Target="https://www.asm.org.sg/accredited-strata-firms" TargetMode="External" /><ns0:Relationship Id="contactLink3456" Type="http://schemas.openxmlformats.org/officeDocument/2006/relationships/hyperlink" Target="https://www.estate.sg/highland-condominium.html" TargetMode="External" /><ns0:Relationship Id="contactLink3457" Type="http://schemas.openxmlformats.org/officeDocument/2006/relationships/hyperlink" Target="https://data.gov.sg/datasets/d_f988c57e16e99ad3a649aa04572efd1c/view" TargetMode="External" /><ns0:Relationship Id="contactLink3458" Type="http://schemas.openxmlformats.org/officeDocument/2006/relationships/hyperlink" Target="https://www.estate.sg/highland-condominium.html" TargetMode="External" /><ns0:Relationship Id="contactLink3459" Type="http://schemas.openxmlformats.org/officeDocument/2006/relationships/hyperlink" Target="https://www.landsfield.com/services/property-management/" TargetMode="External" /><ns0:Relationship Id="contactLink3460" Type="http://schemas.openxmlformats.org/officeDocument/2006/relationships/hyperlink" Target="https://www.estate.sg/skt-mansion.html" TargetMode="External" /><ns0:Relationship Id="contactLink3461" Type="http://schemas.openxmlformats.org/officeDocument/2006/relationships/hyperlink" Target="https://data.gov.sg/datasets/d_f988c57e16e99ad3a649aa04572efd1c/view" TargetMode="External" /><ns0:Relationship Id="contactLink3462" Type="http://schemas.openxmlformats.org/officeDocument/2006/relationships/hyperlink" Target="https://www.estate.sg/skt-mansion.html" TargetMode="External" /><ns0:Relationship Id="contactLink3463" Type="http://schemas.openxmlformats.org/officeDocument/2006/relationships/hyperlink" Target="https://www.estate.sg/mayview-townhouse.html" TargetMode="External" /><ns0:Relationship Id="contactLink3464" Type="http://schemas.openxmlformats.org/officeDocument/2006/relationships/hyperlink" Target="https://data.gov.sg/datasets/d_f988c57e16e99ad3a649aa04572efd1c/view" TargetMode="External" /><ns0:Relationship Id="contactLink3465" Type="http://schemas.openxmlformats.org/officeDocument/2006/relationships/hyperlink" Target="https://www.estate.sg/mayview-townhouse.html" TargetMode="External" /><ns0:Relationship Id="contactLink3466" Type="http://schemas.openxmlformats.org/officeDocument/2006/relationships/hyperlink" Target="https://www.savills.com.sg/services/property-management.aspx" TargetMode="External" /><ns0:Relationship Id="contactLink3467" Type="http://schemas.openxmlformats.org/officeDocument/2006/relationships/hyperlink" Target="https://www.estate.sg/205-henderson-industrial-park.html" TargetMode="External" /><ns0:Relationship Id="contactLink3468" Type="http://schemas.openxmlformats.org/officeDocument/2006/relationships/hyperlink" Target="https://data.gov.sg/datasets/d_f988c57e16e99ad3a649aa04572efd1c/view" TargetMode="External" /><ns0:Relationship Id="contactLink3469" Type="http://schemas.openxmlformats.org/officeDocument/2006/relationships/hyperlink" Target="https://www.estate.sg/205-henderson-industrial-park.html" TargetMode="External" /><ns0:Relationship Id="contactLink3470" Type="http://schemas.openxmlformats.org/officeDocument/2006/relationships/hyperlink" Target="https://www.estate.sg/palm-tree-nines.html" TargetMode="External" /><ns0:Relationship Id="contactLink3471" Type="http://schemas.openxmlformats.org/officeDocument/2006/relationships/hyperlink" Target="https://data.gov.sg/datasets/d_f988c57e16e99ad3a649aa04572efd1c/view" TargetMode="External" /><ns0:Relationship Id="contactLink3472" Type="http://schemas.openxmlformats.org/officeDocument/2006/relationships/hyperlink" Target="https://www.estate.sg/palm-tree-nines.html" TargetMode="External" /><ns0:Relationship Id="contactLink3473" Type="http://schemas.openxmlformats.org/officeDocument/2006/relationships/hyperlink" Target="https://sg.bizdirlib.com/node/177209" TargetMode="External" /><ns0:Relationship Id="contactLink3474" Type="http://schemas.openxmlformats.org/officeDocument/2006/relationships/hyperlink" Target="https://www.estate.sg/88-sing-avenue.html" TargetMode="External" /><ns0:Relationship Id="contactLink3475" Type="http://schemas.openxmlformats.org/officeDocument/2006/relationships/hyperlink" Target="https://data.gov.sg/datasets/d_f988c57e16e99ad3a649aa04572efd1c/view" TargetMode="External" /><ns0:Relationship Id="contactLink3476" Type="http://schemas.openxmlformats.org/officeDocument/2006/relationships/hyperlink" Target="https://www.estate.sg/88-sing-avenue.html" TargetMode="External" /><ns0:Relationship Id="contactLink3477" Type="http://schemas.openxmlformats.org/officeDocument/2006/relationships/hyperlink" Target="https://www.savills.com.sg/services/property-management.aspx" TargetMode="External" /><ns0:Relationship Id="contactLink3478" Type="http://schemas.openxmlformats.org/officeDocument/2006/relationships/hyperlink" Target="https://www.estate.sg/roxy-square.html" TargetMode="External" /><ns0:Relationship Id="contactLink3479" Type="http://schemas.openxmlformats.org/officeDocument/2006/relationships/hyperlink" Target="https://data.gov.sg/datasets/d_f988c57e16e99ad3a649aa04572efd1c/view" TargetMode="External" /><ns0:Relationship Id="contactLink3480" Type="http://schemas.openxmlformats.org/officeDocument/2006/relationships/hyperlink" Target="https://www.estate.sg/roxy-square.html" TargetMode="External" /><ns0:Relationship Id="contactLink3481" Type="http://schemas.openxmlformats.org/officeDocument/2006/relationships/hyperlink" Target="https://www.estate.sg/gray-mansions.html" TargetMode="External" /><ns0:Relationship Id="contactLink3482" Type="http://schemas.openxmlformats.org/officeDocument/2006/relationships/hyperlink" Target="https://data.gov.sg/datasets/d_f988c57e16e99ad3a649aa04572efd1c/view" TargetMode="External" /><ns0:Relationship Id="contactLink3483" Type="http://schemas.openxmlformats.org/officeDocument/2006/relationships/hyperlink" Target="https://www.estate.sg/gray-mansions.html" TargetMode="External" /><ns0:Relationship Id="contactLink3484" Type="http://schemas.openxmlformats.org/officeDocument/2006/relationships/hyperlink" Target="https://acedecision.com.sg/" TargetMode="External" /><ns0:Relationship Id="contactLink3485" Type="http://schemas.openxmlformats.org/officeDocument/2006/relationships/hyperlink" Target="https://www.estate.sg/hillside-mansion.html" TargetMode="External" /><ns0:Relationship Id="contactLink3486" Type="http://schemas.openxmlformats.org/officeDocument/2006/relationships/hyperlink" Target="https://data.gov.sg/datasets/d_f988c57e16e99ad3a649aa04572efd1c/view" TargetMode="External" /><ns0:Relationship Id="contactLink3487" Type="http://schemas.openxmlformats.org/officeDocument/2006/relationships/hyperlink" Target="https://www.estate.sg/hillside-mansion.html" TargetMode="External" /><ns0:Relationship Id="contactLink3488" Type="http://schemas.openxmlformats.org/officeDocument/2006/relationships/hyperlink" Target="https://www.estate.sg/44-jansen-road.html" TargetMode="External" /><ns0:Relationship Id="contactLink3489" Type="http://schemas.openxmlformats.org/officeDocument/2006/relationships/hyperlink" Target="https://data.gov.sg/datasets/d_f988c57e16e99ad3a649aa04572efd1c/view" TargetMode="External" /><ns0:Relationship Id="contactLink3490" Type="http://schemas.openxmlformats.org/officeDocument/2006/relationships/hyperlink" Target="https://www.estate.sg/44-jansen-road.html" TargetMode="External" /><ns0:Relationship Id="contactLink3491" Type="http://schemas.openxmlformats.org/officeDocument/2006/relationships/hyperlink" Target="https://www.absolutprop.com/" TargetMode="External" /><ns0:Relationship Id="contactLink3492" Type="http://schemas.openxmlformats.org/officeDocument/2006/relationships/hyperlink" Target="https://www.estate.sg/emerald-park.html" TargetMode="External" /><ns0:Relationship Id="contactLink3493" Type="http://schemas.openxmlformats.org/officeDocument/2006/relationships/hyperlink" Target="https://data.gov.sg/datasets/d_f988c57e16e99ad3a649aa04572efd1c/view" TargetMode="External" /><ns0:Relationship Id="contactLink3494" Type="http://schemas.openxmlformats.org/officeDocument/2006/relationships/hyperlink" Target="https://www.estate.sg/emerald-park.html" TargetMode="External" /><ns0:Relationship Id="contactLink3495" Type="http://schemas.openxmlformats.org/officeDocument/2006/relationships/hyperlink" Target="https://www.camrie.org/contact" TargetMode="External" /><ns0:Relationship Id="contactLink3496" Type="http://schemas.openxmlformats.org/officeDocument/2006/relationships/hyperlink" Target="https://www.estate.sg/fern-lodge.html" TargetMode="External" /><ns0:Relationship Id="contactLink3497" Type="http://schemas.openxmlformats.org/officeDocument/2006/relationships/hyperlink" Target="https://data.gov.sg/datasets/d_f988c57e16e99ad3a649aa04572efd1c/view" TargetMode="External" /><ns0:Relationship Id="contactLink3498" Type="http://schemas.openxmlformats.org/officeDocument/2006/relationships/hyperlink" Target="https://www.estate.sg/fern-lodge.html" TargetMode="External" /><ns0:Relationship Id="contactLink3499" Type="http://schemas.openxmlformats.org/officeDocument/2006/relationships/hyperlink" Target="https://www.estate.sg/st-thomas-court.html" TargetMode="External" /><ns0:Relationship Id="contactLink3500" Type="http://schemas.openxmlformats.org/officeDocument/2006/relationships/hyperlink" Target="https://data.gov.sg/datasets/d_f988c57e16e99ad3a649aa04572efd1c/view" TargetMode="External" /><ns0:Relationship Id="contactLink3501" Type="http://schemas.openxmlformats.org/officeDocument/2006/relationships/hyperlink" Target="https://www.estate.sg/st-thomas-court.html" TargetMode="External" /><ns0:Relationship Id="contactLink3502" Type="http://schemas.openxmlformats.org/officeDocument/2006/relationships/hyperlink" Target="https://www.estate.sg/1-stevens-close.html" TargetMode="External" /><ns0:Relationship Id="contactLink3503" Type="http://schemas.openxmlformats.org/officeDocument/2006/relationships/hyperlink" Target="https://data.gov.sg/datasets/d_f988c57e16e99ad3a649aa04572efd1c/view" TargetMode="External" /><ns0:Relationship Id="contactLink3504" Type="http://schemas.openxmlformats.org/officeDocument/2006/relationships/hyperlink" Target="https://www.estate.sg/1-stevens-close.html" TargetMode="External" /><ns0:Relationship Id="contactLink3505" Type="http://schemas.openxmlformats.org/officeDocument/2006/relationships/hyperlink" Target="https://play.google.com/store/apps/details?hl=en&amp;id=com.kfpam.iprivilege2" TargetMode="External" /><ns0:Relationship Id="contactLink3506" Type="http://schemas.openxmlformats.org/officeDocument/2006/relationships/hyperlink" Target="https://www.estate.sg/ava-towers.html" TargetMode="External" /><ns0:Relationship Id="contactLink3507" Type="http://schemas.openxmlformats.org/officeDocument/2006/relationships/hyperlink" Target="https://data.gov.sg/datasets/d_f988c57e16e99ad3a649aa04572efd1c/view" TargetMode="External" /><ns0:Relationship Id="contactLink3508" Type="http://schemas.openxmlformats.org/officeDocument/2006/relationships/hyperlink" Target="https://www.estate.sg/ava-towers.html" TargetMode="External" /><ns0:Relationship Id="contactLink3509" Type="http://schemas.openxmlformats.org/officeDocument/2006/relationships/hyperlink" Target="https://sscontract.com.sg/wp-content/uploads/2025/11/Testimonial-Hillsta.pdf" TargetMode="External" /><ns0:Relationship Id="contactLink3510" Type="http://schemas.openxmlformats.org/officeDocument/2006/relationships/hyperlink" Target="https://www.estate.sg/mactech-industrial-building.html" TargetMode="External" /><ns0:Relationship Id="contactLink3511" Type="http://schemas.openxmlformats.org/officeDocument/2006/relationships/hyperlink" Target="https://data.gov.sg/datasets/d_f988c57e16e99ad3a649aa04572efd1c/view" TargetMode="External" /><ns0:Relationship Id="contactLink3512" Type="http://schemas.openxmlformats.org/officeDocument/2006/relationships/hyperlink" Target="https://www.estate.sg/mactech-industrial-building.html" TargetMode="External" /><ns0:Relationship Id="contactLink3513" Type="http://schemas.openxmlformats.org/officeDocument/2006/relationships/hyperlink" Target="https://www.landsfield.com/forms/moving/" TargetMode="External" /><ns0:Relationship Id="contactLink3514" Type="http://schemas.openxmlformats.org/officeDocument/2006/relationships/hyperlink" Target="https://www.estate.sg/fort-gardens.html" TargetMode="External" /><ns0:Relationship Id="contactLink3515" Type="http://schemas.openxmlformats.org/officeDocument/2006/relationships/hyperlink" Target="https://data.gov.sg/datasets/d_f988c57e16e99ad3a649aa04572efd1c/view" TargetMode="External" /><ns0:Relationship Id="contactLink3516" Type="http://schemas.openxmlformats.org/officeDocument/2006/relationships/hyperlink" Target="https://www.estate.sg/fort-gardens.html" TargetMode="External" /><ns0:Relationship Id="contactLink3517" Type="http://schemas.openxmlformats.org/officeDocument/2006/relationships/hyperlink" Target="https://www.estate.sg/familie-mansions.html" TargetMode="External" /><ns0:Relationship Id="contactLink3518" Type="http://schemas.openxmlformats.org/officeDocument/2006/relationships/hyperlink" Target="https://data.gov.sg/datasets/d_f988c57e16e99ad3a649aa04572efd1c/view" TargetMode="External" /><ns0:Relationship Id="contactLink3519" Type="http://schemas.openxmlformats.org/officeDocument/2006/relationships/hyperlink" Target="https://www.estate.sg/familie-mansions.html" TargetMode="External" /><ns0:Relationship Id="contactLink3520" Type="http://schemas.openxmlformats.org/officeDocument/2006/relationships/hyperlink" Target="https://www.newmansre.sg/contact-us/" TargetMode="External" /><ns0:Relationship Id="contactLink3521" Type="http://schemas.openxmlformats.org/officeDocument/2006/relationships/hyperlink" Target="https://www.estate.sg/west-bay-resort-condominium.html" TargetMode="External" /><ns0:Relationship Id="contactLink3522" Type="http://schemas.openxmlformats.org/officeDocument/2006/relationships/hyperlink" Target="https://data.gov.sg/datasets/d_f988c57e16e99ad3a649aa04572efd1c/view" TargetMode="External" /><ns0:Relationship Id="contactLink3523" Type="http://schemas.openxmlformats.org/officeDocument/2006/relationships/hyperlink" Target="https://www.estate.sg/west-bay-resort-condominium.html" TargetMode="External" /><ns0:Relationship Id="contactLink3524" Type="http://schemas.openxmlformats.org/officeDocument/2006/relationships/hyperlink" Target="https://www.estate.sg/10-lorong-9-geylang.html" TargetMode="External" /><ns0:Relationship Id="contactLink3525" Type="http://schemas.openxmlformats.org/officeDocument/2006/relationships/hyperlink" Target="https://data.gov.sg/datasets/d_f988c57e16e99ad3a649aa04572efd1c/view" TargetMode="External" /><ns0:Relationship Id="contactLink3526" Type="http://schemas.openxmlformats.org/officeDocument/2006/relationships/hyperlink" Target="https://www.estate.sg/10-lorong-9-geylang.html" TargetMode="External" /><ns0:Relationship Id="contactLink3527" Type="http://schemas.openxmlformats.org/officeDocument/2006/relationships/hyperlink" Target="https://recordowl.com/company/philip-motha-property-management-pte-ltd" TargetMode="External" /><ns0:Relationship Id="contactLink3528" Type="http://schemas.openxmlformats.org/officeDocument/2006/relationships/hyperlink" Target="https://www.estate.sg/seraya-court.html" TargetMode="External" /><ns0:Relationship Id="contactLink3529" Type="http://schemas.openxmlformats.org/officeDocument/2006/relationships/hyperlink" Target="https://data.gov.sg/datasets/d_f988c57e16e99ad3a649aa04572efd1c/view" TargetMode="External" /><ns0:Relationship Id="contactLink3530" Type="http://schemas.openxmlformats.org/officeDocument/2006/relationships/hyperlink" Target="https://www.estate.sg/seraya-court.html" TargetMode="External" /><ns0:Relationship Id="contactLink3531" Type="http://schemas.openxmlformats.org/officeDocument/2006/relationships/hyperlink" Target="https://www.barringham.com.sg/about-us/" TargetMode="External" /><ns0:Relationship Id="contactLink3532" Type="http://schemas.openxmlformats.org/officeDocument/2006/relationships/hyperlink" Target="https://www.estate.sg/170-joo-chiat-place.html" TargetMode="External" /><ns0:Relationship Id="contactLink3533" Type="http://schemas.openxmlformats.org/officeDocument/2006/relationships/hyperlink" Target="https://data.gov.sg/datasets/d_f988c57e16e99ad3a649aa04572efd1c/view" TargetMode="External" /><ns0:Relationship Id="contactLink3534" Type="http://schemas.openxmlformats.org/officeDocument/2006/relationships/hyperlink" Target="https://www.estate.sg/170-joo-chiat-place.html" TargetMode="External" /><ns0:Relationship Id="contactLink3535" Type="http://schemas.openxmlformats.org/officeDocument/2006/relationships/hyperlink" Target="https://recordowl.com/company/ace-decision-property-services-pte-ltd" TargetMode="External" /><ns0:Relationship Id="contactLink3536" Type="http://schemas.openxmlformats.org/officeDocument/2006/relationships/hyperlink" Target="https://www.estate.sg/loyang-townhouse.html" TargetMode="External" /><ns0:Relationship Id="contactLink3537" Type="http://schemas.openxmlformats.org/officeDocument/2006/relationships/hyperlink" Target="https://data.gov.sg/datasets/d_f988c57e16e99ad3a649aa04572efd1c/view" TargetMode="External" /><ns0:Relationship Id="contactLink3538" Type="http://schemas.openxmlformats.org/officeDocument/2006/relationships/hyperlink" Target="https://www.estate.sg/loyang-townhouse.html" TargetMode="External" /><ns0:Relationship Id="contactLink3539" Type="http://schemas.openxmlformats.org/officeDocument/2006/relationships/hyperlink" Target="https://mcst.bondproperties.sg/" TargetMode="External" /><ns0:Relationship Id="contactLink3540" Type="http://schemas.openxmlformats.org/officeDocument/2006/relationships/hyperlink" Target="https://www.estate.sg/villas-laguna.html" TargetMode="External" /><ns0:Relationship Id="contactLink3541" Type="http://schemas.openxmlformats.org/officeDocument/2006/relationships/hyperlink" Target="https://data.gov.sg/datasets/d_f988c57e16e99ad3a649aa04572efd1c/view" TargetMode="External" /><ns0:Relationship Id="contactLink3542" Type="http://schemas.openxmlformats.org/officeDocument/2006/relationships/hyperlink" Target="https://www.estate.sg/villas-laguna.html" TargetMode="External" /><ns0:Relationship Id="contactLink3543" Type="http://schemas.openxmlformats.org/officeDocument/2006/relationships/hyperlink" Target="https://www.stature.com.sg/" TargetMode="External" /><ns0:Relationship Id="contactLink3544" Type="http://schemas.openxmlformats.org/officeDocument/2006/relationships/hyperlink" Target="https://www.estate.sg/10-surrey-road.html" TargetMode="External" /><ns0:Relationship Id="contactLink3545" Type="http://schemas.openxmlformats.org/officeDocument/2006/relationships/hyperlink" Target="https://data.gov.sg/datasets/d_f988c57e16e99ad3a649aa04572efd1c/view" TargetMode="External" /><ns0:Relationship Id="contactLink3546" Type="http://schemas.openxmlformats.org/officeDocument/2006/relationships/hyperlink" Target="https://www.estate.sg/10-surrey-road.html" TargetMode="External" /><ns0:Relationship Id="contactLink3547" Type="http://schemas.openxmlformats.org/officeDocument/2006/relationships/hyperlink" Target="https://www.melanainternational.com/" TargetMode="External" /><ns0:Relationship Id="contactLink3548" Type="http://schemas.openxmlformats.org/officeDocument/2006/relationships/hyperlink" Target="https://www.estate.sg/grande-vista.html" TargetMode="External" /><ns0:Relationship Id="contactLink3549" Type="http://schemas.openxmlformats.org/officeDocument/2006/relationships/hyperlink" Target="https://data.gov.sg/datasets/d_f988c57e16e99ad3a649aa04572efd1c/view" TargetMode="External" /><ns0:Relationship Id="contactLink3550" Type="http://schemas.openxmlformats.org/officeDocument/2006/relationships/hyperlink" Target="https://www.estate.sg/grande-vista.html" TargetMode="External" /><ns0:Relationship Id="contactLink3551" Type="http://schemas.openxmlformats.org/officeDocument/2006/relationships/hyperlink" Target="https://avalonasset.com.sg/index.php/contact-us/" TargetMode="External" /><ns0:Relationship Id="contactLink3552" Type="http://schemas.openxmlformats.org/officeDocument/2006/relationships/hyperlink" Target="https://www.estate.sg/clydeswood-apartments.html" TargetMode="External" /><ns0:Relationship Id="contactLink3553" Type="http://schemas.openxmlformats.org/officeDocument/2006/relationships/hyperlink" Target="https://data.gov.sg/datasets/d_f988c57e16e99ad3a649aa04572efd1c/view" TargetMode="External" /><ns0:Relationship Id="contactLink3554" Type="http://schemas.openxmlformats.org/officeDocument/2006/relationships/hyperlink" Target="https://www.estate.sg/clydeswood-apartments.html" TargetMode="External" /><ns0:Relationship Id="contactLink3555" Type="http://schemas.openxmlformats.org/officeDocument/2006/relationships/hyperlink" Target="https://www.estate.sg/arthur-mansions.html" TargetMode="External" /><ns0:Relationship Id="contactLink3556" Type="http://schemas.openxmlformats.org/officeDocument/2006/relationships/hyperlink" Target="https://data.gov.sg/datasets/d_f988c57e16e99ad3a649aa04572efd1c/view" TargetMode="External" /><ns0:Relationship Id="contactLink3557" Type="http://schemas.openxmlformats.org/officeDocument/2006/relationships/hyperlink" Target="https://www.estate.sg/arthur-mansions.html" TargetMode="External" /><ns0:Relationship Id="contactLink3558" Type="http://schemas.openxmlformats.org/officeDocument/2006/relationships/hyperlink" Target="https://www.savills.com.sg/services/property-management.aspx" TargetMode="External" /><ns0:Relationship Id="contactLink3559" Type="http://schemas.openxmlformats.org/officeDocument/2006/relationships/hyperlink" Target="https://www.estate.sg/leonie-gardens.html" TargetMode="External" /><ns0:Relationship Id="contactLink3560" Type="http://schemas.openxmlformats.org/officeDocument/2006/relationships/hyperlink" Target="https://data.gov.sg/datasets/d_f988c57e16e99ad3a649aa04572efd1c/view" TargetMode="External" /><ns0:Relationship Id="contactLink3561" Type="http://schemas.openxmlformats.org/officeDocument/2006/relationships/hyperlink" Target="https://www.estate.sg/leonie-gardens.html" TargetMode="External" /><ns0:Relationship Id="contactLink3562" Type="http://schemas.openxmlformats.org/officeDocument/2006/relationships/hyperlink" Target="https://www.exceltec.com.sg/contact" TargetMode="External" /><ns0:Relationship Id="contactLink3563" Type="http://schemas.openxmlformats.org/officeDocument/2006/relationships/hyperlink" Target="https://www.estate.sg/270-sims-avenue.html" TargetMode="External" /><ns0:Relationship Id="contactLink3564" Type="http://schemas.openxmlformats.org/officeDocument/2006/relationships/hyperlink" Target="https://data.gov.sg/datasets/d_f988c57e16e99ad3a649aa04572efd1c/view" TargetMode="External" /><ns0:Relationship Id="contactLink3565" Type="http://schemas.openxmlformats.org/officeDocument/2006/relationships/hyperlink" Target="https://www.estate.sg/270-sims-avenue.html" TargetMode="External" /><ns0:Relationship Id="contactLink3566" Type="http://schemas.openxmlformats.org/officeDocument/2006/relationships/hyperlink" Target="https://www.newmansre.sg/contact-us/" TargetMode="External" /><ns0:Relationship Id="contactLink3567" Type="http://schemas.openxmlformats.org/officeDocument/2006/relationships/hyperlink" Target="https://www.estate.sg/seaview-point.html" TargetMode="External" /><ns0:Relationship Id="contactLink3568" Type="http://schemas.openxmlformats.org/officeDocument/2006/relationships/hyperlink" Target="https://data.gov.sg/datasets/d_f988c57e16e99ad3a649aa04572efd1c/view" TargetMode="External" /><ns0:Relationship Id="contactLink3569" Type="http://schemas.openxmlformats.org/officeDocument/2006/relationships/hyperlink" Target="https://www.estate.sg/seaview-point.html" TargetMode="External" /><ns0:Relationship Id="contactLink3570" Type="http://schemas.openxmlformats.org/officeDocument/2006/relationships/hyperlink" Target="https://recordowl.com/company/philip-motha-property-management-pte-ltd" TargetMode="External" /><ns0:Relationship Id="contactLink3571" Type="http://schemas.openxmlformats.org/officeDocument/2006/relationships/hyperlink" Target="https://www.estate.sg/1a-jalan-kemaman.html" TargetMode="External" /><ns0:Relationship Id="contactLink3572" Type="http://schemas.openxmlformats.org/officeDocument/2006/relationships/hyperlink" Target="https://data.gov.sg/datasets/d_f988c57e16e99ad3a649aa04572efd1c/view" TargetMode="External" /><ns0:Relationship Id="contactLink3573" Type="http://schemas.openxmlformats.org/officeDocument/2006/relationships/hyperlink" Target="https://www.estate.sg/1a-jalan-kemaman.html" TargetMode="External" /><ns0:Relationship Id="contactLink3574" Type="http://schemas.openxmlformats.org/officeDocument/2006/relationships/hyperlink" Target="https://www.estate.sg/tembeling-lodge.html" TargetMode="External" /><ns0:Relationship Id="contactLink3575" Type="http://schemas.openxmlformats.org/officeDocument/2006/relationships/hyperlink" Target="https://data.gov.sg/datasets/d_f988c57e16e99ad3a649aa04572efd1c/view" TargetMode="External" /><ns0:Relationship Id="contactLink3576" Type="http://schemas.openxmlformats.org/officeDocument/2006/relationships/hyperlink" Target="https://www.estate.sg/tembeling-lodge.html" TargetMode="External" /><ns0:Relationship Id="contactLink3577" Type="http://schemas.openxmlformats.org/officeDocument/2006/relationships/hyperlink" Target="https://www.absolutprop.com/" TargetMode="External" /><ns0:Relationship Id="contactLink3578" Type="http://schemas.openxmlformats.org/officeDocument/2006/relationships/hyperlink" Target="https://www.estate.sg/the-baycourt.html" TargetMode="External" /><ns0:Relationship Id="contactLink3579" Type="http://schemas.openxmlformats.org/officeDocument/2006/relationships/hyperlink" Target="https://data.gov.sg/datasets/d_f988c57e16e99ad3a649aa04572efd1c/view" TargetMode="External" /><ns0:Relationship Id="contactLink3580" Type="http://schemas.openxmlformats.org/officeDocument/2006/relationships/hyperlink" Target="https://www.estate.sg/the-baycourt.html" TargetMode="External" /><ns0:Relationship Id="contactLink3581" Type="http://schemas.openxmlformats.org/officeDocument/2006/relationships/hyperlink" Target="https://www.estate.sg/15m-jalan-sempadan.html" TargetMode="External" /><ns0:Relationship Id="contactLink3582" Type="http://schemas.openxmlformats.org/officeDocument/2006/relationships/hyperlink" Target="https://data.gov.sg/datasets/d_f988c57e16e99ad3a649aa04572efd1c/view" TargetMode="External" /><ns0:Relationship Id="contactLink3583" Type="http://schemas.openxmlformats.org/officeDocument/2006/relationships/hyperlink" Target="https://www.estate.sg/15m-jalan-sempadan.html" TargetMode="External" /><ns0:Relationship Id="contactLink3584" Type="http://schemas.openxmlformats.org/officeDocument/2006/relationships/hyperlink" Target="https://www.estate.sg/sweebi-house.html" TargetMode="External" /><ns0:Relationship Id="contactLink3585" Type="http://schemas.openxmlformats.org/officeDocument/2006/relationships/hyperlink" Target="https://data.gov.sg/datasets/d_f988c57e16e99ad3a649aa04572efd1c/view" TargetMode="External" /><ns0:Relationship Id="contactLink3586" Type="http://schemas.openxmlformats.org/officeDocument/2006/relationships/hyperlink" Target="https://www.estate.sg/sweebi-house.html" TargetMode="External" /><ns0:Relationship Id="contactLink3587" Type="http://schemas.openxmlformats.org/officeDocument/2006/relationships/hyperlink" Target="https://www.estate.sg/cherryhill-condominium.html" TargetMode="External" /><ns0:Relationship Id="contactLink3588" Type="http://schemas.openxmlformats.org/officeDocument/2006/relationships/hyperlink" Target="https://data.gov.sg/datasets/d_f988c57e16e99ad3a649aa04572efd1c/view" TargetMode="External" /><ns0:Relationship Id="contactLink3589" Type="http://schemas.openxmlformats.org/officeDocument/2006/relationships/hyperlink" Target="https://www.estate.sg/cherryhill-condominium.html" TargetMode="External" /><ns0:Relationship Id="contactLink3590" Type="http://schemas.openxmlformats.org/officeDocument/2006/relationships/hyperlink" Target="https://comparemanagingagents.com/singapore/managing-agents/haus-property-management/" TargetMode="External" /><ns0:Relationship Id="contactLink3591" Type="http://schemas.openxmlformats.org/officeDocument/2006/relationships/hyperlink" Target="https://www.estate.sg/28-shelford.html" TargetMode="External" /><ns0:Relationship Id="contactLink3592" Type="http://schemas.openxmlformats.org/officeDocument/2006/relationships/hyperlink" Target="https://data.gov.sg/datasets/d_f988c57e16e99ad3a649aa04572efd1c/view" TargetMode="External" /><ns0:Relationship Id="contactLink3593" Type="http://schemas.openxmlformats.org/officeDocument/2006/relationships/hyperlink" Target="https://www.estate.sg/28-shelford.html" TargetMode="External" /><ns0:Relationship Id="contactLink3594" Type="http://schemas.openxmlformats.org/officeDocument/2006/relationships/hyperlink" Target="https://play.google.com/store/apps/details?hl=en&amp;id=com.kfpam.iprivilege2" TargetMode="External" /><ns0:Relationship Id="contactLink3595" Type="http://schemas.openxmlformats.org/officeDocument/2006/relationships/hyperlink" Target="https://www.estate.sg/yishun-10-multiplex.html" TargetMode="External" /><ns0:Relationship Id="contactLink3596" Type="http://schemas.openxmlformats.org/officeDocument/2006/relationships/hyperlink" Target="https://data.gov.sg/datasets/d_f988c57e16e99ad3a649aa04572efd1c/view" TargetMode="External" /><ns0:Relationship Id="contactLink3597" Type="http://schemas.openxmlformats.org/officeDocument/2006/relationships/hyperlink" Target="https://www.estate.sg/yishun-10-multiplex.html" TargetMode="External" /><ns0:Relationship Id="contactLink3598" Type="http://schemas.openxmlformats.org/officeDocument/2006/relationships/hyperlink" Target="https://sscontract.com.sg/wp-content/uploads/2025/11/Testimonial-Hillsta.pdf" TargetMode="External" /><ns0:Relationship Id="contactLink3599" Type="http://schemas.openxmlformats.org/officeDocument/2006/relationships/hyperlink" Target="https://www.bizapore.com/management-corpn-strata-title-no_23z-6535-7781" TargetMode="External" /><ns0:Relationship Id="contactLink3600" Type="http://schemas.openxmlformats.org/officeDocument/2006/relationships/hyperlink" Target="https://data.gov.sg/datasets/d_f988c57e16e99ad3a649aa04572efd1c/view" TargetMode="External" /><ns0:Relationship Id="contactLink3601" Type="http://schemas.openxmlformats.org/officeDocument/2006/relationships/hyperlink" Target="https://www.estate.sg/6-raffles-quay.html" TargetMode="External" /><ns0:Relationship Id="contactLink3602" Type="http://schemas.openxmlformats.org/officeDocument/2006/relationships/hyperlink" Target="https://www.estate.sg/winsome-apartments.html" TargetMode="External" /><ns0:Relationship Id="contactLink3603" Type="http://schemas.openxmlformats.org/officeDocument/2006/relationships/hyperlink" Target="https://data.gov.sg/datasets/d_f988c57e16e99ad3a649aa04572efd1c/view" TargetMode="External" /><ns0:Relationship Id="contactLink3604" Type="http://schemas.openxmlformats.org/officeDocument/2006/relationships/hyperlink" Target="https://www.estate.sg/winsome-apartments.html" TargetMode="External" /><ns0:Relationship Id="contactLink3605" Type="http://schemas.openxmlformats.org/officeDocument/2006/relationships/hyperlink" Target="https://comparemanagingagents.com/singapore/managing-agents/asia-properties-integrated-services/" TargetMode="External" /><ns0:Relationship Id="contactLink3606" Type="http://schemas.openxmlformats.org/officeDocument/2006/relationships/hyperlink" Target="https://www.bizapore.com/en/management-corpn-s-t-plan-no-the_2C-6274-2600" TargetMode="External" /><ns0:Relationship Id="contactLink3607" Type="http://schemas.openxmlformats.org/officeDocument/2006/relationships/hyperlink" Target="https://data.gov.sg/datasets/d_f988c57e16e99ad3a649aa04572efd1c/view" TargetMode="External" /><ns0:Relationship Id="contactLink3608" Type="http://schemas.openxmlformats.org/officeDocument/2006/relationships/hyperlink" Target="https://www.estate.sg/harbour-view-towers.html" TargetMode="External" /><ns0:Relationship Id="contactLink3609" Type="http://schemas.openxmlformats.org/officeDocument/2006/relationships/hyperlink" Target="https://www.estate.sg/chenn-leonn-building.html" TargetMode="External" /><ns0:Relationship Id="contactLink3610" Type="http://schemas.openxmlformats.org/officeDocument/2006/relationships/hyperlink" Target="https://data.gov.sg/datasets/d_f988c57e16e99ad3a649aa04572efd1c/view" TargetMode="External" /><ns0:Relationship Id="contactLink3611" Type="http://schemas.openxmlformats.org/officeDocument/2006/relationships/hyperlink" Target="https://www.estate.sg/chenn-leonn-building.html" TargetMode="External" /><ns0:Relationship Id="contactLink3612" Type="http://schemas.openxmlformats.org/officeDocument/2006/relationships/hyperlink" Target="https://pm.ohmyhome.com/" TargetMode="External" /><ns0:Relationship Id="contactLink3613" Type="http://schemas.openxmlformats.org/officeDocument/2006/relationships/hyperlink" Target="https://www.estate.sg/holland-peak.html" TargetMode="External" /><ns0:Relationship Id="contactLink3614" Type="http://schemas.openxmlformats.org/officeDocument/2006/relationships/hyperlink" Target="https://data.gov.sg/datasets/d_f988c57e16e99ad3a649aa04572efd1c/view" TargetMode="External" /><ns0:Relationship Id="contactLink3615" Type="http://schemas.openxmlformats.org/officeDocument/2006/relationships/hyperlink" Target="https://www.estate.sg/holland-peak.html" TargetMode="External" /><ns0:Relationship Id="contactLink3616" Type="http://schemas.openxmlformats.org/officeDocument/2006/relationships/hyperlink" Target="https://www.estate.sg/380-east-coast-road.html" TargetMode="External" /><ns0:Relationship Id="contactLink3617" Type="http://schemas.openxmlformats.org/officeDocument/2006/relationships/hyperlink" Target="https://data.gov.sg/datasets/d_f988c57e16e99ad3a649aa04572efd1c/view" TargetMode="External" /><ns0:Relationship Id="contactLink3618" Type="http://schemas.openxmlformats.org/officeDocument/2006/relationships/hyperlink" Target="https://www.estate.sg/380-east-coast-road.html" TargetMode="External" /><ns0:Relationship Id="contactLink3619" Type="http://schemas.openxmlformats.org/officeDocument/2006/relationships/hyperlink" Target="https://www.estate.sg/382-east-coast-road.html" TargetMode="External" /><ns0:Relationship Id="contactLink3620" Type="http://schemas.openxmlformats.org/officeDocument/2006/relationships/hyperlink" Target="https://data.gov.sg/datasets/d_f988c57e16e99ad3a649aa04572efd1c/view" TargetMode="External" /><ns0:Relationship Id="contactLink3621" Type="http://schemas.openxmlformats.org/officeDocument/2006/relationships/hyperlink" Target="https://www.estate.sg/382-east-coast-road.html" TargetMode="External" /><ns0:Relationship Id="contactLink3622" Type="http://schemas.openxmlformats.org/officeDocument/2006/relationships/hyperlink" Target="https://www.landsfield.com/forms/moving/" TargetMode="External" /><ns0:Relationship Id="contactLink3623" Type="http://schemas.openxmlformats.org/officeDocument/2006/relationships/hyperlink" Target="https://www.estate.sg/goldleaf-mansions.html" TargetMode="External" /><ns0:Relationship Id="contactLink3624" Type="http://schemas.openxmlformats.org/officeDocument/2006/relationships/hyperlink" Target="https://data.gov.sg/datasets/d_f988c57e16e99ad3a649aa04572efd1c/view" TargetMode="External" /><ns0:Relationship Id="contactLink3625" Type="http://schemas.openxmlformats.org/officeDocument/2006/relationships/hyperlink" Target="https://www.estate.sg/goldleaf-mansions.html" TargetMode="External" /><ns0:Relationship Id="contactLink3626" Type="http://schemas.openxmlformats.org/officeDocument/2006/relationships/hyperlink" Target="https://www.arcadise.com.sg/" TargetMode="External" /><ns0:Relationship Id="contactLink3627" Type="http://schemas.openxmlformats.org/officeDocument/2006/relationships/hyperlink" Target="https://www.estate.sg/vicenta-lodge.html" TargetMode="External" /><ns0:Relationship Id="contactLink3628" Type="http://schemas.openxmlformats.org/officeDocument/2006/relationships/hyperlink" Target="https://data.gov.sg/datasets/d_f988c57e16e99ad3a649aa04572efd1c/view" TargetMode="External" /><ns0:Relationship Id="contactLink3629" Type="http://schemas.openxmlformats.org/officeDocument/2006/relationships/hyperlink" Target="https://www.estate.sg/vicenta-lodge.html" TargetMode="External" /><ns0:Relationship Id="contactLink3630" Type="http://schemas.openxmlformats.org/officeDocument/2006/relationships/hyperlink" Target="https://www.estate.sg/18-chapel-close.html" TargetMode="External" /><ns0:Relationship Id="contactLink3631" Type="http://schemas.openxmlformats.org/officeDocument/2006/relationships/hyperlink" Target="https://data.gov.sg/datasets/d_f988c57e16e99ad3a649aa04572efd1c/view" TargetMode="External" /><ns0:Relationship Id="contactLink3632" Type="http://schemas.openxmlformats.org/officeDocument/2006/relationships/hyperlink" Target="https://www.estate.sg/18-chapel-close.html" TargetMode="External" /><ns0:Relationship Id="contactLink3633" Type="http://schemas.openxmlformats.org/officeDocument/2006/relationships/hyperlink" Target="https://phamous.com.sg/" TargetMode="External" /><ns0:Relationship Id="contactLink3634" Type="http://schemas.openxmlformats.org/officeDocument/2006/relationships/hyperlink" Target="https://www.estate.sg/holland-court.html" TargetMode="External" /><ns0:Relationship Id="contactLink3635" Type="http://schemas.openxmlformats.org/officeDocument/2006/relationships/hyperlink" Target="https://data.gov.sg/datasets/d_f988c57e16e99ad3a649aa04572efd1c/view" TargetMode="External" /><ns0:Relationship Id="contactLink3636" Type="http://schemas.openxmlformats.org/officeDocument/2006/relationships/hyperlink" Target="https://www.estate.sg/holland-court.html" TargetMode="External" /><ns0:Relationship Id="contactLink3637" Type="http://schemas.openxmlformats.org/officeDocument/2006/relationships/hyperlink" Target="https://www.estate.sg/goodview-apartment.html" TargetMode="External" /><ns0:Relationship Id="contactLink3638" Type="http://schemas.openxmlformats.org/officeDocument/2006/relationships/hyperlink" Target="https://data.gov.sg/datasets/d_f988c57e16e99ad3a649aa04572efd1c/view" TargetMode="External" /><ns0:Relationship Id="contactLink3639" Type="http://schemas.openxmlformats.org/officeDocument/2006/relationships/hyperlink" Target="https://www.estate.sg/goodview-apartment.html" TargetMode="External" /><ns0:Relationship Id="contactLink3640" Type="http://schemas.openxmlformats.org/officeDocument/2006/relationships/hyperlink" Target="https://ascentpty.com/contact-us/" TargetMode="External" /><ns0:Relationship Id="contactLink3641" Type="http://schemas.openxmlformats.org/officeDocument/2006/relationships/hyperlink" Target="https://www.estate.sg/kemaman-view.html" TargetMode="External" /><ns0:Relationship Id="contactLink3642" Type="http://schemas.openxmlformats.org/officeDocument/2006/relationships/hyperlink" Target="https://data.gov.sg/datasets/d_f988c57e16e99ad3a649aa04572efd1c/view" TargetMode="External" /><ns0:Relationship Id="contactLink3643" Type="http://schemas.openxmlformats.org/officeDocument/2006/relationships/hyperlink" Target="https://www.estate.sg/kemaman-view.html" TargetMode="External" /><ns0:Relationship Id="contactLink3644" Type="http://schemas.openxmlformats.org/officeDocument/2006/relationships/hyperlink" Target="https://apfm.org.sg/members/ama" TargetMode="External" /><ns0:Relationship Id="contactLink3645" Type="http://schemas.openxmlformats.org/officeDocument/2006/relationships/hyperlink" Target="https://www.estate.sg/dormer-park.html" TargetMode="External" /><ns0:Relationship Id="contactLink3646" Type="http://schemas.openxmlformats.org/officeDocument/2006/relationships/hyperlink" Target="https://data.gov.sg/datasets/d_f988c57e16e99ad3a649aa04572efd1c/view" TargetMode="External" /><ns0:Relationship Id="contactLink3647" Type="http://schemas.openxmlformats.org/officeDocument/2006/relationships/hyperlink" Target="https://www.estate.sg/dormer-park.html" TargetMode="External" /><ns0:Relationship Id="contactLink3648" Type="http://schemas.openxmlformats.org/officeDocument/2006/relationships/hyperlink" Target="https://www.estate.sg/sapphire-court.html" TargetMode="External" /><ns0:Relationship Id="contactLink3649" Type="http://schemas.openxmlformats.org/officeDocument/2006/relationships/hyperlink" Target="https://data.gov.sg/datasets/d_f988c57e16e99ad3a649aa04572efd1c/view" TargetMode="External" /><ns0:Relationship Id="contactLink3650" Type="http://schemas.openxmlformats.org/officeDocument/2006/relationships/hyperlink" Target="https://www.estate.sg/sapphire-court.html" TargetMode="External" /><ns0:Relationship Id="contactLink3651" Type="http://schemas.openxmlformats.org/officeDocument/2006/relationships/hyperlink" Target="https://www.melanainternational.com/" TargetMode="External" /><ns0:Relationship Id="contactLink3652" Type="http://schemas.openxmlformats.org/officeDocument/2006/relationships/hyperlink" Target="https://www.estate.sg/kembangan-plaza.html" TargetMode="External" /><ns0:Relationship Id="contactLink3653" Type="http://schemas.openxmlformats.org/officeDocument/2006/relationships/hyperlink" Target="https://data.gov.sg/datasets/d_f988c57e16e99ad3a649aa04572efd1c/view" TargetMode="External" /><ns0:Relationship Id="contactLink3654" Type="http://schemas.openxmlformats.org/officeDocument/2006/relationships/hyperlink" Target="https://www.estate.sg/kembangan-plaza.html" TargetMode="External" /><ns0:Relationship Id="contactLink3655" Type="http://schemas.openxmlformats.org/officeDocument/2006/relationships/hyperlink" Target="https://www.estate.sg/kohville.html" TargetMode="External" /><ns0:Relationship Id="contactLink3656" Type="http://schemas.openxmlformats.org/officeDocument/2006/relationships/hyperlink" Target="https://data.gov.sg/datasets/d_f988c57e16e99ad3a649aa04572efd1c/view" TargetMode="External" /><ns0:Relationship Id="contactLink3657" Type="http://schemas.openxmlformats.org/officeDocument/2006/relationships/hyperlink" Target="https://www.estate.sg/kohville.html" TargetMode="External" /><ns0:Relationship Id="contactLink3658" Type="http://schemas.openxmlformats.org/officeDocument/2006/relationships/hyperlink" Target="https://oceanifm.com/contactus/" TargetMode="External" /><ns0:Relationship Id="contactLink3659" Type="http://schemas.openxmlformats.org/officeDocument/2006/relationships/hyperlink" Target="https://www.estate.sg/orchid-park-condominium.html" TargetMode="External" /><ns0:Relationship Id="contactLink3660" Type="http://schemas.openxmlformats.org/officeDocument/2006/relationships/hyperlink" Target="https://data.gov.sg/datasets/d_f988c57e16e99ad3a649aa04572efd1c/view" TargetMode="External" /><ns0:Relationship Id="contactLink3661" Type="http://schemas.openxmlformats.org/officeDocument/2006/relationships/hyperlink" Target="https://www.estate.sg/orchid-park-condominium.html" TargetMode="External" /><ns0:Relationship Id="contactLink3662" Type="http://schemas.openxmlformats.org/officeDocument/2006/relationships/hyperlink" Target="https://www.estate.sg/gilstead-apartments.html" TargetMode="External" /><ns0:Relationship Id="contactLink3663" Type="http://schemas.openxmlformats.org/officeDocument/2006/relationships/hyperlink" Target="https://data.gov.sg/datasets/d_f988c57e16e99ad3a649aa04572efd1c/view" TargetMode="External" /><ns0:Relationship Id="contactLink3664" Type="http://schemas.openxmlformats.org/officeDocument/2006/relationships/hyperlink" Target="https://www.estate.sg/gilstead-apartments.html" TargetMode="External" /><ns0:Relationship Id="contactLink3665" Type="http://schemas.openxmlformats.org/officeDocument/2006/relationships/hyperlink" Target="https://apfm.org.sg/members/ama" TargetMode="External" /><ns0:Relationship Id="contactLink3666" Type="http://schemas.openxmlformats.org/officeDocument/2006/relationships/hyperlink" Target="https://thesovereign.com.sg/management" TargetMode="External" /><ns0:Relationship Id="contactLink3667" Type="http://schemas.openxmlformats.org/officeDocument/2006/relationships/hyperlink" Target="https://data.gov.sg/datasets/d_f988c57e16e99ad3a649aa04572efd1c/view" TargetMode="External" /><ns0:Relationship Id="contactLink3668" Type="http://schemas.openxmlformats.org/officeDocument/2006/relationships/hyperlink" Target="https://thesovereign.com.sg/management" TargetMode="External" /><ns0:Relationship Id="contactLink3669" Type="http://schemas.openxmlformats.org/officeDocument/2006/relationships/hyperlink" Target="https://chambersinternational.com.sg/contact/" TargetMode="External" /><ns0:Relationship Id="contactLink3670" Type="http://schemas.openxmlformats.org/officeDocument/2006/relationships/hyperlink" Target="https://www.estate.sg/dgrove-villas.html" TargetMode="External" /><ns0:Relationship Id="contactLink3671" Type="http://schemas.openxmlformats.org/officeDocument/2006/relationships/hyperlink" Target="https://data.gov.sg/datasets/d_f988c57e16e99ad3a649aa04572efd1c/view" TargetMode="External" /><ns0:Relationship Id="contactLink3672" Type="http://schemas.openxmlformats.org/officeDocument/2006/relationships/hyperlink" Target="https://www.estate.sg/dgrove-villas.html" TargetMode="External" /><ns0:Relationship Id="contactLink3673" Type="http://schemas.openxmlformats.org/officeDocument/2006/relationships/hyperlink" Target="https://chambersinternational.com.sg/contact/" TargetMode="External" /><ns0:Relationship Id="contactLink3674" Type="http://schemas.openxmlformats.org/officeDocument/2006/relationships/hyperlink" Target="https://www.estate.sg/51-lorong-27-geylang.html" TargetMode="External" /><ns0:Relationship Id="contactLink3675" Type="http://schemas.openxmlformats.org/officeDocument/2006/relationships/hyperlink" Target="https://data.gov.sg/datasets/d_f988c57e16e99ad3a649aa04572efd1c/view" TargetMode="External" /><ns0:Relationship Id="contactLink3676" Type="http://schemas.openxmlformats.org/officeDocument/2006/relationships/hyperlink" Target="https://www.estate.sg/51-lorong-27-geylang.html" TargetMode="External" /><ns0:Relationship Id="contactLink3677" Type="http://schemas.openxmlformats.org/officeDocument/2006/relationships/hyperlink" Target="https://acedecision.com.sg/" TargetMode="External" /><ns0:Relationship Id="contactLink3678" Type="http://schemas.openxmlformats.org/officeDocument/2006/relationships/hyperlink" Target="https://www.estate.sg/gold-coast-condominium.html" TargetMode="External" /><ns0:Relationship Id="contactLink3679" Type="http://schemas.openxmlformats.org/officeDocument/2006/relationships/hyperlink" Target="https://data.gov.sg/datasets/d_f988c57e16e99ad3a649aa04572efd1c/view" TargetMode="External" /><ns0:Relationship Id="contactLink3680" Type="http://schemas.openxmlformats.org/officeDocument/2006/relationships/hyperlink" Target="https://www.estate.sg/gold-coast-condominium.html" TargetMode="External" /><ns0:Relationship Id="contactLink3681" Type="http://schemas.openxmlformats.org/officeDocument/2006/relationships/hyperlink" Target="https://chambersinternational.com.sg/contact/" TargetMode="External" /><ns0:Relationship Id="contactLink3682" Type="http://schemas.openxmlformats.org/officeDocument/2006/relationships/hyperlink" Target="https://www.estate.sg/60-joo-chiat-place.html" TargetMode="External" /><ns0:Relationship Id="contactLink3683" Type="http://schemas.openxmlformats.org/officeDocument/2006/relationships/hyperlink" Target="https://data.gov.sg/datasets/d_f988c57e16e99ad3a649aa04572efd1c/view" TargetMode="External" /><ns0:Relationship Id="contactLink3684" Type="http://schemas.openxmlformats.org/officeDocument/2006/relationships/hyperlink" Target="https://www.estate.sg/60-joo-chiat-place.html" TargetMode="External" /><ns0:Relationship Id="contactLink3685" Type="http://schemas.openxmlformats.org/officeDocument/2006/relationships/hyperlink" Target="https://www.estate.sg/the-meyer-place.html" TargetMode="External" /><ns0:Relationship Id="contactLink3686" Type="http://schemas.openxmlformats.org/officeDocument/2006/relationships/hyperlink" Target="https://data.gov.sg/datasets/d_f988c57e16e99ad3a649aa04572efd1c/view" TargetMode="External" /><ns0:Relationship Id="contactLink3687" Type="http://schemas.openxmlformats.org/officeDocument/2006/relationships/hyperlink" Target="https://www.estate.sg/the-meyer-place.html" TargetMode="External" /><ns0:Relationship Id="contactLink3688" Type="http://schemas.openxmlformats.org/officeDocument/2006/relationships/hyperlink" Target="https://www.outocoz.com/" TargetMode="External" /><ns0:Relationship Id="contactLink3689" Type="http://schemas.openxmlformats.org/officeDocument/2006/relationships/hyperlink" Target="https://www.estate.sg/kentview-park.html" TargetMode="External" /><ns0:Relationship Id="contactLink3690" Type="http://schemas.openxmlformats.org/officeDocument/2006/relationships/hyperlink" Target="https://data.gov.sg/datasets/d_f988c57e16e99ad3a649aa04572efd1c/view" TargetMode="External" /><ns0:Relationship Id="contactLink3691" Type="http://schemas.openxmlformats.org/officeDocument/2006/relationships/hyperlink" Target="https://www.estate.sg/kentview-park.html" TargetMode="External" /><ns0:Relationship Id="contactLink3692" Type="http://schemas.openxmlformats.org/officeDocument/2006/relationships/hyperlink" Target="https://chambersinternational.com.sg/contact/" TargetMode="External" /><ns0:Relationship Id="contactLink3693" Type="http://schemas.openxmlformats.org/officeDocument/2006/relationships/hyperlink" Target="https://www.estate.sg/euro-asia-court.html" TargetMode="External" /><ns0:Relationship Id="contactLink3694" Type="http://schemas.openxmlformats.org/officeDocument/2006/relationships/hyperlink" Target="https://data.gov.sg/datasets/d_f988c57e16e99ad3a649aa04572efd1c/view" TargetMode="External" /><ns0:Relationship Id="contactLink3695" Type="http://schemas.openxmlformats.org/officeDocument/2006/relationships/hyperlink" Target="https://www.estate.sg/euro-asia-court.html" TargetMode="External" /><ns0:Relationship Id="contactLink3696" Type="http://schemas.openxmlformats.org/officeDocument/2006/relationships/hyperlink" Target="https://redcanu.com/index.html" TargetMode="External" /><ns0:Relationship Id="contactLink3697" Type="http://schemas.openxmlformats.org/officeDocument/2006/relationships/hyperlink" Target="https://redcanu.com/condos.html" TargetMode="External" /><ns0:Relationship Id="contactLink3698" Type="http://schemas.openxmlformats.org/officeDocument/2006/relationships/hyperlink" Target="https://data.gov.sg/datasets/d_f988c57e16e99ad3a649aa04572efd1c/view" TargetMode="External" /><ns0:Relationship Id="contactLink3699" Type="http://schemas.openxmlformats.org/officeDocument/2006/relationships/hyperlink" Target="https://redcanu.com/condos.html" TargetMode="External" /><ns0:Relationship Id="contactLink3700" Type="http://schemas.openxmlformats.org/officeDocument/2006/relationships/hyperlink" Target="https://www.stature.com.sg/" TargetMode="External" /><ns0:Relationship Id="contactLink3701" Type="http://schemas.openxmlformats.org/officeDocument/2006/relationships/hyperlink" Target="https://www.estate.sg/la-meyer.html" TargetMode="External" /><ns0:Relationship Id="contactLink3702" Type="http://schemas.openxmlformats.org/officeDocument/2006/relationships/hyperlink" Target="https://data.gov.sg/datasets/d_f988c57e16e99ad3a649aa04572efd1c/view" TargetMode="External" /><ns0:Relationship Id="contactLink3703" Type="http://schemas.openxmlformats.org/officeDocument/2006/relationships/hyperlink" Target="https://www.estate.sg/la-meyer.html" TargetMode="External" /><ns0:Relationship Id="contactLink3704" Type="http://schemas.openxmlformats.org/officeDocument/2006/relationships/hyperlink" Target="https://sscontract.com.sg/wp-content/uploads/2025/11/Testimonial-Hillsta.pdf" TargetMode="External" /><ns0:Relationship Id="contactLink3705" Type="http://schemas.openxmlformats.org/officeDocument/2006/relationships/hyperlink" Target="https://www.estate.sg/four-seasons-park.html" TargetMode="External" /><ns0:Relationship Id="contactLink3706" Type="http://schemas.openxmlformats.org/officeDocument/2006/relationships/hyperlink" Target="https://data.gov.sg/datasets/d_f988c57e16e99ad3a649aa04572efd1c/view" TargetMode="External" /><ns0:Relationship Id="contactLink3707" Type="http://schemas.openxmlformats.org/officeDocument/2006/relationships/hyperlink" Target="https://www.estate.sg/four-seasons-park.html" TargetMode="External" /><ns0:Relationship Id="contactLink3708" Type="http://schemas.openxmlformats.org/officeDocument/2006/relationships/hyperlink" Target="https://www.estate.sg/chuville.html" TargetMode="External" /><ns0:Relationship Id="contactLink3709" Type="http://schemas.openxmlformats.org/officeDocument/2006/relationships/hyperlink" Target="https://data.gov.sg/datasets/d_f988c57e16e99ad3a649aa04572efd1c/view" TargetMode="External" /><ns0:Relationship Id="contactLink3710" Type="http://schemas.openxmlformats.org/officeDocument/2006/relationships/hyperlink" Target="https://www.estate.sg/chuville.html" TargetMode="External" /><ns0:Relationship Id="contactLink3711" Type="http://schemas.openxmlformats.org/officeDocument/2006/relationships/hyperlink" Target="https://comparemanagingagents.com/singapore/managing-agents/earnest-management-services/" TargetMode="External" /><ns0:Relationship Id="contactLink3712" Type="http://schemas.openxmlformats.org/officeDocument/2006/relationships/hyperlink" Target="https://opengovsg.com/strata-title/1957" TargetMode="External" /><ns0:Relationship Id="contactLink3713" Type="http://schemas.openxmlformats.org/officeDocument/2006/relationships/hyperlink" Target="https://data.gov.sg/datasets/d_f988c57e16e99ad3a649aa04572efd1c/view" TargetMode="External" /><ns0:Relationship Id="contactLink3714" Type="http://schemas.openxmlformats.org/officeDocument/2006/relationships/hyperlink" Target="https://opengovsg.com/strata-title/1957" TargetMode="External" /><ns0:Relationship Id="contactLink3715" Type="http://schemas.openxmlformats.org/officeDocument/2006/relationships/hyperlink" Target="https://opmcst.com.sg/contact-us/" TargetMode="External" /><ns0:Relationship Id="contactLink3716" Type="http://schemas.openxmlformats.org/officeDocument/2006/relationships/hyperlink" Target="https://www.estate.sg/chatelet.html" TargetMode="External" /><ns0:Relationship Id="contactLink3717" Type="http://schemas.openxmlformats.org/officeDocument/2006/relationships/hyperlink" Target="https://data.gov.sg/datasets/d_f988c57e16e99ad3a649aa04572efd1c/view" TargetMode="External" /><ns0:Relationship Id="contactLink3718" Type="http://schemas.openxmlformats.org/officeDocument/2006/relationships/hyperlink" Target="https://www.estate.sg/chatelet.html" TargetMode="External" /><ns0:Relationship Id="contactLink3719" Type="http://schemas.openxmlformats.org/officeDocument/2006/relationships/hyperlink" Target="https://www.teamssms.com/contact/" TargetMode="External" /><ns0:Relationship Id="contactLink3720" Type="http://schemas.openxmlformats.org/officeDocument/2006/relationships/hyperlink" Target="https://www.estate.sg/landridge-condominium.html" TargetMode="External" /><ns0:Relationship Id="contactLink3721" Type="http://schemas.openxmlformats.org/officeDocument/2006/relationships/hyperlink" Target="https://data.gov.sg/datasets/d_f988c57e16e99ad3a649aa04572efd1c/view" TargetMode="External" /><ns0:Relationship Id="contactLink3722" Type="http://schemas.openxmlformats.org/officeDocument/2006/relationships/hyperlink" Target="https://www.estate.sg/landridge-condominium.html" TargetMode="External" /><ns0:Relationship Id="contactLink3723" Type="http://schemas.openxmlformats.org/officeDocument/2006/relationships/hyperlink" Target="https://comparemanagingagents.com/singapore/managing-agents/haus-property-management/" TargetMode="External" /><ns0:Relationship Id="contactLink3724" Type="http://schemas.openxmlformats.org/officeDocument/2006/relationships/hyperlink" Target="https://www.estate.sg/kingston-terrace.html" TargetMode="External" /><ns0:Relationship Id="contactLink3725" Type="http://schemas.openxmlformats.org/officeDocument/2006/relationships/hyperlink" Target="https://data.gov.sg/datasets/d_f988c57e16e99ad3a649aa04572efd1c/view" TargetMode="External" /><ns0:Relationship Id="contactLink3726" Type="http://schemas.openxmlformats.org/officeDocument/2006/relationships/hyperlink" Target="https://www.estate.sg/kingston-terrace.html" TargetMode="External" /><ns0:Relationship Id="contactLink3727" Type="http://schemas.openxmlformats.org/officeDocument/2006/relationships/hyperlink" Target="https://www.estate.sg/28-bristol-road.html" TargetMode="External" /><ns0:Relationship Id="contactLink3728" Type="http://schemas.openxmlformats.org/officeDocument/2006/relationships/hyperlink" Target="https://data.gov.sg/datasets/d_f988c57e16e99ad3a649aa04572efd1c/view" TargetMode="External" /><ns0:Relationship Id="contactLink3729" Type="http://schemas.openxmlformats.org/officeDocument/2006/relationships/hyperlink" Target="https://www.estate.sg/28-bristol-road.html" TargetMode="External" /><ns0:Relationship Id="contactLink3730" Type="http://schemas.openxmlformats.org/officeDocument/2006/relationships/hyperlink" Target="https://www.teamssms.com/contact/" TargetMode="External" /><ns0:Relationship Id="contactLink3731" Type="http://schemas.openxmlformats.org/officeDocument/2006/relationships/hyperlink" Target="https://www.estate.sg/pasir-view-park.html" TargetMode="External" /><ns0:Relationship Id="contactLink3732" Type="http://schemas.openxmlformats.org/officeDocument/2006/relationships/hyperlink" Target="https://data.gov.sg/datasets/d_f988c57e16e99ad3a649aa04572efd1c/view" TargetMode="External" /><ns0:Relationship Id="contactLink3733" Type="http://schemas.openxmlformats.org/officeDocument/2006/relationships/hyperlink" Target="https://www.estate.sg/pasir-view-park.html" TargetMode="External" /><ns0:Relationship Id="contactLink3734" Type="http://schemas.openxmlformats.org/officeDocument/2006/relationships/hyperlink" Target="https://chambersinternational.com.sg/contact/" TargetMode="External" /><ns0:Relationship Id="contactLink3735" Type="http://schemas.openxmlformats.org/officeDocument/2006/relationships/hyperlink" Target="https://www.estate.sg/the-tanamera.html" TargetMode="External" /><ns0:Relationship Id="contactLink3736" Type="http://schemas.openxmlformats.org/officeDocument/2006/relationships/hyperlink" Target="https://data.gov.sg/datasets/d_f988c57e16e99ad3a649aa04572efd1c/view" TargetMode="External" /><ns0:Relationship Id="contactLink3737" Type="http://schemas.openxmlformats.org/officeDocument/2006/relationships/hyperlink" Target="https://www.estate.sg/the-tanamera.html" TargetMode="External" /><ns0:Relationship Id="contactLink3738" Type="http://schemas.openxmlformats.org/officeDocument/2006/relationships/hyperlink" Target="https://www.landsfield.com/services/property-management/" TargetMode="External" /><ns0:Relationship Id="contactLink3739" Type="http://schemas.openxmlformats.org/officeDocument/2006/relationships/hyperlink" Target="https://www.estate.sg/candeville.html" TargetMode="External" /><ns0:Relationship Id="contactLink3740" Type="http://schemas.openxmlformats.org/officeDocument/2006/relationships/hyperlink" Target="https://data.gov.sg/datasets/d_f988c57e16e99ad3a649aa04572efd1c/view" TargetMode="External" /><ns0:Relationship Id="contactLink3741" Type="http://schemas.openxmlformats.org/officeDocument/2006/relationships/hyperlink" Target="https://www.estate.sg/candeville.html" TargetMode="External" /><ns0:Relationship Id="contactLink3742" Type="http://schemas.openxmlformats.org/officeDocument/2006/relationships/hyperlink" Target="https://avalonasset.com.sg/index.php/contact-us/" TargetMode="External" /><ns0:Relationship Id="contactLink3743" Type="http://schemas.openxmlformats.org/officeDocument/2006/relationships/hyperlink" Target="https://www.estate.sg/watercrest.html" TargetMode="External" /><ns0:Relationship Id="contactLink3744" Type="http://schemas.openxmlformats.org/officeDocument/2006/relationships/hyperlink" Target="https://data.gov.sg/datasets/d_f988c57e16e99ad3a649aa04572efd1c/view" TargetMode="External" /><ns0:Relationship Id="contactLink3745" Type="http://schemas.openxmlformats.org/officeDocument/2006/relationships/hyperlink" Target="https://www.estate.sg/watercrest.html" TargetMode="External" /><ns0:Relationship Id="contactLink3746" Type="http://schemas.openxmlformats.org/officeDocument/2006/relationships/hyperlink" Target="https://acedecision.com.sg/" TargetMode="External" /><ns0:Relationship Id="contactLink3747" Type="http://schemas.openxmlformats.org/officeDocument/2006/relationships/hyperlink" Target="https://www.estate.sg/henderson-building.html" TargetMode="External" /><ns0:Relationship Id="contactLink3748" Type="http://schemas.openxmlformats.org/officeDocument/2006/relationships/hyperlink" Target="https://data.gov.sg/datasets/d_f988c57e16e99ad3a649aa04572efd1c/view" TargetMode="External" /><ns0:Relationship Id="contactLink3749" Type="http://schemas.openxmlformats.org/officeDocument/2006/relationships/hyperlink" Target="https://www.estate.sg/henderson-building.html" TargetMode="External" /><ns0:Relationship Id="contactLink3750" Type="http://schemas.openxmlformats.org/officeDocument/2006/relationships/hyperlink" Target="https://www.estate.sg/451-geylang-road.html" TargetMode="External" /><ns0:Relationship Id="contactLink3751" Type="http://schemas.openxmlformats.org/officeDocument/2006/relationships/hyperlink" Target="https://data.gov.sg/datasets/d_f988c57e16e99ad3a649aa04572efd1c/view" TargetMode="External" /><ns0:Relationship Id="contactLink3752" Type="http://schemas.openxmlformats.org/officeDocument/2006/relationships/hyperlink" Target="https://www.estate.sg/451-geylang-road.html" TargetMode="External" /><ns0:Relationship Id="contactLink3753" Type="http://schemas.openxmlformats.org/officeDocument/2006/relationships/hyperlink" Target="https://apfm.org.sg/members/ama" TargetMode="External" /><ns0:Relationship Id="contactLink3754" Type="http://schemas.openxmlformats.org/officeDocument/2006/relationships/hyperlink" Target="https://www.estate.sg/balmoral-plaza.html" TargetMode="External" /><ns0:Relationship Id="contactLink3755" Type="http://schemas.openxmlformats.org/officeDocument/2006/relationships/hyperlink" Target="https://data.gov.sg/datasets/d_f988c57e16e99ad3a649aa04572efd1c/view" TargetMode="External" /><ns0:Relationship Id="contactLink3756" Type="http://schemas.openxmlformats.org/officeDocument/2006/relationships/hyperlink" Target="https://www.estate.sg/balmoral-plaza.html" TargetMode="External" /><ns0:Relationship Id="contactLink3757" Type="http://schemas.openxmlformats.org/officeDocument/2006/relationships/hyperlink" Target="https://www.estate.sg/oriental-venture-building.html" TargetMode="External" /><ns0:Relationship Id="contactLink3758" Type="http://schemas.openxmlformats.org/officeDocument/2006/relationships/hyperlink" Target="https://data.gov.sg/datasets/d_f988c57e16e99ad3a649aa04572efd1c/view" TargetMode="External" /><ns0:Relationship Id="contactLink3759" Type="http://schemas.openxmlformats.org/officeDocument/2006/relationships/hyperlink" Target="https://www.estate.sg/oriental-venture-building.html" TargetMode="External" /><ns0:Relationship Id="contactLink3760" Type="http://schemas.openxmlformats.org/officeDocument/2006/relationships/hyperlink" Target="https://opengovsg.com/strata-title/1973" TargetMode="External" /><ns0:Relationship Id="contactLink3761" Type="http://schemas.openxmlformats.org/officeDocument/2006/relationships/hyperlink" Target="https://data.gov.sg/datasets/d_f988c57e16e99ad3a649aa04572efd1c/view" TargetMode="External" /><ns0:Relationship Id="contactLink3762" Type="http://schemas.openxmlformats.org/officeDocument/2006/relationships/hyperlink" Target="https://www.estate.sg/river-valley-court.html" TargetMode="External" /><ns0:Relationship Id="contactLink3763" Type="http://schemas.openxmlformats.org/officeDocument/2006/relationships/hyperlink" Target="https://www.estate.sg/malacca-centre.html" TargetMode="External" /><ns0:Relationship Id="contactLink3764" Type="http://schemas.openxmlformats.org/officeDocument/2006/relationships/hyperlink" Target="https://data.gov.sg/datasets/d_f988c57e16e99ad3a649aa04572efd1c/view" TargetMode="External" /><ns0:Relationship Id="contactLink3765" Type="http://schemas.openxmlformats.org/officeDocument/2006/relationships/hyperlink" Target="https://www.estate.sg/malacca-centre.html" TargetMode="External" /><ns0:Relationship Id="contactLink3766" Type="http://schemas.openxmlformats.org/officeDocument/2006/relationships/hyperlink" Target="https://www.sisv.org.sg/ama-Registered-list.aspx" TargetMode="External" /><ns0:Relationship Id="contactLink3767" Type="http://schemas.openxmlformats.org/officeDocument/2006/relationships/hyperlink" Target="https://www.estate.sg/72-grange-road-condominium.html" TargetMode="External" /><ns0:Relationship Id="contactLink3768" Type="http://schemas.openxmlformats.org/officeDocument/2006/relationships/hyperlink" Target="https://data.gov.sg/datasets/d_f988c57e16e99ad3a649aa04572efd1c/view" TargetMode="External" /><ns0:Relationship Id="contactLink3769" Type="http://schemas.openxmlformats.org/officeDocument/2006/relationships/hyperlink" Target="https://www.estate.sg/72-grange-road-condominium.html" TargetMode="External" /><ns0:Relationship Id="contactLink3770" Type="http://schemas.openxmlformats.org/officeDocument/2006/relationships/hyperlink" Target="https://www.estate.sg/25-lorong-kilat.html" TargetMode="External" /><ns0:Relationship Id="contactLink3771" Type="http://schemas.openxmlformats.org/officeDocument/2006/relationships/hyperlink" Target="https://data.gov.sg/datasets/d_f988c57e16e99ad3a649aa04572efd1c/view" TargetMode="External" /><ns0:Relationship Id="contactLink3772" Type="http://schemas.openxmlformats.org/officeDocument/2006/relationships/hyperlink" Target="https://www.estate.sg/25-lorong-kilat.html" TargetMode="External" /><ns0:Relationship Id="contactLink3773" Type="http://schemas.openxmlformats.org/officeDocument/2006/relationships/hyperlink" Target="https://sscontract.com.sg/wp-content/uploads/2025/11/Testimonial-Hillsta.pdf" TargetMode="External" /><ns0:Relationship Id="contactLink3774" Type="http://schemas.openxmlformats.org/officeDocument/2006/relationships/hyperlink" Target="https://www.estate.sg/torieview-mansions.html" TargetMode="External" /><ns0:Relationship Id="contactLink3775" Type="http://schemas.openxmlformats.org/officeDocument/2006/relationships/hyperlink" Target="https://data.gov.sg/datasets/d_f988c57e16e99ad3a649aa04572efd1c/view" TargetMode="External" /><ns0:Relationship Id="contactLink3776" Type="http://schemas.openxmlformats.org/officeDocument/2006/relationships/hyperlink" Target="https://www.estate.sg/torieview-mansions.html" TargetMode="External" /><ns0:Relationship Id="contactLink3777" Type="http://schemas.openxmlformats.org/officeDocument/2006/relationships/hyperlink" Target="https://oceanifm.com/contactus/" TargetMode="External" /><ns0:Relationship Id="contactLink3778" Type="http://schemas.openxmlformats.org/officeDocument/2006/relationships/hyperlink" Target="https://www.estate.sg/the-stradia.html" TargetMode="External" /><ns0:Relationship Id="contactLink3779" Type="http://schemas.openxmlformats.org/officeDocument/2006/relationships/hyperlink" Target="https://data.gov.sg/datasets/d_f988c57e16e99ad3a649aa04572efd1c/view" TargetMode="External" /><ns0:Relationship Id="contactLink3780" Type="http://schemas.openxmlformats.org/officeDocument/2006/relationships/hyperlink" Target="https://www.estate.sg/the-stradia.html" TargetMode="External" /><ns0:Relationship Id="contactLink3781" Type="http://schemas.openxmlformats.org/officeDocument/2006/relationships/hyperlink" Target="https://www.estate.sg/33-cavan-road.html" TargetMode="External" /><ns0:Relationship Id="contactLink3782" Type="http://schemas.openxmlformats.org/officeDocument/2006/relationships/hyperlink" Target="https://data.gov.sg/datasets/d_f988c57e16e99ad3a649aa04572efd1c/view" TargetMode="External" /><ns0:Relationship Id="contactLink3783" Type="http://schemas.openxmlformats.org/officeDocument/2006/relationships/hyperlink" Target="https://www.estate.sg/33-cavan-road.html" TargetMode="External" /><ns0:Relationship Id="contactLink3784" Type="http://schemas.openxmlformats.org/officeDocument/2006/relationships/hyperlink" Target="https://www.estate.sg/blossom-mansions.html" TargetMode="External" /><ns0:Relationship Id="contactLink3785" Type="http://schemas.openxmlformats.org/officeDocument/2006/relationships/hyperlink" Target="https://data.gov.sg/datasets/d_f988c57e16e99ad3a649aa04572efd1c/view" TargetMode="External" /><ns0:Relationship Id="contactLink3786" Type="http://schemas.openxmlformats.org/officeDocument/2006/relationships/hyperlink" Target="https://www.estate.sg/blossom-mansions.html" TargetMode="External" /><ns0:Relationship Id="contactLink3787" Type="http://schemas.openxmlformats.org/officeDocument/2006/relationships/hyperlink" Target="https://www.agm-rem.com.sg/contact-us/" TargetMode="External" /><ns0:Relationship Id="contactLink3788" Type="http://schemas.openxmlformats.org/officeDocument/2006/relationships/hyperlink" Target="https://www.estate.sg/balmoral-gate.html" TargetMode="External" /><ns0:Relationship Id="contactLink3789" Type="http://schemas.openxmlformats.org/officeDocument/2006/relationships/hyperlink" Target="https://data.gov.sg/datasets/d_f988c57e16e99ad3a649aa04572efd1c/view" TargetMode="External" /><ns0:Relationship Id="contactLink3790" Type="http://schemas.openxmlformats.org/officeDocument/2006/relationships/hyperlink" Target="https://www.estate.sg/balmoral-gate.html" TargetMode="External" /><ns0:Relationship Id="contactLink3791" Type="http://schemas.openxmlformats.org/officeDocument/2006/relationships/hyperlink" Target="https://kingston.com.sg/contact-us/" TargetMode="External" /><ns0:Relationship Id="contactLink3792" Type="http://schemas.openxmlformats.org/officeDocument/2006/relationships/hyperlink" Target="https://www.estate.sg/3-st-martins-drive.html" TargetMode="External" /><ns0:Relationship Id="contactLink3793" Type="http://schemas.openxmlformats.org/officeDocument/2006/relationships/hyperlink" Target="https://data.gov.sg/datasets/d_f988c57e16e99ad3a649aa04572efd1c/view" TargetMode="External" /><ns0:Relationship Id="contactLink3794" Type="http://schemas.openxmlformats.org/officeDocument/2006/relationships/hyperlink" Target="https://www.estate.sg/3-st-martins-drive.html" TargetMode="External" /><ns0:Relationship Id="contactLink3795" Type="http://schemas.openxmlformats.org/officeDocument/2006/relationships/hyperlink" Target="https://www.landsfield.com/services/property-management/" TargetMode="External" /><ns0:Relationship Id="contactLink3796" Type="http://schemas.openxmlformats.org/officeDocument/2006/relationships/hyperlink" Target="https://www.estate.sg/torie-mansions.html" TargetMode="External" /><ns0:Relationship Id="contactLink3797" Type="http://schemas.openxmlformats.org/officeDocument/2006/relationships/hyperlink" Target="https://data.gov.sg/datasets/d_f988c57e16e99ad3a649aa04572efd1c/view" TargetMode="External" /><ns0:Relationship Id="contactLink3798" Type="http://schemas.openxmlformats.org/officeDocument/2006/relationships/hyperlink" Target="https://www.estate.sg/torie-mansions.html" TargetMode="External" /><ns0:Relationship Id="contactLink3799" Type="http://schemas.openxmlformats.org/officeDocument/2006/relationships/hyperlink" Target="https://chambersinternational.com.sg/contact/" TargetMode="External" /><ns0:Relationship Id="contactLink3800" Type="http://schemas.openxmlformats.org/officeDocument/2006/relationships/hyperlink" Target="https://www.estate.sg/sarhad-ville.html" TargetMode="External" /><ns0:Relationship Id="contactLink3801" Type="http://schemas.openxmlformats.org/officeDocument/2006/relationships/hyperlink" Target="https://data.gov.sg/datasets/d_f988c57e16e99ad3a649aa04572efd1c/view" TargetMode="External" /><ns0:Relationship Id="contactLink3802" Type="http://schemas.openxmlformats.org/officeDocument/2006/relationships/hyperlink" Target="https://www.estate.sg/sarhad-ville.html" TargetMode="External" /><ns0:Relationship Id="contactLink3803" Type="http://schemas.openxmlformats.org/officeDocument/2006/relationships/hyperlink" Target="https://myestatehub001.blob.core.windows.net/3798/B/21953/9th_council_meeting_minutes.pdf" TargetMode="External" /><ns0:Relationship Id="contactLink3804" Type="http://schemas.openxmlformats.org/officeDocument/2006/relationships/hyperlink" Target="https://www.estate.sg/tropicana-condominium.html" TargetMode="External" /><ns0:Relationship Id="contactLink3805" Type="http://schemas.openxmlformats.org/officeDocument/2006/relationships/hyperlink" Target="https://data.gov.sg/datasets/d_f988c57e16e99ad3a649aa04572efd1c/view" TargetMode="External" /><ns0:Relationship Id="contactLink3806" Type="http://schemas.openxmlformats.org/officeDocument/2006/relationships/hyperlink" Target="https://www.estate.sg/tropicana-condominium.html" TargetMode="External" /><ns0:Relationship Id="contactLink3807" Type="http://schemas.openxmlformats.org/officeDocument/2006/relationships/hyperlink" Target="https://sscontract.com.sg/wp-content/uploads/2025/11/Testimonial-Hillsta.pdf" TargetMode="External" /><ns0:Relationship Id="contactLink3808" Type="http://schemas.openxmlformats.org/officeDocument/2006/relationships/hyperlink" Target="https://www.estate.sg/rosalia-park.html" TargetMode="External" /><ns0:Relationship Id="contactLink3809" Type="http://schemas.openxmlformats.org/officeDocument/2006/relationships/hyperlink" Target="https://data.gov.sg/datasets/d_f988c57e16e99ad3a649aa04572efd1c/view" TargetMode="External" /><ns0:Relationship Id="contactLink3810" Type="http://schemas.openxmlformats.org/officeDocument/2006/relationships/hyperlink" Target="https://www.estate.sg/rosalia-park.html" TargetMode="External" /><ns0:Relationship Id="contactLink3811" Type="http://schemas.openxmlformats.org/officeDocument/2006/relationships/hyperlink" Target="https://www.landsfield.com/services/property-management/" TargetMode="External" /><ns0:Relationship Id="contactLink3812" Type="http://schemas.openxmlformats.org/officeDocument/2006/relationships/hyperlink" Target="https://www.estate.sg/torieville.html" TargetMode="External" /><ns0:Relationship Id="contactLink3813" Type="http://schemas.openxmlformats.org/officeDocument/2006/relationships/hyperlink" Target="https://data.gov.sg/datasets/d_f988c57e16e99ad3a649aa04572efd1c/view" TargetMode="External" /><ns0:Relationship Id="contactLink3814" Type="http://schemas.openxmlformats.org/officeDocument/2006/relationships/hyperlink" Target="https://www.estate.sg/torieville.html" TargetMode="External" /><ns0:Relationship Id="contactLink3815" Type="http://schemas.openxmlformats.org/officeDocument/2006/relationships/hyperlink" Target="https://www.estate.sg/guilin-mansions.html" TargetMode="External" /><ns0:Relationship Id="contactLink3816" Type="http://schemas.openxmlformats.org/officeDocument/2006/relationships/hyperlink" Target="https://data.gov.sg/datasets/d_f988c57e16e99ad3a649aa04572efd1c/view" TargetMode="External" /><ns0:Relationship Id="contactLink3817" Type="http://schemas.openxmlformats.org/officeDocument/2006/relationships/hyperlink" Target="https://www.estate.sg/guilin-mansions.html" TargetMode="External" /><ns0:Relationship Id="contactLink3818" Type="http://schemas.openxmlformats.org/officeDocument/2006/relationships/hyperlink" Target="https://recordowl.com/company/gardenea-management-services" TargetMode="External" /><ns0:Relationship Id="contactLink3819" Type="http://schemas.openxmlformats.org/officeDocument/2006/relationships/hyperlink" Target="https://www.estate.sg/21-guillemard-road.html" TargetMode="External" /><ns0:Relationship Id="contactLink3820" Type="http://schemas.openxmlformats.org/officeDocument/2006/relationships/hyperlink" Target="https://data.gov.sg/datasets/d_f988c57e16e99ad3a649aa04572efd1c/view" TargetMode="External" /><ns0:Relationship Id="contactLink3821" Type="http://schemas.openxmlformats.org/officeDocument/2006/relationships/hyperlink" Target="https://www.estate.sg/21-guillemard-road.html" TargetMode="External" /><ns0:Relationship Id="contactLink3822" Type="http://schemas.openxmlformats.org/officeDocument/2006/relationships/hyperlink" Target="https://recordowl.com/company/gardenea-management-services" TargetMode="External" /><ns0:Relationship Id="contactLink3823" Type="http://schemas.openxmlformats.org/officeDocument/2006/relationships/hyperlink" Target="https://www.estate.sg/25-guillemard-road.html" TargetMode="External" /><ns0:Relationship Id="contactLink3824" Type="http://schemas.openxmlformats.org/officeDocument/2006/relationships/hyperlink" Target="https://data.gov.sg/datasets/d_f988c57e16e99ad3a649aa04572efd1c/view" TargetMode="External" /><ns0:Relationship Id="contactLink3825" Type="http://schemas.openxmlformats.org/officeDocument/2006/relationships/hyperlink" Target="https://www.estate.sg/25-guillemard-road.html" TargetMode="External" /><ns0:Relationship Id="contactLink3826" Type="http://schemas.openxmlformats.org/officeDocument/2006/relationships/hyperlink" Target="https://recordowl.com/company/gardenea-management-services" TargetMode="External" /><ns0:Relationship Id="contactLink3827" Type="http://schemas.openxmlformats.org/officeDocument/2006/relationships/hyperlink" Target="https://www.estate.sg/27-guillemard-road.html" TargetMode="External" /><ns0:Relationship Id="contactLink3828" Type="http://schemas.openxmlformats.org/officeDocument/2006/relationships/hyperlink" Target="https://data.gov.sg/datasets/d_f988c57e16e99ad3a649aa04572efd1c/view" TargetMode="External" /><ns0:Relationship Id="contactLink3829" Type="http://schemas.openxmlformats.org/officeDocument/2006/relationships/hyperlink" Target="https://www.estate.sg/27-guillemard-road.html" TargetMode="External" /><ns0:Relationship Id="contactLink3830" Type="http://schemas.openxmlformats.org/officeDocument/2006/relationships/hyperlink" Target="https://www.sisv.org.sg/ama-list.aspx" TargetMode="External" /><ns0:Relationship Id="contactLink3831" Type="http://schemas.openxmlformats.org/officeDocument/2006/relationships/hyperlink" Target="https://www.estate.sg/petain-court.html" TargetMode="External" /><ns0:Relationship Id="contactLink3832" Type="http://schemas.openxmlformats.org/officeDocument/2006/relationships/hyperlink" Target="https://data.gov.sg/datasets/d_f988c57e16e99ad3a649aa04572efd1c/view" TargetMode="External" /><ns0:Relationship Id="contactLink3833" Type="http://schemas.openxmlformats.org/officeDocument/2006/relationships/hyperlink" Target="https://www.estate.sg/petain-court.html" TargetMode="External" /><ns0:Relationship Id="contactLink3834" Type="http://schemas.openxmlformats.org/officeDocument/2006/relationships/hyperlink" Target="https://www.savills.com.sg/services/property-management.aspx" TargetMode="External" /><ns0:Relationship Id="contactLink3835" Type="http://schemas.openxmlformats.org/officeDocument/2006/relationships/hyperlink" Target="https://www.estate.sg/central-green-condominium.html" TargetMode="External" /><ns0:Relationship Id="contactLink3836" Type="http://schemas.openxmlformats.org/officeDocument/2006/relationships/hyperlink" Target="https://data.gov.sg/datasets/d_f988c57e16e99ad3a649aa04572efd1c/view" TargetMode="External" /><ns0:Relationship Id="contactLink3837" Type="http://schemas.openxmlformats.org/officeDocument/2006/relationships/hyperlink" Target="https://www.estate.sg/central-green-condominium.html" TargetMode="External" /><ns0:Relationship Id="contactLink3838" Type="http://schemas.openxmlformats.org/officeDocument/2006/relationships/hyperlink" Target="https://www.estate.sg/pinehurst-condominium.html" TargetMode="External" /><ns0:Relationship Id="contactLink3839" Type="http://schemas.openxmlformats.org/officeDocument/2006/relationships/hyperlink" Target="https://data.gov.sg/datasets/d_f988c57e16e99ad3a649aa04572efd1c/view" TargetMode="External" /><ns0:Relationship Id="contactLink3840" Type="http://schemas.openxmlformats.org/officeDocument/2006/relationships/hyperlink" Target="https://www.estate.sg/pinehurst-condominium.html" TargetMode="External" /><ns0:Relationship Id="contactLink3841" Type="http://schemas.openxmlformats.org/officeDocument/2006/relationships/hyperlink" Target="https://www.bizapore.com/en/sin-soon-lee-realty-co-pte-ltd-6744-5577" TargetMode="External" /><ns0:Relationship Id="contactLink3842" Type="http://schemas.openxmlformats.org/officeDocument/2006/relationships/hyperlink" Target="https://www.estate.sg/great-pacific-warehouse.html" TargetMode="External" /><ns0:Relationship Id="contactLink3843" Type="http://schemas.openxmlformats.org/officeDocument/2006/relationships/hyperlink" Target="https://data.gov.sg/datasets/d_f988c57e16e99ad3a649aa04572efd1c/view" TargetMode="External" /><ns0:Relationship Id="contactLink3844" Type="http://schemas.openxmlformats.org/officeDocument/2006/relationships/hyperlink" Target="https://www.estate.sg/great-pacific-warehouse.html" TargetMode="External" /><ns0:Relationship Id="contactLink3845" Type="http://schemas.openxmlformats.org/officeDocument/2006/relationships/hyperlink" Target="https://www.estate.sg/31-cavan-road.html" TargetMode="External" /><ns0:Relationship Id="contactLink3846" Type="http://schemas.openxmlformats.org/officeDocument/2006/relationships/hyperlink" Target="https://data.gov.sg/datasets/d_f988c57e16e99ad3a649aa04572efd1c/view" TargetMode="External" /><ns0:Relationship Id="contactLink3847" Type="http://schemas.openxmlformats.org/officeDocument/2006/relationships/hyperlink" Target="https://www.estate.sg/31-cavan-road.html" TargetMode="External" /><ns0:Relationship Id="contactLink3848" Type="http://schemas.openxmlformats.org/officeDocument/2006/relationships/hyperlink" Target="https://www.sierra-asset.management/contact" TargetMode="External" /><ns0:Relationship Id="contactLink3849" Type="http://schemas.openxmlformats.org/officeDocument/2006/relationships/hyperlink" Target="https://www.estate.sg/katong-apartments.html" TargetMode="External" /><ns0:Relationship Id="contactLink3850" Type="http://schemas.openxmlformats.org/officeDocument/2006/relationships/hyperlink" Target="https://data.gov.sg/datasets/d_f988c57e16e99ad3a649aa04572efd1c/view" TargetMode="External" /><ns0:Relationship Id="contactLink3851" Type="http://schemas.openxmlformats.org/officeDocument/2006/relationships/hyperlink" Target="https://www.estate.sg/katong-apartments.html" TargetMode="External" /><ns0:Relationship Id="contactLink3852" Type="http://schemas.openxmlformats.org/officeDocument/2006/relationships/hyperlink" Target="https://www.asiapty.com/" TargetMode="External" /><ns0:Relationship Id="contactLink3853" Type="http://schemas.openxmlformats.org/officeDocument/2006/relationships/hyperlink" Target="https://www.estate.sg/riva-lodge.html" TargetMode="External" /><ns0:Relationship Id="contactLink3854" Type="http://schemas.openxmlformats.org/officeDocument/2006/relationships/hyperlink" Target="https://data.gov.sg/datasets/d_f988c57e16e99ad3a649aa04572efd1c/view" TargetMode="External" /><ns0:Relationship Id="contactLink3855" Type="http://schemas.openxmlformats.org/officeDocument/2006/relationships/hyperlink" Target="https://www.estate.sg/riva-lodge.html" TargetMode="External" /><ns0:Relationship Id="contactLink3856" Type="http://schemas.openxmlformats.org/officeDocument/2006/relationships/hyperlink" Target="https://www.estate.sg/madeira-court.html" TargetMode="External" /><ns0:Relationship Id="contactLink3857" Type="http://schemas.openxmlformats.org/officeDocument/2006/relationships/hyperlink" Target="https://data.gov.sg/datasets/d_f988c57e16e99ad3a649aa04572efd1c/view" TargetMode="External" /><ns0:Relationship Id="contactLink3858" Type="http://schemas.openxmlformats.org/officeDocument/2006/relationships/hyperlink" Target="https://www.estate.sg/madeira-court.html" TargetMode="External" /><ns0:Relationship Id="contactLink3859" Type="http://schemas.openxmlformats.org/officeDocument/2006/relationships/hyperlink" Target="https://www.estate.sg/the-abelia.html" TargetMode="External" /><ns0:Relationship Id="contactLink3860" Type="http://schemas.openxmlformats.org/officeDocument/2006/relationships/hyperlink" Target="https://data.gov.sg/datasets/d_f988c57e16e99ad3a649aa04572efd1c/view" TargetMode="External" /><ns0:Relationship Id="contactLink3861" Type="http://schemas.openxmlformats.org/officeDocument/2006/relationships/hyperlink" Target="https://www.estate.sg/the-abelia.html" TargetMode="External" /><ns0:Relationship Id="contactLink3862" Type="http://schemas.openxmlformats.org/officeDocument/2006/relationships/hyperlink" Target="https://www.newmansre.sg/contact-us/" TargetMode="External" /><ns0:Relationship Id="contactLink3863" Type="http://schemas.openxmlformats.org/officeDocument/2006/relationships/hyperlink" Target="https://www.estate.sg/the-highgate.html" TargetMode="External" /><ns0:Relationship Id="contactLink3864" Type="http://schemas.openxmlformats.org/officeDocument/2006/relationships/hyperlink" Target="https://data.gov.sg/datasets/d_f988c57e16e99ad3a649aa04572efd1c/view" TargetMode="External" /><ns0:Relationship Id="contactLink3865" Type="http://schemas.openxmlformats.org/officeDocument/2006/relationships/hyperlink" Target="https://www.estate.sg/the-highgate.html" TargetMode="External" /><ns0:Relationship Id="contactLink3866" Type="http://schemas.openxmlformats.org/officeDocument/2006/relationships/hyperlink" Target="https://roncasa.co/products/country-grandeur" TargetMode="External" /><ns0:Relationship Id="contactLink3867" Type="http://schemas.openxmlformats.org/officeDocument/2006/relationships/hyperlink" Target="https://www.estate.sg/highland-centre.html" TargetMode="External" /><ns0:Relationship Id="contactLink3868" Type="http://schemas.openxmlformats.org/officeDocument/2006/relationships/hyperlink" Target="https://data.gov.sg/datasets/d_f988c57e16e99ad3a649aa04572efd1c/view" TargetMode="External" /><ns0:Relationship Id="contactLink3869" Type="http://schemas.openxmlformats.org/officeDocument/2006/relationships/hyperlink" Target="https://www.estate.sg/highland-centre.html" TargetMode="External" /><ns0:Relationship Id="contactLink3870" Type="http://schemas.openxmlformats.org/officeDocument/2006/relationships/hyperlink" Target="https://weavepact.sg/index.php/contactus1" TargetMode="External" /><ns0:Relationship Id="contactLink3871" Type="http://schemas.openxmlformats.org/officeDocument/2006/relationships/hyperlink" Target="https://www.estate.sg/clementi-arcade.html" TargetMode="External" /><ns0:Relationship Id="contactLink3872" Type="http://schemas.openxmlformats.org/officeDocument/2006/relationships/hyperlink" Target="https://data.gov.sg/datasets/d_f988c57e16e99ad3a649aa04572efd1c/view" TargetMode="External" /><ns0:Relationship Id="contactLink3873" Type="http://schemas.openxmlformats.org/officeDocument/2006/relationships/hyperlink" Target="https://www.estate.sg/clementi-arcade.html" TargetMode="External" /><ns0:Relationship Id="contactLink3874" Type="http://schemas.openxmlformats.org/officeDocument/2006/relationships/hyperlink" Target="https://kingston.com.sg/contact-us/" TargetMode="External" /><ns0:Relationship Id="contactLink3875" Type="http://schemas.openxmlformats.org/officeDocument/2006/relationships/hyperlink" Target="https://www.estate.sg/manhattan-mansions.html" TargetMode="External" /><ns0:Relationship Id="contactLink3876" Type="http://schemas.openxmlformats.org/officeDocument/2006/relationships/hyperlink" Target="https://data.gov.sg/datasets/d_f988c57e16e99ad3a649aa04572efd1c/view" TargetMode="External" /><ns0:Relationship Id="contactLink3877" Type="http://schemas.openxmlformats.org/officeDocument/2006/relationships/hyperlink" Target="https://www.estate.sg/manhattan-mansions.html" TargetMode="External" /><ns0:Relationship Id="contactLink3878" Type="http://schemas.openxmlformats.org/officeDocument/2006/relationships/hyperlink" Target="https://data.gov.sg/datasets/d_f988c57e16e99ad3a649aa04572efd1c/view" TargetMode="External" /><ns0:Relationship Id="contactLink3879" Type="http://schemas.openxmlformats.org/officeDocument/2006/relationships/hyperlink" Target="https://www.estate.sg/73-carpmael-road.html" TargetMode="External" /><ns0:Relationship Id="contactLink3880" Type="http://schemas.openxmlformats.org/officeDocument/2006/relationships/hyperlink" Target="https://www.estate.sg/elias-green-condominium.html" TargetMode="External" /><ns0:Relationship Id="contactLink3881" Type="http://schemas.openxmlformats.org/officeDocument/2006/relationships/hyperlink" Target="https://data.gov.sg/datasets/d_f988c57e16e99ad3a649aa04572efd1c/view" TargetMode="External" /><ns0:Relationship Id="contactLink3882" Type="http://schemas.openxmlformats.org/officeDocument/2006/relationships/hyperlink" Target="https://www.estate.sg/elias-green-condominium.html" TargetMode="External" /><ns0:Relationship Id="contactLink3883" Type="http://schemas.openxmlformats.org/officeDocument/2006/relationships/hyperlink" Target="https://www.sierra-asset.management/contact" TargetMode="External" /><ns0:Relationship Id="contactLink3884" Type="http://schemas.openxmlformats.org/officeDocument/2006/relationships/hyperlink" Target="https://www.estate.sg/yi-kai-court.html" TargetMode="External" /><ns0:Relationship Id="contactLink3885" Type="http://schemas.openxmlformats.org/officeDocument/2006/relationships/hyperlink" Target="https://data.gov.sg/datasets/d_f988c57e16e99ad3a649aa04572efd1c/view" TargetMode="External" /><ns0:Relationship Id="contactLink3886" Type="http://schemas.openxmlformats.org/officeDocument/2006/relationships/hyperlink" Target="https://www.estate.sg/yi-kai-court.html" TargetMode="External" /><ns0:Relationship Id="contactLink3887" Type="http://schemas.openxmlformats.org/officeDocument/2006/relationships/hyperlink" Target="https://play.google.com/store/apps/details?hl=en&amp;id=com.kfpam.iprivilege2" TargetMode="External" /><ns0:Relationship Id="contactLink3888" Type="http://schemas.openxmlformats.org/officeDocument/2006/relationships/hyperlink" Target="https://www.estate.sg/bishan-park-condominium.html" TargetMode="External" /><ns0:Relationship Id="contactLink3889" Type="http://schemas.openxmlformats.org/officeDocument/2006/relationships/hyperlink" Target="https://data.gov.sg/datasets/d_f988c57e16e99ad3a649aa04572efd1c/view" TargetMode="External" /><ns0:Relationship Id="contactLink3890" Type="http://schemas.openxmlformats.org/officeDocument/2006/relationships/hyperlink" Target="https://www.estate.sg/bishan-park-condominium.html" TargetMode="External" /><ns0:Relationship Id="contactLink3891" Type="http://schemas.openxmlformats.org/officeDocument/2006/relationships/hyperlink" Target="https://chambersinternational.com.sg/contact/" TargetMode="External" /><ns0:Relationship Id="contactLink3892" Type="http://schemas.openxmlformats.org/officeDocument/2006/relationships/hyperlink" Target="https://www.estate.sg/eng-apartments.html" TargetMode="External" /><ns0:Relationship Id="contactLink3893" Type="http://schemas.openxmlformats.org/officeDocument/2006/relationships/hyperlink" Target="https://data.gov.sg/datasets/d_f988c57e16e99ad3a649aa04572efd1c/view" TargetMode="External" /><ns0:Relationship Id="contactLink3894" Type="http://schemas.openxmlformats.org/officeDocument/2006/relationships/hyperlink" Target="https://www.estate.sg/eng-apartments.html" TargetMode="External" /><ns0:Relationship Id="contactLink3895" Type="http://schemas.openxmlformats.org/officeDocument/2006/relationships/hyperlink" Target="https://recordowl.com/company/givanson-management-pte-ltd" TargetMode="External" /><ns0:Relationship Id="contactLink3896" Type="http://schemas.openxmlformats.org/officeDocument/2006/relationships/hyperlink" Target="https://www.estate.sg/banyan-condominium.html" TargetMode="External" /><ns0:Relationship Id="contactLink3897" Type="http://schemas.openxmlformats.org/officeDocument/2006/relationships/hyperlink" Target="https://data.gov.sg/datasets/d_f988c57e16e99ad3a649aa04572efd1c/view" TargetMode="External" /><ns0:Relationship Id="contactLink3898" Type="http://schemas.openxmlformats.org/officeDocument/2006/relationships/hyperlink" Target="https://www.estate.sg/banyan-condominium.html" TargetMode="External" /><ns0:Relationship Id="contactLink3899" Type="http://schemas.openxmlformats.org/officeDocument/2006/relationships/hyperlink" Target="https://www.estate.sg/1007-upper-serangoon-road.html" TargetMode="External" /><ns0:Relationship Id="contactLink3900" Type="http://schemas.openxmlformats.org/officeDocument/2006/relationships/hyperlink" Target="https://data.gov.sg/datasets/d_f988c57e16e99ad3a649aa04572efd1c/view" TargetMode="External" /><ns0:Relationship Id="contactLink3901" Type="http://schemas.openxmlformats.org/officeDocument/2006/relationships/hyperlink" Target="https://www.estate.sg/1007-upper-serangoon-road.html" TargetMode="External" /><ns0:Relationship Id="contactLink3902" Type="http://schemas.openxmlformats.org/officeDocument/2006/relationships/hyperlink" Target="https://www.estate.sg/nanyang-leow-sih-association.html" TargetMode="External" /><ns0:Relationship Id="contactLink3903" Type="http://schemas.openxmlformats.org/officeDocument/2006/relationships/hyperlink" Target="https://data.gov.sg/datasets/d_f988c57e16e99ad3a649aa04572efd1c/view" TargetMode="External" /><ns0:Relationship Id="contactLink3904" Type="http://schemas.openxmlformats.org/officeDocument/2006/relationships/hyperlink" Target="https://www.estate.sg/nanyang-leow-sih-association.html" TargetMode="External" /><ns0:Relationship Id="contactLink3905" Type="http://schemas.openxmlformats.org/officeDocument/2006/relationships/hyperlink" Target="https://www.savills.com.sg/services/property-management.aspx" TargetMode="External" /><ns0:Relationship Id="contactLink3906" Type="http://schemas.openxmlformats.org/officeDocument/2006/relationships/hyperlink" Target="https://www.estate.sg/avila-gardens.html" TargetMode="External" /><ns0:Relationship Id="contactLink3907" Type="http://schemas.openxmlformats.org/officeDocument/2006/relationships/hyperlink" Target="https://data.gov.sg/datasets/d_f988c57e16e99ad3a649aa04572efd1c/view" TargetMode="External" /><ns0:Relationship Id="contactLink3908" Type="http://schemas.openxmlformats.org/officeDocument/2006/relationships/hyperlink" Target="https://www.estate.sg/avila-gardens.html" TargetMode="External" /><ns0:Relationship Id="contactLink3909" Type="http://schemas.openxmlformats.org/officeDocument/2006/relationships/hyperlink" Target="https://www.estate.sg/sunbird-view.html" TargetMode="External" /><ns0:Relationship Id="contactLink3910" Type="http://schemas.openxmlformats.org/officeDocument/2006/relationships/hyperlink" Target="https://data.gov.sg/datasets/d_f988c57e16e99ad3a649aa04572efd1c/view" TargetMode="External" /><ns0:Relationship Id="contactLink3911" Type="http://schemas.openxmlformats.org/officeDocument/2006/relationships/hyperlink" Target="https://www.estate.sg/sunbird-view.html" TargetMode="External" /><ns0:Relationship Id="contactLink3912" Type="http://schemas.openxmlformats.org/officeDocument/2006/relationships/hyperlink" Target="https://www.estate.sg/383-pasir-panjang-road.html" TargetMode="External" /><ns0:Relationship Id="contactLink3913" Type="http://schemas.openxmlformats.org/officeDocument/2006/relationships/hyperlink" Target="https://data.gov.sg/datasets/d_f988c57e16e99ad3a649aa04572efd1c/view" TargetMode="External" /><ns0:Relationship Id="contactLink3914" Type="http://schemas.openxmlformats.org/officeDocument/2006/relationships/hyperlink" Target="https://www.estate.sg/383-pasir-panjang-road.html" TargetMode="External" /><ns0:Relationship Id="contactLink3915" Type="http://schemas.openxmlformats.org/officeDocument/2006/relationships/hyperlink" Target="https://chambersinternational.com.sg/contact/" TargetMode="External" /><ns0:Relationship Id="contactLink3916" Type="http://schemas.openxmlformats.org/officeDocument/2006/relationships/hyperlink" Target="https://www.estate.sg/rich-mansion.html" TargetMode="External" /><ns0:Relationship Id="contactLink3917" Type="http://schemas.openxmlformats.org/officeDocument/2006/relationships/hyperlink" Target="https://data.gov.sg/datasets/d_f988c57e16e99ad3a649aa04572efd1c/view" TargetMode="External" /><ns0:Relationship Id="contactLink3918" Type="http://schemas.openxmlformats.org/officeDocument/2006/relationships/hyperlink" Target="https://www.estate.sg/rich-mansion.html" TargetMode="External" /><ns0:Relationship Id="contactLink3919" Type="http://schemas.openxmlformats.org/officeDocument/2006/relationships/hyperlink" Target="https://www.estate.sg/787-upper-serangoon-road.html" TargetMode="External" /><ns0:Relationship Id="contactLink3920" Type="http://schemas.openxmlformats.org/officeDocument/2006/relationships/hyperlink" Target="https://data.gov.sg/datasets/d_f988c57e16e99ad3a649aa04572efd1c/view" TargetMode="External" /><ns0:Relationship Id="contactLink3921" Type="http://schemas.openxmlformats.org/officeDocument/2006/relationships/hyperlink" Target="https://www.estate.sg/787-upper-serangoon-road.html" TargetMode="External" /><ns0:Relationship Id="contactLink3922" Type="http://schemas.openxmlformats.org/officeDocument/2006/relationships/hyperlink" Target="https://data.gov.sg/datasets/d_f988c57e16e99ad3a649aa04572efd1c/view" TargetMode="External" /><ns0:Relationship Id="contactLink3923" Type="http://schemas.openxmlformats.org/officeDocument/2006/relationships/hyperlink" Target="https://www.estate.sg/255-jalan-besar.html" TargetMode="External" /><ns0:Relationship Id="contactLink3924" Type="http://schemas.openxmlformats.org/officeDocument/2006/relationships/hyperlink" Target="https://www.arcadise.com.sg/" TargetMode="External" /><ns0:Relationship Id="contactLink3925" Type="http://schemas.openxmlformats.org/officeDocument/2006/relationships/hyperlink" Target="https://www.estate.sg/nouvelle-park.html" TargetMode="External" /><ns0:Relationship Id="contactLink3926" Type="http://schemas.openxmlformats.org/officeDocument/2006/relationships/hyperlink" Target="https://data.gov.sg/datasets/d_f988c57e16e99ad3a649aa04572efd1c/view" TargetMode="External" /><ns0:Relationship Id="contactLink3927" Type="http://schemas.openxmlformats.org/officeDocument/2006/relationships/hyperlink" Target="https://www.estate.sg/nouvelle-park.html" TargetMode="External" /><ns0:Relationship Id="contactLink3928" Type="http://schemas.openxmlformats.org/officeDocument/2006/relationships/hyperlink" Target="https://www.estate.sg/nam-peng-centre.html" TargetMode="External" /><ns0:Relationship Id="contactLink3929" Type="http://schemas.openxmlformats.org/officeDocument/2006/relationships/hyperlink" Target="https://data.gov.sg/datasets/d_f988c57e16e99ad3a649aa04572efd1c/view" TargetMode="External" /><ns0:Relationship Id="contactLink3930" Type="http://schemas.openxmlformats.org/officeDocument/2006/relationships/hyperlink" Target="https://www.estate.sg/nam-peng-centre.html" TargetMode="External" /><ns0:Relationship Id="contactLink3931" Type="http://schemas.openxmlformats.org/officeDocument/2006/relationships/hyperlink" Target="https://www.asm.org.sg/accredited-strata-firms" TargetMode="External" /><ns0:Relationship Id="contactLink3932" Type="http://schemas.openxmlformats.org/officeDocument/2006/relationships/hyperlink" Target="https://www.estate.sg/guillemard-view.html" TargetMode="External" /><ns0:Relationship Id="contactLink3933" Type="http://schemas.openxmlformats.org/officeDocument/2006/relationships/hyperlink" Target="https://data.gov.sg/datasets/d_f988c57e16e99ad3a649aa04572efd1c/view" TargetMode="External" /><ns0:Relationship Id="contactLink3934" Type="http://schemas.openxmlformats.org/officeDocument/2006/relationships/hyperlink" Target="https://www.estate.sg/guillemard-view.html" TargetMode="External" /><ns0:Relationship Id="contactLink3935" Type="http://schemas.openxmlformats.org/officeDocument/2006/relationships/hyperlink" Target="https://avalonasset.com.sg/index.php/contact-us/" TargetMode="External" /><ns0:Relationship Id="contactLink3936" Type="http://schemas.openxmlformats.org/officeDocument/2006/relationships/hyperlink" Target="https://www.estate.sg/kings-apartments.html" TargetMode="External" /><ns0:Relationship Id="contactLink3937" Type="http://schemas.openxmlformats.org/officeDocument/2006/relationships/hyperlink" Target="https://data.gov.sg/datasets/d_f988c57e16e99ad3a649aa04572efd1c/view" TargetMode="External" /><ns0:Relationship Id="contactLink3938" Type="http://schemas.openxmlformats.org/officeDocument/2006/relationships/hyperlink" Target="https://www.estate.sg/kings-apartments.html" TargetMode="External" /><ns0:Relationship Id="contactLink3939" Type="http://schemas.openxmlformats.org/officeDocument/2006/relationships/hyperlink" Target="https://www.absolutprop.com/" TargetMode="External" /><ns0:Relationship Id="contactLink3940" Type="http://schemas.openxmlformats.org/officeDocument/2006/relationships/hyperlink" Target="https://www.estate.sg/rangoon-apartment.html" TargetMode="External" /><ns0:Relationship Id="contactLink3941" Type="http://schemas.openxmlformats.org/officeDocument/2006/relationships/hyperlink" Target="https://data.gov.sg/datasets/d_f988c57e16e99ad3a649aa04572efd1c/view" TargetMode="External" /><ns0:Relationship Id="contactLink3942" Type="http://schemas.openxmlformats.org/officeDocument/2006/relationships/hyperlink" Target="https://www.estate.sg/rangoon-apartment.html" TargetMode="External" /><ns0:Relationship Id="contactLink3943" Type="http://schemas.openxmlformats.org/officeDocument/2006/relationships/hyperlink" Target="https://www.agm-rem.com.sg/contact-us/" TargetMode="External" /><ns0:Relationship Id="contactLink3944" Type="http://schemas.openxmlformats.org/officeDocument/2006/relationships/hyperlink" Target="https://www.estate.sg/guilin-building.html" TargetMode="External" /><ns0:Relationship Id="contactLink3945" Type="http://schemas.openxmlformats.org/officeDocument/2006/relationships/hyperlink" Target="https://data.gov.sg/datasets/d_f988c57e16e99ad3a649aa04572efd1c/view" TargetMode="External" /><ns0:Relationship Id="contactLink3946" Type="http://schemas.openxmlformats.org/officeDocument/2006/relationships/hyperlink" Target="https://www.estate.sg/guilin-building.html" TargetMode="External" /><ns0:Relationship Id="contactLink3947" Type="http://schemas.openxmlformats.org/officeDocument/2006/relationships/hyperlink" Target="https://rsm.com.sg/contact" TargetMode="External" /><ns0:Relationship Id="contactLink3948" Type="http://schemas.openxmlformats.org/officeDocument/2006/relationships/hyperlink" Target="https://www.estate.sg/pine-grove.html" TargetMode="External" /><ns0:Relationship Id="contactLink3949" Type="http://schemas.openxmlformats.org/officeDocument/2006/relationships/hyperlink" Target="https://data.gov.sg/datasets/d_f988c57e16e99ad3a649aa04572efd1c/view" TargetMode="External" /><ns0:Relationship Id="contactLink3950" Type="http://schemas.openxmlformats.org/officeDocument/2006/relationships/hyperlink" Target="https://www.estate.sg/pine-grove.html" TargetMode="External" /><ns0:Relationship Id="contactLink3951" Type="http://schemas.openxmlformats.org/officeDocument/2006/relationships/hyperlink" Target="https://www.asm.org.sg/accredited-strata-firms" TargetMode="External" /><ns0:Relationship Id="contactLink3952" Type="http://schemas.openxmlformats.org/officeDocument/2006/relationships/hyperlink" Target="https://www.estate.sg/chapel-lodge.html" TargetMode="External" /><ns0:Relationship Id="contactLink3953" Type="http://schemas.openxmlformats.org/officeDocument/2006/relationships/hyperlink" Target="https://data.gov.sg/datasets/d_f988c57e16e99ad3a649aa04572efd1c/view" TargetMode="External" /><ns0:Relationship Id="contactLink3954" Type="http://schemas.openxmlformats.org/officeDocument/2006/relationships/hyperlink" Target="https://www.estate.sg/chapel-lodge.html" TargetMode="External" /><ns0:Relationship Id="contactLink3955" Type="http://schemas.openxmlformats.org/officeDocument/2006/relationships/hyperlink" Target="https://www.teamssms.com/contact/" TargetMode="External" /><ns0:Relationship Id="contactLink3956" Type="http://schemas.openxmlformats.org/officeDocument/2006/relationships/hyperlink" Target="https://www.estate.sg/6-upper-east-coast-road.html" TargetMode="External" /><ns0:Relationship Id="contactLink3957" Type="http://schemas.openxmlformats.org/officeDocument/2006/relationships/hyperlink" Target="https://data.gov.sg/datasets/d_f988c57e16e99ad3a649aa04572efd1c/view" TargetMode="External" /><ns0:Relationship Id="contactLink3958" Type="http://schemas.openxmlformats.org/officeDocument/2006/relationships/hyperlink" Target="https://www.estate.sg/6-upper-east-coast-road.html" TargetMode="External" /><ns0:Relationship Id="contactLink3959" Type="http://schemas.openxmlformats.org/officeDocument/2006/relationships/hyperlink" Target="https://oceanifm.com/contactus/" TargetMode="External" /><ns0:Relationship Id="contactLink3960" Type="http://schemas.openxmlformats.org/officeDocument/2006/relationships/hyperlink" Target="https://www.estate.sg/kembangan-court.html" TargetMode="External" /><ns0:Relationship Id="contactLink3961" Type="http://schemas.openxmlformats.org/officeDocument/2006/relationships/hyperlink" Target="https://data.gov.sg/datasets/d_f988c57e16e99ad3a649aa04572efd1c/view" TargetMode="External" /><ns0:Relationship Id="contactLink3962" Type="http://schemas.openxmlformats.org/officeDocument/2006/relationships/hyperlink" Target="https://www.estate.sg/kembangan-court.html" TargetMode="External" /><ns0:Relationship Id="contactLink3963" Type="http://schemas.openxmlformats.org/officeDocument/2006/relationships/hyperlink" Target="https://www.landsfield.com/forms/moving/" TargetMode="External" /><ns0:Relationship Id="contactLink3964" Type="http://schemas.openxmlformats.org/officeDocument/2006/relationships/hyperlink" Target="https://www.estate.sg/serenity-park.html" TargetMode="External" /><ns0:Relationship Id="contactLink3965" Type="http://schemas.openxmlformats.org/officeDocument/2006/relationships/hyperlink" Target="https://data.gov.sg/datasets/d_f988c57e16e99ad3a649aa04572efd1c/view" TargetMode="External" /><ns0:Relationship Id="contactLink3966" Type="http://schemas.openxmlformats.org/officeDocument/2006/relationships/hyperlink" Target="https://www.estate.sg/serenity-park.html" TargetMode="External" /><ns0:Relationship Id="contactLink3967" Type="http://schemas.openxmlformats.org/officeDocument/2006/relationships/hyperlink" Target="https://www.estate.sg/7m-jalan-haji-salam.html" TargetMode="External" /><ns0:Relationship Id="contactLink3968" Type="http://schemas.openxmlformats.org/officeDocument/2006/relationships/hyperlink" Target="https://data.gov.sg/datasets/d_f988c57e16e99ad3a649aa04572efd1c/view" TargetMode="External" /><ns0:Relationship Id="contactLink3969" Type="http://schemas.openxmlformats.org/officeDocument/2006/relationships/hyperlink" Target="https://www.estate.sg/7m-jalan-haji-salam.html" TargetMode="External" /><ns0:Relationship Id="contactLink3970" Type="http://schemas.openxmlformats.org/officeDocument/2006/relationships/hyperlink" Target="https://etree.sg/proposal-request/" TargetMode="External" /><ns0:Relationship Id="contactLink3971" Type="http://schemas.openxmlformats.org/officeDocument/2006/relationships/hyperlink" Target="https://www.estate.sg/71-lorong-27-geylang.html" TargetMode="External" /><ns0:Relationship Id="contactLink3972" Type="http://schemas.openxmlformats.org/officeDocument/2006/relationships/hyperlink" Target="https://data.gov.sg/datasets/d_f988c57e16e99ad3a649aa04572efd1c/view" TargetMode="External" /><ns0:Relationship Id="contactLink3973" Type="http://schemas.openxmlformats.org/officeDocument/2006/relationships/hyperlink" Target="https://www.estate.sg/71-lorong-27-geylang.html" TargetMode="External" /><ns0:Relationship Id="contactLink3974" Type="http://schemas.openxmlformats.org/officeDocument/2006/relationships/hyperlink" Target="https://www.savills.com.sg/services/property-management.aspx" TargetMode="External" /><ns0:Relationship Id="contactLink3975" Type="http://schemas.openxmlformats.org/officeDocument/2006/relationships/hyperlink" Target="https://www.estate.sg/heritage-apartments.html" TargetMode="External" /><ns0:Relationship Id="contactLink3976" Type="http://schemas.openxmlformats.org/officeDocument/2006/relationships/hyperlink" Target="https://data.gov.sg/datasets/d_f988c57e16e99ad3a649aa04572efd1c/view" TargetMode="External" /><ns0:Relationship Id="contactLink3977" Type="http://schemas.openxmlformats.org/officeDocument/2006/relationships/hyperlink" Target="https://www.estate.sg/heritage-apartments.html" TargetMode="External" /><ns0:Relationship Id="contactLink3978" Type="http://schemas.openxmlformats.org/officeDocument/2006/relationships/hyperlink" Target="https://comparemanagingagents.com/singapore/managing-agents/earnest-management-services/" TargetMode="External" /><ns0:Relationship Id="contactLink3979" Type="http://schemas.openxmlformats.org/officeDocument/2006/relationships/hyperlink" Target="https://www.estate.sg/ace-building.html" TargetMode="External" /><ns0:Relationship Id="contactLink3980" Type="http://schemas.openxmlformats.org/officeDocument/2006/relationships/hyperlink" Target="https://data.gov.sg/datasets/d_f988c57e16e99ad3a649aa04572efd1c/view" TargetMode="External" /><ns0:Relationship Id="contactLink3981" Type="http://schemas.openxmlformats.org/officeDocument/2006/relationships/hyperlink" Target="https://www.estate.sg/ace-building.html" TargetMode="External" /><ns0:Relationship Id="contactLink3982" Type="http://schemas.openxmlformats.org/officeDocument/2006/relationships/hyperlink" Target="https://dickson-property.com.sg/contact-us/" TargetMode="External" /><ns0:Relationship Id="contactLink3983" Type="http://schemas.openxmlformats.org/officeDocument/2006/relationships/hyperlink" Target="https://www.estate.sg/monville-mansion.html" TargetMode="External" /><ns0:Relationship Id="contactLink3984" Type="http://schemas.openxmlformats.org/officeDocument/2006/relationships/hyperlink" Target="https://data.gov.sg/datasets/d_f988c57e16e99ad3a649aa04572efd1c/view" TargetMode="External" /><ns0:Relationship Id="contactLink3985" Type="http://schemas.openxmlformats.org/officeDocument/2006/relationships/hyperlink" Target="https://www.estate.sg/monville-mansion.html" TargetMode="External" /><ns0:Relationship Id="contactLink3986" Type="http://schemas.openxmlformats.org/officeDocument/2006/relationships/hyperlink" Target="https://ascentpty.com/contact-us/" TargetMode="External" /><ns0:Relationship Id="contactLink3987" Type="http://schemas.openxmlformats.org/officeDocument/2006/relationships/hyperlink" Target="https://www.estate.sg/haig-lodge.html" TargetMode="External" /><ns0:Relationship Id="contactLink3988" Type="http://schemas.openxmlformats.org/officeDocument/2006/relationships/hyperlink" Target="https://data.gov.sg/datasets/d_f988c57e16e99ad3a649aa04572efd1c/view" TargetMode="External" /><ns0:Relationship Id="contactLink3989" Type="http://schemas.openxmlformats.org/officeDocument/2006/relationships/hyperlink" Target="https://www.estate.sg/haig-lodge.html" TargetMode="External" /><ns0:Relationship Id="contactLink3990" Type="http://schemas.openxmlformats.org/officeDocument/2006/relationships/hyperlink" Target="https://www.savills.com.sg/services/property-management.aspx" TargetMode="External" /><ns0:Relationship Id="contactLink3991" Type="http://schemas.openxmlformats.org/officeDocument/2006/relationships/hyperlink" Target="https://www.estate.sg/fernwood-towers.html" TargetMode="External" /><ns0:Relationship Id="contactLink3992" Type="http://schemas.openxmlformats.org/officeDocument/2006/relationships/hyperlink" Target="https://data.gov.sg/datasets/d_f988c57e16e99ad3a649aa04572efd1c/view" TargetMode="External" /><ns0:Relationship Id="contactLink3993" Type="http://schemas.openxmlformats.org/officeDocument/2006/relationships/hyperlink" Target="https://www.estate.sg/fernwood-towers.html" TargetMode="External" /><ns0:Relationship Id="contactLink3994" Type="http://schemas.openxmlformats.org/officeDocument/2006/relationships/hyperlink" Target="https://play.google.com/store/apps/details?hl=en&amp;id=com.kfpam.iprivilege2" TargetMode="External" /><ns0:Relationship Id="contactLink3995" Type="http://schemas.openxmlformats.org/officeDocument/2006/relationships/hyperlink" Target="https://www.estate.sg/sommerville-grandeur.html" TargetMode="External" /><ns0:Relationship Id="contactLink3996" Type="http://schemas.openxmlformats.org/officeDocument/2006/relationships/hyperlink" Target="https://data.gov.sg/datasets/d_f988c57e16e99ad3a649aa04572efd1c/view" TargetMode="External" /><ns0:Relationship Id="contactLink3997" Type="http://schemas.openxmlformats.org/officeDocument/2006/relationships/hyperlink" Target="https://www.estate.sg/sommerville-grandeur.html" TargetMode="External" /><ns0:Relationship Id="contactLink3998" Type="http://schemas.openxmlformats.org/officeDocument/2006/relationships/hyperlink" Target="https://www.estate.sg/ebony-mansions.html" TargetMode="External" /><ns0:Relationship Id="contactLink3999" Type="http://schemas.openxmlformats.org/officeDocument/2006/relationships/hyperlink" Target="https://data.gov.sg/datasets/d_f988c57e16e99ad3a649aa04572efd1c/view" TargetMode="External" /><ns0:Relationship Id="contactLink4000" Type="http://schemas.openxmlformats.org/officeDocument/2006/relationships/hyperlink" Target="https://www.estate.sg/ebony-mansions.html" TargetMode="External" /><ns0:Relationship Id="contactLink4001" Type="http://schemas.openxmlformats.org/officeDocument/2006/relationships/hyperlink" Target="https://oceanifm.com/contactus/" TargetMode="External" /><ns0:Relationship Id="contactLink4002" Type="http://schemas.openxmlformats.org/officeDocument/2006/relationships/hyperlink" Target="https://www.estate.sg/east-25-apartments.html" TargetMode="External" /><ns0:Relationship Id="contactLink4003" Type="http://schemas.openxmlformats.org/officeDocument/2006/relationships/hyperlink" Target="https://data.gov.sg/datasets/d_f988c57e16e99ad3a649aa04572efd1c/view" TargetMode="External" /><ns0:Relationship Id="contactLink4004" Type="http://schemas.openxmlformats.org/officeDocument/2006/relationships/hyperlink" Target="https://www.estate.sg/east-25-apartments.html" TargetMode="External" /><ns0:Relationship Id="contactLink4005" Type="http://schemas.openxmlformats.org/officeDocument/2006/relationships/hyperlink" Target="https://recordowl.com/company/r-u-asset-management-pte-ltd" TargetMode="External" /><ns0:Relationship Id="contactLink4006" Type="http://schemas.openxmlformats.org/officeDocument/2006/relationships/hyperlink" Target="https://www.estate.sg/le-wilkie.html" TargetMode="External" /><ns0:Relationship Id="contactLink4007" Type="http://schemas.openxmlformats.org/officeDocument/2006/relationships/hyperlink" Target="https://data.gov.sg/datasets/d_f988c57e16e99ad3a649aa04572efd1c/view" TargetMode="External" /><ns0:Relationship Id="contactLink4008" Type="http://schemas.openxmlformats.org/officeDocument/2006/relationships/hyperlink" Target="https://www.estate.sg/le-wilkie.html" TargetMode="External" /><ns0:Relationship Id="contactLink4009" Type="http://schemas.openxmlformats.org/officeDocument/2006/relationships/hyperlink" Target="https://chambersinternational.com.sg/contact/" TargetMode="External" /><ns0:Relationship Id="contactLink4010" Type="http://schemas.openxmlformats.org/officeDocument/2006/relationships/hyperlink" Target="https://www.estate.sg/the-merasaga.html" TargetMode="External" /><ns0:Relationship Id="contactLink4011" Type="http://schemas.openxmlformats.org/officeDocument/2006/relationships/hyperlink" Target="https://data.gov.sg/datasets/d_f988c57e16e99ad3a649aa04572efd1c/view" TargetMode="External" /><ns0:Relationship Id="contactLink4012" Type="http://schemas.openxmlformats.org/officeDocument/2006/relationships/hyperlink" Target="https://www.estate.sg/the-merasaga.html" TargetMode="External" /><ns0:Relationship Id="contactLink4013" Type="http://schemas.openxmlformats.org/officeDocument/2006/relationships/hyperlink" Target="https://www.newmansre.sg/contact-us/" TargetMode="External" /><ns0:Relationship Id="contactLink4014" Type="http://schemas.openxmlformats.org/officeDocument/2006/relationships/hyperlink" Target="https://www.estate.sg/elite-industrial-building-i.html" TargetMode="External" /><ns0:Relationship Id="contactLink4015" Type="http://schemas.openxmlformats.org/officeDocument/2006/relationships/hyperlink" Target="https://data.gov.sg/datasets/d_f988c57e16e99ad3a649aa04572efd1c/view" TargetMode="External" /><ns0:Relationship Id="contactLink4016" Type="http://schemas.openxmlformats.org/officeDocument/2006/relationships/hyperlink" Target="https://www.estate.sg/elite-industrial-building-i.html" TargetMode="External" /><ns0:Relationship Id="contactLink4017" Type="http://schemas.openxmlformats.org/officeDocument/2006/relationships/hyperlink" Target="https://apfm.org.sg/members/ama" TargetMode="External" /><ns0:Relationship Id="contactLink4018" Type="http://schemas.openxmlformats.org/officeDocument/2006/relationships/hyperlink" Target="https://www.estate.sg/elite-industrial-building-ii.html" TargetMode="External" /><ns0:Relationship Id="contactLink4019" Type="http://schemas.openxmlformats.org/officeDocument/2006/relationships/hyperlink" Target="https://data.gov.sg/datasets/d_f988c57e16e99ad3a649aa04572efd1c/view" TargetMode="External" /><ns0:Relationship Id="contactLink4020" Type="http://schemas.openxmlformats.org/officeDocument/2006/relationships/hyperlink" Target="https://www.estate.sg/elite-industrial-building-ii.html" TargetMode="External" /><ns0:Relationship Id="contactLink4021" Type="http://schemas.openxmlformats.org/officeDocument/2006/relationships/hyperlink" Target="https://www.estate.sg/eunos-park.html" TargetMode="External" /><ns0:Relationship Id="contactLink4022" Type="http://schemas.openxmlformats.org/officeDocument/2006/relationships/hyperlink" Target="https://data.gov.sg/datasets/d_f988c57e16e99ad3a649aa04572efd1c/view" TargetMode="External" /><ns0:Relationship Id="contactLink4023" Type="http://schemas.openxmlformats.org/officeDocument/2006/relationships/hyperlink" Target="https://www.estate.sg/eunos-park.html" TargetMode="External" /><ns0:Relationship Id="contactLink4024" Type="http://schemas.openxmlformats.org/officeDocument/2006/relationships/hyperlink" Target="https://play.google.com/store/apps/details?hl=en&amp;id=com.kfpam.iprivilege2" TargetMode="External" /><ns0:Relationship Id="contactLink4025" Type="http://schemas.openxmlformats.org/officeDocument/2006/relationships/hyperlink" Target="https://www.estate.sg/parc-oasis.html" TargetMode="External" /><ns0:Relationship Id="contactLink4026" Type="http://schemas.openxmlformats.org/officeDocument/2006/relationships/hyperlink" Target="https://data.gov.sg/datasets/d_f988c57e16e99ad3a649aa04572efd1c/view" TargetMode="External" /><ns0:Relationship Id="contactLink4027" Type="http://schemas.openxmlformats.org/officeDocument/2006/relationships/hyperlink" Target="https://www.estate.sg/parc-oasis.html" TargetMode="External" /><ns0:Relationship Id="contactLink4028" Type="http://schemas.openxmlformats.org/officeDocument/2006/relationships/hyperlink" Target="https://www.landsfield.com/forms/moving/" TargetMode="External" /><ns0:Relationship Id="contactLink4029" Type="http://schemas.openxmlformats.org/officeDocument/2006/relationships/hyperlink" Target="https://www.estate.sg/amtech-building.html" TargetMode="External" /><ns0:Relationship Id="contactLink4030" Type="http://schemas.openxmlformats.org/officeDocument/2006/relationships/hyperlink" Target="https://data.gov.sg/datasets/d_f988c57e16e99ad3a649aa04572efd1c/view" TargetMode="External" /><ns0:Relationship Id="contactLink4031" Type="http://schemas.openxmlformats.org/officeDocument/2006/relationships/hyperlink" Target="https://www.estate.sg/amtech-building.html" TargetMode="External" /><ns0:Relationship Id="contactLink4032" Type="http://schemas.openxmlformats.org/officeDocument/2006/relationships/hyperlink" Target="https://www.sierra-asset.management/contact" TargetMode="External" /><ns0:Relationship Id="contactLink4033" Type="http://schemas.openxmlformats.org/officeDocument/2006/relationships/hyperlink" Target="https://www.estate.sg/12-simon-lane.html" TargetMode="External" /><ns0:Relationship Id="contactLink4034" Type="http://schemas.openxmlformats.org/officeDocument/2006/relationships/hyperlink" Target="https://data.gov.sg/datasets/d_f988c57e16e99ad3a649aa04572efd1c/view" TargetMode="External" /><ns0:Relationship Id="contactLink4035" Type="http://schemas.openxmlformats.org/officeDocument/2006/relationships/hyperlink" Target="https://www.estate.sg/12-simon-lane.html" TargetMode="External" /><ns0:Relationship Id="contactLink4036" Type="http://schemas.openxmlformats.org/officeDocument/2006/relationships/hyperlink" Target="https://data.gov.sg/datasets/d_f988c57e16e99ad3a649aa04572efd1c/view" TargetMode="External" /><ns0:Relationship Id="contactLink4037" Type="http://schemas.openxmlformats.org/officeDocument/2006/relationships/hyperlink" Target="https://www.estate.sg/mansion-28.html" TargetMode="External" /><ns0:Relationship Id="contactLink4038" Type="http://schemas.openxmlformats.org/officeDocument/2006/relationships/hyperlink" Target="https://www.savills.com.sg/services/property-management.aspx" TargetMode="External" /><ns0:Relationship Id="contactLink4039" Type="http://schemas.openxmlformats.org/officeDocument/2006/relationships/hyperlink" Target="https://www.estate.sg/park-east.html" TargetMode="External" /><ns0:Relationship Id="contactLink4040" Type="http://schemas.openxmlformats.org/officeDocument/2006/relationships/hyperlink" Target="https://data.gov.sg/datasets/d_f988c57e16e99ad3a649aa04572efd1c/view" TargetMode="External" /><ns0:Relationship Id="contactLink4041" Type="http://schemas.openxmlformats.org/officeDocument/2006/relationships/hyperlink" Target="https://www.estate.sg/park-east.html" TargetMode="External" /><ns0:Relationship Id="contactLink4042" Type="http://schemas.openxmlformats.org/officeDocument/2006/relationships/hyperlink" Target="https://www.estate.sg/swann-court.html" TargetMode="External" /><ns0:Relationship Id="contactLink4043" Type="http://schemas.openxmlformats.org/officeDocument/2006/relationships/hyperlink" Target="https://data.gov.sg/datasets/d_f988c57e16e99ad3a649aa04572efd1c/view" TargetMode="External" /><ns0:Relationship Id="contactLink4044" Type="http://schemas.openxmlformats.org/officeDocument/2006/relationships/hyperlink" Target="https://www.estate.sg/swann-court.html" TargetMode="External" /><ns0:Relationship Id="contactLink4045" Type="http://schemas.openxmlformats.org/officeDocument/2006/relationships/hyperlink" Target="https://www.landsfield.com/services/property-management/" TargetMode="External" /><ns0:Relationship Id="contactLink4046" Type="http://schemas.openxmlformats.org/officeDocument/2006/relationships/hyperlink" Target="https://www.estate.sg/penang-service-apartments.html" TargetMode="External" /><ns0:Relationship Id="contactLink4047" Type="http://schemas.openxmlformats.org/officeDocument/2006/relationships/hyperlink" Target="https://data.gov.sg/datasets/d_f988c57e16e99ad3a649aa04572efd1c/view" TargetMode="External" /><ns0:Relationship Id="contactLink4048" Type="http://schemas.openxmlformats.org/officeDocument/2006/relationships/hyperlink" Target="https://www.estate.sg/penang-service-apartments.html" TargetMode="External" /><ns0:Relationship Id="contactLink4049" Type="http://schemas.openxmlformats.org/officeDocument/2006/relationships/hyperlink" Target="https://www.estate.sg/146-race-course-road.html" TargetMode="External" /><ns0:Relationship Id="contactLink4050" Type="http://schemas.openxmlformats.org/officeDocument/2006/relationships/hyperlink" Target="https://data.gov.sg/datasets/d_f988c57e16e99ad3a649aa04572efd1c/view" TargetMode="External" /><ns0:Relationship Id="contactLink4051" Type="http://schemas.openxmlformats.org/officeDocument/2006/relationships/hyperlink" Target="https://www.estate.sg/146-race-course-road.html" TargetMode="External" /><ns0:Relationship Id="contactLink4052" Type="http://schemas.openxmlformats.org/officeDocument/2006/relationships/hyperlink" Target="https://data.gov.sg/datasets/d_f988c57e16e99ad3a649aa04572efd1c/view" TargetMode="External" /><ns0:Relationship Id="contactLink4053" Type="http://schemas.openxmlformats.org/officeDocument/2006/relationships/hyperlink" Target="https://www.landsfield.com/services/property-management/" TargetMode="External" /><ns0:Relationship Id="contactLink4054" Type="http://schemas.openxmlformats.org/officeDocument/2006/relationships/hyperlink" Target="https://www.estate.sg/pasir-panjang-lodge.html" TargetMode="External" /><ns0:Relationship Id="contactLink4055" Type="http://schemas.openxmlformats.org/officeDocument/2006/relationships/hyperlink" Target="https://data.gov.sg/datasets/d_f988c57e16e99ad3a649aa04572efd1c/view" TargetMode="External" /><ns0:Relationship Id="contactLink4056" Type="http://schemas.openxmlformats.org/officeDocument/2006/relationships/hyperlink" Target="https://www.estate.sg/pasir-panjang-lodge.html" TargetMode="External" /><ns0:Relationship Id="contactLink4057" Type="http://schemas.openxmlformats.org/officeDocument/2006/relationships/hyperlink" Target="https://www.estate.sg/the-versailles.html" TargetMode="External" /><ns0:Relationship Id="contactLink4058" Type="http://schemas.openxmlformats.org/officeDocument/2006/relationships/hyperlink" Target="https://data.gov.sg/datasets/d_f988c57e16e99ad3a649aa04572efd1c/view" TargetMode="External" /><ns0:Relationship Id="contactLink4059" Type="http://schemas.openxmlformats.org/officeDocument/2006/relationships/hyperlink" Target="https://www.estate.sg/the-versailles.html" TargetMode="External" /><ns0:Relationship Id="contactLink4060" Type="http://schemas.openxmlformats.org/officeDocument/2006/relationships/hyperlink" Target="https://www.estate.sg/villa-de-west.html" TargetMode="External" /><ns0:Relationship Id="contactLink4061" Type="http://schemas.openxmlformats.org/officeDocument/2006/relationships/hyperlink" Target="https://data.gov.sg/datasets/d_f988c57e16e99ad3a649aa04572efd1c/view" TargetMode="External" /><ns0:Relationship Id="contactLink4062" Type="http://schemas.openxmlformats.org/officeDocument/2006/relationships/hyperlink" Target="https://www.estate.sg/villa-de-west.html" TargetMode="External" /><ns0:Relationship Id="contactLink4063" Type="http://schemas.openxmlformats.org/officeDocument/2006/relationships/hyperlink" Target="https://pfspl.com.sg/contact-us/" TargetMode="External" /><ns0:Relationship Id="contactLink4064" Type="http://schemas.openxmlformats.org/officeDocument/2006/relationships/hyperlink" Target="https://www.estate.sg/de-casalle.html" TargetMode="External" /><ns0:Relationship Id="contactLink4065" Type="http://schemas.openxmlformats.org/officeDocument/2006/relationships/hyperlink" Target="https://data.gov.sg/datasets/d_f988c57e16e99ad3a649aa04572efd1c/view" TargetMode="External" /><ns0:Relationship Id="contactLink4066" Type="http://schemas.openxmlformats.org/officeDocument/2006/relationships/hyperlink" Target="https://www.estate.sg/de-casalle.html" TargetMode="External" /><ns0:Relationship Id="contactLink4067" Type="http://schemas.openxmlformats.org/officeDocument/2006/relationships/hyperlink" Target="https://www.asiapty.com/" TargetMode="External" /><ns0:Relationship Id="contactLink4068" Type="http://schemas.openxmlformats.org/officeDocument/2006/relationships/hyperlink" Target="https://www.estate.sg/park-court.html" TargetMode="External" /><ns0:Relationship Id="contactLink4069" Type="http://schemas.openxmlformats.org/officeDocument/2006/relationships/hyperlink" Target="https://data.gov.sg/datasets/d_f988c57e16e99ad3a649aa04572efd1c/view" TargetMode="External" /><ns0:Relationship Id="contactLink4070" Type="http://schemas.openxmlformats.org/officeDocument/2006/relationships/hyperlink" Target="https://www.estate.sg/park-court.html" TargetMode="External" /><ns0:Relationship Id="contactLink4071" Type="http://schemas.openxmlformats.org/officeDocument/2006/relationships/hyperlink" Target="https://www.estate.sg/151-tyrwhitt-road.html" TargetMode="External" /><ns0:Relationship Id="contactLink4072" Type="http://schemas.openxmlformats.org/officeDocument/2006/relationships/hyperlink" Target="https://data.gov.sg/datasets/d_f988c57e16e99ad3a649aa04572efd1c/view" TargetMode="External" /><ns0:Relationship Id="contactLink4073" Type="http://schemas.openxmlformats.org/officeDocument/2006/relationships/hyperlink" Target="https://www.estate.sg/151-tyrwhitt-road.html" TargetMode="External" /><ns0:Relationship Id="contactLink4074" Type="http://schemas.openxmlformats.org/officeDocument/2006/relationships/hyperlink" Target="https://oceanifm.com/contactus/" TargetMode="External" /><ns0:Relationship Id="contactLink4075" Type="http://schemas.openxmlformats.org/officeDocument/2006/relationships/hyperlink" Target="https://www.estate.sg/cascadale.html" TargetMode="External" /><ns0:Relationship Id="contactLink4076" Type="http://schemas.openxmlformats.org/officeDocument/2006/relationships/hyperlink" Target="https://data.gov.sg/datasets/d_f988c57e16e99ad3a649aa04572efd1c/view" TargetMode="External" /><ns0:Relationship Id="contactLink4077" Type="http://schemas.openxmlformats.org/officeDocument/2006/relationships/hyperlink" Target="https://www.estate.sg/cascadale.html" TargetMode="External" /><ns0:Relationship Id="contactLink4078" Type="http://schemas.openxmlformats.org/officeDocument/2006/relationships/hyperlink" Target="https://www.estate.sg/358-joo-chiat-road.html" TargetMode="External" /><ns0:Relationship Id="contactLink4079" Type="http://schemas.openxmlformats.org/officeDocument/2006/relationships/hyperlink" Target="https://data.gov.sg/datasets/d_f988c57e16e99ad3a649aa04572efd1c/view" TargetMode="External" /><ns0:Relationship Id="contactLink4080" Type="http://schemas.openxmlformats.org/officeDocument/2006/relationships/hyperlink" Target="https://www.estate.sg/358-joo-chiat-road.html" TargetMode="External" /><ns0:Relationship Id="contactLink4081" Type="http://schemas.openxmlformats.org/officeDocument/2006/relationships/hyperlink" Target="https://chambersinternational.com.sg/contact/" TargetMode="External" /><ns0:Relationship Id="contactLink4082" Type="http://schemas.openxmlformats.org/officeDocument/2006/relationships/hyperlink" Target="https://www.estate.sg/summer-green.html" TargetMode="External" /><ns0:Relationship Id="contactLink4083" Type="http://schemas.openxmlformats.org/officeDocument/2006/relationships/hyperlink" Target="https://data.gov.sg/datasets/d_f988c57e16e99ad3a649aa04572efd1c/view" TargetMode="External" /><ns0:Relationship Id="contactLink4084" Type="http://schemas.openxmlformats.org/officeDocument/2006/relationships/hyperlink" Target="https://www.estate.sg/summer-green.html" TargetMode="External" /><ns0:Relationship Id="contactLink4085" Type="http://schemas.openxmlformats.org/officeDocument/2006/relationships/hyperlink" Target="https://www.barringham.com.sg/about-us/" TargetMode="External" /><ns0:Relationship Id="contactLink4086" Type="http://schemas.openxmlformats.org/officeDocument/2006/relationships/hyperlink" Target="https://www.estate.sg/134-joo-chiat-place.html" TargetMode="External" /><ns0:Relationship Id="contactLink4087" Type="http://schemas.openxmlformats.org/officeDocument/2006/relationships/hyperlink" Target="https://data.gov.sg/datasets/d_f988c57e16e99ad3a649aa04572efd1c/view" TargetMode="External" /><ns0:Relationship Id="contactLink4088" Type="http://schemas.openxmlformats.org/officeDocument/2006/relationships/hyperlink" Target="https://www.estate.sg/134-joo-chiat-place.html" TargetMode="External" /><ns0:Relationship Id="contactLink4089" Type="http://schemas.openxmlformats.org/officeDocument/2006/relationships/hyperlink" Target="https://www.agm-rem.com.sg/contact-us/" TargetMode="External" /><ns0:Relationship Id="contactLink4090" Type="http://schemas.openxmlformats.org/officeDocument/2006/relationships/hyperlink" Target="https://www.estate.sg/tivoli-lodge.html" TargetMode="External" /><ns0:Relationship Id="contactLink4091" Type="http://schemas.openxmlformats.org/officeDocument/2006/relationships/hyperlink" Target="https://data.gov.sg/datasets/d_f988c57e16e99ad3a649aa04572efd1c/view" TargetMode="External" /><ns0:Relationship Id="contactLink4092" Type="http://schemas.openxmlformats.org/officeDocument/2006/relationships/hyperlink" Target="https://www.estate.sg/tivoli-lodge.html" TargetMode="External" /><ns0:Relationship Id="contactLink4093" Type="http://schemas.openxmlformats.org/officeDocument/2006/relationships/hyperlink" Target="https://www.landsfield.com/services/property-management/" TargetMode="External" /><ns0:Relationship Id="contactLink4094" Type="http://schemas.openxmlformats.org/officeDocument/2006/relationships/hyperlink" Target="https://www.estate.sg/castle-loft.html" TargetMode="External" /><ns0:Relationship Id="contactLink4095" Type="http://schemas.openxmlformats.org/officeDocument/2006/relationships/hyperlink" Target="https://data.gov.sg/datasets/d_f988c57e16e99ad3a649aa04572efd1c/view" TargetMode="External" /><ns0:Relationship Id="contactLink4096" Type="http://schemas.openxmlformats.org/officeDocument/2006/relationships/hyperlink" Target="https://www.estate.sg/castle-loft.html" TargetMode="External" /><ns0:Relationship Id="contactLink4097" Type="http://schemas.openxmlformats.org/officeDocument/2006/relationships/hyperlink" Target="https://www.estate.sg/mergui-mansion.html" TargetMode="External" /><ns0:Relationship Id="contactLink4098" Type="http://schemas.openxmlformats.org/officeDocument/2006/relationships/hyperlink" Target="https://data.gov.sg/datasets/d_f988c57e16e99ad3a649aa04572efd1c/view" TargetMode="External" /><ns0:Relationship Id="contactLink4099" Type="http://schemas.openxmlformats.org/officeDocument/2006/relationships/hyperlink" Target="https://www.estate.sg/mergui-mansion.html" TargetMode="External" /><ns0:Relationship Id="contactLink4100" Type="http://schemas.openxmlformats.org/officeDocument/2006/relationships/hyperlink" Target="https://www.estate.sg/guilin-court.html" TargetMode="External" /><ns0:Relationship Id="contactLink4101" Type="http://schemas.openxmlformats.org/officeDocument/2006/relationships/hyperlink" Target="https://data.gov.sg/datasets/d_f988c57e16e99ad3a649aa04572efd1c/view" TargetMode="External" /><ns0:Relationship Id="contactLink4102" Type="http://schemas.openxmlformats.org/officeDocument/2006/relationships/hyperlink" Target="https://www.estate.sg/guilin-court.html" TargetMode="External" /><ns0:Relationship Id="contactLink4103" Type="http://schemas.openxmlformats.org/officeDocument/2006/relationships/hyperlink" Target="https://www.absolutprop.com/" TargetMode="External" /><ns0:Relationship Id="contactLink4104" Type="http://schemas.openxmlformats.org/officeDocument/2006/relationships/hyperlink" Target="https://www.estate.sg/st-francis-court.html" TargetMode="External" /><ns0:Relationship Id="contactLink4105" Type="http://schemas.openxmlformats.org/officeDocument/2006/relationships/hyperlink" Target="https://data.gov.sg/datasets/d_f988c57e16e99ad3a649aa04572efd1c/view" TargetMode="External" /><ns0:Relationship Id="contactLink4106" Type="http://schemas.openxmlformats.org/officeDocument/2006/relationships/hyperlink" Target="https://www.estate.sg/st-francis-court.html" TargetMode="External" /><ns0:Relationship Id="contactLink4107" Type="http://schemas.openxmlformats.org/officeDocument/2006/relationships/hyperlink" Target="https://www.estate.sg/charis-lodge.html" TargetMode="External" /><ns0:Relationship Id="contactLink4108" Type="http://schemas.openxmlformats.org/officeDocument/2006/relationships/hyperlink" Target="https://data.gov.sg/datasets/d_f988c57e16e99ad3a649aa04572efd1c/view" TargetMode="External" /><ns0:Relationship Id="contactLink4109" Type="http://schemas.openxmlformats.org/officeDocument/2006/relationships/hyperlink" Target="https://www.estate.sg/charis-lodge.html" TargetMode="External" /><ns0:Relationship Id="contactLink4110" Type="http://schemas.openxmlformats.org/officeDocument/2006/relationships/hyperlink" Target="https://www.estate.sg/381-pasir-panjang-road.html" TargetMode="External" /><ns0:Relationship Id="contactLink4111" Type="http://schemas.openxmlformats.org/officeDocument/2006/relationships/hyperlink" Target="https://data.gov.sg/datasets/d_f988c57e16e99ad3a649aa04572efd1c/view" TargetMode="External" /><ns0:Relationship Id="contactLink4112" Type="http://schemas.openxmlformats.org/officeDocument/2006/relationships/hyperlink" Target="https://www.estate.sg/381-pasir-panjang-road.html" TargetMode="External" /><ns0:Relationship Id="contactLink4113" Type="http://schemas.openxmlformats.org/officeDocument/2006/relationships/hyperlink" Target="https://comparemanagingagents.com/singapore/managing-agents/haus-property-management/" TargetMode="External" /><ns0:Relationship Id="contactLink4114" Type="http://schemas.openxmlformats.org/officeDocument/2006/relationships/hyperlink" Target="https://www.estate.sg/90-holland-road.html" TargetMode="External" /><ns0:Relationship Id="contactLink4115" Type="http://schemas.openxmlformats.org/officeDocument/2006/relationships/hyperlink" Target="https://data.gov.sg/datasets/d_f988c57e16e99ad3a649aa04572efd1c/view" TargetMode="External" /><ns0:Relationship Id="contactLink4116" Type="http://schemas.openxmlformats.org/officeDocument/2006/relationships/hyperlink" Target="https://www.estate.sg/90-holland-road.html" TargetMode="External" /><ns0:Relationship Id="contactLink4117" Type="http://schemas.openxmlformats.org/officeDocument/2006/relationships/hyperlink" Target="https://www.estate.sg/the-tropic-gardens.html" TargetMode="External" /><ns0:Relationship Id="contactLink4118" Type="http://schemas.openxmlformats.org/officeDocument/2006/relationships/hyperlink" Target="https://data.gov.sg/datasets/d_f988c57e16e99ad3a649aa04572efd1c/view" TargetMode="External" /><ns0:Relationship Id="contactLink4119" Type="http://schemas.openxmlformats.org/officeDocument/2006/relationships/hyperlink" Target="https://www.estate.sg/the-tropic-gardens.html" TargetMode="External" /><ns0:Relationship Id="contactLink4120" Type="http://schemas.openxmlformats.org/officeDocument/2006/relationships/hyperlink" Target="https://www.landsfield.com/services/property-management/" TargetMode="External" /><ns0:Relationship Id="contactLink4121" Type="http://schemas.openxmlformats.org/officeDocument/2006/relationships/hyperlink" Target="https://www.estate.sg/the-domain.html" TargetMode="External" /><ns0:Relationship Id="contactLink4122" Type="http://schemas.openxmlformats.org/officeDocument/2006/relationships/hyperlink" Target="https://data.gov.sg/datasets/d_f988c57e16e99ad3a649aa04572efd1c/view" TargetMode="External" /><ns0:Relationship Id="contactLink4123" Type="http://schemas.openxmlformats.org/officeDocument/2006/relationships/hyperlink" Target="https://www.estate.sg/the-domain.html" TargetMode="External" /><ns0:Relationship Id="contactLink4124" Type="http://schemas.openxmlformats.org/officeDocument/2006/relationships/hyperlink" Target="https://play.google.com/store/apps/details?hl=en&amp;id=com.kfpam.iprivilege2" TargetMode="External" /><ns0:Relationship Id="contactLink4125" Type="http://schemas.openxmlformats.org/officeDocument/2006/relationships/hyperlink" Target="https://www.estate.sg/peirce-view-condominium.html" TargetMode="External" /><ns0:Relationship Id="contactLink4126" Type="http://schemas.openxmlformats.org/officeDocument/2006/relationships/hyperlink" Target="https://data.gov.sg/datasets/d_f988c57e16e99ad3a649aa04572efd1c/view" TargetMode="External" /><ns0:Relationship Id="contactLink4127" Type="http://schemas.openxmlformats.org/officeDocument/2006/relationships/hyperlink" Target="https://www.estate.sg/peirce-view-condominium.html" TargetMode="External" /><ns0:Relationship Id="contactLink4128" Type="http://schemas.openxmlformats.org/officeDocument/2006/relationships/hyperlink" Target="https://www.estate.sg/loyang-gardens.html" TargetMode="External" /><ns0:Relationship Id="contactLink4129" Type="http://schemas.openxmlformats.org/officeDocument/2006/relationships/hyperlink" Target="https://data.gov.sg/datasets/d_f988c57e16e99ad3a649aa04572efd1c/view" TargetMode="External" /><ns0:Relationship Id="contactLink4130" Type="http://schemas.openxmlformats.org/officeDocument/2006/relationships/hyperlink" Target="https://www.estate.sg/loyang-gardens.html" TargetMode="External" /><ns0:Relationship Id="contactLink4131" Type="http://schemas.openxmlformats.org/officeDocument/2006/relationships/hyperlink" Target="https://www.camrie.org/contact" TargetMode="External" /><ns0:Relationship Id="contactLink4132" Type="http://schemas.openxmlformats.org/officeDocument/2006/relationships/hyperlink" Target="https://www.estate.sg/wang-lodge.html" TargetMode="External" /><ns0:Relationship Id="contactLink4133" Type="http://schemas.openxmlformats.org/officeDocument/2006/relationships/hyperlink" Target="https://data.gov.sg/datasets/d_f988c57e16e99ad3a649aa04572efd1c/view" TargetMode="External" /><ns0:Relationship Id="contactLink4134" Type="http://schemas.openxmlformats.org/officeDocument/2006/relationships/hyperlink" Target="https://www.estate.sg/wang-lodge.html" TargetMode="External" /><ns0:Relationship Id="contactLink4135" Type="http://schemas.openxmlformats.org/officeDocument/2006/relationships/hyperlink" Target="https://kingston.com.sg/contact-us/" TargetMode="External" /><ns0:Relationship Id="contactLink4136" Type="http://schemas.openxmlformats.org/officeDocument/2006/relationships/hyperlink" Target="https://www.estate.sg/siglap-lodge.html" TargetMode="External" /><ns0:Relationship Id="contactLink4137" Type="http://schemas.openxmlformats.org/officeDocument/2006/relationships/hyperlink" Target="https://data.gov.sg/datasets/d_f988c57e16e99ad3a649aa04572efd1c/view" TargetMode="External" /><ns0:Relationship Id="contactLink4138" Type="http://schemas.openxmlformats.org/officeDocument/2006/relationships/hyperlink" Target="https://www.estate.sg/siglap-lodge.html" TargetMode="External" /><ns0:Relationship Id="contactLink4139" Type="http://schemas.openxmlformats.org/officeDocument/2006/relationships/hyperlink" Target="https://www.estate.sg/chancery-esquire.html" TargetMode="External" /><ns0:Relationship Id="contactLink4140" Type="http://schemas.openxmlformats.org/officeDocument/2006/relationships/hyperlink" Target="https://data.gov.sg/datasets/d_f988c57e16e99ad3a649aa04572efd1c/view" TargetMode="External" /><ns0:Relationship Id="contactLink4141" Type="http://schemas.openxmlformats.org/officeDocument/2006/relationships/hyperlink" Target="https://www.estate.sg/chancery-esquire.html" TargetMode="External" /><ns0:Relationship Id="contactLink4142" Type="http://schemas.openxmlformats.org/officeDocument/2006/relationships/hyperlink" Target="https://www.landsfield.com/services/property-management/" TargetMode="External" /><ns0:Relationship Id="contactLink4143" Type="http://schemas.openxmlformats.org/officeDocument/2006/relationships/hyperlink" Target="https://www.estate.sg/ritz-mansions.html" TargetMode="External" /><ns0:Relationship Id="contactLink4144" Type="http://schemas.openxmlformats.org/officeDocument/2006/relationships/hyperlink" Target="https://data.gov.sg/datasets/d_f988c57e16e99ad3a649aa04572efd1c/view" TargetMode="External" /><ns0:Relationship Id="contactLink4145" Type="http://schemas.openxmlformats.org/officeDocument/2006/relationships/hyperlink" Target="https://www.estate.sg/ritz-mansions.html" TargetMode="External" /><ns0:Relationship Id="contactLink4146" Type="http://schemas.openxmlformats.org/officeDocument/2006/relationships/hyperlink" Target="https://www.estate.sg/41-tyrwhitt-road.html" TargetMode="External" /><ns0:Relationship Id="contactLink4147" Type="http://schemas.openxmlformats.org/officeDocument/2006/relationships/hyperlink" Target="https://data.gov.sg/datasets/d_f988c57e16e99ad3a649aa04572efd1c/view" TargetMode="External" /><ns0:Relationship Id="contactLink4148" Type="http://schemas.openxmlformats.org/officeDocument/2006/relationships/hyperlink" Target="https://www.estate.sg/41-tyrwhitt-road.html" TargetMode="External" /><ns0:Relationship Id="contactLink4149" Type="http://schemas.openxmlformats.org/officeDocument/2006/relationships/hyperlink" Target="https://opmcst.com.sg/contact-us/" TargetMode="External" /><ns0:Relationship Id="contactLink4150" Type="http://schemas.openxmlformats.org/officeDocument/2006/relationships/hyperlink" Target="https://www.estate.sg/camelodge.html" TargetMode="External" /><ns0:Relationship Id="contactLink4151" Type="http://schemas.openxmlformats.org/officeDocument/2006/relationships/hyperlink" Target="https://data.gov.sg/datasets/d_f988c57e16e99ad3a649aa04572efd1c/view" TargetMode="External" /><ns0:Relationship Id="contactLink4152" Type="http://schemas.openxmlformats.org/officeDocument/2006/relationships/hyperlink" Target="https://www.estate.sg/camelodge.html" TargetMode="External" /><ns0:Relationship Id="contactLink4153" Type="http://schemas.openxmlformats.org/officeDocument/2006/relationships/hyperlink" Target="https://www.sisv.org.sg/ama-list.aspx" TargetMode="External" /><ns0:Relationship Id="contactLink4154" Type="http://schemas.openxmlformats.org/officeDocument/2006/relationships/hyperlink" Target="https://www.estate.sg/mar-thoma-mansions.html" TargetMode="External" /><ns0:Relationship Id="contactLink4155" Type="http://schemas.openxmlformats.org/officeDocument/2006/relationships/hyperlink" Target="https://data.gov.sg/datasets/d_f988c57e16e99ad3a649aa04572efd1c/view" TargetMode="External" /><ns0:Relationship Id="contactLink4156" Type="http://schemas.openxmlformats.org/officeDocument/2006/relationships/hyperlink" Target="https://www.estate.sg/mar-thoma-mansions.html" TargetMode="External" /><ns0:Relationship Id="contactLink4157" Type="http://schemas.openxmlformats.org/officeDocument/2006/relationships/hyperlink" Target="https://oceanifm.com/contactus/" TargetMode="External" /><ns0:Relationship Id="contactLink4158" Type="http://schemas.openxmlformats.org/officeDocument/2006/relationships/hyperlink" Target="https://www.estate.sg/hong-heng-mansions.html" TargetMode="External" /><ns0:Relationship Id="contactLink4159" Type="http://schemas.openxmlformats.org/officeDocument/2006/relationships/hyperlink" Target="https://data.gov.sg/datasets/d_f988c57e16e99ad3a649aa04572efd1c/view" TargetMode="External" /><ns0:Relationship Id="contactLink4160" Type="http://schemas.openxmlformats.org/officeDocument/2006/relationships/hyperlink" Target="https://www.estate.sg/hong-heng-mansions.html" TargetMode="External" /><ns0:Relationship Id="contactLink4161" Type="http://schemas.openxmlformats.org/officeDocument/2006/relationships/hyperlink" Target="https://www.newmansre.sg/contact-us/" TargetMode="External" /><ns0:Relationship Id="contactLink4162" Type="http://schemas.openxmlformats.org/officeDocument/2006/relationships/hyperlink" Target="https://www.estate.sg/36-prinsep-street.html" TargetMode="External" /><ns0:Relationship Id="contactLink4163" Type="http://schemas.openxmlformats.org/officeDocument/2006/relationships/hyperlink" Target="https://data.gov.sg/datasets/d_f988c57e16e99ad3a649aa04572efd1c/view" TargetMode="External" /><ns0:Relationship Id="contactLink4164" Type="http://schemas.openxmlformats.org/officeDocument/2006/relationships/hyperlink" Target="https://www.estate.sg/36-prinsep-street.html" TargetMode="External" /><ns0:Relationship Id="contactLink4165" Type="http://schemas.openxmlformats.org/officeDocument/2006/relationships/hyperlink" Target="https://etree.sg/proposal-request/" TargetMode="External" /><ns0:Relationship Id="contactLink4166" Type="http://schemas.openxmlformats.org/officeDocument/2006/relationships/hyperlink" Target="https://www.estate.sg/en-fu-mansions.html" TargetMode="External" /><ns0:Relationship Id="contactLink4167" Type="http://schemas.openxmlformats.org/officeDocument/2006/relationships/hyperlink" Target="https://data.gov.sg/datasets/d_f988c57e16e99ad3a649aa04572efd1c/view" TargetMode="External" /><ns0:Relationship Id="contactLink4168" Type="http://schemas.openxmlformats.org/officeDocument/2006/relationships/hyperlink" Target="https://www.estate.sg/en-fu-mansions.html" TargetMode="External" /><ns0:Relationship Id="contactLink4169" Type="http://schemas.openxmlformats.org/officeDocument/2006/relationships/hyperlink" Target="https://www.teamssms.com/contact/" TargetMode="External" /><ns0:Relationship Id="contactLink4170" Type="http://schemas.openxmlformats.org/officeDocument/2006/relationships/hyperlink" Target="https://www.estate.sg/the-riverside-piazza.html" TargetMode="External" /><ns0:Relationship Id="contactLink4171" Type="http://schemas.openxmlformats.org/officeDocument/2006/relationships/hyperlink" Target="https://data.gov.sg/datasets/d_f988c57e16e99ad3a649aa04572efd1c/view" TargetMode="External" /><ns0:Relationship Id="contactLink4172" Type="http://schemas.openxmlformats.org/officeDocument/2006/relationships/hyperlink" Target="https://www.estate.sg/the-riverside-piazza.html" TargetMode="External" /><ns0:Relationship Id="contactLink4173" Type="http://schemas.openxmlformats.org/officeDocument/2006/relationships/hyperlink" Target="https://www.estate.sg/sallim-lodge.html" TargetMode="External" /><ns0:Relationship Id="contactLink4174" Type="http://schemas.openxmlformats.org/officeDocument/2006/relationships/hyperlink" Target="https://data.gov.sg/datasets/d_f988c57e16e99ad3a649aa04572efd1c/view" TargetMode="External" /><ns0:Relationship Id="contactLink4175" Type="http://schemas.openxmlformats.org/officeDocument/2006/relationships/hyperlink" Target="https://www.estate.sg/sallim-lodge.html" TargetMode="External" /><ns0:Relationship Id="contactLink4176" Type="http://schemas.openxmlformats.org/officeDocument/2006/relationships/hyperlink" Target="https://ascentpty.com/contact-us/" TargetMode="External" /><ns0:Relationship Id="contactLink4177" Type="http://schemas.openxmlformats.org/officeDocument/2006/relationships/hyperlink" Target="https://www.estate.sg/le-loyang.html" TargetMode="External" /><ns0:Relationship Id="contactLink4178" Type="http://schemas.openxmlformats.org/officeDocument/2006/relationships/hyperlink" Target="https://data.gov.sg/datasets/d_f988c57e16e99ad3a649aa04572efd1c/view" TargetMode="External" /><ns0:Relationship Id="contactLink4179" Type="http://schemas.openxmlformats.org/officeDocument/2006/relationships/hyperlink" Target="https://www.estate.sg/le-loyang.html" TargetMode="External" /><ns0:Relationship Id="contactLink4180" Type="http://schemas.openxmlformats.org/officeDocument/2006/relationships/hyperlink" Target="https://www.savills.com.sg/services/property-management.aspx" TargetMode="External" /><ns0:Relationship Id="contactLink4181" Type="http://schemas.openxmlformats.org/officeDocument/2006/relationships/hyperlink" Target="https://www.estate.sg/astor-green.html" TargetMode="External" /><ns0:Relationship Id="contactLink4182" Type="http://schemas.openxmlformats.org/officeDocument/2006/relationships/hyperlink" Target="https://data.gov.sg/datasets/d_f988c57e16e99ad3a649aa04572efd1c/view" TargetMode="External" /><ns0:Relationship Id="contactLink4183" Type="http://schemas.openxmlformats.org/officeDocument/2006/relationships/hyperlink" Target="https://www.estate.sg/astor-green.html" TargetMode="External" /><ns0:Relationship Id="contactLink4184" Type="http://schemas.openxmlformats.org/officeDocument/2006/relationships/hyperlink" Target="https://www.estate.sg/peoples-mansion.html" TargetMode="External" /><ns0:Relationship Id="contactLink4185" Type="http://schemas.openxmlformats.org/officeDocument/2006/relationships/hyperlink" Target="https://data.gov.sg/datasets/d_f988c57e16e99ad3a649aa04572efd1c/view" TargetMode="External" /><ns0:Relationship Id="contactLink4186" Type="http://schemas.openxmlformats.org/officeDocument/2006/relationships/hyperlink" Target="https://www.estate.sg/peoples-mansion.html" TargetMode="External" /><ns0:Relationship Id="contactLink4187" Type="http://schemas.openxmlformats.org/officeDocument/2006/relationships/hyperlink" Target="https://www.landsfield.com/services/property-management/" TargetMode="External" /><ns0:Relationship Id="contactLink4188" Type="http://schemas.openxmlformats.org/officeDocument/2006/relationships/hyperlink" Target="https://www.estate.sg/wing-fong-building.html" TargetMode="External" /><ns0:Relationship Id="contactLink4189" Type="http://schemas.openxmlformats.org/officeDocument/2006/relationships/hyperlink" Target="https://data.gov.sg/datasets/d_f988c57e16e99ad3a649aa04572efd1c/view" TargetMode="External" /><ns0:Relationship Id="contactLink4190" Type="http://schemas.openxmlformats.org/officeDocument/2006/relationships/hyperlink" Target="https://www.estate.sg/wing-fong-building.html" TargetMode="External" /><ns0:Relationship Id="contactLink4191" Type="http://schemas.openxmlformats.org/officeDocument/2006/relationships/hyperlink" Target="https://www.newmansre.sg/contact-us/" TargetMode="External" /><ns0:Relationship Id="contactLink4192" Type="http://schemas.openxmlformats.org/officeDocument/2006/relationships/hyperlink" Target="https://www.estate.sg/hillview-park.html" TargetMode="External" /><ns0:Relationship Id="contactLink4193" Type="http://schemas.openxmlformats.org/officeDocument/2006/relationships/hyperlink" Target="https://data.gov.sg/datasets/d_f988c57e16e99ad3a649aa04572efd1c/view" TargetMode="External" /><ns0:Relationship Id="contactLink4194" Type="http://schemas.openxmlformats.org/officeDocument/2006/relationships/hyperlink" Target="https://www.estate.sg/hillview-park.html" TargetMode="External" /><ns0:Relationship Id="contactLink4195" Type="http://schemas.openxmlformats.org/officeDocument/2006/relationships/hyperlink" Target="https://www.newmansre.sg/contact-us/" TargetMode="External" /><ns0:Relationship Id="contactLink4196" Type="http://schemas.openxmlformats.org/officeDocument/2006/relationships/hyperlink" Target="https://www.estate.sg/crescendo-building.html" TargetMode="External" /><ns0:Relationship Id="contactLink4197" Type="http://schemas.openxmlformats.org/officeDocument/2006/relationships/hyperlink" Target="https://data.gov.sg/datasets/d_f988c57e16e99ad3a649aa04572efd1c/view" TargetMode="External" /><ns0:Relationship Id="contactLink4198" Type="http://schemas.openxmlformats.org/officeDocument/2006/relationships/hyperlink" Target="https://www.estate.sg/crescendo-building.html" TargetMode="External" /><ns0:Relationship Id="contactLink4199" Type="http://schemas.openxmlformats.org/officeDocument/2006/relationships/hyperlink" Target="https://rhodoem.com/contact/" TargetMode="External" /><ns0:Relationship Id="contactLink4200" Type="http://schemas.openxmlformats.org/officeDocument/2006/relationships/hyperlink" Target="https://www.estate.sg/crescendo-park.html" TargetMode="External" /><ns0:Relationship Id="contactLink4201" Type="http://schemas.openxmlformats.org/officeDocument/2006/relationships/hyperlink" Target="https://data.gov.sg/datasets/d_f988c57e16e99ad3a649aa04572efd1c/view" TargetMode="External" /><ns0:Relationship Id="contactLink4202" Type="http://schemas.openxmlformats.org/officeDocument/2006/relationships/hyperlink" Target="https://www.estate.sg/crescendo-park.html" TargetMode="External" /><ns0:Relationship Id="contactLink4203" Type="http://schemas.openxmlformats.org/officeDocument/2006/relationships/hyperlink" Target="https://www.estate.sg/peppermint-grove.html" TargetMode="External" /><ns0:Relationship Id="contactLink4204" Type="http://schemas.openxmlformats.org/officeDocument/2006/relationships/hyperlink" Target="https://data.gov.sg/datasets/d_f988c57e16e99ad3a649aa04572efd1c/view" TargetMode="External" /><ns0:Relationship Id="contactLink4205" Type="http://schemas.openxmlformats.org/officeDocument/2006/relationships/hyperlink" Target="https://www.estate.sg/peppermint-grove.html" TargetMode="External" /><ns0:Relationship Id="contactLink4206" Type="http://schemas.openxmlformats.org/officeDocument/2006/relationships/hyperlink" Target="https://www.savills.com.sg/services/property-management.aspx" TargetMode="External" /><ns0:Relationship Id="contactLink4207" Type="http://schemas.openxmlformats.org/officeDocument/2006/relationships/hyperlink" Target="https://www.estate.sg/parkshore-condominium.html" TargetMode="External" /><ns0:Relationship Id="contactLink4208" Type="http://schemas.openxmlformats.org/officeDocument/2006/relationships/hyperlink" Target="https://data.gov.sg/datasets/d_f988c57e16e99ad3a649aa04572efd1c/view" TargetMode="External" /><ns0:Relationship Id="contactLink4209" Type="http://schemas.openxmlformats.org/officeDocument/2006/relationships/hyperlink" Target="https://www.estate.sg/parkshore-condominium.html" TargetMode="External" /><ns0:Relationship Id="contactLink4210" Type="http://schemas.openxmlformats.org/officeDocument/2006/relationships/hyperlink" Target="https://www.estate.sg/aston-lodge.html" TargetMode="External" /><ns0:Relationship Id="contactLink4211" Type="http://schemas.openxmlformats.org/officeDocument/2006/relationships/hyperlink" Target="https://data.gov.sg/datasets/d_f988c57e16e99ad3a649aa04572efd1c/view" TargetMode="External" /><ns0:Relationship Id="contactLink4212" Type="http://schemas.openxmlformats.org/officeDocument/2006/relationships/hyperlink" Target="https://www.estate.sg/aston-lodge.html" TargetMode="External" /><ns0:Relationship Id="contactLink4213" Type="http://schemas.openxmlformats.org/officeDocument/2006/relationships/hyperlink" Target="https://pfspl.com.sg/contact-us/" TargetMode="External" /><ns0:Relationship Id="contactLink4214" Type="http://schemas.openxmlformats.org/officeDocument/2006/relationships/hyperlink" Target="https://www.bizapore.com/en/management-strata-title-plan-no-6281-6288" TargetMode="External" /><ns0:Relationship Id="contactLink4215" Type="http://schemas.openxmlformats.org/officeDocument/2006/relationships/hyperlink" Target="https://data.gov.sg/datasets/d_f988c57e16e99ad3a649aa04572efd1c/view" TargetMode="External" /><ns0:Relationship Id="contactLink4216" Type="http://schemas.openxmlformats.org/officeDocument/2006/relationships/hyperlink" Target="https://www.estate.sg/chiltern-park.html" TargetMode="External" /><ns0:Relationship Id="contactLink4217" Type="http://schemas.openxmlformats.org/officeDocument/2006/relationships/hyperlink" Target="https://roncasa.co/products/country-grandeur" TargetMode="External" /><ns0:Relationship Id="contactLink4218" Type="http://schemas.openxmlformats.org/officeDocument/2006/relationships/hyperlink" Target="https://www.estate.sg/country-grandeur.html" TargetMode="External" /><ns0:Relationship Id="contactLink4219" Type="http://schemas.openxmlformats.org/officeDocument/2006/relationships/hyperlink" Target="https://data.gov.sg/datasets/d_f988c57e16e99ad3a649aa04572efd1c/view" TargetMode="External" /><ns0:Relationship Id="contactLink4220" Type="http://schemas.openxmlformats.org/officeDocument/2006/relationships/hyperlink" Target="https://www.estate.sg/country-grandeur.html" TargetMode="External" /><ns0:Relationship Id="contactLink4221" Type="http://schemas.openxmlformats.org/officeDocument/2006/relationships/hyperlink" Target="https://sscontract.com.sg/wp-content/uploads/2025/11/Testimonial-Hillsta.pdf" TargetMode="External" /><ns0:Relationship Id="contactLink4222" Type="http://schemas.openxmlformats.org/officeDocument/2006/relationships/hyperlink" Target="https://www.estate.sg/l-and-y-building.html" TargetMode="External" /><ns0:Relationship Id="contactLink4223" Type="http://schemas.openxmlformats.org/officeDocument/2006/relationships/hyperlink" Target="https://data.gov.sg/datasets/d_f988c57e16e99ad3a649aa04572efd1c/view" TargetMode="External" /><ns0:Relationship Id="contactLink4224" Type="http://schemas.openxmlformats.org/officeDocument/2006/relationships/hyperlink" Target="https://www.estate.sg/l-and-y-building.html" TargetMode="External" /><ns0:Relationship Id="contactLink4225" Type="http://schemas.openxmlformats.org/officeDocument/2006/relationships/hyperlink" Target="https://comparemanagingagents.com/singapore/managing-agents/first-boston-property-consultants/" TargetMode="External" /><ns0:Relationship Id="contactLink4226" Type="http://schemas.openxmlformats.org/officeDocument/2006/relationships/hyperlink" Target="https://www.estate.sg/tembeling-mansions.html" TargetMode="External" /><ns0:Relationship Id="contactLink4227" Type="http://schemas.openxmlformats.org/officeDocument/2006/relationships/hyperlink" Target="https://data.gov.sg/datasets/d_f988c57e16e99ad3a649aa04572efd1c/view" TargetMode="External" /><ns0:Relationship Id="contactLink4228" Type="http://schemas.openxmlformats.org/officeDocument/2006/relationships/hyperlink" Target="https://www.estate.sg/tembeling-mansions.html" TargetMode="External" /><ns0:Relationship Id="contactLink4229" Type="http://schemas.openxmlformats.org/officeDocument/2006/relationships/hyperlink" Target="https://www.estate.sg/telok-kurau-mansion.html" TargetMode="External" /><ns0:Relationship Id="contactLink4230" Type="http://schemas.openxmlformats.org/officeDocument/2006/relationships/hyperlink" Target="https://data.gov.sg/datasets/d_f988c57e16e99ad3a649aa04572efd1c/view" TargetMode="External" /><ns0:Relationship Id="contactLink4231" Type="http://schemas.openxmlformats.org/officeDocument/2006/relationships/hyperlink" Target="https://www.estate.sg/telok-kurau-mansion.html" TargetMode="External" /><ns0:Relationship Id="contactLink4232" Type="http://schemas.openxmlformats.org/officeDocument/2006/relationships/hyperlink" Target="https://www.estate.sg/kurau-court.html" TargetMode="External" /><ns0:Relationship Id="contactLink4233" Type="http://schemas.openxmlformats.org/officeDocument/2006/relationships/hyperlink" Target="https://data.gov.sg/datasets/d_f988c57e16e99ad3a649aa04572efd1c/view" TargetMode="External" /><ns0:Relationship Id="contactLink4234" Type="http://schemas.openxmlformats.org/officeDocument/2006/relationships/hyperlink" Target="https://www.estate.sg/kurau-court.html" TargetMode="External" /><ns0:Relationship Id="contactLink4235" Type="http://schemas.openxmlformats.org/officeDocument/2006/relationships/hyperlink" Target="https://i-landproperty.com/" TargetMode="External" /><ns0:Relationship Id="contactLink4236" Type="http://schemas.openxmlformats.org/officeDocument/2006/relationships/hyperlink" Target="https://www.estate.sg/second-avenue-junction.html" TargetMode="External" /><ns0:Relationship Id="contactLink4237" Type="http://schemas.openxmlformats.org/officeDocument/2006/relationships/hyperlink" Target="https://data.gov.sg/datasets/d_f988c57e16e99ad3a649aa04572efd1c/view" TargetMode="External" /><ns0:Relationship Id="contactLink4238" Type="http://schemas.openxmlformats.org/officeDocument/2006/relationships/hyperlink" Target="https://www.estate.sg/second-avenue-junction.html" TargetMode="External" /><ns0:Relationship Id="contactLink4239" Type="http://schemas.openxmlformats.org/officeDocument/2006/relationships/hyperlink" Target="https://www.savills.com.sg/services/property-management.aspx" TargetMode="External" /><ns0:Relationship Id="contactLink4240" Type="http://schemas.openxmlformats.org/officeDocument/2006/relationships/hyperlink" Target="https://www.bizapore.com/en/management-corpn-strata-title-plan-no_12l-6763-7829" TargetMode="External" /><ns0:Relationship Id="contactLink4241" Type="http://schemas.openxmlformats.org/officeDocument/2006/relationships/hyperlink" Target="https://data.gov.sg/datasets/d_f988c57e16e99ad3a649aa04572efd1c/view" TargetMode="External" /><ns0:Relationship Id="contactLink4242" Type="http://schemas.openxmlformats.org/officeDocument/2006/relationships/hyperlink" Target="https://www.estate.sg/hillview-heights.html" TargetMode="External" /><ns0:Relationship Id="contactLink4243" Type="http://schemas.openxmlformats.org/officeDocument/2006/relationships/hyperlink" Target="https://www.savills.com.sg/services/property-management.aspx" TargetMode="External" /><ns0:Relationship Id="contactLink4244" Type="http://schemas.openxmlformats.org/officeDocument/2006/relationships/hyperlink" Target="https://www.estate.sg/astoria-park.html" TargetMode="External" /><ns0:Relationship Id="contactLink4245" Type="http://schemas.openxmlformats.org/officeDocument/2006/relationships/hyperlink" Target="https://data.gov.sg/datasets/d_f988c57e16e99ad3a649aa04572efd1c/view" TargetMode="External" /><ns0:Relationship Id="contactLink4246" Type="http://schemas.openxmlformats.org/officeDocument/2006/relationships/hyperlink" Target="https://www.estate.sg/astoria-park.html" TargetMode="External" /><ns0:Relationship Id="contactLink4247" Type="http://schemas.openxmlformats.org/officeDocument/2006/relationships/hyperlink" Target="https://chambersinternational.com.sg/contact/" TargetMode="External" /><ns0:Relationship Id="contactLink4248" Type="http://schemas.openxmlformats.org/officeDocument/2006/relationships/hyperlink" Target="https://www.estate.sg/beauty-world-centre.html" TargetMode="External" /><ns0:Relationship Id="contactLink4249" Type="http://schemas.openxmlformats.org/officeDocument/2006/relationships/hyperlink" Target="https://data.gov.sg/datasets/d_f988c57e16e99ad3a649aa04572efd1c/view" TargetMode="External" /><ns0:Relationship Id="contactLink4250" Type="http://schemas.openxmlformats.org/officeDocument/2006/relationships/hyperlink" Target="https://www.estate.sg/beauty-world-centre.html" TargetMode="External" /><ns0:Relationship Id="contactLink4251" Type="http://schemas.openxmlformats.org/officeDocument/2006/relationships/hyperlink" Target="https://oceanifm.com/contactus/" TargetMode="External" /><ns0:Relationship Id="contactLink4252" Type="http://schemas.openxmlformats.org/officeDocument/2006/relationships/hyperlink" Target="https://www.estate.sg/bukit-regency.html" TargetMode="External" /><ns0:Relationship Id="contactLink4253" Type="http://schemas.openxmlformats.org/officeDocument/2006/relationships/hyperlink" Target="https://data.gov.sg/datasets/d_f988c57e16e99ad3a649aa04572efd1c/view" TargetMode="External" /><ns0:Relationship Id="contactLink4254" Type="http://schemas.openxmlformats.org/officeDocument/2006/relationships/hyperlink" Target="https://www.estate.sg/bukit-regency.html" TargetMode="External" /><ns0:Relationship Id="contactLink4255" Type="http://schemas.openxmlformats.org/officeDocument/2006/relationships/hyperlink" Target="https://www.focusstratamgt.com/" TargetMode="External" /><ns0:Relationship Id="contactLink4256" Type="http://schemas.openxmlformats.org/officeDocument/2006/relationships/hyperlink" Target="https://www.estate.sg/northshore-bungalows.html" TargetMode="External" /><ns0:Relationship Id="contactLink4257" Type="http://schemas.openxmlformats.org/officeDocument/2006/relationships/hyperlink" Target="https://data.gov.sg/datasets/d_f988c57e16e99ad3a649aa04572efd1c/view" TargetMode="External" /><ns0:Relationship Id="contactLink4258" Type="http://schemas.openxmlformats.org/officeDocument/2006/relationships/hyperlink" Target="https://www.estate.sg/northshore-bungalows.html" TargetMode="External" /><ns0:Relationship Id="contactLink4259" Type="http://schemas.openxmlformats.org/officeDocument/2006/relationships/hyperlink" Target="https://www.estate.sg/sims-avenue-centre.html" TargetMode="External" /><ns0:Relationship Id="contactLink4260" Type="http://schemas.openxmlformats.org/officeDocument/2006/relationships/hyperlink" Target="https://data.gov.sg/datasets/d_f988c57e16e99ad3a649aa04572efd1c/view" TargetMode="External" /><ns0:Relationship Id="contactLink4261" Type="http://schemas.openxmlformats.org/officeDocument/2006/relationships/hyperlink" Target="https://www.estate.sg/sims-avenue-centre.html" TargetMode="External" /><ns0:Relationship Id="contactLink4262" Type="http://schemas.openxmlformats.org/officeDocument/2006/relationships/hyperlink" Target="https://www.sierra-asset.management/contact" TargetMode="External" /><ns0:Relationship Id="contactLink4263" Type="http://schemas.openxmlformats.org/officeDocument/2006/relationships/hyperlink" Target="https://www.estate.sg/kovan-apartments.html" TargetMode="External" /><ns0:Relationship Id="contactLink4264" Type="http://schemas.openxmlformats.org/officeDocument/2006/relationships/hyperlink" Target="https://data.gov.sg/datasets/d_f988c57e16e99ad3a649aa04572efd1c/view" TargetMode="External" /><ns0:Relationship Id="contactLink4265" Type="http://schemas.openxmlformats.org/officeDocument/2006/relationships/hyperlink" Target="https://www.estate.sg/kovan-apartments.html" TargetMode="External" /><ns0:Relationship Id="contactLink4266" Type="http://schemas.openxmlformats.org/officeDocument/2006/relationships/hyperlink" Target="https://a4international.com/contact-us" TargetMode="External" /><ns0:Relationship Id="contactLink4267" Type="http://schemas.openxmlformats.org/officeDocument/2006/relationships/hyperlink" Target="https://www.estate.sg/30-bristol-road.html" TargetMode="External" /><ns0:Relationship Id="contactLink4268" Type="http://schemas.openxmlformats.org/officeDocument/2006/relationships/hyperlink" Target="https://data.gov.sg/datasets/d_f988c57e16e99ad3a649aa04572efd1c/view" TargetMode="External" /><ns0:Relationship Id="contactLink4269" Type="http://schemas.openxmlformats.org/officeDocument/2006/relationships/hyperlink" Target="https://www.estate.sg/30-bristol-road.html" TargetMode="External" /><ns0:Relationship Id="contactLink4270" Type="http://schemas.openxmlformats.org/officeDocument/2006/relationships/hyperlink" Target="https://www.outocoz.com/" TargetMode="External" /><ns0:Relationship Id="contactLink4271" Type="http://schemas.openxmlformats.org/officeDocument/2006/relationships/hyperlink" Target="https://www.estate.sg/east-bay-gardens.html" TargetMode="External" /><ns0:Relationship Id="contactLink4272" Type="http://schemas.openxmlformats.org/officeDocument/2006/relationships/hyperlink" Target="https://data.gov.sg/datasets/d_f988c57e16e99ad3a649aa04572efd1c/view" TargetMode="External" /><ns0:Relationship Id="contactLink4273" Type="http://schemas.openxmlformats.org/officeDocument/2006/relationships/hyperlink" Target="https://www.estate.sg/east-bay-gardens.html" TargetMode="External" /><ns0:Relationship Id="contactLink4274" Type="http://schemas.openxmlformats.org/officeDocument/2006/relationships/hyperlink" Target="https://www.savills.com.sg/services/property-management.aspx" TargetMode="External" /><ns0:Relationship Id="contactLink4275" Type="http://schemas.openxmlformats.org/officeDocument/2006/relationships/hyperlink" Target="https://www.estate.sg/azalea-park.html" TargetMode="External" /><ns0:Relationship Id="contactLink4276" Type="http://schemas.openxmlformats.org/officeDocument/2006/relationships/hyperlink" Target="https://data.gov.sg/datasets/d_f988c57e16e99ad3a649aa04572efd1c/view" TargetMode="External" /><ns0:Relationship Id="contactLink4277" Type="http://schemas.openxmlformats.org/officeDocument/2006/relationships/hyperlink" Target="https://www.estate.sg/azalea-park.html" TargetMode="External" /><ns0:Relationship Id="contactLink4278" Type="http://schemas.openxmlformats.org/officeDocument/2006/relationships/hyperlink" Target="https://sscontract.com.sg/wp-content/uploads/2025/11/Testimonial-Hillsta.pdf" TargetMode="External" /><ns0:Relationship Id="contactLink4279" Type="http://schemas.openxmlformats.org/officeDocument/2006/relationships/hyperlink" Target="https://www.estate.sg/tannery-house.html" TargetMode="External" /><ns0:Relationship Id="contactLink4280" Type="http://schemas.openxmlformats.org/officeDocument/2006/relationships/hyperlink" Target="https://data.gov.sg/datasets/d_f988c57e16e99ad3a649aa04572efd1c/view" TargetMode="External" /><ns0:Relationship Id="contactLink4281" Type="http://schemas.openxmlformats.org/officeDocument/2006/relationships/hyperlink" Target="https://www.estate.sg/tannery-house.html" TargetMode="External" /><ns0:Relationship Id="contactLink4282" Type="http://schemas.openxmlformats.org/officeDocument/2006/relationships/hyperlink" Target="https://www.estate.sg/joo-seng-warehouse.html" TargetMode="External" /><ns0:Relationship Id="contactLink4283" Type="http://schemas.openxmlformats.org/officeDocument/2006/relationships/hyperlink" Target="https://data.gov.sg/datasets/d_f988c57e16e99ad3a649aa04572efd1c/view" TargetMode="External" /><ns0:Relationship Id="contactLink4284" Type="http://schemas.openxmlformats.org/officeDocument/2006/relationships/hyperlink" Target="https://www.estate.sg/joo-seng-warehouse.html" TargetMode="External" /><ns0:Relationship Id="contactLink4285" Type="http://schemas.openxmlformats.org/officeDocument/2006/relationships/hyperlink" Target="https://i-landproperty.com/" TargetMode="External" /><ns0:Relationship Id="contactLink4286" Type="http://schemas.openxmlformats.org/officeDocument/2006/relationships/hyperlink" Target="https://www.estate.sg/lhk3-building.html" TargetMode="External" /><ns0:Relationship Id="contactLink4287" Type="http://schemas.openxmlformats.org/officeDocument/2006/relationships/hyperlink" Target="https://data.gov.sg/datasets/d_f988c57e16e99ad3a649aa04572efd1c/view" TargetMode="External" /><ns0:Relationship Id="contactLink4288" Type="http://schemas.openxmlformats.org/officeDocument/2006/relationships/hyperlink" Target="https://www.estate.sg/lhk3-building.html" TargetMode="External" /><ns0:Relationship Id="contactLink4289" Type="http://schemas.openxmlformats.org/officeDocument/2006/relationships/hyperlink" Target="https://www.newmansre.sg/contact-us/" TargetMode="External" /><ns0:Relationship Id="contactLink4290" Type="http://schemas.openxmlformats.org/officeDocument/2006/relationships/hyperlink" Target="https://www.estate.sg/spcs-building.html" TargetMode="External" /><ns0:Relationship Id="contactLink4291" Type="http://schemas.openxmlformats.org/officeDocument/2006/relationships/hyperlink" Target="https://data.gov.sg/datasets/d_f988c57e16e99ad3a649aa04572efd1c/view" TargetMode="External" /><ns0:Relationship Id="contactLink4292" Type="http://schemas.openxmlformats.org/officeDocument/2006/relationships/hyperlink" Target="https://www.estate.sg/spcs-building.html" TargetMode="External" /><ns0:Relationship Id="contactLink4293" Type="http://schemas.openxmlformats.org/officeDocument/2006/relationships/hyperlink" Target="https://www.bizapore.com/en/sin-soon-lee-realty-co-pte-ltd-6744-5577" TargetMode="External" /><ns0:Relationship Id="contactLink4294" Type="http://schemas.openxmlformats.org/officeDocument/2006/relationships/hyperlink" Target="https://www.estate.sg/kim-court.html" TargetMode="External" /><ns0:Relationship Id="contactLink4295" Type="http://schemas.openxmlformats.org/officeDocument/2006/relationships/hyperlink" Target="https://data.gov.sg/datasets/d_f988c57e16e99ad3a649aa04572efd1c/view" TargetMode="External" /><ns0:Relationship Id="contactLink4296" Type="http://schemas.openxmlformats.org/officeDocument/2006/relationships/hyperlink" Target="https://www.estate.sg/kim-court.html" TargetMode="External" /><ns0:Relationship Id="contactLink4297" Type="http://schemas.openxmlformats.org/officeDocument/2006/relationships/hyperlink" Target="https://apfm.org.sg/members/ama" TargetMode="External" /><ns0:Relationship Id="contactLink4298" Type="http://schemas.openxmlformats.org/officeDocument/2006/relationships/hyperlink" Target="https://www.estate.sg/bugis-junction.html" TargetMode="External" /><ns0:Relationship Id="contactLink4299" Type="http://schemas.openxmlformats.org/officeDocument/2006/relationships/hyperlink" Target="https://data.gov.sg/datasets/d_f988c57e16e99ad3a649aa04572efd1c/view" TargetMode="External" /><ns0:Relationship Id="contactLink4300" Type="http://schemas.openxmlformats.org/officeDocument/2006/relationships/hyperlink" Target="https://www.estate.sg/bugis-junction.html" TargetMode="External" /><ns0:Relationship Id="contactLink4301" Type="http://schemas.openxmlformats.org/officeDocument/2006/relationships/hyperlink" Target="https://www.estate.sg/sunny-grove.html" TargetMode="External" /><ns0:Relationship Id="contactLink4302" Type="http://schemas.openxmlformats.org/officeDocument/2006/relationships/hyperlink" Target="https://data.gov.sg/datasets/d_f988c57e16e99ad3a649aa04572efd1c/view" TargetMode="External" /><ns0:Relationship Id="contactLink4303" Type="http://schemas.openxmlformats.org/officeDocument/2006/relationships/hyperlink" Target="https://www.estate.sg/sunny-grove.html" TargetMode="External" /><ns0:Relationship Id="contactLink4304" Type="http://schemas.openxmlformats.org/officeDocument/2006/relationships/hyperlink" Target="https://www.estate.sg/sembawang-cottage.html" TargetMode="External" /><ns0:Relationship Id="contactLink4305" Type="http://schemas.openxmlformats.org/officeDocument/2006/relationships/hyperlink" Target="https://data.gov.sg/datasets/d_f988c57e16e99ad3a649aa04572efd1c/view" TargetMode="External" /><ns0:Relationship Id="contactLink4306" Type="http://schemas.openxmlformats.org/officeDocument/2006/relationships/hyperlink" Target="https://www.estate.sg/sembawang-cottage.html" TargetMode="External" /><ns0:Relationship Id="contactLink4307" Type="http://schemas.openxmlformats.org/officeDocument/2006/relationships/hyperlink" Target="https://www.landsfield.com/services/property-management/" TargetMode="External" /><ns0:Relationship Id="contactLink4308" Type="http://schemas.openxmlformats.org/officeDocument/2006/relationships/hyperlink" Target="https://www.estate.sg/bayville.html" TargetMode="External" /><ns0:Relationship Id="contactLink4309" Type="http://schemas.openxmlformats.org/officeDocument/2006/relationships/hyperlink" Target="https://data.gov.sg/datasets/d_f988c57e16e99ad3a649aa04572efd1c/view" TargetMode="External" /><ns0:Relationship Id="contactLink4310" Type="http://schemas.openxmlformats.org/officeDocument/2006/relationships/hyperlink" Target="https://www.estate.sg/bayville.html" TargetMode="External" /><ns0:Relationship Id="contactLink4311" Type="http://schemas.openxmlformats.org/officeDocument/2006/relationships/hyperlink" Target="https://data.gov.sg/datasets/d_f988c57e16e99ad3a649aa04572efd1c/view" TargetMode="External" /><ns0:Relationship Id="contactLink4312" Type="http://schemas.openxmlformats.org/officeDocument/2006/relationships/hyperlink" Target="https://www.estate.sg/7-ann-siang-hill.html" TargetMode="External" /><ns0:Relationship Id="contactLink4313" Type="http://schemas.openxmlformats.org/officeDocument/2006/relationships/hyperlink" Target="https://dickson-property.com.sg/contact-us/" TargetMode="External" /><ns0:Relationship Id="contactLink4314" Type="http://schemas.openxmlformats.org/officeDocument/2006/relationships/hyperlink" Target="https://www.estate.sg/gryphon-terrace.html" TargetMode="External" /><ns0:Relationship Id="contactLink4315" Type="http://schemas.openxmlformats.org/officeDocument/2006/relationships/hyperlink" Target="https://data.gov.sg/datasets/d_f988c57e16e99ad3a649aa04572efd1c/view" TargetMode="External" /><ns0:Relationship Id="contactLink4316" Type="http://schemas.openxmlformats.org/officeDocument/2006/relationships/hyperlink" Target="https://www.estate.sg/gryphon-terrace.html" TargetMode="External" /><ns0:Relationship Id="contactLink4317" Type="http://schemas.openxmlformats.org/officeDocument/2006/relationships/hyperlink" Target="https://dickson-property.com.sg/contact-us/" TargetMode="External" /><ns0:Relationship Id="contactLink4318" Type="http://schemas.openxmlformats.org/officeDocument/2006/relationships/hyperlink" Target="https://www.estate.sg/canne-lodge.html" TargetMode="External" /><ns0:Relationship Id="contactLink4319" Type="http://schemas.openxmlformats.org/officeDocument/2006/relationships/hyperlink" Target="https://data.gov.sg/datasets/d_f988c57e16e99ad3a649aa04572efd1c/view" TargetMode="External" /><ns0:Relationship Id="contactLink4320" Type="http://schemas.openxmlformats.org/officeDocument/2006/relationships/hyperlink" Target="https://www.estate.sg/canne-lodge.html" TargetMode="External" /><ns0:Relationship Id="contactLink4321" Type="http://schemas.openxmlformats.org/officeDocument/2006/relationships/hyperlink" Target="https://www.wisely98.com/" TargetMode="External" /><ns0:Relationship Id="contactLink4322" Type="http://schemas.openxmlformats.org/officeDocument/2006/relationships/hyperlink" Target="https://www.estate.sg/springvale.html" TargetMode="External" /><ns0:Relationship Id="contactLink4323" Type="http://schemas.openxmlformats.org/officeDocument/2006/relationships/hyperlink" Target="https://data.gov.sg/datasets/d_f988c57e16e99ad3a649aa04572efd1c/view" TargetMode="External" /><ns0:Relationship Id="contactLink4324" Type="http://schemas.openxmlformats.org/officeDocument/2006/relationships/hyperlink" Target="https://www.estate.sg/springvale.html" TargetMode="External" /><ns0:Relationship Id="contactLink4325" Type="http://schemas.openxmlformats.org/officeDocument/2006/relationships/hyperlink" Target="https://www.estate.sg/hume-park-1.html" TargetMode="External" /><ns0:Relationship Id="contactLink4326" Type="http://schemas.openxmlformats.org/officeDocument/2006/relationships/hyperlink" Target="https://data.gov.sg/datasets/d_f988c57e16e99ad3a649aa04572efd1c/view" TargetMode="External" /><ns0:Relationship Id="contactLink4327" Type="http://schemas.openxmlformats.org/officeDocument/2006/relationships/hyperlink" Target="https://www.estate.sg/hume-park-1.html" TargetMode="External" /><ns0:Relationship Id="contactLink4328" Type="http://schemas.openxmlformats.org/officeDocument/2006/relationships/hyperlink" Target="https://oceanifm.com/contactus/" TargetMode="External" /><ns0:Relationship Id="contactLink4329" Type="http://schemas.openxmlformats.org/officeDocument/2006/relationships/hyperlink" Target="https://data.gov.sg/datasets/d_f988c57e16e99ad3a649aa04572efd1c/view" TargetMode="External" /><ns0:Relationship Id="contactLink4330" Type="http://schemas.openxmlformats.org/officeDocument/2006/relationships/hyperlink" Target="https://www.estate.sg/marshall-lodge.html" TargetMode="External" /><ns0:Relationship Id="contactLink4331" Type="http://schemas.openxmlformats.org/officeDocument/2006/relationships/hyperlink" Target="https://www.estate.sg/everton-court.html" TargetMode="External" /><ns0:Relationship Id="contactLink4332" Type="http://schemas.openxmlformats.org/officeDocument/2006/relationships/hyperlink" Target="https://data.gov.sg/datasets/d_f988c57e16e99ad3a649aa04572efd1c/view" TargetMode="External" /><ns0:Relationship Id="contactLink4333" Type="http://schemas.openxmlformats.org/officeDocument/2006/relationships/hyperlink" Target="https://www.estate.sg/everton-court.html" TargetMode="External" /><ns0:Relationship Id="contactLink4334" Type="http://schemas.openxmlformats.org/officeDocument/2006/relationships/hyperlink" Target="https://www.bizapore.com/en/sin-soon-lee-realty-co-pte-ltd-6744-5577" TargetMode="External" /><ns0:Relationship Id="contactLink4335" Type="http://schemas.openxmlformats.org/officeDocument/2006/relationships/hyperlink" Target="https://www.estate.sg/eastern-lodge.html" TargetMode="External" /><ns0:Relationship Id="contactLink4336" Type="http://schemas.openxmlformats.org/officeDocument/2006/relationships/hyperlink" Target="https://data.gov.sg/datasets/d_f988c57e16e99ad3a649aa04572efd1c/view" TargetMode="External" /><ns0:Relationship Id="contactLink4337" Type="http://schemas.openxmlformats.org/officeDocument/2006/relationships/hyperlink" Target="https://www.estate.sg/eastern-lodge.html" TargetMode="External" /><ns0:Relationship Id="contactLink4338" Type="http://schemas.openxmlformats.org/officeDocument/2006/relationships/hyperlink" Target="https://www.asiapty.com/" TargetMode="External" /><ns0:Relationship Id="contactLink4339" Type="http://schemas.openxmlformats.org/officeDocument/2006/relationships/hyperlink" Target="https://www.estate.sg/cru-centre.html" TargetMode="External" /><ns0:Relationship Id="contactLink4340" Type="http://schemas.openxmlformats.org/officeDocument/2006/relationships/hyperlink" Target="https://data.gov.sg/datasets/d_f988c57e16e99ad3a649aa04572efd1c/view" TargetMode="External" /><ns0:Relationship Id="contactLink4341" Type="http://schemas.openxmlformats.org/officeDocument/2006/relationships/hyperlink" Target="https://www.estate.sg/cru-centre.html" TargetMode="External" /><ns0:Relationship Id="contactLink4342" Type="http://schemas.openxmlformats.org/officeDocument/2006/relationships/hyperlink" Target="https://www.teamssms.com/contact/" TargetMode="External" /><ns0:Relationship Id="contactLink4343" Type="http://schemas.openxmlformats.org/officeDocument/2006/relationships/hyperlink" Target="https://www.estate.sg/grand-chateau.html" TargetMode="External" /><ns0:Relationship Id="contactLink4344" Type="http://schemas.openxmlformats.org/officeDocument/2006/relationships/hyperlink" Target="https://data.gov.sg/datasets/d_f988c57e16e99ad3a649aa04572efd1c/view" TargetMode="External" /><ns0:Relationship Id="contactLink4345" Type="http://schemas.openxmlformats.org/officeDocument/2006/relationships/hyperlink" Target="https://www.estate.sg/grand-chateau.html" TargetMode="External" /><ns0:Relationship Id="contactLink4346" Type="http://schemas.openxmlformats.org/officeDocument/2006/relationships/hyperlink" Target="https://www.estate.sg/gek-lim-building.html" TargetMode="External" /><ns0:Relationship Id="contactLink4347" Type="http://schemas.openxmlformats.org/officeDocument/2006/relationships/hyperlink" Target="https://data.gov.sg/datasets/d_f988c57e16e99ad3a649aa04572efd1c/view" TargetMode="External" /><ns0:Relationship Id="contactLink4348" Type="http://schemas.openxmlformats.org/officeDocument/2006/relationships/hyperlink" Target="https://www.estate.sg/gek-lim-building.html" TargetMode="External" /><ns0:Relationship Id="contactLink4349" Type="http://schemas.openxmlformats.org/officeDocument/2006/relationships/hyperlink" Target="https://www.estate.sg/tembelina.html" TargetMode="External" /><ns0:Relationship Id="contactLink4350" Type="http://schemas.openxmlformats.org/officeDocument/2006/relationships/hyperlink" Target="https://data.gov.sg/datasets/d_f988c57e16e99ad3a649aa04572efd1c/view" TargetMode="External" /><ns0:Relationship Id="contactLink4351" Type="http://schemas.openxmlformats.org/officeDocument/2006/relationships/hyperlink" Target="https://www.estate.sg/tembelina.html" TargetMode="External" /><ns0:Relationship Id="contactLink4352" Type="http://schemas.openxmlformats.org/officeDocument/2006/relationships/hyperlink" Target="https://apfm.org.sg/members/ama" TargetMode="External" /><ns0:Relationship Id="contactLink4353" Type="http://schemas.openxmlformats.org/officeDocument/2006/relationships/hyperlink" Target="https://www.estate.sg/liberty-warehouse.html" TargetMode="External" /><ns0:Relationship Id="contactLink4354" Type="http://schemas.openxmlformats.org/officeDocument/2006/relationships/hyperlink" Target="https://data.gov.sg/datasets/d_f988c57e16e99ad3a649aa04572efd1c/view" TargetMode="External" /><ns0:Relationship Id="contactLink4355" Type="http://schemas.openxmlformats.org/officeDocument/2006/relationships/hyperlink" Target="https://www.estate.sg/liberty-warehouse.html" TargetMode="External" /><ns0:Relationship Id="contactLink4356" Type="http://schemas.openxmlformats.org/officeDocument/2006/relationships/hyperlink" Target="https://avalonasset.com.sg/index.php/contact-us/" TargetMode="External" /><ns0:Relationship Id="contactLink4357" Type="http://schemas.openxmlformats.org/officeDocument/2006/relationships/hyperlink" Target="https://www.estate.sg/251-geylang-road.html" TargetMode="External" /><ns0:Relationship Id="contactLink4358" Type="http://schemas.openxmlformats.org/officeDocument/2006/relationships/hyperlink" Target="https://data.gov.sg/datasets/d_f988c57e16e99ad3a649aa04572efd1c/view" TargetMode="External" /><ns0:Relationship Id="contactLink4359" Type="http://schemas.openxmlformats.org/officeDocument/2006/relationships/hyperlink" Target="https://www.estate.sg/251-geylang-road.html" TargetMode="External" /><ns0:Relationship Id="contactLink4360" Type="http://schemas.openxmlformats.org/officeDocument/2006/relationships/hyperlink" Target="https://www.estate.sg/253-geylang-road.html" TargetMode="External" /><ns0:Relationship Id="contactLink4361" Type="http://schemas.openxmlformats.org/officeDocument/2006/relationships/hyperlink" Target="https://data.gov.sg/datasets/d_f988c57e16e99ad3a649aa04572efd1c/view" TargetMode="External" /><ns0:Relationship Id="contactLink4362" Type="http://schemas.openxmlformats.org/officeDocument/2006/relationships/hyperlink" Target="https://www.estate.sg/253-geylang-road.html" TargetMode="External" /><ns0:Relationship Id="contactLink4363" Type="http://schemas.openxmlformats.org/officeDocument/2006/relationships/hyperlink" Target="https://avalonasset.com.sg/index.php/contact-us/" TargetMode="External" /><ns0:Relationship Id="contactLink4364" Type="http://schemas.openxmlformats.org/officeDocument/2006/relationships/hyperlink" Target="https://www.estate.sg/255b-geylang-road.html" TargetMode="External" /><ns0:Relationship Id="contactLink4365" Type="http://schemas.openxmlformats.org/officeDocument/2006/relationships/hyperlink" Target="https://data.gov.sg/datasets/d_f988c57e16e99ad3a649aa04572efd1c/view" TargetMode="External" /><ns0:Relationship Id="contactLink4366" Type="http://schemas.openxmlformats.org/officeDocument/2006/relationships/hyperlink" Target="https://www.estate.sg/255b-geylang-road.html" TargetMode="External" /><ns0:Relationship Id="contactLink4367" Type="http://schemas.openxmlformats.org/officeDocument/2006/relationships/hyperlink" Target="https://avalonasset.com.sg/index.php/contact-us/" TargetMode="External" /><ns0:Relationship Id="contactLink4368" Type="http://schemas.openxmlformats.org/officeDocument/2006/relationships/hyperlink" Target="https://www.estate.sg/257-geylang-road.html" TargetMode="External" /><ns0:Relationship Id="contactLink4369" Type="http://schemas.openxmlformats.org/officeDocument/2006/relationships/hyperlink" Target="https://data.gov.sg/datasets/d_f988c57e16e99ad3a649aa04572efd1c/view" TargetMode="External" /><ns0:Relationship Id="contactLink4370" Type="http://schemas.openxmlformats.org/officeDocument/2006/relationships/hyperlink" Target="https://www.estate.sg/257-geylang-road.html" TargetMode="External" /><ns0:Relationship Id="contactLink4371" Type="http://schemas.openxmlformats.org/officeDocument/2006/relationships/hyperlink" Target="https://avalonasset.com.sg/index.php/contact-us/" TargetMode="External" /><ns0:Relationship Id="contactLink4372" Type="http://schemas.openxmlformats.org/officeDocument/2006/relationships/hyperlink" Target="https://www.estate.sg/259b-geylang-road.html" TargetMode="External" /><ns0:Relationship Id="contactLink4373" Type="http://schemas.openxmlformats.org/officeDocument/2006/relationships/hyperlink" Target="https://data.gov.sg/datasets/d_f988c57e16e99ad3a649aa04572efd1c/view" TargetMode="External" /><ns0:Relationship Id="contactLink4374" Type="http://schemas.openxmlformats.org/officeDocument/2006/relationships/hyperlink" Target="https://www.estate.sg/259b-geylang-road.html" TargetMode="External" /><ns0:Relationship Id="contactLink4375" Type="http://schemas.openxmlformats.org/officeDocument/2006/relationships/hyperlink" Target="https://recordowl.com/company/hoe-tan-company-pte-ltd" TargetMode="External" /><ns0:Relationship Id="contactLink4376" Type="http://schemas.openxmlformats.org/officeDocument/2006/relationships/hyperlink" Target="https://www.estate.sg/prosper-house.html" TargetMode="External" /><ns0:Relationship Id="contactLink4377" Type="http://schemas.openxmlformats.org/officeDocument/2006/relationships/hyperlink" Target="https://data.gov.sg/datasets/d_f988c57e16e99ad3a649aa04572efd1c/view" TargetMode="External" /><ns0:Relationship Id="contactLink4378" Type="http://schemas.openxmlformats.org/officeDocument/2006/relationships/hyperlink" Target="https://www.estate.sg/prosper-house.html" TargetMode="External" /><ns0:Relationship Id="contactLink4379" Type="http://schemas.openxmlformats.org/officeDocument/2006/relationships/hyperlink" Target="https://chambersinternational.com.sg/contact/" TargetMode="External" /><ns0:Relationship Id="contactLink4380" Type="http://schemas.openxmlformats.org/officeDocument/2006/relationships/hyperlink" Target="https://www.estate.sg/west-park-regency.html" TargetMode="External" /><ns0:Relationship Id="contactLink4381" Type="http://schemas.openxmlformats.org/officeDocument/2006/relationships/hyperlink" Target="https://data.gov.sg/datasets/d_f988c57e16e99ad3a649aa04572efd1c/view" TargetMode="External" /><ns0:Relationship Id="contactLink4382" Type="http://schemas.openxmlformats.org/officeDocument/2006/relationships/hyperlink" Target="https://www.estate.sg/west-park-regency.html" TargetMode="External" /><ns0:Relationship Id="contactLink4383" Type="http://schemas.openxmlformats.org/officeDocument/2006/relationships/hyperlink" Target="https://recordowl.com/company/hoe-tan-company-pte-ltd" TargetMode="External" /><ns0:Relationship Id="contactLink4384" Type="http://schemas.openxmlformats.org/officeDocument/2006/relationships/hyperlink" Target="https://data.gov.sg/datasets/d_f988c57e16e99ad3a649aa04572efd1c/view" TargetMode="External" /><ns0:Relationship Id="contactLink4385" Type="http://schemas.openxmlformats.org/officeDocument/2006/relationships/hyperlink" Target="https://recordowl.com/company/hoe-tan-company-pte-ltd" TargetMode="External" /><ns0:Relationship Id="contactLink4386" Type="http://schemas.openxmlformats.org/officeDocument/2006/relationships/hyperlink" Target="https://www.estate.sg/42-lorong-23-geylang.html" TargetMode="External" /><ns0:Relationship Id="contactLink4387" Type="http://schemas.openxmlformats.org/officeDocument/2006/relationships/hyperlink" Target="https://data.gov.sg/datasets/d_f988c57e16e99ad3a649aa04572efd1c/view" TargetMode="External" /><ns0:Relationship Id="contactLink4388" Type="http://schemas.openxmlformats.org/officeDocument/2006/relationships/hyperlink" Target="https://www.estate.sg/42-lorong-23-geylang.html" TargetMode="External" /><ns0:Relationship Id="contactLink4389" Type="http://schemas.openxmlformats.org/officeDocument/2006/relationships/hyperlink" Target="https://pfspl.com.sg/contact-us/" TargetMode="External" /><ns0:Relationship Id="contactLink4390" Type="http://schemas.openxmlformats.org/officeDocument/2006/relationships/hyperlink" Target="https://www.estate.sg/the-oxley.html" TargetMode="External" /><ns0:Relationship Id="contactLink4391" Type="http://schemas.openxmlformats.org/officeDocument/2006/relationships/hyperlink" Target="https://data.gov.sg/datasets/d_f988c57e16e99ad3a649aa04572efd1c/view" TargetMode="External" /><ns0:Relationship Id="contactLink4392" Type="http://schemas.openxmlformats.org/officeDocument/2006/relationships/hyperlink" Target="https://www.estate.sg/the-oxley.html" TargetMode="External" /><ns0:Relationship Id="contactLink4393" Type="http://schemas.openxmlformats.org/officeDocument/2006/relationships/hyperlink" Target="https://www.savills.com.sg/services/property-management.aspx" TargetMode="External" /><ns0:Relationship Id="contactLink4394" Type="http://schemas.openxmlformats.org/officeDocument/2006/relationships/hyperlink" Target="https://www.estate.sg/tiara.html" TargetMode="External" /><ns0:Relationship Id="contactLink4395" Type="http://schemas.openxmlformats.org/officeDocument/2006/relationships/hyperlink" Target="https://data.gov.sg/datasets/d_f988c57e16e99ad3a649aa04572efd1c/view" TargetMode="External" /><ns0:Relationship Id="contactLink4396" Type="http://schemas.openxmlformats.org/officeDocument/2006/relationships/hyperlink" Target="https://www.estate.sg/tiara.html" TargetMode="External" /><ns0:Relationship Id="contactLink4397" Type="http://schemas.openxmlformats.org/officeDocument/2006/relationships/hyperlink" Target="https://www.estate.sg/citilink-warehouse.html" TargetMode="External" /><ns0:Relationship Id="contactLink4398" Type="http://schemas.openxmlformats.org/officeDocument/2006/relationships/hyperlink" Target="https://data.gov.sg/datasets/d_f988c57e16e99ad3a649aa04572efd1c/view" TargetMode="External" /><ns0:Relationship Id="contactLink4399" Type="http://schemas.openxmlformats.org/officeDocument/2006/relationships/hyperlink" Target="https://www.estate.sg/citilink-warehouse.html" TargetMode="External" /><ns0:Relationship Id="contactLink4400" Type="http://schemas.openxmlformats.org/officeDocument/2006/relationships/hyperlink" Target="https://www.asiapty.com/" TargetMode="External" /><ns0:Relationship Id="contactLink4401" Type="http://schemas.openxmlformats.org/officeDocument/2006/relationships/hyperlink" Target="https://www.estate.sg/kilat-court.html" TargetMode="External" /><ns0:Relationship Id="contactLink4402" Type="http://schemas.openxmlformats.org/officeDocument/2006/relationships/hyperlink" Target="https://data.gov.sg/datasets/d_f988c57e16e99ad3a649aa04572efd1c/view" TargetMode="External" /><ns0:Relationship Id="contactLink4403" Type="http://schemas.openxmlformats.org/officeDocument/2006/relationships/hyperlink" Target="https://www.estate.sg/kilat-court.html" TargetMode="External" /><ns0:Relationship Id="contactLink4404" Type="http://schemas.openxmlformats.org/officeDocument/2006/relationships/hyperlink" Target="https://oceanifm.com/contactus/" TargetMode="External" /><ns0:Relationship Id="contactLink4405" Type="http://schemas.openxmlformats.org/officeDocument/2006/relationships/hyperlink" Target="https://www.estate.sg/315-tanjong-katong-road.html" TargetMode="External" /><ns0:Relationship Id="contactLink4406" Type="http://schemas.openxmlformats.org/officeDocument/2006/relationships/hyperlink" Target="https://data.gov.sg/datasets/d_f988c57e16e99ad3a649aa04572efd1c/view" TargetMode="External" /><ns0:Relationship Id="contactLink4407" Type="http://schemas.openxmlformats.org/officeDocument/2006/relationships/hyperlink" Target="https://www.estate.sg/315-tanjong-katong-road.html" TargetMode="External" /><ns0:Relationship Id="contactLink4408" Type="http://schemas.openxmlformats.org/officeDocument/2006/relationships/hyperlink" Target="https://www.estate.sg/9th-holland-hill.html" TargetMode="External" /><ns0:Relationship Id="contactLink4409" Type="http://schemas.openxmlformats.org/officeDocument/2006/relationships/hyperlink" Target="https://data.gov.sg/datasets/d_f988c57e16e99ad3a649aa04572efd1c/view" TargetMode="External" /><ns0:Relationship Id="contactLink4410" Type="http://schemas.openxmlformats.org/officeDocument/2006/relationships/hyperlink" Target="https://www.estate.sg/9th-holland-hill.html" TargetMode="External" /><ns0:Relationship Id="contactLink4411" Type="http://schemas.openxmlformats.org/officeDocument/2006/relationships/hyperlink" Target="https://www.newmansre.sg/contact-us/" TargetMode="External" /><ns0:Relationship Id="contactLink4412" Type="http://schemas.openxmlformats.org/officeDocument/2006/relationships/hyperlink" Target="https://www.estate.sg/the-courtyard.html" TargetMode="External" /><ns0:Relationship Id="contactLink4413" Type="http://schemas.openxmlformats.org/officeDocument/2006/relationships/hyperlink" Target="https://data.gov.sg/datasets/d_f988c57e16e99ad3a649aa04572efd1c/view" TargetMode="External" /><ns0:Relationship Id="contactLink4414" Type="http://schemas.openxmlformats.org/officeDocument/2006/relationships/hyperlink" Target="https://www.estate.sg/the-courtyard.html" TargetMode="External" /><ns0:Relationship Id="contactLink4415" Type="http://schemas.openxmlformats.org/officeDocument/2006/relationships/hyperlink" Target="https://data.gov.sg/datasets/d_f988c57e16e99ad3a649aa04572efd1c/view" TargetMode="External" /><ns0:Relationship Id="contactLink4416" Type="http://schemas.openxmlformats.org/officeDocument/2006/relationships/hyperlink" Target="https://www.estate.sg/blossom-view.html" TargetMode="External" /><ns0:Relationship Id="contactLink4417" Type="http://schemas.openxmlformats.org/officeDocument/2006/relationships/hyperlink" Target="https://data.gov.sg/datasets/d_f988c57e16e99ad3a649aa04572efd1c/view" TargetMode="External" /><ns0:Relationship Id="contactLink4418" Type="http://schemas.openxmlformats.org/officeDocument/2006/relationships/hyperlink" Target="https://www.estate.sg/blossom-view.html" TargetMode="External" /><ns0:Relationship Id="contactLink4419" Type="http://schemas.openxmlformats.org/officeDocument/2006/relationships/hyperlink" Target="https://apfm.org.sg/members/ama" TargetMode="External" /><ns0:Relationship Id="contactLink4420" Type="http://schemas.openxmlformats.org/officeDocument/2006/relationships/hyperlink" Target="https://www.estate.sg/abi-plaza.html" TargetMode="External" /><ns0:Relationship Id="contactLink4421" Type="http://schemas.openxmlformats.org/officeDocument/2006/relationships/hyperlink" Target="https://data.gov.sg/datasets/d_f988c57e16e99ad3a649aa04572efd1c/view" TargetMode="External" /><ns0:Relationship Id="contactLink4422" Type="http://schemas.openxmlformats.org/officeDocument/2006/relationships/hyperlink" Target="https://www.estate.sg/abi-plaza.html" TargetMode="External" /><ns0:Relationship Id="contactLink4423" Type="http://schemas.openxmlformats.org/officeDocument/2006/relationships/hyperlink" Target="https://rhodoem.com/contact/" TargetMode="External" /><ns0:Relationship Id="contactLink4424" Type="http://schemas.openxmlformats.org/officeDocument/2006/relationships/hyperlink" Target="https://www.estate.sg/hillview-apartments.html" TargetMode="External" /><ns0:Relationship Id="contactLink4425" Type="http://schemas.openxmlformats.org/officeDocument/2006/relationships/hyperlink" Target="https://data.gov.sg/datasets/d_f988c57e16e99ad3a649aa04572efd1c/view" TargetMode="External" /><ns0:Relationship Id="contactLink4426" Type="http://schemas.openxmlformats.org/officeDocument/2006/relationships/hyperlink" Target="https://www.estate.sg/hillview-apartments.html" TargetMode="External" /><ns0:Relationship Id="contactLink4427" Type="http://schemas.openxmlformats.org/officeDocument/2006/relationships/hyperlink" Target="https://comparemanagingagents.com/singapore/managing-agents/earnest-management-services/" TargetMode="External" /><ns0:Relationship Id="contactLink4428" Type="http://schemas.openxmlformats.org/officeDocument/2006/relationships/hyperlink" Target="https://www.estate.sg/fragrance-court.html" TargetMode="External" /><ns0:Relationship Id="contactLink4429" Type="http://schemas.openxmlformats.org/officeDocument/2006/relationships/hyperlink" Target="https://data.gov.sg/datasets/d_f988c57e16e99ad3a649aa04572efd1c/view" TargetMode="External" /><ns0:Relationship Id="contactLink4430" Type="http://schemas.openxmlformats.org/officeDocument/2006/relationships/hyperlink" Target="https://www.estate.sg/fragrance-court.html" TargetMode="External" /><ns0:Relationship Id="contactLink4431" Type="http://schemas.openxmlformats.org/officeDocument/2006/relationships/hyperlink" Target="https://www.savills.com.sg/services/property-management.aspx" TargetMode="External" /><ns0:Relationship Id="contactLink4432" Type="http://schemas.openxmlformats.org/officeDocument/2006/relationships/hyperlink" Target="https://www.estate.sg/castle-green.html" TargetMode="External" /><ns0:Relationship Id="contactLink4433" Type="http://schemas.openxmlformats.org/officeDocument/2006/relationships/hyperlink" Target="https://data.gov.sg/datasets/d_f988c57e16e99ad3a649aa04572efd1c/view" TargetMode="External" /><ns0:Relationship Id="contactLink4434" Type="http://schemas.openxmlformats.org/officeDocument/2006/relationships/hyperlink" Target="https://www.estate.sg/castle-green.html" TargetMode="External" /><ns0:Relationship Id="contactLink4435" Type="http://schemas.openxmlformats.org/officeDocument/2006/relationships/hyperlink" Target="https://kingston.com.sg/contact-us/" TargetMode="External" /><ns0:Relationship Id="contactLink4436" Type="http://schemas.openxmlformats.org/officeDocument/2006/relationships/hyperlink" Target="https://www.estate.sg/80-robinson-road.html" TargetMode="External" /><ns0:Relationship Id="contactLink4437" Type="http://schemas.openxmlformats.org/officeDocument/2006/relationships/hyperlink" Target="https://data.gov.sg/datasets/d_f988c57e16e99ad3a649aa04572efd1c/view" TargetMode="External" /><ns0:Relationship Id="contactLink4438" Type="http://schemas.openxmlformats.org/officeDocument/2006/relationships/hyperlink" Target="https://www.estate.sg/80-robinson-road.html" TargetMode="External" /><ns0:Relationship Id="contactLink4439" Type="http://schemas.openxmlformats.org/officeDocument/2006/relationships/hyperlink" Target="https://www.estate.sg/412-joo-chiat-road.html" TargetMode="External" /><ns0:Relationship Id="contactLink4440" Type="http://schemas.openxmlformats.org/officeDocument/2006/relationships/hyperlink" Target="https://data.gov.sg/datasets/d_f988c57e16e99ad3a649aa04572efd1c/view" TargetMode="External" /><ns0:Relationship Id="contactLink4441" Type="http://schemas.openxmlformats.org/officeDocument/2006/relationships/hyperlink" Target="https://www.estate.sg/412-joo-chiat-road.html" TargetMode="External" /><ns0:Relationship Id="contactLink4442" Type="http://schemas.openxmlformats.org/officeDocument/2006/relationships/hyperlink" Target="https://recordowl.com/company/philip-motha-property-management-pte-ltd" TargetMode="External" /><ns0:Relationship Id="contactLink4443" Type="http://schemas.openxmlformats.org/officeDocument/2006/relationships/hyperlink" Target="https://www.estate.sg/414-joo-chiat-road.html" TargetMode="External" /><ns0:Relationship Id="contactLink4444" Type="http://schemas.openxmlformats.org/officeDocument/2006/relationships/hyperlink" Target="https://data.gov.sg/datasets/d_f988c57e16e99ad3a649aa04572efd1c/view" TargetMode="External" /><ns0:Relationship Id="contactLink4445" Type="http://schemas.openxmlformats.org/officeDocument/2006/relationships/hyperlink" Target="https://www.estate.sg/414-joo-chiat-road.html" TargetMode="External" /><ns0:Relationship Id="contactLink4446" Type="http://schemas.openxmlformats.org/officeDocument/2006/relationships/hyperlink" Target="https://recordowl.com/company/philip-motha-property-management-pte-ltd" TargetMode="External" /><ns0:Relationship Id="contactLink4447" Type="http://schemas.openxmlformats.org/officeDocument/2006/relationships/hyperlink" Target="https://www.estate.sg/410-joo-chiat-road.html" TargetMode="External" /><ns0:Relationship Id="contactLink4448" Type="http://schemas.openxmlformats.org/officeDocument/2006/relationships/hyperlink" Target="https://data.gov.sg/datasets/d_f988c57e16e99ad3a649aa04572efd1c/view" TargetMode="External" /><ns0:Relationship Id="contactLink4449" Type="http://schemas.openxmlformats.org/officeDocument/2006/relationships/hyperlink" Target="https://www.estate.sg/410-joo-chiat-road.html" TargetMode="External" /><ns0:Relationship Id="contactLink4450" Type="http://schemas.openxmlformats.org/officeDocument/2006/relationships/hyperlink" Target="https://www.estate.sg/26-tudor-close.html" TargetMode="External" /><ns0:Relationship Id="contactLink4451" Type="http://schemas.openxmlformats.org/officeDocument/2006/relationships/hyperlink" Target="https://data.gov.sg/datasets/d_f988c57e16e99ad3a649aa04572efd1c/view" TargetMode="External" /><ns0:Relationship Id="contactLink4452" Type="http://schemas.openxmlformats.org/officeDocument/2006/relationships/hyperlink" Target="https://www.estate.sg/26-tudor-close.html" TargetMode="External" /><ns0:Relationship Id="contactLink4453" Type="http://schemas.openxmlformats.org/officeDocument/2006/relationships/hyperlink" Target="https://www.estate.sg/331-jalan-besar.html" TargetMode="External" /><ns0:Relationship Id="contactLink4454" Type="http://schemas.openxmlformats.org/officeDocument/2006/relationships/hyperlink" Target="https://data.gov.sg/datasets/d_f988c57e16e99ad3a649aa04572efd1c/view" TargetMode="External" /><ns0:Relationship Id="contactLink4455" Type="http://schemas.openxmlformats.org/officeDocument/2006/relationships/hyperlink" Target="https://www.estate.sg/331-jalan-besar.html" TargetMode="External" /><ns0:Relationship Id="contactLink4456" Type="http://schemas.openxmlformats.org/officeDocument/2006/relationships/hyperlink" Target="https://play.google.com/store/apps/details?hl=en&amp;id=com.kfpam.iprivilege2" TargetMode="External" /><ns0:Relationship Id="contactLink4457" Type="http://schemas.openxmlformats.org/officeDocument/2006/relationships/hyperlink" Target="https://www.estate.sg/the-atria-at-meyer.html" TargetMode="External" /><ns0:Relationship Id="contactLink4458" Type="http://schemas.openxmlformats.org/officeDocument/2006/relationships/hyperlink" Target="https://data.gov.sg/datasets/d_f988c57e16e99ad3a649aa04572efd1c/view" TargetMode="External" /><ns0:Relationship Id="contactLink4459" Type="http://schemas.openxmlformats.org/officeDocument/2006/relationships/hyperlink" Target="https://www.estate.sg/the-atria-at-meyer.html" TargetMode="External" /><ns0:Relationship Id="contactLink4460" Type="http://schemas.openxmlformats.org/officeDocument/2006/relationships/hyperlink" Target="https://oceanifm.com/contactus/" TargetMode="External" /><ns0:Relationship Id="contactLink4461" Type="http://schemas.openxmlformats.org/officeDocument/2006/relationships/hyperlink" Target="https://www.estate.sg/wing-fong-court.html" TargetMode="External" /><ns0:Relationship Id="contactLink4462" Type="http://schemas.openxmlformats.org/officeDocument/2006/relationships/hyperlink" Target="https://data.gov.sg/datasets/d_f988c57e16e99ad3a649aa04572efd1c/view" TargetMode="External" /><ns0:Relationship Id="contactLink4463" Type="http://schemas.openxmlformats.org/officeDocument/2006/relationships/hyperlink" Target="https://www.estate.sg/wing-fong-court.html" TargetMode="External" /><ns0:Relationship Id="contactLink4464" Type="http://schemas.openxmlformats.org/officeDocument/2006/relationships/hyperlink" Target="https://oceanifm.com/contactus/" TargetMode="External" /><ns0:Relationship Id="contactLink4465" Type="http://schemas.openxmlformats.org/officeDocument/2006/relationships/hyperlink" Target="https://www.estate.sg/wing-fong-mansions.html" TargetMode="External" /><ns0:Relationship Id="contactLink4466" Type="http://schemas.openxmlformats.org/officeDocument/2006/relationships/hyperlink" Target="https://data.gov.sg/datasets/d_f988c57e16e99ad3a649aa04572efd1c/view" TargetMode="External" /><ns0:Relationship Id="contactLink4467" Type="http://schemas.openxmlformats.org/officeDocument/2006/relationships/hyperlink" Target="https://www.estate.sg/wing-fong-mansions.html" TargetMode="External" /><ns0:Relationship Id="contactLink4468" Type="http://schemas.openxmlformats.org/officeDocument/2006/relationships/hyperlink" Target="https://sscontract.com.sg/wp-content/uploads/2025/11/Testimonial-Hillsta.pdf" TargetMode="External" /><ns0:Relationship Id="contactLink4469" Type="http://schemas.openxmlformats.org/officeDocument/2006/relationships/hyperlink" Target="https://www.estate.sg/ivory-heights.html" TargetMode="External" /><ns0:Relationship Id="contactLink4470" Type="http://schemas.openxmlformats.org/officeDocument/2006/relationships/hyperlink" Target="https://data.gov.sg/datasets/d_f988c57e16e99ad3a649aa04572efd1c/view" TargetMode="External" /><ns0:Relationship Id="contactLink4471" Type="http://schemas.openxmlformats.org/officeDocument/2006/relationships/hyperlink" Target="https://www.estate.sg/ivory-heights.html" TargetMode="External" /><ns0:Relationship Id="contactLink4472" Type="http://schemas.openxmlformats.org/officeDocument/2006/relationships/hyperlink" Target="https://www.estate.sg/marina-square.html" TargetMode="External" /><ns0:Relationship Id="contactLink4473" Type="http://schemas.openxmlformats.org/officeDocument/2006/relationships/hyperlink" Target="https://data.gov.sg/datasets/d_f988c57e16e99ad3a649aa04572efd1c/view" TargetMode="External" /><ns0:Relationship Id="contactLink4474" Type="http://schemas.openxmlformats.org/officeDocument/2006/relationships/hyperlink" Target="https://www.estate.sg/marina-square.html" TargetMode="External" /><ns0:Relationship Id="contactLink4475" Type="http://schemas.openxmlformats.org/officeDocument/2006/relationships/hyperlink" Target="https://oceanifm.com/contactus/" TargetMode="External" /><ns0:Relationship Id="contactLink4476" Type="http://schemas.openxmlformats.org/officeDocument/2006/relationships/hyperlink" Target="https://www.estate.sg/rosyth-lodge.html" TargetMode="External" /><ns0:Relationship Id="contactLink4477" Type="http://schemas.openxmlformats.org/officeDocument/2006/relationships/hyperlink" Target="https://data.gov.sg/datasets/d_f988c57e16e99ad3a649aa04572efd1c/view" TargetMode="External" /><ns0:Relationship Id="contactLink4478" Type="http://schemas.openxmlformats.org/officeDocument/2006/relationships/hyperlink" Target="https://www.estate.sg/rosyth-lodge.html" TargetMode="External" /><ns0:Relationship Id="contactLink4479" Type="http://schemas.openxmlformats.org/officeDocument/2006/relationships/hyperlink" Target="https://www.absolutprop.com/" TargetMode="External" /><ns0:Relationship Id="contactLink4480" Type="http://schemas.openxmlformats.org/officeDocument/2006/relationships/hyperlink" Target="https://www.estate.sg/regent-park.html" TargetMode="External" /><ns0:Relationship Id="contactLink4481" Type="http://schemas.openxmlformats.org/officeDocument/2006/relationships/hyperlink" Target="https://data.gov.sg/datasets/d_f988c57e16e99ad3a649aa04572efd1c/view" TargetMode="External" /><ns0:Relationship Id="contactLink4482" Type="http://schemas.openxmlformats.org/officeDocument/2006/relationships/hyperlink" Target="https://www.estate.sg/regent-park.html" TargetMode="External" /><ns0:Relationship Id="contactLink4483" Type="http://schemas.openxmlformats.org/officeDocument/2006/relationships/hyperlink" Target="https://www.estate.sg/century-square.html" TargetMode="External" /><ns0:Relationship Id="contactLink4484" Type="http://schemas.openxmlformats.org/officeDocument/2006/relationships/hyperlink" Target="https://data.gov.sg/datasets/d_f988c57e16e99ad3a649aa04572efd1c/view" TargetMode="External" /><ns0:Relationship Id="contactLink4485" Type="http://schemas.openxmlformats.org/officeDocument/2006/relationships/hyperlink" Target="https://www.estate.sg/century-square.html" TargetMode="External" /><ns0:Relationship Id="contactLink4486" Type="http://schemas.openxmlformats.org/officeDocument/2006/relationships/hyperlink" Target="https://chambersinternational.com.sg/contact/" TargetMode="External" /><ns0:Relationship Id="contactLink4487" Type="http://schemas.openxmlformats.org/officeDocument/2006/relationships/hyperlink" Target="https://www.estate.sg/pantech-business-hub.html" TargetMode="External" /><ns0:Relationship Id="contactLink4488" Type="http://schemas.openxmlformats.org/officeDocument/2006/relationships/hyperlink" Target="https://data.gov.sg/datasets/d_f988c57e16e99ad3a649aa04572efd1c/view" TargetMode="External" /><ns0:Relationship Id="contactLink4489" Type="http://schemas.openxmlformats.org/officeDocument/2006/relationships/hyperlink" Target="https://www.estate.sg/pantech-business-hub.html" TargetMode="External" /><ns0:Relationship Id="contactLink4490" Type="http://schemas.openxmlformats.org/officeDocument/2006/relationships/hyperlink" Target="https://www.estate.sg/leong-hin-building.html" TargetMode="External" /><ns0:Relationship Id="contactLink4491" Type="http://schemas.openxmlformats.org/officeDocument/2006/relationships/hyperlink" Target="https://data.gov.sg/datasets/d_f988c57e16e99ad3a649aa04572efd1c/view" TargetMode="External" /><ns0:Relationship Id="contactLink4492" Type="http://schemas.openxmlformats.org/officeDocument/2006/relationships/hyperlink" Target="https://www.estate.sg/leong-hin-building.html" TargetMode="External" /><ns0:Relationship Id="contactLink4493" Type="http://schemas.openxmlformats.org/officeDocument/2006/relationships/hyperlink" Target="https://suntec-res.com/contact-us/" TargetMode="External" /><ns0:Relationship Id="contactLink4494" Type="http://schemas.openxmlformats.org/officeDocument/2006/relationships/hyperlink" Target="https://www.estate.sg/suntec-city.html" TargetMode="External" /><ns0:Relationship Id="contactLink4495" Type="http://schemas.openxmlformats.org/officeDocument/2006/relationships/hyperlink" Target="https://data.gov.sg/datasets/d_f988c57e16e99ad3a649aa04572efd1c/view" TargetMode="External" /><ns0:Relationship Id="contactLink4496" Type="http://schemas.openxmlformats.org/officeDocument/2006/relationships/hyperlink" Target="https://www.estate.sg/suntec-city.html" TargetMode="External" /><ns0:Relationship Id="contactLink4497" Type="http://schemas.openxmlformats.org/officeDocument/2006/relationships/hyperlink" Target="https://www.estate.sg/the-sunny-spring.html" TargetMode="External" /><ns0:Relationship Id="contactLink4498" Type="http://schemas.openxmlformats.org/officeDocument/2006/relationships/hyperlink" Target="https://data.gov.sg/datasets/d_f988c57e16e99ad3a649aa04572efd1c/view" TargetMode="External" /><ns0:Relationship Id="contactLink4499" Type="http://schemas.openxmlformats.org/officeDocument/2006/relationships/hyperlink" Target="https://www.estate.sg/the-sunny-spring.html" TargetMode="External" /><ns0:Relationship Id="contactLink4500" Type="http://schemas.openxmlformats.org/officeDocument/2006/relationships/hyperlink" Target="https://sscontract.com.sg/wp-content/uploads/2025/11/Testimonial-Hillsta.pdf" TargetMode="External" /><ns0:Relationship Id="contactLink4501" Type="http://schemas.openxmlformats.org/officeDocument/2006/relationships/hyperlink" Target="https://www.estate.sg/victory-heights.html" TargetMode="External" /><ns0:Relationship Id="contactLink4502" Type="http://schemas.openxmlformats.org/officeDocument/2006/relationships/hyperlink" Target="https://data.gov.sg/datasets/d_f988c57e16e99ad3a649aa04572efd1c/view" TargetMode="External" /><ns0:Relationship Id="contactLink4503" Type="http://schemas.openxmlformats.org/officeDocument/2006/relationships/hyperlink" Target="https://www.estate.sg/victory-heights.html" TargetMode="External" /><ns0:Relationship Id="contactLink4504" Type="http://schemas.openxmlformats.org/officeDocument/2006/relationships/hyperlink" Target="https://sscontract.com.sg/wp-content/uploads/2025/11/Testimonial-Hillsta.pdf" TargetMode="External" /><ns0:Relationship Id="contactLink4505" Type="http://schemas.openxmlformats.org/officeDocument/2006/relationships/hyperlink" Target="https://www.estate.sg/7-claymore.html" TargetMode="External" /><ns0:Relationship Id="contactLink4506" Type="http://schemas.openxmlformats.org/officeDocument/2006/relationships/hyperlink" Target="https://data.gov.sg/datasets/d_f988c57e16e99ad3a649aa04572efd1c/view" TargetMode="External" /><ns0:Relationship Id="contactLink4507" Type="http://schemas.openxmlformats.org/officeDocument/2006/relationships/hyperlink" Target="https://www.estate.sg/7-claymore.html" TargetMode="External" /><ns0:Relationship Id="contactLink4508" Type="http://schemas.openxmlformats.org/officeDocument/2006/relationships/hyperlink" Target="https://avalonasset.com.sg/index.php/contact-us/" TargetMode="External" /><ns0:Relationship Id="contactLink4509" Type="http://schemas.openxmlformats.org/officeDocument/2006/relationships/hyperlink" Target="https://www.estate.sg/dunearn-lodge.html" TargetMode="External" /><ns0:Relationship Id="contactLink4510" Type="http://schemas.openxmlformats.org/officeDocument/2006/relationships/hyperlink" Target="https://data.gov.sg/datasets/d_f988c57e16e99ad3a649aa04572efd1c/view" TargetMode="External" /><ns0:Relationship Id="contactLink4511" Type="http://schemas.openxmlformats.org/officeDocument/2006/relationships/hyperlink" Target="https://www.estate.sg/dunearn-lodge.html" TargetMode="External" /><ns0:Relationship Id="contactLink4512" Type="http://schemas.openxmlformats.org/officeDocument/2006/relationships/hyperlink" Target="https://www.asiapty.com/" TargetMode="External" /><ns0:Relationship Id="contactLink4513" Type="http://schemas.openxmlformats.org/officeDocument/2006/relationships/hyperlink" Target="https://www.bizapore.com/en/melville-park_12-6782-0049" TargetMode="External" /><ns0:Relationship Id="contactLink4514" Type="http://schemas.openxmlformats.org/officeDocument/2006/relationships/hyperlink" Target="https://data.gov.sg/datasets/d_f988c57e16e99ad3a649aa04572efd1c/view" TargetMode="External" /><ns0:Relationship Id="contactLink4515" Type="http://schemas.openxmlformats.org/officeDocument/2006/relationships/hyperlink" Target="https://www.estate.sg/melville-park.html" TargetMode="External" /><ns0:Relationship Id="contactLink4516" Type="http://schemas.openxmlformats.org/officeDocument/2006/relationships/hyperlink" Target="https://oceanifm.com/contactus/" TargetMode="External" /><ns0:Relationship Id="contactLink4517" Type="http://schemas.openxmlformats.org/officeDocument/2006/relationships/hyperlink" Target="https://www.estate.sg/casa-riviera.html" TargetMode="External" /><ns0:Relationship Id="contactLink4518" Type="http://schemas.openxmlformats.org/officeDocument/2006/relationships/hyperlink" Target="https://data.gov.sg/datasets/d_f988c57e16e99ad3a649aa04572efd1c/view" TargetMode="External" /><ns0:Relationship Id="contactLink4519" Type="http://schemas.openxmlformats.org/officeDocument/2006/relationships/hyperlink" Target="https://www.estate.sg/casa-riviera.html" TargetMode="External" /><ns0:Relationship Id="contactLink4520" Type="http://schemas.openxmlformats.org/officeDocument/2006/relationships/hyperlink" Target="https://comparemanagingagents.com/singapore/managing-agents/haus-property-management/" TargetMode="External" /><ns0:Relationship Id="contactLink4521" Type="http://schemas.openxmlformats.org/officeDocument/2006/relationships/hyperlink" Target="https://cascove.sg/management" TargetMode="External" /><ns0:Relationship Id="contactLink4522" Type="http://schemas.openxmlformats.org/officeDocument/2006/relationships/hyperlink" Target="https://data.gov.sg/datasets/d_f988c57e16e99ad3a649aa04572efd1c/view" TargetMode="External" /><ns0:Relationship Id="contactLink4523" Type="http://schemas.openxmlformats.org/officeDocument/2006/relationships/hyperlink" Target="https://cascove.sg/management" TargetMode="External" /><ns0:Relationship Id="contactLink4524" Type="http://schemas.openxmlformats.org/officeDocument/2006/relationships/hyperlink" Target="https://dickson-property.com.sg/contact-us/" TargetMode="External" /><ns0:Relationship Id="contactLink4525" Type="http://schemas.openxmlformats.org/officeDocument/2006/relationships/hyperlink" Target="https://www.estate.sg/bougainvilla-apartments.html" TargetMode="External" /><ns0:Relationship Id="contactLink4526" Type="http://schemas.openxmlformats.org/officeDocument/2006/relationships/hyperlink" Target="https://data.gov.sg/datasets/d_f988c57e16e99ad3a649aa04572efd1c/view" TargetMode="External" /><ns0:Relationship Id="contactLink4527" Type="http://schemas.openxmlformats.org/officeDocument/2006/relationships/hyperlink" Target="https://www.estate.sg/bougainvilla-apartments.html" TargetMode="External" /><ns0:Relationship Id="contactLink4528" Type="http://schemas.openxmlformats.org/officeDocument/2006/relationships/hyperlink" Target="https://data.gov.sg/datasets/d_f988c57e16e99ad3a649aa04572efd1c/view" TargetMode="External" /><ns0:Relationship Id="contactLink4529" Type="http://schemas.openxmlformats.org/officeDocument/2006/relationships/hyperlink" Target="https://www.absolutprop.com/" TargetMode="External" /><ns0:Relationship Id="contactLink4530" Type="http://schemas.openxmlformats.org/officeDocument/2006/relationships/hyperlink" Target="https://www.estate.sg/cavendish-park.html" TargetMode="External" /><ns0:Relationship Id="contactLink4531" Type="http://schemas.openxmlformats.org/officeDocument/2006/relationships/hyperlink" Target="https://data.gov.sg/datasets/d_f988c57e16e99ad3a649aa04572efd1c/view" TargetMode="External" /><ns0:Relationship Id="contactLink4532" Type="http://schemas.openxmlformats.org/officeDocument/2006/relationships/hyperlink" Target="https://www.estate.sg/cavendish-park.html" TargetMode="External" /><ns0:Relationship Id="contactLink4533" Type="http://schemas.openxmlformats.org/officeDocument/2006/relationships/hyperlink" Target="https://www.asiapty.com/" TargetMode="External" /><ns0:Relationship Id="contactLink4534" Type="http://schemas.openxmlformats.org/officeDocument/2006/relationships/hyperlink" Target="https://www.estate.sg/the-park-vale.html" TargetMode="External" /><ns0:Relationship Id="contactLink4535" Type="http://schemas.openxmlformats.org/officeDocument/2006/relationships/hyperlink" Target="https://data.gov.sg/datasets/d_f988c57e16e99ad3a649aa04572efd1c/view" TargetMode="External" /><ns0:Relationship Id="contactLink4536" Type="http://schemas.openxmlformats.org/officeDocument/2006/relationships/hyperlink" Target="https://www.estate.sg/the-park-vale.html" TargetMode="External" /><ns0:Relationship Id="contactLink4537" Type="http://schemas.openxmlformats.org/officeDocument/2006/relationships/hyperlink" Target="https://chambersinternational.com.sg/contact/" TargetMode="External" /><ns0:Relationship Id="contactLink4538" Type="http://schemas.openxmlformats.org/officeDocument/2006/relationships/hyperlink" Target="https://www.estate.sg/the-legend.html" TargetMode="External" /><ns0:Relationship Id="contactLink4539" Type="http://schemas.openxmlformats.org/officeDocument/2006/relationships/hyperlink" Target="https://data.gov.sg/datasets/d_f988c57e16e99ad3a649aa04572efd1c/view" TargetMode="External" /><ns0:Relationship Id="contactLink4540" Type="http://schemas.openxmlformats.org/officeDocument/2006/relationships/hyperlink" Target="https://www.estate.sg/the-legend.html" TargetMode="External" /><ns0:Relationship Id="contactLink4541" Type="http://schemas.openxmlformats.org/officeDocument/2006/relationships/hyperlink" Target="https://sscontract.com.sg/wp-content/uploads/2025/11/Testimonial-Hillsta.pdf" TargetMode="External" /><ns0:Relationship Id="contactLink4542" Type="http://schemas.openxmlformats.org/officeDocument/2006/relationships/hyperlink" Target="https://www.estate.sg/la-crystal.html" TargetMode="External" /><ns0:Relationship Id="contactLink4543" Type="http://schemas.openxmlformats.org/officeDocument/2006/relationships/hyperlink" Target="https://data.gov.sg/datasets/d_f988c57e16e99ad3a649aa04572efd1c/view" TargetMode="External" /><ns0:Relationship Id="contactLink4544" Type="http://schemas.openxmlformats.org/officeDocument/2006/relationships/hyperlink" Target="https://www.estate.sg/la-crystal.html" TargetMode="External" /><ns0:Relationship Id="contactLink4545" Type="http://schemas.openxmlformats.org/officeDocument/2006/relationships/hyperlink" Target="https://www.savills.com.sg/services/property-management.aspx" TargetMode="External" /><ns0:Relationship Id="contactLink4546" Type="http://schemas.openxmlformats.org/officeDocument/2006/relationships/hyperlink" Target="https://www.estate.sg/richmond-park.html" TargetMode="External" /><ns0:Relationship Id="contactLink4547" Type="http://schemas.openxmlformats.org/officeDocument/2006/relationships/hyperlink" Target="https://data.gov.sg/datasets/d_f988c57e16e99ad3a649aa04572efd1c/view" TargetMode="External" /><ns0:Relationship Id="contactLink4548" Type="http://schemas.openxmlformats.org/officeDocument/2006/relationships/hyperlink" Target="https://www.estate.sg/richmond-park.html" TargetMode="External" /><ns0:Relationship Id="contactLink4549" Type="http://schemas.openxmlformats.org/officeDocument/2006/relationships/hyperlink" Target="https://www.stature.com.sg/" TargetMode="External" /><ns0:Relationship Id="contactLink4550" Type="http://schemas.openxmlformats.org/officeDocument/2006/relationships/hyperlink" Target="https://www.estate.sg/hume-park-2.html" TargetMode="External" /><ns0:Relationship Id="contactLink4551" Type="http://schemas.openxmlformats.org/officeDocument/2006/relationships/hyperlink" Target="https://data.gov.sg/datasets/d_f988c57e16e99ad3a649aa04572efd1c/view" TargetMode="External" /><ns0:Relationship Id="contactLink4552" Type="http://schemas.openxmlformats.org/officeDocument/2006/relationships/hyperlink" Target="https://www.estate.sg/hume-park-2.html" TargetMode="External" /><ns0:Relationship Id="contactLink4553" Type="http://schemas.openxmlformats.org/officeDocument/2006/relationships/hyperlink" Target="https://www.estate.sg/15-little-road.html" TargetMode="External" /><ns0:Relationship Id="contactLink4554" Type="http://schemas.openxmlformats.org/officeDocument/2006/relationships/hyperlink" Target="https://data.gov.sg/datasets/d_f988c57e16e99ad3a649aa04572efd1c/view" TargetMode="External" /><ns0:Relationship Id="contactLink4555" Type="http://schemas.openxmlformats.org/officeDocument/2006/relationships/hyperlink" Target="https://www.estate.sg/15-little-road.html" TargetMode="External" /><ns0:Relationship Id="contactLink4556" Type="http://schemas.openxmlformats.org/officeDocument/2006/relationships/hyperlink" Target="https://www.estate.sg/2-lorong-17-geylang.html" TargetMode="External" /><ns0:Relationship Id="contactLink4557" Type="http://schemas.openxmlformats.org/officeDocument/2006/relationships/hyperlink" Target="https://data.gov.sg/datasets/d_f988c57e16e99ad3a649aa04572efd1c/view" TargetMode="External" /><ns0:Relationship Id="contactLink4558" Type="http://schemas.openxmlformats.org/officeDocument/2006/relationships/hyperlink" Target="https://www.estate.sg/2-lorong-17-geylang.html" TargetMode="External" /><ns0:Relationship Id="contactLink4559" Type="http://schemas.openxmlformats.org/officeDocument/2006/relationships/hyperlink" Target="https://www.estate.sg/alocassia-apartment.html" TargetMode="External" /><ns0:Relationship Id="contactLink4560" Type="http://schemas.openxmlformats.org/officeDocument/2006/relationships/hyperlink" Target="https://data.gov.sg/datasets/d_f988c57e16e99ad3a649aa04572efd1c/view" TargetMode="External" /><ns0:Relationship Id="contactLink4561" Type="http://schemas.openxmlformats.org/officeDocument/2006/relationships/hyperlink" Target="https://www.estate.sg/alocassia-apartment.html" TargetMode="External" /><ns0:Relationship Id="contactLink4562" Type="http://schemas.openxmlformats.org/officeDocument/2006/relationships/hyperlink" Target="https://recordowl.com/company/blackcopper-consultancy-pte-ltd" TargetMode="External" /><ns0:Relationship Id="contactLink4563" Type="http://schemas.openxmlformats.org/officeDocument/2006/relationships/hyperlink" Target="https://www.estate.sg/regal-court.html" TargetMode="External" /><ns0:Relationship Id="contactLink4564" Type="http://schemas.openxmlformats.org/officeDocument/2006/relationships/hyperlink" Target="https://data.gov.sg/datasets/d_f988c57e16e99ad3a649aa04572efd1c/view" TargetMode="External" /><ns0:Relationship Id="contactLink4565" Type="http://schemas.openxmlformats.org/officeDocument/2006/relationships/hyperlink" Target="https://www.estate.sg/regal-court.html" TargetMode="External" /><ns0:Relationship Id="contactLink4566" Type="http://schemas.openxmlformats.org/officeDocument/2006/relationships/hyperlink" Target="https://data.gov.sg/datasets/d_f988c57e16e99ad3a649aa04572efd1c/view" TargetMode="External" /><ns0:Relationship Id="contactLink4567" Type="http://schemas.openxmlformats.org/officeDocument/2006/relationships/hyperlink" Target="https://www.estate.sg/33z-chancery-lane.html" TargetMode="External" /><ns0:Relationship Id="contactLink4568" Type="http://schemas.openxmlformats.org/officeDocument/2006/relationships/hyperlink" Target="https://www.estate.sg/spring-grove.html" TargetMode="External" /><ns0:Relationship Id="contactLink4569" Type="http://schemas.openxmlformats.org/officeDocument/2006/relationships/hyperlink" Target="https://data.gov.sg/datasets/d_f988c57e16e99ad3a649aa04572efd1c/view" TargetMode="External" /><ns0:Relationship Id="contactLink4570" Type="http://schemas.openxmlformats.org/officeDocument/2006/relationships/hyperlink" Target="https://www.estate.sg/spring-grove.html" TargetMode="External" /><ns0:Relationship Id="contactLink4571" Type="http://schemas.openxmlformats.org/officeDocument/2006/relationships/hyperlink" Target="https://www.estate.sg/fortune-park.html" TargetMode="External" /><ns0:Relationship Id="contactLink4572" Type="http://schemas.openxmlformats.org/officeDocument/2006/relationships/hyperlink" Target="https://data.gov.sg/datasets/d_f988c57e16e99ad3a649aa04572efd1c/view" TargetMode="External" /><ns0:Relationship Id="contactLink4573" Type="http://schemas.openxmlformats.org/officeDocument/2006/relationships/hyperlink" Target="https://www.estate.sg/fortune-park.html" TargetMode="External" /><ns0:Relationship Id="contactLink4574" Type="http://schemas.openxmlformats.org/officeDocument/2006/relationships/hyperlink" Target="https://sscontract.com.sg/wp-content/uploads/2025/11/Testimonial-Hillsta.pdf" TargetMode="External" /><ns0:Relationship Id="contactLink4575" Type="http://schemas.openxmlformats.org/officeDocument/2006/relationships/hyperlink" Target="https://www.estate.sg/kellett-court.html" TargetMode="External" /><ns0:Relationship Id="contactLink4576" Type="http://schemas.openxmlformats.org/officeDocument/2006/relationships/hyperlink" Target="https://data.gov.sg/datasets/d_f988c57e16e99ad3a649aa04572efd1c/view" TargetMode="External" /><ns0:Relationship Id="contactLink4577" Type="http://schemas.openxmlformats.org/officeDocument/2006/relationships/hyperlink" Target="https://www.estate.sg/kellett-court.html" TargetMode="External" /><ns0:Relationship Id="contactLink4578" Type="http://schemas.openxmlformats.org/officeDocument/2006/relationships/hyperlink" Target="https://www.newmansre.sg/contact-us/" TargetMode="External" /><ns0:Relationship Id="contactLink4579" Type="http://schemas.openxmlformats.org/officeDocument/2006/relationships/hyperlink" Target="https://www.estate.sg/skywaves-industrial-building.html" TargetMode="External" /><ns0:Relationship Id="contactLink4580" Type="http://schemas.openxmlformats.org/officeDocument/2006/relationships/hyperlink" Target="https://data.gov.sg/datasets/d_f988c57e16e99ad3a649aa04572efd1c/view" TargetMode="External" /><ns0:Relationship Id="contactLink4581" Type="http://schemas.openxmlformats.org/officeDocument/2006/relationships/hyperlink" Target="https://www.estate.sg/skywaves-industrial-building.html" TargetMode="External" /><ns0:Relationship Id="contactLink4582" Type="http://schemas.openxmlformats.org/officeDocument/2006/relationships/hyperlink" Target="https://www.sierra-asset.management/contact" TargetMode="External" /><ns0:Relationship Id="contactLink4583" Type="http://schemas.openxmlformats.org/officeDocument/2006/relationships/hyperlink" Target="https://www.estate.sg/casa-irrawaddy.html" TargetMode="External" /><ns0:Relationship Id="contactLink4584" Type="http://schemas.openxmlformats.org/officeDocument/2006/relationships/hyperlink" Target="https://data.gov.sg/datasets/d_f988c57e16e99ad3a649aa04572efd1c/view" TargetMode="External" /><ns0:Relationship Id="contactLink4585" Type="http://schemas.openxmlformats.org/officeDocument/2006/relationships/hyperlink" Target="https://www.estate.sg/casa-irrawaddy.html" TargetMode="External" /><ns0:Relationship Id="contactLink4586" Type="http://schemas.openxmlformats.org/officeDocument/2006/relationships/hyperlink" Target="https://dickson-property.com.sg/contact-us/" TargetMode="External" /><ns0:Relationship Id="contactLink4587" Type="http://schemas.openxmlformats.org/officeDocument/2006/relationships/hyperlink" Target="https://www.estate.sg/kellock-lodge.html" TargetMode="External" /><ns0:Relationship Id="contactLink4588" Type="http://schemas.openxmlformats.org/officeDocument/2006/relationships/hyperlink" Target="https://data.gov.sg/datasets/d_f988c57e16e99ad3a649aa04572efd1c/view" TargetMode="External" /><ns0:Relationship Id="contactLink4589" Type="http://schemas.openxmlformats.org/officeDocument/2006/relationships/hyperlink" Target="https://www.estate.sg/kellock-lodge.html" TargetMode="External" /><ns0:Relationship Id="contactLink4590" Type="http://schemas.openxmlformats.org/officeDocument/2006/relationships/hyperlink" Target="https://www.asm.org.sg/accredited-strata-firms" TargetMode="External" /><ns0:Relationship Id="contactLink4591" Type="http://schemas.openxmlformats.org/officeDocument/2006/relationships/hyperlink" Target="https://www.estate.sg/euro-asia-park.html" TargetMode="External" /><ns0:Relationship Id="contactLink4592" Type="http://schemas.openxmlformats.org/officeDocument/2006/relationships/hyperlink" Target="https://data.gov.sg/datasets/d_f988c57e16e99ad3a649aa04572efd1c/view" TargetMode="External" /><ns0:Relationship Id="contactLink4593" Type="http://schemas.openxmlformats.org/officeDocument/2006/relationships/hyperlink" Target="https://www.estate.sg/euro-asia-park.html" TargetMode="External" /><ns0:Relationship Id="contactLink4594" Type="http://schemas.openxmlformats.org/officeDocument/2006/relationships/hyperlink" Target="https://www.savills.com.sg/services/property-management.aspx" TargetMode="External" /><ns0:Relationship Id="contactLink4595" Type="http://schemas.openxmlformats.org/officeDocument/2006/relationships/hyperlink" Target="https://www.estate.sg/pine-tree-condominium.html" TargetMode="External" /><ns0:Relationship Id="contactLink4596" Type="http://schemas.openxmlformats.org/officeDocument/2006/relationships/hyperlink" Target="https://data.gov.sg/datasets/d_f988c57e16e99ad3a649aa04572efd1c/view" TargetMode="External" /><ns0:Relationship Id="contactLink4597" Type="http://schemas.openxmlformats.org/officeDocument/2006/relationships/hyperlink" Target="https://www.estate.sg/pine-tree-condominium.html" TargetMode="External" /><ns0:Relationship Id="contactLink4598" Type="http://schemas.openxmlformats.org/officeDocument/2006/relationships/hyperlink" Target="https://www.wisely98.com/" TargetMode="External" /><ns0:Relationship Id="contactLink4599" Type="http://schemas.openxmlformats.org/officeDocument/2006/relationships/hyperlink" Target="https://www.estate.sg/valley-park.html" TargetMode="External" /><ns0:Relationship Id="contactLink4600" Type="http://schemas.openxmlformats.org/officeDocument/2006/relationships/hyperlink" Target="https://data.gov.sg/datasets/d_f988c57e16e99ad3a649aa04572efd1c/view" TargetMode="External" /><ns0:Relationship Id="contactLink4601" Type="http://schemas.openxmlformats.org/officeDocument/2006/relationships/hyperlink" Target="https://www.estate.sg/valley-park.html" TargetMode="External" /><ns0:Relationship Id="contactLink4602" Type="http://schemas.openxmlformats.org/officeDocument/2006/relationships/hyperlink" Target="https://www.asiapty.com/" TargetMode="External" /><ns0:Relationship Id="contactLink4603" Type="http://schemas.openxmlformats.org/officeDocument/2006/relationships/hyperlink" Target="https://www.estate.sg/csi-distribution-centre.html" TargetMode="External" /><ns0:Relationship Id="contactLink4604" Type="http://schemas.openxmlformats.org/officeDocument/2006/relationships/hyperlink" Target="https://data.gov.sg/datasets/d_f988c57e16e99ad3a649aa04572efd1c/view" TargetMode="External" /><ns0:Relationship Id="contactLink4605" Type="http://schemas.openxmlformats.org/officeDocument/2006/relationships/hyperlink" Target="https://www.estate.sg/csi-distribution-centre.html" TargetMode="External" /><ns0:Relationship Id="contactLink4606" Type="http://schemas.openxmlformats.org/officeDocument/2006/relationships/hyperlink" Target="https://www.newmansre.sg/contact-us/" TargetMode="External" /><ns0:Relationship Id="contactLink4607" Type="http://schemas.openxmlformats.org/officeDocument/2006/relationships/hyperlink" Target="https://www.estate.sg/quartz-industrial-building.html" TargetMode="External" /><ns0:Relationship Id="contactLink4608" Type="http://schemas.openxmlformats.org/officeDocument/2006/relationships/hyperlink" Target="https://data.gov.sg/datasets/d_f988c57e16e99ad3a649aa04572efd1c/view" TargetMode="External" /><ns0:Relationship Id="contactLink4609" Type="http://schemas.openxmlformats.org/officeDocument/2006/relationships/hyperlink" Target="https://www.estate.sg/quartz-industrial-building.html" TargetMode="External" /><ns0:Relationship Id="contactLink4610" Type="http://schemas.openxmlformats.org/officeDocument/2006/relationships/hyperlink" Target="https://www.estate.sg/35-birch-road.html" TargetMode="External" /><ns0:Relationship Id="contactLink4611" Type="http://schemas.openxmlformats.org/officeDocument/2006/relationships/hyperlink" Target="https://data.gov.sg/datasets/d_f988c57e16e99ad3a649aa04572efd1c/view" TargetMode="External" /><ns0:Relationship Id="contactLink4612" Type="http://schemas.openxmlformats.org/officeDocument/2006/relationships/hyperlink" Target="https://www.estate.sg/35-birch-road.html" TargetMode="External" /><ns0:Relationship Id="contactLink4613" Type="http://schemas.openxmlformats.org/officeDocument/2006/relationships/hyperlink" Target="https://sgma.sg/" TargetMode="External" /><ns0:Relationship Id="contactLink4614" Type="http://schemas.openxmlformats.org/officeDocument/2006/relationships/hyperlink" Target="https://www.estate.sg/orion-at-paya-lebar.html" TargetMode="External" /><ns0:Relationship Id="contactLink4615" Type="http://schemas.openxmlformats.org/officeDocument/2006/relationships/hyperlink" Target="https://data.gov.sg/datasets/d_f988c57e16e99ad3a649aa04572efd1c/view" TargetMode="External" /><ns0:Relationship Id="contactLink4616" Type="http://schemas.openxmlformats.org/officeDocument/2006/relationships/hyperlink" Target="https://www.estate.sg/orion-at-paya-lebar.html" TargetMode="External" /><ns0:Relationship Id="contactLink4617" Type="http://schemas.openxmlformats.org/officeDocument/2006/relationships/hyperlink" Target="https://rhodoem.com/contact/" TargetMode="External" /><ns0:Relationship Id="contactLink4618" Type="http://schemas.openxmlformats.org/officeDocument/2006/relationships/hyperlink" Target="https://www.estate.sg/harvest-mansions.html" TargetMode="External" /><ns0:Relationship Id="contactLink4619" Type="http://schemas.openxmlformats.org/officeDocument/2006/relationships/hyperlink" Target="https://data.gov.sg/datasets/d_f988c57e16e99ad3a649aa04572efd1c/view" TargetMode="External" /><ns0:Relationship Id="contactLink4620" Type="http://schemas.openxmlformats.org/officeDocument/2006/relationships/hyperlink" Target="https://www.estate.sg/harvest-mansions.html" TargetMode="External" /><ns0:Relationship Id="contactLink4621" Type="http://schemas.openxmlformats.org/officeDocument/2006/relationships/hyperlink" Target="https://www.estate.sg/kin-building.html" TargetMode="External" /><ns0:Relationship Id="contactLink4622" Type="http://schemas.openxmlformats.org/officeDocument/2006/relationships/hyperlink" Target="https://data.gov.sg/datasets/d_f988c57e16e99ad3a649aa04572efd1c/view" TargetMode="External" /><ns0:Relationship Id="contactLink4623" Type="http://schemas.openxmlformats.org/officeDocument/2006/relationships/hyperlink" Target="https://www.estate.sg/kin-building.html" TargetMode="External" /><ns0:Relationship Id="contactLink4624" Type="http://schemas.openxmlformats.org/officeDocument/2006/relationships/hyperlink" Target="https://recordowl.com/company/philip-motha-property-management-pte-ltd" TargetMode="External" /><ns0:Relationship Id="contactLink4625" Type="http://schemas.openxmlformats.org/officeDocument/2006/relationships/hyperlink" Target="https://www.estate.sg/721-bukit-timah-road.html" TargetMode="External" /><ns0:Relationship Id="contactLink4626" Type="http://schemas.openxmlformats.org/officeDocument/2006/relationships/hyperlink" Target="https://data.gov.sg/datasets/d_f988c57e16e99ad3a649aa04572efd1c/view" TargetMode="External" /><ns0:Relationship Id="contactLink4627" Type="http://schemas.openxmlformats.org/officeDocument/2006/relationships/hyperlink" Target="https://www.estate.sg/721-bukit-timah-road.html" TargetMode="External" /><ns0:Relationship Id="contactLink4628" Type="http://schemas.openxmlformats.org/officeDocument/2006/relationships/hyperlink" Target="https://chambersinternational.com.sg/contact/" TargetMode="External" /><ns0:Relationship Id="contactLink4629" Type="http://schemas.openxmlformats.org/officeDocument/2006/relationships/hyperlink" Target="https://www.estate.sg/country-view.html" TargetMode="External" /><ns0:Relationship Id="contactLink4630" Type="http://schemas.openxmlformats.org/officeDocument/2006/relationships/hyperlink" Target="https://data.gov.sg/datasets/d_f988c57e16e99ad3a649aa04572efd1c/view" TargetMode="External" /><ns0:Relationship Id="contactLink4631" Type="http://schemas.openxmlformats.org/officeDocument/2006/relationships/hyperlink" Target="https://www.estate.sg/country-view.html" TargetMode="External" /><ns0:Relationship Id="contactLink4632" Type="http://schemas.openxmlformats.org/officeDocument/2006/relationships/hyperlink" Target="https://www.absolutprop.com/" TargetMode="External" /><ns0:Relationship Id="contactLink4633" Type="http://schemas.openxmlformats.org/officeDocument/2006/relationships/hyperlink" Target="https://www.estate.sg/balmy-court.html" TargetMode="External" /><ns0:Relationship Id="contactLink4634" Type="http://schemas.openxmlformats.org/officeDocument/2006/relationships/hyperlink" Target="https://data.gov.sg/datasets/d_f988c57e16e99ad3a649aa04572efd1c/view" TargetMode="External" /><ns0:Relationship Id="contactLink4635" Type="http://schemas.openxmlformats.org/officeDocument/2006/relationships/hyperlink" Target="https://www.estate.sg/balmy-court.html" TargetMode="External" /><ns0:Relationship Id="contactLink4636" Type="http://schemas.openxmlformats.org/officeDocument/2006/relationships/hyperlink" Target="https://www.estate.sg/26-richards-avenue.html" TargetMode="External" /><ns0:Relationship Id="contactLink4637" Type="http://schemas.openxmlformats.org/officeDocument/2006/relationships/hyperlink" Target="https://data.gov.sg/datasets/d_f988c57e16e99ad3a649aa04572efd1c/view" TargetMode="External" /><ns0:Relationship Id="contactLink4638" Type="http://schemas.openxmlformats.org/officeDocument/2006/relationships/hyperlink" Target="https://www.estate.sg/26-richards-avenue.html" TargetMode="External" /><ns0:Relationship Id="contactLink4639" Type="http://schemas.openxmlformats.org/officeDocument/2006/relationships/hyperlink" Target="https://www.estate.sg/prosper-industrial-building.html" TargetMode="External" /><ns0:Relationship Id="contactLink4640" Type="http://schemas.openxmlformats.org/officeDocument/2006/relationships/hyperlink" Target="https://data.gov.sg/datasets/d_f988c57e16e99ad3a649aa04572efd1c/view" TargetMode="External" /><ns0:Relationship Id="contactLink4641" Type="http://schemas.openxmlformats.org/officeDocument/2006/relationships/hyperlink" Target="https://www.estate.sg/prosper-industrial-building.html" TargetMode="External" /><ns0:Relationship Id="contactLink4642" Type="http://schemas.openxmlformats.org/officeDocument/2006/relationships/hyperlink" Target="https://sgma.sg/" TargetMode="External" /><ns0:Relationship Id="contactLink4643" Type="http://schemas.openxmlformats.org/officeDocument/2006/relationships/hyperlink" Target="https://www.estate.sg/jervois-lodge.html" TargetMode="External" /><ns0:Relationship Id="contactLink4644" Type="http://schemas.openxmlformats.org/officeDocument/2006/relationships/hyperlink" Target="https://data.gov.sg/datasets/d_f988c57e16e99ad3a649aa04572efd1c/view" TargetMode="External" /><ns0:Relationship Id="contactLink4645" Type="http://schemas.openxmlformats.org/officeDocument/2006/relationships/hyperlink" Target="https://www.estate.sg/jervois-lodge.html" TargetMode="External" /><ns0:Relationship Id="contactLink4646" Type="http://schemas.openxmlformats.org/officeDocument/2006/relationships/hyperlink" Target="https://www.estate.sg/470-upper-east-coast-road.html" TargetMode="External" /><ns0:Relationship Id="contactLink4647" Type="http://schemas.openxmlformats.org/officeDocument/2006/relationships/hyperlink" Target="https://data.gov.sg/datasets/d_f988c57e16e99ad3a649aa04572efd1c/view" TargetMode="External" /><ns0:Relationship Id="contactLink4648" Type="http://schemas.openxmlformats.org/officeDocument/2006/relationships/hyperlink" Target="https://www.estate.sg/470-upper-east-coast-road.html" TargetMode="External" /><ns0:Relationship Id="contactLink4649" Type="http://schemas.openxmlformats.org/officeDocument/2006/relationships/hyperlink" Target="https://www.estate.sg/oleander-towers.html" TargetMode="External" /><ns0:Relationship Id="contactLink4650" Type="http://schemas.openxmlformats.org/officeDocument/2006/relationships/hyperlink" Target="https://data.gov.sg/datasets/d_f988c57e16e99ad3a649aa04572efd1c/view" TargetMode="External" /><ns0:Relationship Id="contactLink4651" Type="http://schemas.openxmlformats.org/officeDocument/2006/relationships/hyperlink" Target="https://www.estate.sg/oleander-towers.html" TargetMode="External" /><ns0:Relationship Id="contactLink4652" Type="http://schemas.openxmlformats.org/officeDocument/2006/relationships/hyperlink" Target="https://www.absolutprop.com/" TargetMode="External" /><ns0:Relationship Id="contactLink4653" Type="http://schemas.openxmlformats.org/officeDocument/2006/relationships/hyperlink" Target="https://www.estate.sg/kew-gate.html" TargetMode="External" /><ns0:Relationship Id="contactLink4654" Type="http://schemas.openxmlformats.org/officeDocument/2006/relationships/hyperlink" Target="https://data.gov.sg/datasets/d_f988c57e16e99ad3a649aa04572efd1c/view" TargetMode="External" /><ns0:Relationship Id="contactLink4655" Type="http://schemas.openxmlformats.org/officeDocument/2006/relationships/hyperlink" Target="https://www.estate.sg/kew-gate.html" TargetMode="External" /><ns0:Relationship Id="contactLink4656" Type="http://schemas.openxmlformats.org/officeDocument/2006/relationships/hyperlink" Target="https://www.estate.sg/275-joo-chiat-place.html" TargetMode="External" /><ns0:Relationship Id="contactLink4657" Type="http://schemas.openxmlformats.org/officeDocument/2006/relationships/hyperlink" Target="https://data.gov.sg/datasets/d_f988c57e16e99ad3a649aa04572efd1c/view" TargetMode="External" /><ns0:Relationship Id="contactLink4658" Type="http://schemas.openxmlformats.org/officeDocument/2006/relationships/hyperlink" Target="https://www.estate.sg/275-joo-chiat-place.html" TargetMode="External" /><ns0:Relationship Id="contactLink4659" Type="http://schemas.openxmlformats.org/officeDocument/2006/relationships/hyperlink" Target="https://www.asiapty.com/" TargetMode="External" /><ns0:Relationship Id="contactLink4660" Type="http://schemas.openxmlformats.org/officeDocument/2006/relationships/hyperlink" Target="https://www.estate.sg/meralodge.html" TargetMode="External" /><ns0:Relationship Id="contactLink4661" Type="http://schemas.openxmlformats.org/officeDocument/2006/relationships/hyperlink" Target="https://data.gov.sg/datasets/d_f988c57e16e99ad3a649aa04572efd1c/view" TargetMode="External" /><ns0:Relationship Id="contactLink4662" Type="http://schemas.openxmlformats.org/officeDocument/2006/relationships/hyperlink" Target="https://www.estate.sg/meralodge.html" TargetMode="External" /><ns0:Relationship Id="contactLink4663" Type="http://schemas.openxmlformats.org/officeDocument/2006/relationships/hyperlink" Target="https://www.teamssms.com/contact/" TargetMode="External" /><ns0:Relationship Id="contactLink4664" Type="http://schemas.openxmlformats.org/officeDocument/2006/relationships/hyperlink" Target="https://www.estate.sg/25-tessensohn-road.html" TargetMode="External" /><ns0:Relationship Id="contactLink4665" Type="http://schemas.openxmlformats.org/officeDocument/2006/relationships/hyperlink" Target="https://data.gov.sg/datasets/d_f988c57e16e99ad3a649aa04572efd1c/view" TargetMode="External" /><ns0:Relationship Id="contactLink4666" Type="http://schemas.openxmlformats.org/officeDocument/2006/relationships/hyperlink" Target="https://www.estate.sg/25-tessensohn-road.html" TargetMode="External" /><ns0:Relationship Id="contactLink4667" Type="http://schemas.openxmlformats.org/officeDocument/2006/relationships/hyperlink" Target="https://www.newmansre.sg/contact-us/" TargetMode="External" /><ns0:Relationship Id="contactLink4668" Type="http://schemas.openxmlformats.org/officeDocument/2006/relationships/hyperlink" Target="https://www.estate.sg/the-capri.html" TargetMode="External" /><ns0:Relationship Id="contactLink4669" Type="http://schemas.openxmlformats.org/officeDocument/2006/relationships/hyperlink" Target="https://data.gov.sg/datasets/d_f988c57e16e99ad3a649aa04572efd1c/view" TargetMode="External" /><ns0:Relationship Id="contactLink4670" Type="http://schemas.openxmlformats.org/officeDocument/2006/relationships/hyperlink" Target="https://www.estate.sg/the-capri.html" TargetMode="External" /><ns0:Relationship Id="contactLink4671" Type="http://schemas.openxmlformats.org/officeDocument/2006/relationships/hyperlink" Target="https://www.landsfield.com/services/property-management/" TargetMode="External" /><ns0:Relationship Id="contactLink4672" Type="http://schemas.openxmlformats.org/officeDocument/2006/relationships/hyperlink" Target="https://www.estate.sg/yeley-building.html" TargetMode="External" /><ns0:Relationship Id="contactLink4673" Type="http://schemas.openxmlformats.org/officeDocument/2006/relationships/hyperlink" Target="https://data.gov.sg/datasets/d_f988c57e16e99ad3a649aa04572efd1c/view" TargetMode="External" /><ns0:Relationship Id="contactLink4674" Type="http://schemas.openxmlformats.org/officeDocument/2006/relationships/hyperlink" Target="https://www.estate.sg/yeley-building.html" TargetMode="External" /><ns0:Relationship Id="contactLink4675" Type="http://schemas.openxmlformats.org/officeDocument/2006/relationships/hyperlink" Target="https://www.estate.sg/tanglin-regency.html" TargetMode="External" /><ns0:Relationship Id="contactLink4676" Type="http://schemas.openxmlformats.org/officeDocument/2006/relationships/hyperlink" Target="https://data.gov.sg/datasets/d_f988c57e16e99ad3a649aa04572efd1c/view" TargetMode="External" /><ns0:Relationship Id="contactLink4677" Type="http://schemas.openxmlformats.org/officeDocument/2006/relationships/hyperlink" Target="https://www.estate.sg/tanglin-regency.html" TargetMode="External" /><ns0:Relationship Id="contactLink4678" Type="http://schemas.openxmlformats.org/officeDocument/2006/relationships/hyperlink" Target="http://www.realtylink.com.vn/" TargetMode="External" /><ns0:Relationship Id="contactLink4679" Type="http://schemas.openxmlformats.org/officeDocument/2006/relationships/hyperlink" Target="https://www.estate.sg/monarchy-apartments.html" TargetMode="External" /><ns0:Relationship Id="contactLink4680" Type="http://schemas.openxmlformats.org/officeDocument/2006/relationships/hyperlink" Target="https://data.gov.sg/datasets/d_f988c57e16e99ad3a649aa04572efd1c/view" TargetMode="External" /><ns0:Relationship Id="contactLink4681" Type="http://schemas.openxmlformats.org/officeDocument/2006/relationships/hyperlink" Target="https://www.estate.sg/monarchy-apartments.html" TargetMode="External" /><ns0:Relationship Id="contactLink4682" Type="http://schemas.openxmlformats.org/officeDocument/2006/relationships/hyperlink" Target="https://weavepact.sg/index.php/contactus1" TargetMode="External" /><ns0:Relationship Id="contactLink4683" Type="http://schemas.openxmlformats.org/officeDocument/2006/relationships/hyperlink" Target="https://www.estate.sg/221-joo-chiat-place.html" TargetMode="External" /><ns0:Relationship Id="contactLink4684" Type="http://schemas.openxmlformats.org/officeDocument/2006/relationships/hyperlink" Target="https://data.gov.sg/datasets/d_f988c57e16e99ad3a649aa04572efd1c/view" TargetMode="External" /><ns0:Relationship Id="contactLink4685" Type="http://schemas.openxmlformats.org/officeDocument/2006/relationships/hyperlink" Target="https://www.estate.sg/221-joo-chiat-place.html" TargetMode="External" /><ns0:Relationship Id="contactLink4686" Type="http://schemas.openxmlformats.org/officeDocument/2006/relationships/hyperlink" Target="https://play.google.com/store/apps/details?hl=en&amp;id=com.kfpam.iprivilege2" TargetMode="External" /><ns0:Relationship Id="contactLink4687" Type="http://schemas.openxmlformats.org/officeDocument/2006/relationships/hyperlink" Target="https://www.bizapore.com/management-corpn-strata-title-no-the_130a-6440-8438" TargetMode="External" /><ns0:Relationship Id="contactLink4688" Type="http://schemas.openxmlformats.org/officeDocument/2006/relationships/hyperlink" Target="https://data.gov.sg/datasets/d_f988c57e16e99ad3a649aa04572efd1c/view" TargetMode="External" /><ns0:Relationship Id="contactLink4689" Type="http://schemas.openxmlformats.org/officeDocument/2006/relationships/hyperlink" Target="https://www.estate.sg/parkway-centre.html" TargetMode="External" /><ns0:Relationship Id="contactLink4690" Type="http://schemas.openxmlformats.org/officeDocument/2006/relationships/hyperlink" Target="https://www.savills.com.sg/services/property-management.aspx" TargetMode="External" /><ns0:Relationship Id="contactLink4691" Type="http://schemas.openxmlformats.org/officeDocument/2006/relationships/hyperlink" Target="https://www.estate.sg/the-bayshore.html" TargetMode="External" /><ns0:Relationship Id="contactLink4692" Type="http://schemas.openxmlformats.org/officeDocument/2006/relationships/hyperlink" Target="https://data.gov.sg/datasets/d_f988c57e16e99ad3a649aa04572efd1c/view" TargetMode="External" /><ns0:Relationship Id="contactLink4693" Type="http://schemas.openxmlformats.org/officeDocument/2006/relationships/hyperlink" Target="https://www.estate.sg/the-bayshore.html" TargetMode="External" /><ns0:Relationship Id="contactLink4694" Type="http://schemas.openxmlformats.org/officeDocument/2006/relationships/hyperlink" Target="https://www.estate.sg/101-koon-seng-road.html" TargetMode="External" /><ns0:Relationship Id="contactLink4695" Type="http://schemas.openxmlformats.org/officeDocument/2006/relationships/hyperlink" Target="https://data.gov.sg/datasets/d_f988c57e16e99ad3a649aa04572efd1c/view" TargetMode="External" /><ns0:Relationship Id="contactLink4696" Type="http://schemas.openxmlformats.org/officeDocument/2006/relationships/hyperlink" Target="https://www.estate.sg/101-koon-seng-road.html" TargetMode="External" /><ns0:Relationship Id="contactLink4697" Type="http://schemas.openxmlformats.org/officeDocument/2006/relationships/hyperlink" Target="https://www.newmansre.sg/contact-us/" TargetMode="External" /><ns0:Relationship Id="contactLink4698" Type="http://schemas.openxmlformats.org/officeDocument/2006/relationships/hyperlink" Target="https://www.estate.sg/the-amston.html" TargetMode="External" /><ns0:Relationship Id="contactLink4699" Type="http://schemas.openxmlformats.org/officeDocument/2006/relationships/hyperlink" Target="https://data.gov.sg/datasets/d_f988c57e16e99ad3a649aa04572efd1c/view" TargetMode="External" /><ns0:Relationship Id="contactLink4700" Type="http://schemas.openxmlformats.org/officeDocument/2006/relationships/hyperlink" Target="https://www.estate.sg/the-amston.html" TargetMode="External" /><ns0:Relationship Id="contactLink4701" Type="http://schemas.openxmlformats.org/officeDocument/2006/relationships/hyperlink" Target="https://opengovsg.com/strata-title/2261" TargetMode="External" /><ns0:Relationship Id="contactLink4702" Type="http://schemas.openxmlformats.org/officeDocument/2006/relationships/hyperlink" Target="https://data.gov.sg/datasets/d_f988c57e16e99ad3a649aa04572efd1c/view" TargetMode="External" /><ns0:Relationship Id="contactLink4703" Type="http://schemas.openxmlformats.org/officeDocument/2006/relationships/hyperlink" Target="https://www.estate.sg/leedon-2.html" TargetMode="External" /><ns0:Relationship Id="contactLink4704" Type="http://schemas.openxmlformats.org/officeDocument/2006/relationships/hyperlink" Target="https://acedecision.com.sg/" TargetMode="External" /><ns0:Relationship Id="contactLink4705" Type="http://schemas.openxmlformats.org/officeDocument/2006/relationships/hyperlink" Target="https://www.estate.sg/1-king-albert-park.html" TargetMode="External" /><ns0:Relationship Id="contactLink4706" Type="http://schemas.openxmlformats.org/officeDocument/2006/relationships/hyperlink" Target="https://data.gov.sg/datasets/d_f988c57e16e99ad3a649aa04572efd1c/view" TargetMode="External" /><ns0:Relationship Id="contactLink4707" Type="http://schemas.openxmlformats.org/officeDocument/2006/relationships/hyperlink" Target="https://www.estate.sg/1-king-albert-park.html" TargetMode="External" /><ns0:Relationship Id="contactLink4708" Type="http://schemas.openxmlformats.org/officeDocument/2006/relationships/hyperlink" Target="https://www.estate.sg/39-flower-road.html" TargetMode="External" /><ns0:Relationship Id="contactLink4709" Type="http://schemas.openxmlformats.org/officeDocument/2006/relationships/hyperlink" Target="https://data.gov.sg/datasets/d_f988c57e16e99ad3a649aa04572efd1c/view" TargetMode="External" /><ns0:Relationship Id="contactLink4710" Type="http://schemas.openxmlformats.org/officeDocument/2006/relationships/hyperlink" Target="https://www.estate.sg/39-flower-road.html" TargetMode="External" /><ns0:Relationship Id="contactLink4711" Type="http://schemas.openxmlformats.org/officeDocument/2006/relationships/hyperlink" Target="https://rhodoem.com/contact/" TargetMode="External" /><ns0:Relationship Id="contactLink4712" Type="http://schemas.openxmlformats.org/officeDocument/2006/relationships/hyperlink" Target="https://www.estate.sg/18-carpenter-street.html" TargetMode="External" /><ns0:Relationship Id="contactLink4713" Type="http://schemas.openxmlformats.org/officeDocument/2006/relationships/hyperlink" Target="https://data.gov.sg/datasets/d_f988c57e16e99ad3a649aa04572efd1c/view" TargetMode="External" /><ns0:Relationship Id="contactLink4714" Type="http://schemas.openxmlformats.org/officeDocument/2006/relationships/hyperlink" Target="https://www.estate.sg/18-carpenter-street.html" TargetMode="External" /><ns0:Relationship Id="contactLink4715" Type="http://schemas.openxmlformats.org/officeDocument/2006/relationships/hyperlink" Target="https://comparemanagingagents.com/singapore/managing-agents/first-boston-property-consultants/" TargetMode="External" /><ns0:Relationship Id="contactLink4716" Type="http://schemas.openxmlformats.org/officeDocument/2006/relationships/hyperlink" Target="https://www.estate.sg/bournemouth-eight.html" TargetMode="External" /><ns0:Relationship Id="contactLink4717" Type="http://schemas.openxmlformats.org/officeDocument/2006/relationships/hyperlink" Target="https://data.gov.sg/datasets/d_f988c57e16e99ad3a649aa04572efd1c/view" TargetMode="External" /><ns0:Relationship Id="contactLink4718" Type="http://schemas.openxmlformats.org/officeDocument/2006/relationships/hyperlink" Target="https://www.estate.sg/bournemouth-eight.html" TargetMode="External" /><ns0:Relationship Id="contactLink4719" Type="http://schemas.openxmlformats.org/officeDocument/2006/relationships/hyperlink" Target="https://www.teamssms.com/contact/" TargetMode="External" /><ns0:Relationship Id="contactLink4720" Type="http://schemas.openxmlformats.org/officeDocument/2006/relationships/hyperlink" Target="https://www.estate.sg/le-shantier.html" TargetMode="External" /><ns0:Relationship Id="contactLink4721" Type="http://schemas.openxmlformats.org/officeDocument/2006/relationships/hyperlink" Target="https://data.gov.sg/datasets/d_f988c57e16e99ad3a649aa04572efd1c/view" TargetMode="External" /><ns0:Relationship Id="contactLink4722" Type="http://schemas.openxmlformats.org/officeDocument/2006/relationships/hyperlink" Target="https://www.estate.sg/le-shantier.html" TargetMode="External" /><ns0:Relationship Id="contactLink4723" Type="http://schemas.openxmlformats.org/officeDocument/2006/relationships/hyperlink" Target="https://www.bizapore.com/en/maplewoods-condo_1I-8588-0805" TargetMode="External" /><ns0:Relationship Id="contactLink4724" Type="http://schemas.openxmlformats.org/officeDocument/2006/relationships/hyperlink" Target="https://data.gov.sg/datasets/d_f988c57e16e99ad3a649aa04572efd1c/view" TargetMode="External" /><ns0:Relationship Id="contactLink4725" Type="http://schemas.openxmlformats.org/officeDocument/2006/relationships/hyperlink" Target="https://www.estate.sg/maplewoods.html" TargetMode="External" /><ns0:Relationship Id="contactLink4726" Type="http://schemas.openxmlformats.org/officeDocument/2006/relationships/hyperlink" Target="https://www.estate.sg/2268---chern-seng-building.html" TargetMode="External" /><ns0:Relationship Id="contactLink4727" Type="http://schemas.openxmlformats.org/officeDocument/2006/relationships/hyperlink" Target="https://data.gov.sg/datasets/d_f988c57e16e99ad3a649aa04572efd1c/view" TargetMode="External" /><ns0:Relationship Id="contactLink4728" Type="http://schemas.openxmlformats.org/officeDocument/2006/relationships/hyperlink" Target="https://www.estate.sg/2268---chern-seng-building.html" TargetMode="External" /><ns0:Relationship Id="contactLink4729" Type="http://schemas.openxmlformats.org/officeDocument/2006/relationships/hyperlink" Target="https://www.sisv.org.sg/ama-Registered-list.aspx" TargetMode="External" /><ns0:Relationship Id="contactLink4730" Type="http://schemas.openxmlformats.org/officeDocument/2006/relationships/hyperlink" Target="https://www.estate.sg/residence-8.html" TargetMode="External" /><ns0:Relationship Id="contactLink4731" Type="http://schemas.openxmlformats.org/officeDocument/2006/relationships/hyperlink" Target="https://data.gov.sg/datasets/d_f988c57e16e99ad3a649aa04572efd1c/view" TargetMode="External" /><ns0:Relationship Id="contactLink4732" Type="http://schemas.openxmlformats.org/officeDocument/2006/relationships/hyperlink" Target="https://www.estate.sg/residence-8.html" TargetMode="External" /><ns0:Relationship Id="contactLink4733" Type="http://schemas.openxmlformats.org/officeDocument/2006/relationships/hyperlink" Target="https://www.absolutprop.com/" TargetMode="External" /><ns0:Relationship Id="contactLink4734" Type="http://schemas.openxmlformats.org/officeDocument/2006/relationships/hyperlink" Target="https://www.estate.sg/evelyn-mansions.html" TargetMode="External" /><ns0:Relationship Id="contactLink4735" Type="http://schemas.openxmlformats.org/officeDocument/2006/relationships/hyperlink" Target="https://data.gov.sg/datasets/d_f988c57e16e99ad3a649aa04572efd1c/view" TargetMode="External" /><ns0:Relationship Id="contactLink4736" Type="http://schemas.openxmlformats.org/officeDocument/2006/relationships/hyperlink" Target="https://www.estate.sg/evelyn-mansions.html" TargetMode="External" /><ns0:Relationship Id="contactLink4737" Type="http://schemas.openxmlformats.org/officeDocument/2006/relationships/hyperlink" Target="https://kingston.com.sg/contact-us/" TargetMode="External" /><ns0:Relationship Id="contactLink4738" Type="http://schemas.openxmlformats.org/officeDocument/2006/relationships/hyperlink" Target="https://www.estate.sg/marina-house.html" TargetMode="External" /><ns0:Relationship Id="contactLink4739" Type="http://schemas.openxmlformats.org/officeDocument/2006/relationships/hyperlink" Target="https://data.gov.sg/datasets/d_f988c57e16e99ad3a649aa04572efd1c/view" TargetMode="External" /><ns0:Relationship Id="contactLink4740" Type="http://schemas.openxmlformats.org/officeDocument/2006/relationships/hyperlink" Target="https://www.estate.sg/marina-house.html" TargetMode="External" /><ns0:Relationship Id="contactLink4741" Type="http://schemas.openxmlformats.org/officeDocument/2006/relationships/hyperlink" Target="https://oceanifm.com/contactus/" TargetMode="External" /><ns0:Relationship Id="contactLink4742" Type="http://schemas.openxmlformats.org/officeDocument/2006/relationships/hyperlink" Target="https://www.estate.sg/shelford-regency.html" TargetMode="External" /><ns0:Relationship Id="contactLink4743" Type="http://schemas.openxmlformats.org/officeDocument/2006/relationships/hyperlink" Target="https://data.gov.sg/datasets/d_f988c57e16e99ad3a649aa04572efd1c/view" TargetMode="External" /><ns0:Relationship Id="contactLink4744" Type="http://schemas.openxmlformats.org/officeDocument/2006/relationships/hyperlink" Target="https://www.estate.sg/shelford-regency.html" TargetMode="External" /><ns0:Relationship Id="contactLink4745" Type="http://schemas.openxmlformats.org/officeDocument/2006/relationships/hyperlink" Target="https://www.asm.org.sg/accredited-strata-firms" TargetMode="External" /><ns0:Relationship Id="contactLink4746" Type="http://schemas.openxmlformats.org/officeDocument/2006/relationships/hyperlink" Target="https://www.estate.sg/sherwood-condominium.html" TargetMode="External" /><ns0:Relationship Id="contactLink4747" Type="http://schemas.openxmlformats.org/officeDocument/2006/relationships/hyperlink" Target="https://data.gov.sg/datasets/d_f988c57e16e99ad3a649aa04572efd1c/view" TargetMode="External" /><ns0:Relationship Id="contactLink4748" Type="http://schemas.openxmlformats.org/officeDocument/2006/relationships/hyperlink" Target="https://www.estate.sg/sherwood-condominium.html" TargetMode="External" /><ns0:Relationship Id="contactLink4749" Type="http://schemas.openxmlformats.org/officeDocument/2006/relationships/hyperlink" Target="https://www.savills.com.sg/services/property-management.aspx" TargetMode="External" /><ns0:Relationship Id="contactLink4750" Type="http://schemas.openxmlformats.org/officeDocument/2006/relationships/hyperlink" Target="https://www.estate.sg/nassim-jade.html" TargetMode="External" /><ns0:Relationship Id="contactLink4751" Type="http://schemas.openxmlformats.org/officeDocument/2006/relationships/hyperlink" Target="https://data.gov.sg/datasets/d_f988c57e16e99ad3a649aa04572efd1c/view" TargetMode="External" /><ns0:Relationship Id="contactLink4752" Type="http://schemas.openxmlformats.org/officeDocument/2006/relationships/hyperlink" Target="https://www.estate.sg/nassim-jade.html" TargetMode="External" /><ns0:Relationship Id="contactLink4753" Type="http://schemas.openxmlformats.org/officeDocument/2006/relationships/hyperlink" Target="https://www.landsfield.com/forms/moving/" TargetMode="External" /><ns0:Relationship Id="contactLink4754" Type="http://schemas.openxmlformats.org/officeDocument/2006/relationships/hyperlink" Target="https://www.estate.sg/parbury-hill-condominium.html" TargetMode="External" /><ns0:Relationship Id="contactLink4755" Type="http://schemas.openxmlformats.org/officeDocument/2006/relationships/hyperlink" Target="https://data.gov.sg/datasets/d_f988c57e16e99ad3a649aa04572efd1c/view" TargetMode="External" /><ns0:Relationship Id="contactLink4756" Type="http://schemas.openxmlformats.org/officeDocument/2006/relationships/hyperlink" Target="https://www.estate.sg/parbury-hill-condominium.html" TargetMode="External" /><ns0:Relationship Id="contactLink4757" Type="http://schemas.openxmlformats.org/officeDocument/2006/relationships/hyperlink" Target="https://sscontract.com.sg/wp-content/uploads/2025/11/Testimonial-Hillsta.pdf" TargetMode="External" /><ns0:Relationship Id="contactLink4758" Type="http://schemas.openxmlformats.org/officeDocument/2006/relationships/hyperlink" Target="https://www.estate.sg/changi-court.html" TargetMode="External" /><ns0:Relationship Id="contactLink4759" Type="http://schemas.openxmlformats.org/officeDocument/2006/relationships/hyperlink" Target="https://data.gov.sg/datasets/d_f988c57e16e99ad3a649aa04572efd1c/view" TargetMode="External" /><ns0:Relationship Id="contactLink4760" Type="http://schemas.openxmlformats.org/officeDocument/2006/relationships/hyperlink" Target="https://www.estate.sg/changi-court.html" TargetMode="External" /><ns0:Relationship Id="contactLink4761" Type="http://schemas.openxmlformats.org/officeDocument/2006/relationships/hyperlink" Target="https://www.savills.com.sg/services/property-management.aspx" TargetMode="External" /><ns0:Relationship Id="contactLink4762" Type="http://schemas.openxmlformats.org/officeDocument/2006/relationships/hyperlink" Target="https://www.estate.sg/mirage-tower.html" TargetMode="External" /><ns0:Relationship Id="contactLink4763" Type="http://schemas.openxmlformats.org/officeDocument/2006/relationships/hyperlink" Target="https://data.gov.sg/datasets/d_f988c57e16e99ad3a649aa04572efd1c/view" TargetMode="External" /><ns0:Relationship Id="contactLink4764" Type="http://schemas.openxmlformats.org/officeDocument/2006/relationships/hyperlink" Target="https://www.estate.sg/mirage-tower.html" TargetMode="External" /><ns0:Relationship Id="contactLink4765" Type="http://schemas.openxmlformats.org/officeDocument/2006/relationships/hyperlink" Target="https://rsm.com.sg/contact" TargetMode="External" /><ns0:Relationship Id="contactLink4766" Type="http://schemas.openxmlformats.org/officeDocument/2006/relationships/hyperlink" Target="https://www.estate.sg/bukit-pasoh-building.html" TargetMode="External" /><ns0:Relationship Id="contactLink4767" Type="http://schemas.openxmlformats.org/officeDocument/2006/relationships/hyperlink" Target="https://data.gov.sg/datasets/d_f988c57e16e99ad3a649aa04572efd1c/view" TargetMode="External" /><ns0:Relationship Id="contactLink4768" Type="http://schemas.openxmlformats.org/officeDocument/2006/relationships/hyperlink" Target="https://www.estate.sg/bukit-pasoh-building.html" TargetMode="External" /><ns0:Relationship Id="contactLink4769" Type="http://schemas.openxmlformats.org/officeDocument/2006/relationships/hyperlink" Target="https://comparemanagingagents.com/singapore/managing-agents/first-boston-property-consultants/" TargetMode="External" /><ns0:Relationship Id="contactLink4770" Type="http://schemas.openxmlformats.org/officeDocument/2006/relationships/hyperlink" Target="https://www.estate.sg/25-woodlands-industrial-park-e1.html" TargetMode="External" /><ns0:Relationship Id="contactLink4771" Type="http://schemas.openxmlformats.org/officeDocument/2006/relationships/hyperlink" Target="https://data.gov.sg/datasets/d_f988c57e16e99ad3a649aa04572efd1c/view" TargetMode="External" /><ns0:Relationship Id="contactLink4772" Type="http://schemas.openxmlformats.org/officeDocument/2006/relationships/hyperlink" Target="https://www.estate.sg/25-woodlands-industrial-park-e1.html" TargetMode="External" /><ns0:Relationship Id="contactLink4773" Type="http://schemas.openxmlformats.org/officeDocument/2006/relationships/hyperlink" Target="https://phamous.com.sg/" TargetMode="External" /><ns0:Relationship Id="contactLink4774" Type="http://schemas.openxmlformats.org/officeDocument/2006/relationships/hyperlink" Target="https://opengovsg.com/strata-title/2280" TargetMode="External" /><ns0:Relationship Id="contactLink4775" Type="http://schemas.openxmlformats.org/officeDocument/2006/relationships/hyperlink" Target="https://data.gov.sg/datasets/d_f988c57e16e99ad3a649aa04572efd1c/view" TargetMode="External" /><ns0:Relationship Id="contactLink4776" Type="http://schemas.openxmlformats.org/officeDocument/2006/relationships/hyperlink" Target="https://opengovsg.com/strata-title/2280" TargetMode="External" /><ns0:Relationship Id="contactLink4777" Type="http://schemas.openxmlformats.org/officeDocument/2006/relationships/hyperlink" Target="https://www.estate.sg/52-kim-keat-road.html" TargetMode="External" /><ns0:Relationship Id="contactLink4778" Type="http://schemas.openxmlformats.org/officeDocument/2006/relationships/hyperlink" Target="https://data.gov.sg/datasets/d_f988c57e16e99ad3a649aa04572efd1c/view" TargetMode="External" /><ns0:Relationship Id="contactLink4779" Type="http://schemas.openxmlformats.org/officeDocument/2006/relationships/hyperlink" Target="https://www.estate.sg/52-kim-keat-road.html" TargetMode="External" /><ns0:Relationship Id="contactLink4780" Type="http://schemas.openxmlformats.org/officeDocument/2006/relationships/hyperlink" Target="https://www.teamssms.com/contact/" TargetMode="External" /><ns0:Relationship Id="contactLink4781" Type="http://schemas.openxmlformats.org/officeDocument/2006/relationships/hyperlink" Target="https://www.estate.sg/marine-garden.html" TargetMode="External" /><ns0:Relationship Id="contactLink4782" Type="http://schemas.openxmlformats.org/officeDocument/2006/relationships/hyperlink" Target="https://data.gov.sg/datasets/d_f988c57e16e99ad3a649aa04572efd1c/view" TargetMode="External" /><ns0:Relationship Id="contactLink4783" Type="http://schemas.openxmlformats.org/officeDocument/2006/relationships/hyperlink" Target="https://www.estate.sg/marine-garden.html" TargetMode="External" /><ns0:Relationship Id="contactLink4784" Type="http://schemas.openxmlformats.org/officeDocument/2006/relationships/hyperlink" Target="https://comparemanagingagents.com/singapore/managing-agents/earnest-management-services/" TargetMode="External" /><ns0:Relationship Id="contactLink4785" Type="http://schemas.openxmlformats.org/officeDocument/2006/relationships/hyperlink" Target="https://www.estate.sg/barossa-gardens.html" TargetMode="External" /><ns0:Relationship Id="contactLink4786" Type="http://schemas.openxmlformats.org/officeDocument/2006/relationships/hyperlink" Target="https://data.gov.sg/datasets/d_f988c57e16e99ad3a649aa04572efd1c/view" TargetMode="External" /><ns0:Relationship Id="contactLink4787" Type="http://schemas.openxmlformats.org/officeDocument/2006/relationships/hyperlink" Target="https://www.estate.sg/barossa-gardens.html" TargetMode="External" /><ns0:Relationship Id="contactLink4788" Type="http://schemas.openxmlformats.org/officeDocument/2006/relationships/hyperlink" Target="https://www.newmansre.sg/contact-us/" TargetMode="External" /><ns0:Relationship Id="contactLink4789" Type="http://schemas.openxmlformats.org/officeDocument/2006/relationships/hyperlink" Target="https://www.estate.sg/tanjong-ria.html" TargetMode="External" /><ns0:Relationship Id="contactLink4790" Type="http://schemas.openxmlformats.org/officeDocument/2006/relationships/hyperlink" Target="https://data.gov.sg/datasets/d_f988c57e16e99ad3a649aa04572efd1c/view" TargetMode="External" /><ns0:Relationship Id="contactLink4791" Type="http://schemas.openxmlformats.org/officeDocument/2006/relationships/hyperlink" Target="https://www.estate.sg/tanjong-ria.html" TargetMode="External" /><ns0:Relationship Id="contactLink4792" Type="http://schemas.openxmlformats.org/officeDocument/2006/relationships/hyperlink" Target="https://www.estate.sg/harbourlights-condominium.html" TargetMode="External" /><ns0:Relationship Id="contactLink4793" Type="http://schemas.openxmlformats.org/officeDocument/2006/relationships/hyperlink" Target="https://data.gov.sg/datasets/d_f988c57e16e99ad3a649aa04572efd1c/view" TargetMode="External" /><ns0:Relationship Id="contactLink4794" Type="http://schemas.openxmlformats.org/officeDocument/2006/relationships/hyperlink" Target="https://www.estate.sg/harbourlights-condominium.html" TargetMode="External" /><ns0:Relationship Id="contactLink4795" Type="http://schemas.openxmlformats.org/officeDocument/2006/relationships/hyperlink" Target="https://dover.com.sg/management" TargetMode="External" /><ns0:Relationship Id="contactLink4796" Type="http://schemas.openxmlformats.org/officeDocument/2006/relationships/hyperlink" Target="https://data.gov.sg/datasets/d_f988c57e16e99ad3a649aa04572efd1c/view" TargetMode="External" /><ns0:Relationship Id="contactLink4797" Type="http://schemas.openxmlformats.org/officeDocument/2006/relationships/hyperlink" Target="https://dover.com.sg/management" TargetMode="External" /><ns0:Relationship Id="contactLink4798" Type="http://schemas.openxmlformats.org/officeDocument/2006/relationships/hyperlink" Target="https://pfspl.com.sg/contact-us/" TargetMode="External" /><ns0:Relationship Id="contactLink4799" Type="http://schemas.openxmlformats.org/officeDocument/2006/relationships/hyperlink" Target="https://www.estate.sg/elite-building.html" TargetMode="External" /><ns0:Relationship Id="contactLink4800" Type="http://schemas.openxmlformats.org/officeDocument/2006/relationships/hyperlink" Target="https://data.gov.sg/datasets/d_f988c57e16e99ad3a649aa04572efd1c/view" TargetMode="External" /><ns0:Relationship Id="contactLink4801" Type="http://schemas.openxmlformats.org/officeDocument/2006/relationships/hyperlink" Target="https://www.estate.sg/elite-building.html" TargetMode="External" /><ns0:Relationship Id="contactLink4802" Type="http://schemas.openxmlformats.org/officeDocument/2006/relationships/hyperlink" Target="https://www.landsfield.com/forms/moving/" TargetMode="External" /><ns0:Relationship Id="contactLink4803" Type="http://schemas.openxmlformats.org/officeDocument/2006/relationships/hyperlink" Target="https://www.estate.sg/landbay-condominium.html" TargetMode="External" /><ns0:Relationship Id="contactLink4804" Type="http://schemas.openxmlformats.org/officeDocument/2006/relationships/hyperlink" Target="https://data.gov.sg/datasets/d_f988c57e16e99ad3a649aa04572efd1c/view" TargetMode="External" /><ns0:Relationship Id="contactLink4805" Type="http://schemas.openxmlformats.org/officeDocument/2006/relationships/hyperlink" Target="https://www.estate.sg/landbay-condominium.html" TargetMode="External" /><ns0:Relationship Id="contactLink4806" Type="http://schemas.openxmlformats.org/officeDocument/2006/relationships/hyperlink" Target="https://pfspl.com.sg/contact-us/" TargetMode="External" /><ns0:Relationship Id="contactLink4807" Type="http://schemas.openxmlformats.org/officeDocument/2006/relationships/hyperlink" Target="https://www.estate.sg/century-warehouse.html" TargetMode="External" /><ns0:Relationship Id="contactLink4808" Type="http://schemas.openxmlformats.org/officeDocument/2006/relationships/hyperlink" Target="https://data.gov.sg/datasets/d_f988c57e16e99ad3a649aa04572efd1c/view" TargetMode="External" /><ns0:Relationship Id="contactLink4809" Type="http://schemas.openxmlformats.org/officeDocument/2006/relationships/hyperlink" Target="https://www.estate.sg/century-warehouse.html" TargetMode="External" /><ns0:Relationship Id="contactLink4810" Type="http://schemas.openxmlformats.org/officeDocument/2006/relationships/hyperlink" Target="https://pfspl.com.sg/contact-us/" TargetMode="External" /><ns0:Relationship Id="contactLink4811" Type="http://schemas.openxmlformats.org/officeDocument/2006/relationships/hyperlink" Target="https://www.estate.sg/blissful-view.html" TargetMode="External" /><ns0:Relationship Id="contactLink4812" Type="http://schemas.openxmlformats.org/officeDocument/2006/relationships/hyperlink" Target="https://data.gov.sg/datasets/d_f988c57e16e99ad3a649aa04572efd1c/view" TargetMode="External" /><ns0:Relationship Id="contactLink4813" Type="http://schemas.openxmlformats.org/officeDocument/2006/relationships/hyperlink" Target="https://www.estate.sg/blissful-view.html" TargetMode="External" /><ns0:Relationship Id="contactLink4814" Type="http://schemas.openxmlformats.org/officeDocument/2006/relationships/hyperlink" Target="https://data.gov.sg/datasets/d_f988c57e16e99ad3a649aa04572efd1c/view" TargetMode="External" /><ns0:Relationship Id="contactLink4815" Type="http://schemas.openxmlformats.org/officeDocument/2006/relationships/hyperlink" Target="https://www.landsfield.com/services/property-management/" TargetMode="External" /><ns0:Relationship Id="contactLink4816" Type="http://schemas.openxmlformats.org/officeDocument/2006/relationships/hyperlink" Target="https://www.estate.sg/sea-avenue-mansions.html" TargetMode="External" /><ns0:Relationship Id="contactLink4817" Type="http://schemas.openxmlformats.org/officeDocument/2006/relationships/hyperlink" Target="https://data.gov.sg/datasets/d_f988c57e16e99ad3a649aa04572efd1c/view" TargetMode="External" /><ns0:Relationship Id="contactLink4818" Type="http://schemas.openxmlformats.org/officeDocument/2006/relationships/hyperlink" Target="https://www.estate.sg/sea-avenue-mansions.html" TargetMode="External" /><ns0:Relationship Id="contactLink4819" Type="http://schemas.openxmlformats.org/officeDocument/2006/relationships/hyperlink" Target="https://www.estate.sg/7-palm-grove-avenue.html" TargetMode="External" /><ns0:Relationship Id="contactLink4820" Type="http://schemas.openxmlformats.org/officeDocument/2006/relationships/hyperlink" Target="https://data.gov.sg/datasets/d_f988c57e16e99ad3a649aa04572efd1c/view" TargetMode="External" /><ns0:Relationship Id="contactLink4821" Type="http://schemas.openxmlformats.org/officeDocument/2006/relationships/hyperlink" Target="https://www.estate.sg/7-palm-grove-avenue.html" TargetMode="External" /><ns0:Relationship Id="contactLink4822" Type="http://schemas.openxmlformats.org/officeDocument/2006/relationships/hyperlink" Target="https://www.savills.com.sg/services/property-management.aspx" TargetMode="External" /><ns0:Relationship Id="contactLink4823" Type="http://schemas.openxmlformats.org/officeDocument/2006/relationships/hyperlink" Target="https://www.estate.sg/the-quayside.html" TargetMode="External" /><ns0:Relationship Id="contactLink4824" Type="http://schemas.openxmlformats.org/officeDocument/2006/relationships/hyperlink" Target="https://data.gov.sg/datasets/d_f988c57e16e99ad3a649aa04572efd1c/view" TargetMode="External" /><ns0:Relationship Id="contactLink4825" Type="http://schemas.openxmlformats.org/officeDocument/2006/relationships/hyperlink" Target="https://www.estate.sg/the-quayside.html" TargetMode="External" /><ns0:Relationship Id="contactLink4826" Type="http://schemas.openxmlformats.org/officeDocument/2006/relationships/hyperlink" Target="https://www.absolutprop.com/" TargetMode="External" /><ns0:Relationship Id="contactLink4827" Type="http://schemas.openxmlformats.org/officeDocument/2006/relationships/hyperlink" Target="https://www.estate.sg/casa-pasir-ris.html" TargetMode="External" /><ns0:Relationship Id="contactLink4828" Type="http://schemas.openxmlformats.org/officeDocument/2006/relationships/hyperlink" Target="https://data.gov.sg/datasets/d_f988c57e16e99ad3a649aa04572efd1c/view" TargetMode="External" /><ns0:Relationship Id="contactLink4829" Type="http://schemas.openxmlformats.org/officeDocument/2006/relationships/hyperlink" Target="https://www.estate.sg/casa-pasir-ris.html" TargetMode="External" /><ns0:Relationship Id="contactLink4830" Type="http://schemas.openxmlformats.org/officeDocument/2006/relationships/hyperlink" Target="https://sscontract.com.sg/wp-content/uploads/2025/11/Testimonial-Hillsta.pdf" TargetMode="External" /><ns0:Relationship Id="contactLink4831" Type="http://schemas.openxmlformats.org/officeDocument/2006/relationships/hyperlink" Target="https://www.estate.sg/seasons-park-condominium.html" TargetMode="External" /><ns0:Relationship Id="contactLink4832" Type="http://schemas.openxmlformats.org/officeDocument/2006/relationships/hyperlink" Target="https://data.gov.sg/datasets/d_f988c57e16e99ad3a649aa04572efd1c/view" TargetMode="External" /><ns0:Relationship Id="contactLink4833" Type="http://schemas.openxmlformats.org/officeDocument/2006/relationships/hyperlink" Target="https://www.estate.sg/seasons-park-condominium.html" TargetMode="External" /><ns0:Relationship Id="contactLink4834" Type="http://schemas.openxmlformats.org/officeDocument/2006/relationships/hyperlink" Target="https://oceanifm.com/contactus/" TargetMode="External" /><ns0:Relationship Id="contactLink4835" Type="http://schemas.openxmlformats.org/officeDocument/2006/relationships/hyperlink" Target="https://www.estate.sg/changi-green.html" TargetMode="External" /><ns0:Relationship Id="contactLink4836" Type="http://schemas.openxmlformats.org/officeDocument/2006/relationships/hyperlink" Target="https://data.gov.sg/datasets/d_f988c57e16e99ad3a649aa04572efd1c/view" TargetMode="External" /><ns0:Relationship Id="contactLink4837" Type="http://schemas.openxmlformats.org/officeDocument/2006/relationships/hyperlink" Target="https://www.estate.sg/changi-green.html" TargetMode="External" /><ns0:Relationship Id="contactLink4838" Type="http://schemas.openxmlformats.org/officeDocument/2006/relationships/hyperlink" Target="https://www.cwl.sg/contact-us/" TargetMode="External" /><ns0:Relationship Id="contactLink4839" Type="http://schemas.openxmlformats.org/officeDocument/2006/relationships/hyperlink" Target="https://www.estate.sg/east-gate.html" TargetMode="External" /><ns0:Relationship Id="contactLink4840" Type="http://schemas.openxmlformats.org/officeDocument/2006/relationships/hyperlink" Target="https://data.gov.sg/datasets/d_f988c57e16e99ad3a649aa04572efd1c/view" TargetMode="External" /><ns0:Relationship Id="contactLink4841" Type="http://schemas.openxmlformats.org/officeDocument/2006/relationships/hyperlink" Target="https://www.estate.sg/east-gate.html" TargetMode="External" /><ns0:Relationship Id="contactLink4842" Type="http://schemas.openxmlformats.org/officeDocument/2006/relationships/hyperlink" Target="https://www.savills.com.sg/services/property-management.aspx" TargetMode="External" /><ns0:Relationship Id="contactLink4843" Type="http://schemas.openxmlformats.org/officeDocument/2006/relationships/hyperlink" Target="https://www.estate.sg/the-sierra.html" TargetMode="External" /><ns0:Relationship Id="contactLink4844" Type="http://schemas.openxmlformats.org/officeDocument/2006/relationships/hyperlink" Target="https://data.gov.sg/datasets/d_f988c57e16e99ad3a649aa04572efd1c/view" TargetMode="External" /><ns0:Relationship Id="contactLink4845" Type="http://schemas.openxmlformats.org/officeDocument/2006/relationships/hyperlink" Target="https://www.estate.sg/the-sierra.html" TargetMode="External" /><ns0:Relationship Id="contactLink4846" Type="http://schemas.openxmlformats.org/officeDocument/2006/relationships/hyperlink" Target="https://www.asiapty.com/" TargetMode="External" /><ns0:Relationship Id="contactLink4847" Type="http://schemas.openxmlformats.org/officeDocument/2006/relationships/hyperlink" Target="https://www.estate.sg/selanting-green.html" TargetMode="External" /><ns0:Relationship Id="contactLink4848" Type="http://schemas.openxmlformats.org/officeDocument/2006/relationships/hyperlink" Target="https://data.gov.sg/datasets/d_f988c57e16e99ad3a649aa04572efd1c/view" TargetMode="External" /><ns0:Relationship Id="contactLink4849" Type="http://schemas.openxmlformats.org/officeDocument/2006/relationships/hyperlink" Target="https://www.estate.sg/selanting-green.html" TargetMode="External" /><ns0:Relationship Id="contactLink4850" Type="http://schemas.openxmlformats.org/officeDocument/2006/relationships/hyperlink" Target="https://pm.ohmyhome.com/" TargetMode="External" /><ns0:Relationship Id="contactLink4851" Type="http://schemas.openxmlformats.org/officeDocument/2006/relationships/hyperlink" Target="https://www.estate.sg/parkview-apartments.html" TargetMode="External" /><ns0:Relationship Id="contactLink4852" Type="http://schemas.openxmlformats.org/officeDocument/2006/relationships/hyperlink" Target="https://data.gov.sg/datasets/d_f988c57e16e99ad3a649aa04572efd1c/view" TargetMode="External" /><ns0:Relationship Id="contactLink4853" Type="http://schemas.openxmlformats.org/officeDocument/2006/relationships/hyperlink" Target="https://www.estate.sg/parkview-apartments.html" TargetMode="External" /><ns0:Relationship Id="contactLink4854" Type="http://schemas.openxmlformats.org/officeDocument/2006/relationships/hyperlink" Target="https://www.estate.sg/wolskel-lodge.html" TargetMode="External" /><ns0:Relationship Id="contactLink4855" Type="http://schemas.openxmlformats.org/officeDocument/2006/relationships/hyperlink" Target="https://data.gov.sg/datasets/d_f988c57e16e99ad3a649aa04572efd1c/view" TargetMode="External" /><ns0:Relationship Id="contactLink4856" Type="http://schemas.openxmlformats.org/officeDocument/2006/relationships/hyperlink" Target="https://www.estate.sg/wolskel-lodge.html" TargetMode="External" /><ns0:Relationship Id="contactLink4857" Type="http://schemas.openxmlformats.org/officeDocument/2006/relationships/hyperlink" Target="https://www.estate.sg/anchorpoint.html" TargetMode="External" /><ns0:Relationship Id="contactLink4858" Type="http://schemas.openxmlformats.org/officeDocument/2006/relationships/hyperlink" Target="https://data.gov.sg/datasets/d_f988c57e16e99ad3a649aa04572efd1c/view" TargetMode="External" /><ns0:Relationship Id="contactLink4859" Type="http://schemas.openxmlformats.org/officeDocument/2006/relationships/hyperlink" Target="https://www.estate.sg/anchorpoint.html" TargetMode="External" /><ns0:Relationship Id="contactLink4860" Type="http://schemas.openxmlformats.org/officeDocument/2006/relationships/hyperlink" Target="https://www.exceltec.com.sg/contact" TargetMode="External" /><ns0:Relationship Id="contactLink4861" Type="http://schemas.openxmlformats.org/officeDocument/2006/relationships/hyperlink" Target="https://www.estate.sg/mandai-industrial-building.html" TargetMode="External" /><ns0:Relationship Id="contactLink4862" Type="http://schemas.openxmlformats.org/officeDocument/2006/relationships/hyperlink" Target="https://data.gov.sg/datasets/d_f988c57e16e99ad3a649aa04572efd1c/view" TargetMode="External" /><ns0:Relationship Id="contactLink4863" Type="http://schemas.openxmlformats.org/officeDocument/2006/relationships/hyperlink" Target="https://www.estate.sg/mandai-industrial-building.html" TargetMode="External" /><ns0:Relationship Id="contactLink4864" Type="http://schemas.openxmlformats.org/officeDocument/2006/relationships/hyperlink" Target="https://data.gov.sg/datasets/d_f988c57e16e99ad3a649aa04572efd1c/view" TargetMode="External" /><ns0:Relationship Id="contactLink4865" Type="http://schemas.openxmlformats.org/officeDocument/2006/relationships/hyperlink" Target="https://www.estate.sg/sheba-lodge.html" TargetMode="External" /><ns0:Relationship Id="contactLink4866" Type="http://schemas.openxmlformats.org/officeDocument/2006/relationships/hyperlink" Target="http://www.realtylink.com.vn/" TargetMode="External" /><ns0:Relationship Id="contactLink4867" Type="http://schemas.openxmlformats.org/officeDocument/2006/relationships/hyperlink" Target="https://www.estate.sg/rising-suites.html" TargetMode="External" /><ns0:Relationship Id="contactLink4868" Type="http://schemas.openxmlformats.org/officeDocument/2006/relationships/hyperlink" Target="https://data.gov.sg/datasets/d_f988c57e16e99ad3a649aa04572efd1c/view" TargetMode="External" /><ns0:Relationship Id="contactLink4869" Type="http://schemas.openxmlformats.org/officeDocument/2006/relationships/hyperlink" Target="https://www.estate.sg/rising-suites.html" TargetMode="External" /><ns0:Relationship Id="contactLink4870" Type="http://schemas.openxmlformats.org/officeDocument/2006/relationships/hyperlink" Target="https://www.agm-rem.com.sg/contact-us/" TargetMode="External" /><ns0:Relationship Id="contactLink4871" Type="http://schemas.openxmlformats.org/officeDocument/2006/relationships/hyperlink" Target="https://www.estate.sg/camellia-lodge.html" TargetMode="External" /><ns0:Relationship Id="contactLink4872" Type="http://schemas.openxmlformats.org/officeDocument/2006/relationships/hyperlink" Target="https://data.gov.sg/datasets/d_f988c57e16e99ad3a649aa04572efd1c/view" TargetMode="External" /><ns0:Relationship Id="contactLink4873" Type="http://schemas.openxmlformats.org/officeDocument/2006/relationships/hyperlink" Target="https://www.estate.sg/camellia-lodge.html" TargetMode="External" /><ns0:Relationship Id="contactLink4874" Type="http://schemas.openxmlformats.org/officeDocument/2006/relationships/hyperlink" Target="https://ascentpty.com/contact-us/" TargetMode="External" /><ns0:Relationship Id="contactLink4875" Type="http://schemas.openxmlformats.org/officeDocument/2006/relationships/hyperlink" Target="https://www.estate.sg/kovan-esquire.html" TargetMode="External" /><ns0:Relationship Id="contactLink4876" Type="http://schemas.openxmlformats.org/officeDocument/2006/relationships/hyperlink" Target="https://data.gov.sg/datasets/d_f988c57e16e99ad3a649aa04572efd1c/view" TargetMode="External" /><ns0:Relationship Id="contactLink4877" Type="http://schemas.openxmlformats.org/officeDocument/2006/relationships/hyperlink" Target="https://www.estate.sg/kovan-esquire.html" TargetMode="External" /><ns0:Relationship Id="contactLink4878" Type="http://schemas.openxmlformats.org/officeDocument/2006/relationships/hyperlink" Target="https://www.exceltec.com.sg/contact" TargetMode="External" /><ns0:Relationship Id="contactLink4879" Type="http://schemas.openxmlformats.org/officeDocument/2006/relationships/hyperlink" Target="https://www.estate.sg/southaven-i.html" TargetMode="External" /><ns0:Relationship Id="contactLink4880" Type="http://schemas.openxmlformats.org/officeDocument/2006/relationships/hyperlink" Target="https://data.gov.sg/datasets/d_f988c57e16e99ad3a649aa04572efd1c/view" TargetMode="External" /><ns0:Relationship Id="contactLink4881" Type="http://schemas.openxmlformats.org/officeDocument/2006/relationships/hyperlink" Target="https://www.estate.sg/southaven-i.html" TargetMode="External" /><ns0:Relationship Id="contactLink4882" Type="http://schemas.openxmlformats.org/officeDocument/2006/relationships/hyperlink" Target="https://sscontract.com.sg/wp-content/uploads/2025/11/Testimonial-Hillsta.pdf" TargetMode="External" /><ns0:Relationship Id="contactLink4883" Type="http://schemas.openxmlformats.org/officeDocument/2006/relationships/hyperlink" Target="https://www.estate.sg/the-blossomvale.html" TargetMode="External" /><ns0:Relationship Id="contactLink4884" Type="http://schemas.openxmlformats.org/officeDocument/2006/relationships/hyperlink" Target="https://data.gov.sg/datasets/d_f988c57e16e99ad3a649aa04572efd1c/view" TargetMode="External" /><ns0:Relationship Id="contactLink4885" Type="http://schemas.openxmlformats.org/officeDocument/2006/relationships/hyperlink" Target="https://www.estate.sg/the-blossomvale.html" TargetMode="External" /><ns0:Relationship Id="contactLink4886" Type="http://schemas.openxmlformats.org/officeDocument/2006/relationships/hyperlink" Target="https://recordowl.com/company/ray-property-management-pte-ltd" TargetMode="External" /><ns0:Relationship Id="contactLink4887" Type="http://schemas.openxmlformats.org/officeDocument/2006/relationships/hyperlink" Target="https://www.estate.sg/1-woodlands-industrial-park-e1.html" TargetMode="External" /><ns0:Relationship Id="contactLink4888" Type="http://schemas.openxmlformats.org/officeDocument/2006/relationships/hyperlink" Target="https://data.gov.sg/datasets/d_f988c57e16e99ad3a649aa04572efd1c/view" TargetMode="External" /><ns0:Relationship Id="contactLink4889" Type="http://schemas.openxmlformats.org/officeDocument/2006/relationships/hyperlink" Target="https://www.estate.sg/1-woodlands-industrial-park-e1.html" TargetMode="External" /><ns0:Relationship Id="contactLink4890" Type="http://schemas.openxmlformats.org/officeDocument/2006/relationships/hyperlink" Target="https://recordowl.com/company/ray-property-management-pte-ltd" TargetMode="External" /><ns0:Relationship Id="contactLink4891" Type="http://schemas.openxmlformats.org/officeDocument/2006/relationships/hyperlink" Target="https://www.estate.sg/3-woodlands-industrial-park-e1.html" TargetMode="External" /><ns0:Relationship Id="contactLink4892" Type="http://schemas.openxmlformats.org/officeDocument/2006/relationships/hyperlink" Target="https://data.gov.sg/datasets/d_f988c57e16e99ad3a649aa04572efd1c/view" TargetMode="External" /><ns0:Relationship Id="contactLink4893" Type="http://schemas.openxmlformats.org/officeDocument/2006/relationships/hyperlink" Target="https://www.estate.sg/3-woodlands-industrial-park-e1.html" TargetMode="External" /><ns0:Relationship Id="contactLink4894" Type="http://schemas.openxmlformats.org/officeDocument/2006/relationships/hyperlink" Target="https://www.estate.sg/paddy-green.html" TargetMode="External" /><ns0:Relationship Id="contactLink4895" Type="http://schemas.openxmlformats.org/officeDocument/2006/relationships/hyperlink" Target="https://data.gov.sg/datasets/d_f988c57e16e99ad3a649aa04572efd1c/view" TargetMode="External" /><ns0:Relationship Id="contactLink4896" Type="http://schemas.openxmlformats.org/officeDocument/2006/relationships/hyperlink" Target="https://www.estate.sg/paddy-green.html" TargetMode="External" /><ns0:Relationship Id="contactLink4897" Type="http://schemas.openxmlformats.org/officeDocument/2006/relationships/hyperlink" Target="https://www.exceltec.com.sg/contact" TargetMode="External" /><ns0:Relationship Id="contactLink4898" Type="http://schemas.openxmlformats.org/officeDocument/2006/relationships/hyperlink" Target="https://www.estate.sg/st-michaels-place.html" TargetMode="External" /><ns0:Relationship Id="contactLink4899" Type="http://schemas.openxmlformats.org/officeDocument/2006/relationships/hyperlink" Target="https://data.gov.sg/datasets/d_f988c57e16e99ad3a649aa04572efd1c/view" TargetMode="External" /><ns0:Relationship Id="contactLink4900" Type="http://schemas.openxmlformats.org/officeDocument/2006/relationships/hyperlink" Target="https://www.estate.sg/st-michaels-place.html" TargetMode="External" /><ns0:Relationship Id="contactLink4901" Type="http://schemas.openxmlformats.org/officeDocument/2006/relationships/hyperlink" Target="https://www.absolutprop.com/" TargetMode="External" /><ns0:Relationship Id="contactLink4902" Type="http://schemas.openxmlformats.org/officeDocument/2006/relationships/hyperlink" Target="https://www.estate.sg/onan-court.html" TargetMode="External" /><ns0:Relationship Id="contactLink4903" Type="http://schemas.openxmlformats.org/officeDocument/2006/relationships/hyperlink" Target="https://data.gov.sg/datasets/d_f988c57e16e99ad3a649aa04572efd1c/view" TargetMode="External" /><ns0:Relationship Id="contactLink4904" Type="http://schemas.openxmlformats.org/officeDocument/2006/relationships/hyperlink" Target="https://www.estate.sg/onan-court.html" TargetMode="External" /><ns0:Relationship Id="contactLink4905" Type="http://schemas.openxmlformats.org/officeDocument/2006/relationships/hyperlink" Target="https://www.estate.sg/the-clayton.html" TargetMode="External" /><ns0:Relationship Id="contactLink4906" Type="http://schemas.openxmlformats.org/officeDocument/2006/relationships/hyperlink" Target="https://data.gov.sg/datasets/d_f988c57e16e99ad3a649aa04572efd1c/view" TargetMode="External" /><ns0:Relationship Id="contactLink4907" Type="http://schemas.openxmlformats.org/officeDocument/2006/relationships/hyperlink" Target="https://www.estate.sg/the-clayton.html" TargetMode="External" /><ns0:Relationship Id="contactLink4908" Type="http://schemas.openxmlformats.org/officeDocument/2006/relationships/hyperlink" Target="https://www.stature.com.sg/" TargetMode="External" /><ns0:Relationship Id="contactLink4909" Type="http://schemas.openxmlformats.org/officeDocument/2006/relationships/hyperlink" Target="https://www.estate.sg/symphony-heights.html" TargetMode="External" /><ns0:Relationship Id="contactLink4910" Type="http://schemas.openxmlformats.org/officeDocument/2006/relationships/hyperlink" Target="https://data.gov.sg/datasets/d_f988c57e16e99ad3a649aa04572efd1c/view" TargetMode="External" /><ns0:Relationship Id="contactLink4911" Type="http://schemas.openxmlformats.org/officeDocument/2006/relationships/hyperlink" Target="https://www.estate.sg/symphony-heights.html" TargetMode="External" /><ns0:Relationship Id="contactLink4912" Type="http://schemas.openxmlformats.org/officeDocument/2006/relationships/hyperlink" Target="https://www.estate.sg/143-neil-road.html" TargetMode="External" /><ns0:Relationship Id="contactLink4913" Type="http://schemas.openxmlformats.org/officeDocument/2006/relationships/hyperlink" Target="https://data.gov.sg/datasets/d_f988c57e16e99ad3a649aa04572efd1c/view" TargetMode="External" /><ns0:Relationship Id="contactLink4914" Type="http://schemas.openxmlformats.org/officeDocument/2006/relationships/hyperlink" Target="https://www.estate.sg/143-neil-road.html" TargetMode="External" /><ns0:Relationship Id="contactLink4915" Type="http://schemas.openxmlformats.org/officeDocument/2006/relationships/hyperlink" Target="https://data.gov.sg/datasets/d_f988c57e16e99ad3a649aa04572efd1c/view" TargetMode="External" /><ns0:Relationship Id="contactLink4916" Type="http://schemas.openxmlformats.org/officeDocument/2006/relationships/hyperlink" Target="https://www.estate.sg/eng-kong-green.html" TargetMode="External" /><ns0:Relationship Id="contactLink4917" Type="http://schemas.openxmlformats.org/officeDocument/2006/relationships/hyperlink" Target="https://www.newmansre.sg/contact-us/" TargetMode="External" /><ns0:Relationship Id="contactLink4918" Type="http://schemas.openxmlformats.org/officeDocument/2006/relationships/hyperlink" Target="https://www.estate.sg/santa-fe-mansions.html" TargetMode="External" /><ns0:Relationship Id="contactLink4919" Type="http://schemas.openxmlformats.org/officeDocument/2006/relationships/hyperlink" Target="https://data.gov.sg/datasets/d_f988c57e16e99ad3a649aa04572efd1c/view" TargetMode="External" /><ns0:Relationship Id="contactLink4920" Type="http://schemas.openxmlformats.org/officeDocument/2006/relationships/hyperlink" Target="https://www.estate.sg/santa-fe-mansions.html" TargetMode="External" /><ns0:Relationship Id="contactLink4921" Type="http://schemas.openxmlformats.org/officeDocument/2006/relationships/hyperlink" Target="https://www.stature.com.sg/" TargetMode="External" /><ns0:Relationship Id="contactLink4922" Type="http://schemas.openxmlformats.org/officeDocument/2006/relationships/hyperlink" Target="https://www.estate.sg/aston-mansions.html" TargetMode="External" /><ns0:Relationship Id="contactLink4923" Type="http://schemas.openxmlformats.org/officeDocument/2006/relationships/hyperlink" Target="https://data.gov.sg/datasets/d_f988c57e16e99ad3a649aa04572efd1c/view" TargetMode="External" /><ns0:Relationship Id="contactLink4924" Type="http://schemas.openxmlformats.org/officeDocument/2006/relationships/hyperlink" Target="https://www.estate.sg/aston-mansions.html" TargetMode="External" /><ns0:Relationship Id="contactLink4925" Type="http://schemas.openxmlformats.org/officeDocument/2006/relationships/hyperlink" Target="https://chambersinternational.com.sg/contact/" TargetMode="External" /><ns0:Relationship Id="contactLink4926" Type="http://schemas.openxmlformats.org/officeDocument/2006/relationships/hyperlink" Target="https://www.estate.sg/jc-court.html" TargetMode="External" /><ns0:Relationship Id="contactLink4927" Type="http://schemas.openxmlformats.org/officeDocument/2006/relationships/hyperlink" Target="https://data.gov.sg/datasets/d_f988c57e16e99ad3a649aa04572efd1c/view" TargetMode="External" /><ns0:Relationship Id="contactLink4928" Type="http://schemas.openxmlformats.org/officeDocument/2006/relationships/hyperlink" Target="https://www.estate.sg/jc-court.html" TargetMode="External" /><ns0:Relationship Id="contactLink4929" Type="http://schemas.openxmlformats.org/officeDocument/2006/relationships/hyperlink" Target="https://www.estate.sg/105-joo-chiat-road.html" TargetMode="External" /><ns0:Relationship Id="contactLink4930" Type="http://schemas.openxmlformats.org/officeDocument/2006/relationships/hyperlink" Target="https://data.gov.sg/datasets/d_f988c57e16e99ad3a649aa04572efd1c/view" TargetMode="External" /><ns0:Relationship Id="contactLink4931" Type="http://schemas.openxmlformats.org/officeDocument/2006/relationships/hyperlink" Target="https://www.estate.sg/105-joo-chiat-road.html" TargetMode="External" /><ns0:Relationship Id="contactLink4932" Type="http://schemas.openxmlformats.org/officeDocument/2006/relationships/hyperlink" Target="https://www.estate.sg/107-joo-chiat-road.html" TargetMode="External" /><ns0:Relationship Id="contactLink4933" Type="http://schemas.openxmlformats.org/officeDocument/2006/relationships/hyperlink" Target="https://data.gov.sg/datasets/d_f988c57e16e99ad3a649aa04572efd1c/view" TargetMode="External" /><ns0:Relationship Id="contactLink4934" Type="http://schemas.openxmlformats.org/officeDocument/2006/relationships/hyperlink" Target="https://www.estate.sg/107-joo-chiat-road.html" TargetMode="External" /><ns0:Relationship Id="contactLink4935" Type="http://schemas.openxmlformats.org/officeDocument/2006/relationships/hyperlink" Target="https://www.estate.sg/eunos-green.html" TargetMode="External" /><ns0:Relationship Id="contactLink4936" Type="http://schemas.openxmlformats.org/officeDocument/2006/relationships/hyperlink" Target="https://data.gov.sg/datasets/d_f988c57e16e99ad3a649aa04572efd1c/view" TargetMode="External" /><ns0:Relationship Id="contactLink4937" Type="http://schemas.openxmlformats.org/officeDocument/2006/relationships/hyperlink" Target="https://www.estate.sg/eunos-green.html" TargetMode="External" /><ns0:Relationship Id="contactLink4938" Type="http://schemas.openxmlformats.org/officeDocument/2006/relationships/hyperlink" Target="https://www.estate.sg/residency-at-mount-sophia.html" TargetMode="External" /><ns0:Relationship Id="contactLink4939" Type="http://schemas.openxmlformats.org/officeDocument/2006/relationships/hyperlink" Target="https://data.gov.sg/datasets/d_f988c57e16e99ad3a649aa04572efd1c/view" TargetMode="External" /><ns0:Relationship Id="contactLink4940" Type="http://schemas.openxmlformats.org/officeDocument/2006/relationships/hyperlink" Target="https://www.estate.sg/residency-at-mount-sophia.html" TargetMode="External" /><ns0:Relationship Id="contactLink4941" Type="http://schemas.openxmlformats.org/officeDocument/2006/relationships/hyperlink" Target="https://sscontract.com.sg/wp-content/uploads/2025/11/Testimonial-Hillsta.pdf" TargetMode="External" /><ns0:Relationship Id="contactLink4942" Type="http://schemas.openxmlformats.org/officeDocument/2006/relationships/hyperlink" Target="https://www.estate.sg/kew-residencia.html" TargetMode="External" /><ns0:Relationship Id="contactLink4943" Type="http://schemas.openxmlformats.org/officeDocument/2006/relationships/hyperlink" Target="https://data.gov.sg/datasets/d_f988c57e16e99ad3a649aa04572efd1c/view" TargetMode="External" /><ns0:Relationship Id="contactLink4944" Type="http://schemas.openxmlformats.org/officeDocument/2006/relationships/hyperlink" Target="https://www.estate.sg/kew-residencia.html" TargetMode="External" /><ns0:Relationship Id="contactLink4945" Type="http://schemas.openxmlformats.org/officeDocument/2006/relationships/hyperlink" Target="https://www.savills.com.sg/services/property-management.aspx" TargetMode="External" /><ns0:Relationship Id="contactLink4946" Type="http://schemas.openxmlformats.org/officeDocument/2006/relationships/hyperlink" Target="https://www.estate.sg/heritage-place.html" TargetMode="External" /><ns0:Relationship Id="contactLink4947" Type="http://schemas.openxmlformats.org/officeDocument/2006/relationships/hyperlink" Target="https://data.gov.sg/datasets/d_f988c57e16e99ad3a649aa04572efd1c/view" TargetMode="External" /><ns0:Relationship Id="contactLink4948" Type="http://schemas.openxmlformats.org/officeDocument/2006/relationships/hyperlink" Target="https://www.estate.sg/heritage-place.html" TargetMode="External" /><ns0:Relationship Id="contactLink4949" Type="http://schemas.openxmlformats.org/officeDocument/2006/relationships/hyperlink" Target="https://www.asiapty.com/" TargetMode="External" /><ns0:Relationship Id="contactLink4950" Type="http://schemas.openxmlformats.org/officeDocument/2006/relationships/hyperlink" Target="https://data.gov.sg/datasets/d_f988c57e16e99ad3a649aa04572efd1c/view" TargetMode="External" /><ns0:Relationship Id="contactLink4951" Type="http://schemas.openxmlformats.org/officeDocument/2006/relationships/hyperlink" Target="https://www.estate.sg/royal-court.html" TargetMode="External" /><ns0:Relationship Id="contactLink4952" Type="http://schemas.openxmlformats.org/officeDocument/2006/relationships/hyperlink" Target="https://www.wisely98.com/" TargetMode="External" /><ns0:Relationship Id="contactLink4953" Type="http://schemas.openxmlformats.org/officeDocument/2006/relationships/hyperlink" Target="https://www.estate.sg/tanglin-hill-meadows.html" TargetMode="External" /><ns0:Relationship Id="contactLink4954" Type="http://schemas.openxmlformats.org/officeDocument/2006/relationships/hyperlink" Target="https://data.gov.sg/datasets/d_f988c57e16e99ad3a649aa04572efd1c/view" TargetMode="External" /><ns0:Relationship Id="contactLink4955" Type="http://schemas.openxmlformats.org/officeDocument/2006/relationships/hyperlink" Target="https://www.estate.sg/tanglin-hill-meadows.html" TargetMode="External" /><ns0:Relationship Id="contactLink4956" Type="http://schemas.openxmlformats.org/officeDocument/2006/relationships/hyperlink" Target="https://www.estate.sg/chantilly-rise.html" TargetMode="External" /><ns0:Relationship Id="contactLink4957" Type="http://schemas.openxmlformats.org/officeDocument/2006/relationships/hyperlink" Target="https://data.gov.sg/datasets/d_f988c57e16e99ad3a649aa04572efd1c/view" TargetMode="External" /><ns0:Relationship Id="contactLink4958" Type="http://schemas.openxmlformats.org/officeDocument/2006/relationships/hyperlink" Target="https://www.estate.sg/chantilly-rise.html" TargetMode="External" /><ns0:Relationship Id="contactLink4959" Type="http://schemas.openxmlformats.org/officeDocument/2006/relationships/hyperlink" Target="https://www.exceltec.com.sg/contact" TargetMode="External" /><ns0:Relationship Id="contactLink4960" Type="http://schemas.openxmlformats.org/officeDocument/2006/relationships/hyperlink" Target="https://www.estate.sg/regis-mansions.html" TargetMode="External" /><ns0:Relationship Id="contactLink4961" Type="http://schemas.openxmlformats.org/officeDocument/2006/relationships/hyperlink" Target="https://data.gov.sg/datasets/d_f988c57e16e99ad3a649aa04572efd1c/view" TargetMode="External" /><ns0:Relationship Id="contactLink4962" Type="http://schemas.openxmlformats.org/officeDocument/2006/relationships/hyperlink" Target="https://www.estate.sg/regis-mansions.html" TargetMode="External" /><ns0:Relationship Id="contactLink4963" Type="http://schemas.openxmlformats.org/officeDocument/2006/relationships/hyperlink" Target="https://oceanifm.com/contactus/" TargetMode="External" /><ns0:Relationship Id="contactLink4964" Type="http://schemas.openxmlformats.org/officeDocument/2006/relationships/hyperlink" Target="https://www.estate.sg/margate-point.html" TargetMode="External" /><ns0:Relationship Id="contactLink4965" Type="http://schemas.openxmlformats.org/officeDocument/2006/relationships/hyperlink" Target="https://data.gov.sg/datasets/d_f988c57e16e99ad3a649aa04572efd1c/view" TargetMode="External" /><ns0:Relationship Id="contactLink4966" Type="http://schemas.openxmlformats.org/officeDocument/2006/relationships/hyperlink" Target="https://www.estate.sg/margate-point.html" TargetMode="External" /><ns0:Relationship Id="contactLink4967" Type="http://schemas.openxmlformats.org/officeDocument/2006/relationships/hyperlink" Target="https://dickson-property.com.sg/contact-us/" TargetMode="External" /><ns0:Relationship Id="contactLink4968" Type="http://schemas.openxmlformats.org/officeDocument/2006/relationships/hyperlink" Target="https://www.estate.sg/summer-view.html" TargetMode="External" /><ns0:Relationship Id="contactLink4969" Type="http://schemas.openxmlformats.org/officeDocument/2006/relationships/hyperlink" Target="https://data.gov.sg/datasets/d_f988c57e16e99ad3a649aa04572efd1c/view" TargetMode="External" /><ns0:Relationship Id="contactLink4970" Type="http://schemas.openxmlformats.org/officeDocument/2006/relationships/hyperlink" Target="https://www.estate.sg/summer-view.html" TargetMode="External" /><ns0:Relationship Id="contactLink4971" Type="http://schemas.openxmlformats.org/officeDocument/2006/relationships/hyperlink" Target="https://www.estate.sg/dawn-ville.html" TargetMode="External" /><ns0:Relationship Id="contactLink4972" Type="http://schemas.openxmlformats.org/officeDocument/2006/relationships/hyperlink" Target="https://data.gov.sg/datasets/d_f988c57e16e99ad3a649aa04572efd1c/view" TargetMode="External" /><ns0:Relationship Id="contactLink4973" Type="http://schemas.openxmlformats.org/officeDocument/2006/relationships/hyperlink" Target="https://www.estate.sg/dawn-ville.html" TargetMode="External" /><ns0:Relationship Id="contactLink4974" Type="http://schemas.openxmlformats.org/officeDocument/2006/relationships/hyperlink" Target="https://etree.sg/proposal-request/" TargetMode="External" /><ns0:Relationship Id="contactLink4975" Type="http://schemas.openxmlformats.org/officeDocument/2006/relationships/hyperlink" Target="https://www.estate.sg/liang-seah-court.html" TargetMode="External" /><ns0:Relationship Id="contactLink4976" Type="http://schemas.openxmlformats.org/officeDocument/2006/relationships/hyperlink" Target="https://data.gov.sg/datasets/d_f988c57e16e99ad3a649aa04572efd1c/view" TargetMode="External" /><ns0:Relationship Id="contactLink4977" Type="http://schemas.openxmlformats.org/officeDocument/2006/relationships/hyperlink" Target="https://www.estate.sg/liang-seah-court.html" TargetMode="External" /><ns0:Relationship Id="contactLink4978" Type="http://schemas.openxmlformats.org/officeDocument/2006/relationships/hyperlink" Target="https://opmcst.com.sg/contact-us/" TargetMode="External" /><ns0:Relationship Id="contactLink4979" Type="http://schemas.openxmlformats.org/officeDocument/2006/relationships/hyperlink" Target="https://www.estate.sg/haig-grove.html" TargetMode="External" /><ns0:Relationship Id="contactLink4980" Type="http://schemas.openxmlformats.org/officeDocument/2006/relationships/hyperlink" Target="https://data.gov.sg/datasets/d_f988c57e16e99ad3a649aa04572efd1c/view" TargetMode="External" /><ns0:Relationship Id="contactLink4981" Type="http://schemas.openxmlformats.org/officeDocument/2006/relationships/hyperlink" Target="https://www.estate.sg/haig-grove.html" TargetMode="External" /><ns0:Relationship Id="contactLink4982" Type="http://schemas.openxmlformats.org/officeDocument/2006/relationships/hyperlink" Target="https://apfm.org.sg/members/ama" TargetMode="External" /><ns0:Relationship Id="contactLink4983" Type="http://schemas.openxmlformats.org/officeDocument/2006/relationships/hyperlink" Target="https://www.estate.sg/prudential-tower.html" TargetMode="External" /><ns0:Relationship Id="contactLink4984" Type="http://schemas.openxmlformats.org/officeDocument/2006/relationships/hyperlink" Target="https://data.gov.sg/datasets/d_f988c57e16e99ad3a649aa04572efd1c/view" TargetMode="External" /><ns0:Relationship Id="contactLink4985" Type="http://schemas.openxmlformats.org/officeDocument/2006/relationships/hyperlink" Target="https://www.estate.sg/prudential-tower.html" TargetMode="External" /><ns0:Relationship Id="contactLink4986" Type="http://schemas.openxmlformats.org/officeDocument/2006/relationships/hyperlink" Target="https://i-landproperty.com/" TargetMode="External" /><ns0:Relationship Id="contactLink4987" Type="http://schemas.openxmlformats.org/officeDocument/2006/relationships/hyperlink" Target="https://www.bizapore.com/en/parc-vista-6665-6245" TargetMode="External" /><ns0:Relationship Id="contactLink4988" Type="http://schemas.openxmlformats.org/officeDocument/2006/relationships/hyperlink" Target="https://data.gov.sg/datasets/d_f988c57e16e99ad3a649aa04572efd1c/view" TargetMode="External" /><ns0:Relationship Id="contactLink4989" Type="http://schemas.openxmlformats.org/officeDocument/2006/relationships/hyperlink" Target="https://www.estate.sg/parc-vista.html" TargetMode="External" /><ns0:Relationship Id="contactLink4990" Type="http://schemas.openxmlformats.org/officeDocument/2006/relationships/hyperlink" Target="https://www.landsfield.com/forms/moving/" TargetMode="External" /><ns0:Relationship Id="contactLink4991" Type="http://schemas.openxmlformats.org/officeDocument/2006/relationships/hyperlink" Target="https://www.estate.sg/tagore-building.html" TargetMode="External" /><ns0:Relationship Id="contactLink4992" Type="http://schemas.openxmlformats.org/officeDocument/2006/relationships/hyperlink" Target="https://data.gov.sg/datasets/d_f988c57e16e99ad3a649aa04572efd1c/view" TargetMode="External" /><ns0:Relationship Id="contactLink4993" Type="http://schemas.openxmlformats.org/officeDocument/2006/relationships/hyperlink" Target="https://www.estate.sg/tagore-building.html" TargetMode="External" /><ns0:Relationship Id="contactLink4994" Type="http://schemas.openxmlformats.org/officeDocument/2006/relationships/hyperlink" Target="https://sscontract.com.sg/wp-content/uploads/2025/11/Testimonial-Hillsta.pdf" TargetMode="External" /><ns0:Relationship Id="contactLink4995" Type="http://schemas.openxmlformats.org/officeDocument/2006/relationships/hyperlink" Target="https://www.estate.sg/casa-novacrest.html" TargetMode="External" /><ns0:Relationship Id="contactLink4996" Type="http://schemas.openxmlformats.org/officeDocument/2006/relationships/hyperlink" Target="https://data.gov.sg/datasets/d_f988c57e16e99ad3a649aa04572efd1c/view" TargetMode="External" /><ns0:Relationship Id="contactLink4997" Type="http://schemas.openxmlformats.org/officeDocument/2006/relationships/hyperlink" Target="https://www.estate.sg/casa-novacrest.html" TargetMode="External" /><ns0:Relationship Id="contactLink4998" Type="http://schemas.openxmlformats.org/officeDocument/2006/relationships/hyperlink" Target="https://www.sisv.org.sg/ama-list.aspx" TargetMode="External" /><ns0:Relationship Id="contactLink4999" Type="http://schemas.openxmlformats.org/officeDocument/2006/relationships/hyperlink" Target="https://www.estate.sg/the-aberdeen.html" TargetMode="External" /><ns0:Relationship Id="contactLink5000" Type="http://schemas.openxmlformats.org/officeDocument/2006/relationships/hyperlink" Target="https://data.gov.sg/datasets/d_f988c57e16e99ad3a649aa04572efd1c/view" TargetMode="External" /><ns0:Relationship Id="contactLink5001" Type="http://schemas.openxmlformats.org/officeDocument/2006/relationships/hyperlink" Target="https://www.estate.sg/the-aberdeen.html" TargetMode="External" /><ns0:Relationship Id="contactLink5002" Type="http://schemas.openxmlformats.org/officeDocument/2006/relationships/hyperlink" Target="https://www.estate.sg/costa-rhu.html" TargetMode="External" /><ns0:Relationship Id="contactLink5003" Type="http://schemas.openxmlformats.org/officeDocument/2006/relationships/hyperlink" Target="https://data.gov.sg/datasets/d_f988c57e16e99ad3a649aa04572efd1c/view" TargetMode="External" /><ns0:Relationship Id="contactLink5004" Type="http://schemas.openxmlformats.org/officeDocument/2006/relationships/hyperlink" Target="https://www.estate.sg/costa-rhu.html" TargetMode="External" /><ns0:Relationship Id="contactLink5005" Type="http://schemas.openxmlformats.org/officeDocument/2006/relationships/hyperlink" Target="https://www.estate.sg/seng-kee-building.html" TargetMode="External" /><ns0:Relationship Id="contactLink5006" Type="http://schemas.openxmlformats.org/officeDocument/2006/relationships/hyperlink" Target="https://data.gov.sg/datasets/d_f988c57e16e99ad3a649aa04572efd1c/view" TargetMode="External" /><ns0:Relationship Id="contactLink5007" Type="http://schemas.openxmlformats.org/officeDocument/2006/relationships/hyperlink" Target="https://www.estate.sg/seng-kee-building.html" TargetMode="External" /><ns0:Relationship Id="contactLink5008" Type="http://schemas.openxmlformats.org/officeDocument/2006/relationships/hyperlink" Target="https://weavepact.sg/index.php/contactus1" TargetMode="External" /><ns0:Relationship Id="contactLink5009" Type="http://schemas.openxmlformats.org/officeDocument/2006/relationships/hyperlink" Target="https://www.estate.sg/superior-industrial-building.html" TargetMode="External" /><ns0:Relationship Id="contactLink5010" Type="http://schemas.openxmlformats.org/officeDocument/2006/relationships/hyperlink" Target="https://data.gov.sg/datasets/d_f988c57e16e99ad3a649aa04572efd1c/view" TargetMode="External" /><ns0:Relationship Id="contactLink5011" Type="http://schemas.openxmlformats.org/officeDocument/2006/relationships/hyperlink" Target="https://www.estate.sg/superior-industrial-building.html" TargetMode="External" /><ns0:Relationship Id="contactLink5012" Type="http://schemas.openxmlformats.org/officeDocument/2006/relationships/hyperlink" Target="https://www.estate.sg/maysprings.html" TargetMode="External" /><ns0:Relationship Id="contactLink5013" Type="http://schemas.openxmlformats.org/officeDocument/2006/relationships/hyperlink" Target="https://data.gov.sg/datasets/d_f988c57e16e99ad3a649aa04572efd1c/view" TargetMode="External" /><ns0:Relationship Id="contactLink5014" Type="http://schemas.openxmlformats.org/officeDocument/2006/relationships/hyperlink" Target="https://www.estate.sg/maysprings.html" TargetMode="External" /><ns0:Relationship Id="contactLink5015" Type="http://schemas.openxmlformats.org/officeDocument/2006/relationships/hyperlink" Target="https://www.estate.sg/tropical-industrial-building.html" TargetMode="External" /><ns0:Relationship Id="contactLink5016" Type="http://schemas.openxmlformats.org/officeDocument/2006/relationships/hyperlink" Target="https://data.gov.sg/datasets/d_f988c57e16e99ad3a649aa04572efd1c/view" TargetMode="External" /><ns0:Relationship Id="contactLink5017" Type="http://schemas.openxmlformats.org/officeDocument/2006/relationships/hyperlink" Target="https://www.estate.sg/tropical-industrial-building.html" TargetMode="External" /><ns0:Relationship Id="contactLink5018" Type="http://schemas.openxmlformats.org/officeDocument/2006/relationships/hyperlink" Target="https://recordowl.com/company/r-u-asset-management-pte-ltd" TargetMode="External" /><ns0:Relationship Id="contactLink5019" Type="http://schemas.openxmlformats.org/officeDocument/2006/relationships/hyperlink" Target="https://opengovsg.com/strata-title/2350" TargetMode="External" /><ns0:Relationship Id="contactLink5020" Type="http://schemas.openxmlformats.org/officeDocument/2006/relationships/hyperlink" Target="https://data.gov.sg/datasets/d_f988c57e16e99ad3a649aa04572efd1c/view" TargetMode="External" /><ns0:Relationship Id="contactLink5021" Type="http://schemas.openxmlformats.org/officeDocument/2006/relationships/hyperlink" Target="https://www.estate.sg/palm-mansions.html" TargetMode="External" /><ns0:Relationship Id="contactLink5022" Type="http://schemas.openxmlformats.org/officeDocument/2006/relationships/hyperlink" Target="https://www.estate.sg/321-jalan-besar.html" TargetMode="External" /><ns0:Relationship Id="contactLink5023" Type="http://schemas.openxmlformats.org/officeDocument/2006/relationships/hyperlink" Target="https://data.gov.sg/datasets/d_f988c57e16e99ad3a649aa04572efd1c/view" TargetMode="External" /><ns0:Relationship Id="contactLink5024" Type="http://schemas.openxmlformats.org/officeDocument/2006/relationships/hyperlink" Target="https://www.estate.sg/321-jalan-besar.html" TargetMode="External" /><ns0:Relationship Id="contactLink5025" Type="http://schemas.openxmlformats.org/officeDocument/2006/relationships/hyperlink" Target="https://www.asm.org.sg/accredited-strata-firms" TargetMode="External" /><ns0:Relationship Id="contactLink5026" Type="http://schemas.openxmlformats.org/officeDocument/2006/relationships/hyperlink" Target="https://www.estate.sg/mountbatten-lodge.html" TargetMode="External" /><ns0:Relationship Id="contactLink5027" Type="http://schemas.openxmlformats.org/officeDocument/2006/relationships/hyperlink" Target="https://data.gov.sg/datasets/d_f988c57e16e99ad3a649aa04572efd1c/view" TargetMode="External" /><ns0:Relationship Id="contactLink5028" Type="http://schemas.openxmlformats.org/officeDocument/2006/relationships/hyperlink" Target="https://www.estate.sg/mountbatten-lodge.html" TargetMode="External" /><ns0:Relationship Id="contactLink5029" Type="http://schemas.openxmlformats.org/officeDocument/2006/relationships/hyperlink" Target="https://apfm.org.sg/members/ama" TargetMode="External" /><ns0:Relationship Id="contactLink5030" Type="http://schemas.openxmlformats.org/officeDocument/2006/relationships/hyperlink" Target="https://www.estate.sg/pebble-bay.html" TargetMode="External" /><ns0:Relationship Id="contactLink5031" Type="http://schemas.openxmlformats.org/officeDocument/2006/relationships/hyperlink" Target="https://data.gov.sg/datasets/d_f988c57e16e99ad3a649aa04572efd1c/view" TargetMode="External" /><ns0:Relationship Id="contactLink5032" Type="http://schemas.openxmlformats.org/officeDocument/2006/relationships/hyperlink" Target="https://www.estate.sg/pebble-bay.html" TargetMode="External" /><ns0:Relationship Id="contactLink5033" Type="http://schemas.openxmlformats.org/officeDocument/2006/relationships/hyperlink" Target="https://www.estate.sg/holland-suites.html" TargetMode="External" /><ns0:Relationship Id="contactLink5034" Type="http://schemas.openxmlformats.org/officeDocument/2006/relationships/hyperlink" Target="https://data.gov.sg/datasets/d_f988c57e16e99ad3a649aa04572efd1c/view" TargetMode="External" /><ns0:Relationship Id="contactLink5035" Type="http://schemas.openxmlformats.org/officeDocument/2006/relationships/hyperlink" Target="https://www.estate.sg/holland-suites.html" TargetMode="External" /><ns0:Relationship Id="contactLink5036" Type="http://schemas.openxmlformats.org/officeDocument/2006/relationships/hyperlink" Target="https://mmcs.com.sg/contact-us/" TargetMode="External" /><ns0:Relationship Id="contactLink5037" Type="http://schemas.openxmlformats.org/officeDocument/2006/relationships/hyperlink" Target="https://www.estate.sg/fifth-avenue-condominium.html" TargetMode="External" /><ns0:Relationship Id="contactLink5038" Type="http://schemas.openxmlformats.org/officeDocument/2006/relationships/hyperlink" Target="https://data.gov.sg/datasets/d_f988c57e16e99ad3a649aa04572efd1c/view" TargetMode="External" /><ns0:Relationship Id="contactLink5039" Type="http://schemas.openxmlformats.org/officeDocument/2006/relationships/hyperlink" Target="https://www.estate.sg/fifth-avenue-condominium.html" TargetMode="External" /><ns0:Relationship Id="contactLink5040" Type="http://schemas.openxmlformats.org/officeDocument/2006/relationships/hyperlink" Target="https://comparemanagingagents.com/singapore/managing-agents/haus-property-management/" TargetMode="External" /><ns0:Relationship Id="contactLink5041" Type="http://schemas.openxmlformats.org/officeDocument/2006/relationships/hyperlink" Target="https://www.estate.sg/eastwood-green.html" TargetMode="External" /><ns0:Relationship Id="contactLink5042" Type="http://schemas.openxmlformats.org/officeDocument/2006/relationships/hyperlink" Target="https://data.gov.sg/datasets/d_f988c57e16e99ad3a649aa04572efd1c/view" TargetMode="External" /><ns0:Relationship Id="contactLink5043" Type="http://schemas.openxmlformats.org/officeDocument/2006/relationships/hyperlink" Target="https://www.estate.sg/eastwood-green.html" TargetMode="External" /><ns0:Relationship Id="contactLink5044" Type="http://schemas.openxmlformats.org/officeDocument/2006/relationships/hyperlink" Target="https://www.citiprop.com/corporate-services" TargetMode="External" /><ns0:Relationship Id="contactLink5045" Type="http://schemas.openxmlformats.org/officeDocument/2006/relationships/hyperlink" Target="https://www.estate.sg/sarkies-garden.html" TargetMode="External" /><ns0:Relationship Id="contactLink5046" Type="http://schemas.openxmlformats.org/officeDocument/2006/relationships/hyperlink" Target="https://data.gov.sg/datasets/d_f988c57e16e99ad3a649aa04572efd1c/view" TargetMode="External" /><ns0:Relationship Id="contactLink5047" Type="http://schemas.openxmlformats.org/officeDocument/2006/relationships/hyperlink" Target="https://www.estate.sg/sarkies-garden.html" TargetMode="External" /><ns0:Relationship Id="contactLink5048" Type="http://schemas.openxmlformats.org/officeDocument/2006/relationships/hyperlink" Target="https://oceanifm.com/contactus/" TargetMode="External" /><ns0:Relationship Id="contactLink5049" Type="http://schemas.openxmlformats.org/officeDocument/2006/relationships/hyperlink" Target="https://www.estate.sg/jc-draycott.html" TargetMode="External" /><ns0:Relationship Id="contactLink5050" Type="http://schemas.openxmlformats.org/officeDocument/2006/relationships/hyperlink" Target="https://data.gov.sg/datasets/d_f988c57e16e99ad3a649aa04572efd1c/view" TargetMode="External" /><ns0:Relationship Id="contactLink5051" Type="http://schemas.openxmlformats.org/officeDocument/2006/relationships/hyperlink" Target="https://www.estate.sg/jc-draycott.html" TargetMode="External" /><ns0:Relationship Id="contactLink5052" Type="http://schemas.openxmlformats.org/officeDocument/2006/relationships/hyperlink" Target="https://oceanifm.com/contactus/" TargetMode="External" /><ns0:Relationship Id="contactLink5053" Type="http://schemas.openxmlformats.org/officeDocument/2006/relationships/hyperlink" Target="https://www.estate.sg/the-woodgrove.html" TargetMode="External" /><ns0:Relationship Id="contactLink5054" Type="http://schemas.openxmlformats.org/officeDocument/2006/relationships/hyperlink" Target="https://data.gov.sg/datasets/d_f988c57e16e99ad3a649aa04572efd1c/view" TargetMode="External" /><ns0:Relationship Id="contactLink5055" Type="http://schemas.openxmlformats.org/officeDocument/2006/relationships/hyperlink" Target="https://www.estate.sg/the-woodgrove.html" TargetMode="External" /><ns0:Relationship Id="contactLink5056" Type="http://schemas.openxmlformats.org/officeDocument/2006/relationships/hyperlink" Target="https://play.google.com/store/apps/details?hl=en&amp;id=com.kfpam.iprivilege2" TargetMode="External" /><ns0:Relationship Id="contactLink5057" Type="http://schemas.openxmlformats.org/officeDocument/2006/relationships/hyperlink" Target="https://www.estate.sg/nineteen-shelford.html" TargetMode="External" /><ns0:Relationship Id="contactLink5058" Type="http://schemas.openxmlformats.org/officeDocument/2006/relationships/hyperlink" Target="https://data.gov.sg/datasets/d_f988c57e16e99ad3a649aa04572efd1c/view" TargetMode="External" /><ns0:Relationship Id="contactLink5059" Type="http://schemas.openxmlformats.org/officeDocument/2006/relationships/hyperlink" Target="https://www.estate.sg/nineteen-shelford.html" TargetMode="External" /><ns0:Relationship Id="contactLink5060" Type="http://schemas.openxmlformats.org/officeDocument/2006/relationships/hyperlink" Target="https://www.estate.sg/rose-lane-studio.html" TargetMode="External" /><ns0:Relationship Id="contactLink5061" Type="http://schemas.openxmlformats.org/officeDocument/2006/relationships/hyperlink" Target="https://data.gov.sg/datasets/d_f988c57e16e99ad3a649aa04572efd1c/view" TargetMode="External" /><ns0:Relationship Id="contactLink5062" Type="http://schemas.openxmlformats.org/officeDocument/2006/relationships/hyperlink" Target="https://www.estate.sg/rose-lane-studio.html" TargetMode="External" /><ns0:Relationship Id="contactLink5063" Type="http://schemas.openxmlformats.org/officeDocument/2006/relationships/hyperlink" Target="https://dickson-property.com.sg/contact-us/" TargetMode="External" /><ns0:Relationship Id="contactLink5064" Type="http://schemas.openxmlformats.org/officeDocument/2006/relationships/hyperlink" Target="https://www.estate.sg/chapel-court.html" TargetMode="External" /><ns0:Relationship Id="contactLink5065" Type="http://schemas.openxmlformats.org/officeDocument/2006/relationships/hyperlink" Target="https://data.gov.sg/datasets/d_f988c57e16e99ad3a649aa04572efd1c/view" TargetMode="External" /><ns0:Relationship Id="contactLink5066" Type="http://schemas.openxmlformats.org/officeDocument/2006/relationships/hyperlink" Target="https://www.estate.sg/chapel-court.html" TargetMode="External" /><ns0:Relationship Id="contactLink5067" Type="http://schemas.openxmlformats.org/officeDocument/2006/relationships/hyperlink" Target="https://sscontract.com.sg/wp-content/uploads/2025/11/Testimonial-Hillsta.pdf" TargetMode="External" /><ns0:Relationship Id="contactLink5068" Type="http://schemas.openxmlformats.org/officeDocument/2006/relationships/hyperlink" Target="https://data.gov.sg/datasets/d_f988c57e16e99ad3a649aa04572efd1c/view" TargetMode="External" /><ns0:Relationship Id="contactLink5069" Type="http://schemas.openxmlformats.org/officeDocument/2006/relationships/hyperlink" Target="https://www.estate.sg/guthrie-building.html" TargetMode="External" /><ns0:Relationship Id="contactLink5070" Type="http://schemas.openxmlformats.org/officeDocument/2006/relationships/hyperlink" Target="https://recordowl.com/company/blackcopper-consultancy-pte-ltd" TargetMode="External" /><ns0:Relationship Id="contactLink5071" Type="http://schemas.openxmlformats.org/officeDocument/2006/relationships/hyperlink" Target="https://www.estate.sg/dimensions-building.html" TargetMode="External" /><ns0:Relationship Id="contactLink5072" Type="http://schemas.openxmlformats.org/officeDocument/2006/relationships/hyperlink" Target="https://data.gov.sg/datasets/d_f988c57e16e99ad3a649aa04572efd1c/view" TargetMode="External" /><ns0:Relationship Id="contactLink5073" Type="http://schemas.openxmlformats.org/officeDocument/2006/relationships/hyperlink" Target="https://www.estate.sg/dimensions-building.html" TargetMode="External" /><ns0:Relationship Id="contactLink5074" Type="http://schemas.openxmlformats.org/officeDocument/2006/relationships/hyperlink" Target="https://www.estate.sg/482a-changi-road.html" TargetMode="External" /><ns0:Relationship Id="contactLink5075" Type="http://schemas.openxmlformats.org/officeDocument/2006/relationships/hyperlink" Target="https://data.gov.sg/datasets/d_f988c57e16e99ad3a649aa04572efd1c/view" TargetMode="External" /><ns0:Relationship Id="contactLink5076" Type="http://schemas.openxmlformats.org/officeDocument/2006/relationships/hyperlink" Target="https://www.estate.sg/482a-changi-road.html" TargetMode="External" /><ns0:Relationship Id="contactLink5077" Type="http://schemas.openxmlformats.org/officeDocument/2006/relationships/hyperlink" Target="https://i-landproperty.com/" TargetMode="External" /><ns0:Relationship Id="contactLink5078" Type="http://schemas.openxmlformats.org/officeDocument/2006/relationships/hyperlink" Target="https://www.estate.sg/regency-lodge.html" TargetMode="External" /><ns0:Relationship Id="contactLink5079" Type="http://schemas.openxmlformats.org/officeDocument/2006/relationships/hyperlink" Target="https://data.gov.sg/datasets/d_f988c57e16e99ad3a649aa04572efd1c/view" TargetMode="External" /><ns0:Relationship Id="contactLink5080" Type="http://schemas.openxmlformats.org/officeDocument/2006/relationships/hyperlink" Target="https://www.estate.sg/regency-lodge.html" TargetMode="External" /><ns0:Relationship Id="contactLink5081" Type="http://schemas.openxmlformats.org/officeDocument/2006/relationships/hyperlink" Target="https://www.newmansre.sg/contact-us/" TargetMode="External" /><ns0:Relationship Id="contactLink5082" Type="http://schemas.openxmlformats.org/officeDocument/2006/relationships/hyperlink" Target="https://www.estate.sg/grand-regency.html" TargetMode="External" /><ns0:Relationship Id="contactLink5083" Type="http://schemas.openxmlformats.org/officeDocument/2006/relationships/hyperlink" Target="https://data.gov.sg/datasets/d_f988c57e16e99ad3a649aa04572efd1c/view" TargetMode="External" /><ns0:Relationship Id="contactLink5084" Type="http://schemas.openxmlformats.org/officeDocument/2006/relationships/hyperlink" Target="https://www.estate.sg/grand-regency.html" TargetMode="External" /><ns0:Relationship Id="contactLink5085" Type="http://schemas.openxmlformats.org/officeDocument/2006/relationships/hyperlink" Target="https://rhodoem.com/contact/" TargetMode="External" /><ns0:Relationship Id="contactLink5086" Type="http://schemas.openxmlformats.org/officeDocument/2006/relationships/hyperlink" Target="https://www.estate.sg/springdale-condominium.html" TargetMode="External" /><ns0:Relationship Id="contactLink5087" Type="http://schemas.openxmlformats.org/officeDocument/2006/relationships/hyperlink" Target="https://data.gov.sg/datasets/d_f988c57e16e99ad3a649aa04572efd1c/view" TargetMode="External" /><ns0:Relationship Id="contactLink5088" Type="http://schemas.openxmlformats.org/officeDocument/2006/relationships/hyperlink" Target="https://www.estate.sg/springdale-condominium.html" TargetMode="External" /><ns0:Relationship Id="contactLink5089" Type="http://schemas.openxmlformats.org/officeDocument/2006/relationships/hyperlink" Target="https://www.barringham.com.sg/about-us/" TargetMode="External" /><ns0:Relationship Id="contactLink5090" Type="http://schemas.openxmlformats.org/officeDocument/2006/relationships/hyperlink" Target="https://www.estate.sg/southaven-ii.html" TargetMode="External" /><ns0:Relationship Id="contactLink5091" Type="http://schemas.openxmlformats.org/officeDocument/2006/relationships/hyperlink" Target="https://data.gov.sg/datasets/d_f988c57e16e99ad3a649aa04572efd1c/view" TargetMode="External" /><ns0:Relationship Id="contactLink5092" Type="http://schemas.openxmlformats.org/officeDocument/2006/relationships/hyperlink" Target="https://www.estate.sg/southaven-ii.html" TargetMode="External" /><ns0:Relationship Id="contactLink5093" Type="http://schemas.openxmlformats.org/officeDocument/2006/relationships/hyperlink" Target="https://oceanifm.com/contactus/" TargetMode="External" /><ns0:Relationship Id="contactLink5094" Type="http://schemas.openxmlformats.org/officeDocument/2006/relationships/hyperlink" Target="https://www.estate.sg/century-mansions.html" TargetMode="External" /><ns0:Relationship Id="contactLink5095" Type="http://schemas.openxmlformats.org/officeDocument/2006/relationships/hyperlink" Target="https://data.gov.sg/datasets/d_f988c57e16e99ad3a649aa04572efd1c/view" TargetMode="External" /><ns0:Relationship Id="contactLink5096" Type="http://schemas.openxmlformats.org/officeDocument/2006/relationships/hyperlink" Target="https://www.estate.sg/century-mansions.html" TargetMode="External" /><ns0:Relationship Id="contactLink5097" Type="http://schemas.openxmlformats.org/officeDocument/2006/relationships/hyperlink" Target="https://www.absolutprop.com/" TargetMode="External" /><ns0:Relationship Id="contactLink5098" Type="http://schemas.openxmlformats.org/officeDocument/2006/relationships/hyperlink" Target="https://www.estate.sg/sturdee-view.html" TargetMode="External" /><ns0:Relationship Id="contactLink5099" Type="http://schemas.openxmlformats.org/officeDocument/2006/relationships/hyperlink" Target="https://data.gov.sg/datasets/d_f988c57e16e99ad3a649aa04572efd1c/view" TargetMode="External" /><ns0:Relationship Id="contactLink5100" Type="http://schemas.openxmlformats.org/officeDocument/2006/relationships/hyperlink" Target="https://www.estate.sg/sturdee-view.html" TargetMode="External" /><ns0:Relationship Id="contactLink5101" Type="http://schemas.openxmlformats.org/officeDocument/2006/relationships/hyperlink" Target="https://www.outocoz.com/" TargetMode="External" /><ns0:Relationship Id="contactLink5102" Type="http://schemas.openxmlformats.org/officeDocument/2006/relationships/hyperlink" Target="https://www.estate.sg/braddell-tech.html" TargetMode="External" /><ns0:Relationship Id="contactLink5103" Type="http://schemas.openxmlformats.org/officeDocument/2006/relationships/hyperlink" Target="https://data.gov.sg/datasets/d_f988c57e16e99ad3a649aa04572efd1c/view" TargetMode="External" /><ns0:Relationship Id="contactLink5104" Type="http://schemas.openxmlformats.org/officeDocument/2006/relationships/hyperlink" Target="https://www.estate.sg/braddell-tech.html" TargetMode="External" /><ns0:Relationship Id="contactLink5105" Type="http://schemas.openxmlformats.org/officeDocument/2006/relationships/hyperlink" Target="https://oceanifm.com/contactus/" TargetMode="External" /><ns0:Relationship Id="contactLink5106" Type="http://schemas.openxmlformats.org/officeDocument/2006/relationships/hyperlink" Target="https://www.estate.sg/kew-green-townhouse.html" TargetMode="External" /><ns0:Relationship Id="contactLink5107" Type="http://schemas.openxmlformats.org/officeDocument/2006/relationships/hyperlink" Target="https://data.gov.sg/datasets/d_f988c57e16e99ad3a649aa04572efd1c/view" TargetMode="External" /><ns0:Relationship Id="contactLink5108" Type="http://schemas.openxmlformats.org/officeDocument/2006/relationships/hyperlink" Target="https://www.estate.sg/kew-green-townhouse.html" TargetMode="External" /><ns0:Relationship Id="contactLink5109" Type="http://schemas.openxmlformats.org/officeDocument/2006/relationships/hyperlink" Target="https://www.savills.com.sg/services/property-management.aspx" TargetMode="External" /><ns0:Relationship Id="contactLink5110" Type="http://schemas.openxmlformats.org/officeDocument/2006/relationships/hyperlink" Target="https://www.estate.sg/hillview-green.html" TargetMode="External" /><ns0:Relationship Id="contactLink5111" Type="http://schemas.openxmlformats.org/officeDocument/2006/relationships/hyperlink" Target="https://data.gov.sg/datasets/d_f988c57e16e99ad3a649aa04572efd1c/view" TargetMode="External" /><ns0:Relationship Id="contactLink5112" Type="http://schemas.openxmlformats.org/officeDocument/2006/relationships/hyperlink" Target="https://www.estate.sg/hillview-green.html" TargetMode="External" /><ns0:Relationship Id="contactLink5113" Type="http://schemas.openxmlformats.org/officeDocument/2006/relationships/hyperlink" Target="https://www.estate.sg/sunshine-lodge.html" TargetMode="External" /><ns0:Relationship Id="contactLink5114" Type="http://schemas.openxmlformats.org/officeDocument/2006/relationships/hyperlink" Target="https://data.gov.sg/datasets/d_f988c57e16e99ad3a649aa04572efd1c/view" TargetMode="External" /><ns0:Relationship Id="contactLink5115" Type="http://schemas.openxmlformats.org/officeDocument/2006/relationships/hyperlink" Target="https://www.estate.sg/sunshine-lodge.html" TargetMode="External" /><ns0:Relationship Id="contactLink5116" Type="http://schemas.openxmlformats.org/officeDocument/2006/relationships/hyperlink" Target="https://www.estate.sg/duku-apartments.html" TargetMode="External" /><ns0:Relationship Id="contactLink5117" Type="http://schemas.openxmlformats.org/officeDocument/2006/relationships/hyperlink" Target="https://data.gov.sg/datasets/d_f988c57e16e99ad3a649aa04572efd1c/view" TargetMode="External" /><ns0:Relationship Id="contactLink5118" Type="http://schemas.openxmlformats.org/officeDocument/2006/relationships/hyperlink" Target="https://www.estate.sg/duku-apartments.html" TargetMode="External" /><ns0:Relationship Id="contactLink5119" Type="http://schemas.openxmlformats.org/officeDocument/2006/relationships/hyperlink" Target="https://comparemanagingagents.com/singapore/managing-agents/first-boston-property-consultants/" TargetMode="External" /><ns0:Relationship Id="contactLink5120" Type="http://schemas.openxmlformats.org/officeDocument/2006/relationships/hyperlink" Target="https://www.estate.sg/8-eden-grove.html" TargetMode="External" /><ns0:Relationship Id="contactLink5121" Type="http://schemas.openxmlformats.org/officeDocument/2006/relationships/hyperlink" Target="https://data.gov.sg/datasets/d_f988c57e16e99ad3a649aa04572efd1c/view" TargetMode="External" /><ns0:Relationship Id="contactLink5122" Type="http://schemas.openxmlformats.org/officeDocument/2006/relationships/hyperlink" Target="https://www.estate.sg/8-eden-grove.html" TargetMode="External" /><ns0:Relationship Id="contactLink5123" Type="http://schemas.openxmlformats.org/officeDocument/2006/relationships/hyperlink" Target="https://recordowl.com/company/r-u-asset-management-pte-ltd" TargetMode="External" /><ns0:Relationship Id="contactLink5124" Type="http://schemas.openxmlformats.org/officeDocument/2006/relationships/hyperlink" Target="https://www.estate.sg/wilkie-48.html" TargetMode="External" /><ns0:Relationship Id="contactLink5125" Type="http://schemas.openxmlformats.org/officeDocument/2006/relationships/hyperlink" Target="https://data.gov.sg/datasets/d_f988c57e16e99ad3a649aa04572efd1c/view" TargetMode="External" /><ns0:Relationship Id="contactLink5126" Type="http://schemas.openxmlformats.org/officeDocument/2006/relationships/hyperlink" Target="https://www.estate.sg/wilkie-48.html" TargetMode="External" /><ns0:Relationship Id="contactLink5127" Type="http://schemas.openxmlformats.org/officeDocument/2006/relationships/hyperlink" Target="https://www.estate.sg/51-joo-chiat-place.html" TargetMode="External" /><ns0:Relationship Id="contactLink5128" Type="http://schemas.openxmlformats.org/officeDocument/2006/relationships/hyperlink" Target="https://data.gov.sg/datasets/d_f988c57e16e99ad3a649aa04572efd1c/view" TargetMode="External" /><ns0:Relationship Id="contactLink5129" Type="http://schemas.openxmlformats.org/officeDocument/2006/relationships/hyperlink" Target="https://www.estate.sg/51-joo-chiat-place.html" TargetMode="External" /><ns0:Relationship Id="contactLink5130" Type="http://schemas.openxmlformats.org/officeDocument/2006/relationships/hyperlink" Target="https://www.landsfield.com/services/property-management/" TargetMode="External" /><ns0:Relationship Id="contactLink5131" Type="http://schemas.openxmlformats.org/officeDocument/2006/relationships/hyperlink" Target="https://www.estate.sg/48-lorong-25a-geylang.html" TargetMode="External" /><ns0:Relationship Id="contactLink5132" Type="http://schemas.openxmlformats.org/officeDocument/2006/relationships/hyperlink" Target="https://data.gov.sg/datasets/d_f988c57e16e99ad3a649aa04572efd1c/view" TargetMode="External" /><ns0:Relationship Id="contactLink5133" Type="http://schemas.openxmlformats.org/officeDocument/2006/relationships/hyperlink" Target="https://www.estate.sg/48-lorong-25a-geylang.html" TargetMode="External" /><ns0:Relationship Id="contactLink5134" Type="http://schemas.openxmlformats.org/officeDocument/2006/relationships/hyperlink" Target="https://www.asiapty.com/" TargetMode="External" /><ns0:Relationship Id="contactLink5135" Type="http://schemas.openxmlformats.org/officeDocument/2006/relationships/hyperlink" Target="https://www.bizapore.com/en/mcst_4c-6862-1624" TargetMode="External" /><ns0:Relationship Id="contactLink5136" Type="http://schemas.openxmlformats.org/officeDocument/2006/relationships/hyperlink" Target="https://data.gov.sg/datasets/d_f988c57e16e99ad3a649aa04572efd1c/view" TargetMode="External" /><ns0:Relationship Id="contactLink5137" Type="http://schemas.openxmlformats.org/officeDocument/2006/relationships/hyperlink" Target="https://www.estate.sg/regent-heights.html" TargetMode="External" /><ns0:Relationship Id="contactLink5138" Type="http://schemas.openxmlformats.org/officeDocument/2006/relationships/hyperlink" Target="https://www.savills.com.sg/services/property-management.aspx" TargetMode="External" /><ns0:Relationship Id="contactLink5139" Type="http://schemas.openxmlformats.org/officeDocument/2006/relationships/hyperlink" Target="https://www.estate.sg/the-bayron.html" TargetMode="External" /><ns0:Relationship Id="contactLink5140" Type="http://schemas.openxmlformats.org/officeDocument/2006/relationships/hyperlink" Target="https://data.gov.sg/datasets/d_f988c57e16e99ad3a649aa04572efd1c/view" TargetMode="External" /><ns0:Relationship Id="contactLink5141" Type="http://schemas.openxmlformats.org/officeDocument/2006/relationships/hyperlink" Target="https://www.estate.sg/the-bayron.html" TargetMode="External" /><ns0:Relationship Id="contactLink5142" Type="http://schemas.openxmlformats.org/officeDocument/2006/relationships/hyperlink" Target="https://www.estate.sg/891-bukit-timah-road.html" TargetMode="External" /><ns0:Relationship Id="contactLink5143" Type="http://schemas.openxmlformats.org/officeDocument/2006/relationships/hyperlink" Target="https://data.gov.sg/datasets/d_f988c57e16e99ad3a649aa04572efd1c/view" TargetMode="External" /><ns0:Relationship Id="contactLink5144" Type="http://schemas.openxmlformats.org/officeDocument/2006/relationships/hyperlink" Target="https://www.estate.sg/891-bukit-timah-road.html" TargetMode="External" /><ns0:Relationship Id="contactLink5145" Type="http://schemas.openxmlformats.org/officeDocument/2006/relationships/hyperlink" Target="https://www.estate.sg/897-bukit-timah-road.html" TargetMode="External" /><ns0:Relationship Id="contactLink5146" Type="http://schemas.openxmlformats.org/officeDocument/2006/relationships/hyperlink" Target="https://data.gov.sg/datasets/d_f988c57e16e99ad3a649aa04572efd1c/view" TargetMode="External" /><ns0:Relationship Id="contactLink5147" Type="http://schemas.openxmlformats.org/officeDocument/2006/relationships/hyperlink" Target="https://www.estate.sg/897-bukit-timah-road.html" TargetMode="External" /><ns0:Relationship Id="contactLink5148" Type="http://schemas.openxmlformats.org/officeDocument/2006/relationships/hyperlink" Target="https://pfspl.com.sg/contact-us/" TargetMode="External" /><ns0:Relationship Id="contactLink5149" Type="http://schemas.openxmlformats.org/officeDocument/2006/relationships/hyperlink" Target="https://www.estate.sg/palm-spring-condominium.html" TargetMode="External" /><ns0:Relationship Id="contactLink5150" Type="http://schemas.openxmlformats.org/officeDocument/2006/relationships/hyperlink" Target="https://data.gov.sg/datasets/d_f988c57e16e99ad3a649aa04572efd1c/view" TargetMode="External" /><ns0:Relationship Id="contactLink5151" Type="http://schemas.openxmlformats.org/officeDocument/2006/relationships/hyperlink" Target="https://www.estate.sg/palm-spring-condominium.html" TargetMode="External" /><ns0:Relationship Id="contactLink5152" Type="http://schemas.openxmlformats.org/officeDocument/2006/relationships/hyperlink" Target="https://play.google.com/store/apps/details?hl=en&amp;id=com.kfpam.iprivilege2" TargetMode="External" /><ns0:Relationship Id="contactLink5153" Type="http://schemas.openxmlformats.org/officeDocument/2006/relationships/hyperlink" Target="https://www.estate.sg/signature-park.html" TargetMode="External" /><ns0:Relationship Id="contactLink5154" Type="http://schemas.openxmlformats.org/officeDocument/2006/relationships/hyperlink" Target="https://data.gov.sg/datasets/d_f988c57e16e99ad3a649aa04572efd1c/view" TargetMode="External" /><ns0:Relationship Id="contactLink5155" Type="http://schemas.openxmlformats.org/officeDocument/2006/relationships/hyperlink" Target="https://www.estate.sg/signature-park.html" TargetMode="External" /><ns0:Relationship Id="contactLink5156" Type="http://schemas.openxmlformats.org/officeDocument/2006/relationships/hyperlink" Target="https://www.savills.com.sg/services/property-management.aspx" TargetMode="External" /><ns0:Relationship Id="contactLink5157" Type="http://schemas.openxmlformats.org/officeDocument/2006/relationships/hyperlink" Target="https://www.estate.sg/parc-palais.html" TargetMode="External" /><ns0:Relationship Id="contactLink5158" Type="http://schemas.openxmlformats.org/officeDocument/2006/relationships/hyperlink" Target="https://data.gov.sg/datasets/d_f988c57e16e99ad3a649aa04572efd1c/view" TargetMode="External" /><ns0:Relationship Id="contactLink5159" Type="http://schemas.openxmlformats.org/officeDocument/2006/relationships/hyperlink" Target="https://www.estate.sg/parc-palais.html" TargetMode="External" /><ns0:Relationship Id="contactLink5160" Type="http://schemas.openxmlformats.org/officeDocument/2006/relationships/hyperlink" Target="https://www.estate.sg/entrepreneur-centre.html" TargetMode="External" /><ns0:Relationship Id="contactLink5161" Type="http://schemas.openxmlformats.org/officeDocument/2006/relationships/hyperlink" Target="https://data.gov.sg/datasets/d_f988c57e16e99ad3a649aa04572efd1c/view" TargetMode="External" /><ns0:Relationship Id="contactLink5162" Type="http://schemas.openxmlformats.org/officeDocument/2006/relationships/hyperlink" Target="https://www.estate.sg/entrepreneur-centre.html" TargetMode="External" /><ns0:Relationship Id="contactLink5163" Type="http://schemas.openxmlformats.org/officeDocument/2006/relationships/hyperlink" Target="https://www.estate.sg/7-purvis-street.html" TargetMode="External" /><ns0:Relationship Id="contactLink5164" Type="http://schemas.openxmlformats.org/officeDocument/2006/relationships/hyperlink" Target="https://data.gov.sg/datasets/d_f988c57e16e99ad3a649aa04572efd1c/view" TargetMode="External" /><ns0:Relationship Id="contactLink5165" Type="http://schemas.openxmlformats.org/officeDocument/2006/relationships/hyperlink" Target="https://www.estate.sg/7-purvis-street.html" TargetMode="External" /><ns0:Relationship Id="contactLink5166" Type="http://schemas.openxmlformats.org/officeDocument/2006/relationships/hyperlink" Target="https://data.gov.sg/datasets/d_f988c57e16e99ad3a649aa04572efd1c/view" TargetMode="External" /><ns0:Relationship Id="contactLink5167" Type="http://schemas.openxmlformats.org/officeDocument/2006/relationships/hyperlink" Target="https://www.estate.sg/tacplas-house.html" TargetMode="External" /><ns0:Relationship Id="contactLink5168" Type="http://schemas.openxmlformats.org/officeDocument/2006/relationships/hyperlink" Target="https://data.gov.sg/datasets/d_f988c57e16e99ad3a649aa04572efd1c/view" TargetMode="External" /><ns0:Relationship Id="contactLink5169" Type="http://schemas.openxmlformats.org/officeDocument/2006/relationships/hyperlink" Target="https://www.estate.sg/tacplas-house.html" TargetMode="External" /><ns0:Relationship Id="contactLink5170" Type="http://schemas.openxmlformats.org/officeDocument/2006/relationships/hyperlink" Target="https://www.barringham.com.sg/about-us/" TargetMode="External" /><ns0:Relationship Id="contactLink5171" Type="http://schemas.openxmlformats.org/officeDocument/2006/relationships/hyperlink" Target="https://www.estate.sg/crystal-rhu.html" TargetMode="External" /><ns0:Relationship Id="contactLink5172" Type="http://schemas.openxmlformats.org/officeDocument/2006/relationships/hyperlink" Target="https://data.gov.sg/datasets/d_f988c57e16e99ad3a649aa04572efd1c/view" TargetMode="External" /><ns0:Relationship Id="contactLink5173" Type="http://schemas.openxmlformats.org/officeDocument/2006/relationships/hyperlink" Target="https://www.estate.sg/crystal-rhu.html" TargetMode="External" /><ns0:Relationship Id="contactLink5174" Type="http://schemas.openxmlformats.org/officeDocument/2006/relationships/hyperlink" Target="https://rsm.com.sg/contact" TargetMode="External" /><ns0:Relationship Id="contactLink5175" Type="http://schemas.openxmlformats.org/officeDocument/2006/relationships/hyperlink" Target="https://www.estate.sg/fuyuen-court.html" TargetMode="External" /><ns0:Relationship Id="contactLink5176" Type="http://schemas.openxmlformats.org/officeDocument/2006/relationships/hyperlink" Target="https://data.gov.sg/datasets/d_f988c57e16e99ad3a649aa04572efd1c/view" TargetMode="External" /><ns0:Relationship Id="contactLink5177" Type="http://schemas.openxmlformats.org/officeDocument/2006/relationships/hyperlink" Target="https://www.estate.sg/fuyuen-court.html" TargetMode="External" /><ns0:Relationship Id="contactLink5178" Type="http://schemas.openxmlformats.org/officeDocument/2006/relationships/hyperlink" Target="https://www.estate.sg/the-wilby-residences.html" TargetMode="External" /><ns0:Relationship Id="contactLink5179" Type="http://schemas.openxmlformats.org/officeDocument/2006/relationships/hyperlink" Target="https://data.gov.sg/datasets/d_f988c57e16e99ad3a649aa04572efd1c/view" TargetMode="External" /><ns0:Relationship Id="contactLink5180" Type="http://schemas.openxmlformats.org/officeDocument/2006/relationships/hyperlink" Target="https://www.estate.sg/the-wilby-residences.html" TargetMode="External" /><ns0:Relationship Id="contactLink5181" Type="http://schemas.openxmlformats.org/officeDocument/2006/relationships/hyperlink" Target="https://comparemanagingagents.com/singapore/managing-agents/first-boston-property-consultants/" TargetMode="External" /><ns0:Relationship Id="contactLink5182" Type="http://schemas.openxmlformats.org/officeDocument/2006/relationships/hyperlink" Target="https://www.estate.sg/cosy-23.html" TargetMode="External" /><ns0:Relationship Id="contactLink5183" Type="http://schemas.openxmlformats.org/officeDocument/2006/relationships/hyperlink" Target="https://data.gov.sg/datasets/d_f988c57e16e99ad3a649aa04572efd1c/view" TargetMode="External" /><ns0:Relationship Id="contactLink5184" Type="http://schemas.openxmlformats.org/officeDocument/2006/relationships/hyperlink" Target="https://www.estate.sg/cosy-23.html" TargetMode="External" /><ns0:Relationship Id="contactLink5185" Type="http://schemas.openxmlformats.org/officeDocument/2006/relationships/hyperlink" Target="https://www.estate.sg/seraya-lodge.html" TargetMode="External" /><ns0:Relationship Id="contactLink5186" Type="http://schemas.openxmlformats.org/officeDocument/2006/relationships/hyperlink" Target="https://data.gov.sg/datasets/d_f988c57e16e99ad3a649aa04572efd1c/view" TargetMode="External" /><ns0:Relationship Id="contactLink5187" Type="http://schemas.openxmlformats.org/officeDocument/2006/relationships/hyperlink" Target="https://www.estate.sg/seraya-lodge.html" TargetMode="External" /><ns0:Relationship Id="contactLink5188" Type="http://schemas.openxmlformats.org/officeDocument/2006/relationships/hyperlink" Target="https://sscontract.com.sg/wp-content/uploads/2025/11/Testimonial-Hillsta.pdf" TargetMode="External" /><ns0:Relationship Id="contactLink5189" Type="http://schemas.openxmlformats.org/officeDocument/2006/relationships/hyperlink" Target="https://www.estate.sg/laguna-green.html" TargetMode="External" /><ns0:Relationship Id="contactLink5190" Type="http://schemas.openxmlformats.org/officeDocument/2006/relationships/hyperlink" Target="https://data.gov.sg/datasets/d_f988c57e16e99ad3a649aa04572efd1c/view" TargetMode="External" /><ns0:Relationship Id="contactLink5191" Type="http://schemas.openxmlformats.org/officeDocument/2006/relationships/hyperlink" Target="https://www.estate.sg/laguna-green.html" TargetMode="External" /><ns0:Relationship Id="contactLink5192" Type="http://schemas.openxmlformats.org/officeDocument/2006/relationships/hyperlink" Target="https://www.estate.sg/holland-hill-lodge.html" TargetMode="External" /><ns0:Relationship Id="contactLink5193" Type="http://schemas.openxmlformats.org/officeDocument/2006/relationships/hyperlink" Target="https://data.gov.sg/datasets/d_f988c57e16e99ad3a649aa04572efd1c/view" TargetMode="External" /><ns0:Relationship Id="contactLink5194" Type="http://schemas.openxmlformats.org/officeDocument/2006/relationships/hyperlink" Target="https://www.estate.sg/holland-hill-lodge.html" TargetMode="External" /><ns0:Relationship Id="contactLink5195" Type="http://schemas.openxmlformats.org/officeDocument/2006/relationships/hyperlink" Target="https://www.melanainternational.com/" TargetMode="External" /><ns0:Relationship Id="contactLink5196" Type="http://schemas.openxmlformats.org/officeDocument/2006/relationships/hyperlink" Target="https://www.estate.sg/kentish-lodge.html" TargetMode="External" /><ns0:Relationship Id="contactLink5197" Type="http://schemas.openxmlformats.org/officeDocument/2006/relationships/hyperlink" Target="https://data.gov.sg/datasets/d_f988c57e16e99ad3a649aa04572efd1c/view" TargetMode="External" /><ns0:Relationship Id="contactLink5198" Type="http://schemas.openxmlformats.org/officeDocument/2006/relationships/hyperlink" Target="https://www.estate.sg/kentish-lodge.html" TargetMode="External" /><ns0:Relationship Id="contactLink5199" Type="http://schemas.openxmlformats.org/officeDocument/2006/relationships/hyperlink" Target="https://www.asiapty.com/" TargetMode="External" /><ns0:Relationship Id="contactLink5200" Type="http://schemas.openxmlformats.org/officeDocument/2006/relationships/hyperlink" Target="https://www.estate.sg/stratford-court.html" TargetMode="External" /><ns0:Relationship Id="contactLink5201" Type="http://schemas.openxmlformats.org/officeDocument/2006/relationships/hyperlink" Target="https://data.gov.sg/datasets/d_f988c57e16e99ad3a649aa04572efd1c/view" TargetMode="External" /><ns0:Relationship Id="contactLink5202" Type="http://schemas.openxmlformats.org/officeDocument/2006/relationships/hyperlink" Target="https://www.estate.sg/stratford-court.html" TargetMode="External" /><ns0:Relationship Id="contactLink5203" Type="http://schemas.openxmlformats.org/officeDocument/2006/relationships/hyperlink" Target="https://recordowl.com/company/dawson-property-management-pte-ltd" TargetMode="External" /><ns0:Relationship Id="contactLink5204" Type="http://schemas.openxmlformats.org/officeDocument/2006/relationships/hyperlink" Target="https://www.estate.sg/kim-hoe-point.html" TargetMode="External" /><ns0:Relationship Id="contactLink5205" Type="http://schemas.openxmlformats.org/officeDocument/2006/relationships/hyperlink" Target="https://data.gov.sg/datasets/d_f988c57e16e99ad3a649aa04572efd1c/view" TargetMode="External" /><ns0:Relationship Id="contactLink5206" Type="http://schemas.openxmlformats.org/officeDocument/2006/relationships/hyperlink" Target="https://www.estate.sg/kim-hoe-point.html" TargetMode="External" /><ns0:Relationship Id="contactLink5207" Type="http://schemas.openxmlformats.org/officeDocument/2006/relationships/hyperlink" Target="https://www.estate.sg/362-joo-chiat-road.html" TargetMode="External" /><ns0:Relationship Id="contactLink5208" Type="http://schemas.openxmlformats.org/officeDocument/2006/relationships/hyperlink" Target="https://data.gov.sg/datasets/d_f988c57e16e99ad3a649aa04572efd1c/view" TargetMode="External" /><ns0:Relationship Id="contactLink5209" Type="http://schemas.openxmlformats.org/officeDocument/2006/relationships/hyperlink" Target="https://www.estate.sg/362-joo-chiat-road.html" TargetMode="External" /><ns0:Relationship Id="contactLink5210" Type="http://schemas.openxmlformats.org/officeDocument/2006/relationships/hyperlink" Target="https://www.ecc.com.sg/contact-us" TargetMode="External" /><ns0:Relationship Id="contactLink5211" Type="http://schemas.openxmlformats.org/officeDocument/2006/relationships/hyperlink" Target="https://www.estate.sg/sungrove.html" TargetMode="External" /><ns0:Relationship Id="contactLink5212" Type="http://schemas.openxmlformats.org/officeDocument/2006/relationships/hyperlink" Target="https://data.gov.sg/datasets/d_f988c57e16e99ad3a649aa04572efd1c/view" TargetMode="External" /><ns0:Relationship Id="contactLink5213" Type="http://schemas.openxmlformats.org/officeDocument/2006/relationships/hyperlink" Target="https://www.estate.sg/sungrove.html" TargetMode="External" /><ns0:Relationship Id="contactLink5214" Type="http://schemas.openxmlformats.org/officeDocument/2006/relationships/hyperlink" Target="https://www.wisely98.com/" TargetMode="External" /><ns0:Relationship Id="contactLink5215" Type="http://schemas.openxmlformats.org/officeDocument/2006/relationships/hyperlink" Target="https://www.estate.sg/tudor-ten.html" TargetMode="External" /><ns0:Relationship Id="contactLink5216" Type="http://schemas.openxmlformats.org/officeDocument/2006/relationships/hyperlink" Target="https://data.gov.sg/datasets/d_f988c57e16e99ad3a649aa04572efd1c/view" TargetMode="External" /><ns0:Relationship Id="contactLink5217" Type="http://schemas.openxmlformats.org/officeDocument/2006/relationships/hyperlink" Target="https://www.estate.sg/tudor-ten.html" TargetMode="External" /><ns0:Relationship Id="contactLink5218" Type="http://schemas.openxmlformats.org/officeDocument/2006/relationships/hyperlink" Target="https://www.ecc.com.sg/contact-us" TargetMode="External" /><ns0:Relationship Id="contactLink5219" Type="http://schemas.openxmlformats.org/officeDocument/2006/relationships/hyperlink" Target="https://www.estate.sg/simsville.html" TargetMode="External" /><ns0:Relationship Id="contactLink5220" Type="http://schemas.openxmlformats.org/officeDocument/2006/relationships/hyperlink" Target="https://data.gov.sg/datasets/d_f988c57e16e99ad3a649aa04572efd1c/view" TargetMode="External" /><ns0:Relationship Id="contactLink5221" Type="http://schemas.openxmlformats.org/officeDocument/2006/relationships/hyperlink" Target="https://www.estate.sg/simsville.html" TargetMode="External" /><ns0:Relationship Id="contactLink5222" Type="http://schemas.openxmlformats.org/officeDocument/2006/relationships/hyperlink" Target="https://rhodoem.com/contact/" TargetMode="External" /><ns0:Relationship Id="contactLink5223" Type="http://schemas.openxmlformats.org/officeDocument/2006/relationships/hyperlink" Target="https://data.gov.sg/datasets/d_f988c57e16e99ad3a649aa04572efd1c/view" TargetMode="External" /><ns0:Relationship Id="contactLink5224" Type="http://schemas.openxmlformats.org/officeDocument/2006/relationships/hyperlink" Target="https://www.estate.sg/kb-industrial-building.html" TargetMode="External" /><ns0:Relationship Id="contactLink5225" Type="http://schemas.openxmlformats.org/officeDocument/2006/relationships/hyperlink" Target="https://www.estate.sg/chestervale.html" TargetMode="External" /><ns0:Relationship Id="contactLink5226" Type="http://schemas.openxmlformats.org/officeDocument/2006/relationships/hyperlink" Target="https://data.gov.sg/datasets/d_f988c57e16e99ad3a649aa04572efd1c/view" TargetMode="External" /><ns0:Relationship Id="contactLink5227" Type="http://schemas.openxmlformats.org/officeDocument/2006/relationships/hyperlink" Target="https://www.estate.sg/chestervale.html" TargetMode="External" /><ns0:Relationship Id="contactLink5228" Type="http://schemas.openxmlformats.org/officeDocument/2006/relationships/hyperlink" Target="https://www.estate.sg/escada-view.html" TargetMode="External" /><ns0:Relationship Id="contactLink5229" Type="http://schemas.openxmlformats.org/officeDocument/2006/relationships/hyperlink" Target="https://data.gov.sg/datasets/d_f988c57e16e99ad3a649aa04572efd1c/view" TargetMode="External" /><ns0:Relationship Id="contactLink5230" Type="http://schemas.openxmlformats.org/officeDocument/2006/relationships/hyperlink" Target="https://www.estate.sg/escada-view.html" TargetMode="External" /><ns0:Relationship Id="contactLink5231" Type="http://schemas.openxmlformats.org/officeDocument/2006/relationships/hyperlink" Target="https://avalonasset.com.sg/index.php/contact-us/" TargetMode="External" /><ns0:Relationship Id="contactLink5232" Type="http://schemas.openxmlformats.org/officeDocument/2006/relationships/hyperlink" Target="https://www.estate.sg/enterprise-industrial-building.html" TargetMode="External" /><ns0:Relationship Id="contactLink5233" Type="http://schemas.openxmlformats.org/officeDocument/2006/relationships/hyperlink" Target="https://data.gov.sg/datasets/d_f988c57e16e99ad3a649aa04572efd1c/view" TargetMode="External" /><ns0:Relationship Id="contactLink5234" Type="http://schemas.openxmlformats.org/officeDocument/2006/relationships/hyperlink" Target="https://www.estate.sg/enterprise-industrial-building.html" TargetMode="External" /><ns0:Relationship Id="contactLink5235" Type="http://schemas.openxmlformats.org/officeDocument/2006/relationships/hyperlink" Target="https://www.estate.sg/the-hermitage.html" TargetMode="External" /><ns0:Relationship Id="contactLink5236" Type="http://schemas.openxmlformats.org/officeDocument/2006/relationships/hyperlink" Target="https://data.gov.sg/datasets/d_f988c57e16e99ad3a649aa04572efd1c/view" TargetMode="External" /><ns0:Relationship Id="contactLink5237" Type="http://schemas.openxmlformats.org/officeDocument/2006/relationships/hyperlink" Target="https://www.estate.sg/the-hermitage.html" TargetMode="External" /><ns0:Relationship Id="contactLink5238" Type="http://schemas.openxmlformats.org/officeDocument/2006/relationships/hyperlink" Target="https://phamous.com.sg/" TargetMode="External" /><ns0:Relationship Id="contactLink5239" Type="http://schemas.openxmlformats.org/officeDocument/2006/relationships/hyperlink" Target="https://www.estate.sg/hiangkie-industrial-building.html" TargetMode="External" /><ns0:Relationship Id="contactLink5240" Type="http://schemas.openxmlformats.org/officeDocument/2006/relationships/hyperlink" Target="https://data.gov.sg/datasets/d_f988c57e16e99ad3a649aa04572efd1c/view" TargetMode="External" /><ns0:Relationship Id="contactLink5241" Type="http://schemas.openxmlformats.org/officeDocument/2006/relationships/hyperlink" Target="https://www.estate.sg/hiangkie-industrial-building.html" TargetMode="External" /><ns0:Relationship Id="contactLink5242" Type="http://schemas.openxmlformats.org/officeDocument/2006/relationships/hyperlink" Target="https://www.estate.sg/ewe-boon-regent.html" TargetMode="External" /><ns0:Relationship Id="contactLink5243" Type="http://schemas.openxmlformats.org/officeDocument/2006/relationships/hyperlink" Target="https://data.gov.sg/datasets/d_f988c57e16e99ad3a649aa04572efd1c/view" TargetMode="External" /><ns0:Relationship Id="contactLink5244" Type="http://schemas.openxmlformats.org/officeDocument/2006/relationships/hyperlink" Target="https://www.estate.sg/ewe-boon-regent.html" TargetMode="External" /><ns0:Relationship Id="contactLink5245" Type="http://schemas.openxmlformats.org/officeDocument/2006/relationships/hyperlink" Target="https://www.landsfield.com/services/property-management/" TargetMode="External" /><ns0:Relationship Id="contactLink5246" Type="http://schemas.openxmlformats.org/officeDocument/2006/relationships/hyperlink" Target="https://data.gov.sg/datasets/d_f988c57e16e99ad3a649aa04572efd1c/view" TargetMode="External" /><ns0:Relationship Id="contactLink5247" Type="http://schemas.openxmlformats.org/officeDocument/2006/relationships/hyperlink" Target="https://www.estate.sg/the-silverton.html" TargetMode="External" /><ns0:Relationship Id="contactLink5248" Type="http://schemas.openxmlformats.org/officeDocument/2006/relationships/hyperlink" Target="https://uel.sg/contact/" TargetMode="External" /><ns0:Relationship Id="contactLink5249" Type="http://schemas.openxmlformats.org/officeDocument/2006/relationships/hyperlink" Target="https://www.estate.sg/ue-square.html" TargetMode="External" /><ns0:Relationship Id="contactLink5250" Type="http://schemas.openxmlformats.org/officeDocument/2006/relationships/hyperlink" Target="https://data.gov.sg/datasets/d_f988c57e16e99ad3a649aa04572efd1c/view" TargetMode="External" /><ns0:Relationship Id="contactLink5251" Type="http://schemas.openxmlformats.org/officeDocument/2006/relationships/hyperlink" Target="https://www.estate.sg/ue-square.html" TargetMode="External" /><ns0:Relationship Id="contactLink5252" Type="http://schemas.openxmlformats.org/officeDocument/2006/relationships/hyperlink" Target="https://www.estate.sg/loyang-court.html" TargetMode="External" /><ns0:Relationship Id="contactLink5253" Type="http://schemas.openxmlformats.org/officeDocument/2006/relationships/hyperlink" Target="https://data.gov.sg/datasets/d_f988c57e16e99ad3a649aa04572efd1c/view" TargetMode="External" /><ns0:Relationship Id="contactLink5254" Type="http://schemas.openxmlformats.org/officeDocument/2006/relationships/hyperlink" Target="https://www.estate.sg/loyang-court.html" TargetMode="External" /><ns0:Relationship Id="contactLink5255" Type="http://schemas.openxmlformats.org/officeDocument/2006/relationships/hyperlink" Target="https://www.absolutprop.com/" TargetMode="External" /><ns0:Relationship Id="contactLink5256" Type="http://schemas.openxmlformats.org/officeDocument/2006/relationships/hyperlink" Target="https://www.estate.sg/the-daffodil.html" TargetMode="External" /><ns0:Relationship Id="contactLink5257" Type="http://schemas.openxmlformats.org/officeDocument/2006/relationships/hyperlink" Target="https://data.gov.sg/datasets/d_f988c57e16e99ad3a649aa04572efd1c/view" TargetMode="External" /><ns0:Relationship Id="contactLink5258" Type="http://schemas.openxmlformats.org/officeDocument/2006/relationships/hyperlink" Target="https://www.estate.sg/the-daffodil.html" TargetMode="External" /><ns0:Relationship Id="contactLink5259" Type="http://schemas.openxmlformats.org/officeDocument/2006/relationships/hyperlink" Target="https://recordowl.com/company/ray-property-management-pte-ltd" TargetMode="External" /><ns0:Relationship Id="contactLink5260" Type="http://schemas.openxmlformats.org/officeDocument/2006/relationships/hyperlink" Target="https://www.estate.sg/19-woodland-industrial-park-e1.html" TargetMode="External" /><ns0:Relationship Id="contactLink5261" Type="http://schemas.openxmlformats.org/officeDocument/2006/relationships/hyperlink" Target="https://data.gov.sg/datasets/d_f988c57e16e99ad3a649aa04572efd1c/view" TargetMode="External" /><ns0:Relationship Id="contactLink5262" Type="http://schemas.openxmlformats.org/officeDocument/2006/relationships/hyperlink" Target="https://www.estate.sg/19-woodland-industrial-park-e1.html" TargetMode="External" /><ns0:Relationship Id="contactLink5263" Type="http://schemas.openxmlformats.org/officeDocument/2006/relationships/hyperlink" Target="https://recordowl.com/company/ray-property-management-pte-ltd" TargetMode="External" /><ns0:Relationship Id="contactLink5264" Type="http://schemas.openxmlformats.org/officeDocument/2006/relationships/hyperlink" Target="https://www.estate.sg/21-woodlands-industrial-park-e1.html" TargetMode="External" /><ns0:Relationship Id="contactLink5265" Type="http://schemas.openxmlformats.org/officeDocument/2006/relationships/hyperlink" Target="https://data.gov.sg/datasets/d_f988c57e16e99ad3a649aa04572efd1c/view" TargetMode="External" /><ns0:Relationship Id="contactLink5266" Type="http://schemas.openxmlformats.org/officeDocument/2006/relationships/hyperlink" Target="https://www.estate.sg/21-woodlands-industrial-park-e1.html" TargetMode="External" /><ns0:Relationship Id="contactLink5267" Type="http://schemas.openxmlformats.org/officeDocument/2006/relationships/hyperlink" Target="https://www.nouvellepms.com/contact-us" TargetMode="External" /><ns0:Relationship Id="contactLink5268" Type="http://schemas.openxmlformats.org/officeDocument/2006/relationships/hyperlink" Target="https://www.estate.sg/the-paterson-edge.html" TargetMode="External" /><ns0:Relationship Id="contactLink5269" Type="http://schemas.openxmlformats.org/officeDocument/2006/relationships/hyperlink" Target="https://data.gov.sg/datasets/d_f988c57e16e99ad3a649aa04572efd1c/view" TargetMode="External" /><ns0:Relationship Id="contactLink5270" Type="http://schemas.openxmlformats.org/officeDocument/2006/relationships/hyperlink" Target="https://www.estate.sg/the-paterson-edge.html" TargetMode="External" /><ns0:Relationship Id="contactLink5271" Type="http://schemas.openxmlformats.org/officeDocument/2006/relationships/hyperlink" Target="https://chambersinternational.com.sg/contact/" TargetMode="External" /><ns0:Relationship Id="contactLink5272" Type="http://schemas.openxmlformats.org/officeDocument/2006/relationships/hyperlink" Target="https://www.estate.sg/the-makena.html" TargetMode="External" /><ns0:Relationship Id="contactLink5273" Type="http://schemas.openxmlformats.org/officeDocument/2006/relationships/hyperlink" Target="https://data.gov.sg/datasets/d_f988c57e16e99ad3a649aa04572efd1c/view" TargetMode="External" /><ns0:Relationship Id="contactLink5274" Type="http://schemas.openxmlformats.org/officeDocument/2006/relationships/hyperlink" Target="https://www.estate.sg/the-makena.html" TargetMode="External" /><ns0:Relationship Id="contactLink5275" Type="http://schemas.openxmlformats.org/officeDocument/2006/relationships/hyperlink" Target="https://www.newmansre.sg/contact-us/" TargetMode="External" /><ns0:Relationship Id="contactLink5276" Type="http://schemas.openxmlformats.org/officeDocument/2006/relationships/hyperlink" Target="https://www.estate.sg/golden-wheel-industrial-building.html" TargetMode="External" /><ns0:Relationship Id="contactLink5277" Type="http://schemas.openxmlformats.org/officeDocument/2006/relationships/hyperlink" Target="https://data.gov.sg/datasets/d_f988c57e16e99ad3a649aa04572efd1c/view" TargetMode="External" /><ns0:Relationship Id="contactLink5278" Type="http://schemas.openxmlformats.org/officeDocument/2006/relationships/hyperlink" Target="https://www.estate.sg/golden-wheel-industrial-building.html" TargetMode="External" /><ns0:Relationship Id="contactLink5279" Type="http://schemas.openxmlformats.org/officeDocument/2006/relationships/hyperlink" Target="https://recordowl.com/company/rhodo-facilities-and-secretariat-services-pte-ltd" TargetMode="External" /><ns0:Relationship Id="contactLink5280" Type="http://schemas.openxmlformats.org/officeDocument/2006/relationships/hyperlink" Target="https://www.estate.sg/gilstead-38.html" TargetMode="External" /><ns0:Relationship Id="contactLink5281" Type="http://schemas.openxmlformats.org/officeDocument/2006/relationships/hyperlink" Target="https://data.gov.sg/datasets/d_f988c57e16e99ad3a649aa04572efd1c/view" TargetMode="External" /><ns0:Relationship Id="contactLink5282" Type="http://schemas.openxmlformats.org/officeDocument/2006/relationships/hyperlink" Target="https://www.estate.sg/gilstead-38.html" TargetMode="External" /><ns0:Relationship Id="contactLink5283" Type="http://schemas.openxmlformats.org/officeDocument/2006/relationships/hyperlink" Target="https://www.focusstratamgt.com/" TargetMode="External" /><ns0:Relationship Id="contactLink5284" Type="http://schemas.openxmlformats.org/officeDocument/2006/relationships/hyperlink" Target="https://www.estate.sg/eastpoint-green.html" TargetMode="External" /><ns0:Relationship Id="contactLink5285" Type="http://schemas.openxmlformats.org/officeDocument/2006/relationships/hyperlink" Target="https://data.gov.sg/datasets/d_f988c57e16e99ad3a649aa04572efd1c/view" TargetMode="External" /><ns0:Relationship Id="contactLink5286" Type="http://schemas.openxmlformats.org/officeDocument/2006/relationships/hyperlink" Target="https://www.estate.sg/eastpoint-green.html" TargetMode="External" /><ns0:Relationship Id="contactLink5287" Type="http://schemas.openxmlformats.org/officeDocument/2006/relationships/hyperlink" Target="https://pm.ohmyhome.com/" TargetMode="External" /><ns0:Relationship Id="contactLink5288" Type="http://schemas.openxmlformats.org/officeDocument/2006/relationships/hyperlink" Target="https://www.estate.sg/westmere.html" TargetMode="External" /><ns0:Relationship Id="contactLink5289" Type="http://schemas.openxmlformats.org/officeDocument/2006/relationships/hyperlink" Target="https://data.gov.sg/datasets/d_f988c57e16e99ad3a649aa04572efd1c/view" TargetMode="External" /><ns0:Relationship Id="contactLink5290" Type="http://schemas.openxmlformats.org/officeDocument/2006/relationships/hyperlink" Target="https://www.estate.sg/westmere.html" TargetMode="External" /><ns0:Relationship Id="contactLink5291" Type="http://schemas.openxmlformats.org/officeDocument/2006/relationships/hyperlink" Target="https://chambersinternational.com.sg/contact/" TargetMode="External" /><ns0:Relationship Id="contactLink5292" Type="http://schemas.openxmlformats.org/officeDocument/2006/relationships/hyperlink" Target="https://www.estate.sg/one-sims-lane.html" TargetMode="External" /><ns0:Relationship Id="contactLink5293" Type="http://schemas.openxmlformats.org/officeDocument/2006/relationships/hyperlink" Target="https://data.gov.sg/datasets/d_f988c57e16e99ad3a649aa04572efd1c/view" TargetMode="External" /><ns0:Relationship Id="contactLink5294" Type="http://schemas.openxmlformats.org/officeDocument/2006/relationships/hyperlink" Target="https://www.estate.sg/one-sims-lane.html" TargetMode="External" /><ns0:Relationship Id="contactLink5295" Type="http://schemas.openxmlformats.org/officeDocument/2006/relationships/hyperlink" Target="https://chambersinternational.com.sg/contact/" TargetMode="External" /><ns0:Relationship Id="contactLink5296" Type="http://schemas.openxmlformats.org/officeDocument/2006/relationships/hyperlink" Target="https://www.estate.sg/euro-asia-lodge.html" TargetMode="External" /><ns0:Relationship Id="contactLink5297" Type="http://schemas.openxmlformats.org/officeDocument/2006/relationships/hyperlink" Target="https://data.gov.sg/datasets/d_f988c57e16e99ad3a649aa04572efd1c/view" TargetMode="External" /><ns0:Relationship Id="contactLink5298" Type="http://schemas.openxmlformats.org/officeDocument/2006/relationships/hyperlink" Target="https://www.estate.sg/euro-asia-lodge.html" TargetMode="External" /><ns0:Relationship Id="contactLink5299" Type="http://schemas.openxmlformats.org/officeDocument/2006/relationships/hyperlink" Target="https://www.nouvellepms.com/contact-us" TargetMode="External" /><ns0:Relationship Id="contactLink5300" Type="http://schemas.openxmlformats.org/officeDocument/2006/relationships/hyperlink" Target="https://www.estate.sg/northvale.html" TargetMode="External" /><ns0:Relationship Id="contactLink5301" Type="http://schemas.openxmlformats.org/officeDocument/2006/relationships/hyperlink" Target="https://data.gov.sg/datasets/d_f988c57e16e99ad3a649aa04572efd1c/view" TargetMode="External" /><ns0:Relationship Id="contactLink5302" Type="http://schemas.openxmlformats.org/officeDocument/2006/relationships/hyperlink" Target="https://www.estate.sg/northvale.html" TargetMode="External" /><ns0:Relationship Id="contactLink5303" Type="http://schemas.openxmlformats.org/officeDocument/2006/relationships/hyperlink" Target="https://www.exceltec.com.sg/contact" TargetMode="External" /><ns0:Relationship Id="contactLink5304" Type="http://schemas.openxmlformats.org/officeDocument/2006/relationships/hyperlink" Target="https://www.estate.sg/the-springbloom.html" TargetMode="External" /><ns0:Relationship Id="contactLink5305" Type="http://schemas.openxmlformats.org/officeDocument/2006/relationships/hyperlink" Target="https://data.gov.sg/datasets/d_f988c57e16e99ad3a649aa04572efd1c/view" TargetMode="External" /><ns0:Relationship Id="contactLink5306" Type="http://schemas.openxmlformats.org/officeDocument/2006/relationships/hyperlink" Target="https://www.estate.sg/the-springbloom.html" TargetMode="External" /><ns0:Relationship Id="contactLink5307" Type="http://schemas.openxmlformats.org/officeDocument/2006/relationships/hyperlink" Target="https://www.estate.sg/villa-azura.html" TargetMode="External" /><ns0:Relationship Id="contactLink5308" Type="http://schemas.openxmlformats.org/officeDocument/2006/relationships/hyperlink" Target="https://data.gov.sg/datasets/d_f988c57e16e99ad3a649aa04572efd1c/view" TargetMode="External" /><ns0:Relationship Id="contactLink5309" Type="http://schemas.openxmlformats.org/officeDocument/2006/relationships/hyperlink" Target="https://www.estate.sg/villa-azura.html" TargetMode="External" /><ns0:Relationship Id="contactLink5310" Type="http://schemas.openxmlformats.org/officeDocument/2006/relationships/hyperlink" Target="https://phamous.com.sg/" TargetMode="External" /><ns0:Relationship Id="contactLink5311" Type="http://schemas.openxmlformats.org/officeDocument/2006/relationships/hyperlink" Target="https://www.estate.sg/fortune-view.html" TargetMode="External" /><ns0:Relationship Id="contactLink5312" Type="http://schemas.openxmlformats.org/officeDocument/2006/relationships/hyperlink" Target="https://data.gov.sg/datasets/d_f988c57e16e99ad3a649aa04572efd1c/view" TargetMode="External" /><ns0:Relationship Id="contactLink5313" Type="http://schemas.openxmlformats.org/officeDocument/2006/relationships/hyperlink" Target="https://www.estate.sg/fortune-view.html" TargetMode="External" /><ns0:Relationship Id="contactLink5314" Type="http://schemas.openxmlformats.org/officeDocument/2006/relationships/hyperlink" Target="https://oceanifm.com/contactus/" TargetMode="External" /><ns0:Relationship Id="contactLink5315" Type="http://schemas.openxmlformats.org/officeDocument/2006/relationships/hyperlink" Target="https://www.estate.sg/the-sunflower.html" TargetMode="External" /><ns0:Relationship Id="contactLink5316" Type="http://schemas.openxmlformats.org/officeDocument/2006/relationships/hyperlink" Target="https://data.gov.sg/datasets/d_f988c57e16e99ad3a649aa04572efd1c/view" TargetMode="External" /><ns0:Relationship Id="contactLink5317" Type="http://schemas.openxmlformats.org/officeDocument/2006/relationships/hyperlink" Target="https://www.estate.sg/the-sunflower.html" TargetMode="External" /><ns0:Relationship Id="contactLink5318" Type="http://schemas.openxmlformats.org/officeDocument/2006/relationships/hyperlink" Target="https://www.newmansre.sg/contact-us/" TargetMode="External" /><ns0:Relationship Id="contactLink5319" Type="http://schemas.openxmlformats.org/officeDocument/2006/relationships/hyperlink" Target="https://www.estate.sg/gallop-gables.html" TargetMode="External" /><ns0:Relationship Id="contactLink5320" Type="http://schemas.openxmlformats.org/officeDocument/2006/relationships/hyperlink" Target="https://data.gov.sg/datasets/d_f988c57e16e99ad3a649aa04572efd1c/view" TargetMode="External" /><ns0:Relationship Id="contactLink5321" Type="http://schemas.openxmlformats.org/officeDocument/2006/relationships/hyperlink" Target="https://www.estate.sg/gallop-gables.html" TargetMode="External" /><ns0:Relationship Id="contactLink5322" Type="http://schemas.openxmlformats.org/officeDocument/2006/relationships/hyperlink" Target="https://chambersinternational.com.sg/contact/" TargetMode="External" /><ns0:Relationship Id="contactLink5323" Type="http://schemas.openxmlformats.org/officeDocument/2006/relationships/hyperlink" Target="https://www.estate.sg/the-richmond.html" TargetMode="External" /><ns0:Relationship Id="contactLink5324" Type="http://schemas.openxmlformats.org/officeDocument/2006/relationships/hyperlink" Target="https://data.gov.sg/datasets/d_f988c57e16e99ad3a649aa04572efd1c/view" TargetMode="External" /><ns0:Relationship Id="contactLink5325" Type="http://schemas.openxmlformats.org/officeDocument/2006/relationships/hyperlink" Target="https://www.estate.sg/the-richmond.html" TargetMode="External" /><ns0:Relationship Id="contactLink5326" Type="http://schemas.openxmlformats.org/officeDocument/2006/relationships/hyperlink" Target="https://www.exceltec.com.sg/contact" TargetMode="External" /><ns0:Relationship Id="contactLink5327" Type="http://schemas.openxmlformats.org/officeDocument/2006/relationships/hyperlink" Target="https://www.estate.sg/uob-centre.html" TargetMode="External" /><ns0:Relationship Id="contactLink5328" Type="http://schemas.openxmlformats.org/officeDocument/2006/relationships/hyperlink" Target="https://data.gov.sg/datasets/d_f988c57e16e99ad3a649aa04572efd1c/view" TargetMode="External" /><ns0:Relationship Id="contactLink5329" Type="http://schemas.openxmlformats.org/officeDocument/2006/relationships/hyperlink" Target="https://www.estate.sg/uob-centre.html" TargetMode="External" /><ns0:Relationship Id="contactLink5330" Type="http://schemas.openxmlformats.org/officeDocument/2006/relationships/hyperlink" Target="https://ascentpty.com/contact-us/" TargetMode="External" /><ns0:Relationship Id="contactLink5331" Type="http://schemas.openxmlformats.org/officeDocument/2006/relationships/hyperlink" Target="https://www.estate.sg/d-mansions.html" TargetMode="External" /><ns0:Relationship Id="contactLink5332" Type="http://schemas.openxmlformats.org/officeDocument/2006/relationships/hyperlink" Target="https://data.gov.sg/datasets/d_f988c57e16e99ad3a649aa04572efd1c/view" TargetMode="External" /><ns0:Relationship Id="contactLink5333" Type="http://schemas.openxmlformats.org/officeDocument/2006/relationships/hyperlink" Target="https://www.estate.sg/d-mansions.html" TargetMode="External" /><ns0:Relationship Id="contactLink5334" Type="http://schemas.openxmlformats.org/officeDocument/2006/relationships/hyperlink" Target="https://www.asiapty.com/" TargetMode="External" /><ns0:Relationship Id="contactLink5335" Type="http://schemas.openxmlformats.org/officeDocument/2006/relationships/hyperlink" Target="https://www.estate.sg/eastwood-lodge.html" TargetMode="External" /><ns0:Relationship Id="contactLink5336" Type="http://schemas.openxmlformats.org/officeDocument/2006/relationships/hyperlink" Target="https://data.gov.sg/datasets/d_f988c57e16e99ad3a649aa04572efd1c/view" TargetMode="External" /><ns0:Relationship Id="contactLink5337" Type="http://schemas.openxmlformats.org/officeDocument/2006/relationships/hyperlink" Target="https://www.estate.sg/eastwood-lodge.html" TargetMode="External" /><ns0:Relationship Id="contactLink5338" Type="http://schemas.openxmlformats.org/officeDocument/2006/relationships/hyperlink" Target="https://www.teamssms.com/contact/" TargetMode="External" /><ns0:Relationship Id="contactLink5339" Type="http://schemas.openxmlformats.org/officeDocument/2006/relationships/hyperlink" Target="https://data.gov.sg/datasets/d_f988c57e16e99ad3a649aa04572efd1c/view" TargetMode="External" /><ns0:Relationship Id="contactLink5340" Type="http://schemas.openxmlformats.org/officeDocument/2006/relationships/hyperlink" Target="https://www.estate.sg/sophia-crest.html" TargetMode="External" /><ns0:Relationship Id="contactLink5341" Type="http://schemas.openxmlformats.org/officeDocument/2006/relationships/hyperlink" Target="https://www.absolutprop.com/" TargetMode="External" /><ns0:Relationship Id="contactLink5342" Type="http://schemas.openxmlformats.org/officeDocument/2006/relationships/hyperlink" Target="https://www.estate.sg/eastvale-condominium.html" TargetMode="External" /><ns0:Relationship Id="contactLink5343" Type="http://schemas.openxmlformats.org/officeDocument/2006/relationships/hyperlink" Target="https://data.gov.sg/datasets/d_f988c57e16e99ad3a649aa04572efd1c/view" TargetMode="External" /><ns0:Relationship Id="contactLink5344" Type="http://schemas.openxmlformats.org/officeDocument/2006/relationships/hyperlink" Target="https://www.estate.sg/eastvale-condominium.html" TargetMode="External" /><ns0:Relationship Id="contactLink5345" Type="http://schemas.openxmlformats.org/officeDocument/2006/relationships/hyperlink" Target="https://www.estate.sg/palmwoods.html" TargetMode="External" /><ns0:Relationship Id="contactLink5346" Type="http://schemas.openxmlformats.org/officeDocument/2006/relationships/hyperlink" Target="https://data.gov.sg/datasets/d_f988c57e16e99ad3a649aa04572efd1c/view" TargetMode="External" /><ns0:Relationship Id="contactLink5347" Type="http://schemas.openxmlformats.org/officeDocument/2006/relationships/hyperlink" Target="https://www.estate.sg/palmwoods.html" TargetMode="External" /><ns0:Relationship Id="contactLink5348" Type="http://schemas.openxmlformats.org/officeDocument/2006/relationships/hyperlink" Target="https://www.estate.sg/11-joo-chiat-place.html" TargetMode="External" /><ns0:Relationship Id="contactLink5349" Type="http://schemas.openxmlformats.org/officeDocument/2006/relationships/hyperlink" Target="https://data.gov.sg/datasets/d_f988c57e16e99ad3a649aa04572efd1c/view" TargetMode="External" /><ns0:Relationship Id="contactLink5350" Type="http://schemas.openxmlformats.org/officeDocument/2006/relationships/hyperlink" Target="https://www.estate.sg/11-joo-chiat-place.html" TargetMode="External" /><ns0:Relationship Id="contactLink5351" Type="http://schemas.openxmlformats.org/officeDocument/2006/relationships/hyperlink" Target="https://recordowl.com/company/givanson-management-pte-ltd" TargetMode="External" /><ns0:Relationship Id="contactLink5352" Type="http://schemas.openxmlformats.org/officeDocument/2006/relationships/hyperlink" Target="https://www.estate.sg/st-francis-lodge.html" TargetMode="External" /><ns0:Relationship Id="contactLink5353" Type="http://schemas.openxmlformats.org/officeDocument/2006/relationships/hyperlink" Target="https://data.gov.sg/datasets/d_f988c57e16e99ad3a649aa04572efd1c/view" TargetMode="External" /><ns0:Relationship Id="contactLink5354" Type="http://schemas.openxmlformats.org/officeDocument/2006/relationships/hyperlink" Target="https://www.estate.sg/st-francis-lodge.html" TargetMode="External" /><ns0:Relationship Id="contactLink5355" Type="http://schemas.openxmlformats.org/officeDocument/2006/relationships/hyperlink" Target="https://www.newmansre.sg/contact-us/" TargetMode="External" /><ns0:Relationship Id="contactLink5356" Type="http://schemas.openxmlformats.org/officeDocument/2006/relationships/hyperlink" Target="https://www.estate.sg/the-spinnaker.html" TargetMode="External" /><ns0:Relationship Id="contactLink5357" Type="http://schemas.openxmlformats.org/officeDocument/2006/relationships/hyperlink" Target="https://data.gov.sg/datasets/d_f988c57e16e99ad3a649aa04572efd1c/view" TargetMode="External" /><ns0:Relationship Id="contactLink5358" Type="http://schemas.openxmlformats.org/officeDocument/2006/relationships/hyperlink" Target="https://www.estate.sg/the-spinnaker.html" TargetMode="External" /><ns0:Relationship Id="contactLink5359" Type="http://schemas.openxmlformats.org/officeDocument/2006/relationships/hyperlink" Target="https://www.newmansre.sg/contact-us/" TargetMode="External" /><ns0:Relationship Id="contactLink5360" Type="http://schemas.openxmlformats.org/officeDocument/2006/relationships/hyperlink" Target="https://www.estate.sg/cassia-view.html" TargetMode="External" /><ns0:Relationship Id="contactLink5361" Type="http://schemas.openxmlformats.org/officeDocument/2006/relationships/hyperlink" Target="https://data.gov.sg/datasets/d_f988c57e16e99ad3a649aa04572efd1c/view" TargetMode="External" /><ns0:Relationship Id="contactLink5362" Type="http://schemas.openxmlformats.org/officeDocument/2006/relationships/hyperlink" Target="https://www.estate.sg/cassia-view.html" TargetMode="External" /><ns0:Relationship Id="contactLink5363" Type="http://schemas.openxmlformats.org/officeDocument/2006/relationships/hyperlink" Target="https://www.estate.sg/186-joo-chiat-place.html" TargetMode="External" /><ns0:Relationship Id="contactLink5364" Type="http://schemas.openxmlformats.org/officeDocument/2006/relationships/hyperlink" Target="https://data.gov.sg/datasets/d_f988c57e16e99ad3a649aa04572efd1c/view" TargetMode="External" /><ns0:Relationship Id="contactLink5365" Type="http://schemas.openxmlformats.org/officeDocument/2006/relationships/hyperlink" Target="https://www.estate.sg/186-joo-chiat-place.html" TargetMode="External" /><ns0:Relationship Id="contactLink5366" Type="http://schemas.openxmlformats.org/officeDocument/2006/relationships/hyperlink" Target="https://www.asiapty.com/" TargetMode="External" /><ns0:Relationship Id="contactLink5367" Type="http://schemas.openxmlformats.org/officeDocument/2006/relationships/hyperlink" Target="https://www.estate.sg/jervois-meadows.html" TargetMode="External" /><ns0:Relationship Id="contactLink5368" Type="http://schemas.openxmlformats.org/officeDocument/2006/relationships/hyperlink" Target="https://data.gov.sg/datasets/d_f988c57e16e99ad3a649aa04572efd1c/view" TargetMode="External" /><ns0:Relationship Id="contactLink5369" Type="http://schemas.openxmlformats.org/officeDocument/2006/relationships/hyperlink" Target="https://www.estate.sg/jervois-meadows.html" TargetMode="External" /><ns0:Relationship Id="contactLink5370" Type="http://schemas.openxmlformats.org/officeDocument/2006/relationships/hyperlink" Target="https://www.melanainternational.com/" TargetMode="External" /><ns0:Relationship Id="contactLink5371" Type="http://schemas.openxmlformats.org/officeDocument/2006/relationships/hyperlink" Target="https://www.estate.sg/simei-green.html" TargetMode="External" /><ns0:Relationship Id="contactLink5372" Type="http://schemas.openxmlformats.org/officeDocument/2006/relationships/hyperlink" Target="https://data.gov.sg/datasets/d_f988c57e16e99ad3a649aa04572efd1c/view" TargetMode="External" /><ns0:Relationship Id="contactLink5373" Type="http://schemas.openxmlformats.org/officeDocument/2006/relationships/hyperlink" Target="https://www.estate.sg/simei-green.html" TargetMode="External" /><ns0:Relationship Id="contactLink5374" Type="http://schemas.openxmlformats.org/officeDocument/2006/relationships/hyperlink" Target="https://www.estate.sg/6-lorong-35-geylang.html" TargetMode="External" /><ns0:Relationship Id="contactLink5375" Type="http://schemas.openxmlformats.org/officeDocument/2006/relationships/hyperlink" Target="https://data.gov.sg/datasets/d_f988c57e16e99ad3a649aa04572efd1c/view" TargetMode="External" /><ns0:Relationship Id="contactLink5376" Type="http://schemas.openxmlformats.org/officeDocument/2006/relationships/hyperlink" Target="https://www.estate.sg/6-lorong-35-geylang.html" TargetMode="External" /><ns0:Relationship Id="contactLink5377" Type="http://schemas.openxmlformats.org/officeDocument/2006/relationships/hyperlink" Target="https://businessspace.com.sg/" TargetMode="External" /><ns0:Relationship Id="contactLink5378" Type="http://schemas.openxmlformats.org/officeDocument/2006/relationships/hyperlink" Target="https://www.estate.sg/bhl-factories.html" TargetMode="External" /><ns0:Relationship Id="contactLink5379" Type="http://schemas.openxmlformats.org/officeDocument/2006/relationships/hyperlink" Target="https://data.gov.sg/datasets/d_f988c57e16e99ad3a649aa04572efd1c/view" TargetMode="External" /><ns0:Relationship Id="contactLink5380" Type="http://schemas.openxmlformats.org/officeDocument/2006/relationships/hyperlink" Target="https://www.estate.sg/bhl-factories.html" TargetMode="External" /><ns0:Relationship Id="contactLink5381" Type="http://schemas.openxmlformats.org/officeDocument/2006/relationships/hyperlink" Target="https://apfm.org.sg/members/ama" TargetMode="External" /><ns0:Relationship Id="contactLink5382" Type="http://schemas.openxmlformats.org/officeDocument/2006/relationships/hyperlink" Target="https://www.estate.sg/gloucester-mansions.html" TargetMode="External" /><ns0:Relationship Id="contactLink5383" Type="http://schemas.openxmlformats.org/officeDocument/2006/relationships/hyperlink" Target="https://data.gov.sg/datasets/d_f988c57e16e99ad3a649aa04572efd1c/view" TargetMode="External" /><ns0:Relationship Id="contactLink5384" Type="http://schemas.openxmlformats.org/officeDocument/2006/relationships/hyperlink" Target="https://www.estate.sg/gloucester-mansions.html" TargetMode="External" /><ns0:Relationship Id="contactLink5385" Type="http://schemas.openxmlformats.org/officeDocument/2006/relationships/hyperlink" Target="https://www.asiapty.com/" TargetMode="External" /><ns0:Relationship Id="contactLink5386" Type="http://schemas.openxmlformats.org/officeDocument/2006/relationships/hyperlink" Target="https://www.estate.sg/avalon.html" TargetMode="External" /><ns0:Relationship Id="contactLink5387" Type="http://schemas.openxmlformats.org/officeDocument/2006/relationships/hyperlink" Target="https://data.gov.sg/datasets/d_f988c57e16e99ad3a649aa04572efd1c/view" TargetMode="External" /><ns0:Relationship Id="contactLink5388" Type="http://schemas.openxmlformats.org/officeDocument/2006/relationships/hyperlink" Target="https://www.estate.sg/avalon.html" TargetMode="External" /><ns0:Relationship Id="contactLink5389" Type="http://schemas.openxmlformats.org/officeDocument/2006/relationships/hyperlink" Target="https://www.estate.sg/14-kismis-place.html" TargetMode="External" /><ns0:Relationship Id="contactLink5390" Type="http://schemas.openxmlformats.org/officeDocument/2006/relationships/hyperlink" Target="https://data.gov.sg/datasets/d_f988c57e16e99ad3a649aa04572efd1c/view" TargetMode="External" /><ns0:Relationship Id="contactLink5391" Type="http://schemas.openxmlformats.org/officeDocument/2006/relationships/hyperlink" Target="https://www.estate.sg/14-kismis-place.html" TargetMode="External" /><ns0:Relationship Id="contactLink5392" Type="http://schemas.openxmlformats.org/officeDocument/2006/relationships/hyperlink" Target="https://pfspl.com.sg/contact-us/" TargetMode="External" /><ns0:Relationship Id="contactLink5393" Type="http://schemas.openxmlformats.org/officeDocument/2006/relationships/hyperlink" Target="https://www.estate.sg/32-penhas.html" TargetMode="External" /><ns0:Relationship Id="contactLink5394" Type="http://schemas.openxmlformats.org/officeDocument/2006/relationships/hyperlink" Target="https://data.gov.sg/datasets/d_f988c57e16e99ad3a649aa04572efd1c/view" TargetMode="External" /><ns0:Relationship Id="contactLink5395" Type="http://schemas.openxmlformats.org/officeDocument/2006/relationships/hyperlink" Target="https://www.estate.sg/32-penhas.html" TargetMode="External" /><ns0:Relationship Id="contactLink5396" Type="http://schemas.openxmlformats.org/officeDocument/2006/relationships/hyperlink" Target="https://chambersinternational.com.sg/contact/" TargetMode="External" /><ns0:Relationship Id="contactLink5397" Type="http://schemas.openxmlformats.org/officeDocument/2006/relationships/hyperlink" Target="https://www.estate.sg/hougang-green-shopping-mall.html" TargetMode="External" /><ns0:Relationship Id="contactLink5398" Type="http://schemas.openxmlformats.org/officeDocument/2006/relationships/hyperlink" Target="https://data.gov.sg/datasets/d_f988c57e16e99ad3a649aa04572efd1c/view" TargetMode="External" /><ns0:Relationship Id="contactLink5399" Type="http://schemas.openxmlformats.org/officeDocument/2006/relationships/hyperlink" Target="https://www.estate.sg/hougang-green-shopping-mall.html" TargetMode="External" /><ns0:Relationship Id="contactLink5400" Type="http://schemas.openxmlformats.org/officeDocument/2006/relationships/hyperlink" Target="https://a4international.com/contact-us" TargetMode="External" /><ns0:Relationship Id="contactLink5401" Type="http://schemas.openxmlformats.org/officeDocument/2006/relationships/hyperlink" Target="https://www.estate.sg/chen-fang-mansions.html" TargetMode="External" /><ns0:Relationship Id="contactLink5402" Type="http://schemas.openxmlformats.org/officeDocument/2006/relationships/hyperlink" Target="https://data.gov.sg/datasets/d_f988c57e16e99ad3a649aa04572efd1c/view" TargetMode="External" /><ns0:Relationship Id="contactLink5403" Type="http://schemas.openxmlformats.org/officeDocument/2006/relationships/hyperlink" Target="https://www.estate.sg/chen-fang-mansions.html" TargetMode="External" /><ns0:Relationship Id="contactLink5404" Type="http://schemas.openxmlformats.org/officeDocument/2006/relationships/hyperlink" Target="https://uel.sg/contact/" TargetMode="External" /><ns0:Relationship Id="contactLink5405" Type="http://schemas.openxmlformats.org/officeDocument/2006/relationships/hyperlink" Target="https://www.estate.sg/79-anson-road.html" TargetMode="External" /><ns0:Relationship Id="contactLink5406" Type="http://schemas.openxmlformats.org/officeDocument/2006/relationships/hyperlink" Target="https://data.gov.sg/datasets/d_f988c57e16e99ad3a649aa04572efd1c/view" TargetMode="External" /><ns0:Relationship Id="contactLink5407" Type="http://schemas.openxmlformats.org/officeDocument/2006/relationships/hyperlink" Target="https://www.estate.sg/79-anson-road.html" TargetMode="External" /><ns0:Relationship Id="contactLink5408" Type="http://schemas.openxmlformats.org/officeDocument/2006/relationships/hyperlink" Target="https://www.landsfield.com/forms/moving/" TargetMode="External" /><ns0:Relationship Id="contactLink5409" Type="http://schemas.openxmlformats.org/officeDocument/2006/relationships/hyperlink" Target="https://www.estate.sg/lhk-building.html" TargetMode="External" /><ns0:Relationship Id="contactLink5410" Type="http://schemas.openxmlformats.org/officeDocument/2006/relationships/hyperlink" Target="https://data.gov.sg/datasets/d_f988c57e16e99ad3a649aa04572efd1c/view" TargetMode="External" /><ns0:Relationship Id="contactLink5411" Type="http://schemas.openxmlformats.org/officeDocument/2006/relationships/hyperlink" Target="https://www.estate.sg/lhk-building.html" TargetMode="External" /><ns0:Relationship Id="contactLink5412" Type="http://schemas.openxmlformats.org/officeDocument/2006/relationships/hyperlink" Target="https://data.gov.sg/datasets/d_f988c57e16e99ad3a649aa04572efd1c/view" TargetMode="External" /><ns0:Relationship Id="contactLink5413" Type="http://schemas.openxmlformats.org/officeDocument/2006/relationships/hyperlink" Target="https://www.estate.sg/gardenville.html" TargetMode="External" /><ns0:Relationship Id="contactLink5414" Type="http://schemas.openxmlformats.org/officeDocument/2006/relationships/hyperlink" Target="https://recordowl.com/company/bernard-valuers-real-estate-consultants-pte-ltd" TargetMode="External" /><ns0:Relationship Id="contactLink5415" Type="http://schemas.openxmlformats.org/officeDocument/2006/relationships/hyperlink" Target="https://www.estate.sg/tianso-heights.html" TargetMode="External" /><ns0:Relationship Id="contactLink5416" Type="http://schemas.openxmlformats.org/officeDocument/2006/relationships/hyperlink" Target="https://data.gov.sg/datasets/d_f988c57e16e99ad3a649aa04572efd1c/view" TargetMode="External" /><ns0:Relationship Id="contactLink5417" Type="http://schemas.openxmlformats.org/officeDocument/2006/relationships/hyperlink" Target="https://www.estate.sg/tianso-heights.html" TargetMode="External" /><ns0:Relationship Id="contactLink5418" Type="http://schemas.openxmlformats.org/officeDocument/2006/relationships/hyperlink" Target="https://www.estate.sg/ceylon-court.html" TargetMode="External" /><ns0:Relationship Id="contactLink5419" Type="http://schemas.openxmlformats.org/officeDocument/2006/relationships/hyperlink" Target="https://data.gov.sg/datasets/d_f988c57e16e99ad3a649aa04572efd1c/view" TargetMode="External" /><ns0:Relationship Id="contactLink5420" Type="http://schemas.openxmlformats.org/officeDocument/2006/relationships/hyperlink" Target="https://www.estate.sg/ceylon-court.html" TargetMode="External" /><ns0:Relationship Id="contactLink5421" Type="http://schemas.openxmlformats.org/officeDocument/2006/relationships/hyperlink" Target="https://www.estate.sg/9-yong-siak-street.html" TargetMode="External" /><ns0:Relationship Id="contactLink5422" Type="http://schemas.openxmlformats.org/officeDocument/2006/relationships/hyperlink" Target="https://data.gov.sg/datasets/d_f988c57e16e99ad3a649aa04572efd1c/view" TargetMode="External" /><ns0:Relationship Id="contactLink5423" Type="http://schemas.openxmlformats.org/officeDocument/2006/relationships/hyperlink" Target="https://www.estate.sg/9-yong-siak-street.html" TargetMode="External" /><ns0:Relationship Id="contactLink5424" Type="http://schemas.openxmlformats.org/officeDocument/2006/relationships/hyperlink" Target="https://www.savills.com.sg/services/property-management.aspx" TargetMode="External" /><ns0:Relationship Id="contactLink5425" Type="http://schemas.openxmlformats.org/officeDocument/2006/relationships/hyperlink" Target="https://www.estate.sg/scotts-28.html" TargetMode="External" /><ns0:Relationship Id="contactLink5426" Type="http://schemas.openxmlformats.org/officeDocument/2006/relationships/hyperlink" Target="https://data.gov.sg/datasets/d_f988c57e16e99ad3a649aa04572efd1c/view" TargetMode="External" /><ns0:Relationship Id="contactLink5427" Type="http://schemas.openxmlformats.org/officeDocument/2006/relationships/hyperlink" Target="https://www.estate.sg/scotts-28.html" TargetMode="External" /><ns0:Relationship Id="contactLink5428" Type="http://schemas.openxmlformats.org/officeDocument/2006/relationships/hyperlink" Target="https://www.savills.com.sg/services/property-management.aspx" TargetMode="External" /><ns0:Relationship Id="contactLink5429" Type="http://schemas.openxmlformats.org/officeDocument/2006/relationships/hyperlink" Target="https://www.estate.sg/kasturina-lodge.html" TargetMode="External" /><ns0:Relationship Id="contactLink5430" Type="http://schemas.openxmlformats.org/officeDocument/2006/relationships/hyperlink" Target="https://data.gov.sg/datasets/d_f988c57e16e99ad3a649aa04572efd1c/view" TargetMode="External" /><ns0:Relationship Id="contactLink5431" Type="http://schemas.openxmlformats.org/officeDocument/2006/relationships/hyperlink" Target="https://www.estate.sg/kasturina-lodge.html" TargetMode="External" /><ns0:Relationship Id="contactLink5432" Type="http://schemas.openxmlformats.org/officeDocument/2006/relationships/hyperlink" Target="https://www.estate.sg/17-lorong-9-geylang.html" TargetMode="External" /><ns0:Relationship Id="contactLink5433" Type="http://schemas.openxmlformats.org/officeDocument/2006/relationships/hyperlink" Target="https://data.gov.sg/datasets/d_f988c57e16e99ad3a649aa04572efd1c/view" TargetMode="External" /><ns0:Relationship Id="contactLink5434" Type="http://schemas.openxmlformats.org/officeDocument/2006/relationships/hyperlink" Target="https://www.estate.sg/17-lorong-9-geylang.html" TargetMode="External" /><ns0:Relationship Id="contactLink5435" Type="http://schemas.openxmlformats.org/officeDocument/2006/relationships/hyperlink" Target="https://www.estate.sg/duchess-crest.html" TargetMode="External" /><ns0:Relationship Id="contactLink5436" Type="http://schemas.openxmlformats.org/officeDocument/2006/relationships/hyperlink" Target="https://data.gov.sg/datasets/d_f988c57e16e99ad3a649aa04572efd1c/view" TargetMode="External" /><ns0:Relationship Id="contactLink5437" Type="http://schemas.openxmlformats.org/officeDocument/2006/relationships/hyperlink" Target="https://www.estate.sg/duchess-crest.html" TargetMode="External" /><ns0:Relationship Id="contactLink5438" Type="http://schemas.openxmlformats.org/officeDocument/2006/relationships/hyperlink" Target="https://www.newmansre.sg/contact-us/" TargetMode="External" /><ns0:Relationship Id="contactLink5439" Type="http://schemas.openxmlformats.org/officeDocument/2006/relationships/hyperlink" Target="https://www.estate.sg/le-hill-condominium.html" TargetMode="External" /><ns0:Relationship Id="contactLink5440" Type="http://schemas.openxmlformats.org/officeDocument/2006/relationships/hyperlink" Target="https://data.gov.sg/datasets/d_f988c57e16e99ad3a649aa04572efd1c/view" TargetMode="External" /><ns0:Relationship Id="contactLink5441" Type="http://schemas.openxmlformats.org/officeDocument/2006/relationships/hyperlink" Target="https://www.estate.sg/le-hill-condominium.html" TargetMode="External" /><ns0:Relationship Id="contactLink5442" Type="http://schemas.openxmlformats.org/officeDocument/2006/relationships/hyperlink" Target="https://comparemanagingagents.com/singapore/managing-agents/earnest-management-services/" TargetMode="External" /><ns0:Relationship Id="contactLink5443" Type="http://schemas.openxmlformats.org/officeDocument/2006/relationships/hyperlink" Target="https://www.estate.sg/791b-geylang-road.html" TargetMode="External" /><ns0:Relationship Id="contactLink5444" Type="http://schemas.openxmlformats.org/officeDocument/2006/relationships/hyperlink" Target="https://data.gov.sg/datasets/d_f988c57e16e99ad3a649aa04572efd1c/view" TargetMode="External" /><ns0:Relationship Id="contactLink5445" Type="http://schemas.openxmlformats.org/officeDocument/2006/relationships/hyperlink" Target="https://www.estate.sg/791b-geylang-road.html" TargetMode="External" /><ns0:Relationship Id="contactLink5446" Type="http://schemas.openxmlformats.org/officeDocument/2006/relationships/hyperlink" Target="https://www.agm-rem.com.sg/contact-us/" TargetMode="External" /><ns0:Relationship Id="contactLink5447" Type="http://schemas.openxmlformats.org/officeDocument/2006/relationships/hyperlink" Target="https://www.estate.sg/eastwood-centre.html" TargetMode="External" /><ns0:Relationship Id="contactLink5448" Type="http://schemas.openxmlformats.org/officeDocument/2006/relationships/hyperlink" Target="https://data.gov.sg/datasets/d_f988c57e16e99ad3a649aa04572efd1c/view" TargetMode="External" /><ns0:Relationship Id="contactLink5449" Type="http://schemas.openxmlformats.org/officeDocument/2006/relationships/hyperlink" Target="https://www.estate.sg/eastwood-centre.html" TargetMode="External" /><ns0:Relationship Id="contactLink5450" Type="http://schemas.openxmlformats.org/officeDocument/2006/relationships/hyperlink" Target="https://www.exceltec.com.sg/contact" TargetMode="External" /><ns0:Relationship Id="contactLink5451" Type="http://schemas.openxmlformats.org/officeDocument/2006/relationships/hyperlink" Target="https://www.estate.sg/merawoods.html" TargetMode="External" /><ns0:Relationship Id="contactLink5452" Type="http://schemas.openxmlformats.org/officeDocument/2006/relationships/hyperlink" Target="https://data.gov.sg/datasets/d_f988c57e16e99ad3a649aa04572efd1c/view" TargetMode="External" /><ns0:Relationship Id="contactLink5453" Type="http://schemas.openxmlformats.org/officeDocument/2006/relationships/hyperlink" Target="https://www.estate.sg/merawoods.html" TargetMode="External" /><ns0:Relationship Id="contactLink5454" Type="http://schemas.openxmlformats.org/officeDocument/2006/relationships/hyperlink" Target="https://www.asiapty.com/" TargetMode="External" /><ns0:Relationship Id="contactLink5455" Type="http://schemas.openxmlformats.org/officeDocument/2006/relationships/hyperlink" Target="https://www.estate.sg/westcove.html" TargetMode="External" /><ns0:Relationship Id="contactLink5456" Type="http://schemas.openxmlformats.org/officeDocument/2006/relationships/hyperlink" Target="https://data.gov.sg/datasets/d_f988c57e16e99ad3a649aa04572efd1c/view" TargetMode="External" /><ns0:Relationship Id="contactLink5457" Type="http://schemas.openxmlformats.org/officeDocument/2006/relationships/hyperlink" Target="https://www.estate.sg/westcove.html" TargetMode="External" /><ns0:Relationship Id="contactLink5458" Type="http://schemas.openxmlformats.org/officeDocument/2006/relationships/hyperlink" Target="https://opmcst.com.sg/contact-us/" TargetMode="External" /><ns0:Relationship Id="contactLink5459" Type="http://schemas.openxmlformats.org/officeDocument/2006/relationships/hyperlink" Target="https://www.estate.sg/mutiara-crest.html" TargetMode="External" /><ns0:Relationship Id="contactLink5460" Type="http://schemas.openxmlformats.org/officeDocument/2006/relationships/hyperlink" Target="https://data.gov.sg/datasets/d_f988c57e16e99ad3a649aa04572efd1c/view" TargetMode="External" /><ns0:Relationship Id="contactLink5461" Type="http://schemas.openxmlformats.org/officeDocument/2006/relationships/hyperlink" Target="https://www.estate.sg/mutiara-crest.html" TargetMode="External" /><ns0:Relationship Id="contactLink5462" Type="http://schemas.openxmlformats.org/officeDocument/2006/relationships/hyperlink" Target="https://www.estate.sg/188-joo-chiat-place.html" TargetMode="External" /><ns0:Relationship Id="contactLink5463" Type="http://schemas.openxmlformats.org/officeDocument/2006/relationships/hyperlink" Target="https://data.gov.sg/datasets/d_f988c57e16e99ad3a649aa04572efd1c/view" TargetMode="External" /><ns0:Relationship Id="contactLink5464" Type="http://schemas.openxmlformats.org/officeDocument/2006/relationships/hyperlink" Target="https://www.estate.sg/188-joo-chiat-place.html" TargetMode="External" /><ns0:Relationship Id="contactLink5465" Type="http://schemas.openxmlformats.org/officeDocument/2006/relationships/hyperlink" Target="https://www.estate.sg/kentish-court.html" TargetMode="External" /><ns0:Relationship Id="contactLink5466" Type="http://schemas.openxmlformats.org/officeDocument/2006/relationships/hyperlink" Target="https://data.gov.sg/datasets/d_f988c57e16e99ad3a649aa04572efd1c/view" TargetMode="External" /><ns0:Relationship Id="contactLink5467" Type="http://schemas.openxmlformats.org/officeDocument/2006/relationships/hyperlink" Target="https://www.estate.sg/kentish-court.html" TargetMode="External" /><ns0:Relationship Id="contactLink5468" Type="http://schemas.openxmlformats.org/officeDocument/2006/relationships/hyperlink" Target="https://chambersinternational.com.sg/contact/" TargetMode="External" /><ns0:Relationship Id="contactLink5469" Type="http://schemas.openxmlformats.org/officeDocument/2006/relationships/hyperlink" Target="https://www.estate.sg/fairlodge-apartments.html" TargetMode="External" /><ns0:Relationship Id="contactLink5470" Type="http://schemas.openxmlformats.org/officeDocument/2006/relationships/hyperlink" Target="https://data.gov.sg/datasets/d_f988c57e16e99ad3a649aa04572efd1c/view" TargetMode="External" /><ns0:Relationship Id="contactLink5471" Type="http://schemas.openxmlformats.org/officeDocument/2006/relationships/hyperlink" Target="https://www.estate.sg/fairlodge-apartments.html" TargetMode="External" /><ns0:Relationship Id="contactLink5472" Type="http://schemas.openxmlformats.org/officeDocument/2006/relationships/hyperlink" Target="https://businessspace.com.sg/" TargetMode="External" /><ns0:Relationship Id="contactLink5473" Type="http://schemas.openxmlformats.org/officeDocument/2006/relationships/hyperlink" Target="https://www.estate.sg/pth-building.html" TargetMode="External" /><ns0:Relationship Id="contactLink5474" Type="http://schemas.openxmlformats.org/officeDocument/2006/relationships/hyperlink" Target="https://data.gov.sg/datasets/d_f988c57e16e99ad3a649aa04572efd1c/view" TargetMode="External" /><ns0:Relationship Id="contactLink5475" Type="http://schemas.openxmlformats.org/officeDocument/2006/relationships/hyperlink" Target="https://www.estate.sg/pth-building.html" TargetMode="External" /><ns0:Relationship Id="contactLink5476" Type="http://schemas.openxmlformats.org/officeDocument/2006/relationships/hyperlink" Target="https://www.savills.com.sg/services/property-management.aspx" TargetMode="External" /><ns0:Relationship Id="contactLink5477" Type="http://schemas.openxmlformats.org/officeDocument/2006/relationships/hyperlink" Target="https://www.estate.sg/bishan-8.html" TargetMode="External" /><ns0:Relationship Id="contactLink5478" Type="http://schemas.openxmlformats.org/officeDocument/2006/relationships/hyperlink" Target="https://data.gov.sg/datasets/d_f988c57e16e99ad3a649aa04572efd1c/view" TargetMode="External" /><ns0:Relationship Id="contactLink5479" Type="http://schemas.openxmlformats.org/officeDocument/2006/relationships/hyperlink" Target="https://www.estate.sg/bishan-8.html" TargetMode="External" /><ns0:Relationship Id="contactLink5480" Type="http://schemas.openxmlformats.org/officeDocument/2006/relationships/hyperlink" Target="https://rhodoem.com/contact/" TargetMode="External" /><ns0:Relationship Id="contactLink5481" Type="http://schemas.openxmlformats.org/officeDocument/2006/relationships/hyperlink" Target="https://www.estate.sg/genesis-building.html" TargetMode="External" /><ns0:Relationship Id="contactLink5482" Type="http://schemas.openxmlformats.org/officeDocument/2006/relationships/hyperlink" Target="https://data.gov.sg/datasets/d_f988c57e16e99ad3a649aa04572efd1c/view" TargetMode="External" /><ns0:Relationship Id="contactLink5483" Type="http://schemas.openxmlformats.org/officeDocument/2006/relationships/hyperlink" Target="https://www.estate.sg/genesis-building.html" TargetMode="External" /><ns0:Relationship Id="contactLink5484" Type="http://schemas.openxmlformats.org/officeDocument/2006/relationships/hyperlink" Target="https://www.estate.sg/palm-green.html" TargetMode="External" /><ns0:Relationship Id="contactLink5485" Type="http://schemas.openxmlformats.org/officeDocument/2006/relationships/hyperlink" Target="https://data.gov.sg/datasets/d_f988c57e16e99ad3a649aa04572efd1c/view" TargetMode="External" /><ns0:Relationship Id="contactLink5486" Type="http://schemas.openxmlformats.org/officeDocument/2006/relationships/hyperlink" Target="https://www.estate.sg/palm-green.html" TargetMode="External" /><ns0:Relationship Id="contactLink5487" Type="http://schemas.openxmlformats.org/officeDocument/2006/relationships/hyperlink" Target="https://www.estate.sg/sam-kiang-mansions.html" TargetMode="External" /><ns0:Relationship Id="contactLink5488" Type="http://schemas.openxmlformats.org/officeDocument/2006/relationships/hyperlink" Target="https://data.gov.sg/datasets/d_f988c57e16e99ad3a649aa04572efd1c/view" TargetMode="External" /><ns0:Relationship Id="contactLink5489" Type="http://schemas.openxmlformats.org/officeDocument/2006/relationships/hyperlink" Target="https://www.estate.sg/sam-kiang-mansions.html" TargetMode="External" /><ns0:Relationship Id="contactLink5490" Type="http://schemas.openxmlformats.org/officeDocument/2006/relationships/hyperlink" Target="https://www.outocoz.com/" TargetMode="External" /><ns0:Relationship Id="contactLink5491" Type="http://schemas.openxmlformats.org/officeDocument/2006/relationships/hyperlink" Target="https://www.estate.sg/dfocus-apartments.html" TargetMode="External" /><ns0:Relationship Id="contactLink5492" Type="http://schemas.openxmlformats.org/officeDocument/2006/relationships/hyperlink" Target="https://data.gov.sg/datasets/d_f988c57e16e99ad3a649aa04572efd1c/view" TargetMode="External" /><ns0:Relationship Id="contactLink5493" Type="http://schemas.openxmlformats.org/officeDocument/2006/relationships/hyperlink" Target="https://www.estate.sg/dfocus-apartments.html" TargetMode="External" /><ns0:Relationship Id="contactLink5494" Type="http://schemas.openxmlformats.org/officeDocument/2006/relationships/hyperlink" Target="https://www.estate.sg/9-mohamed-sultan-road.html" TargetMode="External" /><ns0:Relationship Id="contactLink5495" Type="http://schemas.openxmlformats.org/officeDocument/2006/relationships/hyperlink" Target="https://data.gov.sg/datasets/d_f988c57e16e99ad3a649aa04572efd1c/view" TargetMode="External" /><ns0:Relationship Id="contactLink5496" Type="http://schemas.openxmlformats.org/officeDocument/2006/relationships/hyperlink" Target="https://www.estate.sg/9-mohamed-sultan-road.html" TargetMode="External" /><ns0:Relationship Id="contactLink5497" Type="http://schemas.openxmlformats.org/officeDocument/2006/relationships/hyperlink" Target="https://oceanifm.com/contactus/" TargetMode="External" /><ns0:Relationship Id="contactLink5498" Type="http://schemas.openxmlformats.org/officeDocument/2006/relationships/hyperlink" Target="https://www.estate.sg/the-princeton.html" TargetMode="External" /><ns0:Relationship Id="contactLink5499" Type="http://schemas.openxmlformats.org/officeDocument/2006/relationships/hyperlink" Target="https://data.gov.sg/datasets/d_f988c57e16e99ad3a649aa04572efd1c/view" TargetMode="External" /><ns0:Relationship Id="contactLink5500" Type="http://schemas.openxmlformats.org/officeDocument/2006/relationships/hyperlink" Target="https://www.estate.sg/the-princeton.html" TargetMode="External" /><ns0:Relationship Id="contactLink5501" Type="http://schemas.openxmlformats.org/officeDocument/2006/relationships/hyperlink" Target="https://www.absolutprop.com/" TargetMode="External" /><ns0:Relationship Id="contactLink5502" Type="http://schemas.openxmlformats.org/officeDocument/2006/relationships/hyperlink" Target="https://www.estate.sg/pinevale.html" TargetMode="External" /><ns0:Relationship Id="contactLink5503" Type="http://schemas.openxmlformats.org/officeDocument/2006/relationships/hyperlink" Target="https://data.gov.sg/datasets/d_f988c57e16e99ad3a649aa04572efd1c/view" TargetMode="External" /><ns0:Relationship Id="contactLink5504" Type="http://schemas.openxmlformats.org/officeDocument/2006/relationships/hyperlink" Target="https://www.estate.sg/pinevale.html" TargetMode="External" /><ns0:Relationship Id="contactLink5505" Type="http://schemas.openxmlformats.org/officeDocument/2006/relationships/hyperlink" Target="https://www.estate.sg/15a-anamalai-avenue.html" TargetMode="External" /><ns0:Relationship Id="contactLink5506" Type="http://schemas.openxmlformats.org/officeDocument/2006/relationships/hyperlink" Target="https://data.gov.sg/datasets/d_f988c57e16e99ad3a649aa04572efd1c/view" TargetMode="External" /><ns0:Relationship Id="contactLink5507" Type="http://schemas.openxmlformats.org/officeDocument/2006/relationships/hyperlink" Target="https://www.estate.sg/15a-anamalai-avenue.html" TargetMode="External" /><ns0:Relationship Id="contactLink5508" Type="http://schemas.openxmlformats.org/officeDocument/2006/relationships/hyperlink" Target="https://www.estate.sg/new-world-centre.html" TargetMode="External" /><ns0:Relationship Id="contactLink5509" Type="http://schemas.openxmlformats.org/officeDocument/2006/relationships/hyperlink" Target="https://data.gov.sg/datasets/d_f988c57e16e99ad3a649aa04572efd1c/view" TargetMode="External" /><ns0:Relationship Id="contactLink5510" Type="http://schemas.openxmlformats.org/officeDocument/2006/relationships/hyperlink" Target="https://www.estate.sg/new-world-centre.html" TargetMode="External" /><ns0:Relationship Id="contactLink5511" Type="http://schemas.openxmlformats.org/officeDocument/2006/relationships/hyperlink" Target="https://www.estate.sg/23-rambutan-road.html" TargetMode="External" /><ns0:Relationship Id="contactLink5512" Type="http://schemas.openxmlformats.org/officeDocument/2006/relationships/hyperlink" Target="https://data.gov.sg/datasets/d_f988c57e16e99ad3a649aa04572efd1c/view" TargetMode="External" /><ns0:Relationship Id="contactLink5513" Type="http://schemas.openxmlformats.org/officeDocument/2006/relationships/hyperlink" Target="https://www.estate.sg/23-rambutan-road.html" TargetMode="External" /><ns0:Relationship Id="contactLink5514" Type="http://schemas.openxmlformats.org/officeDocument/2006/relationships/hyperlink" Target="https://sg.bizdirlib.com/node/177209" TargetMode="External" /><ns0:Relationship Id="contactLink5515" Type="http://schemas.openxmlformats.org/officeDocument/2006/relationships/hyperlink" Target="https://www.estate.sg/dublin-road-flats.html" TargetMode="External" /><ns0:Relationship Id="contactLink5516" Type="http://schemas.openxmlformats.org/officeDocument/2006/relationships/hyperlink" Target="https://data.gov.sg/datasets/d_f988c57e16e99ad3a649aa04572efd1c/view" TargetMode="External" /><ns0:Relationship Id="contactLink5517" Type="http://schemas.openxmlformats.org/officeDocument/2006/relationships/hyperlink" Target="https://www.estate.sg/dublin-road-flats.html" TargetMode="External" /><ns0:Relationship Id="contactLink5518" Type="http://schemas.openxmlformats.org/officeDocument/2006/relationships/hyperlink" Target="https://www.absolutprop.com/" TargetMode="External" /><ns0:Relationship Id="contactLink5519" Type="http://schemas.openxmlformats.org/officeDocument/2006/relationships/hyperlink" Target="https://www.estate.sg/hazel-park-condominium.html" TargetMode="External" /><ns0:Relationship Id="contactLink5520" Type="http://schemas.openxmlformats.org/officeDocument/2006/relationships/hyperlink" Target="https://data.gov.sg/datasets/d_f988c57e16e99ad3a649aa04572efd1c/view" TargetMode="External" /><ns0:Relationship Id="contactLink5521" Type="http://schemas.openxmlformats.org/officeDocument/2006/relationships/hyperlink" Target="https://www.estate.sg/hazel-park-condominium.html" TargetMode="External" /><ns0:Relationship Id="contactLink5522" Type="http://schemas.openxmlformats.org/officeDocument/2006/relationships/hyperlink" Target="https://avalonasset.com.sg/index.php/contact-us/" TargetMode="External" /><ns0:Relationship Id="contactLink5523" Type="http://schemas.openxmlformats.org/officeDocument/2006/relationships/hyperlink" Target="https://www.estate.sg/81-joo-chiat-road.html" TargetMode="External" /><ns0:Relationship Id="contactLink5524" Type="http://schemas.openxmlformats.org/officeDocument/2006/relationships/hyperlink" Target="https://data.gov.sg/datasets/d_f988c57e16e99ad3a649aa04572efd1c/view" TargetMode="External" /><ns0:Relationship Id="contactLink5525" Type="http://schemas.openxmlformats.org/officeDocument/2006/relationships/hyperlink" Target="https://www.estate.sg/81-joo-chiat-road.html" TargetMode="External" /><ns0:Relationship Id="contactLink5526" Type="http://schemas.openxmlformats.org/officeDocument/2006/relationships/hyperlink" Target="https://sscontract.com.sg/wp-content/uploads/2025/11/Testimonial-Hillsta.pdf" TargetMode="External" /><ns0:Relationship Id="contactLink5527" Type="http://schemas.openxmlformats.org/officeDocument/2006/relationships/hyperlink" Target="https://www.estate.sg/fenara-court.html" TargetMode="External" /><ns0:Relationship Id="contactLink5528" Type="http://schemas.openxmlformats.org/officeDocument/2006/relationships/hyperlink" Target="https://data.gov.sg/datasets/d_f988c57e16e99ad3a649aa04572efd1c/view" TargetMode="External" /><ns0:Relationship Id="contactLink5529" Type="http://schemas.openxmlformats.org/officeDocument/2006/relationships/hyperlink" Target="https://www.estate.sg/fenara-court.html" TargetMode="External" /><ns0:Relationship Id="contactLink5530" Type="http://schemas.openxmlformats.org/officeDocument/2006/relationships/hyperlink" Target="https://rhodoem.com/contact/" TargetMode="External" /><ns0:Relationship Id="contactLink5531" Type="http://schemas.openxmlformats.org/officeDocument/2006/relationships/hyperlink" Target="https://www.estate.sg/estella-gardens.html" TargetMode="External" /><ns0:Relationship Id="contactLink5532" Type="http://schemas.openxmlformats.org/officeDocument/2006/relationships/hyperlink" Target="https://data.gov.sg/datasets/d_f988c57e16e99ad3a649aa04572efd1c/view" TargetMode="External" /><ns0:Relationship Id="contactLink5533" Type="http://schemas.openxmlformats.org/officeDocument/2006/relationships/hyperlink" Target="https://www.estate.sg/estella-gardens.html" TargetMode="External" /><ns0:Relationship Id="contactLink5534" Type="http://schemas.openxmlformats.org/officeDocument/2006/relationships/hyperlink" Target="https://www.stature.com.sg/" TargetMode="External" /><ns0:Relationship Id="contactLink5535" Type="http://schemas.openxmlformats.org/officeDocument/2006/relationships/hyperlink" Target="https://www.estate.sg/kovan-crest.html" TargetMode="External" /><ns0:Relationship Id="contactLink5536" Type="http://schemas.openxmlformats.org/officeDocument/2006/relationships/hyperlink" Target="https://data.gov.sg/datasets/d_f988c57e16e99ad3a649aa04572efd1c/view" TargetMode="External" /><ns0:Relationship Id="contactLink5537" Type="http://schemas.openxmlformats.org/officeDocument/2006/relationships/hyperlink" Target="https://www.estate.sg/kovan-crest.html" TargetMode="External" /><ns0:Relationship Id="contactLink5538" Type="http://schemas.openxmlformats.org/officeDocument/2006/relationships/hyperlink" Target="https://mcst.bondproperties.sg/" TargetMode="External" /><ns0:Relationship Id="contactLink5539" Type="http://schemas.openxmlformats.org/officeDocument/2006/relationships/hyperlink" Target="https://www.estate.sg/sunflower-view.html" TargetMode="External" /><ns0:Relationship Id="contactLink5540" Type="http://schemas.openxmlformats.org/officeDocument/2006/relationships/hyperlink" Target="https://data.gov.sg/datasets/d_f988c57e16e99ad3a649aa04572efd1c/view" TargetMode="External" /><ns0:Relationship Id="contactLink5541" Type="http://schemas.openxmlformats.org/officeDocument/2006/relationships/hyperlink" Target="https://www.estate.sg/sunflower-view.html" TargetMode="External" /><ns0:Relationship Id="contactLink5542" Type="http://schemas.openxmlformats.org/officeDocument/2006/relationships/hyperlink" Target="https://www.cwl.sg/contact-us/" TargetMode="External" /><ns0:Relationship Id="contactLink5543" Type="http://schemas.openxmlformats.org/officeDocument/2006/relationships/hyperlink" Target="https://www.estate.sg/trellis-towers.html" TargetMode="External" /><ns0:Relationship Id="contactLink5544" Type="http://schemas.openxmlformats.org/officeDocument/2006/relationships/hyperlink" Target="https://data.gov.sg/datasets/d_f988c57e16e99ad3a649aa04572efd1c/view" TargetMode="External" /><ns0:Relationship Id="contactLink5545" Type="http://schemas.openxmlformats.org/officeDocument/2006/relationships/hyperlink" Target="https://www.estate.sg/trellis-towers.html" TargetMode="External" /><ns0:Relationship Id="contactLink5546" Type="http://schemas.openxmlformats.org/officeDocument/2006/relationships/hyperlink" Target="https://www.savills.com.sg/services/property-management.aspx" TargetMode="External" /><ns0:Relationship Id="contactLink5547" Type="http://schemas.openxmlformats.org/officeDocument/2006/relationships/hyperlink" Target="https://www.estate.sg/thomson-800.html" TargetMode="External" /><ns0:Relationship Id="contactLink5548" Type="http://schemas.openxmlformats.org/officeDocument/2006/relationships/hyperlink" Target="https://data.gov.sg/datasets/d_f988c57e16e99ad3a649aa04572efd1c/view" TargetMode="External" /><ns0:Relationship Id="contactLink5549" Type="http://schemas.openxmlformats.org/officeDocument/2006/relationships/hyperlink" Target="https://www.estate.sg/thomson-800.html" TargetMode="External" /><ns0:Relationship Id="contactLink5550" Type="http://schemas.openxmlformats.org/officeDocument/2006/relationships/hyperlink" Target="https://recordowl.com/company/philip-motha-property-management-pte-ltd" TargetMode="External" /><ns0:Relationship Id="contactLink5551" Type="http://schemas.openxmlformats.org/officeDocument/2006/relationships/hyperlink" Target="https://www.estate.sg/717-bukit-timah-road.html" TargetMode="External" /><ns0:Relationship Id="contactLink5552" Type="http://schemas.openxmlformats.org/officeDocument/2006/relationships/hyperlink" Target="https://data.gov.sg/datasets/d_f988c57e16e99ad3a649aa04572efd1c/view" TargetMode="External" /><ns0:Relationship Id="contactLink5553" Type="http://schemas.openxmlformats.org/officeDocument/2006/relationships/hyperlink" Target="https://www.estate.sg/717-bukit-timah-road.html" TargetMode="External" /><ns0:Relationship Id="contactLink5554" Type="http://schemas.openxmlformats.org/officeDocument/2006/relationships/hyperlink" Target="https://www.exceltec.com.sg/contact" TargetMode="External" /><ns0:Relationship Id="contactLink5555" Type="http://schemas.openxmlformats.org/officeDocument/2006/relationships/hyperlink" Target="https://www.estate.sg/excalibur-centre.html" TargetMode="External" /><ns0:Relationship Id="contactLink5556" Type="http://schemas.openxmlformats.org/officeDocument/2006/relationships/hyperlink" Target="https://data.gov.sg/datasets/d_f988c57e16e99ad3a649aa04572efd1c/view" TargetMode="External" /><ns0:Relationship Id="contactLink5557" Type="http://schemas.openxmlformats.org/officeDocument/2006/relationships/hyperlink" Target="https://www.estate.sg/excalibur-centre.html" TargetMode="External" /><ns0:Relationship Id="contactLink5558" Type="http://schemas.openxmlformats.org/officeDocument/2006/relationships/hyperlink" Target="https://oceanifm.com/contactus/" TargetMode="External" /><ns0:Relationship Id="contactLink5559" Type="http://schemas.openxmlformats.org/officeDocument/2006/relationships/hyperlink" Target="https://regentville.myestatehub.sg/management" TargetMode="External" /><ns0:Relationship Id="contactLink5560" Type="http://schemas.openxmlformats.org/officeDocument/2006/relationships/hyperlink" Target="https://data.gov.sg/datasets/d_f988c57e16e99ad3a649aa04572efd1c/view" TargetMode="External" /><ns0:Relationship Id="contactLink5561" Type="http://schemas.openxmlformats.org/officeDocument/2006/relationships/hyperlink" Target="https://regentville.myestatehub.sg/management" TargetMode="External" /><ns0:Relationship Id="contactLink5562" Type="http://schemas.openxmlformats.org/officeDocument/2006/relationships/hyperlink" Target="https://www.citiprop.com/corporate-services" TargetMode="External" /><ns0:Relationship Id="contactLink5563" Type="http://schemas.openxmlformats.org/officeDocument/2006/relationships/hyperlink" Target="https://www.estate.sg/sarkies-mansion.html" TargetMode="External" /><ns0:Relationship Id="contactLink5564" Type="http://schemas.openxmlformats.org/officeDocument/2006/relationships/hyperlink" Target="https://data.gov.sg/datasets/d_f988c57e16e99ad3a649aa04572efd1c/view" TargetMode="External" /><ns0:Relationship Id="contactLink5565" Type="http://schemas.openxmlformats.org/officeDocument/2006/relationships/hyperlink" Target="https://www.estate.sg/sarkies-mansion.html" TargetMode="External" /><ns0:Relationship Id="contactLink5566" Type="http://schemas.openxmlformats.org/officeDocument/2006/relationships/hyperlink" Target="https://avalonasset.com.sg/index.php/contact-us/" TargetMode="External" /><ns0:Relationship Id="contactLink5567" Type="http://schemas.openxmlformats.org/officeDocument/2006/relationships/hyperlink" Target="https://www.estate.sg/kim-keat-lodge.html" TargetMode="External" /><ns0:Relationship Id="contactLink5568" Type="http://schemas.openxmlformats.org/officeDocument/2006/relationships/hyperlink" Target="https://data.gov.sg/datasets/d_f988c57e16e99ad3a649aa04572efd1c/view" TargetMode="External" /><ns0:Relationship Id="contactLink5569" Type="http://schemas.openxmlformats.org/officeDocument/2006/relationships/hyperlink" Target="https://www.estate.sg/kim-keat-lodge.html" TargetMode="External" /><ns0:Relationship Id="contactLink5570" Type="http://schemas.openxmlformats.org/officeDocument/2006/relationships/hyperlink" Target="https://teamspl.sg/" TargetMode="External" /><ns0:Relationship Id="contactLink5571" Type="http://schemas.openxmlformats.org/officeDocument/2006/relationships/hyperlink" Target="https://www.estate.sg/ecm-building.html" TargetMode="External" /><ns0:Relationship Id="contactLink5572" Type="http://schemas.openxmlformats.org/officeDocument/2006/relationships/hyperlink" Target="https://data.gov.sg/datasets/d_f988c57e16e99ad3a649aa04572efd1c/view" TargetMode="External" /><ns0:Relationship Id="contactLink5573" Type="http://schemas.openxmlformats.org/officeDocument/2006/relationships/hyperlink" Target="https://www.estate.sg/ecm-building.html" TargetMode="External" /><ns0:Relationship Id="contactLink5574" Type="http://schemas.openxmlformats.org/officeDocument/2006/relationships/hyperlink" Target="https://a4international.com/contact-us" TargetMode="External" /><ns0:Relationship Id="contactLink5575" Type="http://schemas.openxmlformats.org/officeDocument/2006/relationships/hyperlink" Target="https://www.estate.sg/jewel-of-balmoral.html" TargetMode="External" /><ns0:Relationship Id="contactLink5576" Type="http://schemas.openxmlformats.org/officeDocument/2006/relationships/hyperlink" Target="https://data.gov.sg/datasets/d_f988c57e16e99ad3a649aa04572efd1c/view" TargetMode="External" /><ns0:Relationship Id="contactLink5577" Type="http://schemas.openxmlformats.org/officeDocument/2006/relationships/hyperlink" Target="https://www.estate.sg/jewel-of-balmoral.html" TargetMode="External" /><ns0:Relationship Id="contactLink5578" Type="http://schemas.openxmlformats.org/officeDocument/2006/relationships/hyperlink" Target="https://sscontract.com.sg/wp-content/uploads/2025/11/Testimonial-Hillsta.pdf" TargetMode="External" /><ns0:Relationship Id="contactLink5579" Type="http://schemas.openxmlformats.org/officeDocument/2006/relationships/hyperlink" Target="https://www.estate.sg/chelsea-gardens.html" TargetMode="External" /><ns0:Relationship Id="contactLink5580" Type="http://schemas.openxmlformats.org/officeDocument/2006/relationships/hyperlink" Target="https://data.gov.sg/datasets/d_f988c57e16e99ad3a649aa04572efd1c/view" TargetMode="External" /><ns0:Relationship Id="contactLink5581" Type="http://schemas.openxmlformats.org/officeDocument/2006/relationships/hyperlink" Target="https://www.estate.sg/chelsea-gardens.html" TargetMode="External" /><ns0:Relationship Id="contactLink5582" Type="http://schemas.openxmlformats.org/officeDocument/2006/relationships/hyperlink" Target="https://www.estate.sg/67-bournemouth-road.html" TargetMode="External" /><ns0:Relationship Id="contactLink5583" Type="http://schemas.openxmlformats.org/officeDocument/2006/relationships/hyperlink" Target="https://data.gov.sg/datasets/d_f988c57e16e99ad3a649aa04572efd1c/view" TargetMode="External" /><ns0:Relationship Id="contactLink5584" Type="http://schemas.openxmlformats.org/officeDocument/2006/relationships/hyperlink" Target="https://www.estate.sg/67-bournemouth-road.html" TargetMode="External" /><ns0:Relationship Id="contactLink5585" Type="http://schemas.openxmlformats.org/officeDocument/2006/relationships/hyperlink" Target="https://sgma.sg/" TargetMode="External" /><ns0:Relationship Id="contactLink5586" Type="http://schemas.openxmlformats.org/officeDocument/2006/relationships/hyperlink" Target="https://www.estate.sg/the-balmoral-spring.html" TargetMode="External" /><ns0:Relationship Id="contactLink5587" Type="http://schemas.openxmlformats.org/officeDocument/2006/relationships/hyperlink" Target="https://data.gov.sg/datasets/d_f988c57e16e99ad3a649aa04572efd1c/view" TargetMode="External" /><ns0:Relationship Id="contactLink5588" Type="http://schemas.openxmlformats.org/officeDocument/2006/relationships/hyperlink" Target="https://www.estate.sg/the-balmoral-spring.html" TargetMode="External" /><ns0:Relationship Id="contactLink5589" Type="http://schemas.openxmlformats.org/officeDocument/2006/relationships/hyperlink" Target="https://www.exceltec.com.sg/contact" TargetMode="External" /><ns0:Relationship Id="contactLink5590" Type="http://schemas.openxmlformats.org/officeDocument/2006/relationships/hyperlink" Target="https://www.estate.sg/63-at-ubi.html" TargetMode="External" /><ns0:Relationship Id="contactLink5591" Type="http://schemas.openxmlformats.org/officeDocument/2006/relationships/hyperlink" Target="https://data.gov.sg/datasets/d_f988c57e16e99ad3a649aa04572efd1c/view" TargetMode="External" /><ns0:Relationship Id="contactLink5592" Type="http://schemas.openxmlformats.org/officeDocument/2006/relationships/hyperlink" Target="https://www.estate.sg/63-at-ubi.html" TargetMode="External" /><ns0:Relationship Id="contactLink5593" Type="http://schemas.openxmlformats.org/officeDocument/2006/relationships/hyperlink" Target="https://www.estate.sg/la-maison.html" TargetMode="External" /><ns0:Relationship Id="contactLink5594" Type="http://schemas.openxmlformats.org/officeDocument/2006/relationships/hyperlink" Target="https://data.gov.sg/datasets/d_f988c57e16e99ad3a649aa04572efd1c/view" TargetMode="External" /><ns0:Relationship Id="contactLink5595" Type="http://schemas.openxmlformats.org/officeDocument/2006/relationships/hyperlink" Target="https://www.estate.sg/la-maison.html" TargetMode="External" /><ns0:Relationship Id="contactLink5596" Type="http://schemas.openxmlformats.org/officeDocument/2006/relationships/hyperlink" Target="https://pm.ohmyhome.com/" TargetMode="External" /><ns0:Relationship Id="contactLink5597" Type="http://schemas.openxmlformats.org/officeDocument/2006/relationships/hyperlink" Target="https://www.estate.sg/casafina.html" TargetMode="External" /><ns0:Relationship Id="contactLink5598" Type="http://schemas.openxmlformats.org/officeDocument/2006/relationships/hyperlink" Target="https://data.gov.sg/datasets/d_f988c57e16e99ad3a649aa04572efd1c/view" TargetMode="External" /><ns0:Relationship Id="contactLink5599" Type="http://schemas.openxmlformats.org/officeDocument/2006/relationships/hyperlink" Target="https://www.estate.sg/casafina.html" TargetMode="External" /><ns0:Relationship Id="contactLink5600" Type="http://schemas.openxmlformats.org/officeDocument/2006/relationships/hyperlink" Target="https://avalonasset.com.sg/index.php/contact-us/" TargetMode="External" /><ns0:Relationship Id="contactLink5601" Type="http://schemas.openxmlformats.org/officeDocument/2006/relationships/hyperlink" Target="https://www.estate.sg/sunflower-mansions.html" TargetMode="External" /><ns0:Relationship Id="contactLink5602" Type="http://schemas.openxmlformats.org/officeDocument/2006/relationships/hyperlink" Target="https://data.gov.sg/datasets/d_f988c57e16e99ad3a649aa04572efd1c/view" TargetMode="External" /><ns0:Relationship Id="contactLink5603" Type="http://schemas.openxmlformats.org/officeDocument/2006/relationships/hyperlink" Target="https://www.estate.sg/sunflower-mansions.html" TargetMode="External" /><ns0:Relationship Id="contactLink5604" Type="http://schemas.openxmlformats.org/officeDocument/2006/relationships/hyperlink" Target="https://ascentpty.com/contact-us/" TargetMode="External" /><ns0:Relationship Id="contactLink5605" Type="http://schemas.openxmlformats.org/officeDocument/2006/relationships/hyperlink" Target="https://www.estate.sg/jansen-28.html" TargetMode="External" /><ns0:Relationship Id="contactLink5606" Type="http://schemas.openxmlformats.org/officeDocument/2006/relationships/hyperlink" Target="https://data.gov.sg/datasets/d_f988c57e16e99ad3a649aa04572efd1c/view" TargetMode="External" /><ns0:Relationship Id="contactLink5607" Type="http://schemas.openxmlformats.org/officeDocument/2006/relationships/hyperlink" Target="https://www.estate.sg/jansen-28.html" TargetMode="External" /><ns0:Relationship Id="contactLink5608" Type="http://schemas.openxmlformats.org/officeDocument/2006/relationships/hyperlink" Target="https://acedecision.com.sg/" TargetMode="External" /><ns0:Relationship Id="contactLink5609" Type="http://schemas.openxmlformats.org/officeDocument/2006/relationships/hyperlink" Target="https://evergreenparkcondo.com/management" TargetMode="External" /><ns0:Relationship Id="contactLink5610" Type="http://schemas.openxmlformats.org/officeDocument/2006/relationships/hyperlink" Target="https://data.gov.sg/datasets/d_f988c57e16e99ad3a649aa04572efd1c/view" TargetMode="External" /><ns0:Relationship Id="contactLink5611" Type="http://schemas.openxmlformats.org/officeDocument/2006/relationships/hyperlink" Target="https://evergreenparkcondo.com/management" TargetMode="External" /><ns0:Relationship Id="contactLink5612" Type="http://schemas.openxmlformats.org/officeDocument/2006/relationships/hyperlink" Target="https://comparemanagingagents.com/singapore/managing-agents/haus-property-management/" TargetMode="External" /><ns0:Relationship Id="contactLink5613" Type="http://schemas.openxmlformats.org/officeDocument/2006/relationships/hyperlink" Target="https://www.estate.sg/sixth-avenue-ville.html" TargetMode="External" /><ns0:Relationship Id="contactLink5614" Type="http://schemas.openxmlformats.org/officeDocument/2006/relationships/hyperlink" Target="https://data.gov.sg/datasets/d_f988c57e16e99ad3a649aa04572efd1c/view" TargetMode="External" /><ns0:Relationship Id="contactLink5615" Type="http://schemas.openxmlformats.org/officeDocument/2006/relationships/hyperlink" Target="https://www.estate.sg/sixth-avenue-ville.html" TargetMode="External" /><ns0:Relationship Id="contactLink5616" Type="http://schemas.openxmlformats.org/officeDocument/2006/relationships/hyperlink" Target="https://www.absolutprop.com/" TargetMode="External" /><ns0:Relationship Id="contactLink5617" Type="http://schemas.openxmlformats.org/officeDocument/2006/relationships/hyperlink" Target="https://www.estate.sg/hillbrooks-condominium.html" TargetMode="External" /><ns0:Relationship Id="contactLink5618" Type="http://schemas.openxmlformats.org/officeDocument/2006/relationships/hyperlink" Target="https://data.gov.sg/datasets/d_f988c57e16e99ad3a649aa04572efd1c/view" TargetMode="External" /><ns0:Relationship Id="contactLink5619" Type="http://schemas.openxmlformats.org/officeDocument/2006/relationships/hyperlink" Target="https://www.estate.sg/hillbrooks-condominium.html" TargetMode="External" /><ns0:Relationship Id="contactLink5620" Type="http://schemas.openxmlformats.org/officeDocument/2006/relationships/hyperlink" Target="https://www.estate.sg/sunrise-gardens.html" TargetMode="External" /><ns0:Relationship Id="contactLink5621" Type="http://schemas.openxmlformats.org/officeDocument/2006/relationships/hyperlink" Target="https://data.gov.sg/datasets/d_f988c57e16e99ad3a649aa04572efd1c/view" TargetMode="External" /><ns0:Relationship Id="contactLink5622" Type="http://schemas.openxmlformats.org/officeDocument/2006/relationships/hyperlink" Target="https://www.estate.sg/sunrise-gardens.html" TargetMode="External" /><ns0:Relationship Id="contactLink5623" Type="http://schemas.openxmlformats.org/officeDocument/2006/relationships/hyperlink" Target="https://www.savills.com.sg/services/property-management.aspx" TargetMode="External" /><ns0:Relationship Id="contactLink5624" Type="http://schemas.openxmlformats.org/officeDocument/2006/relationships/hyperlink" Target="https://www.estate.sg/montrosa.html" TargetMode="External" /><ns0:Relationship Id="contactLink5625" Type="http://schemas.openxmlformats.org/officeDocument/2006/relationships/hyperlink" Target="https://data.gov.sg/datasets/d_f988c57e16e99ad3a649aa04572efd1c/view" TargetMode="External" /><ns0:Relationship Id="contactLink5626" Type="http://schemas.openxmlformats.org/officeDocument/2006/relationships/hyperlink" Target="https://www.estate.sg/montrosa.html" TargetMode="External" /><ns0:Relationship Id="contactLink5627" Type="http://schemas.openxmlformats.org/officeDocument/2006/relationships/hyperlink" Target="https://chambersinternational.com.sg/contact/" TargetMode="External" /><ns0:Relationship Id="contactLink5628" Type="http://schemas.openxmlformats.org/officeDocument/2006/relationships/hyperlink" Target="https://www.estate.sg/oleanas-residence.html" TargetMode="External" /><ns0:Relationship Id="contactLink5629" Type="http://schemas.openxmlformats.org/officeDocument/2006/relationships/hyperlink" Target="https://data.gov.sg/datasets/d_f988c57e16e99ad3a649aa04572efd1c/view" TargetMode="External" /><ns0:Relationship Id="contactLink5630" Type="http://schemas.openxmlformats.org/officeDocument/2006/relationships/hyperlink" Target="https://www.estate.sg/oleanas-residence.html" TargetMode="External" /><ns0:Relationship Id="contactLink5631" Type="http://schemas.openxmlformats.org/officeDocument/2006/relationships/hyperlink" Target="https://www.savills.com.sg/services/property-management.aspx" TargetMode="External" /><ns0:Relationship Id="contactLink5632" Type="http://schemas.openxmlformats.org/officeDocument/2006/relationships/hyperlink" Target="https://www.estate.sg/villa-marina.html" TargetMode="External" /><ns0:Relationship Id="contactLink5633" Type="http://schemas.openxmlformats.org/officeDocument/2006/relationships/hyperlink" Target="https://data.gov.sg/datasets/d_f988c57e16e99ad3a649aa04572efd1c/view" TargetMode="External" /><ns0:Relationship Id="contactLink5634" Type="http://schemas.openxmlformats.org/officeDocument/2006/relationships/hyperlink" Target="https://www.estate.sg/villa-marina.html" TargetMode="External" /><ns0:Relationship Id="contactLink5635" Type="http://schemas.openxmlformats.org/officeDocument/2006/relationships/hyperlink" Target="https://rsm.com.sg/contact" TargetMode="External" /><ns0:Relationship Id="contactLink5636" Type="http://schemas.openxmlformats.org/officeDocument/2006/relationships/hyperlink" Target="https://www.estate.sg/tristar-complex.html" TargetMode="External" /><ns0:Relationship Id="contactLink5637" Type="http://schemas.openxmlformats.org/officeDocument/2006/relationships/hyperlink" Target="https://data.gov.sg/datasets/d_f988c57e16e99ad3a649aa04572efd1c/view" TargetMode="External" /><ns0:Relationship Id="contactLink5638" Type="http://schemas.openxmlformats.org/officeDocument/2006/relationships/hyperlink" Target="https://www.estate.sg/tristar-complex.html" TargetMode="External" /><ns0:Relationship Id="contactLink5639" Type="http://schemas.openxmlformats.org/officeDocument/2006/relationships/hyperlink" Target="https://www.estate.sg/63-bournemouth-road.html" TargetMode="External" /><ns0:Relationship Id="contactLink5640" Type="http://schemas.openxmlformats.org/officeDocument/2006/relationships/hyperlink" Target="https://data.gov.sg/datasets/d_f988c57e16e99ad3a649aa04572efd1c/view" TargetMode="External" /><ns0:Relationship Id="contactLink5641" Type="http://schemas.openxmlformats.org/officeDocument/2006/relationships/hyperlink" Target="https://www.estate.sg/63-bournemouth-road.html" TargetMode="External" /><ns0:Relationship Id="contactLink5642" Type="http://schemas.openxmlformats.org/officeDocument/2006/relationships/hyperlink" Target="https://mmcs.com.sg/contact-us/" TargetMode="External" /><ns0:Relationship Id="contactLink5643" Type="http://schemas.openxmlformats.org/officeDocument/2006/relationships/hyperlink" Target="https://data.gov.sg/datasets/d_f988c57e16e99ad3a649aa04572efd1c/view" TargetMode="External" /><ns0:Relationship Id="contactLink5644" Type="http://schemas.openxmlformats.org/officeDocument/2006/relationships/hyperlink" Target="https://www.estate.sg/st-patricks-green.html" TargetMode="External" /><ns0:Relationship Id="contactLink5645" Type="http://schemas.openxmlformats.org/officeDocument/2006/relationships/hyperlink" Target="https://www.estate.sg/aspen-heights.html" TargetMode="External" /><ns0:Relationship Id="contactLink5646" Type="http://schemas.openxmlformats.org/officeDocument/2006/relationships/hyperlink" Target="https://data.gov.sg/datasets/d_f988c57e16e99ad3a649aa04572efd1c/view" TargetMode="External" /><ns0:Relationship Id="contactLink5647" Type="http://schemas.openxmlformats.org/officeDocument/2006/relationships/hyperlink" Target="https://www.estate.sg/aspen-heights.html" TargetMode="External" /><ns0:Relationship Id="contactLink5648" Type="http://schemas.openxmlformats.org/officeDocument/2006/relationships/hyperlink" Target="https://apfm.org.sg/members/ama" TargetMode="External" /><ns0:Relationship Id="contactLink5649" Type="http://schemas.openxmlformats.org/officeDocument/2006/relationships/hyperlink" Target="https://www.bukitpanjangplaza.com/contact-us/" TargetMode="External" /><ns0:Relationship Id="contactLink5650" Type="http://schemas.openxmlformats.org/officeDocument/2006/relationships/hyperlink" Target="https://data.gov.sg/datasets/d_f988c57e16e99ad3a649aa04572efd1c/view" TargetMode="External" /><ns0:Relationship Id="contactLink5651" Type="http://schemas.openxmlformats.org/officeDocument/2006/relationships/hyperlink" Target="https://www.bukitpanjangplaza.com/contact-us/" TargetMode="External" /><ns0:Relationship Id="contactLink5652" Type="http://schemas.openxmlformats.org/officeDocument/2006/relationships/hyperlink" Target="https://avalonasset.com.sg/index.php/contact-us/" TargetMode="External" /><ns0:Relationship Id="contactLink5653" Type="http://schemas.openxmlformats.org/officeDocument/2006/relationships/hyperlink" Target="https://www.estate.sg/lhk2-building.html" TargetMode="External" /><ns0:Relationship Id="contactLink5654" Type="http://schemas.openxmlformats.org/officeDocument/2006/relationships/hyperlink" Target="https://data.gov.sg/datasets/d_f988c57e16e99ad3a649aa04572efd1c/view" TargetMode="External" /><ns0:Relationship Id="contactLink5655" Type="http://schemas.openxmlformats.org/officeDocument/2006/relationships/hyperlink" Target="https://www.estate.sg/lhk2-building.html" TargetMode="External" /><ns0:Relationship Id="contactLink5656" Type="http://schemas.openxmlformats.org/officeDocument/2006/relationships/hyperlink" Target="https://ascentpty.com/contact-us/" TargetMode="External" /><ns0:Relationship Id="contactLink5657" Type="http://schemas.openxmlformats.org/officeDocument/2006/relationships/hyperlink" Target="https://www.estate.sg/the-legacy.html" TargetMode="External" /><ns0:Relationship Id="contactLink5658" Type="http://schemas.openxmlformats.org/officeDocument/2006/relationships/hyperlink" Target="https://data.gov.sg/datasets/d_f988c57e16e99ad3a649aa04572efd1c/view" TargetMode="External" /><ns0:Relationship Id="contactLink5659" Type="http://schemas.openxmlformats.org/officeDocument/2006/relationships/hyperlink" Target="https://www.estate.sg/the-legacy.html" TargetMode="External" /><ns0:Relationship Id="contactLink5660" Type="http://schemas.openxmlformats.org/officeDocument/2006/relationships/hyperlink" Target="https://www.estate.sg/chelsea-lodge.html" TargetMode="External" /><ns0:Relationship Id="contactLink5661" Type="http://schemas.openxmlformats.org/officeDocument/2006/relationships/hyperlink" Target="https://data.gov.sg/datasets/d_f988c57e16e99ad3a649aa04572efd1c/view" TargetMode="External" /><ns0:Relationship Id="contactLink5662" Type="http://schemas.openxmlformats.org/officeDocument/2006/relationships/hyperlink" Target="https://www.estate.sg/chelsea-lodge.html" TargetMode="External" /><ns0:Relationship Id="contactLink5663" Type="http://schemas.openxmlformats.org/officeDocument/2006/relationships/hyperlink" Target="https://recordowl.com/company/ace-decision-property-services-pte-ltd" TargetMode="External" /><ns0:Relationship Id="contactLink5664" Type="http://schemas.openxmlformats.org/officeDocument/2006/relationships/hyperlink" Target="https://www.estate.sg/celadon-view.html" TargetMode="External" /><ns0:Relationship Id="contactLink5665" Type="http://schemas.openxmlformats.org/officeDocument/2006/relationships/hyperlink" Target="https://data.gov.sg/datasets/d_f988c57e16e99ad3a649aa04572efd1c/view" TargetMode="External" /><ns0:Relationship Id="contactLink5666" Type="http://schemas.openxmlformats.org/officeDocument/2006/relationships/hyperlink" Target="https://www.estate.sg/celadon-view.html" TargetMode="External" /><ns0:Relationship Id="contactLink5667" Type="http://schemas.openxmlformats.org/officeDocument/2006/relationships/hyperlink" Target="https://sscontract.com.sg/wp-content/uploads/2025/11/Testimonial-Hillsta.pdf" TargetMode="External" /><ns0:Relationship Id="contactLink5668" Type="http://schemas.openxmlformats.org/officeDocument/2006/relationships/hyperlink" Target="https://www.estate.sg/the-huntington.html" TargetMode="External" /><ns0:Relationship Id="contactLink5669" Type="http://schemas.openxmlformats.org/officeDocument/2006/relationships/hyperlink" Target="https://data.gov.sg/datasets/d_f988c57e16e99ad3a649aa04572efd1c/view" TargetMode="External" /><ns0:Relationship Id="contactLink5670" Type="http://schemas.openxmlformats.org/officeDocument/2006/relationships/hyperlink" Target="https://www.estate.sg/the-huntington.html" TargetMode="External" /><ns0:Relationship Id="contactLink5671" Type="http://schemas.openxmlformats.org/officeDocument/2006/relationships/hyperlink" Target="https://sscontract.com.sg/wp-content/uploads/2025/11/Testimonial-Hillsta.pdf" TargetMode="External" /><ns0:Relationship Id="contactLink5672" Type="http://schemas.openxmlformats.org/officeDocument/2006/relationships/hyperlink" Target="https://www.estate.sg/seasons-view.html" TargetMode="External" /><ns0:Relationship Id="contactLink5673" Type="http://schemas.openxmlformats.org/officeDocument/2006/relationships/hyperlink" Target="https://data.gov.sg/datasets/d_f988c57e16e99ad3a649aa04572efd1c/view" TargetMode="External" /><ns0:Relationship Id="contactLink5674" Type="http://schemas.openxmlformats.org/officeDocument/2006/relationships/hyperlink" Target="https://www.estate.sg/seasons-view.html" TargetMode="External" /><ns0:Relationship Id="contactLink5675" Type="http://schemas.openxmlformats.org/officeDocument/2006/relationships/hyperlink" Target="https://teamspl.sg/" TargetMode="External" /><ns0:Relationship Id="contactLink5676" Type="http://schemas.openxmlformats.org/officeDocument/2006/relationships/hyperlink" Target="https://www.estate.sg/mutiara-view.html" TargetMode="External" /><ns0:Relationship Id="contactLink5677" Type="http://schemas.openxmlformats.org/officeDocument/2006/relationships/hyperlink" Target="https://data.gov.sg/datasets/d_f988c57e16e99ad3a649aa04572efd1c/view" TargetMode="External" /><ns0:Relationship Id="contactLink5678" Type="http://schemas.openxmlformats.org/officeDocument/2006/relationships/hyperlink" Target="https://www.estate.sg/mutiara-view.html" TargetMode="External" /><ns0:Relationship Id="contactLink5679" Type="http://schemas.openxmlformats.org/officeDocument/2006/relationships/hyperlink" Target="https://pm.ohmyhome.com/" TargetMode="External" /><ns0:Relationship Id="contactLink5680" Type="http://schemas.openxmlformats.org/officeDocument/2006/relationships/hyperlink" Target="https://www.estate.sg/the-sterling.html" TargetMode="External" /><ns0:Relationship Id="contactLink5681" Type="http://schemas.openxmlformats.org/officeDocument/2006/relationships/hyperlink" Target="https://data.gov.sg/datasets/d_f988c57e16e99ad3a649aa04572efd1c/view" TargetMode="External" /><ns0:Relationship Id="contactLink5682" Type="http://schemas.openxmlformats.org/officeDocument/2006/relationships/hyperlink" Target="https://www.estate.sg/the-sterling.html" TargetMode="External" /><ns0:Relationship Id="contactLink5683" Type="http://schemas.openxmlformats.org/officeDocument/2006/relationships/hyperlink" Target="https://www.newmansre.sg/contact-us/" TargetMode="External" /><ns0:Relationship Id="contactLink5684" Type="http://schemas.openxmlformats.org/officeDocument/2006/relationships/hyperlink" Target="https://www.estate.sg/river-place.html" TargetMode="External" /><ns0:Relationship Id="contactLink5685" Type="http://schemas.openxmlformats.org/officeDocument/2006/relationships/hyperlink" Target="https://data.gov.sg/datasets/d_f988c57e16e99ad3a649aa04572efd1c/view" TargetMode="External" /><ns0:Relationship Id="contactLink5686" Type="http://schemas.openxmlformats.org/officeDocument/2006/relationships/hyperlink" Target="https://www.estate.sg/river-place.html" TargetMode="External" /><ns0:Relationship Id="contactLink5687" Type="http://schemas.openxmlformats.org/officeDocument/2006/relationships/hyperlink" Target="https://redcanu.com/index.html" TargetMode="External" /><ns0:Relationship Id="contactLink5688" Type="http://schemas.openxmlformats.org/officeDocument/2006/relationships/hyperlink" Target="https://redcanu.com/condos.html" TargetMode="External" /><ns0:Relationship Id="contactLink5689" Type="http://schemas.openxmlformats.org/officeDocument/2006/relationships/hyperlink" Target="https://data.gov.sg/datasets/d_f988c57e16e99ad3a649aa04572efd1c/view" TargetMode="External" /><ns0:Relationship Id="contactLink5690" Type="http://schemas.openxmlformats.org/officeDocument/2006/relationships/hyperlink" Target="https://redcanu.com/condos.html" TargetMode="External" /><ns0:Relationship Id="contactLink5691" Type="http://schemas.openxmlformats.org/officeDocument/2006/relationships/hyperlink" Target="https://sgma.sg/" TargetMode="External" /><ns0:Relationship Id="contactLink5692" Type="http://schemas.openxmlformats.org/officeDocument/2006/relationships/hyperlink" Target="https://www.estate.sg/summer-gardens.html" TargetMode="External" /><ns0:Relationship Id="contactLink5693" Type="http://schemas.openxmlformats.org/officeDocument/2006/relationships/hyperlink" Target="https://data.gov.sg/datasets/d_f988c57e16e99ad3a649aa04572efd1c/view" TargetMode="External" /><ns0:Relationship Id="contactLink5694" Type="http://schemas.openxmlformats.org/officeDocument/2006/relationships/hyperlink" Target="https://www.estate.sg/summer-gardens.html" TargetMode="External" /><ns0:Relationship Id="contactLink5695" Type="http://schemas.openxmlformats.org/officeDocument/2006/relationships/hyperlink" Target="https://www.landsfield.com/forms/moving/" TargetMode="External" /><ns0:Relationship Id="contactLink5696" Type="http://schemas.openxmlformats.org/officeDocument/2006/relationships/hyperlink" Target="https://www.estate.sg/the-springfield.html" TargetMode="External" /><ns0:Relationship Id="contactLink5697" Type="http://schemas.openxmlformats.org/officeDocument/2006/relationships/hyperlink" Target="https://data.gov.sg/datasets/d_f988c57e16e99ad3a649aa04572efd1c/view" TargetMode="External" /><ns0:Relationship Id="contactLink5698" Type="http://schemas.openxmlformats.org/officeDocument/2006/relationships/hyperlink" Target="https://www.estate.sg/the-springfield.html" TargetMode="External" /><ns0:Relationship Id="contactLink5699" Type="http://schemas.openxmlformats.org/officeDocument/2006/relationships/hyperlink" Target="https://www.focusstratamgt.com/" TargetMode="External" /><ns0:Relationship Id="contactLink5700" Type="http://schemas.openxmlformats.org/officeDocument/2006/relationships/hyperlink" Target="https://www.estate.sg/balmoral-residences.html" TargetMode="External" /><ns0:Relationship Id="contactLink5701" Type="http://schemas.openxmlformats.org/officeDocument/2006/relationships/hyperlink" Target="https://data.gov.sg/datasets/d_f988c57e16e99ad3a649aa04572efd1c/view" TargetMode="External" /><ns0:Relationship Id="contactLink5702" Type="http://schemas.openxmlformats.org/officeDocument/2006/relationships/hyperlink" Target="https://www.estate.sg/balmoral-residences.html" TargetMode="External" /><ns0:Relationship Id="contactLink5703" Type="http://schemas.openxmlformats.org/officeDocument/2006/relationships/hyperlink" Target="https://avalonasset.com.sg/index.php/contact-us/" TargetMode="External" /><ns0:Relationship Id="contactLink5704" Type="http://schemas.openxmlformats.org/officeDocument/2006/relationships/hyperlink" Target="https://www.estate.sg/birmingham-mansions.html" TargetMode="External" /><ns0:Relationship Id="contactLink5705" Type="http://schemas.openxmlformats.org/officeDocument/2006/relationships/hyperlink" Target="https://data.gov.sg/datasets/d_f988c57e16e99ad3a649aa04572efd1c/view" TargetMode="External" /><ns0:Relationship Id="contactLink5706" Type="http://schemas.openxmlformats.org/officeDocument/2006/relationships/hyperlink" Target="https://www.estate.sg/birmingham-mansions.html" TargetMode="External" /><ns0:Relationship Id="contactLink5707" Type="http://schemas.openxmlformats.org/officeDocument/2006/relationships/hyperlink" Target="https://play.google.com/store/apps/details?hl=en&amp;id=com.kfpam.iprivilege2" TargetMode="External" /><ns0:Relationship Id="contactLink5708" Type="http://schemas.openxmlformats.org/officeDocument/2006/relationships/hyperlink" Target="https://glendalepark.sg/management" TargetMode="External" /><ns0:Relationship Id="contactLink5709" Type="http://schemas.openxmlformats.org/officeDocument/2006/relationships/hyperlink" Target="https://data.gov.sg/datasets/d_f988c57e16e99ad3a649aa04572efd1c/view" TargetMode="External" /><ns0:Relationship Id="contactLink5710" Type="http://schemas.openxmlformats.org/officeDocument/2006/relationships/hyperlink" Target="https://glendalepark.sg/management" TargetMode="External" /><ns0:Relationship Id="contactLink5711" Type="http://schemas.openxmlformats.org/officeDocument/2006/relationships/hyperlink" Target="https://chambersinternational.com.sg/contact/" TargetMode="External" /><ns0:Relationship Id="contactLink5712" Type="http://schemas.openxmlformats.org/officeDocument/2006/relationships/hyperlink" Target="https://www.estate.sg/holt-residences.html" TargetMode="External" /><ns0:Relationship Id="contactLink5713" Type="http://schemas.openxmlformats.org/officeDocument/2006/relationships/hyperlink" Target="https://data.gov.sg/datasets/d_f988c57e16e99ad3a649aa04572efd1c/view" TargetMode="External" /><ns0:Relationship Id="contactLink5714" Type="http://schemas.openxmlformats.org/officeDocument/2006/relationships/hyperlink" Target="https://www.estate.sg/holt-residences.html" TargetMode="External" /><ns0:Relationship Id="contactLink5715" Type="http://schemas.openxmlformats.org/officeDocument/2006/relationships/hyperlink" Target="https://a4international.com/contact-us" TargetMode="External" /><ns0:Relationship Id="contactLink5716" Type="http://schemas.openxmlformats.org/officeDocument/2006/relationships/hyperlink" Target="https://www.estate.sg/melinia-court.html" TargetMode="External" /><ns0:Relationship Id="contactLink5717" Type="http://schemas.openxmlformats.org/officeDocument/2006/relationships/hyperlink" Target="https://data.gov.sg/datasets/d_f988c57e16e99ad3a649aa04572efd1c/view" TargetMode="External" /><ns0:Relationship Id="contactLink5718" Type="http://schemas.openxmlformats.org/officeDocument/2006/relationships/hyperlink" Target="https://www.estate.sg/melinia-court.html" TargetMode="External" /><ns0:Relationship Id="contactLink5719" Type="http://schemas.openxmlformats.org/officeDocument/2006/relationships/hyperlink" Target="https://oceanifm.com/contactus/" TargetMode="External" /><ns0:Relationship Id="contactLink5720" Type="http://schemas.openxmlformats.org/officeDocument/2006/relationships/hyperlink" Target="https://www.estate.sg/the-florida.html" TargetMode="External" /><ns0:Relationship Id="contactLink5721" Type="http://schemas.openxmlformats.org/officeDocument/2006/relationships/hyperlink" Target="https://data.gov.sg/datasets/d_f988c57e16e99ad3a649aa04572efd1c/view" TargetMode="External" /><ns0:Relationship Id="contactLink5722" Type="http://schemas.openxmlformats.org/officeDocument/2006/relationships/hyperlink" Target="https://www.estate.sg/the-florida.html" TargetMode="External" /><ns0:Relationship Id="contactLink5723" Type="http://schemas.openxmlformats.org/officeDocument/2006/relationships/hyperlink" Target="https://www.savills.com.sg/services/property-management.aspx" TargetMode="External" /><ns0:Relationship Id="contactLink5724" Type="http://schemas.openxmlformats.org/officeDocument/2006/relationships/hyperlink" Target="https://www.estate.sg/palm-gardens.html" TargetMode="External" /><ns0:Relationship Id="contactLink5725" Type="http://schemas.openxmlformats.org/officeDocument/2006/relationships/hyperlink" Target="https://data.gov.sg/datasets/d_f988c57e16e99ad3a649aa04572efd1c/view" TargetMode="External" /><ns0:Relationship Id="contactLink5726" Type="http://schemas.openxmlformats.org/officeDocument/2006/relationships/hyperlink" Target="https://www.estate.sg/palm-gardens.html" TargetMode="External" /><ns0:Relationship Id="contactLink5727" Type="http://schemas.openxmlformats.org/officeDocument/2006/relationships/hyperlink" Target="https://www.newmansre.sg/contact-us/" TargetMode="External" /><ns0:Relationship Id="contactLink5728" Type="http://schemas.openxmlformats.org/officeDocument/2006/relationships/hyperlink" Target="https://www.estate.sg/st-thomas-ville.html" TargetMode="External" /><ns0:Relationship Id="contactLink5729" Type="http://schemas.openxmlformats.org/officeDocument/2006/relationships/hyperlink" Target="https://data.gov.sg/datasets/d_f988c57e16e99ad3a649aa04572efd1c/view" TargetMode="External" /><ns0:Relationship Id="contactLink5730" Type="http://schemas.openxmlformats.org/officeDocument/2006/relationships/hyperlink" Target="https://www.estate.sg/st-thomas-ville.html" TargetMode="External" /><ns0:Relationship Id="contactLink5731" Type="http://schemas.openxmlformats.org/officeDocument/2006/relationships/hyperlink" Target="https://etcsea.com/get-in-touch/" TargetMode="External" /><ns0:Relationship Id="contactLink5732" Type="http://schemas.openxmlformats.org/officeDocument/2006/relationships/hyperlink" Target="https://www.estate.sg/automobile-megamart.html" TargetMode="External" /><ns0:Relationship Id="contactLink5733" Type="http://schemas.openxmlformats.org/officeDocument/2006/relationships/hyperlink" Target="https://data.gov.sg/datasets/d_f988c57e16e99ad3a649aa04572efd1c/view" TargetMode="External" /><ns0:Relationship Id="contactLink5734" Type="http://schemas.openxmlformats.org/officeDocument/2006/relationships/hyperlink" Target="https://www.estate.sg/automobile-megamart.html" TargetMode="External" /><ns0:Relationship Id="contactLink5735" Type="http://schemas.openxmlformats.org/officeDocument/2006/relationships/hyperlink" Target="https://www.savills.com.sg/services/property-management.aspx" TargetMode="External" /><ns0:Relationship Id="contactLink5736" Type="http://schemas.openxmlformats.org/officeDocument/2006/relationships/hyperlink" Target="https://www.burlingtonsquare.com.sg/contact/" TargetMode="External" /><ns0:Relationship Id="contactLink5737" Type="http://schemas.openxmlformats.org/officeDocument/2006/relationships/hyperlink" Target="https://data.gov.sg/datasets/d_f988c57e16e99ad3a649aa04572efd1c/view" TargetMode="External" /><ns0:Relationship Id="contactLink5738" Type="http://schemas.openxmlformats.org/officeDocument/2006/relationships/hyperlink" Target="https://www.burlingtonsquare.com.sg/contact/" TargetMode="External" /><ns0:Relationship Id="contactLink5739" Type="http://schemas.openxmlformats.org/officeDocument/2006/relationships/hyperlink" Target="https://oceanifm.com/contactus/" TargetMode="External" /><ns0:Relationship Id="contactLink5740" Type="http://schemas.openxmlformats.org/officeDocument/2006/relationships/hyperlink" Target="https://www.estate.sg/shun-li-industrial-park.html" TargetMode="External" /><ns0:Relationship Id="contactLink5741" Type="http://schemas.openxmlformats.org/officeDocument/2006/relationships/hyperlink" Target="https://data.gov.sg/datasets/d_f988c57e16e99ad3a649aa04572efd1c/view" TargetMode="External" /><ns0:Relationship Id="contactLink5742" Type="http://schemas.openxmlformats.org/officeDocument/2006/relationships/hyperlink" Target="https://www.estate.sg/shun-li-industrial-park.html" TargetMode="External" /><ns0:Relationship Id="contactLink5743" Type="http://schemas.openxmlformats.org/officeDocument/2006/relationships/hyperlink" Target="https://mmcs.com.sg/contact-us/" TargetMode="External" /><ns0:Relationship Id="contactLink5744" Type="http://schemas.openxmlformats.org/officeDocument/2006/relationships/hyperlink" Target="https://www.estate.sg/number-one-building.html" TargetMode="External" /><ns0:Relationship Id="contactLink5745" Type="http://schemas.openxmlformats.org/officeDocument/2006/relationships/hyperlink" Target="https://data.gov.sg/datasets/d_f988c57e16e99ad3a649aa04572efd1c/view" TargetMode="External" /><ns0:Relationship Id="contactLink5746" Type="http://schemas.openxmlformats.org/officeDocument/2006/relationships/hyperlink" Target="https://www.estate.sg/number-one-building.html" TargetMode="External" /><ns0:Relationship Id="contactLink5747" Type="http://schemas.openxmlformats.org/officeDocument/2006/relationships/hyperlink" Target="https://www.camrie.org/contact" TargetMode="External" /><ns0:Relationship Id="contactLink5748" Type="http://schemas.openxmlformats.org/officeDocument/2006/relationships/hyperlink" Target="https://www.estate.sg/angsana-at-21.html" TargetMode="External" /><ns0:Relationship Id="contactLink5749" Type="http://schemas.openxmlformats.org/officeDocument/2006/relationships/hyperlink" Target="https://data.gov.sg/datasets/d_f988c57e16e99ad3a649aa04572efd1c/view" TargetMode="External" /><ns0:Relationship Id="contactLink5750" Type="http://schemas.openxmlformats.org/officeDocument/2006/relationships/hyperlink" Target="https://www.estate.sg/angsana-at-21.html" TargetMode="External" /><ns0:Relationship Id="contactLink5751" Type="http://schemas.openxmlformats.org/officeDocument/2006/relationships/hyperlink" Target="https://www.savills.com.sg/services/property-management.aspx" TargetMode="External" /><ns0:Relationship Id="contactLink5752" Type="http://schemas.openxmlformats.org/officeDocument/2006/relationships/hyperlink" Target="https://www.estate.sg/kentish-green.html" TargetMode="External" /><ns0:Relationship Id="contactLink5753" Type="http://schemas.openxmlformats.org/officeDocument/2006/relationships/hyperlink" Target="https://data.gov.sg/datasets/d_f988c57e16e99ad3a649aa04572efd1c/view" TargetMode="External" /><ns0:Relationship Id="contactLink5754" Type="http://schemas.openxmlformats.org/officeDocument/2006/relationships/hyperlink" Target="https://www.estate.sg/kentish-green.html" TargetMode="External" /><ns0:Relationship Id="contactLink5755" Type="http://schemas.openxmlformats.org/officeDocument/2006/relationships/hyperlink" Target="https://myestatehub001.blob.core.windows.net/3798/B/21953/9th_council_meeting_minutes.pdf" TargetMode="External" /><ns0:Relationship Id="contactLink5756" Type="http://schemas.openxmlformats.org/officeDocument/2006/relationships/hyperlink" Target="https://www.estate.sg/moonstone-view.html" TargetMode="External" /><ns0:Relationship Id="contactLink5757" Type="http://schemas.openxmlformats.org/officeDocument/2006/relationships/hyperlink" Target="https://data.gov.sg/datasets/d_f988c57e16e99ad3a649aa04572efd1c/view" TargetMode="External" /><ns0:Relationship Id="contactLink5758" Type="http://schemas.openxmlformats.org/officeDocument/2006/relationships/hyperlink" Target="https://www.estate.sg/moonstone-view.html" TargetMode="External" /><ns0:Relationship Id="contactLink5759" Type="http://schemas.openxmlformats.org/officeDocument/2006/relationships/hyperlink" Target="https://ascentpty.com/contact-us/" TargetMode="External" /><ns0:Relationship Id="contactLink5760" Type="http://schemas.openxmlformats.org/officeDocument/2006/relationships/hyperlink" Target="https://www.estate.sg/martina-mansions.html" TargetMode="External" /><ns0:Relationship Id="contactLink5761" Type="http://schemas.openxmlformats.org/officeDocument/2006/relationships/hyperlink" Target="https://data.gov.sg/datasets/d_f988c57e16e99ad3a649aa04572efd1c/view" TargetMode="External" /><ns0:Relationship Id="contactLink5762" Type="http://schemas.openxmlformats.org/officeDocument/2006/relationships/hyperlink" Target="https://www.estate.sg/martina-mansions.html" TargetMode="External" /><ns0:Relationship Id="contactLink5763" Type="http://schemas.openxmlformats.org/officeDocument/2006/relationships/hyperlink" Target="https://www.estate.sg/seraya-breeze.html" TargetMode="External" /><ns0:Relationship Id="contactLink5764" Type="http://schemas.openxmlformats.org/officeDocument/2006/relationships/hyperlink" Target="https://data.gov.sg/datasets/d_f988c57e16e99ad3a649aa04572efd1c/view" TargetMode="External" /><ns0:Relationship Id="contactLink5765" Type="http://schemas.openxmlformats.org/officeDocument/2006/relationships/hyperlink" Target="https://www.estate.sg/seraya-breeze.html" TargetMode="External" /><ns0:Relationship Id="contactLink5766" Type="http://schemas.openxmlformats.org/officeDocument/2006/relationships/hyperlink" Target="https://rsm.com.sg/contact" TargetMode="External" /><ns0:Relationship Id="contactLink5767" Type="http://schemas.openxmlformats.org/officeDocument/2006/relationships/hyperlink" Target="https://www.estate.sg/robin-regalia.html" TargetMode="External" /><ns0:Relationship Id="contactLink5768" Type="http://schemas.openxmlformats.org/officeDocument/2006/relationships/hyperlink" Target="https://data.gov.sg/datasets/d_f988c57e16e99ad3a649aa04572efd1c/view" TargetMode="External" /><ns0:Relationship Id="contactLink5769" Type="http://schemas.openxmlformats.org/officeDocument/2006/relationships/hyperlink" Target="https://www.estate.sg/robin-regalia.html" TargetMode="External" /><ns0:Relationship Id="contactLink5770" Type="http://schemas.openxmlformats.org/officeDocument/2006/relationships/hyperlink" Target="https://www.estate.sg/190-changi-road.html" TargetMode="External" /><ns0:Relationship Id="contactLink5771" Type="http://schemas.openxmlformats.org/officeDocument/2006/relationships/hyperlink" Target="https://data.gov.sg/datasets/d_f988c57e16e99ad3a649aa04572efd1c/view" TargetMode="External" /><ns0:Relationship Id="contactLink5772" Type="http://schemas.openxmlformats.org/officeDocument/2006/relationships/hyperlink" Target="https://www.estate.sg/190-changi-road.html" TargetMode="External" /><ns0:Relationship Id="contactLink5773" Type="http://schemas.openxmlformats.org/officeDocument/2006/relationships/hyperlink" Target="https://play.google.com/store/apps/details?hl=en&amp;id=com.kfpam.iprivilege2" TargetMode="External" /><ns0:Relationship Id="contactLink5774" Type="http://schemas.openxmlformats.org/officeDocument/2006/relationships/hyperlink" Target="https://www.estate.sg/guilin-view.html" TargetMode="External" /><ns0:Relationship Id="contactLink5775" Type="http://schemas.openxmlformats.org/officeDocument/2006/relationships/hyperlink" Target="https://data.gov.sg/datasets/d_f988c57e16e99ad3a649aa04572efd1c/view" TargetMode="External" /><ns0:Relationship Id="contactLink5776" Type="http://schemas.openxmlformats.org/officeDocument/2006/relationships/hyperlink" Target="https://www.estate.sg/guilin-view.html" TargetMode="External" /><ns0:Relationship Id="contactLink5777" Type="http://schemas.openxmlformats.org/officeDocument/2006/relationships/hyperlink" Target="https://www.absolutprop.com/" TargetMode="External" /><ns0:Relationship Id="contactLink5778" Type="http://schemas.openxmlformats.org/officeDocument/2006/relationships/hyperlink" Target="https://www.estate.sg/dmanor.html" TargetMode="External" /><ns0:Relationship Id="contactLink5779" Type="http://schemas.openxmlformats.org/officeDocument/2006/relationships/hyperlink" Target="https://data.gov.sg/datasets/d_f988c57e16e99ad3a649aa04572efd1c/view" TargetMode="External" /><ns0:Relationship Id="contactLink5780" Type="http://schemas.openxmlformats.org/officeDocument/2006/relationships/hyperlink" Target="https://www.estate.sg/dmanor.html" TargetMode="External" /><ns0:Relationship Id="contactLink5781" Type="http://schemas.openxmlformats.org/officeDocument/2006/relationships/hyperlink" Target="https://dickson-property.com.sg/contact-us/" TargetMode="External" /><ns0:Relationship Id="contactLink5782" Type="http://schemas.openxmlformats.org/officeDocument/2006/relationships/hyperlink" Target="https://www.estate.sg/ovada-eight.html" TargetMode="External" /><ns0:Relationship Id="contactLink5783" Type="http://schemas.openxmlformats.org/officeDocument/2006/relationships/hyperlink" Target="https://data.gov.sg/datasets/d_f988c57e16e99ad3a649aa04572efd1c/view" TargetMode="External" /><ns0:Relationship Id="contactLink5784" Type="http://schemas.openxmlformats.org/officeDocument/2006/relationships/hyperlink" Target="https://www.estate.sg/ovada-eight.html" TargetMode="External" /><ns0:Relationship Id="contactLink5785" Type="http://schemas.openxmlformats.org/officeDocument/2006/relationships/hyperlink" Target="https://oceanifm.com/contactus/" TargetMode="External" /><ns0:Relationship Id="contactLink5786" Type="http://schemas.openxmlformats.org/officeDocument/2006/relationships/hyperlink" Target="https://www.estate.sg/the-hillside.html" TargetMode="External" /><ns0:Relationship Id="contactLink5787" Type="http://schemas.openxmlformats.org/officeDocument/2006/relationships/hyperlink" Target="https://data.gov.sg/datasets/d_f988c57e16e99ad3a649aa04572efd1c/view" TargetMode="External" /><ns0:Relationship Id="contactLink5788" Type="http://schemas.openxmlformats.org/officeDocument/2006/relationships/hyperlink" Target="https://www.estate.sg/the-hillside.html" TargetMode="External" /><ns0:Relationship Id="contactLink5789" Type="http://schemas.openxmlformats.org/officeDocument/2006/relationships/hyperlink" Target="https://www.exceltec.com.sg/contact" TargetMode="External" /><ns0:Relationship Id="contactLink5790" Type="http://schemas.openxmlformats.org/officeDocument/2006/relationships/hyperlink" Target="https://www.estate.sg/villa-martia.html" TargetMode="External" /><ns0:Relationship Id="contactLink5791" Type="http://schemas.openxmlformats.org/officeDocument/2006/relationships/hyperlink" Target="https://data.gov.sg/datasets/d_f988c57e16e99ad3a649aa04572efd1c/view" TargetMode="External" /><ns0:Relationship Id="contactLink5792" Type="http://schemas.openxmlformats.org/officeDocument/2006/relationships/hyperlink" Target="https://www.estate.sg/villa-martia.html" TargetMode="External" /><ns0:Relationship Id="contactLink5793" Type="http://schemas.openxmlformats.org/officeDocument/2006/relationships/hyperlink" Target="https://dickson-property.com.sg/contact-us/" TargetMode="External" /><ns0:Relationship Id="contactLink5794" Type="http://schemas.openxmlformats.org/officeDocument/2006/relationships/hyperlink" Target="https://www.estate.sg/woodgrove-condominium.html" TargetMode="External" /><ns0:Relationship Id="contactLink5795" Type="http://schemas.openxmlformats.org/officeDocument/2006/relationships/hyperlink" Target="https://data.gov.sg/datasets/d_f988c57e16e99ad3a649aa04572efd1c/view" TargetMode="External" /><ns0:Relationship Id="contactLink5796" Type="http://schemas.openxmlformats.org/officeDocument/2006/relationships/hyperlink" Target="https://www.estate.sg/woodgrove-condominium.html" TargetMode="External" /><ns0:Relationship Id="contactLink5797" Type="http://schemas.openxmlformats.org/officeDocument/2006/relationships/hyperlink" Target="https://www.savills.com.sg/services/property-management.aspx" TargetMode="External" /><ns0:Relationship Id="contactLink5798" Type="http://schemas.openxmlformats.org/officeDocument/2006/relationships/hyperlink" Target="https://myestatehub001.blob.core.windows.net/2573/B/20236/Circular_for_Change_of_MA.pdf" TargetMode="External" /><ns0:Relationship Id="contactLink5799" Type="http://schemas.openxmlformats.org/officeDocument/2006/relationships/hyperlink" Target="https://data.gov.sg/datasets/d_f988c57e16e99ad3a649aa04572efd1c/view" TargetMode="External" /><ns0:Relationship Id="contactLink5800" Type="http://schemas.openxmlformats.org/officeDocument/2006/relationships/hyperlink" Target="https://myestatehub001.blob.core.windows.net/2573/B/20236/Circular_for_Change_of_MA.pdf" TargetMode="External" /><ns0:Relationship Id="contactLink5801" Type="http://schemas.openxmlformats.org/officeDocument/2006/relationships/hyperlink" Target="https://www.estate.sg/walton-garden.html" TargetMode="External" /><ns0:Relationship Id="contactLink5802" Type="http://schemas.openxmlformats.org/officeDocument/2006/relationships/hyperlink" Target="https://data.gov.sg/datasets/d_f988c57e16e99ad3a649aa04572efd1c/view" TargetMode="External" /><ns0:Relationship Id="contactLink5803" Type="http://schemas.openxmlformats.org/officeDocument/2006/relationships/hyperlink" Target="https://www.estate.sg/walton-garden.html" TargetMode="External" /><ns0:Relationship Id="contactLink5804" Type="http://schemas.openxmlformats.org/officeDocument/2006/relationships/hyperlink" Target="https://pfspl.com.sg/contact-us/" TargetMode="External" /><ns0:Relationship Id="contactLink5805" Type="http://schemas.openxmlformats.org/officeDocument/2006/relationships/hyperlink" Target="https://www.estate.sg/high-oak-condominium.html" TargetMode="External" /><ns0:Relationship Id="contactLink5806" Type="http://schemas.openxmlformats.org/officeDocument/2006/relationships/hyperlink" Target="https://data.gov.sg/datasets/d_f988c57e16e99ad3a649aa04572efd1c/view" TargetMode="External" /><ns0:Relationship Id="contactLink5807" Type="http://schemas.openxmlformats.org/officeDocument/2006/relationships/hyperlink" Target="https://www.estate.sg/high-oak-condominium.html" TargetMode="External" /><ns0:Relationship Id="contactLink5808" Type="http://schemas.openxmlformats.org/officeDocument/2006/relationships/hyperlink" Target="https://www.estate.sg/the-bencoolen.html" TargetMode="External" /><ns0:Relationship Id="contactLink5809" Type="http://schemas.openxmlformats.org/officeDocument/2006/relationships/hyperlink" Target="https://data.gov.sg/datasets/d_f988c57e16e99ad3a649aa04572efd1c/view" TargetMode="External" /><ns0:Relationship Id="contactLink5810" Type="http://schemas.openxmlformats.org/officeDocument/2006/relationships/hyperlink" Target="https://www.estate.sg/the-bencoolen.html" TargetMode="External" /><ns0:Relationship Id="contactLink5811" Type="http://schemas.openxmlformats.org/officeDocument/2006/relationships/hyperlink" Target="https://www.estate.sg/claremont.html" TargetMode="External" /><ns0:Relationship Id="contactLink5812" Type="http://schemas.openxmlformats.org/officeDocument/2006/relationships/hyperlink" Target="https://data.gov.sg/datasets/d_f988c57e16e99ad3a649aa04572efd1c/view" TargetMode="External" /><ns0:Relationship Id="contactLink5813" Type="http://schemas.openxmlformats.org/officeDocument/2006/relationships/hyperlink" Target="https://www.estate.sg/claremont.html" TargetMode="External" /><ns0:Relationship Id="contactLink5814" Type="http://schemas.openxmlformats.org/officeDocument/2006/relationships/hyperlink" Target="https://www.wisely98.com/" TargetMode="External" /><ns0:Relationship Id="contactLink5815" Type="http://schemas.openxmlformats.org/officeDocument/2006/relationships/hyperlink" Target="https://www.estate.sg/emerald-east.html" TargetMode="External" /><ns0:Relationship Id="contactLink5816" Type="http://schemas.openxmlformats.org/officeDocument/2006/relationships/hyperlink" Target="https://data.gov.sg/datasets/d_f988c57e16e99ad3a649aa04572efd1c/view" TargetMode="External" /><ns0:Relationship Id="contactLink5817" Type="http://schemas.openxmlformats.org/officeDocument/2006/relationships/hyperlink" Target="https://www.estate.sg/emerald-east.html" TargetMode="External" /><ns0:Relationship Id="contactLink5818" Type="http://schemas.openxmlformats.org/officeDocument/2006/relationships/hyperlink" Target="https://dickson-property.com.sg/contact-us/" TargetMode="External" /><ns0:Relationship Id="contactLink5819" Type="http://schemas.openxmlformats.org/officeDocument/2006/relationships/hyperlink" Target="https://www.estate.sg/sunflower-court.html" TargetMode="External" /><ns0:Relationship Id="contactLink5820" Type="http://schemas.openxmlformats.org/officeDocument/2006/relationships/hyperlink" Target="https://data.gov.sg/datasets/d_f988c57e16e99ad3a649aa04572efd1c/view" TargetMode="External" /><ns0:Relationship Id="contactLink5821" Type="http://schemas.openxmlformats.org/officeDocument/2006/relationships/hyperlink" Target="https://www.estate.sg/sunflower-court.html" TargetMode="External" /><ns0:Relationship Id="contactLink5822" Type="http://schemas.openxmlformats.org/officeDocument/2006/relationships/hyperlink" Target="https://www.newmansre.sg/contact-us/" TargetMode="External" /><ns0:Relationship Id="contactLink5823" Type="http://schemas.openxmlformats.org/officeDocument/2006/relationships/hyperlink" Target="https://www.estate.sg/windermere.html" TargetMode="External" /><ns0:Relationship Id="contactLink5824" Type="http://schemas.openxmlformats.org/officeDocument/2006/relationships/hyperlink" Target="https://data.gov.sg/datasets/d_f988c57e16e99ad3a649aa04572efd1c/view" TargetMode="External" /><ns0:Relationship Id="contactLink5825" Type="http://schemas.openxmlformats.org/officeDocument/2006/relationships/hyperlink" Target="https://www.estate.sg/windermere.html" TargetMode="External" /><ns0:Relationship Id="contactLink5826" Type="http://schemas.openxmlformats.org/officeDocument/2006/relationships/hyperlink" Target="https://play.google.com/store/apps/details?hl=en&amp;id=com.kfpam.iprivilege2" TargetMode="External" /><ns0:Relationship Id="contactLink5827" Type="http://schemas.openxmlformats.org/officeDocument/2006/relationships/hyperlink" Target="https://www.estate.sg/emerald-garden.html" TargetMode="External" /><ns0:Relationship Id="contactLink5828" Type="http://schemas.openxmlformats.org/officeDocument/2006/relationships/hyperlink" Target="https://data.gov.sg/datasets/d_f988c57e16e99ad3a649aa04572efd1c/view" TargetMode="External" /><ns0:Relationship Id="contactLink5829" Type="http://schemas.openxmlformats.org/officeDocument/2006/relationships/hyperlink" Target="https://www.estate.sg/emerald-garden.html" TargetMode="External" /><ns0:Relationship Id="contactLink5830" Type="http://schemas.openxmlformats.org/officeDocument/2006/relationships/hyperlink" Target="https://www.sierra-asset.management/contact" TargetMode="External" /><ns0:Relationship Id="contactLink5831" Type="http://schemas.openxmlformats.org/officeDocument/2006/relationships/hyperlink" Target="https://www.estate.sg/butterworth-view.html" TargetMode="External" /><ns0:Relationship Id="contactLink5832" Type="http://schemas.openxmlformats.org/officeDocument/2006/relationships/hyperlink" Target="https://data.gov.sg/datasets/d_f988c57e16e99ad3a649aa04572efd1c/view" TargetMode="External" /><ns0:Relationship Id="contactLink5833" Type="http://schemas.openxmlformats.org/officeDocument/2006/relationships/hyperlink" Target="https://www.estate.sg/butterworth-view.html" TargetMode="External" /><ns0:Relationship Id="contactLink5834" Type="http://schemas.openxmlformats.org/officeDocument/2006/relationships/hyperlink" Target="https://dickson-property.com.sg/contact-us/" TargetMode="External" /><ns0:Relationship Id="contactLink5835" Type="http://schemas.openxmlformats.org/officeDocument/2006/relationships/hyperlink" Target="https://www.estate.sg/novena-lodge.html" TargetMode="External" /><ns0:Relationship Id="contactLink5836" Type="http://schemas.openxmlformats.org/officeDocument/2006/relationships/hyperlink" Target="https://data.gov.sg/datasets/d_f988c57e16e99ad3a649aa04572efd1c/view" TargetMode="External" /><ns0:Relationship Id="contactLink5837" Type="http://schemas.openxmlformats.org/officeDocument/2006/relationships/hyperlink" Target="https://www.estate.sg/novena-lodge.html" TargetMode="External" /><ns0:Relationship Id="contactLink5838" Type="http://schemas.openxmlformats.org/officeDocument/2006/relationships/hyperlink" Target="https://www.melanainternational.com/" TargetMode="External" /><ns0:Relationship Id="contactLink5839" Type="http://schemas.openxmlformats.org/officeDocument/2006/relationships/hyperlink" Target="https://www.estate.sg/regent-grove.html" TargetMode="External" /><ns0:Relationship Id="contactLink5840" Type="http://schemas.openxmlformats.org/officeDocument/2006/relationships/hyperlink" Target="https://data.gov.sg/datasets/d_f988c57e16e99ad3a649aa04572efd1c/view" TargetMode="External" /><ns0:Relationship Id="contactLink5841" Type="http://schemas.openxmlformats.org/officeDocument/2006/relationships/hyperlink" Target="https://www.estate.sg/regent-grove.html" TargetMode="External" /><ns0:Relationship Id="contactLink5842" Type="http://schemas.openxmlformats.org/officeDocument/2006/relationships/hyperlink" Target="https://apfm.org.sg/members/ama" TargetMode="External" /><ns0:Relationship Id="contactLink5843" Type="http://schemas.openxmlformats.org/officeDocument/2006/relationships/hyperlink" Target="https://www.estate.sg/ubi-55.html" TargetMode="External" /><ns0:Relationship Id="contactLink5844" Type="http://schemas.openxmlformats.org/officeDocument/2006/relationships/hyperlink" Target="https://data.gov.sg/datasets/d_f988c57e16e99ad3a649aa04572efd1c/view" TargetMode="External" /><ns0:Relationship Id="contactLink5845" Type="http://schemas.openxmlformats.org/officeDocument/2006/relationships/hyperlink" Target="https://www.estate.sg/ubi-55.html" TargetMode="External" /><ns0:Relationship Id="contactLink5846" Type="http://schemas.openxmlformats.org/officeDocument/2006/relationships/hyperlink" Target="https://www.newmansre.sg/contact-us/" TargetMode="External" /><ns0:Relationship Id="contactLink5847" Type="http://schemas.openxmlformats.org/officeDocument/2006/relationships/hyperlink" Target="https://www.estate.sg/the-rivervale.html" TargetMode="External" /><ns0:Relationship Id="contactLink5848" Type="http://schemas.openxmlformats.org/officeDocument/2006/relationships/hyperlink" Target="https://data.gov.sg/datasets/d_f988c57e16e99ad3a649aa04572efd1c/view" TargetMode="External" /><ns0:Relationship Id="contactLink5849" Type="http://schemas.openxmlformats.org/officeDocument/2006/relationships/hyperlink" Target="https://www.estate.sg/the-rivervale.html" TargetMode="External" /><ns0:Relationship Id="contactLink5850" Type="http://schemas.openxmlformats.org/officeDocument/2006/relationships/hyperlink" Target="https://play.google.com/store/apps/details?hl=en&amp;id=com.kfpam.iprivilege2" TargetMode="External" /><ns0:Relationship Id="contactLink5851" Type="http://schemas.openxmlformats.org/officeDocument/2006/relationships/hyperlink" Target="https://www.estate.sg/seletar-springs.html" TargetMode="External" /><ns0:Relationship Id="contactLink5852" Type="http://schemas.openxmlformats.org/officeDocument/2006/relationships/hyperlink" Target="https://data.gov.sg/datasets/d_f988c57e16e99ad3a649aa04572efd1c/view" TargetMode="External" /><ns0:Relationship Id="contactLink5853" Type="http://schemas.openxmlformats.org/officeDocument/2006/relationships/hyperlink" Target="https://www.estate.sg/seletar-springs.html" TargetMode="External" /><ns0:Relationship Id="contactLink5854" Type="http://schemas.openxmlformats.org/officeDocument/2006/relationships/hyperlink" Target="https://chambersinternational.com.sg/contact/" TargetMode="External" /><ns0:Relationship Id="contactLink5855" Type="http://schemas.openxmlformats.org/officeDocument/2006/relationships/hyperlink" Target="https://www.estate.sg/chateau-le-fame.html" TargetMode="External" /><ns0:Relationship Id="contactLink5856" Type="http://schemas.openxmlformats.org/officeDocument/2006/relationships/hyperlink" Target="https://data.gov.sg/datasets/d_f988c57e16e99ad3a649aa04572efd1c/view" TargetMode="External" /><ns0:Relationship Id="contactLink5857" Type="http://schemas.openxmlformats.org/officeDocument/2006/relationships/hyperlink" Target="https://www.estate.sg/chateau-le-fame.html" TargetMode="External" /><ns0:Relationship Id="contactLink5858" Type="http://schemas.openxmlformats.org/officeDocument/2006/relationships/hyperlink" Target="https://www.estate.sg/casa-emerald.html" TargetMode="External" /><ns0:Relationship Id="contactLink5859" Type="http://schemas.openxmlformats.org/officeDocument/2006/relationships/hyperlink" Target="https://data.gov.sg/datasets/d_f988c57e16e99ad3a649aa04572efd1c/view" TargetMode="External" /><ns0:Relationship Id="contactLink5860" Type="http://schemas.openxmlformats.org/officeDocument/2006/relationships/hyperlink" Target="https://www.estate.sg/casa-emerald.html" TargetMode="External" /><ns0:Relationship Id="contactLink5861" Type="http://schemas.openxmlformats.org/officeDocument/2006/relationships/hyperlink" Target="https://play.google.com/store/apps/details?hl=en&amp;id=com.kfpam.iprivilege2" TargetMode="External" /><ns0:Relationship Id="contactLink5862" Type="http://schemas.openxmlformats.org/officeDocument/2006/relationships/hyperlink" Target="https://www.estate.sg/melrose-park.html" TargetMode="External" /><ns0:Relationship Id="contactLink5863" Type="http://schemas.openxmlformats.org/officeDocument/2006/relationships/hyperlink" Target="https://data.gov.sg/datasets/d_f988c57e16e99ad3a649aa04572efd1c/view" TargetMode="External" /><ns0:Relationship Id="contactLink5864" Type="http://schemas.openxmlformats.org/officeDocument/2006/relationships/hyperlink" Target="https://www.estate.sg/melrose-park.html" TargetMode="External" /><ns0:Relationship Id="contactLink5865" Type="http://schemas.openxmlformats.org/officeDocument/2006/relationships/hyperlink" Target="https://www.savills.com.sg/services/property-management.aspx" TargetMode="External" /><ns0:Relationship Id="contactLink5866" Type="http://schemas.openxmlformats.org/officeDocument/2006/relationships/hyperlink" Target="https://www.estate.sg/sunshine-plaza.html" TargetMode="External" /><ns0:Relationship Id="contactLink5867" Type="http://schemas.openxmlformats.org/officeDocument/2006/relationships/hyperlink" Target="https://data.gov.sg/datasets/d_f988c57e16e99ad3a649aa04572efd1c/view" TargetMode="External" /><ns0:Relationship Id="contactLink5868" Type="http://schemas.openxmlformats.org/officeDocument/2006/relationships/hyperlink" Target="https://www.estate.sg/sunshine-plaza.html" TargetMode="External" /><ns0:Relationship Id="contactLink5869" Type="http://schemas.openxmlformats.org/officeDocument/2006/relationships/hyperlink" Target="https://www.estate.sg/new-court.html" TargetMode="External" /><ns0:Relationship Id="contactLink5870" Type="http://schemas.openxmlformats.org/officeDocument/2006/relationships/hyperlink" Target="https://data.gov.sg/datasets/d_f988c57e16e99ad3a649aa04572efd1c/view" TargetMode="External" /><ns0:Relationship Id="contactLink5871" Type="http://schemas.openxmlformats.org/officeDocument/2006/relationships/hyperlink" Target="https://www.estate.sg/new-court.html" TargetMode="External" /><ns0:Relationship Id="contactLink5872" Type="http://schemas.openxmlformats.org/officeDocument/2006/relationships/hyperlink" Target="https://teamspl.sg/" TargetMode="External" /><ns0:Relationship Id="contactLink5873" Type="http://schemas.openxmlformats.org/officeDocument/2006/relationships/hyperlink" Target="https://www.estate.sg/shaw-plaza.html" TargetMode="External" /><ns0:Relationship Id="contactLink5874" Type="http://schemas.openxmlformats.org/officeDocument/2006/relationships/hyperlink" Target="https://data.gov.sg/datasets/d_f988c57e16e99ad3a649aa04572efd1c/view" TargetMode="External" /><ns0:Relationship Id="contactLink5875" Type="http://schemas.openxmlformats.org/officeDocument/2006/relationships/hyperlink" Target="https://www.estate.sg/shaw-plaza.html" TargetMode="External" /><ns0:Relationship Id="contactLink5876" Type="http://schemas.openxmlformats.org/officeDocument/2006/relationships/hyperlink" Target="https://www.savills.com.sg/services/property-management.aspx" TargetMode="External" /><ns0:Relationship Id="contactLink5877" Type="http://schemas.openxmlformats.org/officeDocument/2006/relationships/hyperlink" Target="https://www.estate.sg/the-horizon.html" TargetMode="External" /><ns0:Relationship Id="contactLink5878" Type="http://schemas.openxmlformats.org/officeDocument/2006/relationships/hyperlink" Target="https://data.gov.sg/datasets/d_f988c57e16e99ad3a649aa04572efd1c/view" TargetMode="External" /><ns0:Relationship Id="contactLink5879" Type="http://schemas.openxmlformats.org/officeDocument/2006/relationships/hyperlink" Target="https://www.estate.sg/the-horizon.html" TargetMode="External" /><ns0:Relationship Id="contactLink5880" Type="http://schemas.openxmlformats.org/officeDocument/2006/relationships/hyperlink" Target="https://www.savills.com.sg/services/property-management.aspx" TargetMode="External" /><ns0:Relationship Id="contactLink5881" Type="http://schemas.openxmlformats.org/officeDocument/2006/relationships/hyperlink" Target="https://www.estate.sg/the-tropica.html" TargetMode="External" /><ns0:Relationship Id="contactLink5882" Type="http://schemas.openxmlformats.org/officeDocument/2006/relationships/hyperlink" Target="https://data.gov.sg/datasets/d_f988c57e16e99ad3a649aa04572efd1c/view" TargetMode="External" /><ns0:Relationship Id="contactLink5883" Type="http://schemas.openxmlformats.org/officeDocument/2006/relationships/hyperlink" Target="https://www.estate.sg/the-tropica.html" TargetMode="External" /><ns0:Relationship Id="contactLink5884" Type="http://schemas.openxmlformats.org/officeDocument/2006/relationships/hyperlink" Target="https://data.gov.sg/datasets/d_f988c57e16e99ad3a649aa04572efd1c/view" TargetMode="External" /><ns0:Relationship Id="contactLink5885" Type="http://schemas.openxmlformats.org/officeDocument/2006/relationships/hyperlink" Target="https://opengovsg.com/strata-title/2597" TargetMode="External" /><ns0:Relationship Id="contactLink5886" Type="http://schemas.openxmlformats.org/officeDocument/2006/relationships/hyperlink" Target="https://www.newmansre.sg/contact-us/" TargetMode="External" /><ns0:Relationship Id="contactLink5887" Type="http://schemas.openxmlformats.org/officeDocument/2006/relationships/hyperlink" Target="https://www.estate.sg/laguna-88.html" TargetMode="External" /><ns0:Relationship Id="contactLink5888" Type="http://schemas.openxmlformats.org/officeDocument/2006/relationships/hyperlink" Target="https://data.gov.sg/datasets/d_f988c57e16e99ad3a649aa04572efd1c/view" TargetMode="External" /><ns0:Relationship Id="contactLink5889" Type="http://schemas.openxmlformats.org/officeDocument/2006/relationships/hyperlink" Target="https://www.estate.sg/laguna-88.html" TargetMode="External" /><ns0:Relationship Id="contactLink5890" Type="http://schemas.openxmlformats.org/officeDocument/2006/relationships/hyperlink" Target="https://www.estate.sg/paya-ubi-industrial-park.html" TargetMode="External" /><ns0:Relationship Id="contactLink5891" Type="http://schemas.openxmlformats.org/officeDocument/2006/relationships/hyperlink" Target="https://data.gov.sg/datasets/d_f988c57e16e99ad3a649aa04572efd1c/view" TargetMode="External" /><ns0:Relationship Id="contactLink5892" Type="http://schemas.openxmlformats.org/officeDocument/2006/relationships/hyperlink" Target="https://www.estate.sg/paya-ubi-industrial-park.html" TargetMode="External" /><ns0:Relationship Id="contactLink5893" Type="http://schemas.openxmlformats.org/officeDocument/2006/relationships/hyperlink" Target="https://pfspl.com.sg/contact-us/" TargetMode="External" /><ns0:Relationship Id="contactLink5894" Type="http://schemas.openxmlformats.org/officeDocument/2006/relationships/hyperlink" Target="https://www.estate.sg/the-floravale.html" TargetMode="External" /><ns0:Relationship Id="contactLink5895" Type="http://schemas.openxmlformats.org/officeDocument/2006/relationships/hyperlink" Target="https://data.gov.sg/datasets/d_f988c57e16e99ad3a649aa04572efd1c/view" TargetMode="External" /><ns0:Relationship Id="contactLink5896" Type="http://schemas.openxmlformats.org/officeDocument/2006/relationships/hyperlink" Target="https://www.estate.sg/the-floravale.html" TargetMode="External" /><ns0:Relationship Id="contactLink5897" Type="http://schemas.openxmlformats.org/officeDocument/2006/relationships/hyperlink" Target="https://chambersinternational.com.sg/contact/" TargetMode="External" /><ns0:Relationship Id="contactLink5898" Type="http://schemas.openxmlformats.org/officeDocument/2006/relationships/hyperlink" Target="https://www.estate.sg/trads-building.html" TargetMode="External" /><ns0:Relationship Id="contactLink5899" Type="http://schemas.openxmlformats.org/officeDocument/2006/relationships/hyperlink" Target="https://data.gov.sg/datasets/d_f988c57e16e99ad3a649aa04572efd1c/view" TargetMode="External" /><ns0:Relationship Id="contactLink5900" Type="http://schemas.openxmlformats.org/officeDocument/2006/relationships/hyperlink" Target="https://www.estate.sg/trads-building.html" TargetMode="External" /><ns0:Relationship Id="contactLink5901" Type="http://schemas.openxmlformats.org/officeDocument/2006/relationships/hyperlink" Target="https://sscontract.com.sg/wp-content/uploads/2025/11/Testimonial-Hillsta.pdf" TargetMode="External" /><ns0:Relationship Id="contactLink5902" Type="http://schemas.openxmlformats.org/officeDocument/2006/relationships/hyperlink" Target="https://www.estate.sg/grandlink-square.html" TargetMode="External" /><ns0:Relationship Id="contactLink5903" Type="http://schemas.openxmlformats.org/officeDocument/2006/relationships/hyperlink" Target="https://data.gov.sg/datasets/d_f988c57e16e99ad3a649aa04572efd1c/view" TargetMode="External" /><ns0:Relationship Id="contactLink5904" Type="http://schemas.openxmlformats.org/officeDocument/2006/relationships/hyperlink" Target="https://www.estate.sg/grandlink-square.html" TargetMode="External" /><ns0:Relationship Id="contactLink5905" Type="http://schemas.openxmlformats.org/officeDocument/2006/relationships/hyperlink" Target="https://www.newmansre.sg/contact-us/" TargetMode="External" /><ns0:Relationship Id="contactLink5906" Type="http://schemas.openxmlformats.org/officeDocument/2006/relationships/hyperlink" Target="https://www.estate.sg/parc-stevens.html" TargetMode="External" /><ns0:Relationship Id="contactLink5907" Type="http://schemas.openxmlformats.org/officeDocument/2006/relationships/hyperlink" Target="https://data.gov.sg/datasets/d_f988c57e16e99ad3a649aa04572efd1c/view" TargetMode="External" /><ns0:Relationship Id="contactLink5908" Type="http://schemas.openxmlformats.org/officeDocument/2006/relationships/hyperlink" Target="https://www.estate.sg/parc-stevens.html" TargetMode="External" /><ns0:Relationship Id="contactLink5909" Type="http://schemas.openxmlformats.org/officeDocument/2006/relationships/hyperlink" Target="https://www.abacusproperty.sg/contact-us" TargetMode="External" /><ns0:Relationship Id="contactLink5910" Type="http://schemas.openxmlformats.org/officeDocument/2006/relationships/hyperlink" Target="https://www.estate.sg/northoaks.html" TargetMode="External" /><ns0:Relationship Id="contactLink5911" Type="http://schemas.openxmlformats.org/officeDocument/2006/relationships/hyperlink" Target="https://data.gov.sg/datasets/d_f988c57e16e99ad3a649aa04572efd1c/view" TargetMode="External" /><ns0:Relationship Id="contactLink5912" Type="http://schemas.openxmlformats.org/officeDocument/2006/relationships/hyperlink" Target="https://www.estate.sg/northoaks.html" TargetMode="External" /><ns0:Relationship Id="contactLink5913" Type="http://schemas.openxmlformats.org/officeDocument/2006/relationships/hyperlink" Target="https://www.asiapty.com/" TargetMode="External" /><ns0:Relationship Id="contactLink5914" Type="http://schemas.openxmlformats.org/officeDocument/2006/relationships/hyperlink" Target="https://www.estate.sg/yew-mei-green.html" TargetMode="External" /><ns0:Relationship Id="contactLink5915" Type="http://schemas.openxmlformats.org/officeDocument/2006/relationships/hyperlink" Target="https://data.gov.sg/datasets/d_f988c57e16e99ad3a649aa04572efd1c/view" TargetMode="External" /><ns0:Relationship Id="contactLink5916" Type="http://schemas.openxmlformats.org/officeDocument/2006/relationships/hyperlink" Target="https://www.estate.sg/yew-mei-green.html" TargetMode="External" /><ns0:Relationship Id="contactLink5917" Type="http://schemas.openxmlformats.org/officeDocument/2006/relationships/hyperlink" Target="https://www.estate.sg/gambier-court.html" TargetMode="External" /><ns0:Relationship Id="contactLink5918" Type="http://schemas.openxmlformats.org/officeDocument/2006/relationships/hyperlink" Target="https://data.gov.sg/datasets/d_f988c57e16e99ad3a649aa04572efd1c/view" TargetMode="External" /><ns0:Relationship Id="contactLink5919" Type="http://schemas.openxmlformats.org/officeDocument/2006/relationships/hyperlink" Target="https://www.estate.sg/gambier-court.html" TargetMode="External" /><ns0:Relationship Id="contactLink5920" Type="http://schemas.openxmlformats.org/officeDocument/2006/relationships/hyperlink" Target="https://www.estate.sg/hoe-huat-industrial-building.html" TargetMode="External" /><ns0:Relationship Id="contactLink5921" Type="http://schemas.openxmlformats.org/officeDocument/2006/relationships/hyperlink" Target="https://data.gov.sg/datasets/d_f988c57e16e99ad3a649aa04572efd1c/view" TargetMode="External" /><ns0:Relationship Id="contactLink5922" Type="http://schemas.openxmlformats.org/officeDocument/2006/relationships/hyperlink" Target="https://www.estate.sg/hoe-huat-industrial-building.html" TargetMode="External" /><ns0:Relationship Id="contactLink5923" Type="http://schemas.openxmlformats.org/officeDocument/2006/relationships/hyperlink" Target="https://www.sierra-asset.management/contact" TargetMode="External" /><ns0:Relationship Id="contactLink5924" Type="http://schemas.openxmlformats.org/officeDocument/2006/relationships/hyperlink" Target="https://www.estate.sg/sunflower-residence.html" TargetMode="External" /><ns0:Relationship Id="contactLink5925" Type="http://schemas.openxmlformats.org/officeDocument/2006/relationships/hyperlink" Target="https://data.gov.sg/datasets/d_f988c57e16e99ad3a649aa04572efd1c/view" TargetMode="External" /><ns0:Relationship Id="contactLink5926" Type="http://schemas.openxmlformats.org/officeDocument/2006/relationships/hyperlink" Target="https://www.estate.sg/sunflower-residence.html" TargetMode="External" /><ns0:Relationship Id="contactLink5927" Type="http://schemas.openxmlformats.org/officeDocument/2006/relationships/hyperlink" Target="https://www.newmansre.sg/contact-us/" TargetMode="External" /><ns0:Relationship Id="contactLink5928" Type="http://schemas.openxmlformats.org/officeDocument/2006/relationships/hyperlink" Target="https://www.estate.sg/fernhill-cottage.html" TargetMode="External" /><ns0:Relationship Id="contactLink5929" Type="http://schemas.openxmlformats.org/officeDocument/2006/relationships/hyperlink" Target="https://data.gov.sg/datasets/d_f988c57e16e99ad3a649aa04572efd1c/view" TargetMode="External" /><ns0:Relationship Id="contactLink5930" Type="http://schemas.openxmlformats.org/officeDocument/2006/relationships/hyperlink" Target="https://www.estate.sg/fernhill-cottage.html" TargetMode="External" /><ns0:Relationship Id="contactLink5931" Type="http://schemas.openxmlformats.org/officeDocument/2006/relationships/hyperlink" Target="https://kingston.com.sg/contact-us/" TargetMode="External" /><ns0:Relationship Id="contactLink5932" Type="http://schemas.openxmlformats.org/officeDocument/2006/relationships/hyperlink" Target="https://www.estate.sg/7-draycott-drive.html" TargetMode="External" /><ns0:Relationship Id="contactLink5933" Type="http://schemas.openxmlformats.org/officeDocument/2006/relationships/hyperlink" Target="https://data.gov.sg/datasets/d_f988c57e16e99ad3a649aa04572efd1c/view" TargetMode="External" /><ns0:Relationship Id="contactLink5934" Type="http://schemas.openxmlformats.org/officeDocument/2006/relationships/hyperlink" Target="https://www.estate.sg/7-draycott-drive.html" TargetMode="External" /><ns0:Relationship Id="contactLink5935" Type="http://schemas.openxmlformats.org/officeDocument/2006/relationships/hyperlink" Target="https://www.landsfield.com/services/property-management/" TargetMode="External" /><ns0:Relationship Id="contactLink5936" Type="http://schemas.openxmlformats.org/officeDocument/2006/relationships/hyperlink" Target="https://www.estate.sg/spring-gardens.html" TargetMode="External" /><ns0:Relationship Id="contactLink5937" Type="http://schemas.openxmlformats.org/officeDocument/2006/relationships/hyperlink" Target="https://data.gov.sg/datasets/d_f988c57e16e99ad3a649aa04572efd1c/view" TargetMode="External" /><ns0:Relationship Id="contactLink5938" Type="http://schemas.openxmlformats.org/officeDocument/2006/relationships/hyperlink" Target="https://www.estate.sg/spring-gardens.html" TargetMode="External" /><ns0:Relationship Id="contactLink5939" Type="http://schemas.openxmlformats.org/officeDocument/2006/relationships/hyperlink" Target="https://a4international.com/contact-us" TargetMode="External" /><ns0:Relationship Id="contactLink5940" Type="http://schemas.openxmlformats.org/officeDocument/2006/relationships/hyperlink" Target="https://www.estate.sg/central-grove-condominium.html" TargetMode="External" /><ns0:Relationship Id="contactLink5941" Type="http://schemas.openxmlformats.org/officeDocument/2006/relationships/hyperlink" Target="https://data.gov.sg/datasets/d_f988c57e16e99ad3a649aa04572efd1c/view" TargetMode="External" /><ns0:Relationship Id="contactLink5942" Type="http://schemas.openxmlformats.org/officeDocument/2006/relationships/hyperlink" Target="https://www.estate.sg/central-grove-condominium.html" TargetMode="External" /><ns0:Relationship Id="contactLink5943" Type="http://schemas.openxmlformats.org/officeDocument/2006/relationships/hyperlink" Target="https://www.estate.sg/131-kitchener-road.html" TargetMode="External" /><ns0:Relationship Id="contactLink5944" Type="http://schemas.openxmlformats.org/officeDocument/2006/relationships/hyperlink" Target="https://data.gov.sg/datasets/d_f988c57e16e99ad3a649aa04572efd1c/view" TargetMode="External" /><ns0:Relationship Id="contactLink5945" Type="http://schemas.openxmlformats.org/officeDocument/2006/relationships/hyperlink" Target="https://www.estate.sg/131-kitchener-road.html" TargetMode="External" /><ns0:Relationship Id="contactLink5946" Type="http://schemas.openxmlformats.org/officeDocument/2006/relationships/hyperlink" Target="https://www.savills.com.sg/services/property-management.aspx" TargetMode="External" /><ns0:Relationship Id="contactLink5947" Type="http://schemas.openxmlformats.org/officeDocument/2006/relationships/hyperlink" Target="https://myestatehub001.blob.core.windows.net/2615/B/16885/Cir-Hanging.Laundry-Camelot_06.19.pdf" TargetMode="External" /><ns0:Relationship Id="contactLink5948" Type="http://schemas.openxmlformats.org/officeDocument/2006/relationships/hyperlink" Target="https://data.gov.sg/datasets/d_f988c57e16e99ad3a649aa04572efd1c/view" TargetMode="External" /><ns0:Relationship Id="contactLink5949" Type="http://schemas.openxmlformats.org/officeDocument/2006/relationships/hyperlink" Target="https://myestatehub001.blob.core.windows.net/2615/B/16885/Cir-Hanging.Laundry-Camelot_06.19.pdf" TargetMode="External" /><ns0:Relationship Id="contactLink5950" Type="http://schemas.openxmlformats.org/officeDocument/2006/relationships/hyperlink" Target="https://www.melanainternational.com/" TargetMode="External" /><ns0:Relationship Id="contactLink5951" Type="http://schemas.openxmlformats.org/officeDocument/2006/relationships/hyperlink" Target="https://www.estate.sg/eunos-techpark.html" TargetMode="External" /><ns0:Relationship Id="contactLink5952" Type="http://schemas.openxmlformats.org/officeDocument/2006/relationships/hyperlink" Target="https://data.gov.sg/datasets/d_f988c57e16e99ad3a649aa04572efd1c/view" TargetMode="External" /><ns0:Relationship Id="contactLink5953" Type="http://schemas.openxmlformats.org/officeDocument/2006/relationships/hyperlink" Target="https://www.estate.sg/eunos-techpark.html" TargetMode="External" /><ns0:Relationship Id="contactLink5954" Type="http://schemas.openxmlformats.org/officeDocument/2006/relationships/hyperlink" Target="https://oceanifm.com/contactus/" TargetMode="External" /><ns0:Relationship Id="contactLink5955" Type="http://schemas.openxmlformats.org/officeDocument/2006/relationships/hyperlink" Target="https://www.estate.sg/ubi-centre.html" TargetMode="External" /><ns0:Relationship Id="contactLink5956" Type="http://schemas.openxmlformats.org/officeDocument/2006/relationships/hyperlink" Target="https://data.gov.sg/datasets/d_f988c57e16e99ad3a649aa04572efd1c/view" TargetMode="External" /><ns0:Relationship Id="contactLink5957" Type="http://schemas.openxmlformats.org/officeDocument/2006/relationships/hyperlink" Target="https://www.estate.sg/ubi-centre.html" TargetMode="External" /><ns0:Relationship Id="contactLink5958" Type="http://schemas.openxmlformats.org/officeDocument/2006/relationships/hyperlink" Target="https://www.estate.sg/108-yio-chu-kang-road.html" TargetMode="External" /><ns0:Relationship Id="contactLink5959" Type="http://schemas.openxmlformats.org/officeDocument/2006/relationships/hyperlink" Target="https://data.gov.sg/datasets/d_f988c57e16e99ad3a649aa04572efd1c/view" TargetMode="External" /><ns0:Relationship Id="contactLink5960" Type="http://schemas.openxmlformats.org/officeDocument/2006/relationships/hyperlink" Target="https://www.estate.sg/108-yio-chu-kang-road.html" TargetMode="External" /><ns0:Relationship Id="contactLink5961" Type="http://schemas.openxmlformats.org/officeDocument/2006/relationships/hyperlink" Target="https://www.newmansre.sg/contact-us/" TargetMode="External" /><ns0:Relationship Id="contactLink5962" Type="http://schemas.openxmlformats.org/officeDocument/2006/relationships/hyperlink" Target="https://www.estate.sg/de-lente.html" TargetMode="External" /><ns0:Relationship Id="contactLink5963" Type="http://schemas.openxmlformats.org/officeDocument/2006/relationships/hyperlink" Target="https://data.gov.sg/datasets/d_f988c57e16e99ad3a649aa04572efd1c/view" TargetMode="External" /><ns0:Relationship Id="contactLink5964" Type="http://schemas.openxmlformats.org/officeDocument/2006/relationships/hyperlink" Target="https://www.estate.sg/de-lente.html" TargetMode="External" /><ns0:Relationship Id="contactLink5965" Type="http://schemas.openxmlformats.org/officeDocument/2006/relationships/hyperlink" Target="https://eoassociates.com.sg/contact-us/" TargetMode="External" /><ns0:Relationship Id="contactLink5966" Type="http://schemas.openxmlformats.org/officeDocument/2006/relationships/hyperlink" Target="https://www.estate.sg/casa-rosa.html" TargetMode="External" /><ns0:Relationship Id="contactLink5967" Type="http://schemas.openxmlformats.org/officeDocument/2006/relationships/hyperlink" Target="https://data.gov.sg/datasets/d_f988c57e16e99ad3a649aa04572efd1c/view" TargetMode="External" /><ns0:Relationship Id="contactLink5968" Type="http://schemas.openxmlformats.org/officeDocument/2006/relationships/hyperlink" Target="https://www.estate.sg/casa-rosa.html" TargetMode="External" /><ns0:Relationship Id="contactLink5969" Type="http://schemas.openxmlformats.org/officeDocument/2006/relationships/hyperlink" Target="https://www.asm.org.sg/accredited-strata-firms" TargetMode="External" /><ns0:Relationship Id="contactLink5970" Type="http://schemas.openxmlformats.org/officeDocument/2006/relationships/hyperlink" Target="https://www.estate.sg/the-mayfair.html" TargetMode="External" /><ns0:Relationship Id="contactLink5971" Type="http://schemas.openxmlformats.org/officeDocument/2006/relationships/hyperlink" Target="https://data.gov.sg/datasets/d_f988c57e16e99ad3a649aa04572efd1c/view" TargetMode="External" /><ns0:Relationship Id="contactLink5972" Type="http://schemas.openxmlformats.org/officeDocument/2006/relationships/hyperlink" Target="https://www.estate.sg/the-mayfair.html" TargetMode="External" /><ns0:Relationship Id="contactLink5973" Type="http://schemas.openxmlformats.org/officeDocument/2006/relationships/hyperlink" Target="https://www.asm.org.sg/accredited-strata-firms" TargetMode="External" /><ns0:Relationship Id="contactLink5974" Type="http://schemas.openxmlformats.org/officeDocument/2006/relationships/hyperlink" Target="https://summerdale.com.sg/" TargetMode="External" /><ns0:Relationship Id="contactLink5975" Type="http://schemas.openxmlformats.org/officeDocument/2006/relationships/hyperlink" Target="https://data.gov.sg/datasets/d_f988c57e16e99ad3a649aa04572efd1c/view" TargetMode="External" /><ns0:Relationship Id="contactLink5976" Type="http://schemas.openxmlformats.org/officeDocument/2006/relationships/hyperlink" Target="https://summerdale.com.sg/" TargetMode="External" /><ns0:Relationship Id="contactLink5977" Type="http://schemas.openxmlformats.org/officeDocument/2006/relationships/hyperlink" Target="https://www.estate.sg/choon-moey-mansions.html" TargetMode="External" /><ns0:Relationship Id="contactLink5978" Type="http://schemas.openxmlformats.org/officeDocument/2006/relationships/hyperlink" Target="https://data.gov.sg/datasets/d_f988c57e16e99ad3a649aa04572efd1c/view" TargetMode="External" /><ns0:Relationship Id="contactLink5979" Type="http://schemas.openxmlformats.org/officeDocument/2006/relationships/hyperlink" Target="https://www.estate.sg/choon-moey-mansions.html" TargetMode="External" /><ns0:Relationship Id="contactLink5980" Type="http://schemas.openxmlformats.org/officeDocument/2006/relationships/hyperlink" Target="https://www.newmansre.sg/contact-us/" TargetMode="External" /><ns0:Relationship Id="contactLink5981" Type="http://schemas.openxmlformats.org/officeDocument/2006/relationships/hyperlink" Target="https://www.estate.sg/canberlin-lodge.html" TargetMode="External" /><ns0:Relationship Id="contactLink5982" Type="http://schemas.openxmlformats.org/officeDocument/2006/relationships/hyperlink" Target="https://data.gov.sg/datasets/d_f988c57e16e99ad3a649aa04572efd1c/view" TargetMode="External" /><ns0:Relationship Id="contactLink5983" Type="http://schemas.openxmlformats.org/officeDocument/2006/relationships/hyperlink" Target="https://www.estate.sg/canberlin-lodge.html" TargetMode="External" /><ns0:Relationship Id="contactLink5984" Type="http://schemas.openxmlformats.org/officeDocument/2006/relationships/hyperlink" Target="https://www.landsfield.com/services/property-management/" TargetMode="External" /><ns0:Relationship Id="contactLink5985" Type="http://schemas.openxmlformats.org/officeDocument/2006/relationships/hyperlink" Target="https://www.estate.sg/canberlin-apartments.html" TargetMode="External" /><ns0:Relationship Id="contactLink5986" Type="http://schemas.openxmlformats.org/officeDocument/2006/relationships/hyperlink" Target="https://data.gov.sg/datasets/d_f988c57e16e99ad3a649aa04572efd1c/view" TargetMode="External" /><ns0:Relationship Id="contactLink5987" Type="http://schemas.openxmlformats.org/officeDocument/2006/relationships/hyperlink" Target="https://www.estate.sg/canberlin-apartments.html" TargetMode="External" /><ns0:Relationship Id="contactLink5988" Type="http://schemas.openxmlformats.org/officeDocument/2006/relationships/hyperlink" Target="https://www.landsfield.com/forms/moving/" TargetMode="External" /><ns0:Relationship Id="contactLink5989" Type="http://schemas.openxmlformats.org/officeDocument/2006/relationships/hyperlink" Target="https://www.estate.sg/the-trevose.html" TargetMode="External" /><ns0:Relationship Id="contactLink5990" Type="http://schemas.openxmlformats.org/officeDocument/2006/relationships/hyperlink" Target="https://data.gov.sg/datasets/d_f988c57e16e99ad3a649aa04572efd1c/view" TargetMode="External" /><ns0:Relationship Id="contactLink5991" Type="http://schemas.openxmlformats.org/officeDocument/2006/relationships/hyperlink" Target="https://www.estate.sg/the-trevose.html" TargetMode="External" /><ns0:Relationship Id="contactLink5992" Type="http://schemas.openxmlformats.org/officeDocument/2006/relationships/hyperlink" Target="https://www.estate.sg/27b-lorong-13-geylang.html" TargetMode="External" /><ns0:Relationship Id="contactLink5993" Type="http://schemas.openxmlformats.org/officeDocument/2006/relationships/hyperlink" Target="https://data.gov.sg/datasets/d_f988c57e16e99ad3a649aa04572efd1c/view" TargetMode="External" /><ns0:Relationship Id="contactLink5994" Type="http://schemas.openxmlformats.org/officeDocument/2006/relationships/hyperlink" Target="https://www.estate.sg/27b-lorong-13-geylang.html" TargetMode="External" /><ns0:Relationship Id="contactLink5995" Type="http://schemas.openxmlformats.org/officeDocument/2006/relationships/hyperlink" Target="https://comparemanagingagents.com/singapore/managing-agents/first-boston-property-consultants/" TargetMode="External" /><ns0:Relationship Id="contactLink5996" Type="http://schemas.openxmlformats.org/officeDocument/2006/relationships/hyperlink" Target="https://www.estate.sg/empire-technocentre.html" TargetMode="External" /><ns0:Relationship Id="contactLink5997" Type="http://schemas.openxmlformats.org/officeDocument/2006/relationships/hyperlink" Target="https://data.gov.sg/datasets/d_f988c57e16e99ad3a649aa04572efd1c/view" TargetMode="External" /><ns0:Relationship Id="contactLink5998" Type="http://schemas.openxmlformats.org/officeDocument/2006/relationships/hyperlink" Target="https://www.estate.sg/empire-technocentre.html" TargetMode="External" /><ns0:Relationship Id="contactLink5999" Type="http://schemas.openxmlformats.org/officeDocument/2006/relationships/hyperlink" Target="https://www.sierra-asset.management/contact" TargetMode="External" /><ns0:Relationship Id="contactLink6000" Type="http://schemas.openxmlformats.org/officeDocument/2006/relationships/hyperlink" Target="https://www.estate.sg/rangoon-view.html" TargetMode="External" /><ns0:Relationship Id="contactLink6001" Type="http://schemas.openxmlformats.org/officeDocument/2006/relationships/hyperlink" Target="https://data.gov.sg/datasets/d_f988c57e16e99ad3a649aa04572efd1c/view" TargetMode="External" /><ns0:Relationship Id="contactLink6002" Type="http://schemas.openxmlformats.org/officeDocument/2006/relationships/hyperlink" Target="https://www.estate.sg/rangoon-view.html" TargetMode="External" /><ns0:Relationship Id="contactLink6003" Type="http://schemas.openxmlformats.org/officeDocument/2006/relationships/hyperlink" Target="https://sscontract.com.sg/wp-content/uploads/2025/11/Testimonial-Hillsta.pdf" TargetMode="External" /><ns0:Relationship Id="contactLink6004" Type="http://schemas.openxmlformats.org/officeDocument/2006/relationships/hyperlink" Target="https://www.estate.sg/homey-gardens.html" TargetMode="External" /><ns0:Relationship Id="contactLink6005" Type="http://schemas.openxmlformats.org/officeDocument/2006/relationships/hyperlink" Target="https://data.gov.sg/datasets/d_f988c57e16e99ad3a649aa04572efd1c/view" TargetMode="External" /><ns0:Relationship Id="contactLink6006" Type="http://schemas.openxmlformats.org/officeDocument/2006/relationships/hyperlink" Target="https://www.estate.sg/homey-gardens.html" TargetMode="External" /><ns0:Relationship Id="contactLink6007" Type="http://schemas.openxmlformats.org/officeDocument/2006/relationships/hyperlink" Target="https://www.savills.com.sg/services/property-management.aspx" TargetMode="External" /><ns0:Relationship Id="contactLink6008" Type="http://schemas.openxmlformats.org/officeDocument/2006/relationships/hyperlink" Target="https://www.estate.sg/tanglin-view.html" TargetMode="External" /><ns0:Relationship Id="contactLink6009" Type="http://schemas.openxmlformats.org/officeDocument/2006/relationships/hyperlink" Target="https://data.gov.sg/datasets/d_f988c57e16e99ad3a649aa04572efd1c/view" TargetMode="External" /><ns0:Relationship Id="contactLink6010" Type="http://schemas.openxmlformats.org/officeDocument/2006/relationships/hyperlink" Target="https://www.estate.sg/tanglin-view.html" TargetMode="External" /><ns0:Relationship Id="contactLink6011" Type="http://schemas.openxmlformats.org/officeDocument/2006/relationships/hyperlink" Target="https://www.estate.sg/tiong-bahru-plaza.html" TargetMode="External" /><ns0:Relationship Id="contactLink6012" Type="http://schemas.openxmlformats.org/officeDocument/2006/relationships/hyperlink" Target="https://data.gov.sg/datasets/d_f988c57e16e99ad3a649aa04572efd1c/view" TargetMode="External" /><ns0:Relationship Id="contactLink6013" Type="http://schemas.openxmlformats.org/officeDocument/2006/relationships/hyperlink" Target="https://www.estate.sg/tiong-bahru-plaza.html" TargetMode="External" /><ns0:Relationship Id="contactLink6014" Type="http://schemas.openxmlformats.org/officeDocument/2006/relationships/hyperlink" Target="https://www.savills.com.sg/services/property-management.aspx" TargetMode="External" /><ns0:Relationship Id="contactLink6015" Type="http://schemas.openxmlformats.org/officeDocument/2006/relationships/hyperlink" Target="https://data.gov.sg/datasets/d_f988c57e16e99ad3a649aa04572efd1c/view" TargetMode="External" /><ns0:Relationship Id="contactLink6016" Type="http://schemas.openxmlformats.org/officeDocument/2006/relationships/hyperlink" Target="https://www.estate.sg/ballota-park-condominium.html" TargetMode="External" /><ns0:Relationship Id="contactLink6017" Type="http://schemas.openxmlformats.org/officeDocument/2006/relationships/hyperlink" Target="https://www.estate.sg/kim-keat-house.html" TargetMode="External" /><ns0:Relationship Id="contactLink6018" Type="http://schemas.openxmlformats.org/officeDocument/2006/relationships/hyperlink" Target="https://data.gov.sg/datasets/d_f988c57e16e99ad3a649aa04572efd1c/view" TargetMode="External" /><ns0:Relationship Id="contactLink6019" Type="http://schemas.openxmlformats.org/officeDocument/2006/relationships/hyperlink" Target="https://www.estate.sg/kim-keat-house.html" TargetMode="External" /><ns0:Relationship Id="contactLink6020" Type="http://schemas.openxmlformats.org/officeDocument/2006/relationships/hyperlink" Target="https://www.sierra-asset.management/contact" TargetMode="External" /><ns0:Relationship Id="contactLink6021" Type="http://schemas.openxmlformats.org/officeDocument/2006/relationships/hyperlink" Target="https://www.estate.sg/wilkie-vale.html" TargetMode="External" /><ns0:Relationship Id="contactLink6022" Type="http://schemas.openxmlformats.org/officeDocument/2006/relationships/hyperlink" Target="https://data.gov.sg/datasets/d_f988c57e16e99ad3a649aa04572efd1c/view" TargetMode="External" /><ns0:Relationship Id="contactLink6023" Type="http://schemas.openxmlformats.org/officeDocument/2006/relationships/hyperlink" Target="https://www.estate.sg/wilkie-vale.html" TargetMode="External" /><ns0:Relationship Id="contactLink6024" Type="http://schemas.openxmlformats.org/officeDocument/2006/relationships/hyperlink" Target="https://data.gov.sg/datasets/d_f988c57e16e99ad3a649aa04572efd1c/view" TargetMode="External" /><ns0:Relationship Id="contactLink6025" Type="http://schemas.openxmlformats.org/officeDocument/2006/relationships/hyperlink" Target="https://www.estate.sg/sophia-view.html" TargetMode="External" /><ns0:Relationship Id="contactLink6026" Type="http://schemas.openxmlformats.org/officeDocument/2006/relationships/hyperlink" Target="https://chambersinternational.com.sg/contact/" TargetMode="External" /><ns0:Relationship Id="contactLink6027" Type="http://schemas.openxmlformats.org/officeDocument/2006/relationships/hyperlink" Target="https://www.estate.sg/casa-sarina.html" TargetMode="External" /><ns0:Relationship Id="contactLink6028" Type="http://schemas.openxmlformats.org/officeDocument/2006/relationships/hyperlink" Target="https://data.gov.sg/datasets/d_f988c57e16e99ad3a649aa04572efd1c/view" TargetMode="External" /><ns0:Relationship Id="contactLink6029" Type="http://schemas.openxmlformats.org/officeDocument/2006/relationships/hyperlink" Target="https://www.estate.sg/casa-sarina.html" TargetMode="External" /><ns0:Relationship Id="contactLink6030" Type="http://schemas.openxmlformats.org/officeDocument/2006/relationships/hyperlink" Target="https://www.estate.sg/38-woodlands-industrial-park-e1.html" TargetMode="External" /><ns0:Relationship Id="contactLink6031" Type="http://schemas.openxmlformats.org/officeDocument/2006/relationships/hyperlink" Target="https://data.gov.sg/datasets/d_f988c57e16e99ad3a649aa04572efd1c/view" TargetMode="External" /><ns0:Relationship Id="contactLink6032" Type="http://schemas.openxmlformats.org/officeDocument/2006/relationships/hyperlink" Target="https://www.estate.sg/38-woodlands-industrial-park-e1.html" TargetMode="External" /><ns0:Relationship Id="contactLink6033" Type="http://schemas.openxmlformats.org/officeDocument/2006/relationships/hyperlink" Target="https://data.gov.sg/datasets/d_f988c57e16e99ad3a649aa04572efd1c/view" TargetMode="External" /><ns0:Relationship Id="contactLink6034" Type="http://schemas.openxmlformats.org/officeDocument/2006/relationships/hyperlink" Target="https://www.estate.sg/10-kim-keat-road.html" TargetMode="External" /><ns0:Relationship Id="contactLink6035" Type="http://schemas.openxmlformats.org/officeDocument/2006/relationships/hyperlink" Target="https://www.estate.sg/35-kim-yam-road.html" TargetMode="External" /><ns0:Relationship Id="contactLink6036" Type="http://schemas.openxmlformats.org/officeDocument/2006/relationships/hyperlink" Target="https://data.gov.sg/datasets/d_f988c57e16e99ad3a649aa04572efd1c/view" TargetMode="External" /><ns0:Relationship Id="contactLink6037" Type="http://schemas.openxmlformats.org/officeDocument/2006/relationships/hyperlink" Target="https://www.estate.sg/35-kim-yam-road.html" TargetMode="External" /><ns0:Relationship Id="contactLink6038" Type="http://schemas.openxmlformats.org/officeDocument/2006/relationships/hyperlink" Target="https://www.abacusproperty.sg/contact-us" TargetMode="External" /><ns0:Relationship Id="contactLink6039" Type="http://schemas.openxmlformats.org/officeDocument/2006/relationships/hyperlink" Target="https://www.estate.sg/woodsvale-condominium.html" TargetMode="External" /><ns0:Relationship Id="contactLink6040" Type="http://schemas.openxmlformats.org/officeDocument/2006/relationships/hyperlink" Target="https://data.gov.sg/datasets/d_f988c57e16e99ad3a649aa04572efd1c/view" TargetMode="External" /><ns0:Relationship Id="contactLink6041" Type="http://schemas.openxmlformats.org/officeDocument/2006/relationships/hyperlink" Target="https://www.estate.sg/woodsvale-condominium.html" TargetMode="External" /><ns0:Relationship Id="contactLink6042" Type="http://schemas.openxmlformats.org/officeDocument/2006/relationships/hyperlink" Target="https://www.estate.sg/ardmore-park.html" TargetMode="External" /><ns0:Relationship Id="contactLink6043" Type="http://schemas.openxmlformats.org/officeDocument/2006/relationships/hyperlink" Target="https://data.gov.sg/datasets/d_f988c57e16e99ad3a649aa04572efd1c/view" TargetMode="External" /><ns0:Relationship Id="contactLink6044" Type="http://schemas.openxmlformats.org/officeDocument/2006/relationships/hyperlink" Target="https://www.estate.sg/ardmore-park.html" TargetMode="External" /><ns0:Relationship Id="contactLink6045" Type="http://schemas.openxmlformats.org/officeDocument/2006/relationships/hyperlink" Target="https://www.estate.sg/syh-logistics-building.html" TargetMode="External" /><ns0:Relationship Id="contactLink6046" Type="http://schemas.openxmlformats.org/officeDocument/2006/relationships/hyperlink" Target="https://data.gov.sg/datasets/d_f988c57e16e99ad3a649aa04572efd1c/view" TargetMode="External" /><ns0:Relationship Id="contactLink6047" Type="http://schemas.openxmlformats.org/officeDocument/2006/relationships/hyperlink" Target="https://www.estate.sg/syh-logistics-building.html" TargetMode="External" /><ns0:Relationship Id="contactLink6048" Type="http://schemas.openxmlformats.org/officeDocument/2006/relationships/hyperlink" Target="https://www.parkland.com.sg/" TargetMode="External" /><ns0:Relationship Id="contactLink6049" Type="http://schemas.openxmlformats.org/officeDocument/2006/relationships/hyperlink" Target="https://www.estate.sg/citiraya-centre.html" TargetMode="External" /><ns0:Relationship Id="contactLink6050" Type="http://schemas.openxmlformats.org/officeDocument/2006/relationships/hyperlink" Target="https://data.gov.sg/datasets/d_f988c57e16e99ad3a649aa04572efd1c/view" TargetMode="External" /><ns0:Relationship Id="contactLink6051" Type="http://schemas.openxmlformats.org/officeDocument/2006/relationships/hyperlink" Target="https://www.estate.sg/citiraya-centre.html" TargetMode="External" /><ns0:Relationship Id="contactLink6052" Type="http://schemas.openxmlformats.org/officeDocument/2006/relationships/hyperlink" Target="https://www.newmansre.sg/contact-us/" TargetMode="External" /><ns0:Relationship Id="contactLink6053" Type="http://schemas.openxmlformats.org/officeDocument/2006/relationships/hyperlink" Target="https://www.estate.sg/faber-crest.html" TargetMode="External" /><ns0:Relationship Id="contactLink6054" Type="http://schemas.openxmlformats.org/officeDocument/2006/relationships/hyperlink" Target="https://data.gov.sg/datasets/d_f988c57e16e99ad3a649aa04572efd1c/view" TargetMode="External" /><ns0:Relationship Id="contactLink6055" Type="http://schemas.openxmlformats.org/officeDocument/2006/relationships/hyperlink" Target="https://www.estate.sg/faber-crest.html" TargetMode="External" /><ns0:Relationship Id="contactLink6056" Type="http://schemas.openxmlformats.org/officeDocument/2006/relationships/hyperlink" Target="https://www.estate.sg/wintech-centre.html" TargetMode="External" /><ns0:Relationship Id="contactLink6057" Type="http://schemas.openxmlformats.org/officeDocument/2006/relationships/hyperlink" Target="https://data.gov.sg/datasets/d_f988c57e16e99ad3a649aa04572efd1c/view" TargetMode="External" /><ns0:Relationship Id="contactLink6058" Type="http://schemas.openxmlformats.org/officeDocument/2006/relationships/hyperlink" Target="https://www.estate.sg/wintech-centre.html" TargetMode="External" /><ns0:Relationship Id="contactLink6059" Type="http://schemas.openxmlformats.org/officeDocument/2006/relationships/hyperlink" Target="https://www.landsfield.com/forms/moving/" TargetMode="External" /><ns0:Relationship Id="contactLink6060" Type="http://schemas.openxmlformats.org/officeDocument/2006/relationships/hyperlink" Target="https://www.estate.sg/yishun-sapphire.html" TargetMode="External" /><ns0:Relationship Id="contactLink6061" Type="http://schemas.openxmlformats.org/officeDocument/2006/relationships/hyperlink" Target="https://data.gov.sg/datasets/d_f988c57e16e99ad3a649aa04572efd1c/view" TargetMode="External" /><ns0:Relationship Id="contactLink6062" Type="http://schemas.openxmlformats.org/officeDocument/2006/relationships/hyperlink" Target="https://www.estate.sg/yishun-sapphire.html" TargetMode="External" /><ns0:Relationship Id="contactLink6063" Type="http://schemas.openxmlformats.org/officeDocument/2006/relationships/hyperlink" Target="https://www.estate.sg/ever-lodge.html" TargetMode="External" /><ns0:Relationship Id="contactLink6064" Type="http://schemas.openxmlformats.org/officeDocument/2006/relationships/hyperlink" Target="https://data.gov.sg/datasets/d_f988c57e16e99ad3a649aa04572efd1c/view" TargetMode="External" /><ns0:Relationship Id="contactLink6065" Type="http://schemas.openxmlformats.org/officeDocument/2006/relationships/hyperlink" Target="https://www.estate.sg/ever-lodge.html" TargetMode="External" /><ns0:Relationship Id="contactLink6066" Type="http://schemas.openxmlformats.org/officeDocument/2006/relationships/hyperlink" Target="https://ascentpty.com/contact-us/" TargetMode="External" /><ns0:Relationship Id="contactLink6067" Type="http://schemas.openxmlformats.org/officeDocument/2006/relationships/hyperlink" Target="https://www.estate.sg/avari-centre.html" TargetMode="External" /><ns0:Relationship Id="contactLink6068" Type="http://schemas.openxmlformats.org/officeDocument/2006/relationships/hyperlink" Target="https://data.gov.sg/datasets/d_f988c57e16e99ad3a649aa04572efd1c/view" TargetMode="External" /><ns0:Relationship Id="contactLink6069" Type="http://schemas.openxmlformats.org/officeDocument/2006/relationships/hyperlink" Target="https://www.estate.sg/avari-centre.html" TargetMode="External" /><ns0:Relationship Id="contactLink6070" Type="http://schemas.openxmlformats.org/officeDocument/2006/relationships/hyperlink" Target="https://play.google.com/store/apps/details?hl=en&amp;id=com.kfpam.iprivilege2" TargetMode="External" /><ns0:Relationship Id="contactLink6071" Type="http://schemas.openxmlformats.org/officeDocument/2006/relationships/hyperlink" Target="https://www.estate.sg/dunman-place.html" TargetMode="External" /><ns0:Relationship Id="contactLink6072" Type="http://schemas.openxmlformats.org/officeDocument/2006/relationships/hyperlink" Target="https://data.gov.sg/datasets/d_f988c57e16e99ad3a649aa04572efd1c/view" TargetMode="External" /><ns0:Relationship Id="contactLink6073" Type="http://schemas.openxmlformats.org/officeDocument/2006/relationships/hyperlink" Target="https://www.estate.sg/dunman-place.html" TargetMode="External" /><ns0:Relationship Id="contactLink6074" Type="http://schemas.openxmlformats.org/officeDocument/2006/relationships/hyperlink" Target="https://www.agm-rem.com.sg/contact-us/" TargetMode="External" /><ns0:Relationship Id="contactLink6075" Type="http://schemas.openxmlformats.org/officeDocument/2006/relationships/hyperlink" Target="https://www.estate.sg/cosy-lodge.html" TargetMode="External" /><ns0:Relationship Id="contactLink6076" Type="http://schemas.openxmlformats.org/officeDocument/2006/relationships/hyperlink" Target="https://data.gov.sg/datasets/d_f988c57e16e99ad3a649aa04572efd1c/view" TargetMode="External" /><ns0:Relationship Id="contactLink6077" Type="http://schemas.openxmlformats.org/officeDocument/2006/relationships/hyperlink" Target="https://www.estate.sg/cosy-lodge.html" TargetMode="External" /><ns0:Relationship Id="contactLink6078" Type="http://schemas.openxmlformats.org/officeDocument/2006/relationships/hyperlink" Target="https://www.estate.sg/soon-lang-green.html" TargetMode="External" /><ns0:Relationship Id="contactLink6079" Type="http://schemas.openxmlformats.org/officeDocument/2006/relationships/hyperlink" Target="https://data.gov.sg/datasets/d_f988c57e16e99ad3a649aa04572efd1c/view" TargetMode="External" /><ns0:Relationship Id="contactLink6080" Type="http://schemas.openxmlformats.org/officeDocument/2006/relationships/hyperlink" Target="https://www.estate.sg/soon-lang-green.html" TargetMode="External" /><ns0:Relationship Id="contactLink6081" Type="http://schemas.openxmlformats.org/officeDocument/2006/relationships/hyperlink" Target="https://data.gov.sg/datasets/d_f988c57e16e99ad3a649aa04572efd1c/view" TargetMode="External" /><ns0:Relationship Id="contactLink6082" Type="http://schemas.openxmlformats.org/officeDocument/2006/relationships/hyperlink" Target="https://www.estate.sg/sophia-98.html" TargetMode="External" /><ns0:Relationship Id="contactLink6083" Type="http://schemas.openxmlformats.org/officeDocument/2006/relationships/hyperlink" Target="https://www.estate.sg/choon-kim-house.html" TargetMode="External" /><ns0:Relationship Id="contactLink6084" Type="http://schemas.openxmlformats.org/officeDocument/2006/relationships/hyperlink" Target="https://data.gov.sg/datasets/d_f988c57e16e99ad3a649aa04572efd1c/view" TargetMode="External" /><ns0:Relationship Id="contactLink6085" Type="http://schemas.openxmlformats.org/officeDocument/2006/relationships/hyperlink" Target="https://www.estate.sg/choon-kim-house.html" TargetMode="External" /><ns0:Relationship Id="contactLink6086" Type="http://schemas.openxmlformats.org/officeDocument/2006/relationships/hyperlink" Target="https://www.newmansre.sg/contact-us/" TargetMode="External" /><ns0:Relationship Id="contactLink6087" Type="http://schemas.openxmlformats.org/officeDocument/2006/relationships/hyperlink" Target="https://www.estate.sg/summerhill.html" TargetMode="External" /><ns0:Relationship Id="contactLink6088" Type="http://schemas.openxmlformats.org/officeDocument/2006/relationships/hyperlink" Target="https://data.gov.sg/datasets/d_f988c57e16e99ad3a649aa04572efd1c/view" TargetMode="External" /><ns0:Relationship Id="contactLink6089" Type="http://schemas.openxmlformats.org/officeDocument/2006/relationships/hyperlink" Target="https://www.estate.sg/summerhill.html" TargetMode="External" /><ns0:Relationship Id="contactLink6090" Type="http://schemas.openxmlformats.org/officeDocument/2006/relationships/hyperlink" Target="https://www.newmansre.sg/contact-us/" TargetMode="External" /><ns0:Relationship Id="contactLink6091" Type="http://schemas.openxmlformats.org/officeDocument/2006/relationships/hyperlink" Target="https://www.estate.sg/wharton-vale.html" TargetMode="External" /><ns0:Relationship Id="contactLink6092" Type="http://schemas.openxmlformats.org/officeDocument/2006/relationships/hyperlink" Target="https://data.gov.sg/datasets/d_f988c57e16e99ad3a649aa04572efd1c/view" TargetMode="External" /><ns0:Relationship Id="contactLink6093" Type="http://schemas.openxmlformats.org/officeDocument/2006/relationships/hyperlink" Target="https://www.estate.sg/wharton-vale.html" TargetMode="External" /><ns0:Relationship Id="contactLink6094" Type="http://schemas.openxmlformats.org/officeDocument/2006/relationships/hyperlink" Target="https://i-landproperty.com/" TargetMode="External" /><ns0:Relationship Id="contactLink6095" Type="http://schemas.openxmlformats.org/officeDocument/2006/relationships/hyperlink" Target="https://www.estate.sg/biztech-centre.html" TargetMode="External" /><ns0:Relationship Id="contactLink6096" Type="http://schemas.openxmlformats.org/officeDocument/2006/relationships/hyperlink" Target="https://data.gov.sg/datasets/d_f988c57e16e99ad3a649aa04572efd1c/view" TargetMode="External" /><ns0:Relationship Id="contactLink6097" Type="http://schemas.openxmlformats.org/officeDocument/2006/relationships/hyperlink" Target="https://www.estate.sg/biztech-centre.html" TargetMode="External" /><ns0:Relationship Id="contactLink6098" Type="http://schemas.openxmlformats.org/officeDocument/2006/relationships/hyperlink" Target="https://www.estate.sg/hwa-yew-industrial-building.html" TargetMode="External" /><ns0:Relationship Id="contactLink6099" Type="http://schemas.openxmlformats.org/officeDocument/2006/relationships/hyperlink" Target="https://data.gov.sg/datasets/d_f988c57e16e99ad3a649aa04572efd1c/view" TargetMode="External" /><ns0:Relationship Id="contactLink6100" Type="http://schemas.openxmlformats.org/officeDocument/2006/relationships/hyperlink" Target="https://www.estate.sg/hwa-yew-industrial-building.html" TargetMode="External" /><ns0:Relationship Id="contactLink6101" Type="http://schemas.openxmlformats.org/officeDocument/2006/relationships/hyperlink" Target="https://chambersinternational.com.sg/contact/" TargetMode="External" /><ns0:Relationship Id="contactLink6102" Type="http://schemas.openxmlformats.org/officeDocument/2006/relationships/hyperlink" Target="https://www.estate.sg/parc-regency.html" TargetMode="External" /><ns0:Relationship Id="contactLink6103" Type="http://schemas.openxmlformats.org/officeDocument/2006/relationships/hyperlink" Target="https://data.gov.sg/datasets/d_f988c57e16e99ad3a649aa04572efd1c/view" TargetMode="External" /><ns0:Relationship Id="contactLink6104" Type="http://schemas.openxmlformats.org/officeDocument/2006/relationships/hyperlink" Target="https://www.estate.sg/parc-regency.html" TargetMode="External" /><ns0:Relationship Id="contactLink6105" Type="http://schemas.openxmlformats.org/officeDocument/2006/relationships/hyperlink" Target="https://recordowl.com/company/ace-decision-property-services-pte-ltd" TargetMode="External" /><ns0:Relationship Id="contactLink6106" Type="http://schemas.openxmlformats.org/officeDocument/2006/relationships/hyperlink" Target="https://www.estate.sg/st-martin-residence.html" TargetMode="External" /><ns0:Relationship Id="contactLink6107" Type="http://schemas.openxmlformats.org/officeDocument/2006/relationships/hyperlink" Target="https://data.gov.sg/datasets/d_f988c57e16e99ad3a649aa04572efd1c/view" TargetMode="External" /><ns0:Relationship Id="contactLink6108" Type="http://schemas.openxmlformats.org/officeDocument/2006/relationships/hyperlink" Target="https://www.estate.sg/st-martin-residence.html" TargetMode="External" /><ns0:Relationship Id="contactLink6109" Type="http://schemas.openxmlformats.org/officeDocument/2006/relationships/hyperlink" Target="https://www.absolutprop.com/" TargetMode="External" /><ns0:Relationship Id="contactLink6110" Type="http://schemas.openxmlformats.org/officeDocument/2006/relationships/hyperlink" Target="https://www.estate.sg/the-clearwater.html" TargetMode="External" /><ns0:Relationship Id="contactLink6111" Type="http://schemas.openxmlformats.org/officeDocument/2006/relationships/hyperlink" Target="https://data.gov.sg/datasets/d_f988c57e16e99ad3a649aa04572efd1c/view" TargetMode="External" /><ns0:Relationship Id="contactLink6112" Type="http://schemas.openxmlformats.org/officeDocument/2006/relationships/hyperlink" Target="https://www.estate.sg/the-clearwater.html" TargetMode="External" /><ns0:Relationship Id="contactLink6113" Type="http://schemas.openxmlformats.org/officeDocument/2006/relationships/hyperlink" Target="https://www.estate.sg/seletaris.html" TargetMode="External" /><ns0:Relationship Id="contactLink6114" Type="http://schemas.openxmlformats.org/officeDocument/2006/relationships/hyperlink" Target="https://data.gov.sg/datasets/d_f988c57e16e99ad3a649aa04572efd1c/view" TargetMode="External" /><ns0:Relationship Id="contactLink6115" Type="http://schemas.openxmlformats.org/officeDocument/2006/relationships/hyperlink" Target="https://www.estate.sg/seletaris.html" TargetMode="External" /><ns0:Relationship Id="contactLink6116" Type="http://schemas.openxmlformats.org/officeDocument/2006/relationships/hyperlink" Target="https://recordowl.com/company/rhodo-facilities-and-secretariat-services-pte-ltd" TargetMode="External" /><ns0:Relationship Id="contactLink6117" Type="http://schemas.openxmlformats.org/officeDocument/2006/relationships/hyperlink" Target="https://www.estate.sg/geylang-heritage.html" TargetMode="External" /><ns0:Relationship Id="contactLink6118" Type="http://schemas.openxmlformats.org/officeDocument/2006/relationships/hyperlink" Target="https://data.gov.sg/datasets/d_f988c57e16e99ad3a649aa04572efd1c/view" TargetMode="External" /><ns0:Relationship Id="contactLink6119" Type="http://schemas.openxmlformats.org/officeDocument/2006/relationships/hyperlink" Target="https://www.estate.sg/geylang-heritage.html" TargetMode="External" /><ns0:Relationship Id="contactLink6120" Type="http://schemas.openxmlformats.org/officeDocument/2006/relationships/hyperlink" Target="https://apfm.org.sg/members/ama" TargetMode="External" /><ns0:Relationship Id="contactLink6121" Type="http://schemas.openxmlformats.org/officeDocument/2006/relationships/hyperlink" Target="https://www.estate.sg/the-equatorial.html" TargetMode="External" /><ns0:Relationship Id="contactLink6122" Type="http://schemas.openxmlformats.org/officeDocument/2006/relationships/hyperlink" Target="https://data.gov.sg/datasets/d_f988c57e16e99ad3a649aa04572efd1c/view" TargetMode="External" /><ns0:Relationship Id="contactLink6123" Type="http://schemas.openxmlformats.org/officeDocument/2006/relationships/hyperlink" Target="https://www.estate.sg/the-equatorial.html" TargetMode="External" /><ns0:Relationship Id="contactLink6124" Type="http://schemas.openxmlformats.org/officeDocument/2006/relationships/hyperlink" Target="https://www.savills.com.sg/services/property-management.aspx" TargetMode="External" /><ns0:Relationship Id="contactLink6125" Type="http://schemas.openxmlformats.org/officeDocument/2006/relationships/hyperlink" Target="https://www.estate.sg/aquarius-by-the-park.html" TargetMode="External" /><ns0:Relationship Id="contactLink6126" Type="http://schemas.openxmlformats.org/officeDocument/2006/relationships/hyperlink" Target="https://data.gov.sg/datasets/d_f988c57e16e99ad3a649aa04572efd1c/view" TargetMode="External" /><ns0:Relationship Id="contactLink6127" Type="http://schemas.openxmlformats.org/officeDocument/2006/relationships/hyperlink" Target="https://www.estate.sg/aquarius-by-the-park.html" TargetMode="External" /><ns0:Relationship Id="contactLink6128" Type="http://schemas.openxmlformats.org/officeDocument/2006/relationships/hyperlink" Target="https://a4international.com/contact-us" TargetMode="External" /><ns0:Relationship Id="contactLink6129" Type="http://schemas.openxmlformats.org/officeDocument/2006/relationships/hyperlink" Target="https://www.estate.sg/jersey-lodge.html" TargetMode="External" /><ns0:Relationship Id="contactLink6130" Type="http://schemas.openxmlformats.org/officeDocument/2006/relationships/hyperlink" Target="https://data.gov.sg/datasets/d_f988c57e16e99ad3a649aa04572efd1c/view" TargetMode="External" /><ns0:Relationship Id="contactLink6131" Type="http://schemas.openxmlformats.org/officeDocument/2006/relationships/hyperlink" Target="https://www.estate.sg/jersey-lodge.html" TargetMode="External" /><ns0:Relationship Id="contactLink6132" Type="http://schemas.openxmlformats.org/officeDocument/2006/relationships/hyperlink" Target="https://a4international.com/contact-us" TargetMode="External" /><ns0:Relationship Id="contactLink6133" Type="http://schemas.openxmlformats.org/officeDocument/2006/relationships/hyperlink" Target="https://www.estate.sg/36-tuas-view-square.html" TargetMode="External" /><ns0:Relationship Id="contactLink6134" Type="http://schemas.openxmlformats.org/officeDocument/2006/relationships/hyperlink" Target="https://data.gov.sg/datasets/d_f988c57e16e99ad3a649aa04572efd1c/view" TargetMode="External" /><ns0:Relationship Id="contactLink6135" Type="http://schemas.openxmlformats.org/officeDocument/2006/relationships/hyperlink" Target="https://www.estate.sg/36-tuas-view-square.html" TargetMode="External" /><ns0:Relationship Id="contactLink6136" Type="http://schemas.openxmlformats.org/officeDocument/2006/relationships/hyperlink" Target="https://www.absolutprop.com/" TargetMode="External" /><ns0:Relationship Id="contactLink6137" Type="http://schemas.openxmlformats.org/officeDocument/2006/relationships/hyperlink" Target="https://www.estate.sg/yishun-emerald.html" TargetMode="External" /><ns0:Relationship Id="contactLink6138" Type="http://schemas.openxmlformats.org/officeDocument/2006/relationships/hyperlink" Target="https://data.gov.sg/datasets/d_f988c57e16e99ad3a649aa04572efd1c/view" TargetMode="External" /><ns0:Relationship Id="contactLink6139" Type="http://schemas.openxmlformats.org/officeDocument/2006/relationships/hyperlink" Target="https://www.estate.sg/yishun-emerald.html" TargetMode="External" /><ns0:Relationship Id="contactLink6140" Type="http://schemas.openxmlformats.org/officeDocument/2006/relationships/hyperlink" Target="https://www.estate.sg/east-meadows.html" TargetMode="External" /><ns0:Relationship Id="contactLink6141" Type="http://schemas.openxmlformats.org/officeDocument/2006/relationships/hyperlink" Target="https://data.gov.sg/datasets/d_f988c57e16e99ad3a649aa04572efd1c/view" TargetMode="External" /><ns0:Relationship Id="contactLink6142" Type="http://schemas.openxmlformats.org/officeDocument/2006/relationships/hyperlink" Target="https://www.estate.sg/east-meadows.html" TargetMode="External" /><ns0:Relationship Id="contactLink6143" Type="http://schemas.openxmlformats.org/officeDocument/2006/relationships/hyperlink" Target="https://chambersinternational.com.sg/contact/" TargetMode="External" /><ns0:Relationship Id="contactLink6144" Type="http://schemas.openxmlformats.org/officeDocument/2006/relationships/hyperlink" Target="https://www.estate.sg/morningstar-centre.html" TargetMode="External" /><ns0:Relationship Id="contactLink6145" Type="http://schemas.openxmlformats.org/officeDocument/2006/relationships/hyperlink" Target="https://data.gov.sg/datasets/d_f988c57e16e99ad3a649aa04572efd1c/view" TargetMode="External" /><ns0:Relationship Id="contactLink6146" Type="http://schemas.openxmlformats.org/officeDocument/2006/relationships/hyperlink" Target="https://www.estate.sg/morningstar-centre.html" TargetMode="External" /><ns0:Relationship Id="contactLink6147" Type="http://schemas.openxmlformats.org/officeDocument/2006/relationships/hyperlink" Target="https://www.bizapore.com/management-corpn-strata-title-plan-no_44K-6536-0813" TargetMode="External" /><ns0:Relationship Id="contactLink6148" Type="http://schemas.openxmlformats.org/officeDocument/2006/relationships/hyperlink" Target="https://data.gov.sg/datasets/d_f988c57e16e99ad3a649aa04572efd1c/view" TargetMode="External" /><ns0:Relationship Id="contactLink6149" Type="http://schemas.openxmlformats.org/officeDocument/2006/relationships/hyperlink" Target="https://www.estate.sg/sgx-centre.html" TargetMode="External" /><ns0:Relationship Id="contactLink6150" Type="http://schemas.openxmlformats.org/officeDocument/2006/relationships/hyperlink" Target="https://oceanifm.com/contactus/" TargetMode="External" /><ns0:Relationship Id="contactLink6151" Type="http://schemas.openxmlformats.org/officeDocument/2006/relationships/hyperlink" Target="https://www.estate.sg/breezy-mansions.html" TargetMode="External" /><ns0:Relationship Id="contactLink6152" Type="http://schemas.openxmlformats.org/officeDocument/2006/relationships/hyperlink" Target="https://data.gov.sg/datasets/d_f988c57e16e99ad3a649aa04572efd1c/view" TargetMode="External" /><ns0:Relationship Id="contactLink6153" Type="http://schemas.openxmlformats.org/officeDocument/2006/relationships/hyperlink" Target="https://www.estate.sg/breezy-mansions.html" TargetMode="External" /><ns0:Relationship Id="contactLink6154" Type="http://schemas.openxmlformats.org/officeDocument/2006/relationships/hyperlink" Target="https://deesolo.com/contact/" TargetMode="External" /><ns0:Relationship Id="contactLink6155" Type="http://schemas.openxmlformats.org/officeDocument/2006/relationships/hyperlink" Target="https://www.estate.sg/carissa-park.html" TargetMode="External" /><ns0:Relationship Id="contactLink6156" Type="http://schemas.openxmlformats.org/officeDocument/2006/relationships/hyperlink" Target="https://data.gov.sg/datasets/d_f988c57e16e99ad3a649aa04572efd1c/view" TargetMode="External" /><ns0:Relationship Id="contactLink6157" Type="http://schemas.openxmlformats.org/officeDocument/2006/relationships/hyperlink" Target="https://www.estate.sg/carissa-park.html" TargetMode="External" /><ns0:Relationship Id="contactLink6158" Type="http://schemas.openxmlformats.org/officeDocument/2006/relationships/hyperlink" Target="https://www.estate.sg/innovation-place.html" TargetMode="External" /><ns0:Relationship Id="contactLink6159" Type="http://schemas.openxmlformats.org/officeDocument/2006/relationships/hyperlink" Target="https://data.gov.sg/datasets/d_f988c57e16e99ad3a649aa04572efd1c/view" TargetMode="External" /><ns0:Relationship Id="contactLink6160" Type="http://schemas.openxmlformats.org/officeDocument/2006/relationships/hyperlink" Target="https://www.estate.sg/innovation-place.html" TargetMode="External" /><ns0:Relationship Id="contactLink6161" Type="http://schemas.openxmlformats.org/officeDocument/2006/relationships/hyperlink" Target="https://www.estate.sg/mia-place.html" TargetMode="External" /><ns0:Relationship Id="contactLink6162" Type="http://schemas.openxmlformats.org/officeDocument/2006/relationships/hyperlink" Target="https://data.gov.sg/datasets/d_f988c57e16e99ad3a649aa04572efd1c/view" TargetMode="External" /><ns0:Relationship Id="contactLink6163" Type="http://schemas.openxmlformats.org/officeDocument/2006/relationships/hyperlink" Target="https://www.estate.sg/mia-place.html" TargetMode="External" /><ns0:Relationship Id="contactLink6164" Type="http://schemas.openxmlformats.org/officeDocument/2006/relationships/hyperlink" Target="https://www.estate.sg/euphony-gardens.html" TargetMode="External" /><ns0:Relationship Id="contactLink6165" Type="http://schemas.openxmlformats.org/officeDocument/2006/relationships/hyperlink" Target="https://data.gov.sg/datasets/d_f988c57e16e99ad3a649aa04572efd1c/view" TargetMode="External" /><ns0:Relationship Id="contactLink6166" Type="http://schemas.openxmlformats.org/officeDocument/2006/relationships/hyperlink" Target="https://www.estate.sg/euphony-gardens.html" TargetMode="External" /><ns0:Relationship Id="contactLink6167" Type="http://schemas.openxmlformats.org/officeDocument/2006/relationships/hyperlink" Target="https://www.estate.sg/scn-industrial-building.html" TargetMode="External" /><ns0:Relationship Id="contactLink6168" Type="http://schemas.openxmlformats.org/officeDocument/2006/relationships/hyperlink" Target="https://data.gov.sg/datasets/d_f988c57e16e99ad3a649aa04572efd1c/view" TargetMode="External" /><ns0:Relationship Id="contactLink6169" Type="http://schemas.openxmlformats.org/officeDocument/2006/relationships/hyperlink" Target="https://www.estate.sg/scn-industrial-building.html" TargetMode="External" /><ns0:Relationship Id="contactLink6170" Type="http://schemas.openxmlformats.org/officeDocument/2006/relationships/hyperlink" Target="https://www.estate.sg/seven-holt-road.html" TargetMode="External" /><ns0:Relationship Id="contactLink6171" Type="http://schemas.openxmlformats.org/officeDocument/2006/relationships/hyperlink" Target="https://data.gov.sg/datasets/d_f988c57e16e99ad3a649aa04572efd1c/view" TargetMode="External" /><ns0:Relationship Id="contactLink6172" Type="http://schemas.openxmlformats.org/officeDocument/2006/relationships/hyperlink" Target="https://www.estate.sg/seven-holt-road.html" TargetMode="External" /><ns0:Relationship Id="contactLink6173" Type="http://schemas.openxmlformats.org/officeDocument/2006/relationships/hyperlink" Target="https://www.estate.sg/hillington-green.html" TargetMode="External" /><ns0:Relationship Id="contactLink6174" Type="http://schemas.openxmlformats.org/officeDocument/2006/relationships/hyperlink" Target="https://data.gov.sg/datasets/d_f988c57e16e99ad3a649aa04572efd1c/view" TargetMode="External" /><ns0:Relationship Id="contactLink6175" Type="http://schemas.openxmlformats.org/officeDocument/2006/relationships/hyperlink" Target="https://www.estate.sg/hillington-green.html" TargetMode="External" /><ns0:Relationship Id="contactLink6176" Type="http://schemas.openxmlformats.org/officeDocument/2006/relationships/hyperlink" Target="https://chambersinternational.com.sg/contact/" TargetMode="External" /><ns0:Relationship Id="contactLink6177" Type="http://schemas.openxmlformats.org/officeDocument/2006/relationships/hyperlink" Target="https://www.estate.sg/fairmount-condominium.html" TargetMode="External" /><ns0:Relationship Id="contactLink6178" Type="http://schemas.openxmlformats.org/officeDocument/2006/relationships/hyperlink" Target="https://data.gov.sg/datasets/d_f988c57e16e99ad3a649aa04572efd1c/view" TargetMode="External" /><ns0:Relationship Id="contactLink6179" Type="http://schemas.openxmlformats.org/officeDocument/2006/relationships/hyperlink" Target="https://www.estate.sg/fairmount-condominium.html" TargetMode="External" /><ns0:Relationship Id="contactLink6180" Type="http://schemas.openxmlformats.org/officeDocument/2006/relationships/hyperlink" Target="https://data.gov.sg/datasets/d_f988c57e16e99ad3a649aa04572efd1c/view" TargetMode="External" /><ns0:Relationship Id="contactLink6181" Type="http://schemas.openxmlformats.org/officeDocument/2006/relationships/hyperlink" Target="https://www.estate.sg/orchard-point.html" TargetMode="External" /><ns0:Relationship Id="contactLink6182" Type="http://schemas.openxmlformats.org/officeDocument/2006/relationships/hyperlink" Target="https://recordowl.com/company/ace-decision-property-services-pte-ltd" TargetMode="External" /><ns0:Relationship Id="contactLink6183" Type="http://schemas.openxmlformats.org/officeDocument/2006/relationships/hyperlink" Target="https://www.estate.sg/the-sunnydale.html" TargetMode="External" /><ns0:Relationship Id="contactLink6184" Type="http://schemas.openxmlformats.org/officeDocument/2006/relationships/hyperlink" Target="https://data.gov.sg/datasets/d_f988c57e16e99ad3a649aa04572efd1c/view" TargetMode="External" /><ns0:Relationship Id="contactLink6185" Type="http://schemas.openxmlformats.org/officeDocument/2006/relationships/hyperlink" Target="https://www.estate.sg/the-sunnydale.html" TargetMode="External" /><ns0:Relationship Id="contactLink6186" Type="http://schemas.openxmlformats.org/officeDocument/2006/relationships/hyperlink" Target="https://www.savills.com.sg/services/property-management.aspx" TargetMode="External" /><ns0:Relationship Id="contactLink6187" Type="http://schemas.openxmlformats.org/officeDocument/2006/relationships/hyperlink" Target="https://www.estate.sg/midview-building.html" TargetMode="External" /><ns0:Relationship Id="contactLink6188" Type="http://schemas.openxmlformats.org/officeDocument/2006/relationships/hyperlink" Target="https://data.gov.sg/datasets/d_f988c57e16e99ad3a649aa04572efd1c/view" TargetMode="External" /><ns0:Relationship Id="contactLink6189" Type="http://schemas.openxmlformats.org/officeDocument/2006/relationships/hyperlink" Target="https://www.estate.sg/midview-building.html" TargetMode="External" /><ns0:Relationship Id="contactLink6190" Type="http://schemas.openxmlformats.org/officeDocument/2006/relationships/hyperlink" Target="https://www.estate.sg/riverside-48.html" TargetMode="External" /><ns0:Relationship Id="contactLink6191" Type="http://schemas.openxmlformats.org/officeDocument/2006/relationships/hyperlink" Target="https://data.gov.sg/datasets/d_f988c57e16e99ad3a649aa04572efd1c/view" TargetMode="External" /><ns0:Relationship Id="contactLink6192" Type="http://schemas.openxmlformats.org/officeDocument/2006/relationships/hyperlink" Target="https://www.estate.sg/riverside-48.html" TargetMode="External" /><ns0:Relationship Id="contactLink6193" Type="http://schemas.openxmlformats.org/officeDocument/2006/relationships/hyperlink" Target="https://myestatehub001.blob.core.windows.net/3798/B/21953/9th_council_meeting_minutes.pdf" TargetMode="External" /><ns0:Relationship Id="contactLink6194" Type="http://schemas.openxmlformats.org/officeDocument/2006/relationships/hyperlink" Target="https://www.estate.sg/st-michaels-condominium.html" TargetMode="External" /><ns0:Relationship Id="contactLink6195" Type="http://schemas.openxmlformats.org/officeDocument/2006/relationships/hyperlink" Target="https://data.gov.sg/datasets/d_f988c57e16e99ad3a649aa04572efd1c/view" TargetMode="External" /><ns0:Relationship Id="contactLink6196" Type="http://schemas.openxmlformats.org/officeDocument/2006/relationships/hyperlink" Target="https://www.estate.sg/st-michaels-condominium.html" TargetMode="External" /><ns0:Relationship Id="contactLink6197" Type="http://schemas.openxmlformats.org/officeDocument/2006/relationships/hyperlink" Target="https://www.estate.sg/toh-si-cheng-gee-chor-shee.html" TargetMode="External" /><ns0:Relationship Id="contactLink6198" Type="http://schemas.openxmlformats.org/officeDocument/2006/relationships/hyperlink" Target="https://data.gov.sg/datasets/d_f988c57e16e99ad3a649aa04572efd1c/view" TargetMode="External" /><ns0:Relationship Id="contactLink6199" Type="http://schemas.openxmlformats.org/officeDocument/2006/relationships/hyperlink" Target="https://www.estate.sg/toh-si-cheng-gee-chor-shee.html" TargetMode="External" /><ns0:Relationship Id="contactLink6200" Type="http://schemas.openxmlformats.org/officeDocument/2006/relationships/hyperlink" Target="https://sscontract.com.sg/wp-content/uploads/2025/11/Testimonial-Hillsta.pdf" TargetMode="External" /><ns0:Relationship Id="contactLink6201" Type="http://schemas.openxmlformats.org/officeDocument/2006/relationships/hyperlink" Target="https://www.estate.sg/central-view.html" TargetMode="External" /><ns0:Relationship Id="contactLink6202" Type="http://schemas.openxmlformats.org/officeDocument/2006/relationships/hyperlink" Target="https://data.gov.sg/datasets/d_f988c57e16e99ad3a649aa04572efd1c/view" TargetMode="External" /><ns0:Relationship Id="contactLink6203" Type="http://schemas.openxmlformats.org/officeDocument/2006/relationships/hyperlink" Target="https://www.estate.sg/central-view.html" TargetMode="External" /><ns0:Relationship Id="contactLink6204" Type="http://schemas.openxmlformats.org/officeDocument/2006/relationships/hyperlink" Target="https://data.gov.sg/datasets/d_f988c57e16e99ad3a649aa04572efd1c/view" TargetMode="External" /><ns0:Relationship Id="contactLink6205" Type="http://schemas.openxmlformats.org/officeDocument/2006/relationships/hyperlink" Target="https://phamous.com.sg/" TargetMode="External" /><ns0:Relationship Id="contactLink6206" Type="http://schemas.openxmlformats.org/officeDocument/2006/relationships/hyperlink" Target="https://www.estate.sg/jervois-jade.html" TargetMode="External" /><ns0:Relationship Id="contactLink6207" Type="http://schemas.openxmlformats.org/officeDocument/2006/relationships/hyperlink" Target="https://data.gov.sg/datasets/d_f988c57e16e99ad3a649aa04572efd1c/view" TargetMode="External" /><ns0:Relationship Id="contactLink6208" Type="http://schemas.openxmlformats.org/officeDocument/2006/relationships/hyperlink" Target="https://www.estate.sg/jervois-jade.html" TargetMode="External" /><ns0:Relationship Id="contactLink6209" Type="http://schemas.openxmlformats.org/officeDocument/2006/relationships/hyperlink" Target="https://www.estate.sg/central-meadows.html" TargetMode="External" /><ns0:Relationship Id="contactLink6210" Type="http://schemas.openxmlformats.org/officeDocument/2006/relationships/hyperlink" Target="https://data.gov.sg/datasets/d_f988c57e16e99ad3a649aa04572efd1c/view" TargetMode="External" /><ns0:Relationship Id="contactLink6211" Type="http://schemas.openxmlformats.org/officeDocument/2006/relationships/hyperlink" Target="https://www.estate.sg/central-meadows.html" TargetMode="External" /><ns0:Relationship Id="contactLink6212" Type="http://schemas.openxmlformats.org/officeDocument/2006/relationships/hyperlink" Target="https://www.wisely98.com/" TargetMode="External" /><ns0:Relationship Id="contactLink6213" Type="http://schemas.openxmlformats.org/officeDocument/2006/relationships/hyperlink" Target="https://www.estate.sg/rose-ville.html" TargetMode="External" /><ns0:Relationship Id="contactLink6214" Type="http://schemas.openxmlformats.org/officeDocument/2006/relationships/hyperlink" Target="https://data.gov.sg/datasets/d_f988c57e16e99ad3a649aa04572efd1c/view" TargetMode="External" /><ns0:Relationship Id="contactLink6215" Type="http://schemas.openxmlformats.org/officeDocument/2006/relationships/hyperlink" Target="https://www.estate.sg/rose-ville.html" TargetMode="External" /><ns0:Relationship Id="contactLink6216" Type="http://schemas.openxmlformats.org/officeDocument/2006/relationships/hyperlink" Target="https://recordowl.com/company/ace-decision-property-services-pte-ltd" TargetMode="External" /><ns0:Relationship Id="contactLink6217" Type="http://schemas.openxmlformats.org/officeDocument/2006/relationships/hyperlink" Target="https://www.estate.sg/rosevale.html" TargetMode="External" /><ns0:Relationship Id="contactLink6218" Type="http://schemas.openxmlformats.org/officeDocument/2006/relationships/hyperlink" Target="https://data.gov.sg/datasets/d_f988c57e16e99ad3a649aa04572efd1c/view" TargetMode="External" /><ns0:Relationship Id="contactLink6219" Type="http://schemas.openxmlformats.org/officeDocument/2006/relationships/hyperlink" Target="https://www.estate.sg/rosevale.html" TargetMode="External" /><ns0:Relationship Id="contactLink6220" Type="http://schemas.openxmlformats.org/officeDocument/2006/relationships/hyperlink" Target="https://comparemanagingagents.com/singapore/managing-agents/first-boston-property-consultants/" TargetMode="External" /><ns0:Relationship Id="contactLink6221" Type="http://schemas.openxmlformats.org/officeDocument/2006/relationships/hyperlink" Target="https://www.estate.sg/ridge-court.html" TargetMode="External" /><ns0:Relationship Id="contactLink6222" Type="http://schemas.openxmlformats.org/officeDocument/2006/relationships/hyperlink" Target="https://data.gov.sg/datasets/d_f988c57e16e99ad3a649aa04572efd1c/view" TargetMode="External" /><ns0:Relationship Id="contactLink6223" Type="http://schemas.openxmlformats.org/officeDocument/2006/relationships/hyperlink" Target="https://www.estate.sg/ridge-court.html" TargetMode="External" /><ns0:Relationship Id="contactLink6224" Type="http://schemas.openxmlformats.org/officeDocument/2006/relationships/hyperlink" Target="https://www.agm-rem.com.sg/contact-us/" TargetMode="External" /><ns0:Relationship Id="contactLink6225" Type="http://schemas.openxmlformats.org/officeDocument/2006/relationships/hyperlink" Target="https://www.estate.sg/techniques-centre.html" TargetMode="External" /><ns0:Relationship Id="contactLink6226" Type="http://schemas.openxmlformats.org/officeDocument/2006/relationships/hyperlink" Target="https://data.gov.sg/datasets/d_f988c57e16e99ad3a649aa04572efd1c/view" TargetMode="External" /><ns0:Relationship Id="contactLink6227" Type="http://schemas.openxmlformats.org/officeDocument/2006/relationships/hyperlink" Target="https://www.estate.sg/techniques-centre.html" TargetMode="External" /><ns0:Relationship Id="contactLink6228" Type="http://schemas.openxmlformats.org/officeDocument/2006/relationships/hyperlink" Target="https://data.gov.sg/datasets/d_f988c57e16e99ad3a649aa04572efd1c/view" TargetMode="External" /><ns0:Relationship Id="contactLink6229" Type="http://schemas.openxmlformats.org/officeDocument/2006/relationships/hyperlink" Target="https://www.estate.sg/crystal-lodge.html" TargetMode="External" /><ns0:Relationship Id="contactLink6230" Type="http://schemas.openxmlformats.org/officeDocument/2006/relationships/hyperlink" Target="https://data.gov.sg/datasets/d_f988c57e16e99ad3a649aa04572efd1c/view" TargetMode="External" /><ns0:Relationship Id="contactLink6231" Type="http://schemas.openxmlformats.org/officeDocument/2006/relationships/hyperlink" Target="https://www.estate.sg/crystal-lodge.html" TargetMode="External" /><ns0:Relationship Id="contactLink6232" Type="http://schemas.openxmlformats.org/officeDocument/2006/relationships/hyperlink" Target="https://premierproperty.com.sg/contact/" TargetMode="External" /><ns0:Relationship Id="contactLink6233" Type="http://schemas.openxmlformats.org/officeDocument/2006/relationships/hyperlink" Target="https://www.estate.sg/prinsep-place.html" TargetMode="External" /><ns0:Relationship Id="contactLink6234" Type="http://schemas.openxmlformats.org/officeDocument/2006/relationships/hyperlink" Target="https://data.gov.sg/datasets/d_f988c57e16e99ad3a649aa04572efd1c/view" TargetMode="External" /><ns0:Relationship Id="contactLink6235" Type="http://schemas.openxmlformats.org/officeDocument/2006/relationships/hyperlink" Target="https://www.estate.sg/prinsep-place.html" TargetMode="External" /><ns0:Relationship Id="contactLink6236" Type="http://schemas.openxmlformats.org/officeDocument/2006/relationships/hyperlink" Target="https://www.absolutprop.com/" TargetMode="External" /><ns0:Relationship Id="contactLink6237" Type="http://schemas.openxmlformats.org/officeDocument/2006/relationships/hyperlink" Target="https://www.estate.sg/sims-residences.html" TargetMode="External" /><ns0:Relationship Id="contactLink6238" Type="http://schemas.openxmlformats.org/officeDocument/2006/relationships/hyperlink" Target="https://data.gov.sg/datasets/d_f988c57e16e99ad3a649aa04572efd1c/view" TargetMode="External" /><ns0:Relationship Id="contactLink6239" Type="http://schemas.openxmlformats.org/officeDocument/2006/relationships/hyperlink" Target="https://www.estate.sg/sims-residences.html" TargetMode="External" /><ns0:Relationship Id="contactLink6240" Type="http://schemas.openxmlformats.org/officeDocument/2006/relationships/hyperlink" Target="https://pfspl.com.sg/contact-us/" TargetMode="External" /><ns0:Relationship Id="contactLink6241" Type="http://schemas.openxmlformats.org/officeDocument/2006/relationships/hyperlink" Target="https://www.estate.sg/charleston.html" TargetMode="External" /><ns0:Relationship Id="contactLink6242" Type="http://schemas.openxmlformats.org/officeDocument/2006/relationships/hyperlink" Target="https://data.gov.sg/datasets/d_f988c57e16e99ad3a649aa04572efd1c/view" TargetMode="External" /><ns0:Relationship Id="contactLink6243" Type="http://schemas.openxmlformats.org/officeDocument/2006/relationships/hyperlink" Target="https://www.estate.sg/charleston.html" TargetMode="External" /><ns0:Relationship Id="contactLink6244" Type="http://schemas.openxmlformats.org/officeDocument/2006/relationships/hyperlink" Target="https://kingston.com.sg/contact-us/" TargetMode="External" /><ns0:Relationship Id="contactLink6245" Type="http://schemas.openxmlformats.org/officeDocument/2006/relationships/hyperlink" Target="https://www.estate.sg/haig-ten.html" TargetMode="External" /><ns0:Relationship Id="contactLink6246" Type="http://schemas.openxmlformats.org/officeDocument/2006/relationships/hyperlink" Target="https://data.gov.sg/datasets/d_f988c57e16e99ad3a649aa04572efd1c/view" TargetMode="External" /><ns0:Relationship Id="contactLink6247" Type="http://schemas.openxmlformats.org/officeDocument/2006/relationships/hyperlink" Target="https://www.estate.sg/haig-ten.html" TargetMode="External" /><ns0:Relationship Id="contactLink6248" Type="http://schemas.openxmlformats.org/officeDocument/2006/relationships/hyperlink" Target="https://www.exceltec.com.sg/contact" TargetMode="External" /><ns0:Relationship Id="contactLink6249" Type="http://schemas.openxmlformats.org/officeDocument/2006/relationships/hyperlink" Target="https://www.estate.sg/hilltop-grove.html" TargetMode="External" /><ns0:Relationship Id="contactLink6250" Type="http://schemas.openxmlformats.org/officeDocument/2006/relationships/hyperlink" Target="https://data.gov.sg/datasets/d_f988c57e16e99ad3a649aa04572efd1c/view" TargetMode="External" /><ns0:Relationship Id="contactLink6251" Type="http://schemas.openxmlformats.org/officeDocument/2006/relationships/hyperlink" Target="https://www.estate.sg/hilltop-grove.html" TargetMode="External" /><ns0:Relationship Id="contactLink6252" Type="http://schemas.openxmlformats.org/officeDocument/2006/relationships/hyperlink" Target="https://oceanifm.com/contactus/" TargetMode="External" /><ns0:Relationship Id="contactLink6253" Type="http://schemas.openxmlformats.org/officeDocument/2006/relationships/hyperlink" Target="https://www.estate.sg/the-petals.html" TargetMode="External" /><ns0:Relationship Id="contactLink6254" Type="http://schemas.openxmlformats.org/officeDocument/2006/relationships/hyperlink" Target="https://data.gov.sg/datasets/d_f988c57e16e99ad3a649aa04572efd1c/view" TargetMode="External" /><ns0:Relationship Id="contactLink6255" Type="http://schemas.openxmlformats.org/officeDocument/2006/relationships/hyperlink" Target="https://www.estate.sg/the-petals.html" TargetMode="External" /><ns0:Relationship Id="contactLink6256" Type="http://schemas.openxmlformats.org/officeDocument/2006/relationships/hyperlink" Target="https://a4international.com/contact-us" TargetMode="External" /><ns0:Relationship Id="contactLink6257" Type="http://schemas.openxmlformats.org/officeDocument/2006/relationships/hyperlink" Target="https://www.estate.sg/livingston-mansions.html" TargetMode="External" /><ns0:Relationship Id="contactLink6258" Type="http://schemas.openxmlformats.org/officeDocument/2006/relationships/hyperlink" Target="https://data.gov.sg/datasets/d_f988c57e16e99ad3a649aa04572efd1c/view" TargetMode="External" /><ns0:Relationship Id="contactLink6259" Type="http://schemas.openxmlformats.org/officeDocument/2006/relationships/hyperlink" Target="https://www.estate.sg/livingston-mansions.html" TargetMode="External" /><ns0:Relationship Id="contactLink6260" Type="http://schemas.openxmlformats.org/officeDocument/2006/relationships/hyperlink" Target="https://www.newmansre.sg/contact-us/" TargetMode="External" /><ns0:Relationship Id="contactLink6261" Type="http://schemas.openxmlformats.org/officeDocument/2006/relationships/hyperlink" Target="https://www.estate.sg/rose-maison.html" TargetMode="External" /><ns0:Relationship Id="contactLink6262" Type="http://schemas.openxmlformats.org/officeDocument/2006/relationships/hyperlink" Target="https://data.gov.sg/datasets/d_f988c57e16e99ad3a649aa04572efd1c/view" TargetMode="External" /><ns0:Relationship Id="contactLink6263" Type="http://schemas.openxmlformats.org/officeDocument/2006/relationships/hyperlink" Target="https://www.estate.sg/rose-maison.html" TargetMode="External" /><ns0:Relationship Id="contactLink6264" Type="http://schemas.openxmlformats.org/officeDocument/2006/relationships/hyperlink" Target="https://www.savills.com.sg/services/property-management.aspx" TargetMode="External" /><ns0:Relationship Id="contactLink6265" Type="http://schemas.openxmlformats.org/officeDocument/2006/relationships/hyperlink" Target="https://www.estate.sg/the-montana.html" TargetMode="External" /><ns0:Relationship Id="contactLink6266" Type="http://schemas.openxmlformats.org/officeDocument/2006/relationships/hyperlink" Target="https://data.gov.sg/datasets/d_f988c57e16e99ad3a649aa04572efd1c/view" TargetMode="External" /><ns0:Relationship Id="contactLink6267" Type="http://schemas.openxmlformats.org/officeDocument/2006/relationships/hyperlink" Target="https://www.estate.sg/the-montana.html" TargetMode="External" /><ns0:Relationship Id="contactLink6268" Type="http://schemas.openxmlformats.org/officeDocument/2006/relationships/hyperlink" Target="https://www.nouvellepms.com/contact-us" TargetMode="External" /><ns0:Relationship Id="contactLink6269" Type="http://schemas.openxmlformats.org/officeDocument/2006/relationships/hyperlink" Target="https://www.estate.sg/hillview-residence.html" TargetMode="External" /><ns0:Relationship Id="contactLink6270" Type="http://schemas.openxmlformats.org/officeDocument/2006/relationships/hyperlink" Target="https://data.gov.sg/datasets/d_f988c57e16e99ad3a649aa04572efd1c/view" TargetMode="External" /><ns0:Relationship Id="contactLink6271" Type="http://schemas.openxmlformats.org/officeDocument/2006/relationships/hyperlink" Target="https://www.estate.sg/hillview-residence.html" TargetMode="External" /><ns0:Relationship Id="contactLink6272" Type="http://schemas.openxmlformats.org/officeDocument/2006/relationships/hyperlink" Target="https://apfm.org.sg/members/ama" TargetMode="External" /><ns0:Relationship Id="contactLink6273" Type="http://schemas.openxmlformats.org/officeDocument/2006/relationships/hyperlink" Target="https://www.estate.sg/crystal-dew.html" TargetMode="External" /><ns0:Relationship Id="contactLink6274" Type="http://schemas.openxmlformats.org/officeDocument/2006/relationships/hyperlink" Target="https://data.gov.sg/datasets/d_f988c57e16e99ad3a649aa04572efd1c/view" TargetMode="External" /><ns0:Relationship Id="contactLink6275" Type="http://schemas.openxmlformats.org/officeDocument/2006/relationships/hyperlink" Target="https://www.estate.sg/crystal-dew.html" TargetMode="External" /><ns0:Relationship Id="contactLink6276" Type="http://schemas.openxmlformats.org/officeDocument/2006/relationships/hyperlink" Target="https://www.melanainternational.com/" TargetMode="External" /><ns0:Relationship Id="contactLink6277" Type="http://schemas.openxmlformats.org/officeDocument/2006/relationships/hyperlink" Target="https://www.estate.sg/modena.html" TargetMode="External" /><ns0:Relationship Id="contactLink6278" Type="http://schemas.openxmlformats.org/officeDocument/2006/relationships/hyperlink" Target="https://data.gov.sg/datasets/d_f988c57e16e99ad3a649aa04572efd1c/view" TargetMode="External" /><ns0:Relationship Id="contactLink6279" Type="http://schemas.openxmlformats.org/officeDocument/2006/relationships/hyperlink" Target="https://www.estate.sg/modena.html" TargetMode="External" /><ns0:Relationship Id="contactLink6280" Type="http://schemas.openxmlformats.org/officeDocument/2006/relationships/hyperlink" Target="https://comparemanagingagents.com/singapore/managing-agents/cranes-real-estate/" TargetMode="External" /><ns0:Relationship Id="contactLink6281" Type="http://schemas.openxmlformats.org/officeDocument/2006/relationships/hyperlink" Target="https://www.estate.sg/multi-wide-industrial-building.html" TargetMode="External" /><ns0:Relationship Id="contactLink6282" Type="http://schemas.openxmlformats.org/officeDocument/2006/relationships/hyperlink" Target="https://data.gov.sg/datasets/d_f988c57e16e99ad3a649aa04572efd1c/view" TargetMode="External" /><ns0:Relationship Id="contactLink6283" Type="http://schemas.openxmlformats.org/officeDocument/2006/relationships/hyperlink" Target="https://www.estate.sg/multi-wide-industrial-building.html" TargetMode="External" /><ns0:Relationship Id="contactLink6284" Type="http://schemas.openxmlformats.org/officeDocument/2006/relationships/hyperlink" Target="https://www.ubitechpark.com/" TargetMode="External" /><ns0:Relationship Id="contactLink6285" Type="http://schemas.openxmlformats.org/officeDocument/2006/relationships/hyperlink" Target="https://data.gov.sg/datasets/d_f988c57e16e99ad3a649aa04572efd1c/view" TargetMode="External" /><ns0:Relationship Id="contactLink6286" Type="http://schemas.openxmlformats.org/officeDocument/2006/relationships/hyperlink" Target="https://www.ubitechpark.com/" TargetMode="External" /><ns0:Relationship Id="contactLink6287" Type="http://schemas.openxmlformats.org/officeDocument/2006/relationships/hyperlink" Target="https://www.estate.sg/sophia-88.html" TargetMode="External" /><ns0:Relationship Id="contactLink6288" Type="http://schemas.openxmlformats.org/officeDocument/2006/relationships/hyperlink" Target="https://data.gov.sg/datasets/d_f988c57e16e99ad3a649aa04572efd1c/view" TargetMode="External" /><ns0:Relationship Id="contactLink6289" Type="http://schemas.openxmlformats.org/officeDocument/2006/relationships/hyperlink" Target="https://www.estate.sg/sophia-88.html" TargetMode="External" /><ns0:Relationship Id="contactLink6290" Type="http://schemas.openxmlformats.org/officeDocument/2006/relationships/hyperlink" Target="https://www.estate.sg/354-joo-chiat-road.html" TargetMode="External" /><ns0:Relationship Id="contactLink6291" Type="http://schemas.openxmlformats.org/officeDocument/2006/relationships/hyperlink" Target="https://data.gov.sg/datasets/d_f988c57e16e99ad3a649aa04572efd1c/view" TargetMode="External" /><ns0:Relationship Id="contactLink6292" Type="http://schemas.openxmlformats.org/officeDocument/2006/relationships/hyperlink" Target="https://www.estate.sg/354-joo-chiat-road.html" TargetMode="External" /><ns0:Relationship Id="contactLink6293" Type="http://schemas.openxmlformats.org/officeDocument/2006/relationships/hyperlink" Target="https://apfm.org.sg/members/ama" TargetMode="External" /><ns0:Relationship Id="contactLink6294" Type="http://schemas.openxmlformats.org/officeDocument/2006/relationships/hyperlink" Target="https://www.estate.sg/kovan-81.html" TargetMode="External" /><ns0:Relationship Id="contactLink6295" Type="http://schemas.openxmlformats.org/officeDocument/2006/relationships/hyperlink" Target="https://data.gov.sg/datasets/d_f988c57e16e99ad3a649aa04572efd1c/view" TargetMode="External" /><ns0:Relationship Id="contactLink6296" Type="http://schemas.openxmlformats.org/officeDocument/2006/relationships/hyperlink" Target="https://www.estate.sg/kovan-81.html" TargetMode="External" /><ns0:Relationship Id="contactLink6297" Type="http://schemas.openxmlformats.org/officeDocument/2006/relationships/hyperlink" Target="https://play.google.com/store/apps/details?hl=en&amp;id=com.kfpam.iprivilege2" TargetMode="External" /><ns0:Relationship Id="contactLink6298" Type="http://schemas.openxmlformats.org/officeDocument/2006/relationships/hyperlink" Target="https://www.estate.sg/sun-plaza.html" TargetMode="External" /><ns0:Relationship Id="contactLink6299" Type="http://schemas.openxmlformats.org/officeDocument/2006/relationships/hyperlink" Target="https://data.gov.sg/datasets/d_f988c57e16e99ad3a649aa04572efd1c/view" TargetMode="External" /><ns0:Relationship Id="contactLink6300" Type="http://schemas.openxmlformats.org/officeDocument/2006/relationships/hyperlink" Target="https://www.estate.sg/sun-plaza.html" TargetMode="External" /><ns0:Relationship Id="contactLink6301" Type="http://schemas.openxmlformats.org/officeDocument/2006/relationships/hyperlink" Target="https://www.camrie.org/contact" TargetMode="External" /><ns0:Relationship Id="contactLink6302" Type="http://schemas.openxmlformats.org/officeDocument/2006/relationships/hyperlink" Target="https://www.estate.sg/belmondo-view.html" TargetMode="External" /><ns0:Relationship Id="contactLink6303" Type="http://schemas.openxmlformats.org/officeDocument/2006/relationships/hyperlink" Target="https://data.gov.sg/datasets/d_f988c57e16e99ad3a649aa04572efd1c/view" TargetMode="External" /><ns0:Relationship Id="contactLink6304" Type="http://schemas.openxmlformats.org/officeDocument/2006/relationships/hyperlink" Target="https://www.estate.sg/belmondo-view.html" TargetMode="External" /><ns0:Relationship Id="contactLink6305" Type="http://schemas.openxmlformats.org/officeDocument/2006/relationships/hyperlink" Target="https://www.estate.sg/balmoral-place.html" TargetMode="External" /><ns0:Relationship Id="contactLink6306" Type="http://schemas.openxmlformats.org/officeDocument/2006/relationships/hyperlink" Target="https://data.gov.sg/datasets/d_f988c57e16e99ad3a649aa04572efd1c/view" TargetMode="External" /><ns0:Relationship Id="contactLink6307" Type="http://schemas.openxmlformats.org/officeDocument/2006/relationships/hyperlink" Target="https://www.estate.sg/balmoral-place.html" TargetMode="External" /><ns0:Relationship Id="contactLink6308" Type="http://schemas.openxmlformats.org/officeDocument/2006/relationships/hyperlink" Target="https://www.sierra-asset.management/contact" TargetMode="External" /><ns0:Relationship Id="contactLink6309" Type="http://schemas.openxmlformats.org/officeDocument/2006/relationships/hyperlink" Target="https://www.estate.sg/merlot-ville.html" TargetMode="External" /><ns0:Relationship Id="contactLink6310" Type="http://schemas.openxmlformats.org/officeDocument/2006/relationships/hyperlink" Target="https://data.gov.sg/datasets/d_f988c57e16e99ad3a649aa04572efd1c/view" TargetMode="External" /><ns0:Relationship Id="contactLink6311" Type="http://schemas.openxmlformats.org/officeDocument/2006/relationships/hyperlink" Target="https://www.estate.sg/merlot-ville.html" TargetMode="External" /><ns0:Relationship Id="contactLink6312" Type="http://schemas.openxmlformats.org/officeDocument/2006/relationships/hyperlink" Target="https://oceanifm.com/contactus/" TargetMode="External" /><ns0:Relationship Id="contactLink6313" Type="http://schemas.openxmlformats.org/officeDocument/2006/relationships/hyperlink" Target="https://www.estate.sg/paya-lebar-residences.html" TargetMode="External" /><ns0:Relationship Id="contactLink6314" Type="http://schemas.openxmlformats.org/officeDocument/2006/relationships/hyperlink" Target="https://data.gov.sg/datasets/d_f988c57e16e99ad3a649aa04572efd1c/view" TargetMode="External" /><ns0:Relationship Id="contactLink6315" Type="http://schemas.openxmlformats.org/officeDocument/2006/relationships/hyperlink" Target="https://www.estate.sg/paya-lebar-residences.html" TargetMode="External" /><ns0:Relationship Id="contactLink6316" Type="http://schemas.openxmlformats.org/officeDocument/2006/relationships/hyperlink" Target="http://www.realtylink.com.vn/" TargetMode="External" /><ns0:Relationship Id="contactLink6317" Type="http://schemas.openxmlformats.org/officeDocument/2006/relationships/hyperlink" Target="https://www.estate.sg/the-armadale.html" TargetMode="External" /><ns0:Relationship Id="contactLink6318" Type="http://schemas.openxmlformats.org/officeDocument/2006/relationships/hyperlink" Target="https://data.gov.sg/datasets/d_f988c57e16e99ad3a649aa04572efd1c/view" TargetMode="External" /><ns0:Relationship Id="contactLink6319" Type="http://schemas.openxmlformats.org/officeDocument/2006/relationships/hyperlink" Target="https://www.estate.sg/the-armadale.html" TargetMode="External" /><ns0:Relationship Id="contactLink6320" Type="http://schemas.openxmlformats.org/officeDocument/2006/relationships/hyperlink" Target="https://www.sisv.org.sg/ama-list.aspx" TargetMode="External" /><ns0:Relationship Id="contactLink6321" Type="http://schemas.openxmlformats.org/officeDocument/2006/relationships/hyperlink" Target="https://www.estate.sg/craig-place.html" TargetMode="External" /><ns0:Relationship Id="contactLink6322" Type="http://schemas.openxmlformats.org/officeDocument/2006/relationships/hyperlink" Target="https://data.gov.sg/datasets/d_f988c57e16e99ad3a649aa04572efd1c/view" TargetMode="External" /><ns0:Relationship Id="contactLink6323" Type="http://schemas.openxmlformats.org/officeDocument/2006/relationships/hyperlink" Target="https://www.estate.sg/craig-place.html" TargetMode="External" /><ns0:Relationship Id="contactLink6324" Type="http://schemas.openxmlformats.org/officeDocument/2006/relationships/hyperlink" Target="https://www.estate.sg/8-jervois-lane.html" TargetMode="External" /><ns0:Relationship Id="contactLink6325" Type="http://schemas.openxmlformats.org/officeDocument/2006/relationships/hyperlink" Target="https://data.gov.sg/datasets/d_f988c57e16e99ad3a649aa04572efd1c/view" TargetMode="External" /><ns0:Relationship Id="contactLink6326" Type="http://schemas.openxmlformats.org/officeDocument/2006/relationships/hyperlink" Target="https://www.estate.sg/8-jervois-lane.html" TargetMode="External" /><ns0:Relationship Id="contactLink6327" Type="http://schemas.openxmlformats.org/officeDocument/2006/relationships/hyperlink" Target="https://oceanifm.com/contactus/" TargetMode="External" /><ns0:Relationship Id="contactLink6328" Type="http://schemas.openxmlformats.org/officeDocument/2006/relationships/hyperlink" Target="https://www.estate.sg/sunflower-lodge.html" TargetMode="External" /><ns0:Relationship Id="contactLink6329" Type="http://schemas.openxmlformats.org/officeDocument/2006/relationships/hyperlink" Target="https://data.gov.sg/datasets/d_f988c57e16e99ad3a649aa04572efd1c/view" TargetMode="External" /><ns0:Relationship Id="contactLink6330" Type="http://schemas.openxmlformats.org/officeDocument/2006/relationships/hyperlink" Target="https://www.estate.sg/sunflower-lodge.html" TargetMode="External" /><ns0:Relationship Id="contactLink6331" Type="http://schemas.openxmlformats.org/officeDocument/2006/relationships/hyperlink" Target="https://www.estate.sg/1019-upper-serangoon-road.html" TargetMode="External" /><ns0:Relationship Id="contactLink6332" Type="http://schemas.openxmlformats.org/officeDocument/2006/relationships/hyperlink" Target="https://data.gov.sg/datasets/d_f988c57e16e99ad3a649aa04572efd1c/view" TargetMode="External" /><ns0:Relationship Id="contactLink6333" Type="http://schemas.openxmlformats.org/officeDocument/2006/relationships/hyperlink" Target="https://www.estate.sg/1019-upper-serangoon-road.html" TargetMode="External" /><ns0:Relationship Id="contactLink6334" Type="http://schemas.openxmlformats.org/officeDocument/2006/relationships/hyperlink" Target="https://pfspl.com.sg/contact-us/" TargetMode="External" /><ns0:Relationship Id="contactLink6335" Type="http://schemas.openxmlformats.org/officeDocument/2006/relationships/hyperlink" Target="https://www.estate.sg/the-twins.html" TargetMode="External" /><ns0:Relationship Id="contactLink6336" Type="http://schemas.openxmlformats.org/officeDocument/2006/relationships/hyperlink" Target="https://data.gov.sg/datasets/d_f988c57e16e99ad3a649aa04572efd1c/view" TargetMode="External" /><ns0:Relationship Id="contactLink6337" Type="http://schemas.openxmlformats.org/officeDocument/2006/relationships/hyperlink" Target="https://www.estate.sg/the-twins.html" TargetMode="External" /><ns0:Relationship Id="contactLink6338" Type="http://schemas.openxmlformats.org/officeDocument/2006/relationships/hyperlink" Target="https://www.nouvellepms.com/contact-us" TargetMode="External" /><ns0:Relationship Id="contactLink6339" Type="http://schemas.openxmlformats.org/officeDocument/2006/relationships/hyperlink" Target="https://www.estate.sg/langston-ville.html" TargetMode="External" /><ns0:Relationship Id="contactLink6340" Type="http://schemas.openxmlformats.org/officeDocument/2006/relationships/hyperlink" Target="https://data.gov.sg/datasets/d_f988c57e16e99ad3a649aa04572efd1c/view" TargetMode="External" /><ns0:Relationship Id="contactLink6341" Type="http://schemas.openxmlformats.org/officeDocument/2006/relationships/hyperlink" Target="https://www.estate.sg/langston-ville.html" TargetMode="External" /><ns0:Relationship Id="contactLink6342" Type="http://schemas.openxmlformats.org/officeDocument/2006/relationships/hyperlink" Target="https://www.wisely98.com/" TargetMode="External" /><ns0:Relationship Id="contactLink6343" Type="http://schemas.openxmlformats.org/officeDocument/2006/relationships/hyperlink" Target="https://www.estate.sg/enterprise-centre.html" TargetMode="External" /><ns0:Relationship Id="contactLink6344" Type="http://schemas.openxmlformats.org/officeDocument/2006/relationships/hyperlink" Target="https://data.gov.sg/datasets/d_f988c57e16e99ad3a649aa04572efd1c/view" TargetMode="External" /><ns0:Relationship Id="contactLink6345" Type="http://schemas.openxmlformats.org/officeDocument/2006/relationships/hyperlink" Target="https://www.estate.sg/enterprise-centre.html" TargetMode="External" /><ns0:Relationship Id="contactLink6346" Type="http://schemas.openxmlformats.org/officeDocument/2006/relationships/hyperlink" Target="https://comparemanagingagents.com/singapore/managing-agents/earnest-management-services/" TargetMode="External" /><ns0:Relationship Id="contactLink6347" Type="http://schemas.openxmlformats.org/officeDocument/2006/relationships/hyperlink" Target="https://www.estate.sg/invest-ho-building.html" TargetMode="External" /><ns0:Relationship Id="contactLink6348" Type="http://schemas.openxmlformats.org/officeDocument/2006/relationships/hyperlink" Target="https://data.gov.sg/datasets/d_f988c57e16e99ad3a649aa04572efd1c/view" TargetMode="External" /><ns0:Relationship Id="contactLink6349" Type="http://schemas.openxmlformats.org/officeDocument/2006/relationships/hyperlink" Target="https://www.estate.sg/invest-ho-building.html" TargetMode="External" /><ns0:Relationship Id="contactLink6350" Type="http://schemas.openxmlformats.org/officeDocument/2006/relationships/hyperlink" Target="https://oceanifm.com/contactus/" TargetMode="External" /><ns0:Relationship Id="contactLink6351" Type="http://schemas.openxmlformats.org/officeDocument/2006/relationships/hyperlink" Target="https://www.estate.sg/lakeside-towers.html" TargetMode="External" /><ns0:Relationship Id="contactLink6352" Type="http://schemas.openxmlformats.org/officeDocument/2006/relationships/hyperlink" Target="https://data.gov.sg/datasets/d_f988c57e16e99ad3a649aa04572efd1c/view" TargetMode="External" /><ns0:Relationship Id="contactLink6353" Type="http://schemas.openxmlformats.org/officeDocument/2006/relationships/hyperlink" Target="https://www.estate.sg/lakeside-towers.html" TargetMode="External" /><ns0:Relationship Id="contactLink6354" Type="http://schemas.openxmlformats.org/officeDocument/2006/relationships/hyperlink" Target="https://www.estate.sg/kings-arcade.html" TargetMode="External" /><ns0:Relationship Id="contactLink6355" Type="http://schemas.openxmlformats.org/officeDocument/2006/relationships/hyperlink" Target="https://data.gov.sg/datasets/d_f988c57e16e99ad3a649aa04572efd1c/view" TargetMode="External" /><ns0:Relationship Id="contactLink6356" Type="http://schemas.openxmlformats.org/officeDocument/2006/relationships/hyperlink" Target="https://www.estate.sg/kings-arcade.html" TargetMode="External" /><ns0:Relationship Id="contactLink6357" Type="http://schemas.openxmlformats.org/officeDocument/2006/relationships/hyperlink" Target="https://www.estate.sg/race-course-138.html" TargetMode="External" /><ns0:Relationship Id="contactLink6358" Type="http://schemas.openxmlformats.org/officeDocument/2006/relationships/hyperlink" Target="https://data.gov.sg/datasets/d_f988c57e16e99ad3a649aa04572efd1c/view" TargetMode="External" /><ns0:Relationship Id="contactLink6359" Type="http://schemas.openxmlformats.org/officeDocument/2006/relationships/hyperlink" Target="https://www.estate.sg/race-course-138.html" TargetMode="External" /><ns0:Relationship Id="contactLink6360" Type="http://schemas.openxmlformats.org/officeDocument/2006/relationships/hyperlink" Target="https://comparemanagingagents.com/singapore/managing-agents/rhodora-integrated-facility-management/" TargetMode="External" /><ns0:Relationship Id="contactLink6361" Type="http://schemas.openxmlformats.org/officeDocument/2006/relationships/hyperlink" Target="https://www.estate.sg/wilkie-regency.html" TargetMode="External" /><ns0:Relationship Id="contactLink6362" Type="http://schemas.openxmlformats.org/officeDocument/2006/relationships/hyperlink" Target="https://data.gov.sg/datasets/d_f988c57e16e99ad3a649aa04572efd1c/view" TargetMode="External" /><ns0:Relationship Id="contactLink6363" Type="http://schemas.openxmlformats.org/officeDocument/2006/relationships/hyperlink" Target="https://www.estate.sg/wilkie-regency.html" TargetMode="External" /><ns0:Relationship Id="contactLink6364" Type="http://schemas.openxmlformats.org/officeDocument/2006/relationships/hyperlink" Target="https://mcst.bondproperties.sg/" TargetMode="External" /><ns0:Relationship Id="contactLink6365" Type="http://schemas.openxmlformats.org/officeDocument/2006/relationships/hyperlink" Target="https://www.estate.sg/sims-meadows.html" TargetMode="External" /><ns0:Relationship Id="contactLink6366" Type="http://schemas.openxmlformats.org/officeDocument/2006/relationships/hyperlink" Target="https://data.gov.sg/datasets/d_f988c57e16e99ad3a649aa04572efd1c/view" TargetMode="External" /><ns0:Relationship Id="contactLink6367" Type="http://schemas.openxmlformats.org/officeDocument/2006/relationships/hyperlink" Target="https://www.estate.sg/sims-meadows.html" TargetMode="External" /><ns0:Relationship Id="contactLink6368" Type="http://schemas.openxmlformats.org/officeDocument/2006/relationships/hyperlink" Target="https://comparemanagingagents.com/singapore/managing-agents/rhodora-integrated-facility-management/" TargetMode="External" /><ns0:Relationship Id="contactLink6369" Type="http://schemas.openxmlformats.org/officeDocument/2006/relationships/hyperlink" Target="https://www.estate.sg/thomson-vale.html" TargetMode="External" /><ns0:Relationship Id="contactLink6370" Type="http://schemas.openxmlformats.org/officeDocument/2006/relationships/hyperlink" Target="https://data.gov.sg/datasets/d_f988c57e16e99ad3a649aa04572efd1c/view" TargetMode="External" /><ns0:Relationship Id="contactLink6371" Type="http://schemas.openxmlformats.org/officeDocument/2006/relationships/hyperlink" Target="https://www.estate.sg/thomson-vale.html" TargetMode="External" /><ns0:Relationship Id="contactLink6372" Type="http://schemas.openxmlformats.org/officeDocument/2006/relationships/hyperlink" Target="https://www.estate.sg/tagore-drive-warehouse.html" TargetMode="External" /><ns0:Relationship Id="contactLink6373" Type="http://schemas.openxmlformats.org/officeDocument/2006/relationships/hyperlink" Target="https://data.gov.sg/datasets/d_f988c57e16e99ad3a649aa04572efd1c/view" TargetMode="External" /><ns0:Relationship Id="contactLink6374" Type="http://schemas.openxmlformats.org/officeDocument/2006/relationships/hyperlink" Target="https://www.estate.sg/tagore-drive-warehouse.html" TargetMode="External" /><ns0:Relationship Id="contactLink6375" Type="http://schemas.openxmlformats.org/officeDocument/2006/relationships/hyperlink" Target="https://www.landsfield.com/services/property-management/" TargetMode="External" /><ns0:Relationship Id="contactLink6376" Type="http://schemas.openxmlformats.org/officeDocument/2006/relationships/hyperlink" Target="https://www.estate.sg/horizon-gardens.html" TargetMode="External" /><ns0:Relationship Id="contactLink6377" Type="http://schemas.openxmlformats.org/officeDocument/2006/relationships/hyperlink" Target="https://data.gov.sg/datasets/d_f988c57e16e99ad3a649aa04572efd1c/view" TargetMode="External" /><ns0:Relationship Id="contactLink6378" Type="http://schemas.openxmlformats.org/officeDocument/2006/relationships/hyperlink" Target="https://www.estate.sg/horizon-gardens.html" TargetMode="External" /><ns0:Relationship Id="contactLink6379" Type="http://schemas.openxmlformats.org/officeDocument/2006/relationships/hyperlink" Target="https://www.estate.sg/toh-guan-centre.html" TargetMode="External" /><ns0:Relationship Id="contactLink6380" Type="http://schemas.openxmlformats.org/officeDocument/2006/relationships/hyperlink" Target="https://data.gov.sg/datasets/d_f988c57e16e99ad3a649aa04572efd1c/view" TargetMode="External" /><ns0:Relationship Id="contactLink6381" Type="http://schemas.openxmlformats.org/officeDocument/2006/relationships/hyperlink" Target="https://www.estate.sg/toh-guan-centre.html" TargetMode="External" /><ns0:Relationship Id="contactLink6382" Type="http://schemas.openxmlformats.org/officeDocument/2006/relationships/hyperlink" Target="https://www.estate.sg/28-jervois-road.html" TargetMode="External" /><ns0:Relationship Id="contactLink6383" Type="http://schemas.openxmlformats.org/officeDocument/2006/relationships/hyperlink" Target="https://data.gov.sg/datasets/d_f988c57e16e99ad3a649aa04572efd1c/view" TargetMode="External" /><ns0:Relationship Id="contactLink6384" Type="http://schemas.openxmlformats.org/officeDocument/2006/relationships/hyperlink" Target="https://www.estate.sg/28-jervois-road.html" TargetMode="External" /><ns0:Relationship Id="contactLink6385" Type="http://schemas.openxmlformats.org/officeDocument/2006/relationships/hyperlink" Target="https://www.savills.com.sg/services/property-management.aspx" TargetMode="External" /><ns0:Relationship Id="contactLink6386" Type="http://schemas.openxmlformats.org/officeDocument/2006/relationships/hyperlink" Target="https://www.estate.sg/queens.html" TargetMode="External" /><ns0:Relationship Id="contactLink6387" Type="http://schemas.openxmlformats.org/officeDocument/2006/relationships/hyperlink" Target="https://data.gov.sg/datasets/d_f988c57e16e99ad3a649aa04572efd1c/view" TargetMode="External" /><ns0:Relationship Id="contactLink6388" Type="http://schemas.openxmlformats.org/officeDocument/2006/relationships/hyperlink" Target="https://www.estate.sg/queens.html" TargetMode="External" /><ns0:Relationship Id="contactLink6389" Type="http://schemas.openxmlformats.org/officeDocument/2006/relationships/hyperlink" Target="https://www.estate.sg/36-hamilton-road.html" TargetMode="External" /><ns0:Relationship Id="contactLink6390" Type="http://schemas.openxmlformats.org/officeDocument/2006/relationships/hyperlink" Target="https://data.gov.sg/datasets/d_f988c57e16e99ad3a649aa04572efd1c/view" TargetMode="External" /><ns0:Relationship Id="contactLink6391" Type="http://schemas.openxmlformats.org/officeDocument/2006/relationships/hyperlink" Target="https://www.estate.sg/36-hamilton-road.html" TargetMode="External" /><ns0:Relationship Id="contactLink6392" Type="http://schemas.openxmlformats.org/officeDocument/2006/relationships/hyperlink" Target="https://www.newmansre.sg/contact-us/" TargetMode="External" /><ns0:Relationship Id="contactLink6393" Type="http://schemas.openxmlformats.org/officeDocument/2006/relationships/hyperlink" Target="https://www.estate.sg/sandy-palm.html" TargetMode="External" /><ns0:Relationship Id="contactLink6394" Type="http://schemas.openxmlformats.org/officeDocument/2006/relationships/hyperlink" Target="https://data.gov.sg/datasets/d_f988c57e16e99ad3a649aa04572efd1c/view" TargetMode="External" /><ns0:Relationship Id="contactLink6395" Type="http://schemas.openxmlformats.org/officeDocument/2006/relationships/hyperlink" Target="https://www.estate.sg/sandy-palm.html" TargetMode="External" /><ns0:Relationship Id="contactLink6396" Type="http://schemas.openxmlformats.org/officeDocument/2006/relationships/hyperlink" Target="https://www.estate.sg/montrose-terrace.html" TargetMode="External" /><ns0:Relationship Id="contactLink6397" Type="http://schemas.openxmlformats.org/officeDocument/2006/relationships/hyperlink" Target="https://data.gov.sg/datasets/d_f988c57e16e99ad3a649aa04572efd1c/view" TargetMode="External" /><ns0:Relationship Id="contactLink6398" Type="http://schemas.openxmlformats.org/officeDocument/2006/relationships/hyperlink" Target="https://www.estate.sg/montrose-terrace.html" TargetMode="External" /><ns0:Relationship Id="contactLink6399" Type="http://schemas.openxmlformats.org/officeDocument/2006/relationships/hyperlink" Target="https://mcst.bondproperties.sg/" TargetMode="External" /><ns0:Relationship Id="contactLink6400" Type="http://schemas.openxmlformats.org/officeDocument/2006/relationships/hyperlink" Target="https://www.estate.sg/taipan-regency.html" TargetMode="External" /><ns0:Relationship Id="contactLink6401" Type="http://schemas.openxmlformats.org/officeDocument/2006/relationships/hyperlink" Target="https://data.gov.sg/datasets/d_f988c57e16e99ad3a649aa04572efd1c/view" TargetMode="External" /><ns0:Relationship Id="contactLink6402" Type="http://schemas.openxmlformats.org/officeDocument/2006/relationships/hyperlink" Target="https://www.estate.sg/taipan-regency.html" TargetMode="External" /><ns0:Relationship Id="contactLink6403" Type="http://schemas.openxmlformats.org/officeDocument/2006/relationships/hyperlink" Target="https://comparemanagingagents.com/singapore/managing-agents/asia-properties-integrated-services/" TargetMode="External" /><ns0:Relationship Id="contactLink6404" Type="http://schemas.openxmlformats.org/officeDocument/2006/relationships/hyperlink" Target="https://www.estate.sg/charisma-view.html" TargetMode="External" /><ns0:Relationship Id="contactLink6405" Type="http://schemas.openxmlformats.org/officeDocument/2006/relationships/hyperlink" Target="https://data.gov.sg/datasets/d_f988c57e16e99ad3a649aa04572efd1c/view" TargetMode="External" /><ns0:Relationship Id="contactLink6406" Type="http://schemas.openxmlformats.org/officeDocument/2006/relationships/hyperlink" Target="https://www.estate.sg/charisma-view.html" TargetMode="External" /><ns0:Relationship Id="contactLink6407" Type="http://schemas.openxmlformats.org/officeDocument/2006/relationships/hyperlink" Target="https://www.exceltec.com.sg/contact" TargetMode="External" /><ns0:Relationship Id="contactLink6408" Type="http://schemas.openxmlformats.org/officeDocument/2006/relationships/hyperlink" Target="https://www.estate.sg/martia-8.html" TargetMode="External" /><ns0:Relationship Id="contactLink6409" Type="http://schemas.openxmlformats.org/officeDocument/2006/relationships/hyperlink" Target="https://data.gov.sg/datasets/d_f988c57e16e99ad3a649aa04572efd1c/view" TargetMode="External" /><ns0:Relationship Id="contactLink6410" Type="http://schemas.openxmlformats.org/officeDocument/2006/relationships/hyperlink" Target="https://www.estate.sg/martia-8.html" TargetMode="External" /><ns0:Relationship Id="contactLink6411" Type="http://schemas.openxmlformats.org/officeDocument/2006/relationships/hyperlink" Target="https://www.estate.sg/harmony-centre.html" TargetMode="External" /><ns0:Relationship Id="contactLink6412" Type="http://schemas.openxmlformats.org/officeDocument/2006/relationships/hyperlink" Target="https://data.gov.sg/datasets/d_f988c57e16e99ad3a649aa04572efd1c/view" TargetMode="External" /><ns0:Relationship Id="contactLink6413" Type="http://schemas.openxmlformats.org/officeDocument/2006/relationships/hyperlink" Target="https://www.estate.sg/harmony-centre.html" TargetMode="External" /><ns0:Relationship Id="contactLink6414" Type="http://schemas.openxmlformats.org/officeDocument/2006/relationships/hyperlink" Target="https://data.gov.sg/datasets/d_f988c57e16e99ad3a649aa04572efd1c/view" TargetMode="External" /><ns0:Relationship Id="contactLink6415" Type="http://schemas.openxmlformats.org/officeDocument/2006/relationships/hyperlink" Target="https://www.estate.sg/north-link-building.html" TargetMode="External" /><ns0:Relationship Id="contactLink6416" Type="http://schemas.openxmlformats.org/officeDocument/2006/relationships/hyperlink" Target="https://www.asm.org.sg/accredited-strata-firms" TargetMode="External" /><ns0:Relationship Id="contactLink6417" Type="http://schemas.openxmlformats.org/officeDocument/2006/relationships/hyperlink" Target="https://www.estate.sg/mendon-spring.html" TargetMode="External" /><ns0:Relationship Id="contactLink6418" Type="http://schemas.openxmlformats.org/officeDocument/2006/relationships/hyperlink" Target="https://data.gov.sg/datasets/d_f988c57e16e99ad3a649aa04572efd1c/view" TargetMode="External" /><ns0:Relationship Id="contactLink6419" Type="http://schemas.openxmlformats.org/officeDocument/2006/relationships/hyperlink" Target="https://www.estate.sg/mendon-spring.html" TargetMode="External" /><ns0:Relationship Id="contactLink6420" Type="http://schemas.openxmlformats.org/officeDocument/2006/relationships/hyperlink" Target="https://ascentpty.com/contact-us/" TargetMode="External" /><ns0:Relationship Id="contactLink6421" Type="http://schemas.openxmlformats.org/officeDocument/2006/relationships/hyperlink" Target="https://www.estate.sg/dsaville.html" TargetMode="External" /><ns0:Relationship Id="contactLink6422" Type="http://schemas.openxmlformats.org/officeDocument/2006/relationships/hyperlink" Target="https://data.gov.sg/datasets/d_f988c57e16e99ad3a649aa04572efd1c/view" TargetMode="External" /><ns0:Relationship Id="contactLink6423" Type="http://schemas.openxmlformats.org/officeDocument/2006/relationships/hyperlink" Target="https://www.estate.sg/dsaville.html" TargetMode="External" /><ns0:Relationship Id="contactLink6424" Type="http://schemas.openxmlformats.org/officeDocument/2006/relationships/hyperlink" Target="https://www.estate.sg/38-draycott-drive.html" TargetMode="External" /><ns0:Relationship Id="contactLink6425" Type="http://schemas.openxmlformats.org/officeDocument/2006/relationships/hyperlink" Target="https://data.gov.sg/datasets/d_f988c57e16e99ad3a649aa04572efd1c/view" TargetMode="External" /><ns0:Relationship Id="contactLink6426" Type="http://schemas.openxmlformats.org/officeDocument/2006/relationships/hyperlink" Target="https://www.estate.sg/38-draycott-drive.html" TargetMode="External" /><ns0:Relationship Id="contactLink6427" Type="http://schemas.openxmlformats.org/officeDocument/2006/relationships/hyperlink" Target="https://apfm.org.sg/members/ama" TargetMode="External" /><ns0:Relationship Id="contactLink6428" Type="http://schemas.openxmlformats.org/officeDocument/2006/relationships/hyperlink" Target="https://www.estate.sg/compass-point.html" TargetMode="External" /><ns0:Relationship Id="contactLink6429" Type="http://schemas.openxmlformats.org/officeDocument/2006/relationships/hyperlink" Target="https://data.gov.sg/datasets/d_f988c57e16e99ad3a649aa04572efd1c/view" TargetMode="External" /><ns0:Relationship Id="contactLink6430" Type="http://schemas.openxmlformats.org/officeDocument/2006/relationships/hyperlink" Target="https://www.estate.sg/compass-point.html" TargetMode="External" /><ns0:Relationship Id="contactLink6431" Type="http://schemas.openxmlformats.org/officeDocument/2006/relationships/hyperlink" Target="https://chambersinternational.com.sg/contact/" TargetMode="External" /><ns0:Relationship Id="contactLink6432" Type="http://schemas.openxmlformats.org/officeDocument/2006/relationships/hyperlink" Target="https://www.estate.sg/pasadena.html" TargetMode="External" /><ns0:Relationship Id="contactLink6433" Type="http://schemas.openxmlformats.org/officeDocument/2006/relationships/hyperlink" Target="https://data.gov.sg/datasets/d_f988c57e16e99ad3a649aa04572efd1c/view" TargetMode="External" /><ns0:Relationship Id="contactLink6434" Type="http://schemas.openxmlformats.org/officeDocument/2006/relationships/hyperlink" Target="https://www.estate.sg/pasadena.html" TargetMode="External" /><ns0:Relationship Id="contactLink6435" Type="http://schemas.openxmlformats.org/officeDocument/2006/relationships/hyperlink" Target="https://www.estate.sg/the-loft-at-nassim-hill.html" TargetMode="External" /><ns0:Relationship Id="contactLink6436" Type="http://schemas.openxmlformats.org/officeDocument/2006/relationships/hyperlink" Target="https://data.gov.sg/datasets/d_f988c57e16e99ad3a649aa04572efd1c/view" TargetMode="External" /><ns0:Relationship Id="contactLink6437" Type="http://schemas.openxmlformats.org/officeDocument/2006/relationships/hyperlink" Target="https://www.estate.sg/the-loft-at-nassim-hill.html" TargetMode="External" /><ns0:Relationship Id="contactLink6438" Type="http://schemas.openxmlformats.org/officeDocument/2006/relationships/hyperlink" Target="https://recordowl.com/company/r-u-asset-management-pte-ltd" TargetMode="External" /><ns0:Relationship Id="contactLink6439" Type="http://schemas.openxmlformats.org/officeDocument/2006/relationships/hyperlink" Target="https://www.estate.sg/nicole-green.html" TargetMode="External" /><ns0:Relationship Id="contactLink6440" Type="http://schemas.openxmlformats.org/officeDocument/2006/relationships/hyperlink" Target="https://data.gov.sg/datasets/d_f988c57e16e99ad3a649aa04572efd1c/view" TargetMode="External" /><ns0:Relationship Id="contactLink6441" Type="http://schemas.openxmlformats.org/officeDocument/2006/relationships/hyperlink" Target="https://www.estate.sg/nicole-green.html" TargetMode="External" /><ns0:Relationship Id="contactLink6442" Type="http://schemas.openxmlformats.org/officeDocument/2006/relationships/hyperlink" Target="https://www.estate.sg/kj-mansion.html" TargetMode="External" /><ns0:Relationship Id="contactLink6443" Type="http://schemas.openxmlformats.org/officeDocument/2006/relationships/hyperlink" Target="https://data.gov.sg/datasets/d_f988c57e16e99ad3a649aa04572efd1c/view" TargetMode="External" /><ns0:Relationship Id="contactLink6444" Type="http://schemas.openxmlformats.org/officeDocument/2006/relationships/hyperlink" Target="https://www.estate.sg/kj-mansion.html" TargetMode="External" /><ns0:Relationship Id="contactLink6445" Type="http://schemas.openxmlformats.org/officeDocument/2006/relationships/hyperlink" Target="https://www.estate.sg/fragrance-centre.html" TargetMode="External" /><ns0:Relationship Id="contactLink6446" Type="http://schemas.openxmlformats.org/officeDocument/2006/relationships/hyperlink" Target="https://data.gov.sg/datasets/d_f988c57e16e99ad3a649aa04572efd1c/view" TargetMode="External" /><ns0:Relationship Id="contactLink6447" Type="http://schemas.openxmlformats.org/officeDocument/2006/relationships/hyperlink" Target="https://www.estate.sg/fragrance-centre.html" TargetMode="External" /><ns0:Relationship Id="contactLink6448" Type="http://schemas.openxmlformats.org/officeDocument/2006/relationships/hyperlink" Target="https://www.camrie.org/contact" TargetMode="External" /><ns0:Relationship Id="contactLink6449" Type="http://schemas.openxmlformats.org/officeDocument/2006/relationships/hyperlink" Target="https://www.estate.sg/prospero-ville.html" TargetMode="External" /><ns0:Relationship Id="contactLink6450" Type="http://schemas.openxmlformats.org/officeDocument/2006/relationships/hyperlink" Target="https://data.gov.sg/datasets/d_f988c57e16e99ad3a649aa04572efd1c/view" TargetMode="External" /><ns0:Relationship Id="contactLink6451" Type="http://schemas.openxmlformats.org/officeDocument/2006/relationships/hyperlink" Target="https://www.estate.sg/prospero-ville.html" TargetMode="External" /><ns0:Relationship Id="contactLink6452" Type="http://schemas.openxmlformats.org/officeDocument/2006/relationships/hyperlink" Target="https://www.estate.sg/9-kelantan-lane.html" TargetMode="External" /><ns0:Relationship Id="contactLink6453" Type="http://schemas.openxmlformats.org/officeDocument/2006/relationships/hyperlink" Target="https://data.gov.sg/datasets/d_f988c57e16e99ad3a649aa04572efd1c/view" TargetMode="External" /><ns0:Relationship Id="contactLink6454" Type="http://schemas.openxmlformats.org/officeDocument/2006/relationships/hyperlink" Target="https://www.estate.sg/9-kelantan-lane.html" TargetMode="External" /><ns0:Relationship Id="contactLink6455" Type="http://schemas.openxmlformats.org/officeDocument/2006/relationships/hyperlink" Target="https://www.savills.com.sg/services/property-management.aspx" TargetMode="External" /><ns0:Relationship Id="contactLink6456" Type="http://schemas.openxmlformats.org/officeDocument/2006/relationships/hyperlink" Target="https://www.estate.sg/the-edge-on-cairnhill.html" TargetMode="External" /><ns0:Relationship Id="contactLink6457" Type="http://schemas.openxmlformats.org/officeDocument/2006/relationships/hyperlink" Target="https://data.gov.sg/datasets/d_f988c57e16e99ad3a649aa04572efd1c/view" TargetMode="External" /><ns0:Relationship Id="contactLink6458" Type="http://schemas.openxmlformats.org/officeDocument/2006/relationships/hyperlink" Target="https://www.estate.sg/the-edge-on-cairnhill.html" TargetMode="External" /><ns0:Relationship Id="contactLink6459" Type="http://schemas.openxmlformats.org/officeDocument/2006/relationships/hyperlink" Target="https://www.estate.sg/advance-building.html" TargetMode="External" /><ns0:Relationship Id="contactLink6460" Type="http://schemas.openxmlformats.org/officeDocument/2006/relationships/hyperlink" Target="https://data.gov.sg/datasets/d_f988c57e16e99ad3a649aa04572efd1c/view" TargetMode="External" /><ns0:Relationship Id="contactLink6461" Type="http://schemas.openxmlformats.org/officeDocument/2006/relationships/hyperlink" Target="https://www.estate.sg/advance-building.html" TargetMode="External" /><ns0:Relationship Id="contactLink6462" Type="http://schemas.openxmlformats.org/officeDocument/2006/relationships/hyperlink" Target="https://listing.yellowpages.com.sg/listing/a-l-property-services/" TargetMode="External" /><ns0:Relationship Id="contactLink6463" Type="http://schemas.openxmlformats.org/officeDocument/2006/relationships/hyperlink" Target="https://www.estate.sg/palm-grove-condominium.html" TargetMode="External" /><ns0:Relationship Id="contactLink6464" Type="http://schemas.openxmlformats.org/officeDocument/2006/relationships/hyperlink" Target="https://data.gov.sg/datasets/d_f988c57e16e99ad3a649aa04572efd1c/view" TargetMode="External" /><ns0:Relationship Id="contactLink6465" Type="http://schemas.openxmlformats.org/officeDocument/2006/relationships/hyperlink" Target="https://www.estate.sg/palm-grove-condominium.html" TargetMode="External" /><ns0:Relationship Id="contactLink6466" Type="http://schemas.openxmlformats.org/officeDocument/2006/relationships/hyperlink" Target="https://www.estate.sg/newton-18.html" TargetMode="External" /><ns0:Relationship Id="contactLink6467" Type="http://schemas.openxmlformats.org/officeDocument/2006/relationships/hyperlink" Target="https://data.gov.sg/datasets/d_f988c57e16e99ad3a649aa04572efd1c/view" TargetMode="External" /><ns0:Relationship Id="contactLink6468" Type="http://schemas.openxmlformats.org/officeDocument/2006/relationships/hyperlink" Target="https://www.estate.sg/newton-18.html" TargetMode="External" /><ns0:Relationship Id="contactLink6469" Type="http://schemas.openxmlformats.org/officeDocument/2006/relationships/hyperlink" Target="https://oceanifm.com/contactus/" TargetMode="External" /><ns0:Relationship Id="contactLink6470" Type="http://schemas.openxmlformats.org/officeDocument/2006/relationships/hyperlink" Target="https://www.estate.sg/rivervale-crest.html" TargetMode="External" /><ns0:Relationship Id="contactLink6471" Type="http://schemas.openxmlformats.org/officeDocument/2006/relationships/hyperlink" Target="https://data.gov.sg/datasets/d_f988c57e16e99ad3a649aa04572efd1c/view" TargetMode="External" /><ns0:Relationship Id="contactLink6472" Type="http://schemas.openxmlformats.org/officeDocument/2006/relationships/hyperlink" Target="https://www.estate.sg/rivervale-crest.html" TargetMode="External" /><ns0:Relationship Id="contactLink6473" Type="http://schemas.openxmlformats.org/officeDocument/2006/relationships/hyperlink" Target="https://comparemanagingagents.com/singapore/managing-agents/earnest-management-services/" TargetMode="External" /><ns0:Relationship Id="contactLink6474" Type="http://schemas.openxmlformats.org/officeDocument/2006/relationships/hyperlink" Target="https://data.gov.sg/datasets/d_f988c57e16e99ad3a649aa04572efd1c/view" TargetMode="External" /><ns0:Relationship Id="contactLink6475" Type="http://schemas.openxmlformats.org/officeDocument/2006/relationships/hyperlink" Target="https://www.estate.sg/cityvale.html" TargetMode="External" /><ns0:Relationship Id="contactLink6476" Type="http://schemas.openxmlformats.org/officeDocument/2006/relationships/hyperlink" Target="https://www.savills.com.sg/services/property-management.aspx" TargetMode="External" /><ns0:Relationship Id="contactLink6477" Type="http://schemas.openxmlformats.org/officeDocument/2006/relationships/hyperlink" Target="https://www.estate.sg/cuscaden-residences.html" TargetMode="External" /><ns0:Relationship Id="contactLink6478" Type="http://schemas.openxmlformats.org/officeDocument/2006/relationships/hyperlink" Target="https://data.gov.sg/datasets/d_f988c57e16e99ad3a649aa04572efd1c/view" TargetMode="External" /><ns0:Relationship Id="contactLink6479" Type="http://schemas.openxmlformats.org/officeDocument/2006/relationships/hyperlink" Target="https://www.estate.sg/cuscaden-residences.html" TargetMode="External" /><ns0:Relationship Id="contactLink6480" Type="http://schemas.openxmlformats.org/officeDocument/2006/relationships/hyperlink" Target="https://chambersinternational.com.sg/contact/" TargetMode="External" /><ns0:Relationship Id="contactLink6481" Type="http://schemas.openxmlformats.org/officeDocument/2006/relationships/hyperlink" Target="https://www.estate.sg/the-arris.html" TargetMode="External" /><ns0:Relationship Id="contactLink6482" Type="http://schemas.openxmlformats.org/officeDocument/2006/relationships/hyperlink" Target="https://data.gov.sg/datasets/d_f988c57e16e99ad3a649aa04572efd1c/view" TargetMode="External" /><ns0:Relationship Id="contactLink6483" Type="http://schemas.openxmlformats.org/officeDocument/2006/relationships/hyperlink" Target="https://www.estate.sg/the-arris.html" TargetMode="External" /><ns0:Relationship Id="contactLink6484" Type="http://schemas.openxmlformats.org/officeDocument/2006/relationships/hyperlink" Target="https://www.absolutprop.com/" TargetMode="External" /><ns0:Relationship Id="contactLink6485" Type="http://schemas.openxmlformats.org/officeDocument/2006/relationships/hyperlink" Target="https://www.estate.sg/paradise-palms.html" TargetMode="External" /><ns0:Relationship Id="contactLink6486" Type="http://schemas.openxmlformats.org/officeDocument/2006/relationships/hyperlink" Target="https://data.gov.sg/datasets/d_f988c57e16e99ad3a649aa04572efd1c/view" TargetMode="External" /><ns0:Relationship Id="contactLink6487" Type="http://schemas.openxmlformats.org/officeDocument/2006/relationships/hyperlink" Target="https://www.estate.sg/paradise-palms.html" TargetMode="External" /><ns0:Relationship Id="contactLink6488" Type="http://schemas.openxmlformats.org/officeDocument/2006/relationships/hyperlink" Target="https://www.estate.sg/emery-point.html" TargetMode="External" /><ns0:Relationship Id="contactLink6489" Type="http://schemas.openxmlformats.org/officeDocument/2006/relationships/hyperlink" Target="https://data.gov.sg/datasets/d_f988c57e16e99ad3a649aa04572efd1c/view" TargetMode="External" /><ns0:Relationship Id="contactLink6490" Type="http://schemas.openxmlformats.org/officeDocument/2006/relationships/hyperlink" Target="https://www.estate.sg/emery-point.html" TargetMode="External" /><ns0:Relationship Id="contactLink6491" Type="http://schemas.openxmlformats.org/officeDocument/2006/relationships/hyperlink" Target="https://www.savills.com.sg/services/property-management.aspx" TargetMode="External" /><ns0:Relationship Id="contactLink6492" Type="http://schemas.openxmlformats.org/officeDocument/2006/relationships/hyperlink" Target="https://www.estate.sg/nankin-row.html" TargetMode="External" /><ns0:Relationship Id="contactLink6493" Type="http://schemas.openxmlformats.org/officeDocument/2006/relationships/hyperlink" Target="https://data.gov.sg/datasets/d_f988c57e16e99ad3a649aa04572efd1c/view" TargetMode="External" /><ns0:Relationship Id="contactLink6494" Type="http://schemas.openxmlformats.org/officeDocument/2006/relationships/hyperlink" Target="https://www.estate.sg/nankin-row.html" TargetMode="External" /><ns0:Relationship Id="contactLink6495" Type="http://schemas.openxmlformats.org/officeDocument/2006/relationships/hyperlink" Target="https://www.teamssms.com/contact/" TargetMode="External" /><ns0:Relationship Id="contactLink6496" Type="http://schemas.openxmlformats.org/officeDocument/2006/relationships/hyperlink" Target="https://www.estate.sg/vina-lodge.html" TargetMode="External" /><ns0:Relationship Id="contactLink6497" Type="http://schemas.openxmlformats.org/officeDocument/2006/relationships/hyperlink" Target="https://data.gov.sg/datasets/d_f988c57e16e99ad3a649aa04572efd1c/view" TargetMode="External" /><ns0:Relationship Id="contactLink6498" Type="http://schemas.openxmlformats.org/officeDocument/2006/relationships/hyperlink" Target="https://www.estate.sg/vina-lodge.html" TargetMode="External" /><ns0:Relationship Id="contactLink6499" Type="http://schemas.openxmlformats.org/officeDocument/2006/relationships/hyperlink" Target="https://www.estate.sg/50-foch-road.html" TargetMode="External" /><ns0:Relationship Id="contactLink6500" Type="http://schemas.openxmlformats.org/officeDocument/2006/relationships/hyperlink" Target="https://data.gov.sg/datasets/d_f988c57e16e99ad3a649aa04572efd1c/view" TargetMode="External" /><ns0:Relationship Id="contactLink6501" Type="http://schemas.openxmlformats.org/officeDocument/2006/relationships/hyperlink" Target="https://www.estate.sg/50-foch-road.html" TargetMode="External" /><ns0:Relationship Id="contactLink6502" Type="http://schemas.openxmlformats.org/officeDocument/2006/relationships/hyperlink" Target="https://www.estate.sg/lakeview-estate.html" TargetMode="External" /><ns0:Relationship Id="contactLink6503" Type="http://schemas.openxmlformats.org/officeDocument/2006/relationships/hyperlink" Target="https://data.gov.sg/datasets/d_f988c57e16e99ad3a649aa04572efd1c/view" TargetMode="External" /><ns0:Relationship Id="contactLink6504" Type="http://schemas.openxmlformats.org/officeDocument/2006/relationships/hyperlink" Target="https://www.estate.sg/lakeview-estate.html" TargetMode="External" /><ns0:Relationship Id="contactLink6505" Type="http://schemas.openxmlformats.org/officeDocument/2006/relationships/hyperlink" Target="https://chambersinternational.com.sg/contact/" TargetMode="External" /><ns0:Relationship Id="contactLink6506" Type="http://schemas.openxmlformats.org/officeDocument/2006/relationships/hyperlink" Target="https://www.estate.sg/721a-east-coast-road.html" TargetMode="External" /><ns0:Relationship Id="contactLink6507" Type="http://schemas.openxmlformats.org/officeDocument/2006/relationships/hyperlink" Target="https://data.gov.sg/datasets/d_f988c57e16e99ad3a649aa04572efd1c/view" TargetMode="External" /><ns0:Relationship Id="contactLink6508" Type="http://schemas.openxmlformats.org/officeDocument/2006/relationships/hyperlink" Target="https://www.estate.sg/721a-east-coast-road.html" TargetMode="External" /><ns0:Relationship Id="contactLink6509" Type="http://schemas.openxmlformats.org/officeDocument/2006/relationships/hyperlink" Target="https://ascentpty.com/contact-us/" TargetMode="External" /><ns0:Relationship Id="contactLink6510" Type="http://schemas.openxmlformats.org/officeDocument/2006/relationships/hyperlink" Target="https://www.estate.sg/d-heritage-apartments.html" TargetMode="External" /><ns0:Relationship Id="contactLink6511" Type="http://schemas.openxmlformats.org/officeDocument/2006/relationships/hyperlink" Target="https://data.gov.sg/datasets/d_f988c57e16e99ad3a649aa04572efd1c/view" TargetMode="External" /><ns0:Relationship Id="contactLink6512" Type="http://schemas.openxmlformats.org/officeDocument/2006/relationships/hyperlink" Target="https://www.estate.sg/d-heritage-apartments.html" TargetMode="External" /><ns0:Relationship Id="contactLink6513" Type="http://schemas.openxmlformats.org/officeDocument/2006/relationships/hyperlink" Target="https://sscontract.com.sg/wp-content/uploads/2025/11/Testimonial-Hillsta.pdf" TargetMode="External" /><ns0:Relationship Id="contactLink6514" Type="http://schemas.openxmlformats.org/officeDocument/2006/relationships/hyperlink" Target="https://www.estate.sg/the-tomlinson.html" TargetMode="External" /><ns0:Relationship Id="contactLink6515" Type="http://schemas.openxmlformats.org/officeDocument/2006/relationships/hyperlink" Target="https://data.gov.sg/datasets/d_f988c57e16e99ad3a649aa04572efd1c/view" TargetMode="External" /><ns0:Relationship Id="contactLink6516" Type="http://schemas.openxmlformats.org/officeDocument/2006/relationships/hyperlink" Target="https://www.estate.sg/the-tomlinson.html" TargetMode="External" /><ns0:Relationship Id="contactLink6517" Type="http://schemas.openxmlformats.org/officeDocument/2006/relationships/hyperlink" Target="https://www.estate.sg/d-centennial.html" TargetMode="External" /><ns0:Relationship Id="contactLink6518" Type="http://schemas.openxmlformats.org/officeDocument/2006/relationships/hyperlink" Target="https://data.gov.sg/datasets/d_f988c57e16e99ad3a649aa04572efd1c/view" TargetMode="External" /><ns0:Relationship Id="contactLink6519" Type="http://schemas.openxmlformats.org/officeDocument/2006/relationships/hyperlink" Target="https://www.estate.sg/d-centennial.html" TargetMode="External" /><ns0:Relationship Id="contactLink6520" Type="http://schemas.openxmlformats.org/officeDocument/2006/relationships/hyperlink" Target="https://acedecision.com.sg/" TargetMode="External" /><ns0:Relationship Id="contactLink6521" Type="http://schemas.openxmlformats.org/officeDocument/2006/relationships/hyperlink" Target="https://www.estate.sg/tropical-spring.html" TargetMode="External" /><ns0:Relationship Id="contactLink6522" Type="http://schemas.openxmlformats.org/officeDocument/2006/relationships/hyperlink" Target="https://data.gov.sg/datasets/d_f988c57e16e99ad3a649aa04572efd1c/view" TargetMode="External" /><ns0:Relationship Id="contactLink6523" Type="http://schemas.openxmlformats.org/officeDocument/2006/relationships/hyperlink" Target="https://www.estate.sg/tropical-spring.html" TargetMode="External" /><ns0:Relationship Id="contactLink6524" Type="http://schemas.openxmlformats.org/officeDocument/2006/relationships/hyperlink" Target="https://recordowl.com/company/philip-motha-property-management-pte-ltd" TargetMode="External" /><ns0:Relationship Id="contactLink6525" Type="http://schemas.openxmlformats.org/officeDocument/2006/relationships/hyperlink" Target="https://www.estate.sg/bowmont-centre.html" TargetMode="External" /><ns0:Relationship Id="contactLink6526" Type="http://schemas.openxmlformats.org/officeDocument/2006/relationships/hyperlink" Target="https://data.gov.sg/datasets/d_f988c57e16e99ad3a649aa04572efd1c/view" TargetMode="External" /><ns0:Relationship Id="contactLink6527" Type="http://schemas.openxmlformats.org/officeDocument/2006/relationships/hyperlink" Target="https://www.estate.sg/bowmont-centre.html" TargetMode="External" /><ns0:Relationship Id="contactLink6528" Type="http://schemas.openxmlformats.org/officeDocument/2006/relationships/hyperlink" Target="https://www.estate.sg/472-geylang-road.html" TargetMode="External" /><ns0:Relationship Id="contactLink6529" Type="http://schemas.openxmlformats.org/officeDocument/2006/relationships/hyperlink" Target="https://data.gov.sg/datasets/d_f988c57e16e99ad3a649aa04572efd1c/view" TargetMode="External" /><ns0:Relationship Id="contactLink6530" Type="http://schemas.openxmlformats.org/officeDocument/2006/relationships/hyperlink" Target="https://www.estate.sg/472-geylang-road.html" TargetMode="External" /><ns0:Relationship Id="contactLink6531" Type="http://schemas.openxmlformats.org/officeDocument/2006/relationships/hyperlink" Target="https://www.sisv.org.sg/ama-list.aspx" TargetMode="External" /><ns0:Relationship Id="contactLink6532" Type="http://schemas.openxmlformats.org/officeDocument/2006/relationships/hyperlink" Target="https://www.estate.sg/springleaf-tower.html" TargetMode="External" /><ns0:Relationship Id="contactLink6533" Type="http://schemas.openxmlformats.org/officeDocument/2006/relationships/hyperlink" Target="https://data.gov.sg/datasets/d_f988c57e16e99ad3a649aa04572efd1c/view" TargetMode="External" /><ns0:Relationship Id="contactLink6534" Type="http://schemas.openxmlformats.org/officeDocument/2006/relationships/hyperlink" Target="https://www.estate.sg/springleaf-tower.html" TargetMode="External" /><ns0:Relationship Id="contactLink6535" Type="http://schemas.openxmlformats.org/officeDocument/2006/relationships/hyperlink" Target="https://www.exceltec.com.sg/contact" TargetMode="External" /><ns0:Relationship Id="contactLink6536" Type="http://schemas.openxmlformats.org/officeDocument/2006/relationships/hyperlink" Target="https://www.estate.sg/secom-building.html" TargetMode="External" /><ns0:Relationship Id="contactLink6537" Type="http://schemas.openxmlformats.org/officeDocument/2006/relationships/hyperlink" Target="https://data.gov.sg/datasets/d_f988c57e16e99ad3a649aa04572efd1c/view" TargetMode="External" /><ns0:Relationship Id="contactLink6538" Type="http://schemas.openxmlformats.org/officeDocument/2006/relationships/hyperlink" Target="https://www.estate.sg/secom-building.html" TargetMode="External" /><ns0:Relationship Id="contactLink6539" Type="http://schemas.openxmlformats.org/officeDocument/2006/relationships/hyperlink" Target="https://recordowl.com/company/philip-motha-property-management-pte-ltd" TargetMode="External" /><ns0:Relationship Id="contactLink6540" Type="http://schemas.openxmlformats.org/officeDocument/2006/relationships/hyperlink" Target="https://www.estate.sg/casa-aroma.html" TargetMode="External" /><ns0:Relationship Id="contactLink6541" Type="http://schemas.openxmlformats.org/officeDocument/2006/relationships/hyperlink" Target="https://data.gov.sg/datasets/d_f988c57e16e99ad3a649aa04572efd1c/view" TargetMode="External" /><ns0:Relationship Id="contactLink6542" Type="http://schemas.openxmlformats.org/officeDocument/2006/relationships/hyperlink" Target="https://www.estate.sg/casa-aroma.html" TargetMode="External" /><ns0:Relationship Id="contactLink6543" Type="http://schemas.openxmlformats.org/officeDocument/2006/relationships/hyperlink" Target="https://recordowl.com/company/bernard-valuers-real-estate-consultants-pte-ltd" TargetMode="External" /><ns0:Relationship Id="contactLink6544" Type="http://schemas.openxmlformats.org/officeDocument/2006/relationships/hyperlink" Target="https://www.estate.sg/eastcove-residences.html" TargetMode="External" /><ns0:Relationship Id="contactLink6545" Type="http://schemas.openxmlformats.org/officeDocument/2006/relationships/hyperlink" Target="https://data.gov.sg/datasets/d_f988c57e16e99ad3a649aa04572efd1c/view" TargetMode="External" /><ns0:Relationship Id="contactLink6546" Type="http://schemas.openxmlformats.org/officeDocument/2006/relationships/hyperlink" Target="https://www.estate.sg/eastcove-residences.html" TargetMode="External" /><ns0:Relationship Id="contactLink6547" Type="http://schemas.openxmlformats.org/officeDocument/2006/relationships/hyperlink" Target="https://www.arcadise.com.sg/" TargetMode="External" /><ns0:Relationship Id="contactLink6548" Type="http://schemas.openxmlformats.org/officeDocument/2006/relationships/hyperlink" Target="https://www.estate.sg/palm-haven.html" TargetMode="External" /><ns0:Relationship Id="contactLink6549" Type="http://schemas.openxmlformats.org/officeDocument/2006/relationships/hyperlink" Target="https://data.gov.sg/datasets/d_f988c57e16e99ad3a649aa04572efd1c/view" TargetMode="External" /><ns0:Relationship Id="contactLink6550" Type="http://schemas.openxmlformats.org/officeDocument/2006/relationships/hyperlink" Target="https://www.estate.sg/palm-haven.html" TargetMode="External" /><ns0:Relationship Id="contactLink6551" Type="http://schemas.openxmlformats.org/officeDocument/2006/relationships/hyperlink" Target="https://www.asm.org.sg/accredited-strata-firms" TargetMode="External" /><ns0:Relationship Id="contactLink6552" Type="http://schemas.openxmlformats.org/officeDocument/2006/relationships/hyperlink" Target="https://www.estate.sg/the-abode-at-devonshire.html" TargetMode="External" /><ns0:Relationship Id="contactLink6553" Type="http://schemas.openxmlformats.org/officeDocument/2006/relationships/hyperlink" Target="https://data.gov.sg/datasets/d_f988c57e16e99ad3a649aa04572efd1c/view" TargetMode="External" /><ns0:Relationship Id="contactLink6554" Type="http://schemas.openxmlformats.org/officeDocument/2006/relationships/hyperlink" Target="https://www.estate.sg/the-abode-at-devonshire.html" TargetMode="External" /><ns0:Relationship Id="contactLink6555" Type="http://schemas.openxmlformats.org/officeDocument/2006/relationships/hyperlink" Target="https://rsm.com.sg/contact" TargetMode="External" /><ns0:Relationship Id="contactLink6556" Type="http://schemas.openxmlformats.org/officeDocument/2006/relationships/hyperlink" Target="https://www.estate.sg/jansen-spring.html" TargetMode="External" /><ns0:Relationship Id="contactLink6557" Type="http://schemas.openxmlformats.org/officeDocument/2006/relationships/hyperlink" Target="https://data.gov.sg/datasets/d_f988c57e16e99ad3a649aa04572efd1c/view" TargetMode="External" /><ns0:Relationship Id="contactLink6558" Type="http://schemas.openxmlformats.org/officeDocument/2006/relationships/hyperlink" Target="https://www.estate.sg/jansen-spring.html" TargetMode="External" /><ns0:Relationship Id="contactLink6559" Type="http://schemas.openxmlformats.org/officeDocument/2006/relationships/hyperlink" Target="https://recordowl.com/company/philip-motha-property-management-pte-ltd" TargetMode="External" /><ns0:Relationship Id="contactLink6560" Type="http://schemas.openxmlformats.org/officeDocument/2006/relationships/hyperlink" Target="https://www.estate.sg/heng-loong-building.html" TargetMode="External" /><ns0:Relationship Id="contactLink6561" Type="http://schemas.openxmlformats.org/officeDocument/2006/relationships/hyperlink" Target="https://data.gov.sg/datasets/d_f988c57e16e99ad3a649aa04572efd1c/view" TargetMode="External" /><ns0:Relationship Id="contactLink6562" Type="http://schemas.openxmlformats.org/officeDocument/2006/relationships/hyperlink" Target="https://www.estate.sg/heng-loong-building.html" TargetMode="External" /><ns0:Relationship Id="contactLink6563" Type="http://schemas.openxmlformats.org/officeDocument/2006/relationships/hyperlink" Target="https://www.estate.sg/dahlia-park.html" TargetMode="External" /><ns0:Relationship Id="contactLink6564" Type="http://schemas.openxmlformats.org/officeDocument/2006/relationships/hyperlink" Target="https://data.gov.sg/datasets/d_f988c57e16e99ad3a649aa04572efd1c/view" TargetMode="External" /><ns0:Relationship Id="contactLink6565" Type="http://schemas.openxmlformats.org/officeDocument/2006/relationships/hyperlink" Target="https://www.estate.sg/dahlia-park.html" TargetMode="External" /><ns0:Relationship Id="contactLink6566" Type="http://schemas.openxmlformats.org/officeDocument/2006/relationships/hyperlink" Target="https://www.asiapty.com/" TargetMode="External" /><ns0:Relationship Id="contactLink6567" Type="http://schemas.openxmlformats.org/officeDocument/2006/relationships/hyperlink" Target="https://www.estate.sg/palazzetto.html" TargetMode="External" /><ns0:Relationship Id="contactLink6568" Type="http://schemas.openxmlformats.org/officeDocument/2006/relationships/hyperlink" Target="https://data.gov.sg/datasets/d_f988c57e16e99ad3a649aa04572efd1c/view" TargetMode="External" /><ns0:Relationship Id="contactLink6569" Type="http://schemas.openxmlformats.org/officeDocument/2006/relationships/hyperlink" Target="https://www.estate.sg/palazzetto.html" TargetMode="External" /><ns0:Relationship Id="contactLink6570" Type="http://schemas.openxmlformats.org/officeDocument/2006/relationships/hyperlink" Target="https://acedecision.com.sg/" TargetMode="External" /><ns0:Relationship Id="contactLink6571" Type="http://schemas.openxmlformats.org/officeDocument/2006/relationships/hyperlink" Target="https://www.estate.sg/the-aston.html" TargetMode="External" /><ns0:Relationship Id="contactLink6572" Type="http://schemas.openxmlformats.org/officeDocument/2006/relationships/hyperlink" Target="https://data.gov.sg/datasets/d_f988c57e16e99ad3a649aa04572efd1c/view" TargetMode="External" /><ns0:Relationship Id="contactLink6573" Type="http://schemas.openxmlformats.org/officeDocument/2006/relationships/hyperlink" Target="https://www.estate.sg/the-aston.html" TargetMode="External" /><ns0:Relationship Id="contactLink6574" Type="http://schemas.openxmlformats.org/officeDocument/2006/relationships/hyperlink" Target="https://www.estate.sg/teambuild-centre.html" TargetMode="External" /><ns0:Relationship Id="contactLink6575" Type="http://schemas.openxmlformats.org/officeDocument/2006/relationships/hyperlink" Target="https://data.gov.sg/datasets/d_f988c57e16e99ad3a649aa04572efd1c/view" TargetMode="External" /><ns0:Relationship Id="contactLink6576" Type="http://schemas.openxmlformats.org/officeDocument/2006/relationships/hyperlink" Target="https://www.estate.sg/teambuild-centre.html" TargetMode="External" /><ns0:Relationship Id="contactLink6577" Type="http://schemas.openxmlformats.org/officeDocument/2006/relationships/hyperlink" Target="https://www.absolutprop.com/" TargetMode="External" /><ns0:Relationship Id="contactLink6578" Type="http://schemas.openxmlformats.org/officeDocument/2006/relationships/hyperlink" Target="https://www.estate.sg/the-belleforte.html" TargetMode="External" /><ns0:Relationship Id="contactLink6579" Type="http://schemas.openxmlformats.org/officeDocument/2006/relationships/hyperlink" Target="https://data.gov.sg/datasets/d_f988c57e16e99ad3a649aa04572efd1c/view" TargetMode="External" /><ns0:Relationship Id="contactLink6580" Type="http://schemas.openxmlformats.org/officeDocument/2006/relationships/hyperlink" Target="https://www.estate.sg/the-belleforte.html" TargetMode="External" /><ns0:Relationship Id="contactLink6581" Type="http://schemas.openxmlformats.org/officeDocument/2006/relationships/hyperlink" Target="http://www.realtylink.com.vn/" TargetMode="External" /><ns0:Relationship Id="contactLink6582" Type="http://schemas.openxmlformats.org/officeDocument/2006/relationships/hyperlink" Target="https://www.bizapore.com/en/the-dew-6316-2167" TargetMode="External" /><ns0:Relationship Id="contactLink6583" Type="http://schemas.openxmlformats.org/officeDocument/2006/relationships/hyperlink" Target="https://data.gov.sg/datasets/d_f988c57e16e99ad3a649aa04572efd1c/view" TargetMode="External" /><ns0:Relationship Id="contactLink6584" Type="http://schemas.openxmlformats.org/officeDocument/2006/relationships/hyperlink" Target="https://www.estate.sg/the-dew.html" TargetMode="External" /><ns0:Relationship Id="contactLink6585" Type="http://schemas.openxmlformats.org/officeDocument/2006/relationships/hyperlink" Target="https://www.estate.sg/east-view-18.html" TargetMode="External" /><ns0:Relationship Id="contactLink6586" Type="http://schemas.openxmlformats.org/officeDocument/2006/relationships/hyperlink" Target="https://data.gov.sg/datasets/d_f988c57e16e99ad3a649aa04572efd1c/view" TargetMode="External" /><ns0:Relationship Id="contactLink6587" Type="http://schemas.openxmlformats.org/officeDocument/2006/relationships/hyperlink" Target="https://www.estate.sg/east-view-18.html" TargetMode="External" /><ns0:Relationship Id="contactLink6588" Type="http://schemas.openxmlformats.org/officeDocument/2006/relationships/hyperlink" Target="https://www.newmansre.sg/contact-us/" TargetMode="External" /><ns0:Relationship Id="contactLink6589" Type="http://schemas.openxmlformats.org/officeDocument/2006/relationships/hyperlink" Target="https://www.estate.sg/apleton-view.html" TargetMode="External" /><ns0:Relationship Id="contactLink6590" Type="http://schemas.openxmlformats.org/officeDocument/2006/relationships/hyperlink" Target="https://data.gov.sg/datasets/d_f988c57e16e99ad3a649aa04572efd1c/view" TargetMode="External" /><ns0:Relationship Id="contactLink6591" Type="http://schemas.openxmlformats.org/officeDocument/2006/relationships/hyperlink" Target="https://www.estate.sg/apleton-view.html" TargetMode="External" /><ns0:Relationship Id="contactLink6592" Type="http://schemas.openxmlformats.org/officeDocument/2006/relationships/hyperlink" Target="https://www.estate.sg/perak-court.html" TargetMode="External" /><ns0:Relationship Id="contactLink6593" Type="http://schemas.openxmlformats.org/officeDocument/2006/relationships/hyperlink" Target="https://data.gov.sg/datasets/d_f988c57e16e99ad3a649aa04572efd1c/view" TargetMode="External" /><ns0:Relationship Id="contactLink6594" Type="http://schemas.openxmlformats.org/officeDocument/2006/relationships/hyperlink" Target="https://www.estate.sg/perak-court.html" TargetMode="External" /><ns0:Relationship Id="contactLink6595" Type="http://schemas.openxmlformats.org/officeDocument/2006/relationships/hyperlink" Target="https://www.estate.sg/sunhaven.html" TargetMode="External" /><ns0:Relationship Id="contactLink6596" Type="http://schemas.openxmlformats.org/officeDocument/2006/relationships/hyperlink" Target="https://data.gov.sg/datasets/d_f988c57e16e99ad3a649aa04572efd1c/view" TargetMode="External" /><ns0:Relationship Id="contactLink6597" Type="http://schemas.openxmlformats.org/officeDocument/2006/relationships/hyperlink" Target="https://www.estate.sg/sunhaven.html" TargetMode="External" /><ns0:Relationship Id="contactLink6598" Type="http://schemas.openxmlformats.org/officeDocument/2006/relationships/hyperlink" Target="https://www.stature.com.sg/" TargetMode="External" /><ns0:Relationship Id="contactLink6599" Type="http://schemas.openxmlformats.org/officeDocument/2006/relationships/hyperlink" Target="https://www.estate.sg/petro-centre.html" TargetMode="External" /><ns0:Relationship Id="contactLink6600" Type="http://schemas.openxmlformats.org/officeDocument/2006/relationships/hyperlink" Target="https://data.gov.sg/datasets/d_f988c57e16e99ad3a649aa04572efd1c/view" TargetMode="External" /><ns0:Relationship Id="contactLink6601" Type="http://schemas.openxmlformats.org/officeDocument/2006/relationships/hyperlink" Target="https://www.estate.sg/petro-centre.html" TargetMode="External" /><ns0:Relationship Id="contactLink6602" Type="http://schemas.openxmlformats.org/officeDocument/2006/relationships/hyperlink" Target="https://www.exceltec.com.sg/contact" TargetMode="External" /><ns0:Relationship Id="contactLink6603" Type="http://schemas.openxmlformats.org/officeDocument/2006/relationships/hyperlink" Target="https://www.estate.sg/unity-centre.html" TargetMode="External" /><ns0:Relationship Id="contactLink6604" Type="http://schemas.openxmlformats.org/officeDocument/2006/relationships/hyperlink" Target="https://data.gov.sg/datasets/d_f988c57e16e99ad3a649aa04572efd1c/view" TargetMode="External" /><ns0:Relationship Id="contactLink6605" Type="http://schemas.openxmlformats.org/officeDocument/2006/relationships/hyperlink" Target="https://www.estate.sg/unity-centre.html" TargetMode="External" /><ns0:Relationship Id="contactLink6606" Type="http://schemas.openxmlformats.org/officeDocument/2006/relationships/hyperlink" Target="https://sscontract.com.sg/wp-content/uploads/2025/11/Testimonial-Hillsta.pdf" TargetMode="External" /><ns0:Relationship Id="contactLink6607" Type="http://schemas.openxmlformats.org/officeDocument/2006/relationships/hyperlink" Target="https://www.estate.sg/the-tessarina.html" TargetMode="External" /><ns0:Relationship Id="contactLink6608" Type="http://schemas.openxmlformats.org/officeDocument/2006/relationships/hyperlink" Target="https://data.gov.sg/datasets/d_f988c57e16e99ad3a649aa04572efd1c/view" TargetMode="External" /><ns0:Relationship Id="contactLink6609" Type="http://schemas.openxmlformats.org/officeDocument/2006/relationships/hyperlink" Target="https://www.estate.sg/the-tessarina.html" TargetMode="External" /><ns0:Relationship Id="contactLink6610" Type="http://schemas.openxmlformats.org/officeDocument/2006/relationships/hyperlink" Target="https://www.estate.sg/26-kim-keat-road.html" TargetMode="External" /><ns0:Relationship Id="contactLink6611" Type="http://schemas.openxmlformats.org/officeDocument/2006/relationships/hyperlink" Target="https://data.gov.sg/datasets/d_f988c57e16e99ad3a649aa04572efd1c/view" TargetMode="External" /><ns0:Relationship Id="contactLink6612" Type="http://schemas.openxmlformats.org/officeDocument/2006/relationships/hyperlink" Target="https://www.estate.sg/26-kim-keat-road.html" TargetMode="External" /><ns0:Relationship Id="contactLink6613" Type="http://schemas.openxmlformats.org/officeDocument/2006/relationships/hyperlink" Target="https://dickson-property.com.sg/contact-us/" TargetMode="External" /><ns0:Relationship Id="contactLink6614" Type="http://schemas.openxmlformats.org/officeDocument/2006/relationships/hyperlink" Target="https://www.estate.sg/le-wood-condominium.html" TargetMode="External" /><ns0:Relationship Id="contactLink6615" Type="http://schemas.openxmlformats.org/officeDocument/2006/relationships/hyperlink" Target="https://data.gov.sg/datasets/d_f988c57e16e99ad3a649aa04572efd1c/view" TargetMode="External" /><ns0:Relationship Id="contactLink6616" Type="http://schemas.openxmlformats.org/officeDocument/2006/relationships/hyperlink" Target="https://www.estate.sg/le-wood-condominium.html" TargetMode="External" /><ns0:Relationship Id="contactLink6617" Type="http://schemas.openxmlformats.org/officeDocument/2006/relationships/hyperlink" Target="https://oceanifm.com/contactus/" TargetMode="External" /><ns0:Relationship Id="contactLink6618" Type="http://schemas.openxmlformats.org/officeDocument/2006/relationships/hyperlink" Target="https://data.gov.sg/datasets/d_f988c57e16e99ad3a649aa04572efd1c/view" TargetMode="External" /><ns0:Relationship Id="contactLink6619" Type="http://schemas.openxmlformats.org/officeDocument/2006/relationships/hyperlink" Target="https://www.estate.sg/moonstone-royale.html" TargetMode="External" /><ns0:Relationship Id="contactLink6620" Type="http://schemas.openxmlformats.org/officeDocument/2006/relationships/hyperlink" Target="https://recordowl.com/company/kirin-asset-management-pte-ltd" TargetMode="External" /><ns0:Relationship Id="contactLink6621" Type="http://schemas.openxmlformats.org/officeDocument/2006/relationships/hyperlink" Target="https://www.estate.sg/golden-heights.html" TargetMode="External" /><ns0:Relationship Id="contactLink6622" Type="http://schemas.openxmlformats.org/officeDocument/2006/relationships/hyperlink" Target="https://data.gov.sg/datasets/d_f988c57e16e99ad3a649aa04572efd1c/view" TargetMode="External" /><ns0:Relationship Id="contactLink6623" Type="http://schemas.openxmlformats.org/officeDocument/2006/relationships/hyperlink" Target="https://www.estate.sg/golden-heights.html" TargetMode="External" /><ns0:Relationship Id="contactLink6624" Type="http://schemas.openxmlformats.org/officeDocument/2006/relationships/hyperlink" Target="https://premierproperty.com.sg/contact/" TargetMode="External" /><ns0:Relationship Id="contactLink6625" Type="http://schemas.openxmlformats.org/officeDocument/2006/relationships/hyperlink" Target="https://www.estate.sg/lilydale.html" TargetMode="External" /><ns0:Relationship Id="contactLink6626" Type="http://schemas.openxmlformats.org/officeDocument/2006/relationships/hyperlink" Target="https://data.gov.sg/datasets/d_f988c57e16e99ad3a649aa04572efd1c/view" TargetMode="External" /><ns0:Relationship Id="contactLink6627" Type="http://schemas.openxmlformats.org/officeDocument/2006/relationships/hyperlink" Target="https://www.estate.sg/lilydale.html" TargetMode="External" /><ns0:Relationship Id="contactLink6628" Type="http://schemas.openxmlformats.org/officeDocument/2006/relationships/hyperlink" Target="https://www.estate.sg/hillview-128.html" TargetMode="External" /><ns0:Relationship Id="contactLink6629" Type="http://schemas.openxmlformats.org/officeDocument/2006/relationships/hyperlink" Target="https://data.gov.sg/datasets/d_f988c57e16e99ad3a649aa04572efd1c/view" TargetMode="External" /><ns0:Relationship Id="contactLink6630" Type="http://schemas.openxmlformats.org/officeDocument/2006/relationships/hyperlink" Target="https://www.estate.sg/hillview-128.html" TargetMode="External" /><ns0:Relationship Id="contactLink6631" Type="http://schemas.openxmlformats.org/officeDocument/2006/relationships/hyperlink" Target="https://chambersinternational.com.sg/contact/" TargetMode="External" /><ns0:Relationship Id="contactLink6632" Type="http://schemas.openxmlformats.org/officeDocument/2006/relationships/hyperlink" Target="https://www.estate.sg/e-centre-at-redhill.html" TargetMode="External" /><ns0:Relationship Id="contactLink6633" Type="http://schemas.openxmlformats.org/officeDocument/2006/relationships/hyperlink" Target="https://data.gov.sg/datasets/d_f988c57e16e99ad3a649aa04572efd1c/view" TargetMode="External" /><ns0:Relationship Id="contactLink6634" Type="http://schemas.openxmlformats.org/officeDocument/2006/relationships/hyperlink" Target="https://www.estate.sg/e-centre-at-redhill.html" TargetMode="External" /><ns0:Relationship Id="contactLink6635" Type="http://schemas.openxmlformats.org/officeDocument/2006/relationships/hyperlink" Target="https://a4international.com/contact-us" TargetMode="External" /><ns0:Relationship Id="contactLink6636" Type="http://schemas.openxmlformats.org/officeDocument/2006/relationships/hyperlink" Target="https://www.estate.sg/nature-mansions.html" TargetMode="External" /><ns0:Relationship Id="contactLink6637" Type="http://schemas.openxmlformats.org/officeDocument/2006/relationships/hyperlink" Target="https://data.gov.sg/datasets/d_f988c57e16e99ad3a649aa04572efd1c/view" TargetMode="External" /><ns0:Relationship Id="contactLink6638" Type="http://schemas.openxmlformats.org/officeDocument/2006/relationships/hyperlink" Target="https://www.estate.sg/nature-mansions.html" TargetMode="External" /><ns0:Relationship Id="contactLink6639" Type="http://schemas.openxmlformats.org/officeDocument/2006/relationships/hyperlink" Target="https://www.newmansre.sg/contact-us/" TargetMode="External" /><ns0:Relationship Id="contactLink6640" Type="http://schemas.openxmlformats.org/officeDocument/2006/relationships/hyperlink" Target="https://data.gov.sg/datasets/d_f988c57e16e99ad3a649aa04572efd1c/view" TargetMode="External" /><ns0:Relationship Id="contactLink6641" Type="http://schemas.openxmlformats.org/officeDocument/2006/relationships/hyperlink" Target="https://www.estate.sg/sommerville-loft.html" TargetMode="External" /><ns0:Relationship Id="contactLink6642" Type="http://schemas.openxmlformats.org/officeDocument/2006/relationships/hyperlink" Target="https://www.savills.com.sg/services/property-management.aspx" TargetMode="External" /><ns0:Relationship Id="contactLink6643" Type="http://schemas.openxmlformats.org/officeDocument/2006/relationships/hyperlink" Target="https://www.estate.sg/freesia-woods.html" TargetMode="External" /><ns0:Relationship Id="contactLink6644" Type="http://schemas.openxmlformats.org/officeDocument/2006/relationships/hyperlink" Target="https://data.gov.sg/datasets/d_f988c57e16e99ad3a649aa04572efd1c/view" TargetMode="External" /><ns0:Relationship Id="contactLink6645" Type="http://schemas.openxmlformats.org/officeDocument/2006/relationships/hyperlink" Target="https://www.estate.sg/freesia-woods.html" TargetMode="External" /><ns0:Relationship Id="contactLink6646" Type="http://schemas.openxmlformats.org/officeDocument/2006/relationships/hyperlink" Target="https://chambersinternational.com.sg/contact/" TargetMode="External" /><ns0:Relationship Id="contactLink6647" Type="http://schemas.openxmlformats.org/officeDocument/2006/relationships/hyperlink" Target="https://www.estate.sg/decosia.html" TargetMode="External" /><ns0:Relationship Id="contactLink6648" Type="http://schemas.openxmlformats.org/officeDocument/2006/relationships/hyperlink" Target="https://data.gov.sg/datasets/d_f988c57e16e99ad3a649aa04572efd1c/view" TargetMode="External" /><ns0:Relationship Id="contactLink6649" Type="http://schemas.openxmlformats.org/officeDocument/2006/relationships/hyperlink" Target="https://www.estate.sg/decosia.html" TargetMode="External" /><ns0:Relationship Id="contactLink6650" Type="http://schemas.openxmlformats.org/officeDocument/2006/relationships/hyperlink" Target="https://www.estate.sg/12-jalan-datoh.html" TargetMode="External" /><ns0:Relationship Id="contactLink6651" Type="http://schemas.openxmlformats.org/officeDocument/2006/relationships/hyperlink" Target="https://data.gov.sg/datasets/d_f988c57e16e99ad3a649aa04572efd1c/view" TargetMode="External" /><ns0:Relationship Id="contactLink6652" Type="http://schemas.openxmlformats.org/officeDocument/2006/relationships/hyperlink" Target="https://www.estate.sg/12-jalan-datoh.html" TargetMode="External" /><ns0:Relationship Id="contactLink6653" Type="http://schemas.openxmlformats.org/officeDocument/2006/relationships/hyperlink" Target="https://www.wisely98.com/" TargetMode="External" /><ns0:Relationship Id="contactLink6654" Type="http://schemas.openxmlformats.org/officeDocument/2006/relationships/hyperlink" Target="https://www.estate.sg/2-aliwal-street.html" TargetMode="External" /><ns0:Relationship Id="contactLink6655" Type="http://schemas.openxmlformats.org/officeDocument/2006/relationships/hyperlink" Target="https://data.gov.sg/datasets/d_f988c57e16e99ad3a649aa04572efd1c/view" TargetMode="External" /><ns0:Relationship Id="contactLink6656" Type="http://schemas.openxmlformats.org/officeDocument/2006/relationships/hyperlink" Target="https://www.estate.sg/2-aliwal-street.html" TargetMode="External" /><ns0:Relationship Id="contactLink6657" Type="http://schemas.openxmlformats.org/officeDocument/2006/relationships/hyperlink" Target="https://play.google.com/store/apps/details?hl=en&amp;id=com.kfpam.iprivilege2" TargetMode="External" /><ns0:Relationship Id="contactLink6658" Type="http://schemas.openxmlformats.org/officeDocument/2006/relationships/hyperlink" Target="https://www.estate.sg/bizlink-centre.html" TargetMode="External" /><ns0:Relationship Id="contactLink6659" Type="http://schemas.openxmlformats.org/officeDocument/2006/relationships/hyperlink" Target="https://data.gov.sg/datasets/d_f988c57e16e99ad3a649aa04572efd1c/view" TargetMode="External" /><ns0:Relationship Id="contactLink6660" Type="http://schemas.openxmlformats.org/officeDocument/2006/relationships/hyperlink" Target="https://www.estate.sg/bizlink-centre.html" TargetMode="External" /><ns0:Relationship Id="contactLink6661" Type="http://schemas.openxmlformats.org/officeDocument/2006/relationships/hyperlink" Target="https://play.google.com/store/apps/details?hl=en&amp;id=com.kfpam.iprivilege2" TargetMode="External" /><ns0:Relationship Id="contactLink6662" Type="http://schemas.openxmlformats.org/officeDocument/2006/relationships/hyperlink" Target="https://www.estate.sg/the-eden-at-tampines.html" TargetMode="External" /><ns0:Relationship Id="contactLink6663" Type="http://schemas.openxmlformats.org/officeDocument/2006/relationships/hyperlink" Target="https://data.gov.sg/datasets/d_f988c57e16e99ad3a649aa04572efd1c/view" TargetMode="External" /><ns0:Relationship Id="contactLink6664" Type="http://schemas.openxmlformats.org/officeDocument/2006/relationships/hyperlink" Target="https://www.estate.sg/the-eden-at-tampines.html" TargetMode="External" /><ns0:Relationship Id="contactLink6665" Type="http://schemas.openxmlformats.org/officeDocument/2006/relationships/hyperlink" Target="https://www.estate.sg/english-villas.html" TargetMode="External" /><ns0:Relationship Id="contactLink6666" Type="http://schemas.openxmlformats.org/officeDocument/2006/relationships/hyperlink" Target="https://data.gov.sg/datasets/d_f988c57e16e99ad3a649aa04572efd1c/view" TargetMode="External" /><ns0:Relationship Id="contactLink6667" Type="http://schemas.openxmlformats.org/officeDocument/2006/relationships/hyperlink" Target="https://www.estate.sg/english-villas.html" TargetMode="External" /><ns0:Relationship Id="contactLink6668" Type="http://schemas.openxmlformats.org/officeDocument/2006/relationships/hyperlink" Target="https://www.estate.sg/nanyang-hwu-clan-general-association.html" TargetMode="External" /><ns0:Relationship Id="contactLink6669" Type="http://schemas.openxmlformats.org/officeDocument/2006/relationships/hyperlink" Target="https://data.gov.sg/datasets/d_f988c57e16e99ad3a649aa04572efd1c/view" TargetMode="External" /><ns0:Relationship Id="contactLink6670" Type="http://schemas.openxmlformats.org/officeDocument/2006/relationships/hyperlink" Target="https://www.estate.sg/nanyang-hwu-clan-general-association.html" TargetMode="External" /><ns0:Relationship Id="contactLink6671" Type="http://schemas.openxmlformats.org/officeDocument/2006/relationships/hyperlink" Target="https://www.agm-rem.com.sg/contact-us/" TargetMode="External" /><ns0:Relationship Id="contactLink6672" Type="http://schemas.openxmlformats.org/officeDocument/2006/relationships/hyperlink" Target="https://www.estate.sg/the-champagne.html" TargetMode="External" /><ns0:Relationship Id="contactLink6673" Type="http://schemas.openxmlformats.org/officeDocument/2006/relationships/hyperlink" Target="https://data.gov.sg/datasets/d_f988c57e16e99ad3a649aa04572efd1c/view" TargetMode="External" /><ns0:Relationship Id="contactLink6674" Type="http://schemas.openxmlformats.org/officeDocument/2006/relationships/hyperlink" Target="https://www.estate.sg/the-champagne.html" TargetMode="External" /><ns0:Relationship Id="contactLink6675" Type="http://schemas.openxmlformats.org/officeDocument/2006/relationships/hyperlink" Target="https://www.estate.sg/athena-ville.html" TargetMode="External" /><ns0:Relationship Id="contactLink6676" Type="http://schemas.openxmlformats.org/officeDocument/2006/relationships/hyperlink" Target="https://data.gov.sg/datasets/d_f988c57e16e99ad3a649aa04572efd1c/view" TargetMode="External" /><ns0:Relationship Id="contactLink6677" Type="http://schemas.openxmlformats.org/officeDocument/2006/relationships/hyperlink" Target="https://www.estate.sg/athena-ville.html" TargetMode="External" /><ns0:Relationship Id="contactLink6678" Type="http://schemas.openxmlformats.org/officeDocument/2006/relationships/hyperlink" Target="https://pfspl.com.sg/contact-us/" TargetMode="External" /><ns0:Relationship Id="contactLink6679" Type="http://schemas.openxmlformats.org/officeDocument/2006/relationships/hyperlink" Target="https://www.estate.sg/alessandrea.html" TargetMode="External" /><ns0:Relationship Id="contactLink6680" Type="http://schemas.openxmlformats.org/officeDocument/2006/relationships/hyperlink" Target="https://data.gov.sg/datasets/d_f988c57e16e99ad3a649aa04572efd1c/view" TargetMode="External" /><ns0:Relationship Id="contactLink6681" Type="http://schemas.openxmlformats.org/officeDocument/2006/relationships/hyperlink" Target="https://www.estate.sg/alessandrea.html" TargetMode="External" /><ns0:Relationship Id="contactLink6682" Type="http://schemas.openxmlformats.org/officeDocument/2006/relationships/hyperlink" Target="https://data.gov.sg/datasets/d_f988c57e16e99ad3a649aa04572efd1c/view" TargetMode="External" /><ns0:Relationship Id="contactLink6683" Type="http://schemas.openxmlformats.org/officeDocument/2006/relationships/hyperlink" Target="https://www.estate.sg/305a-b-c-tanjong-katong-road.html" TargetMode="External" /><ns0:Relationship Id="contactLink6684" Type="http://schemas.openxmlformats.org/officeDocument/2006/relationships/hyperlink" Target="https://www.estate.sg/balmoral-luck.html" TargetMode="External" /><ns0:Relationship Id="contactLink6685" Type="http://schemas.openxmlformats.org/officeDocument/2006/relationships/hyperlink" Target="https://data.gov.sg/datasets/d_f988c57e16e99ad3a649aa04572efd1c/view" TargetMode="External" /><ns0:Relationship Id="contactLink6686" Type="http://schemas.openxmlformats.org/officeDocument/2006/relationships/hyperlink" Target="https://www.estate.sg/balmoral-luck.html" TargetMode="External" /><ns0:Relationship Id="contactLink6687" Type="http://schemas.openxmlformats.org/officeDocument/2006/relationships/hyperlink" Target="https://www.camrie.org/contact" TargetMode="External" /><ns0:Relationship Id="contactLink6688" Type="http://schemas.openxmlformats.org/officeDocument/2006/relationships/hyperlink" Target="https://www.estate.sg/katong-ville.html" TargetMode="External" /><ns0:Relationship Id="contactLink6689" Type="http://schemas.openxmlformats.org/officeDocument/2006/relationships/hyperlink" Target="https://data.gov.sg/datasets/d_f988c57e16e99ad3a649aa04572efd1c/view" TargetMode="External" /><ns0:Relationship Id="contactLink6690" Type="http://schemas.openxmlformats.org/officeDocument/2006/relationships/hyperlink" Target="https://www.estate.sg/katong-ville.html" TargetMode="External" /><ns0:Relationship Id="contactLink6691" Type="http://schemas.openxmlformats.org/officeDocument/2006/relationships/hyperlink" Target="https://a4international.com/contact-us" TargetMode="External" /><ns0:Relationship Id="contactLink6692" Type="http://schemas.openxmlformats.org/officeDocument/2006/relationships/hyperlink" Target="https://data.gov.sg/datasets/d_f988c57e16e99ad3a649aa04572efd1c/view" TargetMode="External" /><ns0:Relationship Id="contactLink6693" Type="http://schemas.openxmlformats.org/officeDocument/2006/relationships/hyperlink" Target="https://www.estate.sg/la-nouvelle.html" TargetMode="External" /><ns0:Relationship Id="contactLink6694" Type="http://schemas.openxmlformats.org/officeDocument/2006/relationships/hyperlink" Target="https://www.sierra-asset.management/contact" TargetMode="External" /><ns0:Relationship Id="contactLink6695" Type="http://schemas.openxmlformats.org/officeDocument/2006/relationships/hyperlink" Target="https://www.estate.sg/leicester-lodge.html" TargetMode="External" /><ns0:Relationship Id="contactLink6696" Type="http://schemas.openxmlformats.org/officeDocument/2006/relationships/hyperlink" Target="https://data.gov.sg/datasets/d_f988c57e16e99ad3a649aa04572efd1c/view" TargetMode="External" /><ns0:Relationship Id="contactLink6697" Type="http://schemas.openxmlformats.org/officeDocument/2006/relationships/hyperlink" Target="https://www.estate.sg/leicester-lodge.html" TargetMode="External" /><ns0:Relationship Id="contactLink6698" Type="http://schemas.openxmlformats.org/officeDocument/2006/relationships/hyperlink" Target="https://www.nouvellepms.com/contact-us" TargetMode="External" /><ns0:Relationship Id="contactLink6699" Type="http://schemas.openxmlformats.org/officeDocument/2006/relationships/hyperlink" Target="https://www.estate.sg/rosewood.html" TargetMode="External" /><ns0:Relationship Id="contactLink6700" Type="http://schemas.openxmlformats.org/officeDocument/2006/relationships/hyperlink" Target="https://data.gov.sg/datasets/d_f988c57e16e99ad3a649aa04572efd1c/view" TargetMode="External" /><ns0:Relationship Id="contactLink6701" Type="http://schemas.openxmlformats.org/officeDocument/2006/relationships/hyperlink" Target="https://www.estate.sg/rosewood.html" TargetMode="External" /><ns0:Relationship Id="contactLink6702" Type="http://schemas.openxmlformats.org/officeDocument/2006/relationships/hyperlink" Target="https://rsm.com.sg/contact" TargetMode="External" /><ns0:Relationship Id="contactLink6703" Type="http://schemas.openxmlformats.org/officeDocument/2006/relationships/hyperlink" Target="https://www.estate.sg/gisborne-light.html" TargetMode="External" /><ns0:Relationship Id="contactLink6704" Type="http://schemas.openxmlformats.org/officeDocument/2006/relationships/hyperlink" Target="https://data.gov.sg/datasets/d_f988c57e16e99ad3a649aa04572efd1c/view" TargetMode="External" /><ns0:Relationship Id="contactLink6705" Type="http://schemas.openxmlformats.org/officeDocument/2006/relationships/hyperlink" Target="https://www.estate.sg/gisborne-light.html" TargetMode="External" /><ns0:Relationship Id="contactLink6706" Type="http://schemas.openxmlformats.org/officeDocument/2006/relationships/hyperlink" Target="https://www.estate.sg/nassim-9.html" TargetMode="External" /><ns0:Relationship Id="contactLink6707" Type="http://schemas.openxmlformats.org/officeDocument/2006/relationships/hyperlink" Target="https://data.gov.sg/datasets/d_f988c57e16e99ad3a649aa04572efd1c/view" TargetMode="External" /><ns0:Relationship Id="contactLink6708" Type="http://schemas.openxmlformats.org/officeDocument/2006/relationships/hyperlink" Target="https://www.estate.sg/nassim-9.html" TargetMode="External" /><ns0:Relationship Id="contactLink6709" Type="http://schemas.openxmlformats.org/officeDocument/2006/relationships/hyperlink" Target="https://rsm.com.sg/contact" TargetMode="External" /><ns0:Relationship Id="contactLink6710" Type="http://schemas.openxmlformats.org/officeDocument/2006/relationships/hyperlink" Target="https://www.estate.sg/forest-hills-condominium.html" TargetMode="External" /><ns0:Relationship Id="contactLink6711" Type="http://schemas.openxmlformats.org/officeDocument/2006/relationships/hyperlink" Target="https://data.gov.sg/datasets/d_f988c57e16e99ad3a649aa04572efd1c/view" TargetMode="External" /><ns0:Relationship Id="contactLink6712" Type="http://schemas.openxmlformats.org/officeDocument/2006/relationships/hyperlink" Target="https://www.estate.sg/forest-hills-condominium.html" TargetMode="External" /><ns0:Relationship Id="contactLink6713" Type="http://schemas.openxmlformats.org/officeDocument/2006/relationships/hyperlink" Target="https://www.landsfield.com/services/property-management/" TargetMode="External" /><ns0:Relationship Id="contactLink6714" Type="http://schemas.openxmlformats.org/officeDocument/2006/relationships/hyperlink" Target="https://www.estate.sg/horizon-green.html" TargetMode="External" /><ns0:Relationship Id="contactLink6715" Type="http://schemas.openxmlformats.org/officeDocument/2006/relationships/hyperlink" Target="https://data.gov.sg/datasets/d_f988c57e16e99ad3a649aa04572efd1c/view" TargetMode="External" /><ns0:Relationship Id="contactLink6716" Type="http://schemas.openxmlformats.org/officeDocument/2006/relationships/hyperlink" Target="https://www.estate.sg/horizon-green.html" TargetMode="External" /><ns0:Relationship Id="contactLink6717" Type="http://schemas.openxmlformats.org/officeDocument/2006/relationships/hyperlink" Target="https://sscontract.com.sg/wp-content/uploads/2025/11/Testimonial-Hillsta.pdf" TargetMode="External" /><ns0:Relationship Id="contactLink6718" Type="http://schemas.openxmlformats.org/officeDocument/2006/relationships/hyperlink" Target="https://www.estate.sg/38-roberts-lane.html" TargetMode="External" /><ns0:Relationship Id="contactLink6719" Type="http://schemas.openxmlformats.org/officeDocument/2006/relationships/hyperlink" Target="https://data.gov.sg/datasets/d_f988c57e16e99ad3a649aa04572efd1c/view" TargetMode="External" /><ns0:Relationship Id="contactLink6720" Type="http://schemas.openxmlformats.org/officeDocument/2006/relationships/hyperlink" Target="https://www.estate.sg/38-roberts-lane.html" TargetMode="External" /><ns0:Relationship Id="contactLink6721" Type="http://schemas.openxmlformats.org/officeDocument/2006/relationships/hyperlink" Target="https://www.absolutprop.com/" TargetMode="External" /><ns0:Relationship Id="contactLink6722" Type="http://schemas.openxmlformats.org/officeDocument/2006/relationships/hyperlink" Target="https://www.estate.sg/sunshine-grove.html" TargetMode="External" /><ns0:Relationship Id="contactLink6723" Type="http://schemas.openxmlformats.org/officeDocument/2006/relationships/hyperlink" Target="https://data.gov.sg/datasets/d_f988c57e16e99ad3a649aa04572efd1c/view" TargetMode="External" /><ns0:Relationship Id="contactLink6724" Type="http://schemas.openxmlformats.org/officeDocument/2006/relationships/hyperlink" Target="https://www.estate.sg/sunshine-grove.html" TargetMode="External" /><ns0:Relationship Id="contactLink6725" Type="http://schemas.openxmlformats.org/officeDocument/2006/relationships/hyperlink" Target="https://a4international.com/contact-us" TargetMode="External" /><ns0:Relationship Id="contactLink6726" Type="http://schemas.openxmlformats.org/officeDocument/2006/relationships/hyperlink" Target="https://www.estate.sg/the-palladium.html" TargetMode="External" /><ns0:Relationship Id="contactLink6727" Type="http://schemas.openxmlformats.org/officeDocument/2006/relationships/hyperlink" Target="https://data.gov.sg/datasets/d_f988c57e16e99ad3a649aa04572efd1c/view" TargetMode="External" /><ns0:Relationship Id="contactLink6728" Type="http://schemas.openxmlformats.org/officeDocument/2006/relationships/hyperlink" Target="https://www.estate.sg/the-palladium.html" TargetMode="External" /><ns0:Relationship Id="contactLink6729" Type="http://schemas.openxmlformats.org/officeDocument/2006/relationships/hyperlink" Target="https://chambersinternational.com.sg/contact/" TargetMode="External" /><ns0:Relationship Id="contactLink6730" Type="http://schemas.openxmlformats.org/officeDocument/2006/relationships/hyperlink" Target="https://www.estate.sg/the-springs.html" TargetMode="External" /><ns0:Relationship Id="contactLink6731" Type="http://schemas.openxmlformats.org/officeDocument/2006/relationships/hyperlink" Target="https://data.gov.sg/datasets/d_f988c57e16e99ad3a649aa04572efd1c/view" TargetMode="External" /><ns0:Relationship Id="contactLink6732" Type="http://schemas.openxmlformats.org/officeDocument/2006/relationships/hyperlink" Target="https://www.estate.sg/the-springs.html" TargetMode="External" /><ns0:Relationship Id="contactLink6733" Type="http://schemas.openxmlformats.org/officeDocument/2006/relationships/hyperlink" Target="https://pfspl.com.sg/contact-us/" TargetMode="External" /><ns0:Relationship Id="contactLink6734" Type="http://schemas.openxmlformats.org/officeDocument/2006/relationships/hyperlink" Target="https://www.estate.sg/global-ville.html" TargetMode="External" /><ns0:Relationship Id="contactLink6735" Type="http://schemas.openxmlformats.org/officeDocument/2006/relationships/hyperlink" Target="https://data.gov.sg/datasets/d_f988c57e16e99ad3a649aa04572efd1c/view" TargetMode="External" /><ns0:Relationship Id="contactLink6736" Type="http://schemas.openxmlformats.org/officeDocument/2006/relationships/hyperlink" Target="https://www.estate.sg/global-ville.html" TargetMode="External" /><ns0:Relationship Id="contactLink6737" Type="http://schemas.openxmlformats.org/officeDocument/2006/relationships/hyperlink" Target="https://www.estate.sg/the-sunshine.html" TargetMode="External" /><ns0:Relationship Id="contactLink6738" Type="http://schemas.openxmlformats.org/officeDocument/2006/relationships/hyperlink" Target="https://data.gov.sg/datasets/d_f988c57e16e99ad3a649aa04572efd1c/view" TargetMode="External" /><ns0:Relationship Id="contactLink6739" Type="http://schemas.openxmlformats.org/officeDocument/2006/relationships/hyperlink" Target="https://www.estate.sg/the-sunshine.html" TargetMode="External" /><ns0:Relationship Id="contactLink6740" Type="http://schemas.openxmlformats.org/officeDocument/2006/relationships/hyperlink" Target="https://oceanifm.com/contactus/" TargetMode="External" /><ns0:Relationship Id="contactLink6741" Type="http://schemas.openxmlformats.org/officeDocument/2006/relationships/hyperlink" Target="https://www.estate.sg/rafflesia.html" TargetMode="External" /><ns0:Relationship Id="contactLink6742" Type="http://schemas.openxmlformats.org/officeDocument/2006/relationships/hyperlink" Target="https://data.gov.sg/datasets/d_f988c57e16e99ad3a649aa04572efd1c/view" TargetMode="External" /><ns0:Relationship Id="contactLink6743" Type="http://schemas.openxmlformats.org/officeDocument/2006/relationships/hyperlink" Target="https://www.estate.sg/rafflesia.html" TargetMode="External" /><ns0:Relationship Id="contactLink6744" Type="http://schemas.openxmlformats.org/officeDocument/2006/relationships/hyperlink" Target="https://www.wisely98.com/" TargetMode="External" /><ns0:Relationship Id="contactLink6745" Type="http://schemas.openxmlformats.org/officeDocument/2006/relationships/hyperlink" Target="https://www.estate.sg/trevose-12.html" TargetMode="External" /><ns0:Relationship Id="contactLink6746" Type="http://schemas.openxmlformats.org/officeDocument/2006/relationships/hyperlink" Target="https://data.gov.sg/datasets/d_f988c57e16e99ad3a649aa04572efd1c/view" TargetMode="External" /><ns0:Relationship Id="contactLink6747" Type="http://schemas.openxmlformats.org/officeDocument/2006/relationships/hyperlink" Target="https://www.estate.sg/trevose-12.html" TargetMode="External" /><ns0:Relationship Id="contactLink6748" Type="http://schemas.openxmlformats.org/officeDocument/2006/relationships/hyperlink" Target="https://www.estate.sg/kim-keat-gardens.html" TargetMode="External" /><ns0:Relationship Id="contactLink6749" Type="http://schemas.openxmlformats.org/officeDocument/2006/relationships/hyperlink" Target="https://data.gov.sg/datasets/d_f988c57e16e99ad3a649aa04572efd1c/view" TargetMode="External" /><ns0:Relationship Id="contactLink6750" Type="http://schemas.openxmlformats.org/officeDocument/2006/relationships/hyperlink" Target="https://www.estate.sg/kim-keat-gardens.html" TargetMode="External" /><ns0:Relationship Id="contactLink6751" Type="http://schemas.openxmlformats.org/officeDocument/2006/relationships/hyperlink" Target="https://www.melanainternational.com/" TargetMode="External" /><ns0:Relationship Id="contactLink6752" Type="http://schemas.openxmlformats.org/officeDocument/2006/relationships/hyperlink" Target="https://www.estate.sg/the-country-park-condominium.html" TargetMode="External" /><ns0:Relationship Id="contactLink6753" Type="http://schemas.openxmlformats.org/officeDocument/2006/relationships/hyperlink" Target="https://data.gov.sg/datasets/d_f988c57e16e99ad3a649aa04572efd1c/view" TargetMode="External" /><ns0:Relationship Id="contactLink6754" Type="http://schemas.openxmlformats.org/officeDocument/2006/relationships/hyperlink" Target="https://www.estate.sg/the-country-park-condominium.html" TargetMode="External" /><ns0:Relationship Id="contactLink6755" Type="http://schemas.openxmlformats.org/officeDocument/2006/relationships/hyperlink" Target="https://www.estate.sg/an-chuan-building.html" TargetMode="External" /><ns0:Relationship Id="contactLink6756" Type="http://schemas.openxmlformats.org/officeDocument/2006/relationships/hyperlink" Target="https://data.gov.sg/datasets/d_f988c57e16e99ad3a649aa04572efd1c/view" TargetMode="External" /><ns0:Relationship Id="contactLink6757" Type="http://schemas.openxmlformats.org/officeDocument/2006/relationships/hyperlink" Target="https://www.estate.sg/an-chuan-building.html" TargetMode="External" /><ns0:Relationship Id="contactLink6758" Type="http://schemas.openxmlformats.org/officeDocument/2006/relationships/hyperlink" Target="https://www.stature.com.sg/" TargetMode="External" /><ns0:Relationship Id="contactLink6759" Type="http://schemas.openxmlformats.org/officeDocument/2006/relationships/hyperlink" Target="https://www.estate.sg/the-ventana.html" TargetMode="External" /><ns0:Relationship Id="contactLink6760" Type="http://schemas.openxmlformats.org/officeDocument/2006/relationships/hyperlink" Target="https://data.gov.sg/datasets/d_f988c57e16e99ad3a649aa04572efd1c/view" TargetMode="External" /><ns0:Relationship Id="contactLink6761" Type="http://schemas.openxmlformats.org/officeDocument/2006/relationships/hyperlink" Target="https://www.estate.sg/the-ventana.html" TargetMode="External" /><ns0:Relationship Id="contactLink6762" Type="http://schemas.openxmlformats.org/officeDocument/2006/relationships/hyperlink" Target="https://play.google.com/store/apps/details?hl=en&amp;id=com.kfpam.iprivilege2" TargetMode="External" /><ns0:Relationship Id="contactLink6763" Type="http://schemas.openxmlformats.org/officeDocument/2006/relationships/hyperlink" Target="https://www.estate.sg/the-lincoln-modern.html" TargetMode="External" /><ns0:Relationship Id="contactLink6764" Type="http://schemas.openxmlformats.org/officeDocument/2006/relationships/hyperlink" Target="https://data.gov.sg/datasets/d_f988c57e16e99ad3a649aa04572efd1c/view" TargetMode="External" /><ns0:Relationship Id="contactLink6765" Type="http://schemas.openxmlformats.org/officeDocument/2006/relationships/hyperlink" Target="https://www.estate.sg/the-lincoln-modern.html" TargetMode="External" /><ns0:Relationship Id="contactLink6766" Type="http://schemas.openxmlformats.org/officeDocument/2006/relationships/hyperlink" Target="https://oceanifm.com/contactus/" TargetMode="External" /><ns0:Relationship Id="contactLink6767" Type="http://schemas.openxmlformats.org/officeDocument/2006/relationships/hyperlink" Target="https://data.gov.sg/datasets/d_f988c57e16e99ad3a649aa04572efd1c/view" TargetMode="External" /><ns0:Relationship Id="contactLink6768" Type="http://schemas.openxmlformats.org/officeDocument/2006/relationships/hyperlink" Target="https://www.estate.sg/brighton-crest.html" TargetMode="External" /><ns0:Relationship Id="contactLink6769" Type="http://schemas.openxmlformats.org/officeDocument/2006/relationships/hyperlink" Target="https://www.estate.sg/the-morning-glory.html" TargetMode="External" /><ns0:Relationship Id="contactLink6770" Type="http://schemas.openxmlformats.org/officeDocument/2006/relationships/hyperlink" Target="https://data.gov.sg/datasets/d_f988c57e16e99ad3a649aa04572efd1c/view" TargetMode="External" /><ns0:Relationship Id="contactLink6771" Type="http://schemas.openxmlformats.org/officeDocument/2006/relationships/hyperlink" Target="https://www.estate.sg/the-morning-glory.html" TargetMode="External" /><ns0:Relationship Id="contactLink6772" Type="http://schemas.openxmlformats.org/officeDocument/2006/relationships/hyperlink" Target="https://www.estate.sg/200-joo-chiat-road.html" TargetMode="External" /><ns0:Relationship Id="contactLink6773" Type="http://schemas.openxmlformats.org/officeDocument/2006/relationships/hyperlink" Target="https://data.gov.sg/datasets/d_f988c57e16e99ad3a649aa04572efd1c/view" TargetMode="External" /><ns0:Relationship Id="contactLink6774" Type="http://schemas.openxmlformats.org/officeDocument/2006/relationships/hyperlink" Target="https://www.estate.sg/200-joo-chiat-road.html" TargetMode="External" /><ns0:Relationship Id="contactLink6775" Type="http://schemas.openxmlformats.org/officeDocument/2006/relationships/hyperlink" Target="https://etcsea.com/get-in-touch/" TargetMode="External" /><ns0:Relationship Id="contactLink6776" Type="http://schemas.openxmlformats.org/officeDocument/2006/relationships/hyperlink" Target="https://www.estate.sg/1-moulmein-rise.html" TargetMode="External" /><ns0:Relationship Id="contactLink6777" Type="http://schemas.openxmlformats.org/officeDocument/2006/relationships/hyperlink" Target="https://data.gov.sg/datasets/d_f988c57e16e99ad3a649aa04572efd1c/view" TargetMode="External" /><ns0:Relationship Id="contactLink6778" Type="http://schemas.openxmlformats.org/officeDocument/2006/relationships/hyperlink" Target="https://www.estate.sg/1-moulmein-rise.html" TargetMode="External" /><ns0:Relationship Id="contactLink6779" Type="http://schemas.openxmlformats.org/officeDocument/2006/relationships/hyperlink" Target="https://premierproperty.com.sg/contact/" TargetMode="External" /><ns0:Relationship Id="contactLink6780" Type="http://schemas.openxmlformats.org/officeDocument/2006/relationships/hyperlink" Target="https://www.estate.sg/jervois-regency.html" TargetMode="External" /><ns0:Relationship Id="contactLink6781" Type="http://schemas.openxmlformats.org/officeDocument/2006/relationships/hyperlink" Target="https://data.gov.sg/datasets/d_f988c57e16e99ad3a649aa04572efd1c/view" TargetMode="External" /><ns0:Relationship Id="contactLink6782" Type="http://schemas.openxmlformats.org/officeDocument/2006/relationships/hyperlink" Target="https://www.estate.sg/jervois-regency.html" TargetMode="External" /><ns0:Relationship Id="contactLink6783" Type="http://schemas.openxmlformats.org/officeDocument/2006/relationships/hyperlink" Target="https://sscontract.com.sg/wp-content/uploads/2025/11/Testimonial-Hillsta.pdf" TargetMode="External" /><ns0:Relationship Id="contactLink6784" Type="http://schemas.openxmlformats.org/officeDocument/2006/relationships/hyperlink" Target="https://www.estate.sg/paya-lebar-178.html" TargetMode="External" /><ns0:Relationship Id="contactLink6785" Type="http://schemas.openxmlformats.org/officeDocument/2006/relationships/hyperlink" Target="https://data.gov.sg/datasets/d_f988c57e16e99ad3a649aa04572efd1c/view" TargetMode="External" /><ns0:Relationship Id="contactLink6786" Type="http://schemas.openxmlformats.org/officeDocument/2006/relationships/hyperlink" Target="https://www.estate.sg/paya-lebar-178.html" TargetMode="External" /><ns0:Relationship Id="contactLink6787" Type="http://schemas.openxmlformats.org/officeDocument/2006/relationships/hyperlink" Target="https://www.asiapty.com/" TargetMode="External" /><ns0:Relationship Id="contactLink6788" Type="http://schemas.openxmlformats.org/officeDocument/2006/relationships/hyperlink" Target="https://www.estate.sg/goldenhill-park-condominium.html" TargetMode="External" /><ns0:Relationship Id="contactLink6789" Type="http://schemas.openxmlformats.org/officeDocument/2006/relationships/hyperlink" Target="https://data.gov.sg/datasets/d_f988c57e16e99ad3a649aa04572efd1c/view" TargetMode="External" /><ns0:Relationship Id="contactLink6790" Type="http://schemas.openxmlformats.org/officeDocument/2006/relationships/hyperlink" Target="https://www.estate.sg/goldenhill-park-condominium.html" TargetMode="External" /><ns0:Relationship Id="contactLink6791" Type="http://schemas.openxmlformats.org/officeDocument/2006/relationships/hyperlink" Target="https://acedecision.com.sg/" TargetMode="External" /><ns0:Relationship Id="contactLink6792" Type="http://schemas.openxmlformats.org/officeDocument/2006/relationships/hyperlink" Target="https://www.estate.sg/balestier-288.html" TargetMode="External" /><ns0:Relationship Id="contactLink6793" Type="http://schemas.openxmlformats.org/officeDocument/2006/relationships/hyperlink" Target="https://data.gov.sg/datasets/d_f988c57e16e99ad3a649aa04572efd1c/view" TargetMode="External" /><ns0:Relationship Id="contactLink6794" Type="http://schemas.openxmlformats.org/officeDocument/2006/relationships/hyperlink" Target="https://www.estate.sg/balestier-288.html" TargetMode="External" /><ns0:Relationship Id="contactLink6795" Type="http://schemas.openxmlformats.org/officeDocument/2006/relationships/hyperlink" Target="https://www.savills.com.sg/services/property-management.aspx" TargetMode="External" /><ns0:Relationship Id="contactLink6796" Type="http://schemas.openxmlformats.org/officeDocument/2006/relationships/hyperlink" Target="https://www.estate.sg/mcst-2866.html" TargetMode="External" /><ns0:Relationship Id="contactLink6797" Type="http://schemas.openxmlformats.org/officeDocument/2006/relationships/hyperlink" Target="https://data.gov.sg/datasets/d_f988c57e16e99ad3a649aa04572efd1c/view" TargetMode="External" /><ns0:Relationship Id="contactLink6798" Type="http://schemas.openxmlformats.org/officeDocument/2006/relationships/hyperlink" Target="https://www.estate.sg/mcst-2866.html" TargetMode="External" /><ns0:Relationship Id="contactLink6799" Type="http://schemas.openxmlformats.org/officeDocument/2006/relationships/hyperlink" Target="https://www.landsfield.com/services/property-management/" TargetMode="External" /><ns0:Relationship Id="contactLink6800" Type="http://schemas.openxmlformats.org/officeDocument/2006/relationships/hyperlink" Target="https://www.estate.sg/niven-loft.html" TargetMode="External" /><ns0:Relationship Id="contactLink6801" Type="http://schemas.openxmlformats.org/officeDocument/2006/relationships/hyperlink" Target="https://data.gov.sg/datasets/d_f988c57e16e99ad3a649aa04572efd1c/view" TargetMode="External" /><ns0:Relationship Id="contactLink6802" Type="http://schemas.openxmlformats.org/officeDocument/2006/relationships/hyperlink" Target="https://www.estate.sg/niven-loft.html" TargetMode="External" /><ns0:Relationship Id="contactLink6803" Type="http://schemas.openxmlformats.org/officeDocument/2006/relationships/hyperlink" Target="https://sscontract.com.sg/wp-content/uploads/2025/11/Testimonial-Hillsta.pdf" TargetMode="External" /><ns0:Relationship Id="contactLink6804" Type="http://schemas.openxmlformats.org/officeDocument/2006/relationships/hyperlink" Target="https://www.estate.sg/east-shine.html" TargetMode="External" /><ns0:Relationship Id="contactLink6805" Type="http://schemas.openxmlformats.org/officeDocument/2006/relationships/hyperlink" Target="https://data.gov.sg/datasets/d_f988c57e16e99ad3a649aa04572efd1c/view" TargetMode="External" /><ns0:Relationship Id="contactLink6806" Type="http://schemas.openxmlformats.org/officeDocument/2006/relationships/hyperlink" Target="https://www.estate.sg/east-shine.html" TargetMode="External" /><ns0:Relationship Id="contactLink6807" Type="http://schemas.openxmlformats.org/officeDocument/2006/relationships/hyperlink" Target="https://eoassociates.com.sg/contact-us/" TargetMode="External" /><ns0:Relationship Id="contactLink6808" Type="http://schemas.openxmlformats.org/officeDocument/2006/relationships/hyperlink" Target="https://www.estate.sg/bishan-loft.html" TargetMode="External" /><ns0:Relationship Id="contactLink6809" Type="http://schemas.openxmlformats.org/officeDocument/2006/relationships/hyperlink" Target="https://data.gov.sg/datasets/d_f988c57e16e99ad3a649aa04572efd1c/view" TargetMode="External" /><ns0:Relationship Id="contactLink6810" Type="http://schemas.openxmlformats.org/officeDocument/2006/relationships/hyperlink" Target="https://www.estate.sg/bishan-loft.html" TargetMode="External" /><ns0:Relationship Id="contactLink6811" Type="http://schemas.openxmlformats.org/officeDocument/2006/relationships/hyperlink" Target="https://www.wisely98.com/" TargetMode="External" /><ns0:Relationship Id="contactLink6812" Type="http://schemas.openxmlformats.org/officeDocument/2006/relationships/hyperlink" Target="https://www.estate.sg/the-vines.html" TargetMode="External" /><ns0:Relationship Id="contactLink6813" Type="http://schemas.openxmlformats.org/officeDocument/2006/relationships/hyperlink" Target="https://data.gov.sg/datasets/d_f988c57e16e99ad3a649aa04572efd1c/view" TargetMode="External" /><ns0:Relationship Id="contactLink6814" Type="http://schemas.openxmlformats.org/officeDocument/2006/relationships/hyperlink" Target="https://www.estate.sg/the-vines.html" TargetMode="External" /><ns0:Relationship Id="contactLink6815" Type="http://schemas.openxmlformats.org/officeDocument/2006/relationships/hyperlink" Target="https://www.estate.sg/acetech-centre.html" TargetMode="External" /><ns0:Relationship Id="contactLink6816" Type="http://schemas.openxmlformats.org/officeDocument/2006/relationships/hyperlink" Target="https://data.gov.sg/datasets/d_f988c57e16e99ad3a649aa04572efd1c/view" TargetMode="External" /><ns0:Relationship Id="contactLink6817" Type="http://schemas.openxmlformats.org/officeDocument/2006/relationships/hyperlink" Target="https://www.estate.sg/acetech-centre.html" TargetMode="External" /><ns0:Relationship Id="contactLink6818" Type="http://schemas.openxmlformats.org/officeDocument/2006/relationships/hyperlink" Target="https://www.newmansre.sg/contact-us/" TargetMode="External" /><ns0:Relationship Id="contactLink6819" Type="http://schemas.openxmlformats.org/officeDocument/2006/relationships/hyperlink" Target="https://www.estate.sg/chiverton.html" TargetMode="External" /><ns0:Relationship Id="contactLink6820" Type="http://schemas.openxmlformats.org/officeDocument/2006/relationships/hyperlink" Target="https://data.gov.sg/datasets/d_f988c57e16e99ad3a649aa04572efd1c/view" TargetMode="External" /><ns0:Relationship Id="contactLink6821" Type="http://schemas.openxmlformats.org/officeDocument/2006/relationships/hyperlink" Target="https://www.estate.sg/chiverton.html" TargetMode="External" /><ns0:Relationship Id="contactLink6822" Type="http://schemas.openxmlformats.org/officeDocument/2006/relationships/hyperlink" Target="https://chambersinternational.com.sg/contact/" TargetMode="External" /><ns0:Relationship Id="contactLink6823" Type="http://schemas.openxmlformats.org/officeDocument/2006/relationships/hyperlink" Target="https://myestatehub001.blob.core.windows.net/2874/B/21430/Improper_Parking_of_Bicycles_2023.docx.pdf" TargetMode="External" /><ns0:Relationship Id="contactLink6824" Type="http://schemas.openxmlformats.org/officeDocument/2006/relationships/hyperlink" Target="https://data.gov.sg/datasets/d_f988c57e16e99ad3a649aa04572efd1c/view" TargetMode="External" /><ns0:Relationship Id="contactLink6825" Type="http://schemas.openxmlformats.org/officeDocument/2006/relationships/hyperlink" Target="https://myestatehub001.blob.core.windows.net/2874/B/21430/Improper_Parking_of_Bicycles_2023.docx.pdf" TargetMode="External" /><ns0:Relationship Id="contactLink6826" Type="http://schemas.openxmlformats.org/officeDocument/2006/relationships/hyperlink" Target="https://www.estate.sg/nam-hai-keing-building.html" TargetMode="External" /><ns0:Relationship Id="contactLink6827" Type="http://schemas.openxmlformats.org/officeDocument/2006/relationships/hyperlink" Target="https://data.gov.sg/datasets/d_f988c57e16e99ad3a649aa04572efd1c/view" TargetMode="External" /><ns0:Relationship Id="contactLink6828" Type="http://schemas.openxmlformats.org/officeDocument/2006/relationships/hyperlink" Target="https://www.estate.sg/nam-hai-keing-building.html" TargetMode="External" /><ns0:Relationship Id="contactLink6829" Type="http://schemas.openxmlformats.org/officeDocument/2006/relationships/hyperlink" Target="https://www.estate.sg/thomson-euro-asia.html" TargetMode="External" /><ns0:Relationship Id="contactLink6830" Type="http://schemas.openxmlformats.org/officeDocument/2006/relationships/hyperlink" Target="https://data.gov.sg/datasets/d_f988c57e16e99ad3a649aa04572efd1c/view" TargetMode="External" /><ns0:Relationship Id="contactLink6831" Type="http://schemas.openxmlformats.org/officeDocument/2006/relationships/hyperlink" Target="https://www.estate.sg/thomson-euro-asia.html" TargetMode="External" /><ns0:Relationship Id="contactLink6832" Type="http://schemas.openxmlformats.org/officeDocument/2006/relationships/hyperlink" Target="https://www.clunycourt.com/contact" TargetMode="External" /><ns0:Relationship Id="contactLink6833" Type="http://schemas.openxmlformats.org/officeDocument/2006/relationships/hyperlink" Target="https://data.gov.sg/datasets/d_f988c57e16e99ad3a649aa04572efd1c/view" TargetMode="External" /><ns0:Relationship Id="contactLink6834" Type="http://schemas.openxmlformats.org/officeDocument/2006/relationships/hyperlink" Target="https://www.clunycourt.com/contact" TargetMode="External" /><ns0:Relationship Id="contactLink6835" Type="http://schemas.openxmlformats.org/officeDocument/2006/relationships/hyperlink" Target="https://www.newmansre.sg/contact-us/" TargetMode="External" /><ns0:Relationship Id="contactLink6836" Type="http://schemas.openxmlformats.org/officeDocument/2006/relationships/hyperlink" Target="https://www.estate.sg/unitech-centre.html" TargetMode="External" /><ns0:Relationship Id="contactLink6837" Type="http://schemas.openxmlformats.org/officeDocument/2006/relationships/hyperlink" Target="https://data.gov.sg/datasets/d_f988c57e16e99ad3a649aa04572efd1c/view" TargetMode="External" /><ns0:Relationship Id="contactLink6838" Type="http://schemas.openxmlformats.org/officeDocument/2006/relationships/hyperlink" Target="https://www.estate.sg/unitech-centre.html" TargetMode="External" /><ns0:Relationship Id="contactLink6839" Type="http://schemas.openxmlformats.org/officeDocument/2006/relationships/hyperlink" Target="https://play.google.com/store/apps/details?hl=en&amp;id=com.kfpam.iprivilege2" TargetMode="External" /><ns0:Relationship Id="contactLink6840" Type="http://schemas.openxmlformats.org/officeDocument/2006/relationships/hyperlink" Target="https://www.estate.sg/robertson-100.html" TargetMode="External" /><ns0:Relationship Id="contactLink6841" Type="http://schemas.openxmlformats.org/officeDocument/2006/relationships/hyperlink" Target="https://data.gov.sg/datasets/d_f988c57e16e99ad3a649aa04572efd1c/view" TargetMode="External" /><ns0:Relationship Id="contactLink6842" Type="http://schemas.openxmlformats.org/officeDocument/2006/relationships/hyperlink" Target="https://www.estate.sg/robertson-100.html" TargetMode="External" /><ns0:Relationship Id="contactLink6843" Type="http://schemas.openxmlformats.org/officeDocument/2006/relationships/hyperlink" Target="https://recordowl.com/company/vertiglo-consultancy-pte-ltd" TargetMode="External" /><ns0:Relationship Id="contactLink6844" Type="http://schemas.openxmlformats.org/officeDocument/2006/relationships/hyperlink" Target="https://data.gov.sg/datasets/d_f988c57e16e99ad3a649aa04572efd1c/view" TargetMode="External" /><ns0:Relationship Id="contactLink6845" Type="http://schemas.openxmlformats.org/officeDocument/2006/relationships/hyperlink" Target="https://www.estate.sg/toh-tuck-lodge.html" TargetMode="External" /><ns0:Relationship Id="contactLink6846" Type="http://schemas.openxmlformats.org/officeDocument/2006/relationships/hyperlink" Target="https://comparemanagingagents.com/singapore/managing-agents/haus-property-management/" TargetMode="External" /><ns0:Relationship Id="contactLink6847" Type="http://schemas.openxmlformats.org/officeDocument/2006/relationships/hyperlink" Target="https://www.estate.sg/the-edgewater.html" TargetMode="External" /><ns0:Relationship Id="contactLink6848" Type="http://schemas.openxmlformats.org/officeDocument/2006/relationships/hyperlink" Target="https://data.gov.sg/datasets/d_f988c57e16e99ad3a649aa04572efd1c/view" TargetMode="External" /><ns0:Relationship Id="contactLink6849" Type="http://schemas.openxmlformats.org/officeDocument/2006/relationships/hyperlink" Target="https://www.estate.sg/the-edgewater.html" TargetMode="External" /><ns0:Relationship Id="contactLink6850" Type="http://schemas.openxmlformats.org/officeDocument/2006/relationships/hyperlink" Target="https://comparemanagingagents.com/singapore/managing-agents/earnest-management-services/" TargetMode="External" /><ns0:Relationship Id="contactLink6851" Type="http://schemas.openxmlformats.org/officeDocument/2006/relationships/hyperlink" Target="https://www.estate.sg/east-treasure.html" TargetMode="External" /><ns0:Relationship Id="contactLink6852" Type="http://schemas.openxmlformats.org/officeDocument/2006/relationships/hyperlink" Target="https://data.gov.sg/datasets/d_f988c57e16e99ad3a649aa04572efd1c/view" TargetMode="External" /><ns0:Relationship Id="contactLink6853" Type="http://schemas.openxmlformats.org/officeDocument/2006/relationships/hyperlink" Target="https://www.estate.sg/east-treasure.html" TargetMode="External" /><ns0:Relationship Id="contactLink6854" Type="http://schemas.openxmlformats.org/officeDocument/2006/relationships/hyperlink" Target="https://www.estate.sg/papillon.html" TargetMode="External" /><ns0:Relationship Id="contactLink6855" Type="http://schemas.openxmlformats.org/officeDocument/2006/relationships/hyperlink" Target="https://data.gov.sg/datasets/d_f988c57e16e99ad3a649aa04572efd1c/view" TargetMode="External" /><ns0:Relationship Id="contactLink6856" Type="http://schemas.openxmlformats.org/officeDocument/2006/relationships/hyperlink" Target="https://www.estate.sg/papillon.html" TargetMode="External" /><ns0:Relationship Id="contactLink6857" Type="http://schemas.openxmlformats.org/officeDocument/2006/relationships/hyperlink" Target="https://www.estate.sg/477-changi-road.html" TargetMode="External" /><ns0:Relationship Id="contactLink6858" Type="http://schemas.openxmlformats.org/officeDocument/2006/relationships/hyperlink" Target="https://data.gov.sg/datasets/d_f988c57e16e99ad3a649aa04572efd1c/view" TargetMode="External" /><ns0:Relationship Id="contactLink6859" Type="http://schemas.openxmlformats.org/officeDocument/2006/relationships/hyperlink" Target="https://www.estate.sg/477-changi-road.html" TargetMode="External" /><ns0:Relationship Id="contactLink6860" Type="http://schemas.openxmlformats.org/officeDocument/2006/relationships/hyperlink" Target="https://www.estate.sg/rangoon-court.html" TargetMode="External" /><ns0:Relationship Id="contactLink6861" Type="http://schemas.openxmlformats.org/officeDocument/2006/relationships/hyperlink" Target="https://data.gov.sg/datasets/d_f988c57e16e99ad3a649aa04572efd1c/view" TargetMode="External" /><ns0:Relationship Id="contactLink6862" Type="http://schemas.openxmlformats.org/officeDocument/2006/relationships/hyperlink" Target="https://www.estate.sg/rangoon-court.html" TargetMode="External" /><ns0:Relationship Id="contactLink6863" Type="http://schemas.openxmlformats.org/officeDocument/2006/relationships/hyperlink" Target="https://play.google.com/store/apps/details?hl=en&amp;id=com.kfpam.iprivilege2" TargetMode="External" /><ns0:Relationship Id="contactLink6864" Type="http://schemas.openxmlformats.org/officeDocument/2006/relationships/hyperlink" Target="https://www.estate.sg/the-serenade-at-holland.html" TargetMode="External" /><ns0:Relationship Id="contactLink6865" Type="http://schemas.openxmlformats.org/officeDocument/2006/relationships/hyperlink" Target="https://data.gov.sg/datasets/d_f988c57e16e99ad3a649aa04572efd1c/view" TargetMode="External" /><ns0:Relationship Id="contactLink6866" Type="http://schemas.openxmlformats.org/officeDocument/2006/relationships/hyperlink" Target="https://www.estate.sg/the-serenade-at-holland.html" TargetMode="External" /><ns0:Relationship Id="contactLink6867" Type="http://schemas.openxmlformats.org/officeDocument/2006/relationships/hyperlink" Target="https://premierproperty.com.sg/contact/" TargetMode="External" /><ns0:Relationship Id="contactLink6868" Type="http://schemas.openxmlformats.org/officeDocument/2006/relationships/hyperlink" Target="https://www.estate.sg/amaryllis-ville.html" TargetMode="External" /><ns0:Relationship Id="contactLink6869" Type="http://schemas.openxmlformats.org/officeDocument/2006/relationships/hyperlink" Target="https://data.gov.sg/datasets/d_f988c57e16e99ad3a649aa04572efd1c/view" TargetMode="External" /><ns0:Relationship Id="contactLink6870" Type="http://schemas.openxmlformats.org/officeDocument/2006/relationships/hyperlink" Target="https://www.estate.sg/amaryllis-ville.html" TargetMode="External" /><ns0:Relationship Id="contactLink6871" Type="http://schemas.openxmlformats.org/officeDocument/2006/relationships/hyperlink" Target="https://www.landsfield.com/forms/moving/" TargetMode="External" /><ns0:Relationship Id="contactLink6872" Type="http://schemas.openxmlformats.org/officeDocument/2006/relationships/hyperlink" Target="https://www.estate.sg/sims-green-condominium.html" TargetMode="External" /><ns0:Relationship Id="contactLink6873" Type="http://schemas.openxmlformats.org/officeDocument/2006/relationships/hyperlink" Target="https://data.gov.sg/datasets/d_f988c57e16e99ad3a649aa04572efd1c/view" TargetMode="External" /><ns0:Relationship Id="contactLink6874" Type="http://schemas.openxmlformats.org/officeDocument/2006/relationships/hyperlink" Target="https://www.estate.sg/sims-green-condominium.html" TargetMode="External" /><ns0:Relationship Id="contactLink6875" Type="http://schemas.openxmlformats.org/officeDocument/2006/relationships/hyperlink" Target="https://www.landsfield.com/forms/moving/" TargetMode="External" /><ns0:Relationship Id="contactLink6876" Type="http://schemas.openxmlformats.org/officeDocument/2006/relationships/hyperlink" Target="https://www.estate.sg/goodland-building.html" TargetMode="External" /><ns0:Relationship Id="contactLink6877" Type="http://schemas.openxmlformats.org/officeDocument/2006/relationships/hyperlink" Target="https://data.gov.sg/datasets/d_f988c57e16e99ad3a649aa04572efd1c/view" TargetMode="External" /><ns0:Relationship Id="contactLink6878" Type="http://schemas.openxmlformats.org/officeDocument/2006/relationships/hyperlink" Target="https://www.estate.sg/goodland-building.html" TargetMode="External" /><ns0:Relationship Id="contactLink6879" Type="http://schemas.openxmlformats.org/officeDocument/2006/relationships/hyperlink" Target="https://comparemanagingagents.com/singapore/managing-agents/earnest-management-services/" TargetMode="External" /><ns0:Relationship Id="contactLink6880" Type="http://schemas.openxmlformats.org/officeDocument/2006/relationships/hyperlink" Target="https://www.estate.sg/the-old-house.html" TargetMode="External" /><ns0:Relationship Id="contactLink6881" Type="http://schemas.openxmlformats.org/officeDocument/2006/relationships/hyperlink" Target="https://data.gov.sg/datasets/d_f988c57e16e99ad3a649aa04572efd1c/view" TargetMode="External" /><ns0:Relationship Id="contactLink6882" Type="http://schemas.openxmlformats.org/officeDocument/2006/relationships/hyperlink" Target="https://www.estate.sg/the-old-house.html" TargetMode="External" /><ns0:Relationship Id="contactLink6883" Type="http://schemas.openxmlformats.org/officeDocument/2006/relationships/hyperlink" Target="https://www.savills.com.sg/services/property-management.aspx" TargetMode="External" /><ns0:Relationship Id="contactLink6884" Type="http://schemas.openxmlformats.org/officeDocument/2006/relationships/hyperlink" Target="https://www.estate.sg/the-madeira.html" TargetMode="External" /><ns0:Relationship Id="contactLink6885" Type="http://schemas.openxmlformats.org/officeDocument/2006/relationships/hyperlink" Target="https://data.gov.sg/datasets/d_f988c57e16e99ad3a649aa04572efd1c/view" TargetMode="External" /><ns0:Relationship Id="contactLink6886" Type="http://schemas.openxmlformats.org/officeDocument/2006/relationships/hyperlink" Target="https://www.estate.sg/the-madeira.html" TargetMode="External" /><ns0:Relationship Id="contactLink6887" Type="http://schemas.openxmlformats.org/officeDocument/2006/relationships/hyperlink" Target="https://www.asiapty.com/" TargetMode="External" /><ns0:Relationship Id="contactLink6888" Type="http://schemas.openxmlformats.org/officeDocument/2006/relationships/hyperlink" Target="https://www.estate.sg/balmoral-8.html" TargetMode="External" /><ns0:Relationship Id="contactLink6889" Type="http://schemas.openxmlformats.org/officeDocument/2006/relationships/hyperlink" Target="https://data.gov.sg/datasets/d_f988c57e16e99ad3a649aa04572efd1c/view" TargetMode="External" /><ns0:Relationship Id="contactLink6890" Type="http://schemas.openxmlformats.org/officeDocument/2006/relationships/hyperlink" Target="https://www.estate.sg/balmoral-8.html" TargetMode="External" /><ns0:Relationship Id="contactLink6891" Type="http://schemas.openxmlformats.org/officeDocument/2006/relationships/hyperlink" Target="https://www.estate.sg/boon-view.html" TargetMode="External" /><ns0:Relationship Id="contactLink6892" Type="http://schemas.openxmlformats.org/officeDocument/2006/relationships/hyperlink" Target="https://data.gov.sg/datasets/d_f988c57e16e99ad3a649aa04572efd1c/view" TargetMode="External" /><ns0:Relationship Id="contactLink6893" Type="http://schemas.openxmlformats.org/officeDocument/2006/relationships/hyperlink" Target="https://www.estate.sg/boon-view.html" TargetMode="External" /><ns0:Relationship Id="contactLink6894" Type="http://schemas.openxmlformats.org/officeDocument/2006/relationships/hyperlink" Target="https://a4international.com/contact-us" TargetMode="External" /><ns0:Relationship Id="contactLink6895" Type="http://schemas.openxmlformats.org/officeDocument/2006/relationships/hyperlink" Target="https://www.estate.sg/lighthouse-condominium.html" TargetMode="External" /><ns0:Relationship Id="contactLink6896" Type="http://schemas.openxmlformats.org/officeDocument/2006/relationships/hyperlink" Target="https://data.gov.sg/datasets/d_f988c57e16e99ad3a649aa04572efd1c/view" TargetMode="External" /><ns0:Relationship Id="contactLink6897" Type="http://schemas.openxmlformats.org/officeDocument/2006/relationships/hyperlink" Target="https://www.estate.sg/lighthouse-condominium.html" TargetMode="External" /><ns0:Relationship Id="contactLink6898" Type="http://schemas.openxmlformats.org/officeDocument/2006/relationships/hyperlink" Target="https://www.stature.com.sg/" TargetMode="External" /><ns0:Relationship Id="contactLink6899" Type="http://schemas.openxmlformats.org/officeDocument/2006/relationships/hyperlink" Target="https://www.estate.sg/goodwood-gardens.html" TargetMode="External" /><ns0:Relationship Id="contactLink6900" Type="http://schemas.openxmlformats.org/officeDocument/2006/relationships/hyperlink" Target="https://data.gov.sg/datasets/d_f988c57e16e99ad3a649aa04572efd1c/view" TargetMode="External" /><ns0:Relationship Id="contactLink6901" Type="http://schemas.openxmlformats.org/officeDocument/2006/relationships/hyperlink" Target="https://www.estate.sg/goodwood-gardens.html" TargetMode="External" /><ns0:Relationship Id="contactLink6902" Type="http://schemas.openxmlformats.org/officeDocument/2006/relationships/hyperlink" Target="https://www.landsfield.com/services/property-management/" TargetMode="External" /><ns0:Relationship Id="contactLink6903" Type="http://schemas.openxmlformats.org/officeDocument/2006/relationships/hyperlink" Target="https://www.estate.sg/fortune-spring.html" TargetMode="External" /><ns0:Relationship Id="contactLink6904" Type="http://schemas.openxmlformats.org/officeDocument/2006/relationships/hyperlink" Target="https://data.gov.sg/datasets/d_f988c57e16e99ad3a649aa04572efd1c/view" TargetMode="External" /><ns0:Relationship Id="contactLink6905" Type="http://schemas.openxmlformats.org/officeDocument/2006/relationships/hyperlink" Target="https://www.estate.sg/fortune-spring.html" TargetMode="External" /><ns0:Relationship Id="contactLink6906" Type="http://schemas.openxmlformats.org/officeDocument/2006/relationships/hyperlink" Target="https://play.google.com/store/apps/details?hl=en&amp;id=com.kfpam.iprivilege2" TargetMode="External" /><ns0:Relationship Id="contactLink6907" Type="http://schemas.openxmlformats.org/officeDocument/2006/relationships/hyperlink" Target="https://www.estate.sg/changi-rise.html" TargetMode="External" /><ns0:Relationship Id="contactLink6908" Type="http://schemas.openxmlformats.org/officeDocument/2006/relationships/hyperlink" Target="https://data.gov.sg/datasets/d_f988c57e16e99ad3a649aa04572efd1c/view" TargetMode="External" /><ns0:Relationship Id="contactLink6909" Type="http://schemas.openxmlformats.org/officeDocument/2006/relationships/hyperlink" Target="https://www.estate.sg/changi-rise.html" TargetMode="External" /><ns0:Relationship Id="contactLink6910" Type="http://schemas.openxmlformats.org/officeDocument/2006/relationships/hyperlink" Target="https://www.estate.sg/32-lorong-23-geylang.html" TargetMode="External" /><ns0:Relationship Id="contactLink6911" Type="http://schemas.openxmlformats.org/officeDocument/2006/relationships/hyperlink" Target="https://data.gov.sg/datasets/d_f988c57e16e99ad3a649aa04572efd1c/view" TargetMode="External" /><ns0:Relationship Id="contactLink6912" Type="http://schemas.openxmlformats.org/officeDocument/2006/relationships/hyperlink" Target="https://www.estate.sg/32-lorong-23-geylang.html" TargetMode="External" /><ns0:Relationship Id="contactLink6913" Type="http://schemas.openxmlformats.org/officeDocument/2006/relationships/hyperlink" Target="https://data.gov.sg/datasets/d_f988c57e16e99ad3a649aa04572efd1c/view" TargetMode="External" /><ns0:Relationship Id="contactLink6914" Type="http://schemas.openxmlformats.org/officeDocument/2006/relationships/hyperlink" Target="https://www.savills.com.sg/services/property-management.aspx" TargetMode="External" /><ns0:Relationship Id="contactLink6915" Type="http://schemas.openxmlformats.org/officeDocument/2006/relationships/hyperlink" Target="https://www.estate.sg/costa-del-sol.html" TargetMode="External" /><ns0:Relationship Id="contactLink6916" Type="http://schemas.openxmlformats.org/officeDocument/2006/relationships/hyperlink" Target="https://data.gov.sg/datasets/d_f988c57e16e99ad3a649aa04572efd1c/view" TargetMode="External" /><ns0:Relationship Id="contactLink6917" Type="http://schemas.openxmlformats.org/officeDocument/2006/relationships/hyperlink" Target="https://www.estate.sg/costa-del-sol.html" TargetMode="External" /><ns0:Relationship Id="contactLink6918" Type="http://schemas.openxmlformats.org/officeDocument/2006/relationships/hyperlink" Target="http://www.realtylink.com.vn/" TargetMode="External" /><ns0:Relationship Id="contactLink6919" Type="http://schemas.openxmlformats.org/officeDocument/2006/relationships/hyperlink" Target="https://www.estate.sg/treasure-loft.html" TargetMode="External" /><ns0:Relationship Id="contactLink6920" Type="http://schemas.openxmlformats.org/officeDocument/2006/relationships/hyperlink" Target="https://data.gov.sg/datasets/d_f988c57e16e99ad3a649aa04572efd1c/view" TargetMode="External" /><ns0:Relationship Id="contactLink6921" Type="http://schemas.openxmlformats.org/officeDocument/2006/relationships/hyperlink" Target="https://www.estate.sg/treasure-loft.html" TargetMode="External" /><ns0:Relationship Id="contactLink6922" Type="http://schemas.openxmlformats.org/officeDocument/2006/relationships/hyperlink" Target="https://rsm.com.sg/contact" TargetMode="External" /><ns0:Relationship Id="contactLink6923" Type="http://schemas.openxmlformats.org/officeDocument/2006/relationships/hyperlink" Target="https://myestatehub001.blob.core.windows.net/2902/B/19578/Cir0087_-_Qornerstone_Mobile_Application_For_Residents.pdf" TargetMode="External" /><ns0:Relationship Id="contactLink6924" Type="http://schemas.openxmlformats.org/officeDocument/2006/relationships/hyperlink" Target="https://data.gov.sg/datasets/d_f988c57e16e99ad3a649aa04572efd1c/view" TargetMode="External" /><ns0:Relationship Id="contactLink6925" Type="http://schemas.openxmlformats.org/officeDocument/2006/relationships/hyperlink" Target="https://myestatehub001.blob.core.windows.net/2902/B/19578/Cir0087_-_Qornerstone_Mobile_Application_For_Residents.pdf" TargetMode="External" /><ns0:Relationship Id="contactLink6926" Type="http://schemas.openxmlformats.org/officeDocument/2006/relationships/hyperlink" Target="https://www.savills.com.sg/services/property-management.aspx" TargetMode="External" /><ns0:Relationship Id="contactLink6927" Type="http://schemas.openxmlformats.org/officeDocument/2006/relationships/hyperlink" Target="https://www.estate.sg/haig-court.html" TargetMode="External" /><ns0:Relationship Id="contactLink6928" Type="http://schemas.openxmlformats.org/officeDocument/2006/relationships/hyperlink" Target="https://data.gov.sg/datasets/d_f988c57e16e99ad3a649aa04572efd1c/view" TargetMode="External" /><ns0:Relationship Id="contactLink6929" Type="http://schemas.openxmlformats.org/officeDocument/2006/relationships/hyperlink" Target="https://www.estate.sg/haig-court.html" TargetMode="External" /><ns0:Relationship Id="contactLink6930" Type="http://schemas.openxmlformats.org/officeDocument/2006/relationships/hyperlink" Target="https://www.landsfield.com/forms/moving/" TargetMode="External" /><ns0:Relationship Id="contactLink6931" Type="http://schemas.openxmlformats.org/officeDocument/2006/relationships/hyperlink" Target="https://www.estate.sg/hola-centre.html" TargetMode="External" /><ns0:Relationship Id="contactLink6932" Type="http://schemas.openxmlformats.org/officeDocument/2006/relationships/hyperlink" Target="https://data.gov.sg/datasets/d_f988c57e16e99ad3a649aa04572efd1c/view" TargetMode="External" /><ns0:Relationship Id="contactLink6933" Type="http://schemas.openxmlformats.org/officeDocument/2006/relationships/hyperlink" Target="https://www.estate.sg/hola-centre.html" TargetMode="External" /><ns0:Relationship Id="contactLink6934" Type="http://schemas.openxmlformats.org/officeDocument/2006/relationships/hyperlink" Target="https://www.absolutprop.com/" TargetMode="External" /><ns0:Relationship Id="contactLink6935" Type="http://schemas.openxmlformats.org/officeDocument/2006/relationships/hyperlink" Target="https://www.estate.sg/nuovo.html" TargetMode="External" /><ns0:Relationship Id="contactLink6936" Type="http://schemas.openxmlformats.org/officeDocument/2006/relationships/hyperlink" Target="https://data.gov.sg/datasets/d_f988c57e16e99ad3a649aa04572efd1c/view" TargetMode="External" /><ns0:Relationship Id="contactLink6937" Type="http://schemas.openxmlformats.org/officeDocument/2006/relationships/hyperlink" Target="https://www.estate.sg/nuovo.html" TargetMode="External" /><ns0:Relationship Id="contactLink6938" Type="http://schemas.openxmlformats.org/officeDocument/2006/relationships/hyperlink" Target="https://www.newmansre.sg/contact-us/" TargetMode="External" /><ns0:Relationship Id="contactLink6939" Type="http://schemas.openxmlformats.org/officeDocument/2006/relationships/hyperlink" Target="https://www.estate.sg/stevens-loft.html" TargetMode="External" /><ns0:Relationship Id="contactLink6940" Type="http://schemas.openxmlformats.org/officeDocument/2006/relationships/hyperlink" Target="https://data.gov.sg/datasets/d_f988c57e16e99ad3a649aa04572efd1c/view" TargetMode="External" /><ns0:Relationship Id="contactLink6941" Type="http://schemas.openxmlformats.org/officeDocument/2006/relationships/hyperlink" Target="https://www.estate.sg/stevens-loft.html" TargetMode="External" /><ns0:Relationship Id="contactLink6942" Type="http://schemas.openxmlformats.org/officeDocument/2006/relationships/hyperlink" Target="https://www.estate.sg/portofino.html" TargetMode="External" /><ns0:Relationship Id="contactLink6943" Type="http://schemas.openxmlformats.org/officeDocument/2006/relationships/hyperlink" Target="https://data.gov.sg/datasets/d_f988c57e16e99ad3a649aa04572efd1c/view" TargetMode="External" /><ns0:Relationship Id="contactLink6944" Type="http://schemas.openxmlformats.org/officeDocument/2006/relationships/hyperlink" Target="https://www.estate.sg/portofino.html" TargetMode="External" /><ns0:Relationship Id="contactLink6945" Type="http://schemas.openxmlformats.org/officeDocument/2006/relationships/hyperlink" Target="https://chambersinternational.com.sg/contact/" TargetMode="External" /><ns0:Relationship Id="contactLink6946" Type="http://schemas.openxmlformats.org/officeDocument/2006/relationships/hyperlink" Target="https://www.estate.sg/veranda.html" TargetMode="External" /><ns0:Relationship Id="contactLink6947" Type="http://schemas.openxmlformats.org/officeDocument/2006/relationships/hyperlink" Target="https://data.gov.sg/datasets/d_f988c57e16e99ad3a649aa04572efd1c/view" TargetMode="External" /><ns0:Relationship Id="contactLink6948" Type="http://schemas.openxmlformats.org/officeDocument/2006/relationships/hyperlink" Target="https://www.estate.sg/veranda.html" TargetMode="External" /><ns0:Relationship Id="contactLink6949" Type="http://schemas.openxmlformats.org/officeDocument/2006/relationships/hyperlink" Target="https://chambersinternational.com.sg/contact/" TargetMode="External" /><ns0:Relationship Id="contactLink6950" Type="http://schemas.openxmlformats.org/officeDocument/2006/relationships/hyperlink" Target="https://www.estate.sg/sheares-ville.html" TargetMode="External" /><ns0:Relationship Id="contactLink6951" Type="http://schemas.openxmlformats.org/officeDocument/2006/relationships/hyperlink" Target="https://data.gov.sg/datasets/d_f988c57e16e99ad3a649aa04572efd1c/view" TargetMode="External" /><ns0:Relationship Id="contactLink6952" Type="http://schemas.openxmlformats.org/officeDocument/2006/relationships/hyperlink" Target="https://www.estate.sg/sheares-ville.html" TargetMode="External" /><ns0:Relationship Id="contactLink6953" Type="http://schemas.openxmlformats.org/officeDocument/2006/relationships/hyperlink" Target="https://www.exceltec.com.sg/contact" TargetMode="External" /><ns0:Relationship Id="contactLink6954" Type="http://schemas.openxmlformats.org/officeDocument/2006/relationships/hyperlink" Target="https://www.estate.sg/lw-techno-centre.html" TargetMode="External" /><ns0:Relationship Id="contactLink6955" Type="http://schemas.openxmlformats.org/officeDocument/2006/relationships/hyperlink" Target="https://data.gov.sg/datasets/d_f988c57e16e99ad3a649aa04572efd1c/view" TargetMode="External" /><ns0:Relationship Id="contactLink6956" Type="http://schemas.openxmlformats.org/officeDocument/2006/relationships/hyperlink" Target="https://www.estate.sg/lw-techno-centre.html" TargetMode="External" /><ns0:Relationship Id="contactLink6957" Type="http://schemas.openxmlformats.org/officeDocument/2006/relationships/hyperlink" Target="https://www.stature.com.sg/" TargetMode="External" /><ns0:Relationship Id="contactLink6958" Type="http://schemas.openxmlformats.org/officeDocument/2006/relationships/hyperlink" Target="https://www.estate.sg/summer-villas.html" TargetMode="External" /><ns0:Relationship Id="contactLink6959" Type="http://schemas.openxmlformats.org/officeDocument/2006/relationships/hyperlink" Target="https://data.gov.sg/datasets/d_f988c57e16e99ad3a649aa04572efd1c/view" TargetMode="External" /><ns0:Relationship Id="contactLink6960" Type="http://schemas.openxmlformats.org/officeDocument/2006/relationships/hyperlink" Target="https://www.estate.sg/summer-villas.html" TargetMode="External" /><ns0:Relationship Id="contactLink6961" Type="http://schemas.openxmlformats.org/officeDocument/2006/relationships/hyperlink" Target="https://www.estate.sg/11-amber-road.html" TargetMode="External" /><ns0:Relationship Id="contactLink6962" Type="http://schemas.openxmlformats.org/officeDocument/2006/relationships/hyperlink" Target="https://data.gov.sg/datasets/d_f988c57e16e99ad3a649aa04572efd1c/view" TargetMode="External" /><ns0:Relationship Id="contactLink6963" Type="http://schemas.openxmlformats.org/officeDocument/2006/relationships/hyperlink" Target="https://www.estate.sg/11-amber-road.html" TargetMode="External" /><ns0:Relationship Id="contactLink6964" Type="http://schemas.openxmlformats.org/officeDocument/2006/relationships/hyperlink" Target="https://www.focusstratamgt.com/" TargetMode="External" /><ns0:Relationship Id="contactLink6965" Type="http://schemas.openxmlformats.org/officeDocument/2006/relationships/hyperlink" Target="https://www.estate.sg/balmoral-heights.html" TargetMode="External" /><ns0:Relationship Id="contactLink6966" Type="http://schemas.openxmlformats.org/officeDocument/2006/relationships/hyperlink" Target="https://data.gov.sg/datasets/d_f988c57e16e99ad3a649aa04572efd1c/view" TargetMode="External" /><ns0:Relationship Id="contactLink6967" Type="http://schemas.openxmlformats.org/officeDocument/2006/relationships/hyperlink" Target="https://www.estate.sg/balmoral-heights.html" TargetMode="External" /><ns0:Relationship Id="contactLink6968" Type="http://schemas.openxmlformats.org/officeDocument/2006/relationships/hyperlink" Target="https://chambersinternational.com.sg/contact/" TargetMode="External" /><ns0:Relationship Id="contactLink6969" Type="http://schemas.openxmlformats.org/officeDocument/2006/relationships/hyperlink" Target="https://www.estate.sg/sanctuary-green-condominium.html" TargetMode="External" /><ns0:Relationship Id="contactLink6970" Type="http://schemas.openxmlformats.org/officeDocument/2006/relationships/hyperlink" Target="https://data.gov.sg/datasets/d_f988c57e16e99ad3a649aa04572efd1c/view" TargetMode="External" /><ns0:Relationship Id="contactLink6971" Type="http://schemas.openxmlformats.org/officeDocument/2006/relationships/hyperlink" Target="https://www.estate.sg/sanctuary-green-condominium.html" TargetMode="External" /><ns0:Relationship Id="contactLink6972" Type="http://schemas.openxmlformats.org/officeDocument/2006/relationships/hyperlink" Target="https://www.landsfield.com/forms/moving/" TargetMode="External" /><ns0:Relationship Id="contactLink6973" Type="http://schemas.openxmlformats.org/officeDocument/2006/relationships/hyperlink" Target="https://www.estate.sg/the-gardens-at-bishan.html" TargetMode="External" /><ns0:Relationship Id="contactLink6974" Type="http://schemas.openxmlformats.org/officeDocument/2006/relationships/hyperlink" Target="https://data.gov.sg/datasets/d_f988c57e16e99ad3a649aa04572efd1c/view" TargetMode="External" /><ns0:Relationship Id="contactLink6975" Type="http://schemas.openxmlformats.org/officeDocument/2006/relationships/hyperlink" Target="https://www.estate.sg/the-gardens-at-bishan.html" TargetMode="External" /><ns0:Relationship Id="contactLink6976" Type="http://schemas.openxmlformats.org/officeDocument/2006/relationships/hyperlink" Target="https://www.estate.sg/wilkie-87.html" TargetMode="External" /><ns0:Relationship Id="contactLink6977" Type="http://schemas.openxmlformats.org/officeDocument/2006/relationships/hyperlink" Target="https://data.gov.sg/datasets/d_f988c57e16e99ad3a649aa04572efd1c/view" TargetMode="External" /><ns0:Relationship Id="contactLink6978" Type="http://schemas.openxmlformats.org/officeDocument/2006/relationships/hyperlink" Target="https://www.estate.sg/wilkie-87.html" TargetMode="External" /><ns0:Relationship Id="contactLink6979" Type="http://schemas.openxmlformats.org/officeDocument/2006/relationships/hyperlink" Target="https://www.estate.sg/the-ansley.html" TargetMode="External" /><ns0:Relationship Id="contactLink6980" Type="http://schemas.openxmlformats.org/officeDocument/2006/relationships/hyperlink" Target="https://data.gov.sg/datasets/d_f988c57e16e99ad3a649aa04572efd1c/view" TargetMode="External" /><ns0:Relationship Id="contactLink6981" Type="http://schemas.openxmlformats.org/officeDocument/2006/relationships/hyperlink" Target="https://www.estate.sg/the-ansley.html" TargetMode="External" /><ns0:Relationship Id="contactLink6982" Type="http://schemas.openxmlformats.org/officeDocument/2006/relationships/hyperlink" Target="https://play.google.com/store/apps/details?hl=en&amp;id=com.kfpam.iprivilege2" TargetMode="External" /><ns0:Relationship Id="contactLink6983" Type="http://schemas.openxmlformats.org/officeDocument/2006/relationships/hyperlink" Target="https://www.estate.sg/amaranda-gardens.html" TargetMode="External" /><ns0:Relationship Id="contactLink6984" Type="http://schemas.openxmlformats.org/officeDocument/2006/relationships/hyperlink" Target="https://data.gov.sg/datasets/d_f988c57e16e99ad3a649aa04572efd1c/view" TargetMode="External" /><ns0:Relationship Id="contactLink6985" Type="http://schemas.openxmlformats.org/officeDocument/2006/relationships/hyperlink" Target="https://www.estate.sg/amaranda-gardens.html" TargetMode="External" /><ns0:Relationship Id="contactLink6986" Type="http://schemas.openxmlformats.org/officeDocument/2006/relationships/hyperlink" Target="https://www.estate.sg/novena-suites.html" TargetMode="External" /><ns0:Relationship Id="contactLink6987" Type="http://schemas.openxmlformats.org/officeDocument/2006/relationships/hyperlink" Target="https://data.gov.sg/datasets/d_f988c57e16e99ad3a649aa04572efd1c/view" TargetMode="External" /><ns0:Relationship Id="contactLink6988" Type="http://schemas.openxmlformats.org/officeDocument/2006/relationships/hyperlink" Target="https://www.estate.sg/novena-suites.html" TargetMode="External" /><ns0:Relationship Id="contactLink6989" Type="http://schemas.openxmlformats.org/officeDocument/2006/relationships/hyperlink" Target="https://www.estate.sg/eastside-loft.html" TargetMode="External" /><ns0:Relationship Id="contactLink6990" Type="http://schemas.openxmlformats.org/officeDocument/2006/relationships/hyperlink" Target="https://data.gov.sg/datasets/d_f988c57e16e99ad3a649aa04572efd1c/view" TargetMode="External" /><ns0:Relationship Id="contactLink6991" Type="http://schemas.openxmlformats.org/officeDocument/2006/relationships/hyperlink" Target="https://www.estate.sg/eastside-loft.html" TargetMode="External" /><ns0:Relationship Id="contactLink6992" Type="http://schemas.openxmlformats.org/officeDocument/2006/relationships/hyperlink" Target="https://www.newmansre.sg/contact-us/" TargetMode="External" /><ns0:Relationship Id="contactLink6993" Type="http://schemas.openxmlformats.org/officeDocument/2006/relationships/hyperlink" Target="https://www.estate.sg/the-jade.html" TargetMode="External" /><ns0:Relationship Id="contactLink6994" Type="http://schemas.openxmlformats.org/officeDocument/2006/relationships/hyperlink" Target="https://data.gov.sg/datasets/d_f988c57e16e99ad3a649aa04572efd1c/view" TargetMode="External" /><ns0:Relationship Id="contactLink6995" Type="http://schemas.openxmlformats.org/officeDocument/2006/relationships/hyperlink" Target="https://www.estate.sg/the-jade.html" TargetMode="External" /><ns0:Relationship Id="contactLink6996" Type="http://schemas.openxmlformats.org/officeDocument/2006/relationships/hyperlink" Target="https://www.estate.sg/hullet-rise.html" TargetMode="External" /><ns0:Relationship Id="contactLink6997" Type="http://schemas.openxmlformats.org/officeDocument/2006/relationships/hyperlink" Target="https://data.gov.sg/datasets/d_f988c57e16e99ad3a649aa04572efd1c/view" TargetMode="External" /><ns0:Relationship Id="contactLink6998" Type="http://schemas.openxmlformats.org/officeDocument/2006/relationships/hyperlink" Target="https://www.estate.sg/hullet-rise.html" TargetMode="External" /><ns0:Relationship Id="contactLink6999" Type="http://schemas.openxmlformats.org/officeDocument/2006/relationships/hyperlink" Target="https://chambersinternational.com.sg/contact/" TargetMode="External" /><ns0:Relationship Id="contactLink7000" Type="http://schemas.openxmlformats.org/officeDocument/2006/relationships/hyperlink" Target="https://www.estate.sg/meadow-lodge.html" TargetMode="External" /><ns0:Relationship Id="contactLink7001" Type="http://schemas.openxmlformats.org/officeDocument/2006/relationships/hyperlink" Target="https://data.gov.sg/datasets/d_f988c57e16e99ad3a649aa04572efd1c/view" TargetMode="External" /><ns0:Relationship Id="contactLink7002" Type="http://schemas.openxmlformats.org/officeDocument/2006/relationships/hyperlink" Target="https://www.estate.sg/meadow-lodge.html" TargetMode="External" /><ns0:Relationship Id="contactLink7003" Type="http://schemas.openxmlformats.org/officeDocument/2006/relationships/hyperlink" Target="https://www.estate.sg/mill-point.html" TargetMode="External" /><ns0:Relationship Id="contactLink7004" Type="http://schemas.openxmlformats.org/officeDocument/2006/relationships/hyperlink" Target="https://data.gov.sg/datasets/d_f988c57e16e99ad3a649aa04572efd1c/view" TargetMode="External" /><ns0:Relationship Id="contactLink7005" Type="http://schemas.openxmlformats.org/officeDocument/2006/relationships/hyperlink" Target="https://www.estate.sg/mill-point.html" TargetMode="External" /><ns0:Relationship Id="contactLink7006" Type="http://schemas.openxmlformats.org/officeDocument/2006/relationships/hyperlink" Target="https://www.savills.com.sg/content/sg.pdf" TargetMode="External" /><ns0:Relationship Id="contactLink7007" Type="http://schemas.openxmlformats.org/officeDocument/2006/relationships/hyperlink" Target="https://www.estate.sg/the-light-at-cairnhill.html" TargetMode="External" /><ns0:Relationship Id="contactLink7008" Type="http://schemas.openxmlformats.org/officeDocument/2006/relationships/hyperlink" Target="https://data.gov.sg/datasets/d_f988c57e16e99ad3a649aa04572efd1c/view" TargetMode="External" /><ns0:Relationship Id="contactLink7009" Type="http://schemas.openxmlformats.org/officeDocument/2006/relationships/hyperlink" Target="https://www.estate.sg/the-light-at-cairnhill.html" TargetMode="External" /><ns0:Relationship Id="contactLink7010" Type="http://schemas.openxmlformats.org/officeDocument/2006/relationships/hyperlink" Target="https://www.estate.sg/ngee-ann-city.html" TargetMode="External" /><ns0:Relationship Id="contactLink7011" Type="http://schemas.openxmlformats.org/officeDocument/2006/relationships/hyperlink" Target="https://data.gov.sg/datasets/d_f988c57e16e99ad3a649aa04572efd1c/view" TargetMode="External" /><ns0:Relationship Id="contactLink7012" Type="http://schemas.openxmlformats.org/officeDocument/2006/relationships/hyperlink" Target="https://www.estate.sg/ngee-ann-city.html" TargetMode="External" /><ns0:Relationship Id="contactLink7013" Type="http://schemas.openxmlformats.org/officeDocument/2006/relationships/hyperlink" Target="https://www.estate.sg/knox-view.html" TargetMode="External" /><ns0:Relationship Id="contactLink7014" Type="http://schemas.openxmlformats.org/officeDocument/2006/relationships/hyperlink" Target="https://data.gov.sg/datasets/d_f988c57e16e99ad3a649aa04572efd1c/view" TargetMode="External" /><ns0:Relationship Id="contactLink7015" Type="http://schemas.openxmlformats.org/officeDocument/2006/relationships/hyperlink" Target="https://www.estate.sg/knox-view.html" TargetMode="External" /><ns0:Relationship Id="contactLink7016" Type="http://schemas.openxmlformats.org/officeDocument/2006/relationships/hyperlink" Target="https://www.newmansre.sg/contact-us/" TargetMode="External" /><ns0:Relationship Id="contactLink7017" Type="http://schemas.openxmlformats.org/officeDocument/2006/relationships/hyperlink" Target="https://www.estate.sg/sunflower-grandeur.html" TargetMode="External" /><ns0:Relationship Id="contactLink7018" Type="http://schemas.openxmlformats.org/officeDocument/2006/relationships/hyperlink" Target="https://data.gov.sg/datasets/d_f988c57e16e99ad3a649aa04572efd1c/view" TargetMode="External" /><ns0:Relationship Id="contactLink7019" Type="http://schemas.openxmlformats.org/officeDocument/2006/relationships/hyperlink" Target="https://www.estate.sg/sunflower-grandeur.html" TargetMode="External" /><ns0:Relationship Id="contactLink7020" Type="http://schemas.openxmlformats.org/officeDocument/2006/relationships/hyperlink" Target="https://a4international.com/contact-us" TargetMode="External" /><ns0:Relationship Id="contactLink7021" Type="http://schemas.openxmlformats.org/officeDocument/2006/relationships/hyperlink" Target="https://www.estate.sg/fortune-jade.html" TargetMode="External" /><ns0:Relationship Id="contactLink7022" Type="http://schemas.openxmlformats.org/officeDocument/2006/relationships/hyperlink" Target="https://data.gov.sg/datasets/d_f988c57e16e99ad3a649aa04572efd1c/view" TargetMode="External" /><ns0:Relationship Id="contactLink7023" Type="http://schemas.openxmlformats.org/officeDocument/2006/relationships/hyperlink" Target="https://www.estate.sg/fortune-jade.html" TargetMode="External" /><ns0:Relationship Id="contactLink7024" Type="http://schemas.openxmlformats.org/officeDocument/2006/relationships/hyperlink" Target="https://www.absolutprop.com/" TargetMode="External" /><ns0:Relationship Id="contactLink7025" Type="http://schemas.openxmlformats.org/officeDocument/2006/relationships/hyperlink" Target="https://www.estate.sg/cherry-gardens.html" TargetMode="External" /><ns0:Relationship Id="contactLink7026" Type="http://schemas.openxmlformats.org/officeDocument/2006/relationships/hyperlink" Target="https://data.gov.sg/datasets/d_f988c57e16e99ad3a649aa04572efd1c/view" TargetMode="External" /><ns0:Relationship Id="contactLink7027" Type="http://schemas.openxmlformats.org/officeDocument/2006/relationships/hyperlink" Target="https://www.estate.sg/cherry-gardens.html" TargetMode="External" /><ns0:Relationship Id="contactLink7028" Type="http://schemas.openxmlformats.org/officeDocument/2006/relationships/hyperlink" Target="https://www.savills.com.sg/services/property-management.aspx" TargetMode="External" /><ns0:Relationship Id="contactLink7029" Type="http://schemas.openxmlformats.org/officeDocument/2006/relationships/hyperlink" Target="https://butterworth8.sg/management" TargetMode="External" /><ns0:Relationship Id="contactLink7030" Type="http://schemas.openxmlformats.org/officeDocument/2006/relationships/hyperlink" Target="https://data.gov.sg/datasets/d_f988c57e16e99ad3a649aa04572efd1c/view" TargetMode="External" /><ns0:Relationship Id="contactLink7031" Type="http://schemas.openxmlformats.org/officeDocument/2006/relationships/hyperlink" Target="https://butterworth8.sg/management" TargetMode="External" /><ns0:Relationship Id="contactLink7032" Type="http://schemas.openxmlformats.org/officeDocument/2006/relationships/hyperlink" Target="https://www.sierra-asset.management/contact" TargetMode="External" /><ns0:Relationship Id="contactLink7033" Type="http://schemas.openxmlformats.org/officeDocument/2006/relationships/hyperlink" Target="https://www.estate.sg/the-taipan.html" TargetMode="External" /><ns0:Relationship Id="contactLink7034" Type="http://schemas.openxmlformats.org/officeDocument/2006/relationships/hyperlink" Target="https://data.gov.sg/datasets/d_f988c57e16e99ad3a649aa04572efd1c/view" TargetMode="External" /><ns0:Relationship Id="contactLink7035" Type="http://schemas.openxmlformats.org/officeDocument/2006/relationships/hyperlink" Target="https://www.estate.sg/the-taipan.html" TargetMode="External" /><ns0:Relationship Id="contactLink7036" Type="http://schemas.openxmlformats.org/officeDocument/2006/relationships/hyperlink" Target="https://www.camrie.org/contact" TargetMode="External" /><ns0:Relationship Id="contactLink7037" Type="http://schemas.openxmlformats.org/officeDocument/2006/relationships/hyperlink" Target="https://www.estate.sg/glamour-ville.html" TargetMode="External" /><ns0:Relationship Id="contactLink7038" Type="http://schemas.openxmlformats.org/officeDocument/2006/relationships/hyperlink" Target="https://data.gov.sg/datasets/d_f988c57e16e99ad3a649aa04572efd1c/view" TargetMode="External" /><ns0:Relationship Id="contactLink7039" Type="http://schemas.openxmlformats.org/officeDocument/2006/relationships/hyperlink" Target="https://www.estate.sg/glamour-ville.html" TargetMode="External" /><ns0:Relationship Id="contactLink7040" Type="http://schemas.openxmlformats.org/officeDocument/2006/relationships/hyperlink" Target="https://chambersinternational.com.sg/contact/" TargetMode="External" /><ns0:Relationship Id="contactLink7041" Type="http://schemas.openxmlformats.org/officeDocument/2006/relationships/hyperlink" Target="https://www.estate.sg/binjal-crest.html" TargetMode="External" /><ns0:Relationship Id="contactLink7042" Type="http://schemas.openxmlformats.org/officeDocument/2006/relationships/hyperlink" Target="https://data.gov.sg/datasets/d_f988c57e16e99ad3a649aa04572efd1c/view" TargetMode="External" /><ns0:Relationship Id="contactLink7043" Type="http://schemas.openxmlformats.org/officeDocument/2006/relationships/hyperlink" Target="https://www.estate.sg/binjal-crest.html" TargetMode="External" /><ns0:Relationship Id="contactLink7044" Type="http://schemas.openxmlformats.org/officeDocument/2006/relationships/hyperlink" Target="https://play.google.com/store/apps/details?hl=en&amp;id=com.kfpam.iprivilege2" TargetMode="External" /><ns0:Relationship Id="contactLink7045" Type="http://schemas.openxmlformats.org/officeDocument/2006/relationships/hyperlink" Target="https://riovista.hom.sg/management" TargetMode="External" /><ns0:Relationship Id="contactLink7046" Type="http://schemas.openxmlformats.org/officeDocument/2006/relationships/hyperlink" Target="https://data.gov.sg/datasets/d_f988c57e16e99ad3a649aa04572efd1c/view" TargetMode="External" /><ns0:Relationship Id="contactLink7047" Type="http://schemas.openxmlformats.org/officeDocument/2006/relationships/hyperlink" Target="https://riovista.hom.sg/management" TargetMode="External" /><ns0:Relationship Id="contactLink7048" Type="http://schemas.openxmlformats.org/officeDocument/2006/relationships/hyperlink" Target="https://www.savills.com.sg/services/property-management.aspx" TargetMode="External" /><ns0:Relationship Id="contactLink7049" Type="http://schemas.openxmlformats.org/officeDocument/2006/relationships/hyperlink" Target="https://www.estate.sg/belmond-green.html" TargetMode="External" /><ns0:Relationship Id="contactLink7050" Type="http://schemas.openxmlformats.org/officeDocument/2006/relationships/hyperlink" Target="https://data.gov.sg/datasets/d_f988c57e16e99ad3a649aa04572efd1c/view" TargetMode="External" /><ns0:Relationship Id="contactLink7051" Type="http://schemas.openxmlformats.org/officeDocument/2006/relationships/hyperlink" Target="https://www.estate.sg/belmond-green.html" TargetMode="External" /><ns0:Relationship Id="contactLink7052" Type="http://schemas.openxmlformats.org/officeDocument/2006/relationships/hyperlink" Target="https://avalonasset.com.sg/index.php/contact-us/" TargetMode="External" /><ns0:Relationship Id="contactLink7053" Type="http://schemas.openxmlformats.org/officeDocument/2006/relationships/hyperlink" Target="https://www.estate.sg/the-glacier.html" TargetMode="External" /><ns0:Relationship Id="contactLink7054" Type="http://schemas.openxmlformats.org/officeDocument/2006/relationships/hyperlink" Target="https://data.gov.sg/datasets/d_f988c57e16e99ad3a649aa04572efd1c/view" TargetMode="External" /><ns0:Relationship Id="contactLink7055" Type="http://schemas.openxmlformats.org/officeDocument/2006/relationships/hyperlink" Target="https://www.estate.sg/the-glacier.html" TargetMode="External" /><ns0:Relationship Id="contactLink7056" Type="http://schemas.openxmlformats.org/officeDocument/2006/relationships/hyperlink" Target="https://www.sierra-asset.management/contact" TargetMode="External" /><ns0:Relationship Id="contactLink7057" Type="http://schemas.openxmlformats.org/officeDocument/2006/relationships/hyperlink" Target="https://www.estate.sg/everitt-green.html" TargetMode="External" /><ns0:Relationship Id="contactLink7058" Type="http://schemas.openxmlformats.org/officeDocument/2006/relationships/hyperlink" Target="https://data.gov.sg/datasets/d_f988c57e16e99ad3a649aa04572efd1c/view" TargetMode="External" /><ns0:Relationship Id="contactLink7059" Type="http://schemas.openxmlformats.org/officeDocument/2006/relationships/hyperlink" Target="https://www.estate.sg/everitt-green.html" TargetMode="External" /><ns0:Relationship Id="contactLink7060" Type="http://schemas.openxmlformats.org/officeDocument/2006/relationships/hyperlink" Target="https://opmcst.com.sg/contact-us/" TargetMode="External" /><ns0:Relationship Id="contactLink7061" Type="http://schemas.openxmlformats.org/officeDocument/2006/relationships/hyperlink" Target="https://www.estate.sg/parc-haven.html" TargetMode="External" /><ns0:Relationship Id="contactLink7062" Type="http://schemas.openxmlformats.org/officeDocument/2006/relationships/hyperlink" Target="https://data.gov.sg/datasets/d_f988c57e16e99ad3a649aa04572efd1c/view" TargetMode="External" /><ns0:Relationship Id="contactLink7063" Type="http://schemas.openxmlformats.org/officeDocument/2006/relationships/hyperlink" Target="https://www.estate.sg/parc-haven.html" TargetMode="External" /><ns0:Relationship Id="contactLink7064" Type="http://schemas.openxmlformats.org/officeDocument/2006/relationships/hyperlink" Target="https://www.estate.sg/east-palm.html" TargetMode="External" /><ns0:Relationship Id="contactLink7065" Type="http://schemas.openxmlformats.org/officeDocument/2006/relationships/hyperlink" Target="https://data.gov.sg/datasets/d_f988c57e16e99ad3a649aa04572efd1c/view" TargetMode="External" /><ns0:Relationship Id="contactLink7066" Type="http://schemas.openxmlformats.org/officeDocument/2006/relationships/hyperlink" Target="https://www.estate.sg/east-palm.html" TargetMode="External" /><ns0:Relationship Id="contactLink7067" Type="http://schemas.openxmlformats.org/officeDocument/2006/relationships/hyperlink" Target="https://www.estate.sg/hills-apartment.html" TargetMode="External" /><ns0:Relationship Id="contactLink7068" Type="http://schemas.openxmlformats.org/officeDocument/2006/relationships/hyperlink" Target="https://data.gov.sg/datasets/d_f988c57e16e99ad3a649aa04572efd1c/view" TargetMode="External" /><ns0:Relationship Id="contactLink7069" Type="http://schemas.openxmlformats.org/officeDocument/2006/relationships/hyperlink" Target="https://www.estate.sg/hills-apartment.html" TargetMode="External" /><ns0:Relationship Id="contactLink7070" Type="http://schemas.openxmlformats.org/officeDocument/2006/relationships/hyperlink" Target="https://www.estate.sg/gallery-fifteen.html" TargetMode="External" /><ns0:Relationship Id="contactLink7071" Type="http://schemas.openxmlformats.org/officeDocument/2006/relationships/hyperlink" Target="https://data.gov.sg/datasets/d_f988c57e16e99ad3a649aa04572efd1c/view" TargetMode="External" /><ns0:Relationship Id="contactLink7072" Type="http://schemas.openxmlformats.org/officeDocument/2006/relationships/hyperlink" Target="https://www.estate.sg/gallery-fifteen.html" TargetMode="External" /><ns0:Relationship Id="contactLink7073" Type="http://schemas.openxmlformats.org/officeDocument/2006/relationships/hyperlink" Target="https://www.parkland.com.sg/" TargetMode="External" /><ns0:Relationship Id="contactLink7074" Type="http://schemas.openxmlformats.org/officeDocument/2006/relationships/hyperlink" Target="https://www.estate.sg/parry-court.html" TargetMode="External" /><ns0:Relationship Id="contactLink7075" Type="http://schemas.openxmlformats.org/officeDocument/2006/relationships/hyperlink" Target="https://data.gov.sg/datasets/d_f988c57e16e99ad3a649aa04572efd1c/view" TargetMode="External" /><ns0:Relationship Id="contactLink7076" Type="http://schemas.openxmlformats.org/officeDocument/2006/relationships/hyperlink" Target="https://www.estate.sg/parry-court.html" TargetMode="External" /><ns0:Relationship Id="contactLink7077" Type="http://schemas.openxmlformats.org/officeDocument/2006/relationships/hyperlink" Target="https://comparemanagingagents.com/singapore/managing-agents/first-boston-property-consultants/" TargetMode="External" /><ns0:Relationship Id="contactLink7078" Type="http://schemas.openxmlformats.org/officeDocument/2006/relationships/hyperlink" Target="https://www.estate.sg/entrepreneur-business-centre.html" TargetMode="External" /><ns0:Relationship Id="contactLink7079" Type="http://schemas.openxmlformats.org/officeDocument/2006/relationships/hyperlink" Target="https://data.gov.sg/datasets/d_f988c57e16e99ad3a649aa04572efd1c/view" TargetMode="External" /><ns0:Relationship Id="contactLink7080" Type="http://schemas.openxmlformats.org/officeDocument/2006/relationships/hyperlink" Target="https://www.estate.sg/entrepreneur-business-centre.html" TargetMode="External" /><ns0:Relationship Id="contactLink7081" Type="http://schemas.openxmlformats.org/officeDocument/2006/relationships/hyperlink" Target="https://www.estate.sg/caribbean-at-keppel-bay.html" TargetMode="External" /><ns0:Relationship Id="contactLink7082" Type="http://schemas.openxmlformats.org/officeDocument/2006/relationships/hyperlink" Target="https://data.gov.sg/datasets/d_f988c57e16e99ad3a649aa04572efd1c/view" TargetMode="External" /><ns0:Relationship Id="contactLink7083" Type="http://schemas.openxmlformats.org/officeDocument/2006/relationships/hyperlink" Target="https://www.estate.sg/caribbean-at-keppel-bay.html" TargetMode="External" /><ns0:Relationship Id="contactLink7084" Type="http://schemas.openxmlformats.org/officeDocument/2006/relationships/hyperlink" Target="https://mmcs.com.sg/contact-us/" TargetMode="External" /><ns0:Relationship Id="contactLink7085" Type="http://schemas.openxmlformats.org/officeDocument/2006/relationships/hyperlink" Target="https://www.estate.sg/crane-court.html" TargetMode="External" /><ns0:Relationship Id="contactLink7086" Type="http://schemas.openxmlformats.org/officeDocument/2006/relationships/hyperlink" Target="https://data.gov.sg/datasets/d_f988c57e16e99ad3a649aa04572efd1c/view" TargetMode="External" /><ns0:Relationship Id="contactLink7087" Type="http://schemas.openxmlformats.org/officeDocument/2006/relationships/hyperlink" Target="https://www.estate.sg/crane-court.html" TargetMode="External" /><ns0:Relationship Id="contactLink7088" Type="http://schemas.openxmlformats.org/officeDocument/2006/relationships/hyperlink" Target="https://www.estate.sg/legenda-at-joo-chiat.html" TargetMode="External" /><ns0:Relationship Id="contactLink7089" Type="http://schemas.openxmlformats.org/officeDocument/2006/relationships/hyperlink" Target="https://data.gov.sg/datasets/d_f988c57e16e99ad3a649aa04572efd1c/view" TargetMode="External" /><ns0:Relationship Id="contactLink7090" Type="http://schemas.openxmlformats.org/officeDocument/2006/relationships/hyperlink" Target="https://www.estate.sg/legenda-at-joo-chiat.html" TargetMode="External" /><ns0:Relationship Id="contactLink7091" Type="http://schemas.openxmlformats.org/officeDocument/2006/relationships/hyperlink" Target="https://www.estate.sg/queensberry-lodge.html" TargetMode="External" /><ns0:Relationship Id="contactLink7092" Type="http://schemas.openxmlformats.org/officeDocument/2006/relationships/hyperlink" Target="https://data.gov.sg/datasets/d_f988c57e16e99ad3a649aa04572efd1c/view" TargetMode="External" /><ns0:Relationship Id="contactLink7093" Type="http://schemas.openxmlformats.org/officeDocument/2006/relationships/hyperlink" Target="https://www.estate.sg/queensberry-lodge.html" TargetMode="External" /><ns0:Relationship Id="contactLink7094" Type="http://schemas.openxmlformats.org/officeDocument/2006/relationships/hyperlink" Target="https://www.asm.org.sg/accredited-strata-firms" TargetMode="External" /><ns0:Relationship Id="contactLink7095" Type="http://schemas.openxmlformats.org/officeDocument/2006/relationships/hyperlink" Target="https://www.estate.sg/grange-residences.html" TargetMode="External" /><ns0:Relationship Id="contactLink7096" Type="http://schemas.openxmlformats.org/officeDocument/2006/relationships/hyperlink" Target="https://data.gov.sg/datasets/d_f988c57e16e99ad3a649aa04572efd1c/view" TargetMode="External" /><ns0:Relationship Id="contactLink7097" Type="http://schemas.openxmlformats.org/officeDocument/2006/relationships/hyperlink" Target="https://www.estate.sg/grange-residences.html" TargetMode="External" /><ns0:Relationship Id="contactLink7098" Type="http://schemas.openxmlformats.org/officeDocument/2006/relationships/hyperlink" Target="https://sscontract.com.sg/wp-content/uploads/2025/11/Testimonial-Hillsta.pdf" TargetMode="External" /><ns0:Relationship Id="contactLink7099" Type="http://schemas.openxmlformats.org/officeDocument/2006/relationships/hyperlink" Target="https://www.estate.sg/mandale-heights.html" TargetMode="External" /><ns0:Relationship Id="contactLink7100" Type="http://schemas.openxmlformats.org/officeDocument/2006/relationships/hyperlink" Target="https://data.gov.sg/datasets/d_f988c57e16e99ad3a649aa04572efd1c/view" TargetMode="External" /><ns0:Relationship Id="contactLink7101" Type="http://schemas.openxmlformats.org/officeDocument/2006/relationships/hyperlink" Target="https://www.estate.sg/mandale-heights.html" TargetMode="External" /><ns0:Relationship Id="contactLink7102" Type="http://schemas.openxmlformats.org/officeDocument/2006/relationships/hyperlink" Target="https://www.estate.sg/one-fort.html" TargetMode="External" /><ns0:Relationship Id="contactLink7103" Type="http://schemas.openxmlformats.org/officeDocument/2006/relationships/hyperlink" Target="https://data.gov.sg/datasets/d_f988c57e16e99ad3a649aa04572efd1c/view" TargetMode="External" /><ns0:Relationship Id="contactLink7104" Type="http://schemas.openxmlformats.org/officeDocument/2006/relationships/hyperlink" Target="https://www.estate.sg/one-fort.html" TargetMode="External" /><ns0:Relationship Id="contactLink7105" Type="http://schemas.openxmlformats.org/officeDocument/2006/relationships/hyperlink" Target="http://www.realtylink.com.vn/" TargetMode="External" /><ns0:Relationship Id="contactLink7106" Type="http://schemas.openxmlformats.org/officeDocument/2006/relationships/hyperlink" Target="https://www.estate.sg/the-mornington.html" TargetMode="External" /><ns0:Relationship Id="contactLink7107" Type="http://schemas.openxmlformats.org/officeDocument/2006/relationships/hyperlink" Target="https://data.gov.sg/datasets/d_f988c57e16e99ad3a649aa04572efd1c/view" TargetMode="External" /><ns0:Relationship Id="contactLink7108" Type="http://schemas.openxmlformats.org/officeDocument/2006/relationships/hyperlink" Target="https://www.estate.sg/the-mornington.html" TargetMode="External" /><ns0:Relationship Id="contactLink7109" Type="http://schemas.openxmlformats.org/officeDocument/2006/relationships/hyperlink" Target="https://www.sisv.org.sg/ama-list.aspx" TargetMode="External" /><ns0:Relationship Id="contactLink7110" Type="http://schemas.openxmlformats.org/officeDocument/2006/relationships/hyperlink" Target="https://www.estate.sg/balmoral-crest.html" TargetMode="External" /><ns0:Relationship Id="contactLink7111" Type="http://schemas.openxmlformats.org/officeDocument/2006/relationships/hyperlink" Target="https://data.gov.sg/datasets/d_f988c57e16e99ad3a649aa04572efd1c/view" TargetMode="External" /><ns0:Relationship Id="contactLink7112" Type="http://schemas.openxmlformats.org/officeDocument/2006/relationships/hyperlink" Target="https://www.estate.sg/balmoral-crest.html" TargetMode="External" /><ns0:Relationship Id="contactLink7113" Type="http://schemas.openxmlformats.org/officeDocument/2006/relationships/hyperlink" Target="https://comparemanagingagents.com/singapore/managing-agents/haus-property-management/" TargetMode="External" /><ns0:Relationship Id="contactLink7114" Type="http://schemas.openxmlformats.org/officeDocument/2006/relationships/hyperlink" Target="https://www.estate.sg/moonstone-residences.html" TargetMode="External" /><ns0:Relationship Id="contactLink7115" Type="http://schemas.openxmlformats.org/officeDocument/2006/relationships/hyperlink" Target="https://data.gov.sg/datasets/d_f988c57e16e99ad3a649aa04572efd1c/view" TargetMode="External" /><ns0:Relationship Id="contactLink7116" Type="http://schemas.openxmlformats.org/officeDocument/2006/relationships/hyperlink" Target="https://www.estate.sg/moonstone-residences.html" TargetMode="External" /><ns0:Relationship Id="contactLink7117" Type="http://schemas.openxmlformats.org/officeDocument/2006/relationships/hyperlink" Target="https://sscontract.com.sg/wp-content/uploads/2025/11/Testimonial-Hillsta.pdf" TargetMode="External" /><ns0:Relationship Id="contactLink7118" Type="http://schemas.openxmlformats.org/officeDocument/2006/relationships/hyperlink" Target="https://www.estate.sg/holland-mews.html" TargetMode="External" /><ns0:Relationship Id="contactLink7119" Type="http://schemas.openxmlformats.org/officeDocument/2006/relationships/hyperlink" Target="https://data.gov.sg/datasets/d_f988c57e16e99ad3a649aa04572efd1c/view" TargetMode="External" /><ns0:Relationship Id="contactLink7120" Type="http://schemas.openxmlformats.org/officeDocument/2006/relationships/hyperlink" Target="https://www.estate.sg/holland-mews.html" TargetMode="External" /><ns0:Relationship Id="contactLink7121" Type="http://schemas.openxmlformats.org/officeDocument/2006/relationships/hyperlink" Target="https://sscontract.com.sg/wp-content/uploads/2025/11/Testimonial-Hillsta.pdf" TargetMode="External" /><ns0:Relationship Id="contactLink7122" Type="http://schemas.openxmlformats.org/officeDocument/2006/relationships/hyperlink" Target="https://www.estate.sg/de-paradiso.html" TargetMode="External" /><ns0:Relationship Id="contactLink7123" Type="http://schemas.openxmlformats.org/officeDocument/2006/relationships/hyperlink" Target="https://data.gov.sg/datasets/d_f988c57e16e99ad3a649aa04572efd1c/view" TargetMode="External" /><ns0:Relationship Id="contactLink7124" Type="http://schemas.openxmlformats.org/officeDocument/2006/relationships/hyperlink" Target="https://www.estate.sg/de-paradiso.html" TargetMode="External" /><ns0:Relationship Id="contactLink7125" Type="http://schemas.openxmlformats.org/officeDocument/2006/relationships/hyperlink" Target="https://a4international.com/contact-us" TargetMode="External" /><ns0:Relationship Id="contactLink7126" Type="http://schemas.openxmlformats.org/officeDocument/2006/relationships/hyperlink" Target="https://www.estate.sg/eton-court.html" TargetMode="External" /><ns0:Relationship Id="contactLink7127" Type="http://schemas.openxmlformats.org/officeDocument/2006/relationships/hyperlink" Target="https://data.gov.sg/datasets/d_f988c57e16e99ad3a649aa04572efd1c/view" TargetMode="External" /><ns0:Relationship Id="contactLink7128" Type="http://schemas.openxmlformats.org/officeDocument/2006/relationships/hyperlink" Target="https://www.estate.sg/eton-court.html" TargetMode="External" /><ns0:Relationship Id="contactLink7129" Type="http://schemas.openxmlformats.org/officeDocument/2006/relationships/hyperlink" Target="https://www.barringham.com.sg/about-us/" TargetMode="External" /><ns0:Relationship Id="contactLink7130" Type="http://schemas.openxmlformats.org/officeDocument/2006/relationships/hyperlink" Target="https://www.estate.sg/the-grandiflora.html" TargetMode="External" /><ns0:Relationship Id="contactLink7131" Type="http://schemas.openxmlformats.org/officeDocument/2006/relationships/hyperlink" Target="https://data.gov.sg/datasets/d_f988c57e16e99ad3a649aa04572efd1c/view" TargetMode="External" /><ns0:Relationship Id="contactLink7132" Type="http://schemas.openxmlformats.org/officeDocument/2006/relationships/hyperlink" Target="https://www.estate.sg/the-grandiflora.html" TargetMode="External" /><ns0:Relationship Id="contactLink7133" Type="http://schemas.openxmlformats.org/officeDocument/2006/relationships/hyperlink" Target="https://www.savills.com.sg/services/property-management.aspx" TargetMode="External" /><ns0:Relationship Id="contactLink7134" Type="http://schemas.openxmlformats.org/officeDocument/2006/relationships/hyperlink" Target="https://www.estate.sg/adam-park.html" TargetMode="External" /><ns0:Relationship Id="contactLink7135" Type="http://schemas.openxmlformats.org/officeDocument/2006/relationships/hyperlink" Target="https://data.gov.sg/datasets/d_f988c57e16e99ad3a649aa04572efd1c/view" TargetMode="External" /><ns0:Relationship Id="contactLink7136" Type="http://schemas.openxmlformats.org/officeDocument/2006/relationships/hyperlink" Target="https://www.estate.sg/adam-park.html" TargetMode="External" /><ns0:Relationship Id="contactLink7137" Type="http://schemas.openxmlformats.org/officeDocument/2006/relationships/hyperlink" Target="https://comparemanagingagents.com/singapore/managing-agents/asia-properties-integrated-services/" TargetMode="External" /><ns0:Relationship Id="contactLink7138" Type="http://schemas.openxmlformats.org/officeDocument/2006/relationships/hyperlink" Target="https://www.estate.sg/the-areca.html" TargetMode="External" /><ns0:Relationship Id="contactLink7139" Type="http://schemas.openxmlformats.org/officeDocument/2006/relationships/hyperlink" Target="https://data.gov.sg/datasets/d_f988c57e16e99ad3a649aa04572efd1c/view" TargetMode="External" /><ns0:Relationship Id="contactLink7140" Type="http://schemas.openxmlformats.org/officeDocument/2006/relationships/hyperlink" Target="https://www.estate.sg/the-areca.html" TargetMode="External" /><ns0:Relationship Id="contactLink7141" Type="http://schemas.openxmlformats.org/officeDocument/2006/relationships/hyperlink" Target="https://apfm.org.sg/members/ama" TargetMode="External" /><ns0:Relationship Id="contactLink7142" Type="http://schemas.openxmlformats.org/officeDocument/2006/relationships/hyperlink" Target="https://www.estate.sg/the-levelz.html" TargetMode="External" /><ns0:Relationship Id="contactLink7143" Type="http://schemas.openxmlformats.org/officeDocument/2006/relationships/hyperlink" Target="https://data.gov.sg/datasets/d_f988c57e16e99ad3a649aa04572efd1c/view" TargetMode="External" /><ns0:Relationship Id="contactLink7144" Type="http://schemas.openxmlformats.org/officeDocument/2006/relationships/hyperlink" Target="https://www.estate.sg/the-levelz.html" TargetMode="External" /><ns0:Relationship Id="contactLink7145" Type="http://schemas.openxmlformats.org/officeDocument/2006/relationships/hyperlink" Target="https://www.landsfield.com/services/property-management/" TargetMode="External" /><ns0:Relationship Id="contactLink7146" Type="http://schemas.openxmlformats.org/officeDocument/2006/relationships/hyperlink" Target="https://www.estate.sg/aquarine-gardens.html" TargetMode="External" /><ns0:Relationship Id="contactLink7147" Type="http://schemas.openxmlformats.org/officeDocument/2006/relationships/hyperlink" Target="https://data.gov.sg/datasets/d_f988c57e16e99ad3a649aa04572efd1c/view" TargetMode="External" /><ns0:Relationship Id="contactLink7148" Type="http://schemas.openxmlformats.org/officeDocument/2006/relationships/hyperlink" Target="https://www.estate.sg/aquarine-gardens.html" TargetMode="External" /><ns0:Relationship Id="contactLink7149" Type="http://schemas.openxmlformats.org/officeDocument/2006/relationships/hyperlink" Target="https://www.newmansre.sg/contact-us/" TargetMode="External" /><ns0:Relationship Id="contactLink7150" Type="http://schemas.openxmlformats.org/officeDocument/2006/relationships/hyperlink" Target="https://www.estate.sg/sunny-palms.html" TargetMode="External" /><ns0:Relationship Id="contactLink7151" Type="http://schemas.openxmlformats.org/officeDocument/2006/relationships/hyperlink" Target="https://data.gov.sg/datasets/d_f988c57e16e99ad3a649aa04572efd1c/view" TargetMode="External" /><ns0:Relationship Id="contactLink7152" Type="http://schemas.openxmlformats.org/officeDocument/2006/relationships/hyperlink" Target="https://www.estate.sg/sunny-palms.html" TargetMode="External" /><ns0:Relationship Id="contactLink7153" Type="http://schemas.openxmlformats.org/officeDocument/2006/relationships/hyperlink" Target="https://acedecision.com.sg/" TargetMode="External" /><ns0:Relationship Id="contactLink7154" Type="http://schemas.openxmlformats.org/officeDocument/2006/relationships/hyperlink" Target="https://www.estate.sg/the-alcove.html" TargetMode="External" /><ns0:Relationship Id="contactLink7155" Type="http://schemas.openxmlformats.org/officeDocument/2006/relationships/hyperlink" Target="https://data.gov.sg/datasets/d_f988c57e16e99ad3a649aa04572efd1c/view" TargetMode="External" /><ns0:Relationship Id="contactLink7156" Type="http://schemas.openxmlformats.org/officeDocument/2006/relationships/hyperlink" Target="https://www.estate.sg/the-alcove.html" TargetMode="External" /><ns0:Relationship Id="contactLink7157" Type="http://schemas.openxmlformats.org/officeDocument/2006/relationships/hyperlink" Target="https://data.gov.sg/datasets/d_f988c57e16e99ad3a649aa04572efd1c/view" TargetMode="External" /><ns0:Relationship Id="contactLink7158" Type="http://schemas.openxmlformats.org/officeDocument/2006/relationships/hyperlink" Target="https://www.estate.sg/62-wilkie-road.html" TargetMode="External" /><ns0:Relationship Id="contactLink7159" Type="http://schemas.openxmlformats.org/officeDocument/2006/relationships/hyperlink" Target="https://a4international.com/contact-us" TargetMode="External" /><ns0:Relationship Id="contactLink7160" Type="http://schemas.openxmlformats.org/officeDocument/2006/relationships/hyperlink" Target="https://www.estate.sg/the-sunniflora.html" TargetMode="External" /><ns0:Relationship Id="contactLink7161" Type="http://schemas.openxmlformats.org/officeDocument/2006/relationships/hyperlink" Target="https://data.gov.sg/datasets/d_f988c57e16e99ad3a649aa04572efd1c/view" TargetMode="External" /><ns0:Relationship Id="contactLink7162" Type="http://schemas.openxmlformats.org/officeDocument/2006/relationships/hyperlink" Target="https://www.estate.sg/the-sunniflora.html" TargetMode="External" /><ns0:Relationship Id="contactLink7163" Type="http://schemas.openxmlformats.org/officeDocument/2006/relationships/hyperlink" Target="https://www.newmansre.sg/contact-us/" TargetMode="External" /><ns0:Relationship Id="contactLink7164" Type="http://schemas.openxmlformats.org/officeDocument/2006/relationships/hyperlink" Target="https://www.estate.sg/the-ladyhill.html" TargetMode="External" /><ns0:Relationship Id="contactLink7165" Type="http://schemas.openxmlformats.org/officeDocument/2006/relationships/hyperlink" Target="https://data.gov.sg/datasets/d_f988c57e16e99ad3a649aa04572efd1c/view" TargetMode="External" /><ns0:Relationship Id="contactLink7166" Type="http://schemas.openxmlformats.org/officeDocument/2006/relationships/hyperlink" Target="https://www.estate.sg/the-ladyhill.html" TargetMode="External" /><ns0:Relationship Id="contactLink7167" Type="http://schemas.openxmlformats.org/officeDocument/2006/relationships/hyperlink" Target="https://www.estate.sg/soho-at-farrer.html" TargetMode="External" /><ns0:Relationship Id="contactLink7168" Type="http://schemas.openxmlformats.org/officeDocument/2006/relationships/hyperlink" Target="https://data.gov.sg/datasets/d_f988c57e16e99ad3a649aa04572efd1c/view" TargetMode="External" /><ns0:Relationship Id="contactLink7169" Type="http://schemas.openxmlformats.org/officeDocument/2006/relationships/hyperlink" Target="https://www.estate.sg/soho-at-farrer.html" TargetMode="External" /><ns0:Relationship Id="contactLink7170" Type="http://schemas.openxmlformats.org/officeDocument/2006/relationships/hyperlink" Target="https://comparemanagingagents.com/singapore/managing-agents/earnest-management-services/" TargetMode="External" /><ns0:Relationship Id="contactLink7171" Type="http://schemas.openxmlformats.org/officeDocument/2006/relationships/hyperlink" Target="https://www.estate.sg/treasure-mansions.html" TargetMode="External" /><ns0:Relationship Id="contactLink7172" Type="http://schemas.openxmlformats.org/officeDocument/2006/relationships/hyperlink" Target="https://data.gov.sg/datasets/d_f988c57e16e99ad3a649aa04572efd1c/view" TargetMode="External" /><ns0:Relationship Id="contactLink7173" Type="http://schemas.openxmlformats.org/officeDocument/2006/relationships/hyperlink" Target="https://www.estate.sg/treasure-mansions.html" TargetMode="External" /><ns0:Relationship Id="contactLink7174" Type="http://schemas.openxmlformats.org/officeDocument/2006/relationships/hyperlink" Target="https://www.landsfield.com/services/property-management/" TargetMode="External" /><ns0:Relationship Id="contactLink7175" Type="http://schemas.openxmlformats.org/officeDocument/2006/relationships/hyperlink" Target="https://www.estate.sg/gallery-8.html" TargetMode="External" /><ns0:Relationship Id="contactLink7176" Type="http://schemas.openxmlformats.org/officeDocument/2006/relationships/hyperlink" Target="https://data.gov.sg/datasets/d_f988c57e16e99ad3a649aa04572efd1c/view" TargetMode="External" /><ns0:Relationship Id="contactLink7177" Type="http://schemas.openxmlformats.org/officeDocument/2006/relationships/hyperlink" Target="https://www.estate.sg/gallery-8.html" TargetMode="External" /><ns0:Relationship Id="contactLink7178" Type="http://schemas.openxmlformats.org/officeDocument/2006/relationships/hyperlink" Target="https://comparemanagingagents.com/singapore/managing-agents/earnest-management-services/" TargetMode="External" /><ns0:Relationship Id="contactLink7179" Type="http://schemas.openxmlformats.org/officeDocument/2006/relationships/hyperlink" Target="https://www.estate.sg/tch-techcentre.html" TargetMode="External" /><ns0:Relationship Id="contactLink7180" Type="http://schemas.openxmlformats.org/officeDocument/2006/relationships/hyperlink" Target="https://data.gov.sg/datasets/d_f988c57e16e99ad3a649aa04572efd1c/view" TargetMode="External" /><ns0:Relationship Id="contactLink7181" Type="http://schemas.openxmlformats.org/officeDocument/2006/relationships/hyperlink" Target="https://www.estate.sg/tch-techcentre.html" TargetMode="External" /><ns0:Relationship Id="contactLink7182" Type="http://schemas.openxmlformats.org/officeDocument/2006/relationships/hyperlink" Target="https://www.estate.sg/setia-residences.html" TargetMode="External" /><ns0:Relationship Id="contactLink7183" Type="http://schemas.openxmlformats.org/officeDocument/2006/relationships/hyperlink" Target="https://data.gov.sg/datasets/d_f988c57e16e99ad3a649aa04572efd1c/view" TargetMode="External" /><ns0:Relationship Id="contactLink7184" Type="http://schemas.openxmlformats.org/officeDocument/2006/relationships/hyperlink" Target="https://www.estate.sg/setia-residences.html" TargetMode="External" /><ns0:Relationship Id="contactLink7185" Type="http://schemas.openxmlformats.org/officeDocument/2006/relationships/hyperlink" Target="https://play.google.com/store/apps/details?hl=en&amp;id=com.kfpam.iprivilege2" TargetMode="External" /><ns0:Relationship Id="contactLink7186" Type="http://schemas.openxmlformats.org/officeDocument/2006/relationships/hyperlink" Target="https://www.estate.sg/park-green.html" TargetMode="External" /><ns0:Relationship Id="contactLink7187" Type="http://schemas.openxmlformats.org/officeDocument/2006/relationships/hyperlink" Target="https://data.gov.sg/datasets/d_f988c57e16e99ad3a649aa04572efd1c/view" TargetMode="External" /><ns0:Relationship Id="contactLink7188" Type="http://schemas.openxmlformats.org/officeDocument/2006/relationships/hyperlink" Target="https://www.estate.sg/park-green.html" TargetMode="External" /><ns0:Relationship Id="contactLink7189" Type="http://schemas.openxmlformats.org/officeDocument/2006/relationships/hyperlink" Target="https://comparemanagingagents.com/singapore/managing-agents/haus-property-management/" TargetMode="External" /><ns0:Relationship Id="contactLink7190" Type="http://schemas.openxmlformats.org/officeDocument/2006/relationships/hyperlink" Target="https://www.estate.sg/malvern-springs.html" TargetMode="External" /><ns0:Relationship Id="contactLink7191" Type="http://schemas.openxmlformats.org/officeDocument/2006/relationships/hyperlink" Target="https://data.gov.sg/datasets/d_f988c57e16e99ad3a649aa04572efd1c/view" TargetMode="External" /><ns0:Relationship Id="contactLink7192" Type="http://schemas.openxmlformats.org/officeDocument/2006/relationships/hyperlink" Target="https://www.estate.sg/malvern-springs.html" TargetMode="External" /><ns0:Relationship Id="contactLink7193" Type="http://schemas.openxmlformats.org/officeDocument/2006/relationships/hyperlink" Target="https://www.estate.sg/monterey-park.html" TargetMode="External" /><ns0:Relationship Id="contactLink7194" Type="http://schemas.openxmlformats.org/officeDocument/2006/relationships/hyperlink" Target="https://data.gov.sg/datasets/d_f988c57e16e99ad3a649aa04572efd1c/view" TargetMode="External" /><ns0:Relationship Id="contactLink7195" Type="http://schemas.openxmlformats.org/officeDocument/2006/relationships/hyperlink" Target="https://www.estate.sg/monterey-park.html" TargetMode="External" /><ns0:Relationship Id="contactLink7196" Type="http://schemas.openxmlformats.org/officeDocument/2006/relationships/hyperlink" Target="https://www.wisely98.com/" TargetMode="External" /><ns0:Relationship Id="contactLink7197" Type="http://schemas.openxmlformats.org/officeDocument/2006/relationships/hyperlink" Target="https://www.estate.sg/the-marbella.html" TargetMode="External" /><ns0:Relationship Id="contactLink7198" Type="http://schemas.openxmlformats.org/officeDocument/2006/relationships/hyperlink" Target="https://data.gov.sg/datasets/d_f988c57e16e99ad3a649aa04572efd1c/view" TargetMode="External" /><ns0:Relationship Id="contactLink7199" Type="http://schemas.openxmlformats.org/officeDocument/2006/relationships/hyperlink" Target="https://www.estate.sg/the-marbella.html" TargetMode="External" /><ns0:Relationship Id="contactLink7200" Type="http://schemas.openxmlformats.org/officeDocument/2006/relationships/hyperlink" Target="https://opmcst.com.sg/contact-us/" TargetMode="External" /><ns0:Relationship Id="contactLink7201" Type="http://schemas.openxmlformats.org/officeDocument/2006/relationships/hyperlink" Target="https://www.estate.sg/canary-ville.html" TargetMode="External" /><ns0:Relationship Id="contactLink7202" Type="http://schemas.openxmlformats.org/officeDocument/2006/relationships/hyperlink" Target="https://data.gov.sg/datasets/d_f988c57e16e99ad3a649aa04572efd1c/view" TargetMode="External" /><ns0:Relationship Id="contactLink7203" Type="http://schemas.openxmlformats.org/officeDocument/2006/relationships/hyperlink" Target="https://www.estate.sg/canary-ville.html" TargetMode="External" /><ns0:Relationship Id="contactLink7204" Type="http://schemas.openxmlformats.org/officeDocument/2006/relationships/hyperlink" Target="https://www.estate.sg/chancery-hill-walk.html" TargetMode="External" /><ns0:Relationship Id="contactLink7205" Type="http://schemas.openxmlformats.org/officeDocument/2006/relationships/hyperlink" Target="https://data.gov.sg/datasets/d_f988c57e16e99ad3a649aa04572efd1c/view" TargetMode="External" /><ns0:Relationship Id="contactLink7206" Type="http://schemas.openxmlformats.org/officeDocument/2006/relationships/hyperlink" Target="https://www.estate.sg/chancery-hill-walk.html" TargetMode="External" /><ns0:Relationship Id="contactLink7207" Type="http://schemas.openxmlformats.org/officeDocument/2006/relationships/hyperlink" Target="https://oceanifm.com/contactus/" TargetMode="External" /><ns0:Relationship Id="contactLink7208" Type="http://schemas.openxmlformats.org/officeDocument/2006/relationships/hyperlink" Target="https://www.estate.sg/treasure-gardens.html" TargetMode="External" /><ns0:Relationship Id="contactLink7209" Type="http://schemas.openxmlformats.org/officeDocument/2006/relationships/hyperlink" Target="https://data.gov.sg/datasets/d_f988c57e16e99ad3a649aa04572efd1c/view" TargetMode="External" /><ns0:Relationship Id="contactLink7210" Type="http://schemas.openxmlformats.org/officeDocument/2006/relationships/hyperlink" Target="https://www.estate.sg/treasure-gardens.html" TargetMode="External" /><ns0:Relationship Id="contactLink7211" Type="http://schemas.openxmlformats.org/officeDocument/2006/relationships/hyperlink" Target="https://www.stature.com.sg/" TargetMode="External" /><ns0:Relationship Id="contactLink7212" Type="http://schemas.openxmlformats.org/officeDocument/2006/relationships/hyperlink" Target="https://www.estate.sg/residences-at-338a.html" TargetMode="External" /><ns0:Relationship Id="contactLink7213" Type="http://schemas.openxmlformats.org/officeDocument/2006/relationships/hyperlink" Target="https://data.gov.sg/datasets/d_f988c57e16e99ad3a649aa04572efd1c/view" TargetMode="External" /><ns0:Relationship Id="contactLink7214" Type="http://schemas.openxmlformats.org/officeDocument/2006/relationships/hyperlink" Target="https://www.estate.sg/residences-at-338a.html" TargetMode="External" /><ns0:Relationship Id="contactLink7215" Type="http://schemas.openxmlformats.org/officeDocument/2006/relationships/hyperlink" Target="https://www.estate.sg/the-sentinel.html" TargetMode="External" /><ns0:Relationship Id="contactLink7216" Type="http://schemas.openxmlformats.org/officeDocument/2006/relationships/hyperlink" Target="https://data.gov.sg/datasets/d_f988c57e16e99ad3a649aa04572efd1c/view" TargetMode="External" /><ns0:Relationship Id="contactLink7217" Type="http://schemas.openxmlformats.org/officeDocument/2006/relationships/hyperlink" Target="https://www.estate.sg/the-sentinel.html" TargetMode="External" /><ns0:Relationship Id="contactLink7218" Type="http://schemas.openxmlformats.org/officeDocument/2006/relationships/hyperlink" Target="https://data.gov.sg/datasets/d_f988c57e16e99ad3a649aa04572efd1c/view" TargetMode="External" /><ns0:Relationship Id="contactLink7219" Type="http://schemas.openxmlformats.org/officeDocument/2006/relationships/hyperlink" Target="https://www.estate.sg/centro-mansions.html" TargetMode="External" /><ns0:Relationship Id="contactLink7220" Type="http://schemas.openxmlformats.org/officeDocument/2006/relationships/hyperlink" Target="https://oceanifm.com/contactus/" TargetMode="External" /><ns0:Relationship Id="contactLink7221" Type="http://schemas.openxmlformats.org/officeDocument/2006/relationships/hyperlink" Target="https://www.estate.sg/marine-ville.html" TargetMode="External" /><ns0:Relationship Id="contactLink7222" Type="http://schemas.openxmlformats.org/officeDocument/2006/relationships/hyperlink" Target="https://data.gov.sg/datasets/d_f988c57e16e99ad3a649aa04572efd1c/view" TargetMode="External" /><ns0:Relationship Id="contactLink7223" Type="http://schemas.openxmlformats.org/officeDocument/2006/relationships/hyperlink" Target="https://www.estate.sg/marine-ville.html" TargetMode="External" /><ns0:Relationship Id="contactLink7224" Type="http://schemas.openxmlformats.org/officeDocument/2006/relationships/hyperlink" Target="https://avalonasset.com.sg/index.php/contact-us/" TargetMode="External" /><ns0:Relationship Id="contactLink7225" Type="http://schemas.openxmlformats.org/officeDocument/2006/relationships/hyperlink" Target="https://www.estate.sg/trussville.html" TargetMode="External" /><ns0:Relationship Id="contactLink7226" Type="http://schemas.openxmlformats.org/officeDocument/2006/relationships/hyperlink" Target="https://data.gov.sg/datasets/d_f988c57e16e99ad3a649aa04572efd1c/view" TargetMode="External" /><ns0:Relationship Id="contactLink7227" Type="http://schemas.openxmlformats.org/officeDocument/2006/relationships/hyperlink" Target="https://www.estate.sg/trussville.html" TargetMode="External" /><ns0:Relationship Id="contactLink7228" Type="http://schemas.openxmlformats.org/officeDocument/2006/relationships/hyperlink" Target="http://www.realtylink.com.vn/" TargetMode="External" /><ns0:Relationship Id="contactLink7229" Type="http://schemas.openxmlformats.org/officeDocument/2006/relationships/hyperlink" Target="https://www.estate.sg/amaninda.html" TargetMode="External" /><ns0:Relationship Id="contactLink7230" Type="http://schemas.openxmlformats.org/officeDocument/2006/relationships/hyperlink" Target="https://data.gov.sg/datasets/d_f988c57e16e99ad3a649aa04572efd1c/view" TargetMode="External" /><ns0:Relationship Id="contactLink7231" Type="http://schemas.openxmlformats.org/officeDocument/2006/relationships/hyperlink" Target="https://www.estate.sg/amaninda.html" TargetMode="External" /><ns0:Relationship Id="contactLink7232" Type="http://schemas.openxmlformats.org/officeDocument/2006/relationships/hyperlink" Target="https://www.cwl.sg/contact-us/" TargetMode="External" /><ns0:Relationship Id="contactLink7233" Type="http://schemas.openxmlformats.org/officeDocument/2006/relationships/hyperlink" Target="https://www.estate.sg/the-waterina.html" TargetMode="External" /><ns0:Relationship Id="contactLink7234" Type="http://schemas.openxmlformats.org/officeDocument/2006/relationships/hyperlink" Target="https://data.gov.sg/datasets/d_f988c57e16e99ad3a649aa04572efd1c/view" TargetMode="External" /><ns0:Relationship Id="contactLink7235" Type="http://schemas.openxmlformats.org/officeDocument/2006/relationships/hyperlink" Target="https://www.estate.sg/the-waterina.html" TargetMode="External" /><ns0:Relationship Id="contactLink7236" Type="http://schemas.openxmlformats.org/officeDocument/2006/relationships/hyperlink" Target="https://opmcst.com.sg/contact-us/" TargetMode="External" /><ns0:Relationship Id="contactLink7237" Type="http://schemas.openxmlformats.org/officeDocument/2006/relationships/hyperlink" Target="https://www.estate.sg/sunshine-loft.html" TargetMode="External" /><ns0:Relationship Id="contactLink7238" Type="http://schemas.openxmlformats.org/officeDocument/2006/relationships/hyperlink" Target="https://data.gov.sg/datasets/d_f988c57e16e99ad3a649aa04572efd1c/view" TargetMode="External" /><ns0:Relationship Id="contactLink7239" Type="http://schemas.openxmlformats.org/officeDocument/2006/relationships/hyperlink" Target="https://www.estate.sg/sunshine-loft.html" TargetMode="External" /><ns0:Relationship Id="contactLink7240" Type="http://schemas.openxmlformats.org/officeDocument/2006/relationships/hyperlink" Target="https://www.estate.sg/chye-sing-building.html" TargetMode="External" /><ns0:Relationship Id="contactLink7241" Type="http://schemas.openxmlformats.org/officeDocument/2006/relationships/hyperlink" Target="https://data.gov.sg/datasets/d_f988c57e16e99ad3a649aa04572efd1c/view" TargetMode="External" /><ns0:Relationship Id="contactLink7242" Type="http://schemas.openxmlformats.org/officeDocument/2006/relationships/hyperlink" Target="https://www.estate.sg/chye-sing-building.html" TargetMode="External" /><ns0:Relationship Id="contactLink7243" Type="http://schemas.openxmlformats.org/officeDocument/2006/relationships/hyperlink" Target="https://sscontract.com.sg/wp-content/uploads/2025/11/Testimonial-Hillsta.pdf" TargetMode="External" /><ns0:Relationship Id="contactLink7244" Type="http://schemas.openxmlformats.org/officeDocument/2006/relationships/hyperlink" Target="https://www.estate.sg/aspen-loft.html" TargetMode="External" /><ns0:Relationship Id="contactLink7245" Type="http://schemas.openxmlformats.org/officeDocument/2006/relationships/hyperlink" Target="https://data.gov.sg/datasets/d_f988c57e16e99ad3a649aa04572efd1c/view" TargetMode="External" /><ns0:Relationship Id="contactLink7246" Type="http://schemas.openxmlformats.org/officeDocument/2006/relationships/hyperlink" Target="https://www.estate.sg/aspen-loft.html" TargetMode="External" /><ns0:Relationship Id="contactLink7247" Type="http://schemas.openxmlformats.org/officeDocument/2006/relationships/hyperlink" Target="https://www.estate.sg/scenic-heights.html" TargetMode="External" /><ns0:Relationship Id="contactLink7248" Type="http://schemas.openxmlformats.org/officeDocument/2006/relationships/hyperlink" Target="https://data.gov.sg/datasets/d_f988c57e16e99ad3a649aa04572efd1c/view" TargetMode="External" /><ns0:Relationship Id="contactLink7249" Type="http://schemas.openxmlformats.org/officeDocument/2006/relationships/hyperlink" Target="https://www.estate.sg/scenic-heights.html" TargetMode="External" /><ns0:Relationship Id="contactLink7250" Type="http://schemas.openxmlformats.org/officeDocument/2006/relationships/hyperlink" Target="https://www.estate.sg/rio-gardens.html" TargetMode="External" /><ns0:Relationship Id="contactLink7251" Type="http://schemas.openxmlformats.org/officeDocument/2006/relationships/hyperlink" Target="https://data.gov.sg/datasets/d_f988c57e16e99ad3a649aa04572efd1c/view" TargetMode="External" /><ns0:Relationship Id="contactLink7252" Type="http://schemas.openxmlformats.org/officeDocument/2006/relationships/hyperlink" Target="https://www.estate.sg/rio-gardens.html" TargetMode="External" /><ns0:Relationship Id="contactLink7253" Type="http://schemas.openxmlformats.org/officeDocument/2006/relationships/hyperlink" Target="https://acedecision.com.sg/" TargetMode="External" /><ns0:Relationship Id="contactLink7254" Type="http://schemas.openxmlformats.org/officeDocument/2006/relationships/hyperlink" Target="https://www.estate.sg/lake-holmz.html" TargetMode="External" /><ns0:Relationship Id="contactLink7255" Type="http://schemas.openxmlformats.org/officeDocument/2006/relationships/hyperlink" Target="https://data.gov.sg/datasets/d_f988c57e16e99ad3a649aa04572efd1c/view" TargetMode="External" /><ns0:Relationship Id="contactLink7256" Type="http://schemas.openxmlformats.org/officeDocument/2006/relationships/hyperlink" Target="https://www.estate.sg/lake-holmz.html" TargetMode="External" /><ns0:Relationship Id="contactLink7257" Type="http://schemas.openxmlformats.org/officeDocument/2006/relationships/hyperlink" Target="https://www.estate.sg/10-sixth-avenue.html" TargetMode="External" /><ns0:Relationship Id="contactLink7258" Type="http://schemas.openxmlformats.org/officeDocument/2006/relationships/hyperlink" Target="https://data.gov.sg/datasets/d_f988c57e16e99ad3a649aa04572efd1c/view" TargetMode="External" /><ns0:Relationship Id="contactLink7259" Type="http://schemas.openxmlformats.org/officeDocument/2006/relationships/hyperlink" Target="https://www.estate.sg/10-sixth-avenue.html" TargetMode="External" /><ns0:Relationship Id="contactLink7260" Type="http://schemas.openxmlformats.org/officeDocument/2006/relationships/hyperlink" Target="https://www.exceltec.com.sg/contact" TargetMode="External" /><ns0:Relationship Id="contactLink7261" Type="http://schemas.openxmlformats.org/officeDocument/2006/relationships/hyperlink" Target="https://www.estate.sg/the-warren.html" TargetMode="External" /><ns0:Relationship Id="contactLink7262" Type="http://schemas.openxmlformats.org/officeDocument/2006/relationships/hyperlink" Target="https://data.gov.sg/datasets/d_f988c57e16e99ad3a649aa04572efd1c/view" TargetMode="External" /><ns0:Relationship Id="contactLink7263" Type="http://schemas.openxmlformats.org/officeDocument/2006/relationships/hyperlink" Target="https://www.estate.sg/the-warren.html" TargetMode="External" /><ns0:Relationship Id="contactLink7264" Type="http://schemas.openxmlformats.org/officeDocument/2006/relationships/hyperlink" Target="https://www.asiapty.com/" TargetMode="External" /><ns0:Relationship Id="contactLink7265" Type="http://schemas.openxmlformats.org/officeDocument/2006/relationships/hyperlink" Target="https://www.estate.sg/the-paterson-condominium.html" TargetMode="External" /><ns0:Relationship Id="contactLink7266" Type="http://schemas.openxmlformats.org/officeDocument/2006/relationships/hyperlink" Target="https://data.gov.sg/datasets/d_f988c57e16e99ad3a649aa04572efd1c/view" TargetMode="External" /><ns0:Relationship Id="contactLink7267" Type="http://schemas.openxmlformats.org/officeDocument/2006/relationships/hyperlink" Target="https://www.estate.sg/the-paterson-condominium.html" TargetMode="External" /><ns0:Relationship Id="contactLink7268" Type="http://schemas.openxmlformats.org/officeDocument/2006/relationships/hyperlink" Target="https://recordowl.com/company/givanson-management-pte-ltd" TargetMode="External" /><ns0:Relationship Id="contactLink7269" Type="http://schemas.openxmlformats.org/officeDocument/2006/relationships/hyperlink" Target="https://www.estate.sg/alpha-apartments.html" TargetMode="External" /><ns0:Relationship Id="contactLink7270" Type="http://schemas.openxmlformats.org/officeDocument/2006/relationships/hyperlink" Target="https://data.gov.sg/datasets/d_f988c57e16e99ad3a649aa04572efd1c/view" TargetMode="External" /><ns0:Relationship Id="contactLink7271" Type="http://schemas.openxmlformats.org/officeDocument/2006/relationships/hyperlink" Target="https://www.estate.sg/alpha-apartments.html" TargetMode="External" /><ns0:Relationship Id="contactLink7272" Type="http://schemas.openxmlformats.org/officeDocument/2006/relationships/hyperlink" Target="https://www.savills.com.sg/services/property-management.aspx" TargetMode="External" /><ns0:Relationship Id="contactLink7273" Type="http://schemas.openxmlformats.org/officeDocument/2006/relationships/hyperlink" Target="https://www.estate.sg/savannah-condopark.html" TargetMode="External" /><ns0:Relationship Id="contactLink7274" Type="http://schemas.openxmlformats.org/officeDocument/2006/relationships/hyperlink" Target="https://data.gov.sg/datasets/d_f988c57e16e99ad3a649aa04572efd1c/view" TargetMode="External" /><ns0:Relationship Id="contactLink7275" Type="http://schemas.openxmlformats.org/officeDocument/2006/relationships/hyperlink" Target="https://www.estate.sg/savannah-condopark.html" TargetMode="External" /><ns0:Relationship Id="contactLink7276" Type="http://schemas.openxmlformats.org/officeDocument/2006/relationships/hyperlink" Target="https://etcsea.com/get-in-touch/" TargetMode="External" /><ns0:Relationship Id="contactLink7277" Type="http://schemas.openxmlformats.org/officeDocument/2006/relationships/hyperlink" Target="https://www.estate.sg/bishan-point.html" TargetMode="External" /><ns0:Relationship Id="contactLink7278" Type="http://schemas.openxmlformats.org/officeDocument/2006/relationships/hyperlink" Target="https://data.gov.sg/datasets/d_f988c57e16e99ad3a649aa04572efd1c/view" TargetMode="External" /><ns0:Relationship Id="contactLink7279" Type="http://schemas.openxmlformats.org/officeDocument/2006/relationships/hyperlink" Target="https://www.estate.sg/bishan-point.html" TargetMode="External" /><ns0:Relationship Id="contactLink7280" Type="http://schemas.openxmlformats.org/officeDocument/2006/relationships/hyperlink" Target="https://pfspl.com.sg/contact-us/" TargetMode="External" /><ns0:Relationship Id="contactLink7281" Type="http://schemas.openxmlformats.org/officeDocument/2006/relationships/hyperlink" Target="https://www.estate.sg/calarasi.html" TargetMode="External" /><ns0:Relationship Id="contactLink7282" Type="http://schemas.openxmlformats.org/officeDocument/2006/relationships/hyperlink" Target="https://data.gov.sg/datasets/d_f988c57e16e99ad3a649aa04572efd1c/view" TargetMode="External" /><ns0:Relationship Id="contactLink7283" Type="http://schemas.openxmlformats.org/officeDocument/2006/relationships/hyperlink" Target="https://www.estate.sg/calarasi.html" TargetMode="External" /><ns0:Relationship Id="contactLink7284" Type="http://schemas.openxmlformats.org/officeDocument/2006/relationships/hyperlink" Target="https://play.google.com/store/apps/details?hl=en&amp;id=com.kfpam.iprivilege2" TargetMode="External" /><ns0:Relationship Id="contactLink7285" Type="http://schemas.openxmlformats.org/officeDocument/2006/relationships/hyperlink" Target="https://www.estate.sg/cairnhill-crest.html" TargetMode="External" /><ns0:Relationship Id="contactLink7286" Type="http://schemas.openxmlformats.org/officeDocument/2006/relationships/hyperlink" Target="https://data.gov.sg/datasets/d_f988c57e16e99ad3a649aa04572efd1c/view" TargetMode="External" /><ns0:Relationship Id="contactLink7287" Type="http://schemas.openxmlformats.org/officeDocument/2006/relationships/hyperlink" Target="https://www.estate.sg/cairnhill-crest.html" TargetMode="External" /><ns0:Relationship Id="contactLink7288" Type="http://schemas.openxmlformats.org/officeDocument/2006/relationships/hyperlink" Target="https://www.estate.sg/east-signature.html" TargetMode="External" /><ns0:Relationship Id="contactLink7289" Type="http://schemas.openxmlformats.org/officeDocument/2006/relationships/hyperlink" Target="https://data.gov.sg/datasets/d_f988c57e16e99ad3a649aa04572efd1c/view" TargetMode="External" /><ns0:Relationship Id="contactLink7290" Type="http://schemas.openxmlformats.org/officeDocument/2006/relationships/hyperlink" Target="https://www.estate.sg/east-signature.html" TargetMode="External" /><ns0:Relationship Id="contactLink7291" Type="http://schemas.openxmlformats.org/officeDocument/2006/relationships/hyperlink" Target="https://www.estate.sg/bugis-point.html" TargetMode="External" /><ns0:Relationship Id="contactLink7292" Type="http://schemas.openxmlformats.org/officeDocument/2006/relationships/hyperlink" Target="https://data.gov.sg/datasets/d_f988c57e16e99ad3a649aa04572efd1c/view" TargetMode="External" /><ns0:Relationship Id="contactLink7293" Type="http://schemas.openxmlformats.org/officeDocument/2006/relationships/hyperlink" Target="https://www.estate.sg/bugis-point.html" TargetMode="External" /><ns0:Relationship Id="contactLink7294" Type="http://schemas.openxmlformats.org/officeDocument/2006/relationships/hyperlink" Target="https://comparemanagingagents.com/singapore/managing-agents/earnest-management-services/" TargetMode="External" /><ns0:Relationship Id="contactLink7295" Type="http://schemas.openxmlformats.org/officeDocument/2006/relationships/hyperlink" Target="https://www.estate.sg/alegria.html" TargetMode="External" /><ns0:Relationship Id="contactLink7296" Type="http://schemas.openxmlformats.org/officeDocument/2006/relationships/hyperlink" Target="https://data.gov.sg/datasets/d_f988c57e16e99ad3a649aa04572efd1c/view" TargetMode="External" /><ns0:Relationship Id="contactLink7297" Type="http://schemas.openxmlformats.org/officeDocument/2006/relationships/hyperlink" Target="https://www.estate.sg/alegria.html" TargetMode="External" /><ns0:Relationship Id="contactLink7298" Type="http://schemas.openxmlformats.org/officeDocument/2006/relationships/hyperlink" Target="https://www.360maintenance.sg/" TargetMode="External" /><ns0:Relationship Id="contactLink7299" Type="http://schemas.openxmlformats.org/officeDocument/2006/relationships/hyperlink" Target="https://www.estate.sg/prestige-centre.html" TargetMode="External" /><ns0:Relationship Id="contactLink7300" Type="http://schemas.openxmlformats.org/officeDocument/2006/relationships/hyperlink" Target="https://data.gov.sg/datasets/d_f988c57e16e99ad3a649aa04572efd1c/view" TargetMode="External" /><ns0:Relationship Id="contactLink7301" Type="http://schemas.openxmlformats.org/officeDocument/2006/relationships/hyperlink" Target="https://www.estate.sg/prestige-centre.html" TargetMode="External" /><ns0:Relationship Id="contactLink7302" Type="http://schemas.openxmlformats.org/officeDocument/2006/relationships/hyperlink" Target="https://www.estate.sg/ceylon-crest.html" TargetMode="External" /><ns0:Relationship Id="contactLink7303" Type="http://schemas.openxmlformats.org/officeDocument/2006/relationships/hyperlink" Target="https://data.gov.sg/datasets/d_f988c57e16e99ad3a649aa04572efd1c/view" TargetMode="External" /><ns0:Relationship Id="contactLink7304" Type="http://schemas.openxmlformats.org/officeDocument/2006/relationships/hyperlink" Target="https://www.estate.sg/ceylon-crest.html" TargetMode="External" /><ns0:Relationship Id="contactLink7305" Type="http://schemas.openxmlformats.org/officeDocument/2006/relationships/hyperlink" Target="https://www.sisv.org.sg/ama-Registered-list.aspx" TargetMode="External" /><ns0:Relationship Id="contactLink7306" Type="http://schemas.openxmlformats.org/officeDocument/2006/relationships/hyperlink" Target="https://www.estate.sg/eng-hoon-mansions.html" TargetMode="External" /><ns0:Relationship Id="contactLink7307" Type="http://schemas.openxmlformats.org/officeDocument/2006/relationships/hyperlink" Target="https://data.gov.sg/datasets/d_f988c57e16e99ad3a649aa04572efd1c/view" TargetMode="External" /><ns0:Relationship Id="contactLink7308" Type="http://schemas.openxmlformats.org/officeDocument/2006/relationships/hyperlink" Target="https://www.estate.sg/eng-hoon-mansions.html" TargetMode="External" /><ns0:Relationship Id="contactLink7309" Type="http://schemas.openxmlformats.org/officeDocument/2006/relationships/hyperlink" Target="https://www.asiapty.com/" TargetMode="External" /><ns0:Relationship Id="contactLink7310" Type="http://schemas.openxmlformats.org/officeDocument/2006/relationships/hyperlink" Target="https://www.estate.sg/the-trumps.html" TargetMode="External" /><ns0:Relationship Id="contactLink7311" Type="http://schemas.openxmlformats.org/officeDocument/2006/relationships/hyperlink" Target="https://data.gov.sg/datasets/d_f988c57e16e99ad3a649aa04572efd1c/view" TargetMode="External" /><ns0:Relationship Id="contactLink7312" Type="http://schemas.openxmlformats.org/officeDocument/2006/relationships/hyperlink" Target="https://www.estate.sg/the-trumps.html" TargetMode="External" /><ns0:Relationship Id="contactLink7313" Type="http://schemas.openxmlformats.org/officeDocument/2006/relationships/hyperlink" Target="https://www.estate.sg/the-esparis.html" TargetMode="External" /><ns0:Relationship Id="contactLink7314" Type="http://schemas.openxmlformats.org/officeDocument/2006/relationships/hyperlink" Target="https://data.gov.sg/datasets/d_f988c57e16e99ad3a649aa04572efd1c/view" TargetMode="External" /><ns0:Relationship Id="contactLink7315" Type="http://schemas.openxmlformats.org/officeDocument/2006/relationships/hyperlink" Target="https://www.estate.sg/the-esparis.html" TargetMode="External" /><ns0:Relationship Id="contactLink7316" Type="http://schemas.openxmlformats.org/officeDocument/2006/relationships/hyperlink" Target="https://www.360maintenance.sg/" TargetMode="External" /><ns0:Relationship Id="contactLink7317" Type="http://schemas.openxmlformats.org/officeDocument/2006/relationships/hyperlink" Target="https://www.estate.sg/sandalwood.html" TargetMode="External" /><ns0:Relationship Id="contactLink7318" Type="http://schemas.openxmlformats.org/officeDocument/2006/relationships/hyperlink" Target="https://data.gov.sg/datasets/d_f988c57e16e99ad3a649aa04572efd1c/view" TargetMode="External" /><ns0:Relationship Id="contactLink7319" Type="http://schemas.openxmlformats.org/officeDocument/2006/relationships/hyperlink" Target="https://www.estate.sg/sandalwood.html" TargetMode="External" /><ns0:Relationship Id="contactLink7320" Type="http://schemas.openxmlformats.org/officeDocument/2006/relationships/hyperlink" Target="http://www.realtylink.com.vn/" TargetMode="External" /><ns0:Relationship Id="contactLink7321" Type="http://schemas.openxmlformats.org/officeDocument/2006/relationships/hyperlink" Target="https://www.estate.sg/blue-horizon.html" TargetMode="External" /><ns0:Relationship Id="contactLink7322" Type="http://schemas.openxmlformats.org/officeDocument/2006/relationships/hyperlink" Target="https://data.gov.sg/datasets/d_f988c57e16e99ad3a649aa04572efd1c/view" TargetMode="External" /><ns0:Relationship Id="contactLink7323" Type="http://schemas.openxmlformats.org/officeDocument/2006/relationships/hyperlink" Target="https://www.estate.sg/blue-horizon.html" TargetMode="External" /><ns0:Relationship Id="contactLink7324" Type="http://schemas.openxmlformats.org/officeDocument/2006/relationships/hyperlink" Target="https://www.landsfield.com/forms/moving/" TargetMode="External" /><ns0:Relationship Id="contactLink7325" Type="http://schemas.openxmlformats.org/officeDocument/2006/relationships/hyperlink" Target="https://waterplace.hom.sg/management" TargetMode="External" /><ns0:Relationship Id="contactLink7326" Type="http://schemas.openxmlformats.org/officeDocument/2006/relationships/hyperlink" Target="https://data.gov.sg/datasets/d_f988c57e16e99ad3a649aa04572efd1c/view" TargetMode="External" /><ns0:Relationship Id="contactLink7327" Type="http://schemas.openxmlformats.org/officeDocument/2006/relationships/hyperlink" Target="https://waterplace.hom.sg/management" TargetMode="External" /><ns0:Relationship Id="contactLink7328" Type="http://schemas.openxmlformats.org/officeDocument/2006/relationships/hyperlink" Target="https://www.asiapty.com/" TargetMode="External" /><ns0:Relationship Id="contactLink7329" Type="http://schemas.openxmlformats.org/officeDocument/2006/relationships/hyperlink" Target="https://www.estate.sg/cote-d-azur.html" TargetMode="External" /><ns0:Relationship Id="contactLink7330" Type="http://schemas.openxmlformats.org/officeDocument/2006/relationships/hyperlink" Target="https://data.gov.sg/datasets/d_f988c57e16e99ad3a649aa04572efd1c/view" TargetMode="External" /><ns0:Relationship Id="contactLink7331" Type="http://schemas.openxmlformats.org/officeDocument/2006/relationships/hyperlink" Target="https://www.estate.sg/cote-d-azur.html" TargetMode="External" /><ns0:Relationship Id="contactLink7332" Type="http://schemas.openxmlformats.org/officeDocument/2006/relationships/hyperlink" Target="https://www.melanainternational.com/" TargetMode="External" /><ns0:Relationship Id="contactLink7333" Type="http://schemas.openxmlformats.org/officeDocument/2006/relationships/hyperlink" Target="https://www.estate.sg/ddalvey.html" TargetMode="External" /><ns0:Relationship Id="contactLink7334" Type="http://schemas.openxmlformats.org/officeDocument/2006/relationships/hyperlink" Target="https://data.gov.sg/datasets/d_f988c57e16e99ad3a649aa04572efd1c/view" TargetMode="External" /><ns0:Relationship Id="contactLink7335" Type="http://schemas.openxmlformats.org/officeDocument/2006/relationships/hyperlink" Target="https://www.estate.sg/ddalvey.html" TargetMode="External" /><ns0:Relationship Id="contactLink7336" Type="http://schemas.openxmlformats.org/officeDocument/2006/relationships/hyperlink" Target="https://pm.ohmyhome.com/" TargetMode="External" /><ns0:Relationship Id="contactLink7337" Type="http://schemas.openxmlformats.org/officeDocument/2006/relationships/hyperlink" Target="https://www.estate.sg/residence-118.html" TargetMode="External" /><ns0:Relationship Id="contactLink7338" Type="http://schemas.openxmlformats.org/officeDocument/2006/relationships/hyperlink" Target="https://data.gov.sg/datasets/d_f988c57e16e99ad3a649aa04572efd1c/view" TargetMode="External" /><ns0:Relationship Id="contactLink7339" Type="http://schemas.openxmlformats.org/officeDocument/2006/relationships/hyperlink" Target="https://www.estate.sg/residence-118.html" TargetMode="External" /><ns0:Relationship Id="contactLink7340" Type="http://schemas.openxmlformats.org/officeDocument/2006/relationships/hyperlink" Target="https://chambersinternational.com.sg/contact/" TargetMode="External" /><ns0:Relationship Id="contactLink7341" Type="http://schemas.openxmlformats.org/officeDocument/2006/relationships/hyperlink" Target="https://www.estate.sg/d-elias.html" TargetMode="External" /><ns0:Relationship Id="contactLink7342" Type="http://schemas.openxmlformats.org/officeDocument/2006/relationships/hyperlink" Target="https://data.gov.sg/datasets/d_f988c57e16e99ad3a649aa04572efd1c/view" TargetMode="External" /><ns0:Relationship Id="contactLink7343" Type="http://schemas.openxmlformats.org/officeDocument/2006/relationships/hyperlink" Target="https://www.estate.sg/d-elias.html" TargetMode="External" /><ns0:Relationship Id="contactLink7344" Type="http://schemas.openxmlformats.org/officeDocument/2006/relationships/hyperlink" Target="https://www.melanainternational.com/" TargetMode="External" /><ns0:Relationship Id="contactLink7345" Type="http://schemas.openxmlformats.org/officeDocument/2006/relationships/hyperlink" Target="https://www.estate.sg/eunos-technolink.html" TargetMode="External" /><ns0:Relationship Id="contactLink7346" Type="http://schemas.openxmlformats.org/officeDocument/2006/relationships/hyperlink" Target="https://data.gov.sg/datasets/d_f988c57e16e99ad3a649aa04572efd1c/view" TargetMode="External" /><ns0:Relationship Id="contactLink7347" Type="http://schemas.openxmlformats.org/officeDocument/2006/relationships/hyperlink" Target="https://www.estate.sg/eunos-technolink.html" TargetMode="External" /><ns0:Relationship Id="contactLink7348" Type="http://schemas.openxmlformats.org/officeDocument/2006/relationships/hyperlink" Target="https://www.newmansre.sg/contact-us/" TargetMode="External" /><ns0:Relationship Id="contactLink7349" Type="http://schemas.openxmlformats.org/officeDocument/2006/relationships/hyperlink" Target="https://www.estate.sg/le-m-residence.html" TargetMode="External" /><ns0:Relationship Id="contactLink7350" Type="http://schemas.openxmlformats.org/officeDocument/2006/relationships/hyperlink" Target="https://data.gov.sg/datasets/d_f988c57e16e99ad3a649aa04572efd1c/view" TargetMode="External" /><ns0:Relationship Id="contactLink7351" Type="http://schemas.openxmlformats.org/officeDocument/2006/relationships/hyperlink" Target="https://www.estate.sg/le-m-residence.html" TargetMode="External" /><ns0:Relationship Id="contactLink7352" Type="http://schemas.openxmlformats.org/officeDocument/2006/relationships/hyperlink" Target="https://comparemanagingagents.com/singapore/managing-agents/earnest-management-services/" TargetMode="External" /><ns0:Relationship Id="contactLink7353" Type="http://schemas.openxmlformats.org/officeDocument/2006/relationships/hyperlink" Target="https://www.estate.sg/taipan-grand.html" TargetMode="External" /><ns0:Relationship Id="contactLink7354" Type="http://schemas.openxmlformats.org/officeDocument/2006/relationships/hyperlink" Target="https://data.gov.sg/datasets/d_f988c57e16e99ad3a649aa04572efd1c/view" TargetMode="External" /><ns0:Relationship Id="contactLink7355" Type="http://schemas.openxmlformats.org/officeDocument/2006/relationships/hyperlink" Target="https://www.estate.sg/taipan-grand.html" TargetMode="External" /><ns0:Relationship Id="contactLink7356" Type="http://schemas.openxmlformats.org/officeDocument/2006/relationships/hyperlink" Target="https://www.teamssms.com/contact/" TargetMode="External" /><ns0:Relationship Id="contactLink7357" Type="http://schemas.openxmlformats.org/officeDocument/2006/relationships/hyperlink" Target="https://www.estate.sg/sunville.html" TargetMode="External" /><ns0:Relationship Id="contactLink7358" Type="http://schemas.openxmlformats.org/officeDocument/2006/relationships/hyperlink" Target="https://data.gov.sg/datasets/d_f988c57e16e99ad3a649aa04572efd1c/view" TargetMode="External" /><ns0:Relationship Id="contactLink7359" Type="http://schemas.openxmlformats.org/officeDocument/2006/relationships/hyperlink" Target="https://www.estate.sg/sunville.html" TargetMode="External" /><ns0:Relationship Id="contactLink7360" Type="http://schemas.openxmlformats.org/officeDocument/2006/relationships/hyperlink" Target="https://apfm.org.sg/members/ama" TargetMode="External" /><ns0:Relationship Id="contactLink7361" Type="http://schemas.openxmlformats.org/officeDocument/2006/relationships/hyperlink" Target="https://www.estate.sg/liang-court.html" TargetMode="External" /><ns0:Relationship Id="contactLink7362" Type="http://schemas.openxmlformats.org/officeDocument/2006/relationships/hyperlink" Target="https://data.gov.sg/datasets/d_f988c57e16e99ad3a649aa04572efd1c/view" TargetMode="External" /><ns0:Relationship Id="contactLink7363" Type="http://schemas.openxmlformats.org/officeDocument/2006/relationships/hyperlink" Target="https://www.estate.sg/liang-court.html" TargetMode="External" /><ns0:Relationship Id="contactLink7364" Type="http://schemas.openxmlformats.org/officeDocument/2006/relationships/hyperlink" Target="https://apfm.org.sg/members/ama" TargetMode="External" /><ns0:Relationship Id="contactLink7365" Type="http://schemas.openxmlformats.org/officeDocument/2006/relationships/hyperlink" Target="https://www.estate.sg/118-pasir-panjang-road.html" TargetMode="External" /><ns0:Relationship Id="contactLink7366" Type="http://schemas.openxmlformats.org/officeDocument/2006/relationships/hyperlink" Target="https://data.gov.sg/datasets/d_f988c57e16e99ad3a649aa04572efd1c/view" TargetMode="External" /><ns0:Relationship Id="contactLink7367" Type="http://schemas.openxmlformats.org/officeDocument/2006/relationships/hyperlink" Target="https://www.estate.sg/118-pasir-panjang-road.html" TargetMode="External" /><ns0:Relationship Id="contactLink7368" Type="http://schemas.openxmlformats.org/officeDocument/2006/relationships/hyperlink" Target="https://www.estate.sg/derbyshire-heights.html" TargetMode="External" /><ns0:Relationship Id="contactLink7369" Type="http://schemas.openxmlformats.org/officeDocument/2006/relationships/hyperlink" Target="https://data.gov.sg/datasets/d_f988c57e16e99ad3a649aa04572efd1c/view" TargetMode="External" /><ns0:Relationship Id="contactLink7370" Type="http://schemas.openxmlformats.org/officeDocument/2006/relationships/hyperlink" Target="https://www.estate.sg/derbyshire-heights.html" TargetMode="External" /><ns0:Relationship Id="contactLink7371" Type="http://schemas.openxmlformats.org/officeDocument/2006/relationships/hyperlink" Target="https://recordowl.com/company/r-u-asset-management-pte-ltd" TargetMode="External" /><ns0:Relationship Id="contactLink7372" Type="http://schemas.openxmlformats.org/officeDocument/2006/relationships/hyperlink" Target="https://www.estate.sg/newton-21.html" TargetMode="External" /><ns0:Relationship Id="contactLink7373" Type="http://schemas.openxmlformats.org/officeDocument/2006/relationships/hyperlink" Target="https://data.gov.sg/datasets/d_f988c57e16e99ad3a649aa04572efd1c/view" TargetMode="External" /><ns0:Relationship Id="contactLink7374" Type="http://schemas.openxmlformats.org/officeDocument/2006/relationships/hyperlink" Target="https://www.estate.sg/newton-21.html" TargetMode="External" /><ns0:Relationship Id="contactLink7375" Type="http://schemas.openxmlformats.org/officeDocument/2006/relationships/hyperlink" Target="https://sscontract.com.sg/wp-content/uploads/2025/11/Testimonial-Hillsta.pdf" TargetMode="External" /><ns0:Relationship Id="contactLink7376" Type="http://schemas.openxmlformats.org/officeDocument/2006/relationships/hyperlink" Target="https://www.estate.sg/dbanyan.html" TargetMode="External" /><ns0:Relationship Id="contactLink7377" Type="http://schemas.openxmlformats.org/officeDocument/2006/relationships/hyperlink" Target="https://data.gov.sg/datasets/d_f988c57e16e99ad3a649aa04572efd1c/view" TargetMode="External" /><ns0:Relationship Id="contactLink7378" Type="http://schemas.openxmlformats.org/officeDocument/2006/relationships/hyperlink" Target="https://www.estate.sg/dbanyan.html" TargetMode="External" /><ns0:Relationship Id="contactLink7379" Type="http://schemas.openxmlformats.org/officeDocument/2006/relationships/hyperlink" Target="https://www.wisely98.com/" TargetMode="External" /><ns0:Relationship Id="contactLink7380" Type="http://schemas.openxmlformats.org/officeDocument/2006/relationships/hyperlink" Target="https://www.estate.sg/120b-pasir-panjang-road.html" TargetMode="External" /><ns0:Relationship Id="contactLink7381" Type="http://schemas.openxmlformats.org/officeDocument/2006/relationships/hyperlink" Target="https://data.gov.sg/datasets/d_f988c57e16e99ad3a649aa04572efd1c/view" TargetMode="External" /><ns0:Relationship Id="contactLink7382" Type="http://schemas.openxmlformats.org/officeDocument/2006/relationships/hyperlink" Target="https://www.estate.sg/120b-pasir-panjang-road.html" TargetMode="External" /><ns0:Relationship Id="contactLink7383" Type="http://schemas.openxmlformats.org/officeDocument/2006/relationships/hyperlink" Target="https://www.estate.sg/21-jalan-ulu-siglap.html" TargetMode="External" /><ns0:Relationship Id="contactLink7384" Type="http://schemas.openxmlformats.org/officeDocument/2006/relationships/hyperlink" Target="https://data.gov.sg/datasets/d_f988c57e16e99ad3a649aa04572efd1c/view" TargetMode="External" /><ns0:Relationship Id="contactLink7385" Type="http://schemas.openxmlformats.org/officeDocument/2006/relationships/hyperlink" Target="https://www.estate.sg/21-jalan-ulu-siglap.html" TargetMode="External" /><ns0:Relationship Id="contactLink7386" Type="http://schemas.openxmlformats.org/officeDocument/2006/relationships/hyperlink" Target="https://www.savills.com.sg/services/property-management.aspx" TargetMode="External" /><ns0:Relationship Id="contactLink7387" Type="http://schemas.openxmlformats.org/officeDocument/2006/relationships/hyperlink" Target="https://www.estate.sg/whitewater.html" TargetMode="External" /><ns0:Relationship Id="contactLink7388" Type="http://schemas.openxmlformats.org/officeDocument/2006/relationships/hyperlink" Target="https://data.gov.sg/datasets/d_f988c57e16e99ad3a649aa04572efd1c/view" TargetMode="External" /><ns0:Relationship Id="contactLink7389" Type="http://schemas.openxmlformats.org/officeDocument/2006/relationships/hyperlink" Target="https://www.estate.sg/whitewater.html" TargetMode="External" /><ns0:Relationship Id="contactLink7390" Type="http://schemas.openxmlformats.org/officeDocument/2006/relationships/hyperlink" Target="https://recordowl.com/company/givanson-management-pte-ltd" TargetMode="External" /><ns0:Relationship Id="contactLink7391" Type="http://schemas.openxmlformats.org/officeDocument/2006/relationships/hyperlink" Target="https://www.estate.sg/springleaf-villas.html" TargetMode="External" /><ns0:Relationship Id="contactLink7392" Type="http://schemas.openxmlformats.org/officeDocument/2006/relationships/hyperlink" Target="https://data.gov.sg/datasets/d_f988c57e16e99ad3a649aa04572efd1c/view" TargetMode="External" /><ns0:Relationship Id="contactLink7393" Type="http://schemas.openxmlformats.org/officeDocument/2006/relationships/hyperlink" Target="https://www.estate.sg/springleaf-villas.html" TargetMode="External" /><ns0:Relationship Id="contactLink7394" Type="http://schemas.openxmlformats.org/officeDocument/2006/relationships/hyperlink" Target="https://play.google.com/store/apps/details?hl=en&amp;id=com.kfpam.iprivilege2" TargetMode="External" /><ns0:Relationship Id="contactLink7395" Type="http://schemas.openxmlformats.org/officeDocument/2006/relationships/hyperlink" Target="https://www.estate.sg/the-cornwall.html" TargetMode="External" /><ns0:Relationship Id="contactLink7396" Type="http://schemas.openxmlformats.org/officeDocument/2006/relationships/hyperlink" Target="https://data.gov.sg/datasets/d_f988c57e16e99ad3a649aa04572efd1c/view" TargetMode="External" /><ns0:Relationship Id="contactLink7397" Type="http://schemas.openxmlformats.org/officeDocument/2006/relationships/hyperlink" Target="https://www.estate.sg/the-cornwall.html" TargetMode="External" /><ns0:Relationship Id="contactLink7398" Type="http://schemas.openxmlformats.org/officeDocument/2006/relationships/hyperlink" Target="http://www.realtylink.com.vn/" TargetMode="External" /><ns0:Relationship Id="contactLink7399" Type="http://schemas.openxmlformats.org/officeDocument/2006/relationships/hyperlink" Target="https://www.estate.sg/the-beccagayle.html" TargetMode="External" /><ns0:Relationship Id="contactLink7400" Type="http://schemas.openxmlformats.org/officeDocument/2006/relationships/hyperlink" Target="https://data.gov.sg/datasets/d_f988c57e16e99ad3a649aa04572efd1c/view" TargetMode="External" /><ns0:Relationship Id="contactLink7401" Type="http://schemas.openxmlformats.org/officeDocument/2006/relationships/hyperlink" Target="https://www.estate.sg/the-beccagayle.html" TargetMode="External" /><ns0:Relationship Id="contactLink7402" Type="http://schemas.openxmlformats.org/officeDocument/2006/relationships/hyperlink" Target="https://www.absolutprop.com/" TargetMode="External" /><ns0:Relationship Id="contactLink7403" Type="http://schemas.openxmlformats.org/officeDocument/2006/relationships/hyperlink" Target="https://www.estate.sg/dunman-view.html" TargetMode="External" /><ns0:Relationship Id="contactLink7404" Type="http://schemas.openxmlformats.org/officeDocument/2006/relationships/hyperlink" Target="https://data.gov.sg/datasets/d_f988c57e16e99ad3a649aa04572efd1c/view" TargetMode="External" /><ns0:Relationship Id="contactLink7405" Type="http://schemas.openxmlformats.org/officeDocument/2006/relationships/hyperlink" Target="https://www.estate.sg/dunman-view.html" TargetMode="External" /><ns0:Relationship Id="contactLink7406" Type="http://schemas.openxmlformats.org/officeDocument/2006/relationships/hyperlink" Target="https://dickson-property.com.sg/contact-us/" TargetMode="External" /><ns0:Relationship Id="contactLink7407" Type="http://schemas.openxmlformats.org/officeDocument/2006/relationships/hyperlink" Target="https://www.estate.sg/the-cassandra.html" TargetMode="External" /><ns0:Relationship Id="contactLink7408" Type="http://schemas.openxmlformats.org/officeDocument/2006/relationships/hyperlink" Target="https://data.gov.sg/datasets/d_f988c57e16e99ad3a649aa04572efd1c/view" TargetMode="External" /><ns0:Relationship Id="contactLink7409" Type="http://schemas.openxmlformats.org/officeDocument/2006/relationships/hyperlink" Target="https://www.estate.sg/the-cassandra.html" TargetMode="External" /><ns0:Relationship Id="contactLink7410" Type="http://schemas.openxmlformats.org/officeDocument/2006/relationships/hyperlink" Target="https://www.estate.sg/palm-residence.html" TargetMode="External" /><ns0:Relationship Id="contactLink7411" Type="http://schemas.openxmlformats.org/officeDocument/2006/relationships/hyperlink" Target="https://data.gov.sg/datasets/d_f988c57e16e99ad3a649aa04572efd1c/view" TargetMode="External" /><ns0:Relationship Id="contactLink7412" Type="http://schemas.openxmlformats.org/officeDocument/2006/relationships/hyperlink" Target="https://www.estate.sg/palm-residence.html" TargetMode="External" /><ns0:Relationship Id="contactLink7413" Type="http://schemas.openxmlformats.org/officeDocument/2006/relationships/hyperlink" Target="https://www.focusstratamgt.com/" TargetMode="External" /><ns0:Relationship Id="contactLink7414" Type="http://schemas.openxmlformats.org/officeDocument/2006/relationships/hyperlink" Target="https://www.estate.sg/the-pearl-at-mount-faber.html" TargetMode="External" /><ns0:Relationship Id="contactLink7415" Type="http://schemas.openxmlformats.org/officeDocument/2006/relationships/hyperlink" Target="https://data.gov.sg/datasets/d_f988c57e16e99ad3a649aa04572efd1c/view" TargetMode="External" /><ns0:Relationship Id="contactLink7416" Type="http://schemas.openxmlformats.org/officeDocument/2006/relationships/hyperlink" Target="https://www.estate.sg/the-pearl-at-mount-faber.html" TargetMode="External" /><ns0:Relationship Id="contactLink7417" Type="http://schemas.openxmlformats.org/officeDocument/2006/relationships/hyperlink" Target="https://www.melanainternational.com/" TargetMode="External" /><ns0:Relationship Id="contactLink7418" Type="http://schemas.openxmlformats.org/officeDocument/2006/relationships/hyperlink" Target="https://www.estate.sg/hillview-regency.html" TargetMode="External" /><ns0:Relationship Id="contactLink7419" Type="http://schemas.openxmlformats.org/officeDocument/2006/relationships/hyperlink" Target="https://data.gov.sg/datasets/d_f988c57e16e99ad3a649aa04572efd1c/view" TargetMode="External" /><ns0:Relationship Id="contactLink7420" Type="http://schemas.openxmlformats.org/officeDocument/2006/relationships/hyperlink" Target="https://www.estate.sg/hillview-regency.html" TargetMode="External" /><ns0:Relationship Id="contactLink7421" Type="http://schemas.openxmlformats.org/officeDocument/2006/relationships/hyperlink" Target="https://oceanifm.com/contactus/" TargetMode="External" /><ns0:Relationship Id="contactLink7422" Type="http://schemas.openxmlformats.org/officeDocument/2006/relationships/hyperlink" Target="https://www.estate.sg/dlv.html" TargetMode="External" /><ns0:Relationship Id="contactLink7423" Type="http://schemas.openxmlformats.org/officeDocument/2006/relationships/hyperlink" Target="https://data.gov.sg/datasets/d_f988c57e16e99ad3a649aa04572efd1c/view" TargetMode="External" /><ns0:Relationship Id="contactLink7424" Type="http://schemas.openxmlformats.org/officeDocument/2006/relationships/hyperlink" Target="https://www.estate.sg/dlv.html" TargetMode="External" /><ns0:Relationship Id="contactLink7425" Type="http://schemas.openxmlformats.org/officeDocument/2006/relationships/hyperlink" Target="https://recordowl.com/company/givanson-management-pte-ltd" TargetMode="External" /><ns0:Relationship Id="contactLink7426" Type="http://schemas.openxmlformats.org/officeDocument/2006/relationships/hyperlink" Target="https://www.estate.sg/eden-crest.html" TargetMode="External" /><ns0:Relationship Id="contactLink7427" Type="http://schemas.openxmlformats.org/officeDocument/2006/relationships/hyperlink" Target="https://data.gov.sg/datasets/d_f988c57e16e99ad3a649aa04572efd1c/view" TargetMode="External" /><ns0:Relationship Id="contactLink7428" Type="http://schemas.openxmlformats.org/officeDocument/2006/relationships/hyperlink" Target="https://www.estate.sg/eden-crest.html" TargetMode="External" /><ns0:Relationship Id="contactLink7429" Type="http://schemas.openxmlformats.org/officeDocument/2006/relationships/hyperlink" Target="https://recordowl.com/company/dawson-property-management-pte-ltd" TargetMode="External" /><ns0:Relationship Id="contactLink7430" Type="http://schemas.openxmlformats.org/officeDocument/2006/relationships/hyperlink" Target="https://www.estate.sg/the-carpmaelina.html" TargetMode="External" /><ns0:Relationship Id="contactLink7431" Type="http://schemas.openxmlformats.org/officeDocument/2006/relationships/hyperlink" Target="https://data.gov.sg/datasets/d_f988c57e16e99ad3a649aa04572efd1c/view" TargetMode="External" /><ns0:Relationship Id="contactLink7432" Type="http://schemas.openxmlformats.org/officeDocument/2006/relationships/hyperlink" Target="https://www.estate.sg/the-carpmaelina.html" TargetMode="External" /><ns0:Relationship Id="contactLink7433" Type="http://schemas.openxmlformats.org/officeDocument/2006/relationships/hyperlink" Target="https://www.estate.sg/chng-mansions.html" TargetMode="External" /><ns0:Relationship Id="contactLink7434" Type="http://schemas.openxmlformats.org/officeDocument/2006/relationships/hyperlink" Target="https://data.gov.sg/datasets/d_f988c57e16e99ad3a649aa04572efd1c/view" TargetMode="External" /><ns0:Relationship Id="contactLink7435" Type="http://schemas.openxmlformats.org/officeDocument/2006/relationships/hyperlink" Target="https://www.estate.sg/chng-mansions.html" TargetMode="External" /><ns0:Relationship Id="contactLink7436" Type="http://schemas.openxmlformats.org/officeDocument/2006/relationships/hyperlink" Target="https://www.cwl.sg/contact-us/" TargetMode="External" /><ns0:Relationship Id="contactLink7437" Type="http://schemas.openxmlformats.org/officeDocument/2006/relationships/hyperlink" Target="https://www.estate.sg/casablanca.html" TargetMode="External" /><ns0:Relationship Id="contactLink7438" Type="http://schemas.openxmlformats.org/officeDocument/2006/relationships/hyperlink" Target="https://data.gov.sg/datasets/d_f988c57e16e99ad3a649aa04572efd1c/view" TargetMode="External" /><ns0:Relationship Id="contactLink7439" Type="http://schemas.openxmlformats.org/officeDocument/2006/relationships/hyperlink" Target="https://www.estate.sg/casablanca.html" TargetMode="External" /><ns0:Relationship Id="contactLink7440" Type="http://schemas.openxmlformats.org/officeDocument/2006/relationships/hyperlink" Target="https://www.newmansre.sg/contact-us/" TargetMode="External" /><ns0:Relationship Id="contactLink7441" Type="http://schemas.openxmlformats.org/officeDocument/2006/relationships/hyperlink" Target="https://www.estate.sg/the-yardley.html" TargetMode="External" /><ns0:Relationship Id="contactLink7442" Type="http://schemas.openxmlformats.org/officeDocument/2006/relationships/hyperlink" Target="https://data.gov.sg/datasets/d_f988c57e16e99ad3a649aa04572efd1c/view" TargetMode="External" /><ns0:Relationship Id="contactLink7443" Type="http://schemas.openxmlformats.org/officeDocument/2006/relationships/hyperlink" Target="https://www.estate.sg/the-yardley.html" TargetMode="External" /><ns0:Relationship Id="contactLink7444" Type="http://schemas.openxmlformats.org/officeDocument/2006/relationships/hyperlink" Target="https://recordowl.com/company/ace-decision-property-services-pte-ltd" TargetMode="External" /><ns0:Relationship Id="contactLink7445" Type="http://schemas.openxmlformats.org/officeDocument/2006/relationships/hyperlink" Target="https://www.estate.sg/proximo.html" TargetMode="External" /><ns0:Relationship Id="contactLink7446" Type="http://schemas.openxmlformats.org/officeDocument/2006/relationships/hyperlink" Target="https://data.gov.sg/datasets/d_f988c57e16e99ad3a649aa04572efd1c/view" TargetMode="External" /><ns0:Relationship Id="contactLink7447" Type="http://schemas.openxmlformats.org/officeDocument/2006/relationships/hyperlink" Target="https://www.estate.sg/proximo.html" TargetMode="External" /><ns0:Relationship Id="contactLink7448" Type="http://schemas.openxmlformats.org/officeDocument/2006/relationships/hyperlink" Target="https://comparemanagingagents.com/singapore/managing-agents/rhodora-integrated-facility-management/" TargetMode="External" /><ns0:Relationship Id="contactLink7449" Type="http://schemas.openxmlformats.org/officeDocument/2006/relationships/hyperlink" Target="https://www.estate.sg/the-heliconia.html" TargetMode="External" /><ns0:Relationship Id="contactLink7450" Type="http://schemas.openxmlformats.org/officeDocument/2006/relationships/hyperlink" Target="https://data.gov.sg/datasets/d_f988c57e16e99ad3a649aa04572efd1c/view" TargetMode="External" /><ns0:Relationship Id="contactLink7451" Type="http://schemas.openxmlformats.org/officeDocument/2006/relationships/hyperlink" Target="https://www.estate.sg/the-heliconia.html" TargetMode="External" /><ns0:Relationship Id="contactLink7452" Type="http://schemas.openxmlformats.org/officeDocument/2006/relationships/hyperlink" Target="https://www.estate.sg/28-roberts-lane.html" TargetMode="External" /><ns0:Relationship Id="contactLink7453" Type="http://schemas.openxmlformats.org/officeDocument/2006/relationships/hyperlink" Target="https://data.gov.sg/datasets/d_f988c57e16e99ad3a649aa04572efd1c/view" TargetMode="External" /><ns0:Relationship Id="contactLink7454" Type="http://schemas.openxmlformats.org/officeDocument/2006/relationships/hyperlink" Target="https://www.estate.sg/28-roberts-lane.html" TargetMode="External" /><ns0:Relationship Id="contactLink7455" Type="http://schemas.openxmlformats.org/officeDocument/2006/relationships/hyperlink" Target="https://www.bca.gov.sg/eBACS/BCA_DIRECTORY/Company/CompanyDetails?uenNo=199907725M" TargetMode="External" /><ns0:Relationship Id="contactLink7456" Type="http://schemas.openxmlformats.org/officeDocument/2006/relationships/hyperlink" Target="https://data.gov.sg/datasets/d_f988c57e16e99ad3a649aa04572efd1c/view" TargetMode="External" /><ns0:Relationship Id="contactLink7457" Type="http://schemas.openxmlformats.org/officeDocument/2006/relationships/hyperlink" Target="https://data.gov.sg/datasets/d_f988c57e16e99ad3a649aa04572efd1c/view" TargetMode="External" /><ns0:Relationship Id="contactLink7458" Type="http://schemas.openxmlformats.org/officeDocument/2006/relationships/hyperlink" Target="https://www.estate.sg/tg-building.html" TargetMode="External" /><ns0:Relationship Id="contactLink7459" Type="http://schemas.openxmlformats.org/officeDocument/2006/relationships/hyperlink" Target="https://data.gov.sg/datasets/d_f988c57e16e99ad3a649aa04572efd1c/view" TargetMode="External" /><ns0:Relationship Id="contactLink7460" Type="http://schemas.openxmlformats.org/officeDocument/2006/relationships/hyperlink" Target="https://www.estate.sg/nassim-ville.html" TargetMode="External" /><ns0:Relationship Id="contactLink7461" Type="http://schemas.openxmlformats.org/officeDocument/2006/relationships/hyperlink" Target="https://recordowl.com/company/ace-decision-property-services-pte-ltd" TargetMode="External" /><ns0:Relationship Id="contactLink7462" Type="http://schemas.openxmlformats.org/officeDocument/2006/relationships/hyperlink" Target="https://www.estate.sg/roche-building.html" TargetMode="External" /><ns0:Relationship Id="contactLink7463" Type="http://schemas.openxmlformats.org/officeDocument/2006/relationships/hyperlink" Target="https://data.gov.sg/datasets/d_f988c57e16e99ad3a649aa04572efd1c/view" TargetMode="External" /><ns0:Relationship Id="contactLink7464" Type="http://schemas.openxmlformats.org/officeDocument/2006/relationships/hyperlink" Target="https://www.estate.sg/roche-building.html" TargetMode="External" /><ns0:Relationship Id="contactLink7465" Type="http://schemas.openxmlformats.org/officeDocument/2006/relationships/hyperlink" Target="https://www.newmansre.sg/contact-us/" TargetMode="External" /><ns0:Relationship Id="contactLink7466" Type="http://schemas.openxmlformats.org/officeDocument/2006/relationships/hyperlink" Target="https://www.estate.sg/cascata.html" TargetMode="External" /><ns0:Relationship Id="contactLink7467" Type="http://schemas.openxmlformats.org/officeDocument/2006/relationships/hyperlink" Target="https://data.gov.sg/datasets/d_f988c57e16e99ad3a649aa04572efd1c/view" TargetMode="External" /><ns0:Relationship Id="contactLink7468" Type="http://schemas.openxmlformats.org/officeDocument/2006/relationships/hyperlink" Target="https://www.estate.sg/cascata.html" TargetMode="External" /><ns0:Relationship Id="contactLink7469" Type="http://schemas.openxmlformats.org/officeDocument/2006/relationships/hyperlink" Target="https://chambersinternational.com.sg/contact/" TargetMode="External" /><ns0:Relationship Id="contactLink7470" Type="http://schemas.openxmlformats.org/officeDocument/2006/relationships/hyperlink" Target="https://data.gov.sg/datasets/d_f988c57e16e99ad3a649aa04572efd1c/view" TargetMode="External" /><ns0:Relationship Id="contactLink7471" Type="http://schemas.openxmlformats.org/officeDocument/2006/relationships/hyperlink" Target="https://www.estate.sg/redhill-forum.html" TargetMode="External" /><ns0:Relationship Id="contactLink7472" Type="http://schemas.openxmlformats.org/officeDocument/2006/relationships/hyperlink" Target="https://www.estate.sg/tan-see-swan-and-sons-building.html" TargetMode="External" /><ns0:Relationship Id="contactLink7473" Type="http://schemas.openxmlformats.org/officeDocument/2006/relationships/hyperlink" Target="https://data.gov.sg/datasets/d_f988c57e16e99ad3a649aa04572efd1c/view" TargetMode="External" /><ns0:Relationship Id="contactLink7474" Type="http://schemas.openxmlformats.org/officeDocument/2006/relationships/hyperlink" Target="https://www.estate.sg/tan-see-swan-and-sons-building.html" TargetMode="External" /><ns0:Relationship Id="contactLink7475" Type="http://schemas.openxmlformats.org/officeDocument/2006/relationships/hyperlink" Target="https://oceanifm.com/contactus/" TargetMode="External" /><ns0:Relationship Id="contactLink7476" Type="http://schemas.openxmlformats.org/officeDocument/2006/relationships/hyperlink" Target="https://www.estate.sg/seatown-industrial-centre.html" TargetMode="External" /><ns0:Relationship Id="contactLink7477" Type="http://schemas.openxmlformats.org/officeDocument/2006/relationships/hyperlink" Target="https://data.gov.sg/datasets/d_f988c57e16e99ad3a649aa04572efd1c/view" TargetMode="External" /><ns0:Relationship Id="contactLink7478" Type="http://schemas.openxmlformats.org/officeDocument/2006/relationships/hyperlink" Target="https://www.estate.sg/seatown-industrial-centre.html" TargetMode="External" /><ns0:Relationship Id="contactLink7479" Type="http://schemas.openxmlformats.org/officeDocument/2006/relationships/hyperlink" Target="https://www.estate.sg/draycott-eight.html" TargetMode="External" /><ns0:Relationship Id="contactLink7480" Type="http://schemas.openxmlformats.org/officeDocument/2006/relationships/hyperlink" Target="https://data.gov.sg/datasets/d_f988c57e16e99ad3a649aa04572efd1c/view" TargetMode="External" /><ns0:Relationship Id="contactLink7481" Type="http://schemas.openxmlformats.org/officeDocument/2006/relationships/hyperlink" Target="https://www.estate.sg/draycott-eight.html" TargetMode="External" /><ns0:Relationship Id="contactLink7482" Type="http://schemas.openxmlformats.org/officeDocument/2006/relationships/hyperlink" Target="https://oceanifm.com/contactus/" TargetMode="External" /><ns0:Relationship Id="contactLink7483" Type="http://schemas.openxmlformats.org/officeDocument/2006/relationships/hyperlink" Target="https://www.estate.sg/one-k-green-lane.html" TargetMode="External" /><ns0:Relationship Id="contactLink7484" Type="http://schemas.openxmlformats.org/officeDocument/2006/relationships/hyperlink" Target="https://data.gov.sg/datasets/d_f988c57e16e99ad3a649aa04572efd1c/view" TargetMode="External" /><ns0:Relationship Id="contactLink7485" Type="http://schemas.openxmlformats.org/officeDocument/2006/relationships/hyperlink" Target="https://www.estate.sg/one-k-green-lane.html" TargetMode="External" /><ns0:Relationship Id="contactLink7486" Type="http://schemas.openxmlformats.org/officeDocument/2006/relationships/hyperlink" Target="https://rsm.com.sg/contact" TargetMode="External" /><ns0:Relationship Id="contactLink7487" Type="http://schemas.openxmlformats.org/officeDocument/2006/relationships/hyperlink" Target="https://www.estate.sg/grandeur-8.html" TargetMode="External" /><ns0:Relationship Id="contactLink7488" Type="http://schemas.openxmlformats.org/officeDocument/2006/relationships/hyperlink" Target="https://data.gov.sg/datasets/d_f988c57e16e99ad3a649aa04572efd1c/view" TargetMode="External" /><ns0:Relationship Id="contactLink7489" Type="http://schemas.openxmlformats.org/officeDocument/2006/relationships/hyperlink" Target="https://www.estate.sg/grandeur-8.html" TargetMode="External" /><ns0:Relationship Id="contactLink7490" Type="http://schemas.openxmlformats.org/officeDocument/2006/relationships/hyperlink" Target="https://www.estate.sg/the-callista.html" TargetMode="External" /><ns0:Relationship Id="contactLink7491" Type="http://schemas.openxmlformats.org/officeDocument/2006/relationships/hyperlink" Target="https://data.gov.sg/datasets/d_f988c57e16e99ad3a649aa04572efd1c/view" TargetMode="External" /><ns0:Relationship Id="contactLink7492" Type="http://schemas.openxmlformats.org/officeDocument/2006/relationships/hyperlink" Target="https://www.estate.sg/the-callista.html" TargetMode="External" /><ns0:Relationship Id="contactLink7493" Type="http://schemas.openxmlformats.org/officeDocument/2006/relationships/hyperlink" Target="https://www.exceltec.com.sg/contact" TargetMode="External" /><ns0:Relationship Id="contactLink7494" Type="http://schemas.openxmlformats.org/officeDocument/2006/relationships/hyperlink" Target="https://www.estate.sg/gilstead-brooks.html" TargetMode="External" /><ns0:Relationship Id="contactLink7495" Type="http://schemas.openxmlformats.org/officeDocument/2006/relationships/hyperlink" Target="https://data.gov.sg/datasets/d_f988c57e16e99ad3a649aa04572efd1c/view" TargetMode="External" /><ns0:Relationship Id="contactLink7496" Type="http://schemas.openxmlformats.org/officeDocument/2006/relationships/hyperlink" Target="https://www.estate.sg/gilstead-brooks.html" TargetMode="External" /><ns0:Relationship Id="contactLink7497" Type="http://schemas.openxmlformats.org/officeDocument/2006/relationships/hyperlink" Target="https://play.google.com/store/apps/details?hl=en&amp;id=com.kfpam.iprivilege2" TargetMode="External" /><ns0:Relationship Id="contactLink7498" Type="http://schemas.openxmlformats.org/officeDocument/2006/relationships/hyperlink" Target="https://www.estate.sg/the-shelford.html" TargetMode="External" /><ns0:Relationship Id="contactLink7499" Type="http://schemas.openxmlformats.org/officeDocument/2006/relationships/hyperlink" Target="https://data.gov.sg/datasets/d_f988c57e16e99ad3a649aa04572efd1c/view" TargetMode="External" /><ns0:Relationship Id="contactLink7500" Type="http://schemas.openxmlformats.org/officeDocument/2006/relationships/hyperlink" Target="https://www.estate.sg/the-shelford.html" TargetMode="External" /><ns0:Relationship Id="contactLink7501" Type="http://schemas.openxmlformats.org/officeDocument/2006/relationships/hyperlink" Target="https://acedecision.com.sg/" TargetMode="External" /><ns0:Relationship Id="contactLink7502" Type="http://schemas.openxmlformats.org/officeDocument/2006/relationships/hyperlink" Target="https://data.gov.sg/datasets/d_f988c57e16e99ad3a649aa04572efd1c/view" TargetMode="External" /><ns0:Relationship Id="contactLink7503" Type="http://schemas.openxmlformats.org/officeDocument/2006/relationships/hyperlink" Target="https://www.estate.sg/meya-lodge.html" TargetMode="External" /><ns0:Relationship Id="contactLink7504" Type="http://schemas.openxmlformats.org/officeDocument/2006/relationships/hyperlink" Target="https://www.landsfield.com/forms/moving/" TargetMode="External" /><ns0:Relationship Id="contactLink7505" Type="http://schemas.openxmlformats.org/officeDocument/2006/relationships/hyperlink" Target="https://www.risgrandeur.com.sg/contact-6" TargetMode="External" /><ns0:Relationship Id="contactLink7506" Type="http://schemas.openxmlformats.org/officeDocument/2006/relationships/hyperlink" Target="https://data.gov.sg/datasets/d_f988c57e16e99ad3a649aa04572efd1c/view" TargetMode="External" /><ns0:Relationship Id="contactLink7507" Type="http://schemas.openxmlformats.org/officeDocument/2006/relationships/hyperlink" Target="https://www.risgrandeur.com.sg/contact-6" TargetMode="External" /><ns0:Relationship Id="contactLink7508" Type="http://schemas.openxmlformats.org/officeDocument/2006/relationships/hyperlink" Target="https://www.sisv.org.sg/ama-list.aspx" TargetMode="External" /><ns0:Relationship Id="contactLink7509" Type="http://schemas.openxmlformats.org/officeDocument/2006/relationships/hyperlink" Target="https://www.estate.sg/tanglin-residences.html" TargetMode="External" /><ns0:Relationship Id="contactLink7510" Type="http://schemas.openxmlformats.org/officeDocument/2006/relationships/hyperlink" Target="https://data.gov.sg/datasets/d_f988c57e16e99ad3a649aa04572efd1c/view" TargetMode="External" /><ns0:Relationship Id="contactLink7511" Type="http://schemas.openxmlformats.org/officeDocument/2006/relationships/hyperlink" Target="https://www.estate.sg/tanglin-residences.html" TargetMode="External" /><ns0:Relationship Id="contactLink7512" Type="http://schemas.openxmlformats.org/officeDocument/2006/relationships/hyperlink" Target="https://www.estate.sg/eastern-residence.html" TargetMode="External" /><ns0:Relationship Id="contactLink7513" Type="http://schemas.openxmlformats.org/officeDocument/2006/relationships/hyperlink" Target="https://data.gov.sg/datasets/d_f988c57e16e99ad3a649aa04572efd1c/view" TargetMode="External" /><ns0:Relationship Id="contactLink7514" Type="http://schemas.openxmlformats.org/officeDocument/2006/relationships/hyperlink" Target="https://www.estate.sg/eastern-residence.html" TargetMode="External" /><ns0:Relationship Id="contactLink7515" Type="http://schemas.openxmlformats.org/officeDocument/2006/relationships/hyperlink" Target="https://www.sierra-asset.management/contact" TargetMode="External" /><ns0:Relationship Id="contactLink7516" Type="http://schemas.openxmlformats.org/officeDocument/2006/relationships/hyperlink" Target="https://www.estate.sg/the-prominence.html" TargetMode="External" /><ns0:Relationship Id="contactLink7517" Type="http://schemas.openxmlformats.org/officeDocument/2006/relationships/hyperlink" Target="https://data.gov.sg/datasets/d_f988c57e16e99ad3a649aa04572efd1c/view" TargetMode="External" /><ns0:Relationship Id="contactLink7518" Type="http://schemas.openxmlformats.org/officeDocument/2006/relationships/hyperlink" Target="https://www.estate.sg/the-prominence.html" TargetMode="External" /><ns0:Relationship Id="contactLink7519" Type="http://schemas.openxmlformats.org/officeDocument/2006/relationships/hyperlink" Target="https://recordowl.com/company/bernard-valuers-real-estate-consultants-pte-ltd" TargetMode="External" /><ns0:Relationship Id="contactLink7520" Type="http://schemas.openxmlformats.org/officeDocument/2006/relationships/hyperlink" Target="https://www.estate.sg/dmarine.html" TargetMode="External" /><ns0:Relationship Id="contactLink7521" Type="http://schemas.openxmlformats.org/officeDocument/2006/relationships/hyperlink" Target="https://data.gov.sg/datasets/d_f988c57e16e99ad3a649aa04572efd1c/view" TargetMode="External" /><ns0:Relationship Id="contactLink7522" Type="http://schemas.openxmlformats.org/officeDocument/2006/relationships/hyperlink" Target="https://www.estate.sg/dmarine.html" TargetMode="External" /><ns0:Relationship Id="contactLink7523" Type="http://schemas.openxmlformats.org/officeDocument/2006/relationships/hyperlink" Target="https://www.estate.sg/duchess-manor.html" TargetMode="External" /><ns0:Relationship Id="contactLink7524" Type="http://schemas.openxmlformats.org/officeDocument/2006/relationships/hyperlink" Target="https://data.gov.sg/datasets/d_f988c57e16e99ad3a649aa04572efd1c/view" TargetMode="External" /><ns0:Relationship Id="contactLink7525" Type="http://schemas.openxmlformats.org/officeDocument/2006/relationships/hyperlink" Target="https://www.estate.sg/duchess-manor.html" TargetMode="External" /><ns0:Relationship Id="contactLink7526" Type="http://schemas.openxmlformats.org/officeDocument/2006/relationships/hyperlink" Target="https://play.google.com/store/apps/details?hl=en&amp;id=com.kfpam.iprivilege2" TargetMode="External" /><ns0:Relationship Id="contactLink7527" Type="http://schemas.openxmlformats.org/officeDocument/2006/relationships/hyperlink" Target="https://www.estate.sg/the-spectrum.html" TargetMode="External" /><ns0:Relationship Id="contactLink7528" Type="http://schemas.openxmlformats.org/officeDocument/2006/relationships/hyperlink" Target="https://data.gov.sg/datasets/d_f988c57e16e99ad3a649aa04572efd1c/view" TargetMode="External" /><ns0:Relationship Id="contactLink7529" Type="http://schemas.openxmlformats.org/officeDocument/2006/relationships/hyperlink" Target="https://www.estate.sg/the-spectrum.html" TargetMode="External" /><ns0:Relationship Id="contactLink7530" Type="http://schemas.openxmlformats.org/officeDocument/2006/relationships/hyperlink" Target="https://etcsea.com/get-in-touch/" TargetMode="External" /><ns0:Relationship Id="contactLink7531" Type="http://schemas.openxmlformats.org/officeDocument/2006/relationships/hyperlink" Target="https://www.estate.sg/residences-at-evelyn.html" TargetMode="External" /><ns0:Relationship Id="contactLink7532" Type="http://schemas.openxmlformats.org/officeDocument/2006/relationships/hyperlink" Target="https://data.gov.sg/datasets/d_f988c57e16e99ad3a649aa04572efd1c/view" TargetMode="External" /><ns0:Relationship Id="contactLink7533" Type="http://schemas.openxmlformats.org/officeDocument/2006/relationships/hyperlink" Target="https://www.estate.sg/residences-at-evelyn.html" TargetMode="External" /><ns0:Relationship Id="contactLink7534" Type="http://schemas.openxmlformats.org/officeDocument/2006/relationships/hyperlink" Target="https://listing.yellowpages.com.sg/listing/a-l-property-services/" TargetMode="External" /><ns0:Relationship Id="contactLink7535" Type="http://schemas.openxmlformats.org/officeDocument/2006/relationships/hyperlink" Target="https://www.estate.sg/three-three-robin.html" TargetMode="External" /><ns0:Relationship Id="contactLink7536" Type="http://schemas.openxmlformats.org/officeDocument/2006/relationships/hyperlink" Target="https://data.gov.sg/datasets/d_f988c57e16e99ad3a649aa04572efd1c/view" TargetMode="External" /><ns0:Relationship Id="contactLink7537" Type="http://schemas.openxmlformats.org/officeDocument/2006/relationships/hyperlink" Target="https://www.estate.sg/three-three-robin.html" TargetMode="External" /><ns0:Relationship Id="contactLink7538" Type="http://schemas.openxmlformats.org/officeDocument/2006/relationships/hyperlink" Target="https://www.asiapty.com/" TargetMode="External" /><ns0:Relationship Id="contactLink7539" Type="http://schemas.openxmlformats.org/officeDocument/2006/relationships/hyperlink" Target="https://www.estate.sg/starville.html" TargetMode="External" /><ns0:Relationship Id="contactLink7540" Type="http://schemas.openxmlformats.org/officeDocument/2006/relationships/hyperlink" Target="https://data.gov.sg/datasets/d_f988c57e16e99ad3a649aa04572efd1c/view" TargetMode="External" /><ns0:Relationship Id="contactLink7541" Type="http://schemas.openxmlformats.org/officeDocument/2006/relationships/hyperlink" Target="https://www.estate.sg/starville.html" TargetMode="External" /><ns0:Relationship Id="contactLink7542" Type="http://schemas.openxmlformats.org/officeDocument/2006/relationships/hyperlink" Target="https://teamspl.sg/" TargetMode="External" /><ns0:Relationship Id="contactLink7543" Type="http://schemas.openxmlformats.org/officeDocument/2006/relationships/hyperlink" Target="https://www.estate.sg/le-crescendo.html" TargetMode="External" /><ns0:Relationship Id="contactLink7544" Type="http://schemas.openxmlformats.org/officeDocument/2006/relationships/hyperlink" Target="https://data.gov.sg/datasets/d_f988c57e16e99ad3a649aa04572efd1c/view" TargetMode="External" /><ns0:Relationship Id="contactLink7545" Type="http://schemas.openxmlformats.org/officeDocument/2006/relationships/hyperlink" Target="https://www.estate.sg/le-crescendo.html" TargetMode="External" /><ns0:Relationship Id="contactLink7546" Type="http://schemas.openxmlformats.org/officeDocument/2006/relationships/hyperlink" Target="https://rsm.com.sg/contact" TargetMode="External" /><ns0:Relationship Id="contactLink7547" Type="http://schemas.openxmlformats.org/officeDocument/2006/relationships/hyperlink" Target="https://www.estate.sg/taipan-jade.html" TargetMode="External" /><ns0:Relationship Id="contactLink7548" Type="http://schemas.openxmlformats.org/officeDocument/2006/relationships/hyperlink" Target="https://data.gov.sg/datasets/d_f988c57e16e99ad3a649aa04572efd1c/view" TargetMode="External" /><ns0:Relationship Id="contactLink7549" Type="http://schemas.openxmlformats.org/officeDocument/2006/relationships/hyperlink" Target="https://www.estate.sg/taipan-jade.html" TargetMode="External" /><ns0:Relationship Id="contactLink7550" Type="http://schemas.openxmlformats.org/officeDocument/2006/relationships/hyperlink" Target="https://apfm.org.sg/members/ama" TargetMode="External" /><ns0:Relationship Id="contactLink7551" Type="http://schemas.openxmlformats.org/officeDocument/2006/relationships/hyperlink" Target="https://www.estate.sg/samsung-hub.html" TargetMode="External" /><ns0:Relationship Id="contactLink7552" Type="http://schemas.openxmlformats.org/officeDocument/2006/relationships/hyperlink" Target="https://data.gov.sg/datasets/d_f988c57e16e99ad3a649aa04572efd1c/view" TargetMode="External" /><ns0:Relationship Id="contactLink7553" Type="http://schemas.openxmlformats.org/officeDocument/2006/relationships/hyperlink" Target="https://www.estate.sg/samsung-hub.html" TargetMode="External" /><ns0:Relationship Id="contactLink7554" Type="http://schemas.openxmlformats.org/officeDocument/2006/relationships/hyperlink" Target="https://sscontract.com.sg/wp-content/uploads/2025/11/Testimonial-Hillsta.pdf" TargetMode="External" /><ns0:Relationship Id="contactLink7555" Type="http://schemas.openxmlformats.org/officeDocument/2006/relationships/hyperlink" Target="https://www.estate.sg/kerrisdale.html" TargetMode="External" /><ns0:Relationship Id="contactLink7556" Type="http://schemas.openxmlformats.org/officeDocument/2006/relationships/hyperlink" Target="https://data.gov.sg/datasets/d_f988c57e16e99ad3a649aa04572efd1c/view" TargetMode="External" /><ns0:Relationship Id="contactLink7557" Type="http://schemas.openxmlformats.org/officeDocument/2006/relationships/hyperlink" Target="https://www.estate.sg/kerrisdale.html" TargetMode="External" /><ns0:Relationship Id="contactLink7558" Type="http://schemas.openxmlformats.org/officeDocument/2006/relationships/hyperlink" Target="https://dickson-property.com.sg/contact-us/" TargetMode="External" /><ns0:Relationship Id="contactLink7559" Type="http://schemas.openxmlformats.org/officeDocument/2006/relationships/hyperlink" Target="https://www.estate.sg/grand-regalia.html" TargetMode="External" /><ns0:Relationship Id="contactLink7560" Type="http://schemas.openxmlformats.org/officeDocument/2006/relationships/hyperlink" Target="https://data.gov.sg/datasets/d_f988c57e16e99ad3a649aa04572efd1c/view" TargetMode="External" /><ns0:Relationship Id="contactLink7561" Type="http://schemas.openxmlformats.org/officeDocument/2006/relationships/hyperlink" Target="https://www.estate.sg/grand-regalia.html" TargetMode="External" /><ns0:Relationship Id="contactLink7562" Type="http://schemas.openxmlformats.org/officeDocument/2006/relationships/hyperlink" Target="https://www.absolutprop.com/" TargetMode="External" /><ns0:Relationship Id="contactLink7563" Type="http://schemas.openxmlformats.org/officeDocument/2006/relationships/hyperlink" Target="https://www.estate.sg/glentrees.html" TargetMode="External" /><ns0:Relationship Id="contactLink7564" Type="http://schemas.openxmlformats.org/officeDocument/2006/relationships/hyperlink" Target="https://data.gov.sg/datasets/d_f988c57e16e99ad3a649aa04572efd1c/view" TargetMode="External" /><ns0:Relationship Id="contactLink7565" Type="http://schemas.openxmlformats.org/officeDocument/2006/relationships/hyperlink" Target="https://www.estate.sg/glentrees.html" TargetMode="External" /><ns0:Relationship Id="contactLink7566" Type="http://schemas.openxmlformats.org/officeDocument/2006/relationships/hyperlink" Target="https://www.newmansre.sg/contact-us/" TargetMode="External" /><ns0:Relationship Id="contactLink7567" Type="http://schemas.openxmlformats.org/officeDocument/2006/relationships/hyperlink" Target="https://www.estate.sg/haig-eleven.html" TargetMode="External" /><ns0:Relationship Id="contactLink7568" Type="http://schemas.openxmlformats.org/officeDocument/2006/relationships/hyperlink" Target="https://data.gov.sg/datasets/d_f988c57e16e99ad3a649aa04572efd1c/view" TargetMode="External" /><ns0:Relationship Id="contactLink7569" Type="http://schemas.openxmlformats.org/officeDocument/2006/relationships/hyperlink" Target="https://www.estate.sg/haig-eleven.html" TargetMode="External" /><ns0:Relationship Id="contactLink7570" Type="http://schemas.openxmlformats.org/officeDocument/2006/relationships/hyperlink" Target="https://acedecision.com.sg/" TargetMode="External" /><ns0:Relationship Id="contactLink7571" Type="http://schemas.openxmlformats.org/officeDocument/2006/relationships/hyperlink" Target="https://www.estate.sg/8-at-tradehub-21.html" TargetMode="External" /><ns0:Relationship Id="contactLink7572" Type="http://schemas.openxmlformats.org/officeDocument/2006/relationships/hyperlink" Target="https://data.gov.sg/datasets/d_f988c57e16e99ad3a649aa04572efd1c/view" TargetMode="External" /><ns0:Relationship Id="contactLink7573" Type="http://schemas.openxmlformats.org/officeDocument/2006/relationships/hyperlink" Target="https://www.estate.sg/8-at-tradehub-21.html" TargetMode="External" /><ns0:Relationship Id="contactLink7574" Type="http://schemas.openxmlformats.org/officeDocument/2006/relationships/hyperlink" Target="https://sg.bizdirlib.com/node/177209" TargetMode="External" /><ns0:Relationship Id="contactLink7575" Type="http://schemas.openxmlformats.org/officeDocument/2006/relationships/hyperlink" Target="https://www.estate.sg/36-oxley-road.html" TargetMode="External" /><ns0:Relationship Id="contactLink7576" Type="http://schemas.openxmlformats.org/officeDocument/2006/relationships/hyperlink" Target="https://data.gov.sg/datasets/d_f988c57e16e99ad3a649aa04572efd1c/view" TargetMode="External" /><ns0:Relationship Id="contactLink7577" Type="http://schemas.openxmlformats.org/officeDocument/2006/relationships/hyperlink" Target="https://www.estate.sg/36-oxley-road.html" TargetMode="External" /><ns0:Relationship Id="contactLink7578" Type="http://schemas.openxmlformats.org/officeDocument/2006/relationships/hyperlink" Target="https://www.teamssms.com/contact/" TargetMode="External" /><ns0:Relationship Id="contactLink7579" Type="http://schemas.openxmlformats.org/officeDocument/2006/relationships/hyperlink" Target="https://www.estate.sg/duet-condominium.html" TargetMode="External" /><ns0:Relationship Id="contactLink7580" Type="http://schemas.openxmlformats.org/officeDocument/2006/relationships/hyperlink" Target="https://data.gov.sg/datasets/d_f988c57e16e99ad3a649aa04572efd1c/view" TargetMode="External" /><ns0:Relationship Id="contactLink7581" Type="http://schemas.openxmlformats.org/officeDocument/2006/relationships/hyperlink" Target="https://www.estate.sg/duet-condominium.html" TargetMode="External" /><ns0:Relationship Id="contactLink7582" Type="http://schemas.openxmlformats.org/officeDocument/2006/relationships/hyperlink" Target="https://www.newmansre.sg/contact-us/" TargetMode="External" /><ns0:Relationship Id="contactLink7583" Type="http://schemas.openxmlformats.org/officeDocument/2006/relationships/hyperlink" Target="https://www.estate.sg/grand-residence.html" TargetMode="External" /><ns0:Relationship Id="contactLink7584" Type="http://schemas.openxmlformats.org/officeDocument/2006/relationships/hyperlink" Target="https://data.gov.sg/datasets/d_f988c57e16e99ad3a649aa04572efd1c/view" TargetMode="External" /><ns0:Relationship Id="contactLink7585" Type="http://schemas.openxmlformats.org/officeDocument/2006/relationships/hyperlink" Target="https://www.estate.sg/grand-residence.html" TargetMode="External" /><ns0:Relationship Id="contactLink7586" Type="http://schemas.openxmlformats.org/officeDocument/2006/relationships/hyperlink" Target="https://www.newmansre.sg/contact-us/" TargetMode="External" /><ns0:Relationship Id="contactLink7587" Type="http://schemas.openxmlformats.org/officeDocument/2006/relationships/hyperlink" Target="https://www.estate.sg/butterworth-33.html" TargetMode="External" /><ns0:Relationship Id="contactLink7588" Type="http://schemas.openxmlformats.org/officeDocument/2006/relationships/hyperlink" Target="https://data.gov.sg/datasets/d_f988c57e16e99ad3a649aa04572efd1c/view" TargetMode="External" /><ns0:Relationship Id="contactLink7589" Type="http://schemas.openxmlformats.org/officeDocument/2006/relationships/hyperlink" Target="https://www.estate.sg/butterworth-33.html" TargetMode="External" /><ns0:Relationship Id="contactLink7590" Type="http://schemas.openxmlformats.org/officeDocument/2006/relationships/hyperlink" Target="https://www.estate.sg/the-elegance-at-changi.html" TargetMode="External" /><ns0:Relationship Id="contactLink7591" Type="http://schemas.openxmlformats.org/officeDocument/2006/relationships/hyperlink" Target="https://data.gov.sg/datasets/d_f988c57e16e99ad3a649aa04572efd1c/view" TargetMode="External" /><ns0:Relationship Id="contactLink7592" Type="http://schemas.openxmlformats.org/officeDocument/2006/relationships/hyperlink" Target="https://www.estate.sg/the-elegance-at-changi.html" TargetMode="External" /><ns0:Relationship Id="contactLink7593" Type="http://schemas.openxmlformats.org/officeDocument/2006/relationships/hyperlink" Target="https://sscontract.com.sg/wp-content/uploads/2025/11/Testimonial-Hillsta.pdf" TargetMode="External" /><ns0:Relationship Id="contactLink7594" Type="http://schemas.openxmlformats.org/officeDocument/2006/relationships/hyperlink" Target="https://www.estate.sg/eden-view.html" TargetMode="External" /><ns0:Relationship Id="contactLink7595" Type="http://schemas.openxmlformats.org/officeDocument/2006/relationships/hyperlink" Target="https://data.gov.sg/datasets/d_f988c57e16e99ad3a649aa04572efd1c/view" TargetMode="External" /><ns0:Relationship Id="contactLink7596" Type="http://schemas.openxmlformats.org/officeDocument/2006/relationships/hyperlink" Target="https://www.estate.sg/eden-view.html" TargetMode="External" /><ns0:Relationship Id="contactLink7597" Type="http://schemas.openxmlformats.org/officeDocument/2006/relationships/hyperlink" Target="https://www.estate.sg/treasure-place.html" TargetMode="External" /><ns0:Relationship Id="contactLink7598" Type="http://schemas.openxmlformats.org/officeDocument/2006/relationships/hyperlink" Target="https://data.gov.sg/datasets/d_f988c57e16e99ad3a649aa04572efd1c/view" TargetMode="External" /><ns0:Relationship Id="contactLink7599" Type="http://schemas.openxmlformats.org/officeDocument/2006/relationships/hyperlink" Target="https://www.estate.sg/treasure-place.html" TargetMode="External" /><ns0:Relationship Id="contactLink7600" Type="http://schemas.openxmlformats.org/officeDocument/2006/relationships/hyperlink" Target="https://www.exceltec.com.sg/contact" TargetMode="External" /><ns0:Relationship Id="contactLink7601" Type="http://schemas.openxmlformats.org/officeDocument/2006/relationships/hyperlink" Target="https://www.estate.sg/springhill.html" TargetMode="External" /><ns0:Relationship Id="contactLink7602" Type="http://schemas.openxmlformats.org/officeDocument/2006/relationships/hyperlink" Target="https://data.gov.sg/datasets/d_f988c57e16e99ad3a649aa04572efd1c/view" TargetMode="External" /><ns0:Relationship Id="contactLink7603" Type="http://schemas.openxmlformats.org/officeDocument/2006/relationships/hyperlink" Target="https://www.estate.sg/springhill.html" TargetMode="External" /><ns0:Relationship Id="contactLink7604" Type="http://schemas.openxmlformats.org/officeDocument/2006/relationships/hyperlink" Target="https://mmcs.com.sg/contact-us/" TargetMode="External" /><ns0:Relationship Id="contactLink7605" Type="http://schemas.openxmlformats.org/officeDocument/2006/relationships/hyperlink" Target="https://www.estate.sg/le-royce-at-leith-park.html" TargetMode="External" /><ns0:Relationship Id="contactLink7606" Type="http://schemas.openxmlformats.org/officeDocument/2006/relationships/hyperlink" Target="https://data.gov.sg/datasets/d_f988c57e16e99ad3a649aa04572efd1c/view" TargetMode="External" /><ns0:Relationship Id="contactLink7607" Type="http://schemas.openxmlformats.org/officeDocument/2006/relationships/hyperlink" Target="https://www.estate.sg/le-royce-at-leith-park.html" TargetMode="External" /><ns0:Relationship Id="contactLink7608" Type="http://schemas.openxmlformats.org/officeDocument/2006/relationships/hyperlink" Target="https://www.exceltec.com.sg/contact" TargetMode="External" /><ns0:Relationship Id="contactLink7609" Type="http://schemas.openxmlformats.org/officeDocument/2006/relationships/hyperlink" Target="https://www.estate.sg/emily-residence.html" TargetMode="External" /><ns0:Relationship Id="contactLink7610" Type="http://schemas.openxmlformats.org/officeDocument/2006/relationships/hyperlink" Target="https://data.gov.sg/datasets/d_f988c57e16e99ad3a649aa04572efd1c/view" TargetMode="External" /><ns0:Relationship Id="contactLink7611" Type="http://schemas.openxmlformats.org/officeDocument/2006/relationships/hyperlink" Target="https://www.estate.sg/emily-residence.html" TargetMode="External" /><ns0:Relationship Id="contactLink7612" Type="http://schemas.openxmlformats.org/officeDocument/2006/relationships/hyperlink" Target="https://chambersinternational.com.sg/contact/" TargetMode="External" /><ns0:Relationship Id="contactLink7613" Type="http://schemas.openxmlformats.org/officeDocument/2006/relationships/hyperlink" Target="https://www.estate.sg/ten-at-suffolk.html" TargetMode="External" /><ns0:Relationship Id="contactLink7614" Type="http://schemas.openxmlformats.org/officeDocument/2006/relationships/hyperlink" Target="https://data.gov.sg/datasets/d_f988c57e16e99ad3a649aa04572efd1c/view" TargetMode="External" /><ns0:Relationship Id="contactLink7615" Type="http://schemas.openxmlformats.org/officeDocument/2006/relationships/hyperlink" Target="https://www.estate.sg/ten-at-suffolk.html" TargetMode="External" /><ns0:Relationship Id="contactLink7616" Type="http://schemas.openxmlformats.org/officeDocument/2006/relationships/hyperlink" Target="https://www.exceltec.com.sg/contact" TargetMode="External" /><ns0:Relationship Id="contactLink7617" Type="http://schemas.openxmlformats.org/officeDocument/2006/relationships/hyperlink" Target="https://www.estate.sg/baywater.html" TargetMode="External" /><ns0:Relationship Id="contactLink7618" Type="http://schemas.openxmlformats.org/officeDocument/2006/relationships/hyperlink" Target="https://data.gov.sg/datasets/d_f988c57e16e99ad3a649aa04572efd1c/view" TargetMode="External" /><ns0:Relationship Id="contactLink7619" Type="http://schemas.openxmlformats.org/officeDocument/2006/relationships/hyperlink" Target="https://www.estate.sg/baywater.html" TargetMode="External" /><ns0:Relationship Id="contactLink7620" Type="http://schemas.openxmlformats.org/officeDocument/2006/relationships/hyperlink" Target="https://a4international.com/contact-us" TargetMode="External" /><ns0:Relationship Id="contactLink7621" Type="http://schemas.openxmlformats.org/officeDocument/2006/relationships/hyperlink" Target="https://www.estate.sg/the-sunnidora.html" TargetMode="External" /><ns0:Relationship Id="contactLink7622" Type="http://schemas.openxmlformats.org/officeDocument/2006/relationships/hyperlink" Target="https://data.gov.sg/datasets/d_f988c57e16e99ad3a649aa04572efd1c/view" TargetMode="External" /><ns0:Relationship Id="contactLink7623" Type="http://schemas.openxmlformats.org/officeDocument/2006/relationships/hyperlink" Target="https://www.estate.sg/the-sunnidora.html" TargetMode="External" /><ns0:Relationship Id="contactLink7624" Type="http://schemas.openxmlformats.org/officeDocument/2006/relationships/hyperlink" Target="https://recordowl.com/company/vertiglo-consultancy-pte-ltd" TargetMode="External" /><ns0:Relationship Id="contactLink7625" Type="http://schemas.openxmlformats.org/officeDocument/2006/relationships/hyperlink" Target="https://www.estate.sg/westside-33.html" TargetMode="External" /><ns0:Relationship Id="contactLink7626" Type="http://schemas.openxmlformats.org/officeDocument/2006/relationships/hyperlink" Target="https://data.gov.sg/datasets/d_f988c57e16e99ad3a649aa04572efd1c/view" TargetMode="External" /><ns0:Relationship Id="contactLink7627" Type="http://schemas.openxmlformats.org/officeDocument/2006/relationships/hyperlink" Target="https://www.estate.sg/westside-33.html" TargetMode="External" /><ns0:Relationship Id="contactLink7628" Type="http://schemas.openxmlformats.org/officeDocument/2006/relationships/hyperlink" Target="https://www.asm.org.sg/accredited-strata-firms" TargetMode="External" /><ns0:Relationship Id="contactLink7629" Type="http://schemas.openxmlformats.org/officeDocument/2006/relationships/hyperlink" Target="https://www.estate.sg/the-pier-at-robertson.html" TargetMode="External" /><ns0:Relationship Id="contactLink7630" Type="http://schemas.openxmlformats.org/officeDocument/2006/relationships/hyperlink" Target="https://data.gov.sg/datasets/d_f988c57e16e99ad3a649aa04572efd1c/view" TargetMode="External" /><ns0:Relationship Id="contactLink7631" Type="http://schemas.openxmlformats.org/officeDocument/2006/relationships/hyperlink" Target="https://www.estate.sg/the-pier-at-robertson.html" TargetMode="External" /><ns0:Relationship Id="contactLink7632" Type="http://schemas.openxmlformats.org/officeDocument/2006/relationships/hyperlink" Target="https://www.sierra-asset.management/contact" TargetMode="External" /><ns0:Relationship Id="contactLink7633" Type="http://schemas.openxmlformats.org/officeDocument/2006/relationships/hyperlink" Target="https://www.estate.sg/kovan-primera.html" TargetMode="External" /><ns0:Relationship Id="contactLink7634" Type="http://schemas.openxmlformats.org/officeDocument/2006/relationships/hyperlink" Target="https://data.gov.sg/datasets/d_f988c57e16e99ad3a649aa04572efd1c/view" TargetMode="External" /><ns0:Relationship Id="contactLink7635" Type="http://schemas.openxmlformats.org/officeDocument/2006/relationships/hyperlink" Target="https://www.estate.sg/kovan-primera.html" TargetMode="External" /><ns0:Relationship Id="contactLink7636" Type="http://schemas.openxmlformats.org/officeDocument/2006/relationships/hyperlink" Target="https://www.estate.sg/smailing-court.html" TargetMode="External" /><ns0:Relationship Id="contactLink7637" Type="http://schemas.openxmlformats.org/officeDocument/2006/relationships/hyperlink" Target="https://data.gov.sg/datasets/d_f988c57e16e99ad3a649aa04572efd1c/view" TargetMode="External" /><ns0:Relationship Id="contactLink7638" Type="http://schemas.openxmlformats.org/officeDocument/2006/relationships/hyperlink" Target="https://www.estate.sg/smailing-court.html" TargetMode="External" /><ns0:Relationship Id="contactLink7639" Type="http://schemas.openxmlformats.org/officeDocument/2006/relationships/hyperlink" Target="https://oceanifm.com/contactus/" TargetMode="External" /><ns0:Relationship Id="contactLink7640" Type="http://schemas.openxmlformats.org/officeDocument/2006/relationships/hyperlink" Target="https://www.estate.sg/leonie-hill-residences.html" TargetMode="External" /><ns0:Relationship Id="contactLink7641" Type="http://schemas.openxmlformats.org/officeDocument/2006/relationships/hyperlink" Target="https://data.gov.sg/datasets/d_f988c57e16e99ad3a649aa04572efd1c/view" TargetMode="External" /><ns0:Relationship Id="contactLink7642" Type="http://schemas.openxmlformats.org/officeDocument/2006/relationships/hyperlink" Target="https://www.estate.sg/leonie-hill-residences.html" TargetMode="External" /><ns0:Relationship Id="contactLink7643" Type="http://schemas.openxmlformats.org/officeDocument/2006/relationships/hyperlink" Target="https://weavepact.sg/index.php/contactus1" TargetMode="External" /><ns0:Relationship Id="contactLink7644" Type="http://schemas.openxmlformats.org/officeDocument/2006/relationships/hyperlink" Target="https://www.estate.sg/the-linc.html" TargetMode="External" /><ns0:Relationship Id="contactLink7645" Type="http://schemas.openxmlformats.org/officeDocument/2006/relationships/hyperlink" Target="https://data.gov.sg/datasets/d_f988c57e16e99ad3a649aa04572efd1c/view" TargetMode="External" /><ns0:Relationship Id="contactLink7646" Type="http://schemas.openxmlformats.org/officeDocument/2006/relationships/hyperlink" Target="https://www.estate.sg/the-linc.html" TargetMode="External" /><ns0:Relationship Id="contactLink7647" Type="http://schemas.openxmlformats.org/officeDocument/2006/relationships/hyperlink" Target="https://sscontract.com.sg/wp-content/uploads/2025/11/Testimonial-Hillsta.pdf" TargetMode="External" /><ns0:Relationship Id="contactLink7648" Type="http://schemas.openxmlformats.org/officeDocument/2006/relationships/hyperlink" Target="https://www.estate.sg/sunshine-residence.html" TargetMode="External" /><ns0:Relationship Id="contactLink7649" Type="http://schemas.openxmlformats.org/officeDocument/2006/relationships/hyperlink" Target="https://data.gov.sg/datasets/d_f988c57e16e99ad3a649aa04572efd1c/view" TargetMode="External" /><ns0:Relationship Id="contactLink7650" Type="http://schemas.openxmlformats.org/officeDocument/2006/relationships/hyperlink" Target="https://www.estate.sg/sunshine-residence.html" TargetMode="External" /><ns0:Relationship Id="contactLink7651" Type="http://schemas.openxmlformats.org/officeDocument/2006/relationships/hyperlink" Target="https://play.google.com/store/apps/details?hl=en&amp;id=com.kfpam.iprivilege2" TargetMode="External" /><ns0:Relationship Id="contactLink7652" Type="http://schemas.openxmlformats.org/officeDocument/2006/relationships/hyperlink" Target="https://www.estate.sg/de-royale.html" TargetMode="External" /><ns0:Relationship Id="contactLink7653" Type="http://schemas.openxmlformats.org/officeDocument/2006/relationships/hyperlink" Target="https://data.gov.sg/datasets/d_f988c57e16e99ad3a649aa04572efd1c/view" TargetMode="External" /><ns0:Relationship Id="contactLink7654" Type="http://schemas.openxmlformats.org/officeDocument/2006/relationships/hyperlink" Target="https://www.estate.sg/de-royale.html" TargetMode="External" /><ns0:Relationship Id="contactLink7655" Type="http://schemas.openxmlformats.org/officeDocument/2006/relationships/hyperlink" Target="https://deesolo.com/contact/" TargetMode="External" /><ns0:Relationship Id="contactLink7656" Type="http://schemas.openxmlformats.org/officeDocument/2006/relationships/hyperlink" Target="https://www.estate.sg/enterprise-hub.html" TargetMode="External" /><ns0:Relationship Id="contactLink7657" Type="http://schemas.openxmlformats.org/officeDocument/2006/relationships/hyperlink" Target="https://data.gov.sg/datasets/d_f988c57e16e99ad3a649aa04572efd1c/view" TargetMode="External" /><ns0:Relationship Id="contactLink7658" Type="http://schemas.openxmlformats.org/officeDocument/2006/relationships/hyperlink" Target="https://www.estate.sg/enterprise-hub.html" TargetMode="External" /><ns0:Relationship Id="contactLink7659" Type="http://schemas.openxmlformats.org/officeDocument/2006/relationships/hyperlink" Target="https://www.exceltec.com.sg/contact" TargetMode="External" /><ns0:Relationship Id="contactLink7660" Type="http://schemas.openxmlformats.org/officeDocument/2006/relationships/hyperlink" Target="https://www.estate.sg/coastarina.html" TargetMode="External" /><ns0:Relationship Id="contactLink7661" Type="http://schemas.openxmlformats.org/officeDocument/2006/relationships/hyperlink" Target="https://data.gov.sg/datasets/d_f988c57e16e99ad3a649aa04572efd1c/view" TargetMode="External" /><ns0:Relationship Id="contactLink7662" Type="http://schemas.openxmlformats.org/officeDocument/2006/relationships/hyperlink" Target="https://www.estate.sg/coastarina.html" TargetMode="External" /><ns0:Relationship Id="contactLink7663" Type="http://schemas.openxmlformats.org/officeDocument/2006/relationships/hyperlink" Target="https://www.estate.sg/casabella.html" TargetMode="External" /><ns0:Relationship Id="contactLink7664" Type="http://schemas.openxmlformats.org/officeDocument/2006/relationships/hyperlink" Target="https://data.gov.sg/datasets/d_f988c57e16e99ad3a649aa04572efd1c/view" TargetMode="External" /><ns0:Relationship Id="contactLink7665" Type="http://schemas.openxmlformats.org/officeDocument/2006/relationships/hyperlink" Target="https://www.estate.sg/casabella.html" TargetMode="External" /><ns0:Relationship Id="contactLink7666" Type="http://schemas.openxmlformats.org/officeDocument/2006/relationships/hyperlink" Target="https://a4international.com/contact-us" TargetMode="External" /><ns0:Relationship Id="contactLink7667" Type="http://schemas.openxmlformats.org/officeDocument/2006/relationships/hyperlink" Target="https://www.estate.sg/martin-edge.html" TargetMode="External" /><ns0:Relationship Id="contactLink7668" Type="http://schemas.openxmlformats.org/officeDocument/2006/relationships/hyperlink" Target="https://data.gov.sg/datasets/d_f988c57e16e99ad3a649aa04572efd1c/view" TargetMode="External" /><ns0:Relationship Id="contactLink7669" Type="http://schemas.openxmlformats.org/officeDocument/2006/relationships/hyperlink" Target="https://www.estate.sg/martin-edge.html" TargetMode="External" /><ns0:Relationship Id="contactLink7670" Type="http://schemas.openxmlformats.org/officeDocument/2006/relationships/hyperlink" Target="https://comparemanagingagents.com/singapore/managing-agents/earnest-management-services/" TargetMode="External" /><ns0:Relationship Id="contactLink7671" Type="http://schemas.openxmlformats.org/officeDocument/2006/relationships/hyperlink" Target="https://www.estate.sg/race-course-mansion.html" TargetMode="External" /><ns0:Relationship Id="contactLink7672" Type="http://schemas.openxmlformats.org/officeDocument/2006/relationships/hyperlink" Target="https://data.gov.sg/datasets/d_f988c57e16e99ad3a649aa04572efd1c/view" TargetMode="External" /><ns0:Relationship Id="contactLink7673" Type="http://schemas.openxmlformats.org/officeDocument/2006/relationships/hyperlink" Target="https://www.estate.sg/race-course-mansion.html" TargetMode="External" /><ns0:Relationship Id="contactLink7674" Type="http://schemas.openxmlformats.org/officeDocument/2006/relationships/hyperlink" Target="https://www.savills.com.sg/services/property-management.aspx" TargetMode="External" /><ns0:Relationship Id="contactLink7675" Type="http://schemas.openxmlformats.org/officeDocument/2006/relationships/hyperlink" Target="https://www.estate.sg/tan-quee-lan-suites.html" TargetMode="External" /><ns0:Relationship Id="contactLink7676" Type="http://schemas.openxmlformats.org/officeDocument/2006/relationships/hyperlink" Target="https://data.gov.sg/datasets/d_f988c57e16e99ad3a649aa04572efd1c/view" TargetMode="External" /><ns0:Relationship Id="contactLink7677" Type="http://schemas.openxmlformats.org/officeDocument/2006/relationships/hyperlink" Target="https://www.estate.sg/tan-quee-lan-suites.html" TargetMode="External" /><ns0:Relationship Id="contactLink7678" Type="http://schemas.openxmlformats.org/officeDocument/2006/relationships/hyperlink" Target="https://chambersinternational.com.sg/contact/" TargetMode="External" /><ns0:Relationship Id="contactLink7679" Type="http://schemas.openxmlformats.org/officeDocument/2006/relationships/hyperlink" Target="https://www.estate.sg/the-calypso.html" TargetMode="External" /><ns0:Relationship Id="contactLink7680" Type="http://schemas.openxmlformats.org/officeDocument/2006/relationships/hyperlink" Target="https://data.gov.sg/datasets/d_f988c57e16e99ad3a649aa04572efd1c/view" TargetMode="External" /><ns0:Relationship Id="contactLink7681" Type="http://schemas.openxmlformats.org/officeDocument/2006/relationships/hyperlink" Target="https://www.estate.sg/the-calypso.html" TargetMode="External" /><ns0:Relationship Id="contactLink7682" Type="http://schemas.openxmlformats.org/officeDocument/2006/relationships/hyperlink" Target="https://www.estate.sg/mackenzie-138.html" TargetMode="External" /><ns0:Relationship Id="contactLink7683" Type="http://schemas.openxmlformats.org/officeDocument/2006/relationships/hyperlink" Target="https://data.gov.sg/datasets/d_f988c57e16e99ad3a649aa04572efd1c/view" TargetMode="External" /><ns0:Relationship Id="contactLink7684" Type="http://schemas.openxmlformats.org/officeDocument/2006/relationships/hyperlink" Target="https://www.estate.sg/mackenzie-138.html" TargetMode="External" /><ns0:Relationship Id="contactLink7685" Type="http://schemas.openxmlformats.org/officeDocument/2006/relationships/hyperlink" Target="https://www.sierra-asset.management/contact" TargetMode="External" /><ns0:Relationship Id="contactLink7686" Type="http://schemas.openxmlformats.org/officeDocument/2006/relationships/hyperlink" Target="https://www.estate.sg/sea-avenue-residences.html" TargetMode="External" /><ns0:Relationship Id="contactLink7687" Type="http://schemas.openxmlformats.org/officeDocument/2006/relationships/hyperlink" Target="https://data.gov.sg/datasets/d_f988c57e16e99ad3a649aa04572efd1c/view" TargetMode="External" /><ns0:Relationship Id="contactLink7688" Type="http://schemas.openxmlformats.org/officeDocument/2006/relationships/hyperlink" Target="https://www.estate.sg/sea-avenue-residences.html" TargetMode="External" /><ns0:Relationship Id="contactLink7689" Type="http://schemas.openxmlformats.org/officeDocument/2006/relationships/hyperlink" Target="https://www.teamssms.com/contact/" TargetMode="External" /><ns0:Relationship Id="contactLink7690" Type="http://schemas.openxmlformats.org/officeDocument/2006/relationships/hyperlink" Target="https://data.gov.sg/datasets/d_f988c57e16e99ad3a649aa04572efd1c/view" TargetMode="External" /><ns0:Relationship Id="contactLink7691" Type="http://schemas.openxmlformats.org/officeDocument/2006/relationships/hyperlink" Target="https://www.estate.sg/sophia-lodge.html" TargetMode="External" /><ns0:Relationship Id="contactLink7692" Type="http://schemas.openxmlformats.org/officeDocument/2006/relationships/hyperlink" Target="https://dickson-property.com.sg/contact-us/" TargetMode="External" /><ns0:Relationship Id="contactLink7693" Type="http://schemas.openxmlformats.org/officeDocument/2006/relationships/hyperlink" Target="https://www.estate.sg/rocca-balestier.html" TargetMode="External" /><ns0:Relationship Id="contactLink7694" Type="http://schemas.openxmlformats.org/officeDocument/2006/relationships/hyperlink" Target="https://data.gov.sg/datasets/d_f988c57e16e99ad3a649aa04572efd1c/view" TargetMode="External" /><ns0:Relationship Id="contactLink7695" Type="http://schemas.openxmlformats.org/officeDocument/2006/relationships/hyperlink" Target="https://www.estate.sg/rocca-balestier.html" TargetMode="External" /><ns0:Relationship Id="contactLink7696" Type="http://schemas.openxmlformats.org/officeDocument/2006/relationships/hyperlink" Target="https://data.gov.sg/datasets/d_f988c57e16e99ad3a649aa04572efd1c/view" TargetMode="External" /><ns0:Relationship Id="contactLink7697" Type="http://schemas.openxmlformats.org/officeDocument/2006/relationships/hyperlink" Target="https://www.estate.sg/baitiangong.html" TargetMode="External" /><ns0:Relationship Id="contactLink7698" Type="http://schemas.openxmlformats.org/officeDocument/2006/relationships/hyperlink" Target="https://www.estate.sg/venezio.html" TargetMode="External" /><ns0:Relationship Id="contactLink7699" Type="http://schemas.openxmlformats.org/officeDocument/2006/relationships/hyperlink" Target="https://data.gov.sg/datasets/d_f988c57e16e99ad3a649aa04572efd1c/view" TargetMode="External" /><ns0:Relationship Id="contactLink7700" Type="http://schemas.openxmlformats.org/officeDocument/2006/relationships/hyperlink" Target="https://www.estate.sg/venezio.html" TargetMode="External" /><ns0:Relationship Id="contactLink7701" Type="http://schemas.openxmlformats.org/officeDocument/2006/relationships/hyperlink" Target="https://premierproperty.com.sg/contact/" TargetMode="External" /><ns0:Relationship Id="contactLink7702" Type="http://schemas.openxmlformats.org/officeDocument/2006/relationships/hyperlink" Target="https://www.estate.sg/studio-3.html" TargetMode="External" /><ns0:Relationship Id="contactLink7703" Type="http://schemas.openxmlformats.org/officeDocument/2006/relationships/hyperlink" Target="https://data.gov.sg/datasets/d_f988c57e16e99ad3a649aa04572efd1c/view" TargetMode="External" /><ns0:Relationship Id="contactLink7704" Type="http://schemas.openxmlformats.org/officeDocument/2006/relationships/hyperlink" Target="https://www.estate.sg/studio-3.html" TargetMode="External" /><ns0:Relationship Id="contactLink7705" Type="http://schemas.openxmlformats.org/officeDocument/2006/relationships/hyperlink" Target="https://a4international.com/contact-us" TargetMode="External" /><ns0:Relationship Id="contactLink7706" Type="http://schemas.openxmlformats.org/officeDocument/2006/relationships/hyperlink" Target="https://www.estate.sg/the-eastside.html" TargetMode="External" /><ns0:Relationship Id="contactLink7707" Type="http://schemas.openxmlformats.org/officeDocument/2006/relationships/hyperlink" Target="https://data.gov.sg/datasets/d_f988c57e16e99ad3a649aa04572efd1c/view" TargetMode="External" /><ns0:Relationship Id="contactLink7708" Type="http://schemas.openxmlformats.org/officeDocument/2006/relationships/hyperlink" Target="https://www.estate.sg/the-eastside.html" TargetMode="External" /><ns0:Relationship Id="contactLink7709" Type="http://schemas.openxmlformats.org/officeDocument/2006/relationships/hyperlink" Target="https://oceanifm.com/contactus/" TargetMode="External" /><ns0:Relationship Id="contactLink7710" Type="http://schemas.openxmlformats.org/officeDocument/2006/relationships/hyperlink" Target="https://www.estate.sg/the-shaughnessy.html" TargetMode="External" /><ns0:Relationship Id="contactLink7711" Type="http://schemas.openxmlformats.org/officeDocument/2006/relationships/hyperlink" Target="https://data.gov.sg/datasets/d_f988c57e16e99ad3a649aa04572efd1c/view" TargetMode="External" /><ns0:Relationship Id="contactLink7712" Type="http://schemas.openxmlformats.org/officeDocument/2006/relationships/hyperlink" Target="https://www.estate.sg/the-shaughnessy.html" TargetMode="External" /><ns0:Relationship Id="contactLink7713" Type="http://schemas.openxmlformats.org/officeDocument/2006/relationships/hyperlink" Target="https://sscontract.com.sg/wp-content/uploads/2025/11/Testimonial-Hillsta.pdf" TargetMode="External" /><ns0:Relationship Id="contactLink7714" Type="http://schemas.openxmlformats.org/officeDocument/2006/relationships/hyperlink" Target="https://www.estate.sg/sunshine-mansions.html" TargetMode="External" /><ns0:Relationship Id="contactLink7715" Type="http://schemas.openxmlformats.org/officeDocument/2006/relationships/hyperlink" Target="https://data.gov.sg/datasets/d_f988c57e16e99ad3a649aa04572efd1c/view" TargetMode="External" /><ns0:Relationship Id="contactLink7716" Type="http://schemas.openxmlformats.org/officeDocument/2006/relationships/hyperlink" Target="https://www.estate.sg/sunshine-mansions.html" TargetMode="External" /><ns0:Relationship Id="contactLink7717" Type="http://schemas.openxmlformats.org/officeDocument/2006/relationships/hyperlink" Target="https://sscontract.com.sg/wp-content/uploads/2025/11/Testimonial-Hillsta.pdf" TargetMode="External" /><ns0:Relationship Id="contactLink7718" Type="http://schemas.openxmlformats.org/officeDocument/2006/relationships/hyperlink" Target="https://www.estate.sg/grosvenor-view.html" TargetMode="External" /><ns0:Relationship Id="contactLink7719" Type="http://schemas.openxmlformats.org/officeDocument/2006/relationships/hyperlink" Target="https://data.gov.sg/datasets/d_f988c57e16e99ad3a649aa04572efd1c/view" TargetMode="External" /><ns0:Relationship Id="contactLink7720" Type="http://schemas.openxmlformats.org/officeDocument/2006/relationships/hyperlink" Target="https://www.estate.sg/grosvenor-view.html" TargetMode="External" /><ns0:Relationship Id="contactLink7721" Type="http://schemas.openxmlformats.org/officeDocument/2006/relationships/hyperlink" Target="https://roncasa.co/products/country-grandeur" TargetMode="External" /><ns0:Relationship Id="contactLink7722" Type="http://schemas.openxmlformats.org/officeDocument/2006/relationships/hyperlink" Target="https://www.estate.sg/the-chancery-residence.html" TargetMode="External" /><ns0:Relationship Id="contactLink7723" Type="http://schemas.openxmlformats.org/officeDocument/2006/relationships/hyperlink" Target="https://data.gov.sg/datasets/d_f988c57e16e99ad3a649aa04572efd1c/view" TargetMode="External" /><ns0:Relationship Id="contactLink7724" Type="http://schemas.openxmlformats.org/officeDocument/2006/relationships/hyperlink" Target="https://www.estate.sg/the-chancery-residence.html" TargetMode="External" /><ns0:Relationship Id="contactLink7725" Type="http://schemas.openxmlformats.org/officeDocument/2006/relationships/hyperlink" Target="https://www.estate.sg/dcambridge.html" TargetMode="External" /><ns0:Relationship Id="contactLink7726" Type="http://schemas.openxmlformats.org/officeDocument/2006/relationships/hyperlink" Target="https://data.gov.sg/datasets/d_f988c57e16e99ad3a649aa04572efd1c/view" TargetMode="External" /><ns0:Relationship Id="contactLink7727" Type="http://schemas.openxmlformats.org/officeDocument/2006/relationships/hyperlink" Target="https://www.estate.sg/dcambridge.html" TargetMode="External" /><ns0:Relationship Id="contactLink7728" Type="http://schemas.openxmlformats.org/officeDocument/2006/relationships/hyperlink" Target="https://recordowl.com/company/dawson-property-management-pte-ltd" TargetMode="External" /><ns0:Relationship Id="contactLink7729" Type="http://schemas.openxmlformats.org/officeDocument/2006/relationships/hyperlink" Target="https://www.estate.sg/regal-35.html" TargetMode="External" /><ns0:Relationship Id="contactLink7730" Type="http://schemas.openxmlformats.org/officeDocument/2006/relationships/hyperlink" Target="https://data.gov.sg/datasets/d_f988c57e16e99ad3a649aa04572efd1c/view" TargetMode="External" /><ns0:Relationship Id="contactLink7731" Type="http://schemas.openxmlformats.org/officeDocument/2006/relationships/hyperlink" Target="https://www.estate.sg/regal-35.html" TargetMode="External" /><ns0:Relationship Id="contactLink7732" Type="http://schemas.openxmlformats.org/officeDocument/2006/relationships/hyperlink" Target="https://myestatehub001.blob.core.windows.net/3798/B/21953/9th_council_meeting_minutes.pdf" TargetMode="External" /><ns0:Relationship Id="contactLink7733" Type="http://schemas.openxmlformats.org/officeDocument/2006/relationships/hyperlink" Target="https://www.estate.sg/pinnacle-16.html" TargetMode="External" /><ns0:Relationship Id="contactLink7734" Type="http://schemas.openxmlformats.org/officeDocument/2006/relationships/hyperlink" Target="https://data.gov.sg/datasets/d_f988c57e16e99ad3a649aa04572efd1c/view" TargetMode="External" /><ns0:Relationship Id="contactLink7735" Type="http://schemas.openxmlformats.org/officeDocument/2006/relationships/hyperlink" Target="https://www.estate.sg/pinnacle-16.html" TargetMode="External" /><ns0:Relationship Id="contactLink7736" Type="http://schemas.openxmlformats.org/officeDocument/2006/relationships/hyperlink" Target="https://apfm.org.sg/members/ama" TargetMode="External" /><ns0:Relationship Id="contactLink7737" Type="http://schemas.openxmlformats.org/officeDocument/2006/relationships/hyperlink" Target="https://www.estate.sg/d-gallery.html" TargetMode="External" /><ns0:Relationship Id="contactLink7738" Type="http://schemas.openxmlformats.org/officeDocument/2006/relationships/hyperlink" Target="https://data.gov.sg/datasets/d_f988c57e16e99ad3a649aa04572efd1c/view" TargetMode="External" /><ns0:Relationship Id="contactLink7739" Type="http://schemas.openxmlformats.org/officeDocument/2006/relationships/hyperlink" Target="https://www.estate.sg/d-gallery.html" TargetMode="External" /><ns0:Relationship Id="contactLink7740" Type="http://schemas.openxmlformats.org/officeDocument/2006/relationships/hyperlink" Target="https://www.estate.sg/nathan-place.html" TargetMode="External" /><ns0:Relationship Id="contactLink7741" Type="http://schemas.openxmlformats.org/officeDocument/2006/relationships/hyperlink" Target="https://data.gov.sg/datasets/d_f988c57e16e99ad3a649aa04572efd1c/view" TargetMode="External" /><ns0:Relationship Id="contactLink7742" Type="http://schemas.openxmlformats.org/officeDocument/2006/relationships/hyperlink" Target="https://www.estate.sg/nathan-place.html" TargetMode="External" /><ns0:Relationship Id="contactLink7743" Type="http://schemas.openxmlformats.org/officeDocument/2006/relationships/hyperlink" Target="https://acedecision.com.sg/" TargetMode="External" /><ns0:Relationship Id="contactLink7744" Type="http://schemas.openxmlformats.org/officeDocument/2006/relationships/hyperlink" Target="https://www.estate.sg/spring-at-katong.html" TargetMode="External" /><ns0:Relationship Id="contactLink7745" Type="http://schemas.openxmlformats.org/officeDocument/2006/relationships/hyperlink" Target="https://data.gov.sg/datasets/d_f988c57e16e99ad3a649aa04572efd1c/view" TargetMode="External" /><ns0:Relationship Id="contactLink7746" Type="http://schemas.openxmlformats.org/officeDocument/2006/relationships/hyperlink" Target="https://www.estate.sg/spring-at-katong.html" TargetMode="External" /><ns0:Relationship Id="contactLink7747" Type="http://schemas.openxmlformats.org/officeDocument/2006/relationships/hyperlink" Target="https://www.melanainternational.com/" TargetMode="External" /><ns0:Relationship Id="contactLink7748" Type="http://schemas.openxmlformats.org/officeDocument/2006/relationships/hyperlink" Target="https://www.estate.sg/enterprise-one.html" TargetMode="External" /><ns0:Relationship Id="contactLink7749" Type="http://schemas.openxmlformats.org/officeDocument/2006/relationships/hyperlink" Target="https://data.gov.sg/datasets/d_f988c57e16e99ad3a649aa04572efd1c/view" TargetMode="External" /><ns0:Relationship Id="contactLink7750" Type="http://schemas.openxmlformats.org/officeDocument/2006/relationships/hyperlink" Target="https://www.estate.sg/enterprise-one.html" TargetMode="External" /><ns0:Relationship Id="contactLink7751" Type="http://schemas.openxmlformats.org/officeDocument/2006/relationships/hyperlink" Target="https://www.estate.sg/keliville.html" TargetMode="External" /><ns0:Relationship Id="contactLink7752" Type="http://schemas.openxmlformats.org/officeDocument/2006/relationships/hyperlink" Target="https://data.gov.sg/datasets/d_f988c57e16e99ad3a649aa04572efd1c/view" TargetMode="External" /><ns0:Relationship Id="contactLink7753" Type="http://schemas.openxmlformats.org/officeDocument/2006/relationships/hyperlink" Target="https://www.estate.sg/keliville.html" TargetMode="External" /><ns0:Relationship Id="contactLink7754" Type="http://schemas.openxmlformats.org/officeDocument/2006/relationships/hyperlink" Target="https://pm.ohmyhome.com/" TargetMode="External" /><ns0:Relationship Id="contactLink7755" Type="http://schemas.openxmlformats.org/officeDocument/2006/relationships/hyperlink" Target="https://www.estate.sg/highland-residences.html" TargetMode="External" /><ns0:Relationship Id="contactLink7756" Type="http://schemas.openxmlformats.org/officeDocument/2006/relationships/hyperlink" Target="https://data.gov.sg/datasets/d_f988c57e16e99ad3a649aa04572efd1c/view" TargetMode="External" /><ns0:Relationship Id="contactLink7757" Type="http://schemas.openxmlformats.org/officeDocument/2006/relationships/hyperlink" Target="https://www.estate.sg/highland-residences.html" TargetMode="External" /><ns0:Relationship Id="contactLink7758" Type="http://schemas.openxmlformats.org/officeDocument/2006/relationships/hyperlink" Target="https://a4international.com/contact-us" TargetMode="External" /><ns0:Relationship Id="contactLink7759" Type="http://schemas.openxmlformats.org/officeDocument/2006/relationships/hyperlink" Target="https://www.estate.sg/the-sunny-legend.html" TargetMode="External" /><ns0:Relationship Id="contactLink7760" Type="http://schemas.openxmlformats.org/officeDocument/2006/relationships/hyperlink" Target="https://data.gov.sg/datasets/d_f988c57e16e99ad3a649aa04572efd1c/view" TargetMode="External" /><ns0:Relationship Id="contactLink7761" Type="http://schemas.openxmlformats.org/officeDocument/2006/relationships/hyperlink" Target="https://www.estate.sg/the-sunny-legend.html" TargetMode="External" /><ns0:Relationship Id="contactLink7762" Type="http://schemas.openxmlformats.org/officeDocument/2006/relationships/hyperlink" Target="https://www.nouvellepms.com/contact-us" TargetMode="External" /><ns0:Relationship Id="contactLink7763" Type="http://schemas.openxmlformats.org/officeDocument/2006/relationships/hyperlink" Target="https://www.estate.sg/the-linear.html" TargetMode="External" /><ns0:Relationship Id="contactLink7764" Type="http://schemas.openxmlformats.org/officeDocument/2006/relationships/hyperlink" Target="https://data.gov.sg/datasets/d_f988c57e16e99ad3a649aa04572efd1c/view" TargetMode="External" /><ns0:Relationship Id="contactLink7765" Type="http://schemas.openxmlformats.org/officeDocument/2006/relationships/hyperlink" Target="https://www.estate.sg/the-linear.html" TargetMode="External" /><ns0:Relationship Id="contactLink7766" Type="http://schemas.openxmlformats.org/officeDocument/2006/relationships/hyperlink" Target="https://a4international.com/contact-us" TargetMode="External" /><ns0:Relationship Id="contactLink7767" Type="http://schemas.openxmlformats.org/officeDocument/2006/relationships/hyperlink" Target="https://data.gov.sg/datasets/d_f988c57e16e99ad3a649aa04572efd1c/view" TargetMode="External" /><ns0:Relationship Id="contactLink7768" Type="http://schemas.openxmlformats.org/officeDocument/2006/relationships/hyperlink" Target="https://www.estate.sg/the-grandhill.html" TargetMode="External" /><ns0:Relationship Id="contactLink7769" Type="http://schemas.openxmlformats.org/officeDocument/2006/relationships/hyperlink" Target="https://apfm.org.sg/members/ama" TargetMode="External" /><ns0:Relationship Id="contactLink7770" Type="http://schemas.openxmlformats.org/officeDocument/2006/relationships/hyperlink" Target="https://www.estate.sg/the-botanic-on-lloyd.html" TargetMode="External" /><ns0:Relationship Id="contactLink7771" Type="http://schemas.openxmlformats.org/officeDocument/2006/relationships/hyperlink" Target="https://data.gov.sg/datasets/d_f988c57e16e99ad3a649aa04572efd1c/view" TargetMode="External" /><ns0:Relationship Id="contactLink7772" Type="http://schemas.openxmlformats.org/officeDocument/2006/relationships/hyperlink" Target="https://www.estate.sg/the-botanic-on-lloyd.html" TargetMode="External" /><ns0:Relationship Id="contactLink7773" Type="http://schemas.openxmlformats.org/officeDocument/2006/relationships/hyperlink" Target="https://oceanifm.com/contactus/" TargetMode="External" /><ns0:Relationship Id="contactLink7774" Type="http://schemas.openxmlformats.org/officeDocument/2006/relationships/hyperlink" Target="https://www.estate.sg/strata.html" TargetMode="External" /><ns0:Relationship Id="contactLink7775" Type="http://schemas.openxmlformats.org/officeDocument/2006/relationships/hyperlink" Target="https://data.gov.sg/datasets/d_f988c57e16e99ad3a649aa04572efd1c/view" TargetMode="External" /><ns0:Relationship Id="contactLink7776" Type="http://schemas.openxmlformats.org/officeDocument/2006/relationships/hyperlink" Target="https://www.estate.sg/strata.html" TargetMode="External" /><ns0:Relationship Id="contactLink7777" Type="http://schemas.openxmlformats.org/officeDocument/2006/relationships/hyperlink" Target="https://www.newmansre.sg/contact-us/" TargetMode="External" /><ns0:Relationship Id="contactLink7778" Type="http://schemas.openxmlformats.org/officeDocument/2006/relationships/hyperlink" Target="https://www.estate.sg/robertson-blue.html" TargetMode="External" /><ns0:Relationship Id="contactLink7779" Type="http://schemas.openxmlformats.org/officeDocument/2006/relationships/hyperlink" Target="https://data.gov.sg/datasets/d_f988c57e16e99ad3a649aa04572efd1c/view" TargetMode="External" /><ns0:Relationship Id="contactLink7780" Type="http://schemas.openxmlformats.org/officeDocument/2006/relationships/hyperlink" Target="https://www.estate.sg/robertson-blue.html" TargetMode="External" /><ns0:Relationship Id="contactLink7781" Type="http://schemas.openxmlformats.org/officeDocument/2006/relationships/hyperlink" Target="https://chambersinternational.com.sg/contact/" TargetMode="External" /><ns0:Relationship Id="contactLink7782" Type="http://schemas.openxmlformats.org/officeDocument/2006/relationships/hyperlink" Target="https://www.estate.sg/dhillside-loft.html" TargetMode="External" /><ns0:Relationship Id="contactLink7783" Type="http://schemas.openxmlformats.org/officeDocument/2006/relationships/hyperlink" Target="https://data.gov.sg/datasets/d_f988c57e16e99ad3a649aa04572efd1c/view" TargetMode="External" /><ns0:Relationship Id="contactLink7784" Type="http://schemas.openxmlformats.org/officeDocument/2006/relationships/hyperlink" Target="https://www.estate.sg/dhillside-loft.html" TargetMode="External" /><ns0:Relationship Id="contactLink7785" Type="http://schemas.openxmlformats.org/officeDocument/2006/relationships/hyperlink" Target="https://etcsea.com/get-in-touch/" TargetMode="External" /><ns0:Relationship Id="contactLink7786" Type="http://schemas.openxmlformats.org/officeDocument/2006/relationships/hyperlink" Target="https://www.estate.sg/the-berth-by-the-cove.html" TargetMode="External" /><ns0:Relationship Id="contactLink7787" Type="http://schemas.openxmlformats.org/officeDocument/2006/relationships/hyperlink" Target="https://data.gov.sg/datasets/d_f988c57e16e99ad3a649aa04572efd1c/view" TargetMode="External" /><ns0:Relationship Id="contactLink7788" Type="http://schemas.openxmlformats.org/officeDocument/2006/relationships/hyperlink" Target="https://www.estate.sg/the-berth-by-the-cove.html" TargetMode="External" /><ns0:Relationship Id="contactLink7789" Type="http://schemas.openxmlformats.org/officeDocument/2006/relationships/hyperlink" Target="https://opmcst.com.sg/contact-us/" TargetMode="External" /><ns0:Relationship Id="contactLink7790" Type="http://schemas.openxmlformats.org/officeDocument/2006/relationships/hyperlink" Target="https://www.estate.sg/radix.html" TargetMode="External" /><ns0:Relationship Id="contactLink7791" Type="http://schemas.openxmlformats.org/officeDocument/2006/relationships/hyperlink" Target="https://data.gov.sg/datasets/d_f988c57e16e99ad3a649aa04572efd1c/view" TargetMode="External" /><ns0:Relationship Id="contactLink7792" Type="http://schemas.openxmlformats.org/officeDocument/2006/relationships/hyperlink" Target="https://www.estate.sg/radix.html" TargetMode="External" /><ns0:Relationship Id="contactLink7793" Type="http://schemas.openxmlformats.org/officeDocument/2006/relationships/hyperlink" Target="https://chambersinternational.com.sg/contact/" TargetMode="External" /><ns0:Relationship Id="contactLink7794" Type="http://schemas.openxmlformats.org/officeDocument/2006/relationships/hyperlink" Target="https://www.estate.sg/clydes-residence.html" TargetMode="External" /><ns0:Relationship Id="contactLink7795" Type="http://schemas.openxmlformats.org/officeDocument/2006/relationships/hyperlink" Target="https://data.gov.sg/datasets/d_f988c57e16e99ad3a649aa04572efd1c/view" TargetMode="External" /><ns0:Relationship Id="contactLink7796" Type="http://schemas.openxmlformats.org/officeDocument/2006/relationships/hyperlink" Target="https://www.estate.sg/clydes-residence.html" TargetMode="External" /><ns0:Relationship Id="contactLink7797" Type="http://schemas.openxmlformats.org/officeDocument/2006/relationships/hyperlink" Target="https://www.estate.sg/the-boulevard-residence.html" TargetMode="External" /><ns0:Relationship Id="contactLink7798" Type="http://schemas.openxmlformats.org/officeDocument/2006/relationships/hyperlink" Target="https://data.gov.sg/datasets/d_f988c57e16e99ad3a649aa04572efd1c/view" TargetMode="External" /><ns0:Relationship Id="contactLink7799" Type="http://schemas.openxmlformats.org/officeDocument/2006/relationships/hyperlink" Target="https://www.estate.sg/the-boulevard-residence.html" TargetMode="External" /><ns0:Relationship Id="contactLink7800" Type="http://schemas.openxmlformats.org/officeDocument/2006/relationships/hyperlink" Target="https://play.google.com/store/apps/details?hl=en&amp;id=com.kfpam.iprivilege2" TargetMode="External" /><ns0:Relationship Id="contactLink7801" Type="http://schemas.openxmlformats.org/officeDocument/2006/relationships/hyperlink" Target="https://www.estate.sg/edelweiss-park.html" TargetMode="External" /><ns0:Relationship Id="contactLink7802" Type="http://schemas.openxmlformats.org/officeDocument/2006/relationships/hyperlink" Target="https://data.gov.sg/datasets/d_f988c57e16e99ad3a649aa04572efd1c/view" TargetMode="External" /><ns0:Relationship Id="contactLink7803" Type="http://schemas.openxmlformats.org/officeDocument/2006/relationships/hyperlink" Target="https://www.estate.sg/edelweiss-park.html" TargetMode="External" /><ns0:Relationship Id="contactLink7804" Type="http://schemas.openxmlformats.org/officeDocument/2006/relationships/hyperlink" Target="https://www.estate.sg/lotus-paya-lebar-west-wing.html" TargetMode="External" /><ns0:Relationship Id="contactLink7805" Type="http://schemas.openxmlformats.org/officeDocument/2006/relationships/hyperlink" Target="https://data.gov.sg/datasets/d_f988c57e16e99ad3a649aa04572efd1c/view" TargetMode="External" /><ns0:Relationship Id="contactLink7806" Type="http://schemas.openxmlformats.org/officeDocument/2006/relationships/hyperlink" Target="https://www.estate.sg/lotus-paya-lebar-west-wing.html" TargetMode="External" /><ns0:Relationship Id="contactLink7807" Type="http://schemas.openxmlformats.org/officeDocument/2006/relationships/hyperlink" Target="https://www.sisv.org.sg/ama-list.aspx" TargetMode="External" /><ns0:Relationship Id="contactLink7808" Type="http://schemas.openxmlformats.org/officeDocument/2006/relationships/hyperlink" Target="https://www.estate.sg/cliften.html" TargetMode="External" /><ns0:Relationship Id="contactLink7809" Type="http://schemas.openxmlformats.org/officeDocument/2006/relationships/hyperlink" Target="https://data.gov.sg/datasets/d_f988c57e16e99ad3a649aa04572efd1c/view" TargetMode="External" /><ns0:Relationship Id="contactLink7810" Type="http://schemas.openxmlformats.org/officeDocument/2006/relationships/hyperlink" Target="https://www.estate.sg/cliften.html" TargetMode="External" /><ns0:Relationship Id="contactLink7811" Type="http://schemas.openxmlformats.org/officeDocument/2006/relationships/hyperlink" Target="https://www.estate.sg/twin-regency.html" TargetMode="External" /><ns0:Relationship Id="contactLink7812" Type="http://schemas.openxmlformats.org/officeDocument/2006/relationships/hyperlink" Target="https://data.gov.sg/datasets/d_f988c57e16e99ad3a649aa04572efd1c/view" TargetMode="External" /><ns0:Relationship Id="contactLink7813" Type="http://schemas.openxmlformats.org/officeDocument/2006/relationships/hyperlink" Target="https://www.estate.sg/twin-regency.html" TargetMode="External" /><ns0:Relationship Id="contactLink7814" Type="http://schemas.openxmlformats.org/officeDocument/2006/relationships/hyperlink" Target="https://mcst.bondproperties.sg/" TargetMode="External" /><ns0:Relationship Id="contactLink7815" Type="http://schemas.openxmlformats.org/officeDocument/2006/relationships/hyperlink" Target="https://www.estate.sg/signature-crest.html" TargetMode="External" /><ns0:Relationship Id="contactLink7816" Type="http://schemas.openxmlformats.org/officeDocument/2006/relationships/hyperlink" Target="https://data.gov.sg/datasets/d_f988c57e16e99ad3a649aa04572efd1c/view" TargetMode="External" /><ns0:Relationship Id="contactLink7817" Type="http://schemas.openxmlformats.org/officeDocument/2006/relationships/hyperlink" Target="https://www.estate.sg/signature-crest.html" TargetMode="External" /><ns0:Relationship Id="contactLink7818" Type="http://schemas.openxmlformats.org/officeDocument/2006/relationships/hyperlink" Target="https://www.savills.com.sg/services/property-management.aspx" TargetMode="External" /><ns0:Relationship Id="contactLink7819" Type="http://schemas.openxmlformats.org/officeDocument/2006/relationships/hyperlink" Target="https://www.estate.sg/the-nexus.html" TargetMode="External" /><ns0:Relationship Id="contactLink7820" Type="http://schemas.openxmlformats.org/officeDocument/2006/relationships/hyperlink" Target="https://data.gov.sg/datasets/d_f988c57e16e99ad3a649aa04572efd1c/view" TargetMode="External" /><ns0:Relationship Id="contactLink7821" Type="http://schemas.openxmlformats.org/officeDocument/2006/relationships/hyperlink" Target="https://www.estate.sg/the-nexus.html" TargetMode="External" /><ns0:Relationship Id="contactLink7822" Type="http://schemas.openxmlformats.org/officeDocument/2006/relationships/hyperlink" Target="https://www.estate.sg/the-elysia.html" TargetMode="External" /><ns0:Relationship Id="contactLink7823" Type="http://schemas.openxmlformats.org/officeDocument/2006/relationships/hyperlink" Target="https://data.gov.sg/datasets/d_f988c57e16e99ad3a649aa04572efd1c/view" TargetMode="External" /><ns0:Relationship Id="contactLink7824" Type="http://schemas.openxmlformats.org/officeDocument/2006/relationships/hyperlink" Target="https://www.estate.sg/the-elysia.html" TargetMode="External" /><ns0:Relationship Id="contactLink7825" Type="http://schemas.openxmlformats.org/officeDocument/2006/relationships/hyperlink" Target="https://www.estate.sg/46-boat-quay.html" TargetMode="External" /><ns0:Relationship Id="contactLink7826" Type="http://schemas.openxmlformats.org/officeDocument/2006/relationships/hyperlink" Target="https://data.gov.sg/datasets/d_f988c57e16e99ad3a649aa04572efd1c/view" TargetMode="External" /><ns0:Relationship Id="contactLink7827" Type="http://schemas.openxmlformats.org/officeDocument/2006/relationships/hyperlink" Target="https://www.estate.sg/46-boat-quay.html" TargetMode="External" /><ns0:Relationship Id="contactLink7828" Type="http://schemas.openxmlformats.org/officeDocument/2006/relationships/hyperlink" Target="https://apfm.org.sg/members/ama" TargetMode="External" /><ns0:Relationship Id="contactLink7829" Type="http://schemas.openxmlformats.org/officeDocument/2006/relationships/hyperlink" Target="https://www.estate.sg/the-imperial.html" TargetMode="External" /><ns0:Relationship Id="contactLink7830" Type="http://schemas.openxmlformats.org/officeDocument/2006/relationships/hyperlink" Target="https://data.gov.sg/datasets/d_f988c57e16e99ad3a649aa04572efd1c/view" TargetMode="External" /><ns0:Relationship Id="contactLink7831" Type="http://schemas.openxmlformats.org/officeDocument/2006/relationships/hyperlink" Target="https://www.estate.sg/the-imperial.html" TargetMode="External" /><ns0:Relationship Id="contactLink7832" Type="http://schemas.openxmlformats.org/officeDocument/2006/relationships/hyperlink" Target="https://www.estate.sg/arthur-118.html" TargetMode="External" /><ns0:Relationship Id="contactLink7833" Type="http://schemas.openxmlformats.org/officeDocument/2006/relationships/hyperlink" Target="https://data.gov.sg/datasets/d_f988c57e16e99ad3a649aa04572efd1c/view" TargetMode="External" /><ns0:Relationship Id="contactLink7834" Type="http://schemas.openxmlformats.org/officeDocument/2006/relationships/hyperlink" Target="https://www.estate.sg/arthur-118.html" TargetMode="External" /><ns0:Relationship Id="contactLink7835" Type="http://schemas.openxmlformats.org/officeDocument/2006/relationships/hyperlink" Target="https://sscontract.com.sg/wp-content/uploads/2025/11/Testimonial-Hillsta.pdf" TargetMode="External" /><ns0:Relationship Id="contactLink7836" Type="http://schemas.openxmlformats.org/officeDocument/2006/relationships/hyperlink" Target="https://www.estate.sg/carlyx-residence.html" TargetMode="External" /><ns0:Relationship Id="contactLink7837" Type="http://schemas.openxmlformats.org/officeDocument/2006/relationships/hyperlink" Target="https://data.gov.sg/datasets/d_f988c57e16e99ad3a649aa04572efd1c/view" TargetMode="External" /><ns0:Relationship Id="contactLink7838" Type="http://schemas.openxmlformats.org/officeDocument/2006/relationships/hyperlink" Target="https://www.estate.sg/carlyx-residence.html" TargetMode="External" /><ns0:Relationship Id="contactLink7839" Type="http://schemas.openxmlformats.org/officeDocument/2006/relationships/hyperlink" Target="https://chambersinternational.com.sg/contact/" TargetMode="External" /><ns0:Relationship Id="contactLink7840" Type="http://schemas.openxmlformats.org/officeDocument/2006/relationships/hyperlink" Target="https://www.estate.sg/tuas-bay-industrial-centre.html" TargetMode="External" /><ns0:Relationship Id="contactLink7841" Type="http://schemas.openxmlformats.org/officeDocument/2006/relationships/hyperlink" Target="https://data.gov.sg/datasets/d_f988c57e16e99ad3a649aa04572efd1c/view" TargetMode="External" /><ns0:Relationship Id="contactLink7842" Type="http://schemas.openxmlformats.org/officeDocument/2006/relationships/hyperlink" Target="https://www.estate.sg/tuas-bay-industrial-centre.html" TargetMode="External" /><ns0:Relationship Id="contactLink7843" Type="http://schemas.openxmlformats.org/officeDocument/2006/relationships/hyperlink" Target="https://rsm.com.sg/contact" TargetMode="External" /><ns0:Relationship Id="contactLink7844" Type="http://schemas.openxmlformats.org/officeDocument/2006/relationships/hyperlink" Target="https://www.estate.sg/martia-residence.html" TargetMode="External" /><ns0:Relationship Id="contactLink7845" Type="http://schemas.openxmlformats.org/officeDocument/2006/relationships/hyperlink" Target="https://data.gov.sg/datasets/d_f988c57e16e99ad3a649aa04572efd1c/view" TargetMode="External" /><ns0:Relationship Id="contactLink7846" Type="http://schemas.openxmlformats.org/officeDocument/2006/relationships/hyperlink" Target="https://www.estate.sg/martia-residence.html" TargetMode="External" /><ns0:Relationship Id="contactLink7847" Type="http://schemas.openxmlformats.org/officeDocument/2006/relationships/hyperlink" Target="https://savant.com.sg/contact-us/" TargetMode="External" /><ns0:Relationship Id="contactLink7848" Type="http://schemas.openxmlformats.org/officeDocument/2006/relationships/hyperlink" Target="https://www.estate.sg/senoko-food-connection.html" TargetMode="External" /><ns0:Relationship Id="contactLink7849" Type="http://schemas.openxmlformats.org/officeDocument/2006/relationships/hyperlink" Target="https://data.gov.sg/datasets/d_f988c57e16e99ad3a649aa04572efd1c/view" TargetMode="External" /><ns0:Relationship Id="contactLink7850" Type="http://schemas.openxmlformats.org/officeDocument/2006/relationships/hyperlink" Target="https://www.estate.sg/senoko-food-connection.html" TargetMode="External" /><ns0:Relationship Id="contactLink7851" Type="http://schemas.openxmlformats.org/officeDocument/2006/relationships/hyperlink" Target="https://www.estate.sg/crystal-de-azure.html" TargetMode="External" /><ns0:Relationship Id="contactLink7852" Type="http://schemas.openxmlformats.org/officeDocument/2006/relationships/hyperlink" Target="https://data.gov.sg/datasets/d_f988c57e16e99ad3a649aa04572efd1c/view" TargetMode="External" /><ns0:Relationship Id="contactLink7853" Type="http://schemas.openxmlformats.org/officeDocument/2006/relationships/hyperlink" Target="https://www.estate.sg/crystal-de-azure.html" TargetMode="External" /><ns0:Relationship Id="contactLink7854" Type="http://schemas.openxmlformats.org/officeDocument/2006/relationships/hyperlink" Target="https://www.ecc.com.sg/contact-us" TargetMode="External" /><ns0:Relationship Id="contactLink7855" Type="http://schemas.openxmlformats.org/officeDocument/2006/relationships/hyperlink" Target="https://www.estate.sg/the-quintet.html" TargetMode="External" /><ns0:Relationship Id="contactLink7856" Type="http://schemas.openxmlformats.org/officeDocument/2006/relationships/hyperlink" Target="https://data.gov.sg/datasets/d_f988c57e16e99ad3a649aa04572efd1c/view" TargetMode="External" /><ns0:Relationship Id="contactLink7857" Type="http://schemas.openxmlformats.org/officeDocument/2006/relationships/hyperlink" Target="https://www.estate.sg/the-quintet.html" TargetMode="External" /><ns0:Relationship Id="contactLink7858" Type="http://schemas.openxmlformats.org/officeDocument/2006/relationships/hyperlink" Target="https://data.gov.sg/datasets/d_f988c57e16e99ad3a649aa04572efd1c/view" TargetMode="External" /><ns0:Relationship Id="contactLink7859" Type="http://schemas.openxmlformats.org/officeDocument/2006/relationships/hyperlink" Target="https://mmcs.com.sg/contact-us/" TargetMode="External" /><ns0:Relationship Id="contactLink7860" Type="http://schemas.openxmlformats.org/officeDocument/2006/relationships/hyperlink" Target="https://www.estate.sg/east-elegance.html" TargetMode="External" /><ns0:Relationship Id="contactLink7861" Type="http://schemas.openxmlformats.org/officeDocument/2006/relationships/hyperlink" Target="https://data.gov.sg/datasets/d_f988c57e16e99ad3a649aa04572efd1c/view" TargetMode="External" /><ns0:Relationship Id="contactLink7862" Type="http://schemas.openxmlformats.org/officeDocument/2006/relationships/hyperlink" Target="https://www.estate.sg/east-elegance.html" TargetMode="External" /><ns0:Relationship Id="contactLink7863" Type="http://schemas.openxmlformats.org/officeDocument/2006/relationships/hyperlink" Target="http://www.realtylink.com.vn/" TargetMode="External" /><ns0:Relationship Id="contactLink7864" Type="http://schemas.openxmlformats.org/officeDocument/2006/relationships/hyperlink" Target="https://www.estate.sg/kovan-melody.html" TargetMode="External" /><ns0:Relationship Id="contactLink7865" Type="http://schemas.openxmlformats.org/officeDocument/2006/relationships/hyperlink" Target="https://data.gov.sg/datasets/d_f988c57e16e99ad3a649aa04572efd1c/view" TargetMode="External" /><ns0:Relationship Id="contactLink7866" Type="http://schemas.openxmlformats.org/officeDocument/2006/relationships/hyperlink" Target="https://www.estate.sg/kovan-melody.html" TargetMode="External" /><ns0:Relationship Id="contactLink7867" Type="http://schemas.openxmlformats.org/officeDocument/2006/relationships/hyperlink" Target="https://pfspl.com.sg/contact-us/" TargetMode="External" /><ns0:Relationship Id="contactLink7868" Type="http://schemas.openxmlformats.org/officeDocument/2006/relationships/hyperlink" Target="https://www.estate.sg/the-geranium.html" TargetMode="External" /><ns0:Relationship Id="contactLink7869" Type="http://schemas.openxmlformats.org/officeDocument/2006/relationships/hyperlink" Target="https://data.gov.sg/datasets/d_f988c57e16e99ad3a649aa04572efd1c/view" TargetMode="External" /><ns0:Relationship Id="contactLink7870" Type="http://schemas.openxmlformats.org/officeDocument/2006/relationships/hyperlink" Target="https://www.estate.sg/the-geranium.html" TargetMode="External" /><ns0:Relationship Id="contactLink7871" Type="http://schemas.openxmlformats.org/officeDocument/2006/relationships/hyperlink" Target="https://www.estate.sg/barker-terraces.html" TargetMode="External" /><ns0:Relationship Id="contactLink7872" Type="http://schemas.openxmlformats.org/officeDocument/2006/relationships/hyperlink" Target="https://data.gov.sg/datasets/d_f988c57e16e99ad3a649aa04572efd1c/view" TargetMode="External" /><ns0:Relationship Id="contactLink7873" Type="http://schemas.openxmlformats.org/officeDocument/2006/relationships/hyperlink" Target="https://www.estate.sg/barker-terraces.html" TargetMode="External" /><ns0:Relationship Id="contactLink7874" Type="http://schemas.openxmlformats.org/officeDocument/2006/relationships/hyperlink" Target="https://www.estate.sg/gardenvista.html" TargetMode="External" /><ns0:Relationship Id="contactLink7875" Type="http://schemas.openxmlformats.org/officeDocument/2006/relationships/hyperlink" Target="https://data.gov.sg/datasets/d_f988c57e16e99ad3a649aa04572efd1c/view" TargetMode="External" /><ns0:Relationship Id="contactLink7876" Type="http://schemas.openxmlformats.org/officeDocument/2006/relationships/hyperlink" Target="https://www.estate.sg/gardenvista.html" TargetMode="External" /><ns0:Relationship Id="contactLink7877" Type="http://schemas.openxmlformats.org/officeDocument/2006/relationships/hyperlink" Target="https://eoassociates.com.sg/contact-us/" TargetMode="External" /><ns0:Relationship Id="contactLink7878" Type="http://schemas.openxmlformats.org/officeDocument/2006/relationships/hyperlink" Target="https://www.estate.sg/2-rvg.html" TargetMode="External" /><ns0:Relationship Id="contactLink7879" Type="http://schemas.openxmlformats.org/officeDocument/2006/relationships/hyperlink" Target="https://data.gov.sg/datasets/d_f988c57e16e99ad3a649aa04572efd1c/view" TargetMode="External" /><ns0:Relationship Id="contactLink7880" Type="http://schemas.openxmlformats.org/officeDocument/2006/relationships/hyperlink" Target="https://www.estate.sg/2-rvg.html" TargetMode="External" /><ns0:Relationship Id="contactLink7881" Type="http://schemas.openxmlformats.org/officeDocument/2006/relationships/hyperlink" Target="https://premierproperty.com.sg/contact/" TargetMode="External" /><ns0:Relationship Id="contactLink7882" Type="http://schemas.openxmlformats.org/officeDocument/2006/relationships/hyperlink" Target="https://www.estate.sg/jc-residence.html" TargetMode="External" /><ns0:Relationship Id="contactLink7883" Type="http://schemas.openxmlformats.org/officeDocument/2006/relationships/hyperlink" Target="https://data.gov.sg/datasets/d_f988c57e16e99ad3a649aa04572efd1c/view" TargetMode="External" /><ns0:Relationship Id="contactLink7884" Type="http://schemas.openxmlformats.org/officeDocument/2006/relationships/hyperlink" Target="https://www.estate.sg/jc-residence.html" TargetMode="External" /><ns0:Relationship Id="contactLink7885" Type="http://schemas.openxmlformats.org/officeDocument/2006/relationships/hyperlink" Target="https://recordowl.com/company/bernard-valuers-real-estate-consultants-pte-ltd" TargetMode="External" /><ns0:Relationship Id="contactLink7886" Type="http://schemas.openxmlformats.org/officeDocument/2006/relationships/hyperlink" Target="https://www.estate.sg/dsunrise.html" TargetMode="External" /><ns0:Relationship Id="contactLink7887" Type="http://schemas.openxmlformats.org/officeDocument/2006/relationships/hyperlink" Target="https://data.gov.sg/datasets/d_f988c57e16e99ad3a649aa04572efd1c/view" TargetMode="External" /><ns0:Relationship Id="contactLink7888" Type="http://schemas.openxmlformats.org/officeDocument/2006/relationships/hyperlink" Target="https://www.estate.sg/dsunrise.html" TargetMode="External" /><ns0:Relationship Id="contactLink7889" Type="http://schemas.openxmlformats.org/officeDocument/2006/relationships/hyperlink" Target="https://www.estate.sg/perjuru-tech-hub.html" TargetMode="External" /><ns0:Relationship Id="contactLink7890" Type="http://schemas.openxmlformats.org/officeDocument/2006/relationships/hyperlink" Target="https://data.gov.sg/datasets/d_f988c57e16e99ad3a649aa04572efd1c/view" TargetMode="External" /><ns0:Relationship Id="contactLink7891" Type="http://schemas.openxmlformats.org/officeDocument/2006/relationships/hyperlink" Target="https://www.estate.sg/perjuru-tech-hub.html" TargetMode="External" /><ns0:Relationship Id="contactLink7892" Type="http://schemas.openxmlformats.org/officeDocument/2006/relationships/hyperlink" Target="https://sgma.sg/" TargetMode="External" /><ns0:Relationship Id="contactLink7893" Type="http://schemas.openxmlformats.org/officeDocument/2006/relationships/hyperlink" Target="https://www.estate.sg/meraprime.html" TargetMode="External" /><ns0:Relationship Id="contactLink7894" Type="http://schemas.openxmlformats.org/officeDocument/2006/relationships/hyperlink" Target="https://data.gov.sg/datasets/d_f988c57e16e99ad3a649aa04572efd1c/view" TargetMode="External" /><ns0:Relationship Id="contactLink7895" Type="http://schemas.openxmlformats.org/officeDocument/2006/relationships/hyperlink" Target="https://www.estate.sg/meraprime.html" TargetMode="External" /><ns0:Relationship Id="contactLink7896" Type="http://schemas.openxmlformats.org/officeDocument/2006/relationships/hyperlink" Target="https://www.absolutprop.com/" TargetMode="External" /><ns0:Relationship Id="contactLink7897" Type="http://schemas.openxmlformats.org/officeDocument/2006/relationships/hyperlink" Target="https://data.gov.sg/datasets/d_f988c57e16e99ad3a649aa04572efd1c/view" TargetMode="External" /><ns0:Relationship Id="contactLink7898" Type="http://schemas.openxmlformats.org/officeDocument/2006/relationships/hyperlink" Target="https://www.estate.sg/summit-ville.html" TargetMode="External" /><ns0:Relationship Id="contactLink7899" Type="http://schemas.openxmlformats.org/officeDocument/2006/relationships/hyperlink" Target="https://www.landsfield.com/services/property-management/" TargetMode="External" /><ns0:Relationship Id="contactLink7900" Type="http://schemas.openxmlformats.org/officeDocument/2006/relationships/hyperlink" Target="https://www.estate.sg/la-belle.html" TargetMode="External" /><ns0:Relationship Id="contactLink7901" Type="http://schemas.openxmlformats.org/officeDocument/2006/relationships/hyperlink" Target="https://data.gov.sg/datasets/d_f988c57e16e99ad3a649aa04572efd1c/view" TargetMode="External" /><ns0:Relationship Id="contactLink7902" Type="http://schemas.openxmlformats.org/officeDocument/2006/relationships/hyperlink" Target="https://www.estate.sg/la-belle.html" TargetMode="External" /><ns0:Relationship Id="contactLink7903" Type="http://schemas.openxmlformats.org/officeDocument/2006/relationships/hyperlink" Target="https://www.ecc.com.sg/contact-us" TargetMode="External" /><ns0:Relationship Id="contactLink7904" Type="http://schemas.openxmlformats.org/officeDocument/2006/relationships/hyperlink" Target="https://www.estate.sg/cendex-centre.html" TargetMode="External" /><ns0:Relationship Id="contactLink7905" Type="http://schemas.openxmlformats.org/officeDocument/2006/relationships/hyperlink" Target="https://data.gov.sg/datasets/d_f988c57e16e99ad3a649aa04572efd1c/view" TargetMode="External" /><ns0:Relationship Id="contactLink7906" Type="http://schemas.openxmlformats.org/officeDocument/2006/relationships/hyperlink" Target="https://www.estate.sg/cendex-centre.html" TargetMode="External" /><ns0:Relationship Id="contactLink7907" Type="http://schemas.openxmlformats.org/officeDocument/2006/relationships/hyperlink" Target="https://sscontract.com.sg/wp-content/uploads/2025/11/Testimonial-Hillsta.pdf" TargetMode="External" /><ns0:Relationship Id="contactLink7908" Type="http://schemas.openxmlformats.org/officeDocument/2006/relationships/hyperlink" Target="https://www.estate.sg/domain-21.html" TargetMode="External" /><ns0:Relationship Id="contactLink7909" Type="http://schemas.openxmlformats.org/officeDocument/2006/relationships/hyperlink" Target="https://data.gov.sg/datasets/d_f988c57e16e99ad3a649aa04572efd1c/view" TargetMode="External" /><ns0:Relationship Id="contactLink7910" Type="http://schemas.openxmlformats.org/officeDocument/2006/relationships/hyperlink" Target="https://www.estate.sg/domain-21.html" TargetMode="External" /><ns0:Relationship Id="contactLink7911" Type="http://schemas.openxmlformats.org/officeDocument/2006/relationships/hyperlink" Target="https://www.camrie.org/contact" TargetMode="External" /><ns0:Relationship Id="contactLink7912" Type="http://schemas.openxmlformats.org/officeDocument/2006/relationships/hyperlink" Target="https://www.estate.sg/east-mews.html" TargetMode="External" /><ns0:Relationship Id="contactLink7913" Type="http://schemas.openxmlformats.org/officeDocument/2006/relationships/hyperlink" Target="https://data.gov.sg/datasets/d_f988c57e16e99ad3a649aa04572efd1c/view" TargetMode="External" /><ns0:Relationship Id="contactLink7914" Type="http://schemas.openxmlformats.org/officeDocument/2006/relationships/hyperlink" Target="https://www.estate.sg/east-mews.html" TargetMode="External" /><ns0:Relationship Id="contactLink7915" Type="http://schemas.openxmlformats.org/officeDocument/2006/relationships/hyperlink" Target="https://comparemanagingagents.com/singapore/managing-agents/cranes-real-estate/" TargetMode="External" /><ns0:Relationship Id="contactLink7916" Type="http://schemas.openxmlformats.org/officeDocument/2006/relationships/hyperlink" Target="https://www.estate.sg/tangerine-grove.html" TargetMode="External" /><ns0:Relationship Id="contactLink7917" Type="http://schemas.openxmlformats.org/officeDocument/2006/relationships/hyperlink" Target="https://data.gov.sg/datasets/d_f988c57e16e99ad3a649aa04572efd1c/view" TargetMode="External" /><ns0:Relationship Id="contactLink7918" Type="http://schemas.openxmlformats.org/officeDocument/2006/relationships/hyperlink" Target="https://www.estate.sg/tangerine-grove.html" TargetMode="External" /><ns0:Relationship Id="contactLink7919" Type="http://schemas.openxmlformats.org/officeDocument/2006/relationships/hyperlink" Target="https://listing.yellowpages.com.sg/listing/a-l-property-services/" TargetMode="External" /><ns0:Relationship Id="contactLink7920" Type="http://schemas.openxmlformats.org/officeDocument/2006/relationships/hyperlink" Target="https://www.estate.sg/leonie-studio.html" TargetMode="External" /><ns0:Relationship Id="contactLink7921" Type="http://schemas.openxmlformats.org/officeDocument/2006/relationships/hyperlink" Target="https://data.gov.sg/datasets/d_f988c57e16e99ad3a649aa04572efd1c/view" TargetMode="External" /><ns0:Relationship Id="contactLink7922" Type="http://schemas.openxmlformats.org/officeDocument/2006/relationships/hyperlink" Target="https://www.estate.sg/leonie-studio.html" TargetMode="External" /><ns0:Relationship Id="contactLink7923" Type="http://schemas.openxmlformats.org/officeDocument/2006/relationships/hyperlink" Target="https://www.asiapty.com/" TargetMode="External" /><ns0:Relationship Id="contactLink7924" Type="http://schemas.openxmlformats.org/officeDocument/2006/relationships/hyperlink" Target="https://www.estate.sg/mountbatten-regency.html" TargetMode="External" /><ns0:Relationship Id="contactLink7925" Type="http://schemas.openxmlformats.org/officeDocument/2006/relationships/hyperlink" Target="https://data.gov.sg/datasets/d_f988c57e16e99ad3a649aa04572efd1c/view" TargetMode="External" /><ns0:Relationship Id="contactLink7926" Type="http://schemas.openxmlformats.org/officeDocument/2006/relationships/hyperlink" Target="https://www.estate.sg/mountbatten-regency.html" TargetMode="External" /><ns0:Relationship Id="contactLink7927" Type="http://schemas.openxmlformats.org/officeDocument/2006/relationships/hyperlink" Target="https://www.estate.sg/riviera-residences.html" TargetMode="External" /><ns0:Relationship Id="contactLink7928" Type="http://schemas.openxmlformats.org/officeDocument/2006/relationships/hyperlink" Target="https://data.gov.sg/datasets/d_f988c57e16e99ad3a649aa04572efd1c/view" TargetMode="External" /><ns0:Relationship Id="contactLink7929" Type="http://schemas.openxmlformats.org/officeDocument/2006/relationships/hyperlink" Target="https://www.estate.sg/riviera-residences.html" TargetMode="External" /><ns0:Relationship Id="contactLink7930" Type="http://schemas.openxmlformats.org/officeDocument/2006/relationships/hyperlink" Target="https://www.savills.com.sg/services/property-management.aspx" TargetMode="External" /><ns0:Relationship Id="contactLink7931" Type="http://schemas.openxmlformats.org/officeDocument/2006/relationships/hyperlink" Target="https://www.estate.sg/pioneer-lot.html" TargetMode="External" /><ns0:Relationship Id="contactLink7932" Type="http://schemas.openxmlformats.org/officeDocument/2006/relationships/hyperlink" Target="https://data.gov.sg/datasets/d_f988c57e16e99ad3a649aa04572efd1c/view" TargetMode="External" /><ns0:Relationship Id="contactLink7933" Type="http://schemas.openxmlformats.org/officeDocument/2006/relationships/hyperlink" Target="https://www.estate.sg/pioneer-lot.html" TargetMode="External" /><ns0:Relationship Id="contactLink7934" Type="http://schemas.openxmlformats.org/officeDocument/2006/relationships/hyperlink" Target="https://www.estate.sg/owen-88.html" TargetMode="External" /><ns0:Relationship Id="contactLink7935" Type="http://schemas.openxmlformats.org/officeDocument/2006/relationships/hyperlink" Target="https://data.gov.sg/datasets/d_f988c57e16e99ad3a649aa04572efd1c/view" TargetMode="External" /><ns0:Relationship Id="contactLink7936" Type="http://schemas.openxmlformats.org/officeDocument/2006/relationships/hyperlink" Target="https://www.estate.sg/owen-88.html" TargetMode="External" /><ns0:Relationship Id="contactLink7937" Type="http://schemas.openxmlformats.org/officeDocument/2006/relationships/hyperlink" Target="https://www.newmansre.sg/contact-us/" TargetMode="External" /><ns0:Relationship Id="contactLink7938" Type="http://schemas.openxmlformats.org/officeDocument/2006/relationships/hyperlink" Target="https://www.estate.sg/sunshine-regency.html" TargetMode="External" /><ns0:Relationship Id="contactLink7939" Type="http://schemas.openxmlformats.org/officeDocument/2006/relationships/hyperlink" Target="https://data.gov.sg/datasets/d_f988c57e16e99ad3a649aa04572efd1c/view" TargetMode="External" /><ns0:Relationship Id="contactLink7940" Type="http://schemas.openxmlformats.org/officeDocument/2006/relationships/hyperlink" Target="https://www.estate.sg/sunshine-regency.html" TargetMode="External" /><ns0:Relationship Id="contactLink7941" Type="http://schemas.openxmlformats.org/officeDocument/2006/relationships/hyperlink" Target="https://a4international.com/contact-us" TargetMode="External" /><ns0:Relationship Id="contactLink7942" Type="http://schemas.openxmlformats.org/officeDocument/2006/relationships/hyperlink" Target="https://www.estate.sg/shanghai-one.html" TargetMode="External" /><ns0:Relationship Id="contactLink7943" Type="http://schemas.openxmlformats.org/officeDocument/2006/relationships/hyperlink" Target="https://data.gov.sg/datasets/d_f988c57e16e99ad3a649aa04572efd1c/view" TargetMode="External" /><ns0:Relationship Id="contactLink7944" Type="http://schemas.openxmlformats.org/officeDocument/2006/relationships/hyperlink" Target="https://www.estate.sg/shanghai-one.html" TargetMode="External" /><ns0:Relationship Id="contactLink7945" Type="http://schemas.openxmlformats.org/officeDocument/2006/relationships/hyperlink" Target="https://www.landsfield.com/services/property-management/" TargetMode="External" /><ns0:Relationship Id="contactLink7946" Type="http://schemas.openxmlformats.org/officeDocument/2006/relationships/hyperlink" Target="https://www.estate.sg/dpalma.html" TargetMode="External" /><ns0:Relationship Id="contactLink7947" Type="http://schemas.openxmlformats.org/officeDocument/2006/relationships/hyperlink" Target="https://data.gov.sg/datasets/d_f988c57e16e99ad3a649aa04572efd1c/view" TargetMode="External" /><ns0:Relationship Id="contactLink7948" Type="http://schemas.openxmlformats.org/officeDocument/2006/relationships/hyperlink" Target="https://www.estate.sg/dpalma.html" TargetMode="External" /><ns0:Relationship Id="contactLink7949" Type="http://schemas.openxmlformats.org/officeDocument/2006/relationships/hyperlink" Target="https://rsm.com.sg/contact" TargetMode="External" /><ns0:Relationship Id="contactLink7950" Type="http://schemas.openxmlformats.org/officeDocument/2006/relationships/hyperlink" Target="https://www.estate.sg/3-at-phillips.html" TargetMode="External" /><ns0:Relationship Id="contactLink7951" Type="http://schemas.openxmlformats.org/officeDocument/2006/relationships/hyperlink" Target="https://data.gov.sg/datasets/d_f988c57e16e99ad3a649aa04572efd1c/view" TargetMode="External" /><ns0:Relationship Id="contactLink7952" Type="http://schemas.openxmlformats.org/officeDocument/2006/relationships/hyperlink" Target="https://www.estate.sg/3-at-phillips.html" TargetMode="External" /><ns0:Relationship Id="contactLink7953" Type="http://schemas.openxmlformats.org/officeDocument/2006/relationships/hyperlink" Target="https://www.ecc.com.sg/contact-us" TargetMode="External" /><ns0:Relationship Id="contactLink7954" Type="http://schemas.openxmlformats.org/officeDocument/2006/relationships/hyperlink" Target="https://www.estate.sg/laguna-park.html" TargetMode="External" /><ns0:Relationship Id="contactLink7955" Type="http://schemas.openxmlformats.org/officeDocument/2006/relationships/hyperlink" Target="https://data.gov.sg/datasets/d_f988c57e16e99ad3a649aa04572efd1c/view" TargetMode="External" /><ns0:Relationship Id="contactLink7956" Type="http://schemas.openxmlformats.org/officeDocument/2006/relationships/hyperlink" Target="https://www.estate.sg/laguna-park.html" TargetMode="External" /><ns0:Relationship Id="contactLink7957" Type="http://schemas.openxmlformats.org/officeDocument/2006/relationships/hyperlink" Target="https://www.estate.sg/frontier.html" TargetMode="External" /><ns0:Relationship Id="contactLink7958" Type="http://schemas.openxmlformats.org/officeDocument/2006/relationships/hyperlink" Target="https://data.gov.sg/datasets/d_f988c57e16e99ad3a649aa04572efd1c/view" TargetMode="External" /><ns0:Relationship Id="contactLink7959" Type="http://schemas.openxmlformats.org/officeDocument/2006/relationships/hyperlink" Target="https://www.estate.sg/frontier.html" TargetMode="External" /><ns0:Relationship Id="contactLink7960" Type="http://schemas.openxmlformats.org/officeDocument/2006/relationships/hyperlink" Target="https://opmcst.com.sg/contact-us/" TargetMode="External" /><ns0:Relationship Id="contactLink7961" Type="http://schemas.openxmlformats.org/officeDocument/2006/relationships/hyperlink" Target="https://www.estate.sg/cadence-light.html" TargetMode="External" /><ns0:Relationship Id="contactLink7962" Type="http://schemas.openxmlformats.org/officeDocument/2006/relationships/hyperlink" Target="https://data.gov.sg/datasets/d_f988c57e16e99ad3a649aa04572efd1c/view" TargetMode="External" /><ns0:Relationship Id="contactLink7963" Type="http://schemas.openxmlformats.org/officeDocument/2006/relationships/hyperlink" Target="https://www.estate.sg/cadence-light.html" TargetMode="External" /><ns0:Relationship Id="contactLink7964" Type="http://schemas.openxmlformats.org/officeDocument/2006/relationships/hyperlink" Target="https://weavepact.sg/index.php/contactus1" TargetMode="External" /><ns0:Relationship Id="contactLink7965" Type="http://schemas.openxmlformats.org/officeDocument/2006/relationships/hyperlink" Target="https://www.estate.sg/astor.html" TargetMode="External" /><ns0:Relationship Id="contactLink7966" Type="http://schemas.openxmlformats.org/officeDocument/2006/relationships/hyperlink" Target="https://data.gov.sg/datasets/d_f988c57e16e99ad3a649aa04572efd1c/view" TargetMode="External" /><ns0:Relationship Id="contactLink7967" Type="http://schemas.openxmlformats.org/officeDocument/2006/relationships/hyperlink" Target="https://www.estate.sg/astor.html" TargetMode="External" /><ns0:Relationship Id="contactLink7968" Type="http://schemas.openxmlformats.org/officeDocument/2006/relationships/hyperlink" Target="https://www.newmansre.sg/contact-us/" TargetMode="External" /><ns0:Relationship Id="contactLink7969" Type="http://schemas.openxmlformats.org/officeDocument/2006/relationships/hyperlink" Target="https://www.estate.sg/bluwaters.html" TargetMode="External" /><ns0:Relationship Id="contactLink7970" Type="http://schemas.openxmlformats.org/officeDocument/2006/relationships/hyperlink" Target="https://data.gov.sg/datasets/d_f988c57e16e99ad3a649aa04572efd1c/view" TargetMode="External" /><ns0:Relationship Id="contactLink7971" Type="http://schemas.openxmlformats.org/officeDocument/2006/relationships/hyperlink" Target="https://www.estate.sg/bluwaters.html" TargetMode="External" /><ns0:Relationship Id="contactLink7972" Type="http://schemas.openxmlformats.org/officeDocument/2006/relationships/hyperlink" Target="https://apfm.org.sg/members/ama" TargetMode="External" /><ns0:Relationship Id="contactLink7973" Type="http://schemas.openxmlformats.org/officeDocument/2006/relationships/hyperlink" Target="https://www.estate.sg/the-metz.html" TargetMode="External" /><ns0:Relationship Id="contactLink7974" Type="http://schemas.openxmlformats.org/officeDocument/2006/relationships/hyperlink" Target="https://data.gov.sg/datasets/d_f988c57e16e99ad3a649aa04572efd1c/view" TargetMode="External" /><ns0:Relationship Id="contactLink7975" Type="http://schemas.openxmlformats.org/officeDocument/2006/relationships/hyperlink" Target="https://www.estate.sg/the-metz.html" TargetMode="External" /><ns0:Relationship Id="contactLink7976" Type="http://schemas.openxmlformats.org/officeDocument/2006/relationships/hyperlink" Target="https://acedecision.com.sg/" TargetMode="External" /><ns0:Relationship Id="contactLink7977" Type="http://schemas.openxmlformats.org/officeDocument/2006/relationships/hyperlink" Target="https://www.estate.sg/ria-townhouses.html" TargetMode="External" /><ns0:Relationship Id="contactLink7978" Type="http://schemas.openxmlformats.org/officeDocument/2006/relationships/hyperlink" Target="https://data.gov.sg/datasets/d_f988c57e16e99ad3a649aa04572efd1c/view" TargetMode="External" /><ns0:Relationship Id="contactLink7979" Type="http://schemas.openxmlformats.org/officeDocument/2006/relationships/hyperlink" Target="https://www.estate.sg/ria-townhouses.html" TargetMode="External" /><ns0:Relationship Id="contactLink7980" Type="http://schemas.openxmlformats.org/officeDocument/2006/relationships/hyperlink" Target="https://www.asm.org.sg/accredited-strata-firms" TargetMode="External" /><ns0:Relationship Id="contactLink7981" Type="http://schemas.openxmlformats.org/officeDocument/2006/relationships/hyperlink" Target="https://www.estate.sg/deng-fu-ville.html" TargetMode="External" /><ns0:Relationship Id="contactLink7982" Type="http://schemas.openxmlformats.org/officeDocument/2006/relationships/hyperlink" Target="https://data.gov.sg/datasets/d_f988c57e16e99ad3a649aa04572efd1c/view" TargetMode="External" /><ns0:Relationship Id="contactLink7983" Type="http://schemas.openxmlformats.org/officeDocument/2006/relationships/hyperlink" Target="https://www.estate.sg/deng-fu-ville.html" TargetMode="External" /><ns0:Relationship Id="contactLink7984" Type="http://schemas.openxmlformats.org/officeDocument/2006/relationships/hyperlink" Target="https://chambersinternational.com.sg/contact/" TargetMode="External" /><ns0:Relationship Id="contactLink7985" Type="http://schemas.openxmlformats.org/officeDocument/2006/relationships/hyperlink" Target="https://www.estate.sg/3-bhc.html" TargetMode="External" /><ns0:Relationship Id="contactLink7986" Type="http://schemas.openxmlformats.org/officeDocument/2006/relationships/hyperlink" Target="https://data.gov.sg/datasets/d_f988c57e16e99ad3a649aa04572efd1c/view" TargetMode="External" /><ns0:Relationship Id="contactLink7987" Type="http://schemas.openxmlformats.org/officeDocument/2006/relationships/hyperlink" Target="https://www.estate.sg/3-bhc.html" TargetMode="External" /><ns0:Relationship Id="contactLink7988" Type="http://schemas.openxmlformats.org/officeDocument/2006/relationships/hyperlink" Target="https://www.sierra-asset.management/contact" TargetMode="External" /><ns0:Relationship Id="contactLink7989" Type="http://schemas.openxmlformats.org/officeDocument/2006/relationships/hyperlink" Target="https://www.estate.sg/maya.html" TargetMode="External" /><ns0:Relationship Id="contactLink7990" Type="http://schemas.openxmlformats.org/officeDocument/2006/relationships/hyperlink" Target="https://data.gov.sg/datasets/d_f988c57e16e99ad3a649aa04572efd1c/view" TargetMode="External" /><ns0:Relationship Id="contactLink7991" Type="http://schemas.openxmlformats.org/officeDocument/2006/relationships/hyperlink" Target="https://www.estate.sg/maya.html" TargetMode="External" /><ns0:Relationship Id="contactLink7992" Type="http://schemas.openxmlformats.org/officeDocument/2006/relationships/hyperlink" Target="https://www.landsfield.com/services/property-management/" TargetMode="External" /><ns0:Relationship Id="contactLink7993" Type="http://schemas.openxmlformats.org/officeDocument/2006/relationships/hyperlink" Target="https://www.estate.sg/east-galleria.html" TargetMode="External" /><ns0:Relationship Id="contactLink7994" Type="http://schemas.openxmlformats.org/officeDocument/2006/relationships/hyperlink" Target="https://data.gov.sg/datasets/d_f988c57e16e99ad3a649aa04572efd1c/view" TargetMode="External" /><ns0:Relationship Id="contactLink7995" Type="http://schemas.openxmlformats.org/officeDocument/2006/relationships/hyperlink" Target="https://www.estate.sg/east-galleria.html" TargetMode="External" /><ns0:Relationship Id="contactLink7996" Type="http://schemas.openxmlformats.org/officeDocument/2006/relationships/hyperlink" Target="https://square-i.com/" TargetMode="External" /><ns0:Relationship Id="contactLink7997" Type="http://schemas.openxmlformats.org/officeDocument/2006/relationships/hyperlink" Target="https://www.estate.sg/rosyth-ville.html" TargetMode="External" /><ns0:Relationship Id="contactLink7998" Type="http://schemas.openxmlformats.org/officeDocument/2006/relationships/hyperlink" Target="https://data.gov.sg/datasets/d_f988c57e16e99ad3a649aa04572efd1c/view" TargetMode="External" /><ns0:Relationship Id="contactLink7999" Type="http://schemas.openxmlformats.org/officeDocument/2006/relationships/hyperlink" Target="https://www.estate.sg/rosyth-ville.html" TargetMode="External" /><ns0:Relationship Id="contactLink8000" Type="http://schemas.openxmlformats.org/officeDocument/2006/relationships/hyperlink" Target="https://a4international.com/contact-us" TargetMode="External" /><ns0:Relationship Id="contactLink8001" Type="http://schemas.openxmlformats.org/officeDocument/2006/relationships/hyperlink" Target="https://www.estate.sg/blossoms-at-woodleigh.html" TargetMode="External" /><ns0:Relationship Id="contactLink8002" Type="http://schemas.openxmlformats.org/officeDocument/2006/relationships/hyperlink" Target="https://data.gov.sg/datasets/d_f988c57e16e99ad3a649aa04572efd1c/view" TargetMode="External" /><ns0:Relationship Id="contactLink8003" Type="http://schemas.openxmlformats.org/officeDocument/2006/relationships/hyperlink" Target="https://www.estate.sg/blossoms-at-woodleigh.html" TargetMode="External" /><ns0:Relationship Id="contactLink8004" Type="http://schemas.openxmlformats.org/officeDocument/2006/relationships/hyperlink" Target="https://oceanifm.com/contactus/" TargetMode="External" /><ns0:Relationship Id="contactLink8005" Type="http://schemas.openxmlformats.org/officeDocument/2006/relationships/hyperlink" Target="https://www.estate.sg/vanadium.html" TargetMode="External" /><ns0:Relationship Id="contactLink8006" Type="http://schemas.openxmlformats.org/officeDocument/2006/relationships/hyperlink" Target="https://data.gov.sg/datasets/d_f988c57e16e99ad3a649aa04572efd1c/view" TargetMode="External" /><ns0:Relationship Id="contactLink8007" Type="http://schemas.openxmlformats.org/officeDocument/2006/relationships/hyperlink" Target="https://www.estate.sg/vanadium.html" TargetMode="External" /><ns0:Relationship Id="contactLink8008" Type="http://schemas.openxmlformats.org/officeDocument/2006/relationships/hyperlink" Target="https://www.landsfield.com/services/property-management/" TargetMode="External" /><ns0:Relationship Id="contactLink8009" Type="http://schemas.openxmlformats.org/officeDocument/2006/relationships/hyperlink" Target="https://www.estate.sg/60-rangoon-road.html" TargetMode="External" /><ns0:Relationship Id="contactLink8010" Type="http://schemas.openxmlformats.org/officeDocument/2006/relationships/hyperlink" Target="https://data.gov.sg/datasets/d_f988c57e16e99ad3a649aa04572efd1c/view" TargetMode="External" /><ns0:Relationship Id="contactLink8011" Type="http://schemas.openxmlformats.org/officeDocument/2006/relationships/hyperlink" Target="https://www.estate.sg/60-rangoon-road.html" TargetMode="External" /><ns0:Relationship Id="contactLink8012" Type="http://schemas.openxmlformats.org/officeDocument/2006/relationships/hyperlink" Target="https://pfspl.com.sg/contact-us/" TargetMode="External" /><ns0:Relationship Id="contactLink8013" Type="http://schemas.openxmlformats.org/officeDocument/2006/relationships/hyperlink" Target="https://www.estate.sg/the-element-at-stevens.html" TargetMode="External" /><ns0:Relationship Id="contactLink8014" Type="http://schemas.openxmlformats.org/officeDocument/2006/relationships/hyperlink" Target="https://data.gov.sg/datasets/d_f988c57e16e99ad3a649aa04572efd1c/view" TargetMode="External" /><ns0:Relationship Id="contactLink8015" Type="http://schemas.openxmlformats.org/officeDocument/2006/relationships/hyperlink" Target="https://www.estate.sg/the-element-at-stevens.html" TargetMode="External" /><ns0:Relationship Id="contactLink8016" Type="http://schemas.openxmlformats.org/officeDocument/2006/relationships/hyperlink" Target="https://www.newmansre.sg/contact-us/" TargetMode="External" /><ns0:Relationship Id="contactLink8017" Type="http://schemas.openxmlformats.org/officeDocument/2006/relationships/hyperlink" Target="https://opengovsg.com/strata-title/3288" TargetMode="External" /><ns0:Relationship Id="contactLink8018" Type="http://schemas.openxmlformats.org/officeDocument/2006/relationships/hyperlink" Target="https://data.gov.sg/datasets/d_f988c57e16e99ad3a649aa04572efd1c/view" TargetMode="External" /><ns0:Relationship Id="contactLink8019" Type="http://schemas.openxmlformats.org/officeDocument/2006/relationships/hyperlink" Target="https://www.estate.sg/tradehub-21.html" TargetMode="External" /><ns0:Relationship Id="contactLink8020" Type="http://schemas.openxmlformats.org/officeDocument/2006/relationships/hyperlink" Target="https://oceanifm.com/contactus/" TargetMode="External" /><ns0:Relationship Id="contactLink8021" Type="http://schemas.openxmlformats.org/officeDocument/2006/relationships/hyperlink" Target="https://www.estate.sg/the-silver-spurz.html" TargetMode="External" /><ns0:Relationship Id="contactLink8022" Type="http://schemas.openxmlformats.org/officeDocument/2006/relationships/hyperlink" Target="https://data.gov.sg/datasets/d_f988c57e16e99ad3a649aa04572efd1c/view" TargetMode="External" /><ns0:Relationship Id="contactLink8023" Type="http://schemas.openxmlformats.org/officeDocument/2006/relationships/hyperlink" Target="https://www.estate.sg/the-silver-spurz.html" TargetMode="External" /><ns0:Relationship Id="contactLink8024" Type="http://schemas.openxmlformats.org/officeDocument/2006/relationships/hyperlink" Target="https://mmcs.com.sg/contact-us/" TargetMode="External" /><ns0:Relationship Id="contactLink8025" Type="http://schemas.openxmlformats.org/officeDocument/2006/relationships/hyperlink" Target="https://www.estate.sg/urbana.html" TargetMode="External" /><ns0:Relationship Id="contactLink8026" Type="http://schemas.openxmlformats.org/officeDocument/2006/relationships/hyperlink" Target="https://data.gov.sg/datasets/d_f988c57e16e99ad3a649aa04572efd1c/view" TargetMode="External" /><ns0:Relationship Id="contactLink8027" Type="http://schemas.openxmlformats.org/officeDocument/2006/relationships/hyperlink" Target="https://www.estate.sg/urbana.html" TargetMode="External" /><ns0:Relationship Id="contactLink8028" Type="http://schemas.openxmlformats.org/officeDocument/2006/relationships/hyperlink" Target="https://www.sierra-asset.management/contact" TargetMode="External" /><ns0:Relationship Id="contactLink8029" Type="http://schemas.openxmlformats.org/officeDocument/2006/relationships/hyperlink" Target="https://www.estate.sg/8-lorong-31-geylang.html" TargetMode="External" /><ns0:Relationship Id="contactLink8030" Type="http://schemas.openxmlformats.org/officeDocument/2006/relationships/hyperlink" Target="https://data.gov.sg/datasets/d_f988c57e16e99ad3a649aa04572efd1c/view" TargetMode="External" /><ns0:Relationship Id="contactLink8031" Type="http://schemas.openxmlformats.org/officeDocument/2006/relationships/hyperlink" Target="https://www.estate.sg/8-lorong-31-geylang.html" TargetMode="External" /><ns0:Relationship Id="contactLink8032" Type="http://schemas.openxmlformats.org/officeDocument/2006/relationships/hyperlink" Target="https://www.sierra-asset.management/contact" TargetMode="External" /><ns0:Relationship Id="contactLink8033" Type="http://schemas.openxmlformats.org/officeDocument/2006/relationships/hyperlink" Target="https://www.estate.sg/the-gardens-at-gerald.html" TargetMode="External" /><ns0:Relationship Id="contactLink8034" Type="http://schemas.openxmlformats.org/officeDocument/2006/relationships/hyperlink" Target="https://data.gov.sg/datasets/d_f988c57e16e99ad3a649aa04572efd1c/view" TargetMode="External" /><ns0:Relationship Id="contactLink8035" Type="http://schemas.openxmlformats.org/officeDocument/2006/relationships/hyperlink" Target="https://www.estate.sg/the-gardens-at-gerald.html" TargetMode="External" /><ns0:Relationship Id="contactLink8036" Type="http://schemas.openxmlformats.org/officeDocument/2006/relationships/hyperlink" Target="https://recordowl.com/company/philip-motha-property-management-pte-ltd" TargetMode="External" /><ns0:Relationship Id="contactLink8037" Type="http://schemas.openxmlformats.org/officeDocument/2006/relationships/hyperlink" Target="https://www.estate.sg/alpha-industrial-building.html" TargetMode="External" /><ns0:Relationship Id="contactLink8038" Type="http://schemas.openxmlformats.org/officeDocument/2006/relationships/hyperlink" Target="https://data.gov.sg/datasets/d_f988c57e16e99ad3a649aa04572efd1c/view" TargetMode="External" /><ns0:Relationship Id="contactLink8039" Type="http://schemas.openxmlformats.org/officeDocument/2006/relationships/hyperlink" Target="https://www.estate.sg/alpha-industrial-building.html" TargetMode="External" /><ns0:Relationship Id="contactLink8040" Type="http://schemas.openxmlformats.org/officeDocument/2006/relationships/hyperlink" Target="https://apfm.org.sg/members/ama" TargetMode="External" /><ns0:Relationship Id="contactLink8041" Type="http://schemas.openxmlformats.org/officeDocument/2006/relationships/hyperlink" Target="https://www.estate.sg/one-chiltern-drive.html" TargetMode="External" /><ns0:Relationship Id="contactLink8042" Type="http://schemas.openxmlformats.org/officeDocument/2006/relationships/hyperlink" Target="https://data.gov.sg/datasets/d_f988c57e16e99ad3a649aa04572efd1c/view" TargetMode="External" /><ns0:Relationship Id="contactLink8043" Type="http://schemas.openxmlformats.org/officeDocument/2006/relationships/hyperlink" Target="https://www.estate.sg/one-chiltern-drive.html" TargetMode="External" /><ns0:Relationship Id="contactLink8044" Type="http://schemas.openxmlformats.org/officeDocument/2006/relationships/hyperlink" Target="https://comparemanagingagents.com/singapore/managing-agents/earnest-management-services/" TargetMode="External" /><ns0:Relationship Id="contactLink8045" Type="http://schemas.openxmlformats.org/officeDocument/2006/relationships/hyperlink" Target="https://www.estate.sg/carlyx-green.html" TargetMode="External" /><ns0:Relationship Id="contactLink8046" Type="http://schemas.openxmlformats.org/officeDocument/2006/relationships/hyperlink" Target="https://data.gov.sg/datasets/d_f988c57e16e99ad3a649aa04572efd1c/view" TargetMode="External" /><ns0:Relationship Id="contactLink8047" Type="http://schemas.openxmlformats.org/officeDocument/2006/relationships/hyperlink" Target="https://www.estate.sg/carlyx-green.html" TargetMode="External" /><ns0:Relationship Id="contactLink8048" Type="http://schemas.openxmlformats.org/officeDocument/2006/relationships/hyperlink" Target="https://rsm.com.sg/contact" TargetMode="External" /><ns0:Relationship Id="contactLink8049" Type="http://schemas.openxmlformats.org/officeDocument/2006/relationships/hyperlink" Target="https://www.estate.sg/leith-grove.html" TargetMode="External" /><ns0:Relationship Id="contactLink8050" Type="http://schemas.openxmlformats.org/officeDocument/2006/relationships/hyperlink" Target="https://data.gov.sg/datasets/d_f988c57e16e99ad3a649aa04572efd1c/view" TargetMode="External" /><ns0:Relationship Id="contactLink8051" Type="http://schemas.openxmlformats.org/officeDocument/2006/relationships/hyperlink" Target="https://www.estate.sg/leith-grove.html" TargetMode="External" /><ns0:Relationship Id="contactLink8052" Type="http://schemas.openxmlformats.org/officeDocument/2006/relationships/hyperlink" Target="https://play.google.com/store/apps/details?hl=en&amp;id=com.kfpam.iprivilege2" TargetMode="External" /><ns0:Relationship Id="contactLink8053" Type="http://schemas.openxmlformats.org/officeDocument/2006/relationships/hyperlink" Target="https://www.estate.sg/viz-at-holland.html" TargetMode="External" /><ns0:Relationship Id="contactLink8054" Type="http://schemas.openxmlformats.org/officeDocument/2006/relationships/hyperlink" Target="https://data.gov.sg/datasets/d_f988c57e16e99ad3a649aa04572efd1c/view" TargetMode="External" /><ns0:Relationship Id="contactLink8055" Type="http://schemas.openxmlformats.org/officeDocument/2006/relationships/hyperlink" Target="https://www.estate.sg/viz-at-holland.html" TargetMode="External" /><ns0:Relationship Id="contactLink8056" Type="http://schemas.openxmlformats.org/officeDocument/2006/relationships/hyperlink" Target="https://avalonasset.com.sg/index.php/contact-us/" TargetMode="External" /><ns0:Relationship Id="contactLink8057" Type="http://schemas.openxmlformats.org/officeDocument/2006/relationships/hyperlink" Target="https://www.estate.sg/chelsea-grove.html" TargetMode="External" /><ns0:Relationship Id="contactLink8058" Type="http://schemas.openxmlformats.org/officeDocument/2006/relationships/hyperlink" Target="https://data.gov.sg/datasets/d_f988c57e16e99ad3a649aa04572efd1c/view" TargetMode="External" /><ns0:Relationship Id="contactLink8059" Type="http://schemas.openxmlformats.org/officeDocument/2006/relationships/hyperlink" Target="https://www.estate.sg/chelsea-grove.html" TargetMode="External" /><ns0:Relationship Id="contactLink8060" Type="http://schemas.openxmlformats.org/officeDocument/2006/relationships/hyperlink" Target="https://www.melanainternational.com/" TargetMode="External" /><ns0:Relationship Id="contactLink8061" Type="http://schemas.openxmlformats.org/officeDocument/2006/relationships/hyperlink" Target="https://www.estate.sg/mera-east.html" TargetMode="External" /><ns0:Relationship Id="contactLink8062" Type="http://schemas.openxmlformats.org/officeDocument/2006/relationships/hyperlink" Target="https://data.gov.sg/datasets/d_f988c57e16e99ad3a649aa04572efd1c/view" TargetMode="External" /><ns0:Relationship Id="contactLink8063" Type="http://schemas.openxmlformats.org/officeDocument/2006/relationships/hyperlink" Target="https://www.estate.sg/mera-east.html" TargetMode="External" /><ns0:Relationship Id="contactLink8064" Type="http://schemas.openxmlformats.org/officeDocument/2006/relationships/hyperlink" Target="https://www.estate.sg/the-sensoria.html" TargetMode="External" /><ns0:Relationship Id="contactLink8065" Type="http://schemas.openxmlformats.org/officeDocument/2006/relationships/hyperlink" Target="https://data.gov.sg/datasets/d_f988c57e16e99ad3a649aa04572efd1c/view" TargetMode="External" /><ns0:Relationship Id="contactLink8066" Type="http://schemas.openxmlformats.org/officeDocument/2006/relationships/hyperlink" Target="https://www.estate.sg/the-sensoria.html" TargetMode="External" /><ns0:Relationship Id="contactLink8067" Type="http://schemas.openxmlformats.org/officeDocument/2006/relationships/hyperlink" Target="https://www.newmansre.sg/contact-us/" TargetMode="External" /><ns0:Relationship Id="contactLink8068" Type="http://schemas.openxmlformats.org/officeDocument/2006/relationships/hyperlink" Target="https://www.estate.sg/the-belvedere.html" TargetMode="External" /><ns0:Relationship Id="contactLink8069" Type="http://schemas.openxmlformats.org/officeDocument/2006/relationships/hyperlink" Target="https://data.gov.sg/datasets/d_f988c57e16e99ad3a649aa04572efd1c/view" TargetMode="External" /><ns0:Relationship Id="contactLink8070" Type="http://schemas.openxmlformats.org/officeDocument/2006/relationships/hyperlink" Target="https://www.estate.sg/the-belvedere.html" TargetMode="External" /><ns0:Relationship Id="contactLink8071" Type="http://schemas.openxmlformats.org/officeDocument/2006/relationships/hyperlink" Target="https://pm.ohmyhome.com/" TargetMode="External" /><ns0:Relationship Id="contactLink8072" Type="http://schemas.openxmlformats.org/officeDocument/2006/relationships/hyperlink" Target="https://www.estate.sg/the-chuan.html" TargetMode="External" /><ns0:Relationship Id="contactLink8073" Type="http://schemas.openxmlformats.org/officeDocument/2006/relationships/hyperlink" Target="https://data.gov.sg/datasets/d_f988c57e16e99ad3a649aa04572efd1c/view" TargetMode="External" /><ns0:Relationship Id="contactLink8074" Type="http://schemas.openxmlformats.org/officeDocument/2006/relationships/hyperlink" Target="https://www.estate.sg/the-chuan.html" TargetMode="External" /><ns0:Relationship Id="contactLink8075" Type="http://schemas.openxmlformats.org/officeDocument/2006/relationships/hyperlink" Target="https://www.exceltec.com.sg/contact" TargetMode="External" /><ns0:Relationship Id="contactLink8076" Type="http://schemas.openxmlformats.org/officeDocument/2006/relationships/hyperlink" Target="https://www.estate.sg/urban-edge-at-holland-v.html" TargetMode="External" /><ns0:Relationship Id="contactLink8077" Type="http://schemas.openxmlformats.org/officeDocument/2006/relationships/hyperlink" Target="https://data.gov.sg/datasets/d_f988c57e16e99ad3a649aa04572efd1c/view" TargetMode="External" /><ns0:Relationship Id="contactLink8078" Type="http://schemas.openxmlformats.org/officeDocument/2006/relationships/hyperlink" Target="https://www.estate.sg/urban-edge-at-holland-v.html" TargetMode="External" /><ns0:Relationship Id="contactLink8079" Type="http://schemas.openxmlformats.org/officeDocument/2006/relationships/hyperlink" Target="https://www.landsfield.com/forms/moving/" TargetMode="External" /><ns0:Relationship Id="contactLink8080" Type="http://schemas.openxmlformats.org/officeDocument/2006/relationships/hyperlink" Target="https://www.estate.sg/the-lakeshore.html" TargetMode="External" /><ns0:Relationship Id="contactLink8081" Type="http://schemas.openxmlformats.org/officeDocument/2006/relationships/hyperlink" Target="https://data.gov.sg/datasets/d_f988c57e16e99ad3a649aa04572efd1c/view" TargetMode="External" /><ns0:Relationship Id="contactLink8082" Type="http://schemas.openxmlformats.org/officeDocument/2006/relationships/hyperlink" Target="https://www.estate.sg/the-lakeshore.html" TargetMode="External" /><ns0:Relationship Id="contactLink8083" Type="http://schemas.openxmlformats.org/officeDocument/2006/relationships/hyperlink" Target="https://www.teamssms.com/contact/" TargetMode="External" /><ns0:Relationship Id="contactLink8084" Type="http://schemas.openxmlformats.org/officeDocument/2006/relationships/hyperlink" Target="https://www.estate.sg/woodlands-e-terrace.html" TargetMode="External" /><ns0:Relationship Id="contactLink8085" Type="http://schemas.openxmlformats.org/officeDocument/2006/relationships/hyperlink" Target="https://data.gov.sg/datasets/d_f988c57e16e99ad3a649aa04572efd1c/view" TargetMode="External" /><ns0:Relationship Id="contactLink8086" Type="http://schemas.openxmlformats.org/officeDocument/2006/relationships/hyperlink" Target="https://www.estate.sg/woodlands-e-terrace.html" TargetMode="External" /><ns0:Relationship Id="contactLink8087" Type="http://schemas.openxmlformats.org/officeDocument/2006/relationships/hyperlink" Target="https://avalonasset.com.sg/index.php/contact-us/" TargetMode="External" /><ns0:Relationship Id="contactLink8088" Type="http://schemas.openxmlformats.org/officeDocument/2006/relationships/hyperlink" Target="https://www.estate.sg/medge.html" TargetMode="External" /><ns0:Relationship Id="contactLink8089" Type="http://schemas.openxmlformats.org/officeDocument/2006/relationships/hyperlink" Target="https://data.gov.sg/datasets/d_f988c57e16e99ad3a649aa04572efd1c/view" TargetMode="External" /><ns0:Relationship Id="contactLink8090" Type="http://schemas.openxmlformats.org/officeDocument/2006/relationships/hyperlink" Target="https://www.estate.sg/medge.html" TargetMode="External" /><ns0:Relationship Id="contactLink8091" Type="http://schemas.openxmlformats.org/officeDocument/2006/relationships/hyperlink" Target="https://comparemanagingagents.com/singapore/managing-agents/earnest-management-services/" TargetMode="External" /><ns0:Relationship Id="contactLink8092" Type="http://schemas.openxmlformats.org/officeDocument/2006/relationships/hyperlink" Target="https://www.estate.sg/sunshine-grandeur.html" TargetMode="External" /><ns0:Relationship Id="contactLink8093" Type="http://schemas.openxmlformats.org/officeDocument/2006/relationships/hyperlink" Target="https://data.gov.sg/datasets/d_f988c57e16e99ad3a649aa04572efd1c/view" TargetMode="External" /><ns0:Relationship Id="contactLink8094" Type="http://schemas.openxmlformats.org/officeDocument/2006/relationships/hyperlink" Target="https://www.estate.sg/sunshine-grandeur.html" TargetMode="External" /><ns0:Relationship Id="contactLink8095" Type="http://schemas.openxmlformats.org/officeDocument/2006/relationships/hyperlink" Target="https://www.sisv.org.sg/ama-Registered-list.aspx" TargetMode="External" /><ns0:Relationship Id="contactLink8096" Type="http://schemas.openxmlformats.org/officeDocument/2006/relationships/hyperlink" Target="https://www.estate.sg/parc-mackenzie.html" TargetMode="External" /><ns0:Relationship Id="contactLink8097" Type="http://schemas.openxmlformats.org/officeDocument/2006/relationships/hyperlink" Target="https://data.gov.sg/datasets/d_f988c57e16e99ad3a649aa04572efd1c/view" TargetMode="External" /><ns0:Relationship Id="contactLink8098" Type="http://schemas.openxmlformats.org/officeDocument/2006/relationships/hyperlink" Target="https://www.estate.sg/parc-mackenzie.html" TargetMode="External" /><ns0:Relationship Id="contactLink8099" Type="http://schemas.openxmlformats.org/officeDocument/2006/relationships/hyperlink" Target="https://a4international.com/contact-us" TargetMode="External" /><ns0:Relationship Id="contactLink8100" Type="http://schemas.openxmlformats.org/officeDocument/2006/relationships/hyperlink" Target="https://www.estate.sg/le-merrit.html" TargetMode="External" /><ns0:Relationship Id="contactLink8101" Type="http://schemas.openxmlformats.org/officeDocument/2006/relationships/hyperlink" Target="https://data.gov.sg/datasets/d_f988c57e16e99ad3a649aa04572efd1c/view" TargetMode="External" /><ns0:Relationship Id="contactLink8102" Type="http://schemas.openxmlformats.org/officeDocument/2006/relationships/hyperlink" Target="https://www.estate.sg/le-merrit.html" TargetMode="External" /><ns0:Relationship Id="contactLink8103" Type="http://schemas.openxmlformats.org/officeDocument/2006/relationships/hyperlink" Target="https://www.estate.sg/suffolk-premier.html" TargetMode="External" /><ns0:Relationship Id="contactLink8104" Type="http://schemas.openxmlformats.org/officeDocument/2006/relationships/hyperlink" Target="https://data.gov.sg/datasets/d_f988c57e16e99ad3a649aa04572efd1c/view" TargetMode="External" /><ns0:Relationship Id="contactLink8105" Type="http://schemas.openxmlformats.org/officeDocument/2006/relationships/hyperlink" Target="https://www.estate.sg/suffolk-premier.html" TargetMode="External" /><ns0:Relationship Id="contactLink8106" Type="http://schemas.openxmlformats.org/officeDocument/2006/relationships/hyperlink" Target="https://www.teamssms.com/contact/" TargetMode="External" /><ns0:Relationship Id="contactLink8107" Type="http://schemas.openxmlformats.org/officeDocument/2006/relationships/hyperlink" Target="https://www.estate.sg/harmony-at-1a.html" TargetMode="External" /><ns0:Relationship Id="contactLink8108" Type="http://schemas.openxmlformats.org/officeDocument/2006/relationships/hyperlink" Target="https://data.gov.sg/datasets/d_f988c57e16e99ad3a649aa04572efd1c/view" TargetMode="External" /><ns0:Relationship Id="contactLink8109" Type="http://schemas.openxmlformats.org/officeDocument/2006/relationships/hyperlink" Target="https://www.estate.sg/harmony-at-1a.html" TargetMode="External" /><ns0:Relationship Id="contactLink8110" Type="http://schemas.openxmlformats.org/officeDocument/2006/relationships/hyperlink" Target="https://www.estate.sg/sommerville-regency.html" TargetMode="External" /><ns0:Relationship Id="contactLink8111" Type="http://schemas.openxmlformats.org/officeDocument/2006/relationships/hyperlink" Target="https://data.gov.sg/datasets/d_f988c57e16e99ad3a649aa04572efd1c/view" TargetMode="External" /><ns0:Relationship Id="contactLink8112" Type="http://schemas.openxmlformats.org/officeDocument/2006/relationships/hyperlink" Target="https://www.estate.sg/sommerville-regency.html" TargetMode="External" /><ns0:Relationship Id="contactLink8113" Type="http://schemas.openxmlformats.org/officeDocument/2006/relationships/hyperlink" Target="https://play.google.com/store/apps/details?hl=en&amp;id=com.kfpam.iprivilege2" TargetMode="External" /><ns0:Relationship Id="contactLink8114" Type="http://schemas.openxmlformats.org/officeDocument/2006/relationships/hyperlink" Target="https://www.estate.sg/dlotus.html" TargetMode="External" /><ns0:Relationship Id="contactLink8115" Type="http://schemas.openxmlformats.org/officeDocument/2006/relationships/hyperlink" Target="https://data.gov.sg/datasets/d_f988c57e16e99ad3a649aa04572efd1c/view" TargetMode="External" /><ns0:Relationship Id="contactLink8116" Type="http://schemas.openxmlformats.org/officeDocument/2006/relationships/hyperlink" Target="https://www.estate.sg/dlotus.html" TargetMode="External" /><ns0:Relationship Id="contactLink8117" Type="http://schemas.openxmlformats.org/officeDocument/2006/relationships/hyperlink" Target="https://comparemanagingagents.com/singapore/managing-agents/haus-property-management/" TargetMode="External" /><ns0:Relationship Id="contactLink8118" Type="http://schemas.openxmlformats.org/officeDocument/2006/relationships/hyperlink" Target="https://www.estate.sg/platinum-edge.html" TargetMode="External" /><ns0:Relationship Id="contactLink8119" Type="http://schemas.openxmlformats.org/officeDocument/2006/relationships/hyperlink" Target="https://data.gov.sg/datasets/d_f988c57e16e99ad3a649aa04572efd1c/view" TargetMode="External" /><ns0:Relationship Id="contactLink8120" Type="http://schemas.openxmlformats.org/officeDocument/2006/relationships/hyperlink" Target="https://www.estate.sg/platinum-edge.html" TargetMode="External" /><ns0:Relationship Id="contactLink8121" Type="http://schemas.openxmlformats.org/officeDocument/2006/relationships/hyperlink" Target="https://www.estate.sg/prestige-residence.html" TargetMode="External" /><ns0:Relationship Id="contactLink8122" Type="http://schemas.openxmlformats.org/officeDocument/2006/relationships/hyperlink" Target="https://data.gov.sg/datasets/d_f988c57e16e99ad3a649aa04572efd1c/view" TargetMode="External" /><ns0:Relationship Id="contactLink8123" Type="http://schemas.openxmlformats.org/officeDocument/2006/relationships/hyperlink" Target="https://www.estate.sg/prestige-residence.html" TargetMode="External" /><ns0:Relationship Id="contactLink8124" Type="http://schemas.openxmlformats.org/officeDocument/2006/relationships/hyperlink" Target="https://myestatehub001.blob.core.windows.net/3798/B/21953/9th_council_meeting_minutes.pdf" TargetMode="External" /><ns0:Relationship Id="contactLink8125" Type="http://schemas.openxmlformats.org/officeDocument/2006/relationships/hyperlink" Target="https://www.estate.sg/bellezza-at-katong.html" TargetMode="External" /><ns0:Relationship Id="contactLink8126" Type="http://schemas.openxmlformats.org/officeDocument/2006/relationships/hyperlink" Target="https://data.gov.sg/datasets/d_f988c57e16e99ad3a649aa04572efd1c/view" TargetMode="External" /><ns0:Relationship Id="contactLink8127" Type="http://schemas.openxmlformats.org/officeDocument/2006/relationships/hyperlink" Target="https://www.estate.sg/bellezza-at-katong.html" TargetMode="External" /><ns0:Relationship Id="contactLink8128" Type="http://schemas.openxmlformats.org/officeDocument/2006/relationships/hyperlink" Target="https://oceanifm.com/contactus/" TargetMode="External" /><ns0:Relationship Id="contactLink8129" Type="http://schemas.openxmlformats.org/officeDocument/2006/relationships/hyperlink" Target="https://www.estate.sg/the-nclave.html" TargetMode="External" /><ns0:Relationship Id="contactLink8130" Type="http://schemas.openxmlformats.org/officeDocument/2006/relationships/hyperlink" Target="https://data.gov.sg/datasets/d_f988c57e16e99ad3a649aa04572efd1c/view" TargetMode="External" /><ns0:Relationship Id="contactLink8131" Type="http://schemas.openxmlformats.org/officeDocument/2006/relationships/hyperlink" Target="https://www.estate.sg/the-nclave.html" TargetMode="External" /><ns0:Relationship Id="contactLink8132" Type="http://schemas.openxmlformats.org/officeDocument/2006/relationships/hyperlink" Target="https://www.estate.sg/signature-residence.html" TargetMode="External" /><ns0:Relationship Id="contactLink8133" Type="http://schemas.openxmlformats.org/officeDocument/2006/relationships/hyperlink" Target="https://data.gov.sg/datasets/d_f988c57e16e99ad3a649aa04572efd1c/view" TargetMode="External" /><ns0:Relationship Id="contactLink8134" Type="http://schemas.openxmlformats.org/officeDocument/2006/relationships/hyperlink" Target="https://www.estate.sg/signature-residence.html" TargetMode="External" /><ns0:Relationship Id="contactLink8135" Type="http://schemas.openxmlformats.org/officeDocument/2006/relationships/hyperlink" Target="https://www.cwl.sg/contact-us/" TargetMode="External" /><ns0:Relationship Id="contactLink8136" Type="http://schemas.openxmlformats.org/officeDocument/2006/relationships/hyperlink" Target="https://www.estate.sg/the-seaview.html" TargetMode="External" /><ns0:Relationship Id="contactLink8137" Type="http://schemas.openxmlformats.org/officeDocument/2006/relationships/hyperlink" Target="https://data.gov.sg/datasets/d_f988c57e16e99ad3a649aa04572efd1c/view" TargetMode="External" /><ns0:Relationship Id="contactLink8138" Type="http://schemas.openxmlformats.org/officeDocument/2006/relationships/hyperlink" Target="https://www.estate.sg/the-seaview.html" TargetMode="External" /><ns0:Relationship Id="contactLink8139" Type="http://schemas.openxmlformats.org/officeDocument/2006/relationships/hyperlink" Target="https://www.newmansre.sg/contact-us/" TargetMode="External" /><ns0:Relationship Id="contactLink8140" Type="http://schemas.openxmlformats.org/officeDocument/2006/relationships/hyperlink" Target="https://www.estate.sg/legend-at-jansen.html" TargetMode="External" /><ns0:Relationship Id="contactLink8141" Type="http://schemas.openxmlformats.org/officeDocument/2006/relationships/hyperlink" Target="https://data.gov.sg/datasets/d_f988c57e16e99ad3a649aa04572efd1c/view" TargetMode="External" /><ns0:Relationship Id="contactLink8142" Type="http://schemas.openxmlformats.org/officeDocument/2006/relationships/hyperlink" Target="https://www.estate.sg/legend-at-jansen.html" TargetMode="External" /><ns0:Relationship Id="contactLink8143" Type="http://schemas.openxmlformats.org/officeDocument/2006/relationships/hyperlink" Target="https://www.newmansre.sg/contact-us/" TargetMode="External" /><ns0:Relationship Id="contactLink8144" Type="http://schemas.openxmlformats.org/officeDocument/2006/relationships/hyperlink" Target="https://www.estate.sg/the-foliage.html" TargetMode="External" /><ns0:Relationship Id="contactLink8145" Type="http://schemas.openxmlformats.org/officeDocument/2006/relationships/hyperlink" Target="https://data.gov.sg/datasets/d_f988c57e16e99ad3a649aa04572efd1c/view" TargetMode="External" /><ns0:Relationship Id="contactLink8146" Type="http://schemas.openxmlformats.org/officeDocument/2006/relationships/hyperlink" Target="https://www.estate.sg/the-foliage.html" TargetMode="External" /><ns0:Relationship Id="contactLink8147" Type="http://schemas.openxmlformats.org/officeDocument/2006/relationships/hyperlink" Target="https://a4international.com/contact-us" TargetMode="External" /><ns0:Relationship Id="contactLink8148" Type="http://schemas.openxmlformats.org/officeDocument/2006/relationships/hyperlink" Target="https://www.estate.sg/le-reve.html" TargetMode="External" /><ns0:Relationship Id="contactLink8149" Type="http://schemas.openxmlformats.org/officeDocument/2006/relationships/hyperlink" Target="https://data.gov.sg/datasets/d_f988c57e16e99ad3a649aa04572efd1c/view" TargetMode="External" /><ns0:Relationship Id="contactLink8150" Type="http://schemas.openxmlformats.org/officeDocument/2006/relationships/hyperlink" Target="https://www.estate.sg/le-reve.html" TargetMode="External" /><ns0:Relationship Id="contactLink8151" Type="http://schemas.openxmlformats.org/officeDocument/2006/relationships/hyperlink" Target="https://comparemanagingagents.com/singapore/managing-agents/cranes-real-estate/" TargetMode="External" /><ns0:Relationship Id="contactLink8152" Type="http://schemas.openxmlformats.org/officeDocument/2006/relationships/hyperlink" Target="https://www.estate.sg/kovana.html" TargetMode="External" /><ns0:Relationship Id="contactLink8153" Type="http://schemas.openxmlformats.org/officeDocument/2006/relationships/hyperlink" Target="https://data.gov.sg/datasets/d_f988c57e16e99ad3a649aa04572efd1c/view" TargetMode="External" /><ns0:Relationship Id="contactLink8154" Type="http://schemas.openxmlformats.org/officeDocument/2006/relationships/hyperlink" Target="https://www.estate.sg/kovana.html" TargetMode="External" /><ns0:Relationship Id="contactLink8155" Type="http://schemas.openxmlformats.org/officeDocument/2006/relationships/hyperlink" Target="https://comparemanagingagents.com/singapore/managing-agents/earnest-management-services/" TargetMode="External" /><ns0:Relationship Id="contactLink8156" Type="http://schemas.openxmlformats.org/officeDocument/2006/relationships/hyperlink" Target="https://www.estate.sg/north-bridge-centre.html" TargetMode="External" /><ns0:Relationship Id="contactLink8157" Type="http://schemas.openxmlformats.org/officeDocument/2006/relationships/hyperlink" Target="https://data.gov.sg/datasets/d_f988c57e16e99ad3a649aa04572efd1c/view" TargetMode="External" /><ns0:Relationship Id="contactLink8158" Type="http://schemas.openxmlformats.org/officeDocument/2006/relationships/hyperlink" Target="https://www.estate.sg/north-bridge-centre.html" TargetMode="External" /><ns0:Relationship Id="contactLink8159" Type="http://schemas.openxmlformats.org/officeDocument/2006/relationships/hyperlink" Target="https://www.sisv.org.sg/ama-Registered-list.aspx" TargetMode="External" /><ns0:Relationship Id="contactLink8160" Type="http://schemas.openxmlformats.org/officeDocument/2006/relationships/hyperlink" Target="https://www.estate.sg/the-grange.html" TargetMode="External" /><ns0:Relationship Id="contactLink8161" Type="http://schemas.openxmlformats.org/officeDocument/2006/relationships/hyperlink" Target="https://data.gov.sg/datasets/d_f988c57e16e99ad3a649aa04572efd1c/view" TargetMode="External" /><ns0:Relationship Id="contactLink8162" Type="http://schemas.openxmlformats.org/officeDocument/2006/relationships/hyperlink" Target="https://www.estate.sg/the-grange.html" TargetMode="External" /><ns0:Relationship Id="contactLink8163" Type="http://schemas.openxmlformats.org/officeDocument/2006/relationships/hyperlink" Target="https://www.estate.sg/platina-gardens.html" TargetMode="External" /><ns0:Relationship Id="contactLink8164" Type="http://schemas.openxmlformats.org/officeDocument/2006/relationships/hyperlink" Target="https://data.gov.sg/datasets/d_f988c57e16e99ad3a649aa04572efd1c/view" TargetMode="External" /><ns0:Relationship Id="contactLink8165" Type="http://schemas.openxmlformats.org/officeDocument/2006/relationships/hyperlink" Target="https://www.estate.sg/platina-gardens.html" TargetMode="External" /><ns0:Relationship Id="contactLink8166" Type="http://schemas.openxmlformats.org/officeDocument/2006/relationships/hyperlink" Target="https://www.savills.com.sg/services/property-management.aspx" TargetMode="External" /><ns0:Relationship Id="contactLink8167" Type="http://schemas.openxmlformats.org/officeDocument/2006/relationships/hyperlink" Target="https://data.gov.sg/datasets/d_f988c57e16e99ad3a649aa04572efd1c/view" TargetMode="External" /><ns0:Relationship Id="contactLink8168" Type="http://schemas.openxmlformats.org/officeDocument/2006/relationships/hyperlink" Target="https://www.estate.sg/the-tresor.html" TargetMode="External" /><ns0:Relationship Id="contactLink8169" Type="http://schemas.openxmlformats.org/officeDocument/2006/relationships/hyperlink" Target="https://chambersinternational.com.sg/contact/" TargetMode="External" /><ns0:Relationship Id="contactLink8170" Type="http://schemas.openxmlformats.org/officeDocument/2006/relationships/hyperlink" Target="https://www.estate.sg/the-estiva.html" TargetMode="External" /><ns0:Relationship Id="contactLink8171" Type="http://schemas.openxmlformats.org/officeDocument/2006/relationships/hyperlink" Target="https://data.gov.sg/datasets/d_f988c57e16e99ad3a649aa04572efd1c/view" TargetMode="External" /><ns0:Relationship Id="contactLink8172" Type="http://schemas.openxmlformats.org/officeDocument/2006/relationships/hyperlink" Target="https://www.estate.sg/the-estiva.html" TargetMode="External" /><ns0:Relationship Id="contactLink8173" Type="http://schemas.openxmlformats.org/officeDocument/2006/relationships/hyperlink" Target="https://www.asiapty.com/" TargetMode="External" /><ns0:Relationship Id="contactLink8174" Type="http://schemas.openxmlformats.org/officeDocument/2006/relationships/hyperlink" Target="https://www.estate.sg/tessa-lodge.html" TargetMode="External" /><ns0:Relationship Id="contactLink8175" Type="http://schemas.openxmlformats.org/officeDocument/2006/relationships/hyperlink" Target="https://data.gov.sg/datasets/d_f988c57e16e99ad3a649aa04572efd1c/view" TargetMode="External" /><ns0:Relationship Id="contactLink8176" Type="http://schemas.openxmlformats.org/officeDocument/2006/relationships/hyperlink" Target="https://www.estate.sg/tessa-lodge.html" TargetMode="External" /><ns0:Relationship Id="contactLink8177" Type="http://schemas.openxmlformats.org/officeDocument/2006/relationships/hyperlink" Target="https://www.exceltec.com.sg/contact" TargetMode="External" /><ns0:Relationship Id="contactLink8178" Type="http://schemas.openxmlformats.org/officeDocument/2006/relationships/hyperlink" Target="https://www.estate.sg/one-leicester.html" TargetMode="External" /><ns0:Relationship Id="contactLink8179" Type="http://schemas.openxmlformats.org/officeDocument/2006/relationships/hyperlink" Target="https://data.gov.sg/datasets/d_f988c57e16e99ad3a649aa04572efd1c/view" TargetMode="External" /><ns0:Relationship Id="contactLink8180" Type="http://schemas.openxmlformats.org/officeDocument/2006/relationships/hyperlink" Target="https://www.estate.sg/one-leicester.html" TargetMode="External" /><ns0:Relationship Id="contactLink8181" Type="http://schemas.openxmlformats.org/officeDocument/2006/relationships/hyperlink" Target="https://comparemanagingagents.com/singapore/managing-agents/earnest-management-services/" TargetMode="External" /><ns0:Relationship Id="contactLink8182" Type="http://schemas.openxmlformats.org/officeDocument/2006/relationships/hyperlink" Target="https://www.estate.sg/palm-loft.html" TargetMode="External" /><ns0:Relationship Id="contactLink8183" Type="http://schemas.openxmlformats.org/officeDocument/2006/relationships/hyperlink" Target="https://data.gov.sg/datasets/d_f988c57e16e99ad3a649aa04572efd1c/view" TargetMode="External" /><ns0:Relationship Id="contactLink8184" Type="http://schemas.openxmlformats.org/officeDocument/2006/relationships/hyperlink" Target="https://www.estate.sg/palm-loft.html" TargetMode="External" /><ns0:Relationship Id="contactLink8185" Type="http://schemas.openxmlformats.org/officeDocument/2006/relationships/hyperlink" Target="https://avalonasset.com.sg/index.php/contact-us/" TargetMode="External" /><ns0:Relationship Id="contactLink8186" Type="http://schemas.openxmlformats.org/officeDocument/2006/relationships/hyperlink" Target="https://www.estate.sg/sylvan-lodge.html" TargetMode="External" /><ns0:Relationship Id="contactLink8187" Type="http://schemas.openxmlformats.org/officeDocument/2006/relationships/hyperlink" Target="https://data.gov.sg/datasets/d_f988c57e16e99ad3a649aa04572efd1c/view" TargetMode="External" /><ns0:Relationship Id="contactLink8188" Type="http://schemas.openxmlformats.org/officeDocument/2006/relationships/hyperlink" Target="https://www.estate.sg/sylvan-lodge.html" TargetMode="External" /><ns0:Relationship Id="contactLink8189" Type="http://schemas.openxmlformats.org/officeDocument/2006/relationships/hyperlink" Target="https://www.newmansre.sg/contact-us/" TargetMode="External" /><ns0:Relationship Id="contactLink8190" Type="http://schemas.openxmlformats.org/officeDocument/2006/relationships/hyperlink" Target="https://www.estate.sg/casero-at-dunman.html" TargetMode="External" /><ns0:Relationship Id="contactLink8191" Type="http://schemas.openxmlformats.org/officeDocument/2006/relationships/hyperlink" Target="https://data.gov.sg/datasets/d_f988c57e16e99ad3a649aa04572efd1c/view" TargetMode="External" /><ns0:Relationship Id="contactLink8192" Type="http://schemas.openxmlformats.org/officeDocument/2006/relationships/hyperlink" Target="https://www.estate.sg/casero-at-dunman.html" TargetMode="External" /><ns0:Relationship Id="contactLink8193" Type="http://schemas.openxmlformats.org/officeDocument/2006/relationships/hyperlink" Target="https://comparemanagingagents.com/singapore/managing-agents/first-boston-property-consultants/" TargetMode="External" /><ns0:Relationship Id="contactLink8194" Type="http://schemas.openxmlformats.org/officeDocument/2006/relationships/hyperlink" Target="https://www.estate.sg/borden-centre.html" TargetMode="External" /><ns0:Relationship Id="contactLink8195" Type="http://schemas.openxmlformats.org/officeDocument/2006/relationships/hyperlink" Target="https://data.gov.sg/datasets/d_f988c57e16e99ad3a649aa04572efd1c/view" TargetMode="External" /><ns0:Relationship Id="contactLink8196" Type="http://schemas.openxmlformats.org/officeDocument/2006/relationships/hyperlink" Target="https://www.estate.sg/borden-centre.html" TargetMode="External" /><ns0:Relationship Id="contactLink8197" Type="http://schemas.openxmlformats.org/officeDocument/2006/relationships/hyperlink" Target="https://www.newmansre.sg/contact-us/" TargetMode="External" /><ns0:Relationship Id="contactLink8198" Type="http://schemas.openxmlformats.org/officeDocument/2006/relationships/hyperlink" Target="https://www.estate.sg/parc-emily.html" TargetMode="External" /><ns0:Relationship Id="contactLink8199" Type="http://schemas.openxmlformats.org/officeDocument/2006/relationships/hyperlink" Target="https://data.gov.sg/datasets/d_f988c57e16e99ad3a649aa04572efd1c/view" TargetMode="External" /><ns0:Relationship Id="contactLink8200" Type="http://schemas.openxmlformats.org/officeDocument/2006/relationships/hyperlink" Target="https://www.estate.sg/parc-emily.html" TargetMode="External" /><ns0:Relationship Id="contactLink8201" Type="http://schemas.openxmlformats.org/officeDocument/2006/relationships/hyperlink" Target="https://www.onesg.biz/contact" TargetMode="External" /><ns0:Relationship Id="contactLink8202" Type="http://schemas.openxmlformats.org/officeDocument/2006/relationships/hyperlink" Target="https://www.estate.sg/water-terrace.html" TargetMode="External" /><ns0:Relationship Id="contactLink8203" Type="http://schemas.openxmlformats.org/officeDocument/2006/relationships/hyperlink" Target="https://data.gov.sg/datasets/d_f988c57e16e99ad3a649aa04572efd1c/view" TargetMode="External" /><ns0:Relationship Id="contactLink8204" Type="http://schemas.openxmlformats.org/officeDocument/2006/relationships/hyperlink" Target="https://www.estate.sg/water-terrace.html" TargetMode="External" /><ns0:Relationship Id="contactLink8205" Type="http://schemas.openxmlformats.org/officeDocument/2006/relationships/hyperlink" Target="https://sscontract.com.sg/wp-content/uploads/2025/11/Testimonial-Hillsta.pdf" TargetMode="External" /><ns0:Relationship Id="contactLink8206" Type="http://schemas.openxmlformats.org/officeDocument/2006/relationships/hyperlink" Target="https://www.estate.sg/city-edge.html" TargetMode="External" /><ns0:Relationship Id="contactLink8207" Type="http://schemas.openxmlformats.org/officeDocument/2006/relationships/hyperlink" Target="https://data.gov.sg/datasets/d_f988c57e16e99ad3a649aa04572efd1c/view" TargetMode="External" /><ns0:Relationship Id="contactLink8208" Type="http://schemas.openxmlformats.org/officeDocument/2006/relationships/hyperlink" Target="https://www.estate.sg/city-edge.html" TargetMode="External" /><ns0:Relationship Id="contactLink8209" Type="http://schemas.openxmlformats.org/officeDocument/2006/relationships/hyperlink" Target="https://www.asiapty.com/" TargetMode="External" /><ns0:Relationship Id="contactLink8210" Type="http://schemas.openxmlformats.org/officeDocument/2006/relationships/hyperlink" Target="https://www.estate.sg/teresa-8.html" TargetMode="External" /><ns0:Relationship Id="contactLink8211" Type="http://schemas.openxmlformats.org/officeDocument/2006/relationships/hyperlink" Target="https://data.gov.sg/datasets/d_f988c57e16e99ad3a649aa04572efd1c/view" TargetMode="External" /><ns0:Relationship Id="contactLink8212" Type="http://schemas.openxmlformats.org/officeDocument/2006/relationships/hyperlink" Target="https://www.estate.sg/teresa-8.html" TargetMode="External" /><ns0:Relationship Id="contactLink8213" Type="http://schemas.openxmlformats.org/officeDocument/2006/relationships/hyperlink" Target="https://avalonasset.com.sg/index.php/contact-us/" TargetMode="External" /><ns0:Relationship Id="contactLink8214" Type="http://schemas.openxmlformats.org/officeDocument/2006/relationships/hyperlink" Target="https://www.estate.sg/ygk-gardens.html" TargetMode="External" /><ns0:Relationship Id="contactLink8215" Type="http://schemas.openxmlformats.org/officeDocument/2006/relationships/hyperlink" Target="https://data.gov.sg/datasets/d_f988c57e16e99ad3a649aa04572efd1c/view" TargetMode="External" /><ns0:Relationship Id="contactLink8216" Type="http://schemas.openxmlformats.org/officeDocument/2006/relationships/hyperlink" Target="https://www.estate.sg/ygk-gardens.html" TargetMode="External" /><ns0:Relationship Id="contactLink8217" Type="http://schemas.openxmlformats.org/officeDocument/2006/relationships/hyperlink" Target="https://a4international.com/contact-us" TargetMode="External" /><ns0:Relationship Id="contactLink8218" Type="http://schemas.openxmlformats.org/officeDocument/2006/relationships/hyperlink" Target="https://www.estate.sg/aquene.html" TargetMode="External" /><ns0:Relationship Id="contactLink8219" Type="http://schemas.openxmlformats.org/officeDocument/2006/relationships/hyperlink" Target="https://data.gov.sg/datasets/d_f988c57e16e99ad3a649aa04572efd1c/view" TargetMode="External" /><ns0:Relationship Id="contactLink8220" Type="http://schemas.openxmlformats.org/officeDocument/2006/relationships/hyperlink" Target="https://www.estate.sg/aquene.html" TargetMode="External" /><ns0:Relationship Id="contactLink8221" Type="http://schemas.openxmlformats.org/officeDocument/2006/relationships/hyperlink" Target="https://www.wisely98.com/" TargetMode="External" /><ns0:Relationship Id="contactLink8222" Type="http://schemas.openxmlformats.org/officeDocument/2006/relationships/hyperlink" Target="https://www.estate.sg/montview.html" TargetMode="External" /><ns0:Relationship Id="contactLink8223" Type="http://schemas.openxmlformats.org/officeDocument/2006/relationships/hyperlink" Target="https://data.gov.sg/datasets/d_f988c57e16e99ad3a649aa04572efd1c/view" TargetMode="External" /><ns0:Relationship Id="contactLink8224" Type="http://schemas.openxmlformats.org/officeDocument/2006/relationships/hyperlink" Target="https://www.estate.sg/montview.html" TargetMode="External" /><ns0:Relationship Id="contactLink8225" Type="http://schemas.openxmlformats.org/officeDocument/2006/relationships/hyperlink" Target="https://www.savills.com.sg/services/property-management.aspx" TargetMode="External" /><ns0:Relationship Id="contactLink8226" Type="http://schemas.openxmlformats.org/officeDocument/2006/relationships/hyperlink" Target="https://www.estate.sg/the-cosmopolitan.html" TargetMode="External" /><ns0:Relationship Id="contactLink8227" Type="http://schemas.openxmlformats.org/officeDocument/2006/relationships/hyperlink" Target="https://data.gov.sg/datasets/d_f988c57e16e99ad3a649aa04572efd1c/view" TargetMode="External" /><ns0:Relationship Id="contactLink8228" Type="http://schemas.openxmlformats.org/officeDocument/2006/relationships/hyperlink" Target="https://www.estate.sg/the-cosmopolitan.html" TargetMode="External" /><ns0:Relationship Id="contactLink8229" Type="http://schemas.openxmlformats.org/officeDocument/2006/relationships/hyperlink" Target="https://www.estate.sg/one-tree-hill-residence.html" TargetMode="External" /><ns0:Relationship Id="contactLink8230" Type="http://schemas.openxmlformats.org/officeDocument/2006/relationships/hyperlink" Target="https://data.gov.sg/datasets/d_f988c57e16e99ad3a649aa04572efd1c/view" TargetMode="External" /><ns0:Relationship Id="contactLink8231" Type="http://schemas.openxmlformats.org/officeDocument/2006/relationships/hyperlink" Target="https://www.estate.sg/one-tree-hill-residence.html" TargetMode="External" /><ns0:Relationship Id="contactLink8232" Type="http://schemas.openxmlformats.org/officeDocument/2006/relationships/hyperlink" Target="https://chambersinternational.com.sg/contact/" TargetMode="External" /><ns0:Relationship Id="contactLink8233" Type="http://schemas.openxmlformats.org/officeDocument/2006/relationships/hyperlink" Target="https://www.estate.sg/the-alexcier.html" TargetMode="External" /><ns0:Relationship Id="contactLink8234" Type="http://schemas.openxmlformats.org/officeDocument/2006/relationships/hyperlink" Target="https://data.gov.sg/datasets/d_f988c57e16e99ad3a649aa04572efd1c/view" TargetMode="External" /><ns0:Relationship Id="contactLink8235" Type="http://schemas.openxmlformats.org/officeDocument/2006/relationships/hyperlink" Target="https://www.estate.sg/the-alexcier.html" TargetMode="External" /><ns0:Relationship Id="contactLink8236" Type="http://schemas.openxmlformats.org/officeDocument/2006/relationships/hyperlink" Target="https://rsm.com.sg/contact" TargetMode="External" /><ns0:Relationship Id="contactLink8237" Type="http://schemas.openxmlformats.org/officeDocument/2006/relationships/hyperlink" Target="https://www.estate.sg/the-treeline.html" TargetMode="External" /><ns0:Relationship Id="contactLink8238" Type="http://schemas.openxmlformats.org/officeDocument/2006/relationships/hyperlink" Target="https://data.gov.sg/datasets/d_f988c57e16e99ad3a649aa04572efd1c/view" TargetMode="External" /><ns0:Relationship Id="contactLink8239" Type="http://schemas.openxmlformats.org/officeDocument/2006/relationships/hyperlink" Target="https://www.estate.sg/the-treeline.html" TargetMode="External" /><ns0:Relationship Id="contactLink8240" Type="http://schemas.openxmlformats.org/officeDocument/2006/relationships/hyperlink" Target="https://www.estate.sg/phillips-residences.html" TargetMode="External" /><ns0:Relationship Id="contactLink8241" Type="http://schemas.openxmlformats.org/officeDocument/2006/relationships/hyperlink" Target="https://data.gov.sg/datasets/d_f988c57e16e99ad3a649aa04572efd1c/view" TargetMode="External" /><ns0:Relationship Id="contactLink8242" Type="http://schemas.openxmlformats.org/officeDocument/2006/relationships/hyperlink" Target="https://www.estate.sg/phillips-residences.html" TargetMode="External" /><ns0:Relationship Id="contactLink8243" Type="http://schemas.openxmlformats.org/officeDocument/2006/relationships/hyperlink" Target="https://www.estate.sg/eco-ville.html" TargetMode="External" /><ns0:Relationship Id="contactLink8244" Type="http://schemas.openxmlformats.org/officeDocument/2006/relationships/hyperlink" Target="https://data.gov.sg/datasets/d_f988c57e16e99ad3a649aa04572efd1c/view" TargetMode="External" /><ns0:Relationship Id="contactLink8245" Type="http://schemas.openxmlformats.org/officeDocument/2006/relationships/hyperlink" Target="https://www.estate.sg/eco-ville.html" TargetMode="External" /><ns0:Relationship Id="contactLink8246" Type="http://schemas.openxmlformats.org/officeDocument/2006/relationships/hyperlink" Target="https://apfm.org.sg/members/ama" TargetMode="External" /><ns0:Relationship Id="contactLink8247" Type="http://schemas.openxmlformats.org/officeDocument/2006/relationships/hyperlink" Target="https://www.estate.sg/8-at-mount-sophia.html" TargetMode="External" /><ns0:Relationship Id="contactLink8248" Type="http://schemas.openxmlformats.org/officeDocument/2006/relationships/hyperlink" Target="https://data.gov.sg/datasets/d_f988c57e16e99ad3a649aa04572efd1c/view" TargetMode="External" /><ns0:Relationship Id="contactLink8249" Type="http://schemas.openxmlformats.org/officeDocument/2006/relationships/hyperlink" Target="https://www.estate.sg/8-at-mount-sophia.html" TargetMode="External" /><ns0:Relationship Id="contactLink8250" Type="http://schemas.openxmlformats.org/officeDocument/2006/relationships/hyperlink" Target="https://www.savills.com.sg/services/property-management.aspx" TargetMode="External" /><ns0:Relationship Id="contactLink8251" Type="http://schemas.openxmlformats.org/officeDocument/2006/relationships/hyperlink" Target="https://www.estate.sg/newton-suites.html" TargetMode="External" /><ns0:Relationship Id="contactLink8252" Type="http://schemas.openxmlformats.org/officeDocument/2006/relationships/hyperlink" Target="https://data.gov.sg/datasets/d_f988c57e16e99ad3a649aa04572efd1c/view" TargetMode="External" /><ns0:Relationship Id="contactLink8253" Type="http://schemas.openxmlformats.org/officeDocument/2006/relationships/hyperlink" Target="https://www.estate.sg/newton-suites.html" TargetMode="External" /><ns0:Relationship Id="contactLink8254" Type="http://schemas.openxmlformats.org/officeDocument/2006/relationships/hyperlink" Target="https://www.landsfield.com/forms/moving/" TargetMode="External" /><ns0:Relationship Id="contactLink8255" Type="http://schemas.openxmlformats.org/officeDocument/2006/relationships/hyperlink" Target="https://www.estate.sg/mackenzie-regency.html" TargetMode="External" /><ns0:Relationship Id="contactLink8256" Type="http://schemas.openxmlformats.org/officeDocument/2006/relationships/hyperlink" Target="https://data.gov.sg/datasets/d_f988c57e16e99ad3a649aa04572efd1c/view" TargetMode="External" /><ns0:Relationship Id="contactLink8257" Type="http://schemas.openxmlformats.org/officeDocument/2006/relationships/hyperlink" Target="https://www.estate.sg/mackenzie-regency.html" TargetMode="External" /><ns0:Relationship Id="contactLink8258" Type="http://schemas.openxmlformats.org/officeDocument/2006/relationships/hyperlink" Target="https://www.newmansre.sg/contact-us/" TargetMode="External" /><ns0:Relationship Id="contactLink8259" Type="http://schemas.openxmlformats.org/officeDocument/2006/relationships/hyperlink" Target="https://www.estate.sg/sunflower-regency.html" TargetMode="External" /><ns0:Relationship Id="contactLink8260" Type="http://schemas.openxmlformats.org/officeDocument/2006/relationships/hyperlink" Target="https://data.gov.sg/datasets/d_f988c57e16e99ad3a649aa04572efd1c/view" TargetMode="External" /><ns0:Relationship Id="contactLink8261" Type="http://schemas.openxmlformats.org/officeDocument/2006/relationships/hyperlink" Target="https://www.estate.sg/sunflower-regency.html" TargetMode="External" /><ns0:Relationship Id="contactLink8262" Type="http://schemas.openxmlformats.org/officeDocument/2006/relationships/hyperlink" Target="https://www.sierra-asset.management/contact" TargetMode="External" /><ns0:Relationship Id="contactLink8263" Type="http://schemas.openxmlformats.org/officeDocument/2006/relationships/hyperlink" Target="https://www.estate.sg/jubilee-residence.html" TargetMode="External" /><ns0:Relationship Id="contactLink8264" Type="http://schemas.openxmlformats.org/officeDocument/2006/relationships/hyperlink" Target="https://data.gov.sg/datasets/d_f988c57e16e99ad3a649aa04572efd1c/view" TargetMode="External" /><ns0:Relationship Id="contactLink8265" Type="http://schemas.openxmlformats.org/officeDocument/2006/relationships/hyperlink" Target="https://www.estate.sg/jubilee-residence.html" TargetMode="External" /><ns0:Relationship Id="contactLink8266" Type="http://schemas.openxmlformats.org/officeDocument/2006/relationships/hyperlink" Target="https://premierproperty.com.sg/contact/" TargetMode="External" /><ns0:Relationship Id="contactLink8267" Type="http://schemas.openxmlformats.org/officeDocument/2006/relationships/hyperlink" Target="https://www.estate.sg/park-infinia.html" TargetMode="External" /><ns0:Relationship Id="contactLink8268" Type="http://schemas.openxmlformats.org/officeDocument/2006/relationships/hyperlink" Target="https://data.gov.sg/datasets/d_f988c57e16e99ad3a649aa04572efd1c/view" TargetMode="External" /><ns0:Relationship Id="contactLink8269" Type="http://schemas.openxmlformats.org/officeDocument/2006/relationships/hyperlink" Target="https://www.estate.sg/park-infinia.html" TargetMode="External" /><ns0:Relationship Id="contactLink8270" Type="http://schemas.openxmlformats.org/officeDocument/2006/relationships/hyperlink" Target="https://www.melanainternational.com/" TargetMode="External" /><ns0:Relationship Id="contactLink8271" Type="http://schemas.openxmlformats.org/officeDocument/2006/relationships/hyperlink" Target="https://www.estate.sg/beaufort-on-nassim.html" TargetMode="External" /><ns0:Relationship Id="contactLink8272" Type="http://schemas.openxmlformats.org/officeDocument/2006/relationships/hyperlink" Target="https://data.gov.sg/datasets/d_f988c57e16e99ad3a649aa04572efd1c/view" TargetMode="External" /><ns0:Relationship Id="contactLink8273" Type="http://schemas.openxmlformats.org/officeDocument/2006/relationships/hyperlink" Target="https://www.estate.sg/beaufort-on-nassim.html" TargetMode="External" /><ns0:Relationship Id="contactLink8274" Type="http://schemas.openxmlformats.org/officeDocument/2006/relationships/hyperlink" Target="https://recordowl.com/company/rhodo-facilities-and-secretariat-services-pte-ltd" TargetMode="External" /><ns0:Relationship Id="contactLink8275" Type="http://schemas.openxmlformats.org/officeDocument/2006/relationships/hyperlink" Target="https://www.estate.sg/residence-66.html" TargetMode="External" /><ns0:Relationship Id="contactLink8276" Type="http://schemas.openxmlformats.org/officeDocument/2006/relationships/hyperlink" Target="https://data.gov.sg/datasets/d_f988c57e16e99ad3a649aa04572efd1c/view" TargetMode="External" /><ns0:Relationship Id="contactLink8277" Type="http://schemas.openxmlformats.org/officeDocument/2006/relationships/hyperlink" Target="https://www.estate.sg/residence-66.html" TargetMode="External" /><ns0:Relationship Id="contactLink8278" Type="http://schemas.openxmlformats.org/officeDocument/2006/relationships/hyperlink" Target="https://www.sisv.org.sg/ama-list.aspx" TargetMode="External" /><ns0:Relationship Id="contactLink8279" Type="http://schemas.openxmlformats.org/officeDocument/2006/relationships/hyperlink" Target="https://www.estate.sg/lange-28.html" TargetMode="External" /><ns0:Relationship Id="contactLink8280" Type="http://schemas.openxmlformats.org/officeDocument/2006/relationships/hyperlink" Target="https://data.gov.sg/datasets/d_f988c57e16e99ad3a649aa04572efd1c/view" TargetMode="External" /><ns0:Relationship Id="contactLink8281" Type="http://schemas.openxmlformats.org/officeDocument/2006/relationships/hyperlink" Target="https://www.estate.sg/lange-28.html" TargetMode="External" /><ns0:Relationship Id="contactLink8282" Type="http://schemas.openxmlformats.org/officeDocument/2006/relationships/hyperlink" Target="https://www.estate.sg/west-n.html" TargetMode="External" /><ns0:Relationship Id="contactLink8283" Type="http://schemas.openxmlformats.org/officeDocument/2006/relationships/hyperlink" Target="https://data.gov.sg/datasets/d_f988c57e16e99ad3a649aa04572efd1c/view" TargetMode="External" /><ns0:Relationship Id="contactLink8284" Type="http://schemas.openxmlformats.org/officeDocument/2006/relationships/hyperlink" Target="https://www.estate.sg/west-n.html" TargetMode="External" /><ns0:Relationship Id="contactLink8285" Type="http://schemas.openxmlformats.org/officeDocument/2006/relationships/hyperlink" Target="https://apfm.org.sg/members/ama" TargetMode="External" /><ns0:Relationship Id="contactLink8286" Type="http://schemas.openxmlformats.org/officeDocument/2006/relationships/hyperlink" Target="https://www.estate.sg/residences-at-jansen.html" TargetMode="External" /><ns0:Relationship Id="contactLink8287" Type="http://schemas.openxmlformats.org/officeDocument/2006/relationships/hyperlink" Target="https://data.gov.sg/datasets/d_f988c57e16e99ad3a649aa04572efd1c/view" TargetMode="External" /><ns0:Relationship Id="contactLink8288" Type="http://schemas.openxmlformats.org/officeDocument/2006/relationships/hyperlink" Target="https://www.estate.sg/residences-at-jansen.html" TargetMode="External" /><ns0:Relationship Id="contactLink8289" Type="http://schemas.openxmlformats.org/officeDocument/2006/relationships/hyperlink" Target="https://a4international.com/contact-us" TargetMode="External" /><ns0:Relationship Id="contactLink8290" Type="http://schemas.openxmlformats.org/officeDocument/2006/relationships/hyperlink" Target="https://www.estate.sg/inova-100.html" TargetMode="External" /><ns0:Relationship Id="contactLink8291" Type="http://schemas.openxmlformats.org/officeDocument/2006/relationships/hyperlink" Target="https://data.gov.sg/datasets/d_f988c57e16e99ad3a649aa04572efd1c/view" TargetMode="External" /><ns0:Relationship Id="contactLink8292" Type="http://schemas.openxmlformats.org/officeDocument/2006/relationships/hyperlink" Target="https://www.estate.sg/inova-100.html" TargetMode="External" /><ns0:Relationship Id="contactLink8293" Type="http://schemas.openxmlformats.org/officeDocument/2006/relationships/hyperlink" Target="https://opmcst.com.sg/contact-us/" TargetMode="External" /><ns0:Relationship Id="contactLink8294" Type="http://schemas.openxmlformats.org/officeDocument/2006/relationships/hyperlink" Target="https://www.estate.sg/the-bale.html" TargetMode="External" /><ns0:Relationship Id="contactLink8295" Type="http://schemas.openxmlformats.org/officeDocument/2006/relationships/hyperlink" Target="https://data.gov.sg/datasets/d_f988c57e16e99ad3a649aa04572efd1c/view" TargetMode="External" /><ns0:Relationship Id="contactLink8296" Type="http://schemas.openxmlformats.org/officeDocument/2006/relationships/hyperlink" Target="https://www.estate.sg/the-bale.html" TargetMode="External" /><ns0:Relationship Id="contactLink8297" Type="http://schemas.openxmlformats.org/officeDocument/2006/relationships/hyperlink" Target="https://www.absolutprop.com/" TargetMode="External" /><ns0:Relationship Id="contactLink8298" Type="http://schemas.openxmlformats.org/officeDocument/2006/relationships/hyperlink" Target="https://www.estate.sg/palm-grove-regency.html" TargetMode="External" /><ns0:Relationship Id="contactLink8299" Type="http://schemas.openxmlformats.org/officeDocument/2006/relationships/hyperlink" Target="https://data.gov.sg/datasets/d_f988c57e16e99ad3a649aa04572efd1c/view" TargetMode="External" /><ns0:Relationship Id="contactLink8300" Type="http://schemas.openxmlformats.org/officeDocument/2006/relationships/hyperlink" Target="https://www.estate.sg/palm-grove-regency.html" TargetMode="External" /><ns0:Relationship Id="contactLink8301" Type="http://schemas.openxmlformats.org/officeDocument/2006/relationships/hyperlink" Target="https://www.estate.sg/bliss-residences.html" TargetMode="External" /><ns0:Relationship Id="contactLink8302" Type="http://schemas.openxmlformats.org/officeDocument/2006/relationships/hyperlink" Target="https://data.gov.sg/datasets/d_f988c57e16e99ad3a649aa04572efd1c/view" TargetMode="External" /><ns0:Relationship Id="contactLink8303" Type="http://schemas.openxmlformats.org/officeDocument/2006/relationships/hyperlink" Target="https://www.estate.sg/bliss-residences.html" TargetMode="External" /><ns0:Relationship Id="contactLink8304" Type="http://schemas.openxmlformats.org/officeDocument/2006/relationships/hyperlink" Target="https://pfspl.com.sg/contact-us/" TargetMode="External" /><ns0:Relationship Id="contactLink8305" Type="http://schemas.openxmlformats.org/officeDocument/2006/relationships/hyperlink" Target="https://www.estate.sg/the-calrose.html" TargetMode="External" /><ns0:Relationship Id="contactLink8306" Type="http://schemas.openxmlformats.org/officeDocument/2006/relationships/hyperlink" Target="https://data.gov.sg/datasets/d_f988c57e16e99ad3a649aa04572efd1c/view" TargetMode="External" /><ns0:Relationship Id="contactLink8307" Type="http://schemas.openxmlformats.org/officeDocument/2006/relationships/hyperlink" Target="https://www.estate.sg/the-calrose.html" TargetMode="External" /><ns0:Relationship Id="contactLink8308" Type="http://schemas.openxmlformats.org/officeDocument/2006/relationships/hyperlink" Target="https://www.savills.com.sg/services/property-management.aspx" TargetMode="External" /><ns0:Relationship Id="contactLink8309" Type="http://schemas.openxmlformats.org/officeDocument/2006/relationships/hyperlink" Target="https://www.estate.sg/the-raintree.html" TargetMode="External" /><ns0:Relationship Id="contactLink8310" Type="http://schemas.openxmlformats.org/officeDocument/2006/relationships/hyperlink" Target="https://data.gov.sg/datasets/d_f988c57e16e99ad3a649aa04572efd1c/view" TargetMode="External" /><ns0:Relationship Id="contactLink8311" Type="http://schemas.openxmlformats.org/officeDocument/2006/relationships/hyperlink" Target="https://www.estate.sg/the-raintree.html" TargetMode="External" /><ns0:Relationship Id="contactLink8312" Type="http://schemas.openxmlformats.org/officeDocument/2006/relationships/hyperlink" Target="https://avalonasset.com.sg/index.php/contact-us/" TargetMode="External" /><ns0:Relationship Id="contactLink8313" Type="http://schemas.openxmlformats.org/officeDocument/2006/relationships/hyperlink" Target="https://www.estate.sg/vitra.html" TargetMode="External" /><ns0:Relationship Id="contactLink8314" Type="http://schemas.openxmlformats.org/officeDocument/2006/relationships/hyperlink" Target="https://data.gov.sg/datasets/d_f988c57e16e99ad3a649aa04572efd1c/view" TargetMode="External" /><ns0:Relationship Id="contactLink8315" Type="http://schemas.openxmlformats.org/officeDocument/2006/relationships/hyperlink" Target="https://www.estate.sg/vitra.html" TargetMode="External" /><ns0:Relationship Id="contactLink8316" Type="http://schemas.openxmlformats.org/officeDocument/2006/relationships/hyperlink" Target="https://acedecision.com.sg/" TargetMode="External" /><ns0:Relationship Id="contactLink8317" Type="http://schemas.openxmlformats.org/officeDocument/2006/relationships/hyperlink" Target="https://www.estate.sg/the-maylea.html" TargetMode="External" /><ns0:Relationship Id="contactLink8318" Type="http://schemas.openxmlformats.org/officeDocument/2006/relationships/hyperlink" Target="https://data.gov.sg/datasets/d_f988c57e16e99ad3a649aa04572efd1c/view" TargetMode="External" /><ns0:Relationship Id="contactLink8319" Type="http://schemas.openxmlformats.org/officeDocument/2006/relationships/hyperlink" Target="https://www.estate.sg/the-maylea.html" TargetMode="External" /><ns0:Relationship Id="contactLink8320" Type="http://schemas.openxmlformats.org/officeDocument/2006/relationships/hyperlink" Target="https://apfm.org.sg/members/ama" TargetMode="External" /><ns0:Relationship Id="contactLink8321" Type="http://schemas.openxmlformats.org/officeDocument/2006/relationships/hyperlink" Target="https://www.estate.sg/focus-one.html" TargetMode="External" /><ns0:Relationship Id="contactLink8322" Type="http://schemas.openxmlformats.org/officeDocument/2006/relationships/hyperlink" Target="https://data.gov.sg/datasets/d_f988c57e16e99ad3a649aa04572efd1c/view" TargetMode="External" /><ns0:Relationship Id="contactLink8323" Type="http://schemas.openxmlformats.org/officeDocument/2006/relationships/hyperlink" Target="https://www.estate.sg/focus-one.html" TargetMode="External" /><ns0:Relationship Id="contactLink8324" Type="http://schemas.openxmlformats.org/officeDocument/2006/relationships/hyperlink" Target="https://www.absolutprop.com/" TargetMode="External" /><ns0:Relationship Id="contactLink8325" Type="http://schemas.openxmlformats.org/officeDocument/2006/relationships/hyperlink" Target="https://www.estate.sg/jlb-residences.html" TargetMode="External" /><ns0:Relationship Id="contactLink8326" Type="http://schemas.openxmlformats.org/officeDocument/2006/relationships/hyperlink" Target="https://data.gov.sg/datasets/d_f988c57e16e99ad3a649aa04572efd1c/view" TargetMode="External" /><ns0:Relationship Id="contactLink8327" Type="http://schemas.openxmlformats.org/officeDocument/2006/relationships/hyperlink" Target="https://www.estate.sg/jlb-residences.html" TargetMode="External" /><ns0:Relationship Id="contactLink8328" Type="http://schemas.openxmlformats.org/officeDocument/2006/relationships/hyperlink" Target="https://www.estate.sg/intero.html" TargetMode="External" /><ns0:Relationship Id="contactLink8329" Type="http://schemas.openxmlformats.org/officeDocument/2006/relationships/hyperlink" Target="https://data.gov.sg/datasets/d_f988c57e16e99ad3a649aa04572efd1c/view" TargetMode="External" /><ns0:Relationship Id="contactLink8330" Type="http://schemas.openxmlformats.org/officeDocument/2006/relationships/hyperlink" Target="https://www.estate.sg/intero.html" TargetMode="External" /><ns0:Relationship Id="contactLink8331" Type="http://schemas.openxmlformats.org/officeDocument/2006/relationships/hyperlink" Target="https://data.gov.sg/datasets/d_f988c57e16e99ad3a649aa04572efd1c/view" TargetMode="External" /><ns0:Relationship Id="contactLink8332" Type="http://schemas.openxmlformats.org/officeDocument/2006/relationships/hyperlink" Target="https://www.estate.sg/mas-building.html" TargetMode="External" /><ns0:Relationship Id="contactLink8333" Type="http://schemas.openxmlformats.org/officeDocument/2006/relationships/hyperlink" Target="https://i-landproperty.com/" TargetMode="External" /><ns0:Relationship Id="contactLink8334" Type="http://schemas.openxmlformats.org/officeDocument/2006/relationships/hyperlink" Target="https://regencysuites.hom.sg/Management" TargetMode="External" /><ns0:Relationship Id="contactLink8335" Type="http://schemas.openxmlformats.org/officeDocument/2006/relationships/hyperlink" Target="https://data.gov.sg/datasets/d_f988c57e16e99ad3a649aa04572efd1c/view" TargetMode="External" /><ns0:Relationship Id="contactLink8336" Type="http://schemas.openxmlformats.org/officeDocument/2006/relationships/hyperlink" Target="https://regencysuites.hom.sg/Management" TargetMode="External" /><ns0:Relationship Id="contactLink8337" Type="http://schemas.openxmlformats.org/officeDocument/2006/relationships/hyperlink" Target="https://a4international.com/contact-us" TargetMode="External" /><ns0:Relationship Id="contactLink8338" Type="http://schemas.openxmlformats.org/officeDocument/2006/relationships/hyperlink" Target="https://www.estate.sg/e-space.html" TargetMode="External" /><ns0:Relationship Id="contactLink8339" Type="http://schemas.openxmlformats.org/officeDocument/2006/relationships/hyperlink" Target="https://data.gov.sg/datasets/d_f988c57e16e99ad3a649aa04572efd1c/view" TargetMode="External" /><ns0:Relationship Id="contactLink8340" Type="http://schemas.openxmlformats.org/officeDocument/2006/relationships/hyperlink" Target="https://www.estate.sg/e-space.html" TargetMode="External" /><ns0:Relationship Id="contactLink8341" Type="http://schemas.openxmlformats.org/officeDocument/2006/relationships/hyperlink" Target="https://chambersinternational.com.sg/contact/" TargetMode="External" /><ns0:Relationship Id="contactLink8342" Type="http://schemas.openxmlformats.org/officeDocument/2006/relationships/hyperlink" Target="https://www.estate.sg/suites-at-surrey.html" TargetMode="External" /><ns0:Relationship Id="contactLink8343" Type="http://schemas.openxmlformats.org/officeDocument/2006/relationships/hyperlink" Target="https://data.gov.sg/datasets/d_f988c57e16e99ad3a649aa04572efd1c/view" TargetMode="External" /><ns0:Relationship Id="contactLink8344" Type="http://schemas.openxmlformats.org/officeDocument/2006/relationships/hyperlink" Target="https://www.estate.sg/suites-at-surrey.html" TargetMode="External" /><ns0:Relationship Id="contactLink8345" Type="http://schemas.openxmlformats.org/officeDocument/2006/relationships/hyperlink" Target="https://etcsea.com/get-in-touch/" TargetMode="External" /><ns0:Relationship Id="contactLink8346" Type="http://schemas.openxmlformats.org/officeDocument/2006/relationships/hyperlink" Target="https://www.estate.sg/the-azure.html" TargetMode="External" /><ns0:Relationship Id="contactLink8347" Type="http://schemas.openxmlformats.org/officeDocument/2006/relationships/hyperlink" Target="https://data.gov.sg/datasets/d_f988c57e16e99ad3a649aa04572efd1c/view" TargetMode="External" /><ns0:Relationship Id="contactLink8348" Type="http://schemas.openxmlformats.org/officeDocument/2006/relationships/hyperlink" Target="https://www.estate.sg/the-azure.html" TargetMode="External" /><ns0:Relationship Id="contactLink8349" Type="http://schemas.openxmlformats.org/officeDocument/2006/relationships/hyperlink" Target="https://comparemanagingagents.com/singapore/managing-agents/haus-property-management/" TargetMode="External" /><ns0:Relationship Id="contactLink8350" Type="http://schemas.openxmlformats.org/officeDocument/2006/relationships/hyperlink" Target="https://www.estate.sg/estique.html" TargetMode="External" /><ns0:Relationship Id="contactLink8351" Type="http://schemas.openxmlformats.org/officeDocument/2006/relationships/hyperlink" Target="https://data.gov.sg/datasets/d_f988c57e16e99ad3a649aa04572efd1c/view" TargetMode="External" /><ns0:Relationship Id="contactLink8352" Type="http://schemas.openxmlformats.org/officeDocument/2006/relationships/hyperlink" Target="https://www.estate.sg/estique.html" TargetMode="External" /><ns0:Relationship Id="contactLink8353" Type="http://schemas.openxmlformats.org/officeDocument/2006/relationships/hyperlink" Target="https://play.google.com/store/apps/details?hl=en&amp;id=com.kfpam.iprivilege2" TargetMode="External" /><ns0:Relationship Id="contactLink8354" Type="http://schemas.openxmlformats.org/officeDocument/2006/relationships/hyperlink" Target="https://www.estate.sg/citylights.html" TargetMode="External" /><ns0:Relationship Id="contactLink8355" Type="http://schemas.openxmlformats.org/officeDocument/2006/relationships/hyperlink" Target="https://data.gov.sg/datasets/d_f988c57e16e99ad3a649aa04572efd1c/view" TargetMode="External" /><ns0:Relationship Id="contactLink8356" Type="http://schemas.openxmlformats.org/officeDocument/2006/relationships/hyperlink" Target="https://www.estate.sg/citylights.html" TargetMode="External" /><ns0:Relationship Id="contactLink8357" Type="http://schemas.openxmlformats.org/officeDocument/2006/relationships/hyperlink" Target="https://recordowl.com/company/rhodo-facilities-and-secretariat-services-pte-ltd" TargetMode="External" /><ns0:Relationship Id="contactLink8358" Type="http://schemas.openxmlformats.org/officeDocument/2006/relationships/hyperlink" Target="https://www.estate.sg/thomson-v-one.html" TargetMode="External" /><ns0:Relationship Id="contactLink8359" Type="http://schemas.openxmlformats.org/officeDocument/2006/relationships/hyperlink" Target="https://data.gov.sg/datasets/d_f988c57e16e99ad3a649aa04572efd1c/view" TargetMode="External" /><ns0:Relationship Id="contactLink8360" Type="http://schemas.openxmlformats.org/officeDocument/2006/relationships/hyperlink" Target="https://www.estate.sg/thomson-v-one.html" TargetMode="External" /><ns0:Relationship Id="contactLink8361" Type="http://schemas.openxmlformats.org/officeDocument/2006/relationships/hyperlink" Target="https://chambersinternational.com.sg/contact/" TargetMode="External" /><ns0:Relationship Id="contactLink8362" Type="http://schemas.openxmlformats.org/officeDocument/2006/relationships/hyperlink" Target="https://www.estate.sg/bleu-at-east-coast.html" TargetMode="External" /><ns0:Relationship Id="contactLink8363" Type="http://schemas.openxmlformats.org/officeDocument/2006/relationships/hyperlink" Target="https://data.gov.sg/datasets/d_f988c57e16e99ad3a649aa04572efd1c/view" TargetMode="External" /><ns0:Relationship Id="contactLink8364" Type="http://schemas.openxmlformats.org/officeDocument/2006/relationships/hyperlink" Target="https://www.estate.sg/bleu-at-east-coast.html" TargetMode="External" /><ns0:Relationship Id="contactLink8365" Type="http://schemas.openxmlformats.org/officeDocument/2006/relationships/hyperlink" Target="https://www.estate.sg/the-vesta.html" TargetMode="External" /><ns0:Relationship Id="contactLink8366" Type="http://schemas.openxmlformats.org/officeDocument/2006/relationships/hyperlink" Target="https://data.gov.sg/datasets/d_f988c57e16e99ad3a649aa04572efd1c/view" TargetMode="External" /><ns0:Relationship Id="contactLink8367" Type="http://schemas.openxmlformats.org/officeDocument/2006/relationships/hyperlink" Target="https://www.estate.sg/the-vesta.html" TargetMode="External" /><ns0:Relationship Id="contactLink8368" Type="http://schemas.openxmlformats.org/officeDocument/2006/relationships/hyperlink" Target="https://chambersinternational.com.sg/contact/" TargetMode="External" /><ns0:Relationship Id="contactLink8369" Type="http://schemas.openxmlformats.org/officeDocument/2006/relationships/hyperlink" Target="https://www.estate.sg/riveredge.html" TargetMode="External" /><ns0:Relationship Id="contactLink8370" Type="http://schemas.openxmlformats.org/officeDocument/2006/relationships/hyperlink" Target="https://data.gov.sg/datasets/d_f988c57e16e99ad3a649aa04572efd1c/view" TargetMode="External" /><ns0:Relationship Id="contactLink8371" Type="http://schemas.openxmlformats.org/officeDocument/2006/relationships/hyperlink" Target="https://www.estate.sg/riveredge.html" TargetMode="External" /><ns0:Relationship Id="contactLink8372" Type="http://schemas.openxmlformats.org/officeDocument/2006/relationships/hyperlink" Target="https://comparemanagingagents.com/singapore/managing-agents/earnest-management-services/" TargetMode="External" /><ns0:Relationship Id="contactLink8373" Type="http://schemas.openxmlformats.org/officeDocument/2006/relationships/hyperlink" Target="https://www.estate.sg/marlene-ville.html" TargetMode="External" /><ns0:Relationship Id="contactLink8374" Type="http://schemas.openxmlformats.org/officeDocument/2006/relationships/hyperlink" Target="https://data.gov.sg/datasets/d_f988c57e16e99ad3a649aa04572efd1c/view" TargetMode="External" /><ns0:Relationship Id="contactLink8375" Type="http://schemas.openxmlformats.org/officeDocument/2006/relationships/hyperlink" Target="https://www.estate.sg/marlene-ville.html" TargetMode="External" /><ns0:Relationship Id="contactLink8376" Type="http://schemas.openxmlformats.org/officeDocument/2006/relationships/hyperlink" Target="https://www.estate.sg/beau-vista.html" TargetMode="External" /><ns0:Relationship Id="contactLink8377" Type="http://schemas.openxmlformats.org/officeDocument/2006/relationships/hyperlink" Target="https://data.gov.sg/datasets/d_f988c57e16e99ad3a649aa04572efd1c/view" TargetMode="External" /><ns0:Relationship Id="contactLink8378" Type="http://schemas.openxmlformats.org/officeDocument/2006/relationships/hyperlink" Target="https://www.estate.sg/beau-vista.html" TargetMode="External" /><ns0:Relationship Id="contactLink8379" Type="http://schemas.openxmlformats.org/officeDocument/2006/relationships/hyperlink" Target="https://www.estate.sg/paterson-residence.html" TargetMode="External" /><ns0:Relationship Id="contactLink8380" Type="http://schemas.openxmlformats.org/officeDocument/2006/relationships/hyperlink" Target="https://data.gov.sg/datasets/d_f988c57e16e99ad3a649aa04572efd1c/view" TargetMode="External" /><ns0:Relationship Id="contactLink8381" Type="http://schemas.openxmlformats.org/officeDocument/2006/relationships/hyperlink" Target="https://www.estate.sg/paterson-residence.html" TargetMode="External" /><ns0:Relationship Id="contactLink8382" Type="http://schemas.openxmlformats.org/officeDocument/2006/relationships/hyperlink" Target="https://eoassociates.com.sg/contact-us/" TargetMode="External" /><ns0:Relationship Id="contactLink8383" Type="http://schemas.openxmlformats.org/officeDocument/2006/relationships/hyperlink" Target="https://varsityparkcondo.info/Management" TargetMode="External" /><ns0:Relationship Id="contactLink8384" Type="http://schemas.openxmlformats.org/officeDocument/2006/relationships/hyperlink" Target="https://data.gov.sg/datasets/d_f988c57e16e99ad3a649aa04572efd1c/view" TargetMode="External" /><ns0:Relationship Id="contactLink8385" Type="http://schemas.openxmlformats.org/officeDocument/2006/relationships/hyperlink" Target="https://varsityparkcondo.info/Management" TargetMode="External" /><ns0:Relationship Id="contactLink8386" Type="http://schemas.openxmlformats.org/officeDocument/2006/relationships/hyperlink" Target="https://www.abacusproperty.sg/contact-us" TargetMode="External" /><ns0:Relationship Id="contactLink8387" Type="http://schemas.openxmlformats.org/officeDocument/2006/relationships/hyperlink" Target="https://www.estate.sg/novelis-at-novena.html" TargetMode="External" /><ns0:Relationship Id="contactLink8388" Type="http://schemas.openxmlformats.org/officeDocument/2006/relationships/hyperlink" Target="https://data.gov.sg/datasets/d_f988c57e16e99ad3a649aa04572efd1c/view" TargetMode="External" /><ns0:Relationship Id="contactLink8389" Type="http://schemas.openxmlformats.org/officeDocument/2006/relationships/hyperlink" Target="https://www.estate.sg/novelis-at-novena.html" TargetMode="External" /><ns0:Relationship Id="contactLink8390" Type="http://schemas.openxmlformats.org/officeDocument/2006/relationships/hyperlink" Target="https://www.teamssms.com/contact/" TargetMode="External" /><ns0:Relationship Id="contactLink8391" Type="http://schemas.openxmlformats.org/officeDocument/2006/relationships/hyperlink" Target="https://www.estate.sg/murano.html" TargetMode="External" /><ns0:Relationship Id="contactLink8392" Type="http://schemas.openxmlformats.org/officeDocument/2006/relationships/hyperlink" Target="https://data.gov.sg/datasets/d_f988c57e16e99ad3a649aa04572efd1c/view" TargetMode="External" /><ns0:Relationship Id="contactLink8393" Type="http://schemas.openxmlformats.org/officeDocument/2006/relationships/hyperlink" Target="https://www.estate.sg/murano.html" TargetMode="External" /><ns0:Relationship Id="contactLink8394" Type="http://schemas.openxmlformats.org/officeDocument/2006/relationships/hyperlink" Target="https://apfm.org.sg/members/ama" TargetMode="External" /><ns0:Relationship Id="contactLink8395" Type="http://schemas.openxmlformats.org/officeDocument/2006/relationships/hyperlink" Target="https://www.estate.sg/vision-crest.html" TargetMode="External" /><ns0:Relationship Id="contactLink8396" Type="http://schemas.openxmlformats.org/officeDocument/2006/relationships/hyperlink" Target="https://data.gov.sg/datasets/d_f988c57e16e99ad3a649aa04572efd1c/view" TargetMode="External" /><ns0:Relationship Id="contactLink8397" Type="http://schemas.openxmlformats.org/officeDocument/2006/relationships/hyperlink" Target="https://www.estate.sg/vision-crest.html" TargetMode="External" /><ns0:Relationship Id="contactLink8398" Type="http://schemas.openxmlformats.org/officeDocument/2006/relationships/hyperlink" Target="https://comparemanagingagents.com/singapore/managing-agents/earnest-management-services/" TargetMode="External" /><ns0:Relationship Id="contactLink8399" Type="http://schemas.openxmlformats.org/officeDocument/2006/relationships/hyperlink" Target="https://www.estate.sg/rosyth-residence.html" TargetMode="External" /><ns0:Relationship Id="contactLink8400" Type="http://schemas.openxmlformats.org/officeDocument/2006/relationships/hyperlink" Target="https://data.gov.sg/datasets/d_f988c57e16e99ad3a649aa04572efd1c/view" TargetMode="External" /><ns0:Relationship Id="contactLink8401" Type="http://schemas.openxmlformats.org/officeDocument/2006/relationships/hyperlink" Target="https://www.estate.sg/rosyth-residence.html" TargetMode="External" /><ns0:Relationship Id="contactLink8402" Type="http://schemas.openxmlformats.org/officeDocument/2006/relationships/hyperlink" Target="https://www.estate.sg/crescendas-print-media-hub.html" TargetMode="External" /><ns0:Relationship Id="contactLink8403" Type="http://schemas.openxmlformats.org/officeDocument/2006/relationships/hyperlink" Target="https://data.gov.sg/datasets/d_f988c57e16e99ad3a649aa04572efd1c/view" TargetMode="External" /><ns0:Relationship Id="contactLink8404" Type="http://schemas.openxmlformats.org/officeDocument/2006/relationships/hyperlink" Target="https://www.estate.sg/crescendas-print-media-hub.html" TargetMode="External" /><ns0:Relationship Id="contactLink8405" Type="http://schemas.openxmlformats.org/officeDocument/2006/relationships/hyperlink" Target="http://www.realtylink.com.vn/" TargetMode="External" /><ns0:Relationship Id="contactLink8406" Type="http://schemas.openxmlformats.org/officeDocument/2006/relationships/hyperlink" Target="https://www.estate.sg/gallop-green.html" TargetMode="External" /><ns0:Relationship Id="contactLink8407" Type="http://schemas.openxmlformats.org/officeDocument/2006/relationships/hyperlink" Target="https://data.gov.sg/datasets/d_f988c57e16e99ad3a649aa04572efd1c/view" TargetMode="External" /><ns0:Relationship Id="contactLink8408" Type="http://schemas.openxmlformats.org/officeDocument/2006/relationships/hyperlink" Target="https://www.estate.sg/gallop-green.html" TargetMode="External" /><ns0:Relationship Id="contactLink8409" Type="http://schemas.openxmlformats.org/officeDocument/2006/relationships/hyperlink" Target="https://www.savills.com.sg/services/property-management.aspx" TargetMode="External" /><ns0:Relationship Id="contactLink8410" Type="http://schemas.openxmlformats.org/officeDocument/2006/relationships/hyperlink" Target="https://www.estate.sg/the-arc-at-draycott.html" TargetMode="External" /><ns0:Relationship Id="contactLink8411" Type="http://schemas.openxmlformats.org/officeDocument/2006/relationships/hyperlink" Target="https://data.gov.sg/datasets/d_f988c57e16e99ad3a649aa04572efd1c/view" TargetMode="External" /><ns0:Relationship Id="contactLink8412" Type="http://schemas.openxmlformats.org/officeDocument/2006/relationships/hyperlink" Target="https://www.estate.sg/the-arc-at-draycott.html" TargetMode="External" /><ns0:Relationship Id="contactLink8413" Type="http://schemas.openxmlformats.org/officeDocument/2006/relationships/hyperlink" Target="https://apfm.org.sg/members/ama" TargetMode="External" /><ns0:Relationship Id="contactLink8414" Type="http://schemas.openxmlformats.org/officeDocument/2006/relationships/hyperlink" Target="https://www.estate.sg/the-sail.html" TargetMode="External" /><ns0:Relationship Id="contactLink8415" Type="http://schemas.openxmlformats.org/officeDocument/2006/relationships/hyperlink" Target="https://data.gov.sg/datasets/d_f988c57e16e99ad3a649aa04572efd1c/view" TargetMode="External" /><ns0:Relationship Id="contactLink8416" Type="http://schemas.openxmlformats.org/officeDocument/2006/relationships/hyperlink" Target="https://www.estate.sg/the-sail.html" TargetMode="External" /><ns0:Relationship Id="contactLink8417" Type="http://schemas.openxmlformats.org/officeDocument/2006/relationships/hyperlink" Target="https://www.melanainternational.com/" TargetMode="External" /><ns0:Relationship Id="contactLink8418" Type="http://schemas.openxmlformats.org/officeDocument/2006/relationships/hyperlink" Target="https://www.estate.sg/hua-guan-garden.html" TargetMode="External" /><ns0:Relationship Id="contactLink8419" Type="http://schemas.openxmlformats.org/officeDocument/2006/relationships/hyperlink" Target="https://data.gov.sg/datasets/d_f988c57e16e99ad3a649aa04572efd1c/view" TargetMode="External" /><ns0:Relationship Id="contactLink8420" Type="http://schemas.openxmlformats.org/officeDocument/2006/relationships/hyperlink" Target="https://www.estate.sg/hua-guan-garden.html" TargetMode="External" /><ns0:Relationship Id="contactLink8421" Type="http://schemas.openxmlformats.org/officeDocument/2006/relationships/hyperlink" Target="https://sscontract.com.sg/wp-content/uploads/2025/11/Testimonial-Hillsta.pdf" TargetMode="External" /><ns0:Relationship Id="contactLink8422" Type="http://schemas.openxmlformats.org/officeDocument/2006/relationships/hyperlink" Target="https://www.estate.sg/dalla-vale.html" TargetMode="External" /><ns0:Relationship Id="contactLink8423" Type="http://schemas.openxmlformats.org/officeDocument/2006/relationships/hyperlink" Target="https://data.gov.sg/datasets/d_f988c57e16e99ad3a649aa04572efd1c/view" TargetMode="External" /><ns0:Relationship Id="contactLink8424" Type="http://schemas.openxmlformats.org/officeDocument/2006/relationships/hyperlink" Target="https://www.estate.sg/dalla-vale.html" TargetMode="External" /><ns0:Relationship Id="contactLink8425" Type="http://schemas.openxmlformats.org/officeDocument/2006/relationships/hyperlink" Target="https://www.melanainternational.com/" TargetMode="External" /><ns0:Relationship Id="contactLink8426" Type="http://schemas.openxmlformats.org/officeDocument/2006/relationships/hyperlink" Target="https://www.estate.sg/atelier-villas.html" TargetMode="External" /><ns0:Relationship Id="contactLink8427" Type="http://schemas.openxmlformats.org/officeDocument/2006/relationships/hyperlink" Target="https://data.gov.sg/datasets/d_f988c57e16e99ad3a649aa04572efd1c/view" TargetMode="External" /><ns0:Relationship Id="contactLink8428" Type="http://schemas.openxmlformats.org/officeDocument/2006/relationships/hyperlink" Target="https://www.estate.sg/atelier-villas.html" TargetMode="External" /><ns0:Relationship Id="contactLink8429" Type="http://schemas.openxmlformats.org/officeDocument/2006/relationships/hyperlink" Target="https://acedecision.com.sg/" TargetMode="External" /><ns0:Relationship Id="contactLink8430" Type="http://schemas.openxmlformats.org/officeDocument/2006/relationships/hyperlink" Target="https://www.estate.sg/the-citrine.html" TargetMode="External" /><ns0:Relationship Id="contactLink8431" Type="http://schemas.openxmlformats.org/officeDocument/2006/relationships/hyperlink" Target="https://data.gov.sg/datasets/d_f988c57e16e99ad3a649aa04572efd1c/view" TargetMode="External" /><ns0:Relationship Id="contactLink8432" Type="http://schemas.openxmlformats.org/officeDocument/2006/relationships/hyperlink" Target="https://www.estate.sg/the-citrine.html" TargetMode="External" /><ns0:Relationship Id="contactLink8433" Type="http://schemas.openxmlformats.org/officeDocument/2006/relationships/hyperlink" Target="https://play.google.com/store/apps/details?hl=en&amp;id=com.kfpam.iprivilege2" TargetMode="External" /><ns0:Relationship Id="contactLink8434" Type="http://schemas.openxmlformats.org/officeDocument/2006/relationships/hyperlink" Target="https://www.estate.sg/mera-springs.html" TargetMode="External" /><ns0:Relationship Id="contactLink8435" Type="http://schemas.openxmlformats.org/officeDocument/2006/relationships/hyperlink" Target="https://data.gov.sg/datasets/d_f988c57e16e99ad3a649aa04572efd1c/view" TargetMode="External" /><ns0:Relationship Id="contactLink8436" Type="http://schemas.openxmlformats.org/officeDocument/2006/relationships/hyperlink" Target="https://www.estate.sg/mera-springs.html" TargetMode="External" /><ns0:Relationship Id="contactLink8437" Type="http://schemas.openxmlformats.org/officeDocument/2006/relationships/hyperlink" Target="https://www.estate.sg/palm-oasis.html" TargetMode="External" /><ns0:Relationship Id="contactLink8438" Type="http://schemas.openxmlformats.org/officeDocument/2006/relationships/hyperlink" Target="https://data.gov.sg/datasets/d_f988c57e16e99ad3a649aa04572efd1c/view" TargetMode="External" /><ns0:Relationship Id="contactLink8439" Type="http://schemas.openxmlformats.org/officeDocument/2006/relationships/hyperlink" Target="https://www.estate.sg/palm-oasis.html" TargetMode="External" /><ns0:Relationship Id="contactLink8440" Type="http://schemas.openxmlformats.org/officeDocument/2006/relationships/hyperlink" Target="https://www.sierra-asset.management/contact" TargetMode="External" /><ns0:Relationship Id="contactLink8441" Type="http://schemas.openxmlformats.org/officeDocument/2006/relationships/hyperlink" Target="https://www.estate.sg/pristine-heights.html" TargetMode="External" /><ns0:Relationship Id="contactLink8442" Type="http://schemas.openxmlformats.org/officeDocument/2006/relationships/hyperlink" Target="https://data.gov.sg/datasets/d_f988c57e16e99ad3a649aa04572efd1c/view" TargetMode="External" /><ns0:Relationship Id="contactLink8443" Type="http://schemas.openxmlformats.org/officeDocument/2006/relationships/hyperlink" Target="https://www.estate.sg/pristine-heights.html" TargetMode="External" /><ns0:Relationship Id="contactLink8444" Type="http://schemas.openxmlformats.org/officeDocument/2006/relationships/hyperlink" Target="https://dickson-property.com.sg/contact-us/" TargetMode="External" /><ns0:Relationship Id="contactLink8445" Type="http://schemas.openxmlformats.org/officeDocument/2006/relationships/hyperlink" Target="https://www.estate.sg/robertson-edge.html" TargetMode="External" /><ns0:Relationship Id="contactLink8446" Type="http://schemas.openxmlformats.org/officeDocument/2006/relationships/hyperlink" Target="https://data.gov.sg/datasets/d_f988c57e16e99ad3a649aa04572efd1c/view" TargetMode="External" /><ns0:Relationship Id="contactLink8447" Type="http://schemas.openxmlformats.org/officeDocument/2006/relationships/hyperlink" Target="https://www.estate.sg/robertson-edge.html" TargetMode="External" /><ns0:Relationship Id="contactLink8448" Type="http://schemas.openxmlformats.org/officeDocument/2006/relationships/hyperlink" Target="https://www.savills.com.sg/services/property-management.aspx" TargetMode="External" /><ns0:Relationship Id="contactLink8449" Type="http://schemas.openxmlformats.org/officeDocument/2006/relationships/hyperlink" Target="https://www.estate.sg/watermark-at-robertson-quay.html" TargetMode="External" /><ns0:Relationship Id="contactLink8450" Type="http://schemas.openxmlformats.org/officeDocument/2006/relationships/hyperlink" Target="https://data.gov.sg/datasets/d_f988c57e16e99ad3a649aa04572efd1c/view" TargetMode="External" /><ns0:Relationship Id="contactLink8451" Type="http://schemas.openxmlformats.org/officeDocument/2006/relationships/hyperlink" Target="https://www.estate.sg/watermark-at-robertson-quay.html" TargetMode="External" /><ns0:Relationship Id="contactLink8452" Type="http://schemas.openxmlformats.org/officeDocument/2006/relationships/hyperlink" Target="https://www.landsfield.com/forms/moving/" TargetMode="External" /><ns0:Relationship Id="contactLink8453" Type="http://schemas.openxmlformats.org/officeDocument/2006/relationships/hyperlink" Target="https://www.estate.sg/d-lithium.html" TargetMode="External" /><ns0:Relationship Id="contactLink8454" Type="http://schemas.openxmlformats.org/officeDocument/2006/relationships/hyperlink" Target="https://data.gov.sg/datasets/d_f988c57e16e99ad3a649aa04572efd1c/view" TargetMode="External" /><ns0:Relationship Id="contactLink8455" Type="http://schemas.openxmlformats.org/officeDocument/2006/relationships/hyperlink" Target="https://www.estate.sg/d-lithium.html" TargetMode="External" /><ns0:Relationship Id="contactLink8456" Type="http://schemas.openxmlformats.org/officeDocument/2006/relationships/hyperlink" Target="https://oceanifm.com/contactus/" TargetMode="External" /><ns0:Relationship Id="contactLink8457" Type="http://schemas.openxmlformats.org/officeDocument/2006/relationships/hyperlink" Target="https://www.estate.sg/bella-vista.html" TargetMode="External" /><ns0:Relationship Id="contactLink8458" Type="http://schemas.openxmlformats.org/officeDocument/2006/relationships/hyperlink" Target="https://data.gov.sg/datasets/d_f988c57e16e99ad3a649aa04572efd1c/view" TargetMode="External" /><ns0:Relationship Id="contactLink8459" Type="http://schemas.openxmlformats.org/officeDocument/2006/relationships/hyperlink" Target="https://www.estate.sg/bella-vista.html" TargetMode="External" /><ns0:Relationship Id="contactLink8460" Type="http://schemas.openxmlformats.org/officeDocument/2006/relationships/hyperlink" Target="https://www.estate.sg/botanika.html" TargetMode="External" /><ns0:Relationship Id="contactLink8461" Type="http://schemas.openxmlformats.org/officeDocument/2006/relationships/hyperlink" Target="https://data.gov.sg/datasets/d_f988c57e16e99ad3a649aa04572efd1c/view" TargetMode="External" /><ns0:Relationship Id="contactLink8462" Type="http://schemas.openxmlformats.org/officeDocument/2006/relationships/hyperlink" Target="https://www.estate.sg/botanika.html" TargetMode="External" /><ns0:Relationship Id="contactLink8463" Type="http://schemas.openxmlformats.org/officeDocument/2006/relationships/hyperlink" Target="https://www.asiapty.com/" TargetMode="External" /><ns0:Relationship Id="contactLink8464" Type="http://schemas.openxmlformats.org/officeDocument/2006/relationships/hyperlink" Target="https://www.estate.sg/wilkinson-8.html" TargetMode="External" /><ns0:Relationship Id="contactLink8465" Type="http://schemas.openxmlformats.org/officeDocument/2006/relationships/hyperlink" Target="https://data.gov.sg/datasets/d_f988c57e16e99ad3a649aa04572efd1c/view" TargetMode="External" /><ns0:Relationship Id="contactLink8466" Type="http://schemas.openxmlformats.org/officeDocument/2006/relationships/hyperlink" Target="https://www.estate.sg/wilkinson-8.html" TargetMode="External" /><ns0:Relationship Id="contactLink8467" Type="http://schemas.openxmlformats.org/officeDocument/2006/relationships/hyperlink" Target="https://www.asm.org.sg/accredited-strata-firms" TargetMode="External" /><ns0:Relationship Id="contactLink8468" Type="http://schemas.openxmlformats.org/officeDocument/2006/relationships/hyperlink" Target="https://www.estate.sg/espa.html" TargetMode="External" /><ns0:Relationship Id="contactLink8469" Type="http://schemas.openxmlformats.org/officeDocument/2006/relationships/hyperlink" Target="https://data.gov.sg/datasets/d_f988c57e16e99ad3a649aa04572efd1c/view" TargetMode="External" /><ns0:Relationship Id="contactLink8470" Type="http://schemas.openxmlformats.org/officeDocument/2006/relationships/hyperlink" Target="https://www.estate.sg/espa.html" TargetMode="External" /><ns0:Relationship Id="contactLink8471" Type="http://schemas.openxmlformats.org/officeDocument/2006/relationships/hyperlink" Target="https://oceanifm.com/contactus/" TargetMode="External" /><ns0:Relationship Id="contactLink8472" Type="http://schemas.openxmlformats.org/officeDocument/2006/relationships/hyperlink" Target="https://data.gov.sg/datasets/d_f988c57e16e99ad3a649aa04572efd1c/view" TargetMode="External" /><ns0:Relationship Id="contactLink8473" Type="http://schemas.openxmlformats.org/officeDocument/2006/relationships/hyperlink" Target="https://www.estate.sg/develyn.html" TargetMode="External" /><ns0:Relationship Id="contactLink8474" Type="http://schemas.openxmlformats.org/officeDocument/2006/relationships/hyperlink" Target="https://www.absolutprop.com/" TargetMode="External" /><ns0:Relationship Id="contactLink8475" Type="http://schemas.openxmlformats.org/officeDocument/2006/relationships/hyperlink" Target="https://www.estate.sg/idyllic-residences.html" TargetMode="External" /><ns0:Relationship Id="contactLink8476" Type="http://schemas.openxmlformats.org/officeDocument/2006/relationships/hyperlink" Target="https://data.gov.sg/datasets/d_f988c57e16e99ad3a649aa04572efd1c/view" TargetMode="External" /><ns0:Relationship Id="contactLink8477" Type="http://schemas.openxmlformats.org/officeDocument/2006/relationships/hyperlink" Target="https://www.estate.sg/idyllic-residences.html" TargetMode="External" /><ns0:Relationship Id="contactLink8478" Type="http://schemas.openxmlformats.org/officeDocument/2006/relationships/hyperlink" Target="https://www.exceltec.com.sg/contact" TargetMode="External" /><ns0:Relationship Id="contactLink8479" Type="http://schemas.openxmlformats.org/officeDocument/2006/relationships/hyperlink" Target="https://www.estate.sg/la-casa.html" TargetMode="External" /><ns0:Relationship Id="contactLink8480" Type="http://schemas.openxmlformats.org/officeDocument/2006/relationships/hyperlink" Target="https://data.gov.sg/datasets/d_f988c57e16e99ad3a649aa04572efd1c/view" TargetMode="External" /><ns0:Relationship Id="contactLink8481" Type="http://schemas.openxmlformats.org/officeDocument/2006/relationships/hyperlink" Target="https://www.estate.sg/la-casa.html" TargetMode="External" /><ns0:Relationship Id="contactLink8482" Type="http://schemas.openxmlformats.org/officeDocument/2006/relationships/hyperlink" Target="https://www.newmansre.sg/contact-us/" TargetMode="External" /><ns0:Relationship Id="contactLink8483" Type="http://schemas.openxmlformats.org/officeDocument/2006/relationships/hyperlink" Target="https://www.estate.sg/lornie-18.html" TargetMode="External" /><ns0:Relationship Id="contactLink8484" Type="http://schemas.openxmlformats.org/officeDocument/2006/relationships/hyperlink" Target="https://data.gov.sg/datasets/d_f988c57e16e99ad3a649aa04572efd1c/view" TargetMode="External" /><ns0:Relationship Id="contactLink8485" Type="http://schemas.openxmlformats.org/officeDocument/2006/relationships/hyperlink" Target="https://www.estate.sg/lornie-18.html" TargetMode="External" /><ns0:Relationship Id="contactLink8486" Type="http://schemas.openxmlformats.org/officeDocument/2006/relationships/hyperlink" Target="https://genieestatemanagement.wordpress.com/contact-us/" TargetMode="External" /><ns0:Relationship Id="contactLink8487" Type="http://schemas.openxmlformats.org/officeDocument/2006/relationships/hyperlink" Target="https://www.estate.sg/emprado-suites.html" TargetMode="External" /><ns0:Relationship Id="contactLink8488" Type="http://schemas.openxmlformats.org/officeDocument/2006/relationships/hyperlink" Target="https://data.gov.sg/datasets/d_f988c57e16e99ad3a649aa04572efd1c/view" TargetMode="External" /><ns0:Relationship Id="contactLink8489" Type="http://schemas.openxmlformats.org/officeDocument/2006/relationships/hyperlink" Target="https://www.estate.sg/emprado-suites.html" TargetMode="External" /><ns0:Relationship Id="contactLink8490" Type="http://schemas.openxmlformats.org/officeDocument/2006/relationships/hyperlink" Target="https://comparemanagingagents.com/singapore/managing-agents/earnest-management-services/" TargetMode="External" /><ns0:Relationship Id="contactLink8491" Type="http://schemas.openxmlformats.org/officeDocument/2006/relationships/hyperlink" Target="https://www.estate.sg/the-merlot.html" TargetMode="External" /><ns0:Relationship Id="contactLink8492" Type="http://schemas.openxmlformats.org/officeDocument/2006/relationships/hyperlink" Target="https://data.gov.sg/datasets/d_f988c57e16e99ad3a649aa04572efd1c/view" TargetMode="External" /><ns0:Relationship Id="contactLink8493" Type="http://schemas.openxmlformats.org/officeDocument/2006/relationships/hyperlink" Target="https://www.estate.sg/the-merlot.html" TargetMode="External" /><ns0:Relationship Id="contactLink8494" Type="http://schemas.openxmlformats.org/officeDocument/2006/relationships/hyperlink" Target="https://rhodoem.com/contact/" TargetMode="External" /><ns0:Relationship Id="contactLink8495" Type="http://schemas.openxmlformats.org/officeDocument/2006/relationships/hyperlink" Target="https://opengovsg.com/strata-title/3428" TargetMode="External" /><ns0:Relationship Id="contactLink8496" Type="http://schemas.openxmlformats.org/officeDocument/2006/relationships/hyperlink" Target="https://data.gov.sg/datasets/d_f988c57e16e99ad3a649aa04572efd1c/view" TargetMode="External" /><ns0:Relationship Id="contactLink8497" Type="http://schemas.openxmlformats.org/officeDocument/2006/relationships/hyperlink" Target="https://www.estate.sg/the-beacon.html" TargetMode="External" /><ns0:Relationship Id="contactLink8498" Type="http://schemas.openxmlformats.org/officeDocument/2006/relationships/hyperlink" Target="https://play.google.com/store/apps/details?hl=en&amp;id=com.kfpam.iprivilege2" TargetMode="External" /><ns0:Relationship Id="contactLink8499" Type="http://schemas.openxmlformats.org/officeDocument/2006/relationships/hyperlink" Target="https://www.estate.sg/st-regis-residences.html" TargetMode="External" /><ns0:Relationship Id="contactLink8500" Type="http://schemas.openxmlformats.org/officeDocument/2006/relationships/hyperlink" Target="https://data.gov.sg/datasets/d_f988c57e16e99ad3a649aa04572efd1c/view" TargetMode="External" /><ns0:Relationship Id="contactLink8501" Type="http://schemas.openxmlformats.org/officeDocument/2006/relationships/hyperlink" Target="https://www.estate.sg/st-regis-residences.html" TargetMode="External" /><ns0:Relationship Id="contactLink8502" Type="http://schemas.openxmlformats.org/officeDocument/2006/relationships/hyperlink" Target="https://opmcst.com.sg/contact-us/" TargetMode="External" /><ns0:Relationship Id="contactLink8503" Type="http://schemas.openxmlformats.org/officeDocument/2006/relationships/hyperlink" Target="https://www.estate.sg/heritage-residence.html" TargetMode="External" /><ns0:Relationship Id="contactLink8504" Type="http://schemas.openxmlformats.org/officeDocument/2006/relationships/hyperlink" Target="https://data.gov.sg/datasets/d_f988c57e16e99ad3a649aa04572efd1c/view" TargetMode="External" /><ns0:Relationship Id="contactLink8505" Type="http://schemas.openxmlformats.org/officeDocument/2006/relationships/hyperlink" Target="https://www.estate.sg/heritage-residence.html" TargetMode="External" /><ns0:Relationship Id="contactLink8506" Type="http://schemas.openxmlformats.org/officeDocument/2006/relationships/hyperlink" Target="https://roncasa.co/products/country-grandeur" TargetMode="External" /><ns0:Relationship Id="contactLink8507" Type="http://schemas.openxmlformats.org/officeDocument/2006/relationships/hyperlink" Target="https://www.estate.sg/palm-vista.html" TargetMode="External" /><ns0:Relationship Id="contactLink8508" Type="http://schemas.openxmlformats.org/officeDocument/2006/relationships/hyperlink" Target="https://data.gov.sg/datasets/d_f988c57e16e99ad3a649aa04572efd1c/view" TargetMode="External" /><ns0:Relationship Id="contactLink8509" Type="http://schemas.openxmlformats.org/officeDocument/2006/relationships/hyperlink" Target="https://www.estate.sg/palm-vista.html" TargetMode="External" /><ns0:Relationship Id="contactLink8510" Type="http://schemas.openxmlformats.org/officeDocument/2006/relationships/hyperlink" Target="https://a4international.com/contact-us" TargetMode="External" /><ns0:Relationship Id="contactLink8511" Type="http://schemas.openxmlformats.org/officeDocument/2006/relationships/hyperlink" Target="https://www.estate.sg/the-fruition.html" TargetMode="External" /><ns0:Relationship Id="contactLink8512" Type="http://schemas.openxmlformats.org/officeDocument/2006/relationships/hyperlink" Target="https://data.gov.sg/datasets/d_f988c57e16e99ad3a649aa04572efd1c/view" TargetMode="External" /><ns0:Relationship Id="contactLink8513" Type="http://schemas.openxmlformats.org/officeDocument/2006/relationships/hyperlink" Target="https://www.estate.sg/the-fruition.html" TargetMode="External" /><ns0:Relationship Id="contactLink8514" Type="http://schemas.openxmlformats.org/officeDocument/2006/relationships/hyperlink" Target="https://www.savills.com.sg/services/property-management.aspx" TargetMode="External" /><ns0:Relationship Id="contactLink8515" Type="http://schemas.openxmlformats.org/officeDocument/2006/relationships/hyperlink" Target="https://www.estate.sg/the-fernhill.html" TargetMode="External" /><ns0:Relationship Id="contactLink8516" Type="http://schemas.openxmlformats.org/officeDocument/2006/relationships/hyperlink" Target="https://data.gov.sg/datasets/d_f988c57e16e99ad3a649aa04572efd1c/view" TargetMode="External" /><ns0:Relationship Id="contactLink8517" Type="http://schemas.openxmlformats.org/officeDocument/2006/relationships/hyperlink" Target="https://www.estate.sg/the-fernhill.html" TargetMode="External" /><ns0:Relationship Id="contactLink8518" Type="http://schemas.openxmlformats.org/officeDocument/2006/relationships/hyperlink" Target="https://data.gov.sg/datasets/d_f988c57e16e99ad3a649aa04572efd1c/view" TargetMode="External" /><ns0:Relationship Id="contactLink8519" Type="http://schemas.openxmlformats.org/officeDocument/2006/relationships/hyperlink" Target="https://www.estate.sg/daisy-petals.html" TargetMode="External" /><ns0:Relationship Id="contactLink8520" Type="http://schemas.openxmlformats.org/officeDocument/2006/relationships/hyperlink" Target="https://www.estate.sg/buckley-residences.html" TargetMode="External" /><ns0:Relationship Id="contactLink8521" Type="http://schemas.openxmlformats.org/officeDocument/2006/relationships/hyperlink" Target="https://data.gov.sg/datasets/d_f988c57e16e99ad3a649aa04572efd1c/view" TargetMode="External" /><ns0:Relationship Id="contactLink8522" Type="http://schemas.openxmlformats.org/officeDocument/2006/relationships/hyperlink" Target="https://www.estate.sg/buckley-residences.html" TargetMode="External" /><ns0:Relationship Id="contactLink8523" Type="http://schemas.openxmlformats.org/officeDocument/2006/relationships/hyperlink" Target="https://www.cwl.sg/contact-us/" TargetMode="External" /><ns0:Relationship Id="contactLink8524" Type="http://schemas.openxmlformats.org/officeDocument/2006/relationships/hyperlink" Target="https://www.estate.sg/the-infiniti.html" TargetMode="External" /><ns0:Relationship Id="contactLink8525" Type="http://schemas.openxmlformats.org/officeDocument/2006/relationships/hyperlink" Target="https://data.gov.sg/datasets/d_f988c57e16e99ad3a649aa04572efd1c/view" TargetMode="External" /><ns0:Relationship Id="contactLink8526" Type="http://schemas.openxmlformats.org/officeDocument/2006/relationships/hyperlink" Target="https://www.estate.sg/the-infiniti.html" TargetMode="External" /><ns0:Relationship Id="contactLink8527" Type="http://schemas.openxmlformats.org/officeDocument/2006/relationships/hyperlink" Target="https://rsm.com.sg/contact" TargetMode="External" /><ns0:Relationship Id="contactLink8528" Type="http://schemas.openxmlformats.org/officeDocument/2006/relationships/hyperlink" Target="https://www.estate.sg/the-acacias.html" TargetMode="External" /><ns0:Relationship Id="contactLink8529" Type="http://schemas.openxmlformats.org/officeDocument/2006/relationships/hyperlink" Target="https://data.gov.sg/datasets/d_f988c57e16e99ad3a649aa04572efd1c/view" TargetMode="External" /><ns0:Relationship Id="contactLink8530" Type="http://schemas.openxmlformats.org/officeDocument/2006/relationships/hyperlink" Target="https://www.estate.sg/the-acacias.html" TargetMode="External" /><ns0:Relationship Id="contactLink8531" Type="http://schemas.openxmlformats.org/officeDocument/2006/relationships/hyperlink" Target="https://recordowl.com/company/r-u-asset-management-pte-ltd" TargetMode="External" /><ns0:Relationship Id="contactLink8532" Type="http://schemas.openxmlformats.org/officeDocument/2006/relationships/hyperlink" Target="https://www.estate.sg/ventuno-balmoral.html" TargetMode="External" /><ns0:Relationship Id="contactLink8533" Type="http://schemas.openxmlformats.org/officeDocument/2006/relationships/hyperlink" Target="https://data.gov.sg/datasets/d_f988c57e16e99ad3a649aa04572efd1c/view" TargetMode="External" /><ns0:Relationship Id="contactLink8534" Type="http://schemas.openxmlformats.org/officeDocument/2006/relationships/hyperlink" Target="https://www.estate.sg/ventuno-balmoral.html" TargetMode="External" /><ns0:Relationship Id="contactLink8535" Type="http://schemas.openxmlformats.org/officeDocument/2006/relationships/hyperlink" Target="https://www.estate.sg/the-midas.html" TargetMode="External" /><ns0:Relationship Id="contactLink8536" Type="http://schemas.openxmlformats.org/officeDocument/2006/relationships/hyperlink" Target="https://data.gov.sg/datasets/d_f988c57e16e99ad3a649aa04572efd1c/view" TargetMode="External" /><ns0:Relationship Id="contactLink8537" Type="http://schemas.openxmlformats.org/officeDocument/2006/relationships/hyperlink" Target="https://www.estate.sg/the-midas.html" TargetMode="External" /><ns0:Relationship Id="contactLink8538" Type="http://schemas.openxmlformats.org/officeDocument/2006/relationships/hyperlink" Target="https://www.barringham.com.sg/about-us/" TargetMode="External" /><ns0:Relationship Id="contactLink8539" Type="http://schemas.openxmlformats.org/officeDocument/2006/relationships/hyperlink" Target="https://data.gov.sg/datasets/d_f988c57e16e99ad3a649aa04572efd1c/view" TargetMode="External" /><ns0:Relationship Id="contactLink8540" Type="http://schemas.openxmlformats.org/officeDocument/2006/relationships/hyperlink" Target="https://www.estate.sg/atrium-residences.html" TargetMode="External" /><ns0:Relationship Id="contactLink8541" Type="http://schemas.openxmlformats.org/officeDocument/2006/relationships/hyperlink" Target="https://dickson-property.com.sg/contact-us/" TargetMode="External" /><ns0:Relationship Id="contactLink8542" Type="http://schemas.openxmlformats.org/officeDocument/2006/relationships/hyperlink" Target="https://www.estate.sg/soho-188.html" TargetMode="External" /><ns0:Relationship Id="contactLink8543" Type="http://schemas.openxmlformats.org/officeDocument/2006/relationships/hyperlink" Target="https://data.gov.sg/datasets/d_f988c57e16e99ad3a649aa04572efd1c/view" TargetMode="External" /><ns0:Relationship Id="contactLink8544" Type="http://schemas.openxmlformats.org/officeDocument/2006/relationships/hyperlink" Target="https://www.estate.sg/soho-188.html" TargetMode="External" /><ns0:Relationship Id="contactLink8545" Type="http://schemas.openxmlformats.org/officeDocument/2006/relationships/hyperlink" Target="https://eoassociates.com.sg/contact-us/" TargetMode="External" /><ns0:Relationship Id="contactLink8546" Type="http://schemas.openxmlformats.org/officeDocument/2006/relationships/hyperlink" Target="https://www.estate.sg/carabelle.html" TargetMode="External" /><ns0:Relationship Id="contactLink8547" Type="http://schemas.openxmlformats.org/officeDocument/2006/relationships/hyperlink" Target="https://data.gov.sg/datasets/d_f988c57e16e99ad3a649aa04572efd1c/view" TargetMode="External" /><ns0:Relationship Id="contactLink8548" Type="http://schemas.openxmlformats.org/officeDocument/2006/relationships/hyperlink" Target="https://www.estate.sg/carabelle.html" TargetMode="External" /><ns0:Relationship Id="contactLink8549" Type="http://schemas.openxmlformats.org/officeDocument/2006/relationships/hyperlink" Target="https://chambersinternational.com.sg/contact/" TargetMode="External" /><ns0:Relationship Id="contactLink8550" Type="http://schemas.openxmlformats.org/officeDocument/2006/relationships/hyperlink" Target="https://www.estate.sg/vertis.html" TargetMode="External" /><ns0:Relationship Id="contactLink8551" Type="http://schemas.openxmlformats.org/officeDocument/2006/relationships/hyperlink" Target="https://data.gov.sg/datasets/d_f988c57e16e99ad3a649aa04572efd1c/view" TargetMode="External" /><ns0:Relationship Id="contactLink8552" Type="http://schemas.openxmlformats.org/officeDocument/2006/relationships/hyperlink" Target="https://www.estate.sg/vertis.html" TargetMode="External" /><ns0:Relationship Id="contactLink8553" Type="http://schemas.openxmlformats.org/officeDocument/2006/relationships/hyperlink" Target="https://dickson-property.com.sg/contact-us/" TargetMode="External" /><ns0:Relationship Id="contactLink8554" Type="http://schemas.openxmlformats.org/officeDocument/2006/relationships/hyperlink" Target="https://www.estate.sg/mackenzie-88.html" TargetMode="External" /><ns0:Relationship Id="contactLink8555" Type="http://schemas.openxmlformats.org/officeDocument/2006/relationships/hyperlink" Target="https://data.gov.sg/datasets/d_f988c57e16e99ad3a649aa04572efd1c/view" TargetMode="External" /><ns0:Relationship Id="contactLink8556" Type="http://schemas.openxmlformats.org/officeDocument/2006/relationships/hyperlink" Target="https://www.estate.sg/mackenzie-88.html" TargetMode="External" /><ns0:Relationship Id="contactLink8557" Type="http://schemas.openxmlformats.org/officeDocument/2006/relationships/hyperlink" Target="https://www.newmansre.sg/contact-us/" TargetMode="External" /><ns0:Relationship Id="contactLink8558" Type="http://schemas.openxmlformats.org/officeDocument/2006/relationships/hyperlink" Target="https://www.estate.sg/pavilion-11.html" TargetMode="External" /><ns0:Relationship Id="contactLink8559" Type="http://schemas.openxmlformats.org/officeDocument/2006/relationships/hyperlink" Target="https://data.gov.sg/datasets/d_f988c57e16e99ad3a649aa04572efd1c/view" TargetMode="External" /><ns0:Relationship Id="contactLink8560" Type="http://schemas.openxmlformats.org/officeDocument/2006/relationships/hyperlink" Target="https://www.estate.sg/pavilion-11.html" TargetMode="External" /><ns0:Relationship Id="contactLink8561" Type="http://schemas.openxmlformats.org/officeDocument/2006/relationships/hyperlink" Target="https://www.sierra-asset.management/contact" TargetMode="External" /><ns0:Relationship Id="contactLink8562" Type="http://schemas.openxmlformats.org/officeDocument/2006/relationships/hyperlink" Target="https://www.estate.sg/eight-at-east-coast.html" TargetMode="External" /><ns0:Relationship Id="contactLink8563" Type="http://schemas.openxmlformats.org/officeDocument/2006/relationships/hyperlink" Target="https://data.gov.sg/datasets/d_f988c57e16e99ad3a649aa04572efd1c/view" TargetMode="External" /><ns0:Relationship Id="contactLink8564" Type="http://schemas.openxmlformats.org/officeDocument/2006/relationships/hyperlink" Target="https://www.estate.sg/eight-at-east-coast.html" TargetMode="External" /><ns0:Relationship Id="contactLink8565" Type="http://schemas.openxmlformats.org/officeDocument/2006/relationships/hyperlink" Target="https://kingston.com.sg/contact-us/" TargetMode="External" /><ns0:Relationship Id="contactLink8566" Type="http://schemas.openxmlformats.org/officeDocument/2006/relationships/hyperlink" Target="https://www.estate.sg/the-asteria.html" TargetMode="External" /><ns0:Relationship Id="contactLink8567" Type="http://schemas.openxmlformats.org/officeDocument/2006/relationships/hyperlink" Target="https://data.gov.sg/datasets/d_f988c57e16e99ad3a649aa04572efd1c/view" TargetMode="External" /><ns0:Relationship Id="contactLink8568" Type="http://schemas.openxmlformats.org/officeDocument/2006/relationships/hyperlink" Target="https://www.estate.sg/the-asteria.html" TargetMode="External" /><ns0:Relationship Id="contactLink8569" Type="http://schemas.openxmlformats.org/officeDocument/2006/relationships/hyperlink" Target="https://www.savills.com.sg/services/property-management.aspx" TargetMode="External" /><ns0:Relationship Id="contactLink8570" Type="http://schemas.openxmlformats.org/officeDocument/2006/relationships/hyperlink" Target="https://data.gov.sg/datasets/d_f988c57e16e99ad3a649aa04572efd1c/view" TargetMode="External" /><ns0:Relationship Id="contactLink8571" Type="http://schemas.openxmlformats.org/officeDocument/2006/relationships/hyperlink" Target="https://www.estate.sg/orchard-scotts.html" TargetMode="External" /><ns0:Relationship Id="contactLink8572" Type="http://schemas.openxmlformats.org/officeDocument/2006/relationships/hyperlink" Target="https://comparemanagingagents.com/singapore/managing-agents/first-boston-property-consultants/" TargetMode="External" /><ns0:Relationship Id="contactLink8573" Type="http://schemas.openxmlformats.org/officeDocument/2006/relationships/hyperlink" Target="https://www.estate.sg/lynnsville-331.html" TargetMode="External" /><ns0:Relationship Id="contactLink8574" Type="http://schemas.openxmlformats.org/officeDocument/2006/relationships/hyperlink" Target="https://data.gov.sg/datasets/d_f988c57e16e99ad3a649aa04572efd1c/view" TargetMode="External" /><ns0:Relationship Id="contactLink8575" Type="http://schemas.openxmlformats.org/officeDocument/2006/relationships/hyperlink" Target="https://www.estate.sg/lynnsville-331.html" TargetMode="External" /><ns0:Relationship Id="contactLink8576" Type="http://schemas.openxmlformats.org/officeDocument/2006/relationships/hyperlink" Target="https://ascentpty.com/contact-us/" TargetMode="External" /><ns0:Relationship Id="contactLink8577" Type="http://schemas.openxmlformats.org/officeDocument/2006/relationships/hyperlink" Target="https://www.estate.sg/the-espira.html" TargetMode="External" /><ns0:Relationship Id="contactLink8578" Type="http://schemas.openxmlformats.org/officeDocument/2006/relationships/hyperlink" Target="https://data.gov.sg/datasets/d_f988c57e16e99ad3a649aa04572efd1c/view" TargetMode="External" /><ns0:Relationship Id="contactLink8579" Type="http://schemas.openxmlformats.org/officeDocument/2006/relationships/hyperlink" Target="https://www.estate.sg/the-espira.html" TargetMode="External" /><ns0:Relationship Id="contactLink8580" Type="http://schemas.openxmlformats.org/officeDocument/2006/relationships/hyperlink" Target="https://teamspl.sg/" TargetMode="External" /><ns0:Relationship Id="contactLink8581" Type="http://schemas.openxmlformats.org/officeDocument/2006/relationships/hyperlink" Target="https://www.estate.sg/celestia.html" TargetMode="External" /><ns0:Relationship Id="contactLink8582" Type="http://schemas.openxmlformats.org/officeDocument/2006/relationships/hyperlink" Target="https://data.gov.sg/datasets/d_f988c57e16e99ad3a649aa04572efd1c/view" TargetMode="External" /><ns0:Relationship Id="contactLink8583" Type="http://schemas.openxmlformats.org/officeDocument/2006/relationships/hyperlink" Target="https://www.estate.sg/celestia.html" TargetMode="External" /><ns0:Relationship Id="contactLink8584" Type="http://schemas.openxmlformats.org/officeDocument/2006/relationships/hyperlink" Target="https://www.asiapty.com/" TargetMode="External" /><ns0:Relationship Id="contactLink8585" Type="http://schemas.openxmlformats.org/officeDocument/2006/relationships/hyperlink" Target="https://www.estate.sg/poshgrove-east.html" TargetMode="External" /><ns0:Relationship Id="contactLink8586" Type="http://schemas.openxmlformats.org/officeDocument/2006/relationships/hyperlink" Target="https://data.gov.sg/datasets/d_f988c57e16e99ad3a649aa04572efd1c/view" TargetMode="External" /><ns0:Relationship Id="contactLink8587" Type="http://schemas.openxmlformats.org/officeDocument/2006/relationships/hyperlink" Target="https://www.estate.sg/poshgrove-east.html" TargetMode="External" /><ns0:Relationship Id="contactLink8588" Type="http://schemas.openxmlformats.org/officeDocument/2006/relationships/hyperlink" Target="https://www.savills.com.sg/services/property-management.aspx" TargetMode="External" /><ns0:Relationship Id="contactLink8589" Type="http://schemas.openxmlformats.org/officeDocument/2006/relationships/hyperlink" Target="https://www.estate.sg/vertex.html" TargetMode="External" /><ns0:Relationship Id="contactLink8590" Type="http://schemas.openxmlformats.org/officeDocument/2006/relationships/hyperlink" Target="https://data.gov.sg/datasets/d_f988c57e16e99ad3a649aa04572efd1c/view" TargetMode="External" /><ns0:Relationship Id="contactLink8591" Type="http://schemas.openxmlformats.org/officeDocument/2006/relationships/hyperlink" Target="https://www.estate.sg/vertex.html" TargetMode="External" /><ns0:Relationship Id="contactLink8592" Type="http://schemas.openxmlformats.org/officeDocument/2006/relationships/hyperlink" Target="https://sscontract.com.sg/wp-content/uploads/2025/11/Testimonial-Hillsta.pdf" TargetMode="External" /><ns0:Relationship Id="contactLink8593" Type="http://schemas.openxmlformats.org/officeDocument/2006/relationships/hyperlink" Target="https://www.estate.sg/city-square-residences.html" TargetMode="External" /><ns0:Relationship Id="contactLink8594" Type="http://schemas.openxmlformats.org/officeDocument/2006/relationships/hyperlink" Target="https://data.gov.sg/datasets/d_f988c57e16e99ad3a649aa04572efd1c/view" TargetMode="External" /><ns0:Relationship Id="contactLink8595" Type="http://schemas.openxmlformats.org/officeDocument/2006/relationships/hyperlink" Target="https://www.estate.sg/city-square-residences.html" TargetMode="External" /><ns0:Relationship Id="contactLink8596" Type="http://schemas.openxmlformats.org/officeDocument/2006/relationships/hyperlink" Target="https://www.estate.sg/the-esta.html" TargetMode="External" /><ns0:Relationship Id="contactLink8597" Type="http://schemas.openxmlformats.org/officeDocument/2006/relationships/hyperlink" Target="https://data.gov.sg/datasets/d_f988c57e16e99ad3a649aa04572efd1c/view" TargetMode="External" /><ns0:Relationship Id="contactLink8598" Type="http://schemas.openxmlformats.org/officeDocument/2006/relationships/hyperlink" Target="https://www.estate.sg/the-esta.html" TargetMode="External" /><ns0:Relationship Id="contactLink8599" Type="http://schemas.openxmlformats.org/officeDocument/2006/relationships/hyperlink" Target="https://www.estate.sg/the-stellar.html" TargetMode="External" /><ns0:Relationship Id="contactLink8600" Type="http://schemas.openxmlformats.org/officeDocument/2006/relationships/hyperlink" Target="https://data.gov.sg/datasets/d_f988c57e16e99ad3a649aa04572efd1c/view" TargetMode="External" /><ns0:Relationship Id="contactLink8601" Type="http://schemas.openxmlformats.org/officeDocument/2006/relationships/hyperlink" Target="https://www.estate.sg/the-stellar.html" TargetMode="External" /><ns0:Relationship Id="contactLink8602" Type="http://schemas.openxmlformats.org/officeDocument/2006/relationships/hyperlink" Target="https://www.teamssms.com/contact/" TargetMode="External" /><ns0:Relationship Id="contactLink8603" Type="http://schemas.openxmlformats.org/officeDocument/2006/relationships/hyperlink" Target="https://data.gov.sg/datasets/d_f988c57e16e99ad3a649aa04572efd1c/view" TargetMode="External" /><ns0:Relationship Id="contactLink8604" Type="http://schemas.openxmlformats.org/officeDocument/2006/relationships/hyperlink" Target="https://www.estate.sg/one-at-pulasan.html" TargetMode="External" /><ns0:Relationship Id="contactLink8605" Type="http://schemas.openxmlformats.org/officeDocument/2006/relationships/hyperlink" Target="https://apfm.org.sg/members/ama" TargetMode="External" /><ns0:Relationship Id="contactLink8606" Type="http://schemas.openxmlformats.org/officeDocument/2006/relationships/hyperlink" Target="https://www.estate.sg/gillenia.html" TargetMode="External" /><ns0:Relationship Id="contactLink8607" Type="http://schemas.openxmlformats.org/officeDocument/2006/relationships/hyperlink" Target="https://data.gov.sg/datasets/d_f988c57e16e99ad3a649aa04572efd1c/view" TargetMode="External" /><ns0:Relationship Id="contactLink8608" Type="http://schemas.openxmlformats.org/officeDocument/2006/relationships/hyperlink" Target="https://www.estate.sg/gillenia.html" TargetMode="External" /><ns0:Relationship Id="contactLink8609" Type="http://schemas.openxmlformats.org/officeDocument/2006/relationships/hyperlink" Target="https://comparemanagingagents.com/singapore/managing-agents/earnest-management-services/" TargetMode="External" /><ns0:Relationship Id="contactLink8610" Type="http://schemas.openxmlformats.org/officeDocument/2006/relationships/hyperlink" Target="https://www.estate.sg/espira-residence.html" TargetMode="External" /><ns0:Relationship Id="contactLink8611" Type="http://schemas.openxmlformats.org/officeDocument/2006/relationships/hyperlink" Target="https://data.gov.sg/datasets/d_f988c57e16e99ad3a649aa04572efd1c/view" TargetMode="External" /><ns0:Relationship Id="contactLink8612" Type="http://schemas.openxmlformats.org/officeDocument/2006/relationships/hyperlink" Target="https://www.estate.sg/espira-residence.html" TargetMode="External" /><ns0:Relationship Id="contactLink8613" Type="http://schemas.openxmlformats.org/officeDocument/2006/relationships/hyperlink" Target="https://www.savills.com.sg/content/sg.pdf" TargetMode="External" /><ns0:Relationship Id="contactLink8614" Type="http://schemas.openxmlformats.org/officeDocument/2006/relationships/hyperlink" Target="https://www.estate.sg/the-rivergate.html" TargetMode="External" /><ns0:Relationship Id="contactLink8615" Type="http://schemas.openxmlformats.org/officeDocument/2006/relationships/hyperlink" Target="https://data.gov.sg/datasets/d_f988c57e16e99ad3a649aa04572efd1c/view" TargetMode="External" /><ns0:Relationship Id="contactLink8616" Type="http://schemas.openxmlformats.org/officeDocument/2006/relationships/hyperlink" Target="https://www.estate.sg/the-rivergate.html" TargetMode="External" /><ns0:Relationship Id="contactLink8617" Type="http://schemas.openxmlformats.org/officeDocument/2006/relationships/hyperlink" Target="https://oceanifm.com/contactus/" TargetMode="External" /><ns0:Relationship Id="contactLink8618" Type="http://schemas.openxmlformats.org/officeDocument/2006/relationships/hyperlink" Target="https://www.estate.sg/the-beacon-edge.html" TargetMode="External" /><ns0:Relationship Id="contactLink8619" Type="http://schemas.openxmlformats.org/officeDocument/2006/relationships/hyperlink" Target="https://data.gov.sg/datasets/d_f988c57e16e99ad3a649aa04572efd1c/view" TargetMode="External" /><ns0:Relationship Id="contactLink8620" Type="http://schemas.openxmlformats.org/officeDocument/2006/relationships/hyperlink" Target="https://www.estate.sg/the-beacon-edge.html" TargetMode="External" /><ns0:Relationship Id="contactLink8621" Type="http://schemas.openxmlformats.org/officeDocument/2006/relationships/hyperlink" Target="https://recordowl.com/company/kirin-asset-management-pte-ltd" TargetMode="External" /><ns0:Relationship Id="contactLink8622" Type="http://schemas.openxmlformats.org/officeDocument/2006/relationships/hyperlink" Target="https://www.estate.sg/sovereign-at-simon.html" TargetMode="External" /><ns0:Relationship Id="contactLink8623" Type="http://schemas.openxmlformats.org/officeDocument/2006/relationships/hyperlink" Target="https://data.gov.sg/datasets/d_f988c57e16e99ad3a649aa04572efd1c/view" TargetMode="External" /><ns0:Relationship Id="contactLink8624" Type="http://schemas.openxmlformats.org/officeDocument/2006/relationships/hyperlink" Target="https://www.estate.sg/sovereign-at-simon.html" TargetMode="External" /><ns0:Relationship Id="contactLink8625" Type="http://schemas.openxmlformats.org/officeDocument/2006/relationships/hyperlink" Target="https://www.estate.sg/the-view-at-meyer.html" TargetMode="External" /><ns0:Relationship Id="contactLink8626" Type="http://schemas.openxmlformats.org/officeDocument/2006/relationships/hyperlink" Target="https://data.gov.sg/datasets/d_f988c57e16e99ad3a649aa04572efd1c/view" TargetMode="External" /><ns0:Relationship Id="contactLink8627" Type="http://schemas.openxmlformats.org/officeDocument/2006/relationships/hyperlink" Target="https://www.estate.sg/the-view-at-meyer.html" TargetMode="External" /><ns0:Relationship Id="contactLink8628" Type="http://schemas.openxmlformats.org/officeDocument/2006/relationships/hyperlink" Target="https://recordowl.com/company/rhodo-facilities-and-secretariat-services-pte-ltd" TargetMode="External" /><ns0:Relationship Id="contactLink8629" Type="http://schemas.openxmlformats.org/officeDocument/2006/relationships/hyperlink" Target="https://www.estate.sg/presido.html" TargetMode="External" /><ns0:Relationship Id="contactLink8630" Type="http://schemas.openxmlformats.org/officeDocument/2006/relationships/hyperlink" Target="https://data.gov.sg/datasets/d_f988c57e16e99ad3a649aa04572efd1c/view" TargetMode="External" /><ns0:Relationship Id="contactLink8631" Type="http://schemas.openxmlformats.org/officeDocument/2006/relationships/hyperlink" Target="https://www.estate.sg/presido.html" TargetMode="External" /><ns0:Relationship Id="contactLink8632" Type="http://schemas.openxmlformats.org/officeDocument/2006/relationships/hyperlink" Target="https://recordowl.com/company/ace-decision-property-services-pte-ltd" TargetMode="External" /><ns0:Relationship Id="contactLink8633" Type="http://schemas.openxmlformats.org/officeDocument/2006/relationships/hyperlink" Target="https://www.estate.sg/st-patricks-loft.html" TargetMode="External" /><ns0:Relationship Id="contactLink8634" Type="http://schemas.openxmlformats.org/officeDocument/2006/relationships/hyperlink" Target="https://data.gov.sg/datasets/d_f988c57e16e99ad3a649aa04572efd1c/view" TargetMode="External" /><ns0:Relationship Id="contactLink8635" Type="http://schemas.openxmlformats.org/officeDocument/2006/relationships/hyperlink" Target="https://www.estate.sg/st-patricks-loft.html" TargetMode="External" /><ns0:Relationship Id="contactLink8636" Type="http://schemas.openxmlformats.org/officeDocument/2006/relationships/hyperlink" Target="https://www.savills.com.sg/services/property-management.aspx" TargetMode="External" /><ns0:Relationship Id="contactLink8637" Type="http://schemas.openxmlformats.org/officeDocument/2006/relationships/hyperlink" Target="https://www.estate.sg/one-north-residences.html" TargetMode="External" /><ns0:Relationship Id="contactLink8638" Type="http://schemas.openxmlformats.org/officeDocument/2006/relationships/hyperlink" Target="https://data.gov.sg/datasets/d_f988c57e16e99ad3a649aa04572efd1c/view" TargetMode="External" /><ns0:Relationship Id="contactLink8639" Type="http://schemas.openxmlformats.org/officeDocument/2006/relationships/hyperlink" Target="https://www.estate.sg/one-north-residences.html" TargetMode="External" /><ns0:Relationship Id="contactLink8640" Type="http://schemas.openxmlformats.org/officeDocument/2006/relationships/hyperlink" Target="https://acedecision.com.sg/" TargetMode="External" /><ns0:Relationship Id="contactLink8641" Type="http://schemas.openxmlformats.org/officeDocument/2006/relationships/hyperlink" Target="https://www.estate.sg/quinterra.html" TargetMode="External" /><ns0:Relationship Id="contactLink8642" Type="http://schemas.openxmlformats.org/officeDocument/2006/relationships/hyperlink" Target="https://data.gov.sg/datasets/d_f988c57e16e99ad3a649aa04572efd1c/view" TargetMode="External" /><ns0:Relationship Id="contactLink8643" Type="http://schemas.openxmlformats.org/officeDocument/2006/relationships/hyperlink" Target="https://www.estate.sg/quinterra.html" TargetMode="External" /><ns0:Relationship Id="contactLink8644" Type="http://schemas.openxmlformats.org/officeDocument/2006/relationships/hyperlink" Target="https://deesolo.com/contact/" TargetMode="External" /><ns0:Relationship Id="contactLink8645" Type="http://schemas.openxmlformats.org/officeDocument/2006/relationships/hyperlink" Target="https://www.estate.sg/bliss-regalia.html" TargetMode="External" /><ns0:Relationship Id="contactLink8646" Type="http://schemas.openxmlformats.org/officeDocument/2006/relationships/hyperlink" Target="https://data.gov.sg/datasets/d_f988c57e16e99ad3a649aa04572efd1c/view" TargetMode="External" /><ns0:Relationship Id="contactLink8647" Type="http://schemas.openxmlformats.org/officeDocument/2006/relationships/hyperlink" Target="https://www.estate.sg/bliss-regalia.html" TargetMode="External" /><ns0:Relationship Id="contactLink8648" Type="http://schemas.openxmlformats.org/officeDocument/2006/relationships/hyperlink" Target="https://www.estate.sg/mint-residences-at-jansen.html" TargetMode="External" /><ns0:Relationship Id="contactLink8649" Type="http://schemas.openxmlformats.org/officeDocument/2006/relationships/hyperlink" Target="https://data.gov.sg/datasets/d_f988c57e16e99ad3a649aa04572efd1c/view" TargetMode="External" /><ns0:Relationship Id="contactLink8650" Type="http://schemas.openxmlformats.org/officeDocument/2006/relationships/hyperlink" Target="https://www.estate.sg/mint-residences-at-jansen.html" TargetMode="External" /><ns0:Relationship Id="contactLink8651" Type="http://schemas.openxmlformats.org/officeDocument/2006/relationships/hyperlink" Target="https://recordowl.com/company/givanson-management-pte-ltd" TargetMode="External" /><ns0:Relationship Id="contactLink8652" Type="http://schemas.openxmlformats.org/officeDocument/2006/relationships/hyperlink" Target="https://www.estate.sg/59-lorong-g-telok-kurau.html" TargetMode="External" /><ns0:Relationship Id="contactLink8653" Type="http://schemas.openxmlformats.org/officeDocument/2006/relationships/hyperlink" Target="https://data.gov.sg/datasets/d_f988c57e16e99ad3a649aa04572efd1c/view" TargetMode="External" /><ns0:Relationship Id="contactLink8654" Type="http://schemas.openxmlformats.org/officeDocument/2006/relationships/hyperlink" Target="https://www.estate.sg/59-lorong-g-telok-kurau.html" TargetMode="External" /><ns0:Relationship Id="contactLink8655" Type="http://schemas.openxmlformats.org/officeDocument/2006/relationships/hyperlink" Target="https://www.savills.com.sg/services/property-management.aspx" TargetMode="External" /><ns0:Relationship Id="contactLink8656" Type="http://schemas.openxmlformats.org/officeDocument/2006/relationships/hyperlink" Target="https://www.estate.sg/the-suites-at-central.html" TargetMode="External" /><ns0:Relationship Id="contactLink8657" Type="http://schemas.openxmlformats.org/officeDocument/2006/relationships/hyperlink" Target="https://data.gov.sg/datasets/d_f988c57e16e99ad3a649aa04572efd1c/view" TargetMode="External" /><ns0:Relationship Id="contactLink8658" Type="http://schemas.openxmlformats.org/officeDocument/2006/relationships/hyperlink" Target="https://www.estate.sg/the-suites-at-central.html" TargetMode="External" /><ns0:Relationship Id="contactLink8659" Type="http://schemas.openxmlformats.org/officeDocument/2006/relationships/hyperlink" Target="https://www.newmansre.sg/contact-us/" TargetMode="External" /><ns0:Relationship Id="contactLink8660" Type="http://schemas.openxmlformats.org/officeDocument/2006/relationships/hyperlink" Target="https://www.estate.sg/one-robin.html" TargetMode="External" /><ns0:Relationship Id="contactLink8661" Type="http://schemas.openxmlformats.org/officeDocument/2006/relationships/hyperlink" Target="https://data.gov.sg/datasets/d_f988c57e16e99ad3a649aa04572efd1c/view" TargetMode="External" /><ns0:Relationship Id="contactLink8662" Type="http://schemas.openxmlformats.org/officeDocument/2006/relationships/hyperlink" Target="https://www.estate.sg/one-robin.html" TargetMode="External" /><ns0:Relationship Id="contactLink8663" Type="http://schemas.openxmlformats.org/officeDocument/2006/relationships/hyperlink" Target="https://data.gov.sg/datasets/d_f988c57e16e99ad3a649aa04572efd1c/view" TargetMode="External" /><ns0:Relationship Id="contactLink8664" Type="http://schemas.openxmlformats.org/officeDocument/2006/relationships/hyperlink" Target="https://www.estate.sg/yan-xian-building.html" TargetMode="External" /><ns0:Relationship Id="contactLink8665" Type="http://schemas.openxmlformats.org/officeDocument/2006/relationships/hyperlink" Target="https://data.gov.sg/datasets/d_f988c57e16e99ad3a649aa04572efd1c/view" TargetMode="External" /><ns0:Relationship Id="contactLink8666" Type="http://schemas.openxmlformats.org/officeDocument/2006/relationships/hyperlink" Target="https://www.estate.sg/yan-xian-building.html" TargetMode="External" /><ns0:Relationship Id="contactLink8667" Type="http://schemas.openxmlformats.org/officeDocument/2006/relationships/hyperlink" Target="https://www.exceltec.com.sg/contact" TargetMode="External" /><ns0:Relationship Id="contactLink8668" Type="http://schemas.openxmlformats.org/officeDocument/2006/relationships/hyperlink" Target="https://www.estate.sg/i-lofts-at-changi.html" TargetMode="External" /><ns0:Relationship Id="contactLink8669" Type="http://schemas.openxmlformats.org/officeDocument/2006/relationships/hyperlink" Target="https://data.gov.sg/datasets/d_f988c57e16e99ad3a649aa04572efd1c/view" TargetMode="External" /><ns0:Relationship Id="contactLink8670" Type="http://schemas.openxmlformats.org/officeDocument/2006/relationships/hyperlink" Target="https://www.estate.sg/i-lofts-at-changi.html" TargetMode="External" /><ns0:Relationship Id="contactLink8671" Type="http://schemas.openxmlformats.org/officeDocument/2006/relationships/hyperlink" Target="https://eoassociates.com.sg/contact-us/" TargetMode="External" /><ns0:Relationship Id="contactLink8672" Type="http://schemas.openxmlformats.org/officeDocument/2006/relationships/hyperlink" Target="https://www.estate.sg/eastpoint-terrace.html" TargetMode="External" /><ns0:Relationship Id="contactLink8673" Type="http://schemas.openxmlformats.org/officeDocument/2006/relationships/hyperlink" Target="https://data.gov.sg/datasets/d_f988c57e16e99ad3a649aa04572efd1c/view" TargetMode="External" /><ns0:Relationship Id="contactLink8674" Type="http://schemas.openxmlformats.org/officeDocument/2006/relationships/hyperlink" Target="https://www.estate.sg/eastpoint-terrace.html" TargetMode="External" /><ns0:Relationship Id="contactLink8675" Type="http://schemas.openxmlformats.org/officeDocument/2006/relationships/hyperlink" Target="https://sscontract.com.sg/wp-content/uploads/2025/11/Testimonial-Hillsta.pdf" TargetMode="External" /><ns0:Relationship Id="contactLink8676" Type="http://schemas.openxmlformats.org/officeDocument/2006/relationships/hyperlink" Target="https://www.estate.sg/centurion-12.html" TargetMode="External" /><ns0:Relationship Id="contactLink8677" Type="http://schemas.openxmlformats.org/officeDocument/2006/relationships/hyperlink" Target="https://data.gov.sg/datasets/d_f988c57e16e99ad3a649aa04572efd1c/view" TargetMode="External" /><ns0:Relationship Id="contactLink8678" Type="http://schemas.openxmlformats.org/officeDocument/2006/relationships/hyperlink" Target="https://www.estate.sg/centurion-12.html" TargetMode="External" /><ns0:Relationship Id="contactLink8679" Type="http://schemas.openxmlformats.org/officeDocument/2006/relationships/hyperlink" Target="https://chambersinternational.com.sg/contact/" TargetMode="External" /><ns0:Relationship Id="contactLink8680" Type="http://schemas.openxmlformats.org/officeDocument/2006/relationships/hyperlink" Target="https://www.estate.sg/costa-este.html" TargetMode="External" /><ns0:Relationship Id="contactLink8681" Type="http://schemas.openxmlformats.org/officeDocument/2006/relationships/hyperlink" Target="https://data.gov.sg/datasets/d_f988c57e16e99ad3a649aa04572efd1c/view" TargetMode="External" /><ns0:Relationship Id="contactLink8682" Type="http://schemas.openxmlformats.org/officeDocument/2006/relationships/hyperlink" Target="https://www.estate.sg/costa-este.html" TargetMode="External" /><ns0:Relationship Id="contactLink8683" Type="http://schemas.openxmlformats.org/officeDocument/2006/relationships/hyperlink" Target="https://comparemanagingagents.com/singapore/managing-agents/earnest-management-services/" TargetMode="External" /><ns0:Relationship Id="contactLink8684" Type="http://schemas.openxmlformats.org/officeDocument/2006/relationships/hyperlink" Target="https://www.estate.sg/the-mint-residences.html" TargetMode="External" /><ns0:Relationship Id="contactLink8685" Type="http://schemas.openxmlformats.org/officeDocument/2006/relationships/hyperlink" Target="https://data.gov.sg/datasets/d_f988c57e16e99ad3a649aa04572efd1c/view" TargetMode="External" /><ns0:Relationship Id="contactLink8686" Type="http://schemas.openxmlformats.org/officeDocument/2006/relationships/hyperlink" Target="https://www.estate.sg/the-mint-residences.html" TargetMode="External" /><ns0:Relationship Id="contactLink8687" Type="http://schemas.openxmlformats.org/officeDocument/2006/relationships/hyperlink" Target="https://apfm.org.sg/members/ama" TargetMode="External" /><ns0:Relationship Id="contactLink8688" Type="http://schemas.openxmlformats.org/officeDocument/2006/relationships/hyperlink" Target="https://www.estate.sg/scotts-highpark.html" TargetMode="External" /><ns0:Relationship Id="contactLink8689" Type="http://schemas.openxmlformats.org/officeDocument/2006/relationships/hyperlink" Target="https://data.gov.sg/datasets/d_f988c57e16e99ad3a649aa04572efd1c/view" TargetMode="External" /><ns0:Relationship Id="contactLink8690" Type="http://schemas.openxmlformats.org/officeDocument/2006/relationships/hyperlink" Target="https://www.estate.sg/scotts-highpark.html" TargetMode="External" /><ns0:Relationship Id="contactLink8691" Type="http://schemas.openxmlformats.org/officeDocument/2006/relationships/hyperlink" Target="https://chambersinternational.com.sg/contact/" TargetMode="External" /><ns0:Relationship Id="contactLink8692" Type="http://schemas.openxmlformats.org/officeDocument/2006/relationships/hyperlink" Target="https://foodxchange.com.sg/contact-us/" TargetMode="External" /><ns0:Relationship Id="contactLink8693" Type="http://schemas.openxmlformats.org/officeDocument/2006/relationships/hyperlink" Target="https://data.gov.sg/datasets/d_f988c57e16e99ad3a649aa04572efd1c/view" TargetMode="External" /><ns0:Relationship Id="contactLink8694" Type="http://schemas.openxmlformats.org/officeDocument/2006/relationships/hyperlink" Target="https://foodxchange.com.sg/contact-us/" TargetMode="External" /><ns0:Relationship Id="contactLink8695" Type="http://schemas.openxmlformats.org/officeDocument/2006/relationships/hyperlink" Target="https://www.savills.com.sg/services/property-management.aspx" TargetMode="External" /><ns0:Relationship Id="contactLink8696" Type="http://schemas.openxmlformats.org/officeDocument/2006/relationships/hyperlink" Target="https://www.estate.sg/novena-medical-center.html" TargetMode="External" /><ns0:Relationship Id="contactLink8697" Type="http://schemas.openxmlformats.org/officeDocument/2006/relationships/hyperlink" Target="https://data.gov.sg/datasets/d_f988c57e16e99ad3a649aa04572efd1c/view" TargetMode="External" /><ns0:Relationship Id="contactLink8698" Type="http://schemas.openxmlformats.org/officeDocument/2006/relationships/hyperlink" Target="https://www.estate.sg/novena-medical-center.html" TargetMode="External" /><ns0:Relationship Id="contactLink8699" Type="http://schemas.openxmlformats.org/officeDocument/2006/relationships/hyperlink" Target="https://www.sisv.org.sg/ama-Registered-list.aspx" TargetMode="External" /><ns0:Relationship Id="contactLink8700" Type="http://schemas.openxmlformats.org/officeDocument/2006/relationships/hyperlink" Target="https://www.estate.sg/mabelle.html" TargetMode="External" /><ns0:Relationship Id="contactLink8701" Type="http://schemas.openxmlformats.org/officeDocument/2006/relationships/hyperlink" Target="https://data.gov.sg/datasets/d_f988c57e16e99ad3a649aa04572efd1c/view" TargetMode="External" /><ns0:Relationship Id="contactLink8702" Type="http://schemas.openxmlformats.org/officeDocument/2006/relationships/hyperlink" Target="https://www.estate.sg/mabelle.html" TargetMode="External" /><ns0:Relationship Id="contactLink8703" Type="http://schemas.openxmlformats.org/officeDocument/2006/relationships/hyperlink" Target="https://a4international.com/contact-us" TargetMode="External" /><ns0:Relationship Id="contactLink8704" Type="http://schemas.openxmlformats.org/officeDocument/2006/relationships/hyperlink" Target="https://www.estate.sg/tyrwhitt-139.html" TargetMode="External" /><ns0:Relationship Id="contactLink8705" Type="http://schemas.openxmlformats.org/officeDocument/2006/relationships/hyperlink" Target="https://data.gov.sg/datasets/d_f988c57e16e99ad3a649aa04572efd1c/view" TargetMode="External" /><ns0:Relationship Id="contactLink8706" Type="http://schemas.openxmlformats.org/officeDocument/2006/relationships/hyperlink" Target="https://www.estate.sg/tyrwhitt-139.html" TargetMode="External" /><ns0:Relationship Id="contactLink8707" Type="http://schemas.openxmlformats.org/officeDocument/2006/relationships/hyperlink" Target="https://www.sisv.org.sg/ama-Registered-list.aspx" TargetMode="External" /><ns0:Relationship Id="contactLink8708" Type="http://schemas.openxmlformats.org/officeDocument/2006/relationships/hyperlink" Target="https://www.estate.sg/ritz-regency.html" TargetMode="External" /><ns0:Relationship Id="contactLink8709" Type="http://schemas.openxmlformats.org/officeDocument/2006/relationships/hyperlink" Target="https://data.gov.sg/datasets/d_f988c57e16e99ad3a649aa04572efd1c/view" TargetMode="External" /><ns0:Relationship Id="contactLink8710" Type="http://schemas.openxmlformats.org/officeDocument/2006/relationships/hyperlink" Target="https://www.estate.sg/ritz-regency.html" TargetMode="External" /><ns0:Relationship Id="contactLink8711" Type="http://schemas.openxmlformats.org/officeDocument/2006/relationships/hyperlink" Target="https://comparemanagingagents.com/singapore/managing-agents/first-boston-property-consultants/" TargetMode="External" /><ns0:Relationship Id="contactLink8712" Type="http://schemas.openxmlformats.org/officeDocument/2006/relationships/hyperlink" Target="https://www.estate.sg/esterina.html" TargetMode="External" /><ns0:Relationship Id="contactLink8713" Type="http://schemas.openxmlformats.org/officeDocument/2006/relationships/hyperlink" Target="https://data.gov.sg/datasets/d_f988c57e16e99ad3a649aa04572efd1c/view" TargetMode="External" /><ns0:Relationship Id="contactLink8714" Type="http://schemas.openxmlformats.org/officeDocument/2006/relationships/hyperlink" Target="https://www.estate.sg/esterina.html" TargetMode="External" /><ns0:Relationship Id="contactLink8715" Type="http://schemas.openxmlformats.org/officeDocument/2006/relationships/hyperlink" Target="https://www.exceltec.com.sg/contact" TargetMode="External" /><ns0:Relationship Id="contactLink8716" Type="http://schemas.openxmlformats.org/officeDocument/2006/relationships/hyperlink" Target="https://www.estate.sg/the-medley.html" TargetMode="External" /><ns0:Relationship Id="contactLink8717" Type="http://schemas.openxmlformats.org/officeDocument/2006/relationships/hyperlink" Target="https://data.gov.sg/datasets/d_f988c57e16e99ad3a649aa04572efd1c/view" TargetMode="External" /><ns0:Relationship Id="contactLink8718" Type="http://schemas.openxmlformats.org/officeDocument/2006/relationships/hyperlink" Target="https://www.estate.sg/the-medley.html" TargetMode="External" /><ns0:Relationship Id="contactLink8719" Type="http://schemas.openxmlformats.org/officeDocument/2006/relationships/hyperlink" Target="https://www.asiapty.com/" TargetMode="External" /><ns0:Relationship Id="contactLink8720" Type="http://schemas.openxmlformats.org/officeDocument/2006/relationships/hyperlink" Target="https://www.estate.sg/the-ambience.html" TargetMode="External" /><ns0:Relationship Id="contactLink8721" Type="http://schemas.openxmlformats.org/officeDocument/2006/relationships/hyperlink" Target="https://data.gov.sg/datasets/d_f988c57e16e99ad3a649aa04572efd1c/view" TargetMode="External" /><ns0:Relationship Id="contactLink8722" Type="http://schemas.openxmlformats.org/officeDocument/2006/relationships/hyperlink" Target="https://www.estate.sg/the-ambience.html" TargetMode="External" /><ns0:Relationship Id="contactLink8723" Type="http://schemas.openxmlformats.org/officeDocument/2006/relationships/hyperlink" Target="https://www.sierra-asset.management/contact" TargetMode="External" /><ns0:Relationship Id="contactLink8724" Type="http://schemas.openxmlformats.org/officeDocument/2006/relationships/hyperlink" Target="https://www.estate.sg/gentle-reflectons.html" TargetMode="External" /><ns0:Relationship Id="contactLink8725" Type="http://schemas.openxmlformats.org/officeDocument/2006/relationships/hyperlink" Target="https://data.gov.sg/datasets/d_f988c57e16e99ad3a649aa04572efd1c/view" TargetMode="External" /><ns0:Relationship Id="contactLink8726" Type="http://schemas.openxmlformats.org/officeDocument/2006/relationships/hyperlink" Target="https://www.estate.sg/gentle-reflectons.html" TargetMode="External" /><ns0:Relationship Id="contactLink8727" Type="http://schemas.openxmlformats.org/officeDocument/2006/relationships/hyperlink" Target="https://play.google.com/store/apps/details?hl=en&amp;id=com.kfpam.iprivilege2" TargetMode="External" /><ns0:Relationship Id="contactLink8728" Type="http://schemas.openxmlformats.org/officeDocument/2006/relationships/hyperlink" Target="https://www.estate.sg/the-ford-at-holland.html" TargetMode="External" /><ns0:Relationship Id="contactLink8729" Type="http://schemas.openxmlformats.org/officeDocument/2006/relationships/hyperlink" Target="https://data.gov.sg/datasets/d_f988c57e16e99ad3a649aa04572efd1c/view" TargetMode="External" /><ns0:Relationship Id="contactLink8730" Type="http://schemas.openxmlformats.org/officeDocument/2006/relationships/hyperlink" Target="https://www.estate.sg/the-ford-at-holland.html" TargetMode="External" /><ns0:Relationship Id="contactLink8731" Type="http://schemas.openxmlformats.org/officeDocument/2006/relationships/hyperlink" Target="https://www.savills.com.sg/services/property-management.aspx" TargetMode="External" /><ns0:Relationship Id="contactLink8732" Type="http://schemas.openxmlformats.org/officeDocument/2006/relationships/hyperlink" Target="https://www.estate.sg/balmoral-hills.html" TargetMode="External" /><ns0:Relationship Id="contactLink8733" Type="http://schemas.openxmlformats.org/officeDocument/2006/relationships/hyperlink" Target="https://data.gov.sg/datasets/d_f988c57e16e99ad3a649aa04572efd1c/view" TargetMode="External" /><ns0:Relationship Id="contactLink8734" Type="http://schemas.openxmlformats.org/officeDocument/2006/relationships/hyperlink" Target="https://www.estate.sg/balmoral-hills.html" TargetMode="External" /><ns0:Relationship Id="contactLink8735" Type="http://schemas.openxmlformats.org/officeDocument/2006/relationships/hyperlink" Target="https://apfm.org.sg/members/ama" TargetMode="External" /><ns0:Relationship Id="contactLink8736" Type="http://schemas.openxmlformats.org/officeDocument/2006/relationships/hyperlink" Target="https://www.estate.sg/the-coast-at-sentosa-cove.html" TargetMode="External" /><ns0:Relationship Id="contactLink8737" Type="http://schemas.openxmlformats.org/officeDocument/2006/relationships/hyperlink" Target="https://data.gov.sg/datasets/d_f988c57e16e99ad3a649aa04572efd1c/view" TargetMode="External" /><ns0:Relationship Id="contactLink8738" Type="http://schemas.openxmlformats.org/officeDocument/2006/relationships/hyperlink" Target="https://www.estate.sg/the-coast-at-sentosa-cove.html" TargetMode="External" /><ns0:Relationship Id="contactLink8739" Type="http://schemas.openxmlformats.org/officeDocument/2006/relationships/hyperlink" Target="https://www.absolutprop.com/" TargetMode="External" /><ns0:Relationship Id="contactLink8740" Type="http://schemas.openxmlformats.org/officeDocument/2006/relationships/hyperlink" Target="https://www.estate.sg/ivory-at-ceylon.html" TargetMode="External" /><ns0:Relationship Id="contactLink8741" Type="http://schemas.openxmlformats.org/officeDocument/2006/relationships/hyperlink" Target="https://data.gov.sg/datasets/d_f988c57e16e99ad3a649aa04572efd1c/view" TargetMode="External" /><ns0:Relationship Id="contactLink8742" Type="http://schemas.openxmlformats.org/officeDocument/2006/relationships/hyperlink" Target="https://www.estate.sg/ivory-at-ceylon.html" TargetMode="External" /><ns0:Relationship Id="contactLink8743" Type="http://schemas.openxmlformats.org/officeDocument/2006/relationships/hyperlink" Target="https://oceanifm.com/contactus/" TargetMode="External" /><ns0:Relationship Id="contactLink8744" Type="http://schemas.openxmlformats.org/officeDocument/2006/relationships/hyperlink" Target="https://www.estate.sg/one-oxley-rise.html" TargetMode="External" /><ns0:Relationship Id="contactLink8745" Type="http://schemas.openxmlformats.org/officeDocument/2006/relationships/hyperlink" Target="https://data.gov.sg/datasets/d_f988c57e16e99ad3a649aa04572efd1c/view" TargetMode="External" /><ns0:Relationship Id="contactLink8746" Type="http://schemas.openxmlformats.org/officeDocument/2006/relationships/hyperlink" Target="https://www.estate.sg/one-oxley-rise.html" TargetMode="External" /><ns0:Relationship Id="contactLink8747" Type="http://schemas.openxmlformats.org/officeDocument/2006/relationships/hyperlink" Target="https://etcsea.com/get-in-touch/" TargetMode="External" /><ns0:Relationship Id="contactLink8748" Type="http://schemas.openxmlformats.org/officeDocument/2006/relationships/hyperlink" Target="https://www.estate.sg/royal-oak-residence.html" TargetMode="External" /><ns0:Relationship Id="contactLink8749" Type="http://schemas.openxmlformats.org/officeDocument/2006/relationships/hyperlink" Target="https://data.gov.sg/datasets/d_f988c57e16e99ad3a649aa04572efd1c/view" TargetMode="External" /><ns0:Relationship Id="contactLink8750" Type="http://schemas.openxmlformats.org/officeDocument/2006/relationships/hyperlink" Target="https://www.estate.sg/royal-oak-residence.html" TargetMode="External" /><ns0:Relationship Id="contactLink8751" Type="http://schemas.openxmlformats.org/officeDocument/2006/relationships/hyperlink" Target="https://sscontract.com.sg/wp-content/uploads/2025/11/Testimonial-Hillsta.pdf" TargetMode="External" /><ns0:Relationship Id="contactLink8752" Type="http://schemas.openxmlformats.org/officeDocument/2006/relationships/hyperlink" Target="https://www.estate.sg/dunsfold-villas.html" TargetMode="External" /><ns0:Relationship Id="contactLink8753" Type="http://schemas.openxmlformats.org/officeDocument/2006/relationships/hyperlink" Target="https://data.gov.sg/datasets/d_f988c57e16e99ad3a649aa04572efd1c/view" TargetMode="External" /><ns0:Relationship Id="contactLink8754" Type="http://schemas.openxmlformats.org/officeDocument/2006/relationships/hyperlink" Target="https://www.estate.sg/dunsfold-villas.html" TargetMode="External" /><ns0:Relationship Id="contactLink8755" Type="http://schemas.openxmlformats.org/officeDocument/2006/relationships/hyperlink" Target="https://etcsea.com/get-in-touch/" TargetMode="External" /><ns0:Relationship Id="contactLink8756" Type="http://schemas.openxmlformats.org/officeDocument/2006/relationships/hyperlink" Target="https://www.estate.sg/buckley-18.html" TargetMode="External" /><ns0:Relationship Id="contactLink8757" Type="http://schemas.openxmlformats.org/officeDocument/2006/relationships/hyperlink" Target="https://data.gov.sg/datasets/d_f988c57e16e99ad3a649aa04572efd1c/view" TargetMode="External" /><ns0:Relationship Id="contactLink8758" Type="http://schemas.openxmlformats.org/officeDocument/2006/relationships/hyperlink" Target="https://www.estate.sg/buckley-18.html" TargetMode="External" /><ns0:Relationship Id="contactLink8759" Type="http://schemas.openxmlformats.org/officeDocument/2006/relationships/hyperlink" Target="https://www.estate.sg/chestnut-residences.html" TargetMode="External" /><ns0:Relationship Id="contactLink8760" Type="http://schemas.openxmlformats.org/officeDocument/2006/relationships/hyperlink" Target="https://data.gov.sg/datasets/d_f988c57e16e99ad3a649aa04572efd1c/view" TargetMode="External" /><ns0:Relationship Id="contactLink8761" Type="http://schemas.openxmlformats.org/officeDocument/2006/relationships/hyperlink" Target="https://www.estate.sg/chestnut-residences.html" TargetMode="External" /><ns0:Relationship Id="contactLink8762" Type="http://schemas.openxmlformats.org/officeDocument/2006/relationships/hyperlink" Target="https://www.estate.sg/the-amarelle.html" TargetMode="External" /><ns0:Relationship Id="contactLink8763" Type="http://schemas.openxmlformats.org/officeDocument/2006/relationships/hyperlink" Target="https://data.gov.sg/datasets/d_f988c57e16e99ad3a649aa04572efd1c/view" TargetMode="External" /><ns0:Relationship Id="contactLink8764" Type="http://schemas.openxmlformats.org/officeDocument/2006/relationships/hyperlink" Target="https://www.estate.sg/the-amarelle.html" TargetMode="External" /><ns0:Relationship Id="contactLink8765" Type="http://schemas.openxmlformats.org/officeDocument/2006/relationships/hyperlink" Target="https://pm.ohmyhome.com/" TargetMode="External" /><ns0:Relationship Id="contactLink8766" Type="http://schemas.openxmlformats.org/officeDocument/2006/relationships/hyperlink" Target="https://www.estate.sg/oasis-garden.html" TargetMode="External" /><ns0:Relationship Id="contactLink8767" Type="http://schemas.openxmlformats.org/officeDocument/2006/relationships/hyperlink" Target="https://data.gov.sg/datasets/d_f988c57e16e99ad3a649aa04572efd1c/view" TargetMode="External" /><ns0:Relationship Id="contactLink8768" Type="http://schemas.openxmlformats.org/officeDocument/2006/relationships/hyperlink" Target="https://www.estate.sg/oasis-garden.html" TargetMode="External" /><ns0:Relationship Id="contactLink8769" Type="http://schemas.openxmlformats.org/officeDocument/2006/relationships/hyperlink" Target="https://www.estate.sg/orion-condominium.html" TargetMode="External" /><ns0:Relationship Id="contactLink8770" Type="http://schemas.openxmlformats.org/officeDocument/2006/relationships/hyperlink" Target="https://data.gov.sg/datasets/d_f988c57e16e99ad3a649aa04572efd1c/view" TargetMode="External" /><ns0:Relationship Id="contactLink8771" Type="http://schemas.openxmlformats.org/officeDocument/2006/relationships/hyperlink" Target="https://www.estate.sg/orion-condominium.html" TargetMode="External" /><ns0:Relationship Id="contactLink8772" Type="http://schemas.openxmlformats.org/officeDocument/2006/relationships/hyperlink" Target="https://sg.bizdirlib.com/node/177209" TargetMode="External" /><ns0:Relationship Id="contactLink8773" Type="http://schemas.openxmlformats.org/officeDocument/2006/relationships/hyperlink" Target="https://www.estate.sg/tropics-at-haigsville.html" TargetMode="External" /><ns0:Relationship Id="contactLink8774" Type="http://schemas.openxmlformats.org/officeDocument/2006/relationships/hyperlink" Target="https://data.gov.sg/datasets/d_f988c57e16e99ad3a649aa04572efd1c/view" TargetMode="External" /><ns0:Relationship Id="contactLink8775" Type="http://schemas.openxmlformats.org/officeDocument/2006/relationships/hyperlink" Target="https://www.estate.sg/tropics-at-haigsville.html" TargetMode="External" /><ns0:Relationship Id="contactLink8776" Type="http://schemas.openxmlformats.org/officeDocument/2006/relationships/hyperlink" Target="https://www.estate.sg/bayou-residence.html" TargetMode="External" /><ns0:Relationship Id="contactLink8777" Type="http://schemas.openxmlformats.org/officeDocument/2006/relationships/hyperlink" Target="https://data.gov.sg/datasets/d_f988c57e16e99ad3a649aa04572efd1c/view" TargetMode="External" /><ns0:Relationship Id="contactLink8778" Type="http://schemas.openxmlformats.org/officeDocument/2006/relationships/hyperlink" Target="https://www.estate.sg/bayou-residence.html" TargetMode="External" /><ns0:Relationship Id="contactLink8779" Type="http://schemas.openxmlformats.org/officeDocument/2006/relationships/hyperlink" Target="https://oceanifm.com/contactus/" TargetMode="External" /><ns0:Relationship Id="contactLink8780" Type="http://schemas.openxmlformats.org/officeDocument/2006/relationships/hyperlink" Target="https://www.estate.sg/one-mount-rosie.html" TargetMode="External" /><ns0:Relationship Id="contactLink8781" Type="http://schemas.openxmlformats.org/officeDocument/2006/relationships/hyperlink" Target="https://data.gov.sg/datasets/d_f988c57e16e99ad3a649aa04572efd1c/view" TargetMode="External" /><ns0:Relationship Id="contactLink8782" Type="http://schemas.openxmlformats.org/officeDocument/2006/relationships/hyperlink" Target="https://www.estate.sg/one-mount-rosie.html" TargetMode="External" /><ns0:Relationship Id="contactLink8783" Type="http://schemas.openxmlformats.org/officeDocument/2006/relationships/hyperlink" Target="https://rhodoem.com/contact/" TargetMode="External" /><ns0:Relationship Id="contactLink8784" Type="http://schemas.openxmlformats.org/officeDocument/2006/relationships/hyperlink" Target="https://www.estate.sg/kent-residences.html" TargetMode="External" /><ns0:Relationship Id="contactLink8785" Type="http://schemas.openxmlformats.org/officeDocument/2006/relationships/hyperlink" Target="https://data.gov.sg/datasets/d_f988c57e16e99ad3a649aa04572efd1c/view" TargetMode="External" /><ns0:Relationship Id="contactLink8786" Type="http://schemas.openxmlformats.org/officeDocument/2006/relationships/hyperlink" Target="https://www.estate.sg/kent-residences.html" TargetMode="External" /><ns0:Relationship Id="contactLink8787" Type="http://schemas.openxmlformats.org/officeDocument/2006/relationships/hyperlink" Target="https://sscontract.com.sg/wp-content/uploads/2025/11/Testimonial-Hillsta.pdf" TargetMode="External" /><ns0:Relationship Id="contactLink8788" Type="http://schemas.openxmlformats.org/officeDocument/2006/relationships/hyperlink" Target="https://www.estate.sg/westmont.html" TargetMode="External" /><ns0:Relationship Id="contactLink8789" Type="http://schemas.openxmlformats.org/officeDocument/2006/relationships/hyperlink" Target="https://data.gov.sg/datasets/d_f988c57e16e99ad3a649aa04572efd1c/view" TargetMode="External" /><ns0:Relationship Id="contactLink8790" Type="http://schemas.openxmlformats.org/officeDocument/2006/relationships/hyperlink" Target="https://www.estate.sg/westmont.html" TargetMode="External" /><ns0:Relationship Id="contactLink8791" Type="http://schemas.openxmlformats.org/officeDocument/2006/relationships/hyperlink" Target="https://pm.ohmyhome.com/" TargetMode="External" /><ns0:Relationship Id="contactLink8792" Type="http://schemas.openxmlformats.org/officeDocument/2006/relationships/hyperlink" Target="https://www.estate.sg/the-regency-at-tiong-bahru.html" TargetMode="External" /><ns0:Relationship Id="contactLink8793" Type="http://schemas.openxmlformats.org/officeDocument/2006/relationships/hyperlink" Target="https://data.gov.sg/datasets/d_f988c57e16e99ad3a649aa04572efd1c/view" TargetMode="External" /><ns0:Relationship Id="contactLink8794" Type="http://schemas.openxmlformats.org/officeDocument/2006/relationships/hyperlink" Target="https://www.estate.sg/the-regency-at-tiong-bahru.html" TargetMode="External" /><ns0:Relationship Id="contactLink8795" Type="http://schemas.openxmlformats.org/officeDocument/2006/relationships/hyperlink" Target="https://data.gov.sg/datasets/d_f988c57e16e99ad3a649aa04572efd1c/view" TargetMode="External" /><ns0:Relationship Id="contactLink8796" Type="http://schemas.openxmlformats.org/officeDocument/2006/relationships/hyperlink" Target="https://www.estate.sg/orchid-village.html" TargetMode="External" /><ns0:Relationship Id="contactLink8797" Type="http://schemas.openxmlformats.org/officeDocument/2006/relationships/hyperlink" Target="https://etcsea.com/get-in-touch/" TargetMode="External" /><ns0:Relationship Id="contactLink8798" Type="http://schemas.openxmlformats.org/officeDocument/2006/relationships/hyperlink" Target="https://www.estate.sg/vida.html" TargetMode="External" /><ns0:Relationship Id="contactLink8799" Type="http://schemas.openxmlformats.org/officeDocument/2006/relationships/hyperlink" Target="https://data.gov.sg/datasets/d_f988c57e16e99ad3a649aa04572efd1c/view" TargetMode="External" /><ns0:Relationship Id="contactLink8800" Type="http://schemas.openxmlformats.org/officeDocument/2006/relationships/hyperlink" Target="https://www.estate.sg/vida.html" TargetMode="External" /><ns0:Relationship Id="contactLink8801" Type="http://schemas.openxmlformats.org/officeDocument/2006/relationships/hyperlink" Target="https://www.estate.sg/the-inspira.html" TargetMode="External" /><ns0:Relationship Id="contactLink8802" Type="http://schemas.openxmlformats.org/officeDocument/2006/relationships/hyperlink" Target="https://data.gov.sg/datasets/d_f988c57e16e99ad3a649aa04572efd1c/view" TargetMode="External" /><ns0:Relationship Id="contactLink8803" Type="http://schemas.openxmlformats.org/officeDocument/2006/relationships/hyperlink" Target="https://www.estate.sg/the-inspira.html" TargetMode="External" /><ns0:Relationship Id="contactLink8804" Type="http://schemas.openxmlformats.org/officeDocument/2006/relationships/hyperlink" Target="https://apfm.org.sg/members/ama" TargetMode="External" /><ns0:Relationship Id="contactLink8805" Type="http://schemas.openxmlformats.org/officeDocument/2006/relationships/hyperlink" Target="https://www.estate.sg/clarke-quay-central.html" TargetMode="External" /><ns0:Relationship Id="contactLink8806" Type="http://schemas.openxmlformats.org/officeDocument/2006/relationships/hyperlink" Target="https://data.gov.sg/datasets/d_f988c57e16e99ad3a649aa04572efd1c/view" TargetMode="External" /><ns0:Relationship Id="contactLink8807" Type="http://schemas.openxmlformats.org/officeDocument/2006/relationships/hyperlink" Target="https://www.estate.sg/clarke-quay-central.html" TargetMode="External" /><ns0:Relationship Id="contactLink8808" Type="http://schemas.openxmlformats.org/officeDocument/2006/relationships/hyperlink" Target="https://apfm.org.sg/members/ama" TargetMode="External" /><ns0:Relationship Id="contactLink8809" Type="http://schemas.openxmlformats.org/officeDocument/2006/relationships/hyperlink" Target="https://www.estate.sg/yew-tee-point.html" TargetMode="External" /><ns0:Relationship Id="contactLink8810" Type="http://schemas.openxmlformats.org/officeDocument/2006/relationships/hyperlink" Target="https://data.gov.sg/datasets/d_f988c57e16e99ad3a649aa04572efd1c/view" TargetMode="External" /><ns0:Relationship Id="contactLink8811" Type="http://schemas.openxmlformats.org/officeDocument/2006/relationships/hyperlink" Target="https://www.estate.sg/yew-tee-point.html" TargetMode="External" /><ns0:Relationship Id="contactLink8812" Type="http://schemas.openxmlformats.org/officeDocument/2006/relationships/hyperlink" Target="https://listing.yellowpages.com.sg/listing/a-l-property-services/" TargetMode="External" /><ns0:Relationship Id="contactLink8813" Type="http://schemas.openxmlformats.org/officeDocument/2006/relationships/hyperlink" Target="https://www.estate.sg/newton-one.html" TargetMode="External" /><ns0:Relationship Id="contactLink8814" Type="http://schemas.openxmlformats.org/officeDocument/2006/relationships/hyperlink" Target="https://data.gov.sg/datasets/d_f988c57e16e99ad3a649aa04572efd1c/view" TargetMode="External" /><ns0:Relationship Id="contactLink8815" Type="http://schemas.openxmlformats.org/officeDocument/2006/relationships/hyperlink" Target="https://www.estate.sg/newton-one.html" TargetMode="External" /><ns0:Relationship Id="contactLink8816" Type="http://schemas.openxmlformats.org/officeDocument/2006/relationships/hyperlink" Target="https://www.asiapty.com/" TargetMode="External" /><ns0:Relationship Id="contactLink8817" Type="http://schemas.openxmlformats.org/officeDocument/2006/relationships/hyperlink" Target="https://data.gov.sg/datasets/d_f988c57e16e99ad3a649aa04572efd1c/view" TargetMode="External" /><ns0:Relationship Id="contactLink8818" Type="http://schemas.openxmlformats.org/officeDocument/2006/relationships/hyperlink" Target="https://www.estate.sg/meyer-residence.html" TargetMode="External" /><ns0:Relationship Id="contactLink8819" Type="http://schemas.openxmlformats.org/officeDocument/2006/relationships/hyperlink" Target="https://www.sierra-asset.management/contact" TargetMode="External" /><ns0:Relationship Id="contactLink8820" Type="http://schemas.openxmlformats.org/officeDocument/2006/relationships/hyperlink" Target="https://www.estate.sg/dkenaris.html" TargetMode="External" /><ns0:Relationship Id="contactLink8821" Type="http://schemas.openxmlformats.org/officeDocument/2006/relationships/hyperlink" Target="https://data.gov.sg/datasets/d_f988c57e16e99ad3a649aa04572efd1c/view" TargetMode="External" /><ns0:Relationship Id="contactLink8822" Type="http://schemas.openxmlformats.org/officeDocument/2006/relationships/hyperlink" Target="https://www.estate.sg/dkenaris.html" TargetMode="External" /><ns0:Relationship Id="contactLink8823" Type="http://schemas.openxmlformats.org/officeDocument/2006/relationships/hyperlink" Target="https://listing.yellowpages.com.sg/listing/a-l-property-services/" TargetMode="External" /><ns0:Relationship Id="contactLink8824" Type="http://schemas.openxmlformats.org/officeDocument/2006/relationships/hyperlink" Target="https://www.estate.sg/leonie-parcview.html" TargetMode="External" /><ns0:Relationship Id="contactLink8825" Type="http://schemas.openxmlformats.org/officeDocument/2006/relationships/hyperlink" Target="https://data.gov.sg/datasets/d_f988c57e16e99ad3a649aa04572efd1c/view" TargetMode="External" /><ns0:Relationship Id="contactLink8826" Type="http://schemas.openxmlformats.org/officeDocument/2006/relationships/hyperlink" Target="https://www.estate.sg/leonie-parcview.html" TargetMode="External" /><ns0:Relationship Id="contactLink8827" Type="http://schemas.openxmlformats.org/officeDocument/2006/relationships/hyperlink" Target="https://oceanifm.com/contactus/" TargetMode="External" /><ns0:Relationship Id="contactLink8828" Type="http://schemas.openxmlformats.org/officeDocument/2006/relationships/hyperlink" Target="https://www.estate.sg/axis-at-siglap.html" TargetMode="External" /><ns0:Relationship Id="contactLink8829" Type="http://schemas.openxmlformats.org/officeDocument/2006/relationships/hyperlink" Target="https://data.gov.sg/datasets/d_f988c57e16e99ad3a649aa04572efd1c/view" TargetMode="External" /><ns0:Relationship Id="contactLink8830" Type="http://schemas.openxmlformats.org/officeDocument/2006/relationships/hyperlink" Target="https://www.estate.sg/axis-at-siglap.html" TargetMode="External" /><ns0:Relationship Id="contactLink8831" Type="http://schemas.openxmlformats.org/officeDocument/2006/relationships/hyperlink" Target="https://opmcst.com.sg/contact-us/" TargetMode="External" /><ns0:Relationship Id="contactLink8832" Type="http://schemas.openxmlformats.org/officeDocument/2006/relationships/hyperlink" Target="https://www.estate.sg/casa-meya.html" TargetMode="External" /><ns0:Relationship Id="contactLink8833" Type="http://schemas.openxmlformats.org/officeDocument/2006/relationships/hyperlink" Target="https://data.gov.sg/datasets/d_f988c57e16e99ad3a649aa04572efd1c/view" TargetMode="External" /><ns0:Relationship Id="contactLink8834" Type="http://schemas.openxmlformats.org/officeDocument/2006/relationships/hyperlink" Target="https://www.estate.sg/casa-meya.html" TargetMode="External" /><ns0:Relationship Id="contactLink8835" Type="http://schemas.openxmlformats.org/officeDocument/2006/relationships/hyperlink" Target="https://www.estate.sg/milford-villas.html" TargetMode="External" /><ns0:Relationship Id="contactLink8836" Type="http://schemas.openxmlformats.org/officeDocument/2006/relationships/hyperlink" Target="https://data.gov.sg/datasets/d_f988c57e16e99ad3a649aa04572efd1c/view" TargetMode="External" /><ns0:Relationship Id="contactLink8837" Type="http://schemas.openxmlformats.org/officeDocument/2006/relationships/hyperlink" Target="https://www.estate.sg/milford-villas.html" TargetMode="External" /><ns0:Relationship Id="contactLink8838" Type="http://schemas.openxmlformats.org/officeDocument/2006/relationships/hyperlink" Target="https://a4international.com/contact-us" TargetMode="External" /><ns0:Relationship Id="contactLink8839" Type="http://schemas.openxmlformats.org/officeDocument/2006/relationships/hyperlink" Target="https://www.estate.sg/rivage.html" TargetMode="External" /><ns0:Relationship Id="contactLink8840" Type="http://schemas.openxmlformats.org/officeDocument/2006/relationships/hyperlink" Target="https://data.gov.sg/datasets/d_f988c57e16e99ad3a649aa04572efd1c/view" TargetMode="External" /><ns0:Relationship Id="contactLink8841" Type="http://schemas.openxmlformats.org/officeDocument/2006/relationships/hyperlink" Target="https://www.estate.sg/rivage.html" TargetMode="External" /><ns0:Relationship Id="contactLink8842" Type="http://schemas.openxmlformats.org/officeDocument/2006/relationships/hyperlink" Target="https://premierproperty.com.sg/contact/" TargetMode="External" /><ns0:Relationship Id="contactLink8843" Type="http://schemas.openxmlformats.org/officeDocument/2006/relationships/hyperlink" Target="https://www.estate.sg/one-st-michaels.html" TargetMode="External" /><ns0:Relationship Id="contactLink8844" Type="http://schemas.openxmlformats.org/officeDocument/2006/relationships/hyperlink" Target="https://data.gov.sg/datasets/d_f988c57e16e99ad3a649aa04572efd1c/view" TargetMode="External" /><ns0:Relationship Id="contactLink8845" Type="http://schemas.openxmlformats.org/officeDocument/2006/relationships/hyperlink" Target="https://www.estate.sg/one-st-michaels.html" TargetMode="External" /><ns0:Relationship Id="contactLink8846" Type="http://schemas.openxmlformats.org/officeDocument/2006/relationships/hyperlink" Target="https://sscontract.com.sg/wp-content/uploads/2025/11/Testimonial-Hillsta.pdf" TargetMode="External" /><ns0:Relationship Id="contactLink8847" Type="http://schemas.openxmlformats.org/officeDocument/2006/relationships/hyperlink" Target="https://www.estate.sg/the-metropolitan.html" TargetMode="External" /><ns0:Relationship Id="contactLink8848" Type="http://schemas.openxmlformats.org/officeDocument/2006/relationships/hyperlink" Target="https://data.gov.sg/datasets/d_f988c57e16e99ad3a649aa04572efd1c/view" TargetMode="External" /><ns0:Relationship Id="contactLink8849" Type="http://schemas.openxmlformats.org/officeDocument/2006/relationships/hyperlink" Target="https://www.estate.sg/the-metropolitan.html" TargetMode="External" /><ns0:Relationship Id="contactLink8850" Type="http://schemas.openxmlformats.org/officeDocument/2006/relationships/hyperlink" Target="https://www.exceltec.com.sg/contact" TargetMode="External" /><ns0:Relationship Id="contactLink8851" Type="http://schemas.openxmlformats.org/officeDocument/2006/relationships/hyperlink" Target="https://www.estate.sg/enterprise-10.html" TargetMode="External" /><ns0:Relationship Id="contactLink8852" Type="http://schemas.openxmlformats.org/officeDocument/2006/relationships/hyperlink" Target="https://data.gov.sg/datasets/d_f988c57e16e99ad3a649aa04572efd1c/view" TargetMode="External" /><ns0:Relationship Id="contactLink8853" Type="http://schemas.openxmlformats.org/officeDocument/2006/relationships/hyperlink" Target="https://www.estate.sg/enterprise-10.html" TargetMode="External" /><ns0:Relationship Id="contactLink8854" Type="http://schemas.openxmlformats.org/officeDocument/2006/relationships/hyperlink" Target="https://www.nouvellepms.com/contact-us" TargetMode="External" /><ns0:Relationship Id="contactLink8855" Type="http://schemas.openxmlformats.org/officeDocument/2006/relationships/hyperlink" Target="https://www.estate.sg/the-sixth-avenue-residences.html" TargetMode="External" /><ns0:Relationship Id="contactLink8856" Type="http://schemas.openxmlformats.org/officeDocument/2006/relationships/hyperlink" Target="https://data.gov.sg/datasets/d_f988c57e16e99ad3a649aa04572efd1c/view" TargetMode="External" /><ns0:Relationship Id="contactLink8857" Type="http://schemas.openxmlformats.org/officeDocument/2006/relationships/hyperlink" Target="https://www.estate.sg/the-sixth-avenue-residences.html" TargetMode="External" /><ns0:Relationship Id="contactLink8858" Type="http://schemas.openxmlformats.org/officeDocument/2006/relationships/hyperlink" Target="https://recordowl.com/company/ace-decision-property-services-pte-ltd" TargetMode="External" /><ns0:Relationship Id="contactLink8859" Type="http://schemas.openxmlformats.org/officeDocument/2006/relationships/hyperlink" Target="https://www.estate.sg/city-regency.html" TargetMode="External" /><ns0:Relationship Id="contactLink8860" Type="http://schemas.openxmlformats.org/officeDocument/2006/relationships/hyperlink" Target="https://data.gov.sg/datasets/d_f988c57e16e99ad3a649aa04572efd1c/view" TargetMode="External" /><ns0:Relationship Id="contactLink8861" Type="http://schemas.openxmlformats.org/officeDocument/2006/relationships/hyperlink" Target="https://www.estate.sg/city-regency.html" TargetMode="External" /><ns0:Relationship Id="contactLink8862" Type="http://schemas.openxmlformats.org/officeDocument/2006/relationships/hyperlink" Target="https://property-management.com.sg/" TargetMode="External" /><ns0:Relationship Id="contactLink8863" Type="http://schemas.openxmlformats.org/officeDocument/2006/relationships/hyperlink" Target="https://www.estate.sg/imperial-heights.html" TargetMode="External" /><ns0:Relationship Id="contactLink8864" Type="http://schemas.openxmlformats.org/officeDocument/2006/relationships/hyperlink" Target="https://data.gov.sg/datasets/d_f988c57e16e99ad3a649aa04572efd1c/view" TargetMode="External" /><ns0:Relationship Id="contactLink8865" Type="http://schemas.openxmlformats.org/officeDocument/2006/relationships/hyperlink" Target="https://www.estate.sg/imperial-heights.html" TargetMode="External" /><ns0:Relationship Id="contactLink8866" Type="http://schemas.openxmlformats.org/officeDocument/2006/relationships/hyperlink" Target="https://a4international.com/contact-us" TargetMode="External" /><ns0:Relationship Id="contactLink8867" Type="http://schemas.openxmlformats.org/officeDocument/2006/relationships/hyperlink" Target="https://www.estate.sg/the-modules.html" TargetMode="External" /><ns0:Relationship Id="contactLink8868" Type="http://schemas.openxmlformats.org/officeDocument/2006/relationships/hyperlink" Target="https://data.gov.sg/datasets/d_f988c57e16e99ad3a649aa04572efd1c/view" TargetMode="External" /><ns0:Relationship Id="contactLink8869" Type="http://schemas.openxmlformats.org/officeDocument/2006/relationships/hyperlink" Target="https://www.estate.sg/the-modules.html" TargetMode="External" /><ns0:Relationship Id="contactLink8870" Type="http://schemas.openxmlformats.org/officeDocument/2006/relationships/hyperlink" Target="https://play.google.com/store/apps/details?hl=en&amp;id=com.kfpam.iprivilege2" TargetMode="External" /><ns0:Relationship Id="contactLink8871" Type="http://schemas.openxmlformats.org/officeDocument/2006/relationships/hyperlink" Target="https://www.estate.sg/casa-merah.html" TargetMode="External" /><ns0:Relationship Id="contactLink8872" Type="http://schemas.openxmlformats.org/officeDocument/2006/relationships/hyperlink" Target="https://data.gov.sg/datasets/d_f988c57e16e99ad3a649aa04572efd1c/view" TargetMode="External" /><ns0:Relationship Id="contactLink8873" Type="http://schemas.openxmlformats.org/officeDocument/2006/relationships/hyperlink" Target="https://www.estate.sg/casa-merah.html" TargetMode="External" /><ns0:Relationship Id="contactLink8874" Type="http://schemas.openxmlformats.org/officeDocument/2006/relationships/hyperlink" Target="https://www.estate.sg/serangoon-garden-view.html" TargetMode="External" /><ns0:Relationship Id="contactLink8875" Type="http://schemas.openxmlformats.org/officeDocument/2006/relationships/hyperlink" Target="https://data.gov.sg/datasets/d_f988c57e16e99ad3a649aa04572efd1c/view" TargetMode="External" /><ns0:Relationship Id="contactLink8876" Type="http://schemas.openxmlformats.org/officeDocument/2006/relationships/hyperlink" Target="https://www.estate.sg/serangoon-garden-view.html" TargetMode="External" /><ns0:Relationship Id="contactLink8877" Type="http://schemas.openxmlformats.org/officeDocument/2006/relationships/hyperlink" Target="https://comparemanagingagents.com/singapore/managing-agents/first-boston-property-consultants/" TargetMode="External" /><ns0:Relationship Id="contactLink8878" Type="http://schemas.openxmlformats.org/officeDocument/2006/relationships/hyperlink" Target="https://www.estate.sg/seraya-9.html" TargetMode="External" /><ns0:Relationship Id="contactLink8879" Type="http://schemas.openxmlformats.org/officeDocument/2006/relationships/hyperlink" Target="https://data.gov.sg/datasets/d_f988c57e16e99ad3a649aa04572efd1c/view" TargetMode="External" /><ns0:Relationship Id="contactLink8880" Type="http://schemas.openxmlformats.org/officeDocument/2006/relationships/hyperlink" Target="https://www.estate.sg/seraya-9.html" TargetMode="External" /><ns0:Relationship Id="contactLink8881" Type="http://schemas.openxmlformats.org/officeDocument/2006/relationships/hyperlink" Target="https://chambersinternational.com.sg/contact/" TargetMode="External" /><ns0:Relationship Id="contactLink8882" Type="http://schemas.openxmlformats.org/officeDocument/2006/relationships/hyperlink" Target="https://www.estate.sg/cosmo.html" TargetMode="External" /><ns0:Relationship Id="contactLink8883" Type="http://schemas.openxmlformats.org/officeDocument/2006/relationships/hyperlink" Target="https://data.gov.sg/datasets/d_f988c57e16e99ad3a649aa04572efd1c/view" TargetMode="External" /><ns0:Relationship Id="contactLink8884" Type="http://schemas.openxmlformats.org/officeDocument/2006/relationships/hyperlink" Target="https://www.estate.sg/cosmo.html" TargetMode="External" /><ns0:Relationship Id="contactLink8885" Type="http://schemas.openxmlformats.org/officeDocument/2006/relationships/hyperlink" Target="https://sscontract.com.sg/wp-content/uploads/2025/11/Testimonial-Hillsta.pdf" TargetMode="External" /><ns0:Relationship Id="contactLink8886" Type="http://schemas.openxmlformats.org/officeDocument/2006/relationships/hyperlink" Target="https://www.estate.sg/orchard-view.html" TargetMode="External" /><ns0:Relationship Id="contactLink8887" Type="http://schemas.openxmlformats.org/officeDocument/2006/relationships/hyperlink" Target="https://data.gov.sg/datasets/d_f988c57e16e99ad3a649aa04572efd1c/view" TargetMode="External" /><ns0:Relationship Id="contactLink8888" Type="http://schemas.openxmlformats.org/officeDocument/2006/relationships/hyperlink" Target="https://www.estate.sg/orchard-view.html" TargetMode="External" /><ns0:Relationship Id="contactLink8889" Type="http://schemas.openxmlformats.org/officeDocument/2006/relationships/hyperlink" Target="https://acedecision.com.sg/" TargetMode="External" /><ns0:Relationship Id="contactLink8890" Type="http://schemas.openxmlformats.org/officeDocument/2006/relationships/hyperlink" Target="https://www.estate.sg/the-centrio.html" TargetMode="External" /><ns0:Relationship Id="contactLink8891" Type="http://schemas.openxmlformats.org/officeDocument/2006/relationships/hyperlink" Target="https://data.gov.sg/datasets/d_f988c57e16e99ad3a649aa04572efd1c/view" TargetMode="External" /><ns0:Relationship Id="contactLink8892" Type="http://schemas.openxmlformats.org/officeDocument/2006/relationships/hyperlink" Target="https://www.estate.sg/the-centrio.html" TargetMode="External" /><ns0:Relationship Id="contactLink8893" Type="http://schemas.openxmlformats.org/officeDocument/2006/relationships/hyperlink" Target="https://www.estate.sg/nordix-industrial-building.html" TargetMode="External" /><ns0:Relationship Id="contactLink8894" Type="http://schemas.openxmlformats.org/officeDocument/2006/relationships/hyperlink" Target="https://data.gov.sg/datasets/d_f988c57e16e99ad3a649aa04572efd1c/view" TargetMode="External" /><ns0:Relationship Id="contactLink8895" Type="http://schemas.openxmlformats.org/officeDocument/2006/relationships/hyperlink" Target="https://www.estate.sg/nordix-industrial-building.html" TargetMode="External" /><ns0:Relationship Id="contactLink8896" Type="http://schemas.openxmlformats.org/officeDocument/2006/relationships/hyperlink" Target="https://kingston.com.sg/contact-us/" TargetMode="External" /><ns0:Relationship Id="contactLink8897" Type="http://schemas.openxmlformats.org/officeDocument/2006/relationships/hyperlink" Target="https://www.estate.sg/the-tate-residences.html" TargetMode="External" /><ns0:Relationship Id="contactLink8898" Type="http://schemas.openxmlformats.org/officeDocument/2006/relationships/hyperlink" Target="https://data.gov.sg/datasets/d_f988c57e16e99ad3a649aa04572efd1c/view" TargetMode="External" /><ns0:Relationship Id="contactLink8899" Type="http://schemas.openxmlformats.org/officeDocument/2006/relationships/hyperlink" Target="https://www.estate.sg/the-tate-residences.html" TargetMode="External" /><ns0:Relationship Id="contactLink8900" Type="http://schemas.openxmlformats.org/officeDocument/2006/relationships/hyperlink" Target="https://myestatehub001.blob.core.windows.net/3798/B/21953/9th_council_meeting_minutes.pdf" TargetMode="External" /><ns0:Relationship Id="contactLink8901" Type="http://schemas.openxmlformats.org/officeDocument/2006/relationships/hyperlink" Target="https://www.estate.sg/kiara-ten.html" TargetMode="External" /><ns0:Relationship Id="contactLink8902" Type="http://schemas.openxmlformats.org/officeDocument/2006/relationships/hyperlink" Target="https://data.gov.sg/datasets/d_f988c57e16e99ad3a649aa04572efd1c/view" TargetMode="External" /><ns0:Relationship Id="contactLink8903" Type="http://schemas.openxmlformats.org/officeDocument/2006/relationships/hyperlink" Target="https://www.estate.sg/kiara-ten.html" TargetMode="External" /><ns0:Relationship Id="contactLink8904" Type="http://schemas.openxmlformats.org/officeDocument/2006/relationships/hyperlink" Target="https://www.sisv.org.sg/ama-list.aspx" TargetMode="External" /><ns0:Relationship Id="contactLink8905" Type="http://schemas.openxmlformats.org/officeDocument/2006/relationships/hyperlink" Target="https://www.estate.sg/dcasita.html" TargetMode="External" /><ns0:Relationship Id="contactLink8906" Type="http://schemas.openxmlformats.org/officeDocument/2006/relationships/hyperlink" Target="https://data.gov.sg/datasets/d_f988c57e16e99ad3a649aa04572efd1c/view" TargetMode="External" /><ns0:Relationship Id="contactLink8907" Type="http://schemas.openxmlformats.org/officeDocument/2006/relationships/hyperlink" Target="https://www.estate.sg/dcasita.html" TargetMode="External" /><ns0:Relationship Id="contactLink8908" Type="http://schemas.openxmlformats.org/officeDocument/2006/relationships/hyperlink" Target="https://play.google.com/store/apps/details?hl=en&amp;id=com.kfpam.iprivilege2" TargetMode="External" /><ns0:Relationship Id="contactLink8909" Type="http://schemas.openxmlformats.org/officeDocument/2006/relationships/hyperlink" Target="https://www.estate.sg/oxford-suites.html" TargetMode="External" /><ns0:Relationship Id="contactLink8910" Type="http://schemas.openxmlformats.org/officeDocument/2006/relationships/hyperlink" Target="https://data.gov.sg/datasets/d_f988c57e16e99ad3a649aa04572efd1c/view" TargetMode="External" /><ns0:Relationship Id="contactLink8911" Type="http://schemas.openxmlformats.org/officeDocument/2006/relationships/hyperlink" Target="https://www.estate.sg/oxford-suites.html" TargetMode="External" /><ns0:Relationship Id="contactLink8912" Type="http://schemas.openxmlformats.org/officeDocument/2006/relationships/hyperlink" Target="https://www.estate.sg/the-axis.html" TargetMode="External" /><ns0:Relationship Id="contactLink8913" Type="http://schemas.openxmlformats.org/officeDocument/2006/relationships/hyperlink" Target="https://data.gov.sg/datasets/d_f988c57e16e99ad3a649aa04572efd1c/view" TargetMode="External" /><ns0:Relationship Id="contactLink8914" Type="http://schemas.openxmlformats.org/officeDocument/2006/relationships/hyperlink" Target="https://www.estate.sg/the-axis.html" TargetMode="External" /><ns0:Relationship Id="contactLink8915" Type="http://schemas.openxmlformats.org/officeDocument/2006/relationships/hyperlink" Target="https://www.outocoz.com/" TargetMode="External" /><ns0:Relationship Id="contactLink8916" Type="http://schemas.openxmlformats.org/officeDocument/2006/relationships/hyperlink" Target="https://www.estate.sg/the-medallion.html" TargetMode="External" /><ns0:Relationship Id="contactLink8917" Type="http://schemas.openxmlformats.org/officeDocument/2006/relationships/hyperlink" Target="https://data.gov.sg/datasets/d_f988c57e16e99ad3a649aa04572efd1c/view" TargetMode="External" /><ns0:Relationship Id="contactLink8918" Type="http://schemas.openxmlformats.org/officeDocument/2006/relationships/hyperlink" Target="https://www.estate.sg/the-medallion.html" TargetMode="External" /><ns0:Relationship Id="contactLink8919" Type="http://schemas.openxmlformats.org/officeDocument/2006/relationships/hyperlink" Target="https://www.absolutprop.com/" TargetMode="External" /><ns0:Relationship Id="contactLink8920" Type="http://schemas.openxmlformats.org/officeDocument/2006/relationships/hyperlink" Target="https://www.estate.sg/tierra-vue.html" TargetMode="External" /><ns0:Relationship Id="contactLink8921" Type="http://schemas.openxmlformats.org/officeDocument/2006/relationships/hyperlink" Target="https://data.gov.sg/datasets/d_f988c57e16e99ad3a649aa04572efd1c/view" TargetMode="External" /><ns0:Relationship Id="contactLink8922" Type="http://schemas.openxmlformats.org/officeDocument/2006/relationships/hyperlink" Target="https://www.estate.sg/tierra-vue.html" TargetMode="External" /><ns0:Relationship Id="contactLink8923" Type="http://schemas.openxmlformats.org/officeDocument/2006/relationships/hyperlink" Target="https://premierproperty.com.sg/contact/" TargetMode="External" /><ns0:Relationship Id="contactLink8924" Type="http://schemas.openxmlformats.org/officeDocument/2006/relationships/hyperlink" Target="https://www.estate.sg/angullia-park-residences-at-orchard.html" TargetMode="External" /><ns0:Relationship Id="contactLink8925" Type="http://schemas.openxmlformats.org/officeDocument/2006/relationships/hyperlink" Target="https://data.gov.sg/datasets/d_f988c57e16e99ad3a649aa04572efd1c/view" TargetMode="External" /><ns0:Relationship Id="contactLink8926" Type="http://schemas.openxmlformats.org/officeDocument/2006/relationships/hyperlink" Target="https://www.estate.sg/angullia-park-residences-at-orchard.html" TargetMode="External" /><ns0:Relationship Id="contactLink8927" Type="http://schemas.openxmlformats.org/officeDocument/2006/relationships/hyperlink" Target="https://acedecision.com.sg/" TargetMode="External" /><ns0:Relationship Id="contactLink8928" Type="http://schemas.openxmlformats.org/officeDocument/2006/relationships/hyperlink" Target="https://www.estate.sg/northwood-condominium.html" TargetMode="External" /><ns0:Relationship Id="contactLink8929" Type="http://schemas.openxmlformats.org/officeDocument/2006/relationships/hyperlink" Target="https://data.gov.sg/datasets/d_f988c57e16e99ad3a649aa04572efd1c/view" TargetMode="External" /><ns0:Relationship Id="contactLink8930" Type="http://schemas.openxmlformats.org/officeDocument/2006/relationships/hyperlink" Target="https://www.estate.sg/northwood-condominium.html" TargetMode="External" /><ns0:Relationship Id="contactLink8931" Type="http://schemas.openxmlformats.org/officeDocument/2006/relationships/hyperlink" Target="https://www.absolutprop.com/" TargetMode="External" /><ns0:Relationship Id="contactLink8932" Type="http://schemas.openxmlformats.org/officeDocument/2006/relationships/hyperlink" Target="https://www.estate.sg/botannia.html" TargetMode="External" /><ns0:Relationship Id="contactLink8933" Type="http://schemas.openxmlformats.org/officeDocument/2006/relationships/hyperlink" Target="https://data.gov.sg/datasets/d_f988c57e16e99ad3a649aa04572efd1c/view" TargetMode="External" /><ns0:Relationship Id="contactLink8934" Type="http://schemas.openxmlformats.org/officeDocument/2006/relationships/hyperlink" Target="https://www.estate.sg/botannia.html" TargetMode="External" /><ns0:Relationship Id="contactLink8935" Type="http://schemas.openxmlformats.org/officeDocument/2006/relationships/hyperlink" Target="https://etcsea.com/get-in-touch/" TargetMode="External" /><ns0:Relationship Id="contactLink8936" Type="http://schemas.openxmlformats.org/officeDocument/2006/relationships/hyperlink" Target="https://icon.vpark.com.sg/contactus" TargetMode="External" /><ns0:Relationship Id="contactLink8937" Type="http://schemas.openxmlformats.org/officeDocument/2006/relationships/hyperlink" Target="https://data.gov.sg/datasets/d_f988c57e16e99ad3a649aa04572efd1c/view" TargetMode="External" /><ns0:Relationship Id="contactLink8938" Type="http://schemas.openxmlformats.org/officeDocument/2006/relationships/hyperlink" Target="https://icon.vpark.com.sg/contactus" TargetMode="External" /><ns0:Relationship Id="contactLink8939" Type="http://schemas.openxmlformats.org/officeDocument/2006/relationships/hyperlink" Target="https://www.estate.sg/blu-coral.html" TargetMode="External" /><ns0:Relationship Id="contactLink8940" Type="http://schemas.openxmlformats.org/officeDocument/2006/relationships/hyperlink" Target="https://data.gov.sg/datasets/d_f988c57e16e99ad3a649aa04572efd1c/view" TargetMode="External" /><ns0:Relationship Id="contactLink8941" Type="http://schemas.openxmlformats.org/officeDocument/2006/relationships/hyperlink" Target="https://www.estate.sg/blu-coral.html" TargetMode="External" /><ns0:Relationship Id="contactLink8942" Type="http://schemas.openxmlformats.org/officeDocument/2006/relationships/hyperlink" Target="https://a4international.com/contact-us" TargetMode="External" /><ns0:Relationship Id="contactLink8943" Type="http://schemas.openxmlformats.org/officeDocument/2006/relationships/hyperlink" Target="https://www.estate.sg/suites-at-owen.html" TargetMode="External" /><ns0:Relationship Id="contactLink8944" Type="http://schemas.openxmlformats.org/officeDocument/2006/relationships/hyperlink" Target="https://data.gov.sg/datasets/d_f988c57e16e99ad3a649aa04572efd1c/view" TargetMode="External" /><ns0:Relationship Id="contactLink8945" Type="http://schemas.openxmlformats.org/officeDocument/2006/relationships/hyperlink" Target="https://www.estate.sg/suites-at-owen.html" TargetMode="External" /><ns0:Relationship Id="contactLink8946" Type="http://schemas.openxmlformats.org/officeDocument/2006/relationships/hyperlink" Target="https://www.asm.org.sg/accredited-strata-firms" TargetMode="External" /><ns0:Relationship Id="contactLink8947" Type="http://schemas.openxmlformats.org/officeDocument/2006/relationships/hyperlink" Target="https://www.estate.sg/orange-grove-residences.html" TargetMode="External" /><ns0:Relationship Id="contactLink8948" Type="http://schemas.openxmlformats.org/officeDocument/2006/relationships/hyperlink" Target="https://data.gov.sg/datasets/d_f988c57e16e99ad3a649aa04572efd1c/view" TargetMode="External" /><ns0:Relationship Id="contactLink8949" Type="http://schemas.openxmlformats.org/officeDocument/2006/relationships/hyperlink" Target="https://www.estate.sg/orange-grove-residences.html" TargetMode="External" /><ns0:Relationship Id="contactLink8950" Type="http://schemas.openxmlformats.org/officeDocument/2006/relationships/hyperlink" Target="https://www.estate.sg/hillcrest-villa.html" TargetMode="External" /><ns0:Relationship Id="contactLink8951" Type="http://schemas.openxmlformats.org/officeDocument/2006/relationships/hyperlink" Target="https://data.gov.sg/datasets/d_f988c57e16e99ad3a649aa04572efd1c/view" TargetMode="External" /><ns0:Relationship Id="contactLink8952" Type="http://schemas.openxmlformats.org/officeDocument/2006/relationships/hyperlink" Target="https://www.estate.sg/hillcrest-villa.html" TargetMode="External" /><ns0:Relationship Id="contactLink8953" Type="http://schemas.openxmlformats.org/officeDocument/2006/relationships/hyperlink" Target="https://chambersinternational.com.sg/contact/" TargetMode="External" /><ns0:Relationship Id="contactLink8954" Type="http://schemas.openxmlformats.org/officeDocument/2006/relationships/hyperlink" Target="https://www.estate.sg/northstar-at-amk.html" TargetMode="External" /><ns0:Relationship Id="contactLink8955" Type="http://schemas.openxmlformats.org/officeDocument/2006/relationships/hyperlink" Target="https://data.gov.sg/datasets/d_f988c57e16e99ad3a649aa04572efd1c/view" TargetMode="External" /><ns0:Relationship Id="contactLink8956" Type="http://schemas.openxmlformats.org/officeDocument/2006/relationships/hyperlink" Target="https://www.estate.sg/northstar-at-amk.html" TargetMode="External" /><ns0:Relationship Id="contactLink8957" Type="http://schemas.openxmlformats.org/officeDocument/2006/relationships/hyperlink" Target="https://sgma.sg/" TargetMode="External" /><ns0:Relationship Id="contactLink8958" Type="http://schemas.openxmlformats.org/officeDocument/2006/relationships/hyperlink" Target="https://www.estate.sg/cairnhill-residences.html" TargetMode="External" /><ns0:Relationship Id="contactLink8959" Type="http://schemas.openxmlformats.org/officeDocument/2006/relationships/hyperlink" Target="https://data.gov.sg/datasets/d_f988c57e16e99ad3a649aa04572efd1c/view" TargetMode="External" /><ns0:Relationship Id="contactLink8960" Type="http://schemas.openxmlformats.org/officeDocument/2006/relationships/hyperlink" Target="https://www.estate.sg/cairnhill-residences.html" TargetMode="External" /><ns0:Relationship Id="contactLink8961" Type="http://schemas.openxmlformats.org/officeDocument/2006/relationships/hyperlink" Target="https://www.estate.sg/three-buckley.html" TargetMode="External" /><ns0:Relationship Id="contactLink8962" Type="http://schemas.openxmlformats.org/officeDocument/2006/relationships/hyperlink" Target="https://data.gov.sg/datasets/d_f988c57e16e99ad3a649aa04572efd1c/view" TargetMode="External" /><ns0:Relationship Id="contactLink8963" Type="http://schemas.openxmlformats.org/officeDocument/2006/relationships/hyperlink" Target="https://www.estate.sg/three-buckley.html" TargetMode="External" /><ns0:Relationship Id="contactLink8964" Type="http://schemas.openxmlformats.org/officeDocument/2006/relationships/hyperlink" Target="https://play.google.com/store/apps/details?hl=en&amp;id=com.kfpam.iprivilege2" TargetMode="External" /><ns0:Relationship Id="contactLink8965" Type="http://schemas.openxmlformats.org/officeDocument/2006/relationships/hyperlink" Target="https://www.estate.sg/illoura.html" TargetMode="External" /><ns0:Relationship Id="contactLink8966" Type="http://schemas.openxmlformats.org/officeDocument/2006/relationships/hyperlink" Target="https://data.gov.sg/datasets/d_f988c57e16e99ad3a649aa04572efd1c/view" TargetMode="External" /><ns0:Relationship Id="contactLink8967" Type="http://schemas.openxmlformats.org/officeDocument/2006/relationships/hyperlink" Target="https://www.estate.sg/illoura.html" TargetMode="External" /><ns0:Relationship Id="contactLink8968" Type="http://schemas.openxmlformats.org/officeDocument/2006/relationships/hyperlink" Target="https://oceanifm.com/contactus/" TargetMode="External" /><ns0:Relationship Id="contactLink8969" Type="http://schemas.openxmlformats.org/officeDocument/2006/relationships/hyperlink" Target="https://www.estate.sg/palm-galleria.html" TargetMode="External" /><ns0:Relationship Id="contactLink8970" Type="http://schemas.openxmlformats.org/officeDocument/2006/relationships/hyperlink" Target="https://data.gov.sg/datasets/d_f988c57e16e99ad3a649aa04572efd1c/view" TargetMode="External" /><ns0:Relationship Id="contactLink8971" Type="http://schemas.openxmlformats.org/officeDocument/2006/relationships/hyperlink" Target="https://www.estate.sg/palm-galleria.html" TargetMode="External" /><ns0:Relationship Id="contactLink8972" Type="http://schemas.openxmlformats.org/officeDocument/2006/relationships/hyperlink" Target="https://www.estate.sg/vogx.html" TargetMode="External" /><ns0:Relationship Id="contactLink8973" Type="http://schemas.openxmlformats.org/officeDocument/2006/relationships/hyperlink" Target="https://data.gov.sg/datasets/d_f988c57e16e99ad3a649aa04572efd1c/view" TargetMode="External" /><ns0:Relationship Id="contactLink8974" Type="http://schemas.openxmlformats.org/officeDocument/2006/relationships/hyperlink" Target="https://www.estate.sg/vogx.html" TargetMode="External" /><ns0:Relationship Id="contactLink8975" Type="http://schemas.openxmlformats.org/officeDocument/2006/relationships/hyperlink" Target="https://www.savills.com.sg/services/property-management.aspx" TargetMode="External" /><ns0:Relationship Id="contactLink8976" Type="http://schemas.openxmlformats.org/officeDocument/2006/relationships/hyperlink" Target="https://www.estate.sg/ferraria-park-condominium.html" TargetMode="External" /><ns0:Relationship Id="contactLink8977" Type="http://schemas.openxmlformats.org/officeDocument/2006/relationships/hyperlink" Target="https://data.gov.sg/datasets/d_f988c57e16e99ad3a649aa04572efd1c/view" TargetMode="External" /><ns0:Relationship Id="contactLink8978" Type="http://schemas.openxmlformats.org/officeDocument/2006/relationships/hyperlink" Target="https://www.estate.sg/ferraria-park-condominium.html" TargetMode="External" /><ns0:Relationship Id="contactLink8979" Type="http://schemas.openxmlformats.org/officeDocument/2006/relationships/hyperlink" Target="https://www.absolutprop.com/" TargetMode="External" /><ns0:Relationship Id="contactLink8980" Type="http://schemas.openxmlformats.org/officeDocument/2006/relationships/hyperlink" Target="https://www.estate.sg/the-riverine-by-the-park.html" TargetMode="External" /><ns0:Relationship Id="contactLink8981" Type="http://schemas.openxmlformats.org/officeDocument/2006/relationships/hyperlink" Target="https://data.gov.sg/datasets/d_f988c57e16e99ad3a649aa04572efd1c/view" TargetMode="External" /><ns0:Relationship Id="contactLink8982" Type="http://schemas.openxmlformats.org/officeDocument/2006/relationships/hyperlink" Target="https://www.estate.sg/the-riverine-by-the-park.html" TargetMode="External" /><ns0:Relationship Id="contactLink8983" Type="http://schemas.openxmlformats.org/officeDocument/2006/relationships/hyperlink" Target="https://www.newmansre.sg/contact-us/" TargetMode="External" /><ns0:Relationship Id="contactLink8984" Type="http://schemas.openxmlformats.org/officeDocument/2006/relationships/hyperlink" Target="https://www.estate.sg/wcega-plaza.html" TargetMode="External" /><ns0:Relationship Id="contactLink8985" Type="http://schemas.openxmlformats.org/officeDocument/2006/relationships/hyperlink" Target="https://data.gov.sg/datasets/d_f988c57e16e99ad3a649aa04572efd1c/view" TargetMode="External" /><ns0:Relationship Id="contactLink8986" Type="http://schemas.openxmlformats.org/officeDocument/2006/relationships/hyperlink" Target="https://www.estate.sg/wcega-plaza.html" TargetMode="External" /><ns0:Relationship Id="contactLink8987" Type="http://schemas.openxmlformats.org/officeDocument/2006/relationships/hyperlink" Target="https://www.estate.sg/7-yong-siak-street.html" TargetMode="External" /><ns0:Relationship Id="contactLink8988" Type="http://schemas.openxmlformats.org/officeDocument/2006/relationships/hyperlink" Target="https://data.gov.sg/datasets/d_f988c57e16e99ad3a649aa04572efd1c/view" TargetMode="External" /><ns0:Relationship Id="contactLink8989" Type="http://schemas.openxmlformats.org/officeDocument/2006/relationships/hyperlink" Target="https://www.estate.sg/7-yong-siak-street.html" TargetMode="External" /><ns0:Relationship Id="contactLink8990" Type="http://schemas.openxmlformats.org/officeDocument/2006/relationships/hyperlink" Target="https://rhodoem.com/contact/" TargetMode="External" /><ns0:Relationship Id="contactLink8991" Type="http://schemas.openxmlformats.org/officeDocument/2006/relationships/hyperlink" Target="https://www.estate.sg/3-at-sandilands.html" TargetMode="External" /><ns0:Relationship Id="contactLink8992" Type="http://schemas.openxmlformats.org/officeDocument/2006/relationships/hyperlink" Target="https://data.gov.sg/datasets/d_f988c57e16e99ad3a649aa04572efd1c/view" TargetMode="External" /><ns0:Relationship Id="contactLink8993" Type="http://schemas.openxmlformats.org/officeDocument/2006/relationships/hyperlink" Target="https://www.estate.sg/3-at-sandilands.html" TargetMode="External" /><ns0:Relationship Id="contactLink8994" Type="http://schemas.openxmlformats.org/officeDocument/2006/relationships/hyperlink" Target="https://www.estate.sg/one-jervois.html" TargetMode="External" /><ns0:Relationship Id="contactLink8995" Type="http://schemas.openxmlformats.org/officeDocument/2006/relationships/hyperlink" Target="https://data.gov.sg/datasets/d_f988c57e16e99ad3a649aa04572efd1c/view" TargetMode="External" /><ns0:Relationship Id="contactLink8996" Type="http://schemas.openxmlformats.org/officeDocument/2006/relationships/hyperlink" Target="https://www.estate.sg/one-jervois.html" TargetMode="External" /><ns0:Relationship Id="contactLink8997" Type="http://schemas.openxmlformats.org/officeDocument/2006/relationships/hyperlink" Target="https://apfm.org.sg/members/ama" TargetMode="External" /><ns0:Relationship Id="contactLink8998" Type="http://schemas.openxmlformats.org/officeDocument/2006/relationships/hyperlink" Target="https://www.estate.sg/southbank.html" TargetMode="External" /><ns0:Relationship Id="contactLink8999" Type="http://schemas.openxmlformats.org/officeDocument/2006/relationships/hyperlink" Target="https://data.gov.sg/datasets/d_f988c57e16e99ad3a649aa04572efd1c/view" TargetMode="External" /><ns0:Relationship Id="contactLink9000" Type="http://schemas.openxmlformats.org/officeDocument/2006/relationships/hyperlink" Target="https://www.estate.sg/southbank.html" TargetMode="External" /><ns0:Relationship Id="contactLink9001" Type="http://schemas.openxmlformats.org/officeDocument/2006/relationships/hyperlink" Target="https://data.gov.sg/datasets/d_f988c57e16e99ad3a649aa04572efd1c/view" TargetMode="External" /><ns0:Relationship Id="contactLink9002" Type="http://schemas.openxmlformats.org/officeDocument/2006/relationships/hyperlink" Target="https://www.estate.sg/email-stadia.html" TargetMode="External" /><ns0:Relationship Id="contactLink9003" Type="http://schemas.openxmlformats.org/officeDocument/2006/relationships/hyperlink" Target="https://www.teamssms.com/contact/" TargetMode="External" /><ns0:Relationship Id="contactLink9004" Type="http://schemas.openxmlformats.org/officeDocument/2006/relationships/hyperlink" Target="https://www.estate.sg/siglap-hill-33.html" TargetMode="External" /><ns0:Relationship Id="contactLink9005" Type="http://schemas.openxmlformats.org/officeDocument/2006/relationships/hyperlink" Target="https://data.gov.sg/datasets/d_f988c57e16e99ad3a649aa04572efd1c/view" TargetMode="External" /><ns0:Relationship Id="contactLink9006" Type="http://schemas.openxmlformats.org/officeDocument/2006/relationships/hyperlink" Target="https://www.estate.sg/siglap-hill-33.html" TargetMode="External" /><ns0:Relationship Id="contactLink9007" Type="http://schemas.openxmlformats.org/officeDocument/2006/relationships/hyperlink" Target="https://www.newmansre.sg/contact-us/" TargetMode="External" /><ns0:Relationship Id="contactLink9008" Type="http://schemas.openxmlformats.org/officeDocument/2006/relationships/hyperlink" Target="https://www.estate.sg/the-solitaire.html" TargetMode="External" /><ns0:Relationship Id="contactLink9009" Type="http://schemas.openxmlformats.org/officeDocument/2006/relationships/hyperlink" Target="https://data.gov.sg/datasets/d_f988c57e16e99ad3a649aa04572efd1c/view" TargetMode="External" /><ns0:Relationship Id="contactLink9010" Type="http://schemas.openxmlformats.org/officeDocument/2006/relationships/hyperlink" Target="https://www.estate.sg/the-solitaire.html" TargetMode="External" /><ns0:Relationship Id="contactLink9011" Type="http://schemas.openxmlformats.org/officeDocument/2006/relationships/hyperlink" Target="https://a4international.com/contact-us" TargetMode="External" /><ns0:Relationship Id="contactLink9012" Type="http://schemas.openxmlformats.org/officeDocument/2006/relationships/hyperlink" Target="https://www.estate.sg/jewel-at-chuan-hoe.html" TargetMode="External" /><ns0:Relationship Id="contactLink9013" Type="http://schemas.openxmlformats.org/officeDocument/2006/relationships/hyperlink" Target="https://data.gov.sg/datasets/d_f988c57e16e99ad3a649aa04572efd1c/view" TargetMode="External" /><ns0:Relationship Id="contactLink9014" Type="http://schemas.openxmlformats.org/officeDocument/2006/relationships/hyperlink" Target="https://www.estate.sg/jewel-at-chuan-hoe.html" TargetMode="External" /><ns0:Relationship Id="contactLink9015" Type="http://schemas.openxmlformats.org/officeDocument/2006/relationships/hyperlink" Target="https://a4international.com/contact-us" TargetMode="External" /><ns0:Relationship Id="contactLink9016" Type="http://schemas.openxmlformats.org/officeDocument/2006/relationships/hyperlink" Target="https://www.estate.sg/suites-at-amber.html" TargetMode="External" /><ns0:Relationship Id="contactLink9017" Type="http://schemas.openxmlformats.org/officeDocument/2006/relationships/hyperlink" Target="https://data.gov.sg/datasets/d_f988c57e16e99ad3a649aa04572efd1c/view" TargetMode="External" /><ns0:Relationship Id="contactLink9018" Type="http://schemas.openxmlformats.org/officeDocument/2006/relationships/hyperlink" Target="https://www.estate.sg/suites-at-amber.html" TargetMode="External" /><ns0:Relationship Id="contactLink9019" Type="http://schemas.openxmlformats.org/officeDocument/2006/relationships/hyperlink" Target="https://www.teamssms.com/contact/" TargetMode="External" /><ns0:Relationship Id="contactLink9020" Type="http://schemas.openxmlformats.org/officeDocument/2006/relationships/hyperlink" Target="https://www.estate.sg/crystal-heights.html" TargetMode="External" /><ns0:Relationship Id="contactLink9021" Type="http://schemas.openxmlformats.org/officeDocument/2006/relationships/hyperlink" Target="https://data.gov.sg/datasets/d_f988c57e16e99ad3a649aa04572efd1c/view" TargetMode="External" /><ns0:Relationship Id="contactLink9022" Type="http://schemas.openxmlformats.org/officeDocument/2006/relationships/hyperlink" Target="https://www.estate.sg/crystal-heights.html" TargetMode="External" /><ns0:Relationship Id="contactLink9023" Type="http://schemas.openxmlformats.org/officeDocument/2006/relationships/hyperlink" Target="https://www.estate.sg/callidora-ville.html" TargetMode="External" /><ns0:Relationship Id="contactLink9024" Type="http://schemas.openxmlformats.org/officeDocument/2006/relationships/hyperlink" Target="https://data.gov.sg/datasets/d_f988c57e16e99ad3a649aa04572efd1c/view" TargetMode="External" /><ns0:Relationship Id="contactLink9025" Type="http://schemas.openxmlformats.org/officeDocument/2006/relationships/hyperlink" Target="https://www.estate.sg/callidora-ville.html" TargetMode="External" /><ns0:Relationship Id="contactLink9026" Type="http://schemas.openxmlformats.org/officeDocument/2006/relationships/hyperlink" Target="https://chambersinternational.com.sg/contact/" TargetMode="External" /><ns0:Relationship Id="contactLink9027" Type="http://schemas.openxmlformats.org/officeDocument/2006/relationships/hyperlink" Target="https://www.estate.sg/the-quartz.html" TargetMode="External" /><ns0:Relationship Id="contactLink9028" Type="http://schemas.openxmlformats.org/officeDocument/2006/relationships/hyperlink" Target="https://data.gov.sg/datasets/d_f988c57e16e99ad3a649aa04572efd1c/view" TargetMode="External" /><ns0:Relationship Id="contactLink9029" Type="http://schemas.openxmlformats.org/officeDocument/2006/relationships/hyperlink" Target="https://www.estate.sg/the-quartz.html" TargetMode="External" /><ns0:Relationship Id="contactLink9030" Type="http://schemas.openxmlformats.org/officeDocument/2006/relationships/hyperlink" Target="https://www.bizapore.com/en/scms-property-management-pte-ltd_1d-6535-4600" TargetMode="External" /><ns0:Relationship Id="contactLink9031" Type="http://schemas.openxmlformats.org/officeDocument/2006/relationships/hyperlink" Target="https://www.estate.sg/8-at-stratton.html" TargetMode="External" /><ns0:Relationship Id="contactLink9032" Type="http://schemas.openxmlformats.org/officeDocument/2006/relationships/hyperlink" Target="https://data.gov.sg/datasets/d_f988c57e16e99ad3a649aa04572efd1c/view" TargetMode="External" /><ns0:Relationship Id="contactLink9033" Type="http://schemas.openxmlformats.org/officeDocument/2006/relationships/hyperlink" Target="https://www.estate.sg/8-at-stratton.html" TargetMode="External" /><ns0:Relationship Id="contactLink9034" Type="http://schemas.openxmlformats.org/officeDocument/2006/relationships/hyperlink" Target="https://www.estate.sg/the-top-residence.html" TargetMode="External" /><ns0:Relationship Id="contactLink9035" Type="http://schemas.openxmlformats.org/officeDocument/2006/relationships/hyperlink" Target="https://data.gov.sg/datasets/d_f988c57e16e99ad3a649aa04572efd1c/view" TargetMode="External" /><ns0:Relationship Id="contactLink9036" Type="http://schemas.openxmlformats.org/officeDocument/2006/relationships/hyperlink" Target="https://www.estate.sg/the-top-residence.html" TargetMode="External" /><ns0:Relationship Id="contactLink9037" Type="http://schemas.openxmlformats.org/officeDocument/2006/relationships/hyperlink" Target="https://www.estate.sg/first-centre.html" TargetMode="External" /><ns0:Relationship Id="contactLink9038" Type="http://schemas.openxmlformats.org/officeDocument/2006/relationships/hyperlink" Target="https://data.gov.sg/datasets/d_f988c57e16e99ad3a649aa04572efd1c/view" TargetMode="External" /><ns0:Relationship Id="contactLink9039" Type="http://schemas.openxmlformats.org/officeDocument/2006/relationships/hyperlink" Target="https://www.estate.sg/first-centre.html" TargetMode="External" /><ns0:Relationship Id="contactLink9040" Type="http://schemas.openxmlformats.org/officeDocument/2006/relationships/hyperlink" Target="https://www.wisely98.com/" TargetMode="External" /><ns0:Relationship Id="contactLink9041" Type="http://schemas.openxmlformats.org/officeDocument/2006/relationships/hyperlink" Target="https://www.estate.sg/the-promont.html" TargetMode="External" /><ns0:Relationship Id="contactLink9042" Type="http://schemas.openxmlformats.org/officeDocument/2006/relationships/hyperlink" Target="https://data.gov.sg/datasets/d_f988c57e16e99ad3a649aa04572efd1c/view" TargetMode="External" /><ns0:Relationship Id="contactLink9043" Type="http://schemas.openxmlformats.org/officeDocument/2006/relationships/hyperlink" Target="https://www.estate.sg/the-promont.html" TargetMode="External" /><ns0:Relationship Id="contactLink9044" Type="http://schemas.openxmlformats.org/officeDocument/2006/relationships/hyperlink" Target="https://www.camrie.org/contact" TargetMode="External" /><ns0:Relationship Id="contactLink9045" Type="http://schemas.openxmlformats.org/officeDocument/2006/relationships/hyperlink" Target="https://www.estate.sg/evergreen-view.html" TargetMode="External" /><ns0:Relationship Id="contactLink9046" Type="http://schemas.openxmlformats.org/officeDocument/2006/relationships/hyperlink" Target="https://data.gov.sg/datasets/d_f988c57e16e99ad3a649aa04572efd1c/view" TargetMode="External" /><ns0:Relationship Id="contactLink9047" Type="http://schemas.openxmlformats.org/officeDocument/2006/relationships/hyperlink" Target="https://www.estate.sg/evergreen-view.html" TargetMode="External" /><ns0:Relationship Id="contactLink9048" Type="http://schemas.openxmlformats.org/officeDocument/2006/relationships/hyperlink" Target="https://apfm.org.sg/members/ama" TargetMode="External" /><ns0:Relationship Id="contactLink9049" Type="http://schemas.openxmlformats.org/officeDocument/2006/relationships/hyperlink" Target="https://www.estate.sg/sky-at-eleven.html" TargetMode="External" /><ns0:Relationship Id="contactLink9050" Type="http://schemas.openxmlformats.org/officeDocument/2006/relationships/hyperlink" Target="https://data.gov.sg/datasets/d_f988c57e16e99ad3a649aa04572efd1c/view" TargetMode="External" /><ns0:Relationship Id="contactLink9051" Type="http://schemas.openxmlformats.org/officeDocument/2006/relationships/hyperlink" Target="https://www.estate.sg/sky-at-eleven.html" TargetMode="External" /><ns0:Relationship Id="contactLink9052" Type="http://schemas.openxmlformats.org/officeDocument/2006/relationships/hyperlink" Target="https://play.google.com/store/apps/details?hl=en&amp;id=com.kfpam.iprivilege2" TargetMode="External" /><ns0:Relationship Id="contactLink9053" Type="http://schemas.openxmlformats.org/officeDocument/2006/relationships/hyperlink" Target="https://www.estate.sg/ardmore-ii.html" TargetMode="External" /><ns0:Relationship Id="contactLink9054" Type="http://schemas.openxmlformats.org/officeDocument/2006/relationships/hyperlink" Target="https://data.gov.sg/datasets/d_f988c57e16e99ad3a649aa04572efd1c/view" TargetMode="External" /><ns0:Relationship Id="contactLink9055" Type="http://schemas.openxmlformats.org/officeDocument/2006/relationships/hyperlink" Target="https://www.estate.sg/ardmore-ii.html" TargetMode="External" /><ns0:Relationship Id="contactLink9056" Type="http://schemas.openxmlformats.org/officeDocument/2006/relationships/hyperlink" Target="https://www.estate.sg/dunsfold-18.html" TargetMode="External" /><ns0:Relationship Id="contactLink9057" Type="http://schemas.openxmlformats.org/officeDocument/2006/relationships/hyperlink" Target="https://data.gov.sg/datasets/d_f988c57e16e99ad3a649aa04572efd1c/view" TargetMode="External" /><ns0:Relationship Id="contactLink9058" Type="http://schemas.openxmlformats.org/officeDocument/2006/relationships/hyperlink" Target="https://www.estate.sg/dunsfold-18.html" TargetMode="External" /><ns0:Relationship Id="contactLink9059" Type="http://schemas.openxmlformats.org/officeDocument/2006/relationships/hyperlink" Target="https://www.newmansre.sg/contact-us/" TargetMode="External" /><ns0:Relationship Id="contactLink9060" Type="http://schemas.openxmlformats.org/officeDocument/2006/relationships/hyperlink" Target="https://www.estate.sg/prestige-loft.html" TargetMode="External" /><ns0:Relationship Id="contactLink9061" Type="http://schemas.openxmlformats.org/officeDocument/2006/relationships/hyperlink" Target="https://data.gov.sg/datasets/d_f988c57e16e99ad3a649aa04572efd1c/view" TargetMode="External" /><ns0:Relationship Id="contactLink9062" Type="http://schemas.openxmlformats.org/officeDocument/2006/relationships/hyperlink" Target="https://www.estate.sg/prestige-loft.html" TargetMode="External" /><ns0:Relationship Id="contactLink9063" Type="http://schemas.openxmlformats.org/officeDocument/2006/relationships/hyperlink" Target="https://www.estate.sg/the-centris.html" TargetMode="External" /><ns0:Relationship Id="contactLink9064" Type="http://schemas.openxmlformats.org/officeDocument/2006/relationships/hyperlink" Target="https://data.gov.sg/datasets/d_f988c57e16e99ad3a649aa04572efd1c/view" TargetMode="External" /><ns0:Relationship Id="contactLink9065" Type="http://schemas.openxmlformats.org/officeDocument/2006/relationships/hyperlink" Target="https://www.estate.sg/the-centris.html" TargetMode="External" /><ns0:Relationship Id="contactLink9066" Type="http://schemas.openxmlformats.org/officeDocument/2006/relationships/hyperlink" Target="https://www.teamssms.com/contact/" TargetMode="External" /><ns0:Relationship Id="contactLink9067" Type="http://schemas.openxmlformats.org/officeDocument/2006/relationships/hyperlink" Target="https://www.estate.sg/one-lynwood.html" TargetMode="External" /><ns0:Relationship Id="contactLink9068" Type="http://schemas.openxmlformats.org/officeDocument/2006/relationships/hyperlink" Target="https://data.gov.sg/datasets/d_f988c57e16e99ad3a649aa04572efd1c/view" TargetMode="External" /><ns0:Relationship Id="contactLink9069" Type="http://schemas.openxmlformats.org/officeDocument/2006/relationships/hyperlink" Target="https://www.estate.sg/one-lynwood.html" TargetMode="External" /><ns0:Relationship Id="contactLink9070" Type="http://schemas.openxmlformats.org/officeDocument/2006/relationships/hyperlink" Target="https://data.gov.sg/datasets/d_f988c57e16e99ad3a649aa04572efd1c/view" TargetMode="External" /><ns0:Relationship Id="contactLink9071" Type="http://schemas.openxmlformats.org/officeDocument/2006/relationships/hyperlink" Target="https://www.estate.sg/the-marque-at-irrawaddy.html" TargetMode="External" /><ns0:Relationship Id="contactLink9072" Type="http://schemas.openxmlformats.org/officeDocument/2006/relationships/hyperlink" Target="https://www.estate.sg/parc-imperial.html" TargetMode="External" /><ns0:Relationship Id="contactLink9073" Type="http://schemas.openxmlformats.org/officeDocument/2006/relationships/hyperlink" Target="https://data.gov.sg/datasets/d_f988c57e16e99ad3a649aa04572efd1c/view" TargetMode="External" /><ns0:Relationship Id="contactLink9074" Type="http://schemas.openxmlformats.org/officeDocument/2006/relationships/hyperlink" Target="https://www.estate.sg/parc-imperial.html" TargetMode="External" /><ns0:Relationship Id="contactLink9075" Type="http://schemas.openxmlformats.org/officeDocument/2006/relationships/hyperlink" Target="https://apfm.org.sg/members/ama" TargetMode="External" /><ns0:Relationship Id="contactLink9076" Type="http://schemas.openxmlformats.org/officeDocument/2006/relationships/hyperlink" Target="https://www.estate.sg/eastbay.html" TargetMode="External" /><ns0:Relationship Id="contactLink9077" Type="http://schemas.openxmlformats.org/officeDocument/2006/relationships/hyperlink" Target="https://data.gov.sg/datasets/d_f988c57e16e99ad3a649aa04572efd1c/view" TargetMode="External" /><ns0:Relationship Id="contactLink9078" Type="http://schemas.openxmlformats.org/officeDocument/2006/relationships/hyperlink" Target="https://www.estate.sg/eastbay.html" TargetMode="External" /><ns0:Relationship Id="contactLink9079" Type="http://schemas.openxmlformats.org/officeDocument/2006/relationships/hyperlink" Target="https://apfm.org.sg/members/ama" TargetMode="External" /><ns0:Relationship Id="contactLink9080" Type="http://schemas.openxmlformats.org/officeDocument/2006/relationships/hyperlink" Target="https://www.estate.sg/tribeca.html" TargetMode="External" /><ns0:Relationship Id="contactLink9081" Type="http://schemas.openxmlformats.org/officeDocument/2006/relationships/hyperlink" Target="https://data.gov.sg/datasets/d_f988c57e16e99ad3a649aa04572efd1c/view" TargetMode="External" /><ns0:Relationship Id="contactLink9082" Type="http://schemas.openxmlformats.org/officeDocument/2006/relationships/hyperlink" Target="https://www.estate.sg/tribeca.html" TargetMode="External" /><ns0:Relationship Id="contactLink9083" Type="http://schemas.openxmlformats.org/officeDocument/2006/relationships/hyperlink" Target="https://rsm.com.sg/contact" TargetMode="External" /><ns0:Relationship Id="contactLink9084" Type="http://schemas.openxmlformats.org/officeDocument/2006/relationships/hyperlink" Target="https://fontaineparry.sg/contact.html" TargetMode="External" /><ns0:Relationship Id="contactLink9085" Type="http://schemas.openxmlformats.org/officeDocument/2006/relationships/hyperlink" Target="https://data.gov.sg/datasets/d_f988c57e16e99ad3a649aa04572efd1c/view" TargetMode="External" /><ns0:Relationship Id="contactLink9086" Type="http://schemas.openxmlformats.org/officeDocument/2006/relationships/hyperlink" Target="https://fontaineparry.sg/contact.html" TargetMode="External" /><ns0:Relationship Id="contactLink9087" Type="http://schemas.openxmlformats.org/officeDocument/2006/relationships/hyperlink" Target="https://etcsea.com/get-in-touch/" TargetMode="External" /><ns0:Relationship Id="contactLink9088" Type="http://schemas.openxmlformats.org/officeDocument/2006/relationships/hyperlink" Target="https://marinabay-res.com.sg/management" TargetMode="External" /><ns0:Relationship Id="contactLink9089" Type="http://schemas.openxmlformats.org/officeDocument/2006/relationships/hyperlink" Target="https://data.gov.sg/datasets/d_f988c57e16e99ad3a649aa04572efd1c/view" TargetMode="External" /><ns0:Relationship Id="contactLink9090" Type="http://schemas.openxmlformats.org/officeDocument/2006/relationships/hyperlink" Target="https://marinabay-res.com.sg/management" TargetMode="External" /><ns0:Relationship Id="contactLink9091" Type="http://schemas.openxmlformats.org/officeDocument/2006/relationships/hyperlink" Target="https://www.savills.com.sg/services/property-management.aspx" TargetMode="External" /><ns0:Relationship Id="contactLink9092" Type="http://schemas.openxmlformats.org/officeDocument/2006/relationships/hyperlink" Target="https://www.estate.sg/aalto.html" TargetMode="External" /><ns0:Relationship Id="contactLink9093" Type="http://schemas.openxmlformats.org/officeDocument/2006/relationships/hyperlink" Target="https://data.gov.sg/datasets/d_f988c57e16e99ad3a649aa04572efd1c/view" TargetMode="External" /><ns0:Relationship Id="contactLink9094" Type="http://schemas.openxmlformats.org/officeDocument/2006/relationships/hyperlink" Target="https://www.estate.sg/aalto.html" TargetMode="External" /><ns0:Relationship Id="contactLink9095" Type="http://schemas.openxmlformats.org/officeDocument/2006/relationships/hyperlink" Target="https://rhodoem.com/contact/" TargetMode="External" /><ns0:Relationship Id="contactLink9096" Type="http://schemas.openxmlformats.org/officeDocument/2006/relationships/hyperlink" Target="https://www.estate.sg/skypark-at-somerset.html" TargetMode="External" /><ns0:Relationship Id="contactLink9097" Type="http://schemas.openxmlformats.org/officeDocument/2006/relationships/hyperlink" Target="https://data.gov.sg/datasets/d_f988c57e16e99ad3a649aa04572efd1c/view" TargetMode="External" /><ns0:Relationship Id="contactLink9098" Type="http://schemas.openxmlformats.org/officeDocument/2006/relationships/hyperlink" Target="https://www.estate.sg/skypark-at-somerset.html" TargetMode="External" /><ns0:Relationship Id="contactLink9099" Type="http://schemas.openxmlformats.org/officeDocument/2006/relationships/hyperlink" Target="https://oceanifm.com/contactus/" TargetMode="External" /><ns0:Relationship Id="contactLink9100" Type="http://schemas.openxmlformats.org/officeDocument/2006/relationships/hyperlink" Target="https://www.estate.sg/centurion-residences.html" TargetMode="External" /><ns0:Relationship Id="contactLink9101" Type="http://schemas.openxmlformats.org/officeDocument/2006/relationships/hyperlink" Target="https://data.gov.sg/datasets/d_f988c57e16e99ad3a649aa04572efd1c/view" TargetMode="External" /><ns0:Relationship Id="contactLink9102" Type="http://schemas.openxmlformats.org/officeDocument/2006/relationships/hyperlink" Target="https://www.estate.sg/centurion-residences.html" TargetMode="External" /><ns0:Relationship Id="contactLink9103" Type="http://schemas.openxmlformats.org/officeDocument/2006/relationships/hyperlink" Target="https://teamspl.sg/" TargetMode="External" /><ns0:Relationship Id="contactLink9104" Type="http://schemas.openxmlformats.org/officeDocument/2006/relationships/hyperlink" Target="https://www.estate.sg/de-centurion.html" TargetMode="External" /><ns0:Relationship Id="contactLink9105" Type="http://schemas.openxmlformats.org/officeDocument/2006/relationships/hyperlink" Target="https://data.gov.sg/datasets/d_f988c57e16e99ad3a649aa04572efd1c/view" TargetMode="External" /><ns0:Relationship Id="contactLink9106" Type="http://schemas.openxmlformats.org/officeDocument/2006/relationships/hyperlink" Target="https://www.estate.sg/de-centurion.html" TargetMode="External" /><ns0:Relationship Id="contactLink9107" Type="http://schemas.openxmlformats.org/officeDocument/2006/relationships/hyperlink" Target="https://chambersinternational.com.sg/contact/" TargetMode="External" /><ns0:Relationship Id="contactLink9108" Type="http://schemas.openxmlformats.org/officeDocument/2006/relationships/hyperlink" Target="https://www.estate.sg/one-commonwealth.html" TargetMode="External" /><ns0:Relationship Id="contactLink9109" Type="http://schemas.openxmlformats.org/officeDocument/2006/relationships/hyperlink" Target="https://data.gov.sg/datasets/d_f988c57e16e99ad3a649aa04572efd1c/view" TargetMode="External" /><ns0:Relationship Id="contactLink9110" Type="http://schemas.openxmlformats.org/officeDocument/2006/relationships/hyperlink" Target="https://www.estate.sg/one-commonwealth.html" TargetMode="External" /><ns0:Relationship Id="contactLink9111" Type="http://schemas.openxmlformats.org/officeDocument/2006/relationships/hyperlink" Target="https://chambersinternational.com.sg/contact/" TargetMode="External" /><ns0:Relationship Id="contactLink9112" Type="http://schemas.openxmlformats.org/officeDocument/2006/relationships/hyperlink" Target="https://www.estate.sg/the-montage.html" TargetMode="External" /><ns0:Relationship Id="contactLink9113" Type="http://schemas.openxmlformats.org/officeDocument/2006/relationships/hyperlink" Target="https://data.gov.sg/datasets/d_f988c57e16e99ad3a649aa04572efd1c/view" TargetMode="External" /><ns0:Relationship Id="contactLink9114" Type="http://schemas.openxmlformats.org/officeDocument/2006/relationships/hyperlink" Target="https://www.estate.sg/the-montage.html" TargetMode="External" /><ns0:Relationship Id="contactLink9115" Type="http://schemas.openxmlformats.org/officeDocument/2006/relationships/hyperlink" Target="http://www.realtylink.com.vn/" TargetMode="External" /><ns0:Relationship Id="contactLink9116" Type="http://schemas.openxmlformats.org/officeDocument/2006/relationships/hyperlink" Target="https://www.estate.sg/idyllic-east.html" TargetMode="External" /><ns0:Relationship Id="contactLink9117" Type="http://schemas.openxmlformats.org/officeDocument/2006/relationships/hyperlink" Target="https://data.gov.sg/datasets/d_f988c57e16e99ad3a649aa04572efd1c/view" TargetMode="External" /><ns0:Relationship Id="contactLink9118" Type="http://schemas.openxmlformats.org/officeDocument/2006/relationships/hyperlink" Target="https://www.estate.sg/idyllic-east.html" TargetMode="External" /><ns0:Relationship Id="contactLink9119" Type="http://schemas.openxmlformats.org/officeDocument/2006/relationships/hyperlink" Target="https://www.absolutprop.com/" TargetMode="External" /><ns0:Relationship Id="contactLink9120" Type="http://schemas.openxmlformats.org/officeDocument/2006/relationships/hyperlink" Target="https://www.estate.sg/the-amery.html" TargetMode="External" /><ns0:Relationship Id="contactLink9121" Type="http://schemas.openxmlformats.org/officeDocument/2006/relationships/hyperlink" Target="https://data.gov.sg/datasets/d_f988c57e16e99ad3a649aa04572efd1c/view" TargetMode="External" /><ns0:Relationship Id="contactLink9122" Type="http://schemas.openxmlformats.org/officeDocument/2006/relationships/hyperlink" Target="https://www.estate.sg/the-amery.html" TargetMode="External" /><ns0:Relationship Id="contactLink9123" Type="http://schemas.openxmlformats.org/officeDocument/2006/relationships/hyperlink" Target="http://www.realtylink.com.vn/" TargetMode="External" /><ns0:Relationship Id="contactLink9124" Type="http://schemas.openxmlformats.org/officeDocument/2006/relationships/hyperlink" Target="https://www.estate.sg/waterfall-gardens.html" TargetMode="External" /><ns0:Relationship Id="contactLink9125" Type="http://schemas.openxmlformats.org/officeDocument/2006/relationships/hyperlink" Target="https://data.gov.sg/datasets/d_f988c57e16e99ad3a649aa04572efd1c/view" TargetMode="External" /><ns0:Relationship Id="contactLink9126" Type="http://schemas.openxmlformats.org/officeDocument/2006/relationships/hyperlink" Target="https://www.estate.sg/waterfall-gardens.html" TargetMode="External" /><ns0:Relationship Id="contactLink9127" Type="http://schemas.openxmlformats.org/officeDocument/2006/relationships/hyperlink" Target="https://play.google.com/store/apps/details?hl=en&amp;id=com.kfpam.iprivilege2" TargetMode="External" /><ns0:Relationship Id="contactLink9128" Type="http://schemas.openxmlformats.org/officeDocument/2006/relationships/hyperlink" Target="https://www.estate.sg/montebleu.html" TargetMode="External" /><ns0:Relationship Id="contactLink9129" Type="http://schemas.openxmlformats.org/officeDocument/2006/relationships/hyperlink" Target="https://data.gov.sg/datasets/d_f988c57e16e99ad3a649aa04572efd1c/view" TargetMode="External" /><ns0:Relationship Id="contactLink9130" Type="http://schemas.openxmlformats.org/officeDocument/2006/relationships/hyperlink" Target="https://www.estate.sg/montebleu.html" TargetMode="External" /><ns0:Relationship Id="contactLink9131" Type="http://schemas.openxmlformats.org/officeDocument/2006/relationships/hyperlink" Target="https://www.landsfield.com/services/property-management/" TargetMode="External" /><ns0:Relationship Id="contactLink9132" Type="http://schemas.openxmlformats.org/officeDocument/2006/relationships/hyperlink" Target="https://www.estate.sg/studios-at-marne.html" TargetMode="External" /><ns0:Relationship Id="contactLink9133" Type="http://schemas.openxmlformats.org/officeDocument/2006/relationships/hyperlink" Target="https://data.gov.sg/datasets/d_f988c57e16e99ad3a649aa04572efd1c/view" TargetMode="External" /><ns0:Relationship Id="contactLink9134" Type="http://schemas.openxmlformats.org/officeDocument/2006/relationships/hyperlink" Target="https://www.estate.sg/studios-at-marne.html" TargetMode="External" /><ns0:Relationship Id="contactLink9135" Type="http://schemas.openxmlformats.org/officeDocument/2006/relationships/hyperlink" Target="https://www.estate.sg/dpavilion.html" TargetMode="External" /><ns0:Relationship Id="contactLink9136" Type="http://schemas.openxmlformats.org/officeDocument/2006/relationships/hyperlink" Target="https://data.gov.sg/datasets/d_f988c57e16e99ad3a649aa04572efd1c/view" TargetMode="External" /><ns0:Relationship Id="contactLink9137" Type="http://schemas.openxmlformats.org/officeDocument/2006/relationships/hyperlink" Target="https://www.estate.sg/dpavilion.html" TargetMode="External" /><ns0:Relationship Id="contactLink9138" Type="http://schemas.openxmlformats.org/officeDocument/2006/relationships/hyperlink" Target="https://www.sisv.org.sg/ama-list.aspx" TargetMode="External" /><ns0:Relationship Id="contactLink9139" Type="http://schemas.openxmlformats.org/officeDocument/2006/relationships/hyperlink" Target="https://www.estate.sg/m21.html" TargetMode="External" /><ns0:Relationship Id="contactLink9140" Type="http://schemas.openxmlformats.org/officeDocument/2006/relationships/hyperlink" Target="https://data.gov.sg/datasets/d_f988c57e16e99ad3a649aa04572efd1c/view" TargetMode="External" /><ns0:Relationship Id="contactLink9141" Type="http://schemas.openxmlformats.org/officeDocument/2006/relationships/hyperlink" Target="https://www.estate.sg/m21.html" TargetMode="External" /><ns0:Relationship Id="contactLink9142" Type="http://schemas.openxmlformats.org/officeDocument/2006/relationships/hyperlink" Target="https://www.exceltec.com.sg/contact" TargetMode="External" /><ns0:Relationship Id="contactLink9143" Type="http://schemas.openxmlformats.org/officeDocument/2006/relationships/hyperlink" Target="https://www.estate.sg/wilkie-studio.html" TargetMode="External" /><ns0:Relationship Id="contactLink9144" Type="http://schemas.openxmlformats.org/officeDocument/2006/relationships/hyperlink" Target="https://data.gov.sg/datasets/d_f988c57e16e99ad3a649aa04572efd1c/view" TargetMode="External" /><ns0:Relationship Id="contactLink9145" Type="http://schemas.openxmlformats.org/officeDocument/2006/relationships/hyperlink" Target="https://www.estate.sg/wilkie-studio.html" TargetMode="External" /><ns0:Relationship Id="contactLink9146" Type="http://schemas.openxmlformats.org/officeDocument/2006/relationships/hyperlink" Target="https://sscontract.com.sg/wp-content/uploads/2025/11/Testimonial-Hillsta.pdf" TargetMode="External" /><ns0:Relationship Id="contactLink9147" Type="http://schemas.openxmlformats.org/officeDocument/2006/relationships/hyperlink" Target="https://www.estate.sg/scenic-at-braddell.html" TargetMode="External" /><ns0:Relationship Id="contactLink9148" Type="http://schemas.openxmlformats.org/officeDocument/2006/relationships/hyperlink" Target="https://data.gov.sg/datasets/d_f988c57e16e99ad3a649aa04572efd1c/view" TargetMode="External" /><ns0:Relationship Id="contactLink9149" Type="http://schemas.openxmlformats.org/officeDocument/2006/relationships/hyperlink" Target="https://www.estate.sg/scenic-at-braddell.html" TargetMode="External" /><ns0:Relationship Id="contactLink9150" Type="http://schemas.openxmlformats.org/officeDocument/2006/relationships/hyperlink" Target="https://chambersinternational.com.sg/contact/" TargetMode="External" /><ns0:Relationship Id="contactLink9151" Type="http://schemas.openxmlformats.org/officeDocument/2006/relationships/hyperlink" Target="https://www.estate.sg/rhapsody-on-mount-elizabeth.html" TargetMode="External" /><ns0:Relationship Id="contactLink9152" Type="http://schemas.openxmlformats.org/officeDocument/2006/relationships/hyperlink" Target="https://data.gov.sg/datasets/d_f988c57e16e99ad3a649aa04572efd1c/view" TargetMode="External" /><ns0:Relationship Id="contactLink9153" Type="http://schemas.openxmlformats.org/officeDocument/2006/relationships/hyperlink" Target="https://www.estate.sg/rhapsody-on-mount-elizabeth.html" TargetMode="External" /><ns0:Relationship Id="contactLink9154" Type="http://schemas.openxmlformats.org/officeDocument/2006/relationships/hyperlink" Target="https://redcanu.com/index.html" TargetMode="External" /><ns0:Relationship Id="contactLink9155" Type="http://schemas.openxmlformats.org/officeDocument/2006/relationships/hyperlink" Target="https://redcanu.com/condos.html" TargetMode="External" /><ns0:Relationship Id="contactLink9156" Type="http://schemas.openxmlformats.org/officeDocument/2006/relationships/hyperlink" Target="https://data.gov.sg/datasets/d_f988c57e16e99ad3a649aa04572efd1c/view" TargetMode="External" /><ns0:Relationship Id="contactLink9157" Type="http://schemas.openxmlformats.org/officeDocument/2006/relationships/hyperlink" Target="https://redcanu.com/condos.html" TargetMode="External" /><ns0:Relationship Id="contactLink9158" Type="http://schemas.openxmlformats.org/officeDocument/2006/relationships/hyperlink" Target="https://www.estate.sg/versilia-on-haig.html" TargetMode="External" /><ns0:Relationship Id="contactLink9159" Type="http://schemas.openxmlformats.org/officeDocument/2006/relationships/hyperlink" Target="https://data.gov.sg/datasets/d_f988c57e16e99ad3a649aa04572efd1c/view" TargetMode="External" /><ns0:Relationship Id="contactLink9160" Type="http://schemas.openxmlformats.org/officeDocument/2006/relationships/hyperlink" Target="https://www.estate.sg/versilia-on-haig.html" TargetMode="External" /><ns0:Relationship Id="contactLink9161" Type="http://schemas.openxmlformats.org/officeDocument/2006/relationships/hyperlink" Target="https://recordowl.com/company/dawson-property-management-pte-ltd" TargetMode="External" /><ns0:Relationship Id="contactLink9162" Type="http://schemas.openxmlformats.org/officeDocument/2006/relationships/hyperlink" Target="https://www.estate.sg/whitley-villas.html" TargetMode="External" /><ns0:Relationship Id="contactLink9163" Type="http://schemas.openxmlformats.org/officeDocument/2006/relationships/hyperlink" Target="https://data.gov.sg/datasets/d_f988c57e16e99ad3a649aa04572efd1c/view" TargetMode="External" /><ns0:Relationship Id="contactLink9164" Type="http://schemas.openxmlformats.org/officeDocument/2006/relationships/hyperlink" Target="https://www.estate.sg/whitley-villas.html" TargetMode="External" /><ns0:Relationship Id="contactLink9165" Type="http://schemas.openxmlformats.org/officeDocument/2006/relationships/hyperlink" Target="https://pfspl.com.sg/contact-us/" TargetMode="External" /><ns0:Relationship Id="contactLink9166" Type="http://schemas.openxmlformats.org/officeDocument/2006/relationships/hyperlink" Target="https://www.estate.sg/suites-at-cairnhill.html" TargetMode="External" /><ns0:Relationship Id="contactLink9167" Type="http://schemas.openxmlformats.org/officeDocument/2006/relationships/hyperlink" Target="https://data.gov.sg/datasets/d_f988c57e16e99ad3a649aa04572efd1c/view" TargetMode="External" /><ns0:Relationship Id="contactLink9168" Type="http://schemas.openxmlformats.org/officeDocument/2006/relationships/hyperlink" Target="https://www.estate.sg/suites-at-cairnhill.html" TargetMode="External" /><ns0:Relationship Id="contactLink9169" Type="http://schemas.openxmlformats.org/officeDocument/2006/relationships/hyperlink" Target="https://www.estate.sg/residences-at-somme.html" TargetMode="External" /><ns0:Relationship Id="contactLink9170" Type="http://schemas.openxmlformats.org/officeDocument/2006/relationships/hyperlink" Target="https://data.gov.sg/datasets/d_f988c57e16e99ad3a649aa04572efd1c/view" TargetMode="External" /><ns0:Relationship Id="contactLink9171" Type="http://schemas.openxmlformats.org/officeDocument/2006/relationships/hyperlink" Target="https://www.estate.sg/residences-at-somme.html" TargetMode="External" /><ns0:Relationship Id="contactLink9172" Type="http://schemas.openxmlformats.org/officeDocument/2006/relationships/hyperlink" Target="https://www.asm.org.sg/accredited-strata-firms" TargetMode="External" /><ns0:Relationship Id="contactLink9173" Type="http://schemas.openxmlformats.org/officeDocument/2006/relationships/hyperlink" Target="https://www.estate.sg/d-oasia.html" TargetMode="External" /><ns0:Relationship Id="contactLink9174" Type="http://schemas.openxmlformats.org/officeDocument/2006/relationships/hyperlink" Target="https://data.gov.sg/datasets/d_f988c57e16e99ad3a649aa04572efd1c/view" TargetMode="External" /><ns0:Relationship Id="contactLink9175" Type="http://schemas.openxmlformats.org/officeDocument/2006/relationships/hyperlink" Target="https://www.estate.sg/d-oasia.html" TargetMode="External" /><ns0:Relationship Id="contactLink9176" Type="http://schemas.openxmlformats.org/officeDocument/2006/relationships/hyperlink" Target="https://data.gov.sg/datasets/d_f988c57e16e99ad3a649aa04572efd1c/view" TargetMode="External" /><ns0:Relationship Id="contactLink9177" Type="http://schemas.openxmlformats.org/officeDocument/2006/relationships/hyperlink" Target="https://eoassociates.com.sg/contact-us/" TargetMode="External" /><ns0:Relationship Id="contactLink9178" Type="http://schemas.openxmlformats.org/officeDocument/2006/relationships/hyperlink" Target="https://www.estate.sg/the-oceanfront-at-sentosa-cove.html" TargetMode="External" /><ns0:Relationship Id="contactLink9179" Type="http://schemas.openxmlformats.org/officeDocument/2006/relationships/hyperlink" Target="https://data.gov.sg/datasets/d_f988c57e16e99ad3a649aa04572efd1c/view" TargetMode="External" /><ns0:Relationship Id="contactLink9180" Type="http://schemas.openxmlformats.org/officeDocument/2006/relationships/hyperlink" Target="https://www.estate.sg/the-oceanfront-at-sentosa-cove.html" TargetMode="External" /><ns0:Relationship Id="contactLink9181" Type="http://schemas.openxmlformats.org/officeDocument/2006/relationships/hyperlink" Target="https://www.estate.sg/parkview-eclat.html" TargetMode="External" /><ns0:Relationship Id="contactLink9182" Type="http://schemas.openxmlformats.org/officeDocument/2006/relationships/hyperlink" Target="https://data.gov.sg/datasets/d_f988c57e16e99ad3a649aa04572efd1c/view" TargetMode="External" /><ns0:Relationship Id="contactLink9183" Type="http://schemas.openxmlformats.org/officeDocument/2006/relationships/hyperlink" Target="https://www.estate.sg/parkview-eclat.html" TargetMode="External" /><ns0:Relationship Id="contactLink9184" Type="http://schemas.openxmlformats.org/officeDocument/2006/relationships/hyperlink" Target="https://www.estate.sg/the-estrella.html" TargetMode="External" /><ns0:Relationship Id="contactLink9185" Type="http://schemas.openxmlformats.org/officeDocument/2006/relationships/hyperlink" Target="https://data.gov.sg/datasets/d_f988c57e16e99ad3a649aa04572efd1c/view" TargetMode="External" /><ns0:Relationship Id="contactLink9186" Type="http://schemas.openxmlformats.org/officeDocument/2006/relationships/hyperlink" Target="https://www.estate.sg/the-estrella.html" TargetMode="External" /><ns0:Relationship Id="contactLink9187" Type="http://schemas.openxmlformats.org/officeDocument/2006/relationships/hyperlink" Target="https://www.estate.sg/grand-duchess-at-st-patricks.html" TargetMode="External" /><ns0:Relationship Id="contactLink9188" Type="http://schemas.openxmlformats.org/officeDocument/2006/relationships/hyperlink" Target="https://data.gov.sg/datasets/d_f988c57e16e99ad3a649aa04572efd1c/view" TargetMode="External" /><ns0:Relationship Id="contactLink9189" Type="http://schemas.openxmlformats.org/officeDocument/2006/relationships/hyperlink" Target="https://www.estate.sg/grand-duchess-at-st-patricks.html" TargetMode="External" /><ns0:Relationship Id="contactLink9190" Type="http://schemas.openxmlformats.org/officeDocument/2006/relationships/hyperlink" Target="https://www.360maintenance.sg/" TargetMode="External" /><ns0:Relationship Id="contactLink9191" Type="http://schemas.openxmlformats.org/officeDocument/2006/relationships/hyperlink" Target="https://www.estate.sg/tuas-lot.html" TargetMode="External" /><ns0:Relationship Id="contactLink9192" Type="http://schemas.openxmlformats.org/officeDocument/2006/relationships/hyperlink" Target="https://data.gov.sg/datasets/d_f988c57e16e99ad3a649aa04572efd1c/view" TargetMode="External" /><ns0:Relationship Id="contactLink9193" Type="http://schemas.openxmlformats.org/officeDocument/2006/relationships/hyperlink" Target="https://www.estate.sg/tuas-lot.html" TargetMode="External" /><ns0:Relationship Id="contactLink9194" Type="http://schemas.openxmlformats.org/officeDocument/2006/relationships/hyperlink" Target="http://www.realtylink.com.vn/" TargetMode="External" /><ns0:Relationship Id="contactLink9195" Type="http://schemas.openxmlformats.org/officeDocument/2006/relationships/hyperlink" Target="https://data.gov.sg/datasets/d_f988c57e16e99ad3a649aa04572efd1c/view" TargetMode="External" /><ns0:Relationship Id="contactLink9196" Type="http://schemas.openxmlformats.org/officeDocument/2006/relationships/hyperlink" Target="https://www.estate.sg/palmera-residence.html" TargetMode="External" /><ns0:Relationship Id="contactLink9197" Type="http://schemas.openxmlformats.org/officeDocument/2006/relationships/hyperlink" Target="https://etcsea.com/get-in-touch/" TargetMode="External" /><ns0:Relationship Id="contactLink9198" Type="http://schemas.openxmlformats.org/officeDocument/2006/relationships/hyperlink" Target="https://www.estate.sg/waterford-residence.html" TargetMode="External" /><ns0:Relationship Id="contactLink9199" Type="http://schemas.openxmlformats.org/officeDocument/2006/relationships/hyperlink" Target="https://data.gov.sg/datasets/d_f988c57e16e99ad3a649aa04572efd1c/view" TargetMode="External" /><ns0:Relationship Id="contactLink9200" Type="http://schemas.openxmlformats.org/officeDocument/2006/relationships/hyperlink" Target="https://www.estate.sg/waterford-residence.html" TargetMode="External" /><ns0:Relationship Id="contactLink9201" Type="http://schemas.openxmlformats.org/officeDocument/2006/relationships/hyperlink" Target="https://www.estate.sg/the-adara.html" TargetMode="External" /><ns0:Relationship Id="contactLink9202" Type="http://schemas.openxmlformats.org/officeDocument/2006/relationships/hyperlink" Target="https://data.gov.sg/datasets/d_f988c57e16e99ad3a649aa04572efd1c/view" TargetMode="External" /><ns0:Relationship Id="contactLink9203" Type="http://schemas.openxmlformats.org/officeDocument/2006/relationships/hyperlink" Target="https://www.estate.sg/the-adara.html" TargetMode="External" /><ns0:Relationship Id="contactLink9204" Type="http://schemas.openxmlformats.org/officeDocument/2006/relationships/hyperlink" Target="https://www.sierra-asset.management/contact" TargetMode="External" /><ns0:Relationship Id="contactLink9205" Type="http://schemas.openxmlformats.org/officeDocument/2006/relationships/hyperlink" Target="https://www.estate.sg/the-ambra.html" TargetMode="External" /><ns0:Relationship Id="contactLink9206" Type="http://schemas.openxmlformats.org/officeDocument/2006/relationships/hyperlink" Target="https://data.gov.sg/datasets/d_f988c57e16e99ad3a649aa04572efd1c/view" TargetMode="External" /><ns0:Relationship Id="contactLink9207" Type="http://schemas.openxmlformats.org/officeDocument/2006/relationships/hyperlink" Target="https://www.estate.sg/the-ambra.html" TargetMode="External" /><ns0:Relationship Id="contactLink9208" Type="http://schemas.openxmlformats.org/officeDocument/2006/relationships/hyperlink" Target="https://apfm.org.sg/members/ama" TargetMode="External" /><ns0:Relationship Id="contactLink9209" Type="http://schemas.openxmlformats.org/officeDocument/2006/relationships/hyperlink" Target="https://www.estate.sg/the-arte.html" TargetMode="External" /><ns0:Relationship Id="contactLink9210" Type="http://schemas.openxmlformats.org/officeDocument/2006/relationships/hyperlink" Target="https://data.gov.sg/datasets/d_f988c57e16e99ad3a649aa04572efd1c/view" TargetMode="External" /><ns0:Relationship Id="contactLink9211" Type="http://schemas.openxmlformats.org/officeDocument/2006/relationships/hyperlink" Target="https://www.estate.sg/the-arte.html" TargetMode="External" /><ns0:Relationship Id="contactLink9212" Type="http://schemas.openxmlformats.org/officeDocument/2006/relationships/hyperlink" Target="https://www.estate.sg/nomu.html" TargetMode="External" /><ns0:Relationship Id="contactLink9213" Type="http://schemas.openxmlformats.org/officeDocument/2006/relationships/hyperlink" Target="https://data.gov.sg/datasets/d_f988c57e16e99ad3a649aa04572efd1c/view" TargetMode="External" /><ns0:Relationship Id="contactLink9214" Type="http://schemas.openxmlformats.org/officeDocument/2006/relationships/hyperlink" Target="https://www.estate.sg/nomu.html" TargetMode="External" /><ns0:Relationship Id="contactLink9215" Type="http://schemas.openxmlformats.org/officeDocument/2006/relationships/hyperlink" Target="https://etcsea.com/get-in-touch/" TargetMode="External" /><ns0:Relationship Id="contactLink9216" Type="http://schemas.openxmlformats.org/officeDocument/2006/relationships/hyperlink" Target="https://dakotaresidences.net/management" TargetMode="External" /><ns0:Relationship Id="contactLink9217" Type="http://schemas.openxmlformats.org/officeDocument/2006/relationships/hyperlink" Target="https://data.gov.sg/datasets/d_f988c57e16e99ad3a649aa04572efd1c/view" TargetMode="External" /><ns0:Relationship Id="contactLink9218" Type="http://schemas.openxmlformats.org/officeDocument/2006/relationships/hyperlink" Target="https://dakotaresidences.net/management" TargetMode="External" /><ns0:Relationship Id="contactLink9219" Type="http://schemas.openxmlformats.org/officeDocument/2006/relationships/hyperlink" Target="https://apfm.org.sg/members/ama" TargetMode="External" /><ns0:Relationship Id="contactLink9220" Type="http://schemas.openxmlformats.org/officeDocument/2006/relationships/hyperlink" Target="https://www.estate.sg/the-seafront-on-meyer.html" TargetMode="External" /><ns0:Relationship Id="contactLink9221" Type="http://schemas.openxmlformats.org/officeDocument/2006/relationships/hyperlink" Target="https://data.gov.sg/datasets/d_f988c57e16e99ad3a649aa04572efd1c/view" TargetMode="External" /><ns0:Relationship Id="contactLink9222" Type="http://schemas.openxmlformats.org/officeDocument/2006/relationships/hyperlink" Target="https://www.estate.sg/the-seafront-on-meyer.html" TargetMode="External" /><ns0:Relationship Id="contactLink9223" Type="http://schemas.openxmlformats.org/officeDocument/2006/relationships/hyperlink" Target="https://etcsea.com/get-in-touch/" TargetMode="External" /><ns0:Relationship Id="contactLink9224" Type="http://schemas.openxmlformats.org/officeDocument/2006/relationships/hyperlink" Target="https://www.estate.sg/turquoise.html" TargetMode="External" /><ns0:Relationship Id="contactLink9225" Type="http://schemas.openxmlformats.org/officeDocument/2006/relationships/hyperlink" Target="https://data.gov.sg/datasets/d_f988c57e16e99ad3a649aa04572efd1c/view" TargetMode="External" /><ns0:Relationship Id="contactLink9226" Type="http://schemas.openxmlformats.org/officeDocument/2006/relationships/hyperlink" Target="https://www.estate.sg/turquoise.html" TargetMode="External" /><ns0:Relationship Id="contactLink9227" Type="http://schemas.openxmlformats.org/officeDocument/2006/relationships/hyperlink" Target="https://a4international.com/contact-us" TargetMode="External" /><ns0:Relationship Id="contactLink9228" Type="http://schemas.openxmlformats.org/officeDocument/2006/relationships/hyperlink" Target="https://www.estate.sg/bliss-ville.html" TargetMode="External" /><ns0:Relationship Id="contactLink9229" Type="http://schemas.openxmlformats.org/officeDocument/2006/relationships/hyperlink" Target="https://data.gov.sg/datasets/d_f988c57e16e99ad3a649aa04572efd1c/view" TargetMode="External" /><ns0:Relationship Id="contactLink9230" Type="http://schemas.openxmlformats.org/officeDocument/2006/relationships/hyperlink" Target="https://www.estate.sg/bliss-ville.html" TargetMode="External" /><ns0:Relationship Id="contactLink9231" Type="http://schemas.openxmlformats.org/officeDocument/2006/relationships/hyperlink" Target="https://ascentpty.com/contact-us/" TargetMode="External" /><ns0:Relationship Id="contactLink9232" Type="http://schemas.openxmlformats.org/officeDocument/2006/relationships/hyperlink" Target="https://www.estate.sg/chepstow-ville.html" TargetMode="External" /><ns0:Relationship Id="contactLink9233" Type="http://schemas.openxmlformats.org/officeDocument/2006/relationships/hyperlink" Target="https://data.gov.sg/datasets/d_f988c57e16e99ad3a649aa04572efd1c/view" TargetMode="External" /><ns0:Relationship Id="contactLink9234" Type="http://schemas.openxmlformats.org/officeDocument/2006/relationships/hyperlink" Target="https://www.estate.sg/chepstow-ville.html" TargetMode="External" /><ns0:Relationship Id="contactLink9235" Type="http://schemas.openxmlformats.org/officeDocument/2006/relationships/hyperlink" Target="https://www.newmansre.sg/contact-us/" TargetMode="External" /><ns0:Relationship Id="contactLink9236" Type="http://schemas.openxmlformats.org/officeDocument/2006/relationships/hyperlink" Target="https://www.estate.sg/36-and-38-armenian-street.html" TargetMode="External" /><ns0:Relationship Id="contactLink9237" Type="http://schemas.openxmlformats.org/officeDocument/2006/relationships/hyperlink" Target="https://data.gov.sg/datasets/d_f988c57e16e99ad3a649aa04572efd1c/view" TargetMode="External" /><ns0:Relationship Id="contactLink9238" Type="http://schemas.openxmlformats.org/officeDocument/2006/relationships/hyperlink" Target="https://www.estate.sg/36-and-38-armenian-street.html" TargetMode="External" /><ns0:Relationship Id="contactLink9239" Type="http://schemas.openxmlformats.org/officeDocument/2006/relationships/hyperlink" Target="https://play.google.com/store/apps/details?hl=en&amp;id=com.kfpam.iprivilege2" TargetMode="External" /><ns0:Relationship Id="contactLink9240" Type="http://schemas.openxmlformats.org/officeDocument/2006/relationships/hyperlink" Target="https://www.estate.sg/the-parc.html" TargetMode="External" /><ns0:Relationship Id="contactLink9241" Type="http://schemas.openxmlformats.org/officeDocument/2006/relationships/hyperlink" Target="https://data.gov.sg/datasets/d_f988c57e16e99ad3a649aa04572efd1c/view" TargetMode="External" /><ns0:Relationship Id="contactLink9242" Type="http://schemas.openxmlformats.org/officeDocument/2006/relationships/hyperlink" Target="https://www.estate.sg/the-parc.html" TargetMode="External" /><ns0:Relationship Id="contactLink9243" Type="http://schemas.openxmlformats.org/officeDocument/2006/relationships/hyperlink" Target="https://www.estate.sg/solaris-residences.html" TargetMode="External" /><ns0:Relationship Id="contactLink9244" Type="http://schemas.openxmlformats.org/officeDocument/2006/relationships/hyperlink" Target="https://data.gov.sg/datasets/d_f988c57e16e99ad3a649aa04572efd1c/view" TargetMode="External" /><ns0:Relationship Id="contactLink9245" Type="http://schemas.openxmlformats.org/officeDocument/2006/relationships/hyperlink" Target="https://www.estate.sg/solaris-residences.html" TargetMode="External" /><ns0:Relationship Id="contactLink9246" Type="http://schemas.openxmlformats.org/officeDocument/2006/relationships/hyperlink" Target="https://www.estate.sg/coastal-view-residences.html" TargetMode="External" /><ns0:Relationship Id="contactLink9247" Type="http://schemas.openxmlformats.org/officeDocument/2006/relationships/hyperlink" Target="https://data.gov.sg/datasets/d_f988c57e16e99ad3a649aa04572efd1c/view" TargetMode="External" /><ns0:Relationship Id="contactLink9248" Type="http://schemas.openxmlformats.org/officeDocument/2006/relationships/hyperlink" Target="https://www.estate.sg/coastal-view-residences.html" TargetMode="External" /><ns0:Relationship Id="contactLink9249" Type="http://schemas.openxmlformats.org/officeDocument/2006/relationships/hyperlink" Target="https://chambersinternational.com.sg/contact/" TargetMode="External" /><ns0:Relationship Id="contactLink9250" Type="http://schemas.openxmlformats.org/officeDocument/2006/relationships/hyperlink" Target="https://www.estate.sg/wilkie-80.html" TargetMode="External" /><ns0:Relationship Id="contactLink9251" Type="http://schemas.openxmlformats.org/officeDocument/2006/relationships/hyperlink" Target="https://data.gov.sg/datasets/d_f988c57e16e99ad3a649aa04572efd1c/view" TargetMode="External" /><ns0:Relationship Id="contactLink9252" Type="http://schemas.openxmlformats.org/officeDocument/2006/relationships/hyperlink" Target="https://www.estate.sg/wilkie-80.html" TargetMode="External" /><ns0:Relationship Id="contactLink9253" Type="http://schemas.openxmlformats.org/officeDocument/2006/relationships/hyperlink" Target="https://data.gov.sg/datasets/d_f988c57e16e99ad3a649aa04572efd1c/view" TargetMode="External" /><ns0:Relationship Id="contactLink9254" Type="http://schemas.openxmlformats.org/officeDocument/2006/relationships/hyperlink" Target="https://www.estate.sg/ion-orchard.html" TargetMode="External" /><ns0:Relationship Id="contactLink9255" Type="http://schemas.openxmlformats.org/officeDocument/2006/relationships/hyperlink" Target="https://chambersinternational.com.sg/contact/" TargetMode="External" /><ns0:Relationship Id="contactLink9256" Type="http://schemas.openxmlformats.org/officeDocument/2006/relationships/hyperlink" Target="https://www.estate.sg/evania.html" TargetMode="External" /><ns0:Relationship Id="contactLink9257" Type="http://schemas.openxmlformats.org/officeDocument/2006/relationships/hyperlink" Target="https://data.gov.sg/datasets/d_f988c57e16e99ad3a649aa04572efd1c/view" TargetMode="External" /><ns0:Relationship Id="contactLink9258" Type="http://schemas.openxmlformats.org/officeDocument/2006/relationships/hyperlink" Target="https://www.estate.sg/evania.html" TargetMode="External" /><ns0:Relationship Id="contactLink9259" Type="http://schemas.openxmlformats.org/officeDocument/2006/relationships/hyperlink" Target="https://www.newmansre.sg/contact-us/" TargetMode="External" /><ns0:Relationship Id="contactLink9260" Type="http://schemas.openxmlformats.org/officeDocument/2006/relationships/hyperlink" Target="https://www.estate.sg/mount-sophia-suites.html" TargetMode="External" /><ns0:Relationship Id="contactLink9261" Type="http://schemas.openxmlformats.org/officeDocument/2006/relationships/hyperlink" Target="https://data.gov.sg/datasets/d_f988c57e16e99ad3a649aa04572efd1c/view" TargetMode="External" /><ns0:Relationship Id="contactLink9262" Type="http://schemas.openxmlformats.org/officeDocument/2006/relationships/hyperlink" Target="https://www.estate.sg/mount-sophia-suites.html" TargetMode="External" /><ns0:Relationship Id="contactLink9263" Type="http://schemas.openxmlformats.org/officeDocument/2006/relationships/hyperlink" Target="https://rhodoem.com/contact/" TargetMode="External" /><ns0:Relationship Id="contactLink9264" Type="http://schemas.openxmlformats.org/officeDocument/2006/relationships/hyperlink" Target="https://www.estate.sg/estilo.html" TargetMode="External" /><ns0:Relationship Id="contactLink9265" Type="http://schemas.openxmlformats.org/officeDocument/2006/relationships/hyperlink" Target="https://data.gov.sg/datasets/d_f988c57e16e99ad3a649aa04572efd1c/view" TargetMode="External" /><ns0:Relationship Id="contactLink9266" Type="http://schemas.openxmlformats.org/officeDocument/2006/relationships/hyperlink" Target="https://www.estate.sg/estilo.html" TargetMode="External" /><ns0:Relationship Id="contactLink9267" Type="http://schemas.openxmlformats.org/officeDocument/2006/relationships/hyperlink" Target="https://www.estate.sg/sui-generis.html" TargetMode="External" /><ns0:Relationship Id="contactLink9268" Type="http://schemas.openxmlformats.org/officeDocument/2006/relationships/hyperlink" Target="https://data.gov.sg/datasets/d_f988c57e16e99ad3a649aa04572efd1c/view" TargetMode="External" /><ns0:Relationship Id="contactLink9269" Type="http://schemas.openxmlformats.org/officeDocument/2006/relationships/hyperlink" Target="https://www.estate.sg/sui-generis.html" TargetMode="External" /><ns0:Relationship Id="contactLink9270" Type="http://schemas.openxmlformats.org/officeDocument/2006/relationships/hyperlink" Target="https://keepital.com//company/sg/shin-property-services-pte-ltd/contacts" TargetMode="External" /><ns0:Relationship Id="contactLink9271" Type="http://schemas.openxmlformats.org/officeDocument/2006/relationships/hyperlink" Target="https://www.estate.sg/8-nassim-hill.html" TargetMode="External" /><ns0:Relationship Id="contactLink9272" Type="http://schemas.openxmlformats.org/officeDocument/2006/relationships/hyperlink" Target="https://data.gov.sg/datasets/d_f988c57e16e99ad3a649aa04572efd1c/view" TargetMode="External" /><ns0:Relationship Id="contactLink9273" Type="http://schemas.openxmlformats.org/officeDocument/2006/relationships/hyperlink" Target="https://www.estate.sg/8-nassim-hill.html" TargetMode="External" /><ns0:Relationship Id="contactLink9274" Type="http://schemas.openxmlformats.org/officeDocument/2006/relationships/hyperlink" Target="https://www.newmansre.sg/contact-us/" TargetMode="External" /><ns0:Relationship Id="contactLink9275" Type="http://schemas.openxmlformats.org/officeDocument/2006/relationships/hyperlink" Target="https://www.estate.sg/cotswold-villas.html" TargetMode="External" /><ns0:Relationship Id="contactLink9276" Type="http://schemas.openxmlformats.org/officeDocument/2006/relationships/hyperlink" Target="https://data.gov.sg/datasets/d_f988c57e16e99ad3a649aa04572efd1c/view" TargetMode="External" /><ns0:Relationship Id="contactLink9277" Type="http://schemas.openxmlformats.org/officeDocument/2006/relationships/hyperlink" Target="https://www.estate.sg/cotswold-villas.html" TargetMode="External" /><ns0:Relationship Id="contactLink9278" Type="http://schemas.openxmlformats.org/officeDocument/2006/relationships/hyperlink" Target="https://www.savills.com.sg/services/property-management.aspx" TargetMode="External" /><ns0:Relationship Id="contactLink9279" Type="http://schemas.openxmlformats.org/officeDocument/2006/relationships/hyperlink" Target="https://www.estate.sg/paterson-suites.html" TargetMode="External" /><ns0:Relationship Id="contactLink9280" Type="http://schemas.openxmlformats.org/officeDocument/2006/relationships/hyperlink" Target="https://data.gov.sg/datasets/d_f988c57e16e99ad3a649aa04572efd1c/view" TargetMode="External" /><ns0:Relationship Id="contactLink9281" Type="http://schemas.openxmlformats.org/officeDocument/2006/relationships/hyperlink" Target="https://www.estate.sg/paterson-suites.html" TargetMode="External" /><ns0:Relationship Id="contactLink9282" Type="http://schemas.openxmlformats.org/officeDocument/2006/relationships/hyperlink" Target="https://etcsea.com/get-in-touch/" TargetMode="External" /><ns0:Relationship Id="contactLink9283" Type="http://schemas.openxmlformats.org/officeDocument/2006/relationships/hyperlink" Target="https://www.estate.sg/8-napier.html" TargetMode="External" /><ns0:Relationship Id="contactLink9284" Type="http://schemas.openxmlformats.org/officeDocument/2006/relationships/hyperlink" Target="https://data.gov.sg/datasets/d_f988c57e16e99ad3a649aa04572efd1c/view" TargetMode="External" /><ns0:Relationship Id="contactLink9285" Type="http://schemas.openxmlformats.org/officeDocument/2006/relationships/hyperlink" Target="https://www.estate.sg/8-napier.html" TargetMode="External" /><ns0:Relationship Id="contactLink9286" Type="http://schemas.openxmlformats.org/officeDocument/2006/relationships/hyperlink" Target="https://www.asiapty.com/" TargetMode="External" /><ns0:Relationship Id="contactLink9287" Type="http://schemas.openxmlformats.org/officeDocument/2006/relationships/hyperlink" Target="https://www.estate.sg/clementiwoods.html" TargetMode="External" /><ns0:Relationship Id="contactLink9288" Type="http://schemas.openxmlformats.org/officeDocument/2006/relationships/hyperlink" Target="https://data.gov.sg/datasets/d_f988c57e16e99ad3a649aa04572efd1c/view" TargetMode="External" /><ns0:Relationship Id="contactLink9289" Type="http://schemas.openxmlformats.org/officeDocument/2006/relationships/hyperlink" Target="https://www.estate.sg/clementiwoods.html" TargetMode="External" /><ns0:Relationship Id="contactLink9290" Type="http://schemas.openxmlformats.org/officeDocument/2006/relationships/hyperlink" Target="https://eoassociates.com.sg/contact-us/" TargetMode="External" /><ns0:Relationship Id="contactLink9291" Type="http://schemas.openxmlformats.org/officeDocument/2006/relationships/hyperlink" Target="https://www.estate.sg/one-amber.html" TargetMode="External" /><ns0:Relationship Id="contactLink9292" Type="http://schemas.openxmlformats.org/officeDocument/2006/relationships/hyperlink" Target="https://data.gov.sg/datasets/d_f988c57e16e99ad3a649aa04572efd1c/view" TargetMode="External" /><ns0:Relationship Id="contactLink9293" Type="http://schemas.openxmlformats.org/officeDocument/2006/relationships/hyperlink" Target="https://www.estate.sg/one-amber.html" TargetMode="External" /><ns0:Relationship Id="contactLink9294" Type="http://schemas.openxmlformats.org/officeDocument/2006/relationships/hyperlink" Target="https://www.estate.sg/the-cotz.html" TargetMode="External" /><ns0:Relationship Id="contactLink9295" Type="http://schemas.openxmlformats.org/officeDocument/2006/relationships/hyperlink" Target="https://data.gov.sg/datasets/d_f988c57e16e99ad3a649aa04572efd1c/view" TargetMode="External" /><ns0:Relationship Id="contactLink9296" Type="http://schemas.openxmlformats.org/officeDocument/2006/relationships/hyperlink" Target="https://www.estate.sg/the-cotz.html" TargetMode="External" /><ns0:Relationship Id="contactLink9297" Type="http://schemas.openxmlformats.org/officeDocument/2006/relationships/hyperlink" Target="https://etcsea.com/get-in-touch/" TargetMode="External" /><ns0:Relationship Id="contactLink9298" Type="http://schemas.openxmlformats.org/officeDocument/2006/relationships/hyperlink" Target="https://www.estate.sg/cityvista-residences.html" TargetMode="External" /><ns0:Relationship Id="contactLink9299" Type="http://schemas.openxmlformats.org/officeDocument/2006/relationships/hyperlink" Target="https://data.gov.sg/datasets/d_f988c57e16e99ad3a649aa04572efd1c/view" TargetMode="External" /><ns0:Relationship Id="contactLink9300" Type="http://schemas.openxmlformats.org/officeDocument/2006/relationships/hyperlink" Target="https://www.estate.sg/cityvista-residences.html" TargetMode="External" /><ns0:Relationship Id="contactLink9301" Type="http://schemas.openxmlformats.org/officeDocument/2006/relationships/hyperlink" Target="https://www.arcadise.com.sg/" TargetMode="External" /><ns0:Relationship Id="contactLink9302" Type="http://schemas.openxmlformats.org/officeDocument/2006/relationships/hyperlink" Target="https://www.estate.sg/riveria-gardens.html" TargetMode="External" /><ns0:Relationship Id="contactLink9303" Type="http://schemas.openxmlformats.org/officeDocument/2006/relationships/hyperlink" Target="https://data.gov.sg/datasets/d_f988c57e16e99ad3a649aa04572efd1c/view" TargetMode="External" /><ns0:Relationship Id="contactLink9304" Type="http://schemas.openxmlformats.org/officeDocument/2006/relationships/hyperlink" Target="https://www.estate.sg/riveria-gardens.html" TargetMode="External" /><ns0:Relationship Id="contactLink9305" Type="http://schemas.openxmlformats.org/officeDocument/2006/relationships/hyperlink" Target="https://www.newmansre.sg/contact-us/" TargetMode="External" /><ns0:Relationship Id="contactLink9306" Type="http://schemas.openxmlformats.org/officeDocument/2006/relationships/hyperlink" Target="https://www.estate.sg/bluwaters-2.html" TargetMode="External" /><ns0:Relationship Id="contactLink9307" Type="http://schemas.openxmlformats.org/officeDocument/2006/relationships/hyperlink" Target="https://data.gov.sg/datasets/d_f988c57e16e99ad3a649aa04572efd1c/view" TargetMode="External" /><ns0:Relationship Id="contactLink9308" Type="http://schemas.openxmlformats.org/officeDocument/2006/relationships/hyperlink" Target="https://www.estate.sg/bluwaters-2.html" TargetMode="External" /><ns0:Relationship Id="contactLink9309" Type="http://schemas.openxmlformats.org/officeDocument/2006/relationships/hyperlink" Target="https://www.midviewcity.com/directory-tag/midview-city/page/32/" TargetMode="External" /><ns0:Relationship Id="contactLink9310" Type="http://schemas.openxmlformats.org/officeDocument/2006/relationships/hyperlink" Target="https://data.gov.sg/datasets/d_f988c57e16e99ad3a649aa04572efd1c/view" TargetMode="External" /><ns0:Relationship Id="contactLink9311" Type="http://schemas.openxmlformats.org/officeDocument/2006/relationships/hyperlink" Target="https://www.estate.sg/midview-city.html" TargetMode="External" /><ns0:Relationship Id="contactLink9312" Type="http://schemas.openxmlformats.org/officeDocument/2006/relationships/hyperlink" Target="https://roncasa.co/products/country-grandeur" TargetMode="External" /><ns0:Relationship Id="contactLink9313" Type="http://schemas.openxmlformats.org/officeDocument/2006/relationships/hyperlink" Target="https://www.estate.sg/citigate-residence.html" TargetMode="External" /><ns0:Relationship Id="contactLink9314" Type="http://schemas.openxmlformats.org/officeDocument/2006/relationships/hyperlink" Target="https://data.gov.sg/datasets/d_f988c57e16e99ad3a649aa04572efd1c/view" TargetMode="External" /><ns0:Relationship Id="contactLink9315" Type="http://schemas.openxmlformats.org/officeDocument/2006/relationships/hyperlink" Target="https://www.estate.sg/citigate-residence.html" TargetMode="External" /><ns0:Relationship Id="contactLink9316" Type="http://schemas.openxmlformats.org/officeDocument/2006/relationships/hyperlink" Target="https://dickson-property.com.sg/contact-us/" TargetMode="External" /><ns0:Relationship Id="contactLink9317" Type="http://schemas.openxmlformats.org/officeDocument/2006/relationships/hyperlink" Target="https://www.estate.sg/the-thomson-duplex.html" TargetMode="External" /><ns0:Relationship Id="contactLink9318" Type="http://schemas.openxmlformats.org/officeDocument/2006/relationships/hyperlink" Target="https://data.gov.sg/datasets/d_f988c57e16e99ad3a649aa04572efd1c/view" TargetMode="External" /><ns0:Relationship Id="contactLink9319" Type="http://schemas.openxmlformats.org/officeDocument/2006/relationships/hyperlink" Target="https://www.estate.sg/the-thomson-duplex.html" TargetMode="External" /><ns0:Relationship Id="contactLink9320" Type="http://schemas.openxmlformats.org/officeDocument/2006/relationships/hyperlink" Target="https://pm.ohmyhome.com/" TargetMode="External" /><ns0:Relationship Id="contactLink9321" Type="http://schemas.openxmlformats.org/officeDocument/2006/relationships/hyperlink" Target="https://www.estate.sg/parc-mondrian.html" TargetMode="External" /><ns0:Relationship Id="contactLink9322" Type="http://schemas.openxmlformats.org/officeDocument/2006/relationships/hyperlink" Target="https://data.gov.sg/datasets/d_f988c57e16e99ad3a649aa04572efd1c/view" TargetMode="External" /><ns0:Relationship Id="contactLink9323" Type="http://schemas.openxmlformats.org/officeDocument/2006/relationships/hyperlink" Target="https://www.estate.sg/parc-mondrian.html" TargetMode="External" /><ns0:Relationship Id="contactLink9324" Type="http://schemas.openxmlformats.org/officeDocument/2006/relationships/hyperlink" Target="https://comparemanagingagents.com/singapore/managing-agents/asia-properties-integrated-services/" TargetMode="External" /><ns0:Relationship Id="contactLink9325" Type="http://schemas.openxmlformats.org/officeDocument/2006/relationships/hyperlink" Target="https://www.estate.sg/clover-by-the-park.html" TargetMode="External" /><ns0:Relationship Id="contactLink9326" Type="http://schemas.openxmlformats.org/officeDocument/2006/relationships/hyperlink" Target="https://data.gov.sg/datasets/d_f988c57e16e99ad3a649aa04572efd1c/view" TargetMode="External" /><ns0:Relationship Id="contactLink9327" Type="http://schemas.openxmlformats.org/officeDocument/2006/relationships/hyperlink" Target="https://www.estate.sg/clover-by-the-park.html" TargetMode="External" /><ns0:Relationship Id="contactLink9328" Type="http://schemas.openxmlformats.org/officeDocument/2006/relationships/hyperlink" Target="https://recordowl.com/company/r-u-asset-management-pte-ltd" TargetMode="External" /><ns0:Relationship Id="contactLink9329" Type="http://schemas.openxmlformats.org/officeDocument/2006/relationships/hyperlink" Target="https://www.estate.sg/mulberry-tree.html" TargetMode="External" /><ns0:Relationship Id="contactLink9330" Type="http://schemas.openxmlformats.org/officeDocument/2006/relationships/hyperlink" Target="https://data.gov.sg/datasets/d_f988c57e16e99ad3a649aa04572efd1c/view" TargetMode="External" /><ns0:Relationship Id="contactLink9331" Type="http://schemas.openxmlformats.org/officeDocument/2006/relationships/hyperlink" Target="https://www.estate.sg/mulberry-tree.html" TargetMode="External" /><ns0:Relationship Id="contactLink9332" Type="http://schemas.openxmlformats.org/officeDocument/2006/relationships/hyperlink" Target="https://play.google.com/store/apps/details?hl=en&amp;id=com.kfpam.iprivilege2" TargetMode="External" /><ns0:Relationship Id="contactLink9333" Type="http://schemas.openxmlformats.org/officeDocument/2006/relationships/hyperlink" Target="https://www.estate.sg/lumiere.html" TargetMode="External" /><ns0:Relationship Id="contactLink9334" Type="http://schemas.openxmlformats.org/officeDocument/2006/relationships/hyperlink" Target="https://data.gov.sg/datasets/d_f988c57e16e99ad3a649aa04572efd1c/view" TargetMode="External" /><ns0:Relationship Id="contactLink9335" Type="http://schemas.openxmlformats.org/officeDocument/2006/relationships/hyperlink" Target="https://www.estate.sg/lumiere.html" TargetMode="External" /><ns0:Relationship Id="contactLink9336" Type="http://schemas.openxmlformats.org/officeDocument/2006/relationships/hyperlink" Target="https://www.estate.sg/tokio-marine-centre.html" TargetMode="External" /><ns0:Relationship Id="contactLink9337" Type="http://schemas.openxmlformats.org/officeDocument/2006/relationships/hyperlink" Target="https://data.gov.sg/datasets/d_f988c57e16e99ad3a649aa04572efd1c/view" TargetMode="External" /><ns0:Relationship Id="contactLink9338" Type="http://schemas.openxmlformats.org/officeDocument/2006/relationships/hyperlink" Target="https://www.estate.sg/tokio-marine-centre.html" TargetMode="External" /><ns0:Relationship Id="contactLink9339" Type="http://schemas.openxmlformats.org/officeDocument/2006/relationships/hyperlink" Target="https://comparemanagingagents.com/singapore/managing-agents/earnest-management-services/" TargetMode="External" /><ns0:Relationship Id="contactLink9340" Type="http://schemas.openxmlformats.org/officeDocument/2006/relationships/hyperlink" Target="https://www.estate.sg/suites-at-kovan.html" TargetMode="External" /><ns0:Relationship Id="contactLink9341" Type="http://schemas.openxmlformats.org/officeDocument/2006/relationships/hyperlink" Target="https://data.gov.sg/datasets/d_f988c57e16e99ad3a649aa04572efd1c/view" TargetMode="External" /><ns0:Relationship Id="contactLink9342" Type="http://schemas.openxmlformats.org/officeDocument/2006/relationships/hyperlink" Target="https://www.estate.sg/suites-at-kovan.html" TargetMode="External" /><ns0:Relationship Id="contactLink9343" Type="http://schemas.openxmlformats.org/officeDocument/2006/relationships/hyperlink" Target="https://www.estate.sg/one-finlayson-green.html" TargetMode="External" /><ns0:Relationship Id="contactLink9344" Type="http://schemas.openxmlformats.org/officeDocument/2006/relationships/hyperlink" Target="https://data.gov.sg/datasets/d_f988c57e16e99ad3a649aa04572efd1c/view" TargetMode="External" /><ns0:Relationship Id="contactLink9345" Type="http://schemas.openxmlformats.org/officeDocument/2006/relationships/hyperlink" Target="https://www.estate.sg/one-finlayson-green.html" TargetMode="External" /><ns0:Relationship Id="contactLink9346" Type="http://schemas.openxmlformats.org/officeDocument/2006/relationships/hyperlink" Target="https://a4international.com/contact-us" TargetMode="External" /><ns0:Relationship Id="contactLink9347" Type="http://schemas.openxmlformats.org/officeDocument/2006/relationships/hyperlink" Target="https://www.estate.sg/mill-creek.html" TargetMode="External" /><ns0:Relationship Id="contactLink9348" Type="http://schemas.openxmlformats.org/officeDocument/2006/relationships/hyperlink" Target="https://data.gov.sg/datasets/d_f988c57e16e99ad3a649aa04572efd1c/view" TargetMode="External" /><ns0:Relationship Id="contactLink9349" Type="http://schemas.openxmlformats.org/officeDocument/2006/relationships/hyperlink" Target="https://www.estate.sg/mill-creek.html" TargetMode="External" /><ns0:Relationship Id="contactLink9350" Type="http://schemas.openxmlformats.org/officeDocument/2006/relationships/hyperlink" Target="https://www.estate.sg/eastwood-regency.html" TargetMode="External" /><ns0:Relationship Id="contactLink9351" Type="http://schemas.openxmlformats.org/officeDocument/2006/relationships/hyperlink" Target="https://data.gov.sg/datasets/d_f988c57e16e99ad3a649aa04572efd1c/view" TargetMode="External" /><ns0:Relationship Id="contactLink9352" Type="http://schemas.openxmlformats.org/officeDocument/2006/relationships/hyperlink" Target="https://www.estate.sg/eastwood-regency.html" TargetMode="External" /><ns0:Relationship Id="contactLink9353" Type="http://schemas.openxmlformats.org/officeDocument/2006/relationships/hyperlink" Target="https://www.savills.com.sg/services/property-management.aspx" TargetMode="External" /><ns0:Relationship Id="contactLink9354" Type="http://schemas.openxmlformats.org/officeDocument/2006/relationships/hyperlink" Target="https://www.estate.sg/lagoon-view.html" TargetMode="External" /><ns0:Relationship Id="contactLink9355" Type="http://schemas.openxmlformats.org/officeDocument/2006/relationships/hyperlink" Target="https://data.gov.sg/datasets/d_f988c57e16e99ad3a649aa04572efd1c/view" TargetMode="External" /><ns0:Relationship Id="contactLink9356" Type="http://schemas.openxmlformats.org/officeDocument/2006/relationships/hyperlink" Target="https://www.estate.sg/lagoon-view.html" TargetMode="External" /><ns0:Relationship Id="contactLink9357" Type="http://schemas.openxmlformats.org/officeDocument/2006/relationships/hyperlink" Target="https://www.estate.sg/antioch-at-macpherson.html" TargetMode="External" /><ns0:Relationship Id="contactLink9358" Type="http://schemas.openxmlformats.org/officeDocument/2006/relationships/hyperlink" Target="https://data.gov.sg/datasets/d_f988c57e16e99ad3a649aa04572efd1c/view" TargetMode="External" /><ns0:Relationship Id="contactLink9359" Type="http://schemas.openxmlformats.org/officeDocument/2006/relationships/hyperlink" Target="https://www.estate.sg/antioch-at-macpherson.html" TargetMode="External" /><ns0:Relationship Id="contactLink9360" Type="http://schemas.openxmlformats.org/officeDocument/2006/relationships/hyperlink" Target="https://www.landsfield.com/services/property-management/" TargetMode="External" /><ns0:Relationship Id="contactLink9361" Type="http://schemas.openxmlformats.org/officeDocument/2006/relationships/hyperlink" Target="https://www.estate.sg/breeze-by-the-east.html" TargetMode="External" /><ns0:Relationship Id="contactLink9362" Type="http://schemas.openxmlformats.org/officeDocument/2006/relationships/hyperlink" Target="https://data.gov.sg/datasets/d_f988c57e16e99ad3a649aa04572efd1c/view" TargetMode="External" /><ns0:Relationship Id="contactLink9363" Type="http://schemas.openxmlformats.org/officeDocument/2006/relationships/hyperlink" Target="https://www.estate.sg/breeze-by-the-east.html" TargetMode="External" /><ns0:Relationship Id="contactLink9364" Type="http://schemas.openxmlformats.org/officeDocument/2006/relationships/hyperlink" Target="https://play.google.com/store/apps/details?hl=en&amp;id=com.kfpam.iprivilege2" TargetMode="External" /><ns0:Relationship Id="contactLink9365" Type="http://schemas.openxmlformats.org/officeDocument/2006/relationships/hyperlink" Target="https://www.estate.sg/nassim-park-residences.html" TargetMode="External" /><ns0:Relationship Id="contactLink9366" Type="http://schemas.openxmlformats.org/officeDocument/2006/relationships/hyperlink" Target="https://data.gov.sg/datasets/d_f988c57e16e99ad3a649aa04572efd1c/view" TargetMode="External" /><ns0:Relationship Id="contactLink9367" Type="http://schemas.openxmlformats.org/officeDocument/2006/relationships/hyperlink" Target="https://www.estate.sg/nassim-park-residences.html" TargetMode="External" /><ns0:Relationship Id="contactLink9368" Type="http://schemas.openxmlformats.org/officeDocument/2006/relationships/hyperlink" Target="https://comparemanagingagents.com/singapore/managing-agents/asia-properties-integrated-services/" TargetMode="External" /><ns0:Relationship Id="contactLink9369" Type="http://schemas.openxmlformats.org/officeDocument/2006/relationships/hyperlink" Target="https://www.estate.sg/aston-residence.html" TargetMode="External" /><ns0:Relationship Id="contactLink9370" Type="http://schemas.openxmlformats.org/officeDocument/2006/relationships/hyperlink" Target="https://data.gov.sg/datasets/d_f988c57e16e99ad3a649aa04572efd1c/view" TargetMode="External" /><ns0:Relationship Id="contactLink9371" Type="http://schemas.openxmlformats.org/officeDocument/2006/relationships/hyperlink" Target="https://www.estate.sg/aston-residence.html" TargetMode="External" /><ns0:Relationship Id="contactLink9372" Type="http://schemas.openxmlformats.org/officeDocument/2006/relationships/hyperlink" Target="https://www.exceltec.com.sg/contact" TargetMode="External" /><ns0:Relationship Id="contactLink9373" Type="http://schemas.openxmlformats.org/officeDocument/2006/relationships/hyperlink" Target="https://www.estate.sg/18-shelford.html" TargetMode="External" /><ns0:Relationship Id="contactLink9374" Type="http://schemas.openxmlformats.org/officeDocument/2006/relationships/hyperlink" Target="https://data.gov.sg/datasets/d_f988c57e16e99ad3a649aa04572efd1c/view" TargetMode="External" /><ns0:Relationship Id="contactLink9375" Type="http://schemas.openxmlformats.org/officeDocument/2006/relationships/hyperlink" Target="https://www.estate.sg/18-shelford.html" TargetMode="External" /><ns0:Relationship Id="contactLink9376" Type="http://schemas.openxmlformats.org/officeDocument/2006/relationships/hyperlink" Target="https://apfm.org.sg/members/ama" TargetMode="External" /><ns0:Relationship Id="contactLink9377" Type="http://schemas.openxmlformats.org/officeDocument/2006/relationships/hyperlink" Target="https://www.estate.sg/the-serennia.html" TargetMode="External" /><ns0:Relationship Id="contactLink9378" Type="http://schemas.openxmlformats.org/officeDocument/2006/relationships/hyperlink" Target="https://data.gov.sg/datasets/d_f988c57e16e99ad3a649aa04572efd1c/view" TargetMode="External" /><ns0:Relationship Id="contactLink9379" Type="http://schemas.openxmlformats.org/officeDocument/2006/relationships/hyperlink" Target="https://www.estate.sg/the-serennia.html" TargetMode="External" /><ns0:Relationship Id="contactLink9380" Type="http://schemas.openxmlformats.org/officeDocument/2006/relationships/hyperlink" Target="http://www.realtylink.com.vn/" TargetMode="External" /><ns0:Relationship Id="contactLink9381" Type="http://schemas.openxmlformats.org/officeDocument/2006/relationships/hyperlink" Target="https://www.estate.sg/glasgow-residence.html" TargetMode="External" /><ns0:Relationship Id="contactLink9382" Type="http://schemas.openxmlformats.org/officeDocument/2006/relationships/hyperlink" Target="https://data.gov.sg/datasets/d_f988c57e16e99ad3a649aa04572efd1c/view" TargetMode="External" /><ns0:Relationship Id="contactLink9383" Type="http://schemas.openxmlformats.org/officeDocument/2006/relationships/hyperlink" Target="https://www.estate.sg/glasgow-residence.html" TargetMode="External" /><ns0:Relationship Id="contactLink9384" Type="http://schemas.openxmlformats.org/officeDocument/2006/relationships/hyperlink" Target="https://www.outocoz.com/" TargetMode="External" /><ns0:Relationship Id="contactLink9385" Type="http://schemas.openxmlformats.org/officeDocument/2006/relationships/hyperlink" Target="https://www.estate.sg/trivex.html" TargetMode="External" /><ns0:Relationship Id="contactLink9386" Type="http://schemas.openxmlformats.org/officeDocument/2006/relationships/hyperlink" Target="https://data.gov.sg/datasets/d_f988c57e16e99ad3a649aa04572efd1c/view" TargetMode="External" /><ns0:Relationship Id="contactLink9387" Type="http://schemas.openxmlformats.org/officeDocument/2006/relationships/hyperlink" Target="https://www.estate.sg/trivex.html" TargetMode="External" /><ns0:Relationship Id="contactLink9388" Type="http://schemas.openxmlformats.org/officeDocument/2006/relationships/hyperlink" Target="https://myestatehub001.blob.core.windows.net/3798/B/21953/9th_council_meeting_minutes.pdf" TargetMode="External" /><ns0:Relationship Id="contactLink9389" Type="http://schemas.openxmlformats.org/officeDocument/2006/relationships/hyperlink" Target="https://www.estate.sg/dfresco.html" TargetMode="External" /><ns0:Relationship Id="contactLink9390" Type="http://schemas.openxmlformats.org/officeDocument/2006/relationships/hyperlink" Target="https://data.gov.sg/datasets/d_f988c57e16e99ad3a649aa04572efd1c/view" TargetMode="External" /><ns0:Relationship Id="contactLink9391" Type="http://schemas.openxmlformats.org/officeDocument/2006/relationships/hyperlink" Target="https://www.estate.sg/dfresco.html" TargetMode="External" /><ns0:Relationship Id="contactLink9392" Type="http://schemas.openxmlformats.org/officeDocument/2006/relationships/hyperlink" Target="https://sscontract.com.sg/wp-content/uploads/2025/11/Testimonial-Hillsta.pdf" TargetMode="External" /><ns0:Relationship Id="contactLink9393" Type="http://schemas.openxmlformats.org/officeDocument/2006/relationships/hyperlink" Target="https://www.estate.sg/east-coast-residences.html" TargetMode="External" /><ns0:Relationship Id="contactLink9394" Type="http://schemas.openxmlformats.org/officeDocument/2006/relationships/hyperlink" Target="https://data.gov.sg/datasets/d_f988c57e16e99ad3a649aa04572efd1c/view" TargetMode="External" /><ns0:Relationship Id="contactLink9395" Type="http://schemas.openxmlformats.org/officeDocument/2006/relationships/hyperlink" Target="https://www.estate.sg/east-coast-residences.html" TargetMode="External" /><ns0:Relationship Id="contactLink9396" Type="http://schemas.openxmlformats.org/officeDocument/2006/relationships/hyperlink" Target="https://www.melanainternational.com/" TargetMode="External" /><ns0:Relationship Id="contactLink9397" Type="http://schemas.openxmlformats.org/officeDocument/2006/relationships/hyperlink" Target="https://www.estate.sg/belle-vue-residences.html" TargetMode="External" /><ns0:Relationship Id="contactLink9398" Type="http://schemas.openxmlformats.org/officeDocument/2006/relationships/hyperlink" Target="https://data.gov.sg/datasets/d_f988c57e16e99ad3a649aa04572efd1c/view" TargetMode="External" /><ns0:Relationship Id="contactLink9399" Type="http://schemas.openxmlformats.org/officeDocument/2006/relationships/hyperlink" Target="https://www.estate.sg/belle-vue-residences.html" TargetMode="External" /><ns0:Relationship Id="contactLink9400" Type="http://schemas.openxmlformats.org/officeDocument/2006/relationships/hyperlink" Target="https://chambersinternational.com.sg/contact/" TargetMode="External" /><ns0:Relationship Id="contactLink9401" Type="http://schemas.openxmlformats.org/officeDocument/2006/relationships/hyperlink" Target="https://www.estate.sg/westech-building.html" TargetMode="External" /><ns0:Relationship Id="contactLink9402" Type="http://schemas.openxmlformats.org/officeDocument/2006/relationships/hyperlink" Target="https://data.gov.sg/datasets/d_f988c57e16e99ad3a649aa04572efd1c/view" TargetMode="External" /><ns0:Relationship Id="contactLink9403" Type="http://schemas.openxmlformats.org/officeDocument/2006/relationships/hyperlink" Target="https://www.estate.sg/westech-building.html" TargetMode="External" /><ns0:Relationship Id="contactLink9404" Type="http://schemas.openxmlformats.org/officeDocument/2006/relationships/hyperlink" Target="https://savant.com.sg/contact-us/" TargetMode="External" /><ns0:Relationship Id="contactLink9405" Type="http://schemas.openxmlformats.org/officeDocument/2006/relationships/hyperlink" Target="https://www.estate.sg/tembeling-court.html" TargetMode="External" /><ns0:Relationship Id="contactLink9406" Type="http://schemas.openxmlformats.org/officeDocument/2006/relationships/hyperlink" Target="https://data.gov.sg/datasets/d_f988c57e16e99ad3a649aa04572efd1c/view" TargetMode="External" /><ns0:Relationship Id="contactLink9407" Type="http://schemas.openxmlformats.org/officeDocument/2006/relationships/hyperlink" Target="https://www.estate.sg/tembeling-court.html" TargetMode="External" /><ns0:Relationship Id="contactLink9408" Type="http://schemas.openxmlformats.org/officeDocument/2006/relationships/hyperlink" Target="https://listing.yellowpages.com.sg/listing/a-l-property-services/" TargetMode="External" /><ns0:Relationship Id="contactLink9409" Type="http://schemas.openxmlformats.org/officeDocument/2006/relationships/hyperlink" Target="https://www.estate.sg/the-trillium.html" TargetMode="External" /><ns0:Relationship Id="contactLink9410" Type="http://schemas.openxmlformats.org/officeDocument/2006/relationships/hyperlink" Target="https://data.gov.sg/datasets/d_f988c57e16e99ad3a649aa04572efd1c/view" TargetMode="External" /><ns0:Relationship Id="contactLink9411" Type="http://schemas.openxmlformats.org/officeDocument/2006/relationships/hyperlink" Target="https://www.estate.sg/the-trillium.html" TargetMode="External" /><ns0:Relationship Id="contactLink9412" Type="http://schemas.openxmlformats.org/officeDocument/2006/relationships/hyperlink" Target="https://rsm.com.sg/contact" TargetMode="External" /><ns0:Relationship Id="contactLink9413" Type="http://schemas.openxmlformats.org/officeDocument/2006/relationships/hyperlink" Target="https://www.estate.sg/vetro.html" TargetMode="External" /><ns0:Relationship Id="contactLink9414" Type="http://schemas.openxmlformats.org/officeDocument/2006/relationships/hyperlink" Target="https://data.gov.sg/datasets/d_f988c57e16e99ad3a649aa04572efd1c/view" TargetMode="External" /><ns0:Relationship Id="contactLink9415" Type="http://schemas.openxmlformats.org/officeDocument/2006/relationships/hyperlink" Target="https://www.estate.sg/vetro.html" TargetMode="External" /><ns0:Relationship Id="contactLink9416" Type="http://schemas.openxmlformats.org/officeDocument/2006/relationships/hyperlink" Target="https://www.estate.sg/spring-at-langsat.html" TargetMode="External" /><ns0:Relationship Id="contactLink9417" Type="http://schemas.openxmlformats.org/officeDocument/2006/relationships/hyperlink" Target="https://data.gov.sg/datasets/d_f988c57e16e99ad3a649aa04572efd1c/view" TargetMode="External" /><ns0:Relationship Id="contactLink9418" Type="http://schemas.openxmlformats.org/officeDocument/2006/relationships/hyperlink" Target="https://www.estate.sg/spring-at-langsat.html" TargetMode="External" /><ns0:Relationship Id="contactLink9419" Type="http://schemas.openxmlformats.org/officeDocument/2006/relationships/hyperlink" Target="https://www.estate.sg/hampstead.html" TargetMode="External" /><ns0:Relationship Id="contactLink9420" Type="http://schemas.openxmlformats.org/officeDocument/2006/relationships/hyperlink" Target="https://data.gov.sg/datasets/d_f988c57e16e99ad3a649aa04572efd1c/view" TargetMode="External" /><ns0:Relationship Id="contactLink9421" Type="http://schemas.openxmlformats.org/officeDocument/2006/relationships/hyperlink" Target="https://www.estate.sg/hampstead.html" TargetMode="External" /><ns0:Relationship Id="contactLink9422" Type="http://schemas.openxmlformats.org/officeDocument/2006/relationships/hyperlink" Target="https://apfm.org.sg/members/ama" TargetMode="External" /><ns0:Relationship Id="contactLink9423" Type="http://schemas.openxmlformats.org/officeDocument/2006/relationships/hyperlink" Target="https://www.estate.sg/latitude.html" TargetMode="External" /><ns0:Relationship Id="contactLink9424" Type="http://schemas.openxmlformats.org/officeDocument/2006/relationships/hyperlink" Target="https://data.gov.sg/datasets/d_f988c57e16e99ad3a649aa04572efd1c/view" TargetMode="External" /><ns0:Relationship Id="contactLink9425" Type="http://schemas.openxmlformats.org/officeDocument/2006/relationships/hyperlink" Target="https://www.estate.sg/latitude.html" TargetMode="External" /><ns0:Relationship Id="contactLink9426" Type="http://schemas.openxmlformats.org/officeDocument/2006/relationships/hyperlink" Target="https://chambersinternational.com.sg/contact/" TargetMode="External" /><ns0:Relationship Id="contactLink9427" Type="http://schemas.openxmlformats.org/officeDocument/2006/relationships/hyperlink" Target="https://www.estate.sg/kings-8.html" TargetMode="External" /><ns0:Relationship Id="contactLink9428" Type="http://schemas.openxmlformats.org/officeDocument/2006/relationships/hyperlink" Target="https://data.gov.sg/datasets/d_f988c57e16e99ad3a649aa04572efd1c/view" TargetMode="External" /><ns0:Relationship Id="contactLink9429" Type="http://schemas.openxmlformats.org/officeDocument/2006/relationships/hyperlink" Target="https://www.estate.sg/kings-8.html" TargetMode="External" /><ns0:Relationship Id="contactLink9430" Type="http://schemas.openxmlformats.org/officeDocument/2006/relationships/hyperlink" Target="https://etcsea.com/get-in-touch/" TargetMode="External" /><ns0:Relationship Id="contactLink9431" Type="http://schemas.openxmlformats.org/officeDocument/2006/relationships/hyperlink" Target="https://www.estate.sg/st-thomas-suites.html" TargetMode="External" /><ns0:Relationship Id="contactLink9432" Type="http://schemas.openxmlformats.org/officeDocument/2006/relationships/hyperlink" Target="https://data.gov.sg/datasets/d_f988c57e16e99ad3a649aa04572efd1c/view" TargetMode="External" /><ns0:Relationship Id="contactLink9433" Type="http://schemas.openxmlformats.org/officeDocument/2006/relationships/hyperlink" Target="https://www.estate.sg/st-thomas-suites.html" TargetMode="External" /><ns0:Relationship Id="contactLink9434" Type="http://schemas.openxmlformats.org/officeDocument/2006/relationships/hyperlink" Target="https://sscontract.com.sg/wp-content/uploads/2025/11/Testimonial-Hillsta.pdf" TargetMode="External" /><ns0:Relationship Id="contactLink9435" Type="http://schemas.openxmlformats.org/officeDocument/2006/relationships/hyperlink" Target="https://www.estate.sg/iridium.html" TargetMode="External" /><ns0:Relationship Id="contactLink9436" Type="http://schemas.openxmlformats.org/officeDocument/2006/relationships/hyperlink" Target="https://data.gov.sg/datasets/d_f988c57e16e99ad3a649aa04572efd1c/view" TargetMode="External" /><ns0:Relationship Id="contactLink9437" Type="http://schemas.openxmlformats.org/officeDocument/2006/relationships/hyperlink" Target="https://www.estate.sg/iridium.html" TargetMode="External" /><ns0:Relationship Id="contactLink9438" Type="http://schemas.openxmlformats.org/officeDocument/2006/relationships/hyperlink" Target="https://www.estate.sg/casa-fortuna.html" TargetMode="External" /><ns0:Relationship Id="contactLink9439" Type="http://schemas.openxmlformats.org/officeDocument/2006/relationships/hyperlink" Target="https://data.gov.sg/datasets/d_f988c57e16e99ad3a649aa04572efd1c/view" TargetMode="External" /><ns0:Relationship Id="contactLink9440" Type="http://schemas.openxmlformats.org/officeDocument/2006/relationships/hyperlink" Target="https://www.estate.sg/casa-fortuna.html" TargetMode="External" /><ns0:Relationship Id="contactLink9441" Type="http://schemas.openxmlformats.org/officeDocument/2006/relationships/hyperlink" Target="https://www.asiapty.com/" TargetMode="External" /><ns0:Relationship Id="contactLink9442" Type="http://schemas.openxmlformats.org/officeDocument/2006/relationships/hyperlink" Target="https://data.gov.sg/datasets/d_f988c57e16e99ad3a649aa04572efd1c/view" TargetMode="External" /><ns0:Relationship Id="contactLink9443" Type="http://schemas.openxmlformats.org/officeDocument/2006/relationships/hyperlink" Target="https://www.estate.sg/canne-ville.html" TargetMode="External" /><ns0:Relationship Id="contactLink9444" Type="http://schemas.openxmlformats.org/officeDocument/2006/relationships/hyperlink" Target="https://oceanifm.com/contactus/" TargetMode="External" /><ns0:Relationship Id="contactLink9445" Type="http://schemas.openxmlformats.org/officeDocument/2006/relationships/hyperlink" Target="https://www.estate.sg/charlton-villas.html" TargetMode="External" /><ns0:Relationship Id="contactLink9446" Type="http://schemas.openxmlformats.org/officeDocument/2006/relationships/hyperlink" Target="https://data.gov.sg/datasets/d_f988c57e16e99ad3a649aa04572efd1c/view" TargetMode="External" /><ns0:Relationship Id="contactLink9447" Type="http://schemas.openxmlformats.org/officeDocument/2006/relationships/hyperlink" Target="https://www.estate.sg/charlton-villas.html" TargetMode="External" /><ns0:Relationship Id="contactLink9448" Type="http://schemas.openxmlformats.org/officeDocument/2006/relationships/hyperlink" Target="http://www.realtylink.com.vn/" TargetMode="External" /><ns0:Relationship Id="contactLink9449" Type="http://schemas.openxmlformats.org/officeDocument/2006/relationships/hyperlink" Target="https://www.estate.sg/hillvista.html" TargetMode="External" /><ns0:Relationship Id="contactLink9450" Type="http://schemas.openxmlformats.org/officeDocument/2006/relationships/hyperlink" Target="https://data.gov.sg/datasets/d_f988c57e16e99ad3a649aa04572efd1c/view" TargetMode="External" /><ns0:Relationship Id="contactLink9451" Type="http://schemas.openxmlformats.org/officeDocument/2006/relationships/hyperlink" Target="https://www.estate.sg/hillvista.html" TargetMode="External" /><ns0:Relationship Id="contactLink9452" Type="http://schemas.openxmlformats.org/officeDocument/2006/relationships/hyperlink" Target="https://comparemanagingagents.com/singapore/managing-agents/earnest-management-services/" TargetMode="External" /><ns0:Relationship Id="contactLink9453" Type="http://schemas.openxmlformats.org/officeDocument/2006/relationships/hyperlink" Target="https://www.estate.sg/tembeling-residence.html" TargetMode="External" /><ns0:Relationship Id="contactLink9454" Type="http://schemas.openxmlformats.org/officeDocument/2006/relationships/hyperlink" Target="https://data.gov.sg/datasets/d_f988c57e16e99ad3a649aa04572efd1c/view" TargetMode="External" /><ns0:Relationship Id="contactLink9455" Type="http://schemas.openxmlformats.org/officeDocument/2006/relationships/hyperlink" Target="https://www.estate.sg/tembeling-residence.html" TargetMode="External" /><ns0:Relationship Id="contactLink9456" Type="http://schemas.openxmlformats.org/officeDocument/2006/relationships/hyperlink" Target="https://acedecision.com.sg/" TargetMode="External" /><ns0:Relationship Id="contactLink9457" Type="http://schemas.openxmlformats.org/officeDocument/2006/relationships/hyperlink" Target="https://www.estate.sg/dchateau-at-shelford.html" TargetMode="External" /><ns0:Relationship Id="contactLink9458" Type="http://schemas.openxmlformats.org/officeDocument/2006/relationships/hyperlink" Target="https://data.gov.sg/datasets/d_f988c57e16e99ad3a649aa04572efd1c/view" TargetMode="External" /><ns0:Relationship Id="contactLink9459" Type="http://schemas.openxmlformats.org/officeDocument/2006/relationships/hyperlink" Target="https://www.estate.sg/dchateau-at-shelford.html" TargetMode="External" /><ns0:Relationship Id="contactLink9460" Type="http://schemas.openxmlformats.org/officeDocument/2006/relationships/hyperlink" Target="https://www.asiapty.com/" TargetMode="External" /><ns0:Relationship Id="contactLink9461" Type="http://schemas.openxmlformats.org/officeDocument/2006/relationships/hyperlink" Target="https://www.estate.sg/villas-la-vue.html" TargetMode="External" /><ns0:Relationship Id="contactLink9462" Type="http://schemas.openxmlformats.org/officeDocument/2006/relationships/hyperlink" Target="https://data.gov.sg/datasets/d_f988c57e16e99ad3a649aa04572efd1c/view" TargetMode="External" /><ns0:Relationship Id="contactLink9463" Type="http://schemas.openxmlformats.org/officeDocument/2006/relationships/hyperlink" Target="https://www.estate.sg/villas-la-vue.html" TargetMode="External" /><ns0:Relationship Id="contactLink9464" Type="http://schemas.openxmlformats.org/officeDocument/2006/relationships/hyperlink" Target="https://www.outocoz.com/" TargetMode="External" /><ns0:Relationship Id="contactLink9465" Type="http://schemas.openxmlformats.org/officeDocument/2006/relationships/hyperlink" Target="https://www.estate.sg/zervex.html" TargetMode="External" /><ns0:Relationship Id="contactLink9466" Type="http://schemas.openxmlformats.org/officeDocument/2006/relationships/hyperlink" Target="https://data.gov.sg/datasets/d_f988c57e16e99ad3a649aa04572efd1c/view" TargetMode="External" /><ns0:Relationship Id="contactLink9467" Type="http://schemas.openxmlformats.org/officeDocument/2006/relationships/hyperlink" Target="https://www.estate.sg/zervex.html" TargetMode="External" /><ns0:Relationship Id="contactLink9468" Type="http://schemas.openxmlformats.org/officeDocument/2006/relationships/hyperlink" Target="https://www.estate.sg/the-orange-grove.html" TargetMode="External" /><ns0:Relationship Id="contactLink9469" Type="http://schemas.openxmlformats.org/officeDocument/2006/relationships/hyperlink" Target="https://data.gov.sg/datasets/d_f988c57e16e99ad3a649aa04572efd1c/view" TargetMode="External" /><ns0:Relationship Id="contactLink9470" Type="http://schemas.openxmlformats.org/officeDocument/2006/relationships/hyperlink" Target="https://www.estate.sg/the-orange-grove.html" TargetMode="External" /><ns0:Relationship Id="contactLink9471" Type="http://schemas.openxmlformats.org/officeDocument/2006/relationships/hyperlink" Target="https://www.sierra-asset.management/contact" TargetMode="External" /><ns0:Relationship Id="contactLink9472" Type="http://schemas.openxmlformats.org/officeDocument/2006/relationships/hyperlink" Target="https://www.estate.sg/chancery-lane.html" TargetMode="External" /><ns0:Relationship Id="contactLink9473" Type="http://schemas.openxmlformats.org/officeDocument/2006/relationships/hyperlink" Target="https://data.gov.sg/datasets/d_f988c57e16e99ad3a649aa04572efd1c/view" TargetMode="External" /><ns0:Relationship Id="contactLink9474" Type="http://schemas.openxmlformats.org/officeDocument/2006/relationships/hyperlink" Target="https://www.estate.sg/chancery-lane.html" TargetMode="External" /><ns0:Relationship Id="contactLink9475" Type="http://schemas.openxmlformats.org/officeDocument/2006/relationships/hyperlink" Target="https://www.newmansre.sg/contact-us/" TargetMode="External" /><ns0:Relationship Id="contactLink9476" Type="http://schemas.openxmlformats.org/officeDocument/2006/relationships/hyperlink" Target="https://www.estate.sg/zedge.html" TargetMode="External" /><ns0:Relationship Id="contactLink9477" Type="http://schemas.openxmlformats.org/officeDocument/2006/relationships/hyperlink" Target="https://data.gov.sg/datasets/d_f988c57e16e99ad3a649aa04572efd1c/view" TargetMode="External" /><ns0:Relationship Id="contactLink9478" Type="http://schemas.openxmlformats.org/officeDocument/2006/relationships/hyperlink" Target="https://www.estate.sg/zedge.html" TargetMode="External" /><ns0:Relationship Id="contactLink9479" Type="http://schemas.openxmlformats.org/officeDocument/2006/relationships/hyperlink" Target="https://oceanifm.com/contactus/" TargetMode="External" /><ns0:Relationship Id="contactLink9480" Type="http://schemas.openxmlformats.org/officeDocument/2006/relationships/hyperlink" Target="https://www.estate.sg/the-ariel.html" TargetMode="External" /><ns0:Relationship Id="contactLink9481" Type="http://schemas.openxmlformats.org/officeDocument/2006/relationships/hyperlink" Target="https://data.gov.sg/datasets/d_f988c57e16e99ad3a649aa04572efd1c/view" TargetMode="External" /><ns0:Relationship Id="contactLink9482" Type="http://schemas.openxmlformats.org/officeDocument/2006/relationships/hyperlink" Target="https://www.estate.sg/the-ariel.html" TargetMode="External" /><ns0:Relationship Id="contactLink9483" Type="http://schemas.openxmlformats.org/officeDocument/2006/relationships/hyperlink" Target="https://www.savills.com.sg/services/property-management.aspx" TargetMode="External" /><ns0:Relationship Id="contactLink9484" Type="http://schemas.openxmlformats.org/officeDocument/2006/relationships/hyperlink" Target="https://www.estate.sg/seascape.html" TargetMode="External" /><ns0:Relationship Id="contactLink9485" Type="http://schemas.openxmlformats.org/officeDocument/2006/relationships/hyperlink" Target="https://data.gov.sg/datasets/d_f988c57e16e99ad3a649aa04572efd1c/view" TargetMode="External" /><ns0:Relationship Id="contactLink9486" Type="http://schemas.openxmlformats.org/officeDocument/2006/relationships/hyperlink" Target="https://www.estate.sg/seascape.html" TargetMode="External" /><ns0:Relationship Id="contactLink9487" Type="http://schemas.openxmlformats.org/officeDocument/2006/relationships/hyperlink" Target="https://www.estate.sg/marina-collection.html" TargetMode="External" /><ns0:Relationship Id="contactLink9488" Type="http://schemas.openxmlformats.org/officeDocument/2006/relationships/hyperlink" Target="https://data.gov.sg/datasets/d_f988c57e16e99ad3a649aa04572efd1c/view" TargetMode="External" /><ns0:Relationship Id="contactLink9489" Type="http://schemas.openxmlformats.org/officeDocument/2006/relationships/hyperlink" Target="https://www.estate.sg/marina-collection.html" TargetMode="External" /><ns0:Relationship Id="contactLink9490" Type="http://schemas.openxmlformats.org/officeDocument/2006/relationships/hyperlink" Target="https://sgma.sg/" TargetMode="External" /><ns0:Relationship Id="contactLink9491" Type="http://schemas.openxmlformats.org/officeDocument/2006/relationships/hyperlink" Target="https://www.estate.sg/park-natura.html" TargetMode="External" /><ns0:Relationship Id="contactLink9492" Type="http://schemas.openxmlformats.org/officeDocument/2006/relationships/hyperlink" Target="https://data.gov.sg/datasets/d_f988c57e16e99ad3a649aa04572efd1c/view" TargetMode="External" /><ns0:Relationship Id="contactLink9493" Type="http://schemas.openxmlformats.org/officeDocument/2006/relationships/hyperlink" Target="https://www.estate.sg/park-natura.html" TargetMode="External" /><ns0:Relationship Id="contactLink9494" Type="http://schemas.openxmlformats.org/officeDocument/2006/relationships/hyperlink" Target="https://oceanifm.com/contactus/" TargetMode="External" /><ns0:Relationship Id="contactLink9495" Type="http://schemas.openxmlformats.org/officeDocument/2006/relationships/hyperlink" Target="https://www.estate.sg/juluca.html" TargetMode="External" /><ns0:Relationship Id="contactLink9496" Type="http://schemas.openxmlformats.org/officeDocument/2006/relationships/hyperlink" Target="https://data.gov.sg/datasets/d_f988c57e16e99ad3a649aa04572efd1c/view" TargetMode="External" /><ns0:Relationship Id="contactLink9497" Type="http://schemas.openxmlformats.org/officeDocument/2006/relationships/hyperlink" Target="https://www.estate.sg/juluca.html" TargetMode="External" /><ns0:Relationship Id="contactLink9498" Type="http://schemas.openxmlformats.org/officeDocument/2006/relationships/hyperlink" Target="https://www.asm.org.sg/accredited-strata-firms" TargetMode="External" /><ns0:Relationship Id="contactLink9499" Type="http://schemas.openxmlformats.org/officeDocument/2006/relationships/hyperlink" Target="https://www.estate.sg/shelford-suites.html" TargetMode="External" /><ns0:Relationship Id="contactLink9500" Type="http://schemas.openxmlformats.org/officeDocument/2006/relationships/hyperlink" Target="https://data.gov.sg/datasets/d_f988c57e16e99ad3a649aa04572efd1c/view" TargetMode="External" /><ns0:Relationship Id="contactLink9501" Type="http://schemas.openxmlformats.org/officeDocument/2006/relationships/hyperlink" Target="https://www.estate.sg/shelford-suites.html" TargetMode="External" /><ns0:Relationship Id="contactLink9502" Type="http://schemas.openxmlformats.org/officeDocument/2006/relationships/hyperlink" Target="https://sscontract.com.sg/wp-content/uploads/2025/11/Testimonial-Hillsta.pdf" TargetMode="External" /><ns0:Relationship Id="contactLink9503" Type="http://schemas.openxmlformats.org/officeDocument/2006/relationships/hyperlink" Target="https://www.estate.sg/duchess-residences.html" TargetMode="External" /><ns0:Relationship Id="contactLink9504" Type="http://schemas.openxmlformats.org/officeDocument/2006/relationships/hyperlink" Target="https://data.gov.sg/datasets/d_f988c57e16e99ad3a649aa04572efd1c/view" TargetMode="External" /><ns0:Relationship Id="contactLink9505" Type="http://schemas.openxmlformats.org/officeDocument/2006/relationships/hyperlink" Target="https://www.estate.sg/duchess-residences.html" TargetMode="External" /><ns0:Relationship Id="contactLink9506" Type="http://schemas.openxmlformats.org/officeDocument/2006/relationships/hyperlink" Target="https://sscontract.com.sg/wp-content/uploads/2025/11/Testimonial-Hillsta.pdf" TargetMode="External" /><ns0:Relationship Id="contactLink9507" Type="http://schemas.openxmlformats.org/officeDocument/2006/relationships/hyperlink" Target="https://www.estate.sg/cliveden-at-grange.html" TargetMode="External" /><ns0:Relationship Id="contactLink9508" Type="http://schemas.openxmlformats.org/officeDocument/2006/relationships/hyperlink" Target="https://data.gov.sg/datasets/d_f988c57e16e99ad3a649aa04572efd1c/view" TargetMode="External" /><ns0:Relationship Id="contactLink9509" Type="http://schemas.openxmlformats.org/officeDocument/2006/relationships/hyperlink" Target="https://www.estate.sg/cliveden-at-grange.html" TargetMode="External" /><ns0:Relationship Id="contactLink9510" Type="http://schemas.openxmlformats.org/officeDocument/2006/relationships/hyperlink" Target="https://www.estate.sg/sunny-parc.html" TargetMode="External" /><ns0:Relationship Id="contactLink9511" Type="http://schemas.openxmlformats.org/officeDocument/2006/relationships/hyperlink" Target="https://data.gov.sg/datasets/d_f988c57e16e99ad3a649aa04572efd1c/view" TargetMode="External" /><ns0:Relationship Id="contactLink9512" Type="http://schemas.openxmlformats.org/officeDocument/2006/relationships/hyperlink" Target="https://www.estate.sg/sunny-parc.html" TargetMode="External" /><ns0:Relationship Id="contactLink9513" Type="http://schemas.openxmlformats.org/officeDocument/2006/relationships/hyperlink" Target="https://www.estate.sg/the-lattiz.html" TargetMode="External" /><ns0:Relationship Id="contactLink9514" Type="http://schemas.openxmlformats.org/officeDocument/2006/relationships/hyperlink" Target="https://data.gov.sg/datasets/d_f988c57e16e99ad3a649aa04572efd1c/view" TargetMode="External" /><ns0:Relationship Id="contactLink9515" Type="http://schemas.openxmlformats.org/officeDocument/2006/relationships/hyperlink" Target="https://www.estate.sg/the-lattiz.html" TargetMode="External" /><ns0:Relationship Id="contactLink9516" Type="http://schemas.openxmlformats.org/officeDocument/2006/relationships/hyperlink" Target="https://www.savills.com.sg/services/property-management.aspx" TargetMode="External" /><ns0:Relationship Id="contactLink9517" Type="http://schemas.openxmlformats.org/officeDocument/2006/relationships/hyperlink" Target="https://www.estate.sg/jurong-food-hub.html" TargetMode="External" /><ns0:Relationship Id="contactLink9518" Type="http://schemas.openxmlformats.org/officeDocument/2006/relationships/hyperlink" Target="https://data.gov.sg/datasets/d_f988c57e16e99ad3a649aa04572efd1c/view" TargetMode="External" /><ns0:Relationship Id="contactLink9519" Type="http://schemas.openxmlformats.org/officeDocument/2006/relationships/hyperlink" Target="https://www.estate.sg/jurong-food-hub.html" TargetMode="External" /><ns0:Relationship Id="contactLink9520" Type="http://schemas.openxmlformats.org/officeDocument/2006/relationships/hyperlink" Target="https://www.estate.sg/the-ambrosia.html" TargetMode="External" /><ns0:Relationship Id="contactLink9521" Type="http://schemas.openxmlformats.org/officeDocument/2006/relationships/hyperlink" Target="https://data.gov.sg/datasets/d_f988c57e16e99ad3a649aa04572efd1c/view" TargetMode="External" /><ns0:Relationship Id="contactLink9522" Type="http://schemas.openxmlformats.org/officeDocument/2006/relationships/hyperlink" Target="https://www.estate.sg/the-ambrosia.html" TargetMode="External" /><ns0:Relationship Id="contactLink9523" Type="http://schemas.openxmlformats.org/officeDocument/2006/relationships/hyperlink" Target="https://www.estate.sg/st-michael-regency.html" TargetMode="External" /><ns0:Relationship Id="contactLink9524" Type="http://schemas.openxmlformats.org/officeDocument/2006/relationships/hyperlink" Target="https://data.gov.sg/datasets/d_f988c57e16e99ad3a649aa04572efd1c/view" TargetMode="External" /><ns0:Relationship Id="contactLink9525" Type="http://schemas.openxmlformats.org/officeDocument/2006/relationships/hyperlink" Target="https://www.estate.sg/st-michael-regency.html" TargetMode="External" /><ns0:Relationship Id="contactLink9526" Type="http://schemas.openxmlformats.org/officeDocument/2006/relationships/hyperlink" Target="https://www.savills.com.sg/services/property-management.aspx" TargetMode="External" /><ns0:Relationship Id="contactLink9527" Type="http://schemas.openxmlformats.org/officeDocument/2006/relationships/hyperlink" Target="https://www.estate.sg/helios-residences.html" TargetMode="External" /><ns0:Relationship Id="contactLink9528" Type="http://schemas.openxmlformats.org/officeDocument/2006/relationships/hyperlink" Target="https://data.gov.sg/datasets/d_f988c57e16e99ad3a649aa04572efd1c/view" TargetMode="External" /><ns0:Relationship Id="contactLink9529" Type="http://schemas.openxmlformats.org/officeDocument/2006/relationships/hyperlink" Target="https://www.estate.sg/helios-residences.html" TargetMode="External" /><ns0:Relationship Id="contactLink9530" Type="http://schemas.openxmlformats.org/officeDocument/2006/relationships/hyperlink" Target="https://apfm.org.sg/members/ama" TargetMode="External" /><ns0:Relationship Id="contactLink9531" Type="http://schemas.openxmlformats.org/officeDocument/2006/relationships/hyperlink" Target="https://www.estate.sg/grange-infinite.html" TargetMode="External" /><ns0:Relationship Id="contactLink9532" Type="http://schemas.openxmlformats.org/officeDocument/2006/relationships/hyperlink" Target="https://data.gov.sg/datasets/d_f988c57e16e99ad3a649aa04572efd1c/view" TargetMode="External" /><ns0:Relationship Id="contactLink9533" Type="http://schemas.openxmlformats.org/officeDocument/2006/relationships/hyperlink" Target="https://www.estate.sg/grange-infinite.html" TargetMode="External" /><ns0:Relationship Id="contactLink9534" Type="http://schemas.openxmlformats.org/officeDocument/2006/relationships/hyperlink" Target="https://www.360maintenance.sg/" TargetMode="External" /><ns0:Relationship Id="contactLink9535" Type="http://schemas.openxmlformats.org/officeDocument/2006/relationships/hyperlink" Target="https://www.estate.sg/dunsfold-drive.html" TargetMode="External" /><ns0:Relationship Id="contactLink9536" Type="http://schemas.openxmlformats.org/officeDocument/2006/relationships/hyperlink" Target="https://data.gov.sg/datasets/d_f988c57e16e99ad3a649aa04572efd1c/view" TargetMode="External" /><ns0:Relationship Id="contactLink9537" Type="http://schemas.openxmlformats.org/officeDocument/2006/relationships/hyperlink" Target="https://www.estate.sg/dunsfold-drive.html" TargetMode="External" /><ns0:Relationship Id="contactLink9538" Type="http://schemas.openxmlformats.org/officeDocument/2006/relationships/hyperlink" Target="https://sscontract.com.sg/wp-content/uploads/2025/11/Testimonial-Hillsta.pdf" TargetMode="External" /><ns0:Relationship Id="contactLink9539" Type="http://schemas.openxmlformats.org/officeDocument/2006/relationships/hyperlink" Target="https://www.estate.sg/newton-imperial.html" TargetMode="External" /><ns0:Relationship Id="contactLink9540" Type="http://schemas.openxmlformats.org/officeDocument/2006/relationships/hyperlink" Target="https://data.gov.sg/datasets/d_f988c57e16e99ad3a649aa04572efd1c/view" TargetMode="External" /><ns0:Relationship Id="contactLink9541" Type="http://schemas.openxmlformats.org/officeDocument/2006/relationships/hyperlink" Target="https://www.estate.sg/newton-imperial.html" TargetMode="External" /><ns0:Relationship Id="contactLink9542" Type="http://schemas.openxmlformats.org/officeDocument/2006/relationships/hyperlink" Target="https://sscontract.com.sg/wp-content/uploads/2025/11/Testimonial-Hillsta.pdf" TargetMode="External" /><ns0:Relationship Id="contactLink9543" Type="http://schemas.openxmlformats.org/officeDocument/2006/relationships/hyperlink" Target="https://www.estate.sg/dukes-residence.html" TargetMode="External" /><ns0:Relationship Id="contactLink9544" Type="http://schemas.openxmlformats.org/officeDocument/2006/relationships/hyperlink" Target="https://data.gov.sg/datasets/d_f988c57e16e99ad3a649aa04572efd1c/view" TargetMode="External" /><ns0:Relationship Id="contactLink9545" Type="http://schemas.openxmlformats.org/officeDocument/2006/relationships/hyperlink" Target="https://www.estate.sg/dukes-residence.html" TargetMode="External" /><ns0:Relationship Id="contactLink9546" Type="http://schemas.openxmlformats.org/officeDocument/2006/relationships/hyperlink" Target="https://data.gov.sg/datasets/d_f988c57e16e99ad3a649aa04572efd1c/view" TargetMode="External" /><ns0:Relationship Id="contactLink9547" Type="http://schemas.openxmlformats.org/officeDocument/2006/relationships/hyperlink" Target="https://rsm.com.sg/contact" TargetMode="External" /><ns0:Relationship Id="contactLink9548" Type="http://schemas.openxmlformats.org/officeDocument/2006/relationships/hyperlink" Target="https://www.estate.sg/matlock-residences.html" TargetMode="External" /><ns0:Relationship Id="contactLink9549" Type="http://schemas.openxmlformats.org/officeDocument/2006/relationships/hyperlink" Target="https://data.gov.sg/datasets/d_f988c57e16e99ad3a649aa04572efd1c/view" TargetMode="External" /><ns0:Relationship Id="contactLink9550" Type="http://schemas.openxmlformats.org/officeDocument/2006/relationships/hyperlink" Target="https://www.estate.sg/matlock-residences.html" TargetMode="External" /><ns0:Relationship Id="contactLink9551" Type="http://schemas.openxmlformats.org/officeDocument/2006/relationships/hyperlink" Target="https://www.ecc.com.sg/contact-us" TargetMode="External" /><ns0:Relationship Id="contactLink9552" Type="http://schemas.openxmlformats.org/officeDocument/2006/relationships/hyperlink" Target="https://www.estate.sg/the-residences-at-w-singapore-sentosa-cove.html" TargetMode="External" /><ns0:Relationship Id="contactLink9553" Type="http://schemas.openxmlformats.org/officeDocument/2006/relationships/hyperlink" Target="https://data.gov.sg/datasets/d_f988c57e16e99ad3a649aa04572efd1c/view" TargetMode="External" /><ns0:Relationship Id="contactLink9554" Type="http://schemas.openxmlformats.org/officeDocument/2006/relationships/hyperlink" Target="https://www.estate.sg/the-residences-at-w-singapore-sentosa-cove.html" TargetMode="External" /><ns0:Relationship Id="contactLink9555" Type="http://schemas.openxmlformats.org/officeDocument/2006/relationships/hyperlink" Target="https://www.absolutprop.com/" TargetMode="External" /><ns0:Relationship Id="contactLink9556" Type="http://schemas.openxmlformats.org/officeDocument/2006/relationships/hyperlink" Target="https://data.gov.sg/datasets/d_f988c57e16e99ad3a649aa04572efd1c/view" TargetMode="External" /><ns0:Relationship Id="contactLink9557" Type="http://schemas.openxmlformats.org/officeDocument/2006/relationships/hyperlink" Target="https://www.estate.sg/zenith.html" TargetMode="External" /><ns0:Relationship Id="contactLink9558" Type="http://schemas.openxmlformats.org/officeDocument/2006/relationships/hyperlink" Target="https://www.asiapty.com/" TargetMode="External" /><ns0:Relationship Id="contactLink9559" Type="http://schemas.openxmlformats.org/officeDocument/2006/relationships/hyperlink" Target="https://www.estate.sg/the-cascadia.html" TargetMode="External" /><ns0:Relationship Id="contactLink9560" Type="http://schemas.openxmlformats.org/officeDocument/2006/relationships/hyperlink" Target="https://data.gov.sg/datasets/d_f988c57e16e99ad3a649aa04572efd1c/view" TargetMode="External" /><ns0:Relationship Id="contactLink9561" Type="http://schemas.openxmlformats.org/officeDocument/2006/relationships/hyperlink" Target="https://www.estate.sg/the-cascadia.html" TargetMode="External" /><ns0:Relationship Id="contactLink9562" Type="http://schemas.openxmlformats.org/officeDocument/2006/relationships/hyperlink" Target="https://www.landsfield.com/services/property-management/" TargetMode="External" /><ns0:Relationship Id="contactLink9563" Type="http://schemas.openxmlformats.org/officeDocument/2006/relationships/hyperlink" Target="https://www.estate.sg/chateau-la-salle.html" TargetMode="External" /><ns0:Relationship Id="contactLink9564" Type="http://schemas.openxmlformats.org/officeDocument/2006/relationships/hyperlink" Target="https://data.gov.sg/datasets/d_f988c57e16e99ad3a649aa04572efd1c/view" TargetMode="External" /><ns0:Relationship Id="contactLink9565" Type="http://schemas.openxmlformats.org/officeDocument/2006/relationships/hyperlink" Target="https://www.estate.sg/chateau-la-salle.html" TargetMode="External" /><ns0:Relationship Id="contactLink9566" Type="http://schemas.openxmlformats.org/officeDocument/2006/relationships/hyperlink" Target="https://teamspl.sg/" TargetMode="External" /><ns0:Relationship Id="contactLink9567" Type="http://schemas.openxmlformats.org/officeDocument/2006/relationships/hyperlink" Target="https://www.estate.sg/shelford-23.html" TargetMode="External" /><ns0:Relationship Id="contactLink9568" Type="http://schemas.openxmlformats.org/officeDocument/2006/relationships/hyperlink" Target="https://data.gov.sg/datasets/d_f988c57e16e99ad3a649aa04572efd1c/view" TargetMode="External" /><ns0:Relationship Id="contactLink9569" Type="http://schemas.openxmlformats.org/officeDocument/2006/relationships/hyperlink" Target="https://www.estate.sg/shelford-23.html" TargetMode="External" /><ns0:Relationship Id="contactLink9570" Type="http://schemas.openxmlformats.org/officeDocument/2006/relationships/hyperlink" Target="https://www.asiapty.com/" TargetMode="External" /><ns0:Relationship Id="contactLink9571" Type="http://schemas.openxmlformats.org/officeDocument/2006/relationships/hyperlink" Target="https://www.estate.sg/teresa-villas.html" TargetMode="External" /><ns0:Relationship Id="contactLink9572" Type="http://schemas.openxmlformats.org/officeDocument/2006/relationships/hyperlink" Target="https://data.gov.sg/datasets/d_f988c57e16e99ad3a649aa04572efd1c/view" TargetMode="External" /><ns0:Relationship Id="contactLink9573" Type="http://schemas.openxmlformats.org/officeDocument/2006/relationships/hyperlink" Target="https://www.estate.sg/teresa-villas.html" TargetMode="External" /><ns0:Relationship Id="contactLink9574" Type="http://schemas.openxmlformats.org/officeDocument/2006/relationships/hyperlink" Target="https://chambersinternational.com.sg/contact/" TargetMode="External" /><ns0:Relationship Id="contactLink9575" Type="http://schemas.openxmlformats.org/officeDocument/2006/relationships/hyperlink" Target="https://www.estate.sg/ub-one.html" TargetMode="External" /><ns0:Relationship Id="contactLink9576" Type="http://schemas.openxmlformats.org/officeDocument/2006/relationships/hyperlink" Target="https://data.gov.sg/datasets/d_f988c57e16e99ad3a649aa04572efd1c/view" TargetMode="External" /><ns0:Relationship Id="contactLink9577" Type="http://schemas.openxmlformats.org/officeDocument/2006/relationships/hyperlink" Target="https://www.estate.sg/ub-one.html" TargetMode="External" /><ns0:Relationship Id="contactLink9578" Type="http://schemas.openxmlformats.org/officeDocument/2006/relationships/hyperlink" Target="https://www.asm.org.sg/accredited-strata-firms" TargetMode="External" /><ns0:Relationship Id="contactLink9579" Type="http://schemas.openxmlformats.org/officeDocument/2006/relationships/hyperlink" Target="https://www.estate.sg/bellerive.html" TargetMode="External" /><ns0:Relationship Id="contactLink9580" Type="http://schemas.openxmlformats.org/officeDocument/2006/relationships/hyperlink" Target="https://data.gov.sg/datasets/d_f988c57e16e99ad3a649aa04572efd1c/view" TargetMode="External" /><ns0:Relationship Id="contactLink9581" Type="http://schemas.openxmlformats.org/officeDocument/2006/relationships/hyperlink" Target="https://www.estate.sg/bellerive.html" TargetMode="External" /><ns0:Relationship Id="contactLink9582" Type="http://schemas.openxmlformats.org/officeDocument/2006/relationships/hyperlink" Target="https://www.newmansre.sg/contact-us/" TargetMode="External" /><ns0:Relationship Id="contactLink9583" Type="http://schemas.openxmlformats.org/officeDocument/2006/relationships/hyperlink" Target="https://www.estate.sg/melrose-ville.html" TargetMode="External" /><ns0:Relationship Id="contactLink9584" Type="http://schemas.openxmlformats.org/officeDocument/2006/relationships/hyperlink" Target="https://data.gov.sg/datasets/d_f988c57e16e99ad3a649aa04572efd1c/view" TargetMode="External" /><ns0:Relationship Id="contactLink9585" Type="http://schemas.openxmlformats.org/officeDocument/2006/relationships/hyperlink" Target="https://www.estate.sg/melrose-ville.html" TargetMode="External" /><ns0:Relationship Id="contactLink9586" Type="http://schemas.openxmlformats.org/officeDocument/2006/relationships/hyperlink" Target="http://www.realtylink.com.vn/" TargetMode="External" /><ns0:Relationship Id="contactLink9587" Type="http://schemas.openxmlformats.org/officeDocument/2006/relationships/hyperlink" Target="https://www.estate.sg/fiorenza.html" TargetMode="External" /><ns0:Relationship Id="contactLink9588" Type="http://schemas.openxmlformats.org/officeDocument/2006/relationships/hyperlink" Target="https://data.gov.sg/datasets/d_f988c57e16e99ad3a649aa04572efd1c/view" TargetMode="External" /><ns0:Relationship Id="contactLink9589" Type="http://schemas.openxmlformats.org/officeDocument/2006/relationships/hyperlink" Target="https://www.estate.sg/fiorenza.html" TargetMode="External" /><ns0:Relationship Id="contactLink9590" Type="http://schemas.openxmlformats.org/officeDocument/2006/relationships/hyperlink" Target="https://www.estate.sg/amber-residences.html" TargetMode="External" /><ns0:Relationship Id="contactLink9591" Type="http://schemas.openxmlformats.org/officeDocument/2006/relationships/hyperlink" Target="https://data.gov.sg/datasets/d_f988c57e16e99ad3a649aa04572efd1c/view" TargetMode="External" /><ns0:Relationship Id="contactLink9592" Type="http://schemas.openxmlformats.org/officeDocument/2006/relationships/hyperlink" Target="https://www.estate.sg/amber-residences.html" TargetMode="External" /><ns0:Relationship Id="contactLink9593" Type="http://schemas.openxmlformats.org/officeDocument/2006/relationships/hyperlink" Target="https://chambersinternational.com.sg/contact/" TargetMode="External" /><ns0:Relationship Id="contactLink9594" Type="http://schemas.openxmlformats.org/officeDocument/2006/relationships/hyperlink" Target="https://www.estate.sg/the-crescent-at-kallang.html" TargetMode="External" /><ns0:Relationship Id="contactLink9595" Type="http://schemas.openxmlformats.org/officeDocument/2006/relationships/hyperlink" Target="https://data.gov.sg/datasets/d_f988c57e16e99ad3a649aa04572efd1c/view" TargetMode="External" /><ns0:Relationship Id="contactLink9596" Type="http://schemas.openxmlformats.org/officeDocument/2006/relationships/hyperlink" Target="https://www.estate.sg/the-crescent-at-kallang.html" TargetMode="External" /><ns0:Relationship Id="contactLink9597" Type="http://schemas.openxmlformats.org/officeDocument/2006/relationships/hyperlink" Target="https://www.savills.com.sg/services/property-management.aspx" TargetMode="External" /><ns0:Relationship Id="contactLink9598" Type="http://schemas.openxmlformats.org/officeDocument/2006/relationships/hyperlink" Target="https://www.estate.sg/woodlands-bizhub.html" TargetMode="External" /><ns0:Relationship Id="contactLink9599" Type="http://schemas.openxmlformats.org/officeDocument/2006/relationships/hyperlink" Target="https://data.gov.sg/datasets/d_f988c57e16e99ad3a649aa04572efd1c/view" TargetMode="External" /><ns0:Relationship Id="contactLink9600" Type="http://schemas.openxmlformats.org/officeDocument/2006/relationships/hyperlink" Target="https://www.estate.sg/woodlands-bizhub.html" TargetMode="External" /><ns0:Relationship Id="contactLink9601" Type="http://schemas.openxmlformats.org/officeDocument/2006/relationships/hyperlink" Target="https://www.estate.sg/parc-aston.html" TargetMode="External" /><ns0:Relationship Id="contactLink9602" Type="http://schemas.openxmlformats.org/officeDocument/2006/relationships/hyperlink" Target="https://data.gov.sg/datasets/d_f988c57e16e99ad3a649aa04572efd1c/view" TargetMode="External" /><ns0:Relationship Id="contactLink9603" Type="http://schemas.openxmlformats.org/officeDocument/2006/relationships/hyperlink" Target="https://www.estate.sg/parc-aston.html" TargetMode="External" /><ns0:Relationship Id="contactLink9604" Type="http://schemas.openxmlformats.org/officeDocument/2006/relationships/hyperlink" Target="https://www.savills.com.sg/services/property-management.aspx" TargetMode="External" /><ns0:Relationship Id="contactLink9605" Type="http://schemas.openxmlformats.org/officeDocument/2006/relationships/hyperlink" Target="https://www.estate.sg/one-shenton.html" TargetMode="External" /><ns0:Relationship Id="contactLink9606" Type="http://schemas.openxmlformats.org/officeDocument/2006/relationships/hyperlink" Target="https://data.gov.sg/datasets/d_f988c57e16e99ad3a649aa04572efd1c/view" TargetMode="External" /><ns0:Relationship Id="contactLink9607" Type="http://schemas.openxmlformats.org/officeDocument/2006/relationships/hyperlink" Target="https://www.estate.sg/one-shenton.html" TargetMode="External" /><ns0:Relationship Id="contactLink9608" Type="http://schemas.openxmlformats.org/officeDocument/2006/relationships/hyperlink" Target="https://www.estate.sg/illuminaire-on-devonshire.html" TargetMode="External" /><ns0:Relationship Id="contactLink9609" Type="http://schemas.openxmlformats.org/officeDocument/2006/relationships/hyperlink" Target="https://data.gov.sg/datasets/d_f988c57e16e99ad3a649aa04572efd1c/view" TargetMode="External" /><ns0:Relationship Id="contactLink9610" Type="http://schemas.openxmlformats.org/officeDocument/2006/relationships/hyperlink" Target="https://www.estate.sg/illuminaire-on-devonshire.html" TargetMode="External" /><ns0:Relationship Id="contactLink9611" Type="http://schemas.openxmlformats.org/officeDocument/2006/relationships/hyperlink" Target="https://www.estate.sg/jia-at-wilkie.html" TargetMode="External" /><ns0:Relationship Id="contactLink9612" Type="http://schemas.openxmlformats.org/officeDocument/2006/relationships/hyperlink" Target="https://data.gov.sg/datasets/d_f988c57e16e99ad3a649aa04572efd1c/view" TargetMode="External" /><ns0:Relationship Id="contactLink9613" Type="http://schemas.openxmlformats.org/officeDocument/2006/relationships/hyperlink" Target="https://www.estate.sg/jia-at-wilkie.html" TargetMode="External" /><ns0:Relationship Id="contactLink9614" Type="http://schemas.openxmlformats.org/officeDocument/2006/relationships/hyperlink" Target="https://acedecision.com.sg/" TargetMode="External" /><ns0:Relationship Id="contactLink9615" Type="http://schemas.openxmlformats.org/officeDocument/2006/relationships/hyperlink" Target="https://www.estate.sg/cantiz-at-rambai.html" TargetMode="External" /><ns0:Relationship Id="contactLink9616" Type="http://schemas.openxmlformats.org/officeDocument/2006/relationships/hyperlink" Target="https://data.gov.sg/datasets/d_f988c57e16e99ad3a649aa04572efd1c/view" TargetMode="External" /><ns0:Relationship Id="contactLink9617" Type="http://schemas.openxmlformats.org/officeDocument/2006/relationships/hyperlink" Target="https://www.estate.sg/cantiz-at-rambai.html" TargetMode="External" /><ns0:Relationship Id="contactLink9618" Type="http://schemas.openxmlformats.org/officeDocument/2006/relationships/hyperlink" Target="https://www.landsfield.com/forms/moving/" TargetMode="External" /><ns0:Relationship Id="contactLink9619" Type="http://schemas.openxmlformats.org/officeDocument/2006/relationships/hyperlink" Target="https://www.estate.sg/rosewood-suites.html" TargetMode="External" /><ns0:Relationship Id="contactLink9620" Type="http://schemas.openxmlformats.org/officeDocument/2006/relationships/hyperlink" Target="https://data.gov.sg/datasets/d_f988c57e16e99ad3a649aa04572efd1c/view" TargetMode="External" /><ns0:Relationship Id="contactLink9621" Type="http://schemas.openxmlformats.org/officeDocument/2006/relationships/hyperlink" Target="https://www.estate.sg/rosewood-suites.html" TargetMode="External" /><ns0:Relationship Id="contactLink9622" Type="http://schemas.openxmlformats.org/officeDocument/2006/relationships/hyperlink" Target="https://www.estate.sg/stillz-residence.html" TargetMode="External" /><ns0:Relationship Id="contactLink9623" Type="http://schemas.openxmlformats.org/officeDocument/2006/relationships/hyperlink" Target="https://data.gov.sg/datasets/d_f988c57e16e99ad3a649aa04572efd1c/view" TargetMode="External" /><ns0:Relationship Id="contactLink9624" Type="http://schemas.openxmlformats.org/officeDocument/2006/relationships/hyperlink" Target="https://www.estate.sg/stillz-residence.html" TargetMode="External" /><ns0:Relationship Id="contactLink9625" Type="http://schemas.openxmlformats.org/officeDocument/2006/relationships/hyperlink" Target="https://www.asm.org.sg/accredited-strata-firms" TargetMode="External" /><ns0:Relationship Id="contactLink9626" Type="http://schemas.openxmlformats.org/officeDocument/2006/relationships/hyperlink" Target="https://www.estate.sg/d-almira.html" TargetMode="External" /><ns0:Relationship Id="contactLink9627" Type="http://schemas.openxmlformats.org/officeDocument/2006/relationships/hyperlink" Target="https://data.gov.sg/datasets/d_f988c57e16e99ad3a649aa04572efd1c/view" TargetMode="External" /><ns0:Relationship Id="contactLink9628" Type="http://schemas.openxmlformats.org/officeDocument/2006/relationships/hyperlink" Target="https://www.estate.sg/d-almira.html" TargetMode="External" /><ns0:Relationship Id="contactLink9629" Type="http://schemas.openxmlformats.org/officeDocument/2006/relationships/hyperlink" Target="https://data.gov.sg/datasets/d_f988c57e16e99ad3a649aa04572efd1c/view" TargetMode="External" /><ns0:Relationship Id="contactLink9630" Type="http://schemas.openxmlformats.org/officeDocument/2006/relationships/hyperlink" Target="https://www.estate.sg/61-joo-chiat-lane.html" TargetMode="External" /><ns0:Relationship Id="contactLink9631" Type="http://schemas.openxmlformats.org/officeDocument/2006/relationships/hyperlink" Target="https://mmcs.com.sg/contact-us/" TargetMode="External" /><ns0:Relationship Id="contactLink9632" Type="http://schemas.openxmlformats.org/officeDocument/2006/relationships/hyperlink" Target="https://www.estate.sg/first-east-centre.html" TargetMode="External" /><ns0:Relationship Id="contactLink9633" Type="http://schemas.openxmlformats.org/officeDocument/2006/relationships/hyperlink" Target="https://data.gov.sg/datasets/d_f988c57e16e99ad3a649aa04572efd1c/view" TargetMode="External" /><ns0:Relationship Id="contactLink9634" Type="http://schemas.openxmlformats.org/officeDocument/2006/relationships/hyperlink" Target="https://www.estate.sg/first-east-centre.html" TargetMode="External" /><ns0:Relationship Id="contactLink9635" Type="http://schemas.openxmlformats.org/officeDocument/2006/relationships/hyperlink" Target="https://www.melanainternational.com/" TargetMode="External" /><ns0:Relationship Id="contactLink9636" Type="http://schemas.openxmlformats.org/officeDocument/2006/relationships/hyperlink" Target="https://www.estate.sg/newton-edge.html" TargetMode="External" /><ns0:Relationship Id="contactLink9637" Type="http://schemas.openxmlformats.org/officeDocument/2006/relationships/hyperlink" Target="https://data.gov.sg/datasets/d_f988c57e16e99ad3a649aa04572efd1c/view" TargetMode="External" /><ns0:Relationship Id="contactLink9638" Type="http://schemas.openxmlformats.org/officeDocument/2006/relationships/hyperlink" Target="https://www.estate.sg/newton-edge.html" TargetMode="External" /><ns0:Relationship Id="contactLink9639" Type="http://schemas.openxmlformats.org/officeDocument/2006/relationships/hyperlink" Target="https://www.estate.sg/the-florentine.html" TargetMode="External" /><ns0:Relationship Id="contactLink9640" Type="http://schemas.openxmlformats.org/officeDocument/2006/relationships/hyperlink" Target="https://data.gov.sg/datasets/d_f988c57e16e99ad3a649aa04572efd1c/view" TargetMode="External" /><ns0:Relationship Id="contactLink9641" Type="http://schemas.openxmlformats.org/officeDocument/2006/relationships/hyperlink" Target="https://www.estate.sg/the-florentine.html" TargetMode="External" /><ns0:Relationship Id="contactLink9642" Type="http://schemas.openxmlformats.org/officeDocument/2006/relationships/hyperlink" Target="https://play.google.com/store/apps/details?hl=en&amp;id=com.kfpam.iprivilege2" TargetMode="External" /><ns0:Relationship Id="contactLink9643" Type="http://schemas.openxmlformats.org/officeDocument/2006/relationships/hyperlink" Target="https://www.estate.sg/soleil-at-sinaran.html" TargetMode="External" /><ns0:Relationship Id="contactLink9644" Type="http://schemas.openxmlformats.org/officeDocument/2006/relationships/hyperlink" Target="https://data.gov.sg/datasets/d_f988c57e16e99ad3a649aa04572efd1c/view" TargetMode="External" /><ns0:Relationship Id="contactLink9645" Type="http://schemas.openxmlformats.org/officeDocument/2006/relationships/hyperlink" Target="https://www.estate.sg/soleil-at-sinaran.html" TargetMode="External" /><ns0:Relationship Id="contactLink9646" Type="http://schemas.openxmlformats.org/officeDocument/2006/relationships/hyperlink" Target="https://www.newmansre.sg/contact-us/" TargetMode="External" /><ns0:Relationship Id="contactLink9647" Type="http://schemas.openxmlformats.org/officeDocument/2006/relationships/hyperlink" Target="https://www.estate.sg/d-ixoras.html" TargetMode="External" /><ns0:Relationship Id="contactLink9648" Type="http://schemas.openxmlformats.org/officeDocument/2006/relationships/hyperlink" Target="https://data.gov.sg/datasets/d_f988c57e16e99ad3a649aa04572efd1c/view" TargetMode="External" /><ns0:Relationship Id="contactLink9649" Type="http://schemas.openxmlformats.org/officeDocument/2006/relationships/hyperlink" Target="https://www.estate.sg/d-ixoras.html" TargetMode="External" /><ns0:Relationship Id="contactLink9650" Type="http://schemas.openxmlformats.org/officeDocument/2006/relationships/hyperlink" Target="https://oceanifm.com/contactus/" TargetMode="External" /><ns0:Relationship Id="contactLink9651" Type="http://schemas.openxmlformats.org/officeDocument/2006/relationships/hyperlink" Target="https://www.estate.sg/the-lincoln-residences.html" TargetMode="External" /><ns0:Relationship Id="contactLink9652" Type="http://schemas.openxmlformats.org/officeDocument/2006/relationships/hyperlink" Target="https://data.gov.sg/datasets/d_f988c57e16e99ad3a649aa04572efd1c/view" TargetMode="External" /><ns0:Relationship Id="contactLink9653" Type="http://schemas.openxmlformats.org/officeDocument/2006/relationships/hyperlink" Target="https://www.estate.sg/the-lincoln-residences.html" TargetMode="External" /><ns0:Relationship Id="contactLink9654" Type="http://schemas.openxmlformats.org/officeDocument/2006/relationships/hyperlink" Target="https://www.landsfield.com/forms/moving/" TargetMode="External" /><ns0:Relationship Id="contactLink9655" Type="http://schemas.openxmlformats.org/officeDocument/2006/relationships/hyperlink" Target="https://www.estate.sg/the-peak-at-balmeg.html" TargetMode="External" /><ns0:Relationship Id="contactLink9656" Type="http://schemas.openxmlformats.org/officeDocument/2006/relationships/hyperlink" Target="https://data.gov.sg/datasets/d_f988c57e16e99ad3a649aa04572efd1c/view" TargetMode="External" /><ns0:Relationship Id="contactLink9657" Type="http://schemas.openxmlformats.org/officeDocument/2006/relationships/hyperlink" Target="https://www.estate.sg/the-peak-at-balmeg.html" TargetMode="External" /><ns0:Relationship Id="contactLink9658" Type="http://schemas.openxmlformats.org/officeDocument/2006/relationships/hyperlink" Target="https://etcsea.com/get-in-touch/" TargetMode="External" /><ns0:Relationship Id="contactLink9659" Type="http://schemas.openxmlformats.org/officeDocument/2006/relationships/hyperlink" Target="https://www.estate.sg/the-clift.html" TargetMode="External" /><ns0:Relationship Id="contactLink9660" Type="http://schemas.openxmlformats.org/officeDocument/2006/relationships/hyperlink" Target="https://data.gov.sg/datasets/d_f988c57e16e99ad3a649aa04572efd1c/view" TargetMode="External" /><ns0:Relationship Id="contactLink9661" Type="http://schemas.openxmlformats.org/officeDocument/2006/relationships/hyperlink" Target="https://www.estate.sg/the-clift.html" TargetMode="External" /><ns0:Relationship Id="contactLink9662" Type="http://schemas.openxmlformats.org/officeDocument/2006/relationships/hyperlink" Target="https://dickson-property.com.sg/contact-us/" TargetMode="External" /><ns0:Relationship Id="contactLink9663" Type="http://schemas.openxmlformats.org/officeDocument/2006/relationships/hyperlink" Target="https://www.estate.sg/the-verv-at-rv.html" TargetMode="External" /><ns0:Relationship Id="contactLink9664" Type="http://schemas.openxmlformats.org/officeDocument/2006/relationships/hyperlink" Target="https://data.gov.sg/datasets/d_f988c57e16e99ad3a649aa04572efd1c/view" TargetMode="External" /><ns0:Relationship Id="contactLink9665" Type="http://schemas.openxmlformats.org/officeDocument/2006/relationships/hyperlink" Target="https://www.estate.sg/the-verv-at-rv.html" TargetMode="External" /><ns0:Relationship Id="contactLink9666" Type="http://schemas.openxmlformats.org/officeDocument/2006/relationships/hyperlink" Target="https://comparemanagingagents.com/singapore/managing-agents/earnest-management-services/" TargetMode="External" /><ns0:Relationship Id="contactLink9667" Type="http://schemas.openxmlformats.org/officeDocument/2006/relationships/hyperlink" Target="https://www.estate.sg/kovan-grandeur.html" TargetMode="External" /><ns0:Relationship Id="contactLink9668" Type="http://schemas.openxmlformats.org/officeDocument/2006/relationships/hyperlink" Target="https://data.gov.sg/datasets/d_f988c57e16e99ad3a649aa04572efd1c/view" TargetMode="External" /><ns0:Relationship Id="contactLink9669" Type="http://schemas.openxmlformats.org/officeDocument/2006/relationships/hyperlink" Target="https://www.estate.sg/kovan-grandeur.html" TargetMode="External" /><ns0:Relationship Id="contactLink9670" Type="http://schemas.openxmlformats.org/officeDocument/2006/relationships/hyperlink" Target="https://www.exceltec.com.sg/contact" TargetMode="External" /><ns0:Relationship Id="contactLink9671" Type="http://schemas.openxmlformats.org/officeDocument/2006/relationships/hyperlink" Target="https://www.estate.sg/parc-centennial.html" TargetMode="External" /><ns0:Relationship Id="contactLink9672" Type="http://schemas.openxmlformats.org/officeDocument/2006/relationships/hyperlink" Target="https://data.gov.sg/datasets/d_f988c57e16e99ad3a649aa04572efd1c/view" TargetMode="External" /><ns0:Relationship Id="contactLink9673" Type="http://schemas.openxmlformats.org/officeDocument/2006/relationships/hyperlink" Target="https://www.estate.sg/parc-centennial.html" TargetMode="External" /><ns0:Relationship Id="contactLink9674" Type="http://schemas.openxmlformats.org/officeDocument/2006/relationships/hyperlink" Target="https://www.stature.com.sg/" TargetMode="External" /><ns0:Relationship Id="contactLink9675" Type="http://schemas.openxmlformats.org/officeDocument/2006/relationships/hyperlink" Target="https://www.estate.sg/mont-timah.html" TargetMode="External" /><ns0:Relationship Id="contactLink9676" Type="http://schemas.openxmlformats.org/officeDocument/2006/relationships/hyperlink" Target="https://data.gov.sg/datasets/d_f988c57e16e99ad3a649aa04572efd1c/view" TargetMode="External" /><ns0:Relationship Id="contactLink9677" Type="http://schemas.openxmlformats.org/officeDocument/2006/relationships/hyperlink" Target="https://www.estate.sg/mont-timah.html" TargetMode="External" /><ns0:Relationship Id="contactLink9678" Type="http://schemas.openxmlformats.org/officeDocument/2006/relationships/hyperlink" Target="https://www.asiapty.com/" TargetMode="External" /><ns0:Relationship Id="contactLink9679" Type="http://schemas.openxmlformats.org/officeDocument/2006/relationships/hyperlink" Target="https://www.estate.sg/trevista.html" TargetMode="External" /><ns0:Relationship Id="contactLink9680" Type="http://schemas.openxmlformats.org/officeDocument/2006/relationships/hyperlink" Target="https://data.gov.sg/datasets/d_f988c57e16e99ad3a649aa04572efd1c/view" TargetMode="External" /><ns0:Relationship Id="contactLink9681" Type="http://schemas.openxmlformats.org/officeDocument/2006/relationships/hyperlink" Target="https://www.estate.sg/trevista.html" TargetMode="External" /><ns0:Relationship Id="contactLink9682" Type="http://schemas.openxmlformats.org/officeDocument/2006/relationships/hyperlink" Target="https://a4international.com/contact-us" TargetMode="External" /><ns0:Relationship Id="contactLink9683" Type="http://schemas.openxmlformats.org/officeDocument/2006/relationships/hyperlink" Target="https://www.estate.sg/suites-123.html" TargetMode="External" /><ns0:Relationship Id="contactLink9684" Type="http://schemas.openxmlformats.org/officeDocument/2006/relationships/hyperlink" Target="https://data.gov.sg/datasets/d_f988c57e16e99ad3a649aa04572efd1c/view" TargetMode="External" /><ns0:Relationship Id="contactLink9685" Type="http://schemas.openxmlformats.org/officeDocument/2006/relationships/hyperlink" Target="https://www.estate.sg/suites-123.html" TargetMode="External" /><ns0:Relationship Id="contactLink9686" Type="http://schemas.openxmlformats.org/officeDocument/2006/relationships/hyperlink" Target="https://play.google.com/store/apps/details?hl=en&amp;id=com.kfpam.iprivilege2" TargetMode="External" /><ns0:Relationship Id="contactLink9687" Type="http://schemas.openxmlformats.org/officeDocument/2006/relationships/hyperlink" Target="https://www.estate.sg/parc-sophia.html" TargetMode="External" /><ns0:Relationship Id="contactLink9688" Type="http://schemas.openxmlformats.org/officeDocument/2006/relationships/hyperlink" Target="https://data.gov.sg/datasets/d_f988c57e16e99ad3a649aa04572efd1c/view" TargetMode="External" /><ns0:Relationship Id="contactLink9689" Type="http://schemas.openxmlformats.org/officeDocument/2006/relationships/hyperlink" Target="https://www.estate.sg/parc-sophia.html" TargetMode="External" /><ns0:Relationship Id="contactLink9690" Type="http://schemas.openxmlformats.org/officeDocument/2006/relationships/hyperlink" Target="https://www.newmansre.sg/contact-us/" TargetMode="External" /><ns0:Relationship Id="contactLink9691" Type="http://schemas.openxmlformats.org/officeDocument/2006/relationships/hyperlink" Target="https://www.estate.sg/barker-ville.html" TargetMode="External" /><ns0:Relationship Id="contactLink9692" Type="http://schemas.openxmlformats.org/officeDocument/2006/relationships/hyperlink" Target="https://data.gov.sg/datasets/d_f988c57e16e99ad3a649aa04572efd1c/view" TargetMode="External" /><ns0:Relationship Id="contactLink9693" Type="http://schemas.openxmlformats.org/officeDocument/2006/relationships/hyperlink" Target="https://www.estate.sg/barker-ville.html" TargetMode="External" /><ns0:Relationship Id="contactLink9694" Type="http://schemas.openxmlformats.org/officeDocument/2006/relationships/hyperlink" Target="https://www.estate.sg/111-emerald-hill.html" TargetMode="External" /><ns0:Relationship Id="contactLink9695" Type="http://schemas.openxmlformats.org/officeDocument/2006/relationships/hyperlink" Target="https://data.gov.sg/datasets/d_f988c57e16e99ad3a649aa04572efd1c/view" TargetMode="External" /><ns0:Relationship Id="contactLink9696" Type="http://schemas.openxmlformats.org/officeDocument/2006/relationships/hyperlink" Target="https://www.estate.sg/111-emerald-hill.html" TargetMode="External" /><ns0:Relationship Id="contactLink9697" Type="http://schemas.openxmlformats.org/officeDocument/2006/relationships/hyperlink" Target="https://www.landsfield.com/services/property-management/" TargetMode="External" /><ns0:Relationship Id="contactLink9698" Type="http://schemas.openxmlformats.org/officeDocument/2006/relationships/hyperlink" Target="https://www.estate.sg/sanctuary-at-813.html" TargetMode="External" /><ns0:Relationship Id="contactLink9699" Type="http://schemas.openxmlformats.org/officeDocument/2006/relationships/hyperlink" Target="https://data.gov.sg/datasets/d_f988c57e16e99ad3a649aa04572efd1c/view" TargetMode="External" /><ns0:Relationship Id="contactLink9700" Type="http://schemas.openxmlformats.org/officeDocument/2006/relationships/hyperlink" Target="https://www.estate.sg/sanctuary-at-813.html" TargetMode="External" /><ns0:Relationship Id="contactLink9701" Type="http://schemas.openxmlformats.org/officeDocument/2006/relationships/hyperlink" Target="https://www.estate.sg/lucida.html" TargetMode="External" /><ns0:Relationship Id="contactLink9702" Type="http://schemas.openxmlformats.org/officeDocument/2006/relationships/hyperlink" Target="https://data.gov.sg/datasets/d_f988c57e16e99ad3a649aa04572efd1c/view" TargetMode="External" /><ns0:Relationship Id="contactLink9703" Type="http://schemas.openxmlformats.org/officeDocument/2006/relationships/hyperlink" Target="https://www.estate.sg/lucida.html" TargetMode="External" /><ns0:Relationship Id="contactLink9704" Type="http://schemas.openxmlformats.org/officeDocument/2006/relationships/hyperlink" Target="https://avalonasset.com.sg/index.php/contact-us/" TargetMode="External" /><ns0:Relationship Id="contactLink9705" Type="http://schemas.openxmlformats.org/officeDocument/2006/relationships/hyperlink" Target="https://www.estate.sg/ricchezza.html" TargetMode="External" /><ns0:Relationship Id="contactLink9706" Type="http://schemas.openxmlformats.org/officeDocument/2006/relationships/hyperlink" Target="https://data.gov.sg/datasets/d_f988c57e16e99ad3a649aa04572efd1c/view" TargetMode="External" /><ns0:Relationship Id="contactLink9707" Type="http://schemas.openxmlformats.org/officeDocument/2006/relationships/hyperlink" Target="https://www.estate.sg/ricchezza.html" TargetMode="External" /><ns0:Relationship Id="contactLink9708" Type="http://schemas.openxmlformats.org/officeDocument/2006/relationships/hyperlink" Target="https://www.arcadise.com.sg/" TargetMode="External" /><ns0:Relationship Id="contactLink9709" Type="http://schemas.openxmlformats.org/officeDocument/2006/relationships/hyperlink" Target="https://www.estate.sg/luma.html" TargetMode="External" /><ns0:Relationship Id="contactLink9710" Type="http://schemas.openxmlformats.org/officeDocument/2006/relationships/hyperlink" Target="https://data.gov.sg/datasets/d_f988c57e16e99ad3a649aa04572efd1c/view" TargetMode="External" /><ns0:Relationship Id="contactLink9711" Type="http://schemas.openxmlformats.org/officeDocument/2006/relationships/hyperlink" Target="https://www.estate.sg/luma.html" TargetMode="External" /><ns0:Relationship Id="contactLink9712" Type="http://schemas.openxmlformats.org/officeDocument/2006/relationships/hyperlink" Target="https://www.outocoz.com/" TargetMode="External" /><ns0:Relationship Id="contactLink9713" Type="http://schemas.openxmlformats.org/officeDocument/2006/relationships/hyperlink" Target="https://www.estate.sg/tuas-cove-industrial-centre.html" TargetMode="External" /><ns0:Relationship Id="contactLink9714" Type="http://schemas.openxmlformats.org/officeDocument/2006/relationships/hyperlink" Target="https://data.gov.sg/datasets/d_f988c57e16e99ad3a649aa04572efd1c/view" TargetMode="External" /><ns0:Relationship Id="contactLink9715" Type="http://schemas.openxmlformats.org/officeDocument/2006/relationships/hyperlink" Target="https://www.estate.sg/tuas-cove-industrial-centre.html" TargetMode="External" /><ns0:Relationship Id="contactLink9716" Type="http://schemas.openxmlformats.org/officeDocument/2006/relationships/hyperlink" Target="https://www.melanainternational.com/" TargetMode="External" /><ns0:Relationship Id="contactLink9717" Type="http://schemas.openxmlformats.org/officeDocument/2006/relationships/hyperlink" Target="https://www.estate.sg/oasis-at-elias.html" TargetMode="External" /><ns0:Relationship Id="contactLink9718" Type="http://schemas.openxmlformats.org/officeDocument/2006/relationships/hyperlink" Target="https://data.gov.sg/datasets/d_f988c57e16e99ad3a649aa04572efd1c/view" TargetMode="External" /><ns0:Relationship Id="contactLink9719" Type="http://schemas.openxmlformats.org/officeDocument/2006/relationships/hyperlink" Target="https://www.estate.sg/oasis-at-elias.html" TargetMode="External" /><ns0:Relationship Id="contactLink9720" Type="http://schemas.openxmlformats.org/officeDocument/2006/relationships/hyperlink" Target="https://www.asm.org.sg/accredited-strata-firms" TargetMode="External" /><ns0:Relationship Id="contactLink9721" Type="http://schemas.openxmlformats.org/officeDocument/2006/relationships/hyperlink" Target="https://www.estate.sg/dunearn-suites.html" TargetMode="External" /><ns0:Relationship Id="contactLink9722" Type="http://schemas.openxmlformats.org/officeDocument/2006/relationships/hyperlink" Target="https://data.gov.sg/datasets/d_f988c57e16e99ad3a649aa04572efd1c/view" TargetMode="External" /><ns0:Relationship Id="contactLink9723" Type="http://schemas.openxmlformats.org/officeDocument/2006/relationships/hyperlink" Target="https://www.estate.sg/dunearn-suites.html" TargetMode="External" /><ns0:Relationship Id="contactLink9724" Type="http://schemas.openxmlformats.org/officeDocument/2006/relationships/hyperlink" Target="https://www.landsfield.com/forms/moving/" TargetMode="External" /><ns0:Relationship Id="contactLink9725" Type="http://schemas.openxmlformats.org/officeDocument/2006/relationships/hyperlink" Target="https://www.estate.sg/prestige-heights.html" TargetMode="External" /><ns0:Relationship Id="contactLink9726" Type="http://schemas.openxmlformats.org/officeDocument/2006/relationships/hyperlink" Target="https://data.gov.sg/datasets/d_f988c57e16e99ad3a649aa04572efd1c/view" TargetMode="External" /><ns0:Relationship Id="contactLink9727" Type="http://schemas.openxmlformats.org/officeDocument/2006/relationships/hyperlink" Target="https://www.estate.sg/prestige-heights.html" TargetMode="External" /><ns0:Relationship Id="contactLink9728" Type="http://schemas.openxmlformats.org/officeDocument/2006/relationships/hyperlink" Target="https://www.estate.sg/dunearn-regency.html" TargetMode="External" /><ns0:Relationship Id="contactLink9729" Type="http://schemas.openxmlformats.org/officeDocument/2006/relationships/hyperlink" Target="https://data.gov.sg/datasets/d_f988c57e16e99ad3a649aa04572efd1c/view" TargetMode="External" /><ns0:Relationship Id="contactLink9730" Type="http://schemas.openxmlformats.org/officeDocument/2006/relationships/hyperlink" Target="https://www.estate.sg/dunearn-regency.html" TargetMode="External" /><ns0:Relationship Id="contactLink9731" Type="http://schemas.openxmlformats.org/officeDocument/2006/relationships/hyperlink" Target="https://opmcst.com.sg/contact-us/" TargetMode="External" /><ns0:Relationship Id="contactLink9732" Type="http://schemas.openxmlformats.org/officeDocument/2006/relationships/hyperlink" Target="https://www.estate.sg/riz-haven.html" TargetMode="External" /><ns0:Relationship Id="contactLink9733" Type="http://schemas.openxmlformats.org/officeDocument/2006/relationships/hyperlink" Target="https://data.gov.sg/datasets/d_f988c57e16e99ad3a649aa04572efd1c/view" TargetMode="External" /><ns0:Relationship Id="contactLink9734" Type="http://schemas.openxmlformats.org/officeDocument/2006/relationships/hyperlink" Target="https://www.estate.sg/riz-haven.html" TargetMode="External" /><ns0:Relationship Id="contactLink9735" Type="http://schemas.openxmlformats.org/officeDocument/2006/relationships/hyperlink" Target="https://www.estate.sg/cubik.html" TargetMode="External" /><ns0:Relationship Id="contactLink9736" Type="http://schemas.openxmlformats.org/officeDocument/2006/relationships/hyperlink" Target="https://data.gov.sg/datasets/d_f988c57e16e99ad3a649aa04572efd1c/view" TargetMode="External" /><ns0:Relationship Id="contactLink9737" Type="http://schemas.openxmlformats.org/officeDocument/2006/relationships/hyperlink" Target="https://www.estate.sg/cubik.html" TargetMode="External" /><ns0:Relationship Id="contactLink9738" Type="http://schemas.openxmlformats.org/officeDocument/2006/relationships/hyperlink" Target="https://www.estate.sg/residences-at-emerald-hill.html" TargetMode="External" /><ns0:Relationship Id="contactLink9739" Type="http://schemas.openxmlformats.org/officeDocument/2006/relationships/hyperlink" Target="https://data.gov.sg/datasets/d_f988c57e16e99ad3a649aa04572efd1c/view" TargetMode="External" /><ns0:Relationship Id="contactLink9740" Type="http://schemas.openxmlformats.org/officeDocument/2006/relationships/hyperlink" Target="https://www.estate.sg/residences-at-emerald-hill.html" TargetMode="External" /><ns0:Relationship Id="contactLink9741" Type="http://schemas.openxmlformats.org/officeDocument/2006/relationships/hyperlink" Target="https://data.gov.sg/datasets/d_f988c57e16e99ad3a649aa04572efd1c/view" TargetMode="External" /><ns0:Relationship Id="contactLink9742" Type="http://schemas.openxmlformats.org/officeDocument/2006/relationships/hyperlink" Target="https://www.estate.sg/sophia-77.html" TargetMode="External" /><ns0:Relationship Id="contactLink9743" Type="http://schemas.openxmlformats.org/officeDocument/2006/relationships/hyperlink" Target="https://play.google.com/store/apps/details?hl=en&amp;id=com.kfpam.iprivilege2" TargetMode="External" /><ns0:Relationship Id="contactLink9744" Type="http://schemas.openxmlformats.org/officeDocument/2006/relationships/hyperlink" Target="https://www.estate.sg/the-greenwood.html" TargetMode="External" /><ns0:Relationship Id="contactLink9745" Type="http://schemas.openxmlformats.org/officeDocument/2006/relationships/hyperlink" Target="https://data.gov.sg/datasets/d_f988c57e16e99ad3a649aa04572efd1c/view" TargetMode="External" /><ns0:Relationship Id="contactLink9746" Type="http://schemas.openxmlformats.org/officeDocument/2006/relationships/hyperlink" Target="https://www.estate.sg/the-greenwood.html" TargetMode="External" /><ns0:Relationship Id="contactLink9747" Type="http://schemas.openxmlformats.org/officeDocument/2006/relationships/hyperlink" Target="https://chambersinternational.com.sg/contact/" TargetMode="External" /><ns0:Relationship Id="contactLink9748" Type="http://schemas.openxmlformats.org/officeDocument/2006/relationships/hyperlink" Target="https://www.estate.sg/suites-twenty-two.html" TargetMode="External" /><ns0:Relationship Id="contactLink9749" Type="http://schemas.openxmlformats.org/officeDocument/2006/relationships/hyperlink" Target="https://data.gov.sg/datasets/d_f988c57e16e99ad3a649aa04572efd1c/view" TargetMode="External" /><ns0:Relationship Id="contactLink9750" Type="http://schemas.openxmlformats.org/officeDocument/2006/relationships/hyperlink" Target="https://www.estate.sg/suites-twenty-two.html" TargetMode="External" /><ns0:Relationship Id="contactLink9751" Type="http://schemas.openxmlformats.org/officeDocument/2006/relationships/hyperlink" Target="https://www.wisely98.com/" TargetMode="External" /><ns0:Relationship Id="contactLink9752" Type="http://schemas.openxmlformats.org/officeDocument/2006/relationships/hyperlink" Target="https://www.estate.sg/8-rodyk.html" TargetMode="External" /><ns0:Relationship Id="contactLink9753" Type="http://schemas.openxmlformats.org/officeDocument/2006/relationships/hyperlink" Target="https://data.gov.sg/datasets/d_f988c57e16e99ad3a649aa04572efd1c/view" TargetMode="External" /><ns0:Relationship Id="contactLink9754" Type="http://schemas.openxmlformats.org/officeDocument/2006/relationships/hyperlink" Target="https://www.estate.sg/8-rodyk.html" TargetMode="External" /><ns0:Relationship Id="contactLink9755" Type="http://schemas.openxmlformats.org/officeDocument/2006/relationships/hyperlink" Target="https://www.savills.com.sg/services/property-management.aspx" TargetMode="External" /><ns0:Relationship Id="contactLink9756" Type="http://schemas.openxmlformats.org/officeDocument/2006/relationships/hyperlink" Target="https://www.estate.sg/ola-residences.html" TargetMode="External" /><ns0:Relationship Id="contactLink9757" Type="http://schemas.openxmlformats.org/officeDocument/2006/relationships/hyperlink" Target="https://data.gov.sg/datasets/d_f988c57e16e99ad3a649aa04572efd1c/view" TargetMode="External" /><ns0:Relationship Id="contactLink9758" Type="http://schemas.openxmlformats.org/officeDocument/2006/relationships/hyperlink" Target="https://www.estate.sg/ola-residences.html" TargetMode="External" /><ns0:Relationship Id="contactLink9759" Type="http://schemas.openxmlformats.org/officeDocument/2006/relationships/hyperlink" Target="https://sscontract.com.sg/wp-content/uploads/2025/11/Testimonial-Hillsta.pdf" TargetMode="External" /><ns0:Relationship Id="contactLink9760" Type="http://schemas.openxmlformats.org/officeDocument/2006/relationships/hyperlink" Target="https://www.estate.sg/kovan-residences.html" TargetMode="External" /><ns0:Relationship Id="contactLink9761" Type="http://schemas.openxmlformats.org/officeDocument/2006/relationships/hyperlink" Target="https://data.gov.sg/datasets/d_f988c57e16e99ad3a649aa04572efd1c/view" TargetMode="External" /><ns0:Relationship Id="contactLink9762" Type="http://schemas.openxmlformats.org/officeDocument/2006/relationships/hyperlink" Target="https://www.estate.sg/kovan-residences.html" TargetMode="External" /><ns0:Relationship Id="contactLink9763" Type="http://schemas.openxmlformats.org/officeDocument/2006/relationships/hyperlink" Target="https://www.savills.com.sg/services/property-management.aspx" TargetMode="External" /><ns0:Relationship Id="contactLink9764" Type="http://schemas.openxmlformats.org/officeDocument/2006/relationships/hyperlink" Target="https://www.estate.sg/the-holland-collection.html" TargetMode="External" /><ns0:Relationship Id="contactLink9765" Type="http://schemas.openxmlformats.org/officeDocument/2006/relationships/hyperlink" Target="https://data.gov.sg/datasets/d_f988c57e16e99ad3a649aa04572efd1c/view" TargetMode="External" /><ns0:Relationship Id="contactLink9766" Type="http://schemas.openxmlformats.org/officeDocument/2006/relationships/hyperlink" Target="https://www.estate.sg/the-holland-collection.html" TargetMode="External" /><ns0:Relationship Id="contactLink9767" Type="http://schemas.openxmlformats.org/officeDocument/2006/relationships/hyperlink" Target="https://play.google.com/store/apps/details?hl=en&amp;id=com.kfpam.iprivilege2" TargetMode="External" /><ns0:Relationship Id="contactLink9768" Type="http://schemas.openxmlformats.org/officeDocument/2006/relationships/hyperlink" Target="https://www.estate.sg/signature-at-lewis.html" TargetMode="External" /><ns0:Relationship Id="contactLink9769" Type="http://schemas.openxmlformats.org/officeDocument/2006/relationships/hyperlink" Target="https://data.gov.sg/datasets/d_f988c57e16e99ad3a649aa04572efd1c/view" TargetMode="External" /><ns0:Relationship Id="contactLink9770" Type="http://schemas.openxmlformats.org/officeDocument/2006/relationships/hyperlink" Target="https://www.estate.sg/signature-at-lewis.html" TargetMode="External" /><ns0:Relationship Id="contactLink9771" Type="http://schemas.openxmlformats.org/officeDocument/2006/relationships/hyperlink" Target="https://comparemanagingagents.com/singapore/managing-agents/haus-property-management/" TargetMode="External" /><ns0:Relationship Id="contactLink9772" Type="http://schemas.openxmlformats.org/officeDocument/2006/relationships/hyperlink" Target="https://www.estate.sg/wembly-residences.html" TargetMode="External" /><ns0:Relationship Id="contactLink9773" Type="http://schemas.openxmlformats.org/officeDocument/2006/relationships/hyperlink" Target="https://data.gov.sg/datasets/d_f988c57e16e99ad3a649aa04572efd1c/view" TargetMode="External" /><ns0:Relationship Id="contactLink9774" Type="http://schemas.openxmlformats.org/officeDocument/2006/relationships/hyperlink" Target="https://www.estate.sg/wembly-residences.html" TargetMode="External" /><ns0:Relationship Id="contactLink9775" Type="http://schemas.openxmlformats.org/officeDocument/2006/relationships/hyperlink" Target="https://myestatehub001.blob.core.windows.net/3798/B/21953/9th_council_meeting_minutes.pdf" TargetMode="External" /><ns0:Relationship Id="contactLink9776" Type="http://schemas.openxmlformats.org/officeDocument/2006/relationships/hyperlink" Target="https://myestatehub001.blob.core.windows.net/3798/B/21953/9th_council_meeting_minutes.pdf" TargetMode="External" /><ns0:Relationship Id="contactLink9777" Type="http://schemas.openxmlformats.org/officeDocument/2006/relationships/hyperlink" Target="https://data.gov.sg/datasets/d_f988c57e16e99ad3a649aa04572efd1c/view" TargetMode="External" /><ns0:Relationship Id="contactLink9778" Type="http://schemas.openxmlformats.org/officeDocument/2006/relationships/hyperlink" Target="https://myestatehub001.blob.core.windows.net/3798/B/21953/9th_council_meeting_minutes.pdf" TargetMode="External" /><ns0:Relationship Id="contactLink9779" Type="http://schemas.openxmlformats.org/officeDocument/2006/relationships/hyperlink" Target="https://recordowl.com/company/kirin-asset-management-pte-ltd" TargetMode="External" /><ns0:Relationship Id="contactLink9780" Type="http://schemas.openxmlformats.org/officeDocument/2006/relationships/hyperlink" Target="https://www.estate.sg/balcon-east.html" TargetMode="External" /><ns0:Relationship Id="contactLink9781" Type="http://schemas.openxmlformats.org/officeDocument/2006/relationships/hyperlink" Target="https://data.gov.sg/datasets/d_f988c57e16e99ad3a649aa04572efd1c/view" TargetMode="External" /><ns0:Relationship Id="contactLink9782" Type="http://schemas.openxmlformats.org/officeDocument/2006/relationships/hyperlink" Target="https://www.estate.sg/balcon-east.html" TargetMode="External" /><ns0:Relationship Id="contactLink9783" Type="http://schemas.openxmlformats.org/officeDocument/2006/relationships/hyperlink" Target="https://www.savills.com.sg/services/property-management.aspx" TargetMode="External" /><ns0:Relationship Id="contactLink9784" Type="http://schemas.openxmlformats.org/officeDocument/2006/relationships/hyperlink" Target="https://www.estate.sg/rochelle-at-newton.html" TargetMode="External" /><ns0:Relationship Id="contactLink9785" Type="http://schemas.openxmlformats.org/officeDocument/2006/relationships/hyperlink" Target="https://data.gov.sg/datasets/d_f988c57e16e99ad3a649aa04572efd1c/view" TargetMode="External" /><ns0:Relationship Id="contactLink9786" Type="http://schemas.openxmlformats.org/officeDocument/2006/relationships/hyperlink" Target="https://www.estate.sg/rochelle-at-newton.html" TargetMode="External" /><ns0:Relationship Id="contactLink9787" Type="http://schemas.openxmlformats.org/officeDocument/2006/relationships/hyperlink" Target="https://www.asiapty.com/" TargetMode="External" /><ns0:Relationship Id="contactLink9788" Type="http://schemas.openxmlformats.org/officeDocument/2006/relationships/hyperlink" Target="https://www.estate.sg/villas-at-gilstead.html" TargetMode="External" /><ns0:Relationship Id="contactLink9789" Type="http://schemas.openxmlformats.org/officeDocument/2006/relationships/hyperlink" Target="https://data.gov.sg/datasets/d_f988c57e16e99ad3a649aa04572efd1c/view" TargetMode="External" /><ns0:Relationship Id="contactLink9790" Type="http://schemas.openxmlformats.org/officeDocument/2006/relationships/hyperlink" Target="https://www.estate.sg/villas-at-gilstead.html" TargetMode="External" /><ns0:Relationship Id="contactLink9791" Type="http://schemas.openxmlformats.org/officeDocument/2006/relationships/hyperlink" Target="https://www.focusstratamgt.com/" TargetMode="External" /><ns0:Relationship Id="contactLink9792" Type="http://schemas.openxmlformats.org/officeDocument/2006/relationships/hyperlink" Target="https://www.estate.sg/double-bay-residences.html" TargetMode="External" /><ns0:Relationship Id="contactLink9793" Type="http://schemas.openxmlformats.org/officeDocument/2006/relationships/hyperlink" Target="https://data.gov.sg/datasets/d_f988c57e16e99ad3a649aa04572efd1c/view" TargetMode="External" /><ns0:Relationship Id="contactLink9794" Type="http://schemas.openxmlformats.org/officeDocument/2006/relationships/hyperlink" Target="https://www.estate.sg/double-bay-residences.html" TargetMode="External" /><ns0:Relationship Id="contactLink9795" Type="http://schemas.openxmlformats.org/officeDocument/2006/relationships/hyperlink" Target="https://chambersinternational.com.sg/contact/" TargetMode="External" /><ns0:Relationship Id="contactLink9796" Type="http://schemas.openxmlformats.org/officeDocument/2006/relationships/hyperlink" Target="https://www.estate.sg/the-meissa.html" TargetMode="External" /><ns0:Relationship Id="contactLink9797" Type="http://schemas.openxmlformats.org/officeDocument/2006/relationships/hyperlink" Target="https://data.gov.sg/datasets/d_f988c57e16e99ad3a649aa04572efd1c/view" TargetMode="External" /><ns0:Relationship Id="contactLink9798" Type="http://schemas.openxmlformats.org/officeDocument/2006/relationships/hyperlink" Target="https://www.estate.sg/the-meissa.html" TargetMode="External" /><ns0:Relationship Id="contactLink9799" Type="http://schemas.openxmlformats.org/officeDocument/2006/relationships/hyperlink" Target="https://www.sierra-asset.management/contact" TargetMode="External" /><ns0:Relationship Id="contactLink9800" Type="http://schemas.openxmlformats.org/officeDocument/2006/relationships/hyperlink" Target="https://www.estate.sg/the-tier.html" TargetMode="External" /><ns0:Relationship Id="contactLink9801" Type="http://schemas.openxmlformats.org/officeDocument/2006/relationships/hyperlink" Target="https://data.gov.sg/datasets/d_f988c57e16e99ad3a649aa04572efd1c/view" TargetMode="External" /><ns0:Relationship Id="contactLink9802" Type="http://schemas.openxmlformats.org/officeDocument/2006/relationships/hyperlink" Target="https://www.estate.sg/the-tier.html" TargetMode="External" /><ns0:Relationship Id="contactLink9803" Type="http://schemas.openxmlformats.org/officeDocument/2006/relationships/hyperlink" Target="https://www.estate.sg/west-point-bizhub.html" TargetMode="External" /><ns0:Relationship Id="contactLink9804" Type="http://schemas.openxmlformats.org/officeDocument/2006/relationships/hyperlink" Target="https://data.gov.sg/datasets/d_f988c57e16e99ad3a649aa04572efd1c/view" TargetMode="External" /><ns0:Relationship Id="contactLink9805" Type="http://schemas.openxmlformats.org/officeDocument/2006/relationships/hyperlink" Target="https://www.estate.sg/west-point-bizhub.html" TargetMode="External" /><ns0:Relationship Id="contactLink9806" Type="http://schemas.openxmlformats.org/officeDocument/2006/relationships/hyperlink" Target="https://acedecision.com.sg/" TargetMode="External" /><ns0:Relationship Id="contactLink9807" Type="http://schemas.openxmlformats.org/officeDocument/2006/relationships/hyperlink" Target="https://www.estate.sg/attitude-at-kim-yam.html" TargetMode="External" /><ns0:Relationship Id="contactLink9808" Type="http://schemas.openxmlformats.org/officeDocument/2006/relationships/hyperlink" Target="https://data.gov.sg/datasets/d_f988c57e16e99ad3a649aa04572efd1c/view" TargetMode="External" /><ns0:Relationship Id="contactLink9809" Type="http://schemas.openxmlformats.org/officeDocument/2006/relationships/hyperlink" Target="https://www.estate.sg/attitude-at-kim-yam.html" TargetMode="External" /><ns0:Relationship Id="contactLink9810" Type="http://schemas.openxmlformats.org/officeDocument/2006/relationships/hyperlink" Target="https://sscontract.com.sg/wp-content/uploads/2025/11/Testimonial-Hillsta.pdf" TargetMode="External" /><ns0:Relationship Id="contactLink9811" Type="http://schemas.openxmlformats.org/officeDocument/2006/relationships/hyperlink" Target="https://www.estate.sg/suncottages.html" TargetMode="External" /><ns0:Relationship Id="contactLink9812" Type="http://schemas.openxmlformats.org/officeDocument/2006/relationships/hyperlink" Target="https://data.gov.sg/datasets/d_f988c57e16e99ad3a649aa04572efd1c/view" TargetMode="External" /><ns0:Relationship Id="contactLink9813" Type="http://schemas.openxmlformats.org/officeDocument/2006/relationships/hyperlink" Target="https://www.estate.sg/suncottages.html" TargetMode="External" /><ns0:Relationship Id="contactLink9814" Type="http://schemas.openxmlformats.org/officeDocument/2006/relationships/hyperlink" Target="https://oceanifm.com/contactus/" TargetMode="External" /><ns0:Relationship Id="contactLink9815" Type="http://schemas.openxmlformats.org/officeDocument/2006/relationships/hyperlink" Target="https://www.estate.sg/the-lumos.html" TargetMode="External" /><ns0:Relationship Id="contactLink9816" Type="http://schemas.openxmlformats.org/officeDocument/2006/relationships/hyperlink" Target="https://data.gov.sg/datasets/d_f988c57e16e99ad3a649aa04572efd1c/view" TargetMode="External" /><ns0:Relationship Id="contactLink9817" Type="http://schemas.openxmlformats.org/officeDocument/2006/relationships/hyperlink" Target="https://www.estate.sg/the-lumos.html" TargetMode="External" /><ns0:Relationship Id="contactLink9818" Type="http://schemas.openxmlformats.org/officeDocument/2006/relationships/hyperlink" Target="https://pm.ohmyhome.com/" TargetMode="External" /><ns0:Relationship Id="contactLink9819" Type="http://schemas.openxmlformats.org/officeDocument/2006/relationships/hyperlink" Target="https://www.estate.sg/watten-residences.html" TargetMode="External" /><ns0:Relationship Id="contactLink9820" Type="http://schemas.openxmlformats.org/officeDocument/2006/relationships/hyperlink" Target="https://data.gov.sg/datasets/d_f988c57e16e99ad3a649aa04572efd1c/view" TargetMode="External" /><ns0:Relationship Id="contactLink9821" Type="http://schemas.openxmlformats.org/officeDocument/2006/relationships/hyperlink" Target="https://www.estate.sg/watten-residences.html" TargetMode="External" /><ns0:Relationship Id="contactLink9822" Type="http://schemas.openxmlformats.org/officeDocument/2006/relationships/hyperlink" Target="https://www.parkland.com.sg/" TargetMode="External" /><ns0:Relationship Id="contactLink9823" Type="http://schemas.openxmlformats.org/officeDocument/2006/relationships/hyperlink" Target="https://www.estate.sg/goodman-crest.html" TargetMode="External" /><ns0:Relationship Id="contactLink9824" Type="http://schemas.openxmlformats.org/officeDocument/2006/relationships/hyperlink" Target="https://data.gov.sg/datasets/d_f988c57e16e99ad3a649aa04572efd1c/view" TargetMode="External" /><ns0:Relationship Id="contactLink9825" Type="http://schemas.openxmlformats.org/officeDocument/2006/relationships/hyperlink" Target="https://www.estate.sg/goodman-crest.html" TargetMode="External" /><ns0:Relationship Id="contactLink9826" Type="http://schemas.openxmlformats.org/officeDocument/2006/relationships/hyperlink" Target="https://i-landproperty.com/" TargetMode="External" /><ns0:Relationship Id="contactLink9827" Type="http://schemas.openxmlformats.org/officeDocument/2006/relationships/hyperlink" Target="https://www.estate.sg/jansen-8.html" TargetMode="External" /><ns0:Relationship Id="contactLink9828" Type="http://schemas.openxmlformats.org/officeDocument/2006/relationships/hyperlink" Target="https://data.gov.sg/datasets/d_f988c57e16e99ad3a649aa04572efd1c/view" TargetMode="External" /><ns0:Relationship Id="contactLink9829" Type="http://schemas.openxmlformats.org/officeDocument/2006/relationships/hyperlink" Target="https://www.estate.sg/jansen-8.html" TargetMode="External" /><ns0:Relationship Id="contactLink9830" Type="http://schemas.openxmlformats.org/officeDocument/2006/relationships/hyperlink" Target="https://www.arcadise.com.sg/" TargetMode="External" /><ns0:Relationship Id="contactLink9831" Type="http://schemas.openxmlformats.org/officeDocument/2006/relationships/hyperlink" Target="https://www.estate.sg/worthington.html" TargetMode="External" /><ns0:Relationship Id="contactLink9832" Type="http://schemas.openxmlformats.org/officeDocument/2006/relationships/hyperlink" Target="https://data.gov.sg/datasets/d_f988c57e16e99ad3a649aa04572efd1c/view" TargetMode="External" /><ns0:Relationship Id="contactLink9833" Type="http://schemas.openxmlformats.org/officeDocument/2006/relationships/hyperlink" Target="https://www.estate.sg/worthington.html" TargetMode="External" /><ns0:Relationship Id="contactLink9834" Type="http://schemas.openxmlformats.org/officeDocument/2006/relationships/hyperlink" Target="https://www.estate.sg/paterson-linc.html" TargetMode="External" /><ns0:Relationship Id="contactLink9835" Type="http://schemas.openxmlformats.org/officeDocument/2006/relationships/hyperlink" Target="https://data.gov.sg/datasets/d_f988c57e16e99ad3a649aa04572efd1c/view" TargetMode="External" /><ns0:Relationship Id="contactLink9836" Type="http://schemas.openxmlformats.org/officeDocument/2006/relationships/hyperlink" Target="https://www.estate.sg/paterson-linc.html" TargetMode="External" /><ns0:Relationship Id="contactLink9837" Type="http://schemas.openxmlformats.org/officeDocument/2006/relationships/hyperlink" Target="https://recordowl.com/company/r-u-asset-management-pte-ltd" TargetMode="External" /><ns0:Relationship Id="contactLink9838" Type="http://schemas.openxmlformats.org/officeDocument/2006/relationships/hyperlink" Target="https://www.estate.sg/sims-dorado.html" TargetMode="External" /><ns0:Relationship Id="contactLink9839" Type="http://schemas.openxmlformats.org/officeDocument/2006/relationships/hyperlink" Target="https://data.gov.sg/datasets/d_f988c57e16e99ad3a649aa04572efd1c/view" TargetMode="External" /><ns0:Relationship Id="contactLink9840" Type="http://schemas.openxmlformats.org/officeDocument/2006/relationships/hyperlink" Target="https://www.estate.sg/sims-dorado.html" TargetMode="External" /><ns0:Relationship Id="contactLink9841" Type="http://schemas.openxmlformats.org/officeDocument/2006/relationships/hyperlink" Target="https://a4international.com/contact-us" TargetMode="External" /><ns0:Relationship Id="contactLink9842" Type="http://schemas.openxmlformats.org/officeDocument/2006/relationships/hyperlink" Target="https://www.estate.sg/suites-at-shrewsburry.html" TargetMode="External" /><ns0:Relationship Id="contactLink9843" Type="http://schemas.openxmlformats.org/officeDocument/2006/relationships/hyperlink" Target="https://data.gov.sg/datasets/d_f988c57e16e99ad3a649aa04572efd1c/view" TargetMode="External" /><ns0:Relationship Id="contactLink9844" Type="http://schemas.openxmlformats.org/officeDocument/2006/relationships/hyperlink" Target="https://www.estate.sg/suites-at-shrewsburry.html" TargetMode="External" /><ns0:Relationship Id="contactLink9845" Type="http://schemas.openxmlformats.org/officeDocument/2006/relationships/hyperlink" Target="https://www.sierra-asset.management/contact" TargetMode="External" /><ns0:Relationship Id="contactLink9846" Type="http://schemas.openxmlformats.org/officeDocument/2006/relationships/hyperlink" Target="https://www.estate.sg/centrina.html" TargetMode="External" /><ns0:Relationship Id="contactLink9847" Type="http://schemas.openxmlformats.org/officeDocument/2006/relationships/hyperlink" Target="https://data.gov.sg/datasets/d_f988c57e16e99ad3a649aa04572efd1c/view" TargetMode="External" /><ns0:Relationship Id="contactLink9848" Type="http://schemas.openxmlformats.org/officeDocument/2006/relationships/hyperlink" Target="https://www.estate.sg/centrina.html" TargetMode="External" /><ns0:Relationship Id="contactLink9849" Type="http://schemas.openxmlformats.org/officeDocument/2006/relationships/hyperlink" Target="https://www.estate.sg/heritage-east.html" TargetMode="External" /><ns0:Relationship Id="contactLink9850" Type="http://schemas.openxmlformats.org/officeDocument/2006/relationships/hyperlink" Target="https://data.gov.sg/datasets/d_f988c57e16e99ad3a649aa04572efd1c/view" TargetMode="External" /><ns0:Relationship Id="contactLink9851" Type="http://schemas.openxmlformats.org/officeDocument/2006/relationships/hyperlink" Target="https://www.estate.sg/heritage-east.html" TargetMode="External" /><ns0:Relationship Id="contactLink9852" Type="http://schemas.openxmlformats.org/officeDocument/2006/relationships/hyperlink" Target="https://www.estate.sg/ferrell-residences.html" TargetMode="External" /><ns0:Relationship Id="contactLink9853" Type="http://schemas.openxmlformats.org/officeDocument/2006/relationships/hyperlink" Target="https://data.gov.sg/datasets/d_f988c57e16e99ad3a649aa04572efd1c/view" TargetMode="External" /><ns0:Relationship Id="contactLink9854" Type="http://schemas.openxmlformats.org/officeDocument/2006/relationships/hyperlink" Target="https://www.estate.sg/ferrell-residences.html" TargetMode="External" /><ns0:Relationship Id="contactLink9855" Type="http://schemas.openxmlformats.org/officeDocument/2006/relationships/hyperlink" Target="https://dickson-property.com.sg/contact-us/" TargetMode="External" /><ns0:Relationship Id="contactLink9856" Type="http://schemas.openxmlformats.org/officeDocument/2006/relationships/hyperlink" Target="https://www.estate.sg/i-residences.html" TargetMode="External" /><ns0:Relationship Id="contactLink9857" Type="http://schemas.openxmlformats.org/officeDocument/2006/relationships/hyperlink" Target="https://data.gov.sg/datasets/d_f988c57e16e99ad3a649aa04572efd1c/view" TargetMode="External" /><ns0:Relationship Id="contactLink9858" Type="http://schemas.openxmlformats.org/officeDocument/2006/relationships/hyperlink" Target="https://www.estate.sg/i-residences.html" TargetMode="External" /><ns0:Relationship Id="contactLink9859" Type="http://schemas.openxmlformats.org/officeDocument/2006/relationships/hyperlink" Target="https://opmcst.com.sg/contact-us/" TargetMode="External" /><ns0:Relationship Id="contactLink9860" Type="http://schemas.openxmlformats.org/officeDocument/2006/relationships/hyperlink" Target="https://www.estate.sg/woodsville-28.html" TargetMode="External" /><ns0:Relationship Id="contactLink9861" Type="http://schemas.openxmlformats.org/officeDocument/2006/relationships/hyperlink" Target="https://data.gov.sg/datasets/d_f988c57e16e99ad3a649aa04572efd1c/view" TargetMode="External" /><ns0:Relationship Id="contactLink9862" Type="http://schemas.openxmlformats.org/officeDocument/2006/relationships/hyperlink" Target="https://www.estate.sg/woodsville-28.html" TargetMode="External" /><ns0:Relationship Id="contactLink9863" Type="http://schemas.openxmlformats.org/officeDocument/2006/relationships/hyperlink" Target="https://www.teamssms.com/contact/" TargetMode="External" /><ns0:Relationship Id="contactLink9864" Type="http://schemas.openxmlformats.org/officeDocument/2006/relationships/hyperlink" Target="https://www.estate.sg/9-siak-kew-avenue.html" TargetMode="External" /><ns0:Relationship Id="contactLink9865" Type="http://schemas.openxmlformats.org/officeDocument/2006/relationships/hyperlink" Target="https://data.gov.sg/datasets/d_f988c57e16e99ad3a649aa04572efd1c/view" TargetMode="External" /><ns0:Relationship Id="contactLink9866" Type="http://schemas.openxmlformats.org/officeDocument/2006/relationships/hyperlink" Target="https://www.estate.sg/9-siak-kew-avenue.html" TargetMode="External" /><ns0:Relationship Id="contactLink9867" Type="http://schemas.openxmlformats.org/officeDocument/2006/relationships/hyperlink" Target="https://kingston.com.sg/contact-us/" TargetMode="External" /><ns0:Relationship Id="contactLink9868" Type="http://schemas.openxmlformats.org/officeDocument/2006/relationships/hyperlink" Target="https://www.estate.sg/gilstead-68.html" TargetMode="External" /><ns0:Relationship Id="contactLink9869" Type="http://schemas.openxmlformats.org/officeDocument/2006/relationships/hyperlink" Target="https://data.gov.sg/datasets/d_f988c57e16e99ad3a649aa04572efd1c/view" TargetMode="External" /><ns0:Relationship Id="contactLink9870" Type="http://schemas.openxmlformats.org/officeDocument/2006/relationships/hyperlink" Target="https://www.estate.sg/gilstead-68.html" TargetMode="External" /><ns0:Relationship Id="contactLink9871" Type="http://schemas.openxmlformats.org/officeDocument/2006/relationships/hyperlink" Target="https://www.exceltec.com.sg/contact" TargetMode="External" /><ns0:Relationship Id="contactLink9872" Type="http://schemas.openxmlformats.org/officeDocument/2006/relationships/hyperlink" Target="https://www.estate.sg/eight-raja.html" TargetMode="External" /><ns0:Relationship Id="contactLink9873" Type="http://schemas.openxmlformats.org/officeDocument/2006/relationships/hyperlink" Target="https://data.gov.sg/datasets/d_f988c57e16e99ad3a649aa04572efd1c/view" TargetMode="External" /><ns0:Relationship Id="contactLink9874" Type="http://schemas.openxmlformats.org/officeDocument/2006/relationships/hyperlink" Target="https://www.estate.sg/eight-raja.html" TargetMode="External" /><ns0:Relationship Id="contactLink9875" Type="http://schemas.openxmlformats.org/officeDocument/2006/relationships/hyperlink" Target="https://pfspl.com.sg/contact-us/" TargetMode="External" /><ns0:Relationship Id="contactLink9876" Type="http://schemas.openxmlformats.org/officeDocument/2006/relationships/hyperlink" Target="https://www.estate.sg/the-mercury.html" TargetMode="External" /><ns0:Relationship Id="contactLink9877" Type="http://schemas.openxmlformats.org/officeDocument/2006/relationships/hyperlink" Target="https://data.gov.sg/datasets/d_f988c57e16e99ad3a649aa04572efd1c/view" TargetMode="External" /><ns0:Relationship Id="contactLink9878" Type="http://schemas.openxmlformats.org/officeDocument/2006/relationships/hyperlink" Target="https://www.estate.sg/the-mercury.html" TargetMode="External" /><ns0:Relationship Id="contactLink9879" Type="http://schemas.openxmlformats.org/officeDocument/2006/relationships/hyperlink" Target="https://pm.ohmyhome.com/" TargetMode="External" /><ns0:Relationship Id="contactLink9880" Type="http://schemas.openxmlformats.org/officeDocument/2006/relationships/hyperlink" Target="https://www.estate.sg/farrer-park-suites.html" TargetMode="External" /><ns0:Relationship Id="contactLink9881" Type="http://schemas.openxmlformats.org/officeDocument/2006/relationships/hyperlink" Target="https://data.gov.sg/datasets/d_f988c57e16e99ad3a649aa04572efd1c/view" TargetMode="External" /><ns0:Relationship Id="contactLink9882" Type="http://schemas.openxmlformats.org/officeDocument/2006/relationships/hyperlink" Target="https://www.estate.sg/farrer-park-suites.html" TargetMode="External" /><ns0:Relationship Id="contactLink9883" Type="http://schemas.openxmlformats.org/officeDocument/2006/relationships/hyperlink" Target="https://sscontract.com.sg/wp-content/uploads/2025/11/Testimonial-Hillsta.pdf" TargetMode="External" /><ns0:Relationship Id="contactLink9884" Type="http://schemas.openxmlformats.org/officeDocument/2006/relationships/hyperlink" Target="https://www.estate.sg/le-marican.html" TargetMode="External" /><ns0:Relationship Id="contactLink9885" Type="http://schemas.openxmlformats.org/officeDocument/2006/relationships/hyperlink" Target="https://data.gov.sg/datasets/d_f988c57e16e99ad3a649aa04572efd1c/view" TargetMode="External" /><ns0:Relationship Id="contactLink9886" Type="http://schemas.openxmlformats.org/officeDocument/2006/relationships/hyperlink" Target="https://www.estate.sg/le-marican.html" TargetMode="External" /><ns0:Relationship Id="contactLink9887" Type="http://schemas.openxmlformats.org/officeDocument/2006/relationships/hyperlink" Target="https://rhodoem.com/contact/" TargetMode="External" /><ns0:Relationship Id="contactLink9888" Type="http://schemas.openxmlformats.org/officeDocument/2006/relationships/hyperlink" Target="https://www.estate.sg/283-studio.html" TargetMode="External" /><ns0:Relationship Id="contactLink9889" Type="http://schemas.openxmlformats.org/officeDocument/2006/relationships/hyperlink" Target="https://data.gov.sg/datasets/d_f988c57e16e99ad3a649aa04572efd1c/view" TargetMode="External" /><ns0:Relationship Id="contactLink9890" Type="http://schemas.openxmlformats.org/officeDocument/2006/relationships/hyperlink" Target="https://www.estate.sg/283-studio.html" TargetMode="External" /><ns0:Relationship Id="contactLink9891" Type="http://schemas.openxmlformats.org/officeDocument/2006/relationships/hyperlink" Target="https://www.savills.com.sg/services/property-management.aspx" TargetMode="External" /><ns0:Relationship Id="contactLink9892" Type="http://schemas.openxmlformats.org/officeDocument/2006/relationships/hyperlink" Target="https://www.estate.sg/the-mezzo.html" TargetMode="External" /><ns0:Relationship Id="contactLink9893" Type="http://schemas.openxmlformats.org/officeDocument/2006/relationships/hyperlink" Target="https://data.gov.sg/datasets/d_f988c57e16e99ad3a649aa04572efd1c/view" TargetMode="External" /><ns0:Relationship Id="contactLink9894" Type="http://schemas.openxmlformats.org/officeDocument/2006/relationships/hyperlink" Target="https://www.estate.sg/the-mezzo.html" TargetMode="External" /><ns0:Relationship Id="contactLink9895" Type="http://schemas.openxmlformats.org/officeDocument/2006/relationships/hyperlink" Target="https://pm.ohmyhome.com/" TargetMode="External" /><ns0:Relationship Id="contactLink9896" Type="http://schemas.openxmlformats.org/officeDocument/2006/relationships/hyperlink" Target="https://www.estate.sg/tresalveo.html" TargetMode="External" /><ns0:Relationship Id="contactLink9897" Type="http://schemas.openxmlformats.org/officeDocument/2006/relationships/hyperlink" Target="https://data.gov.sg/datasets/d_f988c57e16e99ad3a649aa04572efd1c/view" TargetMode="External" /><ns0:Relationship Id="contactLink9898" Type="http://schemas.openxmlformats.org/officeDocument/2006/relationships/hyperlink" Target="https://www.estate.sg/tresalveo.html" TargetMode="External" /><ns0:Relationship Id="contactLink9899" Type="http://schemas.openxmlformats.org/officeDocument/2006/relationships/hyperlink" Target="https://apfm.org.sg/members/ama" TargetMode="External" /><ns0:Relationship Id="contactLink9900" Type="http://schemas.openxmlformats.org/officeDocument/2006/relationships/hyperlink" Target="https://www.estate.sg/oasia-hotel.html" TargetMode="External" /><ns0:Relationship Id="contactLink9901" Type="http://schemas.openxmlformats.org/officeDocument/2006/relationships/hyperlink" Target="https://data.gov.sg/datasets/d_f988c57e16e99ad3a649aa04572efd1c/view" TargetMode="External" /><ns0:Relationship Id="contactLink9902" Type="http://schemas.openxmlformats.org/officeDocument/2006/relationships/hyperlink" Target="https://www.estate.sg/oasia-hotel.html" TargetMode="External" /><ns0:Relationship Id="contactLink9903" Type="http://schemas.openxmlformats.org/officeDocument/2006/relationships/hyperlink" Target="https://play.google.com/store/apps/details?hl=en&amp;id=com.kfpam.iprivilege2" TargetMode="External" /><ns0:Relationship Id="contactLink9904" Type="http://schemas.openxmlformats.org/officeDocument/2006/relationships/hyperlink" Target="https://www.estate.sg/village-residence-robertson-quay.html" TargetMode="External" /><ns0:Relationship Id="contactLink9905" Type="http://schemas.openxmlformats.org/officeDocument/2006/relationships/hyperlink" Target="https://data.gov.sg/datasets/d_f988c57e16e99ad3a649aa04572efd1c/view" TargetMode="External" /><ns0:Relationship Id="contactLink9906" Type="http://schemas.openxmlformats.org/officeDocument/2006/relationships/hyperlink" Target="https://www.estate.sg/village-residence-robertson-quay.html" TargetMode="External" /><ns0:Relationship Id="contactLink9907" Type="http://schemas.openxmlformats.org/officeDocument/2006/relationships/hyperlink" Target="https://avalonasset.com.sg/index.php/contact-us/" TargetMode="External" /><ns0:Relationship Id="contactLink9908" Type="http://schemas.openxmlformats.org/officeDocument/2006/relationships/hyperlink" Target="https://www.estate.sg/onan-suites.html" TargetMode="External" /><ns0:Relationship Id="contactLink9909" Type="http://schemas.openxmlformats.org/officeDocument/2006/relationships/hyperlink" Target="https://data.gov.sg/datasets/d_f988c57e16e99ad3a649aa04572efd1c/view" TargetMode="External" /><ns0:Relationship Id="contactLink9910" Type="http://schemas.openxmlformats.org/officeDocument/2006/relationships/hyperlink" Target="https://www.estate.sg/onan-suites.html" TargetMode="External" /><ns0:Relationship Id="contactLink9911" Type="http://schemas.openxmlformats.org/officeDocument/2006/relationships/hyperlink" Target="https://oceanifm.com/contactus/" TargetMode="External" /><ns0:Relationship Id="contactLink9912" Type="http://schemas.openxmlformats.org/officeDocument/2006/relationships/hyperlink" Target="https://www.estate.sg/soho-life.html" TargetMode="External" /><ns0:Relationship Id="contactLink9913" Type="http://schemas.openxmlformats.org/officeDocument/2006/relationships/hyperlink" Target="https://data.gov.sg/datasets/d_f988c57e16e99ad3a649aa04572efd1c/view" TargetMode="External" /><ns0:Relationship Id="contactLink9914" Type="http://schemas.openxmlformats.org/officeDocument/2006/relationships/hyperlink" Target="https://www.estate.sg/soho-life.html" TargetMode="External" /><ns0:Relationship Id="contactLink9915" Type="http://schemas.openxmlformats.org/officeDocument/2006/relationships/hyperlink" Target="https://www.teamssms.com/contact/" TargetMode="External" /><ns0:Relationship Id="contactLink9916" Type="http://schemas.openxmlformats.org/officeDocument/2006/relationships/hyperlink" Target="https://www.estate.sg/airstream.html" TargetMode="External" /><ns0:Relationship Id="contactLink9917" Type="http://schemas.openxmlformats.org/officeDocument/2006/relationships/hyperlink" Target="https://data.gov.sg/datasets/d_f988c57e16e99ad3a649aa04572efd1c/view" TargetMode="External" /><ns0:Relationship Id="contactLink9918" Type="http://schemas.openxmlformats.org/officeDocument/2006/relationships/hyperlink" Target="https://www.estate.sg/airstream.html" TargetMode="External" /><ns0:Relationship Id="contactLink9919" Type="http://schemas.openxmlformats.org/officeDocument/2006/relationships/hyperlink" Target="https://i-landproperty.com/" TargetMode="External" /><ns0:Relationship Id="contactLink9920" Type="http://schemas.openxmlformats.org/officeDocument/2006/relationships/hyperlink" Target="https://www.estate.sg/isuites-at-tani.html" TargetMode="External" /><ns0:Relationship Id="contactLink9921" Type="http://schemas.openxmlformats.org/officeDocument/2006/relationships/hyperlink" Target="https://data.gov.sg/datasets/d_f988c57e16e99ad3a649aa04572efd1c/view" TargetMode="External" /><ns0:Relationship Id="contactLink9922" Type="http://schemas.openxmlformats.org/officeDocument/2006/relationships/hyperlink" Target="https://www.estate.sg/isuites-at-tani.html" TargetMode="External" /><ns0:Relationship Id="contactLink9923" Type="http://schemas.openxmlformats.org/officeDocument/2006/relationships/hyperlink" Target="http://www.realtylink.com.vn/" TargetMode="External" /><ns0:Relationship Id="contactLink9924" Type="http://schemas.openxmlformats.org/officeDocument/2006/relationships/hyperlink" Target="https://data.gov.sg/datasets/d_f988c57e16e99ad3a649aa04572efd1c/view" TargetMode="External" /><ns0:Relationship Id="contactLink9925" Type="http://schemas.openxmlformats.org/officeDocument/2006/relationships/hyperlink" Target="https://www.estate.sg/radiance-at-bukit-timah.html" TargetMode="External" /><ns0:Relationship Id="contactLink9926" Type="http://schemas.openxmlformats.org/officeDocument/2006/relationships/hyperlink" Target="https://www.estate.sg/the-azzuro.html" TargetMode="External" /><ns0:Relationship Id="contactLink9927" Type="http://schemas.openxmlformats.org/officeDocument/2006/relationships/hyperlink" Target="https://data.gov.sg/datasets/d_f988c57e16e99ad3a649aa04572efd1c/view" TargetMode="External" /><ns0:Relationship Id="contactLink9928" Type="http://schemas.openxmlformats.org/officeDocument/2006/relationships/hyperlink" Target="https://www.estate.sg/the-azzuro.html" TargetMode="External" /><ns0:Relationship Id="contactLink9929" Type="http://schemas.openxmlformats.org/officeDocument/2006/relationships/hyperlink" Target="https://etcsea.com/get-in-touch/" TargetMode="External" /><ns0:Relationship Id="contactLink9930" Type="http://schemas.openxmlformats.org/officeDocument/2006/relationships/hyperlink" Target="https://www.estate.sg/meier-suites.html" TargetMode="External" /><ns0:Relationship Id="contactLink9931" Type="http://schemas.openxmlformats.org/officeDocument/2006/relationships/hyperlink" Target="https://data.gov.sg/datasets/d_f988c57e16e99ad3a649aa04572efd1c/view" TargetMode="External" /><ns0:Relationship Id="contactLink9932" Type="http://schemas.openxmlformats.org/officeDocument/2006/relationships/hyperlink" Target="https://www.estate.sg/meier-suites.html" TargetMode="External" /><ns0:Relationship Id="contactLink9933" Type="http://schemas.openxmlformats.org/officeDocument/2006/relationships/hyperlink" Target="https://play.google.com/store/apps/details?hl=en&amp;id=com.kfpam.iprivilege2" TargetMode="External" /><ns0:Relationship Id="contactLink9934" Type="http://schemas.openxmlformats.org/officeDocument/2006/relationships/hyperlink" Target="https://www.estate.sg/hougang-village-residences.html" TargetMode="External" /><ns0:Relationship Id="contactLink9935" Type="http://schemas.openxmlformats.org/officeDocument/2006/relationships/hyperlink" Target="https://data.gov.sg/datasets/d_f988c57e16e99ad3a649aa04572efd1c/view" TargetMode="External" /><ns0:Relationship Id="contactLink9936" Type="http://schemas.openxmlformats.org/officeDocument/2006/relationships/hyperlink" Target="https://www.estate.sg/hougang-village-residences.html" TargetMode="External" /><ns0:Relationship Id="contactLink9937" Type="http://schemas.openxmlformats.org/officeDocument/2006/relationships/hyperlink" Target="https://www.landsfield.com/services/property-management/" TargetMode="External" /><ns0:Relationship Id="contactLink9938" Type="http://schemas.openxmlformats.org/officeDocument/2006/relationships/hyperlink" Target="https://www.estate.sg/dcastilia.html" TargetMode="External" /><ns0:Relationship Id="contactLink9939" Type="http://schemas.openxmlformats.org/officeDocument/2006/relationships/hyperlink" Target="https://data.gov.sg/datasets/d_f988c57e16e99ad3a649aa04572efd1c/view" TargetMode="External" /><ns0:Relationship Id="contactLink9940" Type="http://schemas.openxmlformats.org/officeDocument/2006/relationships/hyperlink" Target="https://www.estate.sg/dcastilia.html" TargetMode="External" /><ns0:Relationship Id="contactLink9941" Type="http://schemas.openxmlformats.org/officeDocument/2006/relationships/hyperlink" Target="https://www.asiapty.com/" TargetMode="External" /><ns0:Relationship Id="contactLink9942" Type="http://schemas.openxmlformats.org/officeDocument/2006/relationships/hyperlink" Target="https://www.estate.sg/mountbatten-suites.html" TargetMode="External" /><ns0:Relationship Id="contactLink9943" Type="http://schemas.openxmlformats.org/officeDocument/2006/relationships/hyperlink" Target="https://data.gov.sg/datasets/d_f988c57e16e99ad3a649aa04572efd1c/view" TargetMode="External" /><ns0:Relationship Id="contactLink9944" Type="http://schemas.openxmlformats.org/officeDocument/2006/relationships/hyperlink" Target="https://www.estate.sg/mountbatten-suites.html" TargetMode="External" /><ns0:Relationship Id="contactLink9945" Type="http://schemas.openxmlformats.org/officeDocument/2006/relationships/hyperlink" Target="https://oceanifm.com/contactus/" TargetMode="External" /><ns0:Relationship Id="contactLink9946" Type="http://schemas.openxmlformats.org/officeDocument/2006/relationships/hyperlink" Target="https://www.estate.sg/city-loft.html" TargetMode="External" /><ns0:Relationship Id="contactLink9947" Type="http://schemas.openxmlformats.org/officeDocument/2006/relationships/hyperlink" Target="https://data.gov.sg/datasets/d_f988c57e16e99ad3a649aa04572efd1c/view" TargetMode="External" /><ns0:Relationship Id="contactLink9948" Type="http://schemas.openxmlformats.org/officeDocument/2006/relationships/hyperlink" Target="https://www.estate.sg/city-loft.html" TargetMode="External" /><ns0:Relationship Id="contactLink9949" Type="http://schemas.openxmlformats.org/officeDocument/2006/relationships/hyperlink" Target="https://a4international.com/contact-us" TargetMode="External" /><ns0:Relationship Id="contactLink9950" Type="http://schemas.openxmlformats.org/officeDocument/2006/relationships/hyperlink" Target="https://www.estate.sg/montclair-at-whitley.html" TargetMode="External" /><ns0:Relationship Id="contactLink9951" Type="http://schemas.openxmlformats.org/officeDocument/2006/relationships/hyperlink" Target="https://data.gov.sg/datasets/d_f988c57e16e99ad3a649aa04572efd1c/view" TargetMode="External" /><ns0:Relationship Id="contactLink9952" Type="http://schemas.openxmlformats.org/officeDocument/2006/relationships/hyperlink" Target="https://www.estate.sg/montclair-at-whitley.html" TargetMode="External" /><ns0:Relationship Id="contactLink9953" Type="http://schemas.openxmlformats.org/officeDocument/2006/relationships/hyperlink" Target="https://www.estate.sg/mount-sinai-residences.html" TargetMode="External" /><ns0:Relationship Id="contactLink9954" Type="http://schemas.openxmlformats.org/officeDocument/2006/relationships/hyperlink" Target="https://data.gov.sg/datasets/d_f988c57e16e99ad3a649aa04572efd1c/view" TargetMode="External" /><ns0:Relationship Id="contactLink9955" Type="http://schemas.openxmlformats.org/officeDocument/2006/relationships/hyperlink" Target="https://www.estate.sg/mount-sinai-residences.html" TargetMode="External" /><ns0:Relationship Id="contactLink9956" Type="http://schemas.openxmlformats.org/officeDocument/2006/relationships/hyperlink" Target="https://www.sierra-asset.management/contact" TargetMode="External" /><ns0:Relationship Id="contactLink9957" Type="http://schemas.openxmlformats.org/officeDocument/2006/relationships/hyperlink" Target="https://www.estate.sg/haig-residences.html" TargetMode="External" /><ns0:Relationship Id="contactLink9958" Type="http://schemas.openxmlformats.org/officeDocument/2006/relationships/hyperlink" Target="https://data.gov.sg/datasets/d_f988c57e16e99ad3a649aa04572efd1c/view" TargetMode="External" /><ns0:Relationship Id="contactLink9959" Type="http://schemas.openxmlformats.org/officeDocument/2006/relationships/hyperlink" Target="https://www.estate.sg/haig-residences.html" TargetMode="External" /><ns0:Relationship Id="contactLink9960" Type="http://schemas.openxmlformats.org/officeDocument/2006/relationships/hyperlink" Target="https://kingston.com.sg/contact-us/" TargetMode="External" /><ns0:Relationship Id="contactLink9961" Type="http://schemas.openxmlformats.org/officeDocument/2006/relationships/hyperlink" Target="https://www.estate.sg/sage.html" TargetMode="External" /><ns0:Relationship Id="contactLink9962" Type="http://schemas.openxmlformats.org/officeDocument/2006/relationships/hyperlink" Target="https://data.gov.sg/datasets/d_f988c57e16e99ad3a649aa04572efd1c/view" TargetMode="External" /><ns0:Relationship Id="contactLink9963" Type="http://schemas.openxmlformats.org/officeDocument/2006/relationships/hyperlink" Target="https://www.estate.sg/sage.html" TargetMode="External" /><ns0:Relationship Id="contactLink9964" Type="http://schemas.openxmlformats.org/officeDocument/2006/relationships/hyperlink" Target="https://comparemanagingagents.com/singapore/managing-agents/first-boston-property-consultants/" TargetMode="External" /><ns0:Relationship Id="contactLink9965" Type="http://schemas.openxmlformats.org/officeDocument/2006/relationships/hyperlink" Target="https://www.estate.sg/orchid-hotel.html" TargetMode="External" /><ns0:Relationship Id="contactLink9966" Type="http://schemas.openxmlformats.org/officeDocument/2006/relationships/hyperlink" Target="https://data.gov.sg/datasets/d_f988c57e16e99ad3a649aa04572efd1c/view" TargetMode="External" /><ns0:Relationship Id="contactLink9967" Type="http://schemas.openxmlformats.org/officeDocument/2006/relationships/hyperlink" Target="https://www.estate.sg/orchid-hotel.html" TargetMode="External" /><ns0:Relationship Id="contactLink9968" Type="http://schemas.openxmlformats.org/officeDocument/2006/relationships/hyperlink" Target="https://www.360maintenance.sg/" TargetMode="External" /><ns0:Relationship Id="contactLink9969" Type="http://schemas.openxmlformats.org/officeDocument/2006/relationships/hyperlink" Target="https://www.estate.sg/palmera-east.html" TargetMode="External" /><ns0:Relationship Id="contactLink9970" Type="http://schemas.openxmlformats.org/officeDocument/2006/relationships/hyperlink" Target="https://data.gov.sg/datasets/d_f988c57e16e99ad3a649aa04572efd1c/view" TargetMode="External" /><ns0:Relationship Id="contactLink9971" Type="http://schemas.openxmlformats.org/officeDocument/2006/relationships/hyperlink" Target="https://www.estate.sg/palmera-east.html" TargetMode="External" /><ns0:Relationship Id="contactLink9972" Type="http://schemas.openxmlformats.org/officeDocument/2006/relationships/hyperlink" Target="https://recordowl.com/company/givanson-management-pte-ltd" TargetMode="External" /><ns0:Relationship Id="contactLink9973" Type="http://schemas.openxmlformats.org/officeDocument/2006/relationships/hyperlink" Target="https://www.estate.sg/ceylon-residence.html" TargetMode="External" /><ns0:Relationship Id="contactLink9974" Type="http://schemas.openxmlformats.org/officeDocument/2006/relationships/hyperlink" Target="https://data.gov.sg/datasets/d_f988c57e16e99ad3a649aa04572efd1c/view" TargetMode="External" /><ns0:Relationship Id="contactLink9975" Type="http://schemas.openxmlformats.org/officeDocument/2006/relationships/hyperlink" Target="https://www.estate.sg/ceylon-residence.html" TargetMode="External" /><ns0:Relationship Id="contactLink9976" Type="http://schemas.openxmlformats.org/officeDocument/2006/relationships/hyperlink" Target="https://www.sierra-asset.management/contact" TargetMode="External" /><ns0:Relationship Id="contactLink9977" Type="http://schemas.openxmlformats.org/officeDocument/2006/relationships/hyperlink" Target="https://www.estate.sg/envio.html" TargetMode="External" /><ns0:Relationship Id="contactLink9978" Type="http://schemas.openxmlformats.org/officeDocument/2006/relationships/hyperlink" Target="https://data.gov.sg/datasets/d_f988c57e16e99ad3a649aa04572efd1c/view" TargetMode="External" /><ns0:Relationship Id="contactLink9979" Type="http://schemas.openxmlformats.org/officeDocument/2006/relationships/hyperlink" Target="https://www.estate.sg/envio.html" TargetMode="External" /><ns0:Relationship Id="contactLink9980" Type="http://schemas.openxmlformats.org/officeDocument/2006/relationships/hyperlink" Target="https://rsm.com.sg/contact" TargetMode="External" /><ns0:Relationship Id="contactLink9981" Type="http://schemas.openxmlformats.org/officeDocument/2006/relationships/hyperlink" Target="https://www.estate.sg/lynwood-eight.html" TargetMode="External" /><ns0:Relationship Id="contactLink9982" Type="http://schemas.openxmlformats.org/officeDocument/2006/relationships/hyperlink" Target="https://data.gov.sg/datasets/d_f988c57e16e99ad3a649aa04572efd1c/view" TargetMode="External" /><ns0:Relationship Id="contactLink9983" Type="http://schemas.openxmlformats.org/officeDocument/2006/relationships/hyperlink" Target="https://www.estate.sg/lynwood-eight.html" TargetMode="External" /><ns0:Relationship Id="contactLink9984" Type="http://schemas.openxmlformats.org/officeDocument/2006/relationships/hyperlink" Target="https://property-management.com.sg/" TargetMode="External" /><ns0:Relationship Id="contactLink9985" Type="http://schemas.openxmlformats.org/officeDocument/2006/relationships/hyperlink" Target="https://www.estate.sg/833-mb-residences.html" TargetMode="External" /><ns0:Relationship Id="contactLink9986" Type="http://schemas.openxmlformats.org/officeDocument/2006/relationships/hyperlink" Target="https://data.gov.sg/datasets/d_f988c57e16e99ad3a649aa04572efd1c/view" TargetMode="External" /><ns0:Relationship Id="contactLink9987" Type="http://schemas.openxmlformats.org/officeDocument/2006/relationships/hyperlink" Target="https://www.estate.sg/833-mb-residences.html" TargetMode="External" /><ns0:Relationship Id="contactLink9988" Type="http://schemas.openxmlformats.org/officeDocument/2006/relationships/hyperlink" Target="https://www.estate.sg/the-ritz-carlton-residences.html" TargetMode="External" /><ns0:Relationship Id="contactLink9989" Type="http://schemas.openxmlformats.org/officeDocument/2006/relationships/hyperlink" Target="https://data.gov.sg/datasets/d_f988c57e16e99ad3a649aa04572efd1c/view" TargetMode="External" /><ns0:Relationship Id="contactLink9990" Type="http://schemas.openxmlformats.org/officeDocument/2006/relationships/hyperlink" Target="https://www.estate.sg/the-ritz-carlton-residences.html" TargetMode="External" /><ns0:Relationship Id="contactLink9991" Type="http://schemas.openxmlformats.org/officeDocument/2006/relationships/hyperlink" Target="https://oceanifm.com/contactus/" TargetMode="External" /><ns0:Relationship Id="contactLink9992" Type="http://schemas.openxmlformats.org/officeDocument/2006/relationships/hyperlink" Target="https://www.estate.sg/parc-somme.html" TargetMode="External" /><ns0:Relationship Id="contactLink9993" Type="http://schemas.openxmlformats.org/officeDocument/2006/relationships/hyperlink" Target="https://data.gov.sg/datasets/d_f988c57e16e99ad3a649aa04572efd1c/view" TargetMode="External" /><ns0:Relationship Id="contactLink9994" Type="http://schemas.openxmlformats.org/officeDocument/2006/relationships/hyperlink" Target="https://www.estate.sg/parc-somme.html" TargetMode="External" /><ns0:Relationship Id="contactLink9995" Type="http://schemas.openxmlformats.org/officeDocument/2006/relationships/hyperlink" Target="https://www.exceltec.com.sg/contact" TargetMode="External" /><ns0:Relationship Id="contactLink9996" Type="http://schemas.openxmlformats.org/officeDocument/2006/relationships/hyperlink" Target="https://www.estate.sg/primo-residences.html" TargetMode="External" /><ns0:Relationship Id="contactLink9997" Type="http://schemas.openxmlformats.org/officeDocument/2006/relationships/hyperlink" Target="https://data.gov.sg/datasets/d_f988c57e16e99ad3a649aa04572efd1c/view" TargetMode="External" /><ns0:Relationship Id="contactLink9998" Type="http://schemas.openxmlformats.org/officeDocument/2006/relationships/hyperlink" Target="https://www.estate.sg/primo-residences.html" TargetMode="External" /><ns0:Relationship Id="contactLink9999" Type="http://schemas.openxmlformats.org/officeDocument/2006/relationships/hyperlink" Target="https://dickson-property.com.sg/contact-us/" TargetMode="External" /><ns0:Relationship Id="contactLink10000" Type="http://schemas.openxmlformats.org/officeDocument/2006/relationships/hyperlink" Target="https://data.gov.sg/datasets/d_f988c57e16e99ad3a649aa04572efd1c/view" TargetMode="External" /><ns0:Relationship Id="contactLink10001" Type="http://schemas.openxmlformats.org/officeDocument/2006/relationships/hyperlink" Target="https://www.estate.sg/vivace.html" TargetMode="External" /><ns0:Relationship Id="contactLink10002" Type="http://schemas.openxmlformats.org/officeDocument/2006/relationships/hyperlink" Target="https://www.camrie.org/contact" TargetMode="External" /><ns0:Relationship Id="contactLink10003" Type="http://schemas.openxmlformats.org/officeDocument/2006/relationships/hyperlink" Target="https://www.estate.sg/venture-view.html" TargetMode="External" /><ns0:Relationship Id="contactLink10004" Type="http://schemas.openxmlformats.org/officeDocument/2006/relationships/hyperlink" Target="https://data.gov.sg/datasets/d_f988c57e16e99ad3a649aa04572efd1c/view" TargetMode="External" /><ns0:Relationship Id="contactLink10005" Type="http://schemas.openxmlformats.org/officeDocument/2006/relationships/hyperlink" Target="https://www.estate.sg/venture-view.html" TargetMode="External" /><ns0:Relationship Id="contactLink10006" Type="http://schemas.openxmlformats.org/officeDocument/2006/relationships/hyperlink" Target="https://recordowl.com/company/givanson-management-pte-ltd" TargetMode="External" /><ns0:Relationship Id="contactLink10007" Type="http://schemas.openxmlformats.org/officeDocument/2006/relationships/hyperlink" Target="https://www.estate.sg/espira-suites.html" TargetMode="External" /><ns0:Relationship Id="contactLink10008" Type="http://schemas.openxmlformats.org/officeDocument/2006/relationships/hyperlink" Target="https://data.gov.sg/datasets/d_f988c57e16e99ad3a649aa04572efd1c/view" TargetMode="External" /><ns0:Relationship Id="contactLink10009" Type="http://schemas.openxmlformats.org/officeDocument/2006/relationships/hyperlink" Target="https://www.estate.sg/espira-suites.html" TargetMode="External" /><ns0:Relationship Id="contactLink10010" Type="http://schemas.openxmlformats.org/officeDocument/2006/relationships/hyperlink" Target="https://www.newmansre.sg/contact-us/" TargetMode="External" /><ns0:Relationship Id="contactLink10011" Type="http://schemas.openxmlformats.org/officeDocument/2006/relationships/hyperlink" Target="https://data.gov.sg/datasets/d_f988c57e16e99ad3a649aa04572efd1c/view" TargetMode="External" /><ns0:Relationship Id="contactLink10012" Type="http://schemas.openxmlformats.org/officeDocument/2006/relationships/hyperlink" Target="https://www.estate.sg/fifty-two-stevens.html" TargetMode="External" /><ns0:Relationship Id="contactLink10013" Type="http://schemas.openxmlformats.org/officeDocument/2006/relationships/hyperlink" Target="https://a4international.com/contact-us" TargetMode="External" /><ns0:Relationship Id="contactLink10014" Type="http://schemas.openxmlformats.org/officeDocument/2006/relationships/hyperlink" Target="https://www.estate.sg/water-villas.html" TargetMode="External" /><ns0:Relationship Id="contactLink10015" Type="http://schemas.openxmlformats.org/officeDocument/2006/relationships/hyperlink" Target="https://data.gov.sg/datasets/d_f988c57e16e99ad3a649aa04572efd1c/view" TargetMode="External" /><ns0:Relationship Id="contactLink10016" Type="http://schemas.openxmlformats.org/officeDocument/2006/relationships/hyperlink" Target="https://www.estate.sg/water-villas.html" TargetMode="External" /><ns0:Relationship Id="contactLink10017" Type="http://schemas.openxmlformats.org/officeDocument/2006/relationships/hyperlink" Target="https://etcsea.com/get-in-touch/" TargetMode="External" /><ns0:Relationship Id="contactLink10018" Type="http://schemas.openxmlformats.org/officeDocument/2006/relationships/hyperlink" Target="https://www.estate.sg/directory/scotts-square.html" TargetMode="External" /><ns0:Relationship Id="contactLink10019" Type="http://schemas.openxmlformats.org/officeDocument/2006/relationships/hyperlink" Target="https://data.gov.sg/datasets/d_f988c57e16e99ad3a649aa04572efd1c/view" TargetMode="External" /><ns0:Relationship Id="contactLink10020" Type="http://schemas.openxmlformats.org/officeDocument/2006/relationships/hyperlink" Target="https://www.estate.sg/directory/scotts-square.html" TargetMode="External" /><ns0:Relationship Id="contactLink10021" Type="http://schemas.openxmlformats.org/officeDocument/2006/relationships/hyperlink" Target="https://www.scglobal.com.sg/seven-palms-resorts-management/" TargetMode="External" /><ns0:Relationship Id="contactLink10022" Type="http://schemas.openxmlformats.org/officeDocument/2006/relationships/hyperlink" Target="https://www.estate.sg/marq-on-paterson-hill.html" TargetMode="External" /><ns0:Relationship Id="contactLink10023" Type="http://schemas.openxmlformats.org/officeDocument/2006/relationships/hyperlink" Target="https://data.gov.sg/datasets/d_f988c57e16e99ad3a649aa04572efd1c/view" TargetMode="External" /><ns0:Relationship Id="contactLink10024" Type="http://schemas.openxmlformats.org/officeDocument/2006/relationships/hyperlink" Target="https://www.estate.sg/marq-on-paterson-hill.html" TargetMode="External" /><ns0:Relationship Id="contactLink10025" Type="http://schemas.openxmlformats.org/officeDocument/2006/relationships/hyperlink" Target="https://data.gov.sg/datasets/d_f988c57e16e99ad3a649aa04572efd1c/view" TargetMode="External" /><ns0:Relationship Id="contactLink10026" Type="http://schemas.openxmlformats.org/officeDocument/2006/relationships/hyperlink" Target="https://www.estate.sg/133-joo-chiat-road.html" TargetMode="External" /><ns0:Relationship Id="contactLink10027" Type="http://schemas.openxmlformats.org/officeDocument/2006/relationships/hyperlink" Target="https://chambersinternational.com.sg/contact/" TargetMode="External" /><ns0:Relationship Id="contactLink10028" Type="http://schemas.openxmlformats.org/officeDocument/2006/relationships/hyperlink" Target="https://www.estate.sg/the-splendour.html" TargetMode="External" /><ns0:Relationship Id="contactLink10029" Type="http://schemas.openxmlformats.org/officeDocument/2006/relationships/hyperlink" Target="https://data.gov.sg/datasets/d_f988c57e16e99ad3a649aa04572efd1c/view" TargetMode="External" /><ns0:Relationship Id="contactLink10030" Type="http://schemas.openxmlformats.org/officeDocument/2006/relationships/hyperlink" Target="https://www.estate.sg/the-splendour.html" TargetMode="External" /><ns0:Relationship Id="contactLink10031" Type="http://schemas.openxmlformats.org/officeDocument/2006/relationships/hyperlink" Target="https://oceanifm.com/contactus/" TargetMode="External" /><ns0:Relationship Id="contactLink10032" Type="http://schemas.openxmlformats.org/officeDocument/2006/relationships/hyperlink" Target="https://www.estate.sg/bella-casita.html" TargetMode="External" /><ns0:Relationship Id="contactLink10033" Type="http://schemas.openxmlformats.org/officeDocument/2006/relationships/hyperlink" Target="https://data.gov.sg/datasets/d_f988c57e16e99ad3a649aa04572efd1c/view" TargetMode="External" /><ns0:Relationship Id="contactLink10034" Type="http://schemas.openxmlformats.org/officeDocument/2006/relationships/hyperlink" Target="https://www.estate.sg/bella-casita.html" TargetMode="External" /><ns0:Relationship Id="contactLink10035" Type="http://schemas.openxmlformats.org/officeDocument/2006/relationships/hyperlink" Target="https://www.estate.sg/nova-48.html" TargetMode="External" /><ns0:Relationship Id="contactLink10036" Type="http://schemas.openxmlformats.org/officeDocument/2006/relationships/hyperlink" Target="https://data.gov.sg/datasets/d_f988c57e16e99ad3a649aa04572efd1c/view" TargetMode="External" /><ns0:Relationship Id="contactLink10037" Type="http://schemas.openxmlformats.org/officeDocument/2006/relationships/hyperlink" Target="https://www.estate.sg/nova-48.html" TargetMode="External" /><ns0:Relationship Id="contactLink10038" Type="http://schemas.openxmlformats.org/officeDocument/2006/relationships/hyperlink" Target="https://rsm.com.sg/contact" TargetMode="External" /><ns0:Relationship Id="contactLink10039" Type="http://schemas.openxmlformats.org/officeDocument/2006/relationships/hyperlink" Target="https://www.micasa.com.sg/contact-us" TargetMode="External" /><ns0:Relationship Id="contactLink10040" Type="http://schemas.openxmlformats.org/officeDocument/2006/relationships/hyperlink" Target="https://data.gov.sg/datasets/d_f988c57e16e99ad3a649aa04572efd1c/view" TargetMode="External" /><ns0:Relationship Id="contactLink10041" Type="http://schemas.openxmlformats.org/officeDocument/2006/relationships/hyperlink" Target="https://www.micasa.com.sg/contact-us" TargetMode="External" /><ns0:Relationship Id="contactLink10042" Type="http://schemas.openxmlformats.org/officeDocument/2006/relationships/hyperlink" Target="https://apfm.org.sg/members/ama" TargetMode="External" /><ns0:Relationship Id="contactLink10043" Type="http://schemas.openxmlformats.org/officeDocument/2006/relationships/hyperlink" Target="https://www.estate.sg/reflections-at-keppel-bay.html" TargetMode="External" /><ns0:Relationship Id="contactLink10044" Type="http://schemas.openxmlformats.org/officeDocument/2006/relationships/hyperlink" Target="https://data.gov.sg/datasets/d_f988c57e16e99ad3a649aa04572efd1c/view" TargetMode="External" /><ns0:Relationship Id="contactLink10045" Type="http://schemas.openxmlformats.org/officeDocument/2006/relationships/hyperlink" Target="https://www.estate.sg/reflections-at-keppel-bay.html" TargetMode="External" /><ns0:Relationship Id="contactLink10046" Type="http://schemas.openxmlformats.org/officeDocument/2006/relationships/hyperlink" Target="https://www.sierra-asset.management/contact" TargetMode="External" /><ns0:Relationship Id="contactLink10047" Type="http://schemas.openxmlformats.org/officeDocument/2006/relationships/hyperlink" Target="https://www.estate.sg/domus.html" TargetMode="External" /><ns0:Relationship Id="contactLink10048" Type="http://schemas.openxmlformats.org/officeDocument/2006/relationships/hyperlink" Target="https://data.gov.sg/datasets/d_f988c57e16e99ad3a649aa04572efd1c/view" TargetMode="External" /><ns0:Relationship Id="contactLink10049" Type="http://schemas.openxmlformats.org/officeDocument/2006/relationships/hyperlink" Target="https://www.estate.sg/domus.html" TargetMode="External" /><ns0:Relationship Id="contactLink10050" Type="http://schemas.openxmlformats.org/officeDocument/2006/relationships/hyperlink" Target="https://etcsea.com/get-in-touch/" TargetMode="External" /><ns0:Relationship Id="contactLink10051" Type="http://schemas.openxmlformats.org/officeDocument/2006/relationships/hyperlink" Target="https://myestatehub001.blob.core.windows.net/3882/B/21167/352_Upgrading_of_Intercom_System.pdf" TargetMode="External" /><ns0:Relationship Id="contactLink10052" Type="http://schemas.openxmlformats.org/officeDocument/2006/relationships/hyperlink" Target="https://data.gov.sg/datasets/d_f988c57e16e99ad3a649aa04572efd1c/view" TargetMode="External" /><ns0:Relationship Id="contactLink10053" Type="http://schemas.openxmlformats.org/officeDocument/2006/relationships/hyperlink" Target="https://myestatehub001.blob.core.windows.net/3882/B/21167/352_Upgrading_of_Intercom_System.pdf" TargetMode="External" /><ns0:Relationship Id="contactLink10054" Type="http://schemas.openxmlformats.org/officeDocument/2006/relationships/hyperlink" Target="https://data.gov.sg/datasets/d_f988c57e16e99ad3a649aa04572efd1c/view" TargetMode="External" /><ns0:Relationship Id="contactLink10055" Type="http://schemas.openxmlformats.org/officeDocument/2006/relationships/hyperlink" Target="https://www.estate.sg/parc-seabreeze.html" TargetMode="External" /><ns0:Relationship Id="contactLink10056" Type="http://schemas.openxmlformats.org/officeDocument/2006/relationships/hyperlink" Target="https://www.sisv.org.sg/ama-list.aspx" TargetMode="External" /><ns0:Relationship Id="contactLink10057" Type="http://schemas.openxmlformats.org/officeDocument/2006/relationships/hyperlink" Target="https://www.estate.sg/suites-at-eunos.html" TargetMode="External" /><ns0:Relationship Id="contactLink10058" Type="http://schemas.openxmlformats.org/officeDocument/2006/relationships/hyperlink" Target="https://data.gov.sg/datasets/d_f988c57e16e99ad3a649aa04572efd1c/view" TargetMode="External" /><ns0:Relationship Id="contactLink10059" Type="http://schemas.openxmlformats.org/officeDocument/2006/relationships/hyperlink" Target="https://www.estate.sg/suites-at-eunos.html" TargetMode="External" /><ns0:Relationship Id="contactLink10060" Type="http://schemas.openxmlformats.org/officeDocument/2006/relationships/hyperlink" Target="https://rsm.com.sg/contact" TargetMode="External" /><ns0:Relationship Id="contactLink10061" Type="http://schemas.openxmlformats.org/officeDocument/2006/relationships/hyperlink" Target="https://www.estate.sg/opal-suites.html" TargetMode="External" /><ns0:Relationship Id="contactLink10062" Type="http://schemas.openxmlformats.org/officeDocument/2006/relationships/hyperlink" Target="https://data.gov.sg/datasets/d_f988c57e16e99ad3a649aa04572efd1c/view" TargetMode="External" /><ns0:Relationship Id="contactLink10063" Type="http://schemas.openxmlformats.org/officeDocument/2006/relationships/hyperlink" Target="https://www.estate.sg/opal-suites.html" TargetMode="External" /><ns0:Relationship Id="contactLink10064" Type="http://schemas.openxmlformats.org/officeDocument/2006/relationships/hyperlink" Target="https://oceanifm.com/contactus/" TargetMode="External" /><ns0:Relationship Id="contactLink10065" Type="http://schemas.openxmlformats.org/officeDocument/2006/relationships/hyperlink" Target="https://www.estate.sg/57-at-kovan.html" TargetMode="External" /><ns0:Relationship Id="contactLink10066" Type="http://schemas.openxmlformats.org/officeDocument/2006/relationships/hyperlink" Target="https://data.gov.sg/datasets/d_f988c57e16e99ad3a649aa04572efd1c/view" TargetMode="External" /><ns0:Relationship Id="contactLink10067" Type="http://schemas.openxmlformats.org/officeDocument/2006/relationships/hyperlink" Target="https://www.estate.sg/57-at-kovan.html" TargetMode="External" /><ns0:Relationship Id="contactLink10068" Type="http://schemas.openxmlformats.org/officeDocument/2006/relationships/hyperlink" Target="https://www.melanainternational.com/" TargetMode="External" /><ns0:Relationship Id="contactLink10069" Type="http://schemas.openxmlformats.org/officeDocument/2006/relationships/hyperlink" Target="https://www.estate.sg/grand-imperial-hotel.html" TargetMode="External" /><ns0:Relationship Id="contactLink10070" Type="http://schemas.openxmlformats.org/officeDocument/2006/relationships/hyperlink" Target="https://data.gov.sg/datasets/d_f988c57e16e99ad3a649aa04572efd1c/view" TargetMode="External" /><ns0:Relationship Id="contactLink10071" Type="http://schemas.openxmlformats.org/officeDocument/2006/relationships/hyperlink" Target="https://www.estate.sg/grand-imperial-hotel.html" TargetMode="External" /><ns0:Relationship Id="contactLink10072" Type="http://schemas.openxmlformats.org/officeDocument/2006/relationships/hyperlink" Target="https://sscontract.com.sg/wp-content/uploads/2025/11/Testimonial-Hillsta.pdf" TargetMode="External" /><ns0:Relationship Id="contactLink10073" Type="http://schemas.openxmlformats.org/officeDocument/2006/relationships/hyperlink" Target="https://www.estate.sg/suites-at-topaz.html" TargetMode="External" /><ns0:Relationship Id="contactLink10074" Type="http://schemas.openxmlformats.org/officeDocument/2006/relationships/hyperlink" Target="https://data.gov.sg/datasets/d_f988c57e16e99ad3a649aa04572efd1c/view" TargetMode="External" /><ns0:Relationship Id="contactLink10075" Type="http://schemas.openxmlformats.org/officeDocument/2006/relationships/hyperlink" Target="https://www.estate.sg/suites-at-topaz.html" TargetMode="External" /><ns0:Relationship Id="contactLink10076" Type="http://schemas.openxmlformats.org/officeDocument/2006/relationships/hyperlink" Target="https://rhodoem.com/contact/" TargetMode="External" /><ns0:Relationship Id="contactLink10077" Type="http://schemas.openxmlformats.org/officeDocument/2006/relationships/hyperlink" Target="https://www.estate.sg/two8one-studio.html" TargetMode="External" /><ns0:Relationship Id="contactLink10078" Type="http://schemas.openxmlformats.org/officeDocument/2006/relationships/hyperlink" Target="https://data.gov.sg/datasets/d_f988c57e16e99ad3a649aa04572efd1c/view" TargetMode="External" /><ns0:Relationship Id="contactLink10079" Type="http://schemas.openxmlformats.org/officeDocument/2006/relationships/hyperlink" Target="https://www.estate.sg/two8one-studio.html" TargetMode="External" /><ns0:Relationship Id="contactLink10080" Type="http://schemas.openxmlformats.org/officeDocument/2006/relationships/hyperlink" Target="https://premierproperty.com.sg/contact/" TargetMode="External" /><ns0:Relationship Id="contactLink10081" Type="http://schemas.openxmlformats.org/officeDocument/2006/relationships/hyperlink" Target="https://www.estate.sg/jardin.html" TargetMode="External" /><ns0:Relationship Id="contactLink10082" Type="http://schemas.openxmlformats.org/officeDocument/2006/relationships/hyperlink" Target="https://data.gov.sg/datasets/d_f988c57e16e99ad3a649aa04572efd1c/view" TargetMode="External" /><ns0:Relationship Id="contactLink10083" Type="http://schemas.openxmlformats.org/officeDocument/2006/relationships/hyperlink" Target="https://www.estate.sg/jardin.html" TargetMode="External" /><ns0:Relationship Id="contactLink10084" Type="http://schemas.openxmlformats.org/officeDocument/2006/relationships/hyperlink" Target="https://a4international.com/contact-us" TargetMode="External" /><ns0:Relationship Id="contactLink10085" Type="http://schemas.openxmlformats.org/officeDocument/2006/relationships/hyperlink" Target="https://www.estate.sg/ventura-heights.html" TargetMode="External" /><ns0:Relationship Id="contactLink10086" Type="http://schemas.openxmlformats.org/officeDocument/2006/relationships/hyperlink" Target="https://data.gov.sg/datasets/d_f988c57e16e99ad3a649aa04572efd1c/view" TargetMode="External" /><ns0:Relationship Id="contactLink10087" Type="http://schemas.openxmlformats.org/officeDocument/2006/relationships/hyperlink" Target="https://www.estate.sg/ventura-heights.html" TargetMode="External" /><ns0:Relationship Id="contactLink10088" Type="http://schemas.openxmlformats.org/officeDocument/2006/relationships/hyperlink" Target="https://www.estate.sg/viva.html" TargetMode="External" /><ns0:Relationship Id="contactLink10089" Type="http://schemas.openxmlformats.org/officeDocument/2006/relationships/hyperlink" Target="https://data.gov.sg/datasets/d_f988c57e16e99ad3a649aa04572efd1c/view" TargetMode="External" /><ns0:Relationship Id="contactLink10090" Type="http://schemas.openxmlformats.org/officeDocument/2006/relationships/hyperlink" Target="https://www.estate.sg/viva.html" TargetMode="External" /><ns0:Relationship Id="contactLink10091" Type="http://schemas.openxmlformats.org/officeDocument/2006/relationships/hyperlink" Target="https://www.scglobal.com.sg/seven-palms-resorts-management/" TargetMode="External" /><ns0:Relationship Id="contactLink10092" Type="http://schemas.openxmlformats.org/officeDocument/2006/relationships/hyperlink" Target="https://www.estate.sg/hilltops.html" TargetMode="External" /><ns0:Relationship Id="contactLink10093" Type="http://schemas.openxmlformats.org/officeDocument/2006/relationships/hyperlink" Target="https://data.gov.sg/datasets/d_f988c57e16e99ad3a649aa04572efd1c/view" TargetMode="External" /><ns0:Relationship Id="contactLink10094" Type="http://schemas.openxmlformats.org/officeDocument/2006/relationships/hyperlink" Target="https://www.estate.sg/hilltops.html" TargetMode="External" /><ns0:Relationship Id="contactLink10095" Type="http://schemas.openxmlformats.org/officeDocument/2006/relationships/hyperlink" Target="https://www.estate.sg/aston-green.html" TargetMode="External" /><ns0:Relationship Id="contactLink10096" Type="http://schemas.openxmlformats.org/officeDocument/2006/relationships/hyperlink" Target="https://data.gov.sg/datasets/d_f988c57e16e99ad3a649aa04572efd1c/view" TargetMode="External" /><ns0:Relationship Id="contactLink10097" Type="http://schemas.openxmlformats.org/officeDocument/2006/relationships/hyperlink" Target="https://www.estate.sg/aston-green.html" TargetMode="External" /><ns0:Relationship Id="contactLink10098" Type="http://schemas.openxmlformats.org/officeDocument/2006/relationships/hyperlink" Target="https://www.savills.com.sg/services/property-management.aspx" TargetMode="External" /><ns0:Relationship Id="contactLink10099" Type="http://schemas.openxmlformats.org/officeDocument/2006/relationships/hyperlink" Target="https://www.estate.sg/waterbank-at-dakota.html" TargetMode="External" /><ns0:Relationship Id="contactLink10100" Type="http://schemas.openxmlformats.org/officeDocument/2006/relationships/hyperlink" Target="https://data.gov.sg/datasets/d_f988c57e16e99ad3a649aa04572efd1c/view" TargetMode="External" /><ns0:Relationship Id="contactLink10101" Type="http://schemas.openxmlformats.org/officeDocument/2006/relationships/hyperlink" Target="https://www.estate.sg/waterbank-at-dakota.html" TargetMode="External" /><ns0:Relationship Id="contactLink10102" Type="http://schemas.openxmlformats.org/officeDocument/2006/relationships/hyperlink" Target="https://www.estate.sg/waterfront-waves.html" TargetMode="External" /><ns0:Relationship Id="contactLink10103" Type="http://schemas.openxmlformats.org/officeDocument/2006/relationships/hyperlink" Target="https://data.gov.sg/datasets/d_f988c57e16e99ad3a649aa04572efd1c/view" TargetMode="External" /><ns0:Relationship Id="contactLink10104" Type="http://schemas.openxmlformats.org/officeDocument/2006/relationships/hyperlink" Target="https://www.estate.sg/waterfront-waves.html" TargetMode="External" /><ns0:Relationship Id="contactLink10105" Type="http://schemas.openxmlformats.org/officeDocument/2006/relationships/hyperlink" Target="https://www.estate.sg/nova-88.html" TargetMode="External" /><ns0:Relationship Id="contactLink10106" Type="http://schemas.openxmlformats.org/officeDocument/2006/relationships/hyperlink" Target="https://data.gov.sg/datasets/d_f988c57e16e99ad3a649aa04572efd1c/view" TargetMode="External" /><ns0:Relationship Id="contactLink10107" Type="http://schemas.openxmlformats.org/officeDocument/2006/relationships/hyperlink" Target="https://www.estate.sg/nova-88.html" TargetMode="External" /><ns0:Relationship Id="contactLink10108" Type="http://schemas.openxmlformats.org/officeDocument/2006/relationships/hyperlink" Target="https://www.savills.com.sg/services/property-management.aspx" TargetMode="External" /><ns0:Relationship Id="contactLink10109" Type="http://schemas.openxmlformats.org/officeDocument/2006/relationships/hyperlink" Target="https://www.estate.sg/the-trizon.html" TargetMode="External" /><ns0:Relationship Id="contactLink10110" Type="http://schemas.openxmlformats.org/officeDocument/2006/relationships/hyperlink" Target="https://data.gov.sg/datasets/d_f988c57e16e99ad3a649aa04572efd1c/view" TargetMode="External" /><ns0:Relationship Id="contactLink10111" Type="http://schemas.openxmlformats.org/officeDocument/2006/relationships/hyperlink" Target="https://www.estate.sg/the-trizon.html" TargetMode="External" /><ns0:Relationship Id="contactLink10112" Type="http://schemas.openxmlformats.org/officeDocument/2006/relationships/hyperlink" Target="https://www.landsfield.com/forms/moving/" TargetMode="External" /><ns0:Relationship Id="contactLink10113" Type="http://schemas.openxmlformats.org/officeDocument/2006/relationships/hyperlink" Target="https://www.estate.sg/one-pemimpin.html" TargetMode="External" /><ns0:Relationship Id="contactLink10114" Type="http://schemas.openxmlformats.org/officeDocument/2006/relationships/hyperlink" Target="https://data.gov.sg/datasets/d_f988c57e16e99ad3a649aa04572efd1c/view" TargetMode="External" /><ns0:Relationship Id="contactLink10115" Type="http://schemas.openxmlformats.org/officeDocument/2006/relationships/hyperlink" Target="https://www.estate.sg/one-pemimpin.html" TargetMode="External" /><ns0:Relationship Id="contactLink10116" Type="http://schemas.openxmlformats.org/officeDocument/2006/relationships/hyperlink" Target="https://apfm.org.sg/members/ama" TargetMode="External" /><ns0:Relationship Id="contactLink10117" Type="http://schemas.openxmlformats.org/officeDocument/2006/relationships/hyperlink" Target="https://www.estate.sg/volari.html" TargetMode="External" /><ns0:Relationship Id="contactLink10118" Type="http://schemas.openxmlformats.org/officeDocument/2006/relationships/hyperlink" Target="https://data.gov.sg/datasets/d_f988c57e16e99ad3a649aa04572efd1c/view" TargetMode="External" /><ns0:Relationship Id="contactLink10119" Type="http://schemas.openxmlformats.org/officeDocument/2006/relationships/hyperlink" Target="https://www.estate.sg/volari.html" TargetMode="External" /><ns0:Relationship Id="contactLink10120" Type="http://schemas.openxmlformats.org/officeDocument/2006/relationships/hyperlink" Target="https://www.estate.sg/1a-surrey-road.html" TargetMode="External" /><ns0:Relationship Id="contactLink10121" Type="http://schemas.openxmlformats.org/officeDocument/2006/relationships/hyperlink" Target="https://data.gov.sg/datasets/d_f988c57e16e99ad3a649aa04572efd1c/view" TargetMode="External" /><ns0:Relationship Id="contactLink10122" Type="http://schemas.openxmlformats.org/officeDocument/2006/relationships/hyperlink" Target="https://www.estate.sg/1a-surrey-road.html" TargetMode="External" /><ns0:Relationship Id="contactLink10123" Type="http://schemas.openxmlformats.org/officeDocument/2006/relationships/hyperlink" Target="https://play.google.com/store/apps/details?hl=en&amp;id=com.kfpam.iprivilege2" TargetMode="External" /><ns0:Relationship Id="contactLink10124" Type="http://schemas.openxmlformats.org/officeDocument/2006/relationships/hyperlink" Target="https://www.estate.sg/martin-place-residences.html" TargetMode="External" /><ns0:Relationship Id="contactLink10125" Type="http://schemas.openxmlformats.org/officeDocument/2006/relationships/hyperlink" Target="https://data.gov.sg/datasets/d_f988c57e16e99ad3a649aa04572efd1c/view" TargetMode="External" /><ns0:Relationship Id="contactLink10126" Type="http://schemas.openxmlformats.org/officeDocument/2006/relationships/hyperlink" Target="https://www.estate.sg/martin-place-residences.html" TargetMode="External" /><ns0:Relationship Id="contactLink10127" Type="http://schemas.openxmlformats.org/officeDocument/2006/relationships/hyperlink" Target="https://sgma.sg/" TargetMode="External" /><ns0:Relationship Id="contactLink10128" Type="http://schemas.openxmlformats.org/officeDocument/2006/relationships/hyperlink" Target="https://www.estate.sg/rv-suites.html" TargetMode="External" /><ns0:Relationship Id="contactLink10129" Type="http://schemas.openxmlformats.org/officeDocument/2006/relationships/hyperlink" Target="https://data.gov.sg/datasets/d_f988c57e16e99ad3a649aa04572efd1c/view" TargetMode="External" /><ns0:Relationship Id="contactLink10130" Type="http://schemas.openxmlformats.org/officeDocument/2006/relationships/hyperlink" Target="https://www.estate.sg/rv-suites.html" TargetMode="External" /><ns0:Relationship Id="contactLink10131" Type="http://schemas.openxmlformats.org/officeDocument/2006/relationships/hyperlink" Target="https://oceanifm.com/contactus/" TargetMode="External" /><ns0:Relationship Id="contactLink10132" Type="http://schemas.openxmlformats.org/officeDocument/2006/relationships/hyperlink" Target="https://www.estate.sg/t5-at-tampines.html" TargetMode="External" /><ns0:Relationship Id="contactLink10133" Type="http://schemas.openxmlformats.org/officeDocument/2006/relationships/hyperlink" Target="https://data.gov.sg/datasets/d_f988c57e16e99ad3a649aa04572efd1c/view" TargetMode="External" /><ns0:Relationship Id="contactLink10134" Type="http://schemas.openxmlformats.org/officeDocument/2006/relationships/hyperlink" Target="https://www.estate.sg/t5-at-tampines.html" TargetMode="External" /><ns0:Relationship Id="contactLink10135" Type="http://schemas.openxmlformats.org/officeDocument/2006/relationships/hyperlink" Target="https://a4international.com/contact-us" TargetMode="External" /><ns0:Relationship Id="contactLink10136" Type="http://schemas.openxmlformats.org/officeDocument/2006/relationships/hyperlink" Target="https://www.estate.sg/surin-villas.html" TargetMode="External" /><ns0:Relationship Id="contactLink10137" Type="http://schemas.openxmlformats.org/officeDocument/2006/relationships/hyperlink" Target="https://data.gov.sg/datasets/d_f988c57e16e99ad3a649aa04572efd1c/view" TargetMode="External" /><ns0:Relationship Id="contactLink10138" Type="http://schemas.openxmlformats.org/officeDocument/2006/relationships/hyperlink" Target="https://www.estate.sg/surin-villas.html" TargetMode="External" /><ns0:Relationship Id="contactLink10139" Type="http://schemas.openxmlformats.org/officeDocument/2006/relationships/hyperlink" Target="https://oceanifm.com/contactus/" TargetMode="External" /><ns0:Relationship Id="contactLink10140" Type="http://schemas.openxmlformats.org/officeDocument/2006/relationships/hyperlink" Target="https://www.estate.sg/the-minton.html" TargetMode="External" /><ns0:Relationship Id="contactLink10141" Type="http://schemas.openxmlformats.org/officeDocument/2006/relationships/hyperlink" Target="https://data.gov.sg/datasets/d_f988c57e16e99ad3a649aa04572efd1c/view" TargetMode="External" /><ns0:Relationship Id="contactLink10142" Type="http://schemas.openxmlformats.org/officeDocument/2006/relationships/hyperlink" Target="https://www.estate.sg/the-minton.html" TargetMode="External" /><ns0:Relationship Id="contactLink10143" Type="http://schemas.openxmlformats.org/officeDocument/2006/relationships/hyperlink" Target="https://sscontract.com.sg/wp-content/uploads/2025/11/Testimonial-Hillsta.pdf" TargetMode="External" /><ns0:Relationship Id="contactLink10144" Type="http://schemas.openxmlformats.org/officeDocument/2006/relationships/hyperlink" Target="https://www.estate.sg/9-at-tagore.html" TargetMode="External" /><ns0:Relationship Id="contactLink10145" Type="http://schemas.openxmlformats.org/officeDocument/2006/relationships/hyperlink" Target="https://data.gov.sg/datasets/d_f988c57e16e99ad3a649aa04572efd1c/view" TargetMode="External" /><ns0:Relationship Id="contactLink10146" Type="http://schemas.openxmlformats.org/officeDocument/2006/relationships/hyperlink" Target="https://www.estate.sg/9-at-tagore.html" TargetMode="External" /><ns0:Relationship Id="contactLink10147" Type="http://schemas.openxmlformats.org/officeDocument/2006/relationships/hyperlink" Target="https://www.estate.sg/the-hilloft.html" TargetMode="External" /><ns0:Relationship Id="contactLink10148" Type="http://schemas.openxmlformats.org/officeDocument/2006/relationships/hyperlink" Target="https://data.gov.sg/datasets/d_f988c57e16e99ad3a649aa04572efd1c/view" TargetMode="External" /><ns0:Relationship Id="contactLink10149" Type="http://schemas.openxmlformats.org/officeDocument/2006/relationships/hyperlink" Target="https://www.estate.sg/the-hilloft.html" TargetMode="External" /><ns0:Relationship Id="contactLink10150" Type="http://schemas.openxmlformats.org/officeDocument/2006/relationships/hyperlink" Target="https://recordowl.com/company/kirin-asset-management-pte-ltd" TargetMode="External" /><ns0:Relationship Id="contactLink10151" Type="http://schemas.openxmlformats.org/officeDocument/2006/relationships/hyperlink" Target="https://www.estate.sg/nathan-residences.html" TargetMode="External" /><ns0:Relationship Id="contactLink10152" Type="http://schemas.openxmlformats.org/officeDocument/2006/relationships/hyperlink" Target="https://data.gov.sg/datasets/d_f988c57e16e99ad3a649aa04572efd1c/view" TargetMode="External" /><ns0:Relationship Id="contactLink10153" Type="http://schemas.openxmlformats.org/officeDocument/2006/relationships/hyperlink" Target="https://www.estate.sg/nathan-residences.html" TargetMode="External" /><ns0:Relationship Id="contactLink10154" Type="http://schemas.openxmlformats.org/officeDocument/2006/relationships/hyperlink" Target="https://www.camrie.org/contact" TargetMode="External" /><ns0:Relationship Id="contactLink10155" Type="http://schemas.openxmlformats.org/officeDocument/2006/relationships/hyperlink" Target="https://www.estate.sg/studios-at-tembeling.html" TargetMode="External" /><ns0:Relationship Id="contactLink10156" Type="http://schemas.openxmlformats.org/officeDocument/2006/relationships/hyperlink" Target="https://data.gov.sg/datasets/d_f988c57e16e99ad3a649aa04572efd1c/view" TargetMode="External" /><ns0:Relationship Id="contactLink10157" Type="http://schemas.openxmlformats.org/officeDocument/2006/relationships/hyperlink" Target="https://www.estate.sg/studios-at-tembeling.html" TargetMode="External" /><ns0:Relationship Id="contactLink10158" Type="http://schemas.openxmlformats.org/officeDocument/2006/relationships/hyperlink" Target="https://sscontract.com.sg/wp-content/uploads/2025/11/Testimonial-Hillsta.pdf" TargetMode="External" /><ns0:Relationship Id="contactLink10159" Type="http://schemas.openxmlformats.org/officeDocument/2006/relationships/hyperlink" Target="https://www.estate.sg/lush-on-holland-hill.html" TargetMode="External" /><ns0:Relationship Id="contactLink10160" Type="http://schemas.openxmlformats.org/officeDocument/2006/relationships/hyperlink" Target="https://data.gov.sg/datasets/d_f988c57e16e99ad3a649aa04572efd1c/view" TargetMode="External" /><ns0:Relationship Id="contactLink10161" Type="http://schemas.openxmlformats.org/officeDocument/2006/relationships/hyperlink" Target="https://www.estate.sg/lush-on-holland-hill.html" TargetMode="External" /><ns0:Relationship Id="contactLink10162" Type="http://schemas.openxmlformats.org/officeDocument/2006/relationships/hyperlink" Target="https://dickson-property.com.sg/contact-us/" TargetMode="External" /><ns0:Relationship Id="contactLink10163" Type="http://schemas.openxmlformats.org/officeDocument/2006/relationships/hyperlink" Target="https://www.estate.sg/esta-ruby.html" TargetMode="External" /><ns0:Relationship Id="contactLink10164" Type="http://schemas.openxmlformats.org/officeDocument/2006/relationships/hyperlink" Target="https://data.gov.sg/datasets/d_f988c57e16e99ad3a649aa04572efd1c/view" TargetMode="External" /><ns0:Relationship Id="contactLink10165" Type="http://schemas.openxmlformats.org/officeDocument/2006/relationships/hyperlink" Target="https://www.estate.sg/esta-ruby.html" TargetMode="External" /><ns0:Relationship Id="contactLink10166" Type="http://schemas.openxmlformats.org/officeDocument/2006/relationships/hyperlink" Target="https://www.absolutprop.com/" TargetMode="External" /><ns0:Relationship Id="contactLink10167" Type="http://schemas.openxmlformats.org/officeDocument/2006/relationships/hyperlink" Target="https://www.estate.sg/the-arizon.html" TargetMode="External" /><ns0:Relationship Id="contactLink10168" Type="http://schemas.openxmlformats.org/officeDocument/2006/relationships/hyperlink" Target="https://data.gov.sg/datasets/d_f988c57e16e99ad3a649aa04572efd1c/view" TargetMode="External" /><ns0:Relationship Id="contactLink10169" Type="http://schemas.openxmlformats.org/officeDocument/2006/relationships/hyperlink" Target="https://www.estate.sg/the-arizon.html" TargetMode="External" /><ns0:Relationship Id="contactLink10170" Type="http://schemas.openxmlformats.org/officeDocument/2006/relationships/hyperlink" Target="https://acedecision.com.sg/" TargetMode="External" /><ns0:Relationship Id="contactLink10171" Type="http://schemas.openxmlformats.org/officeDocument/2006/relationships/hyperlink" Target="https://www.estate.sg/centra-suites.html" TargetMode="External" /><ns0:Relationship Id="contactLink10172" Type="http://schemas.openxmlformats.org/officeDocument/2006/relationships/hyperlink" Target="https://data.gov.sg/datasets/d_f988c57e16e99ad3a649aa04572efd1c/view" TargetMode="External" /><ns0:Relationship Id="contactLink10173" Type="http://schemas.openxmlformats.org/officeDocument/2006/relationships/hyperlink" Target="https://www.estate.sg/centra-suites.html" TargetMode="External" /><ns0:Relationship Id="contactLink10174" Type="http://schemas.openxmlformats.org/officeDocument/2006/relationships/hyperlink" Target="https://rhodoem.com/contact/" TargetMode="External" /><ns0:Relationship Id="contactLink10175" Type="http://schemas.openxmlformats.org/officeDocument/2006/relationships/hyperlink" Target="https://www.estate.sg/thomson-v-two.html" TargetMode="External" /><ns0:Relationship Id="contactLink10176" Type="http://schemas.openxmlformats.org/officeDocument/2006/relationships/hyperlink" Target="https://data.gov.sg/datasets/d_f988c57e16e99ad3a649aa04572efd1c/view" TargetMode="External" /><ns0:Relationship Id="contactLink10177" Type="http://schemas.openxmlformats.org/officeDocument/2006/relationships/hyperlink" Target="https://www.estate.sg/thomson-v-two.html" TargetMode="External" /><ns0:Relationship Id="contactLink10178" Type="http://schemas.openxmlformats.org/officeDocument/2006/relationships/hyperlink" Target="https://www.barringham.com.sg/about-us/" TargetMode="External" /><ns0:Relationship Id="contactLink10179" Type="http://schemas.openxmlformats.org/officeDocument/2006/relationships/hyperlink" Target="https://www.estate.sg/the-verte.html" TargetMode="External" /><ns0:Relationship Id="contactLink10180" Type="http://schemas.openxmlformats.org/officeDocument/2006/relationships/hyperlink" Target="https://data.gov.sg/datasets/d_f988c57e16e99ad3a649aa04572efd1c/view" TargetMode="External" /><ns0:Relationship Id="contactLink10181" Type="http://schemas.openxmlformats.org/officeDocument/2006/relationships/hyperlink" Target="https://www.estate.sg/the-verte.html" TargetMode="External" /><ns0:Relationship Id="contactLink10182" Type="http://schemas.openxmlformats.org/officeDocument/2006/relationships/hyperlink" Target="https://www.landsfield.com/services/property-management/" TargetMode="External" /><ns0:Relationship Id="contactLink10183" Type="http://schemas.openxmlformats.org/officeDocument/2006/relationships/hyperlink" Target="https://www.estate.sg/centra-studios.html" TargetMode="External" /><ns0:Relationship Id="contactLink10184" Type="http://schemas.openxmlformats.org/officeDocument/2006/relationships/hyperlink" Target="https://data.gov.sg/datasets/d_f988c57e16e99ad3a649aa04572efd1c/view" TargetMode="External" /><ns0:Relationship Id="contactLink10185" Type="http://schemas.openxmlformats.org/officeDocument/2006/relationships/hyperlink" Target="https://www.estate.sg/centra-studios.html" TargetMode="External" /><ns0:Relationship Id="contactLink10186" Type="http://schemas.openxmlformats.org/officeDocument/2006/relationships/hyperlink" Target="https://www.savills.com.sg/services/property-management.aspx" TargetMode="External" /><ns0:Relationship Id="contactLink10187" Type="http://schemas.openxmlformats.org/officeDocument/2006/relationships/hyperlink" Target="https://www.estate.sg/parvis.html" TargetMode="External" /><ns0:Relationship Id="contactLink10188" Type="http://schemas.openxmlformats.org/officeDocument/2006/relationships/hyperlink" Target="https://data.gov.sg/datasets/d_f988c57e16e99ad3a649aa04572efd1c/view" TargetMode="External" /><ns0:Relationship Id="contactLink10189" Type="http://schemas.openxmlformats.org/officeDocument/2006/relationships/hyperlink" Target="https://www.estate.sg/parvis.html" TargetMode="External" /><ns0:Relationship Id="contactLink10190" Type="http://schemas.openxmlformats.org/officeDocument/2006/relationships/hyperlink" Target="https://a4international.com/contact-us" TargetMode="External" /><ns0:Relationship Id="contactLink10191" Type="http://schemas.openxmlformats.org/officeDocument/2006/relationships/hyperlink" Target="https://www.estate.sg/8-at-woodleigh.html" TargetMode="External" /><ns0:Relationship Id="contactLink10192" Type="http://schemas.openxmlformats.org/officeDocument/2006/relationships/hyperlink" Target="https://data.gov.sg/datasets/d_f988c57e16e99ad3a649aa04572efd1c/view" TargetMode="External" /><ns0:Relationship Id="contactLink10193" Type="http://schemas.openxmlformats.org/officeDocument/2006/relationships/hyperlink" Target="https://www.estate.sg/8-at-woodleigh.html" TargetMode="External" /><ns0:Relationship Id="contactLink10194" Type="http://schemas.openxmlformats.org/officeDocument/2006/relationships/hyperlink" Target="https://www.estate.sg/miro.html" TargetMode="External" /><ns0:Relationship Id="contactLink10195" Type="http://schemas.openxmlformats.org/officeDocument/2006/relationships/hyperlink" Target="https://data.gov.sg/datasets/d_f988c57e16e99ad3a649aa04572efd1c/view" TargetMode="External" /><ns0:Relationship Id="contactLink10196" Type="http://schemas.openxmlformats.org/officeDocument/2006/relationships/hyperlink" Target="https://www.estate.sg/miro.html" TargetMode="External" /><ns0:Relationship Id="contactLink10197" Type="http://schemas.openxmlformats.org/officeDocument/2006/relationships/hyperlink" Target="https://oceanifm.com/contactus/" TargetMode="External" /><ns0:Relationship Id="contactLink10198" Type="http://schemas.openxmlformats.org/officeDocument/2006/relationships/hyperlink" Target="https://data.gov.sg/datasets/d_f988c57e16e99ad3a649aa04572efd1c/view" TargetMode="External" /><ns0:Relationship Id="contactLink10199" Type="http://schemas.openxmlformats.org/officeDocument/2006/relationships/hyperlink" Target="https://www.estate.sg/holland-residences.html" TargetMode="External" /><ns0:Relationship Id="contactLink10200" Type="http://schemas.openxmlformats.org/officeDocument/2006/relationships/hyperlink" Target="https://www.estate.sg/alexis.html" TargetMode="External" /><ns0:Relationship Id="contactLink10201" Type="http://schemas.openxmlformats.org/officeDocument/2006/relationships/hyperlink" Target="https://data.gov.sg/datasets/d_f988c57e16e99ad3a649aa04572efd1c/view" TargetMode="External" /><ns0:Relationship Id="contactLink10202" Type="http://schemas.openxmlformats.org/officeDocument/2006/relationships/hyperlink" Target="https://www.estate.sg/alexis.html" TargetMode="External" /><ns0:Relationship Id="contactLink10203" Type="http://schemas.openxmlformats.org/officeDocument/2006/relationships/hyperlink" Target="https://www.estate.sg/summer-scent.html" TargetMode="External" /><ns0:Relationship Id="contactLink10204" Type="http://schemas.openxmlformats.org/officeDocument/2006/relationships/hyperlink" Target="https://data.gov.sg/datasets/d_f988c57e16e99ad3a649aa04572efd1c/view" TargetMode="External" /><ns0:Relationship Id="contactLink10205" Type="http://schemas.openxmlformats.org/officeDocument/2006/relationships/hyperlink" Target="https://www.estate.sg/summer-scent.html" TargetMode="External" /><ns0:Relationship Id="contactLink10206" Type="http://schemas.openxmlformats.org/officeDocument/2006/relationships/hyperlink" Target="https://myestatehub001.blob.core.windows.net/3798/B/21953/9th_council_meeting_minutes.pdf" TargetMode="External" /><ns0:Relationship Id="contactLink10207" Type="http://schemas.openxmlformats.org/officeDocument/2006/relationships/hyperlink" Target="https://www.estate.sg/suites-at-changi.html" TargetMode="External" /><ns0:Relationship Id="contactLink10208" Type="http://schemas.openxmlformats.org/officeDocument/2006/relationships/hyperlink" Target="https://data.gov.sg/datasets/d_f988c57e16e99ad3a649aa04572efd1c/view" TargetMode="External" /><ns0:Relationship Id="contactLink10209" Type="http://schemas.openxmlformats.org/officeDocument/2006/relationships/hyperlink" Target="https://www.estate.sg/suites-at-changi.html" TargetMode="External" /><ns0:Relationship Id="contactLink10210" Type="http://schemas.openxmlformats.org/officeDocument/2006/relationships/hyperlink" Target="https://etcsea.com/get-in-touch/" TargetMode="External" /><ns0:Relationship Id="contactLink10211" Type="http://schemas.openxmlformats.org/officeDocument/2006/relationships/hyperlink" Target="https://www.estate.sg/northpoint-bizhub.html" TargetMode="External" /><ns0:Relationship Id="contactLink10212" Type="http://schemas.openxmlformats.org/officeDocument/2006/relationships/hyperlink" Target="https://data.gov.sg/datasets/d_f988c57e16e99ad3a649aa04572efd1c/view" TargetMode="External" /><ns0:Relationship Id="contactLink10213" Type="http://schemas.openxmlformats.org/officeDocument/2006/relationships/hyperlink" Target="https://www.estate.sg/northpoint-bizhub.html" TargetMode="External" /><ns0:Relationship Id="contactLink10214" Type="http://schemas.openxmlformats.org/officeDocument/2006/relationships/hyperlink" Target="https://www.sisv.org.sg/ama-list.aspx" TargetMode="External" /><ns0:Relationship Id="contactLink10215" Type="http://schemas.openxmlformats.org/officeDocument/2006/relationships/hyperlink" Target="https://www.estate.sg/mosella.html" TargetMode="External" /><ns0:Relationship Id="contactLink10216" Type="http://schemas.openxmlformats.org/officeDocument/2006/relationships/hyperlink" Target="https://data.gov.sg/datasets/d_f988c57e16e99ad3a649aa04572efd1c/view" TargetMode="External" /><ns0:Relationship Id="contactLink10217" Type="http://schemas.openxmlformats.org/officeDocument/2006/relationships/hyperlink" Target="https://www.estate.sg/mosella.html" TargetMode="External" /><ns0:Relationship Id="contactLink10218" Type="http://schemas.openxmlformats.org/officeDocument/2006/relationships/hyperlink" Target="https://www.landsfield.com/forms/moving/" TargetMode="External" /><ns0:Relationship Id="contactLink10219" Type="http://schemas.openxmlformats.org/officeDocument/2006/relationships/hyperlink" Target="https://elliot.com.sg/management" TargetMode="External" /><ns0:Relationship Id="contactLink10220" Type="http://schemas.openxmlformats.org/officeDocument/2006/relationships/hyperlink" Target="https://data.gov.sg/datasets/d_f988c57e16e99ad3a649aa04572efd1c/view" TargetMode="External" /><ns0:Relationship Id="contactLink10221" Type="http://schemas.openxmlformats.org/officeDocument/2006/relationships/hyperlink" Target="https://elliot.com.sg/management" TargetMode="External" /><ns0:Relationship Id="contactLink10222" Type="http://schemas.openxmlformats.org/officeDocument/2006/relationships/hyperlink" Target="https://www.landsfield.com/services/property-management/" TargetMode="External" /><ns0:Relationship Id="contactLink10223" Type="http://schemas.openxmlformats.org/officeDocument/2006/relationships/hyperlink" Target="https://www.estate.sg/residences-botanique.html" TargetMode="External" /><ns0:Relationship Id="contactLink10224" Type="http://schemas.openxmlformats.org/officeDocument/2006/relationships/hyperlink" Target="https://data.gov.sg/datasets/d_f988c57e16e99ad3a649aa04572efd1c/view" TargetMode="External" /><ns0:Relationship Id="contactLink10225" Type="http://schemas.openxmlformats.org/officeDocument/2006/relationships/hyperlink" Target="https://www.estate.sg/residences-botanique.html" TargetMode="External" /><ns0:Relationship Id="contactLink10226" Type="http://schemas.openxmlformats.org/officeDocument/2006/relationships/hyperlink" Target="https://comparemanagingagents.com/singapore/managing-agents/earnest-management-services/" TargetMode="External" /><ns0:Relationship Id="contactLink10227" Type="http://schemas.openxmlformats.org/officeDocument/2006/relationships/hyperlink" Target="https://www.estate.sg/cavan-suites.html" TargetMode="External" /><ns0:Relationship Id="contactLink10228" Type="http://schemas.openxmlformats.org/officeDocument/2006/relationships/hyperlink" Target="https://data.gov.sg/datasets/d_f988c57e16e99ad3a649aa04572efd1c/view" TargetMode="External" /><ns0:Relationship Id="contactLink10229" Type="http://schemas.openxmlformats.org/officeDocument/2006/relationships/hyperlink" Target="https://www.estate.sg/cavan-suites.html" TargetMode="External" /><ns0:Relationship Id="contactLink10230" Type="http://schemas.openxmlformats.org/officeDocument/2006/relationships/hyperlink" Target="https://www.estate.sg/pioneer-centre.html" TargetMode="External" /><ns0:Relationship Id="contactLink10231" Type="http://schemas.openxmlformats.org/officeDocument/2006/relationships/hyperlink" Target="https://data.gov.sg/datasets/d_f988c57e16e99ad3a649aa04572efd1c/view" TargetMode="External" /><ns0:Relationship Id="contactLink10232" Type="http://schemas.openxmlformats.org/officeDocument/2006/relationships/hyperlink" Target="https://www.estate.sg/pioneer-centre.html" TargetMode="External" /><ns0:Relationship Id="contactLink10233" Type="http://schemas.openxmlformats.org/officeDocument/2006/relationships/hyperlink" Target="https://www.estate.sg/sommerville-residences.html" TargetMode="External" /><ns0:Relationship Id="contactLink10234" Type="http://schemas.openxmlformats.org/officeDocument/2006/relationships/hyperlink" Target="https://data.gov.sg/datasets/d_f988c57e16e99ad3a649aa04572efd1c/view" TargetMode="External" /><ns0:Relationship Id="contactLink10235" Type="http://schemas.openxmlformats.org/officeDocument/2006/relationships/hyperlink" Target="https://www.estate.sg/sommerville-residences.html" TargetMode="External" /><ns0:Relationship Id="contactLink10236" Type="http://schemas.openxmlformats.org/officeDocument/2006/relationships/hyperlink" Target="https://www.savills.com.sg/services/property-management.aspx" TargetMode="External" /><ns0:Relationship Id="contactLink10237" Type="http://schemas.openxmlformats.org/officeDocument/2006/relationships/hyperlink" Target="https://www.estate.sg/madison-residences.html" TargetMode="External" /><ns0:Relationship Id="contactLink10238" Type="http://schemas.openxmlformats.org/officeDocument/2006/relationships/hyperlink" Target="https://data.gov.sg/datasets/d_f988c57e16e99ad3a649aa04572efd1c/view" TargetMode="External" /><ns0:Relationship Id="contactLink10239" Type="http://schemas.openxmlformats.org/officeDocument/2006/relationships/hyperlink" Target="https://www.estate.sg/madison-residences.html" TargetMode="External" /><ns0:Relationship Id="contactLink10240" Type="http://schemas.openxmlformats.org/officeDocument/2006/relationships/hyperlink" Target="https://chambersinternational.com.sg/contact/" TargetMode="External" /><ns0:Relationship Id="contactLink10241" Type="http://schemas.openxmlformats.org/officeDocument/2006/relationships/hyperlink" Target="https://www.estate.sg/westlink-one.html" TargetMode="External" /><ns0:Relationship Id="contactLink10242" Type="http://schemas.openxmlformats.org/officeDocument/2006/relationships/hyperlink" Target="https://data.gov.sg/datasets/d_f988c57e16e99ad3a649aa04572efd1c/view" TargetMode="External" /><ns0:Relationship Id="contactLink10243" Type="http://schemas.openxmlformats.org/officeDocument/2006/relationships/hyperlink" Target="https://www.estate.sg/westlink-one.html" TargetMode="External" /><ns0:Relationship Id="contactLink10244" Type="http://schemas.openxmlformats.org/officeDocument/2006/relationships/hyperlink" Target="https://chambersinternational.com.sg/contact/" TargetMode="External" /><ns0:Relationship Id="contactLink10245" Type="http://schemas.openxmlformats.org/officeDocument/2006/relationships/hyperlink" Target="https://www.estate.sg/whitescape.html" TargetMode="External" /><ns0:Relationship Id="contactLink10246" Type="http://schemas.openxmlformats.org/officeDocument/2006/relationships/hyperlink" Target="https://data.gov.sg/datasets/d_f988c57e16e99ad3a649aa04572efd1c/view" TargetMode="External" /><ns0:Relationship Id="contactLink10247" Type="http://schemas.openxmlformats.org/officeDocument/2006/relationships/hyperlink" Target="https://www.estate.sg/whitescape.html" TargetMode="External" /><ns0:Relationship Id="contactLink10248" Type="http://schemas.openxmlformats.org/officeDocument/2006/relationships/hyperlink" Target="https://www.cwl.sg/contact-us/" TargetMode="External" /><ns0:Relationship Id="contactLink10249" Type="http://schemas.openxmlformats.org/officeDocument/2006/relationships/hyperlink" Target="https://www.estate.sg/aposh-bizhub.html" TargetMode="External" /><ns0:Relationship Id="contactLink10250" Type="http://schemas.openxmlformats.org/officeDocument/2006/relationships/hyperlink" Target="https://data.gov.sg/datasets/d_f988c57e16e99ad3a649aa04572efd1c/view" TargetMode="External" /><ns0:Relationship Id="contactLink10251" Type="http://schemas.openxmlformats.org/officeDocument/2006/relationships/hyperlink" Target="https://www.estate.sg/aposh-bizhub.html" TargetMode="External" /><ns0:Relationship Id="contactLink10252" Type="http://schemas.openxmlformats.org/officeDocument/2006/relationships/hyperlink" Target="https://oceanifm.com/contactus/" TargetMode="External" /><ns0:Relationship Id="contactLink10253" Type="http://schemas.openxmlformats.org/officeDocument/2006/relationships/hyperlink" Target="https://www.estate.sg/isuites-at-marshall.html" TargetMode="External" /><ns0:Relationship Id="contactLink10254" Type="http://schemas.openxmlformats.org/officeDocument/2006/relationships/hyperlink" Target="https://data.gov.sg/datasets/d_f988c57e16e99ad3a649aa04572efd1c/view" TargetMode="External" /><ns0:Relationship Id="contactLink10255" Type="http://schemas.openxmlformats.org/officeDocument/2006/relationships/hyperlink" Target="https://www.estate.sg/isuites-at-marshall.html" TargetMode="External" /><ns0:Relationship Id="contactLink10256" Type="http://schemas.openxmlformats.org/officeDocument/2006/relationships/hyperlink" Target="https://www.camrie.org/contact" TargetMode="External" /><ns0:Relationship Id="contactLink10257" Type="http://schemas.openxmlformats.org/officeDocument/2006/relationships/hyperlink" Target="https://www.estate.sg/cerelia-vista.html" TargetMode="External" /><ns0:Relationship Id="contactLink10258" Type="http://schemas.openxmlformats.org/officeDocument/2006/relationships/hyperlink" Target="https://data.gov.sg/datasets/d_f988c57e16e99ad3a649aa04572efd1c/view" TargetMode="External" /><ns0:Relationship Id="contactLink10259" Type="http://schemas.openxmlformats.org/officeDocument/2006/relationships/hyperlink" Target="https://www.estate.sg/cerelia-vista.html" TargetMode="External" /><ns0:Relationship Id="contactLink10260" Type="http://schemas.openxmlformats.org/officeDocument/2006/relationships/hyperlink" Target="https://www.cwl.sg/contact-us/" TargetMode="External" /><ns0:Relationship Id="contactLink10261" Type="http://schemas.openxmlformats.org/officeDocument/2006/relationships/hyperlink" Target="https://www.estate.sg/the-gale.html" TargetMode="External" /><ns0:Relationship Id="contactLink10262" Type="http://schemas.openxmlformats.org/officeDocument/2006/relationships/hyperlink" Target="https://data.gov.sg/datasets/d_f988c57e16e99ad3a649aa04572efd1c/view" TargetMode="External" /><ns0:Relationship Id="contactLink10263" Type="http://schemas.openxmlformats.org/officeDocument/2006/relationships/hyperlink" Target="https://www.estate.sg/the-gale.html" TargetMode="External" /><ns0:Relationship Id="contactLink10264" Type="http://schemas.openxmlformats.org/officeDocument/2006/relationships/hyperlink" Target="https://oceanifm.com/contactus/" TargetMode="External" /><ns0:Relationship Id="contactLink10265" Type="http://schemas.openxmlformats.org/officeDocument/2006/relationships/hyperlink" Target="https://www.estate.sg/bliss-loft.html" TargetMode="External" /><ns0:Relationship Id="contactLink10266" Type="http://schemas.openxmlformats.org/officeDocument/2006/relationships/hyperlink" Target="https://data.gov.sg/datasets/d_f988c57e16e99ad3a649aa04572efd1c/view" TargetMode="External" /><ns0:Relationship Id="contactLink10267" Type="http://schemas.openxmlformats.org/officeDocument/2006/relationships/hyperlink" Target="https://www.estate.sg/bliss-loft.html" TargetMode="External" /><ns0:Relationship Id="contactLink10268" Type="http://schemas.openxmlformats.org/officeDocument/2006/relationships/hyperlink" Target="https://a4international.com/contact-us" TargetMode="External" /><ns0:Relationship Id="contactLink10269" Type="http://schemas.openxmlformats.org/officeDocument/2006/relationships/hyperlink" Target="https://www.estate.sg/waterfront-key.html" TargetMode="External" /><ns0:Relationship Id="contactLink10270" Type="http://schemas.openxmlformats.org/officeDocument/2006/relationships/hyperlink" Target="https://data.gov.sg/datasets/d_f988c57e16e99ad3a649aa04572efd1c/view" TargetMode="External" /><ns0:Relationship Id="contactLink10271" Type="http://schemas.openxmlformats.org/officeDocument/2006/relationships/hyperlink" Target="https://www.estate.sg/waterfront-key.html" TargetMode="External" /><ns0:Relationship Id="contactLink10272" Type="http://schemas.openxmlformats.org/officeDocument/2006/relationships/hyperlink" Target="https://pm.ohmyhome.com/" TargetMode="External" /><ns0:Relationship Id="contactLink10273" Type="http://schemas.openxmlformats.org/officeDocument/2006/relationships/hyperlink" Target="https://www.estate.sg/verdure-at-holland-park.html" TargetMode="External" /><ns0:Relationship Id="contactLink10274" Type="http://schemas.openxmlformats.org/officeDocument/2006/relationships/hyperlink" Target="https://data.gov.sg/datasets/d_f988c57e16e99ad3a649aa04572efd1c/view" TargetMode="External" /><ns0:Relationship Id="contactLink10275" Type="http://schemas.openxmlformats.org/officeDocument/2006/relationships/hyperlink" Target="https://www.estate.sg/verdure-at-holland-park.html" TargetMode="External" /><ns0:Relationship Id="contactLink10276" Type="http://schemas.openxmlformats.org/officeDocument/2006/relationships/hyperlink" Target="https://www.landsfield.com/forms/moving/" TargetMode="External" /><ns0:Relationship Id="contactLink10277" Type="http://schemas.openxmlformats.org/officeDocument/2006/relationships/hyperlink" Target="https://www.estate.sg/suites-at-east-coast.html" TargetMode="External" /><ns0:Relationship Id="contactLink10278" Type="http://schemas.openxmlformats.org/officeDocument/2006/relationships/hyperlink" Target="https://data.gov.sg/datasets/d_f988c57e16e99ad3a649aa04572efd1c/view" TargetMode="External" /><ns0:Relationship Id="contactLink10279" Type="http://schemas.openxmlformats.org/officeDocument/2006/relationships/hyperlink" Target="https://www.estate.sg/suites-at-east-coast.html" TargetMode="External" /><ns0:Relationship Id="contactLink10280" Type="http://schemas.openxmlformats.org/officeDocument/2006/relationships/hyperlink" Target="https://www.estate.sg/optima-at-tanah-merah.html" TargetMode="External" /><ns0:Relationship Id="contactLink10281" Type="http://schemas.openxmlformats.org/officeDocument/2006/relationships/hyperlink" Target="https://data.gov.sg/datasets/d_f988c57e16e99ad3a649aa04572efd1c/view" TargetMode="External" /><ns0:Relationship Id="contactLink10282" Type="http://schemas.openxmlformats.org/officeDocument/2006/relationships/hyperlink" Target="https://www.estate.sg/optima-at-tanah-merah.html" TargetMode="External" /><ns0:Relationship Id="contactLink10283" Type="http://schemas.openxmlformats.org/officeDocument/2006/relationships/hyperlink" Target="https://teamspl.sg/" TargetMode="External" /><ns0:Relationship Id="contactLink10284" Type="http://schemas.openxmlformats.org/officeDocument/2006/relationships/hyperlink" Target="https://www.estate.sg/stevens-suites.html" TargetMode="External" /><ns0:Relationship Id="contactLink10285" Type="http://schemas.openxmlformats.org/officeDocument/2006/relationships/hyperlink" Target="https://data.gov.sg/datasets/d_f988c57e16e99ad3a649aa04572efd1c/view" TargetMode="External" /><ns0:Relationship Id="contactLink10286" Type="http://schemas.openxmlformats.org/officeDocument/2006/relationships/hyperlink" Target="https://www.estate.sg/stevens-suites.html" TargetMode="External" /><ns0:Relationship Id="contactLink10287" Type="http://schemas.openxmlformats.org/officeDocument/2006/relationships/hyperlink" Target="https://www.cwl.sg/contact-us/" TargetMode="External" /><ns0:Relationship Id="contactLink10288" Type="http://schemas.openxmlformats.org/officeDocument/2006/relationships/hyperlink" Target="https://www.estate.sg/ub-point.html" TargetMode="External" /><ns0:Relationship Id="contactLink10289" Type="http://schemas.openxmlformats.org/officeDocument/2006/relationships/hyperlink" Target="https://data.gov.sg/datasets/d_f988c57e16e99ad3a649aa04572efd1c/view" TargetMode="External" /><ns0:Relationship Id="contactLink10290" Type="http://schemas.openxmlformats.org/officeDocument/2006/relationships/hyperlink" Target="https://www.estate.sg/ub-point.html" TargetMode="External" /><ns0:Relationship Id="contactLink10291" Type="http://schemas.openxmlformats.org/officeDocument/2006/relationships/hyperlink" Target="https://www.newmansre.sg/contact-us/" TargetMode="External" /><ns0:Relationship Id="contactLink10292" Type="http://schemas.openxmlformats.org/officeDocument/2006/relationships/hyperlink" Target="https://www.estate.sg/caspian.html" TargetMode="External" /><ns0:Relationship Id="contactLink10293" Type="http://schemas.openxmlformats.org/officeDocument/2006/relationships/hyperlink" Target="https://data.gov.sg/datasets/d_f988c57e16e99ad3a649aa04572efd1c/view" TargetMode="External" /><ns0:Relationship Id="contactLink10294" Type="http://schemas.openxmlformats.org/officeDocument/2006/relationships/hyperlink" Target="https://www.estate.sg/caspian.html" TargetMode="External" /><ns0:Relationship Id="contactLink10295" Type="http://schemas.openxmlformats.org/officeDocument/2006/relationships/hyperlink" Target="https://www.savills.com.sg/services/property-management.aspx" TargetMode="External" /><ns0:Relationship Id="contactLink10296" Type="http://schemas.openxmlformats.org/officeDocument/2006/relationships/hyperlink" Target="https://www.estate.sg/the-rochester.html" TargetMode="External" /><ns0:Relationship Id="contactLink10297" Type="http://schemas.openxmlformats.org/officeDocument/2006/relationships/hyperlink" Target="https://data.gov.sg/datasets/d_f988c57e16e99ad3a649aa04572efd1c/view" TargetMode="External" /><ns0:Relationship Id="contactLink10298" Type="http://schemas.openxmlformats.org/officeDocument/2006/relationships/hyperlink" Target="https://www.estate.sg/the-rochester.html" TargetMode="External" /><ns0:Relationship Id="contactLink10299" Type="http://schemas.openxmlformats.org/officeDocument/2006/relationships/hyperlink" Target="https://apfm.org.sg/members/ama" TargetMode="External" /><ns0:Relationship Id="contactLink10300" Type="http://schemas.openxmlformats.org/officeDocument/2006/relationships/hyperlink" Target="https://www.estate.sg/reignwood-hamilton-scotts.html" TargetMode="External" /><ns0:Relationship Id="contactLink10301" Type="http://schemas.openxmlformats.org/officeDocument/2006/relationships/hyperlink" Target="https://data.gov.sg/datasets/d_f988c57e16e99ad3a649aa04572efd1c/view" TargetMode="External" /><ns0:Relationship Id="contactLink10302" Type="http://schemas.openxmlformats.org/officeDocument/2006/relationships/hyperlink" Target="https://www.estate.sg/reignwood-hamilton-scotts.html" TargetMode="External" /><ns0:Relationship Id="contactLink10303" Type="http://schemas.openxmlformats.org/officeDocument/2006/relationships/hyperlink" Target="https://www.asiapty.com/" TargetMode="External" /><ns0:Relationship Id="contactLink10304" Type="http://schemas.openxmlformats.org/officeDocument/2006/relationships/hyperlink" Target="https://www.estate.sg/dmira.html" TargetMode="External" /><ns0:Relationship Id="contactLink10305" Type="http://schemas.openxmlformats.org/officeDocument/2006/relationships/hyperlink" Target="https://data.gov.sg/datasets/d_f988c57e16e99ad3a649aa04572efd1c/view" TargetMode="External" /><ns0:Relationship Id="contactLink10306" Type="http://schemas.openxmlformats.org/officeDocument/2006/relationships/hyperlink" Target="https://www.estate.sg/dmira.html" TargetMode="External" /><ns0:Relationship Id="contactLink10307" Type="http://schemas.openxmlformats.org/officeDocument/2006/relationships/hyperlink" Target="https://sscontract.com.sg/wp-content/uploads/2025/11/Testimonial-Hillsta.pdf" TargetMode="External" /><ns0:Relationship Id="contactLink10308" Type="http://schemas.openxmlformats.org/officeDocument/2006/relationships/hyperlink" Target="https://www.estate.sg/hertford-collection.html" TargetMode="External" /><ns0:Relationship Id="contactLink10309" Type="http://schemas.openxmlformats.org/officeDocument/2006/relationships/hyperlink" Target="https://data.gov.sg/datasets/d_f988c57e16e99ad3a649aa04572efd1c/view" TargetMode="External" /><ns0:Relationship Id="contactLink10310" Type="http://schemas.openxmlformats.org/officeDocument/2006/relationships/hyperlink" Target="https://www.estate.sg/hertford-collection.html" TargetMode="External" /><ns0:Relationship Id="contactLink10311" Type="http://schemas.openxmlformats.org/officeDocument/2006/relationships/hyperlink" Target="https://www.estate.sg/woodlands-11.html" TargetMode="External" /><ns0:Relationship Id="contactLink10312" Type="http://schemas.openxmlformats.org/officeDocument/2006/relationships/hyperlink" Target="https://data.gov.sg/datasets/d_f988c57e16e99ad3a649aa04572efd1c/view" TargetMode="External" /><ns0:Relationship Id="contactLink10313" Type="http://schemas.openxmlformats.org/officeDocument/2006/relationships/hyperlink" Target="https://www.estate.sg/woodlands-11.html" TargetMode="External" /><ns0:Relationship Id="contactLink10314" Type="http://schemas.openxmlformats.org/officeDocument/2006/relationships/hyperlink" Target="https://apfm.org.sg/members/ama" TargetMode="External" /><ns0:Relationship Id="contactLink10315" Type="http://schemas.openxmlformats.org/officeDocument/2006/relationships/hyperlink" Target="https://www.estate.sg/residences-at-killiney.html" TargetMode="External" /><ns0:Relationship Id="contactLink10316" Type="http://schemas.openxmlformats.org/officeDocument/2006/relationships/hyperlink" Target="https://data.gov.sg/datasets/d_f988c57e16e99ad3a649aa04572efd1c/view" TargetMode="External" /><ns0:Relationship Id="contactLink10317" Type="http://schemas.openxmlformats.org/officeDocument/2006/relationships/hyperlink" Target="https://www.estate.sg/residences-at-killiney.html" TargetMode="External" /><ns0:Relationship Id="contactLink10318" Type="http://schemas.openxmlformats.org/officeDocument/2006/relationships/hyperlink" Target="https://www.estate.sg/harvest-at-woodlands.html" TargetMode="External" /><ns0:Relationship Id="contactLink10319" Type="http://schemas.openxmlformats.org/officeDocument/2006/relationships/hyperlink" Target="https://data.gov.sg/datasets/d_f988c57e16e99ad3a649aa04572efd1c/view" TargetMode="External" /><ns0:Relationship Id="contactLink10320" Type="http://schemas.openxmlformats.org/officeDocument/2006/relationships/hyperlink" Target="https://www.estate.sg/harvest-at-woodlands.html" TargetMode="External" /><ns0:Relationship Id="contactLink10321" Type="http://schemas.openxmlformats.org/officeDocument/2006/relationships/hyperlink" Target="https://oceanifm.com/contactus/" TargetMode="External" /><ns0:Relationship Id="contactLink10322" Type="http://schemas.openxmlformats.org/officeDocument/2006/relationships/hyperlink" Target="https://www.estate.sg/kembangan-suites.html" TargetMode="External" /><ns0:Relationship Id="contactLink10323" Type="http://schemas.openxmlformats.org/officeDocument/2006/relationships/hyperlink" Target="https://data.gov.sg/datasets/d_f988c57e16e99ad3a649aa04572efd1c/view" TargetMode="External" /><ns0:Relationship Id="contactLink10324" Type="http://schemas.openxmlformats.org/officeDocument/2006/relationships/hyperlink" Target="https://www.estate.sg/kembangan-suites.html" TargetMode="External" /><ns0:Relationship Id="contactLink10325" Type="http://schemas.openxmlformats.org/officeDocument/2006/relationships/hyperlink" Target="https://www.estate.sg/adria.html" TargetMode="External" /><ns0:Relationship Id="contactLink10326" Type="http://schemas.openxmlformats.org/officeDocument/2006/relationships/hyperlink" Target="https://data.gov.sg/datasets/d_f988c57e16e99ad3a649aa04572efd1c/view" TargetMode="External" /><ns0:Relationship Id="contactLink10327" Type="http://schemas.openxmlformats.org/officeDocument/2006/relationships/hyperlink" Target="https://www.estate.sg/adria.html" TargetMode="External" /><ns0:Relationship Id="contactLink10328" Type="http://schemas.openxmlformats.org/officeDocument/2006/relationships/hyperlink" Target="https://www.absolutprop.com/" TargetMode="External" /><ns0:Relationship Id="contactLink10329" Type="http://schemas.openxmlformats.org/officeDocument/2006/relationships/hyperlink" Target="https://www.estate.sg/avant-residences.html" TargetMode="External" /><ns0:Relationship Id="contactLink10330" Type="http://schemas.openxmlformats.org/officeDocument/2006/relationships/hyperlink" Target="https://data.gov.sg/datasets/d_f988c57e16e99ad3a649aa04572efd1c/view" TargetMode="External" /><ns0:Relationship Id="contactLink10331" Type="http://schemas.openxmlformats.org/officeDocument/2006/relationships/hyperlink" Target="https://www.estate.sg/avant-residences.html" TargetMode="External" /><ns0:Relationship Id="contactLink10332" Type="http://schemas.openxmlformats.org/officeDocument/2006/relationships/hyperlink" Target="https://www.exceltec.com.sg/contact" TargetMode="External" /><ns0:Relationship Id="contactLink10333" Type="http://schemas.openxmlformats.org/officeDocument/2006/relationships/hyperlink" Target="https://www.estate.sg/ascentia-sky.html" TargetMode="External" /><ns0:Relationship Id="contactLink10334" Type="http://schemas.openxmlformats.org/officeDocument/2006/relationships/hyperlink" Target="https://data.gov.sg/datasets/d_f988c57e16e99ad3a649aa04572efd1c/view" TargetMode="External" /><ns0:Relationship Id="contactLink10335" Type="http://schemas.openxmlformats.org/officeDocument/2006/relationships/hyperlink" Target="https://www.estate.sg/ascentia-sky.html" TargetMode="External" /><ns0:Relationship Id="contactLink10336" Type="http://schemas.openxmlformats.org/officeDocument/2006/relationships/hyperlink" Target="https://www.exceltec.com.sg/contact" TargetMode="External" /><ns0:Relationship Id="contactLink10337" Type="http://schemas.openxmlformats.org/officeDocument/2006/relationships/hyperlink" Target="https://www.estate.sg/meadows-at-peirce.html" TargetMode="External" /><ns0:Relationship Id="contactLink10338" Type="http://schemas.openxmlformats.org/officeDocument/2006/relationships/hyperlink" Target="https://data.gov.sg/datasets/d_f988c57e16e99ad3a649aa04572efd1c/view" TargetMode="External" /><ns0:Relationship Id="contactLink10339" Type="http://schemas.openxmlformats.org/officeDocument/2006/relationships/hyperlink" Target="https://www.estate.sg/meadows-at-peirce.html" TargetMode="External" /><ns0:Relationship Id="contactLink10340" Type="http://schemas.openxmlformats.org/officeDocument/2006/relationships/hyperlink" Target="https://pfspl.com.sg/contact-us/" TargetMode="External" /><ns0:Relationship Id="contactLink10341" Type="http://schemas.openxmlformats.org/officeDocument/2006/relationships/hyperlink" Target="https://www.estate.sg/the-beverly.html" TargetMode="External" /><ns0:Relationship Id="contactLink10342" Type="http://schemas.openxmlformats.org/officeDocument/2006/relationships/hyperlink" Target="https://data.gov.sg/datasets/d_f988c57e16e99ad3a649aa04572efd1c/view" TargetMode="External" /><ns0:Relationship Id="contactLink10343" Type="http://schemas.openxmlformats.org/officeDocument/2006/relationships/hyperlink" Target="https://www.estate.sg/the-beverly.html" TargetMode="External" /><ns0:Relationship Id="contactLink10344" Type="http://schemas.openxmlformats.org/officeDocument/2006/relationships/hyperlink" Target="https://www.estate.sg/treasure-on-balmoral.html" TargetMode="External" /><ns0:Relationship Id="contactLink10345" Type="http://schemas.openxmlformats.org/officeDocument/2006/relationships/hyperlink" Target="https://data.gov.sg/datasets/d_f988c57e16e99ad3a649aa04572efd1c/view" TargetMode="External" /><ns0:Relationship Id="contactLink10346" Type="http://schemas.openxmlformats.org/officeDocument/2006/relationships/hyperlink" Target="https://www.estate.sg/treasure-on-balmoral.html" TargetMode="External" /><ns0:Relationship Id="contactLink10347" Type="http://schemas.openxmlformats.org/officeDocument/2006/relationships/hyperlink" Target="https://rsm.com.sg/contact" TargetMode="External" /><ns0:Relationship Id="contactLink10348" Type="http://schemas.openxmlformats.org/officeDocument/2006/relationships/hyperlink" Target="https://www.estate.sg/prive.html" TargetMode="External" /><ns0:Relationship Id="contactLink10349" Type="http://schemas.openxmlformats.org/officeDocument/2006/relationships/hyperlink" Target="https://data.gov.sg/datasets/d_f988c57e16e99ad3a649aa04572efd1c/view" TargetMode="External" /><ns0:Relationship Id="contactLink10350" Type="http://schemas.openxmlformats.org/officeDocument/2006/relationships/hyperlink" Target="https://www.estate.sg/prive.html" TargetMode="External" /><ns0:Relationship Id="contactLink10351" Type="http://schemas.openxmlformats.org/officeDocument/2006/relationships/hyperlink" Target="https://www.estate.sg/floridian.html" TargetMode="External" /><ns0:Relationship Id="contactLink10352" Type="http://schemas.openxmlformats.org/officeDocument/2006/relationships/hyperlink" Target="https://data.gov.sg/datasets/d_f988c57e16e99ad3a649aa04572efd1c/view" TargetMode="External" /><ns0:Relationship Id="contactLink10353" Type="http://schemas.openxmlformats.org/officeDocument/2006/relationships/hyperlink" Target="https://www.estate.sg/floridian.html" TargetMode="External" /><ns0:Relationship Id="contactLink10354" Type="http://schemas.openxmlformats.org/officeDocument/2006/relationships/hyperlink" Target="https://oceanifm.com/contactus/" TargetMode="External" /><ns0:Relationship Id="contactLink10355" Type="http://schemas.openxmlformats.org/officeDocument/2006/relationships/hyperlink" Target="https://www.estate.sg/loft-at-rangoon.html" TargetMode="External" /><ns0:Relationship Id="contactLink10356" Type="http://schemas.openxmlformats.org/officeDocument/2006/relationships/hyperlink" Target="https://data.gov.sg/datasets/d_f988c57e16e99ad3a649aa04572efd1c/view" TargetMode="External" /><ns0:Relationship Id="contactLink10357" Type="http://schemas.openxmlformats.org/officeDocument/2006/relationships/hyperlink" Target="https://www.estate.sg/loft-at-rangoon.html" TargetMode="External" /><ns0:Relationship Id="contactLink10358" Type="http://schemas.openxmlformats.org/officeDocument/2006/relationships/hyperlink" Target="https://www.estate.sg/3-yong-siak-street.html" TargetMode="External" /><ns0:Relationship Id="contactLink10359" Type="http://schemas.openxmlformats.org/officeDocument/2006/relationships/hyperlink" Target="https://data.gov.sg/datasets/d_f988c57e16e99ad3a649aa04572efd1c/view" TargetMode="External" /><ns0:Relationship Id="contactLink10360" Type="http://schemas.openxmlformats.org/officeDocument/2006/relationships/hyperlink" Target="https://www.estate.sg/3-yong-siak-street.html" TargetMode="External" /><ns0:Relationship Id="contactLink10361" Type="http://schemas.openxmlformats.org/officeDocument/2006/relationships/hyperlink" Target="https://www.absolutprop.com/" TargetMode="External" /><ns0:Relationship Id="contactLink10362" Type="http://schemas.openxmlformats.org/officeDocument/2006/relationships/hyperlink" Target="https://www.estate.sg/coastal-breeze-residences.html" TargetMode="External" /><ns0:Relationship Id="contactLink10363" Type="http://schemas.openxmlformats.org/officeDocument/2006/relationships/hyperlink" Target="https://data.gov.sg/datasets/d_f988c57e16e99ad3a649aa04572efd1c/view" TargetMode="External" /><ns0:Relationship Id="contactLink10364" Type="http://schemas.openxmlformats.org/officeDocument/2006/relationships/hyperlink" Target="https://www.estate.sg/coastal-breeze-residences.html" TargetMode="External" /><ns0:Relationship Id="contactLink10365" Type="http://schemas.openxmlformats.org/officeDocument/2006/relationships/hyperlink" Target="https://sscontract.com.sg/wp-content/uploads/2025/11/Testimonial-Hillsta.pdf" TargetMode="External" /><ns0:Relationship Id="contactLink10366" Type="http://schemas.openxmlformats.org/officeDocument/2006/relationships/hyperlink" Target="https://www.estate.sg/florence-regency.html" TargetMode="External" /><ns0:Relationship Id="contactLink10367" Type="http://schemas.openxmlformats.org/officeDocument/2006/relationships/hyperlink" Target="https://data.gov.sg/datasets/d_f988c57e16e99ad3a649aa04572efd1c/view" TargetMode="External" /><ns0:Relationship Id="contactLink10368" Type="http://schemas.openxmlformats.org/officeDocument/2006/relationships/hyperlink" Target="https://www.estate.sg/florence-regency.html" TargetMode="External" /><ns0:Relationship Id="contactLink10369" Type="http://schemas.openxmlformats.org/officeDocument/2006/relationships/hyperlink" Target="https://dickson-property.com.sg/contact-us/" TargetMode="External" /><ns0:Relationship Id="contactLink10370" Type="http://schemas.openxmlformats.org/officeDocument/2006/relationships/hyperlink" Target="https://www.estate.sg/terrene-at-bukit-timah.html" TargetMode="External" /><ns0:Relationship Id="contactLink10371" Type="http://schemas.openxmlformats.org/officeDocument/2006/relationships/hyperlink" Target="https://data.gov.sg/datasets/d_f988c57e16e99ad3a649aa04572efd1c/view" TargetMode="External" /><ns0:Relationship Id="contactLink10372" Type="http://schemas.openxmlformats.org/officeDocument/2006/relationships/hyperlink" Target="https://www.estate.sg/terrene-at-bukit-timah.html" TargetMode="External" /><ns0:Relationship Id="contactLink10373" Type="http://schemas.openxmlformats.org/officeDocument/2006/relationships/hyperlink" Target="https://apfm.org.sg/members/ama" TargetMode="External" /><ns0:Relationship Id="contactLink10374" Type="http://schemas.openxmlformats.org/officeDocument/2006/relationships/hyperlink" Target="https://www.estate.sg/white-house-residences.html" TargetMode="External" /><ns0:Relationship Id="contactLink10375" Type="http://schemas.openxmlformats.org/officeDocument/2006/relationships/hyperlink" Target="https://data.gov.sg/datasets/d_f988c57e16e99ad3a649aa04572efd1c/view" TargetMode="External" /><ns0:Relationship Id="contactLink10376" Type="http://schemas.openxmlformats.org/officeDocument/2006/relationships/hyperlink" Target="https://www.estate.sg/white-house-residences.html" TargetMode="External" /><ns0:Relationship Id="contactLink10377" Type="http://schemas.openxmlformats.org/officeDocument/2006/relationships/hyperlink" Target="https://www.savills.com.sg/services/property-management.aspx" TargetMode="External" /><ns0:Relationship Id="contactLink10378" Type="http://schemas.openxmlformats.org/officeDocument/2006/relationships/hyperlink" Target="https://www.estate.sg/trilight.html" TargetMode="External" /><ns0:Relationship Id="contactLink10379" Type="http://schemas.openxmlformats.org/officeDocument/2006/relationships/hyperlink" Target="https://data.gov.sg/datasets/d_f988c57e16e99ad3a649aa04572efd1c/view" TargetMode="External" /><ns0:Relationship Id="contactLink10380" Type="http://schemas.openxmlformats.org/officeDocument/2006/relationships/hyperlink" Target="https://www.estate.sg/trilight.html" TargetMode="External" /><ns0:Relationship Id="contactLink10381" Type="http://schemas.openxmlformats.org/officeDocument/2006/relationships/hyperlink" Target="https://www.scglobal.com.sg/seven-palms-resorts-management/" TargetMode="External" /><ns0:Relationship Id="contactLink10382" Type="http://schemas.openxmlformats.org/officeDocument/2006/relationships/hyperlink" Target="https://www.estate.sg/martin-38.html" TargetMode="External" /><ns0:Relationship Id="contactLink10383" Type="http://schemas.openxmlformats.org/officeDocument/2006/relationships/hyperlink" Target="https://data.gov.sg/datasets/d_f988c57e16e99ad3a649aa04572efd1c/view" TargetMode="External" /><ns0:Relationship Id="contactLink10384" Type="http://schemas.openxmlformats.org/officeDocument/2006/relationships/hyperlink" Target="https://www.estate.sg/martin-38.html" TargetMode="External" /><ns0:Relationship Id="contactLink10385" Type="http://schemas.openxmlformats.org/officeDocument/2006/relationships/hyperlink" Target="https://data.gov.sg/datasets/d_f988c57e16e99ad3a649aa04572efd1c/view" TargetMode="External" /><ns0:Relationship Id="contactLink10386" Type="http://schemas.openxmlformats.org/officeDocument/2006/relationships/hyperlink" Target="https://www.estate.sg/the-amerald-studio.html" TargetMode="External" /><ns0:Relationship Id="contactLink10387" Type="http://schemas.openxmlformats.org/officeDocument/2006/relationships/hyperlink" Target="https://www.sierra-asset.management/contact" TargetMode="External" /><ns0:Relationship Id="contactLink10388" Type="http://schemas.openxmlformats.org/officeDocument/2006/relationships/hyperlink" Target="https://www.estate.sg/kuie-pong-loft.html" TargetMode="External" /><ns0:Relationship Id="contactLink10389" Type="http://schemas.openxmlformats.org/officeDocument/2006/relationships/hyperlink" Target="https://data.gov.sg/datasets/d_f988c57e16e99ad3a649aa04572efd1c/view" TargetMode="External" /><ns0:Relationship Id="contactLink10390" Type="http://schemas.openxmlformats.org/officeDocument/2006/relationships/hyperlink" Target="https://www.estate.sg/kuie-pong-loft.html" TargetMode="External" /><ns0:Relationship Id="contactLink10391" Type="http://schemas.openxmlformats.org/officeDocument/2006/relationships/hyperlink" Target="https://businessspace.com.sg/" TargetMode="External" /><ns0:Relationship Id="contactLink10392" Type="http://schemas.openxmlformats.org/officeDocument/2006/relationships/hyperlink" Target="https://www.estate.sg/pioneer-junction.html" TargetMode="External" /><ns0:Relationship Id="contactLink10393" Type="http://schemas.openxmlformats.org/officeDocument/2006/relationships/hyperlink" Target="https://data.gov.sg/datasets/d_f988c57e16e99ad3a649aa04572efd1c/view" TargetMode="External" /><ns0:Relationship Id="contactLink10394" Type="http://schemas.openxmlformats.org/officeDocument/2006/relationships/hyperlink" Target="https://www.estate.sg/pioneer-junction.html" TargetMode="External" /><ns0:Relationship Id="contactLink10395" Type="http://schemas.openxmlformats.org/officeDocument/2006/relationships/hyperlink" Target="https://www.asiapty.com/" TargetMode="External" /><ns0:Relationship Id="contactLink10396" Type="http://schemas.openxmlformats.org/officeDocument/2006/relationships/hyperlink" Target="https://www.estate.sg/waterview.html" TargetMode="External" /><ns0:Relationship Id="contactLink10397" Type="http://schemas.openxmlformats.org/officeDocument/2006/relationships/hyperlink" Target="https://data.gov.sg/datasets/d_f988c57e16e99ad3a649aa04572efd1c/view" TargetMode="External" /><ns0:Relationship Id="contactLink10398" Type="http://schemas.openxmlformats.org/officeDocument/2006/relationships/hyperlink" Target="https://www.estate.sg/waterview.html" TargetMode="External" /><ns0:Relationship Id="contactLink10399" Type="http://schemas.openxmlformats.org/officeDocument/2006/relationships/hyperlink" Target="https://www.estate.sg/119-keng-lee-road.html" TargetMode="External" /><ns0:Relationship Id="contactLink10400" Type="http://schemas.openxmlformats.org/officeDocument/2006/relationships/hyperlink" Target="https://data.gov.sg/datasets/d_f988c57e16e99ad3a649aa04572efd1c/view" TargetMode="External" /><ns0:Relationship Id="contactLink10401" Type="http://schemas.openxmlformats.org/officeDocument/2006/relationships/hyperlink" Target="https://www.estate.sg/119-keng-lee-road.html" TargetMode="External" /><ns0:Relationship Id="contactLink10402" Type="http://schemas.openxmlformats.org/officeDocument/2006/relationships/hyperlink" Target="https://www.exceltec.com.sg/contact" TargetMode="External" /><ns0:Relationship Id="contactLink10403" Type="http://schemas.openxmlformats.org/officeDocument/2006/relationships/hyperlink" Target="https://www.estate.sg/casa-aerata.html" TargetMode="External" /><ns0:Relationship Id="contactLink10404" Type="http://schemas.openxmlformats.org/officeDocument/2006/relationships/hyperlink" Target="https://data.gov.sg/datasets/d_f988c57e16e99ad3a649aa04572efd1c/view" TargetMode="External" /><ns0:Relationship Id="contactLink10405" Type="http://schemas.openxmlformats.org/officeDocument/2006/relationships/hyperlink" Target="https://www.estate.sg/casa-aerata.html" TargetMode="External" /><ns0:Relationship Id="contactLink10406" Type="http://schemas.openxmlformats.org/officeDocument/2006/relationships/hyperlink" Target="https://apfm.org.sg/members/ama" TargetMode="External" /><ns0:Relationship Id="contactLink10407" Type="http://schemas.openxmlformats.org/officeDocument/2006/relationships/hyperlink" Target="https://www.estate.sg/skyline-360-at-st-thomas.html" TargetMode="External" /><ns0:Relationship Id="contactLink10408" Type="http://schemas.openxmlformats.org/officeDocument/2006/relationships/hyperlink" Target="https://data.gov.sg/datasets/d_f988c57e16e99ad3a649aa04572efd1c/view" TargetMode="External" /><ns0:Relationship Id="contactLink10409" Type="http://schemas.openxmlformats.org/officeDocument/2006/relationships/hyperlink" Target="https://www.estate.sg/skyline-360-at-st-thomas.html" TargetMode="External" /><ns0:Relationship Id="contactLink10410" Type="http://schemas.openxmlformats.org/officeDocument/2006/relationships/hyperlink" Target="https://www.estate.sg/bishopsgate-residences.html" TargetMode="External" /><ns0:Relationship Id="contactLink10411" Type="http://schemas.openxmlformats.org/officeDocument/2006/relationships/hyperlink" Target="https://data.gov.sg/datasets/d_f988c57e16e99ad3a649aa04572efd1c/view" TargetMode="External" /><ns0:Relationship Id="contactLink10412" Type="http://schemas.openxmlformats.org/officeDocument/2006/relationships/hyperlink" Target="https://www.estate.sg/bishopsgate-residences.html" TargetMode="External" /><ns0:Relationship Id="contactLink10413" Type="http://schemas.openxmlformats.org/officeDocument/2006/relationships/hyperlink" Target="https://data.gov.sg/datasets/d_f988c57e16e99ad3a649aa04572efd1c/view" TargetMode="External" /><ns0:Relationship Id="contactLink10414" Type="http://schemas.openxmlformats.org/officeDocument/2006/relationships/hyperlink" Target="https://www.estate.sg/the-lucent.html" TargetMode="External" /><ns0:Relationship Id="contactLink10415" Type="http://schemas.openxmlformats.org/officeDocument/2006/relationships/hyperlink" Target="https://property-management.com.sg/" TargetMode="External" /><ns0:Relationship Id="contactLink10416" Type="http://schemas.openxmlformats.org/officeDocument/2006/relationships/hyperlink" Target="https://www.estate.sg/la-brisa.html" TargetMode="External" /><ns0:Relationship Id="contactLink10417" Type="http://schemas.openxmlformats.org/officeDocument/2006/relationships/hyperlink" Target="https://data.gov.sg/datasets/d_f988c57e16e99ad3a649aa04572efd1c/view" TargetMode="External" /><ns0:Relationship Id="contactLink10418" Type="http://schemas.openxmlformats.org/officeDocument/2006/relationships/hyperlink" Target="https://www.estate.sg/la-brisa.html" TargetMode="External" /><ns0:Relationship Id="contactLink10419" Type="http://schemas.openxmlformats.org/officeDocument/2006/relationships/hyperlink" Target="https://a4international.com/contact-us" TargetMode="External" /><ns0:Relationship Id="contactLink10420" Type="http://schemas.openxmlformats.org/officeDocument/2006/relationships/hyperlink" Target="https://www.estate.sg/luxe-ville.html" TargetMode="External" /><ns0:Relationship Id="contactLink10421" Type="http://schemas.openxmlformats.org/officeDocument/2006/relationships/hyperlink" Target="https://data.gov.sg/datasets/d_f988c57e16e99ad3a649aa04572efd1c/view" TargetMode="External" /><ns0:Relationship Id="contactLink10422" Type="http://schemas.openxmlformats.org/officeDocument/2006/relationships/hyperlink" Target="https://www.estate.sg/luxe-ville.html" TargetMode="External" /><ns0:Relationship Id="contactLink10423" Type="http://schemas.openxmlformats.org/officeDocument/2006/relationships/hyperlink" Target="https://www.barringham.com.sg/about-us/" TargetMode="External" /><ns0:Relationship Id="contactLink10424" Type="http://schemas.openxmlformats.org/officeDocument/2006/relationships/hyperlink" Target="https://www.estate.sg/central-link.html" TargetMode="External" /><ns0:Relationship Id="contactLink10425" Type="http://schemas.openxmlformats.org/officeDocument/2006/relationships/hyperlink" Target="https://data.gov.sg/datasets/d_f988c57e16e99ad3a649aa04572efd1c/view" TargetMode="External" /><ns0:Relationship Id="contactLink10426" Type="http://schemas.openxmlformats.org/officeDocument/2006/relationships/hyperlink" Target="https://www.estate.sg/central-link.html" TargetMode="External" /><ns0:Relationship Id="contactLink10427" Type="http://schemas.openxmlformats.org/officeDocument/2006/relationships/hyperlink" Target="https://www.focusstratamgt.com/" TargetMode="External" /><ns0:Relationship Id="contactLink10428" Type="http://schemas.openxmlformats.org/officeDocument/2006/relationships/hyperlink" Target="https://www.estate.sg/448-at-east-coast.html" TargetMode="External" /><ns0:Relationship Id="contactLink10429" Type="http://schemas.openxmlformats.org/officeDocument/2006/relationships/hyperlink" Target="https://data.gov.sg/datasets/d_f988c57e16e99ad3a649aa04572efd1c/view" TargetMode="External" /><ns0:Relationship Id="contactLink10430" Type="http://schemas.openxmlformats.org/officeDocument/2006/relationships/hyperlink" Target="https://www.estate.sg/448-at-east-coast.html" TargetMode="External" /><ns0:Relationship Id="contactLink10431" Type="http://schemas.openxmlformats.org/officeDocument/2006/relationships/hyperlink" Target="https://myestatehub001.blob.core.windows.net/3798/B/21953/9th_council_meeting_minutes.pdf" TargetMode="External" /><ns0:Relationship Id="contactLink10432" Type="http://schemas.openxmlformats.org/officeDocument/2006/relationships/hyperlink" Target="https://www.estate.sg/nv-residences.html" TargetMode="External" /><ns0:Relationship Id="contactLink10433" Type="http://schemas.openxmlformats.org/officeDocument/2006/relationships/hyperlink" Target="https://data.gov.sg/datasets/d_f988c57e16e99ad3a649aa04572efd1c/view" TargetMode="External" /><ns0:Relationship Id="contactLink10434" Type="http://schemas.openxmlformats.org/officeDocument/2006/relationships/hyperlink" Target="https://www.estate.sg/nv-residences.html" TargetMode="External" /><ns0:Relationship Id="contactLink10435" Type="http://schemas.openxmlformats.org/officeDocument/2006/relationships/hyperlink" Target="https://www.newmansre.sg/contact-us/" TargetMode="External" /><ns0:Relationship Id="contactLink10436" Type="http://schemas.openxmlformats.org/officeDocument/2006/relationships/hyperlink" Target="https://www.estate.sg/five-chancery.html" TargetMode="External" /><ns0:Relationship Id="contactLink10437" Type="http://schemas.openxmlformats.org/officeDocument/2006/relationships/hyperlink" Target="https://data.gov.sg/datasets/d_f988c57e16e99ad3a649aa04572efd1c/view" TargetMode="External" /><ns0:Relationship Id="contactLink10438" Type="http://schemas.openxmlformats.org/officeDocument/2006/relationships/hyperlink" Target="https://www.estate.sg/five-chancery.html" TargetMode="External" /><ns0:Relationship Id="contactLink10439" Type="http://schemas.openxmlformats.org/officeDocument/2006/relationships/hyperlink" Target="https://dickson-property.com.sg/contact-us/" TargetMode="External" /><ns0:Relationship Id="contactLink10440" Type="http://schemas.openxmlformats.org/officeDocument/2006/relationships/hyperlink" Target="https://www.estate.sg/the-verve.html" TargetMode="External" /><ns0:Relationship Id="contactLink10441" Type="http://schemas.openxmlformats.org/officeDocument/2006/relationships/hyperlink" Target="https://data.gov.sg/datasets/d_f988c57e16e99ad3a649aa04572efd1c/view" TargetMode="External" /><ns0:Relationship Id="contactLink10442" Type="http://schemas.openxmlformats.org/officeDocument/2006/relationships/hyperlink" Target="https://www.estate.sg/the-verve.html" TargetMode="External" /><ns0:Relationship Id="contactLink10443" Type="http://schemas.openxmlformats.org/officeDocument/2006/relationships/hyperlink" Target="https://recordowl.com/company/ace-decision-property-services-pte-ltd" TargetMode="External" /><ns0:Relationship Id="contactLink10444" Type="http://schemas.openxmlformats.org/officeDocument/2006/relationships/hyperlink" Target="https://www.estate.sg/tivoli-grande.html" TargetMode="External" /><ns0:Relationship Id="contactLink10445" Type="http://schemas.openxmlformats.org/officeDocument/2006/relationships/hyperlink" Target="https://data.gov.sg/datasets/d_f988c57e16e99ad3a649aa04572efd1c/view" TargetMode="External" /><ns0:Relationship Id="contactLink10446" Type="http://schemas.openxmlformats.org/officeDocument/2006/relationships/hyperlink" Target="https://www.estate.sg/tivoli-grande.html" TargetMode="External" /><ns0:Relationship Id="contactLink10447" Type="http://schemas.openxmlformats.org/officeDocument/2006/relationships/hyperlink" Target="https://oceanifm.com/contactus/" TargetMode="External" /><ns0:Relationship Id="contactLink10448" Type="http://schemas.openxmlformats.org/officeDocument/2006/relationships/hyperlink" Target="https://www.estate.sg/hillsgrove.html" TargetMode="External" /><ns0:Relationship Id="contactLink10449" Type="http://schemas.openxmlformats.org/officeDocument/2006/relationships/hyperlink" Target="https://data.gov.sg/datasets/d_f988c57e16e99ad3a649aa04572efd1c/view" TargetMode="External" /><ns0:Relationship Id="contactLink10450" Type="http://schemas.openxmlformats.org/officeDocument/2006/relationships/hyperlink" Target="https://www.estate.sg/hillsgrove.html" TargetMode="External" /><ns0:Relationship Id="contactLink10451" Type="http://schemas.openxmlformats.org/officeDocument/2006/relationships/hyperlink" Target="https://oceanifm.com/contactus/" TargetMode="External" /><ns0:Relationship Id="contactLink10452" Type="http://schemas.openxmlformats.org/officeDocument/2006/relationships/hyperlink" Target="https://www.estate.sg/atrix.html" TargetMode="External" /><ns0:Relationship Id="contactLink10453" Type="http://schemas.openxmlformats.org/officeDocument/2006/relationships/hyperlink" Target="https://data.gov.sg/datasets/d_f988c57e16e99ad3a649aa04572efd1c/view" TargetMode="External" /><ns0:Relationship Id="contactLink10454" Type="http://schemas.openxmlformats.org/officeDocument/2006/relationships/hyperlink" Target="https://www.estate.sg/atrix.html" TargetMode="External" /><ns0:Relationship Id="contactLink10455" Type="http://schemas.openxmlformats.org/officeDocument/2006/relationships/hyperlink" Target="https://www.melanainternational.com/" TargetMode="External" /><ns0:Relationship Id="contactLink10456" Type="http://schemas.openxmlformats.org/officeDocument/2006/relationships/hyperlink" Target="https://www.estate.sg/suites-de-laurel.html" TargetMode="External" /><ns0:Relationship Id="contactLink10457" Type="http://schemas.openxmlformats.org/officeDocument/2006/relationships/hyperlink" Target="https://data.gov.sg/datasets/d_f988c57e16e99ad3a649aa04572efd1c/view" TargetMode="External" /><ns0:Relationship Id="contactLink10458" Type="http://schemas.openxmlformats.org/officeDocument/2006/relationships/hyperlink" Target="https://www.estate.sg/suites-de-laurel.html" TargetMode="External" /><ns0:Relationship Id="contactLink10459" Type="http://schemas.openxmlformats.org/officeDocument/2006/relationships/hyperlink" Target="https://myestatehub001.blob.core.windows.net/3798/B/21953/9th_council_meeting_minutes.pdf" TargetMode="External" /><ns0:Relationship Id="contactLink10460" Type="http://schemas.openxmlformats.org/officeDocument/2006/relationships/hyperlink" Target="https://www.estate.sg/leicester-suites.html" TargetMode="External" /><ns0:Relationship Id="contactLink10461" Type="http://schemas.openxmlformats.org/officeDocument/2006/relationships/hyperlink" Target="https://data.gov.sg/datasets/d_f988c57e16e99ad3a649aa04572efd1c/view" TargetMode="External" /><ns0:Relationship Id="contactLink10462" Type="http://schemas.openxmlformats.org/officeDocument/2006/relationships/hyperlink" Target="https://www.estate.sg/leicester-suites.html" TargetMode="External" /><ns0:Relationship Id="contactLink10463" Type="http://schemas.openxmlformats.org/officeDocument/2006/relationships/hyperlink" Target="https://www.landsfield.com/forms/moving/" TargetMode="External" /><ns0:Relationship Id="contactLink10464" Type="http://schemas.openxmlformats.org/officeDocument/2006/relationships/hyperlink" Target="https://www.estate.sg/the-estuary.html" TargetMode="External" /><ns0:Relationship Id="contactLink10465" Type="http://schemas.openxmlformats.org/officeDocument/2006/relationships/hyperlink" Target="https://data.gov.sg/datasets/d_f988c57e16e99ad3a649aa04572efd1c/view" TargetMode="External" /><ns0:Relationship Id="contactLink10466" Type="http://schemas.openxmlformats.org/officeDocument/2006/relationships/hyperlink" Target="https://www.estate.sg/the-estuary.html" TargetMode="External" /><ns0:Relationship Id="contactLink10467" Type="http://schemas.openxmlformats.org/officeDocument/2006/relationships/hyperlink" Target="https://www.estate.sg/barker-9.html" TargetMode="External" /><ns0:Relationship Id="contactLink10468" Type="http://schemas.openxmlformats.org/officeDocument/2006/relationships/hyperlink" Target="https://data.gov.sg/datasets/d_f988c57e16e99ad3a649aa04572efd1c/view" TargetMode="External" /><ns0:Relationship Id="contactLink10469" Type="http://schemas.openxmlformats.org/officeDocument/2006/relationships/hyperlink" Target="https://www.estate.sg/barker-9.html" TargetMode="External" /><ns0:Relationship Id="contactLink10470" Type="http://schemas.openxmlformats.org/officeDocument/2006/relationships/hyperlink" Target="https://oceanifm.com/contactus/" TargetMode="External" /><ns0:Relationship Id="contactLink10471" Type="http://schemas.openxmlformats.org/officeDocument/2006/relationships/hyperlink" Target="https://www.estate.sg/suites-at-katong.html" TargetMode="External" /><ns0:Relationship Id="contactLink10472" Type="http://schemas.openxmlformats.org/officeDocument/2006/relationships/hyperlink" Target="https://data.gov.sg/datasets/d_f988c57e16e99ad3a649aa04572efd1c/view" TargetMode="External" /><ns0:Relationship Id="contactLink10473" Type="http://schemas.openxmlformats.org/officeDocument/2006/relationships/hyperlink" Target="https://www.estate.sg/suites-at-katong.html" TargetMode="External" /><ns0:Relationship Id="contactLink10474" Type="http://schemas.openxmlformats.org/officeDocument/2006/relationships/hyperlink" Target="https://oceanifm.com/contactus/" TargetMode="External" /><ns0:Relationship Id="contactLink10475" Type="http://schemas.openxmlformats.org/officeDocument/2006/relationships/hyperlink" Target="https://www.estate.sg/loft-at-stevens.html" TargetMode="External" /><ns0:Relationship Id="contactLink10476" Type="http://schemas.openxmlformats.org/officeDocument/2006/relationships/hyperlink" Target="https://data.gov.sg/datasets/d_f988c57e16e99ad3a649aa04572efd1c/view" TargetMode="External" /><ns0:Relationship Id="contactLink10477" Type="http://schemas.openxmlformats.org/officeDocument/2006/relationships/hyperlink" Target="https://www.estate.sg/loft-at-stevens.html" TargetMode="External" /><ns0:Relationship Id="contactLink10478" Type="http://schemas.openxmlformats.org/officeDocument/2006/relationships/hyperlink" Target="https://sscontract.com.sg/wp-content/uploads/2025/11/Testimonial-Hillsta.pdf" TargetMode="External" /><ns0:Relationship Id="contactLink10479" Type="http://schemas.openxmlformats.org/officeDocument/2006/relationships/hyperlink" Target="https://www.estate.sg/duchess-royale.html" TargetMode="External" /><ns0:Relationship Id="contactLink10480" Type="http://schemas.openxmlformats.org/officeDocument/2006/relationships/hyperlink" Target="https://data.gov.sg/datasets/d_f988c57e16e99ad3a649aa04572efd1c/view" TargetMode="External" /><ns0:Relationship Id="contactLink10481" Type="http://schemas.openxmlformats.org/officeDocument/2006/relationships/hyperlink" Target="https://www.estate.sg/duchess-royale.html" TargetMode="External" /><ns0:Relationship Id="contactLink10482" Type="http://schemas.openxmlformats.org/officeDocument/2006/relationships/hyperlink" Target="https://www.savills.com.sg/services/property-management.aspx" TargetMode="External" /><ns0:Relationship Id="contactLink10483" Type="http://schemas.openxmlformats.org/officeDocument/2006/relationships/hyperlink" Target="https://www.estate.sg/dorsett-residences.html" TargetMode="External" /><ns0:Relationship Id="contactLink10484" Type="http://schemas.openxmlformats.org/officeDocument/2006/relationships/hyperlink" Target="https://data.gov.sg/datasets/d_f988c57e16e99ad3a649aa04572efd1c/view" TargetMode="External" /><ns0:Relationship Id="contactLink10485" Type="http://schemas.openxmlformats.org/officeDocument/2006/relationships/hyperlink" Target="https://www.estate.sg/dorsett-residences.html" TargetMode="External" /><ns0:Relationship Id="contactLink10486" Type="http://schemas.openxmlformats.org/officeDocument/2006/relationships/hyperlink" Target="https://chambersinternational.com.sg/contact/" TargetMode="External" /><ns0:Relationship Id="contactLink10487" Type="http://schemas.openxmlformats.org/officeDocument/2006/relationships/hyperlink" Target="https://www.estate.sg/jool-suites.html" TargetMode="External" /><ns0:Relationship Id="contactLink10488" Type="http://schemas.openxmlformats.org/officeDocument/2006/relationships/hyperlink" Target="https://data.gov.sg/datasets/d_f988c57e16e99ad3a649aa04572efd1c/view" TargetMode="External" /><ns0:Relationship Id="contactLink10489" Type="http://schemas.openxmlformats.org/officeDocument/2006/relationships/hyperlink" Target="https://www.estate.sg/jool-suites.html" TargetMode="External" /><ns0:Relationship Id="contactLink10490" Type="http://schemas.openxmlformats.org/officeDocument/2006/relationships/hyperlink" Target="https://www.estate.sg/the-sound.html" TargetMode="External" /><ns0:Relationship Id="contactLink10491" Type="http://schemas.openxmlformats.org/officeDocument/2006/relationships/hyperlink" Target="https://data.gov.sg/datasets/d_f988c57e16e99ad3a649aa04572efd1c/view" TargetMode="External" /><ns0:Relationship Id="contactLink10492" Type="http://schemas.openxmlformats.org/officeDocument/2006/relationships/hyperlink" Target="https://www.estate.sg/the-sound.html" TargetMode="External" /><ns0:Relationship Id="contactLink10493" Type="http://schemas.openxmlformats.org/officeDocument/2006/relationships/hyperlink" Target="https://www.estate.sg/shamrock-villas.html" TargetMode="External" /><ns0:Relationship Id="contactLink10494" Type="http://schemas.openxmlformats.org/officeDocument/2006/relationships/hyperlink" Target="https://data.gov.sg/datasets/d_f988c57e16e99ad3a649aa04572efd1c/view" TargetMode="External" /><ns0:Relationship Id="contactLink10495" Type="http://schemas.openxmlformats.org/officeDocument/2006/relationships/hyperlink" Target="https://www.estate.sg/shamrock-villas.html" TargetMode="External" /><ns0:Relationship Id="contactLink10496" Type="http://schemas.openxmlformats.org/officeDocument/2006/relationships/hyperlink" Target="https://apfm.org.sg/members/ama" TargetMode="External" /><ns0:Relationship Id="contactLink10497" Type="http://schemas.openxmlformats.org/officeDocument/2006/relationships/hyperlink" Target="https://www.estate.sg/the-wharf-residence.html" TargetMode="External" /><ns0:Relationship Id="contactLink10498" Type="http://schemas.openxmlformats.org/officeDocument/2006/relationships/hyperlink" Target="https://data.gov.sg/datasets/d_f988c57e16e99ad3a649aa04572efd1c/view" TargetMode="External" /><ns0:Relationship Id="contactLink10499" Type="http://schemas.openxmlformats.org/officeDocument/2006/relationships/hyperlink" Target="https://www.estate.sg/the-wharf-residence.html" TargetMode="External" /><ns0:Relationship Id="contactLink10500" Type="http://schemas.openxmlformats.org/officeDocument/2006/relationships/hyperlink" Target="https://avalonasset.com.sg/index.php/contact-us/" TargetMode="External" /><ns0:Relationship Id="contactLink10501" Type="http://schemas.openxmlformats.org/officeDocument/2006/relationships/hyperlink" Target="https://data.gov.sg/datasets/d_f988c57e16e99ad3a649aa04572efd1c/view" TargetMode="External" /><ns0:Relationship Id="contactLink10502" Type="http://schemas.openxmlformats.org/officeDocument/2006/relationships/hyperlink" Target="https://www.estate.sg/seven-crescent.html" TargetMode="External" /><ns0:Relationship Id="contactLink10503" Type="http://schemas.openxmlformats.org/officeDocument/2006/relationships/hyperlink" Target="https://sscontract.com.sg/wp-content/uploads/2025/11/Testimonial-Hillsta.pdf" TargetMode="External" /><ns0:Relationship Id="contactLink10504" Type="http://schemas.openxmlformats.org/officeDocument/2006/relationships/hyperlink" Target="https://data.gov.sg/datasets/d_f988c57e16e99ad3a649aa04572efd1c/view" TargetMode="External" /><ns0:Relationship Id="contactLink10505" Type="http://schemas.openxmlformats.org/officeDocument/2006/relationships/hyperlink" Target="https://www.estate.sg/grandioso-8.html" TargetMode="External" /><ns0:Relationship Id="contactLink10506" Type="http://schemas.openxmlformats.org/officeDocument/2006/relationships/hyperlink" Target="https://recordowl.com/company/kirin-asset-management-pte-ltd" TargetMode="External" /><ns0:Relationship Id="contactLink10507" Type="http://schemas.openxmlformats.org/officeDocument/2006/relationships/hyperlink" Target="https://opengovsg.com/strata-title/4019" TargetMode="External" /><ns0:Relationship Id="contactLink10508" Type="http://schemas.openxmlformats.org/officeDocument/2006/relationships/hyperlink" Target="https://data.gov.sg/datasets/d_f988c57e16e99ad3a649aa04572efd1c/view" TargetMode="External" /><ns0:Relationship Id="contactLink10509" Type="http://schemas.openxmlformats.org/officeDocument/2006/relationships/hyperlink" Target="https://www.estate.sg/jade-garden.html" TargetMode="External" /><ns0:Relationship Id="contactLink10510" Type="http://schemas.openxmlformats.org/officeDocument/2006/relationships/hyperlink" Target="https://sscontract.com.sg/wp-content/uploads/2025/11/Testimonial-Hillsta.pdf" TargetMode="External" /><ns0:Relationship Id="contactLink10511" Type="http://schemas.openxmlformats.org/officeDocument/2006/relationships/hyperlink" Target="https://www.estate.sg/siglap-v.html" TargetMode="External" /><ns0:Relationship Id="contactLink10512" Type="http://schemas.openxmlformats.org/officeDocument/2006/relationships/hyperlink" Target="https://data.gov.sg/datasets/d_f988c57e16e99ad3a649aa04572efd1c/view" TargetMode="External" /><ns0:Relationship Id="contactLink10513" Type="http://schemas.openxmlformats.org/officeDocument/2006/relationships/hyperlink" Target="https://www.estate.sg/siglap-v.html" TargetMode="External" /><ns0:Relationship Id="contactLink10514" Type="http://schemas.openxmlformats.org/officeDocument/2006/relationships/hyperlink" Target="https://eoassociates.com.sg/contact-us/" TargetMode="External" /><ns0:Relationship Id="contactLink10515" Type="http://schemas.openxmlformats.org/officeDocument/2006/relationships/hyperlink" Target="https://www.estate.sg/la-dolce-vita.html" TargetMode="External" /><ns0:Relationship Id="contactLink10516" Type="http://schemas.openxmlformats.org/officeDocument/2006/relationships/hyperlink" Target="https://data.gov.sg/datasets/d_f988c57e16e99ad3a649aa04572efd1c/view" TargetMode="External" /><ns0:Relationship Id="contactLink10517" Type="http://schemas.openxmlformats.org/officeDocument/2006/relationships/hyperlink" Target="https://www.estate.sg/la-dolce-vita.html" TargetMode="External" /><ns0:Relationship Id="contactLink10518" Type="http://schemas.openxmlformats.org/officeDocument/2006/relationships/hyperlink" Target="https://www.estate.sg/ria-apartment.html" TargetMode="External" /><ns0:Relationship Id="contactLink10519" Type="http://schemas.openxmlformats.org/officeDocument/2006/relationships/hyperlink" Target="https://data.gov.sg/datasets/d_f988c57e16e99ad3a649aa04572efd1c/view" TargetMode="External" /><ns0:Relationship Id="contactLink10520" Type="http://schemas.openxmlformats.org/officeDocument/2006/relationships/hyperlink" Target="https://www.estate.sg/ria-apartment.html" TargetMode="External" /><ns0:Relationship Id="contactLink10521" Type="http://schemas.openxmlformats.org/officeDocument/2006/relationships/hyperlink" Target="https://acedecision.com.sg/" TargetMode="External" /><ns0:Relationship Id="contactLink10522" Type="http://schemas.openxmlformats.org/officeDocument/2006/relationships/hyperlink" Target="https://data.gov.sg/datasets/d_f988c57e16e99ad3a649aa04572efd1c/view" TargetMode="External" /><ns0:Relationship Id="contactLink10523" Type="http://schemas.openxmlformats.org/officeDocument/2006/relationships/hyperlink" Target="https://www.estate.sg/naturalis.html" TargetMode="External" /><ns0:Relationship Id="contactLink10524" Type="http://schemas.openxmlformats.org/officeDocument/2006/relationships/hyperlink" Target="https://www.newmansre.sg/contact-us/" TargetMode="External" /><ns0:Relationship Id="contactLink10525" Type="http://schemas.openxmlformats.org/officeDocument/2006/relationships/hyperlink" Target="https://www.estate.sg/canberra-residences.html" TargetMode="External" /><ns0:Relationship Id="contactLink10526" Type="http://schemas.openxmlformats.org/officeDocument/2006/relationships/hyperlink" Target="https://data.gov.sg/datasets/d_f988c57e16e99ad3a649aa04572efd1c/view" TargetMode="External" /><ns0:Relationship Id="contactLink10527" Type="http://schemas.openxmlformats.org/officeDocument/2006/relationships/hyperlink" Target="https://www.estate.sg/canberra-residences.html" TargetMode="External" /><ns0:Relationship Id="contactLink10528" Type="http://schemas.openxmlformats.org/officeDocument/2006/relationships/hyperlink" Target="https://chambersinternational.com.sg/contact/" TargetMode="External" /><ns0:Relationship Id="contactLink10529" Type="http://schemas.openxmlformats.org/officeDocument/2006/relationships/hyperlink" Target="https://www.estate.sg/fifteen-robin.html" TargetMode="External" /><ns0:Relationship Id="contactLink10530" Type="http://schemas.openxmlformats.org/officeDocument/2006/relationships/hyperlink" Target="https://data.gov.sg/datasets/d_f988c57e16e99ad3a649aa04572efd1c/view" TargetMode="External" /><ns0:Relationship Id="contactLink10531" Type="http://schemas.openxmlformats.org/officeDocument/2006/relationships/hyperlink" Target="https://www.estate.sg/fifteen-robin.html" TargetMode="External" /><ns0:Relationship Id="contactLink10532" Type="http://schemas.openxmlformats.org/officeDocument/2006/relationships/hyperlink" Target="https://www.asiapty.com/" TargetMode="External" /><ns0:Relationship Id="contactLink10533" Type="http://schemas.openxmlformats.org/officeDocument/2006/relationships/hyperlink" Target="https://www.estate.sg/verdana-villas.html" TargetMode="External" /><ns0:Relationship Id="contactLink10534" Type="http://schemas.openxmlformats.org/officeDocument/2006/relationships/hyperlink" Target="https://data.gov.sg/datasets/d_f988c57e16e99ad3a649aa04572efd1c/view" TargetMode="External" /><ns0:Relationship Id="contactLink10535" Type="http://schemas.openxmlformats.org/officeDocument/2006/relationships/hyperlink" Target="https://www.estate.sg/verdana-villas.html" TargetMode="External" /><ns0:Relationship Id="contactLink10536" Type="http://schemas.openxmlformats.org/officeDocument/2006/relationships/hyperlink" Target="https://oceanifm.com/contactus/" TargetMode="External" /><ns0:Relationship Id="contactLink10537" Type="http://schemas.openxmlformats.org/officeDocument/2006/relationships/hyperlink" Target="https://www.estate.sg/arcsphere.html" TargetMode="External" /><ns0:Relationship Id="contactLink10538" Type="http://schemas.openxmlformats.org/officeDocument/2006/relationships/hyperlink" Target="https://data.gov.sg/datasets/d_f988c57e16e99ad3a649aa04572efd1c/view" TargetMode="External" /><ns0:Relationship Id="contactLink10539" Type="http://schemas.openxmlformats.org/officeDocument/2006/relationships/hyperlink" Target="https://www.estate.sg/arcsphere.html" TargetMode="External" /><ns0:Relationship Id="contactLink10540" Type="http://schemas.openxmlformats.org/officeDocument/2006/relationships/hyperlink" Target="https://acedecision.com.sg/" TargetMode="External" /><ns0:Relationship Id="contactLink10541" Type="http://schemas.openxmlformats.org/officeDocument/2006/relationships/hyperlink" Target="https://data.gov.sg/datasets/d_f988c57e16e99ad3a649aa04572efd1c/view" TargetMode="External" /><ns0:Relationship Id="contactLink10542" Type="http://schemas.openxmlformats.org/officeDocument/2006/relationships/hyperlink" Target="https://www.estate.sg/the-oliv.html" TargetMode="External" /><ns0:Relationship Id="contactLink10543" Type="http://schemas.openxmlformats.org/officeDocument/2006/relationships/hyperlink" Target="https://sscontract.com.sg/wp-content/uploads/2025/11/Testimonial-Hillsta.pdf" TargetMode="External" /><ns0:Relationship Id="contactLink10544" Type="http://schemas.openxmlformats.org/officeDocument/2006/relationships/hyperlink" Target="https://www.estate.sg/30-tuas-view-square.html" TargetMode="External" /><ns0:Relationship Id="contactLink10545" Type="http://schemas.openxmlformats.org/officeDocument/2006/relationships/hyperlink" Target="https://data.gov.sg/datasets/d_f988c57e16e99ad3a649aa04572efd1c/view" TargetMode="External" /><ns0:Relationship Id="contactLink10546" Type="http://schemas.openxmlformats.org/officeDocument/2006/relationships/hyperlink" Target="https://www.estate.sg/30-tuas-view-square.html" TargetMode="External" /><ns0:Relationship Id="contactLink10547" Type="http://schemas.openxmlformats.org/officeDocument/2006/relationships/hyperlink" Target="https://www.cwl.sg/contact-us/" TargetMode="External" /><ns0:Relationship Id="contactLink10548" Type="http://schemas.openxmlformats.org/officeDocument/2006/relationships/hyperlink" Target="https://www.estate.sg/beacon-heights.html" TargetMode="External" /><ns0:Relationship Id="contactLink10549" Type="http://schemas.openxmlformats.org/officeDocument/2006/relationships/hyperlink" Target="https://data.gov.sg/datasets/d_f988c57e16e99ad3a649aa04572efd1c/view" TargetMode="External" /><ns0:Relationship Id="contactLink10550" Type="http://schemas.openxmlformats.org/officeDocument/2006/relationships/hyperlink" Target="https://www.estate.sg/beacon-heights.html" TargetMode="External" /><ns0:Relationship Id="contactLink10551" Type="http://schemas.openxmlformats.org/officeDocument/2006/relationships/hyperlink" Target="https://www.barringham.com.sg/about-us/" TargetMode="External" /><ns0:Relationship Id="contactLink10552" Type="http://schemas.openxmlformats.org/officeDocument/2006/relationships/hyperlink" Target="https://www.estate.sg/parc-elegance.html" TargetMode="External" /><ns0:Relationship Id="contactLink10553" Type="http://schemas.openxmlformats.org/officeDocument/2006/relationships/hyperlink" Target="https://data.gov.sg/datasets/d_f988c57e16e99ad3a649aa04572efd1c/view" TargetMode="External" /><ns0:Relationship Id="contactLink10554" Type="http://schemas.openxmlformats.org/officeDocument/2006/relationships/hyperlink" Target="https://www.estate.sg/parc-elegance.html" TargetMode="External" /><ns0:Relationship Id="contactLink10555" Type="http://schemas.openxmlformats.org/officeDocument/2006/relationships/hyperlink" Target="https://www.absolutprop.com/" TargetMode="External" /><ns0:Relationship Id="contactLink10556" Type="http://schemas.openxmlformats.org/officeDocument/2006/relationships/hyperlink" Target="https://www.estate.sg/the-cherrywood.html" TargetMode="External" /><ns0:Relationship Id="contactLink10557" Type="http://schemas.openxmlformats.org/officeDocument/2006/relationships/hyperlink" Target="https://data.gov.sg/datasets/d_f988c57e16e99ad3a649aa04572efd1c/view" TargetMode="External" /><ns0:Relationship Id="contactLink10558" Type="http://schemas.openxmlformats.org/officeDocument/2006/relationships/hyperlink" Target="https://www.estate.sg/the-cherrywood.html" TargetMode="External" /><ns0:Relationship Id="contactLink10559" Type="http://schemas.openxmlformats.org/officeDocument/2006/relationships/hyperlink" Target="https://www.ecc.com.sg/contact-us" TargetMode="External" /><ns0:Relationship Id="contactLink10560" Type="http://schemas.openxmlformats.org/officeDocument/2006/relationships/hyperlink" Target="https://www.estate.sg/haig-162.html" TargetMode="External" /><ns0:Relationship Id="contactLink10561" Type="http://schemas.openxmlformats.org/officeDocument/2006/relationships/hyperlink" Target="https://data.gov.sg/datasets/d_f988c57e16e99ad3a649aa04572efd1c/view" TargetMode="External" /><ns0:Relationship Id="contactLink10562" Type="http://schemas.openxmlformats.org/officeDocument/2006/relationships/hyperlink" Target="https://www.estate.sg/haig-162.html" TargetMode="External" /><ns0:Relationship Id="contactLink10563" Type="http://schemas.openxmlformats.org/officeDocument/2006/relationships/hyperlink" Target="https://www.camrie.org/contact" TargetMode="External" /><ns0:Relationship Id="contactLink10564" Type="http://schemas.openxmlformats.org/officeDocument/2006/relationships/hyperlink" Target="https://www.estate.sg/first-point-suites.html" TargetMode="External" /><ns0:Relationship Id="contactLink10565" Type="http://schemas.openxmlformats.org/officeDocument/2006/relationships/hyperlink" Target="https://data.gov.sg/datasets/d_f988c57e16e99ad3a649aa04572efd1c/view" TargetMode="External" /><ns0:Relationship Id="contactLink10566" Type="http://schemas.openxmlformats.org/officeDocument/2006/relationships/hyperlink" Target="https://www.estate.sg/first-point-suites.html" TargetMode="External" /><ns0:Relationship Id="contactLink10567" Type="http://schemas.openxmlformats.org/officeDocument/2006/relationships/hyperlink" Target="https://sgma.sg/" TargetMode="External" /><ns0:Relationship Id="contactLink10568" Type="http://schemas.openxmlformats.org/officeDocument/2006/relationships/hyperlink" Target="https://www.estate.sg/the-waterline.html" TargetMode="External" /><ns0:Relationship Id="contactLink10569" Type="http://schemas.openxmlformats.org/officeDocument/2006/relationships/hyperlink" Target="https://data.gov.sg/datasets/d_f988c57e16e99ad3a649aa04572efd1c/view" TargetMode="External" /><ns0:Relationship Id="contactLink10570" Type="http://schemas.openxmlformats.org/officeDocument/2006/relationships/hyperlink" Target="https://www.estate.sg/the-waterline.html" TargetMode="External" /><ns0:Relationship Id="contactLink10571" Type="http://schemas.openxmlformats.org/officeDocument/2006/relationships/hyperlink" Target="https://www.nouvellepms.com/contact-us" TargetMode="External" /><ns0:Relationship Id="contactLink10572" Type="http://schemas.openxmlformats.org/officeDocument/2006/relationships/hyperlink" Target="https://www.estate.sg/cabana.html" TargetMode="External" /><ns0:Relationship Id="contactLink10573" Type="http://schemas.openxmlformats.org/officeDocument/2006/relationships/hyperlink" Target="https://data.gov.sg/datasets/d_f988c57e16e99ad3a649aa04572efd1c/view" TargetMode="External" /><ns0:Relationship Id="contactLink10574" Type="http://schemas.openxmlformats.org/officeDocument/2006/relationships/hyperlink" Target="https://www.estate.sg/cabana.html" TargetMode="External" /><ns0:Relationship Id="contactLink10575" Type="http://schemas.openxmlformats.org/officeDocument/2006/relationships/hyperlink" Target="https://oceanifm.com/contactus/" TargetMode="External" /><ns0:Relationship Id="contactLink10576" Type="http://schemas.openxmlformats.org/officeDocument/2006/relationships/hyperlink" Target="https://www.estate.sg/the-elitist.html" TargetMode="External" /><ns0:Relationship Id="contactLink10577" Type="http://schemas.openxmlformats.org/officeDocument/2006/relationships/hyperlink" Target="https://data.gov.sg/datasets/d_f988c57e16e99ad3a649aa04572efd1c/view" TargetMode="External" /><ns0:Relationship Id="contactLink10578" Type="http://schemas.openxmlformats.org/officeDocument/2006/relationships/hyperlink" Target="https://www.estate.sg/the-elitist.html" TargetMode="External" /><ns0:Relationship Id="contactLink10579" Type="http://schemas.openxmlformats.org/officeDocument/2006/relationships/hyperlink" Target="https://comparemanagingagents.com/singapore/managing-agents/earnest-management-services/" TargetMode="External" /><ns0:Relationship Id="contactLink10580" Type="http://schemas.openxmlformats.org/officeDocument/2006/relationships/hyperlink" Target="https://www.estate.sg/suites-at-paya-lebar.html" TargetMode="External" /><ns0:Relationship Id="contactLink10581" Type="http://schemas.openxmlformats.org/officeDocument/2006/relationships/hyperlink" Target="https://data.gov.sg/datasets/d_f988c57e16e99ad3a649aa04572efd1c/view" TargetMode="External" /><ns0:Relationship Id="contactLink10582" Type="http://schemas.openxmlformats.org/officeDocument/2006/relationships/hyperlink" Target="https://www.estate.sg/suites-at-paya-lebar.html" TargetMode="External" /><ns0:Relationship Id="contactLink10583" Type="http://schemas.openxmlformats.org/officeDocument/2006/relationships/hyperlink" Target="https://oceanifm.com/contactus/" TargetMode="External" /><ns0:Relationship Id="contactLink10584" Type="http://schemas.openxmlformats.org/officeDocument/2006/relationships/hyperlink" Target="https://www.estate.sg/21-richards.html" TargetMode="External" /><ns0:Relationship Id="contactLink10585" Type="http://schemas.openxmlformats.org/officeDocument/2006/relationships/hyperlink" Target="https://data.gov.sg/datasets/d_f988c57e16e99ad3a649aa04572efd1c/view" TargetMode="External" /><ns0:Relationship Id="contactLink10586" Type="http://schemas.openxmlformats.org/officeDocument/2006/relationships/hyperlink" Target="https://www.estate.sg/21-richards.html" TargetMode="External" /><ns0:Relationship Id="contactLink10587" Type="http://schemas.openxmlformats.org/officeDocument/2006/relationships/hyperlink" Target="https://oceanifm.com/contactus/" TargetMode="External" /><ns0:Relationship Id="contactLink10588" Type="http://schemas.openxmlformats.org/officeDocument/2006/relationships/hyperlink" Target="https://www.estate.sg/rv-edge.html" TargetMode="External" /><ns0:Relationship Id="contactLink10589" Type="http://schemas.openxmlformats.org/officeDocument/2006/relationships/hyperlink" Target="https://data.gov.sg/datasets/d_f988c57e16e99ad3a649aa04572efd1c/view" TargetMode="External" /><ns0:Relationship Id="contactLink10590" Type="http://schemas.openxmlformats.org/officeDocument/2006/relationships/hyperlink" Target="https://www.estate.sg/rv-edge.html" TargetMode="External" /><ns0:Relationship Id="contactLink10591" Type="http://schemas.openxmlformats.org/officeDocument/2006/relationships/hyperlink" Target="https://etcsea.com/get-in-touch/" TargetMode="External" /><ns0:Relationship Id="contactLink10592" Type="http://schemas.openxmlformats.org/officeDocument/2006/relationships/hyperlink" Target="https://www.estate.sg/espada.html" TargetMode="External" /><ns0:Relationship Id="contactLink10593" Type="http://schemas.openxmlformats.org/officeDocument/2006/relationships/hyperlink" Target="https://data.gov.sg/datasets/d_f988c57e16e99ad3a649aa04572efd1c/view" TargetMode="External" /><ns0:Relationship Id="contactLink10594" Type="http://schemas.openxmlformats.org/officeDocument/2006/relationships/hyperlink" Target="https://www.estate.sg/espada.html" TargetMode="External" /><ns0:Relationship Id="contactLink10595" Type="http://schemas.openxmlformats.org/officeDocument/2006/relationships/hyperlink" Target="https://www.estate.sg/residences-88.html" TargetMode="External" /><ns0:Relationship Id="contactLink10596" Type="http://schemas.openxmlformats.org/officeDocument/2006/relationships/hyperlink" Target="https://data.gov.sg/datasets/d_f988c57e16e99ad3a649aa04572efd1c/view" TargetMode="External" /><ns0:Relationship Id="contactLink10597" Type="http://schemas.openxmlformats.org/officeDocument/2006/relationships/hyperlink" Target="https://www.estate.sg/residences-88.html" TargetMode="External" /><ns0:Relationship Id="contactLink10598" Type="http://schemas.openxmlformats.org/officeDocument/2006/relationships/hyperlink" Target="https://www.estate.sg/changi-city.html" TargetMode="External" /><ns0:Relationship Id="contactLink10599" Type="http://schemas.openxmlformats.org/officeDocument/2006/relationships/hyperlink" Target="https://data.gov.sg/datasets/d_f988c57e16e99ad3a649aa04572efd1c/view" TargetMode="External" /><ns0:Relationship Id="contactLink10600" Type="http://schemas.openxmlformats.org/officeDocument/2006/relationships/hyperlink" Target="https://www.estate.sg/changi-city.html" TargetMode="External" /><ns0:Relationship Id="contactLink10601" Type="http://schemas.openxmlformats.org/officeDocument/2006/relationships/hyperlink" Target="https://data.gov.sg/datasets/d_f988c57e16e99ad3a649aa04572efd1c/view" TargetMode="External" /><ns0:Relationship Id="contactLink10602" Type="http://schemas.openxmlformats.org/officeDocument/2006/relationships/hyperlink" Target="https://www.estate.sg/centra-loft.html" TargetMode="External" /><ns0:Relationship Id="contactLink10603" Type="http://schemas.openxmlformats.org/officeDocument/2006/relationships/hyperlink" Target="https://etcsea.com/get-in-touch/" TargetMode="External" /><ns0:Relationship Id="contactLink10604" Type="http://schemas.openxmlformats.org/officeDocument/2006/relationships/hyperlink" Target="https://www.estate.sg/solstice-business-centre.html" TargetMode="External" /><ns0:Relationship Id="contactLink10605" Type="http://schemas.openxmlformats.org/officeDocument/2006/relationships/hyperlink" Target="https://data.gov.sg/datasets/d_f988c57e16e99ad3a649aa04572efd1c/view" TargetMode="External" /><ns0:Relationship Id="contactLink10606" Type="http://schemas.openxmlformats.org/officeDocument/2006/relationships/hyperlink" Target="https://www.estate.sg/solstice-business-centre.html" TargetMode="External" /><ns0:Relationship Id="contactLink10607" Type="http://schemas.openxmlformats.org/officeDocument/2006/relationships/hyperlink" Target="https://chambersinternational.com.sg/contact/" TargetMode="External" /><ns0:Relationship Id="contactLink10608" Type="http://schemas.openxmlformats.org/officeDocument/2006/relationships/hyperlink" Target="https://www.estate.sg/one-at-redhill-centre.html" TargetMode="External" /><ns0:Relationship Id="contactLink10609" Type="http://schemas.openxmlformats.org/officeDocument/2006/relationships/hyperlink" Target="https://data.gov.sg/datasets/d_f988c57e16e99ad3a649aa04572efd1c/view" TargetMode="External" /><ns0:Relationship Id="contactLink10610" Type="http://schemas.openxmlformats.org/officeDocument/2006/relationships/hyperlink" Target="https://www.estate.sg/one-at-redhill-centre.html" TargetMode="External" /><ns0:Relationship Id="contactLink10611" Type="http://schemas.openxmlformats.org/officeDocument/2006/relationships/hyperlink" Target="https://www.estate.sg/marina-bay-suites.html" TargetMode="External" /><ns0:Relationship Id="contactLink10612" Type="http://schemas.openxmlformats.org/officeDocument/2006/relationships/hyperlink" Target="https://data.gov.sg/datasets/d_f988c57e16e99ad3a649aa04572efd1c/view" TargetMode="External" /><ns0:Relationship Id="contactLink10613" Type="http://schemas.openxmlformats.org/officeDocument/2006/relationships/hyperlink" Target="https://www.estate.sg/marina-bay-suites.html" TargetMode="External" /><ns0:Relationship Id="contactLink10614" Type="http://schemas.openxmlformats.org/officeDocument/2006/relationships/hyperlink" Target="https://www.landsfield.com/forms/moving/" TargetMode="External" /><ns0:Relationship Id="contactLink10615" Type="http://schemas.openxmlformats.org/officeDocument/2006/relationships/hyperlink" Target="https://www.estate.sg/treasures-at-g19.html" TargetMode="External" /><ns0:Relationship Id="contactLink10616" Type="http://schemas.openxmlformats.org/officeDocument/2006/relationships/hyperlink" Target="https://data.gov.sg/datasets/d_f988c57e16e99ad3a649aa04572efd1c/view" TargetMode="External" /><ns0:Relationship Id="contactLink10617" Type="http://schemas.openxmlformats.org/officeDocument/2006/relationships/hyperlink" Target="https://www.estate.sg/treasures-at-g19.html" TargetMode="External" /><ns0:Relationship Id="contactLink10618" Type="http://schemas.openxmlformats.org/officeDocument/2006/relationships/hyperlink" Target="https://chambersinternational.com.sg/contact/" TargetMode="External" /><ns0:Relationship Id="contactLink10619" Type="http://schemas.openxmlformats.org/officeDocument/2006/relationships/hyperlink" Target="https://www.estate.sg/melosa.html" TargetMode="External" /><ns0:Relationship Id="contactLink10620" Type="http://schemas.openxmlformats.org/officeDocument/2006/relationships/hyperlink" Target="https://data.gov.sg/datasets/d_f988c57e16e99ad3a649aa04572efd1c/view" TargetMode="External" /><ns0:Relationship Id="contactLink10621" Type="http://schemas.openxmlformats.org/officeDocument/2006/relationships/hyperlink" Target="https://www.estate.sg/melosa.html" TargetMode="External" /><ns0:Relationship Id="contactLink10622" Type="http://schemas.openxmlformats.org/officeDocument/2006/relationships/hyperlink" Target="https://www.melanainternational.com/" TargetMode="External" /><ns0:Relationship Id="contactLink10623" Type="http://schemas.openxmlformats.org/officeDocument/2006/relationships/hyperlink" Target="https://data.gov.sg/datasets/d_f988c57e16e99ad3a649aa04572efd1c/view" TargetMode="External" /><ns0:Relationship Id="contactLink10624" Type="http://schemas.openxmlformats.org/officeDocument/2006/relationships/hyperlink" Target="https://www.estate.sg/suites-at-sims.html" TargetMode="External" /><ns0:Relationship Id="contactLink10625" Type="http://schemas.openxmlformats.org/officeDocument/2006/relationships/hyperlink" Target="https://www.estate.sg/the-vue.html" TargetMode="External" /><ns0:Relationship Id="contactLink10626" Type="http://schemas.openxmlformats.org/officeDocument/2006/relationships/hyperlink" Target="https://data.gov.sg/datasets/d_f988c57e16e99ad3a649aa04572efd1c/view" TargetMode="External" /><ns0:Relationship Id="contactLink10627" Type="http://schemas.openxmlformats.org/officeDocument/2006/relationships/hyperlink" Target="https://www.estate.sg/the-vue.html" TargetMode="External" /><ns0:Relationship Id="contactLink10628" Type="http://schemas.openxmlformats.org/officeDocument/2006/relationships/hyperlink" Target="https://www.newmansre.sg/contact-us/" TargetMode="External" /><ns0:Relationship Id="contactLink10629" Type="http://schemas.openxmlformats.org/officeDocument/2006/relationships/hyperlink" Target="https://www.estate.sg/viento.html" TargetMode="External" /><ns0:Relationship Id="contactLink10630" Type="http://schemas.openxmlformats.org/officeDocument/2006/relationships/hyperlink" Target="https://data.gov.sg/datasets/d_f988c57e16e99ad3a649aa04572efd1c/view" TargetMode="External" /><ns0:Relationship Id="contactLink10631" Type="http://schemas.openxmlformats.org/officeDocument/2006/relationships/hyperlink" Target="https://www.estate.sg/viento.html" TargetMode="External" /><ns0:Relationship Id="contactLink10632" Type="http://schemas.openxmlformats.org/officeDocument/2006/relationships/hyperlink" Target="https://www.asiapty.com/" TargetMode="External" /><ns0:Relationship Id="contactLink10633" Type="http://schemas.openxmlformats.org/officeDocument/2006/relationships/hyperlink" Target="https://www.estate.sg/esparina-residences.html" TargetMode="External" /><ns0:Relationship Id="contactLink10634" Type="http://schemas.openxmlformats.org/officeDocument/2006/relationships/hyperlink" Target="https://data.gov.sg/datasets/d_f988c57e16e99ad3a649aa04572efd1c/view" TargetMode="External" /><ns0:Relationship Id="contactLink10635" Type="http://schemas.openxmlformats.org/officeDocument/2006/relationships/hyperlink" Target="https://www.estate.sg/esparina-residences.html" TargetMode="External" /><ns0:Relationship Id="contactLink10636" Type="http://schemas.openxmlformats.org/officeDocument/2006/relationships/hyperlink" Target="https://etcsea.com/get-in-touch/" TargetMode="External" /><ns0:Relationship Id="contactLink10637" Type="http://schemas.openxmlformats.org/officeDocument/2006/relationships/hyperlink" Target="https://www.estate.sg/lviv.html" TargetMode="External" /><ns0:Relationship Id="contactLink10638" Type="http://schemas.openxmlformats.org/officeDocument/2006/relationships/hyperlink" Target="https://data.gov.sg/datasets/d_f988c57e16e99ad3a649aa04572efd1c/view" TargetMode="External" /><ns0:Relationship Id="contactLink10639" Type="http://schemas.openxmlformats.org/officeDocument/2006/relationships/hyperlink" Target="https://www.estate.sg/lviv.html" TargetMode="External" /><ns0:Relationship Id="contactLink10640" Type="http://schemas.openxmlformats.org/officeDocument/2006/relationships/hyperlink" Target="https://opmcst.com.sg/contact-us/" TargetMode="External" /><ns0:Relationship Id="contactLink10641" Type="http://schemas.openxmlformats.org/officeDocument/2006/relationships/hyperlink" Target="https://www.estate.sg/lavernes-loft.html" TargetMode="External" /><ns0:Relationship Id="contactLink10642" Type="http://schemas.openxmlformats.org/officeDocument/2006/relationships/hyperlink" Target="https://data.gov.sg/datasets/d_f988c57e16e99ad3a649aa04572efd1c/view" TargetMode="External" /><ns0:Relationship Id="contactLink10643" Type="http://schemas.openxmlformats.org/officeDocument/2006/relationships/hyperlink" Target="https://www.estate.sg/lavernes-loft.html" TargetMode="External" /><ns0:Relationship Id="contactLink10644" Type="http://schemas.openxmlformats.org/officeDocument/2006/relationships/hyperlink" Target="https://apfm.org.sg/members/ama" TargetMode="External" /><ns0:Relationship Id="contactLink10645" Type="http://schemas.openxmlformats.org/officeDocument/2006/relationships/hyperlink" Target="https://www.oxleybizhub2.com/directory/" TargetMode="External" /><ns0:Relationship Id="contactLink10646" Type="http://schemas.openxmlformats.org/officeDocument/2006/relationships/hyperlink" Target="https://data.gov.sg/datasets/d_f988c57e16e99ad3a649aa04572efd1c/view" TargetMode="External" /><ns0:Relationship Id="contactLink10647" Type="http://schemas.openxmlformats.org/officeDocument/2006/relationships/hyperlink" Target="https://www.oxleybizhub2.com/directory/" TargetMode="External" /><ns0:Relationship Id="contactLink10648" Type="http://schemas.openxmlformats.org/officeDocument/2006/relationships/hyperlink" Target="https://www.estate.sg/valley-point.html" TargetMode="External" /><ns0:Relationship Id="contactLink10649" Type="http://schemas.openxmlformats.org/officeDocument/2006/relationships/hyperlink" Target="https://data.gov.sg/datasets/d_f988c57e16e99ad3a649aa04572efd1c/view" TargetMode="External" /><ns0:Relationship Id="contactLink10650" Type="http://schemas.openxmlformats.org/officeDocument/2006/relationships/hyperlink" Target="https://www.estate.sg/valley-point.html" TargetMode="External" /><ns0:Relationship Id="contactLink10651" Type="http://schemas.openxmlformats.org/officeDocument/2006/relationships/hyperlink" Target="https://www.newmansre.sg/contact-us/" TargetMode="External" /><ns0:Relationship Id="contactLink10652" Type="http://schemas.openxmlformats.org/officeDocument/2006/relationships/hyperlink" Target="https://www.estate.sg/the-woods.html" TargetMode="External" /><ns0:Relationship Id="contactLink10653" Type="http://schemas.openxmlformats.org/officeDocument/2006/relationships/hyperlink" Target="https://data.gov.sg/datasets/d_f988c57e16e99ad3a649aa04572efd1c/view" TargetMode="External" /><ns0:Relationship Id="contactLink10654" Type="http://schemas.openxmlformats.org/officeDocument/2006/relationships/hyperlink" Target="https://www.estate.sg/the-woods.html" TargetMode="External" /><ns0:Relationship Id="contactLink10655" Type="http://schemas.openxmlformats.org/officeDocument/2006/relationships/hyperlink" Target="https://www.absolutprop.com/" TargetMode="External" /><ns0:Relationship Id="contactLink10656" Type="http://schemas.openxmlformats.org/officeDocument/2006/relationships/hyperlink" Target="https://www.estate.sg/urban-suites.html" TargetMode="External" /><ns0:Relationship Id="contactLink10657" Type="http://schemas.openxmlformats.org/officeDocument/2006/relationships/hyperlink" Target="https://data.gov.sg/datasets/d_f988c57e16e99ad3a649aa04572efd1c/view" TargetMode="External" /><ns0:Relationship Id="contactLink10658" Type="http://schemas.openxmlformats.org/officeDocument/2006/relationships/hyperlink" Target="https://www.estate.sg/urban-suites.html" TargetMode="External" /><ns0:Relationship Id="contactLink10659" Type="http://schemas.openxmlformats.org/officeDocument/2006/relationships/hyperlink" Target="https://pm.ohmyhome.com/" TargetMode="External" /><ns0:Relationship Id="contactLink10660" Type="http://schemas.openxmlformats.org/officeDocument/2006/relationships/hyperlink" Target="https://www.estate.sg/coralis.html" TargetMode="External" /><ns0:Relationship Id="contactLink10661" Type="http://schemas.openxmlformats.org/officeDocument/2006/relationships/hyperlink" Target="https://data.gov.sg/datasets/d_f988c57e16e99ad3a649aa04572efd1c/view" TargetMode="External" /><ns0:Relationship Id="contactLink10662" Type="http://schemas.openxmlformats.org/officeDocument/2006/relationships/hyperlink" Target="https://www.estate.sg/coralis.html" TargetMode="External" /><ns0:Relationship Id="contactLink10663" Type="http://schemas.openxmlformats.org/officeDocument/2006/relationships/hyperlink" Target="https://avalonasset.com.sg/index.php/contact-us/" TargetMode="External" /><ns0:Relationship Id="contactLink10664" Type="http://schemas.openxmlformats.org/officeDocument/2006/relationships/hyperlink" Target="https://www.estate.sg/auralis.html" TargetMode="External" /><ns0:Relationship Id="contactLink10665" Type="http://schemas.openxmlformats.org/officeDocument/2006/relationships/hyperlink" Target="https://data.gov.sg/datasets/d_f988c57e16e99ad3a649aa04572efd1c/view" TargetMode="External" /><ns0:Relationship Id="contactLink10666" Type="http://schemas.openxmlformats.org/officeDocument/2006/relationships/hyperlink" Target="https://www.estate.sg/auralis.html" TargetMode="External" /><ns0:Relationship Id="contactLink10667" Type="http://schemas.openxmlformats.org/officeDocument/2006/relationships/hyperlink" Target="https://play.google.com/store/apps/details?hl=en&amp;id=com.kfpam.iprivilege2" TargetMode="External" /><ns0:Relationship Id="contactLink10668" Type="http://schemas.openxmlformats.org/officeDocument/2006/relationships/hyperlink" Target="https://www.estate.sg/the-scala.html" TargetMode="External" /><ns0:Relationship Id="contactLink10669" Type="http://schemas.openxmlformats.org/officeDocument/2006/relationships/hyperlink" Target="https://data.gov.sg/datasets/d_f988c57e16e99ad3a649aa04572efd1c/view" TargetMode="External" /><ns0:Relationship Id="contactLink10670" Type="http://schemas.openxmlformats.org/officeDocument/2006/relationships/hyperlink" Target="https://www.estate.sg/the-scala.html" TargetMode="External" /><ns0:Relationship Id="contactLink10671" Type="http://schemas.openxmlformats.org/officeDocument/2006/relationships/hyperlink" Target="https://dickson-property.com.sg/contact-us/" TargetMode="External" /><ns0:Relationship Id="contactLink10672" Type="http://schemas.openxmlformats.org/officeDocument/2006/relationships/hyperlink" Target="https://data.gov.sg/datasets/d_f988c57e16e99ad3a649aa04572efd1c/view" TargetMode="External" /><ns0:Relationship Id="contactLink10673" Type="http://schemas.openxmlformats.org/officeDocument/2006/relationships/hyperlink" Target="https://www.estate.sg/north-spring-bizhub.html" TargetMode="External" /><ns0:Relationship Id="contactLink10674" Type="http://schemas.openxmlformats.org/officeDocument/2006/relationships/hyperlink" Target="https://www.savills.com.sg/services/property-management.aspx" TargetMode="External" /><ns0:Relationship Id="contactLink10675" Type="http://schemas.openxmlformats.org/officeDocument/2006/relationships/hyperlink" Target="https://www.estate.sg/tree-house.html" TargetMode="External" /><ns0:Relationship Id="contactLink10676" Type="http://schemas.openxmlformats.org/officeDocument/2006/relationships/hyperlink" Target="https://data.gov.sg/datasets/d_f988c57e16e99ad3a649aa04572efd1c/view" TargetMode="External" /><ns0:Relationship Id="contactLink10677" Type="http://schemas.openxmlformats.org/officeDocument/2006/relationships/hyperlink" Target="https://www.estate.sg/tree-house.html" TargetMode="External" /><ns0:Relationship Id="contactLink10678" Type="http://schemas.openxmlformats.org/officeDocument/2006/relationships/hyperlink" Target="https://rsm.com.sg/contact" TargetMode="External" /><ns0:Relationship Id="contactLink10679" Type="http://schemas.openxmlformats.org/officeDocument/2006/relationships/hyperlink" Target="https://www.estate.sg/centro-residences.html" TargetMode="External" /><ns0:Relationship Id="contactLink10680" Type="http://schemas.openxmlformats.org/officeDocument/2006/relationships/hyperlink" Target="https://data.gov.sg/datasets/d_f988c57e16e99ad3a649aa04572efd1c/view" TargetMode="External" /><ns0:Relationship Id="contactLink10681" Type="http://schemas.openxmlformats.org/officeDocument/2006/relationships/hyperlink" Target="https://www.estate.sg/centro-residences.html" TargetMode="External" /><ns0:Relationship Id="contactLink10682" Type="http://schemas.openxmlformats.org/officeDocument/2006/relationships/hyperlink" Target="https://www.exceltec.com.sg/contact" TargetMode="External" /><ns0:Relationship Id="contactLink10683" Type="http://schemas.openxmlformats.org/officeDocument/2006/relationships/hyperlink" Target="https://www.estate.sg/spottiswoode-residences.html" TargetMode="External" /><ns0:Relationship Id="contactLink10684" Type="http://schemas.openxmlformats.org/officeDocument/2006/relationships/hyperlink" Target="https://data.gov.sg/datasets/d_f988c57e16e99ad3a649aa04572efd1c/view" TargetMode="External" /><ns0:Relationship Id="contactLink10685" Type="http://schemas.openxmlformats.org/officeDocument/2006/relationships/hyperlink" Target="https://www.estate.sg/spottiswoode-residences.html" TargetMode="External" /><ns0:Relationship Id="contactLink10686" Type="http://schemas.openxmlformats.org/officeDocument/2006/relationships/hyperlink" Target="https://recordowl.com/company/philip-motha-property-management-pte-ltd" TargetMode="External" /><ns0:Relationship Id="contactLink10687" Type="http://schemas.openxmlformats.org/officeDocument/2006/relationships/hyperlink" Target="https://data.gov.sg/datasets/d_f988c57e16e99ad3a649aa04572efd1c/view" TargetMode="External" /><ns0:Relationship Id="contactLink10688" Type="http://schemas.openxmlformats.org/officeDocument/2006/relationships/hyperlink" Target="https://www.estate.sg/royce-residences.html" TargetMode="External" /><ns0:Relationship Id="contactLink10689" Type="http://schemas.openxmlformats.org/officeDocument/2006/relationships/hyperlink" Target="https://www.exceltec.com.sg/contact" TargetMode="External" /><ns0:Relationship Id="contactLink10690" Type="http://schemas.openxmlformats.org/officeDocument/2006/relationships/hyperlink" Target="https://data.gov.sg/datasets/d_f988c57e16e99ad3a649aa04572efd1c/view" TargetMode="External" /><ns0:Relationship Id="contactLink10691" Type="http://schemas.openxmlformats.org/officeDocument/2006/relationships/hyperlink" Target="https://www.estate.sg/i-suites-at-palm.html" TargetMode="External" /><ns0:Relationship Id="contactLink10692" Type="http://schemas.openxmlformats.org/officeDocument/2006/relationships/hyperlink" Target="https://apfm.org.sg/members/ama" TargetMode="External" /><ns0:Relationship Id="contactLink10693" Type="http://schemas.openxmlformats.org/officeDocument/2006/relationships/hyperlink" Target="https://www.estate.sg/urban-resort.html" TargetMode="External" /><ns0:Relationship Id="contactLink10694" Type="http://schemas.openxmlformats.org/officeDocument/2006/relationships/hyperlink" Target="https://data.gov.sg/datasets/d_f988c57e16e99ad3a649aa04572efd1c/view" TargetMode="External" /><ns0:Relationship Id="contactLink10695" Type="http://schemas.openxmlformats.org/officeDocument/2006/relationships/hyperlink" Target="https://www.estate.sg/urban-resort.html" TargetMode="External" /><ns0:Relationship Id="contactLink10696" Type="http://schemas.openxmlformats.org/officeDocument/2006/relationships/hyperlink" Target="https://oceanifm.com/contactus/" TargetMode="External" /><ns0:Relationship Id="contactLink10697" Type="http://schemas.openxmlformats.org/officeDocument/2006/relationships/hyperlink" Target="https://www.estate.sg/westlink-two.html" TargetMode="External" /><ns0:Relationship Id="contactLink10698" Type="http://schemas.openxmlformats.org/officeDocument/2006/relationships/hyperlink" Target="https://data.gov.sg/datasets/d_f988c57e16e99ad3a649aa04572efd1c/view" TargetMode="External" /><ns0:Relationship Id="contactLink10699" Type="http://schemas.openxmlformats.org/officeDocument/2006/relationships/hyperlink" Target="https://www.estate.sg/westlink-two.html" TargetMode="External" /><ns0:Relationship Id="contactLink10700" Type="http://schemas.openxmlformats.org/officeDocument/2006/relationships/hyperlink" Target="https://www.parkland.com.sg/" TargetMode="External" /><ns0:Relationship Id="contactLink10701" Type="http://schemas.openxmlformats.org/officeDocument/2006/relationships/hyperlink" Target="https://www.estate.sg/ibiz-centre.html" TargetMode="External" /><ns0:Relationship Id="contactLink10702" Type="http://schemas.openxmlformats.org/officeDocument/2006/relationships/hyperlink" Target="https://data.gov.sg/datasets/d_f988c57e16e99ad3a649aa04572efd1c/view" TargetMode="External" /><ns0:Relationship Id="contactLink10703" Type="http://schemas.openxmlformats.org/officeDocument/2006/relationships/hyperlink" Target="https://www.estate.sg/ibiz-centre.html" TargetMode="External" /><ns0:Relationship Id="contactLink10704" Type="http://schemas.openxmlformats.org/officeDocument/2006/relationships/hyperlink" Target="https://www.melanainternational.com/" TargetMode="External" /><ns0:Relationship Id="contactLink10705" Type="http://schemas.openxmlformats.org/officeDocument/2006/relationships/hyperlink" Target="https://www.estate.sg/parc-bleu.html" TargetMode="External" /><ns0:Relationship Id="contactLink10706" Type="http://schemas.openxmlformats.org/officeDocument/2006/relationships/hyperlink" Target="https://data.gov.sg/datasets/d_f988c57e16e99ad3a649aa04572efd1c/view" TargetMode="External" /><ns0:Relationship Id="contactLink10707" Type="http://schemas.openxmlformats.org/officeDocument/2006/relationships/hyperlink" Target="https://www.estate.sg/parc-bleu.html" TargetMode="External" /><ns0:Relationship Id="contactLink10708" Type="http://schemas.openxmlformats.org/officeDocument/2006/relationships/hyperlink" Target="https://www.teamssms.com/contact/" TargetMode="External" /><ns0:Relationship Id="contactLink10709" Type="http://schemas.openxmlformats.org/officeDocument/2006/relationships/hyperlink" Target="https://data.gov.sg/datasets/d_f988c57e16e99ad3a649aa04572efd1c/view" TargetMode="External" /><ns0:Relationship Id="contactLink10710" Type="http://schemas.openxmlformats.org/officeDocument/2006/relationships/hyperlink" Target="https://www.estate.sg/rangoon-88.html" TargetMode="External" /><ns0:Relationship Id="contactLink10711" Type="http://schemas.openxmlformats.org/officeDocument/2006/relationships/hyperlink" Target="https://pm.ohmyhome.com/" TargetMode="External" /><ns0:Relationship Id="contactLink10712" Type="http://schemas.openxmlformats.org/officeDocument/2006/relationships/hyperlink" Target="https://www.estate.sg/poets-villas.html" TargetMode="External" /><ns0:Relationship Id="contactLink10713" Type="http://schemas.openxmlformats.org/officeDocument/2006/relationships/hyperlink" Target="https://data.gov.sg/datasets/d_f988c57e16e99ad3a649aa04572efd1c/view" TargetMode="External" /><ns0:Relationship Id="contactLink10714" Type="http://schemas.openxmlformats.org/officeDocument/2006/relationships/hyperlink" Target="https://www.estate.sg/poets-villas.html" TargetMode="External" /><ns0:Relationship Id="contactLink10715" Type="http://schemas.openxmlformats.org/officeDocument/2006/relationships/hyperlink" Target="https://www.exceltec.com.sg/contact" TargetMode="External" /><ns0:Relationship Id="contactLink10716" Type="http://schemas.openxmlformats.org/officeDocument/2006/relationships/hyperlink" Target="https://www.estate.sg/pioneer-point.html" TargetMode="External" /><ns0:Relationship Id="contactLink10717" Type="http://schemas.openxmlformats.org/officeDocument/2006/relationships/hyperlink" Target="https://data.gov.sg/datasets/d_f988c57e16e99ad3a649aa04572efd1c/view" TargetMode="External" /><ns0:Relationship Id="contactLink10718" Type="http://schemas.openxmlformats.org/officeDocument/2006/relationships/hyperlink" Target="https://www.estate.sg/pioneer-point.html" TargetMode="External" /><ns0:Relationship Id="contactLink10719" Type="http://schemas.openxmlformats.org/officeDocument/2006/relationships/hyperlink" Target="https://etcsea.com/get-in-touch/" TargetMode="External" /><ns0:Relationship Id="contactLink10720" Type="http://schemas.openxmlformats.org/officeDocument/2006/relationships/hyperlink" Target="https://www.estate.sg/8b-at-admiralty.html" TargetMode="External" /><ns0:Relationship Id="contactLink10721" Type="http://schemas.openxmlformats.org/officeDocument/2006/relationships/hyperlink" Target="https://data.gov.sg/datasets/d_f988c57e16e99ad3a649aa04572efd1c/view" TargetMode="External" /><ns0:Relationship Id="contactLink10722" Type="http://schemas.openxmlformats.org/officeDocument/2006/relationships/hyperlink" Target="https://www.estate.sg/8b-at-admiralty.html" TargetMode="External" /><ns0:Relationship Id="contactLink10723" Type="http://schemas.openxmlformats.org/officeDocument/2006/relationships/hyperlink" Target="https://www.estate.sg/city-studios.html" TargetMode="External" /><ns0:Relationship Id="contactLink10724" Type="http://schemas.openxmlformats.org/officeDocument/2006/relationships/hyperlink" Target="https://data.gov.sg/datasets/d_f988c57e16e99ad3a649aa04572efd1c/view" TargetMode="External" /><ns0:Relationship Id="contactLink10725" Type="http://schemas.openxmlformats.org/officeDocument/2006/relationships/hyperlink" Target="https://www.estate.sg/city-studios.html" TargetMode="External" /><ns0:Relationship Id="contactLink10726" Type="http://schemas.openxmlformats.org/officeDocument/2006/relationships/hyperlink" Target="https://sscontract.com.sg/wp-content/uploads/2025/11/Testimonial-Hillsta.pdf" TargetMode="External" /><ns0:Relationship Id="contactLink10727" Type="http://schemas.openxmlformats.org/officeDocument/2006/relationships/hyperlink" Target="https://www.estate.sg/centra-heights.html" TargetMode="External" /><ns0:Relationship Id="contactLink10728" Type="http://schemas.openxmlformats.org/officeDocument/2006/relationships/hyperlink" Target="https://data.gov.sg/datasets/d_f988c57e16e99ad3a649aa04572efd1c/view" TargetMode="External" /><ns0:Relationship Id="contactLink10729" Type="http://schemas.openxmlformats.org/officeDocument/2006/relationships/hyperlink" Target="https://www.estate.sg/centra-heights.html" TargetMode="External" /><ns0:Relationship Id="contactLink10730" Type="http://schemas.openxmlformats.org/officeDocument/2006/relationships/hyperlink" Target="https://www.exceltec.com.sg/contact" TargetMode="External" /><ns0:Relationship Id="contactLink10731" Type="http://schemas.openxmlformats.org/officeDocument/2006/relationships/hyperlink" Target="https://www.estate.sg/loft-at-nathan.html" TargetMode="External" /><ns0:Relationship Id="contactLink10732" Type="http://schemas.openxmlformats.org/officeDocument/2006/relationships/hyperlink" Target="https://data.gov.sg/datasets/d_f988c57e16e99ad3a649aa04572efd1c/view" TargetMode="External" /><ns0:Relationship Id="contactLink10733" Type="http://schemas.openxmlformats.org/officeDocument/2006/relationships/hyperlink" Target="https://www.estate.sg/loft-at-nathan.html" TargetMode="External" /><ns0:Relationship Id="contactLink10734" Type="http://schemas.openxmlformats.org/officeDocument/2006/relationships/hyperlink" Target="https://sscontract.com.sg/wp-content/uploads/2025/11/Testimonial-Hillsta.pdf" TargetMode="External" /><ns0:Relationship Id="contactLink10735" Type="http://schemas.openxmlformats.org/officeDocument/2006/relationships/hyperlink" Target="https://data.gov.sg/datasets/d_f988c57e16e99ad3a649aa04572efd1c/view" TargetMode="External" /><ns0:Relationship Id="contactLink10736" Type="http://schemas.openxmlformats.org/officeDocument/2006/relationships/hyperlink" Target="https://www.estate.sg/loft-at-holland.html" TargetMode="External" /><ns0:Relationship Id="contactLink10737" Type="http://schemas.openxmlformats.org/officeDocument/2006/relationships/hyperlink" Target="https://etcsea.com/get-in-touch/" TargetMode="External" /><ns0:Relationship Id="contactLink10738" Type="http://schemas.openxmlformats.org/officeDocument/2006/relationships/hyperlink" Target="https://data.gov.sg/datasets/d_f988c57e16e99ad3a649aa04572efd1c/view" TargetMode="External" /><ns0:Relationship Id="contactLink10739" Type="http://schemas.openxmlformats.org/officeDocument/2006/relationships/hyperlink" Target="https://www.estate.sg/nouvel-18.html" TargetMode="External" /><ns0:Relationship Id="contactLink10740" Type="http://schemas.openxmlformats.org/officeDocument/2006/relationships/hyperlink" Target="https://teamspl.sg/" TargetMode="External" /><ns0:Relationship Id="contactLink10741" Type="http://schemas.openxmlformats.org/officeDocument/2006/relationships/hyperlink" Target="https://www.estate.sg/la-fleur.html" TargetMode="External" /><ns0:Relationship Id="contactLink10742" Type="http://schemas.openxmlformats.org/officeDocument/2006/relationships/hyperlink" Target="https://data.gov.sg/datasets/d_f988c57e16e99ad3a649aa04572efd1c/view" TargetMode="External" /><ns0:Relationship Id="contactLink10743" Type="http://schemas.openxmlformats.org/officeDocument/2006/relationships/hyperlink" Target="https://www.estate.sg/la-fleur.html" TargetMode="External" /><ns0:Relationship Id="contactLink10744" Type="http://schemas.openxmlformats.org/officeDocument/2006/relationships/hyperlink" Target="https://oceanifm.com/contactus/" TargetMode="External" /><ns0:Relationship Id="contactLink10745" Type="http://schemas.openxmlformats.org/officeDocument/2006/relationships/hyperlink" Target="https://www.estate.sg/dweave.html" TargetMode="External" /><ns0:Relationship Id="contactLink10746" Type="http://schemas.openxmlformats.org/officeDocument/2006/relationships/hyperlink" Target="https://data.gov.sg/datasets/d_f988c57e16e99ad3a649aa04572efd1c/view" TargetMode="External" /><ns0:Relationship Id="contactLink10747" Type="http://schemas.openxmlformats.org/officeDocument/2006/relationships/hyperlink" Target="https://www.estate.sg/dweave.html" TargetMode="External" /><ns0:Relationship Id="contactLink10748" Type="http://schemas.openxmlformats.org/officeDocument/2006/relationships/hyperlink" Target="https://www.scglobal.com.sg/seven-palms-resorts-management/" TargetMode="External" /><ns0:Relationship Id="contactLink10749" Type="http://schemas.openxmlformats.org/officeDocument/2006/relationships/hyperlink" Target="https://www.estate.sg/seven-palms-sentosa-cove.html" TargetMode="External" /><ns0:Relationship Id="contactLink10750" Type="http://schemas.openxmlformats.org/officeDocument/2006/relationships/hyperlink" Target="https://data.gov.sg/datasets/d_f988c57e16e99ad3a649aa04572efd1c/view" TargetMode="External" /><ns0:Relationship Id="contactLink10751" Type="http://schemas.openxmlformats.org/officeDocument/2006/relationships/hyperlink" Target="https://www.estate.sg/seven-palms-sentosa-cove.html" TargetMode="External" /><ns0:Relationship Id="contactLink10752" Type="http://schemas.openxmlformats.org/officeDocument/2006/relationships/hyperlink" Target="https://www.savills.com.sg/services/property-management.aspx" TargetMode="External" /><ns0:Relationship Id="contactLink10753" Type="http://schemas.openxmlformats.org/officeDocument/2006/relationships/hyperlink" Target="https://www.estate.sg/vista-residences.html" TargetMode="External" /><ns0:Relationship Id="contactLink10754" Type="http://schemas.openxmlformats.org/officeDocument/2006/relationships/hyperlink" Target="https://data.gov.sg/datasets/d_f988c57e16e99ad3a649aa04572efd1c/view" TargetMode="External" /><ns0:Relationship Id="contactLink10755" Type="http://schemas.openxmlformats.org/officeDocument/2006/relationships/hyperlink" Target="https://www.estate.sg/vista-residences.html" TargetMode="External" /><ns0:Relationship Id="contactLink10756" Type="http://schemas.openxmlformats.org/officeDocument/2006/relationships/hyperlink" Target="https://www.ecc.com.sg/contact-us" TargetMode="External" /><ns0:Relationship Id="contactLink10757" Type="http://schemas.openxmlformats.org/officeDocument/2006/relationships/hyperlink" Target="https://data.gov.sg/datasets/d_f988c57e16e99ad3a649aa04572efd1c/view" TargetMode="External" /><ns0:Relationship Id="contactLink10758" Type="http://schemas.openxmlformats.org/officeDocument/2006/relationships/hyperlink" Target="https://www.estate.sg/cube-8.html" TargetMode="External" /><ns0:Relationship Id="contactLink10759" Type="http://schemas.openxmlformats.org/officeDocument/2006/relationships/hyperlink" Target="https://www.estate.sg/mount-elizabeth-novena-hospital-and-specialist-centre.html" TargetMode="External" /><ns0:Relationship Id="contactLink10760" Type="http://schemas.openxmlformats.org/officeDocument/2006/relationships/hyperlink" Target="https://data.gov.sg/datasets/d_f988c57e16e99ad3a649aa04572efd1c/view" TargetMode="External" /><ns0:Relationship Id="contactLink10761" Type="http://schemas.openxmlformats.org/officeDocument/2006/relationships/hyperlink" Target="https://www.estate.sg/mount-elizabeth-novena-hospital-and-specialist-centre.html" TargetMode="External" /><ns0:Relationship Id="contactLink10762" Type="http://schemas.openxmlformats.org/officeDocument/2006/relationships/hyperlink" Target="https://data.gov.sg/datasets/d_f988c57e16e99ad3a649aa04572efd1c/view" TargetMode="External" /><ns0:Relationship Id="contactLink10763" Type="http://schemas.openxmlformats.org/officeDocument/2006/relationships/hyperlink" Target="https://www.estate.sg/the-bliss.html" TargetMode="External" /><ns0:Relationship Id="contactLink10764" Type="http://schemas.openxmlformats.org/officeDocument/2006/relationships/hyperlink" Target="https://www.absolutprop.com/" TargetMode="External" /><ns0:Relationship Id="contactLink10765" Type="http://schemas.openxmlformats.org/officeDocument/2006/relationships/hyperlink" Target="https://www.estate.sg/parc-vera.html" TargetMode="External" /><ns0:Relationship Id="contactLink10766" Type="http://schemas.openxmlformats.org/officeDocument/2006/relationships/hyperlink" Target="https://data.gov.sg/datasets/d_f988c57e16e99ad3a649aa04572efd1c/view" TargetMode="External" /><ns0:Relationship Id="contactLink10767" Type="http://schemas.openxmlformats.org/officeDocument/2006/relationships/hyperlink" Target="https://www.estate.sg/parc-vera.html" TargetMode="External" /><ns0:Relationship Id="contactLink10768" Type="http://schemas.openxmlformats.org/officeDocument/2006/relationships/hyperlink" Target="https://data.gov.sg/datasets/d_f988c57e16e99ad3a649aa04572efd1c/view" TargetMode="External" /><ns0:Relationship Id="contactLink10769" Type="http://schemas.openxmlformats.org/officeDocument/2006/relationships/hyperlink" Target="https://www.estate.sg/kanopy-at-77.html" TargetMode="External" /><ns0:Relationship Id="contactLink10770" Type="http://schemas.openxmlformats.org/officeDocument/2006/relationships/hyperlink" Target="https://oceanifm.com/contactus/" TargetMode="External" /><ns0:Relationship Id="contactLink10771" Type="http://schemas.openxmlformats.org/officeDocument/2006/relationships/hyperlink" Target="https://www.estate.sg/este-villa.html" TargetMode="External" /><ns0:Relationship Id="contactLink10772" Type="http://schemas.openxmlformats.org/officeDocument/2006/relationships/hyperlink" Target="https://data.gov.sg/datasets/d_f988c57e16e99ad3a649aa04572efd1c/view" TargetMode="External" /><ns0:Relationship Id="contactLink10773" Type="http://schemas.openxmlformats.org/officeDocument/2006/relationships/hyperlink" Target="https://www.estate.sg/este-villa.html" TargetMode="External" /><ns0:Relationship Id="contactLink10774" Type="http://schemas.openxmlformats.org/officeDocument/2006/relationships/hyperlink" Target="https://www.newmansre.sg/contact-us/" TargetMode="External" /><ns0:Relationship Id="contactLink10775" Type="http://schemas.openxmlformats.org/officeDocument/2006/relationships/hyperlink" Target="https://www.estate.sg/park-residences-kovan.html" TargetMode="External" /><ns0:Relationship Id="contactLink10776" Type="http://schemas.openxmlformats.org/officeDocument/2006/relationships/hyperlink" Target="https://data.gov.sg/datasets/d_f988c57e16e99ad3a649aa04572efd1c/view" TargetMode="External" /><ns0:Relationship Id="contactLink10777" Type="http://schemas.openxmlformats.org/officeDocument/2006/relationships/hyperlink" Target="https://www.estate.sg/park-residences-kovan.html" TargetMode="External" /><ns0:Relationship Id="contactLink10778" Type="http://schemas.openxmlformats.org/officeDocument/2006/relationships/hyperlink" Target="https://sscontract.com.sg/wp-content/uploads/2025/11/Testimonial-Hillsta.pdf" TargetMode="External" /><ns0:Relationship Id="contactLink10779" Type="http://schemas.openxmlformats.org/officeDocument/2006/relationships/hyperlink" Target="https://www.estate.sg/vermont-on-cairnhill.html" TargetMode="External" /><ns0:Relationship Id="contactLink10780" Type="http://schemas.openxmlformats.org/officeDocument/2006/relationships/hyperlink" Target="https://data.gov.sg/datasets/d_f988c57e16e99ad3a649aa04572efd1c/view" TargetMode="External" /><ns0:Relationship Id="contactLink10781" Type="http://schemas.openxmlformats.org/officeDocument/2006/relationships/hyperlink" Target="https://www.estate.sg/vermont-on-cairnhill.html" TargetMode="External" /><ns0:Relationship Id="contactLink10782" Type="http://schemas.openxmlformats.org/officeDocument/2006/relationships/hyperlink" Target="https://myestatehub001.blob.core.windows.net/4103/B/19726/018-_Reminder_of_Safe_Management_Measures.pdf" TargetMode="External" /><ns0:Relationship Id="contactLink10783" Type="http://schemas.openxmlformats.org/officeDocument/2006/relationships/hyperlink" Target="https://data.gov.sg/datasets/d_f988c57e16e99ad3a649aa04572efd1c/view" TargetMode="External" /><ns0:Relationship Id="contactLink10784" Type="http://schemas.openxmlformats.org/officeDocument/2006/relationships/hyperlink" Target="https://myestatehub001.blob.core.windows.net/4103/B/19726/018-_Reminder_of_Safe_Management_Measures.pdf" TargetMode="External" /><ns0:Relationship Id="contactLink10785" Type="http://schemas.openxmlformats.org/officeDocument/2006/relationships/hyperlink" Target="https://www.asiapty.com/" TargetMode="External" /><ns0:Relationship Id="contactLink10786" Type="http://schemas.openxmlformats.org/officeDocument/2006/relationships/hyperlink" Target="https://myestatehub001.blob.core.windows.net/4104/B/18946/Closure_of_Sand_Pool_%E2%80%93_Maintenance_Works_at_Common_Property_%2823_Dec20%29.pdf" TargetMode="External" /><ns0:Relationship Id="contactLink10787" Type="http://schemas.openxmlformats.org/officeDocument/2006/relationships/hyperlink" Target="https://data.gov.sg/datasets/d_f988c57e16e99ad3a649aa04572efd1c/view" TargetMode="External" /><ns0:Relationship Id="contactLink10788" Type="http://schemas.openxmlformats.org/officeDocument/2006/relationships/hyperlink" Target="https://myestatehub001.blob.core.windows.net/4104/B/18946/Closure_of_Sand_Pool_%E2%80%93_Maintenance_Works_at_Common_Property_%2823_Dec20%29.pdf" TargetMode="External" /><ns0:Relationship Id="contactLink10789" Type="http://schemas.openxmlformats.org/officeDocument/2006/relationships/hyperlink" Target="https://teamspl.sg/" TargetMode="External" /><ns0:Relationship Id="contactLink10790" Type="http://schemas.openxmlformats.org/officeDocument/2006/relationships/hyperlink" Target="https://www.estate.sg/the-foresta-at-mount-faber.html" TargetMode="External" /><ns0:Relationship Id="contactLink10791" Type="http://schemas.openxmlformats.org/officeDocument/2006/relationships/hyperlink" Target="https://data.gov.sg/datasets/d_f988c57e16e99ad3a649aa04572efd1c/view" TargetMode="External" /><ns0:Relationship Id="contactLink10792" Type="http://schemas.openxmlformats.org/officeDocument/2006/relationships/hyperlink" Target="https://www.estate.sg/the-foresta-at-mount-faber.html" TargetMode="External" /><ns0:Relationship Id="contactLink10793" Type="http://schemas.openxmlformats.org/officeDocument/2006/relationships/hyperlink" Target="https://ascentpty.com/contact-us/" TargetMode="External" /><ns0:Relationship Id="contactLink10794" Type="http://schemas.openxmlformats.org/officeDocument/2006/relationships/hyperlink" Target="https://www.estate.sg/cardiff-residence.html" TargetMode="External" /><ns0:Relationship Id="contactLink10795" Type="http://schemas.openxmlformats.org/officeDocument/2006/relationships/hyperlink" Target="https://data.gov.sg/datasets/d_f988c57e16e99ad3a649aa04572efd1c/view" TargetMode="External" /><ns0:Relationship Id="contactLink10796" Type="http://schemas.openxmlformats.org/officeDocument/2006/relationships/hyperlink" Target="https://www.estate.sg/cardiff-residence.html" TargetMode="External" /><ns0:Relationship Id="contactLink10797" Type="http://schemas.openxmlformats.org/officeDocument/2006/relationships/hyperlink" Target="https://play.google.com/store/apps/details?hl=en&amp;id=com.kfpam.iprivilege2" TargetMode="External" /><ns0:Relationship Id="contactLink10798" Type="http://schemas.openxmlformats.org/officeDocument/2006/relationships/hyperlink" Target="https://www.estate.sg/the-laurels.html" TargetMode="External" /><ns0:Relationship Id="contactLink10799" Type="http://schemas.openxmlformats.org/officeDocument/2006/relationships/hyperlink" Target="https://data.gov.sg/datasets/d_f988c57e16e99ad3a649aa04572efd1c/view" TargetMode="External" /><ns0:Relationship Id="contactLink10800" Type="http://schemas.openxmlformats.org/officeDocument/2006/relationships/hyperlink" Target="https://www.estate.sg/the-laurels.html" TargetMode="External" /><ns0:Relationship Id="contactLink10801" Type="http://schemas.openxmlformats.org/officeDocument/2006/relationships/hyperlink" Target="https://www.savills.com.sg/services/property-management.aspx" TargetMode="External" /><ns0:Relationship Id="contactLink10802" Type="http://schemas.openxmlformats.org/officeDocument/2006/relationships/hyperlink" Target="https://www.estate.sg/cape-royale.html" TargetMode="External" /><ns0:Relationship Id="contactLink10803" Type="http://schemas.openxmlformats.org/officeDocument/2006/relationships/hyperlink" Target="https://data.gov.sg/datasets/d_f988c57e16e99ad3a649aa04572efd1c/view" TargetMode="External" /><ns0:Relationship Id="contactLink10804" Type="http://schemas.openxmlformats.org/officeDocument/2006/relationships/hyperlink" Target="https://www.estate.sg/cape-royale.html" TargetMode="External" /><ns0:Relationship Id="contactLink10805" Type="http://schemas.openxmlformats.org/officeDocument/2006/relationships/hyperlink" Target="https://www.abacusproperty.sg/contact-us" TargetMode="External" /><ns0:Relationship Id="contactLink10806" Type="http://schemas.openxmlformats.org/officeDocument/2006/relationships/hyperlink" Target="https://www.estate.sg/hundred-trees.html" TargetMode="External" /><ns0:Relationship Id="contactLink10807" Type="http://schemas.openxmlformats.org/officeDocument/2006/relationships/hyperlink" Target="https://data.gov.sg/datasets/d_f988c57e16e99ad3a649aa04572efd1c/view" TargetMode="External" /><ns0:Relationship Id="contactLink10808" Type="http://schemas.openxmlformats.org/officeDocument/2006/relationships/hyperlink" Target="https://www.estate.sg/hundred-trees.html" TargetMode="External" /><ns0:Relationship Id="contactLink10809" Type="http://schemas.openxmlformats.org/officeDocument/2006/relationships/hyperlink" Target="https://sscontract.com.sg/wp-content/uploads/2025/11/Testimonial-Hillsta.pdf" TargetMode="External" /><ns0:Relationship Id="contactLink10810" Type="http://schemas.openxmlformats.org/officeDocument/2006/relationships/hyperlink" Target="https://www.estate.sg/estrivillas.html" TargetMode="External" /><ns0:Relationship Id="contactLink10811" Type="http://schemas.openxmlformats.org/officeDocument/2006/relationships/hyperlink" Target="https://data.gov.sg/datasets/d_f988c57e16e99ad3a649aa04572efd1c/view" TargetMode="External" /><ns0:Relationship Id="contactLink10812" Type="http://schemas.openxmlformats.org/officeDocument/2006/relationships/hyperlink" Target="https://www.estate.sg/estrivillas.html" TargetMode="External" /><ns0:Relationship Id="contactLink10813" Type="http://schemas.openxmlformats.org/officeDocument/2006/relationships/hyperlink" Target="https://www.estate.sg/oxley-bizhub.html" TargetMode="External" /><ns0:Relationship Id="contactLink10814" Type="http://schemas.openxmlformats.org/officeDocument/2006/relationships/hyperlink" Target="https://data.gov.sg/datasets/d_f988c57e16e99ad3a649aa04572efd1c/view" TargetMode="External" /><ns0:Relationship Id="contactLink10815" Type="http://schemas.openxmlformats.org/officeDocument/2006/relationships/hyperlink" Target="https://www.estate.sg/oxley-bizhub.html" TargetMode="External" /><ns0:Relationship Id="contactLink10816" Type="http://schemas.openxmlformats.org/officeDocument/2006/relationships/hyperlink" Target="https://comparemanagingagents.com/singapore/managing-agents/earnest-management-services/" TargetMode="External" /><ns0:Relationship Id="contactLink10817" Type="http://schemas.openxmlformats.org/officeDocument/2006/relationships/hyperlink" Target="https://data.gov.sg/datasets/d_f988c57e16e99ad3a649aa04572efd1c/view" TargetMode="External" /><ns0:Relationship Id="contactLink10818" Type="http://schemas.openxmlformats.org/officeDocument/2006/relationships/hyperlink" Target="https://www.estate.sg/victory-ville.html" TargetMode="External" /><ns0:Relationship Id="contactLink10819" Type="http://schemas.openxmlformats.org/officeDocument/2006/relationships/hyperlink" Target="https://chambersinternational.com.sg/contact/" TargetMode="External" /><ns0:Relationship Id="contactLink10820" Type="http://schemas.openxmlformats.org/officeDocument/2006/relationships/hyperlink" Target="https://www.estate.sg/the-vanderlint.html" TargetMode="External" /><ns0:Relationship Id="contactLink10821" Type="http://schemas.openxmlformats.org/officeDocument/2006/relationships/hyperlink" Target="https://data.gov.sg/datasets/d_f988c57e16e99ad3a649aa04572efd1c/view" TargetMode="External" /><ns0:Relationship Id="contactLink10822" Type="http://schemas.openxmlformats.org/officeDocument/2006/relationships/hyperlink" Target="https://www.estate.sg/the-vanderlint.html" TargetMode="External" /><ns0:Relationship Id="contactLink10823" Type="http://schemas.openxmlformats.org/officeDocument/2006/relationships/hyperlink" Target="https://a4international.com/contact-us" TargetMode="External" /><ns0:Relationship Id="contactLink10824" Type="http://schemas.openxmlformats.org/officeDocument/2006/relationships/hyperlink" Target="https://data.gov.sg/datasets/d_f988c57e16e99ad3a649aa04572efd1c/view" TargetMode="External" /><ns0:Relationship Id="contactLink10825" Type="http://schemas.openxmlformats.org/officeDocument/2006/relationships/hyperlink" Target="https://www.estate.sg/idyllic-suites.html" TargetMode="External" /><ns0:Relationship Id="contactLink10826" Type="http://schemas.openxmlformats.org/officeDocument/2006/relationships/hyperlink" Target="https://oceanifm.com/contactus/" TargetMode="External" /><ns0:Relationship Id="contactLink10827" Type="http://schemas.openxmlformats.org/officeDocument/2006/relationships/hyperlink" Target="https://data.gov.sg/datasets/d_f988c57e16e99ad3a649aa04572efd1c/view" TargetMode="External" /><ns0:Relationship Id="contactLink10828" Type="http://schemas.openxmlformats.org/officeDocument/2006/relationships/hyperlink" Target="https://www.estate.sg/seletar-view.html" TargetMode="External" /><ns0:Relationship Id="contactLink10829" Type="http://schemas.openxmlformats.org/officeDocument/2006/relationships/hyperlink" Target="https://www.estate.sg/the-commerze-at-irving.html" TargetMode="External" /><ns0:Relationship Id="contactLink10830" Type="http://schemas.openxmlformats.org/officeDocument/2006/relationships/hyperlink" Target="https://data.gov.sg/datasets/d_f988c57e16e99ad3a649aa04572efd1c/view" TargetMode="External" /><ns0:Relationship Id="contactLink10831" Type="http://schemas.openxmlformats.org/officeDocument/2006/relationships/hyperlink" Target="https://www.estate.sg/the-commerze-at-irving.html" TargetMode="External" /><ns0:Relationship Id="contactLink10832" Type="http://schemas.openxmlformats.org/officeDocument/2006/relationships/hyperlink" Target="https://oceanifm.com/contactus/" TargetMode="External" /><ns0:Relationship Id="contactLink10833" Type="http://schemas.openxmlformats.org/officeDocument/2006/relationships/hyperlink" Target="https://www.estate.sg/the-silver-fir.html" TargetMode="External" /><ns0:Relationship Id="contactLink10834" Type="http://schemas.openxmlformats.org/officeDocument/2006/relationships/hyperlink" Target="https://data.gov.sg/datasets/d_f988c57e16e99ad3a649aa04572efd1c/view" TargetMode="External" /><ns0:Relationship Id="contactLink10835" Type="http://schemas.openxmlformats.org/officeDocument/2006/relationships/hyperlink" Target="https://www.estate.sg/the-silver-fir.html" TargetMode="External" /><ns0:Relationship Id="contactLink10836" Type="http://schemas.openxmlformats.org/officeDocument/2006/relationships/hyperlink" Target="https://www.estate.sg/wis-at-changi.html" TargetMode="External" /><ns0:Relationship Id="contactLink10837" Type="http://schemas.openxmlformats.org/officeDocument/2006/relationships/hyperlink" Target="https://data.gov.sg/datasets/d_f988c57e16e99ad3a649aa04572efd1c/view" TargetMode="External" /><ns0:Relationship Id="contactLink10838" Type="http://schemas.openxmlformats.org/officeDocument/2006/relationships/hyperlink" Target="https://www.estate.sg/wis-at-changi.html" TargetMode="External" /><ns0:Relationship Id="contactLink10839" Type="http://schemas.openxmlformats.org/officeDocument/2006/relationships/hyperlink" Target="https://www.savills.com.sg/services/property-management.aspx" TargetMode="External" /><ns0:Relationship Id="contactLink10840" Type="http://schemas.openxmlformats.org/officeDocument/2006/relationships/hyperlink" Target="https://www.estate.sg/the-interlace.html" TargetMode="External" /><ns0:Relationship Id="contactLink10841" Type="http://schemas.openxmlformats.org/officeDocument/2006/relationships/hyperlink" Target="https://data.gov.sg/datasets/d_f988c57e16e99ad3a649aa04572efd1c/view" TargetMode="External" /><ns0:Relationship Id="contactLink10842" Type="http://schemas.openxmlformats.org/officeDocument/2006/relationships/hyperlink" Target="https://www.estate.sg/the-interlace.html" TargetMode="External" /><ns0:Relationship Id="contactLink10843" Type="http://schemas.openxmlformats.org/officeDocument/2006/relationships/hyperlink" Target="https://teamspl.sg/" TargetMode="External" /><ns0:Relationship Id="contactLink10844" Type="http://schemas.openxmlformats.org/officeDocument/2006/relationships/hyperlink" Target="https://www.estate.sg/questa-at-dunman.html" TargetMode="External" /><ns0:Relationship Id="contactLink10845" Type="http://schemas.openxmlformats.org/officeDocument/2006/relationships/hyperlink" Target="https://data.gov.sg/datasets/d_f988c57e16e99ad3a649aa04572efd1c/view" TargetMode="External" /><ns0:Relationship Id="contactLink10846" Type="http://schemas.openxmlformats.org/officeDocument/2006/relationships/hyperlink" Target="https://www.estate.sg/questa-at-dunman.html" TargetMode="External" /><ns0:Relationship Id="contactLink10847" Type="http://schemas.openxmlformats.org/officeDocument/2006/relationships/hyperlink" Target="https://www.onesg.biz/contact" TargetMode="External" /><ns0:Relationship Id="contactLink10848" Type="http://schemas.openxmlformats.org/officeDocument/2006/relationships/hyperlink" Target="https://www.estate.sg/parc-rosewood.html" TargetMode="External" /><ns0:Relationship Id="contactLink10849" Type="http://schemas.openxmlformats.org/officeDocument/2006/relationships/hyperlink" Target="https://data.gov.sg/datasets/d_f988c57e16e99ad3a649aa04572efd1c/view" TargetMode="External" /><ns0:Relationship Id="contactLink10850" Type="http://schemas.openxmlformats.org/officeDocument/2006/relationships/hyperlink" Target="https://www.estate.sg/parc-rosewood.html" TargetMode="External" /><ns0:Relationship Id="contactLink10851" Type="http://schemas.openxmlformats.org/officeDocument/2006/relationships/hyperlink" Target="https://sscontract.com.sg/wp-content/uploads/2025/11/Testimonial-Hillsta.pdf" TargetMode="External" /><ns0:Relationship Id="contactLink10852" Type="http://schemas.openxmlformats.org/officeDocument/2006/relationships/hyperlink" Target="https://www.estate.sg/eight-courtyards.html" TargetMode="External" /><ns0:Relationship Id="contactLink10853" Type="http://schemas.openxmlformats.org/officeDocument/2006/relationships/hyperlink" Target="https://data.gov.sg/datasets/d_f988c57e16e99ad3a649aa04572efd1c/view" TargetMode="External" /><ns0:Relationship Id="contactLink10854" Type="http://schemas.openxmlformats.org/officeDocument/2006/relationships/hyperlink" Target="https://www.estate.sg/eight-courtyards.html" TargetMode="External" /><ns0:Relationship Id="contactLink10855" Type="http://schemas.openxmlformats.org/officeDocument/2006/relationships/hyperlink" Target="https://www.agm-rem.com.sg/contact-us/" TargetMode="External" /><ns0:Relationship Id="contactLink10856" Type="http://schemas.openxmlformats.org/officeDocument/2006/relationships/hyperlink" Target="https://www.estate.sg/16-at-amber.html" TargetMode="External" /><ns0:Relationship Id="contactLink10857" Type="http://schemas.openxmlformats.org/officeDocument/2006/relationships/hyperlink" Target="https://data.gov.sg/datasets/d_f988c57e16e99ad3a649aa04572efd1c/view" TargetMode="External" /><ns0:Relationship Id="contactLink10858" Type="http://schemas.openxmlformats.org/officeDocument/2006/relationships/hyperlink" Target="https://www.estate.sg/16-at-amber.html" TargetMode="External" /><ns0:Relationship Id="contactLink10859" Type="http://schemas.openxmlformats.org/officeDocument/2006/relationships/hyperlink" Target="https://chambersinternational.com.sg/contact/" TargetMode="External" /><ns0:Relationship Id="contactLink10860" Type="http://schemas.openxmlformats.org/officeDocument/2006/relationships/hyperlink" Target="https://www.estate.sg/eleven-at-holland.html" TargetMode="External" /><ns0:Relationship Id="contactLink10861" Type="http://schemas.openxmlformats.org/officeDocument/2006/relationships/hyperlink" Target="https://data.gov.sg/datasets/d_f988c57e16e99ad3a649aa04572efd1c/view" TargetMode="External" /><ns0:Relationship Id="contactLink10862" Type="http://schemas.openxmlformats.org/officeDocument/2006/relationships/hyperlink" Target="https://www.estate.sg/eleven-at-holland.html" TargetMode="External" /><ns0:Relationship Id="contactLink10863" Type="http://schemas.openxmlformats.org/officeDocument/2006/relationships/hyperlink" Target="https://www.exceltec.com.sg/contact" TargetMode="External" /><ns0:Relationship Id="contactLink10864" Type="http://schemas.openxmlformats.org/officeDocument/2006/relationships/hyperlink" Target="https://www.estate.sg/the-canopy.html" TargetMode="External" /><ns0:Relationship Id="contactLink10865" Type="http://schemas.openxmlformats.org/officeDocument/2006/relationships/hyperlink" Target="https://data.gov.sg/datasets/d_f988c57e16e99ad3a649aa04572efd1c/view" TargetMode="External" /><ns0:Relationship Id="contactLink10866" Type="http://schemas.openxmlformats.org/officeDocument/2006/relationships/hyperlink" Target="https://www.estate.sg/the-canopy.html" TargetMode="External" /><ns0:Relationship Id="contactLink10867" Type="http://schemas.openxmlformats.org/officeDocument/2006/relationships/hyperlink" Target="https://www.estate.sg/goodwood-residences.html" TargetMode="External" /><ns0:Relationship Id="contactLink10868" Type="http://schemas.openxmlformats.org/officeDocument/2006/relationships/hyperlink" Target="https://data.gov.sg/datasets/d_f988c57e16e99ad3a649aa04572efd1c/view" TargetMode="External" /><ns0:Relationship Id="contactLink10869" Type="http://schemas.openxmlformats.org/officeDocument/2006/relationships/hyperlink" Target="https://www.estate.sg/goodwood-residences.html" TargetMode="External" /><ns0:Relationship Id="contactLink10870" Type="http://schemas.openxmlformats.org/officeDocument/2006/relationships/hyperlink" Target="https://avalonasset.com.sg/index.php/contact-us/" TargetMode="External" /><ns0:Relationship Id="contactLink10871" Type="http://schemas.openxmlformats.org/officeDocument/2006/relationships/hyperlink" Target="https://www.estate.sg/bartley-biz-centre.html" TargetMode="External" /><ns0:Relationship Id="contactLink10872" Type="http://schemas.openxmlformats.org/officeDocument/2006/relationships/hyperlink" Target="https://data.gov.sg/datasets/d_f988c57e16e99ad3a649aa04572efd1c/view" TargetMode="External" /><ns0:Relationship Id="contactLink10873" Type="http://schemas.openxmlformats.org/officeDocument/2006/relationships/hyperlink" Target="https://www.estate.sg/bartley-biz-centre.html" TargetMode="External" /><ns0:Relationship Id="contactLink10874" Type="http://schemas.openxmlformats.org/officeDocument/2006/relationships/hyperlink" Target="https://data.gov.sg/datasets/d_f988c57e16e99ad3a649aa04572efd1c/view" TargetMode="External" /><ns0:Relationship Id="contactLink10875" Type="http://schemas.openxmlformats.org/officeDocument/2006/relationships/hyperlink" Target="https://www.estate.sg/oei-tiong-ham-park-residences.html" TargetMode="External" /><ns0:Relationship Id="contactLink10876" Type="http://schemas.openxmlformats.org/officeDocument/2006/relationships/hyperlink" Target="https://myestatehub001.blob.core.windows.net/3798/B/21953/9th_council_meeting_minutes.pdf" TargetMode="External" /><ns0:Relationship Id="contactLink10877" Type="http://schemas.openxmlformats.org/officeDocument/2006/relationships/hyperlink" Target="https://www.estate.sg/cityscape-at-farrer-park.html" TargetMode="External" /><ns0:Relationship Id="contactLink10878" Type="http://schemas.openxmlformats.org/officeDocument/2006/relationships/hyperlink" Target="https://data.gov.sg/datasets/d_f988c57e16e99ad3a649aa04572efd1c/view" TargetMode="External" /><ns0:Relationship Id="contactLink10879" Type="http://schemas.openxmlformats.org/officeDocument/2006/relationships/hyperlink" Target="https://www.estate.sg/cityscape-at-farrer-park.html" TargetMode="External" /><ns0:Relationship Id="contactLink10880" Type="http://schemas.openxmlformats.org/officeDocument/2006/relationships/hyperlink" Target="https://www.asiapty.com/" TargetMode="External" /><ns0:Relationship Id="contactLink10881" Type="http://schemas.openxmlformats.org/officeDocument/2006/relationships/hyperlink" Target="https://www.estate.sg/belysa.html" TargetMode="External" /><ns0:Relationship Id="contactLink10882" Type="http://schemas.openxmlformats.org/officeDocument/2006/relationships/hyperlink" Target="https://data.gov.sg/datasets/d_f988c57e16e99ad3a649aa04572efd1c/view" TargetMode="External" /><ns0:Relationship Id="contactLink10883" Type="http://schemas.openxmlformats.org/officeDocument/2006/relationships/hyperlink" Target="https://www.estate.sg/belysa.html" TargetMode="External" /><ns0:Relationship Id="contactLink10884" Type="http://schemas.openxmlformats.org/officeDocument/2006/relationships/hyperlink" Target="https://data.gov.sg/datasets/d_f988c57e16e99ad3a649aa04572efd1c/view" TargetMode="External" /><ns0:Relationship Id="contactLink10885" Type="http://schemas.openxmlformats.org/officeDocument/2006/relationships/hyperlink" Target="https://www.estate.sg/email-skysuites-17.html" TargetMode="External" /><ns0:Relationship Id="contactLink10886" Type="http://schemas.openxmlformats.org/officeDocument/2006/relationships/hyperlink" Target="https://myestatehub001.blob.core.windows.net/3798/B/21953/9th_council_meeting_minutes.pdf" TargetMode="External" /><ns0:Relationship Id="contactLink10887" Type="http://schemas.openxmlformats.org/officeDocument/2006/relationships/hyperlink" Target="https://data.gov.sg/datasets/d_f988c57e16e99ad3a649aa04572efd1c/view" TargetMode="External" /><ns0:Relationship Id="contactLink10888" Type="http://schemas.openxmlformats.org/officeDocument/2006/relationships/hyperlink" Target="https://www.estate.sg/h-residences.html" TargetMode="External" /><ns0:Relationship Id="contactLink10889" Type="http://schemas.openxmlformats.org/officeDocument/2006/relationships/hyperlink" Target="https://rhodoem.com/contact/" TargetMode="External" /><ns0:Relationship Id="contactLink10890" Type="http://schemas.openxmlformats.org/officeDocument/2006/relationships/hyperlink" Target="https://www.estate.sg/the-interweave.html" TargetMode="External" /><ns0:Relationship Id="contactLink10891" Type="http://schemas.openxmlformats.org/officeDocument/2006/relationships/hyperlink" Target="https://data.gov.sg/datasets/d_f988c57e16e99ad3a649aa04572efd1c/view" TargetMode="External" /><ns0:Relationship Id="contactLink10892" Type="http://schemas.openxmlformats.org/officeDocument/2006/relationships/hyperlink" Target="https://www.estate.sg/the-interweave.html" TargetMode="External" /><ns0:Relationship Id="contactLink10893" Type="http://schemas.openxmlformats.org/officeDocument/2006/relationships/hyperlink" Target="https://data.gov.sg/datasets/d_f988c57e16e99ad3a649aa04572efd1c/view" TargetMode="External" /><ns0:Relationship Id="contactLink10894" Type="http://schemas.openxmlformats.org/officeDocument/2006/relationships/hyperlink" Target="https://www.estate.sg/my-manhattan.html" TargetMode="External" /><ns0:Relationship Id="contactLink10895" Type="http://schemas.openxmlformats.org/officeDocument/2006/relationships/hyperlink" Target="https://www.estate.sg/az-at-paya-lebar.html" TargetMode="External" /><ns0:Relationship Id="contactLink10896" Type="http://schemas.openxmlformats.org/officeDocument/2006/relationships/hyperlink" Target="https://data.gov.sg/datasets/d_f988c57e16e99ad3a649aa04572efd1c/view" TargetMode="External" /><ns0:Relationship Id="contactLink10897" Type="http://schemas.openxmlformats.org/officeDocument/2006/relationships/hyperlink" Target="https://www.estate.sg/az-at-paya-lebar.html" TargetMode="External" /><ns0:Relationship Id="contactLink10898" Type="http://schemas.openxmlformats.org/officeDocument/2006/relationships/hyperlink" Target="https://www.estate.sg/east-village.html" TargetMode="External" /><ns0:Relationship Id="contactLink10899" Type="http://schemas.openxmlformats.org/officeDocument/2006/relationships/hyperlink" Target="https://data.gov.sg/datasets/d_f988c57e16e99ad3a649aa04572efd1c/view" TargetMode="External" /><ns0:Relationship Id="contactLink10900" Type="http://schemas.openxmlformats.org/officeDocument/2006/relationships/hyperlink" Target="https://www.estate.sg/east-village.html" TargetMode="External" /><ns0:Relationship Id="contactLink10901" Type="http://schemas.openxmlformats.org/officeDocument/2006/relationships/hyperlink" Target="https://comparemanagingagents.com/singapore/managing-agents/earnest-management-services/" TargetMode="External" /><ns0:Relationship Id="contactLink10902" Type="http://schemas.openxmlformats.org/officeDocument/2006/relationships/hyperlink" Target="https://data.gov.sg/datasets/d_f988c57e16e99ad3a649aa04572efd1c/view" TargetMode="External" /><ns0:Relationship Id="contactLink10903" Type="http://schemas.openxmlformats.org/officeDocument/2006/relationships/hyperlink" Target="https://www.estate.sg/sunny-lodge.html" TargetMode="External" /><ns0:Relationship Id="contactLink10904" Type="http://schemas.openxmlformats.org/officeDocument/2006/relationships/hyperlink" Target="https://oceanifm.com/contactus/" TargetMode="External" /><ns0:Relationship Id="contactLink10905" Type="http://schemas.openxmlformats.org/officeDocument/2006/relationships/hyperlink" Target="https://www.estate.sg/suites-at-guillemard.html" TargetMode="External" /><ns0:Relationship Id="contactLink10906" Type="http://schemas.openxmlformats.org/officeDocument/2006/relationships/hyperlink" Target="https://data.gov.sg/datasets/d_f988c57e16e99ad3a649aa04572efd1c/view" TargetMode="External" /><ns0:Relationship Id="contactLink10907" Type="http://schemas.openxmlformats.org/officeDocument/2006/relationships/hyperlink" Target="https://www.estate.sg/suites-at-guillemard.html" TargetMode="External" /><ns0:Relationship Id="contactLink10908" Type="http://schemas.openxmlformats.org/officeDocument/2006/relationships/hyperlink" Target="https://recordowl.com/company/r-u-asset-management-pte-ltd" TargetMode="External" /><ns0:Relationship Id="contactLink10909" Type="http://schemas.openxmlformats.org/officeDocument/2006/relationships/hyperlink" Target="https://data.gov.sg/datasets/d_f988c57e16e99ad3a649aa04572efd1c/view" TargetMode="External" /><ns0:Relationship Id="contactLink10910" Type="http://schemas.openxmlformats.org/officeDocument/2006/relationships/hyperlink" Target="https://www.estate.sg/the-water-edge-condominium.html" TargetMode="External" /><ns0:Relationship Id="contactLink10911" Type="http://schemas.openxmlformats.org/officeDocument/2006/relationships/hyperlink" Target="https://www.newmansre.sg/contact-us/" TargetMode="External" /><ns0:Relationship Id="contactLink10912" Type="http://schemas.openxmlformats.org/officeDocument/2006/relationships/hyperlink" Target="https://www.estate.sg/suites-at-bukit-timah.html" TargetMode="External" /><ns0:Relationship Id="contactLink10913" Type="http://schemas.openxmlformats.org/officeDocument/2006/relationships/hyperlink" Target="https://data.gov.sg/datasets/d_f988c57e16e99ad3a649aa04572efd1c/view" TargetMode="External" /><ns0:Relationship Id="contactLink10914" Type="http://schemas.openxmlformats.org/officeDocument/2006/relationships/hyperlink" Target="https://www.estate.sg/suites-at-bukit-timah.html" TargetMode="External" /><ns0:Relationship Id="contactLink10915" Type="http://schemas.openxmlformats.org/officeDocument/2006/relationships/hyperlink" Target="https://www.savills.com.sg/services/property-management.aspx" TargetMode="External" /><ns0:Relationship Id="contactLink10916" Type="http://schemas.openxmlformats.org/officeDocument/2006/relationships/hyperlink" Target="https://data.gov.sg/datasets/d_f988c57e16e99ad3a649aa04572efd1c/view" TargetMode="External" /><ns0:Relationship Id="contactLink10917" Type="http://schemas.openxmlformats.org/officeDocument/2006/relationships/hyperlink" Target="https://www.estate.sg/vacanza-at-east.html" TargetMode="External" /><ns0:Relationship Id="contactLink10918" Type="http://schemas.openxmlformats.org/officeDocument/2006/relationships/hyperlink" Target="https://www.absolutprop.com/" TargetMode="External" /><ns0:Relationship Id="contactLink10919" Type="http://schemas.openxmlformats.org/officeDocument/2006/relationships/hyperlink" Target="https://www.estate.sg/st-patricks-residences.html" TargetMode="External" /><ns0:Relationship Id="contactLink10920" Type="http://schemas.openxmlformats.org/officeDocument/2006/relationships/hyperlink" Target="https://data.gov.sg/datasets/d_f988c57e16e99ad3a649aa04572efd1c/view" TargetMode="External" /><ns0:Relationship Id="contactLink10921" Type="http://schemas.openxmlformats.org/officeDocument/2006/relationships/hyperlink" Target="https://www.estate.sg/st-patricks-residences.html" TargetMode="External" /><ns0:Relationship Id="contactLink10922" Type="http://schemas.openxmlformats.org/officeDocument/2006/relationships/hyperlink" Target="https://www.estate.sg/synergy-at-kb.html" TargetMode="External" /><ns0:Relationship Id="contactLink10923" Type="http://schemas.openxmlformats.org/officeDocument/2006/relationships/hyperlink" Target="https://data.gov.sg/datasets/d_f988c57e16e99ad3a649aa04572efd1c/view" TargetMode="External" /><ns0:Relationship Id="contactLink10924" Type="http://schemas.openxmlformats.org/officeDocument/2006/relationships/hyperlink" Target="https://www.estate.sg/synergy-at-kb.html" TargetMode="External" /><ns0:Relationship Id="contactLink10925" Type="http://schemas.openxmlformats.org/officeDocument/2006/relationships/hyperlink" Target="https://data.gov.sg/datasets/d_f988c57e16e99ad3a649aa04572efd1c/view" TargetMode="External" /><ns0:Relationship Id="contactLink10926" Type="http://schemas.openxmlformats.org/officeDocument/2006/relationships/hyperlink" Target="https://www.estate.sg/sims-edge.html" TargetMode="External" /><ns0:Relationship Id="contactLink10927" Type="http://schemas.openxmlformats.org/officeDocument/2006/relationships/hyperlink" Target="https://a4international.com/contact-us" TargetMode="External" /><ns0:Relationship Id="contactLink10928" Type="http://schemas.openxmlformats.org/officeDocument/2006/relationships/hyperlink" Target="https://www.estate.sg/levenue.html" TargetMode="External" /><ns0:Relationship Id="contactLink10929" Type="http://schemas.openxmlformats.org/officeDocument/2006/relationships/hyperlink" Target="https://data.gov.sg/datasets/d_f988c57e16e99ad3a649aa04572efd1c/view" TargetMode="External" /><ns0:Relationship Id="contactLink10930" Type="http://schemas.openxmlformats.org/officeDocument/2006/relationships/hyperlink" Target="https://www.estate.sg/levenue.html" TargetMode="External" /><ns0:Relationship Id="contactLink10931" Type="http://schemas.openxmlformats.org/officeDocument/2006/relationships/hyperlink" Target="https://oceanifm.com/contactus/" TargetMode="External" /><ns0:Relationship Id="contactLink10932" Type="http://schemas.openxmlformats.org/officeDocument/2006/relationships/hyperlink" Target="https://www.estate.sg/guillemard-edge.html" TargetMode="External" /><ns0:Relationship Id="contactLink10933" Type="http://schemas.openxmlformats.org/officeDocument/2006/relationships/hyperlink" Target="https://data.gov.sg/datasets/d_f988c57e16e99ad3a649aa04572efd1c/view" TargetMode="External" /><ns0:Relationship Id="contactLink10934" Type="http://schemas.openxmlformats.org/officeDocument/2006/relationships/hyperlink" Target="https://www.estate.sg/guillemard-edge.html" TargetMode="External" /><ns0:Relationship Id="contactLink10935" Type="http://schemas.openxmlformats.org/officeDocument/2006/relationships/hyperlink" Target="https://pm.ohmyhome.com/" TargetMode="External" /><ns0:Relationship Id="contactLink10936" Type="http://schemas.openxmlformats.org/officeDocument/2006/relationships/hyperlink" Target="https://www.estate.sg/38-isuites.html" TargetMode="External" /><ns0:Relationship Id="contactLink10937" Type="http://schemas.openxmlformats.org/officeDocument/2006/relationships/hyperlink" Target="https://data.gov.sg/datasets/d_f988c57e16e99ad3a649aa04572efd1c/view" TargetMode="External" /><ns0:Relationship Id="contactLink10938" Type="http://schemas.openxmlformats.org/officeDocument/2006/relationships/hyperlink" Target="https://www.estate.sg/38-isuites.html" TargetMode="External" /><ns0:Relationship Id="contactLink10939" Type="http://schemas.openxmlformats.org/officeDocument/2006/relationships/hyperlink" Target="https://dickson-property.com.sg/contact-us/" TargetMode="External" /><ns0:Relationship Id="contactLink10940" Type="http://schemas.openxmlformats.org/officeDocument/2006/relationships/hyperlink" Target="https://www.estate.sg/prime-residence.html" TargetMode="External" /><ns0:Relationship Id="contactLink10941" Type="http://schemas.openxmlformats.org/officeDocument/2006/relationships/hyperlink" Target="https://data.gov.sg/datasets/d_f988c57e16e99ad3a649aa04572efd1c/view" TargetMode="External" /><ns0:Relationship Id="contactLink10942" Type="http://schemas.openxmlformats.org/officeDocument/2006/relationships/hyperlink" Target="https://www.estate.sg/prime-residence.html" TargetMode="External" /><ns0:Relationship Id="contactLink10943" Type="http://schemas.openxmlformats.org/officeDocument/2006/relationships/hyperlink" Target="https://premierproperty.com.sg/contact/" TargetMode="External" /><ns0:Relationship Id="contactLink10944" Type="http://schemas.openxmlformats.org/officeDocument/2006/relationships/hyperlink" Target="https://www.estate.sg/the-lakefront-residences.html" TargetMode="External" /><ns0:Relationship Id="contactLink10945" Type="http://schemas.openxmlformats.org/officeDocument/2006/relationships/hyperlink" Target="https://data.gov.sg/datasets/d_f988c57e16e99ad3a649aa04572efd1c/view" TargetMode="External" /><ns0:Relationship Id="contactLink10946" Type="http://schemas.openxmlformats.org/officeDocument/2006/relationships/hyperlink" Target="https://www.estate.sg/the-lakefront-residences.html" TargetMode="External" /><ns0:Relationship Id="contactLink10947" Type="http://schemas.openxmlformats.org/officeDocument/2006/relationships/hyperlink" Target="https://comparemanagingagents.com/singapore/managing-agents/first-boston-property-consultants/" TargetMode="External" /><ns0:Relationship Id="contactLink10948" Type="http://schemas.openxmlformats.org/officeDocument/2006/relationships/hyperlink" Target="https://www.estate.sg/eis-residences.html" TargetMode="External" /><ns0:Relationship Id="contactLink10949" Type="http://schemas.openxmlformats.org/officeDocument/2006/relationships/hyperlink" Target="https://data.gov.sg/datasets/d_f988c57e16e99ad3a649aa04572efd1c/view" TargetMode="External" /><ns0:Relationship Id="contactLink10950" Type="http://schemas.openxmlformats.org/officeDocument/2006/relationships/hyperlink" Target="https://www.estate.sg/eis-residences.html" TargetMode="External" /><ns0:Relationship Id="contactLink10951" Type="http://schemas.openxmlformats.org/officeDocument/2006/relationships/hyperlink" Target="https://chambersinternational.com.sg/contact/" TargetMode="External" /><ns0:Relationship Id="contactLink10952" Type="http://schemas.openxmlformats.org/officeDocument/2006/relationships/hyperlink" Target="https://nbc.sg/about-us/" TargetMode="External" /><ns0:Relationship Id="contactLink10953" Type="http://schemas.openxmlformats.org/officeDocument/2006/relationships/hyperlink" Target="https://data.gov.sg/datasets/d_f988c57e16e99ad3a649aa04572efd1c/view" TargetMode="External" /><ns0:Relationship Id="contactLink10954" Type="http://schemas.openxmlformats.org/officeDocument/2006/relationships/hyperlink" Target="https://nbc.sg/about-us/" TargetMode="External" /><ns0:Relationship Id="contactLink10955" Type="http://schemas.openxmlformats.org/officeDocument/2006/relationships/hyperlink" Target="https://mcst.bondproperties.sg/" TargetMode="External" /><ns0:Relationship Id="contactLink10956" Type="http://schemas.openxmlformats.org/officeDocument/2006/relationships/hyperlink" Target="https://data.gov.sg/datasets/d_f988c57e16e99ad3a649aa04572efd1c/view" TargetMode="External" /><ns0:Relationship Id="contactLink10957" Type="http://schemas.openxmlformats.org/officeDocument/2006/relationships/hyperlink" Target="https://www.estate.sg/moda.html" TargetMode="External" /><ns0:Relationship Id="contactLink10958" Type="http://schemas.openxmlformats.org/officeDocument/2006/relationships/hyperlink" Target="https://apfm.org.sg/members/ama" TargetMode="External" /><ns0:Relationship Id="contactLink10959" Type="http://schemas.openxmlformats.org/officeDocument/2006/relationships/hyperlink" Target="https://www.estate.sg/twentyone-angullia-park.html" TargetMode="External" /><ns0:Relationship Id="contactLink10960" Type="http://schemas.openxmlformats.org/officeDocument/2006/relationships/hyperlink" Target="https://data.gov.sg/datasets/d_f988c57e16e99ad3a649aa04572efd1c/view" TargetMode="External" /><ns0:Relationship Id="contactLink10961" Type="http://schemas.openxmlformats.org/officeDocument/2006/relationships/hyperlink" Target="https://www.estate.sg/twentyone-angullia-park.html" TargetMode="External" /><ns0:Relationship Id="contactLink10962" Type="http://schemas.openxmlformats.org/officeDocument/2006/relationships/hyperlink" Target="https://www.estate.sg/100-pasir-panjang.html" TargetMode="External" /><ns0:Relationship Id="contactLink10963" Type="http://schemas.openxmlformats.org/officeDocument/2006/relationships/hyperlink" Target="https://data.gov.sg/datasets/d_f988c57e16e99ad3a649aa04572efd1c/view" TargetMode="External" /><ns0:Relationship Id="contactLink10964" Type="http://schemas.openxmlformats.org/officeDocument/2006/relationships/hyperlink" Target="https://www.estate.sg/100-pasir-panjang.html" TargetMode="External" /><ns0:Relationship Id="contactLink10965" Type="http://schemas.openxmlformats.org/officeDocument/2006/relationships/hyperlink" Target="https://oceanifm.com/contactus/" TargetMode="External" /><ns0:Relationship Id="contactLink10966" Type="http://schemas.openxmlformats.org/officeDocument/2006/relationships/hyperlink" Target="https://www.estate.sg/10-shelford.html" TargetMode="External" /><ns0:Relationship Id="contactLink10967" Type="http://schemas.openxmlformats.org/officeDocument/2006/relationships/hyperlink" Target="https://data.gov.sg/datasets/d_f988c57e16e99ad3a649aa04572efd1c/view" TargetMode="External" /><ns0:Relationship Id="contactLink10968" Type="http://schemas.openxmlformats.org/officeDocument/2006/relationships/hyperlink" Target="https://www.estate.sg/10-shelford.html" TargetMode="External" /><ns0:Relationship Id="contactLink10969" Type="http://schemas.openxmlformats.org/officeDocument/2006/relationships/hyperlink" Target="https://chambersinternational.com.sg/contact/" TargetMode="External" /><ns0:Relationship Id="contactLink10970" Type="http://schemas.openxmlformats.org/officeDocument/2006/relationships/hyperlink" Target="https://www.estate.sg/gilstead-two.html" TargetMode="External" /><ns0:Relationship Id="contactLink10971" Type="http://schemas.openxmlformats.org/officeDocument/2006/relationships/hyperlink" Target="https://data.gov.sg/datasets/d_f988c57e16e99ad3a649aa04572efd1c/view" TargetMode="External" /><ns0:Relationship Id="contactLink10972" Type="http://schemas.openxmlformats.org/officeDocument/2006/relationships/hyperlink" Target="https://www.estate.sg/gilstead-two.html" TargetMode="External" /><ns0:Relationship Id="contactLink10973" Type="http://schemas.openxmlformats.org/officeDocument/2006/relationships/hyperlink" Target="https://comparemanagingagents.com/singapore/managing-agents/asia-properties-integrated-services/" TargetMode="External" /><ns0:Relationship Id="contactLink10974" Type="http://schemas.openxmlformats.org/officeDocument/2006/relationships/hyperlink" Target="https://www.estate.sg/jupiter-18.html" TargetMode="External" /><ns0:Relationship Id="contactLink10975" Type="http://schemas.openxmlformats.org/officeDocument/2006/relationships/hyperlink" Target="https://data.gov.sg/datasets/d_f988c57e16e99ad3a649aa04572efd1c/view" TargetMode="External" /><ns0:Relationship Id="contactLink10976" Type="http://schemas.openxmlformats.org/officeDocument/2006/relationships/hyperlink" Target="https://www.estate.sg/jupiter-18.html" TargetMode="External" /><ns0:Relationship Id="contactLink10977" Type="http://schemas.openxmlformats.org/officeDocument/2006/relationships/hyperlink" Target="https://opmcst.com.sg/contact-us/" TargetMode="External" /><ns0:Relationship Id="contactLink10978" Type="http://schemas.openxmlformats.org/officeDocument/2006/relationships/hyperlink" Target="https://www.estate.sg/harbour-suites.html" TargetMode="External" /><ns0:Relationship Id="contactLink10979" Type="http://schemas.openxmlformats.org/officeDocument/2006/relationships/hyperlink" Target="https://data.gov.sg/datasets/d_f988c57e16e99ad3a649aa04572efd1c/view" TargetMode="External" /><ns0:Relationship Id="contactLink10980" Type="http://schemas.openxmlformats.org/officeDocument/2006/relationships/hyperlink" Target="https://www.estate.sg/harbour-suites.html" TargetMode="External" /><ns0:Relationship Id="contactLink10981" Type="http://schemas.openxmlformats.org/officeDocument/2006/relationships/hyperlink" Target="https://oceanifm.com/contactus/" TargetMode="External" /><ns0:Relationship Id="contactLink10982" Type="http://schemas.openxmlformats.org/officeDocument/2006/relationships/hyperlink" Target="https://www.estate.sg/vibes-at-kovan.html" TargetMode="External" /><ns0:Relationship Id="contactLink10983" Type="http://schemas.openxmlformats.org/officeDocument/2006/relationships/hyperlink" Target="https://data.gov.sg/datasets/d_f988c57e16e99ad3a649aa04572efd1c/view" TargetMode="External" /><ns0:Relationship Id="contactLink10984" Type="http://schemas.openxmlformats.org/officeDocument/2006/relationships/hyperlink" Target="https://www.estate.sg/vibes-at-kovan.html" TargetMode="External" /><ns0:Relationship Id="contactLink10985" Type="http://schemas.openxmlformats.org/officeDocument/2006/relationships/hyperlink" Target="https://www.savills.com.sg/services/property-management.aspx" TargetMode="External" /><ns0:Relationship Id="contactLink10986" Type="http://schemas.openxmlformats.org/officeDocument/2006/relationships/hyperlink" Target="https://www.estate.sg/foresque-residences.html" TargetMode="External" /><ns0:Relationship Id="contactLink10987" Type="http://schemas.openxmlformats.org/officeDocument/2006/relationships/hyperlink" Target="https://data.gov.sg/datasets/d_f988c57e16e99ad3a649aa04572efd1c/view" TargetMode="External" /><ns0:Relationship Id="contactLink10988" Type="http://schemas.openxmlformats.org/officeDocument/2006/relationships/hyperlink" Target="https://www.estate.sg/foresque-residences.html" TargetMode="External" /><ns0:Relationship Id="contactLink10989" Type="http://schemas.openxmlformats.org/officeDocument/2006/relationships/hyperlink" Target="https://pm.ohmyhome.com/" TargetMode="External" /><ns0:Relationship Id="contactLink10990" Type="http://schemas.openxmlformats.org/officeDocument/2006/relationships/hyperlink" Target="https://data.gov.sg/datasets/d_f988c57e16e99ad3a649aa04572efd1c/view" TargetMode="External" /><ns0:Relationship Id="contactLink10991" Type="http://schemas.openxmlformats.org/officeDocument/2006/relationships/hyperlink" Target="https://www.estate.sg/presto-at-upper-serangoon.html" TargetMode="External" /><ns0:Relationship Id="contactLink10992" Type="http://schemas.openxmlformats.org/officeDocument/2006/relationships/hyperlink" Target="https://chambersinternational.com.sg/contact/" TargetMode="External" /><ns0:Relationship Id="contactLink10993" Type="http://schemas.openxmlformats.org/officeDocument/2006/relationships/hyperlink" Target="https://data.gov.sg/datasets/d_f988c57e16e99ad3a649aa04572efd1c/view" TargetMode="External" /><ns0:Relationship Id="contactLink10994" Type="http://schemas.openxmlformats.org/officeDocument/2006/relationships/hyperlink" Target="https://www.estate.sg/vibes-at-upper-serangoon.html" TargetMode="External" /><ns0:Relationship Id="contactLink10995" Type="http://schemas.openxmlformats.org/officeDocument/2006/relationships/hyperlink" Target="https://www.camrie.org/contact" TargetMode="External" /><ns0:Relationship Id="contactLink10996" Type="http://schemas.openxmlformats.org/officeDocument/2006/relationships/hyperlink" Target="https://data.gov.sg/datasets/d_f988c57e16e99ad3a649aa04572efd1c/view" TargetMode="External" /><ns0:Relationship Id="contactLink10997" Type="http://schemas.openxmlformats.org/officeDocument/2006/relationships/hyperlink" Target="https://www.estate.sg/smart-suites.html" TargetMode="External" /><ns0:Relationship Id="contactLink10998" Type="http://schemas.openxmlformats.org/officeDocument/2006/relationships/hyperlink" Target="https://www.absolutprop.com/" TargetMode="External" /><ns0:Relationship Id="contactLink10999" Type="http://schemas.openxmlformats.org/officeDocument/2006/relationships/hyperlink" Target="https://www.estate.sg/ocean-front-suites.html" TargetMode="External" /><ns0:Relationship Id="contactLink11000" Type="http://schemas.openxmlformats.org/officeDocument/2006/relationships/hyperlink" Target="https://data.gov.sg/datasets/d_f988c57e16e99ad3a649aa04572efd1c/view" TargetMode="External" /><ns0:Relationship Id="contactLink11001" Type="http://schemas.openxmlformats.org/officeDocument/2006/relationships/hyperlink" Target="https://www.estate.sg/ocean-front-suites.html" TargetMode="External" /><ns0:Relationship Id="contactLink11002" Type="http://schemas.openxmlformats.org/officeDocument/2006/relationships/hyperlink" Target="https://www.newmansre.sg/contact-us/" TargetMode="External" /><ns0:Relationship Id="contactLink11003" Type="http://schemas.openxmlformats.org/officeDocument/2006/relationships/hyperlink" Target="https://www.estate.sg/starlight-suites.html" TargetMode="External" /><ns0:Relationship Id="contactLink11004" Type="http://schemas.openxmlformats.org/officeDocument/2006/relationships/hyperlink" Target="https://data.gov.sg/datasets/d_f988c57e16e99ad3a649aa04572efd1c/view" TargetMode="External" /><ns0:Relationship Id="contactLink11005" Type="http://schemas.openxmlformats.org/officeDocument/2006/relationships/hyperlink" Target="https://www.estate.sg/starlight-suites.html" TargetMode="External" /><ns0:Relationship Id="contactLink11006" Type="http://schemas.openxmlformats.org/officeDocument/2006/relationships/hyperlink" Target="https://www.savills.com.sg/services/property-management.aspx" TargetMode="External" /><ns0:Relationship Id="contactLink11007" Type="http://schemas.openxmlformats.org/officeDocument/2006/relationships/hyperlink" Target="https://www.estate.sg/lincoln-suites.html" TargetMode="External" /><ns0:Relationship Id="contactLink11008" Type="http://schemas.openxmlformats.org/officeDocument/2006/relationships/hyperlink" Target="https://data.gov.sg/datasets/d_f988c57e16e99ad3a649aa04572efd1c/view" TargetMode="External" /><ns0:Relationship Id="contactLink11009" Type="http://schemas.openxmlformats.org/officeDocument/2006/relationships/hyperlink" Target="https://www.estate.sg/lincoln-suites.html" TargetMode="External" /><ns0:Relationship Id="contactLink11010" Type="http://schemas.openxmlformats.org/officeDocument/2006/relationships/hyperlink" Target="https://www.asiapty.com/" TargetMode="External" /><ns0:Relationship Id="contactLink11011" Type="http://schemas.openxmlformats.org/officeDocument/2006/relationships/hyperlink" Target="https://www.estate.sg/m-space.html" TargetMode="External" /><ns0:Relationship Id="contactLink11012" Type="http://schemas.openxmlformats.org/officeDocument/2006/relationships/hyperlink" Target="https://data.gov.sg/datasets/d_f988c57e16e99ad3a649aa04572efd1c/view" TargetMode="External" /><ns0:Relationship Id="contactLink11013" Type="http://schemas.openxmlformats.org/officeDocument/2006/relationships/hyperlink" Target="https://www.estate.sg/m-space.html" TargetMode="External" /><ns0:Relationship Id="contactLink11014" Type="http://schemas.openxmlformats.org/officeDocument/2006/relationships/hyperlink" Target="https://www.asiapty.com/" TargetMode="External" /><ns0:Relationship Id="contactLink11015" Type="http://schemas.openxmlformats.org/officeDocument/2006/relationships/hyperlink" Target="https://www.estate.sg/ispace.html" TargetMode="External" /><ns0:Relationship Id="contactLink11016" Type="http://schemas.openxmlformats.org/officeDocument/2006/relationships/hyperlink" Target="https://data.gov.sg/datasets/d_f988c57e16e99ad3a649aa04572efd1c/view" TargetMode="External" /><ns0:Relationship Id="contactLink11017" Type="http://schemas.openxmlformats.org/officeDocument/2006/relationships/hyperlink" Target="https://www.estate.sg/ispace.html" TargetMode="External" /><ns0:Relationship Id="contactLink11018" Type="http://schemas.openxmlformats.org/officeDocument/2006/relationships/hyperlink" Target="https://www.estate.sg/368-thomson.html" TargetMode="External" /><ns0:Relationship Id="contactLink11019" Type="http://schemas.openxmlformats.org/officeDocument/2006/relationships/hyperlink" Target="https://data.gov.sg/datasets/d_f988c57e16e99ad3a649aa04572efd1c/view" TargetMode="External" /><ns0:Relationship Id="contactLink11020" Type="http://schemas.openxmlformats.org/officeDocument/2006/relationships/hyperlink" Target="https://www.estate.sg/368-thomson.html" TargetMode="External" /><ns0:Relationship Id="contactLink11021" Type="http://schemas.openxmlformats.org/officeDocument/2006/relationships/hyperlink" Target="https://dickson-property.com.sg/contact-us/" TargetMode="External" /><ns0:Relationship Id="contactLink11022" Type="http://schemas.openxmlformats.org/officeDocument/2006/relationships/hyperlink" Target="https://www.estate.sg/the-lenox.html" TargetMode="External" /><ns0:Relationship Id="contactLink11023" Type="http://schemas.openxmlformats.org/officeDocument/2006/relationships/hyperlink" Target="https://data.gov.sg/datasets/d_f988c57e16e99ad3a649aa04572efd1c/view" TargetMode="External" /><ns0:Relationship Id="contactLink11024" Type="http://schemas.openxmlformats.org/officeDocument/2006/relationships/hyperlink" Target="https://www.estate.sg/the-lenox.html" TargetMode="External" /><ns0:Relationship Id="contactLink11025" Type="http://schemas.openxmlformats.org/officeDocument/2006/relationships/hyperlink" Target="https://www.estate.sg/the-glyndebourne.html" TargetMode="External" /><ns0:Relationship Id="contactLink11026" Type="http://schemas.openxmlformats.org/officeDocument/2006/relationships/hyperlink" Target="https://data.gov.sg/datasets/d_f988c57e16e99ad3a649aa04572efd1c/view" TargetMode="External" /><ns0:Relationship Id="contactLink11027" Type="http://schemas.openxmlformats.org/officeDocument/2006/relationships/hyperlink" Target="https://www.estate.sg/the-glyndebourne.html" TargetMode="External" /><ns0:Relationship Id="contactLink11028" Type="http://schemas.openxmlformats.org/officeDocument/2006/relationships/hyperlink" Target="https://www.estate.sg/nottinghill-suites.html" TargetMode="External" /><ns0:Relationship Id="contactLink11029" Type="http://schemas.openxmlformats.org/officeDocument/2006/relationships/hyperlink" Target="https://data.gov.sg/datasets/d_f988c57e16e99ad3a649aa04572efd1c/view" TargetMode="External" /><ns0:Relationship Id="contactLink11030" Type="http://schemas.openxmlformats.org/officeDocument/2006/relationships/hyperlink" Target="https://www.estate.sg/nottinghill-suites.html" TargetMode="External" /><ns0:Relationship Id="contactLink11031" Type="http://schemas.openxmlformats.org/officeDocument/2006/relationships/hyperlink" Target="https://www.onesg.biz/contact" TargetMode="External" /><ns0:Relationship Id="contactLink11032" Type="http://schemas.openxmlformats.org/officeDocument/2006/relationships/hyperlink" Target="https://www.estate.sg/urban-residences.html" TargetMode="External" /><ns0:Relationship Id="contactLink11033" Type="http://schemas.openxmlformats.org/officeDocument/2006/relationships/hyperlink" Target="https://data.gov.sg/datasets/d_f988c57e16e99ad3a649aa04572efd1c/view" TargetMode="External" /><ns0:Relationship Id="contactLink11034" Type="http://schemas.openxmlformats.org/officeDocument/2006/relationships/hyperlink" Target="https://www.estate.sg/urban-residences.html" TargetMode="External" /><ns0:Relationship Id="contactLink11035" Type="http://schemas.openxmlformats.org/officeDocument/2006/relationships/hyperlink" Target="https://www.estate.sg/tomlinson-heights.html" TargetMode="External" /><ns0:Relationship Id="contactLink11036" Type="http://schemas.openxmlformats.org/officeDocument/2006/relationships/hyperlink" Target="https://data.gov.sg/datasets/d_f988c57e16e99ad3a649aa04572efd1c/view" TargetMode="External" /><ns0:Relationship Id="contactLink11037" Type="http://schemas.openxmlformats.org/officeDocument/2006/relationships/hyperlink" Target="https://www.estate.sg/tomlinson-heights.html" TargetMode="External" /><ns0:Relationship Id="contactLink11038" Type="http://schemas.openxmlformats.org/officeDocument/2006/relationships/hyperlink" Target="https://acedecision.com.sg/" TargetMode="External" /><ns0:Relationship Id="contactLink11039" Type="http://schemas.openxmlformats.org/officeDocument/2006/relationships/hyperlink" Target="https://www.estate.sg/one-robey.html" TargetMode="External" /><ns0:Relationship Id="contactLink11040" Type="http://schemas.openxmlformats.org/officeDocument/2006/relationships/hyperlink" Target="https://data.gov.sg/datasets/d_f988c57e16e99ad3a649aa04572efd1c/view" TargetMode="External" /><ns0:Relationship Id="contactLink11041" Type="http://schemas.openxmlformats.org/officeDocument/2006/relationships/hyperlink" Target="https://www.estate.sg/one-robey.html" TargetMode="External" /><ns0:Relationship Id="contactLink11042" Type="http://schemas.openxmlformats.org/officeDocument/2006/relationships/hyperlink" Target="https://listing.yellowpages.com.sg/listing/a-l-property-services/" TargetMode="External" /><ns0:Relationship Id="contactLink11043" Type="http://schemas.openxmlformats.org/officeDocument/2006/relationships/hyperlink" Target="https://www.estate.sg/nathan-suites.html" TargetMode="External" /><ns0:Relationship Id="contactLink11044" Type="http://schemas.openxmlformats.org/officeDocument/2006/relationships/hyperlink" Target="https://data.gov.sg/datasets/d_f988c57e16e99ad3a649aa04572efd1c/view" TargetMode="External" /><ns0:Relationship Id="contactLink11045" Type="http://schemas.openxmlformats.org/officeDocument/2006/relationships/hyperlink" Target="https://www.estate.sg/nathan-suites.html" TargetMode="External" /><ns0:Relationship Id="contactLink11046" Type="http://schemas.openxmlformats.org/officeDocument/2006/relationships/hyperlink" Target="https://play.google.com/store/apps/details?hl=en&amp;id=com.kfpam.iprivilege2" TargetMode="External" /><ns0:Relationship Id="contactLink11047" Type="http://schemas.openxmlformats.org/officeDocument/2006/relationships/hyperlink" Target="https://www.estate.sg/viva-vista.html" TargetMode="External" /><ns0:Relationship Id="contactLink11048" Type="http://schemas.openxmlformats.org/officeDocument/2006/relationships/hyperlink" Target="https://data.gov.sg/datasets/d_f988c57e16e99ad3a649aa04572efd1c/view" TargetMode="External" /><ns0:Relationship Id="contactLink11049" Type="http://schemas.openxmlformats.org/officeDocument/2006/relationships/hyperlink" Target="https://www.estate.sg/viva-vista.html" TargetMode="External" /><ns0:Relationship Id="contactLink11050" Type="http://schemas.openxmlformats.org/officeDocument/2006/relationships/hyperlink" Target="https://dickson-property.com.sg/contact-us/" TargetMode="External" /><ns0:Relationship Id="contactLink11051" Type="http://schemas.openxmlformats.org/officeDocument/2006/relationships/hyperlink" Target="https://www.estate.sg/the-coterie-at-holland.html" TargetMode="External" /><ns0:Relationship Id="contactLink11052" Type="http://schemas.openxmlformats.org/officeDocument/2006/relationships/hyperlink" Target="https://data.gov.sg/datasets/d_f988c57e16e99ad3a649aa04572efd1c/view" TargetMode="External" /><ns0:Relationship Id="contactLink11053" Type="http://schemas.openxmlformats.org/officeDocument/2006/relationships/hyperlink" Target="https://www.estate.sg/the-coterie-at-holland.html" TargetMode="External" /><ns0:Relationship Id="contactLink11054" Type="http://schemas.openxmlformats.org/officeDocument/2006/relationships/hyperlink" Target="https://myestatehub001.blob.core.windows.net/3798/B/21953/9th_council_meeting_minutes.pdf" TargetMode="External" /><ns0:Relationship Id="contactLink11055" Type="http://schemas.openxmlformats.org/officeDocument/2006/relationships/hyperlink" Target="https://www.estate.sg/a-treasure-trove.html" TargetMode="External" /><ns0:Relationship Id="contactLink11056" Type="http://schemas.openxmlformats.org/officeDocument/2006/relationships/hyperlink" Target="https://data.gov.sg/datasets/d_f988c57e16e99ad3a649aa04572efd1c/view" TargetMode="External" /><ns0:Relationship Id="contactLink11057" Type="http://schemas.openxmlformats.org/officeDocument/2006/relationships/hyperlink" Target="https://www.estate.sg/a-treasure-trove.html" TargetMode="External" /><ns0:Relationship Id="contactLink11058" Type="http://schemas.openxmlformats.org/officeDocument/2006/relationships/hyperlink" Target="https://www.exceltec.com.sg/contact" TargetMode="External" /><ns0:Relationship Id="contactLink11059" Type="http://schemas.openxmlformats.org/officeDocument/2006/relationships/hyperlink" Target="https://www.estate.sg/eldix.html" TargetMode="External" /><ns0:Relationship Id="contactLink11060" Type="http://schemas.openxmlformats.org/officeDocument/2006/relationships/hyperlink" Target="https://data.gov.sg/datasets/d_f988c57e16e99ad3a649aa04572efd1c/view" TargetMode="External" /><ns0:Relationship Id="contactLink11061" Type="http://schemas.openxmlformats.org/officeDocument/2006/relationships/hyperlink" Target="https://www.estate.sg/eldix.html" TargetMode="External" /><ns0:Relationship Id="contactLink11062" Type="http://schemas.openxmlformats.org/officeDocument/2006/relationships/hyperlink" Target="http://www.realtylink.com.vn/" TargetMode="External" /><ns0:Relationship Id="contactLink11063" Type="http://schemas.openxmlformats.org/officeDocument/2006/relationships/hyperlink" Target="https://www.estate.sg/le-somme.html" TargetMode="External" /><ns0:Relationship Id="contactLink11064" Type="http://schemas.openxmlformats.org/officeDocument/2006/relationships/hyperlink" Target="https://data.gov.sg/datasets/d_f988c57e16e99ad3a649aa04572efd1c/view" TargetMode="External" /><ns0:Relationship Id="contactLink11065" Type="http://schemas.openxmlformats.org/officeDocument/2006/relationships/hyperlink" Target="https://www.estate.sg/le-somme.html" TargetMode="External" /><ns0:Relationship Id="contactLink11066" Type="http://schemas.openxmlformats.org/officeDocument/2006/relationships/hyperlink" Target="https://kingston.com.sg/contact-us/" TargetMode="External" /><ns0:Relationship Id="contactLink11067" Type="http://schemas.openxmlformats.org/officeDocument/2006/relationships/hyperlink" Target="https://www.estate.sg/the-meyerise.html" TargetMode="External" /><ns0:Relationship Id="contactLink11068" Type="http://schemas.openxmlformats.org/officeDocument/2006/relationships/hyperlink" Target="https://data.gov.sg/datasets/d_f988c57e16e99ad3a649aa04572efd1c/view" TargetMode="External" /><ns0:Relationship Id="contactLink11069" Type="http://schemas.openxmlformats.org/officeDocument/2006/relationships/hyperlink" Target="https://www.estate.sg/the-meyerise.html" TargetMode="External" /><ns0:Relationship Id="contactLink11070" Type="http://schemas.openxmlformats.org/officeDocument/2006/relationships/hyperlink" Target="https://www.ecc.com.sg/contact-us" TargetMode="External" /><ns0:Relationship Id="contactLink11071" Type="http://schemas.openxmlformats.org/officeDocument/2006/relationships/hyperlink" Target="https://www.estate.sg/boulevard-vue.html" TargetMode="External" /><ns0:Relationship Id="contactLink11072" Type="http://schemas.openxmlformats.org/officeDocument/2006/relationships/hyperlink" Target="https://data.gov.sg/datasets/d_f988c57e16e99ad3a649aa04572efd1c/view" TargetMode="External" /><ns0:Relationship Id="contactLink11073" Type="http://schemas.openxmlformats.org/officeDocument/2006/relationships/hyperlink" Target="https://www.estate.sg/boulevard-vue.html" TargetMode="External" /><ns0:Relationship Id="contactLink11074" Type="http://schemas.openxmlformats.org/officeDocument/2006/relationships/hyperlink" Target="https://roncasa.co/products/country-grandeur" TargetMode="External" /><ns0:Relationship Id="contactLink11075" Type="http://schemas.openxmlformats.org/officeDocument/2006/relationships/hyperlink" Target="https://www.estate.sg/the-peak-at-cairnhill-i.html" TargetMode="External" /><ns0:Relationship Id="contactLink11076" Type="http://schemas.openxmlformats.org/officeDocument/2006/relationships/hyperlink" Target="https://data.gov.sg/datasets/d_f988c57e16e99ad3a649aa04572efd1c/view" TargetMode="External" /><ns0:Relationship Id="contactLink11077" Type="http://schemas.openxmlformats.org/officeDocument/2006/relationships/hyperlink" Target="https://www.estate.sg/the-peak-at-cairnhill-i.html" TargetMode="External" /><ns0:Relationship Id="contactLink11078" Type="http://schemas.openxmlformats.org/officeDocument/2006/relationships/hyperlink" Target="https://premierproperty.com.sg/contact/" TargetMode="External" /><ns0:Relationship Id="contactLink11079" Type="http://schemas.openxmlformats.org/officeDocument/2006/relationships/hyperlink" Target="https://www.estate.sg/76-shenton.html" TargetMode="External" /><ns0:Relationship Id="contactLink11080" Type="http://schemas.openxmlformats.org/officeDocument/2006/relationships/hyperlink" Target="https://data.gov.sg/datasets/d_f988c57e16e99ad3a649aa04572efd1c/view" TargetMode="External" /><ns0:Relationship Id="contactLink11081" Type="http://schemas.openxmlformats.org/officeDocument/2006/relationships/hyperlink" Target="https://www.estate.sg/76-shenton.html" TargetMode="External" /><ns0:Relationship Id="contactLink11082" Type="http://schemas.openxmlformats.org/officeDocument/2006/relationships/hyperlink" Target="https://www.barringham.com.sg/about-us/" TargetMode="External" /><ns0:Relationship Id="contactLink11083" Type="http://schemas.openxmlformats.org/officeDocument/2006/relationships/hyperlink" Target="https://www.estate.sg/la-vida-at-130.html" TargetMode="External" /><ns0:Relationship Id="contactLink11084" Type="http://schemas.openxmlformats.org/officeDocument/2006/relationships/hyperlink" Target="https://data.gov.sg/datasets/d_f988c57e16e99ad3a649aa04572efd1c/view" TargetMode="External" /><ns0:Relationship Id="contactLink11085" Type="http://schemas.openxmlformats.org/officeDocument/2006/relationships/hyperlink" Target="https://www.estate.sg/la-vida-at-130.html" TargetMode="External" /><ns0:Relationship Id="contactLink11086" Type="http://schemas.openxmlformats.org/officeDocument/2006/relationships/hyperlink" Target="https://www.absolutprop.com/" TargetMode="External" /><ns0:Relationship Id="contactLink11087" Type="http://schemas.openxmlformats.org/officeDocument/2006/relationships/hyperlink" Target="https://www.estate.sg/the-cape.html" TargetMode="External" /><ns0:Relationship Id="contactLink11088" Type="http://schemas.openxmlformats.org/officeDocument/2006/relationships/hyperlink" Target="https://data.gov.sg/datasets/d_f988c57e16e99ad3a649aa04572efd1c/view" TargetMode="External" /><ns0:Relationship Id="contactLink11089" Type="http://schemas.openxmlformats.org/officeDocument/2006/relationships/hyperlink" Target="https://www.estate.sg/the-cape.html" TargetMode="External" /><ns0:Relationship Id="contactLink11090" Type="http://schemas.openxmlformats.org/officeDocument/2006/relationships/hyperlink" Target="https://www.estate.sg/spottiswoode-18.html" TargetMode="External" /><ns0:Relationship Id="contactLink11091" Type="http://schemas.openxmlformats.org/officeDocument/2006/relationships/hyperlink" Target="https://data.gov.sg/datasets/d_f988c57e16e99ad3a649aa04572efd1c/view" TargetMode="External" /><ns0:Relationship Id="contactLink11092" Type="http://schemas.openxmlformats.org/officeDocument/2006/relationships/hyperlink" Target="https://www.estate.sg/spottiswoode-18.html" TargetMode="External" /><ns0:Relationship Id="contactLink11093" Type="http://schemas.openxmlformats.org/officeDocument/2006/relationships/hyperlink" Target="https://oceanifm.com/contactus/" TargetMode="External" /><ns0:Relationship Id="contactLink11094" Type="http://schemas.openxmlformats.org/officeDocument/2006/relationships/hyperlink" Target="https://www.estate.sg/central-imperial.html" TargetMode="External" /><ns0:Relationship Id="contactLink11095" Type="http://schemas.openxmlformats.org/officeDocument/2006/relationships/hyperlink" Target="https://data.gov.sg/datasets/d_f988c57e16e99ad3a649aa04572efd1c/view" TargetMode="External" /><ns0:Relationship Id="contactLink11096" Type="http://schemas.openxmlformats.org/officeDocument/2006/relationships/hyperlink" Target="https://www.estate.sg/central-imperial.html" TargetMode="External" /><ns0:Relationship Id="contactLink11097" Type="http://schemas.openxmlformats.org/officeDocument/2006/relationships/hyperlink" Target="https://apfm.org.sg/members/ama" TargetMode="External" /><ns0:Relationship Id="contactLink11098" Type="http://schemas.openxmlformats.org/officeDocument/2006/relationships/hyperlink" Target="https://www.estate.sg/le-nouvel-ardmore.html" TargetMode="External" /><ns0:Relationship Id="contactLink11099" Type="http://schemas.openxmlformats.org/officeDocument/2006/relationships/hyperlink" Target="https://data.gov.sg/datasets/d_f988c57e16e99ad3a649aa04572efd1c/view" TargetMode="External" /><ns0:Relationship Id="contactLink11100" Type="http://schemas.openxmlformats.org/officeDocument/2006/relationships/hyperlink" Target="https://www.estate.sg/le-nouvel-ardmore.html" TargetMode="External" /><ns0:Relationship Id="contactLink11101" Type="http://schemas.openxmlformats.org/officeDocument/2006/relationships/hyperlink" Target="https://www.estate.sg/le-regal.html" TargetMode="External" /><ns0:Relationship Id="contactLink11102" Type="http://schemas.openxmlformats.org/officeDocument/2006/relationships/hyperlink" Target="https://data.gov.sg/datasets/d_f988c57e16e99ad3a649aa04572efd1c/view" TargetMode="External" /><ns0:Relationship Id="contactLink11103" Type="http://schemas.openxmlformats.org/officeDocument/2006/relationships/hyperlink" Target="https://www.estate.sg/le-regal.html" TargetMode="External" /><ns0:Relationship Id="contactLink11104" Type="http://schemas.openxmlformats.org/officeDocument/2006/relationships/hyperlink" Target="https://play.google.com/store/apps/details?hl=en&amp;id=com.kfpam.iprivilege2" TargetMode="External" /><ns0:Relationship Id="contactLink11105" Type="http://schemas.openxmlformats.org/officeDocument/2006/relationships/hyperlink" Target="https://www.estate.sg/ardmore-three.html" TargetMode="External" /><ns0:Relationship Id="contactLink11106" Type="http://schemas.openxmlformats.org/officeDocument/2006/relationships/hyperlink" Target="https://data.gov.sg/datasets/d_f988c57e16e99ad3a649aa04572efd1c/view" TargetMode="External" /><ns0:Relationship Id="contactLink11107" Type="http://schemas.openxmlformats.org/officeDocument/2006/relationships/hyperlink" Target="https://www.estate.sg/ardmore-three.html" TargetMode="External" /><ns0:Relationship Id="contactLink11108" Type="http://schemas.openxmlformats.org/officeDocument/2006/relationships/hyperlink" Target="https://www.estate.sg/the-lanai.html" TargetMode="External" /><ns0:Relationship Id="contactLink11109" Type="http://schemas.openxmlformats.org/officeDocument/2006/relationships/hyperlink" Target="https://data.gov.sg/datasets/d_f988c57e16e99ad3a649aa04572efd1c/view" TargetMode="External" /><ns0:Relationship Id="contactLink11110" Type="http://schemas.openxmlformats.org/officeDocument/2006/relationships/hyperlink" Target="https://www.estate.sg/the-lanai.html" TargetMode="External" /><ns0:Relationship Id="contactLink11111" Type="http://schemas.openxmlformats.org/officeDocument/2006/relationships/hyperlink" Target="https://etcsea.com/get-in-touch/" TargetMode="External" /><ns0:Relationship Id="contactLink11112" Type="http://schemas.openxmlformats.org/officeDocument/2006/relationships/hyperlink" Target="https://www.estate.sg/buckley-classique.html" TargetMode="External" /><ns0:Relationship Id="contactLink11113" Type="http://schemas.openxmlformats.org/officeDocument/2006/relationships/hyperlink" Target="https://data.gov.sg/datasets/d_f988c57e16e99ad3a649aa04572efd1c/view" TargetMode="External" /><ns0:Relationship Id="contactLink11114" Type="http://schemas.openxmlformats.org/officeDocument/2006/relationships/hyperlink" Target="https://www.estate.sg/buckley-classique.html" TargetMode="External" /><ns0:Relationship Id="contactLink11115" Type="http://schemas.openxmlformats.org/officeDocument/2006/relationships/hyperlink" Target="https://phamous.com.sg/" TargetMode="External" /><ns0:Relationship Id="contactLink11116" Type="http://schemas.openxmlformats.org/officeDocument/2006/relationships/hyperlink" Target="https://www.estate.sg/primz-bizhub.html" TargetMode="External" /><ns0:Relationship Id="contactLink11117" Type="http://schemas.openxmlformats.org/officeDocument/2006/relationships/hyperlink" Target="https://data.gov.sg/datasets/d_f988c57e16e99ad3a649aa04572efd1c/view" TargetMode="External" /><ns0:Relationship Id="contactLink11118" Type="http://schemas.openxmlformats.org/officeDocument/2006/relationships/hyperlink" Target="https://www.estate.sg/primz-bizhub.html" TargetMode="External" /><ns0:Relationship Id="contactLink11119" Type="http://schemas.openxmlformats.org/officeDocument/2006/relationships/hyperlink" Target="https://listing.yellowpages.com.sg/listing/a-l-property-services/" TargetMode="External" /><ns0:Relationship Id="contactLink11120" Type="http://schemas.openxmlformats.org/officeDocument/2006/relationships/hyperlink" Target="https://www.estate.sg/centennia-suites.html" TargetMode="External" /><ns0:Relationship Id="contactLink11121" Type="http://schemas.openxmlformats.org/officeDocument/2006/relationships/hyperlink" Target="https://data.gov.sg/datasets/d_f988c57e16e99ad3a649aa04572efd1c/view" TargetMode="External" /><ns0:Relationship Id="contactLink11122" Type="http://schemas.openxmlformats.org/officeDocument/2006/relationships/hyperlink" Target="https://www.estate.sg/centennia-suites.html" TargetMode="External" /><ns0:Relationship Id="contactLink11123" Type="http://schemas.openxmlformats.org/officeDocument/2006/relationships/hyperlink" Target="https://oceanifm.com/contactus/" TargetMode="External" /><ns0:Relationship Id="contactLink11124" Type="http://schemas.openxmlformats.org/officeDocument/2006/relationships/hyperlink" Target="https://www.estate.sg/flamingo-valley.html" TargetMode="External" /><ns0:Relationship Id="contactLink11125" Type="http://schemas.openxmlformats.org/officeDocument/2006/relationships/hyperlink" Target="https://data.gov.sg/datasets/d_f988c57e16e99ad3a649aa04572efd1c/view" TargetMode="External" /><ns0:Relationship Id="contactLink11126" Type="http://schemas.openxmlformats.org/officeDocument/2006/relationships/hyperlink" Target="https://www.estate.sg/flamingo-valley.html" TargetMode="External" /><ns0:Relationship Id="contactLink11127" Type="http://schemas.openxmlformats.org/officeDocument/2006/relationships/hyperlink" Target="https://www.savills.com.sg/services/property-management.aspx" TargetMode="External" /><ns0:Relationship Id="contactLink11128" Type="http://schemas.openxmlformats.org/officeDocument/2006/relationships/hyperlink" Target="https://www.estate.sg/riverparc-residence.html" TargetMode="External" /><ns0:Relationship Id="contactLink11129" Type="http://schemas.openxmlformats.org/officeDocument/2006/relationships/hyperlink" Target="https://data.gov.sg/datasets/d_f988c57e16e99ad3a649aa04572efd1c/view" TargetMode="External" /><ns0:Relationship Id="contactLink11130" Type="http://schemas.openxmlformats.org/officeDocument/2006/relationships/hyperlink" Target="https://www.estate.sg/riverparc-residence.html" TargetMode="External" /><ns0:Relationship Id="contactLink11131" Type="http://schemas.openxmlformats.org/officeDocument/2006/relationships/hyperlink" Target="https://www.asiapty.com/" TargetMode="External" /><ns0:Relationship Id="contactLink11132" Type="http://schemas.openxmlformats.org/officeDocument/2006/relationships/hyperlink" Target="https://www.estate.sg/riviera-38.html" TargetMode="External" /><ns0:Relationship Id="contactLink11133" Type="http://schemas.openxmlformats.org/officeDocument/2006/relationships/hyperlink" Target="https://data.gov.sg/datasets/d_f988c57e16e99ad3a649aa04572efd1c/view" TargetMode="External" /><ns0:Relationship Id="contactLink11134" Type="http://schemas.openxmlformats.org/officeDocument/2006/relationships/hyperlink" Target="https://www.estate.sg/riviera-38.html" TargetMode="External" /><ns0:Relationship Id="contactLink11135" Type="http://schemas.openxmlformats.org/officeDocument/2006/relationships/hyperlink" Target="https://www.asm.org.sg/accredited-strata-firms" TargetMode="External" /><ns0:Relationship Id="contactLink11136" Type="http://schemas.openxmlformats.org/officeDocument/2006/relationships/hyperlink" Target="https://www.estate.sg/blossom-residences.html" TargetMode="External" /><ns0:Relationship Id="contactLink11137" Type="http://schemas.openxmlformats.org/officeDocument/2006/relationships/hyperlink" Target="https://data.gov.sg/datasets/d_f988c57e16e99ad3a649aa04572efd1c/view" TargetMode="External" /><ns0:Relationship Id="contactLink11138" Type="http://schemas.openxmlformats.org/officeDocument/2006/relationships/hyperlink" Target="https://www.estate.sg/blossom-residences.html" TargetMode="External" /><ns0:Relationship Id="contactLink11139" Type="http://schemas.openxmlformats.org/officeDocument/2006/relationships/hyperlink" Target="https://www.savills.com.sg/services/property-management.aspx" TargetMode="External" /><ns0:Relationship Id="contactLink11140" Type="http://schemas.openxmlformats.org/officeDocument/2006/relationships/hyperlink" Target="https://www.estate.sg/ct-hub.html" TargetMode="External" /><ns0:Relationship Id="contactLink11141" Type="http://schemas.openxmlformats.org/officeDocument/2006/relationships/hyperlink" Target="https://data.gov.sg/datasets/d_f988c57e16e99ad3a649aa04572efd1c/view" TargetMode="External" /><ns0:Relationship Id="contactLink11142" Type="http://schemas.openxmlformats.org/officeDocument/2006/relationships/hyperlink" Target="https://www.estate.sg/ct-hub.html" TargetMode="External" /><ns0:Relationship Id="contactLink11143" Type="http://schemas.openxmlformats.org/officeDocument/2006/relationships/hyperlink" Target="https://www.savills.com.sg/services/property-management.aspx" TargetMode="External" /><ns0:Relationship Id="contactLink11144" Type="http://schemas.openxmlformats.org/officeDocument/2006/relationships/hyperlink" Target="https://www.estate.sg/silversea.html" TargetMode="External" /><ns0:Relationship Id="contactLink11145" Type="http://schemas.openxmlformats.org/officeDocument/2006/relationships/hyperlink" Target="https://data.gov.sg/datasets/d_f988c57e16e99ad3a649aa04572efd1c/view" TargetMode="External" /><ns0:Relationship Id="contactLink11146" Type="http://schemas.openxmlformats.org/officeDocument/2006/relationships/hyperlink" Target="https://www.estate.sg/silversea.html" TargetMode="External" /><ns0:Relationship Id="contactLink11147" Type="http://schemas.openxmlformats.org/officeDocument/2006/relationships/hyperlink" Target="https://chambersinternational.com.sg/contact/" TargetMode="External" /><ns0:Relationship Id="contactLink11148" Type="http://schemas.openxmlformats.org/officeDocument/2006/relationships/hyperlink" Target="https://www.estate.sg/treescape.html" TargetMode="External" /><ns0:Relationship Id="contactLink11149" Type="http://schemas.openxmlformats.org/officeDocument/2006/relationships/hyperlink" Target="https://data.gov.sg/datasets/d_f988c57e16e99ad3a649aa04572efd1c/view" TargetMode="External" /><ns0:Relationship Id="contactLink11150" Type="http://schemas.openxmlformats.org/officeDocument/2006/relationships/hyperlink" Target="https://www.estate.sg/treescape.html" TargetMode="External" /><ns0:Relationship Id="contactLink11151" Type="http://schemas.openxmlformats.org/officeDocument/2006/relationships/hyperlink" Target="https://play.google.com/store/apps/details?hl=en&amp;id=com.kfpam.iprivilege2" TargetMode="External" /><ns0:Relationship Id="contactLink11152" Type="http://schemas.openxmlformats.org/officeDocument/2006/relationships/hyperlink" Target="https://www.estate.sg/rv-residences.html" TargetMode="External" /><ns0:Relationship Id="contactLink11153" Type="http://schemas.openxmlformats.org/officeDocument/2006/relationships/hyperlink" Target="https://data.gov.sg/datasets/d_f988c57e16e99ad3a649aa04572efd1c/view" TargetMode="External" /><ns0:Relationship Id="contactLink11154" Type="http://schemas.openxmlformats.org/officeDocument/2006/relationships/hyperlink" Target="https://www.estate.sg/rv-residences.html" TargetMode="External" /><ns0:Relationship Id="contactLink11155" Type="http://schemas.openxmlformats.org/officeDocument/2006/relationships/hyperlink" Target="https://www.exceltec.com.sg/contact" TargetMode="External" /><ns0:Relationship Id="contactLink11156" Type="http://schemas.openxmlformats.org/officeDocument/2006/relationships/hyperlink" Target="https://www.estate.sg/arc-at-tampines.html" TargetMode="External" /><ns0:Relationship Id="contactLink11157" Type="http://schemas.openxmlformats.org/officeDocument/2006/relationships/hyperlink" Target="https://data.gov.sg/datasets/d_f988c57e16e99ad3a649aa04572efd1c/view" TargetMode="External" /><ns0:Relationship Id="contactLink11158" Type="http://schemas.openxmlformats.org/officeDocument/2006/relationships/hyperlink" Target="https://www.estate.sg/arc-at-tampines.html" TargetMode="External" /><ns0:Relationship Id="contactLink11159" Type="http://schemas.openxmlformats.org/officeDocument/2006/relationships/hyperlink" Target="https://www.savills.com.sg/services/property-management.aspx" TargetMode="External" /><ns0:Relationship Id="contactLink11160" Type="http://schemas.openxmlformats.org/officeDocument/2006/relationships/hyperlink" Target="https://www.estate.sg/sophia-residence.html" TargetMode="External" /><ns0:Relationship Id="contactLink11161" Type="http://schemas.openxmlformats.org/officeDocument/2006/relationships/hyperlink" Target="https://data.gov.sg/datasets/d_f988c57e16e99ad3a649aa04572efd1c/view" TargetMode="External" /><ns0:Relationship Id="contactLink11162" Type="http://schemas.openxmlformats.org/officeDocument/2006/relationships/hyperlink" Target="https://www.estate.sg/sophia-residence.html" TargetMode="External" /><ns0:Relationship Id="contactLink11163" Type="http://schemas.openxmlformats.org/officeDocument/2006/relationships/hyperlink" Target="https://sscontract.com.sg/wp-content/uploads/2025/11/Testimonial-Hillsta.pdf" TargetMode="External" /><ns0:Relationship Id="contactLink11164" Type="http://schemas.openxmlformats.org/officeDocument/2006/relationships/hyperlink" Target="https://www.estate.sg/concourse-skyline.html" TargetMode="External" /><ns0:Relationship Id="contactLink11165" Type="http://schemas.openxmlformats.org/officeDocument/2006/relationships/hyperlink" Target="https://data.gov.sg/datasets/d_f988c57e16e99ad3a649aa04572efd1c/view" TargetMode="External" /><ns0:Relationship Id="contactLink11166" Type="http://schemas.openxmlformats.org/officeDocument/2006/relationships/hyperlink" Target="https://www.estate.sg/concourse-skyline.html" TargetMode="External" /><ns0:Relationship Id="contactLink11167" Type="http://schemas.openxmlformats.org/officeDocument/2006/relationships/hyperlink" Target="https://play.google.com/store/apps/details?hl=en&amp;id=com.kfpam.iprivilege2" TargetMode="External" /><ns0:Relationship Id="contactLink11168" Type="http://schemas.openxmlformats.org/officeDocument/2006/relationships/hyperlink" Target="https://www.estate.sg/cyan.html" TargetMode="External" /><ns0:Relationship Id="contactLink11169" Type="http://schemas.openxmlformats.org/officeDocument/2006/relationships/hyperlink" Target="https://data.gov.sg/datasets/d_f988c57e16e99ad3a649aa04572efd1c/view" TargetMode="External" /><ns0:Relationship Id="contactLink11170" Type="http://schemas.openxmlformats.org/officeDocument/2006/relationships/hyperlink" Target="https://www.estate.sg/cyan.html" TargetMode="External" /><ns0:Relationship Id="contactLink11171" Type="http://schemas.openxmlformats.org/officeDocument/2006/relationships/hyperlink" Target="https://teamspl.sg/" TargetMode="External" /><ns0:Relationship Id="contactLink11172" Type="http://schemas.openxmlformats.org/officeDocument/2006/relationships/hyperlink" Target="https://www.estate.sg/the-mkz.html" TargetMode="External" /><ns0:Relationship Id="contactLink11173" Type="http://schemas.openxmlformats.org/officeDocument/2006/relationships/hyperlink" Target="https://data.gov.sg/datasets/d_f988c57e16e99ad3a649aa04572efd1c/view" TargetMode="External" /><ns0:Relationship Id="contactLink11174" Type="http://schemas.openxmlformats.org/officeDocument/2006/relationships/hyperlink" Target="https://www.estate.sg/the-mkz.html" TargetMode="External" /><ns0:Relationship Id="contactLink11175" Type="http://schemas.openxmlformats.org/officeDocument/2006/relationships/hyperlink" Target="https://www.estate.sg/stellar-rv.html" TargetMode="External" /><ns0:Relationship Id="contactLink11176" Type="http://schemas.openxmlformats.org/officeDocument/2006/relationships/hyperlink" Target="https://data.gov.sg/datasets/d_f988c57e16e99ad3a649aa04572efd1c/view" TargetMode="External" /><ns0:Relationship Id="contactLink11177" Type="http://schemas.openxmlformats.org/officeDocument/2006/relationships/hyperlink" Target="https://www.estate.sg/stellar-rv.html" TargetMode="External" /><ns0:Relationship Id="contactLink11178" Type="http://schemas.openxmlformats.org/officeDocument/2006/relationships/hyperlink" Target="https://www.camrie.org/contact" TargetMode="External" /><ns0:Relationship Id="contactLink11179" Type="http://schemas.openxmlformats.org/officeDocument/2006/relationships/hyperlink" Target="https://www.estate.sg/centra-residence.html" TargetMode="External" /><ns0:Relationship Id="contactLink11180" Type="http://schemas.openxmlformats.org/officeDocument/2006/relationships/hyperlink" Target="https://data.gov.sg/datasets/d_f988c57e16e99ad3a649aa04572efd1c/view" TargetMode="External" /><ns0:Relationship Id="contactLink11181" Type="http://schemas.openxmlformats.org/officeDocument/2006/relationships/hyperlink" Target="https://www.estate.sg/centra-residence.html" TargetMode="External" /><ns0:Relationship Id="contactLink11182" Type="http://schemas.openxmlformats.org/officeDocument/2006/relationships/hyperlink" Target="https://www.estate.sg/watercolours.html" TargetMode="External" /><ns0:Relationship Id="contactLink11183" Type="http://schemas.openxmlformats.org/officeDocument/2006/relationships/hyperlink" Target="https://data.gov.sg/datasets/d_f988c57e16e99ad3a649aa04572efd1c/view" TargetMode="External" /><ns0:Relationship Id="contactLink11184" Type="http://schemas.openxmlformats.org/officeDocument/2006/relationships/hyperlink" Target="https://www.estate.sg/watercolours.html" TargetMode="External" /><ns0:Relationship Id="contactLink11185" Type="http://schemas.openxmlformats.org/officeDocument/2006/relationships/hyperlink" Target="https://oceanifm.com/contactus/" TargetMode="External" /><ns0:Relationship Id="contactLink11186" Type="http://schemas.openxmlformats.org/officeDocument/2006/relationships/hyperlink" Target="https://www.estate.sg/144-robinson-road.html" TargetMode="External" /><ns0:Relationship Id="contactLink11187" Type="http://schemas.openxmlformats.org/officeDocument/2006/relationships/hyperlink" Target="https://data.gov.sg/datasets/d_f988c57e16e99ad3a649aa04572efd1c/view" TargetMode="External" /><ns0:Relationship Id="contactLink11188" Type="http://schemas.openxmlformats.org/officeDocument/2006/relationships/hyperlink" Target="https://www.estate.sg/144-robinson-road.html" TargetMode="External" /><ns0:Relationship Id="contactLink11189" Type="http://schemas.openxmlformats.org/officeDocument/2006/relationships/hyperlink" Target="https://www.sierra-asset.management/contact" TargetMode="External" /><ns0:Relationship Id="contactLink11190" Type="http://schemas.openxmlformats.org/officeDocument/2006/relationships/hyperlink" Target="https://www.estate.sg/91-marshall.html" TargetMode="External" /><ns0:Relationship Id="contactLink11191" Type="http://schemas.openxmlformats.org/officeDocument/2006/relationships/hyperlink" Target="https://data.gov.sg/datasets/d_f988c57e16e99ad3a649aa04572efd1c/view" TargetMode="External" /><ns0:Relationship Id="contactLink11192" Type="http://schemas.openxmlformats.org/officeDocument/2006/relationships/hyperlink" Target="https://www.estate.sg/91-marshall.html" TargetMode="External" /><ns0:Relationship Id="contactLink11193" Type="http://schemas.openxmlformats.org/officeDocument/2006/relationships/hyperlink" Target="https://www.savills.com.sg/services/property-management.aspx" TargetMode="External" /><ns0:Relationship Id="contactLink11194" Type="http://schemas.openxmlformats.org/officeDocument/2006/relationships/hyperlink" Target="https://data.gov.sg/datasets/d_f988c57e16e99ad3a649aa04572efd1c/view" TargetMode="External" /><ns0:Relationship Id="contactLink11195" Type="http://schemas.openxmlformats.org/officeDocument/2006/relationships/hyperlink" Target="https://www.estate.sg/bizhub-28.html" TargetMode="External" /><ns0:Relationship Id="contactLink11196" Type="http://schemas.openxmlformats.org/officeDocument/2006/relationships/hyperlink" Target="https://www.savills.com.sg/content/sg.pdf" TargetMode="External" /><ns0:Relationship Id="contactLink11197" Type="http://schemas.openxmlformats.org/officeDocument/2006/relationships/hyperlink" Target="https://www.estate.sg/the-vision.html" TargetMode="External" /><ns0:Relationship Id="contactLink11198" Type="http://schemas.openxmlformats.org/officeDocument/2006/relationships/hyperlink" Target="https://data.gov.sg/datasets/d_f988c57e16e99ad3a649aa04572efd1c/view" TargetMode="External" /><ns0:Relationship Id="contactLink11199" Type="http://schemas.openxmlformats.org/officeDocument/2006/relationships/hyperlink" Target="https://www.estate.sg/the-vision.html" TargetMode="External" /><ns0:Relationship Id="contactLink11200" Type="http://schemas.openxmlformats.org/officeDocument/2006/relationships/hyperlink" Target="https://play.google.com/store/apps/details?hl=en&amp;id=com.kfpam.iprivilege2" TargetMode="External" /><ns0:Relationship Id="contactLink11201" Type="http://schemas.openxmlformats.org/officeDocument/2006/relationships/hyperlink" Target="https://www.estate.sg/riverbay.html" TargetMode="External" /><ns0:Relationship Id="contactLink11202" Type="http://schemas.openxmlformats.org/officeDocument/2006/relationships/hyperlink" Target="https://data.gov.sg/datasets/d_f988c57e16e99ad3a649aa04572efd1c/view" TargetMode="External" /><ns0:Relationship Id="contactLink11203" Type="http://schemas.openxmlformats.org/officeDocument/2006/relationships/hyperlink" Target="https://www.estate.sg/riverbay.html" TargetMode="External" /><ns0:Relationship Id="contactLink11204" Type="http://schemas.openxmlformats.org/officeDocument/2006/relationships/hyperlink" Target="https://www.savills.com.sg/services/property-management.aspx" TargetMode="External" /><ns0:Relationship Id="contactLink11205" Type="http://schemas.openxmlformats.org/officeDocument/2006/relationships/hyperlink" Target="https://www.estate.sg/hedges-park.html" TargetMode="External" /><ns0:Relationship Id="contactLink11206" Type="http://schemas.openxmlformats.org/officeDocument/2006/relationships/hyperlink" Target="https://data.gov.sg/datasets/d_f988c57e16e99ad3a649aa04572efd1c/view" TargetMode="External" /><ns0:Relationship Id="contactLink11207" Type="http://schemas.openxmlformats.org/officeDocument/2006/relationships/hyperlink" Target="https://www.estate.sg/hedges-park.html" TargetMode="External" /><ns0:Relationship Id="contactLink11208" Type="http://schemas.openxmlformats.org/officeDocument/2006/relationships/hyperlink" Target="https://ascentpty.com/contact-us/" TargetMode="External" /><ns0:Relationship Id="contactLink11209" Type="http://schemas.openxmlformats.org/officeDocument/2006/relationships/hyperlink" Target="https://www.estate.sg/m66.html" TargetMode="External" /><ns0:Relationship Id="contactLink11210" Type="http://schemas.openxmlformats.org/officeDocument/2006/relationships/hyperlink" Target="https://data.gov.sg/datasets/d_f988c57e16e99ad3a649aa04572efd1c/view" TargetMode="External" /><ns0:Relationship Id="contactLink11211" Type="http://schemas.openxmlformats.org/officeDocument/2006/relationships/hyperlink" Target="https://www.estate.sg/m66.html" TargetMode="External" /><ns0:Relationship Id="contactLink11212" Type="http://schemas.openxmlformats.org/officeDocument/2006/relationships/hyperlink" Target="https://www.asiapty.com/" TargetMode="External" /><ns0:Relationship Id="contactLink11213" Type="http://schemas.openxmlformats.org/officeDocument/2006/relationships/hyperlink" Target="https://www.estate.sg/28-imperial-residences.html" TargetMode="External" /><ns0:Relationship Id="contactLink11214" Type="http://schemas.openxmlformats.org/officeDocument/2006/relationships/hyperlink" Target="https://data.gov.sg/datasets/d_f988c57e16e99ad3a649aa04572efd1c/view" TargetMode="External" /><ns0:Relationship Id="contactLink11215" Type="http://schemas.openxmlformats.org/officeDocument/2006/relationships/hyperlink" Target="https://www.estate.sg/28-imperial-residences.html" TargetMode="External" /><ns0:Relationship Id="contactLink11216" Type="http://schemas.openxmlformats.org/officeDocument/2006/relationships/hyperlink" Target="https://premierproperty.com.sg/contact/" TargetMode="External" /><ns0:Relationship Id="contactLink11217" Type="http://schemas.openxmlformats.org/officeDocument/2006/relationships/hyperlink" Target="https://www.estate.sg/centropod-at-changi.html" TargetMode="External" /><ns0:Relationship Id="contactLink11218" Type="http://schemas.openxmlformats.org/officeDocument/2006/relationships/hyperlink" Target="https://data.gov.sg/datasets/d_f988c57e16e99ad3a649aa04572efd1c/view" TargetMode="External" /><ns0:Relationship Id="contactLink11219" Type="http://schemas.openxmlformats.org/officeDocument/2006/relationships/hyperlink" Target="https://www.estate.sg/centropod-at-changi.html" TargetMode="External" /><ns0:Relationship Id="contactLink11220" Type="http://schemas.openxmlformats.org/officeDocument/2006/relationships/hyperlink" Target="https://www.estate.sg/waterfront-gold.html" TargetMode="External" /><ns0:Relationship Id="contactLink11221" Type="http://schemas.openxmlformats.org/officeDocument/2006/relationships/hyperlink" Target="https://data.gov.sg/datasets/d_f988c57e16e99ad3a649aa04572efd1c/view" TargetMode="External" /><ns0:Relationship Id="contactLink11222" Type="http://schemas.openxmlformats.org/officeDocument/2006/relationships/hyperlink" Target="https://www.estate.sg/waterfront-gold.html" TargetMode="External" /><ns0:Relationship Id="contactLink11223" Type="http://schemas.openxmlformats.org/officeDocument/2006/relationships/hyperlink" Target="https://www.absolutprop.com/" TargetMode="External" /><ns0:Relationship Id="contactLink11224" Type="http://schemas.openxmlformats.org/officeDocument/2006/relationships/hyperlink" Target="https://www.estate.sg/link-at-amk.html" TargetMode="External" /><ns0:Relationship Id="contactLink11225" Type="http://schemas.openxmlformats.org/officeDocument/2006/relationships/hyperlink" Target="https://data.gov.sg/datasets/d_f988c57e16e99ad3a649aa04572efd1c/view" TargetMode="External" /><ns0:Relationship Id="contactLink11226" Type="http://schemas.openxmlformats.org/officeDocument/2006/relationships/hyperlink" Target="https://www.estate.sg/link-at-amk.html" TargetMode="External" /><ns0:Relationship Id="contactLink11227" Type="http://schemas.openxmlformats.org/officeDocument/2006/relationships/hyperlink" Target="https://www.estate.sg/fuji-vista.html" TargetMode="External" /><ns0:Relationship Id="contactLink11228" Type="http://schemas.openxmlformats.org/officeDocument/2006/relationships/hyperlink" Target="https://data.gov.sg/datasets/d_f988c57e16e99ad3a649aa04572efd1c/view" TargetMode="External" /><ns0:Relationship Id="contactLink11229" Type="http://schemas.openxmlformats.org/officeDocument/2006/relationships/hyperlink" Target="https://www.estate.sg/fuji-vista.html" TargetMode="External" /><ns0:Relationship Id="contactLink11230" Type="http://schemas.openxmlformats.org/officeDocument/2006/relationships/hyperlink" Target="https://www.estate.sg/riverside-melodies.html" TargetMode="External" /><ns0:Relationship Id="contactLink11231" Type="http://schemas.openxmlformats.org/officeDocument/2006/relationships/hyperlink" Target="https://data.gov.sg/datasets/d_f988c57e16e99ad3a649aa04572efd1c/view" TargetMode="External" /><ns0:Relationship Id="contactLink11232" Type="http://schemas.openxmlformats.org/officeDocument/2006/relationships/hyperlink" Target="https://www.estate.sg/riverside-melodies.html" TargetMode="External" /><ns0:Relationship Id="contactLink11233" Type="http://schemas.openxmlformats.org/officeDocument/2006/relationships/hyperlink" Target="https://www.savills.com.sg/services/property-management.aspx" TargetMode="External" /><ns0:Relationship Id="contactLink11234" Type="http://schemas.openxmlformats.org/officeDocument/2006/relationships/hyperlink" Target="https://www.estate.sg/ark-at-gambas.html" TargetMode="External" /><ns0:Relationship Id="contactLink11235" Type="http://schemas.openxmlformats.org/officeDocument/2006/relationships/hyperlink" Target="https://data.gov.sg/datasets/d_f988c57e16e99ad3a649aa04572efd1c/view" TargetMode="External" /><ns0:Relationship Id="contactLink11236" Type="http://schemas.openxmlformats.org/officeDocument/2006/relationships/hyperlink" Target="https://www.estate.sg/ark-at-gambas.html" TargetMode="External" /><ns0:Relationship Id="contactLink11237" Type="http://schemas.openxmlformats.org/officeDocument/2006/relationships/hyperlink" Target="https://chambersinternational.com.sg/contact/" TargetMode="External" /><ns0:Relationship Id="contactLink11238" Type="http://schemas.openxmlformats.org/officeDocument/2006/relationships/hyperlink" Target="https://www.estate.sg/novena-regency.html" TargetMode="External" /><ns0:Relationship Id="contactLink11239" Type="http://schemas.openxmlformats.org/officeDocument/2006/relationships/hyperlink" Target="https://data.gov.sg/datasets/d_f988c57e16e99ad3a649aa04572efd1c/view" TargetMode="External" /><ns0:Relationship Id="contactLink11240" Type="http://schemas.openxmlformats.org/officeDocument/2006/relationships/hyperlink" Target="https://www.estate.sg/novena-regency.html" TargetMode="External" /><ns0:Relationship Id="contactLink11241" Type="http://schemas.openxmlformats.org/officeDocument/2006/relationships/hyperlink" Target="https://play.google.com/store/apps/details?hl=en&amp;id=com.kfpam.iprivilege2" TargetMode="External" /><ns0:Relationship Id="contactLink11242" Type="http://schemas.openxmlformats.org/officeDocument/2006/relationships/hyperlink" Target="https://www.estate.sg/oxley-residence.html" TargetMode="External" /><ns0:Relationship Id="contactLink11243" Type="http://schemas.openxmlformats.org/officeDocument/2006/relationships/hyperlink" Target="https://data.gov.sg/datasets/d_f988c57e16e99ad3a649aa04572efd1c/view" TargetMode="External" /><ns0:Relationship Id="contactLink11244" Type="http://schemas.openxmlformats.org/officeDocument/2006/relationships/hyperlink" Target="https://www.estate.sg/oxley-residence.html" TargetMode="External" /><ns0:Relationship Id="contactLink11245" Type="http://schemas.openxmlformats.org/officeDocument/2006/relationships/hyperlink" Target="https://www.newmansre.sg/contact-us/" TargetMode="External" /><ns0:Relationship Id="contactLink11246" Type="http://schemas.openxmlformats.org/officeDocument/2006/relationships/hyperlink" Target="https://www.estate.sg/horizon-residences.html" TargetMode="External" /><ns0:Relationship Id="contactLink11247" Type="http://schemas.openxmlformats.org/officeDocument/2006/relationships/hyperlink" Target="https://data.gov.sg/datasets/d_f988c57e16e99ad3a649aa04572efd1c/view" TargetMode="External" /><ns0:Relationship Id="contactLink11248" Type="http://schemas.openxmlformats.org/officeDocument/2006/relationships/hyperlink" Target="https://www.estate.sg/horizon-residences.html" TargetMode="External" /><ns0:Relationship Id="contactLink11249" Type="http://schemas.openxmlformats.org/officeDocument/2006/relationships/hyperlink" Target="https://recordowl.com/company/ace-decision-property-services-pte-ltd" TargetMode="External" /><ns0:Relationship Id="contactLink11250" Type="http://schemas.openxmlformats.org/officeDocument/2006/relationships/hyperlink" Target="https://data.gov.sg/datasets/d_f988c57e16e99ad3a649aa04572efd1c/view" TargetMode="External" /><ns0:Relationship Id="contactLink11251" Type="http://schemas.openxmlformats.org/officeDocument/2006/relationships/hyperlink" Target="https://www.estate.sg/dhiro-at-hillside.html" TargetMode="External" /><ns0:Relationship Id="contactLink11252" Type="http://schemas.openxmlformats.org/officeDocument/2006/relationships/hyperlink" Target="https://www.newmansre.sg/contact-us/" TargetMode="External" /><ns0:Relationship Id="contactLink11253" Type="http://schemas.openxmlformats.org/officeDocument/2006/relationships/hyperlink" Target="https://www.estate.sg/casa-cambio.html" TargetMode="External" /><ns0:Relationship Id="contactLink11254" Type="http://schemas.openxmlformats.org/officeDocument/2006/relationships/hyperlink" Target="https://data.gov.sg/datasets/d_f988c57e16e99ad3a649aa04572efd1c/view" TargetMode="External" /><ns0:Relationship Id="contactLink11255" Type="http://schemas.openxmlformats.org/officeDocument/2006/relationships/hyperlink" Target="https://www.estate.sg/casa-cambio.html" TargetMode="External" /><ns0:Relationship Id="contactLink11256" Type="http://schemas.openxmlformats.org/officeDocument/2006/relationships/hyperlink" Target="https://chambersinternational.com.sg/contact/" TargetMode="External" /><ns0:Relationship Id="contactLink11257" Type="http://schemas.openxmlformats.org/officeDocument/2006/relationships/hyperlink" Target="https://www.estate.sg/the-urbanite.html" TargetMode="External" /><ns0:Relationship Id="contactLink11258" Type="http://schemas.openxmlformats.org/officeDocument/2006/relationships/hyperlink" Target="https://data.gov.sg/datasets/d_f988c57e16e99ad3a649aa04572efd1c/view" TargetMode="External" /><ns0:Relationship Id="contactLink11259" Type="http://schemas.openxmlformats.org/officeDocument/2006/relationships/hyperlink" Target="https://www.estate.sg/the-urbanite.html" TargetMode="External" /><ns0:Relationship Id="contactLink11260" Type="http://schemas.openxmlformats.org/officeDocument/2006/relationships/hyperlink" Target="https://www.savills.com.sg/services/property-management.aspx" TargetMode="External" /><ns0:Relationship Id="contactLink11261" Type="http://schemas.openxmlformats.org/officeDocument/2006/relationships/hyperlink" Target="https://www.estate.sg/terrasse.html" TargetMode="External" /><ns0:Relationship Id="contactLink11262" Type="http://schemas.openxmlformats.org/officeDocument/2006/relationships/hyperlink" Target="https://data.gov.sg/datasets/d_f988c57e16e99ad3a649aa04572efd1c/view" TargetMode="External" /><ns0:Relationship Id="contactLink11263" Type="http://schemas.openxmlformats.org/officeDocument/2006/relationships/hyperlink" Target="https://www.estate.sg/terrasse.html" TargetMode="External" /><ns0:Relationship Id="contactLink11264" Type="http://schemas.openxmlformats.org/officeDocument/2006/relationships/hyperlink" Target="https://opmcst.com.sg/contact-us/" TargetMode="External" /><ns0:Relationship Id="contactLink11265" Type="http://schemas.openxmlformats.org/officeDocument/2006/relationships/hyperlink" Target="https://www.estate.sg/eunos-techpark-2.html" TargetMode="External" /><ns0:Relationship Id="contactLink11266" Type="http://schemas.openxmlformats.org/officeDocument/2006/relationships/hyperlink" Target="https://data.gov.sg/datasets/d_f988c57e16e99ad3a649aa04572efd1c/view" TargetMode="External" /><ns0:Relationship Id="contactLink11267" Type="http://schemas.openxmlformats.org/officeDocument/2006/relationships/hyperlink" Target="https://www.estate.sg/eunos-techpark-2.html" TargetMode="External" /><ns0:Relationship Id="contactLink11268" Type="http://schemas.openxmlformats.org/officeDocument/2006/relationships/hyperlink" Target="https://www.estate.sg/evergreen-residences.html" TargetMode="External" /><ns0:Relationship Id="contactLink11269" Type="http://schemas.openxmlformats.org/officeDocument/2006/relationships/hyperlink" Target="https://data.gov.sg/datasets/d_f988c57e16e99ad3a649aa04572efd1c/view" TargetMode="External" /><ns0:Relationship Id="contactLink11270" Type="http://schemas.openxmlformats.org/officeDocument/2006/relationships/hyperlink" Target="https://www.estate.sg/evergreen-residences.html" TargetMode="External" /><ns0:Relationship Id="contactLink11271" Type="http://schemas.openxmlformats.org/officeDocument/2006/relationships/hyperlink" Target="https://www.absolutprop.com/" TargetMode="External" /><ns0:Relationship Id="contactLink11272" Type="http://schemas.openxmlformats.org/officeDocument/2006/relationships/hyperlink" Target="https://www.estate.sg/suites-28.html" TargetMode="External" /><ns0:Relationship Id="contactLink11273" Type="http://schemas.openxmlformats.org/officeDocument/2006/relationships/hyperlink" Target="https://data.gov.sg/datasets/d_f988c57e16e99ad3a649aa04572efd1c/view" TargetMode="External" /><ns0:Relationship Id="contactLink11274" Type="http://schemas.openxmlformats.org/officeDocument/2006/relationships/hyperlink" Target="https://www.estate.sg/suites-28.html" TargetMode="External" /><ns0:Relationship Id="contactLink11275" Type="http://schemas.openxmlformats.org/officeDocument/2006/relationships/hyperlink" Target="https://www.camrie.org/contact" TargetMode="External" /><ns0:Relationship Id="contactLink11276" Type="http://schemas.openxmlformats.org/officeDocument/2006/relationships/hyperlink" Target="https://data.gov.sg/datasets/d_f988c57e16e99ad3a649aa04572efd1c/view" TargetMode="External" /><ns0:Relationship Id="contactLink11277" Type="http://schemas.openxmlformats.org/officeDocument/2006/relationships/hyperlink" Target="https://www.estate.sg/the-sanctuary-at-geylang.html" TargetMode="External" /><ns0:Relationship Id="contactLink11278" Type="http://schemas.openxmlformats.org/officeDocument/2006/relationships/hyperlink" Target="https://www.savills.com.sg/services/property-management.aspx" TargetMode="External" /><ns0:Relationship Id="contactLink11279" Type="http://schemas.openxmlformats.org/officeDocument/2006/relationships/hyperlink" Target="https://www.estate.sg/the-tampines-trilliant.html" TargetMode="External" /><ns0:Relationship Id="contactLink11280" Type="http://schemas.openxmlformats.org/officeDocument/2006/relationships/hyperlink" Target="https://data.gov.sg/datasets/d_f988c57e16e99ad3a649aa04572efd1c/view" TargetMode="External" /><ns0:Relationship Id="contactLink11281" Type="http://schemas.openxmlformats.org/officeDocument/2006/relationships/hyperlink" Target="https://www.estate.sg/the-tampines-trilliant.html" TargetMode="External" /><ns0:Relationship Id="contactLink11282" Type="http://schemas.openxmlformats.org/officeDocument/2006/relationships/hyperlink" Target="https://www.landsfield.com/services/property-management/" TargetMode="External" /><ns0:Relationship Id="contactLink11283" Type="http://schemas.openxmlformats.org/officeDocument/2006/relationships/hyperlink" Target="https://www.estate.sg/primedge.html" TargetMode="External" /><ns0:Relationship Id="contactLink11284" Type="http://schemas.openxmlformats.org/officeDocument/2006/relationships/hyperlink" Target="https://data.gov.sg/datasets/d_f988c57e16e99ad3a649aa04572efd1c/view" TargetMode="External" /><ns0:Relationship Id="contactLink11285" Type="http://schemas.openxmlformats.org/officeDocument/2006/relationships/hyperlink" Target="https://www.estate.sg/primedge.html" TargetMode="External" /><ns0:Relationship Id="contactLink11286" Type="http://schemas.openxmlformats.org/officeDocument/2006/relationships/hyperlink" Target="https://www.barringham.com.sg/about-us/" TargetMode="External" /><ns0:Relationship Id="contactLink11287" Type="http://schemas.openxmlformats.org/officeDocument/2006/relationships/hyperlink" Target="https://www.estate.sg/edenz-suites.html" TargetMode="External" /><ns0:Relationship Id="contactLink11288" Type="http://schemas.openxmlformats.org/officeDocument/2006/relationships/hyperlink" Target="https://data.gov.sg/datasets/d_f988c57e16e99ad3a649aa04572efd1c/view" TargetMode="External" /><ns0:Relationship Id="contactLink11289" Type="http://schemas.openxmlformats.org/officeDocument/2006/relationships/hyperlink" Target="https://www.estate.sg/edenz-suites.html" TargetMode="External" /><ns0:Relationship Id="contactLink11290" Type="http://schemas.openxmlformats.org/officeDocument/2006/relationships/hyperlink" Target="https://chambersinternational.com.sg/contact/" TargetMode="External" /><ns0:Relationship Id="contactLink11291" Type="http://schemas.openxmlformats.org/officeDocument/2006/relationships/hyperlink" Target="https://www.estate.sg/waterscape-at-cavenagh.html" TargetMode="External" /><ns0:Relationship Id="contactLink11292" Type="http://schemas.openxmlformats.org/officeDocument/2006/relationships/hyperlink" Target="https://data.gov.sg/datasets/d_f988c57e16e99ad3a649aa04572efd1c/view" TargetMode="External" /><ns0:Relationship Id="contactLink11293" Type="http://schemas.openxmlformats.org/officeDocument/2006/relationships/hyperlink" Target="https://www.estate.sg/waterscape-at-cavenagh.html" TargetMode="External" /><ns0:Relationship Id="contactLink11294" Type="http://schemas.openxmlformats.org/officeDocument/2006/relationships/hyperlink" Target="https://www.arcadise.com.sg/" TargetMode="External" /><ns0:Relationship Id="contactLink11295" Type="http://schemas.openxmlformats.org/officeDocument/2006/relationships/hyperlink" Target="https://www.estate.sg/8-bassein.html" TargetMode="External" /><ns0:Relationship Id="contactLink11296" Type="http://schemas.openxmlformats.org/officeDocument/2006/relationships/hyperlink" Target="https://data.gov.sg/datasets/d_f988c57e16e99ad3a649aa04572efd1c/view" TargetMode="External" /><ns0:Relationship Id="contactLink11297" Type="http://schemas.openxmlformats.org/officeDocument/2006/relationships/hyperlink" Target="https://www.estate.sg/8-bassein.html" TargetMode="External" /><ns0:Relationship Id="contactLink11298" Type="http://schemas.openxmlformats.org/officeDocument/2006/relationships/hyperlink" Target="https://chambersinternational.com.sg/contact/" TargetMode="External" /><ns0:Relationship Id="contactLink11299" Type="http://schemas.openxmlformats.org/officeDocument/2006/relationships/hyperlink" Target="https://data.gov.sg/datasets/d_f988c57e16e99ad3a649aa04572efd1c/view" TargetMode="External" /><ns0:Relationship Id="contactLink11300" Type="http://schemas.openxmlformats.org/officeDocument/2006/relationships/hyperlink" Target="https://www.estate.sg/seastrand.html" TargetMode="External" /><ns0:Relationship Id="contactLink11301" Type="http://schemas.openxmlformats.org/officeDocument/2006/relationships/hyperlink" Target="https://chambersinternational.com.sg/contact/" TargetMode="External" /><ns0:Relationship Id="contactLink11302" Type="http://schemas.openxmlformats.org/officeDocument/2006/relationships/hyperlink" Target="https://www.estate.sg/the-lush.html" TargetMode="External" /><ns0:Relationship Id="contactLink11303" Type="http://schemas.openxmlformats.org/officeDocument/2006/relationships/hyperlink" Target="https://data.gov.sg/datasets/d_f988c57e16e99ad3a649aa04572efd1c/view" TargetMode="External" /><ns0:Relationship Id="contactLink11304" Type="http://schemas.openxmlformats.org/officeDocument/2006/relationships/hyperlink" Target="https://www.estate.sg/the-lush.html" TargetMode="External" /><ns0:Relationship Id="contactLink11305" Type="http://schemas.openxmlformats.org/officeDocument/2006/relationships/hyperlink" Target="https://acedecision.com.sg/" TargetMode="External" /><ns0:Relationship Id="contactLink11306" Type="http://schemas.openxmlformats.org/officeDocument/2006/relationships/hyperlink" Target="https://www.estate.sg/west-shore-residences.html" TargetMode="External" /><ns0:Relationship Id="contactLink11307" Type="http://schemas.openxmlformats.org/officeDocument/2006/relationships/hyperlink" Target="https://data.gov.sg/datasets/d_f988c57e16e99ad3a649aa04572efd1c/view" TargetMode="External" /><ns0:Relationship Id="contactLink11308" Type="http://schemas.openxmlformats.org/officeDocument/2006/relationships/hyperlink" Target="https://www.estate.sg/west-shore-residences.html" TargetMode="External" /><ns0:Relationship Id="contactLink11309" Type="http://schemas.openxmlformats.org/officeDocument/2006/relationships/hyperlink" Target="https://opmcst.com.sg/contact-us/" TargetMode="External" /><ns0:Relationship Id="contactLink11310" Type="http://schemas.openxmlformats.org/officeDocument/2006/relationships/hyperlink" Target="https://www.estate.sg/ness.html" TargetMode="External" /><ns0:Relationship Id="contactLink11311" Type="http://schemas.openxmlformats.org/officeDocument/2006/relationships/hyperlink" Target="https://data.gov.sg/datasets/d_f988c57e16e99ad3a649aa04572efd1c/view" TargetMode="External" /><ns0:Relationship Id="contactLink11312" Type="http://schemas.openxmlformats.org/officeDocument/2006/relationships/hyperlink" Target="https://www.estate.sg/ness.html" TargetMode="External" /><ns0:Relationship Id="contactLink11313" Type="http://schemas.openxmlformats.org/officeDocument/2006/relationships/hyperlink" Target="https://www.camrie.org/contact" TargetMode="External" /><ns0:Relationship Id="contactLink11314" Type="http://schemas.openxmlformats.org/officeDocument/2006/relationships/hyperlink" Target="https://www.estate.sg/silverscape.html" TargetMode="External" /><ns0:Relationship Id="contactLink11315" Type="http://schemas.openxmlformats.org/officeDocument/2006/relationships/hyperlink" Target="https://data.gov.sg/datasets/d_f988c57e16e99ad3a649aa04572efd1c/view" TargetMode="External" /><ns0:Relationship Id="contactLink11316" Type="http://schemas.openxmlformats.org/officeDocument/2006/relationships/hyperlink" Target="https://www.estate.sg/silverscape.html" TargetMode="External" /><ns0:Relationship Id="contactLink11317" Type="http://schemas.openxmlformats.org/officeDocument/2006/relationships/hyperlink" Target="https://www.absolutprop.com/" TargetMode="External" /><ns0:Relationship Id="contactLink11318" Type="http://schemas.openxmlformats.org/officeDocument/2006/relationships/hyperlink" Target="https://www.estate.sg/northview-bizhub.html" TargetMode="External" /><ns0:Relationship Id="contactLink11319" Type="http://schemas.openxmlformats.org/officeDocument/2006/relationships/hyperlink" Target="https://data.gov.sg/datasets/d_f988c57e16e99ad3a649aa04572efd1c/view" TargetMode="External" /><ns0:Relationship Id="contactLink11320" Type="http://schemas.openxmlformats.org/officeDocument/2006/relationships/hyperlink" Target="https://www.estate.sg/northview-bizhub.html" TargetMode="External" /><ns0:Relationship Id="contactLink11321" Type="http://schemas.openxmlformats.org/officeDocument/2006/relationships/hyperlink" Target="https://oceanifm.com/contactus/" TargetMode="External" /><ns0:Relationship Id="contactLink11322" Type="http://schemas.openxmlformats.org/officeDocument/2006/relationships/hyperlink" Target="https://www.estate.sg/s9.html" TargetMode="External" /><ns0:Relationship Id="contactLink11323" Type="http://schemas.openxmlformats.org/officeDocument/2006/relationships/hyperlink" Target="https://data.gov.sg/datasets/d_f988c57e16e99ad3a649aa04572efd1c/view" TargetMode="External" /><ns0:Relationship Id="contactLink11324" Type="http://schemas.openxmlformats.org/officeDocument/2006/relationships/hyperlink" Target="https://www.estate.sg/s9.html" TargetMode="External" /><ns0:Relationship Id="contactLink11325" Type="http://schemas.openxmlformats.org/officeDocument/2006/relationships/hyperlink" Target="https://premierproperty.com.sg/contact/" TargetMode="External" /><ns0:Relationship Id="contactLink11326" Type="http://schemas.openxmlformats.org/officeDocument/2006/relationships/hyperlink" Target="https://www.estate.sg/1919-at-sophia.html" TargetMode="External" /><ns0:Relationship Id="contactLink11327" Type="http://schemas.openxmlformats.org/officeDocument/2006/relationships/hyperlink" Target="https://data.gov.sg/datasets/d_f988c57e16e99ad3a649aa04572efd1c/view" TargetMode="External" /><ns0:Relationship Id="contactLink11328" Type="http://schemas.openxmlformats.org/officeDocument/2006/relationships/hyperlink" Target="https://www.estate.sg/1919-at-sophia.html" TargetMode="External" /><ns0:Relationship Id="contactLink11329" Type="http://schemas.openxmlformats.org/officeDocument/2006/relationships/hyperlink" Target="https://www.scglobal.com.sg/seven-palms-resorts-management/" TargetMode="External" /><ns0:Relationship Id="contactLink11330" Type="http://schemas.openxmlformats.org/officeDocument/2006/relationships/hyperlink" Target="https://www.estate.sg/sculptura-ardmore.html" TargetMode="External" /><ns0:Relationship Id="contactLink11331" Type="http://schemas.openxmlformats.org/officeDocument/2006/relationships/hyperlink" Target="https://data.gov.sg/datasets/d_f988c57e16e99ad3a649aa04572efd1c/view" TargetMode="External" /><ns0:Relationship Id="contactLink11332" Type="http://schemas.openxmlformats.org/officeDocument/2006/relationships/hyperlink" Target="https://www.estate.sg/sculptura-ardmore.html" TargetMode="External" /><ns0:Relationship Id="contactLink11333" Type="http://schemas.openxmlformats.org/officeDocument/2006/relationships/hyperlink" Target="https://myestatehub001.blob.core.windows.net/3798/B/21953/9th_council_meeting_minutes.pdf" TargetMode="External" /><ns0:Relationship Id="contactLink11334" Type="http://schemas.openxmlformats.org/officeDocument/2006/relationships/hyperlink" Target="https://www.estate.sg/everitt-edge.html" TargetMode="External" /><ns0:Relationship Id="contactLink11335" Type="http://schemas.openxmlformats.org/officeDocument/2006/relationships/hyperlink" Target="https://data.gov.sg/datasets/d_f988c57e16e99ad3a649aa04572efd1c/view" TargetMode="External" /><ns0:Relationship Id="contactLink11336" Type="http://schemas.openxmlformats.org/officeDocument/2006/relationships/hyperlink" Target="https://www.estate.sg/everitt-edge.html" TargetMode="External" /><ns0:Relationship Id="contactLink11337" Type="http://schemas.openxmlformats.org/officeDocument/2006/relationships/hyperlink" Target="https://oceanifm.com/contactus/" TargetMode="External" /><ns0:Relationship Id="contactLink11338" Type="http://schemas.openxmlformats.org/officeDocument/2006/relationships/hyperlink" Target="https://www.estate.sg/daisy-suites.html" TargetMode="External" /><ns0:Relationship Id="contactLink11339" Type="http://schemas.openxmlformats.org/officeDocument/2006/relationships/hyperlink" Target="https://data.gov.sg/datasets/d_f988c57e16e99ad3a649aa04572efd1c/view" TargetMode="External" /><ns0:Relationship Id="contactLink11340" Type="http://schemas.openxmlformats.org/officeDocument/2006/relationships/hyperlink" Target="https://www.estate.sg/daisy-suites.html" TargetMode="External" /><ns0:Relationship Id="contactLink11341" Type="http://schemas.openxmlformats.org/officeDocument/2006/relationships/hyperlink" Target="https://www.sisv.org.sg/ama-Registered-list.aspx" TargetMode="External" /><ns0:Relationship Id="contactLink11342" Type="http://schemas.openxmlformats.org/officeDocument/2006/relationships/hyperlink" Target="https://www.estate.sg/studio8.html" TargetMode="External" /><ns0:Relationship Id="contactLink11343" Type="http://schemas.openxmlformats.org/officeDocument/2006/relationships/hyperlink" Target="https://data.gov.sg/datasets/d_f988c57e16e99ad3a649aa04572efd1c/view" TargetMode="External" /><ns0:Relationship Id="contactLink11344" Type="http://schemas.openxmlformats.org/officeDocument/2006/relationships/hyperlink" Target="https://www.estate.sg/studio8.html" TargetMode="External" /><ns0:Relationship Id="contactLink11345" Type="http://schemas.openxmlformats.org/officeDocument/2006/relationships/hyperlink" Target="https://listing.yellowpages.com.sg/listing/a-l-property-services/" TargetMode="External" /><ns0:Relationship Id="contactLink11346" Type="http://schemas.openxmlformats.org/officeDocument/2006/relationships/hyperlink" Target="https://www.estate.sg/palms-at-sixth-avenue.html" TargetMode="External" /><ns0:Relationship Id="contactLink11347" Type="http://schemas.openxmlformats.org/officeDocument/2006/relationships/hyperlink" Target="https://data.gov.sg/datasets/d_f988c57e16e99ad3a649aa04572efd1c/view" TargetMode="External" /><ns0:Relationship Id="contactLink11348" Type="http://schemas.openxmlformats.org/officeDocument/2006/relationships/hyperlink" Target="https://www.estate.sg/palms-at-sixth-avenue.html" TargetMode="External" /><ns0:Relationship Id="contactLink11349" Type="http://schemas.openxmlformats.org/officeDocument/2006/relationships/hyperlink" Target="https://chambersinternational.com.sg/contact/" TargetMode="External" /><ns0:Relationship Id="contactLink11350" Type="http://schemas.openxmlformats.org/officeDocument/2006/relationships/hyperlink" Target="https://www.estate.sg/cradels.html" TargetMode="External" /><ns0:Relationship Id="contactLink11351" Type="http://schemas.openxmlformats.org/officeDocument/2006/relationships/hyperlink" Target="https://data.gov.sg/datasets/d_f988c57e16e99ad3a649aa04572efd1c/view" TargetMode="External" /><ns0:Relationship Id="contactLink11352" Type="http://schemas.openxmlformats.org/officeDocument/2006/relationships/hyperlink" Target="https://www.estate.sg/cradels.html" TargetMode="External" /><ns0:Relationship Id="contactLink11353" Type="http://schemas.openxmlformats.org/officeDocument/2006/relationships/hyperlink" Target="https://sscontract.com.sg/wp-content/uploads/2025/11/Testimonial-Hillsta.pdf" TargetMode="External" /><ns0:Relationship Id="contactLink11354" Type="http://schemas.openxmlformats.org/officeDocument/2006/relationships/hyperlink" Target="https://www.estate.sg/uber-388.html" TargetMode="External" /><ns0:Relationship Id="contactLink11355" Type="http://schemas.openxmlformats.org/officeDocument/2006/relationships/hyperlink" Target="https://data.gov.sg/datasets/d_f988c57e16e99ad3a649aa04572efd1c/view" TargetMode="External" /><ns0:Relationship Id="contactLink11356" Type="http://schemas.openxmlformats.org/officeDocument/2006/relationships/hyperlink" Target="https://www.estate.sg/uber-388.html" TargetMode="External" /><ns0:Relationship Id="contactLink11357" Type="http://schemas.openxmlformats.org/officeDocument/2006/relationships/hyperlink" Target="https://www.absolutprop.com/" TargetMode="External" /><ns0:Relationship Id="contactLink11358" Type="http://schemas.openxmlformats.org/officeDocument/2006/relationships/hyperlink" Target="https://www.estate.sg/dzire.html" TargetMode="External" /><ns0:Relationship Id="contactLink11359" Type="http://schemas.openxmlformats.org/officeDocument/2006/relationships/hyperlink" Target="https://data.gov.sg/datasets/d_f988c57e16e99ad3a649aa04572efd1c/view" TargetMode="External" /><ns0:Relationship Id="contactLink11360" Type="http://schemas.openxmlformats.org/officeDocument/2006/relationships/hyperlink" Target="https://www.estate.sg/dzire.html" TargetMode="External" /><ns0:Relationship Id="contactLink11361" Type="http://schemas.openxmlformats.org/officeDocument/2006/relationships/hyperlink" Target="https://www.agm-rem.com.sg/contact-us/" TargetMode="External" /><ns0:Relationship Id="contactLink11362" Type="http://schemas.openxmlformats.org/officeDocument/2006/relationships/hyperlink" Target="https://www.estate.sg/ceylon-point.html" TargetMode="External" /><ns0:Relationship Id="contactLink11363" Type="http://schemas.openxmlformats.org/officeDocument/2006/relationships/hyperlink" Target="https://data.gov.sg/datasets/d_f988c57e16e99ad3a649aa04572efd1c/view" TargetMode="External" /><ns0:Relationship Id="contactLink11364" Type="http://schemas.openxmlformats.org/officeDocument/2006/relationships/hyperlink" Target="https://www.estate.sg/ceylon-point.html" TargetMode="External" /><ns0:Relationship Id="contactLink11365" Type="http://schemas.openxmlformats.org/officeDocument/2006/relationships/hyperlink" Target="https://www.estate.sg/okio.html" TargetMode="External" /><ns0:Relationship Id="contactLink11366" Type="http://schemas.openxmlformats.org/officeDocument/2006/relationships/hyperlink" Target="https://data.gov.sg/datasets/d_f988c57e16e99ad3a649aa04572efd1c/view" TargetMode="External" /><ns0:Relationship Id="contactLink11367" Type="http://schemas.openxmlformats.org/officeDocument/2006/relationships/hyperlink" Target="https://www.estate.sg/okio.html" TargetMode="External" /><ns0:Relationship Id="contactLink11368" Type="http://schemas.openxmlformats.org/officeDocument/2006/relationships/hyperlink" Target="https://play.google.com/store/apps/details?hl=en&amp;id=com.kfpam.iprivilege2" TargetMode="External" /><ns0:Relationship Id="contactLink11369" Type="http://schemas.openxmlformats.org/officeDocument/2006/relationships/hyperlink" Target="https://www.estate.sg/skysuites-at-anson.html" TargetMode="External" /><ns0:Relationship Id="contactLink11370" Type="http://schemas.openxmlformats.org/officeDocument/2006/relationships/hyperlink" Target="https://data.gov.sg/datasets/d_f988c57e16e99ad3a649aa04572efd1c/view" TargetMode="External" /><ns0:Relationship Id="contactLink11371" Type="http://schemas.openxmlformats.org/officeDocument/2006/relationships/hyperlink" Target="https://www.estate.sg/skysuites-at-anson.html" TargetMode="External" /><ns0:Relationship Id="contactLink11372" Type="http://schemas.openxmlformats.org/officeDocument/2006/relationships/hyperlink" Target="https://oceanifm.com/contactus/" TargetMode="External" /><ns0:Relationship Id="contactLink11373" Type="http://schemas.openxmlformats.org/officeDocument/2006/relationships/hyperlink" Target="https://www.estate.sg/the-cristallo.html" TargetMode="External" /><ns0:Relationship Id="contactLink11374" Type="http://schemas.openxmlformats.org/officeDocument/2006/relationships/hyperlink" Target="https://data.gov.sg/datasets/d_f988c57e16e99ad3a649aa04572efd1c/view" TargetMode="External" /><ns0:Relationship Id="contactLink11375" Type="http://schemas.openxmlformats.org/officeDocument/2006/relationships/hyperlink" Target="https://www.estate.sg/the-cristallo.html" TargetMode="External" /><ns0:Relationship Id="contactLink11376" Type="http://schemas.openxmlformats.org/officeDocument/2006/relationships/hyperlink" Target="https://www.exceltec.com.sg/contact" TargetMode="External" /><ns0:Relationship Id="contactLink11377" Type="http://schemas.openxmlformats.org/officeDocument/2006/relationships/hyperlink" Target="https://www.estate.sg/woodlands-horizon.html" TargetMode="External" /><ns0:Relationship Id="contactLink11378" Type="http://schemas.openxmlformats.org/officeDocument/2006/relationships/hyperlink" Target="https://data.gov.sg/datasets/d_f988c57e16e99ad3a649aa04572efd1c/view" TargetMode="External" /><ns0:Relationship Id="contactLink11379" Type="http://schemas.openxmlformats.org/officeDocument/2006/relationships/hyperlink" Target="https://www.estate.sg/woodlands-horizon.html" TargetMode="External" /><ns0:Relationship Id="contactLink11380" Type="http://schemas.openxmlformats.org/officeDocument/2006/relationships/hyperlink" Target="https://www.agm-rem.com.sg/contact-us/" TargetMode="External" /><ns0:Relationship Id="contactLink11381" Type="http://schemas.openxmlformats.org/officeDocument/2006/relationships/hyperlink" Target="https://www.estate.sg/hijauan.html" TargetMode="External" /><ns0:Relationship Id="contactLink11382" Type="http://schemas.openxmlformats.org/officeDocument/2006/relationships/hyperlink" Target="https://data.gov.sg/datasets/d_f988c57e16e99ad3a649aa04572efd1c/view" TargetMode="External" /><ns0:Relationship Id="contactLink11383" Type="http://schemas.openxmlformats.org/officeDocument/2006/relationships/hyperlink" Target="https://www.estate.sg/hijauan.html" TargetMode="External" /><ns0:Relationship Id="contactLink11384" Type="http://schemas.openxmlformats.org/officeDocument/2006/relationships/hyperlink" Target="https://sscontract.com.sg/wp-content/uploads/2025/11/Testimonial-Hillsta.pdf" TargetMode="External" /><ns0:Relationship Id="contactLink11385" Type="http://schemas.openxmlformats.org/officeDocument/2006/relationships/hyperlink" Target="https://www.estate.sg/nin-residence.html" TargetMode="External" /><ns0:Relationship Id="contactLink11386" Type="http://schemas.openxmlformats.org/officeDocument/2006/relationships/hyperlink" Target="https://data.gov.sg/datasets/d_f988c57e16e99ad3a649aa04572efd1c/view" TargetMode="External" /><ns0:Relationship Id="contactLink11387" Type="http://schemas.openxmlformats.org/officeDocument/2006/relationships/hyperlink" Target="https://www.estate.sg/nin-residence.html" TargetMode="External" /><ns0:Relationship Id="contactLink11388" Type="http://schemas.openxmlformats.org/officeDocument/2006/relationships/hyperlink" Target="https://phamous.com.sg/" TargetMode="External" /><ns0:Relationship Id="contactLink11389" Type="http://schemas.openxmlformats.org/officeDocument/2006/relationships/hyperlink" Target="https://www.estate.sg/premier-at-kaki-bukit.html" TargetMode="External" /><ns0:Relationship Id="contactLink11390" Type="http://schemas.openxmlformats.org/officeDocument/2006/relationships/hyperlink" Target="https://data.gov.sg/datasets/d_f988c57e16e99ad3a649aa04572efd1c/view" TargetMode="External" /><ns0:Relationship Id="contactLink11391" Type="http://schemas.openxmlformats.org/officeDocument/2006/relationships/hyperlink" Target="https://www.estate.sg/premier-at-kaki-bukit.html" TargetMode="External" /><ns0:Relationship Id="contactLink11392" Type="http://schemas.openxmlformats.org/officeDocument/2006/relationships/hyperlink" Target="https://www.estate.sg/suites-at-orchard.html" TargetMode="External" /><ns0:Relationship Id="contactLink11393" Type="http://schemas.openxmlformats.org/officeDocument/2006/relationships/hyperlink" Target="https://data.gov.sg/datasets/d_f988c57e16e99ad3a649aa04572efd1c/view" TargetMode="External" /><ns0:Relationship Id="contactLink11394" Type="http://schemas.openxmlformats.org/officeDocument/2006/relationships/hyperlink" Target="https://www.estate.sg/suites-at-orchard.html" TargetMode="External" /><ns0:Relationship Id="contactLink11395" Type="http://schemas.openxmlformats.org/officeDocument/2006/relationships/hyperlink" Target="https://www.landsfield.com/forms/moving/" TargetMode="External" /><ns0:Relationship Id="contactLink11396" Type="http://schemas.openxmlformats.org/officeDocument/2006/relationships/hyperlink" Target="https://www.estate.sg/the-miltonia-residences.html" TargetMode="External" /><ns0:Relationship Id="contactLink11397" Type="http://schemas.openxmlformats.org/officeDocument/2006/relationships/hyperlink" Target="https://data.gov.sg/datasets/d_f988c57e16e99ad3a649aa04572efd1c/view" TargetMode="External" /><ns0:Relationship Id="contactLink11398" Type="http://schemas.openxmlformats.org/officeDocument/2006/relationships/hyperlink" Target="https://www.estate.sg/the-miltonia-residences.html" TargetMode="External" /><ns0:Relationship Id="contactLink11399" Type="http://schemas.openxmlformats.org/officeDocument/2006/relationships/hyperlink" Target="https://oceanifm.com/contactus/" TargetMode="External" /><ns0:Relationship Id="contactLink11400" Type="http://schemas.openxmlformats.org/officeDocument/2006/relationships/hyperlink" Target="https://www.estate.sg/the-boutiq-at-killiney.html" TargetMode="External" /><ns0:Relationship Id="contactLink11401" Type="http://schemas.openxmlformats.org/officeDocument/2006/relationships/hyperlink" Target="https://data.gov.sg/datasets/d_f988c57e16e99ad3a649aa04572efd1c/view" TargetMode="External" /><ns0:Relationship Id="contactLink11402" Type="http://schemas.openxmlformats.org/officeDocument/2006/relationships/hyperlink" Target="https://www.estate.sg/the-boutiq-at-killiney.html" TargetMode="External" /><ns0:Relationship Id="contactLink11403" Type="http://schemas.openxmlformats.org/officeDocument/2006/relationships/hyperlink" Target="https://www.estate.sg/dleedon.html" TargetMode="External" /><ns0:Relationship Id="contactLink11404" Type="http://schemas.openxmlformats.org/officeDocument/2006/relationships/hyperlink" Target="https://data.gov.sg/datasets/d_f988c57e16e99ad3a649aa04572efd1c/view" TargetMode="External" /><ns0:Relationship Id="contactLink11405" Type="http://schemas.openxmlformats.org/officeDocument/2006/relationships/hyperlink" Target="https://www.estate.sg/dleedon.html" TargetMode="External" /><ns0:Relationship Id="contactLink11406" Type="http://schemas.openxmlformats.org/officeDocument/2006/relationships/hyperlink" Target="https://www.melanainternational.com/" TargetMode="External" /><ns0:Relationship Id="contactLink11407" Type="http://schemas.openxmlformats.org/officeDocument/2006/relationships/hyperlink" Target="https://www.estate.sg/naung-residences.html" TargetMode="External" /><ns0:Relationship Id="contactLink11408" Type="http://schemas.openxmlformats.org/officeDocument/2006/relationships/hyperlink" Target="https://data.gov.sg/datasets/d_f988c57e16e99ad3a649aa04572efd1c/view" TargetMode="External" /><ns0:Relationship Id="contactLink11409" Type="http://schemas.openxmlformats.org/officeDocument/2006/relationships/hyperlink" Target="https://www.estate.sg/naung-residences.html" TargetMode="External" /><ns0:Relationship Id="contactLink11410" Type="http://schemas.openxmlformats.org/officeDocument/2006/relationships/hyperlink" Target="https://play.google.com/store/apps/details?hl=en&amp;id=com.kfpam.iprivilege2" TargetMode="External" /><ns0:Relationship Id="contactLink11411" Type="http://schemas.openxmlformats.org/officeDocument/2006/relationships/hyperlink" Target="https://www.estate.sg/sky-habitat.html" TargetMode="External" /><ns0:Relationship Id="contactLink11412" Type="http://schemas.openxmlformats.org/officeDocument/2006/relationships/hyperlink" Target="https://data.gov.sg/datasets/d_f988c57e16e99ad3a649aa04572efd1c/view" TargetMode="External" /><ns0:Relationship Id="contactLink11413" Type="http://schemas.openxmlformats.org/officeDocument/2006/relationships/hyperlink" Target="https://www.estate.sg/sky-habitat.html" TargetMode="External" /><ns0:Relationship Id="contactLink11414" Type="http://schemas.openxmlformats.org/officeDocument/2006/relationships/hyperlink" Target="https://www.savills.com.sg/services/property-management.aspx" TargetMode="External" /><ns0:Relationship Id="contactLink11415" Type="http://schemas.openxmlformats.org/officeDocument/2006/relationships/hyperlink" Target="https://www.estate.sg/archipelago.html" TargetMode="External" /><ns0:Relationship Id="contactLink11416" Type="http://schemas.openxmlformats.org/officeDocument/2006/relationships/hyperlink" Target="https://data.gov.sg/datasets/d_f988c57e16e99ad3a649aa04572efd1c/view" TargetMode="External" /><ns0:Relationship Id="contactLink11417" Type="http://schemas.openxmlformats.org/officeDocument/2006/relationships/hyperlink" Target="https://www.estate.sg/archipelago.html" TargetMode="External" /><ns0:Relationship Id="contactLink11418" Type="http://schemas.openxmlformats.org/officeDocument/2006/relationships/hyperlink" Target="https://sscontract.com.sg/wp-content/uploads/2025/11/Testimonial-Hillsta.pdf" TargetMode="External" /><ns0:Relationship Id="contactLink11419" Type="http://schemas.openxmlformats.org/officeDocument/2006/relationships/hyperlink" Target="https://www.estate.sg/altez.html" TargetMode="External" /><ns0:Relationship Id="contactLink11420" Type="http://schemas.openxmlformats.org/officeDocument/2006/relationships/hyperlink" Target="https://data.gov.sg/datasets/d_f988c57e16e99ad3a649aa04572efd1c/view" TargetMode="External" /><ns0:Relationship Id="contactLink11421" Type="http://schemas.openxmlformats.org/officeDocument/2006/relationships/hyperlink" Target="https://www.estate.sg/altez.html" TargetMode="External" /><ns0:Relationship Id="contactLink11422" Type="http://schemas.openxmlformats.org/officeDocument/2006/relationships/hyperlink" Target="https://acedecision.com.sg/" TargetMode="External" /><ns0:Relationship Id="contactLink11423" Type="http://schemas.openxmlformats.org/officeDocument/2006/relationships/hyperlink" Target="https://www.estate.sg/cassia-edge.html" TargetMode="External" /><ns0:Relationship Id="contactLink11424" Type="http://schemas.openxmlformats.org/officeDocument/2006/relationships/hyperlink" Target="https://data.gov.sg/datasets/d_f988c57e16e99ad3a649aa04572efd1c/view" TargetMode="External" /><ns0:Relationship Id="contactLink11425" Type="http://schemas.openxmlformats.org/officeDocument/2006/relationships/hyperlink" Target="https://www.estate.sg/cassia-edge.html" TargetMode="External" /><ns0:Relationship Id="contactLink11426" Type="http://schemas.openxmlformats.org/officeDocument/2006/relationships/hyperlink" Target="https://www.cwl.sg/contact-us/" TargetMode="External" /><ns0:Relationship Id="contactLink11427" Type="http://schemas.openxmlformats.org/officeDocument/2006/relationships/hyperlink" Target="https://www.estate.sg/woodhaven.html" TargetMode="External" /><ns0:Relationship Id="contactLink11428" Type="http://schemas.openxmlformats.org/officeDocument/2006/relationships/hyperlink" Target="https://data.gov.sg/datasets/d_f988c57e16e99ad3a649aa04572efd1c/view" TargetMode="External" /><ns0:Relationship Id="contactLink11429" Type="http://schemas.openxmlformats.org/officeDocument/2006/relationships/hyperlink" Target="https://www.estate.sg/woodhaven.html" TargetMode="External" /><ns0:Relationship Id="contactLink11430" Type="http://schemas.openxmlformats.org/officeDocument/2006/relationships/hyperlink" Target="https://www.arcadise.com.sg/" TargetMode="External" /><ns0:Relationship Id="contactLink11431" Type="http://schemas.openxmlformats.org/officeDocument/2006/relationships/hyperlink" Target="https://www.estate.sg/one-rosyth.html" TargetMode="External" /><ns0:Relationship Id="contactLink11432" Type="http://schemas.openxmlformats.org/officeDocument/2006/relationships/hyperlink" Target="https://data.gov.sg/datasets/d_f988c57e16e99ad3a649aa04572efd1c/view" TargetMode="External" /><ns0:Relationship Id="contactLink11433" Type="http://schemas.openxmlformats.org/officeDocument/2006/relationships/hyperlink" Target="https://www.estate.sg/one-rosyth.html" TargetMode="External" /><ns0:Relationship Id="contactLink11434" Type="http://schemas.openxmlformats.org/officeDocument/2006/relationships/hyperlink" Target="https://myestatehub001.blob.core.windows.net/3798/B/21953/9th_council_meeting_minutes.pdf" TargetMode="External" /><ns0:Relationship Id="contactLink11435" Type="http://schemas.openxmlformats.org/officeDocument/2006/relationships/hyperlink" Target="https://data.gov.sg/datasets/d_f988c57e16e99ad3a649aa04572efd1c/view" TargetMode="External" /><ns0:Relationship Id="contactLink11436" Type="http://schemas.openxmlformats.org/officeDocument/2006/relationships/hyperlink" Target="https://www.estate.sg/bedok-residences.html" TargetMode="External" /><ns0:Relationship Id="contactLink11437" Type="http://schemas.openxmlformats.org/officeDocument/2006/relationships/hyperlink" Target="https://www.velocitynovena.com/contact-us/" TargetMode="External" /><ns0:Relationship Id="contactLink11438" Type="http://schemas.openxmlformats.org/officeDocument/2006/relationships/hyperlink" Target="https://data.gov.sg/datasets/d_f988c57e16e99ad3a649aa04572efd1c/view" TargetMode="External" /><ns0:Relationship Id="contactLink11439" Type="http://schemas.openxmlformats.org/officeDocument/2006/relationships/hyperlink" Target="https://www.velocitynovena.com/contact-us/" TargetMode="External" /><ns0:Relationship Id="contactLink11440" Type="http://schemas.openxmlformats.org/officeDocument/2006/relationships/hyperlink" Target="https://oceanifm.com/contactus/" TargetMode="External" /><ns0:Relationship Id="contactLink11441" Type="http://schemas.openxmlformats.org/officeDocument/2006/relationships/hyperlink" Target="https://www.estate.sg/suites-at-bradell.html" TargetMode="External" /><ns0:Relationship Id="contactLink11442" Type="http://schemas.openxmlformats.org/officeDocument/2006/relationships/hyperlink" Target="https://data.gov.sg/datasets/d_f988c57e16e99ad3a649aa04572efd1c/view" TargetMode="External" /><ns0:Relationship Id="contactLink11443" Type="http://schemas.openxmlformats.org/officeDocument/2006/relationships/hyperlink" Target="https://www.estate.sg/suites-at-bradell.html" TargetMode="External" /><ns0:Relationship Id="contactLink11444" Type="http://schemas.openxmlformats.org/officeDocument/2006/relationships/hyperlink" Target="https://play.google.com/store/apps/details?hl=en&amp;id=com.kfpam.iprivilege2" TargetMode="External" /><ns0:Relationship Id="contactLink11445" Type="http://schemas.openxmlformats.org/officeDocument/2006/relationships/hyperlink" Target="https://www.estate.sg/oue-twin-peaks.html" TargetMode="External" /><ns0:Relationship Id="contactLink11446" Type="http://schemas.openxmlformats.org/officeDocument/2006/relationships/hyperlink" Target="https://data.gov.sg/datasets/d_f988c57e16e99ad3a649aa04572efd1c/view" TargetMode="External" /><ns0:Relationship Id="contactLink11447" Type="http://schemas.openxmlformats.org/officeDocument/2006/relationships/hyperlink" Target="https://www.estate.sg/oue-twin-peaks.html" TargetMode="External" /><ns0:Relationship Id="contactLink11448" Type="http://schemas.openxmlformats.org/officeDocument/2006/relationships/hyperlink" Target="https://www.landsfield.com/forms/moving/" TargetMode="External" /><ns0:Relationship Id="contactLink11449" Type="http://schemas.openxmlformats.org/officeDocument/2006/relationships/hyperlink" Target="https://www.estate.sg/space-at-kovan.html" TargetMode="External" /><ns0:Relationship Id="contactLink11450" Type="http://schemas.openxmlformats.org/officeDocument/2006/relationships/hyperlink" Target="https://data.gov.sg/datasets/d_f988c57e16e99ad3a649aa04572efd1c/view" TargetMode="External" /><ns0:Relationship Id="contactLink11451" Type="http://schemas.openxmlformats.org/officeDocument/2006/relationships/hyperlink" Target="https://www.estate.sg/space-at-kovan.html" TargetMode="External" /><ns0:Relationship Id="contactLink11452" Type="http://schemas.openxmlformats.org/officeDocument/2006/relationships/hyperlink" Target="https://www.estate.sg/riversound-residence.html" TargetMode="External" /><ns0:Relationship Id="contactLink11453" Type="http://schemas.openxmlformats.org/officeDocument/2006/relationships/hyperlink" Target="https://data.gov.sg/datasets/d_f988c57e16e99ad3a649aa04572efd1c/view" TargetMode="External" /><ns0:Relationship Id="contactLink11454" Type="http://schemas.openxmlformats.org/officeDocument/2006/relationships/hyperlink" Target="https://www.estate.sg/riversound-residence.html" TargetMode="External" /><ns0:Relationship Id="contactLink11455" Type="http://schemas.openxmlformats.org/officeDocument/2006/relationships/hyperlink" Target="https://acedecision.com.sg/" TargetMode="External" /><ns0:Relationship Id="contactLink11456" Type="http://schemas.openxmlformats.org/officeDocument/2006/relationships/hyperlink" Target="https://www.estate.sg/8-farrer-suites.html" TargetMode="External" /><ns0:Relationship Id="contactLink11457" Type="http://schemas.openxmlformats.org/officeDocument/2006/relationships/hyperlink" Target="https://data.gov.sg/datasets/d_f988c57e16e99ad3a649aa04572efd1c/view" TargetMode="External" /><ns0:Relationship Id="contactLink11458" Type="http://schemas.openxmlformats.org/officeDocument/2006/relationships/hyperlink" Target="https://www.estate.sg/8-farrer-suites.html" TargetMode="External" /><ns0:Relationship Id="contactLink11459" Type="http://schemas.openxmlformats.org/officeDocument/2006/relationships/hyperlink" Target="https://rsm.com.sg/contact" TargetMode="External" /><ns0:Relationship Id="contactLink11460" Type="http://schemas.openxmlformats.org/officeDocument/2006/relationships/hyperlink" Target="https://www.estate.sg/regent-residences.html" TargetMode="External" /><ns0:Relationship Id="contactLink11461" Type="http://schemas.openxmlformats.org/officeDocument/2006/relationships/hyperlink" Target="https://data.gov.sg/datasets/d_f988c57e16e99ad3a649aa04572efd1c/view" TargetMode="External" /><ns0:Relationship Id="contactLink11462" Type="http://schemas.openxmlformats.org/officeDocument/2006/relationships/hyperlink" Target="https://www.estate.sg/regent-residences.html" TargetMode="External" /><ns0:Relationship Id="contactLink11463" Type="http://schemas.openxmlformats.org/officeDocument/2006/relationships/hyperlink" Target="https://apfm.org.sg/members/ama" TargetMode="External" /><ns0:Relationship Id="contactLink11464" Type="http://schemas.openxmlformats.org/officeDocument/2006/relationships/hyperlink" Target="https://data.gov.sg/datasets/d_f988c57e16e99ad3a649aa04572efd1c/view" TargetMode="External" /><ns0:Relationship Id="contactLink11465" Type="http://schemas.openxmlformats.org/officeDocument/2006/relationships/hyperlink" Target="https://www.estate.sg/tag-a.html" TargetMode="External" /><ns0:Relationship Id="contactLink11466" Type="http://schemas.openxmlformats.org/officeDocument/2006/relationships/hyperlink" Target="https://www.estate.sg/eastrees.html" TargetMode="External" /><ns0:Relationship Id="contactLink11467" Type="http://schemas.openxmlformats.org/officeDocument/2006/relationships/hyperlink" Target="https://data.gov.sg/datasets/d_f988c57e16e99ad3a649aa04572efd1c/view" TargetMode="External" /><ns0:Relationship Id="contactLink11468" Type="http://schemas.openxmlformats.org/officeDocument/2006/relationships/hyperlink" Target="https://www.estate.sg/eastrees.html" TargetMode="External" /><ns0:Relationship Id="contactLink11469" Type="http://schemas.openxmlformats.org/officeDocument/2006/relationships/hyperlink" Target="https://www.estate.sg/straits-residences.html" TargetMode="External" /><ns0:Relationship Id="contactLink11470" Type="http://schemas.openxmlformats.org/officeDocument/2006/relationships/hyperlink" Target="https://data.gov.sg/datasets/d_f988c57e16e99ad3a649aa04572efd1c/view" TargetMode="External" /><ns0:Relationship Id="contactLink11471" Type="http://schemas.openxmlformats.org/officeDocument/2006/relationships/hyperlink" Target="https://www.estate.sg/straits-residences.html" TargetMode="External" /><ns0:Relationship Id="contactLink11472" Type="http://schemas.openxmlformats.org/officeDocument/2006/relationships/hyperlink" Target="https://a4international.com/contact-us" TargetMode="External" /><ns0:Relationship Id="contactLink11473" Type="http://schemas.openxmlformats.org/officeDocument/2006/relationships/hyperlink" Target="https://www.estate.sg/thomson-grand.html" TargetMode="External" /><ns0:Relationship Id="contactLink11474" Type="http://schemas.openxmlformats.org/officeDocument/2006/relationships/hyperlink" Target="https://data.gov.sg/datasets/d_f988c57e16e99ad3a649aa04572efd1c/view" TargetMode="External" /><ns0:Relationship Id="contactLink11475" Type="http://schemas.openxmlformats.org/officeDocument/2006/relationships/hyperlink" Target="https://www.estate.sg/thomson-grand.html" TargetMode="External" /><ns0:Relationship Id="contactLink11476" Type="http://schemas.openxmlformats.org/officeDocument/2006/relationships/hyperlink" Target="https://www.estate.sg/charlton-residences.html" TargetMode="External" /><ns0:Relationship Id="contactLink11477" Type="http://schemas.openxmlformats.org/officeDocument/2006/relationships/hyperlink" Target="https://data.gov.sg/datasets/d_f988c57e16e99ad3a649aa04572efd1c/view" TargetMode="External" /><ns0:Relationship Id="contactLink11478" Type="http://schemas.openxmlformats.org/officeDocument/2006/relationships/hyperlink" Target="https://www.estate.sg/charlton-residences.html" TargetMode="External" /><ns0:Relationship Id="contactLink11479" Type="http://schemas.openxmlformats.org/officeDocument/2006/relationships/hyperlink" Target="https://apfm.org.sg/members/ama" TargetMode="External" /><ns0:Relationship Id="contactLink11480" Type="http://schemas.openxmlformats.org/officeDocument/2006/relationships/hyperlink" Target="https://www.estate.sg/paya-lebar-square.html" TargetMode="External" /><ns0:Relationship Id="contactLink11481" Type="http://schemas.openxmlformats.org/officeDocument/2006/relationships/hyperlink" Target="https://data.gov.sg/datasets/d_f988c57e16e99ad3a649aa04572efd1c/view" TargetMode="External" /><ns0:Relationship Id="contactLink11482" Type="http://schemas.openxmlformats.org/officeDocument/2006/relationships/hyperlink" Target="https://www.estate.sg/paya-lebar-square.html" TargetMode="External" /><ns0:Relationship Id="contactLink11483" Type="http://schemas.openxmlformats.org/officeDocument/2006/relationships/hyperlink" Target="https://www.asiapty.com/" TargetMode="External" /><ns0:Relationship Id="contactLink11484" Type="http://schemas.openxmlformats.org/officeDocument/2006/relationships/hyperlink" Target="https://www.estate.sg/icon-at-pasir-panjang.html" TargetMode="External" /><ns0:Relationship Id="contactLink11485" Type="http://schemas.openxmlformats.org/officeDocument/2006/relationships/hyperlink" Target="https://data.gov.sg/datasets/d_f988c57e16e99ad3a649aa04572efd1c/view" TargetMode="External" /><ns0:Relationship Id="contactLink11486" Type="http://schemas.openxmlformats.org/officeDocument/2006/relationships/hyperlink" Target="https://www.estate.sg/icon-at-pasir-panjang.html" TargetMode="External" /><ns0:Relationship Id="contactLink11487" Type="http://schemas.openxmlformats.org/officeDocument/2006/relationships/hyperlink" Target="https://www.landsfield.com/services/property-management/" TargetMode="External" /><ns0:Relationship Id="contactLink11488" Type="http://schemas.openxmlformats.org/officeDocument/2006/relationships/hyperlink" Target="https://www.estate.sg/vibes-at-east-coast.html" TargetMode="External" /><ns0:Relationship Id="contactLink11489" Type="http://schemas.openxmlformats.org/officeDocument/2006/relationships/hyperlink" Target="https://data.gov.sg/datasets/d_f988c57e16e99ad3a649aa04572efd1c/view" TargetMode="External" /><ns0:Relationship Id="contactLink11490" Type="http://schemas.openxmlformats.org/officeDocument/2006/relationships/hyperlink" Target="https://www.estate.sg/vibes-at-east-coast.html" TargetMode="External" /><ns0:Relationship Id="contactLink11491" Type="http://schemas.openxmlformats.org/officeDocument/2006/relationships/hyperlink" Target="https://www.asiapty.com/" TargetMode="External" /><ns0:Relationship Id="contactLink11492" Type="http://schemas.openxmlformats.org/officeDocument/2006/relationships/hyperlink" Target="https://data.gov.sg/datasets/d_f988c57e16e99ad3a649aa04572efd1c/view" TargetMode="External" /><ns0:Relationship Id="contactLink11493" Type="http://schemas.openxmlformats.org/officeDocument/2006/relationships/hyperlink" Target="https://www.estate.sg/shiro.html" TargetMode="External" /><ns0:Relationship Id="contactLink11494" Type="http://schemas.openxmlformats.org/officeDocument/2006/relationships/hyperlink" Target="https://opmcst.com.sg/contact-us/" TargetMode="External" /><ns0:Relationship Id="contactLink11495" Type="http://schemas.openxmlformats.org/officeDocument/2006/relationships/hyperlink" Target="https://www.estate.sg/18-woodsville.html" TargetMode="External" /><ns0:Relationship Id="contactLink11496" Type="http://schemas.openxmlformats.org/officeDocument/2006/relationships/hyperlink" Target="https://data.gov.sg/datasets/d_f988c57e16e99ad3a649aa04572efd1c/view" TargetMode="External" /><ns0:Relationship Id="contactLink11497" Type="http://schemas.openxmlformats.org/officeDocument/2006/relationships/hyperlink" Target="https://www.estate.sg/18-woodsville.html" TargetMode="External" /><ns0:Relationship Id="contactLink11498" Type="http://schemas.openxmlformats.org/officeDocument/2006/relationships/hyperlink" Target="https://www.melanainternational.com/" TargetMode="External" /><ns0:Relationship Id="contactLink11499" Type="http://schemas.openxmlformats.org/officeDocument/2006/relationships/hyperlink" Target="https://www.estate.sg/ark-at-kb.html" TargetMode="External" /><ns0:Relationship Id="contactLink11500" Type="http://schemas.openxmlformats.org/officeDocument/2006/relationships/hyperlink" Target="https://data.gov.sg/datasets/d_f988c57e16e99ad3a649aa04572efd1c/view" TargetMode="External" /><ns0:Relationship Id="contactLink11501" Type="http://schemas.openxmlformats.org/officeDocument/2006/relationships/hyperlink" Target="https://www.estate.sg/ark-at-kb.html" TargetMode="External" /><ns0:Relationship Id="contactLink11502" Type="http://schemas.openxmlformats.org/officeDocument/2006/relationships/hyperlink" Target="https://oceanifm.com/contactus/" TargetMode="External" /><ns0:Relationship Id="contactLink11503" Type="http://schemas.openxmlformats.org/officeDocument/2006/relationships/hyperlink" Target="https://data.gov.sg/datasets/d_f988c57e16e99ad3a649aa04572efd1c/view" TargetMode="External" /><ns0:Relationship Id="contactLink11504" Type="http://schemas.openxmlformats.org/officeDocument/2006/relationships/hyperlink" Target="https://www.estate.sg/g-residences.html" TargetMode="External" /><ns0:Relationship Id="contactLink11505" Type="http://schemas.openxmlformats.org/officeDocument/2006/relationships/hyperlink" Target="https://play.google.com/store/apps/details?hl=en&amp;id=com.kfpam.iprivilege2" TargetMode="External" /><ns0:Relationship Id="contactLink11506" Type="http://schemas.openxmlformats.org/officeDocument/2006/relationships/hyperlink" Target="https://www.estate.sg/bartley-residences.html" TargetMode="External" /><ns0:Relationship Id="contactLink11507" Type="http://schemas.openxmlformats.org/officeDocument/2006/relationships/hyperlink" Target="https://data.gov.sg/datasets/d_f988c57e16e99ad3a649aa04572efd1c/view" TargetMode="External" /><ns0:Relationship Id="contactLink11508" Type="http://schemas.openxmlformats.org/officeDocument/2006/relationships/hyperlink" Target="https://www.estate.sg/bartley-residences.html" TargetMode="External" /><ns0:Relationship Id="contactLink11509" Type="http://schemas.openxmlformats.org/officeDocument/2006/relationships/hyperlink" Target="https://sscontract.com.sg/wp-content/uploads/2025/11/Testimonial-Hillsta.pdf" TargetMode="External" /><ns0:Relationship Id="contactLink11510" Type="http://schemas.openxmlformats.org/officeDocument/2006/relationships/hyperlink" Target="https://www.estate.sg/the-tennery.html" TargetMode="External" /><ns0:Relationship Id="contactLink11511" Type="http://schemas.openxmlformats.org/officeDocument/2006/relationships/hyperlink" Target="https://data.gov.sg/datasets/d_f988c57e16e99ad3a649aa04572efd1c/view" TargetMode="External" /><ns0:Relationship Id="contactLink11512" Type="http://schemas.openxmlformats.org/officeDocument/2006/relationships/hyperlink" Target="https://www.estate.sg/the-tennery.html" TargetMode="External" /><ns0:Relationship Id="contactLink11513" Type="http://schemas.openxmlformats.org/officeDocument/2006/relationships/hyperlink" Target="https://rhodoem.com/contact/" TargetMode="External" /><ns0:Relationship Id="contactLink11514" Type="http://schemas.openxmlformats.org/officeDocument/2006/relationships/hyperlink" Target="https://www.estate.sg/primax.html" TargetMode="External" /><ns0:Relationship Id="contactLink11515" Type="http://schemas.openxmlformats.org/officeDocument/2006/relationships/hyperlink" Target="https://data.gov.sg/datasets/d_f988c57e16e99ad3a649aa04572efd1c/view" TargetMode="External" /><ns0:Relationship Id="contactLink11516" Type="http://schemas.openxmlformats.org/officeDocument/2006/relationships/hyperlink" Target="https://www.estate.sg/primax.html" TargetMode="External" /><ns0:Relationship Id="contactLink11517" Type="http://schemas.openxmlformats.org/officeDocument/2006/relationships/hyperlink" Target="https://savant.com.sg/contact-us/" TargetMode="External" /><ns0:Relationship Id="contactLink11518" Type="http://schemas.openxmlformats.org/officeDocument/2006/relationships/hyperlink" Target="https://www.estate.sg/leville-isuites.html" TargetMode="External" /><ns0:Relationship Id="contactLink11519" Type="http://schemas.openxmlformats.org/officeDocument/2006/relationships/hyperlink" Target="https://data.gov.sg/datasets/d_f988c57e16e99ad3a649aa04572efd1c/view" TargetMode="External" /><ns0:Relationship Id="contactLink11520" Type="http://schemas.openxmlformats.org/officeDocument/2006/relationships/hyperlink" Target="https://www.estate.sg/leville-isuites.html" TargetMode="External" /><ns0:Relationship Id="contactLink11521" Type="http://schemas.openxmlformats.org/officeDocument/2006/relationships/hyperlink" Target="https://play.google.com/store/apps/details?hl=en&amp;id=com.kfpam.iprivilege2" TargetMode="External" /><ns0:Relationship Id="contactLink11522" Type="http://schemas.openxmlformats.org/officeDocument/2006/relationships/hyperlink" Target="https://www.estate.sg/seletar-park-residence.html" TargetMode="External" /><ns0:Relationship Id="contactLink11523" Type="http://schemas.openxmlformats.org/officeDocument/2006/relationships/hyperlink" Target="https://data.gov.sg/datasets/d_f988c57e16e99ad3a649aa04572efd1c/view" TargetMode="External" /><ns0:Relationship Id="contactLink11524" Type="http://schemas.openxmlformats.org/officeDocument/2006/relationships/hyperlink" Target="https://www.estate.sg/seletar-park-residence.html" TargetMode="External" /><ns0:Relationship Id="contactLink11525" Type="http://schemas.openxmlformats.org/officeDocument/2006/relationships/hyperlink" Target="https://www.estate.sg/eco-tech-at-sunview.html" TargetMode="External" /><ns0:Relationship Id="contactLink11526" Type="http://schemas.openxmlformats.org/officeDocument/2006/relationships/hyperlink" Target="https://data.gov.sg/datasets/d_f988c57e16e99ad3a649aa04572efd1c/view" TargetMode="External" /><ns0:Relationship Id="contactLink11527" Type="http://schemas.openxmlformats.org/officeDocument/2006/relationships/hyperlink" Target="https://www.estate.sg/eco-tech-at-sunview.html" TargetMode="External" /><ns0:Relationship Id="contactLink11528" Type="http://schemas.openxmlformats.org/officeDocument/2006/relationships/hyperlink" Target="https://www.asm.org.sg/accredited-strata-firms" TargetMode="External" /><ns0:Relationship Id="contactLink11529" Type="http://schemas.openxmlformats.org/officeDocument/2006/relationships/hyperlink" Target="https://www.estate.sg/hallmark-residences.html" TargetMode="External" /><ns0:Relationship Id="contactLink11530" Type="http://schemas.openxmlformats.org/officeDocument/2006/relationships/hyperlink" Target="https://data.gov.sg/datasets/d_f988c57e16e99ad3a649aa04572efd1c/view" TargetMode="External" /><ns0:Relationship Id="contactLink11531" Type="http://schemas.openxmlformats.org/officeDocument/2006/relationships/hyperlink" Target="https://www.estate.sg/hallmark-residences.html" TargetMode="External" /><ns0:Relationship Id="contactLink11532" Type="http://schemas.openxmlformats.org/officeDocument/2006/relationships/hyperlink" Target="https://opmcst.com.sg/contact-us/" TargetMode="External" /><ns0:Relationship Id="contactLink11533" Type="http://schemas.openxmlformats.org/officeDocument/2006/relationships/hyperlink" Target="https://data.gov.sg/datasets/d_f988c57e16e99ad3a649aa04572efd1c/view" TargetMode="External" /><ns0:Relationship Id="contactLink11534" Type="http://schemas.openxmlformats.org/officeDocument/2006/relationships/hyperlink" Target="https://www.estate.sg/sky-green.html" TargetMode="External" /><ns0:Relationship Id="contactLink11535" Type="http://schemas.openxmlformats.org/officeDocument/2006/relationships/hyperlink" Target="https://data.gov.sg/datasets/d_f988c57e16e99ad3a649aa04572efd1c/view" TargetMode="External" /><ns0:Relationship Id="contactLink11536" Type="http://schemas.openxmlformats.org/officeDocument/2006/relationships/hyperlink" Target="https://opengovsg.com/strata-title/4327" TargetMode="External" /><ns0:Relationship Id="contactLink11537" Type="http://schemas.openxmlformats.org/officeDocument/2006/relationships/hyperlink" Target="https://www.absolutprop.com/" TargetMode="External" /><ns0:Relationship Id="contactLink11538" Type="http://schemas.openxmlformats.org/officeDocument/2006/relationships/hyperlink" Target="https://www.estate.sg/h2o-residences.html" TargetMode="External" /><ns0:Relationship Id="contactLink11539" Type="http://schemas.openxmlformats.org/officeDocument/2006/relationships/hyperlink" Target="https://data.gov.sg/datasets/d_f988c57e16e99ad3a649aa04572efd1c/view" TargetMode="External" /><ns0:Relationship Id="contactLink11540" Type="http://schemas.openxmlformats.org/officeDocument/2006/relationships/hyperlink" Target="https://www.estate.sg/h2o-residences.html" TargetMode="External" /><ns0:Relationship Id="contactLink11541" Type="http://schemas.openxmlformats.org/officeDocument/2006/relationships/hyperlink" Target="https://apfm.org.sg/members/ama" TargetMode="External" /><ns0:Relationship Id="contactLink11542" Type="http://schemas.openxmlformats.org/officeDocument/2006/relationships/hyperlink" Target="https://www.estate.sg/ceh-industrial-building.html" TargetMode="External" /><ns0:Relationship Id="contactLink11543" Type="http://schemas.openxmlformats.org/officeDocument/2006/relationships/hyperlink" Target="https://data.gov.sg/datasets/d_f988c57e16e99ad3a649aa04572efd1c/view" TargetMode="External" /><ns0:Relationship Id="contactLink11544" Type="http://schemas.openxmlformats.org/officeDocument/2006/relationships/hyperlink" Target="https://www.estate.sg/ceh-industrial-building.html" TargetMode="External" /><ns0:Relationship Id="contactLink11545" Type="http://schemas.openxmlformats.org/officeDocument/2006/relationships/hyperlink" Target="https://www.teamssms.com/contact/" TargetMode="External" /><ns0:Relationship Id="contactLink11546" Type="http://schemas.openxmlformats.org/officeDocument/2006/relationships/hyperlink" Target="https://www.estate.sg/the-sorrento.html" TargetMode="External" /><ns0:Relationship Id="contactLink11547" Type="http://schemas.openxmlformats.org/officeDocument/2006/relationships/hyperlink" Target="https://data.gov.sg/datasets/d_f988c57e16e99ad3a649aa04572efd1c/view" TargetMode="External" /><ns0:Relationship Id="contactLink11548" Type="http://schemas.openxmlformats.org/officeDocument/2006/relationships/hyperlink" Target="https://www.estate.sg/the-sorrento.html" TargetMode="External" /><ns0:Relationship Id="contactLink11549" Type="http://schemas.openxmlformats.org/officeDocument/2006/relationships/hyperlink" Target="https://www.absolutprop.com/" TargetMode="External" /><ns0:Relationship Id="contactLink11550" Type="http://schemas.openxmlformats.org/officeDocument/2006/relationships/hyperlink" Target="https://www.estate.sg/1-loft.html" TargetMode="External" /><ns0:Relationship Id="contactLink11551" Type="http://schemas.openxmlformats.org/officeDocument/2006/relationships/hyperlink" Target="https://data.gov.sg/datasets/d_f988c57e16e99ad3a649aa04572efd1c/view" TargetMode="External" /><ns0:Relationship Id="contactLink11552" Type="http://schemas.openxmlformats.org/officeDocument/2006/relationships/hyperlink" Target="https://www.estate.sg/1-loft.html" TargetMode="External" /><ns0:Relationship Id="contactLink11553" Type="http://schemas.openxmlformats.org/officeDocument/2006/relationships/hyperlink" Target="https://listing.yellowpages.com.sg/listing/a-l-property-services/" TargetMode="External" /><ns0:Relationship Id="contactLink11554" Type="http://schemas.openxmlformats.org/officeDocument/2006/relationships/hyperlink" Target="https://www.estate.sg/gaia.html" TargetMode="External" /><ns0:Relationship Id="contactLink11555" Type="http://schemas.openxmlformats.org/officeDocument/2006/relationships/hyperlink" Target="https://data.gov.sg/datasets/d_f988c57e16e99ad3a649aa04572efd1c/view" TargetMode="External" /><ns0:Relationship Id="contactLink11556" Type="http://schemas.openxmlformats.org/officeDocument/2006/relationships/hyperlink" Target="https://www.estate.sg/gaia.html" TargetMode="External" /><ns0:Relationship Id="contactLink11557" Type="http://schemas.openxmlformats.org/officeDocument/2006/relationships/hyperlink" Target="https://data.gov.sg/datasets/d_f988c57e16e99ad3a649aa04572efd1c/view" TargetMode="External" /><ns0:Relationship Id="contactLink11558" Type="http://schemas.openxmlformats.org/officeDocument/2006/relationships/hyperlink" Target="https://www.estate.sg/teochew-saiho-residence.html" TargetMode="External" /><ns0:Relationship Id="contactLink11559" Type="http://schemas.openxmlformats.org/officeDocument/2006/relationships/hyperlink" Target="https://data.gov.sg/datasets/d_f988c57e16e99ad3a649aa04572efd1c/view" TargetMode="External" /><ns0:Relationship Id="contactLink11560" Type="http://schemas.openxmlformats.org/officeDocument/2006/relationships/hyperlink" Target="https://www.estate.sg/one-balmoral.html" TargetMode="External" /><ns0:Relationship Id="contactLink11561" Type="http://schemas.openxmlformats.org/officeDocument/2006/relationships/hyperlink" Target="https://comparemanagingagents.com/singapore/managing-agents/earnest-management-services/" TargetMode="External" /><ns0:Relationship Id="contactLink11562" Type="http://schemas.openxmlformats.org/officeDocument/2006/relationships/hyperlink" Target="https://www.estate.sg/jk-centre.html" TargetMode="External" /><ns0:Relationship Id="contactLink11563" Type="http://schemas.openxmlformats.org/officeDocument/2006/relationships/hyperlink" Target="https://data.gov.sg/datasets/d_f988c57e16e99ad3a649aa04572efd1c/view" TargetMode="External" /><ns0:Relationship Id="contactLink11564" Type="http://schemas.openxmlformats.org/officeDocument/2006/relationships/hyperlink" Target="https://www.estate.sg/jk-centre.html" TargetMode="External" /><ns0:Relationship Id="contactLink11565" Type="http://schemas.openxmlformats.org/officeDocument/2006/relationships/hyperlink" Target="https://www.exceltec.com.sg/contact" TargetMode="External" /><ns0:Relationship Id="contactLink11566" Type="http://schemas.openxmlformats.org/officeDocument/2006/relationships/hyperlink" Target="https://www.estate.sg/tagore-8.html" TargetMode="External" /><ns0:Relationship Id="contactLink11567" Type="http://schemas.openxmlformats.org/officeDocument/2006/relationships/hyperlink" Target="https://data.gov.sg/datasets/d_f988c57e16e99ad3a649aa04572efd1c/view" TargetMode="External" /><ns0:Relationship Id="contactLink11568" Type="http://schemas.openxmlformats.org/officeDocument/2006/relationships/hyperlink" Target="https://www.estate.sg/tagore-8.html" TargetMode="External" /><ns0:Relationship Id="contactLink11569" Type="http://schemas.openxmlformats.org/officeDocument/2006/relationships/hyperlink" Target="https://www.exceltec.com.sg/contact" TargetMode="External" /><ns0:Relationship Id="contactLink11570" Type="http://schemas.openxmlformats.org/officeDocument/2006/relationships/hyperlink" Target="https://www.estate.sg/rezi-26.html" TargetMode="External" /><ns0:Relationship Id="contactLink11571" Type="http://schemas.openxmlformats.org/officeDocument/2006/relationships/hyperlink" Target="https://data.gov.sg/datasets/d_f988c57e16e99ad3a649aa04572efd1c/view" TargetMode="External" /><ns0:Relationship Id="contactLink11572" Type="http://schemas.openxmlformats.org/officeDocument/2006/relationships/hyperlink" Target="https://www.estate.sg/rezi-26.html" TargetMode="External" /><ns0:Relationship Id="contactLink11573" Type="http://schemas.openxmlformats.org/officeDocument/2006/relationships/hyperlink" Target="https://chambersinternational.com.sg/contact/" TargetMode="External" /><ns0:Relationship Id="contactLink11574" Type="http://schemas.openxmlformats.org/officeDocument/2006/relationships/hyperlink" Target="https://data.gov.sg/datasets/d_f988c57e16e99ad3a649aa04572efd1c/view" TargetMode="External" /><ns0:Relationship Id="contactLink11575" Type="http://schemas.openxmlformats.org/officeDocument/2006/relationships/hyperlink" Target="https://www.estate.sg/directory/ct-hub-2.html" TargetMode="External" /><ns0:Relationship Id="contactLink11576" Type="http://schemas.openxmlformats.org/officeDocument/2006/relationships/hyperlink" Target="https://www.landsfield.com/forms/moving/" TargetMode="External" /><ns0:Relationship Id="contactLink11577" Type="http://schemas.openxmlformats.org/officeDocument/2006/relationships/hyperlink" Target="https://www.estate.sg/waterwoods.html" TargetMode="External" /><ns0:Relationship Id="contactLink11578" Type="http://schemas.openxmlformats.org/officeDocument/2006/relationships/hyperlink" Target="https://data.gov.sg/datasets/d_f988c57e16e99ad3a649aa04572efd1c/view" TargetMode="External" /><ns0:Relationship Id="contactLink11579" Type="http://schemas.openxmlformats.org/officeDocument/2006/relationships/hyperlink" Target="https://www.estate.sg/waterwoods.html" TargetMode="External" /><ns0:Relationship Id="contactLink11580" Type="http://schemas.openxmlformats.org/officeDocument/2006/relationships/hyperlink" Target="https://www.nouvellepms.com/contact-us" TargetMode="External" /><ns0:Relationship Id="contactLink11581" Type="http://schemas.openxmlformats.org/officeDocument/2006/relationships/hyperlink" Target="https://www.estate.sg/bradell-view.html" TargetMode="External" /><ns0:Relationship Id="contactLink11582" Type="http://schemas.openxmlformats.org/officeDocument/2006/relationships/hyperlink" Target="https://data.gov.sg/datasets/d_f988c57e16e99ad3a649aa04572efd1c/view" TargetMode="External" /><ns0:Relationship Id="contactLink11583" Type="http://schemas.openxmlformats.org/officeDocument/2006/relationships/hyperlink" Target="https://www.estate.sg/bradell-view.html" TargetMode="External" /><ns0:Relationship Id="contactLink11584" Type="http://schemas.openxmlformats.org/officeDocument/2006/relationships/hyperlink" Target="https://www.absolutprop.com/" TargetMode="External" /><ns0:Relationship Id="contactLink11585" Type="http://schemas.openxmlformats.org/officeDocument/2006/relationships/hyperlink" Target="https://www.estate.sg/killiney-118.html" TargetMode="External" /><ns0:Relationship Id="contactLink11586" Type="http://schemas.openxmlformats.org/officeDocument/2006/relationships/hyperlink" Target="https://data.gov.sg/datasets/d_f988c57e16e99ad3a649aa04572efd1c/view" TargetMode="External" /><ns0:Relationship Id="contactLink11587" Type="http://schemas.openxmlformats.org/officeDocument/2006/relationships/hyperlink" Target="https://www.estate.sg/killiney-118.html" TargetMode="External" /><ns0:Relationship Id="contactLink11588" Type="http://schemas.openxmlformats.org/officeDocument/2006/relationships/hyperlink" Target="https://listing.yellowpages.com.sg/listing/a-l-property-services/" TargetMode="External" /><ns0:Relationship Id="contactLink11589" Type="http://schemas.openxmlformats.org/officeDocument/2006/relationships/hyperlink" Target="https://www.estate.sg/leedon-residence.html" TargetMode="External" /><ns0:Relationship Id="contactLink11590" Type="http://schemas.openxmlformats.org/officeDocument/2006/relationships/hyperlink" Target="https://data.gov.sg/datasets/d_f988c57e16e99ad3a649aa04572efd1c/view" TargetMode="External" /><ns0:Relationship Id="contactLink11591" Type="http://schemas.openxmlformats.org/officeDocument/2006/relationships/hyperlink" Target="https://www.estate.sg/leedon-residence.html" TargetMode="External" /><ns0:Relationship Id="contactLink11592" Type="http://schemas.openxmlformats.org/officeDocument/2006/relationships/hyperlink" Target="https://dickson-property.com.sg/contact-us/" TargetMode="External" /><ns0:Relationship Id="contactLink11593" Type="http://schemas.openxmlformats.org/officeDocument/2006/relationships/hyperlink" Target="https://www.estate.sg/metro-loft.html" TargetMode="External" /><ns0:Relationship Id="contactLink11594" Type="http://schemas.openxmlformats.org/officeDocument/2006/relationships/hyperlink" Target="https://data.gov.sg/datasets/d_f988c57e16e99ad3a649aa04572efd1c/view" TargetMode="External" /><ns0:Relationship Id="contactLink11595" Type="http://schemas.openxmlformats.org/officeDocument/2006/relationships/hyperlink" Target="https://www.estate.sg/metro-loft.html" TargetMode="External" /><ns0:Relationship Id="contactLink11596" Type="http://schemas.openxmlformats.org/officeDocument/2006/relationships/hyperlink" Target="https://www.estate.sg/meridian-38.html" TargetMode="External" /><ns0:Relationship Id="contactLink11597" Type="http://schemas.openxmlformats.org/officeDocument/2006/relationships/hyperlink" Target="https://data.gov.sg/datasets/d_f988c57e16e99ad3a649aa04572efd1c/view" TargetMode="External" /><ns0:Relationship Id="contactLink11598" Type="http://schemas.openxmlformats.org/officeDocument/2006/relationships/hyperlink" Target="https://www.estate.sg/meridian-38.html" TargetMode="External" /><ns0:Relationship Id="contactLink11599" Type="http://schemas.openxmlformats.org/officeDocument/2006/relationships/hyperlink" Target="https://www.savills.com.sg/services/property-management.aspx" TargetMode="External" /><ns0:Relationship Id="contactLink11600" Type="http://schemas.openxmlformats.org/officeDocument/2006/relationships/hyperlink" Target="https://www.thepromenadeatpelikat.sg/contact" TargetMode="External" /><ns0:Relationship Id="contactLink11601" Type="http://schemas.openxmlformats.org/officeDocument/2006/relationships/hyperlink" Target="https://data.gov.sg/datasets/d_f988c57e16e99ad3a649aa04572efd1c/view" TargetMode="External" /><ns0:Relationship Id="contactLink11602" Type="http://schemas.openxmlformats.org/officeDocument/2006/relationships/hyperlink" Target="https://www.thepromenadeatpelikat.sg/contact" TargetMode="External" /><ns0:Relationship Id="contactLink11603" Type="http://schemas.openxmlformats.org/officeDocument/2006/relationships/hyperlink" Target="https://www.landsfield.com/forms/moving/" TargetMode="External" /><ns0:Relationship Id="contactLink11604" Type="http://schemas.openxmlformats.org/officeDocument/2006/relationships/hyperlink" Target="https://www.estate.sg/sea-esta.html" TargetMode="External" /><ns0:Relationship Id="contactLink11605" Type="http://schemas.openxmlformats.org/officeDocument/2006/relationships/hyperlink" Target="https://data.gov.sg/datasets/d_f988c57e16e99ad3a649aa04572efd1c/view" TargetMode="External" /><ns0:Relationship Id="contactLink11606" Type="http://schemas.openxmlformats.org/officeDocument/2006/relationships/hyperlink" Target="https://www.estate.sg/sea-esta.html" TargetMode="External" /><ns0:Relationship Id="contactLink11607" Type="http://schemas.openxmlformats.org/officeDocument/2006/relationships/hyperlink" Target="https://rsm.com.sg/contact" TargetMode="External" /><ns0:Relationship Id="contactLink11608" Type="http://schemas.openxmlformats.org/officeDocument/2006/relationships/hyperlink" Target="https://www.estate.sg/westview-food-factory.html" TargetMode="External" /><ns0:Relationship Id="contactLink11609" Type="http://schemas.openxmlformats.org/officeDocument/2006/relationships/hyperlink" Target="https://data.gov.sg/datasets/d_f988c57e16e99ad3a649aa04572efd1c/view" TargetMode="External" /><ns0:Relationship Id="contactLink11610" Type="http://schemas.openxmlformats.org/officeDocument/2006/relationships/hyperlink" Target="https://www.estate.sg/westview-food-factory.html" TargetMode="External" /><ns0:Relationship Id="contactLink11611" Type="http://schemas.openxmlformats.org/officeDocument/2006/relationships/hyperlink" Target="https://www.landsfield.com/forms/moving/" TargetMode="External" /><ns0:Relationship Id="contactLink11612" Type="http://schemas.openxmlformats.org/officeDocument/2006/relationships/hyperlink" Target="https://data.gov.sg/datasets/d_f988c57e16e99ad3a649aa04572efd1c/view" TargetMode="External" /><ns0:Relationship Id="contactLink11613" Type="http://schemas.openxmlformats.org/officeDocument/2006/relationships/hyperlink" Target="https://www.estate.sg/edenz-loft.html" TargetMode="External" /><ns0:Relationship Id="contactLink11614" Type="http://schemas.openxmlformats.org/officeDocument/2006/relationships/hyperlink" Target="https://www.estate.sg/pine-residences.html" TargetMode="External" /><ns0:Relationship Id="contactLink11615" Type="http://schemas.openxmlformats.org/officeDocument/2006/relationships/hyperlink" Target="https://data.gov.sg/datasets/d_f988c57e16e99ad3a649aa04572efd1c/view" TargetMode="External" /><ns0:Relationship Id="contactLink11616" Type="http://schemas.openxmlformats.org/officeDocument/2006/relationships/hyperlink" Target="https://www.estate.sg/pine-residences.html" TargetMode="External" /><ns0:Relationship Id="contactLink11617" Type="http://schemas.openxmlformats.org/officeDocument/2006/relationships/hyperlink" Target="https://oceanifm.com/contactus/" TargetMode="External" /><ns0:Relationship Id="contactLink11618" Type="http://schemas.openxmlformats.org/officeDocument/2006/relationships/hyperlink" Target="https://www.estate.sg/the-rainforest.html" TargetMode="External" /><ns0:Relationship Id="contactLink11619" Type="http://schemas.openxmlformats.org/officeDocument/2006/relationships/hyperlink" Target="https://data.gov.sg/datasets/d_f988c57e16e99ad3a649aa04572efd1c/view" TargetMode="External" /><ns0:Relationship Id="contactLink11620" Type="http://schemas.openxmlformats.org/officeDocument/2006/relationships/hyperlink" Target="https://www.estate.sg/the-rainforest.html" TargetMode="External" /><ns0:Relationship Id="contactLink11621" Type="http://schemas.openxmlformats.org/officeDocument/2006/relationships/hyperlink" Target="https://www.estate.sg/westgate.html" TargetMode="External" /><ns0:Relationship Id="contactLink11622" Type="http://schemas.openxmlformats.org/officeDocument/2006/relationships/hyperlink" Target="https://data.gov.sg/datasets/d_f988c57e16e99ad3a649aa04572efd1c/view" TargetMode="External" /><ns0:Relationship Id="contactLink11623" Type="http://schemas.openxmlformats.org/officeDocument/2006/relationships/hyperlink" Target="https://www.estate.sg/westgate.html" TargetMode="External" /><ns0:Relationship Id="contactLink11624" Type="http://schemas.openxmlformats.org/officeDocument/2006/relationships/hyperlink" Target="https://www.asm.org.sg/accredited-strata-firms" TargetMode="External" /><ns0:Relationship Id="contactLink11625" Type="http://schemas.openxmlformats.org/officeDocument/2006/relationships/hyperlink" Target="https://www.estate.sg/the-nassim.html" TargetMode="External" /><ns0:Relationship Id="contactLink11626" Type="http://schemas.openxmlformats.org/officeDocument/2006/relationships/hyperlink" Target="https://data.gov.sg/datasets/d_f988c57e16e99ad3a649aa04572efd1c/view" TargetMode="External" /><ns0:Relationship Id="contactLink11627" Type="http://schemas.openxmlformats.org/officeDocument/2006/relationships/hyperlink" Target="https://www.estate.sg/the-nassim.html" TargetMode="External" /><ns0:Relationship Id="contactLink11628" Type="http://schemas.openxmlformats.org/officeDocument/2006/relationships/hyperlink" Target="https://www.newmansre.sg/contact-us/" TargetMode="External" /><ns0:Relationship Id="contactLink11629" Type="http://schemas.openxmlformats.org/officeDocument/2006/relationships/hyperlink" Target="https://www.estate.sg/liberte.html" TargetMode="External" /><ns0:Relationship Id="contactLink11630" Type="http://schemas.openxmlformats.org/officeDocument/2006/relationships/hyperlink" Target="https://data.gov.sg/datasets/d_f988c57e16e99ad3a649aa04572efd1c/view" TargetMode="External" /><ns0:Relationship Id="contactLink11631" Type="http://schemas.openxmlformats.org/officeDocument/2006/relationships/hyperlink" Target="https://www.estate.sg/liberte.html" TargetMode="External" /><ns0:Relationship Id="contactLink11632" Type="http://schemas.openxmlformats.org/officeDocument/2006/relationships/hyperlink" Target="http://www.realtylink.com.vn/" TargetMode="External" /><ns0:Relationship Id="contactLink11633" Type="http://schemas.openxmlformats.org/officeDocument/2006/relationships/hyperlink" Target="https://www.estate.sg/waterbay.html" TargetMode="External" /><ns0:Relationship Id="contactLink11634" Type="http://schemas.openxmlformats.org/officeDocument/2006/relationships/hyperlink" Target="https://data.gov.sg/datasets/d_f988c57e16e99ad3a649aa04572efd1c/view" TargetMode="External" /><ns0:Relationship Id="contactLink11635" Type="http://schemas.openxmlformats.org/officeDocument/2006/relationships/hyperlink" Target="https://www.estate.sg/waterbay.html" TargetMode="External" /><ns0:Relationship Id="contactLink11636" Type="http://schemas.openxmlformats.org/officeDocument/2006/relationships/hyperlink" Target="https://www.estate.sg/the-viridian.html" TargetMode="External" /><ns0:Relationship Id="contactLink11637" Type="http://schemas.openxmlformats.org/officeDocument/2006/relationships/hyperlink" Target="https://data.gov.sg/datasets/d_f988c57e16e99ad3a649aa04572efd1c/view" TargetMode="External" /><ns0:Relationship Id="contactLink11638" Type="http://schemas.openxmlformats.org/officeDocument/2006/relationships/hyperlink" Target="https://www.estate.sg/the-viridian.html" TargetMode="External" /><ns0:Relationship Id="contactLink11639" Type="http://schemas.openxmlformats.org/officeDocument/2006/relationships/hyperlink" Target="https://www.absolutprop.com/" TargetMode="External" /><ns0:Relationship Id="contactLink11640" Type="http://schemas.openxmlformats.org/officeDocument/2006/relationships/hyperlink" Target="https://data.gov.sg/datasets/d_f988c57e16e99ad3a649aa04572efd1c/view" TargetMode="External" /><ns0:Relationship Id="contactLink11641" Type="http://schemas.openxmlformats.org/officeDocument/2006/relationships/hyperlink" Target="https://www.estate.sg/the-topiary.html" TargetMode="External" /><ns0:Relationship Id="contactLink11642" Type="http://schemas.openxmlformats.org/officeDocument/2006/relationships/hyperlink" Target="https://data.gov.sg/datasets/d_f988c57e16e99ad3a649aa04572efd1c/view" TargetMode="External" /><ns0:Relationship Id="contactLink11643" Type="http://schemas.openxmlformats.org/officeDocument/2006/relationships/hyperlink" Target="https://www.estate.sg/the-topiary.html" TargetMode="External" /><ns0:Relationship Id="contactLink11644" Type="http://schemas.openxmlformats.org/officeDocument/2006/relationships/hyperlink" Target="https://premierproperty.com.sg/contact/" TargetMode="External" /><ns0:Relationship Id="contactLink11645" Type="http://schemas.openxmlformats.org/officeDocument/2006/relationships/hyperlink" Target="https://www.estate.sg/sennett-residence.html" TargetMode="External" /><ns0:Relationship Id="contactLink11646" Type="http://schemas.openxmlformats.org/officeDocument/2006/relationships/hyperlink" Target="https://data.gov.sg/datasets/d_f988c57e16e99ad3a649aa04572efd1c/view" TargetMode="External" /><ns0:Relationship Id="contactLink11647" Type="http://schemas.openxmlformats.org/officeDocument/2006/relationships/hyperlink" Target="https://www.estate.sg/sennett-residence.html" TargetMode="External" /><ns0:Relationship Id="contactLink11648" Type="http://schemas.openxmlformats.org/officeDocument/2006/relationships/hyperlink" Target="https://www.camrie.org/contact" TargetMode="External" /><ns0:Relationship Id="contactLink11649" Type="http://schemas.openxmlformats.org/officeDocument/2006/relationships/hyperlink" Target="https://www.estate.sg/treasures-at-g20.html" TargetMode="External" /><ns0:Relationship Id="contactLink11650" Type="http://schemas.openxmlformats.org/officeDocument/2006/relationships/hyperlink" Target="https://data.gov.sg/datasets/d_f988c57e16e99ad3a649aa04572efd1c/view" TargetMode="External" /><ns0:Relationship Id="contactLink11651" Type="http://schemas.openxmlformats.org/officeDocument/2006/relationships/hyperlink" Target="https://www.estate.sg/treasures-at-g20.html" TargetMode="External" /><ns0:Relationship Id="contactLink11652" Type="http://schemas.openxmlformats.org/officeDocument/2006/relationships/hyperlink" Target="https://www.360maintenance.sg/" TargetMode="External" /><ns0:Relationship Id="contactLink11653" Type="http://schemas.openxmlformats.org/officeDocument/2006/relationships/hyperlink" Target="https://www.estate.sg/skyline-at-orchard-boulevard.html" TargetMode="External" /><ns0:Relationship Id="contactLink11654" Type="http://schemas.openxmlformats.org/officeDocument/2006/relationships/hyperlink" Target="https://data.gov.sg/datasets/d_f988c57e16e99ad3a649aa04572efd1c/view" TargetMode="External" /><ns0:Relationship Id="contactLink11655" Type="http://schemas.openxmlformats.org/officeDocument/2006/relationships/hyperlink" Target="https://www.estate.sg/skyline-at-orchard-boulevard.html" TargetMode="External" /><ns0:Relationship Id="contactLink11656" Type="http://schemas.openxmlformats.org/officeDocument/2006/relationships/hyperlink" Target="https://www.estate.sg/jjs-residences-at-jervois.html" TargetMode="External" /><ns0:Relationship Id="contactLink11657" Type="http://schemas.openxmlformats.org/officeDocument/2006/relationships/hyperlink" Target="https://data.gov.sg/datasets/d_f988c57e16e99ad3a649aa04572efd1c/view" TargetMode="External" /><ns0:Relationship Id="contactLink11658" Type="http://schemas.openxmlformats.org/officeDocument/2006/relationships/hyperlink" Target="https://www.estate.sg/jjs-residences-at-jervois.html" TargetMode="External" /><ns0:Relationship Id="contactLink11659" Type="http://schemas.openxmlformats.org/officeDocument/2006/relationships/hyperlink" Target="http://www.realtylink.com.vn/" TargetMode="External" /><ns0:Relationship Id="contactLink11660" Type="http://schemas.openxmlformats.org/officeDocument/2006/relationships/hyperlink" Target="https://www.estate.sg/boathouse-residences.html" TargetMode="External" /><ns0:Relationship Id="contactLink11661" Type="http://schemas.openxmlformats.org/officeDocument/2006/relationships/hyperlink" Target="https://data.gov.sg/datasets/d_f988c57e16e99ad3a649aa04572efd1c/view" TargetMode="External" /><ns0:Relationship Id="contactLink11662" Type="http://schemas.openxmlformats.org/officeDocument/2006/relationships/hyperlink" Target="https://www.estate.sg/boathouse-residences.html" TargetMode="External" /><ns0:Relationship Id="contactLink11663" Type="http://schemas.openxmlformats.org/officeDocument/2006/relationships/hyperlink" Target="https://www.asiapty.com/" TargetMode="External" /><ns0:Relationship Id="contactLink11664" Type="http://schemas.openxmlformats.org/officeDocument/2006/relationships/hyperlink" Target="https://www.estate.sg/kovan-regency.html" TargetMode="External" /><ns0:Relationship Id="contactLink11665" Type="http://schemas.openxmlformats.org/officeDocument/2006/relationships/hyperlink" Target="https://data.gov.sg/datasets/d_f988c57e16e99ad3a649aa04572efd1c/view" TargetMode="External" /><ns0:Relationship Id="contactLink11666" Type="http://schemas.openxmlformats.org/officeDocument/2006/relationships/hyperlink" Target="https://www.estate.sg/kovan-regency.html" TargetMode="External" /><ns0:Relationship Id="contactLink11667" Type="http://schemas.openxmlformats.org/officeDocument/2006/relationships/hyperlink" Target="https://sscontract.com.sg/wp-content/uploads/2025/11/Testimonial-Hillsta.pdf" TargetMode="External" /><ns0:Relationship Id="contactLink11668" Type="http://schemas.openxmlformats.org/officeDocument/2006/relationships/hyperlink" Target="https://www.estate.sg/skyline-residences.html" TargetMode="External" /><ns0:Relationship Id="contactLink11669" Type="http://schemas.openxmlformats.org/officeDocument/2006/relationships/hyperlink" Target="https://data.gov.sg/datasets/d_f988c57e16e99ad3a649aa04572efd1c/view" TargetMode="External" /><ns0:Relationship Id="contactLink11670" Type="http://schemas.openxmlformats.org/officeDocument/2006/relationships/hyperlink" Target="https://www.estate.sg/skyline-residences.html" TargetMode="External" /><ns0:Relationship Id="contactLink11671" Type="http://schemas.openxmlformats.org/officeDocument/2006/relationships/hyperlink" Target="https://oceanifm.com/contactus/" TargetMode="External" /><ns0:Relationship Id="contactLink11672" Type="http://schemas.openxmlformats.org/officeDocument/2006/relationships/hyperlink" Target="https://data.gov.sg/datasets/d_f988c57e16e99ad3a649aa04572efd1c/view" TargetMode="External" /><ns0:Relationship Id="contactLink11673" Type="http://schemas.openxmlformats.org/officeDocument/2006/relationships/hyperlink" Target="https://www.estate.sg/sea-suites.html" TargetMode="External" /><ns0:Relationship Id="contactLink11674" Type="http://schemas.openxmlformats.org/officeDocument/2006/relationships/hyperlink" Target="https://oceanifm.com/contactus/" TargetMode="External" /><ns0:Relationship Id="contactLink11675" Type="http://schemas.openxmlformats.org/officeDocument/2006/relationships/hyperlink" Target="https://data.gov.sg/datasets/d_f988c57e16e99ad3a649aa04572efd1c/view" TargetMode="External" /><ns0:Relationship Id="contactLink11676" Type="http://schemas.openxmlformats.org/officeDocument/2006/relationships/hyperlink" Target="https://www.estate.sg/rv-point.html" TargetMode="External" /><ns0:Relationship Id="contactLink11677" Type="http://schemas.openxmlformats.org/officeDocument/2006/relationships/hyperlink" Target="https://myestatehub001.blob.core.windows.net/3798/B/21953/9th_council_meeting_minutes.pdf" TargetMode="External" /><ns0:Relationship Id="contactLink11678" Type="http://schemas.openxmlformats.org/officeDocument/2006/relationships/hyperlink" Target="https://data.gov.sg/datasets/d_f988c57e16e99ad3a649aa04572efd1c/view" TargetMode="External" /><ns0:Relationship Id="contactLink11679" Type="http://schemas.openxmlformats.org/officeDocument/2006/relationships/hyperlink" Target="https://www.estate.sg/e-maison.html" TargetMode="External" /><ns0:Relationship Id="contactLink11680" Type="http://schemas.openxmlformats.org/officeDocument/2006/relationships/hyperlink" Target="https://etcsea.com/get-in-touch/" TargetMode="External" /><ns0:Relationship Id="contactLink11681" Type="http://schemas.openxmlformats.org/officeDocument/2006/relationships/hyperlink" Target="https://data.gov.sg/datasets/d_f988c57e16e99ad3a649aa04572efd1c/view" TargetMode="External" /><ns0:Relationship Id="contactLink11682" Type="http://schemas.openxmlformats.org/officeDocument/2006/relationships/hyperlink" Target="https://www.estate.sg/mandai-connection.html" TargetMode="External" /><ns0:Relationship Id="contactLink11683" Type="http://schemas.openxmlformats.org/officeDocument/2006/relationships/hyperlink" Target="https://www.asm.org.sg/accredited-strata-firms" TargetMode="External" /><ns0:Relationship Id="contactLink11684" Type="http://schemas.openxmlformats.org/officeDocument/2006/relationships/hyperlink" Target="https://www.estate.sg/serenity-breeze.html" TargetMode="External" /><ns0:Relationship Id="contactLink11685" Type="http://schemas.openxmlformats.org/officeDocument/2006/relationships/hyperlink" Target="https://data.gov.sg/datasets/d_f988c57e16e99ad3a649aa04572efd1c/view" TargetMode="External" /><ns0:Relationship Id="contactLink11686" Type="http://schemas.openxmlformats.org/officeDocument/2006/relationships/hyperlink" Target="https://www.estate.sg/serenity-breeze.html" TargetMode="External" /><ns0:Relationship Id="contactLink11687" Type="http://schemas.openxmlformats.org/officeDocument/2006/relationships/hyperlink" Target="https://apfm.org.sg/members/ama" TargetMode="External" /><ns0:Relationship Id="contactLink11688" Type="http://schemas.openxmlformats.org/officeDocument/2006/relationships/hyperlink" Target="https://apexhenderson.sg/contact-us/" TargetMode="External" /><ns0:Relationship Id="contactLink11689" Type="http://schemas.openxmlformats.org/officeDocument/2006/relationships/hyperlink" Target="https://data.gov.sg/datasets/d_f988c57e16e99ad3a649aa04572efd1c/view" TargetMode="External" /><ns0:Relationship Id="contactLink11690" Type="http://schemas.openxmlformats.org/officeDocument/2006/relationships/hyperlink" Target="https://apexhenderson.sg/contact-us/" TargetMode="External" /><ns0:Relationship Id="contactLink11691" Type="http://schemas.openxmlformats.org/officeDocument/2006/relationships/hyperlink" Target="https://oceanifm.com/contactus/" TargetMode="External" /><ns0:Relationship Id="contactLink11692" Type="http://schemas.openxmlformats.org/officeDocument/2006/relationships/hyperlink" Target="https://www.estate.sg/alexandra-central.html" TargetMode="External" /><ns0:Relationship Id="contactLink11693" Type="http://schemas.openxmlformats.org/officeDocument/2006/relationships/hyperlink" Target="https://data.gov.sg/datasets/d_f988c57e16e99ad3a649aa04572efd1c/view" TargetMode="External" /><ns0:Relationship Id="contactLink11694" Type="http://schemas.openxmlformats.org/officeDocument/2006/relationships/hyperlink" Target="https://www.estate.sg/alexandra-central.html" TargetMode="External" /><ns0:Relationship Id="contactLink11695" Type="http://schemas.openxmlformats.org/officeDocument/2006/relationships/hyperlink" Target="https://data.gov.sg/datasets/d_f988c57e16e99ad3a649aa04572efd1c/view" TargetMode="External" /><ns0:Relationship Id="contactLink11696" Type="http://schemas.openxmlformats.org/officeDocument/2006/relationships/hyperlink" Target="https://www.estate.sg/sunstone-residences.html" TargetMode="External" /><ns0:Relationship Id="contactLink11697" Type="http://schemas.openxmlformats.org/officeDocument/2006/relationships/hyperlink" Target="https://a4international.com/contact-us" TargetMode="External" /><ns0:Relationship Id="contactLink11698" Type="http://schemas.openxmlformats.org/officeDocument/2006/relationships/hyperlink" Target="https://data.gov.sg/datasets/d_f988c57e16e99ad3a649aa04572efd1c/view" TargetMode="External" /><ns0:Relationship Id="contactLink11699" Type="http://schemas.openxmlformats.org/officeDocument/2006/relationships/hyperlink" Target="https://www.estate.sg/the-quinn.html" TargetMode="External" /><ns0:Relationship Id="contactLink11700" Type="http://schemas.openxmlformats.org/officeDocument/2006/relationships/hyperlink" Target="https://sscontract.com.sg/wp-content/uploads/2025/11/Testimonial-Hillsta.pdf" TargetMode="External" /><ns0:Relationship Id="contactLink11701" Type="http://schemas.openxmlformats.org/officeDocument/2006/relationships/hyperlink" Target="https://data.gov.sg/datasets/d_f988c57e16e99ad3a649aa04572efd1c/view" TargetMode="External" /><ns0:Relationship Id="contactLink11702" Type="http://schemas.openxmlformats.org/officeDocument/2006/relationships/hyperlink" Target="https://www.estate.sg/r-maison.html" TargetMode="External" /><ns0:Relationship Id="contactLink11703" Type="http://schemas.openxmlformats.org/officeDocument/2006/relationships/hyperlink" Target="https://www.estate.sg/paterson-collection.html" TargetMode="External" /><ns0:Relationship Id="contactLink11704" Type="http://schemas.openxmlformats.org/officeDocument/2006/relationships/hyperlink" Target="https://data.gov.sg/datasets/d_f988c57e16e99ad3a649aa04572efd1c/view" TargetMode="External" /><ns0:Relationship Id="contactLink11705" Type="http://schemas.openxmlformats.org/officeDocument/2006/relationships/hyperlink" Target="https://www.estate.sg/paterson-collection.html" TargetMode="External" /><ns0:Relationship Id="contactLink11706" Type="http://schemas.openxmlformats.org/officeDocument/2006/relationships/hyperlink" Target="https://data.gov.sg/datasets/d_f988c57e16e99ad3a649aa04572efd1c/view" TargetMode="External" /><ns0:Relationship Id="contactLink11707" Type="http://schemas.openxmlformats.org/officeDocument/2006/relationships/hyperlink" Target="https://www.estate.sg/the-serenno.html" TargetMode="External" /><ns0:Relationship Id="contactLink11708" Type="http://schemas.openxmlformats.org/officeDocument/2006/relationships/hyperlink" Target="https://oceanifm.com/contactus/" TargetMode="External" /><ns0:Relationship Id="contactLink11709" Type="http://schemas.openxmlformats.org/officeDocument/2006/relationships/hyperlink" Target="https://www.estate.sg/the-luxurie.html" TargetMode="External" /><ns0:Relationship Id="contactLink11710" Type="http://schemas.openxmlformats.org/officeDocument/2006/relationships/hyperlink" Target="https://data.gov.sg/datasets/d_f988c57e16e99ad3a649aa04572efd1c/view" TargetMode="External" /><ns0:Relationship Id="contactLink11711" Type="http://schemas.openxmlformats.org/officeDocument/2006/relationships/hyperlink" Target="https://www.estate.sg/the-luxurie.html" TargetMode="External" /><ns0:Relationship Id="contactLink11712" Type="http://schemas.openxmlformats.org/officeDocument/2006/relationships/hyperlink" Target="https://chambersinternational.com.sg/contact/" TargetMode="External" /><ns0:Relationship Id="contactLink11713" Type="http://schemas.openxmlformats.org/officeDocument/2006/relationships/hyperlink" Target="https://www.estate.sg/asimont-villas.html" TargetMode="External" /><ns0:Relationship Id="contactLink11714" Type="http://schemas.openxmlformats.org/officeDocument/2006/relationships/hyperlink" Target="https://data.gov.sg/datasets/d_f988c57e16e99ad3a649aa04572efd1c/view" TargetMode="External" /><ns0:Relationship Id="contactLink11715" Type="http://schemas.openxmlformats.org/officeDocument/2006/relationships/hyperlink" Target="https://www.estate.sg/asimont-villas.html" TargetMode="External" /><ns0:Relationship Id="contactLink11716" Type="http://schemas.openxmlformats.org/officeDocument/2006/relationships/hyperlink" Target="https://www.estate.sg/the-prospex.html" TargetMode="External" /><ns0:Relationship Id="contactLink11717" Type="http://schemas.openxmlformats.org/officeDocument/2006/relationships/hyperlink" Target="https://data.gov.sg/datasets/d_f988c57e16e99ad3a649aa04572efd1c/view" TargetMode="External" /><ns0:Relationship Id="contactLink11718" Type="http://schemas.openxmlformats.org/officeDocument/2006/relationships/hyperlink" Target="https://www.estate.sg/the-prospex.html" TargetMode="External" /><ns0:Relationship Id="contactLink11719" Type="http://schemas.openxmlformats.org/officeDocument/2006/relationships/hyperlink" Target="https://a4international.com/contact-us" TargetMode="External" /><ns0:Relationship Id="contactLink11720" Type="http://schemas.openxmlformats.org/officeDocument/2006/relationships/hyperlink" Target="https://www.estate.sg/bliss-at-kovan.html" TargetMode="External" /><ns0:Relationship Id="contactLink11721" Type="http://schemas.openxmlformats.org/officeDocument/2006/relationships/hyperlink" Target="https://data.gov.sg/datasets/d_f988c57e16e99ad3a649aa04572efd1c/view" TargetMode="External" /><ns0:Relationship Id="contactLink11722" Type="http://schemas.openxmlformats.org/officeDocument/2006/relationships/hyperlink" Target="https://www.estate.sg/bliss-at-kovan.html" TargetMode="External" /><ns0:Relationship Id="contactLink11723" Type="http://schemas.openxmlformats.org/officeDocument/2006/relationships/hyperlink" Target="https://a4international.com/contact-us" TargetMode="External" /><ns0:Relationship Id="contactLink11724" Type="http://schemas.openxmlformats.org/officeDocument/2006/relationships/hyperlink" Target="https://www.estate.sg/three-11.html" TargetMode="External" /><ns0:Relationship Id="contactLink11725" Type="http://schemas.openxmlformats.org/officeDocument/2006/relationships/hyperlink" Target="https://data.gov.sg/datasets/d_f988c57e16e99ad3a649aa04572efd1c/view" TargetMode="External" /><ns0:Relationship Id="contactLink11726" Type="http://schemas.openxmlformats.org/officeDocument/2006/relationships/hyperlink" Target="https://www.estate.sg/three-11.html" TargetMode="External" /><ns0:Relationship Id="contactLink11727" Type="http://schemas.openxmlformats.org/officeDocument/2006/relationships/hyperlink" Target="https://www.newmansre.sg/contact-us/" TargetMode="External" /><ns0:Relationship Id="contactLink11728" Type="http://schemas.openxmlformats.org/officeDocument/2006/relationships/hyperlink" Target="https://www.estate.sg/singha-hills.html" TargetMode="External" /><ns0:Relationship Id="contactLink11729" Type="http://schemas.openxmlformats.org/officeDocument/2006/relationships/hyperlink" Target="https://data.gov.sg/datasets/d_f988c57e16e99ad3a649aa04572efd1c/view" TargetMode="External" /><ns0:Relationship Id="contactLink11730" Type="http://schemas.openxmlformats.org/officeDocument/2006/relationships/hyperlink" Target="https://www.estate.sg/singha-hills.html" TargetMode="External" /><ns0:Relationship Id="contactLink11731" Type="http://schemas.openxmlformats.org/officeDocument/2006/relationships/hyperlink" Target="https://oceanifm.com/contactus/" TargetMode="External" /><ns0:Relationship Id="contactLink11732" Type="http://schemas.openxmlformats.org/officeDocument/2006/relationships/hyperlink" Target="https://data.gov.sg/datasets/d_f988c57e16e99ad3a649aa04572efd1c/view" TargetMode="External" /><ns0:Relationship Id="contactLink11733" Type="http://schemas.openxmlformats.org/officeDocument/2006/relationships/hyperlink" Target="https://www.estate.sg/m38.html" TargetMode="External" /><ns0:Relationship Id="contactLink11734" Type="http://schemas.openxmlformats.org/officeDocument/2006/relationships/hyperlink" Target="https://www.asiapty.com/" TargetMode="External" /><ns0:Relationship Id="contactLink11735" Type="http://schemas.openxmlformats.org/officeDocument/2006/relationships/hyperlink" Target="https://data.gov.sg/datasets/d_f988c57e16e99ad3a649aa04572efd1c/view" TargetMode="External" /><ns0:Relationship Id="contactLink11736" Type="http://schemas.openxmlformats.org/officeDocument/2006/relationships/hyperlink" Target="https://www.estate.sg/the-greenwich.html" TargetMode="External" /><ns0:Relationship Id="contactLink11737" Type="http://schemas.openxmlformats.org/officeDocument/2006/relationships/hyperlink" Target="https://www.savills.com.sg/services/property-management.aspx" TargetMode="External" /><ns0:Relationship Id="contactLink11738" Type="http://schemas.openxmlformats.org/officeDocument/2006/relationships/hyperlink" Target="https://www.estate.sg/bartley-ridge.html" TargetMode="External" /><ns0:Relationship Id="contactLink11739" Type="http://schemas.openxmlformats.org/officeDocument/2006/relationships/hyperlink" Target="https://data.gov.sg/datasets/d_f988c57e16e99ad3a649aa04572efd1c/view" TargetMode="External" /><ns0:Relationship Id="contactLink11740" Type="http://schemas.openxmlformats.org/officeDocument/2006/relationships/hyperlink" Target="https://www.estate.sg/bartley-ridge.html" TargetMode="External" /><ns0:Relationship Id="contactLink11741" Type="http://schemas.openxmlformats.org/officeDocument/2006/relationships/hyperlink" Target="https://rsm.com.sg/contact" TargetMode="External" /><ns0:Relationship Id="contactLink11742" Type="http://schemas.openxmlformats.org/officeDocument/2006/relationships/hyperlink" Target="https://www.estate.sg/tropika-east.html" TargetMode="External" /><ns0:Relationship Id="contactLink11743" Type="http://schemas.openxmlformats.org/officeDocument/2006/relationships/hyperlink" Target="https://data.gov.sg/datasets/d_f988c57e16e99ad3a649aa04572efd1c/view" TargetMode="External" /><ns0:Relationship Id="contactLink11744" Type="http://schemas.openxmlformats.org/officeDocument/2006/relationships/hyperlink" Target="https://www.estate.sg/tropika-east.html" TargetMode="External" /><ns0:Relationship Id="contactLink11745" Type="http://schemas.openxmlformats.org/officeDocument/2006/relationships/hyperlink" Target="https://www.absolutprop.com/" TargetMode="External" /><ns0:Relationship Id="contactLink11746" Type="http://schemas.openxmlformats.org/officeDocument/2006/relationships/hyperlink" Target="https://www.estate.sg/one-canberra.html" TargetMode="External" /><ns0:Relationship Id="contactLink11747" Type="http://schemas.openxmlformats.org/officeDocument/2006/relationships/hyperlink" Target="https://data.gov.sg/datasets/d_f988c57e16e99ad3a649aa04572efd1c/view" TargetMode="External" /><ns0:Relationship Id="contactLink11748" Type="http://schemas.openxmlformats.org/officeDocument/2006/relationships/hyperlink" Target="https://www.estate.sg/one-canberra.html" TargetMode="External" /><ns0:Relationship Id="contactLink11749" Type="http://schemas.openxmlformats.org/officeDocument/2006/relationships/hyperlink" Target="https://www.nouvellepms.com/contact-us" TargetMode="External" /><ns0:Relationship Id="contactLink11750" Type="http://schemas.openxmlformats.org/officeDocument/2006/relationships/hyperlink" Target="https://www.estate.sg/suites-at-newton.html" TargetMode="External" /><ns0:Relationship Id="contactLink11751" Type="http://schemas.openxmlformats.org/officeDocument/2006/relationships/hyperlink" Target="https://data.gov.sg/datasets/d_f988c57e16e99ad3a649aa04572efd1c/view" TargetMode="External" /><ns0:Relationship Id="contactLink11752" Type="http://schemas.openxmlformats.org/officeDocument/2006/relationships/hyperlink" Target="https://www.estate.sg/suites-at-newton.html" TargetMode="External" /><ns0:Relationship Id="contactLink11753" Type="http://schemas.openxmlformats.org/officeDocument/2006/relationships/hyperlink" Target="https://dickson-property.com.sg/contact-us/" TargetMode="External" /><ns0:Relationship Id="contactLink11754" Type="http://schemas.openxmlformats.org/officeDocument/2006/relationships/hyperlink" Target="https://www.estate.sg/devonshire-residences.html" TargetMode="External" /><ns0:Relationship Id="contactLink11755" Type="http://schemas.openxmlformats.org/officeDocument/2006/relationships/hyperlink" Target="https://data.gov.sg/datasets/d_f988c57e16e99ad3a649aa04572efd1c/view" TargetMode="External" /><ns0:Relationship Id="contactLink11756" Type="http://schemas.openxmlformats.org/officeDocument/2006/relationships/hyperlink" Target="https://www.estate.sg/devonshire-residences.html" TargetMode="External" /><ns0:Relationship Id="contactLink11757" Type="http://schemas.openxmlformats.org/officeDocument/2006/relationships/hyperlink" Target="https://data.gov.sg/datasets/d_f988c57e16e99ad3a649aa04572efd1c/view" TargetMode="External" /><ns0:Relationship Id="contactLink11758" Type="http://schemas.openxmlformats.org/officeDocument/2006/relationships/hyperlink" Target="https://www.absolutprop.com/" TargetMode="External" /><ns0:Relationship Id="contactLink11759" Type="http://schemas.openxmlformats.org/officeDocument/2006/relationships/hyperlink" Target="https://www.estate.sg/mapex.html" TargetMode="External" /><ns0:Relationship Id="contactLink11760" Type="http://schemas.openxmlformats.org/officeDocument/2006/relationships/hyperlink" Target="https://data.gov.sg/datasets/d_f988c57e16e99ad3a649aa04572efd1c/view" TargetMode="External" /><ns0:Relationship Id="contactLink11761" Type="http://schemas.openxmlformats.org/officeDocument/2006/relationships/hyperlink" Target="https://www.estate.sg/mapex.html" TargetMode="External" /><ns0:Relationship Id="contactLink11762" Type="http://schemas.openxmlformats.org/officeDocument/2006/relationships/hyperlink" Target="https://oceanifm.com/contactus/" TargetMode="External" /><ns0:Relationship Id="contactLink11763" Type="http://schemas.openxmlformats.org/officeDocument/2006/relationships/hyperlink" Target="https://www.estate.sg/riversails.html" TargetMode="External" /><ns0:Relationship Id="contactLink11764" Type="http://schemas.openxmlformats.org/officeDocument/2006/relationships/hyperlink" Target="https://data.gov.sg/datasets/d_f988c57e16e99ad3a649aa04572efd1c/view" TargetMode="External" /><ns0:Relationship Id="contactLink11765" Type="http://schemas.openxmlformats.org/officeDocument/2006/relationships/hyperlink" Target="https://www.estate.sg/riversails.html" TargetMode="External" /><ns0:Relationship Id="contactLink11766" Type="http://schemas.openxmlformats.org/officeDocument/2006/relationships/hyperlink" Target="https://www.savills.com.sg/services/property-management.aspx" TargetMode="External" /><ns0:Relationship Id="contactLink11767" Type="http://schemas.openxmlformats.org/officeDocument/2006/relationships/hyperlink" Target="https://data.gov.sg/datasets/d_f988c57e16e99ad3a649aa04572efd1c/view" TargetMode="External" /><ns0:Relationship Id="contactLink11768" Type="http://schemas.openxmlformats.org/officeDocument/2006/relationships/hyperlink" Target="https://sscontract.com.sg/wp-content/uploads/2025/11/Testimonial-Hillsta.pdf" TargetMode="External" /><ns0:Relationship Id="contactLink11769" Type="http://schemas.openxmlformats.org/officeDocument/2006/relationships/hyperlink" Target="https://www.estate.sg/palm-isles.html" TargetMode="External" /><ns0:Relationship Id="contactLink11770" Type="http://schemas.openxmlformats.org/officeDocument/2006/relationships/hyperlink" Target="https://data.gov.sg/datasets/d_f988c57e16e99ad3a649aa04572efd1c/view" TargetMode="External" /><ns0:Relationship Id="contactLink11771" Type="http://schemas.openxmlformats.org/officeDocument/2006/relationships/hyperlink" Target="https://www.estate.sg/palm-isles.html" TargetMode="External" /><ns0:Relationship Id="contactLink11772" Type="http://schemas.openxmlformats.org/officeDocument/2006/relationships/hyperlink" Target="https://www.savills.com.sg/services/property-management.aspx" TargetMode="External" /><ns0:Relationship Id="contactLink11773" Type="http://schemas.openxmlformats.org/officeDocument/2006/relationships/hyperlink" Target="https://www.estate.sg/urban-vista.html" TargetMode="External" /><ns0:Relationship Id="contactLink11774" Type="http://schemas.openxmlformats.org/officeDocument/2006/relationships/hyperlink" Target="https://data.gov.sg/datasets/d_f988c57e16e99ad3a649aa04572efd1c/view" TargetMode="External" /><ns0:Relationship Id="contactLink11775" Type="http://schemas.openxmlformats.org/officeDocument/2006/relationships/hyperlink" Target="https://www.estate.sg/urban-vista.html" TargetMode="External" /><ns0:Relationship Id="contactLink11776" Type="http://schemas.openxmlformats.org/officeDocument/2006/relationships/hyperlink" Target="http://www.realtylink.com.vn/" TargetMode="External" /><ns0:Relationship Id="contactLink11777" Type="http://schemas.openxmlformats.org/officeDocument/2006/relationships/hyperlink" Target="https://www.estate.sg/parc-olympia.html" TargetMode="External" /><ns0:Relationship Id="contactLink11778" Type="http://schemas.openxmlformats.org/officeDocument/2006/relationships/hyperlink" Target="https://data.gov.sg/datasets/d_f988c57e16e99ad3a649aa04572efd1c/view" TargetMode="External" /><ns0:Relationship Id="contactLink11779" Type="http://schemas.openxmlformats.org/officeDocument/2006/relationships/hyperlink" Target="https://www.estate.sg/parc-olympia.html" TargetMode="External" /><ns0:Relationship Id="contactLink11780" Type="http://schemas.openxmlformats.org/officeDocument/2006/relationships/hyperlink" Target="https://www.landsfield.com/forms/moving/" TargetMode="External" /><ns0:Relationship Id="contactLink11781" Type="http://schemas.openxmlformats.org/officeDocument/2006/relationships/hyperlink" Target="https://www.estate.sg/skies-miltonia.html" TargetMode="External" /><ns0:Relationship Id="contactLink11782" Type="http://schemas.openxmlformats.org/officeDocument/2006/relationships/hyperlink" Target="https://data.gov.sg/datasets/d_f988c57e16e99ad3a649aa04572efd1c/view" TargetMode="External" /><ns0:Relationship Id="contactLink11783" Type="http://schemas.openxmlformats.org/officeDocument/2006/relationships/hyperlink" Target="https://www.estate.sg/skies-miltonia.html" TargetMode="External" /><ns0:Relationship Id="contactLink11784" Type="http://schemas.openxmlformats.org/officeDocument/2006/relationships/hyperlink" Target="https://www.savills.com.sg/services/property-management.aspx" TargetMode="External" /><ns0:Relationship Id="contactLink11785" Type="http://schemas.openxmlformats.org/officeDocument/2006/relationships/hyperlink" Target="https://www.estate.sg/robin-residences.html" TargetMode="External" /><ns0:Relationship Id="contactLink11786" Type="http://schemas.openxmlformats.org/officeDocument/2006/relationships/hyperlink" Target="https://data.gov.sg/datasets/d_f988c57e16e99ad3a649aa04572efd1c/view" TargetMode="External" /><ns0:Relationship Id="contactLink11787" Type="http://schemas.openxmlformats.org/officeDocument/2006/relationships/hyperlink" Target="https://www.estate.sg/robin-residences.html" TargetMode="External" /><ns0:Relationship Id="contactLink11788" Type="http://schemas.openxmlformats.org/officeDocument/2006/relationships/hyperlink" Target="https://www.savills.com.sg/services/property-management.aspx" TargetMode="External" /><ns0:Relationship Id="contactLink11789" Type="http://schemas.openxmlformats.org/officeDocument/2006/relationships/hyperlink" Target="https://www.estate.sg/q-bay-residences.html" TargetMode="External" /><ns0:Relationship Id="contactLink11790" Type="http://schemas.openxmlformats.org/officeDocument/2006/relationships/hyperlink" Target="https://data.gov.sg/datasets/d_f988c57e16e99ad3a649aa04572efd1c/view" TargetMode="External" /><ns0:Relationship Id="contactLink11791" Type="http://schemas.openxmlformats.org/officeDocument/2006/relationships/hyperlink" Target="https://www.estate.sg/q-bay-residences.html" TargetMode="External" /><ns0:Relationship Id="contactLink11792" Type="http://schemas.openxmlformats.org/officeDocument/2006/relationships/hyperlink" Target="https://www.estate.sg/twin-waterfalls.html" TargetMode="External" /><ns0:Relationship Id="contactLink11793" Type="http://schemas.openxmlformats.org/officeDocument/2006/relationships/hyperlink" Target="https://data.gov.sg/datasets/d_f988c57e16e99ad3a649aa04572efd1c/view" TargetMode="External" /><ns0:Relationship Id="contactLink11794" Type="http://schemas.openxmlformats.org/officeDocument/2006/relationships/hyperlink" Target="https://www.estate.sg/twin-waterfalls.html" TargetMode="External" /><ns0:Relationship Id="contactLink11795" Type="http://schemas.openxmlformats.org/officeDocument/2006/relationships/hyperlink" Target="https://sscontract.com.sg/wp-content/uploads/2025/11/Testimonial-Hillsta.pdf" TargetMode="External" /><ns0:Relationship Id="contactLink11796" Type="http://schemas.openxmlformats.org/officeDocument/2006/relationships/hyperlink" Target="https://www.estate.sg/ripple-bay.html" TargetMode="External" /><ns0:Relationship Id="contactLink11797" Type="http://schemas.openxmlformats.org/officeDocument/2006/relationships/hyperlink" Target="https://data.gov.sg/datasets/d_f988c57e16e99ad3a649aa04572efd1c/view" TargetMode="External" /><ns0:Relationship Id="contactLink11798" Type="http://schemas.openxmlformats.org/officeDocument/2006/relationships/hyperlink" Target="https://www.estate.sg/ripple-bay.html" TargetMode="External" /><ns0:Relationship Id="contactLink11799" Type="http://schemas.openxmlformats.org/officeDocument/2006/relationships/hyperlink" Target="https://recordowl.com/company/philip-motha-property-management-pte-ltd" TargetMode="External" /><ns0:Relationship Id="contactLink11800" Type="http://schemas.openxmlformats.org/officeDocument/2006/relationships/hyperlink" Target="https://data.gov.sg/datasets/d_f988c57e16e99ad3a649aa04572efd1c/view" TargetMode="External" /><ns0:Relationship Id="contactLink11801" Type="http://schemas.openxmlformats.org/officeDocument/2006/relationships/hyperlink" Target="https://www.estate.sg/the-bently-residences-at-kovan.html" TargetMode="External" /><ns0:Relationship Id="contactLink11802" Type="http://schemas.openxmlformats.org/officeDocument/2006/relationships/hyperlink" Target="https://www.newmansre.sg/contact-us/" TargetMode="External" /><ns0:Relationship Id="contactLink11803" Type="http://schemas.openxmlformats.org/officeDocument/2006/relationships/hyperlink" Target="https://www.estate.sg/eco-sanctuary.html" TargetMode="External" /><ns0:Relationship Id="contactLink11804" Type="http://schemas.openxmlformats.org/officeDocument/2006/relationships/hyperlink" Target="https://data.gov.sg/datasets/d_f988c57e16e99ad3a649aa04572efd1c/view" TargetMode="External" /><ns0:Relationship Id="contactLink11805" Type="http://schemas.openxmlformats.org/officeDocument/2006/relationships/hyperlink" Target="https://www.estate.sg/eco-sanctuary.html" TargetMode="External" /><ns0:Relationship Id="contactLink11806" Type="http://schemas.openxmlformats.org/officeDocument/2006/relationships/hyperlink" Target="https://oceanifm.com/contactus/" TargetMode="External" /><ns0:Relationship Id="contactLink11807" Type="http://schemas.openxmlformats.org/officeDocument/2006/relationships/hyperlink" Target="https://www.estate.sg/three-balmoral.html" TargetMode="External" /><ns0:Relationship Id="contactLink11808" Type="http://schemas.openxmlformats.org/officeDocument/2006/relationships/hyperlink" Target="https://data.gov.sg/datasets/d_f988c57e16e99ad3a649aa04572efd1c/view" TargetMode="External" /><ns0:Relationship Id="contactLink11809" Type="http://schemas.openxmlformats.org/officeDocument/2006/relationships/hyperlink" Target="https://www.estate.sg/three-balmoral.html" TargetMode="External" /><ns0:Relationship Id="contactLink11810" Type="http://schemas.openxmlformats.org/officeDocument/2006/relationships/hyperlink" Target="https://avalonasset.com.sg/index.php/contact-us/" TargetMode="External" /><ns0:Relationship Id="contactLink11811" Type="http://schemas.openxmlformats.org/officeDocument/2006/relationships/hyperlink" Target="https://www.estate.sg/gambir-ridge.html" TargetMode="External" /><ns0:Relationship Id="contactLink11812" Type="http://schemas.openxmlformats.org/officeDocument/2006/relationships/hyperlink" Target="https://data.gov.sg/datasets/d_f988c57e16e99ad3a649aa04572efd1c/view" TargetMode="External" /><ns0:Relationship Id="contactLink11813" Type="http://schemas.openxmlformats.org/officeDocument/2006/relationships/hyperlink" Target="https://www.estate.sg/gambir-ridge.html" TargetMode="External" /><ns0:Relationship Id="contactLink11814" Type="http://schemas.openxmlformats.org/officeDocument/2006/relationships/hyperlink" Target="https://www.estate.sg/citylife-at-tampines.html" TargetMode="External" /><ns0:Relationship Id="contactLink11815" Type="http://schemas.openxmlformats.org/officeDocument/2006/relationships/hyperlink" Target="https://data.gov.sg/datasets/d_f988c57e16e99ad3a649aa04572efd1c/view" TargetMode="External" /><ns0:Relationship Id="contactLink11816" Type="http://schemas.openxmlformats.org/officeDocument/2006/relationships/hyperlink" Target="https://www.estate.sg/citylife-at-tampines.html" TargetMode="External" /><ns0:Relationship Id="contactLink11817" Type="http://schemas.openxmlformats.org/officeDocument/2006/relationships/hyperlink" Target="https://www.savills.com.sg/services/property-management.aspx" TargetMode="External" /><ns0:Relationship Id="contactLink11818" Type="http://schemas.openxmlformats.org/officeDocument/2006/relationships/hyperlink" Target="https://www.estate.sg/the-skywoods.html" TargetMode="External" /><ns0:Relationship Id="contactLink11819" Type="http://schemas.openxmlformats.org/officeDocument/2006/relationships/hyperlink" Target="https://data.gov.sg/datasets/d_f988c57e16e99ad3a649aa04572efd1c/view" TargetMode="External" /><ns0:Relationship Id="contactLink11820" Type="http://schemas.openxmlformats.org/officeDocument/2006/relationships/hyperlink" Target="https://www.estate.sg/the-skywoods.html" TargetMode="External" /><ns0:Relationship Id="contactLink11821" Type="http://schemas.openxmlformats.org/officeDocument/2006/relationships/hyperlink" Target="https://oceanifm.com/contactus/" TargetMode="External" /><ns0:Relationship Id="contactLink11822" Type="http://schemas.openxmlformats.org/officeDocument/2006/relationships/hyperlink" Target="https://data.gov.sg/datasets/d_f988c57e16e99ad3a649aa04572efd1c/view" TargetMode="External" /><ns0:Relationship Id="contactLink11823" Type="http://schemas.openxmlformats.org/officeDocument/2006/relationships/hyperlink" Target="https://www.estate.sg/palacio.html" TargetMode="External" /><ns0:Relationship Id="contactLink11824" Type="http://schemas.openxmlformats.org/officeDocument/2006/relationships/hyperlink" Target="https://www.absolutprop.com/" TargetMode="External" /><ns0:Relationship Id="contactLink11825" Type="http://schemas.openxmlformats.org/officeDocument/2006/relationships/hyperlink" Target="https://www.estate.sg/1-suites.html" TargetMode="External" /><ns0:Relationship Id="contactLink11826" Type="http://schemas.openxmlformats.org/officeDocument/2006/relationships/hyperlink" Target="https://data.gov.sg/datasets/d_f988c57e16e99ad3a649aa04572efd1c/view" TargetMode="External" /><ns0:Relationship Id="contactLink11827" Type="http://schemas.openxmlformats.org/officeDocument/2006/relationships/hyperlink" Target="https://www.estate.sg/1-suites.html" TargetMode="External" /><ns0:Relationship Id="contactLink11828" Type="http://schemas.openxmlformats.org/officeDocument/2006/relationships/hyperlink" Target="https://oceanifm.com/contactus/" TargetMode="External" /><ns0:Relationship Id="contactLink11829" Type="http://schemas.openxmlformats.org/officeDocument/2006/relationships/hyperlink" Target="https://www.estate.sg/the-nautical.html" TargetMode="External" /><ns0:Relationship Id="contactLink11830" Type="http://schemas.openxmlformats.org/officeDocument/2006/relationships/hyperlink" Target="https://data.gov.sg/datasets/d_f988c57e16e99ad3a649aa04572efd1c/view" TargetMode="External" /><ns0:Relationship Id="contactLink11831" Type="http://schemas.openxmlformats.org/officeDocument/2006/relationships/hyperlink" Target="https://www.estate.sg/the-nautical.html" TargetMode="External" /><ns0:Relationship Id="contactLink11832" Type="http://schemas.openxmlformats.org/officeDocument/2006/relationships/hyperlink" Target="https://www.estate.sg/the-ebony.html" TargetMode="External" /><ns0:Relationship Id="contactLink11833" Type="http://schemas.openxmlformats.org/officeDocument/2006/relationships/hyperlink" Target="https://data.gov.sg/datasets/d_f988c57e16e99ad3a649aa04572efd1c/view" TargetMode="External" /><ns0:Relationship Id="contactLink11834" Type="http://schemas.openxmlformats.org/officeDocument/2006/relationships/hyperlink" Target="https://www.estate.sg/the-ebony.html" TargetMode="External" /><ns0:Relationship Id="contactLink11835" Type="http://schemas.openxmlformats.org/officeDocument/2006/relationships/hyperlink" Target="https://www.savills.com.sg/services/property-management.aspx" TargetMode="External" /><ns0:Relationship Id="contactLink11836" Type="http://schemas.openxmlformats.org/officeDocument/2006/relationships/hyperlink" Target="https://data.gov.sg/datasets/d_f988c57e16e99ad3a649aa04572efd1c/view" TargetMode="External" /><ns0:Relationship Id="contactLink11837" Type="http://schemas.openxmlformats.org/officeDocument/2006/relationships/hyperlink" Target="https://www.estate.sg/cluny-park-residence.html" TargetMode="External" /><ns0:Relationship Id="contactLink11838" Type="http://schemas.openxmlformats.org/officeDocument/2006/relationships/hyperlink" Target="https://www.abacusproperty.sg/contact-us" TargetMode="External" /><ns0:Relationship Id="contactLink11839" Type="http://schemas.openxmlformats.org/officeDocument/2006/relationships/hyperlink" Target="https://www.estate.sg/one-dusun-residences.html" TargetMode="External" /><ns0:Relationship Id="contactLink11840" Type="http://schemas.openxmlformats.org/officeDocument/2006/relationships/hyperlink" Target="https://data.gov.sg/datasets/d_f988c57e16e99ad3a649aa04572efd1c/view" TargetMode="External" /><ns0:Relationship Id="contactLink11841" Type="http://schemas.openxmlformats.org/officeDocument/2006/relationships/hyperlink" Target="https://www.estate.sg/one-dusun-residences.html" TargetMode="External" /><ns0:Relationship Id="contactLink11842" Type="http://schemas.openxmlformats.org/officeDocument/2006/relationships/hyperlink" Target="https://www.wisely98.com/" TargetMode="External" /><ns0:Relationship Id="contactLink11843" Type="http://schemas.openxmlformats.org/officeDocument/2006/relationships/hyperlink" Target="https://data.gov.sg/datasets/d_f988c57e16e99ad3a649aa04572efd1c/view" TargetMode="External" /><ns0:Relationship Id="contactLink11844" Type="http://schemas.openxmlformats.org/officeDocument/2006/relationships/hyperlink" Target="https://www.estate.sg/toh-crescent.html" TargetMode="External" /><ns0:Relationship Id="contactLink11845" Type="http://schemas.openxmlformats.org/officeDocument/2006/relationships/hyperlink" Target="https://www.newmansre.sg/contact-us/" TargetMode="External" /><ns0:Relationship Id="contactLink11846" Type="http://schemas.openxmlformats.org/officeDocument/2006/relationships/hyperlink" Target="https://data.gov.sg/datasets/d_f988c57e16e99ad3a649aa04572efd1c/view" TargetMode="External" /><ns0:Relationship Id="contactLink11847" Type="http://schemas.openxmlformats.org/officeDocument/2006/relationships/hyperlink" Target="https://www.estate.sg/seventy-saint-patricks.html" TargetMode="External" /><ns0:Relationship Id="contactLink11848" Type="http://schemas.openxmlformats.org/officeDocument/2006/relationships/hyperlink" Target="https://sscontract.com.sg/wp-content/uploads/2025/11/Testimonial-Hillsta.pdf" TargetMode="External" /><ns0:Relationship Id="contactLink11849" Type="http://schemas.openxmlformats.org/officeDocument/2006/relationships/hyperlink" Target="https://www.estate.sg/the-seawind.html" TargetMode="External" /><ns0:Relationship Id="contactLink11850" Type="http://schemas.openxmlformats.org/officeDocument/2006/relationships/hyperlink" Target="https://data.gov.sg/datasets/d_f988c57e16e99ad3a649aa04572efd1c/view" TargetMode="External" /><ns0:Relationship Id="contactLink11851" Type="http://schemas.openxmlformats.org/officeDocument/2006/relationships/hyperlink" Target="https://www.estate.sg/the-seawind.html" TargetMode="External" /><ns0:Relationship Id="contactLink11852" Type="http://schemas.openxmlformats.org/officeDocument/2006/relationships/hyperlink" Target="https://www.sisv.org.sg/ama-list.aspx" TargetMode="External" /><ns0:Relationship Id="contactLink11853" Type="http://schemas.openxmlformats.org/officeDocument/2006/relationships/hyperlink" Target="https://www.estate.sg/urban-heritage.html" TargetMode="External" /><ns0:Relationship Id="contactLink11854" Type="http://schemas.openxmlformats.org/officeDocument/2006/relationships/hyperlink" Target="https://data.gov.sg/datasets/d_f988c57e16e99ad3a649aa04572efd1c/view" TargetMode="External" /><ns0:Relationship Id="contactLink11855" Type="http://schemas.openxmlformats.org/officeDocument/2006/relationships/hyperlink" Target="https://www.estate.sg/urban-heritage.html" TargetMode="External" /><ns0:Relationship Id="contactLink11856" Type="http://schemas.openxmlformats.org/officeDocument/2006/relationships/hyperlink" Target="https://pm.ohmyhome.com/" TargetMode="External" /><ns0:Relationship Id="contactLink11857" Type="http://schemas.openxmlformats.org/officeDocument/2006/relationships/hyperlink" Target="https://www.estate.sg/junction-nine.html" TargetMode="External" /><ns0:Relationship Id="contactLink11858" Type="http://schemas.openxmlformats.org/officeDocument/2006/relationships/hyperlink" Target="https://data.gov.sg/datasets/d_f988c57e16e99ad3a649aa04572efd1c/view" TargetMode="External" /><ns0:Relationship Id="contactLink11859" Type="http://schemas.openxmlformats.org/officeDocument/2006/relationships/hyperlink" Target="https://www.estate.sg/junction-nine.html" TargetMode="External" /><ns0:Relationship Id="contactLink11860" Type="http://schemas.openxmlformats.org/officeDocument/2006/relationships/hyperlink" Target="https://eoassociates.com.sg/contact-us/" TargetMode="External" /><ns0:Relationship Id="contactLink11861" Type="http://schemas.openxmlformats.org/officeDocument/2006/relationships/hyperlink" Target="https://www.estate.sg/skypark-residences.html" TargetMode="External" /><ns0:Relationship Id="contactLink11862" Type="http://schemas.openxmlformats.org/officeDocument/2006/relationships/hyperlink" Target="https://data.gov.sg/datasets/d_f988c57e16e99ad3a649aa04572efd1c/view" TargetMode="External" /><ns0:Relationship Id="contactLink11863" Type="http://schemas.openxmlformats.org/officeDocument/2006/relationships/hyperlink" Target="https://www.estate.sg/skypark-residences.html" TargetMode="External" /><ns0:Relationship Id="contactLink11864" Type="http://schemas.openxmlformats.org/officeDocument/2006/relationships/hyperlink" Target="https://sscontract.com.sg/wp-content/uploads/2025/11/Testimonial-Hillsta.pdf" TargetMode="External" /><ns0:Relationship Id="contactLink11865" Type="http://schemas.openxmlformats.org/officeDocument/2006/relationships/hyperlink" Target="https://www.estate.sg/the-morris-residences.html" TargetMode="External" /><ns0:Relationship Id="contactLink11866" Type="http://schemas.openxmlformats.org/officeDocument/2006/relationships/hyperlink" Target="https://data.gov.sg/datasets/d_f988c57e16e99ad3a649aa04572efd1c/view" TargetMode="External" /><ns0:Relationship Id="contactLink11867" Type="http://schemas.openxmlformats.org/officeDocument/2006/relationships/hyperlink" Target="https://www.estate.sg/the-morris-residences.html" TargetMode="External" /><ns0:Relationship Id="contactLink11868" Type="http://schemas.openxmlformats.org/officeDocument/2006/relationships/hyperlink" Target="https://www.estate.sg/alba.html" TargetMode="External" /><ns0:Relationship Id="contactLink11869" Type="http://schemas.openxmlformats.org/officeDocument/2006/relationships/hyperlink" Target="https://data.gov.sg/datasets/d_f988c57e16e99ad3a649aa04572efd1c/view" TargetMode="External" /><ns0:Relationship Id="contactLink11870" Type="http://schemas.openxmlformats.org/officeDocument/2006/relationships/hyperlink" Target="https://www.estate.sg/alba.html" TargetMode="External" /><ns0:Relationship Id="contactLink11871" Type="http://schemas.openxmlformats.org/officeDocument/2006/relationships/hyperlink" Target="https://www.savills.com.sg/services/property-management.aspx" TargetMode="External" /><ns0:Relationship Id="contactLink11872" Type="http://schemas.openxmlformats.org/officeDocument/2006/relationships/hyperlink" Target="https://www.estate.sg/river-isles.html" TargetMode="External" /><ns0:Relationship Id="contactLink11873" Type="http://schemas.openxmlformats.org/officeDocument/2006/relationships/hyperlink" Target="https://data.gov.sg/datasets/d_f988c57e16e99ad3a649aa04572efd1c/view" TargetMode="External" /><ns0:Relationship Id="contactLink11874" Type="http://schemas.openxmlformats.org/officeDocument/2006/relationships/hyperlink" Target="https://www.estate.sg/river-isles.html" TargetMode="External" /><ns0:Relationship Id="contactLink11875" Type="http://schemas.openxmlformats.org/officeDocument/2006/relationships/hyperlink" Target="https://oceanifm.com/contactus/" TargetMode="External" /><ns0:Relationship Id="contactLink11876" Type="http://schemas.openxmlformats.org/officeDocument/2006/relationships/hyperlink" Target="https://www.estate.sg/kensington-square.html" TargetMode="External" /><ns0:Relationship Id="contactLink11877" Type="http://schemas.openxmlformats.org/officeDocument/2006/relationships/hyperlink" Target="https://data.gov.sg/datasets/d_f988c57e16e99ad3a649aa04572efd1c/view" TargetMode="External" /><ns0:Relationship Id="contactLink11878" Type="http://schemas.openxmlformats.org/officeDocument/2006/relationships/hyperlink" Target="https://www.estate.sg/kensington-square.html" TargetMode="External" /><ns0:Relationship Id="contactLink11879" Type="http://schemas.openxmlformats.org/officeDocument/2006/relationships/hyperlink" Target="https://oceanifm.com/contactus/" TargetMode="External" /><ns0:Relationship Id="contactLink11880" Type="http://schemas.openxmlformats.org/officeDocument/2006/relationships/hyperlink" Target="https://www.estate.sg/win-5.html" TargetMode="External" /><ns0:Relationship Id="contactLink11881" Type="http://schemas.openxmlformats.org/officeDocument/2006/relationships/hyperlink" Target="https://data.gov.sg/datasets/d_f988c57e16e99ad3a649aa04572efd1c/view" TargetMode="External" /><ns0:Relationship Id="contactLink11882" Type="http://schemas.openxmlformats.org/officeDocument/2006/relationships/hyperlink" Target="https://www.estate.sg/win-5.html" TargetMode="External" /><ns0:Relationship Id="contactLink11883" Type="http://schemas.openxmlformats.org/officeDocument/2006/relationships/hyperlink" Target="https://pm.ohmyhome.com/" TargetMode="External" /><ns0:Relationship Id="contactLink11884" Type="http://schemas.openxmlformats.org/officeDocument/2006/relationships/hyperlink" Target="https://www.estate.sg/sant-ritz.html" TargetMode="External" /><ns0:Relationship Id="contactLink11885" Type="http://schemas.openxmlformats.org/officeDocument/2006/relationships/hyperlink" Target="https://data.gov.sg/datasets/d_f988c57e16e99ad3a649aa04572efd1c/view" TargetMode="External" /><ns0:Relationship Id="contactLink11886" Type="http://schemas.openxmlformats.org/officeDocument/2006/relationships/hyperlink" Target="https://www.estate.sg/sant-ritz.html" TargetMode="External" /><ns0:Relationship Id="contactLink11887" Type="http://schemas.openxmlformats.org/officeDocument/2006/relationships/hyperlink" Target="https://www.savills.com.sg/services/property-management.aspx" TargetMode="External" /><ns0:Relationship Id="contactLink11888" Type="http://schemas.openxmlformats.org/officeDocument/2006/relationships/hyperlink" Target="https://www.estate.sg/midtown-residences.html" TargetMode="External" /><ns0:Relationship Id="contactLink11889" Type="http://schemas.openxmlformats.org/officeDocument/2006/relationships/hyperlink" Target="https://data.gov.sg/datasets/d_f988c57e16e99ad3a649aa04572efd1c/view" TargetMode="External" /><ns0:Relationship Id="contactLink11890" Type="http://schemas.openxmlformats.org/officeDocument/2006/relationships/hyperlink" Target="https://www.estate.sg/midtown-residences.html" TargetMode="External" /><ns0:Relationship Id="contactLink11891" Type="http://schemas.openxmlformats.org/officeDocument/2006/relationships/hyperlink" Target="https://deesolo.com/contact/" TargetMode="External" /><ns0:Relationship Id="contactLink11892" Type="http://schemas.openxmlformats.org/officeDocument/2006/relationships/hyperlink" Target="https://www.estate.sg/gemini-at-sims.html" TargetMode="External" /><ns0:Relationship Id="contactLink11893" Type="http://schemas.openxmlformats.org/officeDocument/2006/relationships/hyperlink" Target="https://data.gov.sg/datasets/d_f988c57e16e99ad3a649aa04572efd1c/view" TargetMode="External" /><ns0:Relationship Id="contactLink11894" Type="http://schemas.openxmlformats.org/officeDocument/2006/relationships/hyperlink" Target="https://www.estate.sg/gemini-at-sims.html" TargetMode="External" /><ns0:Relationship Id="contactLink11895" Type="http://schemas.openxmlformats.org/officeDocument/2006/relationships/hyperlink" Target="https://weavepact.sg/index.php/contactus1" TargetMode="External" /><ns0:Relationship Id="contactLink11896" Type="http://schemas.openxmlformats.org/officeDocument/2006/relationships/hyperlink" Target="https://www.estate.sg/agrow-building.html" TargetMode="External" /><ns0:Relationship Id="contactLink11897" Type="http://schemas.openxmlformats.org/officeDocument/2006/relationships/hyperlink" Target="https://data.gov.sg/datasets/d_f988c57e16e99ad3a649aa04572efd1c/view" TargetMode="External" /><ns0:Relationship Id="contactLink11898" Type="http://schemas.openxmlformats.org/officeDocument/2006/relationships/hyperlink" Target="https://www.estate.sg/agrow-building.html" TargetMode="External" /><ns0:Relationship Id="contactLink11899" Type="http://schemas.openxmlformats.org/officeDocument/2006/relationships/hyperlink" Target="https://www.absolutprop.com/" TargetMode="External" /><ns0:Relationship Id="contactLink11900" Type="http://schemas.openxmlformats.org/officeDocument/2006/relationships/hyperlink" Target="https://www.estate.sg/parc-centros.html" TargetMode="External" /><ns0:Relationship Id="contactLink11901" Type="http://schemas.openxmlformats.org/officeDocument/2006/relationships/hyperlink" Target="https://data.gov.sg/datasets/d_f988c57e16e99ad3a649aa04572efd1c/view" TargetMode="External" /><ns0:Relationship Id="contactLink11902" Type="http://schemas.openxmlformats.org/officeDocument/2006/relationships/hyperlink" Target="https://www.estate.sg/parc-centros.html" TargetMode="External" /><ns0:Relationship Id="contactLink11903" Type="http://schemas.openxmlformats.org/officeDocument/2006/relationships/hyperlink" Target="https://www.nouvellepms.com/contact-us" TargetMode="External" /><ns0:Relationship Id="contactLink11904" Type="http://schemas.openxmlformats.org/officeDocument/2006/relationships/hyperlink" Target="https://www.estate.sg/the-peak-at-cairnhill-ii.html" TargetMode="External" /><ns0:Relationship Id="contactLink11905" Type="http://schemas.openxmlformats.org/officeDocument/2006/relationships/hyperlink" Target="https://data.gov.sg/datasets/d_f988c57e16e99ad3a649aa04572efd1c/view" TargetMode="External" /><ns0:Relationship Id="contactLink11906" Type="http://schemas.openxmlformats.org/officeDocument/2006/relationships/hyperlink" Target="https://www.estate.sg/the-peak-at-cairnhill-ii.html" TargetMode="External" /><ns0:Relationship Id="contactLink11907" Type="http://schemas.openxmlformats.org/officeDocument/2006/relationships/hyperlink" Target="https://oceanifm.com/contactus/" TargetMode="External" /><ns0:Relationship Id="contactLink11908" Type="http://schemas.openxmlformats.org/officeDocument/2006/relationships/hyperlink" Target="https://www.estate.sg/the-tembusu.html" TargetMode="External" /><ns0:Relationship Id="contactLink11909" Type="http://schemas.openxmlformats.org/officeDocument/2006/relationships/hyperlink" Target="https://data.gov.sg/datasets/d_f988c57e16e99ad3a649aa04572efd1c/view" TargetMode="External" /><ns0:Relationship Id="contactLink11910" Type="http://schemas.openxmlformats.org/officeDocument/2006/relationships/hyperlink" Target="https://www.estate.sg/the-tembusu.html" TargetMode="External" /><ns0:Relationship Id="contactLink11911" Type="http://schemas.openxmlformats.org/officeDocument/2006/relationships/hyperlink" Target="https://www.estate.sg/cambio-suites.html" TargetMode="External" /><ns0:Relationship Id="contactLink11912" Type="http://schemas.openxmlformats.org/officeDocument/2006/relationships/hyperlink" Target="https://data.gov.sg/datasets/d_f988c57e16e99ad3a649aa04572efd1c/view" TargetMode="External" /><ns0:Relationship Id="contactLink11913" Type="http://schemas.openxmlformats.org/officeDocument/2006/relationships/hyperlink" Target="https://www.estate.sg/cambio-suites.html" TargetMode="External" /><ns0:Relationship Id="contactLink11914" Type="http://schemas.openxmlformats.org/officeDocument/2006/relationships/hyperlink" Target="https://www.estate.sg/dunman-regency.html" TargetMode="External" /><ns0:Relationship Id="contactLink11915" Type="http://schemas.openxmlformats.org/officeDocument/2006/relationships/hyperlink" Target="https://data.gov.sg/datasets/d_f988c57e16e99ad3a649aa04572efd1c/view" TargetMode="External" /><ns0:Relationship Id="contactLink11916" Type="http://schemas.openxmlformats.org/officeDocument/2006/relationships/hyperlink" Target="https://www.estate.sg/dunman-regency.html" TargetMode="External" /><ns0:Relationship Id="contactLink11917" Type="http://schemas.openxmlformats.org/officeDocument/2006/relationships/hyperlink" Target="https://sscontract.com.sg/wp-content/uploads/2025/11/Testimonial-Hillsta.pdf" TargetMode="External" /><ns0:Relationship Id="contactLink11918" Type="http://schemas.openxmlformats.org/officeDocument/2006/relationships/hyperlink" Target="https://www.estate.sg/flo-residence.html" TargetMode="External" /><ns0:Relationship Id="contactLink11919" Type="http://schemas.openxmlformats.org/officeDocument/2006/relationships/hyperlink" Target="https://data.gov.sg/datasets/d_f988c57e16e99ad3a649aa04572efd1c/view" TargetMode="External" /><ns0:Relationship Id="contactLink11920" Type="http://schemas.openxmlformats.org/officeDocument/2006/relationships/hyperlink" Target="https://www.estate.sg/flo-residence.html" TargetMode="External" /><ns0:Relationship Id="contactLink11921" Type="http://schemas.openxmlformats.org/officeDocument/2006/relationships/hyperlink" Target="https://www.estate.sg/26-newton.html" TargetMode="External" /><ns0:Relationship Id="contactLink11922" Type="http://schemas.openxmlformats.org/officeDocument/2006/relationships/hyperlink" Target="https://data.gov.sg/datasets/d_f988c57e16e99ad3a649aa04572efd1c/view" TargetMode="External" /><ns0:Relationship Id="contactLink11923" Type="http://schemas.openxmlformats.org/officeDocument/2006/relationships/hyperlink" Target="https://www.estate.sg/26-newton.html" TargetMode="External" /><ns0:Relationship Id="contactLink11924" Type="http://schemas.openxmlformats.org/officeDocument/2006/relationships/hyperlink" Target="https://comparemanagingagents.com/singapore/managing-agents/rhodora-integrated-facility-management/" TargetMode="External" /><ns0:Relationship Id="contactLink11925" Type="http://schemas.openxmlformats.org/officeDocument/2006/relationships/hyperlink" Target="https://data.gov.sg/datasets/d_f988c57e16e99ad3a649aa04572efd1c/view" TargetMode="External" /><ns0:Relationship Id="contactLink11926" Type="http://schemas.openxmlformats.org/officeDocument/2006/relationships/hyperlink" Target="https://www.estate.sg/hills-twoone.html" TargetMode="External" /><ns0:Relationship Id="contactLink11927" Type="http://schemas.openxmlformats.org/officeDocument/2006/relationships/hyperlink" Target="https://data.gov.sg/datasets/d_f988c57e16e99ad3a649aa04572efd1c/view" TargetMode="External" /><ns0:Relationship Id="contactLink11928" Type="http://schemas.openxmlformats.org/officeDocument/2006/relationships/hyperlink" Target="https://www.estate.sg/villa-delle-tans.html" TargetMode="External" /><ns0:Relationship Id="contactLink11929" Type="http://schemas.openxmlformats.org/officeDocument/2006/relationships/hyperlink" Target="https://etcsea.com/get-in-touch/" TargetMode="External" /><ns0:Relationship Id="contactLink11930" Type="http://schemas.openxmlformats.org/officeDocument/2006/relationships/hyperlink" Target="https://data.gov.sg/datasets/d_f988c57e16e99ad3a649aa04572efd1c/view" TargetMode="External" /><ns0:Relationship Id="contactLink11931" Type="http://schemas.openxmlformats.org/officeDocument/2006/relationships/hyperlink" Target="https://www.estate.sg/gramercy-park.html" TargetMode="External" /><ns0:Relationship Id="contactLink11932" Type="http://schemas.openxmlformats.org/officeDocument/2006/relationships/hyperlink" Target="https://data.gov.sg/datasets/d_f988c57e16e99ad3a649aa04572efd1c/view" TargetMode="External" /><ns0:Relationship Id="contactLink11933" Type="http://schemas.openxmlformats.org/officeDocument/2006/relationships/hyperlink" Target="https://www.estate.sg/riverbank-at-fernvale.html" TargetMode="External" /><ns0:Relationship Id="contactLink11934" Type="http://schemas.openxmlformats.org/officeDocument/2006/relationships/hyperlink" Target="https://apfm.org.sg/members/ama" TargetMode="External" /><ns0:Relationship Id="contactLink11935" Type="http://schemas.openxmlformats.org/officeDocument/2006/relationships/hyperlink" Target="https://www.estate.sg/waterfront-isle.html" TargetMode="External" /><ns0:Relationship Id="contactLink11936" Type="http://schemas.openxmlformats.org/officeDocument/2006/relationships/hyperlink" Target="https://data.gov.sg/datasets/d_f988c57e16e99ad3a649aa04572efd1c/view" TargetMode="External" /><ns0:Relationship Id="contactLink11937" Type="http://schemas.openxmlformats.org/officeDocument/2006/relationships/hyperlink" Target="https://www.estate.sg/waterfront-isle.html" TargetMode="External" /><ns0:Relationship Id="contactLink11938" Type="http://schemas.openxmlformats.org/officeDocument/2006/relationships/hyperlink" Target="https://apfm.org.sg/members/ama" TargetMode="External" /><ns0:Relationship Id="contactLink11939" Type="http://schemas.openxmlformats.org/officeDocument/2006/relationships/hyperlink" Target="https://data.gov.sg/datasets/d_f988c57e16e99ad3a649aa04572efd1c/view" TargetMode="External" /><ns0:Relationship Id="contactLink11940" Type="http://schemas.openxmlformats.org/officeDocument/2006/relationships/hyperlink" Target="https://www.estate.sg/fulcrum.html" TargetMode="External" /><ns0:Relationship Id="contactLink11941" Type="http://schemas.openxmlformats.org/officeDocument/2006/relationships/hyperlink" Target="https://www.estate.sg/grandview-suites.html" TargetMode="External" /><ns0:Relationship Id="contactLink11942" Type="http://schemas.openxmlformats.org/officeDocument/2006/relationships/hyperlink" Target="https://data.gov.sg/datasets/d_f988c57e16e99ad3a649aa04572efd1c/view" TargetMode="External" /><ns0:Relationship Id="contactLink11943" Type="http://schemas.openxmlformats.org/officeDocument/2006/relationships/hyperlink" Target="https://www.estate.sg/grandview-suites.html" TargetMode="External" /><ns0:Relationship Id="contactLink11944" Type="http://schemas.openxmlformats.org/officeDocument/2006/relationships/hyperlink" Target="https://www.newmansre.sg/contact-us/" TargetMode="External" /><ns0:Relationship Id="contactLink11945" Type="http://schemas.openxmlformats.org/officeDocument/2006/relationships/hyperlink" Target="https://www.estate.sg/pollen-and-bleu.html" TargetMode="External" /><ns0:Relationship Id="contactLink11946" Type="http://schemas.openxmlformats.org/officeDocument/2006/relationships/hyperlink" Target="https://data.gov.sg/datasets/d_f988c57e16e99ad3a649aa04572efd1c/view" TargetMode="External" /><ns0:Relationship Id="contactLink11947" Type="http://schemas.openxmlformats.org/officeDocument/2006/relationships/hyperlink" Target="https://www.estate.sg/pollen-and-bleu.html" TargetMode="External" /><ns0:Relationship Id="contactLink11948" Type="http://schemas.openxmlformats.org/officeDocument/2006/relationships/hyperlink" Target="https://oceanifm.com/contactus/" TargetMode="External" /><ns0:Relationship Id="contactLink11949" Type="http://schemas.openxmlformats.org/officeDocument/2006/relationships/hyperlink" Target="https://www.estate.sg/robin-suites.html" TargetMode="External" /><ns0:Relationship Id="contactLink11950" Type="http://schemas.openxmlformats.org/officeDocument/2006/relationships/hyperlink" Target="https://data.gov.sg/datasets/d_f988c57e16e99ad3a649aa04572efd1c/view" TargetMode="External" /><ns0:Relationship Id="contactLink11951" Type="http://schemas.openxmlformats.org/officeDocument/2006/relationships/hyperlink" Target="https://www.estate.sg/robin-suites.html" TargetMode="External" /><ns0:Relationship Id="contactLink11952" Type="http://schemas.openxmlformats.org/officeDocument/2006/relationships/hyperlink" Target="https://oceanifm.com/contactus/" TargetMode="External" /><ns0:Relationship Id="contactLink11953" Type="http://schemas.openxmlformats.org/officeDocument/2006/relationships/hyperlink" Target="https://lafiestacondo.hom.sg/management" TargetMode="External" /><ns0:Relationship Id="contactLink11954" Type="http://schemas.openxmlformats.org/officeDocument/2006/relationships/hyperlink" Target="https://data.gov.sg/datasets/d_f988c57e16e99ad3a649aa04572efd1c/view" TargetMode="External" /><ns0:Relationship Id="contactLink11955" Type="http://schemas.openxmlformats.org/officeDocument/2006/relationships/hyperlink" Target="https://lafiestacondo.hom.sg/management" TargetMode="External" /><ns0:Relationship Id="contactLink11956" Type="http://schemas.openxmlformats.org/officeDocument/2006/relationships/hyperlink" Target="https://www.sisv.org.sg/ama-Registered-list.aspx" TargetMode="External" /><ns0:Relationship Id="contactLink11957" Type="http://schemas.openxmlformats.org/officeDocument/2006/relationships/hyperlink" Target="https://www.estate.sg/katong-regency.html" TargetMode="External" /><ns0:Relationship Id="contactLink11958" Type="http://schemas.openxmlformats.org/officeDocument/2006/relationships/hyperlink" Target="https://data.gov.sg/datasets/d_f988c57e16e99ad3a649aa04572efd1c/view" TargetMode="External" /><ns0:Relationship Id="contactLink11959" Type="http://schemas.openxmlformats.org/officeDocument/2006/relationships/hyperlink" Target="https://www.estate.sg/katong-regency.html" TargetMode="External" /><ns0:Relationship Id="contactLink11960" Type="http://schemas.openxmlformats.org/officeDocument/2006/relationships/hyperlink" Target="https://data.gov.sg/datasets/d_f988c57e16e99ad3a649aa04572efd1c/view" TargetMode="External" /><ns0:Relationship Id="contactLink11961" Type="http://schemas.openxmlformats.org/officeDocument/2006/relationships/hyperlink" Target="https://www.estate.sg/connexion.html" TargetMode="External" /><ns0:Relationship Id="contactLink11962" Type="http://schemas.openxmlformats.org/officeDocument/2006/relationships/hyperlink" Target="https://data.gov.sg/datasets/d_f988c57e16e99ad3a649aa04572efd1c/view" TargetMode="External" /><ns0:Relationship Id="contactLink11963" Type="http://schemas.openxmlformats.org/officeDocument/2006/relationships/hyperlink" Target="https://www.estate.sg/connexion.html" TargetMode="External" /><ns0:Relationship Id="contactLink11964" Type="http://schemas.openxmlformats.org/officeDocument/2006/relationships/hyperlink" Target="https://roncasa.co/products/country-grandeur" TargetMode="External" /><ns0:Relationship Id="contactLink11965" Type="http://schemas.openxmlformats.org/officeDocument/2006/relationships/hyperlink" Target="https://www.estate.sg/millage.html" TargetMode="External" /><ns0:Relationship Id="contactLink11966" Type="http://schemas.openxmlformats.org/officeDocument/2006/relationships/hyperlink" Target="https://data.gov.sg/datasets/d_f988c57e16e99ad3a649aa04572efd1c/view" TargetMode="External" /><ns0:Relationship Id="contactLink11967" Type="http://schemas.openxmlformats.org/officeDocument/2006/relationships/hyperlink" Target="https://www.estate.sg/millage.html" TargetMode="External" /><ns0:Relationship Id="contactLink11968" Type="http://schemas.openxmlformats.org/officeDocument/2006/relationships/hyperlink" Target="https://www.estate.sg/terra-villas.html" TargetMode="External" /><ns0:Relationship Id="contactLink11969" Type="http://schemas.openxmlformats.org/officeDocument/2006/relationships/hyperlink" Target="https://data.gov.sg/datasets/d_f988c57e16e99ad3a649aa04572efd1c/view" TargetMode="External" /><ns0:Relationship Id="contactLink11970" Type="http://schemas.openxmlformats.org/officeDocument/2006/relationships/hyperlink" Target="https://www.estate.sg/terra-villas.html" TargetMode="External" /><ns0:Relationship Id="contactLink11971" Type="http://schemas.openxmlformats.org/officeDocument/2006/relationships/hyperlink" Target="https://www.parkland.com.sg/" TargetMode="External" /><ns0:Relationship Id="contactLink11972" Type="http://schemas.openxmlformats.org/officeDocument/2006/relationships/hyperlink" Target="https://www.estate.sg/e9-premium.html" TargetMode="External" /><ns0:Relationship Id="contactLink11973" Type="http://schemas.openxmlformats.org/officeDocument/2006/relationships/hyperlink" Target="https://data.gov.sg/datasets/d_f988c57e16e99ad3a649aa04572efd1c/view" TargetMode="External" /><ns0:Relationship Id="contactLink11974" Type="http://schemas.openxmlformats.org/officeDocument/2006/relationships/hyperlink" Target="https://www.estate.sg/e9-premium.html" TargetMode="External" /><ns0:Relationship Id="contactLink11975" Type="http://schemas.openxmlformats.org/officeDocument/2006/relationships/hyperlink" Target="https://www.estate.sg/the-palette.html" TargetMode="External" /><ns0:Relationship Id="contactLink11976" Type="http://schemas.openxmlformats.org/officeDocument/2006/relationships/hyperlink" Target="https://data.gov.sg/datasets/d_f988c57e16e99ad3a649aa04572efd1c/view" TargetMode="External" /><ns0:Relationship Id="contactLink11977" Type="http://schemas.openxmlformats.org/officeDocument/2006/relationships/hyperlink" Target="https://www.estate.sg/the-palette.html" TargetMode="External" /><ns0:Relationship Id="contactLink11978" Type="http://schemas.openxmlformats.org/officeDocument/2006/relationships/hyperlink" Target="https://www.newmansre.sg/contact-us/" TargetMode="External" /><ns0:Relationship Id="contactLink11979" Type="http://schemas.openxmlformats.org/officeDocument/2006/relationships/hyperlink" Target="https://www.estate.sg/the-aristo-at-amber.html" TargetMode="External" /><ns0:Relationship Id="contactLink11980" Type="http://schemas.openxmlformats.org/officeDocument/2006/relationships/hyperlink" Target="https://data.gov.sg/datasets/d_f988c57e16e99ad3a649aa04572efd1c/view" TargetMode="External" /><ns0:Relationship Id="contactLink11981" Type="http://schemas.openxmlformats.org/officeDocument/2006/relationships/hyperlink" Target="https://www.estate.sg/the-aristo-at-amber.html" TargetMode="External" /><ns0:Relationship Id="contactLink11982" Type="http://schemas.openxmlformats.org/officeDocument/2006/relationships/hyperlink" Target="https://sscontract.com.sg/wp-content/uploads/2025/11/Testimonial-Hillsta.pdf" TargetMode="External" /><ns0:Relationship Id="contactLink11983" Type="http://schemas.openxmlformats.org/officeDocument/2006/relationships/hyperlink" Target="https://data.gov.sg/datasets/d_f988c57e16e99ad3a649aa04572efd1c/view" TargetMode="External" /><ns0:Relationship Id="contactLink11984" Type="http://schemas.openxmlformats.org/officeDocument/2006/relationships/hyperlink" Target="https://www.estate.sg/hillsta.html" TargetMode="External" /><ns0:Relationship Id="contactLink11985" Type="http://schemas.openxmlformats.org/officeDocument/2006/relationships/hyperlink" Target="https://www.estate.sg/the-inflora.html" TargetMode="External" /><ns0:Relationship Id="contactLink11986" Type="http://schemas.openxmlformats.org/officeDocument/2006/relationships/hyperlink" Target="https://data.gov.sg/datasets/d_f988c57e16e99ad3a649aa04572efd1c/view" TargetMode="External" /><ns0:Relationship Id="contactLink11987" Type="http://schemas.openxmlformats.org/officeDocument/2006/relationships/hyperlink" Target="https://www.estate.sg/the-inflora.html" TargetMode="External" /><ns0:Relationship Id="contactLink11988" Type="http://schemas.openxmlformats.org/officeDocument/2006/relationships/hyperlink" Target="https://pfspl.com.sg/contact-us/" TargetMode="External" /><ns0:Relationship Id="contactLink11989" Type="http://schemas.openxmlformats.org/officeDocument/2006/relationships/hyperlink" Target="https://www.estate.sg/sky-vue.html" TargetMode="External" /><ns0:Relationship Id="contactLink11990" Type="http://schemas.openxmlformats.org/officeDocument/2006/relationships/hyperlink" Target="https://data.gov.sg/datasets/d_f988c57e16e99ad3a649aa04572efd1c/view" TargetMode="External" /><ns0:Relationship Id="contactLink11991" Type="http://schemas.openxmlformats.org/officeDocument/2006/relationships/hyperlink" Target="https://www.estate.sg/sky-vue.html" TargetMode="External" /><ns0:Relationship Id="contactLink11992" Type="http://schemas.openxmlformats.org/officeDocument/2006/relationships/hyperlink" Target="https://data.gov.sg/datasets/d_f988c57e16e99ad3a649aa04572efd1c/view" TargetMode="External" /><ns0:Relationship Id="contactLink11993" Type="http://schemas.openxmlformats.org/officeDocument/2006/relationships/hyperlink" Target="https://www.estate.sg/charlton-18.html" TargetMode="External" /><ns0:Relationship Id="contactLink11994" Type="http://schemas.openxmlformats.org/officeDocument/2006/relationships/hyperlink" Target="https://www.absolutprop.com/" TargetMode="External" /><ns0:Relationship Id="contactLink11995" Type="http://schemas.openxmlformats.org/officeDocument/2006/relationships/hyperlink" Target="https://data.gov.sg/datasets/d_f988c57e16e99ad3a649aa04572efd1c/view" TargetMode="External" /><ns0:Relationship Id="contactLink11996" Type="http://schemas.openxmlformats.org/officeDocument/2006/relationships/hyperlink" Target="https://www.estate.sg/devonshire-12.html" TargetMode="External" /><ns0:Relationship Id="contactLink11997" Type="http://schemas.openxmlformats.org/officeDocument/2006/relationships/hyperlink" Target="https://a4international.com/contact-us" TargetMode="External" /><ns0:Relationship Id="contactLink11998" Type="http://schemas.openxmlformats.org/officeDocument/2006/relationships/hyperlink" Target="https://data.gov.sg/datasets/d_f988c57e16e99ad3a649aa04572efd1c/view" TargetMode="External" /><ns0:Relationship Id="contactLink11999" Type="http://schemas.openxmlformats.org/officeDocument/2006/relationships/hyperlink" Target="https://www.estate.sg/loft-33.html" TargetMode="External" /><ns0:Relationship Id="contactLink12000" Type="http://schemas.openxmlformats.org/officeDocument/2006/relationships/hyperlink" Target="https://www.wisely98.com/" TargetMode="External" /><ns0:Relationship Id="contactLink12001" Type="http://schemas.openxmlformats.org/officeDocument/2006/relationships/hyperlink" Target="https://www.estate.sg/eight-riversuites.html" TargetMode="External" /><ns0:Relationship Id="contactLink12002" Type="http://schemas.openxmlformats.org/officeDocument/2006/relationships/hyperlink" Target="https://data.gov.sg/datasets/d_f988c57e16e99ad3a649aa04572efd1c/view" TargetMode="External" /><ns0:Relationship Id="contactLink12003" Type="http://schemas.openxmlformats.org/officeDocument/2006/relationships/hyperlink" Target="https://www.estate.sg/eight-riversuites.html" TargetMode="External" /><ns0:Relationship Id="contactLink12004" Type="http://schemas.openxmlformats.org/officeDocument/2006/relationships/hyperlink" Target="https://www.estate.sg/8m-residences.html" TargetMode="External" /><ns0:Relationship Id="contactLink12005" Type="http://schemas.openxmlformats.org/officeDocument/2006/relationships/hyperlink" Target="https://data.gov.sg/datasets/d_f988c57e16e99ad3a649aa04572efd1c/view" TargetMode="External" /><ns0:Relationship Id="contactLink12006" Type="http://schemas.openxmlformats.org/officeDocument/2006/relationships/hyperlink" Target="https://www.estate.sg/8m-residences.html" TargetMode="External" /><ns0:Relationship Id="contactLink12007" Type="http://schemas.openxmlformats.org/officeDocument/2006/relationships/hyperlink" Target="https://data.gov.sg/datasets/d_f988c57e16e99ad3a649aa04572efd1c/view" TargetMode="External" /><ns0:Relationship Id="contactLink12008" Type="http://schemas.openxmlformats.org/officeDocument/2006/relationships/hyperlink" Target="https://www.estate.sg/28-rc-suites.html" TargetMode="External" /><ns0:Relationship Id="contactLink12009" Type="http://schemas.openxmlformats.org/officeDocument/2006/relationships/hyperlink" Target="https://phamous.com.sg/" TargetMode="External" /><ns0:Relationship Id="contactLink12010" Type="http://schemas.openxmlformats.org/officeDocument/2006/relationships/hyperlink" Target="https://data.gov.sg/datasets/d_f988c57e16e99ad3a649aa04572efd1c/view" TargetMode="External" /><ns0:Relationship Id="contactLink12011" Type="http://schemas.openxmlformats.org/officeDocument/2006/relationships/hyperlink" Target="https://www.estate.sg/jazz-residences.html" TargetMode="External" /><ns0:Relationship Id="contactLink12012" Type="http://schemas.openxmlformats.org/officeDocument/2006/relationships/hyperlink" Target="https://www.savills.com.sg/services/property-management.aspx" TargetMode="External" /><ns0:Relationship Id="contactLink12013" Type="http://schemas.openxmlformats.org/officeDocument/2006/relationships/hyperlink" Target="https://www.estate.sg/vision-exchange.html" TargetMode="External" /><ns0:Relationship Id="contactLink12014" Type="http://schemas.openxmlformats.org/officeDocument/2006/relationships/hyperlink" Target="https://data.gov.sg/datasets/d_f988c57e16e99ad3a649aa04572efd1c/view" TargetMode="External" /><ns0:Relationship Id="contactLink12015" Type="http://schemas.openxmlformats.org/officeDocument/2006/relationships/hyperlink" Target="https://www.estate.sg/vision-exchange.html" TargetMode="External" /><ns0:Relationship Id="contactLink12016" Type="http://schemas.openxmlformats.org/officeDocument/2006/relationships/hyperlink" Target="https://pm.ohmyhome.com/" TargetMode="External" /><ns0:Relationship Id="contactLink12017" Type="http://schemas.openxmlformats.org/officeDocument/2006/relationships/hyperlink" Target="https://www.estate.sg/the-hillford.html" TargetMode="External" /><ns0:Relationship Id="contactLink12018" Type="http://schemas.openxmlformats.org/officeDocument/2006/relationships/hyperlink" Target="https://data.gov.sg/datasets/d_f988c57e16e99ad3a649aa04572efd1c/view" TargetMode="External" /><ns0:Relationship Id="contactLink12019" Type="http://schemas.openxmlformats.org/officeDocument/2006/relationships/hyperlink" Target="https://www.estate.sg/the-hillford.html" TargetMode="External" /><ns0:Relationship Id="contactLink12020" Type="http://schemas.openxmlformats.org/officeDocument/2006/relationships/hyperlink" Target="https://data.gov.sg/datasets/d_f988c57e16e99ad3a649aa04572efd1c/view" TargetMode="External" /><ns0:Relationship Id="contactLink12021" Type="http://schemas.openxmlformats.org/officeDocument/2006/relationships/hyperlink" Target="https://www.estate.sg/west-connect-building.html" TargetMode="External" /><ns0:Relationship Id="contactLink12022" Type="http://schemas.openxmlformats.org/officeDocument/2006/relationships/hyperlink" Target="https://www.wisely98.com/" TargetMode="External" /><ns0:Relationship Id="contactLink12023" Type="http://schemas.openxmlformats.org/officeDocument/2006/relationships/hyperlink" Target="https://www.estate.sg/ecopolitan.html" TargetMode="External" /><ns0:Relationship Id="contactLink12024" Type="http://schemas.openxmlformats.org/officeDocument/2006/relationships/hyperlink" Target="https://data.gov.sg/datasets/d_f988c57e16e99ad3a649aa04572efd1c/view" TargetMode="External" /><ns0:Relationship Id="contactLink12025" Type="http://schemas.openxmlformats.org/officeDocument/2006/relationships/hyperlink" Target="https://www.estate.sg/ecopolitan.html" TargetMode="External" /><ns0:Relationship Id="contactLink12026" Type="http://schemas.openxmlformats.org/officeDocument/2006/relationships/hyperlink" Target="https://dickson-property.com.sg/contact-us/" TargetMode="External" /><ns0:Relationship Id="contactLink12027" Type="http://schemas.openxmlformats.org/officeDocument/2006/relationships/hyperlink" Target="https://data.gov.sg/datasets/d_f988c57e16e99ad3a649aa04572efd1c/view" TargetMode="External" /><ns0:Relationship Id="contactLink12028" Type="http://schemas.openxmlformats.org/officeDocument/2006/relationships/hyperlink" Target="https://rhodoem.com/contact/" TargetMode="External" /><ns0:Relationship Id="contactLink12029" Type="http://schemas.openxmlformats.org/officeDocument/2006/relationships/hyperlink" Target="https://www.estate.sg/charlton-27.html" TargetMode="External" /><ns0:Relationship Id="contactLink12030" Type="http://schemas.openxmlformats.org/officeDocument/2006/relationships/hyperlink" Target="https://data.gov.sg/datasets/d_f988c57e16e99ad3a649aa04572efd1c/view" TargetMode="External" /><ns0:Relationship Id="contactLink12031" Type="http://schemas.openxmlformats.org/officeDocument/2006/relationships/hyperlink" Target="https://www.estate.sg/charlton-27.html" TargetMode="External" /><ns0:Relationship Id="contactLink12032" Type="http://schemas.openxmlformats.org/officeDocument/2006/relationships/hyperlink" Target="https://sscontract.com.sg/wp-content/uploads/2025/11/Testimonial-Hillsta.pdf" TargetMode="External" /><ns0:Relationship Id="contactLink12033" Type="http://schemas.openxmlformats.org/officeDocument/2006/relationships/hyperlink" Target="https://www.estate.sg/twin-fountains.html" TargetMode="External" /><ns0:Relationship Id="contactLink12034" Type="http://schemas.openxmlformats.org/officeDocument/2006/relationships/hyperlink" Target="https://data.gov.sg/datasets/d_f988c57e16e99ad3a649aa04572efd1c/view" TargetMode="External" /><ns0:Relationship Id="contactLink12035" Type="http://schemas.openxmlformats.org/officeDocument/2006/relationships/hyperlink" Target="https://www.estate.sg/twin-fountains.html" TargetMode="External" /><ns0:Relationship Id="contactLink12036" Type="http://schemas.openxmlformats.org/officeDocument/2006/relationships/hyperlink" Target="https://www.estate.sg/mon-jervois.html" TargetMode="External" /><ns0:Relationship Id="contactLink12037" Type="http://schemas.openxmlformats.org/officeDocument/2006/relationships/hyperlink" Target="https://data.gov.sg/datasets/d_f988c57e16e99ad3a649aa04572efd1c/view" TargetMode="External" /><ns0:Relationship Id="contactLink12038" Type="http://schemas.openxmlformats.org/officeDocument/2006/relationships/hyperlink" Target="https://www.estate.sg/mon-jervois.html" TargetMode="External" /><ns0:Relationship Id="contactLink12039" Type="http://schemas.openxmlformats.org/officeDocument/2006/relationships/hyperlink" Target="https://pfspl.com.sg/contact-us/" TargetMode="External" /><ns0:Relationship Id="contactLink12040" Type="http://schemas.openxmlformats.org/officeDocument/2006/relationships/hyperlink" Target="https://www.estate.sg/the-octet.html" TargetMode="External" /><ns0:Relationship Id="contactLink12041" Type="http://schemas.openxmlformats.org/officeDocument/2006/relationships/hyperlink" Target="https://data.gov.sg/datasets/d_f988c57e16e99ad3a649aa04572efd1c/view" TargetMode="External" /><ns0:Relationship Id="contactLink12042" Type="http://schemas.openxmlformats.org/officeDocument/2006/relationships/hyperlink" Target="https://www.estate.sg/the-octet.html" TargetMode="External" /><ns0:Relationship Id="contactLink12043" Type="http://schemas.openxmlformats.org/officeDocument/2006/relationships/hyperlink" Target="https://www.estate.sg/berkeley-residences.html" TargetMode="External" /><ns0:Relationship Id="contactLink12044" Type="http://schemas.openxmlformats.org/officeDocument/2006/relationships/hyperlink" Target="https://data.gov.sg/datasets/d_f988c57e16e99ad3a649aa04572efd1c/view" TargetMode="External" /><ns0:Relationship Id="contactLink12045" Type="http://schemas.openxmlformats.org/officeDocument/2006/relationships/hyperlink" Target="https://www.estate.sg/berkeley-residences.html" TargetMode="External" /><ns0:Relationship Id="contactLink12046" Type="http://schemas.openxmlformats.org/officeDocument/2006/relationships/hyperlink" Target="https://www.asiapty.com/" TargetMode="External" /><ns0:Relationship Id="contactLink12047" Type="http://schemas.openxmlformats.org/officeDocument/2006/relationships/hyperlink" Target="https://www.estate.sg/forte-suites.html" TargetMode="External" /><ns0:Relationship Id="contactLink12048" Type="http://schemas.openxmlformats.org/officeDocument/2006/relationships/hyperlink" Target="https://data.gov.sg/datasets/d_f988c57e16e99ad3a649aa04572efd1c/view" TargetMode="External" /><ns0:Relationship Id="contactLink12049" Type="http://schemas.openxmlformats.org/officeDocument/2006/relationships/hyperlink" Target="https://www.estate.sg/forte-suites.html" TargetMode="External" /><ns0:Relationship Id="contactLink12050" Type="http://schemas.openxmlformats.org/officeDocument/2006/relationships/hyperlink" Target="https://www.newmansre.sg/contact-us/" TargetMode="External" /><ns0:Relationship Id="contactLink12051" Type="http://schemas.openxmlformats.org/officeDocument/2006/relationships/hyperlink" Target="https://www.estate.sg/euhabitat.html" TargetMode="External" /><ns0:Relationship Id="contactLink12052" Type="http://schemas.openxmlformats.org/officeDocument/2006/relationships/hyperlink" Target="https://data.gov.sg/datasets/d_f988c57e16e99ad3a649aa04572efd1c/view" TargetMode="External" /><ns0:Relationship Id="contactLink12053" Type="http://schemas.openxmlformats.org/officeDocument/2006/relationships/hyperlink" Target="https://www.estate.sg/euhabitat.html" TargetMode="External" /><ns0:Relationship Id="contactLink12054" Type="http://schemas.openxmlformats.org/officeDocument/2006/relationships/hyperlink" Target="https://play.google.com/store/apps/details?hl=en&amp;id=com.kfpam.iprivilege2" TargetMode="External" /><ns0:Relationship Id="contactLink12055" Type="http://schemas.openxmlformats.org/officeDocument/2006/relationships/hyperlink" Target="https://mythomsonthree.com/" TargetMode="External" /><ns0:Relationship Id="contactLink12056" Type="http://schemas.openxmlformats.org/officeDocument/2006/relationships/hyperlink" Target="https://data.gov.sg/datasets/d_f988c57e16e99ad3a649aa04572efd1c/view" TargetMode="External" /><ns0:Relationship Id="contactLink12057" Type="http://schemas.openxmlformats.org/officeDocument/2006/relationships/hyperlink" Target="https://mythomsonthree.com/" TargetMode="External" /><ns0:Relationship Id="contactLink12058" Type="http://schemas.openxmlformats.org/officeDocument/2006/relationships/hyperlink" Target="https://comparemanagingagents.com/singapore/managing-agents/haus-property-management/" TargetMode="External" /><ns0:Relationship Id="contactLink12059" Type="http://schemas.openxmlformats.org/officeDocument/2006/relationships/hyperlink" Target="https://data.gov.sg/datasets/d_f988c57e16e99ad3a649aa04572efd1c/view" TargetMode="External" /><ns0:Relationship Id="contactLink12060" Type="http://schemas.openxmlformats.org/officeDocument/2006/relationships/hyperlink" Target="https://www.estate.sg/spazio-at-kovan.html" TargetMode="External" /><ns0:Relationship Id="contactLink12061" Type="http://schemas.openxmlformats.org/officeDocument/2006/relationships/hyperlink" Target="https://data.gov.sg/datasets/d_f988c57e16e99ad3a649aa04572efd1c/view" TargetMode="External" /><ns0:Relationship Id="contactLink12062" Type="http://schemas.openxmlformats.org/officeDocument/2006/relationships/hyperlink" Target="https://www.estate.sg/mountbatten-lights.html" TargetMode="External" /><ns0:Relationship Id="contactLink12063" Type="http://schemas.openxmlformats.org/officeDocument/2006/relationships/hyperlink" Target="https://play.google.com/store/apps/details?hl=en&amp;id=com.kfpam.iprivilege2" TargetMode="External" /><ns0:Relationship Id="contactLink12064" Type="http://schemas.openxmlformats.org/officeDocument/2006/relationships/hyperlink" Target="https://www.estate.sg/the-crest.html" TargetMode="External" /><ns0:Relationship Id="contactLink12065" Type="http://schemas.openxmlformats.org/officeDocument/2006/relationships/hyperlink" Target="https://data.gov.sg/datasets/d_f988c57e16e99ad3a649aa04572efd1c/view" TargetMode="External" /><ns0:Relationship Id="contactLink12066" Type="http://schemas.openxmlformats.org/officeDocument/2006/relationships/hyperlink" Target="https://www.estate.sg/the-crest.html" TargetMode="External" /><ns0:Relationship Id="contactLink12067" Type="http://schemas.openxmlformats.org/officeDocument/2006/relationships/hyperlink" Target="https://www.360maintenance.sg/" TargetMode="External" /><ns0:Relationship Id="contactLink12068" Type="http://schemas.openxmlformats.org/officeDocument/2006/relationships/hyperlink" Target="https://www.estate.sg/robinson-suites.html" TargetMode="External" /><ns0:Relationship Id="contactLink12069" Type="http://schemas.openxmlformats.org/officeDocument/2006/relationships/hyperlink" Target="https://data.gov.sg/datasets/d_f988c57e16e99ad3a649aa04572efd1c/view" TargetMode="External" /><ns0:Relationship Id="contactLink12070" Type="http://schemas.openxmlformats.org/officeDocument/2006/relationships/hyperlink" Target="https://www.estate.sg/robinson-suites.html" TargetMode="External" /><ns0:Relationship Id="contactLink12071" Type="http://schemas.openxmlformats.org/officeDocument/2006/relationships/hyperlink" Target="https://comparemanagingagents.com/singapore/managing-agents/rhodora-integrated-facility-management/" TargetMode="External" /><ns0:Relationship Id="contactLink12072" Type="http://schemas.openxmlformats.org/officeDocument/2006/relationships/hyperlink" Target="https://www.estate.sg/whitehaven.html" TargetMode="External" /><ns0:Relationship Id="contactLink12073" Type="http://schemas.openxmlformats.org/officeDocument/2006/relationships/hyperlink" Target="https://data.gov.sg/datasets/d_f988c57e16e99ad3a649aa04572efd1c/view" TargetMode="External" /><ns0:Relationship Id="contactLink12074" Type="http://schemas.openxmlformats.org/officeDocument/2006/relationships/hyperlink" Target="https://www.estate.sg/whitehaven.html" TargetMode="External" /><ns0:Relationship Id="contactLink12075" Type="http://schemas.openxmlformats.org/officeDocument/2006/relationships/hyperlink" Target="https://www.estate.sg/t99.html" TargetMode="External" /><ns0:Relationship Id="contactLink12076" Type="http://schemas.openxmlformats.org/officeDocument/2006/relationships/hyperlink" Target="https://data.gov.sg/datasets/d_f988c57e16e99ad3a649aa04572efd1c/view" TargetMode="External" /><ns0:Relationship Id="contactLink12077" Type="http://schemas.openxmlformats.org/officeDocument/2006/relationships/hyperlink" Target="https://www.estate.sg/t99.html" TargetMode="External" /><ns0:Relationship Id="contactLink12078" Type="http://schemas.openxmlformats.org/officeDocument/2006/relationships/hyperlink" Target="https://oceanifm.com/contactus/" TargetMode="External" /><ns0:Relationship Id="contactLink12079" Type="http://schemas.openxmlformats.org/officeDocument/2006/relationships/hyperlink" Target="https://data.gov.sg/datasets/d_f988c57e16e99ad3a649aa04572efd1c/view" TargetMode="External" /><ns0:Relationship Id="contactLink12080" Type="http://schemas.openxmlformats.org/officeDocument/2006/relationships/hyperlink" Target="https://play.google.com/store/apps/details?hl=en&amp;id=com.kfpam.iprivilege2" TargetMode="External" /><ns0:Relationship Id="contactLink12081" Type="http://schemas.openxmlformats.org/officeDocument/2006/relationships/hyperlink" Target="https://www.estate.sg/the-brooks-ii.html" TargetMode="External" /><ns0:Relationship Id="contactLink12082" Type="http://schemas.openxmlformats.org/officeDocument/2006/relationships/hyperlink" Target="https://data.gov.sg/datasets/d_f988c57e16e99ad3a649aa04572efd1c/view" TargetMode="External" /><ns0:Relationship Id="contactLink12083" Type="http://schemas.openxmlformats.org/officeDocument/2006/relationships/hyperlink" Target="https://www.estate.sg/the-brooks-ii.html" TargetMode="External" /><ns0:Relationship Id="contactLink12084" Type="http://schemas.openxmlformats.org/officeDocument/2006/relationships/hyperlink" Target="https://data.gov.sg/datasets/d_f988c57e16e99ad3a649aa04572efd1c/view" TargetMode="External" /><ns0:Relationship Id="contactLink12085" Type="http://schemas.openxmlformats.org/officeDocument/2006/relationships/hyperlink" Target="https://www.estate.sg/the-brooks-i.html" TargetMode="External" /><ns0:Relationship Id="contactLink12086" Type="http://schemas.openxmlformats.org/officeDocument/2006/relationships/hyperlink" Target="https://play.google.com/store/apps/details?hl=en&amp;id=com.kfpam.iprivilege2" TargetMode="External" /><ns0:Relationship Id="contactLink12087" Type="http://schemas.openxmlformats.org/officeDocument/2006/relationships/hyperlink" Target="https://data.gov.sg/datasets/d_f988c57e16e99ad3a649aa04572efd1c/view" TargetMode="External" /><ns0:Relationship Id="contactLink12088" Type="http://schemas.openxmlformats.org/officeDocument/2006/relationships/hyperlink" Target="https://www.estate.sg/the-brooks-i.html" TargetMode="External" /><ns0:Relationship Id="contactLink12089" Type="http://schemas.openxmlformats.org/officeDocument/2006/relationships/hyperlink" Target="https://www.estate.sg/corals-at-keppel-bay.html" TargetMode="External" /><ns0:Relationship Id="contactLink12090" Type="http://schemas.openxmlformats.org/officeDocument/2006/relationships/hyperlink" Target="https://data.gov.sg/datasets/d_f988c57e16e99ad3a649aa04572efd1c/view" TargetMode="External" /><ns0:Relationship Id="contactLink12091" Type="http://schemas.openxmlformats.org/officeDocument/2006/relationships/hyperlink" Target="https://www.estate.sg/corals-at-keppel-bay.html" TargetMode="External" /><ns0:Relationship Id="contactLink12092" Type="http://schemas.openxmlformats.org/officeDocument/2006/relationships/hyperlink" Target="https://comparemanagingagents.com/singapore/managing-agents/first-boston-property-consultants/" TargetMode="External" /><ns0:Relationship Id="contactLink12093" Type="http://schemas.openxmlformats.org/officeDocument/2006/relationships/hyperlink" Target="https://www.estate.sg/rezi-3two.html" TargetMode="External" /><ns0:Relationship Id="contactLink12094" Type="http://schemas.openxmlformats.org/officeDocument/2006/relationships/hyperlink" Target="https://data.gov.sg/datasets/d_f988c57e16e99ad3a649aa04572efd1c/view" TargetMode="External" /><ns0:Relationship Id="contactLink12095" Type="http://schemas.openxmlformats.org/officeDocument/2006/relationships/hyperlink" Target="https://www.estate.sg/rezi-3two.html" TargetMode="External" /><ns0:Relationship Id="contactLink12096" Type="http://schemas.openxmlformats.org/officeDocument/2006/relationships/hyperlink" Target="https://oceanifm.com/contactus/" TargetMode="External" /><ns0:Relationship Id="contactLink12097" Type="http://schemas.openxmlformats.org/officeDocument/2006/relationships/hyperlink" Target="https://www.estate.sg/spring-residences.html" TargetMode="External" /><ns0:Relationship Id="contactLink12098" Type="http://schemas.openxmlformats.org/officeDocument/2006/relationships/hyperlink" Target="https://data.gov.sg/datasets/d_f988c57e16e99ad3a649aa04572efd1c/view" TargetMode="External" /><ns0:Relationship Id="contactLink12099" Type="http://schemas.openxmlformats.org/officeDocument/2006/relationships/hyperlink" Target="https://www.estate.sg/spring-residences.html" TargetMode="External" /><ns0:Relationship Id="contactLink12100" Type="http://schemas.openxmlformats.org/officeDocument/2006/relationships/hyperlink" Target="https://www.exceltec.com.sg/contact" TargetMode="External" /><ns0:Relationship Id="contactLink12101" Type="http://schemas.openxmlformats.org/officeDocument/2006/relationships/hyperlink" Target="https://www.estate.sg/macpherson-mall.html" TargetMode="External" /><ns0:Relationship Id="contactLink12102" Type="http://schemas.openxmlformats.org/officeDocument/2006/relationships/hyperlink" Target="https://data.gov.sg/datasets/d_f988c57e16e99ad3a649aa04572efd1c/view" TargetMode="External" /><ns0:Relationship Id="contactLink12103" Type="http://schemas.openxmlformats.org/officeDocument/2006/relationships/hyperlink" Target="https://www.estate.sg/macpherson-mall.html" TargetMode="External" /><ns0:Relationship Id="contactLink12104" Type="http://schemas.openxmlformats.org/officeDocument/2006/relationships/hyperlink" Target="https://sscontract.com.sg/wp-content/uploads/2025/11/Testimonial-Hillsta.pdf" TargetMode="External" /><ns0:Relationship Id="contactLink12105" Type="http://schemas.openxmlformats.org/officeDocument/2006/relationships/hyperlink" Target="https://www.estate.sg/the-siena.html" TargetMode="External" /><ns0:Relationship Id="contactLink12106" Type="http://schemas.openxmlformats.org/officeDocument/2006/relationships/hyperlink" Target="https://data.gov.sg/datasets/d_f988c57e16e99ad3a649aa04572efd1c/view" TargetMode="External" /><ns0:Relationship Id="contactLink12107" Type="http://schemas.openxmlformats.org/officeDocument/2006/relationships/hyperlink" Target="https://www.estate.sg/the-siena.html" TargetMode="External" /><ns0:Relationship Id="contactLink12108" Type="http://schemas.openxmlformats.org/officeDocument/2006/relationships/hyperlink" Target="https://www.savills.com.sg/services/property-management.aspx" TargetMode="External" /><ns0:Relationship Id="contactLink12109" Type="http://schemas.openxmlformats.org/officeDocument/2006/relationships/hyperlink" Target="https://www.estate.sg/echelon.html" TargetMode="External" /><ns0:Relationship Id="contactLink12110" Type="http://schemas.openxmlformats.org/officeDocument/2006/relationships/hyperlink" Target="https://data.gov.sg/datasets/d_f988c57e16e99ad3a649aa04572efd1c/view" TargetMode="External" /><ns0:Relationship Id="contactLink12111" Type="http://schemas.openxmlformats.org/officeDocument/2006/relationships/hyperlink" Target="https://www.estate.sg/echelon.html" TargetMode="External" /><ns0:Relationship Id="contactLink12112" Type="http://schemas.openxmlformats.org/officeDocument/2006/relationships/hyperlink" Target="https://www.savills.com.sg/services/property-management.aspx" TargetMode="External" /><ns0:Relationship Id="contactLink12113" Type="http://schemas.openxmlformats.org/officeDocument/2006/relationships/hyperlink" Target="https://data.gov.sg/datasets/d_f988c57e16e99ad3a649aa04572efd1c/view" TargetMode="External" /><ns0:Relationship Id="contactLink12114" Type="http://schemas.openxmlformats.org/officeDocument/2006/relationships/hyperlink" Target="https://www.estate.sg/up-at-robertson-quay.html" TargetMode="External" /><ns0:Relationship Id="contactLink12115" Type="http://schemas.openxmlformats.org/officeDocument/2006/relationships/hyperlink" Target="https://listing.yellowpages.com.sg/listing/a-l-property-services/" TargetMode="External" /><ns0:Relationship Id="contactLink12116" Type="http://schemas.openxmlformats.org/officeDocument/2006/relationships/hyperlink" Target="https://www.estate.sg/woodlands-industrial-xchange.html" TargetMode="External" /><ns0:Relationship Id="contactLink12117" Type="http://schemas.openxmlformats.org/officeDocument/2006/relationships/hyperlink" Target="https://data.gov.sg/datasets/d_f988c57e16e99ad3a649aa04572efd1c/view" TargetMode="External" /><ns0:Relationship Id="contactLink12118" Type="http://schemas.openxmlformats.org/officeDocument/2006/relationships/hyperlink" Target="https://www.estate.sg/woodlands-industrial-xchange.html" TargetMode="External" /><ns0:Relationship Id="contactLink12119" Type="http://schemas.openxmlformats.org/officeDocument/2006/relationships/hyperlink" Target="https://data.gov.sg/datasets/d_f988c57e16e99ad3a649aa04572efd1c/view" TargetMode="External" /><ns0:Relationship Id="contactLink12120" Type="http://schemas.openxmlformats.org/officeDocument/2006/relationships/hyperlink" Target="https://www.estate.sg/treasures-at-g6.html" TargetMode="External" /><ns0:Relationship Id="contactLink12121" Type="http://schemas.openxmlformats.org/officeDocument/2006/relationships/hyperlink" Target="https://play.google.com/store/apps/details?hl=en&amp;id=com.kfpam.iprivilege2" TargetMode="External" /><ns0:Relationship Id="contactLink12122" Type="http://schemas.openxmlformats.org/officeDocument/2006/relationships/hyperlink" Target="https://www.estate.sg/lush-acres.html" TargetMode="External" /><ns0:Relationship Id="contactLink12123" Type="http://schemas.openxmlformats.org/officeDocument/2006/relationships/hyperlink" Target="https://data.gov.sg/datasets/d_f988c57e16e99ad3a649aa04572efd1c/view" TargetMode="External" /><ns0:Relationship Id="contactLink12124" Type="http://schemas.openxmlformats.org/officeDocument/2006/relationships/hyperlink" Target="https://www.estate.sg/lush-acres.html" TargetMode="External" /><ns0:Relationship Id="contactLink12125" Type="http://schemas.openxmlformats.org/officeDocument/2006/relationships/hyperlink" Target="https://apfm.org.sg/members/ama" TargetMode="External" /><ns0:Relationship Id="contactLink12126" Type="http://schemas.openxmlformats.org/officeDocument/2006/relationships/hyperlink" Target="https://www.estate.sg/the-line-at-tanjong-rhu.html" TargetMode="External" /><ns0:Relationship Id="contactLink12127" Type="http://schemas.openxmlformats.org/officeDocument/2006/relationships/hyperlink" Target="https://data.gov.sg/datasets/d_f988c57e16e99ad3a649aa04572efd1c/view" TargetMode="External" /><ns0:Relationship Id="contactLink12128" Type="http://schemas.openxmlformats.org/officeDocument/2006/relationships/hyperlink" Target="https://www.estate.sg/the-line-at-tanjong-rhu.html" TargetMode="External" /><ns0:Relationship Id="contactLink12129" Type="http://schemas.openxmlformats.org/officeDocument/2006/relationships/hyperlink" Target="https://oceanifm.com/contactus/" TargetMode="External" /><ns0:Relationship Id="contactLink12130" Type="http://schemas.openxmlformats.org/officeDocument/2006/relationships/hyperlink" Target="https://data.gov.sg/datasets/d_f988c57e16e99ad3a649aa04572efd1c/view" TargetMode="External" /><ns0:Relationship Id="contactLink12131" Type="http://schemas.openxmlformats.org/officeDocument/2006/relationships/hyperlink" Target="https://www.estate.sg/newest-condo.html" TargetMode="External" /><ns0:Relationship Id="contactLink12132" Type="http://schemas.openxmlformats.org/officeDocument/2006/relationships/hyperlink" Target="https://apfm.org.sg/members/ama" TargetMode="External" /><ns0:Relationship Id="contactLink12133" Type="http://schemas.openxmlformats.org/officeDocument/2006/relationships/hyperlink" Target="https://www.estate.sg/crown-at-robinson.html" TargetMode="External" /><ns0:Relationship Id="contactLink12134" Type="http://schemas.openxmlformats.org/officeDocument/2006/relationships/hyperlink" Target="https://data.gov.sg/datasets/d_f988c57e16e99ad3a649aa04572efd1c/view" TargetMode="External" /><ns0:Relationship Id="contactLink12135" Type="http://schemas.openxmlformats.org/officeDocument/2006/relationships/hyperlink" Target="https://www.estate.sg/crown-at-robinson.html" TargetMode="External" /><ns0:Relationship Id="contactLink12136" Type="http://schemas.openxmlformats.org/officeDocument/2006/relationships/hyperlink" Target="https://play.google.com/store/apps/details?hl=en&amp;id=com.kfpam.iprivilege2" TargetMode="External" /><ns0:Relationship Id="contactLink12137" Type="http://schemas.openxmlformats.org/officeDocument/2006/relationships/hyperlink" Target="https://www.estate.sg/seahill.html" TargetMode="External" /><ns0:Relationship Id="contactLink12138" Type="http://schemas.openxmlformats.org/officeDocument/2006/relationships/hyperlink" Target="https://data.gov.sg/datasets/d_f988c57e16e99ad3a649aa04572efd1c/view" TargetMode="External" /><ns0:Relationship Id="contactLink12139" Type="http://schemas.openxmlformats.org/officeDocument/2006/relationships/hyperlink" Target="https://www.estate.sg/seahill.html" TargetMode="External" /><ns0:Relationship Id="contactLink12140" Type="http://schemas.openxmlformats.org/officeDocument/2006/relationships/hyperlink" Target="https://play.google.com/store/apps/details?hl=en&amp;id=com.kfpam.iprivilege2" TargetMode="External" /><ns0:Relationship Id="contactLink12141" Type="http://schemas.openxmlformats.org/officeDocument/2006/relationships/hyperlink" Target="https://www.estate.sg/havelock-2.html" TargetMode="External" /><ns0:Relationship Id="contactLink12142" Type="http://schemas.openxmlformats.org/officeDocument/2006/relationships/hyperlink" Target="https://data.gov.sg/datasets/d_f988c57e16e99ad3a649aa04572efd1c/view" TargetMode="External" /><ns0:Relationship Id="contactLink12143" Type="http://schemas.openxmlformats.org/officeDocument/2006/relationships/hyperlink" Target="https://www.estate.sg/havelock-2.html" TargetMode="External" /><ns0:Relationship Id="contactLink12144" Type="http://schemas.openxmlformats.org/officeDocument/2006/relationships/hyperlink" Target="https://chambersinternational.com.sg/contact/" TargetMode="External" /><ns0:Relationship Id="contactLink12145" Type="http://schemas.openxmlformats.org/officeDocument/2006/relationships/hyperlink" Target="https://www.estate.sg/natura-at-hillview.html" TargetMode="External" /><ns0:Relationship Id="contactLink12146" Type="http://schemas.openxmlformats.org/officeDocument/2006/relationships/hyperlink" Target="https://data.gov.sg/datasets/d_f988c57e16e99ad3a649aa04572efd1c/view" TargetMode="External" /><ns0:Relationship Id="contactLink12147" Type="http://schemas.openxmlformats.org/officeDocument/2006/relationships/hyperlink" Target="https://www.estate.sg/natura-at-hillview.html" TargetMode="External" /><ns0:Relationship Id="contactLink12148" Type="http://schemas.openxmlformats.org/officeDocument/2006/relationships/hyperlink" Target="https://www.exceltec.com.sg/contact" TargetMode="External" /><ns0:Relationship Id="contactLink12149" Type="http://schemas.openxmlformats.org/officeDocument/2006/relationships/hyperlink" Target="https://www.estate.sg/loyang-enterprise-building.html" TargetMode="External" /><ns0:Relationship Id="contactLink12150" Type="http://schemas.openxmlformats.org/officeDocument/2006/relationships/hyperlink" Target="https://data.gov.sg/datasets/d_f988c57e16e99ad3a649aa04572efd1c/view" TargetMode="External" /><ns0:Relationship Id="contactLink12151" Type="http://schemas.openxmlformats.org/officeDocument/2006/relationships/hyperlink" Target="https://www.estate.sg/loyang-enterprise-building.html" TargetMode="External" /><ns0:Relationship Id="contactLink12152" Type="http://schemas.openxmlformats.org/officeDocument/2006/relationships/hyperlink" Target="https://phamous.com.sg/" TargetMode="External" /><ns0:Relationship Id="contactLink12153" Type="http://schemas.openxmlformats.org/officeDocument/2006/relationships/hyperlink" Target="https://www.estate.sg/oxley-edge.html" TargetMode="External" /><ns0:Relationship Id="contactLink12154" Type="http://schemas.openxmlformats.org/officeDocument/2006/relationships/hyperlink" Target="https://data.gov.sg/datasets/d_f988c57e16e99ad3a649aa04572efd1c/view" TargetMode="External" /><ns0:Relationship Id="contactLink12155" Type="http://schemas.openxmlformats.org/officeDocument/2006/relationships/hyperlink" Target="https://www.estate.sg/oxley-edge.html" TargetMode="External" /><ns0:Relationship Id="contactLink12156" Type="http://schemas.openxmlformats.org/officeDocument/2006/relationships/hyperlink" Target="https://oceanifm.com/contactus/" TargetMode="External" /><ns0:Relationship Id="contactLink12157" Type="http://schemas.openxmlformats.org/officeDocument/2006/relationships/hyperlink" Target="https://www.estate.sg/heron-bay.html" TargetMode="External" /><ns0:Relationship Id="contactLink12158" Type="http://schemas.openxmlformats.org/officeDocument/2006/relationships/hyperlink" Target="https://data.gov.sg/datasets/d_f988c57e16e99ad3a649aa04572efd1c/view" TargetMode="External" /><ns0:Relationship Id="contactLink12159" Type="http://schemas.openxmlformats.org/officeDocument/2006/relationships/hyperlink" Target="https://www.estate.sg/heron-bay.html" TargetMode="External" /><ns0:Relationship Id="contactLink12160" Type="http://schemas.openxmlformats.org/officeDocument/2006/relationships/hyperlink" Target="https://www.estate.sg/forestville.html" TargetMode="External" /><ns0:Relationship Id="contactLink12161" Type="http://schemas.openxmlformats.org/officeDocument/2006/relationships/hyperlink" Target="https://data.gov.sg/datasets/d_f988c57e16e99ad3a649aa04572efd1c/view" TargetMode="External" /><ns0:Relationship Id="contactLink12162" Type="http://schemas.openxmlformats.org/officeDocument/2006/relationships/hyperlink" Target="https://www.estate.sg/forestville.html" TargetMode="External" /><ns0:Relationship Id="contactLink12163" Type="http://schemas.openxmlformats.org/officeDocument/2006/relationships/hyperlink" Target="https://avalonasset.com.sg/index.php/contact-us/" TargetMode="External" /><ns0:Relationship Id="contactLink12164" Type="http://schemas.openxmlformats.org/officeDocument/2006/relationships/hyperlink" Target="https://www.estate.sg/tai-seng-point.html" TargetMode="External" /><ns0:Relationship Id="contactLink12165" Type="http://schemas.openxmlformats.org/officeDocument/2006/relationships/hyperlink" Target="https://data.gov.sg/datasets/d_f988c57e16e99ad3a649aa04572efd1c/view" TargetMode="External" /><ns0:Relationship Id="contactLink12166" Type="http://schemas.openxmlformats.org/officeDocument/2006/relationships/hyperlink" Target="https://www.estate.sg/tai-seng-point.html" TargetMode="External" /><ns0:Relationship Id="contactLink12167" Type="http://schemas.openxmlformats.org/officeDocument/2006/relationships/hyperlink" Target="https://comparemanagingagents.com/singapore/managing-agents/rhodora-integrated-facility-management/" TargetMode="External" /><ns0:Relationship Id="contactLink12168" Type="http://schemas.openxmlformats.org/officeDocument/2006/relationships/hyperlink" Target="https://www.estate.sg/village-at-pasir-panjang.html" TargetMode="External" /><ns0:Relationship Id="contactLink12169" Type="http://schemas.openxmlformats.org/officeDocument/2006/relationships/hyperlink" Target="https://data.gov.sg/datasets/d_f988c57e16e99ad3a649aa04572efd1c/view" TargetMode="External" /><ns0:Relationship Id="contactLink12170" Type="http://schemas.openxmlformats.org/officeDocument/2006/relationships/hyperlink" Target="https://www.estate.sg/village-at-pasir-panjang.html" TargetMode="External" /><ns0:Relationship Id="contactLink12171" Type="http://schemas.openxmlformats.org/officeDocument/2006/relationships/hyperlink" Target="https://oceanifm.com/contactus/" TargetMode="External" /><ns0:Relationship Id="contactLink12172" Type="http://schemas.openxmlformats.org/officeDocument/2006/relationships/hyperlink" Target="https://www.estate.sg/infinium.html" TargetMode="External" /><ns0:Relationship Id="contactLink12173" Type="http://schemas.openxmlformats.org/officeDocument/2006/relationships/hyperlink" Target="https://data.gov.sg/datasets/d_f988c57e16e99ad3a649aa04572efd1c/view" TargetMode="External" /><ns0:Relationship Id="contactLink12174" Type="http://schemas.openxmlformats.org/officeDocument/2006/relationships/hyperlink" Target="https://www.estate.sg/infinium.html" TargetMode="External" /><ns0:Relationship Id="contactLink12175" Type="http://schemas.openxmlformats.org/officeDocument/2006/relationships/hyperlink" Target="https://oceanifm.com/contactus/" TargetMode="External" /><ns0:Relationship Id="contactLink12176" Type="http://schemas.openxmlformats.org/officeDocument/2006/relationships/hyperlink" Target="https://www.estate.sg/kap.html" TargetMode="External" /><ns0:Relationship Id="contactLink12177" Type="http://schemas.openxmlformats.org/officeDocument/2006/relationships/hyperlink" Target="https://data.gov.sg/datasets/d_f988c57e16e99ad3a649aa04572efd1c/view" TargetMode="External" /><ns0:Relationship Id="contactLink12178" Type="http://schemas.openxmlformats.org/officeDocument/2006/relationships/hyperlink" Target="https://www.estate.sg/kap.html" TargetMode="External" /><ns0:Relationship Id="contactLink12179" Type="http://schemas.openxmlformats.org/officeDocument/2006/relationships/hyperlink" Target="https://oceanifm.com/contactus/" TargetMode="External" /><ns0:Relationship Id="contactLink12180" Type="http://schemas.openxmlformats.org/officeDocument/2006/relationships/hyperlink" Target="https://www.estate.sg/the-amore.html" TargetMode="External" /><ns0:Relationship Id="contactLink12181" Type="http://schemas.openxmlformats.org/officeDocument/2006/relationships/hyperlink" Target="https://data.gov.sg/datasets/d_f988c57e16e99ad3a649aa04572efd1c/view" TargetMode="External" /><ns0:Relationship Id="contactLink12182" Type="http://schemas.openxmlformats.org/officeDocument/2006/relationships/hyperlink" Target="https://www.estate.sg/the-amore.html" TargetMode="External" /><ns0:Relationship Id="contactLink12183" Type="http://schemas.openxmlformats.org/officeDocument/2006/relationships/hyperlink" Target="http://www.realtylink.com.vn/" TargetMode="External" /><ns0:Relationship Id="contactLink12184" Type="http://schemas.openxmlformats.org/officeDocument/2006/relationships/hyperlink" Target="https://www.estate.sg/jewel-at-buangkok.html" TargetMode="External" /><ns0:Relationship Id="contactLink12185" Type="http://schemas.openxmlformats.org/officeDocument/2006/relationships/hyperlink" Target="https://data.gov.sg/datasets/d_f988c57e16e99ad3a649aa04572efd1c/view" TargetMode="External" /><ns0:Relationship Id="contactLink12186" Type="http://schemas.openxmlformats.org/officeDocument/2006/relationships/hyperlink" Target="https://www.estate.sg/jewel-at-buangkok.html" TargetMode="External" /><ns0:Relationship Id="contactLink12187" Type="http://schemas.openxmlformats.org/officeDocument/2006/relationships/hyperlink" Target="https://www.savills.com.sg/services/property-management.aspx" TargetMode="External" /><ns0:Relationship Id="contactLink12188" Type="http://schemas.openxmlformats.org/officeDocument/2006/relationships/hyperlink" Target="https://www.estate.sg/goodwood-grand.html" TargetMode="External" /><ns0:Relationship Id="contactLink12189" Type="http://schemas.openxmlformats.org/officeDocument/2006/relationships/hyperlink" Target="https://data.gov.sg/datasets/d_f988c57e16e99ad3a649aa04572efd1c/view" TargetMode="External" /><ns0:Relationship Id="contactLink12190" Type="http://schemas.openxmlformats.org/officeDocument/2006/relationships/hyperlink" Target="https://www.estate.sg/goodwood-grand.html" TargetMode="External" /><ns0:Relationship Id="contactLink12191" Type="http://schemas.openxmlformats.org/officeDocument/2006/relationships/hyperlink" Target="https://sscontract.com.sg/wp-content/uploads/2025/11/Testimonial-Hillsta.pdf" TargetMode="External" /><ns0:Relationship Id="contactLink12192" Type="http://schemas.openxmlformats.org/officeDocument/2006/relationships/hyperlink" Target="https://www.estate.sg/6-derbyshire.html" TargetMode="External" /><ns0:Relationship Id="contactLink12193" Type="http://schemas.openxmlformats.org/officeDocument/2006/relationships/hyperlink" Target="https://data.gov.sg/datasets/d_f988c57e16e99ad3a649aa04572efd1c/view" TargetMode="External" /><ns0:Relationship Id="contactLink12194" Type="http://schemas.openxmlformats.org/officeDocument/2006/relationships/hyperlink" Target="https://www.estate.sg/6-derbyshire.html" TargetMode="External" /><ns0:Relationship Id="contactLink12195" Type="http://schemas.openxmlformats.org/officeDocument/2006/relationships/hyperlink" Target="https://www.savills.com.sg/services/property-management.aspx" TargetMode="External" /><ns0:Relationship Id="contactLink12196" Type="http://schemas.openxmlformats.org/officeDocument/2006/relationships/hyperlink" Target="https://www.estate.sg/the-whitley-residences.html" TargetMode="External" /><ns0:Relationship Id="contactLink12197" Type="http://schemas.openxmlformats.org/officeDocument/2006/relationships/hyperlink" Target="https://data.gov.sg/datasets/d_f988c57e16e99ad3a649aa04572efd1c/view" TargetMode="External" /><ns0:Relationship Id="contactLink12198" Type="http://schemas.openxmlformats.org/officeDocument/2006/relationships/hyperlink" Target="https://www.estate.sg/the-whitley-residences.html" TargetMode="External" /><ns0:Relationship Id="contactLink12199" Type="http://schemas.openxmlformats.org/officeDocument/2006/relationships/hyperlink" Target="https://www.absolutprop.com/" TargetMode="External" /><ns0:Relationship Id="contactLink12200" Type="http://schemas.openxmlformats.org/officeDocument/2006/relationships/hyperlink" Target="https://www.estate.sg/va-residences.html" TargetMode="External" /><ns0:Relationship Id="contactLink12201" Type="http://schemas.openxmlformats.org/officeDocument/2006/relationships/hyperlink" Target="https://data.gov.sg/datasets/d_f988c57e16e99ad3a649aa04572efd1c/view" TargetMode="External" /><ns0:Relationship Id="contactLink12202" Type="http://schemas.openxmlformats.org/officeDocument/2006/relationships/hyperlink" Target="https://www.estate.sg/va-residences.html" TargetMode="External" /><ns0:Relationship Id="contactLink12203" Type="http://schemas.openxmlformats.org/officeDocument/2006/relationships/hyperlink" Target="https://acedecision.com.sg/" TargetMode="External" /><ns0:Relationship Id="contactLink12204" Type="http://schemas.openxmlformats.org/officeDocument/2006/relationships/hyperlink" Target="https://www.estate.sg/marine-blue.html" TargetMode="External" /><ns0:Relationship Id="contactLink12205" Type="http://schemas.openxmlformats.org/officeDocument/2006/relationships/hyperlink" Target="https://data.gov.sg/datasets/d_f988c57e16e99ad3a649aa04572efd1c/view" TargetMode="External" /><ns0:Relationship Id="contactLink12206" Type="http://schemas.openxmlformats.org/officeDocument/2006/relationships/hyperlink" Target="https://www.estate.sg/marine-blue.html" TargetMode="External" /><ns0:Relationship Id="contactLink12207" Type="http://schemas.openxmlformats.org/officeDocument/2006/relationships/hyperlink" Target="https://www.estate.sg/bellewoods.html" TargetMode="External" /><ns0:Relationship Id="contactLink12208" Type="http://schemas.openxmlformats.org/officeDocument/2006/relationships/hyperlink" Target="https://data.gov.sg/datasets/d_f988c57e16e99ad3a649aa04572efd1c/view" TargetMode="External" /><ns0:Relationship Id="contactLink12209" Type="http://schemas.openxmlformats.org/officeDocument/2006/relationships/hyperlink" Target="https://www.estate.sg/bellewoods.html" TargetMode="External" /><ns0:Relationship Id="contactLink12210" Type="http://schemas.openxmlformats.org/officeDocument/2006/relationships/hyperlink" Target="https://chambersinternational.com.sg/contact/" TargetMode="External" /><ns0:Relationship Id="contactLink12211" Type="http://schemas.openxmlformats.org/officeDocument/2006/relationships/hyperlink" Target="https://www.estate.sg/the-red-house.html" TargetMode="External" /><ns0:Relationship Id="contactLink12212" Type="http://schemas.openxmlformats.org/officeDocument/2006/relationships/hyperlink" Target="https://data.gov.sg/datasets/d_f988c57e16e99ad3a649aa04572efd1c/view" TargetMode="External" /><ns0:Relationship Id="contactLink12213" Type="http://schemas.openxmlformats.org/officeDocument/2006/relationships/hyperlink" Target="https://www.estate.sg/the-red-house.html" TargetMode="External" /><ns0:Relationship Id="contactLink12214" Type="http://schemas.openxmlformats.org/officeDocument/2006/relationships/hyperlink" Target="https://www.estate.sg/cairnhill-nine.html" TargetMode="External" /><ns0:Relationship Id="contactLink12215" Type="http://schemas.openxmlformats.org/officeDocument/2006/relationships/hyperlink" Target="https://data.gov.sg/datasets/d_f988c57e16e99ad3a649aa04572efd1c/view" TargetMode="External" /><ns0:Relationship Id="contactLink12216" Type="http://schemas.openxmlformats.org/officeDocument/2006/relationships/hyperlink" Target="https://www.estate.sg/cairnhill-nine.html" TargetMode="External" /><ns0:Relationship Id="contactLink12217" Type="http://schemas.openxmlformats.org/officeDocument/2006/relationships/hyperlink" Target="https://play.google.com/store/apps/details?hl=en&amp;id=com.kfpam.iprivilege2" TargetMode="External" /><ns0:Relationship Id="contactLink12218" Type="http://schemas.openxmlformats.org/officeDocument/2006/relationships/hyperlink" Target="https://www.estate.sg/j-gateway.html" TargetMode="External" /><ns0:Relationship Id="contactLink12219" Type="http://schemas.openxmlformats.org/officeDocument/2006/relationships/hyperlink" Target="https://data.gov.sg/datasets/d_f988c57e16e99ad3a649aa04572efd1c/view" TargetMode="External" /><ns0:Relationship Id="contactLink12220" Type="http://schemas.openxmlformats.org/officeDocument/2006/relationships/hyperlink" Target="https://www.estate.sg/j-gateway.html" TargetMode="External" /><ns0:Relationship Id="contactLink12221" Type="http://schemas.openxmlformats.org/officeDocument/2006/relationships/hyperlink" Target="https://www.estate.sg/the-star-vista.html" TargetMode="External" /><ns0:Relationship Id="contactLink12222" Type="http://schemas.openxmlformats.org/officeDocument/2006/relationships/hyperlink" Target="https://data.gov.sg/datasets/d_f988c57e16e99ad3a649aa04572efd1c/view" TargetMode="External" /><ns0:Relationship Id="contactLink12223" Type="http://schemas.openxmlformats.org/officeDocument/2006/relationships/hyperlink" Target="https://www.estate.sg/the-star-vista.html" TargetMode="External" /><ns0:Relationship Id="contactLink12224" Type="http://schemas.openxmlformats.org/officeDocument/2006/relationships/hyperlink" Target="https://www.estate.sg/ps100.html" TargetMode="External" /><ns0:Relationship Id="contactLink12225" Type="http://schemas.openxmlformats.org/officeDocument/2006/relationships/hyperlink" Target="https://data.gov.sg/datasets/d_f988c57e16e99ad3a649aa04572efd1c/view" TargetMode="External" /><ns0:Relationship Id="contactLink12226" Type="http://schemas.openxmlformats.org/officeDocument/2006/relationships/hyperlink" Target="https://www.estate.sg/ps100.html" TargetMode="External" /><ns0:Relationship Id="contactLink12227" Type="http://schemas.openxmlformats.org/officeDocument/2006/relationships/hyperlink" Target="https://www.nouvellepms.com/contact-us" TargetMode="External" /><ns0:Relationship Id="contactLink12228" Type="http://schemas.openxmlformats.org/officeDocument/2006/relationships/hyperlink" Target="https://www.estate.sg/lloyd-sixtyfive.html" TargetMode="External" /><ns0:Relationship Id="contactLink12229" Type="http://schemas.openxmlformats.org/officeDocument/2006/relationships/hyperlink" Target="https://data.gov.sg/datasets/d_f988c57e16e99ad3a649aa04572efd1c/view" TargetMode="External" /><ns0:Relationship Id="contactLink12230" Type="http://schemas.openxmlformats.org/officeDocument/2006/relationships/hyperlink" Target="https://www.estate.sg/lloyd-sixtyfive.html" TargetMode="External" /><ns0:Relationship Id="contactLink12231" Type="http://schemas.openxmlformats.org/officeDocument/2006/relationships/hyperlink" Target="https://www.camrie.org/contact" TargetMode="External" /><ns0:Relationship Id="contactLink12232" Type="http://schemas.openxmlformats.org/officeDocument/2006/relationships/hyperlink" Target="https://www.estate.sg/park-1-suites.html" TargetMode="External" /><ns0:Relationship Id="contactLink12233" Type="http://schemas.openxmlformats.org/officeDocument/2006/relationships/hyperlink" Target="https://data.gov.sg/datasets/d_f988c57e16e99ad3a649aa04572efd1c/view" TargetMode="External" /><ns0:Relationship Id="contactLink12234" Type="http://schemas.openxmlformats.org/officeDocument/2006/relationships/hyperlink" Target="https://www.estate.sg/park-1-suites.html" TargetMode="External" /><ns0:Relationship Id="contactLink12235" Type="http://schemas.openxmlformats.org/officeDocument/2006/relationships/hyperlink" Target="https://sscontract.com.sg/wp-content/uploads/2025/11/Testimonial-Hillsta.pdf" TargetMode="External" /><ns0:Relationship Id="contactLink12236" Type="http://schemas.openxmlformats.org/officeDocument/2006/relationships/hyperlink" Target="https://data.gov.sg/datasets/d_f988c57e16e99ad3a649aa04572efd1c/view" TargetMode="External" /><ns0:Relationship Id="contactLink12237" Type="http://schemas.openxmlformats.org/officeDocument/2006/relationships/hyperlink" Target="https://www.estate.sg/ritz-at-farrer.html" TargetMode="External" /><ns0:Relationship Id="contactLink12238" Type="http://schemas.openxmlformats.org/officeDocument/2006/relationships/hyperlink" Target="https://www.estate.sg/hillv2.html" TargetMode="External" /><ns0:Relationship Id="contactLink12239" Type="http://schemas.openxmlformats.org/officeDocument/2006/relationships/hyperlink" Target="https://data.gov.sg/datasets/d_f988c57e16e99ad3a649aa04572efd1c/view" TargetMode="External" /><ns0:Relationship Id="contactLink12240" Type="http://schemas.openxmlformats.org/officeDocument/2006/relationships/hyperlink" Target="https://www.estate.sg/hillv2.html" TargetMode="External" /><ns0:Relationship Id="contactLink12241" Type="http://schemas.openxmlformats.org/officeDocument/2006/relationships/hyperlink" Target="https://apfm.org.sg/members/ama" TargetMode="External" /><ns0:Relationship Id="contactLink12242" Type="http://schemas.openxmlformats.org/officeDocument/2006/relationships/hyperlink" Target="https://www.estate.sg/sbf-center.html" TargetMode="External" /><ns0:Relationship Id="contactLink12243" Type="http://schemas.openxmlformats.org/officeDocument/2006/relationships/hyperlink" Target="https://data.gov.sg/datasets/d_f988c57e16e99ad3a649aa04572efd1c/view" TargetMode="External" /><ns0:Relationship Id="contactLink12244" Type="http://schemas.openxmlformats.org/officeDocument/2006/relationships/hyperlink" Target="https://www.estate.sg/sbf-center.html" TargetMode="External" /><ns0:Relationship Id="contactLink12245" Type="http://schemas.openxmlformats.org/officeDocument/2006/relationships/hyperlink" Target="https://square-i.com/" TargetMode="External" /><ns0:Relationship Id="contactLink12246" Type="http://schemas.openxmlformats.org/officeDocument/2006/relationships/hyperlink" Target="https://data.gov.sg/datasets/d_f988c57e16e99ad3a649aa04572efd1c/view" TargetMode="External" /><ns0:Relationship Id="contactLink12247" Type="http://schemas.openxmlformats.org/officeDocument/2006/relationships/hyperlink" Target="https://www.estate.sg/hillion-mall-hillion-residences.html" TargetMode="External" /><ns0:Relationship Id="contactLink12248" Type="http://schemas.openxmlformats.org/officeDocument/2006/relationships/hyperlink" Target="https://www.estate.sg/lakeville.html" TargetMode="External" /><ns0:Relationship Id="contactLink12249" Type="http://schemas.openxmlformats.org/officeDocument/2006/relationships/hyperlink" Target="https://data.gov.sg/datasets/d_f988c57e16e99ad3a649aa04572efd1c/view" TargetMode="External" /><ns0:Relationship Id="contactLink12250" Type="http://schemas.openxmlformats.org/officeDocument/2006/relationships/hyperlink" Target="https://www.estate.sg/lakeville.html" TargetMode="External" /><ns0:Relationship Id="contactLink12251" Type="http://schemas.openxmlformats.org/officeDocument/2006/relationships/hyperlink" Target="https://play.google.com/store/apps/details?hl=en&amp;id=com.kfpam.iprivilege2" TargetMode="External" /><ns0:Relationship Id="contactLink12252" Type="http://schemas.openxmlformats.org/officeDocument/2006/relationships/hyperlink" Target="https://data.gov.sg/datasets/d_f988c57e16e99ad3a649aa04572efd1c/view" TargetMode="External" /><ns0:Relationship Id="contactLink12253" Type="http://schemas.openxmlformats.org/officeDocument/2006/relationships/hyperlink" Target="https://www.estate.sg/lake-life.html" TargetMode="External" /><ns0:Relationship Id="contactLink12254" Type="http://schemas.openxmlformats.org/officeDocument/2006/relationships/hyperlink" Target="https://www.abacusproperty.sg/contact-us" TargetMode="External" /><ns0:Relationship Id="contactLink12255" Type="http://schemas.openxmlformats.org/officeDocument/2006/relationships/hyperlink" Target="https://data.gov.sg/datasets/d_f988c57e16e99ad3a649aa04572efd1c/view" TargetMode="External" /><ns0:Relationship Id="contactLink12256" Type="http://schemas.openxmlformats.org/officeDocument/2006/relationships/hyperlink" Target="https://www.estate.sg/the-terrace.html" TargetMode="External" /><ns0:Relationship Id="contactLink12257" Type="http://schemas.openxmlformats.org/officeDocument/2006/relationships/hyperlink" Target="https://www.exceltec.com.sg/contact" TargetMode="External" /><ns0:Relationship Id="contactLink12258" Type="http://schemas.openxmlformats.org/officeDocument/2006/relationships/hyperlink" Target="https://www.estate.sg/carros-centre.html" TargetMode="External" /><ns0:Relationship Id="contactLink12259" Type="http://schemas.openxmlformats.org/officeDocument/2006/relationships/hyperlink" Target="https://data.gov.sg/datasets/d_f988c57e16e99ad3a649aa04572efd1c/view" TargetMode="External" /><ns0:Relationship Id="contactLink12260" Type="http://schemas.openxmlformats.org/officeDocument/2006/relationships/hyperlink" Target="https://www.estate.sg/carros-centre.html" TargetMode="External" /><ns0:Relationship Id="contactLink12261" Type="http://schemas.openxmlformats.org/officeDocument/2006/relationships/hyperlink" Target="https://www.abacusproperty.sg/contact-us" TargetMode="External" /><ns0:Relationship Id="contactLink12262" Type="http://schemas.openxmlformats.org/officeDocument/2006/relationships/hyperlink" Target="https://www.estate.sg/sea-horizon.html" TargetMode="External" /><ns0:Relationship Id="contactLink12263" Type="http://schemas.openxmlformats.org/officeDocument/2006/relationships/hyperlink" Target="https://data.gov.sg/datasets/d_f988c57e16e99ad3a649aa04572efd1c/view" TargetMode="External" /><ns0:Relationship Id="contactLink12264" Type="http://schemas.openxmlformats.org/officeDocument/2006/relationships/hyperlink" Target="https://www.estate.sg/sea-horizon.html" TargetMode="External" /><ns0:Relationship Id="contactLink12265" Type="http://schemas.openxmlformats.org/officeDocument/2006/relationships/hyperlink" Target="https://oceanifm.com/contactus/" TargetMode="External" /><ns0:Relationship Id="contactLink12266" Type="http://schemas.openxmlformats.org/officeDocument/2006/relationships/hyperlink" Target="https://data.gov.sg/datasets/d_f988c57e16e99ad3a649aa04572efd1c/view" TargetMode="External" /><ns0:Relationship Id="contactLink12267" Type="http://schemas.openxmlformats.org/officeDocument/2006/relationships/hyperlink" Target="https://www.estate.sg/hexacube-at-changi.html" TargetMode="External" /><ns0:Relationship Id="contactLink12268" Type="http://schemas.openxmlformats.org/officeDocument/2006/relationships/hyperlink" Target="https://pm.ohmyhome.com/" TargetMode="External" /><ns0:Relationship Id="contactLink12269" Type="http://schemas.openxmlformats.org/officeDocument/2006/relationships/hyperlink" Target="https://www.estate.sg/signature-at-yishun.html" TargetMode="External" /><ns0:Relationship Id="contactLink12270" Type="http://schemas.openxmlformats.org/officeDocument/2006/relationships/hyperlink" Target="https://data.gov.sg/datasets/d_f988c57e16e99ad3a649aa04572efd1c/view" TargetMode="External" /><ns0:Relationship Id="contactLink12271" Type="http://schemas.openxmlformats.org/officeDocument/2006/relationships/hyperlink" Target="https://www.estate.sg/signature-at-yishun.html" TargetMode="External" /><ns0:Relationship Id="contactLink12272" Type="http://schemas.openxmlformats.org/officeDocument/2006/relationships/hyperlink" Target="https://apfm.org.sg/members/ama" TargetMode="External" /><ns0:Relationship Id="contactLink12273" Type="http://schemas.openxmlformats.org/officeDocument/2006/relationships/hyperlink" Target="https://www.estate.sg/3-orchard-by-the-park.html" TargetMode="External" /><ns0:Relationship Id="contactLink12274" Type="http://schemas.openxmlformats.org/officeDocument/2006/relationships/hyperlink" Target="https://data.gov.sg/datasets/d_f988c57e16e99ad3a649aa04572efd1c/view" TargetMode="External" /><ns0:Relationship Id="contactLink12275" Type="http://schemas.openxmlformats.org/officeDocument/2006/relationships/hyperlink" Target="https://www.estate.sg/3-orchard-by-the-park.html" TargetMode="External" /><ns0:Relationship Id="contactLink12276" Type="http://schemas.openxmlformats.org/officeDocument/2006/relationships/hyperlink" Target="https://www.absolutprop.com/" TargetMode="External" /><ns0:Relationship Id="contactLink12277" Type="http://schemas.openxmlformats.org/officeDocument/2006/relationships/hyperlink" Target="https://www.estate.sg/amber-skye.html" TargetMode="External" /><ns0:Relationship Id="contactLink12278" Type="http://schemas.openxmlformats.org/officeDocument/2006/relationships/hyperlink" Target="https://data.gov.sg/datasets/d_f988c57e16e99ad3a649aa04572efd1c/view" TargetMode="External" /><ns0:Relationship Id="contactLink12279" Type="http://schemas.openxmlformats.org/officeDocument/2006/relationships/hyperlink" Target="https://www.estate.sg/amber-skye.html" TargetMode="External" /><ns0:Relationship Id="contactLink12280" Type="http://schemas.openxmlformats.org/officeDocument/2006/relationships/hyperlink" Target="https://www.wisely98.com/" TargetMode="External" /><ns0:Relationship Id="contactLink12281" Type="http://schemas.openxmlformats.org/officeDocument/2006/relationships/hyperlink" Target="https://www.estate.sg/the-glades.html" TargetMode="External" /><ns0:Relationship Id="contactLink12282" Type="http://schemas.openxmlformats.org/officeDocument/2006/relationships/hyperlink" Target="https://data.gov.sg/datasets/d_f988c57e16e99ad3a649aa04572efd1c/view" TargetMode="External" /><ns0:Relationship Id="contactLink12283" Type="http://schemas.openxmlformats.org/officeDocument/2006/relationships/hyperlink" Target="https://www.estate.sg/the-glades.html" TargetMode="External" /><ns0:Relationship Id="contactLink12284" Type="http://schemas.openxmlformats.org/officeDocument/2006/relationships/hyperlink" Target="https://www.estate.sg/the-venue-residences.html" TargetMode="External" /><ns0:Relationship Id="contactLink12285" Type="http://schemas.openxmlformats.org/officeDocument/2006/relationships/hyperlink" Target="https://data.gov.sg/datasets/d_f988c57e16e99ad3a649aa04572efd1c/view" TargetMode="External" /><ns0:Relationship Id="contactLink12286" Type="http://schemas.openxmlformats.org/officeDocument/2006/relationships/hyperlink" Target="https://www.estate.sg/the-venue-residences.html" TargetMode="External" /><ns0:Relationship Id="contactLink12287" Type="http://schemas.openxmlformats.org/officeDocument/2006/relationships/hyperlink" Target="https://www.estate.sg/lotus-ville.html" TargetMode="External" /><ns0:Relationship Id="contactLink12288" Type="http://schemas.openxmlformats.org/officeDocument/2006/relationships/hyperlink" Target="https://data.gov.sg/datasets/d_f988c57e16e99ad3a649aa04572efd1c/view" TargetMode="External" /><ns0:Relationship Id="contactLink12289" Type="http://schemas.openxmlformats.org/officeDocument/2006/relationships/hyperlink" Target="https://www.estate.sg/lotus-ville.html" TargetMode="External" /><ns0:Relationship Id="contactLink12290" Type="http://schemas.openxmlformats.org/officeDocument/2006/relationships/hyperlink" Target="https://apfm.org.sg/members/ama" TargetMode="External" /><ns0:Relationship Id="contactLink12291" Type="http://schemas.openxmlformats.org/officeDocument/2006/relationships/hyperlink" Target="https://www.estate.sg/the-index.html" TargetMode="External" /><ns0:Relationship Id="contactLink12292" Type="http://schemas.openxmlformats.org/officeDocument/2006/relationships/hyperlink" Target="https://data.gov.sg/datasets/d_f988c57e16e99ad3a649aa04572efd1c/view" TargetMode="External" /><ns0:Relationship Id="contactLink12293" Type="http://schemas.openxmlformats.org/officeDocument/2006/relationships/hyperlink" Target="https://www.estate.sg/the-index.html" TargetMode="External" /><ns0:Relationship Id="contactLink12294" Type="http://schemas.openxmlformats.org/officeDocument/2006/relationships/hyperlink" Target="https://pm.ohmyhome.com/" TargetMode="External" /><ns0:Relationship Id="contactLink12295" Type="http://schemas.openxmlformats.org/officeDocument/2006/relationships/hyperlink" Target="https://www.estate.sg/eco.html" TargetMode="External" /><ns0:Relationship Id="contactLink12296" Type="http://schemas.openxmlformats.org/officeDocument/2006/relationships/hyperlink" Target="https://data.gov.sg/datasets/d_f988c57e16e99ad3a649aa04572efd1c/view" TargetMode="External" /><ns0:Relationship Id="contactLink12297" Type="http://schemas.openxmlformats.org/officeDocument/2006/relationships/hyperlink" Target="https://www.estate.sg/eco.html" TargetMode="External" /><ns0:Relationship Id="contactLink12298" Type="http://schemas.openxmlformats.org/officeDocument/2006/relationships/hyperlink" Target="https://rhodoem.com/contact/" TargetMode="External" /><ns0:Relationship Id="contactLink12299" Type="http://schemas.openxmlformats.org/officeDocument/2006/relationships/hyperlink" Target="https://www.estate.sg/kingsford-hillview-peak.html" TargetMode="External" /><ns0:Relationship Id="contactLink12300" Type="http://schemas.openxmlformats.org/officeDocument/2006/relationships/hyperlink" Target="https://data.gov.sg/datasets/d_f988c57e16e99ad3a649aa04572efd1c/view" TargetMode="External" /><ns0:Relationship Id="contactLink12301" Type="http://schemas.openxmlformats.org/officeDocument/2006/relationships/hyperlink" Target="https://www.estate.sg/kingsford-hillview-peak.html" TargetMode="External" /><ns0:Relationship Id="contactLink12302" Type="http://schemas.openxmlformats.org/officeDocument/2006/relationships/hyperlink" Target="https://www.estate.sg/jade-residences.html" TargetMode="External" /><ns0:Relationship Id="contactLink12303" Type="http://schemas.openxmlformats.org/officeDocument/2006/relationships/hyperlink" Target="https://data.gov.sg/datasets/d_f988c57e16e99ad3a649aa04572efd1c/view" TargetMode="External" /><ns0:Relationship Id="contactLink12304" Type="http://schemas.openxmlformats.org/officeDocument/2006/relationships/hyperlink" Target="https://www.estate.sg/jade-residences.html" TargetMode="External" /><ns0:Relationship Id="contactLink12305" Type="http://schemas.openxmlformats.org/officeDocument/2006/relationships/hyperlink" Target="https://oceanifm.com/contactus/" TargetMode="External" /><ns0:Relationship Id="contactLink12306" Type="http://schemas.openxmlformats.org/officeDocument/2006/relationships/hyperlink" Target="https://data.gov.sg/datasets/d_f988c57e16e99ad3a649aa04572efd1c/view" TargetMode="External" /><ns0:Relationship Id="contactLink12307" Type="http://schemas.openxmlformats.org/officeDocument/2006/relationships/hyperlink" Target="https://www.estate.sg/waterfront-at-faber.html" TargetMode="External" /><ns0:Relationship Id="contactLink12308" Type="http://schemas.openxmlformats.org/officeDocument/2006/relationships/hyperlink" Target="https://www.landsfield.com/forms/moving/" TargetMode="External" /><ns0:Relationship Id="contactLink12309" Type="http://schemas.openxmlformats.org/officeDocument/2006/relationships/hyperlink" Target="https://www.estate.sg/belle-waters.html" TargetMode="External" /><ns0:Relationship Id="contactLink12310" Type="http://schemas.openxmlformats.org/officeDocument/2006/relationships/hyperlink" Target="https://data.gov.sg/datasets/d_f988c57e16e99ad3a649aa04572efd1c/view" TargetMode="External" /><ns0:Relationship Id="contactLink12311" Type="http://schemas.openxmlformats.org/officeDocument/2006/relationships/hyperlink" Target="https://www.estate.sg/belle-waters.html" TargetMode="External" /><ns0:Relationship Id="contactLink12312" Type="http://schemas.openxmlformats.org/officeDocument/2006/relationships/hyperlink" Target="https://www.absolutprop.com/" TargetMode="External" /><ns0:Relationship Id="contactLink12313" Type="http://schemas.openxmlformats.org/officeDocument/2006/relationships/hyperlink" Target="https://www.estate.sg/guillemard-suites.html" TargetMode="External" /><ns0:Relationship Id="contactLink12314" Type="http://schemas.openxmlformats.org/officeDocument/2006/relationships/hyperlink" Target="https://data.gov.sg/datasets/d_f988c57e16e99ad3a649aa04572efd1c/view" TargetMode="External" /><ns0:Relationship Id="contactLink12315" Type="http://schemas.openxmlformats.org/officeDocument/2006/relationships/hyperlink" Target="https://www.estate.sg/guillemard-suites.html" TargetMode="External" /><ns0:Relationship Id="contactLink12316" Type="http://schemas.openxmlformats.org/officeDocument/2006/relationships/hyperlink" Target="https://oceanifm.com/contactus/" TargetMode="External" /><ns0:Relationship Id="contactLink12317" Type="http://schemas.openxmlformats.org/officeDocument/2006/relationships/hyperlink" Target="https://www.estate.sg/ascent-456.html" TargetMode="External" /><ns0:Relationship Id="contactLink12318" Type="http://schemas.openxmlformats.org/officeDocument/2006/relationships/hyperlink" Target="https://data.gov.sg/datasets/d_f988c57e16e99ad3a649aa04572efd1c/view" TargetMode="External" /><ns0:Relationship Id="contactLink12319" Type="http://schemas.openxmlformats.org/officeDocument/2006/relationships/hyperlink" Target="https://www.estate.sg/ascent-456.html" TargetMode="External" /><ns0:Relationship Id="contactLink12320" Type="http://schemas.openxmlformats.org/officeDocument/2006/relationships/hyperlink" Target="https://chambersinternational.com.sg/contact/" TargetMode="External" /><ns0:Relationship Id="contactLink12321" Type="http://schemas.openxmlformats.org/officeDocument/2006/relationships/hyperlink" Target="https://www.estate.sg/sunnyvale-residences.html" TargetMode="External" /><ns0:Relationship Id="contactLink12322" Type="http://schemas.openxmlformats.org/officeDocument/2006/relationships/hyperlink" Target="https://data.gov.sg/datasets/d_f988c57e16e99ad3a649aa04572efd1c/view" TargetMode="External" /><ns0:Relationship Id="contactLink12323" Type="http://schemas.openxmlformats.org/officeDocument/2006/relationships/hyperlink" Target="https://www.estate.sg/sunnyvale-residences.html" TargetMode="External" /><ns0:Relationship Id="contactLink12324" Type="http://schemas.openxmlformats.org/officeDocument/2006/relationships/hyperlink" Target="https://sscontract.com.sg/wp-content/uploads/2025/11/Testimonial-Hillsta.pdf" TargetMode="External" /><ns0:Relationship Id="contactLink12325" Type="http://schemas.openxmlformats.org/officeDocument/2006/relationships/hyperlink" Target="https://www.estate.sg/stratum.html" TargetMode="External" /><ns0:Relationship Id="contactLink12326" Type="http://schemas.openxmlformats.org/officeDocument/2006/relationships/hyperlink" Target="https://data.gov.sg/datasets/d_f988c57e16e99ad3a649aa04572efd1c/view" TargetMode="External" /><ns0:Relationship Id="contactLink12327" Type="http://schemas.openxmlformats.org/officeDocument/2006/relationships/hyperlink" Target="https://www.estate.sg/stratum.html" TargetMode="External" /><ns0:Relationship Id="contactLink12328" Type="http://schemas.openxmlformats.org/officeDocument/2006/relationships/hyperlink" Target="https://www.savills.com.sg/services/property-management.aspx" TargetMode="External" /><ns0:Relationship Id="contactLink12329" Type="http://schemas.openxmlformats.org/officeDocument/2006/relationships/hyperlink" Target="https://www.estate.sg/the-trilinq.html" TargetMode="External" /><ns0:Relationship Id="contactLink12330" Type="http://schemas.openxmlformats.org/officeDocument/2006/relationships/hyperlink" Target="https://data.gov.sg/datasets/d_f988c57e16e99ad3a649aa04572efd1c/view" TargetMode="External" /><ns0:Relationship Id="contactLink12331" Type="http://schemas.openxmlformats.org/officeDocument/2006/relationships/hyperlink" Target="https://www.estate.sg/the-trilinq.html" TargetMode="External" /><ns0:Relationship Id="contactLink12332" Type="http://schemas.openxmlformats.org/officeDocument/2006/relationships/hyperlink" Target="https://www.newmansre.sg/contact-us/" TargetMode="External" /><ns0:Relationship Id="contactLink12333" Type="http://schemas.openxmlformats.org/officeDocument/2006/relationships/hyperlink" Target="https://www.estate.sg/wave9.html" TargetMode="External" /><ns0:Relationship Id="contactLink12334" Type="http://schemas.openxmlformats.org/officeDocument/2006/relationships/hyperlink" Target="https://data.gov.sg/datasets/d_f988c57e16e99ad3a649aa04572efd1c/view" TargetMode="External" /><ns0:Relationship Id="contactLink12335" Type="http://schemas.openxmlformats.org/officeDocument/2006/relationships/hyperlink" Target="https://www.estate.sg/wave9.html" TargetMode="External" /><ns0:Relationship Id="contactLink12336" Type="http://schemas.openxmlformats.org/officeDocument/2006/relationships/hyperlink" Target="https://opengovsg.com/strata-title/4582" TargetMode="External" /><ns0:Relationship Id="contactLink12337" Type="http://schemas.openxmlformats.org/officeDocument/2006/relationships/hyperlink" Target="https://data.gov.sg/datasets/d_f988c57e16e99ad3a649aa04572efd1c/view" TargetMode="External" /><ns0:Relationship Id="contactLink12338" Type="http://schemas.openxmlformats.org/officeDocument/2006/relationships/hyperlink" Target="https://www.estate.sg/spottiswoode-suites.html" TargetMode="External" /><ns0:Relationship Id="contactLink12339" Type="http://schemas.openxmlformats.org/officeDocument/2006/relationships/hyperlink" Target="https://www.estate.sg/the-vales.html" TargetMode="External" /><ns0:Relationship Id="contactLink12340" Type="http://schemas.openxmlformats.org/officeDocument/2006/relationships/hyperlink" Target="https://data.gov.sg/datasets/d_f988c57e16e99ad3a649aa04572efd1c/view" TargetMode="External" /><ns0:Relationship Id="contactLink12341" Type="http://schemas.openxmlformats.org/officeDocument/2006/relationships/hyperlink" Target="https://www.estate.sg/the-vales.html" TargetMode="External" /><ns0:Relationship Id="contactLink12342" Type="http://schemas.openxmlformats.org/officeDocument/2006/relationships/hyperlink" Target="https://www.asm.org.sg/accredited-strata-firms" TargetMode="External" /><ns0:Relationship Id="contactLink12343" Type="http://schemas.openxmlformats.org/officeDocument/2006/relationships/hyperlink" Target="https://www.estate.sg/aura-83.html" TargetMode="External" /><ns0:Relationship Id="contactLink12344" Type="http://schemas.openxmlformats.org/officeDocument/2006/relationships/hyperlink" Target="https://data.gov.sg/datasets/d_f988c57e16e99ad3a649aa04572efd1c/view" TargetMode="External" /><ns0:Relationship Id="contactLink12345" Type="http://schemas.openxmlformats.org/officeDocument/2006/relationships/hyperlink" Target="https://www.estate.sg/aura-83.html" TargetMode="External" /><ns0:Relationship Id="contactLink12346" Type="http://schemas.openxmlformats.org/officeDocument/2006/relationships/hyperlink" Target="https://www.savills.com.sg/services/property-management.aspx" TargetMode="External" /><ns0:Relationship Id="contactLink12347" Type="http://schemas.openxmlformats.org/officeDocument/2006/relationships/hyperlink" Target="https://www.estate.sg/vue-8-residence.html" TargetMode="External" /><ns0:Relationship Id="contactLink12348" Type="http://schemas.openxmlformats.org/officeDocument/2006/relationships/hyperlink" Target="https://data.gov.sg/datasets/d_f988c57e16e99ad3a649aa04572efd1c/view" TargetMode="External" /><ns0:Relationship Id="contactLink12349" Type="http://schemas.openxmlformats.org/officeDocument/2006/relationships/hyperlink" Target="https://www.estate.sg/vue-8-residence.html" TargetMode="External" /><ns0:Relationship Id="contactLink12350" Type="http://schemas.openxmlformats.org/officeDocument/2006/relationships/hyperlink" Target="https://sscontract.com.sg/wp-content/uploads/2025/11/Testimonial-Hillsta.pdf" TargetMode="External" /><ns0:Relationship Id="contactLink12351" Type="http://schemas.openxmlformats.org/officeDocument/2006/relationships/hyperlink" Target="https://www.estate.sg/rivertrees-residences.html" TargetMode="External" /><ns0:Relationship Id="contactLink12352" Type="http://schemas.openxmlformats.org/officeDocument/2006/relationships/hyperlink" Target="https://data.gov.sg/datasets/d_f988c57e16e99ad3a649aa04572efd1c/view" TargetMode="External" /><ns0:Relationship Id="contactLink12353" Type="http://schemas.openxmlformats.org/officeDocument/2006/relationships/hyperlink" Target="https://www.estate.sg/rivertrees-residences.html" TargetMode="External" /><ns0:Relationship Id="contactLink12354" Type="http://schemas.openxmlformats.org/officeDocument/2006/relationships/hyperlink" Target="https://chambersinternational.com.sg/contact/" TargetMode="External" /><ns0:Relationship Id="contactLink12355" Type="http://schemas.openxmlformats.org/officeDocument/2006/relationships/hyperlink" Target="https://www.estate.sg/proxima-at-gambas.html" TargetMode="External" /><ns0:Relationship Id="contactLink12356" Type="http://schemas.openxmlformats.org/officeDocument/2006/relationships/hyperlink" Target="https://data.gov.sg/datasets/d_f988c57e16e99ad3a649aa04572efd1c/view" TargetMode="External" /><ns0:Relationship Id="contactLink12357" Type="http://schemas.openxmlformats.org/officeDocument/2006/relationships/hyperlink" Target="https://www.estate.sg/proxima-at-gambas.html" TargetMode="External" /><ns0:Relationship Id="contactLink12358" Type="http://schemas.openxmlformats.org/officeDocument/2006/relationships/hyperlink" Target="https://apfm.org.sg/members/ama" TargetMode="External" /><ns0:Relationship Id="contactLink12359" Type="http://schemas.openxmlformats.org/officeDocument/2006/relationships/hyperlink" Target="https://www.estate.sg/nordcom-1.html" TargetMode="External" /><ns0:Relationship Id="contactLink12360" Type="http://schemas.openxmlformats.org/officeDocument/2006/relationships/hyperlink" Target="https://data.gov.sg/datasets/d_f988c57e16e99ad3a649aa04572efd1c/view" TargetMode="External" /><ns0:Relationship Id="contactLink12361" Type="http://schemas.openxmlformats.org/officeDocument/2006/relationships/hyperlink" Target="https://www.estate.sg/nordcom-1.html" TargetMode="External" /><ns0:Relationship Id="contactLink12362" Type="http://schemas.openxmlformats.org/officeDocument/2006/relationships/hyperlink" Target="https://www.asiapty.com/" TargetMode="External" /><ns0:Relationship Id="contactLink12363" Type="http://schemas.openxmlformats.org/officeDocument/2006/relationships/hyperlink" Target="https://data.gov.sg/datasets/d_f988c57e16e99ad3a649aa04572efd1c/view" TargetMode="External" /><ns0:Relationship Id="contactLink12364" Type="http://schemas.openxmlformats.org/officeDocument/2006/relationships/hyperlink" Target="https://www.estate.sg/liv-on-sophia.html" TargetMode="External" /><ns0:Relationship Id="contactLink12365" Type="http://schemas.openxmlformats.org/officeDocument/2006/relationships/hyperlink" Target="https://www.estate.sg/aspen-linq.html" TargetMode="External" /><ns0:Relationship Id="contactLink12366" Type="http://schemas.openxmlformats.org/officeDocument/2006/relationships/hyperlink" Target="https://data.gov.sg/datasets/d_f988c57e16e99ad3a649aa04572efd1c/view" TargetMode="External" /><ns0:Relationship Id="contactLink12367" Type="http://schemas.openxmlformats.org/officeDocument/2006/relationships/hyperlink" Target="https://www.estate.sg/aspen-linq.html" TargetMode="External" /><ns0:Relationship Id="contactLink12368" Type="http://schemas.openxmlformats.org/officeDocument/2006/relationships/hyperlink" Target="https://chambersinternational.com.sg/contact/" TargetMode="External" /><ns0:Relationship Id="contactLink12369" Type="http://schemas.openxmlformats.org/officeDocument/2006/relationships/hyperlink" Target="https://www.estate.sg/alias-villas.html" TargetMode="External" /><ns0:Relationship Id="contactLink12370" Type="http://schemas.openxmlformats.org/officeDocument/2006/relationships/hyperlink" Target="https://data.gov.sg/datasets/d_f988c57e16e99ad3a649aa04572efd1c/view" TargetMode="External" /><ns0:Relationship Id="contactLink12371" Type="http://schemas.openxmlformats.org/officeDocument/2006/relationships/hyperlink" Target="https://www.estate.sg/alias-villas.html" TargetMode="External" /><ns0:Relationship Id="contactLink12372" Type="http://schemas.openxmlformats.org/officeDocument/2006/relationships/hyperlink" Target="https://oceanifm.com/contactus/" TargetMode="External" /><ns0:Relationship Id="contactLink12373" Type="http://schemas.openxmlformats.org/officeDocument/2006/relationships/hyperlink" Target="https://www.estate.sg/wandervale.html" TargetMode="External" /><ns0:Relationship Id="contactLink12374" Type="http://schemas.openxmlformats.org/officeDocument/2006/relationships/hyperlink" Target="https://data.gov.sg/datasets/d_f988c57e16e99ad3a649aa04572efd1c/view" TargetMode="External" /><ns0:Relationship Id="contactLink12375" Type="http://schemas.openxmlformats.org/officeDocument/2006/relationships/hyperlink" Target="https://www.estate.sg/wandervale.html" TargetMode="External" /><ns0:Relationship Id="contactLink12376" Type="http://schemas.openxmlformats.org/officeDocument/2006/relationships/hyperlink" Target="https://etcsea.com/get-in-touch/" TargetMode="External" /><ns0:Relationship Id="contactLink12377" Type="http://schemas.openxmlformats.org/officeDocument/2006/relationships/hyperlink" Target="https://www.estate.sg/new-futura.html" TargetMode="External" /><ns0:Relationship Id="contactLink12378" Type="http://schemas.openxmlformats.org/officeDocument/2006/relationships/hyperlink" Target="https://data.gov.sg/datasets/d_f988c57e16e99ad3a649aa04572efd1c/view" TargetMode="External" /><ns0:Relationship Id="contactLink12379" Type="http://schemas.openxmlformats.org/officeDocument/2006/relationships/hyperlink" Target="https://www.estate.sg/new-futura.html" TargetMode="External" /><ns0:Relationship Id="contactLink12380" Type="http://schemas.openxmlformats.org/officeDocument/2006/relationships/hyperlink" Target="https://roncasa.co/products/country-grandeur" TargetMode="External" /><ns0:Relationship Id="contactLink12381" Type="http://schemas.openxmlformats.org/officeDocument/2006/relationships/hyperlink" Target="https://www.estate.sg/floraville.html" TargetMode="External" /><ns0:Relationship Id="contactLink12382" Type="http://schemas.openxmlformats.org/officeDocument/2006/relationships/hyperlink" Target="https://data.gov.sg/datasets/d_f988c57e16e99ad3a649aa04572efd1c/view" TargetMode="External" /><ns0:Relationship Id="contactLink12383" Type="http://schemas.openxmlformats.org/officeDocument/2006/relationships/hyperlink" Target="https://www.estate.sg/floraville.html" TargetMode="External" /><ns0:Relationship Id="contactLink12384" Type="http://schemas.openxmlformats.org/officeDocument/2006/relationships/hyperlink" Target="https://www.newmansre.sg/contact-us/" TargetMode="External" /><ns0:Relationship Id="contactLink12385" Type="http://schemas.openxmlformats.org/officeDocument/2006/relationships/hyperlink" Target="https://www.estate.sg/dnest.html" TargetMode="External" /><ns0:Relationship Id="contactLink12386" Type="http://schemas.openxmlformats.org/officeDocument/2006/relationships/hyperlink" Target="https://data.gov.sg/datasets/d_f988c57e16e99ad3a649aa04572efd1c/view" TargetMode="External" /><ns0:Relationship Id="contactLink12387" Type="http://schemas.openxmlformats.org/officeDocument/2006/relationships/hyperlink" Target="https://www.estate.sg/dnest.html" TargetMode="External" /><ns0:Relationship Id="contactLink12388" Type="http://schemas.openxmlformats.org/officeDocument/2006/relationships/hyperlink" Target="https://www.landsfield.com/forms/moving/" TargetMode="External" /><ns0:Relationship Id="contactLink12389" Type="http://schemas.openxmlformats.org/officeDocument/2006/relationships/hyperlink" Target="https://data.gov.sg/datasets/d_f988c57e16e99ad3a649aa04572efd1c/view" TargetMode="External" /><ns0:Relationship Id="contactLink12390" Type="http://schemas.openxmlformats.org/officeDocument/2006/relationships/hyperlink" Target="https://www.estate.sg/floraview-and-floravista.html" TargetMode="External" /><ns0:Relationship Id="contactLink12391" Type="http://schemas.openxmlformats.org/officeDocument/2006/relationships/hyperlink" Target="https://teamspl.sg/" TargetMode="External" /><ns0:Relationship Id="contactLink12392" Type="http://schemas.openxmlformats.org/officeDocument/2006/relationships/hyperlink" Target="https://www.estate.sg/meyer-melodia.html" TargetMode="External" /><ns0:Relationship Id="contactLink12393" Type="http://schemas.openxmlformats.org/officeDocument/2006/relationships/hyperlink" Target="https://data.gov.sg/datasets/d_f988c57e16e99ad3a649aa04572efd1c/view" TargetMode="External" /><ns0:Relationship Id="contactLink12394" Type="http://schemas.openxmlformats.org/officeDocument/2006/relationships/hyperlink" Target="https://www.estate.sg/meyer-melodia.html" TargetMode="External" /><ns0:Relationship Id="contactLink12395" Type="http://schemas.openxmlformats.org/officeDocument/2006/relationships/hyperlink" Target="https://www.estate.sg/the-scotts-tower.html" TargetMode="External" /><ns0:Relationship Id="contactLink12396" Type="http://schemas.openxmlformats.org/officeDocument/2006/relationships/hyperlink" Target="https://data.gov.sg/datasets/d_f988c57e16e99ad3a649aa04572efd1c/view" TargetMode="External" /><ns0:Relationship Id="contactLink12397" Type="http://schemas.openxmlformats.org/officeDocument/2006/relationships/hyperlink" Target="https://www.estate.sg/the-scotts-tower.html" TargetMode="External" /><ns0:Relationship Id="contactLink12398" Type="http://schemas.openxmlformats.org/officeDocument/2006/relationships/hyperlink" Target="https://pm.ohmyhome.com/" TargetMode="External" /><ns0:Relationship Id="contactLink12399" Type="http://schemas.openxmlformats.org/officeDocument/2006/relationships/hyperlink" Target="https://data.gov.sg/datasets/d_f988c57e16e99ad3a649aa04572efd1c/view" TargetMode="External" /><ns0:Relationship Id="contactLink12400" Type="http://schemas.openxmlformats.org/officeDocument/2006/relationships/hyperlink" Target="https://www.estate.sg/the-scotts-tower.html" TargetMode="External" /><ns0:Relationship Id="contactLink12401" Type="http://schemas.openxmlformats.org/officeDocument/2006/relationships/hyperlink" Target="https://www.absolutprop.com/" TargetMode="External" /><ns0:Relationship Id="contactLink12402" Type="http://schemas.openxmlformats.org/officeDocument/2006/relationships/hyperlink" Target="https://www.estate.sg/one-duchess.html" TargetMode="External" /><ns0:Relationship Id="contactLink12403" Type="http://schemas.openxmlformats.org/officeDocument/2006/relationships/hyperlink" Target="https://data.gov.sg/datasets/d_f988c57e16e99ad3a649aa04572efd1c/view" TargetMode="External" /><ns0:Relationship Id="contactLink12404" Type="http://schemas.openxmlformats.org/officeDocument/2006/relationships/hyperlink" Target="https://www.estate.sg/one-duchess.html" TargetMode="External" /><ns0:Relationship Id="contactLink12405" Type="http://schemas.openxmlformats.org/officeDocument/2006/relationships/hyperlink" Target="https://apfm.org.sg/members/ama" TargetMode="External" /><ns0:Relationship Id="contactLink12406" Type="http://schemas.openxmlformats.org/officeDocument/2006/relationships/hyperlink" Target="https://www.estate.sg/oue-downtown.html" TargetMode="External" /><ns0:Relationship Id="contactLink12407" Type="http://schemas.openxmlformats.org/officeDocument/2006/relationships/hyperlink" Target="https://data.gov.sg/datasets/d_f988c57e16e99ad3a649aa04572efd1c/view" TargetMode="External" /><ns0:Relationship Id="contactLink12408" Type="http://schemas.openxmlformats.org/officeDocument/2006/relationships/hyperlink" Target="https://www.estate.sg/oue-downtown.html" TargetMode="External" /><ns0:Relationship Id="contactLink12409" Type="http://schemas.openxmlformats.org/officeDocument/2006/relationships/hyperlink" Target="https://www.estate.sg/parc-life.html" TargetMode="External" /><ns0:Relationship Id="contactLink12410" Type="http://schemas.openxmlformats.org/officeDocument/2006/relationships/hyperlink" Target="https://data.gov.sg/datasets/d_f988c57e16e99ad3a649aa04572efd1c/view" TargetMode="External" /><ns0:Relationship Id="contactLink12411" Type="http://schemas.openxmlformats.org/officeDocument/2006/relationships/hyperlink" Target="https://www.estate.sg/parc-life.html" TargetMode="External" /><ns0:Relationship Id="contactLink12412" Type="http://schemas.openxmlformats.org/officeDocument/2006/relationships/hyperlink" Target="https://oceanifm.com/contactus/" TargetMode="External" /><ns0:Relationship Id="contactLink12413" Type="http://schemas.openxmlformats.org/officeDocument/2006/relationships/hyperlink" Target="https://www.estate.sg/oxley-tower.html" TargetMode="External" /><ns0:Relationship Id="contactLink12414" Type="http://schemas.openxmlformats.org/officeDocument/2006/relationships/hyperlink" Target="https://data.gov.sg/datasets/d_f988c57e16e99ad3a649aa04572efd1c/view" TargetMode="External" /><ns0:Relationship Id="contactLink12415" Type="http://schemas.openxmlformats.org/officeDocument/2006/relationships/hyperlink" Target="https://www.estate.sg/oxley-tower.html" TargetMode="External" /><ns0:Relationship Id="contactLink12416" Type="http://schemas.openxmlformats.org/officeDocument/2006/relationships/hyperlink" Target="https://oceanifm.com/contactus/" TargetMode="External" /><ns0:Relationship Id="contactLink12417" Type="http://schemas.openxmlformats.org/officeDocument/2006/relationships/hyperlink" Target="https://www.estate.sg/the-flow.html" TargetMode="External" /><ns0:Relationship Id="contactLink12418" Type="http://schemas.openxmlformats.org/officeDocument/2006/relationships/hyperlink" Target="https://data.gov.sg/datasets/d_f988c57e16e99ad3a649aa04572efd1c/view" TargetMode="External" /><ns0:Relationship Id="contactLink12419" Type="http://schemas.openxmlformats.org/officeDocument/2006/relationships/hyperlink" Target="https://www.estate.sg/the-flow.html" TargetMode="External" /><ns0:Relationship Id="contactLink12420" Type="http://schemas.openxmlformats.org/officeDocument/2006/relationships/hyperlink" Target="https://a4international.com/contact-us" TargetMode="External" /><ns0:Relationship Id="contactLink12421" Type="http://schemas.openxmlformats.org/officeDocument/2006/relationships/hyperlink" Target="https://www.estate.sg/garden-park-residences.html" TargetMode="External" /><ns0:Relationship Id="contactLink12422" Type="http://schemas.openxmlformats.org/officeDocument/2006/relationships/hyperlink" Target="https://data.gov.sg/datasets/d_f988c57e16e99ad3a649aa04572efd1c/view" TargetMode="External" /><ns0:Relationship Id="contactLink12423" Type="http://schemas.openxmlformats.org/officeDocument/2006/relationships/hyperlink" Target="https://www.estate.sg/garden-park-residences.html" TargetMode="External" /><ns0:Relationship Id="contactLink12424" Type="http://schemas.openxmlformats.org/officeDocument/2006/relationships/hyperlink" Target="https://www.newmansre.sg/contact-us/" TargetMode="External" /><ns0:Relationship Id="contactLink12425" Type="http://schemas.openxmlformats.org/officeDocument/2006/relationships/hyperlink" Target="https://www.estate.sg/westwood-residences.html" TargetMode="External" /><ns0:Relationship Id="contactLink12426" Type="http://schemas.openxmlformats.org/officeDocument/2006/relationships/hyperlink" Target="https://data.gov.sg/datasets/d_f988c57e16e99ad3a649aa04572efd1c/view" TargetMode="External" /><ns0:Relationship Id="contactLink12427" Type="http://schemas.openxmlformats.org/officeDocument/2006/relationships/hyperlink" Target="https://www.estate.sg/westwood-residences.html" TargetMode="External" /><ns0:Relationship Id="contactLink12428" Type="http://schemas.openxmlformats.org/officeDocument/2006/relationships/hyperlink" Target="https://comparemanagingagents.com/singapore/managing-agents/cranes-real-estate/" TargetMode="External" /><ns0:Relationship Id="contactLink12429" Type="http://schemas.openxmlformats.org/officeDocument/2006/relationships/hyperlink" Target="https://data.gov.sg/datasets/d_f988c57e16e99ad3a649aa04572efd1c/view" TargetMode="External" /><ns0:Relationship Id="contactLink12430" Type="http://schemas.openxmlformats.org/officeDocument/2006/relationships/hyperlink" Target="https://www.estate.sg/2connectt-at-ts.html" TargetMode="External" /><ns0:Relationship Id="contactLink12431" Type="http://schemas.openxmlformats.org/officeDocument/2006/relationships/hyperlink" Target="https://www.exceltec.com.sg/contact" TargetMode="External" /><ns0:Relationship Id="contactLink12432" Type="http://schemas.openxmlformats.org/officeDocument/2006/relationships/hyperlink" Target="https://www.estate.sg/liv-on-wilkie.html" TargetMode="External" /><ns0:Relationship Id="contactLink12433" Type="http://schemas.openxmlformats.org/officeDocument/2006/relationships/hyperlink" Target="https://data.gov.sg/datasets/d_f988c57e16e99ad3a649aa04572efd1c/view" TargetMode="External" /><ns0:Relationship Id="contactLink12434" Type="http://schemas.openxmlformats.org/officeDocument/2006/relationships/hyperlink" Target="https://www.estate.sg/liv-on-wilkie.html" TargetMode="External" /><ns0:Relationship Id="contactLink12435" Type="http://schemas.openxmlformats.org/officeDocument/2006/relationships/hyperlink" Target="https://a4international.com/contact-us" TargetMode="External" /><ns0:Relationship Id="contactLink12436" Type="http://schemas.openxmlformats.org/officeDocument/2006/relationships/hyperlink" Target="https://www.estate.sg/the-orient.html" TargetMode="External" /><ns0:Relationship Id="contactLink12437" Type="http://schemas.openxmlformats.org/officeDocument/2006/relationships/hyperlink" Target="https://data.gov.sg/datasets/d_f988c57e16e99ad3a649aa04572efd1c/view" TargetMode="External" /><ns0:Relationship Id="contactLink12438" Type="http://schemas.openxmlformats.org/officeDocument/2006/relationships/hyperlink" Target="https://www.estate.sg/the-orient.html" TargetMode="External" /><ns0:Relationship Id="contactLink12439" Type="http://schemas.openxmlformats.org/officeDocument/2006/relationships/hyperlink" Target="https://www.estate.sg/novelty-techpoint.html" TargetMode="External" /><ns0:Relationship Id="contactLink12440" Type="http://schemas.openxmlformats.org/officeDocument/2006/relationships/hyperlink" Target="https://data.gov.sg/datasets/d_f988c57e16e99ad3a649aa04572efd1c/view" TargetMode="External" /><ns0:Relationship Id="contactLink12441" Type="http://schemas.openxmlformats.org/officeDocument/2006/relationships/hyperlink" Target="https://www.estate.sg/novelty-techpoint.html" TargetMode="External" /><ns0:Relationship Id="contactLink12442" Type="http://schemas.openxmlformats.org/officeDocument/2006/relationships/hyperlink" Target="https://oceanifm.com/contactus/" TargetMode="External" /><ns0:Relationship Id="contactLink12443" Type="http://schemas.openxmlformats.org/officeDocument/2006/relationships/hyperlink" Target="https://data.gov.sg/datasets/d_f988c57e16e99ad3a649aa04572efd1c/view" TargetMode="External" /><ns0:Relationship Id="contactLink12444" Type="http://schemas.openxmlformats.org/officeDocument/2006/relationships/hyperlink" Target="https://opengovsg.com/strata-title/4612" TargetMode="External" /><ns0:Relationship Id="contactLink12445" Type="http://schemas.openxmlformats.org/officeDocument/2006/relationships/hyperlink" Target="https://www.estate.sg/the-asana.html" TargetMode="External" /><ns0:Relationship Id="contactLink12446" Type="http://schemas.openxmlformats.org/officeDocument/2006/relationships/hyperlink" Target="https://data.gov.sg/datasets/d_f988c57e16e99ad3a649aa04572efd1c/view" TargetMode="External" /><ns0:Relationship Id="contactLink12447" Type="http://schemas.openxmlformats.org/officeDocument/2006/relationships/hyperlink" Target="https://www.estate.sg/the-asana.html" TargetMode="External" /><ns0:Relationship Id="contactLink12448" Type="http://schemas.openxmlformats.org/officeDocument/2006/relationships/hyperlink" Target="https://www.exceltec.com.sg/contact" TargetMode="External" /><ns0:Relationship Id="contactLink12449" Type="http://schemas.openxmlformats.org/officeDocument/2006/relationships/hyperlink" Target="https://www.estate.sg/city-suites.html" TargetMode="External" /><ns0:Relationship Id="contactLink12450" Type="http://schemas.openxmlformats.org/officeDocument/2006/relationships/hyperlink" Target="https://data.gov.sg/datasets/d_f988c57e16e99ad3a649aa04572efd1c/view" TargetMode="External" /><ns0:Relationship Id="contactLink12451" Type="http://schemas.openxmlformats.org/officeDocument/2006/relationships/hyperlink" Target="https://www.estate.sg/city-suites.html" TargetMode="External" /><ns0:Relationship Id="contactLink12452" Type="http://schemas.openxmlformats.org/officeDocument/2006/relationships/hyperlink" Target="https://sscontract.com.sg/wp-content/uploads/2025/11/Testimonial-Hillsta.pdf" TargetMode="External" /><ns0:Relationship Id="contactLink12453" Type="http://schemas.openxmlformats.org/officeDocument/2006/relationships/hyperlink" Target="https://www.estate.sg/the-santorini.html" TargetMode="External" /><ns0:Relationship Id="contactLink12454" Type="http://schemas.openxmlformats.org/officeDocument/2006/relationships/hyperlink" Target="https://data.gov.sg/datasets/d_f988c57e16e99ad3a649aa04572efd1c/view" TargetMode="External" /><ns0:Relationship Id="contactLink12455" Type="http://schemas.openxmlformats.org/officeDocument/2006/relationships/hyperlink" Target="https://www.estate.sg/the-santorini.html" TargetMode="External" /><ns0:Relationship Id="contactLink12456" Type="http://schemas.openxmlformats.org/officeDocument/2006/relationships/hyperlink" Target="https://chambersinternational.com.sg/contact/" TargetMode="External" /><ns0:Relationship Id="contactLink12457" Type="http://schemas.openxmlformats.org/officeDocument/2006/relationships/hyperlink" Target="https://www.estate.sg/the-citron.html" TargetMode="External" /><ns0:Relationship Id="contactLink12458" Type="http://schemas.openxmlformats.org/officeDocument/2006/relationships/hyperlink" Target="https://data.gov.sg/datasets/d_f988c57e16e99ad3a649aa04572efd1c/view" TargetMode="External" /><ns0:Relationship Id="contactLink12459" Type="http://schemas.openxmlformats.org/officeDocument/2006/relationships/hyperlink" Target="https://www.estate.sg/the-citron.html" TargetMode="External" /><ns0:Relationship Id="contactLink12460" Type="http://schemas.openxmlformats.org/officeDocument/2006/relationships/hyperlink" Target="https://www.nouvellepms.com/contact-us" TargetMode="External" /><ns0:Relationship Id="contactLink12461" Type="http://schemas.openxmlformats.org/officeDocument/2006/relationships/hyperlink" Target="https://www.estate.sg/alex-residences.html" TargetMode="External" /><ns0:Relationship Id="contactLink12462" Type="http://schemas.openxmlformats.org/officeDocument/2006/relationships/hyperlink" Target="https://data.gov.sg/datasets/d_f988c57e16e99ad3a649aa04572efd1c/view" TargetMode="External" /><ns0:Relationship Id="contactLink12463" Type="http://schemas.openxmlformats.org/officeDocument/2006/relationships/hyperlink" Target="https://www.estate.sg/alex-residences.html" TargetMode="External" /><ns0:Relationship Id="contactLink12464" Type="http://schemas.openxmlformats.org/officeDocument/2006/relationships/hyperlink" Target="https://www.savills.com.sg/services/property-management.aspx" TargetMode="External" /><ns0:Relationship Id="contactLink12465" Type="http://schemas.openxmlformats.org/officeDocument/2006/relationships/hyperlink" Target="https://www.estate.sg/commonwealth-towers.html" TargetMode="External" /><ns0:Relationship Id="contactLink12466" Type="http://schemas.openxmlformats.org/officeDocument/2006/relationships/hyperlink" Target="https://data.gov.sg/datasets/d_f988c57e16e99ad3a649aa04572efd1c/view" TargetMode="External" /><ns0:Relationship Id="contactLink12467" Type="http://schemas.openxmlformats.org/officeDocument/2006/relationships/hyperlink" Target="https://www.estate.sg/commonwealth-towers.html" TargetMode="External" /><ns0:Relationship Id="contactLink12468" Type="http://schemas.openxmlformats.org/officeDocument/2006/relationships/hyperlink" Target="https://www.savills.com.sg/services/property-management.aspx" TargetMode="External" /><ns0:Relationship Id="contactLink12469" Type="http://schemas.openxmlformats.org/officeDocument/2006/relationships/hyperlink" Target="https://www.estate.sg/sims-urban-oasis.html" TargetMode="External" /><ns0:Relationship Id="contactLink12470" Type="http://schemas.openxmlformats.org/officeDocument/2006/relationships/hyperlink" Target="https://data.gov.sg/datasets/d_f988c57e16e99ad3a649aa04572efd1c/view" TargetMode="External" /><ns0:Relationship Id="contactLink12471" Type="http://schemas.openxmlformats.org/officeDocument/2006/relationships/hyperlink" Target="https://www.estate.sg/sims-urban-oasis.html" TargetMode="External" /><ns0:Relationship Id="contactLink12472" Type="http://schemas.openxmlformats.org/officeDocument/2006/relationships/hyperlink" Target="https://sscontract.com.sg/wp-content/uploads/2025/11/Testimonial-Hillsta.pdf" TargetMode="External" /><ns0:Relationship Id="contactLink12473" Type="http://schemas.openxmlformats.org/officeDocument/2006/relationships/hyperlink" Target="https://www.estate.sg/belgravia-villas.html" TargetMode="External" /><ns0:Relationship Id="contactLink12474" Type="http://schemas.openxmlformats.org/officeDocument/2006/relationships/hyperlink" Target="https://data.gov.sg/datasets/d_f988c57e16e99ad3a649aa04572efd1c/view" TargetMode="External" /><ns0:Relationship Id="contactLink12475" Type="http://schemas.openxmlformats.org/officeDocument/2006/relationships/hyperlink" Target="https://www.estate.sg/belgravia-villas.html" TargetMode="External" /><ns0:Relationship Id="contactLink12476" Type="http://schemas.openxmlformats.org/officeDocument/2006/relationships/hyperlink" Target="https://chambersinternational.com.sg/contact/" TargetMode="External" /><ns0:Relationship Id="contactLink12477" Type="http://schemas.openxmlformats.org/officeDocument/2006/relationships/hyperlink" Target="https://www.estate.sg/mandai-foodlink.html" TargetMode="External" /><ns0:Relationship Id="contactLink12478" Type="http://schemas.openxmlformats.org/officeDocument/2006/relationships/hyperlink" Target="https://data.gov.sg/datasets/d_f988c57e16e99ad3a649aa04572efd1c/view" TargetMode="External" /><ns0:Relationship Id="contactLink12479" Type="http://schemas.openxmlformats.org/officeDocument/2006/relationships/hyperlink" Target="https://www.estate.sg/mandai-foodlink.html" TargetMode="External" /><ns0:Relationship Id="contactLink12480" Type="http://schemas.openxmlformats.org/officeDocument/2006/relationships/hyperlink" Target="https://southbeach.sg/contact/" TargetMode="External" /><ns0:Relationship Id="contactLink12481" Type="http://schemas.openxmlformats.org/officeDocument/2006/relationships/hyperlink" Target="https://data.gov.sg/datasets/d_f988c57e16e99ad3a649aa04572efd1c/view" TargetMode="External" /><ns0:Relationship Id="contactLink12482" Type="http://schemas.openxmlformats.org/officeDocument/2006/relationships/hyperlink" Target="https://southbeach.sg/contact/" TargetMode="External" /><ns0:Relationship Id="contactLink12483" Type="http://schemas.openxmlformats.org/officeDocument/2006/relationships/hyperlink" Target="https://www.estate.sg/royal-square-at-novena.html" TargetMode="External" /><ns0:Relationship Id="contactLink12484" Type="http://schemas.openxmlformats.org/officeDocument/2006/relationships/hyperlink" Target="https://data.gov.sg/datasets/d_f988c57e16e99ad3a649aa04572efd1c/view" TargetMode="External" /><ns0:Relationship Id="contactLink12485" Type="http://schemas.openxmlformats.org/officeDocument/2006/relationships/hyperlink" Target="https://www.estate.sg/royal-square-at-novena.html" TargetMode="External" /><ns0:Relationship Id="contactLink12486" Type="http://schemas.openxmlformats.org/officeDocument/2006/relationships/hyperlink" Target="https://opmcst.com.sg/contact-us/" TargetMode="External" /><ns0:Relationship Id="contactLink12487" Type="http://schemas.openxmlformats.org/officeDocument/2006/relationships/hyperlink" Target="https://www.estate.sg/urban-villas.html" TargetMode="External" /><ns0:Relationship Id="contactLink12488" Type="http://schemas.openxmlformats.org/officeDocument/2006/relationships/hyperlink" Target="https://data.gov.sg/datasets/d_f988c57e16e99ad3a649aa04572efd1c/view" TargetMode="External" /><ns0:Relationship Id="contactLink12489" Type="http://schemas.openxmlformats.org/officeDocument/2006/relationships/hyperlink" Target="https://www.estate.sg/urban-villas.html" TargetMode="External" /><ns0:Relationship Id="contactLink12490" Type="http://schemas.openxmlformats.org/officeDocument/2006/relationships/hyperlink" Target="https://www.savills.com.sg/services/property-management.aspx" TargetMode="External" /><ns0:Relationship Id="contactLink12491" Type="http://schemas.openxmlformats.org/officeDocument/2006/relationships/hyperlink" Target="https://www.estate.sg/the-panorama.html" TargetMode="External" /><ns0:Relationship Id="contactLink12492" Type="http://schemas.openxmlformats.org/officeDocument/2006/relationships/hyperlink" Target="https://data.gov.sg/datasets/d_f988c57e16e99ad3a649aa04572efd1c/view" TargetMode="External" /><ns0:Relationship Id="contactLink12493" Type="http://schemas.openxmlformats.org/officeDocument/2006/relationships/hyperlink" Target="https://www.estate.sg/the-panorama.html" TargetMode="External" /><ns0:Relationship Id="contactLink12494" Type="http://schemas.openxmlformats.org/officeDocument/2006/relationships/hyperlink" Target="https://data.gov.sg/datasets/d_f988c57e16e99ad3a649aa04572efd1c/view" TargetMode="External" /><ns0:Relationship Id="contactLink12495" Type="http://schemas.openxmlformats.org/officeDocument/2006/relationships/hyperlink" Target="https://www.estate.sg/uic-v-on-shenton.html" TargetMode="External" /><ns0:Relationship Id="contactLink12496" Type="http://schemas.openxmlformats.org/officeDocument/2006/relationships/hyperlink" Target="https://chambersinternational.com.sg/contact/" TargetMode="External" /><ns0:Relationship Id="contactLink12497" Type="http://schemas.openxmlformats.org/officeDocument/2006/relationships/hyperlink" Target="https://data.gov.sg/datasets/d_f988c57e16e99ad3a649aa04572efd1c/view" TargetMode="External" /><ns0:Relationship Id="contactLink12498" Type="http://schemas.openxmlformats.org/officeDocument/2006/relationships/hyperlink" Target="https://www.estate.sg/the-creek-at-bukit.html" TargetMode="External" /><ns0:Relationship Id="contactLink12499" Type="http://schemas.openxmlformats.org/officeDocument/2006/relationships/hyperlink" Target="https://chambersinternational.com.sg/contact/" TargetMode="External" /><ns0:Relationship Id="contactLink12500" Type="http://schemas.openxmlformats.org/officeDocument/2006/relationships/hyperlink" Target="https://www.estate.sg/west-star.html" TargetMode="External" /><ns0:Relationship Id="contactLink12501" Type="http://schemas.openxmlformats.org/officeDocument/2006/relationships/hyperlink" Target="https://data.gov.sg/datasets/d_f988c57e16e99ad3a649aa04572efd1c/view" TargetMode="External" /><ns0:Relationship Id="contactLink12502" Type="http://schemas.openxmlformats.org/officeDocument/2006/relationships/hyperlink" Target="https://www.estate.sg/west-star.html" TargetMode="External" /><ns0:Relationship Id="contactLink12503" Type="http://schemas.openxmlformats.org/officeDocument/2006/relationships/hyperlink" Target="https://apfm.org.sg/members/ama" TargetMode="External" /><ns0:Relationship Id="contactLink12504" Type="http://schemas.openxmlformats.org/officeDocument/2006/relationships/hyperlink" Target="https://www.estate.sg/plus.html" TargetMode="External" /><ns0:Relationship Id="contactLink12505" Type="http://schemas.openxmlformats.org/officeDocument/2006/relationships/hyperlink" Target="https://data.gov.sg/datasets/d_f988c57e16e99ad3a649aa04572efd1c/view" TargetMode="External" /><ns0:Relationship Id="contactLink12506" Type="http://schemas.openxmlformats.org/officeDocument/2006/relationships/hyperlink" Target="https://www.estate.sg/plus.html" TargetMode="External" /><ns0:Relationship Id="contactLink12507" Type="http://schemas.openxmlformats.org/officeDocument/2006/relationships/hyperlink" Target="https://data.gov.sg/datasets/d_f988c57e16e99ad3a649aa04572efd1c/view" TargetMode="External" /><ns0:Relationship Id="contactLink12508" Type="http://schemas.openxmlformats.org/officeDocument/2006/relationships/hyperlink" Target="https://www.estate.sg/liiv-residences.html" TargetMode="External" /><ns0:Relationship Id="contactLink12509" Type="http://schemas.openxmlformats.org/officeDocument/2006/relationships/hyperlink" Target="https://www.asiapty.com/" TargetMode="External" /><ns0:Relationship Id="contactLink12510" Type="http://schemas.openxmlformats.org/officeDocument/2006/relationships/hyperlink" Target="https://www.estate.sg/the-brownstone.html" TargetMode="External" /><ns0:Relationship Id="contactLink12511" Type="http://schemas.openxmlformats.org/officeDocument/2006/relationships/hyperlink" Target="https://data.gov.sg/datasets/d_f988c57e16e99ad3a649aa04572efd1c/view" TargetMode="External" /><ns0:Relationship Id="contactLink12512" Type="http://schemas.openxmlformats.org/officeDocument/2006/relationships/hyperlink" Target="https://www.estate.sg/the-brownstone.html" TargetMode="External" /><ns0:Relationship Id="contactLink12513" Type="http://schemas.openxmlformats.org/officeDocument/2006/relationships/hyperlink" Target="https://www.estate.sg/kaleido.html" TargetMode="External" /><ns0:Relationship Id="contactLink12514" Type="http://schemas.openxmlformats.org/officeDocument/2006/relationships/hyperlink" Target="https://data.gov.sg/datasets/d_f988c57e16e99ad3a649aa04572efd1c/view" TargetMode="External" /><ns0:Relationship Id="contactLink12515" Type="http://schemas.openxmlformats.org/officeDocument/2006/relationships/hyperlink" Target="https://www.estate.sg/kaleido.html" TargetMode="External" /><ns0:Relationship Id="contactLink12516" Type="http://schemas.openxmlformats.org/officeDocument/2006/relationships/hyperlink" Target="https://www.asiapty.com/" TargetMode="External" /><ns0:Relationship Id="contactLink12517" Type="http://schemas.openxmlformats.org/officeDocument/2006/relationships/hyperlink" Target="https://data.gov.sg/datasets/d_f988c57e16e99ad3a649aa04572efd1c/view" TargetMode="External" /><ns0:Relationship Id="contactLink12518" Type="http://schemas.openxmlformats.org/officeDocument/2006/relationships/hyperlink" Target="https://www.estate.sg/70-at-truro.html" TargetMode="External" /><ns0:Relationship Id="contactLink12519" Type="http://schemas.openxmlformats.org/officeDocument/2006/relationships/hyperlink" Target="https://pm.ohmyhome.com/" TargetMode="External" /><ns0:Relationship Id="contactLink12520" Type="http://schemas.openxmlformats.org/officeDocument/2006/relationships/hyperlink" Target="https://www.estate.sg/the-criterion.html" TargetMode="External" /><ns0:Relationship Id="contactLink12521" Type="http://schemas.openxmlformats.org/officeDocument/2006/relationships/hyperlink" Target="https://data.gov.sg/datasets/d_f988c57e16e99ad3a649aa04572efd1c/view" TargetMode="External" /><ns0:Relationship Id="contactLink12522" Type="http://schemas.openxmlformats.org/officeDocument/2006/relationships/hyperlink" Target="https://www.estate.sg/the-criterion.html" TargetMode="External" /><ns0:Relationship Id="contactLink12523" Type="http://schemas.openxmlformats.org/officeDocument/2006/relationships/hyperlink" Target="https://recordowl.com/company/ace-decision-property-services-pte-ltd" TargetMode="External" /><ns0:Relationship Id="contactLink12524" Type="http://schemas.openxmlformats.org/officeDocument/2006/relationships/hyperlink" Target="https://www.estate.sg/place-8.html" TargetMode="External" /><ns0:Relationship Id="contactLink12525" Type="http://schemas.openxmlformats.org/officeDocument/2006/relationships/hyperlink" Target="https://data.gov.sg/datasets/d_f988c57e16e99ad3a649aa04572efd1c/view" TargetMode="External" /><ns0:Relationship Id="contactLink12526" Type="http://schemas.openxmlformats.org/officeDocument/2006/relationships/hyperlink" Target="https://www.estate.sg/place-8.html" TargetMode="External" /><ns0:Relationship Id="contactLink12527" Type="http://schemas.openxmlformats.org/officeDocument/2006/relationships/hyperlink" Target="https://recordowl.com/company/blackcopper-consultancy-pte-ltd" TargetMode="External" /><ns0:Relationship Id="contactLink12528" Type="http://schemas.openxmlformats.org/officeDocument/2006/relationships/hyperlink" Target="https://www.estate.sg/hilbre-28.html" TargetMode="External" /><ns0:Relationship Id="contactLink12529" Type="http://schemas.openxmlformats.org/officeDocument/2006/relationships/hyperlink" Target="https://data.gov.sg/datasets/d_f988c57e16e99ad3a649aa04572efd1c/view" TargetMode="External" /><ns0:Relationship Id="contactLink12530" Type="http://schemas.openxmlformats.org/officeDocument/2006/relationships/hyperlink" Target="https://www.estate.sg/hilbre-28.html" TargetMode="External" /><ns0:Relationship Id="contactLink12531" Type="http://schemas.openxmlformats.org/officeDocument/2006/relationships/hyperlink" Target="https://apfm.org.sg/members/ama" TargetMode="External" /><ns0:Relationship Id="contactLink12532" Type="http://schemas.openxmlformats.org/officeDocument/2006/relationships/hyperlink" Target="https://www.estate.sg/highline-residences.html" TargetMode="External" /><ns0:Relationship Id="contactLink12533" Type="http://schemas.openxmlformats.org/officeDocument/2006/relationships/hyperlink" Target="https://data.gov.sg/datasets/d_f988c57e16e99ad3a649aa04572efd1c/view" TargetMode="External" /><ns0:Relationship Id="contactLink12534" Type="http://schemas.openxmlformats.org/officeDocument/2006/relationships/hyperlink" Target="https://www.estate.sg/highline-residences.html" TargetMode="External" /><ns0:Relationship Id="contactLink12535" Type="http://schemas.openxmlformats.org/officeDocument/2006/relationships/hyperlink" Target="https://etcsea.com/get-in-touch/" TargetMode="External" /><ns0:Relationship Id="contactLink12536" Type="http://schemas.openxmlformats.org/officeDocument/2006/relationships/hyperlink" Target="https://www.estate.sg/arc-380.html" TargetMode="External" /><ns0:Relationship Id="contactLink12537" Type="http://schemas.openxmlformats.org/officeDocument/2006/relationships/hyperlink" Target="https://data.gov.sg/datasets/d_f988c57e16e99ad3a649aa04572efd1c/view" TargetMode="External" /><ns0:Relationship Id="contactLink12538" Type="http://schemas.openxmlformats.org/officeDocument/2006/relationships/hyperlink" Target="https://www.estate.sg/arc-380.html" TargetMode="External" /><ns0:Relationship Id="contactLink12539" Type="http://schemas.openxmlformats.org/officeDocument/2006/relationships/hyperlink" Target="https://www.estate.sg/guoco-tower-office.html" TargetMode="External" /><ns0:Relationship Id="contactLink12540" Type="http://schemas.openxmlformats.org/officeDocument/2006/relationships/hyperlink" Target="https://data.gov.sg/datasets/d_f988c57e16e99ad3a649aa04572efd1c/view" TargetMode="External" /><ns0:Relationship Id="contactLink12541" Type="http://schemas.openxmlformats.org/officeDocument/2006/relationships/hyperlink" Target="https://www.estate.sg/guoco-tower-office.html" TargetMode="External" /><ns0:Relationship Id="contactLink12542" Type="http://schemas.openxmlformats.org/officeDocument/2006/relationships/hyperlink" Target="https://data.gov.sg/datasets/d_f988c57e16e99ad3a649aa04572efd1c/view" TargetMode="External" /><ns0:Relationship Id="contactLink12543" Type="http://schemas.openxmlformats.org/officeDocument/2006/relationships/hyperlink" Target="https://sgma.sg/" TargetMode="External" /><ns0:Relationship Id="contactLink12544" Type="http://schemas.openxmlformats.org/officeDocument/2006/relationships/hyperlink" Target="https://data.gov.sg/datasets/d_f988c57e16e99ad3a649aa04572efd1c/view" TargetMode="External" /><ns0:Relationship Id="contactLink12545" Type="http://schemas.openxmlformats.org/officeDocument/2006/relationships/hyperlink" Target="https://www.estate.sg/rich-residences.html" TargetMode="External" /><ns0:Relationship Id="contactLink12546" Type="http://schemas.openxmlformats.org/officeDocument/2006/relationships/hyperlink" Target="https://data.gov.sg/datasets/d_f988c57e16e99ad3a649aa04572efd1c/view" TargetMode="External" /><ns0:Relationship Id="contactLink12547" Type="http://schemas.openxmlformats.org/officeDocument/2006/relationships/hyperlink" Target="https://www.estate.sg/victory-8.html" TargetMode="External" /><ns0:Relationship Id="contactLink12548" Type="http://schemas.openxmlformats.org/officeDocument/2006/relationships/hyperlink" Target="https://oceanifm.com/contactus/" TargetMode="External" /><ns0:Relationship Id="contactLink12549" Type="http://schemas.openxmlformats.org/officeDocument/2006/relationships/hyperlink" Target="https://www.estate.sg/the-rise-at-oxley.html" TargetMode="External" /><ns0:Relationship Id="contactLink12550" Type="http://schemas.openxmlformats.org/officeDocument/2006/relationships/hyperlink" Target="https://data.gov.sg/datasets/d_f988c57e16e99ad3a649aa04572efd1c/view" TargetMode="External" /><ns0:Relationship Id="contactLink12551" Type="http://schemas.openxmlformats.org/officeDocument/2006/relationships/hyperlink" Target="https://www.estate.sg/the-rise-at-oxley.html" TargetMode="External" /><ns0:Relationship Id="contactLink12552" Type="http://schemas.openxmlformats.org/officeDocument/2006/relationships/hyperlink" Target="https://apfm.org.sg/members/ama" TargetMode="External" /><ns0:Relationship Id="contactLink12553" Type="http://schemas.openxmlformats.org/officeDocument/2006/relationships/hyperlink" Target="https://www.estate.sg/sophia-hills.html" TargetMode="External" /><ns0:Relationship Id="contactLink12554" Type="http://schemas.openxmlformats.org/officeDocument/2006/relationships/hyperlink" Target="https://data.gov.sg/datasets/d_f988c57e16e99ad3a649aa04572efd1c/view" TargetMode="External" /><ns0:Relationship Id="contactLink12555" Type="http://schemas.openxmlformats.org/officeDocument/2006/relationships/hyperlink" Target="https://www.estate.sg/sophia-hills.html" TargetMode="External" /><ns0:Relationship Id="contactLink12556" Type="http://schemas.openxmlformats.org/officeDocument/2006/relationships/hyperlink" Target="https://www.savills.com.sg/services/property-management.aspx" TargetMode="External" /><ns0:Relationship Id="contactLink12557" Type="http://schemas.openxmlformats.org/officeDocument/2006/relationships/hyperlink" Target="https://www.estate.sg/sol-acres.html" TargetMode="External" /><ns0:Relationship Id="contactLink12558" Type="http://schemas.openxmlformats.org/officeDocument/2006/relationships/hyperlink" Target="https://data.gov.sg/datasets/d_f988c57e16e99ad3a649aa04572efd1c/view" TargetMode="External" /><ns0:Relationship Id="contactLink12559" Type="http://schemas.openxmlformats.org/officeDocument/2006/relationships/hyperlink" Target="https://www.estate.sg/sol-acres.html" TargetMode="External" /><ns0:Relationship Id="contactLink12560" Type="http://schemas.openxmlformats.org/officeDocument/2006/relationships/hyperlink" Target="https://play.google.com/store/apps/details?hl=en&amp;id=com.kfpam.iprivilege2" TargetMode="External" /><ns0:Relationship Id="contactLink12561" Type="http://schemas.openxmlformats.org/officeDocument/2006/relationships/hyperlink" Target="https://www.estate.sg/greenwood-mews.html" TargetMode="External" /><ns0:Relationship Id="contactLink12562" Type="http://schemas.openxmlformats.org/officeDocument/2006/relationships/hyperlink" Target="https://data.gov.sg/datasets/d_f988c57e16e99ad3a649aa04572efd1c/view" TargetMode="External" /><ns0:Relationship Id="contactLink12563" Type="http://schemas.openxmlformats.org/officeDocument/2006/relationships/hyperlink" Target="https://www.estate.sg/greenwood-mews.html" TargetMode="External" /><ns0:Relationship Id="contactLink12564" Type="http://schemas.openxmlformats.org/officeDocument/2006/relationships/hyperlink" Target="https://play.google.com/store/apps/details?hl=en&amp;id=com.kfpam.iprivilege2" TargetMode="External" /><ns0:Relationship Id="contactLink12565" Type="http://schemas.openxmlformats.org/officeDocument/2006/relationships/hyperlink" Target="https://www.estate.sg/eon-shenton.html" TargetMode="External" /><ns0:Relationship Id="contactLink12566" Type="http://schemas.openxmlformats.org/officeDocument/2006/relationships/hyperlink" Target="https://data.gov.sg/datasets/d_f988c57e16e99ad3a649aa04572efd1c/view" TargetMode="External" /><ns0:Relationship Id="contactLink12567" Type="http://schemas.openxmlformats.org/officeDocument/2006/relationships/hyperlink" Target="https://www.estate.sg/eon-shenton.html" TargetMode="External" /><ns0:Relationship Id="contactLink12568" Type="http://schemas.openxmlformats.org/officeDocument/2006/relationships/hyperlink" Target="https://www.savills.com.sg/services/property-management.aspx" TargetMode="External" /><ns0:Relationship Id="contactLink12569" Type="http://schemas.openxmlformats.org/officeDocument/2006/relationships/hyperlink" Target="https://data.gov.sg/datasets/d_f988c57e16e99ad3a649aa04572efd1c/view" TargetMode="External" /><ns0:Relationship Id="contactLink12570" Type="http://schemas.openxmlformats.org/officeDocument/2006/relationships/hyperlink" Target="https://www.estate.sg/viio-at-balestier.html" TargetMode="External" /><ns0:Relationship Id="contactLink12571" Type="http://schemas.openxmlformats.org/officeDocument/2006/relationships/hyperlink" Target="http://www.realtylink.com.vn/" TargetMode="External" /><ns0:Relationship Id="contactLink12572" Type="http://schemas.openxmlformats.org/officeDocument/2006/relationships/hyperlink" Target="https://data.gov.sg/datasets/d_f988c57e16e99ad3a649aa04572efd1c/view" TargetMode="External" /><ns0:Relationship Id="contactLink12573" Type="http://schemas.openxmlformats.org/officeDocument/2006/relationships/hyperlink" Target="https://www.estate.sg/one-surin.html" TargetMode="External" /><ns0:Relationship Id="contactLink12574" Type="http://schemas.openxmlformats.org/officeDocument/2006/relationships/hyperlink" Target="https://www.newmansre.sg/contact-us/" TargetMode="External" /><ns0:Relationship Id="contactLink12575" Type="http://schemas.openxmlformats.org/officeDocument/2006/relationships/hyperlink" Target="https://www.estate.sg/coco-palms.html" TargetMode="External" /><ns0:Relationship Id="contactLink12576" Type="http://schemas.openxmlformats.org/officeDocument/2006/relationships/hyperlink" Target="https://data.gov.sg/datasets/d_f988c57e16e99ad3a649aa04572efd1c/view" TargetMode="External" /><ns0:Relationship Id="contactLink12577" Type="http://schemas.openxmlformats.org/officeDocument/2006/relationships/hyperlink" Target="https://www.estate.sg/coco-palms.html" TargetMode="External" /><ns0:Relationship Id="contactLink12578" Type="http://schemas.openxmlformats.org/officeDocument/2006/relationships/hyperlink" Target="https://www.estate.sg/trilive.html" TargetMode="External" /><ns0:Relationship Id="contactLink12579" Type="http://schemas.openxmlformats.org/officeDocument/2006/relationships/hyperlink" Target="https://data.gov.sg/datasets/d_f988c57e16e99ad3a649aa04572efd1c/view" TargetMode="External" /><ns0:Relationship Id="contactLink12580" Type="http://schemas.openxmlformats.org/officeDocument/2006/relationships/hyperlink" Target="https://www.estate.sg/trilive.html" TargetMode="External" /><ns0:Relationship Id="contactLink12581" Type="http://schemas.openxmlformats.org/officeDocument/2006/relationships/hyperlink" Target="https://comparemanagingagents.com/singapore/managing-agents/haus-property-management/" TargetMode="External" /><ns0:Relationship Id="contactLink12582" Type="http://schemas.openxmlformats.org/officeDocument/2006/relationships/hyperlink" Target="https://www.estate.sg/adana-at-thomson.html" TargetMode="External" /><ns0:Relationship Id="contactLink12583" Type="http://schemas.openxmlformats.org/officeDocument/2006/relationships/hyperlink" Target="https://data.gov.sg/datasets/d_f988c57e16e99ad3a649aa04572efd1c/view" TargetMode="External" /><ns0:Relationship Id="contactLink12584" Type="http://schemas.openxmlformats.org/officeDocument/2006/relationships/hyperlink" Target="https://www.estate.sg/adana-at-thomson.html" TargetMode="External" /><ns0:Relationship Id="contactLink12585" Type="http://schemas.openxmlformats.org/officeDocument/2006/relationships/hyperlink" Target="https://dickson-property.com.sg/contact-us/" TargetMode="External" /><ns0:Relationship Id="contactLink12586" Type="http://schemas.openxmlformats.org/officeDocument/2006/relationships/hyperlink" Target="https://data.gov.sg/datasets/d_f988c57e16e99ad3a649aa04572efd1c/view" TargetMode="External" /><ns0:Relationship Id="contactLink12587" Type="http://schemas.openxmlformats.org/officeDocument/2006/relationships/hyperlink" Target="https://www.estate.sg/roots-at-transit.html" TargetMode="External" /><ns0:Relationship Id="contactLink12588" Type="http://schemas.openxmlformats.org/officeDocument/2006/relationships/hyperlink" Target="https://www.savills.com.sg/services/property-management.aspx" TargetMode="External" /><ns0:Relationship Id="contactLink12589" Type="http://schemas.openxmlformats.org/officeDocument/2006/relationships/hyperlink" Target="https://www.estate.sg/8-saint-thomas.html" TargetMode="External" /><ns0:Relationship Id="contactLink12590" Type="http://schemas.openxmlformats.org/officeDocument/2006/relationships/hyperlink" Target="https://data.gov.sg/datasets/d_f988c57e16e99ad3a649aa04572efd1c/view" TargetMode="External" /><ns0:Relationship Id="contactLink12591" Type="http://schemas.openxmlformats.org/officeDocument/2006/relationships/hyperlink" Target="https://www.estate.sg/8-saint-thomas.html" TargetMode="External" /><ns0:Relationship Id="contactLink12592" Type="http://schemas.openxmlformats.org/officeDocument/2006/relationships/hyperlink" Target="https://businessspace.com.sg/" TargetMode="External" /><ns0:Relationship Id="contactLink12593" Type="http://schemas.openxmlformats.org/officeDocument/2006/relationships/hyperlink" Target="https://data.gov.sg/datasets/d_f988c57e16e99ad3a649aa04572efd1c/view" TargetMode="External" /><ns0:Relationship Id="contactLink12594" Type="http://schemas.openxmlformats.org/officeDocument/2006/relationships/hyperlink" Target="https://www.estate.sg/chancery-hill-villas.html" TargetMode="External" /><ns0:Relationship Id="contactLink12595" Type="http://schemas.openxmlformats.org/officeDocument/2006/relationships/hyperlink" Target="https://pm.ohmyhome.com/" TargetMode="External" /><ns0:Relationship Id="contactLink12596" Type="http://schemas.openxmlformats.org/officeDocument/2006/relationships/hyperlink" Target="https://www.estate.sg/treasure-crest.html" TargetMode="External" /><ns0:Relationship Id="contactLink12597" Type="http://schemas.openxmlformats.org/officeDocument/2006/relationships/hyperlink" Target="https://data.gov.sg/datasets/d_f988c57e16e99ad3a649aa04572efd1c/view" TargetMode="External" /><ns0:Relationship Id="contactLink12598" Type="http://schemas.openxmlformats.org/officeDocument/2006/relationships/hyperlink" Target="https://www.estate.sg/treasure-crest.html" TargetMode="External" /><ns0:Relationship Id="contactLink12599" Type="http://schemas.openxmlformats.org/officeDocument/2006/relationships/hyperlink" Target="https://www.savills.com.sg/content/sg.pdf" TargetMode="External" /><ns0:Relationship Id="contactLink12600" Type="http://schemas.openxmlformats.org/officeDocument/2006/relationships/hyperlink" Target="https://www.estate.sg/duo-residences.html" TargetMode="External" /><ns0:Relationship Id="contactLink12601" Type="http://schemas.openxmlformats.org/officeDocument/2006/relationships/hyperlink" Target="https://data.gov.sg/datasets/d_f988c57e16e99ad3a649aa04572efd1c/view" TargetMode="External" /><ns0:Relationship Id="contactLink12602" Type="http://schemas.openxmlformats.org/officeDocument/2006/relationships/hyperlink" Target="https://www.estate.sg/duo-residences.html" TargetMode="External" /><ns0:Relationship Id="contactLink12603" Type="http://schemas.openxmlformats.org/officeDocument/2006/relationships/hyperlink" Target="https://oceanifm.com/contactus/" TargetMode="External" /><ns0:Relationship Id="contactLink12604" Type="http://schemas.openxmlformats.org/officeDocument/2006/relationships/hyperlink" Target="https://www.estate.sg/symphony-suites.html" TargetMode="External" /><ns0:Relationship Id="contactLink12605" Type="http://schemas.openxmlformats.org/officeDocument/2006/relationships/hyperlink" Target="https://data.gov.sg/datasets/d_f988c57e16e99ad3a649aa04572efd1c/view" TargetMode="External" /><ns0:Relationship Id="contactLink12606" Type="http://schemas.openxmlformats.org/officeDocument/2006/relationships/hyperlink" Target="https://www.estate.sg/symphony-suites.html" TargetMode="External" /><ns0:Relationship Id="contactLink12607" Type="http://schemas.openxmlformats.org/officeDocument/2006/relationships/hyperlink" Target="https://www.asiapty.com/" TargetMode="External" /><ns0:Relationship Id="contactLink12608" Type="http://schemas.openxmlformats.org/officeDocument/2006/relationships/hyperlink" Target="https://www.estate.sg/the-visionaire.html" TargetMode="External" /><ns0:Relationship Id="contactLink12609" Type="http://schemas.openxmlformats.org/officeDocument/2006/relationships/hyperlink" Target="https://data.gov.sg/datasets/d_f988c57e16e99ad3a649aa04572efd1c/view" TargetMode="External" /><ns0:Relationship Id="contactLink12610" Type="http://schemas.openxmlformats.org/officeDocument/2006/relationships/hyperlink" Target="https://www.estate.sg/the-visionaire.html" TargetMode="External" /><ns0:Relationship Id="contactLink12611" Type="http://schemas.openxmlformats.org/officeDocument/2006/relationships/hyperlink" Target="https://rhodoem.com/contact/" TargetMode="External" /><ns0:Relationship Id="contactLink12612" Type="http://schemas.openxmlformats.org/officeDocument/2006/relationships/hyperlink" Target="https://www.estate.sg/mayfair-residences.html" TargetMode="External" /><ns0:Relationship Id="contactLink12613" Type="http://schemas.openxmlformats.org/officeDocument/2006/relationships/hyperlink" Target="https://data.gov.sg/datasets/d_f988c57e16e99ad3a649aa04572efd1c/view" TargetMode="External" /><ns0:Relationship Id="contactLink12614" Type="http://schemas.openxmlformats.org/officeDocument/2006/relationships/hyperlink" Target="https://www.estate.sg/mayfair-residences.html" TargetMode="External" /><ns0:Relationship Id="contactLink12615" Type="http://schemas.openxmlformats.org/officeDocument/2006/relationships/hyperlink" Target="https://www.estate.sg/thomson-impressions.html" TargetMode="External" /><ns0:Relationship Id="contactLink12616" Type="http://schemas.openxmlformats.org/officeDocument/2006/relationships/hyperlink" Target="https://data.gov.sg/datasets/d_f988c57e16e99ad3a649aa04572efd1c/view" TargetMode="External" /><ns0:Relationship Id="contactLink12617" Type="http://schemas.openxmlformats.org/officeDocument/2006/relationships/hyperlink" Target="https://www.estate.sg/thomson-impressions.html" TargetMode="External" /><ns0:Relationship Id="contactLink12618" Type="http://schemas.openxmlformats.org/officeDocument/2006/relationships/hyperlink" Target="https://dickson-property.com.sg/contact-us/" TargetMode="External" /><ns0:Relationship Id="contactLink12619" Type="http://schemas.openxmlformats.org/officeDocument/2006/relationships/hyperlink" Target="https://www.estate.sg/tre-residences.html" TargetMode="External" /><ns0:Relationship Id="contactLink12620" Type="http://schemas.openxmlformats.org/officeDocument/2006/relationships/hyperlink" Target="https://data.gov.sg/datasets/d_f988c57e16e99ad3a649aa04572efd1c/view" TargetMode="External" /><ns0:Relationship Id="contactLink12621" Type="http://schemas.openxmlformats.org/officeDocument/2006/relationships/hyperlink" Target="https://www.estate.sg/tre-residences.html" TargetMode="External" /><ns0:Relationship Id="contactLink12622" Type="http://schemas.openxmlformats.org/officeDocument/2006/relationships/hyperlink" Target="https://www.estate.sg/mega-at-woodlands.html" TargetMode="External" /><ns0:Relationship Id="contactLink12623" Type="http://schemas.openxmlformats.org/officeDocument/2006/relationships/hyperlink" Target="https://data.gov.sg/datasets/d_f988c57e16e99ad3a649aa04572efd1c/view" TargetMode="External" /><ns0:Relationship Id="contactLink12624" Type="http://schemas.openxmlformats.org/officeDocument/2006/relationships/hyperlink" Target="https://www.estate.sg/mega-at-woodlands.html" TargetMode="External" /><ns0:Relationship Id="contactLink12625" Type="http://schemas.openxmlformats.org/officeDocument/2006/relationships/hyperlink" Target="https://www.estate.sg/t-space.html" TargetMode="External" /><ns0:Relationship Id="contactLink12626" Type="http://schemas.openxmlformats.org/officeDocument/2006/relationships/hyperlink" Target="https://data.gov.sg/datasets/d_f988c57e16e99ad3a649aa04572efd1c/view" TargetMode="External" /><ns0:Relationship Id="contactLink12627" Type="http://schemas.openxmlformats.org/officeDocument/2006/relationships/hyperlink" Target="https://www.estate.sg/t-space.html" TargetMode="External" /><ns0:Relationship Id="contactLink12628" Type="http://schemas.openxmlformats.org/officeDocument/2006/relationships/hyperlink" Target="https://apfm.org.sg/members/ama" TargetMode="External" /><ns0:Relationship Id="contactLink12629" Type="http://schemas.openxmlformats.org/officeDocument/2006/relationships/hyperlink" Target="https://www.estate.sg/marina-one-retail.html" TargetMode="External" /><ns0:Relationship Id="contactLink12630" Type="http://schemas.openxmlformats.org/officeDocument/2006/relationships/hyperlink" Target="https://data.gov.sg/datasets/d_f988c57e16e99ad3a649aa04572efd1c/view" TargetMode="External" /><ns0:Relationship Id="contactLink12631" Type="http://schemas.openxmlformats.org/officeDocument/2006/relationships/hyperlink" Target="https://www.estate.sg/marina-one-retail.html" TargetMode="External" /><ns0:Relationship Id="contactLink12632" Type="http://schemas.openxmlformats.org/officeDocument/2006/relationships/hyperlink" Target="https://sscontract.com.sg/wp-content/uploads/2025/11/Testimonial-Hillsta.pdf" TargetMode="External" /><ns0:Relationship Id="contactLink12633" Type="http://schemas.openxmlformats.org/officeDocument/2006/relationships/hyperlink" Target="https://www.estate.sg/kallang-riverside.html" TargetMode="External" /><ns0:Relationship Id="contactLink12634" Type="http://schemas.openxmlformats.org/officeDocument/2006/relationships/hyperlink" Target="https://data.gov.sg/datasets/d_f988c57e16e99ad3a649aa04572efd1c/view" TargetMode="External" /><ns0:Relationship Id="contactLink12635" Type="http://schemas.openxmlformats.org/officeDocument/2006/relationships/hyperlink" Target="https://www.estate.sg/kallang-riverside.html" TargetMode="External" /><ns0:Relationship Id="contactLink12636" Type="http://schemas.openxmlformats.org/officeDocument/2006/relationships/hyperlink" Target="https://www.landsfield.com/services/property-management/" TargetMode="External" /><ns0:Relationship Id="contactLink12637" Type="http://schemas.openxmlformats.org/officeDocument/2006/relationships/hyperlink" Target="https://www.estate.sg/straits-mansion.html" TargetMode="External" /><ns0:Relationship Id="contactLink12638" Type="http://schemas.openxmlformats.org/officeDocument/2006/relationships/hyperlink" Target="https://data.gov.sg/datasets/d_f988c57e16e99ad3a649aa04572efd1c/view" TargetMode="External" /><ns0:Relationship Id="contactLink12639" Type="http://schemas.openxmlformats.org/officeDocument/2006/relationships/hyperlink" Target="https://www.estate.sg/straits-mansion.html" TargetMode="External" /><ns0:Relationship Id="contactLink12640" Type="http://schemas.openxmlformats.org/officeDocument/2006/relationships/hyperlink" Target="https://etcsea.com/get-in-touch/" TargetMode="External" /><ns0:Relationship Id="contactLink12641" Type="http://schemas.openxmlformats.org/officeDocument/2006/relationships/hyperlink" Target="https://data.gov.sg/datasets/d_f988c57e16e99ad3a649aa04572efd1c/view" TargetMode="External" /><ns0:Relationship Id="contactLink12642" Type="http://schemas.openxmlformats.org/officeDocument/2006/relationships/hyperlink" Target="https://www.estate.sg/capitol-piazza.html" TargetMode="External" /><ns0:Relationship Id="contactLink12643" Type="http://schemas.openxmlformats.org/officeDocument/2006/relationships/hyperlink" Target="https://www.estate.sg/nordcom-2.html" TargetMode="External" /><ns0:Relationship Id="contactLink12644" Type="http://schemas.openxmlformats.org/officeDocument/2006/relationships/hyperlink" Target="https://data.gov.sg/datasets/d_f988c57e16e99ad3a649aa04572efd1c/view" TargetMode="External" /><ns0:Relationship Id="contactLink12645" Type="http://schemas.openxmlformats.org/officeDocument/2006/relationships/hyperlink" Target="https://www.estate.sg/nordcom-2.html" TargetMode="External" /><ns0:Relationship Id="contactLink12646" Type="http://schemas.openxmlformats.org/officeDocument/2006/relationships/hyperlink" Target="https://pm.ohmyhome.com/" TargetMode="External" /><ns0:Relationship Id="contactLink12647" Type="http://schemas.openxmlformats.org/officeDocument/2006/relationships/hyperlink" Target="https://data.gov.sg/datasets/d_f988c57e16e99ad3a649aa04572efd1c/view" TargetMode="External" /><ns0:Relationship Id="contactLink12648" Type="http://schemas.openxmlformats.org/officeDocument/2006/relationships/hyperlink" Target="https://www.estate.sg/m5-at-jalan-mutiara.html" TargetMode="External" /><ns0:Relationship Id="contactLink12649" Type="http://schemas.openxmlformats.org/officeDocument/2006/relationships/hyperlink" Target="https://www.absolutprop.com/" TargetMode="External" /><ns0:Relationship Id="contactLink12650" Type="http://schemas.openxmlformats.org/officeDocument/2006/relationships/hyperlink" Target="https://www.estate.sg/tranquila-at-kismis.html" TargetMode="External" /><ns0:Relationship Id="contactLink12651" Type="http://schemas.openxmlformats.org/officeDocument/2006/relationships/hyperlink" Target="https://data.gov.sg/datasets/d_f988c57e16e99ad3a649aa04572efd1c/view" TargetMode="External" /><ns0:Relationship Id="contactLink12652" Type="http://schemas.openxmlformats.org/officeDocument/2006/relationships/hyperlink" Target="https://www.estate.sg/tranquila-at-kismis.html" TargetMode="External" /><ns0:Relationship Id="contactLink12653" Type="http://schemas.openxmlformats.org/officeDocument/2006/relationships/hyperlink" Target="https://play.google.com/store/apps/details?hl=en&amp;id=com.kfpam.iprivilege2" TargetMode="External" /><ns0:Relationship Id="contactLink12654" Type="http://schemas.openxmlformats.org/officeDocument/2006/relationships/hyperlink" Target="https://data.gov.sg/datasets/d_f988c57e16e99ad3a649aa04572efd1c/view" TargetMode="External" /><ns0:Relationship Id="contactLink12655" Type="http://schemas.openxmlformats.org/officeDocument/2006/relationships/hyperlink" Target="https://www.estate.sg/waterway-point.html" TargetMode="External" /><ns0:Relationship Id="contactLink12656" Type="http://schemas.openxmlformats.org/officeDocument/2006/relationships/hyperlink" Target="https://www.exceltec.com.sg/contact" TargetMode="External" /><ns0:Relationship Id="contactLink12657" Type="http://schemas.openxmlformats.org/officeDocument/2006/relationships/hyperlink" Target="https://www.estate.sg/ace-at-buroh.html" TargetMode="External" /><ns0:Relationship Id="contactLink12658" Type="http://schemas.openxmlformats.org/officeDocument/2006/relationships/hyperlink" Target="https://data.gov.sg/datasets/d_f988c57e16e99ad3a649aa04572efd1c/view" TargetMode="External" /><ns0:Relationship Id="contactLink12659" Type="http://schemas.openxmlformats.org/officeDocument/2006/relationships/hyperlink" Target="https://www.estate.sg/ace-at-buroh.html" TargetMode="External" /><ns0:Relationship Id="contactLink12660" Type="http://schemas.openxmlformats.org/officeDocument/2006/relationships/hyperlink" Target="https://www.wisely98.com/" TargetMode="External" /><ns0:Relationship Id="contactLink12661" Type="http://schemas.openxmlformats.org/officeDocument/2006/relationships/hyperlink" Target="https://www.citygate.com.sg/contact/" TargetMode="External" /><ns0:Relationship Id="contactLink12662" Type="http://schemas.openxmlformats.org/officeDocument/2006/relationships/hyperlink" Target="https://data.gov.sg/datasets/d_f988c57e16e99ad3a649aa04572efd1c/view" TargetMode="External" /><ns0:Relationship Id="contactLink12663" Type="http://schemas.openxmlformats.org/officeDocument/2006/relationships/hyperlink" Target="https://www.citygate.com.sg/contact/" TargetMode="External" /><ns0:Relationship Id="contactLink12664" Type="http://schemas.openxmlformats.org/officeDocument/2006/relationships/hyperlink" Target="https://chambersinternational.com.sg/contact/" TargetMode="External" /><ns0:Relationship Id="contactLink12665" Type="http://schemas.openxmlformats.org/officeDocument/2006/relationships/hyperlink" Target="https://data.gov.sg/datasets/d_f988c57e16e99ad3a649aa04572efd1c/view" TargetMode="External" /><ns0:Relationship Id="contactLink12666" Type="http://schemas.openxmlformats.org/officeDocument/2006/relationships/hyperlink" Target="https://www.estate.sg/sandy-eight.html" TargetMode="External" /><ns0:Relationship Id="contactLink12667" Type="http://schemas.openxmlformats.org/officeDocument/2006/relationships/hyperlink" Target="https://play.google.com/store/apps/details?hl=en&amp;id=com.kfpam.iprivilege2" TargetMode="External" /><ns0:Relationship Id="contactLink12668" Type="http://schemas.openxmlformats.org/officeDocument/2006/relationships/hyperlink" Target="https://www.estate.sg/principal-garden.html" TargetMode="External" /><ns0:Relationship Id="contactLink12669" Type="http://schemas.openxmlformats.org/officeDocument/2006/relationships/hyperlink" Target="https://data.gov.sg/datasets/d_f988c57e16e99ad3a649aa04572efd1c/view" TargetMode="External" /><ns0:Relationship Id="contactLink12670" Type="http://schemas.openxmlformats.org/officeDocument/2006/relationships/hyperlink" Target="https://www.estate.sg/principal-garden.html" TargetMode="External" /><ns0:Relationship Id="contactLink12671" Type="http://schemas.openxmlformats.org/officeDocument/2006/relationships/hyperlink" Target="https://www.savills.com.sg/services/property-management.aspx" TargetMode="External" /><ns0:Relationship Id="contactLink12672" Type="http://schemas.openxmlformats.org/officeDocument/2006/relationships/hyperlink" Target="https://www.estate.sg/wisteria-mall.html" TargetMode="External" /><ns0:Relationship Id="contactLink12673" Type="http://schemas.openxmlformats.org/officeDocument/2006/relationships/hyperlink" Target="https://data.gov.sg/datasets/d_f988c57e16e99ad3a649aa04572efd1c/view" TargetMode="External" /><ns0:Relationship Id="contactLink12674" Type="http://schemas.openxmlformats.org/officeDocument/2006/relationships/hyperlink" Target="https://www.estate.sg/wisteria-mall.html" TargetMode="External" /><ns0:Relationship Id="contactLink12675" Type="http://schemas.openxmlformats.org/officeDocument/2006/relationships/hyperlink" Target="https://rhodoem.com/contact/" TargetMode="External" /><ns0:Relationship Id="contactLink12676" Type="http://schemas.openxmlformats.org/officeDocument/2006/relationships/hyperlink" Target="https://www.estate.sg/northwave.html" TargetMode="External" /><ns0:Relationship Id="contactLink12677" Type="http://schemas.openxmlformats.org/officeDocument/2006/relationships/hyperlink" Target="https://data.gov.sg/datasets/d_f988c57e16e99ad3a649aa04572efd1c/view" TargetMode="External" /><ns0:Relationship Id="contactLink12678" Type="http://schemas.openxmlformats.org/officeDocument/2006/relationships/hyperlink" Target="https://www.estate.sg/northwave.html" TargetMode="External" /><ns0:Relationship Id="contactLink12679" Type="http://schemas.openxmlformats.org/officeDocument/2006/relationships/hyperlink" Target="https://play.google.com/store/apps/details?hl=en&amp;id=com.kfpam.iprivilege2" TargetMode="External" /><ns0:Relationship Id="contactLink12680" Type="http://schemas.openxmlformats.org/officeDocument/2006/relationships/hyperlink" Target="https://www.estate.sg/botanique-at-bartley.html" TargetMode="External" /><ns0:Relationship Id="contactLink12681" Type="http://schemas.openxmlformats.org/officeDocument/2006/relationships/hyperlink" Target="https://data.gov.sg/datasets/d_f988c57e16e99ad3a649aa04572efd1c/view" TargetMode="External" /><ns0:Relationship Id="contactLink12682" Type="http://schemas.openxmlformats.org/officeDocument/2006/relationships/hyperlink" Target="https://www.estate.sg/botanique-at-bartley.html" TargetMode="External" /><ns0:Relationship Id="contactLink12683" Type="http://schemas.openxmlformats.org/officeDocument/2006/relationships/hyperlink" Target="https://acedecision.com.sg/" TargetMode="External" /><ns0:Relationship Id="contactLink12684" Type="http://schemas.openxmlformats.org/officeDocument/2006/relationships/hyperlink" Target="https://www.estate.sg/woodlands-connection.html" TargetMode="External" /><ns0:Relationship Id="contactLink12685" Type="http://schemas.openxmlformats.org/officeDocument/2006/relationships/hyperlink" Target="https://data.gov.sg/datasets/d_f988c57e16e99ad3a649aa04572efd1c/view" TargetMode="External" /><ns0:Relationship Id="contactLink12686" Type="http://schemas.openxmlformats.org/officeDocument/2006/relationships/hyperlink" Target="https://www.estate.sg/woodlands-connection.html" TargetMode="External" /><ns0:Relationship Id="contactLink12687" Type="http://schemas.openxmlformats.org/officeDocument/2006/relationships/hyperlink" Target="https://apfm.org.sg/members/ama" TargetMode="External" /><ns0:Relationship Id="contactLink12688" Type="http://schemas.openxmlformats.org/officeDocument/2006/relationships/hyperlink" Target="https://data.gov.sg/datasets/d_f988c57e16e99ad3a649aa04572efd1c/view" TargetMode="External" /><ns0:Relationship Id="contactLink12689" Type="http://schemas.openxmlformats.org/officeDocument/2006/relationships/hyperlink" Target="https://www.estate.sg/shine-at-tuas-south.html" TargetMode="External" /><ns0:Relationship Id="contactLink12690" Type="http://schemas.openxmlformats.org/officeDocument/2006/relationships/hyperlink" Target="https://www.savills.com.sg/services/property-management.aspx" TargetMode="External" /><ns0:Relationship Id="contactLink12691" Type="http://schemas.openxmlformats.org/officeDocument/2006/relationships/hyperlink" Target="https://www.estate.sg/gem-residences.html" TargetMode="External" /><ns0:Relationship Id="contactLink12692" Type="http://schemas.openxmlformats.org/officeDocument/2006/relationships/hyperlink" Target="https://data.gov.sg/datasets/d_f988c57e16e99ad3a649aa04572efd1c/view" TargetMode="External" /><ns0:Relationship Id="contactLink12693" Type="http://schemas.openxmlformats.org/officeDocument/2006/relationships/hyperlink" Target="https://www.estate.sg/gem-residences.html" TargetMode="External" /><ns0:Relationship Id="contactLink12694" Type="http://schemas.openxmlformats.org/officeDocument/2006/relationships/hyperlink" Target="https://phamous.com.sg/" TargetMode="External" /><ns0:Relationship Id="contactLink12695" Type="http://schemas.openxmlformats.org/officeDocument/2006/relationships/hyperlink" Target="https://data.gov.sg/datasets/d_f988c57e16e99ad3a649aa04572efd1c/view" TargetMode="External" /><ns0:Relationship Id="contactLink12696" Type="http://schemas.openxmlformats.org/officeDocument/2006/relationships/hyperlink" Target="https://www.estate.sg/platinum-at-pioneer.html" TargetMode="External" /><ns0:Relationship Id="contactLink12697" Type="http://schemas.openxmlformats.org/officeDocument/2006/relationships/hyperlink" Target="https://www.estate.sg/the-clement-canopy.html" TargetMode="External" /><ns0:Relationship Id="contactLink12698" Type="http://schemas.openxmlformats.org/officeDocument/2006/relationships/hyperlink" Target="https://data.gov.sg/datasets/d_f988c57e16e99ad3a649aa04572efd1c/view" TargetMode="External" /><ns0:Relationship Id="contactLink12699" Type="http://schemas.openxmlformats.org/officeDocument/2006/relationships/hyperlink" Target="https://www.estate.sg/the-clement-canopy.html" TargetMode="External" /><ns0:Relationship Id="contactLink12700" Type="http://schemas.openxmlformats.org/officeDocument/2006/relationships/hyperlink" Target="https://chambersinternational.com.sg/contact/" TargetMode="External" /><ns0:Relationship Id="contactLink12701" Type="http://schemas.openxmlformats.org/officeDocument/2006/relationships/hyperlink" Target="https://www.estate.sg/38-jervois.html" TargetMode="External" /><ns0:Relationship Id="contactLink12702" Type="http://schemas.openxmlformats.org/officeDocument/2006/relationships/hyperlink" Target="https://data.gov.sg/datasets/d_f988c57e16e99ad3a649aa04572efd1c/view" TargetMode="External" /><ns0:Relationship Id="contactLink12703" Type="http://schemas.openxmlformats.org/officeDocument/2006/relationships/hyperlink" Target="https://www.estate.sg/38-jervois.html" TargetMode="External" /><ns0:Relationship Id="contactLink12704" Type="http://schemas.openxmlformats.org/officeDocument/2006/relationships/hyperlink" Target="https://play.google.com/store/apps/details?hl=en&amp;id=com.kfpam.iprivilege2" TargetMode="External" /><ns0:Relationship Id="contactLink12705" Type="http://schemas.openxmlformats.org/officeDocument/2006/relationships/hyperlink" Target="https://www.estate.sg/lake-grande.html" TargetMode="External" /><ns0:Relationship Id="contactLink12706" Type="http://schemas.openxmlformats.org/officeDocument/2006/relationships/hyperlink" Target="https://data.gov.sg/datasets/d_f988c57e16e99ad3a649aa04572efd1c/view" TargetMode="External" /><ns0:Relationship Id="contactLink12707" Type="http://schemas.openxmlformats.org/officeDocument/2006/relationships/hyperlink" Target="https://www.estate.sg/lake-grande.html" TargetMode="External" /><ns0:Relationship Id="contactLink12708" Type="http://schemas.openxmlformats.org/officeDocument/2006/relationships/hyperlink" Target="https://sscontract.com.sg/wp-content/uploads/2025/11/Testimonial-Hillsta.pdf" TargetMode="External" /><ns0:Relationship Id="contactLink12709" Type="http://schemas.openxmlformats.org/officeDocument/2006/relationships/hyperlink" Target="https://data.gov.sg/datasets/d_f988c57e16e99ad3a649aa04572efd1c/view" TargetMode="External" /><ns0:Relationship Id="contactLink12710" Type="http://schemas.openxmlformats.org/officeDocument/2006/relationships/hyperlink" Target="https://www.estate.sg/neem-tree.html" TargetMode="External" /><ns0:Relationship Id="contactLink12711" Type="http://schemas.openxmlformats.org/officeDocument/2006/relationships/hyperlink" Target="https://www.asiapty.com/" TargetMode="External" /><ns0:Relationship Id="contactLink12712" Type="http://schemas.openxmlformats.org/officeDocument/2006/relationships/hyperlink" Target="https://www.estate.sg/the-poiz.html" TargetMode="External" /><ns0:Relationship Id="contactLink12713" Type="http://schemas.openxmlformats.org/officeDocument/2006/relationships/hyperlink" Target="https://data.gov.sg/datasets/d_f988c57e16e99ad3a649aa04572efd1c/view" TargetMode="External" /><ns0:Relationship Id="contactLink12714" Type="http://schemas.openxmlformats.org/officeDocument/2006/relationships/hyperlink" Target="https://www.estate.sg/the-poiz.html" TargetMode="External" /><ns0:Relationship Id="contactLink12715" Type="http://schemas.openxmlformats.org/officeDocument/2006/relationships/hyperlink" Target="https://www.estate.sg/elite-residences.html" TargetMode="External" /><ns0:Relationship Id="contactLink12716" Type="http://schemas.openxmlformats.org/officeDocument/2006/relationships/hyperlink" Target="https://data.gov.sg/datasets/d_f988c57e16e99ad3a649aa04572efd1c/view" TargetMode="External" /><ns0:Relationship Id="contactLink12717" Type="http://schemas.openxmlformats.org/officeDocument/2006/relationships/hyperlink" Target="https://www.estate.sg/elite-residences.html" TargetMode="External" /><ns0:Relationship Id="contactLink12718" Type="http://schemas.openxmlformats.org/officeDocument/2006/relationships/hyperlink" Target="https://www.savills.com.sg/services/property-management.aspx" TargetMode="External" /><ns0:Relationship Id="contactLink12719" Type="http://schemas.openxmlformats.org/officeDocument/2006/relationships/hyperlink" Target="https://www.estate.sg/farrer-square.html" TargetMode="External" /><ns0:Relationship Id="contactLink12720" Type="http://schemas.openxmlformats.org/officeDocument/2006/relationships/hyperlink" Target="https://data.gov.sg/datasets/d_f988c57e16e99ad3a649aa04572efd1c/view" TargetMode="External" /><ns0:Relationship Id="contactLink12721" Type="http://schemas.openxmlformats.org/officeDocument/2006/relationships/hyperlink" Target="https://www.estate.sg/farrer-square.html" TargetMode="External" /><ns0:Relationship Id="contactLink12722" Type="http://schemas.openxmlformats.org/officeDocument/2006/relationships/hyperlink" Target="https://www.savills.com.sg/services/property-management.aspx" TargetMode="External" /><ns0:Relationship Id="contactLink12723" Type="http://schemas.openxmlformats.org/officeDocument/2006/relationships/hyperlink" Target="https://www.estate.sg/alana.html" TargetMode="External" /><ns0:Relationship Id="contactLink12724" Type="http://schemas.openxmlformats.org/officeDocument/2006/relationships/hyperlink" Target="https://data.gov.sg/datasets/d_f988c57e16e99ad3a649aa04572efd1c/view" TargetMode="External" /><ns0:Relationship Id="contactLink12725" Type="http://schemas.openxmlformats.org/officeDocument/2006/relationships/hyperlink" Target="https://www.estate.sg/alana.html" TargetMode="External" /><ns0:Relationship Id="contactLink12726" Type="http://schemas.openxmlformats.org/officeDocument/2006/relationships/hyperlink" Target="https://sscontract.com.sg/wp-content/uploads/2025/11/Testimonial-Hillsta.pdf" TargetMode="External" /><ns0:Relationship Id="contactLink12727" Type="http://schemas.openxmlformats.org/officeDocument/2006/relationships/hyperlink" Target="https://data.gov.sg/datasets/d_f988c57e16e99ad3a649aa04572efd1c/view" TargetMode="External" /><ns0:Relationship Id="contactLink12728" Type="http://schemas.openxmlformats.org/officeDocument/2006/relationships/hyperlink" Target="https://www.estate.sg/bijou.html" TargetMode="External" /><ns0:Relationship Id="contactLink12729" Type="http://schemas.openxmlformats.org/officeDocument/2006/relationships/hyperlink" Target="https://mcst.bondproperties.sg/" TargetMode="External" /><ns0:Relationship Id="contactLink12730" Type="http://schemas.openxmlformats.org/officeDocument/2006/relationships/hyperlink" Target="https://data.gov.sg/datasets/d_f988c57e16e99ad3a649aa04572efd1c/view" TargetMode="External" /><ns0:Relationship Id="contactLink12731" Type="http://schemas.openxmlformats.org/officeDocument/2006/relationships/hyperlink" Target="https://www.cwl.sg/contact-us/" TargetMode="External" /><ns0:Relationship Id="contactLink12732" Type="http://schemas.openxmlformats.org/officeDocument/2006/relationships/hyperlink" Target="https://www.estate.sg/inz-residence.html" TargetMode="External" /><ns0:Relationship Id="contactLink12733" Type="http://schemas.openxmlformats.org/officeDocument/2006/relationships/hyperlink" Target="https://data.gov.sg/datasets/d_f988c57e16e99ad3a649aa04572efd1c/view" TargetMode="External" /><ns0:Relationship Id="contactLink12734" Type="http://schemas.openxmlformats.org/officeDocument/2006/relationships/hyperlink" Target="https://www.estate.sg/inz-residence.html" TargetMode="External" /><ns0:Relationship Id="contactLink12735" Type="http://schemas.openxmlformats.org/officeDocument/2006/relationships/hyperlink" Target="https://www.savills.com.sg/services/property-management.aspx" TargetMode="External" /><ns0:Relationship Id="contactLink12736" Type="http://schemas.openxmlformats.org/officeDocument/2006/relationships/hyperlink" Target="https://www.estate.sg/sturdee-residences.html" TargetMode="External" /><ns0:Relationship Id="contactLink12737" Type="http://schemas.openxmlformats.org/officeDocument/2006/relationships/hyperlink" Target="https://data.gov.sg/datasets/d_f988c57e16e99ad3a649aa04572efd1c/view" TargetMode="External" /><ns0:Relationship Id="contactLink12738" Type="http://schemas.openxmlformats.org/officeDocument/2006/relationships/hyperlink" Target="https://www.estate.sg/sturdee-residences.html" TargetMode="External" /><ns0:Relationship Id="contactLink12739" Type="http://schemas.openxmlformats.org/officeDocument/2006/relationships/hyperlink" Target="https://play.google.com/store/apps/details?hl=en&amp;id=com.kfpam.iprivilege2" TargetMode="External" /><ns0:Relationship Id="contactLink12740" Type="http://schemas.openxmlformats.org/officeDocument/2006/relationships/hyperlink" Target="https://www.estate.sg/kingsford-waterbay.html" TargetMode="External" /><ns0:Relationship Id="contactLink12741" Type="http://schemas.openxmlformats.org/officeDocument/2006/relationships/hyperlink" Target="https://data.gov.sg/datasets/d_f988c57e16e99ad3a649aa04572efd1c/view" TargetMode="External" /><ns0:Relationship Id="contactLink12742" Type="http://schemas.openxmlformats.org/officeDocument/2006/relationships/hyperlink" Target="https://www.estate.sg/kingsford-waterbay.html" TargetMode="External" /><ns0:Relationship Id="contactLink12743" Type="http://schemas.openxmlformats.org/officeDocument/2006/relationships/hyperlink" Target="https://chambersinternational.com.sg/contact/" TargetMode="External" /><ns0:Relationship Id="contactLink12744" Type="http://schemas.openxmlformats.org/officeDocument/2006/relationships/hyperlink" Target="https://data.gov.sg/datasets/d_f988c57e16e99ad3a649aa04572efd1c/view" TargetMode="External" /><ns0:Relationship Id="contactLink12745" Type="http://schemas.openxmlformats.org/officeDocument/2006/relationships/hyperlink" Target="https://www.estate.sg/265-267-269-271-outram-road.html" TargetMode="External" /><ns0:Relationship Id="contactLink12746" Type="http://schemas.openxmlformats.org/officeDocument/2006/relationships/hyperlink" Target="https://www.estate.sg/pavilion-square.html" TargetMode="External" /><ns0:Relationship Id="contactLink12747" Type="http://schemas.openxmlformats.org/officeDocument/2006/relationships/hyperlink" Target="https://data.gov.sg/datasets/d_f988c57e16e99ad3a649aa04572efd1c/view" TargetMode="External" /><ns0:Relationship Id="contactLink12748" Type="http://schemas.openxmlformats.org/officeDocument/2006/relationships/hyperlink" Target="https://www.estate.sg/pavilion-square.html" TargetMode="External" /><ns0:Relationship Id="contactLink12749" Type="http://schemas.openxmlformats.org/officeDocument/2006/relationships/hyperlink" Target="https://rsm.com.sg/contact" TargetMode="External" /><ns0:Relationship Id="contactLink12750" Type="http://schemas.openxmlformats.org/officeDocument/2006/relationships/hyperlink" Target="https://www.estate.sg/24-one-residences.html" TargetMode="External" /><ns0:Relationship Id="contactLink12751" Type="http://schemas.openxmlformats.org/officeDocument/2006/relationships/hyperlink" Target="https://data.gov.sg/datasets/d_f988c57e16e99ad3a649aa04572efd1c/view" TargetMode="External" /><ns0:Relationship Id="contactLink12752" Type="http://schemas.openxmlformats.org/officeDocument/2006/relationships/hyperlink" Target="https://www.estate.sg/24-one-residences.html" TargetMode="External" /><ns0:Relationship Id="contactLink12753" Type="http://schemas.openxmlformats.org/officeDocument/2006/relationships/hyperlink" Target="https://deesolo.com/contact/" TargetMode="External" /><ns0:Relationship Id="contactLink12754" Type="http://schemas.openxmlformats.org/officeDocument/2006/relationships/hyperlink" Target="https://www.estate.sg/high-park-residences.html" TargetMode="External" /><ns0:Relationship Id="contactLink12755" Type="http://schemas.openxmlformats.org/officeDocument/2006/relationships/hyperlink" Target="https://data.gov.sg/datasets/d_f988c57e16e99ad3a649aa04572efd1c/view" TargetMode="External" /><ns0:Relationship Id="contactLink12756" Type="http://schemas.openxmlformats.org/officeDocument/2006/relationships/hyperlink" Target="https://www.estate.sg/high-park-residences.html" TargetMode="External" /><ns0:Relationship Id="contactLink12757" Type="http://schemas.openxmlformats.org/officeDocument/2006/relationships/hyperlink" Target="https://opmcst.com.sg/contact-us/" TargetMode="External" /><ns0:Relationship Id="contactLink12758" Type="http://schemas.openxmlformats.org/officeDocument/2006/relationships/hyperlink" Target="https://www.estate.sg/the-ramford.html" TargetMode="External" /><ns0:Relationship Id="contactLink12759" Type="http://schemas.openxmlformats.org/officeDocument/2006/relationships/hyperlink" Target="https://data.gov.sg/datasets/d_f988c57e16e99ad3a649aa04572efd1c/view" TargetMode="External" /><ns0:Relationship Id="contactLink12760" Type="http://schemas.openxmlformats.org/officeDocument/2006/relationships/hyperlink" Target="https://www.estate.sg/the-ramford.html" TargetMode="External" /><ns0:Relationship Id="contactLink12761" Type="http://schemas.openxmlformats.org/officeDocument/2006/relationships/hyperlink" Target="https://comparemanagingagents.com/singapore/managing-agents/earnest-management-services/" TargetMode="External" /><ns0:Relationship Id="contactLink12762" Type="http://schemas.openxmlformats.org/officeDocument/2006/relationships/hyperlink" Target="https://data.gov.sg/datasets/d_f988c57e16e99ad3a649aa04572efd1c/view" TargetMode="External" /><ns0:Relationship Id="contactLink12763" Type="http://schemas.openxmlformats.org/officeDocument/2006/relationships/hyperlink" Target="https://www.estate.sg/tk-one.html" TargetMode="External" /><ns0:Relationship Id="contactLink12764" Type="http://schemas.openxmlformats.org/officeDocument/2006/relationships/hyperlink" Target="https://chambersinternational.com.sg/contact/" TargetMode="External" /><ns0:Relationship Id="contactLink12765" Type="http://schemas.openxmlformats.org/officeDocument/2006/relationships/hyperlink" Target="https://www.estate.sg/harper-point-210191.html" TargetMode="External" /><ns0:Relationship Id="contactLink12766" Type="http://schemas.openxmlformats.org/officeDocument/2006/relationships/hyperlink" Target="https://data.gov.sg/datasets/d_f988c57e16e99ad3a649aa04572efd1c/view" TargetMode="External" /><ns0:Relationship Id="contactLink12767" Type="http://schemas.openxmlformats.org/officeDocument/2006/relationships/hyperlink" Target="https://www.estate.sg/harper-point-210191.html" TargetMode="External" /><ns0:Relationship Id="contactLink12768" Type="http://schemas.openxmlformats.org/officeDocument/2006/relationships/hyperlink" Target="https://www.asiapty.com/" TargetMode="External" /><ns0:Relationship Id="contactLink12769" Type="http://schemas.openxmlformats.org/officeDocument/2006/relationships/hyperlink" Target="https://data.gov.sg/datasets/d_f988c57e16e99ad3a649aa04572efd1c/view" TargetMode="External" /><ns0:Relationship Id="contactLink12770" Type="http://schemas.openxmlformats.org/officeDocument/2006/relationships/hyperlink" Target="https://www.estate.sg/the-alps-residences.html" TargetMode="External" /><ns0:Relationship Id="contactLink12771" Type="http://schemas.openxmlformats.org/officeDocument/2006/relationships/hyperlink" Target="https://opmcst.com.sg/contact-us/" TargetMode="External" /><ns0:Relationship Id="contactLink12772" Type="http://schemas.openxmlformats.org/officeDocument/2006/relationships/hyperlink" Target="https://data.gov.sg/datasets/d_f988c57e16e99ad3a649aa04572efd1c/view" TargetMode="External" /><ns0:Relationship Id="contactLink12773" Type="http://schemas.openxmlformats.org/officeDocument/2006/relationships/hyperlink" Target="https://www.estate.sg/the-enclave-at-holland.html" TargetMode="External" /><ns0:Relationship Id="contactLink12774" Type="http://schemas.openxmlformats.org/officeDocument/2006/relationships/hyperlink" Target="https://www.heeren.com.sg/contact-us/" TargetMode="External" /><ns0:Relationship Id="contactLink12775" Type="http://schemas.openxmlformats.org/officeDocument/2006/relationships/hyperlink" Target="https://data.gov.sg/datasets/d_f988c57e16e99ad3a649aa04572efd1c/view" TargetMode="External" /><ns0:Relationship Id="contactLink12776" Type="http://schemas.openxmlformats.org/officeDocument/2006/relationships/hyperlink" Target="https://www.heeren.com.sg/contact-us/" TargetMode="External" /><ns0:Relationship Id="contactLink12777" Type="http://schemas.openxmlformats.org/officeDocument/2006/relationships/hyperlink" Target="https://play.google.com/store/apps/details?hl=en&amp;id=com.kfpam.iprivilege2" TargetMode="External" /><ns0:Relationship Id="contactLink12778" Type="http://schemas.openxmlformats.org/officeDocument/2006/relationships/hyperlink" Target="https://www.estate.sg/seaside-residences.html" TargetMode="External" /><ns0:Relationship Id="contactLink12779" Type="http://schemas.openxmlformats.org/officeDocument/2006/relationships/hyperlink" Target="https://data.gov.sg/datasets/d_f988c57e16e99ad3a649aa04572efd1c/view" TargetMode="External" /><ns0:Relationship Id="contactLink12780" Type="http://schemas.openxmlformats.org/officeDocument/2006/relationships/hyperlink" Target="https://www.estate.sg/seaside-residences.html" TargetMode="External" /><ns0:Relationship Id="contactLink12781" Type="http://schemas.openxmlformats.org/officeDocument/2006/relationships/hyperlink" Target="https://data.gov.sg/datasets/d_f988c57e16e99ad3a649aa04572efd1c/view" TargetMode="External" /><ns0:Relationship Id="contactLink12782" Type="http://schemas.openxmlformats.org/officeDocument/2006/relationships/hyperlink" Target="https://www.asm.org.sg/accredited-strata-firms" TargetMode="External" /><ns0:Relationship Id="contactLink12783" Type="http://schemas.openxmlformats.org/officeDocument/2006/relationships/hyperlink" Target="https://www.estate.sg/the-navian.html" TargetMode="External" /><ns0:Relationship Id="contactLink12784" Type="http://schemas.openxmlformats.org/officeDocument/2006/relationships/hyperlink" Target="https://data.gov.sg/datasets/d_f988c57e16e99ad3a649aa04572efd1c/view" TargetMode="External" /><ns0:Relationship Id="contactLink12785" Type="http://schemas.openxmlformats.org/officeDocument/2006/relationships/hyperlink" Target="https://www.estate.sg/the-navian.html" TargetMode="External" /><ns0:Relationship Id="contactLink12786" Type="http://schemas.openxmlformats.org/officeDocument/2006/relationships/hyperlink" Target="https://www.cbm.com.sg/contact-us" TargetMode="External" /><ns0:Relationship Id="contactLink12787" Type="http://schemas.openxmlformats.org/officeDocument/2006/relationships/hyperlink" Target="https://www.estate.sg/asia-green.html" TargetMode="External" /><ns0:Relationship Id="contactLink12788" Type="http://schemas.openxmlformats.org/officeDocument/2006/relationships/hyperlink" Target="https://data.gov.sg/datasets/d_f988c57e16e99ad3a649aa04572efd1c/view" TargetMode="External" /><ns0:Relationship Id="contactLink12789" Type="http://schemas.openxmlformats.org/officeDocument/2006/relationships/hyperlink" Target="https://www.estate.sg/asia-green.html" TargetMode="External" /><ns0:Relationship Id="contactLink12790" Type="http://schemas.openxmlformats.org/officeDocument/2006/relationships/hyperlink" Target="https://data.gov.sg/datasets/d_f988c57e16e99ad3a649aa04572efd1c/view" TargetMode="External" /><ns0:Relationship Id="contactLink12791" Type="http://schemas.openxmlformats.org/officeDocument/2006/relationships/hyperlink" Target="https://www.estate.sg/funan.html" TargetMode="External" /><ns0:Relationship Id="contactLink12792" Type="http://schemas.openxmlformats.org/officeDocument/2006/relationships/hyperlink" Target="https://www.savills.com.sg/services/property-management.aspx" TargetMode="External" /><ns0:Relationship Id="contactLink12793" Type="http://schemas.openxmlformats.org/officeDocument/2006/relationships/hyperlink" Target="https://data.gov.sg/datasets/d_f988c57e16e99ad3a649aa04572efd1c/view" TargetMode="External" /><ns0:Relationship Id="contactLink12794" Type="http://schemas.openxmlformats.org/officeDocument/2006/relationships/hyperlink" Target="https://www.savills.com.sg/content/sg.pdf" TargetMode="External" /><ns0:Relationship Id="contactLink12795" Type="http://schemas.openxmlformats.org/officeDocument/2006/relationships/hyperlink" Target="https://data.gov.sg/datasets/d_f988c57e16e99ad3a649aa04572efd1c/view" TargetMode="External" /><ns0:Relationship Id="contactLink12796" Type="http://schemas.openxmlformats.org/officeDocument/2006/relationships/hyperlink" Target="https://www.estate.sg/parc-riviera.html" TargetMode="External" /><ns0:Relationship Id="contactLink12797" Type="http://schemas.openxmlformats.org/officeDocument/2006/relationships/hyperlink" Target="https://etcsea.com/get-in-touch/" TargetMode="External" /><ns0:Relationship Id="contactLink12798" Type="http://schemas.openxmlformats.org/officeDocument/2006/relationships/hyperlink" Target="https://data.gov.sg/datasets/d_f988c57e16e99ad3a649aa04572efd1c/view" TargetMode="External" /><ns0:Relationship Id="contactLink12799" Type="http://schemas.openxmlformats.org/officeDocument/2006/relationships/hyperlink" Target="https://www.estate.sg/northpoint-city-north-park-residences.html" TargetMode="External" /><ns0:Relationship Id="contactLink12800" Type="http://schemas.openxmlformats.org/officeDocument/2006/relationships/hyperlink" Target="https://apfm.org.sg/members/ama" TargetMode="External" /><ns0:Relationship Id="contactLink12801" Type="http://schemas.openxmlformats.org/officeDocument/2006/relationships/hyperlink" Target="https://data.gov.sg/datasets/d_f988c57e16e99ad3a649aa04572efd1c/view" TargetMode="External" /><ns0:Relationship Id="contactLink12802" Type="http://schemas.openxmlformats.org/officeDocument/2006/relationships/hyperlink" Target="https://www.estate.sg/oxley-at-raffles-change-alley-mall.html" TargetMode="External" /><ns0:Relationship Id="contactLink12803" Type="http://schemas.openxmlformats.org/officeDocument/2006/relationships/hyperlink" Target="https://play.google.com/store/apps/details?hl=en&amp;id=com.kfpam.iprivilege2" TargetMode="External" /><ns0:Relationship Id="contactLink12804" Type="http://schemas.openxmlformats.org/officeDocument/2006/relationships/hyperlink" Target="https://data.gov.sg/datasets/d_f988c57e16e99ad3a649aa04572efd1c/view" TargetMode="External" /><ns0:Relationship Id="contactLink12805" Type="http://schemas.openxmlformats.org/officeDocument/2006/relationships/hyperlink" Target="https://www.estate.sg/eden.html" TargetMode="External" /><ns0:Relationship Id="contactLink12806" Type="http://schemas.openxmlformats.org/officeDocument/2006/relationships/hyperlink" Target="https://www.landsfield.com/forms/moving/" TargetMode="External" /><ns0:Relationship Id="contactLink12807" Type="http://schemas.openxmlformats.org/officeDocument/2006/relationships/hyperlink" Target="https://data.gov.sg/datasets/d_f988c57e16e99ad3a649aa04572efd1c/view" TargetMode="External" /><ns0:Relationship Id="contactLink12808" Type="http://schemas.openxmlformats.org/officeDocument/2006/relationships/hyperlink" Target="https://www.estate.sg/hundred-palms-residences.html" TargetMode="External" /><ns0:Relationship Id="contactLink12809" Type="http://schemas.openxmlformats.org/officeDocument/2006/relationships/hyperlink" Target="https://www.newmansre.sg/contact-us/" TargetMode="External" /><ns0:Relationship Id="contactLink12810" Type="http://schemas.openxmlformats.org/officeDocument/2006/relationships/hyperlink" Target="https://www.estate.sg/watercove-ville.html" TargetMode="External" /><ns0:Relationship Id="contactLink12811" Type="http://schemas.openxmlformats.org/officeDocument/2006/relationships/hyperlink" Target="https://data.gov.sg/datasets/d_f988c57e16e99ad3a649aa04572efd1c/view" TargetMode="External" /><ns0:Relationship Id="contactLink12812" Type="http://schemas.openxmlformats.org/officeDocument/2006/relationships/hyperlink" Target="https://www.estate.sg/watercove-ville.html" TargetMode="External" /><ns0:Relationship Id="contactLink12813" Type="http://schemas.openxmlformats.org/officeDocument/2006/relationships/hyperlink" Target="https://www.estate.sg/noma.html" TargetMode="External" /><ns0:Relationship Id="contactLink12814" Type="http://schemas.openxmlformats.org/officeDocument/2006/relationships/hyperlink" Target="https://data.gov.sg/datasets/d_f988c57e16e99ad3a649aa04572efd1c/view" TargetMode="External" /><ns0:Relationship Id="contactLink12815" Type="http://schemas.openxmlformats.org/officeDocument/2006/relationships/hyperlink" Target="https://www.estate.sg/noma.html" TargetMode="External" /><ns0:Relationship Id="contactLink12816" Type="http://schemas.openxmlformats.org/officeDocument/2006/relationships/hyperlink" Target="https://www.savills.com.sg/services/property-management.aspx" TargetMode="External" /><ns0:Relationship Id="contactLink12817" Type="http://schemas.openxmlformats.org/officeDocument/2006/relationships/hyperlink" Target="https://www.estate.sg/queens-peak.html" TargetMode="External" /><ns0:Relationship Id="contactLink12818" Type="http://schemas.openxmlformats.org/officeDocument/2006/relationships/hyperlink" Target="https://data.gov.sg/datasets/d_f988c57e16e99ad3a649aa04572efd1c/view" TargetMode="External" /><ns0:Relationship Id="contactLink12819" Type="http://schemas.openxmlformats.org/officeDocument/2006/relationships/hyperlink" Target="https://www.estate.sg/queens-peak.html" TargetMode="External" /><ns0:Relationship Id="contactLink12820" Type="http://schemas.openxmlformats.org/officeDocument/2006/relationships/hyperlink" Target="https://premierproperty.com.sg/contact/" TargetMode="External" /><ns0:Relationship Id="contactLink12821" Type="http://schemas.openxmlformats.org/officeDocument/2006/relationships/hyperlink" Target="https://data.gov.sg/datasets/d_f988c57e16e99ad3a649aa04572efd1c/view" TargetMode="External" /><ns0:Relationship Id="contactLink12822" Type="http://schemas.openxmlformats.org/officeDocument/2006/relationships/hyperlink" Target="https://www.cwl.sg/contact-us/" TargetMode="External" /><ns0:Relationship Id="contactLink12823" Type="http://schemas.openxmlformats.org/officeDocument/2006/relationships/hyperlink" Target="https://data.gov.sg/datasets/d_f988c57e16e99ad3a649aa04572efd1c/view" TargetMode="External" /><ns0:Relationship Id="contactLink12824" Type="http://schemas.openxmlformats.org/officeDocument/2006/relationships/hyperlink" Target="https://www.estate.sg/the-addition.html" TargetMode="External" /><ns0:Relationship Id="contactLink12825" Type="http://schemas.openxmlformats.org/officeDocument/2006/relationships/hyperlink" Target="https://www.asm.org.sg/accredited-strata-firms" TargetMode="External" /><ns0:Relationship Id="contactLink12826" Type="http://schemas.openxmlformats.org/officeDocument/2006/relationships/hyperlink" Target="https://data.gov.sg/datasets/d_f988c57e16e99ad3a649aa04572efd1c/view" TargetMode="External" /><ns0:Relationship Id="contactLink12827" Type="http://schemas.openxmlformats.org/officeDocument/2006/relationships/hyperlink" Target="https://www.estate.sg/rezi-35.html" TargetMode="External" /><ns0:Relationship Id="contactLink12828" Type="http://schemas.openxmlformats.org/officeDocument/2006/relationships/hyperlink" Target="https://play.google.com/store/apps/details?hl=en&amp;id=com.kfpam.iprivilege2" TargetMode="External" /><ns0:Relationship Id="contactLink12829" Type="http://schemas.openxmlformats.org/officeDocument/2006/relationships/hyperlink" Target="https://www.estate.sg/111-somerset.html" TargetMode="External" /><ns0:Relationship Id="contactLink12830" Type="http://schemas.openxmlformats.org/officeDocument/2006/relationships/hyperlink" Target="https://data.gov.sg/datasets/d_f988c57e16e99ad3a649aa04572efd1c/view" TargetMode="External" /><ns0:Relationship Id="contactLink12831" Type="http://schemas.openxmlformats.org/officeDocument/2006/relationships/hyperlink" Target="https://www.estate.sg/111-somerset.html" TargetMode="External" /><ns0:Relationship Id="contactLink12832" Type="http://schemas.openxmlformats.org/officeDocument/2006/relationships/hyperlink" Target="https://www.asm.org.sg/accredited-strata-firms" TargetMode="External" /><ns0:Relationship Id="contactLink12833" Type="http://schemas.openxmlformats.org/officeDocument/2006/relationships/hyperlink" Target="https://www.estate.sg/carpmael-thirty-eight.html" TargetMode="External" /><ns0:Relationship Id="contactLink12834" Type="http://schemas.openxmlformats.org/officeDocument/2006/relationships/hyperlink" Target="https://data.gov.sg/datasets/d_f988c57e16e99ad3a649aa04572efd1c/view" TargetMode="External" /><ns0:Relationship Id="contactLink12835" Type="http://schemas.openxmlformats.org/officeDocument/2006/relationships/hyperlink" Target="https://www.estate.sg/carpmael-thirty-eight.html" TargetMode="External" /><ns0:Relationship Id="contactLink12836" Type="http://schemas.openxmlformats.org/officeDocument/2006/relationships/hyperlink" Target="https://etcsea.com/get-in-touch/" TargetMode="External" /><ns0:Relationship Id="contactLink12837" Type="http://schemas.openxmlformats.org/officeDocument/2006/relationships/hyperlink" Target="https://data.gov.sg/datasets/d_f988c57e16e99ad3a649aa04572efd1c/view" TargetMode="External" /><ns0:Relationship Id="contactLink12838" Type="http://schemas.openxmlformats.org/officeDocument/2006/relationships/hyperlink" Target="https://www.estate.sg/centrium-square.html" TargetMode="External" /><ns0:Relationship Id="contactLink12839" Type="http://schemas.openxmlformats.org/officeDocument/2006/relationships/hyperlink" Target="https://www.asiapty.com/" TargetMode="External" /><ns0:Relationship Id="contactLink12840" Type="http://schemas.openxmlformats.org/officeDocument/2006/relationships/hyperlink" Target="https://lequestmall.com.sg/contact-us/" TargetMode="External" /><ns0:Relationship Id="contactLink12841" Type="http://schemas.openxmlformats.org/officeDocument/2006/relationships/hyperlink" Target="https://data.gov.sg/datasets/d_f988c57e16e99ad3a649aa04572efd1c/view" TargetMode="External" /><ns0:Relationship Id="contactLink12842" Type="http://schemas.openxmlformats.org/officeDocument/2006/relationships/hyperlink" Target="https://lequestmall.com.sg/contact-us/" TargetMode="External" /><ns0:Relationship Id="contactLink12843" Type="http://schemas.openxmlformats.org/officeDocument/2006/relationships/hyperlink" Target="https://play.google.com/store/apps/details?hl=en&amp;id=com.kfpam.iprivilege2" TargetMode="External" /><ns0:Relationship Id="contactLink12844" Type="http://schemas.openxmlformats.org/officeDocument/2006/relationships/hyperlink" Target="https://www.estate.sg/west-spring.html" TargetMode="External" /><ns0:Relationship Id="contactLink12845" Type="http://schemas.openxmlformats.org/officeDocument/2006/relationships/hyperlink" Target="https://data.gov.sg/datasets/d_f988c57e16e99ad3a649aa04572efd1c/view" TargetMode="External" /><ns0:Relationship Id="contactLink12846" Type="http://schemas.openxmlformats.org/officeDocument/2006/relationships/hyperlink" Target="https://www.estate.sg/west-spring.html" TargetMode="External" /><ns0:Relationship Id="contactLink12847" Type="http://schemas.openxmlformats.org/officeDocument/2006/relationships/hyperlink" Target="https://www.savills.com.sg/services/property-management.aspx" TargetMode="External" /><ns0:Relationship Id="contactLink12848" Type="http://schemas.openxmlformats.org/officeDocument/2006/relationships/hyperlink" Target="https://www.estate.sg/woods-square.html" TargetMode="External" /><ns0:Relationship Id="contactLink12849" Type="http://schemas.openxmlformats.org/officeDocument/2006/relationships/hyperlink" Target="https://data.gov.sg/datasets/d_f988c57e16e99ad3a649aa04572efd1c/view" TargetMode="External" /><ns0:Relationship Id="contactLink12850" Type="http://schemas.openxmlformats.org/officeDocument/2006/relationships/hyperlink" Target="https://www.estate.sg/woods-square.html" TargetMode="External" /><ns0:Relationship Id="contactLink12851" Type="http://schemas.openxmlformats.org/officeDocument/2006/relationships/hyperlink" Target="https://data.gov.sg/datasets/d_f988c57e16e99ad3a649aa04572efd1c/view" TargetMode="External" /><ns0:Relationship Id="contactLink12852" Type="http://schemas.openxmlformats.org/officeDocument/2006/relationships/hyperlink" Target="https://www.absolutprop.com/" TargetMode="External" /><ns0:Relationship Id="contactLink12853" Type="http://schemas.openxmlformats.org/officeDocument/2006/relationships/hyperlink" Target="https://www.estate.sg/forest-woods.html" TargetMode="External" /><ns0:Relationship Id="contactLink12854" Type="http://schemas.openxmlformats.org/officeDocument/2006/relationships/hyperlink" Target="https://data.gov.sg/datasets/d_f988c57e16e99ad3a649aa04572efd1c/view" TargetMode="External" /><ns0:Relationship Id="contactLink12855" Type="http://schemas.openxmlformats.org/officeDocument/2006/relationships/hyperlink" Target="https://www.estate.sg/forest-woods.html" TargetMode="External" /><ns0:Relationship Id="contactLink12856" Type="http://schemas.openxmlformats.org/officeDocument/2006/relationships/hyperlink" Target="https://sscontract.com.sg/wp-content/uploads/2025/11/Testimonial-Hillsta.pdf" TargetMode="External" /><ns0:Relationship Id="contactLink12857" Type="http://schemas.openxmlformats.org/officeDocument/2006/relationships/hyperlink" Target="https://www.estate.sg/five-nine.html" TargetMode="External" /><ns0:Relationship Id="contactLink12858" Type="http://schemas.openxmlformats.org/officeDocument/2006/relationships/hyperlink" Target="https://data.gov.sg/datasets/d_f988c57e16e99ad3a649aa04572efd1c/view" TargetMode="External" /><ns0:Relationship Id="contactLink12859" Type="http://schemas.openxmlformats.org/officeDocument/2006/relationships/hyperlink" Target="https://www.estate.sg/five-nine.html" TargetMode="External" /><ns0:Relationship Id="contactLink12860" Type="http://schemas.openxmlformats.org/officeDocument/2006/relationships/hyperlink" Target="https://apfm.org.sg/members/ama" TargetMode="External" /><ns0:Relationship Id="contactLink12861" Type="http://schemas.openxmlformats.org/officeDocument/2006/relationships/hyperlink" Target="https://www.estate.sg/rivercove-residences.html" TargetMode="External" /><ns0:Relationship Id="contactLink12862" Type="http://schemas.openxmlformats.org/officeDocument/2006/relationships/hyperlink" Target="https://data.gov.sg/datasets/d_f988c57e16e99ad3a649aa04572efd1c/view" TargetMode="External" /><ns0:Relationship Id="contactLink12863" Type="http://schemas.openxmlformats.org/officeDocument/2006/relationships/hyperlink" Target="https://www.estate.sg/rivercove-residences.html" TargetMode="External" /><ns0:Relationship Id="contactLink12864" Type="http://schemas.openxmlformats.org/officeDocument/2006/relationships/hyperlink" Target="http://www.realtylink.com.vn/" TargetMode="External" /><ns0:Relationship Id="contactLink12865" Type="http://schemas.openxmlformats.org/officeDocument/2006/relationships/hyperlink" Target="https://www.estate.sg/artra.html" TargetMode="External" /><ns0:Relationship Id="contactLink12866" Type="http://schemas.openxmlformats.org/officeDocument/2006/relationships/hyperlink" Target="https://data.gov.sg/datasets/d_f988c57e16e99ad3a649aa04572efd1c/view" TargetMode="External" /><ns0:Relationship Id="contactLink12867" Type="http://schemas.openxmlformats.org/officeDocument/2006/relationships/hyperlink" Target="https://www.estate.sg/artra.html" TargetMode="External" /><ns0:Relationship Id="contactLink12868" Type="http://schemas.openxmlformats.org/officeDocument/2006/relationships/hyperlink" Target="https://play.google.com/store/apps/details?hl=en&amp;id=com.kfpam.iprivilege2" TargetMode="External" /><ns0:Relationship Id="contactLink12869" Type="http://schemas.openxmlformats.org/officeDocument/2006/relationships/hyperlink" Target="https://www.estate.sg/amber-45.html" TargetMode="External" /><ns0:Relationship Id="contactLink12870" Type="http://schemas.openxmlformats.org/officeDocument/2006/relationships/hyperlink" Target="https://data.gov.sg/datasets/d_f988c57e16e99ad3a649aa04572efd1c/view" TargetMode="External" /><ns0:Relationship Id="contactLink12871" Type="http://schemas.openxmlformats.org/officeDocument/2006/relationships/hyperlink" Target="https://www.estate.sg/amber-45.html" TargetMode="External" /><ns0:Relationship Id="contactLink12872" Type="http://schemas.openxmlformats.org/officeDocument/2006/relationships/hyperlink" Target="https://www.asiapty.com/" TargetMode="External" /><ns0:Relationship Id="contactLink12873" Type="http://schemas.openxmlformats.org/officeDocument/2006/relationships/hyperlink" Target="https://www.estate.sg/trio.html" TargetMode="External" /><ns0:Relationship Id="contactLink12874" Type="http://schemas.openxmlformats.org/officeDocument/2006/relationships/hyperlink" Target="https://data.gov.sg/datasets/d_f988c57e16e99ad3a649aa04572efd1c/view" TargetMode="External" /><ns0:Relationship Id="contactLink12875" Type="http://schemas.openxmlformats.org/officeDocument/2006/relationships/hyperlink" Target="https://www.estate.sg/trio.html" TargetMode="External" /><ns0:Relationship Id="contactLink12876" Type="http://schemas.openxmlformats.org/officeDocument/2006/relationships/hyperlink" Target="https://www.savills.com.sg/services/property-management.aspx" TargetMode="External" /><ns0:Relationship Id="contactLink12877" Type="http://schemas.openxmlformats.org/officeDocument/2006/relationships/hyperlink" Target="https://www.estate.sg/grandeur-park-residences.html" TargetMode="External" /><ns0:Relationship Id="contactLink12878" Type="http://schemas.openxmlformats.org/officeDocument/2006/relationships/hyperlink" Target="https://data.gov.sg/datasets/d_f988c57e16e99ad3a649aa04572efd1c/view" TargetMode="External" /><ns0:Relationship Id="contactLink12879" Type="http://schemas.openxmlformats.org/officeDocument/2006/relationships/hyperlink" Target="https://www.estate.sg/grandeur-park-residences.html" TargetMode="External" /><ns0:Relationship Id="contactLink12880" Type="http://schemas.openxmlformats.org/officeDocument/2006/relationships/hyperlink" Target="https://www.savills.com.sg/services/property-management.aspx" TargetMode="External" /><ns0:Relationship Id="contactLink12881" Type="http://schemas.openxmlformats.org/officeDocument/2006/relationships/hyperlink" Target="https://www.estate.sg/the-tapestry.html" TargetMode="External" /><ns0:Relationship Id="contactLink12882" Type="http://schemas.openxmlformats.org/officeDocument/2006/relationships/hyperlink" Target="https://data.gov.sg/datasets/d_f988c57e16e99ad3a649aa04572efd1c/view" TargetMode="External" /><ns0:Relationship Id="contactLink12883" Type="http://schemas.openxmlformats.org/officeDocument/2006/relationships/hyperlink" Target="https://www.estate.sg/the-tapestry.html" TargetMode="External" /><ns0:Relationship Id="contactLink12884" Type="http://schemas.openxmlformats.org/officeDocument/2006/relationships/hyperlink" Target="https://www.teamssms.com/contact/" TargetMode="External" /><ns0:Relationship Id="contactLink12885" Type="http://schemas.openxmlformats.org/officeDocument/2006/relationships/hyperlink" Target="https://www.estate.sg/sea-pavilion-residences.html" TargetMode="External" /><ns0:Relationship Id="contactLink12886" Type="http://schemas.openxmlformats.org/officeDocument/2006/relationships/hyperlink" Target="https://data.gov.sg/datasets/d_f988c57e16e99ad3a649aa04572efd1c/view" TargetMode="External" /><ns0:Relationship Id="contactLink12887" Type="http://schemas.openxmlformats.org/officeDocument/2006/relationships/hyperlink" Target="https://www.estate.sg/sea-pavilion-residences.html" TargetMode="External" /><ns0:Relationship Id="contactLink12888" Type="http://schemas.openxmlformats.org/officeDocument/2006/relationships/hyperlink" Target="https://data.gov.sg/datasets/d_f988c57e16e99ad3a649aa04572efd1c/view" TargetMode="External" /><ns0:Relationship Id="contactLink12889" Type="http://schemas.openxmlformats.org/officeDocument/2006/relationships/hyperlink" Target="https://acedecision.com.sg/" TargetMode="External" /><ns0:Relationship Id="contactLink12890" Type="http://schemas.openxmlformats.org/officeDocument/2006/relationships/hyperlink" Target="https://data.gov.sg/datasets/d_f988c57e16e99ad3a649aa04572efd1c/view" TargetMode="External" /><ns0:Relationship Id="contactLink12891" Type="http://schemas.openxmlformats.org/officeDocument/2006/relationships/hyperlink" Target="https://www.estate.sg/food-concept-at-pandan.html" TargetMode="External" /><ns0:Relationship Id="contactLink12892" Type="http://schemas.openxmlformats.org/officeDocument/2006/relationships/hyperlink" Target="https://play.google.com/store/apps/details?hl=en&amp;id=com.kfpam.iprivilege2" TargetMode="External" /><ns0:Relationship Id="contactLink12893" Type="http://schemas.openxmlformats.org/officeDocument/2006/relationships/hyperlink" Target="https://data.gov.sg/datasets/d_f988c57e16e99ad3a649aa04572efd1c/view" TargetMode="External" /><ns0:Relationship Id="contactLink12894" Type="http://schemas.openxmlformats.org/officeDocument/2006/relationships/hyperlink" Target="https://data.gov.sg/datasets/d_f988c57e16e99ad3a649aa04572efd1c/view" TargetMode="External" /><ns0:Relationship Id="contactLink12895" Type="http://schemas.openxmlformats.org/officeDocument/2006/relationships/hyperlink" Target="https://www.estate.sg/uptown-at-farrer.html" TargetMode="External" /><ns0:Relationship Id="contactLink12896" Type="http://schemas.openxmlformats.org/officeDocument/2006/relationships/hyperlink" Target="https://oceanifm.com/contactus/" TargetMode="External" /><ns0:Relationship Id="contactLink12897" Type="http://schemas.openxmlformats.org/officeDocument/2006/relationships/hyperlink" Target="https://data.gov.sg/datasets/d_f988c57e16e99ad3a649aa04572efd1c/view" TargetMode="External" /><ns0:Relationship Id="contactLink12898" Type="http://schemas.openxmlformats.org/officeDocument/2006/relationships/hyperlink" Target="https://www.estate.sg/sixteen35-residences.html" TargetMode="External" /><ns0:Relationship Id="contactLink12899" Type="http://schemas.openxmlformats.org/officeDocument/2006/relationships/hyperlink" Target="https://phamous.com.sg/" TargetMode="External" /><ns0:Relationship Id="contactLink12900" Type="http://schemas.openxmlformats.org/officeDocument/2006/relationships/hyperlink" Target="https://data.gov.sg/datasets/d_f988c57e16e99ad3a649aa04572efd1c/view" TargetMode="External" /><ns0:Relationship Id="contactLink12901" Type="http://schemas.openxmlformats.org/officeDocument/2006/relationships/hyperlink" Target="https://www.estate.sg/liner.html" TargetMode="External" /><ns0:Relationship Id="contactLink12902" Type="http://schemas.openxmlformats.org/officeDocument/2006/relationships/hyperlink" Target="https://apfm.org.sg/members/ama" TargetMode="External" /><ns0:Relationship Id="contactLink12903" Type="http://schemas.openxmlformats.org/officeDocument/2006/relationships/hyperlink" Target="https://data.gov.sg/datasets/d_f988c57e16e99ad3a649aa04572efd1c/view" TargetMode="External" /><ns0:Relationship Id="contactLink12904" Type="http://schemas.openxmlformats.org/officeDocument/2006/relationships/hyperlink" Target="https://www.estate.sg/martin-modern.html" TargetMode="External" /><ns0:Relationship Id="contactLink12905" Type="http://schemas.openxmlformats.org/officeDocument/2006/relationships/hyperlink" Target="https://data.gov.sg/datasets/d_f988c57e16e99ad3a649aa04572efd1c/view" TargetMode="External" /><ns0:Relationship Id="contactLink12906" Type="http://schemas.openxmlformats.org/officeDocument/2006/relationships/hyperlink" Target="https://www.estate.sg/casa-al-mare.html" TargetMode="External" /><ns0:Relationship Id="contactLink12907" Type="http://schemas.openxmlformats.org/officeDocument/2006/relationships/hyperlink" Target="https://rhodoem.com/contact/" TargetMode="External" /><ns0:Relationship Id="contactLink12908" Type="http://schemas.openxmlformats.org/officeDocument/2006/relationships/hyperlink" Target="https://data.gov.sg/datasets/d_f988c57e16e99ad3a649aa04572efd1c/view" TargetMode="External" /><ns0:Relationship Id="contactLink12909" Type="http://schemas.openxmlformats.org/officeDocument/2006/relationships/hyperlink" Target="https://chambersinternational.com.sg/contact/" TargetMode="External" /><ns0:Relationship Id="contactLink12910" Type="http://schemas.openxmlformats.org/officeDocument/2006/relationships/hyperlink" Target="https://data.gov.sg/datasets/d_f988c57e16e99ad3a649aa04572efd1c/view" TargetMode="External" /><ns0:Relationship Id="contactLink12911" Type="http://schemas.openxmlformats.org/officeDocument/2006/relationships/hyperlink" Target="https://pm.ohmyhome.com/" TargetMode="External" /><ns0:Relationship Id="contactLink12912" Type="http://schemas.openxmlformats.org/officeDocument/2006/relationships/hyperlink" Target="https://www.estate.sg/harbour-view-gardens.html" TargetMode="External" /><ns0:Relationship Id="contactLink12913" Type="http://schemas.openxmlformats.org/officeDocument/2006/relationships/hyperlink" Target="https://data.gov.sg/datasets/d_f988c57e16e99ad3a649aa04572efd1c/view" TargetMode="External" /><ns0:Relationship Id="contactLink12914" Type="http://schemas.openxmlformats.org/officeDocument/2006/relationships/hyperlink" Target="https://www.estate.sg/harbour-view-gardens.html" TargetMode="External" /><ns0:Relationship Id="contactLink12915" Type="http://schemas.openxmlformats.org/officeDocument/2006/relationships/hyperlink" Target="https://www.estate.sg/the-verandah-residences.html" TargetMode="External" /><ns0:Relationship Id="contactLink12916" Type="http://schemas.openxmlformats.org/officeDocument/2006/relationships/hyperlink" Target="https://data.gov.sg/datasets/d_f988c57e16e99ad3a649aa04572efd1c/view" TargetMode="External" /><ns0:Relationship Id="contactLink12917" Type="http://schemas.openxmlformats.org/officeDocument/2006/relationships/hyperlink" Target="https://www.estate.sg/the-verandah-residences.html" TargetMode="External" /><ns0:Relationship Id="contactLink12918" Type="http://schemas.openxmlformats.org/officeDocument/2006/relationships/hyperlink" Target="https://data.gov.sg/datasets/d_f988c57e16e99ad3a649aa04572efd1c/view" TargetMode="External" /><ns0:Relationship Id="contactLink12919" Type="http://schemas.openxmlformats.org/officeDocument/2006/relationships/hyperlink" Target="https://www.exceltec.com.sg/contact" TargetMode="External" /><ns0:Relationship Id="contactLink12920" Type="http://schemas.openxmlformats.org/officeDocument/2006/relationships/hyperlink" Target="https://www.estate.sg/laurel-tree.html" TargetMode="External" /><ns0:Relationship Id="contactLink12921" Type="http://schemas.openxmlformats.org/officeDocument/2006/relationships/hyperlink" Target="https://data.gov.sg/datasets/d_f988c57e16e99ad3a649aa04572efd1c/view" TargetMode="External" /><ns0:Relationship Id="contactLink12922" Type="http://schemas.openxmlformats.org/officeDocument/2006/relationships/hyperlink" Target="https://www.estate.sg/laurel-tree.html" TargetMode="External" /><ns0:Relationship Id="contactLink12923" Type="http://schemas.openxmlformats.org/officeDocument/2006/relationships/hyperlink" Target="https://www.savills.com.sg/services/property-management.aspx" TargetMode="External" /><ns0:Relationship Id="contactLink12924" Type="http://schemas.openxmlformats.org/officeDocument/2006/relationships/hyperlink" Target="https://www.estate.sg/margaret-ville.html" TargetMode="External" /><ns0:Relationship Id="contactLink12925" Type="http://schemas.openxmlformats.org/officeDocument/2006/relationships/hyperlink" Target="https://data.gov.sg/datasets/d_f988c57e16e99ad3a649aa04572efd1c/view" TargetMode="External" /><ns0:Relationship Id="contactLink12926" Type="http://schemas.openxmlformats.org/officeDocument/2006/relationships/hyperlink" Target="https://www.estate.sg/margaret-ville.html" TargetMode="External" /><ns0:Relationship Id="contactLink12927" Type="http://schemas.openxmlformats.org/officeDocument/2006/relationships/hyperlink" Target="https://www.asiapty.com/" TargetMode="External" /><ns0:Relationship Id="contactLink12928" Type="http://schemas.openxmlformats.org/officeDocument/2006/relationships/hyperlink" Target="https://data.gov.sg/datasets/d_f988c57e16e99ad3a649aa04572efd1c/view" TargetMode="External" /><ns0:Relationship Id="contactLink12929" Type="http://schemas.openxmlformats.org/officeDocument/2006/relationships/hyperlink" Target="https://www.estate.sg/jui-residences.html" TargetMode="External" /><ns0:Relationship Id="contactLink12930" Type="http://schemas.openxmlformats.org/officeDocument/2006/relationships/hyperlink" Target="https://data.gov.sg/datasets/d_f988c57e16e99ad3a649aa04572efd1c/view" TargetMode="External" /><ns0:Relationship Id="contactLink12931" Type="http://schemas.openxmlformats.org/officeDocument/2006/relationships/hyperlink" Target="https://www.estate.sg/jui-residences.html" TargetMode="External" /><ns0:Relationship Id="contactLink12932" Type="http://schemas.openxmlformats.org/officeDocument/2006/relationships/hyperlink" Target="https://a4international.com/contact-us" TargetMode="External" /><ns0:Relationship Id="contactLink12933" Type="http://schemas.openxmlformats.org/officeDocument/2006/relationships/hyperlink" Target="https://data.gov.sg/datasets/d_f988c57e16e99ad3a649aa04572efd1c/view" TargetMode="External" /><ns0:Relationship Id="contactLink12934" Type="http://schemas.openxmlformats.org/officeDocument/2006/relationships/hyperlink" Target="https://www.estate.sg/33-residences.html" TargetMode="External" /><ns0:Relationship Id="contactLink12935" Type="http://schemas.openxmlformats.org/officeDocument/2006/relationships/hyperlink" Target="https://www.exceltec.com.sg/contact" TargetMode="External" /><ns0:Relationship Id="contactLink12936" Type="http://schemas.openxmlformats.org/officeDocument/2006/relationships/hyperlink" Target="https://data.gov.sg/datasets/d_f988c57e16e99ad3a649aa04572efd1c/view" TargetMode="External" /><ns0:Relationship Id="contactLink12937" Type="http://schemas.openxmlformats.org/officeDocument/2006/relationships/hyperlink" Target="https://www.estate.sg/tuas-south-connection.html" TargetMode="External" /><ns0:Relationship Id="contactLink12938" Type="http://schemas.openxmlformats.org/officeDocument/2006/relationships/hyperlink" Target="https://a4international.com/contact-us" TargetMode="External" /><ns0:Relationship Id="contactLink12939" Type="http://schemas.openxmlformats.org/officeDocument/2006/relationships/hyperlink" Target="https://data.gov.sg/datasets/d_f988c57e16e99ad3a649aa04572efd1c/view" TargetMode="External" /><ns0:Relationship Id="contactLink12940" Type="http://schemas.openxmlformats.org/officeDocument/2006/relationships/hyperlink" Target="https://www.estate.sg/the-green-collection.html" TargetMode="External" /><ns0:Relationship Id="contactLink12941" Type="http://schemas.openxmlformats.org/officeDocument/2006/relationships/hyperlink" Target="https://www.asiapty.com/" TargetMode="External" /><ns0:Relationship Id="contactLink12942" Type="http://schemas.openxmlformats.org/officeDocument/2006/relationships/hyperlink" Target="https://www.estate.sg/royalgreen.html" TargetMode="External" /><ns0:Relationship Id="contactLink12943" Type="http://schemas.openxmlformats.org/officeDocument/2006/relationships/hyperlink" Target="https://data.gov.sg/datasets/d_f988c57e16e99ad3a649aa04572efd1c/view" TargetMode="External" /><ns0:Relationship Id="contactLink12944" Type="http://schemas.openxmlformats.org/officeDocument/2006/relationships/hyperlink" Target="https://www.estate.sg/royalgreen.html" TargetMode="External" /><ns0:Relationship Id="contactLink12945" Type="http://schemas.openxmlformats.org/officeDocument/2006/relationships/hyperlink" Target="https://www.asiapty.com/" TargetMode="External" /><ns0:Relationship Id="contactLink12946" Type="http://schemas.openxmlformats.org/officeDocument/2006/relationships/hyperlink" Target="https://www.estate.sg/park-colonial.html" TargetMode="External" /><ns0:Relationship Id="contactLink12947" Type="http://schemas.openxmlformats.org/officeDocument/2006/relationships/hyperlink" Target="https://data.gov.sg/datasets/d_f988c57e16e99ad3a649aa04572efd1c/view" TargetMode="External" /><ns0:Relationship Id="contactLink12948" Type="http://schemas.openxmlformats.org/officeDocument/2006/relationships/hyperlink" Target="https://www.estate.sg/park-colonial.html" TargetMode="External" /><ns0:Relationship Id="contactLink12949" Type="http://schemas.openxmlformats.org/officeDocument/2006/relationships/hyperlink" Target="https://play.google.com/store/apps/details?hl=en&amp;id=com.kfpam.iprivilege2" TargetMode="External" /><ns0:Relationship Id="contactLink12950" Type="http://schemas.openxmlformats.org/officeDocument/2006/relationships/hyperlink" Target="https://data.gov.sg/datasets/d_f988c57e16e99ad3a649aa04572efd1c/view" TargetMode="External" /><ns0:Relationship Id="contactLink12951" Type="http://schemas.openxmlformats.org/officeDocument/2006/relationships/hyperlink" Target="https://www.estate.sg/the-lilium.html" TargetMode="External" /><ns0:Relationship Id="contactLink12952" Type="http://schemas.openxmlformats.org/officeDocument/2006/relationships/hyperlink" Target="https://www.savills.com.sg/services/property-management.aspx" TargetMode="External" /><ns0:Relationship Id="contactLink12953" Type="http://schemas.openxmlformats.org/officeDocument/2006/relationships/hyperlink" Target="https://data.gov.sg/datasets/d_f988c57e16e99ad3a649aa04572efd1c/view" TargetMode="External" /><ns0:Relationship Id="contactLink12954" Type="http://schemas.openxmlformats.org/officeDocument/2006/relationships/hyperlink" Target="https://www.estate.sg/mont-botanik-residence.html" TargetMode="External" /><ns0:Relationship Id="contactLink12955" Type="http://schemas.openxmlformats.org/officeDocument/2006/relationships/hyperlink" Target="https://play.google.com/store/apps/details?hl=en&amp;id=com.kfpam.iprivilege2" TargetMode="External" /><ns0:Relationship Id="contactLink12956" Type="http://schemas.openxmlformats.org/officeDocument/2006/relationships/hyperlink" Target="https://www.estate.sg/juniper-hill.html" TargetMode="External" /><ns0:Relationship Id="contactLink12957" Type="http://schemas.openxmlformats.org/officeDocument/2006/relationships/hyperlink" Target="https://data.gov.sg/datasets/d_f988c57e16e99ad3a649aa04572efd1c/view" TargetMode="External" /><ns0:Relationship Id="contactLink12958" Type="http://schemas.openxmlformats.org/officeDocument/2006/relationships/hyperlink" Target="https://www.estate.sg/juniper-hill.html" TargetMode="External" /><ns0:Relationship Id="contactLink12959" Type="http://schemas.openxmlformats.org/officeDocument/2006/relationships/hyperlink" Target="https://oceanifm.com/contactus/" TargetMode="External" /><ns0:Relationship Id="contactLink12960" Type="http://schemas.openxmlformats.org/officeDocument/2006/relationships/hyperlink" Target="https://data.gov.sg/datasets/d_f988c57e16e99ad3a649aa04572efd1c/view" TargetMode="External" /><ns0:Relationship Id="contactLink12961" Type="http://schemas.openxmlformats.org/officeDocument/2006/relationships/hyperlink" Target="https://www.estate.sg/8-hullet.html" TargetMode="External" /><ns0:Relationship Id="contactLink12962" Type="http://schemas.openxmlformats.org/officeDocument/2006/relationships/hyperlink" Target="https://etcsea.com/get-in-touch/" TargetMode="External" /><ns0:Relationship Id="contactLink12963" Type="http://schemas.openxmlformats.org/officeDocument/2006/relationships/hyperlink" Target="https://data.gov.sg/datasets/d_f988c57e16e99ad3a649aa04572efd1c/view" TargetMode="External" /><ns0:Relationship Id="contactLink12964" Type="http://schemas.openxmlformats.org/officeDocument/2006/relationships/hyperlink" Target="https://www.estate.sg/revv.html" TargetMode="External" /><ns0:Relationship Id="contactLink12965" Type="http://schemas.openxmlformats.org/officeDocument/2006/relationships/hyperlink" Target="https://www.scglobal.com.sg/seven-palms-resorts-management/" TargetMode="External" /><ns0:Relationship Id="contactLink12966" Type="http://schemas.openxmlformats.org/officeDocument/2006/relationships/hyperlink" Target="https://data.gov.sg/datasets/d_f988c57e16e99ad3a649aa04572efd1c/view" TargetMode="External" /><ns0:Relationship Id="contactLink12967" Type="http://schemas.openxmlformats.org/officeDocument/2006/relationships/hyperlink" Target="https://www.estate.sg/petit-jervois.html" TargetMode="External" /><ns0:Relationship Id="contactLink12968" Type="http://schemas.openxmlformats.org/officeDocument/2006/relationships/hyperlink" Target="https://data.gov.sg/datasets/d_f988c57e16e99ad3a649aa04572efd1c/view" TargetMode="External" /><ns0:Relationship Id="contactLink12969" Type="http://schemas.openxmlformats.org/officeDocument/2006/relationships/hyperlink" Target="https://www.estate.sg/77-at-east-coast.html" TargetMode="External" /><ns0:Relationship Id="contactLink12970" Type="http://schemas.openxmlformats.org/officeDocument/2006/relationships/hyperlink" Target="https://a4international.com/contact-us" TargetMode="External" /><ns0:Relationship Id="contactLink12971" Type="http://schemas.openxmlformats.org/officeDocument/2006/relationships/hyperlink" Target="https://data.gov.sg/datasets/d_f988c57e16e99ad3a649aa04572efd1c/view" TargetMode="External" /><ns0:Relationship Id="contactLink12972" Type="http://schemas.openxmlformats.org/officeDocument/2006/relationships/hyperlink" Target="https://www.estate.sg/seraya-residences.html" TargetMode="External" /><ns0:Relationship Id="contactLink12973" Type="http://schemas.openxmlformats.org/officeDocument/2006/relationships/hyperlink" Target="https://etcsea.com/get-in-touch/" TargetMode="External" /><ns0:Relationship Id="contactLink12974" Type="http://schemas.openxmlformats.org/officeDocument/2006/relationships/hyperlink" Target="https://www.estate.sg/the-hyde.html" TargetMode="External" /><ns0:Relationship Id="contactLink12975" Type="http://schemas.openxmlformats.org/officeDocument/2006/relationships/hyperlink" Target="https://data.gov.sg/datasets/d_f988c57e16e99ad3a649aa04572efd1c/view" TargetMode="External" /><ns0:Relationship Id="contactLink12976" Type="http://schemas.openxmlformats.org/officeDocument/2006/relationships/hyperlink" Target="https://www.estate.sg/the-hyde.html" TargetMode="External" /><ns0:Relationship Id="contactLink12977" Type="http://schemas.openxmlformats.org/officeDocument/2006/relationships/hyperlink" Target="https://play.google.com/store/apps/details?hl=en&amp;id=com.kfpam.iprivilege2" TargetMode="External" /><ns0:Relationship Id="contactLink12978" Type="http://schemas.openxmlformats.org/officeDocument/2006/relationships/hyperlink" Target="https://data.gov.sg/datasets/d_f988c57e16e99ad3a649aa04572efd1c/view" TargetMode="External" /><ns0:Relationship Id="contactLink12979" Type="http://schemas.openxmlformats.org/officeDocument/2006/relationships/hyperlink" Target="https://www.estate.sg/whistler-grand.html" TargetMode="External" /><ns0:Relationship Id="contactLink12980" Type="http://schemas.openxmlformats.org/officeDocument/2006/relationships/hyperlink" Target="https://pm.ohmyhome.com/" TargetMode="External" /><ns0:Relationship Id="contactLink12981" Type="http://schemas.openxmlformats.org/officeDocument/2006/relationships/hyperlink" Target="https://www.estate.sg/affinity-at-serangoon.html" TargetMode="External" /><ns0:Relationship Id="contactLink12982" Type="http://schemas.openxmlformats.org/officeDocument/2006/relationships/hyperlink" Target="https://data.gov.sg/datasets/d_f988c57e16e99ad3a649aa04572efd1c/view" TargetMode="External" /><ns0:Relationship Id="contactLink12983" Type="http://schemas.openxmlformats.org/officeDocument/2006/relationships/hyperlink" Target="https://www.estate.sg/affinity-at-serangoon.html" TargetMode="External" /><ns0:Relationship Id="contactLink12984" Type="http://schemas.openxmlformats.org/officeDocument/2006/relationships/hyperlink" Target="https://comparemanagingagents.com/singapore/managing-agents/asia-properties-integrated-services/" TargetMode="External" /><ns0:Relationship Id="contactLink12985" Type="http://schemas.openxmlformats.org/officeDocument/2006/relationships/hyperlink" Target="https://data.gov.sg/datasets/d_f988c57e16e99ad3a649aa04572efd1c/view" TargetMode="External" /><ns0:Relationship Id="contactLink12986" Type="http://schemas.openxmlformats.org/officeDocument/2006/relationships/hyperlink" Target="https://www.estate.sg/residence-twenty-two.html" TargetMode="External" /><ns0:Relationship Id="contactLink12987" Type="http://schemas.openxmlformats.org/officeDocument/2006/relationships/hyperlink" Target="https://data.gov.sg/datasets/d_f988c57e16e99ad3a649aa04572efd1c/view" TargetMode="External" /><ns0:Relationship Id="contactLink12988" Type="http://schemas.openxmlformats.org/officeDocument/2006/relationships/hyperlink" Target="https://www.estate.sg/gwp-centre.html" TargetMode="External" /><ns0:Relationship Id="contactLink12989" Type="http://schemas.openxmlformats.org/officeDocument/2006/relationships/hyperlink" Target="https://www.exceltec.com.sg/contact" TargetMode="External" /><ns0:Relationship Id="contactLink12990" Type="http://schemas.openxmlformats.org/officeDocument/2006/relationships/hyperlink" Target="https://data.gov.sg/datasets/d_f988c57e16e99ad3a649aa04572efd1c/view" TargetMode="External" /><ns0:Relationship Id="contactLink12991" Type="http://schemas.openxmlformats.org/officeDocument/2006/relationships/hyperlink" Target="https://www.estate.sg/nyon.html" TargetMode="External" /><ns0:Relationship Id="contactLink12992" Type="http://schemas.openxmlformats.org/officeDocument/2006/relationships/hyperlink" Target="https://data.gov.sg/datasets/d_f988c57e16e99ad3a649aa04572efd1c/view" TargetMode="External" /><ns0:Relationship Id="contactLink12993" Type="http://schemas.openxmlformats.org/officeDocument/2006/relationships/hyperlink" Target="https://www.estate.sg/stirling-residences.html" TargetMode="External" /><ns0:Relationship Id="contactLink12994" Type="http://schemas.openxmlformats.org/officeDocument/2006/relationships/hyperlink" Target="https://oceanifm.com/contactus/" TargetMode="External" /><ns0:Relationship Id="contactLink12995" Type="http://schemas.openxmlformats.org/officeDocument/2006/relationships/hyperlink" Target="https://www.estate.sg/mayfair-modern.html" TargetMode="External" /><ns0:Relationship Id="contactLink12996" Type="http://schemas.openxmlformats.org/officeDocument/2006/relationships/hyperlink" Target="https://data.gov.sg/datasets/d_f988c57e16e99ad3a649aa04572efd1c/view" TargetMode="External" /><ns0:Relationship Id="contactLink12997" Type="http://schemas.openxmlformats.org/officeDocument/2006/relationships/hyperlink" Target="https://www.estate.sg/mayfair-modern.html" TargetMode="External" /><ns0:Relationship Id="contactLink12998" Type="http://schemas.openxmlformats.org/officeDocument/2006/relationships/hyperlink" Target="https://www.savills.com.sg/services/property-management.aspx" TargetMode="External" /><ns0:Relationship Id="contactLink12999" Type="http://schemas.openxmlformats.org/officeDocument/2006/relationships/hyperlink" Target="https://data.gov.sg/datasets/d_f988c57e16e99ad3a649aa04572efd1c/view" TargetMode="External" /><ns0:Relationship Id="contactLink13000" Type="http://schemas.openxmlformats.org/officeDocument/2006/relationships/hyperlink" Target="https://www.estate.sg/sloane-residences.html" TargetMode="External" /><ns0:Relationship Id="contactLink13001" Type="http://schemas.openxmlformats.org/officeDocument/2006/relationships/hyperlink" Target="https://opmcst.com.sg/contact-us/" TargetMode="External" /><ns0:Relationship Id="contactLink13002" Type="http://schemas.openxmlformats.org/officeDocument/2006/relationships/hyperlink" Target="https://data.gov.sg/datasets/d_f988c57e16e99ad3a649aa04572efd1c/view" TargetMode="External" /><ns0:Relationship Id="contactLink13003" Type="http://schemas.openxmlformats.org/officeDocument/2006/relationships/hyperlink" Target="https://www.estate.sg/verdor-residences.html" TargetMode="External" /><ns0:Relationship Id="contactLink13004" Type="http://schemas.openxmlformats.org/officeDocument/2006/relationships/hyperlink" Target="https://www.absolutprop.com/" TargetMode="External" /><ns0:Relationship Id="contactLink13005" Type="http://schemas.openxmlformats.org/officeDocument/2006/relationships/hyperlink" Target="https://www.estate.sg/parc-botannia.html" TargetMode="External" /><ns0:Relationship Id="contactLink13006" Type="http://schemas.openxmlformats.org/officeDocument/2006/relationships/hyperlink" Target="https://data.gov.sg/datasets/d_f988c57e16e99ad3a649aa04572efd1c/view" TargetMode="External" /><ns0:Relationship Id="contactLink13007" Type="http://schemas.openxmlformats.org/officeDocument/2006/relationships/hyperlink" Target="https://www.estate.sg/parc-botannia.html" TargetMode="External" /><ns0:Relationship Id="contactLink13008" Type="http://schemas.openxmlformats.org/officeDocument/2006/relationships/hyperlink" Target="https://etcsea.com/get-in-touch/" TargetMode="External" /><ns0:Relationship Id="contactLink13009" Type="http://schemas.openxmlformats.org/officeDocument/2006/relationships/hyperlink" Target="https://www.estate.sg/la-mariposa.html" TargetMode="External" /><ns0:Relationship Id="contactLink13010" Type="http://schemas.openxmlformats.org/officeDocument/2006/relationships/hyperlink" Target="https://data.gov.sg/datasets/d_f988c57e16e99ad3a649aa04572efd1c/view" TargetMode="External" /><ns0:Relationship Id="contactLink13011" Type="http://schemas.openxmlformats.org/officeDocument/2006/relationships/hyperlink" Target="https://www.estate.sg/la-mariposa.html" TargetMode="External" /><ns0:Relationship Id="contactLink13012" Type="http://schemas.openxmlformats.org/officeDocument/2006/relationships/hyperlink" Target="https://opmcst.com.sg/contact-us/" TargetMode="External" /><ns0:Relationship Id="contactLink13013" Type="http://schemas.openxmlformats.org/officeDocument/2006/relationships/hyperlink" Target="https://data.gov.sg/datasets/d_f988c57e16e99ad3a649aa04572efd1c/view" TargetMode="External" /><ns0:Relationship Id="contactLink13014" Type="http://schemas.openxmlformats.org/officeDocument/2006/relationships/hyperlink" Target="https://www.estate.sg/senyum-residences.html" TargetMode="External" /><ns0:Relationship Id="contactLink13015" Type="http://schemas.openxmlformats.org/officeDocument/2006/relationships/hyperlink" Target="https://www.estate.sg/parc-esta.html" TargetMode="External" /><ns0:Relationship Id="contactLink13016" Type="http://schemas.openxmlformats.org/officeDocument/2006/relationships/hyperlink" Target="https://data.gov.sg/datasets/d_f988c57e16e99ad3a649aa04572efd1c/view" TargetMode="External" /><ns0:Relationship Id="contactLink13017" Type="http://schemas.openxmlformats.org/officeDocument/2006/relationships/hyperlink" Target="https://www.estate.sg/parc-esta.html" TargetMode="External" /><ns0:Relationship Id="contactLink13018" Type="http://schemas.openxmlformats.org/officeDocument/2006/relationships/hyperlink" Target="https://www.estate.sg/belgravia-green.html" TargetMode="External" /><ns0:Relationship Id="contactLink13019" Type="http://schemas.openxmlformats.org/officeDocument/2006/relationships/hyperlink" Target="https://data.gov.sg/datasets/d_f988c57e16e99ad3a649aa04572efd1c/view" TargetMode="External" /><ns0:Relationship Id="contactLink13020" Type="http://schemas.openxmlformats.org/officeDocument/2006/relationships/hyperlink" Target="https://www.estate.sg/belgravia-green.html" TargetMode="External" /><ns0:Relationship Id="contactLink13021" Type="http://schemas.openxmlformats.org/officeDocument/2006/relationships/hyperlink" Target="https://www.newmansre.sg/contact-us/" TargetMode="External" /><ns0:Relationship Id="contactLink13022" Type="http://schemas.openxmlformats.org/officeDocument/2006/relationships/hyperlink" Target="https://www.estate.sg/daintree-residence.html" TargetMode="External" /><ns0:Relationship Id="contactLink13023" Type="http://schemas.openxmlformats.org/officeDocument/2006/relationships/hyperlink" Target="https://data.gov.sg/datasets/d_f988c57e16e99ad3a649aa04572efd1c/view" TargetMode="External" /><ns0:Relationship Id="contactLink13024" Type="http://schemas.openxmlformats.org/officeDocument/2006/relationships/hyperlink" Target="https://www.estate.sg/daintree-residence.html" TargetMode="External" /><ns0:Relationship Id="contactLink13025" Type="http://schemas.openxmlformats.org/officeDocument/2006/relationships/hyperlink" Target="https://www.asm.org.sg/accredited-strata-firms" TargetMode="External" /><ns0:Relationship Id="contactLink13026" Type="http://schemas.openxmlformats.org/officeDocument/2006/relationships/hyperlink" Target="https://www.estate.sg/bukit-828.html" TargetMode="External" /><ns0:Relationship Id="contactLink13027" Type="http://schemas.openxmlformats.org/officeDocument/2006/relationships/hyperlink" Target="https://data.gov.sg/datasets/d_f988c57e16e99ad3a649aa04572efd1c/view" TargetMode="External" /><ns0:Relationship Id="contactLink13028" Type="http://schemas.openxmlformats.org/officeDocument/2006/relationships/hyperlink" Target="https://www.estate.sg/bukit-828.html" TargetMode="External" /><ns0:Relationship Id="contactLink13029" Type="http://schemas.openxmlformats.org/officeDocument/2006/relationships/hyperlink" Target="https://www.estate.sg/seacare-building.html" TargetMode="External" /><ns0:Relationship Id="contactLink13030" Type="http://schemas.openxmlformats.org/officeDocument/2006/relationships/hyperlink" Target="https://data.gov.sg/datasets/d_f988c57e16e99ad3a649aa04572efd1c/view" TargetMode="External" /><ns0:Relationship Id="contactLink13031" Type="http://schemas.openxmlformats.org/officeDocument/2006/relationships/hyperlink" Target="https://www.estate.sg/seacare-building.html" TargetMode="External" /><ns0:Relationship Id="contactLink13032" Type="http://schemas.openxmlformats.org/officeDocument/2006/relationships/hyperlink" Target="https://www.estate.sg/jadescape.html" TargetMode="External" /><ns0:Relationship Id="contactLink13033" Type="http://schemas.openxmlformats.org/officeDocument/2006/relationships/hyperlink" Target="https://data.gov.sg/datasets/d_f988c57e16e99ad3a649aa04572efd1c/view" TargetMode="External" /><ns0:Relationship Id="contactLink13034" Type="http://schemas.openxmlformats.org/officeDocument/2006/relationships/hyperlink" Target="https://www.estate.sg/jadescape.html" TargetMode="External" /><ns0:Relationship Id="contactLink13035" Type="http://schemas.openxmlformats.org/officeDocument/2006/relationships/hyperlink" Target="https://sscontract.com.sg/wp-content/uploads/2025/11/Testimonial-Hillsta.pdf" TargetMode="External" /><ns0:Relationship Id="contactLink13036" Type="http://schemas.openxmlformats.org/officeDocument/2006/relationships/hyperlink" Target="https://www.estate.sg/treasure-at-tampines.html" TargetMode="External" /><ns0:Relationship Id="contactLink13037" Type="http://schemas.openxmlformats.org/officeDocument/2006/relationships/hyperlink" Target="https://data.gov.sg/datasets/d_f988c57e16e99ad3a649aa04572efd1c/view" TargetMode="External" /><ns0:Relationship Id="contactLink13038" Type="http://schemas.openxmlformats.org/officeDocument/2006/relationships/hyperlink" Target="https://www.estate.sg/treasure-at-tampines.html" TargetMode="External" /><ns0:Relationship Id="contactLink13039" Type="http://schemas.openxmlformats.org/officeDocument/2006/relationships/hyperlink" Target="https://www.barringham.com.sg/about-us/" TargetMode="External" /><ns0:Relationship Id="contactLink13040" Type="http://schemas.openxmlformats.org/officeDocument/2006/relationships/hyperlink" Target="https://www.estate.sg/jervois-treasures.html" TargetMode="External" /><ns0:Relationship Id="contactLink13041" Type="http://schemas.openxmlformats.org/officeDocument/2006/relationships/hyperlink" Target="https://data.gov.sg/datasets/d_f988c57e16e99ad3a649aa04572efd1c/view" TargetMode="External" /><ns0:Relationship Id="contactLink13042" Type="http://schemas.openxmlformats.org/officeDocument/2006/relationships/hyperlink" Target="https://www.estate.sg/jervois-treasures.html" TargetMode="External" /><ns0:Relationship Id="contactLink13043" Type="http://schemas.openxmlformats.org/officeDocument/2006/relationships/hyperlink" Target="https://sscontract.com.sg/wp-content/uploads/2025/11/Testimonial-Hillsta.pdf" TargetMode="External" /><ns0:Relationship Id="contactLink13044" Type="http://schemas.openxmlformats.org/officeDocument/2006/relationships/hyperlink" Target="https://data.gov.sg/datasets/d_f988c57e16e99ad3a649aa04572efd1c/view" TargetMode="External" /><ns0:Relationship Id="contactLink13045" Type="http://schemas.openxmlformats.org/officeDocument/2006/relationships/hyperlink" Target="https://www.abacusproperty.sg/contact-us" TargetMode="External" /><ns0:Relationship Id="contactLink13046" Type="http://schemas.openxmlformats.org/officeDocument/2006/relationships/hyperlink" Target="https://data.gov.sg/datasets/d_f988c57e16e99ad3a649aa04572efd1c/view" TargetMode="External" /><ns0:Relationship Id="contactLink13047" Type="http://schemas.openxmlformats.org/officeDocument/2006/relationships/hyperlink" Target="https://www.estate.sg/olloi.html" TargetMode="External" /><ns0:Relationship Id="contactLink13048" Type="http://schemas.openxmlformats.org/officeDocument/2006/relationships/hyperlink" Target="https://www.savills.com.sg/services/property-management.aspx" TargetMode="External" /><ns0:Relationship Id="contactLink13049" Type="http://schemas.openxmlformats.org/officeDocument/2006/relationships/hyperlink" Target="https://www.estate.sg/infini-at-east-coast.html" TargetMode="External" /><ns0:Relationship Id="contactLink13050" Type="http://schemas.openxmlformats.org/officeDocument/2006/relationships/hyperlink" Target="https://data.gov.sg/datasets/d_f988c57e16e99ad3a649aa04572efd1c/view" TargetMode="External" /><ns0:Relationship Id="contactLink13051" Type="http://schemas.openxmlformats.org/officeDocument/2006/relationships/hyperlink" Target="https://www.estate.sg/infini-at-east-coast.html" TargetMode="External" /><ns0:Relationship Id="contactLink13052" Type="http://schemas.openxmlformats.org/officeDocument/2006/relationships/hyperlink" Target="http://www.realtylink.com.vn/" TargetMode="External" /><ns0:Relationship Id="contactLink13053" Type="http://schemas.openxmlformats.org/officeDocument/2006/relationships/hyperlink" Target="https://www.estate.sg/the-jovell.html" TargetMode="External" /><ns0:Relationship Id="contactLink13054" Type="http://schemas.openxmlformats.org/officeDocument/2006/relationships/hyperlink" Target="https://data.gov.sg/datasets/d_f988c57e16e99ad3a649aa04572efd1c/view" TargetMode="External" /><ns0:Relationship Id="contactLink13055" Type="http://schemas.openxmlformats.org/officeDocument/2006/relationships/hyperlink" Target="https://www.estate.sg/the-jovell.html" TargetMode="External" /><ns0:Relationship Id="contactLink13056" Type="http://schemas.openxmlformats.org/officeDocument/2006/relationships/hyperlink" Target="https://www.teamssms.com/contact/" TargetMode="External" /><ns0:Relationship Id="contactLink13057" Type="http://schemas.openxmlformats.org/officeDocument/2006/relationships/hyperlink" Target="https://data.gov.sg/datasets/d_f988c57e16e99ad3a649aa04572efd1c/view" TargetMode="External" /><ns0:Relationship Id="contactLink13058" Type="http://schemas.openxmlformats.org/officeDocument/2006/relationships/hyperlink" Target="https://www.estate.sg/parkwood-residences.html" TargetMode="External" /><ns0:Relationship Id="contactLink13059" Type="http://schemas.openxmlformats.org/officeDocument/2006/relationships/hyperlink" Target="https://chambersinternational.com.sg/contact/" TargetMode="External" /><ns0:Relationship Id="contactLink13060" Type="http://schemas.openxmlformats.org/officeDocument/2006/relationships/hyperlink" Target="https://www.estate.sg/ct-foodchain.html" TargetMode="External" /><ns0:Relationship Id="contactLink13061" Type="http://schemas.openxmlformats.org/officeDocument/2006/relationships/hyperlink" Target="https://data.gov.sg/datasets/d_f988c57e16e99ad3a649aa04572efd1c/view" TargetMode="External" /><ns0:Relationship Id="contactLink13062" Type="http://schemas.openxmlformats.org/officeDocument/2006/relationships/hyperlink" Target="https://www.estate.sg/ct-foodchain.html" TargetMode="External" /><ns0:Relationship Id="contactLink13063" Type="http://schemas.openxmlformats.org/officeDocument/2006/relationships/hyperlink" Target="https://www.estate.sg/interlocal-centre.html" TargetMode="External" /><ns0:Relationship Id="contactLink13064" Type="http://schemas.openxmlformats.org/officeDocument/2006/relationships/hyperlink" Target="https://data.gov.sg/datasets/d_f988c57e16e99ad3a649aa04572efd1c/view" TargetMode="External" /><ns0:Relationship Id="contactLink13065" Type="http://schemas.openxmlformats.org/officeDocument/2006/relationships/hyperlink" Target="https://www.estate.sg/interlocal-centre.html" TargetMode="External" /><ns0:Relationship Id="contactLink13066" Type="http://schemas.openxmlformats.org/officeDocument/2006/relationships/hyperlink" Target="https://property-management.com.sg/" TargetMode="External" /><ns0:Relationship Id="contactLink13067" Type="http://schemas.openxmlformats.org/officeDocument/2006/relationships/hyperlink" Target="https://www.estate.sg/1953.html" TargetMode="External" /><ns0:Relationship Id="contactLink13068" Type="http://schemas.openxmlformats.org/officeDocument/2006/relationships/hyperlink" Target="https://data.gov.sg/datasets/d_f988c57e16e99ad3a649aa04572efd1c/view" TargetMode="External" /><ns0:Relationship Id="contactLink13069" Type="http://schemas.openxmlformats.org/officeDocument/2006/relationships/hyperlink" Target="https://www.estate.sg/1953.html" TargetMode="External" /><ns0:Relationship Id="contactLink13070" Type="http://schemas.openxmlformats.org/officeDocument/2006/relationships/hyperlink" Target="https://www.estate.sg/canaan.html" TargetMode="External" /><ns0:Relationship Id="contactLink13071" Type="http://schemas.openxmlformats.org/officeDocument/2006/relationships/hyperlink" Target="https://data.gov.sg/datasets/d_f988c57e16e99ad3a649aa04572efd1c/view" TargetMode="External" /><ns0:Relationship Id="contactLink13072" Type="http://schemas.openxmlformats.org/officeDocument/2006/relationships/hyperlink" Target="https://www.estate.sg/canaan.html" TargetMode="External" /><ns0:Relationship Id="contactLink13073" Type="http://schemas.openxmlformats.org/officeDocument/2006/relationships/hyperlink" Target="https://www.asiapty.com/" TargetMode="External" /><ns0:Relationship Id="contactLink13074" Type="http://schemas.openxmlformats.org/officeDocument/2006/relationships/hyperlink" Target="https://data.gov.sg/datasets/d_f988c57e16e99ad3a649aa04572efd1c/view" TargetMode="External" /><ns0:Relationship Id="contactLink13075" Type="http://schemas.openxmlformats.org/officeDocument/2006/relationships/hyperlink" Target="https://www.estate.sg/fourth-avenue-residences.html" TargetMode="External" /><ns0:Relationship Id="contactLink13076" Type="http://schemas.openxmlformats.org/officeDocument/2006/relationships/hyperlink" Target="https://oceanifm.com/contactus/" TargetMode="External" /><ns0:Relationship Id="contactLink13077" Type="http://schemas.openxmlformats.org/officeDocument/2006/relationships/hyperlink" Target="https://www.estate.sg/m-suites.html" TargetMode="External" /><ns0:Relationship Id="contactLink13078" Type="http://schemas.openxmlformats.org/officeDocument/2006/relationships/hyperlink" Target="https://data.gov.sg/datasets/d_f988c57e16e99ad3a649aa04572efd1c/view" TargetMode="External" /><ns0:Relationship Id="contactLink13079" Type="http://schemas.openxmlformats.org/officeDocument/2006/relationships/hyperlink" Target="https://www.estate.sg/m-suites.html" TargetMode="External" /><ns0:Relationship Id="contactLink13080" Type="http://schemas.openxmlformats.org/officeDocument/2006/relationships/hyperlink" Target="https://www.asiapty.com/" TargetMode="External" /><ns0:Relationship Id="contactLink13081" Type="http://schemas.openxmlformats.org/officeDocument/2006/relationships/hyperlink" Target="https://data.gov.sg/datasets/d_f988c57e16e99ad3a649aa04572efd1c/view" TargetMode="External" /><ns0:Relationship Id="contactLink13082" Type="http://schemas.openxmlformats.org/officeDocument/2006/relationships/hyperlink" Target="https://www.estate.sg/mayfair-gardens.html" TargetMode="External" /><ns0:Relationship Id="contactLink13083" Type="http://schemas.openxmlformats.org/officeDocument/2006/relationships/hyperlink" Target="https://mcst.bondproperties.sg/" TargetMode="External" /><ns0:Relationship Id="contactLink13084" Type="http://schemas.openxmlformats.org/officeDocument/2006/relationships/hyperlink" Target="https://data.gov.sg/datasets/d_f988c57e16e99ad3a649aa04572efd1c/view" TargetMode="External" /><ns0:Relationship Id="contactLink13085" Type="http://schemas.openxmlformats.org/officeDocument/2006/relationships/hyperlink" Target="https://www.estate.sg/lattice-one.html" TargetMode="External" /><ns0:Relationship Id="contactLink13086" Type="http://schemas.openxmlformats.org/officeDocument/2006/relationships/hyperlink" Target="https://play.google.com/store/apps/details?hl=en&amp;id=com.kfpam.iprivilege2" TargetMode="External" /><ns0:Relationship Id="contactLink13087" Type="http://schemas.openxmlformats.org/officeDocument/2006/relationships/hyperlink" Target="https://www.estate.sg/kent-ridge-hill-residences.html" TargetMode="External" /><ns0:Relationship Id="contactLink13088" Type="http://schemas.openxmlformats.org/officeDocument/2006/relationships/hyperlink" Target="https://data.gov.sg/datasets/d_f988c57e16e99ad3a649aa04572efd1c/view" TargetMode="External" /><ns0:Relationship Id="contactLink13089" Type="http://schemas.openxmlformats.org/officeDocument/2006/relationships/hyperlink" Target="https://www.estate.sg/kent-ridge-hill-residences.html" TargetMode="External" /><ns0:Relationship Id="contactLink13090" Type="http://schemas.openxmlformats.org/officeDocument/2006/relationships/hyperlink" Target="https://data.gov.sg/datasets/d_f988c57e16e99ad3a649aa04572efd1c/view" TargetMode="External" /><ns0:Relationship Id="contactLink13091" Type="http://schemas.openxmlformats.org/officeDocument/2006/relationships/hyperlink" Target="https://www.estate.sg/15-holland-hill.html" TargetMode="External" /><ns0:Relationship Id="contactLink13092" Type="http://schemas.openxmlformats.org/officeDocument/2006/relationships/hyperlink" Target="https://premierproperty.com.sg/contact/" TargetMode="External" /><ns0:Relationship Id="contactLink13093" Type="http://schemas.openxmlformats.org/officeDocument/2006/relationships/hyperlink" Target="https://data.gov.sg/datasets/d_f988c57e16e99ad3a649aa04572efd1c/view" TargetMode="External" /><ns0:Relationship Id="contactLink13094" Type="http://schemas.openxmlformats.org/officeDocument/2006/relationships/hyperlink" Target="https://www.estate.sg/dunearn-386.html" TargetMode="External" /><ns0:Relationship Id="contactLink13095" Type="http://schemas.openxmlformats.org/officeDocument/2006/relationships/hyperlink" Target="https://www.asm.org.sg/accredited-strata-firms" TargetMode="External" /><ns0:Relationship Id="contactLink13096" Type="http://schemas.openxmlformats.org/officeDocument/2006/relationships/hyperlink" Target="https://data.gov.sg/datasets/d_f988c57e16e99ad3a649aa04572efd1c/view" TargetMode="External" /><ns0:Relationship Id="contactLink13097" Type="http://schemas.openxmlformats.org/officeDocument/2006/relationships/hyperlink" Target="https://www.estate.sg/rezi-24.html" TargetMode="External" /><ns0:Relationship Id="contactLink13098" Type="http://schemas.openxmlformats.org/officeDocument/2006/relationships/hyperlink" Target="https://chambersinternational.com.sg/contact/" TargetMode="External" /><ns0:Relationship Id="contactLink13099" Type="http://schemas.openxmlformats.org/officeDocument/2006/relationships/hyperlink" Target="https://www.estate.sg/inspace.html" TargetMode="External" /><ns0:Relationship Id="contactLink13100" Type="http://schemas.openxmlformats.org/officeDocument/2006/relationships/hyperlink" Target="https://data.gov.sg/datasets/d_f988c57e16e99ad3a649aa04572efd1c/view" TargetMode="External" /><ns0:Relationship Id="contactLink13101" Type="http://schemas.openxmlformats.org/officeDocument/2006/relationships/hyperlink" Target="https://www.estate.sg/inspace.html" TargetMode="External" /><ns0:Relationship Id="contactLink13102" Type="http://schemas.openxmlformats.org/officeDocument/2006/relationships/hyperlink" Target="https://chambersinternational.com.sg/contact/" TargetMode="External" /><ns0:Relationship Id="contactLink13103" Type="http://schemas.openxmlformats.org/officeDocument/2006/relationships/hyperlink" Target="https://www.estate.sg/120-grange.html" TargetMode="External" /><ns0:Relationship Id="contactLink13104" Type="http://schemas.openxmlformats.org/officeDocument/2006/relationships/hyperlink" Target="https://data.gov.sg/datasets/d_f988c57e16e99ad3a649aa04572efd1c/view" TargetMode="External" /><ns0:Relationship Id="contactLink13105" Type="http://schemas.openxmlformats.org/officeDocument/2006/relationships/hyperlink" Target="https://www.estate.sg/120-grange.html" TargetMode="External" /><ns0:Relationship Id="contactLink13106" Type="http://schemas.openxmlformats.org/officeDocument/2006/relationships/hyperlink" Target="https://oceanifm.com/contactus/" TargetMode="External" /><ns0:Relationship Id="contactLink13107" Type="http://schemas.openxmlformats.org/officeDocument/2006/relationships/hyperlink" Target="https://data.gov.sg/datasets/d_f988c57e16e99ad3a649aa04572efd1c/view" TargetMode="External" /><ns0:Relationship Id="contactLink13108" Type="http://schemas.openxmlformats.org/officeDocument/2006/relationships/hyperlink" Target="https://www.estate.sg/sycamore-tree.html" TargetMode="External" /><ns0:Relationship Id="contactLink13109" Type="http://schemas.openxmlformats.org/officeDocument/2006/relationships/hyperlink" Target="https://premierproperty.com.sg/contact/" TargetMode="External" /><ns0:Relationship Id="contactLink13110" Type="http://schemas.openxmlformats.org/officeDocument/2006/relationships/hyperlink" Target="https://www.estate.sg/piermont-grand.html" TargetMode="External" /><ns0:Relationship Id="contactLink13111" Type="http://schemas.openxmlformats.org/officeDocument/2006/relationships/hyperlink" Target="https://data.gov.sg/datasets/d_f988c57e16e99ad3a649aa04572efd1c/view" TargetMode="External" /><ns0:Relationship Id="contactLink13112" Type="http://schemas.openxmlformats.org/officeDocument/2006/relationships/hyperlink" Target="https://www.estate.sg/piermont-grand.html" TargetMode="External" /><ns0:Relationship Id="contactLink13113" Type="http://schemas.openxmlformats.org/officeDocument/2006/relationships/hyperlink" Target="https://www.estate.sg/one-draycott.html" TargetMode="External" /><ns0:Relationship Id="contactLink13114" Type="http://schemas.openxmlformats.org/officeDocument/2006/relationships/hyperlink" Target="https://data.gov.sg/datasets/d_f988c57e16e99ad3a649aa04572efd1c/view" TargetMode="External" /><ns0:Relationship Id="contactLink13115" Type="http://schemas.openxmlformats.org/officeDocument/2006/relationships/hyperlink" Target="https://www.estate.sg/one-draycott.html" TargetMode="External" /><ns0:Relationship Id="contactLink13116" Type="http://schemas.openxmlformats.org/officeDocument/2006/relationships/hyperlink" Target="https://www.savills.com.sg/services/property-management.aspx" TargetMode="External" /><ns0:Relationship Id="contactLink13117" Type="http://schemas.openxmlformats.org/officeDocument/2006/relationships/hyperlink" Target="https://www.estate.sg/the-gazania.html" TargetMode="External" /><ns0:Relationship Id="contactLink13118" Type="http://schemas.openxmlformats.org/officeDocument/2006/relationships/hyperlink" Target="https://data.gov.sg/datasets/d_f988c57e16e99ad3a649aa04572efd1c/view" TargetMode="External" /><ns0:Relationship Id="contactLink13119" Type="http://schemas.openxmlformats.org/officeDocument/2006/relationships/hyperlink" Target="https://www.estate.sg/the-gazania.html" TargetMode="External" /><ns0:Relationship Id="contactLink13120" Type="http://schemas.openxmlformats.org/officeDocument/2006/relationships/hyperlink" Target="https://opmcst.com.sg/contact-us/" TargetMode="External" /><ns0:Relationship Id="contactLink13121" Type="http://schemas.openxmlformats.org/officeDocument/2006/relationships/hyperlink" Target="https://www.estate.sg/mattar-residences.html" TargetMode="External" /><ns0:Relationship Id="contactLink13122" Type="http://schemas.openxmlformats.org/officeDocument/2006/relationships/hyperlink" Target="https://data.gov.sg/datasets/d_f988c57e16e99ad3a649aa04572efd1c/view" TargetMode="External" /><ns0:Relationship Id="contactLink13123" Type="http://schemas.openxmlformats.org/officeDocument/2006/relationships/hyperlink" Target="https://www.estate.sg/mattar-residences.html" TargetMode="External" /><ns0:Relationship Id="contactLink13124" Type="http://schemas.openxmlformats.org/officeDocument/2006/relationships/hyperlink" Target="https://www.cwl.sg/contact-us/" TargetMode="External" /><ns0:Relationship Id="contactLink13125" Type="http://schemas.openxmlformats.org/officeDocument/2006/relationships/hyperlink" Target="https://www.estate.sg/one-meyer.html" TargetMode="External" /><ns0:Relationship Id="contactLink13126" Type="http://schemas.openxmlformats.org/officeDocument/2006/relationships/hyperlink" Target="https://data.gov.sg/datasets/d_f988c57e16e99ad3a649aa04572efd1c/view" TargetMode="External" /><ns0:Relationship Id="contactLink13127" Type="http://schemas.openxmlformats.org/officeDocument/2006/relationships/hyperlink" Target="https://www.estate.sg/one-meyer.html" TargetMode="External" /><ns0:Relationship Id="contactLink13128" Type="http://schemas.openxmlformats.org/officeDocument/2006/relationships/hyperlink" Target="https://sscontract.com.sg/wp-content/uploads/2025/11/Testimonial-Hillsta.pdf" TargetMode="External" /><ns0:Relationship Id="contactLink13129" Type="http://schemas.openxmlformats.org/officeDocument/2006/relationships/hyperlink" Target="https://www.estate.sg/3-cuscaden.html" TargetMode="External" /><ns0:Relationship Id="contactLink13130" Type="http://schemas.openxmlformats.org/officeDocument/2006/relationships/hyperlink" Target="https://data.gov.sg/datasets/d_f988c57e16e99ad3a649aa04572efd1c/view" TargetMode="External" /><ns0:Relationship Id="contactLink13131" Type="http://schemas.openxmlformats.org/officeDocument/2006/relationships/hyperlink" Target="https://www.estate.sg/3-cuscaden.html" TargetMode="External" /><ns0:Relationship Id="contactLink13132" Type="http://schemas.openxmlformats.org/officeDocument/2006/relationships/hyperlink" Target="https://www.newmansre.sg/contact-us/" TargetMode="External" /><ns0:Relationship Id="contactLink13133" Type="http://schemas.openxmlformats.org/officeDocument/2006/relationships/hyperlink" Target="https://data.gov.sg/datasets/d_f988c57e16e99ad3a649aa04572efd1c/view" TargetMode="External" /><ns0:Relationship Id="contactLink13134" Type="http://schemas.openxmlformats.org/officeDocument/2006/relationships/hyperlink" Target="https://www.estate.sg/the-essence.html" TargetMode="External" /><ns0:Relationship Id="contactLink13135" Type="http://schemas.openxmlformats.org/officeDocument/2006/relationships/hyperlink" Target="https://www.teamssms.com/contact/" TargetMode="External" /><ns0:Relationship Id="contactLink13136" Type="http://schemas.openxmlformats.org/officeDocument/2006/relationships/hyperlink" Target="https://data.gov.sg/datasets/d_f988c57e16e99ad3a649aa04572efd1c/view" TargetMode="External" /><ns0:Relationship Id="contactLink13137" Type="http://schemas.openxmlformats.org/officeDocument/2006/relationships/hyperlink" Target="https://www.estate.sg/rymden-77.html" TargetMode="External" /><ns0:Relationship Id="contactLink13138" Type="http://schemas.openxmlformats.org/officeDocument/2006/relationships/hyperlink" Target="https://www.exceltec.com.sg/contact" TargetMode="External" /><ns0:Relationship Id="contactLink13139" Type="http://schemas.openxmlformats.org/officeDocument/2006/relationships/hyperlink" Target="https://data.gov.sg/datasets/d_f988c57e16e99ad3a649aa04572efd1c/view" TargetMode="External" /><ns0:Relationship Id="contactLink13140" Type="http://schemas.openxmlformats.org/officeDocument/2006/relationships/hyperlink" Target="https://www.estate.sg/urban-treasures.html" TargetMode="External" /><ns0:Relationship Id="contactLink13141" Type="http://schemas.openxmlformats.org/officeDocument/2006/relationships/hyperlink" Target="https://sscontract.com.sg/wp-content/uploads/2025/11/Testimonial-Hillsta.pdf" TargetMode="External" /><ns0:Relationship Id="contactLink13142" Type="http://schemas.openxmlformats.org/officeDocument/2006/relationships/hyperlink" Target="https://www.estate.sg/parkwood-collection.html" TargetMode="External" /><ns0:Relationship Id="contactLink13143" Type="http://schemas.openxmlformats.org/officeDocument/2006/relationships/hyperlink" Target="https://data.gov.sg/datasets/d_f988c57e16e99ad3a649aa04572efd1c/view" TargetMode="External" /><ns0:Relationship Id="contactLink13144" Type="http://schemas.openxmlformats.org/officeDocument/2006/relationships/hyperlink" Target="https://www.estate.sg/parkwood-collection.html" TargetMode="External" /><ns0:Relationship Id="contactLink13145" Type="http://schemas.openxmlformats.org/officeDocument/2006/relationships/hyperlink" Target="https://data.gov.sg/datasets/d_f988c57e16e99ad3a649aa04572efd1c/view" TargetMode="External" /><ns0:Relationship Id="contactLink13146" Type="http://schemas.openxmlformats.org/officeDocument/2006/relationships/hyperlink" Target="https://www.estate.sg/midwood.html" TargetMode="External" /><ns0:Relationship Id="contactLink13147" Type="http://schemas.openxmlformats.org/officeDocument/2006/relationships/hyperlink" Target="https://play.google.com/store/apps/details?hl=en&amp;id=com.kfpam.iprivilege2" TargetMode="External" /><ns0:Relationship Id="contactLink13148" Type="http://schemas.openxmlformats.org/officeDocument/2006/relationships/hyperlink" Target="https://www.estate.sg/parksuites.html" TargetMode="External" /><ns0:Relationship Id="contactLink13149" Type="http://schemas.openxmlformats.org/officeDocument/2006/relationships/hyperlink" Target="https://data.gov.sg/datasets/d_f988c57e16e99ad3a649aa04572efd1c/view" TargetMode="External" /><ns0:Relationship Id="contactLink13150" Type="http://schemas.openxmlformats.org/officeDocument/2006/relationships/hyperlink" Target="https://www.estate.sg/parksuites.html" TargetMode="External" /><ns0:Relationship Id="contactLink13151" Type="http://schemas.openxmlformats.org/officeDocument/2006/relationships/hyperlink" Target="https://www.asiapty.com/" TargetMode="External" /><ns0:Relationship Id="contactLink13152" Type="http://schemas.openxmlformats.org/officeDocument/2006/relationships/hyperlink" Target="https://data.gov.sg/datasets/d_f988c57e16e99ad3a649aa04572efd1c/view" TargetMode="External" /><ns0:Relationship Id="contactLink13153" Type="http://schemas.openxmlformats.org/officeDocument/2006/relationships/hyperlink" Target="https://www.estate.sg/rv-altitude.html" TargetMode="External" /><ns0:Relationship Id="contactLink13154" Type="http://schemas.openxmlformats.org/officeDocument/2006/relationships/hyperlink" Target="https://data.gov.sg/datasets/d_f988c57e16e99ad3a649aa04572efd1c/view" TargetMode="External" /><ns0:Relationship Id="contactLink13155" Type="http://schemas.openxmlformats.org/officeDocument/2006/relationships/hyperlink" Target="https://www.estate.sg/rv-altitude.html" TargetMode="External" /><ns0:Relationship Id="contactLink13156" Type="http://schemas.openxmlformats.org/officeDocument/2006/relationships/hyperlink" Target="https://rhodoem.com/contact/" TargetMode="External" /><ns0:Relationship Id="contactLink13157" Type="http://schemas.openxmlformats.org/officeDocument/2006/relationships/hyperlink" Target="https://data.gov.sg/datasets/d_f988c57e16e99ad3a649aa04572efd1c/view" TargetMode="External" /><ns0:Relationship Id="contactLink13158" Type="http://schemas.openxmlformats.org/officeDocument/2006/relationships/hyperlink" Target="https://www.estate.sg/the-antares.html" TargetMode="External" /><ns0:Relationship Id="contactLink13159" Type="http://schemas.openxmlformats.org/officeDocument/2006/relationships/hyperlink" Target="https://apfm.org.sg/members/ama" TargetMode="External" /><ns0:Relationship Id="contactLink13160" Type="http://schemas.openxmlformats.org/officeDocument/2006/relationships/hyperlink" Target="https://data.gov.sg/datasets/d_f988c57e16e99ad3a649aa04572efd1c/view" TargetMode="External" /><ns0:Relationship Id="contactLink13161" Type="http://schemas.openxmlformats.org/officeDocument/2006/relationships/hyperlink" Target="https://www.estate.sg/tekka-place.html" TargetMode="External" /><ns0:Relationship Id="contactLink13162" Type="http://schemas.openxmlformats.org/officeDocument/2006/relationships/hyperlink" Target="https://www.ecc.com.sg/contact-us" TargetMode="External" /><ns0:Relationship Id="contactLink13163" Type="http://schemas.openxmlformats.org/officeDocument/2006/relationships/hyperlink" Target="https://data.gov.sg/datasets/d_f988c57e16e99ad3a649aa04572efd1c/view" TargetMode="External" /><ns0:Relationship Id="contactLink13164" Type="http://schemas.openxmlformats.org/officeDocument/2006/relationships/hyperlink" Target="https://www.estate.sg/wilshire-residences.html" TargetMode="External" /><ns0:Relationship Id="contactLink13165" Type="http://schemas.openxmlformats.org/officeDocument/2006/relationships/hyperlink" Target="https://sscontract.com.sg/wp-content/uploads/2025/11/Testimonial-Hillsta.pdf" TargetMode="External" /><ns0:Relationship Id="contactLink13166" Type="http://schemas.openxmlformats.org/officeDocument/2006/relationships/hyperlink" Target="https://data.gov.sg/datasets/d_f988c57e16e99ad3a649aa04572efd1c/view" TargetMode="External" /><ns0:Relationship Id="contactLink13167" Type="http://schemas.openxmlformats.org/officeDocument/2006/relationships/hyperlink" Target="https://recordowl.com/company/r-u-asset-management-pte-ltd" TargetMode="External" /><ns0:Relationship Id="contactLink13168" Type="http://schemas.openxmlformats.org/officeDocument/2006/relationships/hyperlink" Target="https://data.gov.sg/datasets/d_f988c57e16e99ad3a649aa04572efd1c/view" TargetMode="External" /><ns0:Relationship Id="contactLink13169" Type="http://schemas.openxmlformats.org/officeDocument/2006/relationships/hyperlink" Target="https://www.estate.sg/10-evelyn.html" TargetMode="External" /><ns0:Relationship Id="contactLink13170" Type="http://schemas.openxmlformats.org/officeDocument/2006/relationships/hyperlink" Target="https://www.scglobal.com.sg/seven-palms-resorts-management/" TargetMode="External" /><ns0:Relationship Id="contactLink13171" Type="http://schemas.openxmlformats.org/officeDocument/2006/relationships/hyperlink" Target="https://data.gov.sg/datasets/d_f988c57e16e99ad3a649aa04572efd1c/view" TargetMode="External" /><ns0:Relationship Id="contactLink13172" Type="http://schemas.openxmlformats.org/officeDocument/2006/relationships/hyperlink" Target="https://www.estate.sg/cuscaden-reserve.html" TargetMode="External" /><ns0:Relationship Id="contactLink13173" Type="http://schemas.openxmlformats.org/officeDocument/2006/relationships/hyperlink" Target="https://data.gov.sg/datasets/d_f988c57e16e99ad3a649aa04572efd1c/view" TargetMode="External" /><ns0:Relationship Id="contactLink13174" Type="http://schemas.openxmlformats.org/officeDocument/2006/relationships/hyperlink" Target="https://www.estate.sg/arena-residences.html" TargetMode="External" /><ns0:Relationship Id="contactLink13175" Type="http://schemas.openxmlformats.org/officeDocument/2006/relationships/hyperlink" Target="https://etcsea.com/get-in-touch/" TargetMode="External" /><ns0:Relationship Id="contactLink13176" Type="http://schemas.openxmlformats.org/officeDocument/2006/relationships/hyperlink" Target="https://data.gov.sg/datasets/d_f988c57e16e99ad3a649aa04572efd1c/view" TargetMode="External" /><ns0:Relationship Id="contactLink13177" Type="http://schemas.openxmlformats.org/officeDocument/2006/relationships/hyperlink" Target="https://www.estate.sg/ascent-at-gambas.html" TargetMode="External" /><ns0:Relationship Id="contactLink13178" Type="http://schemas.openxmlformats.org/officeDocument/2006/relationships/hyperlink" Target="https://www.absolutprop.com/" TargetMode="External" /><ns0:Relationship Id="contactLink13179" Type="http://schemas.openxmlformats.org/officeDocument/2006/relationships/hyperlink" Target="https://data.gov.sg/datasets/d_f988c57e16e99ad3a649aa04572efd1c/view" TargetMode="External" /><ns0:Relationship Id="contactLink13180" Type="http://schemas.openxmlformats.org/officeDocument/2006/relationships/hyperlink" Target="https://www.estate.sg/sky-everton.html" TargetMode="External" /><ns0:Relationship Id="contactLink13181" Type="http://schemas.openxmlformats.org/officeDocument/2006/relationships/hyperlink" Target="https://data.gov.sg/datasets/d_f988c57e16e99ad3a649aa04572efd1c/view" TargetMode="External" /><ns0:Relationship Id="contactLink13182" Type="http://schemas.openxmlformats.org/officeDocument/2006/relationships/hyperlink" Target="https://www.estate.sg/sunstone-hill.html" TargetMode="External" /><ns0:Relationship Id="contactLink13183" Type="http://schemas.openxmlformats.org/officeDocument/2006/relationships/hyperlink" Target="https://play.google.com/store/apps/details?hl=en&amp;id=com.kfpam.iprivilege2" TargetMode="External" /><ns0:Relationship Id="contactLink13184" Type="http://schemas.openxmlformats.org/officeDocument/2006/relationships/hyperlink" Target="https://data.gov.sg/datasets/d_f988c57e16e99ad3a649aa04572efd1c/view" TargetMode="External" /><ns0:Relationship Id="contactLink13185" Type="http://schemas.openxmlformats.org/officeDocument/2006/relationships/hyperlink" Target="https://square-i.com/" TargetMode="External" /><ns0:Relationship Id="contactLink13186" Type="http://schemas.openxmlformats.org/officeDocument/2006/relationships/hyperlink" Target="https://data.gov.sg/datasets/d_f988c57e16e99ad3a649aa04572efd1c/view" TargetMode="External" /><ns0:Relationship Id="contactLink13187" Type="http://schemas.openxmlformats.org/officeDocument/2006/relationships/hyperlink" Target="https://www.estate.sg/coastline-residences.html" TargetMode="External" /><ns0:Relationship Id="contactLink13188" Type="http://schemas.openxmlformats.org/officeDocument/2006/relationships/hyperlink" Target="https://www.savills.com.sg/services/property-management.aspx" TargetMode="External" /><ns0:Relationship Id="contactLink13189" Type="http://schemas.openxmlformats.org/officeDocument/2006/relationships/hyperlink" Target="https://data.gov.sg/datasets/d_f988c57e16e99ad3a649aa04572efd1c/view" TargetMode="External" /><ns0:Relationship Id="contactLink13190" Type="http://schemas.openxmlformats.org/officeDocument/2006/relationships/hyperlink" Target="https://data.gov.sg/datasets/d_f988c57e16e99ad3a649aa04572efd1c/view" TargetMode="External" /><ns0:Relationship Id="contactLink13191" Type="http://schemas.openxmlformats.org/officeDocument/2006/relationships/hyperlink" Target="https://www.savills.com.sg/content/sg.pdf" TargetMode="External" /><ns0:Relationship Id="contactLink13192" Type="http://schemas.openxmlformats.org/officeDocument/2006/relationships/hyperlink" Target="https://data.gov.sg/datasets/d_f988c57e16e99ad3a649aa04572efd1c/view" TargetMode="External" /><ns0:Relationship Id="contactLink13193" Type="http://schemas.openxmlformats.org/officeDocument/2006/relationships/hyperlink" Target="https://www.estate.sg/19-nassim.html" TargetMode="External" /><ns0:Relationship Id="contactLink13194" Type="http://schemas.openxmlformats.org/officeDocument/2006/relationships/hyperlink" Target="https://data.gov.sg/datasets/d_f988c57e16e99ad3a649aa04572efd1c/view" TargetMode="External" /><ns0:Relationship Id="contactLink13195" Type="http://schemas.openxmlformats.org/officeDocument/2006/relationships/hyperlink" Target="https://www.estate.sg/dalvey-haus.html" TargetMode="External" /><ns0:Relationship Id="contactLink13196" Type="http://schemas.openxmlformats.org/officeDocument/2006/relationships/hyperlink" Target="https://data.gov.sg/datasets/d_f988c57e16e99ad3a649aa04572efd1c/view" TargetMode="External" /><ns0:Relationship Id="contactLink13197" Type="http://schemas.openxmlformats.org/officeDocument/2006/relationships/hyperlink" Target="https://www.estate.sg/kopar-at-newton.html" TargetMode="External" /><ns0:Relationship Id="contactLink13198" Type="http://schemas.openxmlformats.org/officeDocument/2006/relationships/hyperlink" Target="https://www.wisely98.com/" TargetMode="External" /><ns0:Relationship Id="contactLink13199" Type="http://schemas.openxmlformats.org/officeDocument/2006/relationships/hyperlink" Target="https://www.estate.sg/tedge.html" TargetMode="External" /><ns0:Relationship Id="contactLink13200" Type="http://schemas.openxmlformats.org/officeDocument/2006/relationships/hyperlink" Target="https://data.gov.sg/datasets/d_f988c57e16e99ad3a649aa04572efd1c/view" TargetMode="External" /><ns0:Relationship Id="contactLink13201" Type="http://schemas.openxmlformats.org/officeDocument/2006/relationships/hyperlink" Target="https://www.estate.sg/tedge.html" TargetMode="External" /><ns0:Relationship Id="contactLink13202" Type="http://schemas.openxmlformats.org/officeDocument/2006/relationships/hyperlink" Target="https://www.landsfield.com/forms/moving/" TargetMode="External" /><ns0:Relationship Id="contactLink13203" Type="http://schemas.openxmlformats.org/officeDocument/2006/relationships/hyperlink" Target="https://www.estate.sg/avenue-south-residence.html" TargetMode="External" /><ns0:Relationship Id="contactLink13204" Type="http://schemas.openxmlformats.org/officeDocument/2006/relationships/hyperlink" Target="https://data.gov.sg/datasets/d_f988c57e16e99ad3a649aa04572efd1c/view" TargetMode="External" /><ns0:Relationship Id="contactLink13205" Type="http://schemas.openxmlformats.org/officeDocument/2006/relationships/hyperlink" Target="https://www.estate.sg/avenue-south-residence.html" TargetMode="External" /><ns0:Relationship Id="contactLink13206" Type="http://schemas.openxmlformats.org/officeDocument/2006/relationships/hyperlink" Target="https://sscontract.com.sg/wp-content/uploads/2025/11/Testimonial-Hillsta.pdf" TargetMode="External" /><ns0:Relationship Id="contactLink13207" Type="http://schemas.openxmlformats.org/officeDocument/2006/relationships/hyperlink" Target="https://data.gov.sg/datasets/d_f988c57e16e99ad3a649aa04572efd1c/view" TargetMode="External" /><ns0:Relationship Id="contactLink13208" Type="http://schemas.openxmlformats.org/officeDocument/2006/relationships/hyperlink" Target="https://www.estate.sg/citrine-foodland-at-33-kim-chuan.html" TargetMode="External" /><ns0:Relationship Id="contactLink13209" Type="http://schemas.openxmlformats.org/officeDocument/2006/relationships/hyperlink" Target="https://apfm.org.sg/members/ama" TargetMode="External" /><ns0:Relationship Id="contactLink13210" Type="http://schemas.openxmlformats.org/officeDocument/2006/relationships/hyperlink" Target="https://data.gov.sg/datasets/d_f988c57e16e99ad3a649aa04572efd1c/view" TargetMode="External" /><ns0:Relationship Id="contactLink13211" Type="http://schemas.openxmlformats.org/officeDocument/2006/relationships/hyperlink" Target="https://www.estate.sg/55-market-street.html" TargetMode="External" /><ns0:Relationship Id="contactLink13212" Type="http://schemas.openxmlformats.org/officeDocument/2006/relationships/hyperlink" Target="https://www.exceltec.com.sg/contact" TargetMode="External" /><ns0:Relationship Id="contactLink13213" Type="http://schemas.openxmlformats.org/officeDocument/2006/relationships/hyperlink" Target="https://data.gov.sg/datasets/d_f988c57e16e99ad3a649aa04572efd1c/view" TargetMode="External" /><ns0:Relationship Id="contactLink13214" Type="http://schemas.openxmlformats.org/officeDocument/2006/relationships/hyperlink" Target="https://www.estate.sg/provence-residence.html" TargetMode="External" /><ns0:Relationship Id="contactLink13215" Type="http://schemas.openxmlformats.org/officeDocument/2006/relationships/hyperlink" Target="https://chambersinternational.com.sg/contact/" TargetMode="External" /><ns0:Relationship Id="contactLink13216" Type="http://schemas.openxmlformats.org/officeDocument/2006/relationships/hyperlink" Target="https://data.gov.sg/datasets/d_f988c57e16e99ad3a649aa04572efd1c/view" TargetMode="External" /><ns0:Relationship Id="contactLink13217" Type="http://schemas.openxmlformats.org/officeDocument/2006/relationships/hyperlink" Target="https://www.estate.sg/foodfab-at-mandai.html" TargetMode="External" /><ns0:Relationship Id="contactLink13218" Type="http://schemas.openxmlformats.org/officeDocument/2006/relationships/hyperlink" Target="https://apfm.org.sg/members/ama" TargetMode="External" /><ns0:Relationship Id="contactLink13219" Type="http://schemas.openxmlformats.org/officeDocument/2006/relationships/hyperlink" Target="https://data.gov.sg/datasets/d_f988c57e16e99ad3a649aa04572efd1c/view" TargetMode="External" /><ns0:Relationship Id="contactLink13220" Type="http://schemas.openxmlformats.org/officeDocument/2006/relationships/hyperlink" Target="https://www.estate.sg/boulevard-88-the-singapore-edition.html" TargetMode="External" /><ns0:Relationship Id="contactLink13221" Type="http://schemas.openxmlformats.org/officeDocument/2006/relationships/hyperlink" Target="https://pm.ohmyhome.com/" TargetMode="External" /><ns0:Relationship Id="contactLink13222" Type="http://schemas.openxmlformats.org/officeDocument/2006/relationships/hyperlink" Target="https://data.gov.sg/datasets/d_f988c57e16e99ad3a649aa04572efd1c/view" TargetMode="External" /><ns0:Relationship Id="contactLink13223" Type="http://schemas.openxmlformats.org/officeDocument/2006/relationships/hyperlink" Target="https://www.estate.sg/verdale.html" TargetMode="External" /><ns0:Relationship Id="contactLink13224" Type="http://schemas.openxmlformats.org/officeDocument/2006/relationships/hyperlink" Target="https://www.wisely98.com/" TargetMode="External" /><ns0:Relationship Id="contactLink13225" Type="http://schemas.openxmlformats.org/officeDocument/2006/relationships/hyperlink" Target="https://data.gov.sg/datasets/d_f988c57e16e99ad3a649aa04572efd1c/view" TargetMode="External" /><ns0:Relationship Id="contactLink13226" Type="http://schemas.openxmlformats.org/officeDocument/2006/relationships/hyperlink" Target="https://www.estate.sg/parc-komo-komo-shoppes.html" TargetMode="External" /><ns0:Relationship Id="contactLink13227" Type="http://schemas.openxmlformats.org/officeDocument/2006/relationships/hyperlink" Target="https://phamous.com.sg/" TargetMode="External" /><ns0:Relationship Id="contactLink13228" Type="http://schemas.openxmlformats.org/officeDocument/2006/relationships/hyperlink" Target="https://data.gov.sg/datasets/d_f988c57e16e99ad3a649aa04572efd1c/view" TargetMode="External" /><ns0:Relationship Id="contactLink13229" Type="http://schemas.openxmlformats.org/officeDocument/2006/relationships/hyperlink" Target="https://www.estate.sg/polaris-at-woodlands.html" TargetMode="External" /><ns0:Relationship Id="contactLink13230" Type="http://schemas.openxmlformats.org/officeDocument/2006/relationships/hyperlink" Target="https://chambersinternational.com.sg/contact/" TargetMode="External" /><ns0:Relationship Id="contactLink13231" Type="http://schemas.openxmlformats.org/officeDocument/2006/relationships/hyperlink" Target="https://data.gov.sg/datasets/d_f988c57e16e99ad3a649aa04572efd1c/view" TargetMode="External" /><ns0:Relationship Id="contactLink13232" Type="http://schemas.openxmlformats.org/officeDocument/2006/relationships/hyperlink" Target="https://apfm.org.sg/members/ama" TargetMode="External" /><ns0:Relationship Id="contactLink13233" Type="http://schemas.openxmlformats.org/officeDocument/2006/relationships/hyperlink" Target="https://data.gov.sg/datasets/d_f988c57e16e99ad3a649aa04572efd1c/view" TargetMode="External" /><ns0:Relationship Id="contactLink13234" Type="http://schemas.openxmlformats.org/officeDocument/2006/relationships/hyperlink" Target="https://www.sisv.org.sg/ama-Registered-list.aspx" TargetMode="External" /><ns0:Relationship Id="contactLink13235" Type="http://schemas.openxmlformats.org/officeDocument/2006/relationships/hyperlink" Target="https://data.gov.sg/datasets/d_f988c57e16e99ad3a649aa04572efd1c/view" TargetMode="External" /><ns0:Relationship Id="contactLink13236" Type="http://schemas.openxmlformats.org/officeDocument/2006/relationships/hyperlink" Target="https://apfm.org.sg/members/ama" TargetMode="External" /><ns0:Relationship Id="contactLink13237" Type="http://schemas.openxmlformats.org/officeDocument/2006/relationships/hyperlink" Target="https://data.gov.sg/datasets/d_f988c57e16e99ad3a649aa04572efd1c/view" TargetMode="External" /><ns0:Relationship Id="contactLink13238" Type="http://schemas.openxmlformats.org/officeDocument/2006/relationships/hyperlink" Target="https://play.google.com/store/apps/details?hl=en&amp;id=com.kfpam.iprivilege2" TargetMode="External" /><ns0:Relationship Id="contactLink13239" Type="http://schemas.openxmlformats.org/officeDocument/2006/relationships/hyperlink" Target="https://data.gov.sg/datasets/d_f988c57e16e99ad3a649aa04572efd1c/view" TargetMode="External" /><ns0:Relationship Id="contactLink13240" Type="http://schemas.openxmlformats.org/officeDocument/2006/relationships/hyperlink" Target="https://data.gov.sg/datasets/d_f988c57e16e99ad3a649aa04572efd1c/view" TargetMode="External" /><ns0:Relationship Id="contactLink13241" Type="http://schemas.openxmlformats.org/officeDocument/2006/relationships/hyperlink" Target="https://www.estate.sg/8-kim-keat.html" TargetMode="External" /><ns0:Relationship Id="contactLink13242" Type="http://schemas.openxmlformats.org/officeDocument/2006/relationships/hyperlink" Target="https://play.google.com/store/apps/details?hl=en&amp;id=com.kfpam.iprivilege2" TargetMode="External" /><ns0:Relationship Id="contactLink13243" Type="http://schemas.openxmlformats.org/officeDocument/2006/relationships/hyperlink" Target="https://data.gov.sg/datasets/d_f988c57e16e99ad3a649aa04572efd1c/view" TargetMode="External" /><ns0:Relationship Id="contactLink13244" Type="http://schemas.openxmlformats.org/officeDocument/2006/relationships/hyperlink" Target="https://www.estate.sg/amber-park.html" TargetMode="External" /><ns0:Relationship Id="contactLink13245" Type="http://schemas.openxmlformats.org/officeDocument/2006/relationships/hyperlink" Target="https://a4international.com/contact-us" TargetMode="External" /><ns0:Relationship Id="contactLink13246" Type="http://schemas.openxmlformats.org/officeDocument/2006/relationships/hyperlink" Target="https://data.gov.sg/datasets/d_f988c57e16e99ad3a649aa04572efd1c/view" TargetMode="External" /><ns0:Relationship Id="contactLink13247" Type="http://schemas.openxmlformats.org/officeDocument/2006/relationships/hyperlink" Target="https://mcst.bondproperties.sg/" TargetMode="External" /><ns0:Relationship Id="contactLink13248" Type="http://schemas.openxmlformats.org/officeDocument/2006/relationships/hyperlink" Target="https://data.gov.sg/datasets/d_f988c57e16e99ad3a649aa04572efd1c/view" TargetMode="External" /><ns0:Relationship Id="contactLink13249" Type="http://schemas.openxmlformats.org/officeDocument/2006/relationships/hyperlink" Target="https://www.estate.sg/parc-greenwich.html" TargetMode="External" /><ns0:Relationship Id="contactLink13250" Type="http://schemas.openxmlformats.org/officeDocument/2006/relationships/hyperlink" Target="https://etcsea.com/get-in-touch/" TargetMode="External" /><ns0:Relationship Id="contactLink13251" Type="http://schemas.openxmlformats.org/officeDocument/2006/relationships/hyperlink" Target="https://data.gov.sg/datasets/d_f988c57e16e99ad3a649aa04572efd1c/view" TargetMode="External" /><ns0:Relationship Id="contactLink13252" Type="http://schemas.openxmlformats.org/officeDocument/2006/relationships/hyperlink" Target="https://play.google.com/store/apps/details?hl=en&amp;id=com.kfpam.iprivilege2" TargetMode="External" /><ns0:Relationship Id="contactLink13253" Type="http://schemas.openxmlformats.org/officeDocument/2006/relationships/hyperlink" Target="https://data.gov.sg/datasets/d_f988c57e16e99ad3a649aa04572efd1c/view" TargetMode="External" /><ns0:Relationship Id="contactLink13254" Type="http://schemas.openxmlformats.org/officeDocument/2006/relationships/hyperlink" Target="https://www.exceltec.com.sg/contact" TargetMode="External" /><ns0:Relationship Id="contactLink13255" Type="http://schemas.openxmlformats.org/officeDocument/2006/relationships/hyperlink" Target="https://data.gov.sg/datasets/d_f988c57e16e99ad3a649aa04572efd1c/view" TargetMode="External" /><ns0:Relationship Id="contactLink13256" Type="http://schemas.openxmlformats.org/officeDocument/2006/relationships/hyperlink" Target="https://www.estate.sg/apex-foodworks.html" TargetMode="External" /><ns0:Relationship Id="contactLink13257" Type="http://schemas.openxmlformats.org/officeDocument/2006/relationships/hyperlink" Target="https://play.google.com/store/apps/details?hl=en&amp;id=com.kfpam.iprivilege2" TargetMode="External" /><ns0:Relationship Id="contactLink13258" Type="http://schemas.openxmlformats.org/officeDocument/2006/relationships/hyperlink" Target="https://data.gov.sg/datasets/d_f988c57e16e99ad3a649aa04572efd1c/view" TargetMode="External" /><ns0:Relationship Id="contactLink13259" Type="http://schemas.openxmlformats.org/officeDocument/2006/relationships/hyperlink" Target="https://opmcst.com.sg/contact-us/" TargetMode="External" /><ns0:Relationship Id="contactLink13260" Type="http://schemas.openxmlformats.org/officeDocument/2006/relationships/hyperlink" Target="https://data.gov.sg/datasets/d_f988c57e16e99ad3a649aa04572efd1c/view" TargetMode="External" /><ns0:Relationship Id="contactLink13261" Type="http://schemas.openxmlformats.org/officeDocument/2006/relationships/hyperlink" Target="https://data.gov.sg/datasets/d_f988c57e16e99ad3a649aa04572efd1c/view" TargetMode="External" /><ns0:Relationship Id="contactLink13262" Type="http://schemas.openxmlformats.org/officeDocument/2006/relationships/hyperlink" Target="https://www.estate.sg/space-21.html" TargetMode="External" /><ns0:Relationship Id="contactLink13263" Type="http://schemas.openxmlformats.org/officeDocument/2006/relationships/hyperlink" Target="https://www.savills.com.sg/services/property-management.aspx" TargetMode="External" /><ns0:Relationship Id="contactLink13264" Type="http://schemas.openxmlformats.org/officeDocument/2006/relationships/hyperlink" Target="https://data.gov.sg/datasets/d_f988c57e16e99ad3a649aa04572efd1c/view" TargetMode="External" /><ns0:Relationship Id="contactLink13265" Type="http://schemas.openxmlformats.org/officeDocument/2006/relationships/hyperlink" Target="https://www.savills.com.sg/services/property-management.aspx" TargetMode="External" /><ns0:Relationship Id="contactLink13266" Type="http://schemas.openxmlformats.org/officeDocument/2006/relationships/hyperlink" Target="https://data.gov.sg/datasets/d_f988c57e16e99ad3a649aa04572efd1c/view" TargetMode="External" /><ns0:Relationship Id="contactLink13267" Type="http://schemas.openxmlformats.org/officeDocument/2006/relationships/hyperlink" Target="https://www.estate.sg/cairnhill-16.html" TargetMode="External" /><ns0:Relationship Id="contactLink13268" Type="http://schemas.openxmlformats.org/officeDocument/2006/relationships/hyperlink" Target="https://data.gov.sg/datasets/d_f988c57e16e99ad3a649aa04572efd1c/view" TargetMode="External" /><ns0:Relationship Id="contactLink13269" Type="http://schemas.openxmlformats.org/officeDocument/2006/relationships/hyperlink" Target="https://www.estate.sg/one-north-eden.html" TargetMode="External" /><ns0:Relationship Id="contactLink13270" Type="http://schemas.openxmlformats.org/officeDocument/2006/relationships/hyperlink" Target="https://data.gov.sg/datasets/d_f988c57e16e99ad3a649aa04572efd1c/view" TargetMode="External" /><ns0:Relationship Id="contactLink13271" Type="http://schemas.openxmlformats.org/officeDocument/2006/relationships/hyperlink" Target="https://sscontract.com.sg/wp-content/uploads/2025/11/Testimonial-Hillsta.pdf" TargetMode="External" /><ns0:Relationship Id="contactLink13272" Type="http://schemas.openxmlformats.org/officeDocument/2006/relationships/hyperlink" Target="https://data.gov.sg/datasets/d_f988c57e16e99ad3a649aa04572efd1c/view" TargetMode="External" /><ns0:Relationship Id="contactLink13273" Type="http://schemas.openxmlformats.org/officeDocument/2006/relationships/hyperlink" Target="https://www.estate.sg/the-commodore.html" TargetMode="External" /><ns0:Relationship Id="contactLink13274" Type="http://schemas.openxmlformats.org/officeDocument/2006/relationships/hyperlink" Target="https://a4international.com/contact-us" TargetMode="External" /><ns0:Relationship Id="contactLink13275" Type="http://schemas.openxmlformats.org/officeDocument/2006/relationships/hyperlink" Target="https://data.gov.sg/datasets/d_f988c57e16e99ad3a649aa04572efd1c/view" TargetMode="External" /><ns0:Relationship Id="contactLink13276" Type="http://schemas.openxmlformats.org/officeDocument/2006/relationships/hyperlink" Target="https://www.savills.com.sg/services/property-management.aspx" TargetMode="External" /><ns0:Relationship Id="contactLink13277" Type="http://schemas.openxmlformats.org/officeDocument/2006/relationships/hyperlink" Target="https://data.gov.sg/datasets/d_f988c57e16e99ad3a649aa04572efd1c/view" TargetMode="External" /><ns0:Relationship Id="contactLink13278" Type="http://schemas.openxmlformats.org/officeDocument/2006/relationships/hyperlink" Target="https://www.estate.sg/les-maisons-nassim.html" TargetMode="External" /><ns0:Relationship Id="contactLink13279" Type="http://schemas.openxmlformats.org/officeDocument/2006/relationships/hyperlink" Target="https://www.asiapty.com/" TargetMode="External" /><ns0:Relationship Id="contactLink13280" Type="http://schemas.openxmlformats.org/officeDocument/2006/relationships/hyperlink" Target="https://data.gov.sg/datasets/d_f988c57e16e99ad3a649aa04572efd1c/view" TargetMode="External" /><ns0:Relationship Id="contactLink13281" Type="http://schemas.openxmlformats.org/officeDocument/2006/relationships/hyperlink" Target="https://www.estate.sg/the-woodleigh.html" TargetMode="External" /><ns0:Relationship Id="contactLink13282" Type="http://schemas.openxmlformats.org/officeDocument/2006/relationships/hyperlink" Target="https://data.gov.sg/datasets/d_f988c57e16e99ad3a649aa04572efd1c/view" TargetMode="External" /><ns0:Relationship Id="contactLink13283" Type="http://schemas.openxmlformats.org/officeDocument/2006/relationships/hyperlink" Target="https://www.estate.sg/gems-ville.html" TargetMode="External" /><ns0:Relationship Id="contactLink13284" Type="http://schemas.openxmlformats.org/officeDocument/2006/relationships/hyperlink" Target="https://apfm.org.sg/members/ama" TargetMode="External" /><ns0:Relationship Id="contactLink13285" Type="http://schemas.openxmlformats.org/officeDocument/2006/relationships/hyperlink" Target="https://data.gov.sg/datasets/d_f988c57e16e99ad3a649aa04572efd1c/view" TargetMode="External" /><ns0:Relationship Id="contactLink13286" Type="http://schemas.openxmlformats.org/officeDocument/2006/relationships/hyperlink" Target="https://www.estate.sg/klimt-cairnhill.html" TargetMode="External" /><ns0:Relationship Id="contactLink13287" Type="http://schemas.openxmlformats.org/officeDocument/2006/relationships/hyperlink" Target="https://data.gov.sg/datasets/d_f988c57e16e99ad3a649aa04572efd1c/view" TargetMode="External" /><ns0:Relationship Id="contactLink13288" Type="http://schemas.openxmlformats.org/officeDocument/2006/relationships/hyperlink" Target="https://www.estate.sg/forett-at-bukit-timah.html" TargetMode="External" /><ns0:Relationship Id="contactLink13289" Type="http://schemas.openxmlformats.org/officeDocument/2006/relationships/hyperlink" Target="https://oceanifm.com/contactus/" TargetMode="External" /><ns0:Relationship Id="contactLink13290" Type="http://schemas.openxmlformats.org/officeDocument/2006/relationships/hyperlink" Target="https://www.estate.sg/normanton-park.html" TargetMode="External" /><ns0:Relationship Id="contactLink13291" Type="http://schemas.openxmlformats.org/officeDocument/2006/relationships/hyperlink" Target="https://data.gov.sg/datasets/d_f988c57e16e99ad3a649aa04572efd1c/view" TargetMode="External" /><ns0:Relationship Id="contactLink13292" Type="http://schemas.openxmlformats.org/officeDocument/2006/relationships/hyperlink" Target="https://www.estate.sg/normanton-park.html" TargetMode="External" /><ns0:Relationship Id="contactLink13293" Type="http://schemas.openxmlformats.org/officeDocument/2006/relationships/hyperlink" Target="https://www.estate.sg/van-holland.html" TargetMode="External" /><ns0:Relationship Id="contactLink13294" Type="http://schemas.openxmlformats.org/officeDocument/2006/relationships/hyperlink" Target="https://data.gov.sg/datasets/d_f988c57e16e99ad3a649aa04572efd1c/view" TargetMode="External" /><ns0:Relationship Id="contactLink13295" Type="http://schemas.openxmlformats.org/officeDocument/2006/relationships/hyperlink" Target="https://www.estate.sg/van-holland.html" TargetMode="External" /><ns0:Relationship Id="contactLink13296" Type="http://schemas.openxmlformats.org/officeDocument/2006/relationships/hyperlink" Target="https://sscontract.com.sg/wp-content/uploads/2025/11/Testimonial-Hillsta.pdf" TargetMode="External" /><ns0:Relationship Id="contactLink13297" Type="http://schemas.openxmlformats.org/officeDocument/2006/relationships/hyperlink" Target="https://data.gov.sg/datasets/d_f988c57e16e99ad3a649aa04572efd1c/view" TargetMode="External" /><ns0:Relationship Id="contactLink13298" Type="http://schemas.openxmlformats.org/officeDocument/2006/relationships/hyperlink" Target="https://www.estate.sg/parc-central-residences.html" TargetMode="External" /><ns0:Relationship Id="contactLink13299" Type="http://schemas.openxmlformats.org/officeDocument/2006/relationships/hyperlink" Target="https://data.gov.sg/datasets/d_f988c57e16e99ad3a649aa04572efd1c/view" TargetMode="External" /><ns0:Relationship Id="contactLink13300" Type="http://schemas.openxmlformats.org/officeDocument/2006/relationships/hyperlink" Target="https://www.estate.sg/the-reef-at-kings-dock.html" TargetMode="External" /><ns0:Relationship Id="contactLink13301" Type="http://schemas.openxmlformats.org/officeDocument/2006/relationships/hyperlink" Target="https://recordowl.com/company/blackcopper-consultancy-pte-ltd" TargetMode="External" /><ns0:Relationship Id="contactLink13302" Type="http://schemas.openxmlformats.org/officeDocument/2006/relationships/hyperlink" Target="https://data.gov.sg/datasets/d_f988c57e16e99ad3a649aa04572efd1c/view" TargetMode="External" /><ns0:Relationship Id="contactLink13303" Type="http://schemas.openxmlformats.org/officeDocument/2006/relationships/hyperlink" Target="https://www.estate.sg/one-ka-at-macpherson.html" TargetMode="External" /><ns0:Relationship Id="contactLink13304" Type="http://schemas.openxmlformats.org/officeDocument/2006/relationships/hyperlink" Target="https://data.gov.sg/datasets/d_f988c57e16e99ad3a649aa04572efd1c/view" TargetMode="External" /><ns0:Relationship Id="contactLink13305" Type="http://schemas.openxmlformats.org/officeDocument/2006/relationships/hyperlink" Target="https://www.estate.sg/haus-on-handy.html" TargetMode="External" /><ns0:Relationship Id="contactLink13306" Type="http://schemas.openxmlformats.org/officeDocument/2006/relationships/hyperlink" Target="https://data.gov.sg/datasets/d_f988c57e16e99ad3a649aa04572efd1c/view" TargetMode="External" /><ns0:Relationship Id="contactLink13307" Type="http://schemas.openxmlformats.org/officeDocument/2006/relationships/hyperlink" Target="https://www.estate.sg/peak-residence.html" TargetMode="External" /><ns0:Relationship Id="contactLink13308" Type="http://schemas.openxmlformats.org/officeDocument/2006/relationships/hyperlink" Target="https://data.gov.sg/datasets/d_f988c57e16e99ad3a649aa04572efd1c/view" TargetMode="External" /><ns0:Relationship Id="contactLink13309" Type="http://schemas.openxmlformats.org/officeDocument/2006/relationships/hyperlink" Target="https://www.estate.sg/the-atelier.html" TargetMode="External" /><ns0:Relationship Id="contactLink13310" Type="http://schemas.openxmlformats.org/officeDocument/2006/relationships/hyperlink" Target="https://data.gov.sg/datasets/d_f988c57e16e99ad3a649aa04572efd1c/view" TargetMode="External" /><ns0:Relationship Id="contactLink13311" Type="http://schemas.openxmlformats.org/officeDocument/2006/relationships/hyperlink" Target="https://www.estate.sg/the-gatz.html" TargetMode="External" /><ns0:Relationship Id="contactLink13312" Type="http://schemas.openxmlformats.org/officeDocument/2006/relationships/hyperlink" Target="https://data.gov.sg/datasets/d_f988c57e16e99ad3a649aa04572efd1c/view" TargetMode="External" /><ns0:Relationship Id="contactLink13313" Type="http://schemas.openxmlformats.org/officeDocument/2006/relationships/hyperlink" Target="https://www.estate.sg/mooi-residences.html" TargetMode="External" /><ns0:Relationship Id="contactLink13314" Type="http://schemas.openxmlformats.org/officeDocument/2006/relationships/hyperlink" Target="https://recordowl.com/company/ace-decision-property-services-pte-ltd" TargetMode="External" /><ns0:Relationship Id="contactLink13315" Type="http://schemas.openxmlformats.org/officeDocument/2006/relationships/hyperlink" Target="https://data.gov.sg/datasets/d_f988c57e16e99ad3a649aa04572efd1c/view" TargetMode="External" /><ns0:Relationship Id="contactLink13316" Type="http://schemas.openxmlformats.org/officeDocument/2006/relationships/hyperlink" Target="https://www.estate.sg/ikigai.html" TargetMode="External" /><ns0:Relationship Id="contactLink13317" Type="http://schemas.openxmlformats.org/officeDocument/2006/relationships/hyperlink" Target="https://play.google.com/store/apps/details?hl=en&amp;id=com.kfpam.iprivilege2" TargetMode="External" /><ns0:Relationship Id="contactLink13318" Type="http://schemas.openxmlformats.org/officeDocument/2006/relationships/hyperlink" Target="https://data.gov.sg/datasets/d_f988c57e16e99ad3a649aa04572efd1c/view" TargetMode="External" /><ns0:Relationship Id="contactLink13319" Type="http://schemas.openxmlformats.org/officeDocument/2006/relationships/hyperlink" Target="https://www.estate.sg/the-avenir.html" TargetMode="External" /><ns0:Relationship Id="contactLink13320" Type="http://schemas.openxmlformats.org/officeDocument/2006/relationships/hyperlink" Target="https://recordowl.com/company/r-u-asset-management-pte-ltd" TargetMode="External" /><ns0:Relationship Id="contactLink13321" Type="http://schemas.openxmlformats.org/officeDocument/2006/relationships/hyperlink" Target="https://data.gov.sg/datasets/d_f988c57e16e99ad3a649aa04572efd1c/view" TargetMode="External" /><ns0:Relationship Id="contactLink13322" Type="http://schemas.openxmlformats.org/officeDocument/2006/relationships/hyperlink" Target="https://www.asiapty.com/" TargetMode="External" /><ns0:Relationship Id="contactLink13323" Type="http://schemas.openxmlformats.org/officeDocument/2006/relationships/hyperlink" Target="https://data.gov.sg/datasets/d_f988c57e16e99ad3a649aa04572efd1c/view" TargetMode="External" /><ns0:Relationship Id="contactLink13324" Type="http://schemas.openxmlformats.org/officeDocument/2006/relationships/hyperlink" Target="https://www.estate.sg/atlassia.html" TargetMode="External" /><ns0:Relationship Id="contactLink13325" Type="http://schemas.openxmlformats.org/officeDocument/2006/relationships/hyperlink" Target="https://www.savills.com.sg/services/property-management.aspx" TargetMode="External" /><ns0:Relationship Id="contactLink13326" Type="http://schemas.openxmlformats.org/officeDocument/2006/relationships/hyperlink" Target="https://data.gov.sg/datasets/d_f988c57e16e99ad3a649aa04572efd1c/view" TargetMode="External" /><ns0:Relationship Id="contactLink13327" Type="http://schemas.openxmlformats.org/officeDocument/2006/relationships/hyperlink" Target="https://www.estate.sg/view-at-kismis.html" TargetMode="External" /><ns0:Relationship Id="contactLink13328" Type="http://schemas.openxmlformats.org/officeDocument/2006/relationships/hyperlink" Target="https://www.sisv.org.sg/ama-Registered-list.aspx" TargetMode="External" /><ns0:Relationship Id="contactLink13329" Type="http://schemas.openxmlformats.org/officeDocument/2006/relationships/hyperlink" Target="https://data.gov.sg/datasets/d_f988c57e16e99ad3a649aa04572efd1c/view" TargetMode="External" /><ns0:Relationship Id="contactLink13330" Type="http://schemas.openxmlformats.org/officeDocument/2006/relationships/hyperlink" Target="https://www.estate.sg/dairy-farm-mall-and-residences.html" TargetMode="External" /><ns0:Relationship Id="contactLink13331" Type="http://schemas.openxmlformats.org/officeDocument/2006/relationships/hyperlink" Target="https://data.gov.sg/datasets/d_f988c57e16e99ad3a649aa04572efd1c/view" TargetMode="External" /><ns0:Relationship Id="contactLink13332" Type="http://schemas.openxmlformats.org/officeDocument/2006/relationships/hyperlink" Target="https://www.estate.sg/penrose.html" TargetMode="External" /><ns0:Relationship Id="contactLink13333" Type="http://schemas.openxmlformats.org/officeDocument/2006/relationships/hyperlink" Target="https://data.gov.sg/datasets/d_f988c57e16e99ad3a649aa04572efd1c/view" TargetMode="External" /><ns0:Relationship Id="contactLink13334" Type="http://schemas.openxmlformats.org/officeDocument/2006/relationships/hyperlink" Target="https://www.estate.sg/ki-residences-at-brookvale.html" TargetMode="External" /><ns0:Relationship Id="contactLink13335" Type="http://schemas.openxmlformats.org/officeDocument/2006/relationships/hyperlink" Target="https://apfm.org.sg/members/ama" TargetMode="External" /><ns0:Relationship Id="contactLink13336" Type="http://schemas.openxmlformats.org/officeDocument/2006/relationships/hyperlink" Target="https://data.gov.sg/datasets/d_f988c57e16e99ad3a649aa04572efd1c/view" TargetMode="External" /><ns0:Relationship Id="contactLink13337" Type="http://schemas.openxmlformats.org/officeDocument/2006/relationships/hyperlink" Target="https://www.estate.sg/dunearn-gardens.html" TargetMode="External" /><ns0:Relationship Id="contactLink13338" Type="http://schemas.openxmlformats.org/officeDocument/2006/relationships/hyperlink" Target="https://data.gov.sg/datasets/d_f988c57e16e99ad3a649aa04572efd1c/view" TargetMode="External" /><ns0:Relationship Id="contactLink13339" Type="http://schemas.openxmlformats.org/officeDocument/2006/relationships/hyperlink" Target="https://www.estate.sg/one-pearl-bank.html" TargetMode="External" /><ns0:Relationship Id="contactLink13340" Type="http://schemas.openxmlformats.org/officeDocument/2006/relationships/hyperlink" Target="https://data.gov.sg/datasets/d_f988c57e16e99ad3a649aa04572efd1c/view" TargetMode="External" /><ns0:Relationship Id="contactLink13341" Type="http://schemas.openxmlformats.org/officeDocument/2006/relationships/hyperlink" Target="https://www.estate.sg/botanic-at-cluny-park.html" TargetMode="External" /><ns0:Relationship Id="contactLink13342" Type="http://schemas.openxmlformats.org/officeDocument/2006/relationships/hyperlink" Target="https://data.gov.sg/datasets/d_f988c57e16e99ad3a649aa04572efd1c/view" TargetMode="External" /><ns0:Relationship Id="contactLink13343" Type="http://schemas.openxmlformats.org/officeDocument/2006/relationships/hyperlink" Target="https://www.estate.sg/baywind-residences.html" TargetMode="External" /><ns0:Relationship Id="contactLink13344" Type="http://schemas.openxmlformats.org/officeDocument/2006/relationships/hyperlink" Target="https://data.gov.sg/datasets/d_f988c57e16e99ad3a649aa04572efd1c/view" TargetMode="External" /><ns0:Relationship Id="contactLink13345" Type="http://schemas.openxmlformats.org/officeDocument/2006/relationships/hyperlink" Target="https://www.estate.sg/guoco-midtown-midtown-bay.html" TargetMode="External" /><ns0:Relationship Id="contactLink13346" Type="http://schemas.openxmlformats.org/officeDocument/2006/relationships/hyperlink" Target="https://data.gov.sg/datasets/d_f988c57e16e99ad3a649aa04572efd1c/view" TargetMode="External" /><ns0:Relationship Id="contactLink13347" Type="http://schemas.openxmlformats.org/officeDocument/2006/relationships/hyperlink" Target="https://www.estate.sg/lhn-food-chain.html" TargetMode="External" /><ns0:Relationship Id="contactLink13348" Type="http://schemas.openxmlformats.org/officeDocument/2006/relationships/hyperlink" Target="https://data.gov.sg/datasets/d_f988c57e16e99ad3a649aa04572efd1c/view" TargetMode="External" /><ns0:Relationship Id="contactLink13349" Type="http://schemas.openxmlformats.org/officeDocument/2006/relationships/hyperlink" Target="https://www.estate.sg/royal-hallmark.html" TargetMode="External" /><ns0:Relationship Id="contactLink13350" Type="http://schemas.openxmlformats.org/officeDocument/2006/relationships/hyperlink" Target="https://data.gov.sg/datasets/d_f988c57e16e99ad3a649aa04572efd1c/view" TargetMode="External" /><ns0:Relationship Id="contactLink13351" Type="http://schemas.openxmlformats.org/officeDocument/2006/relationships/hyperlink" Target="https://www.estate.sg/irwell-hill-residences.html" TargetMode="External" /><ns0:Relationship Id="contactLink13352" Type="http://schemas.openxmlformats.org/officeDocument/2006/relationships/hyperlink" Target="https://data.gov.sg/datasets/d_f988c57e16e99ad3a649aa04572efd1c/view" TargetMode="External" /><ns0:Relationship Id="contactLink13353" Type="http://schemas.openxmlformats.org/officeDocument/2006/relationships/hyperlink" Target="https://www.estate.sg/liv-at-mb.html" TargetMode="External" /><ns0:Relationship Id="contactLink13354" Type="http://schemas.openxmlformats.org/officeDocument/2006/relationships/hyperlink" Target="https://data.gov.sg/datasets/d_f988c57e16e99ad3a649aa04572efd1c/view" TargetMode="External" /><ns0:Relationship Id="contactLink13355" Type="http://schemas.openxmlformats.org/officeDocument/2006/relationships/hyperlink" Target="https://www.estate.sg/the-watergardens-at-canberra.html" TargetMode="External" /><ns0:Relationship Id="contactLink13356" Type="http://schemas.openxmlformats.org/officeDocument/2006/relationships/hyperlink" Target="https://oceanifm.com/contactus/" TargetMode="External" /><ns0:Relationship Id="contactLink13357" Type="http://schemas.openxmlformats.org/officeDocument/2006/relationships/hyperlink" Target="https://data.gov.sg/datasets/d_f988c57e16e99ad3a649aa04572efd1c/view" TargetMode="External" /><ns0:Relationship Id="contactLink13358" Type="http://schemas.openxmlformats.org/officeDocument/2006/relationships/hyperlink" Target="https://www.estate.sg/lavender-residences.html" TargetMode="External" /><ns0:Relationship Id="contactLink13359" Type="http://schemas.openxmlformats.org/officeDocument/2006/relationships/hyperlink" Target="https://sscontract.com.sg/wp-content/uploads/2025/11/Testimonial-Hillsta.pdf" TargetMode="External" /><ns0:Relationship Id="contactLink13360" Type="http://schemas.openxmlformats.org/officeDocument/2006/relationships/hyperlink" Target="https://data.gov.sg/datasets/d_f988c57e16e99ad3a649aa04572efd1c/view" TargetMode="External" /><ns0:Relationship Id="contactLink13361" Type="http://schemas.openxmlformats.org/officeDocument/2006/relationships/hyperlink" Target="https://www.estate.sg/copen-grand.html" TargetMode="External" /><ns0:Relationship Id="contactLink13362" Type="http://schemas.openxmlformats.org/officeDocument/2006/relationships/hyperlink" Target="https://data.gov.sg/datasets/d_f988c57e16e99ad3a649aa04572efd1c/view" TargetMode="External" /><ns0:Relationship Id="contactLink13363" Type="http://schemas.openxmlformats.org/officeDocument/2006/relationships/hyperlink" Target="https://www.estate.sg/zyanya.html" TargetMode="External" /><ns0:Relationship Id="contactLink13364" Type="http://schemas.openxmlformats.org/officeDocument/2006/relationships/hyperlink" Target="https://data.gov.sg/datasets/d_f988c57e16e99ad3a649aa04572efd1c/view" TargetMode="External" /><ns0:Relationship Id="contactLink13365" Type="http://schemas.openxmlformats.org/officeDocument/2006/relationships/hyperlink" Target="https://www.estate.sg/mori.html" TargetMode="External" /><ns0:Relationship Id="contactLink13366" Type="http://schemas.openxmlformats.org/officeDocument/2006/relationships/hyperlink" Target="https://data.gov.sg/datasets/d_f988c57e16e99ad3a649aa04572efd1c/view" TargetMode="External" /><ns0:Relationship Id="contactLink13367" Type="http://schemas.openxmlformats.org/officeDocument/2006/relationships/hyperlink" Target="https://www.estate.sg/north-gaia.html" TargetMode="External" /><ns0:Relationship Id="contactLink13368" Type="http://schemas.openxmlformats.org/officeDocument/2006/relationships/hyperlink" Target="https://data.gov.sg/datasets/d_f988c57e16e99ad3a649aa04572efd1c/view" TargetMode="External" /><ns0:Relationship Id="contactLink13369" Type="http://schemas.openxmlformats.org/officeDocument/2006/relationships/hyperlink" Target="https://www.estate.sg/neu-at-novena.html" TargetMode="External" /><ns0:Relationship Id="contactLink13370" Type="http://schemas.openxmlformats.org/officeDocument/2006/relationships/hyperlink" Target="https://data.gov.sg/datasets/d_f988c57e16e99ad3a649aa04572efd1c/view" TargetMode="External" /><ns0:Relationship Id="contactLink13371" Type="http://schemas.openxmlformats.org/officeDocument/2006/relationships/hyperlink" Target="https://data.gov.sg/datasets/d_f988c57e16e99ad3a649aa04572efd1c/view" TargetMode="External" /><ns0:Relationship Id="contactLink13372" Type="http://schemas.openxmlformats.org/officeDocument/2006/relationships/hyperlink" Target="https://www.estate.sg/food-vision-at-mandai.html" TargetMode="External" /><ns0:Relationship Id="contactLink13373" Type="http://schemas.openxmlformats.org/officeDocument/2006/relationships/hyperlink" Target="https://data.gov.sg/datasets/d_f988c57e16e99ad3a649aa04572efd1c/view" TargetMode="External" /><ns0:Relationship Id="contactLink13374" Type="http://schemas.openxmlformats.org/officeDocument/2006/relationships/hyperlink" Target="https://www.estate.sg/tenet.html" TargetMode="External" /><ns0:Relationship Id="contactLink13375" Type="http://schemas.openxmlformats.org/officeDocument/2006/relationships/hyperlink" Target="https://data.gov.sg/datasets/d_f988c57e16e99ad3a649aa04572efd1c/view" TargetMode="External" /><ns0:Relationship Id="contactLink13376" Type="http://schemas.openxmlformats.org/officeDocument/2006/relationships/hyperlink" Target="https://www.estate.sg/35-gilstead.html" TargetMode="External" /><ns0:Relationship Id="contactLink13377" Type="http://schemas.openxmlformats.org/officeDocument/2006/relationships/hyperlink" Target="https://a4international.com/contact-us" TargetMode="External" /><ns0:Relationship Id="contactLink13378" Type="http://schemas.openxmlformats.org/officeDocument/2006/relationships/hyperlink" Target="https://data.gov.sg/datasets/d_f988c57e16e99ad3a649aa04572efd1c/view" TargetMode="External" /><ns0:Relationship Id="contactLink13379" Type="http://schemas.openxmlformats.org/officeDocument/2006/relationships/hyperlink" Target="https://data.gov.sg/datasets/d_f988c57e16e99ad3a649aa04572efd1c/view" TargetMode="External" /><ns0:Relationship Id="contactLink13380" Type="http://schemas.openxmlformats.org/officeDocument/2006/relationships/hyperlink" Target="https://www.estate.sg/ct-foodnex.html" TargetMode="External" /><ns0:Relationship Id="contactLink13381" Type="http://schemas.openxmlformats.org/officeDocument/2006/relationships/hyperlink" Target="https://www.scglobal.com.sg/seven-palms-resorts-management/" TargetMode="External" /><ns0:Relationship Id="contactLink13382" Type="http://schemas.openxmlformats.org/officeDocument/2006/relationships/hyperlink" Target="https://data.gov.sg/datasets/d_f988c57e16e99ad3a649aa04572efd1c/view"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a473084bac314611" /><ns0:Relationship Id="contactLink1" Type="http://schemas.openxmlformats.org/officeDocument/2006/relationships/hyperlink" Target="https://www.savills.com.sg/services/property-management.aspx" TargetMode="External" /><ns0:Relationship Id="contactLink2" Type="http://schemas.openxmlformats.org/officeDocument/2006/relationships/hyperlink" Target="https://chambersinternational.com.sg/contact/" TargetMode="External" /><ns0:Relationship Id="contactLink3" Type="http://schemas.openxmlformats.org/officeDocument/2006/relationships/hyperlink" Target="https://oceanifm.com/contactus/" TargetMode="External" /><ns0:Relationship Id="contactLink4" Type="http://schemas.openxmlformats.org/officeDocument/2006/relationships/hyperlink" Target="https://sscontract.com.sg/wp-content/uploads/2025/11/Testimonial-Hillsta.pdf" TargetMode="External" /><ns0:Relationship Id="contactLink5" Type="http://schemas.openxmlformats.org/officeDocument/2006/relationships/hyperlink" Target="https://play.google.com/store/apps/details?hl=en&amp;id=com.kfpam.iprivilege2" TargetMode="External" /><ns0:Relationship Id="contactLink6" Type="http://schemas.openxmlformats.org/officeDocument/2006/relationships/hyperlink" Target="https://www.newmansre.sg/contact-us/" TargetMode="External" /><ns0:Relationship Id="contactLink7" Type="http://schemas.openxmlformats.org/officeDocument/2006/relationships/hyperlink" Target="https://www.absolutprop.com/" TargetMode="External" /><ns0:Relationship Id="contactLink8" Type="http://schemas.openxmlformats.org/officeDocument/2006/relationships/hyperlink" Target="https://www.asiapty.com/" TargetMode="External" /><ns0:Relationship Id="contactLink9" Type="http://schemas.openxmlformats.org/officeDocument/2006/relationships/hyperlink" Target="https://a4international.com/contact-us" TargetMode="External" /><ns0:Relationship Id="contactLink10" Type="http://schemas.openxmlformats.org/officeDocument/2006/relationships/hyperlink" Target="https://www.exceltec.com.sg/contact" TargetMode="External" /><ns0:Relationship Id="contactLink11" Type="http://schemas.openxmlformats.org/officeDocument/2006/relationships/hyperlink" Target="https://etcsea.com/get-in-touch/" TargetMode="External" /><ns0:Relationship Id="contactLink12" Type="http://schemas.openxmlformats.org/officeDocument/2006/relationships/hyperlink" Target="https://apfm.org.sg/members/ama" TargetMode="External" /><ns0:Relationship Id="contactLink13" Type="http://schemas.openxmlformats.org/officeDocument/2006/relationships/hyperlink" Target="https://www.landsfield.com/services/property-management/" TargetMode="External" /><ns0:Relationship Id="contactLink14" Type="http://schemas.openxmlformats.org/officeDocument/2006/relationships/hyperlink" Target="https://dickson-property.com.sg/contact-us/" TargetMode="External" /><ns0:Relationship Id="contactLink15" Type="http://schemas.openxmlformats.org/officeDocument/2006/relationships/hyperlink" Target="https://www.landsfield.com/forms/moving/" TargetMode="External" /><ns0:Relationship Id="contactLink16" Type="http://schemas.openxmlformats.org/officeDocument/2006/relationships/hyperlink" Target="https://apfm.org.sg/members/ama" TargetMode="External" /><ns0:Relationship Id="contactLink17" Type="http://schemas.openxmlformats.org/officeDocument/2006/relationships/hyperlink" Target="https://acedecision.com.sg/" TargetMode="External" /><ns0:Relationship Id="contactLink18" Type="http://schemas.openxmlformats.org/officeDocument/2006/relationships/hyperlink" Target="https://comparemanagingagents.com/singapore/managing-agents/earnest-management-services/" TargetMode="External" /><ns0:Relationship Id="contactLink19" Type="http://schemas.openxmlformats.org/officeDocument/2006/relationships/hyperlink" Target="https://www.sierra-asset.management/contact" TargetMode="External" /><ns0:Relationship Id="contactLink20" Type="http://schemas.openxmlformats.org/officeDocument/2006/relationships/hyperlink" Target="https://rsm.com.sg/contact" TargetMode="External" /><ns0:Relationship Id="contactLink21" Type="http://schemas.openxmlformats.org/officeDocument/2006/relationships/hyperlink" Target="https://pm.ohmyhome.com/" TargetMode="External" /><ns0:Relationship Id="contactLink22" Type="http://schemas.openxmlformats.org/officeDocument/2006/relationships/hyperlink" Target="https://www.teamssms.com/contact/" TargetMode="External" /><ns0:Relationship Id="contactLink23" Type="http://schemas.openxmlformats.org/officeDocument/2006/relationships/hyperlink" Target="https://www.wisely98.com/" TargetMode="External" /><ns0:Relationship Id="contactLink24" Type="http://schemas.openxmlformats.org/officeDocument/2006/relationships/hyperlink" Target="https://avalonasset.com.sg/index.php/contact-us/" TargetMode="External" /><ns0:Relationship Id="contactLink25" Type="http://schemas.openxmlformats.org/officeDocument/2006/relationships/hyperlink" Target="http://www.realtylink.com.vn/" TargetMode="External" /><ns0:Relationship Id="contactLink26" Type="http://schemas.openxmlformats.org/officeDocument/2006/relationships/hyperlink" Target="https://opmcst.com.sg/contact-us/" TargetMode="External" /><ns0:Relationship Id="contactLink27" Type="http://schemas.openxmlformats.org/officeDocument/2006/relationships/hyperlink" Target="https://recordowl.com/company/philip-motha-property-management-pte-ltd" TargetMode="External" /><ns0:Relationship Id="contactLink28" Type="http://schemas.openxmlformats.org/officeDocument/2006/relationships/hyperlink" Target="https://premierproperty.com.sg/contact/" TargetMode="External" /><ns0:Relationship Id="contactLink29" Type="http://schemas.openxmlformats.org/officeDocument/2006/relationships/hyperlink" Target="https://www.camrie.org/contact" TargetMode="External" /><ns0:Relationship Id="contactLink30" Type="http://schemas.openxmlformats.org/officeDocument/2006/relationships/hyperlink" Target="https://www.newmansre.sg/contact-us/" TargetMode="External" /><ns0:Relationship Id="contactLink31" Type="http://schemas.openxmlformats.org/officeDocument/2006/relationships/hyperlink" Target="https://www.melanainternational.com/" TargetMode="External" /><ns0:Relationship Id="contactLink32" Type="http://schemas.openxmlformats.org/officeDocument/2006/relationships/hyperlink" Target="https://pfspl.com.sg/contact-us/" TargetMode="External" /><ns0:Relationship Id="contactLink33" Type="http://schemas.openxmlformats.org/officeDocument/2006/relationships/hyperlink" Target="https://www.cwl.sg/contact-us/" TargetMode="External" /><ns0:Relationship Id="contactLink34" Type="http://schemas.openxmlformats.org/officeDocument/2006/relationships/hyperlink" Target="https://www.stature.com.sg/" TargetMode="External" /><ns0:Relationship Id="contactLink35" Type="http://schemas.openxmlformats.org/officeDocument/2006/relationships/hyperlink" Target="https://comparemanagingagents.com/singapore/managing-agents/first-boston-property-consultants/" TargetMode="External" /><ns0:Relationship Id="contactLink36" Type="http://schemas.openxmlformats.org/officeDocument/2006/relationships/hyperlink" Target="https://myestatehub001.blob.core.windows.net/3798/B/21953/9th_council_meeting_minutes.pdf" TargetMode="External" /><ns0:Relationship Id="contactLink37" Type="http://schemas.openxmlformats.org/officeDocument/2006/relationships/hyperlink" Target="https://ascentpty.com/contact-us/" TargetMode="External" /><ns0:Relationship Id="contactLink38" Type="http://schemas.openxmlformats.org/officeDocument/2006/relationships/hyperlink" Target="https://www.agm-rem.com.sg/contact-us/" TargetMode="External" /><ns0:Relationship Id="contactLink39" Type="http://schemas.openxmlformats.org/officeDocument/2006/relationships/hyperlink" Target="https://www.asm.org.sg/accredited-strata-firms" TargetMode="External" /><ns0:Relationship Id="contactLink40" Type="http://schemas.openxmlformats.org/officeDocument/2006/relationships/hyperlink" Target="https://www.newmansre.sg/contact-us/" TargetMode="External" /><ns0:Relationship Id="contactLink41" Type="http://schemas.openxmlformats.org/officeDocument/2006/relationships/hyperlink" Target="https://teamspl.sg/" TargetMode="External" /><ns0:Relationship Id="contactLink42" Type="http://schemas.openxmlformats.org/officeDocument/2006/relationships/hyperlink" Target="https://listing.yellowpages.com.sg/listing/a-l-property-services/" TargetMode="External" /><ns0:Relationship Id="contactLink43" Type="http://schemas.openxmlformats.org/officeDocument/2006/relationships/hyperlink" Target="https://recordowl.com/company/r-u-asset-management-pte-ltd" TargetMode="External" /><ns0:Relationship Id="contactLink44" Type="http://schemas.openxmlformats.org/officeDocument/2006/relationships/hyperlink" Target="https://www.sisv.org.sg/ama-Registered-list.aspx" TargetMode="External" /><ns0:Relationship Id="contactLink45" Type="http://schemas.openxmlformats.org/officeDocument/2006/relationships/hyperlink" Target="https://www.nouvellepms.com/contact-us" TargetMode="External" /><ns0:Relationship Id="contactLink46" Type="http://schemas.openxmlformats.org/officeDocument/2006/relationships/hyperlink" Target="https://sgma.sg/" TargetMode="External" /><ns0:Relationship Id="contactLink47" Type="http://schemas.openxmlformats.org/officeDocument/2006/relationships/hyperlink" Target="https://comparemanagingagents.com/singapore/managing-agents/haus-property-management/" TargetMode="External" /><ns0:Relationship Id="contactLink48" Type="http://schemas.openxmlformats.org/officeDocument/2006/relationships/hyperlink" Target="https://recordowl.com/company/ace-decision-property-services-pte-ltd" TargetMode="External" /><ns0:Relationship Id="contactLink49" Type="http://schemas.openxmlformats.org/officeDocument/2006/relationships/hyperlink" Target="https://www.barringham.com.sg/about-us/" TargetMode="External" /><ns0:Relationship Id="contactLink50" Type="http://schemas.openxmlformats.org/officeDocument/2006/relationships/hyperlink" Target="https://recordowl.com/company/kirin-asset-management-pte-ltd" TargetMode="External" /><ns0:Relationship Id="contactLink51" Type="http://schemas.openxmlformats.org/officeDocument/2006/relationships/hyperlink" Target="https://rhodoem.com/contact/" TargetMode="External" /><ns0:Relationship Id="contactLink52" Type="http://schemas.openxmlformats.org/officeDocument/2006/relationships/hyperlink" Target="https://eoassociates.com.sg/contact-us/" TargetMode="External" /><ns0:Relationship Id="contactLink53" Type="http://schemas.openxmlformats.org/officeDocument/2006/relationships/hyperlink" Target="https://roncasa.co/products/country-grandeur" TargetMode="External" /><ns0:Relationship Id="contactLink54" Type="http://schemas.openxmlformats.org/officeDocument/2006/relationships/hyperlink" Target="https://rhodoem.com/contact/" TargetMode="External" /><ns0:Relationship Id="contactLink55" Type="http://schemas.openxmlformats.org/officeDocument/2006/relationships/hyperlink" Target="https://www.sisv.org.sg/ama-list.aspx" TargetMode="External" /><ns0:Relationship Id="contactLink56" Type="http://schemas.openxmlformats.org/officeDocument/2006/relationships/hyperlink" Target="https://kingston.com.sg/contact-us/" TargetMode="External" /><ns0:Relationship Id="contactLink57" Type="http://schemas.openxmlformats.org/officeDocument/2006/relationships/hyperlink" Target="https://www.360maintenance.sg/" TargetMode="External" /><ns0:Relationship Id="contactLink58" Type="http://schemas.openxmlformats.org/officeDocument/2006/relationships/hyperlink" Target="https://www.ecc.com.sg/contact-us" TargetMode="External" /><ns0:Relationship Id="contactLink59" Type="http://schemas.openxmlformats.org/officeDocument/2006/relationships/hyperlink" Target="https://mcst.bondproperties.sg/" TargetMode="External" /><ns0:Relationship Id="contactLink60" Type="http://schemas.openxmlformats.org/officeDocument/2006/relationships/hyperlink" Target="https://phamous.com.sg/" TargetMode="External" /><ns0:Relationship Id="contactLink61" Type="http://schemas.openxmlformats.org/officeDocument/2006/relationships/hyperlink" Target="https://www.parkland.com.sg/" TargetMode="External" /><ns0:Relationship Id="contactLink62" Type="http://schemas.openxmlformats.org/officeDocument/2006/relationships/hyperlink" Target="https://apfm.org.sg/members/ama" TargetMode="External" /><ns0:Relationship Id="contactLink63" Type="http://schemas.openxmlformats.org/officeDocument/2006/relationships/hyperlink" Target="https://sg.bizdirlib.com/node/177209" TargetMode="External" /><ns0:Relationship Id="contactLink64" Type="http://schemas.openxmlformats.org/officeDocument/2006/relationships/hyperlink" Target="https://www.asm.org.sg/accredited-strata-firms" TargetMode="External" /><ns0:Relationship Id="contactLink65" Type="http://schemas.openxmlformats.org/officeDocument/2006/relationships/hyperlink" Target="https://mmcs.com.sg/contact-us/" TargetMode="External" /><ns0:Relationship Id="contactLink66" Type="http://schemas.openxmlformats.org/officeDocument/2006/relationships/hyperlink" Target="https://www.abacusproperty.sg/contact-us" TargetMode="External" /><ns0:Relationship Id="contactLink67" Type="http://schemas.openxmlformats.org/officeDocument/2006/relationships/hyperlink" Target="https://www.outocoz.com/" TargetMode="External" /><ns0:Relationship Id="contactLink68" Type="http://schemas.openxmlformats.org/officeDocument/2006/relationships/hyperlink" Target="https://i-landproperty.com/" TargetMode="External" /><ns0:Relationship Id="contactLink69" Type="http://schemas.openxmlformats.org/officeDocument/2006/relationships/hyperlink" Target="https://www.arcadise.com.sg/" TargetMode="External" /><ns0:Relationship Id="contactLink70" Type="http://schemas.openxmlformats.org/officeDocument/2006/relationships/hyperlink" Target="https://recordowl.com/company/givanson-management-pte-ltd" TargetMode="External" /><ns0:Relationship Id="contactLink71" Type="http://schemas.openxmlformats.org/officeDocument/2006/relationships/hyperlink" Target="https://recordowl.com/company/bernard-valuers-real-estate-consultants-pte-ltd" TargetMode="External" /><ns0:Relationship Id="contactLink72" Type="http://schemas.openxmlformats.org/officeDocument/2006/relationships/hyperlink" Target="https://recordowl.com/company/blackcopper-consultancy-pte-ltd" TargetMode="External" /><ns0:Relationship Id="contactLink73" Type="http://schemas.openxmlformats.org/officeDocument/2006/relationships/hyperlink" Target="https://comparemanagingagents.com/singapore/managing-agents/asia-properties-integrated-services/" TargetMode="External" /><ns0:Relationship Id="contactLink74" Type="http://schemas.openxmlformats.org/officeDocument/2006/relationships/hyperlink" Target="https://oceanifm.com/contactus/" TargetMode="External" /><ns0:Relationship Id="contactLink75" Type="http://schemas.openxmlformats.org/officeDocument/2006/relationships/hyperlink" Target="https://deesolo.com/contact/" TargetMode="External" /><ns0:Relationship Id="contactLink76" Type="http://schemas.openxmlformats.org/officeDocument/2006/relationships/hyperlink" Target="https://www.scglobal.com.sg/seven-palms-resorts-management/" TargetMode="External" /><ns0:Relationship Id="contactLink77" Type="http://schemas.openxmlformats.org/officeDocument/2006/relationships/hyperlink" Target="https://www.asm.org.sg/accredited-strata-firms" TargetMode="External" /><ns0:Relationship Id="contactLink78" Type="http://schemas.openxmlformats.org/officeDocument/2006/relationships/hyperlink" Target="https://weavepact.sg/index.php/contactus1" TargetMode="External" /><ns0:Relationship Id="contactLink79" Type="http://schemas.openxmlformats.org/officeDocument/2006/relationships/hyperlink" Target="https://apfm.org.sg/members/ama" TargetMode="External" /><ns0:Relationship Id="contactLink80" Type="http://schemas.openxmlformats.org/officeDocument/2006/relationships/hyperlink" Target="https://www.focusstratamgt.com/" TargetMode="External" /><ns0:Relationship Id="contactLink81" Type="http://schemas.openxmlformats.org/officeDocument/2006/relationships/hyperlink" Target="https://pfspl.com.sg/contact-us/" TargetMode="External" /><ns0:Relationship Id="contactLink82" Type="http://schemas.openxmlformats.org/officeDocument/2006/relationships/hyperlink" Target="https://comparemanagingagents.com/singapore/managing-agents/cranes-real-estate/" TargetMode="External" /><ns0:Relationship Id="contactLink83" Type="http://schemas.openxmlformats.org/officeDocument/2006/relationships/hyperlink" Target="https://recordowl.com/company/ampm-property-consultants-pte-ltd" TargetMode="External" /><ns0:Relationship Id="contactLink84" Type="http://schemas.openxmlformats.org/officeDocument/2006/relationships/hyperlink" Target="https://property-management.com.sg/" TargetMode="External" /><ns0:Relationship Id="contactLink85" Type="http://schemas.openxmlformats.org/officeDocument/2006/relationships/hyperlink" Target="https://comparemanagingagents.com/singapore/managing-agents/rhodora-integrated-facility-management/" TargetMode="External" /><ns0:Relationship Id="contactLink86" Type="http://schemas.openxmlformats.org/officeDocument/2006/relationships/hyperlink" Target="https://www.savills.com.sg/content/sg.pdf" TargetMode="External" /><ns0:Relationship Id="contactLink87" Type="http://schemas.openxmlformats.org/officeDocument/2006/relationships/hyperlink" Target="https://www.bizapore.com/en/scms-property-management-pte-ltd_1d-6535-4600" TargetMode="External" /><ns0:Relationship Id="contactLink88" Type="http://schemas.openxmlformats.org/officeDocument/2006/relationships/hyperlink" Target="https://recordowl.com/company/rhodo-facilities-and-secretariat-services-pte-ltd" TargetMode="External" /><ns0:Relationship Id="contactLink89" Type="http://schemas.openxmlformats.org/officeDocument/2006/relationships/hyperlink" Target="https://www.onesg.biz/contact" TargetMode="External" /><ns0:Relationship Id="contactLink90" Type="http://schemas.openxmlformats.org/officeDocument/2006/relationships/hyperlink" Target="https://etree.sg/proposal-request/" TargetMode="External" /><ns0:Relationship Id="contactLink91" Type="http://schemas.openxmlformats.org/officeDocument/2006/relationships/hyperlink" Target="https://square-i.com/" TargetMode="External" /><ns0:Relationship Id="contactLink92" Type="http://schemas.openxmlformats.org/officeDocument/2006/relationships/hyperlink" Target="https://businessspace.com.sg/" TargetMode="External" /><ns0:Relationship Id="contactLink93" Type="http://schemas.openxmlformats.org/officeDocument/2006/relationships/hyperlink" Target="https://recordowl.com/company/hoe-tan-company-pte-ltd" TargetMode="External" /><ns0:Relationship Id="contactLink94" Type="http://schemas.openxmlformats.org/officeDocument/2006/relationships/hyperlink" Target="https://savant.com.sg/contact-us/" TargetMode="External" /><ns0:Relationship Id="contactLink95" Type="http://schemas.openxmlformats.org/officeDocument/2006/relationships/hyperlink" Target="https://recordowl.com/company/ray-property-management-pte-ltd" TargetMode="External" /><ns0:Relationship Id="contactLink96" Type="http://schemas.openxmlformats.org/officeDocument/2006/relationships/hyperlink" Target="https://uel.sg/contact/" TargetMode="External" /><ns0:Relationship Id="contactLink97" Type="http://schemas.openxmlformats.org/officeDocument/2006/relationships/hyperlink" Target="https://www.landsfield.com/services/property-management/" TargetMode="External" /><ns0:Relationship Id="contactLink98" Type="http://schemas.openxmlformats.org/officeDocument/2006/relationships/hyperlink" Target="https://pfspl.com.sg/contact-us/" TargetMode="External" /><ns0:Relationship Id="contactLink99" Type="http://schemas.openxmlformats.org/officeDocument/2006/relationships/hyperlink" Target="https://www.sisv.org.sg/ama-list.aspx" TargetMode="External" /><ns0:Relationship Id="contactLink100" Type="http://schemas.openxmlformats.org/officeDocument/2006/relationships/hyperlink" Target="https://redcanu.com/index.html" TargetMode="External" /><ns0:Relationship Id="contactLink101" Type="http://schemas.openxmlformats.org/officeDocument/2006/relationships/hyperlink" Target="https://recordowl.com/company/gardenea-management-services" TargetMode="External" /><ns0:Relationship Id="contactLink102" Type="http://schemas.openxmlformats.org/officeDocument/2006/relationships/hyperlink" Target="https://www.bizapore.com/en/sin-soon-lee-realty-co-pte-ltd-6744-5577" TargetMode="External" /><ns0:Relationship Id="contactLink103" Type="http://schemas.openxmlformats.org/officeDocument/2006/relationships/hyperlink" Target="https://recordowl.com/company/dawson-property-management-pte-ltd" TargetMode="External" /><ns0:Relationship Id="contactLink104" Type="http://schemas.openxmlformats.org/officeDocument/2006/relationships/hyperlink" Target="https://recordowl.com/company/dawson-property-management-pte-ltd" TargetMode="External" /><ns0:Relationship Id="contactLink105" Type="http://schemas.openxmlformats.org/officeDocument/2006/relationships/hyperlink" Target="https://www.bca.gov.sg/eBACS/BCA_DIRECTORY/Company/CompanyDetails?uenNo=199907725M" TargetMode="External" /><ns0:Relationship Id="contactLink106" Type="http://schemas.openxmlformats.org/officeDocument/2006/relationships/hyperlink" Target="https://www.sisv.org.sg/ama-list.aspx" TargetMode="External" /><ns0:Relationship Id="contactLink107" Type="http://schemas.openxmlformats.org/officeDocument/2006/relationships/hyperlink" Target="https://keepital.com//company/sg/shin-property-services-pte-ltd/contacts" TargetMode="External" /><ns0:Relationship Id="contactLink108" Type="http://schemas.openxmlformats.org/officeDocument/2006/relationships/hyperlink" Target="https://recordowl.com/company/ifm-management-services-pte-ltd" TargetMode="External" /><ns0:Relationship Id="contactLink109" Type="http://schemas.openxmlformats.org/officeDocument/2006/relationships/hyperlink" Target="https://www.landsfield.com/services/property-management/" TargetMode="External" /><ns0:Relationship Id="contactLink110" Type="http://schemas.openxmlformats.org/officeDocument/2006/relationships/hyperlink" Target="https://oceanifm.com/contactus/" TargetMode="External" /><ns0:Relationship Id="contactLink111" Type="http://schemas.openxmlformats.org/officeDocument/2006/relationships/hyperlink" Target="https://www.cbm.com.sg/contact-us" TargetMode="External" /><ns0:Relationship Id="contactLink112" Type="http://schemas.openxmlformats.org/officeDocument/2006/relationships/hyperlink" Target="https://phamous.com.sg/" TargetMode="External" /><ns0:Relationship Id="contactLink113" Type="http://schemas.openxmlformats.org/officeDocument/2006/relationships/hyperlink" Target="https://www.citiprop.com/corporate-services" TargetMode="External" /><ns0:Relationship Id="contactLink114" Type="http://schemas.openxmlformats.org/officeDocument/2006/relationships/hyperlink" Target="https://www.sisv.org.sg/ama-list.aspx" TargetMode="External" /><ns0:Relationship Id="contactLink115" Type="http://schemas.openxmlformats.org/officeDocument/2006/relationships/hyperlink" Target="https://recordowl.com/company/vertiglo-consultancy-pte-ltd" TargetMode="External" /><ns0:Relationship Id="contactLink116" Type="http://schemas.openxmlformats.org/officeDocument/2006/relationships/hyperlink" Target="https://sscontract.com.sg/wp-content/uploads/2025/11/Testimonial-Hillsta.pdf" TargetMode="External" /><ns0:Relationship Id="contactLink117" Type="http://schemas.openxmlformats.org/officeDocument/2006/relationships/hyperlink" Target="https://pfspl.com.sg/contact-us/" TargetMode="External" /><ns0:Relationship Id="contactLink118" Type="http://schemas.openxmlformats.org/officeDocument/2006/relationships/hyperlink" Target="https://www.melanainternational.com/" TargetMode="External" /><ns0:Relationship Id="contactLink119" Type="http://schemas.openxmlformats.org/officeDocument/2006/relationships/hyperlink" Target="https://www.camrie.org/contact" TargetMode="External" /><ns0:Relationship Id="contactLink120" Type="http://schemas.openxmlformats.org/officeDocument/2006/relationships/hyperlink" Target="https://www.barringham.com.sg/about-us/" TargetMode="External" /><ns0:Relationship Id="contactLink121" Type="http://schemas.openxmlformats.org/officeDocument/2006/relationships/hyperlink" Target="https://www.teamssms.com/contact/" TargetMode="External" /><ns0:Relationship Id="contactLink122" Type="http://schemas.openxmlformats.org/officeDocument/2006/relationships/hyperlink" Target="https://www.savills.com.sg/services/property-management.aspx" TargetMode="External" /><ns0:Relationship Id="contactLink123" Type="http://schemas.openxmlformats.org/officeDocument/2006/relationships/hyperlink" Target="https://www.ecc.com.sg/contact-us" TargetMode="External" /><ns0:Relationship Id="contactLink124" Type="http://schemas.openxmlformats.org/officeDocument/2006/relationships/hyperlink" Target="https://chambersinternational.com.sg/contact/" TargetMode="External" /><ns0:Relationship Id="contactLink125" Type="http://schemas.openxmlformats.org/officeDocument/2006/relationships/hyperlink" Target="https://apfm.org.sg/members/ama" TargetMode="External" /><ns0:Relationship Id="contactLink126" Type="http://schemas.openxmlformats.org/officeDocument/2006/relationships/hyperlink" Target="https://ascentpty.com/contact-us/" TargetMode="External" /><ns0:Relationship Id="contactLink127" Type="http://schemas.openxmlformats.org/officeDocument/2006/relationships/hyperlink" Target="https://apfm.org.sg/members/ama" TargetMode="External" /><ns0:Relationship Id="contactLink128" Type="http://schemas.openxmlformats.org/officeDocument/2006/relationships/hyperlink" Target="https://suntec-res.com/contact-us/" TargetMode="External" /><ns0:Relationship Id="contactLink129" Type="http://schemas.openxmlformats.org/officeDocument/2006/relationships/hyperlink" Target="https://businessspace.com.sg/" TargetMode="External" /><ns0:Relationship Id="contactLink130" Type="http://schemas.openxmlformats.org/officeDocument/2006/relationships/hyperlink" Target="https://www.landsfield.com/forms/moving/" TargetMode="External" /><ns0:Relationship Id="contactLink131" Type="http://schemas.openxmlformats.org/officeDocument/2006/relationships/hyperlink" Target="https://www.newmansre.sg/contact-us/" TargetMode="External" /><ns0:Relationship Id="contactLink132" Type="http://schemas.openxmlformats.org/officeDocument/2006/relationships/hyperlink" Target="https://apfm.org.sg/members/ama" TargetMode="External" /><ns0:Relationship Id="contactLink133" Type="http://schemas.openxmlformats.org/officeDocument/2006/relationships/hyperlink" Target="https://genieestatemanagement.wordpress.com/contact-us/" TargetMode="External" /><ns0:Relationship Id="contactLink134" Type="http://schemas.openxmlformats.org/officeDocument/2006/relationships/hyperlink" Target="https://kingston.com.sg/contact-us/" TargetMode="External" /><ns0:Relationship Id="contactLink135" Type="http://schemas.openxmlformats.org/officeDocument/2006/relationships/hyperlink" Target="https://www.barringham.com.sg/about-us/" TargetMode="External" /><ns0:Relationship Id="contactLink136" Type="http://schemas.openxmlformats.org/officeDocument/2006/relationships/hyperlink" Target="https://www.sisv.org.sg/ama-list.aspx" TargetMode="External" /><ns0:Relationship Id="contactLink137" Type="http://schemas.openxmlformats.org/officeDocument/2006/relationships/hyperlink" Target="https://opmcst.com.sg/contact-us/" TargetMode="External" /><ns0:Relationship Id="contactLink138" Type="http://schemas.openxmlformats.org/officeDocument/2006/relationships/hyperlink" Target="https://apfm.org.sg/members/ama" TargetMode="External" /></ns0:Relationships>
</file>

<file path=xl/worksheets/_rels/sheet4.xml.rels><?xml version='1.0' encoding='utf-8'?>
<ns0:Relationships xmlns:ns0="http://schemas.openxmlformats.org/package/2006/relationships"><ns0:Relationship Id="contactLink1" Type="http://schemas.openxmlformats.org/officeDocument/2006/relationships/hyperlink" Target="https://data.gov.sg/datasets/d_1f9391a2f1476cdaf4f05a8d3a05c257/view" TargetMode="External" /><ns0:Relationship Id="contactLink2" Type="http://schemas.openxmlformats.org/officeDocument/2006/relationships/hyperlink" Target="https://data.gov.sg/datasets/d_f988c57e16e99ad3a649aa04572efd1c/view"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11" hidden="0" customWidth="1"/>
    <col min="2" max="2" width="12" hidden="0" customWidth="1"/>
    <col min="3" max="3" width="33" hidden="0" customWidth="1"/>
    <col min="4" max="4" width="43" hidden="0" customWidth="1"/>
    <col min="5" max="5" width="43" hidden="0" customWidth="1"/>
    <col min="6" max="6" width="27" hidden="0" customWidth="1"/>
    <col min="7" max="7" width="22" hidden="0" customWidth="1"/>
    <col min="8" max="8" width="22" hidden="0" customWidth="1"/>
    <col min="9" max="9" width="50" hidden="0" customWidth="1"/>
    <col min="10" max="10" width="55" hidden="0" customWidth="1"/>
    <col min="11" max="11" width="55" hidden="0" customWidth="1"/>
    <col min="12" max="12" width="55" hidden="0" customWidth="1"/>
    <col min="13" max="13" width="28" hidden="0" customWidth="1"/>
    <col min="14" max="14" width="30" hidden="0" customWidth="1"/>
    <col min="15" max="15" width="100" hidden="0" customWidth="1"/>
    <col min="16" max="16" width="62" hidden="0" customWidth="1"/>
    <col min="17" max="17" width="55" hidden="0" customWidth="1"/>
    <col min="18" max="18" width="48" hidden="0" customWidth="1"/>
    <col min="19" max="19" width="18" hidden="0" customWidth="1"/>
  </cols>
  <sheetData>
    <row r="1" ht="24" customHeight="1">
      <c r="A1" s="13" t="str">
        <v>Singapore MCST management contacts</v>
      </c>
    </row>
    <row r="2" ht="24" customHeight="1">
      <c r="A2" s="14" t="str">
        <v>3,806 original records individually researched on 2 October 2026. Filter Research status to distinguish building, agency and directory evidence.</v>
      </c>
    </row>
    <row r="4" ht="44" customHeight="1">
      <c r="A4" s="8" t="str">
        <v>MCST No</v>
      </c>
      <c r="B4" s="9" t="str">
        <v>Sub MCST No</v>
      </c>
      <c r="C4" s="9" t="str">
        <v>Development</v>
      </c>
      <c r="D4" s="9" t="str">
        <v>BCA managing agent used</v>
      </c>
      <c r="E4" s="9" t="str">
        <v>Management email</v>
      </c>
      <c r="F4" s="9" t="str">
        <v>Email scope</v>
      </c>
      <c r="G4" s="9" t="str">
        <v>MC / building phone</v>
      </c>
      <c r="H4" s="9" t="str">
        <v>Agent phone</v>
      </c>
      <c r="I4" s="9" t="str">
        <v>Research status</v>
      </c>
      <c r="J4" s="9" t="str">
        <v>Email source</v>
      </c>
      <c r="K4" s="9" t="str">
        <v>MC / building phone source</v>
      </c>
      <c r="L4" s="9" t="str">
        <v>Agent contact source</v>
      </c>
      <c r="M4" s="9" t="str">
        <v>Building source type</v>
      </c>
      <c r="N4" s="9" t="str">
        <v>Agent source type</v>
      </c>
      <c r="O4" s="9" t="str">
        <v>Notes</v>
      </c>
      <c r="P4" s="9" t="str">
        <v>Building recheck source</v>
      </c>
      <c r="Q4" s="9" t="str">
        <v>Directory versus July BCA</v>
      </c>
      <c r="R4" s="9" t="str">
        <v>Changes since first file</v>
      </c>
      <c r="S4" s="10" t="str">
        <v>Individual check date</v>
      </c>
    </row>
    <row r="5" ht="49" customHeight="1">
      <c r="A5" s="4" t="str">
        <v>4269</v>
      </c>
      <c r="B5" s="4" t="str">
        <v>NA</v>
      </c>
      <c r="C5" s="4" t="str">
        <v>  EVERITT EDGE</v>
      </c>
      <c r="D5" s="4" t="str">
        <v>D'PROMAN &amp; CO. PTE LTD</v>
      </c>
      <c r="E5" s="4" t="str">
        <v>enquiries@dpromanco.com</v>
      </c>
      <c r="F5" s="4" t="str">
        <v>Shared agent mailbox — dated publication</v>
      </c>
      <c r="G5" s="4" t="str">
        <v>69093017</v>
      </c>
      <c r="H5" s="4" t="str">
        <v>6909 3017</v>
      </c>
      <c r="I5" s="4" t="str">
        <v>Directory / register evidence — independent confirmation absent</v>
      </c>
      <c r="J5" s="11" t="str">
        <v>https://myestatehub001.blob.core.windows.net/3798/B/21953/9th_council_meeting_minutes.pdf</v>
      </c>
      <c r="K5" s="11" t="str">
        <v>https://data.gov.sg/datasets/d_f988c57e16e99ad3a649aa04572efd1c/view</v>
      </c>
      <c r="L5" s="11" t="str">
        <v>https://myestatehub001.blob.core.windows.net/3798/B/21953/9th_council_meeting_minutes.pdf</v>
      </c>
      <c r="M5" s="4" t="str">
        <v>BCA register</v>
      </c>
      <c r="N5" s="4" t="str">
        <v>Company / MCST publication — dated</v>
      </c>
      <c r="O5" s="4" t="str">
        <v>Email and phone visually checked on company letterhead dated 26 March 2024. Phone corroborated by current APFM listing https://apfm.org.sg/members/ama . Shared agency mailbox, not a dedicated building manager.</v>
      </c>
      <c r="P5" s="11" t="str">
        <v>https://www.estate.sg/everitt-edge.html</v>
      </c>
      <c r="Q5" s="4" t="str">
        <v>Phone matches; Agent name matches</v>
      </c>
      <c r="R5" s="4" t="str">
        <v>Building phone added</v>
      </c>
      <c r="S5" s="12" t="n">
        <v>46297</v>
      </c>
    </row>
    <row r="6" ht="49" customHeight="1">
      <c r="A6" s="4" t="str">
        <v>2203</v>
      </c>
      <c r="B6" s="4" t="str">
        <v>NA</v>
      </c>
      <c r="C6" s="4" t="str">
        <v>  MELVILLE PARK</v>
      </c>
      <c r="D6" s="4" t="str">
        <v>ASIA PROPERTIES &amp; ASSETS CONSULTANCY PTE LTD</v>
      </c>
      <c r="E6" s="4" t="str">
        <v>mcst2203@singnet.com.sg</v>
      </c>
      <c r="F6" s="4" t="str">
        <v>Building mailbox — directory only</v>
      </c>
      <c r="G6" s="4" t="str">
        <v>6782 0049</v>
      </c>
      <c r="H6" s="4" t="str">
        <v>6802 3129; 6802 1624</v>
      </c>
      <c r="I6" s="4" t="str">
        <v>Building email found in directory — confirm</v>
      </c>
      <c r="J6" s="11" t="str">
        <v>https://www.bizapore.com/en/melville-park_12-6782-0049</v>
      </c>
      <c r="K6" s="11" t="str">
        <v>https://data.gov.sg/datasets/d_f988c57e16e99ad3a649aa04572efd1c/view</v>
      </c>
      <c r="L6" s="11" t="str">
        <v>https://www.asiapty.com/</v>
      </c>
      <c r="M6" s="4" t="str">
        <v>BCA register</v>
      </c>
      <c r="N6" s="4" t="str">
        <v>Company / property website</v>
      </c>
      <c r="O6" s="4" t="str">
        <v>Head office  Building: Email explicitly published in the matching Bizapore listing, read through search service. Not confirmed by the MCST or an independent primary source. Directory phone alternatives not treated as verified.</v>
      </c>
      <c r="P6" s="11" t="str">
        <v>https://www.estate.sg/melville-park.html</v>
      </c>
      <c r="Q6" s="4" t="str">
        <v>Phone matches; Agent name matches</v>
      </c>
      <c r="R6" s="4" t="str">
        <v>Management email changed</v>
      </c>
      <c r="S6" s="12" t="n">
        <v>46297</v>
      </c>
    </row>
    <row r="7" ht="48" customHeight="1">
      <c r="A7" s="4" t="str">
        <v>4159</v>
      </c>
      <c r="B7" s="4" t="str">
        <v>NA</v>
      </c>
      <c r="C7" s="4" t="str">
        <v>  MODA </v>
      </c>
      <c r="D7" s="4" t="str">
        <v>BOND PROPERTIES PTE LTD</v>
      </c>
      <c r="E7" s="4" t="str">
        <v>admin@bondppl.com</v>
      </c>
      <c r="F7" s="4" t="str">
        <v>Shared agent / group mailbox</v>
      </c>
      <c r="G7" s="4" t="str">
        <v>62501102</v>
      </c>
      <c r="H7" s="4" t="str">
        <v>6250 1102</v>
      </c>
      <c r="I7" s="4" t="str">
        <v>Agent contact checked; building contact not independently confirmed</v>
      </c>
      <c r="J7" s="11" t="str">
        <v>https://mcst.bondproperties.sg/</v>
      </c>
      <c r="K7" s="11" t="str">
        <v>https://data.gov.sg/datasets/d_f988c57e16e99ad3a649aa04572efd1c/view</v>
      </c>
      <c r="L7" s="11" t="str">
        <v>https://mcst.bondproperties.sg/</v>
      </c>
      <c r="M7" s="4" t="str">
        <v>BCA register</v>
      </c>
      <c r="N7" s="4" t="str">
        <v>Company / property website</v>
      </c>
      <c r="O7" s="4" t="str">
        <v>Head office; director enquiry WhatsApp 8854 1492  Shared agency mailbox, not a dedicated building manager.</v>
      </c>
      <c r="P7" s="11" t="str">
        <v>https://www.estate.sg/moda.html</v>
      </c>
      <c r="Q7" s="4" t="str">
        <v>No directory phone published; Agent name matches</v>
      </c>
      <c r="R7" s="4" t="str"/>
      <c r="S7" s="12" t="n">
        <v>46297</v>
      </c>
    </row>
    <row r="8" ht="48" customHeight="1">
      <c r="A8" s="4" t="str">
        <v>4421</v>
      </c>
      <c r="B8" s="4" t="str">
        <v>NA</v>
      </c>
      <c r="C8" s="4" t="str">
        <v> #1 SUITES </v>
      </c>
      <c r="D8" s="4" t="str">
        <v>ABSOLUT PROPERTIES PTE LTD</v>
      </c>
      <c r="E8" s="4" t="str">
        <v>contactus@absolutprop.com</v>
      </c>
      <c r="F8" s="4" t="str">
        <v>Shared agent / group mailbox</v>
      </c>
      <c r="G8" s="4" t="str">
        <v>67026018</v>
      </c>
      <c r="H8" s="4" t="str">
        <v>6702 6018</v>
      </c>
      <c r="I8" s="4" t="str">
        <v>Agent contact checked; building contact not independently confirmed</v>
      </c>
      <c r="J8" s="11" t="str">
        <v>https://www.absolutprop.com/</v>
      </c>
      <c r="K8" s="11" t="str">
        <v>https://data.gov.sg/datasets/d_f988c57e16e99ad3a649aa04572efd1c/view</v>
      </c>
      <c r="L8" s="11" t="str">
        <v>https://www.absolutprop.com/</v>
      </c>
      <c r="M8" s="4" t="str">
        <v>BCA register</v>
      </c>
      <c r="N8" s="4" t="str">
        <v>Company / property website</v>
      </c>
      <c r="O8" s="4" t="str">
        <v>Head office  Shared agency mailbox, not a dedicated building manager.</v>
      </c>
      <c r="P8" s="11" t="str">
        <v>https://www.estate.sg/1-suites.html</v>
      </c>
      <c r="Q8" s="4" t="str">
        <v>Phone differs — confirm; Agent name matches</v>
      </c>
      <c r="R8" s="4" t="str">
        <v>Building phone added</v>
      </c>
      <c r="S8" s="12" t="n">
        <v>46297</v>
      </c>
    </row>
    <row r="9" ht="49" customHeight="1">
      <c r="A9" s="4" t="str">
        <v>4371</v>
      </c>
      <c r="B9" s="4" t="str">
        <v>NA</v>
      </c>
      <c r="C9" s="4" t="str">
        <v> E MAISON </v>
      </c>
      <c r="D9" s="4" t="str">
        <v>D'PROMAN &amp; CO. PTE LTD</v>
      </c>
      <c r="E9" s="4" t="str">
        <v>enquiries@dpromanco.com</v>
      </c>
      <c r="F9" s="4" t="str">
        <v>Shared agent mailbox — dated publication</v>
      </c>
      <c r="G9" s="4" t="str">
        <v>62840343</v>
      </c>
      <c r="H9" s="4" t="str">
        <v>6909 3017</v>
      </c>
      <c r="I9" s="4" t="str">
        <v>Directory / register evidence — independent confirmation absent</v>
      </c>
      <c r="J9" s="11" t="str">
        <v>https://myestatehub001.blob.core.windows.net/3798/B/21953/9th_council_meeting_minutes.pdf</v>
      </c>
      <c r="K9" s="11" t="str">
        <v>https://data.gov.sg/datasets/d_f988c57e16e99ad3a649aa04572efd1c/view</v>
      </c>
      <c r="L9" s="11" t="str">
        <v>https://myestatehub001.blob.core.windows.net/3798/B/21953/9th_council_meeting_minutes.pdf</v>
      </c>
      <c r="M9" s="4" t="str">
        <v>BCA register</v>
      </c>
      <c r="N9" s="4" t="str">
        <v>Company / MCST publication — dated</v>
      </c>
      <c r="O9" s="4" t="str">
        <v>Email and phone visually checked on company letterhead dated 26 March 2024. Phone corroborated by current APFM listing https://apfm.org.sg/members/ama . Shared agency mailbox, not a dedicated building manager.</v>
      </c>
      <c r="P9" s="11" t="str">
        <v>https://www.estate.sg/e-maison.html</v>
      </c>
      <c r="Q9" s="4" t="str">
        <v>No directory phone published; Agent name matches</v>
      </c>
      <c r="R9" s="4" t="str"/>
      <c r="S9" s="12" t="n">
        <v>46297</v>
      </c>
    </row>
    <row r="10" ht="48" customHeight="1">
      <c r="A10" s="4" t="str">
        <v>4437</v>
      </c>
      <c r="B10" s="4" t="str">
        <v>NA</v>
      </c>
      <c r="C10" s="4" t="str">
        <v> KENSINGTON SQUARE  </v>
      </c>
      <c r="D10" s="4" t="str">
        <v>OCEAN IFM PTE. LTD.</v>
      </c>
      <c r="E10" s="4" t="str">
        <v>enquiry@oceanifm.com</v>
      </c>
      <c r="F10" s="4" t="str">
        <v>Shared agent / group mailbox</v>
      </c>
      <c r="G10" s="4" t="str">
        <v>97398800</v>
      </c>
      <c r="H10" s="4" t="str">
        <v>6886 1936</v>
      </c>
      <c r="I10" s="4" t="str">
        <v>Agent contact checked; building contact not independently confirmed</v>
      </c>
      <c r="J10" s="11" t="str">
        <v>https://oceanifm.com/contactus/</v>
      </c>
      <c r="K10" s="11" t="str">
        <v>https://data.gov.sg/datasets/d_f988c57e16e99ad3a649aa04572efd1c/view</v>
      </c>
      <c r="L10" s="11" t="str">
        <v>https://oceanifm.com/contactus/</v>
      </c>
      <c r="M10" s="4" t="str">
        <v>BCA register</v>
      </c>
      <c r="N10" s="4" t="str">
        <v>Company / property website</v>
      </c>
      <c r="O10" s="4" t="str">
        <v>Head office  Shared agency mailbox, not a dedicated building manager.</v>
      </c>
      <c r="P10" s="11" t="str">
        <v>https://www.estate.sg/kensington-square.html</v>
      </c>
      <c r="Q10" s="4" t="str">
        <v>Phone differs — confirm; Agent name matches</v>
      </c>
      <c r="R10" s="4" t="str">
        <v>Building phone added</v>
      </c>
      <c r="S10" s="12" t="n">
        <v>46297</v>
      </c>
    </row>
    <row r="11" ht="48" customHeight="1">
      <c r="A11" s="4" t="str">
        <v>4058</v>
      </c>
      <c r="B11" s="4" t="str">
        <v>NA</v>
      </c>
      <c r="C11" s="4" t="str">
        <v> L’VIV</v>
      </c>
      <c r="D11" s="4" t="str">
        <v>EDMUND TIE &amp; COMPANY PROPERTY MANAGEMENT SERVICES PTE LTD</v>
      </c>
      <c r="E11" s="4" t="str">
        <v>mail.sg@etcsea.com</v>
      </c>
      <c r="F11" s="4" t="str">
        <v>Shared agent / group mailbox</v>
      </c>
      <c r="G11" s="4" t="str">
        <v>64659366</v>
      </c>
      <c r="H11" s="4" t="str">
        <v>6417 9222</v>
      </c>
      <c r="I11" s="4" t="str">
        <v>Agent contact checked; building contact not independently confirmed</v>
      </c>
      <c r="J11" s="11" t="str">
        <v>https://etcsea.com/get-in-touch/</v>
      </c>
      <c r="K11" s="11" t="str">
        <v>https://data.gov.sg/datasets/d_f988c57e16e99ad3a649aa04572efd1c/view</v>
      </c>
      <c r="L11" s="11" t="str">
        <v>https://etcsea.com/get-in-touch/</v>
      </c>
      <c r="M11" s="4" t="str">
        <v>BCA register</v>
      </c>
      <c r="N11" s="4" t="str">
        <v>Company / property website</v>
      </c>
      <c r="O11" s="4" t="str">
        <v>Phone is Edmund Tie Property Management Services. Email is the Singapore corporate enquiry route. Prior named 2024 email is not treated as current. Shared agency mailbox, not a dedicated building manager.</v>
      </c>
      <c r="P11" s="11" t="str">
        <v>https://www.estate.sg/lviv.html</v>
      </c>
      <c r="Q11" s="4" t="str">
        <v>Phone matches; Agent name matches</v>
      </c>
      <c r="R11" s="4" t="str">
        <v>Management email changed; Building phone added; Agent phone changed; Agent source updated</v>
      </c>
      <c r="S11" s="12" t="n">
        <v>46297</v>
      </c>
    </row>
    <row r="12" ht="48" customHeight="1">
      <c r="A12" s="4" t="str">
        <v>4152</v>
      </c>
      <c r="B12" s="4" t="str">
        <v>NA</v>
      </c>
      <c r="C12" s="4" t="str">
        <v> LEVENUE </v>
      </c>
      <c r="D12" s="4" t="str">
        <v>A4 INTERNATIONAL PTE LTD</v>
      </c>
      <c r="E12" s="4" t="str">
        <v>feedback@a4international.com</v>
      </c>
      <c r="F12" s="4" t="str">
        <v>Shared agent / group mailbox</v>
      </c>
      <c r="G12" s="4" t="str">
        <v>64411184</v>
      </c>
      <c r="H12" s="4" t="str">
        <v>6441 1184</v>
      </c>
      <c r="I12" s="4" t="str">
        <v>Agent contact checked; building contact not independently confirmed</v>
      </c>
      <c r="J12" s="11" t="str">
        <v>https://a4international.com/contact-us</v>
      </c>
      <c r="K12" s="11" t="str">
        <v>https://data.gov.sg/datasets/d_f988c57e16e99ad3a649aa04572efd1c/view</v>
      </c>
      <c r="L12" s="11" t="str">
        <v>https://a4international.com/contact-us</v>
      </c>
      <c r="M12" s="4" t="str">
        <v>BCA register</v>
      </c>
      <c r="N12" s="4" t="str">
        <v>Company / property website</v>
      </c>
      <c r="O12" s="4" t="str">
        <v>Head office  Shared agency mailbox, not a dedicated building manager.</v>
      </c>
      <c r="P12" s="11" t="str">
        <v>https://www.estate.sg/levenue.html</v>
      </c>
      <c r="Q12" s="4" t="str">
        <v>Phone matches; Agent name matches</v>
      </c>
      <c r="R12" s="4" t="str">
        <v>Building phone added</v>
      </c>
      <c r="S12" s="12" t="n">
        <v>46297</v>
      </c>
    </row>
    <row r="13" ht="48" customHeight="1">
      <c r="A13" s="4" t="str">
        <v>4343</v>
      </c>
      <c r="B13" s="4" t="str">
        <v>NA</v>
      </c>
      <c r="C13" s="4" t="str">
        <v> METRO LOFT </v>
      </c>
      <c r="D13" s="4" t="str">
        <v>DICKSON PROPERTY CONSULTANTS PTE LTD</v>
      </c>
      <c r="E13" s="4" t="str">
        <v>dickson@dickson-property.com.sg</v>
      </c>
      <c r="F13" s="4" t="str">
        <v>Shared agent / group mailbox</v>
      </c>
      <c r="G13" s="4" t="str">
        <v>63345565</v>
      </c>
      <c r="H13" s="4" t="str">
        <v>6334 5565</v>
      </c>
      <c r="I13" s="4" t="str">
        <v>Agent contact checked; building contact not independently confirmed</v>
      </c>
      <c r="J13" s="11" t="str">
        <v>https://dickson-property.com.sg/contact-us/</v>
      </c>
      <c r="K13" s="11" t="str">
        <v>https://data.gov.sg/datasets/d_f988c57e16e99ad3a649aa04572efd1c/view</v>
      </c>
      <c r="L13" s="11" t="str">
        <v>https://dickson-property.com.sg/contact-us/</v>
      </c>
      <c r="M13" s="4" t="str">
        <v>BCA register</v>
      </c>
      <c r="N13" s="4" t="str">
        <v>Company / property website</v>
      </c>
      <c r="O13" s="4" t="str">
        <v>Head office  Shared agency mailbox, not a dedicated building manager.</v>
      </c>
      <c r="P13" s="11" t="str">
        <v>https://www.estate.sg/metro-loft.html</v>
      </c>
      <c r="Q13" s="4" t="str">
        <v>Phone differs — confirm; Agent name matches</v>
      </c>
      <c r="R13" s="4" t="str">
        <v>Building phone added</v>
      </c>
      <c r="S13" s="12" t="n">
        <v>46297</v>
      </c>
    </row>
    <row r="14" ht="48" customHeight="1">
      <c r="A14" s="4" t="str">
        <v>4805</v>
      </c>
      <c r="B14" s="4" t="str">
        <v>NA</v>
      </c>
      <c r="C14" s="4" t="str">
        <v> SERAYA RESIDENCES</v>
      </c>
      <c r="D14" s="4" t="str">
        <v>A4 INTERNATIONAL PTE LTD</v>
      </c>
      <c r="E14" s="4" t="str">
        <v>feedback@a4international.com</v>
      </c>
      <c r="F14" s="4" t="str">
        <v>Shared agent / group mailbox</v>
      </c>
      <c r="G14" s="4" t="str">
        <v>64411184</v>
      </c>
      <c r="H14" s="4" t="str">
        <v>6441 1184</v>
      </c>
      <c r="I14" s="4" t="str">
        <v>Agent contact checked; building contact not independently confirmed</v>
      </c>
      <c r="J14" s="11" t="str">
        <v>https://a4international.com/contact-us</v>
      </c>
      <c r="K14" s="11" t="str">
        <v>https://data.gov.sg/datasets/d_f988c57e16e99ad3a649aa04572efd1c/view</v>
      </c>
      <c r="L14" s="11" t="str">
        <v>https://a4international.com/contact-us</v>
      </c>
      <c r="M14" s="4" t="str">
        <v>BCA register</v>
      </c>
      <c r="N14" s="4" t="str">
        <v>Company / property website</v>
      </c>
      <c r="O14" s="4" t="str">
        <v>Head office  Shared agency mailbox, not a dedicated building manager.</v>
      </c>
      <c r="P14" s="11" t="str">
        <v>https://www.estate.sg/seraya-residences.html</v>
      </c>
      <c r="Q14" s="4" t="str">
        <v>No directory phone published; Agent name matches</v>
      </c>
      <c r="R14" s="4" t="str"/>
      <c r="S14" s="12" t="n">
        <v>46297</v>
      </c>
    </row>
    <row r="15" ht="48" customHeight="1">
      <c r="A15" s="4" t="str">
        <v>4314</v>
      </c>
      <c r="B15" s="4" t="str">
        <v>NA</v>
      </c>
      <c r="C15" s="4" t="str">
        <v> SHIRO  </v>
      </c>
      <c r="D15" s="4" t="str">
        <v>ASIA PROPERTIES &amp; ASSETS CONSULTANCY PTE LTD</v>
      </c>
      <c r="E15" s="4" t="str">
        <v>enquiries@asiapty.com</v>
      </c>
      <c r="F15" s="4" t="str">
        <v>Shared agent / group mailbox</v>
      </c>
      <c r="G15" s="4" t="str">
        <v>8805 1242 </v>
      </c>
      <c r="H15" s="4" t="str">
        <v>6802 3129; 6802 1624</v>
      </c>
      <c r="I15" s="4" t="str">
        <v>Agent contact checked; building contact not independently confirmed</v>
      </c>
      <c r="J15" s="11" t="str">
        <v>https://www.asiapty.com/</v>
      </c>
      <c r="K15" s="11" t="str">
        <v>https://data.gov.sg/datasets/d_f988c57e16e99ad3a649aa04572efd1c/view</v>
      </c>
      <c r="L15" s="11" t="str">
        <v>https://www.asiapty.com/</v>
      </c>
      <c r="M15" s="4" t="str">
        <v>BCA register</v>
      </c>
      <c r="N15" s="4" t="str">
        <v>Company / property website</v>
      </c>
      <c r="O15" s="4" t="str">
        <v>Head office  Shared agency mailbox, not a dedicated building manager.</v>
      </c>
      <c r="P15" s="11" t="str">
        <v>https://www.estate.sg/shiro.html</v>
      </c>
      <c r="Q15" s="4" t="str">
        <v>No directory phone published; Agent name matches</v>
      </c>
      <c r="R15" s="4" t="str"/>
      <c r="S15" s="12" t="n">
        <v>46297</v>
      </c>
    </row>
    <row r="16" ht="48" customHeight="1">
      <c r="A16" s="4" t="str">
        <v>4488</v>
      </c>
      <c r="B16" s="4" t="str">
        <v>NA</v>
      </c>
      <c r="C16" s="4" t="str">
        <v> THE CENTREN </v>
      </c>
      <c r="D16" s="4" t="str">
        <v>DICKSON PROPERTY CONSULTANTS PTE LTD</v>
      </c>
      <c r="E16" s="4" t="str">
        <v>dickson@dickson-property.com.sg</v>
      </c>
      <c r="F16" s="4" t="str">
        <v>Shared agent / group mailbox</v>
      </c>
      <c r="G16" s="4" t="str">
        <v>63345565</v>
      </c>
      <c r="H16" s="4" t="str">
        <v>6334 5565</v>
      </c>
      <c r="I16" s="4" t="str">
        <v>Agent contact checked; building contact not independently confirmed</v>
      </c>
      <c r="J16" s="11" t="str">
        <v>https://dickson-property.com.sg/contact-us/</v>
      </c>
      <c r="K16" s="11" t="str">
        <v>https://data.gov.sg/datasets/d_f988c57e16e99ad3a649aa04572efd1c/view</v>
      </c>
      <c r="L16" s="11" t="str">
        <v>https://dickson-property.com.sg/contact-us/</v>
      </c>
      <c r="M16" s="4" t="str">
        <v>BCA register</v>
      </c>
      <c r="N16" s="4" t="str">
        <v>Company / property website</v>
      </c>
      <c r="O16" s="4" t="str">
        <v>Head office  Shared agency mailbox, not a dedicated building manager.</v>
      </c>
      <c r="P16" s="11" t="str"/>
      <c r="Q16" s="4" t="str">
        <v>No usable matching directory source</v>
      </c>
      <c r="R16" s="4" t="str"/>
      <c r="S16" s="12" t="n">
        <v>46297</v>
      </c>
    </row>
    <row r="17" ht="48" customHeight="1">
      <c r="A17" s="4" t="str">
        <v>4331</v>
      </c>
      <c r="B17" s="4" t="str">
        <v>NA</v>
      </c>
      <c r="C17" s="4" t="str">
        <v>#1 LOFT</v>
      </c>
      <c r="D17" s="4" t="str">
        <v>ABSOLUT PROPERTIES PTE LTD</v>
      </c>
      <c r="E17" s="4" t="str">
        <v>contactus@absolutprop.com</v>
      </c>
      <c r="F17" s="4" t="str">
        <v>Shared agent / group mailbox</v>
      </c>
      <c r="G17" s="4" t="str">
        <v>67026018</v>
      </c>
      <c r="H17" s="4" t="str">
        <v>6702 6018</v>
      </c>
      <c r="I17" s="4" t="str">
        <v>Agent contact checked; building contact not independently confirmed</v>
      </c>
      <c r="J17" s="11" t="str">
        <v>https://www.absolutprop.com/</v>
      </c>
      <c r="K17" s="11" t="str">
        <v>https://data.gov.sg/datasets/d_f988c57e16e99ad3a649aa04572efd1c/view</v>
      </c>
      <c r="L17" s="11" t="str">
        <v>https://www.absolutprop.com/</v>
      </c>
      <c r="M17" s="4" t="str">
        <v>BCA register</v>
      </c>
      <c r="N17" s="4" t="str">
        <v>Company / property website</v>
      </c>
      <c r="O17" s="4" t="str">
        <v>Head office  Shared agency mailbox, not a dedicated building manager.</v>
      </c>
      <c r="P17" s="11" t="str">
        <v>https://www.estate.sg/1-loft.html</v>
      </c>
      <c r="Q17" s="4" t="str">
        <v>Phone differs — confirm; Agent name matches</v>
      </c>
      <c r="R17" s="4" t="str">
        <v>Building phone added</v>
      </c>
      <c r="S17" s="12" t="n">
        <v>46297</v>
      </c>
    </row>
    <row r="18" ht="48" customHeight="1">
      <c r="A18" s="4" t="str">
        <v>2262</v>
      </c>
      <c r="B18" s="4" t="str">
        <v>NA</v>
      </c>
      <c r="C18" s="4" t="str">
        <v>1 KING ALBERT PARK</v>
      </c>
      <c r="D18" s="4" t="str">
        <v>ACE DECISION FACILITIES MANAGEMENT PTE LTD</v>
      </c>
      <c r="E18" s="4" t="str">
        <v>info@acedecision.com.sg</v>
      </c>
      <c r="F18" s="4" t="str">
        <v>Shared agent / group mailbox</v>
      </c>
      <c r="G18" s="4" t="str">
        <v>87694943</v>
      </c>
      <c r="H18" s="4" t="str">
        <v>8222 5353</v>
      </c>
      <c r="I18" s="4" t="str">
        <v>Agent contact checked; building contact not independently confirmed</v>
      </c>
      <c r="J18" s="11" t="str">
        <v>https://acedecision.com.sg/</v>
      </c>
      <c r="K18" s="11" t="str">
        <v>https://data.gov.sg/datasets/d_f988c57e16e99ad3a649aa04572efd1c/view</v>
      </c>
      <c r="L18" s="11" t="str">
        <v>https://acedecision.com.sg/</v>
      </c>
      <c r="M18" s="4" t="str">
        <v>BCA register</v>
      </c>
      <c r="N18" s="4" t="str">
        <v>Company / property website</v>
      </c>
      <c r="O18" s="4" t="str">
        <v>General enquiries  Shared agency mailbox, not a dedicated building manager.</v>
      </c>
      <c r="P18" s="11" t="str">
        <v>https://www.estate.sg/1-king-albert-park.html</v>
      </c>
      <c r="Q18" s="4" t="str">
        <v>Phone differs — confirm; Agent name matches</v>
      </c>
      <c r="R18" s="4" t="str">
        <v>Building phone added</v>
      </c>
      <c r="S18" s="12" t="n">
        <v>46297</v>
      </c>
    </row>
    <row r="19" ht="48" customHeight="1">
      <c r="A19" s="4" t="str">
        <v>2861</v>
      </c>
      <c r="B19" s="4" t="str">
        <v>NA</v>
      </c>
      <c r="C19" s="4" t="str">
        <v>1 MOULMEIN RISE</v>
      </c>
      <c r="D19" s="4" t="str">
        <v>EDMUND TIE &amp; COMPANY PROPERTY MANAGEMENT SERVICES PTE LTD</v>
      </c>
      <c r="E19" s="4" t="str">
        <v>mail.sg@etcsea.com</v>
      </c>
      <c r="F19" s="4" t="str">
        <v>Shared agent / group mailbox</v>
      </c>
      <c r="G19" s="4" t="str">
        <v>64179205</v>
      </c>
      <c r="H19" s="4" t="str">
        <v>6417 9222</v>
      </c>
      <c r="I19" s="4" t="str">
        <v>Agent contact checked; building contact not independently confirmed</v>
      </c>
      <c r="J19" s="11" t="str">
        <v>https://etcsea.com/get-in-touch/</v>
      </c>
      <c r="K19" s="11" t="str">
        <v>https://data.gov.sg/datasets/d_f988c57e16e99ad3a649aa04572efd1c/view</v>
      </c>
      <c r="L19" s="11" t="str">
        <v>https://etcsea.com/get-in-touch/</v>
      </c>
      <c r="M19" s="4" t="str">
        <v>BCA register</v>
      </c>
      <c r="N19" s="4" t="str">
        <v>Company / property website</v>
      </c>
      <c r="O19" s="4" t="str">
        <v>Phone is Edmund Tie Property Management Services. Email is the Singapore corporate enquiry route. Prior named 2024 email is not treated as current. Shared agency mailbox, not a dedicated building manager.</v>
      </c>
      <c r="P19" s="11" t="str">
        <v>https://www.estate.sg/1-moulmein-rise.html</v>
      </c>
      <c r="Q19" s="4" t="str">
        <v>Phone matches; Agent name matches</v>
      </c>
      <c r="R19" s="4" t="str">
        <v>Management email changed; Building phone added; Agent phone changed; Agent source updated</v>
      </c>
      <c r="S19" s="12" t="n">
        <v>46297</v>
      </c>
    </row>
    <row r="20" ht="49" customHeight="1">
      <c r="A20" s="4" t="str">
        <v>2312</v>
      </c>
      <c r="B20" s="4" t="str">
        <v>NA</v>
      </c>
      <c r="C20" s="4" t="str">
        <v>1 WOODLANDS INDUSTRIAL PARK  E1</v>
      </c>
      <c r="D20" s="4" t="str">
        <v>RAY PROPERTY MANAGEMENT PTE. LTD.</v>
      </c>
      <c r="E20" s="4" t="str">
        <v>enquiries@ray.com.sg</v>
      </c>
      <c r="F20" s="4" t="str">
        <v>Shared agent / group mailbox</v>
      </c>
      <c r="G20" s="4" t="str">
        <v>91278744</v>
      </c>
      <c r="H20" s="4" t="str">
        <v>6738 8618</v>
      </c>
      <c r="I20" s="4" t="str">
        <v>Directory / register evidence — independent confirmation absent</v>
      </c>
      <c r="J20" s="11" t="str">
        <v>https://recordowl.com/company/ray-property-management-pte-ltd</v>
      </c>
      <c r="K20" s="11" t="str">
        <v>https://data.gov.sg/datasets/d_f988c57e16e99ad3a649aa04572efd1c/view</v>
      </c>
      <c r="L20" s="11" t="str">
        <v>https://recordowl.com/company/ray-property-management-pte-ltd</v>
      </c>
      <c r="M20" s="4" t="str">
        <v>BCA register</v>
      </c>
      <c r="N20" s="4" t="str">
        <v>Third-party directory — confirm</v>
      </c>
      <c r="O20" s="4" t="str">
        <v>Current directory gives a different general email and telephone from the prior named contact. Corporate website did not independently confirm the contact or legal-entity association. Shared agency mailbox, not a dedicated building manager.</v>
      </c>
      <c r="P20" s="11" t="str">
        <v>https://www.estate.sg/1-woodlands-industrial-park-e1.html</v>
      </c>
      <c r="Q20" s="4" t="str">
        <v>Phone differs — confirm; Agent name matches</v>
      </c>
      <c r="R20" s="4" t="str">
        <v>Management email changed; Building phone added; Agent phone changed; Agent source updated</v>
      </c>
      <c r="S20" s="12" t="n">
        <v>46297</v>
      </c>
    </row>
    <row r="21" ht="48" customHeight="1">
      <c r="A21" s="4" t="str">
        <v>0636</v>
      </c>
      <c r="B21" s="4" t="str">
        <v>NA</v>
      </c>
      <c r="C21" s="4" t="str">
        <v>10 LEEDON</v>
      </c>
      <c r="D21" s="4" t="str">
        <v>OLYMPIAN PROPERTY MANAGEMENT PTE LTD</v>
      </c>
      <c r="E21" s="4" t="str">
        <v>enquiries@olympiangroups.com</v>
      </c>
      <c r="F21" s="4" t="str">
        <v>Shared agent / group mailbox</v>
      </c>
      <c r="G21" s="4" t="str">
        <v>64683312</v>
      </c>
      <c r="H21" s="4" t="str">
        <v>6100 3277</v>
      </c>
      <c r="I21" s="4" t="str">
        <v>Agent contact checked; building contact not independently confirmed</v>
      </c>
      <c r="J21" s="11" t="str">
        <v>https://opmcst.com.sg/contact-us/</v>
      </c>
      <c r="K21" s="11" t="str">
        <v>https://data.gov.sg/datasets/d_f988c57e16e99ad3a649aa04572efd1c/view</v>
      </c>
      <c r="L21" s="11" t="str">
        <v>https://opmcst.com.sg/contact-us/</v>
      </c>
      <c r="M21" s="4" t="str">
        <v>BCA register</v>
      </c>
      <c r="N21" s="4" t="str">
        <v>Company / property website</v>
      </c>
      <c r="O21" s="4" t="str">
        <v>Head office  Shared agency mailbox, not a dedicated building manager.</v>
      </c>
      <c r="P21" s="11" t="str">
        <v>https://www.estate.sg/jade-mansion.html</v>
      </c>
      <c r="Q21" s="4" t="str">
        <v>Phone differs — confirm; Agent name matches</v>
      </c>
      <c r="R21" s="4" t="str">
        <v>Building phone added</v>
      </c>
      <c r="S21" s="12" t="n">
        <v>46297</v>
      </c>
    </row>
    <row r="22" ht="48" customHeight="1">
      <c r="A22" s="4" t="str">
        <v>4162</v>
      </c>
      <c r="B22" s="4" t="str">
        <v>NA</v>
      </c>
      <c r="C22" s="4" t="str">
        <v>10 SHELFORD </v>
      </c>
      <c r="D22" s="4" t="str">
        <v>OCEAN IFM PTE. LTD.</v>
      </c>
      <c r="E22" s="4" t="str">
        <v>enquiry@oceanifm.com</v>
      </c>
      <c r="F22" s="4" t="str">
        <v>Shared agent / group mailbox</v>
      </c>
      <c r="G22" s="4" t="str">
        <v>81001224</v>
      </c>
      <c r="H22" s="4" t="str">
        <v>6886 1936</v>
      </c>
      <c r="I22" s="4" t="str">
        <v>Agent contact checked; building contact not independently confirmed</v>
      </c>
      <c r="J22" s="11" t="str">
        <v>https://oceanifm.com/contactus/</v>
      </c>
      <c r="K22" s="11" t="str">
        <v>https://data.gov.sg/datasets/d_f988c57e16e99ad3a649aa04572efd1c/view</v>
      </c>
      <c r="L22" s="11" t="str">
        <v>https://oceanifm.com/contactus/</v>
      </c>
      <c r="M22" s="4" t="str">
        <v>BCA register</v>
      </c>
      <c r="N22" s="4" t="str">
        <v>Company / property website</v>
      </c>
      <c r="O22" s="4" t="str">
        <v>Head office  Shared agency mailbox, not a dedicated building manager.</v>
      </c>
      <c r="P22" s="11" t="str">
        <v>https://www.estate.sg/10-shelford.html</v>
      </c>
      <c r="Q22" s="4" t="str">
        <v>Phone differs — confirm; Agent name matches</v>
      </c>
      <c r="R22" s="4" t="str">
        <v>Building phone added</v>
      </c>
      <c r="S22" s="12" t="n">
        <v>46297</v>
      </c>
    </row>
    <row r="23" ht="48" customHeight="1">
      <c r="A23" s="4" t="str">
        <v>1893</v>
      </c>
      <c r="B23" s="4" t="str">
        <v>NA</v>
      </c>
      <c r="C23" s="4" t="str">
        <v>10 SURREY ROAD</v>
      </c>
      <c r="D23" s="4" t="str">
        <v>STATURE REAL ESTATE ENTERPRISES PTE LTD</v>
      </c>
      <c r="E23" s="4" t="str">
        <v>feedback@stature.com.sg</v>
      </c>
      <c r="F23" s="4" t="str">
        <v>Shared agent / group mailbox</v>
      </c>
      <c r="G23" s="4" t="str">
        <v>67792711</v>
      </c>
      <c r="H23" s="4" t="str">
        <v>6779 2711</v>
      </c>
      <c r="I23" s="4" t="str">
        <v>Agent contact checked; building contact not independently confirmed</v>
      </c>
      <c r="J23" s="11" t="str">
        <v>https://www.stature.com.sg/</v>
      </c>
      <c r="K23" s="11" t="str">
        <v>https://data.gov.sg/datasets/d_f988c57e16e99ad3a649aa04572efd1c/view</v>
      </c>
      <c r="L23" s="11" t="str">
        <v>https://www.stature.com.sg/</v>
      </c>
      <c r="M23" s="4" t="str">
        <v>BCA register</v>
      </c>
      <c r="N23" s="4" t="str">
        <v>Company / property website</v>
      </c>
      <c r="O23" s="4" t="str">
        <v>Head office  Shared agency mailbox, not a dedicated building manager.</v>
      </c>
      <c r="P23" s="11" t="str">
        <v>https://www.estate.sg/10-surrey-road.html</v>
      </c>
      <c r="Q23" s="4" t="str">
        <v>Phone matches; Agent name matches</v>
      </c>
      <c r="R23" s="4" t="str">
        <v>Building phone added</v>
      </c>
      <c r="S23" s="12" t="n">
        <v>46297</v>
      </c>
    </row>
    <row r="24" ht="48" customHeight="1">
      <c r="A24" s="4" t="str">
        <v>4744</v>
      </c>
      <c r="B24" s="4" t="str">
        <v>NA</v>
      </c>
      <c r="C24" s="4" t="str">
        <v>111 SOMERSET</v>
      </c>
      <c r="D24" s="4" t="str">
        <v>KNIGHT FRANK PROPERTY &amp; FACILITIES MANAGEMENT PTE. LTD.</v>
      </c>
      <c r="E24" s="4" t="str">
        <v>enquiries@kfpam.com.sg</v>
      </c>
      <c r="F24" s="4" t="str">
        <v>Shared agent / group mailbox</v>
      </c>
      <c r="G24" s="4" t="str">
        <v>67378505</v>
      </c>
      <c r="H24" s="4" t="str">
        <v>6848 5678</v>
      </c>
      <c r="I24" s="4" t="str">
        <v>Agent contact checked; building contact not independently confirmed</v>
      </c>
      <c r="J24" s="11" t="str">
        <v>https://play.google.com/store/apps/details?hl=en&amp;id=com.kfpam.iprivilege2</v>
      </c>
      <c r="K24" s="11" t="str">
        <v>https://data.gov.sg/datasets/d_f988c57e16e99ad3a649aa04572efd1c/view</v>
      </c>
      <c r="L24" s="11" t="str">
        <v>https://play.google.com/store/apps/details?hl=en&amp;id=com.kfpam.iprivilege2</v>
      </c>
      <c r="M24" s="4" t="str">
        <v>BCA register</v>
      </c>
      <c r="N24" s="4" t="str">
        <v>Company-published app contact</v>
      </c>
      <c r="O24" s="4" t="str">
        <v>Company-published app support contact  Shared agency mailbox, not a dedicated building manager.</v>
      </c>
      <c r="P24" s="11" t="str">
        <v>https://www.estate.sg/111-somerset.html</v>
      </c>
      <c r="Q24" s="4" t="str">
        <v>Phone matches; Agent name matches</v>
      </c>
      <c r="R24" s="4" t="str">
        <v>Building phone added</v>
      </c>
      <c r="S24" s="12" t="n">
        <v>46297</v>
      </c>
    </row>
    <row r="25" ht="48" customHeight="1">
      <c r="A25" s="4" t="str">
        <v>4854</v>
      </c>
      <c r="B25" s="4" t="str">
        <v>NA</v>
      </c>
      <c r="C25" s="4" t="str">
        <v>120 GRANGE</v>
      </c>
      <c r="D25" s="4" t="str">
        <v>CHAMBERS PROPERTY MANAGEMENT SERVICES PTE LTD</v>
      </c>
      <c r="E25" s="4" t="str">
        <v>hq@chambersinternational.com.sg</v>
      </c>
      <c r="F25" s="4" t="str">
        <v>Shared agent / group mailbox</v>
      </c>
      <c r="G25" s="4" t="str">
        <v>6468 5100</v>
      </c>
      <c r="H25" s="4" t="str">
        <v>6468 5100</v>
      </c>
      <c r="I25" s="4" t="str">
        <v>Agent contact checked; building contact not independently confirmed</v>
      </c>
      <c r="J25" s="11" t="str">
        <v>https://chambersinternational.com.sg/contact/</v>
      </c>
      <c r="K25" s="11" t="str">
        <v>https://www.estate.sg/120-grange.html</v>
      </c>
      <c r="L25" s="11" t="str">
        <v>https://chambersinternational.com.sg/contact/</v>
      </c>
      <c r="M25" s="4" t="str">
        <v>Third-party directory — confirm</v>
      </c>
      <c r="N25" s="4" t="str">
        <v>Company / property website</v>
      </c>
      <c r="O25" s="4" t="str">
        <v>Head office  Shared agency mailbox, not a dedicated building manager.</v>
      </c>
      <c r="P25" s="11" t="str">
        <v>https://www.estate.sg/120-grange.html</v>
      </c>
      <c r="Q25" s="4" t="str">
        <v>Directory phone fills BCA blank; Agent name matches</v>
      </c>
      <c r="R25" s="4" t="str">
        <v>Building phone added</v>
      </c>
      <c r="S25" s="12" t="n">
        <v>46297</v>
      </c>
    </row>
    <row r="26" ht="48" customHeight="1">
      <c r="A26" s="4" t="str">
        <v>3484</v>
      </c>
      <c r="B26" s="4" t="str">
        <v>NA</v>
      </c>
      <c r="C26" s="4" t="str">
        <v>139 TYRWHITT </v>
      </c>
      <c r="D26" s="4" t="str">
        <v>A4 INTERNATIONAL PTE LTD</v>
      </c>
      <c r="E26" s="4" t="str">
        <v>feedback@a4international.com</v>
      </c>
      <c r="F26" s="4" t="str">
        <v>Shared agent / group mailbox</v>
      </c>
      <c r="G26" s="4" t="str">
        <v>64411184</v>
      </c>
      <c r="H26" s="4" t="str">
        <v>6441 1184</v>
      </c>
      <c r="I26" s="4" t="str">
        <v>Agent contact checked; building contact not independently confirmed</v>
      </c>
      <c r="J26" s="11" t="str">
        <v>https://a4international.com/contact-us</v>
      </c>
      <c r="K26" s="11" t="str">
        <v>https://data.gov.sg/datasets/d_f988c57e16e99ad3a649aa04572efd1c/view</v>
      </c>
      <c r="L26" s="11" t="str">
        <v>https://a4international.com/contact-us</v>
      </c>
      <c r="M26" s="4" t="str">
        <v>BCA register</v>
      </c>
      <c r="N26" s="4" t="str">
        <v>Company / property website</v>
      </c>
      <c r="O26" s="4" t="str">
        <v>Head office  Shared agency mailbox, not a dedicated building manager.</v>
      </c>
      <c r="P26" s="11" t="str">
        <v>https://www.estate.sg/tyrwhitt-139.html</v>
      </c>
      <c r="Q26" s="4" t="str">
        <v>Phone matches; Agent name matches</v>
      </c>
      <c r="R26" s="4" t="str">
        <v>Building phone added</v>
      </c>
      <c r="S26" s="12" t="n">
        <v>46297</v>
      </c>
    </row>
    <row r="27" ht="48" customHeight="1">
      <c r="A27" s="4" t="str">
        <v>4817</v>
      </c>
      <c r="B27" s="4" t="str">
        <v>NA</v>
      </c>
      <c r="C27" s="4" t="str">
        <v>142 JOO CHIAT TERRACE</v>
      </c>
      <c r="D27" s="4" t="str">
        <v>OLYMPIAN PROPERTY MANAGEMENT PTE LTD</v>
      </c>
      <c r="E27" s="4" t="str">
        <v>enquiries@olympiangroups.com</v>
      </c>
      <c r="F27" s="4" t="str">
        <v>Shared agent / group mailbox</v>
      </c>
      <c r="G27" s="4" t="str">
        <v>96614100</v>
      </c>
      <c r="H27" s="4" t="str">
        <v>6100 3277</v>
      </c>
      <c r="I27" s="4" t="str">
        <v>Agent contact checked; building contact not independently confirmed</v>
      </c>
      <c r="J27" s="11" t="str">
        <v>https://opmcst.com.sg/contact-us/</v>
      </c>
      <c r="K27" s="11" t="str">
        <v>https://data.gov.sg/datasets/d_f988c57e16e99ad3a649aa04572efd1c/view</v>
      </c>
      <c r="L27" s="11" t="str">
        <v>https://opmcst.com.sg/contact-us/</v>
      </c>
      <c r="M27" s="4" t="str">
        <v>BCA register</v>
      </c>
      <c r="N27" s="4" t="str">
        <v>Company / property website</v>
      </c>
      <c r="O27" s="4" t="str">
        <v>Head office  Shared agency mailbox, not a dedicated building manager.</v>
      </c>
      <c r="P27" s="11" t="str">
        <v>https://www.estate.sg/verdor-residences.html</v>
      </c>
      <c r="Q27" s="4" t="str">
        <v>No directory phone published; Agent name matches</v>
      </c>
      <c r="R27" s="4" t="str"/>
      <c r="S27" s="12" t="n">
        <v>46297</v>
      </c>
    </row>
    <row r="28" ht="48" customHeight="1">
      <c r="A28" s="4" t="str">
        <v>0400</v>
      </c>
      <c r="B28" s="4" t="str">
        <v>NA</v>
      </c>
      <c r="C28" s="4" t="str">
        <v>148 PASIR PANJANG ROAD</v>
      </c>
      <c r="D28" s="4" t="str">
        <v>OHMYHOME PROPERTY MANAGEMENT PTE LTD</v>
      </c>
      <c r="E28" s="4" t="str">
        <v>kenneth@ohmyhome.com</v>
      </c>
      <c r="F28" s="4" t="str">
        <v>Shared agent / group mailbox</v>
      </c>
      <c r="G28" s="4" t="str">
        <v>62555652</v>
      </c>
      <c r="H28" s="4" t="str">
        <v>6255 5652</v>
      </c>
      <c r="I28" s="4" t="str">
        <v>Agent contact checked; building contact not independently confirmed</v>
      </c>
      <c r="J28" s="11" t="str">
        <v>https://pm.ohmyhome.com/</v>
      </c>
      <c r="K28" s="11" t="str">
        <v>https://data.gov.sg/datasets/d_f988c57e16e99ad3a649aa04572efd1c/view</v>
      </c>
      <c r="L28" s="11" t="str">
        <v>https://pm.ohmyhome.com/</v>
      </c>
      <c r="M28" s="4" t="str">
        <v>BCA register</v>
      </c>
      <c r="N28" s="4" t="str">
        <v>Company / property website</v>
      </c>
      <c r="O28" s="4" t="str">
        <v>Kenneth Chong, CEO, listed as property-management contact  Shared agency mailbox, not a dedicated building manager.</v>
      </c>
      <c r="P28" s="11" t="str">
        <v>https://www.estate.sg/148k-pasir-panjang-road.html</v>
      </c>
      <c r="Q28" s="4" t="str">
        <v>Phone differs — confirm; Agent name matches</v>
      </c>
      <c r="R28" s="4" t="str">
        <v>Building phone added</v>
      </c>
      <c r="S28" s="12" t="n">
        <v>46297</v>
      </c>
    </row>
    <row r="29" ht="48" customHeight="1">
      <c r="A29" s="4" t="str">
        <v>0224</v>
      </c>
      <c r="B29" s="4" t="str">
        <v>NA</v>
      </c>
      <c r="C29" s="4" t="str">
        <v>15 SCOTTS</v>
      </c>
      <c r="D29" s="4" t="str">
        <v>PROPERTY FACILITY SERVICES PTE LTD</v>
      </c>
      <c r="E29" s="4" t="str">
        <v>contactme@pfspl.com.sg</v>
      </c>
      <c r="F29" s="4" t="str">
        <v>Shared agent / group mailbox</v>
      </c>
      <c r="G29" s="4" t="str">
        <v>67349060</v>
      </c>
      <c r="H29" s="4" t="str">
        <v>6604 6919</v>
      </c>
      <c r="I29" s="4" t="str">
        <v>Agent contact checked; building contact not independently confirmed</v>
      </c>
      <c r="J29" s="11" t="str">
        <v>https://pfspl.com.sg/contact-us/</v>
      </c>
      <c r="K29" s="11" t="str">
        <v>https://data.gov.sg/datasets/d_f988c57e16e99ad3a649aa04572efd1c/view</v>
      </c>
      <c r="L29" s="11" t="str">
        <v>https://pfspl.com.sg/contact-us/</v>
      </c>
      <c r="M29" s="4" t="str">
        <v>BCA register</v>
      </c>
      <c r="N29" s="4" t="str">
        <v>Company / property website</v>
      </c>
      <c r="O29" s="4" t="str">
        <v>Head office Likely singular/plural name variation; confirm entity Shared agency mailbox, not a dedicated building manager.</v>
      </c>
      <c r="P29" s="11" t="str"/>
      <c r="Q29" s="4" t="str">
        <v>No usable matching directory source</v>
      </c>
      <c r="R29" s="4" t="str"/>
      <c r="S29" s="12" t="n">
        <v>46297</v>
      </c>
    </row>
    <row r="30" ht="48" customHeight="1">
      <c r="A30" s="4" t="str">
        <v>4124</v>
      </c>
      <c r="B30" s="4" t="str">
        <v>NA</v>
      </c>
      <c r="C30" s="4" t="str">
        <v>16 @ AMBER</v>
      </c>
      <c r="D30" s="4" t="str">
        <v>AGM REAL ESTATE MANAGEMENT PTE LTD</v>
      </c>
      <c r="E30" s="4" t="str">
        <v>info@agm-rem.com.sg</v>
      </c>
      <c r="F30" s="4" t="str">
        <v>Shared agent / group mailbox</v>
      </c>
      <c r="G30" s="4" t="str">
        <v>6583 7867 </v>
      </c>
      <c r="H30" s="4" t="str">
        <v>6583 7867</v>
      </c>
      <c r="I30" s="4" t="str">
        <v>Agent contact checked; building contact not independently confirmed</v>
      </c>
      <c r="J30" s="11" t="str">
        <v>https://www.agm-rem.com.sg/contact-us/</v>
      </c>
      <c r="K30" s="11" t="str">
        <v>https://data.gov.sg/datasets/d_f988c57e16e99ad3a649aa04572efd1c/view</v>
      </c>
      <c r="L30" s="11" t="str">
        <v>https://www.agm-rem.com.sg/contact-us/</v>
      </c>
      <c r="M30" s="4" t="str">
        <v>BCA register</v>
      </c>
      <c r="N30" s="4" t="str">
        <v>Company / property website</v>
      </c>
      <c r="O30" s="4" t="str">
        <v>Head office  Shared agency mailbox, not a dedicated building manager.</v>
      </c>
      <c r="P30" s="11" t="str">
        <v>https://www.estate.sg/16-at-amber.html</v>
      </c>
      <c r="Q30" s="4" t="str">
        <v>Phone differs — confirm; Agent name matches</v>
      </c>
      <c r="R30" s="4" t="str">
        <v>Building phone added</v>
      </c>
      <c r="S30" s="12" t="n">
        <v>46297</v>
      </c>
    </row>
    <row r="31" ht="48" customHeight="1">
      <c r="A31" s="4" t="str">
        <v>3682</v>
      </c>
      <c r="B31" s="4" t="str">
        <v>NA</v>
      </c>
      <c r="C31" s="4" t="str">
        <v>18 SHELFORD </v>
      </c>
      <c r="D31" s="4" t="str">
        <v>EXCELTEC PROPERTY MANAGEMENT PTE LTD</v>
      </c>
      <c r="E31" s="4" t="str">
        <v>sales@exceltec.com.sg</v>
      </c>
      <c r="F31" s="4" t="str">
        <v>Shared agent / group mailbox</v>
      </c>
      <c r="G31" s="4" t="str">
        <v>62523773</v>
      </c>
      <c r="H31" s="4" t="str">
        <v>6566 5055</v>
      </c>
      <c r="I31" s="4" t="str">
        <v>Agent contact checked; building contact not independently confirmed</v>
      </c>
      <c r="J31" s="11" t="str">
        <v>https://www.exceltec.com.sg/contact</v>
      </c>
      <c r="K31" s="11" t="str">
        <v>https://data.gov.sg/datasets/d_f988c57e16e99ad3a649aa04572efd1c/view</v>
      </c>
      <c r="L31" s="11" t="str">
        <v>https://www.exceltec.com.sg/contact</v>
      </c>
      <c r="M31" s="4" t="str">
        <v>BCA register</v>
      </c>
      <c r="N31" s="4" t="str">
        <v>Company / property website</v>
      </c>
      <c r="O31" s="4" t="str">
        <v>Company enquiries  Shared agency mailbox, not a dedicated building manager.</v>
      </c>
      <c r="P31" s="11" t="str">
        <v>https://www.estate.sg/18-shelford.html</v>
      </c>
      <c r="Q31" s="4" t="str">
        <v>Phone differs — confirm; Agent name matches</v>
      </c>
      <c r="R31" s="4" t="str">
        <v>Building phone added</v>
      </c>
      <c r="S31" s="12" t="n">
        <v>46297</v>
      </c>
    </row>
    <row r="32" ht="48" customHeight="1">
      <c r="A32" s="4" t="str">
        <v>4315</v>
      </c>
      <c r="B32" s="4" t="str">
        <v>NA</v>
      </c>
      <c r="C32" s="4" t="str">
        <v>18 WOODSVILLE</v>
      </c>
      <c r="D32" s="4" t="str">
        <v>OLYMPIAN PROPERTY MANAGEMENT PTE LTD</v>
      </c>
      <c r="E32" s="4" t="str">
        <v>enquiries@olympiangroups.com</v>
      </c>
      <c r="F32" s="4" t="str">
        <v>Shared agent / group mailbox</v>
      </c>
      <c r="G32" s="4" t="str">
        <v>63563277</v>
      </c>
      <c r="H32" s="4" t="str">
        <v>6100 3277</v>
      </c>
      <c r="I32" s="4" t="str">
        <v>Agent contact checked; building contact not independently confirmed</v>
      </c>
      <c r="J32" s="11" t="str">
        <v>https://opmcst.com.sg/contact-us/</v>
      </c>
      <c r="K32" s="11" t="str">
        <v>https://data.gov.sg/datasets/d_f988c57e16e99ad3a649aa04572efd1c/view</v>
      </c>
      <c r="L32" s="11" t="str">
        <v>https://opmcst.com.sg/contact-us/</v>
      </c>
      <c r="M32" s="4" t="str">
        <v>BCA register</v>
      </c>
      <c r="N32" s="4" t="str">
        <v>Company / property website</v>
      </c>
      <c r="O32" s="4" t="str">
        <v>Head office  Shared agency mailbox, not a dedicated building manager.</v>
      </c>
      <c r="P32" s="11" t="str">
        <v>https://www.estate.sg/18-woodsville.html</v>
      </c>
      <c r="Q32" s="4" t="str">
        <v>Phone differs — confirm; Agent name matches</v>
      </c>
      <c r="R32" s="4" t="str">
        <v>Building phone added</v>
      </c>
      <c r="S32" s="12" t="n">
        <v>46297</v>
      </c>
    </row>
    <row r="33" ht="48" customHeight="1">
      <c r="A33" s="4" t="str">
        <v>2360</v>
      </c>
      <c r="B33" s="4" t="str">
        <v>NA</v>
      </c>
      <c r="C33" s="4" t="str">
        <v>19 SHELFORD</v>
      </c>
      <c r="D33" s="4" t="str">
        <v>KNIGHT FRANK PROPERTY &amp; FACILITIES MANAGEMENT PTE. LTD.</v>
      </c>
      <c r="E33" s="4" t="str">
        <v>enquiries@kfpam.com.sg</v>
      </c>
      <c r="F33" s="4" t="str">
        <v>Shared agent / group mailbox</v>
      </c>
      <c r="G33" s="4" t="str">
        <v>6462 1239</v>
      </c>
      <c r="H33" s="4" t="str">
        <v>6848 5678</v>
      </c>
      <c r="I33" s="4" t="str">
        <v>Agent contact checked; building contact not independently confirmed</v>
      </c>
      <c r="J33" s="11" t="str">
        <v>https://play.google.com/store/apps/details?hl=en&amp;id=com.kfpam.iprivilege2</v>
      </c>
      <c r="K33" s="11" t="str">
        <v>https://data.gov.sg/datasets/d_f988c57e16e99ad3a649aa04572efd1c/view</v>
      </c>
      <c r="L33" s="11" t="str">
        <v>https://play.google.com/store/apps/details?hl=en&amp;id=com.kfpam.iprivilege2</v>
      </c>
      <c r="M33" s="4" t="str">
        <v>BCA register</v>
      </c>
      <c r="N33" s="4" t="str">
        <v>Company-published app contact</v>
      </c>
      <c r="O33" s="4" t="str">
        <v>Company-published app support contact  Shared agency mailbox, not a dedicated building manager.</v>
      </c>
      <c r="P33" s="11" t="str">
        <v>https://www.estate.sg/nineteen-shelford.html</v>
      </c>
      <c r="Q33" s="4" t="str">
        <v>Phone matches; Agent name matches</v>
      </c>
      <c r="R33" s="4" t="str">
        <v>Building phone added</v>
      </c>
      <c r="S33" s="12" t="n">
        <v>46297</v>
      </c>
    </row>
    <row r="34" ht="49" customHeight="1">
      <c r="A34" s="4" t="str">
        <v>2425</v>
      </c>
      <c r="B34" s="4" t="str">
        <v>NA</v>
      </c>
      <c r="C34" s="4" t="str">
        <v>19 WOODLANDS INDUSTRIAL PARK E1</v>
      </c>
      <c r="D34" s="4" t="str">
        <v>RAY PROPERTY MANAGEMENT PTE. LTD.</v>
      </c>
      <c r="E34" s="4" t="str">
        <v>enquiries@ray.com.sg</v>
      </c>
      <c r="F34" s="4" t="str">
        <v>Shared agent / group mailbox</v>
      </c>
      <c r="G34" s="4" t="str">
        <v>91278744</v>
      </c>
      <c r="H34" s="4" t="str">
        <v>6738 8618</v>
      </c>
      <c r="I34" s="4" t="str">
        <v>Directory / register evidence — independent confirmation absent</v>
      </c>
      <c r="J34" s="11" t="str">
        <v>https://recordowl.com/company/ray-property-management-pte-ltd</v>
      </c>
      <c r="K34" s="11" t="str">
        <v>https://data.gov.sg/datasets/d_f988c57e16e99ad3a649aa04572efd1c/view</v>
      </c>
      <c r="L34" s="11" t="str">
        <v>https://recordowl.com/company/ray-property-management-pte-ltd</v>
      </c>
      <c r="M34" s="4" t="str">
        <v>BCA register</v>
      </c>
      <c r="N34" s="4" t="str">
        <v>Third-party directory — confirm</v>
      </c>
      <c r="O34" s="4" t="str">
        <v>Current directory gives a different general email and telephone from the prior named contact. Corporate website did not independently confirm the contact or legal-entity association. Shared agency mailbox, not a dedicated building manager.</v>
      </c>
      <c r="P34" s="11" t="str">
        <v>https://www.estate.sg/19-woodland-industrial-park-e1.html</v>
      </c>
      <c r="Q34" s="4" t="str">
        <v>Phone differs — confirm; Agent name matches</v>
      </c>
      <c r="R34" s="4" t="str">
        <v>Management email changed; Building phone added; Agent phone changed; Agent source updated</v>
      </c>
      <c r="S34" s="12" t="n">
        <v>46297</v>
      </c>
    </row>
    <row r="35" ht="48" customHeight="1">
      <c r="A35" s="4" t="str">
        <v>4267</v>
      </c>
      <c r="B35" s="4" t="str">
        <v>NA</v>
      </c>
      <c r="C35" s="4" t="str">
        <v>1919 BLACK AND WHITE RESIDENCES</v>
      </c>
      <c r="D35" s="4" t="str">
        <v>PREMIER PROPERTY CONSULTANCY PTE LTD</v>
      </c>
      <c r="E35" s="4" t="str">
        <v>mail@premierproperty.com.sg</v>
      </c>
      <c r="F35" s="4" t="str">
        <v>Shared agent / group mailbox</v>
      </c>
      <c r="G35" s="4" t="str">
        <v>91687392</v>
      </c>
      <c r="H35" s="4" t="str">
        <v>6741 2885</v>
      </c>
      <c r="I35" s="4" t="str">
        <v>Agent contact checked; building contact not independently confirmed</v>
      </c>
      <c r="J35" s="11" t="str">
        <v>https://premierproperty.com.sg/contact/</v>
      </c>
      <c r="K35" s="11" t="str">
        <v>https://data.gov.sg/datasets/d_f988c57e16e99ad3a649aa04572efd1c/view</v>
      </c>
      <c r="L35" s="11" t="str">
        <v>https://premierproperty.com.sg/contact/</v>
      </c>
      <c r="M35" s="4" t="str">
        <v>BCA register</v>
      </c>
      <c r="N35" s="4" t="str">
        <v>Company / property website</v>
      </c>
      <c r="O35" s="4" t="str">
        <v>Head office  Shared agency mailbox, not a dedicated building manager.</v>
      </c>
      <c r="P35" s="11" t="str">
        <v>https://www.estate.sg/1919-at-sophia.html</v>
      </c>
      <c r="Q35" s="4" t="str">
        <v>Phone differs — confirm; Agent name matches</v>
      </c>
      <c r="R35" s="4" t="str">
        <v>Building phone added</v>
      </c>
      <c r="S35" s="12" t="n">
        <v>46297</v>
      </c>
    </row>
    <row r="36" ht="48" customHeight="1">
      <c r="A36" s="4" t="str">
        <v>2826</v>
      </c>
      <c r="B36" s="4" t="str">
        <v>NA</v>
      </c>
      <c r="C36" s="4" t="str">
        <v>2 ALIWAL STREET</v>
      </c>
      <c r="D36" s="4" t="str">
        <v>WISELY 98 PTE LTD</v>
      </c>
      <c r="E36" s="4" t="str">
        <v>wisely@wisely98.com</v>
      </c>
      <c r="F36" s="4" t="str">
        <v>Shared agent / group mailbox</v>
      </c>
      <c r="G36" s="4" t="str">
        <v>62915355</v>
      </c>
      <c r="H36" s="4" t="str">
        <v>6291 5355</v>
      </c>
      <c r="I36" s="4" t="str">
        <v>Agent contact checked; building contact not independently confirmed</v>
      </c>
      <c r="J36" s="11" t="str">
        <v>https://www.wisely98.com/</v>
      </c>
      <c r="K36" s="11" t="str">
        <v>https://data.gov.sg/datasets/d_f988c57e16e99ad3a649aa04572efd1c/view</v>
      </c>
      <c r="L36" s="11" t="str">
        <v>https://www.wisely98.com/</v>
      </c>
      <c r="M36" s="4" t="str">
        <v>BCA register</v>
      </c>
      <c r="N36" s="4" t="str">
        <v>Company / property website</v>
      </c>
      <c r="O36" s="4" t="str">
        <v>Head office  Shared agency mailbox, not a dedicated building manager.</v>
      </c>
      <c r="P36" s="11" t="str">
        <v>https://www.estate.sg/2-aliwal-street.html</v>
      </c>
      <c r="Q36" s="4" t="str">
        <v>Phone matches; Agent name matches</v>
      </c>
      <c r="R36" s="4" t="str">
        <v>Building phone added</v>
      </c>
      <c r="S36" s="12" t="n">
        <v>46297</v>
      </c>
    </row>
    <row r="37" ht="48" customHeight="1">
      <c r="A37" s="4" t="str">
        <v>3497</v>
      </c>
      <c r="B37" s="4" t="str">
        <v>NA</v>
      </c>
      <c r="C37" s="4" t="str">
        <v>21 ANDERSON</v>
      </c>
      <c r="D37" s="4" t="str">
        <v>EDMUND TIE &amp; COMPANY PROPERTY MANAGEMENT SERVICES PTE LTD</v>
      </c>
      <c r="E37" s="4" t="str">
        <v>mail.sg@etcsea.com</v>
      </c>
      <c r="F37" s="4" t="str">
        <v>Shared agent / group mailbox</v>
      </c>
      <c r="G37" s="4" t="str">
        <v>6836 9508</v>
      </c>
      <c r="H37" s="4" t="str">
        <v>6417 9222</v>
      </c>
      <c r="I37" s="4" t="str">
        <v>Agent contact checked; building contact not independently confirmed</v>
      </c>
      <c r="J37" s="11" t="str">
        <v>https://etcsea.com/get-in-touch/</v>
      </c>
      <c r="K37" s="11" t="str">
        <v>https://www.estate.sg/royal-oak-residence.html</v>
      </c>
      <c r="L37" s="11" t="str">
        <v>https://etcsea.com/get-in-touch/</v>
      </c>
      <c r="M37" s="4" t="str">
        <v>Third-party directory — confirm</v>
      </c>
      <c r="N37" s="4" t="str">
        <v>Company / property website</v>
      </c>
      <c r="O37" s="4" t="str">
        <v>Phone is Edmund Tie Property Management Services. Email is the Singapore corporate enquiry route. Prior named 2024 email is not treated as current. Shared agency mailbox, not a dedicated building manager.</v>
      </c>
      <c r="P37" s="11" t="str">
        <v>https://www.estate.sg/royal-oak-residence.html</v>
      </c>
      <c r="Q37" s="4" t="str">
        <v>Directory phone fills BCA blank; Agent name matches</v>
      </c>
      <c r="R37" s="4" t="str">
        <v>Management email changed; Building phone added; Agent phone changed; Agent source updated</v>
      </c>
      <c r="S37" s="12" t="n">
        <v>46297</v>
      </c>
    </row>
    <row r="38" ht="48" customHeight="1">
      <c r="A38" s="4" t="str">
        <v>4042</v>
      </c>
      <c r="B38" s="4" t="str">
        <v>NA</v>
      </c>
      <c r="C38" s="4" t="str">
        <v>21 RICHARDS</v>
      </c>
      <c r="D38" s="4" t="str">
        <v>OCEAN IFM PTE. LTD.</v>
      </c>
      <c r="E38" s="4" t="str">
        <v>enquiry@oceanifm.com</v>
      </c>
      <c r="F38" s="4" t="str">
        <v>Shared agent / group mailbox</v>
      </c>
      <c r="G38" s="4" t="str">
        <v>91834256</v>
      </c>
      <c r="H38" s="4" t="str">
        <v>6886 1936</v>
      </c>
      <c r="I38" s="4" t="str">
        <v>Agent contact checked; building contact not independently confirmed</v>
      </c>
      <c r="J38" s="11" t="str">
        <v>https://oceanifm.com/contactus/</v>
      </c>
      <c r="K38" s="11" t="str">
        <v>https://data.gov.sg/datasets/d_f988c57e16e99ad3a649aa04572efd1c/view</v>
      </c>
      <c r="L38" s="11" t="str">
        <v>https://oceanifm.com/contactus/</v>
      </c>
      <c r="M38" s="4" t="str">
        <v>BCA register</v>
      </c>
      <c r="N38" s="4" t="str">
        <v>Company / property website</v>
      </c>
      <c r="O38" s="4" t="str">
        <v>Head office  Shared agency mailbox, not a dedicated building manager.</v>
      </c>
      <c r="P38" s="11" t="str">
        <v>https://www.estate.sg/21-richards.html</v>
      </c>
      <c r="Q38" s="4" t="str">
        <v>Phone differs — confirm; Agent name matches</v>
      </c>
      <c r="R38" s="4" t="str">
        <v>Building phone added</v>
      </c>
      <c r="S38" s="12" t="n">
        <v>46297</v>
      </c>
    </row>
    <row r="39" ht="48" customHeight="1">
      <c r="A39" s="4" t="str">
        <v>2222</v>
      </c>
      <c r="B39" s="4" t="str">
        <v>NA</v>
      </c>
      <c r="C39" s="4" t="str">
        <v>21 SHELFORD</v>
      </c>
      <c r="D39" s="4" t="str">
        <v>SMART PROPERTY MANAGEMENT (SINGAPORE) PTE LTD</v>
      </c>
      <c r="E39" s="4" t="str">
        <v>contact.us@smartproperty.sg</v>
      </c>
      <c r="F39" s="4" t="str">
        <v>Shared agent mailbox — dated publication</v>
      </c>
      <c r="G39" s="4" t="str">
        <v>62230169</v>
      </c>
      <c r="H39" s="4" t="str">
        <v>6223 0169</v>
      </c>
      <c r="I39" s="4" t="str">
        <v>Directory / register evidence — independent confirmation absent</v>
      </c>
      <c r="J39" s="11" t="str">
        <v>https://sscontract.com.sg/wp-content/uploads/2025/11/Testimonial-Hillsta.pdf</v>
      </c>
      <c r="K39" s="11" t="str">
        <v>https://data.gov.sg/datasets/d_f988c57e16e99ad3a649aa04572efd1c/view</v>
      </c>
      <c r="L39" s="11" t="str">
        <v>https://sscontract.com.sg/wp-content/uploads/2025/11/Testimonial-Hillsta.pdf</v>
      </c>
      <c r="M39" s="4" t="str">
        <v>BCA register</v>
      </c>
      <c r="N39" s="4" t="str">
        <v>Company / MCST publication — dated</v>
      </c>
      <c r="O39" s="4" t="str">
        <v>Email and phone visually checked on company letterhead dated 1 May 2025. Phone also appears at https://www.smartproperty.sg/contact-us/ . Shared agency mailbox, not a dedicated building manager.</v>
      </c>
      <c r="P39" s="11" t="str">
        <v>https://www.estate.sg/kellett-court.html</v>
      </c>
      <c r="Q39" s="4" t="str">
        <v>Phone differs — confirm; Agent name matches</v>
      </c>
      <c r="R39" s="4" t="str">
        <v>Building phone added</v>
      </c>
      <c r="S39" s="12" t="n">
        <v>46297</v>
      </c>
    </row>
    <row r="40" ht="49" customHeight="1">
      <c r="A40" s="4" t="str">
        <v>2426</v>
      </c>
      <c r="B40" s="4" t="str">
        <v>NA</v>
      </c>
      <c r="C40" s="4" t="str">
        <v>21 WOODLANDS IND PK E1</v>
      </c>
      <c r="D40" s="4" t="str">
        <v>RAY PROPERTY MANAGEMENT PTE. LTD.</v>
      </c>
      <c r="E40" s="4" t="str">
        <v>enquiries@ray.com.sg</v>
      </c>
      <c r="F40" s="4" t="str">
        <v>Shared agent / group mailbox</v>
      </c>
      <c r="G40" s="4" t="str">
        <v>91278744</v>
      </c>
      <c r="H40" s="4" t="str">
        <v>6738 8618</v>
      </c>
      <c r="I40" s="4" t="str">
        <v>Directory / register evidence — independent confirmation absent</v>
      </c>
      <c r="J40" s="11" t="str">
        <v>https://recordowl.com/company/ray-property-management-pte-ltd</v>
      </c>
      <c r="K40" s="11" t="str">
        <v>https://data.gov.sg/datasets/d_f988c57e16e99ad3a649aa04572efd1c/view</v>
      </c>
      <c r="L40" s="11" t="str">
        <v>https://recordowl.com/company/ray-property-management-pte-ltd</v>
      </c>
      <c r="M40" s="4" t="str">
        <v>BCA register</v>
      </c>
      <c r="N40" s="4" t="str">
        <v>Third-party directory — confirm</v>
      </c>
      <c r="O40" s="4" t="str">
        <v>Current directory gives a different general email and telephone from the prior named contact. Corporate website did not independently confirm the contact or legal-entity association. Shared agency mailbox, not a dedicated building manager.</v>
      </c>
      <c r="P40" s="11" t="str">
        <v>https://www.estate.sg/21-woodlands-industrial-park-e1.html</v>
      </c>
      <c r="Q40" s="4" t="str">
        <v>Phone differs — confirm; Agent name matches</v>
      </c>
      <c r="R40" s="4" t="str">
        <v>Management email changed; Building phone added; Agent phone changed; Agent source updated</v>
      </c>
      <c r="S40" s="12" t="n">
        <v>46297</v>
      </c>
    </row>
    <row r="41" ht="48" customHeight="1">
      <c r="A41" s="4" t="str">
        <v>4717</v>
      </c>
      <c r="B41" s="4" t="str">
        <v>NA</v>
      </c>
      <c r="C41" s="4" t="str">
        <v>24 ONE RESIDENCES</v>
      </c>
      <c r="D41" s="4" t="str">
        <v>RAFFLES STRATA MANAGEMENT PTE LTD</v>
      </c>
      <c r="E41" s="4" t="str">
        <v>admin@rsm.com.sg</v>
      </c>
      <c r="F41" s="4" t="str">
        <v>Shared agent / group mailbox</v>
      </c>
      <c r="G41" s="4" t="str">
        <v>91696347</v>
      </c>
      <c r="H41" s="4" t="str">
        <v>6841 1524</v>
      </c>
      <c r="I41" s="4" t="str">
        <v>Agent contact checked; building contact not independently confirmed</v>
      </c>
      <c r="J41" s="11" t="str">
        <v>https://rsm.com.sg/contact</v>
      </c>
      <c r="K41" s="11" t="str">
        <v>https://data.gov.sg/datasets/d_f988c57e16e99ad3a649aa04572efd1c/view</v>
      </c>
      <c r="L41" s="11" t="str">
        <v>https://rsm.com.sg/contact</v>
      </c>
      <c r="M41" s="4" t="str">
        <v>BCA register</v>
      </c>
      <c r="N41" s="4" t="str">
        <v>Company / property website</v>
      </c>
      <c r="O41" s="4" t="str">
        <v>Head office  Shared agency mailbox, not a dedicated building manager.</v>
      </c>
      <c r="P41" s="11" t="str">
        <v>https://www.estate.sg/24-one-residences.html</v>
      </c>
      <c r="Q41" s="4" t="str">
        <v>Phone differs — confirm; Agent name matches</v>
      </c>
      <c r="R41" s="4" t="str">
        <v>Building phone added</v>
      </c>
      <c r="S41" s="12" t="n">
        <v>46297</v>
      </c>
    </row>
    <row r="42" ht="48" customHeight="1">
      <c r="A42" s="4" t="str">
        <v>0383</v>
      </c>
      <c r="B42" s="4" t="str">
        <v>NA</v>
      </c>
      <c r="C42" s="4" t="str">
        <v>256-260 JALAN BESAR</v>
      </c>
      <c r="D42" s="4" t="str">
        <v>CAMRIE PROJECT AND ESTATE MANAGEMENT</v>
      </c>
      <c r="E42" s="4" t="str">
        <v>camrie@singnet.com.sg</v>
      </c>
      <c r="F42" s="4" t="str">
        <v>Shared agent / group mailbox</v>
      </c>
      <c r="G42" s="4" t="str">
        <v>62747305</v>
      </c>
      <c r="H42" s="4" t="str">
        <v>6274 7305</v>
      </c>
      <c r="I42" s="4" t="str">
        <v>Agent contact checked; building contact not independently confirmed</v>
      </c>
      <c r="J42" s="11" t="str">
        <v>https://www.camrie.org/contact</v>
      </c>
      <c r="K42" s="11" t="str">
        <v>https://data.gov.sg/datasets/d_f988c57e16e99ad3a649aa04572efd1c/view</v>
      </c>
      <c r="L42" s="11" t="str">
        <v>https://www.camrie.org/contact</v>
      </c>
      <c r="M42" s="4" t="str">
        <v>BCA register</v>
      </c>
      <c r="N42" s="4" t="str">
        <v>Company / property website</v>
      </c>
      <c r="O42" s="4" t="str">
        <v>Head office Company suffix variation Shared agency mailbox, not a dedicated building manager.</v>
      </c>
      <c r="P42" s="11" t="str">
        <v>https://www.estate.sg/tresalveo.html</v>
      </c>
      <c r="Q42" s="4" t="str">
        <v>Phone differs — confirm; Agent name differs — confirm</v>
      </c>
      <c r="R42" s="4" t="str">
        <v>Building phone added</v>
      </c>
      <c r="S42" s="12" t="n">
        <v>46297</v>
      </c>
    </row>
    <row r="43" ht="48" customHeight="1">
      <c r="A43" s="4" t="str">
        <v>4715</v>
      </c>
      <c r="B43" s="4" t="str">
        <v>NA</v>
      </c>
      <c r="C43" s="4" t="str">
        <v>265/267/269/271 OUTRAM ROAD</v>
      </c>
      <c r="D43" s="4" t="str">
        <v>CHAMBERS PROPERTY MANAGEMENT SERVICES PTE LTD</v>
      </c>
      <c r="E43" s="4" t="str">
        <v>hq@chambersinternational.com.sg</v>
      </c>
      <c r="F43" s="4" t="str">
        <v>Shared agent / group mailbox</v>
      </c>
      <c r="G43" s="4" t="str">
        <v>64685100</v>
      </c>
      <c r="H43" s="4" t="str">
        <v>6468 5100</v>
      </c>
      <c r="I43" s="4" t="str">
        <v>Agent contact checked; building contact not independently confirmed</v>
      </c>
      <c r="J43" s="11" t="str">
        <v>https://chambersinternational.com.sg/contact/</v>
      </c>
      <c r="K43" s="11" t="str">
        <v>https://data.gov.sg/datasets/d_f988c57e16e99ad3a649aa04572efd1c/view</v>
      </c>
      <c r="L43" s="11" t="str">
        <v>https://chambersinternational.com.sg/contact/</v>
      </c>
      <c r="M43" s="4" t="str">
        <v>BCA register</v>
      </c>
      <c r="N43" s="4" t="str">
        <v>Company / property website</v>
      </c>
      <c r="O43" s="4" t="str">
        <v>Head office  Shared agency mailbox, not a dedicated building manager.</v>
      </c>
      <c r="P43" s="11" t="str">
        <v>https://www.estate.sg/265-267-269-271-outram-road.html</v>
      </c>
      <c r="Q43" s="4" t="str">
        <v>No directory phone published; Agent name matches</v>
      </c>
      <c r="R43" s="4" t="str"/>
      <c r="S43" s="12" t="n">
        <v>46297</v>
      </c>
    </row>
    <row r="44" ht="48" customHeight="1">
      <c r="A44" s="4" t="str">
        <v>0082</v>
      </c>
      <c r="B44" s="4" t="str">
        <v>NA</v>
      </c>
      <c r="C44" s="4" t="str">
        <v>27 BALMORAL PARK</v>
      </c>
      <c r="D44" s="4" t="str">
        <v>CHAMBERS PROPERTY MANAGEMENT SERVICES PTE LTD</v>
      </c>
      <c r="E44" s="4" t="str">
        <v>hq@chambersinternational.com.sg</v>
      </c>
      <c r="F44" s="4" t="str">
        <v>Shared agent / group mailbox</v>
      </c>
      <c r="G44" s="4" t="str">
        <v>6411 1670</v>
      </c>
      <c r="H44" s="4" t="str">
        <v>6468 5100</v>
      </c>
      <c r="I44" s="4" t="str">
        <v>Agent contact checked; building contact not independently confirmed</v>
      </c>
      <c r="J44" s="11" t="str">
        <v>https://chambersinternational.com.sg/contact/</v>
      </c>
      <c r="K44" s="11" t="str">
        <v>https://www.estate.sg/27-balmoral-park.html</v>
      </c>
      <c r="L44" s="11" t="str">
        <v>https://chambersinternational.com.sg/contact/</v>
      </c>
      <c r="M44" s="4" t="str">
        <v>Third-party directory — confirm</v>
      </c>
      <c r="N44" s="4" t="str">
        <v>Company / property website</v>
      </c>
      <c r="O44" s="4" t="str">
        <v>Head office  Shared agency mailbox, not a dedicated building manager.</v>
      </c>
      <c r="P44" s="11" t="str">
        <v>https://www.estate.sg/27-balmoral-park.html</v>
      </c>
      <c r="Q44" s="4" t="str">
        <v>Directory phone fills BCA blank; Agent name matches</v>
      </c>
      <c r="R44" s="4" t="str">
        <v>Building phone added</v>
      </c>
      <c r="S44" s="12" t="n">
        <v>46297</v>
      </c>
    </row>
    <row r="45" ht="48" customHeight="1">
      <c r="A45" s="4" t="str">
        <v>0839</v>
      </c>
      <c r="B45" s="4" t="str">
        <v>NA</v>
      </c>
      <c r="C45" s="4" t="str">
        <v>27| 27A-E LORONG KILAT</v>
      </c>
      <c r="D45" s="4" t="str">
        <v>RAFFLES STRATA MANAGEMENT PTE LTD</v>
      </c>
      <c r="E45" s="4" t="str">
        <v>admin@rsm.com.sg</v>
      </c>
      <c r="F45" s="4" t="str">
        <v>Shared agent / group mailbox</v>
      </c>
      <c r="G45" s="4" t="str">
        <v>91696347</v>
      </c>
      <c r="H45" s="4" t="str">
        <v>6841 1524</v>
      </c>
      <c r="I45" s="4" t="str">
        <v>Agent contact checked; building contact not independently confirmed</v>
      </c>
      <c r="J45" s="11" t="str">
        <v>https://rsm.com.sg/contact</v>
      </c>
      <c r="K45" s="11" t="str">
        <v>https://data.gov.sg/datasets/d_f988c57e16e99ad3a649aa04572efd1c/view</v>
      </c>
      <c r="L45" s="11" t="str">
        <v>https://rsm.com.sg/contact</v>
      </c>
      <c r="M45" s="4" t="str">
        <v>BCA register</v>
      </c>
      <c r="N45" s="4" t="str">
        <v>Company / property website</v>
      </c>
      <c r="O45" s="4" t="str">
        <v>Head office  Shared agency mailbox, not a dedicated building manager.</v>
      </c>
      <c r="P45" s="11" t="str">
        <v>https://www.estate.sg/27-lorong-kilat.html</v>
      </c>
      <c r="Q45" s="4" t="str">
        <v>Phone differs — confirm; Agent name matches</v>
      </c>
      <c r="R45" s="4" t="str">
        <v>Building phone added</v>
      </c>
      <c r="S45" s="12" t="n">
        <v>46297</v>
      </c>
    </row>
    <row r="46" ht="48" customHeight="1">
      <c r="A46" s="4" t="str">
        <v>2785</v>
      </c>
      <c r="B46" s="4" t="str">
        <v>NA</v>
      </c>
      <c r="C46" s="4" t="str">
        <v>2785</v>
      </c>
      <c r="D46" s="4" t="str">
        <v>CHAMBERS PROPERTY MANAGEMENT SERVICES PTE LTD</v>
      </c>
      <c r="E46" s="4" t="str">
        <v>hq@chambersinternational.com.sg</v>
      </c>
      <c r="F46" s="4" t="str">
        <v>Shared agent / group mailbox</v>
      </c>
      <c r="G46" s="4" t="str">
        <v>64685100</v>
      </c>
      <c r="H46" s="4" t="str">
        <v>6468 5100</v>
      </c>
      <c r="I46" s="4" t="str">
        <v>Agent contact checked; building contact not independently confirmed</v>
      </c>
      <c r="J46" s="11" t="str">
        <v>https://chambersinternational.com.sg/contact/</v>
      </c>
      <c r="K46" s="11" t="str">
        <v>https://data.gov.sg/datasets/d_f988c57e16e99ad3a649aa04572efd1c/view</v>
      </c>
      <c r="L46" s="11" t="str">
        <v>https://chambersinternational.com.sg/contact/</v>
      </c>
      <c r="M46" s="4" t="str">
        <v>BCA register</v>
      </c>
      <c r="N46" s="4" t="str">
        <v>Company / property website</v>
      </c>
      <c r="O46" s="4" t="str">
        <v>Head office  Shared agency mailbox, not a dedicated building manager.</v>
      </c>
      <c r="P46" s="11" t="str">
        <v>https://www.estate.sg/721a-east-coast-road.html</v>
      </c>
      <c r="Q46" s="4" t="str">
        <v>Phone matches; Agent name matches</v>
      </c>
      <c r="R46" s="4" t="str">
        <v>Building phone added</v>
      </c>
      <c r="S46" s="12" t="n">
        <v>46297</v>
      </c>
    </row>
    <row r="47" ht="48" customHeight="1">
      <c r="A47" s="4" t="str">
        <v>4233</v>
      </c>
      <c r="B47" s="4" t="str">
        <v>NA</v>
      </c>
      <c r="C47" s="4" t="str">
        <v>28 IMPERIAL RESIDENCES</v>
      </c>
      <c r="D47" s="4" t="str">
        <v>ASIA PROPERTIES &amp; ASSETS CONSULTANCY PTE LTD</v>
      </c>
      <c r="E47" s="4" t="str">
        <v>enquiries@asiapty.com</v>
      </c>
      <c r="F47" s="4" t="str">
        <v>Shared agent / group mailbox</v>
      </c>
      <c r="G47" s="4" t="str">
        <v> 89602086</v>
      </c>
      <c r="H47" s="4" t="str">
        <v>6802 3129; 6802 1624</v>
      </c>
      <c r="I47" s="4" t="str">
        <v>Agent contact checked; building contact not independently confirmed</v>
      </c>
      <c r="J47" s="11" t="str">
        <v>https://www.asiapty.com/</v>
      </c>
      <c r="K47" s="11" t="str">
        <v>https://data.gov.sg/datasets/d_f988c57e16e99ad3a649aa04572efd1c/view</v>
      </c>
      <c r="L47" s="11" t="str">
        <v>https://www.asiapty.com/</v>
      </c>
      <c r="M47" s="4" t="str">
        <v>BCA register</v>
      </c>
      <c r="N47" s="4" t="str">
        <v>Company / property website</v>
      </c>
      <c r="O47" s="4" t="str">
        <v>Head office  Shared agency mailbox, not a dedicated building manager.</v>
      </c>
      <c r="P47" s="11" t="str">
        <v>https://www.estate.sg/28-imperial-residences.html</v>
      </c>
      <c r="Q47" s="4" t="str">
        <v>Phone differs — confirm; Agent name matches</v>
      </c>
      <c r="R47" s="4" t="str">
        <v>Building phone added</v>
      </c>
      <c r="S47" s="12" t="n">
        <v>46297</v>
      </c>
    </row>
    <row r="48" ht="48" customHeight="1">
      <c r="A48" s="4" t="str">
        <v>3834</v>
      </c>
      <c r="B48" s="4" t="str">
        <v>NA</v>
      </c>
      <c r="C48" s="4" t="str">
        <v>283 STUDIO</v>
      </c>
      <c r="D48" s="4" t="str">
        <v>RHODO PROPERTY &amp; ESTATE MANAGEMENT SERVICES PTE LTD</v>
      </c>
      <c r="E48" s="4" t="str">
        <v>sales-enquiries@rhodoem.com</v>
      </c>
      <c r="F48" s="4" t="str">
        <v>Shared agent / group mailbox</v>
      </c>
      <c r="G48" s="4" t="str">
        <v>65333375</v>
      </c>
      <c r="H48" s="4" t="str">
        <v>6533 3375</v>
      </c>
      <c r="I48" s="4" t="str">
        <v>Agent contact checked; building contact not independently confirmed</v>
      </c>
      <c r="J48" s="11" t="str">
        <v>https://rhodoem.com/contact/</v>
      </c>
      <c r="K48" s="11" t="str">
        <v>https://data.gov.sg/datasets/d_f988c57e16e99ad3a649aa04572efd1c/view</v>
      </c>
      <c r="L48" s="11" t="str">
        <v>https://rhodoem.com/contact/</v>
      </c>
      <c r="M48" s="4" t="str">
        <v>BCA register</v>
      </c>
      <c r="N48" s="4" t="str">
        <v>Company / property website</v>
      </c>
      <c r="O48" s="4" t="str">
        <v>Group enquiries; not a building-specific office  Shared agency mailbox, not a dedicated building manager.</v>
      </c>
      <c r="P48" s="11" t="str">
        <v>https://www.estate.sg/283-studio.html</v>
      </c>
      <c r="Q48" s="4" t="str">
        <v>Phone matches; Agent name matches</v>
      </c>
      <c r="R48" s="4" t="str">
        <v>Building phone added</v>
      </c>
      <c r="S48" s="12" t="n">
        <v>46297</v>
      </c>
    </row>
    <row r="49" ht="48" customHeight="1">
      <c r="A49" s="4" t="str">
        <v>3249</v>
      </c>
      <c r="B49" s="4" t="str">
        <v>NA</v>
      </c>
      <c r="C49" s="4" t="str">
        <v>2RVG</v>
      </c>
      <c r="D49" s="4" t="str">
        <v>ERIC ONG &amp; ASSOCIATES PTE LTD</v>
      </c>
      <c r="E49" s="4" t="str">
        <v>admin@eoassociates.com.sg</v>
      </c>
      <c r="F49" s="4" t="str">
        <v>Shared agent / group mailbox</v>
      </c>
      <c r="G49" s="4" t="str">
        <v>69099969</v>
      </c>
      <c r="H49" s="4" t="str">
        <v>6909 9969; 6909 9968</v>
      </c>
      <c r="I49" s="4" t="str">
        <v>Agent contact checked; building contact not independently confirmed</v>
      </c>
      <c r="J49" s="11" t="str">
        <v>https://eoassociates.com.sg/contact-us/</v>
      </c>
      <c r="K49" s="11" t="str">
        <v>https://data.gov.sg/datasets/d_f988c57e16e99ad3a649aa04572efd1c/view</v>
      </c>
      <c r="L49" s="11" t="str">
        <v>https://eoassociates.com.sg/contact-us/</v>
      </c>
      <c r="M49" s="4" t="str">
        <v>BCA register</v>
      </c>
      <c r="N49" s="4" t="str">
        <v>Company / property website</v>
      </c>
      <c r="O49" s="4" t="str">
        <v>Head office  Shared agency mailbox, not a dedicated building manager.</v>
      </c>
      <c r="P49" s="11" t="str">
        <v>https://www.estate.sg/2-rvg.html</v>
      </c>
      <c r="Q49" s="4" t="str">
        <v>Phone differs — confirm; Agent name matches</v>
      </c>
      <c r="R49" s="4" t="str">
        <v>Building phone added</v>
      </c>
      <c r="S49" s="12" t="n">
        <v>46297</v>
      </c>
    </row>
    <row r="50" ht="48" customHeight="1">
      <c r="A50" s="4" t="str">
        <v>3269</v>
      </c>
      <c r="B50" s="4" t="str">
        <v>NA</v>
      </c>
      <c r="C50" s="4" t="str">
        <v>3 @ PHILLIPS</v>
      </c>
      <c r="D50" s="4" t="str">
        <v>RAFFLES STRATA MANAGEMENT PTE LTD</v>
      </c>
      <c r="E50" s="4" t="str">
        <v>admin@rsm.com.sg</v>
      </c>
      <c r="F50" s="4" t="str">
        <v>Shared agent / group mailbox</v>
      </c>
      <c r="G50" s="4" t="str">
        <v>8815 1207</v>
      </c>
      <c r="H50" s="4" t="str">
        <v>6841 1524</v>
      </c>
      <c r="I50" s="4" t="str">
        <v>Agent contact checked; building contact not independently confirmed</v>
      </c>
      <c r="J50" s="11" t="str">
        <v>https://rsm.com.sg/contact</v>
      </c>
      <c r="K50" s="11" t="str">
        <v>https://data.gov.sg/datasets/d_f988c57e16e99ad3a649aa04572efd1c/view</v>
      </c>
      <c r="L50" s="11" t="str">
        <v>https://rsm.com.sg/contact</v>
      </c>
      <c r="M50" s="4" t="str">
        <v>BCA register</v>
      </c>
      <c r="N50" s="4" t="str">
        <v>Company / property website</v>
      </c>
      <c r="O50" s="4" t="str">
        <v>Head office  Shared agency mailbox, not a dedicated building manager.</v>
      </c>
      <c r="P50" s="11" t="str">
        <v>https://www.estate.sg/3-at-phillips.html</v>
      </c>
      <c r="Q50" s="4" t="str">
        <v>Phone differs — confirm; Agent name matches</v>
      </c>
      <c r="R50" s="4" t="str">
        <v>Building phone added</v>
      </c>
      <c r="S50" s="12" t="n">
        <v>46297</v>
      </c>
    </row>
    <row r="51" ht="48" customHeight="1">
      <c r="A51" s="4" t="str">
        <v>3280</v>
      </c>
      <c r="B51" s="4" t="str">
        <v>NA</v>
      </c>
      <c r="C51" s="4" t="str">
        <v>3 BHC</v>
      </c>
      <c r="D51" s="4" t="str">
        <v>CHAMBERS PROPERTY MANAGEMENT SERVICES PTE LTD</v>
      </c>
      <c r="E51" s="4" t="str">
        <v>hq@chambersinternational.com.sg</v>
      </c>
      <c r="F51" s="4" t="str">
        <v>Shared agent / group mailbox</v>
      </c>
      <c r="G51" s="4" t="str">
        <v>64111685</v>
      </c>
      <c r="H51" s="4" t="str">
        <v>6468 5100</v>
      </c>
      <c r="I51" s="4" t="str">
        <v>Agent contact checked; building contact not independently confirmed</v>
      </c>
      <c r="J51" s="11" t="str">
        <v>https://chambersinternational.com.sg/contact/</v>
      </c>
      <c r="K51" s="11" t="str">
        <v>https://data.gov.sg/datasets/d_f988c57e16e99ad3a649aa04572efd1c/view</v>
      </c>
      <c r="L51" s="11" t="str">
        <v>https://chambersinternational.com.sg/contact/</v>
      </c>
      <c r="M51" s="4" t="str">
        <v>BCA register</v>
      </c>
      <c r="N51" s="4" t="str">
        <v>Company / property website</v>
      </c>
      <c r="O51" s="4" t="str">
        <v>Head office  Shared agency mailbox, not a dedicated building manager.</v>
      </c>
      <c r="P51" s="11" t="str">
        <v>https://www.estate.sg/3-bhc.html</v>
      </c>
      <c r="Q51" s="4" t="str">
        <v>Phone matches; Agent name matches</v>
      </c>
      <c r="R51" s="4" t="str">
        <v>Building phone added</v>
      </c>
      <c r="S51" s="12" t="n">
        <v>46297</v>
      </c>
    </row>
    <row r="52" ht="48" customHeight="1">
      <c r="A52" s="4" t="str">
        <v>4861</v>
      </c>
      <c r="B52" s="4" t="str">
        <v>NA</v>
      </c>
      <c r="C52" s="4" t="str">
        <v>3 CUSCADEN</v>
      </c>
      <c r="D52" s="4" t="str">
        <v>SMART PROPERTY MANAGEMENT (SINGAPORE) PTE LTD</v>
      </c>
      <c r="E52" s="4" t="str">
        <v>contact.us@smartproperty.sg</v>
      </c>
      <c r="F52" s="4" t="str">
        <v>Shared agent mailbox — dated publication</v>
      </c>
      <c r="G52" s="4" t="str">
        <v>69042023</v>
      </c>
      <c r="H52" s="4" t="str">
        <v>6223 0169</v>
      </c>
      <c r="I52" s="4" t="str">
        <v>Directory / register evidence — independent confirmation absent</v>
      </c>
      <c r="J52" s="11" t="str">
        <v>https://sscontract.com.sg/wp-content/uploads/2025/11/Testimonial-Hillsta.pdf</v>
      </c>
      <c r="K52" s="11" t="str">
        <v>https://data.gov.sg/datasets/d_f988c57e16e99ad3a649aa04572efd1c/view</v>
      </c>
      <c r="L52" s="11" t="str">
        <v>https://sscontract.com.sg/wp-content/uploads/2025/11/Testimonial-Hillsta.pdf</v>
      </c>
      <c r="M52" s="4" t="str">
        <v>BCA register</v>
      </c>
      <c r="N52" s="4" t="str">
        <v>Company / MCST publication — dated</v>
      </c>
      <c r="O52" s="4" t="str">
        <v>Email and phone visually checked on company letterhead dated 1 May 2025. Phone also appears at https://www.smartproperty.sg/contact-us/ . Shared agency mailbox, not a dedicated building manager.</v>
      </c>
      <c r="P52" s="11" t="str">
        <v>https://www.estate.sg/3-cuscaden.html</v>
      </c>
      <c r="Q52" s="4" t="str">
        <v>Phone matches; Agent name matches</v>
      </c>
      <c r="R52" s="4" t="str">
        <v>Building phone added</v>
      </c>
      <c r="S52" s="12" t="n">
        <v>46297</v>
      </c>
    </row>
    <row r="53" ht="48" customHeight="1">
      <c r="A53" s="4" t="str">
        <v>1984</v>
      </c>
      <c r="B53" s="4" t="str">
        <v>NA</v>
      </c>
      <c r="C53" s="4" t="str">
        <v>3 ST. MARTIN'S DRIVE</v>
      </c>
      <c r="D53" s="4" t="str">
        <v>KINGSTON PROPERTY MAINTENANCE SERVICES PTE LTD</v>
      </c>
      <c r="E53" s="4" t="str">
        <v>kpmspl@kingston.com.sg</v>
      </c>
      <c r="F53" s="4" t="str">
        <v>Shared agent / group mailbox</v>
      </c>
      <c r="G53" s="4" t="str">
        <v>62207535</v>
      </c>
      <c r="H53" s="4" t="str">
        <v>6220 7535</v>
      </c>
      <c r="I53" s="4" t="str">
        <v>Agent contact checked; building contact not independently confirmed</v>
      </c>
      <c r="J53" s="11" t="str">
        <v>https://kingston.com.sg/contact-us/</v>
      </c>
      <c r="K53" s="11" t="str">
        <v>https://data.gov.sg/datasets/d_f988c57e16e99ad3a649aa04572efd1c/view</v>
      </c>
      <c r="L53" s="11" t="str">
        <v>https://kingston.com.sg/contact-us/</v>
      </c>
      <c r="M53" s="4" t="str">
        <v>BCA register</v>
      </c>
      <c r="N53" s="4" t="str">
        <v>Company / property website</v>
      </c>
      <c r="O53" s="4" t="str">
        <v>Head office; business development: Catherine Chan, catherinechan@kingston.com.sg  Shared agency mailbox, not a dedicated building manager.</v>
      </c>
      <c r="P53" s="11" t="str">
        <v>https://www.estate.sg/3-st-martins-drive.html</v>
      </c>
      <c r="Q53" s="4" t="str">
        <v>Phone matches; Agent name matches</v>
      </c>
      <c r="R53" s="4" t="str">
        <v>Building phone added</v>
      </c>
      <c r="S53" s="12" t="n">
        <v>46297</v>
      </c>
    </row>
    <row r="54" ht="49" customHeight="1">
      <c r="A54" s="4" t="str">
        <v>2313</v>
      </c>
      <c r="B54" s="4" t="str">
        <v>NA</v>
      </c>
      <c r="C54" s="4" t="str">
        <v>3 WOODLANDS INDUSTRIAL PARK E1</v>
      </c>
      <c r="D54" s="4" t="str">
        <v>RAY PROPERTY MANAGEMENT PTE. LTD.</v>
      </c>
      <c r="E54" s="4" t="str">
        <v>enquiries@ray.com.sg</v>
      </c>
      <c r="F54" s="4" t="str">
        <v>Shared agent / group mailbox</v>
      </c>
      <c r="G54" s="4" t="str">
        <v>91278744</v>
      </c>
      <c r="H54" s="4" t="str">
        <v>6738 8618</v>
      </c>
      <c r="I54" s="4" t="str">
        <v>Directory / register evidence — independent confirmation absent</v>
      </c>
      <c r="J54" s="11" t="str">
        <v>https://recordowl.com/company/ray-property-management-pte-ltd</v>
      </c>
      <c r="K54" s="11" t="str">
        <v>https://data.gov.sg/datasets/d_f988c57e16e99ad3a649aa04572efd1c/view</v>
      </c>
      <c r="L54" s="11" t="str">
        <v>https://recordowl.com/company/ray-property-management-pte-ltd</v>
      </c>
      <c r="M54" s="4" t="str">
        <v>BCA register</v>
      </c>
      <c r="N54" s="4" t="str">
        <v>Third-party directory — confirm</v>
      </c>
      <c r="O54" s="4" t="str">
        <v>Current directory gives a different general email and telephone from the prior named contact. Corporate website did not independently confirm the contact or legal-entity association. Shared agency mailbox, not a dedicated building manager.</v>
      </c>
      <c r="P54" s="11" t="str">
        <v>https://www.estate.sg/3-woodlands-industrial-park-e1.html</v>
      </c>
      <c r="Q54" s="4" t="str">
        <v>Phone differs — confirm; Agent name matches</v>
      </c>
      <c r="R54" s="4" t="str">
        <v>Management email changed; Building phone added; Agent phone changed; Agent source updated</v>
      </c>
      <c r="S54" s="12" t="n">
        <v>46297</v>
      </c>
    </row>
    <row r="55" ht="48" customHeight="1">
      <c r="A55" s="4" t="str">
        <v>0083</v>
      </c>
      <c r="B55" s="4" t="str">
        <v>NA</v>
      </c>
      <c r="C55" s="4" t="str">
        <v>31 BALMORAL PARK</v>
      </c>
      <c r="D55" s="4" t="str">
        <v>CHAMBERS PROPERTY MANAGEMENT SERVICES PTE LTD</v>
      </c>
      <c r="E55" s="4" t="str">
        <v>hq@chambersinternational.com.sg</v>
      </c>
      <c r="F55" s="4" t="str">
        <v>Shared agent / group mailbox</v>
      </c>
      <c r="G55" s="4" t="str">
        <v>6732 2926</v>
      </c>
      <c r="H55" s="4" t="str">
        <v>6468 5100</v>
      </c>
      <c r="I55" s="4" t="str">
        <v>Agent contact checked; building contact not independently confirmed</v>
      </c>
      <c r="J55" s="11" t="str">
        <v>https://chambersinternational.com.sg/contact/</v>
      </c>
      <c r="K55" s="11" t="str">
        <v>https://data.gov.sg/datasets/d_f988c57e16e99ad3a649aa04572efd1c/view</v>
      </c>
      <c r="L55" s="11" t="str">
        <v>https://chambersinternational.com.sg/contact/</v>
      </c>
      <c r="M55" s="4" t="str">
        <v>BCA register</v>
      </c>
      <c r="N55" s="4" t="str">
        <v>Company / property website</v>
      </c>
      <c r="O55" s="4" t="str">
        <v>Head office  Shared agency mailbox, not a dedicated building manager.</v>
      </c>
      <c r="P55" s="11" t="str">
        <v>https://www.estate.sg/31-balmoral-park.html</v>
      </c>
      <c r="Q55" s="4" t="str">
        <v>Phone differs — confirm; Agent name matches</v>
      </c>
      <c r="R55" s="4" t="str">
        <v>Building phone added</v>
      </c>
      <c r="S55" s="12" t="n">
        <v>46297</v>
      </c>
    </row>
    <row r="56" ht="49" customHeight="1">
      <c r="A56" s="4" t="str">
        <v>2462</v>
      </c>
      <c r="B56" s="4" t="str">
        <v>NA</v>
      </c>
      <c r="C56" s="4" t="str">
        <v>32 PENHAS</v>
      </c>
      <c r="D56" s="4" t="str">
        <v>PROPERTY FACILITY SERVICES (PFS) PTE LTD</v>
      </c>
      <c r="E56" s="4" t="str">
        <v>contactme@pfspl.com.sg</v>
      </c>
      <c r="F56" s="4" t="str">
        <v>Shared agent / group mailbox</v>
      </c>
      <c r="G56" s="4" t="str">
        <v>62545412</v>
      </c>
      <c r="H56" s="4" t="str">
        <v>6604 6919</v>
      </c>
      <c r="I56" s="4" t="str">
        <v>Agent contact checked; building contact not independently confirmed</v>
      </c>
      <c r="J56" s="11" t="str">
        <v>https://pfspl.com.sg/contact-us/</v>
      </c>
      <c r="K56" s="11" t="str">
        <v>https://data.gov.sg/datasets/d_f988c57e16e99ad3a649aa04572efd1c/view</v>
      </c>
      <c r="L56" s="11" t="str">
        <v>https://pfspl.com.sg/contact-us/</v>
      </c>
      <c r="M56" s="4" t="str">
        <v>BCA register</v>
      </c>
      <c r="N56" s="4" t="str">
        <v>Company / property website</v>
      </c>
      <c r="O56" s="4" t="str">
        <v>Head office Likely singular/plural name variation; confirm entity Shared agency mailbox, not a dedicated building manager. Name match: Company acronym omitted for matching Shared agency contact, not the individual building manager..</v>
      </c>
      <c r="P56" s="11" t="str">
        <v>https://www.estate.sg/32-penhas.html</v>
      </c>
      <c r="Q56" s="4" t="str">
        <v>Phone differs — confirm; Agent name matches</v>
      </c>
      <c r="R56" s="4" t="str">
        <v>Building phone added</v>
      </c>
      <c r="S56" s="12" t="n">
        <v>46297</v>
      </c>
    </row>
    <row r="57" ht="48" customHeight="1">
      <c r="A57" s="4" t="str">
        <v>4791</v>
      </c>
      <c r="B57" s="4" t="str">
        <v>NA</v>
      </c>
      <c r="C57" s="4" t="str">
        <v>33 RESIDENCES</v>
      </c>
      <c r="D57" s="4" t="str">
        <v>A4 INTERNATIONAL PTE LTD</v>
      </c>
      <c r="E57" s="4" t="str">
        <v>feedback@a4international.com</v>
      </c>
      <c r="F57" s="4" t="str">
        <v>Shared agent / group mailbox</v>
      </c>
      <c r="G57" s="4" t="str">
        <v>64411184</v>
      </c>
      <c r="H57" s="4" t="str">
        <v>6441 1184</v>
      </c>
      <c r="I57" s="4" t="str">
        <v>Agent contact checked; building contact not independently confirmed</v>
      </c>
      <c r="J57" s="11" t="str">
        <v>https://a4international.com/contact-us</v>
      </c>
      <c r="K57" s="11" t="str">
        <v>https://data.gov.sg/datasets/d_f988c57e16e99ad3a649aa04572efd1c/view</v>
      </c>
      <c r="L57" s="11" t="str">
        <v>https://a4international.com/contact-us</v>
      </c>
      <c r="M57" s="4" t="str">
        <v>BCA register</v>
      </c>
      <c r="N57" s="4" t="str">
        <v>Company / property website</v>
      </c>
      <c r="O57" s="4" t="str">
        <v>Head office  Shared agency mailbox, not a dedicated building manager.</v>
      </c>
      <c r="P57" s="11" t="str">
        <v>https://www.estate.sg/33-residences.html</v>
      </c>
      <c r="Q57" s="4" t="str">
        <v>No directory phone published; Agent name matches</v>
      </c>
      <c r="R57" s="4" t="str"/>
      <c r="S57" s="12" t="n">
        <v>46297</v>
      </c>
    </row>
    <row r="58" ht="48" customHeight="1">
      <c r="A58" s="4" t="str">
        <v>0045</v>
      </c>
      <c r="B58" s="4" t="str">
        <v>NA</v>
      </c>
      <c r="C58" s="4" t="str">
        <v>35/36 SEAH STREET</v>
      </c>
      <c r="D58" s="4" t="str">
        <v>PARKLAND PROPERTY SERVICES PTE LTD</v>
      </c>
      <c r="E58" s="4" t="str">
        <v>mail@parkland.com.sg</v>
      </c>
      <c r="F58" s="4" t="str">
        <v>Shared agent / group mailbox</v>
      </c>
      <c r="G58" s="4" t="str">
        <v>62982100</v>
      </c>
      <c r="H58" s="4" t="str">
        <v>6298 2100</v>
      </c>
      <c r="I58" s="4" t="str">
        <v>Agent contact checked; building contact not independently confirmed</v>
      </c>
      <c r="J58" s="11" t="str">
        <v>https://www.parkland.com.sg/</v>
      </c>
      <c r="K58" s="11" t="str">
        <v>https://data.gov.sg/datasets/d_f988c57e16e99ad3a649aa04572efd1c/view</v>
      </c>
      <c r="L58" s="11" t="str">
        <v>https://www.parkland.com.sg/</v>
      </c>
      <c r="M58" s="4" t="str">
        <v>BCA register</v>
      </c>
      <c r="N58" s="4" t="str">
        <v>Company / property website</v>
      </c>
      <c r="O58" s="4" t="str">
        <v>Company website; indexed page may be old  Shared agency mailbox, not a dedicated building manager.</v>
      </c>
      <c r="P58" s="11" t="str">
        <v>https://www.estate.sg/36-seah-street.html</v>
      </c>
      <c r="Q58" s="4" t="str">
        <v>Phone differs — confirm; Agent name matches</v>
      </c>
      <c r="R58" s="4" t="str">
        <v>Building phone added</v>
      </c>
      <c r="S58" s="12" t="n">
        <v>46297</v>
      </c>
    </row>
    <row r="59" ht="48" customHeight="1">
      <c r="A59" s="4" t="str">
        <v>2096</v>
      </c>
      <c r="B59" s="4" t="str">
        <v>NA</v>
      </c>
      <c r="C59" s="4" t="str">
        <v>36 PRINSEP STREET</v>
      </c>
      <c r="D59" s="4" t="str">
        <v>NEWMAN SRE PTE LTD</v>
      </c>
      <c r="E59" s="4" t="str">
        <v>info@newmansre.sg</v>
      </c>
      <c r="F59" s="4" t="str">
        <v>Shared agent / group mailbox</v>
      </c>
      <c r="G59" s="4" t="str">
        <v>62569333</v>
      </c>
      <c r="H59" s="4" t="str">
        <v>6256 9333</v>
      </c>
      <c r="I59" s="4" t="str">
        <v>Agent contact checked; building contact not independently confirmed</v>
      </c>
      <c r="J59" s="11" t="str">
        <v>https://www.newmansre.sg/contact-us/</v>
      </c>
      <c r="K59" s="11" t="str">
        <v>https://data.gov.sg/datasets/d_f988c57e16e99ad3a649aa04572efd1c/view</v>
      </c>
      <c r="L59" s="11" t="str">
        <v>https://www.newmansre.sg/contact-us/</v>
      </c>
      <c r="M59" s="4" t="str">
        <v>BCA register</v>
      </c>
      <c r="N59" s="4" t="str">
        <v>Company / property website</v>
      </c>
      <c r="O59" s="4" t="str">
        <v>Head office  Shared agency mailbox, not a dedicated building manager.</v>
      </c>
      <c r="P59" s="11" t="str">
        <v>https://www.estate.sg/36-prinsep-street.html</v>
      </c>
      <c r="Q59" s="4" t="str">
        <v>Phone matches; Agent name matches</v>
      </c>
      <c r="R59" s="4" t="str">
        <v>Building phone added</v>
      </c>
      <c r="S59" s="12" t="n">
        <v>46297</v>
      </c>
    </row>
    <row r="60" ht="48" customHeight="1">
      <c r="A60" s="4" t="str">
        <v>3639</v>
      </c>
      <c r="B60" s="4" t="str">
        <v>NA</v>
      </c>
      <c r="C60" s="4" t="str">
        <v>36/38 ARMENIAN STREET</v>
      </c>
      <c r="D60" s="4" t="str">
        <v>NEWMAN SRE PTE LTD</v>
      </c>
      <c r="E60" s="4" t="str">
        <v>info@newmansre.sg</v>
      </c>
      <c r="F60" s="4" t="str">
        <v>Shared agent / group mailbox</v>
      </c>
      <c r="G60" s="4" t="str">
        <v>87767497</v>
      </c>
      <c r="H60" s="4" t="str">
        <v>6256 9333</v>
      </c>
      <c r="I60" s="4" t="str">
        <v>Agent contact checked; building contact not independently confirmed</v>
      </c>
      <c r="J60" s="11" t="str">
        <v>https://www.newmansre.sg/contact-us/</v>
      </c>
      <c r="K60" s="11" t="str">
        <v>https://data.gov.sg/datasets/d_f988c57e16e99ad3a649aa04572efd1c/view</v>
      </c>
      <c r="L60" s="11" t="str">
        <v>https://www.newmansre.sg/contact-us/</v>
      </c>
      <c r="M60" s="4" t="str">
        <v>BCA register</v>
      </c>
      <c r="N60" s="4" t="str">
        <v>Company / property website</v>
      </c>
      <c r="O60" s="4" t="str">
        <v>Head office  Shared agency mailbox, not a dedicated building manager.</v>
      </c>
      <c r="P60" s="11" t="str">
        <v>https://www.estate.sg/36-and-38-armenian-street.html</v>
      </c>
      <c r="Q60" s="4" t="str">
        <v>Phone differs — confirm; Agent name matches</v>
      </c>
      <c r="R60" s="4" t="str">
        <v>Building phone added</v>
      </c>
      <c r="S60" s="12" t="n">
        <v>46297</v>
      </c>
    </row>
    <row r="61" ht="48" customHeight="1">
      <c r="A61" s="4" t="str">
        <v>4154</v>
      </c>
      <c r="B61" s="4" t="str">
        <v>NA</v>
      </c>
      <c r="C61" s="4" t="str">
        <v>38 ISUITES</v>
      </c>
      <c r="D61" s="4" t="str">
        <v>OHMYHOME PROPERTY MANAGEMENT PTE LTD</v>
      </c>
      <c r="E61" s="4" t="str">
        <v>kenneth@ohmyhome.com</v>
      </c>
      <c r="F61" s="4" t="str">
        <v>Shared agent / group mailbox</v>
      </c>
      <c r="G61" s="4" t="str">
        <v>67460939</v>
      </c>
      <c r="H61" s="4" t="str">
        <v>6255 5652</v>
      </c>
      <c r="I61" s="4" t="str">
        <v>Agent contact checked; building contact not independently confirmed</v>
      </c>
      <c r="J61" s="11" t="str">
        <v>https://pm.ohmyhome.com/</v>
      </c>
      <c r="K61" s="11" t="str">
        <v>https://data.gov.sg/datasets/d_f988c57e16e99ad3a649aa04572efd1c/view</v>
      </c>
      <c r="L61" s="11" t="str">
        <v>https://pm.ohmyhome.com/</v>
      </c>
      <c r="M61" s="4" t="str">
        <v>BCA register</v>
      </c>
      <c r="N61" s="4" t="str">
        <v>Company / property website</v>
      </c>
      <c r="O61" s="4" t="str">
        <v>Kenneth Chong, CEO, listed as property-management contact  Shared agency mailbox, not a dedicated building manager.</v>
      </c>
      <c r="P61" s="11" t="str">
        <v>https://www.estate.sg/38-isuites.html</v>
      </c>
      <c r="Q61" s="4" t="str">
        <v>Phone matches; Agent name matches</v>
      </c>
      <c r="R61" s="4" t="str">
        <v>Building phone added</v>
      </c>
      <c r="S61" s="12" t="n">
        <v>46297</v>
      </c>
    </row>
    <row r="62" ht="48" customHeight="1">
      <c r="A62" s="4" t="str">
        <v>2845</v>
      </c>
      <c r="B62" s="4" t="str">
        <v>NA</v>
      </c>
      <c r="C62" s="4" t="str">
        <v>38 ROBERTS LANE</v>
      </c>
      <c r="D62" s="4" t="str">
        <v>SMART PROPERTY MANAGEMENT (SINGAPORE) PTE LTD</v>
      </c>
      <c r="E62" s="4" t="str">
        <v>contact.us@smartproperty.sg</v>
      </c>
      <c r="F62" s="4" t="str">
        <v>Shared agent mailbox — dated publication</v>
      </c>
      <c r="G62" s="4" t="str">
        <v>6355 0100</v>
      </c>
      <c r="H62" s="4" t="str">
        <v>6223 0169</v>
      </c>
      <c r="I62" s="4" t="str">
        <v>Directory / register evidence — independent confirmation absent</v>
      </c>
      <c r="J62" s="11" t="str">
        <v>https://sscontract.com.sg/wp-content/uploads/2025/11/Testimonial-Hillsta.pdf</v>
      </c>
      <c r="K62" s="11" t="str">
        <v>https://www.estate.sg/38-roberts-lane.html</v>
      </c>
      <c r="L62" s="11" t="str">
        <v>https://sscontract.com.sg/wp-content/uploads/2025/11/Testimonial-Hillsta.pdf</v>
      </c>
      <c r="M62" s="4" t="str">
        <v>Third-party directory — confirm</v>
      </c>
      <c r="N62" s="4" t="str">
        <v>Company / MCST publication — dated</v>
      </c>
      <c r="O62" s="4" t="str">
        <v>Email and phone visually checked on company letterhead dated 1 May 2025. Phone also appears at https://www.smartproperty.sg/contact-us/ . Shared agency mailbox, not a dedicated building manager.</v>
      </c>
      <c r="P62" s="11" t="str">
        <v>https://www.estate.sg/38-roberts-lane.html</v>
      </c>
      <c r="Q62" s="4" t="str">
        <v>Directory phone fills BCA blank; Agent name matches</v>
      </c>
      <c r="R62" s="4" t="str">
        <v>Building phone added</v>
      </c>
      <c r="S62" s="12" t="n">
        <v>46297</v>
      </c>
    </row>
    <row r="63" ht="48" customHeight="1">
      <c r="A63" s="4" t="str">
        <v>3994</v>
      </c>
      <c r="B63" s="4" t="str">
        <v>NA</v>
      </c>
      <c r="C63" s="4" t="str">
        <v>448@EAST COAST</v>
      </c>
      <c r="D63" s="4" t="str">
        <v>FOCUS STRATA MANAGEMENT PTE LTD</v>
      </c>
      <c r="E63" s="4" t="str">
        <v>info@focusstratamgt.com</v>
      </c>
      <c r="F63" s="4" t="str">
        <v>Shared agent / group mailbox</v>
      </c>
      <c r="G63" s="4" t="str">
        <v>64436039</v>
      </c>
      <c r="H63" s="4" t="str">
        <v>6443 6039</v>
      </c>
      <c r="I63" s="4" t="str">
        <v>Agent contact checked; building contact not independently confirmed</v>
      </c>
      <c r="J63" s="11" t="str">
        <v>https://www.focusstratamgt.com/</v>
      </c>
      <c r="K63" s="11" t="str">
        <v>https://data.gov.sg/datasets/d_f988c57e16e99ad3a649aa04572efd1c/view</v>
      </c>
      <c r="L63" s="11" t="str">
        <v>https://www.focusstratamgt.com/</v>
      </c>
      <c r="M63" s="4" t="str">
        <v>BCA register</v>
      </c>
      <c r="N63" s="4" t="str">
        <v>Company / property website</v>
      </c>
      <c r="O63" s="4" t="str">
        <v>Head office  Shared agency mailbox, not a dedicated building manager.</v>
      </c>
      <c r="P63" s="11" t="str">
        <v>https://www.estate.sg/448-at-east-coast.html</v>
      </c>
      <c r="Q63" s="4" t="str">
        <v>Phone differs — confirm; Agent name matches</v>
      </c>
      <c r="R63" s="4" t="str">
        <v>Building phone added</v>
      </c>
      <c r="S63" s="12" t="n">
        <v>46297</v>
      </c>
    </row>
    <row r="64" ht="48" customHeight="1">
      <c r="A64" s="4" t="str">
        <v>3886</v>
      </c>
      <c r="B64" s="4" t="str">
        <v>NA</v>
      </c>
      <c r="C64" s="4" t="str">
        <v>57 @ KOVAN</v>
      </c>
      <c r="D64" s="4" t="str">
        <v>OCEAN IFM PTE. LTD.</v>
      </c>
      <c r="E64" s="4" t="str">
        <v>enquiry@oceanifm.com</v>
      </c>
      <c r="F64" s="4" t="str">
        <v>Shared agent / group mailbox</v>
      </c>
      <c r="G64" s="4" t="str">
        <v>6886 1936</v>
      </c>
      <c r="H64" s="4" t="str">
        <v>6886 1936</v>
      </c>
      <c r="I64" s="4" t="str">
        <v>Agent contact checked; building contact not independently confirmed</v>
      </c>
      <c r="J64" s="11" t="str">
        <v>https://oceanifm.com/contactus/</v>
      </c>
      <c r="K64" s="11" t="str">
        <v>https://www.estate.sg/57-at-kovan.html</v>
      </c>
      <c r="L64" s="11" t="str">
        <v>https://oceanifm.com/contactus/</v>
      </c>
      <c r="M64" s="4" t="str">
        <v>Third-party directory — confirm</v>
      </c>
      <c r="N64" s="4" t="str">
        <v>Company / property website</v>
      </c>
      <c r="O64" s="4" t="str">
        <v>Head office  Shared agency mailbox, not a dedicated building manager.</v>
      </c>
      <c r="P64" s="11" t="str">
        <v>https://www.estate.sg/57-at-kovan.html</v>
      </c>
      <c r="Q64" s="4" t="str">
        <v>Directory phone fills BCA blank; Agent name matches</v>
      </c>
      <c r="R64" s="4" t="str">
        <v>Building phone added</v>
      </c>
      <c r="S64" s="12" t="n">
        <v>46297</v>
      </c>
    </row>
    <row r="65" ht="48" customHeight="1">
      <c r="A65" s="4" t="str">
        <v>4539</v>
      </c>
      <c r="B65" s="4" t="str">
        <v>NA</v>
      </c>
      <c r="C65" s="4" t="str">
        <v>6 DERBYSHIRE</v>
      </c>
      <c r="D65" s="4" t="str">
        <v>SMART PROPERTY MANAGEMENT (SINGAPORE) PTE LTD</v>
      </c>
      <c r="E65" s="4" t="str">
        <v>contact.us@smartproperty.sg</v>
      </c>
      <c r="F65" s="4" t="str">
        <v>Shared agent mailbox — dated publication</v>
      </c>
      <c r="G65" s="4" t="str">
        <v>62649241</v>
      </c>
      <c r="H65" s="4" t="str">
        <v>6223 0169</v>
      </c>
      <c r="I65" s="4" t="str">
        <v>Directory / register evidence — independent confirmation absent</v>
      </c>
      <c r="J65" s="11" t="str">
        <v>https://sscontract.com.sg/wp-content/uploads/2025/11/Testimonial-Hillsta.pdf</v>
      </c>
      <c r="K65" s="11" t="str">
        <v>https://data.gov.sg/datasets/d_f988c57e16e99ad3a649aa04572efd1c/view</v>
      </c>
      <c r="L65" s="11" t="str">
        <v>https://sscontract.com.sg/wp-content/uploads/2025/11/Testimonial-Hillsta.pdf</v>
      </c>
      <c r="M65" s="4" t="str">
        <v>BCA register</v>
      </c>
      <c r="N65" s="4" t="str">
        <v>Company / MCST publication — dated</v>
      </c>
      <c r="O65" s="4" t="str">
        <v>Email and phone visually checked on company letterhead dated 1 May 2025. Phone also appears at https://www.smartproperty.sg/contact-us/ . Shared agency mailbox, not a dedicated building manager.</v>
      </c>
      <c r="P65" s="11" t="str">
        <v>https://www.estate.sg/6-derbyshire.html</v>
      </c>
      <c r="Q65" s="4" t="str">
        <v>Phone matches; Agent name matches</v>
      </c>
      <c r="R65" s="4" t="str">
        <v>Building phone added</v>
      </c>
      <c r="S65" s="12" t="n">
        <v>46297</v>
      </c>
    </row>
    <row r="66" ht="77" customHeight="1">
      <c r="A66" s="4" t="str">
        <v>1917</v>
      </c>
      <c r="B66" s="4" t="str">
        <v>NA</v>
      </c>
      <c r="C66" s="4" t="str">
        <v>6 RAFFLES QUAY</v>
      </c>
      <c r="D66" s="4" t="str">
        <v>SMART PROPERTY MANAGEMENT (SINGAPORE) PTE LTD</v>
      </c>
      <c r="E66" s="4" t="str">
        <v>mcst1917@singnet.com.sg</v>
      </c>
      <c r="F66" s="4" t="str">
        <v>Building mailbox — directory only</v>
      </c>
      <c r="G66" s="4" t="str">
        <v>65357750</v>
      </c>
      <c r="H66" s="4" t="str">
        <v>6223 0169</v>
      </c>
      <c r="I66" s="4" t="str">
        <v>Building email found in directory — confirm</v>
      </c>
      <c r="J66" s="11" t="str">
        <v>https://www.bizapore.com/management-corpn-strata-title-no_23z-6535-7781</v>
      </c>
      <c r="K66" s="11" t="str">
        <v>https://data.gov.sg/datasets/d_f988c57e16e99ad3a649aa04572efd1c/view</v>
      </c>
      <c r="L66" s="11" t="str">
        <v>https://sscontract.com.sg/wp-content/uploads/2025/11/Testimonial-Hillsta.pdf</v>
      </c>
      <c r="M66" s="4" t="str">
        <v>BCA register</v>
      </c>
      <c r="N66" s="4" t="str">
        <v>Company / MCST publication — dated</v>
      </c>
      <c r="O66" s="4" t="str">
        <v>Email and phone visually checked on company letterhead dated 1 May 2025. Phone also appears at https://www.smartproperty.sg/contact-us/ . Building: Email explicitly published in the matching Bizapore listing, read through search service. Not confirmed by the MCST or an independent primary source. Directory phone alternatives not treated as verified. Rejected candidate: RHT Capital sponsor email belongs to a tenant at 6 Raffles Quay, not building management.</v>
      </c>
      <c r="P66" s="11" t="str">
        <v>https://www.estate.sg/6-raffles-quay.html</v>
      </c>
      <c r="Q66" s="4" t="str">
        <v>Phone matches; Agent name matches</v>
      </c>
      <c r="R66" s="4" t="str">
        <v>Management email changed</v>
      </c>
      <c r="S66" s="12" t="n">
        <v>46297</v>
      </c>
    </row>
    <row r="67" ht="48" customHeight="1">
      <c r="A67" s="4" t="str">
        <v>2034</v>
      </c>
      <c r="B67" s="4" t="str">
        <v>NA</v>
      </c>
      <c r="C67" s="4" t="str">
        <v>6 UPPER EAST COAST ROAD</v>
      </c>
      <c r="D67" s="4" t="str">
        <v>TEAMS STRATA MANAGEMENT SERVICES PTE LTD</v>
      </c>
      <c r="E67" s="4" t="str">
        <v>enquiries@teamssms.com</v>
      </c>
      <c r="F67" s="4" t="str">
        <v>Shared agent / group mailbox</v>
      </c>
      <c r="G67" s="4" t="str">
        <v>64407948</v>
      </c>
      <c r="H67" s="4" t="str">
        <v>6440 7948</v>
      </c>
      <c r="I67" s="4" t="str">
        <v>Agent contact checked; building contact not independently confirmed</v>
      </c>
      <c r="J67" s="11" t="str">
        <v>https://www.teamssms.com/contact/</v>
      </c>
      <c r="K67" s="11" t="str">
        <v>https://data.gov.sg/datasets/d_f988c57e16e99ad3a649aa04572efd1c/view</v>
      </c>
      <c r="L67" s="11" t="str">
        <v>https://www.teamssms.com/contact/</v>
      </c>
      <c r="M67" s="4" t="str">
        <v>BCA register</v>
      </c>
      <c r="N67" s="4" t="str">
        <v>Company / property website</v>
      </c>
      <c r="O67" s="4" t="str">
        <v>Head office  Shared agency mailbox, not a dedicated building manager.</v>
      </c>
      <c r="P67" s="11" t="str">
        <v>https://www.estate.sg/6-upper-east-coast-road.html</v>
      </c>
      <c r="Q67" s="4" t="str">
        <v>Phone differs — confirm; Agent name matches</v>
      </c>
      <c r="R67" s="4" t="str">
        <v>Building phone added</v>
      </c>
      <c r="S67" s="12" t="n">
        <v>46297</v>
      </c>
    </row>
    <row r="68" ht="48" customHeight="1">
      <c r="A68" s="4" t="str">
        <v>2516</v>
      </c>
      <c r="B68" s="4" t="str">
        <v>NA</v>
      </c>
      <c r="C68" s="4" t="str">
        <v>63 @ UBI</v>
      </c>
      <c r="D68" s="4" t="str">
        <v>EXCELTEC PROPERTY MANAGEMENT PTE LTD</v>
      </c>
      <c r="E68" s="4" t="str">
        <v>sales@exceltec.com.sg</v>
      </c>
      <c r="F68" s="4" t="str">
        <v>Shared agent / group mailbox</v>
      </c>
      <c r="G68" s="4" t="str">
        <v>67468572</v>
      </c>
      <c r="H68" s="4" t="str">
        <v>6566 5055</v>
      </c>
      <c r="I68" s="4" t="str">
        <v>Agent contact checked; building contact not independently confirmed</v>
      </c>
      <c r="J68" s="11" t="str">
        <v>https://www.exceltec.com.sg/contact</v>
      </c>
      <c r="K68" s="11" t="str">
        <v>https://data.gov.sg/datasets/d_f988c57e16e99ad3a649aa04572efd1c/view</v>
      </c>
      <c r="L68" s="11" t="str">
        <v>https://www.exceltec.com.sg/contact</v>
      </c>
      <c r="M68" s="4" t="str">
        <v>BCA register</v>
      </c>
      <c r="N68" s="4" t="str">
        <v>Company / property website</v>
      </c>
      <c r="O68" s="4" t="str">
        <v>Company enquiries  Shared agency mailbox, not a dedicated building manager.</v>
      </c>
      <c r="P68" s="11" t="str">
        <v>https://www.estate.sg/63-at-ubi.html</v>
      </c>
      <c r="Q68" s="4" t="str">
        <v>Phone matches; Agent name matches</v>
      </c>
      <c r="R68" s="4" t="str">
        <v>Building phone added</v>
      </c>
      <c r="S68" s="12" t="n">
        <v>46297</v>
      </c>
    </row>
    <row r="69" ht="48" customHeight="1">
      <c r="A69" s="4" t="str">
        <v>2201</v>
      </c>
      <c r="B69" s="4" t="str">
        <v>NA</v>
      </c>
      <c r="C69" s="4" t="str">
        <v>7 CLAYMORE</v>
      </c>
      <c r="D69" s="4" t="str">
        <v>SMART PROPERTY MANAGEMENT (SINGAPORE) PTE LTD</v>
      </c>
      <c r="E69" s="4" t="str">
        <v>contact.us@smartproperty.sg</v>
      </c>
      <c r="F69" s="4" t="str">
        <v>Shared agent mailbox — dated publication</v>
      </c>
      <c r="G69" s="4" t="str">
        <v>67356903</v>
      </c>
      <c r="H69" s="4" t="str">
        <v>6223 0169</v>
      </c>
      <c r="I69" s="4" t="str">
        <v>Directory / register evidence — independent confirmation absent</v>
      </c>
      <c r="J69" s="11" t="str">
        <v>https://sscontract.com.sg/wp-content/uploads/2025/11/Testimonial-Hillsta.pdf</v>
      </c>
      <c r="K69" s="11" t="str">
        <v>https://data.gov.sg/datasets/d_f988c57e16e99ad3a649aa04572efd1c/view</v>
      </c>
      <c r="L69" s="11" t="str">
        <v>https://sscontract.com.sg/wp-content/uploads/2025/11/Testimonial-Hillsta.pdf</v>
      </c>
      <c r="M69" s="4" t="str">
        <v>BCA register</v>
      </c>
      <c r="N69" s="4" t="str">
        <v>Company / MCST publication — dated</v>
      </c>
      <c r="O69" s="4" t="str">
        <v>Email and phone visually checked on company letterhead dated 1 May 2025. Phone also appears at https://www.smartproperty.sg/contact-us/ . Shared agency mailbox, not a dedicated building manager.</v>
      </c>
      <c r="P69" s="11" t="str">
        <v>https://www.estate.sg/7-claymore.html</v>
      </c>
      <c r="Q69" s="4" t="str">
        <v>Phone matches; Agent name matches</v>
      </c>
      <c r="R69" s="4" t="str">
        <v>Building phone added</v>
      </c>
      <c r="S69" s="12" t="n">
        <v>46297</v>
      </c>
    </row>
    <row r="70" ht="48" customHeight="1">
      <c r="A70" s="4" t="str">
        <v>2610</v>
      </c>
      <c r="B70" s="4" t="str">
        <v>NA</v>
      </c>
      <c r="C70" s="4" t="str">
        <v>7 DRAYCOTT</v>
      </c>
      <c r="D70" s="4" t="str">
        <v>KINGSTON PROPERTY MAINTENANCE SERVICES PTE LTD</v>
      </c>
      <c r="E70" s="4" t="str">
        <v>kpmspl@kingston.com.sg</v>
      </c>
      <c r="F70" s="4" t="str">
        <v>Shared agent / group mailbox</v>
      </c>
      <c r="G70" s="4" t="str">
        <v>62207535</v>
      </c>
      <c r="H70" s="4" t="str">
        <v>6220 7535</v>
      </c>
      <c r="I70" s="4" t="str">
        <v>Agent contact checked; building contact not independently confirmed</v>
      </c>
      <c r="J70" s="11" t="str">
        <v>https://kingston.com.sg/contact-us/</v>
      </c>
      <c r="K70" s="11" t="str">
        <v>https://data.gov.sg/datasets/d_f988c57e16e99ad3a649aa04572efd1c/view</v>
      </c>
      <c r="L70" s="11" t="str">
        <v>https://kingston.com.sg/contact-us/</v>
      </c>
      <c r="M70" s="4" t="str">
        <v>BCA register</v>
      </c>
      <c r="N70" s="4" t="str">
        <v>Company / property website</v>
      </c>
      <c r="O70" s="4" t="str">
        <v>Head office; business development: Catherine Chan, catherinechan@kingston.com.sg  Shared agency mailbox, not a dedicated building manager.</v>
      </c>
      <c r="P70" s="11" t="str">
        <v>https://www.estate.sg/7-draycott-drive.html</v>
      </c>
      <c r="Q70" s="4" t="str">
        <v>Phone differs — confirm; Agent name matches</v>
      </c>
      <c r="R70" s="4" t="str">
        <v>Building phone added</v>
      </c>
      <c r="S70" s="12" t="n">
        <v>46297</v>
      </c>
    </row>
    <row r="71" ht="48" customHeight="1">
      <c r="A71" s="4" t="str">
        <v>1014</v>
      </c>
      <c r="B71" s="4" t="str">
        <v>NA</v>
      </c>
      <c r="C71" s="4" t="str">
        <v>7 NASSIM</v>
      </c>
      <c r="D71" s="4" t="str">
        <v>ASIA PROPERTIES &amp; ASSETS CONSULTANCY PTE LTD</v>
      </c>
      <c r="E71" s="4" t="str">
        <v>enquiries@asiapty.com</v>
      </c>
      <c r="F71" s="4" t="str">
        <v>Shared agent / group mailbox</v>
      </c>
      <c r="G71" s="4" t="str">
        <v>89579131</v>
      </c>
      <c r="H71" s="4" t="str">
        <v>6802 3129; 6802 1624</v>
      </c>
      <c r="I71" s="4" t="str">
        <v>Agent contact checked; building contact not independently confirmed</v>
      </c>
      <c r="J71" s="11" t="str">
        <v>https://www.asiapty.com/</v>
      </c>
      <c r="K71" s="11" t="str">
        <v>https://data.gov.sg/datasets/d_f988c57e16e99ad3a649aa04572efd1c/view</v>
      </c>
      <c r="L71" s="11" t="str">
        <v>https://www.asiapty.com/</v>
      </c>
      <c r="M71" s="4" t="str">
        <v>BCA register</v>
      </c>
      <c r="N71" s="4" t="str">
        <v>Company / property website</v>
      </c>
      <c r="O71" s="4" t="str">
        <v>Head office  Shared agency mailbox, not a dedicated building manager.</v>
      </c>
      <c r="P71" s="11" t="str">
        <v>https://www.estate.sg/seven-nassim.html</v>
      </c>
      <c r="Q71" s="4" t="str">
        <v>Phone differs — confirm; Agent name matches</v>
      </c>
      <c r="R71" s="4" t="str">
        <v>Building phone added</v>
      </c>
      <c r="S71" s="12" t="n">
        <v>46297</v>
      </c>
    </row>
    <row r="72" ht="48" customHeight="1">
      <c r="A72" s="4" t="str">
        <v>4633</v>
      </c>
      <c r="B72" s="4" t="str">
        <v>NA</v>
      </c>
      <c r="C72" s="4" t="str">
        <v>70 @ TRURO</v>
      </c>
      <c r="D72" s="4" t="str">
        <v>ASIA PROPERTIES &amp; ASSETS CONSULTANCY PTE LTD</v>
      </c>
      <c r="E72" s="4" t="str">
        <v>enquiries@asiapty.com</v>
      </c>
      <c r="F72" s="4" t="str">
        <v>Shared agent / group mailbox</v>
      </c>
      <c r="G72" s="4" t="str">
        <v>96902926</v>
      </c>
      <c r="H72" s="4" t="str">
        <v>6802 3129; 6802 1624</v>
      </c>
      <c r="I72" s="4" t="str">
        <v>Agent contact checked; building contact not independently confirmed</v>
      </c>
      <c r="J72" s="11" t="str">
        <v>https://www.asiapty.com/</v>
      </c>
      <c r="K72" s="11" t="str">
        <v>https://data.gov.sg/datasets/d_f988c57e16e99ad3a649aa04572efd1c/view</v>
      </c>
      <c r="L72" s="11" t="str">
        <v>https://www.asiapty.com/</v>
      </c>
      <c r="M72" s="4" t="str">
        <v>BCA register</v>
      </c>
      <c r="N72" s="4" t="str">
        <v>Company / property website</v>
      </c>
      <c r="O72" s="4" t="str">
        <v>Head office  Shared agency mailbox, not a dedicated building manager.</v>
      </c>
      <c r="P72" s="11" t="str">
        <v>https://www.estate.sg/70-at-truro.html</v>
      </c>
      <c r="Q72" s="4" t="str">
        <v>No directory phone published; Agent name matches</v>
      </c>
      <c r="R72" s="4" t="str"/>
      <c r="S72" s="12" t="n">
        <v>46297</v>
      </c>
    </row>
    <row r="73" ht="48" customHeight="1">
      <c r="A73" s="4" t="str">
        <v>4194</v>
      </c>
      <c r="B73" s="4" t="str">
        <v>NA</v>
      </c>
      <c r="C73" s="4" t="str">
        <v>76 SHENTON</v>
      </c>
      <c r="D73" s="4" t="str">
        <v>PREMIER PROPERTY CONSULTANCY PTE LTD</v>
      </c>
      <c r="E73" s="4" t="str">
        <v>mail@premierproperty.com.sg</v>
      </c>
      <c r="F73" s="4" t="str">
        <v>Shared agent / group mailbox</v>
      </c>
      <c r="G73" s="4" t="str">
        <v>66369160</v>
      </c>
      <c r="H73" s="4" t="str">
        <v>6741 2885</v>
      </c>
      <c r="I73" s="4" t="str">
        <v>Agent contact checked; building contact not independently confirmed</v>
      </c>
      <c r="J73" s="11" t="str">
        <v>https://premierproperty.com.sg/contact/</v>
      </c>
      <c r="K73" s="11" t="str">
        <v>https://data.gov.sg/datasets/d_f988c57e16e99ad3a649aa04572efd1c/view</v>
      </c>
      <c r="L73" s="11" t="str">
        <v>https://premierproperty.com.sg/contact/</v>
      </c>
      <c r="M73" s="4" t="str">
        <v>BCA register</v>
      </c>
      <c r="N73" s="4" t="str">
        <v>Company / property website</v>
      </c>
      <c r="O73" s="4" t="str">
        <v>Head office  Shared agency mailbox, not a dedicated building manager.</v>
      </c>
      <c r="P73" s="11" t="str">
        <v>https://www.estate.sg/76-shenton.html</v>
      </c>
      <c r="Q73" s="4" t="str">
        <v>Phone matches; Agent name matches</v>
      </c>
      <c r="R73" s="4" t="str">
        <v>Building phone added</v>
      </c>
      <c r="S73" s="12" t="n">
        <v>46297</v>
      </c>
    </row>
    <row r="74" ht="48" customHeight="1">
      <c r="A74" s="4" t="str">
        <v>4257</v>
      </c>
      <c r="B74" s="4" t="str">
        <v>NA</v>
      </c>
      <c r="C74" s="4" t="str">
        <v>8 BASSEIN</v>
      </c>
      <c r="D74" s="4" t="str">
        <v>ARCADISE PROPERTY MANAGEMENT PTE LTD</v>
      </c>
      <c r="E74" s="4" t="str">
        <v>haridas@arcadise.com.sg</v>
      </c>
      <c r="F74" s="4" t="str">
        <v>Shared agent / group mailbox</v>
      </c>
      <c r="G74" s="4" t="str">
        <v>98428477</v>
      </c>
      <c r="H74" s="4" t="str">
        <v>9842 8477</v>
      </c>
      <c r="I74" s="4" t="str">
        <v>Agent contact checked; building contact not independently confirmed</v>
      </c>
      <c r="J74" s="11" t="str">
        <v>https://www.arcadise.com.sg/</v>
      </c>
      <c r="K74" s="11" t="str">
        <v>https://data.gov.sg/datasets/d_f988c57e16e99ad3a649aa04572efd1c/view</v>
      </c>
      <c r="L74" s="11" t="str">
        <v>https://www.arcadise.com.sg/</v>
      </c>
      <c r="M74" s="4" t="str">
        <v>BCA register</v>
      </c>
      <c r="N74" s="4" t="str">
        <v>Company / property website</v>
      </c>
      <c r="O74" s="4" t="str">
        <v>Published business contact  Shared agency mailbox, not a dedicated building manager.</v>
      </c>
      <c r="P74" s="11" t="str">
        <v>https://www.estate.sg/8-bassein.html</v>
      </c>
      <c r="Q74" s="4" t="str">
        <v>Phone differs — confirm; Agent name matches</v>
      </c>
      <c r="R74" s="4" t="str">
        <v>Building phone added</v>
      </c>
      <c r="S74" s="12" t="n">
        <v>46297</v>
      </c>
    </row>
    <row r="75" ht="48" customHeight="1">
      <c r="A75" s="4" t="str">
        <v>4303</v>
      </c>
      <c r="B75" s="4" t="str">
        <v>NA</v>
      </c>
      <c r="C75" s="4" t="str">
        <v>8 FARRER SUITES</v>
      </c>
      <c r="D75" s="4" t="str">
        <v>ACE DECISION FACILITIES MANAGEMENT PTE LTD</v>
      </c>
      <c r="E75" s="4" t="str">
        <v>info@acedecision.com.sg</v>
      </c>
      <c r="F75" s="4" t="str">
        <v>Shared agent / group mailbox</v>
      </c>
      <c r="G75" s="4" t="str">
        <v>82225353</v>
      </c>
      <c r="H75" s="4" t="str">
        <v>8222 5353</v>
      </c>
      <c r="I75" s="4" t="str">
        <v>Agent contact checked; building contact not independently confirmed</v>
      </c>
      <c r="J75" s="11" t="str">
        <v>https://acedecision.com.sg/</v>
      </c>
      <c r="K75" s="11" t="str">
        <v>https://data.gov.sg/datasets/d_f988c57e16e99ad3a649aa04572efd1c/view</v>
      </c>
      <c r="L75" s="11" t="str">
        <v>https://acedecision.com.sg/</v>
      </c>
      <c r="M75" s="4" t="str">
        <v>BCA register</v>
      </c>
      <c r="N75" s="4" t="str">
        <v>Company / property website</v>
      </c>
      <c r="O75" s="4" t="str">
        <v>General enquiries  Shared agency mailbox, not a dedicated building manager.</v>
      </c>
      <c r="P75" s="11" t="str">
        <v>https://www.estate.sg/8-farrer-suites.html</v>
      </c>
      <c r="Q75" s="4" t="str">
        <v>Phone differs — confirm; Agent name matches</v>
      </c>
      <c r="R75" s="4" t="str">
        <v>Building phone added</v>
      </c>
      <c r="S75" s="12" t="n">
        <v>46297</v>
      </c>
    </row>
    <row r="76" ht="48" customHeight="1">
      <c r="A76" s="4" t="str">
        <v>4800</v>
      </c>
      <c r="B76" s="4" t="str">
        <v>NA</v>
      </c>
      <c r="C76" s="4" t="str">
        <v>8 HULLET</v>
      </c>
      <c r="D76" s="4" t="str">
        <v>OCEAN IFM PTE. LTD.</v>
      </c>
      <c r="E76" s="4" t="str">
        <v>enquiry@oceanifm.com</v>
      </c>
      <c r="F76" s="4" t="str">
        <v>Shared agent / group mailbox</v>
      </c>
      <c r="G76" s="4" t="str">
        <v>98511565</v>
      </c>
      <c r="H76" s="4" t="str">
        <v>6886 1936</v>
      </c>
      <c r="I76" s="4" t="str">
        <v>Agent contact checked; building contact not independently confirmed</v>
      </c>
      <c r="J76" s="11" t="str">
        <v>https://oceanifm.com/contactus/</v>
      </c>
      <c r="K76" s="11" t="str">
        <v>https://data.gov.sg/datasets/d_f988c57e16e99ad3a649aa04572efd1c/view</v>
      </c>
      <c r="L76" s="11" t="str">
        <v>https://oceanifm.com/contactus/</v>
      </c>
      <c r="M76" s="4" t="str">
        <v>BCA register</v>
      </c>
      <c r="N76" s="4" t="str">
        <v>Company / property website</v>
      </c>
      <c r="O76" s="4" t="str">
        <v>Head office  Shared agency mailbox, not a dedicated building manager.</v>
      </c>
      <c r="P76" s="11" t="str">
        <v>https://www.estate.sg/8-hullet.html</v>
      </c>
      <c r="Q76" s="4" t="str">
        <v>No directory phone published; Agent name matches</v>
      </c>
      <c r="R76" s="4" t="str"/>
      <c r="S76" s="12" t="n">
        <v>46297</v>
      </c>
    </row>
    <row r="77" ht="48" customHeight="1">
      <c r="A77" s="4" t="str">
        <v>3655</v>
      </c>
      <c r="B77" s="4" t="str">
        <v>NA</v>
      </c>
      <c r="C77" s="4" t="str">
        <v>8 NAPIER</v>
      </c>
      <c r="D77" s="4" t="str">
        <v>EDMUND TIE &amp; COMPANY PROPERTY MANAGEMENT SERVICES PTE LTD</v>
      </c>
      <c r="E77" s="4" t="str">
        <v>mail.sg@etcsea.com</v>
      </c>
      <c r="F77" s="4" t="str">
        <v>Shared agent / group mailbox</v>
      </c>
      <c r="G77" s="4" t="str">
        <v>65703225</v>
      </c>
      <c r="H77" s="4" t="str">
        <v>6417 9222</v>
      </c>
      <c r="I77" s="4" t="str">
        <v>Agent contact checked; building contact not independently confirmed</v>
      </c>
      <c r="J77" s="11" t="str">
        <v>https://etcsea.com/get-in-touch/</v>
      </c>
      <c r="K77" s="11" t="str">
        <v>https://data.gov.sg/datasets/d_f988c57e16e99ad3a649aa04572efd1c/view</v>
      </c>
      <c r="L77" s="11" t="str">
        <v>https://etcsea.com/get-in-touch/</v>
      </c>
      <c r="M77" s="4" t="str">
        <v>BCA register</v>
      </c>
      <c r="N77" s="4" t="str">
        <v>Company / property website</v>
      </c>
      <c r="O77" s="4" t="str">
        <v>Phone is Edmund Tie Property Management Services. Email is the Singapore corporate enquiry route. Prior named 2024 email is not treated as current. Shared agency mailbox, not a dedicated building manager.</v>
      </c>
      <c r="P77" s="11" t="str">
        <v>https://www.estate.sg/8-napier.html</v>
      </c>
      <c r="Q77" s="4" t="str">
        <v>Phone matches; Agent name matches</v>
      </c>
      <c r="R77" s="4" t="str">
        <v>Management email changed; Building phone added; Agent phone changed; Agent source updated</v>
      </c>
      <c r="S77" s="12" t="n">
        <v>46297</v>
      </c>
    </row>
    <row r="78" ht="48" customHeight="1">
      <c r="A78" s="4" t="str">
        <v>1522</v>
      </c>
      <c r="B78" s="4" t="str">
        <v>NA</v>
      </c>
      <c r="C78" s="4" t="str">
        <v>8 ORANGE GROVE</v>
      </c>
      <c r="D78" s="4" t="str">
        <v>STATURE REAL ESTATE ENTERPRISES PTE LTD</v>
      </c>
      <c r="E78" s="4" t="str">
        <v>feedback@stature.com.sg</v>
      </c>
      <c r="F78" s="4" t="str">
        <v>Shared agent / group mailbox</v>
      </c>
      <c r="G78" s="4" t="str">
        <v>67792711</v>
      </c>
      <c r="H78" s="4" t="str">
        <v>6779 2711</v>
      </c>
      <c r="I78" s="4" t="str">
        <v>Agent contact checked; building contact not independently confirmed</v>
      </c>
      <c r="J78" s="11" t="str">
        <v>https://www.stature.com.sg/</v>
      </c>
      <c r="K78" s="11" t="str">
        <v>https://data.gov.sg/datasets/d_f988c57e16e99ad3a649aa04572efd1c/view</v>
      </c>
      <c r="L78" s="11" t="str">
        <v>https://www.stature.com.sg/</v>
      </c>
      <c r="M78" s="4" t="str">
        <v>BCA register</v>
      </c>
      <c r="N78" s="4" t="str">
        <v>Company / property website</v>
      </c>
      <c r="O78" s="4" t="str">
        <v>Head office  Shared agency mailbox, not a dedicated building manager.</v>
      </c>
      <c r="P78" s="11" t="str">
        <v>https://www.estate.sg/8-orange-grove.html</v>
      </c>
      <c r="Q78" s="4" t="str">
        <v>Phone matches; Agent name matches</v>
      </c>
      <c r="R78" s="4" t="str">
        <v>Building phone added</v>
      </c>
      <c r="S78" s="12" t="n">
        <v>46297</v>
      </c>
    </row>
    <row r="79" ht="48" customHeight="1">
      <c r="A79" s="4" t="str">
        <v>3792</v>
      </c>
      <c r="B79" s="4" t="str">
        <v>NA</v>
      </c>
      <c r="C79" s="4" t="str">
        <v>8 RODYK</v>
      </c>
      <c r="D79" s="4" t="str">
        <v>WISELY 98 PTE LTD</v>
      </c>
      <c r="E79" s="4" t="str">
        <v>wisely@wisely98.com</v>
      </c>
      <c r="F79" s="4" t="str">
        <v>Shared agent / group mailbox</v>
      </c>
      <c r="G79" s="4" t="str">
        <v>6291 5355</v>
      </c>
      <c r="H79" s="4" t="str">
        <v>6291 5355</v>
      </c>
      <c r="I79" s="4" t="str">
        <v>Agent contact checked; building contact not independently confirmed</v>
      </c>
      <c r="J79" s="11" t="str">
        <v>https://www.wisely98.com/</v>
      </c>
      <c r="K79" s="11" t="str">
        <v>https://data.gov.sg/datasets/d_f988c57e16e99ad3a649aa04572efd1c/view</v>
      </c>
      <c r="L79" s="11" t="str">
        <v>https://www.wisely98.com/</v>
      </c>
      <c r="M79" s="4" t="str">
        <v>BCA register</v>
      </c>
      <c r="N79" s="4" t="str">
        <v>Company / property website</v>
      </c>
      <c r="O79" s="4" t="str">
        <v>Head office  Shared agency mailbox, not a dedicated building manager.</v>
      </c>
      <c r="P79" s="11" t="str">
        <v>https://www.estate.sg/8-rodyk.html</v>
      </c>
      <c r="Q79" s="4" t="str">
        <v>Phone matches; Agent name matches</v>
      </c>
      <c r="R79" s="4" t="str">
        <v>Building phone added</v>
      </c>
      <c r="S79" s="12" t="n">
        <v>46297</v>
      </c>
    </row>
    <row r="80" ht="48" customHeight="1">
      <c r="A80" s="4" t="str">
        <v>3137</v>
      </c>
      <c r="B80" s="4" t="str">
        <v>NA</v>
      </c>
      <c r="C80" s="4" t="str">
        <v>8@TRADEHUB21</v>
      </c>
      <c r="D80" s="4" t="str">
        <v>ACE DECISION FACILITIES MANAGEMENT PTE LTD</v>
      </c>
      <c r="E80" s="4" t="str">
        <v>info@acedecision.com.sg</v>
      </c>
      <c r="F80" s="4" t="str">
        <v>Shared agent / group mailbox</v>
      </c>
      <c r="G80" s="4" t="str">
        <v> 82225353</v>
      </c>
      <c r="H80" s="4" t="str">
        <v>8222 5353</v>
      </c>
      <c r="I80" s="4" t="str">
        <v>Agent contact checked; building contact not independently confirmed</v>
      </c>
      <c r="J80" s="11" t="str">
        <v>https://acedecision.com.sg/</v>
      </c>
      <c r="K80" s="11" t="str">
        <v>https://data.gov.sg/datasets/d_f988c57e16e99ad3a649aa04572efd1c/view</v>
      </c>
      <c r="L80" s="11" t="str">
        <v>https://acedecision.com.sg/</v>
      </c>
      <c r="M80" s="4" t="str">
        <v>BCA register</v>
      </c>
      <c r="N80" s="4" t="str">
        <v>Company / property website</v>
      </c>
      <c r="O80" s="4" t="str">
        <v>General enquiries  Shared agency mailbox, not a dedicated building manager.</v>
      </c>
      <c r="P80" s="11" t="str">
        <v>https://www.estate.sg/8-at-tradehub-21.html</v>
      </c>
      <c r="Q80" s="4" t="str">
        <v>Phone differs — confirm; Agent name matches</v>
      </c>
      <c r="R80" s="4" t="str">
        <v>Building phone added</v>
      </c>
      <c r="S80" s="12" t="n">
        <v>46297</v>
      </c>
    </row>
    <row r="81" ht="48" customHeight="1">
      <c r="A81" s="4" t="str">
        <v>3923</v>
      </c>
      <c r="B81" s="4" t="str">
        <v>NA</v>
      </c>
      <c r="C81" s="4" t="str">
        <v>8@WOODLEIGH </v>
      </c>
      <c r="D81" s="4" t="str">
        <v>A4 INTERNATIONAL PTE LTD</v>
      </c>
      <c r="E81" s="4" t="str">
        <v>feedback@a4international.com</v>
      </c>
      <c r="F81" s="4" t="str">
        <v>Shared agent / group mailbox</v>
      </c>
      <c r="G81" s="4" t="str">
        <v>66046481</v>
      </c>
      <c r="H81" s="4" t="str">
        <v>6441 1184</v>
      </c>
      <c r="I81" s="4" t="str">
        <v>Agent contact checked; building contact not independently confirmed</v>
      </c>
      <c r="J81" s="11" t="str">
        <v>https://a4international.com/contact-us</v>
      </c>
      <c r="K81" s="11" t="str">
        <v>https://data.gov.sg/datasets/d_f988c57e16e99ad3a649aa04572efd1c/view</v>
      </c>
      <c r="L81" s="11" t="str">
        <v>https://a4international.com/contact-us</v>
      </c>
      <c r="M81" s="4" t="str">
        <v>BCA register</v>
      </c>
      <c r="N81" s="4" t="str">
        <v>Company / property website</v>
      </c>
      <c r="O81" s="4" t="str">
        <v>Head office  Shared agency mailbox, not a dedicated building manager.</v>
      </c>
      <c r="P81" s="11" t="str">
        <v>https://www.estate.sg/8-at-woodleigh.html</v>
      </c>
      <c r="Q81" s="4" t="str">
        <v>Phone matches; Agent name matches</v>
      </c>
      <c r="R81" s="4" t="str">
        <v>Building phone added</v>
      </c>
      <c r="S81" s="12" t="n">
        <v>46297</v>
      </c>
    </row>
    <row r="82" ht="48" customHeight="1">
      <c r="A82" s="4" t="str">
        <v>2179</v>
      </c>
      <c r="B82" s="4" t="str">
        <v>NA</v>
      </c>
      <c r="C82" s="4" t="str">
        <v>80 ROBINSON ROAD</v>
      </c>
      <c r="D82" s="4" t="str">
        <v>KINGSTON PROPERTY MAINTENANCE SERVICES PTE LTD</v>
      </c>
      <c r="E82" s="4" t="str">
        <v>kpmspl@kingston.com.sg</v>
      </c>
      <c r="F82" s="4" t="str">
        <v>Shared agent / group mailbox</v>
      </c>
      <c r="G82" s="4" t="str">
        <v>62230950</v>
      </c>
      <c r="H82" s="4" t="str">
        <v>6220 7535</v>
      </c>
      <c r="I82" s="4" t="str">
        <v>Agent contact checked; building contact not independently confirmed</v>
      </c>
      <c r="J82" s="11" t="str">
        <v>https://kingston.com.sg/contact-us/</v>
      </c>
      <c r="K82" s="11" t="str">
        <v>https://data.gov.sg/datasets/d_f988c57e16e99ad3a649aa04572efd1c/view</v>
      </c>
      <c r="L82" s="11" t="str">
        <v>https://kingston.com.sg/contact-us/</v>
      </c>
      <c r="M82" s="4" t="str">
        <v>BCA register</v>
      </c>
      <c r="N82" s="4" t="str">
        <v>Company / property website</v>
      </c>
      <c r="O82" s="4" t="str">
        <v>Head office; business development: Catherine Chan, catherinechan@kingston.com.sg  Shared agency mailbox, not a dedicated building manager.</v>
      </c>
      <c r="P82" s="11" t="str">
        <v>https://www.estate.sg/80-robinson-road.html</v>
      </c>
      <c r="Q82" s="4" t="str">
        <v>Phone matches; Agent name matches</v>
      </c>
      <c r="R82" s="4" t="str">
        <v>Building phone added</v>
      </c>
      <c r="S82" s="12" t="n">
        <v>46297</v>
      </c>
    </row>
    <row r="83" ht="48" customHeight="1">
      <c r="A83" s="4" t="str">
        <v>2498</v>
      </c>
      <c r="B83" s="4" t="str">
        <v>NA</v>
      </c>
      <c r="C83" s="4" t="str">
        <v>81 JOO CHIAT ROAD</v>
      </c>
      <c r="D83" s="4" t="str">
        <v>AVALON ASSET MANAGEMENT PTE LTD</v>
      </c>
      <c r="E83" s="4" t="str">
        <v>enquiry@avalonasset.com.sg</v>
      </c>
      <c r="F83" s="4" t="str">
        <v>Shared agent / group mailbox</v>
      </c>
      <c r="G83" s="4" t="str">
        <v>65815604</v>
      </c>
      <c r="H83" s="4" t="str">
        <v>6581 5604</v>
      </c>
      <c r="I83" s="4" t="str">
        <v>Agent contact checked; building contact not independently confirmed</v>
      </c>
      <c r="J83" s="11" t="str">
        <v>https://avalonasset.com.sg/index.php/contact-us/</v>
      </c>
      <c r="K83" s="11" t="str">
        <v>https://data.gov.sg/datasets/d_f988c57e16e99ad3a649aa04572efd1c/view</v>
      </c>
      <c r="L83" s="11" t="str">
        <v>https://avalonasset.com.sg/index.php/contact-us/</v>
      </c>
      <c r="M83" s="4" t="str">
        <v>BCA register</v>
      </c>
      <c r="N83" s="4" t="str">
        <v>Company / property website</v>
      </c>
      <c r="O83" s="4" t="str">
        <v>Head office  Shared agency mailbox, not a dedicated building manager.</v>
      </c>
      <c r="P83" s="11" t="str">
        <v>https://www.estate.sg/81-joo-chiat-road.html</v>
      </c>
      <c r="Q83" s="4" t="str">
        <v>Phone differs — confirm; Agent name matches</v>
      </c>
      <c r="R83" s="4" t="str">
        <v>Building phone added</v>
      </c>
      <c r="S83" s="12" t="n">
        <v>46297</v>
      </c>
    </row>
    <row r="84" ht="48" customHeight="1">
      <c r="A84" s="4" t="str">
        <v>3406</v>
      </c>
      <c r="B84" s="4" t="str">
        <v>NA</v>
      </c>
      <c r="C84" s="4" t="str">
        <v>83 HUA GUAN AVENUE</v>
      </c>
      <c r="D84" s="4" t="str">
        <v>MELANA INTERNATIONAL PTE LTD</v>
      </c>
      <c r="E84" s="4" t="str">
        <v>info@melanainternational.com</v>
      </c>
      <c r="F84" s="4" t="str">
        <v>Shared agent / group mailbox</v>
      </c>
      <c r="G84" s="4" t="str">
        <v>83331582</v>
      </c>
      <c r="H84" s="4" t="str">
        <v>6327 1110</v>
      </c>
      <c r="I84" s="4" t="str">
        <v>Agent contact checked; building contact not independently confirmed</v>
      </c>
      <c r="J84" s="11" t="str">
        <v>https://www.melanainternational.com/</v>
      </c>
      <c r="K84" s="11" t="str">
        <v>https://data.gov.sg/datasets/d_f988c57e16e99ad3a649aa04572efd1c/view</v>
      </c>
      <c r="L84" s="11" t="str">
        <v>https://www.melanainternational.com/</v>
      </c>
      <c r="M84" s="4" t="str">
        <v>BCA register</v>
      </c>
      <c r="N84" s="4" t="str">
        <v>Company / property website</v>
      </c>
      <c r="O84" s="4" t="str">
        <v>Head office  Shared agency mailbox, not a dedicated building manager.</v>
      </c>
      <c r="P84" s="11" t="str">
        <v>https://www.estate.sg/hua-guan-garden.html</v>
      </c>
      <c r="Q84" s="4" t="str">
        <v>Phone differs — confirm; Agent name matches</v>
      </c>
      <c r="R84" s="4" t="str">
        <v>Building phone added</v>
      </c>
      <c r="S84" s="12" t="n">
        <v>46297</v>
      </c>
    </row>
    <row r="85" ht="48" customHeight="1">
      <c r="A85" s="4" t="str">
        <v>4081</v>
      </c>
      <c r="B85" s="4" t="str">
        <v>NA</v>
      </c>
      <c r="C85" s="4" t="str">
        <v>8B @ ADMIRALTY</v>
      </c>
      <c r="D85" s="4" t="str">
        <v>EDMUND TIE &amp; COMPANY PROPERTY MANAGEMENT SERVICES PTE LTD</v>
      </c>
      <c r="E85" s="4" t="str">
        <v>mail.sg@etcsea.com</v>
      </c>
      <c r="F85" s="4" t="str">
        <v>Shared agent / group mailbox</v>
      </c>
      <c r="G85" s="4" t="str">
        <v>64812090 </v>
      </c>
      <c r="H85" s="4" t="str">
        <v>6417 9222</v>
      </c>
      <c r="I85" s="4" t="str">
        <v>Agent contact checked; building contact not independently confirmed</v>
      </c>
      <c r="J85" s="11" t="str">
        <v>https://etcsea.com/get-in-touch/</v>
      </c>
      <c r="K85" s="11" t="str">
        <v>https://data.gov.sg/datasets/d_f988c57e16e99ad3a649aa04572efd1c/view</v>
      </c>
      <c r="L85" s="11" t="str">
        <v>https://etcsea.com/get-in-touch/</v>
      </c>
      <c r="M85" s="4" t="str">
        <v>BCA register</v>
      </c>
      <c r="N85" s="4" t="str">
        <v>Company / property website</v>
      </c>
      <c r="O85" s="4" t="str">
        <v>Phone is Edmund Tie Property Management Services. Email is the Singapore corporate enquiry route. Prior named 2024 email is not treated as current. Shared agency mailbox, not a dedicated building manager.</v>
      </c>
      <c r="P85" s="11" t="str">
        <v>https://www.estate.sg/8b-at-admiralty.html</v>
      </c>
      <c r="Q85" s="4" t="str">
        <v>Phone matches; Agent name matches</v>
      </c>
      <c r="R85" s="4" t="str">
        <v>Management email changed; Building phone added; Agent phone changed; Agent source updated</v>
      </c>
      <c r="S85" s="12" t="n">
        <v>46297</v>
      </c>
    </row>
    <row r="86" ht="48" customHeight="1">
      <c r="A86" s="4" t="str">
        <v>3908</v>
      </c>
      <c r="B86" s="4" t="str">
        <v>NA</v>
      </c>
      <c r="C86" s="4" t="str">
        <v>9@TAGORE</v>
      </c>
      <c r="D86" s="4" t="str">
        <v>SMART PROPERTY MANAGEMENT (SINGAPORE) PTE LTD</v>
      </c>
      <c r="E86" s="4" t="str">
        <v>contact.us@smartproperty.sg</v>
      </c>
      <c r="F86" s="4" t="str">
        <v>Shared agent mailbox — dated publication</v>
      </c>
      <c r="G86" s="4" t="str">
        <v>91894154</v>
      </c>
      <c r="H86" s="4" t="str">
        <v>6223 0169</v>
      </c>
      <c r="I86" s="4" t="str">
        <v>Directory / register evidence — independent confirmation absent</v>
      </c>
      <c r="J86" s="11" t="str">
        <v>https://sscontract.com.sg/wp-content/uploads/2025/11/Testimonial-Hillsta.pdf</v>
      </c>
      <c r="K86" s="11" t="str">
        <v>https://data.gov.sg/datasets/d_f988c57e16e99ad3a649aa04572efd1c/view</v>
      </c>
      <c r="L86" s="11" t="str">
        <v>https://sscontract.com.sg/wp-content/uploads/2025/11/Testimonial-Hillsta.pdf</v>
      </c>
      <c r="M86" s="4" t="str">
        <v>BCA register</v>
      </c>
      <c r="N86" s="4" t="str">
        <v>Company / MCST publication — dated</v>
      </c>
      <c r="O86" s="4" t="str">
        <v>Email and phone visually checked on company letterhead dated 1 May 2025. Phone also appears at https://www.smartproperty.sg/contact-us/ . Shared agency mailbox, not a dedicated building manager.</v>
      </c>
      <c r="P86" s="11" t="str">
        <v>https://www.estate.sg/9-at-tagore.html</v>
      </c>
      <c r="Q86" s="4" t="str">
        <v>Phone differs — confirm; Agent name matches</v>
      </c>
      <c r="R86" s="4" t="str">
        <v>Building phone added</v>
      </c>
      <c r="S86" s="12" t="n">
        <v>46297</v>
      </c>
    </row>
    <row r="87" ht="48" customHeight="1">
      <c r="A87" s="4" t="str">
        <v>4225</v>
      </c>
      <c r="B87" s="4" t="str">
        <v>NA</v>
      </c>
      <c r="C87" s="4" t="str">
        <v>91 MARSHALL</v>
      </c>
      <c r="D87" s="4" t="str">
        <v>SIERRA ASSET MANAGEMENT PTE LTD</v>
      </c>
      <c r="E87" s="4" t="str">
        <v>admin@sierra-asset.sg</v>
      </c>
      <c r="F87" s="4" t="str">
        <v>Shared agent / group mailbox</v>
      </c>
      <c r="G87" s="4" t="str">
        <v>67322220</v>
      </c>
      <c r="H87" s="4" t="str">
        <v>6732 2220</v>
      </c>
      <c r="I87" s="4" t="str">
        <v>Agent contact checked; building contact not independently confirmed</v>
      </c>
      <c r="J87" s="11" t="str">
        <v>https://www.sierra-asset.management/contact</v>
      </c>
      <c r="K87" s="11" t="str">
        <v>https://data.gov.sg/datasets/d_f988c57e16e99ad3a649aa04572efd1c/view</v>
      </c>
      <c r="L87" s="11" t="str">
        <v>https://www.sierra-asset.management/contact</v>
      </c>
      <c r="M87" s="4" t="str">
        <v>BCA register</v>
      </c>
      <c r="N87" s="4" t="str">
        <v>Company / property website</v>
      </c>
      <c r="O87" s="4" t="str">
        <v>Head office  Shared agency mailbox, not a dedicated building manager.</v>
      </c>
      <c r="P87" s="11" t="str">
        <v>https://www.estate.sg/91-marshall.html</v>
      </c>
      <c r="Q87" s="4" t="str">
        <v>Phone differs — confirm; Agent name matches</v>
      </c>
      <c r="R87" s="4" t="str">
        <v>Building phone added</v>
      </c>
      <c r="S87" s="12" t="n">
        <v>46297</v>
      </c>
    </row>
    <row r="88" ht="49" customHeight="1">
      <c r="A88" s="4" t="str">
        <v>4188</v>
      </c>
      <c r="B88" s="4" t="str">
        <v>NA</v>
      </c>
      <c r="C88" s="4" t="str">
        <v>A TREASURE TROVE</v>
      </c>
      <c r="D88" s="4" t="str">
        <v>D'PROMAN &amp; CO. PTE LTD</v>
      </c>
      <c r="E88" s="4" t="str">
        <v>enquiries@dpromanco.com</v>
      </c>
      <c r="F88" s="4" t="str">
        <v>Shared agent mailbox — dated publication</v>
      </c>
      <c r="G88" s="4" t="str">
        <v>64434030</v>
      </c>
      <c r="H88" s="4" t="str">
        <v>6909 3017</v>
      </c>
      <c r="I88" s="4" t="str">
        <v>Directory / register evidence — independent confirmation absent</v>
      </c>
      <c r="J88" s="11" t="str">
        <v>https://myestatehub001.blob.core.windows.net/3798/B/21953/9th_council_meeting_minutes.pdf</v>
      </c>
      <c r="K88" s="11" t="str">
        <v>https://data.gov.sg/datasets/d_f988c57e16e99ad3a649aa04572efd1c/view</v>
      </c>
      <c r="L88" s="11" t="str">
        <v>https://myestatehub001.blob.core.windows.net/3798/B/21953/9th_council_meeting_minutes.pdf</v>
      </c>
      <c r="M88" s="4" t="str">
        <v>BCA register</v>
      </c>
      <c r="N88" s="4" t="str">
        <v>Company / MCST publication — dated</v>
      </c>
      <c r="O88" s="4" t="str">
        <v>Email and phone visually checked on company letterhead dated 26 March 2024. Phone corroborated by current APFM listing https://apfm.org.sg/members/ama . Shared agency mailbox, not a dedicated building manager.</v>
      </c>
      <c r="P88" s="11" t="str">
        <v>https://www.estate.sg/a-treasure-trove.html</v>
      </c>
      <c r="Q88" s="4" t="str">
        <v>Phone matches; Agent name matches</v>
      </c>
      <c r="R88" s="4" t="str">
        <v>Building phone added</v>
      </c>
      <c r="S88" s="12" t="n">
        <v>46297</v>
      </c>
    </row>
    <row r="89" ht="48" customHeight="1">
      <c r="A89" s="4" t="str">
        <v>3940</v>
      </c>
      <c r="B89" s="4" t="str">
        <v>NA</v>
      </c>
      <c r="C89" s="4" t="str">
        <v>A'POSH BIZHUB</v>
      </c>
      <c r="D89" s="4" t="str">
        <v>CWL FACILITIES MANAGEMENT PTE LTD</v>
      </c>
      <c r="E89" s="4" t="str">
        <v>admin@cwl.sg</v>
      </c>
      <c r="F89" s="4" t="str">
        <v>Shared agent / group mailbox</v>
      </c>
      <c r="G89" s="4" t="str">
        <v>66944846</v>
      </c>
      <c r="H89" s="4" t="str">
        <v>6547 4828</v>
      </c>
      <c r="I89" s="4" t="str">
        <v>Agent contact checked; building contact not independently confirmed</v>
      </c>
      <c r="J89" s="11" t="str">
        <v>https://www.cwl.sg/contact-us/</v>
      </c>
      <c r="K89" s="11" t="str">
        <v>https://data.gov.sg/datasets/d_f988c57e16e99ad3a649aa04572efd1c/view</v>
      </c>
      <c r="L89" s="11" t="str">
        <v>https://www.cwl.sg/contact-us/</v>
      </c>
      <c r="M89" s="4" t="str">
        <v>BCA register</v>
      </c>
      <c r="N89" s="4" t="str">
        <v>Company / property website</v>
      </c>
      <c r="O89" s="4" t="str">
        <v>Head office  Shared agency mailbox, not a dedicated building manager.</v>
      </c>
      <c r="P89" s="11" t="str">
        <v>https://www.estate.sg/aposh-bizhub.html</v>
      </c>
      <c r="Q89" s="4" t="str">
        <v>Phone matches; Agent name matches</v>
      </c>
      <c r="R89" s="4" t="str">
        <v>Building phone added</v>
      </c>
      <c r="S89" s="12" t="n">
        <v>46297</v>
      </c>
    </row>
    <row r="90" ht="48" customHeight="1">
      <c r="A90" s="4" t="str">
        <v>4683</v>
      </c>
      <c r="B90" s="4" t="str">
        <v>NA</v>
      </c>
      <c r="C90" s="4" t="str">
        <v>ACE@BUROH</v>
      </c>
      <c r="D90" s="4" t="str">
        <v>EXCELTEC PROPERTY MANAGEMENT PTE LTD</v>
      </c>
      <c r="E90" s="4" t="str">
        <v>sales@exceltec.com.sg</v>
      </c>
      <c r="F90" s="4" t="str">
        <v>Shared agent / group mailbox</v>
      </c>
      <c r="G90" s="4" t="str">
        <v>62654956</v>
      </c>
      <c r="H90" s="4" t="str">
        <v>6566 5055</v>
      </c>
      <c r="I90" s="4" t="str">
        <v>Agent contact checked; building contact not independently confirmed</v>
      </c>
      <c r="J90" s="11" t="str">
        <v>https://www.exceltec.com.sg/contact</v>
      </c>
      <c r="K90" s="11" t="str">
        <v>https://data.gov.sg/datasets/d_f988c57e16e99ad3a649aa04572efd1c/view</v>
      </c>
      <c r="L90" s="11" t="str">
        <v>https://www.exceltec.com.sg/contact</v>
      </c>
      <c r="M90" s="4" t="str">
        <v>BCA register</v>
      </c>
      <c r="N90" s="4" t="str">
        <v>Company / property website</v>
      </c>
      <c r="O90" s="4" t="str">
        <v>Company enquiries  Shared agency mailbox, not a dedicated building manager.</v>
      </c>
      <c r="P90" s="11" t="str">
        <v>https://www.estate.sg/ace-at-buroh.html</v>
      </c>
      <c r="Q90" s="4" t="str">
        <v>Phone differs — confirm; Agent name matches</v>
      </c>
      <c r="R90" s="4" t="str">
        <v>Building phone added</v>
      </c>
      <c r="S90" s="12" t="n">
        <v>46297</v>
      </c>
    </row>
    <row r="91" ht="49" customHeight="1">
      <c r="A91" s="4" t="str">
        <v>1781</v>
      </c>
      <c r="B91" s="4" t="str">
        <v>NA</v>
      </c>
      <c r="C91" s="4" t="str">
        <v>ADAM PLACE</v>
      </c>
      <c r="D91" s="4" t="str">
        <v>PHAMOUS HARMONY PROPERTY SERVICES PTE. LTD.</v>
      </c>
      <c r="E91" s="4" t="str">
        <v>enquiry@phamous.com.sg</v>
      </c>
      <c r="F91" s="4" t="str">
        <v>Shared agent / group mailbox</v>
      </c>
      <c r="G91" s="4" t="str">
        <v>6250 2214 </v>
      </c>
      <c r="H91" s="4" t="str">
        <v>6250 2214</v>
      </c>
      <c r="I91" s="4" t="str">
        <v>Agent contact checked; building contact not independently confirmed</v>
      </c>
      <c r="J91" s="11" t="str">
        <v>https://phamous.com.sg/</v>
      </c>
      <c r="K91" s="11" t="str">
        <v>https://data.gov.sg/datasets/d_f988c57e16e99ad3a649aa04572efd1c/view</v>
      </c>
      <c r="L91" s="11" t="str">
        <v>https://phamous.com.sg/</v>
      </c>
      <c r="M91" s="4" t="str">
        <v>BCA register</v>
      </c>
      <c r="N91" s="4" t="str">
        <v>Official website via search index</v>
      </c>
      <c r="O91" s="4" t="str">
        <v>Email appears in the current search-index rendering of the official website; phone confirmed beside the company name at https://apfm.org.sg/members/ama . Shared agency mailbox, not a dedicated building manager.</v>
      </c>
      <c r="P91" s="11" t="str">
        <v>https://www.estate.sg/adam-place.html</v>
      </c>
      <c r="Q91" s="4" t="str">
        <v>No directory phone published; Agent name matches</v>
      </c>
      <c r="R91" s="4" t="str"/>
      <c r="S91" s="12" t="n">
        <v>46297</v>
      </c>
    </row>
    <row r="92" ht="48" customHeight="1">
      <c r="A92" s="4" t="str">
        <v>1553</v>
      </c>
      <c r="B92" s="4" t="str">
        <v>NA</v>
      </c>
      <c r="C92" s="4" t="str">
        <v>ADVANCE APARTMENTS</v>
      </c>
      <c r="D92" s="4" t="str">
        <v>Ocean IFM Pte Ltd</v>
      </c>
      <c r="E92" s="4" t="str">
        <v>enquiry@oceanifm.com</v>
      </c>
      <c r="F92" s="4" t="str">
        <v>Shared agent / group mailbox</v>
      </c>
      <c r="G92" s="4" t="str">
        <v>68861936</v>
      </c>
      <c r="H92" s="4" t="str">
        <v>6886 1936</v>
      </c>
      <c r="I92" s="4" t="str">
        <v>Agent contact checked; building contact not independently confirmed</v>
      </c>
      <c r="J92" s="11" t="str">
        <v>https://oceanifm.com/contactus/</v>
      </c>
      <c r="K92" s="11" t="str">
        <v>https://data.gov.sg/datasets/d_f988c57e16e99ad3a649aa04572efd1c/view</v>
      </c>
      <c r="L92" s="11" t="str">
        <v>https://oceanifm.com/contactus/</v>
      </c>
      <c r="M92" s="4" t="str">
        <v>BCA register</v>
      </c>
      <c r="N92" s="4" t="str">
        <v>Company / property website</v>
      </c>
      <c r="O92" s="4" t="str">
        <v>Head office  Shared agency mailbox, not a dedicated building manager.</v>
      </c>
      <c r="P92" s="11" t="str">
        <v>https://www.estate.sg/advance-apartments.html</v>
      </c>
      <c r="Q92" s="4" t="str">
        <v>Phone differs — confirm; Agent name matches</v>
      </c>
      <c r="R92" s="4" t="str">
        <v>Building phone added</v>
      </c>
      <c r="S92" s="12" t="n">
        <v>46297</v>
      </c>
    </row>
    <row r="93" ht="48" customHeight="1">
      <c r="A93" s="4" t="str">
        <v>4810</v>
      </c>
      <c r="B93" s="4" t="str">
        <v>NA</v>
      </c>
      <c r="C93" s="4" t="str">
        <v>AFFINITY AT SERANGOON</v>
      </c>
      <c r="D93" s="4" t="str">
        <v>OHMYHOME PROPERTY MANAGEMENT PTE LTD</v>
      </c>
      <c r="E93" s="4" t="str">
        <v>kenneth@ohmyhome.com</v>
      </c>
      <c r="F93" s="4" t="str">
        <v>Shared agent / group mailbox</v>
      </c>
      <c r="G93" s="4" t="str">
        <v>6513 3575</v>
      </c>
      <c r="H93" s="4" t="str">
        <v>6255 5652</v>
      </c>
      <c r="I93" s="4" t="str">
        <v>Agent contact checked; building contact not independently confirmed</v>
      </c>
      <c r="J93" s="11" t="str">
        <v>https://pm.ohmyhome.com/</v>
      </c>
      <c r="K93" s="11" t="str">
        <v>https://data.gov.sg/datasets/d_f988c57e16e99ad3a649aa04572efd1c/view</v>
      </c>
      <c r="L93" s="11" t="str">
        <v>https://pm.ohmyhome.com/</v>
      </c>
      <c r="M93" s="4" t="str">
        <v>BCA register</v>
      </c>
      <c r="N93" s="4" t="str">
        <v>Company / property website</v>
      </c>
      <c r="O93" s="4" t="str">
        <v>Kenneth Chong, CEO, listed as property-management contact  Shared agency mailbox, not a dedicated building manager.</v>
      </c>
      <c r="P93" s="11" t="str">
        <v>https://www.estate.sg/affinity-at-serangoon.html</v>
      </c>
      <c r="Q93" s="4" t="str">
        <v>Phone matches; Agent name matches</v>
      </c>
      <c r="R93" s="4" t="str">
        <v>Building phone added</v>
      </c>
      <c r="S93" s="12" t="n">
        <v>46297</v>
      </c>
    </row>
    <row r="94" ht="48" customHeight="1">
      <c r="A94" s="4" t="str">
        <v>3841</v>
      </c>
      <c r="B94" s="4" t="str">
        <v>NA</v>
      </c>
      <c r="C94" s="4" t="str">
        <v>AIRSTREAM</v>
      </c>
      <c r="D94" s="4" t="str">
        <v>TEAMS STRATA MANAGEMENT SERVICES PTE LTD</v>
      </c>
      <c r="E94" s="4" t="str">
        <v>enquiries@teamssms.com</v>
      </c>
      <c r="F94" s="4" t="str">
        <v>Shared agent / group mailbox</v>
      </c>
      <c r="G94" s="4" t="str">
        <v>64407948</v>
      </c>
      <c r="H94" s="4" t="str">
        <v>6440 7948</v>
      </c>
      <c r="I94" s="4" t="str">
        <v>Agent contact checked; building contact not independently confirmed</v>
      </c>
      <c r="J94" s="11" t="str">
        <v>https://www.teamssms.com/contact/</v>
      </c>
      <c r="K94" s="11" t="str">
        <v>https://data.gov.sg/datasets/d_f988c57e16e99ad3a649aa04572efd1c/view</v>
      </c>
      <c r="L94" s="11" t="str">
        <v>https://www.teamssms.com/contact/</v>
      </c>
      <c r="M94" s="4" t="str">
        <v>BCA register</v>
      </c>
      <c r="N94" s="4" t="str">
        <v>Company / property website</v>
      </c>
      <c r="O94" s="4" t="str">
        <v>Head office  Shared agency mailbox, not a dedicated building manager.</v>
      </c>
      <c r="P94" s="11" t="str">
        <v>https://www.estate.sg/airstream.html</v>
      </c>
      <c r="Q94" s="4" t="str">
        <v>Phone differs — confirm; Agent name matches</v>
      </c>
      <c r="R94" s="4" t="str">
        <v>Building phone added</v>
      </c>
      <c r="S94" s="12" t="n">
        <v>46297</v>
      </c>
    </row>
    <row r="95" ht="49" customHeight="1">
      <c r="A95" s="4" t="str">
        <v>2833</v>
      </c>
      <c r="B95" s="4" t="str">
        <v>NA</v>
      </c>
      <c r="C95" s="4" t="str">
        <v>ALESSANDREA</v>
      </c>
      <c r="D95" s="4" t="str">
        <v>PROPERTY FACILITY SERVICES (PFS) PTE LTD</v>
      </c>
      <c r="E95" s="4" t="str">
        <v>contactme@pfspl.com.sg</v>
      </c>
      <c r="F95" s="4" t="str">
        <v>Shared agent / group mailbox</v>
      </c>
      <c r="G95" s="4" t="str">
        <v>64798772</v>
      </c>
      <c r="H95" s="4" t="str">
        <v>6604 6919</v>
      </c>
      <c r="I95" s="4" t="str">
        <v>Agent contact checked; building contact not independently confirmed</v>
      </c>
      <c r="J95" s="11" t="str">
        <v>https://pfspl.com.sg/contact-us/</v>
      </c>
      <c r="K95" s="11" t="str">
        <v>https://data.gov.sg/datasets/d_f988c57e16e99ad3a649aa04572efd1c/view</v>
      </c>
      <c r="L95" s="11" t="str">
        <v>https://pfspl.com.sg/contact-us/</v>
      </c>
      <c r="M95" s="4" t="str">
        <v>BCA register</v>
      </c>
      <c r="N95" s="4" t="str">
        <v>Company / property website</v>
      </c>
      <c r="O95" s="4" t="str">
        <v>Head office Likely singular/plural name variation; confirm entity Shared agency mailbox, not a dedicated building manager. Name match: Company acronym omitted for matching Shared agency contact, not the individual building manager..</v>
      </c>
      <c r="P95" s="11" t="str">
        <v>https://www.estate.sg/alessandrea.html</v>
      </c>
      <c r="Q95" s="4" t="str">
        <v>Phone matches; Agent name matches</v>
      </c>
      <c r="R95" s="4" t="str">
        <v>Building phone added</v>
      </c>
      <c r="S95" s="12" t="n">
        <v>46297</v>
      </c>
    </row>
    <row r="96" ht="48" customHeight="1">
      <c r="A96" s="4" t="str">
        <v>4375</v>
      </c>
      <c r="B96" s="4" t="str">
        <v>NA</v>
      </c>
      <c r="C96" s="4" t="str">
        <v>ALEXANDRA CENTRAL</v>
      </c>
      <c r="D96" s="4" t="str">
        <v>OCEAN IFM PTE. LTD.</v>
      </c>
      <c r="E96" s="4" t="str">
        <v>enquiry@oceanifm.com</v>
      </c>
      <c r="F96" s="4" t="str">
        <v>Shared agent / group mailbox</v>
      </c>
      <c r="G96" s="4" t="str">
        <v>63975185</v>
      </c>
      <c r="H96" s="4" t="str">
        <v>6886 1936</v>
      </c>
      <c r="I96" s="4" t="str">
        <v>Agent contact checked; building contact not independently confirmed</v>
      </c>
      <c r="J96" s="11" t="str">
        <v>https://oceanifm.com/contactus/</v>
      </c>
      <c r="K96" s="11" t="str">
        <v>https://data.gov.sg/datasets/d_f988c57e16e99ad3a649aa04572efd1c/view</v>
      </c>
      <c r="L96" s="11" t="str">
        <v>https://oceanifm.com/contactus/</v>
      </c>
      <c r="M96" s="4" t="str">
        <v>BCA register</v>
      </c>
      <c r="N96" s="4" t="str">
        <v>Company / property website</v>
      </c>
      <c r="O96" s="4" t="str">
        <v>Head office  Shared agency mailbox, not a dedicated building manager.</v>
      </c>
      <c r="P96" s="11" t="str">
        <v>https://www.estate.sg/alexandra-central.html</v>
      </c>
      <c r="Q96" s="4" t="str">
        <v>Phone differs — confirm; Agent name matches</v>
      </c>
      <c r="R96" s="4" t="str">
        <v>Building phone added</v>
      </c>
      <c r="S96" s="12" t="n">
        <v>46297</v>
      </c>
    </row>
    <row r="97" ht="48" customHeight="1">
      <c r="A97" s="4" t="str">
        <v>4591</v>
      </c>
      <c r="B97" s="4" t="str">
        <v>NA</v>
      </c>
      <c r="C97" s="4" t="str">
        <v>ALIAS VILLAS</v>
      </c>
      <c r="D97" s="4" t="str">
        <v>CHAMBERS PROPERTY MANAGEMENT SERVICES PTE LTD</v>
      </c>
      <c r="E97" s="4" t="str">
        <v>hq@chambersinternational.com.sg</v>
      </c>
      <c r="F97" s="4" t="str">
        <v>Shared agent / group mailbox</v>
      </c>
      <c r="G97" s="4" t="str">
        <v>64111670</v>
      </c>
      <c r="H97" s="4" t="str">
        <v>6468 5100</v>
      </c>
      <c r="I97" s="4" t="str">
        <v>Agent contact checked; building contact not independently confirmed</v>
      </c>
      <c r="J97" s="11" t="str">
        <v>https://chambersinternational.com.sg/contact/</v>
      </c>
      <c r="K97" s="11" t="str">
        <v>https://data.gov.sg/datasets/d_f988c57e16e99ad3a649aa04572efd1c/view</v>
      </c>
      <c r="L97" s="11" t="str">
        <v>https://chambersinternational.com.sg/contact/</v>
      </c>
      <c r="M97" s="4" t="str">
        <v>BCA register</v>
      </c>
      <c r="N97" s="4" t="str">
        <v>Company / property website</v>
      </c>
      <c r="O97" s="4" t="str">
        <v>Head office  Shared agency mailbox, not a dedicated building manager.</v>
      </c>
      <c r="P97" s="11" t="str">
        <v>https://www.estate.sg/alias-villas.html</v>
      </c>
      <c r="Q97" s="4" t="str">
        <v>Phone differs — confirm; Agent name matches</v>
      </c>
      <c r="R97" s="4" t="str">
        <v>Building phone added</v>
      </c>
      <c r="S97" s="12" t="n">
        <v>46297</v>
      </c>
    </row>
    <row r="98" ht="48" customHeight="1">
      <c r="A98" s="4" t="str">
        <v>1053</v>
      </c>
      <c r="B98" s="4" t="str">
        <v>NA</v>
      </c>
      <c r="C98" s="4" t="str">
        <v>ALLSWORTH PARK</v>
      </c>
      <c r="D98" s="4" t="str">
        <v>NEWMAN SRE PTE LTD</v>
      </c>
      <c r="E98" s="4" t="str">
        <v>info@newmansre.sg</v>
      </c>
      <c r="F98" s="4" t="str">
        <v>Shared agent / group mailbox</v>
      </c>
      <c r="G98" s="4" t="str">
        <v>64684032</v>
      </c>
      <c r="H98" s="4" t="str">
        <v>6256 9333</v>
      </c>
      <c r="I98" s="4" t="str">
        <v>Agent contact checked; building contact not independently confirmed</v>
      </c>
      <c r="J98" s="11" t="str">
        <v>https://www.newmansre.sg/contact-us/</v>
      </c>
      <c r="K98" s="11" t="str">
        <v>https://data.gov.sg/datasets/d_f988c57e16e99ad3a649aa04572efd1c/view</v>
      </c>
      <c r="L98" s="11" t="str">
        <v>https://www.newmansre.sg/contact-us/</v>
      </c>
      <c r="M98" s="4" t="str">
        <v>BCA register</v>
      </c>
      <c r="N98" s="4" t="str">
        <v>Company / property website</v>
      </c>
      <c r="O98" s="4" t="str">
        <v>Head office  Shared agency mailbox, not a dedicated building manager.</v>
      </c>
      <c r="P98" s="11" t="str">
        <v>https://www.estate.sg/allsworth-park.html</v>
      </c>
      <c r="Q98" s="4" t="str">
        <v>Phone matches; Agent name matches</v>
      </c>
      <c r="R98" s="4" t="str">
        <v>Building phone added</v>
      </c>
      <c r="S98" s="12" t="n">
        <v>46297</v>
      </c>
    </row>
    <row r="99" ht="48" customHeight="1">
      <c r="A99" s="4" t="str">
        <v>4293</v>
      </c>
      <c r="B99" s="4" t="str">
        <v>NA</v>
      </c>
      <c r="C99" s="4" t="str">
        <v>ALTEZ</v>
      </c>
      <c r="D99" s="4" t="str">
        <v>SMART PROPERTY MANAGEMENT (SINGAPORE) PTE LTD</v>
      </c>
      <c r="E99" s="4" t="str">
        <v>contact.us@smartproperty.sg</v>
      </c>
      <c r="F99" s="4" t="str">
        <v>Shared agent mailbox — dated publication</v>
      </c>
      <c r="G99" s="4" t="str">
        <v>66344927</v>
      </c>
      <c r="H99" s="4" t="str">
        <v>6223 0169</v>
      </c>
      <c r="I99" s="4" t="str">
        <v>Directory / register evidence — independent confirmation absent</v>
      </c>
      <c r="J99" s="11" t="str">
        <v>https://sscontract.com.sg/wp-content/uploads/2025/11/Testimonial-Hillsta.pdf</v>
      </c>
      <c r="K99" s="11" t="str">
        <v>https://data.gov.sg/datasets/d_f988c57e16e99ad3a649aa04572efd1c/view</v>
      </c>
      <c r="L99" s="11" t="str">
        <v>https://sscontract.com.sg/wp-content/uploads/2025/11/Testimonial-Hillsta.pdf</v>
      </c>
      <c r="M99" s="4" t="str">
        <v>BCA register</v>
      </c>
      <c r="N99" s="4" t="str">
        <v>Company / MCST publication — dated</v>
      </c>
      <c r="O99" s="4" t="str">
        <v>Email and phone visually checked on company letterhead dated 1 May 2025. Phone also appears at https://www.smartproperty.sg/contact-us/ . Shared agency mailbox, not a dedicated building manager.</v>
      </c>
      <c r="P99" s="11" t="str">
        <v>https://www.estate.sg/altez.html</v>
      </c>
      <c r="Q99" s="4" t="str">
        <v>Phone matches; Agent name matches</v>
      </c>
      <c r="R99" s="4" t="str">
        <v>Building phone added</v>
      </c>
      <c r="S99" s="12" t="n">
        <v>46297</v>
      </c>
    </row>
    <row r="100" ht="49" customHeight="1">
      <c r="A100" s="4" t="str">
        <v>2429</v>
      </c>
      <c r="B100" s="4" t="str">
        <v>NA</v>
      </c>
      <c r="C100" s="4" t="str">
        <v>AMA BUILDING</v>
      </c>
      <c r="D100" s="4" t="str">
        <v>SRE GLOBAL PTE LTD</v>
      </c>
      <c r="E100" s="4" t="str">
        <v>info@newmansre.sg</v>
      </c>
      <c r="F100" s="4" t="str">
        <v>Shared agent / group mailbox</v>
      </c>
      <c r="G100" s="4" t="str">
        <v>62218288</v>
      </c>
      <c r="H100" s="4" t="str">
        <v>6256 9333</v>
      </c>
      <c r="I100" s="4" t="str">
        <v>Agent contact checked; building contact not independently confirmed</v>
      </c>
      <c r="J100" s="11" t="str">
        <v>https://www.newmansre.sg/contact-us/</v>
      </c>
      <c r="K100" s="11" t="str">
        <v>https://data.gov.sg/datasets/d_f988c57e16e99ad3a649aa04572efd1c/view</v>
      </c>
      <c r="L100" s="11" t="str">
        <v>https://www.newmansre.sg/contact-us/</v>
      </c>
      <c r="M100" s="4" t="str">
        <v>BCA register</v>
      </c>
      <c r="N100" s="4" t="str">
        <v>Company / property website</v>
      </c>
      <c r="O100" s="4" t="str">
        <v>Official about page states Newman Property Consultants and SRE Global merged into Newman SRE: https://www.newmansre.sg/about/ . Group route; confirm the contracting legal entity. Shared agency mailbox, not a dedicated building manager.</v>
      </c>
      <c r="P100" s="11" t="str">
        <v>https://www.estate.sg/golden-wheel-industrial-building.html</v>
      </c>
      <c r="Q100" s="4" t="str">
        <v>Phone differs — confirm; Agent name differs — confirm</v>
      </c>
      <c r="R100" s="4" t="str">
        <v>Management email added; Building phone added; Agent phone changed; Agent source updated</v>
      </c>
      <c r="S100" s="12" t="n">
        <v>46297</v>
      </c>
    </row>
    <row r="101" ht="48" customHeight="1">
      <c r="A101" s="4" t="str">
        <v>2991</v>
      </c>
      <c r="B101" s="4" t="str">
        <v>NA</v>
      </c>
      <c r="C101" s="4" t="str">
        <v>AMANINDA</v>
      </c>
      <c r="D101" s="4" t="str">
        <v>REALTYLINK CONSULTANCY PTE LTD</v>
      </c>
      <c r="E101" s="4" t="str">
        <v>enquiry@realtylink.com.sg</v>
      </c>
      <c r="F101" s="4" t="str">
        <v>Shared agent / group mailbox</v>
      </c>
      <c r="G101" s="4" t="str">
        <v>94230107</v>
      </c>
      <c r="H101" s="4" t="str">
        <v>6337 5277</v>
      </c>
      <c r="I101" s="4" t="str">
        <v>Agent contact checked; building contact not independently confirmed</v>
      </c>
      <c r="J101" s="11" t="str">
        <v>http://www.realtylink.com.vn/</v>
      </c>
      <c r="K101" s="11" t="str">
        <v>https://data.gov.sg/datasets/d_f988c57e16e99ad3a649aa04572efd1c/view</v>
      </c>
      <c r="L101" s="11" t="str">
        <v>http://www.realtylink.com.vn/</v>
      </c>
      <c r="M101" s="4" t="str">
        <v>BCA register</v>
      </c>
      <c r="N101" s="4" t="str">
        <v>Company / property website</v>
      </c>
      <c r="O101" s="4" t="str">
        <v>Singapore office contact on company website; Singapore domain redirects here  Shared agency mailbox, not a dedicated building manager.</v>
      </c>
      <c r="P101" s="11" t="str">
        <v>https://www.estate.sg/amaninda.html</v>
      </c>
      <c r="Q101" s="4" t="str">
        <v>Phone differs — confirm; Agent name matches</v>
      </c>
      <c r="R101" s="4" t="str">
        <v>Building phone added</v>
      </c>
      <c r="S101" s="12" t="n">
        <v>46297</v>
      </c>
    </row>
    <row r="102" ht="48" customHeight="1">
      <c r="A102" s="4" t="str">
        <v>2920</v>
      </c>
      <c r="B102" s="4" t="str">
        <v>NA</v>
      </c>
      <c r="C102" s="4" t="str">
        <v>AMARANDA GARDENS</v>
      </c>
      <c r="D102" s="4" t="str">
        <v>KNIGHT FRANK PROPERTY &amp; FACILITIES MANAGEMENT PTE. LTD.</v>
      </c>
      <c r="E102" s="4" t="str">
        <v>enquiries@kfpam.com.sg</v>
      </c>
      <c r="F102" s="4" t="str">
        <v>Shared agent / group mailbox</v>
      </c>
      <c r="G102" s="4" t="str">
        <v>62825429</v>
      </c>
      <c r="H102" s="4" t="str">
        <v>6848 5678</v>
      </c>
      <c r="I102" s="4" t="str">
        <v>Agent contact checked; building contact not independently confirmed</v>
      </c>
      <c r="J102" s="11" t="str">
        <v>https://play.google.com/store/apps/details?hl=en&amp;id=com.kfpam.iprivilege2</v>
      </c>
      <c r="K102" s="11" t="str">
        <v>https://data.gov.sg/datasets/d_f988c57e16e99ad3a649aa04572efd1c/view</v>
      </c>
      <c r="L102" s="11" t="str">
        <v>https://play.google.com/store/apps/details?hl=en&amp;id=com.kfpam.iprivilege2</v>
      </c>
      <c r="M102" s="4" t="str">
        <v>BCA register</v>
      </c>
      <c r="N102" s="4" t="str">
        <v>Company-published app contact</v>
      </c>
      <c r="O102" s="4" t="str">
        <v>Company-published app support contact  Shared agency mailbox, not a dedicated building manager.</v>
      </c>
      <c r="P102" s="11" t="str">
        <v>https://www.estate.sg/amaranda-gardens.html</v>
      </c>
      <c r="Q102" s="4" t="str">
        <v>Phone matches; Agent name matches</v>
      </c>
      <c r="R102" s="4" t="str">
        <v>Building phone added</v>
      </c>
      <c r="S102" s="12" t="n">
        <v>46297</v>
      </c>
    </row>
    <row r="103" ht="48" customHeight="1">
      <c r="A103" s="4" t="str">
        <v>2887</v>
      </c>
      <c r="B103" s="4" t="str">
        <v>NA</v>
      </c>
      <c r="C103" s="4" t="str">
        <v>AMARYLLIS VILLE</v>
      </c>
      <c r="D103" s="4" t="str">
        <v>PREMIER PROPERTY CONSULTANCY PTE LTD</v>
      </c>
      <c r="E103" s="4" t="str">
        <v>mail@premierproperty.com.sg</v>
      </c>
      <c r="F103" s="4" t="str">
        <v>Shared agent / group mailbox</v>
      </c>
      <c r="G103" s="4" t="str">
        <v>63533091</v>
      </c>
      <c r="H103" s="4" t="str">
        <v>6741 2885</v>
      </c>
      <c r="I103" s="4" t="str">
        <v>Agent contact checked; building contact not independently confirmed</v>
      </c>
      <c r="J103" s="11" t="str">
        <v>https://premierproperty.com.sg/contact/</v>
      </c>
      <c r="K103" s="11" t="str">
        <v>https://data.gov.sg/datasets/d_f988c57e16e99ad3a649aa04572efd1c/view</v>
      </c>
      <c r="L103" s="11" t="str">
        <v>https://premierproperty.com.sg/contact/</v>
      </c>
      <c r="M103" s="4" t="str">
        <v>BCA register</v>
      </c>
      <c r="N103" s="4" t="str">
        <v>Company / property website</v>
      </c>
      <c r="O103" s="4" t="str">
        <v>Head office  Shared agency mailbox, not a dedicated building manager.</v>
      </c>
      <c r="P103" s="11" t="str">
        <v>https://www.estate.sg/amaryllis-ville.html</v>
      </c>
      <c r="Q103" s="4" t="str">
        <v>Phone matches; Agent name matches</v>
      </c>
      <c r="R103" s="4" t="str">
        <v>Building phone added</v>
      </c>
      <c r="S103" s="12" t="n">
        <v>46297</v>
      </c>
    </row>
    <row r="104" ht="48" customHeight="1">
      <c r="A104" s="4" t="str">
        <v>4760</v>
      </c>
      <c r="B104" s="4" t="str">
        <v>NA</v>
      </c>
      <c r="C104" s="4" t="str">
        <v>AMBER 45</v>
      </c>
      <c r="D104" s="4" t="str">
        <v>KNIGHT FRANK PROPERTY &amp; FACILITIES MANAGEMENT PTE. LTD.</v>
      </c>
      <c r="E104" s="4" t="str">
        <v>enquiries@kfpam.com.sg</v>
      </c>
      <c r="F104" s="4" t="str">
        <v>Shared agent / group mailbox</v>
      </c>
      <c r="G104" s="4" t="str">
        <v>62089349</v>
      </c>
      <c r="H104" s="4" t="str">
        <v>6848 5678</v>
      </c>
      <c r="I104" s="4" t="str">
        <v>Agent contact checked; building contact not independently confirmed</v>
      </c>
      <c r="J104" s="11" t="str">
        <v>https://play.google.com/store/apps/details?hl=en&amp;id=com.kfpam.iprivilege2</v>
      </c>
      <c r="K104" s="11" t="str">
        <v>https://data.gov.sg/datasets/d_f988c57e16e99ad3a649aa04572efd1c/view</v>
      </c>
      <c r="L104" s="11" t="str">
        <v>https://play.google.com/store/apps/details?hl=en&amp;id=com.kfpam.iprivilege2</v>
      </c>
      <c r="M104" s="4" t="str">
        <v>BCA register</v>
      </c>
      <c r="N104" s="4" t="str">
        <v>Company-published app contact</v>
      </c>
      <c r="O104" s="4" t="str">
        <v>Company-published app support contact  Shared agency mailbox, not a dedicated building manager.</v>
      </c>
      <c r="P104" s="11" t="str">
        <v>https://www.estate.sg/amber-45.html</v>
      </c>
      <c r="Q104" s="4" t="str">
        <v>Phone matches; Agent name matches</v>
      </c>
      <c r="R104" s="4" t="str">
        <v>Building phone added</v>
      </c>
      <c r="S104" s="12" t="n">
        <v>46297</v>
      </c>
    </row>
    <row r="105" ht="48" customHeight="1">
      <c r="A105" s="4" t="str">
        <v>4910</v>
      </c>
      <c r="B105" s="4" t="str">
        <v>NA</v>
      </c>
      <c r="C105" s="4" t="str">
        <v>AMBER PARK</v>
      </c>
      <c r="D105" s="4" t="str">
        <v>KNIGHT FRANK PROPERTY &amp; FACILITIES MANAGEMENT PTE. LTD.</v>
      </c>
      <c r="E105" s="4" t="str">
        <v>enquiries@kfpam.com.sg</v>
      </c>
      <c r="F105" s="4" t="str">
        <v>Shared agent / group mailbox</v>
      </c>
      <c r="G105" s="4" t="str">
        <v>65310270</v>
      </c>
      <c r="H105" s="4" t="str">
        <v>6848 5678</v>
      </c>
      <c r="I105" s="4" t="str">
        <v>Agent contact checked; building contact not independently confirmed</v>
      </c>
      <c r="J105" s="11" t="str">
        <v>https://play.google.com/store/apps/details?hl=en&amp;id=com.kfpam.iprivilege2</v>
      </c>
      <c r="K105" s="11" t="str">
        <v>https://data.gov.sg/datasets/d_f988c57e16e99ad3a649aa04572efd1c/view</v>
      </c>
      <c r="L105" s="11" t="str">
        <v>https://play.google.com/store/apps/details?hl=en&amp;id=com.kfpam.iprivilege2</v>
      </c>
      <c r="M105" s="4" t="str">
        <v>BCA register</v>
      </c>
      <c r="N105" s="4" t="str">
        <v>Company-published app contact</v>
      </c>
      <c r="O105" s="4" t="str">
        <v>Company-published app support contact  Shared agency mailbox, not a dedicated building manager.</v>
      </c>
      <c r="P105" s="11" t="str">
        <v>https://www.estate.sg/amber-park.html</v>
      </c>
      <c r="Q105" s="4" t="str">
        <v>No directory phone published</v>
      </c>
      <c r="R105" s="4" t="str"/>
      <c r="S105" s="12" t="n">
        <v>46297</v>
      </c>
    </row>
    <row r="106" ht="48" customHeight="1">
      <c r="A106" s="4" t="str">
        <v>1717</v>
      </c>
      <c r="B106" s="4" t="str">
        <v>NA</v>
      </c>
      <c r="C106" s="4" t="str">
        <v>AMBER POINT</v>
      </c>
      <c r="D106" s="4" t="str">
        <v>CHAMBERS PROPERTY MANAGEMENT SERVICES PTE LTD</v>
      </c>
      <c r="E106" s="4" t="str">
        <v>hq@chambersinternational.com.sg</v>
      </c>
      <c r="F106" s="4" t="str">
        <v>Shared agent / group mailbox</v>
      </c>
      <c r="G106" s="4" t="str">
        <v>91819728</v>
      </c>
      <c r="H106" s="4" t="str">
        <v>6468 5100</v>
      </c>
      <c r="I106" s="4" t="str">
        <v>Agent contact checked; building contact not independently confirmed</v>
      </c>
      <c r="J106" s="11" t="str">
        <v>https://chambersinternational.com.sg/contact/</v>
      </c>
      <c r="K106" s="11" t="str">
        <v>https://data.gov.sg/datasets/d_f988c57e16e99ad3a649aa04572efd1c/view</v>
      </c>
      <c r="L106" s="11" t="str">
        <v>https://chambersinternational.com.sg/contact/</v>
      </c>
      <c r="M106" s="4" t="str">
        <v>BCA register</v>
      </c>
      <c r="N106" s="4" t="str">
        <v>Company / property website</v>
      </c>
      <c r="O106" s="4" t="str">
        <v>Head office  Shared agency mailbox, not a dedicated building manager.</v>
      </c>
      <c r="P106" s="11" t="str">
        <v>https://www.estate.sg/amber-point.html</v>
      </c>
      <c r="Q106" s="4" t="str">
        <v>Phone differs — confirm; Agent name matches</v>
      </c>
      <c r="R106" s="4" t="str">
        <v>Building phone added</v>
      </c>
      <c r="S106" s="12" t="n">
        <v>46297</v>
      </c>
    </row>
    <row r="107" ht="48" customHeight="1">
      <c r="A107" s="4" t="str">
        <v>4566</v>
      </c>
      <c r="B107" s="4" t="str">
        <v>NA</v>
      </c>
      <c r="C107" s="4" t="str">
        <v>AMBER SKYE</v>
      </c>
      <c r="D107" s="4" t="str">
        <v>ABSOLUT PROPERTIES PTE LTD</v>
      </c>
      <c r="E107" s="4" t="str">
        <v>contactus@absolutprop.com</v>
      </c>
      <c r="F107" s="4" t="str">
        <v>Shared agent / group mailbox</v>
      </c>
      <c r="G107" s="4" t="str">
        <v>63866570</v>
      </c>
      <c r="H107" s="4" t="str">
        <v>6702 6018</v>
      </c>
      <c r="I107" s="4" t="str">
        <v>Agent contact checked; building contact not independently confirmed</v>
      </c>
      <c r="J107" s="11" t="str">
        <v>https://www.absolutprop.com/</v>
      </c>
      <c r="K107" s="11" t="str">
        <v>https://data.gov.sg/datasets/d_f988c57e16e99ad3a649aa04572efd1c/view</v>
      </c>
      <c r="L107" s="11" t="str">
        <v>https://www.absolutprop.com/</v>
      </c>
      <c r="M107" s="4" t="str">
        <v>BCA register</v>
      </c>
      <c r="N107" s="4" t="str">
        <v>Company / property website</v>
      </c>
      <c r="O107" s="4" t="str">
        <v>Head office  Shared agency mailbox, not a dedicated building manager.</v>
      </c>
      <c r="P107" s="11" t="str">
        <v>https://www.estate.sg/amber-skye.html</v>
      </c>
      <c r="Q107" s="4" t="str">
        <v>Phone matches; Agent name matches</v>
      </c>
      <c r="R107" s="4" t="str">
        <v>Building phone added</v>
      </c>
      <c r="S107" s="12" t="n">
        <v>46297</v>
      </c>
    </row>
    <row r="108" ht="48" customHeight="1">
      <c r="A108" s="4" t="str">
        <v>2055</v>
      </c>
      <c r="B108" s="4" t="str">
        <v>NA</v>
      </c>
      <c r="C108" s="4" t="str">
        <v>AMTECH BUILDING</v>
      </c>
      <c r="D108" s="4" t="str">
        <v>LANDSFIELD PROPERTY CONSULTANTS PTE LTD</v>
      </c>
      <c r="E108" s="4" t="str">
        <v>enquiry@landsfield.com</v>
      </c>
      <c r="F108" s="4" t="str">
        <v>Shared agent / group mailbox</v>
      </c>
      <c r="G108" s="4" t="str">
        <v>65527420</v>
      </c>
      <c r="H108" s="4" t="str">
        <v>6842 1731</v>
      </c>
      <c r="I108" s="4" t="str">
        <v>Agent contact checked; building contact not independently confirmed</v>
      </c>
      <c r="J108" s="11" t="str">
        <v>https://www.landsfield.com/forms/moving/</v>
      </c>
      <c r="K108" s="11" t="str">
        <v>https://data.gov.sg/datasets/d_f988c57e16e99ad3a649aa04572efd1c/view</v>
      </c>
      <c r="L108" s="11" t="str">
        <v>https://www.landsfield.com/forms/moving/</v>
      </c>
      <c r="M108" s="4" t="str">
        <v>BCA register</v>
      </c>
      <c r="N108" s="4" t="str">
        <v>Company / property website</v>
      </c>
      <c r="O108" s="4" t="str">
        <v>Head office Likely singular/plural name variation; confirm entity Shared agency mailbox, not a dedicated building manager.</v>
      </c>
      <c r="P108" s="11" t="str">
        <v>https://www.estate.sg/amtech-building.html</v>
      </c>
      <c r="Q108" s="4" t="str">
        <v>Phone matches; Agent name matches</v>
      </c>
      <c r="R108" s="4" t="str">
        <v>Building phone added</v>
      </c>
      <c r="S108" s="12" t="n">
        <v>46297</v>
      </c>
    </row>
    <row r="109" ht="48" customHeight="1">
      <c r="A109" s="4" t="str">
        <v>2559</v>
      </c>
      <c r="B109" s="4" t="str">
        <v>NA</v>
      </c>
      <c r="C109" s="4" t="str">
        <v>ANGSANA @ 21</v>
      </c>
      <c r="D109" s="4" t="str">
        <v>CAMRIE PROJECT AND ESTATE MANAGEMENT</v>
      </c>
      <c r="E109" s="4" t="str">
        <v>camrie@singnet.com.sg</v>
      </c>
      <c r="F109" s="4" t="str">
        <v>Shared agent / group mailbox</v>
      </c>
      <c r="G109" s="4" t="str">
        <v>6933 3863</v>
      </c>
      <c r="H109" s="4" t="str">
        <v>6274 7305</v>
      </c>
      <c r="I109" s="4" t="str">
        <v>Agent contact checked; building contact not independently confirmed</v>
      </c>
      <c r="J109" s="11" t="str">
        <v>https://www.camrie.org/contact</v>
      </c>
      <c r="K109" s="11" t="str">
        <v>https://www.estate.sg/angsana-at-21.html</v>
      </c>
      <c r="L109" s="11" t="str">
        <v>https://www.camrie.org/contact</v>
      </c>
      <c r="M109" s="4" t="str">
        <v>Third-party directory — confirm</v>
      </c>
      <c r="N109" s="4" t="str">
        <v>Company / property website</v>
      </c>
      <c r="O109" s="4" t="str">
        <v>Head office Company suffix variation Shared agency mailbox, not a dedicated building manager.</v>
      </c>
      <c r="P109" s="11" t="str">
        <v>https://www.estate.sg/angsana-at-21.html</v>
      </c>
      <c r="Q109" s="4" t="str">
        <v>Directory phone fills BCA blank; Agent name matches</v>
      </c>
      <c r="R109" s="4" t="str">
        <v>Building phone added</v>
      </c>
      <c r="S109" s="12" t="n">
        <v>46297</v>
      </c>
    </row>
    <row r="110" ht="48" customHeight="1">
      <c r="A110" s="4" t="str">
        <v>3548</v>
      </c>
      <c r="B110" s="4" t="str">
        <v>NA</v>
      </c>
      <c r="C110" s="4" t="str">
        <v>ANGULLIA PARK RESIDENCES @ ORCHARD</v>
      </c>
      <c r="D110" s="4" t="str">
        <v>PREMIER PROPERTY CONSULTANCY PTE LTD</v>
      </c>
      <c r="E110" s="4" t="str">
        <v>mail@premierproperty.com.sg</v>
      </c>
      <c r="F110" s="4" t="str">
        <v>Shared agent / group mailbox</v>
      </c>
      <c r="G110" s="4" t="str">
        <v>67324491</v>
      </c>
      <c r="H110" s="4" t="str">
        <v>6741 2885</v>
      </c>
      <c r="I110" s="4" t="str">
        <v>Agent contact checked; building contact not independently confirmed</v>
      </c>
      <c r="J110" s="11" t="str">
        <v>https://premierproperty.com.sg/contact/</v>
      </c>
      <c r="K110" s="11" t="str">
        <v>https://data.gov.sg/datasets/d_f988c57e16e99ad3a649aa04572efd1c/view</v>
      </c>
      <c r="L110" s="11" t="str">
        <v>https://premierproperty.com.sg/contact/</v>
      </c>
      <c r="M110" s="4" t="str">
        <v>BCA register</v>
      </c>
      <c r="N110" s="4" t="str">
        <v>Company / property website</v>
      </c>
      <c r="O110" s="4" t="str">
        <v>Head office  Shared agency mailbox, not a dedicated building manager.</v>
      </c>
      <c r="P110" s="11" t="str">
        <v>https://www.estate.sg/angullia-park-residences-at-orchard.html</v>
      </c>
      <c r="Q110" s="4" t="str">
        <v>Phone differs — confirm; Agent name matches</v>
      </c>
      <c r="R110" s="4" t="str">
        <v>Building phone added</v>
      </c>
      <c r="S110" s="12" t="n">
        <v>46297</v>
      </c>
    </row>
    <row r="111" ht="48" customHeight="1">
      <c r="A111" s="4" t="str">
        <v>1184</v>
      </c>
      <c r="B111" s="4" t="str">
        <v>NA</v>
      </c>
      <c r="C111" s="4" t="str">
        <v>ANN CHUAN COMPLEX</v>
      </c>
      <c r="D111" s="4" t="str">
        <v>WISELY 98 PTE LTD</v>
      </c>
      <c r="E111" s="4" t="str">
        <v>wisely@wisely98.com</v>
      </c>
      <c r="F111" s="4" t="str">
        <v>Shared agent / group mailbox</v>
      </c>
      <c r="G111" s="4" t="str">
        <v>62915355</v>
      </c>
      <c r="H111" s="4" t="str">
        <v>6291 5355</v>
      </c>
      <c r="I111" s="4" t="str">
        <v>Agent contact checked; building contact not independently confirmed</v>
      </c>
      <c r="J111" s="11" t="str">
        <v>https://www.wisely98.com/</v>
      </c>
      <c r="K111" s="11" t="str">
        <v>https://data.gov.sg/datasets/d_f988c57e16e99ad3a649aa04572efd1c/view</v>
      </c>
      <c r="L111" s="11" t="str">
        <v>https://www.wisely98.com/</v>
      </c>
      <c r="M111" s="4" t="str">
        <v>BCA register</v>
      </c>
      <c r="N111" s="4" t="str">
        <v>Company / property website</v>
      </c>
      <c r="O111" s="4" t="str">
        <v>Head office  Shared agency mailbox, not a dedicated building manager.</v>
      </c>
      <c r="P111" s="11" t="str">
        <v>https://www.estate.sg/ann-chuan-complex.html</v>
      </c>
      <c r="Q111" s="4" t="str">
        <v>Phone matches; Agent name matches</v>
      </c>
      <c r="R111" s="4" t="str">
        <v>Building phone added</v>
      </c>
      <c r="S111" s="12" t="n">
        <v>46297</v>
      </c>
    </row>
    <row r="112" ht="48" customHeight="1">
      <c r="A112" s="4" t="str">
        <v>4374</v>
      </c>
      <c r="B112" s="4" t="str">
        <v>NA</v>
      </c>
      <c r="C112" s="4" t="str">
        <v>APEX @ HENDERSON</v>
      </c>
      <c r="D112" s="4" t="str">
        <v>CBRE PTE LTD</v>
      </c>
      <c r="E112" s="4" t="str">
        <v>management.apex@yahoo.com</v>
      </c>
      <c r="F112" s="4" t="str">
        <v>Building management mailbox</v>
      </c>
      <c r="G112" s="4" t="str">
        <v>8879 7320</v>
      </c>
      <c r="H112" s="4" t="str">
        <v>6224 8181</v>
      </c>
      <c r="I112" s="4" t="str">
        <v>Building website contact checked</v>
      </c>
      <c r="J112" s="11" t="str">
        <v>https://apexhenderson.sg/contact-us/</v>
      </c>
      <c r="K112" s="11" t="str">
        <v>https://apexhenderson.sg/contact-us/</v>
      </c>
      <c r="L112" s="11" t="str">
        <v>https://apfm.org.sg/members/ama</v>
      </c>
      <c r="M112" s="4" t="str">
        <v>Company / property website</v>
      </c>
      <c r="N112" s="4" t="str">
        <v>Industry association directory</v>
      </c>
      <c r="O112" s="4" t="str">
        <v>Industry body listing. Property management enquiry form: https://www.cbre.com.sg/services/manage-properties-and-portfolios/property-management  Building: Published property-management contact.</v>
      </c>
      <c r="P112" s="11" t="str">
        <v>https://apexhenderson.sg/contact-us/</v>
      </c>
      <c r="Q112" s="4" t="str">
        <v>Phone differs — confirm; Agent name matches</v>
      </c>
      <c r="R112" s="4" t="str">
        <v>Management email added; Building phone added</v>
      </c>
      <c r="S112" s="12" t="n">
        <v>46297</v>
      </c>
    </row>
    <row r="113" ht="48" customHeight="1">
      <c r="A113" s="4" t="str">
        <v>4916</v>
      </c>
      <c r="B113" s="4" t="str">
        <v>NA</v>
      </c>
      <c r="C113" s="4" t="str">
        <v>APEX FOODWORKS</v>
      </c>
      <c r="D113" s="4" t="str">
        <v>EXCELTEC PROPERTY MANAGEMENT PTE LTD</v>
      </c>
      <c r="E113" s="4" t="str">
        <v>sales@exceltec.com.sg</v>
      </c>
      <c r="F113" s="4" t="str">
        <v>Shared agent / group mailbox</v>
      </c>
      <c r="G113" s="4" t="str">
        <v>83282033</v>
      </c>
      <c r="H113" s="4" t="str">
        <v>6566 5055</v>
      </c>
      <c r="I113" s="4" t="str">
        <v>Agent contact checked; building contact not independently confirmed</v>
      </c>
      <c r="J113" s="11" t="str">
        <v>https://www.exceltec.com.sg/contact</v>
      </c>
      <c r="K113" s="11" t="str">
        <v>https://data.gov.sg/datasets/d_f988c57e16e99ad3a649aa04572efd1c/view</v>
      </c>
      <c r="L113" s="11" t="str">
        <v>https://www.exceltec.com.sg/contact</v>
      </c>
      <c r="M113" s="4" t="str">
        <v>BCA register</v>
      </c>
      <c r="N113" s="4" t="str">
        <v>Company / property website</v>
      </c>
      <c r="O113" s="4" t="str">
        <v>Company enquiries  Shared agency mailbox, not a dedicated building manager.</v>
      </c>
      <c r="P113" s="11" t="str">
        <v>https://www.estate.sg/apex-foodworks.html</v>
      </c>
      <c r="Q113" s="4" t="str">
        <v>No directory phone published; Agent name matches</v>
      </c>
      <c r="R113" s="4" t="str"/>
      <c r="S113" s="12" t="n">
        <v>46297</v>
      </c>
    </row>
    <row r="114" ht="48" customHeight="1">
      <c r="A114" s="4" t="str">
        <v>2808</v>
      </c>
      <c r="B114" s="4" t="str">
        <v>NA</v>
      </c>
      <c r="C114" s="4" t="str">
        <v>APLETON VIEW</v>
      </c>
      <c r="D114" s="4" t="str">
        <v>NEWMAN PROPERTY CONSULTANTS PTE. LTD.</v>
      </c>
      <c r="E114" s="4" t="str">
        <v>info@newmansre.sg</v>
      </c>
      <c r="F114" s="4" t="str">
        <v>Shared agent / group mailbox</v>
      </c>
      <c r="G114" s="4" t="str">
        <v>62569333</v>
      </c>
      <c r="H114" s="4" t="str">
        <v>6256 9333</v>
      </c>
      <c r="I114" s="4" t="str">
        <v>Agent contact checked; building contact not independently confirmed</v>
      </c>
      <c r="J114" s="11" t="str">
        <v>https://www.newmansre.sg/contact-us/</v>
      </c>
      <c r="K114" s="11" t="str">
        <v>https://data.gov.sg/datasets/d_f988c57e16e99ad3a649aa04572efd1c/view</v>
      </c>
      <c r="L114" s="11" t="str">
        <v>https://www.newmansre.sg/contact-us/</v>
      </c>
      <c r="M114" s="4" t="str">
        <v>BCA register</v>
      </c>
      <c r="N114" s="4" t="str">
        <v>Company / property website</v>
      </c>
      <c r="O114" s="4" t="str">
        <v>Former contact page newman.sg redirects to Newman SRE. Use the published group contact and confirm the contracting legal entity. Shared agency mailbox, not a dedicated building manager.</v>
      </c>
      <c r="P114" s="11" t="str">
        <v>https://www.estate.sg/apleton-view.html</v>
      </c>
      <c r="Q114" s="4" t="str">
        <v>Phone matches; Agent name matches</v>
      </c>
      <c r="R114" s="4" t="str">
        <v>Management email changed; Building phone added; Agent source updated</v>
      </c>
      <c r="S114" s="12" t="n">
        <v>46297</v>
      </c>
    </row>
    <row r="115" ht="48" customHeight="1">
      <c r="A115" s="4" t="str">
        <v>0997</v>
      </c>
      <c r="B115" s="4" t="str">
        <v>NA</v>
      </c>
      <c r="C115" s="4" t="str">
        <v>APOLLO GARDEN</v>
      </c>
      <c r="D115" s="4" t="str">
        <v>AVALON ASSET MANAGEMENT PTE LTD</v>
      </c>
      <c r="E115" s="4" t="str">
        <v>enquiry@avalonasset.com.sg</v>
      </c>
      <c r="F115" s="4" t="str">
        <v>Shared agent / group mailbox</v>
      </c>
      <c r="G115" s="4" t="str">
        <v>83664034</v>
      </c>
      <c r="H115" s="4" t="str">
        <v>6581 5604</v>
      </c>
      <c r="I115" s="4" t="str">
        <v>Agent contact checked; building contact not independently confirmed</v>
      </c>
      <c r="J115" s="11" t="str">
        <v>https://avalonasset.com.sg/index.php/contact-us/</v>
      </c>
      <c r="K115" s="11" t="str">
        <v>https://data.gov.sg/datasets/d_f988c57e16e99ad3a649aa04572efd1c/view</v>
      </c>
      <c r="L115" s="11" t="str">
        <v>https://avalonasset.com.sg/index.php/contact-us/</v>
      </c>
      <c r="M115" s="4" t="str">
        <v>BCA register</v>
      </c>
      <c r="N115" s="4" t="str">
        <v>Company / property website</v>
      </c>
      <c r="O115" s="4" t="str">
        <v>Head office  Shared agency mailbox, not a dedicated building manager.</v>
      </c>
      <c r="P115" s="11" t="str">
        <v>https://www.estate.sg/apollo-garden.html</v>
      </c>
      <c r="Q115" s="4" t="str">
        <v>Phone differs — confirm; Agent name matches</v>
      </c>
      <c r="R115" s="4" t="str">
        <v>Building phone added</v>
      </c>
      <c r="S115" s="12" t="n">
        <v>46297</v>
      </c>
    </row>
    <row r="116" ht="48" customHeight="1">
      <c r="A116" s="4" t="str">
        <v>3345</v>
      </c>
      <c r="B116" s="4" t="str">
        <v>NA</v>
      </c>
      <c r="C116" s="4" t="str">
        <v>AQUENE</v>
      </c>
      <c r="D116" s="4" t="str">
        <v>A4 INTERNATIONAL PTE LTD</v>
      </c>
      <c r="E116" s="4" t="str">
        <v>feedback@a4international.com</v>
      </c>
      <c r="F116" s="4" t="str">
        <v>Shared agent / group mailbox</v>
      </c>
      <c r="G116" s="4" t="str">
        <v>64411184</v>
      </c>
      <c r="H116" s="4" t="str">
        <v>6441 1184</v>
      </c>
      <c r="I116" s="4" t="str">
        <v>Agent contact checked; building contact not independently confirmed</v>
      </c>
      <c r="J116" s="11" t="str">
        <v>https://a4international.com/contact-us</v>
      </c>
      <c r="K116" s="11" t="str">
        <v>https://data.gov.sg/datasets/d_f988c57e16e99ad3a649aa04572efd1c/view</v>
      </c>
      <c r="L116" s="11" t="str">
        <v>https://a4international.com/contact-us</v>
      </c>
      <c r="M116" s="4" t="str">
        <v>BCA register</v>
      </c>
      <c r="N116" s="4" t="str">
        <v>Company / property website</v>
      </c>
      <c r="O116" s="4" t="str">
        <v>Head office  Shared agency mailbox, not a dedicated building manager.</v>
      </c>
      <c r="P116" s="11" t="str">
        <v>https://www.estate.sg/aquene.html</v>
      </c>
      <c r="Q116" s="4" t="str">
        <v>Phone differs — confirm; Agent name matches</v>
      </c>
      <c r="R116" s="4" t="str">
        <v>Building phone added</v>
      </c>
      <c r="S116" s="12" t="n">
        <v>46297</v>
      </c>
    </row>
    <row r="117" ht="48" customHeight="1">
      <c r="A117" s="4" t="str">
        <v>4639</v>
      </c>
      <c r="B117" s="4" t="str">
        <v>NA</v>
      </c>
      <c r="C117" s="4" t="str">
        <v>ARC 380</v>
      </c>
      <c r="D117" s="4" t="str">
        <v>EDMUND TIE &amp; COMPANY PROPERTY MANAGEMENT SERVICES PTE LTD</v>
      </c>
      <c r="E117" s="4" t="str">
        <v>mail.sg@etcsea.com</v>
      </c>
      <c r="F117" s="4" t="str">
        <v>Shared agent / group mailbox</v>
      </c>
      <c r="G117" s="4" t="str">
        <v>6282 7792</v>
      </c>
      <c r="H117" s="4" t="str">
        <v>6417 9222</v>
      </c>
      <c r="I117" s="4" t="str">
        <v>Agent contact checked; building contact not independently confirmed</v>
      </c>
      <c r="J117" s="11" t="str">
        <v>https://etcsea.com/get-in-touch/</v>
      </c>
      <c r="K117" s="11" t="str">
        <v>https://data.gov.sg/datasets/d_f988c57e16e99ad3a649aa04572efd1c/view</v>
      </c>
      <c r="L117" s="11" t="str">
        <v>https://etcsea.com/get-in-touch/</v>
      </c>
      <c r="M117" s="4" t="str">
        <v>BCA register</v>
      </c>
      <c r="N117" s="4" t="str">
        <v>Company / property website</v>
      </c>
      <c r="O117" s="4" t="str">
        <v>Phone is Edmund Tie Property Management Services. Email is the Singapore corporate enquiry route. Prior named 2024 email is not treated as current. Shared agency mailbox, not a dedicated building manager.</v>
      </c>
      <c r="P117" s="11" t="str">
        <v>https://www.estate.sg/arc-380.html</v>
      </c>
      <c r="Q117" s="4" t="str">
        <v>Phone matches; Agent name matches</v>
      </c>
      <c r="R117" s="4" t="str">
        <v>Management email changed; Building phone added; Agent phone changed; Agent source updated</v>
      </c>
      <c r="S117" s="12" t="n">
        <v>46297</v>
      </c>
    </row>
    <row r="118" ht="48" customHeight="1">
      <c r="A118" s="4" t="str">
        <v>4216</v>
      </c>
      <c r="B118" s="4" t="str">
        <v>NA</v>
      </c>
      <c r="C118" s="4" t="str">
        <v>ARC@TAMPINES</v>
      </c>
      <c r="D118" s="4" t="str">
        <v>EXCELTEC PROPERTY MANAGEMENT PTE LTD</v>
      </c>
      <c r="E118" s="4" t="str">
        <v>sales@exceltec.com.sg</v>
      </c>
      <c r="F118" s="4" t="str">
        <v>Shared agent / group mailbox</v>
      </c>
      <c r="G118" s="4" t="str">
        <v>67831246</v>
      </c>
      <c r="H118" s="4" t="str">
        <v>6566 5055</v>
      </c>
      <c r="I118" s="4" t="str">
        <v>Agent contact checked; building contact not independently confirmed</v>
      </c>
      <c r="J118" s="11" t="str">
        <v>https://www.exceltec.com.sg/contact</v>
      </c>
      <c r="K118" s="11" t="str">
        <v>https://data.gov.sg/datasets/d_f988c57e16e99ad3a649aa04572efd1c/view</v>
      </c>
      <c r="L118" s="11" t="str">
        <v>https://www.exceltec.com.sg/contact</v>
      </c>
      <c r="M118" s="4" t="str">
        <v>BCA register</v>
      </c>
      <c r="N118" s="4" t="str">
        <v>Company / property website</v>
      </c>
      <c r="O118" s="4" t="str">
        <v>Company enquiries  Shared agency mailbox, not a dedicated building manager.</v>
      </c>
      <c r="P118" s="11" t="str">
        <v>https://www.estate.sg/arc-at-tampines.html</v>
      </c>
      <c r="Q118" s="4" t="str">
        <v>Phone matches; Agent name matches</v>
      </c>
      <c r="R118" s="4" t="str">
        <v>Building phone added</v>
      </c>
      <c r="S118" s="12" t="n">
        <v>46297</v>
      </c>
    </row>
    <row r="119" ht="48" customHeight="1">
      <c r="A119" s="4" t="str">
        <v>4027</v>
      </c>
      <c r="B119" s="4" t="str">
        <v>NA</v>
      </c>
      <c r="C119" s="4" t="str">
        <v>ARCSPHERE</v>
      </c>
      <c r="D119" s="4" t="str">
        <v>OCEAN IFM PTE. LTD.</v>
      </c>
      <c r="E119" s="4" t="str">
        <v>enquiry@oceanifm.com</v>
      </c>
      <c r="F119" s="4" t="str">
        <v>Shared agent / group mailbox</v>
      </c>
      <c r="G119" s="4" t="str">
        <v>6886 1936</v>
      </c>
      <c r="H119" s="4" t="str">
        <v>6886 1936</v>
      </c>
      <c r="I119" s="4" t="str">
        <v>Agent contact checked; building contact not independently confirmed</v>
      </c>
      <c r="J119" s="11" t="str">
        <v>https://oceanifm.com/contactus/</v>
      </c>
      <c r="K119" s="11" t="str">
        <v>https://www.estate.sg/arcsphere.html</v>
      </c>
      <c r="L119" s="11" t="str">
        <v>https://oceanifm.com/contactus/</v>
      </c>
      <c r="M119" s="4" t="str">
        <v>Third-party directory — confirm</v>
      </c>
      <c r="N119" s="4" t="str">
        <v>Company / property website</v>
      </c>
      <c r="O119" s="4" t="str">
        <v>Head office  Shared agency mailbox, not a dedicated building manager.</v>
      </c>
      <c r="P119" s="11" t="str">
        <v>https://www.estate.sg/arcsphere.html</v>
      </c>
      <c r="Q119" s="4" t="str">
        <v>Directory phone fills BCA blank; Agent name matches</v>
      </c>
      <c r="R119" s="4" t="str">
        <v>Building phone added</v>
      </c>
      <c r="S119" s="12" t="n">
        <v>46297</v>
      </c>
    </row>
    <row r="120" ht="48" customHeight="1">
      <c r="A120" s="4" t="str">
        <v>3583</v>
      </c>
      <c r="B120" s="4" t="str">
        <v>NA</v>
      </c>
      <c r="C120" s="4" t="str">
        <v>ARDMORE II</v>
      </c>
      <c r="D120" s="4" t="str">
        <v>KNIGHT FRANK PROPERTY &amp; FACILITIES MANAGEMENT PTE. LTD.</v>
      </c>
      <c r="E120" s="4" t="str">
        <v>enquiries@kfpam.com.sg</v>
      </c>
      <c r="F120" s="4" t="str">
        <v>Shared agent / group mailbox</v>
      </c>
      <c r="G120" s="4" t="str">
        <v>66348218</v>
      </c>
      <c r="H120" s="4" t="str">
        <v>6848 5678</v>
      </c>
      <c r="I120" s="4" t="str">
        <v>Agent contact checked; building contact not independently confirmed</v>
      </c>
      <c r="J120" s="11" t="str">
        <v>https://play.google.com/store/apps/details?hl=en&amp;id=com.kfpam.iprivilege2</v>
      </c>
      <c r="K120" s="11" t="str">
        <v>https://data.gov.sg/datasets/d_f988c57e16e99ad3a649aa04572efd1c/view</v>
      </c>
      <c r="L120" s="11" t="str">
        <v>https://play.google.com/store/apps/details?hl=en&amp;id=com.kfpam.iprivilege2</v>
      </c>
      <c r="M120" s="4" t="str">
        <v>BCA register</v>
      </c>
      <c r="N120" s="4" t="str">
        <v>Company-published app contact</v>
      </c>
      <c r="O120" s="4" t="str">
        <v>Company-published app support contact  Shared agency mailbox, not a dedicated building manager.</v>
      </c>
      <c r="P120" s="11" t="str">
        <v>https://www.estate.sg/ardmore-ii.html</v>
      </c>
      <c r="Q120" s="4" t="str">
        <v>Phone matches; Agent name matches</v>
      </c>
      <c r="R120" s="4" t="str">
        <v>Building phone added</v>
      </c>
      <c r="S120" s="12" t="n">
        <v>46297</v>
      </c>
    </row>
    <row r="121" ht="48" customHeight="1">
      <c r="A121" s="4" t="str">
        <v>4203</v>
      </c>
      <c r="B121" s="4" t="str">
        <v>NA</v>
      </c>
      <c r="C121" s="4" t="str">
        <v>ARDMORE THREE</v>
      </c>
      <c r="D121" s="4" t="str">
        <v>KNIGHT FRANK PROPERTY &amp; FACILITIES MANAGEMENT PTE. LTD.</v>
      </c>
      <c r="E121" s="4" t="str">
        <v>enquiries@kfpam.com.sg</v>
      </c>
      <c r="F121" s="4" t="str">
        <v>Shared agent / group mailbox</v>
      </c>
      <c r="G121" s="4" t="str">
        <v>6262 3383</v>
      </c>
      <c r="H121" s="4" t="str">
        <v>6848 5678</v>
      </c>
      <c r="I121" s="4" t="str">
        <v>Agent contact checked; building contact not independently confirmed</v>
      </c>
      <c r="J121" s="11" t="str">
        <v>https://play.google.com/store/apps/details?hl=en&amp;id=com.kfpam.iprivilege2</v>
      </c>
      <c r="K121" s="11" t="str">
        <v>https://data.gov.sg/datasets/d_f988c57e16e99ad3a649aa04572efd1c/view</v>
      </c>
      <c r="L121" s="11" t="str">
        <v>https://play.google.com/store/apps/details?hl=en&amp;id=com.kfpam.iprivilege2</v>
      </c>
      <c r="M121" s="4" t="str">
        <v>BCA register</v>
      </c>
      <c r="N121" s="4" t="str">
        <v>Company-published app contact</v>
      </c>
      <c r="O121" s="4" t="str">
        <v>Company-published app support contact  Shared agency mailbox, not a dedicated building manager.</v>
      </c>
      <c r="P121" s="11" t="str">
        <v>https://www.estate.sg/ardmore-three.html</v>
      </c>
      <c r="Q121" s="4" t="str">
        <v>Phone matches; Agent name matches</v>
      </c>
      <c r="R121" s="4" t="str">
        <v>Building phone added</v>
      </c>
      <c r="S121" s="12" t="n">
        <v>46297</v>
      </c>
    </row>
    <row r="122" ht="48" customHeight="1">
      <c r="A122" s="4" t="str">
        <v>4316</v>
      </c>
      <c r="B122" s="4" t="str">
        <v>NA</v>
      </c>
      <c r="C122" s="4" t="str">
        <v>ARK @ KB</v>
      </c>
      <c r="D122" s="4" t="str">
        <v>MELANA INTERNATIONAL PTE LTD</v>
      </c>
      <c r="E122" s="4" t="str">
        <v>info@melanainternational.com</v>
      </c>
      <c r="F122" s="4" t="str">
        <v>Shared agent / group mailbox</v>
      </c>
      <c r="G122" s="4" t="str">
        <v>67021571</v>
      </c>
      <c r="H122" s="4" t="str">
        <v>6327 1110</v>
      </c>
      <c r="I122" s="4" t="str">
        <v>Agent contact checked; building contact not independently confirmed</v>
      </c>
      <c r="J122" s="11" t="str">
        <v>https://www.melanainternational.com/</v>
      </c>
      <c r="K122" s="11" t="str">
        <v>https://data.gov.sg/datasets/d_f988c57e16e99ad3a649aa04572efd1c/view</v>
      </c>
      <c r="L122" s="11" t="str">
        <v>https://www.melanainternational.com/</v>
      </c>
      <c r="M122" s="4" t="str">
        <v>BCA register</v>
      </c>
      <c r="N122" s="4" t="str">
        <v>Company / property website</v>
      </c>
      <c r="O122" s="4" t="str">
        <v>Head office  Shared agency mailbox, not a dedicated building manager.</v>
      </c>
      <c r="P122" s="11" t="str">
        <v>https://www.estate.sg/ark-at-kb.html</v>
      </c>
      <c r="Q122" s="4" t="str">
        <v>Phone matches; Agent name matches</v>
      </c>
      <c r="R122" s="4" t="str">
        <v>Building phone added</v>
      </c>
      <c r="S122" s="12" t="n">
        <v>46297</v>
      </c>
    </row>
    <row r="123" ht="48" customHeight="1">
      <c r="A123" s="4" t="str">
        <v>4759</v>
      </c>
      <c r="B123" s="4" t="str">
        <v>NA</v>
      </c>
      <c r="C123" s="4" t="str">
        <v>ARTRA</v>
      </c>
      <c r="D123" s="4" t="str">
        <v>REALTYLINK CONSULTANCY PTE LTD</v>
      </c>
      <c r="E123" s="4" t="str">
        <v>enquiry@realtylink.com.sg</v>
      </c>
      <c r="F123" s="4" t="str">
        <v>Shared agent / group mailbox</v>
      </c>
      <c r="G123" s="4" t="str">
        <v>91850251</v>
      </c>
      <c r="H123" s="4" t="str">
        <v>6337 5277</v>
      </c>
      <c r="I123" s="4" t="str">
        <v>Agent contact checked; building contact not independently confirmed</v>
      </c>
      <c r="J123" s="11" t="str">
        <v>http://www.realtylink.com.vn/</v>
      </c>
      <c r="K123" s="11" t="str">
        <v>https://data.gov.sg/datasets/d_f988c57e16e99ad3a649aa04572efd1c/view</v>
      </c>
      <c r="L123" s="11" t="str">
        <v>http://www.realtylink.com.vn/</v>
      </c>
      <c r="M123" s="4" t="str">
        <v>BCA register</v>
      </c>
      <c r="N123" s="4" t="str">
        <v>Company / property website</v>
      </c>
      <c r="O123" s="4" t="str">
        <v>Singapore office contact on company website; Singapore domain redirects here  Shared agency mailbox, not a dedicated building manager.</v>
      </c>
      <c r="P123" s="11" t="str">
        <v>https://www.estate.sg/artra.html</v>
      </c>
      <c r="Q123" s="4" t="str">
        <v>Phone differs — confirm; Agent name matches</v>
      </c>
      <c r="R123" s="4" t="str">
        <v>Building phone added</v>
      </c>
      <c r="S123" s="12" t="n">
        <v>46297</v>
      </c>
    </row>
    <row r="124" ht="48" customHeight="1">
      <c r="A124" s="4" t="str">
        <v>4879</v>
      </c>
      <c r="B124" s="4" t="str">
        <v>NA</v>
      </c>
      <c r="C124" s="4" t="str">
        <v>ASCENT @GAMBAS</v>
      </c>
      <c r="D124" s="4" t="str">
        <v>EDMUND TIE &amp; COMPANY PROPERTY MANAGEMENT SERVICES PTE LTD</v>
      </c>
      <c r="E124" s="4" t="str">
        <v>mail.sg@etcsea.com</v>
      </c>
      <c r="F124" s="4" t="str">
        <v>Shared agent / group mailbox</v>
      </c>
      <c r="G124" s="4" t="str">
        <v>63203729</v>
      </c>
      <c r="H124" s="4" t="str">
        <v>6417 9222</v>
      </c>
      <c r="I124" s="4" t="str">
        <v>Agent contact checked; building contact not independently confirmed</v>
      </c>
      <c r="J124" s="11" t="str">
        <v>https://etcsea.com/get-in-touch/</v>
      </c>
      <c r="K124" s="11" t="str">
        <v>https://data.gov.sg/datasets/d_f988c57e16e99ad3a649aa04572efd1c/view</v>
      </c>
      <c r="L124" s="11" t="str">
        <v>https://etcsea.com/get-in-touch/</v>
      </c>
      <c r="M124" s="4" t="str">
        <v>BCA register</v>
      </c>
      <c r="N124" s="4" t="str">
        <v>Company / property website</v>
      </c>
      <c r="O124" s="4" t="str">
        <v>Phone is Edmund Tie Property Management Services. Email is the Singapore corporate enquiry route. Prior named 2024 email is not treated as current. Shared agency mailbox, not a dedicated building manager.</v>
      </c>
      <c r="P124" s="11" t="str">
        <v>https://www.estate.sg/ascent-at-gambas.html</v>
      </c>
      <c r="Q124" s="4" t="str">
        <v>No directory phone published; Agent name matches</v>
      </c>
      <c r="R124" s="4" t="str">
        <v>Management email changed; Agent phone changed; Agent source updated</v>
      </c>
      <c r="S124" s="12" t="n">
        <v>46297</v>
      </c>
    </row>
    <row r="125" ht="48" customHeight="1">
      <c r="A125" s="4" t="str">
        <v>4577</v>
      </c>
      <c r="B125" s="4" t="str">
        <v>NA</v>
      </c>
      <c r="C125" s="4" t="str">
        <v>ASCENT@456</v>
      </c>
      <c r="D125" s="4" t="str">
        <v>OCEAN IFM PTE. LTD.</v>
      </c>
      <c r="E125" s="4" t="str">
        <v>enquiry@oceanifm.com</v>
      </c>
      <c r="F125" s="4" t="str">
        <v>Shared agent / group mailbox</v>
      </c>
      <c r="G125" s="4" t="str">
        <v>90043488</v>
      </c>
      <c r="H125" s="4" t="str">
        <v>6886 1936</v>
      </c>
      <c r="I125" s="4" t="str">
        <v>Agent contact checked; building contact not independently confirmed</v>
      </c>
      <c r="J125" s="11" t="str">
        <v>https://oceanifm.com/contactus/</v>
      </c>
      <c r="K125" s="11" t="str">
        <v>https://data.gov.sg/datasets/d_f988c57e16e99ad3a649aa04572efd1c/view</v>
      </c>
      <c r="L125" s="11" t="str">
        <v>https://oceanifm.com/contactus/</v>
      </c>
      <c r="M125" s="4" t="str">
        <v>BCA register</v>
      </c>
      <c r="N125" s="4" t="str">
        <v>Company / property website</v>
      </c>
      <c r="O125" s="4" t="str">
        <v>Head office  Shared agency mailbox, not a dedicated building manager.</v>
      </c>
      <c r="P125" s="11" t="str">
        <v>https://www.estate.sg/ascent-456.html</v>
      </c>
      <c r="Q125" s="4" t="str">
        <v>Phone differs — confirm; Agent name matches</v>
      </c>
      <c r="R125" s="4" t="str">
        <v>Building phone added</v>
      </c>
      <c r="S125" s="12" t="n">
        <v>46297</v>
      </c>
    </row>
    <row r="126" ht="48" customHeight="1">
      <c r="A126" s="4" t="str">
        <v>3964</v>
      </c>
      <c r="B126" s="4" t="str">
        <v>NA</v>
      </c>
      <c r="C126" s="4" t="str">
        <v>ASCENTIA SKY</v>
      </c>
      <c r="D126" s="4" t="str">
        <v>EXCELTEC PROPERTY MANAGEMENT PTE LTD</v>
      </c>
      <c r="E126" s="4" t="str">
        <v>sales@exceltec.com.sg</v>
      </c>
      <c r="F126" s="4" t="str">
        <v>Shared agent / group mailbox</v>
      </c>
      <c r="G126" s="4" t="str">
        <v>63394265    </v>
      </c>
      <c r="H126" s="4" t="str">
        <v>6566 5055</v>
      </c>
      <c r="I126" s="4" t="str">
        <v>Agent contact checked; building contact not independently confirmed</v>
      </c>
      <c r="J126" s="11" t="str">
        <v>https://www.exceltec.com.sg/contact</v>
      </c>
      <c r="K126" s="11" t="str">
        <v>https://data.gov.sg/datasets/d_f988c57e16e99ad3a649aa04572efd1c/view</v>
      </c>
      <c r="L126" s="11" t="str">
        <v>https://www.exceltec.com.sg/contact</v>
      </c>
      <c r="M126" s="4" t="str">
        <v>BCA register</v>
      </c>
      <c r="N126" s="4" t="str">
        <v>Company / property website</v>
      </c>
      <c r="O126" s="4" t="str">
        <v>Company enquiries  Shared agency mailbox, not a dedicated building manager.</v>
      </c>
      <c r="P126" s="11" t="str">
        <v>https://www.estate.sg/ascentia-sky.html</v>
      </c>
      <c r="Q126" s="4" t="str">
        <v>Phone matches; Agent name matches</v>
      </c>
      <c r="R126" s="4" t="str">
        <v>Building phone added</v>
      </c>
      <c r="S126" s="12" t="n">
        <v>46297</v>
      </c>
    </row>
    <row r="127" ht="48" customHeight="1">
      <c r="A127" s="4" t="str">
        <v>4728</v>
      </c>
      <c r="B127" s="4" t="str">
        <v>NA</v>
      </c>
      <c r="C127" s="4" t="str">
        <v>ASIA GREEN</v>
      </c>
      <c r="D127" s="4" t="str">
        <v>CBM PTE LTD</v>
      </c>
      <c r="E127" s="4" t="str">
        <v>feedback@cbm.com.sg</v>
      </c>
      <c r="F127" s="4" t="str">
        <v>Shared agent / group mailbox</v>
      </c>
      <c r="G127" s="4" t="str">
        <v>67844270</v>
      </c>
      <c r="H127" s="4" t="str">
        <v>6513 0808</v>
      </c>
      <c r="I127" s="4" t="str">
        <v>Agent contact checked; building contact not independently confirmed</v>
      </c>
      <c r="J127" s="11" t="str">
        <v>https://www.cbm.com.sg/contact-us</v>
      </c>
      <c r="K127" s="11" t="str">
        <v>https://data.gov.sg/datasets/d_f988c57e16e99ad3a649aa04572efd1c/view</v>
      </c>
      <c r="L127" s="11" t="str">
        <v>https://www.cbm.com.sg/contact-us</v>
      </c>
      <c r="M127" s="4" t="str">
        <v>BCA register</v>
      </c>
      <c r="N127" s="4" t="str">
        <v>Company / property website</v>
      </c>
      <c r="O127" s="4" t="str">
        <v>Head office  Shared agency mailbox, not a dedicated building manager. Rejected candidate: Asia Green Industries is a supplier at Enterprise Hub, not the Asia Green building MCST.</v>
      </c>
      <c r="P127" s="11" t="str">
        <v>https://www.estate.sg/asia-green.html</v>
      </c>
      <c r="Q127" s="4" t="str">
        <v>Phone matches; Agent name matches</v>
      </c>
      <c r="R127" s="4" t="str">
        <v>Building phone added</v>
      </c>
      <c r="S127" s="12" t="n">
        <v>46297</v>
      </c>
    </row>
    <row r="128" ht="49" customHeight="1">
      <c r="A128" s="4" t="str">
        <v>2287</v>
      </c>
      <c r="B128" s="4" t="str">
        <v>NA</v>
      </c>
      <c r="C128" s="4" t="str">
        <v>ASIAN PASTORAL INSTITUTE (Under Liquidation) </v>
      </c>
      <c r="D128" s="4" t="str">
        <v>Property Facility Serivces Pte Ltd</v>
      </c>
      <c r="E128" s="4" t="str">
        <v>contactme@pfspl.com.sg</v>
      </c>
      <c r="F128" s="4" t="str">
        <v>Shared agent / group mailbox</v>
      </c>
      <c r="G128" s="4" t="str">
        <v>6221 1313</v>
      </c>
      <c r="H128" s="4" t="str">
        <v>6604 6919</v>
      </c>
      <c r="I128" s="4" t="str">
        <v>Agent contact checked; building contact not independently confirmed</v>
      </c>
      <c r="J128" s="11" t="str">
        <v>https://pfspl.com.sg/contact-us/</v>
      </c>
      <c r="K128" s="11" t="str">
        <v>https://www.estate.sg/elite-building.html</v>
      </c>
      <c r="L128" s="11" t="str">
        <v>https://pfspl.com.sg/contact-us/</v>
      </c>
      <c r="M128" s="4" t="str">
        <v>Third-party directory — confirm</v>
      </c>
      <c r="N128" s="4" t="str">
        <v>Company / property website</v>
      </c>
      <c r="O128" s="4" t="str">
        <v>Head office Likely singular/plural name variation; confirm entity Shared agency mailbox, not a dedicated building manager. Name match: Obvious spelling variation Shared agency contact, not the individual building manager..</v>
      </c>
      <c r="P128" s="11" t="str">
        <v>https://www.estate.sg/elite-building.html</v>
      </c>
      <c r="Q128" s="4" t="str">
        <v>Directory phone fills BCA blank; Agent name matches</v>
      </c>
      <c r="R128" s="4" t="str">
        <v>Building phone added</v>
      </c>
      <c r="S128" s="12" t="n">
        <v>46297</v>
      </c>
    </row>
    <row r="129" ht="48" customHeight="1">
      <c r="A129" s="4" t="str">
        <v>1733</v>
      </c>
      <c r="B129" s="4" t="str">
        <v>NA</v>
      </c>
      <c r="C129" s="4" t="str">
        <v>ASIAWIDE INDUSTRIAL  BUILDING</v>
      </c>
      <c r="D129" s="4" t="str">
        <v>NEWMAN SRE PTE LTD</v>
      </c>
      <c r="E129" s="4" t="str">
        <v>info@newmansre.sg</v>
      </c>
      <c r="F129" s="4" t="str">
        <v>Shared agent / group mailbox</v>
      </c>
      <c r="G129" s="4" t="str">
        <v>62569333</v>
      </c>
      <c r="H129" s="4" t="str">
        <v>6256 9333</v>
      </c>
      <c r="I129" s="4" t="str">
        <v>Agent contact checked; building contact not independently confirmed</v>
      </c>
      <c r="J129" s="11" t="str">
        <v>https://www.newmansre.sg/contact-us/</v>
      </c>
      <c r="K129" s="11" t="str">
        <v>https://data.gov.sg/datasets/d_f988c57e16e99ad3a649aa04572efd1c/view</v>
      </c>
      <c r="L129" s="11" t="str">
        <v>https://www.newmansre.sg/contact-us/</v>
      </c>
      <c r="M129" s="4" t="str">
        <v>BCA register</v>
      </c>
      <c r="N129" s="4" t="str">
        <v>Company / property website</v>
      </c>
      <c r="O129" s="4" t="str">
        <v>Head office  Shared agency mailbox, not a dedicated building manager.</v>
      </c>
      <c r="P129" s="11" t="str">
        <v>https://www.estate.sg/asiawide-industrial-building.html</v>
      </c>
      <c r="Q129" s="4" t="str">
        <v>Phone matches; Agent name matches</v>
      </c>
      <c r="R129" s="4" t="str">
        <v>Building phone added</v>
      </c>
      <c r="S129" s="12" t="n">
        <v>46297</v>
      </c>
    </row>
    <row r="130" ht="48" customHeight="1">
      <c r="A130" s="4" t="str">
        <v>4384</v>
      </c>
      <c r="B130" s="4" t="str">
        <v>NA</v>
      </c>
      <c r="C130" s="4" t="str">
        <v>ASIMONT VILLAS</v>
      </c>
      <c r="D130" s="4" t="str">
        <v>CHAMBERS PROPERTY MANAGEMENT SERVICES PTE LTD</v>
      </c>
      <c r="E130" s="4" t="str">
        <v>hq@chambersinternational.com.sg</v>
      </c>
      <c r="F130" s="4" t="str">
        <v>Shared agent / group mailbox</v>
      </c>
      <c r="G130" s="4" t="str">
        <v>97413987</v>
      </c>
      <c r="H130" s="4" t="str">
        <v>6468 5100</v>
      </c>
      <c r="I130" s="4" t="str">
        <v>Agent contact checked; building contact not independently confirmed</v>
      </c>
      <c r="J130" s="11" t="str">
        <v>https://chambersinternational.com.sg/contact/</v>
      </c>
      <c r="K130" s="11" t="str">
        <v>https://data.gov.sg/datasets/d_f988c57e16e99ad3a649aa04572efd1c/view</v>
      </c>
      <c r="L130" s="11" t="str">
        <v>https://chambersinternational.com.sg/contact/</v>
      </c>
      <c r="M130" s="4" t="str">
        <v>BCA register</v>
      </c>
      <c r="N130" s="4" t="str">
        <v>Company / property website</v>
      </c>
      <c r="O130" s="4" t="str">
        <v>Head office  Shared agency mailbox, not a dedicated building manager.</v>
      </c>
      <c r="P130" s="11" t="str">
        <v>https://www.estate.sg/asimont-villas.html</v>
      </c>
      <c r="Q130" s="4" t="str">
        <v>Phone differs — confirm; Agent name matches</v>
      </c>
      <c r="R130" s="4" t="str">
        <v>Building phone added</v>
      </c>
      <c r="S130" s="12" t="n">
        <v>46297</v>
      </c>
    </row>
    <row r="131" ht="48" customHeight="1">
      <c r="A131" s="4" t="str">
        <v>2995</v>
      </c>
      <c r="B131" s="4" t="str">
        <v>NA</v>
      </c>
      <c r="C131" s="4" t="str">
        <v>ASPEN LOFT</v>
      </c>
      <c r="D131" s="4" t="str">
        <v>SMART PROPERTY MANAGEMENT (SINGAPORE) PTE LTD</v>
      </c>
      <c r="E131" s="4" t="str">
        <v>contact.us@smartproperty.sg</v>
      </c>
      <c r="F131" s="4" t="str">
        <v>Shared agent mailbox — dated publication</v>
      </c>
      <c r="G131" s="4" t="str">
        <v>6223 0169</v>
      </c>
      <c r="H131" s="4" t="str">
        <v>6223 0169</v>
      </c>
      <c r="I131" s="4" t="str">
        <v>Directory / register evidence — independent confirmation absent</v>
      </c>
      <c r="J131" s="11" t="str">
        <v>https://sscontract.com.sg/wp-content/uploads/2025/11/Testimonial-Hillsta.pdf</v>
      </c>
      <c r="K131" s="11" t="str">
        <v>https://data.gov.sg/datasets/d_f988c57e16e99ad3a649aa04572efd1c/view</v>
      </c>
      <c r="L131" s="11" t="str">
        <v>https://sscontract.com.sg/wp-content/uploads/2025/11/Testimonial-Hillsta.pdf</v>
      </c>
      <c r="M131" s="4" t="str">
        <v>BCA register</v>
      </c>
      <c r="N131" s="4" t="str">
        <v>Company / MCST publication — dated</v>
      </c>
      <c r="O131" s="4" t="str">
        <v>Email and phone visually checked on company letterhead dated 1 May 2025. Phone also appears at https://www.smartproperty.sg/contact-us/ . Shared agency mailbox, not a dedicated building manager.</v>
      </c>
      <c r="P131" s="11" t="str">
        <v>https://www.estate.sg/aspen-loft.html</v>
      </c>
      <c r="Q131" s="4" t="str">
        <v>Phone matches; Agent name matches</v>
      </c>
      <c r="R131" s="4" t="str">
        <v>Building phone added</v>
      </c>
      <c r="S131" s="12" t="n">
        <v>46297</v>
      </c>
    </row>
    <row r="132" ht="48" customHeight="1">
      <c r="A132" s="4" t="str">
        <v>0857</v>
      </c>
      <c r="B132" s="4" t="str">
        <v>NA</v>
      </c>
      <c r="C132" s="4" t="str">
        <v>ASSOCIATION BUILDING</v>
      </c>
      <c r="D132" s="4" t="str">
        <v>NEWMAN SRE PTE LTD</v>
      </c>
      <c r="E132" s="4" t="str">
        <v>info@newmansre.sg</v>
      </c>
      <c r="F132" s="4" t="str">
        <v>Shared agent / group mailbox</v>
      </c>
      <c r="G132" s="4" t="str">
        <v>87767497</v>
      </c>
      <c r="H132" s="4" t="str">
        <v>6256 9333</v>
      </c>
      <c r="I132" s="4" t="str">
        <v>Agent contact checked; building contact not independently confirmed</v>
      </c>
      <c r="J132" s="11" t="str">
        <v>https://www.newmansre.sg/contact-us/</v>
      </c>
      <c r="K132" s="11" t="str">
        <v>https://data.gov.sg/datasets/d_f988c57e16e99ad3a649aa04572efd1c/view</v>
      </c>
      <c r="L132" s="11" t="str">
        <v>https://www.newmansre.sg/contact-us/</v>
      </c>
      <c r="M132" s="4" t="str">
        <v>BCA register</v>
      </c>
      <c r="N132" s="4" t="str">
        <v>Company / property website</v>
      </c>
      <c r="O132" s="4" t="str">
        <v>Head office  Shared agency mailbox, not a dedicated building manager.</v>
      </c>
      <c r="P132" s="11" t="str">
        <v>https://www.estate.sg/association-building.html</v>
      </c>
      <c r="Q132" s="4" t="str">
        <v>Phone differs — confirm; Agent name matches</v>
      </c>
      <c r="R132" s="4" t="str">
        <v>Building phone added</v>
      </c>
      <c r="S132" s="12" t="n">
        <v>46297</v>
      </c>
    </row>
    <row r="133" ht="48" customHeight="1">
      <c r="A133" s="4" t="str">
        <v>2322</v>
      </c>
      <c r="B133" s="4" t="str">
        <v>NA</v>
      </c>
      <c r="C133" s="4" t="str">
        <v>ASTON MANSIONS</v>
      </c>
      <c r="D133" s="4" t="str">
        <v>STATURE REAL ESTATE ENTERPRISES PTE LTD</v>
      </c>
      <c r="E133" s="4" t="str">
        <v>feedback@stature.com.sg</v>
      </c>
      <c r="F133" s="4" t="str">
        <v>Shared agent / group mailbox</v>
      </c>
      <c r="G133" s="4" t="str">
        <v>67410313</v>
      </c>
      <c r="H133" s="4" t="str">
        <v>6779 2711</v>
      </c>
      <c r="I133" s="4" t="str">
        <v>Agent contact checked; building contact not independently confirmed</v>
      </c>
      <c r="J133" s="11" t="str">
        <v>https://www.stature.com.sg/</v>
      </c>
      <c r="K133" s="11" t="str">
        <v>https://data.gov.sg/datasets/d_f988c57e16e99ad3a649aa04572efd1c/view</v>
      </c>
      <c r="L133" s="11" t="str">
        <v>https://www.stature.com.sg/</v>
      </c>
      <c r="M133" s="4" t="str">
        <v>BCA register</v>
      </c>
      <c r="N133" s="4" t="str">
        <v>Company / property website</v>
      </c>
      <c r="O133" s="4" t="str">
        <v>Head office  Shared agency mailbox, not a dedicated building manager.</v>
      </c>
      <c r="P133" s="11" t="str">
        <v>https://www.estate.sg/aston-mansions.html</v>
      </c>
      <c r="Q133" s="4" t="str">
        <v>Phone differs — confirm; Agent name matches</v>
      </c>
      <c r="R133" s="4" t="str">
        <v>Building phone added</v>
      </c>
      <c r="S133" s="12" t="n">
        <v>46297</v>
      </c>
    </row>
    <row r="134" ht="49" customHeight="1">
      <c r="A134" s="4" t="str">
        <v>1134</v>
      </c>
      <c r="B134" s="4" t="str">
        <v>NA</v>
      </c>
      <c r="C134" s="4" t="str">
        <v>ASTRIDVILLE</v>
      </c>
      <c r="D134" s="4" t="str">
        <v>PROPERTY FACILITY SERVICES (PFS) PTE LTD</v>
      </c>
      <c r="E134" s="4" t="str">
        <v>contactme@pfspl.com.sg</v>
      </c>
      <c r="F134" s="4" t="str">
        <v>Shared agent / group mailbox</v>
      </c>
      <c r="G134" s="4" t="str">
        <v>85881345</v>
      </c>
      <c r="H134" s="4" t="str">
        <v>6604 6919</v>
      </c>
      <c r="I134" s="4" t="str">
        <v>Agent contact checked; building contact not independently confirmed</v>
      </c>
      <c r="J134" s="11" t="str">
        <v>https://pfspl.com.sg/contact-us/</v>
      </c>
      <c r="K134" s="11" t="str">
        <v>https://data.gov.sg/datasets/d_f988c57e16e99ad3a649aa04572efd1c/view</v>
      </c>
      <c r="L134" s="11" t="str">
        <v>https://pfspl.com.sg/contact-us/</v>
      </c>
      <c r="M134" s="4" t="str">
        <v>BCA register</v>
      </c>
      <c r="N134" s="4" t="str">
        <v>Company / property website</v>
      </c>
      <c r="O134" s="4" t="str">
        <v>Head office Likely singular/plural name variation; confirm entity Shared agency mailbox, not a dedicated building manager. Name match: Company acronym omitted for matching Shared agency contact, not the individual building manager..</v>
      </c>
      <c r="P134" s="11" t="str">
        <v>https://www.estate.sg/astridville.html</v>
      </c>
      <c r="Q134" s="4" t="str">
        <v>Phone differs — confirm; Agent name matches</v>
      </c>
      <c r="R134" s="4" t="str">
        <v>Building phone added</v>
      </c>
      <c r="S134" s="12" t="n">
        <v>46297</v>
      </c>
    </row>
    <row r="135" ht="48" customHeight="1">
      <c r="A135" s="4" t="str">
        <v>3408</v>
      </c>
      <c r="B135" s="4" t="str">
        <v>NA</v>
      </c>
      <c r="C135" s="4" t="str">
        <v>ATELIER VILLAS</v>
      </c>
      <c r="D135" s="4" t="str">
        <v>MELANA INTERNATIONAL PTE LTD</v>
      </c>
      <c r="E135" s="4" t="str">
        <v>info@melanainternational.com</v>
      </c>
      <c r="F135" s="4" t="str">
        <v>Shared agent / group mailbox</v>
      </c>
      <c r="G135" s="4" t="str">
        <v>88347063</v>
      </c>
      <c r="H135" s="4" t="str">
        <v>6327 1110</v>
      </c>
      <c r="I135" s="4" t="str">
        <v>Agent contact checked; building contact not independently confirmed</v>
      </c>
      <c r="J135" s="11" t="str">
        <v>https://www.melanainternational.com/</v>
      </c>
      <c r="K135" s="11" t="str">
        <v>https://data.gov.sg/datasets/d_f988c57e16e99ad3a649aa04572efd1c/view</v>
      </c>
      <c r="L135" s="11" t="str">
        <v>https://www.melanainternational.com/</v>
      </c>
      <c r="M135" s="4" t="str">
        <v>BCA register</v>
      </c>
      <c r="N135" s="4" t="str">
        <v>Company / property website</v>
      </c>
      <c r="O135" s="4" t="str">
        <v>Head office  Shared agency mailbox, not a dedicated building manager.</v>
      </c>
      <c r="P135" s="11" t="str">
        <v>https://www.estate.sg/atelier-villas.html</v>
      </c>
      <c r="Q135" s="4" t="str">
        <v>Phone differs — confirm; Agent name matches</v>
      </c>
      <c r="R135" s="4" t="str">
        <v>Building phone added</v>
      </c>
      <c r="S135" s="12" t="n">
        <v>46297</v>
      </c>
    </row>
    <row r="136" ht="48" customHeight="1">
      <c r="A136" s="4" t="str">
        <v>4947</v>
      </c>
      <c r="B136" s="4" t="str">
        <v>NA</v>
      </c>
      <c r="C136" s="4" t="str">
        <v>ATLASSIA</v>
      </c>
      <c r="D136" s="4" t="str">
        <v>ASIA PROPERTIES &amp; ASSETS CONSULTANCY PTE LTD</v>
      </c>
      <c r="E136" s="4" t="str">
        <v>enquiries@asiapty.com</v>
      </c>
      <c r="F136" s="4" t="str">
        <v>Shared agent / group mailbox</v>
      </c>
      <c r="G136" s="4" t="str">
        <v>8960 2086</v>
      </c>
      <c r="H136" s="4" t="str">
        <v>6802 3129; 6802 1624</v>
      </c>
      <c r="I136" s="4" t="str">
        <v>Agent contact checked; building contact not independently confirmed</v>
      </c>
      <c r="J136" s="11" t="str">
        <v>https://www.asiapty.com/</v>
      </c>
      <c r="K136" s="11" t="str">
        <v>https://data.gov.sg/datasets/d_f988c57e16e99ad3a649aa04572efd1c/view</v>
      </c>
      <c r="L136" s="11" t="str">
        <v>https://www.asiapty.com/</v>
      </c>
      <c r="M136" s="4" t="str">
        <v>BCA register</v>
      </c>
      <c r="N136" s="4" t="str">
        <v>Company / property website</v>
      </c>
      <c r="O136" s="4" t="str">
        <v>Head office  Shared agency mailbox, not a dedicated building manager.</v>
      </c>
      <c r="P136" s="11" t="str">
        <v>https://www.estate.sg/atlassia.html</v>
      </c>
      <c r="Q136" s="4" t="str">
        <v>No directory phone published; Agent name matches</v>
      </c>
      <c r="R136" s="4" t="str"/>
      <c r="S136" s="12" t="n">
        <v>46297</v>
      </c>
    </row>
    <row r="137" ht="48" customHeight="1">
      <c r="A137" s="4" t="str">
        <v>01-3440</v>
      </c>
      <c r="B137" s="4" t="str">
        <v>01-3440</v>
      </c>
      <c r="C137" s="4" t="str">
        <v>ATRIUM RESIDENCES</v>
      </c>
      <c r="D137" s="4" t="str">
        <v>BARRINGHAM INTERNATIONAL PROPERTY MANAGEMENT PTE LTD</v>
      </c>
      <c r="E137" s="4" t="str">
        <v>admin@barringham.com.sg</v>
      </c>
      <c r="F137" s="4" t="str">
        <v>Shared agent / group mailbox</v>
      </c>
      <c r="G137" s="4" t="str">
        <v>90461829</v>
      </c>
      <c r="H137" s="4" t="str">
        <v>6466 4703</v>
      </c>
      <c r="I137" s="4" t="str">
        <v>Agent contact checked; building contact not independently confirmed</v>
      </c>
      <c r="J137" s="11" t="str">
        <v>https://www.barringham.com.sg/about-us/</v>
      </c>
      <c r="K137" s="11" t="str">
        <v>https://data.gov.sg/datasets/d_f988c57e16e99ad3a649aa04572efd1c/view</v>
      </c>
      <c r="L137" s="11" t="str">
        <v>https://www.barringham.com.sg/about-us/</v>
      </c>
      <c r="M137" s="4" t="str">
        <v>BCA register</v>
      </c>
      <c r="N137" s="4" t="str">
        <v>Company / property website</v>
      </c>
      <c r="O137" s="4" t="str">
        <v>Head office Obvious spelling variation Shared agency mailbox, not a dedicated building manager.</v>
      </c>
      <c r="P137" s="11" t="str">
        <v>https://www.estate.sg/atrium-residences.html</v>
      </c>
      <c r="Q137" s="4" t="str">
        <v>No directory phone published; MCST / UEN conflict — contact not copied</v>
      </c>
      <c r="R137" s="4" t="str"/>
      <c r="S137" s="12" t="n">
        <v>46297</v>
      </c>
    </row>
    <row r="138" ht="48" customHeight="1">
      <c r="A138" s="4" t="str">
        <v>02-3440</v>
      </c>
      <c r="B138" s="4" t="str">
        <v>02-3440</v>
      </c>
      <c r="C138" s="4" t="str">
        <v>ATRIUM RESIDENCES</v>
      </c>
      <c r="D138" s="4" t="str">
        <v>BARRINGHAM INTERNATIONAL PROPERTY MANAGEMENT PTE LTD</v>
      </c>
      <c r="E138" s="4" t="str">
        <v>admin@barringham.com.sg</v>
      </c>
      <c r="F138" s="4" t="str">
        <v>Shared agent / group mailbox</v>
      </c>
      <c r="G138" s="4" t="str">
        <v>90461829</v>
      </c>
      <c r="H138" s="4" t="str">
        <v>6466 4703</v>
      </c>
      <c r="I138" s="4" t="str">
        <v>Agent contact checked; building contact not independently confirmed</v>
      </c>
      <c r="J138" s="11" t="str">
        <v>https://www.barringham.com.sg/about-us/</v>
      </c>
      <c r="K138" s="11" t="str">
        <v>https://data.gov.sg/datasets/d_f988c57e16e99ad3a649aa04572efd1c/view</v>
      </c>
      <c r="L138" s="11" t="str">
        <v>https://www.barringham.com.sg/about-us/</v>
      </c>
      <c r="M138" s="4" t="str">
        <v>BCA register</v>
      </c>
      <c r="N138" s="4" t="str">
        <v>Company / property website</v>
      </c>
      <c r="O138" s="4" t="str">
        <v>Head office Obvious spelling variation Shared agency mailbox, not a dedicated building manager.</v>
      </c>
      <c r="P138" s="11" t="str"/>
      <c r="Q138" s="4" t="str">
        <v>No usable matching directory source</v>
      </c>
      <c r="R138" s="4" t="str"/>
      <c r="S138" s="12" t="n">
        <v>46297</v>
      </c>
    </row>
    <row r="139" ht="48" customHeight="1">
      <c r="A139" s="4" t="str">
        <v>3440</v>
      </c>
      <c r="B139" s="4" t="str">
        <v>NA</v>
      </c>
      <c r="C139" s="4" t="str">
        <v>ATRIUM RESIDENCES</v>
      </c>
      <c r="D139" s="4" t="str">
        <v>BARRINGHAM INTERNATIONAL PROPERTY MANAGEMENT PTE LTD</v>
      </c>
      <c r="E139" s="4" t="str">
        <v>admin@barringham.com.sg</v>
      </c>
      <c r="F139" s="4" t="str">
        <v>Shared agent / group mailbox</v>
      </c>
      <c r="G139" s="4" t="str">
        <v>90461829</v>
      </c>
      <c r="H139" s="4" t="str">
        <v>6466 4703</v>
      </c>
      <c r="I139" s="4" t="str">
        <v>Agent contact checked; building contact not independently confirmed</v>
      </c>
      <c r="J139" s="11" t="str">
        <v>https://www.barringham.com.sg/about-us/</v>
      </c>
      <c r="K139" s="11" t="str">
        <v>https://data.gov.sg/datasets/d_f988c57e16e99ad3a649aa04572efd1c/view</v>
      </c>
      <c r="L139" s="11" t="str">
        <v>https://www.barringham.com.sg/about-us/</v>
      </c>
      <c r="M139" s="4" t="str">
        <v>BCA register</v>
      </c>
      <c r="N139" s="4" t="str">
        <v>Company / property website</v>
      </c>
      <c r="O139" s="4" t="str">
        <v>Head office Obvious spelling variation Shared agency mailbox, not a dedicated building manager.</v>
      </c>
      <c r="P139" s="11" t="str">
        <v>https://www.estate.sg/atrium-residences.html</v>
      </c>
      <c r="Q139" s="4" t="str">
        <v>No directory phone published; MCST / UEN conflict — contact not copied</v>
      </c>
      <c r="R139" s="4" t="str"/>
      <c r="S139" s="12" t="n">
        <v>46297</v>
      </c>
    </row>
    <row r="140" ht="48" customHeight="1">
      <c r="A140" s="4" t="str">
        <v>4000</v>
      </c>
      <c r="B140" s="4" t="str">
        <v>NA</v>
      </c>
      <c r="C140" s="4" t="str">
        <v>ATRIX</v>
      </c>
      <c r="D140" s="4" t="str">
        <v>OCEAN IFM PTE. LTD.</v>
      </c>
      <c r="E140" s="4" t="str">
        <v>enquiry@oceanifm.com</v>
      </c>
      <c r="F140" s="4" t="str">
        <v>Shared agent / group mailbox</v>
      </c>
      <c r="G140" s="4" t="str">
        <v>8494 6740</v>
      </c>
      <c r="H140" s="4" t="str">
        <v>6886 1936</v>
      </c>
      <c r="I140" s="4" t="str">
        <v>Agent contact checked; building contact not independently confirmed</v>
      </c>
      <c r="J140" s="11" t="str">
        <v>https://oceanifm.com/contactus/</v>
      </c>
      <c r="K140" s="11" t="str">
        <v>https://www.estate.sg/atrix.html</v>
      </c>
      <c r="L140" s="11" t="str">
        <v>https://oceanifm.com/contactus/</v>
      </c>
      <c r="M140" s="4" t="str">
        <v>Third-party directory — confirm</v>
      </c>
      <c r="N140" s="4" t="str">
        <v>Company / property website</v>
      </c>
      <c r="O140" s="4" t="str">
        <v>Head office  Shared agency mailbox, not a dedicated building manager.</v>
      </c>
      <c r="P140" s="11" t="str">
        <v>https://www.estate.sg/atrix.html</v>
      </c>
      <c r="Q140" s="4" t="str">
        <v>Directory phone fills BCA blank; Agent name matches</v>
      </c>
      <c r="R140" s="4" t="str">
        <v>Building phone added</v>
      </c>
      <c r="S140" s="12" t="n">
        <v>46297</v>
      </c>
    </row>
    <row r="141" ht="48" customHeight="1">
      <c r="A141" s="4" t="str">
        <v>3809</v>
      </c>
      <c r="B141" s="4" t="str">
        <v>NA</v>
      </c>
      <c r="C141" s="4" t="str">
        <v>ATTITUDE AT KIM YAM</v>
      </c>
      <c r="D141" s="4" t="str">
        <v>ACE DECISION FACILITIES MANAGEMENT PTE LTD</v>
      </c>
      <c r="E141" s="4" t="str">
        <v>info@acedecision.com.sg</v>
      </c>
      <c r="F141" s="4" t="str">
        <v>Shared agent / group mailbox</v>
      </c>
      <c r="G141" s="4" t="str">
        <v>82225353</v>
      </c>
      <c r="H141" s="4" t="str">
        <v>8222 5353</v>
      </c>
      <c r="I141" s="4" t="str">
        <v>Agent contact checked; building contact not independently confirmed</v>
      </c>
      <c r="J141" s="11" t="str">
        <v>https://acedecision.com.sg/</v>
      </c>
      <c r="K141" s="11" t="str">
        <v>https://data.gov.sg/datasets/d_f988c57e16e99ad3a649aa04572efd1c/view</v>
      </c>
      <c r="L141" s="11" t="str">
        <v>https://acedecision.com.sg/</v>
      </c>
      <c r="M141" s="4" t="str">
        <v>BCA register</v>
      </c>
      <c r="N141" s="4" t="str">
        <v>Company / property website</v>
      </c>
      <c r="O141" s="4" t="str">
        <v>General enquiries  Shared agency mailbox, not a dedicated building manager.</v>
      </c>
      <c r="P141" s="11" t="str">
        <v>https://www.estate.sg/attitude-at-kim-yam.html</v>
      </c>
      <c r="Q141" s="4" t="str">
        <v>Phone differs — confirm; Agent name matches</v>
      </c>
      <c r="R141" s="4" t="str">
        <v>Building phone added</v>
      </c>
      <c r="S141" s="12" t="n">
        <v>46297</v>
      </c>
    </row>
    <row r="142" ht="48" customHeight="1">
      <c r="A142" s="4" t="str">
        <v>4065</v>
      </c>
      <c r="B142" s="4" t="str">
        <v>NA</v>
      </c>
      <c r="C142" s="4" t="str">
        <v>AURALIS</v>
      </c>
      <c r="D142" s="4" t="str">
        <v>AVALON ASSET MANAGEMENT PTE LTD</v>
      </c>
      <c r="E142" s="4" t="str">
        <v>enquiry@avalonasset.com.sg</v>
      </c>
      <c r="F142" s="4" t="str">
        <v>Shared agent / group mailbox</v>
      </c>
      <c r="G142" s="4" t="str">
        <v>65815604</v>
      </c>
      <c r="H142" s="4" t="str">
        <v>6581 5604</v>
      </c>
      <c r="I142" s="4" t="str">
        <v>Agent contact checked; building contact not independently confirmed</v>
      </c>
      <c r="J142" s="11" t="str">
        <v>https://avalonasset.com.sg/index.php/contact-us/</v>
      </c>
      <c r="K142" s="11" t="str">
        <v>https://data.gov.sg/datasets/d_f988c57e16e99ad3a649aa04572efd1c/view</v>
      </c>
      <c r="L142" s="11" t="str">
        <v>https://avalonasset.com.sg/index.php/contact-us/</v>
      </c>
      <c r="M142" s="4" t="str">
        <v>BCA register</v>
      </c>
      <c r="N142" s="4" t="str">
        <v>Company / property website</v>
      </c>
      <c r="O142" s="4" t="str">
        <v>Head office  Shared agency mailbox, not a dedicated building manager.</v>
      </c>
      <c r="P142" s="11" t="str">
        <v>https://www.estate.sg/auralis.html</v>
      </c>
      <c r="Q142" s="4" t="str">
        <v>Phone differs — confirm; Agent name matches</v>
      </c>
      <c r="R142" s="4" t="str">
        <v>Building phone added</v>
      </c>
      <c r="S142" s="12" t="n">
        <v>46297</v>
      </c>
    </row>
    <row r="143" ht="48" customHeight="1">
      <c r="A143" s="4" t="str">
        <v>4103</v>
      </c>
      <c r="B143" s="4" t="str">
        <v>NA</v>
      </c>
      <c r="C143" s="4" t="str">
        <v>AUSTVILLE RESIDENCES</v>
      </c>
      <c r="D143" s="4" t="str">
        <v>NA</v>
      </c>
      <c r="E143" s="4" t="str">
        <v>austvillemgt@singnet.com.sg</v>
      </c>
      <c r="F143" s="4" t="str">
        <v>Building-specific mailbox — dated publication</v>
      </c>
      <c r="G143" s="4" t="str">
        <v>6686 6269</v>
      </c>
      <c r="H143" s="4" t="str"/>
      <c r="I143" s="4" t="str">
        <v>Dated building contact — confirm current recipient</v>
      </c>
      <c r="J143" s="11" t="str">
        <v>https://myestatehub001.blob.core.windows.net/4103/B/19726/018-_Reminder_of_Safe_Management_Measures.pdf</v>
      </c>
      <c r="K143" s="11" t="str">
        <v>https://data.gov.sg/datasets/d_f988c57e16e99ad3a649aa04572efd1c/view</v>
      </c>
      <c r="L143" s="11" t="str"/>
      <c r="M143" s="4" t="str">
        <v>BCA register</v>
      </c>
      <c r="N143" s="4" t="str"/>
      <c r="O143" s="4" t="str">
        <v>Building: MCST circular dated 30 June 2021. Published contact checked in document; current recipient unconfirmed.</v>
      </c>
      <c r="P143" s="11" t="str">
        <v>https://myestatehub001.blob.core.windows.net/4103/B/19726/018-_Reminder_of_Safe_Management_Measures.pdf</v>
      </c>
      <c r="Q143" s="4" t="str">
        <v>Phone differs — confirm</v>
      </c>
      <c r="R143" s="4" t="str">
        <v>Management email added; Building phone added</v>
      </c>
      <c r="S143" s="12" t="n">
        <v>46297</v>
      </c>
    </row>
    <row r="144" ht="48" customHeight="1">
      <c r="A144" s="4" t="str">
        <v>2555</v>
      </c>
      <c r="B144" s="4" t="str">
        <v>NA</v>
      </c>
      <c r="C144" s="4" t="str">
        <v>AUTOMOBILE MEGAMART</v>
      </c>
      <c r="D144" s="4" t="str">
        <v>EDMUND TIE &amp; COMPANY PROPERTY MANAGEMENT SERVICES PTE LTD</v>
      </c>
      <c r="E144" s="4" t="str">
        <v>mail.sg@etcsea.com</v>
      </c>
      <c r="F144" s="4" t="str">
        <v>Shared agent / group mailbox</v>
      </c>
      <c r="G144" s="4" t="str">
        <v>68462041</v>
      </c>
      <c r="H144" s="4" t="str">
        <v>6417 9222</v>
      </c>
      <c r="I144" s="4" t="str">
        <v>Agent contact checked; building contact not independently confirmed</v>
      </c>
      <c r="J144" s="11" t="str">
        <v>https://etcsea.com/get-in-touch/</v>
      </c>
      <c r="K144" s="11" t="str">
        <v>https://data.gov.sg/datasets/d_f988c57e16e99ad3a649aa04572efd1c/view</v>
      </c>
      <c r="L144" s="11" t="str">
        <v>https://etcsea.com/get-in-touch/</v>
      </c>
      <c r="M144" s="4" t="str">
        <v>BCA register</v>
      </c>
      <c r="N144" s="4" t="str">
        <v>Company / property website</v>
      </c>
      <c r="O144" s="4" t="str">
        <v>Phone is Edmund Tie Property Management Services. Email is the Singapore corporate enquiry route. Prior named 2024 email is not treated as current. Shared agency mailbox, not a dedicated building manager.</v>
      </c>
      <c r="P144" s="11" t="str">
        <v>https://www.estate.sg/automobile-megamart.html</v>
      </c>
      <c r="Q144" s="4" t="str">
        <v>Phone differs — confirm; Agent name matches</v>
      </c>
      <c r="R144" s="4" t="str">
        <v>Management email changed; Building phone added; Agent phone changed; Agent source updated</v>
      </c>
      <c r="S144" s="12" t="n">
        <v>46297</v>
      </c>
    </row>
    <row r="145" ht="48" customHeight="1">
      <c r="A145" s="4" t="str">
        <v>1882</v>
      </c>
      <c r="B145" s="4" t="str">
        <v>NA</v>
      </c>
      <c r="C145" s="4" t="str">
        <v>AVA TOWERS</v>
      </c>
      <c r="D145" s="4" t="str">
        <v>KNIGHT FRANK PROPERTY &amp; FACILITIES MANAGEMENT PTE. LTD.</v>
      </c>
      <c r="E145" s="4" t="str">
        <v>enquiries@kfpam.com.sg</v>
      </c>
      <c r="F145" s="4" t="str">
        <v>Shared agent / group mailbox</v>
      </c>
      <c r="G145" s="4" t="str">
        <v>62560029</v>
      </c>
      <c r="H145" s="4" t="str">
        <v>6848 5678</v>
      </c>
      <c r="I145" s="4" t="str">
        <v>Agent contact checked; building contact not independently confirmed</v>
      </c>
      <c r="J145" s="11" t="str">
        <v>https://play.google.com/store/apps/details?hl=en&amp;id=com.kfpam.iprivilege2</v>
      </c>
      <c r="K145" s="11" t="str">
        <v>https://data.gov.sg/datasets/d_f988c57e16e99ad3a649aa04572efd1c/view</v>
      </c>
      <c r="L145" s="11" t="str">
        <v>https://play.google.com/store/apps/details?hl=en&amp;id=com.kfpam.iprivilege2</v>
      </c>
      <c r="M145" s="4" t="str">
        <v>BCA register</v>
      </c>
      <c r="N145" s="4" t="str">
        <v>Company-published app contact</v>
      </c>
      <c r="O145" s="4" t="str">
        <v>Company-published app support contact  Shared agency mailbox, not a dedicated building manager.</v>
      </c>
      <c r="P145" s="11" t="str">
        <v>https://www.estate.sg/ava-towers.html</v>
      </c>
      <c r="Q145" s="4" t="str">
        <v>Phone matches; Agent name matches</v>
      </c>
      <c r="R145" s="4" t="str">
        <v>Building phone added</v>
      </c>
      <c r="S145" s="12" t="n">
        <v>46297</v>
      </c>
    </row>
    <row r="146" ht="48" customHeight="1">
      <c r="A146" s="4" t="str">
        <v>2459</v>
      </c>
      <c r="B146" s="4" t="str">
        <v>NA</v>
      </c>
      <c r="C146" s="4" t="str">
        <v>AVALON</v>
      </c>
      <c r="D146" s="4" t="str">
        <v>ASIA PROPERTIES &amp; ASSETS CONSULTANCY PTE LTD</v>
      </c>
      <c r="E146" s="4" t="str">
        <v>enquiries@asiapty.com</v>
      </c>
      <c r="F146" s="4" t="str">
        <v>Shared agent / group mailbox</v>
      </c>
      <c r="G146" s="4" t="str">
        <v>68349596</v>
      </c>
      <c r="H146" s="4" t="str">
        <v>6802 3129; 6802 1624</v>
      </c>
      <c r="I146" s="4" t="str">
        <v>Agent contact checked; building contact not independently confirmed</v>
      </c>
      <c r="J146" s="11" t="str">
        <v>https://www.asiapty.com/</v>
      </c>
      <c r="K146" s="11" t="str">
        <v>https://data.gov.sg/datasets/d_f988c57e16e99ad3a649aa04572efd1c/view</v>
      </c>
      <c r="L146" s="11" t="str">
        <v>https://www.asiapty.com/</v>
      </c>
      <c r="M146" s="4" t="str">
        <v>BCA register</v>
      </c>
      <c r="N146" s="4" t="str">
        <v>Company / property website</v>
      </c>
      <c r="O146" s="4" t="str">
        <v>Head office  Shared agency mailbox, not a dedicated building manager.</v>
      </c>
      <c r="P146" s="11" t="str">
        <v>https://www.estate.sg/avalon.html</v>
      </c>
      <c r="Q146" s="4" t="str">
        <v>Phone matches; Agent name matches</v>
      </c>
      <c r="R146" s="4" t="str">
        <v>Building phone added</v>
      </c>
      <c r="S146" s="12" t="n">
        <v>46297</v>
      </c>
    </row>
    <row r="147" ht="48" customHeight="1">
      <c r="A147" s="4" t="str">
        <v>3963</v>
      </c>
      <c r="B147" s="4" t="str">
        <v>NA</v>
      </c>
      <c r="C147" s="4" t="str">
        <v>AVANT RESIDENCES</v>
      </c>
      <c r="D147" s="4" t="str">
        <v>ABSOLUT PROPERTIES PTE LTD</v>
      </c>
      <c r="E147" s="4" t="str">
        <v>contactus@absolutprop.com</v>
      </c>
      <c r="F147" s="4" t="str">
        <v>Shared agent / group mailbox</v>
      </c>
      <c r="G147" s="4" t="str">
        <v>67026018</v>
      </c>
      <c r="H147" s="4" t="str">
        <v>6702 6018</v>
      </c>
      <c r="I147" s="4" t="str">
        <v>Agent contact checked; building contact not independently confirmed</v>
      </c>
      <c r="J147" s="11" t="str">
        <v>https://www.absolutprop.com/</v>
      </c>
      <c r="K147" s="11" t="str">
        <v>https://data.gov.sg/datasets/d_f988c57e16e99ad3a649aa04572efd1c/view</v>
      </c>
      <c r="L147" s="11" t="str">
        <v>https://www.absolutprop.com/</v>
      </c>
      <c r="M147" s="4" t="str">
        <v>BCA register</v>
      </c>
      <c r="N147" s="4" t="str">
        <v>Company / property website</v>
      </c>
      <c r="O147" s="4" t="str">
        <v>Head office  Shared agency mailbox, not a dedicated building manager.</v>
      </c>
      <c r="P147" s="11" t="str">
        <v>https://www.estate.sg/avant-residences.html</v>
      </c>
      <c r="Q147" s="4" t="str">
        <v>Phone matches; Agent name matches</v>
      </c>
      <c r="R147" s="4" t="str">
        <v>Building phone added</v>
      </c>
      <c r="S147" s="12" t="n">
        <v>46297</v>
      </c>
    </row>
    <row r="148" ht="48" customHeight="1">
      <c r="A148" s="4" t="str">
        <v>2652</v>
      </c>
      <c r="B148" s="4" t="str">
        <v>NA</v>
      </c>
      <c r="C148" s="4" t="str">
        <v>AVARI CENTRE</v>
      </c>
      <c r="D148" s="4" t="str">
        <v>ASCENT PROPERTY MANAGEMENT SERVICES PTE LTD</v>
      </c>
      <c r="E148" s="4" t="str">
        <v>hq@ascentpty.com</v>
      </c>
      <c r="F148" s="4" t="str">
        <v>Shared agent / group mailbox</v>
      </c>
      <c r="G148" s="4" t="str">
        <v>6449 7141</v>
      </c>
      <c r="H148" s="4" t="str">
        <v>6449 7141</v>
      </c>
      <c r="I148" s="4" t="str">
        <v>Agent contact checked; building contact not independently confirmed</v>
      </c>
      <c r="J148" s="11" t="str">
        <v>https://ascentpty.com/contact-us/</v>
      </c>
      <c r="K148" s="11" t="str">
        <v>https://data.gov.sg/datasets/d_f988c57e16e99ad3a649aa04572efd1c/view</v>
      </c>
      <c r="L148" s="11" t="str">
        <v>https://ascentpty.com/contact-us/</v>
      </c>
      <c r="M148" s="4" t="str">
        <v>BCA register</v>
      </c>
      <c r="N148" s="4" t="str">
        <v>Official website via search index</v>
      </c>
      <c r="O148" s="4" t="str">
        <v>Official contact page visible through the search service; direct HTTP retrieval returned 403. Shared agency mailbox, not a dedicated building manager.</v>
      </c>
      <c r="P148" s="11" t="str">
        <v>https://www.estate.sg/avari-centre.html</v>
      </c>
      <c r="Q148" s="4" t="str">
        <v>Phone differs — confirm; Agent name matches</v>
      </c>
      <c r="R148" s="4" t="str">
        <v>Building phone added</v>
      </c>
      <c r="S148" s="12" t="n">
        <v>46297</v>
      </c>
    </row>
    <row r="149" ht="48" customHeight="1">
      <c r="A149" s="4" t="str">
        <v>4892</v>
      </c>
      <c r="B149" s="4" t="str">
        <v>NA</v>
      </c>
      <c r="C149" s="4" t="str">
        <v>AVENUE SOUTH RESIDENCE</v>
      </c>
      <c r="D149" s="4" t="str">
        <v>LANDSFIELD PROPERTY CONSULTANTS PTE LTD</v>
      </c>
      <c r="E149" s="4" t="str">
        <v>enquiry@landsfield.com</v>
      </c>
      <c r="F149" s="4" t="str">
        <v>Shared agent / group mailbox</v>
      </c>
      <c r="G149" s="4" t="str">
        <v>69089892</v>
      </c>
      <c r="H149" s="4" t="str">
        <v>6842 1731</v>
      </c>
      <c r="I149" s="4" t="str">
        <v>Agent contact checked; building contact not independently confirmed</v>
      </c>
      <c r="J149" s="11" t="str">
        <v>https://www.landsfield.com/forms/moving/</v>
      </c>
      <c r="K149" s="11" t="str">
        <v>https://data.gov.sg/datasets/d_f988c57e16e99ad3a649aa04572efd1c/view</v>
      </c>
      <c r="L149" s="11" t="str">
        <v>https://www.landsfield.com/forms/moving/</v>
      </c>
      <c r="M149" s="4" t="str">
        <v>BCA register</v>
      </c>
      <c r="N149" s="4" t="str">
        <v>Company / property website</v>
      </c>
      <c r="O149" s="4" t="str">
        <v>Head office Likely singular/plural name variation; confirm entity Shared agency mailbox, not a dedicated building manager.</v>
      </c>
      <c r="P149" s="11" t="str">
        <v>https://www.estate.sg/avenue-south-residence.html</v>
      </c>
      <c r="Q149" s="4" t="str">
        <v>Phone differs — confirm; Agent name matches</v>
      </c>
      <c r="R149" s="4" t="str">
        <v>Building phone added</v>
      </c>
      <c r="S149" s="12" t="n">
        <v>46297</v>
      </c>
    </row>
    <row r="150" ht="48" customHeight="1">
      <c r="A150" s="4" t="str">
        <v>1727</v>
      </c>
      <c r="B150" s="4" t="str">
        <v>NA</v>
      </c>
      <c r="C150" s="4" t="str">
        <v>AVON PARK</v>
      </c>
      <c r="D150" s="4" t="str">
        <v>CWL FACILITIES MANAGEMENT PTE LTD</v>
      </c>
      <c r="E150" s="4" t="str">
        <v>admin@cwl.sg</v>
      </c>
      <c r="F150" s="4" t="str">
        <v>Shared agent / group mailbox</v>
      </c>
      <c r="G150" s="4" t="str">
        <v>62810303</v>
      </c>
      <c r="H150" s="4" t="str">
        <v>6547 4828</v>
      </c>
      <c r="I150" s="4" t="str">
        <v>Agent contact checked; building contact not independently confirmed</v>
      </c>
      <c r="J150" s="11" t="str">
        <v>https://www.cwl.sg/contact-us/</v>
      </c>
      <c r="K150" s="11" t="str">
        <v>https://data.gov.sg/datasets/d_f988c57e16e99ad3a649aa04572efd1c/view</v>
      </c>
      <c r="L150" s="11" t="str">
        <v>https://www.cwl.sg/contact-us/</v>
      </c>
      <c r="M150" s="4" t="str">
        <v>BCA register</v>
      </c>
      <c r="N150" s="4" t="str">
        <v>Company / property website</v>
      </c>
      <c r="O150" s="4" t="str">
        <v>Head office  Shared agency mailbox, not a dedicated building manager.</v>
      </c>
      <c r="P150" s="11" t="str">
        <v>https://www.estate.sg/avon-park.html</v>
      </c>
      <c r="Q150" s="4" t="str">
        <v>Phone matches; Agent name matches</v>
      </c>
      <c r="R150" s="4" t="str">
        <v>Building phone added</v>
      </c>
      <c r="S150" s="12" t="n">
        <v>46297</v>
      </c>
    </row>
    <row r="151" ht="48" customHeight="1">
      <c r="A151" s="4" t="str">
        <v>3522</v>
      </c>
      <c r="B151" s="4" t="str">
        <v>NA</v>
      </c>
      <c r="C151" s="4" t="str">
        <v>AXIS @ SIGLAP</v>
      </c>
      <c r="D151" s="4" t="str">
        <v>OCEAN IFM PTE. LTD.</v>
      </c>
      <c r="E151" s="4" t="str">
        <v>enquiry@oceanifm.com</v>
      </c>
      <c r="F151" s="4" t="str">
        <v>Shared agent / group mailbox</v>
      </c>
      <c r="G151" s="4" t="str">
        <v>6886 1936</v>
      </c>
      <c r="H151" s="4" t="str">
        <v>6886 1936</v>
      </c>
      <c r="I151" s="4" t="str">
        <v>Agent contact checked; building contact not independently confirmed</v>
      </c>
      <c r="J151" s="11" t="str">
        <v>https://oceanifm.com/contactus/</v>
      </c>
      <c r="K151" s="11" t="str">
        <v>https://data.gov.sg/datasets/d_f988c57e16e99ad3a649aa04572efd1c/view</v>
      </c>
      <c r="L151" s="11" t="str">
        <v>https://oceanifm.com/contactus/</v>
      </c>
      <c r="M151" s="4" t="str">
        <v>BCA register</v>
      </c>
      <c r="N151" s="4" t="str">
        <v>Company / property website</v>
      </c>
      <c r="O151" s="4" t="str">
        <v>Head office  Shared agency mailbox, not a dedicated building manager.</v>
      </c>
      <c r="P151" s="11" t="str">
        <v>https://www.estate.sg/axis-at-siglap.html</v>
      </c>
      <c r="Q151" s="4" t="str">
        <v>Phone differs — confirm; Agent name matches</v>
      </c>
      <c r="R151" s="4" t="str">
        <v>Building phone added</v>
      </c>
      <c r="S151" s="12" t="n">
        <v>46297</v>
      </c>
    </row>
    <row r="152" ht="48" customHeight="1">
      <c r="A152" s="4" t="str">
        <v>2289</v>
      </c>
      <c r="B152" s="4" t="str">
        <v>NA</v>
      </c>
      <c r="C152" s="4" t="str">
        <v>B&amp;D BUILDING</v>
      </c>
      <c r="D152" s="4" t="str">
        <v>PROPERTY FACILITY SERVICES PTE LTD</v>
      </c>
      <c r="E152" s="4" t="str">
        <v>contactme@pfspl.com.sg</v>
      </c>
      <c r="F152" s="4" t="str">
        <v>Shared agent / group mailbox</v>
      </c>
      <c r="G152" s="4" t="str">
        <v>6221 1313</v>
      </c>
      <c r="H152" s="4" t="str">
        <v>6604 6919</v>
      </c>
      <c r="I152" s="4" t="str">
        <v>Agent contact checked; building contact not independently confirmed</v>
      </c>
      <c r="J152" s="11" t="str">
        <v>https://pfspl.com.sg/contact-us/</v>
      </c>
      <c r="K152" s="11" t="str">
        <v>https://www.estate.sg/century-warehouse.html</v>
      </c>
      <c r="L152" s="11" t="str">
        <v>https://pfspl.com.sg/contact-us/</v>
      </c>
      <c r="M152" s="4" t="str">
        <v>Third-party directory — confirm</v>
      </c>
      <c r="N152" s="4" t="str">
        <v>Company / property website</v>
      </c>
      <c r="O152" s="4" t="str">
        <v>Head office Likely singular/plural name variation; confirm entity Shared agency mailbox, not a dedicated building manager.</v>
      </c>
      <c r="P152" s="11" t="str">
        <v>https://www.estate.sg/century-warehouse.html</v>
      </c>
      <c r="Q152" s="4" t="str">
        <v>Directory phone fills BCA blank; Agent name matches</v>
      </c>
      <c r="R152" s="4" t="str">
        <v>Building phone added</v>
      </c>
      <c r="S152" s="12" t="n">
        <v>46297</v>
      </c>
    </row>
    <row r="153" ht="48" customHeight="1">
      <c r="A153" s="4" t="str">
        <v>2865</v>
      </c>
      <c r="B153" s="4" t="str">
        <v>NA</v>
      </c>
      <c r="C153" s="4" t="str">
        <v>BALESTIER 288</v>
      </c>
      <c r="D153" s="4" t="str">
        <v>ACE DECISION FACILITIES MANAGEMENT PTE LTD</v>
      </c>
      <c r="E153" s="4" t="str">
        <v>info@acedecision.com.sg</v>
      </c>
      <c r="F153" s="4" t="str">
        <v>Shared agent / group mailbox</v>
      </c>
      <c r="G153" s="4" t="str">
        <v>82225353</v>
      </c>
      <c r="H153" s="4" t="str">
        <v>8222 5353</v>
      </c>
      <c r="I153" s="4" t="str">
        <v>Agent contact checked; building contact not independently confirmed</v>
      </c>
      <c r="J153" s="11" t="str">
        <v>https://acedecision.com.sg/</v>
      </c>
      <c r="K153" s="11" t="str">
        <v>https://data.gov.sg/datasets/d_f988c57e16e99ad3a649aa04572efd1c/view</v>
      </c>
      <c r="L153" s="11" t="str">
        <v>https://acedecision.com.sg/</v>
      </c>
      <c r="M153" s="4" t="str">
        <v>BCA register</v>
      </c>
      <c r="N153" s="4" t="str">
        <v>Company / property website</v>
      </c>
      <c r="O153" s="4" t="str">
        <v>General enquiries  Shared agency mailbox, not a dedicated building manager.</v>
      </c>
      <c r="P153" s="11" t="str">
        <v>https://www.estate.sg/balestier-288.html</v>
      </c>
      <c r="Q153" s="4" t="str">
        <v>Phone differs — confirm; Agent name matches</v>
      </c>
      <c r="R153" s="4" t="str">
        <v>Building phone added</v>
      </c>
      <c r="S153" s="12" t="n">
        <v>46297</v>
      </c>
    </row>
    <row r="154" ht="48" customHeight="1">
      <c r="A154" s="4" t="str">
        <v>1597</v>
      </c>
      <c r="B154" s="4" t="str">
        <v>NA</v>
      </c>
      <c r="C154" s="4" t="str">
        <v>BALESTIER REGENCY</v>
      </c>
      <c r="D154" s="4" t="str">
        <v>RAFFLES STRATA MANAGEMENT PTE LTD</v>
      </c>
      <c r="E154" s="4" t="str">
        <v>admin@rsm.com.sg</v>
      </c>
      <c r="F154" s="4" t="str">
        <v>Shared agent / group mailbox</v>
      </c>
      <c r="G154" s="4" t="str">
        <v>68411524</v>
      </c>
      <c r="H154" s="4" t="str">
        <v>6841 1524</v>
      </c>
      <c r="I154" s="4" t="str">
        <v>Agent contact checked; building contact not independently confirmed</v>
      </c>
      <c r="J154" s="11" t="str">
        <v>https://rsm.com.sg/contact</v>
      </c>
      <c r="K154" s="11" t="str">
        <v>https://data.gov.sg/datasets/d_f988c57e16e99ad3a649aa04572efd1c/view</v>
      </c>
      <c r="L154" s="11" t="str">
        <v>https://rsm.com.sg/contact</v>
      </c>
      <c r="M154" s="4" t="str">
        <v>BCA register</v>
      </c>
      <c r="N154" s="4" t="str">
        <v>Company / property website</v>
      </c>
      <c r="O154" s="4" t="str">
        <v>Head office  Shared agency mailbox, not a dedicated building manager.</v>
      </c>
      <c r="P154" s="11" t="str">
        <v>https://www.estate.sg/balestier-regency.html</v>
      </c>
      <c r="Q154" s="4" t="str">
        <v>Phone differs — confirm; Agent name matches</v>
      </c>
      <c r="R154" s="4" t="str">
        <v>Building phone added</v>
      </c>
      <c r="S154" s="12" t="n">
        <v>46297</v>
      </c>
    </row>
    <row r="155" ht="48" customHeight="1">
      <c r="A155" s="4" t="str">
        <v>2892</v>
      </c>
      <c r="B155" s="4" t="str">
        <v>NA</v>
      </c>
      <c r="C155" s="4" t="str">
        <v>BALMORAL 8 </v>
      </c>
      <c r="D155" s="4" t="str">
        <v>ASIA PROPERTIES &amp; ASSETS CONSULTANCY PTE LTD</v>
      </c>
      <c r="E155" s="4" t="str">
        <v>enquiries@asiapty.com</v>
      </c>
      <c r="F155" s="4" t="str">
        <v>Shared agent / group mailbox</v>
      </c>
      <c r="G155" s="4" t="str">
        <v>97965570</v>
      </c>
      <c r="H155" s="4" t="str">
        <v>6802 3129; 6802 1624</v>
      </c>
      <c r="I155" s="4" t="str">
        <v>Agent contact checked; building contact not independently confirmed</v>
      </c>
      <c r="J155" s="11" t="str">
        <v>https://www.asiapty.com/</v>
      </c>
      <c r="K155" s="11" t="str">
        <v>https://data.gov.sg/datasets/d_f988c57e16e99ad3a649aa04572efd1c/view</v>
      </c>
      <c r="L155" s="11" t="str">
        <v>https://www.asiapty.com/</v>
      </c>
      <c r="M155" s="4" t="str">
        <v>BCA register</v>
      </c>
      <c r="N155" s="4" t="str">
        <v>Company / property website</v>
      </c>
      <c r="O155" s="4" t="str">
        <v>Head office  Shared agency mailbox, not a dedicated building manager.</v>
      </c>
      <c r="P155" s="11" t="str">
        <v>https://www.estate.sg/balmoral-8.html</v>
      </c>
      <c r="Q155" s="4" t="str">
        <v>Phone differs — confirm; Agent name matches</v>
      </c>
      <c r="R155" s="4" t="str">
        <v>Building phone added</v>
      </c>
      <c r="S155" s="12" t="n">
        <v>46297</v>
      </c>
    </row>
    <row r="156" ht="48" customHeight="1">
      <c r="A156" s="4" t="str">
        <v>1983</v>
      </c>
      <c r="B156" s="4" t="str">
        <v>NA</v>
      </c>
      <c r="C156" s="4" t="str">
        <v>BALMORAL GATE</v>
      </c>
      <c r="D156" s="4" t="str">
        <v>AGM REAL ESTATE MANAGEMENT PTE LTD</v>
      </c>
      <c r="E156" s="4" t="str">
        <v>info@agm-rem.com.sg</v>
      </c>
      <c r="F156" s="4" t="str">
        <v>Shared agent / group mailbox</v>
      </c>
      <c r="G156" s="4" t="str">
        <v>65837867</v>
      </c>
      <c r="H156" s="4" t="str">
        <v>6583 7867</v>
      </c>
      <c r="I156" s="4" t="str">
        <v>Agent contact checked; building contact not independently confirmed</v>
      </c>
      <c r="J156" s="11" t="str">
        <v>https://www.agm-rem.com.sg/contact-us/</v>
      </c>
      <c r="K156" s="11" t="str">
        <v>https://data.gov.sg/datasets/d_f988c57e16e99ad3a649aa04572efd1c/view</v>
      </c>
      <c r="L156" s="11" t="str">
        <v>https://www.agm-rem.com.sg/contact-us/</v>
      </c>
      <c r="M156" s="4" t="str">
        <v>BCA register</v>
      </c>
      <c r="N156" s="4" t="str">
        <v>Company / property website</v>
      </c>
      <c r="O156" s="4" t="str">
        <v>Head office  Shared agency mailbox, not a dedicated building manager.</v>
      </c>
      <c r="P156" s="11" t="str">
        <v>https://www.estate.sg/balmoral-gate.html</v>
      </c>
      <c r="Q156" s="4" t="str">
        <v>Phone differs — confirm; Agent name matches</v>
      </c>
      <c r="R156" s="4" t="str">
        <v>Building phone added</v>
      </c>
      <c r="S156" s="12" t="n">
        <v>46297</v>
      </c>
    </row>
    <row r="157" ht="48" customHeight="1">
      <c r="A157" s="4" t="str">
        <v>2915</v>
      </c>
      <c r="B157" s="4" t="str">
        <v>NA</v>
      </c>
      <c r="C157" s="4" t="str">
        <v>BALMORAL HEIGHTS</v>
      </c>
      <c r="D157" s="4" t="str">
        <v>FOCUS STRATA MANAGEMENT PTE LTD</v>
      </c>
      <c r="E157" s="4" t="str">
        <v>info@focusstratamgt.com</v>
      </c>
      <c r="F157" s="4" t="str">
        <v>Shared agent / group mailbox</v>
      </c>
      <c r="G157" s="4" t="str">
        <v>64436039</v>
      </c>
      <c r="H157" s="4" t="str">
        <v>6443 6039</v>
      </c>
      <c r="I157" s="4" t="str">
        <v>Agent contact checked; building contact not independently confirmed</v>
      </c>
      <c r="J157" s="11" t="str">
        <v>https://www.focusstratamgt.com/</v>
      </c>
      <c r="K157" s="11" t="str">
        <v>https://data.gov.sg/datasets/d_f988c57e16e99ad3a649aa04572efd1c/view</v>
      </c>
      <c r="L157" s="11" t="str">
        <v>https://www.focusstratamgt.com/</v>
      </c>
      <c r="M157" s="4" t="str">
        <v>BCA register</v>
      </c>
      <c r="N157" s="4" t="str">
        <v>Company / property website</v>
      </c>
      <c r="O157" s="4" t="str">
        <v>Head office  Shared agency mailbox, not a dedicated building manager.</v>
      </c>
      <c r="P157" s="11" t="str">
        <v>https://www.estate.sg/balmoral-heights.html</v>
      </c>
      <c r="Q157" s="4" t="str">
        <v>Phone differs — confirm; Agent name matches</v>
      </c>
      <c r="R157" s="4" t="str">
        <v>Building phone added</v>
      </c>
      <c r="S157" s="12" t="n">
        <v>46297</v>
      </c>
    </row>
    <row r="158" ht="48" customHeight="1">
      <c r="A158" s="4" t="str">
        <v>2547</v>
      </c>
      <c r="B158" s="4" t="str">
        <v>NA</v>
      </c>
      <c r="C158" s="4" t="str">
        <v>BALMORAL RESIDENCES</v>
      </c>
      <c r="D158" s="4" t="str">
        <v>FOCUS STRATA MANAGEMENT PTE LTD</v>
      </c>
      <c r="E158" s="4" t="str">
        <v>info@focusstratamgt.com</v>
      </c>
      <c r="F158" s="4" t="str">
        <v>Shared agent / group mailbox</v>
      </c>
      <c r="G158" s="4" t="str">
        <v>68369205</v>
      </c>
      <c r="H158" s="4" t="str">
        <v>6443 6039</v>
      </c>
      <c r="I158" s="4" t="str">
        <v>Agent contact checked; building contact not independently confirmed</v>
      </c>
      <c r="J158" s="11" t="str">
        <v>https://www.focusstratamgt.com/</v>
      </c>
      <c r="K158" s="11" t="str">
        <v>https://data.gov.sg/datasets/d_f988c57e16e99ad3a649aa04572efd1c/view</v>
      </c>
      <c r="L158" s="11" t="str">
        <v>https://www.focusstratamgt.com/</v>
      </c>
      <c r="M158" s="4" t="str">
        <v>BCA register</v>
      </c>
      <c r="N158" s="4" t="str">
        <v>Company / property website</v>
      </c>
      <c r="O158" s="4" t="str">
        <v>Head office  Shared agency mailbox, not a dedicated building manager.</v>
      </c>
      <c r="P158" s="11" t="str">
        <v>https://www.estate.sg/balmoral-residences.html</v>
      </c>
      <c r="Q158" s="4" t="str">
        <v>Phone matches; Agent name matches</v>
      </c>
      <c r="R158" s="4" t="str">
        <v>Building phone added</v>
      </c>
      <c r="S158" s="12" t="n">
        <v>46297</v>
      </c>
    </row>
    <row r="159" ht="48" customHeight="1">
      <c r="A159" s="4" t="str">
        <v>2240</v>
      </c>
      <c r="B159" s="4" t="str">
        <v>NA</v>
      </c>
      <c r="C159" s="4" t="str">
        <v>BALMY COURT</v>
      </c>
      <c r="D159" s="4" t="str">
        <v>ABSOLUT PROPERTIES PTE LTD</v>
      </c>
      <c r="E159" s="4" t="str">
        <v>contactus@absolutprop.com</v>
      </c>
      <c r="F159" s="4" t="str">
        <v>Shared agent / group mailbox</v>
      </c>
      <c r="G159" s="4" t="str">
        <v>67026018</v>
      </c>
      <c r="H159" s="4" t="str">
        <v>6702 6018</v>
      </c>
      <c r="I159" s="4" t="str">
        <v>Agent contact checked; building contact not independently confirmed</v>
      </c>
      <c r="J159" s="11" t="str">
        <v>https://www.absolutprop.com/</v>
      </c>
      <c r="K159" s="11" t="str">
        <v>https://data.gov.sg/datasets/d_f988c57e16e99ad3a649aa04572efd1c/view</v>
      </c>
      <c r="L159" s="11" t="str">
        <v>https://www.absolutprop.com/</v>
      </c>
      <c r="M159" s="4" t="str">
        <v>BCA register</v>
      </c>
      <c r="N159" s="4" t="str">
        <v>Company / property website</v>
      </c>
      <c r="O159" s="4" t="str">
        <v>Head office  Shared agency mailbox, not a dedicated building manager.</v>
      </c>
      <c r="P159" s="11" t="str">
        <v>https://www.estate.sg/balmy-court.html</v>
      </c>
      <c r="Q159" s="4" t="str">
        <v>Phone differs — confirm; Agent name matches</v>
      </c>
      <c r="R159" s="4" t="str">
        <v>Building phone added</v>
      </c>
      <c r="S159" s="12" t="n">
        <v>46297</v>
      </c>
    </row>
    <row r="160" ht="48" customHeight="1">
      <c r="A160" s="4" t="str">
        <v>3773</v>
      </c>
      <c r="B160" s="4" t="str">
        <v>NA</v>
      </c>
      <c r="C160" s="4" t="str">
        <v>BARKER VILLE </v>
      </c>
      <c r="D160" s="4" t="str">
        <v>NEWMAN SRE PTE LTD</v>
      </c>
      <c r="E160" s="4" t="str">
        <v>info@newmansre.sg</v>
      </c>
      <c r="F160" s="4" t="str">
        <v>Shared agent / group mailbox</v>
      </c>
      <c r="G160" s="4" t="str">
        <v>62569333</v>
      </c>
      <c r="H160" s="4" t="str">
        <v>6256 9333</v>
      </c>
      <c r="I160" s="4" t="str">
        <v>Agent contact checked; building contact not independently confirmed</v>
      </c>
      <c r="J160" s="11" t="str">
        <v>https://www.newmansre.sg/contact-us/</v>
      </c>
      <c r="K160" s="11" t="str">
        <v>https://data.gov.sg/datasets/d_f988c57e16e99ad3a649aa04572efd1c/view</v>
      </c>
      <c r="L160" s="11" t="str">
        <v>https://www.newmansre.sg/contact-us/</v>
      </c>
      <c r="M160" s="4" t="str">
        <v>BCA register</v>
      </c>
      <c r="N160" s="4" t="str">
        <v>Company / property website</v>
      </c>
      <c r="O160" s="4" t="str">
        <v>Head office  Shared agency mailbox, not a dedicated building manager.</v>
      </c>
      <c r="P160" s="11" t="str">
        <v>https://www.estate.sg/barker-ville.html</v>
      </c>
      <c r="Q160" s="4" t="str">
        <v>Phone differs — confirm; Agent name matches</v>
      </c>
      <c r="R160" s="4" t="str">
        <v>Building phone added</v>
      </c>
      <c r="S160" s="12" t="n">
        <v>46297</v>
      </c>
    </row>
    <row r="161" ht="48" customHeight="1">
      <c r="A161" s="4" t="str">
        <v>4128</v>
      </c>
      <c r="B161" s="4" t="str">
        <v>NA</v>
      </c>
      <c r="C161" s="4" t="str">
        <v>BARTLEY BIZ CENTRE </v>
      </c>
      <c r="D161" s="4" t="str">
        <v>AVALON ASSET MANAGEMENT PTE LTD</v>
      </c>
      <c r="E161" s="4" t="str">
        <v>enquiry@avalonasset.com.sg</v>
      </c>
      <c r="F161" s="4" t="str">
        <v>Shared agent / group mailbox</v>
      </c>
      <c r="G161" s="4" t="str">
        <v>67024038</v>
      </c>
      <c r="H161" s="4" t="str">
        <v>6581 5604</v>
      </c>
      <c r="I161" s="4" t="str">
        <v>Agent contact checked; building contact not independently confirmed</v>
      </c>
      <c r="J161" s="11" t="str">
        <v>https://avalonasset.com.sg/index.php/contact-us/</v>
      </c>
      <c r="K161" s="11" t="str">
        <v>https://data.gov.sg/datasets/d_f988c57e16e99ad3a649aa04572efd1c/view</v>
      </c>
      <c r="L161" s="11" t="str">
        <v>https://avalonasset.com.sg/index.php/contact-us/</v>
      </c>
      <c r="M161" s="4" t="str">
        <v>BCA register</v>
      </c>
      <c r="N161" s="4" t="str">
        <v>Company / property website</v>
      </c>
      <c r="O161" s="4" t="str">
        <v>Head office  Shared agency mailbox, not a dedicated building manager.</v>
      </c>
      <c r="P161" s="11" t="str">
        <v>https://www.estate.sg/bartley-biz-centre.html</v>
      </c>
      <c r="Q161" s="4" t="str">
        <v>Phone differs — confirm; Agent name matches</v>
      </c>
      <c r="R161" s="4" t="str">
        <v>Building phone added</v>
      </c>
      <c r="S161" s="12" t="n">
        <v>46297</v>
      </c>
    </row>
    <row r="162" ht="48" customHeight="1">
      <c r="A162" s="4" t="str">
        <v>4319</v>
      </c>
      <c r="B162" s="4" t="str">
        <v>NA</v>
      </c>
      <c r="C162" s="4" t="str">
        <v>BARTLEY RESIDENCES</v>
      </c>
      <c r="D162" s="4" t="str">
        <v>KNIGHT FRANK PROPERTY &amp; FACILITIES MANAGEMENT PTE. LTD.</v>
      </c>
      <c r="E162" s="4" t="str">
        <v>enquiries@kfpam.com.sg</v>
      </c>
      <c r="F162" s="4" t="str">
        <v>Shared agent / group mailbox</v>
      </c>
      <c r="G162" s="4" t="str">
        <v>62800540</v>
      </c>
      <c r="H162" s="4" t="str">
        <v>6848 5678</v>
      </c>
      <c r="I162" s="4" t="str">
        <v>Agent contact checked; building contact not independently confirmed</v>
      </c>
      <c r="J162" s="11" t="str">
        <v>https://play.google.com/store/apps/details?hl=en&amp;id=com.kfpam.iprivilege2</v>
      </c>
      <c r="K162" s="11" t="str">
        <v>https://data.gov.sg/datasets/d_f988c57e16e99ad3a649aa04572efd1c/view</v>
      </c>
      <c r="L162" s="11" t="str">
        <v>https://play.google.com/store/apps/details?hl=en&amp;id=com.kfpam.iprivilege2</v>
      </c>
      <c r="M162" s="4" t="str">
        <v>BCA register</v>
      </c>
      <c r="N162" s="4" t="str">
        <v>Company-published app contact</v>
      </c>
      <c r="O162" s="4" t="str">
        <v>Company-published app support contact  Shared agency mailbox, not a dedicated building manager.</v>
      </c>
      <c r="P162" s="11" t="str">
        <v>https://www.estate.sg/bartley-residences.html</v>
      </c>
      <c r="Q162" s="4" t="str">
        <v>Phone matches; Agent name matches</v>
      </c>
      <c r="R162" s="4" t="str">
        <v>Building phone added</v>
      </c>
      <c r="S162" s="12" t="n">
        <v>46297</v>
      </c>
    </row>
    <row r="163" ht="48" customHeight="1">
      <c r="A163" s="4" t="str">
        <v>1272</v>
      </c>
      <c r="B163" s="4" t="str">
        <v>NA</v>
      </c>
      <c r="C163" s="4" t="str">
        <v>BAYSHORE PARK CONDOMINIUM</v>
      </c>
      <c r="D163" s="4" t="str">
        <v>ERIC ONG &amp; ASSOCIATES PTE LTD</v>
      </c>
      <c r="E163" s="4" t="str">
        <v>admin@eoassociates.com.sg</v>
      </c>
      <c r="F163" s="4" t="str">
        <v>Shared agent / group mailbox</v>
      </c>
      <c r="G163" s="4" t="str">
        <v>64422850</v>
      </c>
      <c r="H163" s="4" t="str">
        <v>6909 9969; 6909 9968</v>
      </c>
      <c r="I163" s="4" t="str">
        <v>Agent contact checked; building contact not independently confirmed</v>
      </c>
      <c r="J163" s="11" t="str">
        <v>https://eoassociates.com.sg/contact-us/</v>
      </c>
      <c r="K163" s="11" t="str">
        <v>https://data.gov.sg/datasets/d_f988c57e16e99ad3a649aa04572efd1c/view</v>
      </c>
      <c r="L163" s="11" t="str">
        <v>https://eoassociates.com.sg/contact-us/</v>
      </c>
      <c r="M163" s="4" t="str">
        <v>BCA register</v>
      </c>
      <c r="N163" s="4" t="str">
        <v>Company / property website</v>
      </c>
      <c r="O163" s="4" t="str">
        <v>Head office  Shared agency mailbox, not a dedicated building manager.</v>
      </c>
      <c r="P163" s="11" t="str">
        <v>https://www.estate.sg/bayshore-park.html</v>
      </c>
      <c r="Q163" s="4" t="str">
        <v>Phone matches; Agent name matches</v>
      </c>
      <c r="R163" s="4" t="str">
        <v>Building phone added</v>
      </c>
      <c r="S163" s="12" t="n">
        <v>46297</v>
      </c>
    </row>
    <row r="164" ht="48" customHeight="1">
      <c r="A164" s="4" t="str">
        <v>3163</v>
      </c>
      <c r="B164" s="4" t="str">
        <v>NA</v>
      </c>
      <c r="C164" s="4" t="str">
        <v>BAYWATER CONDOMINIUM</v>
      </c>
      <c r="D164" s="4" t="str">
        <v>EXCELTEC PROPERTY MANAGEMENT PTE LTD</v>
      </c>
      <c r="E164" s="4" t="str">
        <v>sales@exceltec.com.sg</v>
      </c>
      <c r="F164" s="4" t="str">
        <v>Shared agent / group mailbox</v>
      </c>
      <c r="G164" s="4" t="str">
        <v>62460308</v>
      </c>
      <c r="H164" s="4" t="str">
        <v>6566 5055</v>
      </c>
      <c r="I164" s="4" t="str">
        <v>Agent contact checked; building contact not independently confirmed</v>
      </c>
      <c r="J164" s="11" t="str">
        <v>https://www.exceltec.com.sg/contact</v>
      </c>
      <c r="K164" s="11" t="str">
        <v>https://data.gov.sg/datasets/d_f988c57e16e99ad3a649aa04572efd1c/view</v>
      </c>
      <c r="L164" s="11" t="str">
        <v>https://www.exceltec.com.sg/contact</v>
      </c>
      <c r="M164" s="4" t="str">
        <v>BCA register</v>
      </c>
      <c r="N164" s="4" t="str">
        <v>Company / property website</v>
      </c>
      <c r="O164" s="4" t="str">
        <v>Company enquiries  Shared agency mailbox, not a dedicated building manager.</v>
      </c>
      <c r="P164" s="11" t="str">
        <v>https://www.estate.sg/baywater.html</v>
      </c>
      <c r="Q164" s="4" t="str">
        <v>Phone matches; Agent name matches</v>
      </c>
      <c r="R164" s="4" t="str">
        <v>Building phone added</v>
      </c>
      <c r="S164" s="12" t="n">
        <v>46297</v>
      </c>
    </row>
    <row r="165" ht="48" customHeight="1">
      <c r="A165" s="4" t="str">
        <v>4031</v>
      </c>
      <c r="B165" s="4" t="str">
        <v>NA</v>
      </c>
      <c r="C165" s="4" t="str">
        <v>BEACON HEIGHTS</v>
      </c>
      <c r="D165" s="4" t="str">
        <v>CWL FACILITIES MANAGEMENT PTE LTD</v>
      </c>
      <c r="E165" s="4" t="str">
        <v>admin@cwl.sg</v>
      </c>
      <c r="F165" s="4" t="str">
        <v>Shared agent / group mailbox</v>
      </c>
      <c r="G165" s="4" t="str">
        <v>66048845</v>
      </c>
      <c r="H165" s="4" t="str">
        <v>6547 4828</v>
      </c>
      <c r="I165" s="4" t="str">
        <v>Agent contact checked; building contact not independently confirmed</v>
      </c>
      <c r="J165" s="11" t="str">
        <v>https://www.cwl.sg/contact-us/</v>
      </c>
      <c r="K165" s="11" t="str">
        <v>https://data.gov.sg/datasets/d_f988c57e16e99ad3a649aa04572efd1c/view</v>
      </c>
      <c r="L165" s="11" t="str">
        <v>https://www.cwl.sg/contact-us/</v>
      </c>
      <c r="M165" s="4" t="str">
        <v>BCA register</v>
      </c>
      <c r="N165" s="4" t="str">
        <v>Company / property website</v>
      </c>
      <c r="O165" s="4" t="str">
        <v>Head office  Shared agency mailbox, not a dedicated building manager.</v>
      </c>
      <c r="P165" s="11" t="str">
        <v>https://www.estate.sg/beacon-heights.html</v>
      </c>
      <c r="Q165" s="4" t="str">
        <v>Phone matches; Agent name matches</v>
      </c>
      <c r="R165" s="4" t="str">
        <v>Building phone added</v>
      </c>
      <c r="S165" s="12" t="n">
        <v>46297</v>
      </c>
    </row>
    <row r="166" ht="48" customHeight="1">
      <c r="A166" s="4" t="str">
        <v>3362</v>
      </c>
      <c r="B166" s="4" t="str">
        <v>NA</v>
      </c>
      <c r="C166" s="4" t="str">
        <v>BEAUFORT ON NASSIM</v>
      </c>
      <c r="D166" s="4" t="str">
        <v>MELANA INTERNATIONAL PTE LTD</v>
      </c>
      <c r="E166" s="4" t="str">
        <v>info@melanainternational.com</v>
      </c>
      <c r="F166" s="4" t="str">
        <v>Shared agent / group mailbox</v>
      </c>
      <c r="G166" s="4" t="str">
        <v>68365998</v>
      </c>
      <c r="H166" s="4" t="str">
        <v>6327 1110</v>
      </c>
      <c r="I166" s="4" t="str">
        <v>Agent contact checked; building contact not independently confirmed</v>
      </c>
      <c r="J166" s="11" t="str">
        <v>https://www.melanainternational.com/</v>
      </c>
      <c r="K166" s="11" t="str">
        <v>https://data.gov.sg/datasets/d_f988c57e16e99ad3a649aa04572efd1c/view</v>
      </c>
      <c r="L166" s="11" t="str">
        <v>https://www.melanainternational.com/</v>
      </c>
      <c r="M166" s="4" t="str">
        <v>BCA register</v>
      </c>
      <c r="N166" s="4" t="str">
        <v>Company / property website</v>
      </c>
      <c r="O166" s="4" t="str">
        <v>Head office  Shared agency mailbox, not a dedicated building manager.</v>
      </c>
      <c r="P166" s="11" t="str">
        <v>https://www.estate.sg/beaufort-on-nassim.html</v>
      </c>
      <c r="Q166" s="4" t="str">
        <v>Phone matches; Agent name matches</v>
      </c>
      <c r="R166" s="4" t="str">
        <v>Building phone added</v>
      </c>
      <c r="S166" s="12" t="n">
        <v>46297</v>
      </c>
    </row>
    <row r="167" ht="48" customHeight="1">
      <c r="A167" s="4" t="str">
        <v>2121</v>
      </c>
      <c r="B167" s="4" t="str">
        <v>NA</v>
      </c>
      <c r="C167" s="4" t="str">
        <v>BEAUTY WORLD CENTRE</v>
      </c>
      <c r="D167" s="4" t="str">
        <v>CHAMBERS PROPERTY MANAGEMENT SERVICES PTE LTD</v>
      </c>
      <c r="E167" s="4" t="str">
        <v>hq@chambersinternational.com.sg</v>
      </c>
      <c r="F167" s="4" t="str">
        <v>Shared agent / group mailbox</v>
      </c>
      <c r="G167" s="4" t="str">
        <v>64660379</v>
      </c>
      <c r="H167" s="4" t="str">
        <v>6468 5100</v>
      </c>
      <c r="I167" s="4" t="str">
        <v>Agent contact checked; building contact not independently confirmed</v>
      </c>
      <c r="J167" s="11" t="str">
        <v>https://chambersinternational.com.sg/contact/</v>
      </c>
      <c r="K167" s="11" t="str">
        <v>https://data.gov.sg/datasets/d_f988c57e16e99ad3a649aa04572efd1c/view</v>
      </c>
      <c r="L167" s="11" t="str">
        <v>https://chambersinternational.com.sg/contact/</v>
      </c>
      <c r="M167" s="4" t="str">
        <v>BCA register</v>
      </c>
      <c r="N167" s="4" t="str">
        <v>Company / property website</v>
      </c>
      <c r="O167" s="4" t="str">
        <v>Head office  Shared agency mailbox, not a dedicated building manager.</v>
      </c>
      <c r="P167" s="11" t="str">
        <v>https://www.estate.sg/beauty-world-centre.html</v>
      </c>
      <c r="Q167" s="4" t="str">
        <v>Phone matches; Agent name matches</v>
      </c>
      <c r="R167" s="4" t="str">
        <v>Building phone added</v>
      </c>
      <c r="S167" s="12" t="n">
        <v>46297</v>
      </c>
    </row>
    <row r="168" ht="48" customHeight="1">
      <c r="A168" s="4" t="str">
        <v>0681</v>
      </c>
      <c r="B168" s="4" t="str">
        <v>NA</v>
      </c>
      <c r="C168" s="4" t="str">
        <v>BEAUTY WORLD PLAZA</v>
      </c>
      <c r="D168" s="4" t="str">
        <v>CHAMBERS PROPERTY MANAGEMENT SERVICES PTE LTD</v>
      </c>
      <c r="E168" s="4" t="str">
        <v>hq@chambersinternational.com.sg</v>
      </c>
      <c r="F168" s="4" t="str">
        <v>Shared agent / group mailbox</v>
      </c>
      <c r="G168" s="4" t="str">
        <v>64685100</v>
      </c>
      <c r="H168" s="4" t="str">
        <v>6468 5100</v>
      </c>
      <c r="I168" s="4" t="str">
        <v>Agent contact checked; building contact not independently confirmed</v>
      </c>
      <c r="J168" s="11" t="str">
        <v>https://chambersinternational.com.sg/contact/</v>
      </c>
      <c r="K168" s="11" t="str">
        <v>https://data.gov.sg/datasets/d_f988c57e16e99ad3a649aa04572efd1c/view</v>
      </c>
      <c r="L168" s="11" t="str">
        <v>https://chambersinternational.com.sg/contact/</v>
      </c>
      <c r="M168" s="4" t="str">
        <v>BCA register</v>
      </c>
      <c r="N168" s="4" t="str">
        <v>Company / property website</v>
      </c>
      <c r="O168" s="4" t="str">
        <v>Head office  Shared agency mailbox, not a dedicated building manager.</v>
      </c>
      <c r="P168" s="11" t="str">
        <v>https://www.estate.sg/beauty-world-plaza.html</v>
      </c>
      <c r="Q168" s="4" t="str">
        <v>Phone differs — confirm; Agent name matches</v>
      </c>
      <c r="R168" s="4" t="str">
        <v>Building phone added</v>
      </c>
      <c r="S168" s="12" t="n">
        <v>46297</v>
      </c>
    </row>
    <row r="169" ht="48" customHeight="1">
      <c r="A169" s="4" t="str">
        <v>1025</v>
      </c>
      <c r="B169" s="4" t="str">
        <v>NA</v>
      </c>
      <c r="C169" s="4" t="str">
        <v>BEAVERTON COURT</v>
      </c>
      <c r="D169" s="4" t="str">
        <v>ACE DECISION FACILITIES MANAGEMENT PTE LTD</v>
      </c>
      <c r="E169" s="4" t="str">
        <v>info@acedecision.com.sg</v>
      </c>
      <c r="F169" s="4" t="str">
        <v>Shared agent / group mailbox</v>
      </c>
      <c r="G169" s="4" t="str">
        <v>64648741</v>
      </c>
      <c r="H169" s="4" t="str">
        <v>8222 5353</v>
      </c>
      <c r="I169" s="4" t="str">
        <v>Agent contact checked; building contact not independently confirmed</v>
      </c>
      <c r="J169" s="11" t="str">
        <v>https://acedecision.com.sg/</v>
      </c>
      <c r="K169" s="11" t="str">
        <v>https://data.gov.sg/datasets/d_f988c57e16e99ad3a649aa04572efd1c/view</v>
      </c>
      <c r="L169" s="11" t="str">
        <v>https://acedecision.com.sg/</v>
      </c>
      <c r="M169" s="4" t="str">
        <v>BCA register</v>
      </c>
      <c r="N169" s="4" t="str">
        <v>Company / property website</v>
      </c>
      <c r="O169" s="4" t="str">
        <v>General enquiries  Shared agency mailbox, not a dedicated building manager.</v>
      </c>
      <c r="P169" s="11" t="str">
        <v>https://www.estate.sg/beaverton-court.html</v>
      </c>
      <c r="Q169" s="4" t="str">
        <v>Phone matches; Agent name matches</v>
      </c>
      <c r="R169" s="4" t="str">
        <v>Building phone added</v>
      </c>
      <c r="S169" s="12" t="n">
        <v>46297</v>
      </c>
    </row>
    <row r="170" ht="49" customHeight="1">
      <c r="A170" s="4" t="str">
        <v>1130</v>
      </c>
      <c r="B170" s="4" t="str">
        <v>NA</v>
      </c>
      <c r="C170" s="4" t="str">
        <v>BEDOK COURT</v>
      </c>
      <c r="D170" s="4" t="str">
        <v>JONES LANG LASALLE PROPERTY CONSULTANTS PTE LTD</v>
      </c>
      <c r="E170" s="4" t="str">
        <v>bedokct@singnet.com.sg</v>
      </c>
      <c r="F170" s="4" t="str">
        <v>Building mailbox — directory only</v>
      </c>
      <c r="G170" s="4" t="str">
        <v>64422415</v>
      </c>
      <c r="H170" s="4" t="str">
        <v>6220 3888</v>
      </c>
      <c r="I170" s="4" t="str">
        <v>Building email found in directory — confirm</v>
      </c>
      <c r="J170" s="11" t="str">
        <v>https://www.bizapore.com/en/management-corporation-strata-title-no_515L-6442-2415</v>
      </c>
      <c r="K170" s="11" t="str">
        <v>https://data.gov.sg/datasets/d_f988c57e16e99ad3a649aa04572efd1c/view</v>
      </c>
      <c r="L170" s="11" t="str">
        <v>https://apfm.org.sg/members/ama</v>
      </c>
      <c r="M170" s="4" t="str">
        <v>BCA register</v>
      </c>
      <c r="N170" s="4" t="str">
        <v>Industry association directory</v>
      </c>
      <c r="O170" s="4" t="str">
        <v>Industry body listing  Building: Email explicitly published in the matching Bizapore listing, read through search service. Not confirmed by the MCST or an independent primary source. Directory phone alternatives not treated as verified.</v>
      </c>
      <c r="P170" s="11" t="str">
        <v>https://www.estate.sg/bedok-court.html</v>
      </c>
      <c r="Q170" s="4" t="str">
        <v>Phone matches; Agent name matches</v>
      </c>
      <c r="R170" s="4" t="str">
        <v>Management email added</v>
      </c>
      <c r="S170" s="12" t="n">
        <v>46297</v>
      </c>
    </row>
    <row r="171" ht="49" customHeight="1">
      <c r="A171" s="4" t="str">
        <v>4297</v>
      </c>
      <c r="B171" s="4" t="str">
        <v>NA</v>
      </c>
      <c r="C171" s="4" t="str">
        <v>BEDOK MALL/ BEDOK RESIDENCES</v>
      </c>
      <c r="D171" s="4" t="str">
        <v>D'PROMAN &amp; CO. PTE LTD</v>
      </c>
      <c r="E171" s="4" t="str">
        <v>enquiries@dpromanco.com</v>
      </c>
      <c r="F171" s="4" t="str">
        <v>Shared agent mailbox — dated publication</v>
      </c>
      <c r="G171" s="4" t="str">
        <v>63849611</v>
      </c>
      <c r="H171" s="4" t="str">
        <v>6909 3017</v>
      </c>
      <c r="I171" s="4" t="str">
        <v>Directory / register evidence — independent confirmation absent</v>
      </c>
      <c r="J171" s="11" t="str">
        <v>https://myestatehub001.blob.core.windows.net/3798/B/21953/9th_council_meeting_minutes.pdf</v>
      </c>
      <c r="K171" s="11" t="str">
        <v>https://data.gov.sg/datasets/d_f988c57e16e99ad3a649aa04572efd1c/view</v>
      </c>
      <c r="L171" s="11" t="str">
        <v>https://myestatehub001.blob.core.windows.net/3798/B/21953/9th_council_meeting_minutes.pdf</v>
      </c>
      <c r="M171" s="4" t="str">
        <v>BCA register</v>
      </c>
      <c r="N171" s="4" t="str">
        <v>Company / MCST publication — dated</v>
      </c>
      <c r="O171" s="4" t="str">
        <v>Email and phone visually checked on company letterhead dated 26 March 2024. Phone corroborated by current APFM listing https://apfm.org.sg/members/ama . Shared agency mailbox, not a dedicated building manager.</v>
      </c>
      <c r="P171" s="11" t="str">
        <v>https://www.estate.sg/bedok-residences.html</v>
      </c>
      <c r="Q171" s="4" t="str">
        <v>No directory phone published; MCST / UEN conflict — contact not copied</v>
      </c>
      <c r="R171" s="4" t="str"/>
      <c r="S171" s="12" t="n">
        <v>46297</v>
      </c>
    </row>
    <row r="172" ht="49" customHeight="1">
      <c r="A172" s="4" t="str">
        <v>02-4297</v>
      </c>
      <c r="B172" s="4" t="str">
        <v>02-4297</v>
      </c>
      <c r="C172" s="4" t="str">
        <v>BEDOK RESIDENCES</v>
      </c>
      <c r="D172" s="4" t="str">
        <v>D'PROMAN &amp; CO. PTE LTD</v>
      </c>
      <c r="E172" s="4" t="str">
        <v>enquiries@dpromanco.com</v>
      </c>
      <c r="F172" s="4" t="str">
        <v>Shared agent mailbox — dated publication</v>
      </c>
      <c r="G172" s="4" t="str">
        <v>63849611</v>
      </c>
      <c r="H172" s="4" t="str">
        <v>6909 3017</v>
      </c>
      <c r="I172" s="4" t="str">
        <v>Directory / register evidence — independent confirmation absent</v>
      </c>
      <c r="J172" s="11" t="str">
        <v>https://myestatehub001.blob.core.windows.net/3798/B/21953/9th_council_meeting_minutes.pdf</v>
      </c>
      <c r="K172" s="11" t="str">
        <v>https://data.gov.sg/datasets/d_f988c57e16e99ad3a649aa04572efd1c/view</v>
      </c>
      <c r="L172" s="11" t="str">
        <v>https://myestatehub001.blob.core.windows.net/3798/B/21953/9th_council_meeting_minutes.pdf</v>
      </c>
      <c r="M172" s="4" t="str">
        <v>BCA register</v>
      </c>
      <c r="N172" s="4" t="str">
        <v>Company / MCST publication — dated</v>
      </c>
      <c r="O172" s="4" t="str">
        <v>Email and phone visually checked on company letterhead dated 26 March 2024. Phone corroborated by current APFM listing https://apfm.org.sg/members/ama . Shared agency mailbox, not a dedicated building manager.</v>
      </c>
      <c r="P172" s="11" t="str">
        <v>https://www.estate.sg/email-bedok-residences.html</v>
      </c>
      <c r="Q172" s="4" t="str">
        <v>No directory phone published</v>
      </c>
      <c r="R172" s="4" t="str"/>
      <c r="S172" s="12" t="n">
        <v>46297</v>
      </c>
    </row>
    <row r="173" ht="48" customHeight="1">
      <c r="A173" s="4" t="str">
        <v>0492</v>
      </c>
      <c r="B173" s="4" t="str">
        <v>NA</v>
      </c>
      <c r="C173" s="4" t="str">
        <v>BEDOK SHOPPING COMPLEX</v>
      </c>
      <c r="D173" s="4" t="str">
        <v>EXCELTEC PROPERTY MANAGEMENT PTE LTD</v>
      </c>
      <c r="E173" s="4" t="str">
        <v>sales@exceltec.com.sg</v>
      </c>
      <c r="F173" s="4" t="str">
        <v>Shared agent / group mailbox</v>
      </c>
      <c r="G173" s="4" t="str">
        <v>62523773</v>
      </c>
      <c r="H173" s="4" t="str">
        <v>6566 5055</v>
      </c>
      <c r="I173" s="4" t="str">
        <v>Agent contact checked; building contact not independently confirmed</v>
      </c>
      <c r="J173" s="11" t="str">
        <v>https://www.exceltec.com.sg/contact</v>
      </c>
      <c r="K173" s="11" t="str">
        <v>https://data.gov.sg/datasets/d_f988c57e16e99ad3a649aa04572efd1c/view</v>
      </c>
      <c r="L173" s="11" t="str">
        <v>https://www.exceltec.com.sg/contact</v>
      </c>
      <c r="M173" s="4" t="str">
        <v>BCA register</v>
      </c>
      <c r="N173" s="4" t="str">
        <v>Company / property website</v>
      </c>
      <c r="O173" s="4" t="str">
        <v>Company enquiries  Shared agency mailbox, not a dedicated building manager.</v>
      </c>
      <c r="P173" s="11" t="str">
        <v>https://www.estate.sg/bedok-shopping-complex.html</v>
      </c>
      <c r="Q173" s="4" t="str">
        <v>Phone differs — confirm; Agent name matches</v>
      </c>
      <c r="R173" s="4" t="str">
        <v>Building phone added</v>
      </c>
      <c r="S173" s="12" t="n">
        <v>46297</v>
      </c>
    </row>
    <row r="174" ht="48" customHeight="1">
      <c r="A174" s="4" t="str">
        <v>4620</v>
      </c>
      <c r="B174" s="4" t="str">
        <v>NA</v>
      </c>
      <c r="C174" s="4" t="str">
        <v>BELGRAVIA VILLAS</v>
      </c>
      <c r="D174" s="4" t="str">
        <v>SMART PROPERTY MANAGEMENT (SINGAPORE) PTE LTD</v>
      </c>
      <c r="E174" s="4" t="str">
        <v>contact.us@smartproperty.sg</v>
      </c>
      <c r="F174" s="4" t="str">
        <v>Shared agent mailbox — dated publication</v>
      </c>
      <c r="G174" s="4" t="str">
        <v>94459951</v>
      </c>
      <c r="H174" s="4" t="str">
        <v>6223 0169</v>
      </c>
      <c r="I174" s="4" t="str">
        <v>Directory / register evidence — independent confirmation absent</v>
      </c>
      <c r="J174" s="11" t="str">
        <v>https://sscontract.com.sg/wp-content/uploads/2025/11/Testimonial-Hillsta.pdf</v>
      </c>
      <c r="K174" s="11" t="str">
        <v>https://data.gov.sg/datasets/d_f988c57e16e99ad3a649aa04572efd1c/view</v>
      </c>
      <c r="L174" s="11" t="str">
        <v>https://sscontract.com.sg/wp-content/uploads/2025/11/Testimonial-Hillsta.pdf</v>
      </c>
      <c r="M174" s="4" t="str">
        <v>BCA register</v>
      </c>
      <c r="N174" s="4" t="str">
        <v>Company / MCST publication — dated</v>
      </c>
      <c r="O174" s="4" t="str">
        <v>Email and phone visually checked on company letterhead dated 1 May 2025. Phone also appears at https://www.smartproperty.sg/contact-us/ . Shared agency mailbox, not a dedicated building manager.</v>
      </c>
      <c r="P174" s="11" t="str">
        <v>https://www.estate.sg/belgravia-villas.html</v>
      </c>
      <c r="Q174" s="4" t="str">
        <v>Phone differs — confirm; Agent name matches</v>
      </c>
      <c r="R174" s="4" t="str">
        <v>Building phone added</v>
      </c>
      <c r="S174" s="12" t="n">
        <v>46297</v>
      </c>
    </row>
    <row r="175" ht="48" customHeight="1">
      <c r="A175" s="4" t="str">
        <v>3877</v>
      </c>
      <c r="B175" s="4" t="str">
        <v>NA</v>
      </c>
      <c r="C175" s="4" t="str">
        <v>BELLA CASITA</v>
      </c>
      <c r="D175" s="4" t="str">
        <v>OCEAN IFM PTE. LTD.</v>
      </c>
      <c r="E175" s="4" t="str">
        <v>enquiry@oceanifm.com</v>
      </c>
      <c r="F175" s="4" t="str">
        <v>Shared agent / group mailbox</v>
      </c>
      <c r="G175" s="4" t="str">
        <v>6533 3375</v>
      </c>
      <c r="H175" s="4" t="str">
        <v>6886 1936</v>
      </c>
      <c r="I175" s="4" t="str">
        <v>Agent contact checked; building contact not independently confirmed</v>
      </c>
      <c r="J175" s="11" t="str">
        <v>https://oceanifm.com/contactus/</v>
      </c>
      <c r="K175" s="11" t="str">
        <v>https://www.estate.sg/bella-casita.html</v>
      </c>
      <c r="L175" s="11" t="str">
        <v>https://oceanifm.com/contactus/</v>
      </c>
      <c r="M175" s="4" t="str">
        <v>Third-party directory — confirm</v>
      </c>
      <c r="N175" s="4" t="str">
        <v>Company / property website</v>
      </c>
      <c r="O175" s="4" t="str">
        <v>Head office  Shared agency mailbox, not a dedicated building manager.</v>
      </c>
      <c r="P175" s="11" t="str">
        <v>https://www.estate.sg/bella-casita.html</v>
      </c>
      <c r="Q175" s="4" t="str">
        <v>Directory phone fills BCA blank; Agent name matches</v>
      </c>
      <c r="R175" s="4" t="str">
        <v>Building phone added</v>
      </c>
      <c r="S175" s="12" t="n">
        <v>46297</v>
      </c>
    </row>
    <row r="176" ht="48" customHeight="1">
      <c r="A176" s="4" t="str">
        <v>3416</v>
      </c>
      <c r="B176" s="4" t="str">
        <v>NA</v>
      </c>
      <c r="C176" s="4" t="str">
        <v>BELLA VISTA</v>
      </c>
      <c r="D176" s="4" t="str">
        <v>OCEAN IFM PTE. LTD.</v>
      </c>
      <c r="E176" s="4" t="str">
        <v>enquiry@oceanifm.com</v>
      </c>
      <c r="F176" s="4" t="str">
        <v>Shared agent / group mailbox</v>
      </c>
      <c r="G176" s="4" t="str">
        <v>68861936</v>
      </c>
      <c r="H176" s="4" t="str">
        <v>6886 1936</v>
      </c>
      <c r="I176" s="4" t="str">
        <v>Agent contact checked; building contact not independently confirmed</v>
      </c>
      <c r="J176" s="11" t="str">
        <v>https://oceanifm.com/contactus/</v>
      </c>
      <c r="K176" s="11" t="str">
        <v>https://data.gov.sg/datasets/d_f988c57e16e99ad3a649aa04572efd1c/view</v>
      </c>
      <c r="L176" s="11" t="str">
        <v>https://oceanifm.com/contactus/</v>
      </c>
      <c r="M176" s="4" t="str">
        <v>BCA register</v>
      </c>
      <c r="N176" s="4" t="str">
        <v>Company / property website</v>
      </c>
      <c r="O176" s="4" t="str">
        <v>Head office  Shared agency mailbox, not a dedicated building manager.</v>
      </c>
      <c r="P176" s="11" t="str">
        <v>https://www.estate.sg/bella-vista.html</v>
      </c>
      <c r="Q176" s="4" t="str">
        <v>Phone differs — confirm; Agent name matches</v>
      </c>
      <c r="R176" s="4" t="str">
        <v>Building phone added</v>
      </c>
      <c r="S176" s="12" t="n">
        <v>46297</v>
      </c>
    </row>
    <row r="177" ht="48" customHeight="1">
      <c r="A177" s="4" t="str">
        <v>3826</v>
      </c>
      <c r="B177" s="4" t="str">
        <v>NA</v>
      </c>
      <c r="C177" s="4" t="str">
        <v>BELLAVILLE</v>
      </c>
      <c r="D177" s="4" t="str">
        <v>TEAMS STRATA MANAGEMENT SERVICES PTE LTD</v>
      </c>
      <c r="E177" s="4" t="str">
        <v>enquiries@teamssms.com</v>
      </c>
      <c r="F177" s="4" t="str">
        <v>Shared agent / group mailbox</v>
      </c>
      <c r="G177" s="4" t="str">
        <v>64407948</v>
      </c>
      <c r="H177" s="4" t="str">
        <v>6440 7948</v>
      </c>
      <c r="I177" s="4" t="str">
        <v>Agent contact checked; building contact not independently confirmed</v>
      </c>
      <c r="J177" s="11" t="str">
        <v>https://www.teamssms.com/contact/</v>
      </c>
      <c r="K177" s="11" t="str">
        <v>https://data.gov.sg/datasets/d_f988c57e16e99ad3a649aa04572efd1c/view</v>
      </c>
      <c r="L177" s="11" t="str">
        <v>https://www.teamssms.com/contact/</v>
      </c>
      <c r="M177" s="4" t="str">
        <v>BCA register</v>
      </c>
      <c r="N177" s="4" t="str">
        <v>Company / property website</v>
      </c>
      <c r="O177" s="4" t="str">
        <v>Head office  Shared agency mailbox, not a dedicated building manager.</v>
      </c>
      <c r="P177" s="11" t="str">
        <v>https://www.estate.sg/9-siak-kew-avenue.html</v>
      </c>
      <c r="Q177" s="4" t="str">
        <v>Phone differs — confirm; Agent name matches</v>
      </c>
      <c r="R177" s="4" t="str">
        <v>Building phone added</v>
      </c>
      <c r="S177" s="12" t="n">
        <v>46297</v>
      </c>
    </row>
    <row r="178" ht="48" customHeight="1">
      <c r="A178" s="4" t="str">
        <v>3689</v>
      </c>
      <c r="B178" s="4" t="str">
        <v>NA</v>
      </c>
      <c r="C178" s="4" t="str">
        <v>BELLE VUE RESIDENCES</v>
      </c>
      <c r="D178" s="4" t="str">
        <v>MELANA INTERNATIONAL PTE LTD</v>
      </c>
      <c r="E178" s="4" t="str">
        <v>info@melanainternational.com</v>
      </c>
      <c r="F178" s="4" t="str">
        <v>Shared agent / group mailbox</v>
      </c>
      <c r="G178" s="4" t="str">
        <v>66347760</v>
      </c>
      <c r="H178" s="4" t="str">
        <v>6327 1110</v>
      </c>
      <c r="I178" s="4" t="str">
        <v>Agent contact checked; building contact not independently confirmed</v>
      </c>
      <c r="J178" s="11" t="str">
        <v>https://www.melanainternational.com/</v>
      </c>
      <c r="K178" s="11" t="str">
        <v>https://data.gov.sg/datasets/d_f988c57e16e99ad3a649aa04572efd1c/view</v>
      </c>
      <c r="L178" s="11" t="str">
        <v>https://www.melanainternational.com/</v>
      </c>
      <c r="M178" s="4" t="str">
        <v>BCA register</v>
      </c>
      <c r="N178" s="4" t="str">
        <v>Company / property website</v>
      </c>
      <c r="O178" s="4" t="str">
        <v>Head office  Shared agency mailbox, not a dedicated building manager.</v>
      </c>
      <c r="P178" s="11" t="str">
        <v>https://www.estate.sg/belle-vue-residences.html</v>
      </c>
      <c r="Q178" s="4" t="str">
        <v>Phone matches; Agent name matches</v>
      </c>
      <c r="R178" s="4" t="str">
        <v>Building phone added</v>
      </c>
      <c r="S178" s="12" t="n">
        <v>46297</v>
      </c>
    </row>
    <row r="179" ht="49" customHeight="1">
      <c r="A179" s="4" t="str">
        <v>4575</v>
      </c>
      <c r="B179" s="4" t="str">
        <v>NA</v>
      </c>
      <c r="C179" s="4" t="str">
        <v>BELLEWATERS EC</v>
      </c>
      <c r="D179" s="4" t="str">
        <v>LANDSFIELD PROPERTY CONSULTANTS PTE LTD</v>
      </c>
      <c r="E179" s="4" t="str">
        <v>enquiry@landsfield.com</v>
      </c>
      <c r="F179" s="4" t="str">
        <v>Shared agent / group mailbox</v>
      </c>
      <c r="G179" s="4" t="str">
        <v>89453456</v>
      </c>
      <c r="H179" s="4" t="str">
        <v>6842 1731</v>
      </c>
      <c r="I179" s="4" t="str">
        <v>Agent contact checked; building contact not independently confirmed</v>
      </c>
      <c r="J179" s="11" t="str">
        <v>https://www.landsfield.com/forms/moving/</v>
      </c>
      <c r="K179" s="11" t="str">
        <v>https://data.gov.sg/datasets/d_f988c57e16e99ad3a649aa04572efd1c/view</v>
      </c>
      <c r="L179" s="11" t="str">
        <v>https://www.landsfield.com/forms/moving/</v>
      </c>
      <c r="M179" s="4" t="str">
        <v>BCA register</v>
      </c>
      <c r="N179" s="4" t="str">
        <v>Company / property website</v>
      </c>
      <c r="O179" s="4" t="str">
        <v>Head office Likely singular/plural name variation; confirm entity Shared agency mailbox, not a dedicated building manager. Rejected candidate: Bellewaters email belongs to an ERA property-sales site, not established as MCST management.</v>
      </c>
      <c r="P179" s="11" t="str">
        <v>https://www.estate.sg/belle-waters.html</v>
      </c>
      <c r="Q179" s="4" t="str">
        <v>Phone differs — confirm; Agent name matches</v>
      </c>
      <c r="R179" s="4" t="str">
        <v>Building phone added</v>
      </c>
      <c r="S179" s="12" t="n">
        <v>46297</v>
      </c>
    </row>
    <row r="180" ht="49" customHeight="1">
      <c r="A180" s="4" t="str">
        <v>3319</v>
      </c>
      <c r="B180" s="4" t="str">
        <v>NA</v>
      </c>
      <c r="C180" s="4" t="str">
        <v>BELLEZZA @KATONG</v>
      </c>
      <c r="D180" s="4" t="str">
        <v>D'PROMAN &amp; CO. PTE LTD</v>
      </c>
      <c r="E180" s="4" t="str">
        <v>enquiries@dpromanco.com</v>
      </c>
      <c r="F180" s="4" t="str">
        <v>Shared agent mailbox — dated publication</v>
      </c>
      <c r="G180" s="4" t="str">
        <v>69093017</v>
      </c>
      <c r="H180" s="4" t="str">
        <v>6909 3017</v>
      </c>
      <c r="I180" s="4" t="str">
        <v>Directory / register evidence — independent confirmation absent</v>
      </c>
      <c r="J180" s="11" t="str">
        <v>https://myestatehub001.blob.core.windows.net/3798/B/21953/9th_council_meeting_minutes.pdf</v>
      </c>
      <c r="K180" s="11" t="str">
        <v>https://data.gov.sg/datasets/d_f988c57e16e99ad3a649aa04572efd1c/view</v>
      </c>
      <c r="L180" s="11" t="str">
        <v>https://myestatehub001.blob.core.windows.net/3798/B/21953/9th_council_meeting_minutes.pdf</v>
      </c>
      <c r="M180" s="4" t="str">
        <v>BCA register</v>
      </c>
      <c r="N180" s="4" t="str">
        <v>Company / MCST publication — dated</v>
      </c>
      <c r="O180" s="4" t="str">
        <v>Email and phone visually checked on company letterhead dated 26 March 2024. Phone corroborated by current APFM listing https://apfm.org.sg/members/ama . Shared agency mailbox, not a dedicated building manager.</v>
      </c>
      <c r="P180" s="11" t="str">
        <v>https://www.estate.sg/bellezza-at-katong.html</v>
      </c>
      <c r="Q180" s="4" t="str">
        <v>Phone differs — confirm; Agent name matches</v>
      </c>
      <c r="R180" s="4" t="str">
        <v>Building phone added</v>
      </c>
      <c r="S180" s="12" t="n">
        <v>46297</v>
      </c>
    </row>
    <row r="181" ht="48" customHeight="1">
      <c r="A181" s="4" t="str">
        <v>2725</v>
      </c>
      <c r="B181" s="4" t="str">
        <v>NA</v>
      </c>
      <c r="C181" s="4" t="str">
        <v>BELMONDO VIEW</v>
      </c>
      <c r="D181" s="4" t="str">
        <v>CAMRIE PROJECT AND ESTATE MANAGEMENT</v>
      </c>
      <c r="E181" s="4" t="str">
        <v>camrie@singnet.com.sg</v>
      </c>
      <c r="F181" s="4" t="str">
        <v>Shared agent / group mailbox</v>
      </c>
      <c r="G181" s="4" t="str">
        <v>6274 7305</v>
      </c>
      <c r="H181" s="4" t="str">
        <v>6274 7305</v>
      </c>
      <c r="I181" s="4" t="str">
        <v>Agent contact checked; building contact not independently confirmed</v>
      </c>
      <c r="J181" s="11" t="str">
        <v>https://www.camrie.org/contact</v>
      </c>
      <c r="K181" s="11" t="str">
        <v>https://data.gov.sg/datasets/d_f988c57e16e99ad3a649aa04572efd1c/view</v>
      </c>
      <c r="L181" s="11" t="str">
        <v>https://www.camrie.org/contact</v>
      </c>
      <c r="M181" s="4" t="str">
        <v>BCA register</v>
      </c>
      <c r="N181" s="4" t="str">
        <v>Company / property website</v>
      </c>
      <c r="O181" s="4" t="str">
        <v>Head office Company suffix variation Shared agency mailbox, not a dedicated building manager.</v>
      </c>
      <c r="P181" s="11" t="str">
        <v>https://www.estate.sg/belmondo-view.html</v>
      </c>
      <c r="Q181" s="4" t="str">
        <v>Phone matches; Agent name matches</v>
      </c>
      <c r="R181" s="4" t="str">
        <v>Building phone added</v>
      </c>
      <c r="S181" s="12" t="n">
        <v>46297</v>
      </c>
    </row>
    <row r="182" ht="48" customHeight="1">
      <c r="A182" s="4" t="str">
        <v>4131</v>
      </c>
      <c r="B182" s="4" t="str">
        <v>NA</v>
      </c>
      <c r="C182" s="4" t="str">
        <v>BELYSA</v>
      </c>
      <c r="D182" s="4" t="str">
        <v>ASIA PROPERTIES &amp; ASSETS CONSULTANCY PTE LTD</v>
      </c>
      <c r="E182" s="4" t="str">
        <v>enquiries@asiapty.com</v>
      </c>
      <c r="F182" s="4" t="str">
        <v>Shared agent / group mailbox</v>
      </c>
      <c r="G182" s="4" t="str">
        <v>65854589</v>
      </c>
      <c r="H182" s="4" t="str">
        <v>6802 3129; 6802 1624</v>
      </c>
      <c r="I182" s="4" t="str">
        <v>Agent contact checked; building contact not independently confirmed</v>
      </c>
      <c r="J182" s="11" t="str">
        <v>https://www.asiapty.com/</v>
      </c>
      <c r="K182" s="11" t="str">
        <v>https://data.gov.sg/datasets/d_f988c57e16e99ad3a649aa04572efd1c/view</v>
      </c>
      <c r="L182" s="11" t="str">
        <v>https://www.asiapty.com/</v>
      </c>
      <c r="M182" s="4" t="str">
        <v>BCA register</v>
      </c>
      <c r="N182" s="4" t="str">
        <v>Company / property website</v>
      </c>
      <c r="O182" s="4" t="str">
        <v>Head office  Shared agency mailbox, not a dedicated building manager.</v>
      </c>
      <c r="P182" s="11" t="str">
        <v>https://www.estate.sg/belysa.html</v>
      </c>
      <c r="Q182" s="4" t="str">
        <v>Phone differs — confirm; Agent name matches</v>
      </c>
      <c r="R182" s="4" t="str">
        <v>Building phone added</v>
      </c>
      <c r="S182" s="12" t="n">
        <v>46297</v>
      </c>
    </row>
    <row r="183" ht="48" customHeight="1">
      <c r="A183" s="4" t="str">
        <v>1083</v>
      </c>
      <c r="B183" s="4" t="str">
        <v>NA</v>
      </c>
      <c r="C183" s="4" t="str">
        <v>BENDIGO GARDENS</v>
      </c>
      <c r="D183" s="4" t="str">
        <v>CHAMBERS PROPERTY MANAGEMENT SERVICES PTE LTD</v>
      </c>
      <c r="E183" s="4" t="str">
        <v>hq@chambersinternational.com.sg</v>
      </c>
      <c r="F183" s="4" t="str">
        <v>Shared agent / group mailbox</v>
      </c>
      <c r="G183" s="4" t="str">
        <v>91288381</v>
      </c>
      <c r="H183" s="4" t="str">
        <v>6468 5100</v>
      </c>
      <c r="I183" s="4" t="str">
        <v>Agent contact checked; building contact not independently confirmed</v>
      </c>
      <c r="J183" s="11" t="str">
        <v>https://chambersinternational.com.sg/contact/</v>
      </c>
      <c r="K183" s="11" t="str">
        <v>https://data.gov.sg/datasets/d_f988c57e16e99ad3a649aa04572efd1c/view</v>
      </c>
      <c r="L183" s="11" t="str">
        <v>https://chambersinternational.com.sg/contact/</v>
      </c>
      <c r="M183" s="4" t="str">
        <v>BCA register</v>
      </c>
      <c r="N183" s="4" t="str">
        <v>Company / property website</v>
      </c>
      <c r="O183" s="4" t="str">
        <v>Head office  Shared agency mailbox, not a dedicated building manager.</v>
      </c>
      <c r="P183" s="11" t="str">
        <v>https://www.estate.sg/bendigo-gardens.html</v>
      </c>
      <c r="Q183" s="4" t="str">
        <v>Phone differs — confirm; Agent name matches</v>
      </c>
      <c r="R183" s="4" t="str">
        <v>Building phone added</v>
      </c>
      <c r="S183" s="12" t="n">
        <v>46297</v>
      </c>
    </row>
    <row r="184" ht="48" customHeight="1">
      <c r="A184" s="4" t="str">
        <v>0806</v>
      </c>
      <c r="B184" s="4" t="str">
        <v>NA</v>
      </c>
      <c r="C184" s="4" t="str">
        <v>BETIME BUILDING</v>
      </c>
      <c r="D184" s="4" t="str">
        <v>CHAMBERS PROPERTY MANAGEMENT SERVICES PTE LTD</v>
      </c>
      <c r="E184" s="4" t="str">
        <v>hq@chambersinternational.com.sg</v>
      </c>
      <c r="F184" s="4" t="str">
        <v>Shared agent / group mailbox</v>
      </c>
      <c r="G184" s="4" t="str">
        <v>64685100</v>
      </c>
      <c r="H184" s="4" t="str">
        <v>6468 5100</v>
      </c>
      <c r="I184" s="4" t="str">
        <v>Agent contact checked; building contact not independently confirmed</v>
      </c>
      <c r="J184" s="11" t="str">
        <v>https://chambersinternational.com.sg/contact/</v>
      </c>
      <c r="K184" s="11" t="str">
        <v>https://data.gov.sg/datasets/d_f988c57e16e99ad3a649aa04572efd1c/view</v>
      </c>
      <c r="L184" s="11" t="str">
        <v>https://chambersinternational.com.sg/contact/</v>
      </c>
      <c r="M184" s="4" t="str">
        <v>BCA register</v>
      </c>
      <c r="N184" s="4" t="str">
        <v>Company / property website</v>
      </c>
      <c r="O184" s="4" t="str">
        <v>Head office  Shared agency mailbox, not a dedicated building manager.</v>
      </c>
      <c r="P184" s="11" t="str">
        <v>https://www.estate.sg/betime-building.html</v>
      </c>
      <c r="Q184" s="4" t="str">
        <v>Phone differs — confirm; Agent name matches</v>
      </c>
      <c r="R184" s="4" t="str">
        <v>Building phone added</v>
      </c>
      <c r="S184" s="12" t="n">
        <v>46297</v>
      </c>
    </row>
    <row r="185" ht="48" customHeight="1">
      <c r="A185" s="4" t="str">
        <v>0809</v>
      </c>
      <c r="B185" s="4" t="str">
        <v>NA</v>
      </c>
      <c r="C185" s="4" t="str">
        <v>BEVERLY HILL CONDOMINIUM</v>
      </c>
      <c r="D185" s="4" t="str">
        <v>KNIGHT FRANK PROPERTY &amp; FACILITIES MANAGEMENT PTE. LTD.</v>
      </c>
      <c r="E185" s="4" t="str">
        <v>enquiries@kfpam.com.sg</v>
      </c>
      <c r="F185" s="4" t="str">
        <v>Shared agent / group mailbox</v>
      </c>
      <c r="G185" s="4" t="str">
        <v>67320363</v>
      </c>
      <c r="H185" s="4" t="str">
        <v>6848 5678</v>
      </c>
      <c r="I185" s="4" t="str">
        <v>Agent contact checked; building contact not independently confirmed</v>
      </c>
      <c r="J185" s="11" t="str">
        <v>https://play.google.com/store/apps/details?hl=en&amp;id=com.kfpam.iprivilege2</v>
      </c>
      <c r="K185" s="11" t="str">
        <v>https://data.gov.sg/datasets/d_f988c57e16e99ad3a649aa04572efd1c/view</v>
      </c>
      <c r="L185" s="11" t="str">
        <v>https://play.google.com/store/apps/details?hl=en&amp;id=com.kfpam.iprivilege2</v>
      </c>
      <c r="M185" s="4" t="str">
        <v>BCA register</v>
      </c>
      <c r="N185" s="4" t="str">
        <v>Company-published app contact</v>
      </c>
      <c r="O185" s="4" t="str">
        <v>Company-published app support contact  Shared agency mailbox, not a dedicated building manager.</v>
      </c>
      <c r="P185" s="11" t="str">
        <v>https://www.estate.sg/beverly-hill-condominium.html</v>
      </c>
      <c r="Q185" s="4" t="str">
        <v>Phone matches; Agent name matches</v>
      </c>
      <c r="R185" s="4" t="str">
        <v>Building phone added</v>
      </c>
      <c r="S185" s="12" t="n">
        <v>46297</v>
      </c>
    </row>
    <row r="186" ht="48" customHeight="1">
      <c r="A186" s="4" t="str">
        <v>4708</v>
      </c>
      <c r="B186" s="4" t="str">
        <v>NA</v>
      </c>
      <c r="C186" s="4" t="str">
        <v>BIJOU</v>
      </c>
      <c r="D186" s="4" t="str">
        <v>SMART PROPERTY MANAGEMENT (SINGAPORE) PTE LTD</v>
      </c>
      <c r="E186" s="4" t="str">
        <v>contact.us@smartproperty.sg</v>
      </c>
      <c r="F186" s="4" t="str">
        <v>Shared agent mailbox — dated publication</v>
      </c>
      <c r="G186" s="4" t="str">
        <v>6909 7852</v>
      </c>
      <c r="H186" s="4" t="str">
        <v>6223 0169</v>
      </c>
      <c r="I186" s="4" t="str">
        <v>Directory / register evidence — independent confirmation absent</v>
      </c>
      <c r="J186" s="11" t="str">
        <v>https://sscontract.com.sg/wp-content/uploads/2025/11/Testimonial-Hillsta.pdf</v>
      </c>
      <c r="K186" s="11" t="str">
        <v>https://data.gov.sg/datasets/d_f988c57e16e99ad3a649aa04572efd1c/view</v>
      </c>
      <c r="L186" s="11" t="str">
        <v>https://sscontract.com.sg/wp-content/uploads/2025/11/Testimonial-Hillsta.pdf</v>
      </c>
      <c r="M186" s="4" t="str">
        <v>BCA register</v>
      </c>
      <c r="N186" s="4" t="str">
        <v>Company / MCST publication — dated</v>
      </c>
      <c r="O186" s="4" t="str">
        <v>Email and phone visually checked on company letterhead dated 1 May 2025. Phone also appears at https://www.smartproperty.sg/contact-us/ . Shared agency mailbox, not a dedicated building manager.</v>
      </c>
      <c r="P186" s="11" t="str">
        <v>https://www.estate.sg/bijou.html</v>
      </c>
      <c r="Q186" s="4" t="str">
        <v>No directory phone published; MCST / UEN conflict — contact not copied</v>
      </c>
      <c r="R186" s="4" t="str"/>
      <c r="S186" s="12" t="n">
        <v>46297</v>
      </c>
    </row>
    <row r="187" ht="48" customHeight="1">
      <c r="A187" s="4" t="str">
        <v>02-4708</v>
      </c>
      <c r="B187" s="4" t="str">
        <v>02-4708</v>
      </c>
      <c r="C187" s="4" t="str">
        <v>BIJOU CONDOMINIUM</v>
      </c>
      <c r="D187" s="4" t="str">
        <v>SMART PROPERTY MANAGEMENT (SINGAPORE) PTE LTD</v>
      </c>
      <c r="E187" s="4" t="str">
        <v>contact.us@smartproperty.sg</v>
      </c>
      <c r="F187" s="4" t="str">
        <v>Shared agent mailbox — dated publication</v>
      </c>
      <c r="G187" s="4" t="str">
        <v>69097852</v>
      </c>
      <c r="H187" s="4" t="str">
        <v>6223 0169</v>
      </c>
      <c r="I187" s="4" t="str">
        <v>Directory / register evidence — independent confirmation absent</v>
      </c>
      <c r="J187" s="11" t="str">
        <v>https://sscontract.com.sg/wp-content/uploads/2025/11/Testimonial-Hillsta.pdf</v>
      </c>
      <c r="K187" s="11" t="str">
        <v>https://data.gov.sg/datasets/d_f988c57e16e99ad3a649aa04572efd1c/view</v>
      </c>
      <c r="L187" s="11" t="str">
        <v>https://sscontract.com.sg/wp-content/uploads/2025/11/Testimonial-Hillsta.pdf</v>
      </c>
      <c r="M187" s="4" t="str">
        <v>BCA register</v>
      </c>
      <c r="N187" s="4" t="str">
        <v>Company / MCST publication — dated</v>
      </c>
      <c r="O187" s="4" t="str">
        <v>Email and phone visually checked on company letterhead dated 1 May 2025. Phone also appears at https://www.smartproperty.sg/contact-us/ . Shared agency mailbox, not a dedicated building manager.</v>
      </c>
      <c r="P187" s="11" t="str"/>
      <c r="Q187" s="4" t="str">
        <v>No usable matching directory source</v>
      </c>
      <c r="R187" s="4" t="str"/>
      <c r="S187" s="12" t="n">
        <v>46297</v>
      </c>
    </row>
    <row r="188" ht="48" customHeight="1">
      <c r="A188" s="4" t="str">
        <v>2937</v>
      </c>
      <c r="B188" s="4" t="str">
        <v>NA</v>
      </c>
      <c r="C188" s="4" t="str">
        <v>BINJAI CREST</v>
      </c>
      <c r="D188" s="4" t="str">
        <v>CHAMBERS PROPERTY MANAGEMENT SERVICES PTE LTD</v>
      </c>
      <c r="E188" s="4" t="str">
        <v>hq@chambersinternational.com.sg</v>
      </c>
      <c r="F188" s="4" t="str">
        <v>Shared agent / group mailbox</v>
      </c>
      <c r="G188" s="4" t="str">
        <v>67630266</v>
      </c>
      <c r="H188" s="4" t="str">
        <v>6468 5100</v>
      </c>
      <c r="I188" s="4" t="str">
        <v>Agent contact checked; building contact not independently confirmed</v>
      </c>
      <c r="J188" s="11" t="str">
        <v>https://chambersinternational.com.sg/contact/</v>
      </c>
      <c r="K188" s="11" t="str">
        <v>https://data.gov.sg/datasets/d_f988c57e16e99ad3a649aa04572efd1c/view</v>
      </c>
      <c r="L188" s="11" t="str">
        <v>https://chambersinternational.com.sg/contact/</v>
      </c>
      <c r="M188" s="4" t="str">
        <v>BCA register</v>
      </c>
      <c r="N188" s="4" t="str">
        <v>Company / property website</v>
      </c>
      <c r="O188" s="4" t="str">
        <v>Head office  Shared agency mailbox, not a dedicated building manager.</v>
      </c>
      <c r="P188" s="11" t="str">
        <v>https://www.estate.sg/binjal-crest.html</v>
      </c>
      <c r="Q188" s="4" t="str">
        <v>Phone matches; Agent name matches</v>
      </c>
      <c r="R188" s="4" t="str">
        <v>Building phone added</v>
      </c>
      <c r="S188" s="12" t="n">
        <v>46297</v>
      </c>
    </row>
    <row r="189" ht="48" customHeight="1">
      <c r="A189" s="4" t="str">
        <v>1651</v>
      </c>
      <c r="B189" s="4" t="str">
        <v>NA</v>
      </c>
      <c r="C189" s="4" t="str">
        <v>BIRCHWOOD MANSIONS</v>
      </c>
      <c r="D189" s="4" t="str">
        <v>CWL FACILITIES MANAGEMENT PTE LTD</v>
      </c>
      <c r="E189" s="4" t="str">
        <v>admin@cwl.sg</v>
      </c>
      <c r="F189" s="4" t="str">
        <v>Shared agent / group mailbox</v>
      </c>
      <c r="G189" s="4" t="str">
        <v>87557077</v>
      </c>
      <c r="H189" s="4" t="str">
        <v>6547 4828</v>
      </c>
      <c r="I189" s="4" t="str">
        <v>Agent contact checked; building contact not independently confirmed</v>
      </c>
      <c r="J189" s="11" t="str">
        <v>https://www.cwl.sg/contact-us/</v>
      </c>
      <c r="K189" s="11" t="str">
        <v>https://data.gov.sg/datasets/d_f988c57e16e99ad3a649aa04572efd1c/view</v>
      </c>
      <c r="L189" s="11" t="str">
        <v>https://www.cwl.sg/contact-us/</v>
      </c>
      <c r="M189" s="4" t="str">
        <v>BCA register</v>
      </c>
      <c r="N189" s="4" t="str">
        <v>Company / property website</v>
      </c>
      <c r="O189" s="4" t="str">
        <v>Head office  Shared agency mailbox, not a dedicated building manager.</v>
      </c>
      <c r="P189" s="11" t="str">
        <v>https://www.estate.sg/birchwood-mansions.html</v>
      </c>
      <c r="Q189" s="4" t="str">
        <v>Phone differs — confirm; Agent name matches</v>
      </c>
      <c r="R189" s="4" t="str">
        <v>Building phone added</v>
      </c>
      <c r="S189" s="12" t="n">
        <v>46297</v>
      </c>
    </row>
    <row r="190" ht="48" customHeight="1">
      <c r="A190" s="4" t="str">
        <v>2548</v>
      </c>
      <c r="B190" s="4" t="str">
        <v>NA</v>
      </c>
      <c r="C190" s="4" t="str">
        <v>BIRMINGHAM MANSION</v>
      </c>
      <c r="D190" s="4" t="str">
        <v>AVALON ASSET MANAGEMENT PTE LTD</v>
      </c>
      <c r="E190" s="4" t="str">
        <v>enquiry@avalonasset.com.sg</v>
      </c>
      <c r="F190" s="4" t="str">
        <v>Shared agent / group mailbox</v>
      </c>
      <c r="G190" s="4" t="str">
        <v>65815604</v>
      </c>
      <c r="H190" s="4" t="str">
        <v>6581 5604</v>
      </c>
      <c r="I190" s="4" t="str">
        <v>Agent contact checked; building contact not independently confirmed</v>
      </c>
      <c r="J190" s="11" t="str">
        <v>https://avalonasset.com.sg/index.php/contact-us/</v>
      </c>
      <c r="K190" s="11" t="str">
        <v>https://data.gov.sg/datasets/d_f988c57e16e99ad3a649aa04572efd1c/view</v>
      </c>
      <c r="L190" s="11" t="str">
        <v>https://avalonasset.com.sg/index.php/contact-us/</v>
      </c>
      <c r="M190" s="4" t="str">
        <v>BCA register</v>
      </c>
      <c r="N190" s="4" t="str">
        <v>Company / property website</v>
      </c>
      <c r="O190" s="4" t="str">
        <v>Head office  Shared agency mailbox, not a dedicated building manager.</v>
      </c>
      <c r="P190" s="11" t="str">
        <v>https://www.estate.sg/birmingham-mansions.html</v>
      </c>
      <c r="Q190" s="4" t="str">
        <v>Phone differs — confirm; Agent name matches</v>
      </c>
      <c r="R190" s="4" t="str">
        <v>Building phone added</v>
      </c>
      <c r="S190" s="12" t="n">
        <v>46297</v>
      </c>
    </row>
    <row r="191" ht="48" customHeight="1">
      <c r="A191" s="4" t="str">
        <v>2870</v>
      </c>
      <c r="B191" s="4" t="str">
        <v>NA</v>
      </c>
      <c r="C191" s="4" t="str">
        <v>BISHAN LOFT CONDOMINIUM</v>
      </c>
      <c r="D191" s="4" t="str">
        <v>ERIC ONG &amp; ASSOCIATES PTE LTD</v>
      </c>
      <c r="E191" s="4" t="str">
        <v>admin@eoassociates.com.sg</v>
      </c>
      <c r="F191" s="4" t="str">
        <v>Shared agent / group mailbox</v>
      </c>
      <c r="G191" s="4" t="str">
        <v>63972750</v>
      </c>
      <c r="H191" s="4" t="str">
        <v>6909 9969; 6909 9968</v>
      </c>
      <c r="I191" s="4" t="str">
        <v>Agent contact checked; building contact not independently confirmed</v>
      </c>
      <c r="J191" s="11" t="str">
        <v>https://eoassociates.com.sg/contact-us/</v>
      </c>
      <c r="K191" s="11" t="str">
        <v>https://data.gov.sg/datasets/d_f988c57e16e99ad3a649aa04572efd1c/view</v>
      </c>
      <c r="L191" s="11" t="str">
        <v>https://eoassociates.com.sg/contact-us/</v>
      </c>
      <c r="M191" s="4" t="str">
        <v>BCA register</v>
      </c>
      <c r="N191" s="4" t="str">
        <v>Company / property website</v>
      </c>
      <c r="O191" s="4" t="str">
        <v>Head office  Shared agency mailbox, not a dedicated building manager.</v>
      </c>
      <c r="P191" s="11" t="str">
        <v>https://www.estate.sg/bishan-loft.html</v>
      </c>
      <c r="Q191" s="4" t="str">
        <v>Phone matches; Agent name matches</v>
      </c>
      <c r="R191" s="4" t="str">
        <v>Building phone added</v>
      </c>
      <c r="S191" s="12" t="n">
        <v>46297</v>
      </c>
    </row>
    <row r="192" ht="48" customHeight="1">
      <c r="A192" s="4" t="str">
        <v>2011</v>
      </c>
      <c r="B192" s="4" t="str">
        <v>NA</v>
      </c>
      <c r="C192" s="4" t="str">
        <v>BISHAN PARK CONDOMINIUM</v>
      </c>
      <c r="D192" s="4" t="str">
        <v>KNIGHT FRANK PROPERTY &amp; FACILITIES MANAGEMENT PTE. LTD.</v>
      </c>
      <c r="E192" s="4" t="str">
        <v>enquiries@kfpam.com.sg</v>
      </c>
      <c r="F192" s="4" t="str">
        <v>Shared agent / group mailbox</v>
      </c>
      <c r="G192" s="4" t="str">
        <v>64548072</v>
      </c>
      <c r="H192" s="4" t="str">
        <v>6848 5678</v>
      </c>
      <c r="I192" s="4" t="str">
        <v>Agent contact checked; building contact not independently confirmed</v>
      </c>
      <c r="J192" s="11" t="str">
        <v>https://play.google.com/store/apps/details?hl=en&amp;id=com.kfpam.iprivilege2</v>
      </c>
      <c r="K192" s="11" t="str">
        <v>https://data.gov.sg/datasets/d_f988c57e16e99ad3a649aa04572efd1c/view</v>
      </c>
      <c r="L192" s="11" t="str">
        <v>https://play.google.com/store/apps/details?hl=en&amp;id=com.kfpam.iprivilege2</v>
      </c>
      <c r="M192" s="4" t="str">
        <v>BCA register</v>
      </c>
      <c r="N192" s="4" t="str">
        <v>Company-published app contact</v>
      </c>
      <c r="O192" s="4" t="str">
        <v>Company-published app support contact  Shared agency mailbox, not a dedicated building manager.</v>
      </c>
      <c r="P192" s="11" t="str">
        <v>https://www.estate.sg/bishan-park-condominium.html</v>
      </c>
      <c r="Q192" s="4" t="str">
        <v>Phone matches; Agent name matches</v>
      </c>
      <c r="R192" s="4" t="str">
        <v>Building phone added</v>
      </c>
      <c r="S192" s="12" t="n">
        <v>46297</v>
      </c>
    </row>
    <row r="193" ht="48" customHeight="1">
      <c r="A193" s="4" t="str">
        <v>3005</v>
      </c>
      <c r="B193" s="4" t="str">
        <v>NA</v>
      </c>
      <c r="C193" s="4" t="str">
        <v>BISHAN POINT</v>
      </c>
      <c r="D193" s="4" t="str">
        <v>EDMUND TIE &amp; COMPANY PROPERTY MANAGEMENT SERVICES PTE LTD</v>
      </c>
      <c r="E193" s="4" t="str">
        <v>mail.sg@etcsea.com</v>
      </c>
      <c r="F193" s="4" t="str">
        <v>Shared agent / group mailbox</v>
      </c>
      <c r="G193" s="4" t="str">
        <v>64179205</v>
      </c>
      <c r="H193" s="4" t="str">
        <v>6417 9222</v>
      </c>
      <c r="I193" s="4" t="str">
        <v>Agent contact checked; building contact not independently confirmed</v>
      </c>
      <c r="J193" s="11" t="str">
        <v>https://etcsea.com/get-in-touch/</v>
      </c>
      <c r="K193" s="11" t="str">
        <v>https://data.gov.sg/datasets/d_f988c57e16e99ad3a649aa04572efd1c/view</v>
      </c>
      <c r="L193" s="11" t="str">
        <v>https://etcsea.com/get-in-touch/</v>
      </c>
      <c r="M193" s="4" t="str">
        <v>BCA register</v>
      </c>
      <c r="N193" s="4" t="str">
        <v>Company / property website</v>
      </c>
      <c r="O193" s="4" t="str">
        <v>Phone is Edmund Tie Property Management Services. Email is the Singapore corporate enquiry route. Prior named 2024 email is not treated as current. Shared agency mailbox, not a dedicated building manager.</v>
      </c>
      <c r="P193" s="11" t="str">
        <v>https://www.estate.sg/bishan-point.html</v>
      </c>
      <c r="Q193" s="4" t="str">
        <v>Phone differs — confirm; Agent name matches</v>
      </c>
      <c r="R193" s="4" t="str">
        <v>Management email changed; Building phone added; Agent phone changed; Agent source updated</v>
      </c>
      <c r="S193" s="12" t="n">
        <v>46297</v>
      </c>
    </row>
    <row r="194" ht="48" customHeight="1">
      <c r="A194" s="4" t="str">
        <v>2827</v>
      </c>
      <c r="B194" s="4" t="str">
        <v>NA</v>
      </c>
      <c r="C194" s="4" t="str">
        <v>BIZLINK CENTRE</v>
      </c>
      <c r="D194" s="4" t="str">
        <v>KNIGHT FRANK PROPERTY &amp; FACILITIES MANAGEMENT PTE. LTD.</v>
      </c>
      <c r="E194" s="4" t="str">
        <v>enquiries@kfpam.com.sg</v>
      </c>
      <c r="F194" s="4" t="str">
        <v>Shared agent / group mailbox</v>
      </c>
      <c r="G194" s="4" t="str">
        <v>6743 5273</v>
      </c>
      <c r="H194" s="4" t="str">
        <v>6848 5678</v>
      </c>
      <c r="I194" s="4" t="str">
        <v>Agent contact checked; building contact not independently confirmed</v>
      </c>
      <c r="J194" s="11" t="str">
        <v>https://play.google.com/store/apps/details?hl=en&amp;id=com.kfpam.iprivilege2</v>
      </c>
      <c r="K194" s="11" t="str">
        <v>https://www.estate.sg/bizlink-centre.html</v>
      </c>
      <c r="L194" s="11" t="str">
        <v>https://play.google.com/store/apps/details?hl=en&amp;id=com.kfpam.iprivilege2</v>
      </c>
      <c r="M194" s="4" t="str">
        <v>Third-party directory — confirm</v>
      </c>
      <c r="N194" s="4" t="str">
        <v>Company-published app contact</v>
      </c>
      <c r="O194" s="4" t="str">
        <v>Company-published app support contact  Shared agency mailbox, not a dedicated building manager.</v>
      </c>
      <c r="P194" s="11" t="str">
        <v>https://www.estate.sg/bizlink-centre.html</v>
      </c>
      <c r="Q194" s="4" t="str">
        <v>Directory phone fills BCA blank; Agent name matches</v>
      </c>
      <c r="R194" s="4" t="str">
        <v>Building phone added</v>
      </c>
      <c r="S194" s="12" t="n">
        <v>46297</v>
      </c>
    </row>
    <row r="195" ht="48" customHeight="1">
      <c r="A195" s="4" t="str">
        <v>3390</v>
      </c>
      <c r="B195" s="4" t="str">
        <v>NA</v>
      </c>
      <c r="C195" s="4" t="str">
        <v>BLEU AT EAST COAST</v>
      </c>
      <c r="D195" s="4" t="str">
        <v>CHAMBERS PROPERTY MANAGEMENT SERVICES PTE LTD</v>
      </c>
      <c r="E195" s="4" t="str">
        <v>hq@chambersinternational.com.sg</v>
      </c>
      <c r="F195" s="4" t="str">
        <v>Shared agent / group mailbox</v>
      </c>
      <c r="G195" s="4" t="str">
        <v>64685100</v>
      </c>
      <c r="H195" s="4" t="str">
        <v>6468 5100</v>
      </c>
      <c r="I195" s="4" t="str">
        <v>Agent contact checked; building contact not independently confirmed</v>
      </c>
      <c r="J195" s="11" t="str">
        <v>https://chambersinternational.com.sg/contact/</v>
      </c>
      <c r="K195" s="11" t="str">
        <v>https://data.gov.sg/datasets/d_f988c57e16e99ad3a649aa04572efd1c/view</v>
      </c>
      <c r="L195" s="11" t="str">
        <v>https://chambersinternational.com.sg/contact/</v>
      </c>
      <c r="M195" s="4" t="str">
        <v>BCA register</v>
      </c>
      <c r="N195" s="4" t="str">
        <v>Company / property website</v>
      </c>
      <c r="O195" s="4" t="str">
        <v>Head office  Shared agency mailbox, not a dedicated building manager.</v>
      </c>
      <c r="P195" s="11" t="str">
        <v>https://www.estate.sg/bleu-at-east-coast.html</v>
      </c>
      <c r="Q195" s="4" t="str">
        <v>Phone differs — confirm; Agent name matches</v>
      </c>
      <c r="R195" s="4" t="str">
        <v>Building phone added</v>
      </c>
      <c r="S195" s="12" t="n">
        <v>46297</v>
      </c>
    </row>
    <row r="196" ht="48" customHeight="1">
      <c r="A196" s="4" t="str">
        <v>4387</v>
      </c>
      <c r="B196" s="4" t="str">
        <v>NA</v>
      </c>
      <c r="C196" s="4" t="str">
        <v>BLISS @ KOVAN</v>
      </c>
      <c r="D196" s="4" t="str">
        <v>A4 INTERNATIONAL PTE LTD</v>
      </c>
      <c r="E196" s="4" t="str">
        <v>feedback@a4international.com</v>
      </c>
      <c r="F196" s="4" t="str">
        <v>Shared agent / group mailbox</v>
      </c>
      <c r="G196" s="4" t="str">
        <v>64411184</v>
      </c>
      <c r="H196" s="4" t="str">
        <v>6441 1184</v>
      </c>
      <c r="I196" s="4" t="str">
        <v>Agent contact checked; building contact not independently confirmed</v>
      </c>
      <c r="J196" s="11" t="str">
        <v>https://a4international.com/contact-us</v>
      </c>
      <c r="K196" s="11" t="str">
        <v>https://data.gov.sg/datasets/d_f988c57e16e99ad3a649aa04572efd1c/view</v>
      </c>
      <c r="L196" s="11" t="str">
        <v>https://a4international.com/contact-us</v>
      </c>
      <c r="M196" s="4" t="str">
        <v>BCA register</v>
      </c>
      <c r="N196" s="4" t="str">
        <v>Company / property website</v>
      </c>
      <c r="O196" s="4" t="str">
        <v>Head office  Shared agency mailbox, not a dedicated building manager.</v>
      </c>
      <c r="P196" s="11" t="str">
        <v>https://www.estate.sg/bliss-at-kovan.html</v>
      </c>
      <c r="Q196" s="4" t="str">
        <v>Phone matches; Agent name matches</v>
      </c>
      <c r="R196" s="4" t="str">
        <v>Building phone added</v>
      </c>
      <c r="S196" s="12" t="n">
        <v>46297</v>
      </c>
    </row>
    <row r="197" ht="48" customHeight="1">
      <c r="A197" s="4" t="str">
        <v>3944</v>
      </c>
      <c r="B197" s="4" t="str">
        <v>NA</v>
      </c>
      <c r="C197" s="4" t="str">
        <v>BLISS LOFT</v>
      </c>
      <c r="D197" s="4" t="str">
        <v>OCEAN IFM PTE. LTD.</v>
      </c>
      <c r="E197" s="4" t="str">
        <v>enquiry@oceanifm.com</v>
      </c>
      <c r="F197" s="4" t="str">
        <v>Shared agent / group mailbox</v>
      </c>
      <c r="G197" s="4" t="str">
        <v>6886 1936</v>
      </c>
      <c r="H197" s="4" t="str">
        <v>6886 1936</v>
      </c>
      <c r="I197" s="4" t="str">
        <v>Agent contact checked; building contact not independently confirmed</v>
      </c>
      <c r="J197" s="11" t="str">
        <v>https://oceanifm.com/contactus/</v>
      </c>
      <c r="K197" s="11" t="str">
        <v>https://www.estate.sg/bliss-loft.html</v>
      </c>
      <c r="L197" s="11" t="str">
        <v>https://oceanifm.com/contactus/</v>
      </c>
      <c r="M197" s="4" t="str">
        <v>Third-party directory — confirm</v>
      </c>
      <c r="N197" s="4" t="str">
        <v>Company / property website</v>
      </c>
      <c r="O197" s="4" t="str">
        <v>Head office  Shared agency mailbox, not a dedicated building manager.</v>
      </c>
      <c r="P197" s="11" t="str">
        <v>https://www.estate.sg/bliss-loft.html</v>
      </c>
      <c r="Q197" s="4" t="str">
        <v>Directory phone fills BCA blank; Agent name matches</v>
      </c>
      <c r="R197" s="4" t="str">
        <v>Building phone added</v>
      </c>
      <c r="S197" s="12" t="n">
        <v>46297</v>
      </c>
    </row>
    <row r="198" ht="48" customHeight="1">
      <c r="A198" s="4" t="str">
        <v>2290</v>
      </c>
      <c r="B198" s="4" t="str">
        <v>NA</v>
      </c>
      <c r="C198" s="4" t="str">
        <v>BLISSFUL VIEW</v>
      </c>
      <c r="D198" s="4" t="str">
        <v>PROPERTY FACILITY SERVICES PTE LTD</v>
      </c>
      <c r="E198" s="4" t="str">
        <v>contactme@pfspl.com.sg</v>
      </c>
      <c r="F198" s="4" t="str">
        <v>Shared agent / group mailbox</v>
      </c>
      <c r="G198" s="4" t="str">
        <v>6467 4193</v>
      </c>
      <c r="H198" s="4" t="str">
        <v>6604 6919</v>
      </c>
      <c r="I198" s="4" t="str">
        <v>Agent contact checked; building contact not independently confirmed</v>
      </c>
      <c r="J198" s="11" t="str">
        <v>https://pfspl.com.sg/contact-us/</v>
      </c>
      <c r="K198" s="11" t="str">
        <v>https://www.estate.sg/blissful-view.html</v>
      </c>
      <c r="L198" s="11" t="str">
        <v>https://pfspl.com.sg/contact-us/</v>
      </c>
      <c r="M198" s="4" t="str">
        <v>Third-party directory — confirm</v>
      </c>
      <c r="N198" s="4" t="str">
        <v>Company / property website</v>
      </c>
      <c r="O198" s="4" t="str">
        <v>Head office Likely singular/plural name variation; confirm entity Shared agency mailbox, not a dedicated building manager.</v>
      </c>
      <c r="P198" s="11" t="str">
        <v>https://www.estate.sg/blissful-view.html</v>
      </c>
      <c r="Q198" s="4" t="str">
        <v>Directory phone fills BCA blank; Agent name matches</v>
      </c>
      <c r="R198" s="4" t="str">
        <v>Building phone added</v>
      </c>
      <c r="S198" s="12" t="n">
        <v>46297</v>
      </c>
    </row>
    <row r="199" ht="48" customHeight="1">
      <c r="A199" s="4" t="str">
        <v>3637</v>
      </c>
      <c r="B199" s="4" t="str">
        <v>NA</v>
      </c>
      <c r="C199" s="4" t="str">
        <v>BLISSVILLE</v>
      </c>
      <c r="D199" s="4" t="str">
        <v>A4 INTERNATIONAL PTE LTD</v>
      </c>
      <c r="E199" s="4" t="str">
        <v>feedback@a4international.com</v>
      </c>
      <c r="F199" s="4" t="str">
        <v>Shared agent / group mailbox</v>
      </c>
      <c r="G199" s="4" t="str">
        <v>64411184</v>
      </c>
      <c r="H199" s="4" t="str">
        <v>6441 1184</v>
      </c>
      <c r="I199" s="4" t="str">
        <v>Agent contact checked; building contact not independently confirmed</v>
      </c>
      <c r="J199" s="11" t="str">
        <v>https://a4international.com/contact-us</v>
      </c>
      <c r="K199" s="11" t="str">
        <v>https://data.gov.sg/datasets/d_f988c57e16e99ad3a649aa04572efd1c/view</v>
      </c>
      <c r="L199" s="11" t="str">
        <v>https://a4international.com/contact-us</v>
      </c>
      <c r="M199" s="4" t="str">
        <v>BCA register</v>
      </c>
      <c r="N199" s="4" t="str">
        <v>Company / property website</v>
      </c>
      <c r="O199" s="4" t="str">
        <v>Head office  Shared agency mailbox, not a dedicated building manager.</v>
      </c>
      <c r="P199" s="11" t="str">
        <v>https://www.estate.sg/bliss-ville.html</v>
      </c>
      <c r="Q199" s="4" t="str">
        <v>Phone matches; Agent name matches</v>
      </c>
      <c r="R199" s="4" t="str">
        <v>Building phone added</v>
      </c>
      <c r="S199" s="12" t="n">
        <v>46297</v>
      </c>
    </row>
    <row r="200" ht="48" customHeight="1">
      <c r="A200" s="4" t="str">
        <v>3284</v>
      </c>
      <c r="B200" s="4" t="str">
        <v>NA</v>
      </c>
      <c r="C200" s="4" t="str">
        <v>BLOSSOMS @ WOODLEIGH</v>
      </c>
      <c r="D200" s="4" t="str">
        <v>A4 INTERNATIONAL PTE LTD</v>
      </c>
      <c r="E200" s="4" t="str">
        <v>feedback@a4international.com</v>
      </c>
      <c r="F200" s="4" t="str">
        <v>Shared agent / group mailbox</v>
      </c>
      <c r="G200" s="4" t="str">
        <v>65478768</v>
      </c>
      <c r="H200" s="4" t="str">
        <v>6441 1184</v>
      </c>
      <c r="I200" s="4" t="str">
        <v>Agent contact checked; building contact not independently confirmed</v>
      </c>
      <c r="J200" s="11" t="str">
        <v>https://a4international.com/contact-us</v>
      </c>
      <c r="K200" s="11" t="str">
        <v>https://data.gov.sg/datasets/d_f988c57e16e99ad3a649aa04572efd1c/view</v>
      </c>
      <c r="L200" s="11" t="str">
        <v>https://a4international.com/contact-us</v>
      </c>
      <c r="M200" s="4" t="str">
        <v>BCA register</v>
      </c>
      <c r="N200" s="4" t="str">
        <v>Company / property website</v>
      </c>
      <c r="O200" s="4" t="str">
        <v>Head office  Shared agency mailbox, not a dedicated building manager.</v>
      </c>
      <c r="P200" s="11" t="str">
        <v>https://www.estate.sg/blossoms-at-woodleigh.html</v>
      </c>
      <c r="Q200" s="4" t="str">
        <v>Phone matches; Agent name matches</v>
      </c>
      <c r="R200" s="4" t="str">
        <v>Building phone added</v>
      </c>
      <c r="S200" s="12" t="n">
        <v>46297</v>
      </c>
    </row>
    <row r="201" ht="48" customHeight="1">
      <c r="A201" s="4" t="str">
        <v>3017</v>
      </c>
      <c r="B201" s="4" t="str">
        <v>NA</v>
      </c>
      <c r="C201" s="4" t="str">
        <v>BLUE HORIZON CONDOMINIUM</v>
      </c>
      <c r="D201" s="4" t="str">
        <v>REALTYLINK CONSULTANCY PTE LTD</v>
      </c>
      <c r="E201" s="4" t="str">
        <v>enquiry@realtylink.com.sg</v>
      </c>
      <c r="F201" s="4" t="str">
        <v>Shared agent / group mailbox</v>
      </c>
      <c r="G201" s="4" t="str">
        <v>67752800</v>
      </c>
      <c r="H201" s="4" t="str">
        <v>6337 5277</v>
      </c>
      <c r="I201" s="4" t="str">
        <v>Agent contact checked; building contact not independently confirmed</v>
      </c>
      <c r="J201" s="11" t="str">
        <v>http://www.realtylink.com.vn/</v>
      </c>
      <c r="K201" s="11" t="str">
        <v>https://data.gov.sg/datasets/d_f988c57e16e99ad3a649aa04572efd1c/view</v>
      </c>
      <c r="L201" s="11" t="str">
        <v>http://www.realtylink.com.vn/</v>
      </c>
      <c r="M201" s="4" t="str">
        <v>BCA register</v>
      </c>
      <c r="N201" s="4" t="str">
        <v>Company / property website</v>
      </c>
      <c r="O201" s="4" t="str">
        <v>Singapore office contact on company website; Singapore domain redirects here  Shared agency mailbox, not a dedicated building manager.</v>
      </c>
      <c r="P201" s="11" t="str">
        <v>https://www.estate.sg/blue-horizon.html</v>
      </c>
      <c r="Q201" s="4" t="str">
        <v>Phone matches; Agent name matches</v>
      </c>
      <c r="R201" s="4" t="str">
        <v>Building phone added</v>
      </c>
      <c r="S201" s="12" t="n">
        <v>46297</v>
      </c>
    </row>
    <row r="202" ht="48" customHeight="1">
      <c r="A202" s="4" t="str">
        <v>3276</v>
      </c>
      <c r="B202" s="4" t="str">
        <v>NA</v>
      </c>
      <c r="C202" s="4" t="str">
        <v>BLUWATERS</v>
      </c>
      <c r="D202" s="4" t="str">
        <v>NEWMAN SRE PTE LTD</v>
      </c>
      <c r="E202" s="4" t="str">
        <v>info@newmansre.sg</v>
      </c>
      <c r="F202" s="4" t="str">
        <v>Shared agent / group mailbox</v>
      </c>
      <c r="G202" s="4" t="str">
        <v>62218288</v>
      </c>
      <c r="H202" s="4" t="str">
        <v>6256 9333</v>
      </c>
      <c r="I202" s="4" t="str">
        <v>Agent contact checked; building contact not independently confirmed</v>
      </c>
      <c r="J202" s="11" t="str">
        <v>https://www.newmansre.sg/contact-us/</v>
      </c>
      <c r="K202" s="11" t="str">
        <v>https://data.gov.sg/datasets/d_f988c57e16e99ad3a649aa04572efd1c/view</v>
      </c>
      <c r="L202" s="11" t="str">
        <v>https://www.newmansre.sg/contact-us/</v>
      </c>
      <c r="M202" s="4" t="str">
        <v>BCA register</v>
      </c>
      <c r="N202" s="4" t="str">
        <v>Company / property website</v>
      </c>
      <c r="O202" s="4" t="str">
        <v>Head office  Shared agency mailbox, not a dedicated building manager.</v>
      </c>
      <c r="P202" s="11" t="str">
        <v>https://www.estate.sg/bluwaters.html</v>
      </c>
      <c r="Q202" s="4" t="str">
        <v>Phone differs — confirm; Agent name matches</v>
      </c>
      <c r="R202" s="4" t="str">
        <v>Building phone added</v>
      </c>
      <c r="S202" s="12" t="n">
        <v>46297</v>
      </c>
    </row>
    <row r="203" ht="48" customHeight="1">
      <c r="A203" s="4" t="str">
        <v>3662</v>
      </c>
      <c r="B203" s="4" t="str">
        <v>NA</v>
      </c>
      <c r="C203" s="4" t="str">
        <v>BLUWATERS 2</v>
      </c>
      <c r="D203" s="4" t="str">
        <v>NEWMAN SRE PTE LTD</v>
      </c>
      <c r="E203" s="4" t="str">
        <v>info@newmansre.sg</v>
      </c>
      <c r="F203" s="4" t="str">
        <v>Shared agent / group mailbox</v>
      </c>
      <c r="G203" s="4" t="str">
        <v>62569333</v>
      </c>
      <c r="H203" s="4" t="str">
        <v>6256 9333</v>
      </c>
      <c r="I203" s="4" t="str">
        <v>Agent contact checked; building contact not independently confirmed</v>
      </c>
      <c r="J203" s="11" t="str">
        <v>https://www.newmansre.sg/contact-us/</v>
      </c>
      <c r="K203" s="11" t="str">
        <v>https://data.gov.sg/datasets/d_f988c57e16e99ad3a649aa04572efd1c/view</v>
      </c>
      <c r="L203" s="11" t="str">
        <v>https://www.newmansre.sg/contact-us/</v>
      </c>
      <c r="M203" s="4" t="str">
        <v>BCA register</v>
      </c>
      <c r="N203" s="4" t="str">
        <v>Company / property website</v>
      </c>
      <c r="O203" s="4" t="str">
        <v>Head office  Shared agency mailbox, not a dedicated building manager.</v>
      </c>
      <c r="P203" s="11" t="str">
        <v>https://www.estate.sg/bluwaters-2.html</v>
      </c>
      <c r="Q203" s="4" t="str">
        <v>Phone differs — confirm; Agent name matches</v>
      </c>
      <c r="R203" s="4" t="str">
        <v>Building phone added</v>
      </c>
      <c r="S203" s="12" t="n">
        <v>46297</v>
      </c>
    </row>
    <row r="204" ht="48" customHeight="1">
      <c r="A204" s="4" t="str">
        <v>4365</v>
      </c>
      <c r="B204" s="4" t="str">
        <v>NA</v>
      </c>
      <c r="C204" s="4" t="str">
        <v>BOATHOUSE RESIDENCES </v>
      </c>
      <c r="D204" s="4" t="str">
        <v>REALTYLINK CONSULTANCY PTE LTD</v>
      </c>
      <c r="E204" s="4" t="str">
        <v>enquiry@realtylink.com.sg</v>
      </c>
      <c r="F204" s="4" t="str">
        <v>Shared agent / group mailbox</v>
      </c>
      <c r="G204" s="4" t="str">
        <v>94230107</v>
      </c>
      <c r="H204" s="4" t="str">
        <v>6337 5277</v>
      </c>
      <c r="I204" s="4" t="str">
        <v>Agent contact checked; building contact not independently confirmed</v>
      </c>
      <c r="J204" s="11" t="str">
        <v>http://www.realtylink.com.vn/</v>
      </c>
      <c r="K204" s="11" t="str">
        <v>https://data.gov.sg/datasets/d_f988c57e16e99ad3a649aa04572efd1c/view</v>
      </c>
      <c r="L204" s="11" t="str">
        <v>http://www.realtylink.com.vn/</v>
      </c>
      <c r="M204" s="4" t="str">
        <v>BCA register</v>
      </c>
      <c r="N204" s="4" t="str">
        <v>Company / property website</v>
      </c>
      <c r="O204" s="4" t="str">
        <v>Singapore office contact on company website; Singapore domain redirects here  Shared agency mailbox, not a dedicated building manager.</v>
      </c>
      <c r="P204" s="11" t="str">
        <v>https://www.estate.sg/boathouse-residences.html</v>
      </c>
      <c r="Q204" s="4" t="str">
        <v>Phone differs — confirm; Agent name matches</v>
      </c>
      <c r="R204" s="4" t="str">
        <v>Building phone added</v>
      </c>
      <c r="S204" s="12" t="n">
        <v>46297</v>
      </c>
    </row>
    <row r="205" ht="48" customHeight="1">
      <c r="A205" s="4" t="str">
        <v>0302</v>
      </c>
      <c r="B205" s="4" t="str">
        <v>NA</v>
      </c>
      <c r="C205" s="4" t="str">
        <v>BOON COURT BUILDING</v>
      </c>
      <c r="D205" s="4" t="str">
        <v>ABSOLUT PROPERTIES PTE LTD</v>
      </c>
      <c r="E205" s="4" t="str">
        <v>contactus@absolutprop.com</v>
      </c>
      <c r="F205" s="4" t="str">
        <v>Shared agent / group mailbox</v>
      </c>
      <c r="G205" s="4" t="str">
        <v>67026018</v>
      </c>
      <c r="H205" s="4" t="str">
        <v>6702 6018</v>
      </c>
      <c r="I205" s="4" t="str">
        <v>Agent contact checked; building contact not independently confirmed</v>
      </c>
      <c r="J205" s="11" t="str">
        <v>https://www.absolutprop.com/</v>
      </c>
      <c r="K205" s="11" t="str">
        <v>https://data.gov.sg/datasets/d_f988c57e16e99ad3a649aa04572efd1c/view</v>
      </c>
      <c r="L205" s="11" t="str">
        <v>https://www.absolutprop.com/</v>
      </c>
      <c r="M205" s="4" t="str">
        <v>BCA register</v>
      </c>
      <c r="N205" s="4" t="str">
        <v>Company / property website</v>
      </c>
      <c r="O205" s="4" t="str">
        <v>Head office  Shared agency mailbox, not a dedicated building manager.</v>
      </c>
      <c r="P205" s="11" t="str">
        <v>https://www.estate.sg/boon-court.html</v>
      </c>
      <c r="Q205" s="4" t="str">
        <v>Phone differs — confirm; Agent name matches</v>
      </c>
      <c r="R205" s="4" t="str">
        <v>Building phone added</v>
      </c>
      <c r="S205" s="12" t="n">
        <v>46297</v>
      </c>
    </row>
    <row r="206" ht="48" customHeight="1">
      <c r="A206" s="4" t="str">
        <v>0899</v>
      </c>
      <c r="B206" s="4" t="str">
        <v>NA</v>
      </c>
      <c r="C206" s="4" t="str">
        <v>BOON TECK TOWER</v>
      </c>
      <c r="D206" s="4" t="str">
        <v>A4 INTERNATIONAL PTE LTD</v>
      </c>
      <c r="E206" s="4" t="str">
        <v>feedback@a4international.com</v>
      </c>
      <c r="F206" s="4" t="str">
        <v>Shared agent / group mailbox</v>
      </c>
      <c r="G206" s="4" t="str">
        <v>64411184</v>
      </c>
      <c r="H206" s="4" t="str">
        <v>6441 1184</v>
      </c>
      <c r="I206" s="4" t="str">
        <v>Agent contact checked; building contact not independently confirmed</v>
      </c>
      <c r="J206" s="11" t="str">
        <v>https://a4international.com/contact-us</v>
      </c>
      <c r="K206" s="11" t="str">
        <v>https://data.gov.sg/datasets/d_f988c57e16e99ad3a649aa04572efd1c/view</v>
      </c>
      <c r="L206" s="11" t="str">
        <v>https://a4international.com/contact-us</v>
      </c>
      <c r="M206" s="4" t="str">
        <v>BCA register</v>
      </c>
      <c r="N206" s="4" t="str">
        <v>Company / property website</v>
      </c>
      <c r="O206" s="4" t="str">
        <v>Head office  Shared agency mailbox, not a dedicated building manager.</v>
      </c>
      <c r="P206" s="11" t="str">
        <v>https://www.estate.sg/boon-teck-tower.html</v>
      </c>
      <c r="Q206" s="4" t="str">
        <v>Phone differs — confirm; Agent name matches</v>
      </c>
      <c r="R206" s="4" t="str">
        <v>Building phone added</v>
      </c>
      <c r="S206" s="12" t="n">
        <v>46297</v>
      </c>
    </row>
    <row r="207" ht="48" customHeight="1">
      <c r="A207" s="4" t="str">
        <v>0075</v>
      </c>
      <c r="B207" s="4" t="str">
        <v>NA</v>
      </c>
      <c r="C207" s="4" t="str">
        <v>BOTANIC GARDENS MANSION</v>
      </c>
      <c r="D207" s="4" t="str">
        <v>CHAMBERS PROPERTY MANAGEMENT SERVICES PTE LTD</v>
      </c>
      <c r="E207" s="4" t="str">
        <v>hq@chambersinternational.com.sg</v>
      </c>
      <c r="F207" s="4" t="str">
        <v>Shared agent / group mailbox</v>
      </c>
      <c r="G207" s="4" t="str">
        <v>90907253</v>
      </c>
      <c r="H207" s="4" t="str">
        <v>6468 5100</v>
      </c>
      <c r="I207" s="4" t="str">
        <v>Agent contact checked; building contact not independently confirmed</v>
      </c>
      <c r="J207" s="11" t="str">
        <v>https://chambersinternational.com.sg/contact/</v>
      </c>
      <c r="K207" s="11" t="str">
        <v>https://data.gov.sg/datasets/d_f988c57e16e99ad3a649aa04572efd1c/view</v>
      </c>
      <c r="L207" s="11" t="str">
        <v>https://chambersinternational.com.sg/contact/</v>
      </c>
      <c r="M207" s="4" t="str">
        <v>BCA register</v>
      </c>
      <c r="N207" s="4" t="str">
        <v>Company / property website</v>
      </c>
      <c r="O207" s="4" t="str">
        <v>Head office  Shared agency mailbox, not a dedicated building manager.</v>
      </c>
      <c r="P207" s="11" t="str">
        <v>https://www.estate.sg/botanic-gardens-mansion.html</v>
      </c>
      <c r="Q207" s="4" t="str">
        <v>Phone differs — confirm; Agent name matches</v>
      </c>
      <c r="R207" s="4" t="str">
        <v>Building phone added</v>
      </c>
      <c r="S207" s="12" t="n">
        <v>46297</v>
      </c>
    </row>
    <row r="208" ht="48" customHeight="1">
      <c r="A208" s="4" t="str">
        <v>4693</v>
      </c>
      <c r="B208" s="4" t="str">
        <v>NA</v>
      </c>
      <c r="C208" s="4" t="str">
        <v>BOTANIQUE AT BARTLEY</v>
      </c>
      <c r="D208" s="4" t="str">
        <v>KNIGHT FRANK PROPERTY &amp; FACILITIES MANAGEMENT PTE. LTD.</v>
      </c>
      <c r="E208" s="4" t="str">
        <v>enquiries@kfpam.com.sg</v>
      </c>
      <c r="F208" s="4" t="str">
        <v>Shared agent / group mailbox</v>
      </c>
      <c r="G208" s="4" t="str">
        <v>69042304 </v>
      </c>
      <c r="H208" s="4" t="str">
        <v>6848 5678</v>
      </c>
      <c r="I208" s="4" t="str">
        <v>Agent contact checked; building contact not independently confirmed</v>
      </c>
      <c r="J208" s="11" t="str">
        <v>https://play.google.com/store/apps/details?hl=en&amp;id=com.kfpam.iprivilege2</v>
      </c>
      <c r="K208" s="11" t="str">
        <v>https://data.gov.sg/datasets/d_f988c57e16e99ad3a649aa04572efd1c/view</v>
      </c>
      <c r="L208" s="11" t="str">
        <v>https://play.google.com/store/apps/details?hl=en&amp;id=com.kfpam.iprivilege2</v>
      </c>
      <c r="M208" s="4" t="str">
        <v>BCA register</v>
      </c>
      <c r="N208" s="4" t="str">
        <v>Company-published app contact</v>
      </c>
      <c r="O208" s="4" t="str">
        <v>Company-published app support contact  Shared agency mailbox, not a dedicated building manager.</v>
      </c>
      <c r="P208" s="11" t="str">
        <v>https://www.estate.sg/botanique-at-bartley.html</v>
      </c>
      <c r="Q208" s="4" t="str">
        <v>Phone matches; Agent name matches</v>
      </c>
      <c r="R208" s="4" t="str">
        <v>Building phone added</v>
      </c>
      <c r="S208" s="12" t="n">
        <v>46297</v>
      </c>
    </row>
    <row r="209" ht="48" customHeight="1">
      <c r="A209" s="4" t="str">
        <v>3550</v>
      </c>
      <c r="B209" s="4" t="str">
        <v>NA</v>
      </c>
      <c r="C209" s="4" t="str">
        <v>BOTANNIA</v>
      </c>
      <c r="D209" s="4" t="str">
        <v>ABSOLUT PROPERTIES PTE LTD</v>
      </c>
      <c r="E209" s="4" t="str">
        <v>contactus@absolutprop.com</v>
      </c>
      <c r="F209" s="4" t="str">
        <v>Shared agent / group mailbox</v>
      </c>
      <c r="G209" s="4" t="str">
        <v>67026018</v>
      </c>
      <c r="H209" s="4" t="str">
        <v>6702 6018</v>
      </c>
      <c r="I209" s="4" t="str">
        <v>Agent contact checked; building contact not independently confirmed</v>
      </c>
      <c r="J209" s="11" t="str">
        <v>https://www.absolutprop.com/</v>
      </c>
      <c r="K209" s="11" t="str">
        <v>https://data.gov.sg/datasets/d_f988c57e16e99ad3a649aa04572efd1c/view</v>
      </c>
      <c r="L209" s="11" t="str">
        <v>https://www.absolutprop.com/</v>
      </c>
      <c r="M209" s="4" t="str">
        <v>BCA register</v>
      </c>
      <c r="N209" s="4" t="str">
        <v>Company / property website</v>
      </c>
      <c r="O209" s="4" t="str">
        <v>Head office  Shared agency mailbox, not a dedicated building manager.</v>
      </c>
      <c r="P209" s="11" t="str">
        <v>https://www.estate.sg/botannia.html</v>
      </c>
      <c r="Q209" s="4" t="str">
        <v>Phone differs — confirm; Agent name matches</v>
      </c>
      <c r="R209" s="4" t="str">
        <v>Building phone added</v>
      </c>
      <c r="S209" s="12" t="n">
        <v>46297</v>
      </c>
    </row>
    <row r="210" ht="48" customHeight="1">
      <c r="A210" s="4" t="str">
        <v>2206</v>
      </c>
      <c r="B210" s="4" t="str">
        <v>NA</v>
      </c>
      <c r="C210" s="4" t="str">
        <v>BOUGAINVILLA APARTMENTS</v>
      </c>
      <c r="D210" s="4" t="str">
        <v>DICKSON PROPERTY CONSULTANTS PTE LTD</v>
      </c>
      <c r="E210" s="4" t="str">
        <v>dickson@dickson-property.com.sg</v>
      </c>
      <c r="F210" s="4" t="str">
        <v>Shared agent / group mailbox</v>
      </c>
      <c r="G210" s="4" t="str">
        <v>98633483</v>
      </c>
      <c r="H210" s="4" t="str">
        <v>6334 5565</v>
      </c>
      <c r="I210" s="4" t="str">
        <v>Agent contact checked; building contact not independently confirmed</v>
      </c>
      <c r="J210" s="11" t="str">
        <v>https://dickson-property.com.sg/contact-us/</v>
      </c>
      <c r="K210" s="11" t="str">
        <v>https://data.gov.sg/datasets/d_f988c57e16e99ad3a649aa04572efd1c/view</v>
      </c>
      <c r="L210" s="11" t="str">
        <v>https://dickson-property.com.sg/contact-us/</v>
      </c>
      <c r="M210" s="4" t="str">
        <v>BCA register</v>
      </c>
      <c r="N210" s="4" t="str">
        <v>Company / property website</v>
      </c>
      <c r="O210" s="4" t="str">
        <v>Head office  Shared agency mailbox, not a dedicated building manager.</v>
      </c>
      <c r="P210" s="11" t="str">
        <v>https://www.estate.sg/bougainvilla-apartments.html</v>
      </c>
      <c r="Q210" s="4" t="str">
        <v>Phone differs — confirm; Agent name matches</v>
      </c>
      <c r="R210" s="4" t="str">
        <v>Building phone added</v>
      </c>
      <c r="S210" s="12" t="n">
        <v>46297</v>
      </c>
    </row>
    <row r="211" ht="48" customHeight="1">
      <c r="A211" s="4" t="str">
        <v>4192</v>
      </c>
      <c r="B211" s="4" t="str">
        <v>NA</v>
      </c>
      <c r="C211" s="4" t="str">
        <v>BOULEVARD VUE</v>
      </c>
      <c r="D211" s="4" t="str">
        <v>EMPIRE CITY CONSULTANT PTE LTD</v>
      </c>
      <c r="E211" s="4" t="str">
        <v>feedback@ecc.com.sg</v>
      </c>
      <c r="F211" s="4" t="str">
        <v>Shared agent / group mailbox</v>
      </c>
      <c r="G211" s="4" t="str">
        <v>67024125</v>
      </c>
      <c r="H211" s="4" t="str">
        <v>6513 0800</v>
      </c>
      <c r="I211" s="4" t="str">
        <v>Agent contact checked; building contact not independently confirmed</v>
      </c>
      <c r="J211" s="11" t="str">
        <v>https://www.ecc.com.sg/contact-us</v>
      </c>
      <c r="K211" s="11" t="str">
        <v>https://data.gov.sg/datasets/d_f988c57e16e99ad3a649aa04572efd1c/view</v>
      </c>
      <c r="L211" s="11" t="str">
        <v>https://www.ecc.com.sg/contact-us</v>
      </c>
      <c r="M211" s="4" t="str">
        <v>BCA register</v>
      </c>
      <c r="N211" s="4" t="str">
        <v>Company / property website</v>
      </c>
      <c r="O211" s="4" t="str">
        <v>Head office  Shared agency mailbox, not a dedicated building manager.</v>
      </c>
      <c r="P211" s="11" t="str">
        <v>https://www.estate.sg/boulevard-vue.html</v>
      </c>
      <c r="Q211" s="4" t="str">
        <v>Phone differs — confirm; Agent name matches</v>
      </c>
      <c r="R211" s="4" t="str">
        <v>Building phone added</v>
      </c>
      <c r="S211" s="12" t="n">
        <v>46297</v>
      </c>
    </row>
    <row r="212" ht="48" customHeight="1">
      <c r="A212" s="4" t="str">
        <v>2374</v>
      </c>
      <c r="B212" s="4" t="str">
        <v>NA</v>
      </c>
      <c r="C212" s="4" t="str">
        <v>BRADDELL TECH</v>
      </c>
      <c r="D212" s="4" t="str">
        <v>OUTOCOZ PROPERTY SERVICES PTE LTD</v>
      </c>
      <c r="E212" s="4" t="str">
        <v>hradmin@outocoz.com</v>
      </c>
      <c r="F212" s="4" t="str">
        <v>Shared agent / group mailbox</v>
      </c>
      <c r="G212" s="4" t="str">
        <v>88089673</v>
      </c>
      <c r="H212" s="4" t="str">
        <v>6440 4600</v>
      </c>
      <c r="I212" s="4" t="str">
        <v>Agent contact checked; building contact not independently confirmed</v>
      </c>
      <c r="J212" s="11" t="str">
        <v>https://www.outocoz.com/</v>
      </c>
      <c r="K212" s="11" t="str">
        <v>https://data.gov.sg/datasets/d_f988c57e16e99ad3a649aa04572efd1c/view</v>
      </c>
      <c r="L212" s="11" t="str">
        <v>https://www.outocoz.com/</v>
      </c>
      <c r="M212" s="4" t="str">
        <v>BCA register</v>
      </c>
      <c r="N212" s="4" t="str">
        <v>Company / property website</v>
      </c>
      <c r="O212" s="4" t="str">
        <v>Published website contact; operations email on testimonials page: operation@outocoz.com  Shared agency mailbox, not a dedicated building manager.</v>
      </c>
      <c r="P212" s="11" t="str">
        <v>https://www.estate.sg/braddell-tech.html</v>
      </c>
      <c r="Q212" s="4" t="str">
        <v>Phone differs — confirm; Agent name matches</v>
      </c>
      <c r="R212" s="4" t="str">
        <v>Building phone added</v>
      </c>
      <c r="S212" s="12" t="n">
        <v>46297</v>
      </c>
    </row>
    <row r="213" ht="48" customHeight="1">
      <c r="A213" s="4" t="str">
        <v>2676</v>
      </c>
      <c r="B213" s="4" t="str">
        <v>NA</v>
      </c>
      <c r="C213" s="4" t="str">
        <v>BREEZY MANSIONS</v>
      </c>
      <c r="D213" s="4" t="str">
        <v>OCEAN IFM PTE. LTD.</v>
      </c>
      <c r="E213" s="4" t="str">
        <v>enquiry@oceanifm.com</v>
      </c>
      <c r="F213" s="4" t="str">
        <v>Shared agent / group mailbox</v>
      </c>
      <c r="G213" s="4" t="str">
        <v>91834256</v>
      </c>
      <c r="H213" s="4" t="str">
        <v>6886 1936</v>
      </c>
      <c r="I213" s="4" t="str">
        <v>Agent contact checked; building contact not independently confirmed</v>
      </c>
      <c r="J213" s="11" t="str">
        <v>https://oceanifm.com/contactus/</v>
      </c>
      <c r="K213" s="11" t="str">
        <v>https://data.gov.sg/datasets/d_f988c57e16e99ad3a649aa04572efd1c/view</v>
      </c>
      <c r="L213" s="11" t="str">
        <v>https://oceanifm.com/contactus/</v>
      </c>
      <c r="M213" s="4" t="str">
        <v>BCA register</v>
      </c>
      <c r="N213" s="4" t="str">
        <v>Company / property website</v>
      </c>
      <c r="O213" s="4" t="str">
        <v>Head office  Shared agency mailbox, not a dedicated building manager.</v>
      </c>
      <c r="P213" s="11" t="str">
        <v>https://www.estate.sg/breezy-mansions.html</v>
      </c>
      <c r="Q213" s="4" t="str">
        <v>Phone differs — confirm; Agent name matches</v>
      </c>
      <c r="R213" s="4" t="str">
        <v>Building phone added</v>
      </c>
      <c r="S213" s="12" t="n">
        <v>46297</v>
      </c>
    </row>
    <row r="214" ht="48" customHeight="1">
      <c r="A214" s="4" t="str">
        <v>0357</v>
      </c>
      <c r="B214" s="4" t="str">
        <v>NA</v>
      </c>
      <c r="C214" s="4" t="str">
        <v>BRIGHT CENTRE</v>
      </c>
      <c r="D214" s="4" t="str">
        <v>DICKSON PROPERTY CONSULTANTS PTE LTD</v>
      </c>
      <c r="E214" s="4" t="str">
        <v>dickson@dickson-property.com.sg</v>
      </c>
      <c r="F214" s="4" t="str">
        <v>Shared agent / group mailbox</v>
      </c>
      <c r="G214" s="4" t="str">
        <v>63345565</v>
      </c>
      <c r="H214" s="4" t="str">
        <v>6334 5565</v>
      </c>
      <c r="I214" s="4" t="str">
        <v>Agent contact checked; building contact not independently confirmed</v>
      </c>
      <c r="J214" s="11" t="str">
        <v>https://dickson-property.com.sg/contact-us/</v>
      </c>
      <c r="K214" s="11" t="str">
        <v>https://data.gov.sg/datasets/d_f988c57e16e99ad3a649aa04572efd1c/view</v>
      </c>
      <c r="L214" s="11" t="str">
        <v>https://dickson-property.com.sg/contact-us/</v>
      </c>
      <c r="M214" s="4" t="str">
        <v>BCA register</v>
      </c>
      <c r="N214" s="4" t="str">
        <v>Company / property website</v>
      </c>
      <c r="O214" s="4" t="str">
        <v>Head office  Shared agency mailbox, not a dedicated building manager.</v>
      </c>
      <c r="P214" s="11" t="str">
        <v>https://www.estate.sg/bright-centre.html</v>
      </c>
      <c r="Q214" s="4" t="str">
        <v>Phone matches; Agent name matches</v>
      </c>
      <c r="R214" s="4" t="str">
        <v>Building phone added</v>
      </c>
      <c r="S214" s="12" t="n">
        <v>46297</v>
      </c>
    </row>
    <row r="215" ht="48" customHeight="1">
      <c r="A215" s="4" t="str">
        <v>2858</v>
      </c>
      <c r="B215" s="4" t="str">
        <v>NA</v>
      </c>
      <c r="C215" s="4" t="str">
        <v>BRIGHTON CRESCENT</v>
      </c>
      <c r="D215" s="4" t="str">
        <v>OCEAN IFM PTE. LTD.</v>
      </c>
      <c r="E215" s="4" t="str">
        <v>enquiry@oceanifm.com</v>
      </c>
      <c r="F215" s="4" t="str">
        <v>Shared agent / group mailbox</v>
      </c>
      <c r="G215" s="4" t="str">
        <v>96528550</v>
      </c>
      <c r="H215" s="4" t="str">
        <v>6886 1936</v>
      </c>
      <c r="I215" s="4" t="str">
        <v>Agent contact checked; building contact not independently confirmed</v>
      </c>
      <c r="J215" s="11" t="str">
        <v>https://oceanifm.com/contactus/</v>
      </c>
      <c r="K215" s="11" t="str">
        <v>https://data.gov.sg/datasets/d_f988c57e16e99ad3a649aa04572efd1c/view</v>
      </c>
      <c r="L215" s="11" t="str">
        <v>https://oceanifm.com/contactus/</v>
      </c>
      <c r="M215" s="4" t="str">
        <v>BCA register</v>
      </c>
      <c r="N215" s="4" t="str">
        <v>Company / property website</v>
      </c>
      <c r="O215" s="4" t="str">
        <v>Head office  Shared agency mailbox, not a dedicated building manager.</v>
      </c>
      <c r="P215" s="11" t="str">
        <v>https://www.estate.sg/brighton-crest.html</v>
      </c>
      <c r="Q215" s="4" t="str">
        <v>No directory phone published; Agent name matches</v>
      </c>
      <c r="R215" s="4" t="str"/>
      <c r="S215" s="12" t="n">
        <v>46297</v>
      </c>
    </row>
    <row r="216" ht="48" customHeight="1">
      <c r="A216" s="4" t="str">
        <v>1239</v>
      </c>
      <c r="B216" s="4" t="str">
        <v>NA</v>
      </c>
      <c r="C216" s="4" t="str">
        <v>BRIGHTON VIEW</v>
      </c>
      <c r="D216" s="4" t="str">
        <v>DICKSON PROPERTY CONSULTANTS PTE LTD</v>
      </c>
      <c r="E216" s="4" t="str">
        <v>dickson@dickson-property.com.sg</v>
      </c>
      <c r="F216" s="4" t="str">
        <v>Shared agent / group mailbox</v>
      </c>
      <c r="G216" s="4" t="str">
        <v>63345565</v>
      </c>
      <c r="H216" s="4" t="str">
        <v>6334 5565</v>
      </c>
      <c r="I216" s="4" t="str">
        <v>Agent contact checked; building contact not independently confirmed</v>
      </c>
      <c r="J216" s="11" t="str">
        <v>https://dickson-property.com.sg/contact-us/</v>
      </c>
      <c r="K216" s="11" t="str">
        <v>https://data.gov.sg/datasets/d_f988c57e16e99ad3a649aa04572efd1c/view</v>
      </c>
      <c r="L216" s="11" t="str">
        <v>https://dickson-property.com.sg/contact-us/</v>
      </c>
      <c r="M216" s="4" t="str">
        <v>BCA register</v>
      </c>
      <c r="N216" s="4" t="str">
        <v>Company / property website</v>
      </c>
      <c r="O216" s="4" t="str">
        <v>Head office  Shared agency mailbox, not a dedicated building manager.</v>
      </c>
      <c r="P216" s="11" t="str">
        <v>https://www.estate.sg/brighton-view.html</v>
      </c>
      <c r="Q216" s="4" t="str">
        <v>Phone matches; Agent name matches</v>
      </c>
      <c r="R216" s="4" t="str">
        <v>Building phone added</v>
      </c>
      <c r="S216" s="12" t="n">
        <v>46297</v>
      </c>
    </row>
    <row r="217" ht="48" customHeight="1">
      <c r="A217" s="4" t="str">
        <v>3500</v>
      </c>
      <c r="B217" s="4" t="str">
        <v>NA</v>
      </c>
      <c r="C217" s="4" t="str">
        <v>BUCKLEY 18</v>
      </c>
      <c r="D217" s="4" t="str">
        <v>EDMUND TIE &amp; COMPANY PROPERTY MANAGEMENT SERVICES PTE LTD</v>
      </c>
      <c r="E217" s="4" t="str">
        <v>mail.sg@etcsea.com</v>
      </c>
      <c r="F217" s="4" t="str">
        <v>Shared agent / group mailbox</v>
      </c>
      <c r="G217" s="4" t="str">
        <v>63566195</v>
      </c>
      <c r="H217" s="4" t="str">
        <v>6417 9222</v>
      </c>
      <c r="I217" s="4" t="str">
        <v>Agent contact checked; building contact not independently confirmed</v>
      </c>
      <c r="J217" s="11" t="str">
        <v>https://etcsea.com/get-in-touch/</v>
      </c>
      <c r="K217" s="11" t="str">
        <v>https://data.gov.sg/datasets/d_f988c57e16e99ad3a649aa04572efd1c/view</v>
      </c>
      <c r="L217" s="11" t="str">
        <v>https://etcsea.com/get-in-touch/</v>
      </c>
      <c r="M217" s="4" t="str">
        <v>BCA register</v>
      </c>
      <c r="N217" s="4" t="str">
        <v>Company / property website</v>
      </c>
      <c r="O217" s="4" t="str">
        <v>Phone is Edmund Tie Property Management Services. Email is the Singapore corporate enquiry route. Prior named 2024 email is not treated as current. Shared agency mailbox, not a dedicated building manager.</v>
      </c>
      <c r="P217" s="11" t="str">
        <v>https://www.estate.sg/buckley-18.html</v>
      </c>
      <c r="Q217" s="4" t="str">
        <v>Phone differs — confirm; Agent name matches</v>
      </c>
      <c r="R217" s="4" t="str">
        <v>Management email changed; Building phone added; Agent phone changed; Agent source updated</v>
      </c>
      <c r="S217" s="12" t="n">
        <v>46297</v>
      </c>
    </row>
    <row r="218" ht="48" customHeight="1">
      <c r="A218" s="4" t="str">
        <v>4205</v>
      </c>
      <c r="B218" s="4" t="str">
        <v>NA</v>
      </c>
      <c r="C218" s="4" t="str">
        <v>BUCKLEY CLASSIQUE</v>
      </c>
      <c r="D218" s="4" t="str">
        <v>EDMUND TIE &amp; COMPANY PROPERTY MANAGEMENT SERVICES PTE LTD</v>
      </c>
      <c r="E218" s="4" t="str">
        <v>mail.sg@etcsea.com</v>
      </c>
      <c r="F218" s="4" t="str">
        <v>Shared agent / group mailbox</v>
      </c>
      <c r="G218" s="4" t="str">
        <v>62590217</v>
      </c>
      <c r="H218" s="4" t="str">
        <v>6417 9222</v>
      </c>
      <c r="I218" s="4" t="str">
        <v>Agent contact checked; building contact not independently confirmed</v>
      </c>
      <c r="J218" s="11" t="str">
        <v>https://etcsea.com/get-in-touch/</v>
      </c>
      <c r="K218" s="11" t="str">
        <v>https://data.gov.sg/datasets/d_f988c57e16e99ad3a649aa04572efd1c/view</v>
      </c>
      <c r="L218" s="11" t="str">
        <v>https://etcsea.com/get-in-touch/</v>
      </c>
      <c r="M218" s="4" t="str">
        <v>BCA register</v>
      </c>
      <c r="N218" s="4" t="str">
        <v>Company / property website</v>
      </c>
      <c r="O218" s="4" t="str">
        <v>Phone is Edmund Tie Property Management Services. Email is the Singapore corporate enquiry route. Prior named 2024 email is not treated as current. Shared agency mailbox, not a dedicated building manager.</v>
      </c>
      <c r="P218" s="11" t="str">
        <v>https://www.estate.sg/buckley-classique.html</v>
      </c>
      <c r="Q218" s="4" t="str">
        <v>Phone matches; Agent name matches</v>
      </c>
      <c r="R218" s="4" t="str">
        <v>Management email changed; Building phone added; Agent phone changed; Agent source updated</v>
      </c>
      <c r="S218" s="12" t="n">
        <v>46297</v>
      </c>
    </row>
    <row r="219" ht="49" customHeight="1">
      <c r="A219" s="4" t="str">
        <v>0791</v>
      </c>
      <c r="B219" s="4" t="str">
        <v>NA</v>
      </c>
      <c r="C219" s="4" t="str">
        <v>BUGIS CUBE</v>
      </c>
      <c r="D219" s="4" t="str">
        <v>WISELY 98 PTE LTD</v>
      </c>
      <c r="E219" s="4" t="str">
        <v>mcst791@gmail.com</v>
      </c>
      <c r="F219" s="4" t="str">
        <v>Building mailbox — directory only</v>
      </c>
      <c r="G219" s="4" t="str">
        <v>6338 8331</v>
      </c>
      <c r="H219" s="4" t="str">
        <v>6291 5355</v>
      </c>
      <c r="I219" s="4" t="str">
        <v>Building email found in directory — confirm</v>
      </c>
      <c r="J219" s="11" t="str">
        <v>https://www.bizapore.com/en/bugis-cube-6338-8331</v>
      </c>
      <c r="K219" s="11" t="str">
        <v>https://data.gov.sg/datasets/d_f988c57e16e99ad3a649aa04572efd1c/view</v>
      </c>
      <c r="L219" s="11" t="str">
        <v>https://www.wisely98.com/</v>
      </c>
      <c r="M219" s="4" t="str">
        <v>BCA register</v>
      </c>
      <c r="N219" s="4" t="str">
        <v>Company / property website</v>
      </c>
      <c r="O219" s="4" t="str">
        <v>Head office  Building: Email explicitly published in the matching Bizapore listing, read through search service. Not confirmed by the MCST or an independent primary source. Directory phone alternatives not treated as verified.</v>
      </c>
      <c r="P219" s="11" t="str">
        <v>https://www.estate.sg/bugis-cube.html</v>
      </c>
      <c r="Q219" s="4" t="str">
        <v>Phone matches; Agent name matches</v>
      </c>
      <c r="R219" s="4" t="str">
        <v>Management email changed</v>
      </c>
      <c r="S219" s="12" t="n">
        <v>46297</v>
      </c>
    </row>
    <row r="220" ht="77" customHeight="1">
      <c r="A220" s="4" t="str">
        <v>2533</v>
      </c>
      <c r="B220" s="4" t="str">
        <v>NA</v>
      </c>
      <c r="C220" s="4" t="str">
        <v>BUKIT PANJANG PLAZA</v>
      </c>
      <c r="D220" s="4" t="str">
        <v>CBRE PTE LTD</v>
      </c>
      <c r="E220" s="4" t="str">
        <v>enquiry@bukitpanjangplaza.com</v>
      </c>
      <c r="F220" s="4" t="str">
        <v>Mall general enquiry mailbox</v>
      </c>
      <c r="G220" s="4" t="str">
        <v>63146380</v>
      </c>
      <c r="H220" s="4" t="str">
        <v>6224 8181</v>
      </c>
      <c r="I220" s="4" t="str">
        <v>Building website contact checked</v>
      </c>
      <c r="J220" s="11" t="str">
        <v>https://www.bukitpanjangplaza.com/contact-us/</v>
      </c>
      <c r="K220" s="11" t="str">
        <v>https://data.gov.sg/datasets/d_f988c57e16e99ad3a649aa04572efd1c/view</v>
      </c>
      <c r="L220" s="11" t="str">
        <v>https://apfm.org.sg/members/ama</v>
      </c>
      <c r="M220" s="4" t="str">
        <v>BCA register</v>
      </c>
      <c r="N220" s="4" t="str">
        <v>Industry association directory</v>
      </c>
      <c r="O220" s="4" t="str">
        <v>Industry body listing. Property management enquiry form: https://www.cbre.com.sg/services/manage-properties-and-portfolios/property-management  Building: General mall email. July 2026 website terms identify operator SG Bravo Retail Property Pte Ltd: https://www.bukitpanjangplaza.com/terms-of-use/ . Confirm MCST routing if the BCA agent differs. Rejected candidate: CapitaLand tenant and marketing contacts are not assigned as the current mall management contact; current mall site checked separately.</v>
      </c>
      <c r="P220" s="11" t="str">
        <v>https://www.bukitpanjangplaza.com/contact-us/</v>
      </c>
      <c r="Q220" s="4" t="str">
        <v>Phone matches; Agent name matches</v>
      </c>
      <c r="R220" s="4" t="str">
        <v>Management email added</v>
      </c>
      <c r="S220" s="12" t="n">
        <v>46297</v>
      </c>
    </row>
    <row r="221" ht="48" customHeight="1">
      <c r="A221" s="4" t="str">
        <v>2278</v>
      </c>
      <c r="B221" s="4" t="str">
        <v>NA</v>
      </c>
      <c r="C221" s="4" t="str">
        <v>BUKIT PASOH BUILDING</v>
      </c>
      <c r="D221" s="4" t="str">
        <v>RAFFLES STRATA MANAGEMENT PTE LTD</v>
      </c>
      <c r="E221" s="4" t="str">
        <v>admin@rsm.com.sg</v>
      </c>
      <c r="F221" s="4" t="str">
        <v>Shared agent / group mailbox</v>
      </c>
      <c r="G221" s="4" t="str">
        <v>62203345</v>
      </c>
      <c r="H221" s="4" t="str">
        <v>6841 1524</v>
      </c>
      <c r="I221" s="4" t="str">
        <v>Agent contact checked; building contact not independently confirmed</v>
      </c>
      <c r="J221" s="11" t="str">
        <v>https://rsm.com.sg/contact</v>
      </c>
      <c r="K221" s="11" t="str">
        <v>https://data.gov.sg/datasets/d_f988c57e16e99ad3a649aa04572efd1c/view</v>
      </c>
      <c r="L221" s="11" t="str">
        <v>https://rsm.com.sg/contact</v>
      </c>
      <c r="M221" s="4" t="str">
        <v>BCA register</v>
      </c>
      <c r="N221" s="4" t="str">
        <v>Company / property website</v>
      </c>
      <c r="O221" s="4" t="str">
        <v>Head office  Shared agency mailbox, not a dedicated building manager.</v>
      </c>
      <c r="P221" s="11" t="str">
        <v>https://www.estate.sg/bukit-pasoh-building.html</v>
      </c>
      <c r="Q221" s="4" t="str">
        <v>Phone matches; Agent name matches</v>
      </c>
      <c r="R221" s="4" t="str">
        <v>Building phone added</v>
      </c>
      <c r="S221" s="12" t="n">
        <v>46297</v>
      </c>
    </row>
    <row r="222" ht="48" customHeight="1">
      <c r="A222" s="4" t="str">
        <v>2122</v>
      </c>
      <c r="B222" s="4" t="str">
        <v>NA</v>
      </c>
      <c r="C222" s="4" t="str">
        <v>BUKIT REGENCY</v>
      </c>
      <c r="D222" s="4" t="str">
        <v>OCEAN IFM PTE. LTD.</v>
      </c>
      <c r="E222" s="4" t="str">
        <v>enquiry@oceanifm.com</v>
      </c>
      <c r="F222" s="4" t="str">
        <v>Shared agent / group mailbox</v>
      </c>
      <c r="G222" s="4" t="str">
        <v>64663047</v>
      </c>
      <c r="H222" s="4" t="str">
        <v>6886 1936</v>
      </c>
      <c r="I222" s="4" t="str">
        <v>Agent contact checked; building contact not independently confirmed</v>
      </c>
      <c r="J222" s="11" t="str">
        <v>https://oceanifm.com/contactus/</v>
      </c>
      <c r="K222" s="11" t="str">
        <v>https://data.gov.sg/datasets/d_f988c57e16e99ad3a649aa04572efd1c/view</v>
      </c>
      <c r="L222" s="11" t="str">
        <v>https://oceanifm.com/contactus/</v>
      </c>
      <c r="M222" s="4" t="str">
        <v>BCA register</v>
      </c>
      <c r="N222" s="4" t="str">
        <v>Company / property website</v>
      </c>
      <c r="O222" s="4" t="str">
        <v>Head office  Shared agency mailbox, not a dedicated building manager.</v>
      </c>
      <c r="P222" s="11" t="str">
        <v>https://www.estate.sg/bukit-regency.html</v>
      </c>
      <c r="Q222" s="4" t="str">
        <v>Phone matches; Agent name matches</v>
      </c>
      <c r="R222" s="4" t="str">
        <v>Building phone added</v>
      </c>
      <c r="S222" s="12" t="n">
        <v>46297</v>
      </c>
    </row>
    <row r="223" ht="48" customHeight="1">
      <c r="A223" s="4" t="str">
        <v>0568</v>
      </c>
      <c r="B223" s="4" t="str">
        <v>NA</v>
      </c>
      <c r="C223" s="4" t="str">
        <v>BUKIT TIMAH PLAZA / SHERWOOD TOWERS</v>
      </c>
      <c r="D223" s="4" t="str">
        <v>ASIA PROPERTIES &amp; ASSETS CONSULTANCY PTE LTD</v>
      </c>
      <c r="E223" s="4" t="str">
        <v>enquiries@asiapty.com</v>
      </c>
      <c r="F223" s="4" t="str">
        <v>Shared agent / group mailbox</v>
      </c>
      <c r="G223" s="4" t="str">
        <v>64683911</v>
      </c>
      <c r="H223" s="4" t="str">
        <v>6802 3129; 6802 1624</v>
      </c>
      <c r="I223" s="4" t="str">
        <v>Agent contact checked; building contact not independently confirmed</v>
      </c>
      <c r="J223" s="11" t="str">
        <v>https://www.asiapty.com/</v>
      </c>
      <c r="K223" s="11" t="str">
        <v>https://data.gov.sg/datasets/d_f988c57e16e99ad3a649aa04572efd1c/view</v>
      </c>
      <c r="L223" s="11" t="str">
        <v>https://www.asiapty.com/</v>
      </c>
      <c r="M223" s="4" t="str">
        <v>BCA register</v>
      </c>
      <c r="N223" s="4" t="str">
        <v>Company / property website</v>
      </c>
      <c r="O223" s="4" t="str">
        <v>Head office  Shared agency mailbox, not a dedicated building manager.</v>
      </c>
      <c r="P223" s="11" t="str">
        <v>https://www.estate.sg/bukit-timah-plaza.html</v>
      </c>
      <c r="Q223" s="4" t="str">
        <v>Phone matches; Agent name matches</v>
      </c>
      <c r="R223" s="4" t="str">
        <v>Building phone added</v>
      </c>
      <c r="S223" s="12" t="n">
        <v>46297</v>
      </c>
    </row>
    <row r="224" ht="48" customHeight="1">
      <c r="A224" s="4" t="str">
        <v>1601</v>
      </c>
      <c r="B224" s="4" t="str">
        <v>NA</v>
      </c>
      <c r="C224" s="4" t="str">
        <v>BUKIT TIMAH SHOPPING CENTRE</v>
      </c>
      <c r="D224" s="4" t="str">
        <v>CHAMBERS PROPERTY MANAGEMENT SERVICES PTE LTD</v>
      </c>
      <c r="E224" s="4" t="str">
        <v>hq@chambersinternational.com.sg</v>
      </c>
      <c r="F224" s="4" t="str">
        <v>Shared agent / group mailbox</v>
      </c>
      <c r="G224" s="4" t="str">
        <v>64661743</v>
      </c>
      <c r="H224" s="4" t="str">
        <v>6468 5100</v>
      </c>
      <c r="I224" s="4" t="str">
        <v>Agent contact checked; building contact not independently confirmed</v>
      </c>
      <c r="J224" s="11" t="str">
        <v>https://chambersinternational.com.sg/contact/</v>
      </c>
      <c r="K224" s="11" t="str">
        <v>https://data.gov.sg/datasets/d_f988c57e16e99ad3a649aa04572efd1c/view</v>
      </c>
      <c r="L224" s="11" t="str">
        <v>https://chambersinternational.com.sg/contact/</v>
      </c>
      <c r="M224" s="4" t="str">
        <v>BCA register</v>
      </c>
      <c r="N224" s="4" t="str">
        <v>Company / property website</v>
      </c>
      <c r="O224" s="4" t="str">
        <v>Head office  Shared agency mailbox, not a dedicated building manager.</v>
      </c>
      <c r="P224" s="11" t="str">
        <v>https://www.estate.sg/bukit-timah-shopping-centre.html</v>
      </c>
      <c r="Q224" s="4" t="str">
        <v>Phone matches; Agent name matches</v>
      </c>
      <c r="R224" s="4" t="str">
        <v>Building phone added</v>
      </c>
      <c r="S224" s="12" t="n">
        <v>46297</v>
      </c>
    </row>
    <row r="225" ht="48" customHeight="1">
      <c r="A225" s="4" t="str">
        <v>1770</v>
      </c>
      <c r="B225" s="4" t="str">
        <v>NA</v>
      </c>
      <c r="C225" s="4" t="str">
        <v>BUONA LODGE</v>
      </c>
      <c r="D225" s="4" t="str">
        <v>LANDSFIELD PROPERTY CONSULTANTS PTE LTD</v>
      </c>
      <c r="E225" s="4" t="str">
        <v>enquiry@landsfield.com</v>
      </c>
      <c r="F225" s="4" t="str">
        <v>Shared agent / group mailbox</v>
      </c>
      <c r="G225" s="4" t="str">
        <v>87835823</v>
      </c>
      <c r="H225" s="4" t="str">
        <v>6842 1731</v>
      </c>
      <c r="I225" s="4" t="str">
        <v>Agent contact checked; building contact not independently confirmed</v>
      </c>
      <c r="J225" s="11" t="str">
        <v>https://www.landsfield.com/forms/moving/</v>
      </c>
      <c r="K225" s="11" t="str">
        <v>https://data.gov.sg/datasets/d_f988c57e16e99ad3a649aa04572efd1c/view</v>
      </c>
      <c r="L225" s="11" t="str">
        <v>https://www.landsfield.com/forms/moving/</v>
      </c>
      <c r="M225" s="4" t="str">
        <v>BCA register</v>
      </c>
      <c r="N225" s="4" t="str">
        <v>Company / property website</v>
      </c>
      <c r="O225" s="4" t="str">
        <v>Head office Likely singular/plural name variation; confirm entity Shared agency mailbox, not a dedicated building manager.</v>
      </c>
      <c r="P225" s="11" t="str">
        <v>https://www.estate.sg/buona-lodge.html</v>
      </c>
      <c r="Q225" s="4" t="str">
        <v>Phone differs — confirm; Agent name matches</v>
      </c>
      <c r="R225" s="4" t="str">
        <v>Building phone added</v>
      </c>
      <c r="S225" s="12" t="n">
        <v>46297</v>
      </c>
    </row>
    <row r="226" ht="48" customHeight="1">
      <c r="A226" s="4" t="str">
        <v>1551</v>
      </c>
      <c r="B226" s="4" t="str">
        <v>NA</v>
      </c>
      <c r="C226" s="4" t="str">
        <v>BUONA VISTA GARDENS</v>
      </c>
      <c r="D226" s="4" t="str">
        <v>TOTAL ESTATE MANAGEMENT SERVICES PTE LTD</v>
      </c>
      <c r="E226" s="4" t="str">
        <v>enquiry@teamspl.sg</v>
      </c>
      <c r="F226" s="4" t="str">
        <v>Shared agent / group mailbox</v>
      </c>
      <c r="G226" s="4" t="str">
        <v>63452117</v>
      </c>
      <c r="H226" s="4" t="str">
        <v>6345 2117</v>
      </c>
      <c r="I226" s="4" t="str">
        <v>Agent contact checked; building contact not independently confirmed</v>
      </c>
      <c r="J226" s="11" t="str">
        <v>https://teamspl.sg/</v>
      </c>
      <c r="K226" s="11" t="str">
        <v>https://data.gov.sg/datasets/d_f988c57e16e99ad3a649aa04572efd1c/view</v>
      </c>
      <c r="L226" s="11" t="str">
        <v>https://teamspl.sg/</v>
      </c>
      <c r="M226" s="4" t="str">
        <v>BCA register</v>
      </c>
      <c r="N226" s="4" t="str">
        <v>Company / property website</v>
      </c>
      <c r="O226" s="4" t="str">
        <v>Head office  Shared agency mailbox, not a dedicated building manager.</v>
      </c>
      <c r="P226" s="11" t="str">
        <v>https://www.estate.sg/buona-vista-gardens.html</v>
      </c>
      <c r="Q226" s="4" t="str">
        <v>Phone matches; Agent name matches</v>
      </c>
      <c r="R226" s="4" t="str">
        <v>Building phone added</v>
      </c>
      <c r="S226" s="12" t="n">
        <v>46297</v>
      </c>
    </row>
    <row r="227" ht="49" customHeight="1">
      <c r="A227" s="4" t="str">
        <v>2556</v>
      </c>
      <c r="B227" s="4" t="str">
        <v>NA</v>
      </c>
      <c r="C227" s="4" t="str">
        <v>BURLINGTON SQUARE</v>
      </c>
      <c r="D227" s="4" t="str">
        <v>SAVILLS PROPERTY MANAGEMENT PTE LTD</v>
      </c>
      <c r="E227" s="4" t="str">
        <v>bsq2556@gmail.com</v>
      </c>
      <c r="F227" s="4" t="str">
        <v>Building management mailbox</v>
      </c>
      <c r="G227" s="4" t="str">
        <v>6334 2535</v>
      </c>
      <c r="H227" s="4" t="str">
        <v>6346 3238</v>
      </c>
      <c r="I227" s="4" t="str">
        <v>Building website contact checked</v>
      </c>
      <c r="J227" s="11" t="str">
        <v>https://www.burlingtonsquare.com.sg/contact/</v>
      </c>
      <c r="K227" s="11" t="str">
        <v>https://www.burlingtonsquare.com.sg/contact/</v>
      </c>
      <c r="L227" s="11" t="str">
        <v>https://www.savills.com.sg/services/property-management.aspx</v>
      </c>
      <c r="M227" s="4" t="str">
        <v>Company / property website</v>
      </c>
      <c r="N227" s="4" t="str">
        <v>Company / property website</v>
      </c>
      <c r="O227" s="4" t="str">
        <v>Current property-management page lists Winnie Wong and Tang Chee Charn. Historical Chan Kok Hong email is moved out of the current contact field. Building: Published under Contact MCST. Separate business/marketing contact excluded.</v>
      </c>
      <c r="P227" s="11" t="str">
        <v>https://www.burlingtonsquare.com.sg/contact/</v>
      </c>
      <c r="Q227" s="4" t="str">
        <v>Phone matches; Agent name matches</v>
      </c>
      <c r="R227" s="4" t="str">
        <v>Management email changed; Building phone added; Agent source updated</v>
      </c>
      <c r="S227" s="12" t="n">
        <v>46297</v>
      </c>
    </row>
    <row r="228" ht="48" customHeight="1">
      <c r="A228" s="4" t="str">
        <v>3141</v>
      </c>
      <c r="B228" s="4" t="str">
        <v>NA</v>
      </c>
      <c r="C228" s="4" t="str">
        <v>BUTTERWORTH 33</v>
      </c>
      <c r="D228" s="4" t="str">
        <v>NEWMAN SRE PTE LTD</v>
      </c>
      <c r="E228" s="4" t="str">
        <v>info@newmansre.sg</v>
      </c>
      <c r="F228" s="4" t="str">
        <v>Shared agent / group mailbox</v>
      </c>
      <c r="G228" s="4" t="str">
        <v>62569333</v>
      </c>
      <c r="H228" s="4" t="str">
        <v>6256 9333</v>
      </c>
      <c r="I228" s="4" t="str">
        <v>Agent contact checked; building contact not independently confirmed</v>
      </c>
      <c r="J228" s="11" t="str">
        <v>https://www.newmansre.sg/contact-us/</v>
      </c>
      <c r="K228" s="11" t="str">
        <v>https://data.gov.sg/datasets/d_f988c57e16e99ad3a649aa04572efd1c/view</v>
      </c>
      <c r="L228" s="11" t="str">
        <v>https://www.newmansre.sg/contact-us/</v>
      </c>
      <c r="M228" s="4" t="str">
        <v>BCA register</v>
      </c>
      <c r="N228" s="4" t="str">
        <v>Company / property website</v>
      </c>
      <c r="O228" s="4" t="str">
        <v>Head office  Shared agency mailbox, not a dedicated building manager.</v>
      </c>
      <c r="P228" s="11" t="str">
        <v>https://www.estate.sg/butterworth-33.html</v>
      </c>
      <c r="Q228" s="4" t="str">
        <v>Phone matches; Agent name matches</v>
      </c>
      <c r="R228" s="4" t="str">
        <v>Building phone added</v>
      </c>
      <c r="S228" s="12" t="n">
        <v>46297</v>
      </c>
    </row>
    <row r="229" ht="48" customHeight="1">
      <c r="A229" s="4" t="str">
        <v>2934</v>
      </c>
      <c r="B229" s="4" t="str">
        <v>NA</v>
      </c>
      <c r="C229" s="4" t="str">
        <v>BUTTERWORTH 8</v>
      </c>
      <c r="D229" s="4" t="str">
        <v>SAVILLS PROPERTY MANAGEMENT PTE LTD</v>
      </c>
      <c r="E229" s="4" t="str">
        <v>bw8mgt@outlook.sg</v>
      </c>
      <c r="F229" s="4" t="str">
        <v>Building-specific mailbox</v>
      </c>
      <c r="G229" s="4" t="str">
        <v>6747 3184</v>
      </c>
      <c r="H229" s="4" t="str">
        <v>6346 3238</v>
      </c>
      <c r="I229" s="4" t="str">
        <v>Building website contact checked</v>
      </c>
      <c r="J229" s="11" t="str">
        <v>https://butterworth8.sg/management</v>
      </c>
      <c r="K229" s="11" t="str">
        <v>https://butterworth8.sg/management</v>
      </c>
      <c r="L229" s="11" t="str">
        <v>https://www.savills.com.sg/services/property-management.aspx</v>
      </c>
      <c r="M229" s="4" t="str">
        <v>Company / property website</v>
      </c>
      <c r="N229" s="4" t="str">
        <v>Company / property website</v>
      </c>
      <c r="O229" s="4" t="str">
        <v>Current property-management page lists Winnie Wong and Tang Chee Charn. Historical Chan Kok Hong email is moved out of the current contact field. Building: Management office</v>
      </c>
      <c r="P229" s="11" t="str">
        <v>https://butterworth8.sg/management</v>
      </c>
      <c r="Q229" s="4" t="str">
        <v>Phone matches; Agent name matches</v>
      </c>
      <c r="R229" s="4" t="str">
        <v>Agent source updated</v>
      </c>
      <c r="S229" s="12" t="n">
        <v>46297</v>
      </c>
    </row>
    <row r="230" ht="48" customHeight="1">
      <c r="A230" s="4" t="str">
        <v>2582</v>
      </c>
      <c r="B230" s="4" t="str">
        <v>NA</v>
      </c>
      <c r="C230" s="4" t="str">
        <v>BUTTERWORTH VIEW</v>
      </c>
      <c r="D230" s="4" t="str">
        <v>SIERRA ASSET MANAGEMENT PTE LTD</v>
      </c>
      <c r="E230" s="4" t="str">
        <v>admin@sierra-asset.sg</v>
      </c>
      <c r="F230" s="4" t="str">
        <v>Shared agent / group mailbox</v>
      </c>
      <c r="G230" s="4" t="str">
        <v>67322220</v>
      </c>
      <c r="H230" s="4" t="str">
        <v>6732 2220</v>
      </c>
      <c r="I230" s="4" t="str">
        <v>Agent contact checked; building contact not independently confirmed</v>
      </c>
      <c r="J230" s="11" t="str">
        <v>https://www.sierra-asset.management/contact</v>
      </c>
      <c r="K230" s="11" t="str">
        <v>https://data.gov.sg/datasets/d_f988c57e16e99ad3a649aa04572efd1c/view</v>
      </c>
      <c r="L230" s="11" t="str">
        <v>https://www.sierra-asset.management/contact</v>
      </c>
      <c r="M230" s="4" t="str">
        <v>BCA register</v>
      </c>
      <c r="N230" s="4" t="str">
        <v>Company / property website</v>
      </c>
      <c r="O230" s="4" t="str">
        <v>Head office  Shared agency mailbox, not a dedicated building manager.</v>
      </c>
      <c r="P230" s="11" t="str">
        <v>https://www.estate.sg/butterworth-view.html</v>
      </c>
      <c r="Q230" s="4" t="str">
        <v>Phone matches; Agent name matches</v>
      </c>
      <c r="R230" s="4" t="str">
        <v>Building phone added</v>
      </c>
      <c r="S230" s="12" t="n">
        <v>46297</v>
      </c>
    </row>
    <row r="231" ht="48" customHeight="1">
      <c r="A231" s="4" t="str">
        <v>0667</v>
      </c>
      <c r="B231" s="4" t="str">
        <v>NA</v>
      </c>
      <c r="C231" s="4" t="str">
        <v>BYLANDS BUILDING</v>
      </c>
      <c r="D231" s="4" t="str">
        <v>ABSOLUT PROPERTIES PTE LTD</v>
      </c>
      <c r="E231" s="4" t="str">
        <v>contactus@absolutprop.com</v>
      </c>
      <c r="F231" s="4" t="str">
        <v>Shared agent / group mailbox</v>
      </c>
      <c r="G231" s="4" t="str">
        <v>67026018</v>
      </c>
      <c r="H231" s="4" t="str">
        <v>6702 6018</v>
      </c>
      <c r="I231" s="4" t="str">
        <v>Agent contact checked; building contact not independently confirmed</v>
      </c>
      <c r="J231" s="11" t="str">
        <v>https://www.absolutprop.com/</v>
      </c>
      <c r="K231" s="11" t="str">
        <v>https://data.gov.sg/datasets/d_f988c57e16e99ad3a649aa04572efd1c/view</v>
      </c>
      <c r="L231" s="11" t="str">
        <v>https://www.absolutprop.com/</v>
      </c>
      <c r="M231" s="4" t="str">
        <v>BCA register</v>
      </c>
      <c r="N231" s="4" t="str">
        <v>Company / property website</v>
      </c>
      <c r="O231" s="4" t="str">
        <v>Head office  Shared agency mailbox, not a dedicated building manager.</v>
      </c>
      <c r="P231" s="11" t="str">
        <v>https://www.estate.sg/bylands-building.html</v>
      </c>
      <c r="Q231" s="4" t="str">
        <v>Phone matches; Agent name matches</v>
      </c>
      <c r="R231" s="4" t="str">
        <v>Building phone added</v>
      </c>
      <c r="S231" s="12" t="n">
        <v>46297</v>
      </c>
    </row>
    <row r="232" ht="48" customHeight="1">
      <c r="A232" s="4" t="str">
        <v>3273</v>
      </c>
      <c r="B232" s="4" t="str">
        <v>NA</v>
      </c>
      <c r="C232" s="4" t="str">
        <v>CADENCE LIGHT</v>
      </c>
      <c r="D232" s="4" t="str">
        <v>OLYMPIAN PROPERTY MANAGEMENT PTE LTD</v>
      </c>
      <c r="E232" s="4" t="str">
        <v>enquiries@olympiangroups.com</v>
      </c>
      <c r="F232" s="4" t="str">
        <v>Shared agent / group mailbox</v>
      </c>
      <c r="G232" s="4" t="str">
        <v>61004377</v>
      </c>
      <c r="H232" s="4" t="str">
        <v>6100 3277</v>
      </c>
      <c r="I232" s="4" t="str">
        <v>Agent contact checked; building contact not independently confirmed</v>
      </c>
      <c r="J232" s="11" t="str">
        <v>https://opmcst.com.sg/contact-us/</v>
      </c>
      <c r="K232" s="11" t="str">
        <v>https://data.gov.sg/datasets/d_f988c57e16e99ad3a649aa04572efd1c/view</v>
      </c>
      <c r="L232" s="11" t="str">
        <v>https://opmcst.com.sg/contact-us/</v>
      </c>
      <c r="M232" s="4" t="str">
        <v>BCA register</v>
      </c>
      <c r="N232" s="4" t="str">
        <v>Company / property website</v>
      </c>
      <c r="O232" s="4" t="str">
        <v>Head office  Shared agency mailbox, not a dedicated building manager.</v>
      </c>
      <c r="P232" s="11" t="str">
        <v>https://www.estate.sg/cadence-light.html</v>
      </c>
      <c r="Q232" s="4" t="str">
        <v>Phone differs — confirm; Agent name matches</v>
      </c>
      <c r="R232" s="4" t="str">
        <v>Building phone added</v>
      </c>
      <c r="S232" s="12" t="n">
        <v>46297</v>
      </c>
    </row>
    <row r="233" ht="48" customHeight="1">
      <c r="A233" s="4" t="str">
        <v>3007</v>
      </c>
      <c r="B233" s="4" t="str">
        <v>NA</v>
      </c>
      <c r="C233" s="4" t="str">
        <v>CAIRNHILL CREST </v>
      </c>
      <c r="D233" s="4" t="str">
        <v>KNIGHT FRANK PROPERTY &amp; FACILITIES MANAGEMENT PTE. LTD.</v>
      </c>
      <c r="E233" s="4" t="str">
        <v>enquiries@kfpam.com.sg</v>
      </c>
      <c r="F233" s="4" t="str">
        <v>Shared agent / group mailbox</v>
      </c>
      <c r="G233" s="4" t="str">
        <v>67358003</v>
      </c>
      <c r="H233" s="4" t="str">
        <v>6848 5678</v>
      </c>
      <c r="I233" s="4" t="str">
        <v>Agent contact checked; building contact not independently confirmed</v>
      </c>
      <c r="J233" s="11" t="str">
        <v>https://play.google.com/store/apps/details?hl=en&amp;id=com.kfpam.iprivilege2</v>
      </c>
      <c r="K233" s="11" t="str">
        <v>https://data.gov.sg/datasets/d_f988c57e16e99ad3a649aa04572efd1c/view</v>
      </c>
      <c r="L233" s="11" t="str">
        <v>https://play.google.com/store/apps/details?hl=en&amp;id=com.kfpam.iprivilege2</v>
      </c>
      <c r="M233" s="4" t="str">
        <v>BCA register</v>
      </c>
      <c r="N233" s="4" t="str">
        <v>Company-published app contact</v>
      </c>
      <c r="O233" s="4" t="str">
        <v>Company-published app support contact  Shared agency mailbox, not a dedicated building manager.</v>
      </c>
      <c r="P233" s="11" t="str">
        <v>https://www.estate.sg/cairnhill-crest.html</v>
      </c>
      <c r="Q233" s="4" t="str">
        <v>Phone matches; Agent name matches</v>
      </c>
      <c r="R233" s="4" t="str">
        <v>Building phone added</v>
      </c>
      <c r="S233" s="12" t="n">
        <v>46297</v>
      </c>
    </row>
    <row r="234" ht="48" customHeight="1">
      <c r="A234" s="4" t="str">
        <v>0409</v>
      </c>
      <c r="B234" s="4" t="str">
        <v>NA</v>
      </c>
      <c r="C234" s="4" t="str">
        <v>CAIRNHILL PLAZA</v>
      </c>
      <c r="D234" s="4" t="str">
        <v>SMART PROPERTY MANAGEMENT (SINGAPORE) PTE LTD</v>
      </c>
      <c r="E234" s="4" t="str">
        <v>contact.us@smartproperty.sg</v>
      </c>
      <c r="F234" s="4" t="str">
        <v>Shared agent mailbox — dated publication</v>
      </c>
      <c r="G234" s="4" t="str">
        <v>67343815</v>
      </c>
      <c r="H234" s="4" t="str">
        <v>6223 0169</v>
      </c>
      <c r="I234" s="4" t="str">
        <v>Directory / register evidence — independent confirmation absent</v>
      </c>
      <c r="J234" s="11" t="str">
        <v>https://sscontract.com.sg/wp-content/uploads/2025/11/Testimonial-Hillsta.pdf</v>
      </c>
      <c r="K234" s="11" t="str">
        <v>https://data.gov.sg/datasets/d_f988c57e16e99ad3a649aa04572efd1c/view</v>
      </c>
      <c r="L234" s="11" t="str">
        <v>https://sscontract.com.sg/wp-content/uploads/2025/11/Testimonial-Hillsta.pdf</v>
      </c>
      <c r="M234" s="4" t="str">
        <v>BCA register</v>
      </c>
      <c r="N234" s="4" t="str">
        <v>Company / MCST publication — dated</v>
      </c>
      <c r="O234" s="4" t="str">
        <v>Email and phone visually checked on company letterhead dated 1 May 2025. Phone also appears at https://www.smartproperty.sg/contact-us/ . Shared agency mailbox, not a dedicated building manager.</v>
      </c>
      <c r="P234" s="11" t="str">
        <v>https://www.estate.sg/cairnhill-plaza.html</v>
      </c>
      <c r="Q234" s="4" t="str">
        <v>Phone matches; Agent name matches</v>
      </c>
      <c r="R234" s="4" t="str">
        <v>Building phone added</v>
      </c>
      <c r="S234" s="12" t="n">
        <v>46297</v>
      </c>
    </row>
    <row r="235" ht="48" customHeight="1">
      <c r="A235" s="4" t="str">
        <v>3557</v>
      </c>
      <c r="B235" s="4" t="str">
        <v>NA</v>
      </c>
      <c r="C235" s="4" t="str">
        <v>CAIRNHILL RESIDENCES </v>
      </c>
      <c r="D235" s="4" t="str">
        <v>SG MANAGING AGENT PTE.LTD.</v>
      </c>
      <c r="E235" s="4" t="str">
        <v>hello@sgma.sg</v>
      </c>
      <c r="F235" s="4" t="str">
        <v>Shared agent / group mailbox</v>
      </c>
      <c r="G235" s="4" t="str">
        <v>6733 1696</v>
      </c>
      <c r="H235" s="4" t="str">
        <v>6050 0166</v>
      </c>
      <c r="I235" s="4" t="str">
        <v>Agent contact checked; building contact not independently confirmed</v>
      </c>
      <c r="J235" s="11" t="str">
        <v>https://sgma.sg/</v>
      </c>
      <c r="K235" s="11" t="str">
        <v>https://www.estate.sg/cairnhill-residences.html</v>
      </c>
      <c r="L235" s="11" t="str">
        <v>https://sgma.sg/</v>
      </c>
      <c r="M235" s="4" t="str">
        <v>Third-party directory — confirm</v>
      </c>
      <c r="N235" s="4" t="str">
        <v>Company / property website</v>
      </c>
      <c r="O235" s="4" t="str">
        <v>Head office  Shared agency mailbox, not a dedicated building manager.</v>
      </c>
      <c r="P235" s="11" t="str">
        <v>https://www.estate.sg/cairnhill-residences.html</v>
      </c>
      <c r="Q235" s="4" t="str">
        <v>Directory phone fills BCA blank; Agent name matches</v>
      </c>
      <c r="R235" s="4" t="str">
        <v>Building phone added</v>
      </c>
      <c r="S235" s="12" t="n">
        <v>46297</v>
      </c>
    </row>
    <row r="236" ht="49" customHeight="1">
      <c r="A236" s="4" t="str">
        <v>3006</v>
      </c>
      <c r="B236" s="4" t="str">
        <v>NA</v>
      </c>
      <c r="C236" s="4" t="str">
        <v>CALARASI</v>
      </c>
      <c r="D236" s="4" t="str">
        <v>PROPERTY FACILITY SERVICES (PFS) PTE LTD</v>
      </c>
      <c r="E236" s="4" t="str">
        <v>contactme@pfspl.com.sg</v>
      </c>
      <c r="F236" s="4" t="str">
        <v>Shared agent / group mailbox</v>
      </c>
      <c r="G236" s="4" t="str">
        <v>6100 4177</v>
      </c>
      <c r="H236" s="4" t="str">
        <v>6604 6919</v>
      </c>
      <c r="I236" s="4" t="str">
        <v>Agent contact checked; building contact not independently confirmed</v>
      </c>
      <c r="J236" s="11" t="str">
        <v>https://pfspl.com.sg/contact-us/</v>
      </c>
      <c r="K236" s="11" t="str">
        <v>https://www.estate.sg/calarasi.html</v>
      </c>
      <c r="L236" s="11" t="str">
        <v>https://pfspl.com.sg/contact-us/</v>
      </c>
      <c r="M236" s="4" t="str">
        <v>Third-party directory — confirm</v>
      </c>
      <c r="N236" s="4" t="str">
        <v>Company / property website</v>
      </c>
      <c r="O236" s="4" t="str">
        <v>Head office Likely singular/plural name variation; confirm entity Shared agency mailbox, not a dedicated building manager. Name match: Company acronym omitted for matching Shared agency contact, not the individual building manager.</v>
      </c>
      <c r="P236" s="11" t="str">
        <v>https://www.estate.sg/calarasi.html</v>
      </c>
      <c r="Q236" s="4" t="str">
        <v>Directory phone fills BCA blank; Agent name matches</v>
      </c>
      <c r="R236" s="4" t="str">
        <v>Building phone added</v>
      </c>
      <c r="S236" s="12" t="n">
        <v>46297</v>
      </c>
    </row>
    <row r="237" ht="48" customHeight="1">
      <c r="A237" s="4" t="str">
        <v>1746</v>
      </c>
      <c r="B237" s="4" t="str">
        <v>NA</v>
      </c>
      <c r="C237" s="4" t="str">
        <v>CALIN MANSION</v>
      </c>
      <c r="D237" s="4" t="str">
        <v>AGM REAL ESTATE MANAGEMENT PTE LTD</v>
      </c>
      <c r="E237" s="4" t="str">
        <v>info@agm-rem.com.sg</v>
      </c>
      <c r="F237" s="4" t="str">
        <v>Shared agent / group mailbox</v>
      </c>
      <c r="G237" s="4" t="str">
        <v>6583 7867 </v>
      </c>
      <c r="H237" s="4" t="str">
        <v>6583 7867</v>
      </c>
      <c r="I237" s="4" t="str">
        <v>Agent contact checked; building contact not independently confirmed</v>
      </c>
      <c r="J237" s="11" t="str">
        <v>https://www.agm-rem.com.sg/contact-us/</v>
      </c>
      <c r="K237" s="11" t="str">
        <v>https://data.gov.sg/datasets/d_f988c57e16e99ad3a649aa04572efd1c/view</v>
      </c>
      <c r="L237" s="11" t="str">
        <v>https://www.agm-rem.com.sg/contact-us/</v>
      </c>
      <c r="M237" s="4" t="str">
        <v>BCA register</v>
      </c>
      <c r="N237" s="4" t="str">
        <v>Company / property website</v>
      </c>
      <c r="O237" s="4" t="str">
        <v>Head office  Shared agency mailbox, not a dedicated building manager.</v>
      </c>
      <c r="P237" s="11" t="str">
        <v>https://www.estate.sg/calin-mansion.html</v>
      </c>
      <c r="Q237" s="4" t="str">
        <v>Phone differs — confirm; Agent name matches</v>
      </c>
      <c r="R237" s="4" t="str">
        <v>Building phone added</v>
      </c>
      <c r="S237" s="12" t="n">
        <v>46297</v>
      </c>
    </row>
    <row r="238" ht="48" customHeight="1">
      <c r="A238" s="4" t="str">
        <v>2308</v>
      </c>
      <c r="B238" s="4" t="str">
        <v>NA</v>
      </c>
      <c r="C238" s="4" t="str">
        <v>CAMELLIA LODGE</v>
      </c>
      <c r="D238" s="4" t="str">
        <v>AGM REAL ESTATE MANAGEMENT PTE LTD</v>
      </c>
      <c r="E238" s="4" t="str">
        <v>info@agm-rem.com.sg</v>
      </c>
      <c r="F238" s="4" t="str">
        <v>Shared agent / group mailbox</v>
      </c>
      <c r="G238" s="4" t="str">
        <v>65837867</v>
      </c>
      <c r="H238" s="4" t="str">
        <v>6583 7867</v>
      </c>
      <c r="I238" s="4" t="str">
        <v>Agent contact checked; building contact not independently confirmed</v>
      </c>
      <c r="J238" s="11" t="str">
        <v>https://www.agm-rem.com.sg/contact-us/</v>
      </c>
      <c r="K238" s="11" t="str">
        <v>https://data.gov.sg/datasets/d_f988c57e16e99ad3a649aa04572efd1c/view</v>
      </c>
      <c r="L238" s="11" t="str">
        <v>https://www.agm-rem.com.sg/contact-us/</v>
      </c>
      <c r="M238" s="4" t="str">
        <v>BCA register</v>
      </c>
      <c r="N238" s="4" t="str">
        <v>Company / property website</v>
      </c>
      <c r="O238" s="4" t="str">
        <v>Head office  Shared agency mailbox, not a dedicated building manager.</v>
      </c>
      <c r="P238" s="11" t="str">
        <v>https://www.estate.sg/camellia-lodge.html</v>
      </c>
      <c r="Q238" s="4" t="str">
        <v>Phone matches; Agent name matches</v>
      </c>
      <c r="R238" s="4" t="str">
        <v>Building phone added</v>
      </c>
      <c r="S238" s="12" t="n">
        <v>46297</v>
      </c>
    </row>
    <row r="239" ht="48" customHeight="1">
      <c r="A239" s="4" t="str">
        <v>2093</v>
      </c>
      <c r="B239" s="4" t="str">
        <v>NA</v>
      </c>
      <c r="C239" s="4" t="str">
        <v>CAMELODGE</v>
      </c>
      <c r="D239" s="4" t="str">
        <v>OLYMPIAN PROPERTY MANAGEMENT PTE LTD</v>
      </c>
      <c r="E239" s="4" t="str">
        <v>enquiries@olympiangroups.com</v>
      </c>
      <c r="F239" s="4" t="str">
        <v>Shared agent / group mailbox</v>
      </c>
      <c r="G239" s="4" t="str">
        <v>96614100</v>
      </c>
      <c r="H239" s="4" t="str">
        <v>6100 3277</v>
      </c>
      <c r="I239" s="4" t="str">
        <v>Agent contact checked; building contact not independently confirmed</v>
      </c>
      <c r="J239" s="11" t="str">
        <v>https://opmcst.com.sg/contact-us/</v>
      </c>
      <c r="K239" s="11" t="str">
        <v>https://data.gov.sg/datasets/d_f988c57e16e99ad3a649aa04572efd1c/view</v>
      </c>
      <c r="L239" s="11" t="str">
        <v>https://opmcst.com.sg/contact-us/</v>
      </c>
      <c r="M239" s="4" t="str">
        <v>BCA register</v>
      </c>
      <c r="N239" s="4" t="str">
        <v>Company / property website</v>
      </c>
      <c r="O239" s="4" t="str">
        <v>Head office  Shared agency mailbox, not a dedicated building manager.</v>
      </c>
      <c r="P239" s="11" t="str">
        <v>https://www.estate.sg/camelodge.html</v>
      </c>
      <c r="Q239" s="4" t="str">
        <v>Phone differs — confirm; Agent name matches</v>
      </c>
      <c r="R239" s="4" t="str">
        <v>Building phone added</v>
      </c>
      <c r="S239" s="12" t="n">
        <v>46297</v>
      </c>
    </row>
    <row r="240" ht="49" customHeight="1">
      <c r="A240" s="4" t="str">
        <v>2615</v>
      </c>
      <c r="B240" s="4" t="str">
        <v>NA</v>
      </c>
      <c r="C240" s="4" t="str">
        <v>CAMELOT BY-THE-WATER</v>
      </c>
      <c r="D240" s="4" t="str">
        <v>SAVILLS PROPERTY MANAGEMENT PTE LTD</v>
      </c>
      <c r="E240" s="4" t="str">
        <v>mcst2615@singnet.com.sg</v>
      </c>
      <c r="F240" s="4" t="str">
        <v>Building-specific mailbox — dated publication</v>
      </c>
      <c r="G240" s="4" t="str">
        <v>63451893</v>
      </c>
      <c r="H240" s="4" t="str">
        <v>6346 3238</v>
      </c>
      <c r="I240" s="4" t="str">
        <v>Dated building contact — confirm current recipient</v>
      </c>
      <c r="J240" s="11" t="str">
        <v>https://myestatehub001.blob.core.windows.net/2615/B/16885/Cir-Hanging.Laundry-Camelot_06.19.pdf</v>
      </c>
      <c r="K240" s="11" t="str">
        <v>https://data.gov.sg/datasets/d_f988c57e16e99ad3a649aa04572efd1c/view</v>
      </c>
      <c r="L240" s="11" t="str">
        <v>https://www.savills.com.sg/services/property-management.aspx</v>
      </c>
      <c r="M240" s="4" t="str">
        <v>BCA register</v>
      </c>
      <c r="N240" s="4" t="str">
        <v>Company / property website</v>
      </c>
      <c r="O240" s="4" t="str">
        <v>Current property-management page lists Winnie Wong and Tang Chee Charn. Historical Chan Kok Hong email is moved out of the current contact field. Building: MCST circular dated 1 June 2019. Published contact verified in document, current recipient not confirmed.</v>
      </c>
      <c r="P240" s="11" t="str">
        <v>https://myestatehub001.blob.core.windows.net/2615/B/16885/Cir-Hanging.Laundry-Camelot_06.19.pdf</v>
      </c>
      <c r="Q240" s="4" t="str">
        <v>Phone matches; Agent name matches</v>
      </c>
      <c r="R240" s="4" t="str">
        <v>Management email changed; Building phone added; Agent source updated</v>
      </c>
      <c r="S240" s="12" t="n">
        <v>46297</v>
      </c>
    </row>
    <row r="241" ht="48" customHeight="1">
      <c r="A241" s="4" t="str">
        <v>2983</v>
      </c>
      <c r="B241" s="4" t="str">
        <v>NA</v>
      </c>
      <c r="C241" s="4" t="str">
        <v>CANARY VILLE</v>
      </c>
      <c r="D241" s="4" t="str">
        <v>OLYMPIAN PROPERTY MANAGEMENT PTE LTD</v>
      </c>
      <c r="E241" s="4" t="str">
        <v>enquiries@olympiangroups.com</v>
      </c>
      <c r="F241" s="4" t="str">
        <v>Shared agent / group mailbox</v>
      </c>
      <c r="G241" s="4" t="str">
        <v>63563277</v>
      </c>
      <c r="H241" s="4" t="str">
        <v>6100 3277</v>
      </c>
      <c r="I241" s="4" t="str">
        <v>Agent contact checked; building contact not independently confirmed</v>
      </c>
      <c r="J241" s="11" t="str">
        <v>https://opmcst.com.sg/contact-us/</v>
      </c>
      <c r="K241" s="11" t="str">
        <v>https://data.gov.sg/datasets/d_f988c57e16e99ad3a649aa04572efd1c/view</v>
      </c>
      <c r="L241" s="11" t="str">
        <v>https://opmcst.com.sg/contact-us/</v>
      </c>
      <c r="M241" s="4" t="str">
        <v>BCA register</v>
      </c>
      <c r="N241" s="4" t="str">
        <v>Company / property website</v>
      </c>
      <c r="O241" s="4" t="str">
        <v>Head office  Shared agency mailbox, not a dedicated building manager.</v>
      </c>
      <c r="P241" s="11" t="str">
        <v>https://www.estate.sg/canary-ville.html</v>
      </c>
      <c r="Q241" s="4" t="str">
        <v>Phone differs — confirm; Agent name matches</v>
      </c>
      <c r="R241" s="4" t="str">
        <v>Building phone added</v>
      </c>
      <c r="S241" s="12" t="n">
        <v>46297</v>
      </c>
    </row>
    <row r="242" ht="48" customHeight="1">
      <c r="A242" s="4" t="str">
        <v>2624</v>
      </c>
      <c r="B242" s="4" t="str">
        <v>NA</v>
      </c>
      <c r="C242" s="4" t="str">
        <v>CANBERLIN LODGE</v>
      </c>
      <c r="D242" s="4" t="str">
        <v>NEWMAN SRE PTE LTD</v>
      </c>
      <c r="E242" s="4" t="str">
        <v>info@newmansre.sg</v>
      </c>
      <c r="F242" s="4" t="str">
        <v>Shared agent / group mailbox</v>
      </c>
      <c r="G242" s="4" t="str">
        <v>62218288</v>
      </c>
      <c r="H242" s="4" t="str">
        <v>6256 9333</v>
      </c>
      <c r="I242" s="4" t="str">
        <v>Agent contact checked; building contact not independently confirmed</v>
      </c>
      <c r="J242" s="11" t="str">
        <v>https://www.newmansre.sg/contact-us/</v>
      </c>
      <c r="K242" s="11" t="str">
        <v>https://data.gov.sg/datasets/d_f988c57e16e99ad3a649aa04572efd1c/view</v>
      </c>
      <c r="L242" s="11" t="str">
        <v>https://www.newmansre.sg/contact-us/</v>
      </c>
      <c r="M242" s="4" t="str">
        <v>BCA register</v>
      </c>
      <c r="N242" s="4" t="str">
        <v>Company / property website</v>
      </c>
      <c r="O242" s="4" t="str">
        <v>Head office  Shared agency mailbox, not a dedicated building manager.</v>
      </c>
      <c r="P242" s="11" t="str">
        <v>https://www.estate.sg/canberlin-lodge.html</v>
      </c>
      <c r="Q242" s="4" t="str">
        <v>Phone differs — confirm; Agent name matches</v>
      </c>
      <c r="R242" s="4" t="str">
        <v>Building phone added</v>
      </c>
      <c r="S242" s="12" t="n">
        <v>46297</v>
      </c>
    </row>
    <row r="243" ht="48" customHeight="1">
      <c r="A243" s="4" t="str">
        <v>4024</v>
      </c>
      <c r="B243" s="4" t="str">
        <v>NA</v>
      </c>
      <c r="C243" s="4" t="str">
        <v>CANBERRA RESIDENCES</v>
      </c>
      <c r="D243" s="4" t="str">
        <v>NEWMAN SRE PTE LTD</v>
      </c>
      <c r="E243" s="4" t="str">
        <v>info@newmansre.sg</v>
      </c>
      <c r="F243" s="4" t="str">
        <v>Shared agent / group mailbox</v>
      </c>
      <c r="G243" s="4" t="str">
        <v>63390334</v>
      </c>
      <c r="H243" s="4" t="str">
        <v>6256 9333</v>
      </c>
      <c r="I243" s="4" t="str">
        <v>Agent contact checked; building contact not independently confirmed</v>
      </c>
      <c r="J243" s="11" t="str">
        <v>https://www.newmansre.sg/contact-us/</v>
      </c>
      <c r="K243" s="11" t="str">
        <v>https://data.gov.sg/datasets/d_f988c57e16e99ad3a649aa04572efd1c/view</v>
      </c>
      <c r="L243" s="11" t="str">
        <v>https://www.newmansre.sg/contact-us/</v>
      </c>
      <c r="M243" s="4" t="str">
        <v>BCA register</v>
      </c>
      <c r="N243" s="4" t="str">
        <v>Company / property website</v>
      </c>
      <c r="O243" s="4" t="str">
        <v>Head office  Shared agency mailbox, not a dedicated building manager.</v>
      </c>
      <c r="P243" s="11" t="str">
        <v>https://www.estate.sg/canberra-residences.html</v>
      </c>
      <c r="Q243" s="4" t="str">
        <v>Phone matches; Agent name matches</v>
      </c>
      <c r="R243" s="4" t="str">
        <v>Building phone added</v>
      </c>
      <c r="S243" s="12" t="n">
        <v>46297</v>
      </c>
    </row>
    <row r="244" ht="48" customHeight="1">
      <c r="A244" s="4" t="str">
        <v>1833</v>
      </c>
      <c r="B244" s="4" t="str">
        <v>NA</v>
      </c>
      <c r="C244" s="4" t="str">
        <v>CANNAVILLE</v>
      </c>
      <c r="D244" s="4" t="str">
        <v>SMART PROPERTY MANAGEMENT (SINGAPORE) PTE LTD</v>
      </c>
      <c r="E244" s="4" t="str">
        <v>contact.us@smartproperty.sg</v>
      </c>
      <c r="F244" s="4" t="str">
        <v>Shared agent mailbox — dated publication</v>
      </c>
      <c r="G244" s="4" t="str">
        <v>62230169</v>
      </c>
      <c r="H244" s="4" t="str">
        <v>6223 0169</v>
      </c>
      <c r="I244" s="4" t="str">
        <v>Directory / register evidence — independent confirmation absent</v>
      </c>
      <c r="J244" s="11" t="str">
        <v>https://sscontract.com.sg/wp-content/uploads/2025/11/Testimonial-Hillsta.pdf</v>
      </c>
      <c r="K244" s="11" t="str">
        <v>https://data.gov.sg/datasets/d_f988c57e16e99ad3a649aa04572efd1c/view</v>
      </c>
      <c r="L244" s="11" t="str">
        <v>https://sscontract.com.sg/wp-content/uploads/2025/11/Testimonial-Hillsta.pdf</v>
      </c>
      <c r="M244" s="4" t="str">
        <v>BCA register</v>
      </c>
      <c r="N244" s="4" t="str">
        <v>Company / MCST publication — dated</v>
      </c>
      <c r="O244" s="4" t="str">
        <v>Email and phone visually checked on company letterhead dated 1 May 2025. Phone also appears at https://www.smartproperty.sg/contact-us/ . Shared agency mailbox, not a dedicated building manager.</v>
      </c>
      <c r="P244" s="11" t="str">
        <v>https://www.estate.sg/cannaville.html</v>
      </c>
      <c r="Q244" s="4" t="str">
        <v>Phone matches; Agent name matches</v>
      </c>
      <c r="R244" s="4" t="str">
        <v>Building phone added</v>
      </c>
      <c r="S244" s="12" t="n">
        <v>46297</v>
      </c>
    </row>
    <row r="245" ht="48" customHeight="1">
      <c r="A245" s="4" t="str">
        <v>2144</v>
      </c>
      <c r="B245" s="4" t="str">
        <v>NA</v>
      </c>
      <c r="C245" s="4" t="str">
        <v>CANNE LODGE</v>
      </c>
      <c r="D245" s="4" t="str">
        <v>DICKSON PROPERTY CONSULTANTS PTE LTD</v>
      </c>
      <c r="E245" s="4" t="str">
        <v>dickson@dickson-property.com.sg</v>
      </c>
      <c r="F245" s="4" t="str">
        <v>Shared agent / group mailbox</v>
      </c>
      <c r="G245" s="4" t="str">
        <v>63345565</v>
      </c>
      <c r="H245" s="4" t="str">
        <v>6334 5565</v>
      </c>
      <c r="I245" s="4" t="str">
        <v>Agent contact checked; building contact not independently confirmed</v>
      </c>
      <c r="J245" s="11" t="str">
        <v>https://dickson-property.com.sg/contact-us/</v>
      </c>
      <c r="K245" s="11" t="str">
        <v>https://data.gov.sg/datasets/d_f988c57e16e99ad3a649aa04572efd1c/view</v>
      </c>
      <c r="L245" s="11" t="str">
        <v>https://dickson-property.com.sg/contact-us/</v>
      </c>
      <c r="M245" s="4" t="str">
        <v>BCA register</v>
      </c>
      <c r="N245" s="4" t="str">
        <v>Company / property website</v>
      </c>
      <c r="O245" s="4" t="str">
        <v>Head office  Shared agency mailbox, not a dedicated building manager.</v>
      </c>
      <c r="P245" s="11" t="str">
        <v>https://www.estate.sg/canne-lodge.html</v>
      </c>
      <c r="Q245" s="4" t="str">
        <v>Phone differs — confirm; Agent name matches</v>
      </c>
      <c r="R245" s="4" t="str">
        <v>Building phone added</v>
      </c>
      <c r="S245" s="12" t="n">
        <v>46297</v>
      </c>
    </row>
    <row r="246" ht="48" customHeight="1">
      <c r="A246" s="4" t="str">
        <v>3703</v>
      </c>
      <c r="B246" s="4" t="str">
        <v>NA</v>
      </c>
      <c r="C246" s="4" t="str">
        <v>CANNE VILLE</v>
      </c>
      <c r="D246" s="4" t="str">
        <v>ASIA PROPERTIES &amp; ASSETS CONSULTANCY PTE LTD</v>
      </c>
      <c r="E246" s="4" t="str">
        <v>enquiries@asiapty.com</v>
      </c>
      <c r="F246" s="4" t="str">
        <v>Shared agent / group mailbox</v>
      </c>
      <c r="G246" s="4" t="str">
        <v>82882297</v>
      </c>
      <c r="H246" s="4" t="str">
        <v>6802 3129; 6802 1624</v>
      </c>
      <c r="I246" s="4" t="str">
        <v>Agent contact checked; building contact not independently confirmed</v>
      </c>
      <c r="J246" s="11" t="str">
        <v>https://www.asiapty.com/</v>
      </c>
      <c r="K246" s="11" t="str">
        <v>https://data.gov.sg/datasets/d_f988c57e16e99ad3a649aa04572efd1c/view</v>
      </c>
      <c r="L246" s="11" t="str">
        <v>https://www.asiapty.com/</v>
      </c>
      <c r="M246" s="4" t="str">
        <v>BCA register</v>
      </c>
      <c r="N246" s="4" t="str">
        <v>Company / property website</v>
      </c>
      <c r="O246" s="4" t="str">
        <v>Head office  Shared agency mailbox, not a dedicated building manager.</v>
      </c>
      <c r="P246" s="11" t="str">
        <v>https://www.estate.sg/canne-ville.html</v>
      </c>
      <c r="Q246" s="4" t="str">
        <v>No directory phone published; Agent name matches</v>
      </c>
      <c r="R246" s="4" t="str"/>
      <c r="S246" s="12" t="n">
        <v>46297</v>
      </c>
    </row>
    <row r="247" ht="48" customHeight="1">
      <c r="A247" s="4" t="str">
        <v>3751</v>
      </c>
      <c r="B247" s="4" t="str">
        <v>NA</v>
      </c>
      <c r="C247" s="4" t="str">
        <v>CANTIZ @ RAMBAI</v>
      </c>
      <c r="D247" s="4" t="str">
        <v>ACE DECISION FACILITIES MANAGEMENT PTE LTD</v>
      </c>
      <c r="E247" s="4" t="str">
        <v>info@acedecision.com.sg</v>
      </c>
      <c r="F247" s="4" t="str">
        <v>Shared agent / group mailbox</v>
      </c>
      <c r="G247" s="4" t="str">
        <v>6298 1416</v>
      </c>
      <c r="H247" s="4" t="str">
        <v>8222 5353</v>
      </c>
      <c r="I247" s="4" t="str">
        <v>Agent contact checked; building contact not independently confirmed</v>
      </c>
      <c r="J247" s="11" t="str">
        <v>https://acedecision.com.sg/</v>
      </c>
      <c r="K247" s="11" t="str">
        <v>https://www.estate.sg/cantiz-at-rambai.html</v>
      </c>
      <c r="L247" s="11" t="str">
        <v>https://acedecision.com.sg/</v>
      </c>
      <c r="M247" s="4" t="str">
        <v>Third-party directory — confirm</v>
      </c>
      <c r="N247" s="4" t="str">
        <v>Company / property website</v>
      </c>
      <c r="O247" s="4" t="str">
        <v>General enquiries  Shared agency mailbox, not a dedicated building manager.</v>
      </c>
      <c r="P247" s="11" t="str">
        <v>https://www.estate.sg/cantiz-at-rambai.html</v>
      </c>
      <c r="Q247" s="4" t="str">
        <v>Directory phone fills BCA blank; Agent name matches</v>
      </c>
      <c r="R247" s="4" t="str">
        <v>Building phone added</v>
      </c>
      <c r="S247" s="12" t="n">
        <v>46297</v>
      </c>
    </row>
    <row r="248" ht="48" customHeight="1">
      <c r="A248" s="4" t="str">
        <v>01-4677</v>
      </c>
      <c r="B248" s="4" t="str">
        <v>01-4677</v>
      </c>
      <c r="C248" s="4" t="str">
        <v>CAPITOL PIAZZA</v>
      </c>
      <c r="D248" s="4" t="str">
        <v>EDMUND TIE &amp; COMPANY PROPERTY MANAGEMENT SERVICES PTE LTD</v>
      </c>
      <c r="E248" s="4" t="str">
        <v>mail.sg@etcsea.com</v>
      </c>
      <c r="F248" s="4" t="str">
        <v>Shared agent / group mailbox</v>
      </c>
      <c r="G248" s="4" t="str">
        <v>6385 7488</v>
      </c>
      <c r="H248" s="4" t="str">
        <v>6417 9222</v>
      </c>
      <c r="I248" s="4" t="str">
        <v>Agent contact checked; building contact not independently confirmed</v>
      </c>
      <c r="J248" s="11" t="str">
        <v>https://etcsea.com/get-in-touch/</v>
      </c>
      <c r="K248" s="11" t="str">
        <v>https://data.gov.sg/datasets/d_f988c57e16e99ad3a649aa04572efd1c/view</v>
      </c>
      <c r="L248" s="11" t="str">
        <v>https://etcsea.com/get-in-touch/</v>
      </c>
      <c r="M248" s="4" t="str">
        <v>BCA register</v>
      </c>
      <c r="N248" s="4" t="str">
        <v>Company / property website</v>
      </c>
      <c r="O248" s="4" t="str">
        <v>Phone is Edmund Tie Property Management Services. Email is the Singapore corporate enquiry route. Prior named 2024 email is not treated as current. Shared agency mailbox, not a dedicated building manager.</v>
      </c>
      <c r="P248" s="11" t="str">
        <v>https://www.estate.sg/capitol-piazza.html</v>
      </c>
      <c r="Q248" s="4" t="str">
        <v>No directory phone published; MCST / UEN conflict — contact not copied</v>
      </c>
      <c r="R248" s="4" t="str">
        <v>Management email changed; Agent phone changed; Agent source updated</v>
      </c>
      <c r="S248" s="12" t="n">
        <v>46297</v>
      </c>
    </row>
    <row r="249" ht="48" customHeight="1">
      <c r="A249" s="4" t="str">
        <v>3442</v>
      </c>
      <c r="B249" s="4" t="str">
        <v>NA</v>
      </c>
      <c r="C249" s="4" t="str">
        <v>CARABELLE CONDOMINIUM</v>
      </c>
      <c r="D249" s="4" t="str">
        <v>ERIC ONG &amp; ASSOCIATES PTE LTD</v>
      </c>
      <c r="E249" s="4" t="str">
        <v>admin@eoassociates.com.sg</v>
      </c>
      <c r="F249" s="4" t="str">
        <v>Shared agent / group mailbox</v>
      </c>
      <c r="G249" s="4" t="str">
        <v>67761415</v>
      </c>
      <c r="H249" s="4" t="str">
        <v>6909 9969; 6909 9968</v>
      </c>
      <c r="I249" s="4" t="str">
        <v>Agent contact checked; building contact not independently confirmed</v>
      </c>
      <c r="J249" s="11" t="str">
        <v>https://eoassociates.com.sg/contact-us/</v>
      </c>
      <c r="K249" s="11" t="str">
        <v>https://data.gov.sg/datasets/d_f988c57e16e99ad3a649aa04572efd1c/view</v>
      </c>
      <c r="L249" s="11" t="str">
        <v>https://eoassociates.com.sg/contact-us/</v>
      </c>
      <c r="M249" s="4" t="str">
        <v>BCA register</v>
      </c>
      <c r="N249" s="4" t="str">
        <v>Company / property website</v>
      </c>
      <c r="O249" s="4" t="str">
        <v>Head office  Shared agency mailbox, not a dedicated building manager.</v>
      </c>
      <c r="P249" s="11" t="str">
        <v>https://www.estate.sg/carabelle.html</v>
      </c>
      <c r="Q249" s="4" t="str">
        <v>Phone matches; Agent name matches</v>
      </c>
      <c r="R249" s="4" t="str">
        <v>Building phone added</v>
      </c>
      <c r="S249" s="12" t="n">
        <v>46297</v>
      </c>
    </row>
    <row r="250" ht="48" customHeight="1">
      <c r="A250" s="4" t="str">
        <v>4106</v>
      </c>
      <c r="B250" s="4" t="str">
        <v>NA</v>
      </c>
      <c r="C250" s="4" t="str">
        <v>CARDIFF RESIDENCE</v>
      </c>
      <c r="D250" s="4" t="str">
        <v>ASCENT PROPERTY MANAGEMENT SERVICES PTE LTD</v>
      </c>
      <c r="E250" s="4" t="str">
        <v>hq@ascentpty.com</v>
      </c>
      <c r="F250" s="4" t="str">
        <v>Shared agent / group mailbox</v>
      </c>
      <c r="G250" s="4" t="str">
        <v>64497141</v>
      </c>
      <c r="H250" s="4" t="str">
        <v>6449 7141</v>
      </c>
      <c r="I250" s="4" t="str">
        <v>Agent contact checked; building contact not independently confirmed</v>
      </c>
      <c r="J250" s="11" t="str">
        <v>https://ascentpty.com/contact-us/</v>
      </c>
      <c r="K250" s="11" t="str">
        <v>https://data.gov.sg/datasets/d_f988c57e16e99ad3a649aa04572efd1c/view</v>
      </c>
      <c r="L250" s="11" t="str">
        <v>https://ascentpty.com/contact-us/</v>
      </c>
      <c r="M250" s="4" t="str">
        <v>BCA register</v>
      </c>
      <c r="N250" s="4" t="str">
        <v>Official website via search index</v>
      </c>
      <c r="O250" s="4" t="str">
        <v>Official contact page visible through the search service; direct HTTP retrieval returned 403. Shared agency mailbox, not a dedicated building manager.</v>
      </c>
      <c r="P250" s="11" t="str">
        <v>https://www.estate.sg/cardiff-residence.html</v>
      </c>
      <c r="Q250" s="4" t="str">
        <v>Phone differs — confirm; Agent name matches</v>
      </c>
      <c r="R250" s="4" t="str">
        <v>Building phone added</v>
      </c>
      <c r="S250" s="12" t="n">
        <v>46297</v>
      </c>
    </row>
    <row r="251" ht="48" customHeight="1">
      <c r="A251" s="4" t="str">
        <v>3236</v>
      </c>
      <c r="B251" s="4" t="str">
        <v>NA</v>
      </c>
      <c r="C251" s="4" t="str">
        <v>CARLYX RESIDENCE</v>
      </c>
      <c r="D251" s="4" t="str">
        <v>SMART PROPERTY MANAGEMENT (SINGAPORE) PTE LTD</v>
      </c>
      <c r="E251" s="4" t="str">
        <v>contact.us@smartproperty.sg</v>
      </c>
      <c r="F251" s="4" t="str">
        <v>Shared agent mailbox — dated publication</v>
      </c>
      <c r="G251" s="4" t="str">
        <v>89072326</v>
      </c>
      <c r="H251" s="4" t="str">
        <v>6223 0169</v>
      </c>
      <c r="I251" s="4" t="str">
        <v>Directory / register evidence — independent confirmation absent</v>
      </c>
      <c r="J251" s="11" t="str">
        <v>https://sscontract.com.sg/wp-content/uploads/2025/11/Testimonial-Hillsta.pdf</v>
      </c>
      <c r="K251" s="11" t="str">
        <v>https://data.gov.sg/datasets/d_f988c57e16e99ad3a649aa04572efd1c/view</v>
      </c>
      <c r="L251" s="11" t="str">
        <v>https://sscontract.com.sg/wp-content/uploads/2025/11/Testimonial-Hillsta.pdf</v>
      </c>
      <c r="M251" s="4" t="str">
        <v>BCA register</v>
      </c>
      <c r="N251" s="4" t="str">
        <v>Company / MCST publication — dated</v>
      </c>
      <c r="O251" s="4" t="str">
        <v>Email and phone visually checked on company letterhead dated 1 May 2025. Phone also appears at https://www.smartproperty.sg/contact-us/ . Shared agency mailbox, not a dedicated building manager.</v>
      </c>
      <c r="P251" s="11" t="str">
        <v>https://www.estate.sg/carlyx-residence.html</v>
      </c>
      <c r="Q251" s="4" t="str">
        <v>Phone differs — confirm; Agent name matches</v>
      </c>
      <c r="R251" s="4" t="str">
        <v>Building phone added</v>
      </c>
      <c r="S251" s="12" t="n">
        <v>46297</v>
      </c>
    </row>
    <row r="252" ht="48" customHeight="1">
      <c r="A252" s="4" t="str">
        <v>4560</v>
      </c>
      <c r="B252" s="4" t="str">
        <v>NA</v>
      </c>
      <c r="C252" s="4" t="str">
        <v>CARROS CENTRE</v>
      </c>
      <c r="D252" s="4" t="str">
        <v>EXCELTEC PROPERTY MANAGEMENT PTE LTD</v>
      </c>
      <c r="E252" s="4" t="str">
        <v>sales@exceltec.com.sg</v>
      </c>
      <c r="F252" s="4" t="str">
        <v>Shared agent / group mailbox</v>
      </c>
      <c r="G252" s="4" t="str">
        <v>63624100</v>
      </c>
      <c r="H252" s="4" t="str">
        <v>6566 5055</v>
      </c>
      <c r="I252" s="4" t="str">
        <v>Agent contact checked; building contact not independently confirmed</v>
      </c>
      <c r="J252" s="11" t="str">
        <v>https://www.exceltec.com.sg/contact</v>
      </c>
      <c r="K252" s="11" t="str">
        <v>https://data.gov.sg/datasets/d_f988c57e16e99ad3a649aa04572efd1c/view</v>
      </c>
      <c r="L252" s="11" t="str">
        <v>https://www.exceltec.com.sg/contact</v>
      </c>
      <c r="M252" s="4" t="str">
        <v>BCA register</v>
      </c>
      <c r="N252" s="4" t="str">
        <v>Company / property website</v>
      </c>
      <c r="O252" s="4" t="str">
        <v>Company enquiries  Shared agency mailbox, not a dedicated building manager.</v>
      </c>
      <c r="P252" s="11" t="str">
        <v>https://www.estate.sg/carros-centre.html</v>
      </c>
      <c r="Q252" s="4" t="str">
        <v>Phone matches; Agent name matches</v>
      </c>
      <c r="R252" s="4" t="str">
        <v>Building phone added</v>
      </c>
      <c r="S252" s="12" t="n">
        <v>46297</v>
      </c>
    </row>
    <row r="253" ht="48" customHeight="1">
      <c r="A253" s="4" t="str">
        <v>3985</v>
      </c>
      <c r="B253" s="4" t="str">
        <v>NA</v>
      </c>
      <c r="C253" s="4" t="str">
        <v>CASA AERATA</v>
      </c>
      <c r="D253" s="4" t="str">
        <v>EXCELTEC PROPERTY MANAGEMENT PTE LTD</v>
      </c>
      <c r="E253" s="4" t="str">
        <v>sales@exceltec.com.sg</v>
      </c>
      <c r="F253" s="4" t="str">
        <v>Shared agent / group mailbox</v>
      </c>
      <c r="G253" s="4" t="str">
        <v>6252 3773</v>
      </c>
      <c r="H253" s="4" t="str">
        <v>6566 5055</v>
      </c>
      <c r="I253" s="4" t="str">
        <v>Agent contact checked; building contact not independently confirmed</v>
      </c>
      <c r="J253" s="11" t="str">
        <v>https://www.exceltec.com.sg/contact</v>
      </c>
      <c r="K253" s="11" t="str">
        <v>https://data.gov.sg/datasets/d_f988c57e16e99ad3a649aa04572efd1c/view</v>
      </c>
      <c r="L253" s="11" t="str">
        <v>https://www.exceltec.com.sg/contact</v>
      </c>
      <c r="M253" s="4" t="str">
        <v>BCA register</v>
      </c>
      <c r="N253" s="4" t="str">
        <v>Company / property website</v>
      </c>
      <c r="O253" s="4" t="str">
        <v>Company enquiries  Shared agency mailbox, not a dedicated building manager.</v>
      </c>
      <c r="P253" s="11" t="str">
        <v>https://www.estate.sg/casa-aerata.html</v>
      </c>
      <c r="Q253" s="4" t="str">
        <v>Phone differs — confirm; Agent name matches</v>
      </c>
      <c r="R253" s="4" t="str">
        <v>Building phone added</v>
      </c>
      <c r="S253" s="12" t="n">
        <v>46297</v>
      </c>
    </row>
    <row r="254" ht="48" customHeight="1">
      <c r="A254" s="4" t="str">
        <v>4244</v>
      </c>
      <c r="B254" s="4" t="str">
        <v>NA</v>
      </c>
      <c r="C254" s="4" t="str">
        <v>CASA CAMBIO</v>
      </c>
      <c r="D254" s="4" t="str">
        <v>NEWMAN SRE PTE LTD</v>
      </c>
      <c r="E254" s="4" t="str">
        <v>info@newmansre.sg</v>
      </c>
      <c r="F254" s="4" t="str">
        <v>Shared agent / group mailbox</v>
      </c>
      <c r="G254" s="4" t="str">
        <v>62834011</v>
      </c>
      <c r="H254" s="4" t="str">
        <v>6256 9333</v>
      </c>
      <c r="I254" s="4" t="str">
        <v>Agent contact checked; building contact not independently confirmed</v>
      </c>
      <c r="J254" s="11" t="str">
        <v>https://www.newmansre.sg/contact-us/</v>
      </c>
      <c r="K254" s="11" t="str">
        <v>https://data.gov.sg/datasets/d_f988c57e16e99ad3a649aa04572efd1c/view</v>
      </c>
      <c r="L254" s="11" t="str">
        <v>https://www.newmansre.sg/contact-us/</v>
      </c>
      <c r="M254" s="4" t="str">
        <v>BCA register</v>
      </c>
      <c r="N254" s="4" t="str">
        <v>Company / property website</v>
      </c>
      <c r="O254" s="4" t="str">
        <v>Head office  Shared agency mailbox, not a dedicated building manager.</v>
      </c>
      <c r="P254" s="11" t="str">
        <v>https://www.estate.sg/casa-cambio.html</v>
      </c>
      <c r="Q254" s="4" t="str">
        <v>Phone matches; Agent name matches</v>
      </c>
      <c r="R254" s="4" t="str">
        <v>Building phone added</v>
      </c>
      <c r="S254" s="12" t="n">
        <v>46297</v>
      </c>
    </row>
    <row r="255" ht="48" customHeight="1">
      <c r="A255" s="4" t="str">
        <v>1718</v>
      </c>
      <c r="B255" s="4" t="str">
        <v>NA</v>
      </c>
      <c r="C255" s="4" t="str">
        <v>CASA ESPANIA</v>
      </c>
      <c r="D255" s="4" t="str">
        <v>AGM REAL ESTATE MANAGEMENT PTE LTD</v>
      </c>
      <c r="E255" s="4" t="str">
        <v>info@agm-rem.com.sg</v>
      </c>
      <c r="F255" s="4" t="str">
        <v>Shared agent / group mailbox</v>
      </c>
      <c r="G255" s="4" t="str">
        <v>65837867</v>
      </c>
      <c r="H255" s="4" t="str">
        <v>6583 7867</v>
      </c>
      <c r="I255" s="4" t="str">
        <v>Agent contact checked; building contact not independently confirmed</v>
      </c>
      <c r="J255" s="11" t="str">
        <v>https://www.agm-rem.com.sg/contact-us/</v>
      </c>
      <c r="K255" s="11" t="str">
        <v>https://data.gov.sg/datasets/d_f988c57e16e99ad3a649aa04572efd1c/view</v>
      </c>
      <c r="L255" s="11" t="str">
        <v>https://www.agm-rem.com.sg/contact-us/</v>
      </c>
      <c r="M255" s="4" t="str">
        <v>BCA register</v>
      </c>
      <c r="N255" s="4" t="str">
        <v>Company / property website</v>
      </c>
      <c r="O255" s="4" t="str">
        <v>Head office  Shared agency mailbox, not a dedicated building manager.</v>
      </c>
      <c r="P255" s="11" t="str">
        <v>https://www.estate.sg/casa-espania.html</v>
      </c>
      <c r="Q255" s="4" t="str">
        <v>Phone differs — confirm; Agent name matches</v>
      </c>
      <c r="R255" s="4" t="str">
        <v>Building phone added</v>
      </c>
      <c r="S255" s="12" t="n">
        <v>46297</v>
      </c>
    </row>
    <row r="256" ht="48" customHeight="1">
      <c r="A256" s="4" t="str">
        <v>1862</v>
      </c>
      <c r="B256" s="4" t="str">
        <v>NA</v>
      </c>
      <c r="C256" s="4" t="str">
        <v>CASA ESPERANZA</v>
      </c>
      <c r="D256" s="4" t="str">
        <v>KNIGHT FRANK PROPERTY &amp; FACILITIES MANAGEMENT PTE. LTD.</v>
      </c>
      <c r="E256" s="4" t="str">
        <v>enquiries@kfpam.com.sg</v>
      </c>
      <c r="F256" s="4" t="str">
        <v>Shared agent / group mailbox</v>
      </c>
      <c r="G256" s="4" t="str">
        <v>64662251</v>
      </c>
      <c r="H256" s="4" t="str">
        <v>6848 5678</v>
      </c>
      <c r="I256" s="4" t="str">
        <v>Agent contact checked; building contact not independently confirmed</v>
      </c>
      <c r="J256" s="11" t="str">
        <v>https://play.google.com/store/apps/details?hl=en&amp;id=com.kfpam.iprivilege2</v>
      </c>
      <c r="K256" s="11" t="str">
        <v>https://data.gov.sg/datasets/d_f988c57e16e99ad3a649aa04572efd1c/view</v>
      </c>
      <c r="L256" s="11" t="str">
        <v>https://play.google.com/store/apps/details?hl=en&amp;id=com.kfpam.iprivilege2</v>
      </c>
      <c r="M256" s="4" t="str">
        <v>BCA register</v>
      </c>
      <c r="N256" s="4" t="str">
        <v>Company-published app contact</v>
      </c>
      <c r="O256" s="4" t="str">
        <v>Company-published app support contact  Shared agency mailbox, not a dedicated building manager.</v>
      </c>
      <c r="P256" s="11" t="str">
        <v>https://www.estate.sg/casa-esperanza.html</v>
      </c>
      <c r="Q256" s="4" t="str">
        <v>Phone matches; Agent name matches</v>
      </c>
      <c r="R256" s="4" t="str">
        <v>Building phone added</v>
      </c>
      <c r="S256" s="12" t="n">
        <v>46297</v>
      </c>
    </row>
    <row r="257" ht="48" customHeight="1">
      <c r="A257" s="4" t="str">
        <v>1629</v>
      </c>
      <c r="B257" s="4" t="str">
        <v>NA</v>
      </c>
      <c r="C257" s="4" t="str">
        <v>CASA FIDELIO</v>
      </c>
      <c r="D257" s="4" t="str">
        <v>CAMRIE PROJECT AND ESTATE MANAGEMENT</v>
      </c>
      <c r="E257" s="4" t="str">
        <v>camrie@singnet.com.sg</v>
      </c>
      <c r="F257" s="4" t="str">
        <v>Shared agent / group mailbox</v>
      </c>
      <c r="G257" s="4" t="str">
        <v>62747305</v>
      </c>
      <c r="H257" s="4" t="str">
        <v>6274 7305</v>
      </c>
      <c r="I257" s="4" t="str">
        <v>Agent contact checked; building contact not independently confirmed</v>
      </c>
      <c r="J257" s="11" t="str">
        <v>https://www.camrie.org/contact</v>
      </c>
      <c r="K257" s="11" t="str">
        <v>https://data.gov.sg/datasets/d_f988c57e16e99ad3a649aa04572efd1c/view</v>
      </c>
      <c r="L257" s="11" t="str">
        <v>https://www.camrie.org/contact</v>
      </c>
      <c r="M257" s="4" t="str">
        <v>BCA register</v>
      </c>
      <c r="N257" s="4" t="str">
        <v>Company / property website</v>
      </c>
      <c r="O257" s="4" t="str">
        <v>Head office Company suffix variation Shared agency mailbox, not a dedicated building manager.</v>
      </c>
      <c r="P257" s="11" t="str">
        <v>https://www.estate.sg/casa-fidelio.html</v>
      </c>
      <c r="Q257" s="4" t="str">
        <v>Phone differs — confirm; Agent name matches</v>
      </c>
      <c r="R257" s="4" t="str">
        <v>Building phone added</v>
      </c>
      <c r="S257" s="12" t="n">
        <v>46297</v>
      </c>
    </row>
    <row r="258" ht="48" customHeight="1">
      <c r="A258" s="4" t="str">
        <v>1449</v>
      </c>
      <c r="B258" s="4" t="str">
        <v>NA</v>
      </c>
      <c r="C258" s="4" t="str">
        <v>CASA FLORA</v>
      </c>
      <c r="D258" s="4" t="str">
        <v>SMART PROPERTY MANAGEMENT (SINGAPORE) PTE LTD</v>
      </c>
      <c r="E258" s="4" t="str">
        <v>contact.us@smartproperty.sg</v>
      </c>
      <c r="F258" s="4" t="str">
        <v>Shared agent mailbox — dated publication</v>
      </c>
      <c r="G258" s="4" t="str">
        <v>80683438</v>
      </c>
      <c r="H258" s="4" t="str">
        <v>6223 0169</v>
      </c>
      <c r="I258" s="4" t="str">
        <v>Directory / register evidence — independent confirmation absent</v>
      </c>
      <c r="J258" s="11" t="str">
        <v>https://sscontract.com.sg/wp-content/uploads/2025/11/Testimonial-Hillsta.pdf</v>
      </c>
      <c r="K258" s="11" t="str">
        <v>https://data.gov.sg/datasets/d_f988c57e16e99ad3a649aa04572efd1c/view</v>
      </c>
      <c r="L258" s="11" t="str">
        <v>https://sscontract.com.sg/wp-content/uploads/2025/11/Testimonial-Hillsta.pdf</v>
      </c>
      <c r="M258" s="4" t="str">
        <v>BCA register</v>
      </c>
      <c r="N258" s="4" t="str">
        <v>Company / MCST publication — dated</v>
      </c>
      <c r="O258" s="4" t="str">
        <v>Email and phone visually checked on company letterhead dated 1 May 2025. Phone also appears at https://www.smartproperty.sg/contact-us/ . Shared agency mailbox, not a dedicated building manager.</v>
      </c>
      <c r="P258" s="11" t="str">
        <v>https://www.estate.sg/casa-flora.html</v>
      </c>
      <c r="Q258" s="4" t="str">
        <v>Phone differs — confirm; Agent name matches</v>
      </c>
      <c r="R258" s="4" t="str">
        <v>Building phone added</v>
      </c>
      <c r="S258" s="12" t="n">
        <v>46297</v>
      </c>
    </row>
    <row r="259" ht="48" customHeight="1">
      <c r="A259" s="4" t="str">
        <v>2225</v>
      </c>
      <c r="B259" s="4" t="str">
        <v>NA</v>
      </c>
      <c r="C259" s="4" t="str">
        <v>CASA IRRAWADDY</v>
      </c>
      <c r="D259" s="4" t="str">
        <v>SIERRA ASSET MANAGEMENT PTE LTD</v>
      </c>
      <c r="E259" s="4" t="str">
        <v>admin@sierra-asset.sg</v>
      </c>
      <c r="F259" s="4" t="str">
        <v>Shared agent / group mailbox</v>
      </c>
      <c r="G259" s="4" t="str">
        <v>67322220</v>
      </c>
      <c r="H259" s="4" t="str">
        <v>6732 2220</v>
      </c>
      <c r="I259" s="4" t="str">
        <v>Agent contact checked; building contact not independently confirmed</v>
      </c>
      <c r="J259" s="11" t="str">
        <v>https://www.sierra-asset.management/contact</v>
      </c>
      <c r="K259" s="11" t="str">
        <v>https://data.gov.sg/datasets/d_f988c57e16e99ad3a649aa04572efd1c/view</v>
      </c>
      <c r="L259" s="11" t="str">
        <v>https://www.sierra-asset.management/contact</v>
      </c>
      <c r="M259" s="4" t="str">
        <v>BCA register</v>
      </c>
      <c r="N259" s="4" t="str">
        <v>Company / property website</v>
      </c>
      <c r="O259" s="4" t="str">
        <v>Head office  Shared agency mailbox, not a dedicated building manager.</v>
      </c>
      <c r="P259" s="11" t="str">
        <v>https://www.estate.sg/casa-irrawaddy.html</v>
      </c>
      <c r="Q259" s="4" t="str">
        <v>Phone matches; Agent name differs — confirm</v>
      </c>
      <c r="R259" s="4" t="str">
        <v>Building phone added</v>
      </c>
      <c r="S259" s="12" t="n">
        <v>46297</v>
      </c>
    </row>
    <row r="260" ht="48" customHeight="1">
      <c r="A260" s="4" t="str">
        <v>3534</v>
      </c>
      <c r="B260" s="4" t="str">
        <v>NA</v>
      </c>
      <c r="C260" s="4" t="str">
        <v>CASA MERAH</v>
      </c>
      <c r="D260" s="4" t="str">
        <v>KNIGHT FRANK PROPERTY &amp; FACILITIES MANAGEMENT PTE. LTD.</v>
      </c>
      <c r="E260" s="4" t="str">
        <v>enquiries@kfpam.com.sg</v>
      </c>
      <c r="F260" s="4" t="str">
        <v>Shared agent / group mailbox</v>
      </c>
      <c r="G260" s="4" t="str">
        <v>68869006</v>
      </c>
      <c r="H260" s="4" t="str">
        <v>6848 5678</v>
      </c>
      <c r="I260" s="4" t="str">
        <v>Agent contact checked; building contact not independently confirmed</v>
      </c>
      <c r="J260" s="11" t="str">
        <v>https://play.google.com/store/apps/details?hl=en&amp;id=com.kfpam.iprivilege2</v>
      </c>
      <c r="K260" s="11" t="str">
        <v>https://data.gov.sg/datasets/d_f988c57e16e99ad3a649aa04572efd1c/view</v>
      </c>
      <c r="L260" s="11" t="str">
        <v>https://play.google.com/store/apps/details?hl=en&amp;id=com.kfpam.iprivilege2</v>
      </c>
      <c r="M260" s="4" t="str">
        <v>BCA register</v>
      </c>
      <c r="N260" s="4" t="str">
        <v>Company-published app contact</v>
      </c>
      <c r="O260" s="4" t="str">
        <v>Company-published app support contact  Shared agency mailbox, not a dedicated building manager.</v>
      </c>
      <c r="P260" s="11" t="str">
        <v>https://www.estate.sg/casa-merah.html</v>
      </c>
      <c r="Q260" s="4" t="str">
        <v>Phone matches; Agent name matches</v>
      </c>
      <c r="R260" s="4" t="str">
        <v>Building phone added</v>
      </c>
      <c r="S260" s="12" t="n">
        <v>46297</v>
      </c>
    </row>
    <row r="261" ht="48" customHeight="1">
      <c r="A261" s="4" t="str">
        <v>3524</v>
      </c>
      <c r="B261" s="4" t="str">
        <v>NA</v>
      </c>
      <c r="C261" s="4" t="str">
        <v>CASA MEYA</v>
      </c>
      <c r="D261" s="4" t="str">
        <v>OLYMPIAN PROPERTY MANAGEMENT PTE LTD</v>
      </c>
      <c r="E261" s="4" t="str">
        <v>enquiries@olympiangroups.com</v>
      </c>
      <c r="F261" s="4" t="str">
        <v>Shared agent / group mailbox</v>
      </c>
      <c r="G261" s="4" t="str">
        <v>63563277</v>
      </c>
      <c r="H261" s="4" t="str">
        <v>6100 3277</v>
      </c>
      <c r="I261" s="4" t="str">
        <v>Agent contact checked; building contact not independently confirmed</v>
      </c>
      <c r="J261" s="11" t="str">
        <v>https://opmcst.com.sg/contact-us/</v>
      </c>
      <c r="K261" s="11" t="str">
        <v>https://data.gov.sg/datasets/d_f988c57e16e99ad3a649aa04572efd1c/view</v>
      </c>
      <c r="L261" s="11" t="str">
        <v>https://opmcst.com.sg/contact-us/</v>
      </c>
      <c r="M261" s="4" t="str">
        <v>BCA register</v>
      </c>
      <c r="N261" s="4" t="str">
        <v>Company / property website</v>
      </c>
      <c r="O261" s="4" t="str">
        <v>Head office  Shared agency mailbox, not a dedicated building manager.</v>
      </c>
      <c r="P261" s="11" t="str">
        <v>https://www.estate.sg/casa-meya.html</v>
      </c>
      <c r="Q261" s="4" t="str">
        <v>Phone differs — confirm; Agent name matches</v>
      </c>
      <c r="R261" s="4" t="str">
        <v>Building phone added</v>
      </c>
      <c r="S261" s="12" t="n">
        <v>46297</v>
      </c>
    </row>
    <row r="262" ht="48" customHeight="1">
      <c r="A262" s="4" t="str">
        <v>2343</v>
      </c>
      <c r="B262" s="4" t="str">
        <v>NA</v>
      </c>
      <c r="C262" s="4" t="str">
        <v>CASA NOVACREST</v>
      </c>
      <c r="D262" s="4" t="str">
        <v>SMART PROPERTY MANAGEMENT (SINGAPORE) PTE LTD</v>
      </c>
      <c r="E262" s="4" t="str">
        <v>contact.us@smartproperty.sg</v>
      </c>
      <c r="F262" s="4" t="str">
        <v>Shared agent mailbox — dated publication</v>
      </c>
      <c r="G262" s="4" t="str">
        <v>62230169</v>
      </c>
      <c r="H262" s="4" t="str">
        <v>6223 0169</v>
      </c>
      <c r="I262" s="4" t="str">
        <v>Directory / register evidence — independent confirmation absent</v>
      </c>
      <c r="J262" s="11" t="str">
        <v>https://sscontract.com.sg/wp-content/uploads/2025/11/Testimonial-Hillsta.pdf</v>
      </c>
      <c r="K262" s="11" t="str">
        <v>https://data.gov.sg/datasets/d_f988c57e16e99ad3a649aa04572efd1c/view</v>
      </c>
      <c r="L262" s="11" t="str">
        <v>https://sscontract.com.sg/wp-content/uploads/2025/11/Testimonial-Hillsta.pdf</v>
      </c>
      <c r="M262" s="4" t="str">
        <v>BCA register</v>
      </c>
      <c r="N262" s="4" t="str">
        <v>Company / MCST publication — dated</v>
      </c>
      <c r="O262" s="4" t="str">
        <v>Email and phone visually checked on company letterhead dated 1 May 2025. Phone also appears at https://www.smartproperty.sg/contact-us/ . Shared agency mailbox, not a dedicated building manager.</v>
      </c>
      <c r="P262" s="11" t="str">
        <v>https://www.estate.sg/casa-novacrest.html</v>
      </c>
      <c r="Q262" s="4" t="str">
        <v>Phone differs — confirm; Agent name matches</v>
      </c>
      <c r="R262" s="4" t="str">
        <v>Building phone added</v>
      </c>
      <c r="S262" s="12" t="n">
        <v>46297</v>
      </c>
    </row>
    <row r="263" ht="48" customHeight="1">
      <c r="A263" s="4" t="str">
        <v>2296</v>
      </c>
      <c r="B263" s="4" t="str">
        <v>NA</v>
      </c>
      <c r="C263" s="4" t="str">
        <v>CASA PASIR RIS</v>
      </c>
      <c r="D263" s="4" t="str">
        <v>ABSOLUT PROPERTIES PTE LTD</v>
      </c>
      <c r="E263" s="4" t="str">
        <v>contactus@absolutprop.com</v>
      </c>
      <c r="F263" s="4" t="str">
        <v>Shared agent / group mailbox</v>
      </c>
      <c r="G263" s="4" t="str">
        <v>67026018</v>
      </c>
      <c r="H263" s="4" t="str">
        <v>6702 6018</v>
      </c>
      <c r="I263" s="4" t="str">
        <v>Agent contact checked; building contact not independently confirmed</v>
      </c>
      <c r="J263" s="11" t="str">
        <v>https://www.absolutprop.com/</v>
      </c>
      <c r="K263" s="11" t="str">
        <v>https://data.gov.sg/datasets/d_f988c57e16e99ad3a649aa04572efd1c/view</v>
      </c>
      <c r="L263" s="11" t="str">
        <v>https://www.absolutprop.com/</v>
      </c>
      <c r="M263" s="4" t="str">
        <v>BCA register</v>
      </c>
      <c r="N263" s="4" t="str">
        <v>Company / property website</v>
      </c>
      <c r="O263" s="4" t="str">
        <v>Head office  Shared agency mailbox, not a dedicated building manager.</v>
      </c>
      <c r="P263" s="11" t="str">
        <v>https://www.estate.sg/casa-pasir-ris.html</v>
      </c>
      <c r="Q263" s="4" t="str">
        <v>Phone matches; Agent name matches</v>
      </c>
      <c r="R263" s="4" t="str">
        <v>Building phone added</v>
      </c>
      <c r="S263" s="12" t="n">
        <v>46297</v>
      </c>
    </row>
    <row r="264" ht="48" customHeight="1">
      <c r="A264" s="4" t="str">
        <v>2204</v>
      </c>
      <c r="B264" s="4" t="str">
        <v>NA</v>
      </c>
      <c r="C264" s="4" t="str">
        <v>CASA RIVIERA</v>
      </c>
      <c r="D264" s="4" t="str">
        <v>OCEAN IFM PTE. LTD.</v>
      </c>
      <c r="E264" s="4" t="str">
        <v>enquiry@oceanifm.com</v>
      </c>
      <c r="F264" s="4" t="str">
        <v>Shared agent / group mailbox</v>
      </c>
      <c r="G264" s="4" t="str">
        <v>6287 2786</v>
      </c>
      <c r="H264" s="4" t="str">
        <v>6886 1936</v>
      </c>
      <c r="I264" s="4" t="str">
        <v>Agent contact checked; building contact not independently confirmed</v>
      </c>
      <c r="J264" s="11" t="str">
        <v>https://oceanifm.com/contactus/</v>
      </c>
      <c r="K264" s="11" t="str">
        <v>https://www.estate.sg/casa-riviera.html</v>
      </c>
      <c r="L264" s="11" t="str">
        <v>https://oceanifm.com/contactus/</v>
      </c>
      <c r="M264" s="4" t="str">
        <v>Third-party directory — confirm</v>
      </c>
      <c r="N264" s="4" t="str">
        <v>Company / property website</v>
      </c>
      <c r="O264" s="4" t="str">
        <v>Head office  Shared agency mailbox, not a dedicated building manager.</v>
      </c>
      <c r="P264" s="11" t="str">
        <v>https://www.estate.sg/casa-riviera.html</v>
      </c>
      <c r="Q264" s="4" t="str">
        <v>Directory phone fills BCA blank; Agent name matches</v>
      </c>
      <c r="R264" s="4" t="str">
        <v>Building phone added</v>
      </c>
      <c r="S264" s="12" t="n">
        <v>46297</v>
      </c>
    </row>
    <row r="265" ht="48" customHeight="1">
      <c r="A265" s="4" t="str">
        <v>2620</v>
      </c>
      <c r="B265" s="4" t="str">
        <v>NA</v>
      </c>
      <c r="C265" s="4" t="str">
        <v>CASA ROSA CONDOMINIUM</v>
      </c>
      <c r="D265" s="4" t="str">
        <v>ERIC ONG &amp; ASSOCIATES PTE LTD</v>
      </c>
      <c r="E265" s="4" t="str">
        <v>admin@eoassociates.com.sg</v>
      </c>
      <c r="F265" s="4" t="str">
        <v>Shared agent / group mailbox</v>
      </c>
      <c r="G265" s="4" t="str">
        <v>6909 9969</v>
      </c>
      <c r="H265" s="4" t="str">
        <v>6909 9969; 6909 9968</v>
      </c>
      <c r="I265" s="4" t="str">
        <v>Agent contact checked; building contact not independently confirmed</v>
      </c>
      <c r="J265" s="11" t="str">
        <v>https://eoassociates.com.sg/contact-us/</v>
      </c>
      <c r="K265" s="11" t="str">
        <v>https://data.gov.sg/datasets/d_f988c57e16e99ad3a649aa04572efd1c/view</v>
      </c>
      <c r="L265" s="11" t="str">
        <v>https://eoassociates.com.sg/contact-us/</v>
      </c>
      <c r="M265" s="4" t="str">
        <v>BCA register</v>
      </c>
      <c r="N265" s="4" t="str">
        <v>Company / property website</v>
      </c>
      <c r="O265" s="4" t="str">
        <v>Head office  Shared agency mailbox, not a dedicated building manager.</v>
      </c>
      <c r="P265" s="11" t="str">
        <v>https://www.estate.sg/casa-rosa.html</v>
      </c>
      <c r="Q265" s="4" t="str">
        <v>Phone matches; Agent name matches</v>
      </c>
      <c r="R265" s="4" t="str">
        <v>Building phone added</v>
      </c>
      <c r="S265" s="12" t="n">
        <v>46297</v>
      </c>
    </row>
    <row r="266" ht="48" customHeight="1">
      <c r="A266" s="4" t="str">
        <v>2639</v>
      </c>
      <c r="B266" s="4" t="str">
        <v>NA</v>
      </c>
      <c r="C266" s="4" t="str">
        <v>CASA SARINA</v>
      </c>
      <c r="D266" s="4" t="str">
        <v>CHAMBERS PROPERTY MANAGEMENT SERVICES PTE LTD</v>
      </c>
      <c r="E266" s="4" t="str">
        <v>hq@chambersinternational.com.sg</v>
      </c>
      <c r="F266" s="4" t="str">
        <v>Shared agent / group mailbox</v>
      </c>
      <c r="G266" s="4" t="str">
        <v>66122191</v>
      </c>
      <c r="H266" s="4" t="str">
        <v>6468 5100</v>
      </c>
      <c r="I266" s="4" t="str">
        <v>Agent contact checked; building contact not independently confirmed</v>
      </c>
      <c r="J266" s="11" t="str">
        <v>https://chambersinternational.com.sg/contact/</v>
      </c>
      <c r="K266" s="11" t="str">
        <v>https://data.gov.sg/datasets/d_f988c57e16e99ad3a649aa04572efd1c/view</v>
      </c>
      <c r="L266" s="11" t="str">
        <v>https://chambersinternational.com.sg/contact/</v>
      </c>
      <c r="M266" s="4" t="str">
        <v>BCA register</v>
      </c>
      <c r="N266" s="4" t="str">
        <v>Company / property website</v>
      </c>
      <c r="O266" s="4" t="str">
        <v>Head office  Shared agency mailbox, not a dedicated building manager.</v>
      </c>
      <c r="P266" s="11" t="str">
        <v>https://www.estate.sg/casa-sarina.html</v>
      </c>
      <c r="Q266" s="4" t="str">
        <v>Phone matches; Agent name matches</v>
      </c>
      <c r="R266" s="4" t="str">
        <v>Building phone added</v>
      </c>
      <c r="S266" s="12" t="n">
        <v>46297</v>
      </c>
    </row>
    <row r="267" ht="48" customHeight="1">
      <c r="A267" s="4" t="str">
        <v>3050</v>
      </c>
      <c r="B267" s="4" t="str">
        <v>NA</v>
      </c>
      <c r="C267" s="4" t="str">
        <v>CASABLANCA CONDOMINIUM</v>
      </c>
      <c r="D267" s="4" t="str">
        <v>CWL FACILITIES MANAGEMENT PTE LTD</v>
      </c>
      <c r="E267" s="4" t="str">
        <v>admin@cwl.sg</v>
      </c>
      <c r="F267" s="4" t="str">
        <v>Shared agent / group mailbox</v>
      </c>
      <c r="G267" s="4" t="str">
        <v>64623138</v>
      </c>
      <c r="H267" s="4" t="str">
        <v>6547 4828</v>
      </c>
      <c r="I267" s="4" t="str">
        <v>Agent contact checked; building contact not independently confirmed</v>
      </c>
      <c r="J267" s="11" t="str">
        <v>https://www.cwl.sg/contact-us/</v>
      </c>
      <c r="K267" s="11" t="str">
        <v>https://data.gov.sg/datasets/d_f988c57e16e99ad3a649aa04572efd1c/view</v>
      </c>
      <c r="L267" s="11" t="str">
        <v>https://www.cwl.sg/contact-us/</v>
      </c>
      <c r="M267" s="4" t="str">
        <v>BCA register</v>
      </c>
      <c r="N267" s="4" t="str">
        <v>Company / property website</v>
      </c>
      <c r="O267" s="4" t="str">
        <v>Head office  Shared agency mailbox, not a dedicated building manager.</v>
      </c>
      <c r="P267" s="11" t="str">
        <v>https://www.estate.sg/casablanca.html</v>
      </c>
      <c r="Q267" s="4" t="str">
        <v>Phone matches; Agent name matches</v>
      </c>
      <c r="R267" s="4" t="str">
        <v>Building phone added</v>
      </c>
      <c r="S267" s="12" t="n">
        <v>46297</v>
      </c>
    </row>
    <row r="268" ht="48" customHeight="1">
      <c r="A268" s="4" t="str">
        <v>2518</v>
      </c>
      <c r="B268" s="4" t="str">
        <v>NA</v>
      </c>
      <c r="C268" s="4" t="str">
        <v>CASAFINA</v>
      </c>
      <c r="D268" s="4" t="str">
        <v>OHMYHOME PROPERTY MANAGEMENT PTE LTD</v>
      </c>
      <c r="E268" s="4" t="str">
        <v>kenneth@ohmyhome.com</v>
      </c>
      <c r="F268" s="4" t="str">
        <v>Shared agent / group mailbox</v>
      </c>
      <c r="G268" s="4" t="str">
        <v>62555652</v>
      </c>
      <c r="H268" s="4" t="str">
        <v>6255 5652</v>
      </c>
      <c r="I268" s="4" t="str">
        <v>Agent contact checked; building contact not independently confirmed</v>
      </c>
      <c r="J268" s="11" t="str">
        <v>https://pm.ohmyhome.com/</v>
      </c>
      <c r="K268" s="11" t="str">
        <v>https://data.gov.sg/datasets/d_f988c57e16e99ad3a649aa04572efd1c/view</v>
      </c>
      <c r="L268" s="11" t="str">
        <v>https://pm.ohmyhome.com/</v>
      </c>
      <c r="M268" s="4" t="str">
        <v>BCA register</v>
      </c>
      <c r="N268" s="4" t="str">
        <v>Company / property website</v>
      </c>
      <c r="O268" s="4" t="str">
        <v>Kenneth Chong, CEO, listed as property-management contact  Shared agency mailbox, not a dedicated building manager.</v>
      </c>
      <c r="P268" s="11" t="str">
        <v>https://www.estate.sg/casafina.html</v>
      </c>
      <c r="Q268" s="4" t="str">
        <v>Phone matches; Agent name matches</v>
      </c>
      <c r="R268" s="4" t="str">
        <v>Building phone added</v>
      </c>
      <c r="S268" s="12" t="n">
        <v>46297</v>
      </c>
    </row>
    <row r="269" ht="48" customHeight="1">
      <c r="A269" s="4" t="str">
        <v>2071</v>
      </c>
      <c r="B269" s="4" t="str">
        <v>NA</v>
      </c>
      <c r="C269" s="4" t="str">
        <v>CASCADALE</v>
      </c>
      <c r="D269" s="4" t="str">
        <v>OCEAN IFM PTE. LTD.</v>
      </c>
      <c r="E269" s="4" t="str">
        <v>enquiry@oceanifm.com</v>
      </c>
      <c r="F269" s="4" t="str">
        <v>Shared agent / group mailbox</v>
      </c>
      <c r="G269" s="4" t="str">
        <v>96528550</v>
      </c>
      <c r="H269" s="4" t="str">
        <v>6886 1936</v>
      </c>
      <c r="I269" s="4" t="str">
        <v>Agent contact checked; building contact not independently confirmed</v>
      </c>
      <c r="J269" s="11" t="str">
        <v>https://oceanifm.com/contactus/</v>
      </c>
      <c r="K269" s="11" t="str">
        <v>https://data.gov.sg/datasets/d_f988c57e16e99ad3a649aa04572efd1c/view</v>
      </c>
      <c r="L269" s="11" t="str">
        <v>https://oceanifm.com/contactus/</v>
      </c>
      <c r="M269" s="4" t="str">
        <v>BCA register</v>
      </c>
      <c r="N269" s="4" t="str">
        <v>Company / property website</v>
      </c>
      <c r="O269" s="4" t="str">
        <v>Head office  Shared agency mailbox, not a dedicated building manager.</v>
      </c>
      <c r="P269" s="11" t="str">
        <v>https://www.estate.sg/cascadale.html</v>
      </c>
      <c r="Q269" s="4" t="str">
        <v>Phone differs — confirm; Agent name matches</v>
      </c>
      <c r="R269" s="4" t="str">
        <v>Building phone added</v>
      </c>
      <c r="S269" s="12" t="n">
        <v>46297</v>
      </c>
    </row>
    <row r="270" ht="49" customHeight="1">
      <c r="A270" s="4" t="str">
        <v>3100</v>
      </c>
      <c r="B270" s="4" t="str">
        <v>NA</v>
      </c>
      <c r="C270" s="4" t="str">
        <v>CASCATA</v>
      </c>
      <c r="D270" s="4" t="str">
        <v>SRE GLOBAL PTE LTD</v>
      </c>
      <c r="E270" s="4" t="str">
        <v>info@newmansre.sg</v>
      </c>
      <c r="F270" s="4" t="str">
        <v>Shared agent / group mailbox</v>
      </c>
      <c r="G270" s="4" t="str">
        <v>62218288</v>
      </c>
      <c r="H270" s="4" t="str">
        <v>6256 9333</v>
      </c>
      <c r="I270" s="4" t="str">
        <v>Agent contact checked; building contact not independently confirmed</v>
      </c>
      <c r="J270" s="11" t="str">
        <v>https://www.newmansre.sg/contact-us/</v>
      </c>
      <c r="K270" s="11" t="str">
        <v>https://data.gov.sg/datasets/d_f988c57e16e99ad3a649aa04572efd1c/view</v>
      </c>
      <c r="L270" s="11" t="str">
        <v>https://www.newmansre.sg/contact-us/</v>
      </c>
      <c r="M270" s="4" t="str">
        <v>BCA register</v>
      </c>
      <c r="N270" s="4" t="str">
        <v>Company / property website</v>
      </c>
      <c r="O270" s="4" t="str">
        <v>Official about page states Newman Property Consultants and SRE Global merged into Newman SRE: https://www.newmansre.sg/about/ . Group route; confirm the contracting legal entity. Shared agency mailbox, not a dedicated building manager.</v>
      </c>
      <c r="P270" s="11" t="str">
        <v>https://www.estate.sg/cascata.html</v>
      </c>
      <c r="Q270" s="4" t="str">
        <v>Phone differs — confirm; Agent name matches</v>
      </c>
      <c r="R270" s="4" t="str">
        <v>Management email added; Building phone added; Agent phone changed; Agent source updated</v>
      </c>
      <c r="S270" s="12" t="n">
        <v>46297</v>
      </c>
    </row>
    <row r="271" ht="48" customHeight="1">
      <c r="A271" s="4" t="str">
        <v>3338</v>
      </c>
      <c r="B271" s="4" t="str">
        <v>NA</v>
      </c>
      <c r="C271" s="4" t="str">
        <v>CASERO @DUNMAN</v>
      </c>
      <c r="D271" s="4" t="str">
        <v>NEWMAN SRE PTE LTD</v>
      </c>
      <c r="E271" s="4" t="str">
        <v>info@newmansre.sg</v>
      </c>
      <c r="F271" s="4" t="str">
        <v>Shared agent / group mailbox</v>
      </c>
      <c r="G271" s="4" t="str">
        <v>80100933</v>
      </c>
      <c r="H271" s="4" t="str">
        <v>6256 9333</v>
      </c>
      <c r="I271" s="4" t="str">
        <v>Agent contact checked; building contact not independently confirmed</v>
      </c>
      <c r="J271" s="11" t="str">
        <v>https://www.newmansre.sg/contact-us/</v>
      </c>
      <c r="K271" s="11" t="str">
        <v>https://data.gov.sg/datasets/d_f988c57e16e99ad3a649aa04572efd1c/view</v>
      </c>
      <c r="L271" s="11" t="str">
        <v>https://www.newmansre.sg/contact-us/</v>
      </c>
      <c r="M271" s="4" t="str">
        <v>BCA register</v>
      </c>
      <c r="N271" s="4" t="str">
        <v>Company / property website</v>
      </c>
      <c r="O271" s="4" t="str">
        <v>Head office  Shared agency mailbox, not a dedicated building manager.</v>
      </c>
      <c r="P271" s="11" t="str">
        <v>https://www.estate.sg/casero-at-dunman.html</v>
      </c>
      <c r="Q271" s="4" t="str">
        <v>Phone differs — confirm; Agent name matches</v>
      </c>
      <c r="R271" s="4" t="str">
        <v>Building phone added</v>
      </c>
      <c r="S271" s="12" t="n">
        <v>46297</v>
      </c>
    </row>
    <row r="272" ht="48" customHeight="1">
      <c r="A272" s="4" t="str">
        <v>1706</v>
      </c>
      <c r="B272" s="4" t="str">
        <v>NA</v>
      </c>
      <c r="C272" s="4" t="str">
        <v>CASHEW HEIGHTS</v>
      </c>
      <c r="D272" s="4" t="str">
        <v>CWL FACILITIES MANAGEMENT PTE LTD</v>
      </c>
      <c r="E272" s="4" t="str">
        <v>admin@cwl.sg</v>
      </c>
      <c r="F272" s="4" t="str">
        <v>Shared agent / group mailbox</v>
      </c>
      <c r="G272" s="4" t="str">
        <v>67643918</v>
      </c>
      <c r="H272" s="4" t="str">
        <v>6547 4828</v>
      </c>
      <c r="I272" s="4" t="str">
        <v>Agent contact checked; building contact not independently confirmed</v>
      </c>
      <c r="J272" s="11" t="str">
        <v>https://www.cwl.sg/contact-us/</v>
      </c>
      <c r="K272" s="11" t="str">
        <v>https://data.gov.sg/datasets/d_f988c57e16e99ad3a649aa04572efd1c/view</v>
      </c>
      <c r="L272" s="11" t="str">
        <v>https://www.cwl.sg/contact-us/</v>
      </c>
      <c r="M272" s="4" t="str">
        <v>BCA register</v>
      </c>
      <c r="N272" s="4" t="str">
        <v>Company / property website</v>
      </c>
      <c r="O272" s="4" t="str">
        <v>Head office  Shared agency mailbox, not a dedicated building manager.</v>
      </c>
      <c r="P272" s="11" t="str">
        <v>https://www.estate.sg/cashew-heights.html</v>
      </c>
      <c r="Q272" s="4" t="str">
        <v>Phone matches; Agent name matches</v>
      </c>
      <c r="R272" s="4" t="str">
        <v>Building phone added</v>
      </c>
      <c r="S272" s="12" t="n">
        <v>46297</v>
      </c>
    </row>
    <row r="273" ht="48" customHeight="1">
      <c r="A273" s="4" t="str">
        <v>3951</v>
      </c>
      <c r="B273" s="4" t="str">
        <v>NA</v>
      </c>
      <c r="C273" s="4" t="str">
        <v>CASPIAN</v>
      </c>
      <c r="D273" s="4" t="str">
        <v>NEWMAN PROPERTY CONSULTANTS PTE. LTD.</v>
      </c>
      <c r="E273" s="4" t="str">
        <v>info@newmansre.sg</v>
      </c>
      <c r="F273" s="4" t="str">
        <v>Shared agent / group mailbox</v>
      </c>
      <c r="G273" s="4" t="str">
        <v>6659 7670     </v>
      </c>
      <c r="H273" s="4" t="str">
        <v>6256 9333</v>
      </c>
      <c r="I273" s="4" t="str">
        <v>Agent contact checked; building contact not independently confirmed</v>
      </c>
      <c r="J273" s="11" t="str">
        <v>https://www.newmansre.sg/contact-us/</v>
      </c>
      <c r="K273" s="11" t="str">
        <v>https://data.gov.sg/datasets/d_f988c57e16e99ad3a649aa04572efd1c/view</v>
      </c>
      <c r="L273" s="11" t="str">
        <v>https://www.newmansre.sg/contact-us/</v>
      </c>
      <c r="M273" s="4" t="str">
        <v>BCA register</v>
      </c>
      <c r="N273" s="4" t="str">
        <v>Company / property website</v>
      </c>
      <c r="O273" s="4" t="str">
        <v>Former contact page newman.sg redirects to Newman SRE. Use the published group contact and confirm the contracting legal entity. Shared agency mailbox, not a dedicated building manager.</v>
      </c>
      <c r="P273" s="11" t="str">
        <v>https://www.estate.sg/caspian.html</v>
      </c>
      <c r="Q273" s="4" t="str">
        <v>Phone matches; Agent name matches</v>
      </c>
      <c r="R273" s="4" t="str">
        <v>Management email changed; Building phone added; Agent source updated</v>
      </c>
      <c r="S273" s="12" t="n">
        <v>46297</v>
      </c>
    </row>
    <row r="274" ht="48" customHeight="1">
      <c r="A274" s="4" t="str">
        <v>4294</v>
      </c>
      <c r="B274" s="4" t="str">
        <v>NA</v>
      </c>
      <c r="C274" s="4" t="str">
        <v>CASSIA EDGE</v>
      </c>
      <c r="D274" s="4" t="str">
        <v>ACE DECISION FACILITIES MANAGEMENT PTE LTD</v>
      </c>
      <c r="E274" s="4" t="str">
        <v>info@acedecision.com.sg</v>
      </c>
      <c r="F274" s="4" t="str">
        <v>Shared agent / group mailbox</v>
      </c>
      <c r="G274" s="4" t="str">
        <v>82884853</v>
      </c>
      <c r="H274" s="4" t="str">
        <v>8222 5353</v>
      </c>
      <c r="I274" s="4" t="str">
        <v>Agent contact checked; building contact not independently confirmed</v>
      </c>
      <c r="J274" s="11" t="str">
        <v>https://acedecision.com.sg/</v>
      </c>
      <c r="K274" s="11" t="str">
        <v>https://data.gov.sg/datasets/d_f988c57e16e99ad3a649aa04572efd1c/view</v>
      </c>
      <c r="L274" s="11" t="str">
        <v>https://acedecision.com.sg/</v>
      </c>
      <c r="M274" s="4" t="str">
        <v>BCA register</v>
      </c>
      <c r="N274" s="4" t="str">
        <v>Company / property website</v>
      </c>
      <c r="O274" s="4" t="str">
        <v>General enquiries  Shared agency mailbox, not a dedicated building manager.</v>
      </c>
      <c r="P274" s="11" t="str">
        <v>https://www.estate.sg/cassia-edge.html</v>
      </c>
      <c r="Q274" s="4" t="str">
        <v>Phone differs — confirm; Agent name matches</v>
      </c>
      <c r="R274" s="4" t="str">
        <v>Building phone added</v>
      </c>
      <c r="S274" s="12" t="n">
        <v>46297</v>
      </c>
    </row>
    <row r="275" ht="48" customHeight="1">
      <c r="A275" s="4" t="str">
        <v>2451</v>
      </c>
      <c r="B275" s="4" t="str">
        <v>NA</v>
      </c>
      <c r="C275" s="4" t="str">
        <v>CASSIA VIEW</v>
      </c>
      <c r="D275" s="4" t="str">
        <v>NEWMAN SRE PTE LTD</v>
      </c>
      <c r="E275" s="4" t="str">
        <v>info@newmansre.sg</v>
      </c>
      <c r="F275" s="4" t="str">
        <v>Shared agent / group mailbox</v>
      </c>
      <c r="G275" s="4" t="str">
        <v>62218288</v>
      </c>
      <c r="H275" s="4" t="str">
        <v>6256 9333</v>
      </c>
      <c r="I275" s="4" t="str">
        <v>Agent contact checked; building contact not independently confirmed</v>
      </c>
      <c r="J275" s="11" t="str">
        <v>https://www.newmansre.sg/contact-us/</v>
      </c>
      <c r="K275" s="11" t="str">
        <v>https://data.gov.sg/datasets/d_f988c57e16e99ad3a649aa04572efd1c/view</v>
      </c>
      <c r="L275" s="11" t="str">
        <v>https://www.newmansre.sg/contact-us/</v>
      </c>
      <c r="M275" s="4" t="str">
        <v>BCA register</v>
      </c>
      <c r="N275" s="4" t="str">
        <v>Company / property website</v>
      </c>
      <c r="O275" s="4" t="str">
        <v>Head office  Shared agency mailbox, not a dedicated building manager.</v>
      </c>
      <c r="P275" s="11" t="str">
        <v>https://www.estate.sg/cassia-view.html</v>
      </c>
      <c r="Q275" s="4" t="str">
        <v>Phone differs — confirm; Agent name matches</v>
      </c>
      <c r="R275" s="4" t="str">
        <v>Building phone added</v>
      </c>
      <c r="S275" s="12" t="n">
        <v>46297</v>
      </c>
    </row>
    <row r="276" ht="49" customHeight="1">
      <c r="A276" s="4" t="str">
        <v>2205</v>
      </c>
      <c r="B276" s="4" t="str">
        <v>NA</v>
      </c>
      <c r="C276" s="4" t="str">
        <v>CASUARINA COVE</v>
      </c>
      <c r="D276" s="4" t="str">
        <v>HAUS PROPERTY MANAGEMENT PTE LTD</v>
      </c>
      <c r="E276" s="4" t="str">
        <v>cascove@yahoo.com.sg</v>
      </c>
      <c r="F276" s="4" t="str">
        <v>Building management mailbox</v>
      </c>
      <c r="G276" s="4" t="str">
        <v>6344 8638</v>
      </c>
      <c r="H276" s="4" t="str">
        <v>6547 4828</v>
      </c>
      <c r="I276" s="4" t="str">
        <v>Building website contact checked</v>
      </c>
      <c r="J276" s="11" t="str">
        <v>https://cascove.sg/management</v>
      </c>
      <c r="K276" s="11" t="str">
        <v>https://cascove.sg/management</v>
      </c>
      <c r="L276" s="11" t="str">
        <v>https://comparemanagingagents.com/singapore/managing-agents/haus-property-management/</v>
      </c>
      <c r="M276" s="4" t="str">
        <v>Company / property website</v>
      </c>
      <c r="N276" s="4" t="str">
        <v>Third-party directory — confirm</v>
      </c>
      <c r="O276" s="4" t="str">
        <v>Number re-found in agency directory. Claimed CWL affiliation is directory evidence, not independently confirmed. Another directory lists 6659 1188. Building: Property website names Haus Property Management. Fax and security-only number excluded.</v>
      </c>
      <c r="P276" s="11" t="str">
        <v>https://cascove.sg/management</v>
      </c>
      <c r="Q276" s="4" t="str">
        <v>Phone matches; Agent name matches</v>
      </c>
      <c r="R276" s="4" t="str">
        <v>Management email added; Building phone added; Agent source updated</v>
      </c>
      <c r="S276" s="12" t="n">
        <v>46297</v>
      </c>
    </row>
    <row r="277" ht="48" customHeight="1">
      <c r="A277" s="4" t="str">
        <v>0647</v>
      </c>
      <c r="B277" s="4" t="str">
        <v>NA</v>
      </c>
      <c r="C277" s="4" t="str">
        <v>CAVENAGH GARDENS</v>
      </c>
      <c r="D277" s="4" t="str">
        <v>ACE DECISION FACILITIES MANAGEMENT PTE LTD</v>
      </c>
      <c r="E277" s="4" t="str">
        <v>info@acedecision.com.sg</v>
      </c>
      <c r="F277" s="4" t="str">
        <v>Shared agent / group mailbox</v>
      </c>
      <c r="G277" s="4" t="str">
        <v>67371648</v>
      </c>
      <c r="H277" s="4" t="str">
        <v>8222 5353</v>
      </c>
      <c r="I277" s="4" t="str">
        <v>Agent contact checked; building contact not independently confirmed</v>
      </c>
      <c r="J277" s="11" t="str">
        <v>https://acedecision.com.sg/</v>
      </c>
      <c r="K277" s="11" t="str">
        <v>https://data.gov.sg/datasets/d_f988c57e16e99ad3a649aa04572efd1c/view</v>
      </c>
      <c r="L277" s="11" t="str">
        <v>https://acedecision.com.sg/</v>
      </c>
      <c r="M277" s="4" t="str">
        <v>BCA register</v>
      </c>
      <c r="N277" s="4" t="str">
        <v>Company / property website</v>
      </c>
      <c r="O277" s="4" t="str">
        <v>General enquiries  Shared agency mailbox, not a dedicated building manager.</v>
      </c>
      <c r="P277" s="11" t="str">
        <v>https://www.estate.sg/cavenagh-gardens.html</v>
      </c>
      <c r="Q277" s="4" t="str">
        <v>Phone matches; Agent name matches</v>
      </c>
      <c r="R277" s="4" t="str">
        <v>Building phone added</v>
      </c>
      <c r="S277" s="12" t="n">
        <v>46297</v>
      </c>
    </row>
    <row r="278" ht="49" customHeight="1">
      <c r="A278" s="4" t="str">
        <v>0217</v>
      </c>
      <c r="B278" s="4" t="str">
        <v>NA</v>
      </c>
      <c r="C278" s="4" t="str">
        <v>CAVENAGH HOUSE</v>
      </c>
      <c r="D278" s="4" t="str">
        <v>PROPERTY FACILITY SERVICES (PFS) PTE LTD</v>
      </c>
      <c r="E278" s="4" t="str">
        <v>contactme@pfspl.com.sg</v>
      </c>
      <c r="F278" s="4" t="str">
        <v>Shared agent / group mailbox</v>
      </c>
      <c r="G278" s="4" t="str">
        <v>6841 1535</v>
      </c>
      <c r="H278" s="4" t="str">
        <v>6604 6919</v>
      </c>
      <c r="I278" s="4" t="str">
        <v>Agent contact checked; building contact not independently confirmed</v>
      </c>
      <c r="J278" s="11" t="str">
        <v>https://pfspl.com.sg/contact-us/</v>
      </c>
      <c r="K278" s="11" t="str">
        <v>https://www.estate.sg/cavenagh-house.html</v>
      </c>
      <c r="L278" s="11" t="str">
        <v>https://pfspl.com.sg/contact-us/</v>
      </c>
      <c r="M278" s="4" t="str">
        <v>Third-party directory — confirm</v>
      </c>
      <c r="N278" s="4" t="str">
        <v>Company / property website</v>
      </c>
      <c r="O278" s="4" t="str">
        <v>Head office Likely singular/plural name variation; confirm entity Shared agency mailbox, not a dedicated building manager. Name match: Company acronym omitted for matching Shared agency contact, not the individual building manager..</v>
      </c>
      <c r="P278" s="11" t="str">
        <v>https://www.estate.sg/cavenagh-house.html</v>
      </c>
      <c r="Q278" s="4" t="str">
        <v>Directory phone fills BCA blank; Agent name matches</v>
      </c>
      <c r="R278" s="4" t="str">
        <v>Building phone added</v>
      </c>
      <c r="S278" s="12" t="n">
        <v>46297</v>
      </c>
    </row>
    <row r="279" ht="48" customHeight="1">
      <c r="A279" s="4" t="str">
        <v>2208</v>
      </c>
      <c r="B279" s="4" t="str">
        <v>NA</v>
      </c>
      <c r="C279" s="4" t="str">
        <v>CAVENDISH PARK</v>
      </c>
      <c r="D279" s="4" t="str">
        <v>ABSOLUT PROPERTIES PTE LTD</v>
      </c>
      <c r="E279" s="4" t="str">
        <v>contactus@absolutprop.com</v>
      </c>
      <c r="F279" s="4" t="str">
        <v>Shared agent / group mailbox</v>
      </c>
      <c r="G279" s="4" t="str">
        <v>64686675</v>
      </c>
      <c r="H279" s="4" t="str">
        <v>6702 6018</v>
      </c>
      <c r="I279" s="4" t="str">
        <v>Agent contact checked; building contact not independently confirmed</v>
      </c>
      <c r="J279" s="11" t="str">
        <v>https://www.absolutprop.com/</v>
      </c>
      <c r="K279" s="11" t="str">
        <v>https://data.gov.sg/datasets/d_f988c57e16e99ad3a649aa04572efd1c/view</v>
      </c>
      <c r="L279" s="11" t="str">
        <v>https://www.absolutprop.com/</v>
      </c>
      <c r="M279" s="4" t="str">
        <v>BCA register</v>
      </c>
      <c r="N279" s="4" t="str">
        <v>Company / property website</v>
      </c>
      <c r="O279" s="4" t="str">
        <v>Head office  Shared agency mailbox, not a dedicated building manager.</v>
      </c>
      <c r="P279" s="11" t="str">
        <v>https://www.estate.sg/cavendish-park.html</v>
      </c>
      <c r="Q279" s="4" t="str">
        <v>Phone matches; Agent name matches</v>
      </c>
      <c r="R279" s="4" t="str">
        <v>Building phone added</v>
      </c>
      <c r="S279" s="12" t="n">
        <v>46297</v>
      </c>
    </row>
    <row r="280" ht="48" customHeight="1">
      <c r="A280" s="4" t="str">
        <v>3451</v>
      </c>
      <c r="B280" s="4" t="str">
        <v>NA</v>
      </c>
      <c r="C280" s="4" t="str">
        <v>CELESTIA</v>
      </c>
      <c r="D280" s="4" t="str">
        <v>TOTAL ESTATE MANAGEMENT SERVICES PTE LTD</v>
      </c>
      <c r="E280" s="4" t="str">
        <v>enquiry@teamspl.sg</v>
      </c>
      <c r="F280" s="4" t="str">
        <v>Shared agent / group mailbox</v>
      </c>
      <c r="G280" s="4" t="str">
        <v>63452117</v>
      </c>
      <c r="H280" s="4" t="str">
        <v>6345 2117</v>
      </c>
      <c r="I280" s="4" t="str">
        <v>Agent contact checked; building contact not independently confirmed</v>
      </c>
      <c r="J280" s="11" t="str">
        <v>https://teamspl.sg/</v>
      </c>
      <c r="K280" s="11" t="str">
        <v>https://data.gov.sg/datasets/d_f988c57e16e99ad3a649aa04572efd1c/view</v>
      </c>
      <c r="L280" s="11" t="str">
        <v>https://teamspl.sg/</v>
      </c>
      <c r="M280" s="4" t="str">
        <v>BCA register</v>
      </c>
      <c r="N280" s="4" t="str">
        <v>Company / property website</v>
      </c>
      <c r="O280" s="4" t="str">
        <v>Head office  Shared agency mailbox, not a dedicated building manager.</v>
      </c>
      <c r="P280" s="11" t="str">
        <v>https://www.estate.sg/celestia.html</v>
      </c>
      <c r="Q280" s="4" t="str">
        <v>Phone matches; Agent name matches</v>
      </c>
      <c r="R280" s="4" t="str">
        <v>Building phone added</v>
      </c>
      <c r="S280" s="12" t="n">
        <v>46297</v>
      </c>
    </row>
    <row r="281" ht="48" customHeight="1">
      <c r="A281" s="4" t="str">
        <v>3256</v>
      </c>
      <c r="B281" s="4" t="str">
        <v>NA</v>
      </c>
      <c r="C281" s="4" t="str">
        <v>CENDEX CENTRE</v>
      </c>
      <c r="D281" s="4" t="str">
        <v>EMPIRE CITY CONSULTANT PTE LTD</v>
      </c>
      <c r="E281" s="4" t="str">
        <v>feedback@ecc.com.sg</v>
      </c>
      <c r="F281" s="4" t="str">
        <v>Shared agent / group mailbox</v>
      </c>
      <c r="G281" s="4" t="str">
        <v>62705993</v>
      </c>
      <c r="H281" s="4" t="str">
        <v>6513 0800</v>
      </c>
      <c r="I281" s="4" t="str">
        <v>Agent contact checked; building contact not independently confirmed</v>
      </c>
      <c r="J281" s="11" t="str">
        <v>https://www.ecc.com.sg/contact-us</v>
      </c>
      <c r="K281" s="11" t="str">
        <v>https://data.gov.sg/datasets/d_f988c57e16e99ad3a649aa04572efd1c/view</v>
      </c>
      <c r="L281" s="11" t="str">
        <v>https://www.ecc.com.sg/contact-us</v>
      </c>
      <c r="M281" s="4" t="str">
        <v>BCA register</v>
      </c>
      <c r="N281" s="4" t="str">
        <v>Company / property website</v>
      </c>
      <c r="O281" s="4" t="str">
        <v>Head office  Shared agency mailbox, not a dedicated building manager.</v>
      </c>
      <c r="P281" s="11" t="str">
        <v>https://www.estate.sg/cendex-centre.html</v>
      </c>
      <c r="Q281" s="4" t="str">
        <v>Phone matches; Agent name matches</v>
      </c>
      <c r="R281" s="4" t="str">
        <v>Building phone added</v>
      </c>
      <c r="S281" s="12" t="n">
        <v>46297</v>
      </c>
    </row>
    <row r="282" ht="48" customHeight="1">
      <c r="A282" s="4" t="str">
        <v>4083</v>
      </c>
      <c r="B282" s="4" t="str">
        <v>NA</v>
      </c>
      <c r="C282" s="4" t="str">
        <v>CENTRA HEIGHTS</v>
      </c>
      <c r="D282" s="4" t="str">
        <v>SMART PROPERTY MANAGEMENT (SINGAPORE) PTE LTD</v>
      </c>
      <c r="E282" s="4" t="str">
        <v>contact.us@smartproperty.sg</v>
      </c>
      <c r="F282" s="4" t="str">
        <v>Shared agent mailbox — dated publication</v>
      </c>
      <c r="G282" s="4" t="str">
        <v>91521006</v>
      </c>
      <c r="H282" s="4" t="str">
        <v>6223 0169</v>
      </c>
      <c r="I282" s="4" t="str">
        <v>Directory / register evidence — independent confirmation absent</v>
      </c>
      <c r="J282" s="11" t="str">
        <v>https://sscontract.com.sg/wp-content/uploads/2025/11/Testimonial-Hillsta.pdf</v>
      </c>
      <c r="K282" s="11" t="str">
        <v>https://data.gov.sg/datasets/d_f988c57e16e99ad3a649aa04572efd1c/view</v>
      </c>
      <c r="L282" s="11" t="str">
        <v>https://sscontract.com.sg/wp-content/uploads/2025/11/Testimonial-Hillsta.pdf</v>
      </c>
      <c r="M282" s="4" t="str">
        <v>BCA register</v>
      </c>
      <c r="N282" s="4" t="str">
        <v>Company / MCST publication — dated</v>
      </c>
      <c r="O282" s="4" t="str">
        <v>Email and phone visually checked on company letterhead dated 1 May 2025. Phone also appears at https://www.smartproperty.sg/contact-us/ . Shared agency mailbox, not a dedicated building manager.</v>
      </c>
      <c r="P282" s="11" t="str">
        <v>https://www.estate.sg/centra-heights.html</v>
      </c>
      <c r="Q282" s="4" t="str">
        <v>Phone differs — confirm; Agent name matches</v>
      </c>
      <c r="R282" s="4" t="str">
        <v>Building phone added</v>
      </c>
      <c r="S282" s="12" t="n">
        <v>46297</v>
      </c>
    </row>
    <row r="283" ht="48" customHeight="1">
      <c r="A283" s="4" t="str">
        <v>4222</v>
      </c>
      <c r="B283" s="4" t="str">
        <v>NA</v>
      </c>
      <c r="C283" s="4" t="str">
        <v>CENTRA RESIDENCE</v>
      </c>
      <c r="D283" s="4" t="str">
        <v>CAMRIE PROJECT AND ESTATE MANAGEMENT</v>
      </c>
      <c r="E283" s="4" t="str">
        <v>camrie@singnet.com.sg</v>
      </c>
      <c r="F283" s="4" t="str">
        <v>Shared agent / group mailbox</v>
      </c>
      <c r="G283" s="4" t="str">
        <v>62747305</v>
      </c>
      <c r="H283" s="4" t="str">
        <v>6274 7305</v>
      </c>
      <c r="I283" s="4" t="str">
        <v>Agent contact checked; building contact not independently confirmed</v>
      </c>
      <c r="J283" s="11" t="str">
        <v>https://www.camrie.org/contact</v>
      </c>
      <c r="K283" s="11" t="str">
        <v>https://data.gov.sg/datasets/d_f988c57e16e99ad3a649aa04572efd1c/view</v>
      </c>
      <c r="L283" s="11" t="str">
        <v>https://www.camrie.org/contact</v>
      </c>
      <c r="M283" s="4" t="str">
        <v>BCA register</v>
      </c>
      <c r="N283" s="4" t="str">
        <v>Company / property website</v>
      </c>
      <c r="O283" s="4" t="str">
        <v>Head office Company suffix variation Shared agency mailbox, not a dedicated building manager.</v>
      </c>
      <c r="P283" s="11" t="str">
        <v>https://www.estate.sg/centra-residence.html</v>
      </c>
      <c r="Q283" s="4" t="str">
        <v>Phone matches; Agent name matches</v>
      </c>
      <c r="R283" s="4" t="str">
        <v>Building phone added</v>
      </c>
      <c r="S283" s="12" t="n">
        <v>46297</v>
      </c>
    </row>
    <row r="284" ht="48" customHeight="1">
      <c r="A284" s="4" t="str">
        <v>3917</v>
      </c>
      <c r="B284" s="4" t="str">
        <v>NA</v>
      </c>
      <c r="C284" s="4" t="str">
        <v>CENTRA SUITES</v>
      </c>
      <c r="D284" s="4" t="str">
        <v>ACE DECISION FACILITIES MANAGEMENT PTE LTD</v>
      </c>
      <c r="E284" s="4" t="str">
        <v>info@acedecision.com.sg</v>
      </c>
      <c r="F284" s="4" t="str">
        <v>Shared agent / group mailbox</v>
      </c>
      <c r="G284" s="4" t="str">
        <v>90498393</v>
      </c>
      <c r="H284" s="4" t="str">
        <v>8222 5353</v>
      </c>
      <c r="I284" s="4" t="str">
        <v>Agent contact checked; building contact not independently confirmed</v>
      </c>
      <c r="J284" s="11" t="str">
        <v>https://acedecision.com.sg/</v>
      </c>
      <c r="K284" s="11" t="str">
        <v>https://data.gov.sg/datasets/d_f988c57e16e99ad3a649aa04572efd1c/view</v>
      </c>
      <c r="L284" s="11" t="str">
        <v>https://acedecision.com.sg/</v>
      </c>
      <c r="M284" s="4" t="str">
        <v>BCA register</v>
      </c>
      <c r="N284" s="4" t="str">
        <v>Company / property website</v>
      </c>
      <c r="O284" s="4" t="str">
        <v>General enquiries  Shared agency mailbox, not a dedicated building manager.</v>
      </c>
      <c r="P284" s="11" t="str">
        <v>https://www.estate.sg/centra-suites.html</v>
      </c>
      <c r="Q284" s="4" t="str">
        <v>Phone differs — confirm; Agent name matches</v>
      </c>
      <c r="R284" s="4" t="str">
        <v>Building phone added</v>
      </c>
      <c r="S284" s="12" t="n">
        <v>46297</v>
      </c>
    </row>
    <row r="285" ht="48" customHeight="1">
      <c r="A285" s="4" t="str">
        <v>2612</v>
      </c>
      <c r="B285" s="4" t="str">
        <v>NA</v>
      </c>
      <c r="C285" s="4" t="str">
        <v>CENTRAL GROVE CONDOMINIUM </v>
      </c>
      <c r="D285" s="4" t="str">
        <v>A4 INTERNATIONAL PTE LTD</v>
      </c>
      <c r="E285" s="4" t="str">
        <v>feedback@a4international.com</v>
      </c>
      <c r="F285" s="4" t="str">
        <v>Shared agent / group mailbox</v>
      </c>
      <c r="G285" s="4" t="str">
        <v>68429214</v>
      </c>
      <c r="H285" s="4" t="str">
        <v>6441 1184</v>
      </c>
      <c r="I285" s="4" t="str">
        <v>Agent contact checked; building contact not independently confirmed</v>
      </c>
      <c r="J285" s="11" t="str">
        <v>https://a4international.com/contact-us</v>
      </c>
      <c r="K285" s="11" t="str">
        <v>https://data.gov.sg/datasets/d_f988c57e16e99ad3a649aa04572efd1c/view</v>
      </c>
      <c r="L285" s="11" t="str">
        <v>https://a4international.com/contact-us</v>
      </c>
      <c r="M285" s="4" t="str">
        <v>BCA register</v>
      </c>
      <c r="N285" s="4" t="str">
        <v>Company / property website</v>
      </c>
      <c r="O285" s="4" t="str">
        <v>Head office  Shared agency mailbox, not a dedicated building manager.</v>
      </c>
      <c r="P285" s="11" t="str">
        <v>https://www.estate.sg/central-grove-condominium.html</v>
      </c>
      <c r="Q285" s="4" t="str">
        <v>Phone differs — confirm; Agent name matches</v>
      </c>
      <c r="R285" s="4" t="str">
        <v>Building phone added</v>
      </c>
      <c r="S285" s="12" t="n">
        <v>46297</v>
      </c>
    </row>
    <row r="286" ht="48" customHeight="1">
      <c r="A286" s="4" t="str">
        <v>4198</v>
      </c>
      <c r="B286" s="4" t="str">
        <v>NA</v>
      </c>
      <c r="C286" s="4" t="str">
        <v>CENTRAL IMPERIAL </v>
      </c>
      <c r="D286" s="4" t="str">
        <v>OCEAN IFM PTE. LTD.</v>
      </c>
      <c r="E286" s="4" t="str">
        <v>enquiry@oceanifm.com</v>
      </c>
      <c r="F286" s="4" t="str">
        <v>Shared agent / group mailbox</v>
      </c>
      <c r="G286" s="4" t="str">
        <v>68861936</v>
      </c>
      <c r="H286" s="4" t="str">
        <v>6886 1936</v>
      </c>
      <c r="I286" s="4" t="str">
        <v>Agent contact checked; building contact not independently confirmed</v>
      </c>
      <c r="J286" s="11" t="str">
        <v>https://oceanifm.com/contactus/</v>
      </c>
      <c r="K286" s="11" t="str">
        <v>https://data.gov.sg/datasets/d_f988c57e16e99ad3a649aa04572efd1c/view</v>
      </c>
      <c r="L286" s="11" t="str">
        <v>https://oceanifm.com/contactus/</v>
      </c>
      <c r="M286" s="4" t="str">
        <v>BCA register</v>
      </c>
      <c r="N286" s="4" t="str">
        <v>Company / property website</v>
      </c>
      <c r="O286" s="4" t="str">
        <v>Head office  Shared agency mailbox, not a dedicated building manager.</v>
      </c>
      <c r="P286" s="11" t="str">
        <v>https://www.estate.sg/central-imperial.html</v>
      </c>
      <c r="Q286" s="4" t="str">
        <v>Phone matches; Agent name matches</v>
      </c>
      <c r="R286" s="4" t="str">
        <v>Building phone added</v>
      </c>
      <c r="S286" s="12" t="n">
        <v>46297</v>
      </c>
    </row>
    <row r="287" ht="48" customHeight="1">
      <c r="A287" s="4" t="str">
        <v>3993</v>
      </c>
      <c r="B287" s="4" t="str">
        <v>NA</v>
      </c>
      <c r="C287" s="4" t="str">
        <v>CENTRAL LINK</v>
      </c>
      <c r="D287" s="4" t="str">
        <v>BARRINGHAM INTERNATIONAL PROPERTY MANAGEMENT PTE LTD</v>
      </c>
      <c r="E287" s="4" t="str">
        <v>admin@barringham.com.sg</v>
      </c>
      <c r="F287" s="4" t="str">
        <v>Shared agent / group mailbox</v>
      </c>
      <c r="G287" s="4" t="str">
        <v>67346110</v>
      </c>
      <c r="H287" s="4" t="str">
        <v>6466 4703</v>
      </c>
      <c r="I287" s="4" t="str">
        <v>Agent contact checked; building contact not independently confirmed</v>
      </c>
      <c r="J287" s="11" t="str">
        <v>https://www.barringham.com.sg/about-us/</v>
      </c>
      <c r="K287" s="11" t="str">
        <v>https://data.gov.sg/datasets/d_f988c57e16e99ad3a649aa04572efd1c/view</v>
      </c>
      <c r="L287" s="11" t="str">
        <v>https://www.barringham.com.sg/about-us/</v>
      </c>
      <c r="M287" s="4" t="str">
        <v>BCA register</v>
      </c>
      <c r="N287" s="4" t="str">
        <v>Company / property website</v>
      </c>
      <c r="O287" s="4" t="str">
        <v>Head office Obvious spelling variation Shared agency mailbox, not a dedicated building manager.</v>
      </c>
      <c r="P287" s="11" t="str">
        <v>https://www.estate.sg/central-link.html</v>
      </c>
      <c r="Q287" s="4" t="str">
        <v>Phone matches; Agent name matches</v>
      </c>
      <c r="R287" s="4" t="str">
        <v>Building phone added</v>
      </c>
      <c r="S287" s="12" t="n">
        <v>46297</v>
      </c>
    </row>
    <row r="288" ht="48" customHeight="1">
      <c r="A288" s="4" t="str">
        <v>2692</v>
      </c>
      <c r="B288" s="4" t="str">
        <v>NA</v>
      </c>
      <c r="C288" s="4" t="str">
        <v>CENTRAL VIEW</v>
      </c>
      <c r="D288" s="4" t="str">
        <v>SMART PROPERTY MANAGEMENT (SINGAPORE) PTE LTD</v>
      </c>
      <c r="E288" s="4" t="str">
        <v>contact.us@smartproperty.sg</v>
      </c>
      <c r="F288" s="4" t="str">
        <v>Shared agent mailbox — dated publication</v>
      </c>
      <c r="G288" s="4" t="str">
        <v>62847553</v>
      </c>
      <c r="H288" s="4" t="str">
        <v>6223 0169</v>
      </c>
      <c r="I288" s="4" t="str">
        <v>Directory / register evidence — independent confirmation absent</v>
      </c>
      <c r="J288" s="11" t="str">
        <v>https://sscontract.com.sg/wp-content/uploads/2025/11/Testimonial-Hillsta.pdf</v>
      </c>
      <c r="K288" s="11" t="str">
        <v>https://data.gov.sg/datasets/d_f988c57e16e99ad3a649aa04572efd1c/view</v>
      </c>
      <c r="L288" s="11" t="str">
        <v>https://sscontract.com.sg/wp-content/uploads/2025/11/Testimonial-Hillsta.pdf</v>
      </c>
      <c r="M288" s="4" t="str">
        <v>BCA register</v>
      </c>
      <c r="N288" s="4" t="str">
        <v>Company / MCST publication — dated</v>
      </c>
      <c r="O288" s="4" t="str">
        <v>Email and phone visually checked on company letterhead dated 1 May 2025. Phone also appears at https://www.smartproperty.sg/contact-us/ . Shared agency mailbox, not a dedicated building manager.</v>
      </c>
      <c r="P288" s="11" t="str">
        <v>https://www.estate.sg/central-view.html</v>
      </c>
      <c r="Q288" s="4" t="str">
        <v>Phone matches; Agent name matches</v>
      </c>
      <c r="R288" s="4" t="str">
        <v>Building phone added</v>
      </c>
      <c r="S288" s="12" t="n">
        <v>46297</v>
      </c>
    </row>
    <row r="289" ht="48" customHeight="1">
      <c r="A289" s="4" t="str">
        <v>3821</v>
      </c>
      <c r="B289" s="4" t="str">
        <v>NA</v>
      </c>
      <c r="C289" s="4" t="str">
        <v>CENTRINA</v>
      </c>
      <c r="D289" s="4" t="str">
        <v>SIERRA ASSET MANAGEMENT PTE LTD</v>
      </c>
      <c r="E289" s="4" t="str">
        <v>admin@sierra-asset.sg</v>
      </c>
      <c r="F289" s="4" t="str">
        <v>Shared agent / group mailbox</v>
      </c>
      <c r="G289" s="4" t="str">
        <v>67322220</v>
      </c>
      <c r="H289" s="4" t="str">
        <v>6732 2220</v>
      </c>
      <c r="I289" s="4" t="str">
        <v>Agent contact checked; building contact not independently confirmed</v>
      </c>
      <c r="J289" s="11" t="str">
        <v>https://www.sierra-asset.management/contact</v>
      </c>
      <c r="K289" s="11" t="str">
        <v>https://data.gov.sg/datasets/d_f988c57e16e99ad3a649aa04572efd1c/view</v>
      </c>
      <c r="L289" s="11" t="str">
        <v>https://www.sierra-asset.management/contact</v>
      </c>
      <c r="M289" s="4" t="str">
        <v>BCA register</v>
      </c>
      <c r="N289" s="4" t="str">
        <v>Company / property website</v>
      </c>
      <c r="O289" s="4" t="str">
        <v>Head office  Shared agency mailbox, not a dedicated building manager.</v>
      </c>
      <c r="P289" s="11" t="str">
        <v>https://www.estate.sg/centrina.html</v>
      </c>
      <c r="Q289" s="4" t="str">
        <v>Phone differs — confirm; Agent name matches</v>
      </c>
      <c r="R289" s="4" t="str">
        <v>Building phone added</v>
      </c>
      <c r="S289" s="12" t="n">
        <v>46297</v>
      </c>
    </row>
    <row r="290" ht="48" customHeight="1">
      <c r="A290" s="4" t="str">
        <v>01-4747</v>
      </c>
      <c r="B290" s="4" t="str">
        <v>01-4747</v>
      </c>
      <c r="C290" s="4" t="str">
        <v>CENTRIUM SQUARE</v>
      </c>
      <c r="D290" s="4" t="str">
        <v>EDMUND TIE &amp; COMPANY PROPERTY MANAGEMENT SERVICES PTE LTD</v>
      </c>
      <c r="E290" s="4" t="str">
        <v>mail.sg@etcsea.com</v>
      </c>
      <c r="F290" s="4" t="str">
        <v>Shared agent / group mailbox</v>
      </c>
      <c r="G290" s="4" t="str">
        <v>64930340</v>
      </c>
      <c r="H290" s="4" t="str">
        <v>6417 9222</v>
      </c>
      <c r="I290" s="4" t="str">
        <v>Agent contact checked; building contact not independently confirmed</v>
      </c>
      <c r="J290" s="11" t="str">
        <v>https://etcsea.com/get-in-touch/</v>
      </c>
      <c r="K290" s="11" t="str">
        <v>https://data.gov.sg/datasets/d_f988c57e16e99ad3a649aa04572efd1c/view</v>
      </c>
      <c r="L290" s="11" t="str">
        <v>https://etcsea.com/get-in-touch/</v>
      </c>
      <c r="M290" s="4" t="str">
        <v>BCA register</v>
      </c>
      <c r="N290" s="4" t="str">
        <v>Company / property website</v>
      </c>
      <c r="O290" s="4" t="str">
        <v>Phone is Edmund Tie Property Management Services. Email is the Singapore corporate enquiry route. Prior named 2024 email is not treated as current. Shared agency mailbox, not a dedicated building manager.</v>
      </c>
      <c r="P290" s="11" t="str"/>
      <c r="Q290" s="4" t="str">
        <v>No usable matching directory source</v>
      </c>
      <c r="R290" s="4" t="str">
        <v>Management email changed; Agent phone changed; Agent source updated</v>
      </c>
      <c r="S290" s="12" t="n">
        <v>46297</v>
      </c>
    </row>
    <row r="291" ht="48" customHeight="1">
      <c r="A291" s="4" t="str">
        <v>02-4747</v>
      </c>
      <c r="B291" s="4" t="str">
        <v>02-4747</v>
      </c>
      <c r="C291" s="4" t="str">
        <v>CENTRIUM SQUARE</v>
      </c>
      <c r="D291" s="4" t="str">
        <v>EDMUND TIE &amp; COMPANY PROPERTY MANAGEMENT SERVICES PTE LTD</v>
      </c>
      <c r="E291" s="4" t="str">
        <v>mail.sg@etcsea.com</v>
      </c>
      <c r="F291" s="4" t="str">
        <v>Shared agent / group mailbox</v>
      </c>
      <c r="G291" s="4" t="str">
        <v>64930340</v>
      </c>
      <c r="H291" s="4" t="str">
        <v>6417 9222</v>
      </c>
      <c r="I291" s="4" t="str">
        <v>Agent contact checked; building contact not independently confirmed</v>
      </c>
      <c r="J291" s="11" t="str">
        <v>https://etcsea.com/get-in-touch/</v>
      </c>
      <c r="K291" s="11" t="str">
        <v>https://data.gov.sg/datasets/d_f988c57e16e99ad3a649aa04572efd1c/view</v>
      </c>
      <c r="L291" s="11" t="str">
        <v>https://etcsea.com/get-in-touch/</v>
      </c>
      <c r="M291" s="4" t="str">
        <v>BCA register</v>
      </c>
      <c r="N291" s="4" t="str">
        <v>Company / property website</v>
      </c>
      <c r="O291" s="4" t="str">
        <v>Phone is Edmund Tie Property Management Services. Email is the Singapore corporate enquiry route. Prior named 2024 email is not treated as current. Shared agency mailbox, not a dedicated building manager.</v>
      </c>
      <c r="P291" s="11" t="str"/>
      <c r="Q291" s="4" t="str">
        <v>No usable matching directory source</v>
      </c>
      <c r="R291" s="4" t="str">
        <v>Management email changed; Agent phone changed; Agent source updated</v>
      </c>
      <c r="S291" s="12" t="n">
        <v>46297</v>
      </c>
    </row>
    <row r="292" ht="48" customHeight="1">
      <c r="A292" s="4" t="str">
        <v>4747</v>
      </c>
      <c r="B292" s="4" t="str">
        <v>NA</v>
      </c>
      <c r="C292" s="4" t="str">
        <v>CENTRIUM SQUARE</v>
      </c>
      <c r="D292" s="4" t="str">
        <v>EDMUND TIE &amp; COMPANY PROPERTY MANAGEMENT SERVICES PTE LTD</v>
      </c>
      <c r="E292" s="4" t="str">
        <v>mail.sg@etcsea.com</v>
      </c>
      <c r="F292" s="4" t="str">
        <v>Shared agent / group mailbox</v>
      </c>
      <c r="G292" s="4" t="str">
        <v>64930340</v>
      </c>
      <c r="H292" s="4" t="str">
        <v>6417 9222</v>
      </c>
      <c r="I292" s="4" t="str">
        <v>Agent contact checked; building contact not independently confirmed</v>
      </c>
      <c r="J292" s="11" t="str">
        <v>https://etcsea.com/get-in-touch/</v>
      </c>
      <c r="K292" s="11" t="str">
        <v>https://data.gov.sg/datasets/d_f988c57e16e99ad3a649aa04572efd1c/view</v>
      </c>
      <c r="L292" s="11" t="str">
        <v>https://etcsea.com/get-in-touch/</v>
      </c>
      <c r="M292" s="4" t="str">
        <v>BCA register</v>
      </c>
      <c r="N292" s="4" t="str">
        <v>Company / property website</v>
      </c>
      <c r="O292" s="4" t="str">
        <v>Phone is Edmund Tie Property Management Services. Email is the Singapore corporate enquiry route. Prior named 2024 email is not treated as current. Shared agency mailbox, not a dedicated building manager.</v>
      </c>
      <c r="P292" s="11" t="str">
        <v>https://www.estate.sg/centrium-square.html</v>
      </c>
      <c r="Q292" s="4" t="str">
        <v>No directory phone published; Agent name matches</v>
      </c>
      <c r="R292" s="4" t="str">
        <v>Management email changed; Agent phone changed; Agent source updated</v>
      </c>
      <c r="S292" s="12" t="n">
        <v>46297</v>
      </c>
    </row>
    <row r="293" ht="48" customHeight="1">
      <c r="A293" s="4" t="str">
        <v>4070</v>
      </c>
      <c r="B293" s="4" t="str">
        <v>NA</v>
      </c>
      <c r="C293" s="4" t="str">
        <v>CENTRO RESIDENCES</v>
      </c>
      <c r="D293" s="4" t="str">
        <v>RAFFLES STRATA MANAGEMENT PTE LTD</v>
      </c>
      <c r="E293" s="4" t="str">
        <v>admin@rsm.com.sg</v>
      </c>
      <c r="F293" s="4" t="str">
        <v>Shared agent / group mailbox</v>
      </c>
      <c r="G293" s="4" t="str">
        <v>6339 2645</v>
      </c>
      <c r="H293" s="4" t="str">
        <v>6841 1524</v>
      </c>
      <c r="I293" s="4" t="str">
        <v>Agent contact checked; building contact not independently confirmed</v>
      </c>
      <c r="J293" s="11" t="str">
        <v>https://rsm.com.sg/contact</v>
      </c>
      <c r="K293" s="11" t="str">
        <v>https://data.gov.sg/datasets/d_f988c57e16e99ad3a649aa04572efd1c/view</v>
      </c>
      <c r="L293" s="11" t="str">
        <v>https://rsm.com.sg/contact</v>
      </c>
      <c r="M293" s="4" t="str">
        <v>BCA register</v>
      </c>
      <c r="N293" s="4" t="str">
        <v>Company / property website</v>
      </c>
      <c r="O293" s="4" t="str">
        <v>Head office  Shared agency mailbox, not a dedicated building manager.</v>
      </c>
      <c r="P293" s="11" t="str">
        <v>https://www.estate.sg/centro-residences.html</v>
      </c>
      <c r="Q293" s="4" t="str">
        <v>Phone matches; Agent name matches</v>
      </c>
      <c r="R293" s="4" t="str">
        <v>Building phone added</v>
      </c>
      <c r="S293" s="12" t="n">
        <v>46297</v>
      </c>
    </row>
    <row r="294" ht="48" customHeight="1">
      <c r="A294" s="4" t="str">
        <v>4234</v>
      </c>
      <c r="B294" s="4" t="str">
        <v>NA</v>
      </c>
      <c r="C294" s="4" t="str">
        <v>CENTROPOD@CHANGI</v>
      </c>
      <c r="D294" s="4" t="str">
        <v>PREMIER PROPERTY CONSULTANCY PTE LTD</v>
      </c>
      <c r="E294" s="4" t="str">
        <v>mail@premierproperty.com.sg</v>
      </c>
      <c r="F294" s="4" t="str">
        <v>Shared agent / group mailbox</v>
      </c>
      <c r="G294" s="4" t="str">
        <v>91687392</v>
      </c>
      <c r="H294" s="4" t="str">
        <v>6741 2885</v>
      </c>
      <c r="I294" s="4" t="str">
        <v>Agent contact checked; building contact not independently confirmed</v>
      </c>
      <c r="J294" s="11" t="str">
        <v>https://premierproperty.com.sg/contact/</v>
      </c>
      <c r="K294" s="11" t="str">
        <v>https://data.gov.sg/datasets/d_f988c57e16e99ad3a649aa04572efd1c/view</v>
      </c>
      <c r="L294" s="11" t="str">
        <v>https://premierproperty.com.sg/contact/</v>
      </c>
      <c r="M294" s="4" t="str">
        <v>BCA register</v>
      </c>
      <c r="N294" s="4" t="str">
        <v>Company / property website</v>
      </c>
      <c r="O294" s="4" t="str">
        <v>Head office  Shared agency mailbox, not a dedicated building manager.</v>
      </c>
      <c r="P294" s="11" t="str">
        <v>https://www.estate.sg/centropod-at-changi.html</v>
      </c>
      <c r="Q294" s="4" t="str">
        <v>Phone differs — confirm; Agent name matches</v>
      </c>
      <c r="R294" s="4" t="str">
        <v>Building phone added</v>
      </c>
      <c r="S294" s="12" t="n">
        <v>46297</v>
      </c>
    </row>
    <row r="295" ht="48" customHeight="1">
      <c r="A295" s="4" t="str">
        <v>3477</v>
      </c>
      <c r="B295" s="4" t="str">
        <v>NA</v>
      </c>
      <c r="C295" s="4" t="str">
        <v>CENTURION 12</v>
      </c>
      <c r="D295" s="4" t="str">
        <v>SMART PROPERTY MANAGEMENT (SINGAPORE) PTE LTD</v>
      </c>
      <c r="E295" s="4" t="str">
        <v>contact.us@smartproperty.sg</v>
      </c>
      <c r="F295" s="4" t="str">
        <v>Shared agent mailbox — dated publication</v>
      </c>
      <c r="G295" s="4" t="str">
        <v>62230977</v>
      </c>
      <c r="H295" s="4" t="str">
        <v>6223 0169</v>
      </c>
      <c r="I295" s="4" t="str">
        <v>Directory / register evidence — independent confirmation absent</v>
      </c>
      <c r="J295" s="11" t="str">
        <v>https://sscontract.com.sg/wp-content/uploads/2025/11/Testimonial-Hillsta.pdf</v>
      </c>
      <c r="K295" s="11" t="str">
        <v>https://data.gov.sg/datasets/d_f988c57e16e99ad3a649aa04572efd1c/view</v>
      </c>
      <c r="L295" s="11" t="str">
        <v>https://sscontract.com.sg/wp-content/uploads/2025/11/Testimonial-Hillsta.pdf</v>
      </c>
      <c r="M295" s="4" t="str">
        <v>BCA register</v>
      </c>
      <c r="N295" s="4" t="str">
        <v>Company / MCST publication — dated</v>
      </c>
      <c r="O295" s="4" t="str">
        <v>Email and phone visually checked on company letterhead dated 1 May 2025. Phone also appears at https://www.smartproperty.sg/contact-us/ . Shared agency mailbox, not a dedicated building manager.</v>
      </c>
      <c r="P295" s="11" t="str">
        <v>https://www.estate.sg/centurion-12.html</v>
      </c>
      <c r="Q295" s="4" t="str">
        <v>Phone differs — confirm; Agent name matches</v>
      </c>
      <c r="R295" s="4" t="str">
        <v>Building phone added</v>
      </c>
      <c r="S295" s="12" t="n">
        <v>46297</v>
      </c>
    </row>
    <row r="296" ht="48" customHeight="1">
      <c r="A296" s="4" t="str">
        <v>3596</v>
      </c>
      <c r="B296" s="4" t="str">
        <v>NA</v>
      </c>
      <c r="C296" s="4" t="str">
        <v>CENTURION RESIDENCES</v>
      </c>
      <c r="D296" s="4" t="str">
        <v>OCEAN IFM PTE. LTD.</v>
      </c>
      <c r="E296" s="4" t="str">
        <v>enquiry@oceanifm.com</v>
      </c>
      <c r="F296" s="4" t="str">
        <v>Shared agent / group mailbox</v>
      </c>
      <c r="G296" s="4" t="str">
        <v>6877 6597</v>
      </c>
      <c r="H296" s="4" t="str">
        <v>6886 1936</v>
      </c>
      <c r="I296" s="4" t="str">
        <v>Agent contact checked; building contact not independently confirmed</v>
      </c>
      <c r="J296" s="11" t="str">
        <v>https://oceanifm.com/contactus/</v>
      </c>
      <c r="K296" s="11" t="str">
        <v>https://www.estate.sg/centurion-residences.html</v>
      </c>
      <c r="L296" s="11" t="str">
        <v>https://oceanifm.com/contactus/</v>
      </c>
      <c r="M296" s="4" t="str">
        <v>Third-party directory — confirm</v>
      </c>
      <c r="N296" s="4" t="str">
        <v>Company / property website</v>
      </c>
      <c r="O296" s="4" t="str">
        <v>Head office  Shared agency mailbox, not a dedicated building manager.</v>
      </c>
      <c r="P296" s="11" t="str">
        <v>https://www.estate.sg/centurion-residences.html</v>
      </c>
      <c r="Q296" s="4" t="str">
        <v>Directory phone fills BCA blank; Agent name matches</v>
      </c>
      <c r="R296" s="4" t="str">
        <v>Building phone added</v>
      </c>
      <c r="S296" s="12" t="n">
        <v>46297</v>
      </c>
    </row>
    <row r="297" ht="48" customHeight="1">
      <c r="A297" s="4" t="str">
        <v>2372</v>
      </c>
      <c r="B297" s="4" t="str">
        <v>NA</v>
      </c>
      <c r="C297" s="4" t="str">
        <v>CENTURY MANSIONS</v>
      </c>
      <c r="D297" s="4" t="str">
        <v>OCEAN IFM PTE. LTD.</v>
      </c>
      <c r="E297" s="4" t="str">
        <v>enquiry@oceanifm.com</v>
      </c>
      <c r="F297" s="4" t="str">
        <v>Shared agent / group mailbox</v>
      </c>
      <c r="G297" s="4" t="str">
        <v>68861936</v>
      </c>
      <c r="H297" s="4" t="str">
        <v>6886 1936</v>
      </c>
      <c r="I297" s="4" t="str">
        <v>Agent contact checked; building contact not independently confirmed</v>
      </c>
      <c r="J297" s="11" t="str">
        <v>https://oceanifm.com/contactus/</v>
      </c>
      <c r="K297" s="11" t="str">
        <v>https://data.gov.sg/datasets/d_f988c57e16e99ad3a649aa04572efd1c/view</v>
      </c>
      <c r="L297" s="11" t="str">
        <v>https://oceanifm.com/contactus/</v>
      </c>
      <c r="M297" s="4" t="str">
        <v>BCA register</v>
      </c>
      <c r="N297" s="4" t="str">
        <v>Company / property website</v>
      </c>
      <c r="O297" s="4" t="str">
        <v>Head office  Shared agency mailbox, not a dedicated building manager.</v>
      </c>
      <c r="P297" s="11" t="str">
        <v>https://www.estate.sg/century-mansions.html</v>
      </c>
      <c r="Q297" s="4" t="str">
        <v>Phone matches; Agent name matches</v>
      </c>
      <c r="R297" s="4" t="str">
        <v>Building phone added</v>
      </c>
      <c r="S297" s="12" t="n">
        <v>46297</v>
      </c>
    </row>
    <row r="298" ht="48" customHeight="1">
      <c r="A298" s="4" t="str">
        <v>3942</v>
      </c>
      <c r="B298" s="4" t="str">
        <v>NA</v>
      </c>
      <c r="C298" s="4" t="str">
        <v>CERELIA VISTA</v>
      </c>
      <c r="D298" s="4" t="str">
        <v>CAMRIE PROJECT AND ESTATE MANAGEMENT</v>
      </c>
      <c r="E298" s="4" t="str">
        <v>camrie@singnet.com.sg</v>
      </c>
      <c r="F298" s="4" t="str">
        <v>Shared agent / group mailbox</v>
      </c>
      <c r="G298" s="4" t="str">
        <v>62747305</v>
      </c>
      <c r="H298" s="4" t="str">
        <v>6274 7305</v>
      </c>
      <c r="I298" s="4" t="str">
        <v>Agent contact checked; building contact not independently confirmed</v>
      </c>
      <c r="J298" s="11" t="str">
        <v>https://www.camrie.org/contact</v>
      </c>
      <c r="K298" s="11" t="str">
        <v>https://data.gov.sg/datasets/d_f988c57e16e99ad3a649aa04572efd1c/view</v>
      </c>
      <c r="L298" s="11" t="str">
        <v>https://www.camrie.org/contact</v>
      </c>
      <c r="M298" s="4" t="str">
        <v>BCA register</v>
      </c>
      <c r="N298" s="4" t="str">
        <v>Company / property website</v>
      </c>
      <c r="O298" s="4" t="str">
        <v>Head office Company suffix variation Shared agency mailbox, not a dedicated building manager.</v>
      </c>
      <c r="P298" s="11" t="str">
        <v>https://www.estate.sg/cerelia-vista.html</v>
      </c>
      <c r="Q298" s="4" t="str">
        <v>Phone differs — confirm; Agent name matches</v>
      </c>
      <c r="R298" s="4" t="str">
        <v>Building phone added</v>
      </c>
      <c r="S298" s="12" t="n">
        <v>46297</v>
      </c>
    </row>
    <row r="299" ht="48" customHeight="1">
      <c r="A299" s="4" t="str">
        <v>4277</v>
      </c>
      <c r="B299" s="4" t="str">
        <v>NA</v>
      </c>
      <c r="C299" s="4" t="str">
        <v>CEYLON POINT</v>
      </c>
      <c r="D299" s="4" t="str">
        <v>AGM REAL ESTATE MANAGEMENT PTE LTD</v>
      </c>
      <c r="E299" s="4" t="str">
        <v>info@agm-rem.com.sg</v>
      </c>
      <c r="F299" s="4" t="str">
        <v>Shared agent / group mailbox</v>
      </c>
      <c r="G299" s="4" t="str">
        <v>65837867</v>
      </c>
      <c r="H299" s="4" t="str">
        <v>6583 7867</v>
      </c>
      <c r="I299" s="4" t="str">
        <v>Agent contact checked; building contact not independently confirmed</v>
      </c>
      <c r="J299" s="11" t="str">
        <v>https://www.agm-rem.com.sg/contact-us/</v>
      </c>
      <c r="K299" s="11" t="str">
        <v>https://data.gov.sg/datasets/d_f988c57e16e99ad3a649aa04572efd1c/view</v>
      </c>
      <c r="L299" s="11" t="str">
        <v>https://www.agm-rem.com.sg/contact-us/</v>
      </c>
      <c r="M299" s="4" t="str">
        <v>BCA register</v>
      </c>
      <c r="N299" s="4" t="str">
        <v>Company / property website</v>
      </c>
      <c r="O299" s="4" t="str">
        <v>Head office  Shared agency mailbox, not a dedicated building manager.</v>
      </c>
      <c r="P299" s="11" t="str">
        <v>https://www.estate.sg/ceylon-point.html</v>
      </c>
      <c r="Q299" s="4" t="str">
        <v>Phone matches; Agent name matches</v>
      </c>
      <c r="R299" s="4" t="str">
        <v>Building phone added</v>
      </c>
      <c r="S299" s="12" t="n">
        <v>46297</v>
      </c>
    </row>
    <row r="300" ht="48" customHeight="1">
      <c r="A300" s="4" t="str">
        <v>3712</v>
      </c>
      <c r="B300" s="4" t="str">
        <v>NA</v>
      </c>
      <c r="C300" s="4" t="str">
        <v>CHANCERY LANE</v>
      </c>
      <c r="D300" s="4" t="str">
        <v>SIERRA ASSET MANAGEMENT PTE LTD</v>
      </c>
      <c r="E300" s="4" t="str">
        <v>admin@sierra-asset.sg</v>
      </c>
      <c r="F300" s="4" t="str">
        <v>Shared agent / group mailbox</v>
      </c>
      <c r="G300" s="4" t="str">
        <v>6732 2220</v>
      </c>
      <c r="H300" s="4" t="str">
        <v>6732 2220</v>
      </c>
      <c r="I300" s="4" t="str">
        <v>Agent contact checked; building contact not independently confirmed</v>
      </c>
      <c r="J300" s="11" t="str">
        <v>https://www.sierra-asset.management/contact</v>
      </c>
      <c r="K300" s="11" t="str">
        <v>https://data.gov.sg/datasets/d_f988c57e16e99ad3a649aa04572efd1c/view</v>
      </c>
      <c r="L300" s="11" t="str">
        <v>https://www.sierra-asset.management/contact</v>
      </c>
      <c r="M300" s="4" t="str">
        <v>BCA register</v>
      </c>
      <c r="N300" s="4" t="str">
        <v>Company / property website</v>
      </c>
      <c r="O300" s="4" t="str">
        <v>Head office  Shared agency mailbox, not a dedicated building manager.</v>
      </c>
      <c r="P300" s="11" t="str">
        <v>https://www.estate.sg/chancery-lane.html</v>
      </c>
      <c r="Q300" s="4" t="str">
        <v>Phone matches; Agent name matches</v>
      </c>
      <c r="R300" s="4" t="str">
        <v>Building phone added</v>
      </c>
      <c r="S300" s="12" t="n">
        <v>46297</v>
      </c>
    </row>
    <row r="301" ht="48" customHeight="1">
      <c r="A301" s="4" t="str">
        <v>1766</v>
      </c>
      <c r="B301" s="4" t="str">
        <v>NA</v>
      </c>
      <c r="C301" s="4" t="str">
        <v>CHANCERY PARK</v>
      </c>
      <c r="D301" s="4" t="str">
        <v>SMART PROPERTY MANAGEMENT (SINGAPORE) PTE LTD</v>
      </c>
      <c r="E301" s="4" t="str">
        <v>contact.us@smartproperty.sg</v>
      </c>
      <c r="F301" s="4" t="str">
        <v>Shared agent mailbox — dated publication</v>
      </c>
      <c r="G301" s="4" t="str">
        <v>62230169</v>
      </c>
      <c r="H301" s="4" t="str">
        <v>6223 0169</v>
      </c>
      <c r="I301" s="4" t="str">
        <v>Directory / register evidence — independent confirmation absent</v>
      </c>
      <c r="J301" s="11" t="str">
        <v>https://sscontract.com.sg/wp-content/uploads/2025/11/Testimonial-Hillsta.pdf</v>
      </c>
      <c r="K301" s="11" t="str">
        <v>https://data.gov.sg/datasets/d_f988c57e16e99ad3a649aa04572efd1c/view</v>
      </c>
      <c r="L301" s="11" t="str">
        <v>https://sscontract.com.sg/wp-content/uploads/2025/11/Testimonial-Hillsta.pdf</v>
      </c>
      <c r="M301" s="4" t="str">
        <v>BCA register</v>
      </c>
      <c r="N301" s="4" t="str">
        <v>Company / MCST publication — dated</v>
      </c>
      <c r="O301" s="4" t="str">
        <v>Email and phone visually checked on company letterhead dated 1 May 2025. Phone also appears at https://www.smartproperty.sg/contact-us/ . Shared agency mailbox, not a dedicated building manager.</v>
      </c>
      <c r="P301" s="11" t="str">
        <v>https://www.estate.sg/chancery-park.html</v>
      </c>
      <c r="Q301" s="4" t="str">
        <v>Phone differs — confirm; Agent name matches</v>
      </c>
      <c r="R301" s="4" t="str">
        <v>Building phone added</v>
      </c>
      <c r="S301" s="12" t="n">
        <v>46297</v>
      </c>
    </row>
    <row r="302" ht="48" customHeight="1">
      <c r="A302" s="4" t="str">
        <v>2276</v>
      </c>
      <c r="B302" s="4" t="str">
        <v>NA</v>
      </c>
      <c r="C302" s="4" t="str">
        <v>CHANGI COURT</v>
      </c>
      <c r="D302" s="4" t="str">
        <v>SMART PROPERTY MANAGEMENT (SINGAPORE) PTE LTD</v>
      </c>
      <c r="E302" s="4" t="str">
        <v>contact.us@smartproperty.sg</v>
      </c>
      <c r="F302" s="4" t="str">
        <v>Shared agent mailbox — dated publication</v>
      </c>
      <c r="G302" s="4" t="str">
        <v>65467764</v>
      </c>
      <c r="H302" s="4" t="str">
        <v>6223 0169</v>
      </c>
      <c r="I302" s="4" t="str">
        <v>Directory / register evidence — independent confirmation absent</v>
      </c>
      <c r="J302" s="11" t="str">
        <v>https://sscontract.com.sg/wp-content/uploads/2025/11/Testimonial-Hillsta.pdf</v>
      </c>
      <c r="K302" s="11" t="str">
        <v>https://data.gov.sg/datasets/d_f988c57e16e99ad3a649aa04572efd1c/view</v>
      </c>
      <c r="L302" s="11" t="str">
        <v>https://sscontract.com.sg/wp-content/uploads/2025/11/Testimonial-Hillsta.pdf</v>
      </c>
      <c r="M302" s="4" t="str">
        <v>BCA register</v>
      </c>
      <c r="N302" s="4" t="str">
        <v>Company / MCST publication — dated</v>
      </c>
      <c r="O302" s="4" t="str">
        <v>Email and phone visually checked on company letterhead dated 1 May 2025. Phone also appears at https://www.smartproperty.sg/contact-us/ . Shared agency mailbox, not a dedicated building manager.</v>
      </c>
      <c r="P302" s="11" t="str">
        <v>https://www.estate.sg/changi-court.html</v>
      </c>
      <c r="Q302" s="4" t="str">
        <v>Phone matches; Agent name matches</v>
      </c>
      <c r="R302" s="4" t="str">
        <v>Building phone added</v>
      </c>
      <c r="S302" s="12" t="n">
        <v>46297</v>
      </c>
    </row>
    <row r="303" ht="48" customHeight="1">
      <c r="A303" s="4" t="str">
        <v>2298</v>
      </c>
      <c r="B303" s="4" t="str">
        <v>NA</v>
      </c>
      <c r="C303" s="4" t="str">
        <v>CHANGI GREEN</v>
      </c>
      <c r="D303" s="4" t="str">
        <v>OCEAN IFM PTE. LTD.</v>
      </c>
      <c r="E303" s="4" t="str">
        <v>enquiry@oceanifm.com</v>
      </c>
      <c r="F303" s="4" t="str">
        <v>Shared agent / group mailbox</v>
      </c>
      <c r="G303" s="4" t="str">
        <v>65429656</v>
      </c>
      <c r="H303" s="4" t="str">
        <v>6886 1936</v>
      </c>
      <c r="I303" s="4" t="str">
        <v>Agent contact checked; building contact not independently confirmed</v>
      </c>
      <c r="J303" s="11" t="str">
        <v>https://oceanifm.com/contactus/</v>
      </c>
      <c r="K303" s="11" t="str">
        <v>https://data.gov.sg/datasets/d_f988c57e16e99ad3a649aa04572efd1c/view</v>
      </c>
      <c r="L303" s="11" t="str">
        <v>https://oceanifm.com/contactus/</v>
      </c>
      <c r="M303" s="4" t="str">
        <v>BCA register</v>
      </c>
      <c r="N303" s="4" t="str">
        <v>Company / property website</v>
      </c>
      <c r="O303" s="4" t="str">
        <v>Head office  Shared agency mailbox, not a dedicated building manager.</v>
      </c>
      <c r="P303" s="11" t="str">
        <v>https://www.estate.sg/changi-green.html</v>
      </c>
      <c r="Q303" s="4" t="str">
        <v>Phone matches; Agent name matches</v>
      </c>
      <c r="R303" s="4" t="str">
        <v>Building phone added</v>
      </c>
      <c r="S303" s="12" t="n">
        <v>46297</v>
      </c>
    </row>
    <row r="304" ht="48" customHeight="1">
      <c r="A304" s="4" t="str">
        <v>2897</v>
      </c>
      <c r="B304" s="4" t="str">
        <v>NA</v>
      </c>
      <c r="C304" s="4" t="str">
        <v>CHANGI RISE</v>
      </c>
      <c r="D304" s="4" t="str">
        <v>KNIGHT FRANK PROPERTY &amp; FACILITIES MANAGEMENT PTE. LTD.</v>
      </c>
      <c r="E304" s="4" t="str">
        <v>enquiries@kfpam.com.sg</v>
      </c>
      <c r="F304" s="4" t="str">
        <v>Shared agent / group mailbox</v>
      </c>
      <c r="G304" s="4" t="str">
        <v>67855203</v>
      </c>
      <c r="H304" s="4" t="str">
        <v>6848 5678</v>
      </c>
      <c r="I304" s="4" t="str">
        <v>Agent contact checked; building contact not independently confirmed</v>
      </c>
      <c r="J304" s="11" t="str">
        <v>https://play.google.com/store/apps/details?hl=en&amp;id=com.kfpam.iprivilege2</v>
      </c>
      <c r="K304" s="11" t="str">
        <v>https://data.gov.sg/datasets/d_f988c57e16e99ad3a649aa04572efd1c/view</v>
      </c>
      <c r="L304" s="11" t="str">
        <v>https://play.google.com/store/apps/details?hl=en&amp;id=com.kfpam.iprivilege2</v>
      </c>
      <c r="M304" s="4" t="str">
        <v>BCA register</v>
      </c>
      <c r="N304" s="4" t="str">
        <v>Company-published app contact</v>
      </c>
      <c r="O304" s="4" t="str">
        <v>Company-published app support contact  Shared agency mailbox, not a dedicated building manager.</v>
      </c>
      <c r="P304" s="11" t="str">
        <v>https://www.estate.sg/changi-rise.html</v>
      </c>
      <c r="Q304" s="4" t="str">
        <v>Phone matches; Agent name matches</v>
      </c>
      <c r="R304" s="4" t="str">
        <v>Building phone added</v>
      </c>
      <c r="S304" s="12" t="n">
        <v>46297</v>
      </c>
    </row>
    <row r="305" ht="48" customHeight="1">
      <c r="A305" s="4" t="str">
        <v>2362</v>
      </c>
      <c r="B305" s="4" t="str">
        <v>NA</v>
      </c>
      <c r="C305" s="4" t="str">
        <v>CHAPEL COURT</v>
      </c>
      <c r="D305" s="4" t="str">
        <v>DICKSON PROPERTY CONSULTANTS PTE LTD</v>
      </c>
      <c r="E305" s="4" t="str">
        <v>dickson@dickson-property.com.sg</v>
      </c>
      <c r="F305" s="4" t="str">
        <v>Shared agent / group mailbox</v>
      </c>
      <c r="G305" s="4" t="str">
        <v>96980788</v>
      </c>
      <c r="H305" s="4" t="str">
        <v>6334 5565</v>
      </c>
      <c r="I305" s="4" t="str">
        <v>Agent contact checked; building contact not independently confirmed</v>
      </c>
      <c r="J305" s="11" t="str">
        <v>https://dickson-property.com.sg/contact-us/</v>
      </c>
      <c r="K305" s="11" t="str">
        <v>https://data.gov.sg/datasets/d_f988c57e16e99ad3a649aa04572efd1c/view</v>
      </c>
      <c r="L305" s="11" t="str">
        <v>https://dickson-property.com.sg/contact-us/</v>
      </c>
      <c r="M305" s="4" t="str">
        <v>BCA register</v>
      </c>
      <c r="N305" s="4" t="str">
        <v>Company / property website</v>
      </c>
      <c r="O305" s="4" t="str">
        <v>Head office  Shared agency mailbox, not a dedicated building manager.</v>
      </c>
      <c r="P305" s="11" t="str">
        <v>https://www.estate.sg/chapel-court.html</v>
      </c>
      <c r="Q305" s="4" t="str">
        <v>Phone differs — confirm; Agent name matches</v>
      </c>
      <c r="R305" s="4" t="str">
        <v>Building phone added</v>
      </c>
      <c r="S305" s="12" t="n">
        <v>46297</v>
      </c>
    </row>
    <row r="306" ht="49" customHeight="1">
      <c r="A306" s="4" t="str">
        <v>2704</v>
      </c>
      <c r="B306" s="4" t="str">
        <v>NA</v>
      </c>
      <c r="C306" s="4" t="str">
        <v>CHARLESTON</v>
      </c>
      <c r="D306" s="4" t="str">
        <v>PROPERTY FACILITY SERVICES (PFS) PTE LTD</v>
      </c>
      <c r="E306" s="4" t="str">
        <v>contactme@pfspl.com.sg</v>
      </c>
      <c r="F306" s="4" t="str">
        <v>Shared agent / group mailbox</v>
      </c>
      <c r="G306" s="4" t="str">
        <v>66046919</v>
      </c>
      <c r="H306" s="4" t="str">
        <v>6604 6919</v>
      </c>
      <c r="I306" s="4" t="str">
        <v>Agent contact checked; building contact not independently confirmed</v>
      </c>
      <c r="J306" s="11" t="str">
        <v>https://pfspl.com.sg/contact-us/</v>
      </c>
      <c r="K306" s="11" t="str">
        <v>https://data.gov.sg/datasets/d_f988c57e16e99ad3a649aa04572efd1c/view</v>
      </c>
      <c r="L306" s="11" t="str">
        <v>https://pfspl.com.sg/contact-us/</v>
      </c>
      <c r="M306" s="4" t="str">
        <v>BCA register</v>
      </c>
      <c r="N306" s="4" t="str">
        <v>Company / property website</v>
      </c>
      <c r="O306" s="4" t="str">
        <v>Head office Likely singular/plural name variation; confirm entity Shared agency mailbox, not a dedicated building manager. Name match: Company acronym omitted for matching Shared agency contact, not the individual building manager..</v>
      </c>
      <c r="P306" s="11" t="str">
        <v>https://www.estate.sg/charleston.html</v>
      </c>
      <c r="Q306" s="4" t="str">
        <v>Phone differs — confirm; Agent name matches</v>
      </c>
      <c r="R306" s="4" t="str">
        <v>Building phone added</v>
      </c>
      <c r="S306" s="12" t="n">
        <v>46297</v>
      </c>
    </row>
    <row r="307" ht="48" customHeight="1">
      <c r="A307" s="4" t="str">
        <v>3704</v>
      </c>
      <c r="B307" s="4" t="str">
        <v>NA</v>
      </c>
      <c r="C307" s="4" t="str">
        <v>CHARLTON VILLAS</v>
      </c>
      <c r="D307" s="4" t="str">
        <v>OCEAN IFM PTE. LTD.</v>
      </c>
      <c r="E307" s="4" t="str">
        <v>enquiry@oceanifm.com</v>
      </c>
      <c r="F307" s="4" t="str">
        <v>Shared agent / group mailbox</v>
      </c>
      <c r="G307" s="4" t="str">
        <v>9004 3488</v>
      </c>
      <c r="H307" s="4" t="str">
        <v>6886 1936</v>
      </c>
      <c r="I307" s="4" t="str">
        <v>Agent contact checked; building contact not independently confirmed</v>
      </c>
      <c r="J307" s="11" t="str">
        <v>https://oceanifm.com/contactus/</v>
      </c>
      <c r="K307" s="11" t="str">
        <v>https://data.gov.sg/datasets/d_f988c57e16e99ad3a649aa04572efd1c/view</v>
      </c>
      <c r="L307" s="11" t="str">
        <v>https://oceanifm.com/contactus/</v>
      </c>
      <c r="M307" s="4" t="str">
        <v>BCA register</v>
      </c>
      <c r="N307" s="4" t="str">
        <v>Company / property website</v>
      </c>
      <c r="O307" s="4" t="str">
        <v>Head office  Shared agency mailbox, not a dedicated building manager.</v>
      </c>
      <c r="P307" s="11" t="str">
        <v>https://www.estate.sg/charlton-villas.html</v>
      </c>
      <c r="Q307" s="4" t="str">
        <v>Phone differs — confirm; Agent name matches</v>
      </c>
      <c r="R307" s="4" t="str">
        <v>Building phone added</v>
      </c>
      <c r="S307" s="12" t="n">
        <v>46297</v>
      </c>
    </row>
    <row r="308" ht="48" customHeight="1">
      <c r="A308" s="4" t="str">
        <v>0882</v>
      </c>
      <c r="B308" s="4" t="str">
        <v>NA</v>
      </c>
      <c r="C308" s="4" t="str">
        <v>CHARMING GARDEN</v>
      </c>
      <c r="D308" s="4" t="str">
        <v>ASIA PROPERTIES &amp; ASSETS CONSULTANCY PTE LTD</v>
      </c>
      <c r="E308" s="4" t="str">
        <v>enquiries@asiapty.com</v>
      </c>
      <c r="F308" s="4" t="str">
        <v>Shared agent / group mailbox</v>
      </c>
      <c r="G308" s="4" t="str">
        <v>80165963</v>
      </c>
      <c r="H308" s="4" t="str">
        <v>6802 3129; 6802 1624</v>
      </c>
      <c r="I308" s="4" t="str">
        <v>Agent contact checked; building contact not independently confirmed</v>
      </c>
      <c r="J308" s="11" t="str">
        <v>https://www.asiapty.com/</v>
      </c>
      <c r="K308" s="11" t="str">
        <v>https://data.gov.sg/datasets/d_f988c57e16e99ad3a649aa04572efd1c/view</v>
      </c>
      <c r="L308" s="11" t="str">
        <v>https://www.asiapty.com/</v>
      </c>
      <c r="M308" s="4" t="str">
        <v>BCA register</v>
      </c>
      <c r="N308" s="4" t="str">
        <v>Company / property website</v>
      </c>
      <c r="O308" s="4" t="str">
        <v>Head office  Shared agency mailbox, not a dedicated building manager.</v>
      </c>
      <c r="P308" s="11" t="str">
        <v>https://www.estate.sg/charming-garden.html</v>
      </c>
      <c r="Q308" s="4" t="str">
        <v>Phone differs — confirm; Agent name matches</v>
      </c>
      <c r="R308" s="4" t="str">
        <v>Building phone added</v>
      </c>
      <c r="S308" s="12" t="n">
        <v>46297</v>
      </c>
    </row>
    <row r="309" ht="48" customHeight="1">
      <c r="A309" s="4" t="str">
        <v>2588</v>
      </c>
      <c r="B309" s="4" t="str">
        <v>NA</v>
      </c>
      <c r="C309" s="4" t="str">
        <v>CHATEAU LE FAME</v>
      </c>
      <c r="D309" s="4" t="str">
        <v>CHAMBERS PROPERTY MANAGEMENT SERVICES PTE LTD</v>
      </c>
      <c r="E309" s="4" t="str">
        <v>hq@chambersinternational.com.sg</v>
      </c>
      <c r="F309" s="4" t="str">
        <v>Shared agent / group mailbox</v>
      </c>
      <c r="G309" s="4" t="str">
        <v>98510267</v>
      </c>
      <c r="H309" s="4" t="str">
        <v>6468 5100</v>
      </c>
      <c r="I309" s="4" t="str">
        <v>Agent contact checked; building contact not independently confirmed</v>
      </c>
      <c r="J309" s="11" t="str">
        <v>https://chambersinternational.com.sg/contact/</v>
      </c>
      <c r="K309" s="11" t="str">
        <v>https://data.gov.sg/datasets/d_f988c57e16e99ad3a649aa04572efd1c/view</v>
      </c>
      <c r="L309" s="11" t="str">
        <v>https://chambersinternational.com.sg/contact/</v>
      </c>
      <c r="M309" s="4" t="str">
        <v>BCA register</v>
      </c>
      <c r="N309" s="4" t="str">
        <v>Company / property website</v>
      </c>
      <c r="O309" s="4" t="str">
        <v>Head office  Shared agency mailbox, not a dedicated building manager.</v>
      </c>
      <c r="P309" s="11" t="str">
        <v>https://www.estate.sg/chateau-le-fame.html</v>
      </c>
      <c r="Q309" s="4" t="str">
        <v>Phone differs — confirm; Agent name matches</v>
      </c>
      <c r="R309" s="4" t="str">
        <v>Building phone added</v>
      </c>
      <c r="S309" s="12" t="n">
        <v>46297</v>
      </c>
    </row>
    <row r="310" ht="48" customHeight="1">
      <c r="A310" s="4" t="str">
        <v>1958</v>
      </c>
      <c r="B310" s="4" t="str">
        <v>NA</v>
      </c>
      <c r="C310" s="4" t="str">
        <v>CHATELET</v>
      </c>
      <c r="D310" s="4" t="str">
        <v>OLYMPIAN PROPERTY MANAGEMENT PTE LTD</v>
      </c>
      <c r="E310" s="4" t="str">
        <v>enquiries@olympiangroups.com</v>
      </c>
      <c r="F310" s="4" t="str">
        <v>Shared agent / group mailbox</v>
      </c>
      <c r="G310" s="4" t="str">
        <v>96614100</v>
      </c>
      <c r="H310" s="4" t="str">
        <v>6100 3277</v>
      </c>
      <c r="I310" s="4" t="str">
        <v>Agent contact checked; building contact not independently confirmed</v>
      </c>
      <c r="J310" s="11" t="str">
        <v>https://opmcst.com.sg/contact-us/</v>
      </c>
      <c r="K310" s="11" t="str">
        <v>https://data.gov.sg/datasets/d_f988c57e16e99ad3a649aa04572efd1c/view</v>
      </c>
      <c r="L310" s="11" t="str">
        <v>https://opmcst.com.sg/contact-us/</v>
      </c>
      <c r="M310" s="4" t="str">
        <v>BCA register</v>
      </c>
      <c r="N310" s="4" t="str">
        <v>Company / property website</v>
      </c>
      <c r="O310" s="4" t="str">
        <v>Head office  Shared agency mailbox, not a dedicated building manager.</v>
      </c>
      <c r="P310" s="11" t="str">
        <v>https://www.estate.sg/chatelet.html</v>
      </c>
      <c r="Q310" s="4" t="str">
        <v>Phone differs — confirm; Agent name matches</v>
      </c>
      <c r="R310" s="4" t="str">
        <v>Building phone added</v>
      </c>
      <c r="S310" s="12" t="n">
        <v>46297</v>
      </c>
    </row>
    <row r="311" ht="49" customHeight="1">
      <c r="A311" s="4" t="str">
        <v>2512</v>
      </c>
      <c r="B311" s="4" t="str">
        <v>NA</v>
      </c>
      <c r="C311" s="4" t="str">
        <v>CHELSEA GARDENS</v>
      </c>
      <c r="D311" s="4" t="str">
        <v>SMART PROPERTY MANAGEMENT (SINGAPORE) PTE LTD</v>
      </c>
      <c r="E311" s="4" t="str">
        <v>contact.us@smartproperty.sg</v>
      </c>
      <c r="F311" s="4" t="str">
        <v>Shared agent mailbox — dated publication</v>
      </c>
      <c r="G311" s="4" t="str">
        <v>62356876</v>
      </c>
      <c r="H311" s="4" t="str">
        <v>6223 0169</v>
      </c>
      <c r="I311" s="4" t="str">
        <v>Directory / register evidence — independent confirmation absent</v>
      </c>
      <c r="J311" s="11" t="str">
        <v>https://sscontract.com.sg/wp-content/uploads/2025/11/Testimonial-Hillsta.pdf</v>
      </c>
      <c r="K311" s="11" t="str">
        <v>https://data.gov.sg/datasets/d_f988c57e16e99ad3a649aa04572efd1c/view</v>
      </c>
      <c r="L311" s="11" t="str">
        <v>https://sscontract.com.sg/wp-content/uploads/2025/11/Testimonial-Hillsta.pdf</v>
      </c>
      <c r="M311" s="4" t="str">
        <v>BCA register</v>
      </c>
      <c r="N311" s="4" t="str">
        <v>Company / MCST publication — dated</v>
      </c>
      <c r="O311" s="4" t="str">
        <v>Email and phone visually checked on company letterhead dated 1 May 2025. Phone also appears at https://www.smartproperty.sg/contact-us/ . Shared agency mailbox, not a dedicated building manager. Rejected candidate: Chelsea Gardens landscape company candidate is not this MCST.</v>
      </c>
      <c r="P311" s="11" t="str">
        <v>https://www.estate.sg/chelsea-gardens.html</v>
      </c>
      <c r="Q311" s="4" t="str">
        <v>Phone matches; Agent name matches</v>
      </c>
      <c r="R311" s="4" t="str">
        <v>Building phone added</v>
      </c>
      <c r="S311" s="12" t="n">
        <v>46297</v>
      </c>
    </row>
    <row r="312" ht="48" customHeight="1">
      <c r="A312" s="4" t="str">
        <v>3299</v>
      </c>
      <c r="B312" s="4" t="str">
        <v>NA</v>
      </c>
      <c r="C312" s="4" t="str">
        <v>CHELSEA GROVE</v>
      </c>
      <c r="D312" s="4" t="str">
        <v>AVALON ASSET MANAGEMENT PTE LTD</v>
      </c>
      <c r="E312" s="4" t="str">
        <v>enquiry@avalonasset.com.sg</v>
      </c>
      <c r="F312" s="4" t="str">
        <v>Shared agent / group mailbox</v>
      </c>
      <c r="G312" s="4" t="str">
        <v>65815604</v>
      </c>
      <c r="H312" s="4" t="str">
        <v>6581 5604</v>
      </c>
      <c r="I312" s="4" t="str">
        <v>Agent contact checked; building contact not independently confirmed</v>
      </c>
      <c r="J312" s="11" t="str">
        <v>https://avalonasset.com.sg/index.php/contact-us/</v>
      </c>
      <c r="K312" s="11" t="str">
        <v>https://data.gov.sg/datasets/d_f988c57e16e99ad3a649aa04572efd1c/view</v>
      </c>
      <c r="L312" s="11" t="str">
        <v>https://avalonasset.com.sg/index.php/contact-us/</v>
      </c>
      <c r="M312" s="4" t="str">
        <v>BCA register</v>
      </c>
      <c r="N312" s="4" t="str">
        <v>Company / property website</v>
      </c>
      <c r="O312" s="4" t="str">
        <v>Head office  Shared agency mailbox, not a dedicated building manager.</v>
      </c>
      <c r="P312" s="11" t="str">
        <v>https://www.estate.sg/chelsea-grove.html</v>
      </c>
      <c r="Q312" s="4" t="str">
        <v>Phone differs — confirm; Agent name matches</v>
      </c>
      <c r="R312" s="4" t="str">
        <v>Building phone added</v>
      </c>
      <c r="S312" s="12" t="n">
        <v>46297</v>
      </c>
    </row>
    <row r="313" ht="48" customHeight="1">
      <c r="A313" s="4" t="str">
        <v>2464</v>
      </c>
      <c r="B313" s="4" t="str">
        <v>NA</v>
      </c>
      <c r="C313" s="4" t="str">
        <v>CHEN FANG MANSIONS</v>
      </c>
      <c r="D313" s="4" t="str">
        <v>A4 INTERNATIONAL PTE LTD</v>
      </c>
      <c r="E313" s="4" t="str">
        <v>feedback@a4international.com</v>
      </c>
      <c r="F313" s="4" t="str">
        <v>Shared agent / group mailbox</v>
      </c>
      <c r="G313" s="4" t="str">
        <v>64411184</v>
      </c>
      <c r="H313" s="4" t="str">
        <v>6441 1184</v>
      </c>
      <c r="I313" s="4" t="str">
        <v>Agent contact checked; building contact not independently confirmed</v>
      </c>
      <c r="J313" s="11" t="str">
        <v>https://a4international.com/contact-us</v>
      </c>
      <c r="K313" s="11" t="str">
        <v>https://data.gov.sg/datasets/d_f988c57e16e99ad3a649aa04572efd1c/view</v>
      </c>
      <c r="L313" s="11" t="str">
        <v>https://a4international.com/contact-us</v>
      </c>
      <c r="M313" s="4" t="str">
        <v>BCA register</v>
      </c>
      <c r="N313" s="4" t="str">
        <v>Company / property website</v>
      </c>
      <c r="O313" s="4" t="str">
        <v>Head office  Shared agency mailbox, not a dedicated building manager.</v>
      </c>
      <c r="P313" s="11" t="str">
        <v>https://www.estate.sg/chen-fang-mansions.html</v>
      </c>
      <c r="Q313" s="4" t="str">
        <v>Phone differs — confirm; Agent name matches</v>
      </c>
      <c r="R313" s="4" t="str">
        <v>Building phone added</v>
      </c>
      <c r="S313" s="12" t="n">
        <v>46297</v>
      </c>
    </row>
    <row r="314" ht="48" customHeight="1">
      <c r="A314" s="4" t="str">
        <v>3638</v>
      </c>
      <c r="B314" s="4" t="str">
        <v>NA</v>
      </c>
      <c r="C314" s="4" t="str">
        <v>CHEPSTOW VILLE</v>
      </c>
      <c r="D314" s="4" t="str">
        <v>ASCENT PROPERTY MANAGEMENT SERVICES PTE LTD</v>
      </c>
      <c r="E314" s="4" t="str">
        <v>hq@ascentpty.com</v>
      </c>
      <c r="F314" s="4" t="str">
        <v>Shared agent / group mailbox</v>
      </c>
      <c r="G314" s="4" t="str">
        <v>64497141</v>
      </c>
      <c r="H314" s="4" t="str">
        <v>6449 7141</v>
      </c>
      <c r="I314" s="4" t="str">
        <v>Agent contact checked; building contact not independently confirmed</v>
      </c>
      <c r="J314" s="11" t="str">
        <v>https://ascentpty.com/contact-us/</v>
      </c>
      <c r="K314" s="11" t="str">
        <v>https://data.gov.sg/datasets/d_f988c57e16e99ad3a649aa04572efd1c/view</v>
      </c>
      <c r="L314" s="11" t="str">
        <v>https://ascentpty.com/contact-us/</v>
      </c>
      <c r="M314" s="4" t="str">
        <v>BCA register</v>
      </c>
      <c r="N314" s="4" t="str">
        <v>Official website via search index</v>
      </c>
      <c r="O314" s="4" t="str">
        <v>Official contact page visible through the search service; direct HTTP retrieval returned 403. Shared agency mailbox, not a dedicated building manager.</v>
      </c>
      <c r="P314" s="11" t="str">
        <v>https://www.estate.sg/chepstow-ville.html</v>
      </c>
      <c r="Q314" s="4" t="str">
        <v>Phone matches; Agent name matches</v>
      </c>
      <c r="R314" s="4" t="str">
        <v>Building phone added</v>
      </c>
      <c r="S314" s="12" t="n">
        <v>46297</v>
      </c>
    </row>
    <row r="315" ht="48" customHeight="1">
      <c r="A315" s="4" t="str">
        <v>2933</v>
      </c>
      <c r="B315" s="4" t="str">
        <v>NA</v>
      </c>
      <c r="C315" s="4" t="str">
        <v>CHERRY GARDENS</v>
      </c>
      <c r="D315" s="4" t="str">
        <v>ABSOLUT PROPERTIES PTE LTD</v>
      </c>
      <c r="E315" s="4" t="str">
        <v>contactus@absolutprop.com</v>
      </c>
      <c r="F315" s="4" t="str">
        <v>Shared agent / group mailbox</v>
      </c>
      <c r="G315" s="4" t="str">
        <v>67026018</v>
      </c>
      <c r="H315" s="4" t="str">
        <v>6702 6018</v>
      </c>
      <c r="I315" s="4" t="str">
        <v>Agent contact checked; building contact not independently confirmed</v>
      </c>
      <c r="J315" s="11" t="str">
        <v>https://www.absolutprop.com/</v>
      </c>
      <c r="K315" s="11" t="str">
        <v>https://data.gov.sg/datasets/d_f988c57e16e99ad3a649aa04572efd1c/view</v>
      </c>
      <c r="L315" s="11" t="str">
        <v>https://www.absolutprop.com/</v>
      </c>
      <c r="M315" s="4" t="str">
        <v>BCA register</v>
      </c>
      <c r="N315" s="4" t="str">
        <v>Company / property website</v>
      </c>
      <c r="O315" s="4" t="str">
        <v>Head office  Shared agency mailbox, not a dedicated building manager.</v>
      </c>
      <c r="P315" s="11" t="str">
        <v>https://www.estate.sg/cherry-gardens.html</v>
      </c>
      <c r="Q315" s="4" t="str">
        <v>Phone differs — confirm; Agent name matches</v>
      </c>
      <c r="R315" s="4" t="str">
        <v>Building phone added</v>
      </c>
      <c r="S315" s="12" t="n">
        <v>46297</v>
      </c>
    </row>
    <row r="316" ht="48" customHeight="1">
      <c r="A316" s="4" t="str">
        <v>0992</v>
      </c>
      <c r="B316" s="4" t="str">
        <v>NA</v>
      </c>
      <c r="C316" s="4" t="str">
        <v>CHESTNUT VILLE</v>
      </c>
      <c r="D316" s="4" t="str">
        <v>AGM REAL ESTATE MANAGEMENT PTE LTD</v>
      </c>
      <c r="E316" s="4" t="str">
        <v>info@agm-rem.com.sg</v>
      </c>
      <c r="F316" s="4" t="str">
        <v>Shared agent / group mailbox</v>
      </c>
      <c r="G316" s="4" t="str">
        <v>65837867</v>
      </c>
      <c r="H316" s="4" t="str">
        <v>6583 7867</v>
      </c>
      <c r="I316" s="4" t="str">
        <v>Agent contact checked; building contact not independently confirmed</v>
      </c>
      <c r="J316" s="11" t="str">
        <v>https://www.agm-rem.com.sg/contact-us/</v>
      </c>
      <c r="K316" s="11" t="str">
        <v>https://data.gov.sg/datasets/d_f988c57e16e99ad3a649aa04572efd1c/view</v>
      </c>
      <c r="L316" s="11" t="str">
        <v>https://www.agm-rem.com.sg/contact-us/</v>
      </c>
      <c r="M316" s="4" t="str">
        <v>BCA register</v>
      </c>
      <c r="N316" s="4" t="str">
        <v>Company / property website</v>
      </c>
      <c r="O316" s="4" t="str">
        <v>Head office  Shared agency mailbox, not a dedicated building manager.</v>
      </c>
      <c r="P316" s="11" t="str">
        <v>https://www.estate.sg/chestnut-ville.html</v>
      </c>
      <c r="Q316" s="4" t="str">
        <v>Phone differs — confirm; Agent name matches</v>
      </c>
      <c r="R316" s="4" t="str">
        <v>Building phone added</v>
      </c>
      <c r="S316" s="12" t="n">
        <v>46297</v>
      </c>
    </row>
    <row r="317" ht="48" customHeight="1">
      <c r="A317" s="4" t="str">
        <v>0325</v>
      </c>
      <c r="B317" s="4" t="str">
        <v>NA</v>
      </c>
      <c r="C317" s="4" t="str">
        <v>CHIAP CHUAN BUILDING</v>
      </c>
      <c r="D317" s="4" t="str">
        <v>NEWMAN SRE PTE LTD</v>
      </c>
      <c r="E317" s="4" t="str">
        <v>info@newmansre.sg</v>
      </c>
      <c r="F317" s="4" t="str">
        <v>Shared agent / group mailbox</v>
      </c>
      <c r="G317" s="4" t="str">
        <v>62218288</v>
      </c>
      <c r="H317" s="4" t="str">
        <v>6256 9333</v>
      </c>
      <c r="I317" s="4" t="str">
        <v>Agent contact checked; building contact not independently confirmed</v>
      </c>
      <c r="J317" s="11" t="str">
        <v>https://www.newmansre.sg/contact-us/</v>
      </c>
      <c r="K317" s="11" t="str">
        <v>https://data.gov.sg/datasets/d_f988c57e16e99ad3a649aa04572efd1c/view</v>
      </c>
      <c r="L317" s="11" t="str">
        <v>https://www.newmansre.sg/contact-us/</v>
      </c>
      <c r="M317" s="4" t="str">
        <v>BCA register</v>
      </c>
      <c r="N317" s="4" t="str">
        <v>Company / property website</v>
      </c>
      <c r="O317" s="4" t="str">
        <v>Head office  Shared agency mailbox, not a dedicated building manager.</v>
      </c>
      <c r="P317" s="11" t="str">
        <v>https://www.estate.sg/chiap-chuan-building.html</v>
      </c>
      <c r="Q317" s="4" t="str">
        <v>Phone differs — confirm; Agent name matches</v>
      </c>
      <c r="R317" s="4" t="str">
        <v>Building phone added</v>
      </c>
      <c r="S317" s="12" t="n">
        <v>46297</v>
      </c>
    </row>
    <row r="318" ht="48" customHeight="1">
      <c r="A318" s="4" t="str">
        <v>0517</v>
      </c>
      <c r="B318" s="4" t="str">
        <v>NA</v>
      </c>
      <c r="C318" s="4" t="str">
        <v>CHIAT HONG BUILDING</v>
      </c>
      <c r="D318" s="4" t="str">
        <v>PARKLAND PROPERTY SERVICES PTE LTD</v>
      </c>
      <c r="E318" s="4" t="str">
        <v>mail@parkland.com.sg</v>
      </c>
      <c r="F318" s="4" t="str">
        <v>Shared agent / group mailbox</v>
      </c>
      <c r="G318" s="4" t="str">
        <v>62982100</v>
      </c>
      <c r="H318" s="4" t="str">
        <v>6298 2100</v>
      </c>
      <c r="I318" s="4" t="str">
        <v>Agent contact checked; building contact not independently confirmed</v>
      </c>
      <c r="J318" s="11" t="str">
        <v>https://www.parkland.com.sg/</v>
      </c>
      <c r="K318" s="11" t="str">
        <v>https://data.gov.sg/datasets/d_f988c57e16e99ad3a649aa04572efd1c/view</v>
      </c>
      <c r="L318" s="11" t="str">
        <v>https://www.parkland.com.sg/</v>
      </c>
      <c r="M318" s="4" t="str">
        <v>BCA register</v>
      </c>
      <c r="N318" s="4" t="str">
        <v>Company / property website</v>
      </c>
      <c r="O318" s="4" t="str">
        <v>Company website; indexed page may be old  Shared agency mailbox, not a dedicated building manager.</v>
      </c>
      <c r="P318" s="11" t="str">
        <v>https://www.estate.sg/chiat-hong-building.html</v>
      </c>
      <c r="Q318" s="4" t="str">
        <v>Phone matches; Agent name matches</v>
      </c>
      <c r="R318" s="4" t="str">
        <v>Building phone added</v>
      </c>
      <c r="S318" s="12" t="n">
        <v>46297</v>
      </c>
    </row>
    <row r="319" ht="63" customHeight="1">
      <c r="A319" s="4" t="str">
        <v>2112</v>
      </c>
      <c r="B319" s="4" t="str">
        <v>NA</v>
      </c>
      <c r="C319" s="4" t="str">
        <v>CHILTERN PARK</v>
      </c>
      <c r="D319" s="4" t="str">
        <v>PROPERTY FACILITY SERVICES (PFS) PTE LTD</v>
      </c>
      <c r="E319" s="4" t="str">
        <v>mcst2112@singnet.com.sg</v>
      </c>
      <c r="F319" s="4" t="str">
        <v>Building mailbox — directory only</v>
      </c>
      <c r="G319" s="4" t="str">
        <v>6281 6288</v>
      </c>
      <c r="H319" s="4" t="str">
        <v>6604 6919</v>
      </c>
      <c r="I319" s="4" t="str">
        <v>Building email found in directory — confirm</v>
      </c>
      <c r="J319" s="11" t="str">
        <v>https://www.bizapore.com/en/management-strata-title-plan-no-6281-6288</v>
      </c>
      <c r="K319" s="11" t="str">
        <v>https://data.gov.sg/datasets/d_f988c57e16e99ad3a649aa04572efd1c/view</v>
      </c>
      <c r="L319" s="11" t="str">
        <v>https://pfspl.com.sg/contact-us/</v>
      </c>
      <c r="M319" s="4" t="str">
        <v>BCA register</v>
      </c>
      <c r="N319" s="4" t="str">
        <v>Company / property website</v>
      </c>
      <c r="O319" s="4" t="str">
        <v>Head office Likely singular/plural name variation; confirm entity Building: Email explicitly published in the matching Bizapore listing, read through search service. Not confirmed by the MCST or an independent primary source. Directory phone alternatives not treated as verified. Name match: Company acronym omitted for matching Shared agency contact, not the individual building manager..</v>
      </c>
      <c r="P319" s="11" t="str">
        <v>https://www.estate.sg/chiltern-park.html</v>
      </c>
      <c r="Q319" s="4" t="str">
        <v>Phone matches; Agent name matches</v>
      </c>
      <c r="R319" s="4" t="str">
        <v>Management email changed</v>
      </c>
      <c r="S319" s="12" t="n">
        <v>46297</v>
      </c>
    </row>
    <row r="320" ht="49" customHeight="1">
      <c r="A320" s="4" t="str">
        <v>2873</v>
      </c>
      <c r="B320" s="4" t="str">
        <v>NA</v>
      </c>
      <c r="C320" s="4" t="str">
        <v>CHIVERTON</v>
      </c>
      <c r="D320" s="4" t="str">
        <v>SRE GLOBAL PTE LTD</v>
      </c>
      <c r="E320" s="4" t="str">
        <v>info@newmansre.sg</v>
      </c>
      <c r="F320" s="4" t="str">
        <v>Shared agent / group mailbox</v>
      </c>
      <c r="G320" s="4" t="str">
        <v>62218288</v>
      </c>
      <c r="H320" s="4" t="str">
        <v>6256 9333</v>
      </c>
      <c r="I320" s="4" t="str">
        <v>Agent contact checked; building contact not independently confirmed</v>
      </c>
      <c r="J320" s="11" t="str">
        <v>https://www.newmansre.sg/contact-us/</v>
      </c>
      <c r="K320" s="11" t="str">
        <v>https://data.gov.sg/datasets/d_f988c57e16e99ad3a649aa04572efd1c/view</v>
      </c>
      <c r="L320" s="11" t="str">
        <v>https://www.newmansre.sg/contact-us/</v>
      </c>
      <c r="M320" s="4" t="str">
        <v>BCA register</v>
      </c>
      <c r="N320" s="4" t="str">
        <v>Company / property website</v>
      </c>
      <c r="O320" s="4" t="str">
        <v>Official about page states Newman Property Consultants and SRE Global merged into Newman SRE: https://www.newmansre.sg/about/ . Group route; confirm the contracting legal entity. Shared agency mailbox, not a dedicated building manager.</v>
      </c>
      <c r="P320" s="11" t="str">
        <v>https://www.estate.sg/chiverton.html</v>
      </c>
      <c r="Q320" s="4" t="str">
        <v>Phone differs — confirm; Agent name matches</v>
      </c>
      <c r="R320" s="4" t="str">
        <v>Management email added; Building phone added; Agent phone changed; Agent source updated</v>
      </c>
      <c r="S320" s="12" t="n">
        <v>46297</v>
      </c>
    </row>
    <row r="321" ht="48" customHeight="1">
      <c r="A321" s="4" t="str">
        <v>1278</v>
      </c>
      <c r="B321" s="4" t="str">
        <v>NA</v>
      </c>
      <c r="C321" s="4" t="str">
        <v>CHUAN PARK CONDOMINIUM</v>
      </c>
      <c r="D321" s="4" t="str">
        <v>Empire City Consultant Pte Ltd</v>
      </c>
      <c r="E321" s="4" t="str">
        <v>feedback@ecc.com.sg</v>
      </c>
      <c r="F321" s="4" t="str">
        <v>Shared agent / group mailbox</v>
      </c>
      <c r="G321" s="4" t="str">
        <v>6288 1968</v>
      </c>
      <c r="H321" s="4" t="str">
        <v>6513 0800</v>
      </c>
      <c r="I321" s="4" t="str">
        <v>Agent contact checked; building contact not independently confirmed</v>
      </c>
      <c r="J321" s="11" t="str">
        <v>https://www.ecc.com.sg/contact-us</v>
      </c>
      <c r="K321" s="11" t="str">
        <v>https://www.estate.sg/chuan-park.html</v>
      </c>
      <c r="L321" s="11" t="str">
        <v>https://www.ecc.com.sg/contact-us</v>
      </c>
      <c r="M321" s="4" t="str">
        <v>Third-party directory — confirm</v>
      </c>
      <c r="N321" s="4" t="str">
        <v>Company / property website</v>
      </c>
      <c r="O321" s="4" t="str">
        <v>Head office  Shared agency mailbox, not a dedicated building manager.</v>
      </c>
      <c r="P321" s="11" t="str">
        <v>https://www.estate.sg/chuan-park.html</v>
      </c>
      <c r="Q321" s="4" t="str">
        <v>Directory phone fills BCA blank; Agent name matches</v>
      </c>
      <c r="R321" s="4" t="str">
        <v>Building phone added</v>
      </c>
      <c r="S321" s="12" t="n">
        <v>46297</v>
      </c>
    </row>
    <row r="322" ht="48" customHeight="1">
      <c r="A322" s="4" t="str">
        <v>0894</v>
      </c>
      <c r="B322" s="4" t="str">
        <v>NA</v>
      </c>
      <c r="C322" s="4" t="str">
        <v>CITIPOINT@PAYALEBAR</v>
      </c>
      <c r="D322" s="4" t="str">
        <v>EDMUND TIE &amp; COMPANY PROPERTY MANAGEMENT SERVICES PTE LTD</v>
      </c>
      <c r="E322" s="4" t="str">
        <v>mail.sg@etcsea.com</v>
      </c>
      <c r="F322" s="4" t="str">
        <v>Shared agent / group mailbox</v>
      </c>
      <c r="G322" s="4" t="str">
        <v>67481648</v>
      </c>
      <c r="H322" s="4" t="str">
        <v>6417 9222</v>
      </c>
      <c r="I322" s="4" t="str">
        <v>Agent contact checked; building contact not independently confirmed</v>
      </c>
      <c r="J322" s="11" t="str">
        <v>https://etcsea.com/get-in-touch/</v>
      </c>
      <c r="K322" s="11" t="str">
        <v>https://data.gov.sg/datasets/d_f988c57e16e99ad3a649aa04572efd1c/view</v>
      </c>
      <c r="L322" s="11" t="str">
        <v>https://etcsea.com/get-in-touch/</v>
      </c>
      <c r="M322" s="4" t="str">
        <v>BCA register</v>
      </c>
      <c r="N322" s="4" t="str">
        <v>Company / property website</v>
      </c>
      <c r="O322" s="4" t="str">
        <v>Phone is Edmund Tie Property Management Services. Email is the Singapore corporate enquiry route. Prior named 2024 email is not treated as current. Shared agency mailbox, not a dedicated building manager.</v>
      </c>
      <c r="P322" s="11" t="str">
        <v>https://www.estate.sg/citipoint-at-paya-lebar.html</v>
      </c>
      <c r="Q322" s="4" t="str">
        <v>Phone matches; Agent name matches</v>
      </c>
      <c r="R322" s="4" t="str">
        <v>Management email changed; Building phone added; Agent phone changed; Agent source updated</v>
      </c>
      <c r="S322" s="12" t="n">
        <v>46297</v>
      </c>
    </row>
    <row r="323" ht="48" customHeight="1">
      <c r="A323" s="4" t="str">
        <v>1853</v>
      </c>
      <c r="B323" s="4" t="str">
        <v>NA</v>
      </c>
      <c r="C323" s="4" t="str">
        <v>CITITECH INDUSTRIAL BUILDING</v>
      </c>
      <c r="D323" s="4" t="str">
        <v>AVALON ASSET MANAGEMENT PTE LTD</v>
      </c>
      <c r="E323" s="4" t="str">
        <v>enquiry@avalonasset.com.sg</v>
      </c>
      <c r="F323" s="4" t="str">
        <v>Shared agent / group mailbox</v>
      </c>
      <c r="G323" s="4" t="str">
        <v>67465645</v>
      </c>
      <c r="H323" s="4" t="str">
        <v>6581 5604</v>
      </c>
      <c r="I323" s="4" t="str">
        <v>Agent contact checked; building contact not independently confirmed</v>
      </c>
      <c r="J323" s="11" t="str">
        <v>https://avalonasset.com.sg/index.php/contact-us/</v>
      </c>
      <c r="K323" s="11" t="str">
        <v>https://data.gov.sg/datasets/d_f988c57e16e99ad3a649aa04572efd1c/view</v>
      </c>
      <c r="L323" s="11" t="str">
        <v>https://avalonasset.com.sg/index.php/contact-us/</v>
      </c>
      <c r="M323" s="4" t="str">
        <v>BCA register</v>
      </c>
      <c r="N323" s="4" t="str">
        <v>Company / property website</v>
      </c>
      <c r="O323" s="4" t="str">
        <v>Head office  Shared agency mailbox, not a dedicated building manager.</v>
      </c>
      <c r="P323" s="11" t="str">
        <v>https://www.estate.sg/cititech-industrial-building.html</v>
      </c>
      <c r="Q323" s="4" t="str">
        <v>Phone matches; Agent name matches</v>
      </c>
      <c r="R323" s="4" t="str">
        <v>Building phone added</v>
      </c>
      <c r="S323" s="12" t="n">
        <v>46297</v>
      </c>
    </row>
    <row r="324" ht="48" customHeight="1">
      <c r="A324" s="4" t="str">
        <v>4893</v>
      </c>
      <c r="B324" s="4" t="str">
        <v>NA</v>
      </c>
      <c r="C324" s="4" t="str">
        <v>CITRINE FOODLAND @33 KIM CHUAN</v>
      </c>
      <c r="D324" s="4" t="str">
        <v>SMART PROPERTY MANAGEMENT (SINGAPORE) PTE LTD</v>
      </c>
      <c r="E324" s="4" t="str">
        <v>contact.us@smartproperty.sg</v>
      </c>
      <c r="F324" s="4" t="str">
        <v>Shared agent mailbox — dated publication</v>
      </c>
      <c r="G324" s="4" t="str"/>
      <c r="H324" s="4" t="str">
        <v>6223 0169</v>
      </c>
      <c r="I324" s="4" t="str">
        <v>Directory / register evidence — independent confirmation absent</v>
      </c>
      <c r="J324" s="11" t="str">
        <v>https://sscontract.com.sg/wp-content/uploads/2025/11/Testimonial-Hillsta.pdf</v>
      </c>
      <c r="K324" s="11" t="str"/>
      <c r="L324" s="11" t="str">
        <v>https://sscontract.com.sg/wp-content/uploads/2025/11/Testimonial-Hillsta.pdf</v>
      </c>
      <c r="M324" s="4" t="str"/>
      <c r="N324" s="4" t="str">
        <v>Company / MCST publication — dated</v>
      </c>
      <c r="O324" s="4" t="str">
        <v>Email and phone visually checked on company letterhead dated 1 May 2025. Phone also appears at https://www.smartproperty.sg/contact-us/ . Shared agency mailbox, not a dedicated building manager.</v>
      </c>
      <c r="P324" s="11" t="str">
        <v>https://www.estate.sg/citrine-foodland-at-33-kim-chuan.html</v>
      </c>
      <c r="Q324" s="4" t="str">
        <v>No directory phone published; Agent name matches</v>
      </c>
      <c r="R324" s="4" t="str"/>
      <c r="S324" s="12" t="n">
        <v>46297</v>
      </c>
    </row>
    <row r="325" ht="48" customHeight="1">
      <c r="A325" s="4" t="str">
        <v>3342</v>
      </c>
      <c r="B325" s="4" t="str">
        <v>NA</v>
      </c>
      <c r="C325" s="4" t="str">
        <v>CITY EDGE</v>
      </c>
      <c r="D325" s="4" t="str">
        <v>SMART PROPERTY MANAGEMENT (SINGAPORE) PTE LTD</v>
      </c>
      <c r="E325" s="4" t="str">
        <v>contact.us@smartproperty.sg</v>
      </c>
      <c r="F325" s="4" t="str">
        <v>Shared agent mailbox — dated publication</v>
      </c>
      <c r="G325" s="4" t="str">
        <v>62230169</v>
      </c>
      <c r="H325" s="4" t="str">
        <v>6223 0169</v>
      </c>
      <c r="I325" s="4" t="str">
        <v>Directory / register evidence — independent confirmation absent</v>
      </c>
      <c r="J325" s="11" t="str">
        <v>https://sscontract.com.sg/wp-content/uploads/2025/11/Testimonial-Hillsta.pdf</v>
      </c>
      <c r="K325" s="11" t="str">
        <v>https://data.gov.sg/datasets/d_f988c57e16e99ad3a649aa04572efd1c/view</v>
      </c>
      <c r="L325" s="11" t="str">
        <v>https://sscontract.com.sg/wp-content/uploads/2025/11/Testimonial-Hillsta.pdf</v>
      </c>
      <c r="M325" s="4" t="str">
        <v>BCA register</v>
      </c>
      <c r="N325" s="4" t="str">
        <v>Company / MCST publication — dated</v>
      </c>
      <c r="O325" s="4" t="str">
        <v>Email and phone visually checked on company letterhead dated 1 May 2025. Phone also appears at https://www.smartproperty.sg/contact-us/ . Shared agency mailbox, not a dedicated building manager.</v>
      </c>
      <c r="P325" s="11" t="str">
        <v>https://www.estate.sg/city-edge.html</v>
      </c>
      <c r="Q325" s="4" t="str">
        <v>Phone differs — confirm; Agent name matches</v>
      </c>
      <c r="R325" s="4" t="str">
        <v>Building phone added</v>
      </c>
      <c r="S325" s="12" t="n">
        <v>46297</v>
      </c>
    </row>
    <row r="326" ht="48" customHeight="1">
      <c r="A326" s="4" t="str">
        <v>4685</v>
      </c>
      <c r="B326" s="4" t="str">
        <v>NA</v>
      </c>
      <c r="C326" s="4" t="str">
        <v>CITY GATE</v>
      </c>
      <c r="D326" s="4" t="str">
        <v>WISELY 98 PTE LTD</v>
      </c>
      <c r="E326" s="4" t="str">
        <v>citygate.ma@gmail.com</v>
      </c>
      <c r="F326" s="4" t="str">
        <v>Building management mailbox</v>
      </c>
      <c r="G326" s="4" t="str">
        <v>6513 9742</v>
      </c>
      <c r="H326" s="4" t="str">
        <v>6291 5355</v>
      </c>
      <c r="I326" s="4" t="str">
        <v>Building website contact checked</v>
      </c>
      <c r="J326" s="11" t="str">
        <v>https://www.citygate.com.sg/contact/</v>
      </c>
      <c r="K326" s="11" t="str">
        <v>https://www.citygate.com.sg/contact/</v>
      </c>
      <c r="L326" s="11" t="str">
        <v>https://www.wisely98.com/</v>
      </c>
      <c r="M326" s="4" t="str">
        <v>Company / property website</v>
      </c>
      <c r="N326" s="4" t="str">
        <v>Company / property website</v>
      </c>
      <c r="O326" s="4" t="str">
        <v>Head office  Building: Directly retrieved current page explicitly gives management-office email. Search-index copy instead displayed info@citygate.com.sg; current live page preferred.</v>
      </c>
      <c r="P326" s="11" t="str">
        <v>https://www.citygate.com.sg/contact/</v>
      </c>
      <c r="Q326" s="4" t="str">
        <v>Phone differs — confirm; Agent name matches</v>
      </c>
      <c r="R326" s="4" t="str">
        <v>Management email changed; Building phone added</v>
      </c>
      <c r="S326" s="12" t="n">
        <v>46297</v>
      </c>
    </row>
    <row r="327" ht="48" customHeight="1">
      <c r="A327" s="4" t="str">
        <v>3852</v>
      </c>
      <c r="B327" s="4" t="str">
        <v>NA</v>
      </c>
      <c r="C327" s="4" t="str">
        <v>CITY LOFT</v>
      </c>
      <c r="D327" s="4" t="str">
        <v>OIFM INTERNATIONAL PTE LTD</v>
      </c>
      <c r="E327" s="4" t="str">
        <v>enquiry@oceanifm.com</v>
      </c>
      <c r="F327" s="4" t="str">
        <v>Shared agent / group mailbox</v>
      </c>
      <c r="G327" s="4" t="str">
        <v>9004 3488</v>
      </c>
      <c r="H327" s="4" t="str">
        <v>6886 1936</v>
      </c>
      <c r="I327" s="4" t="str">
        <v>Agent contact checked; building contact not independently confirmed</v>
      </c>
      <c r="J327" s="11" t="str">
        <v>https://oceanifm.com/contactus/</v>
      </c>
      <c r="K327" s="11" t="str">
        <v>https://data.gov.sg/datasets/d_f988c57e16e99ad3a649aa04572efd1c/view</v>
      </c>
      <c r="L327" s="11" t="str">
        <v>https://oceanifm.com/contactus/</v>
      </c>
      <c r="M327" s="4" t="str">
        <v>BCA register</v>
      </c>
      <c r="N327" s="4" t="str">
        <v>Company / property website</v>
      </c>
      <c r="O327" s="4" t="str">
        <v>Group contact via Ocean IFM; relationship corroborated by https://recordowl.com/company/oifm-international-pte-ltd  Shared agency mailbox, not a dedicated building manager.</v>
      </c>
      <c r="P327" s="11" t="str">
        <v>https://www.estate.sg/city-loft.html</v>
      </c>
      <c r="Q327" s="4" t="str">
        <v>Phone differs — confirm; Agent name matches</v>
      </c>
      <c r="R327" s="4" t="str">
        <v>Building phone added</v>
      </c>
      <c r="S327" s="12" t="n">
        <v>46297</v>
      </c>
    </row>
    <row r="328" ht="48" customHeight="1">
      <c r="A328" s="4" t="str">
        <v>0669</v>
      </c>
      <c r="B328" s="4" t="str">
        <v>NA</v>
      </c>
      <c r="C328" s="4" t="str">
        <v>CITY PLAZA</v>
      </c>
      <c r="D328" s="4" t="str">
        <v>OHMYHOME PROPERTY MANAGEMENT PTE LTD</v>
      </c>
      <c r="E328" s="4" t="str">
        <v>kenneth@ohmyhome.com</v>
      </c>
      <c r="F328" s="4" t="str">
        <v>Shared agent / group mailbox</v>
      </c>
      <c r="G328" s="4" t="str">
        <v>67480997</v>
      </c>
      <c r="H328" s="4" t="str">
        <v>6255 5652</v>
      </c>
      <c r="I328" s="4" t="str">
        <v>Agent contact checked; building contact not independently confirmed</v>
      </c>
      <c r="J328" s="11" t="str">
        <v>https://pm.ohmyhome.com/</v>
      </c>
      <c r="K328" s="11" t="str">
        <v>https://data.gov.sg/datasets/d_f988c57e16e99ad3a649aa04572efd1c/view</v>
      </c>
      <c r="L328" s="11" t="str">
        <v>https://pm.ohmyhome.com/</v>
      </c>
      <c r="M328" s="4" t="str">
        <v>BCA register</v>
      </c>
      <c r="N328" s="4" t="str">
        <v>Company / property website</v>
      </c>
      <c r="O328" s="4" t="str">
        <v>Kenneth Chong, CEO, listed as property-management contact  Shared agency mailbox, not a dedicated building manager.</v>
      </c>
      <c r="P328" s="11" t="str">
        <v>https://www.estate.sg/city-plaza.html</v>
      </c>
      <c r="Q328" s="4" t="str">
        <v>Phone matches; Agent name matches</v>
      </c>
      <c r="R328" s="4" t="str">
        <v>Building phone added</v>
      </c>
      <c r="S328" s="12" t="n">
        <v>46297</v>
      </c>
    </row>
    <row r="329" ht="48" customHeight="1">
      <c r="A329" s="4" t="str">
        <v>3454</v>
      </c>
      <c r="B329" s="4" t="str">
        <v>NA</v>
      </c>
      <c r="C329" s="4" t="str">
        <v>CITY SQUARE RESIDENCES</v>
      </c>
      <c r="D329" s="4" t="str">
        <v>SMART PROPERTY MANAGEMENT (SINGAPORE) PTE LTD</v>
      </c>
      <c r="E329" s="4" t="str">
        <v>contact.us@smartproperty.sg</v>
      </c>
      <c r="F329" s="4" t="str">
        <v>Shared agent mailbox — dated publication</v>
      </c>
      <c r="G329" s="4" t="str">
        <v>65090231</v>
      </c>
      <c r="H329" s="4" t="str">
        <v>6223 0169</v>
      </c>
      <c r="I329" s="4" t="str">
        <v>Directory / register evidence — independent confirmation absent</v>
      </c>
      <c r="J329" s="11" t="str">
        <v>https://sscontract.com.sg/wp-content/uploads/2025/11/Testimonial-Hillsta.pdf</v>
      </c>
      <c r="K329" s="11" t="str">
        <v>https://data.gov.sg/datasets/d_f988c57e16e99ad3a649aa04572efd1c/view</v>
      </c>
      <c r="L329" s="11" t="str">
        <v>https://sscontract.com.sg/wp-content/uploads/2025/11/Testimonial-Hillsta.pdf</v>
      </c>
      <c r="M329" s="4" t="str">
        <v>BCA register</v>
      </c>
      <c r="N329" s="4" t="str">
        <v>Company / MCST publication — dated</v>
      </c>
      <c r="O329" s="4" t="str">
        <v>Email and phone visually checked on company letterhead dated 1 May 2025. Phone also appears at https://www.smartproperty.sg/contact-us/ . Shared agency mailbox, not a dedicated building manager.</v>
      </c>
      <c r="P329" s="11" t="str">
        <v>https://www.estate.sg/city-square-residences.html</v>
      </c>
      <c r="Q329" s="4" t="str">
        <v>Phone matches; Agent name matches</v>
      </c>
      <c r="R329" s="4" t="str">
        <v>Building phone added</v>
      </c>
      <c r="S329" s="12" t="n">
        <v>46297</v>
      </c>
    </row>
    <row r="330" ht="48" customHeight="1">
      <c r="A330" s="4" t="str">
        <v>4614</v>
      </c>
      <c r="B330" s="4" t="str">
        <v>NA</v>
      </c>
      <c r="C330" s="4" t="str">
        <v>CITY SUITES</v>
      </c>
      <c r="D330" s="4" t="str">
        <v>EXCELTEC PROPERTY MANAGEMENT PTE LTD</v>
      </c>
      <c r="E330" s="4" t="str">
        <v>sales@exceltec.com.sg</v>
      </c>
      <c r="F330" s="4" t="str">
        <v>Shared agent / group mailbox</v>
      </c>
      <c r="G330" s="4" t="str">
        <v>6252 3773</v>
      </c>
      <c r="H330" s="4" t="str">
        <v>6566 5055</v>
      </c>
      <c r="I330" s="4" t="str">
        <v>Agent contact checked; building contact not independently confirmed</v>
      </c>
      <c r="J330" s="11" t="str">
        <v>https://www.exceltec.com.sg/contact</v>
      </c>
      <c r="K330" s="11" t="str">
        <v>https://www.estate.sg/city-suites.html</v>
      </c>
      <c r="L330" s="11" t="str">
        <v>https://www.exceltec.com.sg/contact</v>
      </c>
      <c r="M330" s="4" t="str">
        <v>Third-party directory — confirm</v>
      </c>
      <c r="N330" s="4" t="str">
        <v>Company / property website</v>
      </c>
      <c r="O330" s="4" t="str">
        <v>Company enquiries  Shared agency mailbox, not a dedicated building manager.</v>
      </c>
      <c r="P330" s="11" t="str">
        <v>https://www.estate.sg/city-suites.html</v>
      </c>
      <c r="Q330" s="4" t="str">
        <v>Directory phone fills BCA blank; Agent name matches</v>
      </c>
      <c r="R330" s="4" t="str">
        <v>Building phone added</v>
      </c>
      <c r="S330" s="12" t="n">
        <v>46297</v>
      </c>
    </row>
    <row r="331" ht="48" customHeight="1">
      <c r="A331" s="4" t="str">
        <v>1043</v>
      </c>
      <c r="B331" s="4" t="str">
        <v>NA</v>
      </c>
      <c r="C331" s="4" t="str">
        <v>CITY WAREHOUSE</v>
      </c>
      <c r="D331" s="4" t="str">
        <v>PARKLAND PROPERTY SERVICES PTE LTD</v>
      </c>
      <c r="E331" s="4" t="str">
        <v>mail@parkland.com.sg</v>
      </c>
      <c r="F331" s="4" t="str">
        <v>Shared agent / group mailbox</v>
      </c>
      <c r="G331" s="4" t="str">
        <v>67464210</v>
      </c>
      <c r="H331" s="4" t="str">
        <v>6298 2100</v>
      </c>
      <c r="I331" s="4" t="str">
        <v>Agent contact checked; building contact not independently confirmed</v>
      </c>
      <c r="J331" s="11" t="str">
        <v>https://www.parkland.com.sg/</v>
      </c>
      <c r="K331" s="11" t="str">
        <v>https://data.gov.sg/datasets/d_f988c57e16e99ad3a649aa04572efd1c/view</v>
      </c>
      <c r="L331" s="11" t="str">
        <v>https://www.parkland.com.sg/</v>
      </c>
      <c r="M331" s="4" t="str">
        <v>BCA register</v>
      </c>
      <c r="N331" s="4" t="str">
        <v>Company / property website</v>
      </c>
      <c r="O331" s="4" t="str">
        <v>Company website; indexed page may be old  Shared agency mailbox, not a dedicated building manager.</v>
      </c>
      <c r="P331" s="11" t="str">
        <v>https://www.estate.sg/city-warehouse.html</v>
      </c>
      <c r="Q331" s="4" t="str">
        <v>Phone matches; Agent name matches</v>
      </c>
      <c r="R331" s="4" t="str">
        <v>Building phone added</v>
      </c>
      <c r="S331" s="12" t="n">
        <v>46297</v>
      </c>
    </row>
    <row r="332" ht="48" customHeight="1">
      <c r="A332" s="4" t="str">
        <v>3386</v>
      </c>
      <c r="B332" s="4" t="str">
        <v>NA</v>
      </c>
      <c r="C332" s="4" t="str">
        <v>CITYLIGHTS CONDOMINIUM</v>
      </c>
      <c r="D332" s="4" t="str">
        <v>KNIGHT FRANK PROPERTY &amp; FACILITIES MANAGEMENT PTE. LTD.</v>
      </c>
      <c r="E332" s="4" t="str">
        <v>enquiries@kfpam.com.sg</v>
      </c>
      <c r="F332" s="4" t="str">
        <v>Shared agent / group mailbox</v>
      </c>
      <c r="G332" s="4" t="str">
        <v>6884 9841</v>
      </c>
      <c r="H332" s="4" t="str">
        <v>6848 5678</v>
      </c>
      <c r="I332" s="4" t="str">
        <v>Agent contact checked; building contact not independently confirmed</v>
      </c>
      <c r="J332" s="11" t="str">
        <v>https://play.google.com/store/apps/details?hl=en&amp;id=com.kfpam.iprivilege2</v>
      </c>
      <c r="K332" s="11" t="str">
        <v>https://www.estate.sg/citylights.html</v>
      </c>
      <c r="L332" s="11" t="str">
        <v>https://play.google.com/store/apps/details?hl=en&amp;id=com.kfpam.iprivilege2</v>
      </c>
      <c r="M332" s="4" t="str">
        <v>Third-party directory — confirm</v>
      </c>
      <c r="N332" s="4" t="str">
        <v>Company-published app contact</v>
      </c>
      <c r="O332" s="4" t="str">
        <v>Company-published app support contact  Shared agency mailbox, not a dedicated building manager.</v>
      </c>
      <c r="P332" s="11" t="str">
        <v>https://www.estate.sg/citylights.html</v>
      </c>
      <c r="Q332" s="4" t="str">
        <v>Directory phone fills BCA blank; Agent name matches</v>
      </c>
      <c r="R332" s="4" t="str">
        <v>Building phone added</v>
      </c>
      <c r="S332" s="12" t="n">
        <v>46297</v>
      </c>
    </row>
    <row r="333" ht="48" customHeight="1">
      <c r="A333" s="4" t="str">
        <v>2647</v>
      </c>
      <c r="B333" s="4" t="str">
        <v>NA</v>
      </c>
      <c r="C333" s="4" t="str">
        <v>CITYRAYA CENTRE</v>
      </c>
      <c r="D333" s="4" t="str">
        <v>PARKLAND PROPERTY SERVICES PTE LTD</v>
      </c>
      <c r="E333" s="4" t="str">
        <v>mail@parkland.com.sg</v>
      </c>
      <c r="F333" s="4" t="str">
        <v>Shared agent / group mailbox</v>
      </c>
      <c r="G333" s="4" t="str">
        <v>62982100</v>
      </c>
      <c r="H333" s="4" t="str">
        <v>6298 2100</v>
      </c>
      <c r="I333" s="4" t="str">
        <v>Agent contact checked; building contact not independently confirmed</v>
      </c>
      <c r="J333" s="11" t="str">
        <v>https://www.parkland.com.sg/</v>
      </c>
      <c r="K333" s="11" t="str">
        <v>https://data.gov.sg/datasets/d_f988c57e16e99ad3a649aa04572efd1c/view</v>
      </c>
      <c r="L333" s="11" t="str">
        <v>https://www.parkland.com.sg/</v>
      </c>
      <c r="M333" s="4" t="str">
        <v>BCA register</v>
      </c>
      <c r="N333" s="4" t="str">
        <v>Company / property website</v>
      </c>
      <c r="O333" s="4" t="str">
        <v>Company website; indexed page may be old  Shared agency mailbox, not a dedicated building manager.</v>
      </c>
      <c r="P333" s="11" t="str">
        <v>https://www.estate.sg/citiraya-centre.html</v>
      </c>
      <c r="Q333" s="4" t="str">
        <v>Phone differs — confirm; Agent name matches</v>
      </c>
      <c r="R333" s="4" t="str">
        <v>Building phone added</v>
      </c>
      <c r="S333" s="12" t="n">
        <v>46297</v>
      </c>
    </row>
    <row r="334" ht="49" customHeight="1">
      <c r="A334" s="4" t="str">
        <v>4130</v>
      </c>
      <c r="B334" s="4" t="str">
        <v>NA</v>
      </c>
      <c r="C334" s="4" t="str">
        <v>CITYSCAPE AT FARRER PARK</v>
      </c>
      <c r="D334" s="4" t="str">
        <v>D'PROMAN &amp; CO. PTE LTD</v>
      </c>
      <c r="E334" s="4" t="str">
        <v>enquiries@dpromanco.com</v>
      </c>
      <c r="F334" s="4" t="str">
        <v>Shared agent mailbox — dated publication</v>
      </c>
      <c r="G334" s="4" t="str">
        <v>+65 63416009</v>
      </c>
      <c r="H334" s="4" t="str">
        <v>6909 3017</v>
      </c>
      <c r="I334" s="4" t="str">
        <v>Directory / register evidence — independent confirmation absent</v>
      </c>
      <c r="J334" s="11" t="str">
        <v>https://myestatehub001.blob.core.windows.net/3798/B/21953/9th_council_meeting_minutes.pdf</v>
      </c>
      <c r="K334" s="11" t="str">
        <v>https://data.gov.sg/datasets/d_f988c57e16e99ad3a649aa04572efd1c/view</v>
      </c>
      <c r="L334" s="11" t="str">
        <v>https://myestatehub001.blob.core.windows.net/3798/B/21953/9th_council_meeting_minutes.pdf</v>
      </c>
      <c r="M334" s="4" t="str">
        <v>BCA register</v>
      </c>
      <c r="N334" s="4" t="str">
        <v>Company / MCST publication — dated</v>
      </c>
      <c r="O334" s="4" t="str">
        <v>Email and phone visually checked on company letterhead dated 26 March 2024. Phone corroborated by current APFM listing https://apfm.org.sg/members/ama . Shared agency mailbox, not a dedicated building manager.</v>
      </c>
      <c r="P334" s="11" t="str">
        <v>https://www.estate.sg/cityscape-at-farrer-park.html</v>
      </c>
      <c r="Q334" s="4" t="str">
        <v>Phone matches; Agent name matches</v>
      </c>
      <c r="R334" s="4" t="str">
        <v>Building phone added</v>
      </c>
      <c r="S334" s="12" t="n">
        <v>46297</v>
      </c>
    </row>
    <row r="335" ht="48" customHeight="1">
      <c r="A335" s="4" t="str">
        <v>3659</v>
      </c>
      <c r="B335" s="4" t="str">
        <v>NA</v>
      </c>
      <c r="C335" s="4" t="str">
        <v>CITYVISTA RESIDENCES</v>
      </c>
      <c r="D335" s="4" t="str">
        <v>EDMUND TIE &amp; COMPANY PROPERTY MANAGEMENT SERVICES PTE LTD</v>
      </c>
      <c r="E335" s="4" t="str">
        <v>mail.sg@etcsea.com</v>
      </c>
      <c r="F335" s="4" t="str">
        <v>Shared agent / group mailbox</v>
      </c>
      <c r="G335" s="4" t="str">
        <v>6884 6138 </v>
      </c>
      <c r="H335" s="4" t="str">
        <v>6417 9222</v>
      </c>
      <c r="I335" s="4" t="str">
        <v>Agent contact checked; building contact not independently confirmed</v>
      </c>
      <c r="J335" s="11" t="str">
        <v>https://etcsea.com/get-in-touch/</v>
      </c>
      <c r="K335" s="11" t="str">
        <v>https://data.gov.sg/datasets/d_f988c57e16e99ad3a649aa04572efd1c/view</v>
      </c>
      <c r="L335" s="11" t="str">
        <v>https://etcsea.com/get-in-touch/</v>
      </c>
      <c r="M335" s="4" t="str">
        <v>BCA register</v>
      </c>
      <c r="N335" s="4" t="str">
        <v>Company / property website</v>
      </c>
      <c r="O335" s="4" t="str">
        <v>Phone is Edmund Tie Property Management Services. Email is the Singapore corporate enquiry route. Prior named 2024 email is not treated as current. Shared agency mailbox, not a dedicated building manager.</v>
      </c>
      <c r="P335" s="11" t="str">
        <v>https://www.estate.sg/cityvista-residences.html</v>
      </c>
      <c r="Q335" s="4" t="str">
        <v>Phone matches; Agent name matches</v>
      </c>
      <c r="R335" s="4" t="str">
        <v>Management email changed; Building phone added; Agent phone changed; Agent source updated</v>
      </c>
      <c r="S335" s="12" t="n">
        <v>46297</v>
      </c>
    </row>
    <row r="336" ht="48" customHeight="1">
      <c r="A336" s="4" t="str">
        <v>1108</v>
      </c>
      <c r="B336" s="4" t="str">
        <v>NA</v>
      </c>
      <c r="C336" s="4" t="str">
        <v>CIVIC TERRACE WAREHOUSE</v>
      </c>
      <c r="D336" s="4" t="str">
        <v>SG MANAGING AGENT PTE.LTD.</v>
      </c>
      <c r="E336" s="4" t="str">
        <v>hello@sgma.sg</v>
      </c>
      <c r="F336" s="4" t="str">
        <v>Shared agent / group mailbox</v>
      </c>
      <c r="G336" s="4" t="str">
        <v>6050 0166</v>
      </c>
      <c r="H336" s="4" t="str">
        <v>6050 0166</v>
      </c>
      <c r="I336" s="4" t="str">
        <v>Agent contact checked; building contact not independently confirmed</v>
      </c>
      <c r="J336" s="11" t="str">
        <v>https://sgma.sg/</v>
      </c>
      <c r="K336" s="11" t="str">
        <v>https://data.gov.sg/datasets/d_f988c57e16e99ad3a649aa04572efd1c/view</v>
      </c>
      <c r="L336" s="11" t="str">
        <v>https://sgma.sg/</v>
      </c>
      <c r="M336" s="4" t="str">
        <v>BCA register</v>
      </c>
      <c r="N336" s="4" t="str">
        <v>Company / property website</v>
      </c>
      <c r="O336" s="4" t="str">
        <v>Head office  Shared agency mailbox, not a dedicated building manager.</v>
      </c>
      <c r="P336" s="11" t="str">
        <v>https://www.estate.sg/civic-terrace-warehouse.html</v>
      </c>
      <c r="Q336" s="4" t="str">
        <v>Phone differs — confirm; Agent name matches</v>
      </c>
      <c r="R336" s="4" t="str">
        <v>Building phone added</v>
      </c>
      <c r="S336" s="12" t="n">
        <v>46297</v>
      </c>
    </row>
    <row r="337" ht="48" customHeight="1">
      <c r="A337" s="4" t="str">
        <v>4914</v>
      </c>
      <c r="B337" s="4" t="str">
        <v>NA</v>
      </c>
      <c r="C337" s="4" t="str">
        <v>CLAVON</v>
      </c>
      <c r="D337" s="4" t="str">
        <v>KNIGHT FRANK PROPERTY &amp; FACILITIES MANAGEMENT PTE. LTD.</v>
      </c>
      <c r="E337" s="4" t="str">
        <v>enquiries@kfpam.com.sg</v>
      </c>
      <c r="F337" s="4" t="str">
        <v>Shared agent / group mailbox</v>
      </c>
      <c r="G337" s="4" t="str">
        <v>65399527</v>
      </c>
      <c r="H337" s="4" t="str">
        <v>6848 5678</v>
      </c>
      <c r="I337" s="4" t="str">
        <v>Agent contact checked; building contact not independently confirmed</v>
      </c>
      <c r="J337" s="11" t="str">
        <v>https://play.google.com/store/apps/details?hl=en&amp;id=com.kfpam.iprivilege2</v>
      </c>
      <c r="K337" s="11" t="str">
        <v>https://data.gov.sg/datasets/d_f988c57e16e99ad3a649aa04572efd1c/view</v>
      </c>
      <c r="L337" s="11" t="str">
        <v>https://play.google.com/store/apps/details?hl=en&amp;id=com.kfpam.iprivilege2</v>
      </c>
      <c r="M337" s="4" t="str">
        <v>BCA register</v>
      </c>
      <c r="N337" s="4" t="str">
        <v>Company-published app contact</v>
      </c>
      <c r="O337" s="4" t="str">
        <v>Company-published app support contact  Shared agency mailbox, not a dedicated building manager.</v>
      </c>
      <c r="P337" s="11" t="str"/>
      <c r="Q337" s="4" t="str">
        <v>No usable matching directory source</v>
      </c>
      <c r="R337" s="4" t="str"/>
      <c r="S337" s="12" t="n">
        <v>46297</v>
      </c>
    </row>
    <row r="338" ht="49" customHeight="1">
      <c r="A338" s="4" t="str">
        <v>1061</v>
      </c>
      <c r="B338" s="4" t="str">
        <v>NA</v>
      </c>
      <c r="C338" s="4" t="str">
        <v>CLAYMORE PLAZA</v>
      </c>
      <c r="D338" s="4" t="str">
        <v>PROPERTY FACILITY SERVICES (PFS) PTE LTD</v>
      </c>
      <c r="E338" s="4" t="str">
        <v>contactme@pfspl.com.sg</v>
      </c>
      <c r="F338" s="4" t="str">
        <v>Shared agent / group mailbox</v>
      </c>
      <c r="G338" s="4" t="str">
        <v>6221 1313</v>
      </c>
      <c r="H338" s="4" t="str">
        <v>6604 6919</v>
      </c>
      <c r="I338" s="4" t="str">
        <v>Agent contact checked; building contact not independently confirmed</v>
      </c>
      <c r="J338" s="11" t="str">
        <v>https://pfspl.com.sg/contact-us/</v>
      </c>
      <c r="K338" s="11" t="str">
        <v>https://www.estate.sg/claymore-plaza.html</v>
      </c>
      <c r="L338" s="11" t="str">
        <v>https://pfspl.com.sg/contact-us/</v>
      </c>
      <c r="M338" s="4" t="str">
        <v>Third-party directory — confirm</v>
      </c>
      <c r="N338" s="4" t="str">
        <v>Company / property website</v>
      </c>
      <c r="O338" s="4" t="str">
        <v>Head office Likely singular/plural name variation; confirm entity Shared agency mailbox, not a dedicated building manager. Name match: Company acronym omitted for matching Shared agency contact, not the individual building manager..</v>
      </c>
      <c r="P338" s="11" t="str">
        <v>https://www.estate.sg/claymore-plaza.html</v>
      </c>
      <c r="Q338" s="4" t="str">
        <v>Directory phone fills BCA blank; Agent name matches</v>
      </c>
      <c r="R338" s="4" t="str">
        <v>Building phone added</v>
      </c>
      <c r="S338" s="12" t="n">
        <v>46297</v>
      </c>
    </row>
    <row r="339" ht="48" customHeight="1">
      <c r="A339" s="4" t="str">
        <v>0903</v>
      </c>
      <c r="B339" s="4" t="str">
        <v>NA</v>
      </c>
      <c r="C339" s="4" t="str">
        <v>CLEMENTI PARK CONDOMINIUM</v>
      </c>
      <c r="D339" s="4" t="str">
        <v>CHAMBERS PROPERTY MANAGEMENT SERVICES PTE LTD</v>
      </c>
      <c r="E339" s="4" t="str">
        <v>hq@chambersinternational.com.sg</v>
      </c>
      <c r="F339" s="4" t="str">
        <v>Shared agent / group mailbox</v>
      </c>
      <c r="G339" s="4" t="str">
        <v>64697403</v>
      </c>
      <c r="H339" s="4" t="str">
        <v>6468 5100</v>
      </c>
      <c r="I339" s="4" t="str">
        <v>Agent contact checked; building contact not independently confirmed</v>
      </c>
      <c r="J339" s="11" t="str">
        <v>https://chambersinternational.com.sg/contact/</v>
      </c>
      <c r="K339" s="11" t="str">
        <v>https://data.gov.sg/datasets/d_f988c57e16e99ad3a649aa04572efd1c/view</v>
      </c>
      <c r="L339" s="11" t="str">
        <v>https://chambersinternational.com.sg/contact/</v>
      </c>
      <c r="M339" s="4" t="str">
        <v>BCA register</v>
      </c>
      <c r="N339" s="4" t="str">
        <v>Company / property website</v>
      </c>
      <c r="O339" s="4" t="str">
        <v>Head office  Shared agency mailbox, not a dedicated building manager.</v>
      </c>
      <c r="P339" s="11" t="str">
        <v>https://www.estate.sg/clementi-park.html</v>
      </c>
      <c r="Q339" s="4" t="str">
        <v>Phone matches; Agent name matches</v>
      </c>
      <c r="R339" s="4" t="str">
        <v>Building phone added</v>
      </c>
      <c r="S339" s="12" t="n">
        <v>46297</v>
      </c>
    </row>
    <row r="340" ht="48" customHeight="1">
      <c r="A340" s="4" t="str">
        <v>3656</v>
      </c>
      <c r="B340" s="4" t="str">
        <v>NA</v>
      </c>
      <c r="C340" s="4" t="str">
        <v>CLEMENTIWOODS</v>
      </c>
      <c r="D340" s="4" t="str">
        <v>ASIA PROPERTIES &amp; ASSETS CONSULTANCY PTE LTD</v>
      </c>
      <c r="E340" s="4" t="str">
        <v>enquiries@asiapty.com</v>
      </c>
      <c r="F340" s="4" t="str">
        <v>Shared agent / group mailbox</v>
      </c>
      <c r="G340" s="4" t="str">
        <v>67782267</v>
      </c>
      <c r="H340" s="4" t="str">
        <v>6802 3129; 6802 1624</v>
      </c>
      <c r="I340" s="4" t="str">
        <v>Agent contact checked; building contact not independently confirmed</v>
      </c>
      <c r="J340" s="11" t="str">
        <v>https://www.asiapty.com/</v>
      </c>
      <c r="K340" s="11" t="str">
        <v>https://data.gov.sg/datasets/d_f988c57e16e99ad3a649aa04572efd1c/view</v>
      </c>
      <c r="L340" s="11" t="str">
        <v>https://www.asiapty.com/</v>
      </c>
      <c r="M340" s="4" t="str">
        <v>BCA register</v>
      </c>
      <c r="N340" s="4" t="str">
        <v>Company / property website</v>
      </c>
      <c r="O340" s="4" t="str">
        <v>Head office  Shared agency mailbox, not a dedicated building manager.</v>
      </c>
      <c r="P340" s="11" t="str">
        <v>https://www.estate.sg/clementiwoods.html</v>
      </c>
      <c r="Q340" s="4" t="str">
        <v>Phone matches; Agent name matches</v>
      </c>
      <c r="R340" s="4" t="str">
        <v>Building phone added</v>
      </c>
      <c r="S340" s="12" t="n">
        <v>46297</v>
      </c>
    </row>
    <row r="341" ht="48" customHeight="1">
      <c r="A341" s="4" t="str">
        <v>3721</v>
      </c>
      <c r="B341" s="4" t="str">
        <v>NA</v>
      </c>
      <c r="C341" s="4" t="str">
        <v>CLIVEDEN AT GRANGE</v>
      </c>
      <c r="D341" s="4" t="str">
        <v>SMART PROPERTY MANAGEMENT (SINGAPORE) PTE LTD</v>
      </c>
      <c r="E341" s="4" t="str">
        <v>contact.us@smartproperty.sg</v>
      </c>
      <c r="F341" s="4" t="str">
        <v>Shared agent mailbox — dated publication</v>
      </c>
      <c r="G341" s="4" t="str">
        <v>65091614</v>
      </c>
      <c r="H341" s="4" t="str">
        <v>6223 0169</v>
      </c>
      <c r="I341" s="4" t="str">
        <v>Directory / register evidence — independent confirmation absent</v>
      </c>
      <c r="J341" s="11" t="str">
        <v>https://sscontract.com.sg/wp-content/uploads/2025/11/Testimonial-Hillsta.pdf</v>
      </c>
      <c r="K341" s="11" t="str">
        <v>https://data.gov.sg/datasets/d_f988c57e16e99ad3a649aa04572efd1c/view</v>
      </c>
      <c r="L341" s="11" t="str">
        <v>https://sscontract.com.sg/wp-content/uploads/2025/11/Testimonial-Hillsta.pdf</v>
      </c>
      <c r="M341" s="4" t="str">
        <v>BCA register</v>
      </c>
      <c r="N341" s="4" t="str">
        <v>Company / MCST publication — dated</v>
      </c>
      <c r="O341" s="4" t="str">
        <v>Email and phone visually checked on company letterhead dated 1 May 2025. Phone also appears at https://www.smartproperty.sg/contact-us/ . Shared agency mailbox, not a dedicated building manager.</v>
      </c>
      <c r="P341" s="11" t="str">
        <v>https://www.estate.sg/cliveden-at-grange.html</v>
      </c>
      <c r="Q341" s="4" t="str">
        <v>Phone matches; Agent name matches</v>
      </c>
      <c r="R341" s="4" t="str">
        <v>Building phone added</v>
      </c>
      <c r="S341" s="12" t="n">
        <v>46297</v>
      </c>
    </row>
    <row r="342" ht="48" customHeight="1">
      <c r="A342" s="4" t="str">
        <v>2877</v>
      </c>
      <c r="B342" s="4" t="str">
        <v>NA</v>
      </c>
      <c r="C342" s="4" t="str">
        <v>CLUNY COURT</v>
      </c>
      <c r="D342" s="4" t="str">
        <v>NA</v>
      </c>
      <c r="E342" s="4" t="str">
        <v>contact@clunycourt.com.sg</v>
      </c>
      <c r="F342" s="4" t="str">
        <v>Mall general enquiry mailbox</v>
      </c>
      <c r="G342" s="4" t="str">
        <v>6467 6077</v>
      </c>
      <c r="H342" s="4" t="str"/>
      <c r="I342" s="4" t="str">
        <v>Building website contact checked</v>
      </c>
      <c r="J342" s="11" t="str">
        <v>https://www.clunycourt.com/contact</v>
      </c>
      <c r="K342" s="11" t="str">
        <v>https://www.clunycourt.com/contact</v>
      </c>
      <c r="L342" s="11" t="str"/>
      <c r="M342" s="4" t="str">
        <v>Company / property website</v>
      </c>
      <c r="N342" s="4" t="str"/>
      <c r="O342" s="4" t="str">
        <v>Building: General property contact; fax excluded.</v>
      </c>
      <c r="P342" s="11" t="str">
        <v>https://www.clunycourt.com/contact</v>
      </c>
      <c r="Q342" s="4" t="str">
        <v>Directory phone fills BCA blank</v>
      </c>
      <c r="R342" s="4" t="str">
        <v>Management email added; Building phone added</v>
      </c>
      <c r="S342" s="12" t="n">
        <v>46297</v>
      </c>
    </row>
    <row r="343" ht="48" customHeight="1">
      <c r="A343" s="4" t="str">
        <v>3222</v>
      </c>
      <c r="B343" s="4" t="str">
        <v>NA</v>
      </c>
      <c r="C343" s="4" t="str">
        <v>CLYDES RESIDENCE</v>
      </c>
      <c r="D343" s="4" t="str">
        <v>CHAMBERS PROPERTY MANAGEMENT SERVICES PTE LTD</v>
      </c>
      <c r="E343" s="4" t="str">
        <v>hq@chambersinternational.com.sg</v>
      </c>
      <c r="F343" s="4" t="str">
        <v>Shared agent / group mailbox</v>
      </c>
      <c r="G343" s="4" t="str">
        <v>64111670 </v>
      </c>
      <c r="H343" s="4" t="str">
        <v>6468 5100</v>
      </c>
      <c r="I343" s="4" t="str">
        <v>Agent contact checked; building contact not independently confirmed</v>
      </c>
      <c r="J343" s="11" t="str">
        <v>https://chambersinternational.com.sg/contact/</v>
      </c>
      <c r="K343" s="11" t="str">
        <v>https://data.gov.sg/datasets/d_f988c57e16e99ad3a649aa04572efd1c/view</v>
      </c>
      <c r="L343" s="11" t="str">
        <v>https://chambersinternational.com.sg/contact/</v>
      </c>
      <c r="M343" s="4" t="str">
        <v>BCA register</v>
      </c>
      <c r="N343" s="4" t="str">
        <v>Company / property website</v>
      </c>
      <c r="O343" s="4" t="str">
        <v>Head office  Shared agency mailbox, not a dedicated building manager.</v>
      </c>
      <c r="P343" s="11" t="str">
        <v>https://www.estate.sg/clydes-residence.html</v>
      </c>
      <c r="Q343" s="4" t="str">
        <v>Phone differs — confirm; Agent name matches</v>
      </c>
      <c r="R343" s="4" t="str">
        <v>Building phone added</v>
      </c>
      <c r="S343" s="12" t="n">
        <v>46297</v>
      </c>
    </row>
    <row r="344" ht="48" customHeight="1">
      <c r="A344" s="4" t="str">
        <v>1896</v>
      </c>
      <c r="B344" s="4" t="str">
        <v>NA</v>
      </c>
      <c r="C344" s="4" t="str">
        <v>CLYDESWOOD APARTMENTS</v>
      </c>
      <c r="D344" s="4" t="str">
        <v>AVALON ASSET MANAGEMENT PTE LTD</v>
      </c>
      <c r="E344" s="4" t="str">
        <v>enquiry@avalonasset.com.sg</v>
      </c>
      <c r="F344" s="4" t="str">
        <v>Shared agent / group mailbox</v>
      </c>
      <c r="G344" s="4" t="str">
        <v>65815604</v>
      </c>
      <c r="H344" s="4" t="str">
        <v>6581 5604</v>
      </c>
      <c r="I344" s="4" t="str">
        <v>Agent contact checked; building contact not independently confirmed</v>
      </c>
      <c r="J344" s="11" t="str">
        <v>https://avalonasset.com.sg/index.php/contact-us/</v>
      </c>
      <c r="K344" s="11" t="str">
        <v>https://data.gov.sg/datasets/d_f988c57e16e99ad3a649aa04572efd1c/view</v>
      </c>
      <c r="L344" s="11" t="str">
        <v>https://avalonasset.com.sg/index.php/contact-us/</v>
      </c>
      <c r="M344" s="4" t="str">
        <v>BCA register</v>
      </c>
      <c r="N344" s="4" t="str">
        <v>Company / property website</v>
      </c>
      <c r="O344" s="4" t="str">
        <v>Head office  Shared agency mailbox, not a dedicated building manager.</v>
      </c>
      <c r="P344" s="11" t="str">
        <v>https://www.estate.sg/clydeswood-apartments.html</v>
      </c>
      <c r="Q344" s="4" t="str">
        <v>Phone differs — confirm; Agent name matches</v>
      </c>
      <c r="R344" s="4" t="str">
        <v>Building phone added</v>
      </c>
      <c r="S344" s="12" t="n">
        <v>46297</v>
      </c>
    </row>
    <row r="345" ht="48" customHeight="1">
      <c r="A345" s="4" t="str">
        <v>3973</v>
      </c>
      <c r="B345" s="4" t="str">
        <v>NA</v>
      </c>
      <c r="C345" s="4" t="str">
        <v>COASTAL BREEZE RESIDENCES</v>
      </c>
      <c r="D345" s="4" t="str">
        <v>ABSOLUT PROPERTIES PTE LTD</v>
      </c>
      <c r="E345" s="4" t="str">
        <v>contactus@absolutprop.com</v>
      </c>
      <c r="F345" s="4" t="str">
        <v>Shared agent / group mailbox</v>
      </c>
      <c r="G345" s="4" t="str">
        <v>67026018</v>
      </c>
      <c r="H345" s="4" t="str">
        <v>6702 6018</v>
      </c>
      <c r="I345" s="4" t="str">
        <v>Agent contact checked; building contact not independently confirmed</v>
      </c>
      <c r="J345" s="11" t="str">
        <v>https://www.absolutprop.com/</v>
      </c>
      <c r="K345" s="11" t="str">
        <v>https://data.gov.sg/datasets/d_f988c57e16e99ad3a649aa04572efd1c/view</v>
      </c>
      <c r="L345" s="11" t="str">
        <v>https://www.absolutprop.com/</v>
      </c>
      <c r="M345" s="4" t="str">
        <v>BCA register</v>
      </c>
      <c r="N345" s="4" t="str">
        <v>Company / property website</v>
      </c>
      <c r="O345" s="4" t="str">
        <v>Head office  Shared agency mailbox, not a dedicated building manager.</v>
      </c>
      <c r="P345" s="11" t="str">
        <v>https://www.estate.sg/coastal-breeze-residences.html</v>
      </c>
      <c r="Q345" s="4" t="str">
        <v>Phone matches; Agent name matches</v>
      </c>
      <c r="R345" s="4" t="str">
        <v>Building phone added</v>
      </c>
      <c r="S345" s="12" t="n">
        <v>46297</v>
      </c>
    </row>
    <row r="346" ht="48" customHeight="1">
      <c r="A346" s="4" t="str">
        <v>3176</v>
      </c>
      <c r="B346" s="4" t="str">
        <v>NA</v>
      </c>
      <c r="C346" s="4" t="str">
        <v>COASTARINA</v>
      </c>
      <c r="D346" s="4" t="str">
        <v>EXCELTEC PROPERTY MANAGEMENT PTE LTD</v>
      </c>
      <c r="E346" s="4" t="str">
        <v>sales@exceltec.com.sg</v>
      </c>
      <c r="F346" s="4" t="str">
        <v>Shared agent / group mailbox</v>
      </c>
      <c r="G346" s="4" t="str">
        <v>62523773</v>
      </c>
      <c r="H346" s="4" t="str">
        <v>6566 5055</v>
      </c>
      <c r="I346" s="4" t="str">
        <v>Agent contact checked; building contact not independently confirmed</v>
      </c>
      <c r="J346" s="11" t="str">
        <v>https://www.exceltec.com.sg/contact</v>
      </c>
      <c r="K346" s="11" t="str">
        <v>https://data.gov.sg/datasets/d_f988c57e16e99ad3a649aa04572efd1c/view</v>
      </c>
      <c r="L346" s="11" t="str">
        <v>https://www.exceltec.com.sg/contact</v>
      </c>
      <c r="M346" s="4" t="str">
        <v>BCA register</v>
      </c>
      <c r="N346" s="4" t="str">
        <v>Company / property website</v>
      </c>
      <c r="O346" s="4" t="str">
        <v>Company enquiries  Shared agency mailbox, not a dedicated building manager.</v>
      </c>
      <c r="P346" s="11" t="str">
        <v>https://www.estate.sg/coastarina.html</v>
      </c>
      <c r="Q346" s="4" t="str">
        <v>Phone differs — confirm; Agent name matches</v>
      </c>
      <c r="R346" s="4" t="str">
        <v>Building phone added</v>
      </c>
      <c r="S346" s="12" t="n">
        <v>46297</v>
      </c>
    </row>
    <row r="347" ht="48" customHeight="1">
      <c r="A347" s="4" t="str">
        <v>4883</v>
      </c>
      <c r="B347" s="4" t="str">
        <v>NA</v>
      </c>
      <c r="C347" s="4" t="str">
        <v>COASTLINE RESIDENCES</v>
      </c>
      <c r="D347" s="4" t="str">
        <v>SQUARE-I PROPERTY AND FACILITIES</v>
      </c>
      <c r="E347" s="4" t="str">
        <v>hello@square-i.com</v>
      </c>
      <c r="F347" s="4" t="str">
        <v>Shared agent / group mailbox</v>
      </c>
      <c r="G347" s="4" t="str">
        <v>89298298</v>
      </c>
      <c r="H347" s="4" t="str">
        <v>6816 5131</v>
      </c>
      <c r="I347" s="4" t="str">
        <v>Agent contact checked; building contact not independently confirmed</v>
      </c>
      <c r="J347" s="11" t="str">
        <v>https://square-i.com/</v>
      </c>
      <c r="K347" s="11" t="str">
        <v>https://data.gov.sg/datasets/d_f988c57e16e99ad3a649aa04572efd1c/view</v>
      </c>
      <c r="L347" s="11" t="str">
        <v>https://square-i.com/</v>
      </c>
      <c r="M347" s="4" t="str">
        <v>BCA register</v>
      </c>
      <c r="N347" s="4" t="str">
        <v>Company / property website</v>
      </c>
      <c r="O347" s="4" t="str">
        <v>Head office  Shared agency mailbox, not a dedicated building manager.</v>
      </c>
      <c r="P347" s="11" t="str">
        <v>https://www.estate.sg/coastline-residences.html</v>
      </c>
      <c r="Q347" s="4" t="str">
        <v>No directory phone published; Agent name matches</v>
      </c>
      <c r="R347" s="4" t="str"/>
      <c r="S347" s="12" t="n">
        <v>46297</v>
      </c>
    </row>
    <row r="348" ht="48" customHeight="1">
      <c r="A348" s="4" t="str">
        <v>4654</v>
      </c>
      <c r="B348" s="4" t="str">
        <v>NA</v>
      </c>
      <c r="C348" s="4" t="str">
        <v>COCO PALMS</v>
      </c>
      <c r="D348" s="4" t="str">
        <v>NEWMAN SRE PTE LTD</v>
      </c>
      <c r="E348" s="4" t="str">
        <v>info@newmansre.sg</v>
      </c>
      <c r="F348" s="4" t="str">
        <v>Shared agent / group mailbox</v>
      </c>
      <c r="G348" s="4" t="str">
        <v>62810133</v>
      </c>
      <c r="H348" s="4" t="str">
        <v>6256 9333</v>
      </c>
      <c r="I348" s="4" t="str">
        <v>Agent contact checked; building contact not independently confirmed</v>
      </c>
      <c r="J348" s="11" t="str">
        <v>https://www.newmansre.sg/contact-us/</v>
      </c>
      <c r="K348" s="11" t="str">
        <v>https://data.gov.sg/datasets/d_f988c57e16e99ad3a649aa04572efd1c/view</v>
      </c>
      <c r="L348" s="11" t="str">
        <v>https://www.newmansre.sg/contact-us/</v>
      </c>
      <c r="M348" s="4" t="str">
        <v>BCA register</v>
      </c>
      <c r="N348" s="4" t="str">
        <v>Company / property website</v>
      </c>
      <c r="O348" s="4" t="str">
        <v>Head office  Shared agency mailbox, not a dedicated building manager.</v>
      </c>
      <c r="P348" s="11" t="str">
        <v>https://www.estate.sg/coco-palms.html</v>
      </c>
      <c r="Q348" s="4" t="str">
        <v>Phone matches; Agent name matches</v>
      </c>
      <c r="R348" s="4" t="str">
        <v>Building phone added</v>
      </c>
      <c r="S348" s="12" t="n">
        <v>46297</v>
      </c>
    </row>
    <row r="349" ht="48" customHeight="1">
      <c r="A349" s="4" t="str">
        <v>4969</v>
      </c>
      <c r="B349" s="4" t="str">
        <v>NA</v>
      </c>
      <c r="C349" s="4" t="str">
        <v>Copen Grand</v>
      </c>
      <c r="D349" s="4" t="str">
        <v>SMART PROPERTY MANAGEMENT (SINGAPORE) PTE LTD</v>
      </c>
      <c r="E349" s="4" t="str">
        <v>contact.us@smartproperty.sg</v>
      </c>
      <c r="F349" s="4" t="str">
        <v>Shared agent mailbox — dated publication</v>
      </c>
      <c r="G349" s="4" t="str">
        <v>6420 2556</v>
      </c>
      <c r="H349" s="4" t="str">
        <v>6223 0169</v>
      </c>
      <c r="I349" s="4" t="str">
        <v>Directory / register evidence — independent confirmation absent</v>
      </c>
      <c r="J349" s="11" t="str">
        <v>https://sscontract.com.sg/wp-content/uploads/2025/11/Testimonial-Hillsta.pdf</v>
      </c>
      <c r="K349" s="11" t="str">
        <v>https://data.gov.sg/datasets/d_f988c57e16e99ad3a649aa04572efd1c/view</v>
      </c>
      <c r="L349" s="11" t="str">
        <v>https://sscontract.com.sg/wp-content/uploads/2025/11/Testimonial-Hillsta.pdf</v>
      </c>
      <c r="M349" s="4" t="str">
        <v>BCA register</v>
      </c>
      <c r="N349" s="4" t="str">
        <v>Company / MCST publication — dated</v>
      </c>
      <c r="O349" s="4" t="str">
        <v>Email and phone visually checked on company letterhead dated 1 May 2025. Phone also appears at https://www.smartproperty.sg/contact-us/ . Shared agency mailbox, not a dedicated building manager.</v>
      </c>
      <c r="P349" s="11" t="str">
        <v>https://www.estate.sg/copen-grand.html</v>
      </c>
      <c r="Q349" s="4" t="str">
        <v>No directory phone published; Agent name matches</v>
      </c>
      <c r="R349" s="4" t="str"/>
      <c r="S349" s="12" t="n">
        <v>46297</v>
      </c>
    </row>
    <row r="350" ht="48" customHeight="1">
      <c r="A350" s="4" t="str">
        <v>4064</v>
      </c>
      <c r="B350" s="4" t="str">
        <v>NA</v>
      </c>
      <c r="C350" s="4" t="str">
        <v>CORALIS</v>
      </c>
      <c r="D350" s="4" t="str">
        <v>OHMYHOME PROPERTY MANAGEMENT PTE LTD</v>
      </c>
      <c r="E350" s="4" t="str">
        <v>kenneth@ohmyhome.com</v>
      </c>
      <c r="F350" s="4" t="str">
        <v>Shared agent / group mailbox</v>
      </c>
      <c r="G350" s="4" t="str">
        <v>6636 1449 </v>
      </c>
      <c r="H350" s="4" t="str">
        <v>6255 5652</v>
      </c>
      <c r="I350" s="4" t="str">
        <v>Agent contact checked; building contact not independently confirmed</v>
      </c>
      <c r="J350" s="11" t="str">
        <v>https://pm.ohmyhome.com/</v>
      </c>
      <c r="K350" s="11" t="str">
        <v>https://data.gov.sg/datasets/d_f988c57e16e99ad3a649aa04572efd1c/view</v>
      </c>
      <c r="L350" s="11" t="str">
        <v>https://pm.ohmyhome.com/</v>
      </c>
      <c r="M350" s="4" t="str">
        <v>BCA register</v>
      </c>
      <c r="N350" s="4" t="str">
        <v>Company / property website</v>
      </c>
      <c r="O350" s="4" t="str">
        <v>Kenneth Chong, CEO, listed as property-management contact  Shared agency mailbox, not a dedicated building manager.</v>
      </c>
      <c r="P350" s="11" t="str">
        <v>https://www.estate.sg/coralis.html</v>
      </c>
      <c r="Q350" s="4" t="str">
        <v>Phone matches; Agent name matches</v>
      </c>
      <c r="R350" s="4" t="str">
        <v>Building phone added</v>
      </c>
      <c r="S350" s="12" t="n">
        <v>46297</v>
      </c>
    </row>
    <row r="351" ht="48" customHeight="1">
      <c r="A351" s="4" t="str">
        <v>0928</v>
      </c>
      <c r="B351" s="4" t="str">
        <v>NA</v>
      </c>
      <c r="C351" s="4" t="str">
        <v>CORONA COURT</v>
      </c>
      <c r="D351" s="4" t="str">
        <v>TEAMS STRATA MANAGEMENT SERVICES PTE LTD</v>
      </c>
      <c r="E351" s="4" t="str">
        <v>enquiries@teamssms.com</v>
      </c>
      <c r="F351" s="4" t="str">
        <v>Shared agent / group mailbox</v>
      </c>
      <c r="G351" s="4" t="str">
        <v>64407948</v>
      </c>
      <c r="H351" s="4" t="str">
        <v>6440 7948</v>
      </c>
      <c r="I351" s="4" t="str">
        <v>Agent contact checked; building contact not independently confirmed</v>
      </c>
      <c r="J351" s="11" t="str">
        <v>https://www.teamssms.com/contact/</v>
      </c>
      <c r="K351" s="11" t="str">
        <v>https://data.gov.sg/datasets/d_f988c57e16e99ad3a649aa04572efd1c/view</v>
      </c>
      <c r="L351" s="11" t="str">
        <v>https://www.teamssms.com/contact/</v>
      </c>
      <c r="M351" s="4" t="str">
        <v>BCA register</v>
      </c>
      <c r="N351" s="4" t="str">
        <v>Company / property website</v>
      </c>
      <c r="O351" s="4" t="str">
        <v>Head office  Shared agency mailbox, not a dedicated building manager.</v>
      </c>
      <c r="P351" s="11" t="str">
        <v>https://www.estate.sg/corona-court.html</v>
      </c>
      <c r="Q351" s="4" t="str">
        <v>Phone differs — confirm; Agent name matches</v>
      </c>
      <c r="R351" s="4" t="str">
        <v>Building phone added</v>
      </c>
      <c r="S351" s="12" t="n">
        <v>46297</v>
      </c>
    </row>
    <row r="352" ht="48" customHeight="1">
      <c r="A352" s="4" t="str">
        <v>1952</v>
      </c>
      <c r="B352" s="4" t="str">
        <v>NA</v>
      </c>
      <c r="C352" s="4" t="str">
        <v>CORONATION ARCADE</v>
      </c>
      <c r="D352" s="4" t="str">
        <v>RED CANU PTE LTD</v>
      </c>
      <c r="E352" s="4" t="str">
        <v>c.arcade1952@gmail.com</v>
      </c>
      <c r="F352" s="4" t="str">
        <v>Building-specific mailbox</v>
      </c>
      <c r="G352" s="4" t="str">
        <v>84798148</v>
      </c>
      <c r="H352" s="4" t="str">
        <v>8752 6371</v>
      </c>
      <c r="I352" s="4" t="str">
        <v>Building website contact checked</v>
      </c>
      <c r="J352" s="11" t="str">
        <v>https://redcanu.com/condos.html</v>
      </c>
      <c r="K352" s="11" t="str">
        <v>https://data.gov.sg/datasets/d_f988c57e16e99ad3a649aa04572efd1c/view</v>
      </c>
      <c r="L352" s="11" t="str">
        <v>https://redcanu.com/index.html</v>
      </c>
      <c r="M352" s="4" t="str">
        <v>BCA register</v>
      </c>
      <c r="N352" s="4" t="str">
        <v>Company / property website</v>
      </c>
      <c r="O352" s="4" t="str">
        <v>Head office  Building: Building-specific administration mailbox; phone is managing-agent office</v>
      </c>
      <c r="P352" s="11" t="str">
        <v>https://redcanu.com/condos.html</v>
      </c>
      <c r="Q352" s="4" t="str">
        <v>Phone differs — confirm; Agent name matches</v>
      </c>
      <c r="R352" s="4" t="str">
        <v>Building phone removed</v>
      </c>
      <c r="S352" s="12" t="n">
        <v>46297</v>
      </c>
    </row>
    <row r="353" ht="48" customHeight="1">
      <c r="A353" s="4" t="str">
        <v>0560</v>
      </c>
      <c r="B353" s="4" t="str">
        <v>NA</v>
      </c>
      <c r="C353" s="4" t="str">
        <v>CORONATION SHOPPING PLAZA</v>
      </c>
      <c r="D353" s="4" t="str">
        <v>REALTYLINK CONSULTANCY PTE LTD</v>
      </c>
      <c r="E353" s="4" t="str">
        <v>enquiry@realtylink.com.sg</v>
      </c>
      <c r="F353" s="4" t="str">
        <v>Shared agent / group mailbox</v>
      </c>
      <c r="G353" s="4" t="str">
        <v>64688356</v>
      </c>
      <c r="H353" s="4" t="str">
        <v>6337 5277</v>
      </c>
      <c r="I353" s="4" t="str">
        <v>Agent contact checked; building contact not independently confirmed</v>
      </c>
      <c r="J353" s="11" t="str">
        <v>http://www.realtylink.com.vn/</v>
      </c>
      <c r="K353" s="11" t="str">
        <v>https://data.gov.sg/datasets/d_f988c57e16e99ad3a649aa04572efd1c/view</v>
      </c>
      <c r="L353" s="11" t="str">
        <v>http://www.realtylink.com.vn/</v>
      </c>
      <c r="M353" s="4" t="str">
        <v>BCA register</v>
      </c>
      <c r="N353" s="4" t="str">
        <v>Company / property website</v>
      </c>
      <c r="O353" s="4" t="str">
        <v>Singapore office contact on company website; Singapore domain redirects here  Shared agency mailbox, not a dedicated building manager.</v>
      </c>
      <c r="P353" s="11" t="str">
        <v>https://www.estate.sg/coronation-shopping-plaza.html</v>
      </c>
      <c r="Q353" s="4" t="str">
        <v>Phone matches; Agent name matches</v>
      </c>
      <c r="R353" s="4" t="str">
        <v>Building phone added</v>
      </c>
      <c r="S353" s="12" t="n">
        <v>46297</v>
      </c>
    </row>
    <row r="354" ht="48" customHeight="1">
      <c r="A354" s="4" t="str">
        <v>3537</v>
      </c>
      <c r="B354" s="4" t="str">
        <v>NA</v>
      </c>
      <c r="C354" s="4" t="str">
        <v>COSMO</v>
      </c>
      <c r="D354" s="4" t="str">
        <v>CHAMBERS PROPERTY MANAGEMENT SERVICES PTE LTD</v>
      </c>
      <c r="E354" s="4" t="str">
        <v>hq@chambersinternational.com.sg</v>
      </c>
      <c r="F354" s="4" t="str">
        <v>Shared agent / group mailbox</v>
      </c>
      <c r="G354" s="4" t="str">
        <v>64685100</v>
      </c>
      <c r="H354" s="4" t="str">
        <v>6468 5100</v>
      </c>
      <c r="I354" s="4" t="str">
        <v>Agent contact checked; building contact not independently confirmed</v>
      </c>
      <c r="J354" s="11" t="str">
        <v>https://chambersinternational.com.sg/contact/</v>
      </c>
      <c r="K354" s="11" t="str">
        <v>https://data.gov.sg/datasets/d_f988c57e16e99ad3a649aa04572efd1c/view</v>
      </c>
      <c r="L354" s="11" t="str">
        <v>https://chambersinternational.com.sg/contact/</v>
      </c>
      <c r="M354" s="4" t="str">
        <v>BCA register</v>
      </c>
      <c r="N354" s="4" t="str">
        <v>Company / property website</v>
      </c>
      <c r="O354" s="4" t="str">
        <v>Head office  Shared agency mailbox, not a dedicated building manager.</v>
      </c>
      <c r="P354" s="11" t="str">
        <v>https://www.estate.sg/cosmo.html</v>
      </c>
      <c r="Q354" s="4" t="str">
        <v>Phone matches; Agent name matches</v>
      </c>
      <c r="R354" s="4" t="str">
        <v>Building phone added</v>
      </c>
      <c r="S354" s="12" t="n">
        <v>46297</v>
      </c>
    </row>
    <row r="355" ht="48" customHeight="1">
      <c r="A355" s="4" t="str">
        <v>3478</v>
      </c>
      <c r="B355" s="4" t="str">
        <v>NA</v>
      </c>
      <c r="C355" s="4" t="str">
        <v>COSTA ESTE</v>
      </c>
      <c r="D355" s="4" t="str">
        <v>CHAMBERS PROPERTY MANAGEMENT SERVICES PTE LTD</v>
      </c>
      <c r="E355" s="4" t="str">
        <v>hq@chambersinternational.com.sg</v>
      </c>
      <c r="F355" s="4" t="str">
        <v>Shared agent / group mailbox</v>
      </c>
      <c r="G355" s="4" t="str">
        <v>6732 2220</v>
      </c>
      <c r="H355" s="4" t="str">
        <v>6468 5100</v>
      </c>
      <c r="I355" s="4" t="str">
        <v>Agent contact checked; building contact not independently confirmed</v>
      </c>
      <c r="J355" s="11" t="str">
        <v>https://chambersinternational.com.sg/contact/</v>
      </c>
      <c r="K355" s="11" t="str">
        <v>https://www.estate.sg/costa-este.html</v>
      </c>
      <c r="L355" s="11" t="str">
        <v>https://chambersinternational.com.sg/contact/</v>
      </c>
      <c r="M355" s="4" t="str">
        <v>Third-party directory — confirm</v>
      </c>
      <c r="N355" s="4" t="str">
        <v>Company / property website</v>
      </c>
      <c r="O355" s="4" t="str">
        <v>Head office  Shared agency mailbox, not a dedicated building manager.</v>
      </c>
      <c r="P355" s="11" t="str">
        <v>https://www.estate.sg/costa-este.html</v>
      </c>
      <c r="Q355" s="4" t="str">
        <v>Directory phone fills BCA blank; Agent name matches</v>
      </c>
      <c r="R355" s="4" t="str">
        <v>Building phone added</v>
      </c>
      <c r="S355" s="12" t="n">
        <v>46297</v>
      </c>
    </row>
    <row r="356" ht="48" customHeight="1">
      <c r="A356" s="4" t="str">
        <v>2654</v>
      </c>
      <c r="B356" s="4" t="str">
        <v>NA</v>
      </c>
      <c r="C356" s="4" t="str">
        <v>COSY LODGE</v>
      </c>
      <c r="D356" s="4" t="str">
        <v>AGM REAL ESTATE MANAGEMENT PTE LTD</v>
      </c>
      <c r="E356" s="4" t="str">
        <v>info@agm-rem.com.sg</v>
      </c>
      <c r="F356" s="4" t="str">
        <v>Shared agent / group mailbox</v>
      </c>
      <c r="G356" s="4" t="str">
        <v>65837867</v>
      </c>
      <c r="H356" s="4" t="str">
        <v>6583 7867</v>
      </c>
      <c r="I356" s="4" t="str">
        <v>Agent contact checked; building contact not independently confirmed</v>
      </c>
      <c r="J356" s="11" t="str">
        <v>https://www.agm-rem.com.sg/contact-us/</v>
      </c>
      <c r="K356" s="11" t="str">
        <v>https://data.gov.sg/datasets/d_f988c57e16e99ad3a649aa04572efd1c/view</v>
      </c>
      <c r="L356" s="11" t="str">
        <v>https://www.agm-rem.com.sg/contact-us/</v>
      </c>
      <c r="M356" s="4" t="str">
        <v>BCA register</v>
      </c>
      <c r="N356" s="4" t="str">
        <v>Company / property website</v>
      </c>
      <c r="O356" s="4" t="str">
        <v>Head office  Shared agency mailbox, not a dedicated building manager.</v>
      </c>
      <c r="P356" s="11" t="str">
        <v>https://www.estate.sg/cosy-lodge.html</v>
      </c>
      <c r="Q356" s="4" t="str">
        <v>Phone matches; Agent name matches</v>
      </c>
      <c r="R356" s="4" t="str">
        <v>Building phone added</v>
      </c>
      <c r="S356" s="12" t="n">
        <v>46297</v>
      </c>
    </row>
    <row r="357" ht="48" customHeight="1">
      <c r="A357" s="4" t="str">
        <v>3019</v>
      </c>
      <c r="B357" s="4" t="str">
        <v>NA</v>
      </c>
      <c r="C357" s="4" t="str">
        <v>COTE D'AZUR</v>
      </c>
      <c r="D357" s="4" t="str">
        <v>ASIA PROPERTIES &amp; ASSETS CONSULTANCY PTE LTD</v>
      </c>
      <c r="E357" s="4" t="str">
        <v>enquiries@asiapty.com</v>
      </c>
      <c r="F357" s="4" t="str">
        <v>Shared agent / group mailbox</v>
      </c>
      <c r="G357" s="4" t="str">
        <v>63424056</v>
      </c>
      <c r="H357" s="4" t="str">
        <v>6802 3129; 6802 1624</v>
      </c>
      <c r="I357" s="4" t="str">
        <v>Agent contact checked; building contact not independently confirmed</v>
      </c>
      <c r="J357" s="11" t="str">
        <v>https://www.asiapty.com/</v>
      </c>
      <c r="K357" s="11" t="str">
        <v>https://data.gov.sg/datasets/d_f988c57e16e99ad3a649aa04572efd1c/view</v>
      </c>
      <c r="L357" s="11" t="str">
        <v>https://www.asiapty.com/</v>
      </c>
      <c r="M357" s="4" t="str">
        <v>BCA register</v>
      </c>
      <c r="N357" s="4" t="str">
        <v>Company / property website</v>
      </c>
      <c r="O357" s="4" t="str">
        <v>Head office  Shared agency mailbox, not a dedicated building manager.</v>
      </c>
      <c r="P357" s="11" t="str">
        <v>https://www.estate.sg/cote-d-azur.html</v>
      </c>
      <c r="Q357" s="4" t="str">
        <v>Phone matches; Agent name matches</v>
      </c>
      <c r="R357" s="4" t="str">
        <v>Building phone added</v>
      </c>
      <c r="S357" s="12" t="n">
        <v>46297</v>
      </c>
    </row>
    <row r="358" ht="49" customHeight="1">
      <c r="A358" s="4" t="str">
        <v>3653</v>
      </c>
      <c r="B358" s="4" t="str">
        <v>NA</v>
      </c>
      <c r="C358" s="4" t="str">
        <v>COTSWOLD VILLAS</v>
      </c>
      <c r="D358" s="4" t="str">
        <v>SRE GLOBAL PTE LTD</v>
      </c>
      <c r="E358" s="4" t="str">
        <v>info@newmansre.sg</v>
      </c>
      <c r="F358" s="4" t="str">
        <v>Shared agent / group mailbox</v>
      </c>
      <c r="G358" s="4" t="str">
        <v>62218288</v>
      </c>
      <c r="H358" s="4" t="str">
        <v>6256 9333</v>
      </c>
      <c r="I358" s="4" t="str">
        <v>Agent contact checked; building contact not independently confirmed</v>
      </c>
      <c r="J358" s="11" t="str">
        <v>https://www.newmansre.sg/contact-us/</v>
      </c>
      <c r="K358" s="11" t="str">
        <v>https://data.gov.sg/datasets/d_f988c57e16e99ad3a649aa04572efd1c/view</v>
      </c>
      <c r="L358" s="11" t="str">
        <v>https://www.newmansre.sg/contact-us/</v>
      </c>
      <c r="M358" s="4" t="str">
        <v>BCA register</v>
      </c>
      <c r="N358" s="4" t="str">
        <v>Company / property website</v>
      </c>
      <c r="O358" s="4" t="str">
        <v>Official about page states Newman Property Consultants and SRE Global merged into Newman SRE: https://www.newmansre.sg/about/ . Group route; confirm the contracting legal entity. Shared agency mailbox, not a dedicated building manager.</v>
      </c>
      <c r="P358" s="11" t="str">
        <v>https://www.estate.sg/cotswold-villas.html</v>
      </c>
      <c r="Q358" s="4" t="str">
        <v>Phone differs — confirm; Agent name matches</v>
      </c>
      <c r="R358" s="4" t="str">
        <v>Management email added; Building phone added; Agent phone changed; Agent source updated</v>
      </c>
      <c r="S358" s="12" t="n">
        <v>46297</v>
      </c>
    </row>
    <row r="359" ht="48" customHeight="1">
      <c r="A359" s="4" t="str">
        <v>2239</v>
      </c>
      <c r="B359" s="4" t="str">
        <v>NA</v>
      </c>
      <c r="C359" s="4" t="str">
        <v>COUNTRYVIEW</v>
      </c>
      <c r="D359" s="4" t="str">
        <v>CHAMBERS PROPERTY MANAGEMENT SERVICES PTE LTD</v>
      </c>
      <c r="E359" s="4" t="str">
        <v>hq@chambersinternational.com.sg</v>
      </c>
      <c r="F359" s="4" t="str">
        <v>Shared agent / group mailbox</v>
      </c>
      <c r="G359" s="4" t="str">
        <v>9799 9107</v>
      </c>
      <c r="H359" s="4" t="str">
        <v>6468 5100</v>
      </c>
      <c r="I359" s="4" t="str">
        <v>Agent contact checked; building contact not independently confirmed</v>
      </c>
      <c r="J359" s="11" t="str">
        <v>https://chambersinternational.com.sg/contact/</v>
      </c>
      <c r="K359" s="11" t="str">
        <v>https://www.estate.sg/country-view.html</v>
      </c>
      <c r="L359" s="11" t="str">
        <v>https://chambersinternational.com.sg/contact/</v>
      </c>
      <c r="M359" s="4" t="str">
        <v>Third-party directory — confirm</v>
      </c>
      <c r="N359" s="4" t="str">
        <v>Company / property website</v>
      </c>
      <c r="O359" s="4" t="str">
        <v>Head office  Shared agency mailbox, not a dedicated building manager. Rejected candidate: Countryview candidate belongs to a Malaysian developer, not this Singapore MCST.</v>
      </c>
      <c r="P359" s="11" t="str">
        <v>https://www.estate.sg/country-view.html</v>
      </c>
      <c r="Q359" s="4" t="str">
        <v>Directory phone fills BCA blank; Agent name matches</v>
      </c>
      <c r="R359" s="4" t="str">
        <v>Building phone added</v>
      </c>
      <c r="S359" s="12" t="n">
        <v>46297</v>
      </c>
    </row>
    <row r="360" ht="48" customHeight="1">
      <c r="A360" s="4" t="str">
        <v>4274</v>
      </c>
      <c r="B360" s="4" t="str">
        <v>NA</v>
      </c>
      <c r="C360" s="4" t="str">
        <v>CRADELS</v>
      </c>
      <c r="D360" s="4" t="str">
        <v>CHAMBERS PROPERTY MANAGEMENT SERVICES PTE LTD</v>
      </c>
      <c r="E360" s="4" t="str">
        <v>hq@chambersinternational.com.sg</v>
      </c>
      <c r="F360" s="4" t="str">
        <v>Shared agent / group mailbox</v>
      </c>
      <c r="G360" s="4" t="str">
        <v>93364283</v>
      </c>
      <c r="H360" s="4" t="str">
        <v>6468 5100</v>
      </c>
      <c r="I360" s="4" t="str">
        <v>Agent contact checked; building contact not independently confirmed</v>
      </c>
      <c r="J360" s="11" t="str">
        <v>https://chambersinternational.com.sg/contact/</v>
      </c>
      <c r="K360" s="11" t="str">
        <v>https://data.gov.sg/datasets/d_f988c57e16e99ad3a649aa04572efd1c/view</v>
      </c>
      <c r="L360" s="11" t="str">
        <v>https://chambersinternational.com.sg/contact/</v>
      </c>
      <c r="M360" s="4" t="str">
        <v>BCA register</v>
      </c>
      <c r="N360" s="4" t="str">
        <v>Company / property website</v>
      </c>
      <c r="O360" s="4" t="str">
        <v>Head office  Shared agency mailbox, not a dedicated building manager.</v>
      </c>
      <c r="P360" s="11" t="str">
        <v>https://www.estate.sg/cradels.html</v>
      </c>
      <c r="Q360" s="4" t="str">
        <v>Phone differs — confirm; Agent name matches</v>
      </c>
      <c r="R360" s="4" t="str">
        <v>Building phone added</v>
      </c>
      <c r="S360" s="12" t="n">
        <v>46297</v>
      </c>
    </row>
    <row r="361" ht="48" customHeight="1">
      <c r="A361" s="4" t="str">
        <v>2949</v>
      </c>
      <c r="B361" s="4" t="str">
        <v>NA</v>
      </c>
      <c r="C361" s="4" t="str">
        <v>CRANE COURT</v>
      </c>
      <c r="D361" s="4" t="str">
        <v>MCS UNITED GROUP HOLDINGS PTE LTD</v>
      </c>
      <c r="E361" s="4" t="str">
        <v>mmcs@mmcs.com.sg</v>
      </c>
      <c r="F361" s="4" t="str">
        <v>Shared agent / group mailbox</v>
      </c>
      <c r="G361" s="4" t="str">
        <v>90067978</v>
      </c>
      <c r="H361" s="4" t="str">
        <v>6977 7835</v>
      </c>
      <c r="I361" s="4" t="str">
        <v>Agent contact checked; building contact not independently confirmed</v>
      </c>
      <c r="J361" s="11" t="str">
        <v>https://mmcs.com.sg/contact-us/</v>
      </c>
      <c r="K361" s="11" t="str">
        <v>https://data.gov.sg/datasets/d_f988c57e16e99ad3a649aa04572efd1c/view</v>
      </c>
      <c r="L361" s="11" t="str">
        <v>https://mmcs.com.sg/contact-us/</v>
      </c>
      <c r="M361" s="4" t="str">
        <v>BCA register</v>
      </c>
      <c r="N361" s="4" t="str">
        <v>Company / property website</v>
      </c>
      <c r="O361" s="4" t="str">
        <v>Singapore office; WhatsApp 8066 3762  Shared agency mailbox, not a dedicated building manager.</v>
      </c>
      <c r="P361" s="11" t="str">
        <v>https://www.estate.sg/crane-court.html</v>
      </c>
      <c r="Q361" s="4" t="str">
        <v>Phone differs — confirm; Agent name matches</v>
      </c>
      <c r="R361" s="4" t="str">
        <v>Building phone added</v>
      </c>
      <c r="S361" s="12" t="n">
        <v>46297</v>
      </c>
    </row>
    <row r="362" ht="48" customHeight="1">
      <c r="A362" s="4" t="str">
        <v>2106</v>
      </c>
      <c r="B362" s="4" t="str">
        <v>NA</v>
      </c>
      <c r="C362" s="4" t="str">
        <v>CRESCENDO BUILDING</v>
      </c>
      <c r="D362" s="4" t="str">
        <v>NEWMAN SRE PTE LTD</v>
      </c>
      <c r="E362" s="4" t="str">
        <v>info@newmansre.sg</v>
      </c>
      <c r="F362" s="4" t="str">
        <v>Shared agent / group mailbox</v>
      </c>
      <c r="G362" s="4" t="str">
        <v>6221 8288</v>
      </c>
      <c r="H362" s="4" t="str">
        <v>6256 9333</v>
      </c>
      <c r="I362" s="4" t="str">
        <v>Agent contact checked; building contact not independently confirmed</v>
      </c>
      <c r="J362" s="11" t="str">
        <v>https://www.newmansre.sg/contact-us/</v>
      </c>
      <c r="K362" s="11" t="str">
        <v>https://data.gov.sg/datasets/d_f988c57e16e99ad3a649aa04572efd1c/view</v>
      </c>
      <c r="L362" s="11" t="str">
        <v>https://www.newmansre.sg/contact-us/</v>
      </c>
      <c r="M362" s="4" t="str">
        <v>BCA register</v>
      </c>
      <c r="N362" s="4" t="str">
        <v>Company / property website</v>
      </c>
      <c r="O362" s="4" t="str">
        <v>Head office  Shared agency mailbox, not a dedicated building manager.</v>
      </c>
      <c r="P362" s="11" t="str">
        <v>https://www.estate.sg/crescendo-building.html</v>
      </c>
      <c r="Q362" s="4" t="str">
        <v>Phone differs — confirm; Agent name matches</v>
      </c>
      <c r="R362" s="4" t="str">
        <v>Building phone added</v>
      </c>
      <c r="S362" s="12" t="n">
        <v>46297</v>
      </c>
    </row>
    <row r="363" ht="48" customHeight="1">
      <c r="A363" s="4" t="str">
        <v>2107</v>
      </c>
      <c r="B363" s="4" t="str">
        <v>NA</v>
      </c>
      <c r="C363" s="4" t="str">
        <v>CRESCENDO PARK</v>
      </c>
      <c r="D363" s="4" t="str">
        <v>RHODO PROPERTY &amp; ESTATE MANAGEMENT SERVICES PTE LTD</v>
      </c>
      <c r="E363" s="4" t="str">
        <v>sales-enquiries@rhodoem.com</v>
      </c>
      <c r="F363" s="4" t="str">
        <v>Shared agent / group mailbox</v>
      </c>
      <c r="G363" s="4" t="str">
        <v>65333375</v>
      </c>
      <c r="H363" s="4" t="str">
        <v>6533 3375</v>
      </c>
      <c r="I363" s="4" t="str">
        <v>Agent contact checked; building contact not independently confirmed</v>
      </c>
      <c r="J363" s="11" t="str">
        <v>https://rhodoem.com/contact/</v>
      </c>
      <c r="K363" s="11" t="str">
        <v>https://data.gov.sg/datasets/d_f988c57e16e99ad3a649aa04572efd1c/view</v>
      </c>
      <c r="L363" s="11" t="str">
        <v>https://rhodoem.com/contact/</v>
      </c>
      <c r="M363" s="4" t="str">
        <v>BCA register</v>
      </c>
      <c r="N363" s="4" t="str">
        <v>Company / property website</v>
      </c>
      <c r="O363" s="4" t="str">
        <v>Group enquiries; not a building-specific office  Shared agency mailbox, not a dedicated building manager.</v>
      </c>
      <c r="P363" s="11" t="str">
        <v>https://www.estate.sg/crescendo-park.html</v>
      </c>
      <c r="Q363" s="4" t="str">
        <v>Phone differs — confirm; Agent name matches</v>
      </c>
      <c r="R363" s="4" t="str">
        <v>Building phone added</v>
      </c>
      <c r="S363" s="12" t="n">
        <v>46297</v>
      </c>
    </row>
    <row r="364" ht="48" customHeight="1">
      <c r="A364" s="4" t="str">
        <v>1615</v>
      </c>
      <c r="B364" s="4" t="str">
        <v>NA</v>
      </c>
      <c r="C364" s="4" t="str">
        <v>CROWN CENTRE</v>
      </c>
      <c r="D364" s="4" t="str">
        <v>CHAMBERS PROPERTY MANAGEMENT SERVICES PTE LTD</v>
      </c>
      <c r="E364" s="4" t="str">
        <v>hq@chambersinternational.com.sg</v>
      </c>
      <c r="F364" s="4" t="str">
        <v>Shared agent / group mailbox</v>
      </c>
      <c r="G364" s="4" t="str">
        <v>64111696</v>
      </c>
      <c r="H364" s="4" t="str">
        <v>6468 5100</v>
      </c>
      <c r="I364" s="4" t="str">
        <v>Agent contact checked; building contact not independently confirmed</v>
      </c>
      <c r="J364" s="11" t="str">
        <v>https://chambersinternational.com.sg/contact/</v>
      </c>
      <c r="K364" s="11" t="str">
        <v>https://data.gov.sg/datasets/d_f988c57e16e99ad3a649aa04572efd1c/view</v>
      </c>
      <c r="L364" s="11" t="str">
        <v>https://chambersinternational.com.sg/contact/</v>
      </c>
      <c r="M364" s="4" t="str">
        <v>BCA register</v>
      </c>
      <c r="N364" s="4" t="str">
        <v>Company / property website</v>
      </c>
      <c r="O364" s="4" t="str">
        <v>Head office  Shared agency mailbox, not a dedicated building manager.</v>
      </c>
      <c r="P364" s="11" t="str">
        <v>https://www.estate.sg/crown-centre.html</v>
      </c>
      <c r="Q364" s="4" t="str">
        <v>Phone differs — confirm; Agent name matches</v>
      </c>
      <c r="R364" s="4" t="str">
        <v>Building phone added</v>
      </c>
      <c r="S364" s="12" t="n">
        <v>46297</v>
      </c>
    </row>
    <row r="365" ht="48" customHeight="1">
      <c r="A365" s="4" t="str">
        <v>2150</v>
      </c>
      <c r="B365" s="4" t="str">
        <v>NA</v>
      </c>
      <c r="C365" s="4" t="str">
        <v>CRU CENTRE</v>
      </c>
      <c r="D365" s="4" t="str">
        <v>ASIA PROPERTIES &amp; ASSETS CONSULTANCY PTE LTD</v>
      </c>
      <c r="E365" s="4" t="str">
        <v>enquiries@asiapty.com</v>
      </c>
      <c r="F365" s="4" t="str">
        <v>Shared agent / group mailbox</v>
      </c>
      <c r="G365" s="4" t="str">
        <v>89319108</v>
      </c>
      <c r="H365" s="4" t="str">
        <v>6802 3129; 6802 1624</v>
      </c>
      <c r="I365" s="4" t="str">
        <v>Agent contact checked; building contact not independently confirmed</v>
      </c>
      <c r="J365" s="11" t="str">
        <v>https://www.asiapty.com/</v>
      </c>
      <c r="K365" s="11" t="str">
        <v>https://data.gov.sg/datasets/d_f988c57e16e99ad3a649aa04572efd1c/view</v>
      </c>
      <c r="L365" s="11" t="str">
        <v>https://www.asiapty.com/</v>
      </c>
      <c r="M365" s="4" t="str">
        <v>BCA register</v>
      </c>
      <c r="N365" s="4" t="str">
        <v>Company / property website</v>
      </c>
      <c r="O365" s="4" t="str">
        <v>Head office  Shared agency mailbox, not a dedicated building manager.</v>
      </c>
      <c r="P365" s="11" t="str">
        <v>https://www.estate.sg/cru-centre.html</v>
      </c>
      <c r="Q365" s="4" t="str">
        <v>Phone differs — confirm; Agent name matches</v>
      </c>
      <c r="R365" s="4" t="str">
        <v>Building phone added</v>
      </c>
      <c r="S365" s="12" t="n">
        <v>46297</v>
      </c>
    </row>
    <row r="366" ht="48" customHeight="1">
      <c r="A366" s="4" t="str">
        <v>1046</v>
      </c>
      <c r="B366" s="4" t="str">
        <v>NA</v>
      </c>
      <c r="C366" s="4" t="str">
        <v>CRYSTAL COURT</v>
      </c>
      <c r="D366" s="4" t="str">
        <v>EDMUND TIE &amp; COMPANY PROPERTY MANAGEMENT SERVICES PTE LTD</v>
      </c>
      <c r="E366" s="4" t="str">
        <v>mail.sg@etcsea.com</v>
      </c>
      <c r="F366" s="4" t="str">
        <v>Shared agent / group mailbox</v>
      </c>
      <c r="G366" s="4" t="str">
        <v>64169219</v>
      </c>
      <c r="H366" s="4" t="str">
        <v>6417 9222</v>
      </c>
      <c r="I366" s="4" t="str">
        <v>Agent contact checked; building contact not independently confirmed</v>
      </c>
      <c r="J366" s="11" t="str">
        <v>https://etcsea.com/get-in-touch/</v>
      </c>
      <c r="K366" s="11" t="str">
        <v>https://data.gov.sg/datasets/d_f988c57e16e99ad3a649aa04572efd1c/view</v>
      </c>
      <c r="L366" s="11" t="str">
        <v>https://etcsea.com/get-in-touch/</v>
      </c>
      <c r="M366" s="4" t="str">
        <v>BCA register</v>
      </c>
      <c r="N366" s="4" t="str">
        <v>Company / property website</v>
      </c>
      <c r="O366" s="4" t="str">
        <v>Phone is Edmund Tie Property Management Services. Email is the Singapore corporate enquiry route. Prior named 2024 email is not treated as current. Shared agency mailbox, not a dedicated building manager.</v>
      </c>
      <c r="P366" s="11" t="str">
        <v>https://www.estate.sg/crystal-court.html</v>
      </c>
      <c r="Q366" s="4" t="str">
        <v>Phone differs — confirm; Agent name matches</v>
      </c>
      <c r="R366" s="4" t="str">
        <v>Management email changed; Building phone added; Agent phone changed; Agent source updated</v>
      </c>
      <c r="S366" s="12" t="n">
        <v>46297</v>
      </c>
    </row>
    <row r="367" ht="48" customHeight="1">
      <c r="A367" s="4" t="str">
        <v>3574</v>
      </c>
      <c r="B367" s="4" t="str">
        <v>NA</v>
      </c>
      <c r="C367" s="4" t="str">
        <v>CRYSTAL HEIGHTS</v>
      </c>
      <c r="D367" s="4" t="str">
        <v>TEAMS STRATA MANAGEMENT SERVICES PTE LTD</v>
      </c>
      <c r="E367" s="4" t="str">
        <v>enquiries@teamssms.com</v>
      </c>
      <c r="F367" s="4" t="str">
        <v>Shared agent / group mailbox</v>
      </c>
      <c r="G367" s="4" t="str">
        <v>64407948</v>
      </c>
      <c r="H367" s="4" t="str">
        <v>6440 7948</v>
      </c>
      <c r="I367" s="4" t="str">
        <v>Agent contact checked; building contact not independently confirmed</v>
      </c>
      <c r="J367" s="11" t="str">
        <v>https://www.teamssms.com/contact/</v>
      </c>
      <c r="K367" s="11" t="str">
        <v>https://data.gov.sg/datasets/d_f988c57e16e99ad3a649aa04572efd1c/view</v>
      </c>
      <c r="L367" s="11" t="str">
        <v>https://www.teamssms.com/contact/</v>
      </c>
      <c r="M367" s="4" t="str">
        <v>BCA register</v>
      </c>
      <c r="N367" s="4" t="str">
        <v>Company / property website</v>
      </c>
      <c r="O367" s="4" t="str">
        <v>Head office  Shared agency mailbox, not a dedicated building manager.</v>
      </c>
      <c r="P367" s="11" t="str">
        <v>https://www.estate.sg/crystal-heights.html</v>
      </c>
      <c r="Q367" s="4" t="str">
        <v>Phone differs — confirm; Agent name matches</v>
      </c>
      <c r="R367" s="4" t="str">
        <v>Building phone added</v>
      </c>
      <c r="S367" s="12" t="n">
        <v>46297</v>
      </c>
    </row>
    <row r="368" ht="48" customHeight="1">
      <c r="A368" s="4" t="str">
        <v>2396</v>
      </c>
      <c r="B368" s="4" t="str">
        <v>NA</v>
      </c>
      <c r="C368" s="4" t="str">
        <v>CRYSTAL RHU</v>
      </c>
      <c r="D368" s="4" t="str">
        <v>BARRINGHAM INTERNATIONAL PROPERTY MANAGEMENT PTE LTD</v>
      </c>
      <c r="E368" s="4" t="str">
        <v>admin@barringham.com.sg</v>
      </c>
      <c r="F368" s="4" t="str">
        <v>Shared agent / group mailbox</v>
      </c>
      <c r="G368" s="4" t="str">
        <v>64664703</v>
      </c>
      <c r="H368" s="4" t="str">
        <v>6466 4703</v>
      </c>
      <c r="I368" s="4" t="str">
        <v>Agent contact checked; building contact not independently confirmed</v>
      </c>
      <c r="J368" s="11" t="str">
        <v>https://www.barringham.com.sg/about-us/</v>
      </c>
      <c r="K368" s="11" t="str">
        <v>https://data.gov.sg/datasets/d_f988c57e16e99ad3a649aa04572efd1c/view</v>
      </c>
      <c r="L368" s="11" t="str">
        <v>https://www.barringham.com.sg/about-us/</v>
      </c>
      <c r="M368" s="4" t="str">
        <v>BCA register</v>
      </c>
      <c r="N368" s="4" t="str">
        <v>Company / property website</v>
      </c>
      <c r="O368" s="4" t="str">
        <v>Head office Obvious spelling variation Shared agency mailbox, not a dedicated building manager.</v>
      </c>
      <c r="P368" s="11" t="str">
        <v>https://www.estate.sg/crystal-rhu.html</v>
      </c>
      <c r="Q368" s="4" t="str">
        <v>Phone matches; Agent name matches</v>
      </c>
      <c r="R368" s="4" t="str">
        <v>Building phone added</v>
      </c>
      <c r="S368" s="12" t="n">
        <v>46297</v>
      </c>
    </row>
    <row r="369" ht="48" customHeight="1">
      <c r="A369" s="4" t="str">
        <v>2231</v>
      </c>
      <c r="B369" s="4" t="str">
        <v>NA</v>
      </c>
      <c r="C369" s="4" t="str">
        <v>CSI DISTRIBUTION CENTRE</v>
      </c>
      <c r="D369" s="4" t="str">
        <v>ASIA PROPERTIES &amp; ASSETS CONSULTANCY PTE LTD</v>
      </c>
      <c r="E369" s="4" t="str">
        <v>enquiries@asiapty.com</v>
      </c>
      <c r="F369" s="4" t="str">
        <v>Shared agent / group mailbox</v>
      </c>
      <c r="G369" s="4" t="str">
        <v>88505176</v>
      </c>
      <c r="H369" s="4" t="str">
        <v>6802 3129; 6802 1624</v>
      </c>
      <c r="I369" s="4" t="str">
        <v>Agent contact checked; building contact not independently confirmed</v>
      </c>
      <c r="J369" s="11" t="str">
        <v>https://www.asiapty.com/</v>
      </c>
      <c r="K369" s="11" t="str">
        <v>https://data.gov.sg/datasets/d_f988c57e16e99ad3a649aa04572efd1c/view</v>
      </c>
      <c r="L369" s="11" t="str">
        <v>https://www.asiapty.com/</v>
      </c>
      <c r="M369" s="4" t="str">
        <v>BCA register</v>
      </c>
      <c r="N369" s="4" t="str">
        <v>Company / property website</v>
      </c>
      <c r="O369" s="4" t="str">
        <v>Head office  Shared agency mailbox, not a dedicated building manager.</v>
      </c>
      <c r="P369" s="11" t="str">
        <v>https://www.estate.sg/csi-distribution-centre.html</v>
      </c>
      <c r="Q369" s="4" t="str">
        <v>Phone differs — confirm; Agent name matches</v>
      </c>
      <c r="R369" s="4" t="str">
        <v>Building phone added</v>
      </c>
      <c r="S369" s="12" t="n">
        <v>46297</v>
      </c>
    </row>
    <row r="370" ht="48" customHeight="1">
      <c r="A370" s="4" t="str">
        <v>01-4338</v>
      </c>
      <c r="B370" s="4" t="str">
        <v>01-4338</v>
      </c>
      <c r="C370" s="4" t="str">
        <v>CT  HUB 2</v>
      </c>
      <c r="D370" s="4" t="str">
        <v>CHAMBERS PROPERTY MANAGEMENT SERVICES PTE LTD</v>
      </c>
      <c r="E370" s="4" t="str">
        <v>hq@chambersinternational.com.sg</v>
      </c>
      <c r="F370" s="4" t="str">
        <v>Shared agent / group mailbox</v>
      </c>
      <c r="G370" s="4" t="str">
        <v>63847602</v>
      </c>
      <c r="H370" s="4" t="str">
        <v>6468 5100</v>
      </c>
      <c r="I370" s="4" t="str">
        <v>Agent contact checked; building contact not independently confirmed</v>
      </c>
      <c r="J370" s="11" t="str">
        <v>https://chambersinternational.com.sg/contact/</v>
      </c>
      <c r="K370" s="11" t="str">
        <v>https://data.gov.sg/datasets/d_f988c57e16e99ad3a649aa04572efd1c/view</v>
      </c>
      <c r="L370" s="11" t="str">
        <v>https://chambersinternational.com.sg/contact/</v>
      </c>
      <c r="M370" s="4" t="str">
        <v>BCA register</v>
      </c>
      <c r="N370" s="4" t="str">
        <v>Company / property website</v>
      </c>
      <c r="O370" s="4" t="str">
        <v>Head office  Shared agency mailbox, not a dedicated building manager.</v>
      </c>
      <c r="P370" s="11" t="str"/>
      <c r="Q370" s="4" t="str">
        <v>No usable matching directory source</v>
      </c>
      <c r="R370" s="4" t="str"/>
      <c r="S370" s="12" t="n">
        <v>46297</v>
      </c>
    </row>
    <row r="371" ht="48" customHeight="1">
      <c r="A371" s="4" t="str">
        <v>4838</v>
      </c>
      <c r="B371" s="4" t="str">
        <v>NA</v>
      </c>
      <c r="C371" s="4" t="str">
        <v>CT FOODCHAIN</v>
      </c>
      <c r="D371" s="4" t="str">
        <v>CHAMBERS PROPERTY MANAGEMENT SERVICES PTE LTD</v>
      </c>
      <c r="E371" s="4" t="str">
        <v>hq@chambersinternational.com.sg</v>
      </c>
      <c r="F371" s="4" t="str">
        <v>Shared agent / group mailbox</v>
      </c>
      <c r="G371" s="4" t="str">
        <v>69049862</v>
      </c>
      <c r="H371" s="4" t="str">
        <v>6468 5100</v>
      </c>
      <c r="I371" s="4" t="str">
        <v>Agent contact checked; building contact not independently confirmed</v>
      </c>
      <c r="J371" s="11" t="str">
        <v>https://chambersinternational.com.sg/contact/</v>
      </c>
      <c r="K371" s="11" t="str">
        <v>https://data.gov.sg/datasets/d_f988c57e16e99ad3a649aa04572efd1c/view</v>
      </c>
      <c r="L371" s="11" t="str">
        <v>https://chambersinternational.com.sg/contact/</v>
      </c>
      <c r="M371" s="4" t="str">
        <v>BCA register</v>
      </c>
      <c r="N371" s="4" t="str">
        <v>Company / property website</v>
      </c>
      <c r="O371" s="4" t="str">
        <v>Head office  Shared agency mailbox, not a dedicated building manager. Rejected candidate: CT Foodchain candidate is a property-sales email, not established as management.</v>
      </c>
      <c r="P371" s="11" t="str">
        <v>https://www.estate.sg/ct-foodchain.html</v>
      </c>
      <c r="Q371" s="4" t="str">
        <v>Phone matches; Agent name matches</v>
      </c>
      <c r="R371" s="4" t="str">
        <v>Building phone added</v>
      </c>
      <c r="S371" s="12" t="n">
        <v>46297</v>
      </c>
    </row>
    <row r="372" ht="48" customHeight="1">
      <c r="A372" s="4" t="str">
        <v>02-4338</v>
      </c>
      <c r="B372" s="4" t="str">
        <v>02-4338</v>
      </c>
      <c r="C372" s="4" t="str">
        <v>CT HUB 2</v>
      </c>
      <c r="D372" s="4" t="str">
        <v>CHAMBERS PROPERTY MANAGEMENT SERVICES PTE LTD</v>
      </c>
      <c r="E372" s="4" t="str">
        <v>hq@chambersinternational.com.sg</v>
      </c>
      <c r="F372" s="4" t="str">
        <v>Shared agent / group mailbox</v>
      </c>
      <c r="G372" s="4" t="str">
        <v>6384 7602</v>
      </c>
      <c r="H372" s="4" t="str">
        <v>6468 5100</v>
      </c>
      <c r="I372" s="4" t="str">
        <v>Agent contact checked; building contact not independently confirmed</v>
      </c>
      <c r="J372" s="11" t="str">
        <v>https://chambersinternational.com.sg/contact/</v>
      </c>
      <c r="K372" s="11" t="str">
        <v>https://data.gov.sg/datasets/d_f988c57e16e99ad3a649aa04572efd1c/view</v>
      </c>
      <c r="L372" s="11" t="str">
        <v>https://chambersinternational.com.sg/contact/</v>
      </c>
      <c r="M372" s="4" t="str">
        <v>BCA register</v>
      </c>
      <c r="N372" s="4" t="str">
        <v>Company / property website</v>
      </c>
      <c r="O372" s="4" t="str">
        <v>Head office  Shared agency mailbox, not a dedicated building manager.</v>
      </c>
      <c r="P372" s="11" t="str"/>
      <c r="Q372" s="4" t="str">
        <v>No usable matching directory source</v>
      </c>
      <c r="R372" s="4" t="str"/>
      <c r="S372" s="12" t="n">
        <v>46297</v>
      </c>
    </row>
    <row r="373" ht="48" customHeight="1">
      <c r="A373" s="4" t="str">
        <v>4338</v>
      </c>
      <c r="B373" s="4" t="str">
        <v>NA</v>
      </c>
      <c r="C373" s="4" t="str">
        <v>CT HUB 2</v>
      </c>
      <c r="D373" s="4" t="str">
        <v>CHAMBERS PROPERTY MANAGEMENT SERVICES PTE LTD</v>
      </c>
      <c r="E373" s="4" t="str">
        <v>hq@chambersinternational.com.sg</v>
      </c>
      <c r="F373" s="4" t="str">
        <v>Shared agent / group mailbox</v>
      </c>
      <c r="G373" s="4" t="str">
        <v>63847602</v>
      </c>
      <c r="H373" s="4" t="str">
        <v>6468 5100</v>
      </c>
      <c r="I373" s="4" t="str">
        <v>Agent contact checked; building contact not independently confirmed</v>
      </c>
      <c r="J373" s="11" t="str">
        <v>https://chambersinternational.com.sg/contact/</v>
      </c>
      <c r="K373" s="11" t="str">
        <v>https://data.gov.sg/datasets/d_f988c57e16e99ad3a649aa04572efd1c/view</v>
      </c>
      <c r="L373" s="11" t="str">
        <v>https://chambersinternational.com.sg/contact/</v>
      </c>
      <c r="M373" s="4" t="str">
        <v>BCA register</v>
      </c>
      <c r="N373" s="4" t="str">
        <v>Company / property website</v>
      </c>
      <c r="O373" s="4" t="str">
        <v>Head office  Shared agency mailbox, not a dedicated building manager.</v>
      </c>
      <c r="P373" s="11" t="str">
        <v>https://www.estate.sg/directory/ct-hub-2.html</v>
      </c>
      <c r="Q373" s="4" t="str">
        <v>No directory phone published; Agent name matches</v>
      </c>
      <c r="R373" s="4" t="str"/>
      <c r="S373" s="12" t="n">
        <v>46297</v>
      </c>
    </row>
    <row r="374" ht="48" customHeight="1">
      <c r="A374" s="4" t="str">
        <v>4093</v>
      </c>
      <c r="B374" s="4" t="str">
        <v>NA</v>
      </c>
      <c r="C374" s="4" t="str">
        <v>CUBE 8</v>
      </c>
      <c r="D374" s="4" t="str">
        <v>EMPIRE CITY CONSULTANT PTE LTD</v>
      </c>
      <c r="E374" s="4" t="str">
        <v>feedback@ecc.com.sg</v>
      </c>
      <c r="F374" s="4" t="str">
        <v>Shared agent / group mailbox</v>
      </c>
      <c r="G374" s="4" t="str">
        <v>6334 3486</v>
      </c>
      <c r="H374" s="4" t="str">
        <v>6513 0800</v>
      </c>
      <c r="I374" s="4" t="str">
        <v>Agent contact checked; building contact not independently confirmed</v>
      </c>
      <c r="J374" s="11" t="str">
        <v>https://www.ecc.com.sg/contact-us</v>
      </c>
      <c r="K374" s="11" t="str">
        <v>https://data.gov.sg/datasets/d_f988c57e16e99ad3a649aa04572efd1c/view</v>
      </c>
      <c r="L374" s="11" t="str">
        <v>https://www.ecc.com.sg/contact-us</v>
      </c>
      <c r="M374" s="4" t="str">
        <v>BCA register</v>
      </c>
      <c r="N374" s="4" t="str">
        <v>Company / property website</v>
      </c>
      <c r="O374" s="4" t="str">
        <v>Head office  Shared agency mailbox, not a dedicated building manager.</v>
      </c>
      <c r="P374" s="11" t="str">
        <v>https://www.estate.sg/cube-8.html</v>
      </c>
      <c r="Q374" s="4" t="str">
        <v>No directory phone published; Agent name matches</v>
      </c>
      <c r="R374" s="4" t="str"/>
      <c r="S374" s="12" t="n">
        <v>46297</v>
      </c>
    </row>
    <row r="375" ht="48" customHeight="1">
      <c r="A375" s="4" t="str">
        <v>1307</v>
      </c>
      <c r="B375" s="4" t="str">
        <v>NA</v>
      </c>
      <c r="C375" s="4" t="str">
        <v>CUPPAGE PLAZA</v>
      </c>
      <c r="D375" s="4" t="str">
        <v>KNIGHT FRANK PROPERTY &amp; FACILITIES MANAGEMENT PTE. LTD.</v>
      </c>
      <c r="E375" s="4" t="str">
        <v>enquiries@kfpam.com.sg</v>
      </c>
      <c r="F375" s="4" t="str">
        <v>Shared agent / group mailbox</v>
      </c>
      <c r="G375" s="4" t="str">
        <v>6734 1413</v>
      </c>
      <c r="H375" s="4" t="str">
        <v>6848 5678</v>
      </c>
      <c r="I375" s="4" t="str">
        <v>Agent contact checked; building contact not independently confirmed</v>
      </c>
      <c r="J375" s="11" t="str">
        <v>https://play.google.com/store/apps/details?hl=en&amp;id=com.kfpam.iprivilege2</v>
      </c>
      <c r="K375" s="11" t="str">
        <v>https://data.gov.sg/datasets/d_f988c57e16e99ad3a649aa04572efd1c/view</v>
      </c>
      <c r="L375" s="11" t="str">
        <v>https://play.google.com/store/apps/details?hl=en&amp;id=com.kfpam.iprivilege2</v>
      </c>
      <c r="M375" s="4" t="str">
        <v>BCA register</v>
      </c>
      <c r="N375" s="4" t="str">
        <v>Company-published app contact</v>
      </c>
      <c r="O375" s="4" t="str">
        <v>Company-published app support contact  Shared agency mailbox, not a dedicated building manager.</v>
      </c>
      <c r="P375" s="11" t="str">
        <v>https://www.estate.sg/cuppage-plaza.html</v>
      </c>
      <c r="Q375" s="4" t="str">
        <v>Phone matches; Agent name matches</v>
      </c>
      <c r="R375" s="4" t="str">
        <v>Building phone added</v>
      </c>
      <c r="S375" s="12" t="n">
        <v>46297</v>
      </c>
    </row>
    <row r="376" ht="48" customHeight="1">
      <c r="A376" s="4" t="str">
        <v>4219</v>
      </c>
      <c r="B376" s="4" t="str">
        <v>NA</v>
      </c>
      <c r="C376" s="4" t="str">
        <v>CYAN</v>
      </c>
      <c r="D376" s="4" t="str">
        <v>KNIGHT FRANK PROPERTY &amp; FACILITIES MANAGEMENT PTE. LTD.</v>
      </c>
      <c r="E376" s="4" t="str">
        <v>enquiries@kfpam.com.sg</v>
      </c>
      <c r="F376" s="4" t="str">
        <v>Shared agent / group mailbox</v>
      </c>
      <c r="G376" s="4" t="str">
        <v>6235 2939 </v>
      </c>
      <c r="H376" s="4" t="str">
        <v>6848 5678</v>
      </c>
      <c r="I376" s="4" t="str">
        <v>Agent contact checked; building contact not independently confirmed</v>
      </c>
      <c r="J376" s="11" t="str">
        <v>https://play.google.com/store/apps/details?hl=en&amp;id=com.kfpam.iprivilege2</v>
      </c>
      <c r="K376" s="11" t="str">
        <v>https://data.gov.sg/datasets/d_f988c57e16e99ad3a649aa04572efd1c/view</v>
      </c>
      <c r="L376" s="11" t="str">
        <v>https://play.google.com/store/apps/details?hl=en&amp;id=com.kfpam.iprivilege2</v>
      </c>
      <c r="M376" s="4" t="str">
        <v>BCA register</v>
      </c>
      <c r="N376" s="4" t="str">
        <v>Company-published app contact</v>
      </c>
      <c r="O376" s="4" t="str">
        <v>Company-published app support contact  Shared agency mailbox, not a dedicated building manager.</v>
      </c>
      <c r="P376" s="11" t="str">
        <v>https://www.estate.sg/cyan.html</v>
      </c>
      <c r="Q376" s="4" t="str">
        <v>Phone differs — confirm; Agent name matches</v>
      </c>
      <c r="R376" s="4" t="str">
        <v>Building phone added</v>
      </c>
      <c r="S376" s="12" t="n">
        <v>46297</v>
      </c>
    </row>
    <row r="377" ht="48" customHeight="1">
      <c r="A377" s="4" t="str">
        <v>2443</v>
      </c>
      <c r="B377" s="4" t="str">
        <v>NA</v>
      </c>
      <c r="C377" s="4" t="str">
        <v>D-MANSIONS</v>
      </c>
      <c r="D377" s="4" t="str">
        <v>ASCENT PROPERTY MANAGEMENT SERVICES PTE LTD</v>
      </c>
      <c r="E377" s="4" t="str">
        <v>hq@ascentpty.com</v>
      </c>
      <c r="F377" s="4" t="str">
        <v>Shared agent / group mailbox</v>
      </c>
      <c r="G377" s="4" t="str">
        <v>64497141</v>
      </c>
      <c r="H377" s="4" t="str">
        <v>6449 7141</v>
      </c>
      <c r="I377" s="4" t="str">
        <v>Agent contact checked; building contact not independently confirmed</v>
      </c>
      <c r="J377" s="11" t="str">
        <v>https://ascentpty.com/contact-us/</v>
      </c>
      <c r="K377" s="11" t="str">
        <v>https://data.gov.sg/datasets/d_f988c57e16e99ad3a649aa04572efd1c/view</v>
      </c>
      <c r="L377" s="11" t="str">
        <v>https://ascentpty.com/contact-us/</v>
      </c>
      <c r="M377" s="4" t="str">
        <v>BCA register</v>
      </c>
      <c r="N377" s="4" t="str">
        <v>Official website via search index</v>
      </c>
      <c r="O377" s="4" t="str">
        <v>Official contact page visible through the search service; direct HTTP retrieval returned 403. Shared agency mailbox, not a dedicated building manager.</v>
      </c>
      <c r="P377" s="11" t="str">
        <v>https://www.estate.sg/d-mansions.html</v>
      </c>
      <c r="Q377" s="4" t="str">
        <v>Phone matches; Agent name matches</v>
      </c>
      <c r="R377" s="4" t="str">
        <v>Building phone added</v>
      </c>
      <c r="S377" s="12" t="n">
        <v>46297</v>
      </c>
    </row>
    <row r="378" ht="48" customHeight="1">
      <c r="A378" s="4" t="str">
        <v>2824</v>
      </c>
      <c r="B378" s="4" t="str">
        <v>NA</v>
      </c>
      <c r="C378" s="4" t="str">
        <v>D' ECOSIA</v>
      </c>
      <c r="D378" s="4" t="str">
        <v>CHAMBERS PROPERTY MANAGEMENT SERVICES PTE LTD</v>
      </c>
      <c r="E378" s="4" t="str">
        <v>hq@chambersinternational.com.sg</v>
      </c>
      <c r="F378" s="4" t="str">
        <v>Shared agent / group mailbox</v>
      </c>
      <c r="G378" s="4" t="str">
        <v>63420339</v>
      </c>
      <c r="H378" s="4" t="str">
        <v>6468 5100</v>
      </c>
      <c r="I378" s="4" t="str">
        <v>Agent contact checked; building contact not independently confirmed</v>
      </c>
      <c r="J378" s="11" t="str">
        <v>https://chambersinternational.com.sg/contact/</v>
      </c>
      <c r="K378" s="11" t="str">
        <v>https://data.gov.sg/datasets/d_f988c57e16e99ad3a649aa04572efd1c/view</v>
      </c>
      <c r="L378" s="11" t="str">
        <v>https://chambersinternational.com.sg/contact/</v>
      </c>
      <c r="M378" s="4" t="str">
        <v>BCA register</v>
      </c>
      <c r="N378" s="4" t="str">
        <v>Company / property website</v>
      </c>
      <c r="O378" s="4" t="str">
        <v>Head office  Shared agency mailbox, not a dedicated building manager.</v>
      </c>
      <c r="P378" s="11" t="str">
        <v>https://www.estate.sg/decosia.html</v>
      </c>
      <c r="Q378" s="4" t="str">
        <v>Phone matches; Agent name matches</v>
      </c>
      <c r="R378" s="4" t="str">
        <v>Building phone added</v>
      </c>
      <c r="S378" s="12" t="n">
        <v>46297</v>
      </c>
    </row>
    <row r="379" ht="48" customHeight="1">
      <c r="A379" s="4" t="str">
        <v>2786</v>
      </c>
      <c r="B379" s="4" t="str">
        <v>NA</v>
      </c>
      <c r="C379" s="4" t="str">
        <v>D' HERITAGE APARTMENTS</v>
      </c>
      <c r="D379" s="4" t="str">
        <v>ASCENT PROPERTY MANAGEMENT SERVICES PTE LTD</v>
      </c>
      <c r="E379" s="4" t="str">
        <v>hq@ascentpty.com</v>
      </c>
      <c r="F379" s="4" t="str">
        <v>Shared agent / group mailbox</v>
      </c>
      <c r="G379" s="4" t="str">
        <v>64497141</v>
      </c>
      <c r="H379" s="4" t="str">
        <v>6449 7141</v>
      </c>
      <c r="I379" s="4" t="str">
        <v>Agent contact checked; building contact not independently confirmed</v>
      </c>
      <c r="J379" s="11" t="str">
        <v>https://ascentpty.com/contact-us/</v>
      </c>
      <c r="K379" s="11" t="str">
        <v>https://data.gov.sg/datasets/d_f988c57e16e99ad3a649aa04572efd1c/view</v>
      </c>
      <c r="L379" s="11" t="str">
        <v>https://ascentpty.com/contact-us/</v>
      </c>
      <c r="M379" s="4" t="str">
        <v>BCA register</v>
      </c>
      <c r="N379" s="4" t="str">
        <v>Official website via search index</v>
      </c>
      <c r="O379" s="4" t="str">
        <v>Official contact page visible through the search service; direct HTTP retrieval returned 403. Shared agency mailbox, not a dedicated building manager.</v>
      </c>
      <c r="P379" s="11" t="str">
        <v>https://www.estate.sg/d-heritage-apartments.html</v>
      </c>
      <c r="Q379" s="4" t="str">
        <v>Phone matches; Agent name matches</v>
      </c>
      <c r="R379" s="4" t="str">
        <v>Building phone added</v>
      </c>
      <c r="S379" s="12" t="n">
        <v>46297</v>
      </c>
    </row>
    <row r="380" ht="48" customHeight="1">
      <c r="A380" s="4" t="str">
        <v>3415</v>
      </c>
      <c r="B380" s="4" t="str">
        <v>NA</v>
      </c>
      <c r="C380" s="4" t="str">
        <v>D' LITHIUM</v>
      </c>
      <c r="D380" s="4" t="str">
        <v>LANDSFIELD PROPERTY CONSULTANTS PTE LTD</v>
      </c>
      <c r="E380" s="4" t="str">
        <v>enquiry@landsfield.com</v>
      </c>
      <c r="F380" s="4" t="str">
        <v>Shared agent / group mailbox</v>
      </c>
      <c r="G380" s="4" t="str">
        <v>68421731</v>
      </c>
      <c r="H380" s="4" t="str">
        <v>6842 1731</v>
      </c>
      <c r="I380" s="4" t="str">
        <v>Agent contact checked; building contact not independently confirmed</v>
      </c>
      <c r="J380" s="11" t="str">
        <v>https://www.landsfield.com/forms/moving/</v>
      </c>
      <c r="K380" s="11" t="str">
        <v>https://data.gov.sg/datasets/d_f988c57e16e99ad3a649aa04572efd1c/view</v>
      </c>
      <c r="L380" s="11" t="str">
        <v>https://www.landsfield.com/forms/moving/</v>
      </c>
      <c r="M380" s="4" t="str">
        <v>BCA register</v>
      </c>
      <c r="N380" s="4" t="str">
        <v>Company / property website</v>
      </c>
      <c r="O380" s="4" t="str">
        <v>Head office Likely singular/plural name variation; confirm entity Shared agency mailbox, not a dedicated building manager.</v>
      </c>
      <c r="P380" s="11" t="str">
        <v>https://www.estate.sg/d-lithium.html</v>
      </c>
      <c r="Q380" s="4" t="str">
        <v>Phone differs — confirm; Agent name matches</v>
      </c>
      <c r="R380" s="4" t="str">
        <v>Building phone added</v>
      </c>
      <c r="S380" s="12" t="n">
        <v>46297</v>
      </c>
    </row>
    <row r="381" ht="48" customHeight="1">
      <c r="A381" s="4" t="str">
        <v>3031</v>
      </c>
      <c r="B381" s="4" t="str">
        <v>NA</v>
      </c>
      <c r="C381" s="4" t="str">
        <v>D'BANYAN</v>
      </c>
      <c r="D381" s="4" t="str">
        <v>SMART PROPERTY MANAGEMENT (SINGAPORE) PTE LTD</v>
      </c>
      <c r="E381" s="4" t="str">
        <v>contact.us@smartproperty.sg</v>
      </c>
      <c r="F381" s="4" t="str">
        <v>Shared agent mailbox — dated publication</v>
      </c>
      <c r="G381" s="4" t="str">
        <v>91521006</v>
      </c>
      <c r="H381" s="4" t="str">
        <v>6223 0169</v>
      </c>
      <c r="I381" s="4" t="str">
        <v>Directory / register evidence — independent confirmation absent</v>
      </c>
      <c r="J381" s="11" t="str">
        <v>https://sscontract.com.sg/wp-content/uploads/2025/11/Testimonial-Hillsta.pdf</v>
      </c>
      <c r="K381" s="11" t="str">
        <v>https://data.gov.sg/datasets/d_f988c57e16e99ad3a649aa04572efd1c/view</v>
      </c>
      <c r="L381" s="11" t="str">
        <v>https://sscontract.com.sg/wp-content/uploads/2025/11/Testimonial-Hillsta.pdf</v>
      </c>
      <c r="M381" s="4" t="str">
        <v>BCA register</v>
      </c>
      <c r="N381" s="4" t="str">
        <v>Company / MCST publication — dated</v>
      </c>
      <c r="O381" s="4" t="str">
        <v>Email and phone visually checked on company letterhead dated 1 May 2025. Phone also appears at https://www.smartproperty.sg/contact-us/ . Shared agency mailbox, not a dedicated building manager.</v>
      </c>
      <c r="P381" s="11" t="str">
        <v>https://www.estate.sg/dbanyan.html</v>
      </c>
      <c r="Q381" s="4" t="str">
        <v>Phone differs — confirm; Agent name matches</v>
      </c>
      <c r="R381" s="4" t="str">
        <v>Building phone added</v>
      </c>
      <c r="S381" s="12" t="n">
        <v>46297</v>
      </c>
    </row>
    <row r="382" ht="48" customHeight="1">
      <c r="A382" s="4" t="str">
        <v>3708</v>
      </c>
      <c r="B382" s="4" t="str">
        <v>NA</v>
      </c>
      <c r="C382" s="4" t="str">
        <v>D'CHATEAU @ SHELFORD</v>
      </c>
      <c r="D382" s="4" t="str">
        <v>ACE DECISION FACILITIES MANAGEMENT PTE LTD</v>
      </c>
      <c r="E382" s="4" t="str">
        <v>info@acedecision.com.sg</v>
      </c>
      <c r="F382" s="4" t="str">
        <v>Shared agent / group mailbox</v>
      </c>
      <c r="G382" s="4" t="str">
        <v>82884853</v>
      </c>
      <c r="H382" s="4" t="str">
        <v>8222 5353</v>
      </c>
      <c r="I382" s="4" t="str">
        <v>Agent contact checked; building contact not independently confirmed</v>
      </c>
      <c r="J382" s="11" t="str">
        <v>https://acedecision.com.sg/</v>
      </c>
      <c r="K382" s="11" t="str">
        <v>https://data.gov.sg/datasets/d_f988c57e16e99ad3a649aa04572efd1c/view</v>
      </c>
      <c r="L382" s="11" t="str">
        <v>https://acedecision.com.sg/</v>
      </c>
      <c r="M382" s="4" t="str">
        <v>BCA register</v>
      </c>
      <c r="N382" s="4" t="str">
        <v>Company / property website</v>
      </c>
      <c r="O382" s="4" t="str">
        <v>General enquiries  Shared agency mailbox, not a dedicated building manager.</v>
      </c>
      <c r="P382" s="11" t="str">
        <v>https://www.estate.sg/dchateau-at-shelford.html</v>
      </c>
      <c r="Q382" s="4" t="str">
        <v>Phone differs — confirm; Agent name matches</v>
      </c>
      <c r="R382" s="4" t="str">
        <v>Building phone added</v>
      </c>
      <c r="S382" s="12" t="n">
        <v>46297</v>
      </c>
    </row>
    <row r="383" ht="48" customHeight="1">
      <c r="A383" s="4" t="str">
        <v>3020</v>
      </c>
      <c r="B383" s="4" t="str">
        <v>NA</v>
      </c>
      <c r="C383" s="4" t="str">
        <v>D'DALVEY</v>
      </c>
      <c r="D383" s="4" t="str">
        <v>MELANA INTERNATIONAL PTE LTD</v>
      </c>
      <c r="E383" s="4" t="str">
        <v>info@melanainternational.com</v>
      </c>
      <c r="F383" s="4" t="str">
        <v>Shared agent / group mailbox</v>
      </c>
      <c r="G383" s="4" t="str">
        <v>94528815</v>
      </c>
      <c r="H383" s="4" t="str">
        <v>6327 1110</v>
      </c>
      <c r="I383" s="4" t="str">
        <v>Agent contact checked; building contact not independently confirmed</v>
      </c>
      <c r="J383" s="11" t="str">
        <v>https://www.melanainternational.com/</v>
      </c>
      <c r="K383" s="11" t="str">
        <v>https://data.gov.sg/datasets/d_f988c57e16e99ad3a649aa04572efd1c/view</v>
      </c>
      <c r="L383" s="11" t="str">
        <v>https://www.melanainternational.com/</v>
      </c>
      <c r="M383" s="4" t="str">
        <v>BCA register</v>
      </c>
      <c r="N383" s="4" t="str">
        <v>Company / property website</v>
      </c>
      <c r="O383" s="4" t="str">
        <v>Head office  Shared agency mailbox, not a dedicated building manager.</v>
      </c>
      <c r="P383" s="11" t="str">
        <v>https://www.estate.sg/ddalvey.html</v>
      </c>
      <c r="Q383" s="4" t="str">
        <v>Phone differs — confirm; Agent name matches</v>
      </c>
      <c r="R383" s="4" t="str">
        <v>Building phone added</v>
      </c>
      <c r="S383" s="12" t="n">
        <v>46297</v>
      </c>
    </row>
    <row r="384" ht="48" customHeight="1">
      <c r="A384" s="4" t="str">
        <v>3022</v>
      </c>
      <c r="B384" s="4" t="str">
        <v>NA</v>
      </c>
      <c r="C384" s="4" t="str">
        <v>D'ELIAS</v>
      </c>
      <c r="D384" s="4" t="str">
        <v>CHAMBERS PROPERTY MANAGEMENT SERVICES PTE LTD</v>
      </c>
      <c r="E384" s="4" t="str">
        <v>hq@chambersinternational.com.sg</v>
      </c>
      <c r="F384" s="4" t="str">
        <v>Shared agent / group mailbox</v>
      </c>
      <c r="G384" s="4" t="str">
        <v>93364283</v>
      </c>
      <c r="H384" s="4" t="str">
        <v>6468 5100</v>
      </c>
      <c r="I384" s="4" t="str">
        <v>Agent contact checked; building contact not independently confirmed</v>
      </c>
      <c r="J384" s="11" t="str">
        <v>https://chambersinternational.com.sg/contact/</v>
      </c>
      <c r="K384" s="11" t="str">
        <v>https://data.gov.sg/datasets/d_f988c57e16e99ad3a649aa04572efd1c/view</v>
      </c>
      <c r="L384" s="11" t="str">
        <v>https://chambersinternational.com.sg/contact/</v>
      </c>
      <c r="M384" s="4" t="str">
        <v>BCA register</v>
      </c>
      <c r="N384" s="4" t="str">
        <v>Company / property website</v>
      </c>
      <c r="O384" s="4" t="str">
        <v>Head office  Shared agency mailbox, not a dedicated building manager.</v>
      </c>
      <c r="P384" s="11" t="str">
        <v>https://www.estate.sg/d-elias.html</v>
      </c>
      <c r="Q384" s="4" t="str">
        <v>Phone differs — confirm; Agent name matches</v>
      </c>
      <c r="R384" s="4" t="str">
        <v>Building phone added</v>
      </c>
      <c r="S384" s="12" t="n">
        <v>46297</v>
      </c>
    </row>
    <row r="385" ht="48" customHeight="1">
      <c r="A385" s="4" t="str">
        <v>3421</v>
      </c>
      <c r="B385" s="4" t="str">
        <v>NA</v>
      </c>
      <c r="C385" s="4" t="str">
        <v>D'EVELYN</v>
      </c>
      <c r="D385" s="4" t="str">
        <v>OIFM INTERNATIONAL PTE LTD</v>
      </c>
      <c r="E385" s="4" t="str">
        <v>enquiry@oceanifm.com</v>
      </c>
      <c r="F385" s="4" t="str">
        <v>Shared agent / group mailbox</v>
      </c>
      <c r="G385" s="4" t="str">
        <v>83106256</v>
      </c>
      <c r="H385" s="4" t="str">
        <v>6886 1936</v>
      </c>
      <c r="I385" s="4" t="str">
        <v>Agent contact checked; building contact not independently confirmed</v>
      </c>
      <c r="J385" s="11" t="str">
        <v>https://oceanifm.com/contactus/</v>
      </c>
      <c r="K385" s="11" t="str">
        <v>https://data.gov.sg/datasets/d_f988c57e16e99ad3a649aa04572efd1c/view</v>
      </c>
      <c r="L385" s="11" t="str">
        <v>https://oceanifm.com/contactus/</v>
      </c>
      <c r="M385" s="4" t="str">
        <v>BCA register</v>
      </c>
      <c r="N385" s="4" t="str">
        <v>Company / property website</v>
      </c>
      <c r="O385" s="4" t="str">
        <v>Group contact via Ocean IFM; relationship corroborated by https://recordowl.com/company/oifm-international-pte-ltd  Shared agency mailbox, not a dedicated building manager.</v>
      </c>
      <c r="P385" s="11" t="str">
        <v>https://www.estate.sg/develyn.html</v>
      </c>
      <c r="Q385" s="4" t="str">
        <v>No directory phone published; Agent name matches</v>
      </c>
      <c r="R385" s="4" t="str"/>
      <c r="S385" s="12" t="n">
        <v>46297</v>
      </c>
    </row>
    <row r="386" ht="48" customHeight="1">
      <c r="A386" s="4" t="str">
        <v>2489</v>
      </c>
      <c r="B386" s="4" t="str">
        <v>NA</v>
      </c>
      <c r="C386" s="4" t="str">
        <v>D'FOCUS APARTMENTS</v>
      </c>
      <c r="D386" s="4" t="str">
        <v>OUTOCOZ PROPERTY SERVICES PTE LTD</v>
      </c>
      <c r="E386" s="4" t="str">
        <v>hradmin@outocoz.com</v>
      </c>
      <c r="F386" s="4" t="str">
        <v>Shared agent / group mailbox</v>
      </c>
      <c r="G386" s="4" t="str">
        <v>64404600</v>
      </c>
      <c r="H386" s="4" t="str">
        <v>6440 4600</v>
      </c>
      <c r="I386" s="4" t="str">
        <v>Agent contact checked; building contact not independently confirmed</v>
      </c>
      <c r="J386" s="11" t="str">
        <v>https://www.outocoz.com/</v>
      </c>
      <c r="K386" s="11" t="str">
        <v>https://data.gov.sg/datasets/d_f988c57e16e99ad3a649aa04572efd1c/view</v>
      </c>
      <c r="L386" s="11" t="str">
        <v>https://www.outocoz.com/</v>
      </c>
      <c r="M386" s="4" t="str">
        <v>BCA register</v>
      </c>
      <c r="N386" s="4" t="str">
        <v>Company / property website</v>
      </c>
      <c r="O386" s="4" t="str">
        <v>Published website contact; operations email on testimonials page: operation@outocoz.com  Shared agency mailbox, not a dedicated building manager.</v>
      </c>
      <c r="P386" s="11" t="str">
        <v>https://www.estate.sg/dfocus-apartments.html</v>
      </c>
      <c r="Q386" s="4" t="str">
        <v>Phone matches; Agent name matches</v>
      </c>
      <c r="R386" s="4" t="str">
        <v>Building phone added</v>
      </c>
      <c r="S386" s="12" t="n">
        <v>46297</v>
      </c>
    </row>
    <row r="387" ht="49" customHeight="1">
      <c r="A387" s="4" t="str">
        <v>3687</v>
      </c>
      <c r="B387" s="4" t="str">
        <v>NA</v>
      </c>
      <c r="C387" s="4" t="str">
        <v>D'FRESCO</v>
      </c>
      <c r="D387" s="4" t="str">
        <v>D'PROMAN &amp; CO. PTE LTD</v>
      </c>
      <c r="E387" s="4" t="str">
        <v>enquiries@dpromanco.com</v>
      </c>
      <c r="F387" s="4" t="str">
        <v>Shared agent mailbox — dated publication</v>
      </c>
      <c r="G387" s="4" t="str">
        <v>69093017</v>
      </c>
      <c r="H387" s="4" t="str">
        <v>6909 3017</v>
      </c>
      <c r="I387" s="4" t="str">
        <v>Directory / register evidence — independent confirmation absent</v>
      </c>
      <c r="J387" s="11" t="str">
        <v>https://myestatehub001.blob.core.windows.net/3798/B/21953/9th_council_meeting_minutes.pdf</v>
      </c>
      <c r="K387" s="11" t="str">
        <v>https://data.gov.sg/datasets/d_f988c57e16e99ad3a649aa04572efd1c/view</v>
      </c>
      <c r="L387" s="11" t="str">
        <v>https://myestatehub001.blob.core.windows.net/3798/B/21953/9th_council_meeting_minutes.pdf</v>
      </c>
      <c r="M387" s="4" t="str">
        <v>BCA register</v>
      </c>
      <c r="N387" s="4" t="str">
        <v>Company / MCST publication — dated</v>
      </c>
      <c r="O387" s="4" t="str">
        <v>Email and phone visually checked on company letterhead dated 26 March 2024. Phone corroborated by current APFM listing https://apfm.org.sg/members/ama . Shared agency mailbox, not a dedicated building manager.</v>
      </c>
      <c r="P387" s="11" t="str">
        <v>https://www.estate.sg/dfresco.html</v>
      </c>
      <c r="Q387" s="4" t="str">
        <v>Phone differs — confirm; Agent name matches</v>
      </c>
      <c r="R387" s="4" t="str">
        <v>Building phone added</v>
      </c>
      <c r="S387" s="12" t="n">
        <v>46297</v>
      </c>
    </row>
    <row r="388" ht="48" customHeight="1">
      <c r="A388" s="4" t="str">
        <v>1942</v>
      </c>
      <c r="B388" s="4" t="str">
        <v>NA</v>
      </c>
      <c r="C388" s="4" t="str">
        <v>D'GROVE VILLAS</v>
      </c>
      <c r="D388" s="4" t="str">
        <v>CHAMBERS PROPERTY MANAGEMENT SERVICES PTE LTD</v>
      </c>
      <c r="E388" s="4" t="str">
        <v>hq@chambersinternational.com.sg</v>
      </c>
      <c r="F388" s="4" t="str">
        <v>Shared agent / group mailbox</v>
      </c>
      <c r="G388" s="4" t="str">
        <v>81338681</v>
      </c>
      <c r="H388" s="4" t="str">
        <v>6468 5100</v>
      </c>
      <c r="I388" s="4" t="str">
        <v>Agent contact checked; building contact not independently confirmed</v>
      </c>
      <c r="J388" s="11" t="str">
        <v>https://chambersinternational.com.sg/contact/</v>
      </c>
      <c r="K388" s="11" t="str">
        <v>https://data.gov.sg/datasets/d_f988c57e16e99ad3a649aa04572efd1c/view</v>
      </c>
      <c r="L388" s="11" t="str">
        <v>https://chambersinternational.com.sg/contact/</v>
      </c>
      <c r="M388" s="4" t="str">
        <v>BCA register</v>
      </c>
      <c r="N388" s="4" t="str">
        <v>Company / property website</v>
      </c>
      <c r="O388" s="4" t="str">
        <v>Head office  Shared agency mailbox, not a dedicated building manager.</v>
      </c>
      <c r="P388" s="11" t="str">
        <v>https://www.estate.sg/dgrove-villas.html</v>
      </c>
      <c r="Q388" s="4" t="str">
        <v>Phone differs — confirm; Agent name matches</v>
      </c>
      <c r="R388" s="4" t="str">
        <v>Building phone added</v>
      </c>
      <c r="S388" s="12" t="n">
        <v>46297</v>
      </c>
    </row>
    <row r="389" ht="48" customHeight="1">
      <c r="A389" s="4" t="str">
        <v>3218</v>
      </c>
      <c r="B389" s="4" t="str">
        <v>NA</v>
      </c>
      <c r="C389" s="4" t="str">
        <v>D'HILLSIDE LOFT</v>
      </c>
      <c r="D389" s="4" t="str">
        <v>CHAMBERS PROPERTY MANAGEMENT SERVICES PTE LTD</v>
      </c>
      <c r="E389" s="4" t="str">
        <v>hq@chambersinternational.com.sg</v>
      </c>
      <c r="F389" s="4" t="str">
        <v>Shared agent / group mailbox</v>
      </c>
      <c r="G389" s="4" t="str">
        <v>81338681</v>
      </c>
      <c r="H389" s="4" t="str">
        <v>6468 5100</v>
      </c>
      <c r="I389" s="4" t="str">
        <v>Agent contact checked; building contact not independently confirmed</v>
      </c>
      <c r="J389" s="11" t="str">
        <v>https://chambersinternational.com.sg/contact/</v>
      </c>
      <c r="K389" s="11" t="str">
        <v>https://data.gov.sg/datasets/d_f988c57e16e99ad3a649aa04572efd1c/view</v>
      </c>
      <c r="L389" s="11" t="str">
        <v>https://chambersinternational.com.sg/contact/</v>
      </c>
      <c r="M389" s="4" t="str">
        <v>BCA register</v>
      </c>
      <c r="N389" s="4" t="str">
        <v>Company / property website</v>
      </c>
      <c r="O389" s="4" t="str">
        <v>Head office  Shared agency mailbox, not a dedicated building manager.</v>
      </c>
      <c r="P389" s="11" t="str">
        <v>https://www.estate.sg/dhillside-loft.html</v>
      </c>
      <c r="Q389" s="4" t="str">
        <v>Phone differs — confirm; Agent name matches</v>
      </c>
      <c r="R389" s="4" t="str">
        <v>Building phone added</v>
      </c>
      <c r="S389" s="12" t="n">
        <v>46297</v>
      </c>
    </row>
    <row r="390" ht="48" customHeight="1">
      <c r="A390" s="4" t="str">
        <v>3761</v>
      </c>
      <c r="B390" s="4" t="str">
        <v>NA</v>
      </c>
      <c r="C390" s="4" t="str">
        <v>D'IXORAS</v>
      </c>
      <c r="D390" s="4" t="str">
        <v>NEWMAN SRE PTE LTD</v>
      </c>
      <c r="E390" s="4" t="str">
        <v>info@newmansre.sg</v>
      </c>
      <c r="F390" s="4" t="str">
        <v>Shared agent / group mailbox</v>
      </c>
      <c r="G390" s="4" t="str">
        <v>6256 9333 </v>
      </c>
      <c r="H390" s="4" t="str">
        <v>6256 9333</v>
      </c>
      <c r="I390" s="4" t="str">
        <v>Agent contact checked; building contact not independently confirmed</v>
      </c>
      <c r="J390" s="11" t="str">
        <v>https://www.newmansre.sg/contact-us/</v>
      </c>
      <c r="K390" s="11" t="str">
        <v>https://data.gov.sg/datasets/d_f988c57e16e99ad3a649aa04572efd1c/view</v>
      </c>
      <c r="L390" s="11" t="str">
        <v>https://www.newmansre.sg/contact-us/</v>
      </c>
      <c r="M390" s="4" t="str">
        <v>BCA register</v>
      </c>
      <c r="N390" s="4" t="str">
        <v>Company / property website</v>
      </c>
      <c r="O390" s="4" t="str">
        <v>Head office  Shared agency mailbox, not a dedicated building manager.</v>
      </c>
      <c r="P390" s="11" t="str">
        <v>https://www.estate.sg/d-ixoras.html</v>
      </c>
      <c r="Q390" s="4" t="str">
        <v>Phone differs — confirm; Agent name matches</v>
      </c>
      <c r="R390" s="4" t="str">
        <v>Building phone added</v>
      </c>
      <c r="S390" s="12" t="n">
        <v>46297</v>
      </c>
    </row>
    <row r="391" ht="48" customHeight="1">
      <c r="A391" s="4" t="str">
        <v>3519</v>
      </c>
      <c r="B391" s="4" t="str">
        <v>NA</v>
      </c>
      <c r="C391" s="4" t="str">
        <v>D'KENARIS</v>
      </c>
      <c r="D391" s="4" t="str">
        <v>SIERRA ASSET MANAGEMENT PTE LTD</v>
      </c>
      <c r="E391" s="4" t="str">
        <v>admin@sierra-asset.sg</v>
      </c>
      <c r="F391" s="4" t="str">
        <v>Shared agent / group mailbox</v>
      </c>
      <c r="G391" s="4" t="str">
        <v>67322220</v>
      </c>
      <c r="H391" s="4" t="str">
        <v>6732 2220</v>
      </c>
      <c r="I391" s="4" t="str">
        <v>Agent contact checked; building contact not independently confirmed</v>
      </c>
      <c r="J391" s="11" t="str">
        <v>https://www.sierra-asset.management/contact</v>
      </c>
      <c r="K391" s="11" t="str">
        <v>https://data.gov.sg/datasets/d_f988c57e16e99ad3a649aa04572efd1c/view</v>
      </c>
      <c r="L391" s="11" t="str">
        <v>https://www.sierra-asset.management/contact</v>
      </c>
      <c r="M391" s="4" t="str">
        <v>BCA register</v>
      </c>
      <c r="N391" s="4" t="str">
        <v>Company / property website</v>
      </c>
      <c r="O391" s="4" t="str">
        <v>Head office  Shared agency mailbox, not a dedicated building manager.</v>
      </c>
      <c r="P391" s="11" t="str">
        <v>https://www.estate.sg/dkenaris.html</v>
      </c>
      <c r="Q391" s="4" t="str">
        <v>Phone matches; Agent name matches</v>
      </c>
      <c r="R391" s="4" t="str">
        <v>Building phone added</v>
      </c>
      <c r="S391" s="12" t="n">
        <v>46297</v>
      </c>
    </row>
    <row r="392" ht="48" customHeight="1">
      <c r="A392" s="4" t="str">
        <v>3316</v>
      </c>
      <c r="B392" s="4" t="str">
        <v>NA</v>
      </c>
      <c r="C392" s="4" t="str">
        <v>D'LOTUS</v>
      </c>
      <c r="D392" s="4" t="str">
        <v>KNIGHT FRANK PROPERTY &amp; FACILITIES MANAGEMENT PTE. LTD.</v>
      </c>
      <c r="E392" s="4" t="str">
        <v>enquiries@kfpam.com.sg</v>
      </c>
      <c r="F392" s="4" t="str">
        <v>Shared agent / group mailbox</v>
      </c>
      <c r="G392" s="4" t="str">
        <v>6254 3816</v>
      </c>
      <c r="H392" s="4" t="str">
        <v>6848 5678</v>
      </c>
      <c r="I392" s="4" t="str">
        <v>Agent contact checked; building contact not independently confirmed</v>
      </c>
      <c r="J392" s="11" t="str">
        <v>https://play.google.com/store/apps/details?hl=en&amp;id=com.kfpam.iprivilege2</v>
      </c>
      <c r="K392" s="11" t="str">
        <v>https://www.estate.sg/dlotus.html</v>
      </c>
      <c r="L392" s="11" t="str">
        <v>https://play.google.com/store/apps/details?hl=en&amp;id=com.kfpam.iprivilege2</v>
      </c>
      <c r="M392" s="4" t="str">
        <v>Third-party directory — confirm</v>
      </c>
      <c r="N392" s="4" t="str">
        <v>Company-published app contact</v>
      </c>
      <c r="O392" s="4" t="str">
        <v>Company-published app support contact  Shared agency mailbox, not a dedicated building manager.</v>
      </c>
      <c r="P392" s="11" t="str">
        <v>https://www.estate.sg/dlotus.html</v>
      </c>
      <c r="Q392" s="4" t="str">
        <v>Directory phone fills BCA blank; Agent name matches</v>
      </c>
      <c r="R392" s="4" t="str">
        <v>Building phone added</v>
      </c>
      <c r="S392" s="12" t="n">
        <v>46297</v>
      </c>
    </row>
    <row r="393" ht="48" customHeight="1">
      <c r="A393" s="4" t="str">
        <v>2568</v>
      </c>
      <c r="B393" s="4" t="str">
        <v>NA</v>
      </c>
      <c r="C393" s="4" t="str">
        <v>D'MANOR</v>
      </c>
      <c r="D393" s="4" t="str">
        <v>ABSOLUT PROPERTIES PTE LTD</v>
      </c>
      <c r="E393" s="4" t="str">
        <v>contactus@absolutprop.com</v>
      </c>
      <c r="F393" s="4" t="str">
        <v>Shared agent / group mailbox</v>
      </c>
      <c r="G393" s="4" t="str">
        <v>62443896</v>
      </c>
      <c r="H393" s="4" t="str">
        <v>6702 6018</v>
      </c>
      <c r="I393" s="4" t="str">
        <v>Agent contact checked; building contact not independently confirmed</v>
      </c>
      <c r="J393" s="11" t="str">
        <v>https://www.absolutprop.com/</v>
      </c>
      <c r="K393" s="11" t="str">
        <v>https://data.gov.sg/datasets/d_f988c57e16e99ad3a649aa04572efd1c/view</v>
      </c>
      <c r="L393" s="11" t="str">
        <v>https://www.absolutprop.com/</v>
      </c>
      <c r="M393" s="4" t="str">
        <v>BCA register</v>
      </c>
      <c r="N393" s="4" t="str">
        <v>Company / property website</v>
      </c>
      <c r="O393" s="4" t="str">
        <v>Head office  Shared agency mailbox, not a dedicated building manager.</v>
      </c>
      <c r="P393" s="11" t="str">
        <v>https://www.estate.sg/dmanor.html</v>
      </c>
      <c r="Q393" s="4" t="str">
        <v>Phone matches; Agent name matches</v>
      </c>
      <c r="R393" s="4" t="str">
        <v>Building phone added</v>
      </c>
      <c r="S393" s="12" t="n">
        <v>46297</v>
      </c>
    </row>
    <row r="394" ht="48" customHeight="1">
      <c r="A394" s="4" t="str">
        <v>3955</v>
      </c>
      <c r="B394" s="4" t="str">
        <v>NA</v>
      </c>
      <c r="C394" s="4" t="str">
        <v>D'MIRA</v>
      </c>
      <c r="D394" s="4" t="str">
        <v>ASIA PROPERTIES &amp; ASSETS CONSULTANCY PTE LTD</v>
      </c>
      <c r="E394" s="4" t="str">
        <v>enquiries@asiapty.com</v>
      </c>
      <c r="F394" s="4" t="str">
        <v>Shared agent / group mailbox</v>
      </c>
      <c r="G394" s="4" t="str">
        <v>89126381</v>
      </c>
      <c r="H394" s="4" t="str">
        <v>6802 3129; 6802 1624</v>
      </c>
      <c r="I394" s="4" t="str">
        <v>Agent contact checked; building contact not independently confirmed</v>
      </c>
      <c r="J394" s="11" t="str">
        <v>https://www.asiapty.com/</v>
      </c>
      <c r="K394" s="11" t="str">
        <v>https://data.gov.sg/datasets/d_f988c57e16e99ad3a649aa04572efd1c/view</v>
      </c>
      <c r="L394" s="11" t="str">
        <v>https://www.asiapty.com/</v>
      </c>
      <c r="M394" s="4" t="str">
        <v>BCA register</v>
      </c>
      <c r="N394" s="4" t="str">
        <v>Company / property website</v>
      </c>
      <c r="O394" s="4" t="str">
        <v>Head office  Shared agency mailbox, not a dedicated building manager.</v>
      </c>
      <c r="P394" s="11" t="str">
        <v>https://www.estate.sg/dmira.html</v>
      </c>
      <c r="Q394" s="4" t="str">
        <v>Phone differs — confirm; Agent name matches</v>
      </c>
      <c r="R394" s="4" t="str">
        <v>Building phone added</v>
      </c>
      <c r="S394" s="12" t="n">
        <v>46297</v>
      </c>
    </row>
    <row r="395" ht="48" customHeight="1">
      <c r="A395" s="4" t="str">
        <v>4596</v>
      </c>
      <c r="B395" s="4" t="str">
        <v>NA</v>
      </c>
      <c r="C395" s="4" t="str">
        <v>D'NEST</v>
      </c>
      <c r="D395" s="4" t="str">
        <v>NEWMAN SRE PTE LTD</v>
      </c>
      <c r="E395" s="4" t="str">
        <v>info@newmansre.sg</v>
      </c>
      <c r="F395" s="4" t="str">
        <v>Shared agent / group mailbox</v>
      </c>
      <c r="G395" s="4" t="str">
        <v>63845249</v>
      </c>
      <c r="H395" s="4" t="str">
        <v>6256 9333</v>
      </c>
      <c r="I395" s="4" t="str">
        <v>Agent contact checked; building contact not independently confirmed</v>
      </c>
      <c r="J395" s="11" t="str">
        <v>https://www.newmansre.sg/contact-us/</v>
      </c>
      <c r="K395" s="11" t="str">
        <v>https://data.gov.sg/datasets/d_f988c57e16e99ad3a649aa04572efd1c/view</v>
      </c>
      <c r="L395" s="11" t="str">
        <v>https://www.newmansre.sg/contact-us/</v>
      </c>
      <c r="M395" s="4" t="str">
        <v>BCA register</v>
      </c>
      <c r="N395" s="4" t="str">
        <v>Company / property website</v>
      </c>
      <c r="O395" s="4" t="str">
        <v>Head office  Shared agency mailbox, not a dedicated building manager.</v>
      </c>
      <c r="P395" s="11" t="str">
        <v>https://www.estate.sg/dnest.html</v>
      </c>
      <c r="Q395" s="4" t="str">
        <v>Phone matches; Agent name matches</v>
      </c>
      <c r="R395" s="4" t="str">
        <v>Building phone added</v>
      </c>
      <c r="S395" s="12" t="n">
        <v>46297</v>
      </c>
    </row>
    <row r="396" ht="48" customHeight="1">
      <c r="A396" s="4" t="str">
        <v>2760</v>
      </c>
      <c r="B396" s="4" t="str">
        <v>NA</v>
      </c>
      <c r="C396" s="4" t="str">
        <v>D'SAVILLE</v>
      </c>
      <c r="D396" s="4" t="str">
        <v>ASCENT PROPERTY MANAGEMENT SERVICES PTE LTD</v>
      </c>
      <c r="E396" s="4" t="str">
        <v>hq@ascentpty.com</v>
      </c>
      <c r="F396" s="4" t="str">
        <v>Shared agent / group mailbox</v>
      </c>
      <c r="G396" s="4" t="str">
        <v>96743185</v>
      </c>
      <c r="H396" s="4" t="str">
        <v>6449 7141</v>
      </c>
      <c r="I396" s="4" t="str">
        <v>Agent contact checked; building contact not independently confirmed</v>
      </c>
      <c r="J396" s="11" t="str">
        <v>https://ascentpty.com/contact-us/</v>
      </c>
      <c r="K396" s="11" t="str">
        <v>https://data.gov.sg/datasets/d_f988c57e16e99ad3a649aa04572efd1c/view</v>
      </c>
      <c r="L396" s="11" t="str">
        <v>https://ascentpty.com/contact-us/</v>
      </c>
      <c r="M396" s="4" t="str">
        <v>BCA register</v>
      </c>
      <c r="N396" s="4" t="str">
        <v>Official website via search index</v>
      </c>
      <c r="O396" s="4" t="str">
        <v>Official contact page visible through the search service; direct HTTP retrieval returned 403. Shared agency mailbox, not a dedicated building manager.</v>
      </c>
      <c r="P396" s="11" t="str">
        <v>https://www.estate.sg/dsaville.html</v>
      </c>
      <c r="Q396" s="4" t="str">
        <v>Phone differs — confirm; Agent name matches</v>
      </c>
      <c r="R396" s="4" t="str">
        <v>Building phone added</v>
      </c>
      <c r="S396" s="12" t="n">
        <v>46297</v>
      </c>
    </row>
    <row r="397" ht="48" customHeight="1">
      <c r="A397" s="4" t="str">
        <v>4088</v>
      </c>
      <c r="B397" s="4" t="str">
        <v>NA</v>
      </c>
      <c r="C397" s="4" t="str">
        <v>D'WEAVE</v>
      </c>
      <c r="D397" s="4" t="str">
        <v>OCEAN IFM PTE. LTD.</v>
      </c>
      <c r="E397" s="4" t="str">
        <v>enquiry@oceanifm.com</v>
      </c>
      <c r="F397" s="4" t="str">
        <v>Shared agent / group mailbox</v>
      </c>
      <c r="G397" s="4" t="str">
        <v>68861936</v>
      </c>
      <c r="H397" s="4" t="str">
        <v>6886 1936</v>
      </c>
      <c r="I397" s="4" t="str">
        <v>Agent contact checked; building contact not independently confirmed</v>
      </c>
      <c r="J397" s="11" t="str">
        <v>https://oceanifm.com/contactus/</v>
      </c>
      <c r="K397" s="11" t="str">
        <v>https://data.gov.sg/datasets/d_f988c57e16e99ad3a649aa04572efd1c/view</v>
      </c>
      <c r="L397" s="11" t="str">
        <v>https://oceanifm.com/contactus/</v>
      </c>
      <c r="M397" s="4" t="str">
        <v>BCA register</v>
      </c>
      <c r="N397" s="4" t="str">
        <v>Company / property website</v>
      </c>
      <c r="O397" s="4" t="str">
        <v>Head office  Shared agency mailbox, not a dedicated building manager.</v>
      </c>
      <c r="P397" s="11" t="str">
        <v>https://www.estate.sg/dweave.html</v>
      </c>
      <c r="Q397" s="4" t="str">
        <v>Phone differs — confirm; Agent name matches</v>
      </c>
      <c r="R397" s="4" t="str">
        <v>Building phone added</v>
      </c>
      <c r="S397" s="12" t="n">
        <v>46297</v>
      </c>
    </row>
    <row r="398" ht="48" customHeight="1">
      <c r="A398" s="4" t="str">
        <v>4276</v>
      </c>
      <c r="B398" s="4" t="str">
        <v>NA</v>
      </c>
      <c r="C398" s="4" t="str">
        <v>D'ZIRE</v>
      </c>
      <c r="D398" s="4" t="str">
        <v>ABSOLUT PROPERTIES PTE LTD</v>
      </c>
      <c r="E398" s="4" t="str">
        <v>contactus@absolutprop.com</v>
      </c>
      <c r="F398" s="4" t="str">
        <v>Shared agent / group mailbox</v>
      </c>
      <c r="G398" s="4" t="str">
        <v>9165 4542</v>
      </c>
      <c r="H398" s="4" t="str">
        <v>6702 6018</v>
      </c>
      <c r="I398" s="4" t="str">
        <v>Agent contact checked; building contact not independently confirmed</v>
      </c>
      <c r="J398" s="11" t="str">
        <v>https://www.absolutprop.com/</v>
      </c>
      <c r="K398" s="11" t="str">
        <v>https://www.estate.sg/dzire.html</v>
      </c>
      <c r="L398" s="11" t="str">
        <v>https://www.absolutprop.com/</v>
      </c>
      <c r="M398" s="4" t="str">
        <v>Third-party directory — confirm</v>
      </c>
      <c r="N398" s="4" t="str">
        <v>Company / property website</v>
      </c>
      <c r="O398" s="4" t="str">
        <v>Head office  Shared agency mailbox, not a dedicated building manager.</v>
      </c>
      <c r="P398" s="11" t="str">
        <v>https://www.estate.sg/dzire.html</v>
      </c>
      <c r="Q398" s="4" t="str">
        <v>Directory phone fills BCA blank; Agent name matches</v>
      </c>
      <c r="R398" s="4" t="str">
        <v>Building phone added</v>
      </c>
      <c r="S398" s="12" t="n">
        <v>46297</v>
      </c>
    </row>
    <row r="399" ht="48" customHeight="1">
      <c r="A399" s="4" t="str">
        <v>4826</v>
      </c>
      <c r="B399" s="4" t="str">
        <v>NA</v>
      </c>
      <c r="C399" s="4" t="str">
        <v>DAINTREE RESIDENCE</v>
      </c>
      <c r="D399" s="4" t="str">
        <v>NEWMAN SRE PTE LTD</v>
      </c>
      <c r="E399" s="4" t="str">
        <v>info@newmansre.sg</v>
      </c>
      <c r="F399" s="4" t="str">
        <v>Shared agent / group mailbox</v>
      </c>
      <c r="G399" s="4" t="str">
        <v>64770170</v>
      </c>
      <c r="H399" s="4" t="str">
        <v>6256 9333</v>
      </c>
      <c r="I399" s="4" t="str">
        <v>Agent contact checked; building contact not independently confirmed</v>
      </c>
      <c r="J399" s="11" t="str">
        <v>https://www.newmansre.sg/contact-us/</v>
      </c>
      <c r="K399" s="11" t="str">
        <v>https://data.gov.sg/datasets/d_f988c57e16e99ad3a649aa04572efd1c/view</v>
      </c>
      <c r="L399" s="11" t="str">
        <v>https://www.newmansre.sg/contact-us/</v>
      </c>
      <c r="M399" s="4" t="str">
        <v>BCA register</v>
      </c>
      <c r="N399" s="4" t="str">
        <v>Company / property website</v>
      </c>
      <c r="O399" s="4" t="str">
        <v>Head office  Shared agency mailbox, not a dedicated building manager.</v>
      </c>
      <c r="P399" s="11" t="str">
        <v>https://www.estate.sg/daintree-residence.html</v>
      </c>
      <c r="Q399" s="4" t="str">
        <v>Phone matches; Agent name matches</v>
      </c>
      <c r="R399" s="4" t="str">
        <v>Building phone added</v>
      </c>
      <c r="S399" s="12" t="n">
        <v>46297</v>
      </c>
    </row>
    <row r="400" ht="48" customHeight="1">
      <c r="A400" s="4" t="str">
        <v>1324</v>
      </c>
      <c r="B400" s="4" t="str">
        <v>NA</v>
      </c>
      <c r="C400" s="4" t="str">
        <v>DAISY LODGE</v>
      </c>
      <c r="D400" s="4" t="str">
        <v>NEWMAN SRE PTE LTD</v>
      </c>
      <c r="E400" s="4" t="str">
        <v>info@newmansre.sg</v>
      </c>
      <c r="F400" s="4" t="str">
        <v>Shared agent / group mailbox</v>
      </c>
      <c r="G400" s="4" t="str">
        <v>62218288</v>
      </c>
      <c r="H400" s="4" t="str">
        <v>6256 9333</v>
      </c>
      <c r="I400" s="4" t="str">
        <v>Agent contact checked; building contact not independently confirmed</v>
      </c>
      <c r="J400" s="11" t="str">
        <v>https://www.newmansre.sg/contact-us/</v>
      </c>
      <c r="K400" s="11" t="str">
        <v>https://data.gov.sg/datasets/d_f988c57e16e99ad3a649aa04572efd1c/view</v>
      </c>
      <c r="L400" s="11" t="str">
        <v>https://www.newmansre.sg/contact-us/</v>
      </c>
      <c r="M400" s="4" t="str">
        <v>BCA register</v>
      </c>
      <c r="N400" s="4" t="str">
        <v>Company / property website</v>
      </c>
      <c r="O400" s="4" t="str">
        <v>Head office  Shared agency mailbox, not a dedicated building manager.</v>
      </c>
      <c r="P400" s="11" t="str">
        <v>https://www.estate.sg/daisy-lodge.html</v>
      </c>
      <c r="Q400" s="4" t="str">
        <v>Phone differs — confirm; Agent name matches</v>
      </c>
      <c r="R400" s="4" t="str">
        <v>Building phone added</v>
      </c>
      <c r="S400" s="12" t="n">
        <v>46297</v>
      </c>
    </row>
    <row r="401" ht="48" customHeight="1">
      <c r="A401" s="4" t="str">
        <v>4270</v>
      </c>
      <c r="B401" s="4" t="str">
        <v>NA</v>
      </c>
      <c r="C401" s="4" t="str">
        <v>DAISY SUITES </v>
      </c>
      <c r="D401" s="4" t="str">
        <v>OCEAN IFM PTE. LTD.</v>
      </c>
      <c r="E401" s="4" t="str">
        <v>enquiry@oceanifm.com</v>
      </c>
      <c r="F401" s="4" t="str">
        <v>Shared agent / group mailbox</v>
      </c>
      <c r="G401" s="4" t="str">
        <v>98511565</v>
      </c>
      <c r="H401" s="4" t="str">
        <v>6886 1936</v>
      </c>
      <c r="I401" s="4" t="str">
        <v>Agent contact checked; building contact not independently confirmed</v>
      </c>
      <c r="J401" s="11" t="str">
        <v>https://oceanifm.com/contactus/</v>
      </c>
      <c r="K401" s="11" t="str">
        <v>https://data.gov.sg/datasets/d_f988c57e16e99ad3a649aa04572efd1c/view</v>
      </c>
      <c r="L401" s="11" t="str">
        <v>https://oceanifm.com/contactus/</v>
      </c>
      <c r="M401" s="4" t="str">
        <v>BCA register</v>
      </c>
      <c r="N401" s="4" t="str">
        <v>Company / property website</v>
      </c>
      <c r="O401" s="4" t="str">
        <v>Head office  Shared agency mailbox, not a dedicated building manager.</v>
      </c>
      <c r="P401" s="11" t="str">
        <v>https://www.estate.sg/daisy-suites.html</v>
      </c>
      <c r="Q401" s="4" t="str">
        <v>Phone differs — confirm; Agent name matches</v>
      </c>
      <c r="R401" s="4" t="str">
        <v>Building phone added</v>
      </c>
      <c r="S401" s="12" t="n">
        <v>46297</v>
      </c>
    </row>
    <row r="402" ht="49" customHeight="1">
      <c r="A402" s="4" t="str">
        <v>3634</v>
      </c>
      <c r="B402" s="4" t="str">
        <v>NA</v>
      </c>
      <c r="C402" s="4" t="str">
        <v>DAKOTA RESIDENCES</v>
      </c>
      <c r="D402" s="4" t="str">
        <v>EDMUND TIE &amp; COMPANY PROPERTY MANAGEMENT SERVICES PTE LTD</v>
      </c>
      <c r="E402" s="4" t="str">
        <v>enquiries@dakotaresidences.net</v>
      </c>
      <c r="F402" s="4" t="str">
        <v>Building management mailbox</v>
      </c>
      <c r="G402" s="4" t="str">
        <v>6634 8990; 6634 8991</v>
      </c>
      <c r="H402" s="4" t="str">
        <v>6417 9222</v>
      </c>
      <c r="I402" s="4" t="str">
        <v>Building website contact checked</v>
      </c>
      <c r="J402" s="11" t="str">
        <v>https://dakotaresidences.net/management</v>
      </c>
      <c r="K402" s="11" t="str">
        <v>https://dakotaresidences.net/management</v>
      </c>
      <c r="L402" s="11" t="str">
        <v>https://etcsea.com/get-in-touch/</v>
      </c>
      <c r="M402" s="4" t="str">
        <v>Company / property website</v>
      </c>
      <c r="N402" s="4" t="str">
        <v>Company / property website</v>
      </c>
      <c r="O402" s="4" t="str">
        <v>Phone is Edmund Tie Property Management Services. Email is the Singapore corporate enquiry route. Prior named 2024 email is not treated as current. Building: Published telephone 6634 8990/1 expanded to the two explicitly indicated numbers. Page names Edmund Tie; fax and guardhouse excluded.</v>
      </c>
      <c r="P402" s="11" t="str">
        <v>https://dakotaresidences.net/management</v>
      </c>
      <c r="Q402" s="4" t="str">
        <v>Phone differs — confirm; Agent name matches</v>
      </c>
      <c r="R402" s="4" t="str">
        <v>Management email changed; Building phone added; Agent phone changed; Agent source updated</v>
      </c>
      <c r="S402" s="12" t="n">
        <v>46297</v>
      </c>
    </row>
    <row r="403" ht="48" customHeight="1">
      <c r="A403" s="4" t="str">
        <v>3407</v>
      </c>
      <c r="B403" s="4" t="str">
        <v>NA</v>
      </c>
      <c r="C403" s="4" t="str">
        <v>DALLA VALE</v>
      </c>
      <c r="D403" s="4" t="str">
        <v>SMART PROPERTY MANAGEMENT (SINGAPORE) PTE LTD</v>
      </c>
      <c r="E403" s="4" t="str">
        <v>contact.us@smartproperty.sg</v>
      </c>
      <c r="F403" s="4" t="str">
        <v>Shared agent mailbox — dated publication</v>
      </c>
      <c r="G403" s="4" t="str">
        <v>64670946</v>
      </c>
      <c r="H403" s="4" t="str">
        <v>6223 0169</v>
      </c>
      <c r="I403" s="4" t="str">
        <v>Directory / register evidence — independent confirmation absent</v>
      </c>
      <c r="J403" s="11" t="str">
        <v>https://sscontract.com.sg/wp-content/uploads/2025/11/Testimonial-Hillsta.pdf</v>
      </c>
      <c r="K403" s="11" t="str">
        <v>https://data.gov.sg/datasets/d_f988c57e16e99ad3a649aa04572efd1c/view</v>
      </c>
      <c r="L403" s="11" t="str">
        <v>https://sscontract.com.sg/wp-content/uploads/2025/11/Testimonial-Hillsta.pdf</v>
      </c>
      <c r="M403" s="4" t="str">
        <v>BCA register</v>
      </c>
      <c r="N403" s="4" t="str">
        <v>Company / MCST publication — dated</v>
      </c>
      <c r="O403" s="4" t="str">
        <v>Email and phone visually checked on company letterhead dated 1 May 2025. Phone also appears at https://www.smartproperty.sg/contact-us/ . Shared agency mailbox, not a dedicated building manager.</v>
      </c>
      <c r="P403" s="11" t="str">
        <v>https://www.estate.sg/dalla-vale.html</v>
      </c>
      <c r="Q403" s="4" t="str">
        <v>Phone matches; Agent name matches</v>
      </c>
      <c r="R403" s="4" t="str">
        <v>Building phone added</v>
      </c>
      <c r="S403" s="12" t="n">
        <v>46297</v>
      </c>
    </row>
    <row r="404" ht="48" customHeight="1">
      <c r="A404" s="4" t="str">
        <v>0412</v>
      </c>
      <c r="B404" s="4" t="str">
        <v>NA</v>
      </c>
      <c r="C404" s="4" t="str">
        <v>DALVEY COURT</v>
      </c>
      <c r="D404" s="4" t="str">
        <v>DICKSON PROPERTY CONSULTANTS PTE LTD</v>
      </c>
      <c r="E404" s="4" t="str">
        <v>dickson@dickson-property.com.sg</v>
      </c>
      <c r="F404" s="4" t="str">
        <v>Shared agent / group mailbox</v>
      </c>
      <c r="G404" s="4" t="str">
        <v>63345565</v>
      </c>
      <c r="H404" s="4" t="str">
        <v>6334 5565</v>
      </c>
      <c r="I404" s="4" t="str">
        <v>Agent contact checked; building contact not independently confirmed</v>
      </c>
      <c r="J404" s="11" t="str">
        <v>https://dickson-property.com.sg/contact-us/</v>
      </c>
      <c r="K404" s="11" t="str">
        <v>https://data.gov.sg/datasets/d_f988c57e16e99ad3a649aa04572efd1c/view</v>
      </c>
      <c r="L404" s="11" t="str">
        <v>https://dickson-property.com.sg/contact-us/</v>
      </c>
      <c r="M404" s="4" t="str">
        <v>BCA register</v>
      </c>
      <c r="N404" s="4" t="str">
        <v>Company / property website</v>
      </c>
      <c r="O404" s="4" t="str">
        <v>Head office  Shared agency mailbox, not a dedicated building manager.</v>
      </c>
      <c r="P404" s="11" t="str">
        <v>https://www.estate.sg/dalvey-court.html</v>
      </c>
      <c r="Q404" s="4" t="str">
        <v>Phone differs — confirm; Agent name matches</v>
      </c>
      <c r="R404" s="4" t="str">
        <v>Building phone added</v>
      </c>
      <c r="S404" s="12" t="n">
        <v>46297</v>
      </c>
    </row>
    <row r="405" ht="49" customHeight="1">
      <c r="A405" s="4" t="str">
        <v>2066</v>
      </c>
      <c r="B405" s="4" t="str">
        <v>NA</v>
      </c>
      <c r="C405" s="4" t="str">
        <v>DE CASALLE</v>
      </c>
      <c r="D405" s="4" t="str">
        <v>PROPERTY FACILITY SERVICES (PFS) PTE LTD</v>
      </c>
      <c r="E405" s="4" t="str">
        <v>contactme@pfspl.com.sg</v>
      </c>
      <c r="F405" s="4" t="str">
        <v>Shared agent / group mailbox</v>
      </c>
      <c r="G405" s="4" t="str">
        <v>6298 1416</v>
      </c>
      <c r="H405" s="4" t="str">
        <v>6604 6919</v>
      </c>
      <c r="I405" s="4" t="str">
        <v>Agent contact checked; building contact not independently confirmed</v>
      </c>
      <c r="J405" s="11" t="str">
        <v>https://pfspl.com.sg/contact-us/</v>
      </c>
      <c r="K405" s="11" t="str">
        <v>https://www.estate.sg/de-casalle.html</v>
      </c>
      <c r="L405" s="11" t="str">
        <v>https://pfspl.com.sg/contact-us/</v>
      </c>
      <c r="M405" s="4" t="str">
        <v>Third-party directory — confirm</v>
      </c>
      <c r="N405" s="4" t="str">
        <v>Company / property website</v>
      </c>
      <c r="O405" s="4" t="str">
        <v>Head office Likely singular/plural name variation; confirm entity Shared agency mailbox, not a dedicated building manager. Name match: Company acronym omitted for matching Shared agency contact, not the individual building manager..</v>
      </c>
      <c r="P405" s="11" t="str">
        <v>https://www.estate.sg/de-casalle.html</v>
      </c>
      <c r="Q405" s="4" t="str">
        <v>Directory phone fills BCA blank; Agent name matches</v>
      </c>
      <c r="R405" s="4" t="str">
        <v>Building phone added</v>
      </c>
      <c r="S405" s="12" t="n">
        <v>46297</v>
      </c>
    </row>
    <row r="406" ht="48" customHeight="1">
      <c r="A406" s="4" t="str">
        <v>3597</v>
      </c>
      <c r="B406" s="4" t="str">
        <v>NA</v>
      </c>
      <c r="C406" s="4" t="str">
        <v>DE CENTURION</v>
      </c>
      <c r="D406" s="4" t="str">
        <v>TOTAL ESTATE MANAGEMENT SERVICES PTE LTD</v>
      </c>
      <c r="E406" s="4" t="str">
        <v>enquiry@teamspl.sg</v>
      </c>
      <c r="F406" s="4" t="str">
        <v>Shared agent / group mailbox</v>
      </c>
      <c r="G406" s="4" t="str">
        <v>63452117</v>
      </c>
      <c r="H406" s="4" t="str">
        <v>6345 2117</v>
      </c>
      <c r="I406" s="4" t="str">
        <v>Agent contact checked; building contact not independently confirmed</v>
      </c>
      <c r="J406" s="11" t="str">
        <v>https://teamspl.sg/</v>
      </c>
      <c r="K406" s="11" t="str">
        <v>https://data.gov.sg/datasets/d_f988c57e16e99ad3a649aa04572efd1c/view</v>
      </c>
      <c r="L406" s="11" t="str">
        <v>https://teamspl.sg/</v>
      </c>
      <c r="M406" s="4" t="str">
        <v>BCA register</v>
      </c>
      <c r="N406" s="4" t="str">
        <v>Company / property website</v>
      </c>
      <c r="O406" s="4" t="str">
        <v>Head office  Shared agency mailbox, not a dedicated building manager.</v>
      </c>
      <c r="P406" s="11" t="str">
        <v>https://www.estate.sg/de-centurion.html</v>
      </c>
      <c r="Q406" s="4" t="str">
        <v>Phone differs — confirm; Agent name matches</v>
      </c>
      <c r="R406" s="4" t="str">
        <v>Building phone added</v>
      </c>
      <c r="S406" s="12" t="n">
        <v>46297</v>
      </c>
    </row>
    <row r="407" ht="48" customHeight="1">
      <c r="A407" s="4" t="str">
        <v>2619</v>
      </c>
      <c r="B407" s="4" t="str">
        <v>NA</v>
      </c>
      <c r="C407" s="4" t="str">
        <v>DE LENTE</v>
      </c>
      <c r="D407" s="4" t="str">
        <v>NEWMAN SRE PTE LTD</v>
      </c>
      <c r="E407" s="4" t="str">
        <v>info@newmansre.sg</v>
      </c>
      <c r="F407" s="4" t="str">
        <v>Shared agent / group mailbox</v>
      </c>
      <c r="G407" s="4" t="str">
        <v>62569333</v>
      </c>
      <c r="H407" s="4" t="str">
        <v>6256 9333</v>
      </c>
      <c r="I407" s="4" t="str">
        <v>Agent contact checked; building contact not independently confirmed</v>
      </c>
      <c r="J407" s="11" t="str">
        <v>https://www.newmansre.sg/contact-us/</v>
      </c>
      <c r="K407" s="11" t="str">
        <v>https://data.gov.sg/datasets/d_f988c57e16e99ad3a649aa04572efd1c/view</v>
      </c>
      <c r="L407" s="11" t="str">
        <v>https://www.newmansre.sg/contact-us/</v>
      </c>
      <c r="M407" s="4" t="str">
        <v>BCA register</v>
      </c>
      <c r="N407" s="4" t="str">
        <v>Company / property website</v>
      </c>
      <c r="O407" s="4" t="str">
        <v>Head office  Shared agency mailbox, not a dedicated building manager.</v>
      </c>
      <c r="P407" s="11" t="str">
        <v>https://www.estate.sg/de-lente.html</v>
      </c>
      <c r="Q407" s="4" t="str">
        <v>Phone differs — confirm; Agent name matches</v>
      </c>
      <c r="R407" s="4" t="str">
        <v>Building phone added</v>
      </c>
      <c r="S407" s="12" t="n">
        <v>46297</v>
      </c>
    </row>
    <row r="408" ht="48" customHeight="1">
      <c r="A408" s="4" t="str">
        <v>2960</v>
      </c>
      <c r="B408" s="4" t="str">
        <v>NA</v>
      </c>
      <c r="C408" s="4" t="str">
        <v>DE PARADISO</v>
      </c>
      <c r="D408" s="4" t="str">
        <v>SMART PROPERTY MANAGEMENT (SINGAPORE) PTE LTD</v>
      </c>
      <c r="E408" s="4" t="str">
        <v>contact.us@smartproperty.sg</v>
      </c>
      <c r="F408" s="4" t="str">
        <v>Shared agent mailbox — dated publication</v>
      </c>
      <c r="G408" s="4" t="str">
        <v>80683438</v>
      </c>
      <c r="H408" s="4" t="str">
        <v>6223 0169</v>
      </c>
      <c r="I408" s="4" t="str">
        <v>Directory / register evidence — independent confirmation absent</v>
      </c>
      <c r="J408" s="11" t="str">
        <v>https://sscontract.com.sg/wp-content/uploads/2025/11/Testimonial-Hillsta.pdf</v>
      </c>
      <c r="K408" s="11" t="str">
        <v>https://data.gov.sg/datasets/d_f988c57e16e99ad3a649aa04572efd1c/view</v>
      </c>
      <c r="L408" s="11" t="str">
        <v>https://sscontract.com.sg/wp-content/uploads/2025/11/Testimonial-Hillsta.pdf</v>
      </c>
      <c r="M408" s="4" t="str">
        <v>BCA register</v>
      </c>
      <c r="N408" s="4" t="str">
        <v>Company / MCST publication — dated</v>
      </c>
      <c r="O408" s="4" t="str">
        <v>Email and phone visually checked on company letterhead dated 1 May 2025. Phone also appears at https://www.smartproperty.sg/contact-us/ . Shared agency mailbox, not a dedicated building manager.</v>
      </c>
      <c r="P408" s="11" t="str">
        <v>https://www.estate.sg/de-paradiso.html</v>
      </c>
      <c r="Q408" s="4" t="str">
        <v>Phone differs — confirm; Agent name matches</v>
      </c>
      <c r="R408" s="4" t="str">
        <v>Building phone added</v>
      </c>
      <c r="S408" s="12" t="n">
        <v>46297</v>
      </c>
    </row>
    <row r="409" ht="48" customHeight="1">
      <c r="A409" s="4" t="str">
        <v>3174</v>
      </c>
      <c r="B409" s="4" t="str">
        <v>NA</v>
      </c>
      <c r="C409" s="4" t="str">
        <v>DE ROYALE</v>
      </c>
      <c r="D409" s="4" t="str">
        <v>KNIGHT FRANK PROPERTY &amp; FACILITIES MANAGEMENT PTE. LTD.</v>
      </c>
      <c r="E409" s="4" t="str">
        <v>enquiries@kfpam.com.sg</v>
      </c>
      <c r="F409" s="4" t="str">
        <v>Shared agent / group mailbox</v>
      </c>
      <c r="G409" s="4" t="str">
        <v>6356 5288</v>
      </c>
      <c r="H409" s="4" t="str">
        <v>6848 5678</v>
      </c>
      <c r="I409" s="4" t="str">
        <v>Agent contact checked; building contact not independently confirmed</v>
      </c>
      <c r="J409" s="11" t="str">
        <v>https://play.google.com/store/apps/details?hl=en&amp;id=com.kfpam.iprivilege2</v>
      </c>
      <c r="K409" s="11" t="str">
        <v>https://data.gov.sg/datasets/d_f988c57e16e99ad3a649aa04572efd1c/view</v>
      </c>
      <c r="L409" s="11" t="str">
        <v>https://play.google.com/store/apps/details?hl=en&amp;id=com.kfpam.iprivilege2</v>
      </c>
      <c r="M409" s="4" t="str">
        <v>BCA register</v>
      </c>
      <c r="N409" s="4" t="str">
        <v>Company-published app contact</v>
      </c>
      <c r="O409" s="4" t="str">
        <v>Company-published app support contact  Shared agency mailbox, not a dedicated building manager.</v>
      </c>
      <c r="P409" s="11" t="str">
        <v>https://www.estate.sg/de-royale.html</v>
      </c>
      <c r="Q409" s="4" t="str">
        <v>Phone matches; Agent name matches</v>
      </c>
      <c r="R409" s="4" t="str">
        <v>Building phone added</v>
      </c>
      <c r="S409" s="12" t="n">
        <v>46297</v>
      </c>
    </row>
    <row r="410" ht="48" customHeight="1">
      <c r="A410" s="4" t="str">
        <v>4477</v>
      </c>
      <c r="B410" s="4" t="str">
        <v>NA</v>
      </c>
      <c r="C410" s="4" t="str">
        <v>DEVONSHIRE 12</v>
      </c>
      <c r="D410" s="4" t="str">
        <v>ABSOLUT PROPERTIES PTE LTD</v>
      </c>
      <c r="E410" s="4" t="str">
        <v>contactus@absolutprop.com</v>
      </c>
      <c r="F410" s="4" t="str">
        <v>Shared agent / group mailbox</v>
      </c>
      <c r="G410" s="4" t="str">
        <v>67026018</v>
      </c>
      <c r="H410" s="4" t="str">
        <v>6702 6018</v>
      </c>
      <c r="I410" s="4" t="str">
        <v>Agent contact checked; building contact not independently confirmed</v>
      </c>
      <c r="J410" s="11" t="str">
        <v>https://www.absolutprop.com/</v>
      </c>
      <c r="K410" s="11" t="str">
        <v>https://data.gov.sg/datasets/d_f988c57e16e99ad3a649aa04572efd1c/view</v>
      </c>
      <c r="L410" s="11" t="str">
        <v>https://www.absolutprop.com/</v>
      </c>
      <c r="M410" s="4" t="str">
        <v>BCA register</v>
      </c>
      <c r="N410" s="4" t="str">
        <v>Company / property website</v>
      </c>
      <c r="O410" s="4" t="str">
        <v>Head office  Shared agency mailbox, not a dedicated building manager.</v>
      </c>
      <c r="P410" s="11" t="str">
        <v>https://www.estate.sg/devonshire-12.html</v>
      </c>
      <c r="Q410" s="4" t="str">
        <v>No directory phone published; Agent name matches</v>
      </c>
      <c r="R410" s="4" t="str"/>
      <c r="S410" s="12" t="n">
        <v>46297</v>
      </c>
    </row>
    <row r="411" ht="48" customHeight="1">
      <c r="A411" s="4" t="str">
        <v>4397</v>
      </c>
      <c r="B411" s="4" t="str">
        <v>NA</v>
      </c>
      <c r="C411" s="4" t="str">
        <v>DEVONSHIRE RESIDENCES</v>
      </c>
      <c r="D411" s="4" t="str">
        <v>DICKSON PROPERTY CONSULTANTS PTE LTD</v>
      </c>
      <c r="E411" s="4" t="str">
        <v>dickson@dickson-property.com.sg</v>
      </c>
      <c r="F411" s="4" t="str">
        <v>Shared agent / group mailbox</v>
      </c>
      <c r="G411" s="4" t="str">
        <v>62084705</v>
      </c>
      <c r="H411" s="4" t="str">
        <v>6334 5565</v>
      </c>
      <c r="I411" s="4" t="str">
        <v>Agent contact checked; building contact not independently confirmed</v>
      </c>
      <c r="J411" s="11" t="str">
        <v>https://dickson-property.com.sg/contact-us/</v>
      </c>
      <c r="K411" s="11" t="str">
        <v>https://data.gov.sg/datasets/d_f988c57e16e99ad3a649aa04572efd1c/view</v>
      </c>
      <c r="L411" s="11" t="str">
        <v>https://dickson-property.com.sg/contact-us/</v>
      </c>
      <c r="M411" s="4" t="str">
        <v>BCA register</v>
      </c>
      <c r="N411" s="4" t="str">
        <v>Company / property website</v>
      </c>
      <c r="O411" s="4" t="str">
        <v>Head office  Shared agency mailbox, not a dedicated building manager.</v>
      </c>
      <c r="P411" s="11" t="str">
        <v>https://www.estate.sg/devonshire-residences.html</v>
      </c>
      <c r="Q411" s="4" t="str">
        <v>Phone matches; Agent name matches</v>
      </c>
      <c r="R411" s="4" t="str">
        <v>Building phone added</v>
      </c>
      <c r="S411" s="12" t="n">
        <v>46297</v>
      </c>
    </row>
    <row r="412" ht="48" customHeight="1">
      <c r="A412" s="4" t="str">
        <v>3045</v>
      </c>
      <c r="B412" s="4" t="str">
        <v>NA</v>
      </c>
      <c r="C412" s="4" t="str">
        <v>DLV</v>
      </c>
      <c r="D412" s="4" t="str">
        <v>OCEAN IFM PTE. LTD.</v>
      </c>
      <c r="E412" s="4" t="str">
        <v>enquiry@oceanifm.com</v>
      </c>
      <c r="F412" s="4" t="str">
        <v>Shared agent / group mailbox</v>
      </c>
      <c r="G412" s="4" t="str">
        <v>6886 1936</v>
      </c>
      <c r="H412" s="4" t="str">
        <v>6886 1936</v>
      </c>
      <c r="I412" s="4" t="str">
        <v>Agent contact checked; building contact not independently confirmed</v>
      </c>
      <c r="J412" s="11" t="str">
        <v>https://oceanifm.com/contactus/</v>
      </c>
      <c r="K412" s="11" t="str">
        <v>https://data.gov.sg/datasets/d_f988c57e16e99ad3a649aa04572efd1c/view</v>
      </c>
      <c r="L412" s="11" t="str">
        <v>https://oceanifm.com/contactus/</v>
      </c>
      <c r="M412" s="4" t="str">
        <v>BCA register</v>
      </c>
      <c r="N412" s="4" t="str">
        <v>Company / property website</v>
      </c>
      <c r="O412" s="4" t="str">
        <v>Head office  Shared agency mailbox, not a dedicated building manager.</v>
      </c>
      <c r="P412" s="11" t="str">
        <v>https://www.estate.sg/dlv.html</v>
      </c>
      <c r="Q412" s="4" t="str">
        <v>Phone matches; Agent name matches</v>
      </c>
      <c r="R412" s="4" t="str">
        <v>Building phone added</v>
      </c>
      <c r="S412" s="12" t="n">
        <v>46297</v>
      </c>
    </row>
    <row r="413" ht="48" customHeight="1">
      <c r="A413" s="4" t="str">
        <v>3257</v>
      </c>
      <c r="B413" s="4" t="str">
        <v>NA</v>
      </c>
      <c r="C413" s="4" t="str">
        <v>DOMAIN 21</v>
      </c>
      <c r="D413" s="4" t="str">
        <v>SMART PROPERTY MANAGEMENT (SINGAPORE) PTE LTD</v>
      </c>
      <c r="E413" s="4" t="str">
        <v>contact.us@smartproperty.sg</v>
      </c>
      <c r="F413" s="4" t="str">
        <v>Shared agent mailbox — dated publication</v>
      </c>
      <c r="G413" s="4" t="str">
        <v>62763188</v>
      </c>
      <c r="H413" s="4" t="str">
        <v>6223 0169</v>
      </c>
      <c r="I413" s="4" t="str">
        <v>Directory / register evidence — independent confirmation absent</v>
      </c>
      <c r="J413" s="11" t="str">
        <v>https://sscontract.com.sg/wp-content/uploads/2025/11/Testimonial-Hillsta.pdf</v>
      </c>
      <c r="K413" s="11" t="str">
        <v>https://data.gov.sg/datasets/d_f988c57e16e99ad3a649aa04572efd1c/view</v>
      </c>
      <c r="L413" s="11" t="str">
        <v>https://sscontract.com.sg/wp-content/uploads/2025/11/Testimonial-Hillsta.pdf</v>
      </c>
      <c r="M413" s="4" t="str">
        <v>BCA register</v>
      </c>
      <c r="N413" s="4" t="str">
        <v>Company / MCST publication — dated</v>
      </c>
      <c r="O413" s="4" t="str">
        <v>Email and phone visually checked on company letterhead dated 1 May 2025. Phone also appears at https://www.smartproperty.sg/contact-us/ . Shared agency mailbox, not a dedicated building manager.</v>
      </c>
      <c r="P413" s="11" t="str">
        <v>https://www.estate.sg/domain-21.html</v>
      </c>
      <c r="Q413" s="4" t="str">
        <v>Phone matches; Agent name matches</v>
      </c>
      <c r="R413" s="4" t="str">
        <v>Building phone added</v>
      </c>
      <c r="S413" s="12" t="n">
        <v>46297</v>
      </c>
    </row>
    <row r="414" ht="48" customHeight="1">
      <c r="A414" s="4" t="str">
        <v>3881</v>
      </c>
      <c r="B414" s="4" t="str">
        <v>NA</v>
      </c>
      <c r="C414" s="4" t="str">
        <v>DOMUS</v>
      </c>
      <c r="D414" s="4" t="str">
        <v>SIERRA ASSET MANAGEMENT PTE LTD</v>
      </c>
      <c r="E414" s="4" t="str">
        <v>admin@sierra-asset.sg</v>
      </c>
      <c r="F414" s="4" t="str">
        <v>Shared agent / group mailbox</v>
      </c>
      <c r="G414" s="4" t="str">
        <v>67322220</v>
      </c>
      <c r="H414" s="4" t="str">
        <v>6732 2220</v>
      </c>
      <c r="I414" s="4" t="str">
        <v>Agent contact checked; building contact not independently confirmed</v>
      </c>
      <c r="J414" s="11" t="str">
        <v>https://www.sierra-asset.management/contact</v>
      </c>
      <c r="K414" s="11" t="str">
        <v>https://data.gov.sg/datasets/d_f988c57e16e99ad3a649aa04572efd1c/view</v>
      </c>
      <c r="L414" s="11" t="str">
        <v>https://www.sierra-asset.management/contact</v>
      </c>
      <c r="M414" s="4" t="str">
        <v>BCA register</v>
      </c>
      <c r="N414" s="4" t="str">
        <v>Company / property website</v>
      </c>
      <c r="O414" s="4" t="str">
        <v>Head office  Shared agency mailbox, not a dedicated building manager.</v>
      </c>
      <c r="P414" s="11" t="str">
        <v>https://www.estate.sg/domus.html</v>
      </c>
      <c r="Q414" s="4" t="str">
        <v>Phone differs — confirm; Agent name differs — confirm</v>
      </c>
      <c r="R414" s="4" t="str">
        <v>Building phone added</v>
      </c>
      <c r="S414" s="12" t="n">
        <v>46297</v>
      </c>
    </row>
    <row r="415" ht="48" customHeight="1">
      <c r="A415" s="4" t="str">
        <v>1802</v>
      </c>
      <c r="B415" s="4" t="str">
        <v>NA</v>
      </c>
      <c r="C415" s="4" t="str">
        <v>DORSET MANSIONS</v>
      </c>
      <c r="D415" s="4" t="str">
        <v>ABSOLUT PROPERTIES PTE LTD</v>
      </c>
      <c r="E415" s="4" t="str">
        <v>contactus@absolutprop.com</v>
      </c>
      <c r="F415" s="4" t="str">
        <v>Shared agent / group mailbox</v>
      </c>
      <c r="G415" s="4" t="str">
        <v>67026018</v>
      </c>
      <c r="H415" s="4" t="str">
        <v>6702 6018</v>
      </c>
      <c r="I415" s="4" t="str">
        <v>Agent contact checked; building contact not independently confirmed</v>
      </c>
      <c r="J415" s="11" t="str">
        <v>https://www.absolutprop.com/</v>
      </c>
      <c r="K415" s="11" t="str">
        <v>https://data.gov.sg/datasets/d_f988c57e16e99ad3a649aa04572efd1c/view</v>
      </c>
      <c r="L415" s="11" t="str">
        <v>https://www.absolutprop.com/</v>
      </c>
      <c r="M415" s="4" t="str">
        <v>BCA register</v>
      </c>
      <c r="N415" s="4" t="str">
        <v>Company / property website</v>
      </c>
      <c r="O415" s="4" t="str">
        <v>Head office  Shared agency mailbox, not a dedicated building manager.</v>
      </c>
      <c r="P415" s="11" t="str">
        <v>https://www.estate.sg/dorset-mansions.html</v>
      </c>
      <c r="Q415" s="4" t="str">
        <v>Phone differs — confirm; Agent name matches</v>
      </c>
      <c r="R415" s="4" t="str">
        <v>Building phone added</v>
      </c>
      <c r="S415" s="12" t="n">
        <v>46297</v>
      </c>
    </row>
    <row r="416" ht="48" customHeight="1">
      <c r="A416" s="4" t="str">
        <v>3804</v>
      </c>
      <c r="B416" s="4" t="str">
        <v>NA</v>
      </c>
      <c r="C416" s="4" t="str">
        <v>DOUBLE BAY RESIDENCES</v>
      </c>
      <c r="D416" s="4" t="str">
        <v>FOCUS STRATA MANAGEMENT PTE LTD</v>
      </c>
      <c r="E416" s="4" t="str">
        <v>info@focusstratamgt.com</v>
      </c>
      <c r="F416" s="4" t="str">
        <v>Shared agent / group mailbox</v>
      </c>
      <c r="G416" s="4" t="str">
        <v>6694 8638</v>
      </c>
      <c r="H416" s="4" t="str">
        <v>6443 6039</v>
      </c>
      <c r="I416" s="4" t="str">
        <v>Agent contact checked; building contact not independently confirmed</v>
      </c>
      <c r="J416" s="11" t="str">
        <v>https://www.focusstratamgt.com/</v>
      </c>
      <c r="K416" s="11" t="str">
        <v>https://data.gov.sg/datasets/d_f988c57e16e99ad3a649aa04572efd1c/view</v>
      </c>
      <c r="L416" s="11" t="str">
        <v>https://www.focusstratamgt.com/</v>
      </c>
      <c r="M416" s="4" t="str">
        <v>BCA register</v>
      </c>
      <c r="N416" s="4" t="str">
        <v>Company / property website</v>
      </c>
      <c r="O416" s="4" t="str">
        <v>Head office  Shared agency mailbox, not a dedicated building manager.</v>
      </c>
      <c r="P416" s="11" t="str">
        <v>https://www.estate.sg/double-bay-residences.html</v>
      </c>
      <c r="Q416" s="4" t="str">
        <v>Phone matches; Agent name matches</v>
      </c>
      <c r="R416" s="4" t="str">
        <v>Building phone added</v>
      </c>
      <c r="S416" s="12" t="n">
        <v>46297</v>
      </c>
    </row>
    <row r="417" ht="48" customHeight="1">
      <c r="A417" s="4" t="str">
        <v>2286</v>
      </c>
      <c r="B417" s="4" t="str">
        <v>NA</v>
      </c>
      <c r="C417" s="4" t="str">
        <v>DOVER PARKVIEW</v>
      </c>
      <c r="D417" s="4" t="str">
        <v>NA</v>
      </c>
      <c r="E417" s="4" t="str">
        <v>condomanager@dover.com.sg</v>
      </c>
      <c r="F417" s="4" t="str">
        <v>Building-specific mailbox</v>
      </c>
      <c r="G417" s="4" t="str">
        <v>68745410</v>
      </c>
      <c r="H417" s="4" t="str"/>
      <c r="I417" s="4" t="str">
        <v>Building website contact checked</v>
      </c>
      <c r="J417" s="11" t="str">
        <v>https://dover.com.sg/management</v>
      </c>
      <c r="K417" s="11" t="str">
        <v>https://data.gov.sg/datasets/d_f988c57e16e99ad3a649aa04572efd1c/view</v>
      </c>
      <c r="L417" s="11" t="str"/>
      <c r="M417" s="4" t="str">
        <v>BCA register</v>
      </c>
      <c r="N417" s="4" t="str"/>
      <c r="O417" s="4" t="str">
        <v>Building: Management office</v>
      </c>
      <c r="P417" s="11" t="str">
        <v>https://dover.com.sg/management</v>
      </c>
      <c r="Q417" s="4" t="str">
        <v>Phone matches</v>
      </c>
      <c r="R417" s="4" t="str">
        <v>Building phone removed</v>
      </c>
      <c r="S417" s="12" t="n">
        <v>46297</v>
      </c>
    </row>
    <row r="418" ht="48" customHeight="1">
      <c r="A418" s="4" t="str">
        <v>3720</v>
      </c>
      <c r="B418" s="4" t="str">
        <v>NA</v>
      </c>
      <c r="C418" s="4" t="str">
        <v>DUCHESS RESIDENCES</v>
      </c>
      <c r="D418" s="4" t="str">
        <v>SMART PROPERTY MANAGEMENT (SINGAPORE) PTE LTD</v>
      </c>
      <c r="E418" s="4" t="str">
        <v>contact.us@smartproperty.sg</v>
      </c>
      <c r="F418" s="4" t="str">
        <v>Shared agent mailbox — dated publication</v>
      </c>
      <c r="G418" s="4" t="str">
        <v>66591307</v>
      </c>
      <c r="H418" s="4" t="str">
        <v>6223 0169</v>
      </c>
      <c r="I418" s="4" t="str">
        <v>Directory / register evidence — independent confirmation absent</v>
      </c>
      <c r="J418" s="11" t="str">
        <v>https://sscontract.com.sg/wp-content/uploads/2025/11/Testimonial-Hillsta.pdf</v>
      </c>
      <c r="K418" s="11" t="str">
        <v>https://data.gov.sg/datasets/d_f988c57e16e99ad3a649aa04572efd1c/view</v>
      </c>
      <c r="L418" s="11" t="str">
        <v>https://sscontract.com.sg/wp-content/uploads/2025/11/Testimonial-Hillsta.pdf</v>
      </c>
      <c r="M418" s="4" t="str">
        <v>BCA register</v>
      </c>
      <c r="N418" s="4" t="str">
        <v>Company / MCST publication — dated</v>
      </c>
      <c r="O418" s="4" t="str">
        <v>Email and phone visually checked on company letterhead dated 1 May 2025. Phone also appears at https://www.smartproperty.sg/contact-us/ . Shared agency mailbox, not a dedicated building manager.</v>
      </c>
      <c r="P418" s="11" t="str">
        <v>https://www.estate.sg/duchess-residences.html</v>
      </c>
      <c r="Q418" s="4" t="str">
        <v>Phone matches; Agent name matches</v>
      </c>
      <c r="R418" s="4" t="str">
        <v>Building phone added</v>
      </c>
      <c r="S418" s="12" t="n">
        <v>46297</v>
      </c>
    </row>
    <row r="419" ht="48" customHeight="1">
      <c r="A419" s="4" t="str">
        <v>4008</v>
      </c>
      <c r="B419" s="4" t="str">
        <v>NA</v>
      </c>
      <c r="C419" s="4" t="str">
        <v>DUCHESS ROYALE</v>
      </c>
      <c r="D419" s="4" t="str">
        <v>SMART PROPERTY MANAGEMENT (SINGAPORE) PTE LTD</v>
      </c>
      <c r="E419" s="4" t="str">
        <v>contact.us@smartproperty.sg</v>
      </c>
      <c r="F419" s="4" t="str">
        <v>Shared agent mailbox — dated publication</v>
      </c>
      <c r="G419" s="4" t="str">
        <v>62230169</v>
      </c>
      <c r="H419" s="4" t="str">
        <v>6223 0169</v>
      </c>
      <c r="I419" s="4" t="str">
        <v>Directory / register evidence — independent confirmation absent</v>
      </c>
      <c r="J419" s="11" t="str">
        <v>https://sscontract.com.sg/wp-content/uploads/2025/11/Testimonial-Hillsta.pdf</v>
      </c>
      <c r="K419" s="11" t="str">
        <v>https://data.gov.sg/datasets/d_f988c57e16e99ad3a649aa04572efd1c/view</v>
      </c>
      <c r="L419" s="11" t="str">
        <v>https://sscontract.com.sg/wp-content/uploads/2025/11/Testimonial-Hillsta.pdf</v>
      </c>
      <c r="M419" s="4" t="str">
        <v>BCA register</v>
      </c>
      <c r="N419" s="4" t="str">
        <v>Company / MCST publication — dated</v>
      </c>
      <c r="O419" s="4" t="str">
        <v>Email and phone visually checked on company letterhead dated 1 May 2025. Phone also appears at https://www.smartproperty.sg/contact-us/ . Shared agency mailbox, not a dedicated building manager.</v>
      </c>
      <c r="P419" s="11" t="str">
        <v>https://www.estate.sg/duchess-royale.html</v>
      </c>
      <c r="Q419" s="4" t="str">
        <v>Phone matches; Agent name matches</v>
      </c>
      <c r="R419" s="4" t="str">
        <v>Building phone added</v>
      </c>
      <c r="S419" s="12" t="n">
        <v>46297</v>
      </c>
    </row>
    <row r="420" ht="48" customHeight="1">
      <c r="A420" s="4" t="str">
        <v>3139</v>
      </c>
      <c r="B420" s="4" t="str">
        <v>NA</v>
      </c>
      <c r="C420" s="4" t="str">
        <v>DUET CONDOMINIUM</v>
      </c>
      <c r="D420" s="4" t="str">
        <v>TEAMS STRATA MANAGEMENT SERVICES PTE LTD</v>
      </c>
      <c r="E420" s="4" t="str">
        <v>enquiries@teamssms.com</v>
      </c>
      <c r="F420" s="4" t="str">
        <v>Shared agent / group mailbox</v>
      </c>
      <c r="G420" s="4" t="str">
        <v>64745776</v>
      </c>
      <c r="H420" s="4" t="str">
        <v>6440 7948</v>
      </c>
      <c r="I420" s="4" t="str">
        <v>Agent contact checked; building contact not independently confirmed</v>
      </c>
      <c r="J420" s="11" t="str">
        <v>https://www.teamssms.com/contact/</v>
      </c>
      <c r="K420" s="11" t="str">
        <v>https://data.gov.sg/datasets/d_f988c57e16e99ad3a649aa04572efd1c/view</v>
      </c>
      <c r="L420" s="11" t="str">
        <v>https://www.teamssms.com/contact/</v>
      </c>
      <c r="M420" s="4" t="str">
        <v>BCA register</v>
      </c>
      <c r="N420" s="4" t="str">
        <v>Company / property website</v>
      </c>
      <c r="O420" s="4" t="str">
        <v>Head office  Shared agency mailbox, not a dedicated building manager.</v>
      </c>
      <c r="P420" s="11" t="str">
        <v>https://www.estate.sg/duet-condominium.html</v>
      </c>
      <c r="Q420" s="4" t="str">
        <v>Phone matches; Agent name matches</v>
      </c>
      <c r="R420" s="4" t="str">
        <v>Building phone added</v>
      </c>
      <c r="S420" s="12" t="n">
        <v>46297</v>
      </c>
    </row>
    <row r="421" ht="48" customHeight="1">
      <c r="A421" s="4" t="str">
        <v>3731</v>
      </c>
      <c r="B421" s="4" t="str">
        <v>NA</v>
      </c>
      <c r="C421" s="4" t="str">
        <v>DUKES RESIDENCES</v>
      </c>
      <c r="D421" s="4" t="str">
        <v>SMART PROPERTY MANAGEMENT (SINGAPORE) PTE LTD</v>
      </c>
      <c r="E421" s="4" t="str">
        <v>contact.us@smartproperty.sg</v>
      </c>
      <c r="F421" s="4" t="str">
        <v>Shared agent mailbox — dated publication</v>
      </c>
      <c r="G421" s="4" t="str">
        <v>62230169</v>
      </c>
      <c r="H421" s="4" t="str">
        <v>6223 0169</v>
      </c>
      <c r="I421" s="4" t="str">
        <v>Directory / register evidence — independent confirmation absent</v>
      </c>
      <c r="J421" s="11" t="str">
        <v>https://sscontract.com.sg/wp-content/uploads/2025/11/Testimonial-Hillsta.pdf</v>
      </c>
      <c r="K421" s="11" t="str">
        <v>https://data.gov.sg/datasets/d_f988c57e16e99ad3a649aa04572efd1c/view</v>
      </c>
      <c r="L421" s="11" t="str">
        <v>https://sscontract.com.sg/wp-content/uploads/2025/11/Testimonial-Hillsta.pdf</v>
      </c>
      <c r="M421" s="4" t="str">
        <v>BCA register</v>
      </c>
      <c r="N421" s="4" t="str">
        <v>Company / MCST publication — dated</v>
      </c>
      <c r="O421" s="4" t="str">
        <v>Email and phone visually checked on company letterhead dated 1 May 2025. Phone also appears at https://www.smartproperty.sg/contact-us/ . Shared agency mailbox, not a dedicated building manager.</v>
      </c>
      <c r="P421" s="11" t="str">
        <v>https://www.estate.sg/dukes-residence.html</v>
      </c>
      <c r="Q421" s="4" t="str">
        <v>Phone matches; Agent name matches</v>
      </c>
      <c r="R421" s="4" t="str">
        <v>Building phone added</v>
      </c>
      <c r="S421" s="12" t="n">
        <v>46297</v>
      </c>
    </row>
    <row r="422" ht="48" customHeight="1">
      <c r="A422" s="4" t="str">
        <v>4851</v>
      </c>
      <c r="B422" s="4" t="str">
        <v>NA</v>
      </c>
      <c r="C422" s="4" t="str">
        <v>DUNEARN 386</v>
      </c>
      <c r="D422" s="4" t="str">
        <v>PREMIER PROPERTY CONSULTANCY PTE LTD</v>
      </c>
      <c r="E422" s="4" t="str">
        <v>mail@premierproperty.com.sg</v>
      </c>
      <c r="F422" s="4" t="str">
        <v>Shared agent / group mailbox</v>
      </c>
      <c r="G422" s="4" t="str">
        <v>80877392</v>
      </c>
      <c r="H422" s="4" t="str">
        <v>6741 2885</v>
      </c>
      <c r="I422" s="4" t="str">
        <v>Agent contact checked; building contact not independently confirmed</v>
      </c>
      <c r="J422" s="11" t="str">
        <v>https://premierproperty.com.sg/contact/</v>
      </c>
      <c r="K422" s="11" t="str">
        <v>https://data.gov.sg/datasets/d_f988c57e16e99ad3a649aa04572efd1c/view</v>
      </c>
      <c r="L422" s="11" t="str">
        <v>https://premierproperty.com.sg/contact/</v>
      </c>
      <c r="M422" s="4" t="str">
        <v>BCA register</v>
      </c>
      <c r="N422" s="4" t="str">
        <v>Company / property website</v>
      </c>
      <c r="O422" s="4" t="str">
        <v>Head office  Shared agency mailbox, not a dedicated building manager.</v>
      </c>
      <c r="P422" s="11" t="str">
        <v>https://www.estate.sg/dunearn-386.html</v>
      </c>
      <c r="Q422" s="4" t="str">
        <v>No directory phone published; Agent name matches</v>
      </c>
      <c r="R422" s="4" t="str"/>
      <c r="S422" s="12" t="n">
        <v>46297</v>
      </c>
    </row>
    <row r="423" ht="48" customHeight="1">
      <c r="A423" s="4" t="str">
        <v>2202</v>
      </c>
      <c r="B423" s="4" t="str">
        <v>NA</v>
      </c>
      <c r="C423" s="4" t="str">
        <v>DUNEARN LODGE</v>
      </c>
      <c r="D423" s="4" t="str">
        <v>AVALON ASSET MANAGEMENT PTE LTD</v>
      </c>
      <c r="E423" s="4" t="str">
        <v>enquiry@avalonasset.com.sg</v>
      </c>
      <c r="F423" s="4" t="str">
        <v>Shared agent / group mailbox</v>
      </c>
      <c r="G423" s="4" t="str">
        <v>82923004</v>
      </c>
      <c r="H423" s="4" t="str">
        <v>6581 5604</v>
      </c>
      <c r="I423" s="4" t="str">
        <v>Agent contact checked; building contact not independently confirmed</v>
      </c>
      <c r="J423" s="11" t="str">
        <v>https://avalonasset.com.sg/index.php/contact-us/</v>
      </c>
      <c r="K423" s="11" t="str">
        <v>https://data.gov.sg/datasets/d_f988c57e16e99ad3a649aa04572efd1c/view</v>
      </c>
      <c r="L423" s="11" t="str">
        <v>https://avalonasset.com.sg/index.php/contact-us/</v>
      </c>
      <c r="M423" s="4" t="str">
        <v>BCA register</v>
      </c>
      <c r="N423" s="4" t="str">
        <v>Company / property website</v>
      </c>
      <c r="O423" s="4" t="str">
        <v>Head office  Shared agency mailbox, not a dedicated building manager.</v>
      </c>
      <c r="P423" s="11" t="str">
        <v>https://www.estate.sg/dunearn-lodge.html</v>
      </c>
      <c r="Q423" s="4" t="str">
        <v>Phone differs — confirm; Agent name matches</v>
      </c>
      <c r="R423" s="4" t="str">
        <v>Building phone added</v>
      </c>
      <c r="S423" s="12" t="n">
        <v>46297</v>
      </c>
    </row>
    <row r="424" ht="48" customHeight="1">
      <c r="A424" s="4" t="str">
        <v>2653</v>
      </c>
      <c r="B424" s="4" t="str">
        <v>NA</v>
      </c>
      <c r="C424" s="4" t="str">
        <v>DUNMAN PLACE</v>
      </c>
      <c r="D424" s="4" t="str">
        <v>KNIGHT FRANK PROPERTY &amp; FACILITIES MANAGEMENT PTE. LTD.</v>
      </c>
      <c r="E424" s="4" t="str">
        <v>enquiries@kfpam.com.sg</v>
      </c>
      <c r="F424" s="4" t="str">
        <v>Shared agent / group mailbox</v>
      </c>
      <c r="G424" s="4" t="str">
        <v>68485661</v>
      </c>
      <c r="H424" s="4" t="str">
        <v>6848 5678</v>
      </c>
      <c r="I424" s="4" t="str">
        <v>Agent contact checked; building contact not independently confirmed</v>
      </c>
      <c r="J424" s="11" t="str">
        <v>https://play.google.com/store/apps/details?hl=en&amp;id=com.kfpam.iprivilege2</v>
      </c>
      <c r="K424" s="11" t="str">
        <v>https://data.gov.sg/datasets/d_f988c57e16e99ad3a649aa04572efd1c/view</v>
      </c>
      <c r="L424" s="11" t="str">
        <v>https://play.google.com/store/apps/details?hl=en&amp;id=com.kfpam.iprivilege2</v>
      </c>
      <c r="M424" s="4" t="str">
        <v>BCA register</v>
      </c>
      <c r="N424" s="4" t="str">
        <v>Company-published app contact</v>
      </c>
      <c r="O424" s="4" t="str">
        <v>Company-published app support contact  Shared agency mailbox, not a dedicated building manager.</v>
      </c>
      <c r="P424" s="11" t="str">
        <v>https://www.estate.sg/dunman-place.html</v>
      </c>
      <c r="Q424" s="4" t="str">
        <v>Phone differs — confirm; Agent name matches</v>
      </c>
      <c r="R424" s="4" t="str">
        <v>Building phone added</v>
      </c>
      <c r="S424" s="12" t="n">
        <v>46297</v>
      </c>
    </row>
    <row r="425" ht="48" customHeight="1">
      <c r="A425" s="4" t="str">
        <v>3040</v>
      </c>
      <c r="B425" s="4" t="str">
        <v>NA</v>
      </c>
      <c r="C425" s="4" t="str">
        <v>DUNMAN VIEW </v>
      </c>
      <c r="D425" s="4" t="str">
        <v>ABSOLUT PROPERTIES PTE LTD</v>
      </c>
      <c r="E425" s="4" t="str">
        <v>contactus@absolutprop.com</v>
      </c>
      <c r="F425" s="4" t="str">
        <v>Shared agent / group mailbox</v>
      </c>
      <c r="G425" s="4" t="str">
        <v>67026018</v>
      </c>
      <c r="H425" s="4" t="str">
        <v>6702 6018</v>
      </c>
      <c r="I425" s="4" t="str">
        <v>Agent contact checked; building contact not independently confirmed</v>
      </c>
      <c r="J425" s="11" t="str">
        <v>https://www.absolutprop.com/</v>
      </c>
      <c r="K425" s="11" t="str">
        <v>https://data.gov.sg/datasets/d_f988c57e16e99ad3a649aa04572efd1c/view</v>
      </c>
      <c r="L425" s="11" t="str">
        <v>https://www.absolutprop.com/</v>
      </c>
      <c r="M425" s="4" t="str">
        <v>BCA register</v>
      </c>
      <c r="N425" s="4" t="str">
        <v>Company / property website</v>
      </c>
      <c r="O425" s="4" t="str">
        <v>Head office  Shared agency mailbox, not a dedicated building manager.</v>
      </c>
      <c r="P425" s="11" t="str">
        <v>https://www.estate.sg/dunman-view.html</v>
      </c>
      <c r="Q425" s="4" t="str">
        <v>Phone differs — confirm; Agent name matches</v>
      </c>
      <c r="R425" s="4" t="str">
        <v>Building phone added</v>
      </c>
      <c r="S425" s="12" t="n">
        <v>46297</v>
      </c>
    </row>
    <row r="426" ht="49" customHeight="1">
      <c r="A426" s="4" t="str">
        <v>3729</v>
      </c>
      <c r="B426" s="4" t="str">
        <v>NA</v>
      </c>
      <c r="C426" s="4" t="str">
        <v>DUNSFOLD RESIDENCE</v>
      </c>
      <c r="D426" s="4" t="str">
        <v>360 INTEGRATED FM &amp; SM PTE LTD</v>
      </c>
      <c r="E426" s="4" t="str">
        <v>support@360maintenance.sg</v>
      </c>
      <c r="F426" s="4" t="str">
        <v>Shared agent / group mailbox</v>
      </c>
      <c r="G426" s="4" t="str">
        <v>66770360</v>
      </c>
      <c r="H426" s="4" t="str">
        <v>6677 0360</v>
      </c>
      <c r="I426" s="4" t="str">
        <v>Agent contact checked; building contact not independently confirmed</v>
      </c>
      <c r="J426" s="11" t="str">
        <v>https://www.360maintenance.sg/</v>
      </c>
      <c r="K426" s="11" t="str">
        <v>https://data.gov.sg/datasets/d_f988c57e16e99ad3a649aa04572efd1c/view</v>
      </c>
      <c r="L426" s="11" t="str">
        <v>https://www.360maintenance.sg/</v>
      </c>
      <c r="M426" s="4" t="str">
        <v>BCA register</v>
      </c>
      <c r="N426" s="4" t="str">
        <v>Company / property website</v>
      </c>
      <c r="O426" s="4" t="str">
        <v>Email is the company maintenance-service inbox. Managing-agent office phone from APFM: https://apfm.org.sg/members/ama . Website separately lists maintenance-service phone 8758 3360. Shared agency mailbox, not a dedicated building manager.</v>
      </c>
      <c r="P426" s="11" t="str">
        <v>https://www.estate.sg/dunsfold-drive.html</v>
      </c>
      <c r="Q426" s="4" t="str">
        <v>Phone differs — confirm; Agent name matches</v>
      </c>
      <c r="R426" s="4" t="str">
        <v>Building phone added; Agent phone changed</v>
      </c>
      <c r="S426" s="12" t="n">
        <v>46297</v>
      </c>
    </row>
    <row r="427" ht="49" customHeight="1">
      <c r="A427" s="4" t="str">
        <v>3498</v>
      </c>
      <c r="B427" s="4" t="str">
        <v>NA</v>
      </c>
      <c r="C427" s="4" t="str">
        <v>DUNSFOLD VILLAS</v>
      </c>
      <c r="D427" s="4" t="str">
        <v>SMART PROPERTY MANAGEMENT (S) PTE LTD</v>
      </c>
      <c r="E427" s="4" t="str">
        <v>contact.us@smartproperty.sg</v>
      </c>
      <c r="F427" s="4" t="str">
        <v>Shared agent mailbox — dated publication</v>
      </c>
      <c r="G427" s="4" t="str">
        <v>6223 0169</v>
      </c>
      <c r="H427" s="4" t="str">
        <v>6223 0169</v>
      </c>
      <c r="I427" s="4" t="str">
        <v>Directory / register evidence — independent confirmation absent</v>
      </c>
      <c r="J427" s="11" t="str">
        <v>https://sscontract.com.sg/wp-content/uploads/2025/11/Testimonial-Hillsta.pdf</v>
      </c>
      <c r="K427" s="11" t="str">
        <v>https://www.estate.sg/dunsfold-villas.html</v>
      </c>
      <c r="L427" s="11" t="str">
        <v>https://sscontract.com.sg/wp-content/uploads/2025/11/Testimonial-Hillsta.pdf</v>
      </c>
      <c r="M427" s="4" t="str">
        <v>Third-party directory — confirm</v>
      </c>
      <c r="N427" s="4" t="str">
        <v>Company / MCST publication — dated</v>
      </c>
      <c r="O427" s="4" t="str">
        <v>Email and phone visually checked on company letterhead dated 1 May 2025. Phone also appears at https://www.smartproperty.sg/contact-us/ . Shared agency mailbox, not a dedicated building manager. Name match: Abbreviated Singapore name Shared agency contact, not the individual building manager..</v>
      </c>
      <c r="P427" s="11" t="str">
        <v>https://www.estate.sg/dunsfold-villas.html</v>
      </c>
      <c r="Q427" s="4" t="str">
        <v>Directory phone fills BCA blank; Agent name matches</v>
      </c>
      <c r="R427" s="4" t="str">
        <v>Building phone added</v>
      </c>
      <c r="S427" s="12" t="n">
        <v>46297</v>
      </c>
    </row>
    <row r="428" ht="48" customHeight="1">
      <c r="A428" s="4" t="str">
        <v>01-4662</v>
      </c>
      <c r="B428" s="4" t="str">
        <v>01-4662</v>
      </c>
      <c r="C428" s="4" t="str">
        <v>DUO RESIDENCES </v>
      </c>
      <c r="D428" s="4" t="str">
        <v>ASIA PROPERTIES &amp; ASSETS CONSULTANCY PTE LTD</v>
      </c>
      <c r="E428" s="4" t="str">
        <v>enquiries@asiapty.com</v>
      </c>
      <c r="F428" s="4" t="str">
        <v>Shared agent / group mailbox</v>
      </c>
      <c r="G428" s="4" t="str">
        <v>67022770</v>
      </c>
      <c r="H428" s="4" t="str">
        <v>6802 3129; 6802 1624</v>
      </c>
      <c r="I428" s="4" t="str">
        <v>Agent contact checked; building contact not independently confirmed</v>
      </c>
      <c r="J428" s="11" t="str">
        <v>https://www.asiapty.com/</v>
      </c>
      <c r="K428" s="11" t="str">
        <v>https://data.gov.sg/datasets/d_f988c57e16e99ad3a649aa04572efd1c/view</v>
      </c>
      <c r="L428" s="11" t="str">
        <v>https://www.asiapty.com/</v>
      </c>
      <c r="M428" s="4" t="str">
        <v>BCA register</v>
      </c>
      <c r="N428" s="4" t="str">
        <v>Company / property website</v>
      </c>
      <c r="O428" s="4" t="str">
        <v>Head office  Shared agency mailbox, not a dedicated building manager.</v>
      </c>
      <c r="P428" s="11" t="str"/>
      <c r="Q428" s="4" t="str">
        <v>No usable matching directory source</v>
      </c>
      <c r="R428" s="4" t="str"/>
      <c r="S428" s="12" t="n">
        <v>46297</v>
      </c>
    </row>
    <row r="429" ht="48" customHeight="1">
      <c r="A429" s="4" t="str">
        <v>0706</v>
      </c>
      <c r="B429" s="4" t="str">
        <v>NA</v>
      </c>
      <c r="C429" s="4" t="str">
        <v>DYNASTY GARDEN COURT 2</v>
      </c>
      <c r="D429" s="4" t="str">
        <v>CHAMBERS PROPERTY MANAGEMENT SERVICES PTE LTD</v>
      </c>
      <c r="E429" s="4" t="str">
        <v>hq@chambersinternational.com.sg</v>
      </c>
      <c r="F429" s="4" t="str">
        <v>Shared agent / group mailbox</v>
      </c>
      <c r="G429" s="4" t="str">
        <v>9769 2979</v>
      </c>
      <c r="H429" s="4" t="str">
        <v>6468 5100</v>
      </c>
      <c r="I429" s="4" t="str">
        <v>Agent contact checked; building contact not independently confirmed</v>
      </c>
      <c r="J429" s="11" t="str">
        <v>https://chambersinternational.com.sg/contact/</v>
      </c>
      <c r="K429" s="11" t="str">
        <v>https://data.gov.sg/datasets/d_f988c57e16e99ad3a649aa04572efd1c/view</v>
      </c>
      <c r="L429" s="11" t="str">
        <v>https://chambersinternational.com.sg/contact/</v>
      </c>
      <c r="M429" s="4" t="str">
        <v>BCA register</v>
      </c>
      <c r="N429" s="4" t="str">
        <v>Company / property website</v>
      </c>
      <c r="O429" s="4" t="str">
        <v>Head office  Shared agency mailbox, not a dedicated building manager.</v>
      </c>
      <c r="P429" s="11" t="str">
        <v>https://www.estate.sg/dynasty-garden-court-2.html</v>
      </c>
      <c r="Q429" s="4" t="str">
        <v>Phone differs — confirm; Agent name matches</v>
      </c>
      <c r="R429" s="4" t="str">
        <v>Building phone added</v>
      </c>
      <c r="S429" s="12" t="n">
        <v>46297</v>
      </c>
    </row>
    <row r="430" ht="48" customHeight="1">
      <c r="A430" s="4" t="str">
        <v>2820</v>
      </c>
      <c r="B430" s="4" t="str">
        <v>NA</v>
      </c>
      <c r="C430" s="4" t="str">
        <v>E-CENTRE @ REDHILL</v>
      </c>
      <c r="D430" s="4" t="str">
        <v>CHAMBERS PROPERTY MANAGEMENT SERVICES PTE LTD</v>
      </c>
      <c r="E430" s="4" t="str">
        <v>hq@chambersinternational.com.sg</v>
      </c>
      <c r="F430" s="4" t="str">
        <v>Shared agent / group mailbox</v>
      </c>
      <c r="G430" s="4" t="str">
        <v>62735135</v>
      </c>
      <c r="H430" s="4" t="str">
        <v>6468 5100</v>
      </c>
      <c r="I430" s="4" t="str">
        <v>Agent contact checked; building contact not independently confirmed</v>
      </c>
      <c r="J430" s="11" t="str">
        <v>https://chambersinternational.com.sg/contact/</v>
      </c>
      <c r="K430" s="11" t="str">
        <v>https://data.gov.sg/datasets/d_f988c57e16e99ad3a649aa04572efd1c/view</v>
      </c>
      <c r="L430" s="11" t="str">
        <v>https://chambersinternational.com.sg/contact/</v>
      </c>
      <c r="M430" s="4" t="str">
        <v>BCA register</v>
      </c>
      <c r="N430" s="4" t="str">
        <v>Company / property website</v>
      </c>
      <c r="O430" s="4" t="str">
        <v>Head office  Shared agency mailbox, not a dedicated building manager.</v>
      </c>
      <c r="P430" s="11" t="str">
        <v>https://www.estate.sg/e-centre-at-redhill.html</v>
      </c>
      <c r="Q430" s="4" t="str">
        <v>Phone matches; Agent name matches</v>
      </c>
      <c r="R430" s="4" t="str">
        <v>Building phone added</v>
      </c>
      <c r="S430" s="12" t="n">
        <v>46297</v>
      </c>
    </row>
    <row r="431" ht="48" customHeight="1">
      <c r="A431" s="4" t="str">
        <v>3381</v>
      </c>
      <c r="B431" s="4" t="str">
        <v>NA</v>
      </c>
      <c r="C431" s="4" t="str">
        <v>E-SPACE</v>
      </c>
      <c r="D431" s="4" t="str">
        <v>A4 INTERNATIONAL PTE LTD</v>
      </c>
      <c r="E431" s="4" t="str">
        <v>feedback@a4international.com</v>
      </c>
      <c r="F431" s="4" t="str">
        <v>Shared agent / group mailbox</v>
      </c>
      <c r="G431" s="4" t="str">
        <v>64411184</v>
      </c>
      <c r="H431" s="4" t="str">
        <v>6441 1184</v>
      </c>
      <c r="I431" s="4" t="str">
        <v>Agent contact checked; building contact not independently confirmed</v>
      </c>
      <c r="J431" s="11" t="str">
        <v>https://a4international.com/contact-us</v>
      </c>
      <c r="K431" s="11" t="str">
        <v>https://data.gov.sg/datasets/d_f988c57e16e99ad3a649aa04572efd1c/view</v>
      </c>
      <c r="L431" s="11" t="str">
        <v>https://a4international.com/contact-us</v>
      </c>
      <c r="M431" s="4" t="str">
        <v>BCA register</v>
      </c>
      <c r="N431" s="4" t="str">
        <v>Company / property website</v>
      </c>
      <c r="O431" s="4" t="str">
        <v>Head office  Shared agency mailbox, not a dedicated building manager.</v>
      </c>
      <c r="P431" s="11" t="str">
        <v>https://www.estate.sg/e-space.html</v>
      </c>
      <c r="Q431" s="4" t="str">
        <v>Phone matches; Agent name matches</v>
      </c>
      <c r="R431" s="4" t="str">
        <v>Building phone added</v>
      </c>
      <c r="S431" s="12" t="n">
        <v>46297</v>
      </c>
    </row>
    <row r="432" ht="48" customHeight="1">
      <c r="A432" s="4" t="str">
        <v>4470</v>
      </c>
      <c r="B432" s="4" t="str">
        <v>NA</v>
      </c>
      <c r="C432" s="4" t="str">
        <v>E9 PREMIUM</v>
      </c>
      <c r="D432" s="4" t="str">
        <v>PARKLAND PROPERTY SERVICES PTE LTD</v>
      </c>
      <c r="E432" s="4" t="str">
        <v>mail@parkland.com.sg</v>
      </c>
      <c r="F432" s="4" t="str">
        <v>Shared agent / group mailbox</v>
      </c>
      <c r="G432" s="4" t="str">
        <v>62982100</v>
      </c>
      <c r="H432" s="4" t="str">
        <v>6298 2100</v>
      </c>
      <c r="I432" s="4" t="str">
        <v>Agent contact checked; building contact not independently confirmed</v>
      </c>
      <c r="J432" s="11" t="str">
        <v>https://www.parkland.com.sg/</v>
      </c>
      <c r="K432" s="11" t="str">
        <v>https://data.gov.sg/datasets/d_f988c57e16e99ad3a649aa04572efd1c/view</v>
      </c>
      <c r="L432" s="11" t="str">
        <v>https://www.parkland.com.sg/</v>
      </c>
      <c r="M432" s="4" t="str">
        <v>BCA register</v>
      </c>
      <c r="N432" s="4" t="str">
        <v>Company / property website</v>
      </c>
      <c r="O432" s="4" t="str">
        <v>Company website; indexed page may be old  Shared agency mailbox, not a dedicated building manager.</v>
      </c>
      <c r="P432" s="11" t="str">
        <v>https://www.estate.sg/e9-premium.html</v>
      </c>
      <c r="Q432" s="4" t="str">
        <v>Phone matches; Agent name matches</v>
      </c>
      <c r="R432" s="4" t="str">
        <v>Building phone added</v>
      </c>
      <c r="S432" s="12" t="n">
        <v>46297</v>
      </c>
    </row>
    <row r="433" ht="48" customHeight="1">
      <c r="A433" s="4" t="str">
        <v>2048</v>
      </c>
      <c r="B433" s="4" t="str">
        <v>NA</v>
      </c>
      <c r="C433" s="4" t="str">
        <v>EAST 25 APARTMENTS</v>
      </c>
      <c r="D433" s="4" t="str">
        <v>OCEAN IFM PTE. LTD.</v>
      </c>
      <c r="E433" s="4" t="str">
        <v>enquiry@oceanifm.com</v>
      </c>
      <c r="F433" s="4" t="str">
        <v>Shared agent / group mailbox</v>
      </c>
      <c r="G433" s="4" t="str">
        <v>9648 5428</v>
      </c>
      <c r="H433" s="4" t="str">
        <v>6886 1936</v>
      </c>
      <c r="I433" s="4" t="str">
        <v>Agent contact checked; building contact not independently confirmed</v>
      </c>
      <c r="J433" s="11" t="str">
        <v>https://oceanifm.com/contactus/</v>
      </c>
      <c r="K433" s="11" t="str">
        <v>https://www.estate.sg/east-25-apartments.html</v>
      </c>
      <c r="L433" s="11" t="str">
        <v>https://oceanifm.com/contactus/</v>
      </c>
      <c r="M433" s="4" t="str">
        <v>Third-party directory — confirm</v>
      </c>
      <c r="N433" s="4" t="str">
        <v>Company / property website</v>
      </c>
      <c r="O433" s="4" t="str">
        <v>Head office  Shared agency mailbox, not a dedicated building manager.</v>
      </c>
      <c r="P433" s="11" t="str">
        <v>https://www.estate.sg/east-25-apartments.html</v>
      </c>
      <c r="Q433" s="4" t="str">
        <v>Directory phone fills BCA blank; Agent name matches</v>
      </c>
      <c r="R433" s="4" t="str">
        <v>Building phone added</v>
      </c>
      <c r="S433" s="12" t="n">
        <v>46297</v>
      </c>
    </row>
    <row r="434" ht="48" customHeight="1">
      <c r="A434" s="4" t="str">
        <v>2130</v>
      </c>
      <c r="B434" s="4" t="str">
        <v>NA</v>
      </c>
      <c r="C434" s="4" t="str">
        <v>EAST BAY GARDENS</v>
      </c>
      <c r="D434" s="4" t="str">
        <v>OUTOCOZ PROPERTY SERVICES PTE LTD</v>
      </c>
      <c r="E434" s="4" t="str">
        <v>hradmin@outocoz.com</v>
      </c>
      <c r="F434" s="4" t="str">
        <v>Shared agent / group mailbox</v>
      </c>
      <c r="G434" s="4" t="str">
        <v>64404600</v>
      </c>
      <c r="H434" s="4" t="str">
        <v>6440 4600</v>
      </c>
      <c r="I434" s="4" t="str">
        <v>Agent contact checked; building contact not independently confirmed</v>
      </c>
      <c r="J434" s="11" t="str">
        <v>https://www.outocoz.com/</v>
      </c>
      <c r="K434" s="11" t="str">
        <v>https://data.gov.sg/datasets/d_f988c57e16e99ad3a649aa04572efd1c/view</v>
      </c>
      <c r="L434" s="11" t="str">
        <v>https://www.outocoz.com/</v>
      </c>
      <c r="M434" s="4" t="str">
        <v>BCA register</v>
      </c>
      <c r="N434" s="4" t="str">
        <v>Company / property website</v>
      </c>
      <c r="O434" s="4" t="str">
        <v>Published website contact; operations email on testimonials page: operation@outocoz.com  Shared agency mailbox, not a dedicated building manager.</v>
      </c>
      <c r="P434" s="11" t="str">
        <v>https://www.estate.sg/east-bay-gardens.html</v>
      </c>
      <c r="Q434" s="4" t="str">
        <v>Phone differs — confirm; Agent name matches</v>
      </c>
      <c r="R434" s="4" t="str">
        <v>Building phone added</v>
      </c>
      <c r="S434" s="12" t="n">
        <v>46297</v>
      </c>
    </row>
    <row r="435" ht="48" customHeight="1">
      <c r="A435" s="4" t="str">
        <v>3688</v>
      </c>
      <c r="B435" s="4" t="str">
        <v>NA</v>
      </c>
      <c r="C435" s="4" t="str">
        <v>EAST COAST RESIDENCES</v>
      </c>
      <c r="D435" s="4" t="str">
        <v>SMART PROPERTY MANAGEMENT (SINGAPORE) PTE LTD</v>
      </c>
      <c r="E435" s="4" t="str">
        <v>contact.us@smartproperty.sg</v>
      </c>
      <c r="F435" s="4" t="str">
        <v>Shared agent mailbox — dated publication</v>
      </c>
      <c r="G435" s="4" t="str">
        <v>88197522</v>
      </c>
      <c r="H435" s="4" t="str">
        <v>6223 0169</v>
      </c>
      <c r="I435" s="4" t="str">
        <v>Directory / register evidence — independent confirmation absent</v>
      </c>
      <c r="J435" s="11" t="str">
        <v>https://sscontract.com.sg/wp-content/uploads/2025/11/Testimonial-Hillsta.pdf</v>
      </c>
      <c r="K435" s="11" t="str">
        <v>https://data.gov.sg/datasets/d_f988c57e16e99ad3a649aa04572efd1c/view</v>
      </c>
      <c r="L435" s="11" t="str">
        <v>https://sscontract.com.sg/wp-content/uploads/2025/11/Testimonial-Hillsta.pdf</v>
      </c>
      <c r="M435" s="4" t="str">
        <v>BCA register</v>
      </c>
      <c r="N435" s="4" t="str">
        <v>Company / MCST publication — dated</v>
      </c>
      <c r="O435" s="4" t="str">
        <v>Email and phone visually checked on company letterhead dated 1 May 2025. Phone also appears at https://www.smartproperty.sg/contact-us/ . Shared agency mailbox, not a dedicated building manager.</v>
      </c>
      <c r="P435" s="11" t="str">
        <v>https://www.estate.sg/east-coast-residences.html</v>
      </c>
      <c r="Q435" s="4" t="str">
        <v>Phone differs — confirm; Agent name matches</v>
      </c>
      <c r="R435" s="4" t="str">
        <v>Building phone added</v>
      </c>
      <c r="S435" s="12" t="n">
        <v>46297</v>
      </c>
    </row>
    <row r="436" ht="48" customHeight="1">
      <c r="A436" s="4" t="str">
        <v>3243</v>
      </c>
      <c r="B436" s="4" t="str">
        <v>NA</v>
      </c>
      <c r="C436" s="4" t="str">
        <v>EAST ELEGANCE</v>
      </c>
      <c r="D436" s="4" t="str">
        <v>MCS UNITED GROUP HOLDINGS PTE LTD</v>
      </c>
      <c r="E436" s="4" t="str">
        <v>mmcs@mmcs.com.sg</v>
      </c>
      <c r="F436" s="4" t="str">
        <v>Shared agent / group mailbox</v>
      </c>
      <c r="G436" s="4" t="str">
        <v>69777835</v>
      </c>
      <c r="H436" s="4" t="str">
        <v>6977 7835</v>
      </c>
      <c r="I436" s="4" t="str">
        <v>Agent contact checked; building contact not independently confirmed</v>
      </c>
      <c r="J436" s="11" t="str">
        <v>https://mmcs.com.sg/contact-us/</v>
      </c>
      <c r="K436" s="11" t="str">
        <v>https://data.gov.sg/datasets/d_f988c57e16e99ad3a649aa04572efd1c/view</v>
      </c>
      <c r="L436" s="11" t="str">
        <v>https://mmcs.com.sg/contact-us/</v>
      </c>
      <c r="M436" s="4" t="str">
        <v>BCA register</v>
      </c>
      <c r="N436" s="4" t="str">
        <v>Company / property website</v>
      </c>
      <c r="O436" s="4" t="str">
        <v>Singapore office; WhatsApp 8066 3762  Shared agency mailbox, not a dedicated building manager.</v>
      </c>
      <c r="P436" s="11" t="str">
        <v>https://www.estate.sg/east-elegance.html</v>
      </c>
      <c r="Q436" s="4" t="str">
        <v>Phone differs — confirm; Agent name matches</v>
      </c>
      <c r="R436" s="4" t="str">
        <v>Building phone added</v>
      </c>
      <c r="S436" s="12" t="n">
        <v>46297</v>
      </c>
    </row>
    <row r="437" ht="48" customHeight="1">
      <c r="A437" s="4" t="str">
        <v>0951</v>
      </c>
      <c r="B437" s="4" t="str">
        <v>NA</v>
      </c>
      <c r="C437" s="4" t="str">
        <v>EAST GROVE</v>
      </c>
      <c r="D437" s="4" t="str">
        <v>RAFFLES STRATA MANAGEMENT PTE LTD</v>
      </c>
      <c r="E437" s="4" t="str">
        <v>admin@rsm.com.sg</v>
      </c>
      <c r="F437" s="4" t="str">
        <v>Shared agent / group mailbox</v>
      </c>
      <c r="G437" s="4" t="str">
        <v>68411524</v>
      </c>
      <c r="H437" s="4" t="str">
        <v>6841 1524</v>
      </c>
      <c r="I437" s="4" t="str">
        <v>Agent contact checked; building contact not independently confirmed</v>
      </c>
      <c r="J437" s="11" t="str">
        <v>https://rsm.com.sg/contact</v>
      </c>
      <c r="K437" s="11" t="str">
        <v>https://data.gov.sg/datasets/d_f988c57e16e99ad3a649aa04572efd1c/view</v>
      </c>
      <c r="L437" s="11" t="str">
        <v>https://rsm.com.sg/contact</v>
      </c>
      <c r="M437" s="4" t="str">
        <v>BCA register</v>
      </c>
      <c r="N437" s="4" t="str">
        <v>Company / property website</v>
      </c>
      <c r="O437" s="4" t="str">
        <v>Head office  Shared agency mailbox, not a dedicated building manager.</v>
      </c>
      <c r="P437" s="11" t="str">
        <v>https://www.estate.sg/east-grove.html</v>
      </c>
      <c r="Q437" s="4" t="str">
        <v>Phone matches; Agent name matches</v>
      </c>
      <c r="R437" s="4" t="str">
        <v>Building phone added</v>
      </c>
      <c r="S437" s="12" t="n">
        <v>46297</v>
      </c>
    </row>
    <row r="438" ht="48" customHeight="1">
      <c r="A438" s="4" t="str">
        <v>3258</v>
      </c>
      <c r="B438" s="4" t="str">
        <v>NA</v>
      </c>
      <c r="C438" s="4" t="str">
        <v>EAST MEWS</v>
      </c>
      <c r="D438" s="4" t="str">
        <v>CAMRIE PROJECT AND ESTATE MANAGEMENT</v>
      </c>
      <c r="E438" s="4" t="str">
        <v>camrie@singnet.com.sg</v>
      </c>
      <c r="F438" s="4" t="str">
        <v>Shared agent / group mailbox</v>
      </c>
      <c r="G438" s="4" t="str">
        <v>62747305</v>
      </c>
      <c r="H438" s="4" t="str">
        <v>6274 7305</v>
      </c>
      <c r="I438" s="4" t="str">
        <v>Agent contact checked; building contact not independently confirmed</v>
      </c>
      <c r="J438" s="11" t="str">
        <v>https://www.camrie.org/contact</v>
      </c>
      <c r="K438" s="11" t="str">
        <v>https://data.gov.sg/datasets/d_f988c57e16e99ad3a649aa04572efd1c/view</v>
      </c>
      <c r="L438" s="11" t="str">
        <v>https://www.camrie.org/contact</v>
      </c>
      <c r="M438" s="4" t="str">
        <v>BCA register</v>
      </c>
      <c r="N438" s="4" t="str">
        <v>Company / property website</v>
      </c>
      <c r="O438" s="4" t="str">
        <v>Head office Company suffix variation Shared agency mailbox, not a dedicated building manager.</v>
      </c>
      <c r="P438" s="11" t="str">
        <v>https://www.estate.sg/east-mews.html</v>
      </c>
      <c r="Q438" s="4" t="str">
        <v>Phone differs — confirm; Agent name matches</v>
      </c>
      <c r="R438" s="4" t="str">
        <v>Building phone added</v>
      </c>
      <c r="S438" s="12" t="n">
        <v>46297</v>
      </c>
    </row>
    <row r="439" ht="48" customHeight="1">
      <c r="A439" s="4" t="str">
        <v>3476</v>
      </c>
      <c r="B439" s="4" t="str">
        <v>NA</v>
      </c>
      <c r="C439" s="4" t="str">
        <v>EAST POINT TERRACE</v>
      </c>
      <c r="D439" s="4" t="str">
        <v>ERIC ONG &amp; ASSOCIATES PTE LTD</v>
      </c>
      <c r="E439" s="4" t="str">
        <v>admin@eoassociates.com.sg</v>
      </c>
      <c r="F439" s="4" t="str">
        <v>Shared agent / group mailbox</v>
      </c>
      <c r="G439" s="4" t="str">
        <v>69099969</v>
      </c>
      <c r="H439" s="4" t="str">
        <v>6909 9969; 6909 9968</v>
      </c>
      <c r="I439" s="4" t="str">
        <v>Agent contact checked; building contact not independently confirmed</v>
      </c>
      <c r="J439" s="11" t="str">
        <v>https://eoassociates.com.sg/contact-us/</v>
      </c>
      <c r="K439" s="11" t="str">
        <v>https://data.gov.sg/datasets/d_f988c57e16e99ad3a649aa04572efd1c/view</v>
      </c>
      <c r="L439" s="11" t="str">
        <v>https://eoassociates.com.sg/contact-us/</v>
      </c>
      <c r="M439" s="4" t="str">
        <v>BCA register</v>
      </c>
      <c r="N439" s="4" t="str">
        <v>Company / property website</v>
      </c>
      <c r="O439" s="4" t="str">
        <v>Head office  Shared agency mailbox, not a dedicated building manager.</v>
      </c>
      <c r="P439" s="11" t="str">
        <v>https://www.estate.sg/eastpoint-terrace.html</v>
      </c>
      <c r="Q439" s="4" t="str">
        <v>Phone differs — confirm; Agent name matches</v>
      </c>
      <c r="R439" s="4" t="str">
        <v>Building phone added</v>
      </c>
      <c r="S439" s="12" t="n">
        <v>46297</v>
      </c>
    </row>
    <row r="440" ht="48" customHeight="1">
      <c r="A440" s="4" t="str">
        <v>2868</v>
      </c>
      <c r="B440" s="4" t="str">
        <v>NA</v>
      </c>
      <c r="C440" s="4" t="str">
        <v>EAST SHINE</v>
      </c>
      <c r="D440" s="4" t="str">
        <v>SMART PROPERTY MANAGEMENT (SINGAPORE) PTE LTD</v>
      </c>
      <c r="E440" s="4" t="str">
        <v>contact.us@smartproperty.sg</v>
      </c>
      <c r="F440" s="4" t="str">
        <v>Shared agent mailbox — dated publication</v>
      </c>
      <c r="G440" s="4" t="str">
        <v>89511855</v>
      </c>
      <c r="H440" s="4" t="str">
        <v>6223 0169</v>
      </c>
      <c r="I440" s="4" t="str">
        <v>Directory / register evidence — independent confirmation absent</v>
      </c>
      <c r="J440" s="11" t="str">
        <v>https://sscontract.com.sg/wp-content/uploads/2025/11/Testimonial-Hillsta.pdf</v>
      </c>
      <c r="K440" s="11" t="str">
        <v>https://data.gov.sg/datasets/d_f988c57e16e99ad3a649aa04572efd1c/view</v>
      </c>
      <c r="L440" s="11" t="str">
        <v>https://sscontract.com.sg/wp-content/uploads/2025/11/Testimonial-Hillsta.pdf</v>
      </c>
      <c r="M440" s="4" t="str">
        <v>BCA register</v>
      </c>
      <c r="N440" s="4" t="str">
        <v>Company / MCST publication — dated</v>
      </c>
      <c r="O440" s="4" t="str">
        <v>Email and phone visually checked on company letterhead dated 1 May 2025. Phone also appears at https://www.smartproperty.sg/contact-us/ . Shared agency mailbox, not a dedicated building manager.</v>
      </c>
      <c r="P440" s="11" t="str">
        <v>https://www.estate.sg/east-shine.html</v>
      </c>
      <c r="Q440" s="4" t="str">
        <v>Phone differs — confirm; Agent name matches</v>
      </c>
      <c r="R440" s="4" t="str">
        <v>Building phone added</v>
      </c>
      <c r="S440" s="12" t="n">
        <v>46297</v>
      </c>
    </row>
    <row r="441" ht="48" customHeight="1">
      <c r="A441" s="4" t="str">
        <v>1075</v>
      </c>
      <c r="B441" s="4" t="str">
        <v>NA</v>
      </c>
      <c r="C441" s="4" t="str">
        <v>EASTERN LAGOON 2</v>
      </c>
      <c r="D441" s="4" t="str">
        <v>KNIGHT FRANK PROPERTY &amp; FACILITIES MANAGEMENT PTE. LTD.</v>
      </c>
      <c r="E441" s="4" t="str">
        <v>enquiries@kfpam.com.sg</v>
      </c>
      <c r="F441" s="4" t="str">
        <v>Shared agent / group mailbox</v>
      </c>
      <c r="G441" s="4" t="str">
        <v>62427531</v>
      </c>
      <c r="H441" s="4" t="str">
        <v>6848 5678</v>
      </c>
      <c r="I441" s="4" t="str">
        <v>Agent contact checked; building contact not independently confirmed</v>
      </c>
      <c r="J441" s="11" t="str">
        <v>https://play.google.com/store/apps/details?hl=en&amp;id=com.kfpam.iprivilege2</v>
      </c>
      <c r="K441" s="11" t="str">
        <v>https://data.gov.sg/datasets/d_f988c57e16e99ad3a649aa04572efd1c/view</v>
      </c>
      <c r="L441" s="11" t="str">
        <v>https://play.google.com/store/apps/details?hl=en&amp;id=com.kfpam.iprivilege2</v>
      </c>
      <c r="M441" s="4" t="str">
        <v>BCA register</v>
      </c>
      <c r="N441" s="4" t="str">
        <v>Company-published app contact</v>
      </c>
      <c r="O441" s="4" t="str">
        <v>Company-published app support contact  Shared agency mailbox, not a dedicated building manager.</v>
      </c>
      <c r="P441" s="11" t="str">
        <v>https://www.estate.sg/eastern-lagoon-2.html</v>
      </c>
      <c r="Q441" s="4" t="str">
        <v>Phone matches; Agent name matches</v>
      </c>
      <c r="R441" s="4" t="str">
        <v>Building phone added</v>
      </c>
      <c r="S441" s="12" t="n">
        <v>46297</v>
      </c>
    </row>
    <row r="442" ht="48" customHeight="1">
      <c r="A442" s="4" t="str">
        <v>1076</v>
      </c>
      <c r="B442" s="4" t="str">
        <v>NA</v>
      </c>
      <c r="C442" s="4" t="str">
        <v>EASTERN LAGOON I</v>
      </c>
      <c r="D442" s="4" t="str">
        <v>ASIA PROPERTIES &amp; ASSETS CONSULTANCY PTE LTD</v>
      </c>
      <c r="E442" s="4" t="str">
        <v>enquiries@asiapty.com</v>
      </c>
      <c r="F442" s="4" t="str">
        <v>Shared agent / group mailbox</v>
      </c>
      <c r="G442" s="4" t="str">
        <v>80165963</v>
      </c>
      <c r="H442" s="4" t="str">
        <v>6802 3129; 6802 1624</v>
      </c>
      <c r="I442" s="4" t="str">
        <v>Agent contact checked; building contact not independently confirmed</v>
      </c>
      <c r="J442" s="11" t="str">
        <v>https://www.asiapty.com/</v>
      </c>
      <c r="K442" s="11" t="str">
        <v>https://data.gov.sg/datasets/d_f988c57e16e99ad3a649aa04572efd1c/view</v>
      </c>
      <c r="L442" s="11" t="str">
        <v>https://www.asiapty.com/</v>
      </c>
      <c r="M442" s="4" t="str">
        <v>BCA register</v>
      </c>
      <c r="N442" s="4" t="str">
        <v>Company / property website</v>
      </c>
      <c r="O442" s="4" t="str">
        <v>Head office  Shared agency mailbox, not a dedicated building manager.</v>
      </c>
      <c r="P442" s="11" t="str">
        <v>https://www.estate.sg/eastern-lagoon-1.html</v>
      </c>
      <c r="Q442" s="4" t="str">
        <v>Phone differs — confirm; Agent name matches</v>
      </c>
      <c r="R442" s="4" t="str">
        <v>Building phone added</v>
      </c>
      <c r="S442" s="12" t="n">
        <v>46297</v>
      </c>
    </row>
    <row r="443" ht="48" customHeight="1">
      <c r="A443" s="4" t="str">
        <v>2149</v>
      </c>
      <c r="B443" s="4" t="str">
        <v>NA</v>
      </c>
      <c r="C443" s="4" t="str">
        <v>EASTERN LODGE</v>
      </c>
      <c r="D443" s="4" t="str">
        <v>SIN SOON LEE REALTY CO PTE LTD</v>
      </c>
      <c r="E443" s="4" t="str">
        <v>adminbox@singnet.com.sg</v>
      </c>
      <c r="F443" s="4" t="str">
        <v>Shared agent / group mailbox</v>
      </c>
      <c r="G443" s="4" t="str">
        <v>6744 5577</v>
      </c>
      <c r="H443" s="4" t="str">
        <v>6744 5577</v>
      </c>
      <c r="I443" s="4" t="str">
        <v>Directory / register evidence — independent confirmation absent</v>
      </c>
      <c r="J443" s="11" t="str">
        <v>https://www.bizapore.com/en/sin-soon-lee-realty-co-pte-ltd-6744-5577</v>
      </c>
      <c r="K443" s="11" t="str">
        <v>https://www.estate.sg/eastern-lodge.html</v>
      </c>
      <c r="L443" s="11" t="str">
        <v>https://www.bizapore.com/en/sin-soon-lee-realty-co-pte-ltd-6744-5577</v>
      </c>
      <c r="M443" s="4" t="str">
        <v>Third-party directory — confirm</v>
      </c>
      <c r="N443" s="4" t="str">
        <v>Third-party directory — confirm</v>
      </c>
      <c r="O443" s="4" t="str">
        <v>Email and phone re-found on company directory through search service; no independent company confirmation. Shared agency mailbox, not a dedicated building manager.</v>
      </c>
      <c r="P443" s="11" t="str">
        <v>https://www.estate.sg/eastern-lodge.html</v>
      </c>
      <c r="Q443" s="4" t="str">
        <v>Directory phone fills BCA blank; Agent name matches</v>
      </c>
      <c r="R443" s="4" t="str">
        <v>Building phone added</v>
      </c>
      <c r="S443" s="12" t="n">
        <v>46297</v>
      </c>
    </row>
    <row r="444" ht="48" customHeight="1">
      <c r="A444" s="4" t="str">
        <v>2299</v>
      </c>
      <c r="B444" s="4" t="str">
        <v>NA</v>
      </c>
      <c r="C444" s="4" t="str">
        <v>EASTGATE/ EASTVIEW</v>
      </c>
      <c r="D444" s="4" t="str">
        <v>CWL FACILITIES MANAGEMENT PTE LTD</v>
      </c>
      <c r="E444" s="4" t="str">
        <v>admin@cwl.sg</v>
      </c>
      <c r="F444" s="4" t="str">
        <v>Shared agent / group mailbox</v>
      </c>
      <c r="G444" s="4" t="str">
        <v>8265 2901</v>
      </c>
      <c r="H444" s="4" t="str">
        <v>6547 4828</v>
      </c>
      <c r="I444" s="4" t="str">
        <v>Agent contact checked; building contact not independently confirmed</v>
      </c>
      <c r="J444" s="11" t="str">
        <v>https://www.cwl.sg/contact-us/</v>
      </c>
      <c r="K444" s="11" t="str">
        <v>https://data.gov.sg/datasets/d_f988c57e16e99ad3a649aa04572efd1c/view</v>
      </c>
      <c r="L444" s="11" t="str">
        <v>https://www.cwl.sg/contact-us/</v>
      </c>
      <c r="M444" s="4" t="str">
        <v>BCA register</v>
      </c>
      <c r="N444" s="4" t="str">
        <v>Company / property website</v>
      </c>
      <c r="O444" s="4" t="str">
        <v>Head office  Shared agency mailbox, not a dedicated building manager.</v>
      </c>
      <c r="P444" s="11" t="str">
        <v>https://www.estate.sg/east-gate.html</v>
      </c>
      <c r="Q444" s="4" t="str">
        <v>Phone differs — confirm; Agent name matches</v>
      </c>
      <c r="R444" s="4" t="str">
        <v>Building phone added</v>
      </c>
      <c r="S444" s="12" t="n">
        <v>46297</v>
      </c>
    </row>
    <row r="445" ht="48" customHeight="1">
      <c r="A445" s="4" t="str">
        <v>2431</v>
      </c>
      <c r="B445" s="4" t="str">
        <v>NA</v>
      </c>
      <c r="C445" s="4" t="str">
        <v>EASTPOINT GREEN</v>
      </c>
      <c r="D445" s="4" t="str">
        <v>FOCUS STRATA MANAGEMENT PTE LTD</v>
      </c>
      <c r="E445" s="4" t="str">
        <v>info@focusstratamgt.com</v>
      </c>
      <c r="F445" s="4" t="str">
        <v>Shared agent / group mailbox</v>
      </c>
      <c r="G445" s="4" t="str">
        <v>6782 1126</v>
      </c>
      <c r="H445" s="4" t="str">
        <v>6443 6039</v>
      </c>
      <c r="I445" s="4" t="str">
        <v>Agent contact checked; building contact not independently confirmed</v>
      </c>
      <c r="J445" s="11" t="str">
        <v>https://www.focusstratamgt.com/</v>
      </c>
      <c r="K445" s="11" t="str">
        <v>https://data.gov.sg/datasets/d_f988c57e16e99ad3a649aa04572efd1c/view</v>
      </c>
      <c r="L445" s="11" t="str">
        <v>https://www.focusstratamgt.com/</v>
      </c>
      <c r="M445" s="4" t="str">
        <v>BCA register</v>
      </c>
      <c r="N445" s="4" t="str">
        <v>Company / property website</v>
      </c>
      <c r="O445" s="4" t="str">
        <v>Head office  Shared agency mailbox, not a dedicated building manager.</v>
      </c>
      <c r="P445" s="11" t="str">
        <v>https://www.estate.sg/eastpoint-green.html</v>
      </c>
      <c r="Q445" s="4" t="str">
        <v>Phone matches; Agent name matches</v>
      </c>
      <c r="R445" s="4" t="str">
        <v>Building phone added</v>
      </c>
      <c r="S445" s="12" t="n">
        <v>46297</v>
      </c>
    </row>
    <row r="446" ht="48" customHeight="1">
      <c r="A446" s="4" t="str">
        <v>2446</v>
      </c>
      <c r="B446" s="4" t="str">
        <v>NA</v>
      </c>
      <c r="C446" s="4" t="str">
        <v>EASTVALE CONDOMINIUM</v>
      </c>
      <c r="D446" s="4" t="str">
        <v>ABSOLUT PROPERTIES PTE LTD</v>
      </c>
      <c r="E446" s="4" t="str">
        <v>contactus@absolutprop.com</v>
      </c>
      <c r="F446" s="4" t="str">
        <v>Shared agent / group mailbox</v>
      </c>
      <c r="G446" s="4" t="str">
        <v>65819193</v>
      </c>
      <c r="H446" s="4" t="str">
        <v>6702 6018</v>
      </c>
      <c r="I446" s="4" t="str">
        <v>Agent contact checked; building contact not independently confirmed</v>
      </c>
      <c r="J446" s="11" t="str">
        <v>https://www.absolutprop.com/</v>
      </c>
      <c r="K446" s="11" t="str">
        <v>https://data.gov.sg/datasets/d_f988c57e16e99ad3a649aa04572efd1c/view</v>
      </c>
      <c r="L446" s="11" t="str">
        <v>https://www.absolutprop.com/</v>
      </c>
      <c r="M446" s="4" t="str">
        <v>BCA register</v>
      </c>
      <c r="N446" s="4" t="str">
        <v>Company / property website</v>
      </c>
      <c r="O446" s="4" t="str">
        <v>Head office  Shared agency mailbox, not a dedicated building manager.</v>
      </c>
      <c r="P446" s="11" t="str">
        <v>https://www.estate.sg/eastvale-condominium.html</v>
      </c>
      <c r="Q446" s="4" t="str">
        <v>Phone differs — confirm; Agent name matches</v>
      </c>
      <c r="R446" s="4" t="str">
        <v>Building phone added</v>
      </c>
      <c r="S446" s="12" t="n">
        <v>46297</v>
      </c>
    </row>
    <row r="447" ht="48" customHeight="1">
      <c r="A447" s="4" t="str">
        <v>2477</v>
      </c>
      <c r="B447" s="4" t="str">
        <v>NA</v>
      </c>
      <c r="C447" s="4" t="str">
        <v>EASTWOOD CENTRE</v>
      </c>
      <c r="D447" s="4" t="str">
        <v>AGM REAL ESTATE MANAGEMENT PTE LTD</v>
      </c>
      <c r="E447" s="4" t="str">
        <v>info@agm-rem.com.sg</v>
      </c>
      <c r="F447" s="4" t="str">
        <v>Shared agent / group mailbox</v>
      </c>
      <c r="G447" s="4" t="str">
        <v>65837867</v>
      </c>
      <c r="H447" s="4" t="str">
        <v>6583 7867</v>
      </c>
      <c r="I447" s="4" t="str">
        <v>Agent contact checked; building contact not independently confirmed</v>
      </c>
      <c r="J447" s="11" t="str">
        <v>https://www.agm-rem.com.sg/contact-us/</v>
      </c>
      <c r="K447" s="11" t="str">
        <v>https://data.gov.sg/datasets/d_f988c57e16e99ad3a649aa04572efd1c/view</v>
      </c>
      <c r="L447" s="11" t="str">
        <v>https://www.agm-rem.com.sg/contact-us/</v>
      </c>
      <c r="M447" s="4" t="str">
        <v>BCA register</v>
      </c>
      <c r="N447" s="4" t="str">
        <v>Company / property website</v>
      </c>
      <c r="O447" s="4" t="str">
        <v>Head office  Shared agency mailbox, not a dedicated building manager.</v>
      </c>
      <c r="P447" s="11" t="str">
        <v>https://www.estate.sg/eastwood-centre.html</v>
      </c>
      <c r="Q447" s="4" t="str">
        <v>Phone differs — confirm; Agent name matches</v>
      </c>
      <c r="R447" s="4" t="str">
        <v>Building phone added</v>
      </c>
      <c r="S447" s="12" t="n">
        <v>46297</v>
      </c>
    </row>
    <row r="448" ht="48" customHeight="1">
      <c r="A448" s="4" t="str">
        <v>2444</v>
      </c>
      <c r="B448" s="4" t="str">
        <v>NA</v>
      </c>
      <c r="C448" s="4" t="str">
        <v>EASTWOOD LODGE</v>
      </c>
      <c r="D448" s="4" t="str">
        <v>ASIA PROPERTIES &amp; ASSETS CONSULTANCY PTE LTD</v>
      </c>
      <c r="E448" s="4" t="str">
        <v>enquiries@asiapty.com</v>
      </c>
      <c r="F448" s="4" t="str">
        <v>Shared agent / group mailbox</v>
      </c>
      <c r="G448" s="4" t="str">
        <v>89276068</v>
      </c>
      <c r="H448" s="4" t="str">
        <v>6802 3129; 6802 1624</v>
      </c>
      <c r="I448" s="4" t="str">
        <v>Agent contact checked; building contact not independently confirmed</v>
      </c>
      <c r="J448" s="11" t="str">
        <v>https://www.asiapty.com/</v>
      </c>
      <c r="K448" s="11" t="str">
        <v>https://data.gov.sg/datasets/d_f988c57e16e99ad3a649aa04572efd1c/view</v>
      </c>
      <c r="L448" s="11" t="str">
        <v>https://www.asiapty.com/</v>
      </c>
      <c r="M448" s="4" t="str">
        <v>BCA register</v>
      </c>
      <c r="N448" s="4" t="str">
        <v>Company / property website</v>
      </c>
      <c r="O448" s="4" t="str">
        <v>Head office  Shared agency mailbox, not a dedicated building manager.</v>
      </c>
      <c r="P448" s="11" t="str">
        <v>https://www.estate.sg/eastwood-lodge.html</v>
      </c>
      <c r="Q448" s="4" t="str">
        <v>Phone differs — confirm; Agent name matches</v>
      </c>
      <c r="R448" s="4" t="str">
        <v>Building phone added</v>
      </c>
      <c r="S448" s="12" t="n">
        <v>46297</v>
      </c>
    </row>
    <row r="449" ht="48" customHeight="1">
      <c r="A449" s="4" t="str">
        <v>1671</v>
      </c>
      <c r="B449" s="4" t="str">
        <v>NA</v>
      </c>
      <c r="C449" s="4" t="str">
        <v>EBER GARDENS</v>
      </c>
      <c r="D449" s="4" t="str">
        <v>NEWMAN PROPERTY CONSULTANTS PTE. LTD.</v>
      </c>
      <c r="E449" s="4" t="str">
        <v>info@newmansre.sg</v>
      </c>
      <c r="F449" s="4" t="str">
        <v>Shared agent / group mailbox</v>
      </c>
      <c r="G449" s="4" t="str">
        <v>62569333</v>
      </c>
      <c r="H449" s="4" t="str">
        <v>6256 9333</v>
      </c>
      <c r="I449" s="4" t="str">
        <v>Agent contact checked; building contact not independently confirmed</v>
      </c>
      <c r="J449" s="11" t="str">
        <v>https://www.newmansre.sg/contact-us/</v>
      </c>
      <c r="K449" s="11" t="str">
        <v>https://data.gov.sg/datasets/d_f988c57e16e99ad3a649aa04572efd1c/view</v>
      </c>
      <c r="L449" s="11" t="str">
        <v>https://www.newmansre.sg/contact-us/</v>
      </c>
      <c r="M449" s="4" t="str">
        <v>BCA register</v>
      </c>
      <c r="N449" s="4" t="str">
        <v>Company / property website</v>
      </c>
      <c r="O449" s="4" t="str">
        <v>Former contact page newman.sg redirects to Newman SRE. Use the published group contact and confirm the contracting legal entity. Shared agency mailbox, not a dedicated building manager.</v>
      </c>
      <c r="P449" s="11" t="str">
        <v>https://www.estate.sg/eber-gardens.html</v>
      </c>
      <c r="Q449" s="4" t="str">
        <v>Phone differs — confirm; Agent name matches</v>
      </c>
      <c r="R449" s="4" t="str">
        <v>Management email changed; Building phone added; Agent source updated</v>
      </c>
      <c r="S449" s="12" t="n">
        <v>46297</v>
      </c>
    </row>
    <row r="450" ht="48" customHeight="1">
      <c r="A450" s="4" t="str">
        <v>2510</v>
      </c>
      <c r="B450" s="4" t="str">
        <v>NA</v>
      </c>
      <c r="C450" s="4" t="str">
        <v>ECM BUILDING</v>
      </c>
      <c r="D450" s="4" t="str">
        <v>TOTAL ESTATE MANAGEMENT SERVICES PTE LTD</v>
      </c>
      <c r="E450" s="4" t="str">
        <v>enquiry@teamspl.sg</v>
      </c>
      <c r="F450" s="4" t="str">
        <v>Shared agent / group mailbox</v>
      </c>
      <c r="G450" s="4" t="str">
        <v>6447 8788</v>
      </c>
      <c r="H450" s="4" t="str">
        <v>6345 2117</v>
      </c>
      <c r="I450" s="4" t="str">
        <v>Agent contact checked; building contact not independently confirmed</v>
      </c>
      <c r="J450" s="11" t="str">
        <v>https://teamspl.sg/</v>
      </c>
      <c r="K450" s="11" t="str">
        <v>https://www.estate.sg/ecm-building.html</v>
      </c>
      <c r="L450" s="11" t="str">
        <v>https://teamspl.sg/</v>
      </c>
      <c r="M450" s="4" t="str">
        <v>Third-party directory — confirm</v>
      </c>
      <c r="N450" s="4" t="str">
        <v>Company / property website</v>
      </c>
      <c r="O450" s="4" t="str">
        <v>Head office  Shared agency mailbox, not a dedicated building manager.</v>
      </c>
      <c r="P450" s="11" t="str">
        <v>https://www.estate.sg/ecm-building.html</v>
      </c>
      <c r="Q450" s="4" t="str">
        <v>Directory phone fills BCA blank; Agent name matches</v>
      </c>
      <c r="R450" s="4" t="str">
        <v>Building phone added</v>
      </c>
      <c r="S450" s="12" t="n">
        <v>46297</v>
      </c>
    </row>
    <row r="451" ht="48" customHeight="1">
      <c r="A451" s="4" t="str">
        <v>4571</v>
      </c>
      <c r="B451" s="4" t="str">
        <v>NA</v>
      </c>
      <c r="C451" s="4" t="str">
        <v>ECO</v>
      </c>
      <c r="D451" s="4" t="str">
        <v>OHMYHOME PROPERTY MANAGEMENT PTE LTD</v>
      </c>
      <c r="E451" s="4" t="str">
        <v>kenneth@ohmyhome.com</v>
      </c>
      <c r="F451" s="4" t="str">
        <v>Shared agent / group mailbox</v>
      </c>
      <c r="G451" s="4" t="str">
        <v>62450475</v>
      </c>
      <c r="H451" s="4" t="str">
        <v>6255 5652</v>
      </c>
      <c r="I451" s="4" t="str">
        <v>Agent contact checked; building contact not independently confirmed</v>
      </c>
      <c r="J451" s="11" t="str">
        <v>https://pm.ohmyhome.com/</v>
      </c>
      <c r="K451" s="11" t="str">
        <v>https://data.gov.sg/datasets/d_f988c57e16e99ad3a649aa04572efd1c/view</v>
      </c>
      <c r="L451" s="11" t="str">
        <v>https://pm.ohmyhome.com/</v>
      </c>
      <c r="M451" s="4" t="str">
        <v>BCA register</v>
      </c>
      <c r="N451" s="4" t="str">
        <v>Company / property website</v>
      </c>
      <c r="O451" s="4" t="str">
        <v>Kenneth Chong, CEO, listed as property-management contact  Shared agency mailbox, not a dedicated building manager.</v>
      </c>
      <c r="P451" s="11" t="str">
        <v>https://www.estate.sg/eco.html</v>
      </c>
      <c r="Q451" s="4" t="str">
        <v>Phone matches; Agent name matches</v>
      </c>
      <c r="R451" s="4" t="str">
        <v>Building phone added</v>
      </c>
      <c r="S451" s="12" t="n">
        <v>46297</v>
      </c>
    </row>
    <row r="452" ht="48" customHeight="1">
      <c r="A452" s="4" t="str">
        <v>4414</v>
      </c>
      <c r="B452" s="4" t="str">
        <v>NA</v>
      </c>
      <c r="C452" s="4" t="str">
        <v>ECO SANCTUARY</v>
      </c>
      <c r="D452" s="4" t="str">
        <v>NEWMAN SRE PTE LTD</v>
      </c>
      <c r="E452" s="4" t="str">
        <v>info@newmansre.sg</v>
      </c>
      <c r="F452" s="4" t="str">
        <v>Shared agent / group mailbox</v>
      </c>
      <c r="G452" s="4" t="str">
        <v>64646474</v>
      </c>
      <c r="H452" s="4" t="str">
        <v>6256 9333</v>
      </c>
      <c r="I452" s="4" t="str">
        <v>Agent contact checked; building contact not independently confirmed</v>
      </c>
      <c r="J452" s="11" t="str">
        <v>https://www.newmansre.sg/contact-us/</v>
      </c>
      <c r="K452" s="11" t="str">
        <v>https://data.gov.sg/datasets/d_f988c57e16e99ad3a649aa04572efd1c/view</v>
      </c>
      <c r="L452" s="11" t="str">
        <v>https://www.newmansre.sg/contact-us/</v>
      </c>
      <c r="M452" s="4" t="str">
        <v>BCA register</v>
      </c>
      <c r="N452" s="4" t="str">
        <v>Company / property website</v>
      </c>
      <c r="O452" s="4" t="str">
        <v>Head office  Shared agency mailbox, not a dedicated building manager.</v>
      </c>
      <c r="P452" s="11" t="str">
        <v>https://www.estate.sg/eco-sanctuary.html</v>
      </c>
      <c r="Q452" s="4" t="str">
        <v>Phone matches; Agent name matches</v>
      </c>
      <c r="R452" s="4" t="str">
        <v>Building phone added</v>
      </c>
      <c r="S452" s="12" t="n">
        <v>46297</v>
      </c>
    </row>
    <row r="453" ht="48" customHeight="1">
      <c r="A453" s="4" t="str">
        <v>4487</v>
      </c>
      <c r="B453" s="4" t="str">
        <v>NA</v>
      </c>
      <c r="C453" s="4" t="str">
        <v>ECOPOLITAN</v>
      </c>
      <c r="D453" s="4" t="str">
        <v>WISELY 98 PTE LTD</v>
      </c>
      <c r="E453" s="4" t="str">
        <v>wisely@wisely98.com</v>
      </c>
      <c r="F453" s="4" t="str">
        <v>Shared agent / group mailbox</v>
      </c>
      <c r="G453" s="4" t="str">
        <v>65383781</v>
      </c>
      <c r="H453" s="4" t="str">
        <v>6291 5355</v>
      </c>
      <c r="I453" s="4" t="str">
        <v>Agent contact checked; building contact not independently confirmed</v>
      </c>
      <c r="J453" s="11" t="str">
        <v>https://www.wisely98.com/</v>
      </c>
      <c r="K453" s="11" t="str">
        <v>https://data.gov.sg/datasets/d_f988c57e16e99ad3a649aa04572efd1c/view</v>
      </c>
      <c r="L453" s="11" t="str">
        <v>https://www.wisely98.com/</v>
      </c>
      <c r="M453" s="4" t="str">
        <v>BCA register</v>
      </c>
      <c r="N453" s="4" t="str">
        <v>Company / property website</v>
      </c>
      <c r="O453" s="4" t="str">
        <v>Head office  Shared agency mailbox, not a dedicated building manager.</v>
      </c>
      <c r="P453" s="11" t="str">
        <v>https://www.estate.sg/ecopolitan.html</v>
      </c>
      <c r="Q453" s="4" t="str">
        <v>Phone matches; Agent name matches</v>
      </c>
      <c r="R453" s="4" t="str">
        <v>Building phone added</v>
      </c>
      <c r="S453" s="12" t="n">
        <v>46297</v>
      </c>
    </row>
    <row r="454" ht="48" customHeight="1">
      <c r="A454" s="4" t="str">
        <v>3224</v>
      </c>
      <c r="B454" s="4" t="str">
        <v>NA</v>
      </c>
      <c r="C454" s="4" t="str">
        <v>EDELWEISS PARK</v>
      </c>
      <c r="D454" s="4" t="str">
        <v>KNIGHT FRANK PROPERTY &amp; FACILITIES MANAGEMENT PTE. LTD.</v>
      </c>
      <c r="E454" s="4" t="str">
        <v>enquiries@kfpam.com.sg</v>
      </c>
      <c r="F454" s="4" t="str">
        <v>Shared agent / group mailbox</v>
      </c>
      <c r="G454" s="4" t="str">
        <v>65433667</v>
      </c>
      <c r="H454" s="4" t="str">
        <v>6848 5678</v>
      </c>
      <c r="I454" s="4" t="str">
        <v>Agent contact checked; building contact not independently confirmed</v>
      </c>
      <c r="J454" s="11" t="str">
        <v>https://play.google.com/store/apps/details?hl=en&amp;id=com.kfpam.iprivilege2</v>
      </c>
      <c r="K454" s="11" t="str">
        <v>https://data.gov.sg/datasets/d_f988c57e16e99ad3a649aa04572efd1c/view</v>
      </c>
      <c r="L454" s="11" t="str">
        <v>https://play.google.com/store/apps/details?hl=en&amp;id=com.kfpam.iprivilege2</v>
      </c>
      <c r="M454" s="4" t="str">
        <v>BCA register</v>
      </c>
      <c r="N454" s="4" t="str">
        <v>Company-published app contact</v>
      </c>
      <c r="O454" s="4" t="str">
        <v>Company-published app support contact  Shared agency mailbox, not a dedicated building manager.</v>
      </c>
      <c r="P454" s="11" t="str">
        <v>https://www.estate.sg/edelweiss-park.html</v>
      </c>
      <c r="Q454" s="4" t="str">
        <v>Phone matches; Agent name matches</v>
      </c>
      <c r="R454" s="4" t="str">
        <v>Building phone added</v>
      </c>
      <c r="S454" s="12" t="n">
        <v>46297</v>
      </c>
    </row>
    <row r="455" ht="49" customHeight="1">
      <c r="A455" s="4" t="str">
        <v>4736</v>
      </c>
      <c r="B455" s="4" t="str">
        <v>NA</v>
      </c>
      <c r="C455" s="4" t="str">
        <v>EDEN</v>
      </c>
      <c r="D455" s="4" t="str">
        <v>KNIGHT FRANK PROPERTY &amp; FACILITIES MANAGEMENT PTE. LTD.</v>
      </c>
      <c r="E455" s="4" t="str">
        <v>enquiries@kfpam.com.sg</v>
      </c>
      <c r="F455" s="4" t="str">
        <v>Shared agent / group mailbox</v>
      </c>
      <c r="G455" s="4" t="str">
        <v>69705928</v>
      </c>
      <c r="H455" s="4" t="str">
        <v>6848 5678</v>
      </c>
      <c r="I455" s="4" t="str">
        <v>Agent contact checked; building contact not independently confirmed</v>
      </c>
      <c r="J455" s="11" t="str">
        <v>https://play.google.com/store/apps/details?hl=en&amp;id=com.kfpam.iprivilege2</v>
      </c>
      <c r="K455" s="11" t="str">
        <v>https://data.gov.sg/datasets/d_f988c57e16e99ad3a649aa04572efd1c/view</v>
      </c>
      <c r="L455" s="11" t="str">
        <v>https://play.google.com/store/apps/details?hl=en&amp;id=com.kfpam.iprivilege2</v>
      </c>
      <c r="M455" s="4" t="str">
        <v>BCA register</v>
      </c>
      <c r="N455" s="4" t="str">
        <v>Company-published app contact</v>
      </c>
      <c r="O455" s="4" t="str">
        <v>Company-published app support contact  Shared agency mailbox, not a dedicated building manager. Rejected candidate: Eden Residences Capitol is a different property and subsidiary MCST 02-4677. Its email was assigned only to the correct record. EDEN sales and media emails excluded.</v>
      </c>
      <c r="P455" s="11" t="str">
        <v>https://www.estate.sg/eden.html</v>
      </c>
      <c r="Q455" s="4" t="str">
        <v>No directory phone published; Agent name matches</v>
      </c>
      <c r="R455" s="4" t="str"/>
      <c r="S455" s="12" t="n">
        <v>46297</v>
      </c>
    </row>
    <row r="456" ht="48" customHeight="1">
      <c r="A456" s="4" t="str">
        <v>3143</v>
      </c>
      <c r="B456" s="4" t="str">
        <v>NA</v>
      </c>
      <c r="C456" s="4" t="str">
        <v>EDEN VIEW</v>
      </c>
      <c r="D456" s="4" t="str">
        <v>SMART PROPERTY MANAGEMENT (SINGAPORE) PTE LTD</v>
      </c>
      <c r="E456" s="4" t="str">
        <v>contact.us@smartproperty.sg</v>
      </c>
      <c r="F456" s="4" t="str">
        <v>Shared agent mailbox — dated publication</v>
      </c>
      <c r="G456" s="4" t="str">
        <v>97352978</v>
      </c>
      <c r="H456" s="4" t="str">
        <v>6223 0169</v>
      </c>
      <c r="I456" s="4" t="str">
        <v>Directory / register evidence — independent confirmation absent</v>
      </c>
      <c r="J456" s="11" t="str">
        <v>https://sscontract.com.sg/wp-content/uploads/2025/11/Testimonial-Hillsta.pdf</v>
      </c>
      <c r="K456" s="11" t="str">
        <v>https://data.gov.sg/datasets/d_f988c57e16e99ad3a649aa04572efd1c/view</v>
      </c>
      <c r="L456" s="11" t="str">
        <v>https://sscontract.com.sg/wp-content/uploads/2025/11/Testimonial-Hillsta.pdf</v>
      </c>
      <c r="M456" s="4" t="str">
        <v>BCA register</v>
      </c>
      <c r="N456" s="4" t="str">
        <v>Company / MCST publication — dated</v>
      </c>
      <c r="O456" s="4" t="str">
        <v>Email and phone visually checked on company letterhead dated 1 May 2025. Phone also appears at https://www.smartproperty.sg/contact-us/ . Shared agency mailbox, not a dedicated building manager.</v>
      </c>
      <c r="P456" s="11" t="str">
        <v>https://www.estate.sg/eden-view.html</v>
      </c>
      <c r="Q456" s="4" t="str">
        <v>Phone differs — confirm; Agent name matches</v>
      </c>
      <c r="R456" s="4" t="str">
        <v>Building phone added</v>
      </c>
      <c r="S456" s="12" t="n">
        <v>46297</v>
      </c>
    </row>
    <row r="457" ht="48" customHeight="1">
      <c r="A457" s="4" t="str">
        <v>4350</v>
      </c>
      <c r="B457" s="4" t="str">
        <v>NA</v>
      </c>
      <c r="C457" s="4" t="str">
        <v>EDENZ LOFT</v>
      </c>
      <c r="D457" s="4" t="str">
        <v>LANDSFIELD PROPERTY CONSULTANTS PTE LTD</v>
      </c>
      <c r="E457" s="4" t="str">
        <v>enquiry@landsfield.com</v>
      </c>
      <c r="F457" s="4" t="str">
        <v>Shared agent / group mailbox</v>
      </c>
      <c r="G457" s="4" t="str">
        <v>6842 1731</v>
      </c>
      <c r="H457" s="4" t="str">
        <v>6842 1731</v>
      </c>
      <c r="I457" s="4" t="str">
        <v>Agent contact checked; building contact not independently confirmed</v>
      </c>
      <c r="J457" s="11" t="str">
        <v>https://www.landsfield.com/forms/moving/</v>
      </c>
      <c r="K457" s="11" t="str">
        <v>https://data.gov.sg/datasets/d_f988c57e16e99ad3a649aa04572efd1c/view</v>
      </c>
      <c r="L457" s="11" t="str">
        <v>https://www.landsfield.com/forms/moving/</v>
      </c>
      <c r="M457" s="4" t="str">
        <v>BCA register</v>
      </c>
      <c r="N457" s="4" t="str">
        <v>Company / property website</v>
      </c>
      <c r="O457" s="4" t="str">
        <v>Head office Likely singular/plural name variation; confirm entity Shared agency mailbox, not a dedicated building manager.</v>
      </c>
      <c r="P457" s="11" t="str">
        <v>https://www.estate.sg/edenz-loft.html</v>
      </c>
      <c r="Q457" s="4" t="str">
        <v>No directory phone published; Agent name matches</v>
      </c>
      <c r="R457" s="4" t="str"/>
      <c r="S457" s="12" t="n">
        <v>46297</v>
      </c>
    </row>
    <row r="458" ht="48" customHeight="1">
      <c r="A458" s="4" t="str">
        <v>4255</v>
      </c>
      <c r="B458" s="4" t="str">
        <v>NA</v>
      </c>
      <c r="C458" s="4" t="str">
        <v>EDENZ SUITES</v>
      </c>
      <c r="D458" s="4" t="str">
        <v>BARRINGHAM INTERNATIONAL PROPERTY MANAGEMENT PTE LTD</v>
      </c>
      <c r="E458" s="4" t="str">
        <v>admin@barringham.com.sg</v>
      </c>
      <c r="F458" s="4" t="str">
        <v>Shared agent / group mailbox</v>
      </c>
      <c r="G458" s="4" t="str">
        <v>64664703</v>
      </c>
      <c r="H458" s="4" t="str">
        <v>6466 4703</v>
      </c>
      <c r="I458" s="4" t="str">
        <v>Agent contact checked; building contact not independently confirmed</v>
      </c>
      <c r="J458" s="11" t="str">
        <v>https://www.barringham.com.sg/about-us/</v>
      </c>
      <c r="K458" s="11" t="str">
        <v>https://data.gov.sg/datasets/d_f988c57e16e99ad3a649aa04572efd1c/view</v>
      </c>
      <c r="L458" s="11" t="str">
        <v>https://www.barringham.com.sg/about-us/</v>
      </c>
      <c r="M458" s="4" t="str">
        <v>BCA register</v>
      </c>
      <c r="N458" s="4" t="str">
        <v>Company / property website</v>
      </c>
      <c r="O458" s="4" t="str">
        <v>Head office Obvious spelling variation Shared agency mailbox, not a dedicated building manager.</v>
      </c>
      <c r="P458" s="11" t="str">
        <v>https://www.estate.sg/edenz-suites.html</v>
      </c>
      <c r="Q458" s="4" t="str">
        <v>Phone matches; Agent name matches</v>
      </c>
      <c r="R458" s="4" t="str">
        <v>Building phone added</v>
      </c>
      <c r="S458" s="12" t="n">
        <v>46297</v>
      </c>
    </row>
    <row r="459" ht="48" customHeight="1">
      <c r="A459" s="4" t="str">
        <v>3829</v>
      </c>
      <c r="B459" s="4" t="str">
        <v>NA</v>
      </c>
      <c r="C459" s="4" t="str">
        <v>EI8HT RAJA</v>
      </c>
      <c r="D459" s="4" t="str">
        <v>EXCELTEC PROPERTY MANAGEMENT PTE LTD</v>
      </c>
      <c r="E459" s="4" t="str">
        <v>sales@exceltec.com.sg</v>
      </c>
      <c r="F459" s="4" t="str">
        <v>Shared agent / group mailbox</v>
      </c>
      <c r="G459" s="4" t="str">
        <v>62523773</v>
      </c>
      <c r="H459" s="4" t="str">
        <v>6566 5055</v>
      </c>
      <c r="I459" s="4" t="str">
        <v>Agent contact checked; building contact not independently confirmed</v>
      </c>
      <c r="J459" s="11" t="str">
        <v>https://www.exceltec.com.sg/contact</v>
      </c>
      <c r="K459" s="11" t="str">
        <v>https://data.gov.sg/datasets/d_f988c57e16e99ad3a649aa04572efd1c/view</v>
      </c>
      <c r="L459" s="11" t="str">
        <v>https://www.exceltec.com.sg/contact</v>
      </c>
      <c r="M459" s="4" t="str">
        <v>BCA register</v>
      </c>
      <c r="N459" s="4" t="str">
        <v>Company / property website</v>
      </c>
      <c r="O459" s="4" t="str">
        <v>Company enquiries  Shared agency mailbox, not a dedicated building manager.</v>
      </c>
      <c r="P459" s="11" t="str">
        <v>https://www.estate.sg/eight-raja.html</v>
      </c>
      <c r="Q459" s="4" t="str">
        <v>Phone differs — confirm; Agent name matches</v>
      </c>
      <c r="R459" s="4" t="str">
        <v>Building phone added</v>
      </c>
      <c r="S459" s="12" t="n">
        <v>46297</v>
      </c>
    </row>
    <row r="460" ht="48" customHeight="1">
      <c r="A460" s="4" t="str">
        <v>3446</v>
      </c>
      <c r="B460" s="4" t="str">
        <v>NA</v>
      </c>
      <c r="C460" s="4" t="str">
        <v>EIGHT @  EAST COAST</v>
      </c>
      <c r="D460" s="4" t="str">
        <v>SIERRA ASSET MANAGEMENT PTE LTD</v>
      </c>
      <c r="E460" s="4" t="str">
        <v>admin@sierra-asset.sg</v>
      </c>
      <c r="F460" s="4" t="str">
        <v>Shared agent / group mailbox</v>
      </c>
      <c r="G460" s="4" t="str">
        <v>67322220</v>
      </c>
      <c r="H460" s="4" t="str">
        <v>6732 2220</v>
      </c>
      <c r="I460" s="4" t="str">
        <v>Agent contact checked; building contact not independently confirmed</v>
      </c>
      <c r="J460" s="11" t="str">
        <v>https://www.sierra-asset.management/contact</v>
      </c>
      <c r="K460" s="11" t="str">
        <v>https://data.gov.sg/datasets/d_f988c57e16e99ad3a649aa04572efd1c/view</v>
      </c>
      <c r="L460" s="11" t="str">
        <v>https://www.sierra-asset.management/contact</v>
      </c>
      <c r="M460" s="4" t="str">
        <v>BCA register</v>
      </c>
      <c r="N460" s="4" t="str">
        <v>Company / property website</v>
      </c>
      <c r="O460" s="4" t="str">
        <v>Head office  Shared agency mailbox, not a dedicated building manager.</v>
      </c>
      <c r="P460" s="11" t="str">
        <v>https://www.estate.sg/eight-at-east-coast.html</v>
      </c>
      <c r="Q460" s="4" t="str">
        <v>Phone matches; Agent name matches</v>
      </c>
      <c r="R460" s="4" t="str">
        <v>Building phone added</v>
      </c>
      <c r="S460" s="12" t="n">
        <v>46297</v>
      </c>
    </row>
    <row r="461" ht="48" customHeight="1">
      <c r="A461" s="4" t="str">
        <v>4123</v>
      </c>
      <c r="B461" s="4" t="str">
        <v>NA</v>
      </c>
      <c r="C461" s="4" t="str">
        <v>EIGHT COURTYARDS</v>
      </c>
      <c r="D461" s="4" t="str">
        <v>SMART PROPERTY MANAGEMENT (SINGAPORE) PTE LTD</v>
      </c>
      <c r="E461" s="4" t="str">
        <v>contact.us@smartproperty.sg</v>
      </c>
      <c r="F461" s="4" t="str">
        <v>Shared agent mailbox — dated publication</v>
      </c>
      <c r="G461" s="4" t="str">
        <v>6754 6127</v>
      </c>
      <c r="H461" s="4" t="str">
        <v>6223 0169</v>
      </c>
      <c r="I461" s="4" t="str">
        <v>Directory / register evidence — independent confirmation absent</v>
      </c>
      <c r="J461" s="11" t="str">
        <v>https://sscontract.com.sg/wp-content/uploads/2025/11/Testimonial-Hillsta.pdf</v>
      </c>
      <c r="K461" s="11" t="str">
        <v>https://data.gov.sg/datasets/d_f988c57e16e99ad3a649aa04572efd1c/view</v>
      </c>
      <c r="L461" s="11" t="str">
        <v>https://sscontract.com.sg/wp-content/uploads/2025/11/Testimonial-Hillsta.pdf</v>
      </c>
      <c r="M461" s="4" t="str">
        <v>BCA register</v>
      </c>
      <c r="N461" s="4" t="str">
        <v>Company / MCST publication — dated</v>
      </c>
      <c r="O461" s="4" t="str">
        <v>Email and phone visually checked on company letterhead dated 1 May 2025. Phone also appears at https://www.smartproperty.sg/contact-us/ . Shared agency mailbox, not a dedicated building manager.</v>
      </c>
      <c r="P461" s="11" t="str">
        <v>https://www.estate.sg/eight-courtyards.html</v>
      </c>
      <c r="Q461" s="4" t="str">
        <v>Phone differs — confirm; Agent name matches</v>
      </c>
      <c r="R461" s="4" t="str">
        <v>Building phone added</v>
      </c>
      <c r="S461" s="12" t="n">
        <v>46297</v>
      </c>
    </row>
    <row r="462" ht="48" customHeight="1">
      <c r="A462" s="4" t="str">
        <v>4479</v>
      </c>
      <c r="B462" s="4" t="str">
        <v>NA</v>
      </c>
      <c r="C462" s="4" t="str">
        <v>EIGHT RIVERSUITES</v>
      </c>
      <c r="D462" s="4" t="str">
        <v>WISELY 98 PTE LTD</v>
      </c>
      <c r="E462" s="4" t="str">
        <v>wisely@wisely98.com</v>
      </c>
      <c r="F462" s="4" t="str">
        <v>Shared agent / group mailbox</v>
      </c>
      <c r="G462" s="4" t="str">
        <v>62915830</v>
      </c>
      <c r="H462" s="4" t="str">
        <v>6291 5355</v>
      </c>
      <c r="I462" s="4" t="str">
        <v>Agent contact checked; building contact not independently confirmed</v>
      </c>
      <c r="J462" s="11" t="str">
        <v>https://www.wisely98.com/</v>
      </c>
      <c r="K462" s="11" t="str">
        <v>https://data.gov.sg/datasets/d_f988c57e16e99ad3a649aa04572efd1c/view</v>
      </c>
      <c r="L462" s="11" t="str">
        <v>https://www.wisely98.com/</v>
      </c>
      <c r="M462" s="4" t="str">
        <v>BCA register</v>
      </c>
      <c r="N462" s="4" t="str">
        <v>Company / property website</v>
      </c>
      <c r="O462" s="4" t="str">
        <v>Head office  Shared agency mailbox, not a dedicated building manager.</v>
      </c>
      <c r="P462" s="11" t="str">
        <v>https://www.estate.sg/eight-riversuites.html</v>
      </c>
      <c r="Q462" s="4" t="str">
        <v>Phone matches; Agent name matches</v>
      </c>
      <c r="R462" s="4" t="str">
        <v>Building phone added</v>
      </c>
      <c r="S462" s="12" t="n">
        <v>46297</v>
      </c>
    </row>
    <row r="463" ht="48" customHeight="1">
      <c r="A463" s="4" t="str">
        <v>4189</v>
      </c>
      <c r="B463" s="4" t="str">
        <v>NA</v>
      </c>
      <c r="C463" s="4" t="str">
        <v>ELDIX</v>
      </c>
      <c r="D463" s="4" t="str">
        <v>EXCELTEC PROPERTY MANAGEMENT PTE LTD</v>
      </c>
      <c r="E463" s="4" t="str">
        <v>sales@exceltec.com.sg</v>
      </c>
      <c r="F463" s="4" t="str">
        <v>Shared agent / group mailbox</v>
      </c>
      <c r="G463" s="4" t="str">
        <v>63632652</v>
      </c>
      <c r="H463" s="4" t="str">
        <v>6566 5055</v>
      </c>
      <c r="I463" s="4" t="str">
        <v>Agent contact checked; building contact not independently confirmed</v>
      </c>
      <c r="J463" s="11" t="str">
        <v>https://www.exceltec.com.sg/contact</v>
      </c>
      <c r="K463" s="11" t="str">
        <v>https://data.gov.sg/datasets/d_f988c57e16e99ad3a649aa04572efd1c/view</v>
      </c>
      <c r="L463" s="11" t="str">
        <v>https://www.exceltec.com.sg/contact</v>
      </c>
      <c r="M463" s="4" t="str">
        <v>BCA register</v>
      </c>
      <c r="N463" s="4" t="str">
        <v>Company / property website</v>
      </c>
      <c r="O463" s="4" t="str">
        <v>Company enquiries  Shared agency mailbox, not a dedicated building manager.</v>
      </c>
      <c r="P463" s="11" t="str">
        <v>https://www.estate.sg/eldix.html</v>
      </c>
      <c r="Q463" s="4" t="str">
        <v>Phone matches; Agent name matches</v>
      </c>
      <c r="R463" s="4" t="str">
        <v>Building phone added</v>
      </c>
      <c r="S463" s="12" t="n">
        <v>46297</v>
      </c>
    </row>
    <row r="464" ht="48" customHeight="1">
      <c r="A464" s="4" t="str">
        <v>4125</v>
      </c>
      <c r="B464" s="4" t="str">
        <v>NA</v>
      </c>
      <c r="C464" s="4" t="str">
        <v>ELEVEN@HOLLAND</v>
      </c>
      <c r="D464" s="4" t="str">
        <v>CHAMBERS PROPERTY MANAGEMENT SERVICES PTE LTD</v>
      </c>
      <c r="E464" s="4" t="str">
        <v>hq@chambersinternational.com.sg</v>
      </c>
      <c r="F464" s="4" t="str">
        <v>Shared agent / group mailbox</v>
      </c>
      <c r="G464" s="4" t="str">
        <v>98785288</v>
      </c>
      <c r="H464" s="4" t="str">
        <v>6468 5100</v>
      </c>
      <c r="I464" s="4" t="str">
        <v>Agent contact checked; building contact not independently confirmed</v>
      </c>
      <c r="J464" s="11" t="str">
        <v>https://chambersinternational.com.sg/contact/</v>
      </c>
      <c r="K464" s="11" t="str">
        <v>https://data.gov.sg/datasets/d_f988c57e16e99ad3a649aa04572efd1c/view</v>
      </c>
      <c r="L464" s="11" t="str">
        <v>https://chambersinternational.com.sg/contact/</v>
      </c>
      <c r="M464" s="4" t="str">
        <v>BCA register</v>
      </c>
      <c r="N464" s="4" t="str">
        <v>Company / property website</v>
      </c>
      <c r="O464" s="4" t="str">
        <v>Head office  Shared agency mailbox, not a dedicated building manager.</v>
      </c>
      <c r="P464" s="11" t="str">
        <v>https://www.estate.sg/eleven-at-holland.html</v>
      </c>
      <c r="Q464" s="4" t="str">
        <v>Phone differs — confirm; Agent name matches</v>
      </c>
      <c r="R464" s="4" t="str">
        <v>Building phone added</v>
      </c>
      <c r="S464" s="12" t="n">
        <v>46297</v>
      </c>
    </row>
    <row r="465" ht="49" customHeight="1">
      <c r="A465" s="4" t="str">
        <v>2051</v>
      </c>
      <c r="B465" s="4" t="str">
        <v>NA</v>
      </c>
      <c r="C465" s="4" t="str">
        <v>ELITE INDUSTRIAL BUILDING</v>
      </c>
      <c r="D465" s="4" t="str">
        <v>SRE GLOBAL PTE LTD</v>
      </c>
      <c r="E465" s="4" t="str">
        <v>info@newmansre.sg</v>
      </c>
      <c r="F465" s="4" t="str">
        <v>Shared agent / group mailbox</v>
      </c>
      <c r="G465" s="4" t="str">
        <v>62218288</v>
      </c>
      <c r="H465" s="4" t="str">
        <v>6256 9333</v>
      </c>
      <c r="I465" s="4" t="str">
        <v>Agent contact checked; building contact not independently confirmed</v>
      </c>
      <c r="J465" s="11" t="str">
        <v>https://www.newmansre.sg/contact-us/</v>
      </c>
      <c r="K465" s="11" t="str">
        <v>https://data.gov.sg/datasets/d_f988c57e16e99ad3a649aa04572efd1c/view</v>
      </c>
      <c r="L465" s="11" t="str">
        <v>https://www.newmansre.sg/contact-us/</v>
      </c>
      <c r="M465" s="4" t="str">
        <v>BCA register</v>
      </c>
      <c r="N465" s="4" t="str">
        <v>Company / property website</v>
      </c>
      <c r="O465" s="4" t="str">
        <v>Official about page states Newman Property Consultants and SRE Global merged into Newman SRE: https://www.newmansre.sg/about/ . Group route; confirm the contracting legal entity. Shared agency mailbox, not a dedicated building manager.</v>
      </c>
      <c r="P465" s="11" t="str">
        <v>https://www.estate.sg/elite-industrial-building-i.html</v>
      </c>
      <c r="Q465" s="4" t="str">
        <v>Phone differs — confirm; Agent name matches</v>
      </c>
      <c r="R465" s="4" t="str">
        <v>Management email added; Building phone added; Agent phone changed; Agent source updated</v>
      </c>
      <c r="S465" s="12" t="n">
        <v>46297</v>
      </c>
    </row>
    <row r="466" ht="49" customHeight="1">
      <c r="A466" s="4" t="str">
        <v>3931</v>
      </c>
      <c r="B466" s="4" t="str">
        <v>NA</v>
      </c>
      <c r="C466" s="4" t="str">
        <v>ELLIOT AT THE EAST COAST</v>
      </c>
      <c r="D466" s="4" t="str">
        <v>LANDSFIELD PROPERTY CONSULTANTS PTE LTD</v>
      </c>
      <c r="E466" s="4" t="str">
        <v>elliot_mgt@singnet.com.sg</v>
      </c>
      <c r="F466" s="4" t="str">
        <v>Building management mailbox</v>
      </c>
      <c r="G466" s="4" t="str">
        <v>6327 9208</v>
      </c>
      <c r="H466" s="4" t="str">
        <v>6842 1731</v>
      </c>
      <c r="I466" s="4" t="str">
        <v>Building website contact checked</v>
      </c>
      <c r="J466" s="11" t="str">
        <v>https://elliot.com.sg/management</v>
      </c>
      <c r="K466" s="11" t="str">
        <v>https://elliot.com.sg/management</v>
      </c>
      <c r="L466" s="11" t="str">
        <v>https://www.landsfield.com/forms/moving/</v>
      </c>
      <c r="M466" s="4" t="str">
        <v>Company / property website</v>
      </c>
      <c r="N466" s="4" t="str">
        <v>Company / property website</v>
      </c>
      <c r="O466" s="4" t="str">
        <v>Head office Likely singular/plural name variation; confirm entity Building: Management office contact. Page names Melana International; placeholder guardhouse number excluded. Building-source and BCA phones differ; confirm correct office.</v>
      </c>
      <c r="P466" s="11" t="str">
        <v>https://elliot.com.sg/management</v>
      </c>
      <c r="Q466" s="4" t="str">
        <v>Phone matches; Agent name matches</v>
      </c>
      <c r="R466" s="4" t="str">
        <v>Management email changed; Building phone added</v>
      </c>
      <c r="S466" s="12" t="n">
        <v>46297</v>
      </c>
    </row>
    <row r="467" ht="48" customHeight="1">
      <c r="A467" s="4" t="str">
        <v>2578</v>
      </c>
      <c r="B467" s="4" t="str">
        <v>NA</v>
      </c>
      <c r="C467" s="4" t="str">
        <v>EMERALD EAST</v>
      </c>
      <c r="D467" s="4" t="str">
        <v>WISELY 98 PTE LTD</v>
      </c>
      <c r="E467" s="4" t="str">
        <v>wisely@wisely98.com</v>
      </c>
      <c r="F467" s="4" t="str">
        <v>Shared agent / group mailbox</v>
      </c>
      <c r="G467" s="4" t="str">
        <v>62915355</v>
      </c>
      <c r="H467" s="4" t="str">
        <v>6291 5355</v>
      </c>
      <c r="I467" s="4" t="str">
        <v>Agent contact checked; building contact not independently confirmed</v>
      </c>
      <c r="J467" s="11" t="str">
        <v>https://www.wisely98.com/</v>
      </c>
      <c r="K467" s="11" t="str">
        <v>https://data.gov.sg/datasets/d_f988c57e16e99ad3a649aa04572efd1c/view</v>
      </c>
      <c r="L467" s="11" t="str">
        <v>https://www.wisely98.com/</v>
      </c>
      <c r="M467" s="4" t="str">
        <v>BCA register</v>
      </c>
      <c r="N467" s="4" t="str">
        <v>Company / property website</v>
      </c>
      <c r="O467" s="4" t="str">
        <v>Head office  Shared agency mailbox, not a dedicated building manager.</v>
      </c>
      <c r="P467" s="11" t="str">
        <v>https://www.estate.sg/emerald-east.html</v>
      </c>
      <c r="Q467" s="4" t="str">
        <v>Phone matches; Agent name matches</v>
      </c>
      <c r="R467" s="4" t="str">
        <v>Building phone added</v>
      </c>
      <c r="S467" s="12" t="n">
        <v>46297</v>
      </c>
    </row>
    <row r="468" ht="48" customHeight="1">
      <c r="A468" s="4" t="str">
        <v>2581</v>
      </c>
      <c r="B468" s="4" t="str">
        <v>NA</v>
      </c>
      <c r="C468" s="4" t="str">
        <v>EMERALD GARDEN</v>
      </c>
      <c r="D468" s="4" t="str">
        <v>KNIGHT FRANK PROPERTY &amp; FACILITIES MANAGEMENT PTE. LTD.</v>
      </c>
      <c r="E468" s="4" t="str">
        <v>enquiries@kfpam.com.sg</v>
      </c>
      <c r="F468" s="4" t="str">
        <v>Shared agent / group mailbox</v>
      </c>
      <c r="G468" s="4" t="str">
        <v>65381545</v>
      </c>
      <c r="H468" s="4" t="str">
        <v>6848 5678</v>
      </c>
      <c r="I468" s="4" t="str">
        <v>Agent contact checked; building contact not independently confirmed</v>
      </c>
      <c r="J468" s="11" t="str">
        <v>https://play.google.com/store/apps/details?hl=en&amp;id=com.kfpam.iprivilege2</v>
      </c>
      <c r="K468" s="11" t="str">
        <v>https://data.gov.sg/datasets/d_f988c57e16e99ad3a649aa04572efd1c/view</v>
      </c>
      <c r="L468" s="11" t="str">
        <v>https://play.google.com/store/apps/details?hl=en&amp;id=com.kfpam.iprivilege2</v>
      </c>
      <c r="M468" s="4" t="str">
        <v>BCA register</v>
      </c>
      <c r="N468" s="4" t="str">
        <v>Company-published app contact</v>
      </c>
      <c r="O468" s="4" t="str">
        <v>Company-published app support contact  Shared agency mailbox, not a dedicated building manager.</v>
      </c>
      <c r="P468" s="11" t="str">
        <v>https://www.estate.sg/emerald-garden.html</v>
      </c>
      <c r="Q468" s="4" t="str">
        <v>Phone matches; Agent name matches</v>
      </c>
      <c r="R468" s="4" t="str">
        <v>Building phone added</v>
      </c>
      <c r="S468" s="12" t="n">
        <v>46297</v>
      </c>
    </row>
    <row r="469" ht="48" customHeight="1">
      <c r="A469" s="4" t="str">
        <v>1315</v>
      </c>
      <c r="B469" s="4" t="str">
        <v>NA</v>
      </c>
      <c r="C469" s="4" t="str">
        <v>EMERALD HILL APARTMENTS</v>
      </c>
      <c r="D469" s="4" t="str">
        <v>BOND PROPERTIES PTE LTD</v>
      </c>
      <c r="E469" s="4" t="str">
        <v>admin@bondppl.com</v>
      </c>
      <c r="F469" s="4" t="str">
        <v>Shared agent / group mailbox</v>
      </c>
      <c r="G469" s="4" t="str">
        <v>62501102</v>
      </c>
      <c r="H469" s="4" t="str">
        <v>6250 1102</v>
      </c>
      <c r="I469" s="4" t="str">
        <v>Agent contact checked; building contact not independently confirmed</v>
      </c>
      <c r="J469" s="11" t="str">
        <v>https://mcst.bondproperties.sg/</v>
      </c>
      <c r="K469" s="11" t="str">
        <v>https://data.gov.sg/datasets/d_f988c57e16e99ad3a649aa04572efd1c/view</v>
      </c>
      <c r="L469" s="11" t="str">
        <v>https://mcst.bondproperties.sg/</v>
      </c>
      <c r="M469" s="4" t="str">
        <v>BCA register</v>
      </c>
      <c r="N469" s="4" t="str">
        <v>Company / property website</v>
      </c>
      <c r="O469" s="4" t="str">
        <v>Head office; director enquiry WhatsApp 8854 1492  Shared agency mailbox, not a dedicated building manager.</v>
      </c>
      <c r="P469" s="11" t="str">
        <v>https://www.estate.sg/emerald-hill-apartments.html</v>
      </c>
      <c r="Q469" s="4" t="str">
        <v>Phone matches; Agent name matches</v>
      </c>
      <c r="R469" s="4" t="str">
        <v>Building phone added</v>
      </c>
      <c r="S469" s="12" t="n">
        <v>46297</v>
      </c>
    </row>
    <row r="470" ht="48" customHeight="1">
      <c r="A470" s="4" t="str">
        <v>1877</v>
      </c>
      <c r="B470" s="4" t="str">
        <v>NA</v>
      </c>
      <c r="C470" s="4" t="str">
        <v>EMERALD PARK</v>
      </c>
      <c r="D470" s="4" t="str">
        <v>ABSOLUT PROPERTIES PTE LTD</v>
      </c>
      <c r="E470" s="4" t="str">
        <v>contactus@absolutprop.com</v>
      </c>
      <c r="F470" s="4" t="str">
        <v>Shared agent / group mailbox</v>
      </c>
      <c r="G470" s="4" t="str">
        <v>62768774</v>
      </c>
      <c r="H470" s="4" t="str">
        <v>6702 6018</v>
      </c>
      <c r="I470" s="4" t="str">
        <v>Agent contact checked; building contact not independently confirmed</v>
      </c>
      <c r="J470" s="11" t="str">
        <v>https://www.absolutprop.com/</v>
      </c>
      <c r="K470" s="11" t="str">
        <v>https://data.gov.sg/datasets/d_f988c57e16e99ad3a649aa04572efd1c/view</v>
      </c>
      <c r="L470" s="11" t="str">
        <v>https://www.absolutprop.com/</v>
      </c>
      <c r="M470" s="4" t="str">
        <v>BCA register</v>
      </c>
      <c r="N470" s="4" t="str">
        <v>Company / property website</v>
      </c>
      <c r="O470" s="4" t="str">
        <v>Head office  Shared agency mailbox, not a dedicated building manager.</v>
      </c>
      <c r="P470" s="11" t="str">
        <v>https://www.estate.sg/emerald-park.html</v>
      </c>
      <c r="Q470" s="4" t="str">
        <v>Phone matches; Agent name matches</v>
      </c>
      <c r="R470" s="4" t="str">
        <v>Building phone added</v>
      </c>
      <c r="S470" s="12" t="n">
        <v>46297</v>
      </c>
    </row>
    <row r="471" ht="48" customHeight="1">
      <c r="A471" s="4" t="str">
        <v>3161</v>
      </c>
      <c r="B471" s="4" t="str">
        <v>NA</v>
      </c>
      <c r="C471" s="4" t="str">
        <v>EMILY RESIDENCE</v>
      </c>
      <c r="D471" s="4" t="str">
        <v>EXCELTEC PROPERTY MANAGEMENT PTE LTD</v>
      </c>
      <c r="E471" s="4" t="str">
        <v>sales@exceltec.com.sg</v>
      </c>
      <c r="F471" s="4" t="str">
        <v>Shared agent / group mailbox</v>
      </c>
      <c r="G471" s="4" t="str">
        <v>62523773</v>
      </c>
      <c r="H471" s="4" t="str">
        <v>6566 5055</v>
      </c>
      <c r="I471" s="4" t="str">
        <v>Agent contact checked; building contact not independently confirmed</v>
      </c>
      <c r="J471" s="11" t="str">
        <v>https://www.exceltec.com.sg/contact</v>
      </c>
      <c r="K471" s="11" t="str">
        <v>https://data.gov.sg/datasets/d_f988c57e16e99ad3a649aa04572efd1c/view</v>
      </c>
      <c r="L471" s="11" t="str">
        <v>https://www.exceltec.com.sg/contact</v>
      </c>
      <c r="M471" s="4" t="str">
        <v>BCA register</v>
      </c>
      <c r="N471" s="4" t="str">
        <v>Company / property website</v>
      </c>
      <c r="O471" s="4" t="str">
        <v>Company enquiries  Shared agency mailbox, not a dedicated building manager.</v>
      </c>
      <c r="P471" s="11" t="str">
        <v>https://www.estate.sg/emily-residence.html</v>
      </c>
      <c r="Q471" s="4" t="str">
        <v>Phone matches; Agent name matches</v>
      </c>
      <c r="R471" s="4" t="str">
        <v>Building phone added</v>
      </c>
      <c r="S471" s="12" t="n">
        <v>46297</v>
      </c>
    </row>
    <row r="472" ht="48" customHeight="1">
      <c r="A472" s="4" t="str">
        <v>3426</v>
      </c>
      <c r="B472" s="4" t="str">
        <v>NA</v>
      </c>
      <c r="C472" s="4" t="str">
        <v>EMPRADO SUITES</v>
      </c>
      <c r="D472" s="4" t="str">
        <v>GENIE ESTATE MANAGEMENT</v>
      </c>
      <c r="E472" s="4" t="str">
        <v>paul_ng@genie-em.com.sg</v>
      </c>
      <c r="F472" s="4" t="str">
        <v>Shared agent / group mailbox</v>
      </c>
      <c r="G472" s="4" t="str">
        <v>98201665</v>
      </c>
      <c r="H472" s="4" t="str">
        <v>9820 1665</v>
      </c>
      <c r="I472" s="4" t="str">
        <v>Agent contact checked; building contact not independently confirmed</v>
      </c>
      <c r="J472" s="11" t="str">
        <v>https://genieestatemanagement.wordpress.com/contact-us/</v>
      </c>
      <c r="K472" s="11" t="str">
        <v>https://data.gov.sg/datasets/d_f988c57e16e99ad3a649aa04572efd1c/view</v>
      </c>
      <c r="L472" s="11" t="str">
        <v>https://genieestatemanagement.wordpress.com/contact-us/</v>
      </c>
      <c r="M472" s="4" t="str">
        <v>BCA register</v>
      </c>
      <c r="N472" s="4" t="str">
        <v>Company / property website</v>
      </c>
      <c r="O472" s="4" t="str">
        <v>Email on company contact page. Exact company name and phone in APFM register: https://apfm.org.sg/members/ama . Shared agency mailbox, not a dedicated building manager.</v>
      </c>
      <c r="P472" s="11" t="str">
        <v>https://www.estate.sg/emprado-suites.html</v>
      </c>
      <c r="Q472" s="4" t="str">
        <v>Phone matches; Agent name matches</v>
      </c>
      <c r="R472" s="4" t="str">
        <v>Management email added; Building phone added; Agent phone added; Agent source updated</v>
      </c>
      <c r="S472" s="12" t="n">
        <v>46297</v>
      </c>
    </row>
    <row r="473" ht="48" customHeight="1">
      <c r="A473" s="4" t="str">
        <v>2097</v>
      </c>
      <c r="B473" s="4" t="str">
        <v>NA</v>
      </c>
      <c r="C473" s="4" t="str">
        <v>EN FU MANSION</v>
      </c>
      <c r="D473" s="4" t="str">
        <v>ETREE STRATA MANAGEMENT PTE LTD</v>
      </c>
      <c r="E473" s="4" t="str">
        <v>admin@etree.sg</v>
      </c>
      <c r="F473" s="4" t="str">
        <v>Shared agent / group mailbox</v>
      </c>
      <c r="G473" s="4" t="str">
        <v>6734 8316</v>
      </c>
      <c r="H473" s="4" t="str">
        <v>6980 8513</v>
      </c>
      <c r="I473" s="4" t="str">
        <v>Agent contact checked; building contact not independently confirmed</v>
      </c>
      <c r="J473" s="11" t="str">
        <v>https://etree.sg/proposal-request/</v>
      </c>
      <c r="K473" s="11" t="str">
        <v>https://www.estate.sg/en-fu-mansions.html</v>
      </c>
      <c r="L473" s="11" t="str">
        <v>https://etree.sg/proposal-request/</v>
      </c>
      <c r="M473" s="4" t="str">
        <v>Third-party directory — confirm</v>
      </c>
      <c r="N473" s="4" t="str">
        <v>Company / property website</v>
      </c>
      <c r="O473" s="4" t="str">
        <v>Head office  Shared agency mailbox, not a dedicated building manager.</v>
      </c>
      <c r="P473" s="11" t="str">
        <v>https://www.estate.sg/en-fu-mansions.html</v>
      </c>
      <c r="Q473" s="4" t="str">
        <v>Directory phone fills BCA blank; Agent name matches</v>
      </c>
      <c r="R473" s="4" t="str">
        <v>Building phone added</v>
      </c>
      <c r="S473" s="12" t="n">
        <v>46297</v>
      </c>
    </row>
    <row r="474" ht="48" customHeight="1">
      <c r="A474" s="4" t="str">
        <v>2012</v>
      </c>
      <c r="B474" s="4" t="str">
        <v>NA</v>
      </c>
      <c r="C474" s="4" t="str">
        <v>ENG APARTMENTS</v>
      </c>
      <c r="D474" s="4" t="str">
        <v>CHAMBERS PROPERTY MANAGEMENT SERVICES PTE LTD</v>
      </c>
      <c r="E474" s="4" t="str">
        <v>hq@chambersinternational.com.sg</v>
      </c>
      <c r="F474" s="4" t="str">
        <v>Shared agent / group mailbox</v>
      </c>
      <c r="G474" s="4" t="str">
        <v>6411 1678</v>
      </c>
      <c r="H474" s="4" t="str">
        <v>6468 5100</v>
      </c>
      <c r="I474" s="4" t="str">
        <v>Agent contact checked; building contact not independently confirmed</v>
      </c>
      <c r="J474" s="11" t="str">
        <v>https://chambersinternational.com.sg/contact/</v>
      </c>
      <c r="K474" s="11" t="str">
        <v>https://www.estate.sg/eng-apartments.html</v>
      </c>
      <c r="L474" s="11" t="str">
        <v>https://chambersinternational.com.sg/contact/</v>
      </c>
      <c r="M474" s="4" t="str">
        <v>Third-party directory — confirm</v>
      </c>
      <c r="N474" s="4" t="str">
        <v>Company / property website</v>
      </c>
      <c r="O474" s="4" t="str">
        <v>Head office  Shared agency mailbox, not a dedicated building manager.</v>
      </c>
      <c r="P474" s="11" t="str">
        <v>https://www.estate.sg/eng-apartments.html</v>
      </c>
      <c r="Q474" s="4" t="str">
        <v>Directory phone fills BCA blank; Agent name matches</v>
      </c>
      <c r="R474" s="4" t="str">
        <v>Building phone added</v>
      </c>
      <c r="S474" s="12" t="n">
        <v>46297</v>
      </c>
    </row>
    <row r="475" ht="48" customHeight="1">
      <c r="A475" s="4" t="str">
        <v>0057</v>
      </c>
      <c r="B475" s="4" t="str">
        <v>NA</v>
      </c>
      <c r="C475" s="4" t="str">
        <v>ENG AUN MANSION</v>
      </c>
      <c r="D475" s="4" t="str">
        <v>ACE DECISION FACILITIES MANAGEMENT PTE LTD</v>
      </c>
      <c r="E475" s="4" t="str">
        <v>info@acedecision.com.sg</v>
      </c>
      <c r="F475" s="4" t="str">
        <v>Shared agent / group mailbox</v>
      </c>
      <c r="G475" s="4" t="str">
        <v>82225353</v>
      </c>
      <c r="H475" s="4" t="str">
        <v>8222 5353</v>
      </c>
      <c r="I475" s="4" t="str">
        <v>Agent contact checked; building contact not independently confirmed</v>
      </c>
      <c r="J475" s="11" t="str">
        <v>https://acedecision.com.sg/</v>
      </c>
      <c r="K475" s="11" t="str">
        <v>https://data.gov.sg/datasets/d_f988c57e16e99ad3a649aa04572efd1c/view</v>
      </c>
      <c r="L475" s="11" t="str">
        <v>https://acedecision.com.sg/</v>
      </c>
      <c r="M475" s="4" t="str">
        <v>BCA register</v>
      </c>
      <c r="N475" s="4" t="str">
        <v>Company / property website</v>
      </c>
      <c r="O475" s="4" t="str">
        <v>General enquiries  Shared agency mailbox, not a dedicated building manager.</v>
      </c>
      <c r="P475" s="11" t="str">
        <v>https://www.estate.sg/eng-aun-mansion.html</v>
      </c>
      <c r="Q475" s="4" t="str">
        <v>Phone matches; Agent name matches</v>
      </c>
      <c r="R475" s="4" t="str">
        <v>Building phone added</v>
      </c>
      <c r="S475" s="12" t="n">
        <v>46297</v>
      </c>
    </row>
    <row r="476" ht="48" customHeight="1">
      <c r="A476" s="4" t="str">
        <v>3529</v>
      </c>
      <c r="B476" s="4" t="str">
        <v>NA</v>
      </c>
      <c r="C476" s="4" t="str">
        <v>ENTERPRISE 10</v>
      </c>
      <c r="D476" s="4" t="str">
        <v>EXCELTEC PROPERTY MANAGEMENT PTE LTD</v>
      </c>
      <c r="E476" s="4" t="str">
        <v>sales@exceltec.com.sg</v>
      </c>
      <c r="F476" s="4" t="str">
        <v>Shared agent / group mailbox</v>
      </c>
      <c r="G476" s="4" t="str">
        <v>62659431</v>
      </c>
      <c r="H476" s="4" t="str">
        <v>6566 5055</v>
      </c>
      <c r="I476" s="4" t="str">
        <v>Agent contact checked; building contact not independently confirmed</v>
      </c>
      <c r="J476" s="11" t="str">
        <v>https://www.exceltec.com.sg/contact</v>
      </c>
      <c r="K476" s="11" t="str">
        <v>https://data.gov.sg/datasets/d_f988c57e16e99ad3a649aa04572efd1c/view</v>
      </c>
      <c r="L476" s="11" t="str">
        <v>https://www.exceltec.com.sg/contact</v>
      </c>
      <c r="M476" s="4" t="str">
        <v>BCA register</v>
      </c>
      <c r="N476" s="4" t="str">
        <v>Company / property website</v>
      </c>
      <c r="O476" s="4" t="str">
        <v>Company enquiries  Shared agency mailbox, not a dedicated building manager.</v>
      </c>
      <c r="P476" s="11" t="str">
        <v>https://www.estate.sg/enterprise-10.html</v>
      </c>
      <c r="Q476" s="4" t="str">
        <v>Phone differs — confirm; Agent name matches</v>
      </c>
      <c r="R476" s="4" t="str">
        <v>Building phone added</v>
      </c>
      <c r="S476" s="12" t="n">
        <v>46297</v>
      </c>
    </row>
    <row r="477" ht="48" customHeight="1">
      <c r="A477" s="4" t="str">
        <v>2736</v>
      </c>
      <c r="B477" s="4" t="str">
        <v>NA</v>
      </c>
      <c r="C477" s="4" t="str">
        <v>ENTERPRISE CENTRE/ THE SPIRE</v>
      </c>
      <c r="D477" s="4" t="str">
        <v>WISELY 98 PTE LTD</v>
      </c>
      <c r="E477" s="4" t="str">
        <v>wisely@wisely98.com</v>
      </c>
      <c r="F477" s="4" t="str">
        <v>Shared agent / group mailbox</v>
      </c>
      <c r="G477" s="4" t="str">
        <v>65656830</v>
      </c>
      <c r="H477" s="4" t="str">
        <v>6291 5355</v>
      </c>
      <c r="I477" s="4" t="str">
        <v>Agent contact checked; building contact not independently confirmed</v>
      </c>
      <c r="J477" s="11" t="str">
        <v>https://www.wisely98.com/</v>
      </c>
      <c r="K477" s="11" t="str">
        <v>https://data.gov.sg/datasets/d_f988c57e16e99ad3a649aa04572efd1c/view</v>
      </c>
      <c r="L477" s="11" t="str">
        <v>https://www.wisely98.com/</v>
      </c>
      <c r="M477" s="4" t="str">
        <v>BCA register</v>
      </c>
      <c r="N477" s="4" t="str">
        <v>Company / property website</v>
      </c>
      <c r="O477" s="4" t="str">
        <v>Head office  Shared agency mailbox, not a dedicated building manager.</v>
      </c>
      <c r="P477" s="11" t="str">
        <v>https://www.estate.sg/enterprise-centre.html</v>
      </c>
      <c r="Q477" s="4" t="str">
        <v>Phone matches; Agent name matches</v>
      </c>
      <c r="R477" s="4" t="str">
        <v>Building phone added</v>
      </c>
      <c r="S477" s="12" t="n">
        <v>46297</v>
      </c>
    </row>
    <row r="478" ht="48" customHeight="1">
      <c r="A478" s="4" t="str">
        <v>2416</v>
      </c>
      <c r="B478" s="4" t="str">
        <v>NA</v>
      </c>
      <c r="C478" s="4" t="str">
        <v>ENTERPRISE INDUSTRIAL BUILDING</v>
      </c>
      <c r="D478" s="4" t="str">
        <v>AVALON ASSET MANAGEMENT PTE LTD</v>
      </c>
      <c r="E478" s="4" t="str">
        <v>enquiry@avalonasset.com.sg</v>
      </c>
      <c r="F478" s="4" t="str">
        <v>Shared agent / group mailbox</v>
      </c>
      <c r="G478" s="4" t="str">
        <v>88128877</v>
      </c>
      <c r="H478" s="4" t="str">
        <v>6581 5604</v>
      </c>
      <c r="I478" s="4" t="str">
        <v>Agent contact checked; building contact not independently confirmed</v>
      </c>
      <c r="J478" s="11" t="str">
        <v>https://avalonasset.com.sg/index.php/contact-us/</v>
      </c>
      <c r="K478" s="11" t="str">
        <v>https://data.gov.sg/datasets/d_f988c57e16e99ad3a649aa04572efd1c/view</v>
      </c>
      <c r="L478" s="11" t="str">
        <v>https://avalonasset.com.sg/index.php/contact-us/</v>
      </c>
      <c r="M478" s="4" t="str">
        <v>BCA register</v>
      </c>
      <c r="N478" s="4" t="str">
        <v>Company / property website</v>
      </c>
      <c r="O478" s="4" t="str">
        <v>Head office  Shared agency mailbox, not a dedicated building manager.</v>
      </c>
      <c r="P478" s="11" t="str">
        <v>https://www.estate.sg/enterprise-industrial-building.html</v>
      </c>
      <c r="Q478" s="4" t="str">
        <v>Phone differs — confirm; Agent name matches</v>
      </c>
      <c r="R478" s="4" t="str">
        <v>Building phone added</v>
      </c>
      <c r="S478" s="12" t="n">
        <v>46297</v>
      </c>
    </row>
    <row r="479" ht="48" customHeight="1">
      <c r="A479" s="4" t="str">
        <v>3208</v>
      </c>
      <c r="B479" s="4" t="str">
        <v>NA</v>
      </c>
      <c r="C479" s="4" t="str">
        <v>ENTERPRISE ONE</v>
      </c>
      <c r="D479" s="4" t="str">
        <v>MELANA INTERNATIONAL PTE LTD</v>
      </c>
      <c r="E479" s="4" t="str">
        <v>info@melanainternational.com</v>
      </c>
      <c r="F479" s="4" t="str">
        <v>Shared agent / group mailbox</v>
      </c>
      <c r="G479" s="4" t="str">
        <v>68413866</v>
      </c>
      <c r="H479" s="4" t="str">
        <v>6327 1110</v>
      </c>
      <c r="I479" s="4" t="str">
        <v>Agent contact checked; building contact not independently confirmed</v>
      </c>
      <c r="J479" s="11" t="str">
        <v>https://www.melanainternational.com/</v>
      </c>
      <c r="K479" s="11" t="str">
        <v>https://data.gov.sg/datasets/d_f988c57e16e99ad3a649aa04572efd1c/view</v>
      </c>
      <c r="L479" s="11" t="str">
        <v>https://www.melanainternational.com/</v>
      </c>
      <c r="M479" s="4" t="str">
        <v>BCA register</v>
      </c>
      <c r="N479" s="4" t="str">
        <v>Company / property website</v>
      </c>
      <c r="O479" s="4" t="str">
        <v>Head office  Shared agency mailbox, not a dedicated building manager.</v>
      </c>
      <c r="P479" s="11" t="str">
        <v>https://www.estate.sg/enterprise-one.html</v>
      </c>
      <c r="Q479" s="4" t="str">
        <v>Phone matches; Agent name matches</v>
      </c>
      <c r="R479" s="4" t="str">
        <v>Building phone added</v>
      </c>
      <c r="S479" s="12" t="n">
        <v>46297</v>
      </c>
    </row>
    <row r="480" ht="48" customHeight="1">
      <c r="A480" s="4" t="str">
        <v>3861</v>
      </c>
      <c r="B480" s="4" t="str">
        <v>NA</v>
      </c>
      <c r="C480" s="4" t="str">
        <v>ENVIO</v>
      </c>
      <c r="D480" s="4" t="str">
        <v>SIERRA ASSET MANAGEMENT PTE LTD</v>
      </c>
      <c r="E480" s="4" t="str">
        <v>admin@sierra-asset.sg</v>
      </c>
      <c r="F480" s="4" t="str">
        <v>Shared agent / group mailbox</v>
      </c>
      <c r="G480" s="4" t="str">
        <v>67322220</v>
      </c>
      <c r="H480" s="4" t="str">
        <v>6732 2220</v>
      </c>
      <c r="I480" s="4" t="str">
        <v>Agent contact checked; building contact not independently confirmed</v>
      </c>
      <c r="J480" s="11" t="str">
        <v>https://www.sierra-asset.management/contact</v>
      </c>
      <c r="K480" s="11" t="str">
        <v>https://data.gov.sg/datasets/d_f988c57e16e99ad3a649aa04572efd1c/view</v>
      </c>
      <c r="L480" s="11" t="str">
        <v>https://www.sierra-asset.management/contact</v>
      </c>
      <c r="M480" s="4" t="str">
        <v>BCA register</v>
      </c>
      <c r="N480" s="4" t="str">
        <v>Company / property website</v>
      </c>
      <c r="O480" s="4" t="str">
        <v>Head office  Shared agency mailbox, not a dedicated building manager.</v>
      </c>
      <c r="P480" s="11" t="str">
        <v>https://www.estate.sg/envio.html</v>
      </c>
      <c r="Q480" s="4" t="str">
        <v>Phone differs — confirm; Agent name differs — confirm</v>
      </c>
      <c r="R480" s="4" t="str">
        <v>Building phone added</v>
      </c>
      <c r="S480" s="12" t="n">
        <v>46297</v>
      </c>
    </row>
    <row r="481" ht="48" customHeight="1">
      <c r="A481" s="4" t="str">
        <v>4651</v>
      </c>
      <c r="B481" s="4" t="str">
        <v>NA</v>
      </c>
      <c r="C481" s="4" t="str">
        <v>EON SHENTON</v>
      </c>
      <c r="D481" s="4" t="str">
        <v>KNIGHT FRANK PROPERTY &amp; FACILITIES MANAGEMENT PTE. LTD.</v>
      </c>
      <c r="E481" s="4" t="str">
        <v>enquiries@kfpam.com.sg</v>
      </c>
      <c r="F481" s="4" t="str">
        <v>Shared agent / group mailbox</v>
      </c>
      <c r="G481" s="4" t="str">
        <v>6282 9121</v>
      </c>
      <c r="H481" s="4" t="str">
        <v>6848 5678</v>
      </c>
      <c r="I481" s="4" t="str">
        <v>Agent contact checked; building contact not independently confirmed</v>
      </c>
      <c r="J481" s="11" t="str">
        <v>https://play.google.com/store/apps/details?hl=en&amp;id=com.kfpam.iprivilege2</v>
      </c>
      <c r="K481" s="11" t="str">
        <v>https://www.estate.sg/eon-shenton.html</v>
      </c>
      <c r="L481" s="11" t="str">
        <v>https://play.google.com/store/apps/details?hl=en&amp;id=com.kfpam.iprivilege2</v>
      </c>
      <c r="M481" s="4" t="str">
        <v>Third-party directory — confirm</v>
      </c>
      <c r="N481" s="4" t="str">
        <v>Company-published app contact</v>
      </c>
      <c r="O481" s="4" t="str">
        <v>Company-published app support contact  Shared agency mailbox, not a dedicated building manager.</v>
      </c>
      <c r="P481" s="11" t="str">
        <v>https://www.estate.sg/eon-shenton.html</v>
      </c>
      <c r="Q481" s="4" t="str">
        <v>Directory phone fills BCA blank; Agent name matches</v>
      </c>
      <c r="R481" s="4" t="str">
        <v>Building phone added</v>
      </c>
      <c r="S481" s="12" t="n">
        <v>46297</v>
      </c>
    </row>
    <row r="482" ht="48" customHeight="1">
      <c r="A482" s="4" t="str">
        <v>0528</v>
      </c>
      <c r="B482" s="4" t="str">
        <v>NA</v>
      </c>
      <c r="C482" s="4" t="str">
        <v>EQUATORIAL APARTMENTS</v>
      </c>
      <c r="D482" s="4" t="str">
        <v>STATURE REAL ESTATE ENTERPRISES PTE LTD</v>
      </c>
      <c r="E482" s="4" t="str">
        <v>feedback@stature.com.sg</v>
      </c>
      <c r="F482" s="4" t="str">
        <v>Shared agent / group mailbox</v>
      </c>
      <c r="G482" s="4" t="str">
        <v>67792711</v>
      </c>
      <c r="H482" s="4" t="str">
        <v>6779 2711</v>
      </c>
      <c r="I482" s="4" t="str">
        <v>Agent contact checked; building contact not independently confirmed</v>
      </c>
      <c r="J482" s="11" t="str">
        <v>https://www.stature.com.sg/</v>
      </c>
      <c r="K482" s="11" t="str">
        <v>https://data.gov.sg/datasets/d_f988c57e16e99ad3a649aa04572efd1c/view</v>
      </c>
      <c r="L482" s="11" t="str">
        <v>https://www.stature.com.sg/</v>
      </c>
      <c r="M482" s="4" t="str">
        <v>BCA register</v>
      </c>
      <c r="N482" s="4" t="str">
        <v>Company / property website</v>
      </c>
      <c r="O482" s="4" t="str">
        <v>Head office  Shared agency mailbox, not a dedicated building manager.</v>
      </c>
      <c r="P482" s="11" t="str">
        <v>https://www.estate.sg/equatorial-apartments.html</v>
      </c>
      <c r="Q482" s="4" t="str">
        <v>Phone matches; Agent name matches</v>
      </c>
      <c r="R482" s="4" t="str">
        <v>Building phone added</v>
      </c>
      <c r="S482" s="12" t="n">
        <v>46297</v>
      </c>
    </row>
    <row r="483" ht="48" customHeight="1">
      <c r="A483" s="4" t="str">
        <v>4044</v>
      </c>
      <c r="B483" s="4" t="str">
        <v>NA</v>
      </c>
      <c r="C483" s="4" t="str">
        <v>ESPADA</v>
      </c>
      <c r="D483" s="4" t="str">
        <v>EDMUND TIE &amp; COMPANY PROPERTY MANAGEMENT SERVICES PTE LTD</v>
      </c>
      <c r="E483" s="4" t="str">
        <v>mail.sg@etcsea.com</v>
      </c>
      <c r="F483" s="4" t="str">
        <v>Shared agent / group mailbox</v>
      </c>
      <c r="G483" s="4" t="str">
        <v>87387404</v>
      </c>
      <c r="H483" s="4" t="str">
        <v>6417 9222</v>
      </c>
      <c r="I483" s="4" t="str">
        <v>Agent contact checked; building contact not independently confirmed</v>
      </c>
      <c r="J483" s="11" t="str">
        <v>https://etcsea.com/get-in-touch/</v>
      </c>
      <c r="K483" s="11" t="str">
        <v>https://data.gov.sg/datasets/d_f988c57e16e99ad3a649aa04572efd1c/view</v>
      </c>
      <c r="L483" s="11" t="str">
        <v>https://etcsea.com/get-in-touch/</v>
      </c>
      <c r="M483" s="4" t="str">
        <v>BCA register</v>
      </c>
      <c r="N483" s="4" t="str">
        <v>Company / property website</v>
      </c>
      <c r="O483" s="4" t="str">
        <v>Phone is Edmund Tie Property Management Services. Email is the Singapore corporate enquiry route. Prior named 2024 email is not treated as current. Shared agency mailbox, not a dedicated building manager.</v>
      </c>
      <c r="P483" s="11" t="str">
        <v>https://www.estate.sg/espada.html</v>
      </c>
      <c r="Q483" s="4" t="str">
        <v>Phone differs — confirm; Agent name matches</v>
      </c>
      <c r="R483" s="4" t="str">
        <v>Management email changed; Building phone added; Agent phone changed; Agent source updated</v>
      </c>
      <c r="S483" s="12" t="n">
        <v>46297</v>
      </c>
    </row>
    <row r="484" ht="48" customHeight="1">
      <c r="A484" s="4" t="str">
        <v>4057</v>
      </c>
      <c r="B484" s="4" t="str">
        <v>NA</v>
      </c>
      <c r="C484" s="4" t="str">
        <v>ESPARINA RESIDENCES</v>
      </c>
      <c r="D484" s="4" t="str">
        <v>ASIA PROPERTIES &amp; ASSETS CONSULTANCY PTE LTD</v>
      </c>
      <c r="E484" s="4" t="str">
        <v>enquiries@asiapty.com</v>
      </c>
      <c r="F484" s="4" t="str">
        <v>Shared agent / group mailbox</v>
      </c>
      <c r="G484" s="4" t="str">
        <v>6702 5200</v>
      </c>
      <c r="H484" s="4" t="str">
        <v>6802 3129; 6802 1624</v>
      </c>
      <c r="I484" s="4" t="str">
        <v>Agent contact checked; building contact not independently confirmed</v>
      </c>
      <c r="J484" s="11" t="str">
        <v>https://www.asiapty.com/</v>
      </c>
      <c r="K484" s="11" t="str">
        <v>https://data.gov.sg/datasets/d_f988c57e16e99ad3a649aa04572efd1c/view</v>
      </c>
      <c r="L484" s="11" t="str">
        <v>https://www.asiapty.com/</v>
      </c>
      <c r="M484" s="4" t="str">
        <v>BCA register</v>
      </c>
      <c r="N484" s="4" t="str">
        <v>Company / property website</v>
      </c>
      <c r="O484" s="4" t="str">
        <v>Head office  Shared agency mailbox, not a dedicated building manager.</v>
      </c>
      <c r="P484" s="11" t="str">
        <v>https://www.estate.sg/esparina-residences.html</v>
      </c>
      <c r="Q484" s="4" t="str">
        <v>Phone matches; Agent name matches</v>
      </c>
      <c r="R484" s="4" t="str">
        <v>Building phone added</v>
      </c>
      <c r="S484" s="12" t="n">
        <v>46297</v>
      </c>
    </row>
    <row r="485" ht="48" customHeight="1">
      <c r="A485" s="4" t="str">
        <v>3915</v>
      </c>
      <c r="B485" s="4" t="str">
        <v>NA</v>
      </c>
      <c r="C485" s="4" t="str">
        <v>ESTA RUBY</v>
      </c>
      <c r="D485" s="4" t="str">
        <v>DICKSON PROPERTY CONSULTANTS PTE LTD</v>
      </c>
      <c r="E485" s="4" t="str">
        <v>dickson@dickson-property.com.sg</v>
      </c>
      <c r="F485" s="4" t="str">
        <v>Shared agent / group mailbox</v>
      </c>
      <c r="G485" s="4" t="str">
        <v>63345565</v>
      </c>
      <c r="H485" s="4" t="str">
        <v>6334 5565</v>
      </c>
      <c r="I485" s="4" t="str">
        <v>Agent contact checked; building contact not independently confirmed</v>
      </c>
      <c r="J485" s="11" t="str">
        <v>https://dickson-property.com.sg/contact-us/</v>
      </c>
      <c r="K485" s="11" t="str">
        <v>https://data.gov.sg/datasets/d_f988c57e16e99ad3a649aa04572efd1c/view</v>
      </c>
      <c r="L485" s="11" t="str">
        <v>https://dickson-property.com.sg/contact-us/</v>
      </c>
      <c r="M485" s="4" t="str">
        <v>BCA register</v>
      </c>
      <c r="N485" s="4" t="str">
        <v>Company / property website</v>
      </c>
      <c r="O485" s="4" t="str">
        <v>Head office  Shared agency mailbox, not a dedicated building manager.</v>
      </c>
      <c r="P485" s="11" t="str">
        <v>https://www.estate.sg/esta-ruby.html</v>
      </c>
      <c r="Q485" s="4" t="str">
        <v>Phone matches; Agent name matches</v>
      </c>
      <c r="R485" s="4" t="str">
        <v>Building phone added</v>
      </c>
      <c r="S485" s="12" t="n">
        <v>46297</v>
      </c>
    </row>
    <row r="486" ht="48" customHeight="1">
      <c r="A486" s="4" t="str">
        <v>4099</v>
      </c>
      <c r="B486" s="4" t="str">
        <v>NA</v>
      </c>
      <c r="C486" s="4" t="str">
        <v>ESTE VILLA</v>
      </c>
      <c r="D486" s="4" t="str">
        <v>OCEAN IFM PTE. LTD.</v>
      </c>
      <c r="E486" s="4" t="str">
        <v>enquiry@oceanifm.com</v>
      </c>
      <c r="F486" s="4" t="str">
        <v>Shared agent / group mailbox</v>
      </c>
      <c r="G486" s="4" t="str">
        <v>6465 9406</v>
      </c>
      <c r="H486" s="4" t="str">
        <v>6886 1936</v>
      </c>
      <c r="I486" s="4" t="str">
        <v>Agent contact checked; building contact not independently confirmed</v>
      </c>
      <c r="J486" s="11" t="str">
        <v>https://oceanifm.com/contactus/</v>
      </c>
      <c r="K486" s="11" t="str">
        <v>https://data.gov.sg/datasets/d_f988c57e16e99ad3a649aa04572efd1c/view</v>
      </c>
      <c r="L486" s="11" t="str">
        <v>https://oceanifm.com/contactus/</v>
      </c>
      <c r="M486" s="4" t="str">
        <v>BCA register</v>
      </c>
      <c r="N486" s="4" t="str">
        <v>Company / property website</v>
      </c>
      <c r="O486" s="4" t="str">
        <v>Head office  Shared agency mailbox, not a dedicated building manager.</v>
      </c>
      <c r="P486" s="11" t="str">
        <v>https://www.estate.sg/este-villa.html</v>
      </c>
      <c r="Q486" s="4" t="str">
        <v>Phone matches; Agent name matches</v>
      </c>
      <c r="R486" s="4" t="str">
        <v>Building phone added</v>
      </c>
      <c r="S486" s="12" t="n">
        <v>46297</v>
      </c>
    </row>
    <row r="487" ht="48" customHeight="1">
      <c r="A487" s="4" t="str">
        <v>2500</v>
      </c>
      <c r="B487" s="4" t="str">
        <v>NA</v>
      </c>
      <c r="C487" s="4" t="str">
        <v>ESTELLA GARDENS</v>
      </c>
      <c r="D487" s="4" t="str">
        <v>RHODO PROPERTY &amp; ESTATE MANAGEMENT SERVICES PTE LTD</v>
      </c>
      <c r="E487" s="4" t="str">
        <v>sales-enquiries@rhodoem.com</v>
      </c>
      <c r="F487" s="4" t="str">
        <v>Shared agent / group mailbox</v>
      </c>
      <c r="G487" s="4" t="str">
        <v>65462712</v>
      </c>
      <c r="H487" s="4" t="str">
        <v>6533 3375</v>
      </c>
      <c r="I487" s="4" t="str">
        <v>Agent contact checked; building contact not independently confirmed</v>
      </c>
      <c r="J487" s="11" t="str">
        <v>https://rhodoem.com/contact/</v>
      </c>
      <c r="K487" s="11" t="str">
        <v>https://data.gov.sg/datasets/d_f988c57e16e99ad3a649aa04572efd1c/view</v>
      </c>
      <c r="L487" s="11" t="str">
        <v>https://rhodoem.com/contact/</v>
      </c>
      <c r="M487" s="4" t="str">
        <v>BCA register</v>
      </c>
      <c r="N487" s="4" t="str">
        <v>Company / property website</v>
      </c>
      <c r="O487" s="4" t="str">
        <v>Group enquiries; not a building-specific office  Shared agency mailbox, not a dedicated building manager.</v>
      </c>
      <c r="P487" s="11" t="str">
        <v>https://www.estate.sg/estella-gardens.html</v>
      </c>
      <c r="Q487" s="4" t="str">
        <v>Phone differs — confirm; Agent name matches</v>
      </c>
      <c r="R487" s="4" t="str">
        <v>Building phone added</v>
      </c>
      <c r="S487" s="12" t="n">
        <v>46297</v>
      </c>
    </row>
    <row r="488" ht="48" customHeight="1">
      <c r="A488" s="4" t="str">
        <v>4110</v>
      </c>
      <c r="B488" s="4" t="str">
        <v>NA</v>
      </c>
      <c r="C488" s="4" t="str">
        <v>ESTRIVILLAS</v>
      </c>
      <c r="D488" s="4" t="str">
        <v>SMART PROPERTY MANAGEMENT (SINGAPORE) PTE LTD</v>
      </c>
      <c r="E488" s="4" t="str">
        <v>contact.us@smartproperty.sg</v>
      </c>
      <c r="F488" s="4" t="str">
        <v>Shared agent mailbox — dated publication</v>
      </c>
      <c r="G488" s="4" t="str">
        <v>93479773</v>
      </c>
      <c r="H488" s="4" t="str">
        <v>6223 0169</v>
      </c>
      <c r="I488" s="4" t="str">
        <v>Directory / register evidence — independent confirmation absent</v>
      </c>
      <c r="J488" s="11" t="str">
        <v>https://sscontract.com.sg/wp-content/uploads/2025/11/Testimonial-Hillsta.pdf</v>
      </c>
      <c r="K488" s="11" t="str">
        <v>https://data.gov.sg/datasets/d_f988c57e16e99ad3a649aa04572efd1c/view</v>
      </c>
      <c r="L488" s="11" t="str">
        <v>https://sscontract.com.sg/wp-content/uploads/2025/11/Testimonial-Hillsta.pdf</v>
      </c>
      <c r="M488" s="4" t="str">
        <v>BCA register</v>
      </c>
      <c r="N488" s="4" t="str">
        <v>Company / MCST publication — dated</v>
      </c>
      <c r="O488" s="4" t="str">
        <v>Email and phone visually checked on company letterhead dated 1 May 2025. Phone also appears at https://www.smartproperty.sg/contact-us/ . Shared agency mailbox, not a dedicated building manager.</v>
      </c>
      <c r="P488" s="11" t="str">
        <v>https://www.estate.sg/estrivillas.html</v>
      </c>
      <c r="Q488" s="4" t="str">
        <v>Phone differs — confirm; Agent name matches</v>
      </c>
      <c r="R488" s="4" t="str">
        <v>Building phone added</v>
      </c>
      <c r="S488" s="12" t="n">
        <v>46297</v>
      </c>
    </row>
    <row r="489" ht="48" customHeight="1">
      <c r="A489" s="4" t="str">
        <v>2961</v>
      </c>
      <c r="B489" s="4" t="str">
        <v>NA</v>
      </c>
      <c r="C489" s="4" t="str">
        <v>ETON COURT</v>
      </c>
      <c r="D489" s="4" t="str">
        <v>A4 INTERNATIONAL PTE LTD</v>
      </c>
      <c r="E489" s="4" t="str">
        <v>feedback@a4international.com</v>
      </c>
      <c r="F489" s="4" t="str">
        <v>Shared agent / group mailbox</v>
      </c>
      <c r="G489" s="4" t="str">
        <v>64411184</v>
      </c>
      <c r="H489" s="4" t="str">
        <v>6441 1184</v>
      </c>
      <c r="I489" s="4" t="str">
        <v>Agent contact checked; building contact not independently confirmed</v>
      </c>
      <c r="J489" s="11" t="str">
        <v>https://a4international.com/contact-us</v>
      </c>
      <c r="K489" s="11" t="str">
        <v>https://data.gov.sg/datasets/d_f988c57e16e99ad3a649aa04572efd1c/view</v>
      </c>
      <c r="L489" s="11" t="str">
        <v>https://a4international.com/contact-us</v>
      </c>
      <c r="M489" s="4" t="str">
        <v>BCA register</v>
      </c>
      <c r="N489" s="4" t="str">
        <v>Company / property website</v>
      </c>
      <c r="O489" s="4" t="str">
        <v>Head office  Shared agency mailbox, not a dedicated building manager.</v>
      </c>
      <c r="P489" s="11" t="str">
        <v>https://www.estate.sg/eton-court.html</v>
      </c>
      <c r="Q489" s="4" t="str">
        <v>Phone matches; Agent name matches</v>
      </c>
      <c r="R489" s="4" t="str">
        <v>Building phone added</v>
      </c>
      <c r="S489" s="12" t="n">
        <v>46297</v>
      </c>
    </row>
    <row r="490" ht="48" customHeight="1">
      <c r="A490" s="4" t="str">
        <v>4496</v>
      </c>
      <c r="B490" s="4" t="str">
        <v>NA</v>
      </c>
      <c r="C490" s="4" t="str">
        <v>EUHABITAT </v>
      </c>
      <c r="D490" s="4" t="str">
        <v>NEWMAN SRE PTE LTD</v>
      </c>
      <c r="E490" s="4" t="str">
        <v>info@newmansre.sg</v>
      </c>
      <c r="F490" s="4" t="str">
        <v>Shared agent / group mailbox</v>
      </c>
      <c r="G490" s="4" t="str">
        <v>68415083</v>
      </c>
      <c r="H490" s="4" t="str">
        <v>6256 9333</v>
      </c>
      <c r="I490" s="4" t="str">
        <v>Agent contact checked; building contact not independently confirmed</v>
      </c>
      <c r="J490" s="11" t="str">
        <v>https://www.newmansre.sg/contact-us/</v>
      </c>
      <c r="K490" s="11" t="str">
        <v>https://data.gov.sg/datasets/d_f988c57e16e99ad3a649aa04572efd1c/view</v>
      </c>
      <c r="L490" s="11" t="str">
        <v>https://www.newmansre.sg/contact-us/</v>
      </c>
      <c r="M490" s="4" t="str">
        <v>BCA register</v>
      </c>
      <c r="N490" s="4" t="str">
        <v>Company / property website</v>
      </c>
      <c r="O490" s="4" t="str">
        <v>Head office  Shared agency mailbox, not a dedicated building manager.</v>
      </c>
      <c r="P490" s="11" t="str">
        <v>https://www.estate.sg/euhabitat.html</v>
      </c>
      <c r="Q490" s="4" t="str">
        <v>Phone matches; Agent name matches</v>
      </c>
      <c r="R490" s="4" t="str">
        <v>Building phone added</v>
      </c>
      <c r="S490" s="12" t="n">
        <v>46297</v>
      </c>
    </row>
    <row r="491" ht="48" customHeight="1">
      <c r="A491" s="4" t="str">
        <v>2616</v>
      </c>
      <c r="B491" s="4" t="str">
        <v>NA</v>
      </c>
      <c r="C491" s="4" t="str">
        <v>EUNOS TECH PARK  </v>
      </c>
      <c r="D491" s="4" t="str">
        <v>MELANA INTERNATIONAL PTE LTD</v>
      </c>
      <c r="E491" s="4" t="str">
        <v>info@melanainternational.com</v>
      </c>
      <c r="F491" s="4" t="str">
        <v>Shared agent / group mailbox</v>
      </c>
      <c r="G491" s="4" t="str">
        <v>65470154</v>
      </c>
      <c r="H491" s="4" t="str">
        <v>6327 1110</v>
      </c>
      <c r="I491" s="4" t="str">
        <v>Agent contact checked; building contact not independently confirmed</v>
      </c>
      <c r="J491" s="11" t="str">
        <v>https://www.melanainternational.com/</v>
      </c>
      <c r="K491" s="11" t="str">
        <v>https://data.gov.sg/datasets/d_f988c57e16e99ad3a649aa04572efd1c/view</v>
      </c>
      <c r="L491" s="11" t="str">
        <v>https://www.melanainternational.com/</v>
      </c>
      <c r="M491" s="4" t="str">
        <v>BCA register</v>
      </c>
      <c r="N491" s="4" t="str">
        <v>Company / property website</v>
      </c>
      <c r="O491" s="4" t="str">
        <v>Head office  Shared agency mailbox, not a dedicated building manager.</v>
      </c>
      <c r="P491" s="11" t="str">
        <v>https://www.estate.sg/eunos-techpark.html</v>
      </c>
      <c r="Q491" s="4" t="str">
        <v>Phone matches; Agent name matches</v>
      </c>
      <c r="R491" s="4" t="str">
        <v>Building phone added</v>
      </c>
      <c r="S491" s="12" t="n">
        <v>46297</v>
      </c>
    </row>
    <row r="492" ht="48" customHeight="1">
      <c r="A492" s="4" t="str">
        <v>3023</v>
      </c>
      <c r="B492" s="4" t="str">
        <v>NA</v>
      </c>
      <c r="C492" s="4" t="str">
        <v>EUNOS TECHNOLINK</v>
      </c>
      <c r="D492" s="4" t="str">
        <v>MELANA INTERNATIONAL PTE LTD</v>
      </c>
      <c r="E492" s="4" t="str">
        <v>info@melanainternational.com</v>
      </c>
      <c r="F492" s="4" t="str">
        <v>Shared agent / group mailbox</v>
      </c>
      <c r="G492" s="4" t="str">
        <v>68420177</v>
      </c>
      <c r="H492" s="4" t="str">
        <v>6327 1110</v>
      </c>
      <c r="I492" s="4" t="str">
        <v>Agent contact checked; building contact not independently confirmed</v>
      </c>
      <c r="J492" s="11" t="str">
        <v>https://www.melanainternational.com/</v>
      </c>
      <c r="K492" s="11" t="str">
        <v>https://data.gov.sg/datasets/d_f988c57e16e99ad3a649aa04572efd1c/view</v>
      </c>
      <c r="L492" s="11" t="str">
        <v>https://www.melanainternational.com/</v>
      </c>
      <c r="M492" s="4" t="str">
        <v>BCA register</v>
      </c>
      <c r="N492" s="4" t="str">
        <v>Company / property website</v>
      </c>
      <c r="O492" s="4" t="str">
        <v>Head office  Shared agency mailbox, not a dedicated building manager.</v>
      </c>
      <c r="P492" s="11" t="str">
        <v>https://www.estate.sg/eunos-technolink.html</v>
      </c>
      <c r="Q492" s="4" t="str">
        <v>Phone matches; Agent name matches</v>
      </c>
      <c r="R492" s="4" t="str">
        <v>Building phone added</v>
      </c>
      <c r="S492" s="12" t="n">
        <v>46297</v>
      </c>
    </row>
    <row r="493" ht="48" customHeight="1">
      <c r="A493" s="4" t="str">
        <v>0955</v>
      </c>
      <c r="B493" s="4" t="str">
        <v>NA</v>
      </c>
      <c r="C493" s="4" t="str">
        <v>EUNOS WAREHOUSE COMPLEX</v>
      </c>
      <c r="D493" s="4" t="str">
        <v>CHAMBERS PROPERTY MANAGEMENT SERVICES PTE LTD</v>
      </c>
      <c r="E493" s="4" t="str">
        <v>hq@chambersinternational.com.sg</v>
      </c>
      <c r="F493" s="4" t="str">
        <v>Shared agent / group mailbox</v>
      </c>
      <c r="G493" s="4" t="str">
        <v>67483478</v>
      </c>
      <c r="H493" s="4" t="str">
        <v>6468 5100</v>
      </c>
      <c r="I493" s="4" t="str">
        <v>Agent contact checked; building contact not independently confirmed</v>
      </c>
      <c r="J493" s="11" t="str">
        <v>https://chambersinternational.com.sg/contact/</v>
      </c>
      <c r="K493" s="11" t="str">
        <v>https://data.gov.sg/datasets/d_f988c57e16e99ad3a649aa04572efd1c/view</v>
      </c>
      <c r="L493" s="11" t="str">
        <v>https://chambersinternational.com.sg/contact/</v>
      </c>
      <c r="M493" s="4" t="str">
        <v>BCA register</v>
      </c>
      <c r="N493" s="4" t="str">
        <v>Company / property website</v>
      </c>
      <c r="O493" s="4" t="str">
        <v>Head office  Shared agency mailbox, not a dedicated building manager.</v>
      </c>
      <c r="P493" s="11" t="str">
        <v>https://www.estate.sg/eunos-warehouse-complex.html</v>
      </c>
      <c r="Q493" s="4" t="str">
        <v>No directory phone published; Agent name matches</v>
      </c>
      <c r="R493" s="4" t="str"/>
      <c r="S493" s="12" t="n">
        <v>46297</v>
      </c>
    </row>
    <row r="494" ht="48" customHeight="1">
      <c r="A494" s="4" t="str">
        <v>2434</v>
      </c>
      <c r="B494" s="4" t="str">
        <v>NA</v>
      </c>
      <c r="C494" s="4" t="str">
        <v>EURO ASIA LODGE</v>
      </c>
      <c r="D494" s="4" t="str">
        <v>CHAMBERS PROPERTY MANAGEMENT SERVICES PTE LTD</v>
      </c>
      <c r="E494" s="4" t="str">
        <v>hq@chambersinternational.com.sg</v>
      </c>
      <c r="F494" s="4" t="str">
        <v>Shared agent / group mailbox</v>
      </c>
      <c r="G494" s="4" t="str">
        <v>6702 6018</v>
      </c>
      <c r="H494" s="4" t="str">
        <v>6468 5100</v>
      </c>
      <c r="I494" s="4" t="str">
        <v>Agent contact checked; building contact not independently confirmed</v>
      </c>
      <c r="J494" s="11" t="str">
        <v>https://chambersinternational.com.sg/contact/</v>
      </c>
      <c r="K494" s="11" t="str">
        <v>https://www.estate.sg/euro-asia-lodge.html</v>
      </c>
      <c r="L494" s="11" t="str">
        <v>https://chambersinternational.com.sg/contact/</v>
      </c>
      <c r="M494" s="4" t="str">
        <v>Third-party directory — confirm</v>
      </c>
      <c r="N494" s="4" t="str">
        <v>Company / property website</v>
      </c>
      <c r="O494" s="4" t="str">
        <v>Head office  Shared agency mailbox, not a dedicated building manager.</v>
      </c>
      <c r="P494" s="11" t="str">
        <v>https://www.estate.sg/euro-asia-lodge.html</v>
      </c>
      <c r="Q494" s="4" t="str">
        <v>Directory phone fills BCA blank; Agent name matches</v>
      </c>
      <c r="R494" s="4" t="str">
        <v>Building phone added</v>
      </c>
      <c r="S494" s="12" t="n">
        <v>46297</v>
      </c>
    </row>
    <row r="495" ht="48" customHeight="1">
      <c r="A495" s="4" t="str">
        <v>1950</v>
      </c>
      <c r="B495" s="4" t="str">
        <v>NA</v>
      </c>
      <c r="C495" s="4" t="str">
        <v>EURO-ASIA COURT</v>
      </c>
      <c r="D495" s="4" t="str">
        <v>CHAMBERS PROPERTY MANAGEMENT SERVICES PTE LTD</v>
      </c>
      <c r="E495" s="4" t="str">
        <v>hq@chambersinternational.com.sg</v>
      </c>
      <c r="F495" s="4" t="str">
        <v>Shared agent / group mailbox</v>
      </c>
      <c r="G495" s="4" t="str">
        <v>6735 0109</v>
      </c>
      <c r="H495" s="4" t="str">
        <v>6468 5100</v>
      </c>
      <c r="I495" s="4" t="str">
        <v>Agent contact checked; building contact not independently confirmed</v>
      </c>
      <c r="J495" s="11" t="str">
        <v>https://chambersinternational.com.sg/contact/</v>
      </c>
      <c r="K495" s="11" t="str">
        <v>https://data.gov.sg/datasets/d_f988c57e16e99ad3a649aa04572efd1c/view</v>
      </c>
      <c r="L495" s="11" t="str">
        <v>https://chambersinternational.com.sg/contact/</v>
      </c>
      <c r="M495" s="4" t="str">
        <v>BCA register</v>
      </c>
      <c r="N495" s="4" t="str">
        <v>Company / property website</v>
      </c>
      <c r="O495" s="4" t="str">
        <v>Head office  Shared agency mailbox, not a dedicated building manager.</v>
      </c>
      <c r="P495" s="11" t="str">
        <v>https://www.estate.sg/euro-asia-court.html</v>
      </c>
      <c r="Q495" s="4" t="str">
        <v>Phone matches; Agent name matches</v>
      </c>
      <c r="R495" s="4" t="str">
        <v>Building phone added</v>
      </c>
      <c r="S495" s="12" t="n">
        <v>46297</v>
      </c>
    </row>
    <row r="496" ht="48" customHeight="1">
      <c r="A496" s="4" t="str">
        <v>3647</v>
      </c>
      <c r="B496" s="4" t="str">
        <v>NA</v>
      </c>
      <c r="C496" s="4" t="str">
        <v>EVANIA</v>
      </c>
      <c r="D496" s="4" t="str">
        <v>CHAMBERS PROPERTY MANAGEMENT SERVICES PTE LTD</v>
      </c>
      <c r="E496" s="4" t="str">
        <v>hq@chambersinternational.com.sg</v>
      </c>
      <c r="F496" s="4" t="str">
        <v>Shared agent / group mailbox</v>
      </c>
      <c r="G496" s="4" t="str">
        <v>97413987</v>
      </c>
      <c r="H496" s="4" t="str">
        <v>6468 5100</v>
      </c>
      <c r="I496" s="4" t="str">
        <v>Agent contact checked; building contact not independently confirmed</v>
      </c>
      <c r="J496" s="11" t="str">
        <v>https://chambersinternational.com.sg/contact/</v>
      </c>
      <c r="K496" s="11" t="str">
        <v>https://data.gov.sg/datasets/d_f988c57e16e99ad3a649aa04572efd1c/view</v>
      </c>
      <c r="L496" s="11" t="str">
        <v>https://chambersinternational.com.sg/contact/</v>
      </c>
      <c r="M496" s="4" t="str">
        <v>BCA register</v>
      </c>
      <c r="N496" s="4" t="str">
        <v>Company / property website</v>
      </c>
      <c r="O496" s="4" t="str">
        <v>Head office  Shared agency mailbox, not a dedicated building manager.</v>
      </c>
      <c r="P496" s="11" t="str">
        <v>https://www.estate.sg/evania.html</v>
      </c>
      <c r="Q496" s="4" t="str">
        <v>Phone differs — confirm; Agent name matches</v>
      </c>
      <c r="R496" s="4" t="str">
        <v>Building phone added</v>
      </c>
      <c r="S496" s="12" t="n">
        <v>46297</v>
      </c>
    </row>
    <row r="497" ht="48" customHeight="1">
      <c r="A497" s="4" t="str">
        <v>2270</v>
      </c>
      <c r="B497" s="4" t="str">
        <v>NA</v>
      </c>
      <c r="C497" s="4" t="str">
        <v>EVELYN MANSIONS</v>
      </c>
      <c r="D497" s="4" t="str">
        <v>ABSOLUT PROPERTIES PTE LTD</v>
      </c>
      <c r="E497" s="4" t="str">
        <v>contactus@absolutprop.com</v>
      </c>
      <c r="F497" s="4" t="str">
        <v>Shared agent / group mailbox</v>
      </c>
      <c r="G497" s="4" t="str">
        <v>67026018</v>
      </c>
      <c r="H497" s="4" t="str">
        <v>6702 6018</v>
      </c>
      <c r="I497" s="4" t="str">
        <v>Agent contact checked; building contact not independently confirmed</v>
      </c>
      <c r="J497" s="11" t="str">
        <v>https://www.absolutprop.com/</v>
      </c>
      <c r="K497" s="11" t="str">
        <v>https://data.gov.sg/datasets/d_f988c57e16e99ad3a649aa04572efd1c/view</v>
      </c>
      <c r="L497" s="11" t="str">
        <v>https://www.absolutprop.com/</v>
      </c>
      <c r="M497" s="4" t="str">
        <v>BCA register</v>
      </c>
      <c r="N497" s="4" t="str">
        <v>Company / property website</v>
      </c>
      <c r="O497" s="4" t="str">
        <v>Head office  Shared agency mailbox, not a dedicated building manager.</v>
      </c>
      <c r="P497" s="11" t="str">
        <v>https://www.estate.sg/evelyn-mansions.html</v>
      </c>
      <c r="Q497" s="4" t="str">
        <v>Phone differs — confirm; Agent name matches</v>
      </c>
      <c r="R497" s="4" t="str">
        <v>Building phone added</v>
      </c>
      <c r="S497" s="12" t="n">
        <v>46297</v>
      </c>
    </row>
    <row r="498" ht="48" customHeight="1">
      <c r="A498" s="4" t="str">
        <v>2521</v>
      </c>
      <c r="B498" s="4" t="str">
        <v>NA</v>
      </c>
      <c r="C498" s="4" t="str">
        <v>EVERGREEN PARK</v>
      </c>
      <c r="D498" s="4" t="str">
        <v>ACE DECISION FACILITIES MANAGEMENT PTE LTD</v>
      </c>
      <c r="E498" s="4" t="str">
        <v>mcst2521@singnet.com.sg</v>
      </c>
      <c r="F498" s="4" t="str">
        <v>Building management mailbox</v>
      </c>
      <c r="G498" s="4" t="str">
        <v>6881 2747</v>
      </c>
      <c r="H498" s="4" t="str">
        <v>8222 5353</v>
      </c>
      <c r="I498" s="4" t="str">
        <v>Building website contact checked</v>
      </c>
      <c r="J498" s="11" t="str">
        <v>https://evergreenparkcondo.com/management</v>
      </c>
      <c r="K498" s="11" t="str">
        <v>https://evergreenparkcondo.com/management</v>
      </c>
      <c r="L498" s="11" t="str">
        <v>https://acedecision.com.sg/</v>
      </c>
      <c r="M498" s="4" t="str">
        <v>Company / property website</v>
      </c>
      <c r="N498" s="4" t="str">
        <v>Company / property website</v>
      </c>
      <c r="O498" s="4" t="str">
        <v>General enquiries  Building: Property website names Property Facility Services. Current page preferred over conflicting older forms.</v>
      </c>
      <c r="P498" s="11" t="str">
        <v>https://evergreenparkcondo.com/management</v>
      </c>
      <c r="Q498" s="4" t="str">
        <v>Phone matches; Agent name matches</v>
      </c>
      <c r="R498" s="4" t="str">
        <v>Management email changed; Building phone added</v>
      </c>
      <c r="S498" s="12" t="n">
        <v>46297</v>
      </c>
    </row>
    <row r="499" ht="48" customHeight="1">
      <c r="A499" s="4" t="str">
        <v>3581</v>
      </c>
      <c r="B499" s="4" t="str">
        <v>NA</v>
      </c>
      <c r="C499" s="4" t="str">
        <v>EVERGREEN VIEW </v>
      </c>
      <c r="D499" s="4" t="str">
        <v>CAMRIE PROJECT AND ESTATE MANAGEMENT</v>
      </c>
      <c r="E499" s="4" t="str">
        <v>camrie@singnet.com.sg</v>
      </c>
      <c r="F499" s="4" t="str">
        <v>Shared agent / group mailbox</v>
      </c>
      <c r="G499" s="4" t="str">
        <v>62747305</v>
      </c>
      <c r="H499" s="4" t="str">
        <v>6274 7305</v>
      </c>
      <c r="I499" s="4" t="str">
        <v>Agent contact checked; building contact not independently confirmed</v>
      </c>
      <c r="J499" s="11" t="str">
        <v>https://www.camrie.org/contact</v>
      </c>
      <c r="K499" s="11" t="str">
        <v>https://data.gov.sg/datasets/d_f988c57e16e99ad3a649aa04572efd1c/view</v>
      </c>
      <c r="L499" s="11" t="str">
        <v>https://www.camrie.org/contact</v>
      </c>
      <c r="M499" s="4" t="str">
        <v>BCA register</v>
      </c>
      <c r="N499" s="4" t="str">
        <v>Company / property website</v>
      </c>
      <c r="O499" s="4" t="str">
        <v>Head office Company suffix variation Shared agency mailbox, not a dedicated building manager.</v>
      </c>
      <c r="P499" s="11" t="str">
        <v>https://www.estate.sg/evergreen-view.html</v>
      </c>
      <c r="Q499" s="4" t="str">
        <v>Phone differs — confirm; Agent name matches</v>
      </c>
      <c r="R499" s="4" t="str">
        <v>Building phone added</v>
      </c>
      <c r="S499" s="12" t="n">
        <v>46297</v>
      </c>
    </row>
    <row r="500" ht="48" customHeight="1">
      <c r="A500" s="4" t="str">
        <v>0837</v>
      </c>
      <c r="B500" s="4" t="str">
        <v>NA</v>
      </c>
      <c r="C500" s="4" t="str">
        <v>EVERICH INDUSTRIAL BUILDING</v>
      </c>
      <c r="D500" s="4" t="str">
        <v>TOTAL ESTATE MANAGEMENT SERVICES PTE LTD</v>
      </c>
      <c r="E500" s="4" t="str">
        <v>enquiry@teamspl.sg</v>
      </c>
      <c r="F500" s="4" t="str">
        <v>Shared agent / group mailbox</v>
      </c>
      <c r="G500" s="4" t="str">
        <v>63452117</v>
      </c>
      <c r="H500" s="4" t="str">
        <v>6345 2117</v>
      </c>
      <c r="I500" s="4" t="str">
        <v>Agent contact checked; building contact not independently confirmed</v>
      </c>
      <c r="J500" s="11" t="str">
        <v>https://teamspl.sg/</v>
      </c>
      <c r="K500" s="11" t="str">
        <v>https://data.gov.sg/datasets/d_f988c57e16e99ad3a649aa04572efd1c/view</v>
      </c>
      <c r="L500" s="11" t="str">
        <v>https://teamspl.sg/</v>
      </c>
      <c r="M500" s="4" t="str">
        <v>BCA register</v>
      </c>
      <c r="N500" s="4" t="str">
        <v>Company / property website</v>
      </c>
      <c r="O500" s="4" t="str">
        <v>Head office  Shared agency mailbox, not a dedicated building manager.</v>
      </c>
      <c r="P500" s="11" t="str">
        <v>https://www.estate.sg/everich-industrial-building.html</v>
      </c>
      <c r="Q500" s="4" t="str">
        <v>Phone matches; Agent name matches</v>
      </c>
      <c r="R500" s="4" t="str">
        <v>Building phone added</v>
      </c>
      <c r="S500" s="12" t="n">
        <v>46297</v>
      </c>
    </row>
    <row r="501" ht="48" customHeight="1">
      <c r="A501" s="4" t="str">
        <v>2941</v>
      </c>
      <c r="B501" s="4" t="str">
        <v>NA</v>
      </c>
      <c r="C501" s="4" t="str">
        <v>EVERITT GREEN</v>
      </c>
      <c r="D501" s="4" t="str">
        <v>SIERRA ASSET MANAGEMENT PTE LTD</v>
      </c>
      <c r="E501" s="4" t="str">
        <v>admin@sierra-asset.sg</v>
      </c>
      <c r="F501" s="4" t="str">
        <v>Shared agent / group mailbox</v>
      </c>
      <c r="G501" s="4" t="str">
        <v>67322220</v>
      </c>
      <c r="H501" s="4" t="str">
        <v>6732 2220</v>
      </c>
      <c r="I501" s="4" t="str">
        <v>Agent contact checked; building contact not independently confirmed</v>
      </c>
      <c r="J501" s="11" t="str">
        <v>https://www.sierra-asset.management/contact</v>
      </c>
      <c r="K501" s="11" t="str">
        <v>https://data.gov.sg/datasets/d_f988c57e16e99ad3a649aa04572efd1c/view</v>
      </c>
      <c r="L501" s="11" t="str">
        <v>https://www.sierra-asset.management/contact</v>
      </c>
      <c r="M501" s="4" t="str">
        <v>BCA register</v>
      </c>
      <c r="N501" s="4" t="str">
        <v>Company / property website</v>
      </c>
      <c r="O501" s="4" t="str">
        <v>Head office  Shared agency mailbox, not a dedicated building manager.</v>
      </c>
      <c r="P501" s="11" t="str">
        <v>https://www.estate.sg/everitt-green.html</v>
      </c>
      <c r="Q501" s="4" t="str">
        <v>Phone matches; Agent name matches</v>
      </c>
      <c r="R501" s="4" t="str">
        <v>Building phone added</v>
      </c>
      <c r="S501" s="12" t="n">
        <v>46297</v>
      </c>
    </row>
    <row r="502" ht="48" customHeight="1">
      <c r="A502" s="4" t="str">
        <v>0860</v>
      </c>
      <c r="B502" s="4" t="str">
        <v>NA</v>
      </c>
      <c r="C502" s="4" t="str">
        <v>EVERSHINE CENTURY COMPLEX</v>
      </c>
      <c r="D502" s="4" t="str">
        <v>OIFM INTERNATIONAL PTE LTD</v>
      </c>
      <c r="E502" s="4" t="str">
        <v>enquiry@oceanifm.com</v>
      </c>
      <c r="F502" s="4" t="str">
        <v>Shared agent / group mailbox</v>
      </c>
      <c r="G502" s="4" t="str">
        <v>6736 8316</v>
      </c>
      <c r="H502" s="4" t="str">
        <v>6886 1936</v>
      </c>
      <c r="I502" s="4" t="str">
        <v>Agent contact checked; building contact not independently confirmed</v>
      </c>
      <c r="J502" s="11" t="str">
        <v>https://oceanifm.com/contactus/</v>
      </c>
      <c r="K502" s="11" t="str">
        <v>https://www.estate.sg/evershine-century-complex.html</v>
      </c>
      <c r="L502" s="11" t="str">
        <v>https://oceanifm.com/contactus/</v>
      </c>
      <c r="M502" s="4" t="str">
        <v>Third-party directory — confirm</v>
      </c>
      <c r="N502" s="4" t="str">
        <v>Company / property website</v>
      </c>
      <c r="O502" s="4" t="str">
        <v>Group contact via Ocean IFM; relationship corroborated by https://recordowl.com/company/oifm-international-pte-ltd  Shared agency mailbox, not a dedicated building manager.</v>
      </c>
      <c r="P502" s="11" t="str">
        <v>https://www.estate.sg/evershine-century-complex.html</v>
      </c>
      <c r="Q502" s="4" t="str">
        <v>Directory phone fills BCA blank; Agent name matches</v>
      </c>
      <c r="R502" s="4" t="str">
        <v>Building phone added</v>
      </c>
      <c r="S502" s="12" t="n">
        <v>46297</v>
      </c>
    </row>
    <row r="503" ht="48" customHeight="1">
      <c r="A503" s="4" t="str">
        <v>2506</v>
      </c>
      <c r="B503" s="4" t="str">
        <v>NA</v>
      </c>
      <c r="C503" s="4" t="str">
        <v>EXCALIBUR CENTRE</v>
      </c>
      <c r="D503" s="4" t="str">
        <v>EXCELTEC PROPERTY MANAGEMENT PTE LTD</v>
      </c>
      <c r="E503" s="4" t="str">
        <v>sales@exceltec.com.sg</v>
      </c>
      <c r="F503" s="4" t="str">
        <v>Shared agent / group mailbox</v>
      </c>
      <c r="G503" s="4" t="str">
        <v>67490508</v>
      </c>
      <c r="H503" s="4" t="str">
        <v>6566 5055</v>
      </c>
      <c r="I503" s="4" t="str">
        <v>Agent contact checked; building contact not independently confirmed</v>
      </c>
      <c r="J503" s="11" t="str">
        <v>https://www.exceltec.com.sg/contact</v>
      </c>
      <c r="K503" s="11" t="str">
        <v>https://data.gov.sg/datasets/d_f988c57e16e99ad3a649aa04572efd1c/view</v>
      </c>
      <c r="L503" s="11" t="str">
        <v>https://www.exceltec.com.sg/contact</v>
      </c>
      <c r="M503" s="4" t="str">
        <v>BCA register</v>
      </c>
      <c r="N503" s="4" t="str">
        <v>Company / property website</v>
      </c>
      <c r="O503" s="4" t="str">
        <v>Company enquiries  Shared agency mailbox, not a dedicated building manager.</v>
      </c>
      <c r="P503" s="11" t="str">
        <v>https://www.estate.sg/excalibur-centre.html</v>
      </c>
      <c r="Q503" s="4" t="str">
        <v>Phone matches; Agent name matches</v>
      </c>
      <c r="R503" s="4" t="str">
        <v>Building phone added</v>
      </c>
      <c r="S503" s="12" t="n">
        <v>46297</v>
      </c>
    </row>
    <row r="504" ht="48" customHeight="1">
      <c r="A504" s="4" t="str">
        <v>2648</v>
      </c>
      <c r="B504" s="4" t="str">
        <v>NA</v>
      </c>
      <c r="C504" s="4" t="str">
        <v>FABER CREST CONDOMINIUM</v>
      </c>
      <c r="D504" s="4" t="str">
        <v>NEWMAN SRE PTE LTD</v>
      </c>
      <c r="E504" s="4" t="str">
        <v>info@newmansre.sg</v>
      </c>
      <c r="F504" s="4" t="str">
        <v>Shared agent / group mailbox</v>
      </c>
      <c r="G504" s="4" t="str">
        <v>67773175</v>
      </c>
      <c r="H504" s="4" t="str">
        <v>6256 9333</v>
      </c>
      <c r="I504" s="4" t="str">
        <v>Agent contact checked; building contact not independently confirmed</v>
      </c>
      <c r="J504" s="11" t="str">
        <v>https://www.newmansre.sg/contact-us/</v>
      </c>
      <c r="K504" s="11" t="str">
        <v>https://data.gov.sg/datasets/d_f988c57e16e99ad3a649aa04572efd1c/view</v>
      </c>
      <c r="L504" s="11" t="str">
        <v>https://www.newmansre.sg/contact-us/</v>
      </c>
      <c r="M504" s="4" t="str">
        <v>BCA register</v>
      </c>
      <c r="N504" s="4" t="str">
        <v>Company / property website</v>
      </c>
      <c r="O504" s="4" t="str">
        <v>Head office  Shared agency mailbox, not a dedicated building manager.</v>
      </c>
      <c r="P504" s="11" t="str">
        <v>https://www.estate.sg/faber-crest.html</v>
      </c>
      <c r="Q504" s="4" t="str">
        <v>Phone differs — confirm; Agent name matches</v>
      </c>
      <c r="R504" s="4" t="str">
        <v>Building phone added</v>
      </c>
      <c r="S504" s="12" t="n">
        <v>46297</v>
      </c>
    </row>
    <row r="505" ht="48" customHeight="1">
      <c r="A505" s="4" t="str">
        <v>1047</v>
      </c>
      <c r="B505" s="4" t="str">
        <v>NA</v>
      </c>
      <c r="C505" s="4" t="str">
        <v>FABER GARDEN CONDOMINIUM</v>
      </c>
      <c r="D505" s="4" t="str">
        <v>LANDSFIELD PROPERTY CONSULTANTS PTE LTD</v>
      </c>
      <c r="E505" s="4" t="str">
        <v>enquiry@landsfield.com</v>
      </c>
      <c r="F505" s="4" t="str">
        <v>Shared agent / group mailbox</v>
      </c>
      <c r="G505" s="4" t="str">
        <v>64552845</v>
      </c>
      <c r="H505" s="4" t="str">
        <v>6842 1731</v>
      </c>
      <c r="I505" s="4" t="str">
        <v>Agent contact checked; building contact not independently confirmed</v>
      </c>
      <c r="J505" s="11" t="str">
        <v>https://www.landsfield.com/forms/moving/</v>
      </c>
      <c r="K505" s="11" t="str">
        <v>https://data.gov.sg/datasets/d_f988c57e16e99ad3a649aa04572efd1c/view</v>
      </c>
      <c r="L505" s="11" t="str">
        <v>https://www.landsfield.com/forms/moving/</v>
      </c>
      <c r="M505" s="4" t="str">
        <v>BCA register</v>
      </c>
      <c r="N505" s="4" t="str">
        <v>Company / property website</v>
      </c>
      <c r="O505" s="4" t="str">
        <v>Head office Likely singular/plural name variation; confirm entity Shared agency mailbox, not a dedicated building manager.</v>
      </c>
      <c r="P505" s="11" t="str">
        <v>https://www.estate.sg/faber-garden.html</v>
      </c>
      <c r="Q505" s="4" t="str">
        <v>Phone matches; Agent name matches</v>
      </c>
      <c r="R505" s="4" t="str">
        <v>Building phone added</v>
      </c>
      <c r="S505" s="12" t="n">
        <v>46297</v>
      </c>
    </row>
    <row r="506" ht="48" customHeight="1">
      <c r="A506" s="4" t="str">
        <v>0271</v>
      </c>
      <c r="B506" s="4" t="str">
        <v>NA</v>
      </c>
      <c r="C506" s="4" t="str">
        <v>FABER HILLS APARTMENTS</v>
      </c>
      <c r="D506" s="4" t="str">
        <v>CHAMBERS PROPERTY MANAGEMENT SERVICES PTE LTD</v>
      </c>
      <c r="E506" s="4" t="str">
        <v>hq@chambersinternational.com.sg</v>
      </c>
      <c r="F506" s="4" t="str">
        <v>Shared agent / group mailbox</v>
      </c>
      <c r="G506" s="4" t="str">
        <v>93364283</v>
      </c>
      <c r="H506" s="4" t="str">
        <v>6468 5100</v>
      </c>
      <c r="I506" s="4" t="str">
        <v>Agent contact checked; building contact not independently confirmed</v>
      </c>
      <c r="J506" s="11" t="str">
        <v>https://chambersinternational.com.sg/contact/</v>
      </c>
      <c r="K506" s="11" t="str">
        <v>https://data.gov.sg/datasets/d_f988c57e16e99ad3a649aa04572efd1c/view</v>
      </c>
      <c r="L506" s="11" t="str">
        <v>https://chambersinternational.com.sg/contact/</v>
      </c>
      <c r="M506" s="4" t="str">
        <v>BCA register</v>
      </c>
      <c r="N506" s="4" t="str">
        <v>Company / property website</v>
      </c>
      <c r="O506" s="4" t="str">
        <v>Head office  Shared agency mailbox, not a dedicated building manager.</v>
      </c>
      <c r="P506" s="11" t="str">
        <v>https://www.estate.sg/faber-hills-apartments.html</v>
      </c>
      <c r="Q506" s="4" t="str">
        <v>Phone matches; Agent name matches</v>
      </c>
      <c r="R506" s="4" t="str">
        <v>Building phone added</v>
      </c>
      <c r="S506" s="12" t="n">
        <v>46297</v>
      </c>
    </row>
    <row r="507" ht="48" customHeight="1">
      <c r="A507" s="4" t="str">
        <v>2483</v>
      </c>
      <c r="B507" s="4" t="str">
        <v>NA</v>
      </c>
      <c r="C507" s="4" t="str">
        <v>FAIRLODGE APARTMENTS</v>
      </c>
      <c r="D507" s="4" t="str">
        <v>CHAMBERS PROPERTY MANAGEMENT SERVICES PTE LTD</v>
      </c>
      <c r="E507" s="4" t="str">
        <v>hq@chambersinternational.com.sg</v>
      </c>
      <c r="F507" s="4" t="str">
        <v>Shared agent / group mailbox</v>
      </c>
      <c r="G507" s="4" t="str">
        <v>81338681</v>
      </c>
      <c r="H507" s="4" t="str">
        <v>6468 5100</v>
      </c>
      <c r="I507" s="4" t="str">
        <v>Agent contact checked; building contact not independently confirmed</v>
      </c>
      <c r="J507" s="11" t="str">
        <v>https://chambersinternational.com.sg/contact/</v>
      </c>
      <c r="K507" s="11" t="str">
        <v>https://data.gov.sg/datasets/d_f988c57e16e99ad3a649aa04572efd1c/view</v>
      </c>
      <c r="L507" s="11" t="str">
        <v>https://chambersinternational.com.sg/contact/</v>
      </c>
      <c r="M507" s="4" t="str">
        <v>BCA register</v>
      </c>
      <c r="N507" s="4" t="str">
        <v>Company / property website</v>
      </c>
      <c r="O507" s="4" t="str">
        <v>Head office  Shared agency mailbox, not a dedicated building manager.</v>
      </c>
      <c r="P507" s="11" t="str">
        <v>https://www.estate.sg/fairlodge-apartments.html</v>
      </c>
      <c r="Q507" s="4" t="str">
        <v>Phone differs — confirm; Agent name matches</v>
      </c>
      <c r="R507" s="4" t="str">
        <v>Building phone added</v>
      </c>
      <c r="S507" s="12" t="n">
        <v>46297</v>
      </c>
    </row>
    <row r="508" ht="48" customHeight="1">
      <c r="A508" s="4" t="str">
        <v>2684</v>
      </c>
      <c r="B508" s="4" t="str">
        <v>NA</v>
      </c>
      <c r="C508" s="4" t="str">
        <v>FAIRMOUNT CONDOMINIUM</v>
      </c>
      <c r="D508" s="4" t="str">
        <v>CHAMBERS PROPERTY MANAGEMENT SERVICES PTE LTD</v>
      </c>
      <c r="E508" s="4" t="str">
        <v>hq@chambersinternational.com.sg</v>
      </c>
      <c r="F508" s="4" t="str">
        <v>Shared agent / group mailbox</v>
      </c>
      <c r="G508" s="4" t="str">
        <v>6468 5100</v>
      </c>
      <c r="H508" s="4" t="str">
        <v>6468 5100</v>
      </c>
      <c r="I508" s="4" t="str">
        <v>Agent contact checked; building contact not independently confirmed</v>
      </c>
      <c r="J508" s="11" t="str">
        <v>https://chambersinternational.com.sg/contact/</v>
      </c>
      <c r="K508" s="11" t="str">
        <v>https://www.estate.sg/fairmount-condominium.html</v>
      </c>
      <c r="L508" s="11" t="str">
        <v>https://chambersinternational.com.sg/contact/</v>
      </c>
      <c r="M508" s="4" t="str">
        <v>Third-party directory — confirm</v>
      </c>
      <c r="N508" s="4" t="str">
        <v>Company / property website</v>
      </c>
      <c r="O508" s="4" t="str">
        <v>Head office  Shared agency mailbox, not a dedicated building manager.</v>
      </c>
      <c r="P508" s="11" t="str">
        <v>https://www.estate.sg/fairmount-condominium.html</v>
      </c>
      <c r="Q508" s="4" t="str">
        <v>Directory phone fills BCA blank; Agent name matches</v>
      </c>
      <c r="R508" s="4" t="str">
        <v>Building phone added</v>
      </c>
      <c r="S508" s="12" t="n">
        <v>46297</v>
      </c>
    </row>
    <row r="509" ht="49" customHeight="1">
      <c r="A509" s="4" t="str">
        <v>0604</v>
      </c>
      <c r="B509" s="4" t="str">
        <v>NA</v>
      </c>
      <c r="C509" s="4" t="str">
        <v>FAR EAST FINANCE BUILDING</v>
      </c>
      <c r="D509" s="4" t="str">
        <v>PROPERTY FACILITY SERVICES (PFS) PTE LTD</v>
      </c>
      <c r="E509" s="4" t="str">
        <v>contactme@pfspl.com.sg</v>
      </c>
      <c r="F509" s="4" t="str">
        <v>Shared agent / group mailbox</v>
      </c>
      <c r="G509" s="4" t="str">
        <v>66046919</v>
      </c>
      <c r="H509" s="4" t="str">
        <v>6604 6919</v>
      </c>
      <c r="I509" s="4" t="str">
        <v>Agent contact checked; building contact not independently confirmed</v>
      </c>
      <c r="J509" s="11" t="str">
        <v>https://pfspl.com.sg/contact-us/</v>
      </c>
      <c r="K509" s="11" t="str">
        <v>https://data.gov.sg/datasets/d_f988c57e16e99ad3a649aa04572efd1c/view</v>
      </c>
      <c r="L509" s="11" t="str">
        <v>https://pfspl.com.sg/contact-us/</v>
      </c>
      <c r="M509" s="4" t="str">
        <v>BCA register</v>
      </c>
      <c r="N509" s="4" t="str">
        <v>Company / property website</v>
      </c>
      <c r="O509" s="4" t="str">
        <v>Head office Likely singular/plural name variation; confirm entity Shared agency mailbox, not a dedicated building manager. Name match: Company acronym omitted for matching Shared agency contact, not the individual building manager..</v>
      </c>
      <c r="P509" s="11" t="str">
        <v>https://www.estate.sg/far-east-finance-building.html</v>
      </c>
      <c r="Q509" s="4" t="str">
        <v>Phone differs — confirm; Agent name matches</v>
      </c>
      <c r="R509" s="4" t="str">
        <v>Building phone added</v>
      </c>
      <c r="S509" s="12" t="n">
        <v>46297</v>
      </c>
    </row>
    <row r="510" ht="48" customHeight="1">
      <c r="A510" s="4" t="str">
        <v>0397</v>
      </c>
      <c r="B510" s="4" t="str">
        <v>NA</v>
      </c>
      <c r="C510" s="4" t="str">
        <v>FAR EAST SHOPPING CENTRE</v>
      </c>
      <c r="D510" s="4" t="str">
        <v>SMART PROPERTY MANAGEMENT (SINGAPORE) PTE LTD</v>
      </c>
      <c r="E510" s="4" t="str">
        <v>contact.us@smartproperty.sg</v>
      </c>
      <c r="F510" s="4" t="str">
        <v>Shared agent mailbox — dated publication</v>
      </c>
      <c r="G510" s="4" t="str">
        <v>6732 1608 </v>
      </c>
      <c r="H510" s="4" t="str">
        <v>6223 0169</v>
      </c>
      <c r="I510" s="4" t="str">
        <v>Directory / register evidence — independent confirmation absent</v>
      </c>
      <c r="J510" s="11" t="str">
        <v>https://sscontract.com.sg/wp-content/uploads/2025/11/Testimonial-Hillsta.pdf</v>
      </c>
      <c r="K510" s="11" t="str">
        <v>https://data.gov.sg/datasets/d_f988c57e16e99ad3a649aa04572efd1c/view</v>
      </c>
      <c r="L510" s="11" t="str">
        <v>https://sscontract.com.sg/wp-content/uploads/2025/11/Testimonial-Hillsta.pdf</v>
      </c>
      <c r="M510" s="4" t="str">
        <v>BCA register</v>
      </c>
      <c r="N510" s="4" t="str">
        <v>Company / MCST publication — dated</v>
      </c>
      <c r="O510" s="4" t="str">
        <v>Email and phone visually checked on company letterhead dated 1 May 2025. Phone also appears at https://www.smartproperty.sg/contact-us/ . Shared agency mailbox, not a dedicated building manager.</v>
      </c>
      <c r="P510" s="11" t="str">
        <v>https://www.estate.sg/far-east-shopping-centre.html</v>
      </c>
      <c r="Q510" s="4" t="str">
        <v>Phone matches; Agent name matches</v>
      </c>
      <c r="R510" s="4" t="str">
        <v>Building phone added</v>
      </c>
      <c r="S510" s="12" t="n">
        <v>46297</v>
      </c>
    </row>
    <row r="511" ht="48" customHeight="1">
      <c r="A511" s="4" t="str">
        <v>1379</v>
      </c>
      <c r="B511" s="4" t="str">
        <v>NA</v>
      </c>
      <c r="C511" s="4" t="str">
        <v>FAR HORIZON GARDENS</v>
      </c>
      <c r="D511" s="4" t="str">
        <v>LANDSFIELD PROPERTY CONSULTANTS PTE LTD</v>
      </c>
      <c r="E511" s="4" t="str">
        <v>enquiry@landsfield.com</v>
      </c>
      <c r="F511" s="4" t="str">
        <v>Shared agent / group mailbox</v>
      </c>
      <c r="G511" s="4" t="str">
        <v>64588512</v>
      </c>
      <c r="H511" s="4" t="str">
        <v>6842 1731</v>
      </c>
      <c r="I511" s="4" t="str">
        <v>Agent contact checked; building contact not independently confirmed</v>
      </c>
      <c r="J511" s="11" t="str">
        <v>https://www.landsfield.com/forms/moving/</v>
      </c>
      <c r="K511" s="11" t="str">
        <v>https://data.gov.sg/datasets/d_f988c57e16e99ad3a649aa04572efd1c/view</v>
      </c>
      <c r="L511" s="11" t="str">
        <v>https://www.landsfield.com/forms/moving/</v>
      </c>
      <c r="M511" s="4" t="str">
        <v>BCA register</v>
      </c>
      <c r="N511" s="4" t="str">
        <v>Company / property website</v>
      </c>
      <c r="O511" s="4" t="str">
        <v>Head office Likely singular/plural name variation; confirm entity Shared agency mailbox, not a dedicated building manager.</v>
      </c>
      <c r="P511" s="11" t="str">
        <v>https://www.estate.sg/far-horizon-gardens.html</v>
      </c>
      <c r="Q511" s="4" t="str">
        <v>Phone matches; Agent name matches</v>
      </c>
      <c r="R511" s="4" t="str">
        <v>Building phone added</v>
      </c>
      <c r="S511" s="12" t="n">
        <v>46297</v>
      </c>
    </row>
    <row r="512" ht="48" customHeight="1">
      <c r="A512" s="4" t="str">
        <v>3831</v>
      </c>
      <c r="B512" s="4" t="str">
        <v>NA</v>
      </c>
      <c r="C512" s="4" t="str">
        <v>FARRER PARK SUITES</v>
      </c>
      <c r="D512" s="4" t="str">
        <v>OHMYHOME PROPERTY MANAGEMENT PTE LTD</v>
      </c>
      <c r="E512" s="4" t="str">
        <v>kenneth@ohmyhome.com</v>
      </c>
      <c r="F512" s="4" t="str">
        <v>Shared agent / group mailbox</v>
      </c>
      <c r="G512" s="4" t="str">
        <v>83247231</v>
      </c>
      <c r="H512" s="4" t="str">
        <v>6255 5652</v>
      </c>
      <c r="I512" s="4" t="str">
        <v>Agent contact checked; building contact not independently confirmed</v>
      </c>
      <c r="J512" s="11" t="str">
        <v>https://pm.ohmyhome.com/</v>
      </c>
      <c r="K512" s="11" t="str">
        <v>https://data.gov.sg/datasets/d_f988c57e16e99ad3a649aa04572efd1c/view</v>
      </c>
      <c r="L512" s="11" t="str">
        <v>https://pm.ohmyhome.com/</v>
      </c>
      <c r="M512" s="4" t="str">
        <v>BCA register</v>
      </c>
      <c r="N512" s="4" t="str">
        <v>Company / property website</v>
      </c>
      <c r="O512" s="4" t="str">
        <v>Kenneth Chong, CEO, listed as property-management contact  Shared agency mailbox, not a dedicated building manager.</v>
      </c>
      <c r="P512" s="11" t="str">
        <v>https://www.estate.sg/farrer-park-suites.html</v>
      </c>
      <c r="Q512" s="4" t="str">
        <v>Phone matches; Agent name matches</v>
      </c>
      <c r="R512" s="4" t="str">
        <v>Building phone added</v>
      </c>
      <c r="S512" s="12" t="n">
        <v>46297</v>
      </c>
    </row>
    <row r="513" ht="48" customHeight="1">
      <c r="A513" s="4" t="str">
        <v>2499</v>
      </c>
      <c r="B513" s="4" t="str">
        <v>NA</v>
      </c>
      <c r="C513" s="4" t="str">
        <v>FENARA COURT</v>
      </c>
      <c r="D513" s="4" t="str">
        <v>SMART PROPERTY MANAGEMENT (SINGAPORE) PTE LTD</v>
      </c>
      <c r="E513" s="4" t="str">
        <v>contact.us@smartproperty.sg</v>
      </c>
      <c r="F513" s="4" t="str">
        <v>Shared agent mailbox — dated publication</v>
      </c>
      <c r="G513" s="4" t="str">
        <v>88197522</v>
      </c>
      <c r="H513" s="4" t="str">
        <v>6223 0169</v>
      </c>
      <c r="I513" s="4" t="str">
        <v>Directory / register evidence — independent confirmation absent</v>
      </c>
      <c r="J513" s="11" t="str">
        <v>https://sscontract.com.sg/wp-content/uploads/2025/11/Testimonial-Hillsta.pdf</v>
      </c>
      <c r="K513" s="11" t="str">
        <v>https://data.gov.sg/datasets/d_f988c57e16e99ad3a649aa04572efd1c/view</v>
      </c>
      <c r="L513" s="11" t="str">
        <v>https://sscontract.com.sg/wp-content/uploads/2025/11/Testimonial-Hillsta.pdf</v>
      </c>
      <c r="M513" s="4" t="str">
        <v>BCA register</v>
      </c>
      <c r="N513" s="4" t="str">
        <v>Company / MCST publication — dated</v>
      </c>
      <c r="O513" s="4" t="str">
        <v>Email and phone visually checked on company letterhead dated 1 May 2025. Phone also appears at https://www.smartproperty.sg/contact-us/ . Shared agency mailbox, not a dedicated building manager.</v>
      </c>
      <c r="P513" s="11" t="str">
        <v>https://www.estate.sg/fenara-court.html</v>
      </c>
      <c r="Q513" s="4" t="str">
        <v>Phone differs — confirm; Agent name matches</v>
      </c>
      <c r="R513" s="4" t="str">
        <v>Building phone added</v>
      </c>
      <c r="S513" s="12" t="n">
        <v>46297</v>
      </c>
    </row>
    <row r="514" ht="48" customHeight="1">
      <c r="A514" s="4" t="str">
        <v>1878</v>
      </c>
      <c r="B514" s="4" t="str">
        <v>NA</v>
      </c>
      <c r="C514" s="4" t="str">
        <v>FERN LODGE</v>
      </c>
      <c r="D514" s="4" t="str">
        <v>CAMRIE PROJECT AND ESTATE MANAGEMENT</v>
      </c>
      <c r="E514" s="4" t="str">
        <v>camrie@singnet.com.sg</v>
      </c>
      <c r="F514" s="4" t="str">
        <v>Shared agent / group mailbox</v>
      </c>
      <c r="G514" s="4" t="str">
        <v>62747305</v>
      </c>
      <c r="H514" s="4" t="str">
        <v>6274 7305</v>
      </c>
      <c r="I514" s="4" t="str">
        <v>Agent contact checked; building contact not independently confirmed</v>
      </c>
      <c r="J514" s="11" t="str">
        <v>https://www.camrie.org/contact</v>
      </c>
      <c r="K514" s="11" t="str">
        <v>https://data.gov.sg/datasets/d_f988c57e16e99ad3a649aa04572efd1c/view</v>
      </c>
      <c r="L514" s="11" t="str">
        <v>https://www.camrie.org/contact</v>
      </c>
      <c r="M514" s="4" t="str">
        <v>BCA register</v>
      </c>
      <c r="N514" s="4" t="str">
        <v>Company / property website</v>
      </c>
      <c r="O514" s="4" t="str">
        <v>Head office Company suffix variation Shared agency mailbox, not a dedicated building manager.</v>
      </c>
      <c r="P514" s="11" t="str">
        <v>https://www.estate.sg/fern-lodge.html</v>
      </c>
      <c r="Q514" s="4" t="str">
        <v>Phone differs — confirm; Agent name matches</v>
      </c>
      <c r="R514" s="4" t="str">
        <v>Building phone added</v>
      </c>
      <c r="S514" s="12" t="n">
        <v>46297</v>
      </c>
    </row>
    <row r="515" ht="48" customHeight="1">
      <c r="A515" s="4" t="str">
        <v>2609</v>
      </c>
      <c r="B515" s="4" t="str">
        <v>NA</v>
      </c>
      <c r="C515" s="4" t="str">
        <v>FERNHILL COTTAGE</v>
      </c>
      <c r="D515" s="4" t="str">
        <v>NEWMAN SRE PTE LTD</v>
      </c>
      <c r="E515" s="4" t="str">
        <v>info@newmansre.sg</v>
      </c>
      <c r="F515" s="4" t="str">
        <v>Shared agent / group mailbox</v>
      </c>
      <c r="G515" s="4" t="str">
        <v>62218288</v>
      </c>
      <c r="H515" s="4" t="str">
        <v>6256 9333</v>
      </c>
      <c r="I515" s="4" t="str">
        <v>Agent contact checked; building contact not independently confirmed</v>
      </c>
      <c r="J515" s="11" t="str">
        <v>https://www.newmansre.sg/contact-us/</v>
      </c>
      <c r="K515" s="11" t="str">
        <v>https://data.gov.sg/datasets/d_f988c57e16e99ad3a649aa04572efd1c/view</v>
      </c>
      <c r="L515" s="11" t="str">
        <v>https://www.newmansre.sg/contact-us/</v>
      </c>
      <c r="M515" s="4" t="str">
        <v>BCA register</v>
      </c>
      <c r="N515" s="4" t="str">
        <v>Company / property website</v>
      </c>
      <c r="O515" s="4" t="str">
        <v>Head office  Shared agency mailbox, not a dedicated building manager.</v>
      </c>
      <c r="P515" s="11" t="str">
        <v>https://www.estate.sg/fernhill-cottage.html</v>
      </c>
      <c r="Q515" s="4" t="str">
        <v>Phone differs — confirm; Agent name matches</v>
      </c>
      <c r="R515" s="4" t="str">
        <v>Building phone added</v>
      </c>
      <c r="S515" s="12" t="n">
        <v>46297</v>
      </c>
    </row>
    <row r="516" ht="48" customHeight="1">
      <c r="A516" s="4" t="str">
        <v>4025</v>
      </c>
      <c r="B516" s="4" t="str">
        <v>NA</v>
      </c>
      <c r="C516" s="4" t="str">
        <v>FIFTEEN ROBIN</v>
      </c>
      <c r="D516" s="4" t="str">
        <v>CHAMBERS PROPERTY MANAGEMENT SERVICES PTE LTD</v>
      </c>
      <c r="E516" s="4" t="str">
        <v>hq@chambersinternational.com.sg</v>
      </c>
      <c r="F516" s="4" t="str">
        <v>Shared agent / group mailbox</v>
      </c>
      <c r="G516" s="4" t="str">
        <v>64111696</v>
      </c>
      <c r="H516" s="4" t="str">
        <v>6468 5100</v>
      </c>
      <c r="I516" s="4" t="str">
        <v>Agent contact checked; building contact not independently confirmed</v>
      </c>
      <c r="J516" s="11" t="str">
        <v>https://chambersinternational.com.sg/contact/</v>
      </c>
      <c r="K516" s="11" t="str">
        <v>https://data.gov.sg/datasets/d_f988c57e16e99ad3a649aa04572efd1c/view</v>
      </c>
      <c r="L516" s="11" t="str">
        <v>https://chambersinternational.com.sg/contact/</v>
      </c>
      <c r="M516" s="4" t="str">
        <v>BCA register</v>
      </c>
      <c r="N516" s="4" t="str">
        <v>Company / property website</v>
      </c>
      <c r="O516" s="4" t="str">
        <v>Head office  Shared agency mailbox, not a dedicated building manager.</v>
      </c>
      <c r="P516" s="11" t="str">
        <v>https://www.estate.sg/fifteen-robin.html</v>
      </c>
      <c r="Q516" s="4" t="str">
        <v>Phone differs — confirm; Agent name matches</v>
      </c>
      <c r="R516" s="4" t="str">
        <v>Building phone added</v>
      </c>
      <c r="S516" s="12" t="n">
        <v>46297</v>
      </c>
    </row>
    <row r="517" ht="48" customHeight="1">
      <c r="A517" s="4" t="str">
        <v>2355</v>
      </c>
      <c r="B517" s="4" t="str">
        <v>NA</v>
      </c>
      <c r="C517" s="4" t="str">
        <v>FIFTH AVENUE CONDOMINIUM</v>
      </c>
      <c r="D517" s="4" t="str">
        <v>MCS UNITED GROUP HOLDINGS PTE LTD</v>
      </c>
      <c r="E517" s="4" t="str">
        <v>mmcs@mmcs.com.sg</v>
      </c>
      <c r="F517" s="4" t="str">
        <v>Shared agent / group mailbox</v>
      </c>
      <c r="G517" s="4" t="str">
        <v>6977 7835</v>
      </c>
      <c r="H517" s="4" t="str">
        <v>6977 7835</v>
      </c>
      <c r="I517" s="4" t="str">
        <v>Agent contact checked; building contact not independently confirmed</v>
      </c>
      <c r="J517" s="11" t="str">
        <v>https://mmcs.com.sg/contact-us/</v>
      </c>
      <c r="K517" s="11" t="str">
        <v>https://data.gov.sg/datasets/d_f988c57e16e99ad3a649aa04572efd1c/view</v>
      </c>
      <c r="L517" s="11" t="str">
        <v>https://mmcs.com.sg/contact-us/</v>
      </c>
      <c r="M517" s="4" t="str">
        <v>BCA register</v>
      </c>
      <c r="N517" s="4" t="str">
        <v>Company / property website</v>
      </c>
      <c r="O517" s="4" t="str">
        <v>Singapore office; WhatsApp 8066 3762  Shared agency mailbox, not a dedicated building manager.</v>
      </c>
      <c r="P517" s="11" t="str">
        <v>https://www.estate.sg/fifth-avenue-condominium.html</v>
      </c>
      <c r="Q517" s="4" t="str">
        <v>Phone differs — confirm; Agent name matches</v>
      </c>
      <c r="R517" s="4" t="str">
        <v>Building phone added</v>
      </c>
      <c r="S517" s="12" t="n">
        <v>46297</v>
      </c>
    </row>
    <row r="518" ht="49" customHeight="1">
      <c r="A518" s="4" t="str">
        <v>3871</v>
      </c>
      <c r="B518" s="4" t="str">
        <v>NA</v>
      </c>
      <c r="C518" s="4" t="str">
        <v>FIFTY-TWO STEVENS</v>
      </c>
      <c r="D518" s="4" t="str">
        <v>SRE GLOBAL PTE LTD</v>
      </c>
      <c r="E518" s="4" t="str">
        <v>info@newmansre.sg</v>
      </c>
      <c r="F518" s="4" t="str">
        <v>Shared agent / group mailbox</v>
      </c>
      <c r="G518" s="4" t="str">
        <v>62218288</v>
      </c>
      <c r="H518" s="4" t="str">
        <v>6256 9333</v>
      </c>
      <c r="I518" s="4" t="str">
        <v>Agent contact checked; building contact not independently confirmed</v>
      </c>
      <c r="J518" s="11" t="str">
        <v>https://www.newmansre.sg/contact-us/</v>
      </c>
      <c r="K518" s="11" t="str">
        <v>https://data.gov.sg/datasets/d_f988c57e16e99ad3a649aa04572efd1c/view</v>
      </c>
      <c r="L518" s="11" t="str">
        <v>https://www.newmansre.sg/contact-us/</v>
      </c>
      <c r="M518" s="4" t="str">
        <v>BCA register</v>
      </c>
      <c r="N518" s="4" t="str">
        <v>Company / property website</v>
      </c>
      <c r="O518" s="4" t="str">
        <v>Official about page states Newman Property Consultants and SRE Global merged into Newman SRE: https://www.newmansre.sg/about/ . Group route; confirm the contracting legal entity. Shared agency mailbox, not a dedicated building manager.</v>
      </c>
      <c r="P518" s="11" t="str">
        <v>https://www.estate.sg/fifty-two-stevens.html</v>
      </c>
      <c r="Q518" s="4" t="str">
        <v>No directory phone published; Agent name matches</v>
      </c>
      <c r="R518" s="4" t="str">
        <v>Management email added; Agent phone changed; Agent source updated</v>
      </c>
      <c r="S518" s="12" t="n">
        <v>46297</v>
      </c>
    </row>
    <row r="519" ht="48" customHeight="1">
      <c r="A519" s="4" t="str">
        <v>3743</v>
      </c>
      <c r="B519" s="4" t="str">
        <v>NA</v>
      </c>
      <c r="C519" s="4" t="str">
        <v>FIORENZA</v>
      </c>
      <c r="D519" s="4" t="str">
        <v>REALTYLINK CONSULTANCY PTE LTD</v>
      </c>
      <c r="E519" s="4" t="str">
        <v>enquiry@realtylink.com.sg</v>
      </c>
      <c r="F519" s="4" t="str">
        <v>Shared agent / group mailbox</v>
      </c>
      <c r="G519" s="4" t="str">
        <v>63375277</v>
      </c>
      <c r="H519" s="4" t="str">
        <v>6337 5277</v>
      </c>
      <c r="I519" s="4" t="str">
        <v>Agent contact checked; building contact not independently confirmed</v>
      </c>
      <c r="J519" s="11" t="str">
        <v>http://www.realtylink.com.vn/</v>
      </c>
      <c r="K519" s="11" t="str">
        <v>https://data.gov.sg/datasets/d_f988c57e16e99ad3a649aa04572efd1c/view</v>
      </c>
      <c r="L519" s="11" t="str">
        <v>http://www.realtylink.com.vn/</v>
      </c>
      <c r="M519" s="4" t="str">
        <v>BCA register</v>
      </c>
      <c r="N519" s="4" t="str">
        <v>Company / property website</v>
      </c>
      <c r="O519" s="4" t="str">
        <v>Singapore office contact on company website; Singapore domain redirects here  Shared agency mailbox, not a dedicated building manager.</v>
      </c>
      <c r="P519" s="11" t="str">
        <v>https://www.estate.sg/fiorenza.html</v>
      </c>
      <c r="Q519" s="4" t="str">
        <v>Phone matches; Agent name matches</v>
      </c>
      <c r="R519" s="4" t="str">
        <v>Building phone added</v>
      </c>
      <c r="S519" s="12" t="n">
        <v>46297</v>
      </c>
    </row>
    <row r="520" ht="48" customHeight="1">
      <c r="A520" s="4" t="str">
        <v>3756</v>
      </c>
      <c r="B520" s="4" t="str">
        <v>NA</v>
      </c>
      <c r="C520" s="4" t="str">
        <v>FIRST EAST CENTRE</v>
      </c>
      <c r="D520" s="4" t="str">
        <v>MCS UNITED GROUP HOLDINGS PTE LTD</v>
      </c>
      <c r="E520" s="4" t="str">
        <v>mmcs@mmcs.com.sg</v>
      </c>
      <c r="F520" s="4" t="str">
        <v>Shared agent / group mailbox</v>
      </c>
      <c r="G520" s="4" t="str">
        <v>90067978</v>
      </c>
      <c r="H520" s="4" t="str">
        <v>6977 7835</v>
      </c>
      <c r="I520" s="4" t="str">
        <v>Agent contact checked; building contact not independently confirmed</v>
      </c>
      <c r="J520" s="11" t="str">
        <v>https://mmcs.com.sg/contact-us/</v>
      </c>
      <c r="K520" s="11" t="str">
        <v>https://data.gov.sg/datasets/d_f988c57e16e99ad3a649aa04572efd1c/view</v>
      </c>
      <c r="L520" s="11" t="str">
        <v>https://mmcs.com.sg/contact-us/</v>
      </c>
      <c r="M520" s="4" t="str">
        <v>BCA register</v>
      </c>
      <c r="N520" s="4" t="str">
        <v>Company / property website</v>
      </c>
      <c r="O520" s="4" t="str">
        <v>Singapore office; WhatsApp 8066 3762  Shared agency mailbox, not a dedicated building manager.</v>
      </c>
      <c r="P520" s="11" t="str">
        <v>https://www.estate.sg/first-east-centre.html</v>
      </c>
      <c r="Q520" s="4" t="str">
        <v>Phone differs — confirm; Agent name matches</v>
      </c>
      <c r="R520" s="4" t="str">
        <v>Building phone added</v>
      </c>
      <c r="S520" s="12" t="n">
        <v>46297</v>
      </c>
    </row>
    <row r="521" ht="48" customHeight="1">
      <c r="A521" s="4" t="str">
        <v>4035</v>
      </c>
      <c r="B521" s="4" t="str">
        <v>NA</v>
      </c>
      <c r="C521" s="4" t="str">
        <v>FIRST POINT SUITES</v>
      </c>
      <c r="D521" s="4" t="str">
        <v>CAMRIE PROJECT AND ESTATE MANAGEMENT</v>
      </c>
      <c r="E521" s="4" t="str">
        <v>camrie@singnet.com.sg</v>
      </c>
      <c r="F521" s="4" t="str">
        <v>Shared agent / group mailbox</v>
      </c>
      <c r="G521" s="4" t="str">
        <v>6274 7305</v>
      </c>
      <c r="H521" s="4" t="str">
        <v>6274 7305</v>
      </c>
      <c r="I521" s="4" t="str">
        <v>Agent contact checked; building contact not independently confirmed</v>
      </c>
      <c r="J521" s="11" t="str">
        <v>https://www.camrie.org/contact</v>
      </c>
      <c r="K521" s="11" t="str">
        <v>https://data.gov.sg/datasets/d_f988c57e16e99ad3a649aa04572efd1c/view</v>
      </c>
      <c r="L521" s="11" t="str">
        <v>https://www.camrie.org/contact</v>
      </c>
      <c r="M521" s="4" t="str">
        <v>BCA register</v>
      </c>
      <c r="N521" s="4" t="str">
        <v>Company / property website</v>
      </c>
      <c r="O521" s="4" t="str">
        <v>Head office Company suffix variation Shared agency mailbox, not a dedicated building manager.</v>
      </c>
      <c r="P521" s="11" t="str">
        <v>https://www.estate.sg/first-point-suites.html</v>
      </c>
      <c r="Q521" s="4" t="str">
        <v>Phone matches; Agent name matches</v>
      </c>
      <c r="R521" s="4" t="str">
        <v>Building phone added</v>
      </c>
      <c r="S521" s="12" t="n">
        <v>46297</v>
      </c>
    </row>
    <row r="522" ht="48" customHeight="1">
      <c r="A522" s="4" t="str">
        <v>3996</v>
      </c>
      <c r="B522" s="4" t="str">
        <v>NA</v>
      </c>
      <c r="C522" s="4" t="str">
        <v>FIVE CHANCERY</v>
      </c>
      <c r="D522" s="4" t="str">
        <v>NEWMAN SRE PTE LTD</v>
      </c>
      <c r="E522" s="4" t="str">
        <v>info@newmansre.sg</v>
      </c>
      <c r="F522" s="4" t="str">
        <v>Shared agent / group mailbox</v>
      </c>
      <c r="G522" s="4" t="str">
        <v>62218288</v>
      </c>
      <c r="H522" s="4" t="str">
        <v>6256 9333</v>
      </c>
      <c r="I522" s="4" t="str">
        <v>Agent contact checked; building contact not independently confirmed</v>
      </c>
      <c r="J522" s="11" t="str">
        <v>https://www.newmansre.sg/contact-us/</v>
      </c>
      <c r="K522" s="11" t="str">
        <v>https://data.gov.sg/datasets/d_f988c57e16e99ad3a649aa04572efd1c/view</v>
      </c>
      <c r="L522" s="11" t="str">
        <v>https://www.newmansre.sg/contact-us/</v>
      </c>
      <c r="M522" s="4" t="str">
        <v>BCA register</v>
      </c>
      <c r="N522" s="4" t="str">
        <v>Company / property website</v>
      </c>
      <c r="O522" s="4" t="str">
        <v>Head office  Shared agency mailbox, not a dedicated building manager.</v>
      </c>
      <c r="P522" s="11" t="str">
        <v>https://www.estate.sg/five-chancery.html</v>
      </c>
      <c r="Q522" s="4" t="str">
        <v>Phone differs — confirm; Agent name matches</v>
      </c>
      <c r="R522" s="4" t="str">
        <v>Building phone added</v>
      </c>
      <c r="S522" s="12" t="n">
        <v>46297</v>
      </c>
    </row>
    <row r="523" ht="48" customHeight="1">
      <c r="A523" s="4" t="str">
        <v>4757</v>
      </c>
      <c r="B523" s="4" t="str">
        <v>NA</v>
      </c>
      <c r="C523" s="4" t="str">
        <v>FIVENINE</v>
      </c>
      <c r="D523" s="4" t="str">
        <v>SMART PROPERTY MANAGEMENT (SINGAPORE) PTE LTD</v>
      </c>
      <c r="E523" s="4" t="str">
        <v>contact.us@smartproperty.sg</v>
      </c>
      <c r="F523" s="4" t="str">
        <v>Shared agent mailbox — dated publication</v>
      </c>
      <c r="G523" s="4" t="str">
        <v>62230169</v>
      </c>
      <c r="H523" s="4" t="str">
        <v>6223 0169</v>
      </c>
      <c r="I523" s="4" t="str">
        <v>Directory / register evidence — independent confirmation absent</v>
      </c>
      <c r="J523" s="11" t="str">
        <v>https://sscontract.com.sg/wp-content/uploads/2025/11/Testimonial-Hillsta.pdf</v>
      </c>
      <c r="K523" s="11" t="str">
        <v>https://data.gov.sg/datasets/d_f988c57e16e99ad3a649aa04572efd1c/view</v>
      </c>
      <c r="L523" s="11" t="str">
        <v>https://sscontract.com.sg/wp-content/uploads/2025/11/Testimonial-Hillsta.pdf</v>
      </c>
      <c r="M523" s="4" t="str">
        <v>BCA register</v>
      </c>
      <c r="N523" s="4" t="str">
        <v>Company / MCST publication — dated</v>
      </c>
      <c r="O523" s="4" t="str">
        <v>Email and phone visually checked on company letterhead dated 1 May 2025. Phone also appears at https://www.smartproperty.sg/contact-us/ . Shared agency mailbox, not a dedicated building manager.</v>
      </c>
      <c r="P523" s="11" t="str">
        <v>https://www.estate.sg/five-nine.html</v>
      </c>
      <c r="Q523" s="4" t="str">
        <v>Phone matches; Agent name matches</v>
      </c>
      <c r="R523" s="4" t="str">
        <v>Building phone added</v>
      </c>
      <c r="S523" s="12" t="n">
        <v>46297</v>
      </c>
    </row>
    <row r="524" ht="48" customHeight="1">
      <c r="A524" s="4" t="str">
        <v>1584</v>
      </c>
      <c r="B524" s="4" t="str">
        <v>NA</v>
      </c>
      <c r="C524" s="4" t="str">
        <v>FLAME TREE PARK</v>
      </c>
      <c r="D524" s="4" t="str">
        <v>SMART PROPERTY MANAGEMENT (SINGAPORE) PTE LTD</v>
      </c>
      <c r="E524" s="4" t="str">
        <v>contact.us@smartproperty.sg</v>
      </c>
      <c r="F524" s="4" t="str">
        <v>Shared agent mailbox — dated publication</v>
      </c>
      <c r="G524" s="4" t="str">
        <v>64558783</v>
      </c>
      <c r="H524" s="4" t="str">
        <v>6223 0169</v>
      </c>
      <c r="I524" s="4" t="str">
        <v>Directory / register evidence — independent confirmation absent</v>
      </c>
      <c r="J524" s="11" t="str">
        <v>https://sscontract.com.sg/wp-content/uploads/2025/11/Testimonial-Hillsta.pdf</v>
      </c>
      <c r="K524" s="11" t="str">
        <v>https://data.gov.sg/datasets/d_f988c57e16e99ad3a649aa04572efd1c/view</v>
      </c>
      <c r="L524" s="11" t="str">
        <v>https://sscontract.com.sg/wp-content/uploads/2025/11/Testimonial-Hillsta.pdf</v>
      </c>
      <c r="M524" s="4" t="str">
        <v>BCA register</v>
      </c>
      <c r="N524" s="4" t="str">
        <v>Company / MCST publication — dated</v>
      </c>
      <c r="O524" s="4" t="str">
        <v>Email and phone visually checked on company letterhead dated 1 May 2025. Phone also appears at https://www.smartproperty.sg/contact-us/ . Shared agency mailbox, not a dedicated building manager.</v>
      </c>
      <c r="P524" s="11" t="str">
        <v>https://www.estate.sg/flame-tree-park.html</v>
      </c>
      <c r="Q524" s="4" t="str">
        <v>Phone matches; Agent name matches</v>
      </c>
      <c r="R524" s="4" t="str">
        <v>Building phone added</v>
      </c>
      <c r="S524" s="12" t="n">
        <v>46297</v>
      </c>
    </row>
    <row r="525" ht="48" customHeight="1">
      <c r="A525" s="4" t="str">
        <v>4208</v>
      </c>
      <c r="B525" s="4" t="str">
        <v>NA</v>
      </c>
      <c r="C525" s="4" t="str">
        <v>FLAMINGO VALLEY</v>
      </c>
      <c r="D525" s="4" t="str">
        <v>OCEAN IFM PTE. LTD.</v>
      </c>
      <c r="E525" s="4" t="str">
        <v>enquiry@oceanifm.com</v>
      </c>
      <c r="F525" s="4" t="str">
        <v>Shared agent / group mailbox</v>
      </c>
      <c r="G525" s="4" t="str">
        <v>64467688</v>
      </c>
      <c r="H525" s="4" t="str">
        <v>6886 1936</v>
      </c>
      <c r="I525" s="4" t="str">
        <v>Agent contact checked; building contact not independently confirmed</v>
      </c>
      <c r="J525" s="11" t="str">
        <v>https://oceanifm.com/contactus/</v>
      </c>
      <c r="K525" s="11" t="str">
        <v>https://data.gov.sg/datasets/d_f988c57e16e99ad3a649aa04572efd1c/view</v>
      </c>
      <c r="L525" s="11" t="str">
        <v>https://oceanifm.com/contactus/</v>
      </c>
      <c r="M525" s="4" t="str">
        <v>BCA register</v>
      </c>
      <c r="N525" s="4" t="str">
        <v>Company / property website</v>
      </c>
      <c r="O525" s="4" t="str">
        <v>Head office  Shared agency mailbox, not a dedicated building manager.</v>
      </c>
      <c r="P525" s="11" t="str">
        <v>https://www.estate.sg/flamingo-valley.html</v>
      </c>
      <c r="Q525" s="4" t="str">
        <v>Phone differs — confirm; Agent name matches</v>
      </c>
      <c r="R525" s="4" t="str">
        <v>Building phone added</v>
      </c>
      <c r="S525" s="12" t="n">
        <v>46297</v>
      </c>
    </row>
    <row r="526" ht="48" customHeight="1">
      <c r="A526" s="4" t="str">
        <v>4450</v>
      </c>
      <c r="B526" s="4" t="str">
        <v>NA</v>
      </c>
      <c r="C526" s="4" t="str">
        <v>FLO RESIDENCE</v>
      </c>
      <c r="D526" s="4" t="str">
        <v>SMART PROPERTY MANAGEMENT (SINGAPORE) PTE LTD</v>
      </c>
      <c r="E526" s="4" t="str">
        <v>contact.us@smartproperty.sg</v>
      </c>
      <c r="F526" s="4" t="str">
        <v>Shared agent mailbox — dated publication</v>
      </c>
      <c r="G526" s="4" t="str">
        <v>67020484</v>
      </c>
      <c r="H526" s="4" t="str">
        <v>6223 0169</v>
      </c>
      <c r="I526" s="4" t="str">
        <v>Directory / register evidence — independent confirmation absent</v>
      </c>
      <c r="J526" s="11" t="str">
        <v>https://sscontract.com.sg/wp-content/uploads/2025/11/Testimonial-Hillsta.pdf</v>
      </c>
      <c r="K526" s="11" t="str">
        <v>https://data.gov.sg/datasets/d_f988c57e16e99ad3a649aa04572efd1c/view</v>
      </c>
      <c r="L526" s="11" t="str">
        <v>https://sscontract.com.sg/wp-content/uploads/2025/11/Testimonial-Hillsta.pdf</v>
      </c>
      <c r="M526" s="4" t="str">
        <v>BCA register</v>
      </c>
      <c r="N526" s="4" t="str">
        <v>Company / MCST publication — dated</v>
      </c>
      <c r="O526" s="4" t="str">
        <v>Email and phone visually checked on company letterhead dated 1 May 2025. Phone also appears at https://www.smartproperty.sg/contact-us/ . Shared agency mailbox, not a dedicated building manager.</v>
      </c>
      <c r="P526" s="11" t="str">
        <v>https://www.estate.sg/flo-residence.html</v>
      </c>
      <c r="Q526" s="4" t="str">
        <v>Phone matches; Agent name matches</v>
      </c>
      <c r="R526" s="4" t="str">
        <v>Building phone added</v>
      </c>
      <c r="S526" s="12" t="n">
        <v>46297</v>
      </c>
    </row>
    <row r="527" ht="48" customHeight="1">
      <c r="A527" s="4" t="str">
        <v>1828</v>
      </c>
      <c r="B527" s="4" t="str">
        <v>NA</v>
      </c>
      <c r="C527" s="4" t="str">
        <v>FLORA EAST APARTMENTS</v>
      </c>
      <c r="D527" s="4" t="str">
        <v>CAMRIE PROJECT AND ESTATE MANAGEMENT</v>
      </c>
      <c r="E527" s="4" t="str">
        <v>camrie@singnet.com.sg</v>
      </c>
      <c r="F527" s="4" t="str">
        <v>Shared agent / group mailbox</v>
      </c>
      <c r="G527" s="4" t="str">
        <v>62747305</v>
      </c>
      <c r="H527" s="4" t="str">
        <v>6274 7305</v>
      </c>
      <c r="I527" s="4" t="str">
        <v>Agent contact checked; building contact not independently confirmed</v>
      </c>
      <c r="J527" s="11" t="str">
        <v>https://www.camrie.org/contact</v>
      </c>
      <c r="K527" s="11" t="str">
        <v>https://data.gov.sg/datasets/d_f988c57e16e99ad3a649aa04572efd1c/view</v>
      </c>
      <c r="L527" s="11" t="str">
        <v>https://www.camrie.org/contact</v>
      </c>
      <c r="M527" s="4" t="str">
        <v>BCA register</v>
      </c>
      <c r="N527" s="4" t="str">
        <v>Company / property website</v>
      </c>
      <c r="O527" s="4" t="str">
        <v>Head office Company suffix variation Shared agency mailbox, not a dedicated building manager.</v>
      </c>
      <c r="P527" s="11" t="str">
        <v>https://www.estate.sg/flora-east-apartments.html</v>
      </c>
      <c r="Q527" s="4" t="str">
        <v>Phone differs — confirm; Agent name matches</v>
      </c>
      <c r="R527" s="4" t="str">
        <v>Building phone added</v>
      </c>
      <c r="S527" s="12" t="n">
        <v>46297</v>
      </c>
    </row>
    <row r="528" ht="49" customHeight="1">
      <c r="A528" s="4" t="str">
        <v>2600</v>
      </c>
      <c r="B528" s="4" t="str">
        <v>NA</v>
      </c>
      <c r="C528" s="4" t="str">
        <v>FLORAVALE CONDOMINIUM</v>
      </c>
      <c r="D528" s="4" t="str">
        <v>PROPERTY FACILITY SERVICES (PFS) PTE LTD</v>
      </c>
      <c r="E528" s="4" t="str">
        <v>contactme@pfspl.com.sg</v>
      </c>
      <c r="F528" s="4" t="str">
        <v>Shared agent / group mailbox</v>
      </c>
      <c r="G528" s="4" t="str">
        <v>67902700</v>
      </c>
      <c r="H528" s="4" t="str">
        <v>6604 6919</v>
      </c>
      <c r="I528" s="4" t="str">
        <v>Agent contact checked; building contact not independently confirmed</v>
      </c>
      <c r="J528" s="11" t="str">
        <v>https://pfspl.com.sg/contact-us/</v>
      </c>
      <c r="K528" s="11" t="str">
        <v>https://data.gov.sg/datasets/d_f988c57e16e99ad3a649aa04572efd1c/view</v>
      </c>
      <c r="L528" s="11" t="str">
        <v>https://pfspl.com.sg/contact-us/</v>
      </c>
      <c r="M528" s="4" t="str">
        <v>BCA register</v>
      </c>
      <c r="N528" s="4" t="str">
        <v>Company / property website</v>
      </c>
      <c r="O528" s="4" t="str">
        <v>Head office Likely singular/plural name variation; confirm entity Shared agency mailbox, not a dedicated building manager. Name match: Company acronym omitted for matching Shared agency contact, not the individual building manager..</v>
      </c>
      <c r="P528" s="11" t="str">
        <v>https://www.estate.sg/the-floravale.html</v>
      </c>
      <c r="Q528" s="4" t="str">
        <v>Phone matches; Agent name matches</v>
      </c>
      <c r="R528" s="4" t="str">
        <v>Building phone added</v>
      </c>
      <c r="S528" s="12" t="n">
        <v>46297</v>
      </c>
    </row>
    <row r="529" ht="48" customHeight="1">
      <c r="A529" s="4" t="str">
        <v>4597</v>
      </c>
      <c r="B529" s="4" t="str">
        <v>NA</v>
      </c>
      <c r="C529" s="4" t="str">
        <v>FLORAVIEW &amp; FLORAVISTA</v>
      </c>
      <c r="D529" s="4" t="str">
        <v>LANDSFIELD PROPERTY CONSULTANTS PTE LTD</v>
      </c>
      <c r="E529" s="4" t="str">
        <v>enquiry@landsfield.com</v>
      </c>
      <c r="F529" s="4" t="str">
        <v>Shared agent / group mailbox</v>
      </c>
      <c r="G529" s="4" t="str">
        <v>88766892</v>
      </c>
      <c r="H529" s="4" t="str">
        <v>6842 1731</v>
      </c>
      <c r="I529" s="4" t="str">
        <v>Agent contact checked; building contact not independently confirmed</v>
      </c>
      <c r="J529" s="11" t="str">
        <v>https://www.landsfield.com/forms/moving/</v>
      </c>
      <c r="K529" s="11" t="str">
        <v>https://data.gov.sg/datasets/d_f988c57e16e99ad3a649aa04572efd1c/view</v>
      </c>
      <c r="L529" s="11" t="str">
        <v>https://www.landsfield.com/forms/moving/</v>
      </c>
      <c r="M529" s="4" t="str">
        <v>BCA register</v>
      </c>
      <c r="N529" s="4" t="str">
        <v>Company / property website</v>
      </c>
      <c r="O529" s="4" t="str">
        <v>Head office Likely singular/plural name variation; confirm entity Shared agency mailbox, not a dedicated building manager.</v>
      </c>
      <c r="P529" s="11" t="str">
        <v>https://www.estate.sg/floraview-and-floravista.html</v>
      </c>
      <c r="Q529" s="4" t="str">
        <v>No directory phone published; Agent name matches</v>
      </c>
      <c r="R529" s="4" t="str"/>
      <c r="S529" s="12" t="n">
        <v>46297</v>
      </c>
    </row>
    <row r="530" ht="49" customHeight="1">
      <c r="A530" s="4" t="str">
        <v>3974</v>
      </c>
      <c r="B530" s="4" t="str">
        <v>NA</v>
      </c>
      <c r="C530" s="4" t="str">
        <v>FLORENCE REGENCY (enbloc)</v>
      </c>
      <c r="D530" s="4" t="str">
        <v>SMART PROPERTY MANAGEMENT (S) PTE LTD</v>
      </c>
      <c r="E530" s="4" t="str">
        <v>contact.us@smartproperty.sg</v>
      </c>
      <c r="F530" s="4" t="str">
        <v>Shared agent mailbox — dated publication</v>
      </c>
      <c r="G530" s="4" t="str">
        <v>6533 3375</v>
      </c>
      <c r="H530" s="4" t="str">
        <v>6223 0169</v>
      </c>
      <c r="I530" s="4" t="str">
        <v>Directory / register evidence — independent confirmation absent</v>
      </c>
      <c r="J530" s="11" t="str">
        <v>https://sscontract.com.sg/wp-content/uploads/2025/11/Testimonial-Hillsta.pdf</v>
      </c>
      <c r="K530" s="11" t="str">
        <v>https://www.estate.sg/florence-regency.html</v>
      </c>
      <c r="L530" s="11" t="str">
        <v>https://sscontract.com.sg/wp-content/uploads/2025/11/Testimonial-Hillsta.pdf</v>
      </c>
      <c r="M530" s="4" t="str">
        <v>Third-party directory — confirm</v>
      </c>
      <c r="N530" s="4" t="str">
        <v>Company / MCST publication — dated</v>
      </c>
      <c r="O530" s="4" t="str">
        <v>Email and phone visually checked on company letterhead dated 1 May 2025. Phone also appears at https://www.smartproperty.sg/contact-us/ . Shared agency mailbox, not a dedicated building manager. Name match: Abbreviated Singapore name Shared agency contact, not the individual building manager..</v>
      </c>
      <c r="P530" s="11" t="str">
        <v>https://www.estate.sg/florence-regency.html</v>
      </c>
      <c r="Q530" s="4" t="str">
        <v>Directory phone fills BCA blank; Agent name matches</v>
      </c>
      <c r="R530" s="4" t="str">
        <v>Building phone added</v>
      </c>
      <c r="S530" s="12" t="n">
        <v>46297</v>
      </c>
    </row>
    <row r="531" ht="48" customHeight="1">
      <c r="A531" s="4" t="str">
        <v>3592</v>
      </c>
      <c r="B531" s="4" t="str">
        <v>NA</v>
      </c>
      <c r="C531" s="4" t="str">
        <v>FONTAINE PARRY</v>
      </c>
      <c r="D531" s="4" t="str">
        <v>RAFFLES STRATA MANAGEMENT PTE LTD</v>
      </c>
      <c r="E531" s="4" t="str">
        <v>admin@fontaineparry.sg</v>
      </c>
      <c r="F531" s="4" t="str">
        <v>Building management mailbox</v>
      </c>
      <c r="G531" s="4" t="str">
        <v>6634 1739</v>
      </c>
      <c r="H531" s="4" t="str">
        <v>6841 1524</v>
      </c>
      <c r="I531" s="4" t="str">
        <v>Building website contact checked</v>
      </c>
      <c r="J531" s="11" t="str">
        <v>https://fontaineparry.sg/contact.html</v>
      </c>
      <c r="K531" s="11" t="str">
        <v>https://fontaineparry.sg/contact.html</v>
      </c>
      <c r="L531" s="11" t="str">
        <v>https://rsm.com.sg/contact</v>
      </c>
      <c r="M531" s="4" t="str">
        <v>Company / property website</v>
      </c>
      <c r="N531" s="4" t="str">
        <v>Company / property website</v>
      </c>
      <c r="O531" s="4" t="str">
        <v>Head office  Building: Published MCST contact.</v>
      </c>
      <c r="P531" s="11" t="str">
        <v>https://fontaineparry.sg/contact.html</v>
      </c>
      <c r="Q531" s="4" t="str">
        <v>Phone matches; Agent name matches</v>
      </c>
      <c r="R531" s="4" t="str">
        <v>Management email changed; Building phone added</v>
      </c>
      <c r="S531" s="12" t="n">
        <v>46297</v>
      </c>
    </row>
    <row r="532" ht="48" customHeight="1">
      <c r="A532" s="4" t="str">
        <v>4772</v>
      </c>
      <c r="B532" s="4" t="str">
        <v>NA</v>
      </c>
      <c r="C532" s="4" t="str">
        <v>FOOD CONCEPT @ PANDAN</v>
      </c>
      <c r="D532" s="4" t="str">
        <v>ACE DECISION FACILITIES MANAGEMENT PTE LTD</v>
      </c>
      <c r="E532" s="4" t="str">
        <v>info@acedecision.com.sg</v>
      </c>
      <c r="F532" s="4" t="str">
        <v>Shared agent / group mailbox</v>
      </c>
      <c r="G532" s="4" t="str">
        <v>97677706</v>
      </c>
      <c r="H532" s="4" t="str">
        <v>8222 5353</v>
      </c>
      <c r="I532" s="4" t="str">
        <v>Agent contact checked; building contact not independently confirmed</v>
      </c>
      <c r="J532" s="11" t="str">
        <v>https://acedecision.com.sg/</v>
      </c>
      <c r="K532" s="11" t="str">
        <v>https://data.gov.sg/datasets/d_f988c57e16e99ad3a649aa04572efd1c/view</v>
      </c>
      <c r="L532" s="11" t="str">
        <v>https://acedecision.com.sg/</v>
      </c>
      <c r="M532" s="4" t="str">
        <v>BCA register</v>
      </c>
      <c r="N532" s="4" t="str">
        <v>Company / property website</v>
      </c>
      <c r="O532" s="4" t="str">
        <v>General enquiries  Shared agency mailbox, not a dedicated building manager.</v>
      </c>
      <c r="P532" s="11" t="str">
        <v>https://www.estate.sg/food-concept-at-pandan.html</v>
      </c>
      <c r="Q532" s="4" t="str">
        <v>No directory phone published; Agent name matches</v>
      </c>
      <c r="R532" s="4" t="str"/>
      <c r="S532" s="12" t="n">
        <v>46297</v>
      </c>
    </row>
    <row r="533" ht="48" customHeight="1">
      <c r="A533" s="4" t="str">
        <v>3481</v>
      </c>
      <c r="B533" s="4" t="str">
        <v>NA</v>
      </c>
      <c r="C533" s="4" t="str">
        <v>FOOD XCHANGE @ ADMIRALTY</v>
      </c>
      <c r="D533" s="4" t="str">
        <v>CHAMBERS PROPERTY MANAGEMENT SERVICES PTE LTD</v>
      </c>
      <c r="E533" s="4" t="str">
        <v>themgt@foodxchange.com.sg; propertyofficer@foodxchange.com.sg</v>
      </c>
      <c r="F533" s="4" t="str">
        <v>Building management mailbox</v>
      </c>
      <c r="G533" s="4" t="str">
        <v>6481 7225; 6481 9232</v>
      </c>
      <c r="H533" s="4" t="str">
        <v>6468 5100</v>
      </c>
      <c r="I533" s="4" t="str">
        <v>Building website contact checked</v>
      </c>
      <c r="J533" s="11" t="str">
        <v>https://foodxchange.com.sg/contact-us/</v>
      </c>
      <c r="K533" s="11" t="str">
        <v>https://foodxchange.com.sg/contact-us/</v>
      </c>
      <c r="L533" s="11" t="str">
        <v>https://chambersinternational.com.sg/contact/</v>
      </c>
      <c r="M533" s="4" t="str">
        <v>Company / property website</v>
      </c>
      <c r="N533" s="4" t="str">
        <v>Company / property website</v>
      </c>
      <c r="O533" s="4" t="str">
        <v>Head office  Building: Office-hour phones and both published management mailboxes. After-hours and fax numbers excluded.</v>
      </c>
      <c r="P533" s="11" t="str">
        <v>https://foodxchange.com.sg/contact-us/</v>
      </c>
      <c r="Q533" s="4" t="str">
        <v>Phone matches; Agent name matches</v>
      </c>
      <c r="R533" s="4" t="str">
        <v>Management email changed; Building phone added</v>
      </c>
      <c r="S533" s="12" t="n">
        <v>46297</v>
      </c>
    </row>
    <row r="534" ht="48" customHeight="1">
      <c r="A534" s="4" t="str">
        <v>4897</v>
      </c>
      <c r="B534" s="4" t="str">
        <v>NA</v>
      </c>
      <c r="C534" s="4" t="str">
        <v>FOODFAB@MANDAI</v>
      </c>
      <c r="D534" s="4" t="str">
        <v>CHAMBERS PROPERTY MANAGEMENT SERVICES PTE LTD</v>
      </c>
      <c r="E534" s="4" t="str">
        <v>hq@chambersinternational.com.sg</v>
      </c>
      <c r="F534" s="4" t="str">
        <v>Shared agent / group mailbox</v>
      </c>
      <c r="G534" s="4" t="str">
        <v>63224177</v>
      </c>
      <c r="H534" s="4" t="str">
        <v>6468 5100</v>
      </c>
      <c r="I534" s="4" t="str">
        <v>Agent contact checked; building contact not independently confirmed</v>
      </c>
      <c r="J534" s="11" t="str">
        <v>https://chambersinternational.com.sg/contact/</v>
      </c>
      <c r="K534" s="11" t="str">
        <v>https://data.gov.sg/datasets/d_f988c57e16e99ad3a649aa04572efd1c/view</v>
      </c>
      <c r="L534" s="11" t="str">
        <v>https://chambersinternational.com.sg/contact/</v>
      </c>
      <c r="M534" s="4" t="str">
        <v>BCA register</v>
      </c>
      <c r="N534" s="4" t="str">
        <v>Company / property website</v>
      </c>
      <c r="O534" s="4" t="str">
        <v>Head office  Shared agency mailbox, not a dedicated building manager.</v>
      </c>
      <c r="P534" s="11" t="str">
        <v>https://www.estate.sg/foodfab-at-mandai.html</v>
      </c>
      <c r="Q534" s="4" t="str">
        <v>No directory phone published; Agent name matches</v>
      </c>
      <c r="R534" s="4" t="str"/>
      <c r="S534" s="12" t="n">
        <v>46297</v>
      </c>
    </row>
    <row r="535" ht="48" customHeight="1">
      <c r="A535" s="4" t="str">
        <v>2843</v>
      </c>
      <c r="B535" s="4" t="str">
        <v>NA</v>
      </c>
      <c r="C535" s="4" t="str">
        <v>FOREST HILLS CONDOMINIUM</v>
      </c>
      <c r="D535" s="4" t="str">
        <v>RAFFLES STRATA MANAGEMENT PTE LTD</v>
      </c>
      <c r="E535" s="4" t="str">
        <v>admin@rsm.com.sg</v>
      </c>
      <c r="F535" s="4" t="str">
        <v>Shared agent / group mailbox</v>
      </c>
      <c r="G535" s="4" t="str">
        <v>65560496</v>
      </c>
      <c r="H535" s="4" t="str">
        <v>6841 1524</v>
      </c>
      <c r="I535" s="4" t="str">
        <v>Agent contact checked; building contact not independently confirmed</v>
      </c>
      <c r="J535" s="11" t="str">
        <v>https://rsm.com.sg/contact</v>
      </c>
      <c r="K535" s="11" t="str">
        <v>https://data.gov.sg/datasets/d_f988c57e16e99ad3a649aa04572efd1c/view</v>
      </c>
      <c r="L535" s="11" t="str">
        <v>https://rsm.com.sg/contact</v>
      </c>
      <c r="M535" s="4" t="str">
        <v>BCA register</v>
      </c>
      <c r="N535" s="4" t="str">
        <v>Company / property website</v>
      </c>
      <c r="O535" s="4" t="str">
        <v>Head office  Shared agency mailbox, not a dedicated building manager.</v>
      </c>
      <c r="P535" s="11" t="str">
        <v>https://www.estate.sg/forest-hills-condominium.html</v>
      </c>
      <c r="Q535" s="4" t="str">
        <v>Phone matches; Agent name matches</v>
      </c>
      <c r="R535" s="4" t="str">
        <v>Building phone added</v>
      </c>
      <c r="S535" s="12" t="n">
        <v>46297</v>
      </c>
    </row>
    <row r="536" ht="48" customHeight="1">
      <c r="A536" s="4" t="str">
        <v>4755</v>
      </c>
      <c r="B536" s="4" t="str">
        <v>NA</v>
      </c>
      <c r="C536" s="4" t="str">
        <v>FOREST WOODS</v>
      </c>
      <c r="D536" s="4" t="str">
        <v>ABSOLUT PROPERTIES PTE LTD</v>
      </c>
      <c r="E536" s="4" t="str">
        <v>contactus@absolutprop.com</v>
      </c>
      <c r="F536" s="4" t="str">
        <v>Shared agent / group mailbox</v>
      </c>
      <c r="G536" s="4" t="str">
        <v>6908 4828</v>
      </c>
      <c r="H536" s="4" t="str">
        <v>6702 6018</v>
      </c>
      <c r="I536" s="4" t="str">
        <v>Agent contact checked; building contact not independently confirmed</v>
      </c>
      <c r="J536" s="11" t="str">
        <v>https://www.absolutprop.com/</v>
      </c>
      <c r="K536" s="11" t="str">
        <v>https://www.estate.sg/forest-woods.html</v>
      </c>
      <c r="L536" s="11" t="str">
        <v>https://www.absolutprop.com/</v>
      </c>
      <c r="M536" s="4" t="str">
        <v>Third-party directory — confirm</v>
      </c>
      <c r="N536" s="4" t="str">
        <v>Company / property website</v>
      </c>
      <c r="O536" s="4" t="str">
        <v>Head office  Shared agency mailbox, not a dedicated building manager.</v>
      </c>
      <c r="P536" s="11" t="str">
        <v>https://www.estate.sg/forest-woods.html</v>
      </c>
      <c r="Q536" s="4" t="str">
        <v>Directory phone fills BCA blank; Agent name matches</v>
      </c>
      <c r="R536" s="4" t="str">
        <v>Building phone added</v>
      </c>
      <c r="S536" s="12" t="n">
        <v>46297</v>
      </c>
    </row>
    <row r="537" ht="48" customHeight="1">
      <c r="A537" s="4" t="str">
        <v>1884</v>
      </c>
      <c r="B537" s="4" t="str">
        <v>NA</v>
      </c>
      <c r="C537" s="4" t="str">
        <v>FORT GARDENS</v>
      </c>
      <c r="D537" s="4" t="str">
        <v>LANDSFIELD PROPERTY CONSULTANTS PTE LTD</v>
      </c>
      <c r="E537" s="4" t="str">
        <v>enquiry@landsfield.com</v>
      </c>
      <c r="F537" s="4" t="str">
        <v>Shared agent / group mailbox</v>
      </c>
      <c r="G537" s="4" t="str">
        <v>68421731</v>
      </c>
      <c r="H537" s="4" t="str">
        <v>6842 1731</v>
      </c>
      <c r="I537" s="4" t="str">
        <v>Agent contact checked; building contact not independently confirmed</v>
      </c>
      <c r="J537" s="11" t="str">
        <v>https://www.landsfield.com/forms/moving/</v>
      </c>
      <c r="K537" s="11" t="str">
        <v>https://data.gov.sg/datasets/d_f988c57e16e99ad3a649aa04572efd1c/view</v>
      </c>
      <c r="L537" s="11" t="str">
        <v>https://www.landsfield.com/forms/moving/</v>
      </c>
      <c r="M537" s="4" t="str">
        <v>BCA register</v>
      </c>
      <c r="N537" s="4" t="str">
        <v>Company / property website</v>
      </c>
      <c r="O537" s="4" t="str">
        <v>Head office Likely singular/plural name variation; confirm entity Shared agency mailbox, not a dedicated building manager.</v>
      </c>
      <c r="P537" s="11" t="str">
        <v>https://www.estate.sg/fort-gardens.html</v>
      </c>
      <c r="Q537" s="4" t="str">
        <v>Phone matches; Agent name matches</v>
      </c>
      <c r="R537" s="4" t="str">
        <v>Building phone added</v>
      </c>
      <c r="S537" s="12" t="n">
        <v>46297</v>
      </c>
    </row>
    <row r="538" ht="48" customHeight="1">
      <c r="A538" s="4" t="str">
        <v>4495</v>
      </c>
      <c r="B538" s="4" t="str">
        <v>NA</v>
      </c>
      <c r="C538" s="4" t="str">
        <v>FORTE SUITES</v>
      </c>
      <c r="D538" s="4" t="str">
        <v>ASIA PROPERTIES &amp; ASSETS CONSULTANCY PTE LTD</v>
      </c>
      <c r="E538" s="4" t="str">
        <v>enquiries@asiapty.com</v>
      </c>
      <c r="F538" s="4" t="str">
        <v>Shared agent / group mailbox</v>
      </c>
      <c r="G538" s="4" t="str">
        <v>96902926</v>
      </c>
      <c r="H538" s="4" t="str">
        <v>6802 3129; 6802 1624</v>
      </c>
      <c r="I538" s="4" t="str">
        <v>Agent contact checked; building contact not independently confirmed</v>
      </c>
      <c r="J538" s="11" t="str">
        <v>https://www.asiapty.com/</v>
      </c>
      <c r="K538" s="11" t="str">
        <v>https://data.gov.sg/datasets/d_f988c57e16e99ad3a649aa04572efd1c/view</v>
      </c>
      <c r="L538" s="11" t="str">
        <v>https://www.asiapty.com/</v>
      </c>
      <c r="M538" s="4" t="str">
        <v>BCA register</v>
      </c>
      <c r="N538" s="4" t="str">
        <v>Company / property website</v>
      </c>
      <c r="O538" s="4" t="str">
        <v>Head office  Shared agency mailbox, not a dedicated building manager.</v>
      </c>
      <c r="P538" s="11" t="str">
        <v>https://www.estate.sg/forte-suites.html</v>
      </c>
      <c r="Q538" s="4" t="str">
        <v>Phone differs — confirm; Agent name matches</v>
      </c>
      <c r="R538" s="4" t="str">
        <v>Building phone added</v>
      </c>
      <c r="S538" s="12" t="n">
        <v>46297</v>
      </c>
    </row>
    <row r="539" ht="48" customHeight="1">
      <c r="A539" s="4" t="str">
        <v>2932</v>
      </c>
      <c r="B539" s="4" t="str">
        <v>NA</v>
      </c>
      <c r="C539" s="4" t="str">
        <v>FORTUNE JADE</v>
      </c>
      <c r="D539" s="4" t="str">
        <v>A4 INTERNATIONAL PTE LTD</v>
      </c>
      <c r="E539" s="4" t="str">
        <v>feedback@a4international.com</v>
      </c>
      <c r="F539" s="4" t="str">
        <v>Shared agent / group mailbox</v>
      </c>
      <c r="G539" s="4" t="str">
        <v>6441 1184   </v>
      </c>
      <c r="H539" s="4" t="str">
        <v>6441 1184</v>
      </c>
      <c r="I539" s="4" t="str">
        <v>Agent contact checked; building contact not independently confirmed</v>
      </c>
      <c r="J539" s="11" t="str">
        <v>https://a4international.com/contact-us</v>
      </c>
      <c r="K539" s="11" t="str">
        <v>https://data.gov.sg/datasets/d_f988c57e16e99ad3a649aa04572efd1c/view</v>
      </c>
      <c r="L539" s="11" t="str">
        <v>https://a4international.com/contact-us</v>
      </c>
      <c r="M539" s="4" t="str">
        <v>BCA register</v>
      </c>
      <c r="N539" s="4" t="str">
        <v>Company / property website</v>
      </c>
      <c r="O539" s="4" t="str">
        <v>Head office  Shared agency mailbox, not a dedicated building manager.</v>
      </c>
      <c r="P539" s="11" t="str">
        <v>https://www.estate.sg/fortune-jade.html</v>
      </c>
      <c r="Q539" s="4" t="str">
        <v>Phone differs — confirm; Agent name matches</v>
      </c>
      <c r="R539" s="4" t="str">
        <v>Building phone added</v>
      </c>
      <c r="S539" s="12" t="n">
        <v>46297</v>
      </c>
    </row>
    <row r="540" ht="49" customHeight="1">
      <c r="A540" s="4" t="str">
        <v>2438</v>
      </c>
      <c r="B540" s="4" t="str">
        <v>NA</v>
      </c>
      <c r="C540" s="4" t="str">
        <v>FORTUNE VIEW</v>
      </c>
      <c r="D540" s="4" t="str">
        <v>PHAMOUS HARMONY PROPERTY SERVICES PTE. LTD.</v>
      </c>
      <c r="E540" s="4" t="str">
        <v>enquiry@phamous.com.sg</v>
      </c>
      <c r="F540" s="4" t="str">
        <v>Shared agent / group mailbox</v>
      </c>
      <c r="G540" s="4" t="str">
        <v>62502214</v>
      </c>
      <c r="H540" s="4" t="str">
        <v>6250 2214</v>
      </c>
      <c r="I540" s="4" t="str">
        <v>Agent contact checked; building contact not independently confirmed</v>
      </c>
      <c r="J540" s="11" t="str">
        <v>https://phamous.com.sg/</v>
      </c>
      <c r="K540" s="11" t="str">
        <v>https://data.gov.sg/datasets/d_f988c57e16e99ad3a649aa04572efd1c/view</v>
      </c>
      <c r="L540" s="11" t="str">
        <v>https://phamous.com.sg/</v>
      </c>
      <c r="M540" s="4" t="str">
        <v>BCA register</v>
      </c>
      <c r="N540" s="4" t="str">
        <v>Official website via search index</v>
      </c>
      <c r="O540" s="4" t="str">
        <v>Email appears in the current search-index rendering of the official website; phone confirmed beside the company name at https://apfm.org.sg/members/ama . Shared agency mailbox, not a dedicated building manager.</v>
      </c>
      <c r="P540" s="11" t="str">
        <v>https://www.estate.sg/fortune-view.html</v>
      </c>
      <c r="Q540" s="4" t="str">
        <v>Phone differs — confirm; Agent name matches</v>
      </c>
      <c r="R540" s="4" t="str">
        <v>Building phone added</v>
      </c>
      <c r="S540" s="12" t="n">
        <v>46297</v>
      </c>
    </row>
    <row r="541" ht="48" customHeight="1">
      <c r="A541" s="4" t="str">
        <v>1955</v>
      </c>
      <c r="B541" s="4" t="str">
        <v>NA</v>
      </c>
      <c r="C541" s="4" t="str">
        <v>FOUR SEASONS PARK</v>
      </c>
      <c r="D541" s="4" t="str">
        <v>SMART PROPERTY MANAGEMENT (SINGAPORE) PTE LTD</v>
      </c>
      <c r="E541" s="4" t="str">
        <v>contact.us@smartproperty.sg</v>
      </c>
      <c r="F541" s="4" t="str">
        <v>Shared agent mailbox — dated publication</v>
      </c>
      <c r="G541" s="4" t="str">
        <v>6735 7718</v>
      </c>
      <c r="H541" s="4" t="str">
        <v>6223 0169</v>
      </c>
      <c r="I541" s="4" t="str">
        <v>Directory / register evidence — independent confirmation absent</v>
      </c>
      <c r="J541" s="11" t="str">
        <v>https://sscontract.com.sg/wp-content/uploads/2025/11/Testimonial-Hillsta.pdf</v>
      </c>
      <c r="K541" s="11" t="str">
        <v>https://www.estate.sg/four-seasons-park.html</v>
      </c>
      <c r="L541" s="11" t="str">
        <v>https://sscontract.com.sg/wp-content/uploads/2025/11/Testimonial-Hillsta.pdf</v>
      </c>
      <c r="M541" s="4" t="str">
        <v>Third-party directory — confirm</v>
      </c>
      <c r="N541" s="4" t="str">
        <v>Company / MCST publication — dated</v>
      </c>
      <c r="O541" s="4" t="str">
        <v>Email and phone visually checked on company letterhead dated 1 May 2025. Phone also appears at https://www.smartproperty.sg/contact-us/ . Shared agency mailbox, not a dedicated building manager.</v>
      </c>
      <c r="P541" s="11" t="str">
        <v>https://www.estate.sg/four-seasons-park.html</v>
      </c>
      <c r="Q541" s="4" t="str">
        <v>Directory phone fills BCA blank; Agent name matches</v>
      </c>
      <c r="R541" s="4" t="str">
        <v>Building phone added</v>
      </c>
      <c r="S541" s="12" t="n">
        <v>46297</v>
      </c>
    </row>
    <row r="542" ht="48" customHeight="1">
      <c r="A542" s="4" t="str">
        <v>4843</v>
      </c>
      <c r="B542" s="4" t="str">
        <v>NA</v>
      </c>
      <c r="C542" s="4" t="str">
        <v>FOURTH AVENUE RESIDENCES</v>
      </c>
      <c r="D542" s="4" t="str">
        <v>ASIA PROPERTIES &amp; ASSETS CONSULTANCY PTE LTD</v>
      </c>
      <c r="E542" s="4" t="str">
        <v>enquiries@asiapty.com</v>
      </c>
      <c r="F542" s="4" t="str">
        <v>Shared agent / group mailbox</v>
      </c>
      <c r="G542" s="4" t="str">
        <v>68020423</v>
      </c>
      <c r="H542" s="4" t="str">
        <v>6802 3129; 6802 1624</v>
      </c>
      <c r="I542" s="4" t="str">
        <v>Agent contact checked; building contact not independently confirmed</v>
      </c>
      <c r="J542" s="11" t="str">
        <v>https://www.asiapty.com/</v>
      </c>
      <c r="K542" s="11" t="str">
        <v>https://data.gov.sg/datasets/d_f988c57e16e99ad3a649aa04572efd1c/view</v>
      </c>
      <c r="L542" s="11" t="str">
        <v>https://www.asiapty.com/</v>
      </c>
      <c r="M542" s="4" t="str">
        <v>BCA register</v>
      </c>
      <c r="N542" s="4" t="str">
        <v>Company / property website</v>
      </c>
      <c r="O542" s="4" t="str">
        <v>Head office  Shared agency mailbox, not a dedicated building manager.</v>
      </c>
      <c r="P542" s="11" t="str">
        <v>https://www.estate.sg/fourth-avenue-residences.html</v>
      </c>
      <c r="Q542" s="4" t="str">
        <v>No directory phone published; Agent name matches</v>
      </c>
      <c r="R542" s="4" t="str"/>
      <c r="S542" s="12" t="n">
        <v>46297</v>
      </c>
    </row>
    <row r="543" ht="48" customHeight="1">
      <c r="A543" s="4" t="str">
        <v>1744</v>
      </c>
      <c r="B543" s="4" t="str">
        <v>NA</v>
      </c>
      <c r="C543" s="4" t="str">
        <v>FRAGRANT GARDENS</v>
      </c>
      <c r="D543" s="4" t="str">
        <v>CHAMBERS PROPERTY MANAGEMENT SERVICES PTE LTD</v>
      </c>
      <c r="E543" s="4" t="str">
        <v>hq@chambersinternational.com.sg</v>
      </c>
      <c r="F543" s="4" t="str">
        <v>Shared agent / group mailbox</v>
      </c>
      <c r="G543" s="4" t="str">
        <v>64685100</v>
      </c>
      <c r="H543" s="4" t="str">
        <v>6468 5100</v>
      </c>
      <c r="I543" s="4" t="str">
        <v>Agent contact checked; building contact not independently confirmed</v>
      </c>
      <c r="J543" s="11" t="str">
        <v>https://chambersinternational.com.sg/contact/</v>
      </c>
      <c r="K543" s="11" t="str">
        <v>https://data.gov.sg/datasets/d_f988c57e16e99ad3a649aa04572efd1c/view</v>
      </c>
      <c r="L543" s="11" t="str">
        <v>https://chambersinternational.com.sg/contact/</v>
      </c>
      <c r="M543" s="4" t="str">
        <v>BCA register</v>
      </c>
      <c r="N543" s="4" t="str">
        <v>Company / property website</v>
      </c>
      <c r="O543" s="4" t="str">
        <v>Head office  Shared agency mailbox, not a dedicated building manager.</v>
      </c>
      <c r="P543" s="11" t="str">
        <v>https://www.estate.sg/fragrant-gardens.html</v>
      </c>
      <c r="Q543" s="4" t="str">
        <v>Phone matches; Agent name matches</v>
      </c>
      <c r="R543" s="4" t="str">
        <v>Building phone added</v>
      </c>
      <c r="S543" s="12" t="n">
        <v>46297</v>
      </c>
    </row>
    <row r="544" ht="48" customHeight="1">
      <c r="A544" s="4" t="str">
        <v>2397</v>
      </c>
      <c r="B544" s="4" t="str">
        <v>NA</v>
      </c>
      <c r="C544" s="4" t="str">
        <v>FUYUEN COURT</v>
      </c>
      <c r="D544" s="4" t="str">
        <v>RAFFLES STRATA MANAGEMENT PTE LTD</v>
      </c>
      <c r="E544" s="4" t="str">
        <v>admin@rsm.com.sg</v>
      </c>
      <c r="F544" s="4" t="str">
        <v>Shared agent / group mailbox</v>
      </c>
      <c r="G544" s="4" t="str">
        <v>68411524</v>
      </c>
      <c r="H544" s="4" t="str">
        <v>6841 1524</v>
      </c>
      <c r="I544" s="4" t="str">
        <v>Agent contact checked; building contact not independently confirmed</v>
      </c>
      <c r="J544" s="11" t="str">
        <v>https://rsm.com.sg/contact</v>
      </c>
      <c r="K544" s="11" t="str">
        <v>https://data.gov.sg/datasets/d_f988c57e16e99ad3a649aa04572efd1c/view</v>
      </c>
      <c r="L544" s="11" t="str">
        <v>https://rsm.com.sg/contact</v>
      </c>
      <c r="M544" s="4" t="str">
        <v>BCA register</v>
      </c>
      <c r="N544" s="4" t="str">
        <v>Company / property website</v>
      </c>
      <c r="O544" s="4" t="str">
        <v>Head office  Shared agency mailbox, not a dedicated building manager.</v>
      </c>
      <c r="P544" s="11" t="str">
        <v>https://www.estate.sg/fuyuen-court.html</v>
      </c>
      <c r="Q544" s="4" t="str">
        <v>Phone differs — confirm; Agent name matches</v>
      </c>
      <c r="R544" s="4" t="str">
        <v>Building phone added</v>
      </c>
      <c r="S544" s="12" t="n">
        <v>46297</v>
      </c>
    </row>
    <row r="545" ht="48" customHeight="1">
      <c r="A545" s="4" t="str">
        <v>4317</v>
      </c>
      <c r="B545" s="4" t="str">
        <v>NA</v>
      </c>
      <c r="C545" s="4" t="str">
        <v>G RESIDENCES</v>
      </c>
      <c r="D545" s="4" t="str">
        <v>OIFM INTERNATIONAL PTE LTD</v>
      </c>
      <c r="E545" s="4" t="str">
        <v>enquiry@oceanifm.com</v>
      </c>
      <c r="F545" s="4" t="str">
        <v>Shared agent / group mailbox</v>
      </c>
      <c r="G545" s="4" t="str">
        <v>96528550</v>
      </c>
      <c r="H545" s="4" t="str">
        <v>6886 1936</v>
      </c>
      <c r="I545" s="4" t="str">
        <v>Agent contact checked; building contact not independently confirmed</v>
      </c>
      <c r="J545" s="11" t="str">
        <v>https://oceanifm.com/contactus/</v>
      </c>
      <c r="K545" s="11" t="str">
        <v>https://data.gov.sg/datasets/d_f988c57e16e99ad3a649aa04572efd1c/view</v>
      </c>
      <c r="L545" s="11" t="str">
        <v>https://oceanifm.com/contactus/</v>
      </c>
      <c r="M545" s="4" t="str">
        <v>BCA register</v>
      </c>
      <c r="N545" s="4" t="str">
        <v>Company / property website</v>
      </c>
      <c r="O545" s="4" t="str">
        <v>Group contact via Ocean IFM; relationship corroborated by https://recordowl.com/company/oifm-international-pte-ltd  Shared agency mailbox, not a dedicated building manager.</v>
      </c>
      <c r="P545" s="11" t="str">
        <v>https://www.estate.sg/g-residences.html</v>
      </c>
      <c r="Q545" s="4" t="str">
        <v>No directory phone published; Agent name matches</v>
      </c>
      <c r="R545" s="4" t="str"/>
      <c r="S545" s="12" t="n">
        <v>46297</v>
      </c>
    </row>
    <row r="546" ht="49" customHeight="1">
      <c r="A546" s="4" t="str">
        <v>2440</v>
      </c>
      <c r="B546" s="4" t="str">
        <v>NA</v>
      </c>
      <c r="C546" s="4" t="str">
        <v>GALLOP GABLES</v>
      </c>
      <c r="D546" s="4" t="str">
        <v>SRE GLOBAL PTE LTD</v>
      </c>
      <c r="E546" s="4" t="str">
        <v>info@newmansre.sg</v>
      </c>
      <c r="F546" s="4" t="str">
        <v>Shared agent / group mailbox</v>
      </c>
      <c r="G546" s="4" t="str">
        <v>64684083</v>
      </c>
      <c r="H546" s="4" t="str">
        <v>6256 9333</v>
      </c>
      <c r="I546" s="4" t="str">
        <v>Agent contact checked; building contact not independently confirmed</v>
      </c>
      <c r="J546" s="11" t="str">
        <v>https://www.newmansre.sg/contact-us/</v>
      </c>
      <c r="K546" s="11" t="str">
        <v>https://data.gov.sg/datasets/d_f988c57e16e99ad3a649aa04572efd1c/view</v>
      </c>
      <c r="L546" s="11" t="str">
        <v>https://www.newmansre.sg/contact-us/</v>
      </c>
      <c r="M546" s="4" t="str">
        <v>BCA register</v>
      </c>
      <c r="N546" s="4" t="str">
        <v>Company / property website</v>
      </c>
      <c r="O546" s="4" t="str">
        <v>Official about page states Newman Property Consultants and SRE Global merged into Newman SRE: https://www.newmansre.sg/about/ . Group route; confirm the contracting legal entity. Shared agency mailbox, not a dedicated building manager.</v>
      </c>
      <c r="P546" s="11" t="str">
        <v>https://www.estate.sg/gallop-gables.html</v>
      </c>
      <c r="Q546" s="4" t="str">
        <v>Phone matches; Agent name matches</v>
      </c>
      <c r="R546" s="4" t="str">
        <v>Management email added; Building phone added; Agent phone changed; Agent source updated</v>
      </c>
      <c r="S546" s="12" t="n">
        <v>46297</v>
      </c>
    </row>
    <row r="547" ht="48" customHeight="1">
      <c r="A547" s="4" t="str">
        <v>3403</v>
      </c>
      <c r="B547" s="4" t="str">
        <v>NA</v>
      </c>
      <c r="C547" s="4" t="str">
        <v>GALLOP GREEN</v>
      </c>
      <c r="D547" s="4" t="str">
        <v>REALTYLINK CONSULTANCY PTE LTD</v>
      </c>
      <c r="E547" s="4" t="str">
        <v>enquiry@realtylink.com.sg</v>
      </c>
      <c r="F547" s="4" t="str">
        <v>Shared agent / group mailbox</v>
      </c>
      <c r="G547" s="4" t="str">
        <v>64697259</v>
      </c>
      <c r="H547" s="4" t="str">
        <v>6337 5277</v>
      </c>
      <c r="I547" s="4" t="str">
        <v>Agent contact checked; building contact not independently confirmed</v>
      </c>
      <c r="J547" s="11" t="str">
        <v>http://www.realtylink.com.vn/</v>
      </c>
      <c r="K547" s="11" t="str">
        <v>https://data.gov.sg/datasets/d_f988c57e16e99ad3a649aa04572efd1c/view</v>
      </c>
      <c r="L547" s="11" t="str">
        <v>http://www.realtylink.com.vn/</v>
      </c>
      <c r="M547" s="4" t="str">
        <v>BCA register</v>
      </c>
      <c r="N547" s="4" t="str">
        <v>Company / property website</v>
      </c>
      <c r="O547" s="4" t="str">
        <v>Singapore office contact on company website; Singapore domain redirects here  Shared agency mailbox, not a dedicated building manager.</v>
      </c>
      <c r="P547" s="11" t="str">
        <v>https://www.estate.sg/gallop-green.html</v>
      </c>
      <c r="Q547" s="4" t="str">
        <v>Phone matches; Agent name matches</v>
      </c>
      <c r="R547" s="4" t="str">
        <v>Building phone added</v>
      </c>
      <c r="S547" s="12" t="n">
        <v>46297</v>
      </c>
    </row>
    <row r="548" ht="48" customHeight="1">
      <c r="A548" s="4" t="str">
        <v>4416</v>
      </c>
      <c r="B548" s="4" t="str">
        <v>NA</v>
      </c>
      <c r="C548" s="4" t="str">
        <v>GAMBIR RIDGE</v>
      </c>
      <c r="D548" s="4" t="str">
        <v>AVALON ASSET MANAGEMENT PTE LTD</v>
      </c>
      <c r="E548" s="4" t="str">
        <v>enquiry@avalonasset.com.sg</v>
      </c>
      <c r="F548" s="4" t="str">
        <v>Shared agent / group mailbox</v>
      </c>
      <c r="G548" s="4" t="str">
        <v>92729576</v>
      </c>
      <c r="H548" s="4" t="str">
        <v>6581 5604</v>
      </c>
      <c r="I548" s="4" t="str">
        <v>Agent contact checked; building contact not independently confirmed</v>
      </c>
      <c r="J548" s="11" t="str">
        <v>https://avalonasset.com.sg/index.php/contact-us/</v>
      </c>
      <c r="K548" s="11" t="str">
        <v>https://data.gov.sg/datasets/d_f988c57e16e99ad3a649aa04572efd1c/view</v>
      </c>
      <c r="L548" s="11" t="str">
        <v>https://avalonasset.com.sg/index.php/contact-us/</v>
      </c>
      <c r="M548" s="4" t="str">
        <v>BCA register</v>
      </c>
      <c r="N548" s="4" t="str">
        <v>Company / property website</v>
      </c>
      <c r="O548" s="4" t="str">
        <v>Head office  Shared agency mailbox, not a dedicated building manager.</v>
      </c>
      <c r="P548" s="11" t="str">
        <v>https://www.estate.sg/gambir-ridge.html</v>
      </c>
      <c r="Q548" s="4" t="str">
        <v>Phone differs — confirm; Agent name matches</v>
      </c>
      <c r="R548" s="4" t="str">
        <v>Building phone added</v>
      </c>
      <c r="S548" s="12" t="n">
        <v>46297</v>
      </c>
    </row>
    <row r="549" ht="48" customHeight="1">
      <c r="A549" s="4" t="str">
        <v>1100</v>
      </c>
      <c r="B549" s="4" t="str">
        <v>NA</v>
      </c>
      <c r="C549" s="4" t="str">
        <v>GARDEN APARTMENTS</v>
      </c>
      <c r="D549" s="4" t="str">
        <v>SMART PROPERTY MANAGEMENT (SINGAPORE) PTE LTD</v>
      </c>
      <c r="E549" s="4" t="str">
        <v>contact.us@smartproperty.sg</v>
      </c>
      <c r="F549" s="4" t="str">
        <v>Shared agent mailbox — dated publication</v>
      </c>
      <c r="G549" s="4" t="str">
        <v>83664034</v>
      </c>
      <c r="H549" s="4" t="str">
        <v>6223 0169</v>
      </c>
      <c r="I549" s="4" t="str">
        <v>Directory / register evidence — independent confirmation absent</v>
      </c>
      <c r="J549" s="11" t="str">
        <v>https://sscontract.com.sg/wp-content/uploads/2025/11/Testimonial-Hillsta.pdf</v>
      </c>
      <c r="K549" s="11" t="str">
        <v>https://data.gov.sg/datasets/d_f988c57e16e99ad3a649aa04572efd1c/view</v>
      </c>
      <c r="L549" s="11" t="str">
        <v>https://sscontract.com.sg/wp-content/uploads/2025/11/Testimonial-Hillsta.pdf</v>
      </c>
      <c r="M549" s="4" t="str">
        <v>BCA register</v>
      </c>
      <c r="N549" s="4" t="str">
        <v>Company / MCST publication — dated</v>
      </c>
      <c r="O549" s="4" t="str">
        <v>Email and phone visually checked on company letterhead dated 1 May 2025. Phone also appears at https://www.smartproperty.sg/contact-us/ . Shared agency mailbox, not a dedicated building manager.</v>
      </c>
      <c r="P549" s="11" t="str">
        <v>https://www.estate.sg/garden-apartments.html</v>
      </c>
      <c r="Q549" s="4" t="str">
        <v>Phone differs — confirm; Agent name matches</v>
      </c>
      <c r="R549" s="4" t="str">
        <v>Building phone added</v>
      </c>
      <c r="S549" s="12" t="n">
        <v>46297</v>
      </c>
    </row>
    <row r="550" ht="48" customHeight="1">
      <c r="A550" s="4" t="str">
        <v>4605</v>
      </c>
      <c r="B550" s="4" t="str">
        <v>NA</v>
      </c>
      <c r="C550" s="4" t="str">
        <v>GARDEN PARK RESIDENCES</v>
      </c>
      <c r="D550" s="4" t="str">
        <v>A4 INTERNATIONAL PTE LTD</v>
      </c>
      <c r="E550" s="4" t="str">
        <v>feedback@a4international.com</v>
      </c>
      <c r="F550" s="4" t="str">
        <v>Shared agent / group mailbox</v>
      </c>
      <c r="G550" s="4" t="str">
        <v>64411184</v>
      </c>
      <c r="H550" s="4" t="str">
        <v>6441 1184</v>
      </c>
      <c r="I550" s="4" t="str">
        <v>Agent contact checked; building contact not independently confirmed</v>
      </c>
      <c r="J550" s="11" t="str">
        <v>https://a4international.com/contact-us</v>
      </c>
      <c r="K550" s="11" t="str">
        <v>https://data.gov.sg/datasets/d_f988c57e16e99ad3a649aa04572efd1c/view</v>
      </c>
      <c r="L550" s="11" t="str">
        <v>https://a4international.com/contact-us</v>
      </c>
      <c r="M550" s="4" t="str">
        <v>BCA register</v>
      </c>
      <c r="N550" s="4" t="str">
        <v>Company / property website</v>
      </c>
      <c r="O550" s="4" t="str">
        <v>Head office  Shared agency mailbox, not a dedicated building manager.</v>
      </c>
      <c r="P550" s="11" t="str">
        <v>https://www.estate.sg/garden-park-residences.html</v>
      </c>
      <c r="Q550" s="4" t="str">
        <v>Phone differs — confirm; Agent name matches</v>
      </c>
      <c r="R550" s="4" t="str">
        <v>Building phone added</v>
      </c>
      <c r="S550" s="12" t="n">
        <v>46297</v>
      </c>
    </row>
    <row r="551" ht="48" customHeight="1">
      <c r="A551" s="4" t="str">
        <v>1548</v>
      </c>
      <c r="B551" s="4" t="str">
        <v>NA</v>
      </c>
      <c r="C551" s="4" t="str">
        <v>GEMINI APARTMENTS</v>
      </c>
      <c r="D551" s="4" t="str">
        <v>CAMRIE PROJECT AND ESTATE MANAGEMENT</v>
      </c>
      <c r="E551" s="4" t="str">
        <v>camrie@singnet.com.sg</v>
      </c>
      <c r="F551" s="4" t="str">
        <v>Shared agent / group mailbox</v>
      </c>
      <c r="G551" s="4" t="str">
        <v>62747605 </v>
      </c>
      <c r="H551" s="4" t="str">
        <v>6274 7305</v>
      </c>
      <c r="I551" s="4" t="str">
        <v>Agent contact checked; building contact not independently confirmed</v>
      </c>
      <c r="J551" s="11" t="str">
        <v>https://www.camrie.org/contact</v>
      </c>
      <c r="K551" s="11" t="str">
        <v>https://data.gov.sg/datasets/d_f988c57e16e99ad3a649aa04572efd1c/view</v>
      </c>
      <c r="L551" s="11" t="str">
        <v>https://www.camrie.org/contact</v>
      </c>
      <c r="M551" s="4" t="str">
        <v>BCA register</v>
      </c>
      <c r="N551" s="4" t="str">
        <v>Company / property website</v>
      </c>
      <c r="O551" s="4" t="str">
        <v>Head office Company suffix variation Shared agency mailbox, not a dedicated building manager.</v>
      </c>
      <c r="P551" s="11" t="str">
        <v>https://www.estate.sg/gemini-apartments.html</v>
      </c>
      <c r="Q551" s="4" t="str">
        <v>Phone differs — confirm; Agent name matches</v>
      </c>
      <c r="R551" s="4" t="str">
        <v>Building phone added</v>
      </c>
      <c r="S551" s="12" t="n">
        <v>46297</v>
      </c>
    </row>
    <row r="552" ht="48" customHeight="1">
      <c r="A552" s="4" t="str">
        <v>2486</v>
      </c>
      <c r="B552" s="4" t="str">
        <v>NA</v>
      </c>
      <c r="C552" s="4" t="str">
        <v>GENESIS</v>
      </c>
      <c r="D552" s="4" t="str">
        <v>RHODO PROPERTY &amp; ESTATE MANAGEMENT SERVICES PTE LTD</v>
      </c>
      <c r="E552" s="4" t="str">
        <v>sales-enquiries@rhodoem.com</v>
      </c>
      <c r="F552" s="4" t="str">
        <v>Shared agent / group mailbox</v>
      </c>
      <c r="G552" s="4" t="str">
        <v>6533 3375</v>
      </c>
      <c r="H552" s="4" t="str">
        <v>6533 3375</v>
      </c>
      <c r="I552" s="4" t="str">
        <v>Agent contact checked; building contact not independently confirmed</v>
      </c>
      <c r="J552" s="11" t="str">
        <v>https://rhodoem.com/contact/</v>
      </c>
      <c r="K552" s="11" t="str">
        <v>https://www.estate.sg/genesis-building.html</v>
      </c>
      <c r="L552" s="11" t="str">
        <v>https://rhodoem.com/contact/</v>
      </c>
      <c r="M552" s="4" t="str">
        <v>Third-party directory — confirm</v>
      </c>
      <c r="N552" s="4" t="str">
        <v>Company / property website</v>
      </c>
      <c r="O552" s="4" t="str">
        <v>Group enquiries; not a building-specific office  Shared agency mailbox, not a dedicated building manager.</v>
      </c>
      <c r="P552" s="11" t="str">
        <v>https://www.estate.sg/genesis-building.html</v>
      </c>
      <c r="Q552" s="4" t="str">
        <v>Directory phone fills BCA blank; Agent name matches</v>
      </c>
      <c r="R552" s="4" t="str">
        <v>Building phone added</v>
      </c>
      <c r="S552" s="12" t="n">
        <v>46297</v>
      </c>
    </row>
    <row r="553" ht="48" customHeight="1">
      <c r="A553" s="4" t="str">
        <v>1113</v>
      </c>
      <c r="B553" s="4" t="str">
        <v>NA</v>
      </c>
      <c r="C553" s="4" t="str">
        <v>GENTING BUILDING</v>
      </c>
      <c r="D553" s="4" t="str">
        <v>ERIC ONG &amp; ASSOCIATES PTE LTD</v>
      </c>
      <c r="E553" s="4" t="str">
        <v>admin@eoassociates.com.sg</v>
      </c>
      <c r="F553" s="4" t="str">
        <v>Shared agent / group mailbox</v>
      </c>
      <c r="G553" s="4" t="str">
        <v>62915355</v>
      </c>
      <c r="H553" s="4" t="str">
        <v>6909 9969; 6909 9968</v>
      </c>
      <c r="I553" s="4" t="str">
        <v>Agent contact checked; building contact not independently confirmed</v>
      </c>
      <c r="J553" s="11" t="str">
        <v>https://eoassociates.com.sg/contact-us/</v>
      </c>
      <c r="K553" s="11" t="str">
        <v>https://data.gov.sg/datasets/d_f988c57e16e99ad3a649aa04572efd1c/view</v>
      </c>
      <c r="L553" s="11" t="str">
        <v>https://eoassociates.com.sg/contact-us/</v>
      </c>
      <c r="M553" s="4" t="str">
        <v>BCA register</v>
      </c>
      <c r="N553" s="4" t="str">
        <v>Company / property website</v>
      </c>
      <c r="O553" s="4" t="str">
        <v>Head office  Shared agency mailbox, not a dedicated building manager.</v>
      </c>
      <c r="P553" s="11" t="str">
        <v>https://www.estate.sg/genting-building.html</v>
      </c>
      <c r="Q553" s="4" t="str">
        <v>Phone matches; Agent name matches</v>
      </c>
      <c r="R553" s="4" t="str">
        <v>Building phone added</v>
      </c>
      <c r="S553" s="12" t="n">
        <v>46297</v>
      </c>
    </row>
    <row r="554" ht="48" customHeight="1">
      <c r="A554" s="4" t="str">
        <v>1385</v>
      </c>
      <c r="B554" s="4" t="str">
        <v>NA</v>
      </c>
      <c r="C554" s="4" t="str">
        <v>GENTING LANE COMPLEX</v>
      </c>
      <c r="D554" s="4" t="str">
        <v>NEWMAN SRE PTE LTD</v>
      </c>
      <c r="E554" s="4" t="str">
        <v>info@newmansre.sg</v>
      </c>
      <c r="F554" s="4" t="str">
        <v>Shared agent / group mailbox</v>
      </c>
      <c r="G554" s="4" t="str">
        <v>62218288</v>
      </c>
      <c r="H554" s="4" t="str">
        <v>6256 9333</v>
      </c>
      <c r="I554" s="4" t="str">
        <v>Agent contact checked; building contact not independently confirmed</v>
      </c>
      <c r="J554" s="11" t="str">
        <v>https://www.newmansre.sg/contact-us/</v>
      </c>
      <c r="K554" s="11" t="str">
        <v>https://data.gov.sg/datasets/d_f988c57e16e99ad3a649aa04572efd1c/view</v>
      </c>
      <c r="L554" s="11" t="str">
        <v>https://www.newmansre.sg/contact-us/</v>
      </c>
      <c r="M554" s="4" t="str">
        <v>BCA register</v>
      </c>
      <c r="N554" s="4" t="str">
        <v>Company / property website</v>
      </c>
      <c r="O554" s="4" t="str">
        <v>Head office  Shared agency mailbox, not a dedicated building manager.</v>
      </c>
      <c r="P554" s="11" t="str">
        <v>https://www.estate.sg/genting-warehouse.html</v>
      </c>
      <c r="Q554" s="4" t="str">
        <v>Phone differs — confirm; Agent name matches</v>
      </c>
      <c r="R554" s="4" t="str">
        <v>Building phone added</v>
      </c>
      <c r="S554" s="12" t="n">
        <v>46297</v>
      </c>
    </row>
    <row r="555" ht="48" customHeight="1">
      <c r="A555" s="4" t="str">
        <v>3490</v>
      </c>
      <c r="B555" s="4" t="str">
        <v>NA</v>
      </c>
      <c r="C555" s="4" t="str">
        <v>GENTLE REFLECTIONS</v>
      </c>
      <c r="D555" s="4" t="str">
        <v>SIERRA ASSET MANAGEMENT PTE LTD</v>
      </c>
      <c r="E555" s="4" t="str">
        <v>admin@sierra-asset.sg</v>
      </c>
      <c r="F555" s="4" t="str">
        <v>Shared agent / group mailbox</v>
      </c>
      <c r="G555" s="4" t="str">
        <v>67322220</v>
      </c>
      <c r="H555" s="4" t="str">
        <v>6732 2220</v>
      </c>
      <c r="I555" s="4" t="str">
        <v>Agent contact checked; building contact not independently confirmed</v>
      </c>
      <c r="J555" s="11" t="str">
        <v>https://www.sierra-asset.management/contact</v>
      </c>
      <c r="K555" s="11" t="str">
        <v>https://data.gov.sg/datasets/d_f988c57e16e99ad3a649aa04572efd1c/view</v>
      </c>
      <c r="L555" s="11" t="str">
        <v>https://www.sierra-asset.management/contact</v>
      </c>
      <c r="M555" s="4" t="str">
        <v>BCA register</v>
      </c>
      <c r="N555" s="4" t="str">
        <v>Company / property website</v>
      </c>
      <c r="O555" s="4" t="str">
        <v>Head office  Shared agency mailbox, not a dedicated building manager.</v>
      </c>
      <c r="P555" s="11" t="str">
        <v>https://www.estate.sg/gentle-reflectons.html</v>
      </c>
      <c r="Q555" s="4" t="str">
        <v>Phone differs — confirm; Agent name matches</v>
      </c>
      <c r="R555" s="4" t="str">
        <v>Building phone added</v>
      </c>
      <c r="S555" s="12" t="n">
        <v>46297</v>
      </c>
    </row>
    <row r="556" ht="48" customHeight="1">
      <c r="A556" s="4" t="str">
        <v>1624</v>
      </c>
      <c r="B556" s="4" t="str">
        <v>NA</v>
      </c>
      <c r="C556" s="4" t="str">
        <v>GIFFARD MANSIONS</v>
      </c>
      <c r="D556" s="4" t="str">
        <v>ABSOLUT PROPERTIES PTE LTD</v>
      </c>
      <c r="E556" s="4" t="str">
        <v>contactus@absolutprop.com</v>
      </c>
      <c r="F556" s="4" t="str">
        <v>Shared agent / group mailbox</v>
      </c>
      <c r="G556" s="4" t="str">
        <v>67026018</v>
      </c>
      <c r="H556" s="4" t="str">
        <v>6702 6018</v>
      </c>
      <c r="I556" s="4" t="str">
        <v>Agent contact checked; building contact not independently confirmed</v>
      </c>
      <c r="J556" s="11" t="str">
        <v>https://www.absolutprop.com/</v>
      </c>
      <c r="K556" s="11" t="str">
        <v>https://data.gov.sg/datasets/d_f988c57e16e99ad3a649aa04572efd1c/view</v>
      </c>
      <c r="L556" s="11" t="str">
        <v>https://www.absolutprop.com/</v>
      </c>
      <c r="M556" s="4" t="str">
        <v>BCA register</v>
      </c>
      <c r="N556" s="4" t="str">
        <v>Company / property website</v>
      </c>
      <c r="O556" s="4" t="str">
        <v>Head office  Shared agency mailbox, not a dedicated building manager.</v>
      </c>
      <c r="P556" s="11" t="str">
        <v>https://www.estate.sg/giffard-mansions.html</v>
      </c>
      <c r="Q556" s="4" t="str">
        <v>Phone differs — confirm; Agent name matches</v>
      </c>
      <c r="R556" s="4" t="str">
        <v>Building phone added</v>
      </c>
      <c r="S556" s="12" t="n">
        <v>46297</v>
      </c>
    </row>
    <row r="557" ht="48" customHeight="1">
      <c r="A557" s="4" t="str">
        <v>3827</v>
      </c>
      <c r="B557" s="4" t="str">
        <v>NA</v>
      </c>
      <c r="C557" s="4" t="str">
        <v>GILSTEAD 68</v>
      </c>
      <c r="D557" s="4" t="str">
        <v>KINGSTON PROPERTY MAINTENANCE SERVICES PTE LTD</v>
      </c>
      <c r="E557" s="4" t="str">
        <v>kpmspl@kingston.com.sg</v>
      </c>
      <c r="F557" s="4" t="str">
        <v>Shared agent / group mailbox</v>
      </c>
      <c r="G557" s="4" t="str">
        <v>62207535</v>
      </c>
      <c r="H557" s="4" t="str">
        <v>6220 7535</v>
      </c>
      <c r="I557" s="4" t="str">
        <v>Agent contact checked; building contact not independently confirmed</v>
      </c>
      <c r="J557" s="11" t="str">
        <v>https://kingston.com.sg/contact-us/</v>
      </c>
      <c r="K557" s="11" t="str">
        <v>https://data.gov.sg/datasets/d_f988c57e16e99ad3a649aa04572efd1c/view</v>
      </c>
      <c r="L557" s="11" t="str">
        <v>https://kingston.com.sg/contact-us/</v>
      </c>
      <c r="M557" s="4" t="str">
        <v>BCA register</v>
      </c>
      <c r="N557" s="4" t="str">
        <v>Company / property website</v>
      </c>
      <c r="O557" s="4" t="str">
        <v>Head office; business development: Catherine Chan, catherinechan@kingston.com.sg  Shared agency mailbox, not a dedicated building manager.</v>
      </c>
      <c r="P557" s="11" t="str">
        <v>https://www.estate.sg/gilstead-68.html</v>
      </c>
      <c r="Q557" s="4" t="str">
        <v>Phone matches; Agent name matches</v>
      </c>
      <c r="R557" s="4" t="str">
        <v>Building phone added</v>
      </c>
      <c r="S557" s="12" t="n">
        <v>46297</v>
      </c>
    </row>
    <row r="558" ht="48" customHeight="1">
      <c r="A558" s="4" t="str">
        <v>3110</v>
      </c>
      <c r="B558" s="4" t="str">
        <v>NA</v>
      </c>
      <c r="C558" s="4" t="str">
        <v>GILSTEAD BROOKS</v>
      </c>
      <c r="D558" s="4" t="str">
        <v>EXCELTEC PROPERTY MANAGEMENT PTE LTD</v>
      </c>
      <c r="E558" s="4" t="str">
        <v>sales@exceltec.com.sg</v>
      </c>
      <c r="F558" s="4" t="str">
        <v>Shared agent / group mailbox</v>
      </c>
      <c r="G558" s="4" t="str">
        <v>6566 5055</v>
      </c>
      <c r="H558" s="4" t="str">
        <v>6566 5055</v>
      </c>
      <c r="I558" s="4" t="str">
        <v>Agent contact checked; building contact not independently confirmed</v>
      </c>
      <c r="J558" s="11" t="str">
        <v>https://www.exceltec.com.sg/contact</v>
      </c>
      <c r="K558" s="11" t="str">
        <v>https://data.gov.sg/datasets/d_f988c57e16e99ad3a649aa04572efd1c/view</v>
      </c>
      <c r="L558" s="11" t="str">
        <v>https://www.exceltec.com.sg/contact</v>
      </c>
      <c r="M558" s="4" t="str">
        <v>BCA register</v>
      </c>
      <c r="N558" s="4" t="str">
        <v>Company / property website</v>
      </c>
      <c r="O558" s="4" t="str">
        <v>Company enquiries  Shared agency mailbox, not a dedicated building manager.</v>
      </c>
      <c r="P558" s="11" t="str">
        <v>https://www.estate.sg/gilstead-brooks.html</v>
      </c>
      <c r="Q558" s="4" t="str">
        <v>Phone differs — confirm; Agent name matches</v>
      </c>
      <c r="R558" s="4" t="str">
        <v>Building phone added</v>
      </c>
      <c r="S558" s="12" t="n">
        <v>46297</v>
      </c>
    </row>
    <row r="559" ht="48" customHeight="1">
      <c r="A559" s="4" t="str">
        <v>0464</v>
      </c>
      <c r="B559" s="4" t="str">
        <v>NA</v>
      </c>
      <c r="C559" s="4" t="str">
        <v>GILSTEAD COURT</v>
      </c>
      <c r="D559" s="4" t="str">
        <v>RAFFLES STRATA MANAGEMENT PTE LTD</v>
      </c>
      <c r="E559" s="4" t="str">
        <v>admin@rsm.com.sg</v>
      </c>
      <c r="F559" s="4" t="str">
        <v>Shared agent / group mailbox</v>
      </c>
      <c r="G559" s="4" t="str">
        <v>68411524</v>
      </c>
      <c r="H559" s="4" t="str">
        <v>6841 1524</v>
      </c>
      <c r="I559" s="4" t="str">
        <v>Agent contact checked; building contact not independently confirmed</v>
      </c>
      <c r="J559" s="11" t="str">
        <v>https://rsm.com.sg/contact</v>
      </c>
      <c r="K559" s="11" t="str">
        <v>https://data.gov.sg/datasets/d_f988c57e16e99ad3a649aa04572efd1c/view</v>
      </c>
      <c r="L559" s="11" t="str">
        <v>https://rsm.com.sg/contact</v>
      </c>
      <c r="M559" s="4" t="str">
        <v>BCA register</v>
      </c>
      <c r="N559" s="4" t="str">
        <v>Company / property website</v>
      </c>
      <c r="O559" s="4" t="str">
        <v>Head office  Shared agency mailbox, not a dedicated building manager.</v>
      </c>
      <c r="P559" s="11" t="str">
        <v>https://www.estate.sg/gilstead-court.html</v>
      </c>
      <c r="Q559" s="4" t="str">
        <v>Phone differs — confirm; Agent name matches</v>
      </c>
      <c r="R559" s="4" t="str">
        <v>Building phone added</v>
      </c>
      <c r="S559" s="12" t="n">
        <v>46297</v>
      </c>
    </row>
    <row r="560" ht="48" customHeight="1">
      <c r="A560" s="4" t="str">
        <v>4163</v>
      </c>
      <c r="B560" s="4" t="str">
        <v>NA</v>
      </c>
      <c r="C560" s="4" t="str">
        <v>GILSTEAD TWO</v>
      </c>
      <c r="D560" s="4" t="str">
        <v>CHAMBERS PROPERTY MANAGEMENT SERVICES PTE LTD</v>
      </c>
      <c r="E560" s="4" t="str">
        <v>hq@chambersinternational.com.sg</v>
      </c>
      <c r="F560" s="4" t="str">
        <v>Shared agent / group mailbox</v>
      </c>
      <c r="G560" s="4" t="str">
        <v>62515988</v>
      </c>
      <c r="H560" s="4" t="str">
        <v>6468 5100</v>
      </c>
      <c r="I560" s="4" t="str">
        <v>Agent contact checked; building contact not independently confirmed</v>
      </c>
      <c r="J560" s="11" t="str">
        <v>https://chambersinternational.com.sg/contact/</v>
      </c>
      <c r="K560" s="11" t="str">
        <v>https://data.gov.sg/datasets/d_f988c57e16e99ad3a649aa04572efd1c/view</v>
      </c>
      <c r="L560" s="11" t="str">
        <v>https://chambersinternational.com.sg/contact/</v>
      </c>
      <c r="M560" s="4" t="str">
        <v>BCA register</v>
      </c>
      <c r="N560" s="4" t="str">
        <v>Company / property website</v>
      </c>
      <c r="O560" s="4" t="str">
        <v>Head office  Shared agency mailbox, not a dedicated building manager.</v>
      </c>
      <c r="P560" s="11" t="str">
        <v>https://www.estate.sg/gilstead-two.html</v>
      </c>
      <c r="Q560" s="4" t="str">
        <v>Phone matches; Agent name matches</v>
      </c>
      <c r="R560" s="4" t="str">
        <v>Building phone added</v>
      </c>
      <c r="S560" s="12" t="n">
        <v>46297</v>
      </c>
    </row>
    <row r="561" ht="48" customHeight="1">
      <c r="A561" s="4" t="str">
        <v>2840</v>
      </c>
      <c r="B561" s="4" t="str">
        <v>NA</v>
      </c>
      <c r="C561" s="4" t="str">
        <v>GISBORNE LIGHT</v>
      </c>
      <c r="D561" s="4" t="str">
        <v>RAFFLES STRATA MANAGEMENT PTE LTD</v>
      </c>
      <c r="E561" s="4" t="str">
        <v>admin@rsm.com.sg</v>
      </c>
      <c r="F561" s="4" t="str">
        <v>Shared agent / group mailbox</v>
      </c>
      <c r="G561" s="4" t="str">
        <v>91696347</v>
      </c>
      <c r="H561" s="4" t="str">
        <v>6841 1524</v>
      </c>
      <c r="I561" s="4" t="str">
        <v>Agent contact checked; building contact not independently confirmed</v>
      </c>
      <c r="J561" s="11" t="str">
        <v>https://rsm.com.sg/contact</v>
      </c>
      <c r="K561" s="11" t="str">
        <v>https://data.gov.sg/datasets/d_f988c57e16e99ad3a649aa04572efd1c/view</v>
      </c>
      <c r="L561" s="11" t="str">
        <v>https://rsm.com.sg/contact</v>
      </c>
      <c r="M561" s="4" t="str">
        <v>BCA register</v>
      </c>
      <c r="N561" s="4" t="str">
        <v>Company / property website</v>
      </c>
      <c r="O561" s="4" t="str">
        <v>Head office  Shared agency mailbox, not a dedicated building manager.</v>
      </c>
      <c r="P561" s="11" t="str">
        <v>https://www.estate.sg/gisborne-light.html</v>
      </c>
      <c r="Q561" s="4" t="str">
        <v>Phone differs — confirm; Agent name matches</v>
      </c>
      <c r="R561" s="4" t="str">
        <v>Building phone added</v>
      </c>
      <c r="S561" s="12" t="n">
        <v>46297</v>
      </c>
    </row>
    <row r="562" ht="48" customHeight="1">
      <c r="A562" s="4" t="str">
        <v>2936</v>
      </c>
      <c r="B562" s="4" t="str">
        <v>NA</v>
      </c>
      <c r="C562" s="4" t="str">
        <v>GLAMOUR VILLE</v>
      </c>
      <c r="D562" s="4" t="str">
        <v>CAMRIE PROJECT AND ESTATE MANAGEMENT</v>
      </c>
      <c r="E562" s="4" t="str">
        <v>camrie@singnet.com.sg</v>
      </c>
      <c r="F562" s="4" t="str">
        <v>Shared agent / group mailbox</v>
      </c>
      <c r="G562" s="4" t="str">
        <v>62747305</v>
      </c>
      <c r="H562" s="4" t="str">
        <v>6274 7305</v>
      </c>
      <c r="I562" s="4" t="str">
        <v>Agent contact checked; building contact not independently confirmed</v>
      </c>
      <c r="J562" s="11" t="str">
        <v>https://www.camrie.org/contact</v>
      </c>
      <c r="K562" s="11" t="str">
        <v>https://data.gov.sg/datasets/d_f988c57e16e99ad3a649aa04572efd1c/view</v>
      </c>
      <c r="L562" s="11" t="str">
        <v>https://www.camrie.org/contact</v>
      </c>
      <c r="M562" s="4" t="str">
        <v>BCA register</v>
      </c>
      <c r="N562" s="4" t="str">
        <v>Company / property website</v>
      </c>
      <c r="O562" s="4" t="str">
        <v>Head office Company suffix variation Shared agency mailbox, not a dedicated building manager.</v>
      </c>
      <c r="P562" s="11" t="str">
        <v>https://www.estate.sg/glamour-ville.html</v>
      </c>
      <c r="Q562" s="4" t="str">
        <v>Phone differs — confirm; Agent name matches</v>
      </c>
      <c r="R562" s="4" t="str">
        <v>Building phone added</v>
      </c>
      <c r="S562" s="12" t="n">
        <v>46297</v>
      </c>
    </row>
    <row r="563" ht="48" customHeight="1">
      <c r="A563" s="4" t="str">
        <v>3684</v>
      </c>
      <c r="B563" s="4" t="str">
        <v>NA</v>
      </c>
      <c r="C563" s="4" t="str">
        <v>GLASGOW RESIDENCES</v>
      </c>
      <c r="D563" s="4" t="str">
        <v>REALTYLINK CONSULTANCY PTE LTD</v>
      </c>
      <c r="E563" s="4" t="str">
        <v>enquiry@realtylink.com.sg</v>
      </c>
      <c r="F563" s="4" t="str">
        <v>Shared agent / group mailbox</v>
      </c>
      <c r="G563" s="4" t="str">
        <v>63375277</v>
      </c>
      <c r="H563" s="4" t="str">
        <v>6337 5277</v>
      </c>
      <c r="I563" s="4" t="str">
        <v>Agent contact checked; building contact not independently confirmed</v>
      </c>
      <c r="J563" s="11" t="str">
        <v>http://www.realtylink.com.vn/</v>
      </c>
      <c r="K563" s="11" t="str">
        <v>https://data.gov.sg/datasets/d_f988c57e16e99ad3a649aa04572efd1c/view</v>
      </c>
      <c r="L563" s="11" t="str">
        <v>http://www.realtylink.com.vn/</v>
      </c>
      <c r="M563" s="4" t="str">
        <v>BCA register</v>
      </c>
      <c r="N563" s="4" t="str">
        <v>Company / property website</v>
      </c>
      <c r="O563" s="4" t="str">
        <v>Singapore office contact on company website; Singapore domain redirects here  Shared agency mailbox, not a dedicated building manager.</v>
      </c>
      <c r="P563" s="11" t="str">
        <v>https://www.estate.sg/glasgow-residence.html</v>
      </c>
      <c r="Q563" s="4" t="str">
        <v>Phone differs — confirm; Agent name matches</v>
      </c>
      <c r="R563" s="4" t="str">
        <v>Building phone added</v>
      </c>
      <c r="S563" s="12" t="n">
        <v>46297</v>
      </c>
    </row>
    <row r="564" ht="48" customHeight="1">
      <c r="A564" s="4" t="str">
        <v>2549</v>
      </c>
      <c r="B564" s="4" t="str">
        <v>NA</v>
      </c>
      <c r="C564" s="4" t="str">
        <v>GLENDALE PARK</v>
      </c>
      <c r="D564" s="4" t="str">
        <v>KNIGHT FRANK PROPERTY &amp; FACILITIES MANAGEMENT PTE. LTD.</v>
      </c>
      <c r="E564" s="4" t="str">
        <v>ma.glendalepark@gmail.com</v>
      </c>
      <c r="F564" s="4" t="str">
        <v>Building management mailbox</v>
      </c>
      <c r="G564" s="4" t="str">
        <v>6269 4824</v>
      </c>
      <c r="H564" s="4" t="str">
        <v>6848 5678</v>
      </c>
      <c r="I564" s="4" t="str">
        <v>Building website contact checked</v>
      </c>
      <c r="J564" s="11" t="str">
        <v>https://glendalepark.sg/management</v>
      </c>
      <c r="K564" s="11" t="str">
        <v>https://glendalepark.sg/management</v>
      </c>
      <c r="L564" s="11" t="str">
        <v>https://play.google.com/store/apps/details?hl=en&amp;id=com.kfpam.iprivilege2</v>
      </c>
      <c r="M564" s="4" t="str">
        <v>Company / property website</v>
      </c>
      <c r="N564" s="4" t="str">
        <v>Company-published app contact</v>
      </c>
      <c r="O564" s="4" t="str">
        <v>Company-published app support contact  Building: Property website names Knight Frank. Fax and guardhouse numbers excluded.</v>
      </c>
      <c r="P564" s="11" t="str">
        <v>https://glendalepark.sg/management</v>
      </c>
      <c r="Q564" s="4" t="str">
        <v>Phone differs — confirm; Agent name matches</v>
      </c>
      <c r="R564" s="4" t="str">
        <v>Management email changed; Building phone added</v>
      </c>
      <c r="S564" s="12" t="n">
        <v>46297</v>
      </c>
    </row>
    <row r="565" ht="48" customHeight="1">
      <c r="A565" s="4" t="str">
        <v>3133</v>
      </c>
      <c r="B565" s="4" t="str">
        <v>NA</v>
      </c>
      <c r="C565" s="4" t="str">
        <v>GLENTREES</v>
      </c>
      <c r="D565" s="4" t="str">
        <v>ABSOLUT PROPERTIES PTE LTD</v>
      </c>
      <c r="E565" s="4" t="str">
        <v>contactus@absolutprop.com</v>
      </c>
      <c r="F565" s="4" t="str">
        <v>Shared agent / group mailbox</v>
      </c>
      <c r="G565" s="4" t="str">
        <v>67026018</v>
      </c>
      <c r="H565" s="4" t="str">
        <v>6702 6018</v>
      </c>
      <c r="I565" s="4" t="str">
        <v>Agent contact checked; building contact not independently confirmed</v>
      </c>
      <c r="J565" s="11" t="str">
        <v>https://www.absolutprop.com/</v>
      </c>
      <c r="K565" s="11" t="str">
        <v>https://data.gov.sg/datasets/d_f988c57e16e99ad3a649aa04572efd1c/view</v>
      </c>
      <c r="L565" s="11" t="str">
        <v>https://www.absolutprop.com/</v>
      </c>
      <c r="M565" s="4" t="str">
        <v>BCA register</v>
      </c>
      <c r="N565" s="4" t="str">
        <v>Company / property website</v>
      </c>
      <c r="O565" s="4" t="str">
        <v>Head office  Shared agency mailbox, not a dedicated building manager.</v>
      </c>
      <c r="P565" s="11" t="str">
        <v>https://www.estate.sg/glentrees.html</v>
      </c>
      <c r="Q565" s="4" t="str">
        <v>Phone differs — confirm; Agent name matches</v>
      </c>
      <c r="R565" s="4" t="str">
        <v>Building phone added</v>
      </c>
      <c r="S565" s="12" t="n">
        <v>46297</v>
      </c>
    </row>
    <row r="566" ht="49" customHeight="1">
      <c r="A566" s="4" t="str">
        <v>2849</v>
      </c>
      <c r="B566" s="4" t="str">
        <v>NA</v>
      </c>
      <c r="C566" s="4" t="str">
        <v>GLOBAL VILLE</v>
      </c>
      <c r="D566" s="4" t="str">
        <v>PROPERTY FACILITY SERVICES (PFS) PTE LTD</v>
      </c>
      <c r="E566" s="4" t="str">
        <v>contactme@pfspl.com.sg</v>
      </c>
      <c r="F566" s="4" t="str">
        <v>Shared agent / group mailbox</v>
      </c>
      <c r="G566" s="4" t="str">
        <v>66046896</v>
      </c>
      <c r="H566" s="4" t="str">
        <v>6604 6919</v>
      </c>
      <c r="I566" s="4" t="str">
        <v>Agent contact checked; building contact not independently confirmed</v>
      </c>
      <c r="J566" s="11" t="str">
        <v>https://pfspl.com.sg/contact-us/</v>
      </c>
      <c r="K566" s="11" t="str">
        <v>https://data.gov.sg/datasets/d_f988c57e16e99ad3a649aa04572efd1c/view</v>
      </c>
      <c r="L566" s="11" t="str">
        <v>https://pfspl.com.sg/contact-us/</v>
      </c>
      <c r="M566" s="4" t="str">
        <v>BCA register</v>
      </c>
      <c r="N566" s="4" t="str">
        <v>Company / property website</v>
      </c>
      <c r="O566" s="4" t="str">
        <v>Head office Likely singular/plural name variation; confirm entity Shared agency mailbox, not a dedicated building manager. Name match: Company acronym omitted for matching Shared agency contact, not the individual building manager..</v>
      </c>
      <c r="P566" s="11" t="str">
        <v>https://www.estate.sg/global-ville.html</v>
      </c>
      <c r="Q566" s="4" t="str">
        <v>Phone differs — confirm; Agent name matches</v>
      </c>
      <c r="R566" s="4" t="str">
        <v>Building phone added</v>
      </c>
      <c r="S566" s="12" t="n">
        <v>46297</v>
      </c>
    </row>
    <row r="567" ht="48" customHeight="1">
      <c r="A567" s="4" t="str">
        <v>1945</v>
      </c>
      <c r="B567" s="4" t="str">
        <v>NA</v>
      </c>
      <c r="C567" s="4" t="str">
        <v>GOLD COAST CONDOMINIUM</v>
      </c>
      <c r="D567" s="4" t="str">
        <v>ACE DECISION FACILITIES MANAGEMENT PTE LTD</v>
      </c>
      <c r="E567" s="4" t="str">
        <v>info@acedecision.com.sg</v>
      </c>
      <c r="F567" s="4" t="str">
        <v>Shared agent / group mailbox</v>
      </c>
      <c r="G567" s="4" t="str">
        <v>6411 1695</v>
      </c>
      <c r="H567" s="4" t="str">
        <v>8222 5353</v>
      </c>
      <c r="I567" s="4" t="str">
        <v>Agent contact checked; building contact not independently confirmed</v>
      </c>
      <c r="J567" s="11" t="str">
        <v>https://acedecision.com.sg/</v>
      </c>
      <c r="K567" s="11" t="str">
        <v>https://www.estate.sg/gold-coast-condominium.html</v>
      </c>
      <c r="L567" s="11" t="str">
        <v>https://acedecision.com.sg/</v>
      </c>
      <c r="M567" s="4" t="str">
        <v>Third-party directory — confirm</v>
      </c>
      <c r="N567" s="4" t="str">
        <v>Company / property website</v>
      </c>
      <c r="O567" s="4" t="str">
        <v>General enquiries  Shared agency mailbox, not a dedicated building manager.</v>
      </c>
      <c r="P567" s="11" t="str">
        <v>https://www.estate.sg/gold-coast-condominium.html</v>
      </c>
      <c r="Q567" s="4" t="str">
        <v>Directory phone fills BCA blank; Agent name matches</v>
      </c>
      <c r="R567" s="4" t="str">
        <v>Building phone added</v>
      </c>
      <c r="S567" s="12" t="n">
        <v>46297</v>
      </c>
    </row>
    <row r="568" ht="48" customHeight="1">
      <c r="A568" s="4" t="str">
        <v>1295</v>
      </c>
      <c r="B568" s="4" t="str">
        <v>NA</v>
      </c>
      <c r="C568" s="4" t="str">
        <v>GOLD PINE INDUSTRIAL BUILDING</v>
      </c>
      <c r="D568" s="4" t="str">
        <v>ABSOLUT PROPERTIES PTE LTD</v>
      </c>
      <c r="E568" s="4" t="str">
        <v>contactus@absolutprop.com</v>
      </c>
      <c r="F568" s="4" t="str">
        <v>Shared agent / group mailbox</v>
      </c>
      <c r="G568" s="4" t="str">
        <v>67026018</v>
      </c>
      <c r="H568" s="4" t="str">
        <v>6702 6018</v>
      </c>
      <c r="I568" s="4" t="str">
        <v>Agent contact checked; building contact not independently confirmed</v>
      </c>
      <c r="J568" s="11" t="str">
        <v>https://www.absolutprop.com/</v>
      </c>
      <c r="K568" s="11" t="str">
        <v>https://data.gov.sg/datasets/d_f988c57e16e99ad3a649aa04572efd1c/view</v>
      </c>
      <c r="L568" s="11" t="str">
        <v>https://www.absolutprop.com/</v>
      </c>
      <c r="M568" s="4" t="str">
        <v>BCA register</v>
      </c>
      <c r="N568" s="4" t="str">
        <v>Company / property website</v>
      </c>
      <c r="O568" s="4" t="str">
        <v>Head office  Shared agency mailbox, not a dedicated building manager.</v>
      </c>
      <c r="P568" s="11" t="str">
        <v>https://www.estate.sg/gold-pine-industrial-building.html</v>
      </c>
      <c r="Q568" s="4" t="str">
        <v>Phone differs — confirm; Agent name matches</v>
      </c>
      <c r="R568" s="4" t="str">
        <v>Building phone added</v>
      </c>
      <c r="S568" s="12" t="n">
        <v>46297</v>
      </c>
    </row>
    <row r="569" ht="48" customHeight="1">
      <c r="A569" s="4" t="str">
        <v>1450</v>
      </c>
      <c r="B569" s="4" t="str">
        <v>NA</v>
      </c>
      <c r="C569" s="4" t="str">
        <v>GOLDEN LANDMARK SHOPPING COMPLEX</v>
      </c>
      <c r="D569" s="4" t="str">
        <v>KNIGHT FRANK PROPERTY &amp; FACILITIES MANAGEMENT PTE. LTD.</v>
      </c>
      <c r="E569" s="4" t="str">
        <v>enquiries@kfpam.com.sg</v>
      </c>
      <c r="F569" s="4" t="str">
        <v>Shared agent / group mailbox</v>
      </c>
      <c r="G569" s="4" t="str">
        <v>62921361</v>
      </c>
      <c r="H569" s="4" t="str">
        <v>6848 5678</v>
      </c>
      <c r="I569" s="4" t="str">
        <v>Agent contact checked; building contact not independently confirmed</v>
      </c>
      <c r="J569" s="11" t="str">
        <v>https://play.google.com/store/apps/details?hl=en&amp;id=com.kfpam.iprivilege2</v>
      </c>
      <c r="K569" s="11" t="str">
        <v>https://data.gov.sg/datasets/d_f988c57e16e99ad3a649aa04572efd1c/view</v>
      </c>
      <c r="L569" s="11" t="str">
        <v>https://play.google.com/store/apps/details?hl=en&amp;id=com.kfpam.iprivilege2</v>
      </c>
      <c r="M569" s="4" t="str">
        <v>BCA register</v>
      </c>
      <c r="N569" s="4" t="str">
        <v>Company-published app contact</v>
      </c>
      <c r="O569" s="4" t="str">
        <v>Company-published app support contact  Shared agency mailbox, not a dedicated building manager.</v>
      </c>
      <c r="P569" s="11" t="str">
        <v>https://www.estate.sg/golden-landmark.html</v>
      </c>
      <c r="Q569" s="4" t="str">
        <v>Phone matches; Agent name matches</v>
      </c>
      <c r="R569" s="4" t="str">
        <v>Building phone added</v>
      </c>
      <c r="S569" s="12" t="n">
        <v>46297</v>
      </c>
    </row>
    <row r="570" ht="48" customHeight="1">
      <c r="A570" s="4" t="str">
        <v>0446</v>
      </c>
      <c r="B570" s="4" t="str">
        <v>NA</v>
      </c>
      <c r="C570" s="4" t="str">
        <v>GOLDEN MILE COMPLEX</v>
      </c>
      <c r="D570" s="4" t="str">
        <v>Melana International Pte Ltd</v>
      </c>
      <c r="E570" s="4" t="str">
        <v>info@melanainternational.com</v>
      </c>
      <c r="F570" s="4" t="str">
        <v>Shared agent / group mailbox</v>
      </c>
      <c r="G570" s="4" t="str">
        <v>6291 6945</v>
      </c>
      <c r="H570" s="4" t="str">
        <v>6327 1110</v>
      </c>
      <c r="I570" s="4" t="str">
        <v>Agent contact checked; building contact not independently confirmed</v>
      </c>
      <c r="J570" s="11" t="str">
        <v>https://www.melanainternational.com/</v>
      </c>
      <c r="K570" s="11" t="str">
        <v>https://www.estate.sg/golden-mile-complex.html</v>
      </c>
      <c r="L570" s="11" t="str">
        <v>https://www.melanainternational.com/</v>
      </c>
      <c r="M570" s="4" t="str">
        <v>Third-party directory — confirm</v>
      </c>
      <c r="N570" s="4" t="str">
        <v>Company / property website</v>
      </c>
      <c r="O570" s="4" t="str">
        <v>Head office  Shared agency mailbox, not a dedicated building manager. Absent from July BCA extract; current MCST status unconfirmed.</v>
      </c>
      <c r="P570" s="11" t="str">
        <v>https://www.estate.sg/golden-mile-complex.html</v>
      </c>
      <c r="Q570" s="4" t="str">
        <v>Directory phone fills BCA blank</v>
      </c>
      <c r="R570" s="4" t="str">
        <v>Building phone added</v>
      </c>
      <c r="S570" s="12" t="n">
        <v>46297</v>
      </c>
    </row>
    <row r="571" ht="48" customHeight="1">
      <c r="A571" s="4" t="str">
        <v>2864</v>
      </c>
      <c r="B571" s="4" t="str">
        <v>NA</v>
      </c>
      <c r="C571" s="4" t="str">
        <v>GOLDENHILL PARK CONDOMINIUM</v>
      </c>
      <c r="D571" s="4" t="str">
        <v>ASIA PROPERTIES &amp; ASSETS CONSULTANCY PTE LTD</v>
      </c>
      <c r="E571" s="4" t="str">
        <v>enquiries@asiapty.com</v>
      </c>
      <c r="F571" s="4" t="str">
        <v>Shared agent / group mailbox</v>
      </c>
      <c r="G571" s="4" t="str">
        <v>62835485</v>
      </c>
      <c r="H571" s="4" t="str">
        <v>6802 3129; 6802 1624</v>
      </c>
      <c r="I571" s="4" t="str">
        <v>Agent contact checked; building contact not independently confirmed</v>
      </c>
      <c r="J571" s="11" t="str">
        <v>https://www.asiapty.com/</v>
      </c>
      <c r="K571" s="11" t="str">
        <v>https://data.gov.sg/datasets/d_f988c57e16e99ad3a649aa04572efd1c/view</v>
      </c>
      <c r="L571" s="11" t="str">
        <v>https://www.asiapty.com/</v>
      </c>
      <c r="M571" s="4" t="str">
        <v>BCA register</v>
      </c>
      <c r="N571" s="4" t="str">
        <v>Company / property website</v>
      </c>
      <c r="O571" s="4" t="str">
        <v>Head office  Shared agency mailbox, not a dedicated building manager.</v>
      </c>
      <c r="P571" s="11" t="str">
        <v>https://www.estate.sg/goldenhill-park-condominium.html</v>
      </c>
      <c r="Q571" s="4" t="str">
        <v>Phone matches; Agent name matches</v>
      </c>
      <c r="R571" s="4" t="str">
        <v>Building phone added</v>
      </c>
      <c r="S571" s="12" t="n">
        <v>46297</v>
      </c>
    </row>
    <row r="572" ht="49" customHeight="1">
      <c r="A572" s="4" t="str">
        <v>0092</v>
      </c>
      <c r="B572" s="4" t="str">
        <v>NA</v>
      </c>
      <c r="C572" s="4" t="str">
        <v>GOLDHILL CENTRE</v>
      </c>
      <c r="D572" s="4" t="str">
        <v>360 INTEGRATED FM &amp; SM PTE LTD</v>
      </c>
      <c r="E572" s="4" t="str">
        <v>support@360maintenance.sg</v>
      </c>
      <c r="F572" s="4" t="str">
        <v>Shared agent / group mailbox</v>
      </c>
      <c r="G572" s="4" t="str">
        <v>93401360</v>
      </c>
      <c r="H572" s="4" t="str">
        <v>6677 0360</v>
      </c>
      <c r="I572" s="4" t="str">
        <v>Agent contact checked; building contact not independently confirmed</v>
      </c>
      <c r="J572" s="11" t="str">
        <v>https://www.360maintenance.sg/</v>
      </c>
      <c r="K572" s="11" t="str">
        <v>https://data.gov.sg/datasets/d_f988c57e16e99ad3a649aa04572efd1c/view</v>
      </c>
      <c r="L572" s="11" t="str">
        <v>https://www.360maintenance.sg/</v>
      </c>
      <c r="M572" s="4" t="str">
        <v>BCA register</v>
      </c>
      <c r="N572" s="4" t="str">
        <v>Company / property website</v>
      </c>
      <c r="O572" s="4" t="str">
        <v>Email is the company maintenance-service inbox. Managing-agent office phone from APFM: https://apfm.org.sg/members/ama . Website separately lists maintenance-service phone 8758 3360. Shared agency mailbox, not a dedicated building manager.</v>
      </c>
      <c r="P572" s="11" t="str">
        <v>https://www.estate.sg/goldhill-centre.html</v>
      </c>
      <c r="Q572" s="4" t="str">
        <v>Phone differs — confirm; Agent name matches</v>
      </c>
      <c r="R572" s="4" t="str">
        <v>Building phone added; Agent phone changed</v>
      </c>
      <c r="S572" s="12" t="n">
        <v>46297</v>
      </c>
    </row>
    <row r="573" ht="48" customHeight="1">
      <c r="A573" s="4" t="str">
        <v>0025</v>
      </c>
      <c r="B573" s="4" t="str">
        <v>NA</v>
      </c>
      <c r="C573" s="4" t="str">
        <v>GOLDHILL TOWERS</v>
      </c>
      <c r="D573" s="4" t="str">
        <v>EXCELTEC PROPERTY MANAGEMENT PTE LTD</v>
      </c>
      <c r="E573" s="4" t="str">
        <v>sales@exceltec.com.sg</v>
      </c>
      <c r="F573" s="4" t="str">
        <v>Shared agent / group mailbox</v>
      </c>
      <c r="G573" s="4" t="str">
        <v>83887961</v>
      </c>
      <c r="H573" s="4" t="str">
        <v>6566 5055</v>
      </c>
      <c r="I573" s="4" t="str">
        <v>Agent contact checked; building contact not independently confirmed</v>
      </c>
      <c r="J573" s="11" t="str">
        <v>https://www.exceltec.com.sg/contact</v>
      </c>
      <c r="K573" s="11" t="str">
        <v>https://data.gov.sg/datasets/d_f988c57e16e99ad3a649aa04572efd1c/view</v>
      </c>
      <c r="L573" s="11" t="str">
        <v>https://www.exceltec.com.sg/contact</v>
      </c>
      <c r="M573" s="4" t="str">
        <v>BCA register</v>
      </c>
      <c r="N573" s="4" t="str">
        <v>Company / property website</v>
      </c>
      <c r="O573" s="4" t="str">
        <v>Company enquiries  Shared agency mailbox, not a dedicated building manager.</v>
      </c>
      <c r="P573" s="11" t="str">
        <v>https://www.estate.sg/goldhill-towers.html</v>
      </c>
      <c r="Q573" s="4" t="str">
        <v>Phone differs — confirm; Agent name matches</v>
      </c>
      <c r="R573" s="4" t="str">
        <v>Building phone added</v>
      </c>
      <c r="S573" s="12" t="n">
        <v>46297</v>
      </c>
    </row>
    <row r="574" ht="48" customHeight="1">
      <c r="A574" s="4" t="str">
        <v>1924</v>
      </c>
      <c r="B574" s="4" t="str">
        <v>NA</v>
      </c>
      <c r="C574" s="4" t="str">
        <v>GOLDLEAF MANSIONS</v>
      </c>
      <c r="D574" s="4" t="str">
        <v>LANDSFIELD PROPERTY CONSULTANTS PTE LTD</v>
      </c>
      <c r="E574" s="4" t="str">
        <v>enquiry@landsfield.com</v>
      </c>
      <c r="F574" s="4" t="str">
        <v>Shared agent / group mailbox</v>
      </c>
      <c r="G574" s="4" t="str">
        <v>68421731</v>
      </c>
      <c r="H574" s="4" t="str">
        <v>6842 1731</v>
      </c>
      <c r="I574" s="4" t="str">
        <v>Agent contact checked; building contact not independently confirmed</v>
      </c>
      <c r="J574" s="11" t="str">
        <v>https://www.landsfield.com/forms/moving/</v>
      </c>
      <c r="K574" s="11" t="str">
        <v>https://data.gov.sg/datasets/d_f988c57e16e99ad3a649aa04572efd1c/view</v>
      </c>
      <c r="L574" s="11" t="str">
        <v>https://www.landsfield.com/forms/moving/</v>
      </c>
      <c r="M574" s="4" t="str">
        <v>BCA register</v>
      </c>
      <c r="N574" s="4" t="str">
        <v>Company / property website</v>
      </c>
      <c r="O574" s="4" t="str">
        <v>Head office Likely singular/plural name variation; confirm entity Shared agency mailbox, not a dedicated building manager.</v>
      </c>
      <c r="P574" s="11" t="str">
        <v>https://www.estate.sg/goldleaf-mansions.html</v>
      </c>
      <c r="Q574" s="4" t="str">
        <v>Phone matches; Agent name matches</v>
      </c>
      <c r="R574" s="4" t="str">
        <v>Building phone added</v>
      </c>
      <c r="S574" s="12" t="n">
        <v>46297</v>
      </c>
    </row>
    <row r="575" ht="49" customHeight="1">
      <c r="A575" s="4" t="str">
        <v>2889</v>
      </c>
      <c r="B575" s="4" t="str">
        <v>NA</v>
      </c>
      <c r="C575" s="4" t="str">
        <v>GOODLAND BUILDING</v>
      </c>
      <c r="D575" s="4" t="str">
        <v>LANDSFIELD PROPERTY CONSULTANT PTE LTD</v>
      </c>
      <c r="E575" s="4" t="str">
        <v>enquiry@landsfield.com</v>
      </c>
      <c r="F575" s="4" t="str">
        <v>Shared agent / group mailbox</v>
      </c>
      <c r="G575" s="4" t="str">
        <v>6289 0003</v>
      </c>
      <c r="H575" s="4" t="str">
        <v>6842 1731</v>
      </c>
      <c r="I575" s="4" t="str">
        <v>Agent contact checked; building contact not independently confirmed</v>
      </c>
      <c r="J575" s="11" t="str">
        <v>https://www.landsfield.com/forms/moving/</v>
      </c>
      <c r="K575" s="11" t="str">
        <v>https://www.estate.sg/goodland-building.html</v>
      </c>
      <c r="L575" s="11" t="str">
        <v>https://www.landsfield.com/forms/moving/</v>
      </c>
      <c r="M575" s="4" t="str">
        <v>Third-party directory — confirm</v>
      </c>
      <c r="N575" s="4" t="str">
        <v>Company / property website</v>
      </c>
      <c r="O575" s="4" t="str">
        <v>Head office Likely singular/plural name variation; confirm entity Shared agency mailbox, not a dedicated building manager. Name match: Likely singular/plural name variation; confirm entity Shared agency contact, not the individual building manager..</v>
      </c>
      <c r="P575" s="11" t="str">
        <v>https://www.estate.sg/goodland-building.html</v>
      </c>
      <c r="Q575" s="4" t="str">
        <v>Directory phone fills BCA blank; Agent name matches</v>
      </c>
      <c r="R575" s="4" t="str">
        <v>Building phone added</v>
      </c>
      <c r="S575" s="12" t="n">
        <v>46297</v>
      </c>
    </row>
    <row r="576" ht="48" customHeight="1">
      <c r="A576" s="4" t="str">
        <v>3813</v>
      </c>
      <c r="B576" s="4" t="str">
        <v>NA</v>
      </c>
      <c r="C576" s="4" t="str">
        <v>GOODMAN CREST</v>
      </c>
      <c r="D576" s="4" t="str">
        <v>PARKLAND PROPERTY SERVICES PTE LTD</v>
      </c>
      <c r="E576" s="4" t="str">
        <v>mail@parkland.com.sg</v>
      </c>
      <c r="F576" s="4" t="str">
        <v>Shared agent / group mailbox</v>
      </c>
      <c r="G576" s="4" t="str">
        <v>62982100</v>
      </c>
      <c r="H576" s="4" t="str">
        <v>6298 2100</v>
      </c>
      <c r="I576" s="4" t="str">
        <v>Agent contact checked; building contact not independently confirmed</v>
      </c>
      <c r="J576" s="11" t="str">
        <v>https://www.parkland.com.sg/</v>
      </c>
      <c r="K576" s="11" t="str">
        <v>https://data.gov.sg/datasets/d_f988c57e16e99ad3a649aa04572efd1c/view</v>
      </c>
      <c r="L576" s="11" t="str">
        <v>https://www.parkland.com.sg/</v>
      </c>
      <c r="M576" s="4" t="str">
        <v>BCA register</v>
      </c>
      <c r="N576" s="4" t="str">
        <v>Company / property website</v>
      </c>
      <c r="O576" s="4" t="str">
        <v>Company website; indexed page may be old  Shared agency mailbox, not a dedicated building manager.</v>
      </c>
      <c r="P576" s="11" t="str">
        <v>https://www.estate.sg/goodman-crest.html</v>
      </c>
      <c r="Q576" s="4" t="str">
        <v>Phone matches; Agent name matches</v>
      </c>
      <c r="R576" s="4" t="str">
        <v>Building phone added</v>
      </c>
      <c r="S576" s="12" t="n">
        <v>46297</v>
      </c>
    </row>
    <row r="577" ht="48" customHeight="1">
      <c r="A577" s="4" t="str">
        <v>2895</v>
      </c>
      <c r="B577" s="4" t="str">
        <v>NA</v>
      </c>
      <c r="C577" s="4" t="str">
        <v>GOODWOOD GARDENS</v>
      </c>
      <c r="D577" s="4" t="str">
        <v>STATURE REAL ESTATE ENTERPRISES PTE LTD</v>
      </c>
      <c r="E577" s="4" t="str">
        <v>feedback@stature.com.sg</v>
      </c>
      <c r="F577" s="4" t="str">
        <v>Shared agent / group mailbox</v>
      </c>
      <c r="G577" s="4" t="str">
        <v>67792711</v>
      </c>
      <c r="H577" s="4" t="str">
        <v>6779 2711</v>
      </c>
      <c r="I577" s="4" t="str">
        <v>Agent contact checked; building contact not independently confirmed</v>
      </c>
      <c r="J577" s="11" t="str">
        <v>https://www.stature.com.sg/</v>
      </c>
      <c r="K577" s="11" t="str">
        <v>https://data.gov.sg/datasets/d_f988c57e16e99ad3a649aa04572efd1c/view</v>
      </c>
      <c r="L577" s="11" t="str">
        <v>https://www.stature.com.sg/</v>
      </c>
      <c r="M577" s="4" t="str">
        <v>BCA register</v>
      </c>
      <c r="N577" s="4" t="str">
        <v>Company / property website</v>
      </c>
      <c r="O577" s="4" t="str">
        <v>Head office  Shared agency mailbox, not a dedicated building manager.</v>
      </c>
      <c r="P577" s="11" t="str">
        <v>https://www.estate.sg/goodwood-gardens.html</v>
      </c>
      <c r="Q577" s="4" t="str">
        <v>Phone differs — confirm; Agent name matches</v>
      </c>
      <c r="R577" s="4" t="str">
        <v>Building phone added</v>
      </c>
      <c r="S577" s="12" t="n">
        <v>46297</v>
      </c>
    </row>
    <row r="578" ht="48" customHeight="1">
      <c r="A578" s="4" t="str">
        <v>0964</v>
      </c>
      <c r="B578" s="4" t="str">
        <v>NA</v>
      </c>
      <c r="C578" s="4" t="str">
        <v>GORDON INDUSTRIAL BUILDING</v>
      </c>
      <c r="D578" s="4" t="str">
        <v>EXCELTEC PROPERTY MANAGEMENT PTE LTD</v>
      </c>
      <c r="E578" s="4" t="str">
        <v>sales@exceltec.com.sg</v>
      </c>
      <c r="F578" s="4" t="str">
        <v>Shared agent / group mailbox</v>
      </c>
      <c r="G578" s="4" t="str">
        <v>62523773</v>
      </c>
      <c r="H578" s="4" t="str">
        <v>6566 5055</v>
      </c>
      <c r="I578" s="4" t="str">
        <v>Agent contact checked; building contact not independently confirmed</v>
      </c>
      <c r="J578" s="11" t="str">
        <v>https://www.exceltec.com.sg/contact</v>
      </c>
      <c r="K578" s="11" t="str">
        <v>https://data.gov.sg/datasets/d_f988c57e16e99ad3a649aa04572efd1c/view</v>
      </c>
      <c r="L578" s="11" t="str">
        <v>https://www.exceltec.com.sg/contact</v>
      </c>
      <c r="M578" s="4" t="str">
        <v>BCA register</v>
      </c>
      <c r="N578" s="4" t="str">
        <v>Company / property website</v>
      </c>
      <c r="O578" s="4" t="str">
        <v>Company enquiries  Shared agency mailbox, not a dedicated building manager.</v>
      </c>
      <c r="P578" s="11" t="str">
        <v>https://www.estate.sg/gordon-industrial-building.html</v>
      </c>
      <c r="Q578" s="4" t="str">
        <v>Phone differs — confirm; Agent name matches</v>
      </c>
      <c r="R578" s="4" t="str">
        <v>Building phone added</v>
      </c>
      <c r="S578" s="12" t="n">
        <v>46297</v>
      </c>
    </row>
    <row r="579" ht="48" customHeight="1">
      <c r="A579" s="4" t="str">
        <v>4454</v>
      </c>
      <c r="B579" s="4" t="str">
        <v>NA</v>
      </c>
      <c r="C579" s="4" t="str">
        <v>GRAMERCY PARK</v>
      </c>
      <c r="D579" s="4" t="str">
        <v>EDMUND TIE &amp; COMPANY PROPERTY MANAGEMENT SERVICES PTE LTD</v>
      </c>
      <c r="E579" s="4" t="str">
        <v>mail.sg@etcsea.com</v>
      </c>
      <c r="F579" s="4" t="str">
        <v>Shared agent / group mailbox</v>
      </c>
      <c r="G579" s="4" t="str">
        <v>63579176</v>
      </c>
      <c r="H579" s="4" t="str">
        <v>6417 9222</v>
      </c>
      <c r="I579" s="4" t="str">
        <v>Agent contact checked; building contact not independently confirmed</v>
      </c>
      <c r="J579" s="11" t="str">
        <v>https://etcsea.com/get-in-touch/</v>
      </c>
      <c r="K579" s="11" t="str">
        <v>https://data.gov.sg/datasets/d_f988c57e16e99ad3a649aa04572efd1c/view</v>
      </c>
      <c r="L579" s="11" t="str">
        <v>https://etcsea.com/get-in-touch/</v>
      </c>
      <c r="M579" s="4" t="str">
        <v>BCA register</v>
      </c>
      <c r="N579" s="4" t="str">
        <v>Company / property website</v>
      </c>
      <c r="O579" s="4" t="str">
        <v>Phone is Edmund Tie Property Management Services. Email is the Singapore corporate enquiry route. Prior named 2024 email is not treated as current. Shared agency mailbox, not a dedicated building manager.</v>
      </c>
      <c r="P579" s="11" t="str">
        <v>https://www.estate.sg/gramercy-park.html</v>
      </c>
      <c r="Q579" s="4" t="str">
        <v>No directory phone published; Agent name matches</v>
      </c>
      <c r="R579" s="4" t="str">
        <v>Management email changed; Agent phone changed; Agent source updated</v>
      </c>
      <c r="S579" s="12" t="n">
        <v>46297</v>
      </c>
    </row>
    <row r="580" ht="48" customHeight="1">
      <c r="A580" s="4" t="str">
        <v>0148</v>
      </c>
      <c r="B580" s="4" t="str">
        <v>NA</v>
      </c>
      <c r="C580" s="4" t="str">
        <v>GRAND BUILDING</v>
      </c>
      <c r="D580" s="4" t="str">
        <v>EDMUND TIE &amp; COMPANY PROPERTY MANAGEMENT SERVICES PTE LTD</v>
      </c>
      <c r="E580" s="4" t="str">
        <v>mail.sg@etcsea.com</v>
      </c>
      <c r="F580" s="4" t="str">
        <v>Shared agent / group mailbox</v>
      </c>
      <c r="G580" s="4" t="str">
        <v>64179205</v>
      </c>
      <c r="H580" s="4" t="str">
        <v>6417 9222</v>
      </c>
      <c r="I580" s="4" t="str">
        <v>Agent contact checked; building contact not independently confirmed</v>
      </c>
      <c r="J580" s="11" t="str">
        <v>https://etcsea.com/get-in-touch/</v>
      </c>
      <c r="K580" s="11" t="str">
        <v>https://data.gov.sg/datasets/d_f988c57e16e99ad3a649aa04572efd1c/view</v>
      </c>
      <c r="L580" s="11" t="str">
        <v>https://etcsea.com/get-in-touch/</v>
      </c>
      <c r="M580" s="4" t="str">
        <v>BCA register</v>
      </c>
      <c r="N580" s="4" t="str">
        <v>Company / property website</v>
      </c>
      <c r="O580" s="4" t="str">
        <v>Phone is Edmund Tie Property Management Services. Email is the Singapore corporate enquiry route. Prior named 2024 email is not treated as current. Shared agency mailbox, not a dedicated building manager.</v>
      </c>
      <c r="P580" s="11" t="str">
        <v>https://www.estate.sg/grand-building.html</v>
      </c>
      <c r="Q580" s="4" t="str">
        <v>Phone matches; Agent name matches</v>
      </c>
      <c r="R580" s="4" t="str">
        <v>Management email changed; Building phone added; Agent phone changed; Agent source updated</v>
      </c>
      <c r="S580" s="12" t="n">
        <v>46297</v>
      </c>
    </row>
    <row r="581" ht="48" customHeight="1">
      <c r="A581" s="4" t="str">
        <v>2151</v>
      </c>
      <c r="B581" s="4" t="str">
        <v>NA</v>
      </c>
      <c r="C581" s="4" t="str">
        <v>GRAND CHATEAU</v>
      </c>
      <c r="D581" s="4" t="str">
        <v>TEAMS STRATA MANAGEMENT SERVICES PTE LTD</v>
      </c>
      <c r="E581" s="4" t="str">
        <v>enquiries@teamssms.com</v>
      </c>
      <c r="F581" s="4" t="str">
        <v>Shared agent / group mailbox</v>
      </c>
      <c r="G581" s="4" t="str">
        <v>64407948</v>
      </c>
      <c r="H581" s="4" t="str">
        <v>6440 7948</v>
      </c>
      <c r="I581" s="4" t="str">
        <v>Agent contact checked; building contact not independently confirmed</v>
      </c>
      <c r="J581" s="11" t="str">
        <v>https://www.teamssms.com/contact/</v>
      </c>
      <c r="K581" s="11" t="str">
        <v>https://data.gov.sg/datasets/d_f988c57e16e99ad3a649aa04572efd1c/view</v>
      </c>
      <c r="L581" s="11" t="str">
        <v>https://www.teamssms.com/contact/</v>
      </c>
      <c r="M581" s="4" t="str">
        <v>BCA register</v>
      </c>
      <c r="N581" s="4" t="str">
        <v>Company / property website</v>
      </c>
      <c r="O581" s="4" t="str">
        <v>Head office  Shared agency mailbox, not a dedicated building manager.</v>
      </c>
      <c r="P581" s="11" t="str">
        <v>https://www.estate.sg/grand-chateau.html</v>
      </c>
      <c r="Q581" s="4" t="str">
        <v>Phone differs — confirm; Agent name matches</v>
      </c>
      <c r="R581" s="4" t="str">
        <v>Building phone added</v>
      </c>
      <c r="S581" s="12" t="n">
        <v>46297</v>
      </c>
    </row>
    <row r="582" ht="48" customHeight="1">
      <c r="A582" s="4" t="str">
        <v>3887</v>
      </c>
      <c r="B582" s="4" t="str">
        <v>NA</v>
      </c>
      <c r="C582" s="4" t="str">
        <v>GRAND IMPERIAL HOTEL </v>
      </c>
      <c r="D582" s="4" t="str">
        <v>MELANA INTERNATIONAL PTE LTD</v>
      </c>
      <c r="E582" s="4" t="str">
        <v>info@melanainternational.com</v>
      </c>
      <c r="F582" s="4" t="str">
        <v>Shared agent / group mailbox</v>
      </c>
      <c r="G582" s="4" t="str">
        <v>6215 9933</v>
      </c>
      <c r="H582" s="4" t="str">
        <v>6327 1110</v>
      </c>
      <c r="I582" s="4" t="str">
        <v>Agent contact checked; building contact not independently confirmed</v>
      </c>
      <c r="J582" s="11" t="str">
        <v>https://www.melanainternational.com/</v>
      </c>
      <c r="K582" s="11" t="str">
        <v>https://www.estate.sg/grand-imperial-hotel.html</v>
      </c>
      <c r="L582" s="11" t="str">
        <v>https://www.melanainternational.com/</v>
      </c>
      <c r="M582" s="4" t="str">
        <v>Third-party directory — confirm</v>
      </c>
      <c r="N582" s="4" t="str">
        <v>Company / property website</v>
      </c>
      <c r="O582" s="4" t="str">
        <v>Head office  Shared agency mailbox, not a dedicated building manager.</v>
      </c>
      <c r="P582" s="11" t="str">
        <v>https://www.estate.sg/grand-imperial-hotel.html</v>
      </c>
      <c r="Q582" s="4" t="str">
        <v>Directory phone fills BCA blank; Agent name matches</v>
      </c>
      <c r="R582" s="4" t="str">
        <v>Building phone added</v>
      </c>
      <c r="S582" s="12" t="n">
        <v>46297</v>
      </c>
    </row>
    <row r="583" ht="48" customHeight="1">
      <c r="A583" s="4" t="str">
        <v>3132</v>
      </c>
      <c r="B583" s="4" t="str">
        <v>NA</v>
      </c>
      <c r="C583" s="4" t="str">
        <v>GRAND REGALIA</v>
      </c>
      <c r="D583" s="4" t="str">
        <v>DICKSON PROPERTY CONSULTANTS PTE LTD</v>
      </c>
      <c r="E583" s="4" t="str">
        <v>dickson@dickson-property.com.sg</v>
      </c>
      <c r="F583" s="4" t="str">
        <v>Shared agent / group mailbox</v>
      </c>
      <c r="G583" s="4" t="str">
        <v>63345565</v>
      </c>
      <c r="H583" s="4" t="str">
        <v>6334 5565</v>
      </c>
      <c r="I583" s="4" t="str">
        <v>Agent contact checked; building contact not independently confirmed</v>
      </c>
      <c r="J583" s="11" t="str">
        <v>https://dickson-property.com.sg/contact-us/</v>
      </c>
      <c r="K583" s="11" t="str">
        <v>https://data.gov.sg/datasets/d_f988c57e16e99ad3a649aa04572efd1c/view</v>
      </c>
      <c r="L583" s="11" t="str">
        <v>https://dickson-property.com.sg/contact-us/</v>
      </c>
      <c r="M583" s="4" t="str">
        <v>BCA register</v>
      </c>
      <c r="N583" s="4" t="str">
        <v>Company / property website</v>
      </c>
      <c r="O583" s="4" t="str">
        <v>Head office  Shared agency mailbox, not a dedicated building manager.</v>
      </c>
      <c r="P583" s="11" t="str">
        <v>https://www.estate.sg/grand-regalia.html</v>
      </c>
      <c r="Q583" s="4" t="str">
        <v>Phone differs — confirm; Agent name matches</v>
      </c>
      <c r="R583" s="4" t="str">
        <v>Building phone added</v>
      </c>
      <c r="S583" s="12" t="n">
        <v>46297</v>
      </c>
    </row>
    <row r="584" ht="48" customHeight="1">
      <c r="A584" s="4" t="str">
        <v>2369</v>
      </c>
      <c r="B584" s="4" t="str">
        <v>NA</v>
      </c>
      <c r="C584" s="4" t="str">
        <v>GRAND REGENCY</v>
      </c>
      <c r="D584" s="4" t="str">
        <v>NEWMAN SRE PTE LTD</v>
      </c>
      <c r="E584" s="4" t="str">
        <v>info@newmansre.sg</v>
      </c>
      <c r="F584" s="4" t="str">
        <v>Shared agent / group mailbox</v>
      </c>
      <c r="G584" s="4" t="str">
        <v>6256 9333</v>
      </c>
      <c r="H584" s="4" t="str">
        <v>6256 9333</v>
      </c>
      <c r="I584" s="4" t="str">
        <v>Agent contact checked; building contact not independently confirmed</v>
      </c>
      <c r="J584" s="11" t="str">
        <v>https://www.newmansre.sg/contact-us/</v>
      </c>
      <c r="K584" s="11" t="str">
        <v>https://data.gov.sg/datasets/d_f988c57e16e99ad3a649aa04572efd1c/view</v>
      </c>
      <c r="L584" s="11" t="str">
        <v>https://www.newmansre.sg/contact-us/</v>
      </c>
      <c r="M584" s="4" t="str">
        <v>BCA register</v>
      </c>
      <c r="N584" s="4" t="str">
        <v>Company / property website</v>
      </c>
      <c r="O584" s="4" t="str">
        <v>Head office  Shared agency mailbox, not a dedicated building manager.</v>
      </c>
      <c r="P584" s="11" t="str">
        <v>https://www.estate.sg/grand-regency.html</v>
      </c>
      <c r="Q584" s="4" t="str">
        <v>Phone matches; Agent name matches</v>
      </c>
      <c r="R584" s="4" t="str">
        <v>Building phone added</v>
      </c>
      <c r="S584" s="12" t="n">
        <v>46297</v>
      </c>
    </row>
    <row r="585" ht="48" customHeight="1">
      <c r="A585" s="4" t="str">
        <v>3140</v>
      </c>
      <c r="B585" s="4" t="str">
        <v>NA</v>
      </c>
      <c r="C585" s="4" t="str">
        <v>GRAND RESIDENCE</v>
      </c>
      <c r="D585" s="4" t="str">
        <v>NEWMAN SRE PTE LTD</v>
      </c>
      <c r="E585" s="4" t="str">
        <v>info@newmansre.sg</v>
      </c>
      <c r="F585" s="4" t="str">
        <v>Shared agent / group mailbox</v>
      </c>
      <c r="G585" s="4" t="str">
        <v>96528818</v>
      </c>
      <c r="H585" s="4" t="str">
        <v>6256 9333</v>
      </c>
      <c r="I585" s="4" t="str">
        <v>Agent contact checked; building contact not independently confirmed</v>
      </c>
      <c r="J585" s="11" t="str">
        <v>https://www.newmansre.sg/contact-us/</v>
      </c>
      <c r="K585" s="11" t="str">
        <v>https://data.gov.sg/datasets/d_f988c57e16e99ad3a649aa04572efd1c/view</v>
      </c>
      <c r="L585" s="11" t="str">
        <v>https://www.newmansre.sg/contact-us/</v>
      </c>
      <c r="M585" s="4" t="str">
        <v>BCA register</v>
      </c>
      <c r="N585" s="4" t="str">
        <v>Company / property website</v>
      </c>
      <c r="O585" s="4" t="str">
        <v>Head office  Shared agency mailbox, not a dedicated building manager.</v>
      </c>
      <c r="P585" s="11" t="str">
        <v>https://www.estate.sg/grand-residence.html</v>
      </c>
      <c r="Q585" s="4" t="str">
        <v>Phone differs — confirm; Agent name matches</v>
      </c>
      <c r="R585" s="4" t="str">
        <v>Building phone added</v>
      </c>
      <c r="S585" s="12" t="n">
        <v>46297</v>
      </c>
    </row>
    <row r="586" ht="48" customHeight="1">
      <c r="A586" s="4" t="str">
        <v>1895</v>
      </c>
      <c r="B586" s="4" t="str">
        <v>NA</v>
      </c>
      <c r="C586" s="4" t="str">
        <v>GRANDE VISTA</v>
      </c>
      <c r="D586" s="4" t="str">
        <v>MELANA INTERNATIONAL PTE LTD</v>
      </c>
      <c r="E586" s="4" t="str">
        <v>info@melanainternational.com</v>
      </c>
      <c r="F586" s="4" t="str">
        <v>Shared agent / group mailbox</v>
      </c>
      <c r="G586" s="4" t="str">
        <v>6483 4929</v>
      </c>
      <c r="H586" s="4" t="str">
        <v>6327 1110</v>
      </c>
      <c r="I586" s="4" t="str">
        <v>Agent contact checked; building contact not independently confirmed</v>
      </c>
      <c r="J586" s="11" t="str">
        <v>https://www.melanainternational.com/</v>
      </c>
      <c r="K586" s="11" t="str">
        <v>https://www.estate.sg/grande-vista.html</v>
      </c>
      <c r="L586" s="11" t="str">
        <v>https://www.melanainternational.com/</v>
      </c>
      <c r="M586" s="4" t="str">
        <v>Third-party directory — confirm</v>
      </c>
      <c r="N586" s="4" t="str">
        <v>Company / property website</v>
      </c>
      <c r="O586" s="4" t="str">
        <v>Head office  Shared agency mailbox, not a dedicated building manager.</v>
      </c>
      <c r="P586" s="11" t="str">
        <v>https://www.estate.sg/grande-vista.html</v>
      </c>
      <c r="Q586" s="4" t="str">
        <v>Directory phone fills BCA blank; Agent name matches</v>
      </c>
      <c r="R586" s="4" t="str">
        <v>Building phone added</v>
      </c>
      <c r="S586" s="12" t="n">
        <v>46297</v>
      </c>
    </row>
    <row r="587" ht="48" customHeight="1">
      <c r="A587" s="4" t="str">
        <v>3108</v>
      </c>
      <c r="B587" s="4" t="str">
        <v>NA</v>
      </c>
      <c r="C587" s="4" t="str">
        <v>GRANDEUR 8</v>
      </c>
      <c r="D587" s="4" t="str">
        <v>RAFFLES STRATA MANAGEMENT PTE LTD</v>
      </c>
      <c r="E587" s="4" t="str">
        <v>admin@rsm.com.sg</v>
      </c>
      <c r="F587" s="4" t="str">
        <v>Shared agent / group mailbox</v>
      </c>
      <c r="G587" s="4" t="str">
        <v>64814751</v>
      </c>
      <c r="H587" s="4" t="str">
        <v>6841 1524</v>
      </c>
      <c r="I587" s="4" t="str">
        <v>Agent contact checked; building contact not independently confirmed</v>
      </c>
      <c r="J587" s="11" t="str">
        <v>https://rsm.com.sg/contact</v>
      </c>
      <c r="K587" s="11" t="str">
        <v>https://data.gov.sg/datasets/d_f988c57e16e99ad3a649aa04572efd1c/view</v>
      </c>
      <c r="L587" s="11" t="str">
        <v>https://rsm.com.sg/contact</v>
      </c>
      <c r="M587" s="4" t="str">
        <v>BCA register</v>
      </c>
      <c r="N587" s="4" t="str">
        <v>Company / property website</v>
      </c>
      <c r="O587" s="4" t="str">
        <v>Head office  Shared agency mailbox, not a dedicated building manager.</v>
      </c>
      <c r="P587" s="11" t="str">
        <v>https://www.estate.sg/grandeur-8.html</v>
      </c>
      <c r="Q587" s="4" t="str">
        <v>Phone matches; Agent name matches</v>
      </c>
      <c r="R587" s="4" t="str">
        <v>Building phone added</v>
      </c>
      <c r="S587" s="12" t="n">
        <v>46297</v>
      </c>
    </row>
    <row r="588" ht="48" customHeight="1">
      <c r="A588" s="4" t="str">
        <v>4017</v>
      </c>
      <c r="B588" s="4" t="str">
        <v>NA</v>
      </c>
      <c r="C588" s="4" t="str">
        <v>GRANDIOSO 8</v>
      </c>
      <c r="D588" s="4" t="str">
        <v>SMART PROPERTY MANAGEMENT (SINGAPORE) PTE LTD</v>
      </c>
      <c r="E588" s="4" t="str">
        <v>contact.us@smartproperty.sg</v>
      </c>
      <c r="F588" s="4" t="str">
        <v>Shared agent mailbox — dated publication</v>
      </c>
      <c r="G588" s="4" t="str">
        <v>89072326</v>
      </c>
      <c r="H588" s="4" t="str">
        <v>6223 0169</v>
      </c>
      <c r="I588" s="4" t="str">
        <v>Directory / register evidence — independent confirmation absent</v>
      </c>
      <c r="J588" s="11" t="str">
        <v>https://sscontract.com.sg/wp-content/uploads/2025/11/Testimonial-Hillsta.pdf</v>
      </c>
      <c r="K588" s="11" t="str">
        <v>https://data.gov.sg/datasets/d_f988c57e16e99ad3a649aa04572efd1c/view</v>
      </c>
      <c r="L588" s="11" t="str">
        <v>https://sscontract.com.sg/wp-content/uploads/2025/11/Testimonial-Hillsta.pdf</v>
      </c>
      <c r="M588" s="4" t="str">
        <v>BCA register</v>
      </c>
      <c r="N588" s="4" t="str">
        <v>Company / MCST publication — dated</v>
      </c>
      <c r="O588" s="4" t="str">
        <v>Email and phone visually checked on company letterhead dated 1 May 2025. Phone also appears at https://www.smartproperty.sg/contact-us/ . Shared agency mailbox, not a dedicated building manager.</v>
      </c>
      <c r="P588" s="11" t="str">
        <v>https://www.estate.sg/grandioso-8.html</v>
      </c>
      <c r="Q588" s="4" t="str">
        <v>No directory phone published; Agent name matches</v>
      </c>
      <c r="R588" s="4" t="str"/>
      <c r="S588" s="12" t="n">
        <v>46297</v>
      </c>
    </row>
    <row r="589" ht="48" customHeight="1">
      <c r="A589" s="4" t="str">
        <v>2602</v>
      </c>
      <c r="B589" s="4" t="str">
        <v>NA</v>
      </c>
      <c r="C589" s="4" t="str">
        <v>GRANDLINK SQUARE</v>
      </c>
      <c r="D589" s="4" t="str">
        <v>SMART PROPERTY MANAGEMENT (SINGAPORE) PTE LTD</v>
      </c>
      <c r="E589" s="4" t="str">
        <v>contact.us@smartproperty.sg</v>
      </c>
      <c r="F589" s="4" t="str">
        <v>Shared agent mailbox — dated publication</v>
      </c>
      <c r="G589" s="4" t="str">
        <v>67488580</v>
      </c>
      <c r="H589" s="4" t="str">
        <v>6223 0169</v>
      </c>
      <c r="I589" s="4" t="str">
        <v>Directory / register evidence — independent confirmation absent</v>
      </c>
      <c r="J589" s="11" t="str">
        <v>https://sscontract.com.sg/wp-content/uploads/2025/11/Testimonial-Hillsta.pdf</v>
      </c>
      <c r="K589" s="11" t="str">
        <v>https://data.gov.sg/datasets/d_f988c57e16e99ad3a649aa04572efd1c/view</v>
      </c>
      <c r="L589" s="11" t="str">
        <v>https://sscontract.com.sg/wp-content/uploads/2025/11/Testimonial-Hillsta.pdf</v>
      </c>
      <c r="M589" s="4" t="str">
        <v>BCA register</v>
      </c>
      <c r="N589" s="4" t="str">
        <v>Company / MCST publication — dated</v>
      </c>
      <c r="O589" s="4" t="str">
        <v>Email and phone visually checked on company letterhead dated 1 May 2025. Phone also appears at https://www.smartproperty.sg/contact-us/ . Shared agency mailbox, not a dedicated building manager.</v>
      </c>
      <c r="P589" s="11" t="str">
        <v>https://www.estate.sg/grandlink-square.html</v>
      </c>
      <c r="Q589" s="4" t="str">
        <v>Phone matches; Agent name matches</v>
      </c>
      <c r="R589" s="4" t="str">
        <v>Building phone added</v>
      </c>
      <c r="S589" s="12" t="n">
        <v>46297</v>
      </c>
    </row>
    <row r="590" ht="48" customHeight="1">
      <c r="A590" s="4" t="str">
        <v>0301</v>
      </c>
      <c r="B590" s="4" t="str">
        <v>NA</v>
      </c>
      <c r="C590" s="4" t="str">
        <v>GRANGE HEIGHTS</v>
      </c>
      <c r="D590" s="4" t="str">
        <v>ONESG HOLDING PTE LTD</v>
      </c>
      <c r="E590" s="4" t="str">
        <v>hqsupport@onesg.biz; admin@onesg.biz</v>
      </c>
      <c r="F590" s="4" t="str">
        <v>Shared agent / group mailbox</v>
      </c>
      <c r="G590" s="4" t="str">
        <v>67370130</v>
      </c>
      <c r="H590" s="4" t="str"/>
      <c r="I590" s="4" t="str">
        <v>Agent contact checked; building contact not independently confirmed</v>
      </c>
      <c r="J590" s="11" t="str">
        <v>https://www.onesg.biz/contact</v>
      </c>
      <c r="K590" s="11" t="str">
        <v>https://data.gov.sg/datasets/d_f988c57e16e99ad3a649aa04572efd1c/view</v>
      </c>
      <c r="L590" s="11" t="str">
        <v>https://www.onesg.biz/contact</v>
      </c>
      <c r="M590" s="4" t="str">
        <v>BCA register</v>
      </c>
      <c r="N590" s="4" t="str">
        <v>Company / property website</v>
      </c>
      <c r="O590" s="4" t="str">
        <v>HQ support and managing-agent quotations  Shared agency mailbox, not a dedicated building manager.</v>
      </c>
      <c r="P590" s="11" t="str">
        <v>https://www.estate.sg/grange-heights.html</v>
      </c>
      <c r="Q590" s="4" t="str">
        <v>Phone matches; Agent name matches</v>
      </c>
      <c r="R590" s="4" t="str">
        <v>Building phone added</v>
      </c>
      <c r="S590" s="12" t="n">
        <v>46297</v>
      </c>
    </row>
    <row r="591" ht="48" customHeight="1">
      <c r="A591" s="4" t="str">
        <v>1998</v>
      </c>
      <c r="B591" s="4" t="str">
        <v>NA</v>
      </c>
      <c r="C591" s="4" t="str">
        <v>GREAT PACIFIC WAREHOUSE</v>
      </c>
      <c r="D591" s="4" t="str">
        <v>SIN SOON LEE REALTY CO PTE LTD</v>
      </c>
      <c r="E591" s="4" t="str">
        <v>adminbox@singnet.com.sg</v>
      </c>
      <c r="F591" s="4" t="str">
        <v>Shared agent / group mailbox</v>
      </c>
      <c r="G591" s="4" t="str">
        <v>6744 5577</v>
      </c>
      <c r="H591" s="4" t="str">
        <v>6744 5577</v>
      </c>
      <c r="I591" s="4" t="str">
        <v>Directory / register evidence — independent confirmation absent</v>
      </c>
      <c r="J591" s="11" t="str">
        <v>https://www.bizapore.com/en/sin-soon-lee-realty-co-pte-ltd-6744-5577</v>
      </c>
      <c r="K591" s="11" t="str">
        <v>https://www.estate.sg/great-pacific-warehouse.html</v>
      </c>
      <c r="L591" s="11" t="str">
        <v>https://www.bizapore.com/en/sin-soon-lee-realty-co-pte-ltd-6744-5577</v>
      </c>
      <c r="M591" s="4" t="str">
        <v>Third-party directory — confirm</v>
      </c>
      <c r="N591" s="4" t="str">
        <v>Third-party directory — confirm</v>
      </c>
      <c r="O591" s="4" t="str">
        <v>Email and phone re-found on company directory through search service; no independent company confirmation. Shared agency mailbox, not a dedicated building manager.</v>
      </c>
      <c r="P591" s="11" t="str">
        <v>https://www.estate.sg/great-pacific-warehouse.html</v>
      </c>
      <c r="Q591" s="4" t="str">
        <v>Directory phone fills BCA blank; Agent name matches</v>
      </c>
      <c r="R591" s="4" t="str">
        <v>Building phone added</v>
      </c>
      <c r="S591" s="12" t="n">
        <v>46297</v>
      </c>
    </row>
    <row r="592" ht="48" customHeight="1">
      <c r="A592" s="4" t="str">
        <v>01-4391</v>
      </c>
      <c r="B592" s="4" t="str">
        <v>01-4391</v>
      </c>
      <c r="C592" s="4" t="str">
        <v>GREENWICH V</v>
      </c>
      <c r="D592" s="4" t="str">
        <v>ASIA PROPERTIES &amp; ASSETS CONSULTANCY PTE LTD</v>
      </c>
      <c r="E592" s="4" t="str">
        <v>enquiries@asiapty.com</v>
      </c>
      <c r="F592" s="4" t="str">
        <v>Shared agent / group mailbox</v>
      </c>
      <c r="G592" s="4" t="str">
        <v>8518 5092</v>
      </c>
      <c r="H592" s="4" t="str">
        <v>6802 3129; 6802 1624</v>
      </c>
      <c r="I592" s="4" t="str">
        <v>Agent contact checked; building contact not independently confirmed</v>
      </c>
      <c r="J592" s="11" t="str">
        <v>https://www.asiapty.com/</v>
      </c>
      <c r="K592" s="11" t="str">
        <v>https://data.gov.sg/datasets/d_f988c57e16e99ad3a649aa04572efd1c/view</v>
      </c>
      <c r="L592" s="11" t="str">
        <v>https://www.asiapty.com/</v>
      </c>
      <c r="M592" s="4" t="str">
        <v>BCA register</v>
      </c>
      <c r="N592" s="4" t="str">
        <v>Company / property website</v>
      </c>
      <c r="O592" s="4" t="str">
        <v>Head office  Shared agency mailbox, not a dedicated building manager.</v>
      </c>
      <c r="P592" s="11" t="str"/>
      <c r="Q592" s="4" t="str">
        <v>No usable matching directory source</v>
      </c>
      <c r="R592" s="4" t="str"/>
      <c r="S592" s="12" t="n">
        <v>46297</v>
      </c>
    </row>
    <row r="593" ht="48" customHeight="1">
      <c r="A593" s="4" t="str">
        <v>4391</v>
      </c>
      <c r="B593" s="4" t="str">
        <v>NA</v>
      </c>
      <c r="C593" s="4" t="str">
        <v>GREENWICH V / THE GREENWICH</v>
      </c>
      <c r="D593" s="4" t="str">
        <v>ASIA PROPERTIES &amp; ASSETS CONSULTANCY PTE LTD</v>
      </c>
      <c r="E593" s="4" t="str">
        <v>enquiries@asiapty.com</v>
      </c>
      <c r="F593" s="4" t="str">
        <v>Shared agent / group mailbox</v>
      </c>
      <c r="G593" s="4" t="str">
        <v>65555290</v>
      </c>
      <c r="H593" s="4" t="str">
        <v>6802 3129; 6802 1624</v>
      </c>
      <c r="I593" s="4" t="str">
        <v>Agent contact checked; building contact not independently confirmed</v>
      </c>
      <c r="J593" s="11" t="str">
        <v>https://www.asiapty.com/</v>
      </c>
      <c r="K593" s="11" t="str">
        <v>https://data.gov.sg/datasets/d_f988c57e16e99ad3a649aa04572efd1c/view</v>
      </c>
      <c r="L593" s="11" t="str">
        <v>https://www.asiapty.com/</v>
      </c>
      <c r="M593" s="4" t="str">
        <v>BCA register</v>
      </c>
      <c r="N593" s="4" t="str">
        <v>Company / property website</v>
      </c>
      <c r="O593" s="4" t="str">
        <v>Head office  Shared agency mailbox, not a dedicated building manager.</v>
      </c>
      <c r="P593" s="11" t="str">
        <v>https://www.estate.sg/the-greenwich.html</v>
      </c>
      <c r="Q593" s="4" t="str">
        <v>No directory phone published; MCST / UEN conflict — contact not copied</v>
      </c>
      <c r="R593" s="4" t="str"/>
      <c r="S593" s="12" t="n">
        <v>46297</v>
      </c>
    </row>
    <row r="594" ht="48" customHeight="1">
      <c r="A594" s="4" t="str">
        <v>4649</v>
      </c>
      <c r="B594" s="4" t="str">
        <v>NA</v>
      </c>
      <c r="C594" s="4" t="str">
        <v>GREENWOOD MEWS</v>
      </c>
      <c r="D594" s="4" t="str">
        <v>KNIGHT FRANK PROPERTY &amp; FACILITIES MANAGEMENT PTE. LTD.</v>
      </c>
      <c r="E594" s="4" t="str">
        <v>enquiries@kfpam.com.sg</v>
      </c>
      <c r="F594" s="4" t="str">
        <v>Shared agent / group mailbox</v>
      </c>
      <c r="G594" s="4" t="str">
        <v>64634342</v>
      </c>
      <c r="H594" s="4" t="str">
        <v>6848 5678</v>
      </c>
      <c r="I594" s="4" t="str">
        <v>Agent contact checked; building contact not independently confirmed</v>
      </c>
      <c r="J594" s="11" t="str">
        <v>https://play.google.com/store/apps/details?hl=en&amp;id=com.kfpam.iprivilege2</v>
      </c>
      <c r="K594" s="11" t="str">
        <v>https://data.gov.sg/datasets/d_f988c57e16e99ad3a649aa04572efd1c/view</v>
      </c>
      <c r="L594" s="11" t="str">
        <v>https://play.google.com/store/apps/details?hl=en&amp;id=com.kfpam.iprivilege2</v>
      </c>
      <c r="M594" s="4" t="str">
        <v>BCA register</v>
      </c>
      <c r="N594" s="4" t="str">
        <v>Company-published app contact</v>
      </c>
      <c r="O594" s="4" t="str">
        <v>Company-published app support contact  Shared agency mailbox, not a dedicated building manager.</v>
      </c>
      <c r="P594" s="11" t="str">
        <v>https://www.estate.sg/greenwood-mews.html</v>
      </c>
      <c r="Q594" s="4" t="str">
        <v>Phone matches; Agent name matches</v>
      </c>
      <c r="R594" s="4" t="str">
        <v>Building phone added</v>
      </c>
      <c r="S594" s="12" t="n">
        <v>46297</v>
      </c>
    </row>
    <row r="595" ht="48" customHeight="1">
      <c r="A595" s="4" t="str">
        <v>3199</v>
      </c>
      <c r="B595" s="4" t="str">
        <v>NA</v>
      </c>
      <c r="C595" s="4" t="str">
        <v>GROSVENOR VIEW</v>
      </c>
      <c r="D595" s="4" t="str">
        <v>SMART PROPERTY MANAGEMENT (SINGAPORE) PTE LTD</v>
      </c>
      <c r="E595" s="4" t="str">
        <v>contact.us@smartproperty.sg</v>
      </c>
      <c r="F595" s="4" t="str">
        <v>Shared agent mailbox — dated publication</v>
      </c>
      <c r="G595" s="4" t="str">
        <v>89511855</v>
      </c>
      <c r="H595" s="4" t="str">
        <v>6223 0169</v>
      </c>
      <c r="I595" s="4" t="str">
        <v>Directory / register evidence — independent confirmation absent</v>
      </c>
      <c r="J595" s="11" t="str">
        <v>https://sscontract.com.sg/wp-content/uploads/2025/11/Testimonial-Hillsta.pdf</v>
      </c>
      <c r="K595" s="11" t="str">
        <v>https://data.gov.sg/datasets/d_f988c57e16e99ad3a649aa04572efd1c/view</v>
      </c>
      <c r="L595" s="11" t="str">
        <v>https://sscontract.com.sg/wp-content/uploads/2025/11/Testimonial-Hillsta.pdf</v>
      </c>
      <c r="M595" s="4" t="str">
        <v>BCA register</v>
      </c>
      <c r="N595" s="4" t="str">
        <v>Company / MCST publication — dated</v>
      </c>
      <c r="O595" s="4" t="str">
        <v>Email and phone visually checked on company letterhead dated 1 May 2025. Phone also appears at https://www.smartproperty.sg/contact-us/ . Shared agency mailbox, not a dedicated building manager.</v>
      </c>
      <c r="P595" s="11" t="str">
        <v>https://www.estate.sg/grosvenor-view.html</v>
      </c>
      <c r="Q595" s="4" t="str">
        <v>Phone differs — confirm; Agent name matches</v>
      </c>
      <c r="R595" s="4" t="str">
        <v>Building phone added</v>
      </c>
      <c r="S595" s="12" t="n">
        <v>46297</v>
      </c>
    </row>
    <row r="596" ht="48" customHeight="1">
      <c r="A596" s="4" t="str">
        <v>2143</v>
      </c>
      <c r="B596" s="4" t="str">
        <v>NA</v>
      </c>
      <c r="C596" s="4" t="str">
        <v>GRYPHON TERRACE</v>
      </c>
      <c r="D596" s="4" t="str">
        <v>DICKSON PROPERTY CONSULTANTS PTE LTD</v>
      </c>
      <c r="E596" s="4" t="str">
        <v>dickson@dickson-property.com.sg</v>
      </c>
      <c r="F596" s="4" t="str">
        <v>Shared agent / group mailbox</v>
      </c>
      <c r="G596" s="4" t="str">
        <v>63345565</v>
      </c>
      <c r="H596" s="4" t="str">
        <v>6334 5565</v>
      </c>
      <c r="I596" s="4" t="str">
        <v>Agent contact checked; building contact not independently confirmed</v>
      </c>
      <c r="J596" s="11" t="str">
        <v>https://dickson-property.com.sg/contact-us/</v>
      </c>
      <c r="K596" s="11" t="str">
        <v>https://data.gov.sg/datasets/d_f988c57e16e99ad3a649aa04572efd1c/view</v>
      </c>
      <c r="L596" s="11" t="str">
        <v>https://dickson-property.com.sg/contact-us/</v>
      </c>
      <c r="M596" s="4" t="str">
        <v>BCA register</v>
      </c>
      <c r="N596" s="4" t="str">
        <v>Company / property website</v>
      </c>
      <c r="O596" s="4" t="str">
        <v>Head office  Shared agency mailbox, not a dedicated building manager.</v>
      </c>
      <c r="P596" s="11" t="str">
        <v>https://www.estate.sg/gryphon-terrace.html</v>
      </c>
      <c r="Q596" s="4" t="str">
        <v>Phone matches; Agent name matches</v>
      </c>
      <c r="R596" s="4" t="str">
        <v>Building phone added</v>
      </c>
      <c r="S596" s="12" t="n">
        <v>46297</v>
      </c>
    </row>
    <row r="597" ht="48" customHeight="1">
      <c r="A597" s="4" t="str">
        <v>2030</v>
      </c>
      <c r="B597" s="4" t="str">
        <v>NA</v>
      </c>
      <c r="C597" s="4" t="str">
        <v>GUILIN BUILDING</v>
      </c>
      <c r="D597" s="4" t="str">
        <v>AGM REAL ESTATE MANAGEMENT PTE LTD</v>
      </c>
      <c r="E597" s="4" t="str">
        <v>info@agm-rem.com.sg</v>
      </c>
      <c r="F597" s="4" t="str">
        <v>Shared agent / group mailbox</v>
      </c>
      <c r="G597" s="4" t="str">
        <v>97371618</v>
      </c>
      <c r="H597" s="4" t="str">
        <v>6583 7867</v>
      </c>
      <c r="I597" s="4" t="str">
        <v>Agent contact checked; building contact not independently confirmed</v>
      </c>
      <c r="J597" s="11" t="str">
        <v>https://www.agm-rem.com.sg/contact-us/</v>
      </c>
      <c r="K597" s="11" t="str">
        <v>https://data.gov.sg/datasets/d_f988c57e16e99ad3a649aa04572efd1c/view</v>
      </c>
      <c r="L597" s="11" t="str">
        <v>https://www.agm-rem.com.sg/contact-us/</v>
      </c>
      <c r="M597" s="4" t="str">
        <v>BCA register</v>
      </c>
      <c r="N597" s="4" t="str">
        <v>Company / property website</v>
      </c>
      <c r="O597" s="4" t="str">
        <v>Head office  Shared agency mailbox, not a dedicated building manager.</v>
      </c>
      <c r="P597" s="11" t="str">
        <v>https://www.estate.sg/guilin-building.html</v>
      </c>
      <c r="Q597" s="4" t="str">
        <v>Phone differs — confirm; Agent name matches</v>
      </c>
      <c r="R597" s="4" t="str">
        <v>Building phone added</v>
      </c>
      <c r="S597" s="12" t="n">
        <v>46297</v>
      </c>
    </row>
    <row r="598" ht="48" customHeight="1">
      <c r="A598" s="4" t="str">
        <v>2567</v>
      </c>
      <c r="B598" s="4" t="str">
        <v>NA</v>
      </c>
      <c r="C598" s="4" t="str">
        <v>GUILIN VIEW</v>
      </c>
      <c r="D598" s="4" t="str">
        <v>KNIGHT FRANK PROPERTY &amp; FACILITIES MANAGEMENT PTE. LTD.</v>
      </c>
      <c r="E598" s="4" t="str">
        <v>enquiries@kfpam.com.sg</v>
      </c>
      <c r="F598" s="4" t="str">
        <v>Shared agent / group mailbox</v>
      </c>
      <c r="G598" s="4" t="str">
        <v>68613831 </v>
      </c>
      <c r="H598" s="4" t="str">
        <v>6848 5678</v>
      </c>
      <c r="I598" s="4" t="str">
        <v>Agent contact checked; building contact not independently confirmed</v>
      </c>
      <c r="J598" s="11" t="str">
        <v>https://play.google.com/store/apps/details?hl=en&amp;id=com.kfpam.iprivilege2</v>
      </c>
      <c r="K598" s="11" t="str">
        <v>https://data.gov.sg/datasets/d_f988c57e16e99ad3a649aa04572efd1c/view</v>
      </c>
      <c r="L598" s="11" t="str">
        <v>https://play.google.com/store/apps/details?hl=en&amp;id=com.kfpam.iprivilege2</v>
      </c>
      <c r="M598" s="4" t="str">
        <v>BCA register</v>
      </c>
      <c r="N598" s="4" t="str">
        <v>Company-published app contact</v>
      </c>
      <c r="O598" s="4" t="str">
        <v>Company-published app support contact  Shared agency mailbox, not a dedicated building manager.</v>
      </c>
      <c r="P598" s="11" t="str">
        <v>https://www.estate.sg/guilin-view.html</v>
      </c>
      <c r="Q598" s="4" t="str">
        <v>Phone matches; Agent name matches</v>
      </c>
      <c r="R598" s="4" t="str">
        <v>Building phone added</v>
      </c>
      <c r="S598" s="12" t="n">
        <v>46297</v>
      </c>
    </row>
    <row r="599" ht="48" customHeight="1">
      <c r="A599" s="4" t="str">
        <v>4153</v>
      </c>
      <c r="B599" s="4" t="str">
        <v>NA</v>
      </c>
      <c r="C599" s="4" t="str">
        <v>GUILLEMARD EDGE</v>
      </c>
      <c r="D599" s="4" t="str">
        <v>OCEAN IFM PTE. LTD.</v>
      </c>
      <c r="E599" s="4" t="str">
        <v>enquiry@oceanifm.com</v>
      </c>
      <c r="F599" s="4" t="str">
        <v>Shared agent / group mailbox</v>
      </c>
      <c r="G599" s="4" t="str">
        <v>68460449</v>
      </c>
      <c r="H599" s="4" t="str">
        <v>6886 1936</v>
      </c>
      <c r="I599" s="4" t="str">
        <v>Agent contact checked; building contact not independently confirmed</v>
      </c>
      <c r="J599" s="11" t="str">
        <v>https://oceanifm.com/contactus/</v>
      </c>
      <c r="K599" s="11" t="str">
        <v>https://data.gov.sg/datasets/d_f988c57e16e99ad3a649aa04572efd1c/view</v>
      </c>
      <c r="L599" s="11" t="str">
        <v>https://oceanifm.com/contactus/</v>
      </c>
      <c r="M599" s="4" t="str">
        <v>BCA register</v>
      </c>
      <c r="N599" s="4" t="str">
        <v>Company / property website</v>
      </c>
      <c r="O599" s="4" t="str">
        <v>Head office  Shared agency mailbox, not a dedicated building manager.</v>
      </c>
      <c r="P599" s="11" t="str">
        <v>https://www.estate.sg/guillemard-edge.html</v>
      </c>
      <c r="Q599" s="4" t="str">
        <v>Phone matches; Agent name matches</v>
      </c>
      <c r="R599" s="4" t="str">
        <v>Building phone added</v>
      </c>
      <c r="S599" s="12" t="n">
        <v>46297</v>
      </c>
    </row>
    <row r="600" ht="48" customHeight="1">
      <c r="A600" s="4" t="str">
        <v>4576</v>
      </c>
      <c r="B600" s="4" t="str">
        <v>NA</v>
      </c>
      <c r="C600" s="4" t="str">
        <v>GUILLEMARD SUITES</v>
      </c>
      <c r="D600" s="4" t="str">
        <v>ABSOLUT PROPERTIES PTE LTD</v>
      </c>
      <c r="E600" s="4" t="str">
        <v>contactus@absolutprop.com</v>
      </c>
      <c r="F600" s="4" t="str">
        <v>Shared agent / group mailbox</v>
      </c>
      <c r="G600" s="4" t="str">
        <v>67026018</v>
      </c>
      <c r="H600" s="4" t="str">
        <v>6702 6018</v>
      </c>
      <c r="I600" s="4" t="str">
        <v>Agent contact checked; building contact not independently confirmed</v>
      </c>
      <c r="J600" s="11" t="str">
        <v>https://www.absolutprop.com/</v>
      </c>
      <c r="K600" s="11" t="str">
        <v>https://data.gov.sg/datasets/d_f988c57e16e99ad3a649aa04572efd1c/view</v>
      </c>
      <c r="L600" s="11" t="str">
        <v>https://www.absolutprop.com/</v>
      </c>
      <c r="M600" s="4" t="str">
        <v>BCA register</v>
      </c>
      <c r="N600" s="4" t="str">
        <v>Company / property website</v>
      </c>
      <c r="O600" s="4" t="str">
        <v>Head office  Shared agency mailbox, not a dedicated building manager.</v>
      </c>
      <c r="P600" s="11" t="str">
        <v>https://www.estate.sg/guillemard-suites.html</v>
      </c>
      <c r="Q600" s="4" t="str">
        <v>Phone differs — confirm; Agent name matches</v>
      </c>
      <c r="R600" s="4" t="str">
        <v>Building phone added</v>
      </c>
      <c r="S600" s="12" t="n">
        <v>46297</v>
      </c>
    </row>
    <row r="601" ht="48" customHeight="1">
      <c r="A601" s="4" t="str">
        <v>2363</v>
      </c>
      <c r="B601" s="4" t="str">
        <v>NA</v>
      </c>
      <c r="C601" s="4" t="str">
        <v>GUTHRIE BUILDING</v>
      </c>
      <c r="D601" s="4" t="str">
        <v>SMART PROPERTY MANAGEMENT (SINGAPORE) PTE LTD</v>
      </c>
      <c r="E601" s="4" t="str">
        <v>contact.us@smartproperty.sg</v>
      </c>
      <c r="F601" s="4" t="str">
        <v>Shared agent mailbox — dated publication</v>
      </c>
      <c r="G601" s="4" t="str">
        <v>6223 0169</v>
      </c>
      <c r="H601" s="4" t="str">
        <v>6223 0169</v>
      </c>
      <c r="I601" s="4" t="str">
        <v>Directory / register evidence — independent confirmation absent</v>
      </c>
      <c r="J601" s="11" t="str">
        <v>https://sscontract.com.sg/wp-content/uploads/2025/11/Testimonial-Hillsta.pdf</v>
      </c>
      <c r="K601" s="11" t="str">
        <v>https://data.gov.sg/datasets/d_f988c57e16e99ad3a649aa04572efd1c/view</v>
      </c>
      <c r="L601" s="11" t="str">
        <v>https://sscontract.com.sg/wp-content/uploads/2025/11/Testimonial-Hillsta.pdf</v>
      </c>
      <c r="M601" s="4" t="str">
        <v>BCA register</v>
      </c>
      <c r="N601" s="4" t="str">
        <v>Company / MCST publication — dated</v>
      </c>
      <c r="O601" s="4" t="str">
        <v>Email and phone visually checked on company letterhead dated 1 May 2025. Phone also appears at https://www.smartproperty.sg/contact-us/ . Shared agency mailbox, not a dedicated building manager.</v>
      </c>
      <c r="P601" s="11" t="str">
        <v>https://www.estate.sg/guthrie-building.html</v>
      </c>
      <c r="Q601" s="4" t="str">
        <v>No directory phone published; Agent name matches</v>
      </c>
      <c r="R601" s="4" t="str"/>
      <c r="S601" s="12" t="n">
        <v>46297</v>
      </c>
    </row>
    <row r="602" ht="49" customHeight="1">
      <c r="A602" s="4" t="str">
        <v>4133</v>
      </c>
      <c r="B602" s="4" t="str">
        <v>NA</v>
      </c>
      <c r="C602" s="4" t="str">
        <v>H RESIDENCES</v>
      </c>
      <c r="D602" s="4" t="str">
        <v>D'PROMAN &amp; CO. PTE LTD</v>
      </c>
      <c r="E602" s="4" t="str">
        <v>enquiries@dpromanco.com</v>
      </c>
      <c r="F602" s="4" t="str">
        <v>Shared agent mailbox — dated publication</v>
      </c>
      <c r="G602" s="4" t="str">
        <v>90069641</v>
      </c>
      <c r="H602" s="4" t="str">
        <v>6909 3017</v>
      </c>
      <c r="I602" s="4" t="str">
        <v>Directory / register evidence — independent confirmation absent</v>
      </c>
      <c r="J602" s="11" t="str">
        <v>https://myestatehub001.blob.core.windows.net/3798/B/21953/9th_council_meeting_minutes.pdf</v>
      </c>
      <c r="K602" s="11" t="str">
        <v>https://data.gov.sg/datasets/d_f988c57e16e99ad3a649aa04572efd1c/view</v>
      </c>
      <c r="L602" s="11" t="str">
        <v>https://myestatehub001.blob.core.windows.net/3798/B/21953/9th_council_meeting_minutes.pdf</v>
      </c>
      <c r="M602" s="4" t="str">
        <v>BCA register</v>
      </c>
      <c r="N602" s="4" t="str">
        <v>Company / MCST publication — dated</v>
      </c>
      <c r="O602" s="4" t="str">
        <v>Email and phone visually checked on company letterhead dated 26 March 2024. Phone corroborated by current APFM listing https://apfm.org.sg/members/ama . Shared agency mailbox, not a dedicated building manager.</v>
      </c>
      <c r="P602" s="11" t="str">
        <v>https://www.estate.sg/h-residences.html</v>
      </c>
      <c r="Q602" s="4" t="str">
        <v>No directory phone published; Agent name matches</v>
      </c>
      <c r="R602" s="4" t="str"/>
      <c r="S602" s="12" t="n">
        <v>46297</v>
      </c>
    </row>
    <row r="603" ht="48" customHeight="1">
      <c r="A603" s="4" t="str">
        <v>4328</v>
      </c>
      <c r="B603" s="4" t="str">
        <v>NA</v>
      </c>
      <c r="C603" s="4" t="str">
        <v>H2O RESIDENCES</v>
      </c>
      <c r="D603" s="4" t="str">
        <v>ABSOLUT PROPERTIES PTE LTD</v>
      </c>
      <c r="E603" s="4" t="str">
        <v>contactus@absolutprop.com</v>
      </c>
      <c r="F603" s="4" t="str">
        <v>Shared agent / group mailbox</v>
      </c>
      <c r="G603" s="4" t="str">
        <v>65091227</v>
      </c>
      <c r="H603" s="4" t="str">
        <v>6702 6018</v>
      </c>
      <c r="I603" s="4" t="str">
        <v>Agent contact checked; building contact not independently confirmed</v>
      </c>
      <c r="J603" s="11" t="str">
        <v>https://www.absolutprop.com/</v>
      </c>
      <c r="K603" s="11" t="str">
        <v>https://data.gov.sg/datasets/d_f988c57e16e99ad3a649aa04572efd1c/view</v>
      </c>
      <c r="L603" s="11" t="str">
        <v>https://www.absolutprop.com/</v>
      </c>
      <c r="M603" s="4" t="str">
        <v>BCA register</v>
      </c>
      <c r="N603" s="4" t="str">
        <v>Company / property website</v>
      </c>
      <c r="O603" s="4" t="str">
        <v>Head office  Shared agency mailbox, not a dedicated building manager.</v>
      </c>
      <c r="P603" s="11" t="str">
        <v>https://www.estate.sg/h2o-residences.html</v>
      </c>
      <c r="Q603" s="4" t="str">
        <v>Phone matches; Agent name matches</v>
      </c>
      <c r="R603" s="4" t="str">
        <v>Building phone added</v>
      </c>
      <c r="S603" s="12" t="n">
        <v>46297</v>
      </c>
    </row>
    <row r="604" ht="48" customHeight="1">
      <c r="A604" s="4" t="str">
        <v>4034</v>
      </c>
      <c r="B604" s="4" t="str">
        <v>NA</v>
      </c>
      <c r="C604" s="4" t="str">
        <v>HAIG 162</v>
      </c>
      <c r="D604" s="4" t="str">
        <v>EMPIRE CITY CONSULTANT PTE LTD</v>
      </c>
      <c r="E604" s="4" t="str">
        <v>feedback@ecc.com.sg</v>
      </c>
      <c r="F604" s="4" t="str">
        <v>Shared agent / group mailbox</v>
      </c>
      <c r="G604" s="4" t="str">
        <v>96626016</v>
      </c>
      <c r="H604" s="4" t="str">
        <v>6513 0800</v>
      </c>
      <c r="I604" s="4" t="str">
        <v>Agent contact checked; building contact not independently confirmed</v>
      </c>
      <c r="J604" s="11" t="str">
        <v>https://www.ecc.com.sg/contact-us</v>
      </c>
      <c r="K604" s="11" t="str">
        <v>https://data.gov.sg/datasets/d_f988c57e16e99ad3a649aa04572efd1c/view</v>
      </c>
      <c r="L604" s="11" t="str">
        <v>https://www.ecc.com.sg/contact-us</v>
      </c>
      <c r="M604" s="4" t="str">
        <v>BCA register</v>
      </c>
      <c r="N604" s="4" t="str">
        <v>Company / property website</v>
      </c>
      <c r="O604" s="4" t="str">
        <v>Head office  Shared agency mailbox, not a dedicated building manager.</v>
      </c>
      <c r="P604" s="11" t="str">
        <v>https://www.estate.sg/haig-162.html</v>
      </c>
      <c r="Q604" s="4" t="str">
        <v>Phone differs — confirm; Agent name matches</v>
      </c>
      <c r="R604" s="4" t="str">
        <v>Building phone added</v>
      </c>
      <c r="S604" s="12" t="n">
        <v>46297</v>
      </c>
    </row>
    <row r="605" ht="48" customHeight="1">
      <c r="A605" s="4" t="str">
        <v>1607</v>
      </c>
      <c r="B605" s="4" t="str">
        <v>NA</v>
      </c>
      <c r="C605" s="4" t="str">
        <v>HAIG APARTMENTS</v>
      </c>
      <c r="D605" s="4" t="str">
        <v>SIERRA ASSET MANAGEMENT PTE LTD</v>
      </c>
      <c r="E605" s="4" t="str">
        <v>admin@sierra-asset.sg</v>
      </c>
      <c r="F605" s="4" t="str">
        <v>Shared agent / group mailbox</v>
      </c>
      <c r="G605" s="4" t="str">
        <v>67322220</v>
      </c>
      <c r="H605" s="4" t="str">
        <v>6732 2220</v>
      </c>
      <c r="I605" s="4" t="str">
        <v>Agent contact checked; building contact not independently confirmed</v>
      </c>
      <c r="J605" s="11" t="str">
        <v>https://www.sierra-asset.management/contact</v>
      </c>
      <c r="K605" s="11" t="str">
        <v>https://data.gov.sg/datasets/d_f988c57e16e99ad3a649aa04572efd1c/view</v>
      </c>
      <c r="L605" s="11" t="str">
        <v>https://www.sierra-asset.management/contact</v>
      </c>
      <c r="M605" s="4" t="str">
        <v>BCA register</v>
      </c>
      <c r="N605" s="4" t="str">
        <v>Company / property website</v>
      </c>
      <c r="O605" s="4" t="str">
        <v>Head office  Shared agency mailbox, not a dedicated building manager.</v>
      </c>
      <c r="P605" s="11" t="str">
        <v>https://www.estate.sg/haig-apartments.html</v>
      </c>
      <c r="Q605" s="4" t="str">
        <v>No directory phone published; Agent name matches</v>
      </c>
      <c r="R605" s="4" t="str"/>
      <c r="S605" s="12" t="n">
        <v>46297</v>
      </c>
    </row>
    <row r="606" ht="48" customHeight="1">
      <c r="A606" s="4" t="str">
        <v>3136</v>
      </c>
      <c r="B606" s="4" t="str">
        <v>NA</v>
      </c>
      <c r="C606" s="4" t="str">
        <v>HAIG ELEVEN</v>
      </c>
      <c r="D606" s="4" t="str">
        <v>NEWMAN SRE PTE LTD</v>
      </c>
      <c r="E606" s="4" t="str">
        <v>info@newmansre.sg</v>
      </c>
      <c r="F606" s="4" t="str">
        <v>Shared agent / group mailbox</v>
      </c>
      <c r="G606" s="4" t="str">
        <v>62218288</v>
      </c>
      <c r="H606" s="4" t="str">
        <v>6256 9333</v>
      </c>
      <c r="I606" s="4" t="str">
        <v>Agent contact checked; building contact not independently confirmed</v>
      </c>
      <c r="J606" s="11" t="str">
        <v>https://www.newmansre.sg/contact-us/</v>
      </c>
      <c r="K606" s="11" t="str">
        <v>https://data.gov.sg/datasets/d_f988c57e16e99ad3a649aa04572efd1c/view</v>
      </c>
      <c r="L606" s="11" t="str">
        <v>https://www.newmansre.sg/contact-us/</v>
      </c>
      <c r="M606" s="4" t="str">
        <v>BCA register</v>
      </c>
      <c r="N606" s="4" t="str">
        <v>Company / property website</v>
      </c>
      <c r="O606" s="4" t="str">
        <v>Head office  Shared agency mailbox, not a dedicated building manager.</v>
      </c>
      <c r="P606" s="11" t="str">
        <v>https://www.estate.sg/haig-eleven.html</v>
      </c>
      <c r="Q606" s="4" t="str">
        <v>Phone differs — confirm; Agent name matches</v>
      </c>
      <c r="R606" s="4" t="str">
        <v>Building phone added</v>
      </c>
      <c r="S606" s="12" t="n">
        <v>46297</v>
      </c>
    </row>
    <row r="607" ht="48" customHeight="1">
      <c r="A607" s="4" t="str">
        <v>2339</v>
      </c>
      <c r="B607" s="4" t="str">
        <v>NA</v>
      </c>
      <c r="C607" s="4" t="str">
        <v>HAIG GROVE</v>
      </c>
      <c r="D607" s="4" t="str">
        <v>OLYMPIAN PROPERTY MANAGEMENT PTE LTD</v>
      </c>
      <c r="E607" s="4" t="str">
        <v>enquiries@olympiangroups.com</v>
      </c>
      <c r="F607" s="4" t="str">
        <v>Shared agent / group mailbox</v>
      </c>
      <c r="G607" s="4" t="str">
        <v>61003277</v>
      </c>
      <c r="H607" s="4" t="str">
        <v>6100 3277</v>
      </c>
      <c r="I607" s="4" t="str">
        <v>Agent contact checked; building contact not independently confirmed</v>
      </c>
      <c r="J607" s="11" t="str">
        <v>https://opmcst.com.sg/contact-us/</v>
      </c>
      <c r="K607" s="11" t="str">
        <v>https://data.gov.sg/datasets/d_f988c57e16e99ad3a649aa04572efd1c/view</v>
      </c>
      <c r="L607" s="11" t="str">
        <v>https://opmcst.com.sg/contact-us/</v>
      </c>
      <c r="M607" s="4" t="str">
        <v>BCA register</v>
      </c>
      <c r="N607" s="4" t="str">
        <v>Company / property website</v>
      </c>
      <c r="O607" s="4" t="str">
        <v>Head office  Shared agency mailbox, not a dedicated building manager.</v>
      </c>
      <c r="P607" s="11" t="str">
        <v>https://www.estate.sg/haig-grove.html</v>
      </c>
      <c r="Q607" s="4" t="str">
        <v>Phone differs — confirm; Agent name matches</v>
      </c>
      <c r="R607" s="4" t="str">
        <v>Building phone added</v>
      </c>
      <c r="S607" s="12" t="n">
        <v>46297</v>
      </c>
    </row>
    <row r="608" ht="48" customHeight="1">
      <c r="A608" s="4" t="str">
        <v>2044</v>
      </c>
      <c r="B608" s="4" t="str">
        <v>NA</v>
      </c>
      <c r="C608" s="4" t="str">
        <v>HAIG LODGE</v>
      </c>
      <c r="D608" s="4" t="str">
        <v>ASCENT PROPERTY MANAGEMENT SERVICES PTE LTD</v>
      </c>
      <c r="E608" s="4" t="str">
        <v>hq@ascentpty.com</v>
      </c>
      <c r="F608" s="4" t="str">
        <v>Shared agent / group mailbox</v>
      </c>
      <c r="G608" s="4" t="str">
        <v>64497141</v>
      </c>
      <c r="H608" s="4" t="str">
        <v>6449 7141</v>
      </c>
      <c r="I608" s="4" t="str">
        <v>Agent contact checked; building contact not independently confirmed</v>
      </c>
      <c r="J608" s="11" t="str">
        <v>https://ascentpty.com/contact-us/</v>
      </c>
      <c r="K608" s="11" t="str">
        <v>https://data.gov.sg/datasets/d_f988c57e16e99ad3a649aa04572efd1c/view</v>
      </c>
      <c r="L608" s="11" t="str">
        <v>https://ascentpty.com/contact-us/</v>
      </c>
      <c r="M608" s="4" t="str">
        <v>BCA register</v>
      </c>
      <c r="N608" s="4" t="str">
        <v>Official website via search index</v>
      </c>
      <c r="O608" s="4" t="str">
        <v>Official contact page visible through the search service; direct HTTP retrieval returned 403. Shared agency mailbox, not a dedicated building manager.</v>
      </c>
      <c r="P608" s="11" t="str">
        <v>https://www.estate.sg/haig-lodge.html</v>
      </c>
      <c r="Q608" s="4" t="str">
        <v>Phone matches; Agent name matches</v>
      </c>
      <c r="R608" s="4" t="str">
        <v>Building phone added</v>
      </c>
      <c r="S608" s="12" t="n">
        <v>46297</v>
      </c>
    </row>
    <row r="609" ht="48" customHeight="1">
      <c r="A609" s="4" t="str">
        <v>3855</v>
      </c>
      <c r="B609" s="4" t="str">
        <v>NA</v>
      </c>
      <c r="C609" s="4" t="str">
        <v>HAIG RESIDENCES</v>
      </c>
      <c r="D609" s="4" t="str">
        <v>SIERRA ASSET MANAGEMENT PTE LTD</v>
      </c>
      <c r="E609" s="4" t="str">
        <v>admin@sierra-asset.sg</v>
      </c>
      <c r="F609" s="4" t="str">
        <v>Shared agent / group mailbox</v>
      </c>
      <c r="G609" s="4" t="str">
        <v>67322220</v>
      </c>
      <c r="H609" s="4" t="str">
        <v>6732 2220</v>
      </c>
      <c r="I609" s="4" t="str">
        <v>Agent contact checked; building contact not independently confirmed</v>
      </c>
      <c r="J609" s="11" t="str">
        <v>https://www.sierra-asset.management/contact</v>
      </c>
      <c r="K609" s="11" t="str">
        <v>https://data.gov.sg/datasets/d_f988c57e16e99ad3a649aa04572efd1c/view</v>
      </c>
      <c r="L609" s="11" t="str">
        <v>https://www.sierra-asset.management/contact</v>
      </c>
      <c r="M609" s="4" t="str">
        <v>BCA register</v>
      </c>
      <c r="N609" s="4" t="str">
        <v>Company / property website</v>
      </c>
      <c r="O609" s="4" t="str">
        <v>Head office  Shared agency mailbox, not a dedicated building manager.</v>
      </c>
      <c r="P609" s="11" t="str">
        <v>https://www.estate.sg/haig-residences.html</v>
      </c>
      <c r="Q609" s="4" t="str">
        <v>Phone differs — confirm; Agent name matches</v>
      </c>
      <c r="R609" s="4" t="str">
        <v>Building phone added</v>
      </c>
      <c r="S609" s="12" t="n">
        <v>46297</v>
      </c>
    </row>
    <row r="610" ht="48" customHeight="1">
      <c r="A610" s="4" t="str">
        <v>2706</v>
      </c>
      <c r="B610" s="4" t="str">
        <v>NA</v>
      </c>
      <c r="C610" s="4" t="str">
        <v>HAIG TEN</v>
      </c>
      <c r="D610" s="4" t="str">
        <v>KINGSTON PROPERTY MAINTENANCE SERVICES PTE LTD</v>
      </c>
      <c r="E610" s="4" t="str">
        <v>kpmspl@kingston.com.sg</v>
      </c>
      <c r="F610" s="4" t="str">
        <v>Shared agent / group mailbox</v>
      </c>
      <c r="G610" s="4" t="str">
        <v>62207535</v>
      </c>
      <c r="H610" s="4" t="str">
        <v>6220 7535</v>
      </c>
      <c r="I610" s="4" t="str">
        <v>Agent contact checked; building contact not independently confirmed</v>
      </c>
      <c r="J610" s="11" t="str">
        <v>https://kingston.com.sg/contact-us/</v>
      </c>
      <c r="K610" s="11" t="str">
        <v>https://data.gov.sg/datasets/d_f988c57e16e99ad3a649aa04572efd1c/view</v>
      </c>
      <c r="L610" s="11" t="str">
        <v>https://kingston.com.sg/contact-us/</v>
      </c>
      <c r="M610" s="4" t="str">
        <v>BCA register</v>
      </c>
      <c r="N610" s="4" t="str">
        <v>Company / property website</v>
      </c>
      <c r="O610" s="4" t="str">
        <v>Head office; business development: Catherine Chan, catherinechan@kingston.com.sg  Shared agency mailbox, not a dedicated building manager.</v>
      </c>
      <c r="P610" s="11" t="str">
        <v>https://www.estate.sg/haig-ten.html</v>
      </c>
      <c r="Q610" s="4" t="str">
        <v>Phone matches; Agent name matches</v>
      </c>
      <c r="R610" s="4" t="str">
        <v>Building phone added</v>
      </c>
      <c r="S610" s="12" t="n">
        <v>46297</v>
      </c>
    </row>
    <row r="611" ht="48" customHeight="1">
      <c r="A611" s="4" t="str">
        <v>0390</v>
      </c>
      <c r="B611" s="4" t="str">
        <v>NA</v>
      </c>
      <c r="C611" s="4" t="str">
        <v>HAPPY MANSION</v>
      </c>
      <c r="D611" s="4" t="str">
        <v>CHAMBERS PROPERTY MANAGEMENT SERVICES PTE LTD</v>
      </c>
      <c r="E611" s="4" t="str">
        <v>hq@chambersinternational.com.sg</v>
      </c>
      <c r="F611" s="4" t="str">
        <v>Shared agent / group mailbox</v>
      </c>
      <c r="G611" s="4" t="str">
        <v>81338681</v>
      </c>
      <c r="H611" s="4" t="str">
        <v>6468 5100</v>
      </c>
      <c r="I611" s="4" t="str">
        <v>Agent contact checked; building contact not independently confirmed</v>
      </c>
      <c r="J611" s="11" t="str">
        <v>https://chambersinternational.com.sg/contact/</v>
      </c>
      <c r="K611" s="11" t="str">
        <v>https://data.gov.sg/datasets/d_f988c57e16e99ad3a649aa04572efd1c/view</v>
      </c>
      <c r="L611" s="11" t="str">
        <v>https://chambersinternational.com.sg/contact/</v>
      </c>
      <c r="M611" s="4" t="str">
        <v>BCA register</v>
      </c>
      <c r="N611" s="4" t="str">
        <v>Company / property website</v>
      </c>
      <c r="O611" s="4" t="str">
        <v>Head office  Shared agency mailbox, not a dedicated building manager.</v>
      </c>
      <c r="P611" s="11" t="str">
        <v>https://www.estate.sg/happy-mansion.html</v>
      </c>
      <c r="Q611" s="4" t="str">
        <v>Phone differs — confirm; Agent name matches</v>
      </c>
      <c r="R611" s="4" t="str">
        <v>Building phone added</v>
      </c>
      <c r="S611" s="12" t="n">
        <v>46297</v>
      </c>
    </row>
    <row r="612" ht="48" customHeight="1">
      <c r="A612" s="4" t="str">
        <v>4165</v>
      </c>
      <c r="B612" s="4" t="str">
        <v>NA</v>
      </c>
      <c r="C612" s="4" t="str">
        <v>HARBOUR SUITES</v>
      </c>
      <c r="D612" s="4" t="str">
        <v>OLYMPIAN PROPERTY MANAGEMENT PTE LTD</v>
      </c>
      <c r="E612" s="4" t="str">
        <v>enquiries@olympiangroups.com</v>
      </c>
      <c r="F612" s="4" t="str">
        <v>Shared agent / group mailbox</v>
      </c>
      <c r="G612" s="4" t="str">
        <v>65756869</v>
      </c>
      <c r="H612" s="4" t="str">
        <v>6100 3277</v>
      </c>
      <c r="I612" s="4" t="str">
        <v>Agent contact checked; building contact not independently confirmed</v>
      </c>
      <c r="J612" s="11" t="str">
        <v>https://opmcst.com.sg/contact-us/</v>
      </c>
      <c r="K612" s="11" t="str">
        <v>https://data.gov.sg/datasets/d_f988c57e16e99ad3a649aa04572efd1c/view</v>
      </c>
      <c r="L612" s="11" t="str">
        <v>https://opmcst.com.sg/contact-us/</v>
      </c>
      <c r="M612" s="4" t="str">
        <v>BCA register</v>
      </c>
      <c r="N612" s="4" t="str">
        <v>Company / property website</v>
      </c>
      <c r="O612" s="4" t="str">
        <v>Head office  Shared agency mailbox, not a dedicated building manager.</v>
      </c>
      <c r="P612" s="11" t="str">
        <v>https://www.estate.sg/harbour-suites.html</v>
      </c>
      <c r="Q612" s="4" t="str">
        <v>Phone differs — confirm; Agent name matches</v>
      </c>
      <c r="R612" s="4" t="str">
        <v>Building phone added</v>
      </c>
      <c r="S612" s="12" t="n">
        <v>46297</v>
      </c>
    </row>
    <row r="613" ht="48" customHeight="1">
      <c r="A613" s="4" t="str">
        <v>4783</v>
      </c>
      <c r="B613" s="4" t="str">
        <v>NA</v>
      </c>
      <c r="C613" s="4" t="str">
        <v>HARBOUR VIEW GARDENS</v>
      </c>
      <c r="D613" s="4" t="str">
        <v>OHMYHOME PROPERTY MANAGEMENT PTE LTD</v>
      </c>
      <c r="E613" s="4" t="str">
        <v>kenneth@ohmyhome.com</v>
      </c>
      <c r="F613" s="4" t="str">
        <v>Shared agent / group mailbox</v>
      </c>
      <c r="G613" s="4" t="str">
        <v>6255 5652 </v>
      </c>
      <c r="H613" s="4" t="str">
        <v>6255 5652</v>
      </c>
      <c r="I613" s="4" t="str">
        <v>Agent contact checked; building contact not independently confirmed</v>
      </c>
      <c r="J613" s="11" t="str">
        <v>https://pm.ohmyhome.com/</v>
      </c>
      <c r="K613" s="11" t="str">
        <v>https://data.gov.sg/datasets/d_f988c57e16e99ad3a649aa04572efd1c/view</v>
      </c>
      <c r="L613" s="11" t="str">
        <v>https://pm.ohmyhome.com/</v>
      </c>
      <c r="M613" s="4" t="str">
        <v>BCA register</v>
      </c>
      <c r="N613" s="4" t="str">
        <v>Company / property website</v>
      </c>
      <c r="O613" s="4" t="str">
        <v>Kenneth Chong, CEO, listed as property-management contact  Shared agency mailbox, not a dedicated building manager.</v>
      </c>
      <c r="P613" s="11" t="str">
        <v>https://www.estate.sg/harbour-view-gardens.html</v>
      </c>
      <c r="Q613" s="4" t="str">
        <v>Phone matches; Agent name matches</v>
      </c>
      <c r="R613" s="4" t="str">
        <v>Building phone added</v>
      </c>
      <c r="S613" s="12" t="n">
        <v>46297</v>
      </c>
    </row>
    <row r="614" ht="49" customHeight="1">
      <c r="A614" s="4" t="str">
        <v>1919</v>
      </c>
      <c r="B614" s="4" t="str">
        <v>NA</v>
      </c>
      <c r="C614" s="4" t="str">
        <v>HARBOUR VIEW TOWERS</v>
      </c>
      <c r="D614" s="4" t="str">
        <v>ASIA PROPERTIES INTEGRATED SERVICES PTE LTD</v>
      </c>
      <c r="E614" s="4" t="str">
        <v>mcst1919@singnet.com.sg</v>
      </c>
      <c r="F614" s="4" t="str">
        <v>Building mailbox — directory only</v>
      </c>
      <c r="G614" s="4" t="str">
        <v>62748477</v>
      </c>
      <c r="H614" s="4" t="str">
        <v>8850 5176</v>
      </c>
      <c r="I614" s="4" t="str">
        <v>Building email found in directory — confirm</v>
      </c>
      <c r="J614" s="11" t="str">
        <v>https://www.bizapore.com/en/management-corpn-s-t-plan-no-the_2C-6274-2600</v>
      </c>
      <c r="K614" s="11" t="str">
        <v>https://data.gov.sg/datasets/d_f988c57e16e99ad3a649aa04572efd1c/view</v>
      </c>
      <c r="L614" s="11" t="str">
        <v>https://comparemanagingagents.com/singapore/managing-agents/asia-properties-integrated-services/</v>
      </c>
      <c r="M614" s="4" t="str">
        <v>BCA register</v>
      </c>
      <c r="N614" s="4" t="str">
        <v>Third-party directory — confirm</v>
      </c>
      <c r="O614" s="4" t="str">
        <v>Third-party directory; independently unverified  Building: Email explicitly published in the matching Bizapore listing, read through search service. Not confirmed by the MCST or an independent primary source. Directory phone alternatives not treated as verified.</v>
      </c>
      <c r="P614" s="11" t="str">
        <v>https://www.estate.sg/harbour-view-towers.html</v>
      </c>
      <c r="Q614" s="4" t="str">
        <v>Phone matches; Agent name matches</v>
      </c>
      <c r="R614" s="4" t="str">
        <v>Management email added</v>
      </c>
      <c r="S614" s="12" t="n">
        <v>46297</v>
      </c>
    </row>
    <row r="615" ht="48" customHeight="1">
      <c r="A615" s="4" t="str">
        <v>3314</v>
      </c>
      <c r="B615" s="4" t="str">
        <v>NA</v>
      </c>
      <c r="C615" s="4" t="str">
        <v>HARMONY @ 1A</v>
      </c>
      <c r="D615" s="4" t="str">
        <v>TEAMS STRATA MANAGEMENT SERVICES PTE LTD</v>
      </c>
      <c r="E615" s="4" t="str">
        <v>enquiries@teamssms.com</v>
      </c>
      <c r="F615" s="4" t="str">
        <v>Shared agent / group mailbox</v>
      </c>
      <c r="G615" s="4" t="str">
        <v>64407948</v>
      </c>
      <c r="H615" s="4" t="str">
        <v>6440 7948</v>
      </c>
      <c r="I615" s="4" t="str">
        <v>Agent contact checked; building contact not independently confirmed</v>
      </c>
      <c r="J615" s="11" t="str">
        <v>https://www.teamssms.com/contact/</v>
      </c>
      <c r="K615" s="11" t="str">
        <v>https://data.gov.sg/datasets/d_f988c57e16e99ad3a649aa04572efd1c/view</v>
      </c>
      <c r="L615" s="11" t="str">
        <v>https://www.teamssms.com/contact/</v>
      </c>
      <c r="M615" s="4" t="str">
        <v>BCA register</v>
      </c>
      <c r="N615" s="4" t="str">
        <v>Company / property website</v>
      </c>
      <c r="O615" s="4" t="str">
        <v>Head office  Shared agency mailbox, not a dedicated building manager.</v>
      </c>
      <c r="P615" s="11" t="str">
        <v>https://www.estate.sg/harmony-at-1a.html</v>
      </c>
      <c r="Q615" s="4" t="str">
        <v>Phone matches; Agent name matches</v>
      </c>
      <c r="R615" s="4" t="str">
        <v>Building phone added</v>
      </c>
      <c r="S615" s="12" t="n">
        <v>46297</v>
      </c>
    </row>
    <row r="616" ht="48" customHeight="1">
      <c r="A616" s="4" t="str">
        <v>4721</v>
      </c>
      <c r="B616" s="4" t="str">
        <v>NA</v>
      </c>
      <c r="C616" s="4" t="str">
        <v>HARPER POINT</v>
      </c>
      <c r="D616" s="4" t="str">
        <v>CHAMBERS PROPERTY MANAGEMENT SERVICES PTE LTD</v>
      </c>
      <c r="E616" s="4" t="str">
        <v>hq@chambersinternational.com.sg</v>
      </c>
      <c r="F616" s="4" t="str">
        <v>Shared agent / group mailbox</v>
      </c>
      <c r="G616" s="4" t="str">
        <v>6970 9950</v>
      </c>
      <c r="H616" s="4" t="str">
        <v>6468 5100</v>
      </c>
      <c r="I616" s="4" t="str">
        <v>Agent contact checked; building contact not independently confirmed</v>
      </c>
      <c r="J616" s="11" t="str">
        <v>https://chambersinternational.com.sg/contact/</v>
      </c>
      <c r="K616" s="11" t="str">
        <v>https://www.estate.sg/harper-point-210191.html</v>
      </c>
      <c r="L616" s="11" t="str">
        <v>https://chambersinternational.com.sg/contact/</v>
      </c>
      <c r="M616" s="4" t="str">
        <v>Third-party directory — confirm</v>
      </c>
      <c r="N616" s="4" t="str">
        <v>Company / property website</v>
      </c>
      <c r="O616" s="4" t="str">
        <v>Head office  Shared agency mailbox, not a dedicated building manager.</v>
      </c>
      <c r="P616" s="11" t="str">
        <v>https://www.estate.sg/harper-point-210191.html</v>
      </c>
      <c r="Q616" s="4" t="str">
        <v>Directory phone fills BCA blank; Agent name matches</v>
      </c>
      <c r="R616" s="4" t="str">
        <v>Building phone added</v>
      </c>
      <c r="S616" s="12" t="n">
        <v>46297</v>
      </c>
    </row>
    <row r="617" ht="48" customHeight="1">
      <c r="A617" s="4" t="str">
        <v>2236</v>
      </c>
      <c r="B617" s="4" t="str">
        <v>NA</v>
      </c>
      <c r="C617" s="4" t="str">
        <v>HARVEST MANSIONS</v>
      </c>
      <c r="D617" s="4" t="str">
        <v>RHODO PROPERTY &amp; ESTATE MANAGEMENT SERVICES PTE LTD</v>
      </c>
      <c r="E617" s="4" t="str">
        <v>sales-enquiries@rhodoem.com</v>
      </c>
      <c r="F617" s="4" t="str">
        <v>Shared agent / group mailbox</v>
      </c>
      <c r="G617" s="4" t="str">
        <v>62723668</v>
      </c>
      <c r="H617" s="4" t="str">
        <v>6533 3375</v>
      </c>
      <c r="I617" s="4" t="str">
        <v>Agent contact checked; building contact not independently confirmed</v>
      </c>
      <c r="J617" s="11" t="str">
        <v>https://rhodoem.com/contact/</v>
      </c>
      <c r="K617" s="11" t="str">
        <v>https://data.gov.sg/datasets/d_f988c57e16e99ad3a649aa04572efd1c/view</v>
      </c>
      <c r="L617" s="11" t="str">
        <v>https://rhodoem.com/contact/</v>
      </c>
      <c r="M617" s="4" t="str">
        <v>BCA register</v>
      </c>
      <c r="N617" s="4" t="str">
        <v>Company / property website</v>
      </c>
      <c r="O617" s="4" t="str">
        <v>Group enquiries; not a building-specific office  Shared agency mailbox, not a dedicated building manager.</v>
      </c>
      <c r="P617" s="11" t="str">
        <v>https://www.estate.sg/harvest-mansions.html</v>
      </c>
      <c r="Q617" s="4" t="str">
        <v>Phone matches; Agent name matches</v>
      </c>
      <c r="R617" s="4" t="str">
        <v>Building phone added</v>
      </c>
      <c r="S617" s="12" t="n">
        <v>46297</v>
      </c>
    </row>
    <row r="618" ht="48" customHeight="1">
      <c r="A618" s="4" t="str">
        <v>4523</v>
      </c>
      <c r="B618" s="4" t="str">
        <v>NA</v>
      </c>
      <c r="C618" s="4" t="str">
        <v>HAVELOCK 2</v>
      </c>
      <c r="D618" s="4" t="str">
        <v>KNIGHT FRANK PROPERTY &amp; FACILITIES MANAGEMENT PTE. LTD.</v>
      </c>
      <c r="E618" s="4" t="str">
        <v>enquiries@kfpam.com.sg</v>
      </c>
      <c r="F618" s="4" t="str">
        <v>Shared agent / group mailbox</v>
      </c>
      <c r="G618" s="4" t="str">
        <v>65322140</v>
      </c>
      <c r="H618" s="4" t="str">
        <v>6848 5678</v>
      </c>
      <c r="I618" s="4" t="str">
        <v>Agent contact checked; building contact not independently confirmed</v>
      </c>
      <c r="J618" s="11" t="str">
        <v>https://play.google.com/store/apps/details?hl=en&amp;id=com.kfpam.iprivilege2</v>
      </c>
      <c r="K618" s="11" t="str">
        <v>https://data.gov.sg/datasets/d_f988c57e16e99ad3a649aa04572efd1c/view</v>
      </c>
      <c r="L618" s="11" t="str">
        <v>https://play.google.com/store/apps/details?hl=en&amp;id=com.kfpam.iprivilege2</v>
      </c>
      <c r="M618" s="4" t="str">
        <v>BCA register</v>
      </c>
      <c r="N618" s="4" t="str">
        <v>Company-published app contact</v>
      </c>
      <c r="O618" s="4" t="str">
        <v>Company-published app support contact  Shared agency mailbox, not a dedicated building manager.</v>
      </c>
      <c r="P618" s="11" t="str">
        <v>https://www.estate.sg/havelock-2.html</v>
      </c>
      <c r="Q618" s="4" t="str">
        <v>Phone matches; Agent name matches</v>
      </c>
      <c r="R618" s="4" t="str">
        <v>Building phone added</v>
      </c>
      <c r="S618" s="12" t="n">
        <v>46297</v>
      </c>
    </row>
    <row r="619" ht="48" customHeight="1">
      <c r="A619" s="4" t="str">
        <v>0920</v>
      </c>
      <c r="B619" s="4" t="str">
        <v>NA</v>
      </c>
      <c r="C619" s="4" t="str">
        <v>HAWAII TOWER</v>
      </c>
      <c r="D619" s="4" t="str">
        <v>NEWMAN SRE PTE LTD</v>
      </c>
      <c r="E619" s="4" t="str">
        <v>info@newmansre.sg</v>
      </c>
      <c r="F619" s="4" t="str">
        <v>Shared agent / group mailbox</v>
      </c>
      <c r="G619" s="4" t="str">
        <v>63452778</v>
      </c>
      <c r="H619" s="4" t="str">
        <v>6256 9333</v>
      </c>
      <c r="I619" s="4" t="str">
        <v>Agent contact checked; building contact not independently confirmed</v>
      </c>
      <c r="J619" s="11" t="str">
        <v>https://www.newmansre.sg/contact-us/</v>
      </c>
      <c r="K619" s="11" t="str">
        <v>https://data.gov.sg/datasets/d_f988c57e16e99ad3a649aa04572efd1c/view</v>
      </c>
      <c r="L619" s="11" t="str">
        <v>https://www.newmansre.sg/contact-us/</v>
      </c>
      <c r="M619" s="4" t="str">
        <v>BCA register</v>
      </c>
      <c r="N619" s="4" t="str">
        <v>Company / property website</v>
      </c>
      <c r="O619" s="4" t="str">
        <v>Head office  Shared agency mailbox, not a dedicated building manager.</v>
      </c>
      <c r="P619" s="11" t="str">
        <v>https://www.estate.sg/hawaii-tower.html</v>
      </c>
      <c r="Q619" s="4" t="str">
        <v>Phone matches; Agent name matches</v>
      </c>
      <c r="R619" s="4" t="str">
        <v>Building phone added</v>
      </c>
      <c r="S619" s="12" t="n">
        <v>46297</v>
      </c>
    </row>
    <row r="620" ht="48" customHeight="1">
      <c r="A620" s="4" t="str">
        <v>2497</v>
      </c>
      <c r="B620" s="4" t="str">
        <v>NA</v>
      </c>
      <c r="C620" s="4" t="str">
        <v>HAZEL PARK CONDOMINIUM</v>
      </c>
      <c r="D620" s="4" t="str">
        <v>ABSOLUT PROPERTIES PTE LTD</v>
      </c>
      <c r="E620" s="4" t="str">
        <v>contactus@absolutprop.com</v>
      </c>
      <c r="F620" s="4" t="str">
        <v>Shared agent / group mailbox</v>
      </c>
      <c r="G620" s="4" t="str">
        <v>67649288</v>
      </c>
      <c r="H620" s="4" t="str">
        <v>6702 6018</v>
      </c>
      <c r="I620" s="4" t="str">
        <v>Agent contact checked; building contact not independently confirmed</v>
      </c>
      <c r="J620" s="11" t="str">
        <v>https://www.absolutprop.com/</v>
      </c>
      <c r="K620" s="11" t="str">
        <v>https://data.gov.sg/datasets/d_f988c57e16e99ad3a649aa04572efd1c/view</v>
      </c>
      <c r="L620" s="11" t="str">
        <v>https://www.absolutprop.com/</v>
      </c>
      <c r="M620" s="4" t="str">
        <v>BCA register</v>
      </c>
      <c r="N620" s="4" t="str">
        <v>Company / property website</v>
      </c>
      <c r="O620" s="4" t="str">
        <v>Head office  Shared agency mailbox, not a dedicated building manager.</v>
      </c>
      <c r="P620" s="11" t="str">
        <v>https://www.estate.sg/hazel-park-condominium.html</v>
      </c>
      <c r="Q620" s="4" t="str">
        <v>Phone matches; Agent name matches</v>
      </c>
      <c r="R620" s="4" t="str">
        <v>Building phone added</v>
      </c>
      <c r="S620" s="12" t="n">
        <v>46297</v>
      </c>
    </row>
    <row r="621" ht="48" customHeight="1">
      <c r="A621" s="4" t="str">
        <v>1966</v>
      </c>
      <c r="B621" s="4" t="str">
        <v>NA</v>
      </c>
      <c r="C621" s="4" t="str">
        <v>HENDERSON BUILDING</v>
      </c>
      <c r="D621" s="4" t="str">
        <v>ACE DECISION FACILITIES MANAGEMENT PTE LTD</v>
      </c>
      <c r="E621" s="4" t="str">
        <v>info@acedecision.com.sg</v>
      </c>
      <c r="F621" s="4" t="str">
        <v>Shared agent / group mailbox</v>
      </c>
      <c r="G621" s="4" t="str">
        <v>6338 7222</v>
      </c>
      <c r="H621" s="4" t="str">
        <v>8222 5353</v>
      </c>
      <c r="I621" s="4" t="str">
        <v>Agent contact checked; building contact not independently confirmed</v>
      </c>
      <c r="J621" s="11" t="str">
        <v>https://acedecision.com.sg/</v>
      </c>
      <c r="K621" s="11" t="str">
        <v>https://www.estate.sg/henderson-building.html</v>
      </c>
      <c r="L621" s="11" t="str">
        <v>https://acedecision.com.sg/</v>
      </c>
      <c r="M621" s="4" t="str">
        <v>Third-party directory — confirm</v>
      </c>
      <c r="N621" s="4" t="str">
        <v>Company / property website</v>
      </c>
      <c r="O621" s="4" t="str">
        <v>General enquiries  Shared agency mailbox, not a dedicated building manager.</v>
      </c>
      <c r="P621" s="11" t="str">
        <v>https://www.estate.sg/henderson-building.html</v>
      </c>
      <c r="Q621" s="4" t="str">
        <v>Directory phone fills BCA blank; Agent name matches</v>
      </c>
      <c r="R621" s="4" t="str">
        <v>Building phone added</v>
      </c>
      <c r="S621" s="12" t="n">
        <v>46297</v>
      </c>
    </row>
    <row r="622" ht="48" customHeight="1">
      <c r="A622" s="4" t="str">
        <v>1128</v>
      </c>
      <c r="B622" s="4" t="str">
        <v>NA</v>
      </c>
      <c r="C622" s="4" t="str">
        <v>HENDERSON INDUSTRIAL PARK</v>
      </c>
      <c r="D622" s="4" t="str">
        <v>NEWMAN SRE PTE LTD</v>
      </c>
      <c r="E622" s="4" t="str">
        <v>info@newmansre.sg</v>
      </c>
      <c r="F622" s="4" t="str">
        <v>Shared agent / group mailbox</v>
      </c>
      <c r="G622" s="4" t="str">
        <v>62739954</v>
      </c>
      <c r="H622" s="4" t="str">
        <v>6256 9333</v>
      </c>
      <c r="I622" s="4" t="str">
        <v>Agent contact checked; building contact not independently confirmed</v>
      </c>
      <c r="J622" s="11" t="str">
        <v>https://www.newmansre.sg/contact-us/</v>
      </c>
      <c r="K622" s="11" t="str">
        <v>https://data.gov.sg/datasets/d_f988c57e16e99ad3a649aa04572efd1c/view</v>
      </c>
      <c r="L622" s="11" t="str">
        <v>https://www.newmansre.sg/contact-us/</v>
      </c>
      <c r="M622" s="4" t="str">
        <v>BCA register</v>
      </c>
      <c r="N622" s="4" t="str">
        <v>Company / property website</v>
      </c>
      <c r="O622" s="4" t="str">
        <v>Head office  Shared agency mailbox, not a dedicated building manager.</v>
      </c>
      <c r="P622" s="11" t="str">
        <v>https://www.estate.sg/mcst-1128.html</v>
      </c>
      <c r="Q622" s="4" t="str">
        <v>Phone matches; Agent name matches</v>
      </c>
      <c r="R622" s="4" t="str">
        <v>Building phone added</v>
      </c>
      <c r="S622" s="12" t="n">
        <v>46297</v>
      </c>
    </row>
    <row r="623" ht="49" customHeight="1">
      <c r="A623" s="4" t="str">
        <v>1129</v>
      </c>
      <c r="B623" s="4" t="str">
        <v>NA</v>
      </c>
      <c r="C623" s="4" t="str">
        <v>HENDERSON INDUSTRIAL PARK</v>
      </c>
      <c r="D623" s="4" t="str">
        <v>SRE GLOBAL PTE LTD</v>
      </c>
      <c r="E623" s="4" t="str">
        <v>info@newmansre.sg</v>
      </c>
      <c r="F623" s="4" t="str">
        <v>Shared agent / group mailbox</v>
      </c>
      <c r="G623" s="4" t="str">
        <v>62218288</v>
      </c>
      <c r="H623" s="4" t="str">
        <v>6256 9333</v>
      </c>
      <c r="I623" s="4" t="str">
        <v>Agent contact checked; building contact not independently confirmed</v>
      </c>
      <c r="J623" s="11" t="str">
        <v>https://www.newmansre.sg/contact-us/</v>
      </c>
      <c r="K623" s="11" t="str">
        <v>https://data.gov.sg/datasets/d_f988c57e16e99ad3a649aa04572efd1c/view</v>
      </c>
      <c r="L623" s="11" t="str">
        <v>https://www.newmansre.sg/contact-us/</v>
      </c>
      <c r="M623" s="4" t="str">
        <v>BCA register</v>
      </c>
      <c r="N623" s="4" t="str">
        <v>Company / property website</v>
      </c>
      <c r="O623" s="4" t="str">
        <v>Official about page states Newman Property Consultants and SRE Global merged into Newman SRE: https://www.newmansre.sg/about/ . Group route; confirm the contracting legal entity. Shared agency mailbox, not a dedicated building manager.</v>
      </c>
      <c r="P623" s="11" t="str">
        <v>https://www.estate.sg/207-henderson-industrial-park.html</v>
      </c>
      <c r="Q623" s="4" t="str">
        <v>Phone differs — confirm; Agent name matches</v>
      </c>
      <c r="R623" s="4" t="str">
        <v>Management email added; Building phone added; Agent phone changed; Agent source updated</v>
      </c>
      <c r="S623" s="12" t="n">
        <v>46297</v>
      </c>
    </row>
    <row r="624" ht="49" customHeight="1">
      <c r="A624" s="4" t="str">
        <v>1634</v>
      </c>
      <c r="B624" s="4" t="str">
        <v>NA</v>
      </c>
      <c r="C624" s="4" t="str">
        <v>HENDERSON INDUSTRIAL PARK</v>
      </c>
      <c r="D624" s="4" t="str">
        <v>SRE GLOBAL PTE LTD</v>
      </c>
      <c r="E624" s="4" t="str">
        <v>info@newmansre.sg</v>
      </c>
      <c r="F624" s="4" t="str">
        <v>Shared agent / group mailbox</v>
      </c>
      <c r="G624" s="4" t="str">
        <v>62218288</v>
      </c>
      <c r="H624" s="4" t="str">
        <v>6256 9333</v>
      </c>
      <c r="I624" s="4" t="str">
        <v>Agent contact checked; building contact not independently confirmed</v>
      </c>
      <c r="J624" s="11" t="str">
        <v>https://www.newmansre.sg/contact-us/</v>
      </c>
      <c r="K624" s="11" t="str">
        <v>https://data.gov.sg/datasets/d_f988c57e16e99ad3a649aa04572efd1c/view</v>
      </c>
      <c r="L624" s="11" t="str">
        <v>https://www.newmansre.sg/contact-us/</v>
      </c>
      <c r="M624" s="4" t="str">
        <v>BCA register</v>
      </c>
      <c r="N624" s="4" t="str">
        <v>Company / property website</v>
      </c>
      <c r="O624" s="4" t="str">
        <v>Official about page states Newman Property Consultants and SRE Global merged into Newman SRE: https://www.newmansre.sg/about/ . Group route; confirm the contracting legal entity. Shared agency mailbox, not a dedicated building manager.</v>
      </c>
      <c r="P624" s="11" t="str">
        <v>https://www.estate.sg/211-henderson-industrial-park.html</v>
      </c>
      <c r="Q624" s="4" t="str">
        <v>Phone differs — confirm; Agent name matches</v>
      </c>
      <c r="R624" s="4" t="str">
        <v>Management email added; Building phone added; Agent phone changed; Agent source updated</v>
      </c>
      <c r="S624" s="12" t="n">
        <v>46297</v>
      </c>
    </row>
    <row r="625" ht="48" customHeight="1">
      <c r="A625" s="4" t="str">
        <v>1830</v>
      </c>
      <c r="B625" s="4" t="str">
        <v>NA</v>
      </c>
      <c r="C625" s="4" t="str">
        <v>HENDERSON INDUSTRIAL PARK</v>
      </c>
      <c r="D625" s="4" t="str">
        <v>NEWMAN SRE PTE LTD</v>
      </c>
      <c r="E625" s="4" t="str">
        <v>info@newmansre.sg</v>
      </c>
      <c r="F625" s="4" t="str">
        <v>Shared agent / group mailbox</v>
      </c>
      <c r="G625" s="4" t="str">
        <v>62713126</v>
      </c>
      <c r="H625" s="4" t="str">
        <v>6256 9333</v>
      </c>
      <c r="I625" s="4" t="str">
        <v>Agent contact checked; building contact not independently confirmed</v>
      </c>
      <c r="J625" s="11" t="str">
        <v>https://www.newmansre.sg/contact-us/</v>
      </c>
      <c r="K625" s="11" t="str">
        <v>https://data.gov.sg/datasets/d_f988c57e16e99ad3a649aa04572efd1c/view</v>
      </c>
      <c r="L625" s="11" t="str">
        <v>https://www.newmansre.sg/contact-us/</v>
      </c>
      <c r="M625" s="4" t="str">
        <v>BCA register</v>
      </c>
      <c r="N625" s="4" t="str">
        <v>Company / property website</v>
      </c>
      <c r="O625" s="4" t="str">
        <v>Head office  Shared agency mailbox, not a dedicated building manager.</v>
      </c>
      <c r="P625" s="11" t="str">
        <v>https://www.estate.sg/213-henderson-industrial-park.html</v>
      </c>
      <c r="Q625" s="4" t="str">
        <v>Phone matches; Agent name matches</v>
      </c>
      <c r="R625" s="4" t="str">
        <v>Building phone added</v>
      </c>
      <c r="S625" s="12" t="n">
        <v>46297</v>
      </c>
    </row>
    <row r="626" ht="48" customHeight="1">
      <c r="A626" s="4" t="str">
        <v>1596</v>
      </c>
      <c r="B626" s="4" t="str">
        <v>NA</v>
      </c>
      <c r="C626" s="4" t="str">
        <v>HENSON WAREHOUSE</v>
      </c>
      <c r="D626" s="4" t="str">
        <v>WISELY 98 PTE LTD</v>
      </c>
      <c r="E626" s="4" t="str">
        <v>wisely@wisely98.com</v>
      </c>
      <c r="F626" s="4" t="str">
        <v>Shared agent / group mailbox</v>
      </c>
      <c r="G626" s="4" t="str">
        <v>62915355</v>
      </c>
      <c r="H626" s="4" t="str">
        <v>6291 5355</v>
      </c>
      <c r="I626" s="4" t="str">
        <v>Agent contact checked; building contact not independently confirmed</v>
      </c>
      <c r="J626" s="11" t="str">
        <v>https://www.wisely98.com/</v>
      </c>
      <c r="K626" s="11" t="str">
        <v>https://data.gov.sg/datasets/d_f988c57e16e99ad3a649aa04572efd1c/view</v>
      </c>
      <c r="L626" s="11" t="str">
        <v>https://www.wisely98.com/</v>
      </c>
      <c r="M626" s="4" t="str">
        <v>BCA register</v>
      </c>
      <c r="N626" s="4" t="str">
        <v>Company / property website</v>
      </c>
      <c r="O626" s="4" t="str">
        <v>Head office  Shared agency mailbox, not a dedicated building manager.</v>
      </c>
      <c r="P626" s="11" t="str">
        <v>https://www.estate.sg/henson-warehouse.html</v>
      </c>
      <c r="Q626" s="4" t="str">
        <v>Phone matches; Agent name matches</v>
      </c>
      <c r="R626" s="4" t="str">
        <v>Building phone added</v>
      </c>
      <c r="S626" s="12" t="n">
        <v>46297</v>
      </c>
    </row>
    <row r="627" ht="48" customHeight="1">
      <c r="A627" s="4" t="str">
        <v>3430</v>
      </c>
      <c r="B627" s="4" t="str">
        <v>NA</v>
      </c>
      <c r="C627" s="4" t="str">
        <v>HERITAGE RESIDENCE</v>
      </c>
      <c r="D627" s="4" t="str">
        <v>OLYMPIAN PROPERTY MANAGEMENT PTE LTD</v>
      </c>
      <c r="E627" s="4" t="str">
        <v>enquiries@olympiangroups.com</v>
      </c>
      <c r="F627" s="4" t="str">
        <v>Shared agent / group mailbox</v>
      </c>
      <c r="G627" s="4" t="str">
        <v>63563277</v>
      </c>
      <c r="H627" s="4" t="str">
        <v>6100 3277</v>
      </c>
      <c r="I627" s="4" t="str">
        <v>Agent contact checked; building contact not independently confirmed</v>
      </c>
      <c r="J627" s="11" t="str">
        <v>https://opmcst.com.sg/contact-us/</v>
      </c>
      <c r="K627" s="11" t="str">
        <v>https://data.gov.sg/datasets/d_f988c57e16e99ad3a649aa04572efd1c/view</v>
      </c>
      <c r="L627" s="11" t="str">
        <v>https://opmcst.com.sg/contact-us/</v>
      </c>
      <c r="M627" s="4" t="str">
        <v>BCA register</v>
      </c>
      <c r="N627" s="4" t="str">
        <v>Company / property website</v>
      </c>
      <c r="O627" s="4" t="str">
        <v>Head office  Shared agency mailbox, not a dedicated building manager.</v>
      </c>
      <c r="P627" s="11" t="str">
        <v>https://www.estate.sg/heritage-residence.html</v>
      </c>
      <c r="Q627" s="4" t="str">
        <v>Phone differs — confirm; Agent name matches</v>
      </c>
      <c r="R627" s="4" t="str">
        <v>Building phone added</v>
      </c>
      <c r="S627" s="12" t="n">
        <v>46297</v>
      </c>
    </row>
    <row r="628" ht="63" customHeight="1">
      <c r="A628" s="4" t="str">
        <v>2573</v>
      </c>
      <c r="B628" s="4" t="str">
        <v>NA</v>
      </c>
      <c r="C628" s="4" t="str">
        <v>HERITAGE VIEW</v>
      </c>
      <c r="D628" s="4" t="str">
        <v>SAVILLS PROPERTY MANAGEMENT PTE LTD</v>
      </c>
      <c r="E628" s="4" t="str">
        <v>enquiry@heritageview.sg</v>
      </c>
      <c r="F628" s="4" t="str">
        <v>Building-specific mailbox — dated publication</v>
      </c>
      <c r="G628" s="4" t="str">
        <v>6773 8083</v>
      </c>
      <c r="H628" s="4" t="str">
        <v>6346 3238</v>
      </c>
      <c r="I628" s="4" t="str">
        <v>Dated building contact — confirm current recipient</v>
      </c>
      <c r="J628" s="11" t="str">
        <v>https://myestatehub001.blob.core.windows.net/2573/B/20236/Circular_for_Change_of_MA.pdf</v>
      </c>
      <c r="K628" s="11" t="str">
        <v>https://data.gov.sg/datasets/d_f988c57e16e99ad3a649aa04572efd1c/view</v>
      </c>
      <c r="L628" s="11" t="str">
        <v>https://www.savills.com.sg/services/property-management.aspx</v>
      </c>
      <c r="M628" s="4" t="str">
        <v>BCA register</v>
      </c>
      <c r="N628" s="4" t="str">
        <v>Company / property website</v>
      </c>
      <c r="O628" s="4" t="str">
        <v>Current property-management page lists Winnie Wong and Tang Chee Charn. Historical Chan Kok Hong email is moved out of the current contact field. Building: MCST circular for December 2021 agent change; historical contact, confirm before use Visually rechecked circular dated 1 December 2021. Current recipient unconfirmed.</v>
      </c>
      <c r="P628" s="11" t="str">
        <v>https://myestatehub001.blob.core.windows.net/2573/B/20236/Circular_for_Change_of_MA.pdf</v>
      </c>
      <c r="Q628" s="4" t="str">
        <v>Phone matches; Agent name matches</v>
      </c>
      <c r="R628" s="4" t="str">
        <v>Agent source updated</v>
      </c>
      <c r="S628" s="12" t="n">
        <v>46297</v>
      </c>
    </row>
    <row r="629" ht="48" customHeight="1">
      <c r="A629" s="4" t="str">
        <v>4527</v>
      </c>
      <c r="B629" s="4" t="str">
        <v>NA</v>
      </c>
      <c r="C629" s="4" t="str">
        <v>HERON BAY</v>
      </c>
      <c r="D629" s="4" t="str">
        <v>OCEAN IFM PTE. LTD.</v>
      </c>
      <c r="E629" s="4" t="str">
        <v>enquiry@oceanifm.com</v>
      </c>
      <c r="F629" s="4" t="str">
        <v>Shared agent / group mailbox</v>
      </c>
      <c r="G629" s="4" t="str">
        <v>63852420</v>
      </c>
      <c r="H629" s="4" t="str">
        <v>6886 1936</v>
      </c>
      <c r="I629" s="4" t="str">
        <v>Agent contact checked; building contact not independently confirmed</v>
      </c>
      <c r="J629" s="11" t="str">
        <v>https://oceanifm.com/contactus/</v>
      </c>
      <c r="K629" s="11" t="str">
        <v>https://data.gov.sg/datasets/d_f988c57e16e99ad3a649aa04572efd1c/view</v>
      </c>
      <c r="L629" s="11" t="str">
        <v>https://oceanifm.com/contactus/</v>
      </c>
      <c r="M629" s="4" t="str">
        <v>BCA register</v>
      </c>
      <c r="N629" s="4" t="str">
        <v>Company / property website</v>
      </c>
      <c r="O629" s="4" t="str">
        <v>Head office  Shared agency mailbox, not a dedicated building manager.</v>
      </c>
      <c r="P629" s="11" t="str">
        <v>https://www.estate.sg/heron-bay.html</v>
      </c>
      <c r="Q629" s="4" t="str">
        <v>Phone matches; Agent name matches</v>
      </c>
      <c r="R629" s="4" t="str">
        <v>Building phone added</v>
      </c>
      <c r="S629" s="12" t="n">
        <v>46297</v>
      </c>
    </row>
    <row r="630" ht="48" customHeight="1">
      <c r="A630" s="4" t="str">
        <v>3956</v>
      </c>
      <c r="B630" s="4" t="str">
        <v>NA</v>
      </c>
      <c r="C630" s="4" t="str">
        <v>HERTFORD COLLECTION</v>
      </c>
      <c r="D630" s="4" t="str">
        <v>SMART PROPERTY MANAGEMENT (SINGAPORE) PTE LTD</v>
      </c>
      <c r="E630" s="4" t="str">
        <v>contact.us@smartproperty.sg</v>
      </c>
      <c r="F630" s="4" t="str">
        <v>Shared agent mailbox — dated publication</v>
      </c>
      <c r="G630" s="4" t="str">
        <v>82003747</v>
      </c>
      <c r="H630" s="4" t="str">
        <v>6223 0169</v>
      </c>
      <c r="I630" s="4" t="str">
        <v>Directory / register evidence — independent confirmation absent</v>
      </c>
      <c r="J630" s="11" t="str">
        <v>https://sscontract.com.sg/wp-content/uploads/2025/11/Testimonial-Hillsta.pdf</v>
      </c>
      <c r="K630" s="11" t="str">
        <v>https://data.gov.sg/datasets/d_f988c57e16e99ad3a649aa04572efd1c/view</v>
      </c>
      <c r="L630" s="11" t="str">
        <v>https://sscontract.com.sg/wp-content/uploads/2025/11/Testimonial-Hillsta.pdf</v>
      </c>
      <c r="M630" s="4" t="str">
        <v>BCA register</v>
      </c>
      <c r="N630" s="4" t="str">
        <v>Company / MCST publication — dated</v>
      </c>
      <c r="O630" s="4" t="str">
        <v>Email and phone visually checked on company letterhead dated 1 May 2025. Phone also appears at https://www.smartproperty.sg/contact-us/ . Shared agency mailbox, not a dedicated building manager.</v>
      </c>
      <c r="P630" s="11" t="str">
        <v>https://www.estate.sg/hertford-collection.html</v>
      </c>
      <c r="Q630" s="4" t="str">
        <v>Phone differs — confirm; Agent name matches</v>
      </c>
      <c r="R630" s="4" t="str">
        <v>Building phone added</v>
      </c>
      <c r="S630" s="12" t="n">
        <v>46297</v>
      </c>
    </row>
    <row r="631" ht="48" customHeight="1">
      <c r="A631" s="4" t="str">
        <v>4563</v>
      </c>
      <c r="B631" s="4" t="str">
        <v>NA</v>
      </c>
      <c r="C631" s="4" t="str">
        <v>HEXACUBE @ CHANGI</v>
      </c>
      <c r="D631" s="4" t="str">
        <v>OCEAN IFM PTE. LTD.</v>
      </c>
      <c r="E631" s="4" t="str">
        <v>enquiry@oceanifm.com</v>
      </c>
      <c r="F631" s="4" t="str">
        <v>Shared agent / group mailbox</v>
      </c>
      <c r="G631" s="4" t="str">
        <v>67423515</v>
      </c>
      <c r="H631" s="4" t="str">
        <v>6886 1936</v>
      </c>
      <c r="I631" s="4" t="str">
        <v>Agent contact checked; building contact not independently confirmed</v>
      </c>
      <c r="J631" s="11" t="str">
        <v>https://oceanifm.com/contactus/</v>
      </c>
      <c r="K631" s="11" t="str">
        <v>https://data.gov.sg/datasets/d_f988c57e16e99ad3a649aa04572efd1c/view</v>
      </c>
      <c r="L631" s="11" t="str">
        <v>https://oceanifm.com/contactus/</v>
      </c>
      <c r="M631" s="4" t="str">
        <v>BCA register</v>
      </c>
      <c r="N631" s="4" t="str">
        <v>Company / property website</v>
      </c>
      <c r="O631" s="4" t="str">
        <v>Head office  Shared agency mailbox, not a dedicated building manager.</v>
      </c>
      <c r="P631" s="11" t="str">
        <v>https://www.estate.sg/hexacube-at-changi.html</v>
      </c>
      <c r="Q631" s="4" t="str">
        <v>No directory phone published; Agent name matches</v>
      </c>
      <c r="R631" s="4" t="str"/>
      <c r="S631" s="12" t="n">
        <v>46297</v>
      </c>
    </row>
    <row r="632" ht="49" customHeight="1">
      <c r="A632" s="4" t="str">
        <v>2418</v>
      </c>
      <c r="B632" s="4" t="str">
        <v>NA</v>
      </c>
      <c r="C632" s="4" t="str">
        <v>HIANGKIE INDUSTRIAL BUILDING</v>
      </c>
      <c r="D632" s="4" t="str">
        <v>PHAMOUS HARMONY PROPERTY SERVICES PTE. LTD.</v>
      </c>
      <c r="E632" s="4" t="str">
        <v>enquiry@phamous.com.sg</v>
      </c>
      <c r="F632" s="4" t="str">
        <v>Shared agent / group mailbox</v>
      </c>
      <c r="G632" s="4" t="str">
        <v>6364 4030</v>
      </c>
      <c r="H632" s="4" t="str">
        <v>6250 2214</v>
      </c>
      <c r="I632" s="4" t="str">
        <v>Agent contact checked; building contact not independently confirmed</v>
      </c>
      <c r="J632" s="11" t="str">
        <v>https://phamous.com.sg/</v>
      </c>
      <c r="K632" s="11" t="str">
        <v>https://data.gov.sg/datasets/d_f988c57e16e99ad3a649aa04572efd1c/view</v>
      </c>
      <c r="L632" s="11" t="str">
        <v>https://phamous.com.sg/</v>
      </c>
      <c r="M632" s="4" t="str">
        <v>BCA register</v>
      </c>
      <c r="N632" s="4" t="str">
        <v>Official website via search index</v>
      </c>
      <c r="O632" s="4" t="str">
        <v>Email appears in the current search-index rendering of the official website; phone confirmed beside the company name at https://apfm.org.sg/members/ama . Shared agency mailbox, not a dedicated building manager.</v>
      </c>
      <c r="P632" s="11" t="str">
        <v>https://www.estate.sg/hiangkie-industrial-building.html</v>
      </c>
      <c r="Q632" s="4" t="str">
        <v>Phone matches; Agent name matches</v>
      </c>
      <c r="R632" s="4" t="str">
        <v>Building phone added</v>
      </c>
      <c r="S632" s="12" t="n">
        <v>46297</v>
      </c>
    </row>
    <row r="633" ht="49" customHeight="1">
      <c r="A633" s="4" t="str">
        <v>2575</v>
      </c>
      <c r="B633" s="4" t="str">
        <v>NA</v>
      </c>
      <c r="C633" s="4" t="str">
        <v>HIGH OAK CONDOMINIUM</v>
      </c>
      <c r="D633" s="4" t="str">
        <v>PROPERTY FACILITY SERVICES (PFS) PTE LTD</v>
      </c>
      <c r="E633" s="4" t="str">
        <v>contactme@pfspl.com.sg</v>
      </c>
      <c r="F633" s="4" t="str">
        <v>Shared agent / group mailbox</v>
      </c>
      <c r="G633" s="4" t="str">
        <v>64675449</v>
      </c>
      <c r="H633" s="4" t="str">
        <v>6604 6919</v>
      </c>
      <c r="I633" s="4" t="str">
        <v>Agent contact checked; building contact not independently confirmed</v>
      </c>
      <c r="J633" s="11" t="str">
        <v>https://pfspl.com.sg/contact-us/</v>
      </c>
      <c r="K633" s="11" t="str">
        <v>https://data.gov.sg/datasets/d_f988c57e16e99ad3a649aa04572efd1c/view</v>
      </c>
      <c r="L633" s="11" t="str">
        <v>https://pfspl.com.sg/contact-us/</v>
      </c>
      <c r="M633" s="4" t="str">
        <v>BCA register</v>
      </c>
      <c r="N633" s="4" t="str">
        <v>Company / property website</v>
      </c>
      <c r="O633" s="4" t="str">
        <v>Head office Likely singular/plural name variation; confirm entity Shared agency mailbox, not a dedicated building manager. Name match: Company acronym omitted for matching Shared agency contact, not the individual building manager..</v>
      </c>
      <c r="P633" s="11" t="str">
        <v>https://www.estate.sg/high-oak-condominium.html</v>
      </c>
      <c r="Q633" s="4" t="str">
        <v>Phone matches; Agent name matches</v>
      </c>
      <c r="R633" s="4" t="str">
        <v>Building phone added</v>
      </c>
      <c r="S633" s="12" t="n">
        <v>46297</v>
      </c>
    </row>
    <row r="634" ht="48" customHeight="1">
      <c r="A634" s="4" t="str">
        <v>0367</v>
      </c>
      <c r="B634" s="4" t="str">
        <v>NA</v>
      </c>
      <c r="C634" s="4" t="str">
        <v>HIGH POINT</v>
      </c>
      <c r="D634" s="4" t="str">
        <v>REALTYLINK CONSULTANCY PTE LTD</v>
      </c>
      <c r="E634" s="4" t="str">
        <v>enquiry@realtylink.com.sg</v>
      </c>
      <c r="F634" s="4" t="str">
        <v>Shared agent / group mailbox</v>
      </c>
      <c r="G634" s="4" t="str">
        <v>67378194</v>
      </c>
      <c r="H634" s="4" t="str">
        <v>6337 5277</v>
      </c>
      <c r="I634" s="4" t="str">
        <v>Agent contact checked; building contact not independently confirmed</v>
      </c>
      <c r="J634" s="11" t="str">
        <v>http://www.realtylink.com.vn/</v>
      </c>
      <c r="K634" s="11" t="str">
        <v>https://data.gov.sg/datasets/d_f988c57e16e99ad3a649aa04572efd1c/view</v>
      </c>
      <c r="L634" s="11" t="str">
        <v>http://www.realtylink.com.vn/</v>
      </c>
      <c r="M634" s="4" t="str">
        <v>BCA register</v>
      </c>
      <c r="N634" s="4" t="str">
        <v>Company / property website</v>
      </c>
      <c r="O634" s="4" t="str">
        <v>Singapore office contact on company website; Singapore domain redirects here  Shared agency mailbox, not a dedicated building manager.</v>
      </c>
      <c r="P634" s="11" t="str">
        <v>https://www.estate.sg/highpoint.html</v>
      </c>
      <c r="Q634" s="4" t="str">
        <v>Phone matches; Agent name matches</v>
      </c>
      <c r="R634" s="4" t="str">
        <v>Building phone added</v>
      </c>
      <c r="S634" s="12" t="n">
        <v>46297</v>
      </c>
    </row>
    <row r="635" ht="48" customHeight="1">
      <c r="A635" s="4" t="str">
        <v>0599</v>
      </c>
      <c r="B635" s="4" t="str">
        <v>NA</v>
      </c>
      <c r="C635" s="4" t="str">
        <v>HIGH STREET PLAZA</v>
      </c>
      <c r="D635" s="4" t="str">
        <v>ACE DECISION FACILITIES MANAGEMENT PTE LTD</v>
      </c>
      <c r="E635" s="4" t="str">
        <v>info@acedecision.com.sg</v>
      </c>
      <c r="F635" s="4" t="str">
        <v>Shared agent / group mailbox</v>
      </c>
      <c r="G635" s="4" t="str">
        <v>63374348</v>
      </c>
      <c r="H635" s="4" t="str">
        <v>8222 5353</v>
      </c>
      <c r="I635" s="4" t="str">
        <v>Agent contact checked; building contact not independently confirmed</v>
      </c>
      <c r="J635" s="11" t="str">
        <v>https://acedecision.com.sg/</v>
      </c>
      <c r="K635" s="11" t="str">
        <v>https://data.gov.sg/datasets/d_f988c57e16e99ad3a649aa04572efd1c/view</v>
      </c>
      <c r="L635" s="11" t="str">
        <v>https://acedecision.com.sg/</v>
      </c>
      <c r="M635" s="4" t="str">
        <v>BCA register</v>
      </c>
      <c r="N635" s="4" t="str">
        <v>Company / property website</v>
      </c>
      <c r="O635" s="4" t="str">
        <v>General enquiries  Shared agency mailbox, not a dedicated building manager.</v>
      </c>
      <c r="P635" s="11" t="str">
        <v>https://www.estate.sg/high-street-plaza.html</v>
      </c>
      <c r="Q635" s="4" t="str">
        <v>Phone matches; Agent name matches</v>
      </c>
      <c r="R635" s="4" t="str">
        <v>Building phone added</v>
      </c>
      <c r="S635" s="12" t="n">
        <v>46297</v>
      </c>
    </row>
    <row r="636" ht="48" customHeight="1">
      <c r="A636" s="4" t="str">
        <v>3210</v>
      </c>
      <c r="B636" s="4" t="str">
        <v>NA</v>
      </c>
      <c r="C636" s="4" t="str">
        <v>HIGHLAND RESIDENCES</v>
      </c>
      <c r="D636" s="4" t="str">
        <v>OHMYHOME PROPERTY MANAGEMENT PTE LTD</v>
      </c>
      <c r="E636" s="4" t="str">
        <v>kenneth@ohmyhome.com</v>
      </c>
      <c r="F636" s="4" t="str">
        <v>Shared agent / group mailbox</v>
      </c>
      <c r="G636" s="4" t="str">
        <v>96840588</v>
      </c>
      <c r="H636" s="4" t="str">
        <v>6255 5652</v>
      </c>
      <c r="I636" s="4" t="str">
        <v>Agent contact checked; building contact not independently confirmed</v>
      </c>
      <c r="J636" s="11" t="str">
        <v>https://pm.ohmyhome.com/</v>
      </c>
      <c r="K636" s="11" t="str">
        <v>https://data.gov.sg/datasets/d_f988c57e16e99ad3a649aa04572efd1c/view</v>
      </c>
      <c r="L636" s="11" t="str">
        <v>https://pm.ohmyhome.com/</v>
      </c>
      <c r="M636" s="4" t="str">
        <v>BCA register</v>
      </c>
      <c r="N636" s="4" t="str">
        <v>Company / property website</v>
      </c>
      <c r="O636" s="4" t="str">
        <v>Kenneth Chong, CEO, listed as property-management contact  Shared agency mailbox, not a dedicated building manager.</v>
      </c>
      <c r="P636" s="11" t="str">
        <v>https://www.estate.sg/highland-residences.html</v>
      </c>
      <c r="Q636" s="4" t="str">
        <v>Phone differs — confirm; Agent name matches</v>
      </c>
      <c r="R636" s="4" t="str">
        <v>Building phone added</v>
      </c>
      <c r="S636" s="12" t="n">
        <v>46297</v>
      </c>
    </row>
    <row r="637" ht="48" customHeight="1">
      <c r="A637" s="4" t="str">
        <v>4282</v>
      </c>
      <c r="B637" s="4" t="str">
        <v>NA</v>
      </c>
      <c r="C637" s="4" t="str">
        <v>HIJAUAN</v>
      </c>
      <c r="D637" s="4" t="str">
        <v>AGM REAL ESTATE MANAGEMENT PTE LTD</v>
      </c>
      <c r="E637" s="4" t="str">
        <v>info@agm-rem.com.sg</v>
      </c>
      <c r="F637" s="4" t="str">
        <v>Shared agent / group mailbox</v>
      </c>
      <c r="G637" s="4" t="str">
        <v>65837867</v>
      </c>
      <c r="H637" s="4" t="str">
        <v>6583 7867</v>
      </c>
      <c r="I637" s="4" t="str">
        <v>Agent contact checked; building contact not independently confirmed</v>
      </c>
      <c r="J637" s="11" t="str">
        <v>https://www.agm-rem.com.sg/contact-us/</v>
      </c>
      <c r="K637" s="11" t="str">
        <v>https://data.gov.sg/datasets/d_f988c57e16e99ad3a649aa04572efd1c/view</v>
      </c>
      <c r="L637" s="11" t="str">
        <v>https://www.agm-rem.com.sg/contact-us/</v>
      </c>
      <c r="M637" s="4" t="str">
        <v>BCA register</v>
      </c>
      <c r="N637" s="4" t="str">
        <v>Company / property website</v>
      </c>
      <c r="O637" s="4" t="str">
        <v>Head office  Shared agency mailbox, not a dedicated building manager.</v>
      </c>
      <c r="P637" s="11" t="str">
        <v>https://www.estate.sg/hijauan.html</v>
      </c>
      <c r="Q637" s="4" t="str">
        <v>Phone differs — confirm; Agent name matches</v>
      </c>
      <c r="R637" s="4" t="str">
        <v>Building phone added</v>
      </c>
      <c r="S637" s="12" t="n">
        <v>46297</v>
      </c>
    </row>
    <row r="638" ht="48" customHeight="1">
      <c r="A638" s="4" t="str">
        <v>2523</v>
      </c>
      <c r="B638" s="4" t="str">
        <v>NA</v>
      </c>
      <c r="C638" s="4" t="str">
        <v>HILLBROOKS CONDOMINIUM</v>
      </c>
      <c r="D638" s="4" t="str">
        <v>ABSOLUT PROPERTIES PTE LTD</v>
      </c>
      <c r="E638" s="4" t="str">
        <v>contactus@absolutprop.com</v>
      </c>
      <c r="F638" s="4" t="str">
        <v>Shared agent / group mailbox</v>
      </c>
      <c r="G638" s="4" t="str">
        <v>6767 0280</v>
      </c>
      <c r="H638" s="4" t="str">
        <v>6702 6018</v>
      </c>
      <c r="I638" s="4" t="str">
        <v>Agent contact checked; building contact not independently confirmed</v>
      </c>
      <c r="J638" s="11" t="str">
        <v>https://www.absolutprop.com/</v>
      </c>
      <c r="K638" s="11" t="str">
        <v>https://www.estate.sg/hillbrooks-condominium.html</v>
      </c>
      <c r="L638" s="11" t="str">
        <v>https://www.absolutprop.com/</v>
      </c>
      <c r="M638" s="4" t="str">
        <v>Third-party directory — confirm</v>
      </c>
      <c r="N638" s="4" t="str">
        <v>Company / property website</v>
      </c>
      <c r="O638" s="4" t="str">
        <v>Head office  Shared agency mailbox, not a dedicated building manager.</v>
      </c>
      <c r="P638" s="11" t="str">
        <v>https://www.estate.sg/hillbrooks-condominium.html</v>
      </c>
      <c r="Q638" s="4" t="str">
        <v>Directory phone fills BCA blank; Agent name matches</v>
      </c>
      <c r="R638" s="4" t="str">
        <v>Building phone added</v>
      </c>
      <c r="S638" s="12" t="n">
        <v>46297</v>
      </c>
    </row>
    <row r="639" ht="48" customHeight="1">
      <c r="A639" s="4" t="str">
        <v>01-4555</v>
      </c>
      <c r="B639" s="4" t="str">
        <v>01-4555</v>
      </c>
      <c r="C639" s="4" t="str">
        <v>HILLION MALL / HILLION RESIDENCES</v>
      </c>
      <c r="D639" s="4" t="str">
        <v>KNIGHT FRANK PROPERTY &amp; FACILITIES MANAGEMENT PTE. LTD.</v>
      </c>
      <c r="E639" s="4" t="str">
        <v>enquiries@kfpam.com.sg</v>
      </c>
      <c r="F639" s="4" t="str">
        <v>Shared agent / group mailbox</v>
      </c>
      <c r="G639" s="4" t="str">
        <v>64687155</v>
      </c>
      <c r="H639" s="4" t="str">
        <v>6848 5678</v>
      </c>
      <c r="I639" s="4" t="str">
        <v>Agent contact checked; building contact not independently confirmed</v>
      </c>
      <c r="J639" s="11" t="str">
        <v>https://play.google.com/store/apps/details?hl=en&amp;id=com.kfpam.iprivilege2</v>
      </c>
      <c r="K639" s="11" t="str">
        <v>https://data.gov.sg/datasets/d_f988c57e16e99ad3a649aa04572efd1c/view</v>
      </c>
      <c r="L639" s="11" t="str">
        <v>https://play.google.com/store/apps/details?hl=en&amp;id=com.kfpam.iprivilege2</v>
      </c>
      <c r="M639" s="4" t="str">
        <v>BCA register</v>
      </c>
      <c r="N639" s="4" t="str">
        <v>Company-published app contact</v>
      </c>
      <c r="O639" s="4" t="str">
        <v>Company-published app support contact  Shared agency mailbox, not a dedicated building manager.</v>
      </c>
      <c r="P639" s="11" t="str"/>
      <c r="Q639" s="4" t="str">
        <v>No usable matching directory source</v>
      </c>
      <c r="R639" s="4" t="str"/>
      <c r="S639" s="12" t="n">
        <v>46297</v>
      </c>
    </row>
    <row r="640" ht="48" customHeight="1">
      <c r="A640" s="4" t="str">
        <v>4555</v>
      </c>
      <c r="B640" s="4" t="str">
        <v>NA</v>
      </c>
      <c r="C640" s="4" t="str">
        <v>HILLION MALL / HILLION RESIDENCES</v>
      </c>
      <c r="D640" s="4" t="str">
        <v>SQUARE-I PROPERTY AND FACILITIES</v>
      </c>
      <c r="E640" s="4" t="str">
        <v>hello@square-i.com</v>
      </c>
      <c r="F640" s="4" t="str">
        <v>Shared agent / group mailbox</v>
      </c>
      <c r="G640" s="4" t="str">
        <v>89298298</v>
      </c>
      <c r="H640" s="4" t="str">
        <v>6816 5131</v>
      </c>
      <c r="I640" s="4" t="str">
        <v>Agent contact checked; building contact not independently confirmed</v>
      </c>
      <c r="J640" s="11" t="str">
        <v>https://square-i.com/</v>
      </c>
      <c r="K640" s="11" t="str">
        <v>https://data.gov.sg/datasets/d_f988c57e16e99ad3a649aa04572efd1c/view</v>
      </c>
      <c r="L640" s="11" t="str">
        <v>https://square-i.com/</v>
      </c>
      <c r="M640" s="4" t="str">
        <v>BCA register</v>
      </c>
      <c r="N640" s="4" t="str">
        <v>Company / property website</v>
      </c>
      <c r="O640" s="4" t="str">
        <v>Head office  Shared agency mailbox, not a dedicated building manager.</v>
      </c>
      <c r="P640" s="11" t="str">
        <v>https://www.estate.sg/hillion-mall-hillion-residences.html</v>
      </c>
      <c r="Q640" s="4" t="str">
        <v>No directory phone published; Agent name matches</v>
      </c>
      <c r="R640" s="4" t="str"/>
      <c r="S640" s="12" t="n">
        <v>46297</v>
      </c>
    </row>
    <row r="641" ht="48" customHeight="1">
      <c r="A641" s="4" t="str">
        <v>02-4555</v>
      </c>
      <c r="B641" s="4" t="str">
        <v>02-4555</v>
      </c>
      <c r="C641" s="4" t="str">
        <v>HILLION RESIDENCES</v>
      </c>
      <c r="D641" s="4" t="str">
        <v>SMART PROPERTY MANAGEMENT (SINGAPORE) PTE LTD</v>
      </c>
      <c r="E641" s="4" t="str">
        <v>contact.us@smartproperty.sg</v>
      </c>
      <c r="F641" s="4" t="str">
        <v>Shared agent mailbox — dated publication</v>
      </c>
      <c r="G641" s="4" t="str">
        <v>68732705</v>
      </c>
      <c r="H641" s="4" t="str">
        <v>6223 0169</v>
      </c>
      <c r="I641" s="4" t="str">
        <v>Directory / register evidence — independent confirmation absent</v>
      </c>
      <c r="J641" s="11" t="str">
        <v>https://sscontract.com.sg/wp-content/uploads/2025/11/Testimonial-Hillsta.pdf</v>
      </c>
      <c r="K641" s="11" t="str">
        <v>https://data.gov.sg/datasets/d_f988c57e16e99ad3a649aa04572efd1c/view</v>
      </c>
      <c r="L641" s="11" t="str">
        <v>https://sscontract.com.sg/wp-content/uploads/2025/11/Testimonial-Hillsta.pdf</v>
      </c>
      <c r="M641" s="4" t="str">
        <v>BCA register</v>
      </c>
      <c r="N641" s="4" t="str">
        <v>Company / MCST publication — dated</v>
      </c>
      <c r="O641" s="4" t="str">
        <v>Email and phone visually checked on company letterhead dated 1 May 2025. Phone also appears at https://www.smartproperty.sg/contact-us/ . Shared agency mailbox, not a dedicated building manager.</v>
      </c>
      <c r="P641" s="11" t="str"/>
      <c r="Q641" s="4" t="str">
        <v>No usable matching directory source</v>
      </c>
      <c r="R641" s="4" t="str"/>
      <c r="S641" s="12" t="n">
        <v>46297</v>
      </c>
    </row>
    <row r="642" ht="48" customHeight="1">
      <c r="A642" s="4" t="str">
        <v>3999</v>
      </c>
      <c r="B642" s="4" t="str">
        <v>NA</v>
      </c>
      <c r="C642" s="4" t="str">
        <v>HILLSGROVE</v>
      </c>
      <c r="D642" s="4" t="str">
        <v>OCEAN IFM PTE. LTD.</v>
      </c>
      <c r="E642" s="4" t="str">
        <v>enquiry@oceanifm.com</v>
      </c>
      <c r="F642" s="4" t="str">
        <v>Shared agent / group mailbox</v>
      </c>
      <c r="G642" s="4" t="str">
        <v>91834256</v>
      </c>
      <c r="H642" s="4" t="str">
        <v>6886 1936</v>
      </c>
      <c r="I642" s="4" t="str">
        <v>Agent contact checked; building contact not independently confirmed</v>
      </c>
      <c r="J642" s="11" t="str">
        <v>https://oceanifm.com/contactus/</v>
      </c>
      <c r="K642" s="11" t="str">
        <v>https://data.gov.sg/datasets/d_f988c57e16e99ad3a649aa04572efd1c/view</v>
      </c>
      <c r="L642" s="11" t="str">
        <v>https://oceanifm.com/contactus/</v>
      </c>
      <c r="M642" s="4" t="str">
        <v>BCA register</v>
      </c>
      <c r="N642" s="4" t="str">
        <v>Company / property website</v>
      </c>
      <c r="O642" s="4" t="str">
        <v>Head office  Shared agency mailbox, not a dedicated building manager.</v>
      </c>
      <c r="P642" s="11" t="str">
        <v>https://www.estate.sg/hillsgrove.html</v>
      </c>
      <c r="Q642" s="4" t="str">
        <v>Phone differs — confirm; Agent name matches</v>
      </c>
      <c r="R642" s="4" t="str">
        <v>Building phone added</v>
      </c>
      <c r="S642" s="12" t="n">
        <v>46297</v>
      </c>
    </row>
    <row r="643" ht="48" customHeight="1">
      <c r="A643" s="4" t="str">
        <v>1875</v>
      </c>
      <c r="B643" s="4" t="str">
        <v>NA</v>
      </c>
      <c r="C643" s="4" t="str">
        <v>HILLSIDE MANSIONS</v>
      </c>
      <c r="D643" s="4" t="str">
        <v>ACE DECISION FACILITIES MANAGEMENT PTE LTD</v>
      </c>
      <c r="E643" s="4" t="str">
        <v>info@acedecision.com.sg</v>
      </c>
      <c r="F643" s="4" t="str">
        <v>Shared agent / group mailbox</v>
      </c>
      <c r="G643" s="4" t="str">
        <v>82225353</v>
      </c>
      <c r="H643" s="4" t="str">
        <v>8222 5353</v>
      </c>
      <c r="I643" s="4" t="str">
        <v>Agent contact checked; building contact not independently confirmed</v>
      </c>
      <c r="J643" s="11" t="str">
        <v>https://acedecision.com.sg/</v>
      </c>
      <c r="K643" s="11" t="str">
        <v>https://data.gov.sg/datasets/d_f988c57e16e99ad3a649aa04572efd1c/view</v>
      </c>
      <c r="L643" s="11" t="str">
        <v>https://acedecision.com.sg/</v>
      </c>
      <c r="M643" s="4" t="str">
        <v>BCA register</v>
      </c>
      <c r="N643" s="4" t="str">
        <v>Company / property website</v>
      </c>
      <c r="O643" s="4" t="str">
        <v>General enquiries  Shared agency mailbox, not a dedicated building manager.</v>
      </c>
      <c r="P643" s="11" t="str">
        <v>https://www.estate.sg/hillside-mansion.html</v>
      </c>
      <c r="Q643" s="4" t="str">
        <v>Phone differs — confirm; Agent name matches</v>
      </c>
      <c r="R643" s="4" t="str">
        <v>Building phone added</v>
      </c>
      <c r="S643" s="12" t="n">
        <v>46297</v>
      </c>
    </row>
    <row r="644" ht="48" customHeight="1">
      <c r="A644" s="4" t="str">
        <v>4473</v>
      </c>
      <c r="B644" s="4" t="str">
        <v>NA</v>
      </c>
      <c r="C644" s="4" t="str">
        <v>HILLSTA</v>
      </c>
      <c r="D644" s="4" t="str">
        <v>SMART PROPERTY MANAGEMENT (SINGAPORE) PTE LTD</v>
      </c>
      <c r="E644" s="4" t="str">
        <v>contact.us@smartproperty.sg</v>
      </c>
      <c r="F644" s="4" t="str">
        <v>Shared agent mailbox — dated publication</v>
      </c>
      <c r="G644" s="4" t="str">
        <v>6900 6269</v>
      </c>
      <c r="H644" s="4" t="str">
        <v>6223 0169</v>
      </c>
      <c r="I644" s="4" t="str">
        <v>Directory / register evidence — independent confirmation absent</v>
      </c>
      <c r="J644" s="11" t="str">
        <v>https://sscontract.com.sg/wp-content/uploads/2025/11/Testimonial-Hillsta.pdf</v>
      </c>
      <c r="K644" s="11" t="str">
        <v>https://data.gov.sg/datasets/d_f988c57e16e99ad3a649aa04572efd1c/view</v>
      </c>
      <c r="L644" s="11" t="str">
        <v>https://sscontract.com.sg/wp-content/uploads/2025/11/Testimonial-Hillsta.pdf</v>
      </c>
      <c r="M644" s="4" t="str">
        <v>BCA register</v>
      </c>
      <c r="N644" s="4" t="str">
        <v>Company / MCST publication — dated</v>
      </c>
      <c r="O644" s="4" t="str">
        <v>Email and phone visually checked on company letterhead dated 1 May 2025. Phone also appears at https://www.smartproperty.sg/contact-us/ . Shared agency mailbox, not a dedicated building manager.</v>
      </c>
      <c r="P644" s="11" t="str">
        <v>https://www.estate.sg/hillsta.html</v>
      </c>
      <c r="Q644" s="4" t="str">
        <v>No directory phone published; Agent name matches</v>
      </c>
      <c r="R644" s="4" t="str"/>
      <c r="S644" s="12" t="n">
        <v>46297</v>
      </c>
    </row>
    <row r="645" ht="48" customHeight="1">
      <c r="A645" s="4" t="str">
        <v>2707</v>
      </c>
      <c r="B645" s="4" t="str">
        <v>NA</v>
      </c>
      <c r="C645" s="4" t="str">
        <v>HILLTOP GROVE</v>
      </c>
      <c r="D645" s="4" t="str">
        <v>EXCELTEC PROPERTY MANAGEMENT PTE LTD</v>
      </c>
      <c r="E645" s="4" t="str">
        <v>sales@exceltec.com.sg</v>
      </c>
      <c r="F645" s="4" t="str">
        <v>Shared agent / group mailbox</v>
      </c>
      <c r="G645" s="4" t="str">
        <v>62195769</v>
      </c>
      <c r="H645" s="4" t="str">
        <v>6566 5055</v>
      </c>
      <c r="I645" s="4" t="str">
        <v>Agent contact checked; building contact not independently confirmed</v>
      </c>
      <c r="J645" s="11" t="str">
        <v>https://www.exceltec.com.sg/contact</v>
      </c>
      <c r="K645" s="11" t="str">
        <v>https://data.gov.sg/datasets/d_f988c57e16e99ad3a649aa04572efd1c/view</v>
      </c>
      <c r="L645" s="11" t="str">
        <v>https://www.exceltec.com.sg/contact</v>
      </c>
      <c r="M645" s="4" t="str">
        <v>BCA register</v>
      </c>
      <c r="N645" s="4" t="str">
        <v>Company / property website</v>
      </c>
      <c r="O645" s="4" t="str">
        <v>Company enquiries  Shared agency mailbox, not a dedicated building manager.</v>
      </c>
      <c r="P645" s="11" t="str">
        <v>https://www.estate.sg/hilltop-grove.html</v>
      </c>
      <c r="Q645" s="4" t="str">
        <v>Phone differs — confirm; Agent name matches</v>
      </c>
      <c r="R645" s="4" t="str">
        <v>Building phone added</v>
      </c>
      <c r="S645" s="12" t="n">
        <v>46297</v>
      </c>
    </row>
    <row r="646" ht="48" customHeight="1">
      <c r="A646" s="4" t="str">
        <v>01-4553</v>
      </c>
      <c r="B646" s="4" t="str">
        <v>01-4553</v>
      </c>
      <c r="C646" s="4" t="str">
        <v>HILLV2</v>
      </c>
      <c r="D646" s="4" t="str">
        <v>KNIGHT FRANK PROPERTY &amp; FACILITIES MANAGEMENT PTE. LTD.</v>
      </c>
      <c r="E646" s="4" t="str">
        <v>enquiries@kfpam.com.sg</v>
      </c>
      <c r="F646" s="4" t="str">
        <v>Shared agent / group mailbox</v>
      </c>
      <c r="G646" s="4" t="str">
        <v>69779582</v>
      </c>
      <c r="H646" s="4" t="str">
        <v>6848 5678</v>
      </c>
      <c r="I646" s="4" t="str">
        <v>Agent contact checked; building contact not independently confirmed</v>
      </c>
      <c r="J646" s="11" t="str">
        <v>https://play.google.com/store/apps/details?hl=en&amp;id=com.kfpam.iprivilege2</v>
      </c>
      <c r="K646" s="11" t="str">
        <v>https://data.gov.sg/datasets/d_f988c57e16e99ad3a649aa04572efd1c/view</v>
      </c>
      <c r="L646" s="11" t="str">
        <v>https://play.google.com/store/apps/details?hl=en&amp;id=com.kfpam.iprivilege2</v>
      </c>
      <c r="M646" s="4" t="str">
        <v>BCA register</v>
      </c>
      <c r="N646" s="4" t="str">
        <v>Company-published app contact</v>
      </c>
      <c r="O646" s="4" t="str">
        <v>Company-published app support contact  Shared agency mailbox, not a dedicated building manager.</v>
      </c>
      <c r="P646" s="11" t="str"/>
      <c r="Q646" s="4" t="str">
        <v>No usable matching directory source</v>
      </c>
      <c r="R646" s="4" t="str"/>
      <c r="S646" s="12" t="n">
        <v>46297</v>
      </c>
    </row>
    <row r="647" ht="48" customHeight="1">
      <c r="A647" s="4" t="str">
        <v>1261</v>
      </c>
      <c r="B647" s="4" t="str">
        <v>NA</v>
      </c>
      <c r="C647" s="4" t="str">
        <v>HILLVIEW COURT</v>
      </c>
      <c r="D647" s="4" t="str">
        <v>SIERRA ASSET MANAGEMENT PTE LTD</v>
      </c>
      <c r="E647" s="4" t="str">
        <v>admin@sierra-asset.sg</v>
      </c>
      <c r="F647" s="4" t="str">
        <v>Shared agent / group mailbox</v>
      </c>
      <c r="G647" s="4" t="str">
        <v>67322220</v>
      </c>
      <c r="H647" s="4" t="str">
        <v>6732 2220</v>
      </c>
      <c r="I647" s="4" t="str">
        <v>Agent contact checked; building contact not independently confirmed</v>
      </c>
      <c r="J647" s="11" t="str">
        <v>https://www.sierra-asset.management/contact</v>
      </c>
      <c r="K647" s="11" t="str">
        <v>https://data.gov.sg/datasets/d_f988c57e16e99ad3a649aa04572efd1c/view</v>
      </c>
      <c r="L647" s="11" t="str">
        <v>https://www.sierra-asset.management/contact</v>
      </c>
      <c r="M647" s="4" t="str">
        <v>BCA register</v>
      </c>
      <c r="N647" s="4" t="str">
        <v>Company / property website</v>
      </c>
      <c r="O647" s="4" t="str">
        <v>Head office  Shared agency mailbox, not a dedicated building manager.</v>
      </c>
      <c r="P647" s="11" t="str">
        <v>https://www.estate.sg/hillview-court.html</v>
      </c>
      <c r="Q647" s="4" t="str">
        <v>Phone matches; Agent name matches</v>
      </c>
      <c r="R647" s="4" t="str">
        <v>Building phone added</v>
      </c>
      <c r="S647" s="12" t="n">
        <v>46297</v>
      </c>
    </row>
    <row r="648" ht="63" customHeight="1">
      <c r="A648" s="4" t="str">
        <v>2119</v>
      </c>
      <c r="B648" s="4" t="str">
        <v>NA</v>
      </c>
      <c r="C648" s="4" t="str">
        <v>HILLVIEW HEIGHTS</v>
      </c>
      <c r="D648" s="4" t="str">
        <v>SAVILLS PROPERTY MANAGEMENT PTE LTD</v>
      </c>
      <c r="E648" s="4" t="str">
        <v>mcst2119@singnet.com.sg</v>
      </c>
      <c r="F648" s="4" t="str">
        <v>Building mailbox — directory only</v>
      </c>
      <c r="G648" s="4" t="str">
        <v>67637829</v>
      </c>
      <c r="H648" s="4" t="str">
        <v>6346 3238</v>
      </c>
      <c r="I648" s="4" t="str">
        <v>Building email found in directory — confirm</v>
      </c>
      <c r="J648" s="11" t="str">
        <v>https://www.bizapore.com/en/management-corpn-strata-title-plan-no_12l-6763-7829</v>
      </c>
      <c r="K648" s="11" t="str">
        <v>https://data.gov.sg/datasets/d_f988c57e16e99ad3a649aa04572efd1c/view</v>
      </c>
      <c r="L648" s="11" t="str">
        <v>https://www.savills.com.sg/services/property-management.aspx</v>
      </c>
      <c r="M648" s="4" t="str">
        <v>BCA register</v>
      </c>
      <c r="N648" s="4" t="str">
        <v>Company / property website</v>
      </c>
      <c r="O648" s="4" t="str">
        <v>Current property-management page lists Winnie Wong and Tang Chee Charn. Historical Chan Kok Hong email is moved out of the current contact field. Building: Email explicitly published in the matching Bizapore listing, read through search service. Not confirmed by the MCST or an independent primary source. Directory phone alternatives not treated as verified.</v>
      </c>
      <c r="P648" s="11" t="str">
        <v>https://www.estate.sg/hillview-heights.html</v>
      </c>
      <c r="Q648" s="4" t="str">
        <v>Phone matches; Agent name matches</v>
      </c>
      <c r="R648" s="4" t="str">
        <v>Management email changed; Agent source updated</v>
      </c>
      <c r="S648" s="12" t="n">
        <v>46297</v>
      </c>
    </row>
    <row r="649" ht="48" customHeight="1">
      <c r="A649" s="4" t="str">
        <v>2105</v>
      </c>
      <c r="B649" s="4" t="str">
        <v>NA</v>
      </c>
      <c r="C649" s="4" t="str">
        <v>HILLVIEW PARK</v>
      </c>
      <c r="D649" s="4" t="str">
        <v>NEWMAN SRE PTE LTD</v>
      </c>
      <c r="E649" s="4" t="str">
        <v>info@newmansre.sg</v>
      </c>
      <c r="F649" s="4" t="str">
        <v>Shared agent / group mailbox</v>
      </c>
      <c r="G649" s="4" t="str">
        <v>69299498</v>
      </c>
      <c r="H649" s="4" t="str">
        <v>6256 9333</v>
      </c>
      <c r="I649" s="4" t="str">
        <v>Agent contact checked; building contact not independently confirmed</v>
      </c>
      <c r="J649" s="11" t="str">
        <v>https://www.newmansre.sg/contact-us/</v>
      </c>
      <c r="K649" s="11" t="str">
        <v>https://data.gov.sg/datasets/d_f988c57e16e99ad3a649aa04572efd1c/view</v>
      </c>
      <c r="L649" s="11" t="str">
        <v>https://www.newmansre.sg/contact-us/</v>
      </c>
      <c r="M649" s="4" t="str">
        <v>BCA register</v>
      </c>
      <c r="N649" s="4" t="str">
        <v>Company / property website</v>
      </c>
      <c r="O649" s="4" t="str">
        <v>Head office  Shared agency mailbox, not a dedicated building manager.</v>
      </c>
      <c r="P649" s="11" t="str">
        <v>https://www.estate.sg/hillview-park.html</v>
      </c>
      <c r="Q649" s="4" t="str">
        <v>Phone matches; Agent name matches</v>
      </c>
      <c r="R649" s="4" t="str">
        <v>Building phone added</v>
      </c>
      <c r="S649" s="12" t="n">
        <v>46297</v>
      </c>
    </row>
    <row r="650" ht="48" customHeight="1">
      <c r="A650" s="4" t="str">
        <v>3044</v>
      </c>
      <c r="B650" s="4" t="str">
        <v>NA</v>
      </c>
      <c r="C650" s="4" t="str">
        <v>HILLVIEW REGENCY</v>
      </c>
      <c r="D650" s="4" t="str">
        <v>MELANA INTERNATIONAL PTE LTD</v>
      </c>
      <c r="E650" s="4" t="str">
        <v>info@melanainternational.com</v>
      </c>
      <c r="F650" s="4" t="str">
        <v>Shared agent / group mailbox</v>
      </c>
      <c r="G650" s="4" t="str">
        <v>65659520</v>
      </c>
      <c r="H650" s="4" t="str">
        <v>6327 1110</v>
      </c>
      <c r="I650" s="4" t="str">
        <v>Agent contact checked; building contact not independently confirmed</v>
      </c>
      <c r="J650" s="11" t="str">
        <v>https://www.melanainternational.com/</v>
      </c>
      <c r="K650" s="11" t="str">
        <v>https://data.gov.sg/datasets/d_f988c57e16e99ad3a649aa04572efd1c/view</v>
      </c>
      <c r="L650" s="11" t="str">
        <v>https://www.melanainternational.com/</v>
      </c>
      <c r="M650" s="4" t="str">
        <v>BCA register</v>
      </c>
      <c r="N650" s="4" t="str">
        <v>Company / property website</v>
      </c>
      <c r="O650" s="4" t="str">
        <v>Head office  Shared agency mailbox, not a dedicated building manager.</v>
      </c>
      <c r="P650" s="11" t="str">
        <v>https://www.estate.sg/hillview-regency.html</v>
      </c>
      <c r="Q650" s="4" t="str">
        <v>Phone differs — confirm; Agent name matches</v>
      </c>
      <c r="R650" s="4" t="str">
        <v>Building phone added</v>
      </c>
      <c r="S650" s="12" t="n">
        <v>46297</v>
      </c>
    </row>
    <row r="651" ht="48" customHeight="1">
      <c r="A651" s="4" t="str">
        <v>3706</v>
      </c>
      <c r="B651" s="4" t="str">
        <v>NA</v>
      </c>
      <c r="C651" s="4" t="str">
        <v>HILLVISTA CONDOMINIUM</v>
      </c>
      <c r="D651" s="4" t="str">
        <v>REALTYLINK CONSULTANCY PTE LTD</v>
      </c>
      <c r="E651" s="4" t="str">
        <v>enquiry@realtylink.com.sg</v>
      </c>
      <c r="F651" s="4" t="str">
        <v>Shared agent / group mailbox</v>
      </c>
      <c r="G651" s="4" t="str">
        <v>6763 2280 </v>
      </c>
      <c r="H651" s="4" t="str">
        <v>6337 5277</v>
      </c>
      <c r="I651" s="4" t="str">
        <v>Agent contact checked; building contact not independently confirmed</v>
      </c>
      <c r="J651" s="11" t="str">
        <v>http://www.realtylink.com.vn/</v>
      </c>
      <c r="K651" s="11" t="str">
        <v>https://data.gov.sg/datasets/d_f988c57e16e99ad3a649aa04572efd1c/view</v>
      </c>
      <c r="L651" s="11" t="str">
        <v>http://www.realtylink.com.vn/</v>
      </c>
      <c r="M651" s="4" t="str">
        <v>BCA register</v>
      </c>
      <c r="N651" s="4" t="str">
        <v>Company / property website</v>
      </c>
      <c r="O651" s="4" t="str">
        <v>Singapore office contact on company website; Singapore domain redirects here  Shared agency mailbox, not a dedicated building manager.</v>
      </c>
      <c r="P651" s="11" t="str">
        <v>https://www.estate.sg/hillvista.html</v>
      </c>
      <c r="Q651" s="4" t="str">
        <v>Phone matches; Agent name matches</v>
      </c>
      <c r="R651" s="4" t="str">
        <v>Building phone added</v>
      </c>
      <c r="S651" s="12" t="n">
        <v>46297</v>
      </c>
    </row>
    <row r="652" ht="48" customHeight="1">
      <c r="A652" s="4" t="str">
        <v>1213</v>
      </c>
      <c r="B652" s="4" t="str">
        <v>NA</v>
      </c>
      <c r="C652" s="4" t="str">
        <v>HO SENG LEE FLATTED WAREHOUSE</v>
      </c>
      <c r="D652" s="4" t="str">
        <v>CHAMBERS PROPERTY MANAGEMENT SERVICES PTE LTD</v>
      </c>
      <c r="E652" s="4" t="str">
        <v>hq@chambersinternational.com.sg</v>
      </c>
      <c r="F652" s="4" t="str">
        <v>Shared agent / group mailbox</v>
      </c>
      <c r="G652" s="4" t="str">
        <v>6468 5100</v>
      </c>
      <c r="H652" s="4" t="str">
        <v>6468 5100</v>
      </c>
      <c r="I652" s="4" t="str">
        <v>Agent contact checked; building contact not independently confirmed</v>
      </c>
      <c r="J652" s="11" t="str">
        <v>https://chambersinternational.com.sg/contact/</v>
      </c>
      <c r="K652" s="11" t="str">
        <v>https://data.gov.sg/datasets/d_f988c57e16e99ad3a649aa04572efd1c/view</v>
      </c>
      <c r="L652" s="11" t="str">
        <v>https://chambersinternational.com.sg/contact/</v>
      </c>
      <c r="M652" s="4" t="str">
        <v>BCA register</v>
      </c>
      <c r="N652" s="4" t="str">
        <v>Company / property website</v>
      </c>
      <c r="O652" s="4" t="str">
        <v>Head office  Shared agency mailbox, not a dedicated building manager.</v>
      </c>
      <c r="P652" s="11" t="str">
        <v>https://www.estate.sg/ho-seng-lee-flatted-warehouse.html</v>
      </c>
      <c r="Q652" s="4" t="str">
        <v>Phone matches; Agent name matches</v>
      </c>
      <c r="R652" s="4" t="str">
        <v>Building phone added</v>
      </c>
      <c r="S652" s="12" t="n">
        <v>46297</v>
      </c>
    </row>
    <row r="653" ht="48" customHeight="1">
      <c r="A653" s="4" t="str">
        <v>0347</v>
      </c>
      <c r="B653" s="4" t="str">
        <v>NA</v>
      </c>
      <c r="C653" s="4" t="str">
        <v>HOCK MANSION</v>
      </c>
      <c r="D653" s="4" t="str">
        <v>ACE DECISION FACILITIES MANAGEMENT PTE LTD</v>
      </c>
      <c r="E653" s="4" t="str">
        <v>info@acedecision.com.sg</v>
      </c>
      <c r="F653" s="4" t="str">
        <v>Shared agent / group mailbox</v>
      </c>
      <c r="G653" s="4" t="str">
        <v>82225353</v>
      </c>
      <c r="H653" s="4" t="str">
        <v>8222 5353</v>
      </c>
      <c r="I653" s="4" t="str">
        <v>Agent contact checked; building contact not independently confirmed</v>
      </c>
      <c r="J653" s="11" t="str">
        <v>https://acedecision.com.sg/</v>
      </c>
      <c r="K653" s="11" t="str">
        <v>https://data.gov.sg/datasets/d_f988c57e16e99ad3a649aa04572efd1c/view</v>
      </c>
      <c r="L653" s="11" t="str">
        <v>https://acedecision.com.sg/</v>
      </c>
      <c r="M653" s="4" t="str">
        <v>BCA register</v>
      </c>
      <c r="N653" s="4" t="str">
        <v>Company / property website</v>
      </c>
      <c r="O653" s="4" t="str">
        <v>General enquiries  Shared agency mailbox, not a dedicated building manager.</v>
      </c>
      <c r="P653" s="11" t="str">
        <v>https://www.estate.sg/hock-mansion.html</v>
      </c>
      <c r="Q653" s="4" t="str">
        <v>Phone differs — confirm; Agent name matches</v>
      </c>
      <c r="R653" s="4" t="str">
        <v>Building phone added</v>
      </c>
      <c r="S653" s="12" t="n">
        <v>46297</v>
      </c>
    </row>
    <row r="654" ht="48" customHeight="1">
      <c r="A654" s="4" t="str">
        <v>2904</v>
      </c>
      <c r="B654" s="4" t="str">
        <v>NA</v>
      </c>
      <c r="C654" s="4" t="str">
        <v>HOLA CENTRE</v>
      </c>
      <c r="D654" s="4" t="str">
        <v>LANDSFIELD PROPERTY CONSULTANTS PTE LTD</v>
      </c>
      <c r="E654" s="4" t="str">
        <v>enquiry@landsfield.com</v>
      </c>
      <c r="F654" s="4" t="str">
        <v>Shared agent / group mailbox</v>
      </c>
      <c r="G654" s="4" t="str">
        <v>68421731</v>
      </c>
      <c r="H654" s="4" t="str">
        <v>6842 1731</v>
      </c>
      <c r="I654" s="4" t="str">
        <v>Agent contact checked; building contact not independently confirmed</v>
      </c>
      <c r="J654" s="11" t="str">
        <v>https://www.landsfield.com/forms/moving/</v>
      </c>
      <c r="K654" s="11" t="str">
        <v>https://data.gov.sg/datasets/d_f988c57e16e99ad3a649aa04572efd1c/view</v>
      </c>
      <c r="L654" s="11" t="str">
        <v>https://www.landsfield.com/forms/moving/</v>
      </c>
      <c r="M654" s="4" t="str">
        <v>BCA register</v>
      </c>
      <c r="N654" s="4" t="str">
        <v>Company / property website</v>
      </c>
      <c r="O654" s="4" t="str">
        <v>Head office Likely singular/plural name variation; confirm entity Shared agency mailbox, not a dedicated building manager.</v>
      </c>
      <c r="P654" s="11" t="str">
        <v>https://www.estate.sg/hola-centre.html</v>
      </c>
      <c r="Q654" s="4" t="str">
        <v>Phone matches; Agent name matches</v>
      </c>
      <c r="R654" s="4" t="str">
        <v>Building phone added</v>
      </c>
      <c r="S654" s="12" t="n">
        <v>46297</v>
      </c>
    </row>
    <row r="655" ht="49" customHeight="1">
      <c r="A655" s="4" t="str">
        <v>1930</v>
      </c>
      <c r="B655" s="4" t="str">
        <v>NA</v>
      </c>
      <c r="C655" s="4" t="str">
        <v>HOLLAND COURT</v>
      </c>
      <c r="D655" s="4" t="str">
        <v>PHAMOUS HARMONY PROPERTY SERVICES PTE. LTD.</v>
      </c>
      <c r="E655" s="4" t="str">
        <v>enquiry@phamous.com.sg</v>
      </c>
      <c r="F655" s="4" t="str">
        <v>Shared agent / group mailbox</v>
      </c>
      <c r="G655" s="4" t="str">
        <v>6250 2214 </v>
      </c>
      <c r="H655" s="4" t="str">
        <v>6250 2214</v>
      </c>
      <c r="I655" s="4" t="str">
        <v>Agent contact checked; building contact not independently confirmed</v>
      </c>
      <c r="J655" s="11" t="str">
        <v>https://phamous.com.sg/</v>
      </c>
      <c r="K655" s="11" t="str">
        <v>https://data.gov.sg/datasets/d_f988c57e16e99ad3a649aa04572efd1c/view</v>
      </c>
      <c r="L655" s="11" t="str">
        <v>https://phamous.com.sg/</v>
      </c>
      <c r="M655" s="4" t="str">
        <v>BCA register</v>
      </c>
      <c r="N655" s="4" t="str">
        <v>Official website via search index</v>
      </c>
      <c r="O655" s="4" t="str">
        <v>Email appears in the current search-index rendering of the official website; phone confirmed beside the company name at https://apfm.org.sg/members/ama . Shared agency mailbox, not a dedicated building manager.</v>
      </c>
      <c r="P655" s="11" t="str">
        <v>https://www.estate.sg/holland-court.html</v>
      </c>
      <c r="Q655" s="4" t="str">
        <v>Phone differs — confirm; Agent name matches</v>
      </c>
      <c r="R655" s="4" t="str">
        <v>Building phone added</v>
      </c>
      <c r="S655" s="12" t="n">
        <v>46297</v>
      </c>
    </row>
    <row r="656" ht="48" customHeight="1">
      <c r="A656" s="4" t="str">
        <v>2959</v>
      </c>
      <c r="B656" s="4" t="str">
        <v>NA</v>
      </c>
      <c r="C656" s="4" t="str">
        <v>HOLLAND MEWS</v>
      </c>
      <c r="D656" s="4" t="str">
        <v>SMART PROPERTY MANAGEMENT (SINGAPORE) PTE LTD</v>
      </c>
      <c r="E656" s="4" t="str">
        <v>contact.us@smartproperty.sg</v>
      </c>
      <c r="F656" s="4" t="str">
        <v>Shared agent mailbox — dated publication</v>
      </c>
      <c r="G656" s="4" t="str">
        <v>91521006</v>
      </c>
      <c r="H656" s="4" t="str">
        <v>6223 0169</v>
      </c>
      <c r="I656" s="4" t="str">
        <v>Directory / register evidence — independent confirmation absent</v>
      </c>
      <c r="J656" s="11" t="str">
        <v>https://sscontract.com.sg/wp-content/uploads/2025/11/Testimonial-Hillsta.pdf</v>
      </c>
      <c r="K656" s="11" t="str">
        <v>https://data.gov.sg/datasets/d_f988c57e16e99ad3a649aa04572efd1c/view</v>
      </c>
      <c r="L656" s="11" t="str">
        <v>https://sscontract.com.sg/wp-content/uploads/2025/11/Testimonial-Hillsta.pdf</v>
      </c>
      <c r="M656" s="4" t="str">
        <v>BCA register</v>
      </c>
      <c r="N656" s="4" t="str">
        <v>Company / MCST publication — dated</v>
      </c>
      <c r="O656" s="4" t="str">
        <v>Email and phone visually checked on company letterhead dated 1 May 2025. Phone also appears at https://www.smartproperty.sg/contact-us/ . Shared agency mailbox, not a dedicated building manager.</v>
      </c>
      <c r="P656" s="11" t="str">
        <v>https://www.estate.sg/holland-mews.html</v>
      </c>
      <c r="Q656" s="4" t="str">
        <v>Phone differs — confirm; Agent name matches</v>
      </c>
      <c r="R656" s="4" t="str">
        <v>Building phone added</v>
      </c>
      <c r="S656" s="12" t="n">
        <v>46297</v>
      </c>
    </row>
    <row r="657" ht="48" customHeight="1">
      <c r="A657" s="4" t="str">
        <v>1921</v>
      </c>
      <c r="B657" s="4" t="str">
        <v>NA</v>
      </c>
      <c r="C657" s="4" t="str">
        <v>HOLLAND PEAK</v>
      </c>
      <c r="D657" s="4" t="str">
        <v>OHMYHOME PROPERTY MANAGEMENT PTE LTD</v>
      </c>
      <c r="E657" s="4" t="str">
        <v>kenneth@ohmyhome.com</v>
      </c>
      <c r="F657" s="4" t="str">
        <v>Shared agent / group mailbox</v>
      </c>
      <c r="G657" s="4" t="str">
        <v>64720372</v>
      </c>
      <c r="H657" s="4" t="str">
        <v>6255 5652</v>
      </c>
      <c r="I657" s="4" t="str">
        <v>Agent contact checked; building contact not independently confirmed</v>
      </c>
      <c r="J657" s="11" t="str">
        <v>https://pm.ohmyhome.com/</v>
      </c>
      <c r="K657" s="11" t="str">
        <v>https://data.gov.sg/datasets/d_f988c57e16e99ad3a649aa04572efd1c/view</v>
      </c>
      <c r="L657" s="11" t="str">
        <v>https://pm.ohmyhome.com/</v>
      </c>
      <c r="M657" s="4" t="str">
        <v>BCA register</v>
      </c>
      <c r="N657" s="4" t="str">
        <v>Company / property website</v>
      </c>
      <c r="O657" s="4" t="str">
        <v>Kenneth Chong, CEO, listed as property-management contact  Shared agency mailbox, not a dedicated building manager.</v>
      </c>
      <c r="P657" s="11" t="str">
        <v>https://www.estate.sg/holland-peak.html</v>
      </c>
      <c r="Q657" s="4" t="str">
        <v>Phone matches; Agent name matches</v>
      </c>
      <c r="R657" s="4" t="str">
        <v>Building phone added</v>
      </c>
      <c r="S657" s="12" t="n">
        <v>46297</v>
      </c>
    </row>
    <row r="658" ht="48" customHeight="1">
      <c r="A658" s="4" t="str">
        <v>3925</v>
      </c>
      <c r="B658" s="4" t="str">
        <v>NA</v>
      </c>
      <c r="C658" s="4" t="str">
        <v>HOLLAND RESIDENCES</v>
      </c>
      <c r="D658" s="4" t="str">
        <v>OCEAN IFM PTE. LTD.</v>
      </c>
      <c r="E658" s="4" t="str">
        <v>enquiry@oceanifm.com</v>
      </c>
      <c r="F658" s="4" t="str">
        <v>Shared agent / group mailbox</v>
      </c>
      <c r="G658" s="4" t="str">
        <v>96528550</v>
      </c>
      <c r="H658" s="4" t="str">
        <v>6886 1936</v>
      </c>
      <c r="I658" s="4" t="str">
        <v>Agent contact checked; building contact not independently confirmed</v>
      </c>
      <c r="J658" s="11" t="str">
        <v>https://oceanifm.com/contactus/</v>
      </c>
      <c r="K658" s="11" t="str">
        <v>https://data.gov.sg/datasets/d_f988c57e16e99ad3a649aa04572efd1c/view</v>
      </c>
      <c r="L658" s="11" t="str">
        <v>https://oceanifm.com/contactus/</v>
      </c>
      <c r="M658" s="4" t="str">
        <v>BCA register</v>
      </c>
      <c r="N658" s="4" t="str">
        <v>Company / property website</v>
      </c>
      <c r="O658" s="4" t="str">
        <v>Head office  Shared agency mailbox, not a dedicated building manager.</v>
      </c>
      <c r="P658" s="11" t="str">
        <v>https://www.estate.sg/holland-residences.html</v>
      </c>
      <c r="Q658" s="4" t="str">
        <v>No directory phone published; MCST / UEN conflict — contact not copied</v>
      </c>
      <c r="R658" s="4" t="str"/>
      <c r="S658" s="12" t="n">
        <v>46297</v>
      </c>
    </row>
    <row r="659" ht="48" customHeight="1">
      <c r="A659" s="4" t="str">
        <v>0294</v>
      </c>
      <c r="B659" s="4" t="str">
        <v>NA</v>
      </c>
      <c r="C659" s="4" t="str">
        <v>HOLLAND ROAD SHOPPING CENTRE</v>
      </c>
      <c r="D659" s="4" t="str">
        <v>CHAMBERS PROPERTY MANAGEMENT SERVICES PTE LTD</v>
      </c>
      <c r="E659" s="4" t="str">
        <v>hq@chambersinternational.com.sg</v>
      </c>
      <c r="F659" s="4" t="str">
        <v>Shared agent / group mailbox</v>
      </c>
      <c r="G659" s="4" t="str">
        <v>64678137</v>
      </c>
      <c r="H659" s="4" t="str">
        <v>6468 5100</v>
      </c>
      <c r="I659" s="4" t="str">
        <v>Agent contact checked; building contact not independently confirmed</v>
      </c>
      <c r="J659" s="11" t="str">
        <v>https://chambersinternational.com.sg/contact/</v>
      </c>
      <c r="K659" s="11" t="str">
        <v>https://data.gov.sg/datasets/d_f988c57e16e99ad3a649aa04572efd1c/view</v>
      </c>
      <c r="L659" s="11" t="str">
        <v>https://chambersinternational.com.sg/contact/</v>
      </c>
      <c r="M659" s="4" t="str">
        <v>BCA register</v>
      </c>
      <c r="N659" s="4" t="str">
        <v>Company / property website</v>
      </c>
      <c r="O659" s="4" t="str">
        <v>Head office  Shared agency mailbox, not a dedicated building manager.</v>
      </c>
      <c r="P659" s="11" t="str"/>
      <c r="Q659" s="4" t="str">
        <v>No usable matching directory source</v>
      </c>
      <c r="R659" s="4" t="str"/>
      <c r="S659" s="12" t="n">
        <v>46297</v>
      </c>
    </row>
    <row r="660" ht="48" customHeight="1">
      <c r="A660" s="4" t="str">
        <v>0675</v>
      </c>
      <c r="B660" s="4" t="str">
        <v>NA</v>
      </c>
      <c r="C660" s="4" t="str">
        <v>HOLLAND ROAD SHOPPING CENTRE</v>
      </c>
      <c r="D660" s="4" t="str">
        <v>CHAMBERS PROPERTY MANAGEMENT SERVICES PTE LTD</v>
      </c>
      <c r="E660" s="4" t="str">
        <v>hq@chambersinternational.com.sg</v>
      </c>
      <c r="F660" s="4" t="str">
        <v>Shared agent / group mailbox</v>
      </c>
      <c r="G660" s="4" t="str">
        <v>64678137</v>
      </c>
      <c r="H660" s="4" t="str">
        <v>6468 5100</v>
      </c>
      <c r="I660" s="4" t="str">
        <v>Agent contact checked; building contact not independently confirmed</v>
      </c>
      <c r="J660" s="11" t="str">
        <v>https://chambersinternational.com.sg/contact/</v>
      </c>
      <c r="K660" s="11" t="str">
        <v>https://data.gov.sg/datasets/d_f988c57e16e99ad3a649aa04572efd1c/view</v>
      </c>
      <c r="L660" s="11" t="str">
        <v>https://chambersinternational.com.sg/contact/</v>
      </c>
      <c r="M660" s="4" t="str">
        <v>BCA register</v>
      </c>
      <c r="N660" s="4" t="str">
        <v>Company / property website</v>
      </c>
      <c r="O660" s="4" t="str">
        <v>Head office  Shared agency mailbox, not a dedicated building manager.</v>
      </c>
      <c r="P660" s="11" t="str">
        <v>https://www.estate.sg/holland-road-shopping-centre.html</v>
      </c>
      <c r="Q660" s="4" t="str">
        <v>Phone matches; Agent name matches</v>
      </c>
      <c r="R660" s="4" t="str">
        <v>Building phone added</v>
      </c>
      <c r="S660" s="12" t="n">
        <v>46297</v>
      </c>
    </row>
    <row r="661" ht="48" customHeight="1">
      <c r="A661" s="4" t="str">
        <v>0079</v>
      </c>
      <c r="B661" s="4" t="str">
        <v>NA</v>
      </c>
      <c r="C661" s="4" t="str">
        <v>HOLLAND TOWER</v>
      </c>
      <c r="D661" s="4" t="str">
        <v>A4 INTERNATIONAL PTE LTD</v>
      </c>
      <c r="E661" s="4" t="str">
        <v>feedback@a4international.com</v>
      </c>
      <c r="F661" s="4" t="str">
        <v>Shared agent / group mailbox</v>
      </c>
      <c r="G661" s="4" t="str">
        <v>64411184</v>
      </c>
      <c r="H661" s="4" t="str">
        <v>6441 1184</v>
      </c>
      <c r="I661" s="4" t="str">
        <v>Agent contact checked; building contact not independently confirmed</v>
      </c>
      <c r="J661" s="11" t="str">
        <v>https://a4international.com/contact-us</v>
      </c>
      <c r="K661" s="11" t="str">
        <v>https://data.gov.sg/datasets/d_f988c57e16e99ad3a649aa04572efd1c/view</v>
      </c>
      <c r="L661" s="11" t="str">
        <v>https://a4international.com/contact-us</v>
      </c>
      <c r="M661" s="4" t="str">
        <v>BCA register</v>
      </c>
      <c r="N661" s="4" t="str">
        <v>Company / property website</v>
      </c>
      <c r="O661" s="4" t="str">
        <v>Head office  Shared agency mailbox, not a dedicated building manager.</v>
      </c>
      <c r="P661" s="11" t="str">
        <v>https://www.estate.sg/holland-tower.html</v>
      </c>
      <c r="Q661" s="4" t="str">
        <v>Phone matches; Agent name matches</v>
      </c>
      <c r="R661" s="4" t="str">
        <v>Building phone added</v>
      </c>
      <c r="S661" s="12" t="n">
        <v>46297</v>
      </c>
    </row>
    <row r="662" ht="48" customHeight="1">
      <c r="A662" s="4" t="str">
        <v>2550</v>
      </c>
      <c r="B662" s="4" t="str">
        <v>NA</v>
      </c>
      <c r="C662" s="4" t="str">
        <v>HOLT RESIDENCES</v>
      </c>
      <c r="D662" s="4" t="str">
        <v>CHAMBERS PROPERTY MANAGEMENT SERVICES PTE LTD</v>
      </c>
      <c r="E662" s="4" t="str">
        <v>hq@chambersinternational.com.sg</v>
      </c>
      <c r="F662" s="4" t="str">
        <v>Shared agent / group mailbox</v>
      </c>
      <c r="G662" s="4" t="str">
        <v>64111663</v>
      </c>
      <c r="H662" s="4" t="str">
        <v>6468 5100</v>
      </c>
      <c r="I662" s="4" t="str">
        <v>Agent contact checked; building contact not independently confirmed</v>
      </c>
      <c r="J662" s="11" t="str">
        <v>https://chambersinternational.com.sg/contact/</v>
      </c>
      <c r="K662" s="11" t="str">
        <v>https://data.gov.sg/datasets/d_f988c57e16e99ad3a649aa04572efd1c/view</v>
      </c>
      <c r="L662" s="11" t="str">
        <v>https://chambersinternational.com.sg/contact/</v>
      </c>
      <c r="M662" s="4" t="str">
        <v>BCA register</v>
      </c>
      <c r="N662" s="4" t="str">
        <v>Company / property website</v>
      </c>
      <c r="O662" s="4" t="str">
        <v>Head office  Shared agency mailbox, not a dedicated building manager.</v>
      </c>
      <c r="P662" s="11" t="str">
        <v>https://www.estate.sg/holt-residences.html</v>
      </c>
      <c r="Q662" s="4" t="str">
        <v>Phone differs — confirm; Agent name matches</v>
      </c>
      <c r="R662" s="4" t="str">
        <v>Building phone added</v>
      </c>
      <c r="S662" s="12" t="n">
        <v>46297</v>
      </c>
    </row>
    <row r="663" ht="48" customHeight="1">
      <c r="A663" s="4" t="str">
        <v>2632</v>
      </c>
      <c r="B663" s="4" t="str">
        <v>NA</v>
      </c>
      <c r="C663" s="4" t="str">
        <v>HOMEY GARDENS</v>
      </c>
      <c r="D663" s="4" t="str">
        <v>SMART PROPERTY MANAGEMENT (SINGAPORE) PTE LTD</v>
      </c>
      <c r="E663" s="4" t="str">
        <v>contact.us@smartproperty.sg</v>
      </c>
      <c r="F663" s="4" t="str">
        <v>Shared agent mailbox — dated publication</v>
      </c>
      <c r="G663" s="4" t="str">
        <v>97352978</v>
      </c>
      <c r="H663" s="4" t="str">
        <v>6223 0169</v>
      </c>
      <c r="I663" s="4" t="str">
        <v>Directory / register evidence — independent confirmation absent</v>
      </c>
      <c r="J663" s="11" t="str">
        <v>https://sscontract.com.sg/wp-content/uploads/2025/11/Testimonial-Hillsta.pdf</v>
      </c>
      <c r="K663" s="11" t="str">
        <v>https://data.gov.sg/datasets/d_f988c57e16e99ad3a649aa04572efd1c/view</v>
      </c>
      <c r="L663" s="11" t="str">
        <v>https://sscontract.com.sg/wp-content/uploads/2025/11/Testimonial-Hillsta.pdf</v>
      </c>
      <c r="M663" s="4" t="str">
        <v>BCA register</v>
      </c>
      <c r="N663" s="4" t="str">
        <v>Company / MCST publication — dated</v>
      </c>
      <c r="O663" s="4" t="str">
        <v>Email and phone visually checked on company letterhead dated 1 May 2025. Phone also appears at https://www.smartproperty.sg/contact-us/ . Shared agency mailbox, not a dedicated building manager.</v>
      </c>
      <c r="P663" s="11" t="str">
        <v>https://www.estate.sg/homey-gardens.html</v>
      </c>
      <c r="Q663" s="4" t="str">
        <v>Phone differs — confirm; Agent name matches</v>
      </c>
      <c r="R663" s="4" t="str">
        <v>Building phone added</v>
      </c>
      <c r="S663" s="12" t="n">
        <v>46297</v>
      </c>
    </row>
    <row r="664" ht="48" customHeight="1">
      <c r="A664" s="4" t="str">
        <v>0611</v>
      </c>
      <c r="B664" s="4" t="str">
        <v>NA</v>
      </c>
      <c r="C664" s="4" t="str">
        <v>HONG BUILDING</v>
      </c>
      <c r="D664" s="4" t="str">
        <v>EXCELTEC PROPERTY MANAGEMENT PTE LTD</v>
      </c>
      <c r="E664" s="4" t="str">
        <v>sales@exceltec.com.sg</v>
      </c>
      <c r="F664" s="4" t="str">
        <v>Shared agent / group mailbox</v>
      </c>
      <c r="G664" s="4" t="str">
        <v>83887961</v>
      </c>
      <c r="H664" s="4" t="str">
        <v>6566 5055</v>
      </c>
      <c r="I664" s="4" t="str">
        <v>Agent contact checked; building contact not independently confirmed</v>
      </c>
      <c r="J664" s="11" t="str">
        <v>https://www.exceltec.com.sg/contact</v>
      </c>
      <c r="K664" s="11" t="str">
        <v>https://data.gov.sg/datasets/d_f988c57e16e99ad3a649aa04572efd1c/view</v>
      </c>
      <c r="L664" s="11" t="str">
        <v>https://www.exceltec.com.sg/contact</v>
      </c>
      <c r="M664" s="4" t="str">
        <v>BCA register</v>
      </c>
      <c r="N664" s="4" t="str">
        <v>Company / property website</v>
      </c>
      <c r="O664" s="4" t="str">
        <v>Company enquiries  Shared agency mailbox, not a dedicated building manager.</v>
      </c>
      <c r="P664" s="11" t="str">
        <v>https://www.estate.sg/hong-building.html</v>
      </c>
      <c r="Q664" s="4" t="str">
        <v>Phone differs — confirm; Agent name matches</v>
      </c>
      <c r="R664" s="4" t="str">
        <v>Building phone added</v>
      </c>
      <c r="S664" s="12" t="n">
        <v>46297</v>
      </c>
    </row>
    <row r="665" ht="49" customHeight="1">
      <c r="A665" s="4" t="str">
        <v>1436</v>
      </c>
      <c r="B665" s="4" t="str">
        <v>NA</v>
      </c>
      <c r="C665" s="4" t="str">
        <v>HONG HENG GARDEN</v>
      </c>
      <c r="D665" s="4" t="str">
        <v>SRE GLOBAL PTE LTD</v>
      </c>
      <c r="E665" s="4" t="str">
        <v>info@newmansre.sg</v>
      </c>
      <c r="F665" s="4" t="str">
        <v>Shared agent / group mailbox</v>
      </c>
      <c r="G665" s="4" t="str">
        <v>62218288</v>
      </c>
      <c r="H665" s="4" t="str">
        <v>6256 9333</v>
      </c>
      <c r="I665" s="4" t="str">
        <v>Agent contact checked; building contact not independently confirmed</v>
      </c>
      <c r="J665" s="11" t="str">
        <v>https://www.newmansre.sg/contact-us/</v>
      </c>
      <c r="K665" s="11" t="str">
        <v>https://data.gov.sg/datasets/d_f988c57e16e99ad3a649aa04572efd1c/view</v>
      </c>
      <c r="L665" s="11" t="str">
        <v>https://www.newmansre.sg/contact-us/</v>
      </c>
      <c r="M665" s="4" t="str">
        <v>BCA register</v>
      </c>
      <c r="N665" s="4" t="str">
        <v>Company / property website</v>
      </c>
      <c r="O665" s="4" t="str">
        <v>Official about page states Newman Property Consultants and SRE Global merged into Newman SRE: https://www.newmansre.sg/about/ . Group route; confirm the contracting legal entity. Shared agency mailbox, not a dedicated building manager.</v>
      </c>
      <c r="P665" s="11" t="str">
        <v>https://www.estate.sg/hong-heng-garden.html</v>
      </c>
      <c r="Q665" s="4" t="str">
        <v>Phone differs — confirm; Agent name matches</v>
      </c>
      <c r="R665" s="4" t="str">
        <v>Management email added; Building phone added; Agent phone changed; Agent source updated</v>
      </c>
      <c r="S665" s="12" t="n">
        <v>46297</v>
      </c>
    </row>
    <row r="666" ht="48" customHeight="1">
      <c r="A666" s="4" t="str">
        <v>2095</v>
      </c>
      <c r="B666" s="4" t="str">
        <v>NA</v>
      </c>
      <c r="C666" s="4" t="str">
        <v>HONG HENG MANSIONS</v>
      </c>
      <c r="D666" s="4" t="str">
        <v>OCEAN IFM PTE. LTD.</v>
      </c>
      <c r="E666" s="4" t="str">
        <v>enquiry@oceanifm.com</v>
      </c>
      <c r="F666" s="4" t="str">
        <v>Shared agent / group mailbox</v>
      </c>
      <c r="G666" s="4" t="str">
        <v>68861936</v>
      </c>
      <c r="H666" s="4" t="str">
        <v>6886 1936</v>
      </c>
      <c r="I666" s="4" t="str">
        <v>Agent contact checked; building contact not independently confirmed</v>
      </c>
      <c r="J666" s="11" t="str">
        <v>https://oceanifm.com/contactus/</v>
      </c>
      <c r="K666" s="11" t="str">
        <v>https://data.gov.sg/datasets/d_f988c57e16e99ad3a649aa04572efd1c/view</v>
      </c>
      <c r="L666" s="11" t="str">
        <v>https://oceanifm.com/contactus/</v>
      </c>
      <c r="M666" s="4" t="str">
        <v>BCA register</v>
      </c>
      <c r="N666" s="4" t="str">
        <v>Company / property website</v>
      </c>
      <c r="O666" s="4" t="str">
        <v>Head office  Shared agency mailbox, not a dedicated building manager.</v>
      </c>
      <c r="P666" s="11" t="str">
        <v>https://www.estate.sg/hong-heng-mansions.html</v>
      </c>
      <c r="Q666" s="4" t="str">
        <v>Phone matches; Agent name matches</v>
      </c>
      <c r="R666" s="4" t="str">
        <v>Building phone added</v>
      </c>
      <c r="S666" s="12" t="n">
        <v>46297</v>
      </c>
    </row>
    <row r="667" ht="48" customHeight="1">
      <c r="A667" s="4" t="str">
        <v>4242</v>
      </c>
      <c r="B667" s="4" t="str">
        <v>NA</v>
      </c>
      <c r="C667" s="4" t="str">
        <v>HORIZON RESIDENCES</v>
      </c>
      <c r="D667" s="4" t="str">
        <v>NEWMAN PROPERTY CONSULTANTS PTE. LTD.</v>
      </c>
      <c r="E667" s="4" t="str">
        <v>info@newmansre.sg</v>
      </c>
      <c r="F667" s="4" t="str">
        <v>Shared agent / group mailbox</v>
      </c>
      <c r="G667" s="4" t="str">
        <v>6778 3225       </v>
      </c>
      <c r="H667" s="4" t="str">
        <v>6256 9333</v>
      </c>
      <c r="I667" s="4" t="str">
        <v>Agent contact checked; building contact not independently confirmed</v>
      </c>
      <c r="J667" s="11" t="str">
        <v>https://www.newmansre.sg/contact-us/</v>
      </c>
      <c r="K667" s="11" t="str">
        <v>https://data.gov.sg/datasets/d_f988c57e16e99ad3a649aa04572efd1c/view</v>
      </c>
      <c r="L667" s="11" t="str">
        <v>https://www.newmansre.sg/contact-us/</v>
      </c>
      <c r="M667" s="4" t="str">
        <v>BCA register</v>
      </c>
      <c r="N667" s="4" t="str">
        <v>Company / property website</v>
      </c>
      <c r="O667" s="4" t="str">
        <v>Former contact page newman.sg redirects to Newman SRE. Use the published group contact and confirm the contracting legal entity. Shared agency mailbox, not a dedicated building manager.</v>
      </c>
      <c r="P667" s="11" t="str">
        <v>https://www.estate.sg/horizon-residences.html</v>
      </c>
      <c r="Q667" s="4" t="str">
        <v>Phone matches; Agent name matches</v>
      </c>
      <c r="R667" s="4" t="str">
        <v>Management email changed; Building phone added; Agent source updated</v>
      </c>
      <c r="S667" s="12" t="n">
        <v>46297</v>
      </c>
    </row>
    <row r="668" ht="63" customHeight="1">
      <c r="A668" s="4" t="str">
        <v>0993</v>
      </c>
      <c r="B668" s="4" t="str">
        <v>NA</v>
      </c>
      <c r="C668" s="4" t="str">
        <v>HORIZON TOWERS</v>
      </c>
      <c r="D668" s="4" t="str">
        <v>SAVILLS PROPERTY MANAGEMENT PTE LTD</v>
      </c>
      <c r="E668" s="4" t="str">
        <v>mcst993@singnet.com.sg</v>
      </c>
      <c r="F668" s="4" t="str">
        <v>Building mailbox — directory only</v>
      </c>
      <c r="G668" s="4" t="str">
        <v>67322008</v>
      </c>
      <c r="H668" s="4" t="str">
        <v>6346 3238</v>
      </c>
      <c r="I668" s="4" t="str">
        <v>Building email found in directory — confirm</v>
      </c>
      <c r="J668" s="11" t="str">
        <v>https://www.bizapore.com/mcst_13B-6732-2008</v>
      </c>
      <c r="K668" s="11" t="str">
        <v>https://data.gov.sg/datasets/d_f988c57e16e99ad3a649aa04572efd1c/view</v>
      </c>
      <c r="L668" s="11" t="str">
        <v>https://www.savills.com.sg/services/property-management.aspx</v>
      </c>
      <c r="M668" s="4" t="str">
        <v>BCA register</v>
      </c>
      <c r="N668" s="4" t="str">
        <v>Company / property website</v>
      </c>
      <c r="O668" s="4" t="str">
        <v>Current property-management page lists Winnie Wong and Tang Chee Charn. Historical Chan Kok Hong email is moved out of the current contact field. Building: Email explicitly published in the matching Bizapore listing, read through search service. Not confirmed by the MCST or an independent primary source. Directory phone alternatives not treated as verified.</v>
      </c>
      <c r="P668" s="11" t="str">
        <v>https://www.estate.sg/horizon-towers.html</v>
      </c>
      <c r="Q668" s="4" t="str">
        <v>Phone matches; Agent name matches</v>
      </c>
      <c r="R668" s="4" t="str">
        <v>Management email changed; Agent source updated</v>
      </c>
      <c r="S668" s="12" t="n">
        <v>46297</v>
      </c>
    </row>
    <row r="669" ht="48" customHeight="1">
      <c r="A669" s="4" t="str">
        <v>2463</v>
      </c>
      <c r="B669" s="4" t="str">
        <v>NA</v>
      </c>
      <c r="C669" s="4" t="str">
        <v>HOUGANG GREEN</v>
      </c>
      <c r="D669" s="4" t="str">
        <v>CHAMBERS PROPERTY MANAGEMENT SERVICES PTE LTD</v>
      </c>
      <c r="E669" s="4" t="str">
        <v>hq@chambersinternational.com.sg</v>
      </c>
      <c r="F669" s="4" t="str">
        <v>Shared agent / group mailbox</v>
      </c>
      <c r="G669" s="4" t="str">
        <v>63858187</v>
      </c>
      <c r="H669" s="4" t="str">
        <v>6468 5100</v>
      </c>
      <c r="I669" s="4" t="str">
        <v>Agent contact checked; building contact not independently confirmed</v>
      </c>
      <c r="J669" s="11" t="str">
        <v>https://chambersinternational.com.sg/contact/</v>
      </c>
      <c r="K669" s="11" t="str">
        <v>https://data.gov.sg/datasets/d_f988c57e16e99ad3a649aa04572efd1c/view</v>
      </c>
      <c r="L669" s="11" t="str">
        <v>https://chambersinternational.com.sg/contact/</v>
      </c>
      <c r="M669" s="4" t="str">
        <v>BCA register</v>
      </c>
      <c r="N669" s="4" t="str">
        <v>Company / property website</v>
      </c>
      <c r="O669" s="4" t="str">
        <v>Head office  Shared agency mailbox, not a dedicated building manager.</v>
      </c>
      <c r="P669" s="11" t="str">
        <v>https://www.estate.sg/hougang-green-shopping-mall.html</v>
      </c>
      <c r="Q669" s="4" t="str">
        <v>Phone matches; Agent name matches</v>
      </c>
      <c r="R669" s="4" t="str">
        <v>Building phone added</v>
      </c>
      <c r="S669" s="12" t="n">
        <v>46297</v>
      </c>
    </row>
    <row r="670" ht="48" customHeight="1">
      <c r="A670" s="4" t="str">
        <v>0773</v>
      </c>
      <c r="B670" s="4" t="str">
        <v>NA</v>
      </c>
      <c r="C670" s="4" t="str">
        <v>HUA XIN COURT</v>
      </c>
      <c r="D670" s="4" t="str">
        <v>ABSOLUT PROPERTIES PTE LTD</v>
      </c>
      <c r="E670" s="4" t="str">
        <v>contactus@absolutprop.com</v>
      </c>
      <c r="F670" s="4" t="str">
        <v>Shared agent / group mailbox</v>
      </c>
      <c r="G670" s="4" t="str">
        <v>67026018</v>
      </c>
      <c r="H670" s="4" t="str">
        <v>6702 6018</v>
      </c>
      <c r="I670" s="4" t="str">
        <v>Agent contact checked; building contact not independently confirmed</v>
      </c>
      <c r="J670" s="11" t="str">
        <v>https://www.absolutprop.com/</v>
      </c>
      <c r="K670" s="11" t="str">
        <v>https://data.gov.sg/datasets/d_f988c57e16e99ad3a649aa04572efd1c/view</v>
      </c>
      <c r="L670" s="11" t="str">
        <v>https://www.absolutprop.com/</v>
      </c>
      <c r="M670" s="4" t="str">
        <v>BCA register</v>
      </c>
      <c r="N670" s="4" t="str">
        <v>Company / property website</v>
      </c>
      <c r="O670" s="4" t="str">
        <v>Head office  Shared agency mailbox, not a dedicated building manager.</v>
      </c>
      <c r="P670" s="11" t="str">
        <v>https://www.estate.sg/hua-xin-court.html</v>
      </c>
      <c r="Q670" s="4" t="str">
        <v>Phone differs — confirm; Agent name matches</v>
      </c>
      <c r="R670" s="4" t="str">
        <v>Building phone added</v>
      </c>
      <c r="S670" s="12" t="n">
        <v>46297</v>
      </c>
    </row>
    <row r="671" ht="48" customHeight="1">
      <c r="A671" s="4" t="str">
        <v>2213</v>
      </c>
      <c r="B671" s="4" t="str">
        <v>NA</v>
      </c>
      <c r="C671" s="4" t="str">
        <v>HUME PARK 2</v>
      </c>
      <c r="D671" s="4" t="str">
        <v>STATURE REAL ESTATE ENTERPRISES PTE LTD</v>
      </c>
      <c r="E671" s="4" t="str">
        <v>feedback@stature.com.sg</v>
      </c>
      <c r="F671" s="4" t="str">
        <v>Shared agent / group mailbox</v>
      </c>
      <c r="G671" s="4" t="str">
        <v>67623231</v>
      </c>
      <c r="H671" s="4" t="str">
        <v>6779 2711</v>
      </c>
      <c r="I671" s="4" t="str">
        <v>Agent contact checked; building contact not independently confirmed</v>
      </c>
      <c r="J671" s="11" t="str">
        <v>https://www.stature.com.sg/</v>
      </c>
      <c r="K671" s="11" t="str">
        <v>https://data.gov.sg/datasets/d_f988c57e16e99ad3a649aa04572efd1c/view</v>
      </c>
      <c r="L671" s="11" t="str">
        <v>https://www.stature.com.sg/</v>
      </c>
      <c r="M671" s="4" t="str">
        <v>BCA register</v>
      </c>
      <c r="N671" s="4" t="str">
        <v>Company / property website</v>
      </c>
      <c r="O671" s="4" t="str">
        <v>Head office  Shared agency mailbox, not a dedicated building manager.</v>
      </c>
      <c r="P671" s="11" t="str">
        <v>https://www.estate.sg/hume-park-2.html</v>
      </c>
      <c r="Q671" s="4" t="str">
        <v>Phone matches; Agent name matches</v>
      </c>
      <c r="R671" s="4" t="str">
        <v>Building phone added</v>
      </c>
      <c r="S671" s="12" t="n">
        <v>46297</v>
      </c>
    </row>
    <row r="672" ht="48" customHeight="1">
      <c r="A672" s="4" t="str">
        <v>4737</v>
      </c>
      <c r="B672" s="4" t="str">
        <v>NA</v>
      </c>
      <c r="C672" s="4" t="str">
        <v>HUNDRED PALMS RESIDENCES</v>
      </c>
      <c r="D672" s="4" t="str">
        <v>LANDSFIELD PROPERTY CONSULTANTS PTE LTD</v>
      </c>
      <c r="E672" s="4" t="str">
        <v>enquiry@landsfield.com</v>
      </c>
      <c r="F672" s="4" t="str">
        <v>Shared agent / group mailbox</v>
      </c>
      <c r="G672" s="4" t="str">
        <v>69777267</v>
      </c>
      <c r="H672" s="4" t="str">
        <v>6842 1731</v>
      </c>
      <c r="I672" s="4" t="str">
        <v>Agent contact checked; building contact not independently confirmed</v>
      </c>
      <c r="J672" s="11" t="str">
        <v>https://www.landsfield.com/forms/moving/</v>
      </c>
      <c r="K672" s="11" t="str">
        <v>https://data.gov.sg/datasets/d_f988c57e16e99ad3a649aa04572efd1c/view</v>
      </c>
      <c r="L672" s="11" t="str">
        <v>https://www.landsfield.com/forms/moving/</v>
      </c>
      <c r="M672" s="4" t="str">
        <v>BCA register</v>
      </c>
      <c r="N672" s="4" t="str">
        <v>Company / property website</v>
      </c>
      <c r="O672" s="4" t="str">
        <v>Head office Likely singular/plural name variation; confirm entity Shared agency mailbox, not a dedicated building manager.</v>
      </c>
      <c r="P672" s="11" t="str">
        <v>https://www.estate.sg/hundred-palms-residences.html</v>
      </c>
      <c r="Q672" s="4" t="str">
        <v>No directory phone published; Agent name matches</v>
      </c>
      <c r="R672" s="4" t="str"/>
      <c r="S672" s="12" t="n">
        <v>46297</v>
      </c>
    </row>
    <row r="673" ht="48" customHeight="1">
      <c r="A673" s="4" t="str">
        <v>4109</v>
      </c>
      <c r="B673" s="4" t="str">
        <v>NA</v>
      </c>
      <c r="C673" s="4" t="str">
        <v>HUNDRED TREES</v>
      </c>
      <c r="D673" s="4" t="str">
        <v>ABACUS PROPERTY MANAGEMENT PTE LTD</v>
      </c>
      <c r="E673" s="4" t="str">
        <v>contact@abacusproperty.sg; enquiry@abacusgroup.sg</v>
      </c>
      <c r="F673" s="4" t="str">
        <v>Shared agent / group mailbox</v>
      </c>
      <c r="G673" s="4" t="str">
        <v>63394227</v>
      </c>
      <c r="H673" s="4" t="str">
        <v>6511 1811</v>
      </c>
      <c r="I673" s="4" t="str">
        <v>Agent contact checked; building contact not independently confirmed</v>
      </c>
      <c r="J673" s="11" t="str">
        <v>https://www.abacusproperty.sg/contact-us</v>
      </c>
      <c r="K673" s="11" t="str">
        <v>https://data.gov.sg/datasets/d_f988c57e16e99ad3a649aa04572efd1c/view</v>
      </c>
      <c r="L673" s="11" t="str">
        <v>https://www.abacusproperty.sg/contact-us</v>
      </c>
      <c r="M673" s="4" t="str">
        <v>BCA register</v>
      </c>
      <c r="N673" s="4" t="str">
        <v>Company / property website</v>
      </c>
      <c r="O673" s="4" t="str">
        <v>Head office  Shared agency mailbox, not a dedicated building manager.</v>
      </c>
      <c r="P673" s="11" t="str">
        <v>https://www.estate.sg/hundred-trees.html</v>
      </c>
      <c r="Q673" s="4" t="str">
        <v>Phone matches; Agent name matches</v>
      </c>
      <c r="R673" s="4" t="str">
        <v>Building phone added</v>
      </c>
      <c r="S673" s="12" t="n">
        <v>46297</v>
      </c>
    </row>
    <row r="674" ht="48" customHeight="1">
      <c r="A674" s="4" t="str">
        <v>3824</v>
      </c>
      <c r="B674" s="4" t="str">
        <v>NA</v>
      </c>
      <c r="C674" s="4" t="str">
        <v>I RESIDENCES</v>
      </c>
      <c r="D674" s="4" t="str">
        <v>DICKSON PROPERTY CONSULTANTS PTE LTD</v>
      </c>
      <c r="E674" s="4" t="str">
        <v>dickson@dickson-property.com.sg</v>
      </c>
      <c r="F674" s="4" t="str">
        <v>Shared agent / group mailbox</v>
      </c>
      <c r="G674" s="4" t="str">
        <v>63345565</v>
      </c>
      <c r="H674" s="4" t="str">
        <v>6334 5565</v>
      </c>
      <c r="I674" s="4" t="str">
        <v>Agent contact checked; building contact not independently confirmed</v>
      </c>
      <c r="J674" s="11" t="str">
        <v>https://dickson-property.com.sg/contact-us/</v>
      </c>
      <c r="K674" s="11" t="str">
        <v>https://data.gov.sg/datasets/d_f988c57e16e99ad3a649aa04572efd1c/view</v>
      </c>
      <c r="L674" s="11" t="str">
        <v>https://dickson-property.com.sg/contact-us/</v>
      </c>
      <c r="M674" s="4" t="str">
        <v>BCA register</v>
      </c>
      <c r="N674" s="4" t="str">
        <v>Company / property website</v>
      </c>
      <c r="O674" s="4" t="str">
        <v>Head office  Shared agency mailbox, not a dedicated building manager.</v>
      </c>
      <c r="P674" s="11" t="str">
        <v>https://www.estate.sg/i-residences.html</v>
      </c>
      <c r="Q674" s="4" t="str">
        <v>Phone differs — confirm; Agent name matches</v>
      </c>
      <c r="R674" s="4" t="str">
        <v>Building phone added</v>
      </c>
      <c r="S674" s="12" t="n">
        <v>46297</v>
      </c>
    </row>
    <row r="675" ht="48" customHeight="1">
      <c r="A675" s="4" t="str">
        <v>3475</v>
      </c>
      <c r="B675" s="4" t="str">
        <v>NA</v>
      </c>
      <c r="C675" s="4" t="str">
        <v>I-LOFTS @ CHANGI </v>
      </c>
      <c r="D675" s="4" t="str">
        <v>EXCELTEC PROPERTY MANAGEMENT PTE LTD</v>
      </c>
      <c r="E675" s="4" t="str">
        <v>sales@exceltec.com.sg</v>
      </c>
      <c r="F675" s="4" t="str">
        <v>Shared agent / group mailbox</v>
      </c>
      <c r="G675" s="4" t="str">
        <v>83282033</v>
      </c>
      <c r="H675" s="4" t="str">
        <v>6566 5055</v>
      </c>
      <c r="I675" s="4" t="str">
        <v>Agent contact checked; building contact not independently confirmed</v>
      </c>
      <c r="J675" s="11" t="str">
        <v>https://www.exceltec.com.sg/contact</v>
      </c>
      <c r="K675" s="11" t="str">
        <v>https://data.gov.sg/datasets/d_f988c57e16e99ad3a649aa04572efd1c/view</v>
      </c>
      <c r="L675" s="11" t="str">
        <v>https://www.exceltec.com.sg/contact</v>
      </c>
      <c r="M675" s="4" t="str">
        <v>BCA register</v>
      </c>
      <c r="N675" s="4" t="str">
        <v>Company / property website</v>
      </c>
      <c r="O675" s="4" t="str">
        <v>Company enquiries  Shared agency mailbox, not a dedicated building manager.</v>
      </c>
      <c r="P675" s="11" t="str">
        <v>https://www.estate.sg/i-lofts-at-changi.html</v>
      </c>
      <c r="Q675" s="4" t="str">
        <v>Phone differs — confirm; Agent name matches</v>
      </c>
      <c r="R675" s="4" t="str">
        <v>Building phone added</v>
      </c>
      <c r="S675" s="12" t="n">
        <v>46297</v>
      </c>
    </row>
    <row r="676" ht="48" customHeight="1">
      <c r="A676" s="4" t="str">
        <v>4073</v>
      </c>
      <c r="B676" s="4" t="str">
        <v>NA</v>
      </c>
      <c r="C676" s="4" t="str">
        <v>I-SUITES @ PALM</v>
      </c>
      <c r="D676" s="4" t="str">
        <v>EXCELTEC PROPERTY MANAGEMENT PTE LTD</v>
      </c>
      <c r="E676" s="4" t="str">
        <v>sales@exceltec.com.sg</v>
      </c>
      <c r="F676" s="4" t="str">
        <v>Shared agent / group mailbox</v>
      </c>
      <c r="G676" s="4" t="str">
        <v>98566029</v>
      </c>
      <c r="H676" s="4" t="str">
        <v>6566 5055</v>
      </c>
      <c r="I676" s="4" t="str">
        <v>Agent contact checked; building contact not independently confirmed</v>
      </c>
      <c r="J676" s="11" t="str">
        <v>https://www.exceltec.com.sg/contact</v>
      </c>
      <c r="K676" s="11" t="str">
        <v>https://data.gov.sg/datasets/d_f988c57e16e99ad3a649aa04572efd1c/view</v>
      </c>
      <c r="L676" s="11" t="str">
        <v>https://www.exceltec.com.sg/contact</v>
      </c>
      <c r="M676" s="4" t="str">
        <v>BCA register</v>
      </c>
      <c r="N676" s="4" t="str">
        <v>Company / property website</v>
      </c>
      <c r="O676" s="4" t="str">
        <v>Company enquiries  Shared agency mailbox, not a dedicated building manager.</v>
      </c>
      <c r="P676" s="11" t="str">
        <v>https://www.estate.sg/i-suites-at-palm.html</v>
      </c>
      <c r="Q676" s="4" t="str">
        <v>No directory phone published; Agent name matches</v>
      </c>
      <c r="R676" s="4" t="str"/>
      <c r="S676" s="12" t="n">
        <v>46297</v>
      </c>
    </row>
    <row r="677" ht="48" customHeight="1">
      <c r="A677" s="4" t="str">
        <v>4076</v>
      </c>
      <c r="B677" s="4" t="str">
        <v>NA</v>
      </c>
      <c r="C677" s="4" t="str">
        <v>IBIZ CENTRE</v>
      </c>
      <c r="D677" s="4" t="str">
        <v>PARKLAND PROPERTY SERVICES PTE LTD</v>
      </c>
      <c r="E677" s="4" t="str">
        <v>mail@parkland.com.sg</v>
      </c>
      <c r="F677" s="4" t="str">
        <v>Shared agent / group mailbox</v>
      </c>
      <c r="G677" s="4" t="str">
        <v>6298-2100</v>
      </c>
      <c r="H677" s="4" t="str">
        <v>6298 2100</v>
      </c>
      <c r="I677" s="4" t="str">
        <v>Agent contact checked; building contact not independently confirmed</v>
      </c>
      <c r="J677" s="11" t="str">
        <v>https://www.parkland.com.sg/</v>
      </c>
      <c r="K677" s="11" t="str">
        <v>https://data.gov.sg/datasets/d_f988c57e16e99ad3a649aa04572efd1c/view</v>
      </c>
      <c r="L677" s="11" t="str">
        <v>https://www.parkland.com.sg/</v>
      </c>
      <c r="M677" s="4" t="str">
        <v>BCA register</v>
      </c>
      <c r="N677" s="4" t="str">
        <v>Company / property website</v>
      </c>
      <c r="O677" s="4" t="str">
        <v>Company website; indexed page may be old  Shared agency mailbox, not a dedicated building manager.</v>
      </c>
      <c r="P677" s="11" t="str">
        <v>https://www.estate.sg/ibiz-centre.html</v>
      </c>
      <c r="Q677" s="4" t="str">
        <v>Phone matches; Agent name matches</v>
      </c>
      <c r="R677" s="4" t="str">
        <v>Building phone added</v>
      </c>
      <c r="S677" s="12" t="n">
        <v>46297</v>
      </c>
    </row>
    <row r="678" ht="48" customHeight="1">
      <c r="A678" s="4" t="str">
        <v>0515</v>
      </c>
      <c r="B678" s="4" t="str">
        <v>NA</v>
      </c>
      <c r="C678" s="4" t="str">
        <v>ICB ENTERPRISE HOUSE</v>
      </c>
      <c r="D678" s="4" t="str">
        <v>ASIA PROPERTIES &amp; ASSETS CONSULTANCY PTE LTD</v>
      </c>
      <c r="E678" s="4" t="str">
        <v>enquiries@asiapty.com</v>
      </c>
      <c r="F678" s="4" t="str">
        <v>Shared agent / group mailbox</v>
      </c>
      <c r="G678" s="4" t="str">
        <v>65111817</v>
      </c>
      <c r="H678" s="4" t="str">
        <v>6802 3129; 6802 1624</v>
      </c>
      <c r="I678" s="4" t="str">
        <v>Agent contact checked; building contact not independently confirmed</v>
      </c>
      <c r="J678" s="11" t="str">
        <v>https://www.asiapty.com/</v>
      </c>
      <c r="K678" s="11" t="str">
        <v>https://data.gov.sg/datasets/d_f988c57e16e99ad3a649aa04572efd1c/view</v>
      </c>
      <c r="L678" s="11" t="str">
        <v>https://www.asiapty.com/</v>
      </c>
      <c r="M678" s="4" t="str">
        <v>BCA register</v>
      </c>
      <c r="N678" s="4" t="str">
        <v>Company / property website</v>
      </c>
      <c r="O678" s="4" t="str">
        <v>Head office  Shared agency mailbox, not a dedicated building manager.</v>
      </c>
      <c r="P678" s="11" t="str">
        <v>https://www.estate.sg/icb-enterprise-house.html</v>
      </c>
      <c r="Q678" s="4" t="str">
        <v>Phone differs — confirm; Agent name matches</v>
      </c>
      <c r="R678" s="4" t="str">
        <v>Building phone added</v>
      </c>
      <c r="S678" s="12" t="n">
        <v>46297</v>
      </c>
    </row>
    <row r="679" ht="49" customHeight="1">
      <c r="A679" s="4" t="str">
        <v>3551</v>
      </c>
      <c r="B679" s="4" t="str">
        <v>NA</v>
      </c>
      <c r="C679" s="4" t="str">
        <v>ICON</v>
      </c>
      <c r="D679" s="4" t="str">
        <v>EDMUND TIE &amp; COMPANY PROPERTY MANAGEMENT SERVICES PTE LTD</v>
      </c>
      <c r="E679" s="4" t="str">
        <v>management@theicon.sg</v>
      </c>
      <c r="F679" s="4" t="str">
        <v>Building management mailbox</v>
      </c>
      <c r="G679" s="4" t="str">
        <v>6327 8356</v>
      </c>
      <c r="H679" s="4" t="str">
        <v>6417 9222</v>
      </c>
      <c r="I679" s="4" t="str">
        <v>Building portal contact checked</v>
      </c>
      <c r="J679" s="11" t="str">
        <v>https://icon.vpark.com.sg/contactus</v>
      </c>
      <c r="K679" s="11" t="str">
        <v>https://icon.vpark.com.sg/contactus</v>
      </c>
      <c r="L679" s="11" t="str">
        <v>https://etcsea.com/get-in-touch/</v>
      </c>
      <c r="M679" s="4" t="str">
        <v>Company / property website</v>
      </c>
      <c r="N679" s="4" t="str">
        <v>Company / property website</v>
      </c>
      <c r="O679" s="4" t="str">
        <v>Phone is Edmund Tie Property Management Services. Email is the Singapore corporate enquiry route. Prior named 2024 email is not treated as current. Building: MCST contact shown on the property parking portal operated by VHF Technologies. Portal context retained; no payment or enquiry was submitted.</v>
      </c>
      <c r="P679" s="11" t="str">
        <v>https://icon.vpark.com.sg/contactus</v>
      </c>
      <c r="Q679" s="4" t="str">
        <v>Phone matches; Agent name matches</v>
      </c>
      <c r="R679" s="4" t="str">
        <v>Management email changed; Building phone added; Agent phone changed; Agent source updated</v>
      </c>
      <c r="S679" s="12" t="n">
        <v>46297</v>
      </c>
    </row>
    <row r="680" ht="49" customHeight="1">
      <c r="A680" s="4" t="str">
        <v>3928</v>
      </c>
      <c r="B680" s="4" t="str">
        <v>NA</v>
      </c>
      <c r="C680" s="4" t="str">
        <v>ICON &amp; SUITES @ CHANGI</v>
      </c>
      <c r="D680" s="4" t="str">
        <v>D'PROMAN &amp; CO. PTE LTD</v>
      </c>
      <c r="E680" s="4" t="str">
        <v>enquiries@dpromanco.com</v>
      </c>
      <c r="F680" s="4" t="str">
        <v>Shared agent mailbox — dated publication</v>
      </c>
      <c r="G680" s="4" t="str">
        <v>6466 4703</v>
      </c>
      <c r="H680" s="4" t="str">
        <v>6909 3017</v>
      </c>
      <c r="I680" s="4" t="str">
        <v>Directory / register evidence — independent confirmation absent</v>
      </c>
      <c r="J680" s="11" t="str">
        <v>https://myestatehub001.blob.core.windows.net/3798/B/21953/9th_council_meeting_minutes.pdf</v>
      </c>
      <c r="K680" s="11" t="str">
        <v>https://www.estate.sg/suites-at-changi.html</v>
      </c>
      <c r="L680" s="11" t="str">
        <v>https://myestatehub001.blob.core.windows.net/3798/B/21953/9th_council_meeting_minutes.pdf</v>
      </c>
      <c r="M680" s="4" t="str">
        <v>Third-party directory — confirm</v>
      </c>
      <c r="N680" s="4" t="str">
        <v>Company / MCST publication — dated</v>
      </c>
      <c r="O680" s="4" t="str">
        <v>Email and phone visually checked on company letterhead dated 26 March 2024. Phone corroborated by current APFM listing https://apfm.org.sg/members/ama . Shared agency mailbox, not a dedicated building manager.</v>
      </c>
      <c r="P680" s="11" t="str">
        <v>https://www.estate.sg/suites-at-changi.html</v>
      </c>
      <c r="Q680" s="4" t="str">
        <v>Directory phone fills BCA blank; Agent name matches</v>
      </c>
      <c r="R680" s="4" t="str">
        <v>Building phone added</v>
      </c>
      <c r="S680" s="12" t="n">
        <v>46297</v>
      </c>
    </row>
    <row r="681" ht="48" customHeight="1">
      <c r="A681" s="4" t="str">
        <v>4312</v>
      </c>
      <c r="B681" s="4" t="str">
        <v>NA</v>
      </c>
      <c r="C681" s="4" t="str">
        <v>ICON@PASIR PANJANG</v>
      </c>
      <c r="D681" s="4" t="str">
        <v>ASIA PROPERTIES &amp; ASSETS CONSULTANCY PTE LTD</v>
      </c>
      <c r="E681" s="4" t="str">
        <v>enquiries@asiapty.com</v>
      </c>
      <c r="F681" s="4" t="str">
        <v>Shared agent / group mailbox</v>
      </c>
      <c r="G681" s="4" t="str">
        <v>89256750</v>
      </c>
      <c r="H681" s="4" t="str">
        <v>6802 3129; 6802 1624</v>
      </c>
      <c r="I681" s="4" t="str">
        <v>Agent contact checked; building contact not independently confirmed</v>
      </c>
      <c r="J681" s="11" t="str">
        <v>https://www.asiapty.com/</v>
      </c>
      <c r="K681" s="11" t="str">
        <v>https://data.gov.sg/datasets/d_f988c57e16e99ad3a649aa04572efd1c/view</v>
      </c>
      <c r="L681" s="11" t="str">
        <v>https://www.asiapty.com/</v>
      </c>
      <c r="M681" s="4" t="str">
        <v>BCA register</v>
      </c>
      <c r="N681" s="4" t="str">
        <v>Company / property website</v>
      </c>
      <c r="O681" s="4" t="str">
        <v>Head office  Shared agency mailbox, not a dedicated building manager.</v>
      </c>
      <c r="P681" s="11" t="str">
        <v>https://www.estate.sg/icon-at-pasir-panjang.html</v>
      </c>
      <c r="Q681" s="4" t="str">
        <v>Phone differs — confirm; Agent name matches</v>
      </c>
      <c r="R681" s="4" t="str">
        <v>Building phone added</v>
      </c>
      <c r="S681" s="12" t="n">
        <v>46297</v>
      </c>
    </row>
    <row r="682" ht="48" customHeight="1">
      <c r="A682" s="4" t="str">
        <v>3600</v>
      </c>
      <c r="B682" s="4" t="str">
        <v>NA</v>
      </c>
      <c r="C682" s="4" t="str">
        <v>IDYLLIC EAST</v>
      </c>
      <c r="D682" s="4" t="str">
        <v>REALTYLINK CONSULTANCY PTE LTD</v>
      </c>
      <c r="E682" s="4" t="str">
        <v>enquiry@realtylink.com.sg</v>
      </c>
      <c r="F682" s="4" t="str">
        <v>Shared agent / group mailbox</v>
      </c>
      <c r="G682" s="4" t="str">
        <v>63375277</v>
      </c>
      <c r="H682" s="4" t="str">
        <v>6337 5277</v>
      </c>
      <c r="I682" s="4" t="str">
        <v>Agent contact checked; building contact not independently confirmed</v>
      </c>
      <c r="J682" s="11" t="str">
        <v>http://www.realtylink.com.vn/</v>
      </c>
      <c r="K682" s="11" t="str">
        <v>https://data.gov.sg/datasets/d_f988c57e16e99ad3a649aa04572efd1c/view</v>
      </c>
      <c r="L682" s="11" t="str">
        <v>http://www.realtylink.com.vn/</v>
      </c>
      <c r="M682" s="4" t="str">
        <v>BCA register</v>
      </c>
      <c r="N682" s="4" t="str">
        <v>Company / property website</v>
      </c>
      <c r="O682" s="4" t="str">
        <v>Singapore office contact on company website; Singapore domain redirects here  Shared agency mailbox, not a dedicated building manager.</v>
      </c>
      <c r="P682" s="11" t="str">
        <v>https://www.estate.sg/idyllic-east.html</v>
      </c>
      <c r="Q682" s="4" t="str">
        <v>Phone differs — confirm; Agent name matches</v>
      </c>
      <c r="R682" s="4" t="str">
        <v>Building phone added</v>
      </c>
      <c r="S682" s="12" t="n">
        <v>46297</v>
      </c>
    </row>
    <row r="683" ht="48" customHeight="1">
      <c r="A683" s="4" t="str">
        <v>3422</v>
      </c>
      <c r="B683" s="4" t="str">
        <v>NA</v>
      </c>
      <c r="C683" s="4" t="str">
        <v>IDYLLIC RESIDENCES</v>
      </c>
      <c r="D683" s="4" t="str">
        <v>ABSOLUT PROPERTIES PTE LTD</v>
      </c>
      <c r="E683" s="4" t="str">
        <v>contactus@absolutprop.com</v>
      </c>
      <c r="F683" s="4" t="str">
        <v>Shared agent / group mailbox</v>
      </c>
      <c r="G683" s="4" t="str">
        <v>67026018</v>
      </c>
      <c r="H683" s="4" t="str">
        <v>6702 6018</v>
      </c>
      <c r="I683" s="4" t="str">
        <v>Agent contact checked; building contact not independently confirmed</v>
      </c>
      <c r="J683" s="11" t="str">
        <v>https://www.absolutprop.com/</v>
      </c>
      <c r="K683" s="11" t="str">
        <v>https://data.gov.sg/datasets/d_f988c57e16e99ad3a649aa04572efd1c/view</v>
      </c>
      <c r="L683" s="11" t="str">
        <v>https://www.absolutprop.com/</v>
      </c>
      <c r="M683" s="4" t="str">
        <v>BCA register</v>
      </c>
      <c r="N683" s="4" t="str">
        <v>Company / property website</v>
      </c>
      <c r="O683" s="4" t="str">
        <v>Head office  Shared agency mailbox, not a dedicated building manager.</v>
      </c>
      <c r="P683" s="11" t="str">
        <v>https://www.estate.sg/idyllic-residences.html</v>
      </c>
      <c r="Q683" s="4" t="str">
        <v>Phone differs — confirm; Agent name matches</v>
      </c>
      <c r="R683" s="4" t="str">
        <v>Building phone added</v>
      </c>
      <c r="S683" s="12" t="n">
        <v>46297</v>
      </c>
    </row>
    <row r="684" ht="48" customHeight="1">
      <c r="A684" s="4" t="str">
        <v>4114</v>
      </c>
      <c r="B684" s="4" t="str">
        <v>NA</v>
      </c>
      <c r="C684" s="4" t="str">
        <v>IDYLLIC SUITES</v>
      </c>
      <c r="D684" s="4" t="str">
        <v>A4 INTERNATIONAL PTE LTD</v>
      </c>
      <c r="E684" s="4" t="str">
        <v>feedback@a4international.com</v>
      </c>
      <c r="F684" s="4" t="str">
        <v>Shared agent / group mailbox</v>
      </c>
      <c r="G684" s="4" t="str">
        <v>64411184</v>
      </c>
      <c r="H684" s="4" t="str">
        <v>6441 1184</v>
      </c>
      <c r="I684" s="4" t="str">
        <v>Agent contact checked; building contact not independently confirmed</v>
      </c>
      <c r="J684" s="11" t="str">
        <v>https://a4international.com/contact-us</v>
      </c>
      <c r="K684" s="11" t="str">
        <v>https://data.gov.sg/datasets/d_f988c57e16e99ad3a649aa04572efd1c/view</v>
      </c>
      <c r="L684" s="11" t="str">
        <v>https://a4international.com/contact-us</v>
      </c>
      <c r="M684" s="4" t="str">
        <v>BCA register</v>
      </c>
      <c r="N684" s="4" t="str">
        <v>Company / property website</v>
      </c>
      <c r="O684" s="4" t="str">
        <v>Head office  Shared agency mailbox, not a dedicated building manager.</v>
      </c>
      <c r="P684" s="11" t="str">
        <v>https://www.estate.sg/idyllic-suites.html</v>
      </c>
      <c r="Q684" s="4" t="str">
        <v>No directory phone published; Agent name matches</v>
      </c>
      <c r="R684" s="4" t="str"/>
      <c r="S684" s="12" t="n">
        <v>46297</v>
      </c>
    </row>
    <row r="685" ht="48" customHeight="1">
      <c r="A685" s="4" t="str">
        <v>3559</v>
      </c>
      <c r="B685" s="4" t="str">
        <v>NA</v>
      </c>
      <c r="C685" s="4" t="str">
        <v>ILLOURA</v>
      </c>
      <c r="D685" s="4" t="str">
        <v>KNIGHT FRANK PROPERTY &amp; FACILITIES MANAGEMENT PTE. LTD.</v>
      </c>
      <c r="E685" s="4" t="str">
        <v>enquiries@kfpam.com.sg</v>
      </c>
      <c r="F685" s="4" t="str">
        <v>Shared agent / group mailbox</v>
      </c>
      <c r="G685" s="4" t="str">
        <v>64673089</v>
      </c>
      <c r="H685" s="4" t="str">
        <v>6848 5678</v>
      </c>
      <c r="I685" s="4" t="str">
        <v>Agent contact checked; building contact not independently confirmed</v>
      </c>
      <c r="J685" s="11" t="str">
        <v>https://play.google.com/store/apps/details?hl=en&amp;id=com.kfpam.iprivilege2</v>
      </c>
      <c r="K685" s="11" t="str">
        <v>https://data.gov.sg/datasets/d_f988c57e16e99ad3a649aa04572efd1c/view</v>
      </c>
      <c r="L685" s="11" t="str">
        <v>https://play.google.com/store/apps/details?hl=en&amp;id=com.kfpam.iprivilege2</v>
      </c>
      <c r="M685" s="4" t="str">
        <v>BCA register</v>
      </c>
      <c r="N685" s="4" t="str">
        <v>Company-published app contact</v>
      </c>
      <c r="O685" s="4" t="str">
        <v>Company-published app support contact  Shared agency mailbox, not a dedicated building manager.</v>
      </c>
      <c r="P685" s="11" t="str">
        <v>https://www.estate.sg/illoura.html</v>
      </c>
      <c r="Q685" s="4" t="str">
        <v>Phone matches; Agent name matches</v>
      </c>
      <c r="R685" s="4" t="str">
        <v>Building phone added</v>
      </c>
      <c r="S685" s="12" t="n">
        <v>46297</v>
      </c>
    </row>
    <row r="686" ht="48" customHeight="1">
      <c r="A686" s="4" t="str">
        <v>4853</v>
      </c>
      <c r="B686" s="4" t="str">
        <v>NA</v>
      </c>
      <c r="C686" s="4" t="str">
        <v>IN SPACE</v>
      </c>
      <c r="D686" s="4" t="str">
        <v>CHAMBERS PROPERTY MANAGEMENT SERVICES PTE LTD</v>
      </c>
      <c r="E686" s="4" t="str">
        <v>hq@chambersinternational.com.sg</v>
      </c>
      <c r="F686" s="4" t="str">
        <v>Shared agent / group mailbox</v>
      </c>
      <c r="G686" s="4" t="str">
        <v>8287 1314</v>
      </c>
      <c r="H686" s="4" t="str">
        <v>6468 5100</v>
      </c>
      <c r="I686" s="4" t="str">
        <v>Agent contact checked; building contact not independently confirmed</v>
      </c>
      <c r="J686" s="11" t="str">
        <v>https://chambersinternational.com.sg/contact/</v>
      </c>
      <c r="K686" s="11" t="str">
        <v>https://data.gov.sg/datasets/d_f988c57e16e99ad3a649aa04572efd1c/view</v>
      </c>
      <c r="L686" s="11" t="str">
        <v>https://chambersinternational.com.sg/contact/</v>
      </c>
      <c r="M686" s="4" t="str">
        <v>BCA register</v>
      </c>
      <c r="N686" s="4" t="str">
        <v>Company / property website</v>
      </c>
      <c r="O686" s="4" t="str">
        <v>Head office  Shared agency mailbox, not a dedicated building manager.</v>
      </c>
      <c r="P686" s="11" t="str">
        <v>https://www.estate.sg/inspace.html</v>
      </c>
      <c r="Q686" s="4" t="str">
        <v>Phone differs — confirm; Agent name matches</v>
      </c>
      <c r="R686" s="4" t="str">
        <v>Building phone added</v>
      </c>
      <c r="S686" s="12" t="n">
        <v>46297</v>
      </c>
    </row>
    <row r="687" ht="48" customHeight="1">
      <c r="A687" s="4" t="str">
        <v>4533</v>
      </c>
      <c r="B687" s="4" t="str">
        <v>NA</v>
      </c>
      <c r="C687" s="4" t="str">
        <v>INFINIUM </v>
      </c>
      <c r="D687" s="4" t="str">
        <v>OCEAN IFM PTE. LTD.</v>
      </c>
      <c r="E687" s="4" t="str">
        <v>enquiry@oceanifm.com</v>
      </c>
      <c r="F687" s="4" t="str">
        <v>Shared agent / group mailbox</v>
      </c>
      <c r="G687" s="4" t="str">
        <v>90122472</v>
      </c>
      <c r="H687" s="4" t="str">
        <v>6886 1936</v>
      </c>
      <c r="I687" s="4" t="str">
        <v>Agent contact checked; building contact not independently confirmed</v>
      </c>
      <c r="J687" s="11" t="str">
        <v>https://oceanifm.com/contactus/</v>
      </c>
      <c r="K687" s="11" t="str">
        <v>https://data.gov.sg/datasets/d_f988c57e16e99ad3a649aa04572efd1c/view</v>
      </c>
      <c r="L687" s="11" t="str">
        <v>https://oceanifm.com/contactus/</v>
      </c>
      <c r="M687" s="4" t="str">
        <v>BCA register</v>
      </c>
      <c r="N687" s="4" t="str">
        <v>Company / property website</v>
      </c>
      <c r="O687" s="4" t="str">
        <v>Head office  Shared agency mailbox, not a dedicated building manager. Rejected candidate: Infinium UK and other overseas company contacts are unrelated to this Singapore MCST.</v>
      </c>
      <c r="P687" s="11" t="str">
        <v>https://www.estate.sg/infinium.html</v>
      </c>
      <c r="Q687" s="4" t="str">
        <v>Phone differs — confirm; Agent name matches</v>
      </c>
      <c r="R687" s="4" t="str">
        <v>Building phone added</v>
      </c>
      <c r="S687" s="12" t="n">
        <v>46297</v>
      </c>
    </row>
    <row r="688" ht="48" customHeight="1">
      <c r="A688" s="4" t="str">
        <v>3367</v>
      </c>
      <c r="B688" s="4" t="str">
        <v>NA</v>
      </c>
      <c r="C688" s="4" t="str">
        <v>INOVA 100</v>
      </c>
      <c r="D688" s="4" t="str">
        <v>A4 INTERNATIONAL PTE LTD</v>
      </c>
      <c r="E688" s="4" t="str">
        <v>feedback@a4international.com</v>
      </c>
      <c r="F688" s="4" t="str">
        <v>Shared agent / group mailbox</v>
      </c>
      <c r="G688" s="4" t="str">
        <v>64411184</v>
      </c>
      <c r="H688" s="4" t="str">
        <v>6441 1184</v>
      </c>
      <c r="I688" s="4" t="str">
        <v>Agent contact checked; building contact not independently confirmed</v>
      </c>
      <c r="J688" s="11" t="str">
        <v>https://a4international.com/contact-us</v>
      </c>
      <c r="K688" s="11" t="str">
        <v>https://data.gov.sg/datasets/d_f988c57e16e99ad3a649aa04572efd1c/view</v>
      </c>
      <c r="L688" s="11" t="str">
        <v>https://a4international.com/contact-us</v>
      </c>
      <c r="M688" s="4" t="str">
        <v>BCA register</v>
      </c>
      <c r="N688" s="4" t="str">
        <v>Company / property website</v>
      </c>
      <c r="O688" s="4" t="str">
        <v>Head office  Shared agency mailbox, not a dedicated building manager.</v>
      </c>
      <c r="P688" s="11" t="str">
        <v>https://www.estate.sg/inova-100.html</v>
      </c>
      <c r="Q688" s="4" t="str">
        <v>Phone matches; Agent name matches</v>
      </c>
      <c r="R688" s="4" t="str">
        <v>Building phone added</v>
      </c>
      <c r="S688" s="12" t="n">
        <v>46297</v>
      </c>
    </row>
    <row r="689" ht="48" customHeight="1">
      <c r="A689" s="4" t="str">
        <v>1312</v>
      </c>
      <c r="B689" s="4" t="str">
        <v>NA</v>
      </c>
      <c r="C689" s="4" t="str">
        <v>INTREPID WAREHOUSE</v>
      </c>
      <c r="D689" s="4" t="str">
        <v>SG MANAGING AGENT PTE.LTD.</v>
      </c>
      <c r="E689" s="4" t="str">
        <v>hello@sgma.sg</v>
      </c>
      <c r="F689" s="4" t="str">
        <v>Shared agent / group mailbox</v>
      </c>
      <c r="G689" s="4" t="str">
        <v>60500166</v>
      </c>
      <c r="H689" s="4" t="str">
        <v>6050 0166</v>
      </c>
      <c r="I689" s="4" t="str">
        <v>Agent contact checked; building contact not independently confirmed</v>
      </c>
      <c r="J689" s="11" t="str">
        <v>https://sgma.sg/</v>
      </c>
      <c r="K689" s="11" t="str">
        <v>https://data.gov.sg/datasets/d_f988c57e16e99ad3a649aa04572efd1c/view</v>
      </c>
      <c r="L689" s="11" t="str">
        <v>https://sgma.sg/</v>
      </c>
      <c r="M689" s="4" t="str">
        <v>BCA register</v>
      </c>
      <c r="N689" s="4" t="str">
        <v>Company / property website</v>
      </c>
      <c r="O689" s="4" t="str">
        <v>Head office  Shared agency mailbox, not a dedicated building manager.</v>
      </c>
      <c r="P689" s="11" t="str">
        <v>https://www.estate.sg/intrepid-warehouse.html</v>
      </c>
      <c r="Q689" s="4" t="str">
        <v>Phone differs — confirm; Agent name matches</v>
      </c>
      <c r="R689" s="4" t="str">
        <v>Building phone added</v>
      </c>
      <c r="S689" s="12" t="n">
        <v>46297</v>
      </c>
    </row>
    <row r="690" ht="48" customHeight="1">
      <c r="A690" s="4" t="str">
        <v>4710</v>
      </c>
      <c r="B690" s="4" t="str">
        <v>NA</v>
      </c>
      <c r="C690" s="4" t="str">
        <v>INZ RESIDENCE</v>
      </c>
      <c r="D690" s="4" t="str">
        <v>CWL FACILITIES MANAGEMENT PTE LTD</v>
      </c>
      <c r="E690" s="4" t="str">
        <v>admin@cwl.sg</v>
      </c>
      <c r="F690" s="4" t="str">
        <v>Shared agent / group mailbox</v>
      </c>
      <c r="G690" s="4" t="str">
        <v>69081073</v>
      </c>
      <c r="H690" s="4" t="str">
        <v>6547 4828</v>
      </c>
      <c r="I690" s="4" t="str">
        <v>Agent contact checked; building contact not independently confirmed</v>
      </c>
      <c r="J690" s="11" t="str">
        <v>https://www.cwl.sg/contact-us/</v>
      </c>
      <c r="K690" s="11" t="str">
        <v>https://data.gov.sg/datasets/d_f988c57e16e99ad3a649aa04572efd1c/view</v>
      </c>
      <c r="L690" s="11" t="str">
        <v>https://www.cwl.sg/contact-us/</v>
      </c>
      <c r="M690" s="4" t="str">
        <v>BCA register</v>
      </c>
      <c r="N690" s="4" t="str">
        <v>Company / property website</v>
      </c>
      <c r="O690" s="4" t="str">
        <v>Head office  Shared agency mailbox, not a dedicated building manager.</v>
      </c>
      <c r="P690" s="11" t="str">
        <v>https://www.estate.sg/inz-residence.html</v>
      </c>
      <c r="Q690" s="4" t="str">
        <v>Phone matches; Agent name matches</v>
      </c>
      <c r="R690" s="4" t="str">
        <v>Building phone added</v>
      </c>
      <c r="S690" s="12" t="n">
        <v>46297</v>
      </c>
    </row>
    <row r="691" ht="48" customHeight="1">
      <c r="A691" s="4" t="str">
        <v>3701</v>
      </c>
      <c r="B691" s="4" t="str">
        <v>NA</v>
      </c>
      <c r="C691" s="4" t="str">
        <v>IRIDIUM</v>
      </c>
      <c r="D691" s="4" t="str">
        <v>SMART PROPERTY MANAGEMENT (SINGAPORE) PTE LTD</v>
      </c>
      <c r="E691" s="4" t="str">
        <v>contact.us@smartproperty.sg</v>
      </c>
      <c r="F691" s="4" t="str">
        <v>Shared agent mailbox — dated publication</v>
      </c>
      <c r="G691" s="4" t="str">
        <v>62230169</v>
      </c>
      <c r="H691" s="4" t="str">
        <v>6223 0169</v>
      </c>
      <c r="I691" s="4" t="str">
        <v>Directory / register evidence — independent confirmation absent</v>
      </c>
      <c r="J691" s="11" t="str">
        <v>https://sscontract.com.sg/wp-content/uploads/2025/11/Testimonial-Hillsta.pdf</v>
      </c>
      <c r="K691" s="11" t="str">
        <v>https://data.gov.sg/datasets/d_f988c57e16e99ad3a649aa04572efd1c/view</v>
      </c>
      <c r="L691" s="11" t="str">
        <v>https://sscontract.com.sg/wp-content/uploads/2025/11/Testimonial-Hillsta.pdf</v>
      </c>
      <c r="M691" s="4" t="str">
        <v>BCA register</v>
      </c>
      <c r="N691" s="4" t="str">
        <v>Company / MCST publication — dated</v>
      </c>
      <c r="O691" s="4" t="str">
        <v>Email and phone visually checked on company letterhead dated 1 May 2025. Phone also appears at https://www.smartproperty.sg/contact-us/ . Shared agency mailbox, not a dedicated building manager.</v>
      </c>
      <c r="P691" s="11" t="str">
        <v>https://www.estate.sg/iridium.html</v>
      </c>
      <c r="Q691" s="4" t="str">
        <v>Phone differs — confirm; Agent name matches</v>
      </c>
      <c r="R691" s="4" t="str">
        <v>Building phone added</v>
      </c>
      <c r="S691" s="12" t="n">
        <v>46297</v>
      </c>
    </row>
    <row r="692" ht="48" customHeight="1">
      <c r="A692" s="4" t="str">
        <v>1131</v>
      </c>
      <c r="B692" s="4" t="str">
        <v>NA</v>
      </c>
      <c r="C692" s="4" t="str">
        <v>ISLAND VIEW CONDOMINIUM</v>
      </c>
      <c r="D692" s="4" t="str">
        <v>STATURE REAL ESTATE ENTERPRISES PTE LTD</v>
      </c>
      <c r="E692" s="4" t="str">
        <v>management@islandviewcondo.com.sg</v>
      </c>
      <c r="F692" s="4" t="str">
        <v>Building management mailbox</v>
      </c>
      <c r="G692" s="4" t="str">
        <v>6475 9872</v>
      </c>
      <c r="H692" s="4" t="str">
        <v>6779 2711</v>
      </c>
      <c r="I692" s="4" t="str">
        <v>Building website contact checked</v>
      </c>
      <c r="J692" s="11" t="str">
        <v>https://islandview.com.sg/contact.html</v>
      </c>
      <c r="K692" s="11" t="str">
        <v>https://islandview.com.sg/contact.html</v>
      </c>
      <c r="L692" s="11" t="str">
        <v>https://www.stature.com.sg/</v>
      </c>
      <c r="M692" s="4" t="str">
        <v>Company / property website</v>
      </c>
      <c r="N692" s="4" t="str">
        <v>Company / property website</v>
      </c>
      <c r="O692" s="4" t="str">
        <v>Head office  Building: Management office. Fax 6473 4480 excluded. Building-source and BCA phones differ; confirm correct office.</v>
      </c>
      <c r="P692" s="11" t="str">
        <v>https://islandview.com.sg/contact.html</v>
      </c>
      <c r="Q692" s="4" t="str">
        <v>Phone differs — confirm; Agent name matches</v>
      </c>
      <c r="R692" s="4" t="str">
        <v>Management email changed; Building phone added</v>
      </c>
      <c r="S692" s="12" t="n">
        <v>46297</v>
      </c>
    </row>
    <row r="693" ht="48" customHeight="1">
      <c r="A693" s="4" t="str">
        <v>4177</v>
      </c>
      <c r="B693" s="4" t="str">
        <v>NA</v>
      </c>
      <c r="C693" s="4" t="str">
        <v>ISPACE</v>
      </c>
      <c r="D693" s="4" t="str">
        <v>ASIA PROPERTIES &amp; ASSETS CONSULTANCY PTE LTD</v>
      </c>
      <c r="E693" s="4" t="str">
        <v>enquiries@asiapty.com</v>
      </c>
      <c r="F693" s="4" t="str">
        <v>Shared agent / group mailbox</v>
      </c>
      <c r="G693" s="4" t="str">
        <v>6710 7716 </v>
      </c>
      <c r="H693" s="4" t="str">
        <v>6802 3129; 6802 1624</v>
      </c>
      <c r="I693" s="4" t="str">
        <v>Agent contact checked; building contact not independently confirmed</v>
      </c>
      <c r="J693" s="11" t="str">
        <v>https://www.asiapty.com/</v>
      </c>
      <c r="K693" s="11" t="str">
        <v>https://data.gov.sg/datasets/d_f988c57e16e99ad3a649aa04572efd1c/view</v>
      </c>
      <c r="L693" s="11" t="str">
        <v>https://www.asiapty.com/</v>
      </c>
      <c r="M693" s="4" t="str">
        <v>BCA register</v>
      </c>
      <c r="N693" s="4" t="str">
        <v>Company / property website</v>
      </c>
      <c r="O693" s="4" t="str">
        <v>Head office  Shared agency mailbox, not a dedicated building manager.</v>
      </c>
      <c r="P693" s="11" t="str">
        <v>https://www.estate.sg/ispace.html</v>
      </c>
      <c r="Q693" s="4" t="str">
        <v>Phone matches; Agent name matches</v>
      </c>
      <c r="R693" s="4" t="str">
        <v>Building phone added</v>
      </c>
      <c r="S693" s="12" t="n">
        <v>46297</v>
      </c>
    </row>
    <row r="694" ht="48" customHeight="1">
      <c r="A694" s="4" t="str">
        <v>3941</v>
      </c>
      <c r="B694" s="4" t="str">
        <v>NA</v>
      </c>
      <c r="C694" s="4" t="str">
        <v>ISUITES @ MARSHALL </v>
      </c>
      <c r="D694" s="4" t="str">
        <v>OCEAN IFM PTE. LTD.</v>
      </c>
      <c r="E694" s="4" t="str">
        <v>enquiry@oceanifm.com</v>
      </c>
      <c r="F694" s="4" t="str">
        <v>Shared agent / group mailbox</v>
      </c>
      <c r="G694" s="4" t="str">
        <v>96528550</v>
      </c>
      <c r="H694" s="4" t="str">
        <v>6886 1936</v>
      </c>
      <c r="I694" s="4" t="str">
        <v>Agent contact checked; building contact not independently confirmed</v>
      </c>
      <c r="J694" s="11" t="str">
        <v>https://oceanifm.com/contactus/</v>
      </c>
      <c r="K694" s="11" t="str">
        <v>https://data.gov.sg/datasets/d_f988c57e16e99ad3a649aa04572efd1c/view</v>
      </c>
      <c r="L694" s="11" t="str">
        <v>https://oceanifm.com/contactus/</v>
      </c>
      <c r="M694" s="4" t="str">
        <v>BCA register</v>
      </c>
      <c r="N694" s="4" t="str">
        <v>Company / property website</v>
      </c>
      <c r="O694" s="4" t="str">
        <v>Head office  Shared agency mailbox, not a dedicated building manager.</v>
      </c>
      <c r="P694" s="11" t="str">
        <v>https://www.estate.sg/isuites-at-marshall.html</v>
      </c>
      <c r="Q694" s="4" t="str">
        <v>Phone differs — confirm; Agent name matches</v>
      </c>
      <c r="R694" s="4" t="str">
        <v>Building phone added</v>
      </c>
      <c r="S694" s="12" t="n">
        <v>46297</v>
      </c>
    </row>
    <row r="695" ht="48" customHeight="1">
      <c r="A695" s="4" t="str">
        <v>3494</v>
      </c>
      <c r="B695" s="4" t="str">
        <v>NA</v>
      </c>
      <c r="C695" s="4" t="str">
        <v>IVORY</v>
      </c>
      <c r="D695" s="4" t="str">
        <v>ABSOLUT PROPERTIES PTE LTD</v>
      </c>
      <c r="E695" s="4" t="str">
        <v>contactus@absolutprop.com</v>
      </c>
      <c r="F695" s="4" t="str">
        <v>Shared agent / group mailbox</v>
      </c>
      <c r="G695" s="4" t="str">
        <v>67026018</v>
      </c>
      <c r="H695" s="4" t="str">
        <v>6702 6018</v>
      </c>
      <c r="I695" s="4" t="str">
        <v>Agent contact checked; building contact not independently confirmed</v>
      </c>
      <c r="J695" s="11" t="str">
        <v>https://www.absolutprop.com/</v>
      </c>
      <c r="K695" s="11" t="str">
        <v>https://data.gov.sg/datasets/d_f988c57e16e99ad3a649aa04572efd1c/view</v>
      </c>
      <c r="L695" s="11" t="str">
        <v>https://www.absolutprop.com/</v>
      </c>
      <c r="M695" s="4" t="str">
        <v>BCA register</v>
      </c>
      <c r="N695" s="4" t="str">
        <v>Company / property website</v>
      </c>
      <c r="O695" s="4" t="str">
        <v>Head office  Shared agency mailbox, not a dedicated building manager.</v>
      </c>
      <c r="P695" s="11" t="str">
        <v>https://www.estate.sg/ivory-at-ceylon.html</v>
      </c>
      <c r="Q695" s="4" t="str">
        <v>Phone differs — confirm; Agent name matches</v>
      </c>
      <c r="R695" s="4" t="str">
        <v>Building phone added</v>
      </c>
      <c r="S695" s="12" t="n">
        <v>46297</v>
      </c>
    </row>
    <row r="696" ht="48" customHeight="1">
      <c r="A696" s="4" t="str">
        <v>1782</v>
      </c>
      <c r="B696" s="4" t="str">
        <v>NA</v>
      </c>
      <c r="C696" s="4" t="str">
        <v>IVORY APARTMENTS</v>
      </c>
      <c r="D696" s="4" t="str">
        <v>CHAMBERS PROPERTY MANAGEMENT SERVICES PTE LTD</v>
      </c>
      <c r="E696" s="4" t="str">
        <v>hq@chambersinternational.com.sg</v>
      </c>
      <c r="F696" s="4" t="str">
        <v>Shared agent / group mailbox</v>
      </c>
      <c r="G696" s="4" t="str">
        <v>6468 5100</v>
      </c>
      <c r="H696" s="4" t="str">
        <v>6468 5100</v>
      </c>
      <c r="I696" s="4" t="str">
        <v>Agent contact checked; building contact not independently confirmed</v>
      </c>
      <c r="J696" s="11" t="str">
        <v>https://chambersinternational.com.sg/contact/</v>
      </c>
      <c r="K696" s="11" t="str">
        <v>https://www.estate.sg/ivory-apartments.html</v>
      </c>
      <c r="L696" s="11" t="str">
        <v>https://chambersinternational.com.sg/contact/</v>
      </c>
      <c r="M696" s="4" t="str">
        <v>Third-party directory — confirm</v>
      </c>
      <c r="N696" s="4" t="str">
        <v>Company / property website</v>
      </c>
      <c r="O696" s="4" t="str">
        <v>Head office  Shared agency mailbox, not a dedicated building manager.</v>
      </c>
      <c r="P696" s="11" t="str">
        <v>https://www.estate.sg/ivory-apartments.html</v>
      </c>
      <c r="Q696" s="4" t="str">
        <v>Directory phone fills BCA blank; Agent name matches</v>
      </c>
      <c r="R696" s="4" t="str">
        <v>Building phone added</v>
      </c>
      <c r="S696" s="12" t="n">
        <v>46297</v>
      </c>
    </row>
    <row r="697" ht="48" customHeight="1">
      <c r="A697" s="4" t="str">
        <v>2189</v>
      </c>
      <c r="B697" s="4" t="str">
        <v>NA</v>
      </c>
      <c r="C697" s="4" t="str">
        <v>IVORY HEIGHTS</v>
      </c>
      <c r="D697" s="4" t="str">
        <v>SMART PROPERTY MANAGEMENT (SINGAPORE) PTE LTD</v>
      </c>
      <c r="E697" s="4" t="str">
        <v>contact.us@smartproperty.sg</v>
      </c>
      <c r="F697" s="4" t="str">
        <v>Shared agent mailbox — dated publication</v>
      </c>
      <c r="G697" s="4" t="str">
        <v>68961321</v>
      </c>
      <c r="H697" s="4" t="str">
        <v>6223 0169</v>
      </c>
      <c r="I697" s="4" t="str">
        <v>Directory / register evidence — independent confirmation absent</v>
      </c>
      <c r="J697" s="11" t="str">
        <v>https://sscontract.com.sg/wp-content/uploads/2025/11/Testimonial-Hillsta.pdf</v>
      </c>
      <c r="K697" s="11" t="str">
        <v>https://data.gov.sg/datasets/d_f988c57e16e99ad3a649aa04572efd1c/view</v>
      </c>
      <c r="L697" s="11" t="str">
        <v>https://sscontract.com.sg/wp-content/uploads/2025/11/Testimonial-Hillsta.pdf</v>
      </c>
      <c r="M697" s="4" t="str">
        <v>BCA register</v>
      </c>
      <c r="N697" s="4" t="str">
        <v>Company / MCST publication — dated</v>
      </c>
      <c r="O697" s="4" t="str">
        <v>Email and phone visually checked on company letterhead dated 1 May 2025. Phone also appears at https://www.smartproperty.sg/contact-us/ . Shared agency mailbox, not a dedicated building manager.</v>
      </c>
      <c r="P697" s="11" t="str">
        <v>https://www.estate.sg/ivory-heights.html</v>
      </c>
      <c r="Q697" s="4" t="str">
        <v>Phone matches; Agent name matches</v>
      </c>
      <c r="R697" s="4" t="str">
        <v>Building phone added</v>
      </c>
      <c r="S697" s="12" t="n">
        <v>46297</v>
      </c>
    </row>
    <row r="698" ht="48" customHeight="1">
      <c r="A698" s="4" t="str">
        <v>4547</v>
      </c>
      <c r="B698" s="4" t="str">
        <v>NA</v>
      </c>
      <c r="C698" s="4" t="str">
        <v>J GATEWAY</v>
      </c>
      <c r="D698" s="4" t="str">
        <v>KNIGHT FRANK PROPERTY &amp; FACILITIES MANAGEMENT PTE. LTD.</v>
      </c>
      <c r="E698" s="4" t="str">
        <v>enquiries@kfpam.com.sg</v>
      </c>
      <c r="F698" s="4" t="str">
        <v>Shared agent / group mailbox</v>
      </c>
      <c r="G698" s="4" t="str">
        <v>62548936</v>
      </c>
      <c r="H698" s="4" t="str">
        <v>6848 5678</v>
      </c>
      <c r="I698" s="4" t="str">
        <v>Agent contact checked; building contact not independently confirmed</v>
      </c>
      <c r="J698" s="11" t="str">
        <v>https://play.google.com/store/apps/details?hl=en&amp;id=com.kfpam.iprivilege2</v>
      </c>
      <c r="K698" s="11" t="str">
        <v>https://data.gov.sg/datasets/d_f988c57e16e99ad3a649aa04572efd1c/view</v>
      </c>
      <c r="L698" s="11" t="str">
        <v>https://play.google.com/store/apps/details?hl=en&amp;id=com.kfpam.iprivilege2</v>
      </c>
      <c r="M698" s="4" t="str">
        <v>BCA register</v>
      </c>
      <c r="N698" s="4" t="str">
        <v>Company-published app contact</v>
      </c>
      <c r="O698" s="4" t="str">
        <v>Company-published app support contact  Shared agency mailbox, not a dedicated building manager.</v>
      </c>
      <c r="P698" s="11" t="str">
        <v>https://www.estate.sg/j-gateway.html</v>
      </c>
      <c r="Q698" s="4" t="str">
        <v>Phone matches; Agent name matches</v>
      </c>
      <c r="R698" s="4" t="str">
        <v>Building phone added</v>
      </c>
      <c r="S698" s="12" t="n">
        <v>46297</v>
      </c>
    </row>
    <row r="699" ht="48" customHeight="1">
      <c r="A699" s="4" t="str">
        <v>1107</v>
      </c>
      <c r="B699" s="4" t="str">
        <v>NA</v>
      </c>
      <c r="C699" s="4" t="str">
        <v>J K BUILDING</v>
      </c>
      <c r="D699" s="4" t="str">
        <v>RAFFLES STRATA MANAGEMENT PTE LTD</v>
      </c>
      <c r="E699" s="4" t="str">
        <v>admin@rsm.com.sg</v>
      </c>
      <c r="F699" s="4" t="str">
        <v>Shared agent / group mailbox</v>
      </c>
      <c r="G699" s="4" t="str">
        <v>68411524</v>
      </c>
      <c r="H699" s="4" t="str">
        <v>6841 1524</v>
      </c>
      <c r="I699" s="4" t="str">
        <v>Agent contact checked; building contact not independently confirmed</v>
      </c>
      <c r="J699" s="11" t="str">
        <v>https://rsm.com.sg/contact</v>
      </c>
      <c r="K699" s="11" t="str">
        <v>https://data.gov.sg/datasets/d_f988c57e16e99ad3a649aa04572efd1c/view</v>
      </c>
      <c r="L699" s="11" t="str">
        <v>https://rsm.com.sg/contact</v>
      </c>
      <c r="M699" s="4" t="str">
        <v>BCA register</v>
      </c>
      <c r="N699" s="4" t="str">
        <v>Company / property website</v>
      </c>
      <c r="O699" s="4" t="str">
        <v>Head office  Shared agency mailbox, not a dedicated building manager.</v>
      </c>
      <c r="P699" s="11" t="str">
        <v>https://www.estate.sg/jk-building.html</v>
      </c>
      <c r="Q699" s="4" t="str">
        <v>Phone differs — confirm; Agent name matches</v>
      </c>
      <c r="R699" s="4" t="str">
        <v>Building phone added</v>
      </c>
      <c r="S699" s="12" t="n">
        <v>46297</v>
      </c>
    </row>
    <row r="700" ht="48" customHeight="1">
      <c r="A700" s="4" t="str">
        <v>4911</v>
      </c>
      <c r="B700" s="4" t="str">
        <v>NA</v>
      </c>
      <c r="C700" s="4" t="str">
        <v>J@63 </v>
      </c>
      <c r="D700" s="4" t="str">
        <v>A4 INTERNATIONAL PTE LTD</v>
      </c>
      <c r="E700" s="4" t="str">
        <v>feedback@a4international.com</v>
      </c>
      <c r="F700" s="4" t="str">
        <v>Shared agent / group mailbox</v>
      </c>
      <c r="G700" s="4" t="str">
        <v>64411184</v>
      </c>
      <c r="H700" s="4" t="str">
        <v>6441 1184</v>
      </c>
      <c r="I700" s="4" t="str">
        <v>Agent contact checked; building contact not independently confirmed</v>
      </c>
      <c r="J700" s="11" t="str">
        <v>https://a4international.com/contact-us</v>
      </c>
      <c r="K700" s="11" t="str">
        <v>https://data.gov.sg/datasets/d_f988c57e16e99ad3a649aa04572efd1c/view</v>
      </c>
      <c r="L700" s="11" t="str">
        <v>https://a4international.com/contact-us</v>
      </c>
      <c r="M700" s="4" t="str">
        <v>BCA register</v>
      </c>
      <c r="N700" s="4" t="str">
        <v>Company / property website</v>
      </c>
      <c r="O700" s="4" t="str">
        <v>Head office  Shared agency mailbox, not a dedicated building manager.</v>
      </c>
      <c r="P700" s="11" t="str"/>
      <c r="Q700" s="4" t="str">
        <v>No usable matching directory source</v>
      </c>
      <c r="R700" s="4" t="str"/>
      <c r="S700" s="12" t="n">
        <v>46297</v>
      </c>
    </row>
    <row r="701" ht="48" customHeight="1">
      <c r="A701" s="4" t="str">
        <v>1013</v>
      </c>
      <c r="B701" s="4" t="str">
        <v>NA</v>
      </c>
      <c r="C701" s="4" t="str">
        <v>JALAN BESAR PLAZA</v>
      </c>
      <c r="D701" s="4" t="str">
        <v>EDMUND TIE &amp; COMPANY PROPERTY MANAGEMENT SERVICES PTE LTD</v>
      </c>
      <c r="E701" s="4" t="str">
        <v>mail.sg@etcsea.com</v>
      </c>
      <c r="F701" s="4" t="str">
        <v>Shared agent / group mailbox</v>
      </c>
      <c r="G701" s="4" t="str">
        <v>6293 0809</v>
      </c>
      <c r="H701" s="4" t="str">
        <v>6417 9222</v>
      </c>
      <c r="I701" s="4" t="str">
        <v>Agent contact checked; building contact not independently confirmed</v>
      </c>
      <c r="J701" s="11" t="str">
        <v>https://etcsea.com/get-in-touch/</v>
      </c>
      <c r="K701" s="11" t="str">
        <v>https://data.gov.sg/datasets/d_f988c57e16e99ad3a649aa04572efd1c/view</v>
      </c>
      <c r="L701" s="11" t="str">
        <v>https://etcsea.com/get-in-touch/</v>
      </c>
      <c r="M701" s="4" t="str">
        <v>BCA register</v>
      </c>
      <c r="N701" s="4" t="str">
        <v>Company / property website</v>
      </c>
      <c r="O701" s="4" t="str">
        <v>Phone is Edmund Tie Property Management Services. Email is the Singapore corporate enquiry route. Prior named 2024 email is not treated as current. Shared agency mailbox, not a dedicated building manager.</v>
      </c>
      <c r="P701" s="11" t="str">
        <v>https://www.estate.sg/jalan-besar-plaza.html</v>
      </c>
      <c r="Q701" s="4" t="str">
        <v>Phone matches; Agent name matches</v>
      </c>
      <c r="R701" s="4" t="str">
        <v>Management email changed; Building phone added; Agent phone changed; Agent source updated</v>
      </c>
      <c r="S701" s="12" t="n">
        <v>46297</v>
      </c>
    </row>
    <row r="702" ht="48" customHeight="1">
      <c r="A702" s="4" t="str">
        <v>2520</v>
      </c>
      <c r="B702" s="4" t="str">
        <v>NA</v>
      </c>
      <c r="C702" s="4" t="str">
        <v>JANSEN 28</v>
      </c>
      <c r="D702" s="4" t="str">
        <v>ASCENT PROPERTY MANAGEMENT SERVICES PTE LTD</v>
      </c>
      <c r="E702" s="4" t="str">
        <v>hq@ascentpty.com</v>
      </c>
      <c r="F702" s="4" t="str">
        <v>Shared agent / group mailbox</v>
      </c>
      <c r="G702" s="4" t="str">
        <v>64497141</v>
      </c>
      <c r="H702" s="4" t="str">
        <v>6449 7141</v>
      </c>
      <c r="I702" s="4" t="str">
        <v>Agent contact checked; building contact not independently confirmed</v>
      </c>
      <c r="J702" s="11" t="str">
        <v>https://ascentpty.com/contact-us/</v>
      </c>
      <c r="K702" s="11" t="str">
        <v>https://data.gov.sg/datasets/d_f988c57e16e99ad3a649aa04572efd1c/view</v>
      </c>
      <c r="L702" s="11" t="str">
        <v>https://ascentpty.com/contact-us/</v>
      </c>
      <c r="M702" s="4" t="str">
        <v>BCA register</v>
      </c>
      <c r="N702" s="4" t="str">
        <v>Official website via search index</v>
      </c>
      <c r="O702" s="4" t="str">
        <v>Official contact page visible through the search service; direct HTTP retrieval returned 403. Shared agency mailbox, not a dedicated building manager.</v>
      </c>
      <c r="P702" s="11" t="str">
        <v>https://www.estate.sg/jansen-28.html</v>
      </c>
      <c r="Q702" s="4" t="str">
        <v>Phone matches; Agent name matches</v>
      </c>
      <c r="R702" s="4" t="str">
        <v>Building phone added</v>
      </c>
      <c r="S702" s="12" t="n">
        <v>46297</v>
      </c>
    </row>
    <row r="703" ht="48" customHeight="1">
      <c r="A703" s="4" t="str">
        <v>2799</v>
      </c>
      <c r="B703" s="4" t="str">
        <v>NA</v>
      </c>
      <c r="C703" s="4" t="str">
        <v>JANSEN SPRING</v>
      </c>
      <c r="D703" s="4" t="str">
        <v>RAFFLES STRATA MANAGEMENT PTE LTD</v>
      </c>
      <c r="E703" s="4" t="str">
        <v>admin@rsm.com.sg</v>
      </c>
      <c r="F703" s="4" t="str">
        <v>Shared agent / group mailbox</v>
      </c>
      <c r="G703" s="4" t="str">
        <v>8894 2533</v>
      </c>
      <c r="H703" s="4" t="str">
        <v>6841 1524</v>
      </c>
      <c r="I703" s="4" t="str">
        <v>Agent contact checked; building contact not independently confirmed</v>
      </c>
      <c r="J703" s="11" t="str">
        <v>https://rsm.com.sg/contact</v>
      </c>
      <c r="K703" s="11" t="str">
        <v>https://data.gov.sg/datasets/d_f988c57e16e99ad3a649aa04572efd1c/view</v>
      </c>
      <c r="L703" s="11" t="str">
        <v>https://rsm.com.sg/contact</v>
      </c>
      <c r="M703" s="4" t="str">
        <v>BCA register</v>
      </c>
      <c r="N703" s="4" t="str">
        <v>Company / property website</v>
      </c>
      <c r="O703" s="4" t="str">
        <v>Head office  Shared agency mailbox, not a dedicated building manager.</v>
      </c>
      <c r="P703" s="11" t="str">
        <v>https://www.estate.sg/jansen-spring.html</v>
      </c>
      <c r="Q703" s="4" t="str">
        <v>Phone differs — confirm; Agent name matches</v>
      </c>
      <c r="R703" s="4" t="str">
        <v>Building phone added</v>
      </c>
      <c r="S703" s="12" t="n">
        <v>46297</v>
      </c>
    </row>
    <row r="704" ht="48" customHeight="1">
      <c r="A704" s="4" t="str">
        <v>3890</v>
      </c>
      <c r="B704" s="4" t="str">
        <v>NA</v>
      </c>
      <c r="C704" s="4" t="str">
        <v>JARDIN</v>
      </c>
      <c r="D704" s="4" t="str">
        <v>PREMIER PROPERTY CONSULTANCY PTE LTD</v>
      </c>
      <c r="E704" s="4" t="str">
        <v>mail@premierproperty.com.sg</v>
      </c>
      <c r="F704" s="4" t="str">
        <v>Shared agent / group mailbox</v>
      </c>
      <c r="G704" s="4" t="str">
        <v>6468 3253</v>
      </c>
      <c r="H704" s="4" t="str">
        <v>6741 2885</v>
      </c>
      <c r="I704" s="4" t="str">
        <v>Agent contact checked; building contact not independently confirmed</v>
      </c>
      <c r="J704" s="11" t="str">
        <v>https://premierproperty.com.sg/contact/</v>
      </c>
      <c r="K704" s="11" t="str">
        <v>https://data.gov.sg/datasets/d_f988c57e16e99ad3a649aa04572efd1c/view</v>
      </c>
      <c r="L704" s="11" t="str">
        <v>https://premierproperty.com.sg/contact/</v>
      </c>
      <c r="M704" s="4" t="str">
        <v>BCA register</v>
      </c>
      <c r="N704" s="4" t="str">
        <v>Company / property website</v>
      </c>
      <c r="O704" s="4" t="str">
        <v>Head office  Shared agency mailbox, not a dedicated building manager.</v>
      </c>
      <c r="P704" s="11" t="str">
        <v>https://www.estate.sg/jardin.html</v>
      </c>
      <c r="Q704" s="4" t="str">
        <v>Phone matches; Agent name matches</v>
      </c>
      <c r="R704" s="4" t="str">
        <v>Building phone added</v>
      </c>
      <c r="S704" s="12" t="n">
        <v>46297</v>
      </c>
    </row>
    <row r="705" ht="48" customHeight="1">
      <c r="A705" s="4" t="str">
        <v>0485</v>
      </c>
      <c r="B705" s="4" t="str">
        <v>NA</v>
      </c>
      <c r="C705" s="4" t="str">
        <v>JAYA TOWER</v>
      </c>
      <c r="D705" s="4" t="str">
        <v>NEWMAN SRE PTE LTD</v>
      </c>
      <c r="E705" s="4" t="str">
        <v>info@newmansre.sg</v>
      </c>
      <c r="F705" s="4" t="str">
        <v>Shared agent / group mailbox</v>
      </c>
      <c r="G705" s="4" t="str">
        <v>62218288</v>
      </c>
      <c r="H705" s="4" t="str">
        <v>6256 9333</v>
      </c>
      <c r="I705" s="4" t="str">
        <v>Agent contact checked; building contact not independently confirmed</v>
      </c>
      <c r="J705" s="11" t="str">
        <v>https://www.newmansre.sg/contact-us/</v>
      </c>
      <c r="K705" s="11" t="str">
        <v>https://data.gov.sg/datasets/d_f988c57e16e99ad3a649aa04572efd1c/view</v>
      </c>
      <c r="L705" s="11" t="str">
        <v>https://www.newmansre.sg/contact-us/</v>
      </c>
      <c r="M705" s="4" t="str">
        <v>BCA register</v>
      </c>
      <c r="N705" s="4" t="str">
        <v>Company / property website</v>
      </c>
      <c r="O705" s="4" t="str">
        <v>Head office  Shared agency mailbox, not a dedicated building manager.</v>
      </c>
      <c r="P705" s="11" t="str">
        <v>https://www.estate.sg/jaya-tower.html</v>
      </c>
      <c r="Q705" s="4" t="str">
        <v>Phone differs — confirm; Agent name matches</v>
      </c>
      <c r="R705" s="4" t="str">
        <v>Building phone added</v>
      </c>
      <c r="S705" s="12" t="n">
        <v>46297</v>
      </c>
    </row>
    <row r="706" ht="49" customHeight="1">
      <c r="A706" s="4" t="str">
        <v>4483</v>
      </c>
      <c r="B706" s="4" t="str">
        <v>NA</v>
      </c>
      <c r="C706" s="4" t="str">
        <v>JAZZ RESIDENCES</v>
      </c>
      <c r="D706" s="4" t="str">
        <v>PHAMOUS HARMONY PROPERTY SERVICES PTE. LTD.</v>
      </c>
      <c r="E706" s="4" t="str">
        <v>enquiry@phamous.com.sg</v>
      </c>
      <c r="F706" s="4" t="str">
        <v>Shared agent / group mailbox</v>
      </c>
      <c r="G706" s="4" t="str">
        <v>6250 2214</v>
      </c>
      <c r="H706" s="4" t="str">
        <v>6250 2214</v>
      </c>
      <c r="I706" s="4" t="str">
        <v>Agent contact checked; building contact not independently confirmed</v>
      </c>
      <c r="J706" s="11" t="str">
        <v>https://phamous.com.sg/</v>
      </c>
      <c r="K706" s="11" t="str">
        <v>https://data.gov.sg/datasets/d_f988c57e16e99ad3a649aa04572efd1c/view</v>
      </c>
      <c r="L706" s="11" t="str">
        <v>https://phamous.com.sg/</v>
      </c>
      <c r="M706" s="4" t="str">
        <v>BCA register</v>
      </c>
      <c r="N706" s="4" t="str">
        <v>Official website via search index</v>
      </c>
      <c r="O706" s="4" t="str">
        <v>Email appears in the current search-index rendering of the official website; phone confirmed beside the company name at https://apfm.org.sg/members/ama . Shared agency mailbox, not a dedicated building manager.</v>
      </c>
      <c r="P706" s="11" t="str">
        <v>https://www.estate.sg/jazz-residences.html</v>
      </c>
      <c r="Q706" s="4" t="str">
        <v>No directory phone published; Agent name matches</v>
      </c>
      <c r="R706" s="4" t="str"/>
      <c r="S706" s="12" t="n">
        <v>46297</v>
      </c>
    </row>
    <row r="707" ht="48" customHeight="1">
      <c r="A707" s="4" t="str">
        <v>2323</v>
      </c>
      <c r="B707" s="4" t="str">
        <v>NA</v>
      </c>
      <c r="C707" s="4" t="str">
        <v>JC COURT</v>
      </c>
      <c r="D707" s="4" t="str">
        <v>CHAMBERS PROPERTY MANAGEMENT SERVICES PTE LTD</v>
      </c>
      <c r="E707" s="4" t="str">
        <v>hq@chambersinternational.com.sg</v>
      </c>
      <c r="F707" s="4" t="str">
        <v>Shared agent / group mailbox</v>
      </c>
      <c r="G707" s="4" t="str">
        <v>97413987</v>
      </c>
      <c r="H707" s="4" t="str">
        <v>6468 5100</v>
      </c>
      <c r="I707" s="4" t="str">
        <v>Agent contact checked; building contact not independently confirmed</v>
      </c>
      <c r="J707" s="11" t="str">
        <v>https://chambersinternational.com.sg/contact/</v>
      </c>
      <c r="K707" s="11" t="str">
        <v>https://data.gov.sg/datasets/d_f988c57e16e99ad3a649aa04572efd1c/view</v>
      </c>
      <c r="L707" s="11" t="str">
        <v>https://chambersinternational.com.sg/contact/</v>
      </c>
      <c r="M707" s="4" t="str">
        <v>BCA register</v>
      </c>
      <c r="N707" s="4" t="str">
        <v>Company / property website</v>
      </c>
      <c r="O707" s="4" t="str">
        <v>Head office  Shared agency mailbox, not a dedicated building manager.</v>
      </c>
      <c r="P707" s="11" t="str">
        <v>https://www.estate.sg/jc-court.html</v>
      </c>
      <c r="Q707" s="4" t="str">
        <v>Phone differs — confirm; Agent name matches</v>
      </c>
      <c r="R707" s="4" t="str">
        <v>Building phone added</v>
      </c>
      <c r="S707" s="12" t="n">
        <v>46297</v>
      </c>
    </row>
    <row r="708" ht="48" customHeight="1">
      <c r="A708" s="4" t="str">
        <v>2358</v>
      </c>
      <c r="B708" s="4" t="str">
        <v>NA</v>
      </c>
      <c r="C708" s="4" t="str">
        <v>JC DRAYCOTT</v>
      </c>
      <c r="D708" s="4" t="str">
        <v>OCEAN IFM PTE. LTD.</v>
      </c>
      <c r="E708" s="4" t="str">
        <v>enquiry@oceanifm.com</v>
      </c>
      <c r="F708" s="4" t="str">
        <v>Shared agent / group mailbox</v>
      </c>
      <c r="G708" s="4" t="str">
        <v>6732 2220</v>
      </c>
      <c r="H708" s="4" t="str">
        <v>6886 1936</v>
      </c>
      <c r="I708" s="4" t="str">
        <v>Agent contact checked; building contact not independently confirmed</v>
      </c>
      <c r="J708" s="11" t="str">
        <v>https://oceanifm.com/contactus/</v>
      </c>
      <c r="K708" s="11" t="str">
        <v>https://www.estate.sg/jc-draycott.html</v>
      </c>
      <c r="L708" s="11" t="str">
        <v>https://oceanifm.com/contactus/</v>
      </c>
      <c r="M708" s="4" t="str">
        <v>Third-party directory — confirm</v>
      </c>
      <c r="N708" s="4" t="str">
        <v>Company / property website</v>
      </c>
      <c r="O708" s="4" t="str">
        <v>Head office  Shared agency mailbox, not a dedicated building manager.</v>
      </c>
      <c r="P708" s="11" t="str">
        <v>https://www.estate.sg/jc-draycott.html</v>
      </c>
      <c r="Q708" s="4" t="str">
        <v>Directory phone fills BCA blank; Agent name matches</v>
      </c>
      <c r="R708" s="4" t="str">
        <v>Building phone added</v>
      </c>
      <c r="S708" s="12" t="n">
        <v>46297</v>
      </c>
    </row>
    <row r="709" ht="48" customHeight="1">
      <c r="A709" s="4" t="str">
        <v>3250</v>
      </c>
      <c r="B709" s="4" t="str">
        <v>NA</v>
      </c>
      <c r="C709" s="4" t="str">
        <v>JC RESIDENCE</v>
      </c>
      <c r="D709" s="4" t="str">
        <v>PREMIER PROPERTY CONSULTANCY PTE LTD</v>
      </c>
      <c r="E709" s="4" t="str">
        <v>mail@premierproperty.com.sg</v>
      </c>
      <c r="F709" s="4" t="str">
        <v>Shared agent / group mailbox</v>
      </c>
      <c r="G709" s="4" t="str">
        <v>91687392</v>
      </c>
      <c r="H709" s="4" t="str">
        <v>6741 2885</v>
      </c>
      <c r="I709" s="4" t="str">
        <v>Agent contact checked; building contact not independently confirmed</v>
      </c>
      <c r="J709" s="11" t="str">
        <v>https://premierproperty.com.sg/contact/</v>
      </c>
      <c r="K709" s="11" t="str">
        <v>https://data.gov.sg/datasets/d_f988c57e16e99ad3a649aa04572efd1c/view</v>
      </c>
      <c r="L709" s="11" t="str">
        <v>https://premierproperty.com.sg/contact/</v>
      </c>
      <c r="M709" s="4" t="str">
        <v>BCA register</v>
      </c>
      <c r="N709" s="4" t="str">
        <v>Company / property website</v>
      </c>
      <c r="O709" s="4" t="str">
        <v>Head office  Shared agency mailbox, not a dedicated building manager.</v>
      </c>
      <c r="P709" s="11" t="str">
        <v>https://www.estate.sg/jc-residence.html</v>
      </c>
      <c r="Q709" s="4" t="str">
        <v>Phone differs — confirm; Agent name matches</v>
      </c>
      <c r="R709" s="4" t="str">
        <v>Building phone added</v>
      </c>
      <c r="S709" s="12" t="n">
        <v>46297</v>
      </c>
    </row>
    <row r="710" ht="48" customHeight="1">
      <c r="A710" s="4" t="str">
        <v>1631</v>
      </c>
      <c r="B710" s="4" t="str">
        <v>NA</v>
      </c>
      <c r="C710" s="4" t="str">
        <v>JC VILLE</v>
      </c>
      <c r="D710" s="4" t="str">
        <v>CAMRIE PROJECT AND ESTATE MANAGEMENT</v>
      </c>
      <c r="E710" s="4" t="str">
        <v>camrie@singnet.com.sg</v>
      </c>
      <c r="F710" s="4" t="str">
        <v>Shared agent / group mailbox</v>
      </c>
      <c r="G710" s="4" t="str">
        <v>62747305</v>
      </c>
      <c r="H710" s="4" t="str">
        <v>6274 7305</v>
      </c>
      <c r="I710" s="4" t="str">
        <v>Agent contact checked; building contact not independently confirmed</v>
      </c>
      <c r="J710" s="11" t="str">
        <v>https://www.camrie.org/contact</v>
      </c>
      <c r="K710" s="11" t="str">
        <v>https://data.gov.sg/datasets/d_f988c57e16e99ad3a649aa04572efd1c/view</v>
      </c>
      <c r="L710" s="11" t="str">
        <v>https://www.camrie.org/contact</v>
      </c>
      <c r="M710" s="4" t="str">
        <v>BCA register</v>
      </c>
      <c r="N710" s="4" t="str">
        <v>Company / property website</v>
      </c>
      <c r="O710" s="4" t="str">
        <v>Head office Company suffix variation Shared agency mailbox, not a dedicated building manager.</v>
      </c>
      <c r="P710" s="11" t="str">
        <v>https://www.estate.sg/jc-ville.html</v>
      </c>
      <c r="Q710" s="4" t="str">
        <v>Phone differs — confirm; Agent name matches</v>
      </c>
      <c r="R710" s="4" t="str">
        <v>Building phone added</v>
      </c>
      <c r="S710" s="12" t="n">
        <v>46297</v>
      </c>
    </row>
    <row r="711" ht="48" customHeight="1">
      <c r="A711" s="4" t="str">
        <v>2670</v>
      </c>
      <c r="B711" s="4" t="str">
        <v>NA</v>
      </c>
      <c r="C711" s="4" t="str">
        <v>JERSEY LODGE</v>
      </c>
      <c r="D711" s="4" t="str">
        <v>A4 INTERNATIONAL PTE LTD</v>
      </c>
      <c r="E711" s="4" t="str">
        <v>feedback@a4international.com</v>
      </c>
      <c r="F711" s="4" t="str">
        <v>Shared agent / group mailbox</v>
      </c>
      <c r="G711" s="4" t="str">
        <v>64411184</v>
      </c>
      <c r="H711" s="4" t="str">
        <v>6441 1184</v>
      </c>
      <c r="I711" s="4" t="str">
        <v>Agent contact checked; building contact not independently confirmed</v>
      </c>
      <c r="J711" s="11" t="str">
        <v>https://a4international.com/contact-us</v>
      </c>
      <c r="K711" s="11" t="str">
        <v>https://data.gov.sg/datasets/d_f988c57e16e99ad3a649aa04572efd1c/view</v>
      </c>
      <c r="L711" s="11" t="str">
        <v>https://a4international.com/contact-us</v>
      </c>
      <c r="M711" s="4" t="str">
        <v>BCA register</v>
      </c>
      <c r="N711" s="4" t="str">
        <v>Company / property website</v>
      </c>
      <c r="O711" s="4" t="str">
        <v>Head office  Shared agency mailbox, not a dedicated building manager.</v>
      </c>
      <c r="P711" s="11" t="str">
        <v>https://www.estate.sg/jersey-lodge.html</v>
      </c>
      <c r="Q711" s="4" t="str">
        <v>Phone matches; Agent name matches</v>
      </c>
      <c r="R711" s="4" t="str">
        <v>Building phone added</v>
      </c>
      <c r="S711" s="12" t="n">
        <v>46297</v>
      </c>
    </row>
    <row r="712" ht="48" customHeight="1">
      <c r="A712" s="4" t="str">
        <v>1242</v>
      </c>
      <c r="B712" s="4" t="str">
        <v>NA</v>
      </c>
      <c r="C712" s="4" t="str">
        <v>JERVOIS GROVE</v>
      </c>
      <c r="D712" s="4" t="str">
        <v>SQUARE-I PROPERTY AND FACILITIES</v>
      </c>
      <c r="E712" s="4" t="str">
        <v>hello@square-i.com</v>
      </c>
      <c r="F712" s="4" t="str">
        <v>Shared agent / group mailbox</v>
      </c>
      <c r="G712" s="4" t="str">
        <v>6816 5131</v>
      </c>
      <c r="H712" s="4" t="str">
        <v>6816 5131</v>
      </c>
      <c r="I712" s="4" t="str">
        <v>Agent contact checked; building contact not independently confirmed</v>
      </c>
      <c r="J712" s="11" t="str">
        <v>https://square-i.com/</v>
      </c>
      <c r="K712" s="11" t="str">
        <v>https://data.gov.sg/datasets/d_f988c57e16e99ad3a649aa04572efd1c/view</v>
      </c>
      <c r="L712" s="11" t="str">
        <v>https://square-i.com/</v>
      </c>
      <c r="M712" s="4" t="str">
        <v>BCA register</v>
      </c>
      <c r="N712" s="4" t="str">
        <v>Company / property website</v>
      </c>
      <c r="O712" s="4" t="str">
        <v>Head office  Shared agency mailbox, not a dedicated building manager.</v>
      </c>
      <c r="P712" s="11" t="str">
        <v>https://www.estate.sg/jervois-grove.html</v>
      </c>
      <c r="Q712" s="4" t="str">
        <v>Phone differs — confirm; Agent name matches</v>
      </c>
      <c r="R712" s="4" t="str">
        <v>Building phone added</v>
      </c>
      <c r="S712" s="12" t="n">
        <v>46297</v>
      </c>
    </row>
    <row r="713" ht="49" customHeight="1">
      <c r="A713" s="4" t="str">
        <v>2694</v>
      </c>
      <c r="B713" s="4" t="str">
        <v>NA</v>
      </c>
      <c r="C713" s="4" t="str">
        <v>JERVOIS JADE</v>
      </c>
      <c r="D713" s="4" t="str">
        <v>PHAMOUS HARMONY PROPERTY SERVICES PTE. LTD.</v>
      </c>
      <c r="E713" s="4" t="str">
        <v>enquiry@phamous.com.sg</v>
      </c>
      <c r="F713" s="4" t="str">
        <v>Shared agent / group mailbox</v>
      </c>
      <c r="G713" s="4" t="str">
        <v>6250 2214</v>
      </c>
      <c r="H713" s="4" t="str">
        <v>6250 2214</v>
      </c>
      <c r="I713" s="4" t="str">
        <v>Agent contact checked; building contact not independently confirmed</v>
      </c>
      <c r="J713" s="11" t="str">
        <v>https://phamous.com.sg/</v>
      </c>
      <c r="K713" s="11" t="str">
        <v>https://data.gov.sg/datasets/d_f988c57e16e99ad3a649aa04572efd1c/view</v>
      </c>
      <c r="L713" s="11" t="str">
        <v>https://phamous.com.sg/</v>
      </c>
      <c r="M713" s="4" t="str">
        <v>BCA register</v>
      </c>
      <c r="N713" s="4" t="str">
        <v>Official website via search index</v>
      </c>
      <c r="O713" s="4" t="str">
        <v>Email appears in the current search-index rendering of the official website; phone confirmed beside the company name at https://apfm.org.sg/members/ama . Shared agency mailbox, not a dedicated building manager.</v>
      </c>
      <c r="P713" s="11" t="str">
        <v>https://www.estate.sg/jervois-jade.html</v>
      </c>
      <c r="Q713" s="4" t="str">
        <v>Phone matches; Agent name matches</v>
      </c>
      <c r="R713" s="4" t="str">
        <v>Building phone added</v>
      </c>
      <c r="S713" s="12" t="n">
        <v>46297</v>
      </c>
    </row>
    <row r="714" ht="48" customHeight="1">
      <c r="A714" s="4" t="str">
        <v>2243</v>
      </c>
      <c r="B714" s="4" t="str">
        <v>NA</v>
      </c>
      <c r="C714" s="4" t="str">
        <v>JERVOIS LODGE</v>
      </c>
      <c r="D714" s="4" t="str">
        <v>SG MANAGING AGENT PTE.LTD.</v>
      </c>
      <c r="E714" s="4" t="str">
        <v>hello@sgma.sg</v>
      </c>
      <c r="F714" s="4" t="str">
        <v>Shared agent / group mailbox</v>
      </c>
      <c r="G714" s="4" t="str">
        <v>96911233</v>
      </c>
      <c r="H714" s="4" t="str">
        <v>6050 0166</v>
      </c>
      <c r="I714" s="4" t="str">
        <v>Agent contact checked; building contact not independently confirmed</v>
      </c>
      <c r="J714" s="11" t="str">
        <v>https://sgma.sg/</v>
      </c>
      <c r="K714" s="11" t="str">
        <v>https://data.gov.sg/datasets/d_f988c57e16e99ad3a649aa04572efd1c/view</v>
      </c>
      <c r="L714" s="11" t="str">
        <v>https://sgma.sg/</v>
      </c>
      <c r="M714" s="4" t="str">
        <v>BCA register</v>
      </c>
      <c r="N714" s="4" t="str">
        <v>Company / property website</v>
      </c>
      <c r="O714" s="4" t="str">
        <v>Head office  Shared agency mailbox, not a dedicated building manager.</v>
      </c>
      <c r="P714" s="11" t="str">
        <v>https://www.estate.sg/jervois-lodge.html</v>
      </c>
      <c r="Q714" s="4" t="str">
        <v>Phone differs — confirm; Agent name matches</v>
      </c>
      <c r="R714" s="4" t="str">
        <v>Building phone added</v>
      </c>
      <c r="S714" s="12" t="n">
        <v>46297</v>
      </c>
    </row>
    <row r="715" ht="48" customHeight="1">
      <c r="A715" s="4" t="str">
        <v>2453</v>
      </c>
      <c r="B715" s="4" t="str">
        <v>NA</v>
      </c>
      <c r="C715" s="4" t="str">
        <v>JERVOIS MEADOWS</v>
      </c>
      <c r="D715" s="4" t="str">
        <v>ASIA PROPERTIES &amp; ASSETS CONSULTANCY PTE LTD</v>
      </c>
      <c r="E715" s="4" t="str">
        <v>enquiries@asiapty.com</v>
      </c>
      <c r="F715" s="4" t="str">
        <v>Shared agent / group mailbox</v>
      </c>
      <c r="G715" s="4" t="str">
        <v>89276068</v>
      </c>
      <c r="H715" s="4" t="str">
        <v>6802 3129; 6802 1624</v>
      </c>
      <c r="I715" s="4" t="str">
        <v>Agent contact checked; building contact not independently confirmed</v>
      </c>
      <c r="J715" s="11" t="str">
        <v>https://www.asiapty.com/</v>
      </c>
      <c r="K715" s="11" t="str">
        <v>https://data.gov.sg/datasets/d_f988c57e16e99ad3a649aa04572efd1c/view</v>
      </c>
      <c r="L715" s="11" t="str">
        <v>https://www.asiapty.com/</v>
      </c>
      <c r="M715" s="4" t="str">
        <v>BCA register</v>
      </c>
      <c r="N715" s="4" t="str">
        <v>Company / property website</v>
      </c>
      <c r="O715" s="4" t="str">
        <v>Head office  Shared agency mailbox, not a dedicated building manager.</v>
      </c>
      <c r="P715" s="11" t="str">
        <v>https://www.estate.sg/jervois-meadows.html</v>
      </c>
      <c r="Q715" s="4" t="str">
        <v>Phone differs — confirm; Agent name matches</v>
      </c>
      <c r="R715" s="4" t="str">
        <v>Building phone added</v>
      </c>
      <c r="S715" s="12" t="n">
        <v>46297</v>
      </c>
    </row>
    <row r="716" ht="48" customHeight="1">
      <c r="A716" s="4" t="str">
        <v>4874</v>
      </c>
      <c r="B716" s="4" t="str">
        <v>NA</v>
      </c>
      <c r="C716" s="4" t="str">
        <v>JERVOIS PRIVE</v>
      </c>
      <c r="D716" s="4" t="str">
        <v>SMART PROPERTY MANAGEMENT (SINGAPORE) PTE LTD</v>
      </c>
      <c r="E716" s="4" t="str">
        <v>contact.us@smartproperty.sg</v>
      </c>
      <c r="F716" s="4" t="str">
        <v>Shared agent mailbox — dated publication</v>
      </c>
      <c r="G716" s="4" t="str">
        <v>64202675</v>
      </c>
      <c r="H716" s="4" t="str">
        <v>6223 0169</v>
      </c>
      <c r="I716" s="4" t="str">
        <v>Directory / register evidence — independent confirmation absent</v>
      </c>
      <c r="J716" s="11" t="str">
        <v>https://sscontract.com.sg/wp-content/uploads/2025/11/Testimonial-Hillsta.pdf</v>
      </c>
      <c r="K716" s="11" t="str">
        <v>https://data.gov.sg/datasets/d_f988c57e16e99ad3a649aa04572efd1c/view</v>
      </c>
      <c r="L716" s="11" t="str">
        <v>https://sscontract.com.sg/wp-content/uploads/2025/11/Testimonial-Hillsta.pdf</v>
      </c>
      <c r="M716" s="4" t="str">
        <v>BCA register</v>
      </c>
      <c r="N716" s="4" t="str">
        <v>Company / MCST publication — dated</v>
      </c>
      <c r="O716" s="4" t="str">
        <v>Email and phone visually checked on company letterhead dated 1 May 2025. Phone also appears at https://www.smartproperty.sg/contact-us/ . Shared agency mailbox, not a dedicated building manager.</v>
      </c>
      <c r="P716" s="11" t="str"/>
      <c r="Q716" s="4" t="str">
        <v>No usable matching directory source</v>
      </c>
      <c r="R716" s="4" t="str"/>
      <c r="S716" s="12" t="n">
        <v>46297</v>
      </c>
    </row>
    <row r="717" ht="48" customHeight="1">
      <c r="A717" s="4" t="str">
        <v>2862</v>
      </c>
      <c r="B717" s="4" t="str">
        <v>NA</v>
      </c>
      <c r="C717" s="4" t="str">
        <v>JERVOIS REGENCY</v>
      </c>
      <c r="D717" s="4" t="str">
        <v>PREMIER PROPERTY CONSULTANCY PTE LTD</v>
      </c>
      <c r="E717" s="4" t="str">
        <v>mail@premierproperty.com.sg</v>
      </c>
      <c r="F717" s="4" t="str">
        <v>Shared agent / group mailbox</v>
      </c>
      <c r="G717" s="4" t="str">
        <v>90905115</v>
      </c>
      <c r="H717" s="4" t="str">
        <v>6741 2885</v>
      </c>
      <c r="I717" s="4" t="str">
        <v>Agent contact checked; building contact not independently confirmed</v>
      </c>
      <c r="J717" s="11" t="str">
        <v>https://premierproperty.com.sg/contact/</v>
      </c>
      <c r="K717" s="11" t="str">
        <v>https://data.gov.sg/datasets/d_f988c57e16e99ad3a649aa04572efd1c/view</v>
      </c>
      <c r="L717" s="11" t="str">
        <v>https://premierproperty.com.sg/contact/</v>
      </c>
      <c r="M717" s="4" t="str">
        <v>BCA register</v>
      </c>
      <c r="N717" s="4" t="str">
        <v>Company / property website</v>
      </c>
      <c r="O717" s="4" t="str">
        <v>Head office  Shared agency mailbox, not a dedicated building manager.</v>
      </c>
      <c r="P717" s="11" t="str">
        <v>https://www.estate.sg/jervois-regency.html</v>
      </c>
      <c r="Q717" s="4" t="str">
        <v>Phone differs — confirm; Agent name matches</v>
      </c>
      <c r="R717" s="4" t="str">
        <v>Building phone added</v>
      </c>
      <c r="S717" s="12" t="n">
        <v>46297</v>
      </c>
    </row>
    <row r="718" ht="48" customHeight="1">
      <c r="A718" s="4" t="str">
        <v>4832</v>
      </c>
      <c r="B718" s="4" t="str">
        <v>NA</v>
      </c>
      <c r="C718" s="4" t="str">
        <v>JERVOIS TREASURES</v>
      </c>
      <c r="D718" s="4" t="str">
        <v>BARRINGHAM INTERNATIONAL PROPERTY MANAGEMENT PTE LTD</v>
      </c>
      <c r="E718" s="4" t="str">
        <v>admin@barringham.com.sg</v>
      </c>
      <c r="F718" s="4" t="str">
        <v>Shared agent / group mailbox</v>
      </c>
      <c r="G718" s="4" t="str">
        <v>8503 5820</v>
      </c>
      <c r="H718" s="4" t="str">
        <v>6466 4703</v>
      </c>
      <c r="I718" s="4" t="str">
        <v>Agent contact checked; building contact not independently confirmed</v>
      </c>
      <c r="J718" s="11" t="str">
        <v>https://www.barringham.com.sg/about-us/</v>
      </c>
      <c r="K718" s="11" t="str">
        <v>https://data.gov.sg/datasets/d_f988c57e16e99ad3a649aa04572efd1c/view</v>
      </c>
      <c r="L718" s="11" t="str">
        <v>https://www.barringham.com.sg/about-us/</v>
      </c>
      <c r="M718" s="4" t="str">
        <v>BCA register</v>
      </c>
      <c r="N718" s="4" t="str">
        <v>Company / property website</v>
      </c>
      <c r="O718" s="4" t="str">
        <v>Head office Obvious spelling variation Shared agency mailbox, not a dedicated building manager. Rejected candidate: Jervois Treasures candidate is a property-sales email, not established as management.</v>
      </c>
      <c r="P718" s="11" t="str">
        <v>https://www.estate.sg/jervois-treasures.html</v>
      </c>
      <c r="Q718" s="4" t="str">
        <v>Phone differs — confirm; Agent name matches</v>
      </c>
      <c r="R718" s="4" t="str">
        <v>Building phone added</v>
      </c>
      <c r="S718" s="12" t="n">
        <v>46297</v>
      </c>
    </row>
    <row r="719" ht="48" customHeight="1">
      <c r="A719" s="4" t="str">
        <v>0873</v>
      </c>
      <c r="B719" s="4" t="str">
        <v>NA</v>
      </c>
      <c r="C719" s="4" t="str">
        <v>JERVOIS VIEW</v>
      </c>
      <c r="D719" s="4" t="str">
        <v>ASIA PROPERTIES &amp; ASSETS CONSULTANCY PTE LTD</v>
      </c>
      <c r="E719" s="4" t="str">
        <v>enquiries@asiapty.com</v>
      </c>
      <c r="F719" s="4" t="str">
        <v>Shared agent / group mailbox</v>
      </c>
      <c r="G719" s="4" t="str">
        <v>68023129</v>
      </c>
      <c r="H719" s="4" t="str">
        <v>6802 3129; 6802 1624</v>
      </c>
      <c r="I719" s="4" t="str">
        <v>Agent contact checked; building contact not independently confirmed</v>
      </c>
      <c r="J719" s="11" t="str">
        <v>https://www.asiapty.com/</v>
      </c>
      <c r="K719" s="11" t="str">
        <v>https://data.gov.sg/datasets/d_f988c57e16e99ad3a649aa04572efd1c/view</v>
      </c>
      <c r="L719" s="11" t="str">
        <v>https://www.asiapty.com/</v>
      </c>
      <c r="M719" s="4" t="str">
        <v>BCA register</v>
      </c>
      <c r="N719" s="4" t="str">
        <v>Company / property website</v>
      </c>
      <c r="O719" s="4" t="str">
        <v>Head office  Shared agency mailbox, not a dedicated building manager.</v>
      </c>
      <c r="P719" s="11" t="str">
        <v>https://www.estate.sg/jervois-view.html</v>
      </c>
      <c r="Q719" s="4" t="str">
        <v>Phone differs — confirm; Agent name matches</v>
      </c>
      <c r="R719" s="4" t="str">
        <v>Building phone added</v>
      </c>
      <c r="S719" s="12" t="n">
        <v>46297</v>
      </c>
    </row>
    <row r="720" ht="48" customHeight="1">
      <c r="A720" s="4" t="str">
        <v>4536</v>
      </c>
      <c r="B720" s="4" t="str">
        <v>NA</v>
      </c>
      <c r="C720" s="4" t="str">
        <v>JEWEL @ BUANGKOK</v>
      </c>
      <c r="D720" s="4" t="str">
        <v>REALTYLINK CONSULTANCY PTE LTD</v>
      </c>
      <c r="E720" s="4" t="str">
        <v>enquiry@realtylink.com.sg</v>
      </c>
      <c r="F720" s="4" t="str">
        <v>Shared agent / group mailbox</v>
      </c>
      <c r="G720" s="4" t="str">
        <v>6312 6427</v>
      </c>
      <c r="H720" s="4" t="str">
        <v>6337 5277</v>
      </c>
      <c r="I720" s="4" t="str">
        <v>Agent contact checked; building contact not independently confirmed</v>
      </c>
      <c r="J720" s="11" t="str">
        <v>http://www.realtylink.com.vn/</v>
      </c>
      <c r="K720" s="11" t="str">
        <v>https://www.estate.sg/jewel-at-buangkok.html</v>
      </c>
      <c r="L720" s="11" t="str">
        <v>http://www.realtylink.com.vn/</v>
      </c>
      <c r="M720" s="4" t="str">
        <v>Third-party directory — confirm</v>
      </c>
      <c r="N720" s="4" t="str">
        <v>Company / property website</v>
      </c>
      <c r="O720" s="4" t="str">
        <v>Singapore office contact on company website; Singapore domain redirects here  Shared agency mailbox, not a dedicated building manager.</v>
      </c>
      <c r="P720" s="11" t="str">
        <v>https://www.estate.sg/jewel-at-buangkok.html</v>
      </c>
      <c r="Q720" s="4" t="str">
        <v>Directory phone fills BCA blank; Agent name matches</v>
      </c>
      <c r="R720" s="4" t="str">
        <v>Building phone added</v>
      </c>
      <c r="S720" s="12" t="n">
        <v>46297</v>
      </c>
    </row>
    <row r="721" ht="48" customHeight="1">
      <c r="A721" s="4" t="str">
        <v>3572</v>
      </c>
      <c r="B721" s="4" t="str">
        <v>NA</v>
      </c>
      <c r="C721" s="4" t="str">
        <v>JEWEL @ CHUAN HOE</v>
      </c>
      <c r="D721" s="4" t="str">
        <v>A4 INTERNATIONAL PTE LTD</v>
      </c>
      <c r="E721" s="4" t="str">
        <v>feedback@a4international.com</v>
      </c>
      <c r="F721" s="4" t="str">
        <v>Shared agent / group mailbox</v>
      </c>
      <c r="G721" s="4" t="str">
        <v>6441 1184</v>
      </c>
      <c r="H721" s="4" t="str">
        <v>6441 1184</v>
      </c>
      <c r="I721" s="4" t="str">
        <v>Agent contact checked; building contact not independently confirmed</v>
      </c>
      <c r="J721" s="11" t="str">
        <v>https://a4international.com/contact-us</v>
      </c>
      <c r="K721" s="11" t="str">
        <v>https://data.gov.sg/datasets/d_f988c57e16e99ad3a649aa04572efd1c/view</v>
      </c>
      <c r="L721" s="11" t="str">
        <v>https://a4international.com/contact-us</v>
      </c>
      <c r="M721" s="4" t="str">
        <v>BCA register</v>
      </c>
      <c r="N721" s="4" t="str">
        <v>Company / property website</v>
      </c>
      <c r="O721" s="4" t="str">
        <v>Head office  Shared agency mailbox, not a dedicated building manager.</v>
      </c>
      <c r="P721" s="11" t="str">
        <v>https://www.estate.sg/jewel-at-chuan-hoe.html</v>
      </c>
      <c r="Q721" s="4" t="str">
        <v>Phone matches; Agent name matches</v>
      </c>
      <c r="R721" s="4" t="str">
        <v>Building phone added</v>
      </c>
      <c r="S721" s="12" t="n">
        <v>46297</v>
      </c>
    </row>
    <row r="722" ht="48" customHeight="1">
      <c r="A722" s="4" t="str">
        <v>2511</v>
      </c>
      <c r="B722" s="4" t="str">
        <v>NA</v>
      </c>
      <c r="C722" s="4" t="str">
        <v>JEWEL OF BALMORAL</v>
      </c>
      <c r="D722" s="4" t="str">
        <v>A4 INTERNATIONAL PTE LTD</v>
      </c>
      <c r="E722" s="4" t="str">
        <v>feedback@a4international.com</v>
      </c>
      <c r="F722" s="4" t="str">
        <v>Shared agent / group mailbox</v>
      </c>
      <c r="G722" s="4" t="str">
        <v>64411184</v>
      </c>
      <c r="H722" s="4" t="str">
        <v>6441 1184</v>
      </c>
      <c r="I722" s="4" t="str">
        <v>Agent contact checked; building contact not independently confirmed</v>
      </c>
      <c r="J722" s="11" t="str">
        <v>https://a4international.com/contact-us</v>
      </c>
      <c r="K722" s="11" t="str">
        <v>https://data.gov.sg/datasets/d_f988c57e16e99ad3a649aa04572efd1c/view</v>
      </c>
      <c r="L722" s="11" t="str">
        <v>https://a4international.com/contact-us</v>
      </c>
      <c r="M722" s="4" t="str">
        <v>BCA register</v>
      </c>
      <c r="N722" s="4" t="str">
        <v>Company / property website</v>
      </c>
      <c r="O722" s="4" t="str">
        <v>Head office  Shared agency mailbox, not a dedicated building manager.</v>
      </c>
      <c r="P722" s="11" t="str">
        <v>https://www.estate.sg/jewel-of-balmoral.html</v>
      </c>
      <c r="Q722" s="4" t="str">
        <v>Phone matches; Agent name matches</v>
      </c>
      <c r="R722" s="4" t="str">
        <v>Building phone added</v>
      </c>
      <c r="S722" s="12" t="n">
        <v>46297</v>
      </c>
    </row>
    <row r="723" ht="48" customHeight="1">
      <c r="A723" s="4" t="str">
        <v>3377</v>
      </c>
      <c r="B723" s="4" t="str">
        <v>NA</v>
      </c>
      <c r="C723" s="4" t="str">
        <v>JLB RESIDENCES</v>
      </c>
      <c r="D723" s="4" t="str">
        <v>ABSOLUT PROPERTIES PTE LTD</v>
      </c>
      <c r="E723" s="4" t="str">
        <v>contactus@absolutprop.com</v>
      </c>
      <c r="F723" s="4" t="str">
        <v>Shared agent / group mailbox</v>
      </c>
      <c r="G723" s="4" t="str">
        <v>67026018</v>
      </c>
      <c r="H723" s="4" t="str">
        <v>6702 6018</v>
      </c>
      <c r="I723" s="4" t="str">
        <v>Agent contact checked; building contact not independently confirmed</v>
      </c>
      <c r="J723" s="11" t="str">
        <v>https://www.absolutprop.com/</v>
      </c>
      <c r="K723" s="11" t="str">
        <v>https://data.gov.sg/datasets/d_f988c57e16e99ad3a649aa04572efd1c/view</v>
      </c>
      <c r="L723" s="11" t="str">
        <v>https://www.absolutprop.com/</v>
      </c>
      <c r="M723" s="4" t="str">
        <v>BCA register</v>
      </c>
      <c r="N723" s="4" t="str">
        <v>Company / property website</v>
      </c>
      <c r="O723" s="4" t="str">
        <v>Head office  Shared agency mailbox, not a dedicated building manager.</v>
      </c>
      <c r="P723" s="11" t="str">
        <v>https://www.estate.sg/jlb-residences.html</v>
      </c>
      <c r="Q723" s="4" t="str">
        <v>Phone differs — confirm; Agent name matches</v>
      </c>
      <c r="R723" s="4" t="str">
        <v>Building phone added</v>
      </c>
      <c r="S723" s="12" t="n">
        <v>46297</v>
      </c>
    </row>
    <row r="724" ht="48" customHeight="1">
      <c r="A724" s="4" t="str">
        <v>4011</v>
      </c>
      <c r="B724" s="4" t="str">
        <v>NA</v>
      </c>
      <c r="C724" s="4" t="str">
        <v>JOOL SUITES</v>
      </c>
      <c r="D724" s="4" t="str">
        <v>CHAMBERS PROPERTY MANAGEMENT SERVICES PTE LTD</v>
      </c>
      <c r="E724" s="4" t="str">
        <v>hq@chambersinternational.com.sg</v>
      </c>
      <c r="F724" s="4" t="str">
        <v>Shared agent / group mailbox</v>
      </c>
      <c r="G724" s="4" t="str">
        <v>87577934</v>
      </c>
      <c r="H724" s="4" t="str">
        <v>6468 5100</v>
      </c>
      <c r="I724" s="4" t="str">
        <v>Agent contact checked; building contact not independently confirmed</v>
      </c>
      <c r="J724" s="11" t="str">
        <v>https://chambersinternational.com.sg/contact/</v>
      </c>
      <c r="K724" s="11" t="str">
        <v>https://data.gov.sg/datasets/d_f988c57e16e99ad3a649aa04572efd1c/view</v>
      </c>
      <c r="L724" s="11" t="str">
        <v>https://chambersinternational.com.sg/contact/</v>
      </c>
      <c r="M724" s="4" t="str">
        <v>BCA register</v>
      </c>
      <c r="N724" s="4" t="str">
        <v>Company / property website</v>
      </c>
      <c r="O724" s="4" t="str">
        <v>Head office  Shared agency mailbox, not a dedicated building manager.</v>
      </c>
      <c r="P724" s="11" t="str">
        <v>https://www.estate.sg/jool-suites.html</v>
      </c>
      <c r="Q724" s="4" t="str">
        <v>Phone differs — confirm; Agent name matches</v>
      </c>
      <c r="R724" s="4" t="str">
        <v>Building phone added</v>
      </c>
      <c r="S724" s="12" t="n">
        <v>46297</v>
      </c>
    </row>
    <row r="725" ht="48" customHeight="1">
      <c r="A725" s="4" t="str">
        <v>3360</v>
      </c>
      <c r="B725" s="4" t="str">
        <v>NA</v>
      </c>
      <c r="C725" s="4" t="str">
        <v>JUBILEE RESIDENCE</v>
      </c>
      <c r="D725" s="4" t="str">
        <v>SIERRA ASSET MANAGEMENT PTE LTD</v>
      </c>
      <c r="E725" s="4" t="str">
        <v>admin@sierra-asset.sg</v>
      </c>
      <c r="F725" s="4" t="str">
        <v>Shared agent / group mailbox</v>
      </c>
      <c r="G725" s="4" t="str">
        <v>67322220</v>
      </c>
      <c r="H725" s="4" t="str">
        <v>6732 2220</v>
      </c>
      <c r="I725" s="4" t="str">
        <v>Agent contact checked; building contact not independently confirmed</v>
      </c>
      <c r="J725" s="11" t="str">
        <v>https://www.sierra-asset.management/contact</v>
      </c>
      <c r="K725" s="11" t="str">
        <v>https://data.gov.sg/datasets/d_f988c57e16e99ad3a649aa04572efd1c/view</v>
      </c>
      <c r="L725" s="11" t="str">
        <v>https://www.sierra-asset.management/contact</v>
      </c>
      <c r="M725" s="4" t="str">
        <v>BCA register</v>
      </c>
      <c r="N725" s="4" t="str">
        <v>Company / property website</v>
      </c>
      <c r="O725" s="4" t="str">
        <v>Head office  Shared agency mailbox, not a dedicated building manager.</v>
      </c>
      <c r="P725" s="11" t="str">
        <v>https://www.estate.sg/jubilee-residence.html</v>
      </c>
      <c r="Q725" s="4" t="str">
        <v>Phone differs — confirm; Agent name matches</v>
      </c>
      <c r="R725" s="4" t="str">
        <v>Building phone added</v>
      </c>
      <c r="S725" s="12" t="n">
        <v>46297</v>
      </c>
    </row>
    <row r="726" ht="48" customHeight="1">
      <c r="A726" s="4" t="str">
        <v>3718</v>
      </c>
      <c r="B726" s="4" t="str">
        <v>NA</v>
      </c>
      <c r="C726" s="4" t="str">
        <v>JULUCA</v>
      </c>
      <c r="D726" s="4" t="str">
        <v>OCEAN IFM PTE. LTD.</v>
      </c>
      <c r="E726" s="4" t="str">
        <v>enquiry@oceanifm.com</v>
      </c>
      <c r="F726" s="4" t="str">
        <v>Shared agent / group mailbox</v>
      </c>
      <c r="G726" s="4" t="str">
        <v>68861936</v>
      </c>
      <c r="H726" s="4" t="str">
        <v>6886 1936</v>
      </c>
      <c r="I726" s="4" t="str">
        <v>Agent contact checked; building contact not independently confirmed</v>
      </c>
      <c r="J726" s="11" t="str">
        <v>https://oceanifm.com/contactus/</v>
      </c>
      <c r="K726" s="11" t="str">
        <v>https://data.gov.sg/datasets/d_f988c57e16e99ad3a649aa04572efd1c/view</v>
      </c>
      <c r="L726" s="11" t="str">
        <v>https://oceanifm.com/contactus/</v>
      </c>
      <c r="M726" s="4" t="str">
        <v>BCA register</v>
      </c>
      <c r="N726" s="4" t="str">
        <v>Company / property website</v>
      </c>
      <c r="O726" s="4" t="str">
        <v>Head office  Shared agency mailbox, not a dedicated building manager.</v>
      </c>
      <c r="P726" s="11" t="str">
        <v>https://www.estate.sg/juluca.html</v>
      </c>
      <c r="Q726" s="4" t="str">
        <v>Phone matches; Agent name matches</v>
      </c>
      <c r="R726" s="4" t="str">
        <v>Building phone added</v>
      </c>
      <c r="S726" s="12" t="n">
        <v>46297</v>
      </c>
    </row>
    <row r="727" ht="48" customHeight="1">
      <c r="A727" s="4" t="str">
        <v>4320</v>
      </c>
      <c r="B727" s="4" t="str">
        <v>NA</v>
      </c>
      <c r="C727" s="4" t="str">
        <v>JUNCTION 10 / THE TENNERY</v>
      </c>
      <c r="D727" s="4" t="str">
        <v>SMART PROPERTY MANAGEMENT (SINGAPORE) PTE LTD</v>
      </c>
      <c r="E727" s="4" t="str">
        <v>contact.us@smartproperty.sg</v>
      </c>
      <c r="F727" s="4" t="str">
        <v>Shared agent mailbox — dated publication</v>
      </c>
      <c r="G727" s="4" t="str">
        <v>68942819</v>
      </c>
      <c r="H727" s="4" t="str">
        <v>6223 0169</v>
      </c>
      <c r="I727" s="4" t="str">
        <v>Directory / register evidence — independent confirmation absent</v>
      </c>
      <c r="J727" s="11" t="str">
        <v>https://sscontract.com.sg/wp-content/uploads/2025/11/Testimonial-Hillsta.pdf</v>
      </c>
      <c r="K727" s="11" t="str">
        <v>https://data.gov.sg/datasets/d_f988c57e16e99ad3a649aa04572efd1c/view</v>
      </c>
      <c r="L727" s="11" t="str">
        <v>https://sscontract.com.sg/wp-content/uploads/2025/11/Testimonial-Hillsta.pdf</v>
      </c>
      <c r="M727" s="4" t="str">
        <v>BCA register</v>
      </c>
      <c r="N727" s="4" t="str">
        <v>Company / MCST publication — dated</v>
      </c>
      <c r="O727" s="4" t="str">
        <v>Email and phone visually checked on company letterhead dated 1 May 2025. Phone also appears at https://www.smartproperty.sg/contact-us/ . Shared agency mailbox, not a dedicated building manager.</v>
      </c>
      <c r="P727" s="11" t="str">
        <v>https://www.estate.sg/the-tennery.html</v>
      </c>
      <c r="Q727" s="4" t="str">
        <v>Phone differs — confirm; Agent name matches</v>
      </c>
      <c r="R727" s="4" t="str">
        <v>Building phone added</v>
      </c>
      <c r="S727" s="12" t="n">
        <v>46297</v>
      </c>
    </row>
    <row r="728" ht="48" customHeight="1">
      <c r="A728" s="4" t="str">
        <v>01-4431</v>
      </c>
      <c r="B728" s="4" t="str">
        <v>01-4431</v>
      </c>
      <c r="C728" s="4" t="str">
        <v>JUNCTION NINE</v>
      </c>
      <c r="D728" s="4" t="str">
        <v>OHMYHOME PROPERTY MANAGEMENT PTE LTD</v>
      </c>
      <c r="E728" s="4" t="str">
        <v>kenneth@ohmyhome.com</v>
      </c>
      <c r="F728" s="4" t="str">
        <v>Shared agent / group mailbox</v>
      </c>
      <c r="G728" s="4" t="str">
        <v>62550717</v>
      </c>
      <c r="H728" s="4" t="str">
        <v>6255 5652</v>
      </c>
      <c r="I728" s="4" t="str">
        <v>Agent contact checked; building contact not independently confirmed</v>
      </c>
      <c r="J728" s="11" t="str">
        <v>https://pm.ohmyhome.com/</v>
      </c>
      <c r="K728" s="11" t="str">
        <v>https://data.gov.sg/datasets/d_f988c57e16e99ad3a649aa04572efd1c/view</v>
      </c>
      <c r="L728" s="11" t="str">
        <v>https://pm.ohmyhome.com/</v>
      </c>
      <c r="M728" s="4" t="str">
        <v>BCA register</v>
      </c>
      <c r="N728" s="4" t="str">
        <v>Company / property website</v>
      </c>
      <c r="O728" s="4" t="str">
        <v>Kenneth Chong, CEO, listed as property-management contact  Shared agency mailbox, not a dedicated building manager.</v>
      </c>
      <c r="P728" s="11" t="str"/>
      <c r="Q728" s="4" t="str">
        <v>No usable matching directory source</v>
      </c>
      <c r="R728" s="4" t="str"/>
      <c r="S728" s="12" t="n">
        <v>46297</v>
      </c>
    </row>
    <row r="729" ht="48" customHeight="1">
      <c r="A729" s="4" t="str">
        <v>4431</v>
      </c>
      <c r="B729" s="4" t="str">
        <v>NA</v>
      </c>
      <c r="C729" s="4" t="str">
        <v>JUNCTION NINE</v>
      </c>
      <c r="D729" s="4" t="str">
        <v>OHMYHOME PROPERTY MANAGEMENT PTE LTD</v>
      </c>
      <c r="E729" s="4" t="str">
        <v>kenneth@ohmyhome.com</v>
      </c>
      <c r="F729" s="4" t="str">
        <v>Shared agent / group mailbox</v>
      </c>
      <c r="G729" s="4" t="str">
        <v>62550732</v>
      </c>
      <c r="H729" s="4" t="str">
        <v>6255 5652</v>
      </c>
      <c r="I729" s="4" t="str">
        <v>Agent contact checked; building contact not independently confirmed</v>
      </c>
      <c r="J729" s="11" t="str">
        <v>https://pm.ohmyhome.com/</v>
      </c>
      <c r="K729" s="11" t="str">
        <v>https://data.gov.sg/datasets/d_f988c57e16e99ad3a649aa04572efd1c/view</v>
      </c>
      <c r="L729" s="11" t="str">
        <v>https://pm.ohmyhome.com/</v>
      </c>
      <c r="M729" s="4" t="str">
        <v>BCA register</v>
      </c>
      <c r="N729" s="4" t="str">
        <v>Company / property website</v>
      </c>
      <c r="O729" s="4" t="str">
        <v>Kenneth Chong, CEO, listed as property-management contact  Shared agency mailbox, not a dedicated building manager.</v>
      </c>
      <c r="P729" s="11" t="str">
        <v>https://www.estate.sg/junction-nine.html</v>
      </c>
      <c r="Q729" s="4" t="str">
        <v>Phone matches; Agent name matches</v>
      </c>
      <c r="R729" s="4" t="str">
        <v>Building phone added</v>
      </c>
      <c r="S729" s="12" t="n">
        <v>46297</v>
      </c>
    </row>
    <row r="730" ht="48" customHeight="1">
      <c r="A730" s="4" t="str">
        <v>1779</v>
      </c>
      <c r="B730" s="4" t="str">
        <v>NA</v>
      </c>
      <c r="C730" s="4" t="str">
        <v>JUNIPER AT ARDMORE</v>
      </c>
      <c r="D730" s="4" t="str">
        <v>ABSOLUT PROPERTIES PTE LTD</v>
      </c>
      <c r="E730" s="4" t="str">
        <v>contactus@absolutprop.com</v>
      </c>
      <c r="F730" s="4" t="str">
        <v>Shared agent / group mailbox</v>
      </c>
      <c r="G730" s="4" t="str">
        <v>67026018</v>
      </c>
      <c r="H730" s="4" t="str">
        <v>6702 6018</v>
      </c>
      <c r="I730" s="4" t="str">
        <v>Agent contact checked; building contact not independently confirmed</v>
      </c>
      <c r="J730" s="11" t="str">
        <v>https://www.absolutprop.com/</v>
      </c>
      <c r="K730" s="11" t="str">
        <v>https://data.gov.sg/datasets/d_f988c57e16e99ad3a649aa04572efd1c/view</v>
      </c>
      <c r="L730" s="11" t="str">
        <v>https://www.absolutprop.com/</v>
      </c>
      <c r="M730" s="4" t="str">
        <v>BCA register</v>
      </c>
      <c r="N730" s="4" t="str">
        <v>Company / property website</v>
      </c>
      <c r="O730" s="4" t="str">
        <v>Head office  Shared agency mailbox, not a dedicated building manager.</v>
      </c>
      <c r="P730" s="11" t="str">
        <v>https://www.estate.sg/juniper-at-ardmore.html</v>
      </c>
      <c r="Q730" s="4" t="str">
        <v>Phone differs — confirm; Agent name matches</v>
      </c>
      <c r="R730" s="4" t="str">
        <v>Building phone added</v>
      </c>
      <c r="S730" s="12" t="n">
        <v>46297</v>
      </c>
    </row>
    <row r="731" ht="48" customHeight="1">
      <c r="A731" s="4" t="str">
        <v>4798</v>
      </c>
      <c r="B731" s="4" t="str">
        <v>NA</v>
      </c>
      <c r="C731" s="4" t="str">
        <v>JUNIPER HILL</v>
      </c>
      <c r="D731" s="4" t="str">
        <v>KNIGHT FRANK PROPERTY &amp; FACILITIES MANAGEMENT PTE. LTD.</v>
      </c>
      <c r="E731" s="4" t="str">
        <v>enquiries@kfpam.com.sg</v>
      </c>
      <c r="F731" s="4" t="str">
        <v>Shared agent / group mailbox</v>
      </c>
      <c r="G731" s="4" t="str">
        <v>60162996</v>
      </c>
      <c r="H731" s="4" t="str">
        <v>6848 5678</v>
      </c>
      <c r="I731" s="4" t="str">
        <v>Agent contact checked; building contact not independently confirmed</v>
      </c>
      <c r="J731" s="11" t="str">
        <v>https://play.google.com/store/apps/details?hl=en&amp;id=com.kfpam.iprivilege2</v>
      </c>
      <c r="K731" s="11" t="str">
        <v>https://data.gov.sg/datasets/d_f988c57e16e99ad3a649aa04572efd1c/view</v>
      </c>
      <c r="L731" s="11" t="str">
        <v>https://play.google.com/store/apps/details?hl=en&amp;id=com.kfpam.iprivilege2</v>
      </c>
      <c r="M731" s="4" t="str">
        <v>BCA register</v>
      </c>
      <c r="N731" s="4" t="str">
        <v>Company-published app contact</v>
      </c>
      <c r="O731" s="4" t="str">
        <v>Company-published app support contact  Shared agency mailbox, not a dedicated building manager.</v>
      </c>
      <c r="P731" s="11" t="str">
        <v>https://www.estate.sg/juniper-hill.html</v>
      </c>
      <c r="Q731" s="4" t="str">
        <v>Phone differs — confirm; Agent name matches</v>
      </c>
      <c r="R731" s="4" t="str">
        <v>Building phone added</v>
      </c>
      <c r="S731" s="12" t="n">
        <v>46297</v>
      </c>
    </row>
    <row r="732" ht="48" customHeight="1">
      <c r="A732" s="4" t="str">
        <v>4675</v>
      </c>
      <c r="B732" s="4" t="str">
        <v>NA</v>
      </c>
      <c r="C732" s="4" t="str">
        <v>KALLANG RIVERSIDE</v>
      </c>
      <c r="D732" s="4" t="str">
        <v>SMART PROPERTY MANAGEMENT (SINGAPORE) PTE LTD</v>
      </c>
      <c r="E732" s="4" t="str">
        <v>contact.us@smartproperty.sg</v>
      </c>
      <c r="F732" s="4" t="str">
        <v>Shared agent mailbox — dated publication</v>
      </c>
      <c r="G732" s="4" t="str">
        <v>62914337</v>
      </c>
      <c r="H732" s="4" t="str">
        <v>6223 0169</v>
      </c>
      <c r="I732" s="4" t="str">
        <v>Directory / register evidence — independent confirmation absent</v>
      </c>
      <c r="J732" s="11" t="str">
        <v>https://sscontract.com.sg/wp-content/uploads/2025/11/Testimonial-Hillsta.pdf</v>
      </c>
      <c r="K732" s="11" t="str">
        <v>https://data.gov.sg/datasets/d_f988c57e16e99ad3a649aa04572efd1c/view</v>
      </c>
      <c r="L732" s="11" t="str">
        <v>https://sscontract.com.sg/wp-content/uploads/2025/11/Testimonial-Hillsta.pdf</v>
      </c>
      <c r="M732" s="4" t="str">
        <v>BCA register</v>
      </c>
      <c r="N732" s="4" t="str">
        <v>Company / MCST publication — dated</v>
      </c>
      <c r="O732" s="4" t="str">
        <v>Email and phone visually checked on company letterhead dated 1 May 2025. Phone also appears at https://www.smartproperty.sg/contact-us/ . Shared agency mailbox, not a dedicated building manager.</v>
      </c>
      <c r="P732" s="11" t="str">
        <v>https://www.estate.sg/kallang-riverside.html</v>
      </c>
      <c r="Q732" s="4" t="str">
        <v>Phone matches; Agent name matches</v>
      </c>
      <c r="R732" s="4" t="str">
        <v>Building phone added</v>
      </c>
      <c r="S732" s="12" t="n">
        <v>46297</v>
      </c>
    </row>
    <row r="733" ht="48" customHeight="1">
      <c r="A733" s="4" t="str">
        <v>01-4534</v>
      </c>
      <c r="B733" s="4" t="str">
        <v>01-4534</v>
      </c>
      <c r="C733" s="4" t="str">
        <v>KAP</v>
      </c>
      <c r="D733" s="4" t="str">
        <v>OCEAN IFM PTE. LTD.</v>
      </c>
      <c r="E733" s="4" t="str">
        <v>enquiry@oceanifm.com</v>
      </c>
      <c r="F733" s="4" t="str">
        <v>Shared agent / group mailbox</v>
      </c>
      <c r="G733" s="4" t="str">
        <v>9815 2461</v>
      </c>
      <c r="H733" s="4" t="str">
        <v>6886 1936</v>
      </c>
      <c r="I733" s="4" t="str">
        <v>Agent contact checked; building contact not independently confirmed</v>
      </c>
      <c r="J733" s="11" t="str">
        <v>https://oceanifm.com/contactus/</v>
      </c>
      <c r="K733" s="11" t="str">
        <v>https://data.gov.sg/datasets/d_f988c57e16e99ad3a649aa04572efd1c/view</v>
      </c>
      <c r="L733" s="11" t="str">
        <v>https://oceanifm.com/contactus/</v>
      </c>
      <c r="M733" s="4" t="str">
        <v>BCA register</v>
      </c>
      <c r="N733" s="4" t="str">
        <v>Company / property website</v>
      </c>
      <c r="O733" s="4" t="str">
        <v>Head office  Shared agency mailbox, not a dedicated building manager.</v>
      </c>
      <c r="P733" s="11" t="str">
        <v>https://www.estate.sg/kap-residences.html</v>
      </c>
      <c r="Q733" s="4" t="str">
        <v>No directory phone published; MCST / UEN conflict — contact not copied</v>
      </c>
      <c r="R733" s="4" t="str"/>
      <c r="S733" s="12" t="n">
        <v>46297</v>
      </c>
    </row>
    <row r="734" ht="48" customHeight="1">
      <c r="A734" s="4" t="str">
        <v>4534</v>
      </c>
      <c r="B734" s="4" t="str">
        <v>NA</v>
      </c>
      <c r="C734" s="4" t="str">
        <v>KAP &amp; KAP RESIDENCES</v>
      </c>
      <c r="D734" s="4" t="str">
        <v>OCEAN IFM PTE. LTD.</v>
      </c>
      <c r="E734" s="4" t="str">
        <v>enquiry@oceanifm.com</v>
      </c>
      <c r="F734" s="4" t="str">
        <v>Shared agent / group mailbox</v>
      </c>
      <c r="G734" s="4" t="str">
        <v>9815 2461</v>
      </c>
      <c r="H734" s="4" t="str">
        <v>6886 1936</v>
      </c>
      <c r="I734" s="4" t="str">
        <v>Agent contact checked; building contact not independently confirmed</v>
      </c>
      <c r="J734" s="11" t="str">
        <v>https://oceanifm.com/contactus/</v>
      </c>
      <c r="K734" s="11" t="str">
        <v>https://data.gov.sg/datasets/d_f988c57e16e99ad3a649aa04572efd1c/view</v>
      </c>
      <c r="L734" s="11" t="str">
        <v>https://oceanifm.com/contactus/</v>
      </c>
      <c r="M734" s="4" t="str">
        <v>BCA register</v>
      </c>
      <c r="N734" s="4" t="str">
        <v>Company / property website</v>
      </c>
      <c r="O734" s="4" t="str">
        <v>Head office  Shared agency mailbox, not a dedicated building manager.</v>
      </c>
      <c r="P734" s="11" t="str">
        <v>https://www.estate.sg/kap.html</v>
      </c>
      <c r="Q734" s="4" t="str">
        <v>Phone differs — confirm; Agent name matches</v>
      </c>
      <c r="R734" s="4" t="str">
        <v>Building phone added</v>
      </c>
      <c r="S734" s="12" t="n">
        <v>46297</v>
      </c>
    </row>
    <row r="735" ht="48" customHeight="1">
      <c r="A735" s="4" t="str">
        <v>1658</v>
      </c>
      <c r="B735" s="4" t="str">
        <v>NA</v>
      </c>
      <c r="C735" s="4" t="str">
        <v>KAPO FACTORY</v>
      </c>
      <c r="D735" s="4" t="str">
        <v>CHAMBERS PROPERTY MANAGEMENT SERVICES PTE LTD</v>
      </c>
      <c r="E735" s="4" t="str">
        <v>hq@chambersinternational.com.sg</v>
      </c>
      <c r="F735" s="4" t="str">
        <v>Shared agent / group mailbox</v>
      </c>
      <c r="G735" s="4" t="str">
        <v>64685100</v>
      </c>
      <c r="H735" s="4" t="str">
        <v>6468 5100</v>
      </c>
      <c r="I735" s="4" t="str">
        <v>Agent contact checked; building contact not independently confirmed</v>
      </c>
      <c r="J735" s="11" t="str">
        <v>https://chambersinternational.com.sg/contact/</v>
      </c>
      <c r="K735" s="11" t="str">
        <v>https://data.gov.sg/datasets/d_f988c57e16e99ad3a649aa04572efd1c/view</v>
      </c>
      <c r="L735" s="11" t="str">
        <v>https://chambersinternational.com.sg/contact/</v>
      </c>
      <c r="M735" s="4" t="str">
        <v>BCA register</v>
      </c>
      <c r="N735" s="4" t="str">
        <v>Company / property website</v>
      </c>
      <c r="O735" s="4" t="str">
        <v>Head office  Shared agency mailbox, not a dedicated building manager.</v>
      </c>
      <c r="P735" s="11" t="str">
        <v>https://www.estate.sg/kapo-factory-building.html</v>
      </c>
      <c r="Q735" s="4" t="str">
        <v>Phone matches; Agent name matches</v>
      </c>
      <c r="R735" s="4" t="str">
        <v>Building phone added</v>
      </c>
      <c r="S735" s="12" t="n">
        <v>46297</v>
      </c>
    </row>
    <row r="736" ht="48" customHeight="1">
      <c r="A736" s="4" t="str">
        <v>2000</v>
      </c>
      <c r="B736" s="4" t="str">
        <v>NA</v>
      </c>
      <c r="C736" s="4" t="str">
        <v>KATONG APARTMENTS</v>
      </c>
      <c r="D736" s="4" t="str">
        <v>SIERRA ASSET MANAGEMENT PTE LTD</v>
      </c>
      <c r="E736" s="4" t="str">
        <v>admin@sierra-asset.sg</v>
      </c>
      <c r="F736" s="4" t="str">
        <v>Shared agent / group mailbox</v>
      </c>
      <c r="G736" s="4" t="str">
        <v>67322220</v>
      </c>
      <c r="H736" s="4" t="str">
        <v>6732 2220</v>
      </c>
      <c r="I736" s="4" t="str">
        <v>Agent contact checked; building contact not independently confirmed</v>
      </c>
      <c r="J736" s="11" t="str">
        <v>https://www.sierra-asset.management/contact</v>
      </c>
      <c r="K736" s="11" t="str">
        <v>https://data.gov.sg/datasets/d_f988c57e16e99ad3a649aa04572efd1c/view</v>
      </c>
      <c r="L736" s="11" t="str">
        <v>https://www.sierra-asset.management/contact</v>
      </c>
      <c r="M736" s="4" t="str">
        <v>BCA register</v>
      </c>
      <c r="N736" s="4" t="str">
        <v>Company / property website</v>
      </c>
      <c r="O736" s="4" t="str">
        <v>Head office  Shared agency mailbox, not a dedicated building manager.</v>
      </c>
      <c r="P736" s="11" t="str">
        <v>https://www.estate.sg/katong-apartments.html</v>
      </c>
      <c r="Q736" s="4" t="str">
        <v>Phone differs — confirm; Agent name matches</v>
      </c>
      <c r="R736" s="4" t="str">
        <v>Building phone added</v>
      </c>
      <c r="S736" s="12" t="n">
        <v>46297</v>
      </c>
    </row>
    <row r="737" ht="48" customHeight="1">
      <c r="A737" s="4" t="str">
        <v>0557</v>
      </c>
      <c r="B737" s="4" t="str">
        <v>NA</v>
      </c>
      <c r="C737" s="4" t="str">
        <v>KATONG SHOPPING CENTRE</v>
      </c>
      <c r="D737" s="4" t="str">
        <v>WISELY 98 PTE LTD</v>
      </c>
      <c r="E737" s="4" t="str">
        <v>wisely@wisely98.com</v>
      </c>
      <c r="F737" s="4" t="str">
        <v>Shared agent / group mailbox</v>
      </c>
      <c r="G737" s="4" t="str">
        <v>63450322</v>
      </c>
      <c r="H737" s="4" t="str">
        <v>6291 5355</v>
      </c>
      <c r="I737" s="4" t="str">
        <v>Agent contact checked; building contact not independently confirmed</v>
      </c>
      <c r="J737" s="11" t="str">
        <v>https://www.wisely98.com/</v>
      </c>
      <c r="K737" s="11" t="str">
        <v>https://data.gov.sg/datasets/d_f988c57e16e99ad3a649aa04572efd1c/view</v>
      </c>
      <c r="L737" s="11" t="str">
        <v>https://www.wisely98.com/</v>
      </c>
      <c r="M737" s="4" t="str">
        <v>BCA register</v>
      </c>
      <c r="N737" s="4" t="str">
        <v>Company / property website</v>
      </c>
      <c r="O737" s="4" t="str">
        <v>Head office  Shared agency mailbox, not a dedicated building manager.</v>
      </c>
      <c r="P737" s="11" t="str">
        <v>https://www.estate.sg/katong-shopping-centre.html</v>
      </c>
      <c r="Q737" s="4" t="str">
        <v>Phone matches; Agent name matches</v>
      </c>
      <c r="R737" s="4" t="str">
        <v>Building phone added</v>
      </c>
      <c r="S737" s="12" t="n">
        <v>46297</v>
      </c>
    </row>
    <row r="738" ht="48" customHeight="1">
      <c r="A738" s="4" t="str">
        <v>2836</v>
      </c>
      <c r="B738" s="4" t="str">
        <v>NA</v>
      </c>
      <c r="C738" s="4" t="str">
        <v>KATONG VILLE</v>
      </c>
      <c r="D738" s="4" t="str">
        <v>CAMRIE PROJECT AND ESTATE MANAGEMENT</v>
      </c>
      <c r="E738" s="4" t="str">
        <v>camrie@singnet.com.sg</v>
      </c>
      <c r="F738" s="4" t="str">
        <v>Shared agent / group mailbox</v>
      </c>
      <c r="G738" s="4" t="str">
        <v>62747305</v>
      </c>
      <c r="H738" s="4" t="str">
        <v>6274 7305</v>
      </c>
      <c r="I738" s="4" t="str">
        <v>Agent contact checked; building contact not independently confirmed</v>
      </c>
      <c r="J738" s="11" t="str">
        <v>https://www.camrie.org/contact</v>
      </c>
      <c r="K738" s="11" t="str">
        <v>https://data.gov.sg/datasets/d_f988c57e16e99ad3a649aa04572efd1c/view</v>
      </c>
      <c r="L738" s="11" t="str">
        <v>https://www.camrie.org/contact</v>
      </c>
      <c r="M738" s="4" t="str">
        <v>BCA register</v>
      </c>
      <c r="N738" s="4" t="str">
        <v>Company / property website</v>
      </c>
      <c r="O738" s="4" t="str">
        <v>Head office Company suffix variation Shared agency mailbox, not a dedicated building manager.</v>
      </c>
      <c r="P738" s="11" t="str">
        <v>https://www.estate.sg/katong-ville.html</v>
      </c>
      <c r="Q738" s="4" t="str">
        <v>Phone differs — confirm; Agent name matches</v>
      </c>
      <c r="R738" s="4" t="str">
        <v>Building phone added</v>
      </c>
      <c r="S738" s="12" t="n">
        <v>46297</v>
      </c>
    </row>
    <row r="739" ht="48" customHeight="1">
      <c r="A739" s="4" t="str">
        <v>1073</v>
      </c>
      <c r="B739" s="4" t="str">
        <v>NA</v>
      </c>
      <c r="C739" s="4" t="str">
        <v>KB  WAREHOUSE COMPLEX</v>
      </c>
      <c r="D739" s="4" t="str">
        <v>WISELY 98 PTE LTD</v>
      </c>
      <c r="E739" s="4" t="str">
        <v>wisely@wisely98.com</v>
      </c>
      <c r="F739" s="4" t="str">
        <v>Shared agent / group mailbox</v>
      </c>
      <c r="G739" s="4" t="str">
        <v>62915355</v>
      </c>
      <c r="H739" s="4" t="str">
        <v>6291 5355</v>
      </c>
      <c r="I739" s="4" t="str">
        <v>Agent contact checked; building contact not independently confirmed</v>
      </c>
      <c r="J739" s="11" t="str">
        <v>https://www.wisely98.com/</v>
      </c>
      <c r="K739" s="11" t="str">
        <v>https://data.gov.sg/datasets/d_f988c57e16e99ad3a649aa04572efd1c/view</v>
      </c>
      <c r="L739" s="11" t="str">
        <v>https://www.wisely98.com/</v>
      </c>
      <c r="M739" s="4" t="str">
        <v>BCA register</v>
      </c>
      <c r="N739" s="4" t="str">
        <v>Company / property website</v>
      </c>
      <c r="O739" s="4" t="str">
        <v>Head office  Shared agency mailbox, not a dedicated building manager.</v>
      </c>
      <c r="P739" s="11" t="str">
        <v>https://www.estate.sg/kb-warehouse-complex.html</v>
      </c>
      <c r="Q739" s="4" t="str">
        <v>Phone matches; Agent name matches</v>
      </c>
      <c r="R739" s="4" t="str">
        <v>Building phone added</v>
      </c>
      <c r="S739" s="12" t="n">
        <v>46297</v>
      </c>
    </row>
    <row r="740" ht="48" customHeight="1">
      <c r="A740" s="4" t="str">
        <v>2413</v>
      </c>
      <c r="B740" s="4" t="str">
        <v>NA</v>
      </c>
      <c r="C740" s="4" t="str">
        <v>KB INDUSTRIAL BUILDING</v>
      </c>
      <c r="D740" s="4" t="str">
        <v>RHODO PROPERTY &amp; ESTATE MANAGEMENT SERVICES PTE LTD</v>
      </c>
      <c r="E740" s="4" t="str">
        <v>sales-enquiries@rhodoem.com</v>
      </c>
      <c r="F740" s="4" t="str">
        <v>Shared agent / group mailbox</v>
      </c>
      <c r="G740" s="4" t="str">
        <v>6533 3375</v>
      </c>
      <c r="H740" s="4" t="str">
        <v>6533 3375</v>
      </c>
      <c r="I740" s="4" t="str">
        <v>Agent contact checked; building contact not independently confirmed</v>
      </c>
      <c r="J740" s="11" t="str">
        <v>https://rhodoem.com/contact/</v>
      </c>
      <c r="K740" s="11" t="str">
        <v>https://data.gov.sg/datasets/d_f988c57e16e99ad3a649aa04572efd1c/view</v>
      </c>
      <c r="L740" s="11" t="str">
        <v>https://rhodoem.com/contact/</v>
      </c>
      <c r="M740" s="4" t="str">
        <v>BCA register</v>
      </c>
      <c r="N740" s="4" t="str">
        <v>Company / property website</v>
      </c>
      <c r="O740" s="4" t="str">
        <v>Group enquiries; not a building-specific office  Shared agency mailbox, not a dedicated building manager.</v>
      </c>
      <c r="P740" s="11" t="str">
        <v>https://www.estate.sg/kb-industrial-building.html</v>
      </c>
      <c r="Q740" s="4" t="str">
        <v>No directory phone published; Agent name matches</v>
      </c>
      <c r="R740" s="4" t="str"/>
      <c r="S740" s="12" t="n">
        <v>46297</v>
      </c>
    </row>
    <row r="741" ht="48" customHeight="1">
      <c r="A741" s="4" t="str">
        <v>2226</v>
      </c>
      <c r="B741" s="4" t="str">
        <v>NA</v>
      </c>
      <c r="C741" s="4" t="str">
        <v>KELLOCK LODGE</v>
      </c>
      <c r="D741" s="4" t="str">
        <v>DICKSON PROPERTY CONSULTANTS PTE LTD</v>
      </c>
      <c r="E741" s="4" t="str">
        <v>dickson@dickson-property.com.sg</v>
      </c>
      <c r="F741" s="4" t="str">
        <v>Shared agent / group mailbox</v>
      </c>
      <c r="G741" s="4" t="str">
        <v>63345565</v>
      </c>
      <c r="H741" s="4" t="str">
        <v>6334 5565</v>
      </c>
      <c r="I741" s="4" t="str">
        <v>Agent contact checked; building contact not independently confirmed</v>
      </c>
      <c r="J741" s="11" t="str">
        <v>https://dickson-property.com.sg/contact-us/</v>
      </c>
      <c r="K741" s="11" t="str">
        <v>https://data.gov.sg/datasets/d_f988c57e16e99ad3a649aa04572efd1c/view</v>
      </c>
      <c r="L741" s="11" t="str">
        <v>https://dickson-property.com.sg/contact-us/</v>
      </c>
      <c r="M741" s="4" t="str">
        <v>BCA register</v>
      </c>
      <c r="N741" s="4" t="str">
        <v>Company / property website</v>
      </c>
      <c r="O741" s="4" t="str">
        <v>Head office  Shared agency mailbox, not a dedicated building manager.</v>
      </c>
      <c r="P741" s="11" t="str">
        <v>https://www.estate.sg/kellock-lodge.html</v>
      </c>
      <c r="Q741" s="4" t="str">
        <v>Phone matches; Agent name matches</v>
      </c>
      <c r="R741" s="4" t="str">
        <v>Building phone added</v>
      </c>
      <c r="S741" s="12" t="n">
        <v>46297</v>
      </c>
    </row>
    <row r="742" ht="48" customHeight="1">
      <c r="A742" s="4" t="str">
        <v>1932</v>
      </c>
      <c r="B742" s="4" t="str">
        <v>NA</v>
      </c>
      <c r="C742" s="4" t="str">
        <v>KEMAMAN VIEW</v>
      </c>
      <c r="D742" s="4" t="str">
        <v>ASCENT PROPERTY MANAGEMENT SERVICESPTE LTD</v>
      </c>
      <c r="E742" s="4" t="str">
        <v>hq@ascentpty.com</v>
      </c>
      <c r="F742" s="4" t="str">
        <v>Shared agent / group mailbox</v>
      </c>
      <c r="G742" s="4" t="str">
        <v>6449 7141</v>
      </c>
      <c r="H742" s="4" t="str">
        <v>6449 7141</v>
      </c>
      <c r="I742" s="4" t="str">
        <v>Agent contact checked; building contact not independently confirmed</v>
      </c>
      <c r="J742" s="11" t="str">
        <v>https://ascentpty.com/contact-us/</v>
      </c>
      <c r="K742" s="11" t="str">
        <v>https://www.estate.sg/kemaman-view.html</v>
      </c>
      <c r="L742" s="11" t="str">
        <v>https://ascentpty.com/contact-us/</v>
      </c>
      <c r="M742" s="4" t="str">
        <v>Third-party directory — confirm</v>
      </c>
      <c r="N742" s="4" t="str">
        <v>Official website via search index</v>
      </c>
      <c r="O742" s="4" t="str">
        <v>Official contact page visible through the search service; direct HTTP retrieval returned 403. Shared agency mailbox, not a dedicated building manager.</v>
      </c>
      <c r="P742" s="11" t="str">
        <v>https://www.estate.sg/kemaman-view.html</v>
      </c>
      <c r="Q742" s="4" t="str">
        <v>Directory phone fills BCA blank; Agent name matches</v>
      </c>
      <c r="R742" s="4" t="str">
        <v>Building phone added</v>
      </c>
      <c r="S742" s="12" t="n">
        <v>46297</v>
      </c>
    </row>
    <row r="743" ht="48" customHeight="1">
      <c r="A743" s="4" t="str">
        <v>2035</v>
      </c>
      <c r="B743" s="4" t="str">
        <v>NA</v>
      </c>
      <c r="C743" s="4" t="str">
        <v>KEMBANGAN COURT</v>
      </c>
      <c r="D743" s="4" t="str">
        <v>OCEAN IFM PTE. LTD.</v>
      </c>
      <c r="E743" s="4" t="str">
        <v>enquiry@oceanifm.com</v>
      </c>
      <c r="F743" s="4" t="str">
        <v>Shared agent / group mailbox</v>
      </c>
      <c r="G743" s="4" t="str">
        <v>68861936</v>
      </c>
      <c r="H743" s="4" t="str">
        <v>6886 1936</v>
      </c>
      <c r="I743" s="4" t="str">
        <v>Agent contact checked; building contact not independently confirmed</v>
      </c>
      <c r="J743" s="11" t="str">
        <v>https://oceanifm.com/contactus/</v>
      </c>
      <c r="K743" s="11" t="str">
        <v>https://data.gov.sg/datasets/d_f988c57e16e99ad3a649aa04572efd1c/view</v>
      </c>
      <c r="L743" s="11" t="str">
        <v>https://oceanifm.com/contactus/</v>
      </c>
      <c r="M743" s="4" t="str">
        <v>BCA register</v>
      </c>
      <c r="N743" s="4" t="str">
        <v>Company / property website</v>
      </c>
      <c r="O743" s="4" t="str">
        <v>Head office  Shared agency mailbox, not a dedicated building manager.</v>
      </c>
      <c r="P743" s="11" t="str">
        <v>https://www.estate.sg/kembangan-court.html</v>
      </c>
      <c r="Q743" s="4" t="str">
        <v>Phone differs — confirm; Agent name matches</v>
      </c>
      <c r="R743" s="4" t="str">
        <v>Building phone added</v>
      </c>
      <c r="S743" s="12" t="n">
        <v>46297</v>
      </c>
    </row>
    <row r="744" ht="48" customHeight="1">
      <c r="A744" s="4" t="str">
        <v>1936</v>
      </c>
      <c r="B744" s="4" t="str">
        <v>NA</v>
      </c>
      <c r="C744" s="4" t="str">
        <v>KEMBANGAN PLAZA</v>
      </c>
      <c r="D744" s="4" t="str">
        <v>MELANA INTERNATIONAL PTE LTD</v>
      </c>
      <c r="E744" s="4" t="str">
        <v>info@melanainternational.com</v>
      </c>
      <c r="F744" s="4" t="str">
        <v>Shared agent / group mailbox</v>
      </c>
      <c r="G744" s="4" t="str">
        <v>68410545  </v>
      </c>
      <c r="H744" s="4" t="str">
        <v>6327 1110</v>
      </c>
      <c r="I744" s="4" t="str">
        <v>Agent contact checked; building contact not independently confirmed</v>
      </c>
      <c r="J744" s="11" t="str">
        <v>https://www.melanainternational.com/</v>
      </c>
      <c r="K744" s="11" t="str">
        <v>https://data.gov.sg/datasets/d_f988c57e16e99ad3a649aa04572efd1c/view</v>
      </c>
      <c r="L744" s="11" t="str">
        <v>https://www.melanainternational.com/</v>
      </c>
      <c r="M744" s="4" t="str">
        <v>BCA register</v>
      </c>
      <c r="N744" s="4" t="str">
        <v>Company / property website</v>
      </c>
      <c r="O744" s="4" t="str">
        <v>Head office  Shared agency mailbox, not a dedicated building manager.</v>
      </c>
      <c r="P744" s="11" t="str">
        <v>https://www.estate.sg/kembangan-plaza.html</v>
      </c>
      <c r="Q744" s="4" t="str">
        <v>Phone matches; Agent name matches</v>
      </c>
      <c r="R744" s="4" t="str">
        <v>Building phone added</v>
      </c>
      <c r="S744" s="12" t="n">
        <v>46297</v>
      </c>
    </row>
    <row r="745" ht="48" customHeight="1">
      <c r="A745" s="4" t="str">
        <v>3961</v>
      </c>
      <c r="B745" s="4" t="str">
        <v>NA</v>
      </c>
      <c r="C745" s="4" t="str">
        <v>KEMBANGAN SUITES</v>
      </c>
      <c r="D745" s="4" t="str">
        <v>OCEAN IFM PTE. LTD.</v>
      </c>
      <c r="E745" s="4" t="str">
        <v>enquiry@oceanifm.com</v>
      </c>
      <c r="F745" s="4" t="str">
        <v>Shared agent / group mailbox</v>
      </c>
      <c r="G745" s="4" t="str">
        <v>68861936 </v>
      </c>
      <c r="H745" s="4" t="str">
        <v>6886 1936</v>
      </c>
      <c r="I745" s="4" t="str">
        <v>Agent contact checked; building contact not independently confirmed</v>
      </c>
      <c r="J745" s="11" t="str">
        <v>https://oceanifm.com/contactus/</v>
      </c>
      <c r="K745" s="11" t="str">
        <v>https://data.gov.sg/datasets/d_f988c57e16e99ad3a649aa04572efd1c/view</v>
      </c>
      <c r="L745" s="11" t="str">
        <v>https://oceanifm.com/contactus/</v>
      </c>
      <c r="M745" s="4" t="str">
        <v>BCA register</v>
      </c>
      <c r="N745" s="4" t="str">
        <v>Company / property website</v>
      </c>
      <c r="O745" s="4" t="str">
        <v>Head office  Shared agency mailbox, not a dedicated building manager.</v>
      </c>
      <c r="P745" s="11" t="str">
        <v>https://www.estate.sg/kembangan-suites.html</v>
      </c>
      <c r="Q745" s="4" t="str">
        <v>Phone differs — confirm; Agent name matches</v>
      </c>
      <c r="R745" s="4" t="str">
        <v>Building phone added</v>
      </c>
      <c r="S745" s="12" t="n">
        <v>46297</v>
      </c>
    </row>
    <row r="746" ht="48" customHeight="1">
      <c r="A746" s="4" t="str">
        <v>0674</v>
      </c>
      <c r="B746" s="4" t="str">
        <v>NA</v>
      </c>
      <c r="C746" s="4" t="str">
        <v>KENG LEE VIEW</v>
      </c>
      <c r="D746" s="4" t="str">
        <v>OUTOCOZ PROPERTY SERVICES PTE LTD</v>
      </c>
      <c r="E746" s="4" t="str">
        <v>hradmin@outocoz.com</v>
      </c>
      <c r="F746" s="4" t="str">
        <v>Shared agent / group mailbox</v>
      </c>
      <c r="G746" s="4" t="str">
        <v>64404600</v>
      </c>
      <c r="H746" s="4" t="str">
        <v>6440 4600</v>
      </c>
      <c r="I746" s="4" t="str">
        <v>Agent contact checked; building contact not independently confirmed</v>
      </c>
      <c r="J746" s="11" t="str">
        <v>https://www.outocoz.com/</v>
      </c>
      <c r="K746" s="11" t="str">
        <v>https://data.gov.sg/datasets/d_f988c57e16e99ad3a649aa04572efd1c/view</v>
      </c>
      <c r="L746" s="11" t="str">
        <v>https://www.outocoz.com/</v>
      </c>
      <c r="M746" s="4" t="str">
        <v>BCA register</v>
      </c>
      <c r="N746" s="4" t="str">
        <v>Company / property website</v>
      </c>
      <c r="O746" s="4" t="str">
        <v>Published website contact; operations email on testimonials page: operation@outocoz.com  Shared agency mailbox, not a dedicated building manager.</v>
      </c>
      <c r="P746" s="11" t="str">
        <v>https://www.estate.sg/keng-lee-view.html</v>
      </c>
      <c r="Q746" s="4" t="str">
        <v>Phone matches; Agent name matches</v>
      </c>
      <c r="R746" s="4" t="str">
        <v>Building phone added</v>
      </c>
      <c r="S746" s="12" t="n">
        <v>46297</v>
      </c>
    </row>
    <row r="747" ht="48" customHeight="1">
      <c r="A747" s="4" t="str">
        <v>0401</v>
      </c>
      <c r="B747" s="4" t="str">
        <v>NA</v>
      </c>
      <c r="C747" s="4" t="str">
        <v>KENG YEE GARDEN</v>
      </c>
      <c r="D747" s="4" t="str">
        <v>SMART PROPERTY MANAGEMENT (SINGAPORE) PTE LTD</v>
      </c>
      <c r="E747" s="4" t="str">
        <v>contact.us@smartproperty.sg</v>
      </c>
      <c r="F747" s="4" t="str">
        <v>Shared agent mailbox — dated publication</v>
      </c>
      <c r="G747" s="4" t="str">
        <v>89511855</v>
      </c>
      <c r="H747" s="4" t="str">
        <v>6223 0169</v>
      </c>
      <c r="I747" s="4" t="str">
        <v>Directory / register evidence — independent confirmation absent</v>
      </c>
      <c r="J747" s="11" t="str">
        <v>https://sscontract.com.sg/wp-content/uploads/2025/11/Testimonial-Hillsta.pdf</v>
      </c>
      <c r="K747" s="11" t="str">
        <v>https://data.gov.sg/datasets/d_f988c57e16e99ad3a649aa04572efd1c/view</v>
      </c>
      <c r="L747" s="11" t="str">
        <v>https://sscontract.com.sg/wp-content/uploads/2025/11/Testimonial-Hillsta.pdf</v>
      </c>
      <c r="M747" s="4" t="str">
        <v>BCA register</v>
      </c>
      <c r="N747" s="4" t="str">
        <v>Company / MCST publication — dated</v>
      </c>
      <c r="O747" s="4" t="str">
        <v>Email and phone visually checked on company letterhead dated 1 May 2025. Phone also appears at https://www.smartproperty.sg/contact-us/ . Shared agency mailbox, not a dedicated building manager.</v>
      </c>
      <c r="P747" s="11" t="str">
        <v>https://www.estate.sg/keng-yee-garden.html</v>
      </c>
      <c r="Q747" s="4" t="str">
        <v>Phone differs — confirm; Agent name matches</v>
      </c>
      <c r="R747" s="4" t="str">
        <v>Building phone added</v>
      </c>
      <c r="S747" s="12" t="n">
        <v>46297</v>
      </c>
    </row>
    <row r="748" ht="48" customHeight="1">
      <c r="A748" s="4" t="str">
        <v>1549</v>
      </c>
      <c r="B748" s="4" t="str">
        <v>NA</v>
      </c>
      <c r="C748" s="4" t="str">
        <v>KENSINGTON PARK</v>
      </c>
      <c r="D748" s="4" t="str">
        <v>SG MANAGING AGENT PTE.LTD.</v>
      </c>
      <c r="E748" s="4" t="str">
        <v>hello@sgma.sg</v>
      </c>
      <c r="F748" s="4" t="str">
        <v>Shared agent / group mailbox</v>
      </c>
      <c r="G748" s="4" t="str">
        <v>82485108</v>
      </c>
      <c r="H748" s="4" t="str">
        <v>6050 0166</v>
      </c>
      <c r="I748" s="4" t="str">
        <v>Agent contact checked; building contact not independently confirmed</v>
      </c>
      <c r="J748" s="11" t="str">
        <v>https://sgma.sg/</v>
      </c>
      <c r="K748" s="11" t="str">
        <v>https://data.gov.sg/datasets/d_f988c57e16e99ad3a649aa04572efd1c/view</v>
      </c>
      <c r="L748" s="11" t="str">
        <v>https://sgma.sg/</v>
      </c>
      <c r="M748" s="4" t="str">
        <v>BCA register</v>
      </c>
      <c r="N748" s="4" t="str">
        <v>Company / property website</v>
      </c>
      <c r="O748" s="4" t="str">
        <v>Head office  Shared agency mailbox, not a dedicated building manager.</v>
      </c>
      <c r="P748" s="11" t="str">
        <v>https://www.estate.sg/kensington-park.html</v>
      </c>
      <c r="Q748" s="4" t="str">
        <v>Phone differs — confirm; Agent name matches</v>
      </c>
      <c r="R748" s="4" t="str">
        <v>Building phone added</v>
      </c>
      <c r="S748" s="12" t="n">
        <v>46297</v>
      </c>
    </row>
    <row r="749" ht="48" customHeight="1">
      <c r="A749" s="4" t="str">
        <v>4847</v>
      </c>
      <c r="B749" s="4" t="str">
        <v>NA</v>
      </c>
      <c r="C749" s="4" t="str">
        <v>KENT RIDGE HILL RESIDENCES</v>
      </c>
      <c r="D749" s="4" t="str">
        <v>KNIGHT FRANK PROPERTY &amp; FACILITIES MANAGEMENT PTE. LTD.</v>
      </c>
      <c r="E749" s="4" t="str">
        <v>enquiries@kfpam.com.sg</v>
      </c>
      <c r="F749" s="4" t="str">
        <v>Shared agent / group mailbox</v>
      </c>
      <c r="G749" s="4" t="str">
        <v>69083713</v>
      </c>
      <c r="H749" s="4" t="str">
        <v>6848 5678</v>
      </c>
      <c r="I749" s="4" t="str">
        <v>Agent contact checked; building contact not independently confirmed</v>
      </c>
      <c r="J749" s="11" t="str">
        <v>https://play.google.com/store/apps/details?hl=en&amp;id=com.kfpam.iprivilege2</v>
      </c>
      <c r="K749" s="11" t="str">
        <v>https://data.gov.sg/datasets/d_f988c57e16e99ad3a649aa04572efd1c/view</v>
      </c>
      <c r="L749" s="11" t="str">
        <v>https://play.google.com/store/apps/details?hl=en&amp;id=com.kfpam.iprivilege2</v>
      </c>
      <c r="M749" s="4" t="str">
        <v>BCA register</v>
      </c>
      <c r="N749" s="4" t="str">
        <v>Company-published app contact</v>
      </c>
      <c r="O749" s="4" t="str">
        <v>Company-published app support contact  Shared agency mailbox, not a dedicated building manager.</v>
      </c>
      <c r="P749" s="11" t="str">
        <v>https://www.estate.sg/kent-ridge-hill-residences.html</v>
      </c>
      <c r="Q749" s="4" t="str">
        <v>Phone matches; Agent name matches</v>
      </c>
      <c r="R749" s="4" t="str">
        <v>Building phone added</v>
      </c>
      <c r="S749" s="12" t="n">
        <v>46297</v>
      </c>
    </row>
    <row r="750" ht="48" customHeight="1">
      <c r="A750" s="4" t="str">
        <v>2405</v>
      </c>
      <c r="B750" s="4" t="str">
        <v>NA</v>
      </c>
      <c r="C750" s="4" t="str">
        <v>KENTISH LODGE</v>
      </c>
      <c r="D750" s="4" t="str">
        <v>MELANA INTERNATIONAL PTE LTD</v>
      </c>
      <c r="E750" s="4" t="str">
        <v>info@melanainternational.com</v>
      </c>
      <c r="F750" s="4" t="str">
        <v>Shared agent / group mailbox</v>
      </c>
      <c r="G750" s="4" t="str">
        <v>62977512</v>
      </c>
      <c r="H750" s="4" t="str">
        <v>6327 1110</v>
      </c>
      <c r="I750" s="4" t="str">
        <v>Agent contact checked; building contact not independently confirmed</v>
      </c>
      <c r="J750" s="11" t="str">
        <v>https://www.melanainternational.com/</v>
      </c>
      <c r="K750" s="11" t="str">
        <v>https://data.gov.sg/datasets/d_f988c57e16e99ad3a649aa04572efd1c/view</v>
      </c>
      <c r="L750" s="11" t="str">
        <v>https://www.melanainternational.com/</v>
      </c>
      <c r="M750" s="4" t="str">
        <v>BCA register</v>
      </c>
      <c r="N750" s="4" t="str">
        <v>Company / property website</v>
      </c>
      <c r="O750" s="4" t="str">
        <v>Head office  Shared agency mailbox, not a dedicated building manager.</v>
      </c>
      <c r="P750" s="11" t="str">
        <v>https://www.estate.sg/kentish-lodge.html</v>
      </c>
      <c r="Q750" s="4" t="str">
        <v>Phone matches; Agent name matches</v>
      </c>
      <c r="R750" s="4" t="str">
        <v>Building phone added</v>
      </c>
      <c r="S750" s="12" t="n">
        <v>46297</v>
      </c>
    </row>
    <row r="751" ht="48" customHeight="1">
      <c r="A751" s="4" t="str">
        <v>1949</v>
      </c>
      <c r="B751" s="4" t="str">
        <v>NA</v>
      </c>
      <c r="C751" s="4" t="str">
        <v>KENTVIEW PARK</v>
      </c>
      <c r="D751" s="4" t="str">
        <v>OUTOCOZ PROPERTY SERVICES PTE LTD</v>
      </c>
      <c r="E751" s="4" t="str">
        <v>hradmin@outocoz.com</v>
      </c>
      <c r="F751" s="4" t="str">
        <v>Shared agent / group mailbox</v>
      </c>
      <c r="G751" s="4" t="str">
        <v>81123066</v>
      </c>
      <c r="H751" s="4" t="str">
        <v>6440 4600</v>
      </c>
      <c r="I751" s="4" t="str">
        <v>Agent contact checked; building contact not independently confirmed</v>
      </c>
      <c r="J751" s="11" t="str">
        <v>https://www.outocoz.com/</v>
      </c>
      <c r="K751" s="11" t="str">
        <v>https://data.gov.sg/datasets/d_f988c57e16e99ad3a649aa04572efd1c/view</v>
      </c>
      <c r="L751" s="11" t="str">
        <v>https://www.outocoz.com/</v>
      </c>
      <c r="M751" s="4" t="str">
        <v>BCA register</v>
      </c>
      <c r="N751" s="4" t="str">
        <v>Company / property website</v>
      </c>
      <c r="O751" s="4" t="str">
        <v>Published website contact; operations email on testimonials page: operation@outocoz.com  Shared agency mailbox, not a dedicated building manager.</v>
      </c>
      <c r="P751" s="11" t="str">
        <v>https://www.estate.sg/kentview-park.html</v>
      </c>
      <c r="Q751" s="4" t="str">
        <v>Phone differs — confirm; Agent name matches</v>
      </c>
      <c r="R751" s="4" t="str">
        <v>Building phone added</v>
      </c>
      <c r="S751" s="12" t="n">
        <v>46297</v>
      </c>
    </row>
    <row r="752" ht="48" customHeight="1">
      <c r="A752" s="4" t="str">
        <v>3130</v>
      </c>
      <c r="B752" s="4" t="str">
        <v>NA</v>
      </c>
      <c r="C752" s="4" t="str">
        <v>KERRISDALE </v>
      </c>
      <c r="D752" s="4" t="str">
        <v>SMART PROPERTY MANAGEMENT (SINGAPORE) PTE LTD</v>
      </c>
      <c r="E752" s="4" t="str">
        <v>contact.us@smartproperty.sg</v>
      </c>
      <c r="F752" s="4" t="str">
        <v>Shared agent mailbox — dated publication</v>
      </c>
      <c r="G752" s="4" t="str">
        <v>62952008</v>
      </c>
      <c r="H752" s="4" t="str">
        <v>6223 0169</v>
      </c>
      <c r="I752" s="4" t="str">
        <v>Directory / register evidence — independent confirmation absent</v>
      </c>
      <c r="J752" s="11" t="str">
        <v>https://sscontract.com.sg/wp-content/uploads/2025/11/Testimonial-Hillsta.pdf</v>
      </c>
      <c r="K752" s="11" t="str">
        <v>https://data.gov.sg/datasets/d_f988c57e16e99ad3a649aa04572efd1c/view</v>
      </c>
      <c r="L752" s="11" t="str">
        <v>https://sscontract.com.sg/wp-content/uploads/2025/11/Testimonial-Hillsta.pdf</v>
      </c>
      <c r="M752" s="4" t="str">
        <v>BCA register</v>
      </c>
      <c r="N752" s="4" t="str">
        <v>Company / MCST publication — dated</v>
      </c>
      <c r="O752" s="4" t="str">
        <v>Email and phone visually checked on company letterhead dated 1 May 2025. Phone also appears at https://www.smartproperty.sg/contact-us/ . Shared agency mailbox, not a dedicated building manager.</v>
      </c>
      <c r="P752" s="11" t="str">
        <v>https://www.estate.sg/kerrisdale.html</v>
      </c>
      <c r="Q752" s="4" t="str">
        <v>Phone matches; Agent name matches</v>
      </c>
      <c r="R752" s="4" t="str">
        <v>Building phone added</v>
      </c>
      <c r="S752" s="12" t="n">
        <v>46297</v>
      </c>
    </row>
    <row r="753" ht="48" customHeight="1">
      <c r="A753" s="4" t="str">
        <v>2246</v>
      </c>
      <c r="B753" s="4" t="str">
        <v>NA</v>
      </c>
      <c r="C753" s="4" t="str">
        <v>KEW GATE</v>
      </c>
      <c r="D753" s="4" t="str">
        <v>ABSOLUT PROPERTIES PTE LTD</v>
      </c>
      <c r="E753" s="4" t="str">
        <v>contactus@absolutprop.com</v>
      </c>
      <c r="F753" s="4" t="str">
        <v>Shared agent / group mailbox</v>
      </c>
      <c r="G753" s="4" t="str">
        <v>67026018</v>
      </c>
      <c r="H753" s="4" t="str">
        <v>6702 6018</v>
      </c>
      <c r="I753" s="4" t="str">
        <v>Agent contact checked; building contact not independently confirmed</v>
      </c>
      <c r="J753" s="11" t="str">
        <v>https://www.absolutprop.com/</v>
      </c>
      <c r="K753" s="11" t="str">
        <v>https://data.gov.sg/datasets/d_f988c57e16e99ad3a649aa04572efd1c/view</v>
      </c>
      <c r="L753" s="11" t="str">
        <v>https://www.absolutprop.com/</v>
      </c>
      <c r="M753" s="4" t="str">
        <v>BCA register</v>
      </c>
      <c r="N753" s="4" t="str">
        <v>Company / property website</v>
      </c>
      <c r="O753" s="4" t="str">
        <v>Head office  Shared agency mailbox, not a dedicated building manager.</v>
      </c>
      <c r="P753" s="11" t="str">
        <v>https://www.estate.sg/kew-gate.html</v>
      </c>
      <c r="Q753" s="4" t="str">
        <v>Phone differs — confirm; Agent name matches</v>
      </c>
      <c r="R753" s="4" t="str">
        <v>Building phone added</v>
      </c>
      <c r="S753" s="12" t="n">
        <v>46297</v>
      </c>
    </row>
    <row r="754" ht="48" customHeight="1">
      <c r="A754" s="4" t="str">
        <v>2375</v>
      </c>
      <c r="B754" s="4" t="str">
        <v>NA</v>
      </c>
      <c r="C754" s="4" t="str">
        <v>KEW GREEN TOWNHOUSE</v>
      </c>
      <c r="D754" s="4" t="str">
        <v>OCEAN IFM PTE. LTD.</v>
      </c>
      <c r="E754" s="4" t="str">
        <v>enquiry@oceanifm.com</v>
      </c>
      <c r="F754" s="4" t="str">
        <v>Shared agent / group mailbox</v>
      </c>
      <c r="G754" s="4" t="str">
        <v>62415439</v>
      </c>
      <c r="H754" s="4" t="str">
        <v>6886 1936</v>
      </c>
      <c r="I754" s="4" t="str">
        <v>Agent contact checked; building contact not independently confirmed</v>
      </c>
      <c r="J754" s="11" t="str">
        <v>https://oceanifm.com/contactus/</v>
      </c>
      <c r="K754" s="11" t="str">
        <v>https://data.gov.sg/datasets/d_f988c57e16e99ad3a649aa04572efd1c/view</v>
      </c>
      <c r="L754" s="11" t="str">
        <v>https://oceanifm.com/contactus/</v>
      </c>
      <c r="M754" s="4" t="str">
        <v>BCA register</v>
      </c>
      <c r="N754" s="4" t="str">
        <v>Company / property website</v>
      </c>
      <c r="O754" s="4" t="str">
        <v>Head office  Shared agency mailbox, not a dedicated building manager.</v>
      </c>
      <c r="P754" s="11" t="str">
        <v>https://www.estate.sg/kew-green-townhouse.html</v>
      </c>
      <c r="Q754" s="4" t="str">
        <v>Phone matches; Agent name matches</v>
      </c>
      <c r="R754" s="4" t="str">
        <v>Building phone added</v>
      </c>
      <c r="S754" s="12" t="n">
        <v>46297</v>
      </c>
    </row>
    <row r="755" ht="48" customHeight="1">
      <c r="A755" s="4" t="str">
        <v>2329</v>
      </c>
      <c r="B755" s="4" t="str">
        <v>NA</v>
      </c>
      <c r="C755" s="4" t="str">
        <v>KEW RESIDENCIA</v>
      </c>
      <c r="D755" s="4" t="str">
        <v>SMART PROPERTY MANAGEMENT (SINGAPORE) PTE LTD</v>
      </c>
      <c r="E755" s="4" t="str">
        <v>contact.us@smartproperty.sg</v>
      </c>
      <c r="F755" s="4" t="str">
        <v>Shared agent mailbox — dated publication</v>
      </c>
      <c r="G755" s="4" t="str">
        <v>6223 0169</v>
      </c>
      <c r="H755" s="4" t="str">
        <v>6223 0169</v>
      </c>
      <c r="I755" s="4" t="str">
        <v>Directory / register evidence — independent confirmation absent</v>
      </c>
      <c r="J755" s="11" t="str">
        <v>https://sscontract.com.sg/wp-content/uploads/2025/11/Testimonial-Hillsta.pdf</v>
      </c>
      <c r="K755" s="11" t="str">
        <v>https://data.gov.sg/datasets/d_f988c57e16e99ad3a649aa04572efd1c/view</v>
      </c>
      <c r="L755" s="11" t="str">
        <v>https://sscontract.com.sg/wp-content/uploads/2025/11/Testimonial-Hillsta.pdf</v>
      </c>
      <c r="M755" s="4" t="str">
        <v>BCA register</v>
      </c>
      <c r="N755" s="4" t="str">
        <v>Company / MCST publication — dated</v>
      </c>
      <c r="O755" s="4" t="str">
        <v>Email and phone visually checked on company letterhead dated 1 May 2025. Phone also appears at https://www.smartproperty.sg/contact-us/ . Shared agency mailbox, not a dedicated building manager.</v>
      </c>
      <c r="P755" s="11" t="str">
        <v>https://www.estate.sg/kew-residencia.html</v>
      </c>
      <c r="Q755" s="4" t="str">
        <v>Phone matches; Agent name matches</v>
      </c>
      <c r="R755" s="4" t="str">
        <v>Building phone added</v>
      </c>
      <c r="S755" s="12" t="n">
        <v>46297</v>
      </c>
    </row>
    <row r="756" ht="48" customHeight="1">
      <c r="A756" s="4" t="str">
        <v>0738</v>
      </c>
      <c r="B756" s="4" t="str">
        <v>NA</v>
      </c>
      <c r="C756" s="4" t="str">
        <v>KEWALRAM HILLVIEW</v>
      </c>
      <c r="D756" s="4" t="str">
        <v>CHAMBERS PROPERTY MANAGEMENT SERVICES PTE LTD</v>
      </c>
      <c r="E756" s="4" t="str">
        <v>hq@chambersinternational.com.sg</v>
      </c>
      <c r="F756" s="4" t="str">
        <v>Shared agent / group mailbox</v>
      </c>
      <c r="G756" s="4" t="str">
        <v>64685100</v>
      </c>
      <c r="H756" s="4" t="str">
        <v>6468 5100</v>
      </c>
      <c r="I756" s="4" t="str">
        <v>Agent contact checked; building contact not independently confirmed</v>
      </c>
      <c r="J756" s="11" t="str">
        <v>https://chambersinternational.com.sg/contact/</v>
      </c>
      <c r="K756" s="11" t="str">
        <v>https://data.gov.sg/datasets/d_f988c57e16e99ad3a649aa04572efd1c/view</v>
      </c>
      <c r="L756" s="11" t="str">
        <v>https://chambersinternational.com.sg/contact/</v>
      </c>
      <c r="M756" s="4" t="str">
        <v>BCA register</v>
      </c>
      <c r="N756" s="4" t="str">
        <v>Company / property website</v>
      </c>
      <c r="O756" s="4" t="str">
        <v>Head office  Shared agency mailbox, not a dedicated building manager.</v>
      </c>
      <c r="P756" s="11" t="str">
        <v>https://www.estate.sg/kewalram-hillview.html</v>
      </c>
      <c r="Q756" s="4" t="str">
        <v>Phone differs — confirm; Agent name matches</v>
      </c>
      <c r="R756" s="4" t="str">
        <v>Building phone added</v>
      </c>
      <c r="S756" s="12" t="n">
        <v>46297</v>
      </c>
    </row>
    <row r="757" ht="48" customHeight="1">
      <c r="A757" s="4" t="str">
        <v>0619</v>
      </c>
      <c r="B757" s="4" t="str">
        <v>NA</v>
      </c>
      <c r="C757" s="4" t="str">
        <v>KEWALRAM HOUSE</v>
      </c>
      <c r="D757" s="4" t="str">
        <v>OCEAN IFM PTE. LTD.</v>
      </c>
      <c r="E757" s="4" t="str">
        <v>enquiry@oceanifm.com</v>
      </c>
      <c r="F757" s="4" t="str">
        <v>Shared agent / group mailbox</v>
      </c>
      <c r="G757" s="4" t="str">
        <v>68861936</v>
      </c>
      <c r="H757" s="4" t="str">
        <v>6886 1936</v>
      </c>
      <c r="I757" s="4" t="str">
        <v>Agent contact checked; building contact not independently confirmed</v>
      </c>
      <c r="J757" s="11" t="str">
        <v>https://oceanifm.com/contactus/</v>
      </c>
      <c r="K757" s="11" t="str">
        <v>https://data.gov.sg/datasets/d_f988c57e16e99ad3a649aa04572efd1c/view</v>
      </c>
      <c r="L757" s="11" t="str">
        <v>https://oceanifm.com/contactus/</v>
      </c>
      <c r="M757" s="4" t="str">
        <v>BCA register</v>
      </c>
      <c r="N757" s="4" t="str">
        <v>Company / property website</v>
      </c>
      <c r="O757" s="4" t="str">
        <v>Head office  Shared agency mailbox, not a dedicated building manager.</v>
      </c>
      <c r="P757" s="11" t="str">
        <v>https://www.estate.sg/kewalram-house.html</v>
      </c>
      <c r="Q757" s="4" t="str">
        <v>Phone differs — confirm; Agent name matches</v>
      </c>
      <c r="R757" s="4" t="str">
        <v>Building phone added</v>
      </c>
      <c r="S757" s="12" t="n">
        <v>46297</v>
      </c>
    </row>
    <row r="758" ht="48" customHeight="1">
      <c r="A758" s="4" t="str">
        <v>1585</v>
      </c>
      <c r="B758" s="4" t="str">
        <v>NA</v>
      </c>
      <c r="C758" s="4" t="str">
        <v>KHEAM HOCK GARDENS</v>
      </c>
      <c r="D758" s="4" t="str">
        <v>CHAMBERS PROPERTY MANAGEMENT SERVICES PTE LTD</v>
      </c>
      <c r="E758" s="4" t="str">
        <v>hq@chambersinternational.com.sg</v>
      </c>
      <c r="F758" s="4" t="str">
        <v>Shared agent / group mailbox</v>
      </c>
      <c r="G758" s="4" t="str">
        <v>81747284</v>
      </c>
      <c r="H758" s="4" t="str">
        <v>6468 5100</v>
      </c>
      <c r="I758" s="4" t="str">
        <v>Agent contact checked; building contact not independently confirmed</v>
      </c>
      <c r="J758" s="11" t="str">
        <v>https://chambersinternational.com.sg/contact/</v>
      </c>
      <c r="K758" s="11" t="str">
        <v>https://data.gov.sg/datasets/d_f988c57e16e99ad3a649aa04572efd1c/view</v>
      </c>
      <c r="L758" s="11" t="str">
        <v>https://chambersinternational.com.sg/contact/</v>
      </c>
      <c r="M758" s="4" t="str">
        <v>BCA register</v>
      </c>
      <c r="N758" s="4" t="str">
        <v>Company / property website</v>
      </c>
      <c r="O758" s="4" t="str">
        <v>Head office  Shared agency mailbox, not a dedicated building manager.</v>
      </c>
      <c r="P758" s="11" t="str">
        <v>https://www.estate.sg/kheam-hock-gardens.html</v>
      </c>
      <c r="Q758" s="4" t="str">
        <v>No directory phone published; Agent name matches</v>
      </c>
      <c r="R758" s="4" t="str"/>
      <c r="S758" s="12" t="n">
        <v>46297</v>
      </c>
    </row>
    <row r="759" ht="49" customHeight="1">
      <c r="A759" s="4" t="str">
        <v>3542</v>
      </c>
      <c r="B759" s="4" t="str">
        <v>NA</v>
      </c>
      <c r="C759" s="4" t="str">
        <v>KIARA TEN</v>
      </c>
      <c r="D759" s="4" t="str">
        <v>D'PROMAN &amp; CO. PTE LTD</v>
      </c>
      <c r="E759" s="4" t="str">
        <v>enquiries@dpromanco.com</v>
      </c>
      <c r="F759" s="4" t="str">
        <v>Shared agent mailbox — dated publication</v>
      </c>
      <c r="G759" s="4" t="str">
        <v>6468 5100</v>
      </c>
      <c r="H759" s="4" t="str">
        <v>6909 3017</v>
      </c>
      <c r="I759" s="4" t="str">
        <v>Directory / register evidence — independent confirmation absent</v>
      </c>
      <c r="J759" s="11" t="str">
        <v>https://myestatehub001.blob.core.windows.net/3798/B/21953/9th_council_meeting_minutes.pdf</v>
      </c>
      <c r="K759" s="11" t="str">
        <v>https://www.estate.sg/kiara-ten.html</v>
      </c>
      <c r="L759" s="11" t="str">
        <v>https://myestatehub001.blob.core.windows.net/3798/B/21953/9th_council_meeting_minutes.pdf</v>
      </c>
      <c r="M759" s="4" t="str">
        <v>Third-party directory — confirm</v>
      </c>
      <c r="N759" s="4" t="str">
        <v>Company / MCST publication — dated</v>
      </c>
      <c r="O759" s="4" t="str">
        <v>Email and phone visually checked on company letterhead dated 26 March 2024. Phone corroborated by current APFM listing https://apfm.org.sg/members/ama . Shared agency mailbox, not a dedicated building manager.</v>
      </c>
      <c r="P759" s="11" t="str">
        <v>https://www.estate.sg/kiara-ten.html</v>
      </c>
      <c r="Q759" s="4" t="str">
        <v>Directory phone fills BCA blank; Agent name matches</v>
      </c>
      <c r="R759" s="4" t="str">
        <v>Building phone added</v>
      </c>
      <c r="S759" s="12" t="n">
        <v>46297</v>
      </c>
    </row>
    <row r="760" ht="48" customHeight="1">
      <c r="A760" s="4" t="str">
        <v>1504</v>
      </c>
      <c r="B760" s="4" t="str">
        <v>NA</v>
      </c>
      <c r="C760" s="4" t="str">
        <v>KILAT CENTRE</v>
      </c>
      <c r="D760" s="4" t="str">
        <v>RAFFLES STRATA MANAGEMENT PTE LTD</v>
      </c>
      <c r="E760" s="4" t="str">
        <v>admin@rsm.com.sg</v>
      </c>
      <c r="F760" s="4" t="str">
        <v>Shared agent / group mailbox</v>
      </c>
      <c r="G760" s="4" t="str">
        <v>91696347</v>
      </c>
      <c r="H760" s="4" t="str">
        <v>6841 1524</v>
      </c>
      <c r="I760" s="4" t="str">
        <v>Agent contact checked; building contact not independently confirmed</v>
      </c>
      <c r="J760" s="11" t="str">
        <v>https://rsm.com.sg/contact</v>
      </c>
      <c r="K760" s="11" t="str">
        <v>https://data.gov.sg/datasets/d_f988c57e16e99ad3a649aa04572efd1c/view</v>
      </c>
      <c r="L760" s="11" t="str">
        <v>https://rsm.com.sg/contact</v>
      </c>
      <c r="M760" s="4" t="str">
        <v>BCA register</v>
      </c>
      <c r="N760" s="4" t="str">
        <v>Company / property website</v>
      </c>
      <c r="O760" s="4" t="str">
        <v>Head office  Shared agency mailbox, not a dedicated building manager.</v>
      </c>
      <c r="P760" s="11" t="str">
        <v>https://www.estate.sg/kilat-centre.html</v>
      </c>
      <c r="Q760" s="4" t="str">
        <v>Phone differs — confirm; Agent name matches</v>
      </c>
      <c r="R760" s="4" t="str">
        <v>Building phone added</v>
      </c>
      <c r="S760" s="12" t="n">
        <v>46297</v>
      </c>
    </row>
    <row r="761" ht="48" customHeight="1">
      <c r="A761" s="4" t="str">
        <v>2169</v>
      </c>
      <c r="B761" s="4" t="str">
        <v>NA</v>
      </c>
      <c r="C761" s="4" t="str">
        <v>KILAT COURT</v>
      </c>
      <c r="D761" s="4" t="str">
        <v>ASIA PROPERTIES &amp; ASSETS CONSULTANCY PTE LTD</v>
      </c>
      <c r="E761" s="4" t="str">
        <v>enquiries@asiapty.com</v>
      </c>
      <c r="F761" s="4" t="str">
        <v>Shared agent / group mailbox</v>
      </c>
      <c r="G761" s="4" t="str">
        <v>80165963</v>
      </c>
      <c r="H761" s="4" t="str">
        <v>6802 3129; 6802 1624</v>
      </c>
      <c r="I761" s="4" t="str">
        <v>Agent contact checked; building contact not independently confirmed</v>
      </c>
      <c r="J761" s="11" t="str">
        <v>https://www.asiapty.com/</v>
      </c>
      <c r="K761" s="11" t="str">
        <v>https://data.gov.sg/datasets/d_f988c57e16e99ad3a649aa04572efd1c/view</v>
      </c>
      <c r="L761" s="11" t="str">
        <v>https://www.asiapty.com/</v>
      </c>
      <c r="M761" s="4" t="str">
        <v>BCA register</v>
      </c>
      <c r="N761" s="4" t="str">
        <v>Company / property website</v>
      </c>
      <c r="O761" s="4" t="str">
        <v>Head office  Shared agency mailbox, not a dedicated building manager.</v>
      </c>
      <c r="P761" s="11" t="str">
        <v>https://www.estate.sg/kilat-court.html</v>
      </c>
      <c r="Q761" s="4" t="str">
        <v>Phone differs — confirm; Agent name matches</v>
      </c>
      <c r="R761" s="4" t="str">
        <v>Building phone added</v>
      </c>
      <c r="S761" s="12" t="n">
        <v>46297</v>
      </c>
    </row>
    <row r="762" ht="48" customHeight="1">
      <c r="A762" s="4" t="str">
        <v>4341</v>
      </c>
      <c r="B762" s="4" t="str">
        <v>NA</v>
      </c>
      <c r="C762" s="4" t="str">
        <v>KILLINEY 118</v>
      </c>
      <c r="D762" s="4" t="str">
        <v>ABSOLUT PROPERTIES PTE LTD</v>
      </c>
      <c r="E762" s="4" t="str">
        <v>contactus@absolutprop.com</v>
      </c>
      <c r="F762" s="4" t="str">
        <v>Shared agent / group mailbox</v>
      </c>
      <c r="G762" s="4" t="str">
        <v>67026018</v>
      </c>
      <c r="H762" s="4" t="str">
        <v>6702 6018</v>
      </c>
      <c r="I762" s="4" t="str">
        <v>Agent contact checked; building contact not independently confirmed</v>
      </c>
      <c r="J762" s="11" t="str">
        <v>https://www.absolutprop.com/</v>
      </c>
      <c r="K762" s="11" t="str">
        <v>https://data.gov.sg/datasets/d_f988c57e16e99ad3a649aa04572efd1c/view</v>
      </c>
      <c r="L762" s="11" t="str">
        <v>https://www.absolutprop.com/</v>
      </c>
      <c r="M762" s="4" t="str">
        <v>BCA register</v>
      </c>
      <c r="N762" s="4" t="str">
        <v>Company / property website</v>
      </c>
      <c r="O762" s="4" t="str">
        <v>Head office  Shared agency mailbox, not a dedicated building manager.</v>
      </c>
      <c r="P762" s="11" t="str">
        <v>https://www.estate.sg/killiney-118.html</v>
      </c>
      <c r="Q762" s="4" t="str">
        <v>Phone differs — confirm; Agent name matches</v>
      </c>
      <c r="R762" s="4" t="str">
        <v>Building phone added</v>
      </c>
      <c r="S762" s="12" t="n">
        <v>46297</v>
      </c>
    </row>
    <row r="763" ht="48" customHeight="1">
      <c r="A763" s="4" t="str">
        <v>2136</v>
      </c>
      <c r="B763" s="4" t="str">
        <v>NA</v>
      </c>
      <c r="C763" s="4" t="str">
        <v>KIM COURT</v>
      </c>
      <c r="D763" s="4" t="str">
        <v>SIN SOON LEE REALTY CO PTE LTD</v>
      </c>
      <c r="E763" s="4" t="str">
        <v>adminbox@singnet.com.sg</v>
      </c>
      <c r="F763" s="4" t="str">
        <v>Shared agent / group mailbox</v>
      </c>
      <c r="G763" s="4" t="str">
        <v>6744 5577</v>
      </c>
      <c r="H763" s="4" t="str">
        <v>6744 5577</v>
      </c>
      <c r="I763" s="4" t="str">
        <v>Directory / register evidence — independent confirmation absent</v>
      </c>
      <c r="J763" s="11" t="str">
        <v>https://www.bizapore.com/en/sin-soon-lee-realty-co-pte-ltd-6744-5577</v>
      </c>
      <c r="K763" s="11" t="str">
        <v>https://www.estate.sg/kim-court.html</v>
      </c>
      <c r="L763" s="11" t="str">
        <v>https://www.bizapore.com/en/sin-soon-lee-realty-co-pte-ltd-6744-5577</v>
      </c>
      <c r="M763" s="4" t="str">
        <v>Third-party directory — confirm</v>
      </c>
      <c r="N763" s="4" t="str">
        <v>Third-party directory — confirm</v>
      </c>
      <c r="O763" s="4" t="str">
        <v>Email and phone re-found on company directory through search service; no independent company confirmation. Shared agency mailbox, not a dedicated building manager.</v>
      </c>
      <c r="P763" s="11" t="str">
        <v>https://www.estate.sg/kim-court.html</v>
      </c>
      <c r="Q763" s="4" t="str">
        <v>Directory phone fills BCA blank; Agent name matches</v>
      </c>
      <c r="R763" s="4" t="str">
        <v>Building phone added</v>
      </c>
      <c r="S763" s="12" t="n">
        <v>46297</v>
      </c>
    </row>
    <row r="764" ht="48" customHeight="1">
      <c r="A764" s="4" t="str">
        <v>2509</v>
      </c>
      <c r="B764" s="4" t="str">
        <v>NA</v>
      </c>
      <c r="C764" s="4" t="str">
        <v>KIM KEAT LODGE</v>
      </c>
      <c r="D764" s="4" t="str">
        <v>AVALON ASSET MANAGEMENT PTE LTD</v>
      </c>
      <c r="E764" s="4" t="str">
        <v>enquiry@avalonasset.com.sg</v>
      </c>
      <c r="F764" s="4" t="str">
        <v>Shared agent / group mailbox</v>
      </c>
      <c r="G764" s="4" t="str">
        <v>65815604</v>
      </c>
      <c r="H764" s="4" t="str">
        <v>6581 5604</v>
      </c>
      <c r="I764" s="4" t="str">
        <v>Agent contact checked; building contact not independently confirmed</v>
      </c>
      <c r="J764" s="11" t="str">
        <v>https://avalonasset.com.sg/index.php/contact-us/</v>
      </c>
      <c r="K764" s="11" t="str">
        <v>https://data.gov.sg/datasets/d_f988c57e16e99ad3a649aa04572efd1c/view</v>
      </c>
      <c r="L764" s="11" t="str">
        <v>https://avalonasset.com.sg/index.php/contact-us/</v>
      </c>
      <c r="M764" s="4" t="str">
        <v>BCA register</v>
      </c>
      <c r="N764" s="4" t="str">
        <v>Company / property website</v>
      </c>
      <c r="O764" s="4" t="str">
        <v>Head office  Shared agency mailbox, not a dedicated building manager.</v>
      </c>
      <c r="P764" s="11" t="str">
        <v>https://www.estate.sg/kim-keat-lodge.html</v>
      </c>
      <c r="Q764" s="4" t="str">
        <v>Phone differs — confirm; Agent name matches</v>
      </c>
      <c r="R764" s="4" t="str">
        <v>Building phone added</v>
      </c>
      <c r="S764" s="12" t="n">
        <v>46297</v>
      </c>
    </row>
    <row r="765" ht="48" customHeight="1">
      <c r="A765" s="4" t="str">
        <v>1433</v>
      </c>
      <c r="B765" s="4" t="str">
        <v>NA</v>
      </c>
      <c r="C765" s="4" t="str">
        <v>KIMSIA COURT</v>
      </c>
      <c r="D765" s="4" t="str">
        <v>RAFFLES STRATA MANAGEMENT PTE LTD</v>
      </c>
      <c r="E765" s="4" t="str">
        <v>admin@rsm.com.sg</v>
      </c>
      <c r="F765" s="4" t="str">
        <v>Shared agent / group mailbox</v>
      </c>
      <c r="G765" s="4" t="str">
        <v>86026428</v>
      </c>
      <c r="H765" s="4" t="str">
        <v>6841 1524</v>
      </c>
      <c r="I765" s="4" t="str">
        <v>Agent contact checked; building contact not independently confirmed</v>
      </c>
      <c r="J765" s="11" t="str">
        <v>https://rsm.com.sg/contact</v>
      </c>
      <c r="K765" s="11" t="str">
        <v>https://data.gov.sg/datasets/d_f988c57e16e99ad3a649aa04572efd1c/view</v>
      </c>
      <c r="L765" s="11" t="str">
        <v>https://rsm.com.sg/contact</v>
      </c>
      <c r="M765" s="4" t="str">
        <v>BCA register</v>
      </c>
      <c r="N765" s="4" t="str">
        <v>Company / property website</v>
      </c>
      <c r="O765" s="4" t="str">
        <v>Head office  Shared agency mailbox, not a dedicated building manager.</v>
      </c>
      <c r="P765" s="11" t="str">
        <v>https://www.estate.sg/kim-sia-court.html</v>
      </c>
      <c r="Q765" s="4" t="str">
        <v>Phone differs — confirm; Agent name matches</v>
      </c>
      <c r="R765" s="4" t="str">
        <v>Building phone added</v>
      </c>
      <c r="S765" s="12" t="n">
        <v>46297</v>
      </c>
    </row>
    <row r="766" ht="48" customHeight="1">
      <c r="A766" s="4" t="str">
        <v>1446</v>
      </c>
      <c r="B766" s="4" t="str">
        <v>NA</v>
      </c>
      <c r="C766" s="4" t="str">
        <v>KING GEORGE'S BUILDING</v>
      </c>
      <c r="D766" s="4" t="str">
        <v>WISELY 98 PTE LTD</v>
      </c>
      <c r="E766" s="4" t="str">
        <v>wisely@wisely98.com</v>
      </c>
      <c r="F766" s="4" t="str">
        <v>Shared agent / group mailbox</v>
      </c>
      <c r="G766" s="4" t="str">
        <v>62915355</v>
      </c>
      <c r="H766" s="4" t="str">
        <v>6291 5355</v>
      </c>
      <c r="I766" s="4" t="str">
        <v>Agent contact checked; building contact not independently confirmed</v>
      </c>
      <c r="J766" s="11" t="str">
        <v>https://www.wisely98.com/</v>
      </c>
      <c r="K766" s="11" t="str">
        <v>https://data.gov.sg/datasets/d_f988c57e16e99ad3a649aa04572efd1c/view</v>
      </c>
      <c r="L766" s="11" t="str">
        <v>https://www.wisely98.com/</v>
      </c>
      <c r="M766" s="4" t="str">
        <v>BCA register</v>
      </c>
      <c r="N766" s="4" t="str">
        <v>Company / property website</v>
      </c>
      <c r="O766" s="4" t="str">
        <v>Head office  Shared agency mailbox, not a dedicated building manager.</v>
      </c>
      <c r="P766" s="11" t="str">
        <v>https://www.estate.sg/king-georges-building.html</v>
      </c>
      <c r="Q766" s="4" t="str">
        <v>Phone matches; Agent name matches</v>
      </c>
      <c r="R766" s="4" t="str">
        <v>Building phone added</v>
      </c>
      <c r="S766" s="12" t="n">
        <v>46297</v>
      </c>
    </row>
    <row r="767" ht="48" customHeight="1">
      <c r="A767" s="4" t="str">
        <v>3699</v>
      </c>
      <c r="B767" s="4" t="str">
        <v>NA</v>
      </c>
      <c r="C767" s="4" t="str">
        <v>KING'S  8</v>
      </c>
      <c r="D767" s="4" t="str">
        <v>CHAMBERS PROPERTY MANAGEMENT SERVICES PTE LTD</v>
      </c>
      <c r="E767" s="4" t="str">
        <v>hq@chambersinternational.com.sg</v>
      </c>
      <c r="F767" s="4" t="str">
        <v>Shared agent / group mailbox</v>
      </c>
      <c r="G767" s="4" t="str">
        <v>64111695</v>
      </c>
      <c r="H767" s="4" t="str">
        <v>6468 5100</v>
      </c>
      <c r="I767" s="4" t="str">
        <v>Agent contact checked; building contact not independently confirmed</v>
      </c>
      <c r="J767" s="11" t="str">
        <v>https://chambersinternational.com.sg/contact/</v>
      </c>
      <c r="K767" s="11" t="str">
        <v>https://data.gov.sg/datasets/d_f988c57e16e99ad3a649aa04572efd1c/view</v>
      </c>
      <c r="L767" s="11" t="str">
        <v>https://chambersinternational.com.sg/contact/</v>
      </c>
      <c r="M767" s="4" t="str">
        <v>BCA register</v>
      </c>
      <c r="N767" s="4" t="str">
        <v>Company / property website</v>
      </c>
      <c r="O767" s="4" t="str">
        <v>Head office  Shared agency mailbox, not a dedicated building manager.</v>
      </c>
      <c r="P767" s="11" t="str">
        <v>https://www.estate.sg/kings-8.html</v>
      </c>
      <c r="Q767" s="4" t="str">
        <v>Phone matches; Agent name matches</v>
      </c>
      <c r="R767" s="4" t="str">
        <v>Building phone added</v>
      </c>
      <c r="S767" s="12" t="n">
        <v>46297</v>
      </c>
    </row>
    <row r="768" ht="48" customHeight="1">
      <c r="A768" s="4" t="str">
        <v>2027</v>
      </c>
      <c r="B768" s="4" t="str">
        <v>NA</v>
      </c>
      <c r="C768" s="4" t="str">
        <v>KING'S APARTMENTS</v>
      </c>
      <c r="D768" s="4" t="str">
        <v>AVALON ASSET MANAGEMENT PTE LTD</v>
      </c>
      <c r="E768" s="4" t="str">
        <v>enquiry@avalonasset.com.sg</v>
      </c>
      <c r="F768" s="4" t="str">
        <v>Shared agent / group mailbox</v>
      </c>
      <c r="G768" s="4" t="str">
        <v>91196975</v>
      </c>
      <c r="H768" s="4" t="str">
        <v>6581 5604</v>
      </c>
      <c r="I768" s="4" t="str">
        <v>Agent contact checked; building contact not independently confirmed</v>
      </c>
      <c r="J768" s="11" t="str">
        <v>https://avalonasset.com.sg/index.php/contact-us/</v>
      </c>
      <c r="K768" s="11" t="str">
        <v>https://data.gov.sg/datasets/d_f988c57e16e99ad3a649aa04572efd1c/view</v>
      </c>
      <c r="L768" s="11" t="str">
        <v>https://avalonasset.com.sg/index.php/contact-us/</v>
      </c>
      <c r="M768" s="4" t="str">
        <v>BCA register</v>
      </c>
      <c r="N768" s="4" t="str">
        <v>Company / property website</v>
      </c>
      <c r="O768" s="4" t="str">
        <v>Head office  Shared agency mailbox, not a dedicated building manager.</v>
      </c>
      <c r="P768" s="11" t="str">
        <v>https://www.estate.sg/kings-apartments.html</v>
      </c>
      <c r="Q768" s="4" t="str">
        <v>Phone differs — confirm; Agent name matches</v>
      </c>
      <c r="R768" s="4" t="str">
        <v>Building phone added</v>
      </c>
      <c r="S768" s="12" t="n">
        <v>46297</v>
      </c>
    </row>
    <row r="769" ht="48" customHeight="1">
      <c r="A769" s="4" t="str">
        <v>0296</v>
      </c>
      <c r="B769" s="4" t="str">
        <v>NA</v>
      </c>
      <c r="C769" s="4" t="str">
        <v>KING'S COURT</v>
      </c>
      <c r="D769" s="4" t="str">
        <v>CHAMBERS PROPERTY MANAGEMENT SERVICES PTE LTD</v>
      </c>
      <c r="E769" s="4" t="str">
        <v>hq@chambersinternational.com.sg</v>
      </c>
      <c r="F769" s="4" t="str">
        <v>Shared agent / group mailbox</v>
      </c>
      <c r="G769" s="4" t="str">
        <v>93364283</v>
      </c>
      <c r="H769" s="4" t="str">
        <v>6468 5100</v>
      </c>
      <c r="I769" s="4" t="str">
        <v>Agent contact checked; building contact not independently confirmed</v>
      </c>
      <c r="J769" s="11" t="str">
        <v>https://chambersinternational.com.sg/contact/</v>
      </c>
      <c r="K769" s="11" t="str">
        <v>https://data.gov.sg/datasets/d_f988c57e16e99ad3a649aa04572efd1c/view</v>
      </c>
      <c r="L769" s="11" t="str">
        <v>https://chambersinternational.com.sg/contact/</v>
      </c>
      <c r="M769" s="4" t="str">
        <v>BCA register</v>
      </c>
      <c r="N769" s="4" t="str">
        <v>Company / property website</v>
      </c>
      <c r="O769" s="4" t="str">
        <v>Head office  Shared agency mailbox, not a dedicated building manager.</v>
      </c>
      <c r="P769" s="11" t="str">
        <v>https://www.estate.sg/kings-court.html</v>
      </c>
      <c r="Q769" s="4" t="str">
        <v>Phone differs — confirm; Agent name matches</v>
      </c>
      <c r="R769" s="4" t="str">
        <v>Building phone added</v>
      </c>
      <c r="S769" s="12" t="n">
        <v>46297</v>
      </c>
    </row>
    <row r="770" ht="48" customHeight="1">
      <c r="A770" s="4" t="str">
        <v>0389</v>
      </c>
      <c r="B770" s="4" t="str">
        <v>NA</v>
      </c>
      <c r="C770" s="4" t="str">
        <v>KING'S MANSION</v>
      </c>
      <c r="D770" s="4" t="str">
        <v>NEWMAN SRE PTE LTD</v>
      </c>
      <c r="E770" s="4" t="str">
        <v>info@newmansre.sg</v>
      </c>
      <c r="F770" s="4" t="str">
        <v>Shared agent / group mailbox</v>
      </c>
      <c r="G770" s="4" t="str">
        <v>64408280</v>
      </c>
      <c r="H770" s="4" t="str">
        <v>6256 9333</v>
      </c>
      <c r="I770" s="4" t="str">
        <v>Agent contact checked; building contact not independently confirmed</v>
      </c>
      <c r="J770" s="11" t="str">
        <v>https://www.newmansre.sg/contact-us/</v>
      </c>
      <c r="K770" s="11" t="str">
        <v>https://data.gov.sg/datasets/d_f988c57e16e99ad3a649aa04572efd1c/view</v>
      </c>
      <c r="L770" s="11" t="str">
        <v>https://www.newmansre.sg/contact-us/</v>
      </c>
      <c r="M770" s="4" t="str">
        <v>BCA register</v>
      </c>
      <c r="N770" s="4" t="str">
        <v>Company / property website</v>
      </c>
      <c r="O770" s="4" t="str">
        <v>Head office  Shared agency mailbox, not a dedicated building manager.</v>
      </c>
      <c r="P770" s="11" t="str">
        <v>https://www.estate.sg/kings-mansion.html</v>
      </c>
      <c r="Q770" s="4" t="str">
        <v>Phone matches; Agent name matches</v>
      </c>
      <c r="R770" s="4" t="str">
        <v>Building phone added</v>
      </c>
      <c r="S770" s="12" t="n">
        <v>46297</v>
      </c>
    </row>
    <row r="771" ht="48" customHeight="1">
      <c r="A771" s="4" t="str">
        <v>4572</v>
      </c>
      <c r="B771" s="4" t="str">
        <v>NA</v>
      </c>
      <c r="C771" s="4" t="str">
        <v>KINGSFORD HILLVIEW PEAK</v>
      </c>
      <c r="D771" s="4" t="str">
        <v>RHODO PROPERTY &amp; ESTATE MANAGEMENT SERVICES PTE LTD</v>
      </c>
      <c r="E771" s="4" t="str">
        <v>sales-enquiries@rhodoem.com</v>
      </c>
      <c r="F771" s="4" t="str">
        <v>Shared agent / group mailbox</v>
      </c>
      <c r="G771" s="4" t="str">
        <v>65333375</v>
      </c>
      <c r="H771" s="4" t="str">
        <v>6533 3375</v>
      </c>
      <c r="I771" s="4" t="str">
        <v>Agent contact checked; building contact not independently confirmed</v>
      </c>
      <c r="J771" s="11" t="str">
        <v>https://rhodoem.com/contact/</v>
      </c>
      <c r="K771" s="11" t="str">
        <v>https://data.gov.sg/datasets/d_f988c57e16e99ad3a649aa04572efd1c/view</v>
      </c>
      <c r="L771" s="11" t="str">
        <v>https://rhodoem.com/contact/</v>
      </c>
      <c r="M771" s="4" t="str">
        <v>BCA register</v>
      </c>
      <c r="N771" s="4" t="str">
        <v>Company / property website</v>
      </c>
      <c r="O771" s="4" t="str">
        <v>Group enquiries; not a building-specific office  Shared agency mailbox, not a dedicated building manager.</v>
      </c>
      <c r="P771" s="11" t="str">
        <v>https://www.estate.sg/kingsford-hillview-peak.html</v>
      </c>
      <c r="Q771" s="4" t="str">
        <v>Phone differs — confirm; Agent name matches</v>
      </c>
      <c r="R771" s="4" t="str">
        <v>Building phone added</v>
      </c>
      <c r="S771" s="12" t="n">
        <v>46297</v>
      </c>
    </row>
    <row r="772" ht="48" customHeight="1">
      <c r="A772" s="4" t="str">
        <v>4714</v>
      </c>
      <c r="B772" s="4" t="str">
        <v>NA</v>
      </c>
      <c r="C772" s="4" t="str">
        <v>KINGSFORD WATERBAY</v>
      </c>
      <c r="D772" s="4" t="str">
        <v>KNIGHT FRANK PROPERTY &amp; FACILITIES MANAGEMENT PTE. LTD.</v>
      </c>
      <c r="E772" s="4" t="str">
        <v>enquiries@kfpam.com.sg</v>
      </c>
      <c r="F772" s="4" t="str">
        <v>Shared agent / group mailbox</v>
      </c>
      <c r="G772" s="4" t="str">
        <v>6208 1225</v>
      </c>
      <c r="H772" s="4" t="str">
        <v>6848 5678</v>
      </c>
      <c r="I772" s="4" t="str">
        <v>Agent contact checked; building contact not independently confirmed</v>
      </c>
      <c r="J772" s="11" t="str">
        <v>https://play.google.com/store/apps/details?hl=en&amp;id=com.kfpam.iprivilege2</v>
      </c>
      <c r="K772" s="11" t="str">
        <v>https://data.gov.sg/datasets/d_f988c57e16e99ad3a649aa04572efd1c/view</v>
      </c>
      <c r="L772" s="11" t="str">
        <v>https://play.google.com/store/apps/details?hl=en&amp;id=com.kfpam.iprivilege2</v>
      </c>
      <c r="M772" s="4" t="str">
        <v>BCA register</v>
      </c>
      <c r="N772" s="4" t="str">
        <v>Company-published app contact</v>
      </c>
      <c r="O772" s="4" t="str">
        <v>Company-published app support contact  Shared agency mailbox, not a dedicated building manager.</v>
      </c>
      <c r="P772" s="11" t="str">
        <v>https://www.estate.sg/kingsford-waterbay.html</v>
      </c>
      <c r="Q772" s="4" t="str">
        <v>Phone matches; Agent name matches</v>
      </c>
      <c r="R772" s="4" t="str">
        <v>Building phone added</v>
      </c>
      <c r="S772" s="12" t="n">
        <v>46297</v>
      </c>
    </row>
    <row r="773" ht="48" customHeight="1">
      <c r="A773" s="4" t="str">
        <v>1807</v>
      </c>
      <c r="B773" s="4" t="str">
        <v>NA</v>
      </c>
      <c r="C773" s="4" t="str">
        <v>KINGSGROVE CONDOMINIUM</v>
      </c>
      <c r="D773" s="4" t="str">
        <v>SMART PROPERTY MANAGEMENT (SINGAPORE) PTE LTD</v>
      </c>
      <c r="E773" s="4" t="str">
        <v>contact.us@smartproperty.sg</v>
      </c>
      <c r="F773" s="4" t="str">
        <v>Shared agent mailbox — dated publication</v>
      </c>
      <c r="G773" s="4" t="str">
        <v>62230169</v>
      </c>
      <c r="H773" s="4" t="str">
        <v>6223 0169</v>
      </c>
      <c r="I773" s="4" t="str">
        <v>Directory / register evidence — independent confirmation absent</v>
      </c>
      <c r="J773" s="11" t="str">
        <v>https://sscontract.com.sg/wp-content/uploads/2025/11/Testimonial-Hillsta.pdf</v>
      </c>
      <c r="K773" s="11" t="str">
        <v>https://data.gov.sg/datasets/d_f988c57e16e99ad3a649aa04572efd1c/view</v>
      </c>
      <c r="L773" s="11" t="str">
        <v>https://sscontract.com.sg/wp-content/uploads/2025/11/Testimonial-Hillsta.pdf</v>
      </c>
      <c r="M773" s="4" t="str">
        <v>BCA register</v>
      </c>
      <c r="N773" s="4" t="str">
        <v>Company / MCST publication — dated</v>
      </c>
      <c r="O773" s="4" t="str">
        <v>Email and phone visually checked on company letterhead dated 1 May 2025. Phone also appears at https://www.smartproperty.sg/contact-us/ . Shared agency mailbox, not a dedicated building manager.</v>
      </c>
      <c r="P773" s="11" t="str">
        <v>https://www.estate.sg/kingsgrove.html</v>
      </c>
      <c r="Q773" s="4" t="str">
        <v>Phone differs — confirm; Agent name matches</v>
      </c>
      <c r="R773" s="4" t="str">
        <v>Building phone added</v>
      </c>
      <c r="S773" s="12" t="n">
        <v>46297</v>
      </c>
    </row>
    <row r="774" ht="48" customHeight="1">
      <c r="A774" s="4" t="str">
        <v>2127</v>
      </c>
      <c r="B774" s="4" t="str">
        <v>NA</v>
      </c>
      <c r="C774" s="4" t="str">
        <v>KOVAN APARTMENTS</v>
      </c>
      <c r="D774" s="4" t="str">
        <v>SIERRA ASSET MANAGEMENT PTE LTD</v>
      </c>
      <c r="E774" s="4" t="str">
        <v>admin@sierra-asset.sg</v>
      </c>
      <c r="F774" s="4" t="str">
        <v>Shared agent / group mailbox</v>
      </c>
      <c r="G774" s="4" t="str">
        <v>67322220</v>
      </c>
      <c r="H774" s="4" t="str">
        <v>6732 2220</v>
      </c>
      <c r="I774" s="4" t="str">
        <v>Agent contact checked; building contact not independently confirmed</v>
      </c>
      <c r="J774" s="11" t="str">
        <v>https://www.sierra-asset.management/contact</v>
      </c>
      <c r="K774" s="11" t="str">
        <v>https://data.gov.sg/datasets/d_f988c57e16e99ad3a649aa04572efd1c/view</v>
      </c>
      <c r="L774" s="11" t="str">
        <v>https://www.sierra-asset.management/contact</v>
      </c>
      <c r="M774" s="4" t="str">
        <v>BCA register</v>
      </c>
      <c r="N774" s="4" t="str">
        <v>Company / property website</v>
      </c>
      <c r="O774" s="4" t="str">
        <v>Head office  Shared agency mailbox, not a dedicated building manager.</v>
      </c>
      <c r="P774" s="11" t="str">
        <v>https://www.estate.sg/kovan-apartments.html</v>
      </c>
      <c r="Q774" s="4" t="str">
        <v>Phone matches; Agent name differs — confirm</v>
      </c>
      <c r="R774" s="4" t="str">
        <v>Building phone added</v>
      </c>
      <c r="S774" s="12" t="n">
        <v>46297</v>
      </c>
    </row>
    <row r="775" ht="48" customHeight="1">
      <c r="A775" s="4" t="str">
        <v>2501</v>
      </c>
      <c r="B775" s="4" t="str">
        <v>NA</v>
      </c>
      <c r="C775" s="4" t="str">
        <v>KOVAN CREST</v>
      </c>
      <c r="D775" s="4" t="str">
        <v>STATURE REAL ESTATE ENTERPRISES PTE LTD</v>
      </c>
      <c r="E775" s="4" t="str">
        <v>feedback@stature.com.sg</v>
      </c>
      <c r="F775" s="4" t="str">
        <v>Shared agent / group mailbox</v>
      </c>
      <c r="G775" s="4" t="str">
        <v>67792711</v>
      </c>
      <c r="H775" s="4" t="str">
        <v>6779 2711</v>
      </c>
      <c r="I775" s="4" t="str">
        <v>Agent contact checked; building contact not independently confirmed</v>
      </c>
      <c r="J775" s="11" t="str">
        <v>https://www.stature.com.sg/</v>
      </c>
      <c r="K775" s="11" t="str">
        <v>https://data.gov.sg/datasets/d_f988c57e16e99ad3a649aa04572efd1c/view</v>
      </c>
      <c r="L775" s="11" t="str">
        <v>https://www.stature.com.sg/</v>
      </c>
      <c r="M775" s="4" t="str">
        <v>BCA register</v>
      </c>
      <c r="N775" s="4" t="str">
        <v>Company / property website</v>
      </c>
      <c r="O775" s="4" t="str">
        <v>Head office  Shared agency mailbox, not a dedicated building manager.</v>
      </c>
      <c r="P775" s="11" t="str">
        <v>https://www.estate.sg/kovan-crest.html</v>
      </c>
      <c r="Q775" s="4" t="str">
        <v>Phone matches; Agent name matches</v>
      </c>
      <c r="R775" s="4" t="str">
        <v>Building phone added</v>
      </c>
      <c r="S775" s="12" t="n">
        <v>46297</v>
      </c>
    </row>
    <row r="776" ht="48" customHeight="1">
      <c r="A776" s="4" t="str">
        <v>2309</v>
      </c>
      <c r="B776" s="4" t="str">
        <v>NA</v>
      </c>
      <c r="C776" s="4" t="str">
        <v>KOVAN ESQUIRE</v>
      </c>
      <c r="D776" s="4" t="str">
        <v>ASCENT PROPERTY MANAGEMENT SERVICES PTE LTD</v>
      </c>
      <c r="E776" s="4" t="str">
        <v>hq@ascentpty.com</v>
      </c>
      <c r="F776" s="4" t="str">
        <v>Shared agent / group mailbox</v>
      </c>
      <c r="G776" s="4" t="str">
        <v>96743185</v>
      </c>
      <c r="H776" s="4" t="str">
        <v>6449 7141</v>
      </c>
      <c r="I776" s="4" t="str">
        <v>Agent contact checked; building contact not independently confirmed</v>
      </c>
      <c r="J776" s="11" t="str">
        <v>https://ascentpty.com/contact-us/</v>
      </c>
      <c r="K776" s="11" t="str">
        <v>https://data.gov.sg/datasets/d_f988c57e16e99ad3a649aa04572efd1c/view</v>
      </c>
      <c r="L776" s="11" t="str">
        <v>https://ascentpty.com/contact-us/</v>
      </c>
      <c r="M776" s="4" t="str">
        <v>BCA register</v>
      </c>
      <c r="N776" s="4" t="str">
        <v>Official website via search index</v>
      </c>
      <c r="O776" s="4" t="str">
        <v>Official contact page visible through the search service; direct HTTP retrieval returned 403. Shared agency mailbox, not a dedicated building manager.</v>
      </c>
      <c r="P776" s="11" t="str">
        <v>https://www.estate.sg/kovan-esquire.html</v>
      </c>
      <c r="Q776" s="4" t="str">
        <v>Phone differs — confirm; Agent name matches</v>
      </c>
      <c r="R776" s="4" t="str">
        <v>Building phone added</v>
      </c>
      <c r="S776" s="12" t="n">
        <v>46297</v>
      </c>
    </row>
    <row r="777" ht="48" customHeight="1">
      <c r="A777" s="4" t="str">
        <v>4996</v>
      </c>
      <c r="B777" s="4" t="str">
        <v>NA</v>
      </c>
      <c r="C777" s="4" t="str">
        <v>KOVAN JEWEL</v>
      </c>
      <c r="D777" s="4" t="str">
        <v>A4 INTERNATIONAL PTE LTD</v>
      </c>
      <c r="E777" s="4" t="str">
        <v>feedback@a4international.com</v>
      </c>
      <c r="F777" s="4" t="str">
        <v>Shared agent / group mailbox</v>
      </c>
      <c r="G777" s="4" t="str">
        <v>91866184</v>
      </c>
      <c r="H777" s="4" t="str">
        <v>6441 1184</v>
      </c>
      <c r="I777" s="4" t="str">
        <v>Agent contact checked; building contact not independently confirmed</v>
      </c>
      <c r="J777" s="11" t="str">
        <v>https://a4international.com/contact-us</v>
      </c>
      <c r="K777" s="11" t="str">
        <v>https://data.gov.sg/datasets/d_f988c57e16e99ad3a649aa04572efd1c/view</v>
      </c>
      <c r="L777" s="11" t="str">
        <v>https://a4international.com/contact-us</v>
      </c>
      <c r="M777" s="4" t="str">
        <v>BCA register</v>
      </c>
      <c r="N777" s="4" t="str">
        <v>Company / property website</v>
      </c>
      <c r="O777" s="4" t="str">
        <v>Head office  Shared agency mailbox, not a dedicated building manager.</v>
      </c>
      <c r="P777" s="11" t="str"/>
      <c r="Q777" s="4" t="str">
        <v>No usable matching directory source</v>
      </c>
      <c r="R777" s="4" t="str"/>
      <c r="S777" s="12" t="n">
        <v>46297</v>
      </c>
    </row>
    <row r="778" ht="49" customHeight="1">
      <c r="A778" s="4" t="str">
        <v>1456</v>
      </c>
      <c r="B778" s="4" t="str">
        <v>NA</v>
      </c>
      <c r="C778" s="4" t="str">
        <v>KOVAN LODGE</v>
      </c>
      <c r="D778" s="4" t="str">
        <v>Property Facility Serivces Pte Ltd</v>
      </c>
      <c r="E778" s="4" t="str">
        <v>contactme@pfspl.com.sg</v>
      </c>
      <c r="F778" s="4" t="str">
        <v>Shared agent / group mailbox</v>
      </c>
      <c r="G778" s="4" t="str">
        <v>6221 1313</v>
      </c>
      <c r="H778" s="4" t="str">
        <v>6604 6919</v>
      </c>
      <c r="I778" s="4" t="str">
        <v>Agent contact checked; building contact not independently confirmed</v>
      </c>
      <c r="J778" s="11" t="str">
        <v>https://pfspl.com.sg/contact-us/</v>
      </c>
      <c r="K778" s="11" t="str">
        <v>https://www.estate.sg/kovan-lodge.html</v>
      </c>
      <c r="L778" s="11" t="str">
        <v>https://pfspl.com.sg/contact-us/</v>
      </c>
      <c r="M778" s="4" t="str">
        <v>Third-party directory — confirm</v>
      </c>
      <c r="N778" s="4" t="str">
        <v>Company / property website</v>
      </c>
      <c r="O778" s="4" t="str">
        <v>Head office Likely singular/plural name variation; confirm entity Shared agency mailbox, not a dedicated building manager. Name match: Obvious spelling variation Shared agency contact, not the individual building manager..</v>
      </c>
      <c r="P778" s="11" t="str">
        <v>https://www.estate.sg/kovan-lodge.html</v>
      </c>
      <c r="Q778" s="4" t="str">
        <v>Directory phone fills BCA blank; Agent name matches</v>
      </c>
      <c r="R778" s="4" t="str">
        <v>Building phone added</v>
      </c>
      <c r="S778" s="12" t="n">
        <v>46297</v>
      </c>
    </row>
    <row r="779" ht="48" customHeight="1">
      <c r="A779" s="4" t="str">
        <v>3245</v>
      </c>
      <c r="B779" s="4" t="str">
        <v>NA</v>
      </c>
      <c r="C779" s="4" t="str">
        <v>KOVAN MELODY</v>
      </c>
      <c r="D779" s="4" t="str">
        <v>REALTYLINK CONSULTANCY PTE LTD</v>
      </c>
      <c r="E779" s="4" t="str">
        <v>enquiry@realtylink.com.sg</v>
      </c>
      <c r="F779" s="4" t="str">
        <v>Shared agent / group mailbox</v>
      </c>
      <c r="G779" s="4" t="str">
        <v>62800774</v>
      </c>
      <c r="H779" s="4" t="str">
        <v>6337 5277</v>
      </c>
      <c r="I779" s="4" t="str">
        <v>Agent contact checked; building contact not independently confirmed</v>
      </c>
      <c r="J779" s="11" t="str">
        <v>http://www.realtylink.com.vn/</v>
      </c>
      <c r="K779" s="11" t="str">
        <v>https://data.gov.sg/datasets/d_f988c57e16e99ad3a649aa04572efd1c/view</v>
      </c>
      <c r="L779" s="11" t="str">
        <v>http://www.realtylink.com.vn/</v>
      </c>
      <c r="M779" s="4" t="str">
        <v>BCA register</v>
      </c>
      <c r="N779" s="4" t="str">
        <v>Company / property website</v>
      </c>
      <c r="O779" s="4" t="str">
        <v>Singapore office contact on company website; Singapore domain redirects here  Shared agency mailbox, not a dedicated building manager.</v>
      </c>
      <c r="P779" s="11" t="str">
        <v>https://www.estate.sg/kovan-melody.html</v>
      </c>
      <c r="Q779" s="4" t="str">
        <v>Phone matches; Agent name matches</v>
      </c>
      <c r="R779" s="4" t="str">
        <v>Building phone added</v>
      </c>
      <c r="S779" s="12" t="n">
        <v>46297</v>
      </c>
    </row>
    <row r="780" ht="48" customHeight="1">
      <c r="A780" s="4" t="str">
        <v>3167</v>
      </c>
      <c r="B780" s="4" t="str">
        <v>NA</v>
      </c>
      <c r="C780" s="4" t="str">
        <v>KOVAN PRIMERA</v>
      </c>
      <c r="D780" s="4" t="str">
        <v>SIERRA ASSET MANAGEMENT PTE LTD</v>
      </c>
      <c r="E780" s="4" t="str">
        <v>admin@sierra-asset.sg</v>
      </c>
      <c r="F780" s="4" t="str">
        <v>Shared agent / group mailbox</v>
      </c>
      <c r="G780" s="4" t="str">
        <v>67322220</v>
      </c>
      <c r="H780" s="4" t="str">
        <v>6732 2220</v>
      </c>
      <c r="I780" s="4" t="str">
        <v>Agent contact checked; building contact not independently confirmed</v>
      </c>
      <c r="J780" s="11" t="str">
        <v>https://www.sierra-asset.management/contact</v>
      </c>
      <c r="K780" s="11" t="str">
        <v>https://data.gov.sg/datasets/d_f988c57e16e99ad3a649aa04572efd1c/view</v>
      </c>
      <c r="L780" s="11" t="str">
        <v>https://www.sierra-asset.management/contact</v>
      </c>
      <c r="M780" s="4" t="str">
        <v>BCA register</v>
      </c>
      <c r="N780" s="4" t="str">
        <v>Company / property website</v>
      </c>
      <c r="O780" s="4" t="str">
        <v>Head office  Shared agency mailbox, not a dedicated building manager.</v>
      </c>
      <c r="P780" s="11" t="str">
        <v>https://www.estate.sg/kovan-primera.html</v>
      </c>
      <c r="Q780" s="4" t="str">
        <v>Phone matches; Agent name matches</v>
      </c>
      <c r="R780" s="4" t="str">
        <v>Building phone added</v>
      </c>
      <c r="S780" s="12" t="n">
        <v>46297</v>
      </c>
    </row>
    <row r="781" ht="48" customHeight="1">
      <c r="A781" s="4" t="str">
        <v>4366</v>
      </c>
      <c r="B781" s="4" t="str">
        <v>NA</v>
      </c>
      <c r="C781" s="4" t="str">
        <v>KOVAN REGENCY</v>
      </c>
      <c r="D781" s="4" t="str">
        <v>ASIA PROPERTIES &amp; ASSETS CONSULTANCY PTE LTD</v>
      </c>
      <c r="E781" s="4" t="str">
        <v>enquiries@asiapty.com</v>
      </c>
      <c r="F781" s="4" t="str">
        <v>Shared agent / group mailbox</v>
      </c>
      <c r="G781" s="4" t="str">
        <v>6280 4204 </v>
      </c>
      <c r="H781" s="4" t="str">
        <v>6802 3129; 6802 1624</v>
      </c>
      <c r="I781" s="4" t="str">
        <v>Agent contact checked; building contact not independently confirmed</v>
      </c>
      <c r="J781" s="11" t="str">
        <v>https://www.asiapty.com/</v>
      </c>
      <c r="K781" s="11" t="str">
        <v>https://data.gov.sg/datasets/d_f988c57e16e99ad3a649aa04572efd1c/view</v>
      </c>
      <c r="L781" s="11" t="str">
        <v>https://www.asiapty.com/</v>
      </c>
      <c r="M781" s="4" t="str">
        <v>BCA register</v>
      </c>
      <c r="N781" s="4" t="str">
        <v>Company / property website</v>
      </c>
      <c r="O781" s="4" t="str">
        <v>Head office  Shared agency mailbox, not a dedicated building manager.</v>
      </c>
      <c r="P781" s="11" t="str">
        <v>https://www.estate.sg/kovan-regency.html</v>
      </c>
      <c r="Q781" s="4" t="str">
        <v>Phone matches; Agent name matches</v>
      </c>
      <c r="R781" s="4" t="str">
        <v>Building phone added</v>
      </c>
      <c r="S781" s="12" t="n">
        <v>46297</v>
      </c>
    </row>
    <row r="782" ht="48" customHeight="1">
      <c r="A782" s="4" t="str">
        <v>3794</v>
      </c>
      <c r="B782" s="4" t="str">
        <v>NA</v>
      </c>
      <c r="C782" s="4" t="str">
        <v>KOVAN RESIDENCES</v>
      </c>
      <c r="D782" s="4" t="str">
        <v>SMART PROPERTY MANAGEMENT (SINGAPORE) PTE LTD</v>
      </c>
      <c r="E782" s="4" t="str">
        <v>contact.us@smartproperty.sg</v>
      </c>
      <c r="F782" s="4" t="str">
        <v>Shared agent mailbox — dated publication</v>
      </c>
      <c r="G782" s="4" t="str">
        <v>6636 0136</v>
      </c>
      <c r="H782" s="4" t="str">
        <v>6223 0169</v>
      </c>
      <c r="I782" s="4" t="str">
        <v>Directory / register evidence — independent confirmation absent</v>
      </c>
      <c r="J782" s="11" t="str">
        <v>https://sscontract.com.sg/wp-content/uploads/2025/11/Testimonial-Hillsta.pdf</v>
      </c>
      <c r="K782" s="11" t="str">
        <v>https://data.gov.sg/datasets/d_f988c57e16e99ad3a649aa04572efd1c/view</v>
      </c>
      <c r="L782" s="11" t="str">
        <v>https://sscontract.com.sg/wp-content/uploads/2025/11/Testimonial-Hillsta.pdf</v>
      </c>
      <c r="M782" s="4" t="str">
        <v>BCA register</v>
      </c>
      <c r="N782" s="4" t="str">
        <v>Company / MCST publication — dated</v>
      </c>
      <c r="O782" s="4" t="str">
        <v>Email and phone visually checked on company letterhead dated 1 May 2025. Phone also appears at https://www.smartproperty.sg/contact-us/ . Shared agency mailbox, not a dedicated building manager.</v>
      </c>
      <c r="P782" s="11" t="str">
        <v>https://www.estate.sg/kovan-residences.html</v>
      </c>
      <c r="Q782" s="4" t="str">
        <v>Phone matches; Agent name matches</v>
      </c>
      <c r="R782" s="4" t="str">
        <v>Building phone added</v>
      </c>
      <c r="S782" s="12" t="n">
        <v>46297</v>
      </c>
    </row>
    <row r="783" ht="48" customHeight="1">
      <c r="A783" s="4" t="str">
        <v>1900</v>
      </c>
      <c r="B783" s="4" t="str">
        <v>NA</v>
      </c>
      <c r="C783" s="4" t="str">
        <v>KOWLOON BUILDING</v>
      </c>
      <c r="D783" s="4" t="str">
        <v>EXCELTEC PROPERTY MANAGEMENT PTE LTD</v>
      </c>
      <c r="E783" s="4" t="str">
        <v>sales@exceltec.com.sg</v>
      </c>
      <c r="F783" s="4" t="str">
        <v>Shared agent / group mailbox</v>
      </c>
      <c r="G783" s="4" t="str">
        <v>6568 2035</v>
      </c>
      <c r="H783" s="4" t="str">
        <v>6566 5055</v>
      </c>
      <c r="I783" s="4" t="str">
        <v>Agent contact checked; building contact not independently confirmed</v>
      </c>
      <c r="J783" s="11" t="str">
        <v>https://www.exceltec.com.sg/contact</v>
      </c>
      <c r="K783" s="11" t="str">
        <v>https://www.estate.sg/270-sims-avenue.html</v>
      </c>
      <c r="L783" s="11" t="str">
        <v>https://www.exceltec.com.sg/contact</v>
      </c>
      <c r="M783" s="4" t="str">
        <v>Third-party directory — confirm</v>
      </c>
      <c r="N783" s="4" t="str">
        <v>Company / property website</v>
      </c>
      <c r="O783" s="4" t="str">
        <v>Company enquiries  Shared agency mailbox, not a dedicated building manager.</v>
      </c>
      <c r="P783" s="11" t="str">
        <v>https://www.estate.sg/270-sims-avenue.html</v>
      </c>
      <c r="Q783" s="4" t="str">
        <v>Directory phone fills BCA blank; Agent name matches</v>
      </c>
      <c r="R783" s="4" t="str">
        <v>Building phone added</v>
      </c>
      <c r="S783" s="12" t="n">
        <v>46297</v>
      </c>
    </row>
    <row r="784" ht="48" customHeight="1">
      <c r="A784" s="4" t="str">
        <v>3980</v>
      </c>
      <c r="B784" s="4" t="str">
        <v>NA</v>
      </c>
      <c r="C784" s="4" t="str">
        <v>KUIE PONG LOFT</v>
      </c>
      <c r="D784" s="4" t="str">
        <v>SIERRA ASSET MANAGEMENT PTE LTD</v>
      </c>
      <c r="E784" s="4" t="str">
        <v>admin@sierra-asset.sg</v>
      </c>
      <c r="F784" s="4" t="str">
        <v>Shared agent / group mailbox</v>
      </c>
      <c r="G784" s="4" t="str">
        <v>67322220</v>
      </c>
      <c r="H784" s="4" t="str">
        <v>6732 2220</v>
      </c>
      <c r="I784" s="4" t="str">
        <v>Agent contact checked; building contact not independently confirmed</v>
      </c>
      <c r="J784" s="11" t="str">
        <v>https://www.sierra-asset.management/contact</v>
      </c>
      <c r="K784" s="11" t="str">
        <v>https://data.gov.sg/datasets/d_f988c57e16e99ad3a649aa04572efd1c/view</v>
      </c>
      <c r="L784" s="11" t="str">
        <v>https://www.sierra-asset.management/contact</v>
      </c>
      <c r="M784" s="4" t="str">
        <v>BCA register</v>
      </c>
      <c r="N784" s="4" t="str">
        <v>Company / property website</v>
      </c>
      <c r="O784" s="4" t="str">
        <v>Head office  Shared agency mailbox, not a dedicated building manager.</v>
      </c>
      <c r="P784" s="11" t="str">
        <v>https://www.estate.sg/kuie-pong-loft.html</v>
      </c>
      <c r="Q784" s="4" t="str">
        <v>Phone matches; Agent name matches</v>
      </c>
      <c r="R784" s="4" t="str">
        <v>Building phone added</v>
      </c>
      <c r="S784" s="12" t="n">
        <v>46297</v>
      </c>
    </row>
    <row r="785" ht="48" customHeight="1">
      <c r="A785" s="4" t="str">
        <v>0245</v>
      </c>
      <c r="B785" s="4" t="str">
        <v>NA</v>
      </c>
      <c r="C785" s="4" t="str">
        <v>KUM HING COURT</v>
      </c>
      <c r="D785" s="4" t="str">
        <v>NA</v>
      </c>
      <c r="E785" s="4" t="str">
        <v>kumhing245@gmail.com</v>
      </c>
      <c r="F785" s="4" t="str">
        <v>Building-specific mailbox</v>
      </c>
      <c r="G785" s="4" t="str"/>
      <c r="H785" s="4" t="str"/>
      <c r="I785" s="4" t="str">
        <v>Building website contact checked</v>
      </c>
      <c r="J785" s="11" t="str">
        <v>https://redcanu.com/condos.html</v>
      </c>
      <c r="K785" s="11" t="str">
        <v>https://redcanu.com/condos.html</v>
      </c>
      <c r="L785" s="11" t="str"/>
      <c r="M785" s="4" t="str">
        <v>Company / property website</v>
      </c>
      <c r="N785" s="4" t="str"/>
      <c r="O785" s="4" t="str">
        <v>Building: Building-specific administration mailbox published by managing agent</v>
      </c>
      <c r="P785" s="11" t="str">
        <v>https://redcanu.com/condos.html</v>
      </c>
      <c r="Q785" s="4" t="str">
        <v>Directory phone fills BCA blank</v>
      </c>
      <c r="R785" s="4" t="str"/>
      <c r="S785" s="12" t="n">
        <v>46297</v>
      </c>
    </row>
    <row r="786" ht="48" customHeight="1">
      <c r="A786" s="4" t="str">
        <v>2114</v>
      </c>
      <c r="B786" s="4" t="str">
        <v>NA</v>
      </c>
      <c r="C786" s="4" t="str">
        <v>L&amp;Y BUILDING</v>
      </c>
      <c r="D786" s="4" t="str">
        <v>SMART PROPERTY MANAGEMENT (SINGAPORE) PTE LTD</v>
      </c>
      <c r="E786" s="4" t="str">
        <v>contact.us@smartproperty.sg</v>
      </c>
      <c r="F786" s="4" t="str">
        <v>Shared agent mailbox — dated publication</v>
      </c>
      <c r="G786" s="4" t="str">
        <v>62230169</v>
      </c>
      <c r="H786" s="4" t="str">
        <v>6223 0169</v>
      </c>
      <c r="I786" s="4" t="str">
        <v>Directory / register evidence — independent confirmation absent</v>
      </c>
      <c r="J786" s="11" t="str">
        <v>https://sscontract.com.sg/wp-content/uploads/2025/11/Testimonial-Hillsta.pdf</v>
      </c>
      <c r="K786" s="11" t="str">
        <v>https://data.gov.sg/datasets/d_f988c57e16e99ad3a649aa04572efd1c/view</v>
      </c>
      <c r="L786" s="11" t="str">
        <v>https://sscontract.com.sg/wp-content/uploads/2025/11/Testimonial-Hillsta.pdf</v>
      </c>
      <c r="M786" s="4" t="str">
        <v>BCA register</v>
      </c>
      <c r="N786" s="4" t="str">
        <v>Company / MCST publication — dated</v>
      </c>
      <c r="O786" s="4" t="str">
        <v>Email and phone visually checked on company letterhead dated 1 May 2025. Phone also appears at https://www.smartproperty.sg/contact-us/ . Shared agency mailbox, not a dedicated building manager.</v>
      </c>
      <c r="P786" s="11" t="str">
        <v>https://www.estate.sg/l-and-y-building.html</v>
      </c>
      <c r="Q786" s="4" t="str">
        <v>Phone matches; Agent name matches</v>
      </c>
      <c r="R786" s="4" t="str">
        <v>Building phone added</v>
      </c>
      <c r="S786" s="12" t="n">
        <v>46297</v>
      </c>
    </row>
    <row r="787" ht="48" customHeight="1">
      <c r="A787" s="4" t="str">
        <v>3424</v>
      </c>
      <c r="B787" s="4" t="str">
        <v>NA</v>
      </c>
      <c r="C787" s="4" t="str">
        <v>LA CASA</v>
      </c>
      <c r="D787" s="4" t="str">
        <v>EXCELTEC PROPERTY MANAGEMENT PTE LTD</v>
      </c>
      <c r="E787" s="4" t="str">
        <v>sales@exceltec.com.sg</v>
      </c>
      <c r="F787" s="4" t="str">
        <v>Shared agent / group mailbox</v>
      </c>
      <c r="G787" s="4" t="str">
        <v>64697405</v>
      </c>
      <c r="H787" s="4" t="str">
        <v>6566 5055</v>
      </c>
      <c r="I787" s="4" t="str">
        <v>Agent contact checked; building contact not independently confirmed</v>
      </c>
      <c r="J787" s="11" t="str">
        <v>https://www.exceltec.com.sg/contact</v>
      </c>
      <c r="K787" s="11" t="str">
        <v>https://data.gov.sg/datasets/d_f988c57e16e99ad3a649aa04572efd1c/view</v>
      </c>
      <c r="L787" s="11" t="str">
        <v>https://www.exceltec.com.sg/contact</v>
      </c>
      <c r="M787" s="4" t="str">
        <v>BCA register</v>
      </c>
      <c r="N787" s="4" t="str">
        <v>Company / property website</v>
      </c>
      <c r="O787" s="4" t="str">
        <v>Company enquiries  Shared agency mailbox, not a dedicated building manager.</v>
      </c>
      <c r="P787" s="11" t="str">
        <v>https://www.estate.sg/la-casa.html</v>
      </c>
      <c r="Q787" s="4" t="str">
        <v>Phone matches; Agent name matches</v>
      </c>
      <c r="R787" s="4" t="str">
        <v>Building phone added</v>
      </c>
      <c r="S787" s="12" t="n">
        <v>46297</v>
      </c>
    </row>
    <row r="788" ht="49" customHeight="1">
      <c r="A788" s="4" t="str">
        <v>2211</v>
      </c>
      <c r="B788" s="4" t="str">
        <v>NA</v>
      </c>
      <c r="C788" s="4" t="str">
        <v>LA CRYSTAL</v>
      </c>
      <c r="D788" s="4" t="str">
        <v>SMART PROPERTY MANAGEMENT (SINGAPORE) PTE LTD</v>
      </c>
      <c r="E788" s="4" t="str">
        <v>contact.us@smartproperty.sg</v>
      </c>
      <c r="F788" s="4" t="str">
        <v>Shared agent mailbox — dated publication</v>
      </c>
      <c r="G788" s="4" t="str">
        <v>6223 0169</v>
      </c>
      <c r="H788" s="4" t="str">
        <v>6223 0169</v>
      </c>
      <c r="I788" s="4" t="str">
        <v>Directory / register evidence — independent confirmation absent</v>
      </c>
      <c r="J788" s="11" t="str">
        <v>https://sscontract.com.sg/wp-content/uploads/2025/11/Testimonial-Hillsta.pdf</v>
      </c>
      <c r="K788" s="11" t="str">
        <v>https://www.estate.sg/la-crystal.html</v>
      </c>
      <c r="L788" s="11" t="str">
        <v>https://sscontract.com.sg/wp-content/uploads/2025/11/Testimonial-Hillsta.pdf</v>
      </c>
      <c r="M788" s="4" t="str">
        <v>Third-party directory — confirm</v>
      </c>
      <c r="N788" s="4" t="str">
        <v>Company / MCST publication — dated</v>
      </c>
      <c r="O788" s="4" t="str">
        <v>Email and phone visually checked on company letterhead dated 1 May 2025. Phone also appears at https://www.smartproperty.sg/contact-us/ . Shared agency mailbox, not a dedicated building manager. Rejected candidate: La Crystal candidate is a loans/business consultancy at Alexandra Road, not this MCST.</v>
      </c>
      <c r="P788" s="11" t="str">
        <v>https://www.estate.sg/la-crystal.html</v>
      </c>
      <c r="Q788" s="4" t="str">
        <v>Directory phone fills BCA blank; Agent name matches</v>
      </c>
      <c r="R788" s="4" t="str">
        <v>Building phone added</v>
      </c>
      <c r="S788" s="12" t="n">
        <v>46297</v>
      </c>
    </row>
    <row r="789" ht="48" customHeight="1">
      <c r="A789" s="4" t="str">
        <v>4021</v>
      </c>
      <c r="B789" s="4" t="str">
        <v>NA</v>
      </c>
      <c r="C789" s="4" t="str">
        <v>LA DOLCE VITA</v>
      </c>
      <c r="D789" s="4" t="str">
        <v>ERIC ONG &amp; ASSOCIATES PTE LTD</v>
      </c>
      <c r="E789" s="4" t="str">
        <v>admin@eoassociates.com.sg</v>
      </c>
      <c r="F789" s="4" t="str">
        <v>Shared agent / group mailbox</v>
      </c>
      <c r="G789" s="4" t="str">
        <v>69099969</v>
      </c>
      <c r="H789" s="4" t="str">
        <v>6909 9969; 6909 9968</v>
      </c>
      <c r="I789" s="4" t="str">
        <v>Agent contact checked; building contact not independently confirmed</v>
      </c>
      <c r="J789" s="11" t="str">
        <v>https://eoassociates.com.sg/contact-us/</v>
      </c>
      <c r="K789" s="11" t="str">
        <v>https://data.gov.sg/datasets/d_f988c57e16e99ad3a649aa04572efd1c/view</v>
      </c>
      <c r="L789" s="11" t="str">
        <v>https://eoassociates.com.sg/contact-us/</v>
      </c>
      <c r="M789" s="4" t="str">
        <v>BCA register</v>
      </c>
      <c r="N789" s="4" t="str">
        <v>Company / property website</v>
      </c>
      <c r="O789" s="4" t="str">
        <v>Head office  Shared agency mailbox, not a dedicated building manager.</v>
      </c>
      <c r="P789" s="11" t="str">
        <v>https://www.estate.sg/la-dolce-vita.html</v>
      </c>
      <c r="Q789" s="4" t="str">
        <v>Phone differs — confirm; Agent name matches</v>
      </c>
      <c r="R789" s="4" t="str">
        <v>Building phone added</v>
      </c>
      <c r="S789" s="12" t="n">
        <v>46297</v>
      </c>
    </row>
    <row r="790" ht="49" customHeight="1">
      <c r="A790" s="4" t="str">
        <v>4463</v>
      </c>
      <c r="B790" s="4" t="str">
        <v>NA</v>
      </c>
      <c r="C790" s="4" t="str">
        <v>LA FIESTA</v>
      </c>
      <c r="D790" s="4" t="str">
        <v>OCEAN IFM PTE. LTD.</v>
      </c>
      <c r="E790" s="4" t="str">
        <v>lafiestamgt@gmail.com</v>
      </c>
      <c r="F790" s="4" t="str">
        <v>Building management mailbox</v>
      </c>
      <c r="G790" s="4" t="str">
        <v>6385 3912</v>
      </c>
      <c r="H790" s="4" t="str">
        <v>6886 1936</v>
      </c>
      <c r="I790" s="4" t="str">
        <v>Building website via search index</v>
      </c>
      <c r="J790" s="11" t="str">
        <v>https://lafiestacondo.hom.sg/management</v>
      </c>
      <c r="K790" s="11" t="str">
        <v>https://lafiestacondo.hom.sg/management</v>
      </c>
      <c r="L790" s="11" t="str">
        <v>https://oceanifm.com/contactus/</v>
      </c>
      <c r="M790" s="4" t="str">
        <v>Official website via search index</v>
      </c>
      <c r="N790" s="4" t="str">
        <v>Company / property website</v>
      </c>
      <c r="O790" s="4" t="str">
        <v>Head office  Building: Property management page read through search service. Direct fetch failed certificate-chain validation. Page names Wisely 98. Fax and security-only numbers excluded. Building-source and BCA phones differ; confirm correct office.</v>
      </c>
      <c r="P790" s="11" t="str">
        <v>https://lafiestacondo.hom.sg/management</v>
      </c>
      <c r="Q790" s="4" t="str">
        <v>Phone differs — confirm; Agent name matches</v>
      </c>
      <c r="R790" s="4" t="str">
        <v>Management email changed; Building phone added</v>
      </c>
      <c r="S790" s="12" t="n">
        <v>46297</v>
      </c>
    </row>
    <row r="791" ht="48" customHeight="1">
      <c r="A791" s="4" t="str">
        <v>4087</v>
      </c>
      <c r="B791" s="4" t="str">
        <v>NA</v>
      </c>
      <c r="C791" s="4" t="str">
        <v>LA FLEUR</v>
      </c>
      <c r="D791" s="4" t="str">
        <v>TOTAL ESTATE MANAGEMENT SERVICES PTE LTD</v>
      </c>
      <c r="E791" s="4" t="str">
        <v>enquiry@teamspl.sg</v>
      </c>
      <c r="F791" s="4" t="str">
        <v>Shared agent / group mailbox</v>
      </c>
      <c r="G791" s="4" t="str">
        <v>63452117</v>
      </c>
      <c r="H791" s="4" t="str">
        <v>6345 2117</v>
      </c>
      <c r="I791" s="4" t="str">
        <v>Agent contact checked; building contact not independently confirmed</v>
      </c>
      <c r="J791" s="11" t="str">
        <v>https://teamspl.sg/</v>
      </c>
      <c r="K791" s="11" t="str">
        <v>https://data.gov.sg/datasets/d_f988c57e16e99ad3a649aa04572efd1c/view</v>
      </c>
      <c r="L791" s="11" t="str">
        <v>https://teamspl.sg/</v>
      </c>
      <c r="M791" s="4" t="str">
        <v>BCA register</v>
      </c>
      <c r="N791" s="4" t="str">
        <v>Company / property website</v>
      </c>
      <c r="O791" s="4" t="str">
        <v>Head office  Shared agency mailbox, not a dedicated building manager.</v>
      </c>
      <c r="P791" s="11" t="str">
        <v>https://www.estate.sg/la-fleur.html</v>
      </c>
      <c r="Q791" s="4" t="str">
        <v>Phone matches; Agent name matches</v>
      </c>
      <c r="R791" s="4" t="str">
        <v>Building phone added</v>
      </c>
      <c r="S791" s="12" t="n">
        <v>46297</v>
      </c>
    </row>
    <row r="792" ht="48" customHeight="1">
      <c r="A792" s="4" t="str">
        <v>4821</v>
      </c>
      <c r="B792" s="4" t="str">
        <v>NA</v>
      </c>
      <c r="C792" s="4" t="str">
        <v>LA MARIPOSA</v>
      </c>
      <c r="D792" s="4" t="str">
        <v>EDMUND TIE &amp; COMPANY PROPERTY MANAGEMENT SERVICES PTE LTD</v>
      </c>
      <c r="E792" s="4" t="str">
        <v>mail.sg@etcsea.com</v>
      </c>
      <c r="F792" s="4" t="str">
        <v>Shared agent / group mailbox</v>
      </c>
      <c r="G792" s="4" t="str">
        <v>6147 9211</v>
      </c>
      <c r="H792" s="4" t="str">
        <v>6417 9222</v>
      </c>
      <c r="I792" s="4" t="str">
        <v>Agent contact checked; building contact not independently confirmed</v>
      </c>
      <c r="J792" s="11" t="str">
        <v>https://etcsea.com/get-in-touch/</v>
      </c>
      <c r="K792" s="11" t="str">
        <v>https://www.estate.sg/la-mariposa.html</v>
      </c>
      <c r="L792" s="11" t="str">
        <v>https://etcsea.com/get-in-touch/</v>
      </c>
      <c r="M792" s="4" t="str">
        <v>Third-party directory — confirm</v>
      </c>
      <c r="N792" s="4" t="str">
        <v>Company / property website</v>
      </c>
      <c r="O792" s="4" t="str">
        <v>Phone is Edmund Tie Property Management Services. Email is the Singapore corporate enquiry route. Prior named 2024 email is not treated as current. Shared agency mailbox, not a dedicated building manager.</v>
      </c>
      <c r="P792" s="11" t="str">
        <v>https://www.estate.sg/la-mariposa.html</v>
      </c>
      <c r="Q792" s="4" t="str">
        <v>Directory phone fills BCA blank; Agent name matches</v>
      </c>
      <c r="R792" s="4" t="str">
        <v>Management email changed; Building phone added; Agent phone changed; Agent source updated</v>
      </c>
      <c r="S792" s="12" t="n">
        <v>46297</v>
      </c>
    </row>
    <row r="793" ht="48" customHeight="1">
      <c r="A793" s="4" t="str">
        <v>1954</v>
      </c>
      <c r="B793" s="4" t="str">
        <v>NA</v>
      </c>
      <c r="C793" s="4" t="str">
        <v>LA MEYER</v>
      </c>
      <c r="D793" s="4" t="str">
        <v>STATURE REAL ESTATE ENTERPRISES PTE LTD</v>
      </c>
      <c r="E793" s="4" t="str">
        <v>feedback@stature.com.sg</v>
      </c>
      <c r="F793" s="4" t="str">
        <v>Shared agent / group mailbox</v>
      </c>
      <c r="G793" s="4" t="str">
        <v>67792711</v>
      </c>
      <c r="H793" s="4" t="str">
        <v>6779 2711</v>
      </c>
      <c r="I793" s="4" t="str">
        <v>Agent contact checked; building contact not independently confirmed</v>
      </c>
      <c r="J793" s="11" t="str">
        <v>https://www.stature.com.sg/</v>
      </c>
      <c r="K793" s="11" t="str">
        <v>https://data.gov.sg/datasets/d_f988c57e16e99ad3a649aa04572efd1c/view</v>
      </c>
      <c r="L793" s="11" t="str">
        <v>https://www.stature.com.sg/</v>
      </c>
      <c r="M793" s="4" t="str">
        <v>BCA register</v>
      </c>
      <c r="N793" s="4" t="str">
        <v>Company / property website</v>
      </c>
      <c r="O793" s="4" t="str">
        <v>Head office  Shared agency mailbox, not a dedicated building manager.</v>
      </c>
      <c r="P793" s="11" t="str">
        <v>https://www.estate.sg/la-meyer.html</v>
      </c>
      <c r="Q793" s="4" t="str">
        <v>Phone matches; Agent name matches</v>
      </c>
      <c r="R793" s="4" t="str">
        <v>Building phone added</v>
      </c>
      <c r="S793" s="12" t="n">
        <v>46297</v>
      </c>
    </row>
    <row r="794" ht="48" customHeight="1">
      <c r="A794" s="4" t="str">
        <v>2837</v>
      </c>
      <c r="B794" s="4" t="str">
        <v>NA</v>
      </c>
      <c r="C794" s="4" t="str">
        <v>LA NOUVELLE</v>
      </c>
      <c r="D794" s="4" t="str">
        <v>A4 INTERNATIONAL PTE LTD</v>
      </c>
      <c r="E794" s="4" t="str">
        <v>feedback@a4international.com</v>
      </c>
      <c r="F794" s="4" t="str">
        <v>Shared agent / group mailbox</v>
      </c>
      <c r="G794" s="4" t="str">
        <v>81389684</v>
      </c>
      <c r="H794" s="4" t="str">
        <v>6441 1184</v>
      </c>
      <c r="I794" s="4" t="str">
        <v>Agent contact checked; building contact not independently confirmed</v>
      </c>
      <c r="J794" s="11" t="str">
        <v>https://a4international.com/contact-us</v>
      </c>
      <c r="K794" s="11" t="str">
        <v>https://data.gov.sg/datasets/d_f988c57e16e99ad3a649aa04572efd1c/view</v>
      </c>
      <c r="L794" s="11" t="str">
        <v>https://a4international.com/contact-us</v>
      </c>
      <c r="M794" s="4" t="str">
        <v>BCA register</v>
      </c>
      <c r="N794" s="4" t="str">
        <v>Company / property website</v>
      </c>
      <c r="O794" s="4" t="str">
        <v>Head office  Shared agency mailbox, not a dedicated building manager.</v>
      </c>
      <c r="P794" s="11" t="str">
        <v>https://www.estate.sg/la-nouvelle.html</v>
      </c>
      <c r="Q794" s="4" t="str">
        <v>No directory phone published; Agent name matches</v>
      </c>
      <c r="R794" s="4" t="str"/>
      <c r="S794" s="12" t="n">
        <v>46297</v>
      </c>
    </row>
    <row r="795" ht="48" customHeight="1">
      <c r="A795" s="4" t="str">
        <v>1860</v>
      </c>
      <c r="B795" s="4" t="str">
        <v>NA</v>
      </c>
      <c r="C795" s="4" t="str">
        <v>LA SUISSE 1</v>
      </c>
      <c r="D795" s="4" t="str">
        <v>OHMYHOME PROPERTY MANAGEMENT PTE LTD</v>
      </c>
      <c r="E795" s="4" t="str">
        <v>kenneth@ohmyhome.com</v>
      </c>
      <c r="F795" s="4" t="str">
        <v>Shared agent / group mailbox</v>
      </c>
      <c r="G795" s="4" t="str"/>
      <c r="H795" s="4" t="str">
        <v>6255 5652</v>
      </c>
      <c r="I795" s="4" t="str">
        <v>Agent contact checked; building contact not independently confirmed</v>
      </c>
      <c r="J795" s="11" t="str">
        <v>https://pm.ohmyhome.com/</v>
      </c>
      <c r="K795" s="11" t="str"/>
      <c r="L795" s="11" t="str">
        <v>https://pm.ohmyhome.com/</v>
      </c>
      <c r="M795" s="4" t="str"/>
      <c r="N795" s="4" t="str">
        <v>Company / property website</v>
      </c>
      <c r="O795" s="4" t="str">
        <v>Kenneth Chong, CEO, listed as property-management contact  Shared agency mailbox, not a dedicated building manager.</v>
      </c>
      <c r="P795" s="11" t="str">
        <v>https://www.estate.sg/la-suisse-1.html</v>
      </c>
      <c r="Q795" s="4" t="str">
        <v>No directory phone published; Agent name matches</v>
      </c>
      <c r="R795" s="4" t="str"/>
      <c r="S795" s="12" t="n">
        <v>46297</v>
      </c>
    </row>
    <row r="796" ht="48" customHeight="1">
      <c r="A796" s="4" t="str">
        <v>1861</v>
      </c>
      <c r="B796" s="4" t="str">
        <v>NA</v>
      </c>
      <c r="C796" s="4" t="str">
        <v>LA SUISSE 2</v>
      </c>
      <c r="D796" s="4" t="str">
        <v>OLYMPIAN PROPERTY MANAGEMENT PTE LTD</v>
      </c>
      <c r="E796" s="4" t="str">
        <v>enquiries@olympiangroups.com</v>
      </c>
      <c r="F796" s="4" t="str">
        <v>Shared agent / group mailbox</v>
      </c>
      <c r="G796" s="4" t="str">
        <v>64697861</v>
      </c>
      <c r="H796" s="4" t="str">
        <v>6100 3277</v>
      </c>
      <c r="I796" s="4" t="str">
        <v>Agent contact checked; building contact not independently confirmed</v>
      </c>
      <c r="J796" s="11" t="str">
        <v>https://opmcst.com.sg/contact-us/</v>
      </c>
      <c r="K796" s="11" t="str">
        <v>https://data.gov.sg/datasets/d_f988c57e16e99ad3a649aa04572efd1c/view</v>
      </c>
      <c r="L796" s="11" t="str">
        <v>https://opmcst.com.sg/contact-us/</v>
      </c>
      <c r="M796" s="4" t="str">
        <v>BCA register</v>
      </c>
      <c r="N796" s="4" t="str">
        <v>Company / property website</v>
      </c>
      <c r="O796" s="4" t="str">
        <v>Head office  Shared agency mailbox, not a dedicated building manager.</v>
      </c>
      <c r="P796" s="11" t="str">
        <v>https://www.estate.sg/la-suisse-2.html</v>
      </c>
      <c r="Q796" s="4" t="str">
        <v>Phone differs — confirm; Agent name matches</v>
      </c>
      <c r="R796" s="4" t="str">
        <v>Building phone added</v>
      </c>
      <c r="S796" s="12" t="n">
        <v>46297</v>
      </c>
    </row>
    <row r="797" ht="48" customHeight="1">
      <c r="A797" s="4" t="str">
        <v>4195</v>
      </c>
      <c r="B797" s="4" t="str">
        <v>NA</v>
      </c>
      <c r="C797" s="4" t="str">
        <v>LA VIDA@130</v>
      </c>
      <c r="D797" s="4" t="str">
        <v>BARRINGHAM INTERNATIONAL PROPERTY MANAGEMENT PTE LTD</v>
      </c>
      <c r="E797" s="4" t="str">
        <v>admin@barringham.com.sg</v>
      </c>
      <c r="F797" s="4" t="str">
        <v>Shared agent / group mailbox</v>
      </c>
      <c r="G797" s="4" t="str">
        <v>64664703</v>
      </c>
      <c r="H797" s="4" t="str">
        <v>6466 4703</v>
      </c>
      <c r="I797" s="4" t="str">
        <v>Agent contact checked; building contact not independently confirmed</v>
      </c>
      <c r="J797" s="11" t="str">
        <v>https://www.barringham.com.sg/about-us/</v>
      </c>
      <c r="K797" s="11" t="str">
        <v>https://data.gov.sg/datasets/d_f988c57e16e99ad3a649aa04572efd1c/view</v>
      </c>
      <c r="L797" s="11" t="str">
        <v>https://www.barringham.com.sg/about-us/</v>
      </c>
      <c r="M797" s="4" t="str">
        <v>BCA register</v>
      </c>
      <c r="N797" s="4" t="str">
        <v>Company / property website</v>
      </c>
      <c r="O797" s="4" t="str">
        <v>Head office Obvious spelling variation Shared agency mailbox, not a dedicated building manager.</v>
      </c>
      <c r="P797" s="11" t="str">
        <v>https://www.estate.sg/la-vida-at-130.html</v>
      </c>
      <c r="Q797" s="4" t="str">
        <v>Phone differs — confirm; Agent name matches</v>
      </c>
      <c r="R797" s="4" t="str">
        <v>Building phone added</v>
      </c>
      <c r="S797" s="12" t="n">
        <v>46297</v>
      </c>
    </row>
    <row r="798" ht="49" customHeight="1">
      <c r="A798" s="4" t="str">
        <v>2598</v>
      </c>
      <c r="B798" s="4" t="str">
        <v>NA</v>
      </c>
      <c r="C798" s="4" t="str">
        <v>LAGUNA 88 </v>
      </c>
      <c r="D798" s="4" t="str">
        <v>SRE GLOBAL PTE LTD</v>
      </c>
      <c r="E798" s="4" t="str">
        <v>info@newmansre.sg</v>
      </c>
      <c r="F798" s="4" t="str">
        <v>Shared agent / group mailbox</v>
      </c>
      <c r="G798" s="4" t="str">
        <v>6221 8288</v>
      </c>
      <c r="H798" s="4" t="str">
        <v>6256 9333</v>
      </c>
      <c r="I798" s="4" t="str">
        <v>Agent contact checked; building contact not independently confirmed</v>
      </c>
      <c r="J798" s="11" t="str">
        <v>https://www.newmansre.sg/contact-us/</v>
      </c>
      <c r="K798" s="11" t="str">
        <v>https://data.gov.sg/datasets/d_f988c57e16e99ad3a649aa04572efd1c/view</v>
      </c>
      <c r="L798" s="11" t="str">
        <v>https://www.newmansre.sg/contact-us/</v>
      </c>
      <c r="M798" s="4" t="str">
        <v>BCA register</v>
      </c>
      <c r="N798" s="4" t="str">
        <v>Company / property website</v>
      </c>
      <c r="O798" s="4" t="str">
        <v>Official about page states Newman Property Consultants and SRE Global merged into Newman SRE: https://www.newmansre.sg/about/ . Group route; confirm the contracting legal entity. Shared agency mailbox, not a dedicated building manager.</v>
      </c>
      <c r="P798" s="11" t="str">
        <v>https://www.estate.sg/laguna-88.html</v>
      </c>
      <c r="Q798" s="4" t="str">
        <v>Phone matches; Agent name matches</v>
      </c>
      <c r="R798" s="4" t="str">
        <v>Management email added; Building phone added; Agent phone changed; Agent source updated</v>
      </c>
      <c r="S798" s="12" t="n">
        <v>46297</v>
      </c>
    </row>
    <row r="799" ht="48" customHeight="1">
      <c r="A799" s="4" t="str">
        <v>2403</v>
      </c>
      <c r="B799" s="4" t="str">
        <v>NA</v>
      </c>
      <c r="C799" s="4" t="str">
        <v>LAGUNA GREEN CONDOMINIUM</v>
      </c>
      <c r="D799" s="4" t="str">
        <v>SMART PROPERTY MANAGEMENT (SINGAPORE) PTE LTD</v>
      </c>
      <c r="E799" s="4" t="str">
        <v>contact.us@smartproperty.sg</v>
      </c>
      <c r="F799" s="4" t="str">
        <v>Shared agent mailbox — dated publication</v>
      </c>
      <c r="G799" s="4" t="str">
        <v>62412041</v>
      </c>
      <c r="H799" s="4" t="str">
        <v>6223 0169</v>
      </c>
      <c r="I799" s="4" t="str">
        <v>Directory / register evidence — independent confirmation absent</v>
      </c>
      <c r="J799" s="11" t="str">
        <v>https://sscontract.com.sg/wp-content/uploads/2025/11/Testimonial-Hillsta.pdf</v>
      </c>
      <c r="K799" s="11" t="str">
        <v>https://data.gov.sg/datasets/d_f988c57e16e99ad3a649aa04572efd1c/view</v>
      </c>
      <c r="L799" s="11" t="str">
        <v>https://sscontract.com.sg/wp-content/uploads/2025/11/Testimonial-Hillsta.pdf</v>
      </c>
      <c r="M799" s="4" t="str">
        <v>BCA register</v>
      </c>
      <c r="N799" s="4" t="str">
        <v>Company / MCST publication — dated</v>
      </c>
      <c r="O799" s="4" t="str">
        <v>Email and phone visually checked on company letterhead dated 1 May 2025. Phone also appears at https://www.smartproperty.sg/contact-us/ . Shared agency mailbox, not a dedicated building manager.</v>
      </c>
      <c r="P799" s="11" t="str">
        <v>https://www.estate.sg/laguna-green.html</v>
      </c>
      <c r="Q799" s="4" t="str">
        <v>Phone matches; Agent name matches</v>
      </c>
      <c r="R799" s="4" t="str">
        <v>Building phone added</v>
      </c>
      <c r="S799" s="12" t="n">
        <v>46297</v>
      </c>
    </row>
    <row r="800" ht="48" customHeight="1">
      <c r="A800" s="4" t="str">
        <v>3271</v>
      </c>
      <c r="B800" s="4" t="str">
        <v>NA</v>
      </c>
      <c r="C800" s="4" t="str">
        <v>LAGUNA PARK</v>
      </c>
      <c r="D800" s="4" t="str">
        <v>EMPIRE CITY CONSULTANT PTE LTD</v>
      </c>
      <c r="E800" s="4" t="str">
        <v>feedback@ecc.com.sg</v>
      </c>
      <c r="F800" s="4" t="str">
        <v>Shared agent / group mailbox</v>
      </c>
      <c r="G800" s="4" t="str">
        <v>64486274</v>
      </c>
      <c r="H800" s="4" t="str">
        <v>6513 0800</v>
      </c>
      <c r="I800" s="4" t="str">
        <v>Agent contact checked; building contact not independently confirmed</v>
      </c>
      <c r="J800" s="11" t="str">
        <v>https://www.ecc.com.sg/contact-us</v>
      </c>
      <c r="K800" s="11" t="str">
        <v>https://data.gov.sg/datasets/d_f988c57e16e99ad3a649aa04572efd1c/view</v>
      </c>
      <c r="L800" s="11" t="str">
        <v>https://www.ecc.com.sg/contact-us</v>
      </c>
      <c r="M800" s="4" t="str">
        <v>BCA register</v>
      </c>
      <c r="N800" s="4" t="str">
        <v>Company / property website</v>
      </c>
      <c r="O800" s="4" t="str">
        <v>Head office  Shared agency mailbox, not a dedicated building manager.</v>
      </c>
      <c r="P800" s="11" t="str">
        <v>https://www.estate.sg/laguna-park.html</v>
      </c>
      <c r="Q800" s="4" t="str">
        <v>Phone matches; Agent name matches</v>
      </c>
      <c r="R800" s="4" t="str">
        <v>Building phone added</v>
      </c>
      <c r="S800" s="12" t="n">
        <v>46297</v>
      </c>
    </row>
    <row r="801" ht="48" customHeight="1">
      <c r="A801" s="4" t="str">
        <v>4701</v>
      </c>
      <c r="B801" s="4" t="str">
        <v>NA</v>
      </c>
      <c r="C801" s="4" t="str">
        <v>LAKE GRANDE</v>
      </c>
      <c r="D801" s="4" t="str">
        <v>KNIGHT FRANK PROPERTY &amp; FACILITIES MANAGEMENT PTE. LTD.</v>
      </c>
      <c r="E801" s="4" t="str">
        <v>enquiries@kfpam.com.sg</v>
      </c>
      <c r="F801" s="4" t="str">
        <v>Shared agent / group mailbox</v>
      </c>
      <c r="G801" s="4" t="str">
        <v>65138766</v>
      </c>
      <c r="H801" s="4" t="str">
        <v>6848 5678</v>
      </c>
      <c r="I801" s="4" t="str">
        <v>Agent contact checked; building contact not independently confirmed</v>
      </c>
      <c r="J801" s="11" t="str">
        <v>https://play.google.com/store/apps/details?hl=en&amp;id=com.kfpam.iprivilege2</v>
      </c>
      <c r="K801" s="11" t="str">
        <v>https://data.gov.sg/datasets/d_f988c57e16e99ad3a649aa04572efd1c/view</v>
      </c>
      <c r="L801" s="11" t="str">
        <v>https://play.google.com/store/apps/details?hl=en&amp;id=com.kfpam.iprivilege2</v>
      </c>
      <c r="M801" s="4" t="str">
        <v>BCA register</v>
      </c>
      <c r="N801" s="4" t="str">
        <v>Company-published app contact</v>
      </c>
      <c r="O801" s="4" t="str">
        <v>Company-published app support contact  Shared agency mailbox, not a dedicated building manager.</v>
      </c>
      <c r="P801" s="11" t="str">
        <v>https://www.estate.sg/lake-grande.html</v>
      </c>
      <c r="Q801" s="4" t="str">
        <v>Phone differs — confirm; Agent name matches</v>
      </c>
      <c r="R801" s="4" t="str">
        <v>Building phone added</v>
      </c>
      <c r="S801" s="12" t="n">
        <v>46297</v>
      </c>
    </row>
    <row r="802" ht="48" customHeight="1">
      <c r="A802" s="4" t="str">
        <v>4557</v>
      </c>
      <c r="B802" s="4" t="str">
        <v>NA</v>
      </c>
      <c r="C802" s="4" t="str">
        <v>LAKE LIFE</v>
      </c>
      <c r="D802" s="4" t="str">
        <v>KNIGHT FRANK PROPERTY &amp; FACILITIES MANAGEMENT PTE. LTD.</v>
      </c>
      <c r="E802" s="4" t="str">
        <v>enquiries@kfpam.com.sg</v>
      </c>
      <c r="F802" s="4" t="str">
        <v>Shared agent / group mailbox</v>
      </c>
      <c r="G802" s="4" t="str">
        <v>87866257</v>
      </c>
      <c r="H802" s="4" t="str">
        <v>6848 5678</v>
      </c>
      <c r="I802" s="4" t="str">
        <v>Agent contact checked; building contact not independently confirmed</v>
      </c>
      <c r="J802" s="11" t="str">
        <v>https://play.google.com/store/apps/details?hl=en&amp;id=com.kfpam.iprivilege2</v>
      </c>
      <c r="K802" s="11" t="str">
        <v>https://data.gov.sg/datasets/d_f988c57e16e99ad3a649aa04572efd1c/view</v>
      </c>
      <c r="L802" s="11" t="str">
        <v>https://play.google.com/store/apps/details?hl=en&amp;id=com.kfpam.iprivilege2</v>
      </c>
      <c r="M802" s="4" t="str">
        <v>BCA register</v>
      </c>
      <c r="N802" s="4" t="str">
        <v>Company-published app contact</v>
      </c>
      <c r="O802" s="4" t="str">
        <v>Company-published app support contact  Shared agency mailbox, not a dedicated building manager.</v>
      </c>
      <c r="P802" s="11" t="str">
        <v>https://www.estate.sg/lake-life.html</v>
      </c>
      <c r="Q802" s="4" t="str">
        <v>No directory phone published; Agent name matches</v>
      </c>
      <c r="R802" s="4" t="str"/>
      <c r="S802" s="12" t="n">
        <v>46297</v>
      </c>
    </row>
    <row r="803" ht="48" customHeight="1">
      <c r="A803" s="4" t="str">
        <v>2999</v>
      </c>
      <c r="B803" s="4" t="str">
        <v>NA</v>
      </c>
      <c r="C803" s="4" t="str">
        <v>LAKEHOLMZ CONDOMINIUM</v>
      </c>
      <c r="D803" s="4" t="str">
        <v>ACE DECISION FACILITIES MANAGEMENT PTE LTD</v>
      </c>
      <c r="E803" s="4" t="str">
        <v>info@acedecision.com.sg</v>
      </c>
      <c r="F803" s="4" t="str">
        <v>Shared agent / group mailbox</v>
      </c>
      <c r="G803" s="4" t="str">
        <v>6515 1278</v>
      </c>
      <c r="H803" s="4" t="str">
        <v>8222 5353</v>
      </c>
      <c r="I803" s="4" t="str">
        <v>Agent contact checked; building contact not independently confirmed</v>
      </c>
      <c r="J803" s="11" t="str">
        <v>https://acedecision.com.sg/</v>
      </c>
      <c r="K803" s="11" t="str">
        <v>https://data.gov.sg/datasets/d_f988c57e16e99ad3a649aa04572efd1c/view</v>
      </c>
      <c r="L803" s="11" t="str">
        <v>https://acedecision.com.sg/</v>
      </c>
      <c r="M803" s="4" t="str">
        <v>BCA register</v>
      </c>
      <c r="N803" s="4" t="str">
        <v>Company / property website</v>
      </c>
      <c r="O803" s="4" t="str">
        <v>General enquiries  Shared agency mailbox, not a dedicated building manager.</v>
      </c>
      <c r="P803" s="11" t="str">
        <v>https://www.estate.sg/lake-holmz.html</v>
      </c>
      <c r="Q803" s="4" t="str">
        <v>Phone matches; Agent name matches</v>
      </c>
      <c r="R803" s="4" t="str">
        <v>Building phone added</v>
      </c>
      <c r="S803" s="12" t="n">
        <v>46297</v>
      </c>
    </row>
    <row r="804" ht="48" customHeight="1">
      <c r="A804" s="4" t="str">
        <v>3306</v>
      </c>
      <c r="B804" s="4" t="str">
        <v>NA</v>
      </c>
      <c r="C804" s="4" t="str">
        <v>LAKESHORE</v>
      </c>
      <c r="D804" s="4" t="str">
        <v>LANDSFIELD PROPERTY CONSULTANTS PTE LTD</v>
      </c>
      <c r="E804" s="4" t="str">
        <v>enquiry@landsfield.com</v>
      </c>
      <c r="F804" s="4" t="str">
        <v>Shared agent / group mailbox</v>
      </c>
      <c r="G804" s="4" t="str">
        <v>67958018</v>
      </c>
      <c r="H804" s="4" t="str">
        <v>6842 1731</v>
      </c>
      <c r="I804" s="4" t="str">
        <v>Agent contact checked; building contact not independently confirmed</v>
      </c>
      <c r="J804" s="11" t="str">
        <v>https://www.landsfield.com/forms/moving/</v>
      </c>
      <c r="K804" s="11" t="str">
        <v>https://data.gov.sg/datasets/d_f988c57e16e99ad3a649aa04572efd1c/view</v>
      </c>
      <c r="L804" s="11" t="str">
        <v>https://www.landsfield.com/forms/moving/</v>
      </c>
      <c r="M804" s="4" t="str">
        <v>BCA register</v>
      </c>
      <c r="N804" s="4" t="str">
        <v>Company / property website</v>
      </c>
      <c r="O804" s="4" t="str">
        <v>Head office Likely singular/plural name variation; confirm entity Shared agency mailbox, not a dedicated building manager.</v>
      </c>
      <c r="P804" s="11" t="str">
        <v>https://www.estate.sg/the-lakeshore.html</v>
      </c>
      <c r="Q804" s="4" t="str">
        <v>Phone matches; Agent name matches</v>
      </c>
      <c r="R804" s="4" t="str">
        <v>Building phone added</v>
      </c>
      <c r="S804" s="12" t="n">
        <v>46297</v>
      </c>
    </row>
    <row r="805" ht="48" customHeight="1">
      <c r="A805" s="4" t="str">
        <v>2738</v>
      </c>
      <c r="B805" s="4" t="str">
        <v>NA</v>
      </c>
      <c r="C805" s="4" t="str">
        <v>LAKESIDE TOWERS</v>
      </c>
      <c r="D805" s="4" t="str">
        <v>OCEAN IFM PTE. LTD.</v>
      </c>
      <c r="E805" s="4" t="str">
        <v>enquiry@oceanifm.com</v>
      </c>
      <c r="F805" s="4" t="str">
        <v>Shared agent / group mailbox</v>
      </c>
      <c r="G805" s="4" t="str">
        <v>9229 3337</v>
      </c>
      <c r="H805" s="4" t="str">
        <v>6886 1936</v>
      </c>
      <c r="I805" s="4" t="str">
        <v>Agent contact checked; building contact not independently confirmed</v>
      </c>
      <c r="J805" s="11" t="str">
        <v>https://oceanifm.com/contactus/</v>
      </c>
      <c r="K805" s="11" t="str">
        <v>https://data.gov.sg/datasets/d_f988c57e16e99ad3a649aa04572efd1c/view</v>
      </c>
      <c r="L805" s="11" t="str">
        <v>https://oceanifm.com/contactus/</v>
      </c>
      <c r="M805" s="4" t="str">
        <v>BCA register</v>
      </c>
      <c r="N805" s="4" t="str">
        <v>Company / property website</v>
      </c>
      <c r="O805" s="4" t="str">
        <v>Head office  Shared agency mailbox, not a dedicated building manager.</v>
      </c>
      <c r="P805" s="11" t="str">
        <v>https://www.estate.sg/lakeside-towers.html</v>
      </c>
      <c r="Q805" s="4" t="str">
        <v>Phone matches; Agent name matches</v>
      </c>
      <c r="R805" s="4" t="str">
        <v>Building phone added</v>
      </c>
      <c r="S805" s="12" t="n">
        <v>46297</v>
      </c>
    </row>
    <row r="806" ht="49" customHeight="1">
      <c r="A806" s="4" t="str">
        <v>1389</v>
      </c>
      <c r="B806" s="4" t="str">
        <v>NA</v>
      </c>
      <c r="C806" s="4" t="str">
        <v>LAM SOON INDUSTRIAL BUILDING</v>
      </c>
      <c r="D806" s="4" t="str">
        <v>360 INTEGRATED FM &amp; SM PTE LTD</v>
      </c>
      <c r="E806" s="4" t="str">
        <v>support@360maintenance.sg</v>
      </c>
      <c r="F806" s="4" t="str">
        <v>Shared agent / group mailbox</v>
      </c>
      <c r="G806" s="4" t="str">
        <v>66770360</v>
      </c>
      <c r="H806" s="4" t="str">
        <v>6677 0360</v>
      </c>
      <c r="I806" s="4" t="str">
        <v>Agent contact checked; building contact not independently confirmed</v>
      </c>
      <c r="J806" s="11" t="str">
        <v>https://www.360maintenance.sg/</v>
      </c>
      <c r="K806" s="11" t="str">
        <v>https://data.gov.sg/datasets/d_f988c57e16e99ad3a649aa04572efd1c/view</v>
      </c>
      <c r="L806" s="11" t="str">
        <v>https://www.360maintenance.sg/</v>
      </c>
      <c r="M806" s="4" t="str">
        <v>BCA register</v>
      </c>
      <c r="N806" s="4" t="str">
        <v>Company / property website</v>
      </c>
      <c r="O806" s="4" t="str">
        <v>Email is the company maintenance-service inbox. Managing-agent office phone from APFM: https://apfm.org.sg/members/ama . Website separately lists maintenance-service phone 8758 3360. Shared agency mailbox, not a dedicated building manager.</v>
      </c>
      <c r="P806" s="11" t="str">
        <v>https://www.estate.sg/lam-soon-industrial-building.html</v>
      </c>
      <c r="Q806" s="4" t="str">
        <v>Phone differs — confirm; Agent name matches</v>
      </c>
      <c r="R806" s="4" t="str">
        <v>Building phone added; Agent phone changed</v>
      </c>
      <c r="S806" s="12" t="n">
        <v>46297</v>
      </c>
    </row>
    <row r="807" ht="48" customHeight="1">
      <c r="A807" s="4" t="str">
        <v>2288</v>
      </c>
      <c r="B807" s="4" t="str">
        <v>NA</v>
      </c>
      <c r="C807" s="4" t="str">
        <v>LANDBAY CONDOMINIUM</v>
      </c>
      <c r="D807" s="4" t="str">
        <v>LANDSFIELD PROPERTY CONSULTANTS PTE LTD</v>
      </c>
      <c r="E807" s="4" t="str">
        <v>enquiry@landsfield.com</v>
      </c>
      <c r="F807" s="4" t="str">
        <v>Shared agent / group mailbox</v>
      </c>
      <c r="G807" s="4" t="str">
        <v>68421731</v>
      </c>
      <c r="H807" s="4" t="str">
        <v>6842 1731</v>
      </c>
      <c r="I807" s="4" t="str">
        <v>Agent contact checked; building contact not independently confirmed</v>
      </c>
      <c r="J807" s="11" t="str">
        <v>https://www.landsfield.com/forms/moving/</v>
      </c>
      <c r="K807" s="11" t="str">
        <v>https://data.gov.sg/datasets/d_f988c57e16e99ad3a649aa04572efd1c/view</v>
      </c>
      <c r="L807" s="11" t="str">
        <v>https://www.landsfield.com/forms/moving/</v>
      </c>
      <c r="M807" s="4" t="str">
        <v>BCA register</v>
      </c>
      <c r="N807" s="4" t="str">
        <v>Company / property website</v>
      </c>
      <c r="O807" s="4" t="str">
        <v>Head office Likely singular/plural name variation; confirm entity Shared agency mailbox, not a dedicated building manager.</v>
      </c>
      <c r="P807" s="11" t="str">
        <v>https://www.estate.sg/landbay-condominium.html</v>
      </c>
      <c r="Q807" s="4" t="str">
        <v>Phone differs — confirm; Agent name matches</v>
      </c>
      <c r="R807" s="4" t="str">
        <v>Building phone added</v>
      </c>
      <c r="S807" s="12" t="n">
        <v>46297</v>
      </c>
    </row>
    <row r="808" ht="48" customHeight="1">
      <c r="A808" s="4" t="str">
        <v>1959</v>
      </c>
      <c r="B808" s="4" t="str">
        <v>NA</v>
      </c>
      <c r="C808" s="4" t="str">
        <v>LANDRIDGE CONDOMINIUM</v>
      </c>
      <c r="D808" s="4" t="str">
        <v>TEAMS STRATA MANAGEMENT SERVICES PTE LTD</v>
      </c>
      <c r="E808" s="4" t="str">
        <v>enquiries@teamssms.com</v>
      </c>
      <c r="F808" s="4" t="str">
        <v>Shared agent / group mailbox</v>
      </c>
      <c r="G808" s="4" t="str">
        <v>64407948</v>
      </c>
      <c r="H808" s="4" t="str">
        <v>6440 7948</v>
      </c>
      <c r="I808" s="4" t="str">
        <v>Agent contact checked; building contact not independently confirmed</v>
      </c>
      <c r="J808" s="11" t="str">
        <v>https://www.teamssms.com/contact/</v>
      </c>
      <c r="K808" s="11" t="str">
        <v>https://data.gov.sg/datasets/d_f988c57e16e99ad3a649aa04572efd1c/view</v>
      </c>
      <c r="L808" s="11" t="str">
        <v>https://www.teamssms.com/contact/</v>
      </c>
      <c r="M808" s="4" t="str">
        <v>BCA register</v>
      </c>
      <c r="N808" s="4" t="str">
        <v>Company / property website</v>
      </c>
      <c r="O808" s="4" t="str">
        <v>Head office  Shared agency mailbox, not a dedicated building manager.</v>
      </c>
      <c r="P808" s="11" t="str">
        <v>https://www.estate.sg/landridge-condominium.html</v>
      </c>
      <c r="Q808" s="4" t="str">
        <v>Phone differs — confirm; Agent name matches</v>
      </c>
      <c r="R808" s="4" t="str">
        <v>Building phone added</v>
      </c>
      <c r="S808" s="12" t="n">
        <v>46297</v>
      </c>
    </row>
    <row r="809" ht="48" customHeight="1">
      <c r="A809" s="4" t="str">
        <v>4846</v>
      </c>
      <c r="B809" s="4" t="str">
        <v>NA</v>
      </c>
      <c r="C809" s="4" t="str">
        <v>LATTICE ONE</v>
      </c>
      <c r="D809" s="4" t="str">
        <v>BOND PROPERTIES PTE LTD</v>
      </c>
      <c r="E809" s="4" t="str">
        <v>admin@bondppl.com</v>
      </c>
      <c r="F809" s="4" t="str">
        <v>Shared agent / group mailbox</v>
      </c>
      <c r="G809" s="4" t="str">
        <v>62501102</v>
      </c>
      <c r="H809" s="4" t="str">
        <v>6250 1102</v>
      </c>
      <c r="I809" s="4" t="str">
        <v>Agent contact checked; building contact not independently confirmed</v>
      </c>
      <c r="J809" s="11" t="str">
        <v>https://mcst.bondproperties.sg/</v>
      </c>
      <c r="K809" s="11" t="str">
        <v>https://data.gov.sg/datasets/d_f988c57e16e99ad3a649aa04572efd1c/view</v>
      </c>
      <c r="L809" s="11" t="str">
        <v>https://mcst.bondproperties.sg/</v>
      </c>
      <c r="M809" s="4" t="str">
        <v>BCA register</v>
      </c>
      <c r="N809" s="4" t="str">
        <v>Company / property website</v>
      </c>
      <c r="O809" s="4" t="str">
        <v>Head office; director enquiry WhatsApp 8854 1492  Shared agency mailbox, not a dedicated building manager.</v>
      </c>
      <c r="P809" s="11" t="str">
        <v>https://www.estate.sg/lattice-one.html</v>
      </c>
      <c r="Q809" s="4" t="str">
        <v>No directory phone published; Agent name matches</v>
      </c>
      <c r="R809" s="4" t="str"/>
      <c r="S809" s="12" t="n">
        <v>46297</v>
      </c>
    </row>
    <row r="810" ht="48" customHeight="1">
      <c r="A810" s="4" t="str">
        <v>4786</v>
      </c>
      <c r="B810" s="4" t="str">
        <v>NA</v>
      </c>
      <c r="C810" s="4" t="str">
        <v>LAUREL TREE</v>
      </c>
      <c r="D810" s="4" t="str">
        <v>EXCELTEC PROPERTY MANAGEMENT PTE LTD</v>
      </c>
      <c r="E810" s="4" t="str">
        <v>sales@exceltec.com.sg</v>
      </c>
      <c r="F810" s="4" t="str">
        <v>Shared agent / group mailbox</v>
      </c>
      <c r="G810" s="4" t="str">
        <v>62523773</v>
      </c>
      <c r="H810" s="4" t="str">
        <v>6566 5055</v>
      </c>
      <c r="I810" s="4" t="str">
        <v>Agent contact checked; building contact not independently confirmed</v>
      </c>
      <c r="J810" s="11" t="str">
        <v>https://www.exceltec.com.sg/contact</v>
      </c>
      <c r="K810" s="11" t="str">
        <v>https://data.gov.sg/datasets/d_f988c57e16e99ad3a649aa04572efd1c/view</v>
      </c>
      <c r="L810" s="11" t="str">
        <v>https://www.exceltec.com.sg/contact</v>
      </c>
      <c r="M810" s="4" t="str">
        <v>BCA register</v>
      </c>
      <c r="N810" s="4" t="str">
        <v>Company / property website</v>
      </c>
      <c r="O810" s="4" t="str">
        <v>Company enquiries  Shared agency mailbox, not a dedicated building manager.</v>
      </c>
      <c r="P810" s="11" t="str">
        <v>https://www.estate.sg/laurel-tree.html</v>
      </c>
      <c r="Q810" s="4" t="str">
        <v>Phone differs — confirm; Agent name matches</v>
      </c>
      <c r="R810" s="4" t="str">
        <v>Building phone added</v>
      </c>
      <c r="S810" s="12" t="n">
        <v>46297</v>
      </c>
    </row>
    <row r="811" ht="48" customHeight="1">
      <c r="A811" s="4" t="str">
        <v>4967</v>
      </c>
      <c r="B811" s="4" t="str">
        <v>NA</v>
      </c>
      <c r="C811" s="4" t="str">
        <v>LAVENDER RESIDENCE</v>
      </c>
      <c r="D811" s="4" t="str">
        <v>OCEAN IFM PTE. LTD.</v>
      </c>
      <c r="E811" s="4" t="str">
        <v>enquiry@oceanifm.com</v>
      </c>
      <c r="F811" s="4" t="str">
        <v>Shared agent / group mailbox</v>
      </c>
      <c r="G811" s="4" t="str">
        <v>68861936</v>
      </c>
      <c r="H811" s="4" t="str">
        <v>6886 1936</v>
      </c>
      <c r="I811" s="4" t="str">
        <v>Agent contact checked; building contact not independently confirmed</v>
      </c>
      <c r="J811" s="11" t="str">
        <v>https://oceanifm.com/contactus/</v>
      </c>
      <c r="K811" s="11" t="str">
        <v>https://data.gov.sg/datasets/d_f988c57e16e99ad3a649aa04572efd1c/view</v>
      </c>
      <c r="L811" s="11" t="str">
        <v>https://oceanifm.com/contactus/</v>
      </c>
      <c r="M811" s="4" t="str">
        <v>BCA register</v>
      </c>
      <c r="N811" s="4" t="str">
        <v>Company / property website</v>
      </c>
      <c r="O811" s="4" t="str">
        <v>Head office  Shared agency mailbox, not a dedicated building manager.</v>
      </c>
      <c r="P811" s="11" t="str">
        <v>https://www.estate.sg/lavender-residences.html</v>
      </c>
      <c r="Q811" s="4" t="str">
        <v>No directory phone published; Agent name matches</v>
      </c>
      <c r="R811" s="4" t="str"/>
      <c r="S811" s="12" t="n">
        <v>46297</v>
      </c>
    </row>
    <row r="812" ht="48" customHeight="1">
      <c r="A812" s="4" t="str">
        <v>4059</v>
      </c>
      <c r="B812" s="4" t="str">
        <v>NA</v>
      </c>
      <c r="C812" s="4" t="str">
        <v>LAVERNES LOFT</v>
      </c>
      <c r="D812" s="4" t="str">
        <v>OLYMPIAN PROPERTY MANAGEMENT PTE LTD</v>
      </c>
      <c r="E812" s="4" t="str">
        <v>enquiries@olympiangroups.com</v>
      </c>
      <c r="F812" s="4" t="str">
        <v>Shared agent / group mailbox</v>
      </c>
      <c r="G812" s="4" t="str">
        <v>96614100</v>
      </c>
      <c r="H812" s="4" t="str">
        <v>6100 3277</v>
      </c>
      <c r="I812" s="4" t="str">
        <v>Agent contact checked; building contact not independently confirmed</v>
      </c>
      <c r="J812" s="11" t="str">
        <v>https://opmcst.com.sg/contact-us/</v>
      </c>
      <c r="K812" s="11" t="str">
        <v>https://data.gov.sg/datasets/d_f988c57e16e99ad3a649aa04572efd1c/view</v>
      </c>
      <c r="L812" s="11" t="str">
        <v>https://opmcst.com.sg/contact-us/</v>
      </c>
      <c r="M812" s="4" t="str">
        <v>BCA register</v>
      </c>
      <c r="N812" s="4" t="str">
        <v>Company / property website</v>
      </c>
      <c r="O812" s="4" t="str">
        <v>Head office  Shared agency mailbox, not a dedicated building manager.</v>
      </c>
      <c r="P812" s="11" t="str">
        <v>https://www.estate.sg/lavernes-loft.html</v>
      </c>
      <c r="Q812" s="4" t="str">
        <v>Phone differs — confirm; Agent name matches</v>
      </c>
      <c r="R812" s="4" t="str">
        <v>Building phone added</v>
      </c>
      <c r="S812" s="12" t="n">
        <v>46297</v>
      </c>
    </row>
    <row r="813" ht="48" customHeight="1">
      <c r="A813" s="4" t="str">
        <v>1850</v>
      </c>
      <c r="B813" s="4" t="str">
        <v>NA</v>
      </c>
      <c r="C813" s="4" t="str">
        <v>LE CONNEY PARK</v>
      </c>
      <c r="D813" s="4" t="str">
        <v>CAMRIE PROJECT AND ESTATE MANAGEMENT</v>
      </c>
      <c r="E813" s="4" t="str">
        <v>camrie@singnet.com.sg</v>
      </c>
      <c r="F813" s="4" t="str">
        <v>Shared agent / group mailbox</v>
      </c>
      <c r="G813" s="4" t="str">
        <v>62747305</v>
      </c>
      <c r="H813" s="4" t="str">
        <v>6274 7305</v>
      </c>
      <c r="I813" s="4" t="str">
        <v>Agent contact checked; building contact not independently confirmed</v>
      </c>
      <c r="J813" s="11" t="str">
        <v>https://www.camrie.org/contact</v>
      </c>
      <c r="K813" s="11" t="str">
        <v>https://data.gov.sg/datasets/d_f988c57e16e99ad3a649aa04572efd1c/view</v>
      </c>
      <c r="L813" s="11" t="str">
        <v>https://www.camrie.org/contact</v>
      </c>
      <c r="M813" s="4" t="str">
        <v>BCA register</v>
      </c>
      <c r="N813" s="4" t="str">
        <v>Company / property website</v>
      </c>
      <c r="O813" s="4" t="str">
        <v>Head office Company suffix variation Shared agency mailbox, not a dedicated building manager.</v>
      </c>
      <c r="P813" s="11" t="str">
        <v>https://www.estate.sg/le-conney-park.html</v>
      </c>
      <c r="Q813" s="4" t="str">
        <v>Phone differs — confirm; Agent name matches</v>
      </c>
      <c r="R813" s="4" t="str">
        <v>Building phone added</v>
      </c>
      <c r="S813" s="12" t="n">
        <v>46297</v>
      </c>
    </row>
    <row r="814" ht="48" customHeight="1">
      <c r="A814" s="4" t="str">
        <v>3127</v>
      </c>
      <c r="B814" s="4" t="str">
        <v>NA</v>
      </c>
      <c r="C814" s="4" t="str">
        <v>LE CRESCENDO</v>
      </c>
      <c r="D814" s="4" t="str">
        <v>TOTAL ESTATE MANAGEMENT SERVICES PTE LTD</v>
      </c>
      <c r="E814" s="4" t="str">
        <v>enquiry@teamspl.sg</v>
      </c>
      <c r="F814" s="4" t="str">
        <v>Shared agent / group mailbox</v>
      </c>
      <c r="G814" s="4" t="str">
        <v>63452117</v>
      </c>
      <c r="H814" s="4" t="str">
        <v>6345 2117</v>
      </c>
      <c r="I814" s="4" t="str">
        <v>Agent contact checked; building contact not independently confirmed</v>
      </c>
      <c r="J814" s="11" t="str">
        <v>https://teamspl.sg/</v>
      </c>
      <c r="K814" s="11" t="str">
        <v>https://data.gov.sg/datasets/d_f988c57e16e99ad3a649aa04572efd1c/view</v>
      </c>
      <c r="L814" s="11" t="str">
        <v>https://teamspl.sg/</v>
      </c>
      <c r="M814" s="4" t="str">
        <v>BCA register</v>
      </c>
      <c r="N814" s="4" t="str">
        <v>Company / property website</v>
      </c>
      <c r="O814" s="4" t="str">
        <v>Head office  Shared agency mailbox, not a dedicated building manager.</v>
      </c>
      <c r="P814" s="11" t="str">
        <v>https://www.estate.sg/le-crescendo.html</v>
      </c>
      <c r="Q814" s="4" t="str">
        <v>Phone differs — confirm; Agent name matches</v>
      </c>
      <c r="R814" s="4" t="str">
        <v>Building phone added</v>
      </c>
      <c r="S814" s="12" t="n">
        <v>46297</v>
      </c>
    </row>
    <row r="815" ht="48" customHeight="1">
      <c r="A815" s="4" t="str">
        <v>2475</v>
      </c>
      <c r="B815" s="4" t="str">
        <v>NA</v>
      </c>
      <c r="C815" s="4" t="str">
        <v>LE HILL CONDOMINIUM</v>
      </c>
      <c r="D815" s="4" t="str">
        <v>NEWMAN PROPERTY CONSULTANTS PTE. LTD.</v>
      </c>
      <c r="E815" s="4" t="str">
        <v>info@newmansre.sg</v>
      </c>
      <c r="F815" s="4" t="str">
        <v>Shared agent / group mailbox</v>
      </c>
      <c r="G815" s="4" t="str">
        <v>6778 7959</v>
      </c>
      <c r="H815" s="4" t="str">
        <v>6256 9333</v>
      </c>
      <c r="I815" s="4" t="str">
        <v>Agent contact checked; building contact not independently confirmed</v>
      </c>
      <c r="J815" s="11" t="str">
        <v>https://www.newmansre.sg/contact-us/</v>
      </c>
      <c r="K815" s="11" t="str">
        <v>https://data.gov.sg/datasets/d_f988c57e16e99ad3a649aa04572efd1c/view</v>
      </c>
      <c r="L815" s="11" t="str">
        <v>https://www.newmansre.sg/contact-us/</v>
      </c>
      <c r="M815" s="4" t="str">
        <v>BCA register</v>
      </c>
      <c r="N815" s="4" t="str">
        <v>Company / property website</v>
      </c>
      <c r="O815" s="4" t="str">
        <v>Former contact page newman.sg redirects to Newman SRE. Use the published group contact and confirm the contracting legal entity. Shared agency mailbox, not a dedicated building manager.</v>
      </c>
      <c r="P815" s="11" t="str">
        <v>https://www.estate.sg/le-hill-condominium.html</v>
      </c>
      <c r="Q815" s="4" t="str">
        <v>Phone matches; Agent name matches</v>
      </c>
      <c r="R815" s="4" t="str">
        <v>Management email changed; Building phone added; Agent source updated</v>
      </c>
      <c r="S815" s="12" t="n">
        <v>46297</v>
      </c>
    </row>
    <row r="816" ht="48" customHeight="1">
      <c r="A816" s="4" t="str">
        <v>2100</v>
      </c>
      <c r="B816" s="4" t="str">
        <v>NA</v>
      </c>
      <c r="C816" s="4" t="str">
        <v>LE LOYANG</v>
      </c>
      <c r="D816" s="4" t="str">
        <v>ASCENT PROPERTY MANAGEMENT SERVICES PTE LTD</v>
      </c>
      <c r="E816" s="4" t="str">
        <v>hq@ascentpty.com</v>
      </c>
      <c r="F816" s="4" t="str">
        <v>Shared agent / group mailbox</v>
      </c>
      <c r="G816" s="4" t="str">
        <v>64497141</v>
      </c>
      <c r="H816" s="4" t="str">
        <v>6449 7141</v>
      </c>
      <c r="I816" s="4" t="str">
        <v>Agent contact checked; building contact not independently confirmed</v>
      </c>
      <c r="J816" s="11" t="str">
        <v>https://ascentpty.com/contact-us/</v>
      </c>
      <c r="K816" s="11" t="str">
        <v>https://data.gov.sg/datasets/d_f988c57e16e99ad3a649aa04572efd1c/view</v>
      </c>
      <c r="L816" s="11" t="str">
        <v>https://ascentpty.com/contact-us/</v>
      </c>
      <c r="M816" s="4" t="str">
        <v>BCA register</v>
      </c>
      <c r="N816" s="4" t="str">
        <v>Official website via search index</v>
      </c>
      <c r="O816" s="4" t="str">
        <v>Official contact page visible through the search service; direct HTTP retrieval returned 403. Shared agency mailbox, not a dedicated building manager.</v>
      </c>
      <c r="P816" s="11" t="str">
        <v>https://www.estate.sg/le-loyang.html</v>
      </c>
      <c r="Q816" s="4" t="str">
        <v>Phone matches; Agent name matches</v>
      </c>
      <c r="R816" s="4" t="str">
        <v>Building phone added</v>
      </c>
      <c r="S816" s="12" t="n">
        <v>46297</v>
      </c>
    </row>
    <row r="817" ht="49" customHeight="1">
      <c r="A817" s="4" t="str">
        <v>3024</v>
      </c>
      <c r="B817" s="4" t="str">
        <v>NA</v>
      </c>
      <c r="C817" s="4" t="str">
        <v>LE M RESIDENCE</v>
      </c>
      <c r="D817" s="4" t="str">
        <v>SRE GLOBAL PTE LTD</v>
      </c>
      <c r="E817" s="4" t="str">
        <v>info@newmansre.sg</v>
      </c>
      <c r="F817" s="4" t="str">
        <v>Shared agent / group mailbox</v>
      </c>
      <c r="G817" s="4" t="str">
        <v>62218288</v>
      </c>
      <c r="H817" s="4" t="str">
        <v>6256 9333</v>
      </c>
      <c r="I817" s="4" t="str">
        <v>Agent contact checked; building contact not independently confirmed</v>
      </c>
      <c r="J817" s="11" t="str">
        <v>https://www.newmansre.sg/contact-us/</v>
      </c>
      <c r="K817" s="11" t="str">
        <v>https://data.gov.sg/datasets/d_f988c57e16e99ad3a649aa04572efd1c/view</v>
      </c>
      <c r="L817" s="11" t="str">
        <v>https://www.newmansre.sg/contact-us/</v>
      </c>
      <c r="M817" s="4" t="str">
        <v>BCA register</v>
      </c>
      <c r="N817" s="4" t="str">
        <v>Company / property website</v>
      </c>
      <c r="O817" s="4" t="str">
        <v>Official about page states Newman Property Consultants and SRE Global merged into Newman SRE: https://www.newmansre.sg/about/ . Group route; confirm the contracting legal entity. Shared agency mailbox, not a dedicated building manager.</v>
      </c>
      <c r="P817" s="11" t="str">
        <v>https://www.estate.sg/le-m-residence.html</v>
      </c>
      <c r="Q817" s="4" t="str">
        <v>Phone differs — confirm; Agent name matches</v>
      </c>
      <c r="R817" s="4" t="str">
        <v>Management email added; Building phone added; Agent phone changed; Agent source updated</v>
      </c>
      <c r="S817" s="12" t="n">
        <v>46297</v>
      </c>
    </row>
    <row r="818" ht="48" customHeight="1">
      <c r="A818" s="4" t="str">
        <v>3833</v>
      </c>
      <c r="B818" s="4" t="str">
        <v>NA</v>
      </c>
      <c r="C818" s="4" t="str">
        <v>LE MARICAN</v>
      </c>
      <c r="D818" s="4" t="str">
        <v>SMART PROPERTY MANAGEMENT (SINGAPORE) PTE LTD</v>
      </c>
      <c r="E818" s="4" t="str">
        <v>contact.us@smartproperty.sg</v>
      </c>
      <c r="F818" s="4" t="str">
        <v>Shared agent mailbox — dated publication</v>
      </c>
      <c r="G818" s="4" t="str">
        <v>93688868</v>
      </c>
      <c r="H818" s="4" t="str">
        <v>6223 0169</v>
      </c>
      <c r="I818" s="4" t="str">
        <v>Directory / register evidence — independent confirmation absent</v>
      </c>
      <c r="J818" s="11" t="str">
        <v>https://sscontract.com.sg/wp-content/uploads/2025/11/Testimonial-Hillsta.pdf</v>
      </c>
      <c r="K818" s="11" t="str">
        <v>https://data.gov.sg/datasets/d_f988c57e16e99ad3a649aa04572efd1c/view</v>
      </c>
      <c r="L818" s="11" t="str">
        <v>https://sscontract.com.sg/wp-content/uploads/2025/11/Testimonial-Hillsta.pdf</v>
      </c>
      <c r="M818" s="4" t="str">
        <v>BCA register</v>
      </c>
      <c r="N818" s="4" t="str">
        <v>Company / MCST publication — dated</v>
      </c>
      <c r="O818" s="4" t="str">
        <v>Email and phone visually checked on company letterhead dated 1 May 2025. Phone also appears at https://www.smartproperty.sg/contact-us/ . Shared agency mailbox, not a dedicated building manager.</v>
      </c>
      <c r="P818" s="11" t="str">
        <v>https://www.estate.sg/le-marican.html</v>
      </c>
      <c r="Q818" s="4" t="str">
        <v>Phone differs — confirm; Agent name matches</v>
      </c>
      <c r="R818" s="4" t="str">
        <v>Building phone added</v>
      </c>
      <c r="S818" s="12" t="n">
        <v>46297</v>
      </c>
    </row>
    <row r="819" ht="48" customHeight="1">
      <c r="A819" s="4" t="str">
        <v>3311</v>
      </c>
      <c r="B819" s="4" t="str">
        <v>NA</v>
      </c>
      <c r="C819" s="4" t="str">
        <v>LE MERRIT</v>
      </c>
      <c r="D819" s="4" t="str">
        <v>A4 INTERNATIONAL PTE LTD</v>
      </c>
      <c r="E819" s="4" t="str">
        <v>feedback@a4international.com</v>
      </c>
      <c r="F819" s="4" t="str">
        <v>Shared agent / group mailbox</v>
      </c>
      <c r="G819" s="4" t="str">
        <v>64411184</v>
      </c>
      <c r="H819" s="4" t="str">
        <v>6441 1184</v>
      </c>
      <c r="I819" s="4" t="str">
        <v>Agent contact checked; building contact not independently confirmed</v>
      </c>
      <c r="J819" s="11" t="str">
        <v>https://a4international.com/contact-us</v>
      </c>
      <c r="K819" s="11" t="str">
        <v>https://data.gov.sg/datasets/d_f988c57e16e99ad3a649aa04572efd1c/view</v>
      </c>
      <c r="L819" s="11" t="str">
        <v>https://a4international.com/contact-us</v>
      </c>
      <c r="M819" s="4" t="str">
        <v>BCA register</v>
      </c>
      <c r="N819" s="4" t="str">
        <v>Company / property website</v>
      </c>
      <c r="O819" s="4" t="str">
        <v>Head office  Shared agency mailbox, not a dedicated building manager.</v>
      </c>
      <c r="P819" s="11" t="str">
        <v>https://www.estate.sg/le-merrit.html</v>
      </c>
      <c r="Q819" s="4" t="str">
        <v>Phone differs — confirm; Agent name matches</v>
      </c>
      <c r="R819" s="4" t="str">
        <v>Building phone added</v>
      </c>
      <c r="S819" s="12" t="n">
        <v>46297</v>
      </c>
    </row>
    <row r="820" ht="49" customHeight="1">
      <c r="A820" s="4" t="str">
        <v>01-4748</v>
      </c>
      <c r="B820" s="4" t="str">
        <v>01-4748</v>
      </c>
      <c r="C820" s="4" t="str">
        <v>LE QUEST</v>
      </c>
      <c r="D820" s="4" t="str">
        <v>ASIA PROPERTIES &amp; ASSETS CONSULTANCY PTE LTD</v>
      </c>
      <c r="E820" s="4" t="str">
        <v>enquiries@asiapty.com</v>
      </c>
      <c r="F820" s="4" t="str">
        <v>Shared agent / group mailbox</v>
      </c>
      <c r="G820" s="4" t="str">
        <v>6513 6613</v>
      </c>
      <c r="H820" s="4" t="str">
        <v>6802 3129; 6802 1624</v>
      </c>
      <c r="I820" s="4" t="str">
        <v>Agent contact checked; building contact not independently confirmed</v>
      </c>
      <c r="J820" s="11" t="str">
        <v>https://www.asiapty.com/</v>
      </c>
      <c r="K820" s="11" t="str">
        <v>https://data.gov.sg/datasets/d_f988c57e16e99ad3a649aa04572efd1c/view</v>
      </c>
      <c r="L820" s="11" t="str">
        <v>https://www.asiapty.com/</v>
      </c>
      <c r="M820" s="4" t="str">
        <v>BCA register</v>
      </c>
      <c r="N820" s="4" t="str">
        <v>Company / property website</v>
      </c>
      <c r="O820" s="4" t="str">
        <v>Head office  Shared agency mailbox, not a dedicated building manager. Rejected candidate: Le Quest Mall email belongs to parent/retail address 4 Bukit Batok Street 41; not assigned to this residential subsidiary at number 6.</v>
      </c>
      <c r="P820" s="11" t="str">
        <v>https://www.estate.sg/le-quest.html</v>
      </c>
      <c r="Q820" s="4" t="str">
        <v>No directory phone published; MCST / UEN conflict — contact not copied</v>
      </c>
      <c r="R820" s="4" t="str"/>
      <c r="S820" s="12" t="n">
        <v>46297</v>
      </c>
    </row>
    <row r="821" ht="48" customHeight="1">
      <c r="A821" s="4" t="str">
        <v>4748</v>
      </c>
      <c r="B821" s="4" t="str">
        <v>NA</v>
      </c>
      <c r="C821" s="4" t="str">
        <v>LE QUEST</v>
      </c>
      <c r="D821" s="4" t="str">
        <v>ASIA PROPERTIES &amp; ASSETS CONSULTANCY PTE LTD</v>
      </c>
      <c r="E821" s="4" t="str">
        <v>lequest.retail@outlook.com</v>
      </c>
      <c r="F821" s="4" t="str">
        <v>Mall general enquiry mailbox</v>
      </c>
      <c r="G821" s="4" t="str">
        <v>6513 9596</v>
      </c>
      <c r="H821" s="4" t="str">
        <v>6802 3129; 6802 1624</v>
      </c>
      <c r="I821" s="4" t="str">
        <v>Building website contact checked</v>
      </c>
      <c r="J821" s="11" t="str">
        <v>https://lequestmall.com.sg/contact-us/</v>
      </c>
      <c r="K821" s="11" t="str">
        <v>https://lequestmall.com.sg/contact-us/</v>
      </c>
      <c r="L821" s="11" t="str">
        <v>https://www.asiapty.com/</v>
      </c>
      <c r="M821" s="4" t="str">
        <v>Company / property website</v>
      </c>
      <c r="N821" s="4" t="str">
        <v>Company / property website</v>
      </c>
      <c r="O821" s="4" t="str">
        <v>Head office  Building: Retail mall contact only. Not assigned to residential subsidiary MCST 01-4748 at 6 Bukit Batok Street 41. Building-source and BCA phones differ; confirm correct office.</v>
      </c>
      <c r="P821" s="11" t="str">
        <v>https://lequestmall.com.sg/contact-us/</v>
      </c>
      <c r="Q821" s="4" t="str">
        <v>No directory phone published; MCST / UEN conflict — contact not copied</v>
      </c>
      <c r="R821" s="4" t="str">
        <v>Management email changed; Building phone added</v>
      </c>
      <c r="S821" s="12" t="n">
        <v>46297</v>
      </c>
    </row>
    <row r="822" ht="48" customHeight="1">
      <c r="A822" s="4" t="str">
        <v>3325</v>
      </c>
      <c r="B822" s="4" t="str">
        <v>NA</v>
      </c>
      <c r="C822" s="4" t="str">
        <v>LE REVE</v>
      </c>
      <c r="D822" s="4" t="str">
        <v>A4 INTERNATIONAL PTE LTD</v>
      </c>
      <c r="E822" s="4" t="str">
        <v>feedback@a4international.com</v>
      </c>
      <c r="F822" s="4" t="str">
        <v>Shared agent / group mailbox</v>
      </c>
      <c r="G822" s="4" t="str">
        <v>64411184</v>
      </c>
      <c r="H822" s="4" t="str">
        <v>6441 1184</v>
      </c>
      <c r="I822" s="4" t="str">
        <v>Agent contact checked; building contact not independently confirmed</v>
      </c>
      <c r="J822" s="11" t="str">
        <v>https://a4international.com/contact-us</v>
      </c>
      <c r="K822" s="11" t="str">
        <v>https://data.gov.sg/datasets/d_f988c57e16e99ad3a649aa04572efd1c/view</v>
      </c>
      <c r="L822" s="11" t="str">
        <v>https://a4international.com/contact-us</v>
      </c>
      <c r="M822" s="4" t="str">
        <v>BCA register</v>
      </c>
      <c r="N822" s="4" t="str">
        <v>Company / property website</v>
      </c>
      <c r="O822" s="4" t="str">
        <v>Head office  Shared agency mailbox, not a dedicated building manager.</v>
      </c>
      <c r="P822" s="11" t="str">
        <v>https://www.estate.sg/le-reve.html</v>
      </c>
      <c r="Q822" s="4" t="str">
        <v>Phone matches; Agent name matches</v>
      </c>
      <c r="R822" s="4" t="str">
        <v>Building phone added</v>
      </c>
      <c r="S822" s="12" t="n">
        <v>46297</v>
      </c>
    </row>
    <row r="823" ht="48" customHeight="1">
      <c r="A823" s="4" t="str">
        <v>3160</v>
      </c>
      <c r="B823" s="4" t="str">
        <v>NA</v>
      </c>
      <c r="C823" s="4" t="str">
        <v>LE ROYCE @ LEITH PARK</v>
      </c>
      <c r="D823" s="4" t="str">
        <v>MCS UNITED GROUP HOLDINGS PTE LTD</v>
      </c>
      <c r="E823" s="4" t="str">
        <v>mmcs@mmcs.com.sg</v>
      </c>
      <c r="F823" s="4" t="str">
        <v>Shared agent / group mailbox</v>
      </c>
      <c r="G823" s="4" t="str">
        <v>90067978</v>
      </c>
      <c r="H823" s="4" t="str">
        <v>6977 7835</v>
      </c>
      <c r="I823" s="4" t="str">
        <v>Agent contact checked; building contact not independently confirmed</v>
      </c>
      <c r="J823" s="11" t="str">
        <v>https://mmcs.com.sg/contact-us/</v>
      </c>
      <c r="K823" s="11" t="str">
        <v>https://data.gov.sg/datasets/d_f988c57e16e99ad3a649aa04572efd1c/view</v>
      </c>
      <c r="L823" s="11" t="str">
        <v>https://mmcs.com.sg/contact-us/</v>
      </c>
      <c r="M823" s="4" t="str">
        <v>BCA register</v>
      </c>
      <c r="N823" s="4" t="str">
        <v>Company / property website</v>
      </c>
      <c r="O823" s="4" t="str">
        <v>Singapore office; WhatsApp 8066 3762  Shared agency mailbox, not a dedicated building manager.</v>
      </c>
      <c r="P823" s="11" t="str">
        <v>https://www.estate.sg/le-royce-at-leith-park.html</v>
      </c>
      <c r="Q823" s="4" t="str">
        <v>Phone differs — confirm; Agent name matches</v>
      </c>
      <c r="R823" s="4" t="str">
        <v>Building phone added</v>
      </c>
      <c r="S823" s="12" t="n">
        <v>46297</v>
      </c>
    </row>
    <row r="824" ht="48" customHeight="1">
      <c r="A824" s="4" t="str">
        <v>2266</v>
      </c>
      <c r="B824" s="4" t="str">
        <v>NA</v>
      </c>
      <c r="C824" s="4" t="str">
        <v>LE SHANTIER</v>
      </c>
      <c r="D824" s="4" t="str">
        <v>TEAMS STRATA MANAGEMENT SERVICES PTE LTD</v>
      </c>
      <c r="E824" s="4" t="str">
        <v>enquiries@teamssms.com</v>
      </c>
      <c r="F824" s="4" t="str">
        <v>Shared agent / group mailbox</v>
      </c>
      <c r="G824" s="4" t="str">
        <v>6250 8864</v>
      </c>
      <c r="H824" s="4" t="str">
        <v>6440 7948</v>
      </c>
      <c r="I824" s="4" t="str">
        <v>Agent contact checked; building contact not independently confirmed</v>
      </c>
      <c r="J824" s="11" t="str">
        <v>https://www.teamssms.com/contact/</v>
      </c>
      <c r="K824" s="11" t="str">
        <v>https://data.gov.sg/datasets/d_f988c57e16e99ad3a649aa04572efd1c/view</v>
      </c>
      <c r="L824" s="11" t="str">
        <v>https://www.teamssms.com/contact/</v>
      </c>
      <c r="M824" s="4" t="str">
        <v>BCA register</v>
      </c>
      <c r="N824" s="4" t="str">
        <v>Company / property website</v>
      </c>
      <c r="O824" s="4" t="str">
        <v>Head office  Shared agency mailbox, not a dedicated building manager.</v>
      </c>
      <c r="P824" s="11" t="str">
        <v>https://www.estate.sg/le-shantier.html</v>
      </c>
      <c r="Q824" s="4" t="str">
        <v>Phone matches; Agent name matches</v>
      </c>
      <c r="R824" s="4" t="str">
        <v>Building phone added</v>
      </c>
      <c r="S824" s="12" t="n">
        <v>46297</v>
      </c>
    </row>
    <row r="825" ht="48" customHeight="1">
      <c r="A825" s="4" t="str">
        <v>4190</v>
      </c>
      <c r="B825" s="4" t="str">
        <v>NA</v>
      </c>
      <c r="C825" s="4" t="str">
        <v>LE SOMME</v>
      </c>
      <c r="D825" s="4" t="str">
        <v>REALTYLINK CONSULTANCY PTE LTD</v>
      </c>
      <c r="E825" s="4" t="str">
        <v>enquiry@realtylink.com.sg</v>
      </c>
      <c r="F825" s="4" t="str">
        <v>Shared agent / group mailbox</v>
      </c>
      <c r="G825" s="4" t="str">
        <v>63375277</v>
      </c>
      <c r="H825" s="4" t="str">
        <v>6337 5277</v>
      </c>
      <c r="I825" s="4" t="str">
        <v>Agent contact checked; building contact not independently confirmed</v>
      </c>
      <c r="J825" s="11" t="str">
        <v>http://www.realtylink.com.vn/</v>
      </c>
      <c r="K825" s="11" t="str">
        <v>https://data.gov.sg/datasets/d_f988c57e16e99ad3a649aa04572efd1c/view</v>
      </c>
      <c r="L825" s="11" t="str">
        <v>http://www.realtylink.com.vn/</v>
      </c>
      <c r="M825" s="4" t="str">
        <v>BCA register</v>
      </c>
      <c r="N825" s="4" t="str">
        <v>Company / property website</v>
      </c>
      <c r="O825" s="4" t="str">
        <v>Singapore office contact on company website; Singapore domain redirects here  Shared agency mailbox, not a dedicated building manager.</v>
      </c>
      <c r="P825" s="11" t="str">
        <v>https://www.estate.sg/le-somme.html</v>
      </c>
      <c r="Q825" s="4" t="str">
        <v>Phone differs — confirm; Agent name matches</v>
      </c>
      <c r="R825" s="4" t="str">
        <v>Building phone added</v>
      </c>
      <c r="S825" s="12" t="n">
        <v>46297</v>
      </c>
    </row>
    <row r="826" ht="48" customHeight="1">
      <c r="A826" s="4" t="str">
        <v>2815</v>
      </c>
      <c r="B826" s="4" t="str">
        <v>NA</v>
      </c>
      <c r="C826" s="4" t="str">
        <v>LE WOOD CONDOMINIUM</v>
      </c>
      <c r="D826" s="4" t="str">
        <v>DICKSON PROPERTY CONSULTANTS PTE LTD</v>
      </c>
      <c r="E826" s="4" t="str">
        <v>dickson@dickson-property.com.sg</v>
      </c>
      <c r="F826" s="4" t="str">
        <v>Shared agent / group mailbox</v>
      </c>
      <c r="G826" s="4" t="str">
        <v>63345565</v>
      </c>
      <c r="H826" s="4" t="str">
        <v>6334 5565</v>
      </c>
      <c r="I826" s="4" t="str">
        <v>Agent contact checked; building contact not independently confirmed</v>
      </c>
      <c r="J826" s="11" t="str">
        <v>https://dickson-property.com.sg/contact-us/</v>
      </c>
      <c r="K826" s="11" t="str">
        <v>https://data.gov.sg/datasets/d_f988c57e16e99ad3a649aa04572efd1c/view</v>
      </c>
      <c r="L826" s="11" t="str">
        <v>https://dickson-property.com.sg/contact-us/</v>
      </c>
      <c r="M826" s="4" t="str">
        <v>BCA register</v>
      </c>
      <c r="N826" s="4" t="str">
        <v>Company / property website</v>
      </c>
      <c r="O826" s="4" t="str">
        <v>Head office  Shared agency mailbox, not a dedicated building manager.</v>
      </c>
      <c r="P826" s="11" t="str">
        <v>https://www.estate.sg/le-wood-condominium.html</v>
      </c>
      <c r="Q826" s="4" t="str">
        <v>Phone matches; Agent name matches</v>
      </c>
      <c r="R826" s="4" t="str">
        <v>Building phone added</v>
      </c>
      <c r="S826" s="12" t="n">
        <v>46297</v>
      </c>
    </row>
    <row r="827" ht="48" customHeight="1">
      <c r="A827" s="4" t="str">
        <v>0530</v>
      </c>
      <c r="B827" s="4" t="str">
        <v>NA</v>
      </c>
      <c r="C827" s="4" t="str">
        <v>LEE KAI HOUSE</v>
      </c>
      <c r="D827" s="4" t="str">
        <v>OCEAN IFM PTE. LTD.</v>
      </c>
      <c r="E827" s="4" t="str">
        <v>enquiry@oceanifm.com</v>
      </c>
      <c r="F827" s="4" t="str">
        <v>Shared agent / group mailbox</v>
      </c>
      <c r="G827" s="4" t="str">
        <v>98511565</v>
      </c>
      <c r="H827" s="4" t="str">
        <v>6886 1936</v>
      </c>
      <c r="I827" s="4" t="str">
        <v>Agent contact checked; building contact not independently confirmed</v>
      </c>
      <c r="J827" s="11" t="str">
        <v>https://oceanifm.com/contactus/</v>
      </c>
      <c r="K827" s="11" t="str">
        <v>https://data.gov.sg/datasets/d_f988c57e16e99ad3a649aa04572efd1c/view</v>
      </c>
      <c r="L827" s="11" t="str">
        <v>https://oceanifm.com/contactus/</v>
      </c>
      <c r="M827" s="4" t="str">
        <v>BCA register</v>
      </c>
      <c r="N827" s="4" t="str">
        <v>Company / property website</v>
      </c>
      <c r="O827" s="4" t="str">
        <v>Head office  Shared agency mailbox, not a dedicated building manager.</v>
      </c>
      <c r="P827" s="11" t="str">
        <v>https://www.estate.sg/lee-kai-house.html</v>
      </c>
      <c r="Q827" s="4" t="str">
        <v>Phone differs — confirm; Agent name matches</v>
      </c>
      <c r="R827" s="4" t="str">
        <v>Building phone added</v>
      </c>
      <c r="S827" s="12" t="n">
        <v>46297</v>
      </c>
    </row>
    <row r="828" ht="49" customHeight="1">
      <c r="A828" s="4" t="str">
        <v>3323</v>
      </c>
      <c r="B828" s="4" t="str">
        <v>NA</v>
      </c>
      <c r="C828" s="4" t="str">
        <v>LEGEND @ JANSEN</v>
      </c>
      <c r="D828" s="4" t="str">
        <v>SRE GLOBAL PTE LTD</v>
      </c>
      <c r="E828" s="4" t="str">
        <v>info@newmansre.sg</v>
      </c>
      <c r="F828" s="4" t="str">
        <v>Shared agent / group mailbox</v>
      </c>
      <c r="G828" s="4" t="str">
        <v>62218288</v>
      </c>
      <c r="H828" s="4" t="str">
        <v>6256 9333</v>
      </c>
      <c r="I828" s="4" t="str">
        <v>Agent contact checked; building contact not independently confirmed</v>
      </c>
      <c r="J828" s="11" t="str">
        <v>https://www.newmansre.sg/contact-us/</v>
      </c>
      <c r="K828" s="11" t="str">
        <v>https://data.gov.sg/datasets/d_f988c57e16e99ad3a649aa04572efd1c/view</v>
      </c>
      <c r="L828" s="11" t="str">
        <v>https://www.newmansre.sg/contact-us/</v>
      </c>
      <c r="M828" s="4" t="str">
        <v>BCA register</v>
      </c>
      <c r="N828" s="4" t="str">
        <v>Company / property website</v>
      </c>
      <c r="O828" s="4" t="str">
        <v>Official about page states Newman Property Consultants and SRE Global merged into Newman SRE: https://www.newmansre.sg/about/ . Group route; confirm the contracting legal entity. Shared agency mailbox, not a dedicated building manager.</v>
      </c>
      <c r="P828" s="11" t="str">
        <v>https://www.estate.sg/legend-at-jansen.html</v>
      </c>
      <c r="Q828" s="4" t="str">
        <v>Phone differs — confirm; Agent name matches</v>
      </c>
      <c r="R828" s="4" t="str">
        <v>Management email added; Building phone added; Agent phone changed; Agent source updated</v>
      </c>
      <c r="S828" s="12" t="n">
        <v>46297</v>
      </c>
    </row>
    <row r="829" ht="48" customHeight="1">
      <c r="A829" s="4" t="str">
        <v>2838</v>
      </c>
      <c r="B829" s="4" t="str">
        <v>NA</v>
      </c>
      <c r="C829" s="4" t="str">
        <v>LEICESTER LODGE</v>
      </c>
      <c r="D829" s="4" t="str">
        <v>SIERRA ASSET MANAGEMENT PTE LTD</v>
      </c>
      <c r="E829" s="4" t="str">
        <v>admin@sierra-asset.sg</v>
      </c>
      <c r="F829" s="4" t="str">
        <v>Shared agent / group mailbox</v>
      </c>
      <c r="G829" s="4" t="str">
        <v>6732 2220</v>
      </c>
      <c r="H829" s="4" t="str">
        <v>6732 2220</v>
      </c>
      <c r="I829" s="4" t="str">
        <v>Agent contact checked; building contact not independently confirmed</v>
      </c>
      <c r="J829" s="11" t="str">
        <v>https://www.sierra-asset.management/contact</v>
      </c>
      <c r="K829" s="11" t="str">
        <v>https://data.gov.sg/datasets/d_f988c57e16e99ad3a649aa04572efd1c/view</v>
      </c>
      <c r="L829" s="11" t="str">
        <v>https://www.sierra-asset.management/contact</v>
      </c>
      <c r="M829" s="4" t="str">
        <v>BCA register</v>
      </c>
      <c r="N829" s="4" t="str">
        <v>Company / property website</v>
      </c>
      <c r="O829" s="4" t="str">
        <v>Head office  Shared agency mailbox, not a dedicated building manager.</v>
      </c>
      <c r="P829" s="11" t="str">
        <v>https://www.estate.sg/leicester-lodge.html</v>
      </c>
      <c r="Q829" s="4" t="str">
        <v>Phone matches; Agent name matches</v>
      </c>
      <c r="R829" s="4" t="str">
        <v>Building phone added</v>
      </c>
      <c r="S829" s="12" t="n">
        <v>46297</v>
      </c>
    </row>
    <row r="830" ht="49" customHeight="1">
      <c r="A830" s="4" t="str">
        <v>4002</v>
      </c>
      <c r="B830" s="4" t="str">
        <v>NA</v>
      </c>
      <c r="C830" s="4" t="str">
        <v>LEICESTER SUITES</v>
      </c>
      <c r="D830" s="4" t="str">
        <v>D'PROMAN &amp; CO. PTE LTD</v>
      </c>
      <c r="E830" s="4" t="str">
        <v>enquiries@dpromanco.com</v>
      </c>
      <c r="F830" s="4" t="str">
        <v>Shared agent mailbox — dated publication</v>
      </c>
      <c r="G830" s="4" t="str">
        <v>96849914</v>
      </c>
      <c r="H830" s="4" t="str">
        <v>6909 3017</v>
      </c>
      <c r="I830" s="4" t="str">
        <v>Directory / register evidence — independent confirmation absent</v>
      </c>
      <c r="J830" s="11" t="str">
        <v>https://myestatehub001.blob.core.windows.net/3798/B/21953/9th_council_meeting_minutes.pdf</v>
      </c>
      <c r="K830" s="11" t="str">
        <v>https://data.gov.sg/datasets/d_f988c57e16e99ad3a649aa04572efd1c/view</v>
      </c>
      <c r="L830" s="11" t="str">
        <v>https://myestatehub001.blob.core.windows.net/3798/B/21953/9th_council_meeting_minutes.pdf</v>
      </c>
      <c r="M830" s="4" t="str">
        <v>BCA register</v>
      </c>
      <c r="N830" s="4" t="str">
        <v>Company / MCST publication — dated</v>
      </c>
      <c r="O830" s="4" t="str">
        <v>Email and phone visually checked on company letterhead dated 26 March 2024. Phone corroborated by current APFM listing https://apfm.org.sg/members/ama . Shared agency mailbox, not a dedicated building manager.</v>
      </c>
      <c r="P830" s="11" t="str">
        <v>https://www.estate.sg/leicester-suites.html</v>
      </c>
      <c r="Q830" s="4" t="str">
        <v>Phone differs — confirm; Agent name matches</v>
      </c>
      <c r="R830" s="4" t="str">
        <v>Building phone added</v>
      </c>
      <c r="S830" s="12" t="n">
        <v>46297</v>
      </c>
    </row>
    <row r="831" ht="48" customHeight="1">
      <c r="A831" s="4" t="str">
        <v>1037</v>
      </c>
      <c r="B831" s="4" t="str">
        <v>NA</v>
      </c>
      <c r="C831" s="4" t="str">
        <v>LEIGHWOODS</v>
      </c>
      <c r="D831" s="4" t="str">
        <v>CHAMBERS PROPERTY MANAGEMENT SERVICES PTE LTD</v>
      </c>
      <c r="E831" s="4" t="str">
        <v>hq@chambersinternational.com.sg</v>
      </c>
      <c r="F831" s="4" t="str">
        <v>Shared agent / group mailbox</v>
      </c>
      <c r="G831" s="4" t="str">
        <v>64111679</v>
      </c>
      <c r="H831" s="4" t="str">
        <v>6468 5100</v>
      </c>
      <c r="I831" s="4" t="str">
        <v>Agent contact checked; building contact not independently confirmed</v>
      </c>
      <c r="J831" s="11" t="str">
        <v>https://chambersinternational.com.sg/contact/</v>
      </c>
      <c r="K831" s="11" t="str">
        <v>https://data.gov.sg/datasets/d_f988c57e16e99ad3a649aa04572efd1c/view</v>
      </c>
      <c r="L831" s="11" t="str">
        <v>https://chambersinternational.com.sg/contact/</v>
      </c>
      <c r="M831" s="4" t="str">
        <v>BCA register</v>
      </c>
      <c r="N831" s="4" t="str">
        <v>Company / property website</v>
      </c>
      <c r="O831" s="4" t="str">
        <v>Head office  Shared agency mailbox, not a dedicated building manager.</v>
      </c>
      <c r="P831" s="11" t="str">
        <v>https://www.estate.sg/leighwoods.html</v>
      </c>
      <c r="Q831" s="4" t="str">
        <v>Phone matches; Agent name matches</v>
      </c>
      <c r="R831" s="4" t="str">
        <v>Building phone added</v>
      </c>
      <c r="S831" s="12" t="n">
        <v>46297</v>
      </c>
    </row>
    <row r="832" ht="48" customHeight="1">
      <c r="A832" s="4" t="str">
        <v>3297</v>
      </c>
      <c r="B832" s="4" t="str">
        <v>NA</v>
      </c>
      <c r="C832" s="4" t="str">
        <v>LEITH GROVE</v>
      </c>
      <c r="D832" s="4" t="str">
        <v>RAFFLES STRATA MANAGEMENT PTE LTD</v>
      </c>
      <c r="E832" s="4" t="str">
        <v>admin@rsm.com.sg</v>
      </c>
      <c r="F832" s="4" t="str">
        <v>Shared agent / group mailbox</v>
      </c>
      <c r="G832" s="4" t="str">
        <v>8815 1207</v>
      </c>
      <c r="H832" s="4" t="str">
        <v>6841 1524</v>
      </c>
      <c r="I832" s="4" t="str">
        <v>Agent contact checked; building contact not independently confirmed</v>
      </c>
      <c r="J832" s="11" t="str">
        <v>https://rsm.com.sg/contact</v>
      </c>
      <c r="K832" s="11" t="str">
        <v>https://data.gov.sg/datasets/d_f988c57e16e99ad3a649aa04572efd1c/view</v>
      </c>
      <c r="L832" s="11" t="str">
        <v>https://rsm.com.sg/contact</v>
      </c>
      <c r="M832" s="4" t="str">
        <v>BCA register</v>
      </c>
      <c r="N832" s="4" t="str">
        <v>Company / property website</v>
      </c>
      <c r="O832" s="4" t="str">
        <v>Head office  Shared agency mailbox, not a dedicated building manager.</v>
      </c>
      <c r="P832" s="11" t="str">
        <v>https://www.estate.sg/leith-grove.html</v>
      </c>
      <c r="Q832" s="4" t="str">
        <v>Phone differs — confirm; Agent name matches</v>
      </c>
      <c r="R832" s="4" t="str">
        <v>Building phone added</v>
      </c>
      <c r="S832" s="12" t="n">
        <v>46297</v>
      </c>
    </row>
    <row r="833" ht="48" customHeight="1">
      <c r="A833" s="4" t="str">
        <v>3171</v>
      </c>
      <c r="B833" s="4" t="str">
        <v>NA</v>
      </c>
      <c r="C833" s="4" t="str">
        <v>LEONIE HILL RESIDENCES</v>
      </c>
      <c r="D833" s="4" t="str">
        <v>OCEAN IFM PTE. LTD.</v>
      </c>
      <c r="E833" s="4" t="str">
        <v>enquiry@oceanifm.com</v>
      </c>
      <c r="F833" s="4" t="str">
        <v>Shared agent / group mailbox</v>
      </c>
      <c r="G833" s="4" t="str">
        <v>67378760</v>
      </c>
      <c r="H833" s="4" t="str">
        <v>6886 1936</v>
      </c>
      <c r="I833" s="4" t="str">
        <v>Agent contact checked; building contact not independently confirmed</v>
      </c>
      <c r="J833" s="11" t="str">
        <v>https://oceanifm.com/contactus/</v>
      </c>
      <c r="K833" s="11" t="str">
        <v>https://data.gov.sg/datasets/d_f988c57e16e99ad3a649aa04572efd1c/view</v>
      </c>
      <c r="L833" s="11" t="str">
        <v>https://oceanifm.com/contactus/</v>
      </c>
      <c r="M833" s="4" t="str">
        <v>BCA register</v>
      </c>
      <c r="N833" s="4" t="str">
        <v>Company / property website</v>
      </c>
      <c r="O833" s="4" t="str">
        <v>Head office  Shared agency mailbox, not a dedicated building manager.</v>
      </c>
      <c r="P833" s="11" t="str">
        <v>https://www.estate.sg/leonie-hill-residences.html</v>
      </c>
      <c r="Q833" s="4" t="str">
        <v>Phone matches; Agent name matches</v>
      </c>
      <c r="R833" s="4" t="str">
        <v>Building phone added</v>
      </c>
      <c r="S833" s="12" t="n">
        <v>46297</v>
      </c>
    </row>
    <row r="834" ht="48" customHeight="1">
      <c r="A834" s="4" t="str">
        <v>0361</v>
      </c>
      <c r="B834" s="4" t="str">
        <v>NA</v>
      </c>
      <c r="C834" s="4" t="str">
        <v>LEONIE TOWERS</v>
      </c>
      <c r="D834" s="4" t="str">
        <v>STATURE REAL ESTATE ENTERPRISES PTE LTD</v>
      </c>
      <c r="E834" s="4" t="str">
        <v>feedback@stature.com.sg</v>
      </c>
      <c r="F834" s="4" t="str">
        <v>Shared agent / group mailbox</v>
      </c>
      <c r="G834" s="4" t="str">
        <v>67792711</v>
      </c>
      <c r="H834" s="4" t="str">
        <v>6779 2711</v>
      </c>
      <c r="I834" s="4" t="str">
        <v>Agent contact checked; building contact not independently confirmed</v>
      </c>
      <c r="J834" s="11" t="str">
        <v>https://www.stature.com.sg/</v>
      </c>
      <c r="K834" s="11" t="str">
        <v>https://data.gov.sg/datasets/d_f988c57e16e99ad3a649aa04572efd1c/view</v>
      </c>
      <c r="L834" s="11" t="str">
        <v>https://www.stature.com.sg/</v>
      </c>
      <c r="M834" s="4" t="str">
        <v>BCA register</v>
      </c>
      <c r="N834" s="4" t="str">
        <v>Company / property website</v>
      </c>
      <c r="O834" s="4" t="str">
        <v>Head office  Shared agency mailbox, not a dedicated building manager.</v>
      </c>
      <c r="P834" s="11" t="str">
        <v>https://www.estate.sg/leonie-towers.html</v>
      </c>
      <c r="Q834" s="4" t="str">
        <v>Phone matches; Agent name matches</v>
      </c>
      <c r="R834" s="4" t="str">
        <v>Building phone added</v>
      </c>
      <c r="S834" s="12" t="n">
        <v>46297</v>
      </c>
    </row>
    <row r="835" ht="48" customHeight="1">
      <c r="A835" s="4" t="str">
        <v>4322</v>
      </c>
      <c r="B835" s="4" t="str">
        <v>NA</v>
      </c>
      <c r="C835" s="4" t="str">
        <v>LEVILLE ISUITES</v>
      </c>
      <c r="D835" s="4" t="str">
        <v>SAVANT PROPERTY MANAGEMENT PTE LTD</v>
      </c>
      <c r="E835" s="4" t="str">
        <v>admin@savant.com.sg</v>
      </c>
      <c r="F835" s="4" t="str">
        <v>Shared agent / group mailbox</v>
      </c>
      <c r="G835" s="4" t="str">
        <v>90997736</v>
      </c>
      <c r="H835" s="4" t="str">
        <v>9099 7736; 8139 1534</v>
      </c>
      <c r="I835" s="4" t="str">
        <v>Agent contact checked; building contact not independently confirmed</v>
      </c>
      <c r="J835" s="11" t="str">
        <v>https://savant.com.sg/contact-us/</v>
      </c>
      <c r="K835" s="11" t="str">
        <v>https://data.gov.sg/datasets/d_f988c57e16e99ad3a649aa04572efd1c/view</v>
      </c>
      <c r="L835" s="11" t="str">
        <v>https://savant.com.sg/contact-us/</v>
      </c>
      <c r="M835" s="4" t="str">
        <v>BCA register</v>
      </c>
      <c r="N835" s="4" t="str">
        <v>Company / property website</v>
      </c>
      <c r="O835" s="4" t="str">
        <v>Published business contacts  Shared agency mailbox, not a dedicated building manager.</v>
      </c>
      <c r="P835" s="11" t="str">
        <v>https://www.estate.sg/leville-isuites.html</v>
      </c>
      <c r="Q835" s="4" t="str">
        <v>Phone differs — confirm; Agent name matches</v>
      </c>
      <c r="R835" s="4" t="str">
        <v>Building phone added</v>
      </c>
      <c r="S835" s="12" t="n">
        <v>46297</v>
      </c>
    </row>
    <row r="836" ht="48" customHeight="1">
      <c r="A836" s="4" t="str">
        <v>2466</v>
      </c>
      <c r="B836" s="4" t="str">
        <v>NA</v>
      </c>
      <c r="C836" s="4" t="str">
        <v>LHK BUILDING</v>
      </c>
      <c r="D836" s="4" t="str">
        <v>LANDSFIELD PROPERTY CONSULTANTS PTE LTD</v>
      </c>
      <c r="E836" s="4" t="str">
        <v>enquiry@landsfield.com</v>
      </c>
      <c r="F836" s="4" t="str">
        <v>Shared agent / group mailbox</v>
      </c>
      <c r="G836" s="4" t="str">
        <v>68421731</v>
      </c>
      <c r="H836" s="4" t="str">
        <v>6842 1731</v>
      </c>
      <c r="I836" s="4" t="str">
        <v>Agent contact checked; building contact not independently confirmed</v>
      </c>
      <c r="J836" s="11" t="str">
        <v>https://www.landsfield.com/forms/moving/</v>
      </c>
      <c r="K836" s="11" t="str">
        <v>https://data.gov.sg/datasets/d_f988c57e16e99ad3a649aa04572efd1c/view</v>
      </c>
      <c r="L836" s="11" t="str">
        <v>https://www.landsfield.com/forms/moving/</v>
      </c>
      <c r="M836" s="4" t="str">
        <v>BCA register</v>
      </c>
      <c r="N836" s="4" t="str">
        <v>Company / property website</v>
      </c>
      <c r="O836" s="4" t="str">
        <v>Head office Likely singular/plural name variation; confirm entity Shared agency mailbox, not a dedicated building manager.</v>
      </c>
      <c r="P836" s="11" t="str">
        <v>https://www.estate.sg/lhk-building.html</v>
      </c>
      <c r="Q836" s="4" t="str">
        <v>Phone matches; Agent name matches</v>
      </c>
      <c r="R836" s="4" t="str">
        <v>Building phone added</v>
      </c>
      <c r="S836" s="12" t="n">
        <v>46297</v>
      </c>
    </row>
    <row r="837" ht="48" customHeight="1">
      <c r="A837" s="4" t="str">
        <v>2535</v>
      </c>
      <c r="B837" s="4" t="str">
        <v>NA</v>
      </c>
      <c r="C837" s="4" t="str">
        <v>LHK2 BUILDING</v>
      </c>
      <c r="D837" s="4" t="str">
        <v>AVALON ASSET MANAGEMENT PTE LTD</v>
      </c>
      <c r="E837" s="4" t="str">
        <v>enquiry@avalonasset.com.sg</v>
      </c>
      <c r="F837" s="4" t="str">
        <v>Shared agent / group mailbox</v>
      </c>
      <c r="G837" s="4" t="str">
        <v>65815604</v>
      </c>
      <c r="H837" s="4" t="str">
        <v>6581 5604</v>
      </c>
      <c r="I837" s="4" t="str">
        <v>Agent contact checked; building contact not independently confirmed</v>
      </c>
      <c r="J837" s="11" t="str">
        <v>https://avalonasset.com.sg/index.php/contact-us/</v>
      </c>
      <c r="K837" s="11" t="str">
        <v>https://data.gov.sg/datasets/d_f988c57e16e99ad3a649aa04572efd1c/view</v>
      </c>
      <c r="L837" s="11" t="str">
        <v>https://avalonasset.com.sg/index.php/contact-us/</v>
      </c>
      <c r="M837" s="4" t="str">
        <v>BCA register</v>
      </c>
      <c r="N837" s="4" t="str">
        <v>Company / property website</v>
      </c>
      <c r="O837" s="4" t="str">
        <v>Head office  Shared agency mailbox, not a dedicated building manager.</v>
      </c>
      <c r="P837" s="11" t="str">
        <v>https://www.estate.sg/lhk2-building.html</v>
      </c>
      <c r="Q837" s="4" t="str">
        <v>Phone matches; Agent name matches</v>
      </c>
      <c r="R837" s="4" t="str">
        <v>Building phone added</v>
      </c>
      <c r="S837" s="12" t="n">
        <v>46297</v>
      </c>
    </row>
    <row r="838" ht="48" customHeight="1">
      <c r="A838" s="4" t="str">
        <v>1722</v>
      </c>
      <c r="B838" s="4" t="str">
        <v>NA</v>
      </c>
      <c r="C838" s="4" t="str">
        <v>LIAN TONG BUILDING</v>
      </c>
      <c r="D838" s="4" t="str">
        <v>PARKLAND PROPERTY SERVICES PTE LTD</v>
      </c>
      <c r="E838" s="4" t="str">
        <v>mail@parkland.com.sg</v>
      </c>
      <c r="F838" s="4" t="str">
        <v>Shared agent / group mailbox</v>
      </c>
      <c r="G838" s="4" t="str">
        <v>6298 2100</v>
      </c>
      <c r="H838" s="4" t="str">
        <v>6298 2100</v>
      </c>
      <c r="I838" s="4" t="str">
        <v>Agent contact checked; building contact not independently confirmed</v>
      </c>
      <c r="J838" s="11" t="str">
        <v>https://www.parkland.com.sg/</v>
      </c>
      <c r="K838" s="11" t="str">
        <v>https://www.estate.sg/lian-tong-building.html</v>
      </c>
      <c r="L838" s="11" t="str">
        <v>https://www.parkland.com.sg/</v>
      </c>
      <c r="M838" s="4" t="str">
        <v>Third-party directory — confirm</v>
      </c>
      <c r="N838" s="4" t="str">
        <v>Company / property website</v>
      </c>
      <c r="O838" s="4" t="str">
        <v>Company website; indexed page may be old  Shared agency mailbox, not a dedicated building manager.</v>
      </c>
      <c r="P838" s="11" t="str">
        <v>https://www.estate.sg/lian-tong-building.html</v>
      </c>
      <c r="Q838" s="4" t="str">
        <v>Directory phone fills BCA blank; Agent name matches</v>
      </c>
      <c r="R838" s="4" t="str">
        <v>Building phone added</v>
      </c>
      <c r="S838" s="12" t="n">
        <v>46297</v>
      </c>
    </row>
    <row r="839" ht="48" customHeight="1">
      <c r="A839" s="4" t="str">
        <v>2338</v>
      </c>
      <c r="B839" s="4" t="str">
        <v>NA</v>
      </c>
      <c r="C839" s="4" t="str">
        <v>LIANG SEAH COURT</v>
      </c>
      <c r="D839" s="4" t="str">
        <v>ETREE STRATA MANAGEMENT PTE LTD</v>
      </c>
      <c r="E839" s="4" t="str">
        <v>admin@etree.sg</v>
      </c>
      <c r="F839" s="4" t="str">
        <v>Shared agent / group mailbox</v>
      </c>
      <c r="G839" s="4" t="str">
        <v>6334 5565</v>
      </c>
      <c r="H839" s="4" t="str">
        <v>6980 8513</v>
      </c>
      <c r="I839" s="4" t="str">
        <v>Agent contact checked; building contact not independently confirmed</v>
      </c>
      <c r="J839" s="11" t="str">
        <v>https://etree.sg/proposal-request/</v>
      </c>
      <c r="K839" s="11" t="str">
        <v>https://www.estate.sg/liang-seah-court.html</v>
      </c>
      <c r="L839" s="11" t="str">
        <v>https://etree.sg/proposal-request/</v>
      </c>
      <c r="M839" s="4" t="str">
        <v>Third-party directory — confirm</v>
      </c>
      <c r="N839" s="4" t="str">
        <v>Company / property website</v>
      </c>
      <c r="O839" s="4" t="str">
        <v>Head office  Shared agency mailbox, not a dedicated building manager.</v>
      </c>
      <c r="P839" s="11" t="str">
        <v>https://www.estate.sg/liang-seah-court.html</v>
      </c>
      <c r="Q839" s="4" t="str">
        <v>Directory phone fills BCA blank; Agent name matches</v>
      </c>
      <c r="R839" s="4" t="str">
        <v>Building phone added</v>
      </c>
      <c r="S839" s="12" t="n">
        <v>46297</v>
      </c>
    </row>
    <row r="840" ht="48" customHeight="1">
      <c r="A840" s="4" t="str">
        <v>4357</v>
      </c>
      <c r="B840" s="4" t="str">
        <v>NA</v>
      </c>
      <c r="C840" s="4" t="str">
        <v>LIBERTE</v>
      </c>
      <c r="D840" s="4" t="str">
        <v>NEWMAN PROPERTY CONSULTANTS PTE. LTD.</v>
      </c>
      <c r="E840" s="4" t="str">
        <v>info@newmansre.sg</v>
      </c>
      <c r="F840" s="4" t="str">
        <v>Shared agent / group mailbox</v>
      </c>
      <c r="G840" s="4" t="str">
        <v>88871015</v>
      </c>
      <c r="H840" s="4" t="str">
        <v>6256 9333</v>
      </c>
      <c r="I840" s="4" t="str">
        <v>Agent contact checked; building contact not independently confirmed</v>
      </c>
      <c r="J840" s="11" t="str">
        <v>https://www.newmansre.sg/contact-us/</v>
      </c>
      <c r="K840" s="11" t="str">
        <v>https://data.gov.sg/datasets/d_f988c57e16e99ad3a649aa04572efd1c/view</v>
      </c>
      <c r="L840" s="11" t="str">
        <v>https://www.newmansre.sg/contact-us/</v>
      </c>
      <c r="M840" s="4" t="str">
        <v>BCA register</v>
      </c>
      <c r="N840" s="4" t="str">
        <v>Company / property website</v>
      </c>
      <c r="O840" s="4" t="str">
        <v>Former contact page newman.sg redirects to Newman SRE. Use the published group contact and confirm the contracting legal entity. Shared agency mailbox, not a dedicated building manager.</v>
      </c>
      <c r="P840" s="11" t="str">
        <v>https://www.estate.sg/liberte.html</v>
      </c>
      <c r="Q840" s="4" t="str">
        <v>Phone differs — confirm; Agent name matches</v>
      </c>
      <c r="R840" s="4" t="str">
        <v>Management email changed; Building phone added; Agent source updated</v>
      </c>
      <c r="S840" s="12" t="n">
        <v>46297</v>
      </c>
    </row>
    <row r="841" ht="48" customHeight="1">
      <c r="A841" s="4" t="str">
        <v>0300</v>
      </c>
      <c r="B841" s="4" t="str">
        <v>NA</v>
      </c>
      <c r="C841" s="4" t="str">
        <v>LIEN TOWERS</v>
      </c>
      <c r="D841" s="4" t="str">
        <v>SIERRA ASSET MANAGEMENT PTE LTD</v>
      </c>
      <c r="E841" s="4" t="str">
        <v>admin@sierra-asset.sg</v>
      </c>
      <c r="F841" s="4" t="str">
        <v>Shared agent / group mailbox</v>
      </c>
      <c r="G841" s="4" t="str">
        <v>67322220</v>
      </c>
      <c r="H841" s="4" t="str">
        <v>6732 2220</v>
      </c>
      <c r="I841" s="4" t="str">
        <v>Agent contact checked; building contact not independently confirmed</v>
      </c>
      <c r="J841" s="11" t="str">
        <v>https://www.sierra-asset.management/contact</v>
      </c>
      <c r="K841" s="11" t="str">
        <v>https://data.gov.sg/datasets/d_f988c57e16e99ad3a649aa04572efd1c/view</v>
      </c>
      <c r="L841" s="11" t="str">
        <v>https://www.sierra-asset.management/contact</v>
      </c>
      <c r="M841" s="4" t="str">
        <v>BCA register</v>
      </c>
      <c r="N841" s="4" t="str">
        <v>Company / property website</v>
      </c>
      <c r="O841" s="4" t="str">
        <v>Head office  Shared agency mailbox, not a dedicated building manager.</v>
      </c>
      <c r="P841" s="11" t="str">
        <v>https://www.estate.sg/lien-towers.html</v>
      </c>
      <c r="Q841" s="4" t="str">
        <v>Phone matches; Agent name matches</v>
      </c>
      <c r="R841" s="4" t="str">
        <v>Building phone added</v>
      </c>
      <c r="S841" s="12" t="n">
        <v>46297</v>
      </c>
    </row>
    <row r="842" ht="48" customHeight="1">
      <c r="A842" s="4" t="str">
        <v>2818</v>
      </c>
      <c r="B842" s="4" t="str">
        <v>NA</v>
      </c>
      <c r="C842" s="4" t="str">
        <v>LILYDALE EXECUTIVE CONDOMINIUM</v>
      </c>
      <c r="D842" s="4" t="str">
        <v>PREMIER PROPERTY CONSULTANCY PTE LTD</v>
      </c>
      <c r="E842" s="4" t="str">
        <v>mail@premierproperty.com.sg</v>
      </c>
      <c r="F842" s="4" t="str">
        <v>Shared agent / group mailbox</v>
      </c>
      <c r="G842" s="4" t="str">
        <v>67569243</v>
      </c>
      <c r="H842" s="4" t="str">
        <v>6741 2885</v>
      </c>
      <c r="I842" s="4" t="str">
        <v>Agent contact checked; building contact not independently confirmed</v>
      </c>
      <c r="J842" s="11" t="str">
        <v>https://premierproperty.com.sg/contact/</v>
      </c>
      <c r="K842" s="11" t="str">
        <v>https://data.gov.sg/datasets/d_f988c57e16e99ad3a649aa04572efd1c/view</v>
      </c>
      <c r="L842" s="11" t="str">
        <v>https://premierproperty.com.sg/contact/</v>
      </c>
      <c r="M842" s="4" t="str">
        <v>BCA register</v>
      </c>
      <c r="N842" s="4" t="str">
        <v>Company / property website</v>
      </c>
      <c r="O842" s="4" t="str">
        <v>Head office  Shared agency mailbox, not a dedicated building manager.</v>
      </c>
      <c r="P842" s="11" t="str">
        <v>https://www.estate.sg/lilydale.html</v>
      </c>
      <c r="Q842" s="4" t="str">
        <v>Phone differs — confirm; Agent name matches</v>
      </c>
      <c r="R842" s="4" t="str">
        <v>Building phone added</v>
      </c>
      <c r="S842" s="12" t="n">
        <v>46297</v>
      </c>
    </row>
    <row r="843" ht="48" customHeight="1">
      <c r="A843" s="4" t="str">
        <v>1715</v>
      </c>
      <c r="B843" s="4" t="str">
        <v>NA</v>
      </c>
      <c r="C843" s="4" t="str">
        <v>LIMAU PARK</v>
      </c>
      <c r="D843" s="4" t="str">
        <v>SAVANT PROPERTY MANAGEMENT PTE LTD</v>
      </c>
      <c r="E843" s="4" t="str">
        <v>admin@savant.com.sg</v>
      </c>
      <c r="F843" s="4" t="str">
        <v>Shared agent / group mailbox</v>
      </c>
      <c r="G843" s="4" t="str">
        <v>90997736</v>
      </c>
      <c r="H843" s="4" t="str">
        <v>9099 7736; 8139 1534</v>
      </c>
      <c r="I843" s="4" t="str">
        <v>Agent contact checked; building contact not independently confirmed</v>
      </c>
      <c r="J843" s="11" t="str">
        <v>https://savant.com.sg/contact-us/</v>
      </c>
      <c r="K843" s="11" t="str">
        <v>https://data.gov.sg/datasets/d_f988c57e16e99ad3a649aa04572efd1c/view</v>
      </c>
      <c r="L843" s="11" t="str">
        <v>https://savant.com.sg/contact-us/</v>
      </c>
      <c r="M843" s="4" t="str">
        <v>BCA register</v>
      </c>
      <c r="N843" s="4" t="str">
        <v>Company / property website</v>
      </c>
      <c r="O843" s="4" t="str">
        <v>Published business contacts  Shared agency mailbox, not a dedicated building manager.</v>
      </c>
      <c r="P843" s="11" t="str">
        <v>https://www.estate.sg/limau-park.html</v>
      </c>
      <c r="Q843" s="4" t="str">
        <v>Phone differs — confirm; Agent name matches</v>
      </c>
      <c r="R843" s="4" t="str">
        <v>Building phone added</v>
      </c>
      <c r="S843" s="12" t="n">
        <v>46297</v>
      </c>
    </row>
    <row r="844" ht="49" customHeight="1">
      <c r="A844" s="4" t="str">
        <v>4776</v>
      </c>
      <c r="B844" s="4" t="str">
        <v>NA</v>
      </c>
      <c r="C844" s="4" t="str">
        <v>LINER</v>
      </c>
      <c r="D844" s="4" t="str">
        <v>PHAMOUS HARMONY PROPERTY SERVICES PTE. LTD.</v>
      </c>
      <c r="E844" s="4" t="str">
        <v>enquiry@phamous.com.sg</v>
      </c>
      <c r="F844" s="4" t="str">
        <v>Shared agent / group mailbox</v>
      </c>
      <c r="G844" s="4" t="str">
        <v>6518 4515</v>
      </c>
      <c r="H844" s="4" t="str">
        <v>6250 2214</v>
      </c>
      <c r="I844" s="4" t="str">
        <v>Agent contact checked; building contact not independently confirmed</v>
      </c>
      <c r="J844" s="11" t="str">
        <v>https://phamous.com.sg/</v>
      </c>
      <c r="K844" s="11" t="str">
        <v>https://data.gov.sg/datasets/d_f988c57e16e99ad3a649aa04572efd1c/view</v>
      </c>
      <c r="L844" s="11" t="str">
        <v>https://phamous.com.sg/</v>
      </c>
      <c r="M844" s="4" t="str">
        <v>BCA register</v>
      </c>
      <c r="N844" s="4" t="str">
        <v>Official website via search index</v>
      </c>
      <c r="O844" s="4" t="str">
        <v>Email appears in the current search-index rendering of the official website; phone confirmed beside the company name at https://apfm.org.sg/members/ama . Shared agency mailbox, not a dedicated building manager.</v>
      </c>
      <c r="P844" s="11" t="str">
        <v>https://www.estate.sg/liner.html</v>
      </c>
      <c r="Q844" s="4" t="str">
        <v>No directory phone published; Agent name matches</v>
      </c>
      <c r="R844" s="4" t="str"/>
      <c r="S844" s="12" t="n">
        <v>46297</v>
      </c>
    </row>
    <row r="845" ht="48" customHeight="1">
      <c r="A845" s="4" t="str">
        <v>4236</v>
      </c>
      <c r="B845" s="4" t="str">
        <v>NA</v>
      </c>
      <c r="C845" s="4" t="str">
        <v>LINK@AMK</v>
      </c>
      <c r="D845" s="4" t="str">
        <v>ABSOLUT PROPERTIES PTE LTD</v>
      </c>
      <c r="E845" s="4" t="str">
        <v>contactus@absolutprop.com</v>
      </c>
      <c r="F845" s="4" t="str">
        <v>Shared agent / group mailbox</v>
      </c>
      <c r="G845" s="4" t="str">
        <v>81888302</v>
      </c>
      <c r="H845" s="4" t="str">
        <v>6702 6018</v>
      </c>
      <c r="I845" s="4" t="str">
        <v>Agent contact checked; building contact not independently confirmed</v>
      </c>
      <c r="J845" s="11" t="str">
        <v>https://www.absolutprop.com/</v>
      </c>
      <c r="K845" s="11" t="str">
        <v>https://data.gov.sg/datasets/d_f988c57e16e99ad3a649aa04572efd1c/view</v>
      </c>
      <c r="L845" s="11" t="str">
        <v>https://www.absolutprop.com/</v>
      </c>
      <c r="M845" s="4" t="str">
        <v>BCA register</v>
      </c>
      <c r="N845" s="4" t="str">
        <v>Company / property website</v>
      </c>
      <c r="O845" s="4" t="str">
        <v>Head office  Shared agency mailbox, not a dedicated building manager.</v>
      </c>
      <c r="P845" s="11" t="str">
        <v>https://www.estate.sg/link-at-amk.html</v>
      </c>
      <c r="Q845" s="4" t="str">
        <v>Phone differs — confirm; Agent name matches</v>
      </c>
      <c r="R845" s="4" t="str">
        <v>Building phone added</v>
      </c>
      <c r="S845" s="12" t="n">
        <v>46297</v>
      </c>
    </row>
    <row r="846" ht="48" customHeight="1">
      <c r="A846" s="4" t="str">
        <v>0223</v>
      </c>
      <c r="B846" s="4" t="str">
        <v>NA</v>
      </c>
      <c r="C846" s="4" t="str">
        <v>LION TOWERS</v>
      </c>
      <c r="D846" s="4" t="str">
        <v>ACE DECISION FACILITIES MANAGEMENT PTE LTD</v>
      </c>
      <c r="E846" s="4" t="str">
        <v>info@acedecision.com.sg</v>
      </c>
      <c r="F846" s="4" t="str">
        <v>Shared agent / group mailbox</v>
      </c>
      <c r="G846" s="4" t="str">
        <v>6875 0348</v>
      </c>
      <c r="H846" s="4" t="str">
        <v>8222 5353</v>
      </c>
      <c r="I846" s="4" t="str">
        <v>Agent contact checked; building contact not independently confirmed</v>
      </c>
      <c r="J846" s="11" t="str">
        <v>https://acedecision.com.sg/</v>
      </c>
      <c r="K846" s="11" t="str">
        <v>https://www.estate.sg/lion-towers.html</v>
      </c>
      <c r="L846" s="11" t="str">
        <v>https://acedecision.com.sg/</v>
      </c>
      <c r="M846" s="4" t="str">
        <v>Third-party directory — confirm</v>
      </c>
      <c r="N846" s="4" t="str">
        <v>Company / property website</v>
      </c>
      <c r="O846" s="4" t="str">
        <v>General enquiries  Shared agency mailbox, not a dedicated building manager.</v>
      </c>
      <c r="P846" s="11" t="str">
        <v>https://www.estate.sg/lion-towers.html</v>
      </c>
      <c r="Q846" s="4" t="str">
        <v>Directory phone fills BCA blank; Agent name matches</v>
      </c>
      <c r="R846" s="4" t="str">
        <v>Building phone added</v>
      </c>
      <c r="S846" s="12" t="n">
        <v>46297</v>
      </c>
    </row>
    <row r="847" ht="48" customHeight="1">
      <c r="A847" s="4" t="str">
        <v>4589</v>
      </c>
      <c r="B847" s="4" t="str">
        <v>NA</v>
      </c>
      <c r="C847" s="4" t="str">
        <v>LIV ON SOPHIA</v>
      </c>
      <c r="D847" s="4" t="str">
        <v>ASIA PROPERTIES &amp; ASSETS CONSULTANCY PTE LTD</v>
      </c>
      <c r="E847" s="4" t="str">
        <v>enquiries@asiapty.com</v>
      </c>
      <c r="F847" s="4" t="str">
        <v>Shared agent / group mailbox</v>
      </c>
      <c r="G847" s="4" t="str">
        <v>67026018</v>
      </c>
      <c r="H847" s="4" t="str">
        <v>6802 3129; 6802 1624</v>
      </c>
      <c r="I847" s="4" t="str">
        <v>Agent contact checked; building contact not independently confirmed</v>
      </c>
      <c r="J847" s="11" t="str">
        <v>https://www.asiapty.com/</v>
      </c>
      <c r="K847" s="11" t="str">
        <v>https://data.gov.sg/datasets/d_f988c57e16e99ad3a649aa04572efd1c/view</v>
      </c>
      <c r="L847" s="11" t="str">
        <v>https://www.asiapty.com/</v>
      </c>
      <c r="M847" s="4" t="str">
        <v>BCA register</v>
      </c>
      <c r="N847" s="4" t="str">
        <v>Company / property website</v>
      </c>
      <c r="O847" s="4" t="str">
        <v>Head office  Shared agency mailbox, not a dedicated building manager.</v>
      </c>
      <c r="P847" s="11" t="str">
        <v>https://www.estate.sg/liv-on-sophia.html</v>
      </c>
      <c r="Q847" s="4" t="str">
        <v>No directory phone published; Agent name matches</v>
      </c>
      <c r="R847" s="4" t="str"/>
      <c r="S847" s="12" t="n">
        <v>46297</v>
      </c>
    </row>
    <row r="848" ht="48" customHeight="1">
      <c r="A848" s="4" t="str">
        <v>4609</v>
      </c>
      <c r="B848" s="4" t="str">
        <v>NA</v>
      </c>
      <c r="C848" s="4" t="str">
        <v>LIV ON WILKIE</v>
      </c>
      <c r="D848" s="4" t="str">
        <v>EXCELTEC PROPERTY MANAGEMENT PTE LTD</v>
      </c>
      <c r="E848" s="4" t="str">
        <v>sales@exceltec.com.sg</v>
      </c>
      <c r="F848" s="4" t="str">
        <v>Shared agent / group mailbox</v>
      </c>
      <c r="G848" s="4" t="str">
        <v>6252 3773 </v>
      </c>
      <c r="H848" s="4" t="str">
        <v>6566 5055</v>
      </c>
      <c r="I848" s="4" t="str">
        <v>Agent contact checked; building contact not independently confirmed</v>
      </c>
      <c r="J848" s="11" t="str">
        <v>https://www.exceltec.com.sg/contact</v>
      </c>
      <c r="K848" s="11" t="str">
        <v>https://data.gov.sg/datasets/d_f988c57e16e99ad3a649aa04572efd1c/view</v>
      </c>
      <c r="L848" s="11" t="str">
        <v>https://www.exceltec.com.sg/contact</v>
      </c>
      <c r="M848" s="4" t="str">
        <v>BCA register</v>
      </c>
      <c r="N848" s="4" t="str">
        <v>Company / property website</v>
      </c>
      <c r="O848" s="4" t="str">
        <v>Company enquiries  Shared agency mailbox, not a dedicated building manager.</v>
      </c>
      <c r="P848" s="11" t="str">
        <v>https://www.estate.sg/liv-on-wilkie.html</v>
      </c>
      <c r="Q848" s="4" t="str">
        <v>Phone differs — confirm; Agent name matches</v>
      </c>
      <c r="R848" s="4" t="str">
        <v>Building phone added</v>
      </c>
      <c r="S848" s="12" t="n">
        <v>46297</v>
      </c>
    </row>
    <row r="849" ht="49" customHeight="1">
      <c r="A849" s="4" t="str">
        <v>3798</v>
      </c>
      <c r="B849" s="4" t="str">
        <v>NA</v>
      </c>
      <c r="C849" s="4" t="str">
        <v>LIVIA</v>
      </c>
      <c r="D849" s="4" t="str">
        <v>D'PROMAN &amp; CO. PTE LTD</v>
      </c>
      <c r="E849" s="4" t="str">
        <v>livia.pasir.ris.ma@gmail.com</v>
      </c>
      <c r="F849" s="4" t="str">
        <v>Building-specific mailbox — dated publication</v>
      </c>
      <c r="G849" s="4" t="str">
        <v>6636 0981</v>
      </c>
      <c r="H849" s="4" t="str">
        <v>6909 3017</v>
      </c>
      <c r="I849" s="4" t="str">
        <v>Dated building contact — confirm current recipient</v>
      </c>
      <c r="J849" s="11" t="str">
        <v>https://myestatehub001.blob.core.windows.net/3798/B/21953/9th_council_meeting_minutes.pdf</v>
      </c>
      <c r="K849" s="11" t="str">
        <v>https://data.gov.sg/datasets/d_f988c57e16e99ad3a649aa04572efd1c/view</v>
      </c>
      <c r="L849" s="11" t="str">
        <v>https://myestatehub001.blob.core.windows.net/3798/B/21953/9th_council_meeting_minutes.pdf</v>
      </c>
      <c r="M849" s="4" t="str">
        <v>BCA register</v>
      </c>
      <c r="N849" s="4" t="str">
        <v>Company / MCST publication — dated</v>
      </c>
      <c r="O849" s="4" t="str">
        <v>Email and phone visually checked on company letterhead dated 26 March 2024. Phone corroborated by current APFM listing https://apfm.org.sg/members/ama . Building: MCST council minutes dated 26 March 2024; confirm current recipient</v>
      </c>
      <c r="P849" s="11" t="str">
        <v>https://myestatehub001.blob.core.windows.net/3798/B/21953/9th_council_meeting_minutes.pdf</v>
      </c>
      <c r="Q849" s="4" t="str">
        <v>Phone matches; Agent name matches</v>
      </c>
      <c r="R849" s="4" t="str"/>
      <c r="S849" s="12" t="n">
        <v>46297</v>
      </c>
    </row>
    <row r="850" ht="48" customHeight="1">
      <c r="A850" s="4" t="str">
        <v>2709</v>
      </c>
      <c r="B850" s="4" t="str">
        <v>NA</v>
      </c>
      <c r="C850" s="4" t="str">
        <v>LIVINGSTON MANSIONS</v>
      </c>
      <c r="D850" s="4" t="str">
        <v>A4 INTERNATIONAL PTE LTD</v>
      </c>
      <c r="E850" s="4" t="str">
        <v>feedback@a4international.com</v>
      </c>
      <c r="F850" s="4" t="str">
        <v>Shared agent / group mailbox</v>
      </c>
      <c r="G850" s="4" t="str">
        <v>64411184</v>
      </c>
      <c r="H850" s="4" t="str">
        <v>6441 1184</v>
      </c>
      <c r="I850" s="4" t="str">
        <v>Agent contact checked; building contact not independently confirmed</v>
      </c>
      <c r="J850" s="11" t="str">
        <v>https://a4international.com/contact-us</v>
      </c>
      <c r="K850" s="11" t="str">
        <v>https://data.gov.sg/datasets/d_f988c57e16e99ad3a649aa04572efd1c/view</v>
      </c>
      <c r="L850" s="11" t="str">
        <v>https://a4international.com/contact-us</v>
      </c>
      <c r="M850" s="4" t="str">
        <v>BCA register</v>
      </c>
      <c r="N850" s="4" t="str">
        <v>Company / property website</v>
      </c>
      <c r="O850" s="4" t="str">
        <v>Head office  Shared agency mailbox, not a dedicated building manager.</v>
      </c>
      <c r="P850" s="11" t="str">
        <v>https://www.estate.sg/livingston-mansions.html</v>
      </c>
      <c r="Q850" s="4" t="str">
        <v>Phone differs — confirm; Agent name matches</v>
      </c>
      <c r="R850" s="4" t="str">
        <v>Building phone added</v>
      </c>
      <c r="S850" s="12" t="n">
        <v>46297</v>
      </c>
    </row>
    <row r="851" ht="48" customHeight="1">
      <c r="A851" s="4" t="str">
        <v>0227</v>
      </c>
      <c r="B851" s="4" t="str">
        <v>NA</v>
      </c>
      <c r="C851" s="4" t="str">
        <v>LLOYD COURT</v>
      </c>
      <c r="D851" s="4" t="str">
        <v>NEWMAN SRE PTE LTD</v>
      </c>
      <c r="E851" s="4" t="str">
        <v>info@newmansre.sg</v>
      </c>
      <c r="F851" s="4" t="str">
        <v>Shared agent / group mailbox</v>
      </c>
      <c r="G851" s="4" t="str">
        <v>62569333</v>
      </c>
      <c r="H851" s="4" t="str">
        <v>6256 9333</v>
      </c>
      <c r="I851" s="4" t="str">
        <v>Agent contact checked; building contact not independently confirmed</v>
      </c>
      <c r="J851" s="11" t="str">
        <v>https://www.newmansre.sg/contact-us/</v>
      </c>
      <c r="K851" s="11" t="str">
        <v>https://data.gov.sg/datasets/d_f988c57e16e99ad3a649aa04572efd1c/view</v>
      </c>
      <c r="L851" s="11" t="str">
        <v>https://www.newmansre.sg/contact-us/</v>
      </c>
      <c r="M851" s="4" t="str">
        <v>BCA register</v>
      </c>
      <c r="N851" s="4" t="str">
        <v>Company / property website</v>
      </c>
      <c r="O851" s="4" t="str">
        <v>Head office  Shared agency mailbox, not a dedicated building manager.</v>
      </c>
      <c r="P851" s="11" t="str">
        <v>https://www.estate.sg/lloyd-court.html</v>
      </c>
      <c r="Q851" s="4" t="str">
        <v>Phone matches; Agent name matches</v>
      </c>
      <c r="R851" s="4" t="str">
        <v>Building phone added</v>
      </c>
      <c r="S851" s="12" t="n">
        <v>46297</v>
      </c>
    </row>
    <row r="852" ht="48" customHeight="1">
      <c r="A852" s="4" t="str">
        <v>4085</v>
      </c>
      <c r="B852" s="4" t="str">
        <v>NA</v>
      </c>
      <c r="C852" s="4" t="str">
        <v>LOFT @ HOLLAND</v>
      </c>
      <c r="D852" s="4" t="str">
        <v>SMART PROPERTY MANAGEMENT (SINGAPORE) PTE LTD</v>
      </c>
      <c r="E852" s="4" t="str">
        <v>contact.us@smartproperty.sg</v>
      </c>
      <c r="F852" s="4" t="str">
        <v>Shared agent mailbox — dated publication</v>
      </c>
      <c r="G852" s="4" t="str">
        <v>62230169</v>
      </c>
      <c r="H852" s="4" t="str">
        <v>6223 0169</v>
      </c>
      <c r="I852" s="4" t="str">
        <v>Directory / register evidence — independent confirmation absent</v>
      </c>
      <c r="J852" s="11" t="str">
        <v>https://sscontract.com.sg/wp-content/uploads/2025/11/Testimonial-Hillsta.pdf</v>
      </c>
      <c r="K852" s="11" t="str">
        <v>https://data.gov.sg/datasets/d_f988c57e16e99ad3a649aa04572efd1c/view</v>
      </c>
      <c r="L852" s="11" t="str">
        <v>https://sscontract.com.sg/wp-content/uploads/2025/11/Testimonial-Hillsta.pdf</v>
      </c>
      <c r="M852" s="4" t="str">
        <v>BCA register</v>
      </c>
      <c r="N852" s="4" t="str">
        <v>Company / MCST publication — dated</v>
      </c>
      <c r="O852" s="4" t="str">
        <v>Email and phone visually checked on company letterhead dated 1 May 2025. Phone also appears at https://www.smartproperty.sg/contact-us/ . Shared agency mailbox, not a dedicated building manager.</v>
      </c>
      <c r="P852" s="11" t="str">
        <v>https://www.estate.sg/loft-at-holland.html</v>
      </c>
      <c r="Q852" s="4" t="str">
        <v>No directory phone published; Agent name matches</v>
      </c>
      <c r="R852" s="4" t="str"/>
      <c r="S852" s="12" t="n">
        <v>46297</v>
      </c>
    </row>
    <row r="853" ht="48" customHeight="1">
      <c r="A853" s="4" t="str">
        <v>4084</v>
      </c>
      <c r="B853" s="4" t="str">
        <v>NA</v>
      </c>
      <c r="C853" s="4" t="str">
        <v>LOFT @ NATHAN</v>
      </c>
      <c r="D853" s="4" t="str">
        <v>EXCELTEC PROPERTY MANAGEMENT PTE LTD</v>
      </c>
      <c r="E853" s="4" t="str">
        <v>sales@exceltec.com.sg</v>
      </c>
      <c r="F853" s="4" t="str">
        <v>Shared agent / group mailbox</v>
      </c>
      <c r="G853" s="4" t="str">
        <v>97259039</v>
      </c>
      <c r="H853" s="4" t="str">
        <v>6566 5055</v>
      </c>
      <c r="I853" s="4" t="str">
        <v>Agent contact checked; building contact not independently confirmed</v>
      </c>
      <c r="J853" s="11" t="str">
        <v>https://www.exceltec.com.sg/contact</v>
      </c>
      <c r="K853" s="11" t="str">
        <v>https://data.gov.sg/datasets/d_f988c57e16e99ad3a649aa04572efd1c/view</v>
      </c>
      <c r="L853" s="11" t="str">
        <v>https://www.exceltec.com.sg/contact</v>
      </c>
      <c r="M853" s="4" t="str">
        <v>BCA register</v>
      </c>
      <c r="N853" s="4" t="str">
        <v>Company / property website</v>
      </c>
      <c r="O853" s="4" t="str">
        <v>Company enquiries  Shared agency mailbox, not a dedicated building manager.</v>
      </c>
      <c r="P853" s="11" t="str">
        <v>https://www.estate.sg/loft-at-nathan.html</v>
      </c>
      <c r="Q853" s="4" t="str">
        <v>Phone differs — confirm; Agent name matches</v>
      </c>
      <c r="R853" s="4" t="str">
        <v>Building phone added</v>
      </c>
      <c r="S853" s="12" t="n">
        <v>46297</v>
      </c>
    </row>
    <row r="854" ht="48" customHeight="1">
      <c r="A854" s="4" t="str">
        <v>3971</v>
      </c>
      <c r="B854" s="4" t="str">
        <v>NA</v>
      </c>
      <c r="C854" s="4" t="str">
        <v>LOFT @ RANGOON</v>
      </c>
      <c r="D854" s="4" t="str">
        <v>OCEAN IFM PTE. LTD.</v>
      </c>
      <c r="E854" s="4" t="str">
        <v>enquiry@oceanifm.com</v>
      </c>
      <c r="F854" s="4" t="str">
        <v>Shared agent / group mailbox</v>
      </c>
      <c r="G854" s="4" t="str">
        <v>88577690</v>
      </c>
      <c r="H854" s="4" t="str">
        <v>6886 1936</v>
      </c>
      <c r="I854" s="4" t="str">
        <v>Agent contact checked; building contact not independently confirmed</v>
      </c>
      <c r="J854" s="11" t="str">
        <v>https://oceanifm.com/contactus/</v>
      </c>
      <c r="K854" s="11" t="str">
        <v>https://data.gov.sg/datasets/d_f988c57e16e99ad3a649aa04572efd1c/view</v>
      </c>
      <c r="L854" s="11" t="str">
        <v>https://oceanifm.com/contactus/</v>
      </c>
      <c r="M854" s="4" t="str">
        <v>BCA register</v>
      </c>
      <c r="N854" s="4" t="str">
        <v>Company / property website</v>
      </c>
      <c r="O854" s="4" t="str">
        <v>Head office  Shared agency mailbox, not a dedicated building manager.</v>
      </c>
      <c r="P854" s="11" t="str">
        <v>https://www.estate.sg/loft-at-rangoon.html</v>
      </c>
      <c r="Q854" s="4" t="str">
        <v>Phone differs — confirm; Agent name matches</v>
      </c>
      <c r="R854" s="4" t="str">
        <v>Building phone added</v>
      </c>
      <c r="S854" s="12" t="n">
        <v>46297</v>
      </c>
    </row>
    <row r="855" ht="48" customHeight="1">
      <c r="A855" s="4" t="str">
        <v>4478</v>
      </c>
      <c r="B855" s="4" t="str">
        <v>NA</v>
      </c>
      <c r="C855" s="4" t="str">
        <v>LOFT 33</v>
      </c>
      <c r="D855" s="4" t="str">
        <v>A4 INTERNATIONAL PTE LTD</v>
      </c>
      <c r="E855" s="4" t="str">
        <v>feedback@a4international.com</v>
      </c>
      <c r="F855" s="4" t="str">
        <v>Shared agent / group mailbox</v>
      </c>
      <c r="G855" s="4" t="str">
        <v>64411184</v>
      </c>
      <c r="H855" s="4" t="str">
        <v>6441 1184</v>
      </c>
      <c r="I855" s="4" t="str">
        <v>Agent contact checked; building contact not independently confirmed</v>
      </c>
      <c r="J855" s="11" t="str">
        <v>https://a4international.com/contact-us</v>
      </c>
      <c r="K855" s="11" t="str">
        <v>https://data.gov.sg/datasets/d_f988c57e16e99ad3a649aa04572efd1c/view</v>
      </c>
      <c r="L855" s="11" t="str">
        <v>https://a4international.com/contact-us</v>
      </c>
      <c r="M855" s="4" t="str">
        <v>BCA register</v>
      </c>
      <c r="N855" s="4" t="str">
        <v>Company / property website</v>
      </c>
      <c r="O855" s="4" t="str">
        <v>Head office  Shared agency mailbox, not a dedicated building manager.</v>
      </c>
      <c r="P855" s="11" t="str">
        <v>https://www.estate.sg/loft-33.html</v>
      </c>
      <c r="Q855" s="4" t="str">
        <v>No directory phone published; Agent name matches</v>
      </c>
      <c r="R855" s="4" t="str"/>
      <c r="S855" s="12" t="n">
        <v>46297</v>
      </c>
    </row>
    <row r="856" ht="48" customHeight="1">
      <c r="A856" s="4" t="str">
        <v>4007</v>
      </c>
      <c r="B856" s="4" t="str">
        <v>NA</v>
      </c>
      <c r="C856" s="4" t="str">
        <v>LOFT@STEVENS</v>
      </c>
      <c r="D856" s="4" t="str">
        <v>OCEAN IFM PTE. LTD.</v>
      </c>
      <c r="E856" s="4" t="str">
        <v>enquiry@oceanifm.com</v>
      </c>
      <c r="F856" s="4" t="str">
        <v>Shared agent / group mailbox</v>
      </c>
      <c r="G856" s="4" t="str">
        <v>9004 3488</v>
      </c>
      <c r="H856" s="4" t="str">
        <v>6886 1936</v>
      </c>
      <c r="I856" s="4" t="str">
        <v>Agent contact checked; building contact not independently confirmed</v>
      </c>
      <c r="J856" s="11" t="str">
        <v>https://oceanifm.com/contactus/</v>
      </c>
      <c r="K856" s="11" t="str">
        <v>https://data.gov.sg/datasets/d_f988c57e16e99ad3a649aa04572efd1c/view</v>
      </c>
      <c r="L856" s="11" t="str">
        <v>https://oceanifm.com/contactus/</v>
      </c>
      <c r="M856" s="4" t="str">
        <v>BCA register</v>
      </c>
      <c r="N856" s="4" t="str">
        <v>Company / property website</v>
      </c>
      <c r="O856" s="4" t="str">
        <v>Head office  Shared agency mailbox, not a dedicated building manager.</v>
      </c>
      <c r="P856" s="11" t="str">
        <v>https://www.estate.sg/loft-at-stevens.html</v>
      </c>
      <c r="Q856" s="4" t="str">
        <v>Phone differs — confirm; Agent name matches</v>
      </c>
      <c r="R856" s="4" t="str">
        <v>Building phone added</v>
      </c>
      <c r="S856" s="12" t="n">
        <v>46297</v>
      </c>
    </row>
    <row r="857" ht="48" customHeight="1">
      <c r="A857" s="4" t="str">
        <v>3425</v>
      </c>
      <c r="B857" s="4" t="str">
        <v>NA</v>
      </c>
      <c r="C857" s="4" t="str">
        <v>LORNIE 18</v>
      </c>
      <c r="D857" s="4" t="str">
        <v>NEWMAN SRE PTE LTD</v>
      </c>
      <c r="E857" s="4" t="str">
        <v>info@newmansre.sg</v>
      </c>
      <c r="F857" s="4" t="str">
        <v>Shared agent / group mailbox</v>
      </c>
      <c r="G857" s="4" t="str">
        <v>88339664</v>
      </c>
      <c r="H857" s="4" t="str">
        <v>6256 9333</v>
      </c>
      <c r="I857" s="4" t="str">
        <v>Agent contact checked; building contact not independently confirmed</v>
      </c>
      <c r="J857" s="11" t="str">
        <v>https://www.newmansre.sg/contact-us/</v>
      </c>
      <c r="K857" s="11" t="str">
        <v>https://data.gov.sg/datasets/d_f988c57e16e99ad3a649aa04572efd1c/view</v>
      </c>
      <c r="L857" s="11" t="str">
        <v>https://www.newmansre.sg/contact-us/</v>
      </c>
      <c r="M857" s="4" t="str">
        <v>BCA register</v>
      </c>
      <c r="N857" s="4" t="str">
        <v>Company / property website</v>
      </c>
      <c r="O857" s="4" t="str">
        <v>Head office  Shared agency mailbox, not a dedicated building manager.</v>
      </c>
      <c r="P857" s="11" t="str">
        <v>https://www.estate.sg/lornie-18.html</v>
      </c>
      <c r="Q857" s="4" t="str">
        <v>Phone differs — confirm; Agent name matches</v>
      </c>
      <c r="R857" s="4" t="str">
        <v>Building phone added</v>
      </c>
      <c r="S857" s="12" t="n">
        <v>46297</v>
      </c>
    </row>
    <row r="858" ht="48" customHeight="1">
      <c r="A858" s="4" t="str">
        <v>4525</v>
      </c>
      <c r="B858" s="4" t="str">
        <v>NA</v>
      </c>
      <c r="C858" s="4" t="str">
        <v>LOYANG ENTERPRISE BUILDING</v>
      </c>
      <c r="D858" s="4" t="str">
        <v>EXCELTEC PROPERTY MANAGEMENT PTE LTD</v>
      </c>
      <c r="E858" s="4" t="str">
        <v>sales@exceltec.com.sg</v>
      </c>
      <c r="F858" s="4" t="str">
        <v>Shared agent / group mailbox</v>
      </c>
      <c r="G858" s="4" t="str">
        <v>63859715</v>
      </c>
      <c r="H858" s="4" t="str">
        <v>6566 5055</v>
      </c>
      <c r="I858" s="4" t="str">
        <v>Agent contact checked; building contact not independently confirmed</v>
      </c>
      <c r="J858" s="11" t="str">
        <v>https://www.exceltec.com.sg/contact</v>
      </c>
      <c r="K858" s="11" t="str">
        <v>https://data.gov.sg/datasets/d_f988c57e16e99ad3a649aa04572efd1c/view</v>
      </c>
      <c r="L858" s="11" t="str">
        <v>https://www.exceltec.com.sg/contact</v>
      </c>
      <c r="M858" s="4" t="str">
        <v>BCA register</v>
      </c>
      <c r="N858" s="4" t="str">
        <v>Company / property website</v>
      </c>
      <c r="O858" s="4" t="str">
        <v>Company enquiries  Shared agency mailbox, not a dedicated building manager.</v>
      </c>
      <c r="P858" s="11" t="str">
        <v>https://www.estate.sg/loyang-enterprise-building.html</v>
      </c>
      <c r="Q858" s="4" t="str">
        <v>Phone matches; Agent name matches</v>
      </c>
      <c r="R858" s="4" t="str">
        <v>Building phone added</v>
      </c>
      <c r="S858" s="12" t="n">
        <v>46297</v>
      </c>
    </row>
    <row r="859" ht="48" customHeight="1">
      <c r="A859" s="4" t="str">
        <v>1186</v>
      </c>
      <c r="B859" s="4" t="str">
        <v>NA</v>
      </c>
      <c r="C859" s="4" t="str">
        <v>LOYANG VALLEY</v>
      </c>
      <c r="D859" s="4" t="str">
        <v>CWL FACILITIES MANAGEMENT PTE LTD</v>
      </c>
      <c r="E859" s="4" t="str">
        <v>admin@cwl.sg</v>
      </c>
      <c r="F859" s="4" t="str">
        <v>Shared agent / group mailbox</v>
      </c>
      <c r="G859" s="4" t="str">
        <v>65428756</v>
      </c>
      <c r="H859" s="4" t="str">
        <v>6547 4828</v>
      </c>
      <c r="I859" s="4" t="str">
        <v>Agent contact checked; building contact not independently confirmed</v>
      </c>
      <c r="J859" s="11" t="str">
        <v>https://www.cwl.sg/contact-us/</v>
      </c>
      <c r="K859" s="11" t="str">
        <v>https://data.gov.sg/datasets/d_f988c57e16e99ad3a649aa04572efd1c/view</v>
      </c>
      <c r="L859" s="11" t="str">
        <v>https://www.cwl.sg/contact-us/</v>
      </c>
      <c r="M859" s="4" t="str">
        <v>BCA register</v>
      </c>
      <c r="N859" s="4" t="str">
        <v>Company / property website</v>
      </c>
      <c r="O859" s="4" t="str">
        <v>Head office  Shared agency mailbox, not a dedicated building manager.</v>
      </c>
      <c r="P859" s="11" t="str">
        <v>https://www.estate.sg/loyang-valley.html</v>
      </c>
      <c r="Q859" s="4" t="str">
        <v>Phone matches; Agent name matches</v>
      </c>
      <c r="R859" s="4" t="str">
        <v>Building phone added</v>
      </c>
      <c r="S859" s="12" t="n">
        <v>46297</v>
      </c>
    </row>
    <row r="860" ht="48" customHeight="1">
      <c r="A860" s="4" t="str">
        <v>0182</v>
      </c>
      <c r="B860" s="4" t="str">
        <v>NA</v>
      </c>
      <c r="C860" s="4" t="str">
        <v>LUCKY COURT</v>
      </c>
      <c r="D860" s="4" t="str">
        <v>TEAMS STRATA MANAGEMENT SERVICES PTE LTD</v>
      </c>
      <c r="E860" s="4" t="str">
        <v>enquiries@teamssms.com</v>
      </c>
      <c r="F860" s="4" t="str">
        <v>Shared agent / group mailbox</v>
      </c>
      <c r="G860" s="4" t="str">
        <v>64407948</v>
      </c>
      <c r="H860" s="4" t="str">
        <v>6440 7948</v>
      </c>
      <c r="I860" s="4" t="str">
        <v>Agent contact checked; building contact not independently confirmed</v>
      </c>
      <c r="J860" s="11" t="str">
        <v>https://www.teamssms.com/contact/</v>
      </c>
      <c r="K860" s="11" t="str">
        <v>https://data.gov.sg/datasets/d_f988c57e16e99ad3a649aa04572efd1c/view</v>
      </c>
      <c r="L860" s="11" t="str">
        <v>https://www.teamssms.com/contact/</v>
      </c>
      <c r="M860" s="4" t="str">
        <v>BCA register</v>
      </c>
      <c r="N860" s="4" t="str">
        <v>Company / property website</v>
      </c>
      <c r="O860" s="4" t="str">
        <v>Head office  Shared agency mailbox, not a dedicated building manager.</v>
      </c>
      <c r="P860" s="11" t="str">
        <v>https://www.estate.sg/lucky-court.html</v>
      </c>
      <c r="Q860" s="4" t="str">
        <v>No directory phone published; Agent name matches</v>
      </c>
      <c r="R860" s="4" t="str"/>
      <c r="S860" s="12" t="n">
        <v>46297</v>
      </c>
    </row>
    <row r="861" ht="48" customHeight="1">
      <c r="A861" s="4" t="str">
        <v>0651</v>
      </c>
      <c r="B861" s="4" t="str">
        <v>NA</v>
      </c>
      <c r="C861" s="4" t="str">
        <v>LUCKY PLAZA</v>
      </c>
      <c r="D861" s="4" t="str">
        <v>NA</v>
      </c>
      <c r="E861" s="4" t="str">
        <v>feedback@luckyplaza.com.sg</v>
      </c>
      <c r="F861" s="4" t="str">
        <v>Building management mailbox</v>
      </c>
      <c r="G861" s="4" t="str">
        <v>6235 3294</v>
      </c>
      <c r="H861" s="4" t="str"/>
      <c r="I861" s="4" t="str">
        <v>Building website contact checked</v>
      </c>
      <c r="J861" s="11" t="str">
        <v>https://www.luckyplaza.com.sg/</v>
      </c>
      <c r="K861" s="11" t="str">
        <v>https://www.luckyplaza.com.sg/</v>
      </c>
      <c r="L861" s="11" t="str"/>
      <c r="M861" s="4" t="str">
        <v>Company / property website</v>
      </c>
      <c r="N861" s="4" t="str"/>
      <c r="O861" s="4" t="str">
        <v>Building: General centre-management number. Other phone on page not copied without a clear role.</v>
      </c>
      <c r="P861" s="11" t="str">
        <v>https://www.luckyplaza.com.sg/</v>
      </c>
      <c r="Q861" s="4" t="str">
        <v>Phone matches</v>
      </c>
      <c r="R861" s="4" t="str">
        <v>Management email added; Building phone added</v>
      </c>
      <c r="S861" s="12" t="n">
        <v>46297</v>
      </c>
    </row>
    <row r="862" ht="48" customHeight="1">
      <c r="A862" s="4" t="str">
        <v>3779</v>
      </c>
      <c r="B862" s="4" t="str">
        <v>NA</v>
      </c>
      <c r="C862" s="4" t="str">
        <v>LUMA MCST 3779</v>
      </c>
      <c r="D862" s="4" t="str">
        <v>ARCADISE PROPERTY MANAGEMENT PTE LTD</v>
      </c>
      <c r="E862" s="4" t="str">
        <v>haridas@arcadise.com.sg</v>
      </c>
      <c r="F862" s="4" t="str">
        <v>Shared agent / group mailbox</v>
      </c>
      <c r="G862" s="4" t="str">
        <v>67356149</v>
      </c>
      <c r="H862" s="4" t="str">
        <v>9842 8477</v>
      </c>
      <c r="I862" s="4" t="str">
        <v>Agent contact checked; building contact not independently confirmed</v>
      </c>
      <c r="J862" s="11" t="str">
        <v>https://www.arcadise.com.sg/</v>
      </c>
      <c r="K862" s="11" t="str">
        <v>https://data.gov.sg/datasets/d_f988c57e16e99ad3a649aa04572efd1c/view</v>
      </c>
      <c r="L862" s="11" t="str">
        <v>https://www.arcadise.com.sg/</v>
      </c>
      <c r="M862" s="4" t="str">
        <v>BCA register</v>
      </c>
      <c r="N862" s="4" t="str">
        <v>Company / property website</v>
      </c>
      <c r="O862" s="4" t="str">
        <v>Published business contact  Shared agency mailbox, not a dedicated building manager.</v>
      </c>
      <c r="P862" s="11" t="str">
        <v>https://www.estate.sg/luma.html</v>
      </c>
      <c r="Q862" s="4" t="str">
        <v>Phone differs — confirm; Agent name matches</v>
      </c>
      <c r="R862" s="4" t="str">
        <v>Building phone added</v>
      </c>
      <c r="S862" s="12" t="n">
        <v>46297</v>
      </c>
    </row>
    <row r="863" ht="48" customHeight="1">
      <c r="A863" s="4" t="str">
        <v>3670</v>
      </c>
      <c r="B863" s="4" t="str">
        <v>NA</v>
      </c>
      <c r="C863" s="4" t="str">
        <v>LUMIERE</v>
      </c>
      <c r="D863" s="4" t="str">
        <v>KNIGHT FRANK PROPERTY &amp; FACILITIES MANAGEMENT PTE. LTD.</v>
      </c>
      <c r="E863" s="4" t="str">
        <v>enquiries@kfpam.com.sg</v>
      </c>
      <c r="F863" s="4" t="str">
        <v>Shared agent / group mailbox</v>
      </c>
      <c r="G863" s="4" t="str">
        <v>66348173</v>
      </c>
      <c r="H863" s="4" t="str">
        <v>6848 5678</v>
      </c>
      <c r="I863" s="4" t="str">
        <v>Agent contact checked; building contact not independently confirmed</v>
      </c>
      <c r="J863" s="11" t="str">
        <v>https://play.google.com/store/apps/details?hl=en&amp;id=com.kfpam.iprivilege2</v>
      </c>
      <c r="K863" s="11" t="str">
        <v>https://data.gov.sg/datasets/d_f988c57e16e99ad3a649aa04572efd1c/view</v>
      </c>
      <c r="L863" s="11" t="str">
        <v>https://play.google.com/store/apps/details?hl=en&amp;id=com.kfpam.iprivilege2</v>
      </c>
      <c r="M863" s="4" t="str">
        <v>BCA register</v>
      </c>
      <c r="N863" s="4" t="str">
        <v>Company-published app contact</v>
      </c>
      <c r="O863" s="4" t="str">
        <v>Company-published app support contact  Shared agency mailbox, not a dedicated building manager.</v>
      </c>
      <c r="P863" s="11" t="str">
        <v>https://www.estate.sg/lumiere.html</v>
      </c>
      <c r="Q863" s="4" t="str">
        <v>Phone matches; Agent name matches</v>
      </c>
      <c r="R863" s="4" t="str">
        <v>Building phone added</v>
      </c>
      <c r="S863" s="12" t="n">
        <v>46297</v>
      </c>
    </row>
    <row r="864" ht="48" customHeight="1">
      <c r="A864" s="4" t="str">
        <v>4518</v>
      </c>
      <c r="B864" s="4" t="str">
        <v>NA</v>
      </c>
      <c r="C864" s="4" t="str">
        <v>LUSH ACRES</v>
      </c>
      <c r="D864" s="4" t="str">
        <v>KNIGHT FRANK PROPERTY &amp; FACILITIES MANAGEMENT PTE. LTD.</v>
      </c>
      <c r="E864" s="4" t="str">
        <v>enquiries@kfpam.com.sg</v>
      </c>
      <c r="F864" s="4" t="str">
        <v>Shared agent / group mailbox</v>
      </c>
      <c r="G864" s="4" t="str">
        <v>64815738</v>
      </c>
      <c r="H864" s="4" t="str">
        <v>6848 5678</v>
      </c>
      <c r="I864" s="4" t="str">
        <v>Agent contact checked; building contact not independently confirmed</v>
      </c>
      <c r="J864" s="11" t="str">
        <v>https://play.google.com/store/apps/details?hl=en&amp;id=com.kfpam.iprivilege2</v>
      </c>
      <c r="K864" s="11" t="str">
        <v>https://data.gov.sg/datasets/d_f988c57e16e99ad3a649aa04572efd1c/view</v>
      </c>
      <c r="L864" s="11" t="str">
        <v>https://play.google.com/store/apps/details?hl=en&amp;id=com.kfpam.iprivilege2</v>
      </c>
      <c r="M864" s="4" t="str">
        <v>BCA register</v>
      </c>
      <c r="N864" s="4" t="str">
        <v>Company-published app contact</v>
      </c>
      <c r="O864" s="4" t="str">
        <v>Company-published app support contact  Shared agency mailbox, not a dedicated building manager.</v>
      </c>
      <c r="P864" s="11" t="str">
        <v>https://www.estate.sg/lush-acres.html</v>
      </c>
      <c r="Q864" s="4" t="str">
        <v>Phone matches; Agent name matches</v>
      </c>
      <c r="R864" s="4" t="str">
        <v>Building phone added</v>
      </c>
      <c r="S864" s="12" t="n">
        <v>46297</v>
      </c>
    </row>
    <row r="865" ht="48" customHeight="1">
      <c r="A865" s="4" t="str">
        <v>3913</v>
      </c>
      <c r="B865" s="4" t="str">
        <v>NA</v>
      </c>
      <c r="C865" s="4" t="str">
        <v>LUSH ON HOLLAND HILL</v>
      </c>
      <c r="D865" s="4" t="str">
        <v>SMART PROPERTY MANAGEMENT (SINGAPORE) PTE LTD</v>
      </c>
      <c r="E865" s="4" t="str">
        <v>contact.us@smartproperty.sg</v>
      </c>
      <c r="F865" s="4" t="str">
        <v>Shared agent mailbox — dated publication</v>
      </c>
      <c r="G865" s="4" t="str">
        <v>80989266</v>
      </c>
      <c r="H865" s="4" t="str">
        <v>6223 0169</v>
      </c>
      <c r="I865" s="4" t="str">
        <v>Directory / register evidence — independent confirmation absent</v>
      </c>
      <c r="J865" s="11" t="str">
        <v>https://sscontract.com.sg/wp-content/uploads/2025/11/Testimonial-Hillsta.pdf</v>
      </c>
      <c r="K865" s="11" t="str">
        <v>https://data.gov.sg/datasets/d_f988c57e16e99ad3a649aa04572efd1c/view</v>
      </c>
      <c r="L865" s="11" t="str">
        <v>https://sscontract.com.sg/wp-content/uploads/2025/11/Testimonial-Hillsta.pdf</v>
      </c>
      <c r="M865" s="4" t="str">
        <v>BCA register</v>
      </c>
      <c r="N865" s="4" t="str">
        <v>Company / MCST publication — dated</v>
      </c>
      <c r="O865" s="4" t="str">
        <v>Email and phone visually checked on company letterhead dated 1 May 2025. Phone also appears at https://www.smartproperty.sg/contact-us/ . Shared agency mailbox, not a dedicated building manager.</v>
      </c>
      <c r="P865" s="11" t="str">
        <v>https://www.estate.sg/lush-on-holland-hill.html</v>
      </c>
      <c r="Q865" s="4" t="str">
        <v>Phone differs — confirm; Agent name matches</v>
      </c>
      <c r="R865" s="4" t="str">
        <v>Building phone added</v>
      </c>
      <c r="S865" s="12" t="n">
        <v>46297</v>
      </c>
    </row>
    <row r="866" ht="48" customHeight="1">
      <c r="A866" s="4" t="str">
        <v>3992</v>
      </c>
      <c r="B866" s="4" t="str">
        <v>NA</v>
      </c>
      <c r="C866" s="4" t="str">
        <v>LUXE VILLE</v>
      </c>
      <c r="D866" s="4" t="str">
        <v>A4 INTERNATIONAL PTE LTD</v>
      </c>
      <c r="E866" s="4" t="str">
        <v>feedback@a4international.com</v>
      </c>
      <c r="F866" s="4" t="str">
        <v>Shared agent / group mailbox</v>
      </c>
      <c r="G866" s="4" t="str">
        <v>91390756 </v>
      </c>
      <c r="H866" s="4" t="str">
        <v>6441 1184</v>
      </c>
      <c r="I866" s="4" t="str">
        <v>Agent contact checked; building contact not independently confirmed</v>
      </c>
      <c r="J866" s="11" t="str">
        <v>https://a4international.com/contact-us</v>
      </c>
      <c r="K866" s="11" t="str">
        <v>https://data.gov.sg/datasets/d_f988c57e16e99ad3a649aa04572efd1c/view</v>
      </c>
      <c r="L866" s="11" t="str">
        <v>https://a4international.com/contact-us</v>
      </c>
      <c r="M866" s="4" t="str">
        <v>BCA register</v>
      </c>
      <c r="N866" s="4" t="str">
        <v>Company / property website</v>
      </c>
      <c r="O866" s="4" t="str">
        <v>Head office  Shared agency mailbox, not a dedicated building manager.</v>
      </c>
      <c r="P866" s="11" t="str">
        <v>https://www.estate.sg/luxe-ville.html</v>
      </c>
      <c r="Q866" s="4" t="str">
        <v>Phone differs — confirm; Agent name matches</v>
      </c>
      <c r="R866" s="4" t="str">
        <v>Building phone added</v>
      </c>
      <c r="S866" s="12" t="n">
        <v>46297</v>
      </c>
    </row>
    <row r="867" ht="48" customHeight="1">
      <c r="A867" s="4" t="str">
        <v>2911</v>
      </c>
      <c r="B867" s="4" t="str">
        <v>NA</v>
      </c>
      <c r="C867" s="4" t="str">
        <v>LW TECHNO CENTRE</v>
      </c>
      <c r="D867" s="4" t="str">
        <v>EXCELTEC PROPERTY MANAGEMENT PTE LTD</v>
      </c>
      <c r="E867" s="4" t="str">
        <v>sales@exceltec.com.sg</v>
      </c>
      <c r="F867" s="4" t="str">
        <v>Shared agent / group mailbox</v>
      </c>
      <c r="G867" s="4" t="str">
        <v>62523773</v>
      </c>
      <c r="H867" s="4" t="str">
        <v>6566 5055</v>
      </c>
      <c r="I867" s="4" t="str">
        <v>Agent contact checked; building contact not independently confirmed</v>
      </c>
      <c r="J867" s="11" t="str">
        <v>https://www.exceltec.com.sg/contact</v>
      </c>
      <c r="K867" s="11" t="str">
        <v>https://data.gov.sg/datasets/d_f988c57e16e99ad3a649aa04572efd1c/view</v>
      </c>
      <c r="L867" s="11" t="str">
        <v>https://www.exceltec.com.sg/contact</v>
      </c>
      <c r="M867" s="4" t="str">
        <v>BCA register</v>
      </c>
      <c r="N867" s="4" t="str">
        <v>Company / property website</v>
      </c>
      <c r="O867" s="4" t="str">
        <v>Company enquiries  Shared agency mailbox, not a dedicated building manager.</v>
      </c>
      <c r="P867" s="11" t="str">
        <v>https://www.estate.sg/lw-techno-centre.html</v>
      </c>
      <c r="Q867" s="4" t="str">
        <v>Phone differs — confirm; Agent name matches</v>
      </c>
      <c r="R867" s="4" t="str">
        <v>Building phone added</v>
      </c>
      <c r="S867" s="12" t="n">
        <v>46297</v>
      </c>
    </row>
    <row r="868" ht="48" customHeight="1">
      <c r="A868" s="4" t="str">
        <v>3862</v>
      </c>
      <c r="B868" s="4" t="str">
        <v>NA</v>
      </c>
      <c r="C868" s="4" t="str">
        <v>LYNWOOD EIGHT</v>
      </c>
      <c r="D868" s="4" t="str">
        <v>RAFFLES STRATA MANAGEMENT PTE LTD</v>
      </c>
      <c r="E868" s="4" t="str">
        <v>admin@rsm.com.sg</v>
      </c>
      <c r="F868" s="4" t="str">
        <v>Shared agent / group mailbox</v>
      </c>
      <c r="G868" s="4" t="str">
        <v>91696347</v>
      </c>
      <c r="H868" s="4" t="str">
        <v>6841 1524</v>
      </c>
      <c r="I868" s="4" t="str">
        <v>Agent contact checked; building contact not independently confirmed</v>
      </c>
      <c r="J868" s="11" t="str">
        <v>https://rsm.com.sg/contact</v>
      </c>
      <c r="K868" s="11" t="str">
        <v>https://data.gov.sg/datasets/d_f988c57e16e99ad3a649aa04572efd1c/view</v>
      </c>
      <c r="L868" s="11" t="str">
        <v>https://rsm.com.sg/contact</v>
      </c>
      <c r="M868" s="4" t="str">
        <v>BCA register</v>
      </c>
      <c r="N868" s="4" t="str">
        <v>Company / property website</v>
      </c>
      <c r="O868" s="4" t="str">
        <v>Head office  Shared agency mailbox, not a dedicated building manager.</v>
      </c>
      <c r="P868" s="11" t="str">
        <v>https://www.estate.sg/lynwood-eight.html</v>
      </c>
      <c r="Q868" s="4" t="str">
        <v>Phone differs — confirm; Agent name matches</v>
      </c>
      <c r="R868" s="4" t="str">
        <v>Building phone added</v>
      </c>
      <c r="S868" s="12" t="n">
        <v>46297</v>
      </c>
    </row>
    <row r="869" ht="48" customHeight="1">
      <c r="A869" s="4" t="str">
        <v>4176</v>
      </c>
      <c r="B869" s="4" t="str">
        <v>NA</v>
      </c>
      <c r="C869" s="4" t="str">
        <v>M SPACE</v>
      </c>
      <c r="D869" s="4" t="str">
        <v>ASIA PROPERTIES &amp; ASSETS CONSULTANCY PTE LTD</v>
      </c>
      <c r="E869" s="4" t="str">
        <v>enquiries@asiapty.com</v>
      </c>
      <c r="F869" s="4" t="str">
        <v>Shared agent / group mailbox</v>
      </c>
      <c r="G869" s="4" t="str">
        <v>6710 5818</v>
      </c>
      <c r="H869" s="4" t="str">
        <v>6802 3129; 6802 1624</v>
      </c>
      <c r="I869" s="4" t="str">
        <v>Agent contact checked; building contact not independently confirmed</v>
      </c>
      <c r="J869" s="11" t="str">
        <v>https://www.asiapty.com/</v>
      </c>
      <c r="K869" s="11" t="str">
        <v>https://data.gov.sg/datasets/d_f988c57e16e99ad3a649aa04572efd1c/view</v>
      </c>
      <c r="L869" s="11" t="str">
        <v>https://www.asiapty.com/</v>
      </c>
      <c r="M869" s="4" t="str">
        <v>BCA register</v>
      </c>
      <c r="N869" s="4" t="str">
        <v>Company / property website</v>
      </c>
      <c r="O869" s="4" t="str">
        <v>Head office  Shared agency mailbox, not a dedicated building manager.</v>
      </c>
      <c r="P869" s="11" t="str">
        <v>https://www.estate.sg/m-space.html</v>
      </c>
      <c r="Q869" s="4" t="str">
        <v>Phone matches; Agent name matches</v>
      </c>
      <c r="R869" s="4" t="str">
        <v>Building phone added</v>
      </c>
      <c r="S869" s="12" t="n">
        <v>46297</v>
      </c>
    </row>
    <row r="870" ht="48" customHeight="1">
      <c r="A870" s="4" t="str">
        <v>4844</v>
      </c>
      <c r="B870" s="4" t="str">
        <v>NA</v>
      </c>
      <c r="C870" s="4" t="str">
        <v>M SUITES</v>
      </c>
      <c r="D870" s="4" t="str">
        <v>OCEAN IFM PTE. LTD.</v>
      </c>
      <c r="E870" s="4" t="str">
        <v>enquiry@oceanifm.com</v>
      </c>
      <c r="F870" s="4" t="str">
        <v>Shared agent / group mailbox</v>
      </c>
      <c r="G870" s="4" t="str">
        <v>68861936</v>
      </c>
      <c r="H870" s="4" t="str">
        <v>6886 1936</v>
      </c>
      <c r="I870" s="4" t="str">
        <v>Agent contact checked; building contact not independently confirmed</v>
      </c>
      <c r="J870" s="11" t="str">
        <v>https://oceanifm.com/contactus/</v>
      </c>
      <c r="K870" s="11" t="str">
        <v>https://data.gov.sg/datasets/d_f988c57e16e99ad3a649aa04572efd1c/view</v>
      </c>
      <c r="L870" s="11" t="str">
        <v>https://oceanifm.com/contactus/</v>
      </c>
      <c r="M870" s="4" t="str">
        <v>BCA register</v>
      </c>
      <c r="N870" s="4" t="str">
        <v>Company / property website</v>
      </c>
      <c r="O870" s="4" t="str">
        <v>Head office  Shared agency mailbox, not a dedicated building manager.</v>
      </c>
      <c r="P870" s="11" t="str">
        <v>https://www.estate.sg/m-suites.html</v>
      </c>
      <c r="Q870" s="4" t="str">
        <v>Phone matches; Agent name matches</v>
      </c>
      <c r="R870" s="4" t="str">
        <v>Building phone added</v>
      </c>
      <c r="S870" s="12" t="n">
        <v>46297</v>
      </c>
    </row>
    <row r="871" ht="48" customHeight="1">
      <c r="A871" s="4" t="str">
        <v>4390</v>
      </c>
      <c r="B871" s="4" t="str">
        <v>NA</v>
      </c>
      <c r="C871" s="4" t="str">
        <v>M38</v>
      </c>
      <c r="D871" s="4" t="str">
        <v>OCEAN IFM PTE. LTD.</v>
      </c>
      <c r="E871" s="4" t="str">
        <v>enquiry@oceanifm.com</v>
      </c>
      <c r="F871" s="4" t="str">
        <v>Shared agent / group mailbox</v>
      </c>
      <c r="G871" s="4" t="str">
        <v>96953970</v>
      </c>
      <c r="H871" s="4" t="str">
        <v>6886 1936</v>
      </c>
      <c r="I871" s="4" t="str">
        <v>Agent contact checked; building contact not independently confirmed</v>
      </c>
      <c r="J871" s="11" t="str">
        <v>https://oceanifm.com/contactus/</v>
      </c>
      <c r="K871" s="11" t="str">
        <v>https://data.gov.sg/datasets/d_f988c57e16e99ad3a649aa04572efd1c/view</v>
      </c>
      <c r="L871" s="11" t="str">
        <v>https://oceanifm.com/contactus/</v>
      </c>
      <c r="M871" s="4" t="str">
        <v>BCA register</v>
      </c>
      <c r="N871" s="4" t="str">
        <v>Company / property website</v>
      </c>
      <c r="O871" s="4" t="str">
        <v>Head office  Shared agency mailbox, not a dedicated building manager.</v>
      </c>
      <c r="P871" s="11" t="str">
        <v>https://www.estate.sg/m38.html</v>
      </c>
      <c r="Q871" s="4" t="str">
        <v>No directory phone published; Agent name matches</v>
      </c>
      <c r="R871" s="4" t="str"/>
      <c r="S871" s="12" t="n">
        <v>46297</v>
      </c>
    </row>
    <row r="872" ht="48" customHeight="1">
      <c r="A872" s="4" t="str">
        <v>4680</v>
      </c>
      <c r="B872" s="4" t="str">
        <v>NA</v>
      </c>
      <c r="C872" s="4" t="str">
        <v>M5@JALAN MUTIARA</v>
      </c>
      <c r="D872" s="4" t="str">
        <v>OHMYHOME PROPERTY MANAGEMENT PTE LTD</v>
      </c>
      <c r="E872" s="4" t="str">
        <v>kenneth@ohmyhome.com</v>
      </c>
      <c r="F872" s="4" t="str">
        <v>Shared agent / group mailbox</v>
      </c>
      <c r="G872" s="4" t="str">
        <v>83247231</v>
      </c>
      <c r="H872" s="4" t="str">
        <v>6255 5652</v>
      </c>
      <c r="I872" s="4" t="str">
        <v>Agent contact checked; building contact not independently confirmed</v>
      </c>
      <c r="J872" s="11" t="str">
        <v>https://pm.ohmyhome.com/</v>
      </c>
      <c r="K872" s="11" t="str">
        <v>https://data.gov.sg/datasets/d_f988c57e16e99ad3a649aa04572efd1c/view</v>
      </c>
      <c r="L872" s="11" t="str">
        <v>https://pm.ohmyhome.com/</v>
      </c>
      <c r="M872" s="4" t="str">
        <v>BCA register</v>
      </c>
      <c r="N872" s="4" t="str">
        <v>Company / property website</v>
      </c>
      <c r="O872" s="4" t="str">
        <v>Kenneth Chong, CEO, listed as property-management contact  Shared agency mailbox, not a dedicated building manager.</v>
      </c>
      <c r="P872" s="11" t="str">
        <v>https://www.estate.sg/m5-at-jalan-mutiara.html</v>
      </c>
      <c r="Q872" s="4" t="str">
        <v>No directory phone published; Agent name matches</v>
      </c>
      <c r="R872" s="4" t="str"/>
      <c r="S872" s="12" t="n">
        <v>46297</v>
      </c>
    </row>
    <row r="873" ht="48" customHeight="1">
      <c r="A873" s="4" t="str">
        <v>4232</v>
      </c>
      <c r="B873" s="4" t="str">
        <v>NA</v>
      </c>
      <c r="C873" s="4" t="str">
        <v>M66</v>
      </c>
      <c r="D873" s="4" t="str">
        <v>ASCENT PROPERTY MANAGEMENT SERVICES PTE LTD</v>
      </c>
      <c r="E873" s="4" t="str">
        <v>hq@ascentpty.com</v>
      </c>
      <c r="F873" s="4" t="str">
        <v>Shared agent / group mailbox</v>
      </c>
      <c r="G873" s="4" t="str">
        <v>64497141</v>
      </c>
      <c r="H873" s="4" t="str">
        <v>6449 7141</v>
      </c>
      <c r="I873" s="4" t="str">
        <v>Agent contact checked; building contact not independently confirmed</v>
      </c>
      <c r="J873" s="11" t="str">
        <v>https://ascentpty.com/contact-us/</v>
      </c>
      <c r="K873" s="11" t="str">
        <v>https://data.gov.sg/datasets/d_f988c57e16e99ad3a649aa04572efd1c/view</v>
      </c>
      <c r="L873" s="11" t="str">
        <v>https://ascentpty.com/contact-us/</v>
      </c>
      <c r="M873" s="4" t="str">
        <v>BCA register</v>
      </c>
      <c r="N873" s="4" t="str">
        <v>Official website via search index</v>
      </c>
      <c r="O873" s="4" t="str">
        <v>Official contact page visible through the search service; direct HTTP retrieval returned 403. Shared agency mailbox, not a dedicated building manager.</v>
      </c>
      <c r="P873" s="11" t="str">
        <v>https://www.estate.sg/m66.html</v>
      </c>
      <c r="Q873" s="4" t="str">
        <v>Phone differs — confirm; Agent name matches</v>
      </c>
      <c r="R873" s="4" t="str">
        <v>Building phone added</v>
      </c>
      <c r="S873" s="12" t="n">
        <v>46297</v>
      </c>
    </row>
    <row r="874" ht="48" customHeight="1">
      <c r="A874" s="4" t="str">
        <v>3444</v>
      </c>
      <c r="B874" s="4" t="str">
        <v>NA</v>
      </c>
      <c r="C874" s="4" t="str">
        <v>MACKENZIE 88</v>
      </c>
      <c r="D874" s="4" t="str">
        <v>DICKSON PROPERTY CONSULTANTS PTE LTD</v>
      </c>
      <c r="E874" s="4" t="str">
        <v>dickson@dickson-property.com.sg</v>
      </c>
      <c r="F874" s="4" t="str">
        <v>Shared agent / group mailbox</v>
      </c>
      <c r="G874" s="4" t="str">
        <v>63345565</v>
      </c>
      <c r="H874" s="4" t="str">
        <v>6334 5565</v>
      </c>
      <c r="I874" s="4" t="str">
        <v>Agent contact checked; building contact not independently confirmed</v>
      </c>
      <c r="J874" s="11" t="str">
        <v>https://dickson-property.com.sg/contact-us/</v>
      </c>
      <c r="K874" s="11" t="str">
        <v>https://data.gov.sg/datasets/d_f988c57e16e99ad3a649aa04572efd1c/view</v>
      </c>
      <c r="L874" s="11" t="str">
        <v>https://dickson-property.com.sg/contact-us/</v>
      </c>
      <c r="M874" s="4" t="str">
        <v>BCA register</v>
      </c>
      <c r="N874" s="4" t="str">
        <v>Company / property website</v>
      </c>
      <c r="O874" s="4" t="str">
        <v>Head office  Shared agency mailbox, not a dedicated building manager.</v>
      </c>
      <c r="P874" s="11" t="str">
        <v>https://www.estate.sg/mackenzie-88.html</v>
      </c>
      <c r="Q874" s="4" t="str">
        <v>Phone differs — confirm; Agent name matches</v>
      </c>
      <c r="R874" s="4" t="str">
        <v>Building phone added</v>
      </c>
      <c r="S874" s="12" t="n">
        <v>46297</v>
      </c>
    </row>
    <row r="875" ht="48" customHeight="1">
      <c r="A875" s="4" t="str">
        <v>3357</v>
      </c>
      <c r="B875" s="4" t="str">
        <v>NA</v>
      </c>
      <c r="C875" s="4" t="str">
        <v>MACKENZIE REGENCY</v>
      </c>
      <c r="D875" s="4" t="str">
        <v>LANDSFIELD PROPERTY CONSULTANTS PTE LTD</v>
      </c>
      <c r="E875" s="4" t="str">
        <v>enquiry@landsfield.com</v>
      </c>
      <c r="F875" s="4" t="str">
        <v>Shared agent / group mailbox</v>
      </c>
      <c r="G875" s="4" t="str">
        <v>68421731</v>
      </c>
      <c r="H875" s="4" t="str">
        <v>6842 1731</v>
      </c>
      <c r="I875" s="4" t="str">
        <v>Agent contact checked; building contact not independently confirmed</v>
      </c>
      <c r="J875" s="11" t="str">
        <v>https://www.landsfield.com/forms/moving/</v>
      </c>
      <c r="K875" s="11" t="str">
        <v>https://data.gov.sg/datasets/d_f988c57e16e99ad3a649aa04572efd1c/view</v>
      </c>
      <c r="L875" s="11" t="str">
        <v>https://www.landsfield.com/forms/moving/</v>
      </c>
      <c r="M875" s="4" t="str">
        <v>BCA register</v>
      </c>
      <c r="N875" s="4" t="str">
        <v>Company / property website</v>
      </c>
      <c r="O875" s="4" t="str">
        <v>Head office Likely singular/plural name variation; confirm entity Shared agency mailbox, not a dedicated building manager.</v>
      </c>
      <c r="P875" s="11" t="str">
        <v>https://www.estate.sg/mackenzie-regency.html</v>
      </c>
      <c r="Q875" s="4" t="str">
        <v>Phone matches; Agent name matches</v>
      </c>
      <c r="R875" s="4" t="str">
        <v>Building phone added</v>
      </c>
      <c r="S875" s="12" t="n">
        <v>46297</v>
      </c>
    </row>
    <row r="876" ht="48" customHeight="1">
      <c r="A876" s="4" t="str">
        <v>4510</v>
      </c>
      <c r="B876" s="4" t="str">
        <v>NA</v>
      </c>
      <c r="C876" s="4" t="str">
        <v>MACPHERSON MALL</v>
      </c>
      <c r="D876" s="4" t="str">
        <v>EXCELTEC PROPERTY MANAGEMENT PTE LTD</v>
      </c>
      <c r="E876" s="4" t="str">
        <v>sales@exceltec.com.sg</v>
      </c>
      <c r="F876" s="4" t="str">
        <v>Shared agent / group mailbox</v>
      </c>
      <c r="G876" s="4" t="str">
        <v>63861370</v>
      </c>
      <c r="H876" s="4" t="str">
        <v>6566 5055</v>
      </c>
      <c r="I876" s="4" t="str">
        <v>Agent contact checked; building contact not independently confirmed</v>
      </c>
      <c r="J876" s="11" t="str">
        <v>https://www.exceltec.com.sg/contact</v>
      </c>
      <c r="K876" s="11" t="str">
        <v>https://data.gov.sg/datasets/d_f988c57e16e99ad3a649aa04572efd1c/view</v>
      </c>
      <c r="L876" s="11" t="str">
        <v>https://www.exceltec.com.sg/contact</v>
      </c>
      <c r="M876" s="4" t="str">
        <v>BCA register</v>
      </c>
      <c r="N876" s="4" t="str">
        <v>Company / property website</v>
      </c>
      <c r="O876" s="4" t="str">
        <v>Company enquiries  Shared agency mailbox, not a dedicated building manager.</v>
      </c>
      <c r="P876" s="11" t="str">
        <v>https://www.estate.sg/macpherson-mall.html</v>
      </c>
      <c r="Q876" s="4" t="str">
        <v>Phone matches; Agent name matches</v>
      </c>
      <c r="R876" s="4" t="str">
        <v>Building phone added</v>
      </c>
      <c r="S876" s="12" t="n">
        <v>46297</v>
      </c>
    </row>
    <row r="877" ht="48" customHeight="1">
      <c r="A877" s="4" t="str">
        <v>1105</v>
      </c>
      <c r="B877" s="4" t="str">
        <v>NA</v>
      </c>
      <c r="C877" s="4" t="str">
        <v>MACTAGGART BUILDING</v>
      </c>
      <c r="D877" s="4" t="str">
        <v>NEWMAN SRE PTE LTD</v>
      </c>
      <c r="E877" s="4" t="str">
        <v>info@newmansre.sg</v>
      </c>
      <c r="F877" s="4" t="str">
        <v>Shared agent / group mailbox</v>
      </c>
      <c r="G877" s="4" t="str">
        <v>62569333</v>
      </c>
      <c r="H877" s="4" t="str">
        <v>6256 9333</v>
      </c>
      <c r="I877" s="4" t="str">
        <v>Agent contact checked; building contact not independently confirmed</v>
      </c>
      <c r="J877" s="11" t="str">
        <v>https://www.newmansre.sg/contact-us/</v>
      </c>
      <c r="K877" s="11" t="str">
        <v>https://data.gov.sg/datasets/d_f988c57e16e99ad3a649aa04572efd1c/view</v>
      </c>
      <c r="L877" s="11" t="str">
        <v>https://www.newmansre.sg/contact-us/</v>
      </c>
      <c r="M877" s="4" t="str">
        <v>BCA register</v>
      </c>
      <c r="N877" s="4" t="str">
        <v>Company / property website</v>
      </c>
      <c r="O877" s="4" t="str">
        <v>Head office  Shared agency mailbox, not a dedicated building manager.</v>
      </c>
      <c r="P877" s="11" t="str">
        <v>https://www.estate.sg/mactaggart-building.html</v>
      </c>
      <c r="Q877" s="4" t="str">
        <v>Phone matches; Agent name matches</v>
      </c>
      <c r="R877" s="4" t="str">
        <v>Building phone added</v>
      </c>
      <c r="S877" s="12" t="n">
        <v>46297</v>
      </c>
    </row>
    <row r="878" ht="48" customHeight="1">
      <c r="A878" s="4" t="str">
        <v>4782</v>
      </c>
      <c r="B878" s="4" t="str">
        <v>NA</v>
      </c>
      <c r="C878" s="4" t="str">
        <v>MACTAGGART FOODLINK</v>
      </c>
      <c r="D878" s="4" t="str">
        <v>CHAMBERS PROPERTY MANAGEMENT SERVICES PTE LTD</v>
      </c>
      <c r="E878" s="4" t="str">
        <v>hq@chambersinternational.com.sg</v>
      </c>
      <c r="F878" s="4" t="str">
        <v>Shared agent / group mailbox</v>
      </c>
      <c r="G878" s="4" t="str">
        <v>81747284</v>
      </c>
      <c r="H878" s="4" t="str">
        <v>6468 5100</v>
      </c>
      <c r="I878" s="4" t="str">
        <v>Agent contact checked; building contact not independently confirmed</v>
      </c>
      <c r="J878" s="11" t="str">
        <v>https://chambersinternational.com.sg/contact/</v>
      </c>
      <c r="K878" s="11" t="str">
        <v>https://data.gov.sg/datasets/d_f988c57e16e99ad3a649aa04572efd1c/view</v>
      </c>
      <c r="L878" s="11" t="str">
        <v>https://chambersinternational.com.sg/contact/</v>
      </c>
      <c r="M878" s="4" t="str">
        <v>BCA register</v>
      </c>
      <c r="N878" s="4" t="str">
        <v>Company / property website</v>
      </c>
      <c r="O878" s="4" t="str">
        <v>Head office  Shared agency mailbox, not a dedicated building manager.</v>
      </c>
      <c r="P878" s="11" t="str"/>
      <c r="Q878" s="4" t="str">
        <v>No usable matching directory source</v>
      </c>
      <c r="R878" s="4" t="str"/>
      <c r="S878" s="12" t="n">
        <v>46297</v>
      </c>
    </row>
    <row r="879" ht="48" customHeight="1">
      <c r="A879" s="4" t="str">
        <v>1883</v>
      </c>
      <c r="B879" s="4" t="str">
        <v>NA</v>
      </c>
      <c r="C879" s="4" t="str">
        <v>MACTECH BUILDING</v>
      </c>
      <c r="D879" s="4" t="str">
        <v>SMART PROPERTY MANAGEMENT (SINGAPORE) PTE LTD</v>
      </c>
      <c r="E879" s="4" t="str">
        <v>contact.us@smartproperty.sg</v>
      </c>
      <c r="F879" s="4" t="str">
        <v>Shared agent mailbox — dated publication</v>
      </c>
      <c r="G879" s="4" t="str">
        <v>67429845</v>
      </c>
      <c r="H879" s="4" t="str">
        <v>6223 0169</v>
      </c>
      <c r="I879" s="4" t="str">
        <v>Directory / register evidence — independent confirmation absent</v>
      </c>
      <c r="J879" s="11" t="str">
        <v>https://sscontract.com.sg/wp-content/uploads/2025/11/Testimonial-Hillsta.pdf</v>
      </c>
      <c r="K879" s="11" t="str">
        <v>https://data.gov.sg/datasets/d_f988c57e16e99ad3a649aa04572efd1c/view</v>
      </c>
      <c r="L879" s="11" t="str">
        <v>https://sscontract.com.sg/wp-content/uploads/2025/11/Testimonial-Hillsta.pdf</v>
      </c>
      <c r="M879" s="4" t="str">
        <v>BCA register</v>
      </c>
      <c r="N879" s="4" t="str">
        <v>Company / MCST publication — dated</v>
      </c>
      <c r="O879" s="4" t="str">
        <v>Email and phone visually checked on company letterhead dated 1 May 2025. Phone also appears at https://www.smartproperty.sg/contact-us/ . Shared agency mailbox, not a dedicated building manager.</v>
      </c>
      <c r="P879" s="11" t="str">
        <v>https://www.estate.sg/mactech-industrial-building.html</v>
      </c>
      <c r="Q879" s="4" t="str">
        <v>Phone matches; Agent name matches</v>
      </c>
      <c r="R879" s="4" t="str">
        <v>Building phone added</v>
      </c>
      <c r="S879" s="12" t="n">
        <v>46297</v>
      </c>
    </row>
    <row r="880" ht="48" customHeight="1">
      <c r="A880" s="4" t="str">
        <v>0629</v>
      </c>
      <c r="B880" s="4" t="str">
        <v>NA</v>
      </c>
      <c r="C880" s="4" t="str">
        <v>MANAGEMENT CORPN STRATA TITLE PLAN NO 0629</v>
      </c>
      <c r="D880" s="4" t="str">
        <v>ABSOLUT PROPERTIES PTE LTD</v>
      </c>
      <c r="E880" s="4" t="str">
        <v>contactus@absolutprop.com</v>
      </c>
      <c r="F880" s="4" t="str">
        <v>Shared agent / group mailbox</v>
      </c>
      <c r="G880" s="4" t="str">
        <v>67026018</v>
      </c>
      <c r="H880" s="4" t="str">
        <v>6702 6018</v>
      </c>
      <c r="I880" s="4" t="str">
        <v>Agent contact checked; building contact not independently confirmed</v>
      </c>
      <c r="J880" s="11" t="str">
        <v>https://www.absolutprop.com/</v>
      </c>
      <c r="K880" s="11" t="str">
        <v>https://data.gov.sg/datasets/d_f988c57e16e99ad3a649aa04572efd1c/view</v>
      </c>
      <c r="L880" s="11" t="str">
        <v>https://www.absolutprop.com/</v>
      </c>
      <c r="M880" s="4" t="str">
        <v>BCA register</v>
      </c>
      <c r="N880" s="4" t="str">
        <v>Company / property website</v>
      </c>
      <c r="O880" s="4" t="str">
        <v>Head office  Shared agency mailbox, not a dedicated building manager.</v>
      </c>
      <c r="P880" s="11" t="str">
        <v>https://www.estate.sg/11-belmont-road.html</v>
      </c>
      <c r="Q880" s="4" t="str">
        <v>Phone differs — confirm; Agent name matches</v>
      </c>
      <c r="R880" s="4" t="str">
        <v>Building phone added</v>
      </c>
      <c r="S880" s="12" t="n">
        <v>46297</v>
      </c>
    </row>
    <row r="881" ht="48" customHeight="1">
      <c r="A881" s="4" t="str">
        <v>4700</v>
      </c>
      <c r="B881" s="4" t="str">
        <v>NA</v>
      </c>
      <c r="C881" s="4" t="str">
        <v>MANAGEMENT CORPN STRATA TITLE PLAN NO 4700</v>
      </c>
      <c r="D881" s="4" t="str">
        <v>CHAMBERS PROPERTY MANAGEMENT SERVICES PTE LTD</v>
      </c>
      <c r="E881" s="4" t="str">
        <v>hq@chambersinternational.com.sg</v>
      </c>
      <c r="F881" s="4" t="str">
        <v>Shared agent / group mailbox</v>
      </c>
      <c r="G881" s="4" t="str">
        <v>97413987</v>
      </c>
      <c r="H881" s="4" t="str">
        <v>6468 5100</v>
      </c>
      <c r="I881" s="4" t="str">
        <v>Agent contact checked; building contact not independently confirmed</v>
      </c>
      <c r="J881" s="11" t="str">
        <v>https://chambersinternational.com.sg/contact/</v>
      </c>
      <c r="K881" s="11" t="str">
        <v>https://data.gov.sg/datasets/d_f988c57e16e99ad3a649aa04572efd1c/view</v>
      </c>
      <c r="L881" s="11" t="str">
        <v>https://chambersinternational.com.sg/contact/</v>
      </c>
      <c r="M881" s="4" t="str">
        <v>BCA register</v>
      </c>
      <c r="N881" s="4" t="str">
        <v>Company / property website</v>
      </c>
      <c r="O881" s="4" t="str">
        <v>Head office  Shared agency mailbox, not a dedicated building manager.</v>
      </c>
      <c r="P881" s="11" t="str">
        <v>https://www.estate.sg/38-jervois.html</v>
      </c>
      <c r="Q881" s="4" t="str">
        <v>Phone differs — confirm; Agent name matches</v>
      </c>
      <c r="R881" s="4" t="str">
        <v>Building phone added</v>
      </c>
      <c r="S881" s="12" t="n">
        <v>46297</v>
      </c>
    </row>
    <row r="882" ht="48" customHeight="1">
      <c r="A882" s="4" t="str">
        <v>4709</v>
      </c>
      <c r="B882" s="4" t="str">
        <v>NA</v>
      </c>
      <c r="C882" s="4" t="str">
        <v>MANAGEMENT CORPN STRATA TITLE PLAN NO 4709</v>
      </c>
      <c r="D882" s="4" t="str">
        <v>BOND PROPERTIES PTE LTD</v>
      </c>
      <c r="E882" s="4" t="str">
        <v>admin@bondppl.com</v>
      </c>
      <c r="F882" s="4" t="str">
        <v>Shared agent / group mailbox</v>
      </c>
      <c r="G882" s="4" t="str">
        <v>62501102</v>
      </c>
      <c r="H882" s="4" t="str">
        <v>6250 1102</v>
      </c>
      <c r="I882" s="4" t="str">
        <v>Agent contact checked; building contact not independently confirmed</v>
      </c>
      <c r="J882" s="11" t="str">
        <v>https://mcst.bondproperties.sg/</v>
      </c>
      <c r="K882" s="11" t="str">
        <v>https://data.gov.sg/datasets/d_f988c57e16e99ad3a649aa04572efd1c/view</v>
      </c>
      <c r="L882" s="11" t="str">
        <v>https://mcst.bondproperties.sg/</v>
      </c>
      <c r="M882" s="4" t="str">
        <v>BCA register</v>
      </c>
      <c r="N882" s="4" t="str">
        <v>Company / property website</v>
      </c>
      <c r="O882" s="4" t="str">
        <v>Head office; director enquiry WhatsApp 8854 1492  Shared agency mailbox, not a dedicated building manager.</v>
      </c>
      <c r="P882" s="11" t="str"/>
      <c r="Q882" s="4" t="str">
        <v>No usable matching directory source</v>
      </c>
      <c r="R882" s="4" t="str"/>
      <c r="S882" s="12" t="n">
        <v>46297</v>
      </c>
    </row>
    <row r="883" ht="48" customHeight="1">
      <c r="A883" s="4" t="str">
        <v>4764</v>
      </c>
      <c r="B883" s="4" t="str">
        <v>NA</v>
      </c>
      <c r="C883" s="4" t="str">
        <v>MANAGEMENT CORPN STRATA TITLE PLAN NO 4764</v>
      </c>
      <c r="D883" s="4" t="str">
        <v>ASIA PROPERTIES &amp; ASSETS CONSULTANCY PTE LTD</v>
      </c>
      <c r="E883" s="4" t="str">
        <v>enquiries@asiapty.com</v>
      </c>
      <c r="F883" s="4" t="str">
        <v>Shared agent / group mailbox</v>
      </c>
      <c r="G883" s="4" t="str">
        <v>88536818</v>
      </c>
      <c r="H883" s="4" t="str">
        <v>6802 3129; 6802 1624</v>
      </c>
      <c r="I883" s="4" t="str">
        <v>Agent contact checked; building contact not independently confirmed</v>
      </c>
      <c r="J883" s="11" t="str">
        <v>https://www.asiapty.com/</v>
      </c>
      <c r="K883" s="11" t="str">
        <v>https://data.gov.sg/datasets/d_f988c57e16e99ad3a649aa04572efd1c/view</v>
      </c>
      <c r="L883" s="11" t="str">
        <v>https://www.asiapty.com/</v>
      </c>
      <c r="M883" s="4" t="str">
        <v>BCA register</v>
      </c>
      <c r="N883" s="4" t="str">
        <v>Company / property website</v>
      </c>
      <c r="O883" s="4" t="str">
        <v>Head office  Shared agency mailbox, not a dedicated building manager.</v>
      </c>
      <c r="P883" s="11" t="str">
        <v>https://www.estate.sg/trio.html</v>
      </c>
      <c r="Q883" s="4" t="str">
        <v>Phone differs — confirm; Agent name matches</v>
      </c>
      <c r="R883" s="4" t="str">
        <v>Building phone added</v>
      </c>
      <c r="S883" s="12" t="n">
        <v>46297</v>
      </c>
    </row>
    <row r="884" ht="48" customHeight="1">
      <c r="A884" s="4" t="str">
        <v>0216</v>
      </c>
      <c r="B884" s="4" t="str">
        <v>NA</v>
      </c>
      <c r="C884" s="4" t="str">
        <v>MANAGEMENT CORPN STRATA TITLE PLAN NO. 0216</v>
      </c>
      <c r="D884" s="4" t="str">
        <v>PROPERTY FACILITY SERVICES PTE LTD</v>
      </c>
      <c r="E884" s="4" t="str">
        <v>contactme@pfspl.com.sg</v>
      </c>
      <c r="F884" s="4" t="str">
        <v>Shared agent / group mailbox</v>
      </c>
      <c r="G884" s="4" t="str"/>
      <c r="H884" s="4" t="str">
        <v>6604 6919</v>
      </c>
      <c r="I884" s="4" t="str">
        <v>Agent contact checked; building contact not independently confirmed</v>
      </c>
      <c r="J884" s="11" t="str">
        <v>https://pfspl.com.sg/contact-us/</v>
      </c>
      <c r="K884" s="11" t="str"/>
      <c r="L884" s="11" t="str">
        <v>https://pfspl.com.sg/contact-us/</v>
      </c>
      <c r="M884" s="4" t="str"/>
      <c r="N884" s="4" t="str">
        <v>Company / property website</v>
      </c>
      <c r="O884" s="4" t="str">
        <v>Head office Likely singular/plural name variation; confirm entity Shared agency mailbox, not a dedicated building manager.</v>
      </c>
      <c r="P884" s="11" t="str"/>
      <c r="Q884" s="4" t="str">
        <v>No usable matching directory source</v>
      </c>
      <c r="R884" s="4" t="str"/>
      <c r="S884" s="12" t="n">
        <v>46297</v>
      </c>
    </row>
    <row r="885" ht="48" customHeight="1">
      <c r="A885" s="4" t="str">
        <v>2671</v>
      </c>
      <c r="B885" s="4" t="str">
        <v>NA</v>
      </c>
      <c r="C885" s="4" t="str">
        <v>Management Corporation Strata Title No.  2671</v>
      </c>
      <c r="D885" s="4" t="str">
        <v>A4 INTERNATIONAL PTE LTD</v>
      </c>
      <c r="E885" s="4" t="str">
        <v>feedback@a4international.com</v>
      </c>
      <c r="F885" s="4" t="str">
        <v>Shared agent / group mailbox</v>
      </c>
      <c r="G885" s="4" t="str">
        <v>6298 6855</v>
      </c>
      <c r="H885" s="4" t="str">
        <v>6441 1184</v>
      </c>
      <c r="I885" s="4" t="str">
        <v>Agent contact checked; building contact not independently confirmed</v>
      </c>
      <c r="J885" s="11" t="str">
        <v>https://a4international.com/contact-us</v>
      </c>
      <c r="K885" s="11" t="str">
        <v>https://www.estate.sg/36-tuas-view-square.html</v>
      </c>
      <c r="L885" s="11" t="str">
        <v>https://a4international.com/contact-us</v>
      </c>
      <c r="M885" s="4" t="str">
        <v>Third-party directory — confirm</v>
      </c>
      <c r="N885" s="4" t="str">
        <v>Company / property website</v>
      </c>
      <c r="O885" s="4" t="str">
        <v>Head office  Shared agency mailbox, not a dedicated building manager.</v>
      </c>
      <c r="P885" s="11" t="str">
        <v>https://www.estate.sg/36-tuas-view-square.html</v>
      </c>
      <c r="Q885" s="4" t="str">
        <v>Directory phone fills BCA blank; Agent name matches</v>
      </c>
      <c r="R885" s="4" t="str">
        <v>Building phone added</v>
      </c>
      <c r="S885" s="12" t="n">
        <v>46297</v>
      </c>
    </row>
    <row r="886" ht="48" customHeight="1">
      <c r="A886" s="4" t="str">
        <v>1737</v>
      </c>
      <c r="B886" s="4" t="str">
        <v>NA</v>
      </c>
      <c r="C886" s="4" t="str">
        <v>MANAGEMENT CORPORATION STRATA TITLE NO. 1737</v>
      </c>
      <c r="D886" s="4" t="str">
        <v>LANDSFIELD PROPERTY CONSULTANTS PTE LTD</v>
      </c>
      <c r="E886" s="4" t="str">
        <v>enquiry@landsfield.com</v>
      </c>
      <c r="F886" s="4" t="str">
        <v>Shared agent / group mailbox</v>
      </c>
      <c r="G886" s="4" t="str">
        <v>6268 8118</v>
      </c>
      <c r="H886" s="4" t="str">
        <v>6842 1731</v>
      </c>
      <c r="I886" s="4" t="str">
        <v>Agent contact checked; building contact not independently confirmed</v>
      </c>
      <c r="J886" s="11" t="str">
        <v>https://www.landsfield.com/forms/moving/</v>
      </c>
      <c r="K886" s="11" t="str">
        <v>https://www.estate.sg/204c-choa-chu-kang-road.html</v>
      </c>
      <c r="L886" s="11" t="str">
        <v>https://www.landsfield.com/forms/moving/</v>
      </c>
      <c r="M886" s="4" t="str">
        <v>Third-party directory — confirm</v>
      </c>
      <c r="N886" s="4" t="str">
        <v>Company / property website</v>
      </c>
      <c r="O886" s="4" t="str">
        <v>Head office Likely singular/plural name variation; confirm entity Shared agency mailbox, not a dedicated building manager.</v>
      </c>
      <c r="P886" s="11" t="str">
        <v>https://www.estate.sg/204c-choa-chu-kang-road.html</v>
      </c>
      <c r="Q886" s="4" t="str">
        <v>Directory phone fills BCA blank; Agent name matches</v>
      </c>
      <c r="R886" s="4" t="str">
        <v>Building phone added</v>
      </c>
      <c r="S886" s="12" t="n">
        <v>46297</v>
      </c>
    </row>
    <row r="887" ht="48" customHeight="1">
      <c r="A887" s="4" t="str">
        <v>1762</v>
      </c>
      <c r="B887" s="4" t="str">
        <v>NA</v>
      </c>
      <c r="C887" s="4" t="str">
        <v>MANAGEMENT CORPORATION STRATA TITLE NO. 1762</v>
      </c>
      <c r="D887" s="4" t="str">
        <v>CHAMBERS PROPERTY MANAGEMENT SERVICES PTE LTD</v>
      </c>
      <c r="E887" s="4" t="str">
        <v>hq@chambersinternational.com.sg</v>
      </c>
      <c r="F887" s="4" t="str">
        <v>Shared agent / group mailbox</v>
      </c>
      <c r="G887" s="4" t="str">
        <v>6741 1754</v>
      </c>
      <c r="H887" s="4" t="str">
        <v>6468 5100</v>
      </c>
      <c r="I887" s="4" t="str">
        <v>Agent contact checked; building contact not independently confirmed</v>
      </c>
      <c r="J887" s="11" t="str">
        <v>https://chambersinternational.com.sg/contact/</v>
      </c>
      <c r="K887" s="11" t="str">
        <v>https://www.estate.sg/4-lorong-26-geylang.html</v>
      </c>
      <c r="L887" s="11" t="str">
        <v>https://chambersinternational.com.sg/contact/</v>
      </c>
      <c r="M887" s="4" t="str">
        <v>Third-party directory — confirm</v>
      </c>
      <c r="N887" s="4" t="str">
        <v>Company / property website</v>
      </c>
      <c r="O887" s="4" t="str">
        <v>Head office  Shared agency mailbox, not a dedicated building manager.</v>
      </c>
      <c r="P887" s="11" t="str">
        <v>https://www.estate.sg/4-lorong-26-geylang.html</v>
      </c>
      <c r="Q887" s="4" t="str">
        <v>Directory phone fills BCA blank; Agent name matches</v>
      </c>
      <c r="R887" s="4" t="str">
        <v>Building phone added</v>
      </c>
      <c r="S887" s="12" t="n">
        <v>46297</v>
      </c>
    </row>
    <row r="888" ht="48" customHeight="1">
      <c r="A888" s="4" t="str">
        <v>1793</v>
      </c>
      <c r="B888" s="4" t="str">
        <v>NA</v>
      </c>
      <c r="C888" s="4" t="str">
        <v>MANAGEMENT CORPORATION STRATA TITLE NO. 1793</v>
      </c>
      <c r="D888" s="4" t="str">
        <v>A4 INTERNATIONAL PTE LTD</v>
      </c>
      <c r="E888" s="4" t="str">
        <v>feedback@a4international.com</v>
      </c>
      <c r="F888" s="4" t="str">
        <v>Shared agent / group mailbox</v>
      </c>
      <c r="G888" s="4" t="str">
        <v>64411184</v>
      </c>
      <c r="H888" s="4" t="str">
        <v>6441 1184</v>
      </c>
      <c r="I888" s="4" t="str">
        <v>Agent contact checked; building contact not independently confirmed</v>
      </c>
      <c r="J888" s="11" t="str">
        <v>https://a4international.com/contact-us</v>
      </c>
      <c r="K888" s="11" t="str">
        <v>https://data.gov.sg/datasets/d_f988c57e16e99ad3a649aa04572efd1c/view</v>
      </c>
      <c r="L888" s="11" t="str">
        <v>https://a4international.com/contact-us</v>
      </c>
      <c r="M888" s="4" t="str">
        <v>BCA register</v>
      </c>
      <c r="N888" s="4" t="str">
        <v>Company / property website</v>
      </c>
      <c r="O888" s="4" t="str">
        <v>Head office  Shared agency mailbox, not a dedicated building manager.</v>
      </c>
      <c r="P888" s="11" t="str">
        <v>https://www.estate.sg/9-lorong-29-geylang.html</v>
      </c>
      <c r="Q888" s="4" t="str">
        <v>Phone matches; Agent name matches</v>
      </c>
      <c r="R888" s="4" t="str">
        <v>Building phone added</v>
      </c>
      <c r="S888" s="12" t="n">
        <v>46297</v>
      </c>
    </row>
    <row r="889" ht="48" customHeight="1">
      <c r="A889" s="4" t="str">
        <v>1823</v>
      </c>
      <c r="B889" s="4" t="str">
        <v>NA</v>
      </c>
      <c r="C889" s="4" t="str">
        <v>MANAGEMENT CORPORATION STRATA TITLE NO. 1823</v>
      </c>
      <c r="D889" s="4" t="str">
        <v>CHAMBERS PROPERTY MANAGEMENT SERVICES PTE LTD</v>
      </c>
      <c r="E889" s="4" t="str">
        <v>hq@chambersinternational.com.sg</v>
      </c>
      <c r="F889" s="4" t="str">
        <v>Shared agent / group mailbox</v>
      </c>
      <c r="G889" s="4" t="str">
        <v>6411 1671</v>
      </c>
      <c r="H889" s="4" t="str">
        <v>6468 5100</v>
      </c>
      <c r="I889" s="4" t="str">
        <v>Agent contact checked; building contact not independently confirmed</v>
      </c>
      <c r="J889" s="11" t="str">
        <v>https://chambersinternational.com.sg/contact/</v>
      </c>
      <c r="K889" s="11" t="str">
        <v>https://www.estate.sg/k-lodge.html</v>
      </c>
      <c r="L889" s="11" t="str">
        <v>https://chambersinternational.com.sg/contact/</v>
      </c>
      <c r="M889" s="4" t="str">
        <v>Third-party directory — confirm</v>
      </c>
      <c r="N889" s="4" t="str">
        <v>Company / property website</v>
      </c>
      <c r="O889" s="4" t="str">
        <v>Head office  Shared agency mailbox, not a dedicated building manager.</v>
      </c>
      <c r="P889" s="11" t="str">
        <v>https://www.estate.sg/k-lodge.html</v>
      </c>
      <c r="Q889" s="4" t="str">
        <v>Directory phone fills BCA blank; Agent name matches</v>
      </c>
      <c r="R889" s="4" t="str">
        <v>Building phone added</v>
      </c>
      <c r="S889" s="12" t="n">
        <v>46297</v>
      </c>
    </row>
    <row r="890" ht="48" customHeight="1">
      <c r="A890" s="4" t="str">
        <v>1889</v>
      </c>
      <c r="B890" s="4" t="str">
        <v>NA</v>
      </c>
      <c r="C890" s="4" t="str">
        <v>MANAGEMENT CORPORATION STRATA TITLE NO. 1889</v>
      </c>
      <c r="D890" s="4" t="str">
        <v>BARRINGHAM INTERNATIONAL PROPERTY MANAGEMENT PTE LTD</v>
      </c>
      <c r="E890" s="4" t="str">
        <v>admin@barringham.com.sg</v>
      </c>
      <c r="F890" s="4" t="str">
        <v>Shared agent / group mailbox</v>
      </c>
      <c r="G890" s="4" t="str">
        <v>6565 5995</v>
      </c>
      <c r="H890" s="4" t="str">
        <v>6466 4703</v>
      </c>
      <c r="I890" s="4" t="str">
        <v>Agent contact checked; building contact not independently confirmed</v>
      </c>
      <c r="J890" s="11" t="str">
        <v>https://www.barringham.com.sg/about-us/</v>
      </c>
      <c r="K890" s="11" t="str">
        <v>https://www.estate.sg/170-joo-chiat-place.html</v>
      </c>
      <c r="L890" s="11" t="str">
        <v>https://www.barringham.com.sg/about-us/</v>
      </c>
      <c r="M890" s="4" t="str">
        <v>Third-party directory — confirm</v>
      </c>
      <c r="N890" s="4" t="str">
        <v>Company / property website</v>
      </c>
      <c r="O890" s="4" t="str">
        <v>Head office Obvious spelling variation Shared agency mailbox, not a dedicated building manager.</v>
      </c>
      <c r="P890" s="11" t="str">
        <v>https://www.estate.sg/170-joo-chiat-place.html</v>
      </c>
      <c r="Q890" s="4" t="str">
        <v>Directory phone fills BCA blank; Agent name matches</v>
      </c>
      <c r="R890" s="4" t="str">
        <v>Building phone added</v>
      </c>
      <c r="S890" s="12" t="n">
        <v>46297</v>
      </c>
    </row>
    <row r="891" ht="48" customHeight="1">
      <c r="A891" s="4" t="str">
        <v>3032</v>
      </c>
      <c r="B891" s="4" t="str">
        <v>NA</v>
      </c>
      <c r="C891" s="4" t="str">
        <v>Management Corporation Strata Title No. 3032</v>
      </c>
      <c r="D891" s="4" t="str">
        <v>WISELY 98 PTE LTD</v>
      </c>
      <c r="E891" s="4" t="str">
        <v>wisely@wisely98.com</v>
      </c>
      <c r="F891" s="4" t="str">
        <v>Shared agent / group mailbox</v>
      </c>
      <c r="G891" s="4" t="str">
        <v>6749 9959</v>
      </c>
      <c r="H891" s="4" t="str">
        <v>6291 5355</v>
      </c>
      <c r="I891" s="4" t="str">
        <v>Agent contact checked; building contact not independently confirmed</v>
      </c>
      <c r="J891" s="11" t="str">
        <v>https://www.wisely98.com/</v>
      </c>
      <c r="K891" s="11" t="str">
        <v>https://www.estate.sg/120b-pasir-panjang-road.html</v>
      </c>
      <c r="L891" s="11" t="str">
        <v>https://www.wisely98.com/</v>
      </c>
      <c r="M891" s="4" t="str">
        <v>Third-party directory — confirm</v>
      </c>
      <c r="N891" s="4" t="str">
        <v>Company / property website</v>
      </c>
      <c r="O891" s="4" t="str">
        <v>Head office  Shared agency mailbox, not a dedicated building manager.</v>
      </c>
      <c r="P891" s="11" t="str">
        <v>https://www.estate.sg/120b-pasir-panjang-road.html</v>
      </c>
      <c r="Q891" s="4" t="str">
        <v>Directory phone fills BCA blank; Agent name matches</v>
      </c>
      <c r="R891" s="4" t="str">
        <v>Building phone added</v>
      </c>
      <c r="S891" s="12" t="n">
        <v>46297</v>
      </c>
    </row>
    <row r="892" ht="63" customHeight="1">
      <c r="A892" s="4" t="str">
        <v>4677</v>
      </c>
      <c r="B892" s="4" t="str">
        <v>NA</v>
      </c>
      <c r="C892" s="4" t="str">
        <v>MANAGEMENT CORPORATION STRATA TITLE PLAN NO 4677</v>
      </c>
      <c r="D892" s="4" t="str">
        <v>EDMUND TIE &amp; COMPANY PROPERTY MANAGEMENT SERVICES PTE LTD</v>
      </c>
      <c r="E892" s="4" t="str">
        <v>mail.sg@etcsea.com</v>
      </c>
      <c r="F892" s="4" t="str">
        <v>Shared agent / group mailbox</v>
      </c>
      <c r="G892" s="4" t="str">
        <v>63857488</v>
      </c>
      <c r="H892" s="4" t="str">
        <v>6417 9222</v>
      </c>
      <c r="I892" s="4" t="str">
        <v>Agent contact checked; building contact not independently confirmed</v>
      </c>
      <c r="J892" s="11" t="str">
        <v>https://etcsea.com/get-in-touch/</v>
      </c>
      <c r="K892" s="11" t="str">
        <v>https://data.gov.sg/datasets/d_f988c57e16e99ad3a649aa04572efd1c/view</v>
      </c>
      <c r="L892" s="11" t="str">
        <v>https://etcsea.com/get-in-touch/</v>
      </c>
      <c r="M892" s="4" t="str">
        <v>BCA register</v>
      </c>
      <c r="N892" s="4" t="str">
        <v>Company / property website</v>
      </c>
      <c r="O892" s="4" t="str">
        <v>Phone is Edmund Tie Property Management Services. Email is the Singapore corporate enquiry route. Prior named 2024 email is not treated as current. Shared agency mailbox, not a dedicated building manager. Rejected candidate: Comparemanagingagents portal footer email belongs to the directory, not this MCST or its agent.</v>
      </c>
      <c r="P892" s="11" t="str">
        <v>https://www.estate.sg/capitol-piazza.html</v>
      </c>
      <c r="Q892" s="4" t="str">
        <v>No directory phone published; MCST / UEN conflict — contact not copied</v>
      </c>
      <c r="R892" s="4" t="str">
        <v>Management email changed; Agent phone changed; Agent source updated</v>
      </c>
      <c r="S892" s="12" t="n">
        <v>46297</v>
      </c>
    </row>
    <row r="893" ht="48" customHeight="1">
      <c r="A893" s="4" t="str">
        <v>0023</v>
      </c>
      <c r="B893" s="4" t="str">
        <v>NA</v>
      </c>
      <c r="C893" s="4" t="str">
        <v>MANAGEMENT CORPORATION STRATA TITLE PLAN NO. 0023</v>
      </c>
      <c r="D893" s="4" t="str">
        <v>SIERRA ASSET MANAGEMENT PTE LTD</v>
      </c>
      <c r="E893" s="4" t="str">
        <v>admin@sierra-asset.sg</v>
      </c>
      <c r="F893" s="4" t="str">
        <v>Shared agent / group mailbox</v>
      </c>
      <c r="G893" s="4" t="str">
        <v>67322220</v>
      </c>
      <c r="H893" s="4" t="str">
        <v>6732 2220</v>
      </c>
      <c r="I893" s="4" t="str">
        <v>Agent contact checked; building contact not independently confirmed</v>
      </c>
      <c r="J893" s="11" t="str">
        <v>https://www.sierra-asset.management/contact</v>
      </c>
      <c r="K893" s="11" t="str">
        <v>https://data.gov.sg/datasets/d_f988c57e16e99ad3a649aa04572efd1c/view</v>
      </c>
      <c r="L893" s="11" t="str">
        <v>https://www.sierra-asset.management/contact</v>
      </c>
      <c r="M893" s="4" t="str">
        <v>BCA register</v>
      </c>
      <c r="N893" s="4" t="str">
        <v>Company / property website</v>
      </c>
      <c r="O893" s="4" t="str">
        <v>Head office  Shared agency mailbox, not a dedicated building manager.</v>
      </c>
      <c r="P893" s="11" t="str">
        <v>https://www.estate.sg/136-tanjong-katong-road.html</v>
      </c>
      <c r="Q893" s="4" t="str">
        <v>Phone differs — confirm; Agent name matches</v>
      </c>
      <c r="R893" s="4" t="str">
        <v>Building phone added</v>
      </c>
      <c r="S893" s="12" t="n">
        <v>46297</v>
      </c>
    </row>
    <row r="894" ht="48" customHeight="1">
      <c r="A894" s="4" t="str">
        <v>0059</v>
      </c>
      <c r="B894" s="4" t="str">
        <v>NA</v>
      </c>
      <c r="C894" s="4" t="str">
        <v>MANAGEMENT CORPORATION STRATA TITLE PLAN NO. 0059</v>
      </c>
      <c r="D894" s="4" t="str">
        <v>CHAMBERS PROPERTY MANAGEMENT SERVICES PTE LTD</v>
      </c>
      <c r="E894" s="4" t="str">
        <v>hq@chambersinternational.com.sg</v>
      </c>
      <c r="F894" s="4" t="str">
        <v>Shared agent / group mailbox</v>
      </c>
      <c r="G894" s="4" t="str">
        <v>64685100</v>
      </c>
      <c r="H894" s="4" t="str">
        <v>6468 5100</v>
      </c>
      <c r="I894" s="4" t="str">
        <v>Agent contact checked; building contact not independently confirmed</v>
      </c>
      <c r="J894" s="11" t="str">
        <v>https://chambersinternational.com.sg/contact/</v>
      </c>
      <c r="K894" s="11" t="str">
        <v>https://opengovsg.com/strata-title/59</v>
      </c>
      <c r="L894" s="11" t="str">
        <v>https://chambersinternational.com.sg/contact/</v>
      </c>
      <c r="M894" s="4" t="str">
        <v>Third-party directory — confirm</v>
      </c>
      <c r="N894" s="4" t="str">
        <v>Company / property website</v>
      </c>
      <c r="O894" s="4" t="str">
        <v>Head office  Shared agency mailbox, not a dedicated building manager.</v>
      </c>
      <c r="P894" s="11" t="str">
        <v>https://opengovsg.com/strata-title/59</v>
      </c>
      <c r="Q894" s="4" t="str">
        <v>Directory phone fills BCA blank; Agent name matches</v>
      </c>
      <c r="R894" s="4" t="str">
        <v>Building phone added</v>
      </c>
      <c r="S894" s="12" t="n">
        <v>46297</v>
      </c>
    </row>
    <row r="895" ht="48" customHeight="1">
      <c r="A895" s="4" t="str">
        <v>0060</v>
      </c>
      <c r="B895" s="4" t="str">
        <v>NA</v>
      </c>
      <c r="C895" s="4" t="str">
        <v>MANAGEMENT CORPORATION STRATA TITLE PLAN NO. 0060</v>
      </c>
      <c r="D895" s="4" t="str">
        <v>CHAMBERS PROPERTY MANAGEMENT SERVICES PTE LTD</v>
      </c>
      <c r="E895" s="4" t="str">
        <v>hq@chambersinternational.com.sg</v>
      </c>
      <c r="F895" s="4" t="str">
        <v>Shared agent / group mailbox</v>
      </c>
      <c r="G895" s="4" t="str"/>
      <c r="H895" s="4" t="str">
        <v>6468 5100</v>
      </c>
      <c r="I895" s="4" t="str">
        <v>Agent contact checked; building contact not independently confirmed</v>
      </c>
      <c r="J895" s="11" t="str">
        <v>https://chambersinternational.com.sg/contact/</v>
      </c>
      <c r="K895" s="11" t="str"/>
      <c r="L895" s="11" t="str">
        <v>https://chambersinternational.com.sg/contact/</v>
      </c>
      <c r="M895" s="4" t="str"/>
      <c r="N895" s="4" t="str">
        <v>Company / property website</v>
      </c>
      <c r="O895" s="4" t="str">
        <v>Head office  Shared agency mailbox, not a dedicated building manager.</v>
      </c>
      <c r="P895" s="11" t="str">
        <v>https://www.estate.sg/mcst-0060.html</v>
      </c>
      <c r="Q895" s="4" t="str">
        <v>No directory phone published</v>
      </c>
      <c r="R895" s="4" t="str"/>
      <c r="S895" s="12" t="n">
        <v>46297</v>
      </c>
    </row>
    <row r="896" ht="48" customHeight="1">
      <c r="A896" s="4" t="str">
        <v>0062</v>
      </c>
      <c r="B896" s="4" t="str">
        <v>NA</v>
      </c>
      <c r="C896" s="4" t="str">
        <v>MANAGEMENT CORPORATION STRATA TITLE PLAN NO. 0062</v>
      </c>
      <c r="D896" s="4" t="str">
        <v>CHAMBERS PROPERTY MANAGEMENT SERVICES PTE LTD</v>
      </c>
      <c r="E896" s="4" t="str">
        <v>hq@chambersinternational.com.sg</v>
      </c>
      <c r="F896" s="4" t="str">
        <v>Shared agent / group mailbox</v>
      </c>
      <c r="G896" s="4" t="str">
        <v>64685100</v>
      </c>
      <c r="H896" s="4" t="str">
        <v>6468 5100</v>
      </c>
      <c r="I896" s="4" t="str">
        <v>Agent contact checked; building contact not independently confirmed</v>
      </c>
      <c r="J896" s="11" t="str">
        <v>https://chambersinternational.com.sg/contact/</v>
      </c>
      <c r="K896" s="11" t="str">
        <v>https://opengovsg.com/strata-title/62</v>
      </c>
      <c r="L896" s="11" t="str">
        <v>https://chambersinternational.com.sg/contact/</v>
      </c>
      <c r="M896" s="4" t="str">
        <v>Third-party directory — confirm</v>
      </c>
      <c r="N896" s="4" t="str">
        <v>Company / property website</v>
      </c>
      <c r="O896" s="4" t="str">
        <v>Head office  Shared agency mailbox, not a dedicated building manager.</v>
      </c>
      <c r="P896" s="11" t="str">
        <v>https://opengovsg.com/strata-title/62</v>
      </c>
      <c r="Q896" s="4" t="str">
        <v>Directory phone fills BCA blank; Agent name matches</v>
      </c>
      <c r="R896" s="4" t="str">
        <v>Building phone added</v>
      </c>
      <c r="S896" s="12" t="n">
        <v>46297</v>
      </c>
    </row>
    <row r="897" ht="48" customHeight="1">
      <c r="A897" s="4" t="str">
        <v>0346</v>
      </c>
      <c r="B897" s="4" t="str">
        <v>NA</v>
      </c>
      <c r="C897" s="4" t="str">
        <v>MANAGEMENT CORPORATION STRATA TITLE PLAN NO. 0346</v>
      </c>
      <c r="D897" s="4" t="str">
        <v>AVALON ASSET MANAGEMENT PTE LTD</v>
      </c>
      <c r="E897" s="4" t="str">
        <v>enquiry@avalonasset.com.sg</v>
      </c>
      <c r="F897" s="4" t="str">
        <v>Shared agent / group mailbox</v>
      </c>
      <c r="G897" s="4" t="str">
        <v>65815604</v>
      </c>
      <c r="H897" s="4" t="str">
        <v>6581 5604</v>
      </c>
      <c r="I897" s="4" t="str">
        <v>Agent contact checked; building contact not independently confirmed</v>
      </c>
      <c r="J897" s="11" t="str">
        <v>https://avalonasset.com.sg/index.php/contact-us/</v>
      </c>
      <c r="K897" s="11" t="str">
        <v>https://data.gov.sg/datasets/d_f988c57e16e99ad3a649aa04572efd1c/view</v>
      </c>
      <c r="L897" s="11" t="str">
        <v>https://avalonasset.com.sg/index.php/contact-us/</v>
      </c>
      <c r="M897" s="4" t="str">
        <v>BCA register</v>
      </c>
      <c r="N897" s="4" t="str">
        <v>Company / property website</v>
      </c>
      <c r="O897" s="4" t="str">
        <v>Head office  Shared agency mailbox, not a dedicated building manager.</v>
      </c>
      <c r="P897" s="11" t="str">
        <v>https://www.estate.sg/1-thomson-hills-drive.html</v>
      </c>
      <c r="Q897" s="4" t="str">
        <v>Phone differs — confirm; Agent name matches</v>
      </c>
      <c r="R897" s="4" t="str">
        <v>Building phone added</v>
      </c>
      <c r="S897" s="12" t="n">
        <v>46297</v>
      </c>
    </row>
    <row r="898" ht="49" customHeight="1">
      <c r="A898" s="4" t="str">
        <v>0388</v>
      </c>
      <c r="B898" s="4" t="str">
        <v>NA</v>
      </c>
      <c r="C898" s="4" t="str">
        <v>MANAGEMENT CORPORATION STRATA TITLE PLAN NO. 0388</v>
      </c>
      <c r="D898" s="4" t="str">
        <v>PROPERTY FACILITIES SERVICES PTE LTD</v>
      </c>
      <c r="E898" s="4" t="str">
        <v>contactme@pfspl.com.sg</v>
      </c>
      <c r="F898" s="4" t="str">
        <v>Shared agent / group mailbox</v>
      </c>
      <c r="G898" s="4" t="str">
        <v>6488 4688</v>
      </c>
      <c r="H898" s="4" t="str">
        <v>6604 6919</v>
      </c>
      <c r="I898" s="4" t="str">
        <v>Agent contact checked; building contact not independently confirmed</v>
      </c>
      <c r="J898" s="11" t="str">
        <v>https://pfspl.com.sg/contact-us/</v>
      </c>
      <c r="K898" s="11" t="str">
        <v>https://www.estate.sg/204a-geylang-road.html</v>
      </c>
      <c r="L898" s="11" t="str">
        <v>https://pfspl.com.sg/contact-us/</v>
      </c>
      <c r="M898" s="4" t="str">
        <v>Third-party directory — confirm</v>
      </c>
      <c r="N898" s="4" t="str">
        <v>Company / property website</v>
      </c>
      <c r="O898" s="4" t="str">
        <v>Head office Likely singular/plural name variation; confirm entity Shared agency mailbox, not a dedicated building manager. Name match: Likely singular/plural name variation; confirm entity Shared agency contact, not the individual building manager..</v>
      </c>
      <c r="P898" s="11" t="str">
        <v>https://www.estate.sg/204a-geylang-road.html</v>
      </c>
      <c r="Q898" s="4" t="str">
        <v>Directory phone fills BCA blank; Agent name matches</v>
      </c>
      <c r="R898" s="4" t="str">
        <v>Building phone added</v>
      </c>
      <c r="S898" s="12" t="n">
        <v>46297</v>
      </c>
    </row>
    <row r="899" ht="48" customHeight="1">
      <c r="A899" s="4" t="str">
        <v>0427</v>
      </c>
      <c r="B899" s="4" t="str">
        <v>NA</v>
      </c>
      <c r="C899" s="4" t="str">
        <v>MANAGEMENT CORPORATION STRATA TITLE PLAN NO. 0427</v>
      </c>
      <c r="D899" s="4" t="str">
        <v>CHAMBERS PROPERTY MANAGEMENT SERVICES PTE LTD</v>
      </c>
      <c r="E899" s="4" t="str">
        <v>hq@chambersinternational.com.sg</v>
      </c>
      <c r="F899" s="4" t="str">
        <v>Shared agent / group mailbox</v>
      </c>
      <c r="G899" s="4" t="str">
        <v>6220 1322</v>
      </c>
      <c r="H899" s="4" t="str">
        <v>6468 5100</v>
      </c>
      <c r="I899" s="4" t="str">
        <v>Agent contact checked; building contact not independently confirmed</v>
      </c>
      <c r="J899" s="11" t="str">
        <v>https://chambersinternational.com.sg/contact/</v>
      </c>
      <c r="K899" s="11" t="str">
        <v>https://www.estate.sg/313-onan-road.html</v>
      </c>
      <c r="L899" s="11" t="str">
        <v>https://chambersinternational.com.sg/contact/</v>
      </c>
      <c r="M899" s="4" t="str">
        <v>Third-party directory — confirm</v>
      </c>
      <c r="N899" s="4" t="str">
        <v>Company / property website</v>
      </c>
      <c r="O899" s="4" t="str">
        <v>Head office  Shared agency mailbox, not a dedicated building manager.</v>
      </c>
      <c r="P899" s="11" t="str">
        <v>https://www.estate.sg/313-onan-road.html</v>
      </c>
      <c r="Q899" s="4" t="str">
        <v>Directory phone fills BCA blank; Agent name matches</v>
      </c>
      <c r="R899" s="4" t="str">
        <v>Building phone added</v>
      </c>
      <c r="S899" s="12" t="n">
        <v>46297</v>
      </c>
    </row>
    <row r="900" ht="48" customHeight="1">
      <c r="A900" s="4" t="str">
        <v>0478</v>
      </c>
      <c r="B900" s="4" t="str">
        <v>NA</v>
      </c>
      <c r="C900" s="4" t="str">
        <v>MANAGEMENT CORPORATION STRATA TITLE PLAN NO. 0478</v>
      </c>
      <c r="D900" s="4" t="str">
        <v>ETREE STRATA MANAGEMENT PTE LTD</v>
      </c>
      <c r="E900" s="4" t="str">
        <v>admin@etree.sg</v>
      </c>
      <c r="F900" s="4" t="str">
        <v>Shared agent / group mailbox</v>
      </c>
      <c r="G900" s="4" t="str">
        <v>97347553</v>
      </c>
      <c r="H900" s="4" t="str">
        <v>6980 8513</v>
      </c>
      <c r="I900" s="4" t="str">
        <v>Agent contact checked; building contact not independently confirmed</v>
      </c>
      <c r="J900" s="11" t="str">
        <v>https://etree.sg/proposal-request/</v>
      </c>
      <c r="K900" s="11" t="str">
        <v>https://data.gov.sg/datasets/d_f988c57e16e99ad3a649aa04572efd1c/view</v>
      </c>
      <c r="L900" s="11" t="str">
        <v>https://etree.sg/proposal-request/</v>
      </c>
      <c r="M900" s="4" t="str">
        <v>BCA register</v>
      </c>
      <c r="N900" s="4" t="str">
        <v>Company / property website</v>
      </c>
      <c r="O900" s="4" t="str">
        <v>Head office  Shared agency mailbox, not a dedicated building manager.</v>
      </c>
      <c r="P900" s="11" t="str">
        <v>https://www.estate.sg/63-lorong-27-geylang.html</v>
      </c>
      <c r="Q900" s="4" t="str">
        <v>Phone differs — confirm; Agent name matches</v>
      </c>
      <c r="R900" s="4" t="str">
        <v>Building phone added</v>
      </c>
      <c r="S900" s="12" t="n">
        <v>46297</v>
      </c>
    </row>
    <row r="901" ht="49" customHeight="1">
      <c r="A901" s="4" t="str">
        <v>0507</v>
      </c>
      <c r="B901" s="4" t="str">
        <v>NA</v>
      </c>
      <c r="C901" s="4" t="str">
        <v>MANAGEMENT CORPORATION STRATA TITLE PLAN NO. 0507</v>
      </c>
      <c r="D901" s="4" t="str">
        <v>SRE GLOBAL PTE LTD</v>
      </c>
      <c r="E901" s="4" t="str">
        <v>info@newmansre.sg</v>
      </c>
      <c r="F901" s="4" t="str">
        <v>Shared agent / group mailbox</v>
      </c>
      <c r="G901" s="4" t="str">
        <v>62218288</v>
      </c>
      <c r="H901" s="4" t="str">
        <v>6256 9333</v>
      </c>
      <c r="I901" s="4" t="str">
        <v>Agent contact checked; building contact not independently confirmed</v>
      </c>
      <c r="J901" s="11" t="str">
        <v>https://www.newmansre.sg/contact-us/</v>
      </c>
      <c r="K901" s="11" t="str">
        <v>https://data.gov.sg/datasets/d_f988c57e16e99ad3a649aa04572efd1c/view</v>
      </c>
      <c r="L901" s="11" t="str">
        <v>https://www.newmansre.sg/contact-us/</v>
      </c>
      <c r="M901" s="4" t="str">
        <v>BCA register</v>
      </c>
      <c r="N901" s="4" t="str">
        <v>Company / property website</v>
      </c>
      <c r="O901" s="4" t="str">
        <v>Official about page states Newman Property Consultants and SRE Global merged into Newman SRE: https://www.newmansre.sg/about/ . Group route; confirm the contracting legal entity. Shared agency mailbox, not a dedicated building manager.</v>
      </c>
      <c r="P901" s="11" t="str">
        <v>https://www.estate.sg/494e-geylang-road.html</v>
      </c>
      <c r="Q901" s="4" t="str">
        <v>Phone differs — confirm; Agent name matches</v>
      </c>
      <c r="R901" s="4" t="str">
        <v>Management email added; Building phone added; Agent phone changed; Agent source updated</v>
      </c>
      <c r="S901" s="12" t="n">
        <v>46297</v>
      </c>
    </row>
    <row r="902" ht="48" customHeight="1">
      <c r="A902" s="4" t="str">
        <v>0508</v>
      </c>
      <c r="B902" s="4" t="str">
        <v>NA</v>
      </c>
      <c r="C902" s="4" t="str">
        <v>MANAGEMENT CORPORATION STRATA TITLE PLAN NO. 0508</v>
      </c>
      <c r="D902" s="4" t="str">
        <v>PREMIER PROPERTY CONSULTANCY PTE LTD</v>
      </c>
      <c r="E902" s="4" t="str">
        <v>mail@premierproperty.com.sg</v>
      </c>
      <c r="F902" s="4" t="str">
        <v>Shared agent / group mailbox</v>
      </c>
      <c r="G902" s="4" t="str">
        <v>91687392</v>
      </c>
      <c r="H902" s="4" t="str">
        <v>6741 2885</v>
      </c>
      <c r="I902" s="4" t="str">
        <v>Agent contact checked; building contact not independently confirmed</v>
      </c>
      <c r="J902" s="11" t="str">
        <v>https://premierproperty.com.sg/contact/</v>
      </c>
      <c r="K902" s="11" t="str">
        <v>https://data.gov.sg/datasets/d_f988c57e16e99ad3a649aa04572efd1c/view</v>
      </c>
      <c r="L902" s="11" t="str">
        <v>https://premierproperty.com.sg/contact/</v>
      </c>
      <c r="M902" s="4" t="str">
        <v>BCA register</v>
      </c>
      <c r="N902" s="4" t="str">
        <v>Company / property website</v>
      </c>
      <c r="O902" s="4" t="str">
        <v>Head office  Shared agency mailbox, not a dedicated building manager.</v>
      </c>
      <c r="P902" s="11" t="str">
        <v>https://www.estate.sg/59-upper-east-coast-road.html</v>
      </c>
      <c r="Q902" s="4" t="str">
        <v>Phone differs — confirm; Agent name matches</v>
      </c>
      <c r="R902" s="4" t="str">
        <v>Building phone added</v>
      </c>
      <c r="S902" s="12" t="n">
        <v>46297</v>
      </c>
    </row>
    <row r="903" ht="48" customHeight="1">
      <c r="A903" s="4" t="str">
        <v>0511</v>
      </c>
      <c r="B903" s="4" t="str">
        <v>NA</v>
      </c>
      <c r="C903" s="4" t="str">
        <v>MANAGEMENT CORPORATION STRATA TITLE PLAN NO. 0511</v>
      </c>
      <c r="D903" s="4" t="str">
        <v>CAMRIE PROJECT &amp; ESTATE MANAGEMENT PTE LTD</v>
      </c>
      <c r="E903" s="4" t="str">
        <v>camrie@singnet.com.sg</v>
      </c>
      <c r="F903" s="4" t="str">
        <v>Shared agent / group mailbox</v>
      </c>
      <c r="G903" s="4" t="str">
        <v>62747305</v>
      </c>
      <c r="H903" s="4" t="str">
        <v>6274 7305</v>
      </c>
      <c r="I903" s="4" t="str">
        <v>Agent contact checked; building contact not independently confirmed</v>
      </c>
      <c r="J903" s="11" t="str">
        <v>https://www.camrie.org/contact</v>
      </c>
      <c r="K903" s="11" t="str">
        <v>https://data.gov.sg/datasets/d_f988c57e16e99ad3a649aa04572efd1c/view</v>
      </c>
      <c r="L903" s="11" t="str">
        <v>https://www.camrie.org/contact</v>
      </c>
      <c r="M903" s="4" t="str">
        <v>BCA register</v>
      </c>
      <c r="N903" s="4" t="str">
        <v>Company / property website</v>
      </c>
      <c r="O903" s="4" t="str">
        <v>Head office Company suffix variation Shared agency mailbox, not a dedicated building manager. Name match: Company suffix variation Shared agency contact, not the individual building manager..</v>
      </c>
      <c r="P903" s="11" t="str">
        <v>https://www.estate.sg/54-lorong-16-geylang.html</v>
      </c>
      <c r="Q903" s="4" t="str">
        <v>Phone differs — confirm; Agent name matches</v>
      </c>
      <c r="R903" s="4" t="str">
        <v>Building phone added</v>
      </c>
      <c r="S903" s="12" t="n">
        <v>46297</v>
      </c>
    </row>
    <row r="904" ht="48" customHeight="1">
      <c r="A904" s="4" t="str">
        <v>0518</v>
      </c>
      <c r="B904" s="4" t="str">
        <v>NA</v>
      </c>
      <c r="C904" s="4" t="str">
        <v>MANAGEMENT CORPORATION STRATA TITLE PLAN NO. 0518</v>
      </c>
      <c r="D904" s="4" t="str">
        <v>TEAMS STRATA MANAGEMENT SERVICES PTE LTD</v>
      </c>
      <c r="E904" s="4" t="str">
        <v>enquiries@teamssms.com</v>
      </c>
      <c r="F904" s="4" t="str">
        <v>Shared agent / group mailbox</v>
      </c>
      <c r="G904" s="4" t="str">
        <v>64407948</v>
      </c>
      <c r="H904" s="4" t="str">
        <v>6440 7948</v>
      </c>
      <c r="I904" s="4" t="str">
        <v>Agent contact checked; building contact not independently confirmed</v>
      </c>
      <c r="J904" s="11" t="str">
        <v>https://www.teamssms.com/contact/</v>
      </c>
      <c r="K904" s="11" t="str">
        <v>https://data.gov.sg/datasets/d_f988c57e16e99ad3a649aa04572efd1c/view</v>
      </c>
      <c r="L904" s="11" t="str">
        <v>https://www.teamssms.com/contact/</v>
      </c>
      <c r="M904" s="4" t="str">
        <v>BCA register</v>
      </c>
      <c r="N904" s="4" t="str">
        <v>Company / property website</v>
      </c>
      <c r="O904" s="4" t="str">
        <v>Head office  Shared agency mailbox, not a dedicated building manager.</v>
      </c>
      <c r="P904" s="11" t="str">
        <v>https://www.estate.sg/312a-changi-road.html</v>
      </c>
      <c r="Q904" s="4" t="str">
        <v>Phone matches; Agent name matches</v>
      </c>
      <c r="R904" s="4" t="str">
        <v>Building phone added</v>
      </c>
      <c r="S904" s="12" t="n">
        <v>46297</v>
      </c>
    </row>
    <row r="905" ht="48" customHeight="1">
      <c r="A905" s="4" t="str">
        <v>0536</v>
      </c>
      <c r="B905" s="4" t="str">
        <v>NA</v>
      </c>
      <c r="C905" s="4" t="str">
        <v>MANAGEMENT CORPORATION STRATA TITLE PLAN NO. 0536</v>
      </c>
      <c r="D905" s="4" t="str">
        <v>TEAMS STRATA MANAGEMENT SERVICES PTE LTD</v>
      </c>
      <c r="E905" s="4" t="str">
        <v>enquiries@teamssms.com</v>
      </c>
      <c r="F905" s="4" t="str">
        <v>Shared agent / group mailbox</v>
      </c>
      <c r="G905" s="4" t="str">
        <v>64407948</v>
      </c>
      <c r="H905" s="4" t="str">
        <v>6440 7948</v>
      </c>
      <c r="I905" s="4" t="str">
        <v>Agent contact checked; building contact not independently confirmed</v>
      </c>
      <c r="J905" s="11" t="str">
        <v>https://www.teamssms.com/contact/</v>
      </c>
      <c r="K905" s="11" t="str">
        <v>https://data.gov.sg/datasets/d_f988c57e16e99ad3a649aa04572efd1c/view</v>
      </c>
      <c r="L905" s="11" t="str">
        <v>https://www.teamssms.com/contact/</v>
      </c>
      <c r="M905" s="4" t="str">
        <v>BCA register</v>
      </c>
      <c r="N905" s="4" t="str">
        <v>Company / property website</v>
      </c>
      <c r="O905" s="4" t="str">
        <v>Head office  Shared agency mailbox, not a dedicated building manager.</v>
      </c>
      <c r="P905" s="11" t="str"/>
      <c r="Q905" s="4" t="str">
        <v>No usable matching directory source</v>
      </c>
      <c r="R905" s="4" t="str"/>
      <c r="S905" s="12" t="n">
        <v>46297</v>
      </c>
    </row>
    <row r="906" ht="48" customHeight="1">
      <c r="A906" s="4" t="str">
        <v>0564</v>
      </c>
      <c r="B906" s="4" t="str">
        <v>NA</v>
      </c>
      <c r="C906" s="4" t="str">
        <v>MANAGEMENT CORPORATION STRATA TITLE PLAN NO. 0564</v>
      </c>
      <c r="D906" s="4" t="str">
        <v>AVALON ASSET MANAGEMENT PTE LTD</v>
      </c>
      <c r="E906" s="4" t="str">
        <v>enquiry@avalonasset.com.sg</v>
      </c>
      <c r="F906" s="4" t="str">
        <v>Shared agent / group mailbox</v>
      </c>
      <c r="G906" s="4" t="str">
        <v>65815604</v>
      </c>
      <c r="H906" s="4" t="str">
        <v>6581 5604</v>
      </c>
      <c r="I906" s="4" t="str">
        <v>Agent contact checked; building contact not independently confirmed</v>
      </c>
      <c r="J906" s="11" t="str">
        <v>https://avalonasset.com.sg/index.php/contact-us/</v>
      </c>
      <c r="K906" s="11" t="str">
        <v>https://data.gov.sg/datasets/d_f988c57e16e99ad3a649aa04572efd1c/view</v>
      </c>
      <c r="L906" s="11" t="str">
        <v>https://avalonasset.com.sg/index.php/contact-us/</v>
      </c>
      <c r="M906" s="4" t="str">
        <v>BCA register</v>
      </c>
      <c r="N906" s="4" t="str">
        <v>Company / property website</v>
      </c>
      <c r="O906" s="4" t="str">
        <v>Head office  Shared agency mailbox, not a dedicated building manager.</v>
      </c>
      <c r="P906" s="11" t="str">
        <v>https://www.estate.sg/21-tampines-avenue.html</v>
      </c>
      <c r="Q906" s="4" t="str">
        <v>Phone differs — confirm; Agent name matches</v>
      </c>
      <c r="R906" s="4" t="str">
        <v>Building phone added</v>
      </c>
      <c r="S906" s="12" t="n">
        <v>46297</v>
      </c>
    </row>
    <row r="907" ht="48" customHeight="1">
      <c r="A907" s="4" t="str">
        <v>0768</v>
      </c>
      <c r="B907" s="4" t="str">
        <v>NA</v>
      </c>
      <c r="C907" s="4" t="str">
        <v>MANAGEMENT CORPORATION STRATA TITLE PLAN NO. 0768</v>
      </c>
      <c r="D907" s="4" t="str">
        <v>RAFFLES STRATA MANAGEMENT PTE LTD</v>
      </c>
      <c r="E907" s="4" t="str">
        <v>admin@rsm.com.sg</v>
      </c>
      <c r="F907" s="4" t="str">
        <v>Shared agent / group mailbox</v>
      </c>
      <c r="G907" s="4" t="str">
        <v>68411524</v>
      </c>
      <c r="H907" s="4" t="str">
        <v>6841 1524</v>
      </c>
      <c r="I907" s="4" t="str">
        <v>Agent contact checked; building contact not independently confirmed</v>
      </c>
      <c r="J907" s="11" t="str">
        <v>https://rsm.com.sg/contact</v>
      </c>
      <c r="K907" s="11" t="str">
        <v>https://data.gov.sg/datasets/d_f988c57e16e99ad3a649aa04572efd1c/view</v>
      </c>
      <c r="L907" s="11" t="str">
        <v>https://rsm.com.sg/contact</v>
      </c>
      <c r="M907" s="4" t="str">
        <v>BCA register</v>
      </c>
      <c r="N907" s="4" t="str">
        <v>Company / property website</v>
      </c>
      <c r="O907" s="4" t="str">
        <v>Head office  Shared agency mailbox, not a dedicated building manager.</v>
      </c>
      <c r="P907" s="11" t="str">
        <v>https://www.estate.sg/3-jalan-jamal.html</v>
      </c>
      <c r="Q907" s="4" t="str">
        <v>Phone differs — confirm; Agent name matches</v>
      </c>
      <c r="R907" s="4" t="str">
        <v>Building phone added</v>
      </c>
      <c r="S907" s="12" t="n">
        <v>46297</v>
      </c>
    </row>
    <row r="908" ht="48" customHeight="1">
      <c r="A908" s="4" t="str">
        <v>0914</v>
      </c>
      <c r="B908" s="4" t="str">
        <v>NA</v>
      </c>
      <c r="C908" s="4" t="str">
        <v>MANAGEMENT CORPORATION STRATA TITLE PLAN NO. 0914</v>
      </c>
      <c r="D908" s="4" t="str">
        <v>CHAMBERS PROPERTY MANAGEMENT SERVICES PTE LTD</v>
      </c>
      <c r="E908" s="4" t="str">
        <v>hq@chambersinternational.com.sg</v>
      </c>
      <c r="F908" s="4" t="str">
        <v>Shared agent / group mailbox</v>
      </c>
      <c r="G908" s="4" t="str">
        <v>6285 4314</v>
      </c>
      <c r="H908" s="4" t="str">
        <v>6468 5100</v>
      </c>
      <c r="I908" s="4" t="str">
        <v>Agent contact checked; building contact not independently confirmed</v>
      </c>
      <c r="J908" s="11" t="str">
        <v>https://chambersinternational.com.sg/contact/</v>
      </c>
      <c r="K908" s="11" t="str">
        <v>https://www.estate.sg/gnoh-hock-realty-building.html</v>
      </c>
      <c r="L908" s="11" t="str">
        <v>https://chambersinternational.com.sg/contact/</v>
      </c>
      <c r="M908" s="4" t="str">
        <v>Third-party directory — confirm</v>
      </c>
      <c r="N908" s="4" t="str">
        <v>Company / property website</v>
      </c>
      <c r="O908" s="4" t="str">
        <v>Head office  Shared agency mailbox, not a dedicated building manager.</v>
      </c>
      <c r="P908" s="11" t="str">
        <v>https://www.estate.sg/gnoh-hock-realty-building.html</v>
      </c>
      <c r="Q908" s="4" t="str">
        <v>Directory phone fills BCA blank; Agent name matches</v>
      </c>
      <c r="R908" s="4" t="str">
        <v>Building phone added</v>
      </c>
      <c r="S908" s="12" t="n">
        <v>46297</v>
      </c>
    </row>
    <row r="909" ht="48" customHeight="1">
      <c r="A909" s="4" t="str">
        <v>0937</v>
      </c>
      <c r="B909" s="4" t="str">
        <v>NA</v>
      </c>
      <c r="C909" s="4" t="str">
        <v>MANAGEMENT CORPORATION STRATA TITLE PLAN NO. 0937</v>
      </c>
      <c r="D909" s="4" t="str">
        <v>EXCELTEC PROPERTY MANAGEMENT PTE LTD</v>
      </c>
      <c r="E909" s="4" t="str">
        <v>sales@exceltec.com.sg</v>
      </c>
      <c r="F909" s="4" t="str">
        <v>Shared agent / group mailbox</v>
      </c>
      <c r="G909" s="4" t="str">
        <v>9628 0085</v>
      </c>
      <c r="H909" s="4" t="str">
        <v>6566 5055</v>
      </c>
      <c r="I909" s="4" t="str">
        <v>Agent contact checked; building contact not independently confirmed</v>
      </c>
      <c r="J909" s="11" t="str">
        <v>https://www.exceltec.com.sg/contact</v>
      </c>
      <c r="K909" s="11" t="str">
        <v>https://www.estate.sg/115a-everitt-road.html</v>
      </c>
      <c r="L909" s="11" t="str">
        <v>https://www.exceltec.com.sg/contact</v>
      </c>
      <c r="M909" s="4" t="str">
        <v>Third-party directory — confirm</v>
      </c>
      <c r="N909" s="4" t="str">
        <v>Company / property website</v>
      </c>
      <c r="O909" s="4" t="str">
        <v>Company enquiries  Shared agency mailbox, not a dedicated building manager.</v>
      </c>
      <c r="P909" s="11" t="str">
        <v>https://www.estate.sg/115a-everitt-road.html</v>
      </c>
      <c r="Q909" s="4" t="str">
        <v>Directory phone fills BCA blank; Agent name matches</v>
      </c>
      <c r="R909" s="4" t="str">
        <v>Building phone added</v>
      </c>
      <c r="S909" s="12" t="n">
        <v>46297</v>
      </c>
    </row>
    <row r="910" ht="48" customHeight="1">
      <c r="A910" s="4" t="str">
        <v>1058</v>
      </c>
      <c r="B910" s="4" t="str">
        <v>NA</v>
      </c>
      <c r="C910" s="4" t="str">
        <v>MANAGEMENT CORPORATION STRATA TITLE PLAN NO. 1058</v>
      </c>
      <c r="D910" s="4" t="str">
        <v>TEAMS STRATA MANAGEMENT SERVICES PTE LTD</v>
      </c>
      <c r="E910" s="4" t="str">
        <v>enquiries@teamssms.com</v>
      </c>
      <c r="F910" s="4" t="str">
        <v>Shared agent / group mailbox</v>
      </c>
      <c r="G910" s="4" t="str">
        <v>64407948</v>
      </c>
      <c r="H910" s="4" t="str">
        <v>6440 7948</v>
      </c>
      <c r="I910" s="4" t="str">
        <v>Agent contact checked; building contact not independently confirmed</v>
      </c>
      <c r="J910" s="11" t="str">
        <v>https://www.teamssms.com/contact/</v>
      </c>
      <c r="K910" s="11" t="str">
        <v>https://data.gov.sg/datasets/d_f988c57e16e99ad3a649aa04572efd1c/view</v>
      </c>
      <c r="L910" s="11" t="str">
        <v>https://www.teamssms.com/contact/</v>
      </c>
      <c r="M910" s="4" t="str">
        <v>BCA register</v>
      </c>
      <c r="N910" s="4" t="str">
        <v>Company / property website</v>
      </c>
      <c r="O910" s="4" t="str">
        <v>Head office  Shared agency mailbox, not a dedicated building manager.</v>
      </c>
      <c r="P910" s="11" t="str">
        <v>https://www.estate.sg/swi-warehouse-complex.html</v>
      </c>
      <c r="Q910" s="4" t="str">
        <v>Phone differs — confirm; Agent name matches</v>
      </c>
      <c r="R910" s="4" t="str">
        <v>Building phone added</v>
      </c>
      <c r="S910" s="12" t="n">
        <v>46297</v>
      </c>
    </row>
    <row r="911" ht="48" customHeight="1">
      <c r="A911" s="4" t="str">
        <v>1086</v>
      </c>
      <c r="B911" s="4" t="str">
        <v>NA</v>
      </c>
      <c r="C911" s="4" t="str">
        <v>MANAGEMENT CORPORATION STRATA TITLE PLAN NO. 1086</v>
      </c>
      <c r="D911" s="4" t="str">
        <v>OCEAN IFM PTE. LTD.</v>
      </c>
      <c r="E911" s="4" t="str">
        <v>enquiry@oceanifm.com</v>
      </c>
      <c r="F911" s="4" t="str">
        <v>Shared agent / group mailbox</v>
      </c>
      <c r="G911" s="4" t="str">
        <v>87813352</v>
      </c>
      <c r="H911" s="4" t="str">
        <v>6886 1936</v>
      </c>
      <c r="I911" s="4" t="str">
        <v>Agent contact checked; building contact not independently confirmed</v>
      </c>
      <c r="J911" s="11" t="str">
        <v>https://oceanifm.com/contactus/</v>
      </c>
      <c r="K911" s="11" t="str">
        <v>https://data.gov.sg/datasets/d_f988c57e16e99ad3a649aa04572efd1c/view</v>
      </c>
      <c r="L911" s="11" t="str">
        <v>https://oceanifm.com/contactus/</v>
      </c>
      <c r="M911" s="4" t="str">
        <v>BCA register</v>
      </c>
      <c r="N911" s="4" t="str">
        <v>Company / property website</v>
      </c>
      <c r="O911" s="4" t="str">
        <v>Head office  Shared agency mailbox, not a dedicated building manager.</v>
      </c>
      <c r="P911" s="11" t="str">
        <v>https://www.estate.sg/311b-tanjong-katong-road.html</v>
      </c>
      <c r="Q911" s="4" t="str">
        <v>Phone differs — confirm; Agent name matches</v>
      </c>
      <c r="R911" s="4" t="str">
        <v>Building phone added</v>
      </c>
      <c r="S911" s="12" t="n">
        <v>46297</v>
      </c>
    </row>
    <row r="912" ht="48" customHeight="1">
      <c r="A912" s="4" t="str">
        <v>1416</v>
      </c>
      <c r="B912" s="4" t="str">
        <v>NA</v>
      </c>
      <c r="C912" s="4" t="str">
        <v>MANAGEMENT CORPORATION STRATA TITLE PLAN NO. 1416</v>
      </c>
      <c r="D912" s="4" t="str">
        <v>A4 INTERNATIONAL PTE LTD</v>
      </c>
      <c r="E912" s="4" t="str">
        <v>feedback@a4international.com</v>
      </c>
      <c r="F912" s="4" t="str">
        <v>Shared agent / group mailbox</v>
      </c>
      <c r="G912" s="4" t="str">
        <v>64411184</v>
      </c>
      <c r="H912" s="4" t="str">
        <v>6441 1184</v>
      </c>
      <c r="I912" s="4" t="str">
        <v>Agent contact checked; building contact not independently confirmed</v>
      </c>
      <c r="J912" s="11" t="str">
        <v>https://a4international.com/contact-us</v>
      </c>
      <c r="K912" s="11" t="str">
        <v>https://data.gov.sg/datasets/d_f988c57e16e99ad3a649aa04572efd1c/view</v>
      </c>
      <c r="L912" s="11" t="str">
        <v>https://a4international.com/contact-us</v>
      </c>
      <c r="M912" s="4" t="str">
        <v>BCA register</v>
      </c>
      <c r="N912" s="4" t="str">
        <v>Company / property website</v>
      </c>
      <c r="O912" s="4" t="str">
        <v>Head office  Shared agency mailbox, not a dedicated building manager.</v>
      </c>
      <c r="P912" s="11" t="str">
        <v>https://www.estate.sg/pasir-panjang-housing-estate.html</v>
      </c>
      <c r="Q912" s="4" t="str">
        <v>Phone matches; Agent name matches</v>
      </c>
      <c r="R912" s="4" t="str">
        <v>Building phone added</v>
      </c>
      <c r="S912" s="12" t="n">
        <v>46297</v>
      </c>
    </row>
    <row r="913" ht="48" customHeight="1">
      <c r="A913" s="4" t="str">
        <v>1445</v>
      </c>
      <c r="B913" s="4" t="str">
        <v>NA</v>
      </c>
      <c r="C913" s="4" t="str">
        <v>MANAGEMENT CORPORATION STRATA TITLE PLAN NO. 1445</v>
      </c>
      <c r="D913" s="4" t="str">
        <v>CHAMBERS PROPERTY MANAGEMENT SERVICES PTE LTD</v>
      </c>
      <c r="E913" s="4" t="str">
        <v>hq@chambersinternational.com.sg</v>
      </c>
      <c r="F913" s="4" t="str">
        <v>Shared agent / group mailbox</v>
      </c>
      <c r="G913" s="4" t="str">
        <v>6294 7114</v>
      </c>
      <c r="H913" s="4" t="str">
        <v>6468 5100</v>
      </c>
      <c r="I913" s="4" t="str">
        <v>Agent contact checked; building contact not independently confirmed</v>
      </c>
      <c r="J913" s="11" t="str">
        <v>https://chambersinternational.com.sg/contact/</v>
      </c>
      <c r="K913" s="11" t="str">
        <v>https://www.estate.sg/24-verdun-road.html</v>
      </c>
      <c r="L913" s="11" t="str">
        <v>https://chambersinternational.com.sg/contact/</v>
      </c>
      <c r="M913" s="4" t="str">
        <v>Third-party directory — confirm</v>
      </c>
      <c r="N913" s="4" t="str">
        <v>Company / property website</v>
      </c>
      <c r="O913" s="4" t="str">
        <v>Head office  Shared agency mailbox, not a dedicated building manager.</v>
      </c>
      <c r="P913" s="11" t="str">
        <v>https://www.estate.sg/24-verdun-road.html</v>
      </c>
      <c r="Q913" s="4" t="str">
        <v>Directory phone fills BCA blank; Agent name matches</v>
      </c>
      <c r="R913" s="4" t="str">
        <v>Building phone added</v>
      </c>
      <c r="S913" s="12" t="n">
        <v>46297</v>
      </c>
    </row>
    <row r="914" ht="48" customHeight="1">
      <c r="A914" s="4" t="str">
        <v>1535</v>
      </c>
      <c r="B914" s="4" t="str">
        <v>NA</v>
      </c>
      <c r="C914" s="4" t="str">
        <v>MANAGEMENT CORPORATION STRATA TITLE PLAN NO. 1535</v>
      </c>
      <c r="D914" s="4" t="str">
        <v>CHAMBERS PROPERTY MANAGEMENT SERVICES PTE LTD</v>
      </c>
      <c r="E914" s="4" t="str">
        <v>hq@chambersinternational.com.sg</v>
      </c>
      <c r="F914" s="4" t="str">
        <v>Shared agent / group mailbox</v>
      </c>
      <c r="G914" s="4" t="str">
        <v>6742 6866</v>
      </c>
      <c r="H914" s="4" t="str">
        <v>6468 5100</v>
      </c>
      <c r="I914" s="4" t="str">
        <v>Agent contact checked; building contact not independently confirmed</v>
      </c>
      <c r="J914" s="11" t="str">
        <v>https://chambersinternational.com.sg/contact/</v>
      </c>
      <c r="K914" s="11" t="str">
        <v>https://www.estate.sg/180-joo-chiat-place.html</v>
      </c>
      <c r="L914" s="11" t="str">
        <v>https://chambersinternational.com.sg/contact/</v>
      </c>
      <c r="M914" s="4" t="str">
        <v>Third-party directory — confirm</v>
      </c>
      <c r="N914" s="4" t="str">
        <v>Company / property website</v>
      </c>
      <c r="O914" s="4" t="str">
        <v>Head office  Shared agency mailbox, not a dedicated building manager.</v>
      </c>
      <c r="P914" s="11" t="str">
        <v>https://www.estate.sg/180-joo-chiat-place.html</v>
      </c>
      <c r="Q914" s="4" t="str">
        <v>Directory phone fills BCA blank; Agent name matches</v>
      </c>
      <c r="R914" s="4" t="str">
        <v>Building phone added</v>
      </c>
      <c r="S914" s="12" t="n">
        <v>46297</v>
      </c>
    </row>
    <row r="915" ht="48" customHeight="1">
      <c r="A915" s="4" t="str">
        <v>1538</v>
      </c>
      <c r="B915" s="4" t="str">
        <v>NA</v>
      </c>
      <c r="C915" s="4" t="str">
        <v>MANAGEMENT CORPORATION STRATA TITLE PLAN NO. 1538</v>
      </c>
      <c r="D915" s="4" t="str">
        <v>CHAMBERS PROPERTY MANAGEMENT SERVICES PTE LTD</v>
      </c>
      <c r="E915" s="4" t="str">
        <v>hq@chambersinternational.com.sg</v>
      </c>
      <c r="F915" s="4" t="str">
        <v>Shared agent / group mailbox</v>
      </c>
      <c r="G915" s="4" t="str">
        <v>6348 7654</v>
      </c>
      <c r="H915" s="4" t="str">
        <v>6468 5100</v>
      </c>
      <c r="I915" s="4" t="str">
        <v>Agent contact checked; building contact not independently confirmed</v>
      </c>
      <c r="J915" s="11" t="str">
        <v>https://chambersinternational.com.sg/contact/</v>
      </c>
      <c r="K915" s="11" t="str">
        <v>https://www.estate.sg/176-joo-chiat-place.html</v>
      </c>
      <c r="L915" s="11" t="str">
        <v>https://chambersinternational.com.sg/contact/</v>
      </c>
      <c r="M915" s="4" t="str">
        <v>Third-party directory — confirm</v>
      </c>
      <c r="N915" s="4" t="str">
        <v>Company / property website</v>
      </c>
      <c r="O915" s="4" t="str">
        <v>Head office  Shared agency mailbox, not a dedicated building manager.</v>
      </c>
      <c r="P915" s="11" t="str">
        <v>https://www.estate.sg/176-joo-chiat-place.html</v>
      </c>
      <c r="Q915" s="4" t="str">
        <v>Directory phone fills BCA blank; Agent name matches</v>
      </c>
      <c r="R915" s="4" t="str">
        <v>Building phone added</v>
      </c>
      <c r="S915" s="12" t="n">
        <v>46297</v>
      </c>
    </row>
    <row r="916" ht="48" customHeight="1">
      <c r="A916" s="4" t="str">
        <v>1539</v>
      </c>
      <c r="B916" s="4" t="str">
        <v>NA</v>
      </c>
      <c r="C916" s="4" t="str">
        <v>MANAGEMENT CORPORATION STRATA TITLE PLAN NO. 1539</v>
      </c>
      <c r="D916" s="4" t="str">
        <v>CHAMBERS PROPERTY MANAGEMENT SERVICES PTE LTD</v>
      </c>
      <c r="E916" s="4" t="str">
        <v>hq@chambersinternational.com.sg</v>
      </c>
      <c r="F916" s="4" t="str">
        <v>Shared agent / group mailbox</v>
      </c>
      <c r="G916" s="4" t="str">
        <v>6280 3419</v>
      </c>
      <c r="H916" s="4" t="str">
        <v>6468 5100</v>
      </c>
      <c r="I916" s="4" t="str">
        <v>Agent contact checked; building contact not independently confirmed</v>
      </c>
      <c r="J916" s="11" t="str">
        <v>https://chambersinternational.com.sg/contact/</v>
      </c>
      <c r="K916" s="11" t="str">
        <v>https://www.estate.sg/184-joo-chiat-place.html</v>
      </c>
      <c r="L916" s="11" t="str">
        <v>https://chambersinternational.com.sg/contact/</v>
      </c>
      <c r="M916" s="4" t="str">
        <v>Third-party directory — confirm</v>
      </c>
      <c r="N916" s="4" t="str">
        <v>Company / property website</v>
      </c>
      <c r="O916" s="4" t="str">
        <v>Head office  Shared agency mailbox, not a dedicated building manager.</v>
      </c>
      <c r="P916" s="11" t="str">
        <v>https://www.estate.sg/184-joo-chiat-place.html</v>
      </c>
      <c r="Q916" s="4" t="str">
        <v>Directory phone fills BCA blank; Agent name matches</v>
      </c>
      <c r="R916" s="4" t="str">
        <v>Building phone added</v>
      </c>
      <c r="S916" s="12" t="n">
        <v>46297</v>
      </c>
    </row>
    <row r="917" ht="48" customHeight="1">
      <c r="A917" s="4" t="str">
        <v>1710</v>
      </c>
      <c r="B917" s="4" t="str">
        <v>NA</v>
      </c>
      <c r="C917" s="4" t="str">
        <v>MANAGEMENT CORPORATION STRATA TITLE PLAN NO. 1710</v>
      </c>
      <c r="D917" s="4" t="str">
        <v>BOND PROPERTIES PTE LTD</v>
      </c>
      <c r="E917" s="4" t="str">
        <v>admin@bondppl.com</v>
      </c>
      <c r="F917" s="4" t="str">
        <v>Shared agent / group mailbox</v>
      </c>
      <c r="G917" s="4" t="str">
        <v>6250 1102</v>
      </c>
      <c r="H917" s="4" t="str">
        <v>6250 1102</v>
      </c>
      <c r="I917" s="4" t="str">
        <v>Agent contact checked; building contact not independently confirmed</v>
      </c>
      <c r="J917" s="11" t="str">
        <v>https://mcst.bondproperties.sg/</v>
      </c>
      <c r="K917" s="11" t="str">
        <v>https://www.estate.sg/51-lorong-4-geylang.html</v>
      </c>
      <c r="L917" s="11" t="str">
        <v>https://mcst.bondproperties.sg/</v>
      </c>
      <c r="M917" s="4" t="str">
        <v>Third-party directory — confirm</v>
      </c>
      <c r="N917" s="4" t="str">
        <v>Company / property website</v>
      </c>
      <c r="O917" s="4" t="str">
        <v>Head office; director enquiry WhatsApp 8854 1492  Shared agency mailbox, not a dedicated building manager.</v>
      </c>
      <c r="P917" s="11" t="str">
        <v>https://www.estate.sg/51-lorong-4-geylang.html</v>
      </c>
      <c r="Q917" s="4" t="str">
        <v>Directory phone fills BCA blank; Agent name matches</v>
      </c>
      <c r="R917" s="4" t="str">
        <v>Building phone added</v>
      </c>
      <c r="S917" s="12" t="n">
        <v>46297</v>
      </c>
    </row>
    <row r="918" ht="48" customHeight="1">
      <c r="A918" s="4" t="str">
        <v>1943</v>
      </c>
      <c r="B918" s="4" t="str">
        <v>NA</v>
      </c>
      <c r="C918" s="4" t="str">
        <v>MANAGEMENT CORPORATION STRATA TITLE PLAN NO. 1943</v>
      </c>
      <c r="D918" s="4" t="str">
        <v>CHAMBERS PROPERTY MANAGEMENT SERVICES PTE LTD</v>
      </c>
      <c r="E918" s="4" t="str">
        <v>hq@chambersinternational.com.sg</v>
      </c>
      <c r="F918" s="4" t="str">
        <v>Shared agent / group mailbox</v>
      </c>
      <c r="G918" s="4" t="str">
        <v>6468 5100</v>
      </c>
      <c r="H918" s="4" t="str">
        <v>6468 5100</v>
      </c>
      <c r="I918" s="4" t="str">
        <v>Agent contact checked; building contact not independently confirmed</v>
      </c>
      <c r="J918" s="11" t="str">
        <v>https://chambersinternational.com.sg/contact/</v>
      </c>
      <c r="K918" s="11" t="str">
        <v>https://www.estate.sg/51-lorong-27-geylang.html</v>
      </c>
      <c r="L918" s="11" t="str">
        <v>https://chambersinternational.com.sg/contact/</v>
      </c>
      <c r="M918" s="4" t="str">
        <v>Third-party directory — confirm</v>
      </c>
      <c r="N918" s="4" t="str">
        <v>Company / property website</v>
      </c>
      <c r="O918" s="4" t="str">
        <v>Head office  Shared agency mailbox, not a dedicated building manager.</v>
      </c>
      <c r="P918" s="11" t="str">
        <v>https://www.estate.sg/51-lorong-27-geylang.html</v>
      </c>
      <c r="Q918" s="4" t="str">
        <v>Directory phone fills BCA blank; Agent name matches</v>
      </c>
      <c r="R918" s="4" t="str">
        <v>Building phone added</v>
      </c>
      <c r="S918" s="12" t="n">
        <v>46297</v>
      </c>
    </row>
    <row r="919" ht="48" customHeight="1">
      <c r="A919" s="4" t="str">
        <v>1946</v>
      </c>
      <c r="B919" s="4" t="str">
        <v>NA</v>
      </c>
      <c r="C919" s="4" t="str">
        <v>MANAGEMENT CORPORATION STRATA TITLE PLAN NO. 1946</v>
      </c>
      <c r="D919" s="4" t="str">
        <v>CHAMBERS PROPERTY MANAGEMENT SERVICES PTE LTD</v>
      </c>
      <c r="E919" s="4" t="str">
        <v>hq@chambersinternational.com.sg</v>
      </c>
      <c r="F919" s="4" t="str">
        <v>Shared agent / group mailbox</v>
      </c>
      <c r="G919" s="4" t="str">
        <v>6741 2125</v>
      </c>
      <c r="H919" s="4" t="str">
        <v>6468 5100</v>
      </c>
      <c r="I919" s="4" t="str">
        <v>Agent contact checked; building contact not independently confirmed</v>
      </c>
      <c r="J919" s="11" t="str">
        <v>https://chambersinternational.com.sg/contact/</v>
      </c>
      <c r="K919" s="11" t="str">
        <v>https://www.estate.sg/60-joo-chiat-place.html</v>
      </c>
      <c r="L919" s="11" t="str">
        <v>https://chambersinternational.com.sg/contact/</v>
      </c>
      <c r="M919" s="4" t="str">
        <v>Third-party directory — confirm</v>
      </c>
      <c r="N919" s="4" t="str">
        <v>Company / property website</v>
      </c>
      <c r="O919" s="4" t="str">
        <v>Head office  Shared agency mailbox, not a dedicated building manager.</v>
      </c>
      <c r="P919" s="11" t="str">
        <v>https://www.estate.sg/60-joo-chiat-place.html</v>
      </c>
      <c r="Q919" s="4" t="str">
        <v>Directory phone fills BCA blank; Agent name matches</v>
      </c>
      <c r="R919" s="4" t="str">
        <v>Building phone added</v>
      </c>
      <c r="S919" s="12" t="n">
        <v>46297</v>
      </c>
    </row>
    <row r="920" ht="48" customHeight="1">
      <c r="A920" s="4" t="str">
        <v>2039</v>
      </c>
      <c r="B920" s="4" t="str">
        <v>NA</v>
      </c>
      <c r="C920" s="4" t="str">
        <v>MANAGEMENT CORPORATION STRATA TITLE PLAN NO. 2039</v>
      </c>
      <c r="D920" s="4" t="str">
        <v>ETREE STRATA MANAGEMENT PTE LTD</v>
      </c>
      <c r="E920" s="4" t="str">
        <v>admin@etree.sg</v>
      </c>
      <c r="F920" s="4" t="str">
        <v>Shared agent / group mailbox</v>
      </c>
      <c r="G920" s="4" t="str">
        <v>9788 1637</v>
      </c>
      <c r="H920" s="4" t="str">
        <v>6980 8513</v>
      </c>
      <c r="I920" s="4" t="str">
        <v>Agent contact checked; building contact not independently confirmed</v>
      </c>
      <c r="J920" s="11" t="str">
        <v>https://etree.sg/proposal-request/</v>
      </c>
      <c r="K920" s="11" t="str">
        <v>https://www.estate.sg/71-lorong-27-geylang.html</v>
      </c>
      <c r="L920" s="11" t="str">
        <v>https://etree.sg/proposal-request/</v>
      </c>
      <c r="M920" s="4" t="str">
        <v>Third-party directory — confirm</v>
      </c>
      <c r="N920" s="4" t="str">
        <v>Company / property website</v>
      </c>
      <c r="O920" s="4" t="str">
        <v>Head office  Shared agency mailbox, not a dedicated building manager.</v>
      </c>
      <c r="P920" s="11" t="str">
        <v>https://www.estate.sg/71-lorong-27-geylang.html</v>
      </c>
      <c r="Q920" s="4" t="str">
        <v>Directory phone fills BCA blank; Agent name matches</v>
      </c>
      <c r="R920" s="4" t="str">
        <v>Building phone added</v>
      </c>
      <c r="S920" s="12" t="n">
        <v>46297</v>
      </c>
    </row>
    <row r="921" ht="48" customHeight="1">
      <c r="A921" s="4" t="str">
        <v>2074</v>
      </c>
      <c r="B921" s="4" t="str">
        <v>NA</v>
      </c>
      <c r="C921" s="4" t="str">
        <v>MANAGEMENT CORPORATION STRATA TITLE PLAN NO. 2074</v>
      </c>
      <c r="D921" s="4" t="str">
        <v>BARRINGHAM INTERNATIONAL PROPERTY MANAGEMENT PTE LTD</v>
      </c>
      <c r="E921" s="4" t="str">
        <v>admin@barringham.com.sg</v>
      </c>
      <c r="F921" s="4" t="str">
        <v>Shared agent / group mailbox</v>
      </c>
      <c r="G921" s="4" t="str">
        <v>6442 7038</v>
      </c>
      <c r="H921" s="4" t="str">
        <v>6466 4703</v>
      </c>
      <c r="I921" s="4" t="str">
        <v>Agent contact checked; building contact not independently confirmed</v>
      </c>
      <c r="J921" s="11" t="str">
        <v>https://www.barringham.com.sg/about-us/</v>
      </c>
      <c r="K921" s="11" t="str">
        <v>https://www.estate.sg/134-joo-chiat-place.html</v>
      </c>
      <c r="L921" s="11" t="str">
        <v>https://www.barringham.com.sg/about-us/</v>
      </c>
      <c r="M921" s="4" t="str">
        <v>Third-party directory — confirm</v>
      </c>
      <c r="N921" s="4" t="str">
        <v>Company / property website</v>
      </c>
      <c r="O921" s="4" t="str">
        <v>Head office Obvious spelling variation Shared agency mailbox, not a dedicated building manager.</v>
      </c>
      <c r="P921" s="11" t="str">
        <v>https://www.estate.sg/134-joo-chiat-place.html</v>
      </c>
      <c r="Q921" s="4" t="str">
        <v>Directory phone fills BCA blank; Agent name matches</v>
      </c>
      <c r="R921" s="4" t="str">
        <v>Building phone added</v>
      </c>
      <c r="S921" s="12" t="n">
        <v>46297</v>
      </c>
    </row>
    <row r="922" ht="48" customHeight="1">
      <c r="A922" s="4" t="str">
        <v>2128</v>
      </c>
      <c r="B922" s="4" t="str">
        <v>NA</v>
      </c>
      <c r="C922" s="4" t="str">
        <v>MANAGEMENT CORPORATION STRATA TITLE PLAN NO.2128</v>
      </c>
      <c r="D922" s="4" t="str">
        <v>A4 INTERNATIONAL PTE LTD</v>
      </c>
      <c r="E922" s="4" t="str">
        <v>feedback@a4international.com</v>
      </c>
      <c r="F922" s="4" t="str">
        <v>Shared agent / group mailbox</v>
      </c>
      <c r="G922" s="4" t="str">
        <v>64411184</v>
      </c>
      <c r="H922" s="4" t="str">
        <v>6441 1184</v>
      </c>
      <c r="I922" s="4" t="str">
        <v>Agent contact checked; building contact not independently confirmed</v>
      </c>
      <c r="J922" s="11" t="str">
        <v>https://a4international.com/contact-us</v>
      </c>
      <c r="K922" s="11" t="str">
        <v>https://data.gov.sg/datasets/d_f988c57e16e99ad3a649aa04572efd1c/view</v>
      </c>
      <c r="L922" s="11" t="str">
        <v>https://a4international.com/contact-us</v>
      </c>
      <c r="M922" s="4" t="str">
        <v>BCA register</v>
      </c>
      <c r="N922" s="4" t="str">
        <v>Company / property website</v>
      </c>
      <c r="O922" s="4" t="str">
        <v>Head office  Shared agency mailbox, not a dedicated building manager.</v>
      </c>
      <c r="P922" s="11" t="str">
        <v>https://www.estate.sg/30-bristol-road.html</v>
      </c>
      <c r="Q922" s="4" t="str">
        <v>Phone matches; Agent name matches</v>
      </c>
      <c r="R922" s="4" t="str">
        <v>Building phone added</v>
      </c>
      <c r="S922" s="12" t="n">
        <v>46297</v>
      </c>
    </row>
    <row r="923" ht="48" customHeight="1">
      <c r="A923" s="4" t="str">
        <v>2156</v>
      </c>
      <c r="B923" s="4" t="str">
        <v>NA</v>
      </c>
      <c r="C923" s="4" t="str">
        <v>MANAGEMENT CORPORATION STRATA TITLE PLAN NO.2156</v>
      </c>
      <c r="D923" s="4" t="str">
        <v>AVALON ASSET MANAGEMENT PTE LTD</v>
      </c>
      <c r="E923" s="4" t="str">
        <v>enquiry@avalonasset.com.sg</v>
      </c>
      <c r="F923" s="4" t="str">
        <v>Shared agent / group mailbox</v>
      </c>
      <c r="G923" s="4" t="str">
        <v>6280 0450</v>
      </c>
      <c r="H923" s="4" t="str">
        <v>6581 5604</v>
      </c>
      <c r="I923" s="4" t="str">
        <v>Agent contact checked; building contact not independently confirmed</v>
      </c>
      <c r="J923" s="11" t="str">
        <v>https://avalonasset.com.sg/index.php/contact-us/</v>
      </c>
      <c r="K923" s="11" t="str">
        <v>https://www.estate.sg/251-geylang-road.html</v>
      </c>
      <c r="L923" s="11" t="str">
        <v>https://avalonasset.com.sg/index.php/contact-us/</v>
      </c>
      <c r="M923" s="4" t="str">
        <v>Third-party directory — confirm</v>
      </c>
      <c r="N923" s="4" t="str">
        <v>Company / property website</v>
      </c>
      <c r="O923" s="4" t="str">
        <v>Head office  Shared agency mailbox, not a dedicated building manager.</v>
      </c>
      <c r="P923" s="11" t="str">
        <v>https://www.estate.sg/251-geylang-road.html</v>
      </c>
      <c r="Q923" s="4" t="str">
        <v>Directory phone fills BCA blank; Agent name matches</v>
      </c>
      <c r="R923" s="4" t="str">
        <v>Building phone added</v>
      </c>
      <c r="S923" s="12" t="n">
        <v>46297</v>
      </c>
    </row>
    <row r="924" ht="48" customHeight="1">
      <c r="A924" s="4" t="str">
        <v>2158</v>
      </c>
      <c r="B924" s="4" t="str">
        <v>NA</v>
      </c>
      <c r="C924" s="4" t="str">
        <v>MANAGEMENT CORPORATION STRATA TITLE PLAN NO.2158</v>
      </c>
      <c r="D924" s="4" t="str">
        <v>AVALON ASSET MANAGEMENT PTE LTD</v>
      </c>
      <c r="E924" s="4" t="str">
        <v>enquiry@avalonasset.com.sg</v>
      </c>
      <c r="F924" s="4" t="str">
        <v>Shared agent / group mailbox</v>
      </c>
      <c r="G924" s="4" t="str">
        <v>6838 7913</v>
      </c>
      <c r="H924" s="4" t="str">
        <v>6581 5604</v>
      </c>
      <c r="I924" s="4" t="str">
        <v>Agent contact checked; building contact not independently confirmed</v>
      </c>
      <c r="J924" s="11" t="str">
        <v>https://avalonasset.com.sg/index.php/contact-us/</v>
      </c>
      <c r="K924" s="11" t="str">
        <v>https://www.estate.sg/255b-geylang-road.html</v>
      </c>
      <c r="L924" s="11" t="str">
        <v>https://avalonasset.com.sg/index.php/contact-us/</v>
      </c>
      <c r="M924" s="4" t="str">
        <v>Third-party directory — confirm</v>
      </c>
      <c r="N924" s="4" t="str">
        <v>Company / property website</v>
      </c>
      <c r="O924" s="4" t="str">
        <v>Head office  Shared agency mailbox, not a dedicated building manager.</v>
      </c>
      <c r="P924" s="11" t="str">
        <v>https://www.estate.sg/255b-geylang-road.html</v>
      </c>
      <c r="Q924" s="4" t="str">
        <v>Directory phone fills BCA blank; Agent name matches</v>
      </c>
      <c r="R924" s="4" t="str">
        <v>Building phone added</v>
      </c>
      <c r="S924" s="12" t="n">
        <v>46297</v>
      </c>
    </row>
    <row r="925" ht="48" customHeight="1">
      <c r="A925" s="4" t="str">
        <v>2159</v>
      </c>
      <c r="B925" s="4" t="str">
        <v>NA</v>
      </c>
      <c r="C925" s="4" t="str">
        <v>MANAGEMENT CORPORATION STRATA TITLE PLAN NO.2159</v>
      </c>
      <c r="D925" s="4" t="str">
        <v>AVALON ASSET MANAGEMENT PTE LTD</v>
      </c>
      <c r="E925" s="4" t="str">
        <v>enquiry@avalonasset.com.sg</v>
      </c>
      <c r="F925" s="4" t="str">
        <v>Shared agent / group mailbox</v>
      </c>
      <c r="G925" s="4" t="str">
        <v>6280 0450</v>
      </c>
      <c r="H925" s="4" t="str">
        <v>6581 5604</v>
      </c>
      <c r="I925" s="4" t="str">
        <v>Agent contact checked; building contact not independently confirmed</v>
      </c>
      <c r="J925" s="11" t="str">
        <v>https://avalonasset.com.sg/index.php/contact-us/</v>
      </c>
      <c r="K925" s="11" t="str">
        <v>https://www.estate.sg/257-geylang-road.html</v>
      </c>
      <c r="L925" s="11" t="str">
        <v>https://avalonasset.com.sg/index.php/contact-us/</v>
      </c>
      <c r="M925" s="4" t="str">
        <v>Third-party directory — confirm</v>
      </c>
      <c r="N925" s="4" t="str">
        <v>Company / property website</v>
      </c>
      <c r="O925" s="4" t="str">
        <v>Head office  Shared agency mailbox, not a dedicated building manager.</v>
      </c>
      <c r="P925" s="11" t="str">
        <v>https://www.estate.sg/257-geylang-road.html</v>
      </c>
      <c r="Q925" s="4" t="str">
        <v>Directory phone fills BCA blank; Agent name matches</v>
      </c>
      <c r="R925" s="4" t="str">
        <v>Building phone added</v>
      </c>
      <c r="S925" s="12" t="n">
        <v>46297</v>
      </c>
    </row>
    <row r="926" ht="48" customHeight="1">
      <c r="A926" s="4" t="str">
        <v>2160</v>
      </c>
      <c r="B926" s="4" t="str">
        <v>NA</v>
      </c>
      <c r="C926" s="4" t="str">
        <v>MANAGEMENT CORPORATION STRATA TITLE PLAN NO.2160</v>
      </c>
      <c r="D926" s="4" t="str">
        <v>AVALON ASSET MANAGEMENT PTE LTD</v>
      </c>
      <c r="E926" s="4" t="str">
        <v>enquiry@avalonasset.com.sg</v>
      </c>
      <c r="F926" s="4" t="str">
        <v>Shared agent / group mailbox</v>
      </c>
      <c r="G926" s="4" t="str">
        <v>6280 0450</v>
      </c>
      <c r="H926" s="4" t="str">
        <v>6581 5604</v>
      </c>
      <c r="I926" s="4" t="str">
        <v>Agent contact checked; building contact not independently confirmed</v>
      </c>
      <c r="J926" s="11" t="str">
        <v>https://avalonasset.com.sg/index.php/contact-us/</v>
      </c>
      <c r="K926" s="11" t="str">
        <v>https://www.estate.sg/259b-geylang-road.html</v>
      </c>
      <c r="L926" s="11" t="str">
        <v>https://avalonasset.com.sg/index.php/contact-us/</v>
      </c>
      <c r="M926" s="4" t="str">
        <v>Third-party directory — confirm</v>
      </c>
      <c r="N926" s="4" t="str">
        <v>Company / property website</v>
      </c>
      <c r="O926" s="4" t="str">
        <v>Head office  Shared agency mailbox, not a dedicated building manager.</v>
      </c>
      <c r="P926" s="11" t="str">
        <v>https://www.estate.sg/259b-geylang-road.html</v>
      </c>
      <c r="Q926" s="4" t="str">
        <v>Directory phone fills BCA blank; Agent name matches</v>
      </c>
      <c r="R926" s="4" t="str">
        <v>Building phone added</v>
      </c>
      <c r="S926" s="12" t="n">
        <v>46297</v>
      </c>
    </row>
    <row r="927" ht="48" customHeight="1">
      <c r="A927" s="4" t="str">
        <v>2170</v>
      </c>
      <c r="B927" s="4" t="str">
        <v>NA</v>
      </c>
      <c r="C927" s="4" t="str">
        <v>MANAGEMENT CORPORATION STRATA TITLE PLAN NO.2170</v>
      </c>
      <c r="D927" s="4" t="str">
        <v>OCEAN IFM PTE. LTD.</v>
      </c>
      <c r="E927" s="4" t="str">
        <v>enquiry@oceanifm.com</v>
      </c>
      <c r="F927" s="4" t="str">
        <v>Shared agent / group mailbox</v>
      </c>
      <c r="G927" s="4" t="str">
        <v>68861936</v>
      </c>
      <c r="H927" s="4" t="str">
        <v>6886 1936</v>
      </c>
      <c r="I927" s="4" t="str">
        <v>Agent contact checked; building contact not independently confirmed</v>
      </c>
      <c r="J927" s="11" t="str">
        <v>https://oceanifm.com/contactus/</v>
      </c>
      <c r="K927" s="11" t="str">
        <v>https://data.gov.sg/datasets/d_f988c57e16e99ad3a649aa04572efd1c/view</v>
      </c>
      <c r="L927" s="11" t="str">
        <v>https://oceanifm.com/contactus/</v>
      </c>
      <c r="M927" s="4" t="str">
        <v>BCA register</v>
      </c>
      <c r="N927" s="4" t="str">
        <v>Company / property website</v>
      </c>
      <c r="O927" s="4" t="str">
        <v>Head office  Shared agency mailbox, not a dedicated building manager.</v>
      </c>
      <c r="P927" s="11" t="str">
        <v>https://www.estate.sg/315-tanjong-katong-road.html</v>
      </c>
      <c r="Q927" s="4" t="str">
        <v>Phone differs — confirm; Agent name matches</v>
      </c>
      <c r="R927" s="4" t="str">
        <v>Building phone added</v>
      </c>
      <c r="S927" s="12" t="n">
        <v>46297</v>
      </c>
    </row>
    <row r="928" ht="48" customHeight="1">
      <c r="A928" s="4" t="str">
        <v>2249</v>
      </c>
      <c r="B928" s="4" t="str">
        <v>NA</v>
      </c>
      <c r="C928" s="4" t="str">
        <v>MANAGEMENT CORPORATION STRATA TITLE PLAN NO.2249</v>
      </c>
      <c r="D928" s="4" t="str">
        <v>TEAMS STRATA MANAGEMENT SERVICES PTE LTD</v>
      </c>
      <c r="E928" s="4" t="str">
        <v>enquiries@teamssms.com</v>
      </c>
      <c r="F928" s="4" t="str">
        <v>Shared agent / group mailbox</v>
      </c>
      <c r="G928" s="4" t="str">
        <v>64407948</v>
      </c>
      <c r="H928" s="4" t="str">
        <v>6440 7948</v>
      </c>
      <c r="I928" s="4" t="str">
        <v>Agent contact checked; building contact not independently confirmed</v>
      </c>
      <c r="J928" s="11" t="str">
        <v>https://www.teamssms.com/contact/</v>
      </c>
      <c r="K928" s="11" t="str">
        <v>https://data.gov.sg/datasets/d_f988c57e16e99ad3a649aa04572efd1c/view</v>
      </c>
      <c r="L928" s="11" t="str">
        <v>https://www.teamssms.com/contact/</v>
      </c>
      <c r="M928" s="4" t="str">
        <v>BCA register</v>
      </c>
      <c r="N928" s="4" t="str">
        <v>Company / property website</v>
      </c>
      <c r="O928" s="4" t="str">
        <v>Head office  Shared agency mailbox, not a dedicated building manager.</v>
      </c>
      <c r="P928" s="11" t="str">
        <v>https://www.estate.sg/25-tessensohn-road.html</v>
      </c>
      <c r="Q928" s="4" t="str">
        <v>Phone differs — confirm; Agent name matches</v>
      </c>
      <c r="R928" s="4" t="str">
        <v>Building phone added</v>
      </c>
      <c r="S928" s="12" t="n">
        <v>46297</v>
      </c>
    </row>
    <row r="929" ht="48" customHeight="1">
      <c r="A929" s="4" t="str">
        <v>2264</v>
      </c>
      <c r="B929" s="4" t="str">
        <v>NA</v>
      </c>
      <c r="C929" s="4" t="str">
        <v>MANAGEMENT CORPORATION STRATA TITLE PLAN NO.2264</v>
      </c>
      <c r="D929" s="4" t="str">
        <v>RHODO PROPERTY &amp; ESTATE MANAGEMENT SERVICES PTE LTD</v>
      </c>
      <c r="E929" s="4" t="str">
        <v>sales-enquiries@rhodoem.com</v>
      </c>
      <c r="F929" s="4" t="str">
        <v>Shared agent / group mailbox</v>
      </c>
      <c r="G929" s="4" t="str">
        <v>6225 2213</v>
      </c>
      <c r="H929" s="4" t="str">
        <v>6533 3375</v>
      </c>
      <c r="I929" s="4" t="str">
        <v>Agent contact checked; building contact not independently confirmed</v>
      </c>
      <c r="J929" s="11" t="str">
        <v>https://rhodoem.com/contact/</v>
      </c>
      <c r="K929" s="11" t="str">
        <v>https://www.estate.sg/18-carpenter-street.html</v>
      </c>
      <c r="L929" s="11" t="str">
        <v>https://rhodoem.com/contact/</v>
      </c>
      <c r="M929" s="4" t="str">
        <v>Third-party directory — confirm</v>
      </c>
      <c r="N929" s="4" t="str">
        <v>Company / property website</v>
      </c>
      <c r="O929" s="4" t="str">
        <v>Group enquiries; not a building-specific office  Shared agency mailbox, not a dedicated building manager.</v>
      </c>
      <c r="P929" s="11" t="str">
        <v>https://www.estate.sg/18-carpenter-street.html</v>
      </c>
      <c r="Q929" s="4" t="str">
        <v>Directory phone fills BCA blank; Agent name matches</v>
      </c>
      <c r="R929" s="4" t="str">
        <v>Building phone added</v>
      </c>
      <c r="S929" s="12" t="n">
        <v>46297</v>
      </c>
    </row>
    <row r="930" ht="63" customHeight="1">
      <c r="A930" s="4" t="str">
        <v>2280</v>
      </c>
      <c r="B930" s="4" t="str">
        <v>NA</v>
      </c>
      <c r="C930" s="4" t="str">
        <v>MANAGEMENT CORPORATION STRATA TITLE PLAN NO.2280</v>
      </c>
      <c r="D930" s="4" t="str">
        <v>PHAMOUS FACILITIES MANAGEMENT PTE LTD</v>
      </c>
      <c r="E930" s="4" t="str">
        <v>enquiry@phamous.com.sg</v>
      </c>
      <c r="F930" s="4" t="str">
        <v>Shared agent / group mailbox</v>
      </c>
      <c r="G930" s="4" t="str">
        <v>62502214</v>
      </c>
      <c r="H930" s="4" t="str">
        <v>6250 2214</v>
      </c>
      <c r="I930" s="4" t="str">
        <v>Agent contact checked; building contact not independently confirmed</v>
      </c>
      <c r="J930" s="11" t="str">
        <v>https://phamous.com.sg/</v>
      </c>
      <c r="K930" s="11" t="str">
        <v>https://data.gov.sg/datasets/d_f988c57e16e99ad3a649aa04572efd1c/view</v>
      </c>
      <c r="L930" s="11" t="str">
        <v>https://phamous.com.sg/</v>
      </c>
      <c r="M930" s="4" t="str">
        <v>BCA register</v>
      </c>
      <c r="N930" s="4" t="str">
        <v>Official website via search index</v>
      </c>
      <c r="O930" s="4" t="str">
        <v>Email appears in the current search-index rendering of the official website; phone confirmed beside the company name at https://apfm.org.sg/members/ama . Shared agency mailbox, not a dedicated building manager. Name match: Former name, per https://recordowl.com/company/phamous-facilities-management-private-limited Shared agency contact, not the individual building manager..</v>
      </c>
      <c r="P930" s="11" t="str">
        <v>https://opengovsg.com/strata-title/2280</v>
      </c>
      <c r="Q930" s="4" t="str">
        <v>Phone matches; Agent name matches</v>
      </c>
      <c r="R930" s="4" t="str">
        <v>Building phone added</v>
      </c>
      <c r="S930" s="12" t="n">
        <v>46297</v>
      </c>
    </row>
    <row r="931" ht="48" customHeight="1">
      <c r="A931" s="4" t="str">
        <v>1537</v>
      </c>
      <c r="B931" s="4" t="str">
        <v>NA</v>
      </c>
      <c r="C931" s="4" t="str">
        <v>MANAGEMENT CORPORATION TITLE PLAN NO. 1537</v>
      </c>
      <c r="D931" s="4" t="str">
        <v>CHAMBERS PROPERTY MANAGEMENT SERVICES PTE LTD</v>
      </c>
      <c r="E931" s="4" t="str">
        <v>hq@chambersinternational.com.sg</v>
      </c>
      <c r="F931" s="4" t="str">
        <v>Shared agent / group mailbox</v>
      </c>
      <c r="G931" s="4" t="str">
        <v>6348 8411</v>
      </c>
      <c r="H931" s="4" t="str">
        <v>6468 5100</v>
      </c>
      <c r="I931" s="4" t="str">
        <v>Agent contact checked; building contact not independently confirmed</v>
      </c>
      <c r="J931" s="11" t="str">
        <v>https://chambersinternational.com.sg/contact/</v>
      </c>
      <c r="K931" s="11" t="str">
        <v>https://www.estate.sg/178-joo-chiat-place.html</v>
      </c>
      <c r="L931" s="11" t="str">
        <v>https://chambersinternational.com.sg/contact/</v>
      </c>
      <c r="M931" s="4" t="str">
        <v>Third-party directory — confirm</v>
      </c>
      <c r="N931" s="4" t="str">
        <v>Company / property website</v>
      </c>
      <c r="O931" s="4" t="str">
        <v>Head office  Shared agency mailbox, not a dedicated building manager.</v>
      </c>
      <c r="P931" s="11" t="str">
        <v>https://www.estate.sg/178-joo-chiat-place.html</v>
      </c>
      <c r="Q931" s="4" t="str">
        <v>Directory phone fills BCA blank; Agent name matches</v>
      </c>
      <c r="R931" s="4" t="str">
        <v>Building phone added</v>
      </c>
      <c r="S931" s="12" t="n">
        <v>46297</v>
      </c>
    </row>
    <row r="932" ht="48" customHeight="1">
      <c r="A932" s="4" t="str">
        <v>1536</v>
      </c>
      <c r="B932" s="4" t="str">
        <v>NA</v>
      </c>
      <c r="C932" s="4" t="str">
        <v>MANAGEMNET CORPORATION STRATA TITLE PLAN NO. 1536</v>
      </c>
      <c r="D932" s="4" t="str">
        <v>CHAMBERS PROPERTY MANAGEMENT SERVICES PTE LTD</v>
      </c>
      <c r="E932" s="4" t="str">
        <v>hq@chambersinternational.com.sg</v>
      </c>
      <c r="F932" s="4" t="str">
        <v>Shared agent / group mailbox</v>
      </c>
      <c r="G932" s="4" t="str">
        <v>9691 6066</v>
      </c>
      <c r="H932" s="4" t="str">
        <v>6468 5100</v>
      </c>
      <c r="I932" s="4" t="str">
        <v>Agent contact checked; building contact not independently confirmed</v>
      </c>
      <c r="J932" s="11" t="str">
        <v>https://chambersinternational.com.sg/contact/</v>
      </c>
      <c r="K932" s="11" t="str">
        <v>https://www.estate.sg/182-joo-chiat-place.html</v>
      </c>
      <c r="L932" s="11" t="str">
        <v>https://chambersinternational.com.sg/contact/</v>
      </c>
      <c r="M932" s="4" t="str">
        <v>Third-party directory — confirm</v>
      </c>
      <c r="N932" s="4" t="str">
        <v>Company / property website</v>
      </c>
      <c r="O932" s="4" t="str">
        <v>Head office  Shared agency mailbox, not a dedicated building manager.</v>
      </c>
      <c r="P932" s="11" t="str">
        <v>https://www.estate.sg/182-joo-chiat-place.html</v>
      </c>
      <c r="Q932" s="4" t="str">
        <v>Directory phone fills BCA blank; Agent name matches</v>
      </c>
      <c r="R932" s="4" t="str">
        <v>Building phone added</v>
      </c>
      <c r="S932" s="12" t="n">
        <v>46297</v>
      </c>
    </row>
    <row r="933" ht="48" customHeight="1">
      <c r="A933" s="4" t="str">
        <v>4372</v>
      </c>
      <c r="B933" s="4" t="str">
        <v>NA</v>
      </c>
      <c r="C933" s="4" t="str">
        <v>MANDAI CONNECTION</v>
      </c>
      <c r="D933" s="4" t="str">
        <v>EDMUND TIE &amp; COMPANY PROPERTY MANAGEMENT SERVICES PTE LTD</v>
      </c>
      <c r="E933" s="4" t="str">
        <v>mail.sg@etcsea.com</v>
      </c>
      <c r="F933" s="4" t="str">
        <v>Shared agent / group mailbox</v>
      </c>
      <c r="G933" s="4" t="str">
        <v>62508115</v>
      </c>
      <c r="H933" s="4" t="str">
        <v>6417 9222</v>
      </c>
      <c r="I933" s="4" t="str">
        <v>Agent contact checked; building contact not independently confirmed</v>
      </c>
      <c r="J933" s="11" t="str">
        <v>https://etcsea.com/get-in-touch/</v>
      </c>
      <c r="K933" s="11" t="str">
        <v>https://data.gov.sg/datasets/d_f988c57e16e99ad3a649aa04572efd1c/view</v>
      </c>
      <c r="L933" s="11" t="str">
        <v>https://etcsea.com/get-in-touch/</v>
      </c>
      <c r="M933" s="4" t="str">
        <v>BCA register</v>
      </c>
      <c r="N933" s="4" t="str">
        <v>Company / property website</v>
      </c>
      <c r="O933" s="4" t="str">
        <v>Phone is Edmund Tie Property Management Services. Email is the Singapore corporate enquiry route. Prior named 2024 email is not treated as current. Shared agency mailbox, not a dedicated building manager.</v>
      </c>
      <c r="P933" s="11" t="str">
        <v>https://www.estate.sg/mandai-connection.html</v>
      </c>
      <c r="Q933" s="4" t="str">
        <v>No directory phone published; Agent name matches</v>
      </c>
      <c r="R933" s="4" t="str">
        <v>Management email changed; Agent phone changed; Agent source updated</v>
      </c>
      <c r="S933" s="12" t="n">
        <v>46297</v>
      </c>
    </row>
    <row r="934" ht="48" customHeight="1">
      <c r="A934" s="4" t="str">
        <v>4621</v>
      </c>
      <c r="B934" s="4" t="str">
        <v>NA</v>
      </c>
      <c r="C934" s="4" t="str">
        <v>MANDAI FOODLINK </v>
      </c>
      <c r="D934" s="4" t="str">
        <v>CHAMBERS PROPERTY MANAGEMENT SERVICES PTE LTD</v>
      </c>
      <c r="E934" s="4" t="str">
        <v>hq@chambersinternational.com.sg</v>
      </c>
      <c r="F934" s="4" t="str">
        <v>Shared agent / group mailbox</v>
      </c>
      <c r="G934" s="4" t="str">
        <v>62666805</v>
      </c>
      <c r="H934" s="4" t="str">
        <v>6468 5100</v>
      </c>
      <c r="I934" s="4" t="str">
        <v>Agent contact checked; building contact not independently confirmed</v>
      </c>
      <c r="J934" s="11" t="str">
        <v>https://chambersinternational.com.sg/contact/</v>
      </c>
      <c r="K934" s="11" t="str">
        <v>https://data.gov.sg/datasets/d_f988c57e16e99ad3a649aa04572efd1c/view</v>
      </c>
      <c r="L934" s="11" t="str">
        <v>https://chambersinternational.com.sg/contact/</v>
      </c>
      <c r="M934" s="4" t="str">
        <v>BCA register</v>
      </c>
      <c r="N934" s="4" t="str">
        <v>Company / property website</v>
      </c>
      <c r="O934" s="4" t="str">
        <v>Head office  Shared agency mailbox, not a dedicated building manager.</v>
      </c>
      <c r="P934" s="11" t="str">
        <v>https://www.estate.sg/mandai-foodlink.html</v>
      </c>
      <c r="Q934" s="4" t="str">
        <v>Phone matches; Agent name matches</v>
      </c>
      <c r="R934" s="4" t="str">
        <v>Building phone added</v>
      </c>
      <c r="S934" s="12" t="n">
        <v>46297</v>
      </c>
    </row>
    <row r="935" ht="48" customHeight="1">
      <c r="A935" s="4" t="str">
        <v>2305</v>
      </c>
      <c r="B935" s="4" t="str">
        <v>NA</v>
      </c>
      <c r="C935" s="4" t="str">
        <v>MANDAI INDUSTRIAL BUILDING</v>
      </c>
      <c r="D935" s="4" t="str">
        <v>EXCELTEC PROPERTY MANAGEMENT PTE LTD</v>
      </c>
      <c r="E935" s="4" t="str">
        <v>sales@exceltec.com.sg</v>
      </c>
      <c r="F935" s="4" t="str">
        <v>Shared agent / group mailbox</v>
      </c>
      <c r="G935" s="4" t="str">
        <v>6763 5198</v>
      </c>
      <c r="H935" s="4" t="str">
        <v>6566 5055</v>
      </c>
      <c r="I935" s="4" t="str">
        <v>Agent contact checked; building contact not independently confirmed</v>
      </c>
      <c r="J935" s="11" t="str">
        <v>https://www.exceltec.com.sg/contact</v>
      </c>
      <c r="K935" s="11" t="str">
        <v>https://www.estate.sg/mandai-industrial-building.html</v>
      </c>
      <c r="L935" s="11" t="str">
        <v>https://www.exceltec.com.sg/contact</v>
      </c>
      <c r="M935" s="4" t="str">
        <v>Third-party directory — confirm</v>
      </c>
      <c r="N935" s="4" t="str">
        <v>Company / property website</v>
      </c>
      <c r="O935" s="4" t="str">
        <v>Company enquiries  Shared agency mailbox, not a dedicated building manager.</v>
      </c>
      <c r="P935" s="11" t="str">
        <v>https://www.estate.sg/mandai-industrial-building.html</v>
      </c>
      <c r="Q935" s="4" t="str">
        <v>Directory phone fills BCA blank; Agent name matches</v>
      </c>
      <c r="R935" s="4" t="str">
        <v>Building phone added</v>
      </c>
      <c r="S935" s="12" t="n">
        <v>46297</v>
      </c>
    </row>
    <row r="936" ht="48" customHeight="1">
      <c r="A936" s="4" t="str">
        <v>0221</v>
      </c>
      <c r="B936" s="4" t="str">
        <v>NA</v>
      </c>
      <c r="C936" s="4" t="str">
        <v>MANDALAY MANSION</v>
      </c>
      <c r="D936" s="4" t="str">
        <v>SMART PROPERTY MANAGEMENT (SINGAPORE) PTE LTD</v>
      </c>
      <c r="E936" s="4" t="str">
        <v>contact.us@smartproperty.sg</v>
      </c>
      <c r="F936" s="4" t="str">
        <v>Shared agent mailbox — dated publication</v>
      </c>
      <c r="G936" s="4" t="str">
        <v>80683438</v>
      </c>
      <c r="H936" s="4" t="str">
        <v>6223 0169</v>
      </c>
      <c r="I936" s="4" t="str">
        <v>Directory / register evidence — independent confirmation absent</v>
      </c>
      <c r="J936" s="11" t="str">
        <v>https://sscontract.com.sg/wp-content/uploads/2025/11/Testimonial-Hillsta.pdf</v>
      </c>
      <c r="K936" s="11" t="str">
        <v>https://data.gov.sg/datasets/d_f988c57e16e99ad3a649aa04572efd1c/view</v>
      </c>
      <c r="L936" s="11" t="str">
        <v>https://sscontract.com.sg/wp-content/uploads/2025/11/Testimonial-Hillsta.pdf</v>
      </c>
      <c r="M936" s="4" t="str">
        <v>BCA register</v>
      </c>
      <c r="N936" s="4" t="str">
        <v>Company / MCST publication — dated</v>
      </c>
      <c r="O936" s="4" t="str">
        <v>Email and phone visually checked on company letterhead dated 1 May 2025. Phone also appears at https://www.smartproperty.sg/contact-us/ . Shared agency mailbox, not a dedicated building manager.</v>
      </c>
      <c r="P936" s="11" t="str">
        <v>https://www.estate.sg/mandalay-mansion.html</v>
      </c>
      <c r="Q936" s="4" t="str">
        <v>Phone differs — confirm; Agent name matches</v>
      </c>
      <c r="R936" s="4" t="str">
        <v>Building phone added</v>
      </c>
      <c r="S936" s="12" t="n">
        <v>46297</v>
      </c>
    </row>
    <row r="937" ht="48" customHeight="1">
      <c r="A937" s="4" t="str">
        <v>0318</v>
      </c>
      <c r="B937" s="4" t="str">
        <v>NA</v>
      </c>
      <c r="C937" s="4" t="str">
        <v>MANDALAY TOWERS</v>
      </c>
      <c r="D937" s="4" t="str">
        <v>WISELY 98 PTE LTD</v>
      </c>
      <c r="E937" s="4" t="str">
        <v>wisely@wisely98.com</v>
      </c>
      <c r="F937" s="4" t="str">
        <v>Shared agent / group mailbox</v>
      </c>
      <c r="G937" s="4" t="str">
        <v>62915355</v>
      </c>
      <c r="H937" s="4" t="str">
        <v>6291 5355</v>
      </c>
      <c r="I937" s="4" t="str">
        <v>Agent contact checked; building contact not independently confirmed</v>
      </c>
      <c r="J937" s="11" t="str">
        <v>https://www.wisely98.com/</v>
      </c>
      <c r="K937" s="11" t="str">
        <v>https://data.gov.sg/datasets/d_f988c57e16e99ad3a649aa04572efd1c/view</v>
      </c>
      <c r="L937" s="11" t="str">
        <v>https://www.wisely98.com/</v>
      </c>
      <c r="M937" s="4" t="str">
        <v>BCA register</v>
      </c>
      <c r="N937" s="4" t="str">
        <v>Company / property website</v>
      </c>
      <c r="O937" s="4" t="str">
        <v>Head office  Shared agency mailbox, not a dedicated building manager. Rejected candidate: Mandalay Towers candidate is a Texas property, not this Singapore MCST.</v>
      </c>
      <c r="P937" s="11" t="str">
        <v>https://www.estate.sg/mandalay-towers.html</v>
      </c>
      <c r="Q937" s="4" t="str">
        <v>Phone matches</v>
      </c>
      <c r="R937" s="4" t="str">
        <v>Building phone added</v>
      </c>
      <c r="S937" s="12" t="n">
        <v>46297</v>
      </c>
    </row>
    <row r="938" ht="48" customHeight="1">
      <c r="A938" s="4" t="str">
        <v>2954</v>
      </c>
      <c r="B938" s="4" t="str">
        <v>NA</v>
      </c>
      <c r="C938" s="4" t="str">
        <v>MANDALE HEIGHTS</v>
      </c>
      <c r="D938" s="4" t="str">
        <v>SMART PROPERTY MANAGEMENT (SINGAPORE) PTE LTD</v>
      </c>
      <c r="E938" s="4" t="str">
        <v>contact.us@smartproperty.sg</v>
      </c>
      <c r="F938" s="4" t="str">
        <v>Shared agent mailbox — dated publication</v>
      </c>
      <c r="G938" s="4" t="str">
        <v>80683438</v>
      </c>
      <c r="H938" s="4" t="str">
        <v>6223 0169</v>
      </c>
      <c r="I938" s="4" t="str">
        <v>Directory / register evidence — independent confirmation absent</v>
      </c>
      <c r="J938" s="11" t="str">
        <v>https://sscontract.com.sg/wp-content/uploads/2025/11/Testimonial-Hillsta.pdf</v>
      </c>
      <c r="K938" s="11" t="str">
        <v>https://data.gov.sg/datasets/d_f988c57e16e99ad3a649aa04572efd1c/view</v>
      </c>
      <c r="L938" s="11" t="str">
        <v>https://sscontract.com.sg/wp-content/uploads/2025/11/Testimonial-Hillsta.pdf</v>
      </c>
      <c r="M938" s="4" t="str">
        <v>BCA register</v>
      </c>
      <c r="N938" s="4" t="str">
        <v>Company / MCST publication — dated</v>
      </c>
      <c r="O938" s="4" t="str">
        <v>Email and phone visually checked on company letterhead dated 1 May 2025. Phone also appears at https://www.smartproperty.sg/contact-us/ . Shared agency mailbox, not a dedicated building manager.</v>
      </c>
      <c r="P938" s="11" t="str">
        <v>https://www.estate.sg/mandale-heights.html</v>
      </c>
      <c r="Q938" s="4" t="str">
        <v>Phone differs — confirm; Agent name matches</v>
      </c>
      <c r="R938" s="4" t="str">
        <v>Building phone added</v>
      </c>
      <c r="S938" s="12" t="n">
        <v>46297</v>
      </c>
    </row>
    <row r="939" ht="48" customHeight="1">
      <c r="A939" s="4" t="str">
        <v>1166</v>
      </c>
      <c r="B939" s="4" t="str">
        <v>NA</v>
      </c>
      <c r="C939" s="4" t="str">
        <v>MANDARIN GARDENS</v>
      </c>
      <c r="D939" s="4" t="str">
        <v>ERIC ONG &amp; ASSOCIATES PTE LTD</v>
      </c>
      <c r="E939" s="4" t="str">
        <v>admin@eoassociates.com.sg</v>
      </c>
      <c r="F939" s="4" t="str">
        <v>Shared agent / group mailbox</v>
      </c>
      <c r="G939" s="4" t="str">
        <v>64492188</v>
      </c>
      <c r="H939" s="4" t="str">
        <v>6909 9969; 6909 9968</v>
      </c>
      <c r="I939" s="4" t="str">
        <v>Agent contact checked; building contact not independently confirmed</v>
      </c>
      <c r="J939" s="11" t="str">
        <v>https://eoassociates.com.sg/contact-us/</v>
      </c>
      <c r="K939" s="11" t="str">
        <v>https://data.gov.sg/datasets/d_f988c57e16e99ad3a649aa04572efd1c/view</v>
      </c>
      <c r="L939" s="11" t="str">
        <v>https://eoassociates.com.sg/contact-us/</v>
      </c>
      <c r="M939" s="4" t="str">
        <v>BCA register</v>
      </c>
      <c r="N939" s="4" t="str">
        <v>Company / property website</v>
      </c>
      <c r="O939" s="4" t="str">
        <v>Head office  Shared agency mailbox, not a dedicated building manager.</v>
      </c>
      <c r="P939" s="11" t="str">
        <v>https://www.estate.sg/mandarin-gardens.html</v>
      </c>
      <c r="Q939" s="4" t="str">
        <v>Phone matches; Agent name matches</v>
      </c>
      <c r="R939" s="4" t="str">
        <v>Building phone added</v>
      </c>
      <c r="S939" s="12" t="n">
        <v>46297</v>
      </c>
    </row>
    <row r="940" ht="48" customHeight="1">
      <c r="A940" s="4" t="str">
        <v>0746</v>
      </c>
      <c r="B940" s="4" t="str">
        <v>NA</v>
      </c>
      <c r="C940" s="4" t="str">
        <v>MANHATTAN HOUSE</v>
      </c>
      <c r="D940" s="4" t="str">
        <v>SMART PROPERTY MANAGEMENT (SINGAPORE) PTE LTD</v>
      </c>
      <c r="E940" s="4" t="str">
        <v>contact.us@smartproperty.sg</v>
      </c>
      <c r="F940" s="4" t="str">
        <v>Shared agent mailbox — dated publication</v>
      </c>
      <c r="G940" s="4" t="str">
        <v>62350818</v>
      </c>
      <c r="H940" s="4" t="str">
        <v>6223 0169</v>
      </c>
      <c r="I940" s="4" t="str">
        <v>Directory / register evidence — independent confirmation absent</v>
      </c>
      <c r="J940" s="11" t="str">
        <v>https://sscontract.com.sg/wp-content/uploads/2025/11/Testimonial-Hillsta.pdf</v>
      </c>
      <c r="K940" s="11" t="str">
        <v>https://data.gov.sg/datasets/d_f988c57e16e99ad3a649aa04572efd1c/view</v>
      </c>
      <c r="L940" s="11" t="str">
        <v>https://sscontract.com.sg/wp-content/uploads/2025/11/Testimonial-Hillsta.pdf</v>
      </c>
      <c r="M940" s="4" t="str">
        <v>BCA register</v>
      </c>
      <c r="N940" s="4" t="str">
        <v>Company / MCST publication — dated</v>
      </c>
      <c r="O940" s="4" t="str">
        <v>Email and phone visually checked on company letterhead dated 1 May 2025. Phone also appears at https://www.smartproperty.sg/contact-us/ . Shared agency mailbox, not a dedicated building manager.</v>
      </c>
      <c r="P940" s="11" t="str">
        <v>https://www.estate.sg/manhattan-house.html</v>
      </c>
      <c r="Q940" s="4" t="str">
        <v>Phone matches; Agent name matches</v>
      </c>
      <c r="R940" s="4" t="str">
        <v>Building phone added</v>
      </c>
      <c r="S940" s="12" t="n">
        <v>46297</v>
      </c>
    </row>
    <row r="941" ht="48" customHeight="1">
      <c r="A941" s="4" t="str">
        <v>2007</v>
      </c>
      <c r="B941" s="4" t="str">
        <v>NA</v>
      </c>
      <c r="C941" s="4" t="str">
        <v>MANHATTAN MANSIONS</v>
      </c>
      <c r="D941" s="4" t="str">
        <v>KINGSTON PROPERTY MAINTENANCE SERVICES PTE LTD</v>
      </c>
      <c r="E941" s="4" t="str">
        <v>kpmspl@kingston.com.sg</v>
      </c>
      <c r="F941" s="4" t="str">
        <v>Shared agent / group mailbox</v>
      </c>
      <c r="G941" s="4" t="str">
        <v>62207535</v>
      </c>
      <c r="H941" s="4" t="str">
        <v>6220 7535</v>
      </c>
      <c r="I941" s="4" t="str">
        <v>Agent contact checked; building contact not independently confirmed</v>
      </c>
      <c r="J941" s="11" t="str">
        <v>https://kingston.com.sg/contact-us/</v>
      </c>
      <c r="K941" s="11" t="str">
        <v>https://data.gov.sg/datasets/d_f988c57e16e99ad3a649aa04572efd1c/view</v>
      </c>
      <c r="L941" s="11" t="str">
        <v>https://kingston.com.sg/contact-us/</v>
      </c>
      <c r="M941" s="4" t="str">
        <v>BCA register</v>
      </c>
      <c r="N941" s="4" t="str">
        <v>Company / property website</v>
      </c>
      <c r="O941" s="4" t="str">
        <v>Head office; business development: Catherine Chan, catherinechan@kingston.com.sg  Shared agency mailbox, not a dedicated building manager.</v>
      </c>
      <c r="P941" s="11" t="str">
        <v>https://www.estate.sg/manhattan-mansions.html</v>
      </c>
      <c r="Q941" s="4" t="str">
        <v>Phone matches; Agent name matches</v>
      </c>
      <c r="R941" s="4" t="str">
        <v>Building phone added</v>
      </c>
      <c r="S941" s="12" t="n">
        <v>46297</v>
      </c>
    </row>
    <row r="942" ht="48" customHeight="1">
      <c r="A942" s="4" t="str">
        <v>4400</v>
      </c>
      <c r="B942" s="4" t="str">
        <v>NA</v>
      </c>
      <c r="C942" s="4" t="str">
        <v>MAPEX</v>
      </c>
      <c r="D942" s="4" t="str">
        <v>ABSOLUT PROPERTIES PTE LTD</v>
      </c>
      <c r="E942" s="4" t="str">
        <v>contactus@absolutprop.com</v>
      </c>
      <c r="F942" s="4" t="str">
        <v>Shared agent / group mailbox</v>
      </c>
      <c r="G942" s="4" t="str">
        <v>6255 7376</v>
      </c>
      <c r="H942" s="4" t="str">
        <v>6702 6018</v>
      </c>
      <c r="I942" s="4" t="str">
        <v>Agent contact checked; building contact not independently confirmed</v>
      </c>
      <c r="J942" s="11" t="str">
        <v>https://www.absolutprop.com/</v>
      </c>
      <c r="K942" s="11" t="str">
        <v>https://data.gov.sg/datasets/d_f988c57e16e99ad3a649aa04572efd1c/view</v>
      </c>
      <c r="L942" s="11" t="str">
        <v>https://www.absolutprop.com/</v>
      </c>
      <c r="M942" s="4" t="str">
        <v>BCA register</v>
      </c>
      <c r="N942" s="4" t="str">
        <v>Company / property website</v>
      </c>
      <c r="O942" s="4" t="str">
        <v>Head office  Shared agency mailbox, not a dedicated building manager.</v>
      </c>
      <c r="P942" s="11" t="str">
        <v>https://www.estate.sg/mapex.html</v>
      </c>
      <c r="Q942" s="4" t="str">
        <v>Phone matches; Agent name matches</v>
      </c>
      <c r="R942" s="4" t="str">
        <v>Building phone added</v>
      </c>
      <c r="S942" s="12" t="n">
        <v>46297</v>
      </c>
    </row>
    <row r="943" ht="49" customHeight="1">
      <c r="A943" s="4" t="str">
        <v>2267</v>
      </c>
      <c r="B943" s="4" t="str">
        <v>NA</v>
      </c>
      <c r="C943" s="4" t="str">
        <v>MAPLEWOODS</v>
      </c>
      <c r="D943" s="4" t="str">
        <v>NA</v>
      </c>
      <c r="E943" s="4" t="str">
        <v>mcst2267@maplewoods.com.sg</v>
      </c>
      <c r="F943" s="4" t="str">
        <v>Building mailbox — directory only</v>
      </c>
      <c r="G943" s="4" t="str">
        <v>64660701</v>
      </c>
      <c r="H943" s="4" t="str"/>
      <c r="I943" s="4" t="str">
        <v>Building email found in directory — confirm</v>
      </c>
      <c r="J943" s="11" t="str">
        <v>https://www.bizapore.com/en/maplewoods-condo_1I-8588-0805</v>
      </c>
      <c r="K943" s="11" t="str">
        <v>https://data.gov.sg/datasets/d_f988c57e16e99ad3a649aa04572efd1c/view</v>
      </c>
      <c r="L943" s="11" t="str"/>
      <c r="M943" s="4" t="str">
        <v>BCA register</v>
      </c>
      <c r="N943" s="4" t="str"/>
      <c r="O943" s="4" t="str">
        <v>Building: Email explicitly published in the matching Bizapore listing, read through search service. Not confirmed by the MCST or an independent primary source. Directory phone alternatives not treated as verified.</v>
      </c>
      <c r="P943" s="11" t="str">
        <v>https://www.estate.sg/maplewoods.html</v>
      </c>
      <c r="Q943" s="4" t="str">
        <v>No directory phone published</v>
      </c>
      <c r="R943" s="4" t="str">
        <v>Management email added</v>
      </c>
      <c r="S943" s="12" t="n">
        <v>46297</v>
      </c>
    </row>
    <row r="944" ht="48" customHeight="1">
      <c r="A944" s="4" t="str">
        <v>2335</v>
      </c>
      <c r="B944" s="4" t="str">
        <v>NA</v>
      </c>
      <c r="C944" s="4" t="str">
        <v>MARGATE POINT</v>
      </c>
      <c r="D944" s="4" t="str">
        <v>OCEAN IFM PTE. LTD.</v>
      </c>
      <c r="E944" s="4" t="str">
        <v>enquiry@oceanifm.com</v>
      </c>
      <c r="F944" s="4" t="str">
        <v>Shared agent / group mailbox</v>
      </c>
      <c r="G944" s="4" t="str">
        <v>68861936</v>
      </c>
      <c r="H944" s="4" t="str">
        <v>6886 1936</v>
      </c>
      <c r="I944" s="4" t="str">
        <v>Agent contact checked; building contact not independently confirmed</v>
      </c>
      <c r="J944" s="11" t="str">
        <v>https://oceanifm.com/contactus/</v>
      </c>
      <c r="K944" s="11" t="str">
        <v>https://data.gov.sg/datasets/d_f988c57e16e99ad3a649aa04572efd1c/view</v>
      </c>
      <c r="L944" s="11" t="str">
        <v>https://oceanifm.com/contactus/</v>
      </c>
      <c r="M944" s="4" t="str">
        <v>BCA register</v>
      </c>
      <c r="N944" s="4" t="str">
        <v>Company / property website</v>
      </c>
      <c r="O944" s="4" t="str">
        <v>Head office  Shared agency mailbox, not a dedicated building manager.</v>
      </c>
      <c r="P944" s="11" t="str">
        <v>https://www.estate.sg/margate-point.html</v>
      </c>
      <c r="Q944" s="4" t="str">
        <v>Phone differs — confirm; Agent name matches</v>
      </c>
      <c r="R944" s="4" t="str">
        <v>Building phone added</v>
      </c>
      <c r="S944" s="12" t="n">
        <v>46297</v>
      </c>
    </row>
    <row r="945" ht="63" customHeight="1">
      <c r="A945" s="4" t="str">
        <v>3593</v>
      </c>
      <c r="B945" s="4" t="str">
        <v>NA</v>
      </c>
      <c r="C945" s="4" t="str">
        <v>MARINA BAY RESIDENCES</v>
      </c>
      <c r="D945" s="4" t="str">
        <v>EDMUND TIE &amp; COMPANY PROPERTY MANAGEMENT SERVICES PTE LTD</v>
      </c>
      <c r="E945" s="4" t="str">
        <v>rm@marinabay-res.com.sg</v>
      </c>
      <c r="F945" s="4" t="str">
        <v>Building management mailbox</v>
      </c>
      <c r="G945" s="4" t="str">
        <v>6603 6003</v>
      </c>
      <c r="H945" s="4" t="str">
        <v>6417 9222</v>
      </c>
      <c r="I945" s="4" t="str">
        <v>Building website contact checked</v>
      </c>
      <c r="J945" s="11" t="str">
        <v>https://marinabay-res.com.sg/management</v>
      </c>
      <c r="K945" s="11" t="str">
        <v>https://marinabay-res.com.sg/management</v>
      </c>
      <c r="L945" s="11" t="str">
        <v>https://etcsea.com/get-in-touch/</v>
      </c>
      <c r="M945" s="4" t="str">
        <v>Company / property website</v>
      </c>
      <c r="N945" s="4" t="str">
        <v>Company / property website</v>
      </c>
      <c r="O945" s="4" t="str">
        <v>Phone is Edmund Tie Property Management Services. Email is the Singapore corporate enquiry route. Prior named 2024 email is not treated as current. Building: Management office contact. Earlier 6603 6000 is now identified as concierge; current page distinguishes concierge from management. Page names Edmund Tie. Building-source and BCA phones differ; confirm correct office.</v>
      </c>
      <c r="P945" s="11" t="str">
        <v>https://marinabay-res.com.sg/management</v>
      </c>
      <c r="Q945" s="4" t="str">
        <v>Phone differs — confirm; Agent name matches</v>
      </c>
      <c r="R945" s="4" t="str">
        <v>Management email changed; Building phone changed; Agent phone changed; Agent source updated</v>
      </c>
      <c r="S945" s="12" t="n">
        <v>46297</v>
      </c>
    </row>
    <row r="946" ht="48" customHeight="1">
      <c r="A946" s="4" t="str">
        <v>2271</v>
      </c>
      <c r="B946" s="4" t="str">
        <v>NA</v>
      </c>
      <c r="C946" s="4" t="str">
        <v>MARINA HOUSE</v>
      </c>
      <c r="D946" s="4" t="str">
        <v>KINGSTON PROPERTY MAINTENANCE SERVICES PTE LTD</v>
      </c>
      <c r="E946" s="4" t="str">
        <v>kpmspl@kingston.com.sg</v>
      </c>
      <c r="F946" s="4" t="str">
        <v>Shared agent / group mailbox</v>
      </c>
      <c r="G946" s="4" t="str">
        <v>6865 2323</v>
      </c>
      <c r="H946" s="4" t="str">
        <v>6220 7535</v>
      </c>
      <c r="I946" s="4" t="str">
        <v>Agent contact checked; building contact not independently confirmed</v>
      </c>
      <c r="J946" s="11" t="str">
        <v>https://kingston.com.sg/contact-us/</v>
      </c>
      <c r="K946" s="11" t="str">
        <v>https://www.estate.sg/marina-house.html</v>
      </c>
      <c r="L946" s="11" t="str">
        <v>https://kingston.com.sg/contact-us/</v>
      </c>
      <c r="M946" s="4" t="str">
        <v>Third-party directory — confirm</v>
      </c>
      <c r="N946" s="4" t="str">
        <v>Company / property website</v>
      </c>
      <c r="O946" s="4" t="str">
        <v>Head office; business development: Catherine Chan, catherinechan@kingston.com.sg  Shared agency mailbox, not a dedicated building manager.</v>
      </c>
      <c r="P946" s="11" t="str">
        <v>https://www.estate.sg/marina-house.html</v>
      </c>
      <c r="Q946" s="4" t="str">
        <v>Directory phone fills BCA blank; Agent name matches</v>
      </c>
      <c r="R946" s="4" t="str">
        <v>Building phone added</v>
      </c>
      <c r="S946" s="12" t="n">
        <v>46297</v>
      </c>
    </row>
    <row r="947" ht="48" customHeight="1">
      <c r="A947" s="4" t="str">
        <v>4542</v>
      </c>
      <c r="B947" s="4" t="str">
        <v>NA</v>
      </c>
      <c r="C947" s="4" t="str">
        <v>MARINE BLUE</v>
      </c>
      <c r="D947" s="4" t="str">
        <v>ACE DECISION FACILITIES MANAGEMENT PTE LTD</v>
      </c>
      <c r="E947" s="4" t="str">
        <v>info@acedecision.com.sg</v>
      </c>
      <c r="F947" s="4" t="str">
        <v>Shared agent / group mailbox</v>
      </c>
      <c r="G947" s="4" t="str">
        <v>63441431</v>
      </c>
      <c r="H947" s="4" t="str">
        <v>8222 5353</v>
      </c>
      <c r="I947" s="4" t="str">
        <v>Agent contact checked; building contact not independently confirmed</v>
      </c>
      <c r="J947" s="11" t="str">
        <v>https://acedecision.com.sg/</v>
      </c>
      <c r="K947" s="11" t="str">
        <v>https://data.gov.sg/datasets/d_f988c57e16e99ad3a649aa04572efd1c/view</v>
      </c>
      <c r="L947" s="11" t="str">
        <v>https://acedecision.com.sg/</v>
      </c>
      <c r="M947" s="4" t="str">
        <v>BCA register</v>
      </c>
      <c r="N947" s="4" t="str">
        <v>Company / property website</v>
      </c>
      <c r="O947" s="4" t="str">
        <v>General enquiries  Shared agency mailbox, not a dedicated building manager.</v>
      </c>
      <c r="P947" s="11" t="str">
        <v>https://www.estate.sg/marine-blue.html</v>
      </c>
      <c r="Q947" s="4" t="str">
        <v>Phone matches; Agent name matches</v>
      </c>
      <c r="R947" s="4" t="str">
        <v>Building phone added</v>
      </c>
      <c r="S947" s="12" t="n">
        <v>46297</v>
      </c>
    </row>
    <row r="948" ht="48" customHeight="1">
      <c r="A948" s="4" t="str">
        <v>2282</v>
      </c>
      <c r="B948" s="4" t="str">
        <v>NA</v>
      </c>
      <c r="C948" s="4" t="str">
        <v>MARINE GARDEN</v>
      </c>
      <c r="D948" s="4" t="str">
        <v>TEAMS STRATA MANAGEMENT SERVICES PTE LTD</v>
      </c>
      <c r="E948" s="4" t="str">
        <v>enquiries@teamssms.com</v>
      </c>
      <c r="F948" s="4" t="str">
        <v>Shared agent / group mailbox</v>
      </c>
      <c r="G948" s="4" t="str">
        <v>64407948</v>
      </c>
      <c r="H948" s="4" t="str">
        <v>6440 7948</v>
      </c>
      <c r="I948" s="4" t="str">
        <v>Agent contact checked; building contact not independently confirmed</v>
      </c>
      <c r="J948" s="11" t="str">
        <v>https://www.teamssms.com/contact/</v>
      </c>
      <c r="K948" s="11" t="str">
        <v>https://data.gov.sg/datasets/d_f988c57e16e99ad3a649aa04572efd1c/view</v>
      </c>
      <c r="L948" s="11" t="str">
        <v>https://www.teamssms.com/contact/</v>
      </c>
      <c r="M948" s="4" t="str">
        <v>BCA register</v>
      </c>
      <c r="N948" s="4" t="str">
        <v>Company / property website</v>
      </c>
      <c r="O948" s="4" t="str">
        <v>Head office  Shared agency mailbox, not a dedicated building manager.</v>
      </c>
      <c r="P948" s="11" t="str">
        <v>https://www.estate.sg/marine-garden.html</v>
      </c>
      <c r="Q948" s="4" t="str">
        <v>Phone differs — confirm; Agent name matches</v>
      </c>
      <c r="R948" s="4" t="str">
        <v>Building phone added</v>
      </c>
      <c r="S948" s="12" t="n">
        <v>46297</v>
      </c>
    </row>
    <row r="949" ht="48" customHeight="1">
      <c r="A949" s="4" t="str">
        <v>1574</v>
      </c>
      <c r="B949" s="4" t="str">
        <v>NA</v>
      </c>
      <c r="C949" s="4" t="str">
        <v>MARINE MEADOWS</v>
      </c>
      <c r="D949" s="4" t="str">
        <v>ABSOLUT PROPERTIES PTE LTD</v>
      </c>
      <c r="E949" s="4" t="str">
        <v>contactus@absolutprop.com</v>
      </c>
      <c r="F949" s="4" t="str">
        <v>Shared agent / group mailbox</v>
      </c>
      <c r="G949" s="4" t="str">
        <v>67026018</v>
      </c>
      <c r="H949" s="4" t="str">
        <v>6702 6018</v>
      </c>
      <c r="I949" s="4" t="str">
        <v>Agent contact checked; building contact not independently confirmed</v>
      </c>
      <c r="J949" s="11" t="str">
        <v>https://www.absolutprop.com/</v>
      </c>
      <c r="K949" s="11" t="str">
        <v>https://data.gov.sg/datasets/d_f988c57e16e99ad3a649aa04572efd1c/view</v>
      </c>
      <c r="L949" s="11" t="str">
        <v>https://www.absolutprop.com/</v>
      </c>
      <c r="M949" s="4" t="str">
        <v>BCA register</v>
      </c>
      <c r="N949" s="4" t="str">
        <v>Company / property website</v>
      </c>
      <c r="O949" s="4" t="str">
        <v>Head office  Shared agency mailbox, not a dedicated building manager.</v>
      </c>
      <c r="P949" s="11" t="str">
        <v>https://www.estate.sg/marine-meadows.html</v>
      </c>
      <c r="Q949" s="4" t="str">
        <v>Phone differs — confirm; Agent name matches</v>
      </c>
      <c r="R949" s="4" t="str">
        <v>Building phone added</v>
      </c>
      <c r="S949" s="12" t="n">
        <v>46297</v>
      </c>
    </row>
    <row r="950" ht="48" customHeight="1">
      <c r="A950" s="4" t="str">
        <v>1459</v>
      </c>
      <c r="B950" s="4" t="str">
        <v>NA</v>
      </c>
      <c r="C950" s="4" t="str">
        <v>MARINE VIEW MANSIONS</v>
      </c>
      <c r="D950" s="4" t="str">
        <v>TOTAL ESTATE MANAGEMENT SERVICES PTE LTD</v>
      </c>
      <c r="E950" s="4" t="str">
        <v>enquiry@teamspl.sg</v>
      </c>
      <c r="F950" s="4" t="str">
        <v>Shared agent / group mailbox</v>
      </c>
      <c r="G950" s="4" t="str">
        <v>63452117</v>
      </c>
      <c r="H950" s="4" t="str">
        <v>6345 2117</v>
      </c>
      <c r="I950" s="4" t="str">
        <v>Agent contact checked; building contact not independently confirmed</v>
      </c>
      <c r="J950" s="11" t="str">
        <v>https://teamspl.sg/</v>
      </c>
      <c r="K950" s="11" t="str">
        <v>https://data.gov.sg/datasets/d_f988c57e16e99ad3a649aa04572efd1c/view</v>
      </c>
      <c r="L950" s="11" t="str">
        <v>https://teamspl.sg/</v>
      </c>
      <c r="M950" s="4" t="str">
        <v>BCA register</v>
      </c>
      <c r="N950" s="4" t="str">
        <v>Company / property website</v>
      </c>
      <c r="O950" s="4" t="str">
        <v>Head office  Shared agency mailbox, not a dedicated building manager.</v>
      </c>
      <c r="P950" s="11" t="str">
        <v>https://www.estate.sg/marine-view-mansion.html</v>
      </c>
      <c r="Q950" s="4" t="str">
        <v>Phone matches; Agent name matches</v>
      </c>
      <c r="R950" s="4" t="str">
        <v>Building phone added</v>
      </c>
      <c r="S950" s="12" t="n">
        <v>46297</v>
      </c>
    </row>
    <row r="951" ht="48" customHeight="1">
      <c r="A951" s="4" t="str">
        <v>2989</v>
      </c>
      <c r="B951" s="4" t="str">
        <v>NA</v>
      </c>
      <c r="C951" s="4" t="str">
        <v>MARINE VILLE</v>
      </c>
      <c r="D951" s="4" t="str">
        <v>OCEAN IFM PTE. LTD.</v>
      </c>
      <c r="E951" s="4" t="str">
        <v>enquiry@oceanifm.com</v>
      </c>
      <c r="F951" s="4" t="str">
        <v>Shared agent / group mailbox</v>
      </c>
      <c r="G951" s="4" t="str">
        <v>8857 7087</v>
      </c>
      <c r="H951" s="4" t="str">
        <v>6886 1936</v>
      </c>
      <c r="I951" s="4" t="str">
        <v>Agent contact checked; building contact not independently confirmed</v>
      </c>
      <c r="J951" s="11" t="str">
        <v>https://oceanifm.com/contactus/</v>
      </c>
      <c r="K951" s="11" t="str">
        <v>https://www.estate.sg/marine-ville.html</v>
      </c>
      <c r="L951" s="11" t="str">
        <v>https://oceanifm.com/contactus/</v>
      </c>
      <c r="M951" s="4" t="str">
        <v>Third-party directory — confirm</v>
      </c>
      <c r="N951" s="4" t="str">
        <v>Company / property website</v>
      </c>
      <c r="O951" s="4" t="str">
        <v>Head office  Shared agency mailbox, not a dedicated building manager.</v>
      </c>
      <c r="P951" s="11" t="str">
        <v>https://www.estate.sg/marine-ville.html</v>
      </c>
      <c r="Q951" s="4" t="str">
        <v>Directory phone fills BCA blank; Agent name matches</v>
      </c>
      <c r="R951" s="4" t="str">
        <v>Building phone added</v>
      </c>
      <c r="S951" s="12" t="n">
        <v>46297</v>
      </c>
    </row>
    <row r="952" ht="48" customHeight="1">
      <c r="A952" s="4" t="str">
        <v>2147</v>
      </c>
      <c r="B952" s="4" t="str">
        <v>NA</v>
      </c>
      <c r="C952" s="4" t="str">
        <v>MARSHALL LODGE</v>
      </c>
      <c r="D952" s="4" t="str">
        <v>OCEAN IFM PTE. LTD.</v>
      </c>
      <c r="E952" s="4" t="str">
        <v>enquiry@oceanifm.com</v>
      </c>
      <c r="F952" s="4" t="str">
        <v>Shared agent / group mailbox</v>
      </c>
      <c r="G952" s="4" t="str">
        <v>8310 6256</v>
      </c>
      <c r="H952" s="4" t="str">
        <v>6886 1936</v>
      </c>
      <c r="I952" s="4" t="str">
        <v>Agent contact checked; building contact not independently confirmed</v>
      </c>
      <c r="J952" s="11" t="str">
        <v>https://oceanifm.com/contactus/</v>
      </c>
      <c r="K952" s="11" t="str">
        <v>https://data.gov.sg/datasets/d_f988c57e16e99ad3a649aa04572efd1c/view</v>
      </c>
      <c r="L952" s="11" t="str">
        <v>https://oceanifm.com/contactus/</v>
      </c>
      <c r="M952" s="4" t="str">
        <v>BCA register</v>
      </c>
      <c r="N952" s="4" t="str">
        <v>Company / property website</v>
      </c>
      <c r="O952" s="4" t="str">
        <v>Head office  Shared agency mailbox, not a dedicated building manager.</v>
      </c>
      <c r="P952" s="11" t="str">
        <v>https://www.estate.sg/marshall-lodge.html</v>
      </c>
      <c r="Q952" s="4" t="str">
        <v>No directory phone published; Agent name matches</v>
      </c>
      <c r="R952" s="4" t="str"/>
      <c r="S952" s="12" t="n">
        <v>46297</v>
      </c>
    </row>
    <row r="953" ht="48" customHeight="1">
      <c r="A953" s="4" t="str">
        <v>2755</v>
      </c>
      <c r="B953" s="4" t="str">
        <v>NA</v>
      </c>
      <c r="C953" s="4" t="str">
        <v>MARTIA 8</v>
      </c>
      <c r="D953" s="4" t="str">
        <v>EXCELTEC PROPERTY MANAGEMENT PTE LTD</v>
      </c>
      <c r="E953" s="4" t="str">
        <v>sales@exceltec.com.sg</v>
      </c>
      <c r="F953" s="4" t="str">
        <v>Shared agent / group mailbox</v>
      </c>
      <c r="G953" s="4" t="str">
        <v>62523773</v>
      </c>
      <c r="H953" s="4" t="str">
        <v>6566 5055</v>
      </c>
      <c r="I953" s="4" t="str">
        <v>Agent contact checked; building contact not independently confirmed</v>
      </c>
      <c r="J953" s="11" t="str">
        <v>https://www.exceltec.com.sg/contact</v>
      </c>
      <c r="K953" s="11" t="str">
        <v>https://data.gov.sg/datasets/d_f988c57e16e99ad3a649aa04572efd1c/view</v>
      </c>
      <c r="L953" s="11" t="str">
        <v>https://www.exceltec.com.sg/contact</v>
      </c>
      <c r="M953" s="4" t="str">
        <v>BCA register</v>
      </c>
      <c r="N953" s="4" t="str">
        <v>Company / property website</v>
      </c>
      <c r="O953" s="4" t="str">
        <v>Company enquiries  Shared agency mailbox, not a dedicated building manager.</v>
      </c>
      <c r="P953" s="11" t="str">
        <v>https://www.estate.sg/martia-8.html</v>
      </c>
      <c r="Q953" s="4" t="str">
        <v>Phone differs — confirm; Agent name matches</v>
      </c>
      <c r="R953" s="4" t="str">
        <v>Building phone added</v>
      </c>
      <c r="S953" s="12" t="n">
        <v>46297</v>
      </c>
    </row>
    <row r="954" ht="48" customHeight="1">
      <c r="A954" s="4" t="str">
        <v>3238</v>
      </c>
      <c r="B954" s="4" t="str">
        <v>NA</v>
      </c>
      <c r="C954" s="4" t="str">
        <v>MARTIA RESIDENCE</v>
      </c>
      <c r="D954" s="4" t="str">
        <v>RAFFLES STRATA MANAGEMENT PTE LTD</v>
      </c>
      <c r="E954" s="4" t="str">
        <v>admin@rsm.com.sg</v>
      </c>
      <c r="F954" s="4" t="str">
        <v>Shared agent / group mailbox</v>
      </c>
      <c r="G954" s="4" t="str">
        <v>68411535</v>
      </c>
      <c r="H954" s="4" t="str">
        <v>6841 1524</v>
      </c>
      <c r="I954" s="4" t="str">
        <v>Agent contact checked; building contact not independently confirmed</v>
      </c>
      <c r="J954" s="11" t="str">
        <v>https://rsm.com.sg/contact</v>
      </c>
      <c r="K954" s="11" t="str">
        <v>https://data.gov.sg/datasets/d_f988c57e16e99ad3a649aa04572efd1c/view</v>
      </c>
      <c r="L954" s="11" t="str">
        <v>https://rsm.com.sg/contact</v>
      </c>
      <c r="M954" s="4" t="str">
        <v>BCA register</v>
      </c>
      <c r="N954" s="4" t="str">
        <v>Company / property website</v>
      </c>
      <c r="O954" s="4" t="str">
        <v>Head office  Shared agency mailbox, not a dedicated building manager.</v>
      </c>
      <c r="P954" s="11" t="str">
        <v>https://www.estate.sg/martia-residence.html</v>
      </c>
      <c r="Q954" s="4" t="str">
        <v>Phone differs — confirm; Agent name matches</v>
      </c>
      <c r="R954" s="4" t="str">
        <v>Building phone added</v>
      </c>
      <c r="S954" s="12" t="n">
        <v>46297</v>
      </c>
    </row>
    <row r="955" ht="48" customHeight="1">
      <c r="A955" s="4" t="str">
        <v>3184</v>
      </c>
      <c r="B955" s="4" t="str">
        <v>NA</v>
      </c>
      <c r="C955" s="4" t="str">
        <v>MARTIN EDGE</v>
      </c>
      <c r="D955" s="4" t="str">
        <v>A4 INTERNATIONAL PTE LTD</v>
      </c>
      <c r="E955" s="4" t="str">
        <v>feedback@a4international.com</v>
      </c>
      <c r="F955" s="4" t="str">
        <v>Shared agent / group mailbox</v>
      </c>
      <c r="G955" s="4" t="str">
        <v>64411184</v>
      </c>
      <c r="H955" s="4" t="str">
        <v>6441 1184</v>
      </c>
      <c r="I955" s="4" t="str">
        <v>Agent contact checked; building contact not independently confirmed</v>
      </c>
      <c r="J955" s="11" t="str">
        <v>https://a4international.com/contact-us</v>
      </c>
      <c r="K955" s="11" t="str">
        <v>https://data.gov.sg/datasets/d_f988c57e16e99ad3a649aa04572efd1c/view</v>
      </c>
      <c r="L955" s="11" t="str">
        <v>https://a4international.com/contact-us</v>
      </c>
      <c r="M955" s="4" t="str">
        <v>BCA register</v>
      </c>
      <c r="N955" s="4" t="str">
        <v>Company / property website</v>
      </c>
      <c r="O955" s="4" t="str">
        <v>Head office  Shared agency mailbox, not a dedicated building manager.</v>
      </c>
      <c r="P955" s="11" t="str">
        <v>https://www.estate.sg/martin-edge.html</v>
      </c>
      <c r="Q955" s="4" t="str">
        <v>Phone matches; Agent name matches</v>
      </c>
      <c r="R955" s="4" t="str">
        <v>Building phone added</v>
      </c>
      <c r="S955" s="12" t="n">
        <v>46297</v>
      </c>
    </row>
    <row r="956" ht="48" customHeight="1">
      <c r="A956" s="4" t="str">
        <v>3903</v>
      </c>
      <c r="B956" s="4" t="str">
        <v>NA</v>
      </c>
      <c r="C956" s="4" t="str">
        <v>MARTIN PLACE RESIDENCES</v>
      </c>
      <c r="D956" s="4" t="str">
        <v>KNIGHT FRANK PROPERTY &amp; FACILITIES MANAGEMENT PTE. LTD.</v>
      </c>
      <c r="E956" s="4" t="str">
        <v>enquiries@kfpam.com.sg</v>
      </c>
      <c r="F956" s="4" t="str">
        <v>Shared agent / group mailbox</v>
      </c>
      <c r="G956" s="4" t="str">
        <v>66360106</v>
      </c>
      <c r="H956" s="4" t="str">
        <v>6848 5678</v>
      </c>
      <c r="I956" s="4" t="str">
        <v>Agent contact checked; building contact not independently confirmed</v>
      </c>
      <c r="J956" s="11" t="str">
        <v>https://play.google.com/store/apps/details?hl=en&amp;id=com.kfpam.iprivilege2</v>
      </c>
      <c r="K956" s="11" t="str">
        <v>https://data.gov.sg/datasets/d_f988c57e16e99ad3a649aa04572efd1c/view</v>
      </c>
      <c r="L956" s="11" t="str">
        <v>https://play.google.com/store/apps/details?hl=en&amp;id=com.kfpam.iprivilege2</v>
      </c>
      <c r="M956" s="4" t="str">
        <v>BCA register</v>
      </c>
      <c r="N956" s="4" t="str">
        <v>Company-published app contact</v>
      </c>
      <c r="O956" s="4" t="str">
        <v>Company-published app support contact  Shared agency mailbox, not a dedicated building manager.</v>
      </c>
      <c r="P956" s="11" t="str">
        <v>https://www.estate.sg/martin-place-residences.html</v>
      </c>
      <c r="Q956" s="4" t="str">
        <v>Phone matches; Agent name matches</v>
      </c>
      <c r="R956" s="4" t="str">
        <v>Building phone added</v>
      </c>
      <c r="S956" s="12" t="n">
        <v>46297</v>
      </c>
    </row>
    <row r="957" ht="48" customHeight="1">
      <c r="A957" s="4" t="str">
        <v>2562</v>
      </c>
      <c r="B957" s="4" t="str">
        <v>NA</v>
      </c>
      <c r="C957" s="4" t="str">
        <v>MARTINA MANSIONS</v>
      </c>
      <c r="D957" s="4" t="str">
        <v>ASCENT PROPERTY MANAGEMENT SERVICES PTE LTD</v>
      </c>
      <c r="E957" s="4" t="str">
        <v>hq@ascentpty.com</v>
      </c>
      <c r="F957" s="4" t="str">
        <v>Shared agent / group mailbox</v>
      </c>
      <c r="G957" s="4" t="str">
        <v>64497141</v>
      </c>
      <c r="H957" s="4" t="str">
        <v>6449 7141</v>
      </c>
      <c r="I957" s="4" t="str">
        <v>Agent contact checked; building contact not independently confirmed</v>
      </c>
      <c r="J957" s="11" t="str">
        <v>https://ascentpty.com/contact-us/</v>
      </c>
      <c r="K957" s="11" t="str">
        <v>https://data.gov.sg/datasets/d_f988c57e16e99ad3a649aa04572efd1c/view</v>
      </c>
      <c r="L957" s="11" t="str">
        <v>https://ascentpty.com/contact-us/</v>
      </c>
      <c r="M957" s="4" t="str">
        <v>BCA register</v>
      </c>
      <c r="N957" s="4" t="str">
        <v>Official website via search index</v>
      </c>
      <c r="O957" s="4" t="str">
        <v>Official contact page visible through the search service; direct HTTP retrieval returned 403. Shared agency mailbox, not a dedicated building manager.</v>
      </c>
      <c r="P957" s="11" t="str">
        <v>https://www.estate.sg/martina-mansions.html</v>
      </c>
      <c r="Q957" s="4" t="str">
        <v>Phone matches; Agent name matches</v>
      </c>
      <c r="R957" s="4" t="str">
        <v>Building phone added</v>
      </c>
      <c r="S957" s="12" t="n">
        <v>46297</v>
      </c>
    </row>
    <row r="958" ht="48" customHeight="1">
      <c r="A958" s="4" t="str">
        <v>1854</v>
      </c>
      <c r="B958" s="4" t="str">
        <v>NA</v>
      </c>
      <c r="C958" s="4" t="str">
        <v>MARYMOUNT VIEW</v>
      </c>
      <c r="D958" s="4" t="str">
        <v>ACE DECISION FACILITIES MANAGEMENT PTE LTD</v>
      </c>
      <c r="E958" s="4" t="str">
        <v>info@acedecision.com.sg</v>
      </c>
      <c r="F958" s="4" t="str">
        <v>Shared agent / group mailbox</v>
      </c>
      <c r="G958" s="4" t="str">
        <v>62569 333</v>
      </c>
      <c r="H958" s="4" t="str">
        <v>8222 5353</v>
      </c>
      <c r="I958" s="4" t="str">
        <v>Agent contact checked; building contact not independently confirmed</v>
      </c>
      <c r="J958" s="11" t="str">
        <v>https://acedecision.com.sg/</v>
      </c>
      <c r="K958" s="11" t="str">
        <v>https://www.estate.sg/marymount-view.html</v>
      </c>
      <c r="L958" s="11" t="str">
        <v>https://acedecision.com.sg/</v>
      </c>
      <c r="M958" s="4" t="str">
        <v>Third-party directory — confirm</v>
      </c>
      <c r="N958" s="4" t="str">
        <v>Company / property website</v>
      </c>
      <c r="O958" s="4" t="str">
        <v>General enquiries  Shared agency mailbox, not a dedicated building manager.</v>
      </c>
      <c r="P958" s="11" t="str">
        <v>https://www.estate.sg/marymount-view.html</v>
      </c>
      <c r="Q958" s="4" t="str">
        <v>Directory phone fills BCA blank; Agent name matches</v>
      </c>
      <c r="R958" s="4" t="str">
        <v>Building phone added</v>
      </c>
      <c r="S958" s="12" t="n">
        <v>46297</v>
      </c>
    </row>
    <row r="959" ht="48" customHeight="1">
      <c r="A959" s="4" t="str">
        <v>3733</v>
      </c>
      <c r="B959" s="4" t="str">
        <v>NA</v>
      </c>
      <c r="C959" s="4" t="str">
        <v>MATLOCK RESIDENCES</v>
      </c>
      <c r="D959" s="4" t="str">
        <v>RAFFLES STRATA MANAGEMENT PTE LTD</v>
      </c>
      <c r="E959" s="4" t="str">
        <v>admin@rsm.com.sg</v>
      </c>
      <c r="F959" s="4" t="str">
        <v>Shared agent / group mailbox</v>
      </c>
      <c r="G959" s="4" t="str">
        <v>9665 5888</v>
      </c>
      <c r="H959" s="4" t="str">
        <v>6841 1524</v>
      </c>
      <c r="I959" s="4" t="str">
        <v>Agent contact checked; building contact not independently confirmed</v>
      </c>
      <c r="J959" s="11" t="str">
        <v>https://rsm.com.sg/contact</v>
      </c>
      <c r="K959" s="11" t="str">
        <v>https://data.gov.sg/datasets/d_f988c57e16e99ad3a649aa04572efd1c/view</v>
      </c>
      <c r="L959" s="11" t="str">
        <v>https://rsm.com.sg/contact</v>
      </c>
      <c r="M959" s="4" t="str">
        <v>BCA register</v>
      </c>
      <c r="N959" s="4" t="str">
        <v>Company / property website</v>
      </c>
      <c r="O959" s="4" t="str">
        <v>Head office  Shared agency mailbox, not a dedicated building manager.</v>
      </c>
      <c r="P959" s="11" t="str">
        <v>https://www.estate.sg/matlock-residences.html</v>
      </c>
      <c r="Q959" s="4" t="str">
        <v>Phone differs — confirm; Agent name matches</v>
      </c>
      <c r="R959" s="4" t="str">
        <v>Building phone added</v>
      </c>
      <c r="S959" s="12" t="n">
        <v>46297</v>
      </c>
    </row>
    <row r="960" ht="48" customHeight="1">
      <c r="A960" s="4" t="str">
        <v>4859</v>
      </c>
      <c r="B960" s="4" t="str">
        <v>NA</v>
      </c>
      <c r="C960" s="4" t="str">
        <v>MATTAR RESIDENCES</v>
      </c>
      <c r="D960" s="4" t="str">
        <v>OLYMPIAN PROPERTY MANAGEMENT PTE LTD</v>
      </c>
      <c r="E960" s="4" t="str">
        <v>enquiries@olympiangroups.com</v>
      </c>
      <c r="F960" s="4" t="str">
        <v>Shared agent / group mailbox</v>
      </c>
      <c r="G960" s="4" t="str">
        <v>96614100</v>
      </c>
      <c r="H960" s="4" t="str">
        <v>6100 3277</v>
      </c>
      <c r="I960" s="4" t="str">
        <v>Agent contact checked; building contact not independently confirmed</v>
      </c>
      <c r="J960" s="11" t="str">
        <v>https://opmcst.com.sg/contact-us/</v>
      </c>
      <c r="K960" s="11" t="str">
        <v>https://data.gov.sg/datasets/d_f988c57e16e99ad3a649aa04572efd1c/view</v>
      </c>
      <c r="L960" s="11" t="str">
        <v>https://opmcst.com.sg/contact-us/</v>
      </c>
      <c r="M960" s="4" t="str">
        <v>BCA register</v>
      </c>
      <c r="N960" s="4" t="str">
        <v>Company / property website</v>
      </c>
      <c r="O960" s="4" t="str">
        <v>Head office  Shared agency mailbox, not a dedicated building manager.</v>
      </c>
      <c r="P960" s="11" t="str">
        <v>https://www.estate.sg/mattar-residences.html</v>
      </c>
      <c r="Q960" s="4" t="str">
        <v>Phone matches; Agent name matches</v>
      </c>
      <c r="R960" s="4" t="str">
        <v>Building phone added</v>
      </c>
      <c r="S960" s="12" t="n">
        <v>46297</v>
      </c>
    </row>
    <row r="961" ht="48" customHeight="1">
      <c r="A961" s="4" t="str">
        <v>3281</v>
      </c>
      <c r="B961" s="4" t="str">
        <v>NA</v>
      </c>
      <c r="C961" s="4" t="str">
        <v>MAYA</v>
      </c>
      <c r="D961" s="4" t="str">
        <v>SIERRA ASSET MANAGEMENT PTE LTD</v>
      </c>
      <c r="E961" s="4" t="str">
        <v>admin@sierra-asset.sg</v>
      </c>
      <c r="F961" s="4" t="str">
        <v>Shared agent / group mailbox</v>
      </c>
      <c r="G961" s="4" t="str">
        <v>67322220</v>
      </c>
      <c r="H961" s="4" t="str">
        <v>6732 2220</v>
      </c>
      <c r="I961" s="4" t="str">
        <v>Agent contact checked; building contact not independently confirmed</v>
      </c>
      <c r="J961" s="11" t="str">
        <v>https://www.sierra-asset.management/contact</v>
      </c>
      <c r="K961" s="11" t="str">
        <v>https://data.gov.sg/datasets/d_f988c57e16e99ad3a649aa04572efd1c/view</v>
      </c>
      <c r="L961" s="11" t="str">
        <v>https://www.sierra-asset.management/contact</v>
      </c>
      <c r="M961" s="4" t="str">
        <v>BCA register</v>
      </c>
      <c r="N961" s="4" t="str">
        <v>Company / property website</v>
      </c>
      <c r="O961" s="4" t="str">
        <v>Head office  Shared agency mailbox, not a dedicated building manager.</v>
      </c>
      <c r="P961" s="11" t="str">
        <v>https://www.estate.sg/maya.html</v>
      </c>
      <c r="Q961" s="4" t="str">
        <v>Phone differs — confirm; Agent name differs — confirm</v>
      </c>
      <c r="R961" s="4" t="str">
        <v>Building phone added</v>
      </c>
      <c r="S961" s="12" t="n">
        <v>46297</v>
      </c>
    </row>
    <row r="962" ht="48" customHeight="1">
      <c r="A962" s="4" t="str">
        <v>4845</v>
      </c>
      <c r="B962" s="4" t="str">
        <v>NA</v>
      </c>
      <c r="C962" s="4" t="str">
        <v>MAYFAIR GARDEN </v>
      </c>
      <c r="D962" s="4" t="str">
        <v>ASIA PROPERTIES &amp; ASSETS CONSULTANCY PTE LTD</v>
      </c>
      <c r="E962" s="4" t="str">
        <v>enquiries@asiapty.com</v>
      </c>
      <c r="F962" s="4" t="str">
        <v>Shared agent / group mailbox</v>
      </c>
      <c r="G962" s="4" t="str">
        <v>69082951</v>
      </c>
      <c r="H962" s="4" t="str">
        <v>6802 3129; 6802 1624</v>
      </c>
      <c r="I962" s="4" t="str">
        <v>Agent contact checked; building contact not independently confirmed</v>
      </c>
      <c r="J962" s="11" t="str">
        <v>https://www.asiapty.com/</v>
      </c>
      <c r="K962" s="11" t="str">
        <v>https://data.gov.sg/datasets/d_f988c57e16e99ad3a649aa04572efd1c/view</v>
      </c>
      <c r="L962" s="11" t="str">
        <v>https://www.asiapty.com/</v>
      </c>
      <c r="M962" s="4" t="str">
        <v>BCA register</v>
      </c>
      <c r="N962" s="4" t="str">
        <v>Company / property website</v>
      </c>
      <c r="O962" s="4" t="str">
        <v>Head office  Shared agency mailbox, not a dedicated building manager.</v>
      </c>
      <c r="P962" s="11" t="str">
        <v>https://www.estate.sg/mayfair-gardens.html</v>
      </c>
      <c r="Q962" s="4" t="str">
        <v>No directory phone published; Agent name matches</v>
      </c>
      <c r="R962" s="4" t="str"/>
      <c r="S962" s="12" t="n">
        <v>46297</v>
      </c>
    </row>
    <row r="963" ht="48" customHeight="1">
      <c r="A963" s="4" t="str">
        <v>4815</v>
      </c>
      <c r="B963" s="4" t="str">
        <v>NA</v>
      </c>
      <c r="C963" s="4" t="str">
        <v>MAYFAIR MODERN</v>
      </c>
      <c r="D963" s="4" t="str">
        <v>OCEAN IFM PTE. LTD.</v>
      </c>
      <c r="E963" s="4" t="str">
        <v>enquiry@oceanifm.com</v>
      </c>
      <c r="F963" s="4" t="str">
        <v>Shared agent / group mailbox</v>
      </c>
      <c r="G963" s="4" t="str">
        <v>90113188</v>
      </c>
      <c r="H963" s="4" t="str">
        <v>6886 1936</v>
      </c>
      <c r="I963" s="4" t="str">
        <v>Agent contact checked; building contact not independently confirmed</v>
      </c>
      <c r="J963" s="11" t="str">
        <v>https://oceanifm.com/contactus/</v>
      </c>
      <c r="K963" s="11" t="str">
        <v>https://data.gov.sg/datasets/d_f988c57e16e99ad3a649aa04572efd1c/view</v>
      </c>
      <c r="L963" s="11" t="str">
        <v>https://oceanifm.com/contactus/</v>
      </c>
      <c r="M963" s="4" t="str">
        <v>BCA register</v>
      </c>
      <c r="N963" s="4" t="str">
        <v>Company / property website</v>
      </c>
      <c r="O963" s="4" t="str">
        <v>Head office  Shared agency mailbox, not a dedicated building manager.</v>
      </c>
      <c r="P963" s="11" t="str">
        <v>https://www.estate.sg/mayfair-modern.html</v>
      </c>
      <c r="Q963" s="4" t="str">
        <v>Phone differs — confirm; Agent name matches</v>
      </c>
      <c r="R963" s="4" t="str">
        <v>Building phone added</v>
      </c>
      <c r="S963" s="12" t="n">
        <v>46297</v>
      </c>
    </row>
    <row r="964" ht="48" customHeight="1">
      <c r="A964" s="4" t="str">
        <v>1572</v>
      </c>
      <c r="B964" s="4" t="str">
        <v>NA</v>
      </c>
      <c r="C964" s="4" t="str">
        <v>MCST 1572</v>
      </c>
      <c r="D964" s="4" t="str">
        <v>NEWMAN PROPERTY CONSULTANTS PTE. LTD.</v>
      </c>
      <c r="E964" s="4" t="str">
        <v>info@newmansre.sg</v>
      </c>
      <c r="F964" s="4" t="str">
        <v>Shared agent / group mailbox</v>
      </c>
      <c r="G964" s="4" t="str">
        <v>62569333</v>
      </c>
      <c r="H964" s="4" t="str">
        <v>6256 9333</v>
      </c>
      <c r="I964" s="4" t="str">
        <v>Agent contact checked; building contact not independently confirmed</v>
      </c>
      <c r="J964" s="11" t="str">
        <v>https://www.newmansre.sg/contact-us/</v>
      </c>
      <c r="K964" s="11" t="str">
        <v>https://data.gov.sg/datasets/d_f988c57e16e99ad3a649aa04572efd1c/view</v>
      </c>
      <c r="L964" s="11" t="str">
        <v>https://www.newmansre.sg/contact-us/</v>
      </c>
      <c r="M964" s="4" t="str">
        <v>BCA register</v>
      </c>
      <c r="N964" s="4" t="str">
        <v>Company / property website</v>
      </c>
      <c r="O964" s="4" t="str">
        <v>Former contact page newman.sg redirects to Newman SRE. Use the published group contact and confirm the contracting legal entity. Shared agency mailbox, not a dedicated building manager.</v>
      </c>
      <c r="P964" s="11" t="str">
        <v>https://www.estate.sg/52-horne-road.html</v>
      </c>
      <c r="Q964" s="4" t="str">
        <v>Phone differs — confirm; Agent name matches</v>
      </c>
      <c r="R964" s="4" t="str">
        <v>Management email changed; Building phone added; Agent source updated</v>
      </c>
      <c r="S964" s="12" t="n">
        <v>46297</v>
      </c>
    </row>
    <row r="965" ht="48" customHeight="1">
      <c r="A965" s="4" t="str">
        <v>2925</v>
      </c>
      <c r="B965" s="4" t="str">
        <v>NA</v>
      </c>
      <c r="C965" s="4" t="str">
        <v>MEADOW LODGE</v>
      </c>
      <c r="D965" s="4" t="str">
        <v>CHAMBERS PROPERTY MANAGEMENT SERVICES PTE LTD</v>
      </c>
      <c r="E965" s="4" t="str">
        <v>hq@chambersinternational.com.sg</v>
      </c>
      <c r="F965" s="4" t="str">
        <v>Shared agent / group mailbox</v>
      </c>
      <c r="G965" s="4" t="str">
        <v>81338681</v>
      </c>
      <c r="H965" s="4" t="str">
        <v>6468 5100</v>
      </c>
      <c r="I965" s="4" t="str">
        <v>Agent contact checked; building contact not independently confirmed</v>
      </c>
      <c r="J965" s="11" t="str">
        <v>https://chambersinternational.com.sg/contact/</v>
      </c>
      <c r="K965" s="11" t="str">
        <v>https://data.gov.sg/datasets/d_f988c57e16e99ad3a649aa04572efd1c/view</v>
      </c>
      <c r="L965" s="11" t="str">
        <v>https://chambersinternational.com.sg/contact/</v>
      </c>
      <c r="M965" s="4" t="str">
        <v>BCA register</v>
      </c>
      <c r="N965" s="4" t="str">
        <v>Company / property website</v>
      </c>
      <c r="O965" s="4" t="str">
        <v>Head office  Shared agency mailbox, not a dedicated building manager.</v>
      </c>
      <c r="P965" s="11" t="str">
        <v>https://www.estate.sg/meadow-lodge.html</v>
      </c>
      <c r="Q965" s="4" t="str">
        <v>Phone differs — confirm; Agent name matches</v>
      </c>
      <c r="R965" s="4" t="str">
        <v>Building phone added</v>
      </c>
      <c r="S965" s="12" t="n">
        <v>46297</v>
      </c>
    </row>
    <row r="966" ht="48" customHeight="1">
      <c r="A966" s="4" t="str">
        <v>3966</v>
      </c>
      <c r="B966" s="4" t="str">
        <v>NA</v>
      </c>
      <c r="C966" s="4" t="str">
        <v>MEADOWS@PEIRCE</v>
      </c>
      <c r="D966" s="4" t="str">
        <v>EXCELTEC PROPERTY MANAGEMENT PTE LTD</v>
      </c>
      <c r="E966" s="4" t="str">
        <v>sales@exceltec.com.sg</v>
      </c>
      <c r="F966" s="4" t="str">
        <v>Shared agent / group mailbox</v>
      </c>
      <c r="G966" s="4" t="str">
        <v>6684 4771/2</v>
      </c>
      <c r="H966" s="4" t="str">
        <v>6566 5055</v>
      </c>
      <c r="I966" s="4" t="str">
        <v>Agent contact checked; building contact not independently confirmed</v>
      </c>
      <c r="J966" s="11" t="str">
        <v>https://www.exceltec.com.sg/contact</v>
      </c>
      <c r="K966" s="11" t="str">
        <v>https://data.gov.sg/datasets/d_f988c57e16e99ad3a649aa04572efd1c/view</v>
      </c>
      <c r="L966" s="11" t="str">
        <v>https://www.exceltec.com.sg/contact</v>
      </c>
      <c r="M966" s="4" t="str">
        <v>BCA register</v>
      </c>
      <c r="N966" s="4" t="str">
        <v>Company / property website</v>
      </c>
      <c r="O966" s="4" t="str">
        <v>Company enquiries  Shared agency mailbox, not a dedicated building manager.</v>
      </c>
      <c r="P966" s="11" t="str">
        <v>https://www.estate.sg/meadows-at-peirce.html</v>
      </c>
      <c r="Q966" s="4" t="str">
        <v>Phone matches; Agent name matches</v>
      </c>
      <c r="R966" s="4" t="str">
        <v>Building phone added</v>
      </c>
      <c r="S966" s="12" t="n">
        <v>46297</v>
      </c>
    </row>
    <row r="967" ht="48" customHeight="1">
      <c r="A967" s="4" t="str">
        <v>3308</v>
      </c>
      <c r="B967" s="4" t="str">
        <v>NA</v>
      </c>
      <c r="C967" s="4" t="str">
        <v>MEDGE</v>
      </c>
      <c r="D967" s="4" t="str">
        <v>AVALON ASSET MANAGEMENT PTE LTD</v>
      </c>
      <c r="E967" s="4" t="str">
        <v>enquiry@avalonasset.com.sg</v>
      </c>
      <c r="F967" s="4" t="str">
        <v>Shared agent / group mailbox</v>
      </c>
      <c r="G967" s="4" t="str">
        <v>65815604</v>
      </c>
      <c r="H967" s="4" t="str">
        <v>6581 5604</v>
      </c>
      <c r="I967" s="4" t="str">
        <v>Agent contact checked; building contact not independently confirmed</v>
      </c>
      <c r="J967" s="11" t="str">
        <v>https://avalonasset.com.sg/index.php/contact-us/</v>
      </c>
      <c r="K967" s="11" t="str">
        <v>https://data.gov.sg/datasets/d_f988c57e16e99ad3a649aa04572efd1c/view</v>
      </c>
      <c r="L967" s="11" t="str">
        <v>https://avalonasset.com.sg/index.php/contact-us/</v>
      </c>
      <c r="M967" s="4" t="str">
        <v>BCA register</v>
      </c>
      <c r="N967" s="4" t="str">
        <v>Company / property website</v>
      </c>
      <c r="O967" s="4" t="str">
        <v>Head office  Shared agency mailbox, not a dedicated building manager.</v>
      </c>
      <c r="P967" s="11" t="str">
        <v>https://www.estate.sg/medge.html</v>
      </c>
      <c r="Q967" s="4" t="str">
        <v>Phone differs — confirm; Agent name matches</v>
      </c>
      <c r="R967" s="4" t="str">
        <v>Building phone added</v>
      </c>
      <c r="S967" s="12" t="n">
        <v>46297</v>
      </c>
    </row>
    <row r="968" ht="48" customHeight="1">
      <c r="A968" s="4" t="str">
        <v>3846</v>
      </c>
      <c r="B968" s="4" t="str">
        <v>NA</v>
      </c>
      <c r="C968" s="4" t="str">
        <v>MEIER SUITES</v>
      </c>
      <c r="D968" s="4" t="str">
        <v>EDMUND TIE &amp; COMPANY PROPERTY MANAGEMENT SERVICES PTE LTD</v>
      </c>
      <c r="E968" s="4" t="str">
        <v>mail.sg@etcsea.com</v>
      </c>
      <c r="F968" s="4" t="str">
        <v>Shared agent / group mailbox</v>
      </c>
      <c r="G968" s="4" t="str">
        <v>6604 8483</v>
      </c>
      <c r="H968" s="4" t="str">
        <v>6417 9222</v>
      </c>
      <c r="I968" s="4" t="str">
        <v>Agent contact checked; building contact not independently confirmed</v>
      </c>
      <c r="J968" s="11" t="str">
        <v>https://etcsea.com/get-in-touch/</v>
      </c>
      <c r="K968" s="11" t="str">
        <v>https://data.gov.sg/datasets/d_f988c57e16e99ad3a649aa04572efd1c/view</v>
      </c>
      <c r="L968" s="11" t="str">
        <v>https://etcsea.com/get-in-touch/</v>
      </c>
      <c r="M968" s="4" t="str">
        <v>BCA register</v>
      </c>
      <c r="N968" s="4" t="str">
        <v>Company / property website</v>
      </c>
      <c r="O968" s="4" t="str">
        <v>Phone is Edmund Tie Property Management Services. Email is the Singapore corporate enquiry route. Prior named 2024 email is not treated as current. Shared agency mailbox, not a dedicated building manager.</v>
      </c>
      <c r="P968" s="11" t="str">
        <v>https://www.estate.sg/meier-suites.html</v>
      </c>
      <c r="Q968" s="4" t="str">
        <v>Phone matches; Agent name matches</v>
      </c>
      <c r="R968" s="4" t="str">
        <v>Management email changed; Building phone added; Agent phone changed; Agent source updated</v>
      </c>
      <c r="S968" s="12" t="n">
        <v>46297</v>
      </c>
    </row>
    <row r="969" ht="48" customHeight="1">
      <c r="A969" s="4" t="str">
        <v>2551</v>
      </c>
      <c r="B969" s="4" t="str">
        <v>NA</v>
      </c>
      <c r="C969" s="4" t="str">
        <v>MELINIA COURT</v>
      </c>
      <c r="D969" s="4" t="str">
        <v>A4 INTERNATIONAL PTE LTD</v>
      </c>
      <c r="E969" s="4" t="str">
        <v>feedback@a4international.com</v>
      </c>
      <c r="F969" s="4" t="str">
        <v>Shared agent / group mailbox</v>
      </c>
      <c r="G969" s="4" t="str">
        <v>64411184</v>
      </c>
      <c r="H969" s="4" t="str">
        <v>6441 1184</v>
      </c>
      <c r="I969" s="4" t="str">
        <v>Agent contact checked; building contact not independently confirmed</v>
      </c>
      <c r="J969" s="11" t="str">
        <v>https://a4international.com/contact-us</v>
      </c>
      <c r="K969" s="11" t="str">
        <v>https://data.gov.sg/datasets/d_f988c57e16e99ad3a649aa04572efd1c/view</v>
      </c>
      <c r="L969" s="11" t="str">
        <v>https://a4international.com/contact-us</v>
      </c>
      <c r="M969" s="4" t="str">
        <v>BCA register</v>
      </c>
      <c r="N969" s="4" t="str">
        <v>Company / property website</v>
      </c>
      <c r="O969" s="4" t="str">
        <v>Head office  Shared agency mailbox, not a dedicated building manager.</v>
      </c>
      <c r="P969" s="11" t="str">
        <v>https://www.estate.sg/melinia-court.html</v>
      </c>
      <c r="Q969" s="4" t="str">
        <v>Phone matches; Agent name matches</v>
      </c>
      <c r="R969" s="4" t="str">
        <v>Building phone added</v>
      </c>
      <c r="S969" s="12" t="n">
        <v>46297</v>
      </c>
    </row>
    <row r="970" ht="48" customHeight="1">
      <c r="A970" s="4" t="str">
        <v>4053</v>
      </c>
      <c r="B970" s="4" t="str">
        <v>NA</v>
      </c>
      <c r="C970" s="4" t="str">
        <v>MELOSA</v>
      </c>
      <c r="D970" s="4" t="str">
        <v>CHAMBERS PROPERTY MANAGEMENT SERVICES PTE LTD</v>
      </c>
      <c r="E970" s="4" t="str">
        <v>hq@chambersinternational.com.sg</v>
      </c>
      <c r="F970" s="4" t="str">
        <v>Shared agent / group mailbox</v>
      </c>
      <c r="G970" s="4" t="str">
        <v>6468 5100</v>
      </c>
      <c r="H970" s="4" t="str">
        <v>6468 5100</v>
      </c>
      <c r="I970" s="4" t="str">
        <v>Agent contact checked; building contact not independently confirmed</v>
      </c>
      <c r="J970" s="11" t="str">
        <v>https://chambersinternational.com.sg/contact/</v>
      </c>
      <c r="K970" s="11" t="str">
        <v>https://data.gov.sg/datasets/d_f988c57e16e99ad3a649aa04572efd1c/view</v>
      </c>
      <c r="L970" s="11" t="str">
        <v>https://chambersinternational.com.sg/contact/</v>
      </c>
      <c r="M970" s="4" t="str">
        <v>BCA register</v>
      </c>
      <c r="N970" s="4" t="str">
        <v>Company / property website</v>
      </c>
      <c r="O970" s="4" t="str">
        <v>Head office  Shared agency mailbox, not a dedicated building manager.</v>
      </c>
      <c r="P970" s="11" t="str">
        <v>https://www.estate.sg/melosa.html</v>
      </c>
      <c r="Q970" s="4" t="str">
        <v>Phone matches; Agent name matches</v>
      </c>
      <c r="R970" s="4" t="str">
        <v>Building phone added</v>
      </c>
      <c r="S970" s="12" t="n">
        <v>46297</v>
      </c>
    </row>
    <row r="971" ht="48" customHeight="1">
      <c r="A971" s="4" t="str">
        <v>2591</v>
      </c>
      <c r="B971" s="4" t="str">
        <v>NA</v>
      </c>
      <c r="C971" s="4" t="str">
        <v>MELROSE PARK</v>
      </c>
      <c r="D971" s="4" t="str">
        <v>KNIGHT FRANK PROPERTY &amp; FACILITIES MANAGEMENT PTE. LTD.</v>
      </c>
      <c r="E971" s="4" t="str">
        <v>enquiries@kfpam.com.sg</v>
      </c>
      <c r="F971" s="4" t="str">
        <v>Shared agent / group mailbox</v>
      </c>
      <c r="G971" s="4" t="str">
        <v>68873031</v>
      </c>
      <c r="H971" s="4" t="str">
        <v>6848 5678</v>
      </c>
      <c r="I971" s="4" t="str">
        <v>Agent contact checked; building contact not independently confirmed</v>
      </c>
      <c r="J971" s="11" t="str">
        <v>https://play.google.com/store/apps/details?hl=en&amp;id=com.kfpam.iprivilege2</v>
      </c>
      <c r="K971" s="11" t="str">
        <v>https://data.gov.sg/datasets/d_f988c57e16e99ad3a649aa04572efd1c/view</v>
      </c>
      <c r="L971" s="11" t="str">
        <v>https://play.google.com/store/apps/details?hl=en&amp;id=com.kfpam.iprivilege2</v>
      </c>
      <c r="M971" s="4" t="str">
        <v>BCA register</v>
      </c>
      <c r="N971" s="4" t="str">
        <v>Company-published app contact</v>
      </c>
      <c r="O971" s="4" t="str">
        <v>Company-published app support contact  Shared agency mailbox, not a dedicated building manager.</v>
      </c>
      <c r="P971" s="11" t="str">
        <v>https://www.estate.sg/melrose-park.html</v>
      </c>
      <c r="Q971" s="4" t="str">
        <v>Phone matches; Agent name matches</v>
      </c>
      <c r="R971" s="4" t="str">
        <v>Building phone added</v>
      </c>
      <c r="S971" s="12" t="n">
        <v>46297</v>
      </c>
    </row>
    <row r="972" ht="48" customHeight="1">
      <c r="A972" s="4" t="str">
        <v>3742</v>
      </c>
      <c r="B972" s="4" t="str">
        <v>NA</v>
      </c>
      <c r="C972" s="4" t="str">
        <v>MELROSE VILLE</v>
      </c>
      <c r="D972" s="4" t="str">
        <v>NEWMAN SRE PTE LTD</v>
      </c>
      <c r="E972" s="4" t="str">
        <v>info@newmansre.sg</v>
      </c>
      <c r="F972" s="4" t="str">
        <v>Shared agent / group mailbox</v>
      </c>
      <c r="G972" s="4" t="str">
        <v>62218288</v>
      </c>
      <c r="H972" s="4" t="str">
        <v>6256 9333</v>
      </c>
      <c r="I972" s="4" t="str">
        <v>Agent contact checked; building contact not independently confirmed</v>
      </c>
      <c r="J972" s="11" t="str">
        <v>https://www.newmansre.sg/contact-us/</v>
      </c>
      <c r="K972" s="11" t="str">
        <v>https://data.gov.sg/datasets/d_f988c57e16e99ad3a649aa04572efd1c/view</v>
      </c>
      <c r="L972" s="11" t="str">
        <v>https://www.newmansre.sg/contact-us/</v>
      </c>
      <c r="M972" s="4" t="str">
        <v>BCA register</v>
      </c>
      <c r="N972" s="4" t="str">
        <v>Company / property website</v>
      </c>
      <c r="O972" s="4" t="str">
        <v>Head office  Shared agency mailbox, not a dedicated building manager.</v>
      </c>
      <c r="P972" s="11" t="str">
        <v>https://www.estate.sg/melrose-ville.html</v>
      </c>
      <c r="Q972" s="4" t="str">
        <v>Phone differs — confirm; Agent name matches</v>
      </c>
      <c r="R972" s="4" t="str">
        <v>Building phone added</v>
      </c>
      <c r="S972" s="12" t="n">
        <v>46297</v>
      </c>
    </row>
    <row r="973" ht="48" customHeight="1">
      <c r="A973" s="4" t="str">
        <v>3300</v>
      </c>
      <c r="B973" s="4" t="str">
        <v>NA</v>
      </c>
      <c r="C973" s="4" t="str">
        <v>MERA EAST</v>
      </c>
      <c r="D973" s="4" t="str">
        <v>MELANA INTERNATIONAL PTE LTD</v>
      </c>
      <c r="E973" s="4" t="str">
        <v>info@melanainternational.com</v>
      </c>
      <c r="F973" s="4" t="str">
        <v>Shared agent / group mailbox</v>
      </c>
      <c r="G973" s="4" t="str">
        <v>63271110</v>
      </c>
      <c r="H973" s="4" t="str">
        <v>6327 1110</v>
      </c>
      <c r="I973" s="4" t="str">
        <v>Agent contact checked; building contact not independently confirmed</v>
      </c>
      <c r="J973" s="11" t="str">
        <v>https://www.melanainternational.com/</v>
      </c>
      <c r="K973" s="11" t="str">
        <v>https://data.gov.sg/datasets/d_f988c57e16e99ad3a649aa04572efd1c/view</v>
      </c>
      <c r="L973" s="11" t="str">
        <v>https://www.melanainternational.com/</v>
      </c>
      <c r="M973" s="4" t="str">
        <v>BCA register</v>
      </c>
      <c r="N973" s="4" t="str">
        <v>Company / property website</v>
      </c>
      <c r="O973" s="4" t="str">
        <v>Head office  Shared agency mailbox, not a dedicated building manager.</v>
      </c>
      <c r="P973" s="11" t="str">
        <v>https://www.estate.sg/mera-east.html</v>
      </c>
      <c r="Q973" s="4" t="str">
        <v>Phone differs — confirm; Agent name matches</v>
      </c>
      <c r="R973" s="4" t="str">
        <v>Building phone added</v>
      </c>
      <c r="S973" s="12" t="n">
        <v>46297</v>
      </c>
    </row>
    <row r="974" ht="48" customHeight="1">
      <c r="A974" s="4" t="str">
        <v>3410</v>
      </c>
      <c r="B974" s="4" t="str">
        <v>NA</v>
      </c>
      <c r="C974" s="4" t="str">
        <v>MERA SPRINGS</v>
      </c>
      <c r="D974" s="4" t="str">
        <v>KNIGHT FRANK PROPERTY &amp; FACILITIES MANAGEMENT PTE. LTD.</v>
      </c>
      <c r="E974" s="4" t="str">
        <v>enquiries@kfpam.com.sg</v>
      </c>
      <c r="F974" s="4" t="str">
        <v>Shared agent / group mailbox</v>
      </c>
      <c r="G974" s="4" t="str">
        <v>63417198</v>
      </c>
      <c r="H974" s="4" t="str">
        <v>6848 5678</v>
      </c>
      <c r="I974" s="4" t="str">
        <v>Agent contact checked; building contact not independently confirmed</v>
      </c>
      <c r="J974" s="11" t="str">
        <v>https://play.google.com/store/apps/details?hl=en&amp;id=com.kfpam.iprivilege2</v>
      </c>
      <c r="K974" s="11" t="str">
        <v>https://data.gov.sg/datasets/d_f988c57e16e99ad3a649aa04572efd1c/view</v>
      </c>
      <c r="L974" s="11" t="str">
        <v>https://play.google.com/store/apps/details?hl=en&amp;id=com.kfpam.iprivilege2</v>
      </c>
      <c r="M974" s="4" t="str">
        <v>BCA register</v>
      </c>
      <c r="N974" s="4" t="str">
        <v>Company-published app contact</v>
      </c>
      <c r="O974" s="4" t="str">
        <v>Company-published app support contact  Shared agency mailbox, not a dedicated building manager.</v>
      </c>
      <c r="P974" s="11" t="str">
        <v>https://www.estate.sg/mera-springs.html</v>
      </c>
      <c r="Q974" s="4" t="str">
        <v>Phone matches; Agent name matches</v>
      </c>
      <c r="R974" s="4" t="str">
        <v>Building phone added</v>
      </c>
      <c r="S974" s="12" t="n">
        <v>46297</v>
      </c>
    </row>
    <row r="975" ht="48" customHeight="1">
      <c r="A975" s="4" t="str">
        <v>2248</v>
      </c>
      <c r="B975" s="4" t="str">
        <v>NA</v>
      </c>
      <c r="C975" s="4" t="str">
        <v>MERALODGE</v>
      </c>
      <c r="D975" s="4" t="str">
        <v>ASIA PROPERTIES &amp; ASSETS CONSULTANCY PTE LTD</v>
      </c>
      <c r="E975" s="4" t="str">
        <v>enquiries@asiapty.com</v>
      </c>
      <c r="F975" s="4" t="str">
        <v>Shared agent / group mailbox</v>
      </c>
      <c r="G975" s="4" t="str">
        <v>68926862</v>
      </c>
      <c r="H975" s="4" t="str">
        <v>6802 3129; 6802 1624</v>
      </c>
      <c r="I975" s="4" t="str">
        <v>Agent contact checked; building contact not independently confirmed</v>
      </c>
      <c r="J975" s="11" t="str">
        <v>https://www.asiapty.com/</v>
      </c>
      <c r="K975" s="11" t="str">
        <v>https://data.gov.sg/datasets/d_f988c57e16e99ad3a649aa04572efd1c/view</v>
      </c>
      <c r="L975" s="11" t="str">
        <v>https://www.asiapty.com/</v>
      </c>
      <c r="M975" s="4" t="str">
        <v>BCA register</v>
      </c>
      <c r="N975" s="4" t="str">
        <v>Company / property website</v>
      </c>
      <c r="O975" s="4" t="str">
        <v>Head office  Shared agency mailbox, not a dedicated building manager.</v>
      </c>
      <c r="P975" s="11" t="str">
        <v>https://www.estate.sg/meralodge.html</v>
      </c>
      <c r="Q975" s="4" t="str">
        <v>Phone matches; Agent name matches</v>
      </c>
      <c r="R975" s="4" t="str">
        <v>Building phone added</v>
      </c>
      <c r="S975" s="12" t="n">
        <v>46297</v>
      </c>
    </row>
    <row r="976" ht="48" customHeight="1">
      <c r="A976" s="4" t="str">
        <v>3253</v>
      </c>
      <c r="B976" s="4" t="str">
        <v>NA</v>
      </c>
      <c r="C976" s="4" t="str">
        <v>MERAPRIME</v>
      </c>
      <c r="D976" s="4" t="str">
        <v>SG MANAGING AGENT PTE.LTD.</v>
      </c>
      <c r="E976" s="4" t="str">
        <v>hello@sgma.sg</v>
      </c>
      <c r="F976" s="4" t="str">
        <v>Shared agent / group mailbox</v>
      </c>
      <c r="G976" s="4" t="str">
        <v>62762793</v>
      </c>
      <c r="H976" s="4" t="str">
        <v>6050 0166</v>
      </c>
      <c r="I976" s="4" t="str">
        <v>Agent contact checked; building contact not independently confirmed</v>
      </c>
      <c r="J976" s="11" t="str">
        <v>https://sgma.sg/</v>
      </c>
      <c r="K976" s="11" t="str">
        <v>https://data.gov.sg/datasets/d_f988c57e16e99ad3a649aa04572efd1c/view</v>
      </c>
      <c r="L976" s="11" t="str">
        <v>https://sgma.sg/</v>
      </c>
      <c r="M976" s="4" t="str">
        <v>BCA register</v>
      </c>
      <c r="N976" s="4" t="str">
        <v>Company / property website</v>
      </c>
      <c r="O976" s="4" t="str">
        <v>Head office  Shared agency mailbox, not a dedicated building manager.</v>
      </c>
      <c r="P976" s="11" t="str">
        <v>https://www.estate.sg/meraprime.html</v>
      </c>
      <c r="Q976" s="4" t="str">
        <v>Phone matches; Agent name matches</v>
      </c>
      <c r="R976" s="4" t="str">
        <v>Building phone added</v>
      </c>
      <c r="S976" s="12" t="n">
        <v>46297</v>
      </c>
    </row>
    <row r="977" ht="48" customHeight="1">
      <c r="A977" s="4" t="str">
        <v>2478</v>
      </c>
      <c r="B977" s="4" t="str">
        <v>NA</v>
      </c>
      <c r="C977" s="4" t="str">
        <v>MERAWOODS</v>
      </c>
      <c r="D977" s="4" t="str">
        <v>EXCELTEC PROPERTY MANAGEMENT PTE LTD</v>
      </c>
      <c r="E977" s="4" t="str">
        <v>sales@exceltec.com.sg</v>
      </c>
      <c r="F977" s="4" t="str">
        <v>Shared agent / group mailbox</v>
      </c>
      <c r="G977" s="4" t="str">
        <v>68947236</v>
      </c>
      <c r="H977" s="4" t="str">
        <v>6566 5055</v>
      </c>
      <c r="I977" s="4" t="str">
        <v>Agent contact checked; building contact not independently confirmed</v>
      </c>
      <c r="J977" s="11" t="str">
        <v>https://www.exceltec.com.sg/contact</v>
      </c>
      <c r="K977" s="11" t="str">
        <v>https://data.gov.sg/datasets/d_f988c57e16e99ad3a649aa04572efd1c/view</v>
      </c>
      <c r="L977" s="11" t="str">
        <v>https://www.exceltec.com.sg/contact</v>
      </c>
      <c r="M977" s="4" t="str">
        <v>BCA register</v>
      </c>
      <c r="N977" s="4" t="str">
        <v>Company / property website</v>
      </c>
      <c r="O977" s="4" t="str">
        <v>Company enquiries  Shared agency mailbox, not a dedicated building manager.</v>
      </c>
      <c r="P977" s="11" t="str">
        <v>https://www.estate.sg/merawoods.html</v>
      </c>
      <c r="Q977" s="4" t="str">
        <v>Phone matches; Agent name matches</v>
      </c>
      <c r="R977" s="4" t="str">
        <v>Building phone added</v>
      </c>
      <c r="S977" s="12" t="n">
        <v>46297</v>
      </c>
    </row>
    <row r="978" ht="48" customHeight="1">
      <c r="A978" s="4" t="str">
        <v>2727</v>
      </c>
      <c r="B978" s="4" t="str">
        <v>NA</v>
      </c>
      <c r="C978" s="4" t="str">
        <v>MERLOT VILLE</v>
      </c>
      <c r="D978" s="4" t="str">
        <v>SIERRA ASSET MANAGEMENT PTE LTD</v>
      </c>
      <c r="E978" s="4" t="str">
        <v>admin@sierra-asset.sg</v>
      </c>
      <c r="F978" s="4" t="str">
        <v>Shared agent / group mailbox</v>
      </c>
      <c r="G978" s="4" t="str">
        <v>67322220</v>
      </c>
      <c r="H978" s="4" t="str">
        <v>6732 2220</v>
      </c>
      <c r="I978" s="4" t="str">
        <v>Agent contact checked; building contact not independently confirmed</v>
      </c>
      <c r="J978" s="11" t="str">
        <v>https://www.sierra-asset.management/contact</v>
      </c>
      <c r="K978" s="11" t="str">
        <v>https://data.gov.sg/datasets/d_f988c57e16e99ad3a649aa04572efd1c/view</v>
      </c>
      <c r="L978" s="11" t="str">
        <v>https://www.sierra-asset.management/contact</v>
      </c>
      <c r="M978" s="4" t="str">
        <v>BCA register</v>
      </c>
      <c r="N978" s="4" t="str">
        <v>Company / property website</v>
      </c>
      <c r="O978" s="4" t="str">
        <v>Head office  Shared agency mailbox, not a dedicated building manager.</v>
      </c>
      <c r="P978" s="11" t="str">
        <v>https://www.estate.sg/merlot-ville.html</v>
      </c>
      <c r="Q978" s="4" t="str">
        <v>Phone differs — confirm; Agent name matches</v>
      </c>
      <c r="R978" s="4" t="str">
        <v>Building phone added</v>
      </c>
      <c r="S978" s="12" t="n">
        <v>46297</v>
      </c>
    </row>
    <row r="979" ht="48" customHeight="1">
      <c r="A979" s="4" t="str">
        <v>3112</v>
      </c>
      <c r="B979" s="4" t="str">
        <v>NA</v>
      </c>
      <c r="C979" s="4" t="str">
        <v>MEYA LODGE</v>
      </c>
      <c r="D979" s="4" t="str">
        <v>ACE DECISION FACILITIES MANAGEMENT PTE LTD</v>
      </c>
      <c r="E979" s="4" t="str">
        <v>info@acedecision.com.sg</v>
      </c>
      <c r="F979" s="4" t="str">
        <v>Shared agent / group mailbox</v>
      </c>
      <c r="G979" s="4" t="str">
        <v>90498393</v>
      </c>
      <c r="H979" s="4" t="str">
        <v>8222 5353</v>
      </c>
      <c r="I979" s="4" t="str">
        <v>Agent contact checked; building contact not independently confirmed</v>
      </c>
      <c r="J979" s="11" t="str">
        <v>https://acedecision.com.sg/</v>
      </c>
      <c r="K979" s="11" t="str">
        <v>https://data.gov.sg/datasets/d_f988c57e16e99ad3a649aa04572efd1c/view</v>
      </c>
      <c r="L979" s="11" t="str">
        <v>https://acedecision.com.sg/</v>
      </c>
      <c r="M979" s="4" t="str">
        <v>BCA register</v>
      </c>
      <c r="N979" s="4" t="str">
        <v>Company / property website</v>
      </c>
      <c r="O979" s="4" t="str">
        <v>General enquiries  Shared agency mailbox, not a dedicated building manager.</v>
      </c>
      <c r="P979" s="11" t="str">
        <v>https://www.estate.sg/meya-lodge.html</v>
      </c>
      <c r="Q979" s="4" t="str">
        <v>No directory phone published; Agent name matches</v>
      </c>
      <c r="R979" s="4" t="str"/>
      <c r="S979" s="12" t="n">
        <v>46297</v>
      </c>
    </row>
    <row r="980" ht="48" customHeight="1">
      <c r="A980" s="4" t="str">
        <v>4598</v>
      </c>
      <c r="B980" s="4" t="str">
        <v>NA</v>
      </c>
      <c r="C980" s="4" t="str">
        <v>MEYER MELODIA</v>
      </c>
      <c r="D980" s="4" t="str">
        <v>TOTAL ESTATE MANAGEMENT SERVICES PTE LTD</v>
      </c>
      <c r="E980" s="4" t="str">
        <v>enquiry@teamspl.sg</v>
      </c>
      <c r="F980" s="4" t="str">
        <v>Shared agent / group mailbox</v>
      </c>
      <c r="G980" s="4" t="str">
        <v>63452117</v>
      </c>
      <c r="H980" s="4" t="str">
        <v>6345 2117</v>
      </c>
      <c r="I980" s="4" t="str">
        <v>Agent contact checked; building contact not independently confirmed</v>
      </c>
      <c r="J980" s="11" t="str">
        <v>https://teamspl.sg/</v>
      </c>
      <c r="K980" s="11" t="str">
        <v>https://data.gov.sg/datasets/d_f988c57e16e99ad3a649aa04572efd1c/view</v>
      </c>
      <c r="L980" s="11" t="str">
        <v>https://teamspl.sg/</v>
      </c>
      <c r="M980" s="4" t="str">
        <v>BCA register</v>
      </c>
      <c r="N980" s="4" t="str">
        <v>Company / property website</v>
      </c>
      <c r="O980" s="4" t="str">
        <v>Head office  Shared agency mailbox, not a dedicated building manager.</v>
      </c>
      <c r="P980" s="11" t="str">
        <v>https://www.estate.sg/meyer-melodia.html</v>
      </c>
      <c r="Q980" s="4" t="str">
        <v>Phone matches; Agent name matches</v>
      </c>
      <c r="R980" s="4" t="str">
        <v>Building phone added</v>
      </c>
      <c r="S980" s="12" t="n">
        <v>46297</v>
      </c>
    </row>
    <row r="981" ht="48" customHeight="1">
      <c r="A981" s="4" t="str">
        <v>3518</v>
      </c>
      <c r="B981" s="4" t="str">
        <v>NA</v>
      </c>
      <c r="C981" s="4" t="str">
        <v>MEYER RESIDENCE </v>
      </c>
      <c r="D981" s="4" t="str">
        <v>ASIA PROPERTIES &amp; ASSETS CONSULTANCY PTE LTD</v>
      </c>
      <c r="E981" s="4" t="str">
        <v>enquiries@asiapty.com</v>
      </c>
      <c r="F981" s="4" t="str">
        <v>Shared agent / group mailbox</v>
      </c>
      <c r="G981" s="4" t="str">
        <v>8912 6381</v>
      </c>
      <c r="H981" s="4" t="str">
        <v>6802 3129; 6802 1624</v>
      </c>
      <c r="I981" s="4" t="str">
        <v>Agent contact checked; building contact not independently confirmed</v>
      </c>
      <c r="J981" s="11" t="str">
        <v>https://www.asiapty.com/</v>
      </c>
      <c r="K981" s="11" t="str">
        <v>https://data.gov.sg/datasets/d_f988c57e16e99ad3a649aa04572efd1c/view</v>
      </c>
      <c r="L981" s="11" t="str">
        <v>https://www.asiapty.com/</v>
      </c>
      <c r="M981" s="4" t="str">
        <v>BCA register</v>
      </c>
      <c r="N981" s="4" t="str">
        <v>Company / property website</v>
      </c>
      <c r="O981" s="4" t="str">
        <v>Head office  Shared agency mailbox, not a dedicated building manager.</v>
      </c>
      <c r="P981" s="11" t="str">
        <v>https://www.estate.sg/meyer-residence.html</v>
      </c>
      <c r="Q981" s="4" t="str">
        <v>No directory phone published; Agent name matches</v>
      </c>
      <c r="R981" s="4" t="str"/>
      <c r="S981" s="12" t="n">
        <v>46297</v>
      </c>
    </row>
    <row r="982" ht="48" customHeight="1">
      <c r="A982" s="4" t="str">
        <v>4788</v>
      </c>
      <c r="B982" s="4" t="str">
        <v>NA</v>
      </c>
      <c r="C982" s="4" t="str">
        <v>MEYERHOUSE</v>
      </c>
      <c r="D982" s="4" t="str">
        <v>ASIA PROPERTIES &amp; ASSETS CONSULTANCY PTE LTD</v>
      </c>
      <c r="E982" s="4" t="str">
        <v>enquiries@asiapty.com</v>
      </c>
      <c r="F982" s="4" t="str">
        <v>Shared agent / group mailbox</v>
      </c>
      <c r="G982" s="4" t="str"/>
      <c r="H982" s="4" t="str">
        <v>6802 3129; 6802 1624</v>
      </c>
      <c r="I982" s="4" t="str">
        <v>Agent contact checked; building contact not independently confirmed</v>
      </c>
      <c r="J982" s="11" t="str">
        <v>https://www.asiapty.com/</v>
      </c>
      <c r="K982" s="11" t="str"/>
      <c r="L982" s="11" t="str">
        <v>https://www.asiapty.com/</v>
      </c>
      <c r="M982" s="4" t="str"/>
      <c r="N982" s="4" t="str">
        <v>Company / property website</v>
      </c>
      <c r="O982" s="4" t="str">
        <v>Head office  Shared agency mailbox, not a dedicated building manager.</v>
      </c>
      <c r="P982" s="11" t="str"/>
      <c r="Q982" s="4" t="str">
        <v>No usable matching directory source</v>
      </c>
      <c r="R982" s="4" t="str"/>
      <c r="S982" s="12" t="n">
        <v>46297</v>
      </c>
    </row>
    <row r="983" ht="48" customHeight="1">
      <c r="A983" s="4" t="str">
        <v>3879</v>
      </c>
      <c r="B983" s="4" t="str">
        <v>NA</v>
      </c>
      <c r="C983" s="4" t="str">
        <v>MI CASA CONDOMINIUM</v>
      </c>
      <c r="D983" s="4" t="str">
        <v>RAFFLES STRATA MANAGEMENT PTE LTD</v>
      </c>
      <c r="E983" s="4" t="str">
        <v>management.micasa@gmail.com; micasamgt@gmail.com</v>
      </c>
      <c r="F983" s="4" t="str">
        <v>Building-specific mailbox</v>
      </c>
      <c r="G983" s="4" t="str">
        <v>6684 2752</v>
      </c>
      <c r="H983" s="4" t="str">
        <v>6841 1524</v>
      </c>
      <c r="I983" s="4" t="str">
        <v>Building website contact checked</v>
      </c>
      <c r="J983" s="11" t="str">
        <v>https://www.micasa.com.sg/contact-us</v>
      </c>
      <c r="K983" s="11" t="str">
        <v>https://www.micasa.com.sg/contact-us</v>
      </c>
      <c r="L983" s="11" t="str">
        <v>https://rsm.com.sg/contact</v>
      </c>
      <c r="M983" s="4" t="str">
        <v>Company / property website</v>
      </c>
      <c r="N983" s="4" t="str">
        <v>Company / property website</v>
      </c>
      <c r="O983" s="4" t="str">
        <v>Head office  Building: General email: management.micasa@gmail.com; property/technical issues: micasamgt@gmail.com</v>
      </c>
      <c r="P983" s="11" t="str">
        <v>https://www.micasa.com.sg/contact-us</v>
      </c>
      <c r="Q983" s="4" t="str">
        <v>Phone differs — confirm; Agent name matches</v>
      </c>
      <c r="R983" s="4" t="str"/>
      <c r="S983" s="12" t="n">
        <v>46297</v>
      </c>
    </row>
    <row r="984" ht="48" customHeight="1">
      <c r="A984" s="4" t="str">
        <v>0415</v>
      </c>
      <c r="B984" s="4" t="str">
        <v>NA</v>
      </c>
      <c r="C984" s="4" t="str">
        <v>MIDLAND HOUSE</v>
      </c>
      <c r="D984" s="4" t="str">
        <v>MCS UNITED GROUP HOLDINGS PTE LTD</v>
      </c>
      <c r="E984" s="4" t="str">
        <v>mmcs@mmcs.com.sg</v>
      </c>
      <c r="F984" s="4" t="str">
        <v>Shared agent / group mailbox</v>
      </c>
      <c r="G984" s="4" t="str">
        <v>69777835</v>
      </c>
      <c r="H984" s="4" t="str">
        <v>6977 7835</v>
      </c>
      <c r="I984" s="4" t="str">
        <v>Agent contact checked; building contact not independently confirmed</v>
      </c>
      <c r="J984" s="11" t="str">
        <v>https://mmcs.com.sg/contact-us/</v>
      </c>
      <c r="K984" s="11" t="str">
        <v>https://data.gov.sg/datasets/d_f988c57e16e99ad3a649aa04572efd1c/view</v>
      </c>
      <c r="L984" s="11" t="str">
        <v>https://mmcs.com.sg/contact-us/</v>
      </c>
      <c r="M984" s="4" t="str">
        <v>BCA register</v>
      </c>
      <c r="N984" s="4" t="str">
        <v>Company / property website</v>
      </c>
      <c r="O984" s="4" t="str">
        <v>Singapore office; WhatsApp 8066 3762  Shared agency mailbox, not a dedicated building manager.</v>
      </c>
      <c r="P984" s="11" t="str">
        <v>https://www.estate.sg/midland-house.html</v>
      </c>
      <c r="Q984" s="4" t="str">
        <v>Phone differs — confirm; Agent name matches</v>
      </c>
      <c r="R984" s="4" t="str">
        <v>Building phone added</v>
      </c>
      <c r="S984" s="12" t="n">
        <v>46297</v>
      </c>
    </row>
    <row r="985" ht="48" customHeight="1">
      <c r="A985" s="4" t="str">
        <v>0728</v>
      </c>
      <c r="B985" s="4" t="str">
        <v>NA</v>
      </c>
      <c r="C985" s="4" t="str">
        <v>MIDPOINT ORCHARD</v>
      </c>
      <c r="D985" s="4" t="str">
        <v>CWL FACILITIES MANAGEMENT PTE LTD</v>
      </c>
      <c r="E985" s="4" t="str">
        <v>admin@cwl.sg</v>
      </c>
      <c r="F985" s="4" t="str">
        <v>Shared agent / group mailbox</v>
      </c>
      <c r="G985" s="4" t="str">
        <v>67321718</v>
      </c>
      <c r="H985" s="4" t="str">
        <v>6547 4828</v>
      </c>
      <c r="I985" s="4" t="str">
        <v>Agent contact checked; building contact not independently confirmed</v>
      </c>
      <c r="J985" s="11" t="str">
        <v>https://www.cwl.sg/contact-us/</v>
      </c>
      <c r="K985" s="11" t="str">
        <v>https://data.gov.sg/datasets/d_f988c57e16e99ad3a649aa04572efd1c/view</v>
      </c>
      <c r="L985" s="11" t="str">
        <v>https://www.cwl.sg/contact-us/</v>
      </c>
      <c r="M985" s="4" t="str">
        <v>BCA register</v>
      </c>
      <c r="N985" s="4" t="str">
        <v>Company / property website</v>
      </c>
      <c r="O985" s="4" t="str">
        <v>Head office  Shared agency mailbox, not a dedicated building manager.</v>
      </c>
      <c r="P985" s="11" t="str">
        <v>https://www.estate.sg/midpoint-orchard.html</v>
      </c>
      <c r="Q985" s="4" t="str">
        <v>Phone matches; Agent name matches</v>
      </c>
      <c r="R985" s="4" t="str">
        <v>Building phone added</v>
      </c>
      <c r="S985" s="12" t="n">
        <v>46297</v>
      </c>
    </row>
    <row r="986" ht="48" customHeight="1">
      <c r="A986" s="4" t="str">
        <v>3663</v>
      </c>
      <c r="B986" s="4" t="str">
        <v>NA</v>
      </c>
      <c r="C986" s="4" t="str">
        <v>MIDVIEW CITY</v>
      </c>
      <c r="D986" s="4" t="str">
        <v>NA</v>
      </c>
      <c r="E986" s="4" t="str">
        <v>mcst3663@gmail.com</v>
      </c>
      <c r="F986" s="4" t="str">
        <v>Building mailbox — directory only</v>
      </c>
      <c r="G986" s="4" t="str">
        <v>64580053</v>
      </c>
      <c r="H986" s="4" t="str"/>
      <c r="I986" s="4" t="str">
        <v>Building email found in directory — confirm</v>
      </c>
      <c r="J986" s="11" t="str">
        <v>https://www.midviewcity.com/directory-tag/midview-city/page/32/</v>
      </c>
      <c r="K986" s="11" t="str">
        <v>https://data.gov.sg/datasets/d_f988c57e16e99ad3a649aa04572efd1c/view</v>
      </c>
      <c r="L986" s="11" t="str"/>
      <c r="M986" s="4" t="str">
        <v>BCA register</v>
      </c>
      <c r="N986" s="4" t="str"/>
      <c r="O986" s="4" t="str">
        <v>Building: Website states it is privately owned. Email is published for management enquiries; unrelated tenant email and phone excluded. No independent management confirmation.</v>
      </c>
      <c r="P986" s="11" t="str">
        <v>https://www.estate.sg/midview-city.html</v>
      </c>
      <c r="Q986" s="4" t="str">
        <v>No directory phone published; MCST / UEN conflict — contact not copied</v>
      </c>
      <c r="R986" s="4" t="str">
        <v>Management email added</v>
      </c>
      <c r="S986" s="12" t="n">
        <v>46297</v>
      </c>
    </row>
    <row r="987" ht="48" customHeight="1">
      <c r="A987" s="4" t="str">
        <v>3674</v>
      </c>
      <c r="B987" s="4" t="str">
        <v>NA</v>
      </c>
      <c r="C987" s="4" t="str">
        <v>MILL CREEK</v>
      </c>
      <c r="D987" s="4" t="str">
        <v>A4 INTERNATIONAL PTE LTD</v>
      </c>
      <c r="E987" s="4" t="str">
        <v>feedback@a4international.com</v>
      </c>
      <c r="F987" s="4" t="str">
        <v>Shared agent / group mailbox</v>
      </c>
      <c r="G987" s="4" t="str">
        <v>64411184</v>
      </c>
      <c r="H987" s="4" t="str">
        <v>6441 1184</v>
      </c>
      <c r="I987" s="4" t="str">
        <v>Agent contact checked; building contact not independently confirmed</v>
      </c>
      <c r="J987" s="11" t="str">
        <v>https://a4international.com/contact-us</v>
      </c>
      <c r="K987" s="11" t="str">
        <v>https://data.gov.sg/datasets/d_f988c57e16e99ad3a649aa04572efd1c/view</v>
      </c>
      <c r="L987" s="11" t="str">
        <v>https://a4international.com/contact-us</v>
      </c>
      <c r="M987" s="4" t="str">
        <v>BCA register</v>
      </c>
      <c r="N987" s="4" t="str">
        <v>Company / property website</v>
      </c>
      <c r="O987" s="4" t="str">
        <v>Head office  Shared agency mailbox, not a dedicated building manager.</v>
      </c>
      <c r="P987" s="11" t="str">
        <v>https://www.estate.sg/mill-creek.html</v>
      </c>
      <c r="Q987" s="4" t="str">
        <v>Phone differs — confirm; Agent name matches</v>
      </c>
      <c r="R987" s="4" t="str">
        <v>Building phone added</v>
      </c>
      <c r="S987" s="12" t="n">
        <v>46297</v>
      </c>
    </row>
    <row r="988" ht="49" customHeight="1">
      <c r="A988" s="4" t="str">
        <v>0493</v>
      </c>
      <c r="B988" s="4" t="str">
        <v>NA</v>
      </c>
      <c r="C988" s="4" t="str">
        <v>MIMOSA PARK</v>
      </c>
      <c r="D988" s="4" t="str">
        <v>JONES LANG LASALLE PROPERTY CONSULTANTS PTE LTD</v>
      </c>
      <c r="E988" s="4" t="str">
        <v>mcst493@singnet.com.sg</v>
      </c>
      <c r="F988" s="4" t="str">
        <v>Building mailbox — directory only</v>
      </c>
      <c r="G988" s="4" t="str">
        <v>64815205</v>
      </c>
      <c r="H988" s="4" t="str">
        <v>6220 3888</v>
      </c>
      <c r="I988" s="4" t="str">
        <v>Building email found in directory — confirm</v>
      </c>
      <c r="J988" s="11" t="str">
        <v>https://www.bizapore.com/en/management-corpn-strata-title-no-the_146v-6481-5205</v>
      </c>
      <c r="K988" s="11" t="str">
        <v>https://data.gov.sg/datasets/d_f988c57e16e99ad3a649aa04572efd1c/view</v>
      </c>
      <c r="L988" s="11" t="str">
        <v>https://apfm.org.sg/members/ama</v>
      </c>
      <c r="M988" s="4" t="str">
        <v>BCA register</v>
      </c>
      <c r="N988" s="4" t="str">
        <v>Industry association directory</v>
      </c>
      <c r="O988" s="4" t="str">
        <v>Industry body listing  Building: Email explicitly published in the matching Bizapore listing, read through search service. Not confirmed by the MCST or an independent primary source. Directory phone alternatives not treated as verified.</v>
      </c>
      <c r="P988" s="11" t="str">
        <v>https://www.estate.sg/mimosa-park.html</v>
      </c>
      <c r="Q988" s="4" t="str">
        <v>Phone matches; Agent name matches</v>
      </c>
      <c r="R988" s="4" t="str">
        <v>Management email added</v>
      </c>
      <c r="S988" s="12" t="n">
        <v>46297</v>
      </c>
    </row>
    <row r="989" ht="48" customHeight="1">
      <c r="A989" s="4" t="str">
        <v>1352</v>
      </c>
      <c r="B989" s="4" t="str">
        <v>NA</v>
      </c>
      <c r="C989" s="4" t="str">
        <v>MINBU COURT</v>
      </c>
      <c r="D989" s="4" t="str">
        <v>OCEAN IFM PTE. LTD.</v>
      </c>
      <c r="E989" s="4" t="str">
        <v>enquiry@oceanifm.com</v>
      </c>
      <c r="F989" s="4" t="str">
        <v>Shared agent / group mailbox</v>
      </c>
      <c r="G989" s="4" t="str">
        <v>6886 1936</v>
      </c>
      <c r="H989" s="4" t="str">
        <v>6886 1936</v>
      </c>
      <c r="I989" s="4" t="str">
        <v>Agent contact checked; building contact not independently confirmed</v>
      </c>
      <c r="J989" s="11" t="str">
        <v>https://oceanifm.com/contactus/</v>
      </c>
      <c r="K989" s="11" t="str">
        <v>https://www.estate.sg/minbu-court.html</v>
      </c>
      <c r="L989" s="11" t="str">
        <v>https://oceanifm.com/contactus/</v>
      </c>
      <c r="M989" s="4" t="str">
        <v>Third-party directory — confirm</v>
      </c>
      <c r="N989" s="4" t="str">
        <v>Company / property website</v>
      </c>
      <c r="O989" s="4" t="str">
        <v>Head office  Shared agency mailbox, not a dedicated building manager.</v>
      </c>
      <c r="P989" s="11" t="str">
        <v>https://www.estate.sg/minbu-court.html</v>
      </c>
      <c r="Q989" s="4" t="str">
        <v>Directory phone fills BCA blank; Agent name matches</v>
      </c>
      <c r="R989" s="4" t="str">
        <v>Building phone added</v>
      </c>
      <c r="S989" s="12" t="n">
        <v>46297</v>
      </c>
    </row>
    <row r="990" ht="48" customHeight="1">
      <c r="A990" s="4" t="str">
        <v>2716</v>
      </c>
      <c r="B990" s="4" t="str">
        <v>NA</v>
      </c>
      <c r="C990" s="4" t="str">
        <v>MODENA</v>
      </c>
      <c r="D990" s="4" t="str">
        <v>MELANA INTERNATIONAL PTE LTD</v>
      </c>
      <c r="E990" s="4" t="str">
        <v>info@melanainternational.com</v>
      </c>
      <c r="F990" s="4" t="str">
        <v>Shared agent / group mailbox</v>
      </c>
      <c r="G990" s="4" t="str">
        <v>65877121</v>
      </c>
      <c r="H990" s="4" t="str">
        <v>6327 1110</v>
      </c>
      <c r="I990" s="4" t="str">
        <v>Agent contact checked; building contact not independently confirmed</v>
      </c>
      <c r="J990" s="11" t="str">
        <v>https://www.melanainternational.com/</v>
      </c>
      <c r="K990" s="11" t="str">
        <v>https://data.gov.sg/datasets/d_f988c57e16e99ad3a649aa04572efd1c/view</v>
      </c>
      <c r="L990" s="11" t="str">
        <v>https://www.melanainternational.com/</v>
      </c>
      <c r="M990" s="4" t="str">
        <v>BCA register</v>
      </c>
      <c r="N990" s="4" t="str">
        <v>Company / property website</v>
      </c>
      <c r="O990" s="4" t="str">
        <v>Head office  Shared agency mailbox, not a dedicated building manager.</v>
      </c>
      <c r="P990" s="11" t="str">
        <v>https://www.estate.sg/modena.html</v>
      </c>
      <c r="Q990" s="4" t="str">
        <v>Phone matches; Agent name matches</v>
      </c>
      <c r="R990" s="4" t="str">
        <v>Building phone added</v>
      </c>
      <c r="S990" s="12" t="n">
        <v>46297</v>
      </c>
    </row>
    <row r="991" ht="48" customHeight="1">
      <c r="A991" s="4" t="str">
        <v>2253</v>
      </c>
      <c r="B991" s="4" t="str">
        <v>NA</v>
      </c>
      <c r="C991" s="4" t="str">
        <v>MONARCHY APARTMENTS</v>
      </c>
      <c r="D991" s="4" t="str">
        <v>REALTYLINK CONSULTANCY PTE LTD</v>
      </c>
      <c r="E991" s="4" t="str">
        <v>enquiry@realtylink.com.sg</v>
      </c>
      <c r="F991" s="4" t="str">
        <v>Shared agent / group mailbox</v>
      </c>
      <c r="G991" s="4" t="str">
        <v>96220355</v>
      </c>
      <c r="H991" s="4" t="str">
        <v>6337 5277</v>
      </c>
      <c r="I991" s="4" t="str">
        <v>Agent contact checked; building contact not independently confirmed</v>
      </c>
      <c r="J991" s="11" t="str">
        <v>http://www.realtylink.com.vn/</v>
      </c>
      <c r="K991" s="11" t="str">
        <v>https://data.gov.sg/datasets/d_f988c57e16e99ad3a649aa04572efd1c/view</v>
      </c>
      <c r="L991" s="11" t="str">
        <v>http://www.realtylink.com.vn/</v>
      </c>
      <c r="M991" s="4" t="str">
        <v>BCA register</v>
      </c>
      <c r="N991" s="4" t="str">
        <v>Company / property website</v>
      </c>
      <c r="O991" s="4" t="str">
        <v>Singapore office contact on company website; Singapore domain redirects here  Shared agency mailbox, not a dedicated building manager.</v>
      </c>
      <c r="P991" s="11" t="str">
        <v>https://www.estate.sg/monarchy-apartments.html</v>
      </c>
      <c r="Q991" s="4" t="str">
        <v>Phone differs — confirm; Agent name matches</v>
      </c>
      <c r="R991" s="4" t="str">
        <v>Building phone added</v>
      </c>
      <c r="S991" s="12" t="n">
        <v>46297</v>
      </c>
    </row>
    <row r="992" ht="48" customHeight="1">
      <c r="A992" s="4" t="str">
        <v>3768</v>
      </c>
      <c r="B992" s="4" t="str">
        <v>NA</v>
      </c>
      <c r="C992" s="4" t="str">
        <v>MONT TIMAH</v>
      </c>
      <c r="D992" s="4" t="str">
        <v>STATURE REAL ESTATE ENTERPRISES PTE LTD</v>
      </c>
      <c r="E992" s="4" t="str">
        <v>feedback@stature.com.sg</v>
      </c>
      <c r="F992" s="4" t="str">
        <v>Shared agent / group mailbox</v>
      </c>
      <c r="G992" s="4" t="str">
        <v>64621449</v>
      </c>
      <c r="H992" s="4" t="str">
        <v>6779 2711</v>
      </c>
      <c r="I992" s="4" t="str">
        <v>Agent contact checked; building contact not independently confirmed</v>
      </c>
      <c r="J992" s="11" t="str">
        <v>https://www.stature.com.sg/</v>
      </c>
      <c r="K992" s="11" t="str">
        <v>https://data.gov.sg/datasets/d_f988c57e16e99ad3a649aa04572efd1c/view</v>
      </c>
      <c r="L992" s="11" t="str">
        <v>https://www.stature.com.sg/</v>
      </c>
      <c r="M992" s="4" t="str">
        <v>BCA register</v>
      </c>
      <c r="N992" s="4" t="str">
        <v>Company / property website</v>
      </c>
      <c r="O992" s="4" t="str">
        <v>Head office  Shared agency mailbox, not a dedicated building manager.</v>
      </c>
      <c r="P992" s="11" t="str">
        <v>https://www.estate.sg/mont-timah.html</v>
      </c>
      <c r="Q992" s="4" t="str">
        <v>Phone matches; Agent name matches</v>
      </c>
      <c r="R992" s="4" t="str">
        <v>Building phone added</v>
      </c>
      <c r="S992" s="12" t="n">
        <v>46297</v>
      </c>
    </row>
    <row r="993" ht="48" customHeight="1">
      <c r="A993" s="4" t="str">
        <v>3853</v>
      </c>
      <c r="B993" s="4" t="str">
        <v>NA</v>
      </c>
      <c r="C993" s="4" t="str">
        <v>MONTCLAIR@WHITLEY</v>
      </c>
      <c r="D993" s="4" t="str">
        <v>A4 INTERNATIONAL PTE LTD</v>
      </c>
      <c r="E993" s="4" t="str">
        <v>feedback@a4international.com</v>
      </c>
      <c r="F993" s="4" t="str">
        <v>Shared agent / group mailbox</v>
      </c>
      <c r="G993" s="4" t="str">
        <v>64411184</v>
      </c>
      <c r="H993" s="4" t="str">
        <v>6441 1184</v>
      </c>
      <c r="I993" s="4" t="str">
        <v>Agent contact checked; building contact not independently confirmed</v>
      </c>
      <c r="J993" s="11" t="str">
        <v>https://a4international.com/contact-us</v>
      </c>
      <c r="K993" s="11" t="str">
        <v>https://data.gov.sg/datasets/d_f988c57e16e99ad3a649aa04572efd1c/view</v>
      </c>
      <c r="L993" s="11" t="str">
        <v>https://a4international.com/contact-us</v>
      </c>
      <c r="M993" s="4" t="str">
        <v>BCA register</v>
      </c>
      <c r="N993" s="4" t="str">
        <v>Company / property website</v>
      </c>
      <c r="O993" s="4" t="str">
        <v>Head office  Shared agency mailbox, not a dedicated building manager.</v>
      </c>
      <c r="P993" s="11" t="str">
        <v>https://www.estate.sg/montclair-at-whitley.html</v>
      </c>
      <c r="Q993" s="4" t="str">
        <v>Phone matches; Agent name matches</v>
      </c>
      <c r="R993" s="4" t="str">
        <v>Building phone added</v>
      </c>
      <c r="S993" s="12" t="n">
        <v>46297</v>
      </c>
    </row>
    <row r="994" ht="48" customHeight="1">
      <c r="A994" s="4" t="str">
        <v>3603</v>
      </c>
      <c r="B994" s="4" t="str">
        <v>NA</v>
      </c>
      <c r="C994" s="4" t="str">
        <v>MONTEBLEU</v>
      </c>
      <c r="D994" s="4" t="str">
        <v>KNIGHT FRANK PROPERTY &amp; FACILITIES MANAGEMENT PTE. LTD.</v>
      </c>
      <c r="E994" s="4" t="str">
        <v>enquiries@kfpam.com.sg</v>
      </c>
      <c r="F994" s="4" t="str">
        <v>Shared agent / group mailbox</v>
      </c>
      <c r="G994" s="4" t="str">
        <v>68344520</v>
      </c>
      <c r="H994" s="4" t="str">
        <v>6848 5678</v>
      </c>
      <c r="I994" s="4" t="str">
        <v>Agent contact checked; building contact not independently confirmed</v>
      </c>
      <c r="J994" s="11" t="str">
        <v>https://play.google.com/store/apps/details?hl=en&amp;id=com.kfpam.iprivilege2</v>
      </c>
      <c r="K994" s="11" t="str">
        <v>https://data.gov.sg/datasets/d_f988c57e16e99ad3a649aa04572efd1c/view</v>
      </c>
      <c r="L994" s="11" t="str">
        <v>https://play.google.com/store/apps/details?hl=en&amp;id=com.kfpam.iprivilege2</v>
      </c>
      <c r="M994" s="4" t="str">
        <v>BCA register</v>
      </c>
      <c r="N994" s="4" t="str">
        <v>Company-published app contact</v>
      </c>
      <c r="O994" s="4" t="str">
        <v>Company-published app support contact  Shared agency mailbox, not a dedicated building manager.</v>
      </c>
      <c r="P994" s="11" t="str">
        <v>https://www.estate.sg/montebleu.html</v>
      </c>
      <c r="Q994" s="4" t="str">
        <v>Phone matches; Agent name matches</v>
      </c>
      <c r="R994" s="4" t="str">
        <v>Building phone added</v>
      </c>
      <c r="S994" s="12" t="n">
        <v>46297</v>
      </c>
    </row>
    <row r="995" ht="48" customHeight="1">
      <c r="A995" s="4" t="str">
        <v>3346</v>
      </c>
      <c r="B995" s="4" t="str">
        <v>NA</v>
      </c>
      <c r="C995" s="4" t="str">
        <v>MONTVIEW</v>
      </c>
      <c r="D995" s="4" t="str">
        <v>WISELY 98 PTE LTD</v>
      </c>
      <c r="E995" s="4" t="str">
        <v>wisely@wisely98.com</v>
      </c>
      <c r="F995" s="4" t="str">
        <v>Shared agent / group mailbox</v>
      </c>
      <c r="G995" s="4" t="str">
        <v>62199349</v>
      </c>
      <c r="H995" s="4" t="str">
        <v>6291 5355</v>
      </c>
      <c r="I995" s="4" t="str">
        <v>Agent contact checked; building contact not independently confirmed</v>
      </c>
      <c r="J995" s="11" t="str">
        <v>https://www.wisely98.com/</v>
      </c>
      <c r="K995" s="11" t="str">
        <v>https://data.gov.sg/datasets/d_f988c57e16e99ad3a649aa04572efd1c/view</v>
      </c>
      <c r="L995" s="11" t="str">
        <v>https://www.wisely98.com/</v>
      </c>
      <c r="M995" s="4" t="str">
        <v>BCA register</v>
      </c>
      <c r="N995" s="4" t="str">
        <v>Company / property website</v>
      </c>
      <c r="O995" s="4" t="str">
        <v>Head office  Shared agency mailbox, not a dedicated building manager.</v>
      </c>
      <c r="P995" s="11" t="str">
        <v>https://www.estate.sg/montview.html</v>
      </c>
      <c r="Q995" s="4" t="str">
        <v>Phone matches; Agent name matches</v>
      </c>
      <c r="R995" s="4" t="str">
        <v>Building phone added</v>
      </c>
      <c r="S995" s="12" t="n">
        <v>46297</v>
      </c>
    </row>
    <row r="996" ht="48" customHeight="1">
      <c r="A996" s="4" t="str">
        <v>2043</v>
      </c>
      <c r="B996" s="4" t="str">
        <v>NA</v>
      </c>
      <c r="C996" s="4" t="str">
        <v>MONVILLE MANSION</v>
      </c>
      <c r="D996" s="4" t="str">
        <v>DICKSON PROPERTY CONSULTANTS PTE LTD</v>
      </c>
      <c r="E996" s="4" t="str">
        <v>dickson@dickson-property.com.sg</v>
      </c>
      <c r="F996" s="4" t="str">
        <v>Shared agent / group mailbox</v>
      </c>
      <c r="G996" s="4" t="str">
        <v>63345565</v>
      </c>
      <c r="H996" s="4" t="str">
        <v>6334 5565</v>
      </c>
      <c r="I996" s="4" t="str">
        <v>Agent contact checked; building contact not independently confirmed</v>
      </c>
      <c r="J996" s="11" t="str">
        <v>https://dickson-property.com.sg/contact-us/</v>
      </c>
      <c r="K996" s="11" t="str">
        <v>https://data.gov.sg/datasets/d_f988c57e16e99ad3a649aa04572efd1c/view</v>
      </c>
      <c r="L996" s="11" t="str">
        <v>https://dickson-property.com.sg/contact-us/</v>
      </c>
      <c r="M996" s="4" t="str">
        <v>BCA register</v>
      </c>
      <c r="N996" s="4" t="str">
        <v>Company / property website</v>
      </c>
      <c r="O996" s="4" t="str">
        <v>Head office  Shared agency mailbox, not a dedicated building manager.</v>
      </c>
      <c r="P996" s="11" t="str">
        <v>https://www.estate.sg/monville-mansion.html</v>
      </c>
      <c r="Q996" s="4" t="str">
        <v>Phone matches; Agent name matches</v>
      </c>
      <c r="R996" s="4" t="str">
        <v>Building phone added</v>
      </c>
      <c r="S996" s="12" t="n">
        <v>46297</v>
      </c>
    </row>
    <row r="997" ht="48" customHeight="1">
      <c r="A997" s="4" t="str">
        <v>2816</v>
      </c>
      <c r="B997" s="4" t="str">
        <v>NA</v>
      </c>
      <c r="C997" s="4" t="str">
        <v>MOONSTONE ROYALE</v>
      </c>
      <c r="D997" s="4" t="str">
        <v>OIFM INTERNATIONAL PTE LTD</v>
      </c>
      <c r="E997" s="4" t="str">
        <v>enquiry@oceanifm.com</v>
      </c>
      <c r="F997" s="4" t="str">
        <v>Shared agent / group mailbox</v>
      </c>
      <c r="G997" s="4" t="str">
        <v>68861936</v>
      </c>
      <c r="H997" s="4" t="str">
        <v>6886 1936</v>
      </c>
      <c r="I997" s="4" t="str">
        <v>Agent contact checked; building contact not independently confirmed</v>
      </c>
      <c r="J997" s="11" t="str">
        <v>https://oceanifm.com/contactus/</v>
      </c>
      <c r="K997" s="11" t="str">
        <v>https://data.gov.sg/datasets/d_f988c57e16e99ad3a649aa04572efd1c/view</v>
      </c>
      <c r="L997" s="11" t="str">
        <v>https://oceanifm.com/contactus/</v>
      </c>
      <c r="M997" s="4" t="str">
        <v>BCA register</v>
      </c>
      <c r="N997" s="4" t="str">
        <v>Company / property website</v>
      </c>
      <c r="O997" s="4" t="str">
        <v>Group contact via Ocean IFM; relationship corroborated by https://recordowl.com/company/oifm-international-pte-ltd  Shared agency mailbox, not a dedicated building manager.</v>
      </c>
      <c r="P997" s="11" t="str">
        <v>https://www.estate.sg/moonstone-royale.html</v>
      </c>
      <c r="Q997" s="4" t="str">
        <v>No directory phone published; Agent name matches</v>
      </c>
      <c r="R997" s="4" t="str"/>
      <c r="S997" s="12" t="n">
        <v>46297</v>
      </c>
    </row>
    <row r="998" ht="49" customHeight="1">
      <c r="A998" s="4" t="str">
        <v>2561</v>
      </c>
      <c r="B998" s="4" t="str">
        <v>NA</v>
      </c>
      <c r="C998" s="4" t="str">
        <v>MOONSTONE VIEW</v>
      </c>
      <c r="D998" s="4" t="str">
        <v>D'PROMAN &amp; CO. PTE LTD</v>
      </c>
      <c r="E998" s="4" t="str">
        <v>enquiries@dpromanco.com</v>
      </c>
      <c r="F998" s="4" t="str">
        <v>Shared agent mailbox — dated publication</v>
      </c>
      <c r="G998" s="4" t="str">
        <v>69093017</v>
      </c>
      <c r="H998" s="4" t="str">
        <v>6909 3017</v>
      </c>
      <c r="I998" s="4" t="str">
        <v>Directory / register evidence — independent confirmation absent</v>
      </c>
      <c r="J998" s="11" t="str">
        <v>https://myestatehub001.blob.core.windows.net/3798/B/21953/9th_council_meeting_minutes.pdf</v>
      </c>
      <c r="K998" s="11" t="str">
        <v>https://data.gov.sg/datasets/d_f988c57e16e99ad3a649aa04572efd1c/view</v>
      </c>
      <c r="L998" s="11" t="str">
        <v>https://myestatehub001.blob.core.windows.net/3798/B/21953/9th_council_meeting_minutes.pdf</v>
      </c>
      <c r="M998" s="4" t="str">
        <v>BCA register</v>
      </c>
      <c r="N998" s="4" t="str">
        <v>Company / MCST publication — dated</v>
      </c>
      <c r="O998" s="4" t="str">
        <v>Email and phone visually checked on company letterhead dated 26 March 2024. Phone corroborated by current APFM listing https://apfm.org.sg/members/ama . Shared agency mailbox, not a dedicated building manager.</v>
      </c>
      <c r="P998" s="11" t="str">
        <v>https://www.estate.sg/moonstone-view.html</v>
      </c>
      <c r="Q998" s="4" t="str">
        <v>Phone differs — confirm; Agent name matches</v>
      </c>
      <c r="R998" s="4" t="str">
        <v>Building phone added</v>
      </c>
      <c r="S998" s="12" t="n">
        <v>46297</v>
      </c>
    </row>
    <row r="999" ht="48" customHeight="1">
      <c r="A999" s="4" t="str">
        <v>2674</v>
      </c>
      <c r="B999" s="4" t="str">
        <v>NA</v>
      </c>
      <c r="C999" s="4" t="str">
        <v>MORNINGSTAR CENTRE</v>
      </c>
      <c r="D999" s="4" t="str">
        <v>CHAMBERS PROPERTY MANAGEMENT SERVICES PTE LTD</v>
      </c>
      <c r="E999" s="4" t="str">
        <v>hq@chambersinternational.com.sg</v>
      </c>
      <c r="F999" s="4" t="str">
        <v>Shared agent / group mailbox</v>
      </c>
      <c r="G999" s="4" t="str">
        <v>6292 3000</v>
      </c>
      <c r="H999" s="4" t="str">
        <v>6468 5100</v>
      </c>
      <c r="I999" s="4" t="str">
        <v>Agent contact checked; building contact not independently confirmed</v>
      </c>
      <c r="J999" s="11" t="str">
        <v>https://chambersinternational.com.sg/contact/</v>
      </c>
      <c r="K999" s="11" t="str">
        <v>https://www.estate.sg/morningstar-centre.html</v>
      </c>
      <c r="L999" s="11" t="str">
        <v>https://chambersinternational.com.sg/contact/</v>
      </c>
      <c r="M999" s="4" t="str">
        <v>Third-party directory — confirm</v>
      </c>
      <c r="N999" s="4" t="str">
        <v>Company / property website</v>
      </c>
      <c r="O999" s="4" t="str">
        <v>Head office  Shared agency mailbox, not a dedicated building manager.</v>
      </c>
      <c r="P999" s="11" t="str">
        <v>https://www.estate.sg/morningstar-centre.html</v>
      </c>
      <c r="Q999" s="4" t="str">
        <v>Directory phone fills BCA blank; Agent name matches</v>
      </c>
      <c r="R999" s="4" t="str">
        <v>Building phone added</v>
      </c>
      <c r="S999" s="12" t="n">
        <v>46297</v>
      </c>
    </row>
    <row r="1000" ht="48" customHeight="1">
      <c r="A1000" s="4" t="str">
        <v>0249</v>
      </c>
      <c r="B1000" s="4" t="str">
        <v>NA</v>
      </c>
      <c r="C1000" s="4" t="str">
        <v>MOULMEIN COURT</v>
      </c>
      <c r="D1000" s="4" t="str">
        <v>NEWMAN SRE PTE LTD</v>
      </c>
      <c r="E1000" s="4" t="str">
        <v>info@newmansre.sg</v>
      </c>
      <c r="F1000" s="4" t="str">
        <v>Shared agent / group mailbox</v>
      </c>
      <c r="G1000" s="4" t="str">
        <v>6256 9333</v>
      </c>
      <c r="H1000" s="4" t="str">
        <v>6256 9333</v>
      </c>
      <c r="I1000" s="4" t="str">
        <v>Agent contact checked; building contact not independently confirmed</v>
      </c>
      <c r="J1000" s="11" t="str">
        <v>https://www.newmansre.sg/contact-us/</v>
      </c>
      <c r="K1000" s="11" t="str">
        <v>https://data.gov.sg/datasets/d_f988c57e16e99ad3a649aa04572efd1c/view</v>
      </c>
      <c r="L1000" s="11" t="str">
        <v>https://www.newmansre.sg/contact-us/</v>
      </c>
      <c r="M1000" s="4" t="str">
        <v>BCA register</v>
      </c>
      <c r="N1000" s="4" t="str">
        <v>Company / property website</v>
      </c>
      <c r="O1000" s="4" t="str">
        <v>Head office  Shared agency mailbox, not a dedicated building manager.</v>
      </c>
      <c r="P1000" s="11" t="str">
        <v>https://www.estate.sg/moulmein-court.html</v>
      </c>
      <c r="Q1000" s="4" t="str">
        <v>Phone differs — confirm; Agent name matches</v>
      </c>
      <c r="R1000" s="4" t="str">
        <v>Building phone added</v>
      </c>
      <c r="S1000" s="12" t="n">
        <v>46297</v>
      </c>
    </row>
    <row r="1001" ht="48" customHeight="1">
      <c r="A1001" s="4" t="str">
        <v>3648</v>
      </c>
      <c r="B1001" s="4" t="str">
        <v>NA</v>
      </c>
      <c r="C1001" s="4" t="str">
        <v>MOUNT SOPHIA SUITES</v>
      </c>
      <c r="D1001" s="4" t="str">
        <v>NEWMAN SRE PTE LTD</v>
      </c>
      <c r="E1001" s="4" t="str">
        <v>info@newmansre.sg</v>
      </c>
      <c r="F1001" s="4" t="str">
        <v>Shared agent / group mailbox</v>
      </c>
      <c r="G1001" s="4" t="str">
        <v>62569333</v>
      </c>
      <c r="H1001" s="4" t="str">
        <v>6256 9333</v>
      </c>
      <c r="I1001" s="4" t="str">
        <v>Agent contact checked; building contact not independently confirmed</v>
      </c>
      <c r="J1001" s="11" t="str">
        <v>https://www.newmansre.sg/contact-us/</v>
      </c>
      <c r="K1001" s="11" t="str">
        <v>https://data.gov.sg/datasets/d_f988c57e16e99ad3a649aa04572efd1c/view</v>
      </c>
      <c r="L1001" s="11" t="str">
        <v>https://www.newmansre.sg/contact-us/</v>
      </c>
      <c r="M1001" s="4" t="str">
        <v>BCA register</v>
      </c>
      <c r="N1001" s="4" t="str">
        <v>Company / property website</v>
      </c>
      <c r="O1001" s="4" t="str">
        <v>Head office  Shared agency mailbox, not a dedicated building manager.</v>
      </c>
      <c r="P1001" s="11" t="str">
        <v>https://www.estate.sg/mount-sophia-suites.html</v>
      </c>
      <c r="Q1001" s="4" t="str">
        <v>Phone differs — confirm; Agent name matches</v>
      </c>
      <c r="R1001" s="4" t="str">
        <v>Building phone added</v>
      </c>
      <c r="S1001" s="12" t="n">
        <v>46297</v>
      </c>
    </row>
    <row r="1002" ht="48" customHeight="1">
      <c r="A1002" s="4" t="str">
        <v>3261</v>
      </c>
      <c r="B1002" s="4" t="str">
        <v>NA</v>
      </c>
      <c r="C1002" s="4" t="str">
        <v>MOUNTBATTEN REGENCY</v>
      </c>
      <c r="D1002" s="4" t="str">
        <v>ASIA PROPERTIES &amp; ASSETS CONSULTANCY PTE LTD</v>
      </c>
      <c r="E1002" s="4" t="str">
        <v>enquiries@asiapty.com</v>
      </c>
      <c r="F1002" s="4" t="str">
        <v>Shared agent / group mailbox</v>
      </c>
      <c r="G1002" s="4" t="str">
        <v>88505176</v>
      </c>
      <c r="H1002" s="4" t="str">
        <v>6802 3129; 6802 1624</v>
      </c>
      <c r="I1002" s="4" t="str">
        <v>Agent contact checked; building contact not independently confirmed</v>
      </c>
      <c r="J1002" s="11" t="str">
        <v>https://www.asiapty.com/</v>
      </c>
      <c r="K1002" s="11" t="str">
        <v>https://data.gov.sg/datasets/d_f988c57e16e99ad3a649aa04572efd1c/view</v>
      </c>
      <c r="L1002" s="11" t="str">
        <v>https://www.asiapty.com/</v>
      </c>
      <c r="M1002" s="4" t="str">
        <v>BCA register</v>
      </c>
      <c r="N1002" s="4" t="str">
        <v>Company / property website</v>
      </c>
      <c r="O1002" s="4" t="str">
        <v>Head office  Shared agency mailbox, not a dedicated building manager.</v>
      </c>
      <c r="P1002" s="11" t="str">
        <v>https://www.estate.sg/mountbatten-regency.html</v>
      </c>
      <c r="Q1002" s="4" t="str">
        <v>Phone differs — confirm; Agent name matches</v>
      </c>
      <c r="R1002" s="4" t="str">
        <v>Building phone added</v>
      </c>
      <c r="S1002" s="12" t="n">
        <v>46297</v>
      </c>
    </row>
    <row r="1003" ht="48" customHeight="1">
      <c r="A1003" s="4" t="str">
        <v>3851</v>
      </c>
      <c r="B1003" s="4" t="str">
        <v>NA</v>
      </c>
      <c r="C1003" s="4" t="str">
        <v>MOUNTBATTEN SUITES</v>
      </c>
      <c r="D1003" s="4" t="str">
        <v>ASIA PROPERTIES &amp; ASSETS CONSULTANCY PTE LTD</v>
      </c>
      <c r="E1003" s="4" t="str">
        <v>enquiries@asiapty.com</v>
      </c>
      <c r="F1003" s="4" t="str">
        <v>Shared agent / group mailbox</v>
      </c>
      <c r="G1003" s="4" t="str">
        <v>88505176</v>
      </c>
      <c r="H1003" s="4" t="str">
        <v>6802 3129; 6802 1624</v>
      </c>
      <c r="I1003" s="4" t="str">
        <v>Agent contact checked; building contact not independently confirmed</v>
      </c>
      <c r="J1003" s="11" t="str">
        <v>https://www.asiapty.com/</v>
      </c>
      <c r="K1003" s="11" t="str">
        <v>https://data.gov.sg/datasets/d_f988c57e16e99ad3a649aa04572efd1c/view</v>
      </c>
      <c r="L1003" s="11" t="str">
        <v>https://www.asiapty.com/</v>
      </c>
      <c r="M1003" s="4" t="str">
        <v>BCA register</v>
      </c>
      <c r="N1003" s="4" t="str">
        <v>Company / property website</v>
      </c>
      <c r="O1003" s="4" t="str">
        <v>Head office  Shared agency mailbox, not a dedicated building manager.</v>
      </c>
      <c r="P1003" s="11" t="str">
        <v>https://www.estate.sg/mountbatten-suites.html</v>
      </c>
      <c r="Q1003" s="4" t="str">
        <v>Phone differs — confirm; Agent name matches</v>
      </c>
      <c r="R1003" s="4" t="str">
        <v>Building phone added</v>
      </c>
      <c r="S1003" s="12" t="n">
        <v>46297</v>
      </c>
    </row>
    <row r="1004" ht="48" customHeight="1">
      <c r="A1004" s="4" t="str">
        <v>3399</v>
      </c>
      <c r="B1004" s="4" t="str">
        <v>NA</v>
      </c>
      <c r="C1004" s="4" t="str">
        <v>MURANO</v>
      </c>
      <c r="D1004" s="4" t="str">
        <v>TEAMS STRATA MANAGEMENT SERVICES PTE LTD</v>
      </c>
      <c r="E1004" s="4" t="str">
        <v>enquiries@teamssms.com</v>
      </c>
      <c r="F1004" s="4" t="str">
        <v>Shared agent / group mailbox</v>
      </c>
      <c r="G1004" s="4" t="str">
        <v>6440 7948</v>
      </c>
      <c r="H1004" s="4" t="str">
        <v>6440 7948</v>
      </c>
      <c r="I1004" s="4" t="str">
        <v>Agent contact checked; building contact not independently confirmed</v>
      </c>
      <c r="J1004" s="11" t="str">
        <v>https://www.teamssms.com/contact/</v>
      </c>
      <c r="K1004" s="11" t="str">
        <v>https://data.gov.sg/datasets/d_f988c57e16e99ad3a649aa04572efd1c/view</v>
      </c>
      <c r="L1004" s="11" t="str">
        <v>https://www.teamssms.com/contact/</v>
      </c>
      <c r="M1004" s="4" t="str">
        <v>BCA register</v>
      </c>
      <c r="N1004" s="4" t="str">
        <v>Company / property website</v>
      </c>
      <c r="O1004" s="4" t="str">
        <v>Head office  Shared agency mailbox, not a dedicated building manager.</v>
      </c>
      <c r="P1004" s="11" t="str">
        <v>https://www.estate.sg/murano.html</v>
      </c>
      <c r="Q1004" s="4" t="str">
        <v>Phone matches; Agent name matches</v>
      </c>
      <c r="R1004" s="4" t="str">
        <v>Building phone added</v>
      </c>
      <c r="S1004" s="12" t="n">
        <v>46297</v>
      </c>
    </row>
    <row r="1005" ht="48" customHeight="1">
      <c r="A1005" s="4" t="str">
        <v>2480</v>
      </c>
      <c r="B1005" s="4" t="str">
        <v>NA</v>
      </c>
      <c r="C1005" s="4" t="str">
        <v>MUTIARA CREST</v>
      </c>
      <c r="D1005" s="4" t="str">
        <v>OLYMPIAN PROPERTY MANAGEMENT PTE LTD</v>
      </c>
      <c r="E1005" s="4" t="str">
        <v>enquiries@olympiangroups.com</v>
      </c>
      <c r="F1005" s="4" t="str">
        <v>Shared agent / group mailbox</v>
      </c>
      <c r="G1005" s="4" t="str">
        <v>63563277</v>
      </c>
      <c r="H1005" s="4" t="str">
        <v>6100 3277</v>
      </c>
      <c r="I1005" s="4" t="str">
        <v>Agent contact checked; building contact not independently confirmed</v>
      </c>
      <c r="J1005" s="11" t="str">
        <v>https://opmcst.com.sg/contact-us/</v>
      </c>
      <c r="K1005" s="11" t="str">
        <v>https://data.gov.sg/datasets/d_f988c57e16e99ad3a649aa04572efd1c/view</v>
      </c>
      <c r="L1005" s="11" t="str">
        <v>https://opmcst.com.sg/contact-us/</v>
      </c>
      <c r="M1005" s="4" t="str">
        <v>BCA register</v>
      </c>
      <c r="N1005" s="4" t="str">
        <v>Company / property website</v>
      </c>
      <c r="O1005" s="4" t="str">
        <v>Head office  Shared agency mailbox, not a dedicated building manager.</v>
      </c>
      <c r="P1005" s="11" t="str">
        <v>https://www.estate.sg/mutiara-crest.html</v>
      </c>
      <c r="Q1005" s="4" t="str">
        <v>Phone differs — confirm; Agent name matches</v>
      </c>
      <c r="R1005" s="4" t="str">
        <v>Building phone added</v>
      </c>
      <c r="S1005" s="12" t="n">
        <v>46297</v>
      </c>
    </row>
    <row r="1006" ht="48" customHeight="1">
      <c r="A1006" s="4" t="str">
        <v>2541</v>
      </c>
      <c r="B1006" s="4" t="str">
        <v>NA</v>
      </c>
      <c r="C1006" s="4" t="str">
        <v>MUTIARA VIEW</v>
      </c>
      <c r="D1006" s="4" t="str">
        <v>TOTAL ESTATE MANAGEMENT SERVICES PTE LTD</v>
      </c>
      <c r="E1006" s="4" t="str">
        <v>enquiry@teamspl.sg</v>
      </c>
      <c r="F1006" s="4" t="str">
        <v>Shared agent / group mailbox</v>
      </c>
      <c r="G1006" s="4" t="str">
        <v>63452117</v>
      </c>
      <c r="H1006" s="4" t="str">
        <v>6345 2117</v>
      </c>
      <c r="I1006" s="4" t="str">
        <v>Agent contact checked; building contact not independently confirmed</v>
      </c>
      <c r="J1006" s="11" t="str">
        <v>https://teamspl.sg/</v>
      </c>
      <c r="K1006" s="11" t="str">
        <v>https://data.gov.sg/datasets/d_f988c57e16e99ad3a649aa04572efd1c/view</v>
      </c>
      <c r="L1006" s="11" t="str">
        <v>https://teamspl.sg/</v>
      </c>
      <c r="M1006" s="4" t="str">
        <v>BCA register</v>
      </c>
      <c r="N1006" s="4" t="str">
        <v>Company / property website</v>
      </c>
      <c r="O1006" s="4" t="str">
        <v>Head office  Shared agency mailbox, not a dedicated building manager.</v>
      </c>
      <c r="P1006" s="11" t="str">
        <v>https://www.estate.sg/mutiara-view.html</v>
      </c>
      <c r="Q1006" s="4" t="str">
        <v>Phone matches; Agent name matches</v>
      </c>
      <c r="R1006" s="4" t="str">
        <v>Building phone added</v>
      </c>
      <c r="S1006" s="12" t="n">
        <v>46297</v>
      </c>
    </row>
    <row r="1007" ht="48" customHeight="1">
      <c r="A1007" s="4" t="str">
        <v>4918</v>
      </c>
      <c r="B1007" s="4" t="str">
        <v>NA</v>
      </c>
      <c r="C1007" s="4" t="str">
        <v>MYRA</v>
      </c>
      <c r="D1007" s="4" t="str">
        <v>OLYMPIAN PROPERTY MANAGEMENT PTE LTD</v>
      </c>
      <c r="E1007" s="4" t="str">
        <v>enquiries@olympiangroups.com</v>
      </c>
      <c r="F1007" s="4" t="str">
        <v>Shared agent / group mailbox</v>
      </c>
      <c r="G1007" s="4" t="str">
        <v>89381277</v>
      </c>
      <c r="H1007" s="4" t="str">
        <v>6100 3277</v>
      </c>
      <c r="I1007" s="4" t="str">
        <v>Agent contact checked; building contact not independently confirmed</v>
      </c>
      <c r="J1007" s="11" t="str">
        <v>https://opmcst.com.sg/contact-us/</v>
      </c>
      <c r="K1007" s="11" t="str">
        <v>https://data.gov.sg/datasets/d_f988c57e16e99ad3a649aa04572efd1c/view</v>
      </c>
      <c r="L1007" s="11" t="str">
        <v>https://opmcst.com.sg/contact-us/</v>
      </c>
      <c r="M1007" s="4" t="str">
        <v>BCA register</v>
      </c>
      <c r="N1007" s="4" t="str">
        <v>Company / property website</v>
      </c>
      <c r="O1007" s="4" t="str">
        <v>Head office  Shared agency mailbox, not a dedicated building manager.</v>
      </c>
      <c r="P1007" s="11" t="str"/>
      <c r="Q1007" s="4" t="str">
        <v>No usable matching directory source</v>
      </c>
      <c r="R1007" s="4" t="str"/>
      <c r="S1007" s="12" t="n">
        <v>46297</v>
      </c>
    </row>
    <row r="1008" ht="48" customHeight="1">
      <c r="A1008" s="4" t="str">
        <v>3291</v>
      </c>
      <c r="B1008" s="4" t="str">
        <v>NA</v>
      </c>
      <c r="C1008" s="4" t="str">
        <v>NA</v>
      </c>
      <c r="D1008" s="4" t="str">
        <v>SIERRA ASSET MANAGEMENT PTE LTD</v>
      </c>
      <c r="E1008" s="4" t="str">
        <v>admin@sierra-asset.sg</v>
      </c>
      <c r="F1008" s="4" t="str">
        <v>Shared agent / group mailbox</v>
      </c>
      <c r="G1008" s="4" t="str">
        <v>67322220</v>
      </c>
      <c r="H1008" s="4" t="str">
        <v>6732 2220</v>
      </c>
      <c r="I1008" s="4" t="str">
        <v>Agent contact checked; building contact not independently confirmed</v>
      </c>
      <c r="J1008" s="11" t="str">
        <v>https://www.sierra-asset.management/contact</v>
      </c>
      <c r="K1008" s="11" t="str">
        <v>https://data.gov.sg/datasets/d_f988c57e16e99ad3a649aa04572efd1c/view</v>
      </c>
      <c r="L1008" s="11" t="str">
        <v>https://www.sierra-asset.management/contact</v>
      </c>
      <c r="M1008" s="4" t="str">
        <v>BCA register</v>
      </c>
      <c r="N1008" s="4" t="str">
        <v>Company / property website</v>
      </c>
      <c r="O1008" s="4" t="str">
        <v>Head office  Shared agency mailbox, not a dedicated building manager.</v>
      </c>
      <c r="P1008" s="11" t="str">
        <v>https://www.estate.sg/8-lorong-31-geylang.html</v>
      </c>
      <c r="Q1008" s="4" t="str">
        <v>Phone matches; Agent name matches</v>
      </c>
      <c r="R1008" s="4" t="str">
        <v>Building phone added</v>
      </c>
      <c r="S1008" s="12" t="n">
        <v>46297</v>
      </c>
    </row>
    <row r="1009" ht="49" customHeight="1">
      <c r="A1009" s="4" t="str">
        <v>1256</v>
      </c>
      <c r="B1009" s="4" t="str">
        <v>NA</v>
      </c>
      <c r="C1009" s="4" t="str">
        <v>NADIA MANSIONS</v>
      </c>
      <c r="D1009" s="4" t="str">
        <v>360 INTEGRATED FM &amp; SM PTE LTD</v>
      </c>
      <c r="E1009" s="4" t="str">
        <v>support@360maintenance.sg</v>
      </c>
      <c r="F1009" s="4" t="str">
        <v>Shared agent / group mailbox</v>
      </c>
      <c r="G1009" s="4" t="str">
        <v>66770360</v>
      </c>
      <c r="H1009" s="4" t="str">
        <v>6677 0360</v>
      </c>
      <c r="I1009" s="4" t="str">
        <v>Agent contact checked; building contact not independently confirmed</v>
      </c>
      <c r="J1009" s="11" t="str">
        <v>https://www.360maintenance.sg/</v>
      </c>
      <c r="K1009" s="11" t="str">
        <v>https://data.gov.sg/datasets/d_f988c57e16e99ad3a649aa04572efd1c/view</v>
      </c>
      <c r="L1009" s="11" t="str">
        <v>https://www.360maintenance.sg/</v>
      </c>
      <c r="M1009" s="4" t="str">
        <v>BCA register</v>
      </c>
      <c r="N1009" s="4" t="str">
        <v>Company / property website</v>
      </c>
      <c r="O1009" s="4" t="str">
        <v>Email is the company maintenance-service inbox. Managing-agent office phone from APFM: https://apfm.org.sg/members/ama . Website separately lists maintenance-service phone 8758 3360. Shared agency mailbox, not a dedicated building manager.</v>
      </c>
      <c r="P1009" s="11" t="str">
        <v>https://www.estate.sg/nadia-mansions.html</v>
      </c>
      <c r="Q1009" s="4" t="str">
        <v>Phone matches; Agent name matches</v>
      </c>
      <c r="R1009" s="4" t="str">
        <v>Building phone added; Agent phone changed</v>
      </c>
      <c r="S1009" s="12" t="n">
        <v>46297</v>
      </c>
    </row>
    <row r="1010" ht="48" customHeight="1">
      <c r="A1010" s="4" t="str">
        <v>0364</v>
      </c>
      <c r="B1010" s="4" t="str">
        <v>NA</v>
      </c>
      <c r="C1010" s="4" t="str">
        <v>NASSIM MANSION</v>
      </c>
      <c r="D1010" s="4" t="str">
        <v>KNIGHT FRANK PROPERTY &amp; FACILITIES MANAGEMENT PTE. LTD.</v>
      </c>
      <c r="E1010" s="4" t="str">
        <v>enquiries@kfpam.com.sg</v>
      </c>
      <c r="F1010" s="4" t="str">
        <v>Shared agent / group mailbox</v>
      </c>
      <c r="G1010" s="4" t="str">
        <v>62359836</v>
      </c>
      <c r="H1010" s="4" t="str">
        <v>6848 5678</v>
      </c>
      <c r="I1010" s="4" t="str">
        <v>Agent contact checked; building contact not independently confirmed</v>
      </c>
      <c r="J1010" s="11" t="str">
        <v>https://play.google.com/store/apps/details?hl=en&amp;id=com.kfpam.iprivilege2</v>
      </c>
      <c r="K1010" s="11" t="str">
        <v>https://data.gov.sg/datasets/d_f988c57e16e99ad3a649aa04572efd1c/view</v>
      </c>
      <c r="L1010" s="11" t="str">
        <v>https://play.google.com/store/apps/details?hl=en&amp;id=com.kfpam.iprivilege2</v>
      </c>
      <c r="M1010" s="4" t="str">
        <v>BCA register</v>
      </c>
      <c r="N1010" s="4" t="str">
        <v>Company-published app contact</v>
      </c>
      <c r="O1010" s="4" t="str">
        <v>Company-published app support contact  Shared agency mailbox, not a dedicated building manager.</v>
      </c>
      <c r="P1010" s="11" t="str">
        <v>https://www.estate.sg/nassim-mansion.html</v>
      </c>
      <c r="Q1010" s="4" t="str">
        <v>Phone matches; Agent name matches</v>
      </c>
      <c r="R1010" s="4" t="str">
        <v>Building phone added</v>
      </c>
      <c r="S1010" s="12" t="n">
        <v>46297</v>
      </c>
    </row>
    <row r="1011" ht="48" customHeight="1">
      <c r="A1011" s="4" t="str">
        <v>3680</v>
      </c>
      <c r="B1011" s="4" t="str">
        <v>NA</v>
      </c>
      <c r="C1011" s="4" t="str">
        <v>NASSIM PARK RESIDENCES</v>
      </c>
      <c r="D1011" s="4" t="str">
        <v>KNIGHT FRANK PROPERTY &amp; FACILITIES MANAGEMENT PTE. LTD.</v>
      </c>
      <c r="E1011" s="4" t="str">
        <v>enquiries@kfpam.com.sg</v>
      </c>
      <c r="F1011" s="4" t="str">
        <v>Shared agent / group mailbox</v>
      </c>
      <c r="G1011" s="4" t="str">
        <v>66360910</v>
      </c>
      <c r="H1011" s="4" t="str">
        <v>6848 5678</v>
      </c>
      <c r="I1011" s="4" t="str">
        <v>Agent contact checked; building contact not independently confirmed</v>
      </c>
      <c r="J1011" s="11" t="str">
        <v>https://play.google.com/store/apps/details?hl=en&amp;id=com.kfpam.iprivilege2</v>
      </c>
      <c r="K1011" s="11" t="str">
        <v>https://data.gov.sg/datasets/d_f988c57e16e99ad3a649aa04572efd1c/view</v>
      </c>
      <c r="L1011" s="11" t="str">
        <v>https://play.google.com/store/apps/details?hl=en&amp;id=com.kfpam.iprivilege2</v>
      </c>
      <c r="M1011" s="4" t="str">
        <v>BCA register</v>
      </c>
      <c r="N1011" s="4" t="str">
        <v>Company-published app contact</v>
      </c>
      <c r="O1011" s="4" t="str">
        <v>Company-published app support contact  Shared agency mailbox, not a dedicated building manager.</v>
      </c>
      <c r="P1011" s="11" t="str">
        <v>https://www.estate.sg/nassim-park-residences.html</v>
      </c>
      <c r="Q1011" s="4" t="str">
        <v>Phone matches; Agent name matches</v>
      </c>
      <c r="R1011" s="4" t="str">
        <v>Building phone added</v>
      </c>
      <c r="S1011" s="12" t="n">
        <v>46297</v>
      </c>
    </row>
    <row r="1012" ht="48" customHeight="1">
      <c r="A1012" s="4" t="str">
        <v>4524</v>
      </c>
      <c r="B1012" s="4" t="str">
        <v>NA</v>
      </c>
      <c r="C1012" s="4" t="str">
        <v>NATURA@HILLVIEW </v>
      </c>
      <c r="D1012" s="4" t="str">
        <v>CHAMBERS PROPERTY MANAGEMENT SERVICES PTE LTD</v>
      </c>
      <c r="E1012" s="4" t="str">
        <v>hq@chambersinternational.com.sg</v>
      </c>
      <c r="F1012" s="4" t="str">
        <v>Shared agent / group mailbox</v>
      </c>
      <c r="G1012" s="4" t="str">
        <v>8642 6963</v>
      </c>
      <c r="H1012" s="4" t="str">
        <v>6468 5100</v>
      </c>
      <c r="I1012" s="4" t="str">
        <v>Agent contact checked; building contact not independently confirmed</v>
      </c>
      <c r="J1012" s="11" t="str">
        <v>https://chambersinternational.com.sg/contact/</v>
      </c>
      <c r="K1012" s="11" t="str">
        <v>https://www.estate.sg/natura-at-hillview.html</v>
      </c>
      <c r="L1012" s="11" t="str">
        <v>https://chambersinternational.com.sg/contact/</v>
      </c>
      <c r="M1012" s="4" t="str">
        <v>Third-party directory — confirm</v>
      </c>
      <c r="N1012" s="4" t="str">
        <v>Company / property website</v>
      </c>
      <c r="O1012" s="4" t="str">
        <v>Head office  Shared agency mailbox, not a dedicated building manager.</v>
      </c>
      <c r="P1012" s="11" t="str">
        <v>https://www.estate.sg/natura-at-hillview.html</v>
      </c>
      <c r="Q1012" s="4" t="str">
        <v>Directory phone fills BCA blank</v>
      </c>
      <c r="R1012" s="4" t="str">
        <v>Building phone added</v>
      </c>
      <c r="S1012" s="12" t="n">
        <v>46297</v>
      </c>
    </row>
    <row r="1013" ht="48" customHeight="1">
      <c r="A1013" s="4" t="str">
        <v>4023</v>
      </c>
      <c r="B1013" s="4" t="str">
        <v>NA</v>
      </c>
      <c r="C1013" s="4" t="str">
        <v>NATURALIS</v>
      </c>
      <c r="D1013" s="4" t="str">
        <v>ACE DECISION FACILITIES MANAGEMENT PTE LTD</v>
      </c>
      <c r="E1013" s="4" t="str">
        <v>info@acedecision.com.sg</v>
      </c>
      <c r="F1013" s="4" t="str">
        <v>Shared agent / group mailbox</v>
      </c>
      <c r="G1013" s="4" t="str">
        <v>82225353</v>
      </c>
      <c r="H1013" s="4" t="str">
        <v>8222 5353</v>
      </c>
      <c r="I1013" s="4" t="str">
        <v>Agent contact checked; building contact not independently confirmed</v>
      </c>
      <c r="J1013" s="11" t="str">
        <v>https://acedecision.com.sg/</v>
      </c>
      <c r="K1013" s="11" t="str">
        <v>https://data.gov.sg/datasets/d_f988c57e16e99ad3a649aa04572efd1c/view</v>
      </c>
      <c r="L1013" s="11" t="str">
        <v>https://acedecision.com.sg/</v>
      </c>
      <c r="M1013" s="4" t="str">
        <v>BCA register</v>
      </c>
      <c r="N1013" s="4" t="str">
        <v>Company / property website</v>
      </c>
      <c r="O1013" s="4" t="str">
        <v>General enquiries  Shared agency mailbox, not a dedicated building manager.</v>
      </c>
      <c r="P1013" s="11" t="str">
        <v>https://www.estate.sg/naturalis.html</v>
      </c>
      <c r="Q1013" s="4" t="str">
        <v>No directory phone published; Agent name matches</v>
      </c>
      <c r="R1013" s="4" t="str"/>
      <c r="S1013" s="12" t="n">
        <v>46297</v>
      </c>
    </row>
    <row r="1014" ht="48" customHeight="1">
      <c r="A1014" s="4" t="str">
        <v>2821</v>
      </c>
      <c r="B1014" s="4" t="str">
        <v>NA</v>
      </c>
      <c r="C1014" s="4" t="str">
        <v>NATURE MANSION</v>
      </c>
      <c r="D1014" s="4" t="str">
        <v>A4 INTERNATIONAL PTE LTD</v>
      </c>
      <c r="E1014" s="4" t="str">
        <v>feedback@a4international.com</v>
      </c>
      <c r="F1014" s="4" t="str">
        <v>Shared agent / group mailbox</v>
      </c>
      <c r="G1014" s="4" t="str">
        <v>64411184</v>
      </c>
      <c r="H1014" s="4" t="str">
        <v>6441 1184</v>
      </c>
      <c r="I1014" s="4" t="str">
        <v>Agent contact checked; building contact not independently confirmed</v>
      </c>
      <c r="J1014" s="11" t="str">
        <v>https://a4international.com/contact-us</v>
      </c>
      <c r="K1014" s="11" t="str">
        <v>https://data.gov.sg/datasets/d_f988c57e16e99ad3a649aa04572efd1c/view</v>
      </c>
      <c r="L1014" s="11" t="str">
        <v>https://a4international.com/contact-us</v>
      </c>
      <c r="M1014" s="4" t="str">
        <v>BCA register</v>
      </c>
      <c r="N1014" s="4" t="str">
        <v>Company / property website</v>
      </c>
      <c r="O1014" s="4" t="str">
        <v>Head office  Shared agency mailbox, not a dedicated building manager.</v>
      </c>
      <c r="P1014" s="11" t="str">
        <v>https://www.estate.sg/nature-mansions.html</v>
      </c>
      <c r="Q1014" s="4" t="str">
        <v>Phone matches; Agent name matches</v>
      </c>
      <c r="R1014" s="4" t="str">
        <v>Building phone added</v>
      </c>
      <c r="S1014" s="12" t="n">
        <v>46297</v>
      </c>
    </row>
    <row r="1015" ht="48" customHeight="1">
      <c r="A1015" s="4" t="str">
        <v>4290</v>
      </c>
      <c r="B1015" s="4" t="str">
        <v>NA</v>
      </c>
      <c r="C1015" s="4" t="str">
        <v>NAUNG RESIDENCES</v>
      </c>
      <c r="D1015" s="4" t="str">
        <v>MELANA INTERNATIONAL PTE LTD</v>
      </c>
      <c r="E1015" s="4" t="str">
        <v>info@melanainternational.com</v>
      </c>
      <c r="F1015" s="4" t="str">
        <v>Shared agent / group mailbox</v>
      </c>
      <c r="G1015" s="4" t="str">
        <v>6840 3838</v>
      </c>
      <c r="H1015" s="4" t="str">
        <v>6327 1110</v>
      </c>
      <c r="I1015" s="4" t="str">
        <v>Agent contact checked; building contact not independently confirmed</v>
      </c>
      <c r="J1015" s="11" t="str">
        <v>https://www.melanainternational.com/</v>
      </c>
      <c r="K1015" s="11" t="str">
        <v>https://www.estate.sg/naung-residences.html</v>
      </c>
      <c r="L1015" s="11" t="str">
        <v>https://www.melanainternational.com/</v>
      </c>
      <c r="M1015" s="4" t="str">
        <v>Third-party directory — confirm</v>
      </c>
      <c r="N1015" s="4" t="str">
        <v>Company / property website</v>
      </c>
      <c r="O1015" s="4" t="str">
        <v>Head office  Shared agency mailbox, not a dedicated building manager.</v>
      </c>
      <c r="P1015" s="11" t="str">
        <v>https://www.estate.sg/naung-residences.html</v>
      </c>
      <c r="Q1015" s="4" t="str">
        <v>Directory phone fills BCA blank; Agent name matches</v>
      </c>
      <c r="R1015" s="4" t="str">
        <v>Building phone added</v>
      </c>
      <c r="S1015" s="12" t="n">
        <v>46297</v>
      </c>
    </row>
    <row r="1016" ht="48" customHeight="1">
      <c r="A1016" s="4" t="str">
        <v>4702</v>
      </c>
      <c r="B1016" s="4" t="str">
        <v>NA</v>
      </c>
      <c r="C1016" s="4" t="str">
        <v>NEEMTREE</v>
      </c>
      <c r="D1016" s="4" t="str">
        <v>SMART PROPERTY MANAGEMENT (SINGAPORE) PTE LTD</v>
      </c>
      <c r="E1016" s="4" t="str">
        <v>contact.us@smartproperty.sg</v>
      </c>
      <c r="F1016" s="4" t="str">
        <v>Shared agent mailbox — dated publication</v>
      </c>
      <c r="G1016" s="4" t="str">
        <v>89511855</v>
      </c>
      <c r="H1016" s="4" t="str">
        <v>6223 0169</v>
      </c>
      <c r="I1016" s="4" t="str">
        <v>Directory / register evidence — independent confirmation absent</v>
      </c>
      <c r="J1016" s="11" t="str">
        <v>https://sscontract.com.sg/wp-content/uploads/2025/11/Testimonial-Hillsta.pdf</v>
      </c>
      <c r="K1016" s="11" t="str">
        <v>https://data.gov.sg/datasets/d_f988c57e16e99ad3a649aa04572efd1c/view</v>
      </c>
      <c r="L1016" s="11" t="str">
        <v>https://sscontract.com.sg/wp-content/uploads/2025/11/Testimonial-Hillsta.pdf</v>
      </c>
      <c r="M1016" s="4" t="str">
        <v>BCA register</v>
      </c>
      <c r="N1016" s="4" t="str">
        <v>Company / MCST publication — dated</v>
      </c>
      <c r="O1016" s="4" t="str">
        <v>Email and phone visually checked on company letterhead dated 1 May 2025. Phone also appears at https://www.smartproperty.sg/contact-us/ . Shared agency mailbox, not a dedicated building manager.</v>
      </c>
      <c r="P1016" s="11" t="str">
        <v>https://www.estate.sg/neem-tree.html</v>
      </c>
      <c r="Q1016" s="4" t="str">
        <v>No directory phone published; Agent name matches</v>
      </c>
      <c r="R1016" s="4" t="str"/>
      <c r="S1016" s="12" t="n">
        <v>46297</v>
      </c>
    </row>
    <row r="1017" ht="48" customHeight="1">
      <c r="A1017" s="4" t="str">
        <v>4262</v>
      </c>
      <c r="B1017" s="4" t="str">
        <v>NA</v>
      </c>
      <c r="C1017" s="4" t="str">
        <v>NESS</v>
      </c>
      <c r="D1017" s="4" t="str">
        <v>OLYMPIAN PROPERTY MANAGEMENT PTE LTD</v>
      </c>
      <c r="E1017" s="4" t="str">
        <v>enquiries@olympiangroups.com</v>
      </c>
      <c r="F1017" s="4" t="str">
        <v>Shared agent / group mailbox</v>
      </c>
      <c r="G1017" s="4" t="str">
        <v>61001477</v>
      </c>
      <c r="H1017" s="4" t="str">
        <v>6100 3277</v>
      </c>
      <c r="I1017" s="4" t="str">
        <v>Agent contact checked; building contact not independently confirmed</v>
      </c>
      <c r="J1017" s="11" t="str">
        <v>https://opmcst.com.sg/contact-us/</v>
      </c>
      <c r="K1017" s="11" t="str">
        <v>https://data.gov.sg/datasets/d_f988c57e16e99ad3a649aa04572efd1c/view</v>
      </c>
      <c r="L1017" s="11" t="str">
        <v>https://opmcst.com.sg/contact-us/</v>
      </c>
      <c r="M1017" s="4" t="str">
        <v>BCA register</v>
      </c>
      <c r="N1017" s="4" t="str">
        <v>Company / property website</v>
      </c>
      <c r="O1017" s="4" t="str">
        <v>Head office  Shared agency mailbox, not a dedicated building manager.</v>
      </c>
      <c r="P1017" s="11" t="str">
        <v>https://www.estate.sg/ness.html</v>
      </c>
      <c r="Q1017" s="4" t="str">
        <v>Phone differs — confirm; Agent name matches</v>
      </c>
      <c r="R1017" s="4" t="str">
        <v>Building phone added</v>
      </c>
      <c r="S1017" s="12" t="n">
        <v>46297</v>
      </c>
    </row>
    <row r="1018" ht="48" customHeight="1">
      <c r="A1018" s="4" t="str">
        <v>4594</v>
      </c>
      <c r="B1018" s="4" t="str">
        <v>NA</v>
      </c>
      <c r="C1018" s="4" t="str">
        <v>NEW FUTURA</v>
      </c>
      <c r="D1018" s="4" t="str">
        <v>EDMUND TIE &amp; COMPANY PROPERTY MANAGEMENT SERVICES PTE LTD</v>
      </c>
      <c r="E1018" s="4" t="str">
        <v>mail.sg@etcsea.com</v>
      </c>
      <c r="F1018" s="4" t="str">
        <v>Shared agent / group mailbox</v>
      </c>
      <c r="G1018" s="4" t="str">
        <v>67348572</v>
      </c>
      <c r="H1018" s="4" t="str">
        <v>6417 9222</v>
      </c>
      <c r="I1018" s="4" t="str">
        <v>Agent contact checked; building contact not independently confirmed</v>
      </c>
      <c r="J1018" s="11" t="str">
        <v>https://etcsea.com/get-in-touch/</v>
      </c>
      <c r="K1018" s="11" t="str">
        <v>https://data.gov.sg/datasets/d_f988c57e16e99ad3a649aa04572efd1c/view</v>
      </c>
      <c r="L1018" s="11" t="str">
        <v>https://etcsea.com/get-in-touch/</v>
      </c>
      <c r="M1018" s="4" t="str">
        <v>BCA register</v>
      </c>
      <c r="N1018" s="4" t="str">
        <v>Company / property website</v>
      </c>
      <c r="O1018" s="4" t="str">
        <v>Phone is Edmund Tie Property Management Services. Email is the Singapore corporate enquiry route. Prior named 2024 email is not treated as current. Shared agency mailbox, not a dedicated building manager.</v>
      </c>
      <c r="P1018" s="11" t="str">
        <v>https://www.estate.sg/new-futura.html</v>
      </c>
      <c r="Q1018" s="4" t="str">
        <v>Phone matches; Agent name matches</v>
      </c>
      <c r="R1018" s="4" t="str">
        <v>Management email changed; Building phone added; Agent phone changed; Agent source updated</v>
      </c>
      <c r="S1018" s="12" t="n">
        <v>46297</v>
      </c>
    </row>
    <row r="1019" ht="48" customHeight="1">
      <c r="A1019" s="4" t="str">
        <v>02-4520</v>
      </c>
      <c r="B1019" s="4" t="str">
        <v>02-4520</v>
      </c>
      <c r="C1019" s="4" t="str">
        <v>NEWEST</v>
      </c>
      <c r="D1019" s="4" t="str">
        <v>OCEAN IFM PTE. LTD.</v>
      </c>
      <c r="E1019" s="4" t="str">
        <v>enquiry@oceanifm.com</v>
      </c>
      <c r="F1019" s="4" t="str">
        <v>Shared agent / group mailbox</v>
      </c>
      <c r="G1019" s="4" t="str">
        <v>65140219</v>
      </c>
      <c r="H1019" s="4" t="str">
        <v>6886 1936</v>
      </c>
      <c r="I1019" s="4" t="str">
        <v>Agent contact checked; building contact not independently confirmed</v>
      </c>
      <c r="J1019" s="11" t="str">
        <v>https://oceanifm.com/contactus/</v>
      </c>
      <c r="K1019" s="11" t="str">
        <v>https://data.gov.sg/datasets/d_f988c57e16e99ad3a649aa04572efd1c/view</v>
      </c>
      <c r="L1019" s="11" t="str">
        <v>https://oceanifm.com/contactus/</v>
      </c>
      <c r="M1019" s="4" t="str">
        <v>BCA register</v>
      </c>
      <c r="N1019" s="4" t="str">
        <v>Company / property website</v>
      </c>
      <c r="O1019" s="4" t="str">
        <v>Head office  Shared agency mailbox, not a dedicated building manager.</v>
      </c>
      <c r="P1019" s="11" t="str">
        <v>https://www.estate.sg/newest-condo.html</v>
      </c>
      <c r="Q1019" s="4" t="str">
        <v>No directory phone published; MCST / UEN conflict — contact not copied</v>
      </c>
      <c r="R1019" s="4" t="str"/>
      <c r="S1019" s="12" t="n">
        <v>46297</v>
      </c>
    </row>
    <row r="1020" ht="48" customHeight="1">
      <c r="A1020" s="4" t="str">
        <v>01-4520</v>
      </c>
      <c r="B1020" s="4" t="str">
        <v>01-4520</v>
      </c>
      <c r="C1020" s="4" t="str">
        <v>NEWEST </v>
      </c>
      <c r="D1020" s="4" t="str">
        <v>OCEAN IFM PTE. LTD.</v>
      </c>
      <c r="E1020" s="4" t="str">
        <v>enquiry@oceanifm.com</v>
      </c>
      <c r="F1020" s="4" t="str">
        <v>Shared agent / group mailbox</v>
      </c>
      <c r="G1020" s="4" t="str">
        <v>62654246</v>
      </c>
      <c r="H1020" s="4" t="str">
        <v>6886 1936</v>
      </c>
      <c r="I1020" s="4" t="str">
        <v>Agent contact checked; building contact not independently confirmed</v>
      </c>
      <c r="J1020" s="11" t="str">
        <v>https://oceanifm.com/contactus/</v>
      </c>
      <c r="K1020" s="11" t="str">
        <v>https://data.gov.sg/datasets/d_f988c57e16e99ad3a649aa04572efd1c/view</v>
      </c>
      <c r="L1020" s="11" t="str">
        <v>https://oceanifm.com/contactus/</v>
      </c>
      <c r="M1020" s="4" t="str">
        <v>BCA register</v>
      </c>
      <c r="N1020" s="4" t="str">
        <v>Company / property website</v>
      </c>
      <c r="O1020" s="4" t="str">
        <v>Head office  Shared agency mailbox, not a dedicated building manager.</v>
      </c>
      <c r="P1020" s="11" t="str"/>
      <c r="Q1020" s="4" t="str">
        <v>No usable matching directory source</v>
      </c>
      <c r="R1020" s="4" t="str"/>
      <c r="S1020" s="12" t="n">
        <v>46297</v>
      </c>
    </row>
    <row r="1021" ht="48" customHeight="1">
      <c r="A1021" s="4" t="str">
        <v>4520</v>
      </c>
      <c r="B1021" s="4" t="str">
        <v>NA</v>
      </c>
      <c r="C1021" s="4" t="str">
        <v>NEWEST </v>
      </c>
      <c r="D1021" s="4" t="str">
        <v>OCEAN IFM PTE. LTD.</v>
      </c>
      <c r="E1021" s="4" t="str">
        <v>enquiry@oceanifm.com</v>
      </c>
      <c r="F1021" s="4" t="str">
        <v>Shared agent / group mailbox</v>
      </c>
      <c r="G1021" s="4" t="str">
        <v>65140219</v>
      </c>
      <c r="H1021" s="4" t="str">
        <v>6886 1936</v>
      </c>
      <c r="I1021" s="4" t="str">
        <v>Agent contact checked; building contact not independently confirmed</v>
      </c>
      <c r="J1021" s="11" t="str">
        <v>https://oceanifm.com/contactus/</v>
      </c>
      <c r="K1021" s="11" t="str">
        <v>https://data.gov.sg/datasets/d_f988c57e16e99ad3a649aa04572efd1c/view</v>
      </c>
      <c r="L1021" s="11" t="str">
        <v>https://oceanifm.com/contactus/</v>
      </c>
      <c r="M1021" s="4" t="str">
        <v>BCA register</v>
      </c>
      <c r="N1021" s="4" t="str">
        <v>Company / property website</v>
      </c>
      <c r="O1021" s="4" t="str">
        <v>Head office  Shared agency mailbox, not a dedicated building manager.</v>
      </c>
      <c r="P1021" s="11" t="str">
        <v>https://www.estate.sg/newest-condo.html</v>
      </c>
      <c r="Q1021" s="4" t="str">
        <v>No directory phone published; MCST / UEN conflict — contact not copied</v>
      </c>
      <c r="R1021" s="4" t="str"/>
      <c r="S1021" s="12" t="n">
        <v>46297</v>
      </c>
    </row>
    <row r="1022" ht="48" customHeight="1">
      <c r="A1022" s="4" t="str">
        <v>3757</v>
      </c>
      <c r="B1022" s="4" t="str">
        <v>NA</v>
      </c>
      <c r="C1022" s="4" t="str">
        <v>NEWTON EDGE</v>
      </c>
      <c r="D1022" s="4" t="str">
        <v>MELANA INTERNATIONAL PTE LTD</v>
      </c>
      <c r="E1022" s="4" t="str">
        <v>info@melanainternational.com</v>
      </c>
      <c r="F1022" s="4" t="str">
        <v>Shared agent / group mailbox</v>
      </c>
      <c r="G1022" s="4" t="str">
        <v>94528815</v>
      </c>
      <c r="H1022" s="4" t="str">
        <v>6327 1110</v>
      </c>
      <c r="I1022" s="4" t="str">
        <v>Agent contact checked; building contact not independently confirmed</v>
      </c>
      <c r="J1022" s="11" t="str">
        <v>https://www.melanainternational.com/</v>
      </c>
      <c r="K1022" s="11" t="str">
        <v>https://data.gov.sg/datasets/d_f988c57e16e99ad3a649aa04572efd1c/view</v>
      </c>
      <c r="L1022" s="11" t="str">
        <v>https://www.melanainternational.com/</v>
      </c>
      <c r="M1022" s="4" t="str">
        <v>BCA register</v>
      </c>
      <c r="N1022" s="4" t="str">
        <v>Company / property website</v>
      </c>
      <c r="O1022" s="4" t="str">
        <v>Head office  Shared agency mailbox, not a dedicated building manager.</v>
      </c>
      <c r="P1022" s="11" t="str">
        <v>https://www.estate.sg/newton-edge.html</v>
      </c>
      <c r="Q1022" s="4" t="str">
        <v>Phone differs — confirm; Agent name matches</v>
      </c>
      <c r="R1022" s="4" t="str">
        <v>Building phone added</v>
      </c>
      <c r="S1022" s="12" t="n">
        <v>46297</v>
      </c>
    </row>
    <row r="1023" ht="48" customHeight="1">
      <c r="A1023" s="4" t="str">
        <v>3730</v>
      </c>
      <c r="B1023" s="4" t="str">
        <v>NA</v>
      </c>
      <c r="C1023" s="4" t="str">
        <v>NEWTON IMPERIAL</v>
      </c>
      <c r="D1023" s="4" t="str">
        <v>SMART PROPERTY MANAGEMENT (SINGAPORE) PTE LTD</v>
      </c>
      <c r="E1023" s="4" t="str">
        <v>contact.us@smartproperty.sg</v>
      </c>
      <c r="F1023" s="4" t="str">
        <v>Shared agent mailbox — dated publication</v>
      </c>
      <c r="G1023" s="4" t="str">
        <v>62535720</v>
      </c>
      <c r="H1023" s="4" t="str">
        <v>6223 0169</v>
      </c>
      <c r="I1023" s="4" t="str">
        <v>Directory / register evidence — independent confirmation absent</v>
      </c>
      <c r="J1023" s="11" t="str">
        <v>https://sscontract.com.sg/wp-content/uploads/2025/11/Testimonial-Hillsta.pdf</v>
      </c>
      <c r="K1023" s="11" t="str">
        <v>https://data.gov.sg/datasets/d_f988c57e16e99ad3a649aa04572efd1c/view</v>
      </c>
      <c r="L1023" s="11" t="str">
        <v>https://sscontract.com.sg/wp-content/uploads/2025/11/Testimonial-Hillsta.pdf</v>
      </c>
      <c r="M1023" s="4" t="str">
        <v>BCA register</v>
      </c>
      <c r="N1023" s="4" t="str">
        <v>Company / MCST publication — dated</v>
      </c>
      <c r="O1023" s="4" t="str">
        <v>Email and phone visually checked on company letterhead dated 1 May 2025. Phone also appears at https://www.smartproperty.sg/contact-us/ . Shared agency mailbox, not a dedicated building manager.</v>
      </c>
      <c r="P1023" s="11" t="str">
        <v>https://www.estate.sg/newton-imperial.html</v>
      </c>
      <c r="Q1023" s="4" t="str">
        <v>Phone matches; Agent name matches</v>
      </c>
      <c r="R1023" s="4" t="str">
        <v>Building phone added</v>
      </c>
      <c r="S1023" s="12" t="n">
        <v>46297</v>
      </c>
    </row>
    <row r="1024" ht="48" customHeight="1">
      <c r="A1024" s="4" t="str">
        <v>1586</v>
      </c>
      <c r="B1024" s="4" t="str">
        <v>NA</v>
      </c>
      <c r="C1024" s="4" t="str">
        <v>NEWTON LODGE</v>
      </c>
      <c r="D1024" s="4" t="str">
        <v>ASCENT PROPERTY MANAGEMENT SERVICES PTE LTD</v>
      </c>
      <c r="E1024" s="4" t="str">
        <v>hq@ascentpty.com</v>
      </c>
      <c r="F1024" s="4" t="str">
        <v>Shared agent / group mailbox</v>
      </c>
      <c r="G1024" s="4" t="str">
        <v>64497141</v>
      </c>
      <c r="H1024" s="4" t="str">
        <v>6449 7141</v>
      </c>
      <c r="I1024" s="4" t="str">
        <v>Agent contact checked; building contact not independently confirmed</v>
      </c>
      <c r="J1024" s="11" t="str">
        <v>https://ascentpty.com/contact-us/</v>
      </c>
      <c r="K1024" s="11" t="str">
        <v>https://data.gov.sg/datasets/d_f988c57e16e99ad3a649aa04572efd1c/view</v>
      </c>
      <c r="L1024" s="11" t="str">
        <v>https://ascentpty.com/contact-us/</v>
      </c>
      <c r="M1024" s="4" t="str">
        <v>BCA register</v>
      </c>
      <c r="N1024" s="4" t="str">
        <v>Official website via search index</v>
      </c>
      <c r="O1024" s="4" t="str">
        <v>Official contact page visible through the search service; direct HTTP retrieval returned 403. Shared agency mailbox, not a dedicated building manager.</v>
      </c>
      <c r="P1024" s="11" t="str">
        <v>https://www.estate.sg/newton-lodge.html</v>
      </c>
      <c r="Q1024" s="4" t="str">
        <v>Phone matches; Agent name matches</v>
      </c>
      <c r="R1024" s="4" t="str">
        <v>Building phone added</v>
      </c>
      <c r="S1024" s="12" t="n">
        <v>46297</v>
      </c>
    </row>
    <row r="1025" ht="48" customHeight="1">
      <c r="A1025" s="4" t="str">
        <v>1079</v>
      </c>
      <c r="B1025" s="4" t="str">
        <v>NA</v>
      </c>
      <c r="C1025" s="4" t="str">
        <v>NIM GARDENS</v>
      </c>
      <c r="D1025" s="4" t="str">
        <v>AGM REAL ESTATE MANAGEMENT PTE LTD</v>
      </c>
      <c r="E1025" s="4" t="str">
        <v>info@agm-rem.com.sg</v>
      </c>
      <c r="F1025" s="4" t="str">
        <v>Shared agent / group mailbox</v>
      </c>
      <c r="G1025" s="4" t="str">
        <v>97371618</v>
      </c>
      <c r="H1025" s="4" t="str">
        <v>6583 7867</v>
      </c>
      <c r="I1025" s="4" t="str">
        <v>Agent contact checked; building contact not independently confirmed</v>
      </c>
      <c r="J1025" s="11" t="str">
        <v>https://www.agm-rem.com.sg/contact-us/</v>
      </c>
      <c r="K1025" s="11" t="str">
        <v>https://data.gov.sg/datasets/d_f988c57e16e99ad3a649aa04572efd1c/view</v>
      </c>
      <c r="L1025" s="11" t="str">
        <v>https://www.agm-rem.com.sg/contact-us/</v>
      </c>
      <c r="M1025" s="4" t="str">
        <v>BCA register</v>
      </c>
      <c r="N1025" s="4" t="str">
        <v>Company / property website</v>
      </c>
      <c r="O1025" s="4" t="str">
        <v>Head office  Shared agency mailbox, not a dedicated building manager.</v>
      </c>
      <c r="P1025" s="11" t="str">
        <v>https://www.estate.sg/nim-gardens.html</v>
      </c>
      <c r="Q1025" s="4" t="str">
        <v>Phone differs — confirm; Agent name matches</v>
      </c>
      <c r="R1025" s="4" t="str">
        <v>Building phone added</v>
      </c>
      <c r="S1025" s="12" t="n">
        <v>46297</v>
      </c>
    </row>
    <row r="1026" ht="48" customHeight="1">
      <c r="A1026" s="4" t="str">
        <v>4283</v>
      </c>
      <c r="B1026" s="4" t="str">
        <v>NA</v>
      </c>
      <c r="C1026" s="4" t="str">
        <v>NIN RESIDENCE</v>
      </c>
      <c r="D1026" s="4" t="str">
        <v>SMART PROPERTY MANAGEMENT (SINGAPORE) PTE LTD</v>
      </c>
      <c r="E1026" s="4" t="str">
        <v>contact.us@smartproperty.sg</v>
      </c>
      <c r="F1026" s="4" t="str">
        <v>Shared agent mailbox — dated publication</v>
      </c>
      <c r="G1026" s="4" t="str">
        <v>84034667</v>
      </c>
      <c r="H1026" s="4" t="str">
        <v>6223 0169</v>
      </c>
      <c r="I1026" s="4" t="str">
        <v>Directory / register evidence — independent confirmation absent</v>
      </c>
      <c r="J1026" s="11" t="str">
        <v>https://sscontract.com.sg/wp-content/uploads/2025/11/Testimonial-Hillsta.pdf</v>
      </c>
      <c r="K1026" s="11" t="str">
        <v>https://data.gov.sg/datasets/d_f988c57e16e99ad3a649aa04572efd1c/view</v>
      </c>
      <c r="L1026" s="11" t="str">
        <v>https://sscontract.com.sg/wp-content/uploads/2025/11/Testimonial-Hillsta.pdf</v>
      </c>
      <c r="M1026" s="4" t="str">
        <v>BCA register</v>
      </c>
      <c r="N1026" s="4" t="str">
        <v>Company / MCST publication — dated</v>
      </c>
      <c r="O1026" s="4" t="str">
        <v>Email and phone visually checked on company letterhead dated 1 May 2025. Phone also appears at https://www.smartproperty.sg/contact-us/ . Shared agency mailbox, not a dedicated building manager.</v>
      </c>
      <c r="P1026" s="11" t="str">
        <v>https://www.estate.sg/nin-residence.html</v>
      </c>
      <c r="Q1026" s="4" t="str">
        <v>Phone differs — confirm; Agent name matches</v>
      </c>
      <c r="R1026" s="4" t="str">
        <v>Building phone added</v>
      </c>
      <c r="S1026" s="12" t="n">
        <v>46297</v>
      </c>
    </row>
    <row r="1027" ht="48" customHeight="1">
      <c r="A1027" s="4" t="str">
        <v>1030</v>
      </c>
      <c r="B1027" s="4" t="str">
        <v>NA</v>
      </c>
      <c r="C1027" s="4" t="str">
        <v>NOBLE LOGISTICS</v>
      </c>
      <c r="D1027" s="4" t="str">
        <v>NEWMAN SRE PTE LTD</v>
      </c>
      <c r="E1027" s="4" t="str">
        <v>info@newmansre.sg</v>
      </c>
      <c r="F1027" s="4" t="str">
        <v>Shared agent / group mailbox</v>
      </c>
      <c r="G1027" s="4" t="str">
        <v>6909 8574</v>
      </c>
      <c r="H1027" s="4" t="str">
        <v>6256 9333</v>
      </c>
      <c r="I1027" s="4" t="str">
        <v>Agent contact checked; building contact not independently confirmed</v>
      </c>
      <c r="J1027" s="11" t="str">
        <v>https://www.newmansre.sg/contact-us/</v>
      </c>
      <c r="K1027" s="11" t="str">
        <v>https://www.estate.sg/noble-logistics.html</v>
      </c>
      <c r="L1027" s="11" t="str">
        <v>https://www.newmansre.sg/contact-us/</v>
      </c>
      <c r="M1027" s="4" t="str">
        <v>Third-party directory — confirm</v>
      </c>
      <c r="N1027" s="4" t="str">
        <v>Company / property website</v>
      </c>
      <c r="O1027" s="4" t="str">
        <v>Head office  Shared agency mailbox, not a dedicated building manager.</v>
      </c>
      <c r="P1027" s="11" t="str">
        <v>https://www.estate.sg/noble-logistics.html</v>
      </c>
      <c r="Q1027" s="4" t="str">
        <v>Directory phone fills BCA blank; Agent name matches</v>
      </c>
      <c r="R1027" s="4" t="str">
        <v>Building phone added</v>
      </c>
      <c r="S1027" s="12" t="n">
        <v>46297</v>
      </c>
    </row>
    <row r="1028" ht="48" customHeight="1">
      <c r="A1028" s="4" t="str">
        <v>1203</v>
      </c>
      <c r="B1028" s="4" t="str">
        <v>NA</v>
      </c>
      <c r="C1028" s="4" t="str">
        <v>Noel Building</v>
      </c>
      <c r="D1028" s="4" t="str">
        <v>Ocean IFM Pte Ltd</v>
      </c>
      <c r="E1028" s="4" t="str">
        <v>enquiry@oceanifm.com</v>
      </c>
      <c r="F1028" s="4" t="str">
        <v>Shared agent / group mailbox</v>
      </c>
      <c r="G1028" s="4" t="str">
        <v>6886 1936</v>
      </c>
      <c r="H1028" s="4" t="str">
        <v>6886 1936</v>
      </c>
      <c r="I1028" s="4" t="str">
        <v>Agent contact checked; building contact not independently confirmed</v>
      </c>
      <c r="J1028" s="11" t="str">
        <v>https://oceanifm.com/contactus/</v>
      </c>
      <c r="K1028" s="11" t="str">
        <v>https://www.estate.sg/noel-building.html</v>
      </c>
      <c r="L1028" s="11" t="str">
        <v>https://oceanifm.com/contactus/</v>
      </c>
      <c r="M1028" s="4" t="str">
        <v>Third-party directory — confirm</v>
      </c>
      <c r="N1028" s="4" t="str">
        <v>Company / property website</v>
      </c>
      <c r="O1028" s="4" t="str">
        <v>Head office  Shared agency mailbox, not a dedicated building manager.</v>
      </c>
      <c r="P1028" s="11" t="str">
        <v>https://www.estate.sg/noel-building.html</v>
      </c>
      <c r="Q1028" s="4" t="str">
        <v>Directory phone fills BCA blank; Agent name matches</v>
      </c>
      <c r="R1028" s="4" t="str">
        <v>Building phone added</v>
      </c>
      <c r="S1028" s="12" t="n">
        <v>46297</v>
      </c>
    </row>
    <row r="1029" ht="48" customHeight="1">
      <c r="A1029" s="4" t="str">
        <v>4932</v>
      </c>
      <c r="B1029" s="4" t="str">
        <v>NA</v>
      </c>
      <c r="C1029" s="4" t="str">
        <v>NORMANTON PARK</v>
      </c>
      <c r="D1029" s="4" t="str">
        <v>OCEAN IFM PTE. LTD.</v>
      </c>
      <c r="E1029" s="4" t="str">
        <v>enquiry@oceanifm.com</v>
      </c>
      <c r="F1029" s="4" t="str">
        <v>Shared agent / group mailbox</v>
      </c>
      <c r="G1029" s="4" t="str">
        <v>63223735</v>
      </c>
      <c r="H1029" s="4" t="str">
        <v>6886 1936</v>
      </c>
      <c r="I1029" s="4" t="str">
        <v>Agent contact checked; building contact not independently confirmed</v>
      </c>
      <c r="J1029" s="11" t="str">
        <v>https://oceanifm.com/contactus/</v>
      </c>
      <c r="K1029" s="11" t="str">
        <v>https://data.gov.sg/datasets/d_f988c57e16e99ad3a649aa04572efd1c/view</v>
      </c>
      <c r="L1029" s="11" t="str">
        <v>https://oceanifm.com/contactus/</v>
      </c>
      <c r="M1029" s="4" t="str">
        <v>BCA register</v>
      </c>
      <c r="N1029" s="4" t="str">
        <v>Company / property website</v>
      </c>
      <c r="O1029" s="4" t="str">
        <v>Head office  Shared agency mailbox, not a dedicated building manager.</v>
      </c>
      <c r="P1029" s="11" t="str">
        <v>https://www.estate.sg/normanton-park.html</v>
      </c>
      <c r="Q1029" s="4" t="str">
        <v>Phone matches; Agent name matches</v>
      </c>
      <c r="R1029" s="4" t="str">
        <v>Building phone added</v>
      </c>
      <c r="S1029" s="12" t="n">
        <v>46297</v>
      </c>
    </row>
    <row r="1030" ht="48" customHeight="1">
      <c r="A1030" s="4" t="str">
        <v>01-4734</v>
      </c>
      <c r="B1030" s="4" t="str">
        <v>01-4734</v>
      </c>
      <c r="C1030" s="4" t="str">
        <v>NORTH PARK RESIDENCES</v>
      </c>
      <c r="D1030" s="4" t="str">
        <v>EMPIRE CITY CONSULTANT PTE LTD</v>
      </c>
      <c r="E1030" s="4" t="str">
        <v>feedback@ecc.com.sg</v>
      </c>
      <c r="F1030" s="4" t="str">
        <v>Shared agent / group mailbox</v>
      </c>
      <c r="G1030" s="4" t="str">
        <v>6513 7536</v>
      </c>
      <c r="H1030" s="4" t="str">
        <v>6513 0800</v>
      </c>
      <c r="I1030" s="4" t="str">
        <v>Agent contact checked; building contact not independently confirmed</v>
      </c>
      <c r="J1030" s="11" t="str">
        <v>https://www.ecc.com.sg/contact-us</v>
      </c>
      <c r="K1030" s="11" t="str">
        <v>https://data.gov.sg/datasets/d_f988c57e16e99ad3a649aa04572efd1c/view</v>
      </c>
      <c r="L1030" s="11" t="str">
        <v>https://www.ecc.com.sg/contact-us</v>
      </c>
      <c r="M1030" s="4" t="str">
        <v>BCA register</v>
      </c>
      <c r="N1030" s="4" t="str">
        <v>Company / property website</v>
      </c>
      <c r="O1030" s="4" t="str">
        <v>Head office  Shared agency mailbox, not a dedicated building manager.</v>
      </c>
      <c r="P1030" s="11" t="str"/>
      <c r="Q1030" s="4" t="str">
        <v>No usable matching directory source</v>
      </c>
      <c r="R1030" s="4" t="str"/>
      <c r="S1030" s="12" t="n">
        <v>46297</v>
      </c>
    </row>
    <row r="1031" ht="48" customHeight="1">
      <c r="A1031" s="4" t="str">
        <v>3929</v>
      </c>
      <c r="B1031" s="4" t="str">
        <v>NA</v>
      </c>
      <c r="C1031" s="4" t="str">
        <v>NORTH POINT BIZHUB</v>
      </c>
      <c r="D1031" s="4" t="str">
        <v>EDMUND TIE &amp; COMPANY PROPERTY MANAGEMENT SERVICES PTE LTD</v>
      </c>
      <c r="E1031" s="4" t="str">
        <v>mail.sg@etcsea.com</v>
      </c>
      <c r="F1031" s="4" t="str">
        <v>Shared agent / group mailbox</v>
      </c>
      <c r="G1031" s="4" t="str">
        <v>6694 4811 </v>
      </c>
      <c r="H1031" s="4" t="str">
        <v>6417 9222</v>
      </c>
      <c r="I1031" s="4" t="str">
        <v>Agent contact checked; building contact not independently confirmed</v>
      </c>
      <c r="J1031" s="11" t="str">
        <v>https://etcsea.com/get-in-touch/</v>
      </c>
      <c r="K1031" s="11" t="str">
        <v>https://data.gov.sg/datasets/d_f988c57e16e99ad3a649aa04572efd1c/view</v>
      </c>
      <c r="L1031" s="11" t="str">
        <v>https://etcsea.com/get-in-touch/</v>
      </c>
      <c r="M1031" s="4" t="str">
        <v>BCA register</v>
      </c>
      <c r="N1031" s="4" t="str">
        <v>Company / property website</v>
      </c>
      <c r="O1031" s="4" t="str">
        <v>Phone is Edmund Tie Property Management Services. Email is the Singapore corporate enquiry route. Prior named 2024 email is not treated as current. Shared agency mailbox, not a dedicated building manager.</v>
      </c>
      <c r="P1031" s="11" t="str">
        <v>https://www.estate.sg/northpoint-bizhub.html</v>
      </c>
      <c r="Q1031" s="4" t="str">
        <v>Phone matches; Agent name matches</v>
      </c>
      <c r="R1031" s="4" t="str">
        <v>Management email changed; Building phone added; Agent phone changed; Agent source updated</v>
      </c>
      <c r="S1031" s="12" t="n">
        <v>46297</v>
      </c>
    </row>
    <row r="1032" ht="48" customHeight="1">
      <c r="A1032" s="4" t="str">
        <v>4067</v>
      </c>
      <c r="B1032" s="4" t="str">
        <v>NA</v>
      </c>
      <c r="C1032" s="4" t="str">
        <v>NORTH SPRING BIZHUB</v>
      </c>
      <c r="D1032" s="4" t="str">
        <v>DICKSON PROPERTY CONSULTANTS PTE LTD</v>
      </c>
      <c r="E1032" s="4" t="str">
        <v>dickson@dickson-property.com.sg</v>
      </c>
      <c r="F1032" s="4" t="str">
        <v>Shared agent / group mailbox</v>
      </c>
      <c r="G1032" s="4" t="str">
        <v>6465 9198  </v>
      </c>
      <c r="H1032" s="4" t="str">
        <v>6334 5565</v>
      </c>
      <c r="I1032" s="4" t="str">
        <v>Agent contact checked; building contact not independently confirmed</v>
      </c>
      <c r="J1032" s="11" t="str">
        <v>https://dickson-property.com.sg/contact-us/</v>
      </c>
      <c r="K1032" s="11" t="str">
        <v>https://data.gov.sg/datasets/d_f988c57e16e99ad3a649aa04572efd1c/view</v>
      </c>
      <c r="L1032" s="11" t="str">
        <v>https://dickson-property.com.sg/contact-us/</v>
      </c>
      <c r="M1032" s="4" t="str">
        <v>BCA register</v>
      </c>
      <c r="N1032" s="4" t="str">
        <v>Company / property website</v>
      </c>
      <c r="O1032" s="4" t="str">
        <v>Head office  Shared agency mailbox, not a dedicated building manager.</v>
      </c>
      <c r="P1032" s="11" t="str">
        <v>https://www.estate.sg/north-spring-bizhub.html</v>
      </c>
      <c r="Q1032" s="4" t="str">
        <v>No directory phone published; Agent name matches</v>
      </c>
      <c r="R1032" s="4" t="str"/>
      <c r="S1032" s="12" t="n">
        <v>46297</v>
      </c>
    </row>
    <row r="1033" ht="48" customHeight="1">
      <c r="A1033" s="4" t="str">
        <v>2604</v>
      </c>
      <c r="B1033" s="4" t="str">
        <v>NA</v>
      </c>
      <c r="C1033" s="4" t="str">
        <v>NORTHOAKS CONDOMINIUM </v>
      </c>
      <c r="D1033" s="4" t="str">
        <v>ABACUS PROPERTY MANAGEMENT PTE LTD</v>
      </c>
      <c r="E1033" s="4" t="str">
        <v>contact@abacusproperty.sg; enquiry@abacusgroup.sg</v>
      </c>
      <c r="F1033" s="4" t="str">
        <v>Shared agent / group mailbox</v>
      </c>
      <c r="G1033" s="4" t="str">
        <v>68941197</v>
      </c>
      <c r="H1033" s="4" t="str">
        <v>6511 1811</v>
      </c>
      <c r="I1033" s="4" t="str">
        <v>Agent contact checked; building contact not independently confirmed</v>
      </c>
      <c r="J1033" s="11" t="str">
        <v>https://www.abacusproperty.sg/contact-us</v>
      </c>
      <c r="K1033" s="11" t="str">
        <v>https://data.gov.sg/datasets/d_f988c57e16e99ad3a649aa04572efd1c/view</v>
      </c>
      <c r="L1033" s="11" t="str">
        <v>https://www.abacusproperty.sg/contact-us</v>
      </c>
      <c r="M1033" s="4" t="str">
        <v>BCA register</v>
      </c>
      <c r="N1033" s="4" t="str">
        <v>Company / property website</v>
      </c>
      <c r="O1033" s="4" t="str">
        <v>Head office  Shared agency mailbox, not a dedicated building manager.</v>
      </c>
      <c r="P1033" s="11" t="str">
        <v>https://www.estate.sg/northoaks.html</v>
      </c>
      <c r="Q1033" s="4" t="str">
        <v>Phone matches; Agent name matches</v>
      </c>
      <c r="R1033" s="4" t="str">
        <v>Building phone added</v>
      </c>
      <c r="S1033" s="12" t="n">
        <v>46297</v>
      </c>
    </row>
    <row r="1034" ht="48" customHeight="1">
      <c r="A1034" s="4" t="str">
        <v>4734</v>
      </c>
      <c r="B1034" s="4" t="str">
        <v>NA</v>
      </c>
      <c r="C1034" s="4" t="str">
        <v>NORTHPOINT CITY/NORTH PARK RESIDENCES</v>
      </c>
      <c r="D1034" s="4" t="str">
        <v>EDMUND TIE &amp; COMPANY PROPERTY MANAGEMENT SERVICES PTE LTD</v>
      </c>
      <c r="E1034" s="4" t="str">
        <v>mail.sg@etcsea.com</v>
      </c>
      <c r="F1034" s="4" t="str">
        <v>Shared agent / group mailbox</v>
      </c>
      <c r="G1034" s="4" t="str">
        <v>91175226</v>
      </c>
      <c r="H1034" s="4" t="str">
        <v>6417 9222</v>
      </c>
      <c r="I1034" s="4" t="str">
        <v>Agent contact checked; building contact not independently confirmed</v>
      </c>
      <c r="J1034" s="11" t="str">
        <v>https://etcsea.com/get-in-touch/</v>
      </c>
      <c r="K1034" s="11" t="str">
        <v>https://data.gov.sg/datasets/d_f988c57e16e99ad3a649aa04572efd1c/view</v>
      </c>
      <c r="L1034" s="11" t="str">
        <v>https://etcsea.com/get-in-touch/</v>
      </c>
      <c r="M1034" s="4" t="str">
        <v>BCA register</v>
      </c>
      <c r="N1034" s="4" t="str">
        <v>Company / property website</v>
      </c>
      <c r="O1034" s="4" t="str">
        <v>Phone is Edmund Tie Property Management Services. Email is the Singapore corporate enquiry route. Prior named 2024 email is not treated as current. Shared agency mailbox, not a dedicated building manager.</v>
      </c>
      <c r="P1034" s="11" t="str">
        <v>https://www.estate.sg/northpoint-city-north-park-residences.html</v>
      </c>
      <c r="Q1034" s="4" t="str">
        <v>No directory phone published; Agent name matches</v>
      </c>
      <c r="R1034" s="4" t="str">
        <v>Management email changed; Agent phone changed; Agent source updated</v>
      </c>
      <c r="S1034" s="12" t="n">
        <v>46297</v>
      </c>
    </row>
    <row r="1035" ht="48" customHeight="1">
      <c r="A1035" s="4" t="str">
        <v>2124</v>
      </c>
      <c r="B1035" s="4" t="str">
        <v>NA</v>
      </c>
      <c r="C1035" s="4" t="str">
        <v>NORTHSHORE BUNGALOWS</v>
      </c>
      <c r="D1035" s="4" t="str">
        <v>FOCUS STRATA MANAGEMENT PTE LTD</v>
      </c>
      <c r="E1035" s="4" t="str">
        <v>info@focusstratamgt.com</v>
      </c>
      <c r="F1035" s="4" t="str">
        <v>Shared agent / group mailbox</v>
      </c>
      <c r="G1035" s="4" t="str">
        <v>64436039</v>
      </c>
      <c r="H1035" s="4" t="str">
        <v>6443 6039</v>
      </c>
      <c r="I1035" s="4" t="str">
        <v>Agent contact checked; building contact not independently confirmed</v>
      </c>
      <c r="J1035" s="11" t="str">
        <v>https://www.focusstratamgt.com/</v>
      </c>
      <c r="K1035" s="11" t="str">
        <v>https://data.gov.sg/datasets/d_f988c57e16e99ad3a649aa04572efd1c/view</v>
      </c>
      <c r="L1035" s="11" t="str">
        <v>https://www.focusstratamgt.com/</v>
      </c>
      <c r="M1035" s="4" t="str">
        <v>BCA register</v>
      </c>
      <c r="N1035" s="4" t="str">
        <v>Company / property website</v>
      </c>
      <c r="O1035" s="4" t="str">
        <v>Head office  Shared agency mailbox, not a dedicated building manager.</v>
      </c>
      <c r="P1035" s="11" t="str">
        <v>https://www.estate.sg/northshore-bungalows.html</v>
      </c>
      <c r="Q1035" s="4" t="str">
        <v>Phone differs — confirm; Agent name matches</v>
      </c>
      <c r="R1035" s="4" t="str">
        <v>Building phone added</v>
      </c>
      <c r="S1035" s="12" t="n">
        <v>46297</v>
      </c>
    </row>
    <row r="1036" ht="48" customHeight="1">
      <c r="A1036" s="4" t="str">
        <v>3556</v>
      </c>
      <c r="B1036" s="4" t="str">
        <v>NA</v>
      </c>
      <c r="C1036" s="4" t="str">
        <v>NORTHSTAR@AMK</v>
      </c>
      <c r="D1036" s="4" t="str">
        <v>CHAMBERS PROPERTY MANAGEMENT SERVICES PTE LTD</v>
      </c>
      <c r="E1036" s="4" t="str">
        <v>hq@chambersinternational.com.sg</v>
      </c>
      <c r="F1036" s="4" t="str">
        <v>Shared agent / group mailbox</v>
      </c>
      <c r="G1036" s="4" t="str">
        <v>65554328</v>
      </c>
      <c r="H1036" s="4" t="str">
        <v>6468 5100</v>
      </c>
      <c r="I1036" s="4" t="str">
        <v>Agent contact checked; building contact not independently confirmed</v>
      </c>
      <c r="J1036" s="11" t="str">
        <v>https://chambersinternational.com.sg/contact/</v>
      </c>
      <c r="K1036" s="11" t="str">
        <v>https://data.gov.sg/datasets/d_f988c57e16e99ad3a649aa04572efd1c/view</v>
      </c>
      <c r="L1036" s="11" t="str">
        <v>https://chambersinternational.com.sg/contact/</v>
      </c>
      <c r="M1036" s="4" t="str">
        <v>BCA register</v>
      </c>
      <c r="N1036" s="4" t="str">
        <v>Company / property website</v>
      </c>
      <c r="O1036" s="4" t="str">
        <v>Head office  Shared agency mailbox, not a dedicated building manager.</v>
      </c>
      <c r="P1036" s="11" t="str">
        <v>https://www.estate.sg/northstar-at-amk.html</v>
      </c>
      <c r="Q1036" s="4" t="str">
        <v>Phone matches; Agent name matches</v>
      </c>
      <c r="R1036" s="4" t="str">
        <v>Building phone added</v>
      </c>
      <c r="S1036" s="12" t="n">
        <v>46297</v>
      </c>
    </row>
    <row r="1037" ht="48" customHeight="1">
      <c r="A1037" s="4" t="str">
        <v>4264</v>
      </c>
      <c r="B1037" s="4" t="str">
        <v>NA</v>
      </c>
      <c r="C1037" s="4" t="str">
        <v>NORTHVIEW BIZHUB</v>
      </c>
      <c r="D1037" s="4" t="str">
        <v>ABSOLUT PROPERTIES PTE LTD</v>
      </c>
      <c r="E1037" s="4" t="str">
        <v>contactus@absolutprop.com</v>
      </c>
      <c r="F1037" s="4" t="str">
        <v>Shared agent / group mailbox</v>
      </c>
      <c r="G1037" s="4" t="str">
        <v>63975259</v>
      </c>
      <c r="H1037" s="4" t="str">
        <v>6702 6018</v>
      </c>
      <c r="I1037" s="4" t="str">
        <v>Agent contact checked; building contact not independently confirmed</v>
      </c>
      <c r="J1037" s="11" t="str">
        <v>https://www.absolutprop.com/</v>
      </c>
      <c r="K1037" s="11" t="str">
        <v>https://data.gov.sg/datasets/d_f988c57e16e99ad3a649aa04572efd1c/view</v>
      </c>
      <c r="L1037" s="11" t="str">
        <v>https://www.absolutprop.com/</v>
      </c>
      <c r="M1037" s="4" t="str">
        <v>BCA register</v>
      </c>
      <c r="N1037" s="4" t="str">
        <v>Company / property website</v>
      </c>
      <c r="O1037" s="4" t="str">
        <v>Head office  Shared agency mailbox, not a dedicated building manager.</v>
      </c>
      <c r="P1037" s="11" t="str">
        <v>https://www.estate.sg/northview-bizhub.html</v>
      </c>
      <c r="Q1037" s="4" t="str">
        <v>Phone matches; Agent name matches</v>
      </c>
      <c r="R1037" s="4" t="str">
        <v>Building phone added</v>
      </c>
      <c r="S1037" s="12" t="n">
        <v>46297</v>
      </c>
    </row>
    <row r="1038" ht="48" customHeight="1">
      <c r="A1038" s="4" t="str">
        <v>4692</v>
      </c>
      <c r="B1038" s="4" t="str">
        <v>NA</v>
      </c>
      <c r="C1038" s="4" t="str">
        <v>NORTHWAVE</v>
      </c>
      <c r="D1038" s="4" t="str">
        <v>RHODO PROPERTY &amp; ESTATE MANAGEMENT SERVICES PTE LTD</v>
      </c>
      <c r="E1038" s="4" t="str">
        <v>sales-enquiries@rhodoem.com</v>
      </c>
      <c r="F1038" s="4" t="str">
        <v>Shared agent / group mailbox</v>
      </c>
      <c r="G1038" s="4" t="str">
        <v>62350342</v>
      </c>
      <c r="H1038" s="4" t="str">
        <v>6533 3375</v>
      </c>
      <c r="I1038" s="4" t="str">
        <v>Agent contact checked; building contact not independently confirmed</v>
      </c>
      <c r="J1038" s="11" t="str">
        <v>https://rhodoem.com/contact/</v>
      </c>
      <c r="K1038" s="11" t="str">
        <v>https://data.gov.sg/datasets/d_f988c57e16e99ad3a649aa04572efd1c/view</v>
      </c>
      <c r="L1038" s="11" t="str">
        <v>https://rhodoem.com/contact/</v>
      </c>
      <c r="M1038" s="4" t="str">
        <v>BCA register</v>
      </c>
      <c r="N1038" s="4" t="str">
        <v>Company / property website</v>
      </c>
      <c r="O1038" s="4" t="str">
        <v>Group enquiries; not a building-specific office  Shared agency mailbox, not a dedicated building manager.</v>
      </c>
      <c r="P1038" s="11" t="str">
        <v>https://www.estate.sg/northwave.html</v>
      </c>
      <c r="Q1038" s="4" t="str">
        <v>Phone matches; Agent name matches</v>
      </c>
      <c r="R1038" s="4" t="str">
        <v>Building phone added</v>
      </c>
      <c r="S1038" s="12" t="n">
        <v>46297</v>
      </c>
    </row>
    <row r="1039" ht="48" customHeight="1">
      <c r="A1039" s="4" t="str">
        <v>3549</v>
      </c>
      <c r="B1039" s="4" t="str">
        <v>NA</v>
      </c>
      <c r="C1039" s="4" t="str">
        <v>NORTHWOOD</v>
      </c>
      <c r="D1039" s="4" t="str">
        <v>ACE DECISION FACILITIES MANAGEMENT PTE LTD</v>
      </c>
      <c r="E1039" s="4" t="str">
        <v>info@acedecision.com.sg</v>
      </c>
      <c r="F1039" s="4" t="str">
        <v>Shared agent / group mailbox</v>
      </c>
      <c r="G1039" s="4" t="str">
        <v>68869025</v>
      </c>
      <c r="H1039" s="4" t="str">
        <v>8222 5353</v>
      </c>
      <c r="I1039" s="4" t="str">
        <v>Agent contact checked; building contact not independently confirmed</v>
      </c>
      <c r="J1039" s="11" t="str">
        <v>https://acedecision.com.sg/</v>
      </c>
      <c r="K1039" s="11" t="str">
        <v>https://data.gov.sg/datasets/d_f988c57e16e99ad3a649aa04572efd1c/view</v>
      </c>
      <c r="L1039" s="11" t="str">
        <v>https://acedecision.com.sg/</v>
      </c>
      <c r="M1039" s="4" t="str">
        <v>BCA register</v>
      </c>
      <c r="N1039" s="4" t="str">
        <v>Company / property website</v>
      </c>
      <c r="O1039" s="4" t="str">
        <v>General enquiries  Shared agency mailbox, not a dedicated building manager.</v>
      </c>
      <c r="P1039" s="11" t="str">
        <v>https://www.estate.sg/northwood-condominium.html</v>
      </c>
      <c r="Q1039" s="4" t="str">
        <v>Phone matches; Agent name matches</v>
      </c>
      <c r="R1039" s="4" t="str">
        <v>Building phone added</v>
      </c>
      <c r="S1039" s="12" t="n">
        <v>46297</v>
      </c>
    </row>
    <row r="1040" ht="48" customHeight="1">
      <c r="A1040" s="4" t="str">
        <v>4086</v>
      </c>
      <c r="B1040" s="4" t="str">
        <v>NA</v>
      </c>
      <c r="C1040" s="4" t="str">
        <v>NOUVEL 18</v>
      </c>
      <c r="D1040" s="4" t="str">
        <v>EDMUND TIE &amp; COMPANY PROPERTY MANAGEMENT SERVICES PTE LTD</v>
      </c>
      <c r="E1040" s="4" t="str">
        <v>mail.sg@etcsea.com</v>
      </c>
      <c r="F1040" s="4" t="str">
        <v>Shared agent / group mailbox</v>
      </c>
      <c r="G1040" s="4" t="str">
        <v>64438198</v>
      </c>
      <c r="H1040" s="4" t="str">
        <v>6417 9222</v>
      </c>
      <c r="I1040" s="4" t="str">
        <v>Agent contact checked; building contact not independently confirmed</v>
      </c>
      <c r="J1040" s="11" t="str">
        <v>https://etcsea.com/get-in-touch/</v>
      </c>
      <c r="K1040" s="11" t="str">
        <v>https://data.gov.sg/datasets/d_f988c57e16e99ad3a649aa04572efd1c/view</v>
      </c>
      <c r="L1040" s="11" t="str">
        <v>https://etcsea.com/get-in-touch/</v>
      </c>
      <c r="M1040" s="4" t="str">
        <v>BCA register</v>
      </c>
      <c r="N1040" s="4" t="str">
        <v>Company / property website</v>
      </c>
      <c r="O1040" s="4" t="str">
        <v>Phone is Edmund Tie Property Management Services. Email is the Singapore corporate enquiry route. Prior named 2024 email is not treated as current. Shared agency mailbox, not a dedicated building manager.</v>
      </c>
      <c r="P1040" s="11" t="str">
        <v>https://www.estate.sg/nouvel-18.html</v>
      </c>
      <c r="Q1040" s="4" t="str">
        <v>No directory phone published; Agent name matches</v>
      </c>
      <c r="R1040" s="4" t="str">
        <v>Management email changed; Agent phone changed; Agent source updated</v>
      </c>
      <c r="S1040" s="12" t="n">
        <v>46297</v>
      </c>
    </row>
    <row r="1041" ht="48" customHeight="1">
      <c r="A1041" s="4" t="str">
        <v>2022</v>
      </c>
      <c r="B1041" s="4" t="str">
        <v>NA</v>
      </c>
      <c r="C1041" s="4" t="str">
        <v>NOUVELLE PARK</v>
      </c>
      <c r="D1041" s="4" t="str">
        <v>ARCADISE PROPERTY MANAGEMENT PTE LTD</v>
      </c>
      <c r="E1041" s="4" t="str">
        <v>haridas@arcadise.com.sg</v>
      </c>
      <c r="F1041" s="4" t="str">
        <v>Shared agent / group mailbox</v>
      </c>
      <c r="G1041" s="4" t="str">
        <v>62840449</v>
      </c>
      <c r="H1041" s="4" t="str">
        <v>9842 8477</v>
      </c>
      <c r="I1041" s="4" t="str">
        <v>Agent contact checked; building contact not independently confirmed</v>
      </c>
      <c r="J1041" s="11" t="str">
        <v>https://www.arcadise.com.sg/</v>
      </c>
      <c r="K1041" s="11" t="str">
        <v>https://data.gov.sg/datasets/d_f988c57e16e99ad3a649aa04572efd1c/view</v>
      </c>
      <c r="L1041" s="11" t="str">
        <v>https://www.arcadise.com.sg/</v>
      </c>
      <c r="M1041" s="4" t="str">
        <v>BCA register</v>
      </c>
      <c r="N1041" s="4" t="str">
        <v>Company / property website</v>
      </c>
      <c r="O1041" s="4" t="str">
        <v>Published business contact  Shared agency mailbox, not a dedicated building manager.</v>
      </c>
      <c r="P1041" s="11" t="str">
        <v>https://www.estate.sg/nouvelle-park.html</v>
      </c>
      <c r="Q1041" s="4" t="str">
        <v>Phone differs — confirm; Agent name matches</v>
      </c>
      <c r="R1041" s="4" t="str">
        <v>Building phone added</v>
      </c>
      <c r="S1041" s="12" t="n">
        <v>46297</v>
      </c>
    </row>
    <row r="1042" ht="48" customHeight="1">
      <c r="A1042" s="4" t="str">
        <v>3398</v>
      </c>
      <c r="B1042" s="4" t="str">
        <v>NA</v>
      </c>
      <c r="C1042" s="4" t="str">
        <v>NOVELIS @ NOVENA</v>
      </c>
      <c r="D1042" s="4" t="str">
        <v>ABACUS PROPERTY MANAGEMENT PTE LTD</v>
      </c>
      <c r="E1042" s="4" t="str">
        <v>contact@abacusproperty.sg; enquiry@abacusgroup.sg</v>
      </c>
      <c r="F1042" s="4" t="str">
        <v>Shared agent / group mailbox</v>
      </c>
      <c r="G1042" s="4" t="str">
        <v>65111817</v>
      </c>
      <c r="H1042" s="4" t="str">
        <v>6511 1811</v>
      </c>
      <c r="I1042" s="4" t="str">
        <v>Agent contact checked; building contact not independently confirmed</v>
      </c>
      <c r="J1042" s="11" t="str">
        <v>https://www.abacusproperty.sg/contact-us</v>
      </c>
      <c r="K1042" s="11" t="str">
        <v>https://data.gov.sg/datasets/d_f988c57e16e99ad3a649aa04572efd1c/view</v>
      </c>
      <c r="L1042" s="11" t="str">
        <v>https://www.abacusproperty.sg/contact-us</v>
      </c>
      <c r="M1042" s="4" t="str">
        <v>BCA register</v>
      </c>
      <c r="N1042" s="4" t="str">
        <v>Company / property website</v>
      </c>
      <c r="O1042" s="4" t="str">
        <v>Head office  Shared agency mailbox, not a dedicated building manager.</v>
      </c>
      <c r="P1042" s="11" t="str">
        <v>https://www.estate.sg/novelis-at-novena.html</v>
      </c>
      <c r="Q1042" s="4" t="str">
        <v>Phone differs — confirm; Agent name matches</v>
      </c>
      <c r="R1042" s="4" t="str">
        <v>Building phone added</v>
      </c>
      <c r="S1042" s="12" t="n">
        <v>46297</v>
      </c>
    </row>
    <row r="1043" ht="48" customHeight="1">
      <c r="A1043" s="4" t="str">
        <v>4158</v>
      </c>
      <c r="B1043" s="4" t="str">
        <v>NA</v>
      </c>
      <c r="C1043" s="4" t="str">
        <v>NOVELTY BIZCENTRE</v>
      </c>
      <c r="D1043" s="4" t="str">
        <v>CHAMBERS PROPERTY MANAGEMENT SERVICES PTE LTD</v>
      </c>
      <c r="E1043" s="4" t="str">
        <v>mcst@nbc.sg</v>
      </c>
      <c r="F1043" s="4" t="str">
        <v>Building management mailbox</v>
      </c>
      <c r="G1043" s="4" t="str">
        <v>6702 6191</v>
      </c>
      <c r="H1043" s="4" t="str">
        <v>6468 5100</v>
      </c>
      <c r="I1043" s="4" t="str">
        <v>Building website contact checked</v>
      </c>
      <c r="J1043" s="11" t="str">
        <v>https://nbc.sg/about-us/</v>
      </c>
      <c r="K1043" s="11" t="str">
        <v>https://nbc.sg/about-us/</v>
      </c>
      <c r="L1043" s="11" t="str">
        <v>https://chambersinternational.com.sg/contact/</v>
      </c>
      <c r="M1043" s="4" t="str">
        <v>Company / property website</v>
      </c>
      <c r="N1043" s="4" t="str">
        <v>Company / property website</v>
      </c>
      <c r="O1043" s="4" t="str">
        <v>Head office  Building: On-site management office contact. Fire command centre telephone excluded.</v>
      </c>
      <c r="P1043" s="11" t="str">
        <v>https://nbc.sg/about-us/</v>
      </c>
      <c r="Q1043" s="4" t="str">
        <v>Phone matches; Agent name matches</v>
      </c>
      <c r="R1043" s="4" t="str">
        <v>Management email changed; Building phone added</v>
      </c>
      <c r="S1043" s="12" t="n">
        <v>46297</v>
      </c>
    </row>
    <row r="1044" ht="48" customHeight="1">
      <c r="A1044" s="4" t="str">
        <v>1594</v>
      </c>
      <c r="B1044" s="4" t="str">
        <v>NA</v>
      </c>
      <c r="C1044" s="4" t="str">
        <v>NOVENA COURT</v>
      </c>
      <c r="D1044" s="4" t="str">
        <v>CHAMBERS PROPERTY MANAGEMENT SERVICES PTE LTD</v>
      </c>
      <c r="E1044" s="4" t="str">
        <v>hq@chambersinternational.com.sg</v>
      </c>
      <c r="F1044" s="4" t="str">
        <v>Shared agent / group mailbox</v>
      </c>
      <c r="G1044" s="4" t="str">
        <v>64685100</v>
      </c>
      <c r="H1044" s="4" t="str">
        <v>6468 5100</v>
      </c>
      <c r="I1044" s="4" t="str">
        <v>Agent contact checked; building contact not independently confirmed</v>
      </c>
      <c r="J1044" s="11" t="str">
        <v>https://chambersinternational.com.sg/contact/</v>
      </c>
      <c r="K1044" s="11" t="str">
        <v>https://data.gov.sg/datasets/d_f988c57e16e99ad3a649aa04572efd1c/view</v>
      </c>
      <c r="L1044" s="11" t="str">
        <v>https://chambersinternational.com.sg/contact/</v>
      </c>
      <c r="M1044" s="4" t="str">
        <v>BCA register</v>
      </c>
      <c r="N1044" s="4" t="str">
        <v>Company / property website</v>
      </c>
      <c r="O1044" s="4" t="str">
        <v>Head office  Shared agency mailbox, not a dedicated building manager.</v>
      </c>
      <c r="P1044" s="11" t="str">
        <v>https://www.estate.sg/novena-court.html</v>
      </c>
      <c r="Q1044" s="4" t="str">
        <v>Phone differs — confirm; Agent name matches</v>
      </c>
      <c r="R1044" s="4" t="str">
        <v>Building phone added</v>
      </c>
      <c r="S1044" s="12" t="n">
        <v>46297</v>
      </c>
    </row>
    <row r="1045" ht="48" customHeight="1">
      <c r="A1045" s="4" t="str">
        <v>2583</v>
      </c>
      <c r="B1045" s="4" t="str">
        <v>NA</v>
      </c>
      <c r="C1045" s="4" t="str">
        <v>NOVENA LODGE</v>
      </c>
      <c r="D1045" s="4" t="str">
        <v>DICKSON PROPERTY CONSULTANTS PTE LTD</v>
      </c>
      <c r="E1045" s="4" t="str">
        <v>dickson@dickson-property.com.sg</v>
      </c>
      <c r="F1045" s="4" t="str">
        <v>Shared agent / group mailbox</v>
      </c>
      <c r="G1045" s="4" t="str">
        <v>63345565</v>
      </c>
      <c r="H1045" s="4" t="str">
        <v>6334 5565</v>
      </c>
      <c r="I1045" s="4" t="str">
        <v>Agent contact checked; building contact not independently confirmed</v>
      </c>
      <c r="J1045" s="11" t="str">
        <v>https://dickson-property.com.sg/contact-us/</v>
      </c>
      <c r="K1045" s="11" t="str">
        <v>https://data.gov.sg/datasets/d_f988c57e16e99ad3a649aa04572efd1c/view</v>
      </c>
      <c r="L1045" s="11" t="str">
        <v>https://dickson-property.com.sg/contact-us/</v>
      </c>
      <c r="M1045" s="4" t="str">
        <v>BCA register</v>
      </c>
      <c r="N1045" s="4" t="str">
        <v>Company / property website</v>
      </c>
      <c r="O1045" s="4" t="str">
        <v>Head office  Shared agency mailbox, not a dedicated building manager.</v>
      </c>
      <c r="P1045" s="11" t="str">
        <v>https://www.estate.sg/novena-lodge.html</v>
      </c>
      <c r="Q1045" s="4" t="str">
        <v>Phone matches; Agent name matches</v>
      </c>
      <c r="R1045" s="4" t="str">
        <v>Building phone added</v>
      </c>
      <c r="S1045" s="12" t="n">
        <v>46297</v>
      </c>
    </row>
    <row r="1046" ht="48" customHeight="1">
      <c r="A1046" s="4" t="str">
        <v>4240</v>
      </c>
      <c r="B1046" s="4" t="str">
        <v>NA</v>
      </c>
      <c r="C1046" s="4" t="str">
        <v>NOVENA REGENCY</v>
      </c>
      <c r="D1046" s="4" t="str">
        <v>CHAMBERS PROPERTY MANAGEMENT SERVICES PTE LTD</v>
      </c>
      <c r="E1046" s="4" t="str">
        <v>hq@chambersinternational.com.sg</v>
      </c>
      <c r="F1046" s="4" t="str">
        <v>Shared agent / group mailbox</v>
      </c>
      <c r="G1046" s="4" t="str">
        <v>81747284</v>
      </c>
      <c r="H1046" s="4" t="str">
        <v>6468 5100</v>
      </c>
      <c r="I1046" s="4" t="str">
        <v>Agent contact checked; building contact not independently confirmed</v>
      </c>
      <c r="J1046" s="11" t="str">
        <v>https://chambersinternational.com.sg/contact/</v>
      </c>
      <c r="K1046" s="11" t="str">
        <v>https://data.gov.sg/datasets/d_f988c57e16e99ad3a649aa04572efd1c/view</v>
      </c>
      <c r="L1046" s="11" t="str">
        <v>https://chambersinternational.com.sg/contact/</v>
      </c>
      <c r="M1046" s="4" t="str">
        <v>BCA register</v>
      </c>
      <c r="N1046" s="4" t="str">
        <v>Company / property website</v>
      </c>
      <c r="O1046" s="4" t="str">
        <v>Head office  Shared agency mailbox, not a dedicated building manager.</v>
      </c>
      <c r="P1046" s="11" t="str">
        <v>https://www.estate.sg/novena-regency.html</v>
      </c>
      <c r="Q1046" s="4" t="str">
        <v>Phone differs — confirm; Agent name matches</v>
      </c>
      <c r="R1046" s="4" t="str">
        <v>Building phone added</v>
      </c>
      <c r="S1046" s="12" t="n">
        <v>46297</v>
      </c>
    </row>
    <row r="1047" ht="48" customHeight="1">
      <c r="A1047" s="4" t="str">
        <v>2558</v>
      </c>
      <c r="B1047" s="4" t="str">
        <v>NA</v>
      </c>
      <c r="C1047" s="4" t="str">
        <v>NUMBER ONE BUILDING</v>
      </c>
      <c r="D1047" s="4" t="str">
        <v>MCS UNITED GROUP HOLDINGS PTE LTD</v>
      </c>
      <c r="E1047" s="4" t="str">
        <v>mmcs@mmcs.com.sg</v>
      </c>
      <c r="F1047" s="4" t="str">
        <v>Shared agent / group mailbox</v>
      </c>
      <c r="G1047" s="4" t="str">
        <v>90067978</v>
      </c>
      <c r="H1047" s="4" t="str">
        <v>6977 7835</v>
      </c>
      <c r="I1047" s="4" t="str">
        <v>Agent contact checked; building contact not independently confirmed</v>
      </c>
      <c r="J1047" s="11" t="str">
        <v>https://mmcs.com.sg/contact-us/</v>
      </c>
      <c r="K1047" s="11" t="str">
        <v>https://data.gov.sg/datasets/d_f988c57e16e99ad3a649aa04572efd1c/view</v>
      </c>
      <c r="L1047" s="11" t="str">
        <v>https://mmcs.com.sg/contact-us/</v>
      </c>
      <c r="M1047" s="4" t="str">
        <v>BCA register</v>
      </c>
      <c r="N1047" s="4" t="str">
        <v>Company / property website</v>
      </c>
      <c r="O1047" s="4" t="str">
        <v>Singapore office; WhatsApp 8066 3762  Shared agency mailbox, not a dedicated building manager.</v>
      </c>
      <c r="P1047" s="11" t="str">
        <v>https://www.estate.sg/number-one-building.html</v>
      </c>
      <c r="Q1047" s="4" t="str">
        <v>Phone differs — confirm; Agent name matches</v>
      </c>
      <c r="R1047" s="4" t="str">
        <v>Building phone added</v>
      </c>
      <c r="S1047" s="12" t="n">
        <v>46297</v>
      </c>
    </row>
    <row r="1048" ht="48" customHeight="1">
      <c r="A1048" s="4" t="str">
        <v>2905</v>
      </c>
      <c r="B1048" s="4" t="str">
        <v>NA</v>
      </c>
      <c r="C1048" s="4" t="str">
        <v>NUOVO CONDOMINIUM</v>
      </c>
      <c r="D1048" s="4" t="str">
        <v>ABSOLUT PROPERTIES PTE LTD</v>
      </c>
      <c r="E1048" s="4" t="str">
        <v>contactus@absolutprop.com</v>
      </c>
      <c r="F1048" s="4" t="str">
        <v>Shared agent / group mailbox</v>
      </c>
      <c r="G1048" s="4" t="str">
        <v>65527844</v>
      </c>
      <c r="H1048" s="4" t="str">
        <v>6702 6018</v>
      </c>
      <c r="I1048" s="4" t="str">
        <v>Agent contact checked; building contact not independently confirmed</v>
      </c>
      <c r="J1048" s="11" t="str">
        <v>https://www.absolutprop.com/</v>
      </c>
      <c r="K1048" s="11" t="str">
        <v>https://data.gov.sg/datasets/d_f988c57e16e99ad3a649aa04572efd1c/view</v>
      </c>
      <c r="L1048" s="11" t="str">
        <v>https://www.absolutprop.com/</v>
      </c>
      <c r="M1048" s="4" t="str">
        <v>BCA register</v>
      </c>
      <c r="N1048" s="4" t="str">
        <v>Company / property website</v>
      </c>
      <c r="O1048" s="4" t="str">
        <v>Head office  Shared agency mailbox, not a dedicated building manager.</v>
      </c>
      <c r="P1048" s="11" t="str">
        <v>https://www.estate.sg/nuovo.html</v>
      </c>
      <c r="Q1048" s="4" t="str">
        <v>Phone matches; Agent name matches</v>
      </c>
      <c r="R1048" s="4" t="str">
        <v>Building phone added</v>
      </c>
      <c r="S1048" s="12" t="n">
        <v>46297</v>
      </c>
    </row>
    <row r="1049" ht="49" customHeight="1">
      <c r="A1049" s="4" t="str">
        <v>3995</v>
      </c>
      <c r="B1049" s="4" t="str">
        <v>NA</v>
      </c>
      <c r="C1049" s="4" t="str">
        <v>NV RESIDENCES</v>
      </c>
      <c r="D1049" s="4" t="str">
        <v>D'PROMAN &amp; CO. PTE LTD</v>
      </c>
      <c r="E1049" s="4" t="str">
        <v>enquiries@dpromanco.com</v>
      </c>
      <c r="F1049" s="4" t="str">
        <v>Shared agent mailbox — dated publication</v>
      </c>
      <c r="G1049" s="4" t="str">
        <v>65436025</v>
      </c>
      <c r="H1049" s="4" t="str">
        <v>6909 3017</v>
      </c>
      <c r="I1049" s="4" t="str">
        <v>Directory / register evidence — independent confirmation absent</v>
      </c>
      <c r="J1049" s="11" t="str">
        <v>https://myestatehub001.blob.core.windows.net/3798/B/21953/9th_council_meeting_minutes.pdf</v>
      </c>
      <c r="K1049" s="11" t="str">
        <v>https://data.gov.sg/datasets/d_f988c57e16e99ad3a649aa04572efd1c/view</v>
      </c>
      <c r="L1049" s="11" t="str">
        <v>https://myestatehub001.blob.core.windows.net/3798/B/21953/9th_council_meeting_minutes.pdf</v>
      </c>
      <c r="M1049" s="4" t="str">
        <v>BCA register</v>
      </c>
      <c r="N1049" s="4" t="str">
        <v>Company / MCST publication — dated</v>
      </c>
      <c r="O1049" s="4" t="str">
        <v>Email and phone visually checked on company letterhead dated 26 March 2024. Phone corroborated by current APFM listing https://apfm.org.sg/members/ama . Shared agency mailbox, not a dedicated building manager.</v>
      </c>
      <c r="P1049" s="11" t="str">
        <v>https://www.estate.sg/nv-residences.html</v>
      </c>
      <c r="Q1049" s="4" t="str">
        <v>Phone matches; Agent name matches</v>
      </c>
      <c r="R1049" s="4" t="str">
        <v>Building phone added</v>
      </c>
      <c r="S1049" s="12" t="n">
        <v>46297</v>
      </c>
    </row>
    <row r="1050" ht="48" customHeight="1">
      <c r="A1050" s="4" t="str">
        <v>4813</v>
      </c>
      <c r="B1050" s="4" t="str">
        <v>NA</v>
      </c>
      <c r="C1050" s="4" t="str">
        <v>NYON</v>
      </c>
      <c r="D1050" s="4" t="str">
        <v>EXCELTEC PROPERTY MANAGEMENT PTE LTD</v>
      </c>
      <c r="E1050" s="4" t="str">
        <v>sales@exceltec.com.sg</v>
      </c>
      <c r="F1050" s="4" t="str">
        <v>Shared agent / group mailbox</v>
      </c>
      <c r="G1050" s="4" t="str">
        <v>96895591</v>
      </c>
      <c r="H1050" s="4" t="str">
        <v>6566 5055</v>
      </c>
      <c r="I1050" s="4" t="str">
        <v>Agent contact checked; building contact not independently confirmed</v>
      </c>
      <c r="J1050" s="11" t="str">
        <v>https://www.exceltec.com.sg/contact</v>
      </c>
      <c r="K1050" s="11" t="str">
        <v>https://data.gov.sg/datasets/d_f988c57e16e99ad3a649aa04572efd1c/view</v>
      </c>
      <c r="L1050" s="11" t="str">
        <v>https://www.exceltec.com.sg/contact</v>
      </c>
      <c r="M1050" s="4" t="str">
        <v>BCA register</v>
      </c>
      <c r="N1050" s="4" t="str">
        <v>Company / property website</v>
      </c>
      <c r="O1050" s="4" t="str">
        <v>Company enquiries  Shared agency mailbox, not a dedicated building manager.</v>
      </c>
      <c r="P1050" s="11" t="str">
        <v>https://www.estate.sg/nyon.html</v>
      </c>
      <c r="Q1050" s="4" t="str">
        <v>No directory phone published; Agent name matches</v>
      </c>
      <c r="R1050" s="4" t="str"/>
      <c r="S1050" s="12" t="n">
        <v>46297</v>
      </c>
    </row>
    <row r="1051" ht="48" customHeight="1">
      <c r="A1051" s="4" t="str">
        <v>3503</v>
      </c>
      <c r="B1051" s="4" t="str">
        <v>NA</v>
      </c>
      <c r="C1051" s="4" t="str">
        <v>OASIS GARDEN</v>
      </c>
      <c r="D1051" s="4" t="str">
        <v>OHMYHOME PROPERTY MANAGEMENT PTE LTD</v>
      </c>
      <c r="E1051" s="4" t="str">
        <v>kenneth@ohmyhome.com</v>
      </c>
      <c r="F1051" s="4" t="str">
        <v>Shared agent / group mailbox</v>
      </c>
      <c r="G1051" s="4" t="str">
        <v>62555652</v>
      </c>
      <c r="H1051" s="4" t="str">
        <v>6255 5652</v>
      </c>
      <c r="I1051" s="4" t="str">
        <v>Agent contact checked; building contact not independently confirmed</v>
      </c>
      <c r="J1051" s="11" t="str">
        <v>https://pm.ohmyhome.com/</v>
      </c>
      <c r="K1051" s="11" t="str">
        <v>https://data.gov.sg/datasets/d_f988c57e16e99ad3a649aa04572efd1c/view</v>
      </c>
      <c r="L1051" s="11" t="str">
        <v>https://pm.ohmyhome.com/</v>
      </c>
      <c r="M1051" s="4" t="str">
        <v>BCA register</v>
      </c>
      <c r="N1051" s="4" t="str">
        <v>Company / property website</v>
      </c>
      <c r="O1051" s="4" t="str">
        <v>Kenneth Chong, CEO, listed as property-management contact  Shared agency mailbox, not a dedicated building manager.</v>
      </c>
      <c r="P1051" s="11" t="str">
        <v>https://www.estate.sg/oasis-garden.html</v>
      </c>
      <c r="Q1051" s="4" t="str">
        <v>Phone differs — confirm; Agent name matches</v>
      </c>
      <c r="R1051" s="4" t="str">
        <v>Building phone added</v>
      </c>
      <c r="S1051" s="12" t="n">
        <v>46297</v>
      </c>
    </row>
    <row r="1052" ht="48" customHeight="1">
      <c r="A1052" s="4" t="str">
        <v>3781</v>
      </c>
      <c r="B1052" s="4" t="str">
        <v>NA</v>
      </c>
      <c r="C1052" s="4" t="str">
        <v>OASIS@ELIAS</v>
      </c>
      <c r="D1052" s="4" t="str">
        <v>MELANA INTERNATIONAL PTE LTD</v>
      </c>
      <c r="E1052" s="4" t="str">
        <v>info@melanainternational.com</v>
      </c>
      <c r="F1052" s="4" t="str">
        <v>Shared agent / group mailbox</v>
      </c>
      <c r="G1052" s="4" t="str">
        <v>66360627</v>
      </c>
      <c r="H1052" s="4" t="str">
        <v>6327 1110</v>
      </c>
      <c r="I1052" s="4" t="str">
        <v>Agent contact checked; building contact not independently confirmed</v>
      </c>
      <c r="J1052" s="11" t="str">
        <v>https://www.melanainternational.com/</v>
      </c>
      <c r="K1052" s="11" t="str">
        <v>https://data.gov.sg/datasets/d_f988c57e16e99ad3a649aa04572efd1c/view</v>
      </c>
      <c r="L1052" s="11" t="str">
        <v>https://www.melanainternational.com/</v>
      </c>
      <c r="M1052" s="4" t="str">
        <v>BCA register</v>
      </c>
      <c r="N1052" s="4" t="str">
        <v>Company / property website</v>
      </c>
      <c r="O1052" s="4" t="str">
        <v>Head office  Shared agency mailbox, not a dedicated building manager.</v>
      </c>
      <c r="P1052" s="11" t="str">
        <v>https://www.estate.sg/oasis-at-elias.html</v>
      </c>
      <c r="Q1052" s="4" t="str">
        <v>Phone differs — confirm; Agent name matches</v>
      </c>
      <c r="R1052" s="4" t="str">
        <v>Building phone added</v>
      </c>
      <c r="S1052" s="12" t="n">
        <v>46297</v>
      </c>
    </row>
    <row r="1053" ht="48" customHeight="1">
      <c r="A1053" s="4" t="str">
        <v>4172</v>
      </c>
      <c r="B1053" s="4" t="str">
        <v>NA</v>
      </c>
      <c r="C1053" s="4" t="str">
        <v>OCEAN FRONT SUITES</v>
      </c>
      <c r="D1053" s="4" t="str">
        <v>ABSOLUT PROPERTIES PTE LTD</v>
      </c>
      <c r="E1053" s="4" t="str">
        <v>contactus@absolutprop.com</v>
      </c>
      <c r="F1053" s="4" t="str">
        <v>Shared agent / group mailbox</v>
      </c>
      <c r="G1053" s="4" t="str">
        <v>67026018</v>
      </c>
      <c r="H1053" s="4" t="str">
        <v>6702 6018</v>
      </c>
      <c r="I1053" s="4" t="str">
        <v>Agent contact checked; building contact not independently confirmed</v>
      </c>
      <c r="J1053" s="11" t="str">
        <v>https://www.absolutprop.com/</v>
      </c>
      <c r="K1053" s="11" t="str">
        <v>https://data.gov.sg/datasets/d_f988c57e16e99ad3a649aa04572efd1c/view</v>
      </c>
      <c r="L1053" s="11" t="str">
        <v>https://www.absolutprop.com/</v>
      </c>
      <c r="M1053" s="4" t="str">
        <v>BCA register</v>
      </c>
      <c r="N1053" s="4" t="str">
        <v>Company / property website</v>
      </c>
      <c r="O1053" s="4" t="str">
        <v>Head office  Shared agency mailbox, not a dedicated building manager.</v>
      </c>
      <c r="P1053" s="11" t="str">
        <v>https://www.estate.sg/ocean-front-suites.html</v>
      </c>
      <c r="Q1053" s="4" t="str">
        <v>Phone matches; Agent name matches</v>
      </c>
      <c r="R1053" s="4" t="str">
        <v>Building phone added</v>
      </c>
      <c r="S1053" s="12" t="n">
        <v>46297</v>
      </c>
    </row>
    <row r="1054" ht="48" customHeight="1">
      <c r="A1054" s="4" t="str">
        <v>0978</v>
      </c>
      <c r="B1054" s="4" t="str">
        <v>NA</v>
      </c>
      <c r="C1054" s="4" t="str">
        <v>OCEAN PARK</v>
      </c>
      <c r="D1054" s="4" t="str">
        <v>A4 INTERNATIONAL PTE LTD</v>
      </c>
      <c r="E1054" s="4" t="str">
        <v>feedback@a4international.com</v>
      </c>
      <c r="F1054" s="4" t="str">
        <v>Shared agent / group mailbox</v>
      </c>
      <c r="G1054" s="4" t="str">
        <v>64458208</v>
      </c>
      <c r="H1054" s="4" t="str">
        <v>6441 1184</v>
      </c>
      <c r="I1054" s="4" t="str">
        <v>Agent contact checked; building contact not independently confirmed</v>
      </c>
      <c r="J1054" s="11" t="str">
        <v>https://a4international.com/contact-us</v>
      </c>
      <c r="K1054" s="11" t="str">
        <v>https://data.gov.sg/datasets/d_f988c57e16e99ad3a649aa04572efd1c/view</v>
      </c>
      <c r="L1054" s="11" t="str">
        <v>https://a4international.com/contact-us</v>
      </c>
      <c r="M1054" s="4" t="str">
        <v>BCA register</v>
      </c>
      <c r="N1054" s="4" t="str">
        <v>Company / property website</v>
      </c>
      <c r="O1054" s="4" t="str">
        <v>Head office  Shared agency mailbox, not a dedicated building manager.</v>
      </c>
      <c r="P1054" s="11" t="str">
        <v>https://www.estate.sg/ocean-park-condominium.html</v>
      </c>
      <c r="Q1054" s="4" t="str">
        <v>Phone matches; Agent name matches</v>
      </c>
      <c r="R1054" s="4" t="str">
        <v>Building phone added</v>
      </c>
      <c r="S1054" s="12" t="n">
        <v>46297</v>
      </c>
    </row>
    <row r="1055" ht="48" customHeight="1">
      <c r="A1055" s="4" t="str">
        <v>4917</v>
      </c>
      <c r="B1055" s="4" t="str">
        <v>NA</v>
      </c>
      <c r="C1055" s="4" t="str">
        <v>OLA EXECUTIVE CONDOMINIUM</v>
      </c>
      <c r="D1055" s="4" t="str">
        <v>KNIGHT FRANK PROPERTY &amp; FACILITIES MANAGEMENT PTE. LTD.</v>
      </c>
      <c r="E1055" s="4" t="str">
        <v>enquiries@kfpam.com.sg</v>
      </c>
      <c r="F1055" s="4" t="str">
        <v>Shared agent / group mailbox</v>
      </c>
      <c r="G1055" s="4" t="str">
        <v>63203861 (O)</v>
      </c>
      <c r="H1055" s="4" t="str">
        <v>6848 5678</v>
      </c>
      <c r="I1055" s="4" t="str">
        <v>Agent contact checked; building contact not independently confirmed</v>
      </c>
      <c r="J1055" s="11" t="str">
        <v>https://play.google.com/store/apps/details?hl=en&amp;id=com.kfpam.iprivilege2</v>
      </c>
      <c r="K1055" s="11" t="str">
        <v>https://data.gov.sg/datasets/d_f988c57e16e99ad3a649aa04572efd1c/view</v>
      </c>
      <c r="L1055" s="11" t="str">
        <v>https://play.google.com/store/apps/details?hl=en&amp;id=com.kfpam.iprivilege2</v>
      </c>
      <c r="M1055" s="4" t="str">
        <v>BCA register</v>
      </c>
      <c r="N1055" s="4" t="str">
        <v>Company-published app contact</v>
      </c>
      <c r="O1055" s="4" t="str">
        <v>Company-published app support contact  Shared agency mailbox, not a dedicated building manager.</v>
      </c>
      <c r="P1055" s="11" t="str"/>
      <c r="Q1055" s="4" t="str">
        <v>No usable matching directory source</v>
      </c>
      <c r="R1055" s="4" t="str"/>
      <c r="S1055" s="12" t="n">
        <v>46297</v>
      </c>
    </row>
    <row r="1056" ht="48" customHeight="1">
      <c r="A1056" s="4" t="str">
        <v>2526</v>
      </c>
      <c r="B1056" s="4" t="str">
        <v>NA</v>
      </c>
      <c r="C1056" s="4" t="str">
        <v>OLEANAS RESIDENCE</v>
      </c>
      <c r="D1056" s="4" t="str">
        <v>CHAMBERS PROPERTY MANAGEMENT SERVICES PTE LTD</v>
      </c>
      <c r="E1056" s="4" t="str">
        <v>hq@chambersinternational.com.sg</v>
      </c>
      <c r="F1056" s="4" t="str">
        <v>Shared agent / group mailbox</v>
      </c>
      <c r="G1056" s="4" t="str">
        <v>67380712</v>
      </c>
      <c r="H1056" s="4" t="str">
        <v>6468 5100</v>
      </c>
      <c r="I1056" s="4" t="str">
        <v>Agent contact checked; building contact not independently confirmed</v>
      </c>
      <c r="J1056" s="11" t="str">
        <v>https://chambersinternational.com.sg/contact/</v>
      </c>
      <c r="K1056" s="11" t="str">
        <v>https://data.gov.sg/datasets/d_f988c57e16e99ad3a649aa04572efd1c/view</v>
      </c>
      <c r="L1056" s="11" t="str">
        <v>https://chambersinternational.com.sg/contact/</v>
      </c>
      <c r="M1056" s="4" t="str">
        <v>BCA register</v>
      </c>
      <c r="N1056" s="4" t="str">
        <v>Company / property website</v>
      </c>
      <c r="O1056" s="4" t="str">
        <v>Head office  Shared agency mailbox, not a dedicated building manager.</v>
      </c>
      <c r="P1056" s="11" t="str">
        <v>https://www.estate.sg/oleanas-residence.html</v>
      </c>
      <c r="Q1056" s="4" t="str">
        <v>Phone matches; Agent name matches</v>
      </c>
      <c r="R1056" s="4" t="str">
        <v>Building phone added</v>
      </c>
      <c r="S1056" s="12" t="n">
        <v>46297</v>
      </c>
    </row>
    <row r="1057" ht="48" customHeight="1">
      <c r="A1057" s="4" t="str">
        <v>4834</v>
      </c>
      <c r="B1057" s="4" t="str">
        <v>NA</v>
      </c>
      <c r="C1057" s="4" t="str">
        <v>OLLOI</v>
      </c>
      <c r="D1057" s="4" t="str">
        <v>ABACUS PROPERTY MANAGEMENT PTE LTD</v>
      </c>
      <c r="E1057" s="4" t="str">
        <v>contact@abacusproperty.sg; enquiry@abacusgroup.sg</v>
      </c>
      <c r="F1057" s="4" t="str">
        <v>Shared agent / group mailbox</v>
      </c>
      <c r="G1057" s="4" t="str">
        <v>65111817</v>
      </c>
      <c r="H1057" s="4" t="str">
        <v>6511 1811</v>
      </c>
      <c r="I1057" s="4" t="str">
        <v>Agent contact checked; building contact not independently confirmed</v>
      </c>
      <c r="J1057" s="11" t="str">
        <v>https://www.abacusproperty.sg/contact-us</v>
      </c>
      <c r="K1057" s="11" t="str">
        <v>https://data.gov.sg/datasets/d_f988c57e16e99ad3a649aa04572efd1c/view</v>
      </c>
      <c r="L1057" s="11" t="str">
        <v>https://www.abacusproperty.sg/contact-us</v>
      </c>
      <c r="M1057" s="4" t="str">
        <v>BCA register</v>
      </c>
      <c r="N1057" s="4" t="str">
        <v>Company / property website</v>
      </c>
      <c r="O1057" s="4" t="str">
        <v>Head office  Shared agency mailbox, not a dedicated building manager.</v>
      </c>
      <c r="P1057" s="11" t="str">
        <v>https://www.estate.sg/olloi.html</v>
      </c>
      <c r="Q1057" s="4" t="str">
        <v>No directory phone published; Agent name matches</v>
      </c>
      <c r="R1057" s="4" t="str"/>
      <c r="S1057" s="12" t="n">
        <v>46297</v>
      </c>
    </row>
    <row r="1058" ht="48" customHeight="1">
      <c r="A1058" s="4" t="str">
        <v>2316</v>
      </c>
      <c r="B1058" s="4" t="str">
        <v>NA</v>
      </c>
      <c r="C1058" s="4" t="str">
        <v>ONAN COURT</v>
      </c>
      <c r="D1058" s="4" t="str">
        <v>ABSOLUT PROPERTIES PTE LTD</v>
      </c>
      <c r="E1058" s="4" t="str">
        <v>contactus@absolutprop.com</v>
      </c>
      <c r="F1058" s="4" t="str">
        <v>Shared agent / group mailbox</v>
      </c>
      <c r="G1058" s="4" t="str">
        <v>6702 6018</v>
      </c>
      <c r="H1058" s="4" t="str">
        <v>6702 6018</v>
      </c>
      <c r="I1058" s="4" t="str">
        <v>Agent contact checked; building contact not independently confirmed</v>
      </c>
      <c r="J1058" s="11" t="str">
        <v>https://www.absolutprop.com/</v>
      </c>
      <c r="K1058" s="11" t="str">
        <v>https://data.gov.sg/datasets/d_f988c57e16e99ad3a649aa04572efd1c/view</v>
      </c>
      <c r="L1058" s="11" t="str">
        <v>https://www.absolutprop.com/</v>
      </c>
      <c r="M1058" s="4" t="str">
        <v>BCA register</v>
      </c>
      <c r="N1058" s="4" t="str">
        <v>Company / property website</v>
      </c>
      <c r="O1058" s="4" t="str">
        <v>Head office  Shared agency mailbox, not a dedicated building manager.</v>
      </c>
      <c r="P1058" s="11" t="str">
        <v>https://www.estate.sg/onan-court.html</v>
      </c>
      <c r="Q1058" s="4" t="str">
        <v>Phone differs — confirm; Agent name matches</v>
      </c>
      <c r="R1058" s="4" t="str">
        <v>Building phone added</v>
      </c>
      <c r="S1058" s="12" t="n">
        <v>46297</v>
      </c>
    </row>
    <row r="1059" ht="48" customHeight="1">
      <c r="A1059" s="4" t="str">
        <v>3839</v>
      </c>
      <c r="B1059" s="4" t="str">
        <v>NA</v>
      </c>
      <c r="C1059" s="4" t="str">
        <v>ONAN SUITES</v>
      </c>
      <c r="D1059" s="4" t="str">
        <v>AVALON ASSET MANAGEMENT PTE LTD</v>
      </c>
      <c r="E1059" s="4" t="str">
        <v>enquiry@avalonasset.com.sg</v>
      </c>
      <c r="F1059" s="4" t="str">
        <v>Shared agent / group mailbox</v>
      </c>
      <c r="G1059" s="4" t="str">
        <v>65815604</v>
      </c>
      <c r="H1059" s="4" t="str">
        <v>6581 5604</v>
      </c>
      <c r="I1059" s="4" t="str">
        <v>Agent contact checked; building contact not independently confirmed</v>
      </c>
      <c r="J1059" s="11" t="str">
        <v>https://avalonasset.com.sg/index.php/contact-us/</v>
      </c>
      <c r="K1059" s="11" t="str">
        <v>https://data.gov.sg/datasets/d_f988c57e16e99ad3a649aa04572efd1c/view</v>
      </c>
      <c r="L1059" s="11" t="str">
        <v>https://avalonasset.com.sg/index.php/contact-us/</v>
      </c>
      <c r="M1059" s="4" t="str">
        <v>BCA register</v>
      </c>
      <c r="N1059" s="4" t="str">
        <v>Company / property website</v>
      </c>
      <c r="O1059" s="4" t="str">
        <v>Head office  Shared agency mailbox, not a dedicated building manager.</v>
      </c>
      <c r="P1059" s="11" t="str">
        <v>https://www.estate.sg/onan-suites.html</v>
      </c>
      <c r="Q1059" s="4" t="str">
        <v>Phone matches; Agent name matches</v>
      </c>
      <c r="R1059" s="4" t="str">
        <v>Building phone added</v>
      </c>
      <c r="S1059" s="12" t="n">
        <v>46297</v>
      </c>
    </row>
    <row r="1060" ht="48" customHeight="1">
      <c r="A1060" s="4" t="str">
        <v>3657</v>
      </c>
      <c r="B1060" s="4" t="str">
        <v>NA</v>
      </c>
      <c r="C1060" s="4" t="str">
        <v>ONE AMBER</v>
      </c>
      <c r="D1060" s="4" t="str">
        <v>ERIC ONG &amp; ASSOCIATES PTE LTD</v>
      </c>
      <c r="E1060" s="4" t="str">
        <v>admin@eoassociates.com.sg</v>
      </c>
      <c r="F1060" s="4" t="str">
        <v>Shared agent / group mailbox</v>
      </c>
      <c r="G1060" s="4" t="str">
        <v>66341772</v>
      </c>
      <c r="H1060" s="4" t="str">
        <v>6909 9969; 6909 9968</v>
      </c>
      <c r="I1060" s="4" t="str">
        <v>Agent contact checked; building contact not independently confirmed</v>
      </c>
      <c r="J1060" s="11" t="str">
        <v>https://eoassociates.com.sg/contact-us/</v>
      </c>
      <c r="K1060" s="11" t="str">
        <v>https://data.gov.sg/datasets/d_f988c57e16e99ad3a649aa04572efd1c/view</v>
      </c>
      <c r="L1060" s="11" t="str">
        <v>https://eoassociates.com.sg/contact-us/</v>
      </c>
      <c r="M1060" s="4" t="str">
        <v>BCA register</v>
      </c>
      <c r="N1060" s="4" t="str">
        <v>Company / property website</v>
      </c>
      <c r="O1060" s="4" t="str">
        <v>Head office  Shared agency mailbox, not a dedicated building manager.</v>
      </c>
      <c r="P1060" s="11" t="str">
        <v>https://www.estate.sg/one-amber.html</v>
      </c>
      <c r="Q1060" s="4" t="str">
        <v>Phone differs — confirm; Agent name matches</v>
      </c>
      <c r="R1060" s="4" t="str">
        <v>Building phone added</v>
      </c>
      <c r="S1060" s="12" t="n">
        <v>46297</v>
      </c>
    </row>
    <row r="1061" ht="48" customHeight="1">
      <c r="A1061" s="4" t="str">
        <v>4394</v>
      </c>
      <c r="B1061" s="4" t="str">
        <v>NA</v>
      </c>
      <c r="C1061" s="4" t="str">
        <v>ONE CANBERRA</v>
      </c>
      <c r="D1061" s="4" t="str">
        <v>ABSOLUT PROPERTIES PTE LTD</v>
      </c>
      <c r="E1061" s="4" t="str">
        <v>contactus@absolutprop.com</v>
      </c>
      <c r="F1061" s="4" t="str">
        <v>Shared agent / group mailbox</v>
      </c>
      <c r="G1061" s="4" t="str">
        <v>6754 0089</v>
      </c>
      <c r="H1061" s="4" t="str">
        <v>6702 6018</v>
      </c>
      <c r="I1061" s="4" t="str">
        <v>Agent contact checked; building contact not independently confirmed</v>
      </c>
      <c r="J1061" s="11" t="str">
        <v>https://www.absolutprop.com/</v>
      </c>
      <c r="K1061" s="11" t="str">
        <v>https://data.gov.sg/datasets/d_f988c57e16e99ad3a649aa04572efd1c/view</v>
      </c>
      <c r="L1061" s="11" t="str">
        <v>https://www.absolutprop.com/</v>
      </c>
      <c r="M1061" s="4" t="str">
        <v>BCA register</v>
      </c>
      <c r="N1061" s="4" t="str">
        <v>Company / property website</v>
      </c>
      <c r="O1061" s="4" t="str">
        <v>Head office  Shared agency mailbox, not a dedicated building manager.</v>
      </c>
      <c r="P1061" s="11" t="str">
        <v>https://www.estate.sg/one-canberra.html</v>
      </c>
      <c r="Q1061" s="4" t="str">
        <v>Phone matches; Agent name matches</v>
      </c>
      <c r="R1061" s="4" t="str">
        <v>Building phone added</v>
      </c>
      <c r="S1061" s="12" t="n">
        <v>46297</v>
      </c>
    </row>
    <row r="1062" ht="48" customHeight="1">
      <c r="A1062" s="4" t="str">
        <v>0338</v>
      </c>
      <c r="B1062" s="4" t="str">
        <v>NA</v>
      </c>
      <c r="C1062" s="4" t="str">
        <v>ONE CHATSWORTH</v>
      </c>
      <c r="D1062" s="4" t="str">
        <v>REALTYLINK CONSULTANCY PTE LTD</v>
      </c>
      <c r="E1062" s="4" t="str">
        <v>enquiry@realtylink.com.sg</v>
      </c>
      <c r="F1062" s="4" t="str">
        <v>Shared agent / group mailbox</v>
      </c>
      <c r="G1062" s="4" t="str">
        <v>67360110</v>
      </c>
      <c r="H1062" s="4" t="str">
        <v>6337 5277</v>
      </c>
      <c r="I1062" s="4" t="str">
        <v>Agent contact checked; building contact not independently confirmed</v>
      </c>
      <c r="J1062" s="11" t="str">
        <v>http://www.realtylink.com.vn/</v>
      </c>
      <c r="K1062" s="11" t="str">
        <v>https://data.gov.sg/datasets/d_f988c57e16e99ad3a649aa04572efd1c/view</v>
      </c>
      <c r="L1062" s="11" t="str">
        <v>http://www.realtylink.com.vn/</v>
      </c>
      <c r="M1062" s="4" t="str">
        <v>BCA register</v>
      </c>
      <c r="N1062" s="4" t="str">
        <v>Company / property website</v>
      </c>
      <c r="O1062" s="4" t="str">
        <v>Singapore office contact on company website; Singapore domain redirects here  Shared agency mailbox, not a dedicated building manager.</v>
      </c>
      <c r="P1062" s="11" t="str">
        <v>https://www.estate.sg/one-chatsworth.html</v>
      </c>
      <c r="Q1062" s="4" t="str">
        <v>No directory phone published; Agent name matches</v>
      </c>
      <c r="R1062" s="4" t="str"/>
      <c r="S1062" s="12" t="n">
        <v>46297</v>
      </c>
    </row>
    <row r="1063" ht="48" customHeight="1">
      <c r="A1063" s="4" t="str">
        <v>3598</v>
      </c>
      <c r="B1063" s="4" t="str">
        <v>NA</v>
      </c>
      <c r="C1063" s="4" t="str">
        <v>ONE COMMONWEALTH</v>
      </c>
      <c r="D1063" s="4" t="str">
        <v>CHAMBERS PROPERTY MANAGEMENT SERVICES PTE LTD</v>
      </c>
      <c r="E1063" s="4" t="str">
        <v>hq@chambersinternational.com.sg</v>
      </c>
      <c r="F1063" s="4" t="str">
        <v>Shared agent / group mailbox</v>
      </c>
      <c r="G1063" s="4" t="str">
        <v>64797636</v>
      </c>
      <c r="H1063" s="4" t="str">
        <v>6468 5100</v>
      </c>
      <c r="I1063" s="4" t="str">
        <v>Agent contact checked; building contact not independently confirmed</v>
      </c>
      <c r="J1063" s="11" t="str">
        <v>https://chambersinternational.com.sg/contact/</v>
      </c>
      <c r="K1063" s="11" t="str">
        <v>https://data.gov.sg/datasets/d_f988c57e16e99ad3a649aa04572efd1c/view</v>
      </c>
      <c r="L1063" s="11" t="str">
        <v>https://chambersinternational.com.sg/contact/</v>
      </c>
      <c r="M1063" s="4" t="str">
        <v>BCA register</v>
      </c>
      <c r="N1063" s="4" t="str">
        <v>Company / property website</v>
      </c>
      <c r="O1063" s="4" t="str">
        <v>Head office  Shared agency mailbox, not a dedicated building manager.</v>
      </c>
      <c r="P1063" s="11" t="str">
        <v>https://www.estate.sg/one-commonwealth.html</v>
      </c>
      <c r="Q1063" s="4" t="str">
        <v>Phone matches; Agent name matches</v>
      </c>
      <c r="R1063" s="4" t="str">
        <v>Building phone added</v>
      </c>
      <c r="S1063" s="12" t="n">
        <v>46297</v>
      </c>
    </row>
    <row r="1064" ht="63" customHeight="1">
      <c r="A1064" s="4" t="str">
        <v>3882</v>
      </c>
      <c r="B1064" s="4" t="str">
        <v>NA</v>
      </c>
      <c r="C1064" s="4" t="str">
        <v>ONE DEVONSHIRE</v>
      </c>
      <c r="D1064" s="4" t="str">
        <v>EDMUND TIE &amp; COMPANY PROPERTY MANAGEMENT SERVICES PTE LTD</v>
      </c>
      <c r="E1064" s="4" t="str">
        <v>Devonshire.ma@gmail.com</v>
      </c>
      <c r="F1064" s="4" t="str">
        <v>Building-specific mailbox — dated publication</v>
      </c>
      <c r="G1064" s="4" t="str">
        <v>66360446</v>
      </c>
      <c r="H1064" s="4" t="str">
        <v>6417 9222</v>
      </c>
      <c r="I1064" s="4" t="str">
        <v>Dated building contact — confirm current recipient</v>
      </c>
      <c r="J1064" s="11" t="str">
        <v>https://myestatehub001.blob.core.windows.net/3882/B/21167/352_Upgrading_of_Intercom_System.pdf</v>
      </c>
      <c r="K1064" s="11" t="str">
        <v>https://data.gov.sg/datasets/d_f988c57e16e99ad3a649aa04572efd1c/view</v>
      </c>
      <c r="L1064" s="11" t="str">
        <v>https://etcsea.com/get-in-touch/</v>
      </c>
      <c r="M1064" s="4" t="str">
        <v>BCA register</v>
      </c>
      <c r="N1064" s="4" t="str">
        <v>Company / property website</v>
      </c>
      <c r="O1064" s="4" t="str">
        <v>Phone is Edmund Tie Property Management Services. Email is the Singapore corporate enquiry route. Prior named 2024 email is not treated as current. Building: Older MCST intercom circular; confirm current recipient Visually rechecked. Printed date 8 February 2022; work schedule refers to February–March 2023. Current recipient unconfirmed.</v>
      </c>
      <c r="P1064" s="11" t="str">
        <v>https://myestatehub001.blob.core.windows.net/3882/B/21167/352_Upgrading_of_Intercom_System.pdf</v>
      </c>
      <c r="Q1064" s="4" t="str">
        <v>Phone matches; Agent name matches</v>
      </c>
      <c r="R1064" s="4" t="str">
        <v>Agent phone changed; Agent source updated</v>
      </c>
      <c r="S1064" s="12" t="n">
        <v>46297</v>
      </c>
    </row>
    <row r="1065" ht="48" customHeight="1">
      <c r="A1065" s="4" t="str">
        <v>4600</v>
      </c>
      <c r="B1065" s="4" t="str">
        <v>NA</v>
      </c>
      <c r="C1065" s="4" t="str">
        <v>ONE DUCHESS</v>
      </c>
      <c r="D1065" s="4" t="str">
        <v>ABSOLUT PROPERTIES PTE LTD</v>
      </c>
      <c r="E1065" s="4" t="str">
        <v>contactus@absolutprop.com</v>
      </c>
      <c r="F1065" s="4" t="str">
        <v>Shared agent / group mailbox</v>
      </c>
      <c r="G1065" s="4" t="str">
        <v>67026018</v>
      </c>
      <c r="H1065" s="4" t="str">
        <v>6702 6018</v>
      </c>
      <c r="I1065" s="4" t="str">
        <v>Agent contact checked; building contact not independently confirmed</v>
      </c>
      <c r="J1065" s="11" t="str">
        <v>https://www.absolutprop.com/</v>
      </c>
      <c r="K1065" s="11" t="str">
        <v>https://data.gov.sg/datasets/d_f988c57e16e99ad3a649aa04572efd1c/view</v>
      </c>
      <c r="L1065" s="11" t="str">
        <v>https://www.absolutprop.com/</v>
      </c>
      <c r="M1065" s="4" t="str">
        <v>BCA register</v>
      </c>
      <c r="N1065" s="4" t="str">
        <v>Company / property website</v>
      </c>
      <c r="O1065" s="4" t="str">
        <v>Head office  Shared agency mailbox, not a dedicated building manager.</v>
      </c>
      <c r="P1065" s="11" t="str">
        <v>https://www.estate.sg/one-duchess.html</v>
      </c>
      <c r="Q1065" s="4" t="str">
        <v>Phone differs — confirm; Agent name matches</v>
      </c>
      <c r="R1065" s="4" t="str">
        <v>Building phone added</v>
      </c>
      <c r="S1065" s="12" t="n">
        <v>46297</v>
      </c>
    </row>
    <row r="1066" ht="48" customHeight="1">
      <c r="A1066" s="4" t="str">
        <v>4425</v>
      </c>
      <c r="B1066" s="4" t="str">
        <v>NA</v>
      </c>
      <c r="C1066" s="4" t="str">
        <v>ONE DUSUN RESIDENCES</v>
      </c>
      <c r="D1066" s="4" t="str">
        <v>ABACUS PROPERTY MANAGEMENT PTE LTD</v>
      </c>
      <c r="E1066" s="4" t="str">
        <v>contact@abacusproperty.sg; enquiry@abacusgroup.sg</v>
      </c>
      <c r="F1066" s="4" t="str">
        <v>Shared agent / group mailbox</v>
      </c>
      <c r="G1066" s="4" t="str">
        <v>62525465</v>
      </c>
      <c r="H1066" s="4" t="str">
        <v>6511 1811</v>
      </c>
      <c r="I1066" s="4" t="str">
        <v>Agent contact checked; building contact not independently confirmed</v>
      </c>
      <c r="J1066" s="11" t="str">
        <v>https://www.abacusproperty.sg/contact-us</v>
      </c>
      <c r="K1066" s="11" t="str">
        <v>https://data.gov.sg/datasets/d_f988c57e16e99ad3a649aa04572efd1c/view</v>
      </c>
      <c r="L1066" s="11" t="str">
        <v>https://www.abacusproperty.sg/contact-us</v>
      </c>
      <c r="M1066" s="4" t="str">
        <v>BCA register</v>
      </c>
      <c r="N1066" s="4" t="str">
        <v>Company / property website</v>
      </c>
      <c r="O1066" s="4" t="str">
        <v>Head office  Shared agency mailbox, not a dedicated building manager.</v>
      </c>
      <c r="P1066" s="11" t="str">
        <v>https://www.estate.sg/one-dusun-residences.html</v>
      </c>
      <c r="Q1066" s="4" t="str">
        <v>Phone matches; Agent name matches</v>
      </c>
      <c r="R1066" s="4" t="str">
        <v>Building phone added</v>
      </c>
      <c r="S1066" s="12" t="n">
        <v>46297</v>
      </c>
    </row>
    <row r="1067" ht="48" customHeight="1">
      <c r="A1067" s="4" t="str">
        <v>3107</v>
      </c>
      <c r="B1067" s="4" t="str">
        <v>NA</v>
      </c>
      <c r="C1067" s="4" t="str">
        <v>ONE K GREEN LANE</v>
      </c>
      <c r="D1067" s="4" t="str">
        <v>OCEAN IFM PTE. LTD.</v>
      </c>
      <c r="E1067" s="4" t="str">
        <v>enquiry@oceanifm.com</v>
      </c>
      <c r="F1067" s="4" t="str">
        <v>Shared agent / group mailbox</v>
      </c>
      <c r="G1067" s="4" t="str">
        <v>6466 4703</v>
      </c>
      <c r="H1067" s="4" t="str">
        <v>6886 1936</v>
      </c>
      <c r="I1067" s="4" t="str">
        <v>Agent contact checked; building contact not independently confirmed</v>
      </c>
      <c r="J1067" s="11" t="str">
        <v>https://oceanifm.com/contactus/</v>
      </c>
      <c r="K1067" s="11" t="str">
        <v>https://www.estate.sg/one-k-green-lane.html</v>
      </c>
      <c r="L1067" s="11" t="str">
        <v>https://oceanifm.com/contactus/</v>
      </c>
      <c r="M1067" s="4" t="str">
        <v>Third-party directory — confirm</v>
      </c>
      <c r="N1067" s="4" t="str">
        <v>Company / property website</v>
      </c>
      <c r="O1067" s="4" t="str">
        <v>Head office  Shared agency mailbox, not a dedicated building manager.</v>
      </c>
      <c r="P1067" s="11" t="str">
        <v>https://www.estate.sg/one-k-green-lane.html</v>
      </c>
      <c r="Q1067" s="4" t="str">
        <v>Directory phone fills BCA blank; Agent name matches</v>
      </c>
      <c r="R1067" s="4" t="str">
        <v>Building phone added</v>
      </c>
      <c r="S1067" s="12" t="n">
        <v>46297</v>
      </c>
    </row>
    <row r="1068" ht="48" customHeight="1">
      <c r="A1068" s="4" t="str">
        <v>3335</v>
      </c>
      <c r="B1068" s="4" t="str">
        <v>NA</v>
      </c>
      <c r="C1068" s="4" t="str">
        <v>ONE LEICESTER</v>
      </c>
      <c r="D1068" s="4" t="str">
        <v>EXCELTEC PROPERTY MANAGEMENT PTE LTD</v>
      </c>
      <c r="E1068" s="4" t="str">
        <v>sales@exceltec.com.sg</v>
      </c>
      <c r="F1068" s="4" t="str">
        <v>Shared agent / group mailbox</v>
      </c>
      <c r="G1068" s="4" t="str">
        <v>67428907</v>
      </c>
      <c r="H1068" s="4" t="str">
        <v>6566 5055</v>
      </c>
      <c r="I1068" s="4" t="str">
        <v>Agent contact checked; building contact not independently confirmed</v>
      </c>
      <c r="J1068" s="11" t="str">
        <v>https://www.exceltec.com.sg/contact</v>
      </c>
      <c r="K1068" s="11" t="str">
        <v>https://data.gov.sg/datasets/d_f988c57e16e99ad3a649aa04572efd1c/view</v>
      </c>
      <c r="L1068" s="11" t="str">
        <v>https://www.exceltec.com.sg/contact</v>
      </c>
      <c r="M1068" s="4" t="str">
        <v>BCA register</v>
      </c>
      <c r="N1068" s="4" t="str">
        <v>Company / property website</v>
      </c>
      <c r="O1068" s="4" t="str">
        <v>Company enquiries  Shared agency mailbox, not a dedicated building manager.</v>
      </c>
      <c r="P1068" s="11" t="str">
        <v>https://www.estate.sg/one-leicester.html</v>
      </c>
      <c r="Q1068" s="4" t="str">
        <v>Phone differs — confirm; Agent name matches</v>
      </c>
      <c r="R1068" s="4" t="str">
        <v>Building phone added</v>
      </c>
      <c r="S1068" s="12" t="n">
        <v>46297</v>
      </c>
    </row>
    <row r="1069" ht="48" customHeight="1">
      <c r="A1069" s="4" t="str">
        <v>3587</v>
      </c>
      <c r="B1069" s="4" t="str">
        <v>NA</v>
      </c>
      <c r="C1069" s="4" t="str">
        <v>ONE LYNWOOD</v>
      </c>
      <c r="D1069" s="4" t="str">
        <v>TEAMS STRATA MANAGEMENT SERVICES PTE LTD</v>
      </c>
      <c r="E1069" s="4" t="str">
        <v>enquiries@teamssms.com</v>
      </c>
      <c r="F1069" s="4" t="str">
        <v>Shared agent / group mailbox</v>
      </c>
      <c r="G1069" s="4" t="str">
        <v>64407948</v>
      </c>
      <c r="H1069" s="4" t="str">
        <v>6440 7948</v>
      </c>
      <c r="I1069" s="4" t="str">
        <v>Agent contact checked; building contact not independently confirmed</v>
      </c>
      <c r="J1069" s="11" t="str">
        <v>https://www.teamssms.com/contact/</v>
      </c>
      <c r="K1069" s="11" t="str">
        <v>https://data.gov.sg/datasets/d_f988c57e16e99ad3a649aa04572efd1c/view</v>
      </c>
      <c r="L1069" s="11" t="str">
        <v>https://www.teamssms.com/contact/</v>
      </c>
      <c r="M1069" s="4" t="str">
        <v>BCA register</v>
      </c>
      <c r="N1069" s="4" t="str">
        <v>Company / property website</v>
      </c>
      <c r="O1069" s="4" t="str">
        <v>Head office  Shared agency mailbox, not a dedicated building manager.</v>
      </c>
      <c r="P1069" s="11" t="str">
        <v>https://www.estate.sg/one-lynwood.html</v>
      </c>
      <c r="Q1069" s="4" t="str">
        <v>Phone matches; Agent name matches</v>
      </c>
      <c r="R1069" s="4" t="str">
        <v>Building phone added</v>
      </c>
      <c r="S1069" s="12" t="n">
        <v>46297</v>
      </c>
    </row>
    <row r="1070" ht="48" customHeight="1">
      <c r="A1070" s="4" t="str">
        <v>4860</v>
      </c>
      <c r="B1070" s="4" t="str">
        <v>NA</v>
      </c>
      <c r="C1070" s="4" t="str">
        <v>ONE MEYER</v>
      </c>
      <c r="D1070" s="4" t="str">
        <v>CWL FACILITIES MANAGEMENT PTE LTD</v>
      </c>
      <c r="E1070" s="4" t="str">
        <v>admin@cwl.sg</v>
      </c>
      <c r="F1070" s="4" t="str">
        <v>Shared agent / group mailbox</v>
      </c>
      <c r="G1070" s="4" t="str">
        <v>65474828</v>
      </c>
      <c r="H1070" s="4" t="str">
        <v>6547 4828</v>
      </c>
      <c r="I1070" s="4" t="str">
        <v>Agent contact checked; building contact not independently confirmed</v>
      </c>
      <c r="J1070" s="11" t="str">
        <v>https://www.cwl.sg/contact-us/</v>
      </c>
      <c r="K1070" s="11" t="str">
        <v>https://data.gov.sg/datasets/d_f988c57e16e99ad3a649aa04572efd1c/view</v>
      </c>
      <c r="L1070" s="11" t="str">
        <v>https://www.cwl.sg/contact-us/</v>
      </c>
      <c r="M1070" s="4" t="str">
        <v>BCA register</v>
      </c>
      <c r="N1070" s="4" t="str">
        <v>Company / property website</v>
      </c>
      <c r="O1070" s="4" t="str">
        <v>Head office  Shared agency mailbox, not a dedicated building manager. Rejected candidate: PropertyGuru answer contains a property agent email, not the One Meyer management office.</v>
      </c>
      <c r="P1070" s="11" t="str">
        <v>https://www.estate.sg/one-meyer.html</v>
      </c>
      <c r="Q1070" s="4" t="str">
        <v>Phone differs — confirm; Agent name matches</v>
      </c>
      <c r="R1070" s="4" t="str">
        <v>Building phone added</v>
      </c>
      <c r="S1070" s="12" t="n">
        <v>46297</v>
      </c>
    </row>
    <row r="1071" ht="48" customHeight="1">
      <c r="A1071" s="4" t="str">
        <v>3507</v>
      </c>
      <c r="B1071" s="4" t="str">
        <v>NA</v>
      </c>
      <c r="C1071" s="4" t="str">
        <v>ONE MOUNT ROSIE</v>
      </c>
      <c r="D1071" s="4" t="str">
        <v>OCEAN IFM PTE. LTD.</v>
      </c>
      <c r="E1071" s="4" t="str">
        <v>enquiry@oceanifm.com</v>
      </c>
      <c r="F1071" s="4" t="str">
        <v>Shared agent / group mailbox</v>
      </c>
      <c r="G1071" s="4" t="str">
        <v>68861936</v>
      </c>
      <c r="H1071" s="4" t="str">
        <v>6886 1936</v>
      </c>
      <c r="I1071" s="4" t="str">
        <v>Agent contact checked; building contact not independently confirmed</v>
      </c>
      <c r="J1071" s="11" t="str">
        <v>https://oceanifm.com/contactus/</v>
      </c>
      <c r="K1071" s="11" t="str">
        <v>https://data.gov.sg/datasets/d_f988c57e16e99ad3a649aa04572efd1c/view</v>
      </c>
      <c r="L1071" s="11" t="str">
        <v>https://oceanifm.com/contactus/</v>
      </c>
      <c r="M1071" s="4" t="str">
        <v>BCA register</v>
      </c>
      <c r="N1071" s="4" t="str">
        <v>Company / property website</v>
      </c>
      <c r="O1071" s="4" t="str">
        <v>Head office  Shared agency mailbox, not a dedicated building manager.</v>
      </c>
      <c r="P1071" s="11" t="str">
        <v>https://www.estate.sg/one-mount-rosie.html</v>
      </c>
      <c r="Q1071" s="4" t="str">
        <v>Phone differs — confirm; Agent name matches</v>
      </c>
      <c r="R1071" s="4" t="str">
        <v>Building phone added</v>
      </c>
      <c r="S1071" s="12" t="n">
        <v>46297</v>
      </c>
    </row>
    <row r="1072" ht="48" customHeight="1">
      <c r="A1072" s="4" t="str">
        <v>3496</v>
      </c>
      <c r="B1072" s="4" t="str">
        <v>NA</v>
      </c>
      <c r="C1072" s="4" t="str">
        <v>ONE OXLEY RISE</v>
      </c>
      <c r="D1072" s="4" t="str">
        <v>OCEAN IFM PTE. LTD.</v>
      </c>
      <c r="E1072" s="4" t="str">
        <v>enquiry@oceanifm.com</v>
      </c>
      <c r="F1072" s="4" t="str">
        <v>Shared agent / group mailbox</v>
      </c>
      <c r="G1072" s="4" t="str">
        <v>83106256</v>
      </c>
      <c r="H1072" s="4" t="str">
        <v>6886 1936</v>
      </c>
      <c r="I1072" s="4" t="str">
        <v>Agent contact checked; building contact not independently confirmed</v>
      </c>
      <c r="J1072" s="11" t="str">
        <v>https://oceanifm.com/contactus/</v>
      </c>
      <c r="K1072" s="11" t="str">
        <v>https://data.gov.sg/datasets/d_f988c57e16e99ad3a649aa04572efd1c/view</v>
      </c>
      <c r="L1072" s="11" t="str">
        <v>https://oceanifm.com/contactus/</v>
      </c>
      <c r="M1072" s="4" t="str">
        <v>BCA register</v>
      </c>
      <c r="N1072" s="4" t="str">
        <v>Company / property website</v>
      </c>
      <c r="O1072" s="4" t="str">
        <v>Head office  Shared agency mailbox, not a dedicated building manager.</v>
      </c>
      <c r="P1072" s="11" t="str">
        <v>https://www.estate.sg/one-oxley-rise.html</v>
      </c>
      <c r="Q1072" s="4" t="str">
        <v>Phone differs — confirm; Agent name matches</v>
      </c>
      <c r="R1072" s="4" t="str">
        <v>Building phone added</v>
      </c>
      <c r="S1072" s="12" t="n">
        <v>46297</v>
      </c>
    </row>
    <row r="1073" ht="48" customHeight="1">
      <c r="A1073" s="4" t="str">
        <v>3900</v>
      </c>
      <c r="B1073" s="4" t="str">
        <v>NA</v>
      </c>
      <c r="C1073" s="4" t="str">
        <v>ONE PEMIMPIN</v>
      </c>
      <c r="D1073" s="4" t="str">
        <v>LANDSFIELD PROPERTY CONSULTANTS PTE LTD</v>
      </c>
      <c r="E1073" s="4" t="str">
        <v>enquiry@landsfield.com</v>
      </c>
      <c r="F1073" s="4" t="str">
        <v>Shared agent / group mailbox</v>
      </c>
      <c r="G1073" s="4" t="str">
        <v>84285090</v>
      </c>
      <c r="H1073" s="4" t="str">
        <v>6842 1731</v>
      </c>
      <c r="I1073" s="4" t="str">
        <v>Agent contact checked; building contact not independently confirmed</v>
      </c>
      <c r="J1073" s="11" t="str">
        <v>https://www.landsfield.com/forms/moving/</v>
      </c>
      <c r="K1073" s="11" t="str">
        <v>https://data.gov.sg/datasets/d_f988c57e16e99ad3a649aa04572efd1c/view</v>
      </c>
      <c r="L1073" s="11" t="str">
        <v>https://www.landsfield.com/forms/moving/</v>
      </c>
      <c r="M1073" s="4" t="str">
        <v>BCA register</v>
      </c>
      <c r="N1073" s="4" t="str">
        <v>Company / property website</v>
      </c>
      <c r="O1073" s="4" t="str">
        <v>Head office Likely singular/plural name variation; confirm entity Shared agency mailbox, not a dedicated building manager.</v>
      </c>
      <c r="P1073" s="11" t="str">
        <v>https://www.estate.sg/one-pemimpin.html</v>
      </c>
      <c r="Q1073" s="4" t="str">
        <v>Phone differs — confirm; Agent name matches</v>
      </c>
      <c r="R1073" s="4" t="str">
        <v>Building phone added</v>
      </c>
      <c r="S1073" s="12" t="n">
        <v>46297</v>
      </c>
    </row>
    <row r="1074" ht="48" customHeight="1">
      <c r="A1074" s="4" t="str">
        <v>4184</v>
      </c>
      <c r="B1074" s="4" t="str">
        <v>NA</v>
      </c>
      <c r="C1074" s="4" t="str">
        <v>ONE ROBEY</v>
      </c>
      <c r="D1074" s="4" t="str">
        <v>ACE DECISION FACILITIES MANAGEMENT PTE LTD</v>
      </c>
      <c r="E1074" s="4" t="str">
        <v>info@acedecision.com.sg</v>
      </c>
      <c r="F1074" s="4" t="str">
        <v>Shared agent / group mailbox</v>
      </c>
      <c r="G1074" s="4" t="str">
        <v>82884853</v>
      </c>
      <c r="H1074" s="4" t="str">
        <v>8222 5353</v>
      </c>
      <c r="I1074" s="4" t="str">
        <v>Agent contact checked; building contact not independently confirmed</v>
      </c>
      <c r="J1074" s="11" t="str">
        <v>https://acedecision.com.sg/</v>
      </c>
      <c r="K1074" s="11" t="str">
        <v>https://data.gov.sg/datasets/d_f988c57e16e99ad3a649aa04572efd1c/view</v>
      </c>
      <c r="L1074" s="11" t="str">
        <v>https://acedecision.com.sg/</v>
      </c>
      <c r="M1074" s="4" t="str">
        <v>BCA register</v>
      </c>
      <c r="N1074" s="4" t="str">
        <v>Company / property website</v>
      </c>
      <c r="O1074" s="4" t="str">
        <v>General enquiries  Shared agency mailbox, not a dedicated building manager.</v>
      </c>
      <c r="P1074" s="11" t="str">
        <v>https://www.estate.sg/one-robey.html</v>
      </c>
      <c r="Q1074" s="4" t="str">
        <v>Phone differs — confirm; Agent name matches</v>
      </c>
      <c r="R1074" s="4" t="str">
        <v>Building phone added</v>
      </c>
      <c r="S1074" s="12" t="n">
        <v>46297</v>
      </c>
    </row>
    <row r="1075" ht="48" customHeight="1">
      <c r="A1075" s="4" t="str">
        <v>3472</v>
      </c>
      <c r="B1075" s="4" t="str">
        <v>NA</v>
      </c>
      <c r="C1075" s="4" t="str">
        <v>ONE ROBIN</v>
      </c>
      <c r="D1075" s="4" t="str">
        <v>NEWMAN PROPERTY CONSULTANTS PTE. LTD.</v>
      </c>
      <c r="E1075" s="4" t="str">
        <v>info@newmansre.sg</v>
      </c>
      <c r="F1075" s="4" t="str">
        <v>Shared agent / group mailbox</v>
      </c>
      <c r="G1075" s="4" t="str">
        <v>62569333</v>
      </c>
      <c r="H1075" s="4" t="str">
        <v>6256 9333</v>
      </c>
      <c r="I1075" s="4" t="str">
        <v>Agent contact checked; building contact not independently confirmed</v>
      </c>
      <c r="J1075" s="11" t="str">
        <v>https://www.newmansre.sg/contact-us/</v>
      </c>
      <c r="K1075" s="11" t="str">
        <v>https://data.gov.sg/datasets/d_f988c57e16e99ad3a649aa04572efd1c/view</v>
      </c>
      <c r="L1075" s="11" t="str">
        <v>https://www.newmansre.sg/contact-us/</v>
      </c>
      <c r="M1075" s="4" t="str">
        <v>BCA register</v>
      </c>
      <c r="N1075" s="4" t="str">
        <v>Company / property website</v>
      </c>
      <c r="O1075" s="4" t="str">
        <v>Former contact page newman.sg redirects to Newman SRE. Use the published group contact and confirm the contracting legal entity. Shared agency mailbox, not a dedicated building manager.</v>
      </c>
      <c r="P1075" s="11" t="str">
        <v>https://www.estate.sg/one-robin.html</v>
      </c>
      <c r="Q1075" s="4" t="str">
        <v>Phone differs — confirm; Agent name matches</v>
      </c>
      <c r="R1075" s="4" t="str">
        <v>Management email changed; Building phone added; Agent source updated</v>
      </c>
      <c r="S1075" s="12" t="n">
        <v>46297</v>
      </c>
    </row>
    <row r="1076" ht="48" customHeight="1">
      <c r="A1076" s="4" t="str">
        <v>4296</v>
      </c>
      <c r="B1076" s="4" t="str">
        <v>NA</v>
      </c>
      <c r="C1076" s="4" t="str">
        <v>ONE ROSYTH</v>
      </c>
      <c r="D1076" s="4" t="str">
        <v>ARCADISE PROPERTY MANAGEMENT PTE LTD</v>
      </c>
      <c r="E1076" s="4" t="str">
        <v>haridas@arcadise.com.sg</v>
      </c>
      <c r="F1076" s="4" t="str">
        <v>Shared agent / group mailbox</v>
      </c>
      <c r="G1076" s="4" t="str">
        <v>6223 0169</v>
      </c>
      <c r="H1076" s="4" t="str">
        <v>9842 8477</v>
      </c>
      <c r="I1076" s="4" t="str">
        <v>Agent contact checked; building contact not independently confirmed</v>
      </c>
      <c r="J1076" s="11" t="str">
        <v>https://www.arcadise.com.sg/</v>
      </c>
      <c r="K1076" s="11" t="str">
        <v>https://www.estate.sg/one-rosyth.html</v>
      </c>
      <c r="L1076" s="11" t="str">
        <v>https://www.arcadise.com.sg/</v>
      </c>
      <c r="M1076" s="4" t="str">
        <v>Third-party directory — confirm</v>
      </c>
      <c r="N1076" s="4" t="str">
        <v>Company / property website</v>
      </c>
      <c r="O1076" s="4" t="str">
        <v>Published business contact  Shared agency mailbox, not a dedicated building manager.</v>
      </c>
      <c r="P1076" s="11" t="str">
        <v>https://www.estate.sg/one-rosyth.html</v>
      </c>
      <c r="Q1076" s="4" t="str">
        <v>Directory phone fills BCA blank; Agent name matches</v>
      </c>
      <c r="R1076" s="4" t="str">
        <v>Building phone added</v>
      </c>
      <c r="S1076" s="12" t="n">
        <v>46297</v>
      </c>
    </row>
    <row r="1077" ht="48" customHeight="1">
      <c r="A1077" s="4" t="str">
        <v>2433</v>
      </c>
      <c r="B1077" s="4" t="str">
        <v>NA</v>
      </c>
      <c r="C1077" s="4" t="str">
        <v>ONE SIMS LANE</v>
      </c>
      <c r="D1077" s="4" t="str">
        <v>CHAMBERS PROPERTY MANAGEMENT SERVICES PTE LTD</v>
      </c>
      <c r="E1077" s="4" t="str">
        <v>hq@chambersinternational.com.sg</v>
      </c>
      <c r="F1077" s="4" t="str">
        <v>Shared agent / group mailbox</v>
      </c>
      <c r="G1077" s="4" t="str">
        <v>68469328</v>
      </c>
      <c r="H1077" s="4" t="str">
        <v>6468 5100</v>
      </c>
      <c r="I1077" s="4" t="str">
        <v>Agent contact checked; building contact not independently confirmed</v>
      </c>
      <c r="J1077" s="11" t="str">
        <v>https://chambersinternational.com.sg/contact/</v>
      </c>
      <c r="K1077" s="11" t="str">
        <v>https://data.gov.sg/datasets/d_f988c57e16e99ad3a649aa04572efd1c/view</v>
      </c>
      <c r="L1077" s="11" t="str">
        <v>https://chambersinternational.com.sg/contact/</v>
      </c>
      <c r="M1077" s="4" t="str">
        <v>BCA register</v>
      </c>
      <c r="N1077" s="4" t="str">
        <v>Company / property website</v>
      </c>
      <c r="O1077" s="4" t="str">
        <v>Head office  Shared agency mailbox, not a dedicated building manager.</v>
      </c>
      <c r="P1077" s="11" t="str">
        <v>https://www.estate.sg/one-sims-lane.html</v>
      </c>
      <c r="Q1077" s="4" t="str">
        <v>Phone matches; Agent name matches</v>
      </c>
      <c r="R1077" s="4" t="str">
        <v>Building phone added</v>
      </c>
      <c r="S1077" s="12" t="n">
        <v>46297</v>
      </c>
    </row>
    <row r="1078" ht="48" customHeight="1">
      <c r="A1078" s="4" t="str">
        <v>3527</v>
      </c>
      <c r="B1078" s="4" t="str">
        <v>NA</v>
      </c>
      <c r="C1078" s="4" t="str">
        <v>ONE ST. MICHAEL'S</v>
      </c>
      <c r="D1078" s="4" t="str">
        <v>PREMIER PROPERTY CONSULTANCY PTE LTD</v>
      </c>
      <c r="E1078" s="4" t="str">
        <v>mail@premierproperty.com.sg</v>
      </c>
      <c r="F1078" s="4" t="str">
        <v>Shared agent / group mailbox</v>
      </c>
      <c r="G1078" s="4" t="str">
        <v>68845168</v>
      </c>
      <c r="H1078" s="4" t="str">
        <v>6741 2885</v>
      </c>
      <c r="I1078" s="4" t="str">
        <v>Agent contact checked; building contact not independently confirmed</v>
      </c>
      <c r="J1078" s="11" t="str">
        <v>https://premierproperty.com.sg/contact/</v>
      </c>
      <c r="K1078" s="11" t="str">
        <v>https://data.gov.sg/datasets/d_f988c57e16e99ad3a649aa04572efd1c/view</v>
      </c>
      <c r="L1078" s="11" t="str">
        <v>https://premierproperty.com.sg/contact/</v>
      </c>
      <c r="M1078" s="4" t="str">
        <v>BCA register</v>
      </c>
      <c r="N1078" s="4" t="str">
        <v>Company / property website</v>
      </c>
      <c r="O1078" s="4" t="str">
        <v>Head office  Shared agency mailbox, not a dedicated building manager.</v>
      </c>
      <c r="P1078" s="11" t="str">
        <v>https://www.estate.sg/one-st-michaels.html</v>
      </c>
      <c r="Q1078" s="4" t="str">
        <v>Phone matches; Agent name matches</v>
      </c>
      <c r="R1078" s="4" t="str">
        <v>Building phone added</v>
      </c>
      <c r="S1078" s="12" t="n">
        <v>46297</v>
      </c>
    </row>
    <row r="1079" ht="48" customHeight="1">
      <c r="A1079" s="4" t="str">
        <v>4653</v>
      </c>
      <c r="B1079" s="4" t="str">
        <v>NA</v>
      </c>
      <c r="C1079" s="4" t="str">
        <v>ONE SURIN</v>
      </c>
      <c r="D1079" s="4" t="str">
        <v>REALTYLINK CONSULTANCY PTE LTD</v>
      </c>
      <c r="E1079" s="4" t="str">
        <v>enquiry@realtylink.com.sg</v>
      </c>
      <c r="F1079" s="4" t="str">
        <v>Shared agent / group mailbox</v>
      </c>
      <c r="G1079" s="4" t="str">
        <v>63375277</v>
      </c>
      <c r="H1079" s="4" t="str">
        <v>6337 5277</v>
      </c>
      <c r="I1079" s="4" t="str">
        <v>Agent contact checked; building contact not independently confirmed</v>
      </c>
      <c r="J1079" s="11" t="str">
        <v>http://www.realtylink.com.vn/</v>
      </c>
      <c r="K1079" s="11" t="str">
        <v>https://data.gov.sg/datasets/d_f988c57e16e99ad3a649aa04572efd1c/view</v>
      </c>
      <c r="L1079" s="11" t="str">
        <v>http://www.realtylink.com.vn/</v>
      </c>
      <c r="M1079" s="4" t="str">
        <v>BCA register</v>
      </c>
      <c r="N1079" s="4" t="str">
        <v>Company / property website</v>
      </c>
      <c r="O1079" s="4" t="str">
        <v>Singapore office contact on company website; Singapore domain redirects here  Shared agency mailbox, not a dedicated building manager.</v>
      </c>
      <c r="P1079" s="11" t="str">
        <v>https://www.estate.sg/one-surin.html</v>
      </c>
      <c r="Q1079" s="4" t="str">
        <v>No directory phone published; Agent name matches</v>
      </c>
      <c r="R1079" s="4" t="str"/>
      <c r="S1079" s="12" t="n">
        <v>46297</v>
      </c>
    </row>
    <row r="1080" ht="48" customHeight="1">
      <c r="A1080" s="4" t="str">
        <v>3457</v>
      </c>
      <c r="B1080" s="4" t="str">
        <v>NA</v>
      </c>
      <c r="C1080" s="4" t="str">
        <v>ONE@PULASAN</v>
      </c>
      <c r="D1080" s="4" t="str">
        <v>TEAMS STRATA MANAGEMENT SERVICES PTE LTD</v>
      </c>
      <c r="E1080" s="4" t="str">
        <v>enquiries@teamssms.com</v>
      </c>
      <c r="F1080" s="4" t="str">
        <v>Shared agent / group mailbox</v>
      </c>
      <c r="G1080" s="4" t="str">
        <v>64407948</v>
      </c>
      <c r="H1080" s="4" t="str">
        <v>6440 7948</v>
      </c>
      <c r="I1080" s="4" t="str">
        <v>Agent contact checked; building contact not independently confirmed</v>
      </c>
      <c r="J1080" s="11" t="str">
        <v>https://www.teamssms.com/contact/</v>
      </c>
      <c r="K1080" s="11" t="str">
        <v>https://data.gov.sg/datasets/d_f988c57e16e99ad3a649aa04572efd1c/view</v>
      </c>
      <c r="L1080" s="11" t="str">
        <v>https://www.teamssms.com/contact/</v>
      </c>
      <c r="M1080" s="4" t="str">
        <v>BCA register</v>
      </c>
      <c r="N1080" s="4" t="str">
        <v>Company / property website</v>
      </c>
      <c r="O1080" s="4" t="str">
        <v>Head office  Shared agency mailbox, not a dedicated building manager.</v>
      </c>
      <c r="P1080" s="11" t="str">
        <v>https://www.estate.sg/one-at-pulasan.html</v>
      </c>
      <c r="Q1080" s="4" t="str">
        <v>No directory phone published; Agent name matches</v>
      </c>
      <c r="R1080" s="4" t="str"/>
      <c r="S1080" s="12" t="n">
        <v>46297</v>
      </c>
    </row>
    <row r="1081" ht="48" customHeight="1">
      <c r="A1081" s="4" t="str">
        <v>4050</v>
      </c>
      <c r="B1081" s="4" t="str">
        <v>NA</v>
      </c>
      <c r="C1081" s="4" t="str">
        <v>ONE@REDHILL CENTRE</v>
      </c>
      <c r="D1081" s="4" t="str">
        <v>CHAMBERS PROPERTY MANAGEMENT SERVICES PTE LTD</v>
      </c>
      <c r="E1081" s="4" t="str">
        <v>hq@chambersinternational.com.sg</v>
      </c>
      <c r="F1081" s="4" t="str">
        <v>Shared agent / group mailbox</v>
      </c>
      <c r="G1081" s="4" t="str">
        <v>67342478</v>
      </c>
      <c r="H1081" s="4" t="str">
        <v>6468 5100</v>
      </c>
      <c r="I1081" s="4" t="str">
        <v>Agent contact checked; building contact not independently confirmed</v>
      </c>
      <c r="J1081" s="11" t="str">
        <v>https://chambersinternational.com.sg/contact/</v>
      </c>
      <c r="K1081" s="11" t="str">
        <v>https://data.gov.sg/datasets/d_f988c57e16e99ad3a649aa04572efd1c/view</v>
      </c>
      <c r="L1081" s="11" t="str">
        <v>https://chambersinternational.com.sg/contact/</v>
      </c>
      <c r="M1081" s="4" t="str">
        <v>BCA register</v>
      </c>
      <c r="N1081" s="4" t="str">
        <v>Company / property website</v>
      </c>
      <c r="O1081" s="4" t="str">
        <v>Head office  Shared agency mailbox, not a dedicated building manager.</v>
      </c>
      <c r="P1081" s="11" t="str">
        <v>https://www.estate.sg/one-at-redhill-centre.html</v>
      </c>
      <c r="Q1081" s="4" t="str">
        <v>Phone matches; Agent name matches</v>
      </c>
      <c r="R1081" s="4" t="str">
        <v>Building phone added</v>
      </c>
      <c r="S1081" s="12" t="n">
        <v>46297</v>
      </c>
    </row>
    <row r="1082" ht="48" customHeight="1">
      <c r="A1082" s="4" t="str">
        <v>0553</v>
      </c>
      <c r="B1082" s="4" t="str">
        <v>NA</v>
      </c>
      <c r="C1082" s="4" t="str">
        <v>ONG'S MANSION</v>
      </c>
      <c r="D1082" s="4" t="str">
        <v>SMART PROPERTY MANAGEMENT (SINGAPORE) PTE LTD</v>
      </c>
      <c r="E1082" s="4" t="str">
        <v>contact.us@smartproperty.sg</v>
      </c>
      <c r="F1082" s="4" t="str">
        <v>Shared agent mailbox — dated publication</v>
      </c>
      <c r="G1082" s="4" t="str">
        <v>89511855</v>
      </c>
      <c r="H1082" s="4" t="str">
        <v>6223 0169</v>
      </c>
      <c r="I1082" s="4" t="str">
        <v>Directory / register evidence — independent confirmation absent</v>
      </c>
      <c r="J1082" s="11" t="str">
        <v>https://sscontract.com.sg/wp-content/uploads/2025/11/Testimonial-Hillsta.pdf</v>
      </c>
      <c r="K1082" s="11" t="str">
        <v>https://data.gov.sg/datasets/d_f988c57e16e99ad3a649aa04572efd1c/view</v>
      </c>
      <c r="L1082" s="11" t="str">
        <v>https://sscontract.com.sg/wp-content/uploads/2025/11/Testimonial-Hillsta.pdf</v>
      </c>
      <c r="M1082" s="4" t="str">
        <v>BCA register</v>
      </c>
      <c r="N1082" s="4" t="str">
        <v>Company / MCST publication — dated</v>
      </c>
      <c r="O1082" s="4" t="str">
        <v>Email and phone visually checked on company letterhead dated 1 May 2025. Phone also appears at https://www.smartproperty.sg/contact-us/ . Shared agency mailbox, not a dedicated building manager.</v>
      </c>
      <c r="P1082" s="11" t="str">
        <v>https://www.estate.sg/ongs-mansion.html</v>
      </c>
      <c r="Q1082" s="4" t="str">
        <v>Phone differs — confirm; Agent name matches</v>
      </c>
      <c r="R1082" s="4" t="str">
        <v>Building phone added</v>
      </c>
      <c r="S1082" s="12" t="n">
        <v>46297</v>
      </c>
    </row>
    <row r="1083" ht="48" customHeight="1">
      <c r="A1083" s="4" t="str">
        <v>01-4612</v>
      </c>
      <c r="B1083" s="4" t="str">
        <v>01-4612</v>
      </c>
      <c r="C1083" s="4" t="str">
        <v>ONZE@TANJONG PAGAR</v>
      </c>
      <c r="D1083" s="4" t="str">
        <v>OCEAN IFM PTE. LTD.</v>
      </c>
      <c r="E1083" s="4" t="str">
        <v>enquiry@oceanifm.com</v>
      </c>
      <c r="F1083" s="4" t="str">
        <v>Shared agent / group mailbox</v>
      </c>
      <c r="G1083" s="4" t="str">
        <v>96332719</v>
      </c>
      <c r="H1083" s="4" t="str">
        <v>6886 1936</v>
      </c>
      <c r="I1083" s="4" t="str">
        <v>Agent contact checked; building contact not independently confirmed</v>
      </c>
      <c r="J1083" s="11" t="str">
        <v>https://oceanifm.com/contactus/</v>
      </c>
      <c r="K1083" s="11" t="str">
        <v>https://data.gov.sg/datasets/d_f988c57e16e99ad3a649aa04572efd1c/view</v>
      </c>
      <c r="L1083" s="11" t="str">
        <v>https://oceanifm.com/contactus/</v>
      </c>
      <c r="M1083" s="4" t="str">
        <v>BCA register</v>
      </c>
      <c r="N1083" s="4" t="str">
        <v>Company / property website</v>
      </c>
      <c r="O1083" s="4" t="str">
        <v>Head office  Shared agency mailbox, not a dedicated building manager.</v>
      </c>
      <c r="P1083" s="11" t="str"/>
      <c r="Q1083" s="4" t="str">
        <v>No usable matching directory source</v>
      </c>
      <c r="R1083" s="4" t="str"/>
      <c r="S1083" s="12" t="n">
        <v>46297</v>
      </c>
    </row>
    <row r="1084" ht="48" customHeight="1">
      <c r="A1084" s="4" t="str">
        <v>02-4612</v>
      </c>
      <c r="B1084" s="4" t="str">
        <v>02-4612</v>
      </c>
      <c r="C1084" s="4" t="str">
        <v>ONZE@TANJONG PAGAR</v>
      </c>
      <c r="D1084" s="4" t="str">
        <v>OCEAN IFM PTE. LTD.</v>
      </c>
      <c r="E1084" s="4" t="str">
        <v>enquiry@oceanifm.com</v>
      </c>
      <c r="F1084" s="4" t="str">
        <v>Shared agent / group mailbox</v>
      </c>
      <c r="G1084" s="4" t="str">
        <v>96332719</v>
      </c>
      <c r="H1084" s="4" t="str">
        <v>6886 1936</v>
      </c>
      <c r="I1084" s="4" t="str">
        <v>Agent contact checked; building contact not independently confirmed</v>
      </c>
      <c r="J1084" s="11" t="str">
        <v>https://oceanifm.com/contactus/</v>
      </c>
      <c r="K1084" s="11" t="str">
        <v>https://data.gov.sg/datasets/d_f988c57e16e99ad3a649aa04572efd1c/view</v>
      </c>
      <c r="L1084" s="11" t="str">
        <v>https://oceanifm.com/contactus/</v>
      </c>
      <c r="M1084" s="4" t="str">
        <v>BCA register</v>
      </c>
      <c r="N1084" s="4" t="str">
        <v>Company / property website</v>
      </c>
      <c r="O1084" s="4" t="str">
        <v>Head office  Shared agency mailbox, not a dedicated building manager.</v>
      </c>
      <c r="P1084" s="11" t="str"/>
      <c r="Q1084" s="4" t="str">
        <v>No usable matching directory source</v>
      </c>
      <c r="R1084" s="4" t="str"/>
      <c r="S1084" s="12" t="n">
        <v>46297</v>
      </c>
    </row>
    <row r="1085" ht="48" customHeight="1">
      <c r="A1085" s="4" t="str">
        <v>4612</v>
      </c>
      <c r="B1085" s="4" t="str">
        <v>NA</v>
      </c>
      <c r="C1085" s="4" t="str">
        <v>ONZE@TANJONG PAGAR</v>
      </c>
      <c r="D1085" s="4" t="str">
        <v>OCEAN IFM PTE. LTD.</v>
      </c>
      <c r="E1085" s="4" t="str">
        <v>enquiry@oceanifm.com</v>
      </c>
      <c r="F1085" s="4" t="str">
        <v>Shared agent / group mailbox</v>
      </c>
      <c r="G1085" s="4" t="str">
        <v>96332719</v>
      </c>
      <c r="H1085" s="4" t="str">
        <v>6886 1936</v>
      </c>
      <c r="I1085" s="4" t="str">
        <v>Agent contact checked; building contact not independently confirmed</v>
      </c>
      <c r="J1085" s="11" t="str">
        <v>https://oceanifm.com/contactus/</v>
      </c>
      <c r="K1085" s="11" t="str">
        <v>https://data.gov.sg/datasets/d_f988c57e16e99ad3a649aa04572efd1c/view</v>
      </c>
      <c r="L1085" s="11" t="str">
        <v>https://oceanifm.com/contactus/</v>
      </c>
      <c r="M1085" s="4" t="str">
        <v>BCA register</v>
      </c>
      <c r="N1085" s="4" t="str">
        <v>Company / property website</v>
      </c>
      <c r="O1085" s="4" t="str">
        <v>Head office  Shared agency mailbox, not a dedicated building manager.</v>
      </c>
      <c r="P1085" s="11" t="str">
        <v>https://opengovsg.com/strata-title/4612</v>
      </c>
      <c r="Q1085" s="4" t="str">
        <v>No directory phone published; Agent name matches</v>
      </c>
      <c r="R1085" s="4" t="str"/>
      <c r="S1085" s="12" t="n">
        <v>46297</v>
      </c>
    </row>
    <row r="1086" ht="48" customHeight="1">
      <c r="A1086" s="4" t="str">
        <v>3885</v>
      </c>
      <c r="B1086" s="4" t="str">
        <v>NA</v>
      </c>
      <c r="C1086" s="4" t="str">
        <v>OPAL SUITES</v>
      </c>
      <c r="D1086" s="4" t="str">
        <v>RAFFLES STRATA MANAGEMENT PTE LTD</v>
      </c>
      <c r="E1086" s="4" t="str">
        <v>admin@rsm.com.sg</v>
      </c>
      <c r="F1086" s="4" t="str">
        <v>Shared agent / group mailbox</v>
      </c>
      <c r="G1086" s="4" t="str">
        <v>68411535</v>
      </c>
      <c r="H1086" s="4" t="str">
        <v>6841 1524</v>
      </c>
      <c r="I1086" s="4" t="str">
        <v>Agent contact checked; building contact not independently confirmed</v>
      </c>
      <c r="J1086" s="11" t="str">
        <v>https://rsm.com.sg/contact</v>
      </c>
      <c r="K1086" s="11" t="str">
        <v>https://data.gov.sg/datasets/d_f988c57e16e99ad3a649aa04572efd1c/view</v>
      </c>
      <c r="L1086" s="11" t="str">
        <v>https://rsm.com.sg/contact</v>
      </c>
      <c r="M1086" s="4" t="str">
        <v>BCA register</v>
      </c>
      <c r="N1086" s="4" t="str">
        <v>Company / property website</v>
      </c>
      <c r="O1086" s="4" t="str">
        <v>Head office  Shared agency mailbox, not a dedicated building manager.</v>
      </c>
      <c r="P1086" s="11" t="str">
        <v>https://www.estate.sg/opal-suites.html</v>
      </c>
      <c r="Q1086" s="4" t="str">
        <v>Phone matches; Agent name matches</v>
      </c>
      <c r="R1086" s="4" t="str">
        <v>Building phone added</v>
      </c>
      <c r="S1086" s="12" t="n">
        <v>46297</v>
      </c>
    </row>
    <row r="1087" ht="48" customHeight="1">
      <c r="A1087" s="4" t="str">
        <v>0924</v>
      </c>
      <c r="B1087" s="4" t="str">
        <v>NA</v>
      </c>
      <c r="C1087" s="4" t="str">
        <v>ORCHARD BEL-AIR</v>
      </c>
      <c r="D1087" s="4" t="str">
        <v>CHAMBERS PROPERTY MANAGEMENT SERVICES PTE LTD</v>
      </c>
      <c r="E1087" s="4" t="str">
        <v>hq@chambersinternational.com.sg</v>
      </c>
      <c r="F1087" s="4" t="str">
        <v>Shared agent / group mailbox</v>
      </c>
      <c r="G1087" s="4" t="str">
        <v>67321877</v>
      </c>
      <c r="H1087" s="4" t="str">
        <v>6468 5100</v>
      </c>
      <c r="I1087" s="4" t="str">
        <v>Agent contact checked; building contact not independently confirmed</v>
      </c>
      <c r="J1087" s="11" t="str">
        <v>https://chambersinternational.com.sg/contact/</v>
      </c>
      <c r="K1087" s="11" t="str">
        <v>https://data.gov.sg/datasets/d_f988c57e16e99ad3a649aa04572efd1c/view</v>
      </c>
      <c r="L1087" s="11" t="str">
        <v>https://chambersinternational.com.sg/contact/</v>
      </c>
      <c r="M1087" s="4" t="str">
        <v>BCA register</v>
      </c>
      <c r="N1087" s="4" t="str">
        <v>Company / property website</v>
      </c>
      <c r="O1087" s="4" t="str">
        <v>Head office  Shared agency mailbox, not a dedicated building manager.</v>
      </c>
      <c r="P1087" s="11" t="str">
        <v>https://www.estate.sg/orchard-bel-air.html</v>
      </c>
      <c r="Q1087" s="4" t="str">
        <v>Phone matches; Agent name matches</v>
      </c>
      <c r="R1087" s="4" t="str">
        <v>Building phone added</v>
      </c>
      <c r="S1087" s="12" t="n">
        <v>46297</v>
      </c>
    </row>
    <row r="1088" ht="48" customHeight="1">
      <c r="A1088" s="4" t="str">
        <v>0628</v>
      </c>
      <c r="B1088" s="4" t="str">
        <v>NA</v>
      </c>
      <c r="C1088" s="4" t="str">
        <v>ORCHARD PLAZA</v>
      </c>
      <c r="D1088" s="4" t="str">
        <v>CHAMBERS PROPERTY MANAGEMENT SERVICES PTE LTD</v>
      </c>
      <c r="E1088" s="4" t="str">
        <v>hq@chambersinternational.com.sg</v>
      </c>
      <c r="F1088" s="4" t="str">
        <v>Shared agent / group mailbox</v>
      </c>
      <c r="G1088" s="4" t="str">
        <v>93750912</v>
      </c>
      <c r="H1088" s="4" t="str">
        <v>6468 5100</v>
      </c>
      <c r="I1088" s="4" t="str">
        <v>Agent contact checked; building contact not independently confirmed</v>
      </c>
      <c r="J1088" s="11" t="str">
        <v>https://chambersinternational.com.sg/contact/</v>
      </c>
      <c r="K1088" s="11" t="str">
        <v>https://data.gov.sg/datasets/d_f988c57e16e99ad3a649aa04572efd1c/view</v>
      </c>
      <c r="L1088" s="11" t="str">
        <v>https://chambersinternational.com.sg/contact/</v>
      </c>
      <c r="M1088" s="4" t="str">
        <v>BCA register</v>
      </c>
      <c r="N1088" s="4" t="str">
        <v>Company / property website</v>
      </c>
      <c r="O1088" s="4" t="str">
        <v>Head office  Shared agency mailbox, not a dedicated building manager.</v>
      </c>
      <c r="P1088" s="11" t="str">
        <v>https://www.estate.sg/orchard-plaza.html</v>
      </c>
      <c r="Q1088" s="4" t="str">
        <v>Phone differs — confirm; Agent name matches</v>
      </c>
      <c r="R1088" s="4" t="str">
        <v>Building phone added</v>
      </c>
      <c r="S1088" s="12" t="n">
        <v>46297</v>
      </c>
    </row>
    <row r="1089" ht="48" customHeight="1">
      <c r="A1089" s="4" t="str">
        <v>0556</v>
      </c>
      <c r="B1089" s="4" t="str">
        <v>NA</v>
      </c>
      <c r="C1089" s="4" t="str">
        <v>ORCHARD SHOPPING CENTRE</v>
      </c>
      <c r="D1089" s="4" t="str">
        <v>SMART PROPERTY MANAGEMENT (SINGAPORE) PTE LTD</v>
      </c>
      <c r="E1089" s="4" t="str">
        <v>contact.us@smartproperty.sg</v>
      </c>
      <c r="F1089" s="4" t="str">
        <v>Shared agent mailbox — dated publication</v>
      </c>
      <c r="G1089" s="4" t="str">
        <v>6235 2068</v>
      </c>
      <c r="H1089" s="4" t="str">
        <v>6223 0169</v>
      </c>
      <c r="I1089" s="4" t="str">
        <v>Directory / register evidence — independent confirmation absent</v>
      </c>
      <c r="J1089" s="11" t="str">
        <v>https://sscontract.com.sg/wp-content/uploads/2025/11/Testimonial-Hillsta.pdf</v>
      </c>
      <c r="K1089" s="11" t="str">
        <v>https://data.gov.sg/datasets/d_f988c57e16e99ad3a649aa04572efd1c/view</v>
      </c>
      <c r="L1089" s="11" t="str">
        <v>https://sscontract.com.sg/wp-content/uploads/2025/11/Testimonial-Hillsta.pdf</v>
      </c>
      <c r="M1089" s="4" t="str">
        <v>BCA register</v>
      </c>
      <c r="N1089" s="4" t="str">
        <v>Company / MCST publication — dated</v>
      </c>
      <c r="O1089" s="4" t="str">
        <v>Email and phone visually checked on company letterhead dated 1 May 2025. Phone also appears at https://www.smartproperty.sg/contact-us/ . Shared agency mailbox, not a dedicated building manager.</v>
      </c>
      <c r="P1089" s="11" t="str">
        <v>https://www.estate.sg/orchard-shopping-centre.html</v>
      </c>
      <c r="Q1089" s="4" t="str">
        <v>Phone matches; Agent name matches</v>
      </c>
      <c r="R1089" s="4" t="str">
        <v>Building phone added</v>
      </c>
      <c r="S1089" s="12" t="n">
        <v>46297</v>
      </c>
    </row>
    <row r="1090" ht="48" customHeight="1">
      <c r="A1090" s="4" t="str">
        <v>3538</v>
      </c>
      <c r="B1090" s="4" t="str">
        <v>NA</v>
      </c>
      <c r="C1090" s="4" t="str">
        <v>ORCHARD VIEW</v>
      </c>
      <c r="D1090" s="4" t="str">
        <v>SMART PROPERTY MANAGEMENT (SINGAPORE) PTE LTD</v>
      </c>
      <c r="E1090" s="4" t="str">
        <v>contact.us@smartproperty.sg</v>
      </c>
      <c r="F1090" s="4" t="str">
        <v>Shared agent mailbox — dated publication</v>
      </c>
      <c r="G1090" s="4" t="str">
        <v>62350238</v>
      </c>
      <c r="H1090" s="4" t="str">
        <v>6223 0169</v>
      </c>
      <c r="I1090" s="4" t="str">
        <v>Directory / register evidence — independent confirmation absent</v>
      </c>
      <c r="J1090" s="11" t="str">
        <v>https://sscontract.com.sg/wp-content/uploads/2025/11/Testimonial-Hillsta.pdf</v>
      </c>
      <c r="K1090" s="11" t="str">
        <v>https://data.gov.sg/datasets/d_f988c57e16e99ad3a649aa04572efd1c/view</v>
      </c>
      <c r="L1090" s="11" t="str">
        <v>https://sscontract.com.sg/wp-content/uploads/2025/11/Testimonial-Hillsta.pdf</v>
      </c>
      <c r="M1090" s="4" t="str">
        <v>BCA register</v>
      </c>
      <c r="N1090" s="4" t="str">
        <v>Company / MCST publication — dated</v>
      </c>
      <c r="O1090" s="4" t="str">
        <v>Email and phone visually checked on company letterhead dated 1 May 2025. Phone also appears at https://www.smartproperty.sg/contact-us/ . Shared agency mailbox, not a dedicated building manager.</v>
      </c>
      <c r="P1090" s="11" t="str">
        <v>https://www.estate.sg/orchard-view.html</v>
      </c>
      <c r="Q1090" s="4" t="str">
        <v>Phone matches; Agent name matches</v>
      </c>
      <c r="R1090" s="4" t="str">
        <v>Building phone added</v>
      </c>
      <c r="S1090" s="12" t="n">
        <v>46297</v>
      </c>
    </row>
    <row r="1091" ht="48" customHeight="1">
      <c r="A1091" s="4" t="str">
        <v>0371</v>
      </c>
      <c r="B1091" s="4" t="str">
        <v>NA</v>
      </c>
      <c r="C1091" s="4" t="str">
        <v>ORCHID APARTMENTS</v>
      </c>
      <c r="D1091" s="4" t="str">
        <v>DICKSON PROPERTY CONSULTANTS PTE LTD</v>
      </c>
      <c r="E1091" s="4" t="str">
        <v>dickson@dickson-property.com.sg</v>
      </c>
      <c r="F1091" s="4" t="str">
        <v>Shared agent / group mailbox</v>
      </c>
      <c r="G1091" s="4" t="str">
        <v>63345565</v>
      </c>
      <c r="H1091" s="4" t="str">
        <v>6334 5565</v>
      </c>
      <c r="I1091" s="4" t="str">
        <v>Agent contact checked; building contact not independently confirmed</v>
      </c>
      <c r="J1091" s="11" t="str">
        <v>https://dickson-property.com.sg/contact-us/</v>
      </c>
      <c r="K1091" s="11" t="str">
        <v>https://data.gov.sg/datasets/d_f988c57e16e99ad3a649aa04572efd1c/view</v>
      </c>
      <c r="L1091" s="11" t="str">
        <v>https://dickson-property.com.sg/contact-us/</v>
      </c>
      <c r="M1091" s="4" t="str">
        <v>BCA register</v>
      </c>
      <c r="N1091" s="4" t="str">
        <v>Company / property website</v>
      </c>
      <c r="O1091" s="4" t="str">
        <v>Head office  Shared agency mailbox, not a dedicated building manager.</v>
      </c>
      <c r="P1091" s="11" t="str">
        <v>https://www.estate.sg/orchid-apartments.html</v>
      </c>
      <c r="Q1091" s="4" t="str">
        <v>Phone matches; Agent name matches</v>
      </c>
      <c r="R1091" s="4" t="str">
        <v>Building phone added</v>
      </c>
      <c r="S1091" s="12" t="n">
        <v>46297</v>
      </c>
    </row>
    <row r="1092" ht="48" customHeight="1">
      <c r="A1092" s="4" t="str">
        <v>1938</v>
      </c>
      <c r="B1092" s="4" t="str">
        <v>NA</v>
      </c>
      <c r="C1092" s="4" t="str">
        <v>ORCHID PARK CONDOMINIUM</v>
      </c>
      <c r="D1092" s="4" t="str">
        <v>OCEAN IFM PTE. LTD.</v>
      </c>
      <c r="E1092" s="4" t="str">
        <v>enquiry@oceanifm.com</v>
      </c>
      <c r="F1092" s="4" t="str">
        <v>Shared agent / group mailbox</v>
      </c>
      <c r="G1092" s="4" t="str">
        <v>6753 0315</v>
      </c>
      <c r="H1092" s="4" t="str">
        <v>6886 1936</v>
      </c>
      <c r="I1092" s="4" t="str">
        <v>Agent contact checked; building contact not independently confirmed</v>
      </c>
      <c r="J1092" s="11" t="str">
        <v>https://oceanifm.com/contactus/</v>
      </c>
      <c r="K1092" s="11" t="str">
        <v>https://data.gov.sg/datasets/d_f988c57e16e99ad3a649aa04572efd1c/view</v>
      </c>
      <c r="L1092" s="11" t="str">
        <v>https://oceanifm.com/contactus/</v>
      </c>
      <c r="M1092" s="4" t="str">
        <v>BCA register</v>
      </c>
      <c r="N1092" s="4" t="str">
        <v>Company / property website</v>
      </c>
      <c r="O1092" s="4" t="str">
        <v>Head office  Shared agency mailbox, not a dedicated building manager.</v>
      </c>
      <c r="P1092" s="11" t="str">
        <v>https://www.estate.sg/orchid-park-condominium.html</v>
      </c>
      <c r="Q1092" s="4" t="str">
        <v>Phone matches; Agent name matches</v>
      </c>
      <c r="R1092" s="4" t="str">
        <v>Building phone added</v>
      </c>
      <c r="S1092" s="12" t="n">
        <v>46297</v>
      </c>
    </row>
    <row r="1093" ht="48" customHeight="1">
      <c r="A1093" s="4" t="str">
        <v>2234</v>
      </c>
      <c r="B1093" s="4" t="str">
        <v>NA</v>
      </c>
      <c r="C1093" s="4" t="str">
        <v>ORION @ PAYA LEBAR</v>
      </c>
      <c r="D1093" s="4" t="str">
        <v>SG MANAGING AGENT PTE.LTD.</v>
      </c>
      <c r="E1093" s="4" t="str">
        <v>hello@sgma.sg</v>
      </c>
      <c r="F1093" s="4" t="str">
        <v>Shared agent / group mailbox</v>
      </c>
      <c r="G1093" s="4" t="str">
        <v>82134937 </v>
      </c>
      <c r="H1093" s="4" t="str">
        <v>6050 0166</v>
      </c>
      <c r="I1093" s="4" t="str">
        <v>Agent contact checked; building contact not independently confirmed</v>
      </c>
      <c r="J1093" s="11" t="str">
        <v>https://sgma.sg/</v>
      </c>
      <c r="K1093" s="11" t="str">
        <v>https://data.gov.sg/datasets/d_f988c57e16e99ad3a649aa04572efd1c/view</v>
      </c>
      <c r="L1093" s="11" t="str">
        <v>https://sgma.sg/</v>
      </c>
      <c r="M1093" s="4" t="str">
        <v>BCA register</v>
      </c>
      <c r="N1093" s="4" t="str">
        <v>Company / property website</v>
      </c>
      <c r="O1093" s="4" t="str">
        <v>Head office  Shared agency mailbox, not a dedicated building manager.</v>
      </c>
      <c r="P1093" s="11" t="str">
        <v>https://www.estate.sg/orion-at-paya-lebar.html</v>
      </c>
      <c r="Q1093" s="4" t="str">
        <v>Phone differs — confirm; Agent name matches</v>
      </c>
      <c r="R1093" s="4" t="str">
        <v>Building phone added</v>
      </c>
      <c r="S1093" s="12" t="n">
        <v>46297</v>
      </c>
    </row>
    <row r="1094" ht="48" customHeight="1">
      <c r="A1094" s="4" t="str">
        <v>4300</v>
      </c>
      <c r="B1094" s="4" t="str">
        <v>NA</v>
      </c>
      <c r="C1094" s="4" t="str">
        <v>OUE TWINPEAKS</v>
      </c>
      <c r="D1094" s="4" t="str">
        <v>KNIGHT FRANK PROPERTY &amp; FACILITIES MANAGEMENT PTE. LTD.</v>
      </c>
      <c r="E1094" s="4" t="str">
        <v>enquiries@kfpam.com.sg</v>
      </c>
      <c r="F1094" s="4" t="str">
        <v>Shared agent / group mailbox</v>
      </c>
      <c r="G1094" s="4" t="str">
        <v>6908 8179</v>
      </c>
      <c r="H1094" s="4" t="str">
        <v>6848 5678</v>
      </c>
      <c r="I1094" s="4" t="str">
        <v>Agent contact checked; building contact not independently confirmed</v>
      </c>
      <c r="J1094" s="11" t="str">
        <v>https://play.google.com/store/apps/details?hl=en&amp;id=com.kfpam.iprivilege2</v>
      </c>
      <c r="K1094" s="11" t="str">
        <v>https://data.gov.sg/datasets/d_f988c57e16e99ad3a649aa04572efd1c/view</v>
      </c>
      <c r="L1094" s="11" t="str">
        <v>https://play.google.com/store/apps/details?hl=en&amp;id=com.kfpam.iprivilege2</v>
      </c>
      <c r="M1094" s="4" t="str">
        <v>BCA register</v>
      </c>
      <c r="N1094" s="4" t="str">
        <v>Company-published app contact</v>
      </c>
      <c r="O1094" s="4" t="str">
        <v>Company-published app support contact  Shared agency mailbox, not a dedicated building manager.</v>
      </c>
      <c r="P1094" s="11" t="str">
        <v>https://www.estate.sg/oue-twin-peaks.html</v>
      </c>
      <c r="Q1094" s="4" t="str">
        <v>Phone matches; Agent name matches</v>
      </c>
      <c r="R1094" s="4" t="str">
        <v>Building phone added</v>
      </c>
      <c r="S1094" s="12" t="n">
        <v>46297</v>
      </c>
    </row>
    <row r="1095" ht="48" customHeight="1">
      <c r="A1095" s="4" t="str">
        <v>2569</v>
      </c>
      <c r="B1095" s="4" t="str">
        <v>NA</v>
      </c>
      <c r="C1095" s="4" t="str">
        <v>OVADA EIGHT</v>
      </c>
      <c r="D1095" s="4" t="str">
        <v>DICKSON PROPERTY CONSULTANTS PTE LTD</v>
      </c>
      <c r="E1095" s="4" t="str">
        <v>dickson@dickson-property.com.sg</v>
      </c>
      <c r="F1095" s="4" t="str">
        <v>Shared agent / group mailbox</v>
      </c>
      <c r="G1095" s="4" t="str">
        <v>63345565</v>
      </c>
      <c r="H1095" s="4" t="str">
        <v>6334 5565</v>
      </c>
      <c r="I1095" s="4" t="str">
        <v>Agent contact checked; building contact not independently confirmed</v>
      </c>
      <c r="J1095" s="11" t="str">
        <v>https://dickson-property.com.sg/contact-us/</v>
      </c>
      <c r="K1095" s="11" t="str">
        <v>https://data.gov.sg/datasets/d_f988c57e16e99ad3a649aa04572efd1c/view</v>
      </c>
      <c r="L1095" s="11" t="str">
        <v>https://dickson-property.com.sg/contact-us/</v>
      </c>
      <c r="M1095" s="4" t="str">
        <v>BCA register</v>
      </c>
      <c r="N1095" s="4" t="str">
        <v>Company / property website</v>
      </c>
      <c r="O1095" s="4" t="str">
        <v>Head office  Shared agency mailbox, not a dedicated building manager.</v>
      </c>
      <c r="P1095" s="11" t="str">
        <v>https://www.estate.sg/ovada-eight.html</v>
      </c>
      <c r="Q1095" s="4" t="str">
        <v>Phone matches; Agent name matches</v>
      </c>
      <c r="R1095" s="4" t="str">
        <v>Building phone added</v>
      </c>
      <c r="S1095" s="12" t="n">
        <v>46297</v>
      </c>
    </row>
    <row r="1096" ht="48" customHeight="1">
      <c r="A1096" s="4" t="str">
        <v>1361</v>
      </c>
      <c r="B1096" s="4" t="str">
        <v>NA</v>
      </c>
      <c r="C1096" s="4" t="str">
        <v>OWEN COURT</v>
      </c>
      <c r="D1096" s="4" t="str">
        <v>SIERRA ASSET MANAGEMENT PTE LTD</v>
      </c>
      <c r="E1096" s="4" t="str">
        <v>admin@sierra-asset.sg</v>
      </c>
      <c r="F1096" s="4" t="str">
        <v>Shared agent / group mailbox</v>
      </c>
      <c r="G1096" s="4" t="str">
        <v>67322220</v>
      </c>
      <c r="H1096" s="4" t="str">
        <v>6732 2220</v>
      </c>
      <c r="I1096" s="4" t="str">
        <v>Agent contact checked; building contact not independently confirmed</v>
      </c>
      <c r="J1096" s="11" t="str">
        <v>https://www.sierra-asset.management/contact</v>
      </c>
      <c r="K1096" s="11" t="str">
        <v>https://data.gov.sg/datasets/d_f988c57e16e99ad3a649aa04572efd1c/view</v>
      </c>
      <c r="L1096" s="11" t="str">
        <v>https://www.sierra-asset.management/contact</v>
      </c>
      <c r="M1096" s="4" t="str">
        <v>BCA register</v>
      </c>
      <c r="N1096" s="4" t="str">
        <v>Company / property website</v>
      </c>
      <c r="O1096" s="4" t="str">
        <v>Head office  Shared agency mailbox, not a dedicated building manager.</v>
      </c>
      <c r="P1096" s="11" t="str">
        <v>https://www.estate.sg/owen-court.html</v>
      </c>
      <c r="Q1096" s="4" t="str">
        <v>Phone matches; Agent name matches</v>
      </c>
      <c r="R1096" s="4" t="str">
        <v>Building phone added</v>
      </c>
      <c r="S1096" s="12" t="n">
        <v>46297</v>
      </c>
    </row>
    <row r="1097" ht="48" customHeight="1">
      <c r="A1097" s="4" t="str">
        <v>3544</v>
      </c>
      <c r="B1097" s="4" t="str">
        <v>NA</v>
      </c>
      <c r="C1097" s="4" t="str">
        <v>OXFORD SUITES</v>
      </c>
      <c r="D1097" s="4" t="str">
        <v>KNIGHT FRANK PROPERTY &amp; FACILITIES MANAGEMENT PTE. LTD.</v>
      </c>
      <c r="E1097" s="4" t="str">
        <v>enquiries@kfpam.com.sg</v>
      </c>
      <c r="F1097" s="4" t="str">
        <v>Shared agent / group mailbox</v>
      </c>
      <c r="G1097" s="4" t="str">
        <v>68485661</v>
      </c>
      <c r="H1097" s="4" t="str">
        <v>6848 5678</v>
      </c>
      <c r="I1097" s="4" t="str">
        <v>Agent contact checked; building contact not independently confirmed</v>
      </c>
      <c r="J1097" s="11" t="str">
        <v>https://play.google.com/store/apps/details?hl=en&amp;id=com.kfpam.iprivilege2</v>
      </c>
      <c r="K1097" s="11" t="str">
        <v>https://data.gov.sg/datasets/d_f988c57e16e99ad3a649aa04572efd1c/view</v>
      </c>
      <c r="L1097" s="11" t="str">
        <v>https://play.google.com/store/apps/details?hl=en&amp;id=com.kfpam.iprivilege2</v>
      </c>
      <c r="M1097" s="4" t="str">
        <v>BCA register</v>
      </c>
      <c r="N1097" s="4" t="str">
        <v>Company-published app contact</v>
      </c>
      <c r="O1097" s="4" t="str">
        <v>Company-published app support contact  Shared agency mailbox, not a dedicated building manager.</v>
      </c>
      <c r="P1097" s="11" t="str">
        <v>https://www.estate.sg/oxford-suites.html</v>
      </c>
      <c r="Q1097" s="4" t="str">
        <v>Phone differs — confirm; Agent name matches</v>
      </c>
      <c r="R1097" s="4" t="str">
        <v>Building phone added</v>
      </c>
      <c r="S1097" s="12" t="n">
        <v>46297</v>
      </c>
    </row>
    <row r="1098" ht="48" customHeight="1">
      <c r="A1098" s="4" t="str">
        <v>4060</v>
      </c>
      <c r="B1098" s="4" t="str">
        <v>NA</v>
      </c>
      <c r="C1098" s="4" t="str">
        <v>OXLEY BIZHUB 2</v>
      </c>
      <c r="D1098" s="4" t="str">
        <v>LE PROPERTY CONSULTANCY PTE LTD</v>
      </c>
      <c r="E1098" s="4" t="str">
        <v>enquiryobh2@gmail.com; oxleybizhub2@yahoo.com.sg</v>
      </c>
      <c r="F1098" s="4" t="str">
        <v>Building-specific mailbox</v>
      </c>
      <c r="G1098" s="4" t="str">
        <v>6538 9629</v>
      </c>
      <c r="H1098" s="4" t="str">
        <v>6100 1416</v>
      </c>
      <c r="I1098" s="4" t="str">
        <v>Building website contact checked</v>
      </c>
      <c r="J1098" s="11" t="str">
        <v>https://www.oxleybizhub2.com/directory/</v>
      </c>
      <c r="K1098" s="11" t="str">
        <v>https://www.oxleybizhub2.com/directory/</v>
      </c>
      <c r="L1098" s="11" t="str">
        <v>https://apfm.org.sg/members/ama</v>
      </c>
      <c r="M1098" s="4" t="str">
        <v>Company / property website</v>
      </c>
      <c r="N1098" s="4" t="str">
        <v>Industry association directory</v>
      </c>
      <c r="O1098" s="4" t="str">
        <v>Industry body listing  Building: James Ong, Complex Manager, LE Property Consultancy; primary and secondary email</v>
      </c>
      <c r="P1098" s="11" t="str">
        <v>https://www.oxleybizhub2.com/directory/</v>
      </c>
      <c r="Q1098" s="4" t="str">
        <v>Phone matches; Agent name matches</v>
      </c>
      <c r="R1098" s="4" t="str"/>
      <c r="S1098" s="12" t="n">
        <v>46297</v>
      </c>
    </row>
    <row r="1099" ht="49" customHeight="1">
      <c r="A1099" s="4" t="str">
        <v>4526</v>
      </c>
      <c r="B1099" s="4" t="str">
        <v>NA</v>
      </c>
      <c r="C1099" s="4" t="str">
        <v>OXLEY EDGE</v>
      </c>
      <c r="D1099" s="4" t="str">
        <v>PHAMOUS HARMONY PROPERTY SERVICES PTE. LTD.</v>
      </c>
      <c r="E1099" s="4" t="str">
        <v>enquiry@phamous.com.sg</v>
      </c>
      <c r="F1099" s="4" t="str">
        <v>Shared agent / group mailbox</v>
      </c>
      <c r="G1099" s="4" t="str">
        <v>62502214</v>
      </c>
      <c r="H1099" s="4" t="str">
        <v>6250 2214</v>
      </c>
      <c r="I1099" s="4" t="str">
        <v>Agent contact checked; building contact not independently confirmed</v>
      </c>
      <c r="J1099" s="11" t="str">
        <v>https://phamous.com.sg/</v>
      </c>
      <c r="K1099" s="11" t="str">
        <v>https://data.gov.sg/datasets/d_f988c57e16e99ad3a649aa04572efd1c/view</v>
      </c>
      <c r="L1099" s="11" t="str">
        <v>https://phamous.com.sg/</v>
      </c>
      <c r="M1099" s="4" t="str">
        <v>BCA register</v>
      </c>
      <c r="N1099" s="4" t="str">
        <v>Official website via search index</v>
      </c>
      <c r="O1099" s="4" t="str">
        <v>Email appears in the current search-index rendering of the official website; phone confirmed beside the company name at https://apfm.org.sg/members/ama . Shared agency mailbox, not a dedicated building manager.</v>
      </c>
      <c r="P1099" s="11" t="str">
        <v>https://www.estate.sg/oxley-edge.html</v>
      </c>
      <c r="Q1099" s="4" t="str">
        <v>Phone matches; Agent name matches</v>
      </c>
      <c r="R1099" s="4" t="str">
        <v>Building phone added</v>
      </c>
      <c r="S1099" s="12" t="n">
        <v>46297</v>
      </c>
    </row>
    <row r="1100" ht="48" customHeight="1">
      <c r="A1100" s="4" t="str">
        <v>0963</v>
      </c>
      <c r="B1100" s="4" t="str">
        <v>NA</v>
      </c>
      <c r="C1100" s="4" t="str">
        <v>OXLEY GARDEN</v>
      </c>
      <c r="D1100" s="4" t="str">
        <v>OIFM INTERNATIONAL PTE LTD</v>
      </c>
      <c r="E1100" s="4" t="str">
        <v>enquiry@oceanifm.com</v>
      </c>
      <c r="F1100" s="4" t="str">
        <v>Shared agent / group mailbox</v>
      </c>
      <c r="G1100" s="4" t="str">
        <v>96528550</v>
      </c>
      <c r="H1100" s="4" t="str">
        <v>6886 1936</v>
      </c>
      <c r="I1100" s="4" t="str">
        <v>Agent contact checked; building contact not independently confirmed</v>
      </c>
      <c r="J1100" s="11" t="str">
        <v>https://oceanifm.com/contactus/</v>
      </c>
      <c r="K1100" s="11" t="str">
        <v>https://data.gov.sg/datasets/d_f988c57e16e99ad3a649aa04572efd1c/view</v>
      </c>
      <c r="L1100" s="11" t="str">
        <v>https://oceanifm.com/contactus/</v>
      </c>
      <c r="M1100" s="4" t="str">
        <v>BCA register</v>
      </c>
      <c r="N1100" s="4" t="str">
        <v>Company / property website</v>
      </c>
      <c r="O1100" s="4" t="str">
        <v>Group contact via Ocean IFM; relationship corroborated by https://recordowl.com/company/oifm-international-pte-ltd  Shared agency mailbox, not a dedicated building manager.</v>
      </c>
      <c r="P1100" s="11" t="str">
        <v>https://www.estate.sg/oxley-garden.html</v>
      </c>
      <c r="Q1100" s="4" t="str">
        <v>Phone differs — confirm; Agent name matches</v>
      </c>
      <c r="R1100" s="4" t="str">
        <v>Building phone added</v>
      </c>
      <c r="S1100" s="12" t="n">
        <v>46297</v>
      </c>
    </row>
    <row r="1101" ht="48" customHeight="1">
      <c r="A1101" s="4" t="str">
        <v>4241</v>
      </c>
      <c r="B1101" s="4" t="str">
        <v>NA</v>
      </c>
      <c r="C1101" s="4" t="str">
        <v>OXLEY RESIDENCE</v>
      </c>
      <c r="D1101" s="4" t="str">
        <v>KNIGHT FRANK PROPERTY &amp; FACILITIES MANAGEMENT PTE. LTD.</v>
      </c>
      <c r="E1101" s="4" t="str">
        <v>enquiries@kfpam.com.sg</v>
      </c>
      <c r="F1101" s="4" t="str">
        <v>Shared agent / group mailbox</v>
      </c>
      <c r="G1101" s="4" t="str">
        <v>6384 7108</v>
      </c>
      <c r="H1101" s="4" t="str">
        <v>6848 5678</v>
      </c>
      <c r="I1101" s="4" t="str">
        <v>Agent contact checked; building contact not independently confirmed</v>
      </c>
      <c r="J1101" s="11" t="str">
        <v>https://play.google.com/store/apps/details?hl=en&amp;id=com.kfpam.iprivilege2</v>
      </c>
      <c r="K1101" s="11" t="str">
        <v>https://data.gov.sg/datasets/d_f988c57e16e99ad3a649aa04572efd1c/view</v>
      </c>
      <c r="L1101" s="11" t="str">
        <v>https://play.google.com/store/apps/details?hl=en&amp;id=com.kfpam.iprivilege2</v>
      </c>
      <c r="M1101" s="4" t="str">
        <v>BCA register</v>
      </c>
      <c r="N1101" s="4" t="str">
        <v>Company-published app contact</v>
      </c>
      <c r="O1101" s="4" t="str">
        <v>Company-published app support contact  Shared agency mailbox, not a dedicated building manager.</v>
      </c>
      <c r="P1101" s="11" t="str">
        <v>https://www.estate.sg/oxley-residence.html</v>
      </c>
      <c r="Q1101" s="4" t="str">
        <v>Phone matches; Agent name matches</v>
      </c>
      <c r="R1101" s="4" t="str">
        <v>Building phone added</v>
      </c>
      <c r="S1101" s="12" t="n">
        <v>46297</v>
      </c>
    </row>
    <row r="1102" ht="48" customHeight="1">
      <c r="A1102" s="4" t="str">
        <v>4603</v>
      </c>
      <c r="B1102" s="4" t="str">
        <v>NA</v>
      </c>
      <c r="C1102" s="4" t="str">
        <v>OXLEY TOWER</v>
      </c>
      <c r="D1102" s="4" t="str">
        <v>OCEAN IFM PTE. LTD.</v>
      </c>
      <c r="E1102" s="4" t="str">
        <v>enquiry@oceanifm.com</v>
      </c>
      <c r="F1102" s="4" t="str">
        <v>Shared agent / group mailbox</v>
      </c>
      <c r="G1102" s="4" t="str">
        <v>97505669</v>
      </c>
      <c r="H1102" s="4" t="str">
        <v>6886 1936</v>
      </c>
      <c r="I1102" s="4" t="str">
        <v>Agent contact checked; building contact not independently confirmed</v>
      </c>
      <c r="J1102" s="11" t="str">
        <v>https://oceanifm.com/contactus/</v>
      </c>
      <c r="K1102" s="11" t="str">
        <v>https://data.gov.sg/datasets/d_f988c57e16e99ad3a649aa04572efd1c/view</v>
      </c>
      <c r="L1102" s="11" t="str">
        <v>https://oceanifm.com/contactus/</v>
      </c>
      <c r="M1102" s="4" t="str">
        <v>BCA register</v>
      </c>
      <c r="N1102" s="4" t="str">
        <v>Company / property website</v>
      </c>
      <c r="O1102" s="4" t="str">
        <v>Head office  Shared agency mailbox, not a dedicated building manager.</v>
      </c>
      <c r="P1102" s="11" t="str">
        <v>https://www.estate.sg/oxley-tower.html</v>
      </c>
      <c r="Q1102" s="4" t="str">
        <v>Phone matches; Agent name matches</v>
      </c>
      <c r="R1102" s="4" t="str">
        <v>Building phone added</v>
      </c>
      <c r="S1102" s="12" t="n">
        <v>46297</v>
      </c>
    </row>
    <row r="1103" ht="48" customHeight="1">
      <c r="A1103" s="4" t="str">
        <v>4419</v>
      </c>
      <c r="B1103" s="4" t="str">
        <v>NA</v>
      </c>
      <c r="C1103" s="4" t="str">
        <v>PALACIO</v>
      </c>
      <c r="D1103" s="4" t="str">
        <v>OCEAN IFM PTE. LTD.</v>
      </c>
      <c r="E1103" s="4" t="str">
        <v>enquiry@oceanifm.com</v>
      </c>
      <c r="F1103" s="4" t="str">
        <v>Shared agent / group mailbox</v>
      </c>
      <c r="G1103" s="4" t="str">
        <v>83106256</v>
      </c>
      <c r="H1103" s="4" t="str">
        <v>6886 1936</v>
      </c>
      <c r="I1103" s="4" t="str">
        <v>Agent contact checked; building contact not independently confirmed</v>
      </c>
      <c r="J1103" s="11" t="str">
        <v>https://oceanifm.com/contactus/</v>
      </c>
      <c r="K1103" s="11" t="str">
        <v>https://data.gov.sg/datasets/d_f988c57e16e99ad3a649aa04572efd1c/view</v>
      </c>
      <c r="L1103" s="11" t="str">
        <v>https://oceanifm.com/contactus/</v>
      </c>
      <c r="M1103" s="4" t="str">
        <v>BCA register</v>
      </c>
      <c r="N1103" s="4" t="str">
        <v>Company / property website</v>
      </c>
      <c r="O1103" s="4" t="str">
        <v>Head office  Shared agency mailbox, not a dedicated building manager.</v>
      </c>
      <c r="P1103" s="11" t="str">
        <v>https://www.estate.sg/palacio.html</v>
      </c>
      <c r="Q1103" s="4" t="str">
        <v>No directory phone published; Agent name matches</v>
      </c>
      <c r="R1103" s="4" t="str"/>
      <c r="S1103" s="12" t="n">
        <v>46297</v>
      </c>
    </row>
    <row r="1104" ht="48" customHeight="1">
      <c r="A1104" s="4" t="str">
        <v>2802</v>
      </c>
      <c r="B1104" s="4" t="str">
        <v>NA</v>
      </c>
      <c r="C1104" s="4" t="str">
        <v>PALAZZETTO</v>
      </c>
      <c r="D1104" s="4" t="str">
        <v>ASIA PROPERTIES &amp; ASSETS CONSULTANCY PTE LTD</v>
      </c>
      <c r="E1104" s="4" t="str">
        <v>enquiries@asiapty.com</v>
      </c>
      <c r="F1104" s="4" t="str">
        <v>Shared agent / group mailbox</v>
      </c>
      <c r="G1104" s="4" t="str">
        <v>88505176</v>
      </c>
      <c r="H1104" s="4" t="str">
        <v>6802 3129; 6802 1624</v>
      </c>
      <c r="I1104" s="4" t="str">
        <v>Agent contact checked; building contact not independently confirmed</v>
      </c>
      <c r="J1104" s="11" t="str">
        <v>https://www.asiapty.com/</v>
      </c>
      <c r="K1104" s="11" t="str">
        <v>https://data.gov.sg/datasets/d_f988c57e16e99ad3a649aa04572efd1c/view</v>
      </c>
      <c r="L1104" s="11" t="str">
        <v>https://www.asiapty.com/</v>
      </c>
      <c r="M1104" s="4" t="str">
        <v>BCA register</v>
      </c>
      <c r="N1104" s="4" t="str">
        <v>Company / property website</v>
      </c>
      <c r="O1104" s="4" t="str">
        <v>Head office  Shared agency mailbox, not a dedicated building manager.</v>
      </c>
      <c r="P1104" s="11" t="str">
        <v>https://www.estate.sg/palazzetto.html</v>
      </c>
      <c r="Q1104" s="4" t="str">
        <v>Phone matches; Agent name matches</v>
      </c>
      <c r="R1104" s="4" t="str">
        <v>Building phone added</v>
      </c>
      <c r="S1104" s="12" t="n">
        <v>46297</v>
      </c>
    </row>
    <row r="1105" ht="48" customHeight="1">
      <c r="A1105" s="4" t="str">
        <v>1121</v>
      </c>
      <c r="B1105" s="4" t="str">
        <v>NA</v>
      </c>
      <c r="C1105" s="4" t="str">
        <v>PALISADES</v>
      </c>
      <c r="D1105" s="4" t="str">
        <v>STATURE REAL ESTATE ENTERPRISES PTE LTD</v>
      </c>
      <c r="E1105" s="4" t="str">
        <v>feedback@stature.com.sg</v>
      </c>
      <c r="F1105" s="4" t="str">
        <v>Shared agent / group mailbox</v>
      </c>
      <c r="G1105" s="4" t="str">
        <v>67792711</v>
      </c>
      <c r="H1105" s="4" t="str">
        <v>6779 2711</v>
      </c>
      <c r="I1105" s="4" t="str">
        <v>Agent contact checked; building contact not independently confirmed</v>
      </c>
      <c r="J1105" s="11" t="str">
        <v>https://www.stature.com.sg/</v>
      </c>
      <c r="K1105" s="11" t="str">
        <v>https://data.gov.sg/datasets/d_f988c57e16e99ad3a649aa04572efd1c/view</v>
      </c>
      <c r="L1105" s="11" t="str">
        <v>https://www.stature.com.sg/</v>
      </c>
      <c r="M1105" s="4" t="str">
        <v>BCA register</v>
      </c>
      <c r="N1105" s="4" t="str">
        <v>Company / property website</v>
      </c>
      <c r="O1105" s="4" t="str">
        <v>Head office  Shared agency mailbox, not a dedicated building manager.</v>
      </c>
      <c r="P1105" s="11" t="str">
        <v>https://www.estate.sg/palisades.html</v>
      </c>
      <c r="Q1105" s="4" t="str">
        <v>Phone matches; Agent name matches</v>
      </c>
      <c r="R1105" s="4" t="str">
        <v>Building phone added</v>
      </c>
      <c r="S1105" s="12" t="n">
        <v>46297</v>
      </c>
    </row>
    <row r="1106" ht="48" customHeight="1">
      <c r="A1106" s="4" t="str">
        <v>3560</v>
      </c>
      <c r="B1106" s="4" t="str">
        <v>NA</v>
      </c>
      <c r="C1106" s="4" t="str">
        <v>PALM GALLERIA</v>
      </c>
      <c r="D1106" s="4" t="str">
        <v>OCEAN IFM PTE. LTD.</v>
      </c>
      <c r="E1106" s="4" t="str">
        <v>enquiry@oceanifm.com</v>
      </c>
      <c r="F1106" s="4" t="str">
        <v>Shared agent / group mailbox</v>
      </c>
      <c r="G1106" s="4" t="str">
        <v>68861936</v>
      </c>
      <c r="H1106" s="4" t="str">
        <v>6886 1936</v>
      </c>
      <c r="I1106" s="4" t="str">
        <v>Agent contact checked; building contact not independently confirmed</v>
      </c>
      <c r="J1106" s="11" t="str">
        <v>https://oceanifm.com/contactus/</v>
      </c>
      <c r="K1106" s="11" t="str">
        <v>https://data.gov.sg/datasets/d_f988c57e16e99ad3a649aa04572efd1c/view</v>
      </c>
      <c r="L1106" s="11" t="str">
        <v>https://oceanifm.com/contactus/</v>
      </c>
      <c r="M1106" s="4" t="str">
        <v>BCA register</v>
      </c>
      <c r="N1106" s="4" t="str">
        <v>Company / property website</v>
      </c>
      <c r="O1106" s="4" t="str">
        <v>Head office  Shared agency mailbox, not a dedicated building manager.</v>
      </c>
      <c r="P1106" s="11" t="str">
        <v>https://www.estate.sg/palm-galleria.html</v>
      </c>
      <c r="Q1106" s="4" t="str">
        <v>Phone differs — confirm; Agent name matches</v>
      </c>
      <c r="R1106" s="4" t="str">
        <v>Building phone added</v>
      </c>
      <c r="S1106" s="12" t="n">
        <v>46297</v>
      </c>
    </row>
    <row r="1107" ht="48" customHeight="1">
      <c r="A1107" s="4" t="str">
        <v>3369</v>
      </c>
      <c r="B1107" s="4" t="str">
        <v>NA</v>
      </c>
      <c r="C1107" s="4" t="str">
        <v>PALM GROVE REGENCY</v>
      </c>
      <c r="D1107" s="4" t="str">
        <v>ABSOLUT PROPERTIES PTE LTD</v>
      </c>
      <c r="E1107" s="4" t="str">
        <v>contactus@absolutprop.com</v>
      </c>
      <c r="F1107" s="4" t="str">
        <v>Shared agent / group mailbox</v>
      </c>
      <c r="G1107" s="4" t="str">
        <v>67026018</v>
      </c>
      <c r="H1107" s="4" t="str">
        <v>6702 6018</v>
      </c>
      <c r="I1107" s="4" t="str">
        <v>Agent contact checked; building contact not independently confirmed</v>
      </c>
      <c r="J1107" s="11" t="str">
        <v>https://www.absolutprop.com/</v>
      </c>
      <c r="K1107" s="11" t="str">
        <v>https://data.gov.sg/datasets/d_f988c57e16e99ad3a649aa04572efd1c/view</v>
      </c>
      <c r="L1107" s="11" t="str">
        <v>https://www.absolutprop.com/</v>
      </c>
      <c r="M1107" s="4" t="str">
        <v>BCA register</v>
      </c>
      <c r="N1107" s="4" t="str">
        <v>Company / property website</v>
      </c>
      <c r="O1107" s="4" t="str">
        <v>Head office  Shared agency mailbox, not a dedicated building manager.</v>
      </c>
      <c r="P1107" s="11" t="str">
        <v>https://www.estate.sg/palm-grove-regency.html</v>
      </c>
      <c r="Q1107" s="4" t="str">
        <v>Phone matches; Agent name matches</v>
      </c>
      <c r="R1107" s="4" t="str">
        <v>Building phone added</v>
      </c>
      <c r="S1107" s="12" t="n">
        <v>46297</v>
      </c>
    </row>
    <row r="1108" ht="48" customHeight="1">
      <c r="A1108" s="4" t="str">
        <v>2797</v>
      </c>
      <c r="B1108" s="4" t="str">
        <v>NA</v>
      </c>
      <c r="C1108" s="4" t="str">
        <v>PALM HAVEN</v>
      </c>
      <c r="D1108" s="4" t="str">
        <v>ARCADISE PROPERTY MANAGEMENT PTE LTD</v>
      </c>
      <c r="E1108" s="4" t="str">
        <v>haridas@arcadise.com.sg</v>
      </c>
      <c r="F1108" s="4" t="str">
        <v>Shared agent / group mailbox</v>
      </c>
      <c r="G1108" s="4" t="str">
        <v>89461480</v>
      </c>
      <c r="H1108" s="4" t="str">
        <v>9842 8477</v>
      </c>
      <c r="I1108" s="4" t="str">
        <v>Agent contact checked; building contact not independently confirmed</v>
      </c>
      <c r="J1108" s="11" t="str">
        <v>https://www.arcadise.com.sg/</v>
      </c>
      <c r="K1108" s="11" t="str">
        <v>https://data.gov.sg/datasets/d_f988c57e16e99ad3a649aa04572efd1c/view</v>
      </c>
      <c r="L1108" s="11" t="str">
        <v>https://www.arcadise.com.sg/</v>
      </c>
      <c r="M1108" s="4" t="str">
        <v>BCA register</v>
      </c>
      <c r="N1108" s="4" t="str">
        <v>Company / property website</v>
      </c>
      <c r="O1108" s="4" t="str">
        <v>Published business contact  Shared agency mailbox, not a dedicated building manager.</v>
      </c>
      <c r="P1108" s="11" t="str">
        <v>https://www.estate.sg/palm-haven.html</v>
      </c>
      <c r="Q1108" s="4" t="str">
        <v>Phone differs — confirm; Agent name matches</v>
      </c>
      <c r="R1108" s="4" t="str">
        <v>Building phone added</v>
      </c>
      <c r="S1108" s="12" t="n">
        <v>46297</v>
      </c>
    </row>
    <row r="1109" ht="48" customHeight="1">
      <c r="A1109" s="4" t="str">
        <v>4403</v>
      </c>
      <c r="B1109" s="4" t="str">
        <v>NA</v>
      </c>
      <c r="C1109" s="4" t="str">
        <v>PALM ISLES</v>
      </c>
      <c r="D1109" s="4" t="str">
        <v>SMART PROPERTY MANAGEMENT (SINGAPORE) PTE LTD</v>
      </c>
      <c r="E1109" s="4" t="str">
        <v>contact.us@smartproperty.sg</v>
      </c>
      <c r="F1109" s="4" t="str">
        <v>Shared agent mailbox — dated publication</v>
      </c>
      <c r="G1109" s="4" t="str">
        <v>65874457</v>
      </c>
      <c r="H1109" s="4" t="str">
        <v>6223 0169</v>
      </c>
      <c r="I1109" s="4" t="str">
        <v>Directory / register evidence — independent confirmation absent</v>
      </c>
      <c r="J1109" s="11" t="str">
        <v>https://sscontract.com.sg/wp-content/uploads/2025/11/Testimonial-Hillsta.pdf</v>
      </c>
      <c r="K1109" s="11" t="str">
        <v>https://data.gov.sg/datasets/d_f988c57e16e99ad3a649aa04572efd1c/view</v>
      </c>
      <c r="L1109" s="11" t="str">
        <v>https://sscontract.com.sg/wp-content/uploads/2025/11/Testimonial-Hillsta.pdf</v>
      </c>
      <c r="M1109" s="4" t="str">
        <v>BCA register</v>
      </c>
      <c r="N1109" s="4" t="str">
        <v>Company / MCST publication — dated</v>
      </c>
      <c r="O1109" s="4" t="str">
        <v>Email and phone visually checked on company letterhead dated 1 May 2025. Phone also appears at https://www.smartproperty.sg/contact-us/ . Shared agency mailbox, not a dedicated building manager.</v>
      </c>
      <c r="P1109" s="11" t="str">
        <v>https://www.estate.sg/palm-isles.html</v>
      </c>
      <c r="Q1109" s="4" t="str">
        <v>Phone matches; Agent name matches</v>
      </c>
      <c r="R1109" s="4" t="str">
        <v>Building phone added</v>
      </c>
      <c r="S1109" s="12" t="n">
        <v>46297</v>
      </c>
    </row>
    <row r="1110" ht="49" customHeight="1">
      <c r="A1110" s="4" t="str">
        <v>2389</v>
      </c>
      <c r="B1110" s="4" t="str">
        <v>NA</v>
      </c>
      <c r="C1110" s="4" t="str">
        <v>PALM SPRING CONDOMINIUM</v>
      </c>
      <c r="D1110" s="4" t="str">
        <v>PROPERTY FACILITY SERVICES (PFS) PTE LTD</v>
      </c>
      <c r="E1110" s="4" t="str">
        <v>contactme@pfspl.com.sg</v>
      </c>
      <c r="F1110" s="4" t="str">
        <v>Shared agent / group mailbox</v>
      </c>
      <c r="G1110" s="4" t="str">
        <v>67352997</v>
      </c>
      <c r="H1110" s="4" t="str">
        <v>6604 6919</v>
      </c>
      <c r="I1110" s="4" t="str">
        <v>Agent contact checked; building contact not independently confirmed</v>
      </c>
      <c r="J1110" s="11" t="str">
        <v>https://pfspl.com.sg/contact-us/</v>
      </c>
      <c r="K1110" s="11" t="str">
        <v>https://data.gov.sg/datasets/d_f988c57e16e99ad3a649aa04572efd1c/view</v>
      </c>
      <c r="L1110" s="11" t="str">
        <v>https://pfspl.com.sg/contact-us/</v>
      </c>
      <c r="M1110" s="4" t="str">
        <v>BCA register</v>
      </c>
      <c r="N1110" s="4" t="str">
        <v>Company / property website</v>
      </c>
      <c r="O1110" s="4" t="str">
        <v>Head office Likely singular/plural name variation; confirm entity Shared agency mailbox, not a dedicated building manager. Name match: Company acronym omitted for matching Shared agency contact, not the individual building manager.</v>
      </c>
      <c r="P1110" s="11" t="str">
        <v>https://www.estate.sg/palm-spring-condominium.html</v>
      </c>
      <c r="Q1110" s="4" t="str">
        <v>Phone matches; Agent name matches</v>
      </c>
      <c r="R1110" s="4" t="str">
        <v>Building phone added</v>
      </c>
      <c r="S1110" s="12" t="n">
        <v>46297</v>
      </c>
    </row>
    <row r="1111" ht="49" customHeight="1">
      <c r="A1111" s="4" t="str">
        <v>3859</v>
      </c>
      <c r="B1111" s="4" t="str">
        <v>NA</v>
      </c>
      <c r="C1111" s="4" t="str">
        <v>PALMERA EAST</v>
      </c>
      <c r="D1111" s="4" t="str">
        <v>360 INTEGRATED FM &amp; SM PTE LTD</v>
      </c>
      <c r="E1111" s="4" t="str">
        <v>support@360maintenance.sg</v>
      </c>
      <c r="F1111" s="4" t="str">
        <v>Shared agent / group mailbox</v>
      </c>
      <c r="G1111" s="4" t="str">
        <v>66770360</v>
      </c>
      <c r="H1111" s="4" t="str">
        <v>6677 0360</v>
      </c>
      <c r="I1111" s="4" t="str">
        <v>Agent contact checked; building contact not independently confirmed</v>
      </c>
      <c r="J1111" s="11" t="str">
        <v>https://www.360maintenance.sg/</v>
      </c>
      <c r="K1111" s="11" t="str">
        <v>https://data.gov.sg/datasets/d_f988c57e16e99ad3a649aa04572efd1c/view</v>
      </c>
      <c r="L1111" s="11" t="str">
        <v>https://www.360maintenance.sg/</v>
      </c>
      <c r="M1111" s="4" t="str">
        <v>BCA register</v>
      </c>
      <c r="N1111" s="4" t="str">
        <v>Company / property website</v>
      </c>
      <c r="O1111" s="4" t="str">
        <v>Email is the company maintenance-service inbox. Managing-agent office phone from APFM: https://apfm.org.sg/members/ama . Website separately lists maintenance-service phone 8758 3360. Shared agency mailbox, not a dedicated building manager.</v>
      </c>
      <c r="P1111" s="11" t="str">
        <v>https://www.estate.sg/palmera-east.html</v>
      </c>
      <c r="Q1111" s="4" t="str">
        <v>Phone differs — confirm; Agent name matches</v>
      </c>
      <c r="R1111" s="4" t="str">
        <v>Building phone added; Agent phone changed</v>
      </c>
      <c r="S1111" s="12" t="n">
        <v>46297</v>
      </c>
    </row>
    <row r="1112" ht="48" customHeight="1">
      <c r="A1112" s="4" t="str">
        <v>3626</v>
      </c>
      <c r="B1112" s="4" t="str">
        <v>NA</v>
      </c>
      <c r="C1112" s="4" t="str">
        <v>PALMERA RESIDENCE</v>
      </c>
      <c r="D1112" s="4" t="str">
        <v>REALTYLINK CONSULTANCY PTE LTD</v>
      </c>
      <c r="E1112" s="4" t="str">
        <v>enquiry@realtylink.com.sg</v>
      </c>
      <c r="F1112" s="4" t="str">
        <v>Shared agent / group mailbox</v>
      </c>
      <c r="G1112" s="4" t="str">
        <v>63375277</v>
      </c>
      <c r="H1112" s="4" t="str">
        <v>6337 5277</v>
      </c>
      <c r="I1112" s="4" t="str">
        <v>Agent contact checked; building contact not independently confirmed</v>
      </c>
      <c r="J1112" s="11" t="str">
        <v>http://www.realtylink.com.vn/</v>
      </c>
      <c r="K1112" s="11" t="str">
        <v>https://data.gov.sg/datasets/d_f988c57e16e99ad3a649aa04572efd1c/view</v>
      </c>
      <c r="L1112" s="11" t="str">
        <v>http://www.realtylink.com.vn/</v>
      </c>
      <c r="M1112" s="4" t="str">
        <v>BCA register</v>
      </c>
      <c r="N1112" s="4" t="str">
        <v>Company / property website</v>
      </c>
      <c r="O1112" s="4" t="str">
        <v>Singapore office contact on company website; Singapore domain redirects here  Shared agency mailbox, not a dedicated building manager.</v>
      </c>
      <c r="P1112" s="11" t="str">
        <v>https://www.estate.sg/palmera-residence.html</v>
      </c>
      <c r="Q1112" s="4" t="str">
        <v>No directory phone published; Agent name matches</v>
      </c>
      <c r="R1112" s="4" t="str"/>
      <c r="S1112" s="12" t="n">
        <v>46297</v>
      </c>
    </row>
    <row r="1113" ht="48" customHeight="1">
      <c r="A1113" s="4" t="str">
        <v>0581</v>
      </c>
      <c r="B1113" s="4" t="str">
        <v>NA</v>
      </c>
      <c r="C1113" s="4" t="str">
        <v>PANDAN VALLEY CONDOMINIUM</v>
      </c>
      <c r="D1113" s="4" t="str">
        <v>CHAMBERS PROPERTY MANAGEMENT SERVICES PTE LTD</v>
      </c>
      <c r="E1113" s="4" t="str">
        <v>hq@chambersinternational.com.sg</v>
      </c>
      <c r="F1113" s="4" t="str">
        <v>Shared agent / group mailbox</v>
      </c>
      <c r="G1113" s="4" t="str">
        <v>64689677</v>
      </c>
      <c r="H1113" s="4" t="str">
        <v>6468 5100</v>
      </c>
      <c r="I1113" s="4" t="str">
        <v>Agent contact checked; building contact not independently confirmed</v>
      </c>
      <c r="J1113" s="11" t="str">
        <v>https://chambersinternational.com.sg/contact/</v>
      </c>
      <c r="K1113" s="11" t="str">
        <v>https://data.gov.sg/datasets/d_f988c57e16e99ad3a649aa04572efd1c/view</v>
      </c>
      <c r="L1113" s="11" t="str">
        <v>https://chambersinternational.com.sg/contact/</v>
      </c>
      <c r="M1113" s="4" t="str">
        <v>BCA register</v>
      </c>
      <c r="N1113" s="4" t="str">
        <v>Company / property website</v>
      </c>
      <c r="O1113" s="4" t="str">
        <v>Head office  Shared agency mailbox, not a dedicated building manager.</v>
      </c>
      <c r="P1113" s="11" t="str">
        <v>https://www.estate.sg/pandan-valley.html</v>
      </c>
      <c r="Q1113" s="4" t="str">
        <v>Phone matches; Agent name matches</v>
      </c>
      <c r="R1113" s="4" t="str">
        <v>Building phone added</v>
      </c>
      <c r="S1113" s="12" t="n">
        <v>46297</v>
      </c>
    </row>
    <row r="1114" ht="48" customHeight="1">
      <c r="A1114" s="4" t="str">
        <v>2194</v>
      </c>
      <c r="B1114" s="4" t="str">
        <v>NA</v>
      </c>
      <c r="C1114" s="4" t="str">
        <v>PANTECH BUSINESS HUB</v>
      </c>
      <c r="D1114" s="4" t="str">
        <v>CHAMBERS PROPERTY MANAGEMENT SERVICES PTE LTD</v>
      </c>
      <c r="E1114" s="4" t="str">
        <v>hq@chambersinternational.com.sg</v>
      </c>
      <c r="F1114" s="4" t="str">
        <v>Shared agent / group mailbox</v>
      </c>
      <c r="G1114" s="4" t="str">
        <v>68724591</v>
      </c>
      <c r="H1114" s="4" t="str">
        <v>6468 5100</v>
      </c>
      <c r="I1114" s="4" t="str">
        <v>Agent contact checked; building contact not independently confirmed</v>
      </c>
      <c r="J1114" s="11" t="str">
        <v>https://chambersinternational.com.sg/contact/</v>
      </c>
      <c r="K1114" s="11" t="str">
        <v>https://data.gov.sg/datasets/d_f988c57e16e99ad3a649aa04572efd1c/view</v>
      </c>
      <c r="L1114" s="11" t="str">
        <v>https://chambersinternational.com.sg/contact/</v>
      </c>
      <c r="M1114" s="4" t="str">
        <v>BCA register</v>
      </c>
      <c r="N1114" s="4" t="str">
        <v>Company / property website</v>
      </c>
      <c r="O1114" s="4" t="str">
        <v>Head office  Shared agency mailbox, not a dedicated building manager.</v>
      </c>
      <c r="P1114" s="11" t="str">
        <v>https://www.estate.sg/pantech-business-hub.html</v>
      </c>
      <c r="Q1114" s="4" t="str">
        <v>Phone differs — confirm; Agent name matches</v>
      </c>
      <c r="R1114" s="4" t="str">
        <v>Building phone added</v>
      </c>
      <c r="S1114" s="12" t="n">
        <v>46297</v>
      </c>
    </row>
    <row r="1115" ht="48" customHeight="1">
      <c r="A1115" s="4" t="str">
        <v>2778</v>
      </c>
      <c r="B1115" s="4" t="str">
        <v>NA</v>
      </c>
      <c r="C1115" s="4" t="str">
        <v>PARADISE PALMS</v>
      </c>
      <c r="D1115" s="4" t="str">
        <v>ABSOLUT PROPERTIES PTE LTD</v>
      </c>
      <c r="E1115" s="4" t="str">
        <v>contactus@absolutprop.com</v>
      </c>
      <c r="F1115" s="4" t="str">
        <v>Shared agent / group mailbox</v>
      </c>
      <c r="G1115" s="4" t="str">
        <v>67026018</v>
      </c>
      <c r="H1115" s="4" t="str">
        <v>6702 6018</v>
      </c>
      <c r="I1115" s="4" t="str">
        <v>Agent contact checked; building contact not independently confirmed</v>
      </c>
      <c r="J1115" s="11" t="str">
        <v>https://www.absolutprop.com/</v>
      </c>
      <c r="K1115" s="11" t="str">
        <v>https://data.gov.sg/datasets/d_f988c57e16e99ad3a649aa04572efd1c/view</v>
      </c>
      <c r="L1115" s="11" t="str">
        <v>https://www.absolutprop.com/</v>
      </c>
      <c r="M1115" s="4" t="str">
        <v>BCA register</v>
      </c>
      <c r="N1115" s="4" t="str">
        <v>Company / property website</v>
      </c>
      <c r="O1115" s="4" t="str">
        <v>Head office  Shared agency mailbox, not a dedicated building manager.</v>
      </c>
      <c r="P1115" s="11" t="str">
        <v>https://www.estate.sg/paradise-palms.html</v>
      </c>
      <c r="Q1115" s="4" t="str">
        <v>Phone differs — confirm; Agent name matches</v>
      </c>
      <c r="R1115" s="4" t="str">
        <v>Building phone added</v>
      </c>
      <c r="S1115" s="12" t="n">
        <v>46297</v>
      </c>
    </row>
    <row r="1116" ht="48" customHeight="1">
      <c r="A1116" s="4" t="str">
        <v>2275</v>
      </c>
      <c r="B1116" s="4" t="str">
        <v>NA</v>
      </c>
      <c r="C1116" s="4" t="str">
        <v>PARBURY HILL CONDOMINIUM</v>
      </c>
      <c r="D1116" s="4" t="str">
        <v>LANDSFIELD PROPERTY CONSULTANTS PTE LTD</v>
      </c>
      <c r="E1116" s="4" t="str">
        <v>enquiry@landsfield.com</v>
      </c>
      <c r="F1116" s="4" t="str">
        <v>Shared agent / group mailbox</v>
      </c>
      <c r="G1116" s="4" t="str">
        <v>62415791</v>
      </c>
      <c r="H1116" s="4" t="str">
        <v>6842 1731</v>
      </c>
      <c r="I1116" s="4" t="str">
        <v>Agent contact checked; building contact not independently confirmed</v>
      </c>
      <c r="J1116" s="11" t="str">
        <v>https://www.landsfield.com/forms/moving/</v>
      </c>
      <c r="K1116" s="11" t="str">
        <v>https://data.gov.sg/datasets/d_f988c57e16e99ad3a649aa04572efd1c/view</v>
      </c>
      <c r="L1116" s="11" t="str">
        <v>https://www.landsfield.com/forms/moving/</v>
      </c>
      <c r="M1116" s="4" t="str">
        <v>BCA register</v>
      </c>
      <c r="N1116" s="4" t="str">
        <v>Company / property website</v>
      </c>
      <c r="O1116" s="4" t="str">
        <v>Head office Likely singular/plural name variation; confirm entity Shared agency mailbox, not a dedicated building manager.</v>
      </c>
      <c r="P1116" s="11" t="str">
        <v>https://www.estate.sg/parbury-hill-condominium.html</v>
      </c>
      <c r="Q1116" s="4" t="str">
        <v>Phone matches; Agent name matches</v>
      </c>
      <c r="R1116" s="4" t="str">
        <v>Building phone added</v>
      </c>
      <c r="S1116" s="12" t="n">
        <v>46297</v>
      </c>
    </row>
    <row r="1117" ht="48" customHeight="1">
      <c r="A1117" s="4" t="str">
        <v>4077</v>
      </c>
      <c r="B1117" s="4" t="str">
        <v>NA</v>
      </c>
      <c r="C1117" s="4" t="str">
        <v>PARC BLEU</v>
      </c>
      <c r="D1117" s="4" t="str">
        <v>MELANA INTERNATIONAL PTE LTD</v>
      </c>
      <c r="E1117" s="4" t="str">
        <v>info@melanainternational.com</v>
      </c>
      <c r="F1117" s="4" t="str">
        <v>Shared agent / group mailbox</v>
      </c>
      <c r="G1117" s="4" t="str">
        <v>63271110</v>
      </c>
      <c r="H1117" s="4" t="str">
        <v>6327 1110</v>
      </c>
      <c r="I1117" s="4" t="str">
        <v>Agent contact checked; building contact not independently confirmed</v>
      </c>
      <c r="J1117" s="11" t="str">
        <v>https://www.melanainternational.com/</v>
      </c>
      <c r="K1117" s="11" t="str">
        <v>https://data.gov.sg/datasets/d_f988c57e16e99ad3a649aa04572efd1c/view</v>
      </c>
      <c r="L1117" s="11" t="str">
        <v>https://www.melanainternational.com/</v>
      </c>
      <c r="M1117" s="4" t="str">
        <v>BCA register</v>
      </c>
      <c r="N1117" s="4" t="str">
        <v>Company / property website</v>
      </c>
      <c r="O1117" s="4" t="str">
        <v>Head office  Shared agency mailbox, not a dedicated building manager.</v>
      </c>
      <c r="P1117" s="11" t="str">
        <v>https://www.estate.sg/parc-bleu.html</v>
      </c>
      <c r="Q1117" s="4" t="str">
        <v>Phone differs — confirm; Agent name matches</v>
      </c>
      <c r="R1117" s="4" t="str">
        <v>Building phone added</v>
      </c>
      <c r="S1117" s="12" t="n">
        <v>46297</v>
      </c>
    </row>
    <row r="1118" ht="48" customHeight="1">
      <c r="A1118" s="4" t="str">
        <v>4818</v>
      </c>
      <c r="B1118" s="4" t="str">
        <v>NA</v>
      </c>
      <c r="C1118" s="4" t="str">
        <v>PARC BOTANNIA</v>
      </c>
      <c r="D1118" s="4" t="str">
        <v>ABSOLUT PROPERTIES PTE LTD</v>
      </c>
      <c r="E1118" s="4" t="str">
        <v>contactus@absolutprop.com</v>
      </c>
      <c r="F1118" s="4" t="str">
        <v>Shared agent / group mailbox</v>
      </c>
      <c r="G1118" s="4" t="str">
        <v>65927365</v>
      </c>
      <c r="H1118" s="4" t="str">
        <v>6702 6018</v>
      </c>
      <c r="I1118" s="4" t="str">
        <v>Agent contact checked; building contact not independently confirmed</v>
      </c>
      <c r="J1118" s="11" t="str">
        <v>https://www.absolutprop.com/</v>
      </c>
      <c r="K1118" s="11" t="str">
        <v>https://data.gov.sg/datasets/d_f988c57e16e99ad3a649aa04572efd1c/view</v>
      </c>
      <c r="L1118" s="11" t="str">
        <v>https://www.absolutprop.com/</v>
      </c>
      <c r="M1118" s="4" t="str">
        <v>BCA register</v>
      </c>
      <c r="N1118" s="4" t="str">
        <v>Company / property website</v>
      </c>
      <c r="O1118" s="4" t="str">
        <v>Head office  Shared agency mailbox, not a dedicated building manager.</v>
      </c>
      <c r="P1118" s="11" t="str">
        <v>https://www.estate.sg/parc-botannia.html</v>
      </c>
      <c r="Q1118" s="4" t="str">
        <v>Phone matches; Agent name matches</v>
      </c>
      <c r="R1118" s="4" t="str">
        <v>Building phone added</v>
      </c>
      <c r="S1118" s="12" t="n">
        <v>46297</v>
      </c>
    </row>
    <row r="1119" ht="48" customHeight="1">
      <c r="A1119" s="4" t="str">
        <v>4882</v>
      </c>
      <c r="B1119" s="4" t="str">
        <v>NA</v>
      </c>
      <c r="C1119" s="4" t="str">
        <v>PARC CANBERRA</v>
      </c>
      <c r="D1119" s="4" t="str">
        <v>KNIGHT FRANK PROPERTY &amp; FACILITIES MANAGEMENT PTE. LTD.</v>
      </c>
      <c r="E1119" s="4" t="str">
        <v>enquiries@kfpam.com.sg</v>
      </c>
      <c r="F1119" s="4" t="str">
        <v>Shared agent / group mailbox</v>
      </c>
      <c r="G1119" s="4" t="str">
        <v>63227780</v>
      </c>
      <c r="H1119" s="4" t="str">
        <v>6848 5678</v>
      </c>
      <c r="I1119" s="4" t="str">
        <v>Agent contact checked; building contact not independently confirmed</v>
      </c>
      <c r="J1119" s="11" t="str">
        <v>https://play.google.com/store/apps/details?hl=en&amp;id=com.kfpam.iprivilege2</v>
      </c>
      <c r="K1119" s="11" t="str">
        <v>https://data.gov.sg/datasets/d_f988c57e16e99ad3a649aa04572efd1c/view</v>
      </c>
      <c r="L1119" s="11" t="str">
        <v>https://play.google.com/store/apps/details?hl=en&amp;id=com.kfpam.iprivilege2</v>
      </c>
      <c r="M1119" s="4" t="str">
        <v>BCA register</v>
      </c>
      <c r="N1119" s="4" t="str">
        <v>Company-published app contact</v>
      </c>
      <c r="O1119" s="4" t="str">
        <v>Company-published app support contact  Shared agency mailbox, not a dedicated building manager.</v>
      </c>
      <c r="P1119" s="11" t="str"/>
      <c r="Q1119" s="4" t="str">
        <v>No usable matching directory source</v>
      </c>
      <c r="R1119" s="4" t="str"/>
      <c r="S1119" s="12" t="n">
        <v>46297</v>
      </c>
    </row>
    <row r="1120" ht="48" customHeight="1">
      <c r="A1120" s="4" t="str">
        <v>3767</v>
      </c>
      <c r="B1120" s="4" t="str">
        <v>NA</v>
      </c>
      <c r="C1120" s="4" t="str">
        <v>PARC CENTENNIAL</v>
      </c>
      <c r="D1120" s="4" t="str">
        <v>EXCELTEC PROPERTY MANAGEMENT PTE LTD</v>
      </c>
      <c r="E1120" s="4" t="str">
        <v>sales@exceltec.com.sg</v>
      </c>
      <c r="F1120" s="4" t="str">
        <v>Shared agent / group mailbox</v>
      </c>
      <c r="G1120" s="4" t="str">
        <v>66360096</v>
      </c>
      <c r="H1120" s="4" t="str">
        <v>6566 5055</v>
      </c>
      <c r="I1120" s="4" t="str">
        <v>Agent contact checked; building contact not independently confirmed</v>
      </c>
      <c r="J1120" s="11" t="str">
        <v>https://www.exceltec.com.sg/contact</v>
      </c>
      <c r="K1120" s="11" t="str">
        <v>https://data.gov.sg/datasets/d_f988c57e16e99ad3a649aa04572efd1c/view</v>
      </c>
      <c r="L1120" s="11" t="str">
        <v>https://www.exceltec.com.sg/contact</v>
      </c>
      <c r="M1120" s="4" t="str">
        <v>BCA register</v>
      </c>
      <c r="N1120" s="4" t="str">
        <v>Company / property website</v>
      </c>
      <c r="O1120" s="4" t="str">
        <v>Company enquiries  Shared agency mailbox, not a dedicated building manager.</v>
      </c>
      <c r="P1120" s="11" t="str">
        <v>https://www.estate.sg/parc-centennial.html</v>
      </c>
      <c r="Q1120" s="4" t="str">
        <v>Phone matches; Agent name matches</v>
      </c>
      <c r="R1120" s="4" t="str">
        <v>Building phone added</v>
      </c>
      <c r="S1120" s="12" t="n">
        <v>46297</v>
      </c>
    </row>
    <row r="1121" ht="48" customHeight="1">
      <c r="A1121" s="4" t="str">
        <v>4934</v>
      </c>
      <c r="B1121" s="4" t="str">
        <v>NA</v>
      </c>
      <c r="C1121" s="4" t="str">
        <v>PARC CENTRAL RESIDENCES</v>
      </c>
      <c r="D1121" s="4" t="str">
        <v>SMART PROPERTY MANAGEMENT (SINGAPORE) PTE LTD</v>
      </c>
      <c r="E1121" s="4" t="str">
        <v>contact.us@smartproperty.sg</v>
      </c>
      <c r="F1121" s="4" t="str">
        <v>Shared agent mailbox — dated publication</v>
      </c>
      <c r="G1121" s="4" t="str">
        <v>65136051</v>
      </c>
      <c r="H1121" s="4" t="str">
        <v>6223 0169</v>
      </c>
      <c r="I1121" s="4" t="str">
        <v>Directory / register evidence — independent confirmation absent</v>
      </c>
      <c r="J1121" s="11" t="str">
        <v>https://sscontract.com.sg/wp-content/uploads/2025/11/Testimonial-Hillsta.pdf</v>
      </c>
      <c r="K1121" s="11" t="str">
        <v>https://data.gov.sg/datasets/d_f988c57e16e99ad3a649aa04572efd1c/view</v>
      </c>
      <c r="L1121" s="11" t="str">
        <v>https://sscontract.com.sg/wp-content/uploads/2025/11/Testimonial-Hillsta.pdf</v>
      </c>
      <c r="M1121" s="4" t="str">
        <v>BCA register</v>
      </c>
      <c r="N1121" s="4" t="str">
        <v>Company / MCST publication — dated</v>
      </c>
      <c r="O1121" s="4" t="str">
        <v>Email and phone visually checked on company letterhead dated 1 May 2025. Phone also appears at https://www.smartproperty.sg/contact-us/ . Shared agency mailbox, not a dedicated building manager.</v>
      </c>
      <c r="P1121" s="11" t="str">
        <v>https://www.estate.sg/parc-central-residences.html</v>
      </c>
      <c r="Q1121" s="4" t="str">
        <v>No directory phone published; Agent name matches</v>
      </c>
      <c r="R1121" s="4" t="str"/>
      <c r="S1121" s="12" t="n">
        <v>46297</v>
      </c>
    </row>
    <row r="1122" ht="48" customHeight="1">
      <c r="A1122" s="4" t="str">
        <v>4444</v>
      </c>
      <c r="B1122" s="4" t="str">
        <v>NA</v>
      </c>
      <c r="C1122" s="4" t="str">
        <v>PARC CENTROS </v>
      </c>
      <c r="D1122" s="4" t="str">
        <v>ABSOLUT PROPERTIES PTE LTD</v>
      </c>
      <c r="E1122" s="4" t="str">
        <v>contactus@absolutprop.com</v>
      </c>
      <c r="F1122" s="4" t="str">
        <v>Shared agent / group mailbox</v>
      </c>
      <c r="G1122" s="4" t="str">
        <v>63846586</v>
      </c>
      <c r="H1122" s="4" t="str">
        <v>6702 6018</v>
      </c>
      <c r="I1122" s="4" t="str">
        <v>Agent contact checked; building contact not independently confirmed</v>
      </c>
      <c r="J1122" s="11" t="str">
        <v>https://www.absolutprop.com/</v>
      </c>
      <c r="K1122" s="11" t="str">
        <v>https://data.gov.sg/datasets/d_f988c57e16e99ad3a649aa04572efd1c/view</v>
      </c>
      <c r="L1122" s="11" t="str">
        <v>https://www.absolutprop.com/</v>
      </c>
      <c r="M1122" s="4" t="str">
        <v>BCA register</v>
      </c>
      <c r="N1122" s="4" t="str">
        <v>Company / property website</v>
      </c>
      <c r="O1122" s="4" t="str">
        <v>Head office  Shared agency mailbox, not a dedicated building manager.</v>
      </c>
      <c r="P1122" s="11" t="str">
        <v>https://www.estate.sg/parc-centros.html</v>
      </c>
      <c r="Q1122" s="4" t="str">
        <v>Phone matches; Agent name matches</v>
      </c>
      <c r="R1122" s="4" t="str">
        <v>Building phone added</v>
      </c>
      <c r="S1122" s="12" t="n">
        <v>46297</v>
      </c>
    </row>
    <row r="1123" ht="48" customHeight="1">
      <c r="A1123" s="4" t="str">
        <v>4908</v>
      </c>
      <c r="B1123" s="4" t="str">
        <v>NA</v>
      </c>
      <c r="C1123" s="4" t="str">
        <v>PARC CLEMATIS</v>
      </c>
      <c r="D1123" s="4" t="str">
        <v>KNIGHT FRANK PROPERTY &amp; FACILITIES MANAGEMENT PTE. LTD.</v>
      </c>
      <c r="E1123" s="4" t="str">
        <v>enquiries@kfpam.com.sg</v>
      </c>
      <c r="F1123" s="4" t="str">
        <v>Shared agent / group mailbox</v>
      </c>
      <c r="G1123" s="4" t="str">
        <v>60293011</v>
      </c>
      <c r="H1123" s="4" t="str">
        <v>6848 5678</v>
      </c>
      <c r="I1123" s="4" t="str">
        <v>Agent contact checked; building contact not independently confirmed</v>
      </c>
      <c r="J1123" s="11" t="str">
        <v>https://play.google.com/store/apps/details?hl=en&amp;id=com.kfpam.iprivilege2</v>
      </c>
      <c r="K1123" s="11" t="str">
        <v>https://data.gov.sg/datasets/d_f988c57e16e99ad3a649aa04572efd1c/view</v>
      </c>
      <c r="L1123" s="11" t="str">
        <v>https://play.google.com/store/apps/details?hl=en&amp;id=com.kfpam.iprivilege2</v>
      </c>
      <c r="M1123" s="4" t="str">
        <v>BCA register</v>
      </c>
      <c r="N1123" s="4" t="str">
        <v>Company-published app contact</v>
      </c>
      <c r="O1123" s="4" t="str">
        <v>Company-published app support contact  Shared agency mailbox, not a dedicated building manager.</v>
      </c>
      <c r="P1123" s="11" t="str"/>
      <c r="Q1123" s="4" t="str">
        <v>No usable matching directory source</v>
      </c>
      <c r="R1123" s="4" t="str"/>
      <c r="S1123" s="12" t="n">
        <v>46297</v>
      </c>
    </row>
    <row r="1124" ht="48" customHeight="1">
      <c r="A1124" s="4" t="str">
        <v>4032</v>
      </c>
      <c r="B1124" s="4" t="str">
        <v>NA</v>
      </c>
      <c r="C1124" s="4" t="str">
        <v>PARC ELEGANCE</v>
      </c>
      <c r="D1124" s="4" t="str">
        <v>BARRINGHAM INTERNATIONAL PROPERTY MANAGEMENT PTE LTD</v>
      </c>
      <c r="E1124" s="4" t="str">
        <v>admin@barringham.com.sg</v>
      </c>
      <c r="F1124" s="4" t="str">
        <v>Shared agent / group mailbox</v>
      </c>
      <c r="G1124" s="4" t="str">
        <v>6466 4703</v>
      </c>
      <c r="H1124" s="4" t="str">
        <v>6466 4703</v>
      </c>
      <c r="I1124" s="4" t="str">
        <v>Agent contact checked; building contact not independently confirmed</v>
      </c>
      <c r="J1124" s="11" t="str">
        <v>https://www.barringham.com.sg/about-us/</v>
      </c>
      <c r="K1124" s="11" t="str">
        <v>https://data.gov.sg/datasets/d_f988c57e16e99ad3a649aa04572efd1c/view</v>
      </c>
      <c r="L1124" s="11" t="str">
        <v>https://www.barringham.com.sg/about-us/</v>
      </c>
      <c r="M1124" s="4" t="str">
        <v>BCA register</v>
      </c>
      <c r="N1124" s="4" t="str">
        <v>Company / property website</v>
      </c>
      <c r="O1124" s="4" t="str">
        <v>Head office Obvious spelling variation Shared agency mailbox, not a dedicated building manager.</v>
      </c>
      <c r="P1124" s="11" t="str">
        <v>https://www.estate.sg/parc-elegance.html</v>
      </c>
      <c r="Q1124" s="4" t="str">
        <v>Phone differs — confirm; Agent name matches</v>
      </c>
      <c r="R1124" s="4" t="str">
        <v>Building phone added</v>
      </c>
      <c r="S1124" s="12" t="n">
        <v>46297</v>
      </c>
    </row>
    <row r="1125" ht="48" customHeight="1">
      <c r="A1125" s="4" t="str">
        <v>3340</v>
      </c>
      <c r="B1125" s="4" t="str">
        <v>NA</v>
      </c>
      <c r="C1125" s="4" t="str">
        <v>PARC EMILY</v>
      </c>
      <c r="D1125" s="4" t="str">
        <v>NEWMAN SRE PTE LTD</v>
      </c>
      <c r="E1125" s="4" t="str">
        <v>info@newmansre.sg</v>
      </c>
      <c r="F1125" s="4" t="str">
        <v>Shared agent / group mailbox</v>
      </c>
      <c r="G1125" s="4" t="str">
        <v>68359848</v>
      </c>
      <c r="H1125" s="4" t="str">
        <v>6256 9333</v>
      </c>
      <c r="I1125" s="4" t="str">
        <v>Agent contact checked; building contact not independently confirmed</v>
      </c>
      <c r="J1125" s="11" t="str">
        <v>https://www.newmansre.sg/contact-us/</v>
      </c>
      <c r="K1125" s="11" t="str">
        <v>https://data.gov.sg/datasets/d_f988c57e16e99ad3a649aa04572efd1c/view</v>
      </c>
      <c r="L1125" s="11" t="str">
        <v>https://www.newmansre.sg/contact-us/</v>
      </c>
      <c r="M1125" s="4" t="str">
        <v>BCA register</v>
      </c>
      <c r="N1125" s="4" t="str">
        <v>Company / property website</v>
      </c>
      <c r="O1125" s="4" t="str">
        <v>Head office  Shared agency mailbox, not a dedicated building manager.</v>
      </c>
      <c r="P1125" s="11" t="str">
        <v>https://www.estate.sg/parc-emily.html</v>
      </c>
      <c r="Q1125" s="4" t="str">
        <v>Phone matches; Agent name matches</v>
      </c>
      <c r="R1125" s="4" t="str">
        <v>Building phone added</v>
      </c>
      <c r="S1125" s="12" t="n">
        <v>46297</v>
      </c>
    </row>
    <row r="1126" ht="48" customHeight="1">
      <c r="A1126" s="4" t="str">
        <v>4912</v>
      </c>
      <c r="B1126" s="4" t="str">
        <v>NA</v>
      </c>
      <c r="C1126" s="4" t="str">
        <v>PARC GREENWICH</v>
      </c>
      <c r="D1126" s="4" t="str">
        <v>BOND PROPERTIES PTE LTD</v>
      </c>
      <c r="E1126" s="4" t="str">
        <v>admin@bondppl.com</v>
      </c>
      <c r="F1126" s="4" t="str">
        <v>Shared agent / group mailbox</v>
      </c>
      <c r="G1126" s="4" t="str">
        <v>69702795</v>
      </c>
      <c r="H1126" s="4" t="str">
        <v>6250 1102</v>
      </c>
      <c r="I1126" s="4" t="str">
        <v>Agent contact checked; building contact not independently confirmed</v>
      </c>
      <c r="J1126" s="11" t="str">
        <v>https://mcst.bondproperties.sg/</v>
      </c>
      <c r="K1126" s="11" t="str">
        <v>https://data.gov.sg/datasets/d_f988c57e16e99ad3a649aa04572efd1c/view</v>
      </c>
      <c r="L1126" s="11" t="str">
        <v>https://mcst.bondproperties.sg/</v>
      </c>
      <c r="M1126" s="4" t="str">
        <v>BCA register</v>
      </c>
      <c r="N1126" s="4" t="str">
        <v>Company / property website</v>
      </c>
      <c r="O1126" s="4" t="str">
        <v>Head office; director enquiry WhatsApp 8854 1492  Shared agency mailbox, not a dedicated building manager.</v>
      </c>
      <c r="P1126" s="11" t="str">
        <v>https://www.estate.sg/parc-greenwich.html</v>
      </c>
      <c r="Q1126" s="4" t="str">
        <v>No directory phone published; Agent name matches</v>
      </c>
      <c r="R1126" s="4" t="str"/>
      <c r="S1126" s="12" t="n">
        <v>46297</v>
      </c>
    </row>
    <row r="1127" ht="48" customHeight="1">
      <c r="A1127" s="4" t="str">
        <v>2942</v>
      </c>
      <c r="B1127" s="4" t="str">
        <v>NA</v>
      </c>
      <c r="C1127" s="4" t="str">
        <v>PARC HAVEN</v>
      </c>
      <c r="D1127" s="4" t="str">
        <v>OLYMPIAN PROPERTY MANAGEMENT PTE LTD</v>
      </c>
      <c r="E1127" s="4" t="str">
        <v>enquiries@olympiangroups.com</v>
      </c>
      <c r="F1127" s="4" t="str">
        <v>Shared agent / group mailbox</v>
      </c>
      <c r="G1127" s="4" t="str">
        <v>63563277</v>
      </c>
      <c r="H1127" s="4" t="str">
        <v>6100 3277</v>
      </c>
      <c r="I1127" s="4" t="str">
        <v>Agent contact checked; building contact not independently confirmed</v>
      </c>
      <c r="J1127" s="11" t="str">
        <v>https://opmcst.com.sg/contact-us/</v>
      </c>
      <c r="K1127" s="11" t="str">
        <v>https://data.gov.sg/datasets/d_f988c57e16e99ad3a649aa04572efd1c/view</v>
      </c>
      <c r="L1127" s="11" t="str">
        <v>https://opmcst.com.sg/contact-us/</v>
      </c>
      <c r="M1127" s="4" t="str">
        <v>BCA register</v>
      </c>
      <c r="N1127" s="4" t="str">
        <v>Company / property website</v>
      </c>
      <c r="O1127" s="4" t="str">
        <v>Head office  Shared agency mailbox, not a dedicated building manager.</v>
      </c>
      <c r="P1127" s="11" t="str">
        <v>https://www.estate.sg/parc-haven.html</v>
      </c>
      <c r="Q1127" s="4" t="str">
        <v>Phone differs — confirm; Agent name matches</v>
      </c>
      <c r="R1127" s="4" t="str">
        <v>Building phone added</v>
      </c>
      <c r="S1127" s="12" t="n">
        <v>46297</v>
      </c>
    </row>
    <row r="1128" ht="48" customHeight="1">
      <c r="A1128" s="4" t="str">
        <v>02-4901</v>
      </c>
      <c r="B1128" s="4" t="str">
        <v>02-4901</v>
      </c>
      <c r="C1128" s="4" t="str">
        <v>PARC KOMO / KOMO SHOPPES</v>
      </c>
      <c r="D1128" s="4" t="str">
        <v>WISELY 98 PTE LTD</v>
      </c>
      <c r="E1128" s="4" t="str">
        <v>wisely@wisely98.com</v>
      </c>
      <c r="F1128" s="4" t="str">
        <v>Shared agent / group mailbox</v>
      </c>
      <c r="G1128" s="4" t="str">
        <v>6231 4492</v>
      </c>
      <c r="H1128" s="4" t="str">
        <v>6291 5355</v>
      </c>
      <c r="I1128" s="4" t="str">
        <v>Agent contact checked; building contact not independently confirmed</v>
      </c>
      <c r="J1128" s="11" t="str">
        <v>https://www.wisely98.com/</v>
      </c>
      <c r="K1128" s="11" t="str">
        <v>https://data.gov.sg/datasets/d_f988c57e16e99ad3a649aa04572efd1c/view</v>
      </c>
      <c r="L1128" s="11" t="str">
        <v>https://www.wisely98.com/</v>
      </c>
      <c r="M1128" s="4" t="str">
        <v>BCA register</v>
      </c>
      <c r="N1128" s="4" t="str">
        <v>Company / property website</v>
      </c>
      <c r="O1128" s="4" t="str">
        <v>Head office  Shared agency mailbox, not a dedicated building manager.</v>
      </c>
      <c r="P1128" s="11" t="str"/>
      <c r="Q1128" s="4" t="str">
        <v>No usable matching directory source</v>
      </c>
      <c r="R1128" s="4" t="str"/>
      <c r="S1128" s="12" t="n">
        <v>46297</v>
      </c>
    </row>
    <row r="1129" ht="48" customHeight="1">
      <c r="A1129" s="4" t="str">
        <v>4901</v>
      </c>
      <c r="B1129" s="4" t="str">
        <v>NA</v>
      </c>
      <c r="C1129" s="4" t="str">
        <v>PARC KOMO / KOMO SHOPPES</v>
      </c>
      <c r="D1129" s="4" t="str">
        <v>WISELY 98 PTE LTD</v>
      </c>
      <c r="E1129" s="4" t="str">
        <v>wisely@wisely98.com</v>
      </c>
      <c r="F1129" s="4" t="str">
        <v>Shared agent / group mailbox</v>
      </c>
      <c r="G1129" s="4" t="str">
        <v>62314492</v>
      </c>
      <c r="H1129" s="4" t="str">
        <v>6291 5355</v>
      </c>
      <c r="I1129" s="4" t="str">
        <v>Agent contact checked; building contact not independently confirmed</v>
      </c>
      <c r="J1129" s="11" t="str">
        <v>https://www.wisely98.com/</v>
      </c>
      <c r="K1129" s="11" t="str">
        <v>https://data.gov.sg/datasets/d_f988c57e16e99ad3a649aa04572efd1c/view</v>
      </c>
      <c r="L1129" s="11" t="str">
        <v>https://www.wisely98.com/</v>
      </c>
      <c r="M1129" s="4" t="str">
        <v>BCA register</v>
      </c>
      <c r="N1129" s="4" t="str">
        <v>Company / property website</v>
      </c>
      <c r="O1129" s="4" t="str">
        <v>Head office  Shared agency mailbox, not a dedicated building manager.</v>
      </c>
      <c r="P1129" s="11" t="str">
        <v>https://www.estate.sg/parc-komo-komo-shoppes.html</v>
      </c>
      <c r="Q1129" s="4" t="str">
        <v>No directory phone published; Agent name matches</v>
      </c>
      <c r="R1129" s="4" t="str"/>
      <c r="S1129" s="12" t="n">
        <v>46297</v>
      </c>
    </row>
    <row r="1130" ht="48" customHeight="1">
      <c r="A1130" s="4" t="str">
        <v>3666</v>
      </c>
      <c r="B1130" s="4" t="str">
        <v>NA</v>
      </c>
      <c r="C1130" s="4" t="str">
        <v>PARC MONDRIAN</v>
      </c>
      <c r="D1130" s="4" t="str">
        <v>OHMYHOME PROPERTY MANAGEMENT PTE LTD</v>
      </c>
      <c r="E1130" s="4" t="str">
        <v>kenneth@ohmyhome.com</v>
      </c>
      <c r="F1130" s="4" t="str">
        <v>Shared agent / group mailbox</v>
      </c>
      <c r="G1130" s="4" t="str">
        <v>68585705</v>
      </c>
      <c r="H1130" s="4" t="str">
        <v>6255 5652</v>
      </c>
      <c r="I1130" s="4" t="str">
        <v>Agent contact checked; building contact not independently confirmed</v>
      </c>
      <c r="J1130" s="11" t="str">
        <v>https://pm.ohmyhome.com/</v>
      </c>
      <c r="K1130" s="11" t="str">
        <v>https://data.gov.sg/datasets/d_f988c57e16e99ad3a649aa04572efd1c/view</v>
      </c>
      <c r="L1130" s="11" t="str">
        <v>https://pm.ohmyhome.com/</v>
      </c>
      <c r="M1130" s="4" t="str">
        <v>BCA register</v>
      </c>
      <c r="N1130" s="4" t="str">
        <v>Company / property website</v>
      </c>
      <c r="O1130" s="4" t="str">
        <v>Kenneth Chong, CEO, listed as property-management contact  Shared agency mailbox, not a dedicated building manager.</v>
      </c>
      <c r="P1130" s="11" t="str">
        <v>https://www.estate.sg/parc-mondrian.html</v>
      </c>
      <c r="Q1130" s="4" t="str">
        <v>Phone matches; Agent name matches</v>
      </c>
      <c r="R1130" s="4" t="str">
        <v>Building phone added</v>
      </c>
      <c r="S1130" s="12" t="n">
        <v>46297</v>
      </c>
    </row>
    <row r="1131" ht="48" customHeight="1">
      <c r="A1131" s="4" t="str">
        <v>2054</v>
      </c>
      <c r="B1131" s="4" t="str">
        <v>NA</v>
      </c>
      <c r="C1131" s="4" t="str">
        <v>PARC OASIS</v>
      </c>
      <c r="D1131" s="4" t="str">
        <v>KNIGHT FRANK PROPERTY &amp; FACILITIES MANAGEMENT PTE. LTD.</v>
      </c>
      <c r="E1131" s="4" t="str">
        <v>enquiries@kfpam.com.sg</v>
      </c>
      <c r="F1131" s="4" t="str">
        <v>Shared agent / group mailbox</v>
      </c>
      <c r="G1131" s="4" t="str">
        <v>65616988</v>
      </c>
      <c r="H1131" s="4" t="str">
        <v>6848 5678</v>
      </c>
      <c r="I1131" s="4" t="str">
        <v>Agent contact checked; building contact not independently confirmed</v>
      </c>
      <c r="J1131" s="11" t="str">
        <v>https://play.google.com/store/apps/details?hl=en&amp;id=com.kfpam.iprivilege2</v>
      </c>
      <c r="K1131" s="11" t="str">
        <v>https://data.gov.sg/datasets/d_f988c57e16e99ad3a649aa04572efd1c/view</v>
      </c>
      <c r="L1131" s="11" t="str">
        <v>https://play.google.com/store/apps/details?hl=en&amp;id=com.kfpam.iprivilege2</v>
      </c>
      <c r="M1131" s="4" t="str">
        <v>BCA register</v>
      </c>
      <c r="N1131" s="4" t="str">
        <v>Company-published app contact</v>
      </c>
      <c r="O1131" s="4" t="str">
        <v>Company-published app support contact  Shared agency mailbox, not a dedicated building manager.</v>
      </c>
      <c r="P1131" s="11" t="str">
        <v>https://www.estate.sg/parc-oasis.html</v>
      </c>
      <c r="Q1131" s="4" t="str">
        <v>Phone matches; Agent name matches</v>
      </c>
      <c r="R1131" s="4" t="str">
        <v>Building phone added</v>
      </c>
      <c r="S1131" s="12" t="n">
        <v>46297</v>
      </c>
    </row>
    <row r="1132" ht="48" customHeight="1">
      <c r="A1132" s="4" t="str">
        <v>4405</v>
      </c>
      <c r="B1132" s="4" t="str">
        <v>NA</v>
      </c>
      <c r="C1132" s="4" t="str">
        <v>PARC OLYMPIA</v>
      </c>
      <c r="D1132" s="4" t="str">
        <v>REALTYLINK CONSULTANCY PTE LTD</v>
      </c>
      <c r="E1132" s="4" t="str">
        <v>enquiry@realtylink.com.sg</v>
      </c>
      <c r="F1132" s="4" t="str">
        <v>Shared agent / group mailbox</v>
      </c>
      <c r="G1132" s="4" t="str">
        <v>6785 2602</v>
      </c>
      <c r="H1132" s="4" t="str">
        <v>6337 5277</v>
      </c>
      <c r="I1132" s="4" t="str">
        <v>Agent contact checked; building contact not independently confirmed</v>
      </c>
      <c r="J1132" s="11" t="str">
        <v>http://www.realtylink.com.vn/</v>
      </c>
      <c r="K1132" s="11" t="str">
        <v>https://data.gov.sg/datasets/d_f988c57e16e99ad3a649aa04572efd1c/view</v>
      </c>
      <c r="L1132" s="11" t="str">
        <v>http://www.realtylink.com.vn/</v>
      </c>
      <c r="M1132" s="4" t="str">
        <v>BCA register</v>
      </c>
      <c r="N1132" s="4" t="str">
        <v>Company / property website</v>
      </c>
      <c r="O1132" s="4" t="str">
        <v>Singapore office contact on company website; Singapore domain redirects here  Shared agency mailbox, not a dedicated building manager.</v>
      </c>
      <c r="P1132" s="11" t="str">
        <v>https://www.estate.sg/parc-olympia.html</v>
      </c>
      <c r="Q1132" s="4" t="str">
        <v>Phone differs — confirm; Agent name matches</v>
      </c>
      <c r="R1132" s="4" t="str">
        <v>Building phone added</v>
      </c>
      <c r="S1132" s="12" t="n">
        <v>46297</v>
      </c>
    </row>
    <row r="1133" ht="48" customHeight="1">
      <c r="A1133" s="4" t="str">
        <v>2663</v>
      </c>
      <c r="B1133" s="4" t="str">
        <v>NA</v>
      </c>
      <c r="C1133" s="4" t="str">
        <v>PARC REGENCY</v>
      </c>
      <c r="D1133" s="4" t="str">
        <v>CHAMBERS PROPERTY MANAGEMENT SERVICES PTE LTD</v>
      </c>
      <c r="E1133" s="4" t="str">
        <v>hq@chambersinternational.com.sg</v>
      </c>
      <c r="F1133" s="4" t="str">
        <v>Shared agent / group mailbox</v>
      </c>
      <c r="G1133" s="4" t="str">
        <v>83199216</v>
      </c>
      <c r="H1133" s="4" t="str">
        <v>6468 5100</v>
      </c>
      <c r="I1133" s="4" t="str">
        <v>Agent contact checked; building contact not independently confirmed</v>
      </c>
      <c r="J1133" s="11" t="str">
        <v>https://chambersinternational.com.sg/contact/</v>
      </c>
      <c r="K1133" s="11" t="str">
        <v>https://data.gov.sg/datasets/d_f988c57e16e99ad3a649aa04572efd1c/view</v>
      </c>
      <c r="L1133" s="11" t="str">
        <v>https://chambersinternational.com.sg/contact/</v>
      </c>
      <c r="M1133" s="4" t="str">
        <v>BCA register</v>
      </c>
      <c r="N1133" s="4" t="str">
        <v>Company / property website</v>
      </c>
      <c r="O1133" s="4" t="str">
        <v>Head office  Shared agency mailbox, not a dedicated building manager.</v>
      </c>
      <c r="P1133" s="11" t="str">
        <v>https://www.estate.sg/parc-regency.html</v>
      </c>
      <c r="Q1133" s="4" t="str">
        <v>Phone differs — confirm; Agent name matches</v>
      </c>
      <c r="R1133" s="4" t="str">
        <v>Building phone added</v>
      </c>
      <c r="S1133" s="12" t="n">
        <v>46297</v>
      </c>
    </row>
    <row r="1134" ht="48" customHeight="1">
      <c r="A1134" s="4" t="str">
        <v>4122</v>
      </c>
      <c r="B1134" s="4" t="str">
        <v>NA</v>
      </c>
      <c r="C1134" s="4" t="str">
        <v>PARC ROSEWOOD</v>
      </c>
      <c r="D1134" s="4" t="str">
        <v>ONESG HOLDING PTE LTD</v>
      </c>
      <c r="E1134" s="4" t="str">
        <v>hqsupport@onesg.biz; admin@onesg.biz</v>
      </c>
      <c r="F1134" s="4" t="str">
        <v>Shared agent / group mailbox</v>
      </c>
      <c r="G1134" s="4" t="str">
        <v>63620310</v>
      </c>
      <c r="H1134" s="4" t="str"/>
      <c r="I1134" s="4" t="str">
        <v>Agent contact checked; building contact not independently confirmed</v>
      </c>
      <c r="J1134" s="11" t="str">
        <v>https://www.onesg.biz/contact</v>
      </c>
      <c r="K1134" s="11" t="str">
        <v>https://data.gov.sg/datasets/d_f988c57e16e99ad3a649aa04572efd1c/view</v>
      </c>
      <c r="L1134" s="11" t="str">
        <v>https://www.onesg.biz/contact</v>
      </c>
      <c r="M1134" s="4" t="str">
        <v>BCA register</v>
      </c>
      <c r="N1134" s="4" t="str">
        <v>Company / property website</v>
      </c>
      <c r="O1134" s="4" t="str">
        <v>HQ support and managing-agent quotations  Shared agency mailbox, not a dedicated building manager.</v>
      </c>
      <c r="P1134" s="11" t="str">
        <v>https://www.estate.sg/parc-rosewood.html</v>
      </c>
      <c r="Q1134" s="4" t="str">
        <v>Phone matches; Agent name matches</v>
      </c>
      <c r="R1134" s="4" t="str">
        <v>Building phone added</v>
      </c>
      <c r="S1134" s="12" t="n">
        <v>46297</v>
      </c>
    </row>
    <row r="1135" ht="48" customHeight="1">
      <c r="A1135" s="4" t="str">
        <v>3865</v>
      </c>
      <c r="B1135" s="4" t="str">
        <v>NA</v>
      </c>
      <c r="C1135" s="4" t="str">
        <v>PARC SOMME</v>
      </c>
      <c r="D1135" s="4" t="str">
        <v>OCEAN IFM PTE. LTD.</v>
      </c>
      <c r="E1135" s="4" t="str">
        <v>enquiry@oceanifm.com</v>
      </c>
      <c r="F1135" s="4" t="str">
        <v>Shared agent / group mailbox</v>
      </c>
      <c r="G1135" s="4" t="str">
        <v>6100 4177</v>
      </c>
      <c r="H1135" s="4" t="str">
        <v>6886 1936</v>
      </c>
      <c r="I1135" s="4" t="str">
        <v>Agent contact checked; building contact not independently confirmed</v>
      </c>
      <c r="J1135" s="11" t="str">
        <v>https://oceanifm.com/contactus/</v>
      </c>
      <c r="K1135" s="11" t="str">
        <v>https://www.estate.sg/parc-somme.html</v>
      </c>
      <c r="L1135" s="11" t="str">
        <v>https://oceanifm.com/contactus/</v>
      </c>
      <c r="M1135" s="4" t="str">
        <v>Third-party directory — confirm</v>
      </c>
      <c r="N1135" s="4" t="str">
        <v>Company / property website</v>
      </c>
      <c r="O1135" s="4" t="str">
        <v>Head office  Shared agency mailbox, not a dedicated building manager.</v>
      </c>
      <c r="P1135" s="11" t="str">
        <v>https://www.estate.sg/parc-somme.html</v>
      </c>
      <c r="Q1135" s="4" t="str">
        <v>Directory phone fills BCA blank; Agent name matches</v>
      </c>
      <c r="R1135" s="4" t="str">
        <v>Building phone added</v>
      </c>
      <c r="S1135" s="12" t="n">
        <v>46297</v>
      </c>
    </row>
    <row r="1136" ht="48" customHeight="1">
      <c r="A1136" s="4" t="str">
        <v>3771</v>
      </c>
      <c r="B1136" s="4" t="str">
        <v>NA</v>
      </c>
      <c r="C1136" s="4" t="str">
        <v>PARC SOPHIA</v>
      </c>
      <c r="D1136" s="4" t="str">
        <v>KNIGHT FRANK PROPERTY &amp; FACILITIES MANAGEMENT PTE. LTD.</v>
      </c>
      <c r="E1136" s="4" t="str">
        <v>enquiries@kfpam.com.sg</v>
      </c>
      <c r="F1136" s="4" t="str">
        <v>Shared agent / group mailbox</v>
      </c>
      <c r="G1136" s="4" t="str">
        <v>64447694</v>
      </c>
      <c r="H1136" s="4" t="str">
        <v>6848 5678</v>
      </c>
      <c r="I1136" s="4" t="str">
        <v>Agent contact checked; building contact not independently confirmed</v>
      </c>
      <c r="J1136" s="11" t="str">
        <v>https://play.google.com/store/apps/details?hl=en&amp;id=com.kfpam.iprivilege2</v>
      </c>
      <c r="K1136" s="11" t="str">
        <v>https://data.gov.sg/datasets/d_f988c57e16e99ad3a649aa04572efd1c/view</v>
      </c>
      <c r="L1136" s="11" t="str">
        <v>https://play.google.com/store/apps/details?hl=en&amp;id=com.kfpam.iprivilege2</v>
      </c>
      <c r="M1136" s="4" t="str">
        <v>BCA register</v>
      </c>
      <c r="N1136" s="4" t="str">
        <v>Company-published app contact</v>
      </c>
      <c r="O1136" s="4" t="str">
        <v>Company-published app support contact  Shared agency mailbox, not a dedicated building manager.</v>
      </c>
      <c r="P1136" s="11" t="str">
        <v>https://www.estate.sg/parc-sophia.html</v>
      </c>
      <c r="Q1136" s="4" t="str">
        <v>Phone matches; Agent name matches</v>
      </c>
      <c r="R1136" s="4" t="str">
        <v>Building phone added</v>
      </c>
      <c r="S1136" s="12" t="n">
        <v>46297</v>
      </c>
    </row>
    <row r="1137" ht="48" customHeight="1">
      <c r="A1137" s="4" t="str">
        <v>2603</v>
      </c>
      <c r="B1137" s="4" t="str">
        <v>NA</v>
      </c>
      <c r="C1137" s="4" t="str">
        <v>PARC STEVENS</v>
      </c>
      <c r="D1137" s="4" t="str">
        <v>NEWMAN SRE PTE LTD</v>
      </c>
      <c r="E1137" s="4" t="str">
        <v>info@newmansre.sg</v>
      </c>
      <c r="F1137" s="4" t="str">
        <v>Shared agent / group mailbox</v>
      </c>
      <c r="G1137" s="4" t="str">
        <v>67363697</v>
      </c>
      <c r="H1137" s="4" t="str">
        <v>6256 9333</v>
      </c>
      <c r="I1137" s="4" t="str">
        <v>Agent contact checked; building contact not independently confirmed</v>
      </c>
      <c r="J1137" s="11" t="str">
        <v>https://www.newmansre.sg/contact-us/</v>
      </c>
      <c r="K1137" s="11" t="str">
        <v>https://data.gov.sg/datasets/d_f988c57e16e99ad3a649aa04572efd1c/view</v>
      </c>
      <c r="L1137" s="11" t="str">
        <v>https://www.newmansre.sg/contact-us/</v>
      </c>
      <c r="M1137" s="4" t="str">
        <v>BCA register</v>
      </c>
      <c r="N1137" s="4" t="str">
        <v>Company / property website</v>
      </c>
      <c r="O1137" s="4" t="str">
        <v>Head office  Shared agency mailbox, not a dedicated building manager.</v>
      </c>
      <c r="P1137" s="11" t="str">
        <v>https://www.estate.sg/parc-stevens.html</v>
      </c>
      <c r="Q1137" s="4" t="str">
        <v>Phone matches; Agent name matches</v>
      </c>
      <c r="R1137" s="4" t="str">
        <v>Building phone added</v>
      </c>
      <c r="S1137" s="12" t="n">
        <v>46297</v>
      </c>
    </row>
    <row r="1138" ht="48" customHeight="1">
      <c r="A1138" s="4" t="str">
        <v>4096</v>
      </c>
      <c r="B1138" s="4" t="str">
        <v>NA</v>
      </c>
      <c r="C1138" s="4" t="str">
        <v>PARC VERA</v>
      </c>
      <c r="D1138" s="4" t="str">
        <v>ABSOLUT PROPERTIES PTE LTD</v>
      </c>
      <c r="E1138" s="4" t="str">
        <v>contactus@absolutprop.com</v>
      </c>
      <c r="F1138" s="4" t="str">
        <v>Shared agent / group mailbox</v>
      </c>
      <c r="G1138" s="4" t="str">
        <v>62860230</v>
      </c>
      <c r="H1138" s="4" t="str">
        <v>6702 6018</v>
      </c>
      <c r="I1138" s="4" t="str">
        <v>Agent contact checked; building contact not independently confirmed</v>
      </c>
      <c r="J1138" s="11" t="str">
        <v>https://www.absolutprop.com/</v>
      </c>
      <c r="K1138" s="11" t="str">
        <v>https://data.gov.sg/datasets/d_f988c57e16e99ad3a649aa04572efd1c/view</v>
      </c>
      <c r="L1138" s="11" t="str">
        <v>https://www.absolutprop.com/</v>
      </c>
      <c r="M1138" s="4" t="str">
        <v>BCA register</v>
      </c>
      <c r="N1138" s="4" t="str">
        <v>Company / property website</v>
      </c>
      <c r="O1138" s="4" t="str">
        <v>Head office  Shared agency mailbox, not a dedicated building manager.</v>
      </c>
      <c r="P1138" s="11" t="str">
        <v>https://www.estate.sg/parc-vera.html</v>
      </c>
      <c r="Q1138" s="4" t="str">
        <v>Phone matches; Agent name matches</v>
      </c>
      <c r="R1138" s="4" t="str">
        <v>Building phone added</v>
      </c>
      <c r="S1138" s="12" t="n">
        <v>46297</v>
      </c>
    </row>
    <row r="1139" ht="63" customHeight="1">
      <c r="A1139" s="4" t="str">
        <v>2341</v>
      </c>
      <c r="B1139" s="4" t="str">
        <v>NA</v>
      </c>
      <c r="C1139" s="4" t="str">
        <v>PARC VISTA</v>
      </c>
      <c r="D1139" s="4" t="str">
        <v>ILAND PROPERTY CONSULTANTS PTE LTD</v>
      </c>
      <c r="E1139" s="4" t="str">
        <v>mcst2341@singnet.com.sg</v>
      </c>
      <c r="F1139" s="4" t="str">
        <v>Building mailbox — directory only</v>
      </c>
      <c r="G1139" s="4" t="str">
        <v>66656245</v>
      </c>
      <c r="H1139" s="4" t="str"/>
      <c r="I1139" s="4" t="str">
        <v>Building email found in directory — confirm</v>
      </c>
      <c r="J1139" s="11" t="str">
        <v>https://www.bizapore.com/en/parc-vista-6665-6245</v>
      </c>
      <c r="K1139" s="11" t="str">
        <v>https://data.gov.sg/datasets/d_f988c57e16e99ad3a649aa04572efd1c/view</v>
      </c>
      <c r="L1139" s="11" t="str">
        <v>https://i-landproperty.com/</v>
      </c>
      <c r="M1139" s="4" t="str">
        <v>BCA register</v>
      </c>
      <c r="N1139" s="4" t="str">
        <v>Company / property website</v>
      </c>
      <c r="O1139" s="4" t="str">
        <v>Website DNS lookup failed. Search copy was crawled about 1.3 years ago. Earlier email and telephone moved to audit history. Building: Email explicitly published in the matching Bizapore listing, read through search service. Not confirmed by the MCST or an independent primary source. Directory phone alternatives not treated as verified.</v>
      </c>
      <c r="P1139" s="11" t="str">
        <v>https://www.estate.sg/parc-vista.html</v>
      </c>
      <c r="Q1139" s="4" t="str">
        <v>Phone matches; Agent name matches</v>
      </c>
      <c r="R1139" s="4" t="str">
        <v>Management email changed; Agent phone removed</v>
      </c>
      <c r="S1139" s="12" t="n">
        <v>46297</v>
      </c>
    </row>
    <row r="1140" ht="48" customHeight="1">
      <c r="A1140" s="4" t="str">
        <v>4551</v>
      </c>
      <c r="B1140" s="4" t="str">
        <v>NA</v>
      </c>
      <c r="C1140" s="4" t="str">
        <v>PARK 1 SUITES</v>
      </c>
      <c r="D1140" s="4" t="str">
        <v>CAMRIE PROJECT AND ESTATE MANAGEMENT</v>
      </c>
      <c r="E1140" s="4" t="str">
        <v>camrie@singnet.com.sg</v>
      </c>
      <c r="F1140" s="4" t="str">
        <v>Shared agent / group mailbox</v>
      </c>
      <c r="G1140" s="4" t="str">
        <v>62747305</v>
      </c>
      <c r="H1140" s="4" t="str">
        <v>6274 7305</v>
      </c>
      <c r="I1140" s="4" t="str">
        <v>Agent contact checked; building contact not independently confirmed</v>
      </c>
      <c r="J1140" s="11" t="str">
        <v>https://www.camrie.org/contact</v>
      </c>
      <c r="K1140" s="11" t="str">
        <v>https://data.gov.sg/datasets/d_f988c57e16e99ad3a649aa04572efd1c/view</v>
      </c>
      <c r="L1140" s="11" t="str">
        <v>https://www.camrie.org/contact</v>
      </c>
      <c r="M1140" s="4" t="str">
        <v>BCA register</v>
      </c>
      <c r="N1140" s="4" t="str">
        <v>Company / property website</v>
      </c>
      <c r="O1140" s="4" t="str">
        <v>Head office Company suffix variation Shared agency mailbox, not a dedicated building manager.</v>
      </c>
      <c r="P1140" s="11" t="str">
        <v>https://www.estate.sg/park-1-suites.html</v>
      </c>
      <c r="Q1140" s="4" t="str">
        <v>Phone differs — confirm; Agent name matches</v>
      </c>
      <c r="R1140" s="4" t="str">
        <v>Building phone added</v>
      </c>
      <c r="S1140" s="12" t="n">
        <v>46297</v>
      </c>
    </row>
    <row r="1141" ht="48" customHeight="1">
      <c r="A1141" s="4" t="str">
        <v>4795</v>
      </c>
      <c r="B1141" s="4" t="str">
        <v>NA</v>
      </c>
      <c r="C1141" s="4" t="str">
        <v>PARK COLONIAL</v>
      </c>
      <c r="D1141" s="4" t="str">
        <v>ASIA PROPERTIES &amp; ASSETS CONSULTANCY PTE LTD</v>
      </c>
      <c r="E1141" s="4" t="str">
        <v>enquiries@asiapty.com</v>
      </c>
      <c r="F1141" s="4" t="str">
        <v>Shared agent / group mailbox</v>
      </c>
      <c r="G1141" s="4" t="str">
        <v>6347 3200</v>
      </c>
      <c r="H1141" s="4" t="str">
        <v>6802 3129; 6802 1624</v>
      </c>
      <c r="I1141" s="4" t="str">
        <v>Agent contact checked; building contact not independently confirmed</v>
      </c>
      <c r="J1141" s="11" t="str">
        <v>https://www.asiapty.com/</v>
      </c>
      <c r="K1141" s="11" t="str">
        <v>https://data.gov.sg/datasets/d_f988c57e16e99ad3a649aa04572efd1c/view</v>
      </c>
      <c r="L1141" s="11" t="str">
        <v>https://www.asiapty.com/</v>
      </c>
      <c r="M1141" s="4" t="str">
        <v>BCA register</v>
      </c>
      <c r="N1141" s="4" t="str">
        <v>Company / property website</v>
      </c>
      <c r="O1141" s="4" t="str">
        <v>Head office  Shared agency mailbox, not a dedicated building manager.</v>
      </c>
      <c r="P1141" s="11" t="str">
        <v>https://www.estate.sg/park-colonial.html</v>
      </c>
      <c r="Q1141" s="4" t="str">
        <v>Phone matches; Agent name matches</v>
      </c>
      <c r="R1141" s="4" t="str">
        <v>Building phone added</v>
      </c>
      <c r="S1141" s="12" t="n">
        <v>46297</v>
      </c>
    </row>
    <row r="1142" ht="48" customHeight="1">
      <c r="A1142" s="4" t="str">
        <v>2067</v>
      </c>
      <c r="B1142" s="4" t="str">
        <v>NA</v>
      </c>
      <c r="C1142" s="4" t="str">
        <v>PARK COURT </v>
      </c>
      <c r="D1142" s="4" t="str">
        <v>ASIA PROPERTIES &amp; ASSETS CONSULTANCY PTE LTD</v>
      </c>
      <c r="E1142" s="4" t="str">
        <v>enquiries@asiapty.com</v>
      </c>
      <c r="F1142" s="4" t="str">
        <v>Shared agent / group mailbox</v>
      </c>
      <c r="G1142" s="4" t="str">
        <v>80165963</v>
      </c>
      <c r="H1142" s="4" t="str">
        <v>6802 3129; 6802 1624</v>
      </c>
      <c r="I1142" s="4" t="str">
        <v>Agent contact checked; building contact not independently confirmed</v>
      </c>
      <c r="J1142" s="11" t="str">
        <v>https://www.asiapty.com/</v>
      </c>
      <c r="K1142" s="11" t="str">
        <v>https://data.gov.sg/datasets/d_f988c57e16e99ad3a649aa04572efd1c/view</v>
      </c>
      <c r="L1142" s="11" t="str">
        <v>https://www.asiapty.com/</v>
      </c>
      <c r="M1142" s="4" t="str">
        <v>BCA register</v>
      </c>
      <c r="N1142" s="4" t="str">
        <v>Company / property website</v>
      </c>
      <c r="O1142" s="4" t="str">
        <v>Head office  Shared agency mailbox, not a dedicated building manager.</v>
      </c>
      <c r="P1142" s="11" t="str">
        <v>https://www.estate.sg/park-court.html</v>
      </c>
      <c r="Q1142" s="4" t="str">
        <v>Phone differs — confirm; Agent name matches</v>
      </c>
      <c r="R1142" s="4" t="str">
        <v>Building phone added</v>
      </c>
      <c r="S1142" s="12" t="n">
        <v>46297</v>
      </c>
    </row>
    <row r="1143" ht="48" customHeight="1">
      <c r="A1143" s="4" t="str">
        <v>2979</v>
      </c>
      <c r="B1143" s="4" t="str">
        <v>NA</v>
      </c>
      <c r="C1143" s="4" t="str">
        <v>PARK GREEN</v>
      </c>
      <c r="D1143" s="4" t="str">
        <v>KNIGHT FRANK PROPERTY &amp; FACILITIES MANAGEMENT PTE. LTD.</v>
      </c>
      <c r="E1143" s="4" t="str">
        <v>enquiries@kfpam.com.sg</v>
      </c>
      <c r="F1143" s="4" t="str">
        <v>Shared agent / group mailbox</v>
      </c>
      <c r="G1143" s="4" t="str">
        <v>6343 9871</v>
      </c>
      <c r="H1143" s="4" t="str">
        <v>6848 5678</v>
      </c>
      <c r="I1143" s="4" t="str">
        <v>Agent contact checked; building contact not independently confirmed</v>
      </c>
      <c r="J1143" s="11" t="str">
        <v>https://play.google.com/store/apps/details?hl=en&amp;id=com.kfpam.iprivilege2</v>
      </c>
      <c r="K1143" s="11" t="str">
        <v>https://www.estate.sg/park-green.html</v>
      </c>
      <c r="L1143" s="11" t="str">
        <v>https://play.google.com/store/apps/details?hl=en&amp;id=com.kfpam.iprivilege2</v>
      </c>
      <c r="M1143" s="4" t="str">
        <v>Third-party directory — confirm</v>
      </c>
      <c r="N1143" s="4" t="str">
        <v>Company-published app contact</v>
      </c>
      <c r="O1143" s="4" t="str">
        <v>Company-published app support contact  Shared agency mailbox, not a dedicated building manager.</v>
      </c>
      <c r="P1143" s="11" t="str">
        <v>https://www.estate.sg/park-green.html</v>
      </c>
      <c r="Q1143" s="4" t="str">
        <v>Directory phone fills BCA blank; Agent name matches</v>
      </c>
      <c r="R1143" s="4" t="str">
        <v>Building phone added</v>
      </c>
      <c r="S1143" s="12" t="n">
        <v>46297</v>
      </c>
    </row>
    <row r="1144" ht="48" customHeight="1">
      <c r="A1144" s="4" t="str">
        <v>3361</v>
      </c>
      <c r="B1144" s="4" t="str">
        <v>NA</v>
      </c>
      <c r="C1144" s="4" t="str">
        <v>PARK INFINIA AT WEE NAM</v>
      </c>
      <c r="D1144" s="4" t="str">
        <v>PREMIER PROPERTY CONSULTANCY PTE LTD</v>
      </c>
      <c r="E1144" s="4" t="str">
        <v>mail@premierproperty.com.sg</v>
      </c>
      <c r="F1144" s="4" t="str">
        <v>Shared agent / group mailbox</v>
      </c>
      <c r="G1144" s="4" t="str">
        <v>63527718</v>
      </c>
      <c r="H1144" s="4" t="str">
        <v>6741 2885</v>
      </c>
      <c r="I1144" s="4" t="str">
        <v>Agent contact checked; building contact not independently confirmed</v>
      </c>
      <c r="J1144" s="11" t="str">
        <v>https://premierproperty.com.sg/contact/</v>
      </c>
      <c r="K1144" s="11" t="str">
        <v>https://data.gov.sg/datasets/d_f988c57e16e99ad3a649aa04572efd1c/view</v>
      </c>
      <c r="L1144" s="11" t="str">
        <v>https://premierproperty.com.sg/contact/</v>
      </c>
      <c r="M1144" s="4" t="str">
        <v>BCA register</v>
      </c>
      <c r="N1144" s="4" t="str">
        <v>Company / property website</v>
      </c>
      <c r="O1144" s="4" t="str">
        <v>Head office  Shared agency mailbox, not a dedicated building manager.</v>
      </c>
      <c r="P1144" s="11" t="str">
        <v>https://www.estate.sg/park-infinia.html</v>
      </c>
      <c r="Q1144" s="4" t="str">
        <v>Phone matches; Agent name matches</v>
      </c>
      <c r="R1144" s="4" t="str">
        <v>Building phone added</v>
      </c>
      <c r="S1144" s="12" t="n">
        <v>46297</v>
      </c>
    </row>
    <row r="1145" ht="48" customHeight="1">
      <c r="A1145" s="4" t="str">
        <v>3717</v>
      </c>
      <c r="B1145" s="4" t="str">
        <v>NA</v>
      </c>
      <c r="C1145" s="4" t="str">
        <v>PARK NATURA</v>
      </c>
      <c r="D1145" s="4" t="str">
        <v>SG MANAGING AGENT PTE.LTD.</v>
      </c>
      <c r="E1145" s="4" t="str">
        <v>hello@sgma.sg</v>
      </c>
      <c r="F1145" s="4" t="str">
        <v>Shared agent / group mailbox</v>
      </c>
      <c r="G1145" s="4" t="str">
        <v>66592781</v>
      </c>
      <c r="H1145" s="4" t="str">
        <v>6050 0166</v>
      </c>
      <c r="I1145" s="4" t="str">
        <v>Agent contact checked; building contact not independently confirmed</v>
      </c>
      <c r="J1145" s="11" t="str">
        <v>https://sgma.sg/</v>
      </c>
      <c r="K1145" s="11" t="str">
        <v>https://data.gov.sg/datasets/d_f988c57e16e99ad3a649aa04572efd1c/view</v>
      </c>
      <c r="L1145" s="11" t="str">
        <v>https://sgma.sg/</v>
      </c>
      <c r="M1145" s="4" t="str">
        <v>BCA register</v>
      </c>
      <c r="N1145" s="4" t="str">
        <v>Company / property website</v>
      </c>
      <c r="O1145" s="4" t="str">
        <v>Head office  Shared agency mailbox, not a dedicated building manager.</v>
      </c>
      <c r="P1145" s="11" t="str">
        <v>https://www.estate.sg/park-natura.html</v>
      </c>
      <c r="Q1145" s="4" t="str">
        <v>Phone matches; Agent name matches</v>
      </c>
      <c r="R1145" s="4" t="str">
        <v>Building phone added</v>
      </c>
      <c r="S1145" s="12" t="n">
        <v>46297</v>
      </c>
    </row>
    <row r="1146" ht="49" customHeight="1">
      <c r="A1146" s="4" t="str">
        <v>4100</v>
      </c>
      <c r="B1146" s="4" t="str">
        <v>NA</v>
      </c>
      <c r="C1146" s="4" t="str">
        <v>PARK RESIDENCES KOVAN</v>
      </c>
      <c r="D1146" s="4" t="str">
        <v>SRE GLOBAL PTE LTD</v>
      </c>
      <c r="E1146" s="4" t="str">
        <v>info@newmansre.sg</v>
      </c>
      <c r="F1146" s="4" t="str">
        <v>Shared agent / group mailbox</v>
      </c>
      <c r="G1146" s="4" t="str">
        <v>62218288</v>
      </c>
      <c r="H1146" s="4" t="str">
        <v>6256 9333</v>
      </c>
      <c r="I1146" s="4" t="str">
        <v>Agent contact checked; building contact not independently confirmed</v>
      </c>
      <c r="J1146" s="11" t="str">
        <v>https://www.newmansre.sg/contact-us/</v>
      </c>
      <c r="K1146" s="11" t="str">
        <v>https://data.gov.sg/datasets/d_f988c57e16e99ad3a649aa04572efd1c/view</v>
      </c>
      <c r="L1146" s="11" t="str">
        <v>https://www.newmansre.sg/contact-us/</v>
      </c>
      <c r="M1146" s="4" t="str">
        <v>BCA register</v>
      </c>
      <c r="N1146" s="4" t="str">
        <v>Company / property website</v>
      </c>
      <c r="O1146" s="4" t="str">
        <v>Official about page states Newman Property Consultants and SRE Global merged into Newman SRE: https://www.newmansre.sg/about/ . Group route; confirm the contracting legal entity. Shared agency mailbox, not a dedicated building manager.</v>
      </c>
      <c r="P1146" s="11" t="str">
        <v>https://www.estate.sg/park-residences-kovan.html</v>
      </c>
      <c r="Q1146" s="4" t="str">
        <v>Phone differs — confirm; Agent name matches</v>
      </c>
      <c r="R1146" s="4" t="str">
        <v>Management email added; Building phone added; Agent phone changed; Agent source updated</v>
      </c>
      <c r="S1146" s="12" t="n">
        <v>46297</v>
      </c>
    </row>
    <row r="1147" ht="48" customHeight="1">
      <c r="A1147" s="4" t="str">
        <v>0561</v>
      </c>
      <c r="B1147" s="4" t="str">
        <v>NA</v>
      </c>
      <c r="C1147" s="4" t="str">
        <v>PARKLANE SHOPPING MALL</v>
      </c>
      <c r="D1147" s="4" t="str">
        <v>CHAMBERS PROPERTY MANAGEMENT SERVICES PTE LTD</v>
      </c>
      <c r="E1147" s="4" t="str">
        <v>hq@chambersinternational.com.sg</v>
      </c>
      <c r="F1147" s="4" t="str">
        <v>Shared agent / group mailbox</v>
      </c>
      <c r="G1147" s="4" t="str">
        <v>63389865</v>
      </c>
      <c r="H1147" s="4" t="str">
        <v>6468 5100</v>
      </c>
      <c r="I1147" s="4" t="str">
        <v>Agent contact checked; building contact not independently confirmed</v>
      </c>
      <c r="J1147" s="11" t="str">
        <v>https://chambersinternational.com.sg/contact/</v>
      </c>
      <c r="K1147" s="11" t="str">
        <v>https://data.gov.sg/datasets/d_f988c57e16e99ad3a649aa04572efd1c/view</v>
      </c>
      <c r="L1147" s="11" t="str">
        <v>https://chambersinternational.com.sg/contact/</v>
      </c>
      <c r="M1147" s="4" t="str">
        <v>BCA register</v>
      </c>
      <c r="N1147" s="4" t="str">
        <v>Company / property website</v>
      </c>
      <c r="O1147" s="4" t="str">
        <v>Head office  Shared agency mailbox, not a dedicated building manager.</v>
      </c>
      <c r="P1147" s="11" t="str">
        <v>https://www.estate.sg/parklane-shopping-mall.html</v>
      </c>
      <c r="Q1147" s="4" t="str">
        <v>Phone matches; Agent name matches</v>
      </c>
      <c r="R1147" s="4" t="str">
        <v>Building phone added</v>
      </c>
      <c r="S1147" s="12" t="n">
        <v>46297</v>
      </c>
    </row>
    <row r="1148" ht="48" customHeight="1">
      <c r="A1148" s="4" t="str">
        <v>01-4868</v>
      </c>
      <c r="B1148" s="4" t="str">
        <v>01-4868</v>
      </c>
      <c r="C1148" s="4" t="str">
        <v>PARKSUITES</v>
      </c>
      <c r="D1148" s="4" t="str">
        <v>CHAMBERS PROPERTY MANAGEMENT SERVICES PTE LTD</v>
      </c>
      <c r="E1148" s="4" t="str">
        <v>hq@chambersinternational.com.sg</v>
      </c>
      <c r="F1148" s="4" t="str">
        <v>Shared agent / group mailbox</v>
      </c>
      <c r="G1148" s="4" t="str">
        <v>92723878</v>
      </c>
      <c r="H1148" s="4" t="str">
        <v>6468 5100</v>
      </c>
      <c r="I1148" s="4" t="str">
        <v>Agent contact checked; building contact not independently confirmed</v>
      </c>
      <c r="J1148" s="11" t="str">
        <v>https://chambersinternational.com.sg/contact/</v>
      </c>
      <c r="K1148" s="11" t="str">
        <v>https://data.gov.sg/datasets/d_f988c57e16e99ad3a649aa04572efd1c/view</v>
      </c>
      <c r="L1148" s="11" t="str">
        <v>https://chambersinternational.com.sg/contact/</v>
      </c>
      <c r="M1148" s="4" t="str">
        <v>BCA register</v>
      </c>
      <c r="N1148" s="4" t="str">
        <v>Company / property website</v>
      </c>
      <c r="O1148" s="4" t="str">
        <v>Head office  Shared agency mailbox, not a dedicated building manager. Rejected candidate: Far East email candidate is for parking, not building management.</v>
      </c>
      <c r="P1148" s="11" t="str"/>
      <c r="Q1148" s="4" t="str">
        <v>No usable matching directory source</v>
      </c>
      <c r="R1148" s="4" t="str"/>
      <c r="S1148" s="12" t="n">
        <v>46297</v>
      </c>
    </row>
    <row r="1149" ht="48" customHeight="1">
      <c r="A1149" s="4" t="str">
        <v>02-4868</v>
      </c>
      <c r="B1149" s="4" t="str">
        <v>02-4868</v>
      </c>
      <c r="C1149" s="4" t="str">
        <v>PARKSUITES</v>
      </c>
      <c r="D1149" s="4" t="str">
        <v>KNIGHT FRANK PROPERTY &amp; FACILITIES MANAGEMENT PTE. LTD.</v>
      </c>
      <c r="E1149" s="4" t="str">
        <v>enquiries@kfpam.com.sg</v>
      </c>
      <c r="F1149" s="4" t="str">
        <v>Shared agent / group mailbox</v>
      </c>
      <c r="G1149" s="4" t="str">
        <v>65131584</v>
      </c>
      <c r="H1149" s="4" t="str">
        <v>6848 5678</v>
      </c>
      <c r="I1149" s="4" t="str">
        <v>Agent contact checked; building contact not independently confirmed</v>
      </c>
      <c r="J1149" s="11" t="str">
        <v>https://play.google.com/store/apps/details?hl=en&amp;id=com.kfpam.iprivilege2</v>
      </c>
      <c r="K1149" s="11" t="str">
        <v>https://data.gov.sg/datasets/d_f988c57e16e99ad3a649aa04572efd1c/view</v>
      </c>
      <c r="L1149" s="11" t="str">
        <v>https://play.google.com/store/apps/details?hl=en&amp;id=com.kfpam.iprivilege2</v>
      </c>
      <c r="M1149" s="4" t="str">
        <v>BCA register</v>
      </c>
      <c r="N1149" s="4" t="str">
        <v>Company-published app contact</v>
      </c>
      <c r="O1149" s="4" t="str">
        <v>Company-published app support contact  Shared agency mailbox, not a dedicated building manager.</v>
      </c>
      <c r="P1149" s="11" t="str"/>
      <c r="Q1149" s="4" t="str">
        <v>No usable matching directory source</v>
      </c>
      <c r="R1149" s="4" t="str"/>
      <c r="S1149" s="12" t="n">
        <v>46297</v>
      </c>
    </row>
    <row r="1150" ht="48" customHeight="1">
      <c r="A1150" s="4" t="str">
        <v>4868</v>
      </c>
      <c r="B1150" s="4" t="str">
        <v>NA</v>
      </c>
      <c r="C1150" s="4" t="str">
        <v>PARKSUITES</v>
      </c>
      <c r="D1150" s="4" t="str">
        <v>KNIGHT FRANK PROPERTY &amp; FACILITIES MANAGEMENT PTE. LTD.</v>
      </c>
      <c r="E1150" s="4" t="str">
        <v>enquiries@kfpam.com.sg</v>
      </c>
      <c r="F1150" s="4" t="str">
        <v>Shared agent / group mailbox</v>
      </c>
      <c r="G1150" s="4" t="str">
        <v>65131584</v>
      </c>
      <c r="H1150" s="4" t="str">
        <v>6848 5678</v>
      </c>
      <c r="I1150" s="4" t="str">
        <v>Agent contact checked; building contact not independently confirmed</v>
      </c>
      <c r="J1150" s="11" t="str">
        <v>https://play.google.com/store/apps/details?hl=en&amp;id=com.kfpam.iprivilege2</v>
      </c>
      <c r="K1150" s="11" t="str">
        <v>https://data.gov.sg/datasets/d_f988c57e16e99ad3a649aa04572efd1c/view</v>
      </c>
      <c r="L1150" s="11" t="str">
        <v>https://play.google.com/store/apps/details?hl=en&amp;id=com.kfpam.iprivilege2</v>
      </c>
      <c r="M1150" s="4" t="str">
        <v>BCA register</v>
      </c>
      <c r="N1150" s="4" t="str">
        <v>Company-published app contact</v>
      </c>
      <c r="O1150" s="4" t="str">
        <v>Company-published app support contact  Shared agency mailbox, not a dedicated building manager.</v>
      </c>
      <c r="P1150" s="11" t="str">
        <v>https://www.estate.sg/parksuites.html</v>
      </c>
      <c r="Q1150" s="4" t="str">
        <v>Phone matches; Agent name matches</v>
      </c>
      <c r="R1150" s="4" t="str">
        <v>Building phone added</v>
      </c>
      <c r="S1150" s="12" t="n">
        <v>46297</v>
      </c>
    </row>
    <row r="1151" ht="48" customHeight="1">
      <c r="A1151" s="4" t="str">
        <v>2302</v>
      </c>
      <c r="B1151" s="4" t="str">
        <v>NA</v>
      </c>
      <c r="C1151" s="4" t="str">
        <v>PARKVIEW APARTMENTS</v>
      </c>
      <c r="D1151" s="4" t="str">
        <v>OHMYHOME PROPERTY MANAGEMENT PTE LTD</v>
      </c>
      <c r="E1151" s="4" t="str">
        <v>kenneth@ohmyhome.com</v>
      </c>
      <c r="F1151" s="4" t="str">
        <v>Shared agent / group mailbox</v>
      </c>
      <c r="G1151" s="4" t="str">
        <v>65639323</v>
      </c>
      <c r="H1151" s="4" t="str">
        <v>6255 5652</v>
      </c>
      <c r="I1151" s="4" t="str">
        <v>Agent contact checked; building contact not independently confirmed</v>
      </c>
      <c r="J1151" s="11" t="str">
        <v>https://pm.ohmyhome.com/</v>
      </c>
      <c r="K1151" s="11" t="str">
        <v>https://data.gov.sg/datasets/d_f988c57e16e99ad3a649aa04572efd1c/view</v>
      </c>
      <c r="L1151" s="11" t="str">
        <v>https://pm.ohmyhome.com/</v>
      </c>
      <c r="M1151" s="4" t="str">
        <v>BCA register</v>
      </c>
      <c r="N1151" s="4" t="str">
        <v>Company / property website</v>
      </c>
      <c r="O1151" s="4" t="str">
        <v>Kenneth Chong, CEO, listed as property-management contact  Shared agency mailbox, not a dedicated building manager.</v>
      </c>
      <c r="P1151" s="11" t="str">
        <v>https://www.estate.sg/parkview-apartments.html</v>
      </c>
      <c r="Q1151" s="4" t="str">
        <v>Phone matches; Agent name matches</v>
      </c>
      <c r="R1151" s="4" t="str">
        <v>Building phone added</v>
      </c>
      <c r="S1151" s="12" t="n">
        <v>46297</v>
      </c>
    </row>
    <row r="1152" ht="49" customHeight="1">
      <c r="A1152" s="4" t="str">
        <v>0392</v>
      </c>
      <c r="B1152" s="4" t="str">
        <v>NA</v>
      </c>
      <c r="C1152" s="4" t="str">
        <v>PARKWAY APARTMENTS</v>
      </c>
      <c r="D1152" s="4" t="str">
        <v>SRE GLOBAL PTE LTD</v>
      </c>
      <c r="E1152" s="4" t="str">
        <v>info@newmansre.sg</v>
      </c>
      <c r="F1152" s="4" t="str">
        <v>Shared agent / group mailbox</v>
      </c>
      <c r="G1152" s="4" t="str">
        <v>62218288</v>
      </c>
      <c r="H1152" s="4" t="str">
        <v>6256 9333</v>
      </c>
      <c r="I1152" s="4" t="str">
        <v>Agent contact checked; building contact not independently confirmed</v>
      </c>
      <c r="J1152" s="11" t="str">
        <v>https://www.newmansre.sg/contact-us/</v>
      </c>
      <c r="K1152" s="11" t="str">
        <v>https://data.gov.sg/datasets/d_f988c57e16e99ad3a649aa04572efd1c/view</v>
      </c>
      <c r="L1152" s="11" t="str">
        <v>https://www.newmansre.sg/contact-us/</v>
      </c>
      <c r="M1152" s="4" t="str">
        <v>BCA register</v>
      </c>
      <c r="N1152" s="4" t="str">
        <v>Company / property website</v>
      </c>
      <c r="O1152" s="4" t="str">
        <v>Official about page states Newman Property Consultants and SRE Global merged into Newman SRE: https://www.newmansre.sg/about/ . Group route; confirm the contracting legal entity. Shared agency mailbox, not a dedicated building manager.</v>
      </c>
      <c r="P1152" s="11" t="str">
        <v>https://www.estate.sg/parkway-apartments.html</v>
      </c>
      <c r="Q1152" s="4" t="str">
        <v>Phone differs — confirm; Agent name matches</v>
      </c>
      <c r="R1152" s="4" t="str">
        <v>Management email added; Building phone added; Agent phone changed; Agent source updated</v>
      </c>
      <c r="S1152" s="12" t="n">
        <v>46297</v>
      </c>
    </row>
    <row r="1153" ht="49" customHeight="1">
      <c r="A1153" s="4" t="str">
        <v>2255</v>
      </c>
      <c r="B1153" s="4" t="str">
        <v>NA</v>
      </c>
      <c r="C1153" s="4" t="str">
        <v>PARKWAY CENTRE</v>
      </c>
      <c r="D1153" s="4" t="str">
        <v>KNIGHT FRANK PROPERTY &amp; FACILITIES MANAGEMENT PTE. LTD.</v>
      </c>
      <c r="E1153" s="4" t="str">
        <v>mc2255@singnet.com.sg</v>
      </c>
      <c r="F1153" s="4" t="str">
        <v>Building mailbox — directory only</v>
      </c>
      <c r="G1153" s="4" t="str">
        <v>63457607</v>
      </c>
      <c r="H1153" s="4" t="str">
        <v>6848 5678</v>
      </c>
      <c r="I1153" s="4" t="str">
        <v>Building email found in directory — confirm</v>
      </c>
      <c r="J1153" s="11" t="str">
        <v>https://www.bizapore.com/management-corpn-strata-title-no-the_130a-6440-8438</v>
      </c>
      <c r="K1153" s="11" t="str">
        <v>https://data.gov.sg/datasets/d_f988c57e16e99ad3a649aa04572efd1c/view</v>
      </c>
      <c r="L1153" s="11" t="str">
        <v>https://play.google.com/store/apps/details?hl=en&amp;id=com.kfpam.iprivilege2</v>
      </c>
      <c r="M1153" s="4" t="str">
        <v>BCA register</v>
      </c>
      <c r="N1153" s="4" t="str">
        <v>Company-published app contact</v>
      </c>
      <c r="O1153" s="4" t="str">
        <v>Company-published app support contact  Building: Email explicitly published in the matching Bizapore listing, read through search service. Not confirmed by the MCST or an independent primary source. Directory phone alternatives not treated as verified.</v>
      </c>
      <c r="P1153" s="11" t="str">
        <v>https://www.estate.sg/parkway-centre.html</v>
      </c>
      <c r="Q1153" s="4" t="str">
        <v>Phone matches; Agent name matches</v>
      </c>
      <c r="R1153" s="4" t="str">
        <v>Management email changed</v>
      </c>
      <c r="S1153" s="12" t="n">
        <v>46297</v>
      </c>
    </row>
    <row r="1154" ht="48" customHeight="1">
      <c r="A1154" s="4" t="str">
        <v>4866</v>
      </c>
      <c r="B1154" s="4" t="str">
        <v>NA</v>
      </c>
      <c r="C1154" s="4" t="str">
        <v>PARKWOOD COLLECTION</v>
      </c>
      <c r="D1154" s="4" t="str">
        <v>SMART PROPERTY MANAGEMENT (SINGAPORE) PTE LTD</v>
      </c>
      <c r="E1154" s="4" t="str">
        <v>contact.us@smartproperty.sg</v>
      </c>
      <c r="F1154" s="4" t="str">
        <v>Shared agent mailbox — dated publication</v>
      </c>
      <c r="G1154" s="4" t="str">
        <v>60150724</v>
      </c>
      <c r="H1154" s="4" t="str">
        <v>6223 0169</v>
      </c>
      <c r="I1154" s="4" t="str">
        <v>Directory / register evidence — independent confirmation absent</v>
      </c>
      <c r="J1154" s="11" t="str">
        <v>https://sscontract.com.sg/wp-content/uploads/2025/11/Testimonial-Hillsta.pdf</v>
      </c>
      <c r="K1154" s="11" t="str">
        <v>https://data.gov.sg/datasets/d_f988c57e16e99ad3a649aa04572efd1c/view</v>
      </c>
      <c r="L1154" s="11" t="str">
        <v>https://sscontract.com.sg/wp-content/uploads/2025/11/Testimonial-Hillsta.pdf</v>
      </c>
      <c r="M1154" s="4" t="str">
        <v>BCA register</v>
      </c>
      <c r="N1154" s="4" t="str">
        <v>Company / MCST publication — dated</v>
      </c>
      <c r="O1154" s="4" t="str">
        <v>Email and phone visually checked on company letterhead dated 1 May 2025. Phone also appears at https://www.smartproperty.sg/contact-us/ . Shared agency mailbox, not a dedicated building manager.</v>
      </c>
      <c r="P1154" s="11" t="str">
        <v>https://www.estate.sg/parkwood-collection.html</v>
      </c>
      <c r="Q1154" s="4" t="str">
        <v>Phone matches; Agent name matches</v>
      </c>
      <c r="R1154" s="4" t="str">
        <v>Building phone added</v>
      </c>
      <c r="S1154" s="12" t="n">
        <v>46297</v>
      </c>
    </row>
    <row r="1155" ht="48" customHeight="1">
      <c r="A1155" s="4" t="str">
        <v>4837</v>
      </c>
      <c r="B1155" s="4" t="str">
        <v>NA</v>
      </c>
      <c r="C1155" s="4" t="str">
        <v>PARKWOOD RESIDENCES</v>
      </c>
      <c r="D1155" s="4" t="str">
        <v>TEAMS STRATA MANAGEMENT SERVICES PTE LTD</v>
      </c>
      <c r="E1155" s="4" t="str">
        <v>enquiries@teamssms.com</v>
      </c>
      <c r="F1155" s="4" t="str">
        <v>Shared agent / group mailbox</v>
      </c>
      <c r="G1155" s="4" t="str">
        <v>64407948</v>
      </c>
      <c r="H1155" s="4" t="str">
        <v>6440 7948</v>
      </c>
      <c r="I1155" s="4" t="str">
        <v>Agent contact checked; building contact not independently confirmed</v>
      </c>
      <c r="J1155" s="11" t="str">
        <v>https://www.teamssms.com/contact/</v>
      </c>
      <c r="K1155" s="11" t="str">
        <v>https://data.gov.sg/datasets/d_f988c57e16e99ad3a649aa04572efd1c/view</v>
      </c>
      <c r="L1155" s="11" t="str">
        <v>https://www.teamssms.com/contact/</v>
      </c>
      <c r="M1155" s="4" t="str">
        <v>BCA register</v>
      </c>
      <c r="N1155" s="4" t="str">
        <v>Company / property website</v>
      </c>
      <c r="O1155" s="4" t="str">
        <v>Head office  Shared agency mailbox, not a dedicated building manager.</v>
      </c>
      <c r="P1155" s="11" t="str">
        <v>https://www.estate.sg/parkwood-residences.html</v>
      </c>
      <c r="Q1155" s="4" t="str">
        <v>No directory phone published; Agent name matches</v>
      </c>
      <c r="R1155" s="4" t="str"/>
      <c r="S1155" s="12" t="n">
        <v>46297</v>
      </c>
    </row>
    <row r="1156" ht="48" customHeight="1">
      <c r="A1156" s="4" t="str">
        <v>2946</v>
      </c>
      <c r="B1156" s="4" t="str">
        <v>NA</v>
      </c>
      <c r="C1156" s="4" t="str">
        <v>PARRY COURT</v>
      </c>
      <c r="D1156" s="4" t="str">
        <v>PARKLAND PROPERTY SERVICES PTE LTD</v>
      </c>
      <c r="E1156" s="4" t="str">
        <v>mail@parkland.com.sg</v>
      </c>
      <c r="F1156" s="4" t="str">
        <v>Shared agent / group mailbox</v>
      </c>
      <c r="G1156" s="4" t="str">
        <v>62982100</v>
      </c>
      <c r="H1156" s="4" t="str">
        <v>6298 2100</v>
      </c>
      <c r="I1156" s="4" t="str">
        <v>Agent contact checked; building contact not independently confirmed</v>
      </c>
      <c r="J1156" s="11" t="str">
        <v>https://www.parkland.com.sg/</v>
      </c>
      <c r="K1156" s="11" t="str">
        <v>https://data.gov.sg/datasets/d_f988c57e16e99ad3a649aa04572efd1c/view</v>
      </c>
      <c r="L1156" s="11" t="str">
        <v>https://www.parkland.com.sg/</v>
      </c>
      <c r="M1156" s="4" t="str">
        <v>BCA register</v>
      </c>
      <c r="N1156" s="4" t="str">
        <v>Company / property website</v>
      </c>
      <c r="O1156" s="4" t="str">
        <v>Company website; indexed page may be old  Shared agency mailbox, not a dedicated building manager.</v>
      </c>
      <c r="P1156" s="11" t="str">
        <v>https://www.estate.sg/parry-court.html</v>
      </c>
      <c r="Q1156" s="4" t="str">
        <v>Phone matches; Agent name matches</v>
      </c>
      <c r="R1156" s="4" t="str">
        <v>Building phone added</v>
      </c>
      <c r="S1156" s="12" t="n">
        <v>46297</v>
      </c>
    </row>
    <row r="1157" ht="48" customHeight="1">
      <c r="A1157" s="4" t="str">
        <v>2763</v>
      </c>
      <c r="B1157" s="4" t="str">
        <v>NA</v>
      </c>
      <c r="C1157" s="4" t="str">
        <v>PASADENA</v>
      </c>
      <c r="D1157" s="4" t="str">
        <v>CHAMBERS PROPERTY MANAGEMENT SERVICES PTE LTD</v>
      </c>
      <c r="E1157" s="4" t="str">
        <v>hq@chambersinternational.com.sg</v>
      </c>
      <c r="F1157" s="4" t="str">
        <v>Shared agent / group mailbox</v>
      </c>
      <c r="G1157" s="4" t="str">
        <v>90038078</v>
      </c>
      <c r="H1157" s="4" t="str">
        <v>6468 5100</v>
      </c>
      <c r="I1157" s="4" t="str">
        <v>Agent contact checked; building contact not independently confirmed</v>
      </c>
      <c r="J1157" s="11" t="str">
        <v>https://chambersinternational.com.sg/contact/</v>
      </c>
      <c r="K1157" s="11" t="str">
        <v>https://data.gov.sg/datasets/d_f988c57e16e99ad3a649aa04572efd1c/view</v>
      </c>
      <c r="L1157" s="11" t="str">
        <v>https://chambersinternational.com.sg/contact/</v>
      </c>
      <c r="M1157" s="4" t="str">
        <v>BCA register</v>
      </c>
      <c r="N1157" s="4" t="str">
        <v>Company / property website</v>
      </c>
      <c r="O1157" s="4" t="str">
        <v>Head office  Shared agency mailbox, not a dedicated building manager.</v>
      </c>
      <c r="P1157" s="11" t="str">
        <v>https://www.estate.sg/pasadena.html</v>
      </c>
      <c r="Q1157" s="4" t="str">
        <v>Phone differs — confirm; Agent name matches</v>
      </c>
      <c r="R1157" s="4" t="str">
        <v>Building phone added</v>
      </c>
      <c r="S1157" s="12" t="n">
        <v>46297</v>
      </c>
    </row>
    <row r="1158" ht="48" customHeight="1">
      <c r="A1158" s="4" t="str">
        <v>0586</v>
      </c>
      <c r="B1158" s="4" t="str">
        <v>NA</v>
      </c>
      <c r="C1158" s="4" t="str">
        <v>PASIR PANJANG COURT</v>
      </c>
      <c r="D1158" s="4" t="str">
        <v>RAFFLES STRATA MANAGEMENT PTE LTD</v>
      </c>
      <c r="E1158" s="4" t="str">
        <v>admin@rsm.com.sg</v>
      </c>
      <c r="F1158" s="4" t="str">
        <v>Shared agent / group mailbox</v>
      </c>
      <c r="G1158" s="4" t="str">
        <v>68411524</v>
      </c>
      <c r="H1158" s="4" t="str">
        <v>6841 1524</v>
      </c>
      <c r="I1158" s="4" t="str">
        <v>Agent contact checked; building contact not independently confirmed</v>
      </c>
      <c r="J1158" s="11" t="str">
        <v>https://rsm.com.sg/contact</v>
      </c>
      <c r="K1158" s="11" t="str">
        <v>https://data.gov.sg/datasets/d_f988c57e16e99ad3a649aa04572efd1c/view</v>
      </c>
      <c r="L1158" s="11" t="str">
        <v>https://rsm.com.sg/contact</v>
      </c>
      <c r="M1158" s="4" t="str">
        <v>BCA register</v>
      </c>
      <c r="N1158" s="4" t="str">
        <v>Company / property website</v>
      </c>
      <c r="O1158" s="4" t="str">
        <v>Head office  Shared agency mailbox, not a dedicated building manager.</v>
      </c>
      <c r="P1158" s="11" t="str">
        <v>https://www.estate.sg/pasir-panjang-court.html</v>
      </c>
      <c r="Q1158" s="4" t="str">
        <v>Phone differs — confirm; Agent name matches</v>
      </c>
      <c r="R1158" s="4" t="str">
        <v>Building phone added</v>
      </c>
      <c r="S1158" s="12" t="n">
        <v>46297</v>
      </c>
    </row>
    <row r="1159" ht="48" customHeight="1">
      <c r="A1159" s="4" t="str">
        <v>1962</v>
      </c>
      <c r="B1159" s="4" t="str">
        <v>NA</v>
      </c>
      <c r="C1159" s="4" t="str">
        <v>PASIR VIEW PARK</v>
      </c>
      <c r="D1159" s="4" t="str">
        <v>TEAMS STRATA MANAGEMENT SERVICES PTE LTD</v>
      </c>
      <c r="E1159" s="4" t="str">
        <v>enquiries@teamssms.com</v>
      </c>
      <c r="F1159" s="4" t="str">
        <v>Shared agent / group mailbox</v>
      </c>
      <c r="G1159" s="4" t="str">
        <v>62722636</v>
      </c>
      <c r="H1159" s="4" t="str">
        <v>6440 7948</v>
      </c>
      <c r="I1159" s="4" t="str">
        <v>Agent contact checked; building contact not independently confirmed</v>
      </c>
      <c r="J1159" s="11" t="str">
        <v>https://www.teamssms.com/contact/</v>
      </c>
      <c r="K1159" s="11" t="str">
        <v>https://data.gov.sg/datasets/d_f988c57e16e99ad3a649aa04572efd1c/view</v>
      </c>
      <c r="L1159" s="11" t="str">
        <v>https://www.teamssms.com/contact/</v>
      </c>
      <c r="M1159" s="4" t="str">
        <v>BCA register</v>
      </c>
      <c r="N1159" s="4" t="str">
        <v>Company / property website</v>
      </c>
      <c r="O1159" s="4" t="str">
        <v>Head office  Shared agency mailbox, not a dedicated building manager.</v>
      </c>
      <c r="P1159" s="11" t="str">
        <v>https://www.estate.sg/pasir-view-park.html</v>
      </c>
      <c r="Q1159" s="4" t="str">
        <v>Phone matches; Agent name matches</v>
      </c>
      <c r="R1159" s="4" t="str">
        <v>Building phone added</v>
      </c>
      <c r="S1159" s="12" t="n">
        <v>46297</v>
      </c>
    </row>
    <row r="1160" ht="48" customHeight="1">
      <c r="A1160" s="4" t="str">
        <v>3445</v>
      </c>
      <c r="B1160" s="4" t="str">
        <v>NA</v>
      </c>
      <c r="C1160" s="4" t="str">
        <v>PAVILION II</v>
      </c>
      <c r="D1160" s="4" t="str">
        <v>NEWMAN SRE PTE LTD</v>
      </c>
      <c r="E1160" s="4" t="str">
        <v>info@newmansre.sg</v>
      </c>
      <c r="F1160" s="4" t="str">
        <v>Shared agent / group mailbox</v>
      </c>
      <c r="G1160" s="4" t="str">
        <v>62569334</v>
      </c>
      <c r="H1160" s="4" t="str">
        <v>6256 9333</v>
      </c>
      <c r="I1160" s="4" t="str">
        <v>Agent contact checked; building contact not independently confirmed</v>
      </c>
      <c r="J1160" s="11" t="str">
        <v>https://www.newmansre.sg/contact-us/</v>
      </c>
      <c r="K1160" s="11" t="str">
        <v>https://data.gov.sg/datasets/d_f988c57e16e99ad3a649aa04572efd1c/view</v>
      </c>
      <c r="L1160" s="11" t="str">
        <v>https://www.newmansre.sg/contact-us/</v>
      </c>
      <c r="M1160" s="4" t="str">
        <v>BCA register</v>
      </c>
      <c r="N1160" s="4" t="str">
        <v>Company / property website</v>
      </c>
      <c r="O1160" s="4" t="str">
        <v>Head office  Shared agency mailbox, not a dedicated building manager.</v>
      </c>
      <c r="P1160" s="11" t="str">
        <v>https://www.estate.sg/pavilion-11.html</v>
      </c>
      <c r="Q1160" s="4" t="str">
        <v>Phone matches; Agent name matches</v>
      </c>
      <c r="R1160" s="4" t="str">
        <v>Building phone added</v>
      </c>
      <c r="S1160" s="12" t="n">
        <v>46297</v>
      </c>
    </row>
    <row r="1161" ht="48" customHeight="1">
      <c r="A1161" s="4" t="str">
        <v>2863</v>
      </c>
      <c r="B1161" s="4" t="str">
        <v>NA</v>
      </c>
      <c r="C1161" s="4" t="str">
        <v>PAYA LEBAR 178</v>
      </c>
      <c r="D1161" s="4" t="str">
        <v>SMART PROPERTY MANAGEMENT (SINGAPORE) PTE LTD</v>
      </c>
      <c r="E1161" s="4" t="str">
        <v>contact.us@smartproperty.sg</v>
      </c>
      <c r="F1161" s="4" t="str">
        <v>Shared agent mailbox — dated publication</v>
      </c>
      <c r="G1161" s="4" t="str">
        <v>67433534</v>
      </c>
      <c r="H1161" s="4" t="str">
        <v>6223 0169</v>
      </c>
      <c r="I1161" s="4" t="str">
        <v>Directory / register evidence — independent confirmation absent</v>
      </c>
      <c r="J1161" s="11" t="str">
        <v>https://sscontract.com.sg/wp-content/uploads/2025/11/Testimonial-Hillsta.pdf</v>
      </c>
      <c r="K1161" s="11" t="str">
        <v>https://data.gov.sg/datasets/d_f988c57e16e99ad3a649aa04572efd1c/view</v>
      </c>
      <c r="L1161" s="11" t="str">
        <v>https://sscontract.com.sg/wp-content/uploads/2025/11/Testimonial-Hillsta.pdf</v>
      </c>
      <c r="M1161" s="4" t="str">
        <v>BCA register</v>
      </c>
      <c r="N1161" s="4" t="str">
        <v>Company / MCST publication — dated</v>
      </c>
      <c r="O1161" s="4" t="str">
        <v>Email and phone visually checked on company letterhead dated 1 May 2025. Phone also appears at https://www.smartproperty.sg/contact-us/ . Shared agency mailbox, not a dedicated building manager.</v>
      </c>
      <c r="P1161" s="11" t="str">
        <v>https://www.estate.sg/paya-lebar-178.html</v>
      </c>
      <c r="Q1161" s="4" t="str">
        <v>Phone matches; Agent name matches</v>
      </c>
      <c r="R1161" s="4" t="str">
        <v>Building phone added</v>
      </c>
      <c r="S1161" s="12" t="n">
        <v>46297</v>
      </c>
    </row>
    <row r="1162" ht="48" customHeight="1">
      <c r="A1162" s="4" t="str">
        <v>2728</v>
      </c>
      <c r="B1162" s="4" t="str">
        <v>NA</v>
      </c>
      <c r="C1162" s="4" t="str">
        <v>PAYA LEBAR RESIDENCES</v>
      </c>
      <c r="D1162" s="4" t="str">
        <v>OCEAN IFM PTE. LTD.</v>
      </c>
      <c r="E1162" s="4" t="str">
        <v>enquiry@oceanifm.com</v>
      </c>
      <c r="F1162" s="4" t="str">
        <v>Shared agent / group mailbox</v>
      </c>
      <c r="G1162" s="4" t="str">
        <v>68861936</v>
      </c>
      <c r="H1162" s="4" t="str">
        <v>6886 1936</v>
      </c>
      <c r="I1162" s="4" t="str">
        <v>Agent contact checked; building contact not independently confirmed</v>
      </c>
      <c r="J1162" s="11" t="str">
        <v>https://oceanifm.com/contactus/</v>
      </c>
      <c r="K1162" s="11" t="str">
        <v>https://data.gov.sg/datasets/d_f988c57e16e99ad3a649aa04572efd1c/view</v>
      </c>
      <c r="L1162" s="11" t="str">
        <v>https://oceanifm.com/contactus/</v>
      </c>
      <c r="M1162" s="4" t="str">
        <v>BCA register</v>
      </c>
      <c r="N1162" s="4" t="str">
        <v>Company / property website</v>
      </c>
      <c r="O1162" s="4" t="str">
        <v>Head office  Shared agency mailbox, not a dedicated building manager.</v>
      </c>
      <c r="P1162" s="11" t="str">
        <v>https://www.estate.sg/paya-lebar-residences.html</v>
      </c>
      <c r="Q1162" s="4" t="str">
        <v>Phone differs — confirm; Agent name matches</v>
      </c>
      <c r="R1162" s="4" t="str">
        <v>Building phone added</v>
      </c>
      <c r="S1162" s="12" t="n">
        <v>46297</v>
      </c>
    </row>
    <row r="1163" ht="48" customHeight="1">
      <c r="A1163" s="4" t="str">
        <v>0297</v>
      </c>
      <c r="B1163" s="4" t="str">
        <v>NA</v>
      </c>
      <c r="C1163" s="4" t="str">
        <v>PEACH GARDEN</v>
      </c>
      <c r="D1163" s="4" t="str">
        <v>NEWMAN SRE PTE LTD</v>
      </c>
      <c r="E1163" s="4" t="str">
        <v>info@newmansre.sg</v>
      </c>
      <c r="F1163" s="4" t="str">
        <v>Shared agent / group mailbox</v>
      </c>
      <c r="G1163" s="4" t="str">
        <v>63451468</v>
      </c>
      <c r="H1163" s="4" t="str">
        <v>6256 9333</v>
      </c>
      <c r="I1163" s="4" t="str">
        <v>Agent contact checked; building contact not independently confirmed</v>
      </c>
      <c r="J1163" s="11" t="str">
        <v>https://www.newmansre.sg/contact-us/</v>
      </c>
      <c r="K1163" s="11" t="str">
        <v>https://data.gov.sg/datasets/d_f988c57e16e99ad3a649aa04572efd1c/view</v>
      </c>
      <c r="L1163" s="11" t="str">
        <v>https://www.newmansre.sg/contact-us/</v>
      </c>
      <c r="M1163" s="4" t="str">
        <v>BCA register</v>
      </c>
      <c r="N1163" s="4" t="str">
        <v>Company / property website</v>
      </c>
      <c r="O1163" s="4" t="str">
        <v>Head office  Shared agency mailbox, not a dedicated building manager. Rejected candidate: Peach Garden restaurant email is a different entity.</v>
      </c>
      <c r="P1163" s="11" t="str">
        <v>https://www.estate.sg/peach-garden.html</v>
      </c>
      <c r="Q1163" s="4" t="str">
        <v>Phone matches; Agent name matches</v>
      </c>
      <c r="R1163" s="4" t="str">
        <v>Building phone added</v>
      </c>
      <c r="S1163" s="12" t="n">
        <v>46297</v>
      </c>
    </row>
    <row r="1164" ht="48" customHeight="1">
      <c r="A1164" s="4" t="str">
        <v>0081</v>
      </c>
      <c r="B1164" s="4" t="str">
        <v>NA</v>
      </c>
      <c r="C1164" s="4" t="str">
        <v>PEAKVILLE MANSION</v>
      </c>
      <c r="D1164" s="4" t="str">
        <v>BARRINGHAM INTERNATIONAL PROPERTY MANAGEMENT PTE LTD</v>
      </c>
      <c r="E1164" s="4" t="str">
        <v>admin@barringham.com.sg</v>
      </c>
      <c r="F1164" s="4" t="str">
        <v>Shared agent / group mailbox</v>
      </c>
      <c r="G1164" s="4" t="str">
        <v>64664703</v>
      </c>
      <c r="H1164" s="4" t="str">
        <v>6466 4703</v>
      </c>
      <c r="I1164" s="4" t="str">
        <v>Agent contact checked; building contact not independently confirmed</v>
      </c>
      <c r="J1164" s="11" t="str">
        <v>https://www.barringham.com.sg/about-us/</v>
      </c>
      <c r="K1164" s="11" t="str">
        <v>https://data.gov.sg/datasets/d_f988c57e16e99ad3a649aa04572efd1c/view</v>
      </c>
      <c r="L1164" s="11" t="str">
        <v>https://www.barringham.com.sg/about-us/</v>
      </c>
      <c r="M1164" s="4" t="str">
        <v>BCA register</v>
      </c>
      <c r="N1164" s="4" t="str">
        <v>Company / property website</v>
      </c>
      <c r="O1164" s="4" t="str">
        <v>Head office Obvious spelling variation Shared agency mailbox, not a dedicated building manager.</v>
      </c>
      <c r="P1164" s="11" t="str">
        <v>https://www.estate.sg/peakville-mansion.html</v>
      </c>
      <c r="Q1164" s="4" t="str">
        <v>Phone differs — confirm; Agent name matches</v>
      </c>
      <c r="R1164" s="4" t="str">
        <v>Building phone added</v>
      </c>
      <c r="S1164" s="12" t="n">
        <v>46297</v>
      </c>
    </row>
    <row r="1165" ht="48" customHeight="1">
      <c r="A1165" s="4" t="str">
        <v>2085</v>
      </c>
      <c r="B1165" s="4" t="str">
        <v>NA</v>
      </c>
      <c r="C1165" s="4" t="str">
        <v>PEIRCE VIEW CONDOMINIUM</v>
      </c>
      <c r="D1165" s="4" t="str">
        <v>KNIGHT FRANK PROPERTY &amp; FACILITIES MANAGEMENT PTE. LTD.</v>
      </c>
      <c r="E1165" s="4" t="str">
        <v>enquiries@kfpam.com.sg</v>
      </c>
      <c r="F1165" s="4" t="str">
        <v>Shared agent / group mailbox</v>
      </c>
      <c r="G1165" s="4" t="str">
        <v>68485653</v>
      </c>
      <c r="H1165" s="4" t="str">
        <v>6848 5678</v>
      </c>
      <c r="I1165" s="4" t="str">
        <v>Agent contact checked; building contact not independently confirmed</v>
      </c>
      <c r="J1165" s="11" t="str">
        <v>https://play.google.com/store/apps/details?hl=en&amp;id=com.kfpam.iprivilege2</v>
      </c>
      <c r="K1165" s="11" t="str">
        <v>https://data.gov.sg/datasets/d_f988c57e16e99ad3a649aa04572efd1c/view</v>
      </c>
      <c r="L1165" s="11" t="str">
        <v>https://play.google.com/store/apps/details?hl=en&amp;id=com.kfpam.iprivilege2</v>
      </c>
      <c r="M1165" s="4" t="str">
        <v>BCA register</v>
      </c>
      <c r="N1165" s="4" t="str">
        <v>Company-published app contact</v>
      </c>
      <c r="O1165" s="4" t="str">
        <v>Company-published app support contact  Shared agency mailbox, not a dedicated building manager.</v>
      </c>
      <c r="P1165" s="11" t="str">
        <v>https://www.estate.sg/peirce-view-condominium.html</v>
      </c>
      <c r="Q1165" s="4" t="str">
        <v>Phone differs — confirm; Agent name matches</v>
      </c>
      <c r="R1165" s="4" t="str">
        <v>Building phone added</v>
      </c>
      <c r="S1165" s="12" t="n">
        <v>46297</v>
      </c>
    </row>
    <row r="1166" ht="48" customHeight="1">
      <c r="A1166" s="4" t="str">
        <v>0799</v>
      </c>
      <c r="B1166" s="4" t="str">
        <v>NA</v>
      </c>
      <c r="C1166" s="4" t="str">
        <v>PEMIMPIN INDUSTRIAL BUILDING</v>
      </c>
      <c r="D1166" s="4" t="str">
        <v>AGM REAL ESTATE MANAGEMENT PTE LTD</v>
      </c>
      <c r="E1166" s="4" t="str">
        <v>info@agm-rem.com.sg</v>
      </c>
      <c r="F1166" s="4" t="str">
        <v>Shared agent / group mailbox</v>
      </c>
      <c r="G1166" s="4" t="str">
        <v>97371618</v>
      </c>
      <c r="H1166" s="4" t="str">
        <v>6583 7867</v>
      </c>
      <c r="I1166" s="4" t="str">
        <v>Agent contact checked; building contact not independently confirmed</v>
      </c>
      <c r="J1166" s="11" t="str">
        <v>https://www.agm-rem.com.sg/contact-us/</v>
      </c>
      <c r="K1166" s="11" t="str">
        <v>https://data.gov.sg/datasets/d_f988c57e16e99ad3a649aa04572efd1c/view</v>
      </c>
      <c r="L1166" s="11" t="str">
        <v>https://www.agm-rem.com.sg/contact-us/</v>
      </c>
      <c r="M1166" s="4" t="str">
        <v>BCA register</v>
      </c>
      <c r="N1166" s="4" t="str">
        <v>Company / property website</v>
      </c>
      <c r="O1166" s="4" t="str">
        <v>Head office  Shared agency mailbox, not a dedicated building manager.</v>
      </c>
      <c r="P1166" s="11" t="str">
        <v>https://www.estate.sg/pemimpin-industrial-building.html</v>
      </c>
      <c r="Q1166" s="4" t="str">
        <v>Phone differs — confirm; Agent name matches</v>
      </c>
      <c r="R1166" s="4" t="str">
        <v>Building phone added</v>
      </c>
      <c r="S1166" s="12" t="n">
        <v>46297</v>
      </c>
    </row>
    <row r="1167" ht="48" customHeight="1">
      <c r="A1167" s="4" t="str">
        <v>1031</v>
      </c>
      <c r="B1167" s="4" t="str">
        <v>NA</v>
      </c>
      <c r="C1167" s="4" t="str">
        <v>PENINSULA PLAZA</v>
      </c>
      <c r="D1167" s="4" t="str">
        <v>CHAMBERS PROPERTY MANAGEMENT SERVICES PTE LTD</v>
      </c>
      <c r="E1167" s="4" t="str">
        <v>hq@chambersinternational.com.sg</v>
      </c>
      <c r="F1167" s="4" t="str">
        <v>Shared agent / group mailbox</v>
      </c>
      <c r="G1167" s="4" t="str">
        <v>63306171</v>
      </c>
      <c r="H1167" s="4" t="str">
        <v>6468 5100</v>
      </c>
      <c r="I1167" s="4" t="str">
        <v>Agent contact checked; building contact not independently confirmed</v>
      </c>
      <c r="J1167" s="11" t="str">
        <v>https://chambersinternational.com.sg/contact/</v>
      </c>
      <c r="K1167" s="11" t="str">
        <v>https://data.gov.sg/datasets/d_f988c57e16e99ad3a649aa04572efd1c/view</v>
      </c>
      <c r="L1167" s="11" t="str">
        <v>https://chambersinternational.com.sg/contact/</v>
      </c>
      <c r="M1167" s="4" t="str">
        <v>BCA register</v>
      </c>
      <c r="N1167" s="4" t="str">
        <v>Company / property website</v>
      </c>
      <c r="O1167" s="4" t="str">
        <v>Head office  Shared agency mailbox, not a dedicated building manager.</v>
      </c>
      <c r="P1167" s="11" t="str">
        <v>https://www.estate.sg/peninsula-plaza.html</v>
      </c>
      <c r="Q1167" s="4" t="str">
        <v>Phone differs — confirm; Agent name matches</v>
      </c>
      <c r="R1167" s="4" t="str">
        <v>Building phone added</v>
      </c>
      <c r="S1167" s="12" t="n">
        <v>46297</v>
      </c>
    </row>
    <row r="1168" ht="48" customHeight="1">
      <c r="A1168" s="4" t="str">
        <v>0393</v>
      </c>
      <c r="B1168" s="4" t="str">
        <v>NA</v>
      </c>
      <c r="C1168" s="4" t="str">
        <v>PEOPLE'S PARK CENTRE</v>
      </c>
      <c r="D1168" s="4" t="str">
        <v>PREMIER PROPERTY CONSULTANCY PTE LTD</v>
      </c>
      <c r="E1168" s="4" t="str">
        <v>mail@premierproperty.com.sg</v>
      </c>
      <c r="F1168" s="4" t="str">
        <v>Shared agent / group mailbox</v>
      </c>
      <c r="G1168" s="4" t="str">
        <v>65359177</v>
      </c>
      <c r="H1168" s="4" t="str">
        <v>6741 2885</v>
      </c>
      <c r="I1168" s="4" t="str">
        <v>Agent contact checked; building contact not independently confirmed</v>
      </c>
      <c r="J1168" s="11" t="str">
        <v>https://premierproperty.com.sg/contact/</v>
      </c>
      <c r="K1168" s="11" t="str">
        <v>https://data.gov.sg/datasets/d_f988c57e16e99ad3a649aa04572efd1c/view</v>
      </c>
      <c r="L1168" s="11" t="str">
        <v>https://premierproperty.com.sg/contact/</v>
      </c>
      <c r="M1168" s="4" t="str">
        <v>BCA register</v>
      </c>
      <c r="N1168" s="4" t="str">
        <v>Company / property website</v>
      </c>
      <c r="O1168" s="4" t="str">
        <v>Head office  Shared agency mailbox, not a dedicated building manager.</v>
      </c>
      <c r="P1168" s="11" t="str">
        <v>https://www.estate.sg/peoples-park-centre.html</v>
      </c>
      <c r="Q1168" s="4" t="str">
        <v>Phone matches; Agent name matches</v>
      </c>
      <c r="R1168" s="4" t="str">
        <v>Building phone added</v>
      </c>
      <c r="S1168" s="12" t="n">
        <v>46297</v>
      </c>
    </row>
    <row r="1169" ht="48" customHeight="1">
      <c r="A1169" s="4" t="str">
        <v>1019</v>
      </c>
      <c r="B1169" s="4" t="str">
        <v>NA</v>
      </c>
      <c r="C1169" s="4" t="str">
        <v>PERFECT ONE</v>
      </c>
      <c r="D1169" s="4" t="str">
        <v>NEWMAN SRE PTE LTD</v>
      </c>
      <c r="E1169" s="4" t="str">
        <v>info@newmansre.sg</v>
      </c>
      <c r="F1169" s="4" t="str">
        <v>Shared agent / group mailbox</v>
      </c>
      <c r="G1169" s="4" t="str">
        <v>62569333</v>
      </c>
      <c r="H1169" s="4" t="str">
        <v>6256 9333</v>
      </c>
      <c r="I1169" s="4" t="str">
        <v>Agent contact checked; building contact not independently confirmed</v>
      </c>
      <c r="J1169" s="11" t="str">
        <v>https://www.newmansre.sg/contact-us/</v>
      </c>
      <c r="K1169" s="11" t="str">
        <v>https://data.gov.sg/datasets/d_f988c57e16e99ad3a649aa04572efd1c/view</v>
      </c>
      <c r="L1169" s="11" t="str">
        <v>https://www.newmansre.sg/contact-us/</v>
      </c>
      <c r="M1169" s="4" t="str">
        <v>BCA register</v>
      </c>
      <c r="N1169" s="4" t="str">
        <v>Company / property website</v>
      </c>
      <c r="O1169" s="4" t="str">
        <v>Head office  Shared agency mailbox, not a dedicated building manager.</v>
      </c>
      <c r="P1169" s="11" t="str">
        <v>https://www.estate.sg/perfect-one.html</v>
      </c>
      <c r="Q1169" s="4" t="str">
        <v>Phone differs — confirm; Agent name matches</v>
      </c>
      <c r="R1169" s="4" t="str">
        <v>Building phone added</v>
      </c>
      <c r="S1169" s="12" t="n">
        <v>46297</v>
      </c>
    </row>
    <row r="1170" ht="48" customHeight="1">
      <c r="A1170" s="4" t="str">
        <v>2811</v>
      </c>
      <c r="B1170" s="4" t="str">
        <v>NA</v>
      </c>
      <c r="C1170" s="4" t="str">
        <v>PETRO CENTRE</v>
      </c>
      <c r="D1170" s="4" t="str">
        <v>STATURE REAL ESTATE ENTERPRISES PTE LTD</v>
      </c>
      <c r="E1170" s="4" t="str">
        <v>feedback@stature.com.sg</v>
      </c>
      <c r="F1170" s="4" t="str">
        <v>Shared agent / group mailbox</v>
      </c>
      <c r="G1170" s="4" t="str">
        <v>67792711</v>
      </c>
      <c r="H1170" s="4" t="str">
        <v>6779 2711</v>
      </c>
      <c r="I1170" s="4" t="str">
        <v>Agent contact checked; building contact not independently confirmed</v>
      </c>
      <c r="J1170" s="11" t="str">
        <v>https://www.stature.com.sg/</v>
      </c>
      <c r="K1170" s="11" t="str">
        <v>https://data.gov.sg/datasets/d_f988c57e16e99ad3a649aa04572efd1c/view</v>
      </c>
      <c r="L1170" s="11" t="str">
        <v>https://www.stature.com.sg/</v>
      </c>
      <c r="M1170" s="4" t="str">
        <v>BCA register</v>
      </c>
      <c r="N1170" s="4" t="str">
        <v>Company / property website</v>
      </c>
      <c r="O1170" s="4" t="str">
        <v>Head office  Shared agency mailbox, not a dedicated building manager.</v>
      </c>
      <c r="P1170" s="11" t="str">
        <v>https://www.estate.sg/petro-centre.html</v>
      </c>
      <c r="Q1170" s="4" t="str">
        <v>Phone matches; Agent name matches</v>
      </c>
      <c r="R1170" s="4" t="str">
        <v>Building phone added</v>
      </c>
      <c r="S1170" s="12" t="n">
        <v>46297</v>
      </c>
    </row>
    <row r="1171" ht="48" customHeight="1">
      <c r="A1171" s="4" t="str">
        <v>0293</v>
      </c>
      <c r="B1171" s="4" t="str">
        <v>NA</v>
      </c>
      <c r="C1171" s="4" t="str">
        <v>PICARDY GARDEN</v>
      </c>
      <c r="D1171" s="4" t="str">
        <v>NEWMAN SRE PTE LTD</v>
      </c>
      <c r="E1171" s="4" t="str">
        <v>info@newmansre.sg</v>
      </c>
      <c r="F1171" s="4" t="str">
        <v>Shared agent / group mailbox</v>
      </c>
      <c r="G1171" s="4" t="str">
        <v>88292322</v>
      </c>
      <c r="H1171" s="4" t="str">
        <v>6256 9333</v>
      </c>
      <c r="I1171" s="4" t="str">
        <v>Agent contact checked; building contact not independently confirmed</v>
      </c>
      <c r="J1171" s="11" t="str">
        <v>https://www.newmansre.sg/contact-us/</v>
      </c>
      <c r="K1171" s="11" t="str">
        <v>https://data.gov.sg/datasets/d_f988c57e16e99ad3a649aa04572efd1c/view</v>
      </c>
      <c r="L1171" s="11" t="str">
        <v>https://www.newmansre.sg/contact-us/</v>
      </c>
      <c r="M1171" s="4" t="str">
        <v>BCA register</v>
      </c>
      <c r="N1171" s="4" t="str">
        <v>Company / property website</v>
      </c>
      <c r="O1171" s="4" t="str">
        <v>Head office  Shared agency mailbox, not a dedicated building manager.</v>
      </c>
      <c r="P1171" s="11" t="str">
        <v>https://www.estate.sg/picardy-garden.html</v>
      </c>
      <c r="Q1171" s="4" t="str">
        <v>No directory phone published; Agent name matches</v>
      </c>
      <c r="R1171" s="4" t="str"/>
      <c r="S1171" s="12" t="n">
        <v>46297</v>
      </c>
    </row>
    <row r="1172" ht="48" customHeight="1">
      <c r="A1172" s="4" t="str">
        <v>4856</v>
      </c>
      <c r="B1172" s="4" t="str">
        <v>NA</v>
      </c>
      <c r="C1172" s="4" t="str">
        <v>PIERMONT GRAND</v>
      </c>
      <c r="D1172" s="4" t="str">
        <v>PREMIER PROPERTY CONSULTANCY PTE LTD</v>
      </c>
      <c r="E1172" s="4" t="str">
        <v>mail@premierproperty.com.sg</v>
      </c>
      <c r="F1172" s="4" t="str">
        <v>Shared agent / group mailbox</v>
      </c>
      <c r="G1172" s="4" t="str">
        <v>65133843</v>
      </c>
      <c r="H1172" s="4" t="str">
        <v>6741 2885</v>
      </c>
      <c r="I1172" s="4" t="str">
        <v>Agent contact checked; building contact not independently confirmed</v>
      </c>
      <c r="J1172" s="11" t="str">
        <v>https://premierproperty.com.sg/contact/</v>
      </c>
      <c r="K1172" s="11" t="str">
        <v>https://data.gov.sg/datasets/d_f988c57e16e99ad3a649aa04572efd1c/view</v>
      </c>
      <c r="L1172" s="11" t="str">
        <v>https://premierproperty.com.sg/contact/</v>
      </c>
      <c r="M1172" s="4" t="str">
        <v>BCA register</v>
      </c>
      <c r="N1172" s="4" t="str">
        <v>Company / property website</v>
      </c>
      <c r="O1172" s="4" t="str">
        <v>Head office  Shared agency mailbox, not a dedicated building manager.</v>
      </c>
      <c r="P1172" s="11" t="str">
        <v>https://www.estate.sg/piermont-grand.html</v>
      </c>
      <c r="Q1172" s="4" t="str">
        <v>Phone matches; Agent name matches</v>
      </c>
      <c r="R1172" s="4" t="str">
        <v>Building phone added</v>
      </c>
      <c r="S1172" s="12" t="n">
        <v>46297</v>
      </c>
    </row>
    <row r="1173" ht="48" customHeight="1">
      <c r="A1173" s="4" t="str">
        <v>0690</v>
      </c>
      <c r="B1173" s="4" t="str">
        <v>NA</v>
      </c>
      <c r="C1173" s="4" t="str">
        <v>PINE COURT</v>
      </c>
      <c r="D1173" s="4" t="str">
        <v>DICKSON PROPERTY CONSULTANTS PTE LTD</v>
      </c>
      <c r="E1173" s="4" t="str">
        <v>dickson@dickson-property.com.sg</v>
      </c>
      <c r="F1173" s="4" t="str">
        <v>Shared agent / group mailbox</v>
      </c>
      <c r="G1173" s="4" t="str">
        <v>63345565</v>
      </c>
      <c r="H1173" s="4" t="str">
        <v>6334 5565</v>
      </c>
      <c r="I1173" s="4" t="str">
        <v>Agent contact checked; building contact not independently confirmed</v>
      </c>
      <c r="J1173" s="11" t="str">
        <v>https://dickson-property.com.sg/contact-us/</v>
      </c>
      <c r="K1173" s="11" t="str">
        <v>https://data.gov.sg/datasets/d_f988c57e16e99ad3a649aa04572efd1c/view</v>
      </c>
      <c r="L1173" s="11" t="str">
        <v>https://dickson-property.com.sg/contact-us/</v>
      </c>
      <c r="M1173" s="4" t="str">
        <v>BCA register</v>
      </c>
      <c r="N1173" s="4" t="str">
        <v>Company / property website</v>
      </c>
      <c r="O1173" s="4" t="str">
        <v>Head office  Shared agency mailbox, not a dedicated building manager.</v>
      </c>
      <c r="P1173" s="11" t="str">
        <v>https://www.estate.sg/pine-court.html</v>
      </c>
      <c r="Q1173" s="4" t="str">
        <v>Phone matches; Agent name matches</v>
      </c>
      <c r="R1173" s="4" t="str">
        <v>Building phone added</v>
      </c>
      <c r="S1173" s="12" t="n">
        <v>46297</v>
      </c>
    </row>
    <row r="1174" ht="48" customHeight="1">
      <c r="A1174" s="4" t="str">
        <v>2032</v>
      </c>
      <c r="B1174" s="4" t="str">
        <v>NA</v>
      </c>
      <c r="C1174" s="4" t="str">
        <v>PINE GROVE CONDOMINIUM</v>
      </c>
      <c r="D1174" s="4" t="str">
        <v>RAFFLES STRATA MANAGEMENT PTE LTD</v>
      </c>
      <c r="E1174" s="4" t="str">
        <v>admin@rsm.com.sg</v>
      </c>
      <c r="F1174" s="4" t="str">
        <v>Shared agent / group mailbox</v>
      </c>
      <c r="G1174" s="4" t="str">
        <v>64632549</v>
      </c>
      <c r="H1174" s="4" t="str">
        <v>6841 1524</v>
      </c>
      <c r="I1174" s="4" t="str">
        <v>Agent contact checked; building contact not independently confirmed</v>
      </c>
      <c r="J1174" s="11" t="str">
        <v>https://rsm.com.sg/contact</v>
      </c>
      <c r="K1174" s="11" t="str">
        <v>https://data.gov.sg/datasets/d_f988c57e16e99ad3a649aa04572efd1c/view</v>
      </c>
      <c r="L1174" s="11" t="str">
        <v>https://rsm.com.sg/contact</v>
      </c>
      <c r="M1174" s="4" t="str">
        <v>BCA register</v>
      </c>
      <c r="N1174" s="4" t="str">
        <v>Company / property website</v>
      </c>
      <c r="O1174" s="4" t="str">
        <v>Head office  Shared agency mailbox, not a dedicated building manager.</v>
      </c>
      <c r="P1174" s="11" t="str">
        <v>https://www.estate.sg/pine-grove.html</v>
      </c>
      <c r="Q1174" s="4" t="str">
        <v>Phone matches; Agent name matches</v>
      </c>
      <c r="R1174" s="4" t="str">
        <v>Building phone added</v>
      </c>
      <c r="S1174" s="12" t="n">
        <v>46297</v>
      </c>
    </row>
    <row r="1175" ht="48" customHeight="1">
      <c r="A1175" s="4" t="str">
        <v>2492</v>
      </c>
      <c r="B1175" s="4" t="str">
        <v>NA</v>
      </c>
      <c r="C1175" s="4" t="str">
        <v>PINEVALE CONDOMINIUM</v>
      </c>
      <c r="D1175" s="4" t="str">
        <v>ABSOLUT PROPERTIES PTE LTD</v>
      </c>
      <c r="E1175" s="4" t="str">
        <v>contactus@absolutprop.com</v>
      </c>
      <c r="F1175" s="4" t="str">
        <v>Shared agent / group mailbox</v>
      </c>
      <c r="G1175" s="4" t="str">
        <v>87883075</v>
      </c>
      <c r="H1175" s="4" t="str">
        <v>6702 6018</v>
      </c>
      <c r="I1175" s="4" t="str">
        <v>Agent contact checked; building contact not independently confirmed</v>
      </c>
      <c r="J1175" s="11" t="str">
        <v>https://www.absolutprop.com/</v>
      </c>
      <c r="K1175" s="11" t="str">
        <v>https://data.gov.sg/datasets/d_f988c57e16e99ad3a649aa04572efd1c/view</v>
      </c>
      <c r="L1175" s="11" t="str">
        <v>https://www.absolutprop.com/</v>
      </c>
      <c r="M1175" s="4" t="str">
        <v>BCA register</v>
      </c>
      <c r="N1175" s="4" t="str">
        <v>Company / property website</v>
      </c>
      <c r="O1175" s="4" t="str">
        <v>Head office  Shared agency mailbox, not a dedicated building manager.</v>
      </c>
      <c r="P1175" s="11" t="str">
        <v>https://www.estate.sg/pinevale.html</v>
      </c>
      <c r="Q1175" s="4" t="str">
        <v>Phone differs — confirm; Agent name matches</v>
      </c>
      <c r="R1175" s="4" t="str">
        <v>Building phone added</v>
      </c>
      <c r="S1175" s="12" t="n">
        <v>46297</v>
      </c>
    </row>
    <row r="1176" ht="48" customHeight="1">
      <c r="A1176" s="4" t="str">
        <v>1734</v>
      </c>
      <c r="B1176" s="4" t="str">
        <v>NA</v>
      </c>
      <c r="C1176" s="4" t="str">
        <v>PINEWOOD GARDENS</v>
      </c>
      <c r="D1176" s="4" t="str">
        <v>PREMIER PROPERTY CONSULTANCY PTE LTD</v>
      </c>
      <c r="E1176" s="4" t="str">
        <v>mail@premierproperty.com.sg</v>
      </c>
      <c r="F1176" s="4" t="str">
        <v>Shared agent / group mailbox</v>
      </c>
      <c r="G1176" s="4" t="str">
        <v>67381467</v>
      </c>
      <c r="H1176" s="4" t="str">
        <v>6741 2885</v>
      </c>
      <c r="I1176" s="4" t="str">
        <v>Agent contact checked; building contact not independently confirmed</v>
      </c>
      <c r="J1176" s="11" t="str">
        <v>https://premierproperty.com.sg/contact/</v>
      </c>
      <c r="K1176" s="11" t="str">
        <v>https://data.gov.sg/datasets/d_f988c57e16e99ad3a649aa04572efd1c/view</v>
      </c>
      <c r="L1176" s="11" t="str">
        <v>https://premierproperty.com.sg/contact/</v>
      </c>
      <c r="M1176" s="4" t="str">
        <v>BCA register</v>
      </c>
      <c r="N1176" s="4" t="str">
        <v>Company / property website</v>
      </c>
      <c r="O1176" s="4" t="str">
        <v>Head office  Shared agency mailbox, not a dedicated building manager.</v>
      </c>
      <c r="P1176" s="11" t="str">
        <v>https://www.estate.sg/pinewood-gardens.html</v>
      </c>
      <c r="Q1176" s="4" t="str">
        <v>Phone matches; Agent name matches</v>
      </c>
      <c r="R1176" s="4" t="str">
        <v>Building phone added</v>
      </c>
      <c r="S1176" s="12" t="n">
        <v>46297</v>
      </c>
    </row>
    <row r="1177" ht="49" customHeight="1">
      <c r="A1177" s="4" t="str">
        <v>3203</v>
      </c>
      <c r="B1177" s="4" t="str">
        <v>NA</v>
      </c>
      <c r="C1177" s="4" t="str">
        <v>PINNACLE 16</v>
      </c>
      <c r="D1177" s="4" t="str">
        <v>D'PROMAN &amp; CO. PTE LTD</v>
      </c>
      <c r="E1177" s="4" t="str">
        <v>enquiries@dpromanco.com</v>
      </c>
      <c r="F1177" s="4" t="str">
        <v>Shared agent mailbox — dated publication</v>
      </c>
      <c r="G1177" s="4" t="str">
        <v>69093017</v>
      </c>
      <c r="H1177" s="4" t="str">
        <v>6909 3017</v>
      </c>
      <c r="I1177" s="4" t="str">
        <v>Directory / register evidence — independent confirmation absent</v>
      </c>
      <c r="J1177" s="11" t="str">
        <v>https://myestatehub001.blob.core.windows.net/3798/B/21953/9th_council_meeting_minutes.pdf</v>
      </c>
      <c r="K1177" s="11" t="str">
        <v>https://data.gov.sg/datasets/d_f988c57e16e99ad3a649aa04572efd1c/view</v>
      </c>
      <c r="L1177" s="11" t="str">
        <v>https://myestatehub001.blob.core.windows.net/3798/B/21953/9th_council_meeting_minutes.pdf</v>
      </c>
      <c r="M1177" s="4" t="str">
        <v>BCA register</v>
      </c>
      <c r="N1177" s="4" t="str">
        <v>Company / MCST publication — dated</v>
      </c>
      <c r="O1177" s="4" t="str">
        <v>Email and phone visually checked on company letterhead dated 26 March 2024. Phone corroborated by current APFM listing https://apfm.org.sg/members/ama . Shared agency mailbox, not a dedicated building manager.</v>
      </c>
      <c r="P1177" s="11" t="str">
        <v>https://www.estate.sg/pinnacle-16.html</v>
      </c>
      <c r="Q1177" s="4" t="str">
        <v>Phone differs — confirm; Agent name matches</v>
      </c>
      <c r="R1177" s="4" t="str">
        <v>Building phone added</v>
      </c>
      <c r="S1177" s="12" t="n">
        <v>46297</v>
      </c>
    </row>
    <row r="1178" ht="48" customHeight="1">
      <c r="A1178" s="4" t="str">
        <v>4080</v>
      </c>
      <c r="B1178" s="4" t="str">
        <v>NA</v>
      </c>
      <c r="C1178" s="4" t="str">
        <v>PIONEER POINT</v>
      </c>
      <c r="D1178" s="4" t="str">
        <v>EXCELTEC PROPERTY MANAGEMENT PTE LTD</v>
      </c>
      <c r="E1178" s="4" t="str">
        <v>sales@exceltec.com.sg</v>
      </c>
      <c r="F1178" s="4" t="str">
        <v>Shared agent / group mailbox</v>
      </c>
      <c r="G1178" s="4" t="str">
        <v>6710 4342</v>
      </c>
      <c r="H1178" s="4" t="str">
        <v>6566 5055</v>
      </c>
      <c r="I1178" s="4" t="str">
        <v>Agent contact checked; building contact not independently confirmed</v>
      </c>
      <c r="J1178" s="11" t="str">
        <v>https://www.exceltec.com.sg/contact</v>
      </c>
      <c r="K1178" s="11" t="str">
        <v>https://data.gov.sg/datasets/d_f988c57e16e99ad3a649aa04572efd1c/view</v>
      </c>
      <c r="L1178" s="11" t="str">
        <v>https://www.exceltec.com.sg/contact</v>
      </c>
      <c r="M1178" s="4" t="str">
        <v>BCA register</v>
      </c>
      <c r="N1178" s="4" t="str">
        <v>Company / property website</v>
      </c>
      <c r="O1178" s="4" t="str">
        <v>Company enquiries  Shared agency mailbox, not a dedicated building manager.</v>
      </c>
      <c r="P1178" s="11" t="str">
        <v>https://www.estate.sg/pioneer-point.html</v>
      </c>
      <c r="Q1178" s="4" t="str">
        <v>Phone matches; Agent name matches</v>
      </c>
      <c r="R1178" s="4" t="str">
        <v>Building phone added</v>
      </c>
      <c r="S1178" s="12" t="n">
        <v>46297</v>
      </c>
    </row>
    <row r="1179" ht="49" customHeight="1">
      <c r="A1179" s="4" t="str">
        <v>4697</v>
      </c>
      <c r="B1179" s="4" t="str">
        <v>NA</v>
      </c>
      <c r="C1179" s="4" t="str">
        <v>PLATINUM @ PIONEER</v>
      </c>
      <c r="D1179" s="4" t="str">
        <v>PHAMOUS HARMONY PROPERTY SERVICES PTE. LTD.</v>
      </c>
      <c r="E1179" s="4" t="str">
        <v>enquiry@phamous.com.sg</v>
      </c>
      <c r="F1179" s="4" t="str">
        <v>Shared agent / group mailbox</v>
      </c>
      <c r="G1179" s="4" t="str">
        <v>62502214</v>
      </c>
      <c r="H1179" s="4" t="str">
        <v>6250 2214</v>
      </c>
      <c r="I1179" s="4" t="str">
        <v>Agent contact checked; building contact not independently confirmed</v>
      </c>
      <c r="J1179" s="11" t="str">
        <v>https://phamous.com.sg/</v>
      </c>
      <c r="K1179" s="11" t="str">
        <v>https://data.gov.sg/datasets/d_f988c57e16e99ad3a649aa04572efd1c/view</v>
      </c>
      <c r="L1179" s="11" t="str">
        <v>https://phamous.com.sg/</v>
      </c>
      <c r="M1179" s="4" t="str">
        <v>BCA register</v>
      </c>
      <c r="N1179" s="4" t="str">
        <v>Official website via search index</v>
      </c>
      <c r="O1179" s="4" t="str">
        <v>Email appears in the current search-index rendering of the official website; phone confirmed beside the company name at https://apfm.org.sg/members/ama . Shared agency mailbox, not a dedicated building manager.</v>
      </c>
      <c r="P1179" s="11" t="str">
        <v>https://www.estate.sg/platinum-at-pioneer.html</v>
      </c>
      <c r="Q1179" s="4" t="str">
        <v>No directory phone published; Agent name matches</v>
      </c>
      <c r="R1179" s="4" t="str"/>
      <c r="S1179" s="12" t="n">
        <v>46297</v>
      </c>
    </row>
    <row r="1180" ht="48" customHeight="1">
      <c r="A1180" s="4" t="str">
        <v>4079</v>
      </c>
      <c r="B1180" s="4" t="str">
        <v>NA</v>
      </c>
      <c r="C1180" s="4" t="str">
        <v>POETS VILLAS</v>
      </c>
      <c r="D1180" s="4" t="str">
        <v>OHMYHOME PROPERTY MANAGEMENT PTE LTD</v>
      </c>
      <c r="E1180" s="4" t="str">
        <v>kenneth@ohmyhome.com</v>
      </c>
      <c r="F1180" s="4" t="str">
        <v>Shared agent / group mailbox</v>
      </c>
      <c r="G1180" s="4" t="str">
        <v>83247231</v>
      </c>
      <c r="H1180" s="4" t="str">
        <v>6255 5652</v>
      </c>
      <c r="I1180" s="4" t="str">
        <v>Agent contact checked; building contact not independently confirmed</v>
      </c>
      <c r="J1180" s="11" t="str">
        <v>https://pm.ohmyhome.com/</v>
      </c>
      <c r="K1180" s="11" t="str">
        <v>https://data.gov.sg/datasets/d_f988c57e16e99ad3a649aa04572efd1c/view</v>
      </c>
      <c r="L1180" s="11" t="str">
        <v>https://pm.ohmyhome.com/</v>
      </c>
      <c r="M1180" s="4" t="str">
        <v>BCA register</v>
      </c>
      <c r="N1180" s="4" t="str">
        <v>Company / property website</v>
      </c>
      <c r="O1180" s="4" t="str">
        <v>Kenneth Chong, CEO, listed as property-management contact  Shared agency mailbox, not a dedicated building manager.</v>
      </c>
      <c r="P1180" s="11" t="str">
        <v>https://www.estate.sg/poets-villas.html</v>
      </c>
      <c r="Q1180" s="4" t="str">
        <v>Phone differs — confirm; Agent name matches</v>
      </c>
      <c r="R1180" s="4" t="str">
        <v>Building phone added</v>
      </c>
      <c r="S1180" s="12" t="n">
        <v>46297</v>
      </c>
    </row>
    <row r="1181" ht="49" customHeight="1">
      <c r="A1181" s="4" t="str">
        <v>4902</v>
      </c>
      <c r="B1181" s="4" t="str">
        <v>NA</v>
      </c>
      <c r="C1181" s="4" t="str">
        <v>POLARIS@WOODLANDS</v>
      </c>
      <c r="D1181" s="4" t="str">
        <v>PHAMOUS HARMONY PROPERTY SERVICES PTE. LTD.</v>
      </c>
      <c r="E1181" s="4" t="str">
        <v>enquiry@phamous.com.sg</v>
      </c>
      <c r="F1181" s="4" t="str">
        <v>Shared agent / group mailbox</v>
      </c>
      <c r="G1181" s="4" t="str">
        <v>62502214</v>
      </c>
      <c r="H1181" s="4" t="str">
        <v>6250 2214</v>
      </c>
      <c r="I1181" s="4" t="str">
        <v>Agent contact checked; building contact not independently confirmed</v>
      </c>
      <c r="J1181" s="11" t="str">
        <v>https://phamous.com.sg/</v>
      </c>
      <c r="K1181" s="11" t="str">
        <v>https://data.gov.sg/datasets/d_f988c57e16e99ad3a649aa04572efd1c/view</v>
      </c>
      <c r="L1181" s="11" t="str">
        <v>https://phamous.com.sg/</v>
      </c>
      <c r="M1181" s="4" t="str">
        <v>BCA register</v>
      </c>
      <c r="N1181" s="4" t="str">
        <v>Official website via search index</v>
      </c>
      <c r="O1181" s="4" t="str">
        <v>Email appears in the current search-index rendering of the official website; phone confirmed beside the company name at https://apfm.org.sg/members/ama . Shared agency mailbox, not a dedicated building manager.</v>
      </c>
      <c r="P1181" s="11" t="str">
        <v>https://www.estate.sg/polaris-at-woodlands.html</v>
      </c>
      <c r="Q1181" s="4" t="str">
        <v>No directory phone published; Agent name matches</v>
      </c>
      <c r="R1181" s="4" t="str"/>
      <c r="S1181" s="12" t="n">
        <v>46297</v>
      </c>
    </row>
    <row r="1182" ht="48" customHeight="1">
      <c r="A1182" s="4" t="str">
        <v>4461</v>
      </c>
      <c r="B1182" s="4" t="str">
        <v>NA</v>
      </c>
      <c r="C1182" s="4" t="str">
        <v>POLLEN &amp; BLEU</v>
      </c>
      <c r="D1182" s="4" t="str">
        <v>NEWMAN SRE PTE LTD</v>
      </c>
      <c r="E1182" s="4" t="str">
        <v>info@newmansre.sg</v>
      </c>
      <c r="F1182" s="4" t="str">
        <v>Shared agent / group mailbox</v>
      </c>
      <c r="G1182" s="4" t="str">
        <v>64634925</v>
      </c>
      <c r="H1182" s="4" t="str">
        <v>6256 9333</v>
      </c>
      <c r="I1182" s="4" t="str">
        <v>Agent contact checked; building contact not independently confirmed</v>
      </c>
      <c r="J1182" s="11" t="str">
        <v>https://www.newmansre.sg/contact-us/</v>
      </c>
      <c r="K1182" s="11" t="str">
        <v>https://data.gov.sg/datasets/d_f988c57e16e99ad3a649aa04572efd1c/view</v>
      </c>
      <c r="L1182" s="11" t="str">
        <v>https://www.newmansre.sg/contact-us/</v>
      </c>
      <c r="M1182" s="4" t="str">
        <v>BCA register</v>
      </c>
      <c r="N1182" s="4" t="str">
        <v>Company / property website</v>
      </c>
      <c r="O1182" s="4" t="str">
        <v>Head office  Shared agency mailbox, not a dedicated building manager.</v>
      </c>
      <c r="P1182" s="11" t="str">
        <v>https://www.estate.sg/pollen-and-bleu.html</v>
      </c>
      <c r="Q1182" s="4" t="str">
        <v>Phone matches; Agent name matches</v>
      </c>
      <c r="R1182" s="4" t="str">
        <v>Building phone added</v>
      </c>
      <c r="S1182" s="12" t="n">
        <v>46297</v>
      </c>
    </row>
    <row r="1183" ht="48" customHeight="1">
      <c r="A1183" s="4" t="str">
        <v>3452</v>
      </c>
      <c r="B1183" s="4" t="str">
        <v>NA</v>
      </c>
      <c r="C1183" s="4" t="str">
        <v>POSHGROVE EAST</v>
      </c>
      <c r="D1183" s="4" t="str">
        <v>ASIA PROPERTIES &amp; ASSETS CONSULTANCY PTE LTD</v>
      </c>
      <c r="E1183" s="4" t="str">
        <v>enquiries@asiapty.com</v>
      </c>
      <c r="F1183" s="4" t="str">
        <v>Shared agent / group mailbox</v>
      </c>
      <c r="G1183" s="4" t="str">
        <v>88505176</v>
      </c>
      <c r="H1183" s="4" t="str">
        <v>6802 3129; 6802 1624</v>
      </c>
      <c r="I1183" s="4" t="str">
        <v>Agent contact checked; building contact not independently confirmed</v>
      </c>
      <c r="J1183" s="11" t="str">
        <v>https://www.asiapty.com/</v>
      </c>
      <c r="K1183" s="11" t="str">
        <v>https://data.gov.sg/datasets/d_f988c57e16e99ad3a649aa04572efd1c/view</v>
      </c>
      <c r="L1183" s="11" t="str">
        <v>https://www.asiapty.com/</v>
      </c>
      <c r="M1183" s="4" t="str">
        <v>BCA register</v>
      </c>
      <c r="N1183" s="4" t="str">
        <v>Company / property website</v>
      </c>
      <c r="O1183" s="4" t="str">
        <v>Head office  Shared agency mailbox, not a dedicated building manager.</v>
      </c>
      <c r="P1183" s="11" t="str">
        <v>https://www.estate.sg/poshgrove-east.html</v>
      </c>
      <c r="Q1183" s="4" t="str">
        <v>Phone differs — confirm; Agent name matches</v>
      </c>
      <c r="R1183" s="4" t="str">
        <v>Building phone added</v>
      </c>
      <c r="S1183" s="12" t="n">
        <v>46297</v>
      </c>
    </row>
    <row r="1184" ht="63" customHeight="1">
      <c r="A1184" s="4" t="str">
        <v>4284</v>
      </c>
      <c r="B1184" s="4" t="str">
        <v>NA</v>
      </c>
      <c r="C1184" s="4" t="str">
        <v>PREMIER @ KAKI BUKIT</v>
      </c>
      <c r="D1184" s="4" t="str">
        <v>PHAMOUS FACILITIES MANAGEMENT PTE LTD</v>
      </c>
      <c r="E1184" s="4" t="str">
        <v>enquiry@phamous.com.sg</v>
      </c>
      <c r="F1184" s="4" t="str">
        <v>Shared agent / group mailbox</v>
      </c>
      <c r="G1184" s="4" t="str">
        <v>67023541</v>
      </c>
      <c r="H1184" s="4" t="str">
        <v>6250 2214</v>
      </c>
      <c r="I1184" s="4" t="str">
        <v>Agent contact checked; building contact not independently confirmed</v>
      </c>
      <c r="J1184" s="11" t="str">
        <v>https://phamous.com.sg/</v>
      </c>
      <c r="K1184" s="11" t="str">
        <v>https://data.gov.sg/datasets/d_f988c57e16e99ad3a649aa04572efd1c/view</v>
      </c>
      <c r="L1184" s="11" t="str">
        <v>https://phamous.com.sg/</v>
      </c>
      <c r="M1184" s="4" t="str">
        <v>BCA register</v>
      </c>
      <c r="N1184" s="4" t="str">
        <v>Official website via search index</v>
      </c>
      <c r="O1184" s="4" t="str">
        <v>Email appears in the current search-index rendering of the official website; phone confirmed beside the company name at https://apfm.org.sg/members/ama . Shared agency mailbox, not a dedicated building manager. Name match: Former name, per https://recordowl.com/company/phamous-facilities-management-private-limited Shared agency contact, not the individual building manager..</v>
      </c>
      <c r="P1184" s="11" t="str">
        <v>https://www.estate.sg/premier-at-kaki-bukit.html</v>
      </c>
      <c r="Q1184" s="4" t="str">
        <v>Phone differs — confirm; Agent name matches</v>
      </c>
      <c r="R1184" s="4" t="str">
        <v>Building phone added</v>
      </c>
      <c r="S1184" s="12" t="n">
        <v>46297</v>
      </c>
    </row>
    <row r="1185" ht="49" customHeight="1">
      <c r="A1185" s="4" t="str">
        <v>3011</v>
      </c>
      <c r="B1185" s="4" t="str">
        <v>NA</v>
      </c>
      <c r="C1185" s="4" t="str">
        <v>PRESTIGE CENTRE</v>
      </c>
      <c r="D1185" s="4" t="str">
        <v>360 INTEGRATED FM &amp; SM PTE LTD</v>
      </c>
      <c r="E1185" s="4" t="str">
        <v>support@360maintenance.sg</v>
      </c>
      <c r="F1185" s="4" t="str">
        <v>Shared agent / group mailbox</v>
      </c>
      <c r="G1185" s="4" t="str">
        <v>66770360</v>
      </c>
      <c r="H1185" s="4" t="str">
        <v>6677 0360</v>
      </c>
      <c r="I1185" s="4" t="str">
        <v>Agent contact checked; building contact not independently confirmed</v>
      </c>
      <c r="J1185" s="11" t="str">
        <v>https://www.360maintenance.sg/</v>
      </c>
      <c r="K1185" s="11" t="str">
        <v>https://data.gov.sg/datasets/d_f988c57e16e99ad3a649aa04572efd1c/view</v>
      </c>
      <c r="L1185" s="11" t="str">
        <v>https://www.360maintenance.sg/</v>
      </c>
      <c r="M1185" s="4" t="str">
        <v>BCA register</v>
      </c>
      <c r="N1185" s="4" t="str">
        <v>Company / property website</v>
      </c>
      <c r="O1185" s="4" t="str">
        <v>Email is the company maintenance-service inbox. Managing-agent office phone from APFM: https://apfm.org.sg/members/ama . Website separately lists maintenance-service phone 8758 3360. Shared agency mailbox, not a dedicated building manager.</v>
      </c>
      <c r="P1185" s="11" t="str">
        <v>https://www.estate.sg/prestige-centre.html</v>
      </c>
      <c r="Q1185" s="4" t="str">
        <v>Phone differs — confirm; Agent name matches</v>
      </c>
      <c r="R1185" s="4" t="str">
        <v>Building phone added; Agent phone changed</v>
      </c>
      <c r="S1185" s="12" t="n">
        <v>46297</v>
      </c>
    </row>
    <row r="1186" ht="48" customHeight="1">
      <c r="A1186" s="4" t="str">
        <v>3783</v>
      </c>
      <c r="B1186" s="4" t="str">
        <v>NA</v>
      </c>
      <c r="C1186" s="4" t="str">
        <v>PRESTIGE HEIGHTS</v>
      </c>
      <c r="D1186" s="4" t="str">
        <v>LANDSFIELD PROPERTY CONSULTANTS PTE LTD</v>
      </c>
      <c r="E1186" s="4" t="str">
        <v>enquiry@landsfield.com</v>
      </c>
      <c r="F1186" s="4" t="str">
        <v>Shared agent / group mailbox</v>
      </c>
      <c r="G1186" s="4" t="str">
        <v>62580780</v>
      </c>
      <c r="H1186" s="4" t="str">
        <v>6842 1731</v>
      </c>
      <c r="I1186" s="4" t="str">
        <v>Agent contact checked; building contact not independently confirmed</v>
      </c>
      <c r="J1186" s="11" t="str">
        <v>https://www.landsfield.com/forms/moving/</v>
      </c>
      <c r="K1186" s="11" t="str">
        <v>https://data.gov.sg/datasets/d_f988c57e16e99ad3a649aa04572efd1c/view</v>
      </c>
      <c r="L1186" s="11" t="str">
        <v>https://www.landsfield.com/forms/moving/</v>
      </c>
      <c r="M1186" s="4" t="str">
        <v>BCA register</v>
      </c>
      <c r="N1186" s="4" t="str">
        <v>Company / property website</v>
      </c>
      <c r="O1186" s="4" t="str">
        <v>Head office Likely singular/plural name variation; confirm entity Shared agency mailbox, not a dedicated building manager.</v>
      </c>
      <c r="P1186" s="11" t="str">
        <v>https://www.estate.sg/prestige-heights.html</v>
      </c>
      <c r="Q1186" s="4" t="str">
        <v>Phone matches; Agent name matches</v>
      </c>
      <c r="R1186" s="4" t="str">
        <v>Building phone added</v>
      </c>
      <c r="S1186" s="12" t="n">
        <v>46297</v>
      </c>
    </row>
    <row r="1187" ht="49" customHeight="1">
      <c r="A1187" s="4" t="str">
        <v>3585</v>
      </c>
      <c r="B1187" s="4" t="str">
        <v>NA</v>
      </c>
      <c r="C1187" s="4" t="str">
        <v>PRESTIGE LOFT</v>
      </c>
      <c r="D1187" s="4" t="str">
        <v>SRE GLOBAL PTE LTD</v>
      </c>
      <c r="E1187" s="4" t="str">
        <v>info@newmansre.sg</v>
      </c>
      <c r="F1187" s="4" t="str">
        <v>Shared agent / group mailbox</v>
      </c>
      <c r="G1187" s="4" t="str">
        <v>62218288</v>
      </c>
      <c r="H1187" s="4" t="str">
        <v>6256 9333</v>
      </c>
      <c r="I1187" s="4" t="str">
        <v>Agent contact checked; building contact not independently confirmed</v>
      </c>
      <c r="J1187" s="11" t="str">
        <v>https://www.newmansre.sg/contact-us/</v>
      </c>
      <c r="K1187" s="11" t="str">
        <v>https://data.gov.sg/datasets/d_f988c57e16e99ad3a649aa04572efd1c/view</v>
      </c>
      <c r="L1187" s="11" t="str">
        <v>https://www.newmansre.sg/contact-us/</v>
      </c>
      <c r="M1187" s="4" t="str">
        <v>BCA register</v>
      </c>
      <c r="N1187" s="4" t="str">
        <v>Company / property website</v>
      </c>
      <c r="O1187" s="4" t="str">
        <v>Official about page states Newman Property Consultants and SRE Global merged into Newman SRE: https://www.newmansre.sg/about/ . Group route; confirm the contracting legal entity. Shared agency mailbox, not a dedicated building manager.</v>
      </c>
      <c r="P1187" s="11" t="str">
        <v>https://www.estate.sg/prestige-loft.html</v>
      </c>
      <c r="Q1187" s="4" t="str">
        <v>Phone differs — confirm; Agent name matches</v>
      </c>
      <c r="R1187" s="4" t="str">
        <v>Management email added; Building phone added; Agent phone changed; Agent source updated</v>
      </c>
      <c r="S1187" s="12" t="n">
        <v>46297</v>
      </c>
    </row>
    <row r="1188" ht="48" customHeight="1">
      <c r="A1188" s="4" t="str">
        <v>4168</v>
      </c>
      <c r="B1188" s="4" t="str">
        <v>NA</v>
      </c>
      <c r="C1188" s="4" t="str">
        <v>PRESTO@UPPER SERANGOON</v>
      </c>
      <c r="D1188" s="4" t="str">
        <v>OHMYHOME PROPERTY MANAGEMENT PTE LTD</v>
      </c>
      <c r="E1188" s="4" t="str">
        <v>kenneth@ohmyhome.com</v>
      </c>
      <c r="F1188" s="4" t="str">
        <v>Shared agent / group mailbox</v>
      </c>
      <c r="G1188" s="4" t="str">
        <v>83247231</v>
      </c>
      <c r="H1188" s="4" t="str">
        <v>6255 5652</v>
      </c>
      <c r="I1188" s="4" t="str">
        <v>Agent contact checked; building contact not independently confirmed</v>
      </c>
      <c r="J1188" s="11" t="str">
        <v>https://pm.ohmyhome.com/</v>
      </c>
      <c r="K1188" s="11" t="str">
        <v>https://data.gov.sg/datasets/d_f988c57e16e99ad3a649aa04572efd1c/view</v>
      </c>
      <c r="L1188" s="11" t="str">
        <v>https://pm.ohmyhome.com/</v>
      </c>
      <c r="M1188" s="4" t="str">
        <v>BCA register</v>
      </c>
      <c r="N1188" s="4" t="str">
        <v>Company / property website</v>
      </c>
      <c r="O1188" s="4" t="str">
        <v>Kenneth Chong, CEO, listed as property-management contact  Shared agency mailbox, not a dedicated building manager.</v>
      </c>
      <c r="P1188" s="11" t="str">
        <v>https://www.estate.sg/presto-at-upper-serangoon.html</v>
      </c>
      <c r="Q1188" s="4" t="str">
        <v>No directory phone published; Agent name matches</v>
      </c>
      <c r="R1188" s="4" t="str"/>
      <c r="S1188" s="12" t="n">
        <v>46297</v>
      </c>
    </row>
    <row r="1189" ht="48" customHeight="1">
      <c r="A1189" s="4" t="str">
        <v>4155</v>
      </c>
      <c r="B1189" s="4" t="str">
        <v>NA</v>
      </c>
      <c r="C1189" s="4" t="str">
        <v>PRIME RESIDENCE</v>
      </c>
      <c r="D1189" s="4" t="str">
        <v>DICKSON PROPERTY CONSULTANTS PTE LTD</v>
      </c>
      <c r="E1189" s="4" t="str">
        <v>dickson@dickson-property.com.sg</v>
      </c>
      <c r="F1189" s="4" t="str">
        <v>Shared agent / group mailbox</v>
      </c>
      <c r="G1189" s="4" t="str">
        <v>63345565</v>
      </c>
      <c r="H1189" s="4" t="str">
        <v>6334 5565</v>
      </c>
      <c r="I1189" s="4" t="str">
        <v>Agent contact checked; building contact not independently confirmed</v>
      </c>
      <c r="J1189" s="11" t="str">
        <v>https://dickson-property.com.sg/contact-us/</v>
      </c>
      <c r="K1189" s="11" t="str">
        <v>https://data.gov.sg/datasets/d_f988c57e16e99ad3a649aa04572efd1c/view</v>
      </c>
      <c r="L1189" s="11" t="str">
        <v>https://dickson-property.com.sg/contact-us/</v>
      </c>
      <c r="M1189" s="4" t="str">
        <v>BCA register</v>
      </c>
      <c r="N1189" s="4" t="str">
        <v>Company / property website</v>
      </c>
      <c r="O1189" s="4" t="str">
        <v>Head office  Shared agency mailbox, not a dedicated building manager.</v>
      </c>
      <c r="P1189" s="11" t="str">
        <v>https://www.estate.sg/prime-residence.html</v>
      </c>
      <c r="Q1189" s="4" t="str">
        <v>Phone matches; Agent name matches</v>
      </c>
      <c r="R1189" s="4" t="str">
        <v>Building phone added</v>
      </c>
      <c r="S1189" s="12" t="n">
        <v>46297</v>
      </c>
    </row>
    <row r="1190" ht="48" customHeight="1">
      <c r="A1190" s="4" t="str">
        <v>3867</v>
      </c>
      <c r="B1190" s="4" t="str">
        <v>NA</v>
      </c>
      <c r="C1190" s="4" t="str">
        <v>PRIMO RESIDENCES</v>
      </c>
      <c r="D1190" s="4" t="str">
        <v>EXCELTEC PROPERTY MANAGEMENT PTE LTD</v>
      </c>
      <c r="E1190" s="4" t="str">
        <v>sales@exceltec.com.sg</v>
      </c>
      <c r="F1190" s="4" t="str">
        <v>Shared agent / group mailbox</v>
      </c>
      <c r="G1190" s="4" t="str">
        <v>65665055</v>
      </c>
      <c r="H1190" s="4" t="str">
        <v>6566 5055</v>
      </c>
      <c r="I1190" s="4" t="str">
        <v>Agent contact checked; building contact not independently confirmed</v>
      </c>
      <c r="J1190" s="11" t="str">
        <v>https://www.exceltec.com.sg/contact</v>
      </c>
      <c r="K1190" s="11" t="str">
        <v>https://data.gov.sg/datasets/d_f988c57e16e99ad3a649aa04572efd1c/view</v>
      </c>
      <c r="L1190" s="11" t="str">
        <v>https://www.exceltec.com.sg/contact</v>
      </c>
      <c r="M1190" s="4" t="str">
        <v>BCA register</v>
      </c>
      <c r="N1190" s="4" t="str">
        <v>Company / property website</v>
      </c>
      <c r="O1190" s="4" t="str">
        <v>Company enquiries  Shared agency mailbox, not a dedicated building manager.</v>
      </c>
      <c r="P1190" s="11" t="str">
        <v>https://www.estate.sg/primo-residences.html</v>
      </c>
      <c r="Q1190" s="4" t="str">
        <v>Phone differs — confirm; Agent name matches</v>
      </c>
      <c r="R1190" s="4" t="str">
        <v>Building phone added</v>
      </c>
      <c r="S1190" s="12" t="n">
        <v>46297</v>
      </c>
    </row>
    <row r="1191" ht="49" customHeight="1">
      <c r="A1191" s="4" t="str">
        <v>4206</v>
      </c>
      <c r="B1191" s="4" t="str">
        <v>NA</v>
      </c>
      <c r="C1191" s="4" t="str">
        <v>PRIMZ BIZHUB</v>
      </c>
      <c r="D1191" s="4" t="str">
        <v>PHAMOUS HARMONY PROPERTY SERVICES PTE. LTD.</v>
      </c>
      <c r="E1191" s="4" t="str">
        <v>enquiry@phamous.com.sg</v>
      </c>
      <c r="F1191" s="4" t="str">
        <v>Shared agent / group mailbox</v>
      </c>
      <c r="G1191" s="4" t="str">
        <v>6369 9687</v>
      </c>
      <c r="H1191" s="4" t="str">
        <v>6250 2214</v>
      </c>
      <c r="I1191" s="4" t="str">
        <v>Agent contact checked; building contact not independently confirmed</v>
      </c>
      <c r="J1191" s="11" t="str">
        <v>https://phamous.com.sg/</v>
      </c>
      <c r="K1191" s="11" t="str">
        <v>https://data.gov.sg/datasets/d_f988c57e16e99ad3a649aa04572efd1c/view</v>
      </c>
      <c r="L1191" s="11" t="str">
        <v>https://phamous.com.sg/</v>
      </c>
      <c r="M1191" s="4" t="str">
        <v>BCA register</v>
      </c>
      <c r="N1191" s="4" t="str">
        <v>Official website via search index</v>
      </c>
      <c r="O1191" s="4" t="str">
        <v>Email appears in the current search-index rendering of the official website; phone confirmed beside the company name at https://apfm.org.sg/members/ama . Shared agency mailbox, not a dedicated building manager.</v>
      </c>
      <c r="P1191" s="11" t="str">
        <v>https://www.estate.sg/primz-bizhub.html</v>
      </c>
      <c r="Q1191" s="4" t="str">
        <v>Phone matches; Agent name matches</v>
      </c>
      <c r="R1191" s="4" t="str">
        <v>Building phone added</v>
      </c>
      <c r="S1191" s="12" t="n">
        <v>46297</v>
      </c>
    </row>
    <row r="1192" ht="48" customHeight="1">
      <c r="A1192" s="4" t="str">
        <v>4689</v>
      </c>
      <c r="B1192" s="4" t="str">
        <v>NA</v>
      </c>
      <c r="C1192" s="4" t="str">
        <v>PRINCIPAL GARDEN </v>
      </c>
      <c r="D1192" s="4" t="str">
        <v>KNIGHT FRANK PROPERTY &amp; FACILITIES MANAGEMENT PTE. LTD.</v>
      </c>
      <c r="E1192" s="4" t="str">
        <v>enquiries@kfpam.com.sg</v>
      </c>
      <c r="F1192" s="4" t="str">
        <v>Shared agent / group mailbox</v>
      </c>
      <c r="G1192" s="4" t="str">
        <v>69043281</v>
      </c>
      <c r="H1192" s="4" t="str">
        <v>6848 5678</v>
      </c>
      <c r="I1192" s="4" t="str">
        <v>Agent contact checked; building contact not independently confirmed</v>
      </c>
      <c r="J1192" s="11" t="str">
        <v>https://play.google.com/store/apps/details?hl=en&amp;id=com.kfpam.iprivilege2</v>
      </c>
      <c r="K1192" s="11" t="str">
        <v>https://data.gov.sg/datasets/d_f988c57e16e99ad3a649aa04572efd1c/view</v>
      </c>
      <c r="L1192" s="11" t="str">
        <v>https://play.google.com/store/apps/details?hl=en&amp;id=com.kfpam.iprivilege2</v>
      </c>
      <c r="M1192" s="4" t="str">
        <v>BCA register</v>
      </c>
      <c r="N1192" s="4" t="str">
        <v>Company-published app contact</v>
      </c>
      <c r="O1192" s="4" t="str">
        <v>Company-published app support contact  Shared agency mailbox, not a dedicated building manager.</v>
      </c>
      <c r="P1192" s="11" t="str">
        <v>https://www.estate.sg/principal-garden.html</v>
      </c>
      <c r="Q1192" s="4" t="str">
        <v>Phone matches; Agent name matches</v>
      </c>
      <c r="R1192" s="4" t="str">
        <v>Building phone added</v>
      </c>
      <c r="S1192" s="12" t="n">
        <v>46297</v>
      </c>
    </row>
    <row r="1193" ht="48" customHeight="1">
      <c r="A1193" s="4" t="str">
        <v>2702</v>
      </c>
      <c r="B1193" s="4" t="str">
        <v>NA</v>
      </c>
      <c r="C1193" s="4" t="str">
        <v>PRINSEP PLACE</v>
      </c>
      <c r="D1193" s="4" t="str">
        <v>PREMIER PROPERTY CONSULTANCY PTE LTD</v>
      </c>
      <c r="E1193" s="4" t="str">
        <v>mail@premierproperty.com.sg</v>
      </c>
      <c r="F1193" s="4" t="str">
        <v>Shared agent / group mailbox</v>
      </c>
      <c r="G1193" s="4" t="str">
        <v>80877392</v>
      </c>
      <c r="H1193" s="4" t="str">
        <v>6741 2885</v>
      </c>
      <c r="I1193" s="4" t="str">
        <v>Agent contact checked; building contact not independently confirmed</v>
      </c>
      <c r="J1193" s="11" t="str">
        <v>https://premierproperty.com.sg/contact/</v>
      </c>
      <c r="K1193" s="11" t="str">
        <v>https://data.gov.sg/datasets/d_f988c57e16e99ad3a649aa04572efd1c/view</v>
      </c>
      <c r="L1193" s="11" t="str">
        <v>https://premierproperty.com.sg/contact/</v>
      </c>
      <c r="M1193" s="4" t="str">
        <v>BCA register</v>
      </c>
      <c r="N1193" s="4" t="str">
        <v>Company / property website</v>
      </c>
      <c r="O1193" s="4" t="str">
        <v>Head office  Shared agency mailbox, not a dedicated building manager.</v>
      </c>
      <c r="P1193" s="11" t="str">
        <v>https://www.estate.sg/prinsep-place.html</v>
      </c>
      <c r="Q1193" s="4" t="str">
        <v>Phone differs — confirm; Agent name matches</v>
      </c>
      <c r="R1193" s="4" t="str">
        <v>Building phone added</v>
      </c>
      <c r="S1193" s="12" t="n">
        <v>46297</v>
      </c>
    </row>
    <row r="1194" ht="48" customHeight="1">
      <c r="A1194" s="4" t="str">
        <v>3412</v>
      </c>
      <c r="B1194" s="4" t="str">
        <v>NA</v>
      </c>
      <c r="C1194" s="4" t="str">
        <v>PRISTINE HEIGHTS</v>
      </c>
      <c r="D1194" s="4" t="str">
        <v>SIERRA ASSET MANAGEMENT PTE LTD</v>
      </c>
      <c r="E1194" s="4" t="str">
        <v>admin@sierra-asset.sg</v>
      </c>
      <c r="F1194" s="4" t="str">
        <v>Shared agent / group mailbox</v>
      </c>
      <c r="G1194" s="4" t="str">
        <v>67322220</v>
      </c>
      <c r="H1194" s="4" t="str">
        <v>6732 2220</v>
      </c>
      <c r="I1194" s="4" t="str">
        <v>Agent contact checked; building contact not independently confirmed</v>
      </c>
      <c r="J1194" s="11" t="str">
        <v>https://www.sierra-asset.management/contact</v>
      </c>
      <c r="K1194" s="11" t="str">
        <v>https://data.gov.sg/datasets/d_f988c57e16e99ad3a649aa04572efd1c/view</v>
      </c>
      <c r="L1194" s="11" t="str">
        <v>https://www.sierra-asset.management/contact</v>
      </c>
      <c r="M1194" s="4" t="str">
        <v>BCA register</v>
      </c>
      <c r="N1194" s="4" t="str">
        <v>Company / property website</v>
      </c>
      <c r="O1194" s="4" t="str">
        <v>Head office  Shared agency mailbox, not a dedicated building manager.</v>
      </c>
      <c r="P1194" s="11" t="str">
        <v>https://www.estate.sg/pristine-heights.html</v>
      </c>
      <c r="Q1194" s="4" t="str">
        <v>Phone matches; Agent name matches</v>
      </c>
      <c r="R1194" s="4" t="str">
        <v>Building phone added</v>
      </c>
      <c r="S1194" s="12" t="n">
        <v>46297</v>
      </c>
    </row>
    <row r="1195" ht="48" customHeight="1">
      <c r="A1195" s="4" t="str">
        <v>3969</v>
      </c>
      <c r="B1195" s="4" t="str">
        <v>NA</v>
      </c>
      <c r="C1195" s="4" t="str">
        <v>PRIVE EXECUTIVE CONDOMINIUM</v>
      </c>
      <c r="D1195" s="4" t="str">
        <v>RAFFLES STRATA MANAGEMENT PTE LTD</v>
      </c>
      <c r="E1195" s="4" t="str">
        <v>admin@rsm.com.sg</v>
      </c>
      <c r="F1195" s="4" t="str">
        <v>Shared agent / group mailbox</v>
      </c>
      <c r="G1195" s="4" t="str">
        <v>6604 8314</v>
      </c>
      <c r="H1195" s="4" t="str">
        <v>6841 1524</v>
      </c>
      <c r="I1195" s="4" t="str">
        <v>Agent contact checked; building contact not independently confirmed</v>
      </c>
      <c r="J1195" s="11" t="str">
        <v>https://rsm.com.sg/contact</v>
      </c>
      <c r="K1195" s="11" t="str">
        <v>https://data.gov.sg/datasets/d_f988c57e16e99ad3a649aa04572efd1c/view</v>
      </c>
      <c r="L1195" s="11" t="str">
        <v>https://rsm.com.sg/contact</v>
      </c>
      <c r="M1195" s="4" t="str">
        <v>BCA register</v>
      </c>
      <c r="N1195" s="4" t="str">
        <v>Company / property website</v>
      </c>
      <c r="O1195" s="4" t="str">
        <v>Head office  Shared agency mailbox, not a dedicated building manager.</v>
      </c>
      <c r="P1195" s="11" t="str">
        <v>https://www.estate.sg/prive.html</v>
      </c>
      <c r="Q1195" s="4" t="str">
        <v>Phone matches; Agent name matches</v>
      </c>
      <c r="R1195" s="4" t="str">
        <v>Building phone added</v>
      </c>
      <c r="S1195" s="12" t="n">
        <v>46297</v>
      </c>
    </row>
    <row r="1196" ht="48" customHeight="1">
      <c r="A1196" s="4" t="str">
        <v>2768</v>
      </c>
      <c r="B1196" s="4" t="str">
        <v>NA</v>
      </c>
      <c r="C1196" s="4" t="str">
        <v>PROSPERO VILLE</v>
      </c>
      <c r="D1196" s="4" t="str">
        <v>CAMRIE PROJECT AND ESTATE MANAGEMENT</v>
      </c>
      <c r="E1196" s="4" t="str">
        <v>camrie@singnet.com.sg</v>
      </c>
      <c r="F1196" s="4" t="str">
        <v>Shared agent / group mailbox</v>
      </c>
      <c r="G1196" s="4" t="str">
        <v>62747305</v>
      </c>
      <c r="H1196" s="4" t="str">
        <v>6274 7305</v>
      </c>
      <c r="I1196" s="4" t="str">
        <v>Agent contact checked; building contact not independently confirmed</v>
      </c>
      <c r="J1196" s="11" t="str">
        <v>https://www.camrie.org/contact</v>
      </c>
      <c r="K1196" s="11" t="str">
        <v>https://data.gov.sg/datasets/d_f988c57e16e99ad3a649aa04572efd1c/view</v>
      </c>
      <c r="L1196" s="11" t="str">
        <v>https://www.camrie.org/contact</v>
      </c>
      <c r="M1196" s="4" t="str">
        <v>BCA register</v>
      </c>
      <c r="N1196" s="4" t="str">
        <v>Company / property website</v>
      </c>
      <c r="O1196" s="4" t="str">
        <v>Head office Company suffix variation Shared agency mailbox, not a dedicated building manager.</v>
      </c>
      <c r="P1196" s="11" t="str">
        <v>https://www.estate.sg/prospero-ville.html</v>
      </c>
      <c r="Q1196" s="4" t="str">
        <v>Phone differs — confirm; Agent name matches</v>
      </c>
      <c r="R1196" s="4" t="str">
        <v>Building phone added</v>
      </c>
      <c r="S1196" s="12" t="n">
        <v>46297</v>
      </c>
    </row>
    <row r="1197" ht="48" customHeight="1">
      <c r="A1197" s="4" t="str">
        <v>4896</v>
      </c>
      <c r="B1197" s="4" t="str">
        <v>NA</v>
      </c>
      <c r="C1197" s="4" t="str">
        <v>PROVENCE RESIDENCE</v>
      </c>
      <c r="D1197" s="4" t="str">
        <v>EXCELTEC PROPERTY MANAGEMENT PTE LTD</v>
      </c>
      <c r="E1197" s="4" t="str">
        <v>sales@exceltec.com.sg</v>
      </c>
      <c r="F1197" s="4" t="str">
        <v>Shared agent / group mailbox</v>
      </c>
      <c r="G1197" s="4" t="str">
        <v>65926518</v>
      </c>
      <c r="H1197" s="4" t="str">
        <v>6566 5055</v>
      </c>
      <c r="I1197" s="4" t="str">
        <v>Agent contact checked; building contact not independently confirmed</v>
      </c>
      <c r="J1197" s="11" t="str">
        <v>https://www.exceltec.com.sg/contact</v>
      </c>
      <c r="K1197" s="11" t="str">
        <v>https://data.gov.sg/datasets/d_f988c57e16e99ad3a649aa04572efd1c/view</v>
      </c>
      <c r="L1197" s="11" t="str">
        <v>https://www.exceltec.com.sg/contact</v>
      </c>
      <c r="M1197" s="4" t="str">
        <v>BCA register</v>
      </c>
      <c r="N1197" s="4" t="str">
        <v>Company / property website</v>
      </c>
      <c r="O1197" s="4" t="str">
        <v>Company enquiries  Shared agency mailbox, not a dedicated building manager.</v>
      </c>
      <c r="P1197" s="11" t="str">
        <v>https://www.estate.sg/provence-residence.html</v>
      </c>
      <c r="Q1197" s="4" t="str">
        <v>No directory phone published; Agent name matches</v>
      </c>
      <c r="R1197" s="4" t="str"/>
      <c r="S1197" s="12" t="n">
        <v>46297</v>
      </c>
    </row>
    <row r="1198" ht="48" customHeight="1">
      <c r="A1198" s="4" t="str">
        <v>4587</v>
      </c>
      <c r="B1198" s="4" t="str">
        <v>NA</v>
      </c>
      <c r="C1198" s="4" t="str">
        <v>PROXIMA@GAMBAS</v>
      </c>
      <c r="D1198" s="4" t="str">
        <v>CHAMBERS PROPERTY MANAGEMENT SERVICES PTE LTD</v>
      </c>
      <c r="E1198" s="4" t="str">
        <v>hq@chambersinternational.com.sg</v>
      </c>
      <c r="F1198" s="4" t="str">
        <v>Shared agent / group mailbox</v>
      </c>
      <c r="G1198" s="4" t="str">
        <v>62656809</v>
      </c>
      <c r="H1198" s="4" t="str">
        <v>6468 5100</v>
      </c>
      <c r="I1198" s="4" t="str">
        <v>Agent contact checked; building contact not independently confirmed</v>
      </c>
      <c r="J1198" s="11" t="str">
        <v>https://chambersinternational.com.sg/contact/</v>
      </c>
      <c r="K1198" s="11" t="str">
        <v>https://data.gov.sg/datasets/d_f988c57e16e99ad3a649aa04572efd1c/view</v>
      </c>
      <c r="L1198" s="11" t="str">
        <v>https://chambersinternational.com.sg/contact/</v>
      </c>
      <c r="M1198" s="4" t="str">
        <v>BCA register</v>
      </c>
      <c r="N1198" s="4" t="str">
        <v>Company / property website</v>
      </c>
      <c r="O1198" s="4" t="str">
        <v>Head office  Shared agency mailbox, not a dedicated building manager.</v>
      </c>
      <c r="P1198" s="11" t="str">
        <v>https://www.estate.sg/proxima-at-gambas.html</v>
      </c>
      <c r="Q1198" s="4" t="str">
        <v>Phone matches; Agent name matches</v>
      </c>
      <c r="R1198" s="4" t="str">
        <v>Building phone added</v>
      </c>
      <c r="S1198" s="12" t="n">
        <v>46297</v>
      </c>
    </row>
    <row r="1199" ht="48" customHeight="1">
      <c r="A1199" s="4" t="str">
        <v>2232</v>
      </c>
      <c r="B1199" s="4" t="str">
        <v>NA</v>
      </c>
      <c r="C1199" s="4" t="str">
        <v>QUARTZ INDUSTRIAL BUILDING</v>
      </c>
      <c r="D1199" s="4" t="str">
        <v>NEWMAN SRE PTE LTD</v>
      </c>
      <c r="E1199" s="4" t="str">
        <v>info@newmansre.sg</v>
      </c>
      <c r="F1199" s="4" t="str">
        <v>Shared agent / group mailbox</v>
      </c>
      <c r="G1199" s="4" t="str">
        <v>62569333</v>
      </c>
      <c r="H1199" s="4" t="str">
        <v>6256 9333</v>
      </c>
      <c r="I1199" s="4" t="str">
        <v>Agent contact checked; building contact not independently confirmed</v>
      </c>
      <c r="J1199" s="11" t="str">
        <v>https://www.newmansre.sg/contact-us/</v>
      </c>
      <c r="K1199" s="11" t="str">
        <v>https://data.gov.sg/datasets/d_f988c57e16e99ad3a649aa04572efd1c/view</v>
      </c>
      <c r="L1199" s="11" t="str">
        <v>https://www.newmansre.sg/contact-us/</v>
      </c>
      <c r="M1199" s="4" t="str">
        <v>BCA register</v>
      </c>
      <c r="N1199" s="4" t="str">
        <v>Company / property website</v>
      </c>
      <c r="O1199" s="4" t="str">
        <v>Head office  Shared agency mailbox, not a dedicated building manager.</v>
      </c>
      <c r="P1199" s="11" t="str">
        <v>https://www.estate.sg/quartz-industrial-building.html</v>
      </c>
      <c r="Q1199" s="4" t="str">
        <v>Phone differs — confirm; Agent name matches</v>
      </c>
      <c r="R1199" s="4" t="str">
        <v>Building phone added</v>
      </c>
      <c r="S1199" s="12" t="n">
        <v>46297</v>
      </c>
    </row>
    <row r="1200" ht="48" customHeight="1">
      <c r="A1200" s="4" t="str">
        <v>4247</v>
      </c>
      <c r="B1200" s="4" t="str">
        <v>NA</v>
      </c>
      <c r="C1200" s="4" t="str">
        <v>QUBE SUITES</v>
      </c>
      <c r="D1200" s="4" t="str">
        <v>OLYMPIAN PROPERTY MANAGEMENT PTE LTD</v>
      </c>
      <c r="E1200" s="4" t="str">
        <v>enquiries@olympiangroups.com</v>
      </c>
      <c r="F1200" s="4" t="str">
        <v>Shared agent / group mailbox</v>
      </c>
      <c r="G1200" s="4" t="str">
        <v>6441 1184</v>
      </c>
      <c r="H1200" s="4" t="str">
        <v>6100 3277</v>
      </c>
      <c r="I1200" s="4" t="str">
        <v>Agent contact checked; building contact not independently confirmed</v>
      </c>
      <c r="J1200" s="11" t="str">
        <v>https://opmcst.com.sg/contact-us/</v>
      </c>
      <c r="K1200" s="11" t="str">
        <v>https://www.estate.sg/eunos-techpark-2.html</v>
      </c>
      <c r="L1200" s="11" t="str">
        <v>https://opmcst.com.sg/contact-us/</v>
      </c>
      <c r="M1200" s="4" t="str">
        <v>Third-party directory — confirm</v>
      </c>
      <c r="N1200" s="4" t="str">
        <v>Company / property website</v>
      </c>
      <c r="O1200" s="4" t="str">
        <v>Head office  Shared agency mailbox, not a dedicated building manager.</v>
      </c>
      <c r="P1200" s="11" t="str">
        <v>https://www.estate.sg/eunos-techpark-2.html</v>
      </c>
      <c r="Q1200" s="4" t="str">
        <v>Directory phone fills BCA blank; Agent name matches</v>
      </c>
      <c r="R1200" s="4" t="str">
        <v>Building phone added</v>
      </c>
      <c r="S1200" s="12" t="n">
        <v>46297</v>
      </c>
    </row>
    <row r="1201" ht="48" customHeight="1">
      <c r="A1201" s="4" t="str">
        <v>0572</v>
      </c>
      <c r="B1201" s="4" t="str">
        <v>NA</v>
      </c>
      <c r="C1201" s="4" t="str">
        <v>QUEENSWAY SHOPPING CENTRE/TOWER</v>
      </c>
      <c r="D1201" s="4" t="str">
        <v>EDMUND TIE &amp; COMPANY PROPERTY MANAGEMENT SERVICES PTE LTD</v>
      </c>
      <c r="E1201" s="4" t="str">
        <v>mail.sg@etcsea.com</v>
      </c>
      <c r="F1201" s="4" t="str">
        <v>Shared agent / group mailbox</v>
      </c>
      <c r="G1201" s="4" t="str">
        <v>64798676</v>
      </c>
      <c r="H1201" s="4" t="str">
        <v>6417 9222</v>
      </c>
      <c r="I1201" s="4" t="str">
        <v>Agent contact checked; building contact not independently confirmed</v>
      </c>
      <c r="J1201" s="11" t="str">
        <v>https://etcsea.com/get-in-touch/</v>
      </c>
      <c r="K1201" s="11" t="str">
        <v>https://data.gov.sg/datasets/d_f988c57e16e99ad3a649aa04572efd1c/view</v>
      </c>
      <c r="L1201" s="11" t="str">
        <v>https://etcsea.com/get-in-touch/</v>
      </c>
      <c r="M1201" s="4" t="str">
        <v>BCA register</v>
      </c>
      <c r="N1201" s="4" t="str">
        <v>Company / property website</v>
      </c>
      <c r="O1201" s="4" t="str">
        <v>Phone is Edmund Tie Property Management Services. Email is the Singapore corporate enquiry route. Prior named 2024 email is not treated as current. Shared agency mailbox, not a dedicated building manager.</v>
      </c>
      <c r="P1201" s="11" t="str">
        <v>https://www.estate.sg/queensway-shopping-centre.html</v>
      </c>
      <c r="Q1201" s="4" t="str">
        <v>Phone matches; Agent name matches</v>
      </c>
      <c r="R1201" s="4" t="str">
        <v>Management email changed; Building phone added; Agent phone changed; Agent source updated</v>
      </c>
      <c r="S1201" s="12" t="n">
        <v>46297</v>
      </c>
    </row>
    <row r="1202" ht="48" customHeight="1">
      <c r="A1202" s="4" t="str">
        <v>4121</v>
      </c>
      <c r="B1202" s="4" t="str">
        <v>NA</v>
      </c>
      <c r="C1202" s="4" t="str">
        <v>QUESTA@DUNMAN</v>
      </c>
      <c r="D1202" s="4" t="str">
        <v>TOTAL ESTATE MANAGEMENT SERVICES PTE LTD</v>
      </c>
      <c r="E1202" s="4" t="str">
        <v>enquiry@teamspl.sg</v>
      </c>
      <c r="F1202" s="4" t="str">
        <v>Shared agent / group mailbox</v>
      </c>
      <c r="G1202" s="4" t="str">
        <v>68022713</v>
      </c>
      <c r="H1202" s="4" t="str">
        <v>6345 2117</v>
      </c>
      <c r="I1202" s="4" t="str">
        <v>Agent contact checked; building contact not independently confirmed</v>
      </c>
      <c r="J1202" s="11" t="str">
        <v>https://teamspl.sg/</v>
      </c>
      <c r="K1202" s="11" t="str">
        <v>https://data.gov.sg/datasets/d_f988c57e16e99ad3a649aa04572efd1c/view</v>
      </c>
      <c r="L1202" s="11" t="str">
        <v>https://teamspl.sg/</v>
      </c>
      <c r="M1202" s="4" t="str">
        <v>BCA register</v>
      </c>
      <c r="N1202" s="4" t="str">
        <v>Company / property website</v>
      </c>
      <c r="O1202" s="4" t="str">
        <v>Head office  Shared agency mailbox, not a dedicated building manager.</v>
      </c>
      <c r="P1202" s="11" t="str">
        <v>https://www.estate.sg/questa-at-dunman.html</v>
      </c>
      <c r="Q1202" s="4" t="str">
        <v>Phone matches; Agent name matches</v>
      </c>
      <c r="R1202" s="4" t="str">
        <v>Building phone added</v>
      </c>
      <c r="S1202" s="12" t="n">
        <v>46297</v>
      </c>
    </row>
    <row r="1203" ht="48" customHeight="1">
      <c r="A1203" s="4" t="str">
        <v>3467</v>
      </c>
      <c r="B1203" s="4" t="str">
        <v>NA</v>
      </c>
      <c r="C1203" s="4" t="str">
        <v>QUINTERRA</v>
      </c>
      <c r="D1203" s="4" t="str">
        <v>ACE DECISION FACILITIES MANAGEMENT PTE LTD</v>
      </c>
      <c r="E1203" s="4" t="str">
        <v>info@acedecision.com.sg</v>
      </c>
      <c r="F1203" s="4" t="str">
        <v>Shared agent / group mailbox</v>
      </c>
      <c r="G1203" s="4" t="str">
        <v>64620878</v>
      </c>
      <c r="H1203" s="4" t="str">
        <v>8222 5353</v>
      </c>
      <c r="I1203" s="4" t="str">
        <v>Agent contact checked; building contact not independently confirmed</v>
      </c>
      <c r="J1203" s="11" t="str">
        <v>https://acedecision.com.sg/</v>
      </c>
      <c r="K1203" s="11" t="str">
        <v>https://data.gov.sg/datasets/d_f988c57e16e99ad3a649aa04572efd1c/view</v>
      </c>
      <c r="L1203" s="11" t="str">
        <v>https://acedecision.com.sg/</v>
      </c>
      <c r="M1203" s="4" t="str">
        <v>BCA register</v>
      </c>
      <c r="N1203" s="4" t="str">
        <v>Company / property website</v>
      </c>
      <c r="O1203" s="4" t="str">
        <v>General enquiries  Shared agency mailbox, not a dedicated building manager.</v>
      </c>
      <c r="P1203" s="11" t="str">
        <v>https://www.estate.sg/quinterra.html</v>
      </c>
      <c r="Q1203" s="4" t="str">
        <v>Phone matches; Agent name matches</v>
      </c>
      <c r="R1203" s="4" t="str">
        <v>Building phone added</v>
      </c>
      <c r="S1203" s="12" t="n">
        <v>46297</v>
      </c>
    </row>
    <row r="1204" ht="48" customHeight="1">
      <c r="A1204" s="4" t="str">
        <v>4378</v>
      </c>
      <c r="B1204" s="4" t="str">
        <v>NA</v>
      </c>
      <c r="C1204" s="4" t="str">
        <v>R MAISON</v>
      </c>
      <c r="D1204" s="4" t="str">
        <v>SMART PROPERTY MANAGEMENT (SINGAPORE) PTE LTD</v>
      </c>
      <c r="E1204" s="4" t="str">
        <v>contact.us@smartproperty.sg</v>
      </c>
      <c r="F1204" s="4" t="str">
        <v>Shared agent mailbox — dated publication</v>
      </c>
      <c r="G1204" s="4" t="str">
        <v>93688868</v>
      </c>
      <c r="H1204" s="4" t="str">
        <v>6223 0169</v>
      </c>
      <c r="I1204" s="4" t="str">
        <v>Directory / register evidence — independent confirmation absent</v>
      </c>
      <c r="J1204" s="11" t="str">
        <v>https://sscontract.com.sg/wp-content/uploads/2025/11/Testimonial-Hillsta.pdf</v>
      </c>
      <c r="K1204" s="11" t="str">
        <v>https://data.gov.sg/datasets/d_f988c57e16e99ad3a649aa04572efd1c/view</v>
      </c>
      <c r="L1204" s="11" t="str">
        <v>https://sscontract.com.sg/wp-content/uploads/2025/11/Testimonial-Hillsta.pdf</v>
      </c>
      <c r="M1204" s="4" t="str">
        <v>BCA register</v>
      </c>
      <c r="N1204" s="4" t="str">
        <v>Company / MCST publication — dated</v>
      </c>
      <c r="O1204" s="4" t="str">
        <v>Email and phone visually checked on company letterhead dated 1 May 2025. Phone also appears at https://www.smartproperty.sg/contact-us/ . Shared agency mailbox, not a dedicated building manager.</v>
      </c>
      <c r="P1204" s="11" t="str">
        <v>https://www.estate.sg/r-maison.html</v>
      </c>
      <c r="Q1204" s="4" t="str">
        <v>No directory phone published; Agent name matches</v>
      </c>
      <c r="R1204" s="4" t="str"/>
      <c r="S1204" s="12" t="n">
        <v>46297</v>
      </c>
    </row>
    <row r="1205" ht="48" customHeight="1">
      <c r="A1205" s="4" t="str">
        <v>3844</v>
      </c>
      <c r="B1205" s="4" t="str">
        <v>NA</v>
      </c>
      <c r="C1205" s="4" t="str">
        <v>RADIANCE @ BUKIT TIMAH</v>
      </c>
      <c r="D1205" s="4" t="str">
        <v>REALTYLINK CONSULTANCY PTE LTD</v>
      </c>
      <c r="E1205" s="4" t="str">
        <v>enquiry@realtylink.com.sg</v>
      </c>
      <c r="F1205" s="4" t="str">
        <v>Shared agent / group mailbox</v>
      </c>
      <c r="G1205" s="4" t="str">
        <v>6337 5277 </v>
      </c>
      <c r="H1205" s="4" t="str">
        <v>6337 5277</v>
      </c>
      <c r="I1205" s="4" t="str">
        <v>Agent contact checked; building contact not independently confirmed</v>
      </c>
      <c r="J1205" s="11" t="str">
        <v>http://www.realtylink.com.vn/</v>
      </c>
      <c r="K1205" s="11" t="str">
        <v>https://data.gov.sg/datasets/d_f988c57e16e99ad3a649aa04572efd1c/view</v>
      </c>
      <c r="L1205" s="11" t="str">
        <v>http://www.realtylink.com.vn/</v>
      </c>
      <c r="M1205" s="4" t="str">
        <v>BCA register</v>
      </c>
      <c r="N1205" s="4" t="str">
        <v>Company / property website</v>
      </c>
      <c r="O1205" s="4" t="str">
        <v>Singapore office contact on company website; Singapore domain redirects here  Shared agency mailbox, not a dedicated building manager.</v>
      </c>
      <c r="P1205" s="11" t="str">
        <v>https://www.estate.sg/radiance-at-bukit-timah.html</v>
      </c>
      <c r="Q1205" s="4" t="str">
        <v>No directory phone published; Agent name matches</v>
      </c>
      <c r="R1205" s="4" t="str"/>
      <c r="S1205" s="12" t="n">
        <v>46297</v>
      </c>
    </row>
    <row r="1206" ht="48" customHeight="1">
      <c r="A1206" s="4" t="str">
        <v>3221</v>
      </c>
      <c r="B1206" s="4" t="str">
        <v>NA</v>
      </c>
      <c r="C1206" s="4" t="str">
        <v>RADIX</v>
      </c>
      <c r="D1206" s="4" t="str">
        <v>OLYMPIAN PROPERTY MANAGEMENT PTE LTD</v>
      </c>
      <c r="E1206" s="4" t="str">
        <v>enquiries@olympiangroups.com</v>
      </c>
      <c r="F1206" s="4" t="str">
        <v>Shared agent / group mailbox</v>
      </c>
      <c r="G1206" s="4" t="str">
        <v>63563277</v>
      </c>
      <c r="H1206" s="4" t="str">
        <v>6100 3277</v>
      </c>
      <c r="I1206" s="4" t="str">
        <v>Agent contact checked; building contact not independently confirmed</v>
      </c>
      <c r="J1206" s="11" t="str">
        <v>https://opmcst.com.sg/contact-us/</v>
      </c>
      <c r="K1206" s="11" t="str">
        <v>https://data.gov.sg/datasets/d_f988c57e16e99ad3a649aa04572efd1c/view</v>
      </c>
      <c r="L1206" s="11" t="str">
        <v>https://opmcst.com.sg/contact-us/</v>
      </c>
      <c r="M1206" s="4" t="str">
        <v>BCA register</v>
      </c>
      <c r="N1206" s="4" t="str">
        <v>Company / property website</v>
      </c>
      <c r="O1206" s="4" t="str">
        <v>Head office  Shared agency mailbox, not a dedicated building manager.</v>
      </c>
      <c r="P1206" s="11" t="str">
        <v>https://www.estate.sg/radix.html</v>
      </c>
      <c r="Q1206" s="4" t="str">
        <v>Phone differs — confirm; Agent name matches</v>
      </c>
      <c r="R1206" s="4" t="str">
        <v>Building phone added</v>
      </c>
      <c r="S1206" s="12" t="n">
        <v>46297</v>
      </c>
    </row>
    <row r="1207" ht="48" customHeight="1">
      <c r="A1207" s="4" t="str">
        <v>2851</v>
      </c>
      <c r="B1207" s="4" t="str">
        <v>NA</v>
      </c>
      <c r="C1207" s="4" t="str">
        <v>RAFFLESIA CONDOMINIUM</v>
      </c>
      <c r="D1207" s="4" t="str">
        <v>OCEAN IFM PTE. LTD.</v>
      </c>
      <c r="E1207" s="4" t="str">
        <v>enquiry@oceanifm.com</v>
      </c>
      <c r="F1207" s="4" t="str">
        <v>Shared agent / group mailbox</v>
      </c>
      <c r="G1207" s="4" t="str">
        <v>63543011</v>
      </c>
      <c r="H1207" s="4" t="str">
        <v>6886 1936</v>
      </c>
      <c r="I1207" s="4" t="str">
        <v>Agent contact checked; building contact not independently confirmed</v>
      </c>
      <c r="J1207" s="11" t="str">
        <v>https://oceanifm.com/contactus/</v>
      </c>
      <c r="K1207" s="11" t="str">
        <v>https://data.gov.sg/datasets/d_f988c57e16e99ad3a649aa04572efd1c/view</v>
      </c>
      <c r="L1207" s="11" t="str">
        <v>https://oceanifm.com/contactus/</v>
      </c>
      <c r="M1207" s="4" t="str">
        <v>BCA register</v>
      </c>
      <c r="N1207" s="4" t="str">
        <v>Company / property website</v>
      </c>
      <c r="O1207" s="4" t="str">
        <v>Head office  Shared agency mailbox, not a dedicated building manager.</v>
      </c>
      <c r="P1207" s="11" t="str">
        <v>https://www.estate.sg/rafflesia.html</v>
      </c>
      <c r="Q1207" s="4" t="str">
        <v>Phone matches; Agent name matches</v>
      </c>
      <c r="R1207" s="4" t="str">
        <v>Building phone added</v>
      </c>
      <c r="S1207" s="12" t="n">
        <v>46297</v>
      </c>
    </row>
    <row r="1208" ht="48" customHeight="1">
      <c r="A1208" s="4" t="str">
        <v>0722</v>
      </c>
      <c r="B1208" s="4" t="str">
        <v>NA</v>
      </c>
      <c r="C1208" s="4" t="str">
        <v>RAJAH TOWER</v>
      </c>
      <c r="D1208" s="4" t="str">
        <v>ACE DECISION FACILITIES MANAGEMENT PTE LTD</v>
      </c>
      <c r="E1208" s="4" t="str">
        <v>info@acedecision.com.sg</v>
      </c>
      <c r="F1208" s="4" t="str">
        <v>Shared agent / group mailbox</v>
      </c>
      <c r="G1208" s="4" t="str">
        <v>6250 6528</v>
      </c>
      <c r="H1208" s="4" t="str">
        <v>8222 5353</v>
      </c>
      <c r="I1208" s="4" t="str">
        <v>Agent contact checked; building contact not independently confirmed</v>
      </c>
      <c r="J1208" s="11" t="str">
        <v>https://acedecision.com.sg/</v>
      </c>
      <c r="K1208" s="11" t="str">
        <v>https://www.estate.sg/rajah-tower.html</v>
      </c>
      <c r="L1208" s="11" t="str">
        <v>https://acedecision.com.sg/</v>
      </c>
      <c r="M1208" s="4" t="str">
        <v>Third-party directory — confirm</v>
      </c>
      <c r="N1208" s="4" t="str">
        <v>Company / property website</v>
      </c>
      <c r="O1208" s="4" t="str">
        <v>General enquiries  Shared agency mailbox, not a dedicated building manager.</v>
      </c>
      <c r="P1208" s="11" t="str">
        <v>https://www.estate.sg/rajah-tower.html</v>
      </c>
      <c r="Q1208" s="4" t="str">
        <v>Directory phone fills BCA blank; Agent name matches</v>
      </c>
      <c r="R1208" s="4" t="str">
        <v>Building phone added</v>
      </c>
      <c r="S1208" s="12" t="n">
        <v>46297</v>
      </c>
    </row>
    <row r="1209" ht="48" customHeight="1">
      <c r="A1209" s="4" t="str">
        <v>4078</v>
      </c>
      <c r="B1209" s="4" t="str">
        <v>NA</v>
      </c>
      <c r="C1209" s="4" t="str">
        <v>RANGOON 88</v>
      </c>
      <c r="D1209" s="4" t="str">
        <v>TEAMS STRATA MANAGEMENT SERVICES PTE LTD</v>
      </c>
      <c r="E1209" s="4" t="str">
        <v>enquiries@teamssms.com</v>
      </c>
      <c r="F1209" s="4" t="str">
        <v>Shared agent / group mailbox</v>
      </c>
      <c r="G1209" s="4" t="str">
        <v>64407948</v>
      </c>
      <c r="H1209" s="4" t="str">
        <v>6440 7948</v>
      </c>
      <c r="I1209" s="4" t="str">
        <v>Agent contact checked; building contact not independently confirmed</v>
      </c>
      <c r="J1209" s="11" t="str">
        <v>https://www.teamssms.com/contact/</v>
      </c>
      <c r="K1209" s="11" t="str">
        <v>https://data.gov.sg/datasets/d_f988c57e16e99ad3a649aa04572efd1c/view</v>
      </c>
      <c r="L1209" s="11" t="str">
        <v>https://www.teamssms.com/contact/</v>
      </c>
      <c r="M1209" s="4" t="str">
        <v>BCA register</v>
      </c>
      <c r="N1209" s="4" t="str">
        <v>Company / property website</v>
      </c>
      <c r="O1209" s="4" t="str">
        <v>Head office  Shared agency mailbox, not a dedicated building manager.</v>
      </c>
      <c r="P1209" s="11" t="str">
        <v>https://www.estate.sg/rangoon-88.html</v>
      </c>
      <c r="Q1209" s="4" t="str">
        <v>No directory phone published; Agent name matches</v>
      </c>
      <c r="R1209" s="4" t="str"/>
      <c r="S1209" s="12" t="n">
        <v>46297</v>
      </c>
    </row>
    <row r="1210" ht="48" customHeight="1">
      <c r="A1210" s="4" t="str">
        <v>2029</v>
      </c>
      <c r="B1210" s="4" t="str">
        <v>NA</v>
      </c>
      <c r="C1210" s="4" t="str">
        <v>RANGOON APARTMENT</v>
      </c>
      <c r="D1210" s="4" t="str">
        <v>ABSOLUT PROPERTIES PTE LTD</v>
      </c>
      <c r="E1210" s="4" t="str">
        <v>contactus@absolutprop.com</v>
      </c>
      <c r="F1210" s="4" t="str">
        <v>Shared agent / group mailbox</v>
      </c>
      <c r="G1210" s="4" t="str">
        <v>67026018</v>
      </c>
      <c r="H1210" s="4" t="str">
        <v>6702 6018</v>
      </c>
      <c r="I1210" s="4" t="str">
        <v>Agent contact checked; building contact not independently confirmed</v>
      </c>
      <c r="J1210" s="11" t="str">
        <v>https://www.absolutprop.com/</v>
      </c>
      <c r="K1210" s="11" t="str">
        <v>https://data.gov.sg/datasets/d_f988c57e16e99ad3a649aa04572efd1c/view</v>
      </c>
      <c r="L1210" s="11" t="str">
        <v>https://www.absolutprop.com/</v>
      </c>
      <c r="M1210" s="4" t="str">
        <v>BCA register</v>
      </c>
      <c r="N1210" s="4" t="str">
        <v>Company / property website</v>
      </c>
      <c r="O1210" s="4" t="str">
        <v>Head office  Shared agency mailbox, not a dedicated building manager.</v>
      </c>
      <c r="P1210" s="11" t="str">
        <v>https://www.estate.sg/rangoon-apartment.html</v>
      </c>
      <c r="Q1210" s="4" t="str">
        <v>Phone differs — confirm; Agent name matches</v>
      </c>
      <c r="R1210" s="4" t="str">
        <v>Building phone added</v>
      </c>
      <c r="S1210" s="12" t="n">
        <v>46297</v>
      </c>
    </row>
    <row r="1211" ht="48" customHeight="1">
      <c r="A1211" s="4" t="str">
        <v>2631</v>
      </c>
      <c r="B1211" s="4" t="str">
        <v>NA</v>
      </c>
      <c r="C1211" s="4" t="str">
        <v>RANGOON VIEW</v>
      </c>
      <c r="D1211" s="4" t="str">
        <v>SIERRA ASSET MANAGEMENT PTE LTD</v>
      </c>
      <c r="E1211" s="4" t="str">
        <v>admin@sierra-asset.sg</v>
      </c>
      <c r="F1211" s="4" t="str">
        <v>Shared agent / group mailbox</v>
      </c>
      <c r="G1211" s="4" t="str">
        <v>67322220</v>
      </c>
      <c r="H1211" s="4" t="str">
        <v>6732 2220</v>
      </c>
      <c r="I1211" s="4" t="str">
        <v>Agent contact checked; building contact not independently confirmed</v>
      </c>
      <c r="J1211" s="11" t="str">
        <v>https://www.sierra-asset.management/contact</v>
      </c>
      <c r="K1211" s="11" t="str">
        <v>https://data.gov.sg/datasets/d_f988c57e16e99ad3a649aa04572efd1c/view</v>
      </c>
      <c r="L1211" s="11" t="str">
        <v>https://www.sierra-asset.management/contact</v>
      </c>
      <c r="M1211" s="4" t="str">
        <v>BCA register</v>
      </c>
      <c r="N1211" s="4" t="str">
        <v>Company / property website</v>
      </c>
      <c r="O1211" s="4" t="str">
        <v>Head office  Shared agency mailbox, not a dedicated building manager.</v>
      </c>
      <c r="P1211" s="11" t="str">
        <v>https://www.estate.sg/rangoon-view.html</v>
      </c>
      <c r="Q1211" s="4" t="str">
        <v>Phone matches; Agent name matches</v>
      </c>
      <c r="R1211" s="4" t="str">
        <v>Building phone added</v>
      </c>
      <c r="S1211" s="12" t="n">
        <v>46297</v>
      </c>
    </row>
    <row r="1212" ht="48" customHeight="1">
      <c r="A1212" s="4" t="str">
        <v>3102</v>
      </c>
      <c r="B1212" s="4" t="str">
        <v>NA</v>
      </c>
      <c r="C1212" s="4" t="str">
        <v>REDHILL FORUM</v>
      </c>
      <c r="D1212" s="4" t="str">
        <v>CHAMBERS PROPERTY MANAGEMENT SERVICES PTE LTD</v>
      </c>
      <c r="E1212" s="4" t="str">
        <v>hq@chambersinternational.com.sg</v>
      </c>
      <c r="F1212" s="4" t="str">
        <v>Shared agent / group mailbox</v>
      </c>
      <c r="G1212" s="4" t="str">
        <v>64685100</v>
      </c>
      <c r="H1212" s="4" t="str">
        <v>6468 5100</v>
      </c>
      <c r="I1212" s="4" t="str">
        <v>Agent contact checked; building contact not independently confirmed</v>
      </c>
      <c r="J1212" s="11" t="str">
        <v>https://chambersinternational.com.sg/contact/</v>
      </c>
      <c r="K1212" s="11" t="str">
        <v>https://data.gov.sg/datasets/d_f988c57e16e99ad3a649aa04572efd1c/view</v>
      </c>
      <c r="L1212" s="11" t="str">
        <v>https://chambersinternational.com.sg/contact/</v>
      </c>
      <c r="M1212" s="4" t="str">
        <v>BCA register</v>
      </c>
      <c r="N1212" s="4" t="str">
        <v>Company / property website</v>
      </c>
      <c r="O1212" s="4" t="str">
        <v>Head office  Shared agency mailbox, not a dedicated building manager.</v>
      </c>
      <c r="P1212" s="11" t="str">
        <v>https://www.estate.sg/redhill-forum.html</v>
      </c>
      <c r="Q1212" s="4" t="str">
        <v>No directory phone published; Agent name matches</v>
      </c>
      <c r="R1212" s="4" t="str"/>
      <c r="S1212" s="12" t="n">
        <v>46297</v>
      </c>
    </row>
    <row r="1213" ht="48" customHeight="1">
      <c r="A1213" s="4" t="str">
        <v>1447</v>
      </c>
      <c r="B1213" s="4" t="str">
        <v>NA</v>
      </c>
      <c r="C1213" s="4" t="str">
        <v>REGENCY PARK</v>
      </c>
      <c r="D1213" s="4" t="str">
        <v>KNIGHT FRANK PROPERTY &amp; FACILITIES MANAGEMENT PTE. LTD.</v>
      </c>
      <c r="E1213" s="4" t="str">
        <v>enquiries@kfpam.com.sg</v>
      </c>
      <c r="F1213" s="4" t="str">
        <v>Shared agent / group mailbox</v>
      </c>
      <c r="G1213" s="4" t="str">
        <v>62358764</v>
      </c>
      <c r="H1213" s="4" t="str">
        <v>6848 5678</v>
      </c>
      <c r="I1213" s="4" t="str">
        <v>Agent contact checked; building contact not independently confirmed</v>
      </c>
      <c r="J1213" s="11" t="str">
        <v>https://play.google.com/store/apps/details?hl=en&amp;id=com.kfpam.iprivilege2</v>
      </c>
      <c r="K1213" s="11" t="str">
        <v>https://data.gov.sg/datasets/d_f988c57e16e99ad3a649aa04572efd1c/view</v>
      </c>
      <c r="L1213" s="11" t="str">
        <v>https://play.google.com/store/apps/details?hl=en&amp;id=com.kfpam.iprivilege2</v>
      </c>
      <c r="M1213" s="4" t="str">
        <v>BCA register</v>
      </c>
      <c r="N1213" s="4" t="str">
        <v>Company-published app contact</v>
      </c>
      <c r="O1213" s="4" t="str">
        <v>Company-published app support contact  Shared agency mailbox, not a dedicated building manager.</v>
      </c>
      <c r="P1213" s="11" t="str">
        <v>https://www.estate.sg/regency-park.html</v>
      </c>
      <c r="Q1213" s="4" t="str">
        <v>Phone matches; Agent name matches</v>
      </c>
      <c r="R1213" s="4" t="str">
        <v>Building phone added</v>
      </c>
      <c r="S1213" s="12" t="n">
        <v>46297</v>
      </c>
    </row>
    <row r="1214" ht="49" customHeight="1">
      <c r="A1214" s="4" t="str">
        <v>3380</v>
      </c>
      <c r="B1214" s="4" t="str">
        <v>NA</v>
      </c>
      <c r="C1214" s="4" t="str">
        <v>REGENCY SUITES</v>
      </c>
      <c r="D1214" s="4" t="str">
        <v>ILAND PROPERTY CONSULTANTS PTE LTD</v>
      </c>
      <c r="E1214" s="4" t="str">
        <v>mcst3380@gmail.com</v>
      </c>
      <c r="F1214" s="4" t="str">
        <v>Building management mailbox</v>
      </c>
      <c r="G1214" s="4" t="str">
        <v>62229845</v>
      </c>
      <c r="H1214" s="4" t="str"/>
      <c r="I1214" s="4" t="str">
        <v>Building website via search index</v>
      </c>
      <c r="J1214" s="11" t="str">
        <v>https://regencysuites.hom.sg/Management</v>
      </c>
      <c r="K1214" s="11" t="str">
        <v>https://data.gov.sg/datasets/d_f988c57e16e99ad3a649aa04572efd1c/view</v>
      </c>
      <c r="L1214" s="11" t="str">
        <v>https://i-landproperty.com/</v>
      </c>
      <c r="M1214" s="4" t="str">
        <v>BCA register</v>
      </c>
      <c r="N1214" s="4" t="str">
        <v>Company / property website</v>
      </c>
      <c r="O1214" s="4" t="str">
        <v>Website DNS lookup failed. Search copy was crawled about 1.3 years ago. Earlier email and telephone moved to audit history. Building: Page read through search service. Phone fields are 0000 0000 placeholders and excluded. Mailbox matches this MCST; copied appearance on another property template was rejected.</v>
      </c>
      <c r="P1214" s="11" t="str">
        <v>https://regencysuites.hom.sg/Management</v>
      </c>
      <c r="Q1214" s="4" t="str">
        <v>Phone differs — confirm; Agent name matches</v>
      </c>
      <c r="R1214" s="4" t="str">
        <v>Management email changed; Agent phone removed</v>
      </c>
      <c r="S1214" s="12" t="n">
        <v>46297</v>
      </c>
    </row>
    <row r="1215" ht="48" customHeight="1">
      <c r="A1215" s="4" t="str">
        <v>2584</v>
      </c>
      <c r="B1215" s="4" t="str">
        <v>NA</v>
      </c>
      <c r="C1215" s="4" t="str">
        <v>REGENT GROVE</v>
      </c>
      <c r="D1215" s="4" t="str">
        <v>MELANA INTERNATIONAL PTE LTD</v>
      </c>
      <c r="E1215" s="4" t="str">
        <v>info@melanainternational.com</v>
      </c>
      <c r="F1215" s="4" t="str">
        <v>Shared agent / group mailbox</v>
      </c>
      <c r="G1215" s="4" t="str">
        <v>67663801</v>
      </c>
      <c r="H1215" s="4" t="str">
        <v>6327 1110</v>
      </c>
      <c r="I1215" s="4" t="str">
        <v>Agent contact checked; building contact not independently confirmed</v>
      </c>
      <c r="J1215" s="11" t="str">
        <v>https://www.melanainternational.com/</v>
      </c>
      <c r="K1215" s="11" t="str">
        <v>https://data.gov.sg/datasets/d_f988c57e16e99ad3a649aa04572efd1c/view</v>
      </c>
      <c r="L1215" s="11" t="str">
        <v>https://www.melanainternational.com/</v>
      </c>
      <c r="M1215" s="4" t="str">
        <v>BCA register</v>
      </c>
      <c r="N1215" s="4" t="str">
        <v>Company / property website</v>
      </c>
      <c r="O1215" s="4" t="str">
        <v>Head office  Shared agency mailbox, not a dedicated building manager.</v>
      </c>
      <c r="P1215" s="11" t="str">
        <v>https://www.estate.sg/regent-grove.html</v>
      </c>
      <c r="Q1215" s="4" t="str">
        <v>Phone matches; Agent name matches</v>
      </c>
      <c r="R1215" s="4" t="str">
        <v>Building phone added</v>
      </c>
      <c r="S1215" s="12" t="n">
        <v>46297</v>
      </c>
    </row>
    <row r="1216" ht="49" customHeight="1">
      <c r="A1216" s="4" t="str">
        <v>2385</v>
      </c>
      <c r="B1216" s="4" t="str">
        <v>NA</v>
      </c>
      <c r="C1216" s="4" t="str">
        <v>REGENT HEIGHTS</v>
      </c>
      <c r="D1216" s="4" t="str">
        <v>ASIA PROPERTIES &amp; ASSETS CONSULTANCY PTE LTD</v>
      </c>
      <c r="E1216" s="4" t="str">
        <v>regentheights@hotmail.com</v>
      </c>
      <c r="F1216" s="4" t="str">
        <v>Building mailbox — directory only</v>
      </c>
      <c r="G1216" s="4" t="str">
        <v>63486449</v>
      </c>
      <c r="H1216" s="4" t="str">
        <v>6802 3129; 6802 1624</v>
      </c>
      <c r="I1216" s="4" t="str">
        <v>Building email found in directory — confirm</v>
      </c>
      <c r="J1216" s="11" t="str">
        <v>https://www.bizapore.com/en/mcst_4c-6862-1624</v>
      </c>
      <c r="K1216" s="11" t="str">
        <v>https://data.gov.sg/datasets/d_f988c57e16e99ad3a649aa04572efd1c/view</v>
      </c>
      <c r="L1216" s="11" t="str">
        <v>https://www.asiapty.com/</v>
      </c>
      <c r="M1216" s="4" t="str">
        <v>BCA register</v>
      </c>
      <c r="N1216" s="4" t="str">
        <v>Company / property website</v>
      </c>
      <c r="O1216" s="4" t="str">
        <v>Head office  Building: Email explicitly published in the matching Bizapore listing, read through search service. Not confirmed by the MCST or an independent primary source. Directory phone alternatives not treated as verified.</v>
      </c>
      <c r="P1216" s="11" t="str">
        <v>https://www.estate.sg/regent-heights.html</v>
      </c>
      <c r="Q1216" s="4" t="str">
        <v>Phone differs — confirm; Agent name matches</v>
      </c>
      <c r="R1216" s="4" t="str">
        <v>Management email changed</v>
      </c>
      <c r="S1216" s="12" t="n">
        <v>46297</v>
      </c>
    </row>
    <row r="1217" ht="48" customHeight="1">
      <c r="A1217" s="4" t="str">
        <v>2192</v>
      </c>
      <c r="B1217" s="4" t="str">
        <v>NA</v>
      </c>
      <c r="C1217" s="4" t="str">
        <v>REGENT PARK</v>
      </c>
      <c r="D1217" s="4" t="str">
        <v>ABSOLUT PROPERTIES PTE LTD</v>
      </c>
      <c r="E1217" s="4" t="str">
        <v>contactus@absolutprop.com</v>
      </c>
      <c r="F1217" s="4" t="str">
        <v>Shared agent / group mailbox</v>
      </c>
      <c r="G1217" s="4" t="str">
        <v>68726410</v>
      </c>
      <c r="H1217" s="4" t="str">
        <v>6702 6018</v>
      </c>
      <c r="I1217" s="4" t="str">
        <v>Agent contact checked; building contact not independently confirmed</v>
      </c>
      <c r="J1217" s="11" t="str">
        <v>https://www.absolutprop.com/</v>
      </c>
      <c r="K1217" s="11" t="str">
        <v>https://data.gov.sg/datasets/d_f988c57e16e99ad3a649aa04572efd1c/view</v>
      </c>
      <c r="L1217" s="11" t="str">
        <v>https://www.absolutprop.com/</v>
      </c>
      <c r="M1217" s="4" t="str">
        <v>BCA register</v>
      </c>
      <c r="N1217" s="4" t="str">
        <v>Company / property website</v>
      </c>
      <c r="O1217" s="4" t="str">
        <v>Head office  Shared agency mailbox, not a dedicated building manager.</v>
      </c>
      <c r="P1217" s="11" t="str">
        <v>https://www.estate.sg/regent-park.html</v>
      </c>
      <c r="Q1217" s="4" t="str">
        <v>Phone matches; Agent name matches</v>
      </c>
      <c r="R1217" s="4" t="str">
        <v>Building phone added</v>
      </c>
      <c r="S1217" s="12" t="n">
        <v>46297</v>
      </c>
    </row>
    <row r="1218" ht="48" customHeight="1">
      <c r="A1218" s="4" t="str">
        <v>4304</v>
      </c>
      <c r="B1218" s="4" t="str">
        <v>NA</v>
      </c>
      <c r="C1218" s="4" t="str">
        <v>REGENT RESIDENCES</v>
      </c>
      <c r="D1218" s="4" t="str">
        <v>RAFFLES STRATA MANAGEMENT PTE LTD</v>
      </c>
      <c r="E1218" s="4" t="str">
        <v>admin@rsm.com.sg</v>
      </c>
      <c r="F1218" s="4" t="str">
        <v>Shared agent / group mailbox</v>
      </c>
      <c r="G1218" s="4" t="str">
        <v>6291 2745</v>
      </c>
      <c r="H1218" s="4" t="str">
        <v>6841 1524</v>
      </c>
      <c r="I1218" s="4" t="str">
        <v>Agent contact checked; building contact not independently confirmed</v>
      </c>
      <c r="J1218" s="11" t="str">
        <v>https://rsm.com.sg/contact</v>
      </c>
      <c r="K1218" s="11" t="str">
        <v>https://data.gov.sg/datasets/d_f988c57e16e99ad3a649aa04572efd1c/view</v>
      </c>
      <c r="L1218" s="11" t="str">
        <v>https://rsm.com.sg/contact</v>
      </c>
      <c r="M1218" s="4" t="str">
        <v>BCA register</v>
      </c>
      <c r="N1218" s="4" t="str">
        <v>Company / property website</v>
      </c>
      <c r="O1218" s="4" t="str">
        <v>Head office  Shared agency mailbox, not a dedicated building manager.</v>
      </c>
      <c r="P1218" s="11" t="str">
        <v>https://www.estate.sg/regent-residences.html</v>
      </c>
      <c r="Q1218" s="4" t="str">
        <v>Phone matches; Agent name matches</v>
      </c>
      <c r="R1218" s="4" t="str">
        <v>Building phone added</v>
      </c>
      <c r="S1218" s="12" t="n">
        <v>46297</v>
      </c>
    </row>
    <row r="1219" ht="48" customHeight="1">
      <c r="A1219" s="4" t="str">
        <v>2507</v>
      </c>
      <c r="B1219" s="4" t="str">
        <v>NA</v>
      </c>
      <c r="C1219" s="4" t="str">
        <v>REGENTVILLE</v>
      </c>
      <c r="D1219" s="4" t="str">
        <v>OCEAN IFM PTE. LTD.</v>
      </c>
      <c r="E1219" s="4" t="str">
        <v>mcst2507mgt@singnet.com.sg</v>
      </c>
      <c r="F1219" s="4" t="str">
        <v>Building management mailbox</v>
      </c>
      <c r="G1219" s="4" t="str">
        <v>6388 7405</v>
      </c>
      <c r="H1219" s="4" t="str">
        <v>6886 1936</v>
      </c>
      <c r="I1219" s="4" t="str">
        <v>Building website contact checked</v>
      </c>
      <c r="J1219" s="11" t="str">
        <v>https://regentville.myestatehub.sg/management</v>
      </c>
      <c r="K1219" s="11" t="str">
        <v>https://regentville.myestatehub.sg/management</v>
      </c>
      <c r="L1219" s="11" t="str">
        <v>https://oceanifm.com/contactus/</v>
      </c>
      <c r="M1219" s="4" t="str">
        <v>Company / property website</v>
      </c>
      <c r="N1219" s="4" t="str">
        <v>Company / property website</v>
      </c>
      <c r="O1219" s="4" t="str">
        <v>Head office  Building: Property website names Ocean IFM. Fax and guardhouse number excluded.</v>
      </c>
      <c r="P1219" s="11" t="str">
        <v>https://regentville.myestatehub.sg/management</v>
      </c>
      <c r="Q1219" s="4" t="str">
        <v>Phone matches; Agent name matches</v>
      </c>
      <c r="R1219" s="4" t="str">
        <v>Management email changed; Building phone added</v>
      </c>
      <c r="S1219" s="12" t="n">
        <v>46297</v>
      </c>
    </row>
    <row r="1220" ht="48" customHeight="1">
      <c r="A1220" s="4" t="str">
        <v>2334</v>
      </c>
      <c r="B1220" s="4" t="str">
        <v>NA</v>
      </c>
      <c r="C1220" s="4" t="str">
        <v>REGIS MANSIONS</v>
      </c>
      <c r="D1220" s="4" t="str">
        <v>EXCELTEC PROPERTY MANAGEMENT PTE LTD</v>
      </c>
      <c r="E1220" s="4" t="str">
        <v>sales@exceltec.com.sg</v>
      </c>
      <c r="F1220" s="4" t="str">
        <v>Shared agent / group mailbox</v>
      </c>
      <c r="G1220" s="4" t="str">
        <v>83887961</v>
      </c>
      <c r="H1220" s="4" t="str">
        <v>6566 5055</v>
      </c>
      <c r="I1220" s="4" t="str">
        <v>Agent contact checked; building contact not independently confirmed</v>
      </c>
      <c r="J1220" s="11" t="str">
        <v>https://www.exceltec.com.sg/contact</v>
      </c>
      <c r="K1220" s="11" t="str">
        <v>https://data.gov.sg/datasets/d_f988c57e16e99ad3a649aa04572efd1c/view</v>
      </c>
      <c r="L1220" s="11" t="str">
        <v>https://www.exceltec.com.sg/contact</v>
      </c>
      <c r="M1220" s="4" t="str">
        <v>BCA register</v>
      </c>
      <c r="N1220" s="4" t="str">
        <v>Company / property website</v>
      </c>
      <c r="O1220" s="4" t="str">
        <v>Company enquiries  Shared agency mailbox, not a dedicated building manager.</v>
      </c>
      <c r="P1220" s="11" t="str">
        <v>https://www.estate.sg/regis-mansions.html</v>
      </c>
      <c r="Q1220" s="4" t="str">
        <v>Phone differs — confirm; Agent name matches</v>
      </c>
      <c r="R1220" s="4" t="str">
        <v>Building phone added</v>
      </c>
      <c r="S1220" s="12" t="n">
        <v>46297</v>
      </c>
    </row>
    <row r="1221" ht="48" customHeight="1">
      <c r="A1221" s="4" t="str">
        <v>3021</v>
      </c>
      <c r="B1221" s="4" t="str">
        <v>NA</v>
      </c>
      <c r="C1221" s="4" t="str">
        <v>RESIDENCE 118</v>
      </c>
      <c r="D1221" s="4" t="str">
        <v>OHMYHOME PROPERTY MANAGEMENT PTE LTD</v>
      </c>
      <c r="E1221" s="4" t="str">
        <v>kenneth@ohmyhome.com</v>
      </c>
      <c r="F1221" s="4" t="str">
        <v>Shared agent / group mailbox</v>
      </c>
      <c r="G1221" s="4" t="str">
        <v>83247231</v>
      </c>
      <c r="H1221" s="4" t="str">
        <v>6255 5652</v>
      </c>
      <c r="I1221" s="4" t="str">
        <v>Agent contact checked; building contact not independently confirmed</v>
      </c>
      <c r="J1221" s="11" t="str">
        <v>https://pm.ohmyhome.com/</v>
      </c>
      <c r="K1221" s="11" t="str">
        <v>https://data.gov.sg/datasets/d_f988c57e16e99ad3a649aa04572efd1c/view</v>
      </c>
      <c r="L1221" s="11" t="str">
        <v>https://pm.ohmyhome.com/</v>
      </c>
      <c r="M1221" s="4" t="str">
        <v>BCA register</v>
      </c>
      <c r="N1221" s="4" t="str">
        <v>Company / property website</v>
      </c>
      <c r="O1221" s="4" t="str">
        <v>Kenneth Chong, CEO, listed as property-management contact  Shared agency mailbox, not a dedicated building manager.</v>
      </c>
      <c r="P1221" s="11" t="str">
        <v>https://www.estate.sg/residence-118.html</v>
      </c>
      <c r="Q1221" s="4" t="str">
        <v>Phone differs — confirm; Agent name matches</v>
      </c>
      <c r="R1221" s="4" t="str">
        <v>Building phone added</v>
      </c>
      <c r="S1221" s="12" t="n">
        <v>46297</v>
      </c>
    </row>
    <row r="1222" ht="48" customHeight="1">
      <c r="A1222" s="4" t="str">
        <v>2986</v>
      </c>
      <c r="B1222" s="4" t="str">
        <v>NA</v>
      </c>
      <c r="C1222" s="4" t="str">
        <v>RESIDENCES AT 338A</v>
      </c>
      <c r="D1222" s="4" t="str">
        <v>STATURE REAL ESTATE ENTERPRISES PTE LTD</v>
      </c>
      <c r="E1222" s="4" t="str">
        <v>feedback@stature.com.sg</v>
      </c>
      <c r="F1222" s="4" t="str">
        <v>Shared agent / group mailbox</v>
      </c>
      <c r="G1222" s="4" t="str">
        <v>67792711</v>
      </c>
      <c r="H1222" s="4" t="str">
        <v>6779 2711</v>
      </c>
      <c r="I1222" s="4" t="str">
        <v>Agent contact checked; building contact not independently confirmed</v>
      </c>
      <c r="J1222" s="11" t="str">
        <v>https://www.stature.com.sg/</v>
      </c>
      <c r="K1222" s="11" t="str">
        <v>https://data.gov.sg/datasets/d_f988c57e16e99ad3a649aa04572efd1c/view</v>
      </c>
      <c r="L1222" s="11" t="str">
        <v>https://www.stature.com.sg/</v>
      </c>
      <c r="M1222" s="4" t="str">
        <v>BCA register</v>
      </c>
      <c r="N1222" s="4" t="str">
        <v>Company / property website</v>
      </c>
      <c r="O1222" s="4" t="str">
        <v>Head office  Shared agency mailbox, not a dedicated building manager.</v>
      </c>
      <c r="P1222" s="11" t="str">
        <v>https://www.estate.sg/residences-at-338a.html</v>
      </c>
      <c r="Q1222" s="4" t="str">
        <v>Phone matches; Agent name matches</v>
      </c>
      <c r="R1222" s="4" t="str">
        <v>Building phone added</v>
      </c>
      <c r="S1222" s="12" t="n">
        <v>46297</v>
      </c>
    </row>
    <row r="1223" ht="48" customHeight="1">
      <c r="A1223" s="4" t="str">
        <v>3122</v>
      </c>
      <c r="B1223" s="4" t="str">
        <v>NA</v>
      </c>
      <c r="C1223" s="4" t="str">
        <v>RESIDENCES@EVELYN</v>
      </c>
      <c r="D1223" s="4" t="str">
        <v>EDMUND TIE &amp; COMPANY PROPERTY MANAGEMENT SERVICES PTE LTD</v>
      </c>
      <c r="E1223" s="4" t="str">
        <v>mail.sg@etcsea.com</v>
      </c>
      <c r="F1223" s="4" t="str">
        <v>Shared agent / group mailbox</v>
      </c>
      <c r="G1223" s="4" t="str">
        <v>63566339</v>
      </c>
      <c r="H1223" s="4" t="str">
        <v>6417 9222</v>
      </c>
      <c r="I1223" s="4" t="str">
        <v>Agent contact checked; building contact not independently confirmed</v>
      </c>
      <c r="J1223" s="11" t="str">
        <v>https://etcsea.com/get-in-touch/</v>
      </c>
      <c r="K1223" s="11" t="str">
        <v>https://data.gov.sg/datasets/d_f988c57e16e99ad3a649aa04572efd1c/view</v>
      </c>
      <c r="L1223" s="11" t="str">
        <v>https://etcsea.com/get-in-touch/</v>
      </c>
      <c r="M1223" s="4" t="str">
        <v>BCA register</v>
      </c>
      <c r="N1223" s="4" t="str">
        <v>Company / property website</v>
      </c>
      <c r="O1223" s="4" t="str">
        <v>Phone is Edmund Tie Property Management Services. Email is the Singapore corporate enquiry route. Prior named 2024 email is not treated as current. Shared agency mailbox, not a dedicated building manager.</v>
      </c>
      <c r="P1223" s="11" t="str">
        <v>https://www.estate.sg/residences-at-evelyn.html</v>
      </c>
      <c r="Q1223" s="4" t="str">
        <v>Phone matches; Agent name matches</v>
      </c>
      <c r="R1223" s="4" t="str">
        <v>Management email changed; Building phone added; Agent phone changed; Agent source updated</v>
      </c>
      <c r="S1223" s="12" t="n">
        <v>46297</v>
      </c>
    </row>
    <row r="1224" ht="49" customHeight="1">
      <c r="A1224" s="4" t="str">
        <v>4801</v>
      </c>
      <c r="B1224" s="4" t="str">
        <v>NA</v>
      </c>
      <c r="C1224" s="4" t="str">
        <v>REVV</v>
      </c>
      <c r="D1224" s="4" t="str">
        <v>EDMUND TIE &amp; COMPANY PROPERTY MANAGEMENT SERVICES PTE LTD</v>
      </c>
      <c r="E1224" s="4" t="str">
        <v>mail.sg@etcsea.com</v>
      </c>
      <c r="F1224" s="4" t="str">
        <v>Shared agent / group mailbox</v>
      </c>
      <c r="G1224" s="4" t="str">
        <v>69082142</v>
      </c>
      <c r="H1224" s="4" t="str">
        <v>6417 9222</v>
      </c>
      <c r="I1224" s="4" t="str">
        <v>Agent contact checked; building contact not independently confirmed</v>
      </c>
      <c r="J1224" s="11" t="str">
        <v>https://etcsea.com/get-in-touch/</v>
      </c>
      <c r="K1224" s="11" t="str">
        <v>https://data.gov.sg/datasets/d_f988c57e16e99ad3a649aa04572efd1c/view</v>
      </c>
      <c r="L1224" s="11" t="str">
        <v>https://etcsea.com/get-in-touch/</v>
      </c>
      <c r="M1224" s="4" t="str">
        <v>BCA register</v>
      </c>
      <c r="N1224" s="4" t="str">
        <v>Company / property website</v>
      </c>
      <c r="O1224" s="4" t="str">
        <v>Phone is Edmund Tie Property Management Services. Email is the Singapore corporate enquiry route. Prior named 2024 email is not treated as current. Shared agency mailbox, not a dedicated building manager. Rejected candidate: Revv Motors email belongs to a vehicle-sales company, not this building MCST.</v>
      </c>
      <c r="P1224" s="11" t="str">
        <v>https://www.estate.sg/revv.html</v>
      </c>
      <c r="Q1224" s="4" t="str">
        <v>No directory phone published; Agent name matches</v>
      </c>
      <c r="R1224" s="4" t="str">
        <v>Management email changed; Agent phone changed; Agent source updated</v>
      </c>
      <c r="S1224" s="12" t="n">
        <v>46297</v>
      </c>
    </row>
    <row r="1225" ht="48" customHeight="1">
      <c r="A1225" s="4" t="str">
        <v>4337</v>
      </c>
      <c r="B1225" s="4" t="str">
        <v>NA</v>
      </c>
      <c r="C1225" s="4" t="str">
        <v>REZI 26</v>
      </c>
      <c r="D1225" s="4" t="str">
        <v>EXCELTEC PROPERTY MANAGEMENT PTE LTD</v>
      </c>
      <c r="E1225" s="4" t="str">
        <v>sales@exceltec.com.sg</v>
      </c>
      <c r="F1225" s="4" t="str">
        <v>Shared agent / group mailbox</v>
      </c>
      <c r="G1225" s="4" t="str">
        <v>68415327</v>
      </c>
      <c r="H1225" s="4" t="str">
        <v>6566 5055</v>
      </c>
      <c r="I1225" s="4" t="str">
        <v>Agent contact checked; building contact not independently confirmed</v>
      </c>
      <c r="J1225" s="11" t="str">
        <v>https://www.exceltec.com.sg/contact</v>
      </c>
      <c r="K1225" s="11" t="str">
        <v>https://data.gov.sg/datasets/d_f988c57e16e99ad3a649aa04572efd1c/view</v>
      </c>
      <c r="L1225" s="11" t="str">
        <v>https://www.exceltec.com.sg/contact</v>
      </c>
      <c r="M1225" s="4" t="str">
        <v>BCA register</v>
      </c>
      <c r="N1225" s="4" t="str">
        <v>Company / property website</v>
      </c>
      <c r="O1225" s="4" t="str">
        <v>Company enquiries  Shared agency mailbox, not a dedicated building manager.</v>
      </c>
      <c r="P1225" s="11" t="str">
        <v>https://www.estate.sg/rezi-26.html</v>
      </c>
      <c r="Q1225" s="4" t="str">
        <v>Phone matches; Agent name matches</v>
      </c>
      <c r="R1225" s="4" t="str">
        <v>Building phone added</v>
      </c>
      <c r="S1225" s="12" t="n">
        <v>46297</v>
      </c>
    </row>
    <row r="1226" ht="48" customHeight="1">
      <c r="A1226" s="4" t="str">
        <v>3610</v>
      </c>
      <c r="B1226" s="4" t="str">
        <v>NA</v>
      </c>
      <c r="C1226" s="4" t="str">
        <v>RHAPSODY ON MOUNT ELIZABETH</v>
      </c>
      <c r="D1226" s="4" t="str">
        <v>CHAMBERS PROPERTY MANAGEMENT SERVICES PTE LTD</v>
      </c>
      <c r="E1226" s="4" t="str">
        <v>hq@chambersinternational.com.sg</v>
      </c>
      <c r="F1226" s="4" t="str">
        <v>Shared agent / group mailbox</v>
      </c>
      <c r="G1226" s="4" t="str">
        <v>81338681</v>
      </c>
      <c r="H1226" s="4" t="str">
        <v>6468 5100</v>
      </c>
      <c r="I1226" s="4" t="str">
        <v>Agent contact checked; building contact not independently confirmed</v>
      </c>
      <c r="J1226" s="11" t="str">
        <v>https://chambersinternational.com.sg/contact/</v>
      </c>
      <c r="K1226" s="11" t="str">
        <v>https://data.gov.sg/datasets/d_f988c57e16e99ad3a649aa04572efd1c/view</v>
      </c>
      <c r="L1226" s="11" t="str">
        <v>https://chambersinternational.com.sg/contact/</v>
      </c>
      <c r="M1226" s="4" t="str">
        <v>BCA register</v>
      </c>
      <c r="N1226" s="4" t="str">
        <v>Company / property website</v>
      </c>
      <c r="O1226" s="4" t="str">
        <v>Head office  Shared agency mailbox, not a dedicated building manager.</v>
      </c>
      <c r="P1226" s="11" t="str">
        <v>https://www.estate.sg/rhapsody-on-mount-elizabeth.html</v>
      </c>
      <c r="Q1226" s="4" t="str">
        <v>Phone differs — confirm; Agent name matches</v>
      </c>
      <c r="R1226" s="4" t="str">
        <v>Building phone added</v>
      </c>
      <c r="S1226" s="12" t="n">
        <v>46297</v>
      </c>
    </row>
    <row r="1227" ht="48" customHeight="1">
      <c r="A1227" s="4" t="str">
        <v>3278</v>
      </c>
      <c r="B1227" s="4" t="str">
        <v>NA</v>
      </c>
      <c r="C1227" s="4" t="str">
        <v>RIA TOWNHOUSES</v>
      </c>
      <c r="D1227" s="4" t="str">
        <v>ACE DECISION FACILITIES MANAGEMENT PTE LTD</v>
      </c>
      <c r="E1227" s="4" t="str">
        <v>info@acedecision.com.sg</v>
      </c>
      <c r="F1227" s="4" t="str">
        <v>Shared agent / group mailbox</v>
      </c>
      <c r="G1227" s="4" t="str">
        <v>80487553</v>
      </c>
      <c r="H1227" s="4" t="str">
        <v>8222 5353</v>
      </c>
      <c r="I1227" s="4" t="str">
        <v>Agent contact checked; building contact not independently confirmed</v>
      </c>
      <c r="J1227" s="11" t="str">
        <v>https://acedecision.com.sg/</v>
      </c>
      <c r="K1227" s="11" t="str">
        <v>https://data.gov.sg/datasets/d_f988c57e16e99ad3a649aa04572efd1c/view</v>
      </c>
      <c r="L1227" s="11" t="str">
        <v>https://acedecision.com.sg/</v>
      </c>
      <c r="M1227" s="4" t="str">
        <v>BCA register</v>
      </c>
      <c r="N1227" s="4" t="str">
        <v>Company / property website</v>
      </c>
      <c r="O1227" s="4" t="str">
        <v>General enquiries  Shared agency mailbox, not a dedicated building manager.</v>
      </c>
      <c r="P1227" s="11" t="str">
        <v>https://www.estate.sg/ria-townhouses.html</v>
      </c>
      <c r="Q1227" s="4" t="str">
        <v>Phone differs — confirm; Agent name matches</v>
      </c>
      <c r="R1227" s="4" t="str">
        <v>Building phone added</v>
      </c>
      <c r="S1227" s="12" t="n">
        <v>46297</v>
      </c>
    </row>
    <row r="1228" ht="48" customHeight="1">
      <c r="A1228" s="4" t="str">
        <v>3778</v>
      </c>
      <c r="B1228" s="4" t="str">
        <v>NA</v>
      </c>
      <c r="C1228" s="4" t="str">
        <v>RICCHEZZA</v>
      </c>
      <c r="D1228" s="4" t="str">
        <v>AVALON ASSET MANAGEMENT PTE LTD</v>
      </c>
      <c r="E1228" s="4" t="str">
        <v>enquiry@avalonasset.com.sg</v>
      </c>
      <c r="F1228" s="4" t="str">
        <v>Shared agent / group mailbox</v>
      </c>
      <c r="G1228" s="4" t="str">
        <v>65815604</v>
      </c>
      <c r="H1228" s="4" t="str">
        <v>6581 5604</v>
      </c>
      <c r="I1228" s="4" t="str">
        <v>Agent contact checked; building contact not independently confirmed</v>
      </c>
      <c r="J1228" s="11" t="str">
        <v>https://avalonasset.com.sg/index.php/contact-us/</v>
      </c>
      <c r="K1228" s="11" t="str">
        <v>https://data.gov.sg/datasets/d_f988c57e16e99ad3a649aa04572efd1c/view</v>
      </c>
      <c r="L1228" s="11" t="str">
        <v>https://avalonasset.com.sg/index.php/contact-us/</v>
      </c>
      <c r="M1228" s="4" t="str">
        <v>BCA register</v>
      </c>
      <c r="N1228" s="4" t="str">
        <v>Company / property website</v>
      </c>
      <c r="O1228" s="4" t="str">
        <v>Head office  Shared agency mailbox, not a dedicated building manager.</v>
      </c>
      <c r="P1228" s="11" t="str">
        <v>https://www.estate.sg/ricchezza.html</v>
      </c>
      <c r="Q1228" s="4" t="str">
        <v>Phone differs — confirm; Agent name matches</v>
      </c>
      <c r="R1228" s="4" t="str">
        <v>Building phone added</v>
      </c>
      <c r="S1228" s="12" t="n">
        <v>46297</v>
      </c>
    </row>
    <row r="1229" ht="48" customHeight="1">
      <c r="A1229" s="4" t="str">
        <v>0742</v>
      </c>
      <c r="B1229" s="4" t="str">
        <v>NA</v>
      </c>
      <c r="C1229" s="4" t="str">
        <v>RICH EAST GARDEN</v>
      </c>
      <c r="D1229" s="4" t="str">
        <v>ASCENT PROPERTY MANAGEMENT SERVICES PTE LTD</v>
      </c>
      <c r="E1229" s="4" t="str">
        <v>hq@ascentpty.com</v>
      </c>
      <c r="F1229" s="4" t="str">
        <v>Shared agent / group mailbox</v>
      </c>
      <c r="G1229" s="4" t="str">
        <v>64497141</v>
      </c>
      <c r="H1229" s="4" t="str">
        <v>6449 7141</v>
      </c>
      <c r="I1229" s="4" t="str">
        <v>Agent contact checked; building contact not independently confirmed</v>
      </c>
      <c r="J1229" s="11" t="str">
        <v>https://ascentpty.com/contact-us/</v>
      </c>
      <c r="K1229" s="11" t="str">
        <v>https://data.gov.sg/datasets/d_f988c57e16e99ad3a649aa04572efd1c/view</v>
      </c>
      <c r="L1229" s="11" t="str">
        <v>https://ascentpty.com/contact-us/</v>
      </c>
      <c r="M1229" s="4" t="str">
        <v>BCA register</v>
      </c>
      <c r="N1229" s="4" t="str">
        <v>Official website via search index</v>
      </c>
      <c r="O1229" s="4" t="str">
        <v>Official contact page visible through the search service; direct HTTP retrieval returned 403. Shared agency mailbox, not a dedicated building manager.</v>
      </c>
      <c r="P1229" s="11" t="str">
        <v>https://www.estate.sg/rich-east-garden.html</v>
      </c>
      <c r="Q1229" s="4" t="str">
        <v>Phone matches; Agent name matches</v>
      </c>
      <c r="R1229" s="4" t="str">
        <v>Building phone added</v>
      </c>
      <c r="S1229" s="12" t="n">
        <v>46297</v>
      </c>
    </row>
    <row r="1230" ht="48" customHeight="1">
      <c r="A1230" s="4" t="str">
        <v>2019</v>
      </c>
      <c r="B1230" s="4" t="str">
        <v>NA</v>
      </c>
      <c r="C1230" s="4" t="str">
        <v>RICH MANSION</v>
      </c>
      <c r="D1230" s="4" t="str">
        <v>CHAMBERS PROPERTY MANAGEMENT SERVICES PTE LTD</v>
      </c>
      <c r="E1230" s="4" t="str">
        <v>hq@chambersinternational.com.sg</v>
      </c>
      <c r="F1230" s="4" t="str">
        <v>Shared agent / group mailbox</v>
      </c>
      <c r="G1230" s="4" t="str">
        <v>92451480</v>
      </c>
      <c r="H1230" s="4" t="str">
        <v>6468 5100</v>
      </c>
      <c r="I1230" s="4" t="str">
        <v>Agent contact checked; building contact not independently confirmed</v>
      </c>
      <c r="J1230" s="11" t="str">
        <v>https://chambersinternational.com.sg/contact/</v>
      </c>
      <c r="K1230" s="11" t="str">
        <v>https://data.gov.sg/datasets/d_f988c57e16e99ad3a649aa04572efd1c/view</v>
      </c>
      <c r="L1230" s="11" t="str">
        <v>https://chambersinternational.com.sg/contact/</v>
      </c>
      <c r="M1230" s="4" t="str">
        <v>BCA register</v>
      </c>
      <c r="N1230" s="4" t="str">
        <v>Company / property website</v>
      </c>
      <c r="O1230" s="4" t="str">
        <v>Head office  Shared agency mailbox, not a dedicated building manager.</v>
      </c>
      <c r="P1230" s="11" t="str">
        <v>https://www.estate.sg/rich-mansion.html</v>
      </c>
      <c r="Q1230" s="4" t="str">
        <v>Phone differs — confirm; Agent name matches</v>
      </c>
      <c r="R1230" s="4" t="str">
        <v>Building phone added</v>
      </c>
      <c r="S1230" s="12" t="n">
        <v>46297</v>
      </c>
    </row>
    <row r="1231" ht="48" customHeight="1">
      <c r="A1231" s="4" t="str">
        <v>4643</v>
      </c>
      <c r="B1231" s="4" t="str">
        <v>NA</v>
      </c>
      <c r="C1231" s="4" t="str">
        <v>RICH RESIDENCES </v>
      </c>
      <c r="D1231" s="4" t="str">
        <v>SG MANAGING AGENT PTE.LTD.</v>
      </c>
      <c r="E1231" s="4" t="str">
        <v>hello@sgma.sg</v>
      </c>
      <c r="F1231" s="4" t="str">
        <v>Shared agent / group mailbox</v>
      </c>
      <c r="G1231" s="4" t="str">
        <v>6050 0166</v>
      </c>
      <c r="H1231" s="4" t="str">
        <v>6050 0166</v>
      </c>
      <c r="I1231" s="4" t="str">
        <v>Agent contact checked; building contact not independently confirmed</v>
      </c>
      <c r="J1231" s="11" t="str">
        <v>https://sgma.sg/</v>
      </c>
      <c r="K1231" s="11" t="str">
        <v>https://data.gov.sg/datasets/d_f988c57e16e99ad3a649aa04572efd1c/view</v>
      </c>
      <c r="L1231" s="11" t="str">
        <v>https://sgma.sg/</v>
      </c>
      <c r="M1231" s="4" t="str">
        <v>BCA register</v>
      </c>
      <c r="N1231" s="4" t="str">
        <v>Company / property website</v>
      </c>
      <c r="O1231" s="4" t="str">
        <v>Head office  Shared agency mailbox, not a dedicated building manager.</v>
      </c>
      <c r="P1231" s="11" t="str">
        <v>https://www.estate.sg/rich-residences.html</v>
      </c>
      <c r="Q1231" s="4" t="str">
        <v>No directory phone published; Agent name matches</v>
      </c>
      <c r="R1231" s="4" t="str"/>
      <c r="S1231" s="12" t="n">
        <v>46297</v>
      </c>
    </row>
    <row r="1232" ht="49" customHeight="1">
      <c r="A1232" s="4" t="str">
        <v>0986</v>
      </c>
      <c r="B1232" s="4" t="str">
        <v>NA</v>
      </c>
      <c r="C1232" s="4" t="str">
        <v>RICHFIELD INDUSTRIAL CENTRE</v>
      </c>
      <c r="D1232" s="4" t="str">
        <v>360 INTEGRATED FM &amp; SM PTE LTD</v>
      </c>
      <c r="E1232" s="4" t="str">
        <v>support@360maintenance.sg</v>
      </c>
      <c r="F1232" s="4" t="str">
        <v>Shared agent / group mailbox</v>
      </c>
      <c r="G1232" s="4" t="str">
        <v>66770360</v>
      </c>
      <c r="H1232" s="4" t="str">
        <v>6677 0360</v>
      </c>
      <c r="I1232" s="4" t="str">
        <v>Agent contact checked; building contact not independently confirmed</v>
      </c>
      <c r="J1232" s="11" t="str">
        <v>https://www.360maintenance.sg/</v>
      </c>
      <c r="K1232" s="11" t="str">
        <v>https://data.gov.sg/datasets/d_f988c57e16e99ad3a649aa04572efd1c/view</v>
      </c>
      <c r="L1232" s="11" t="str">
        <v>https://www.360maintenance.sg/</v>
      </c>
      <c r="M1232" s="4" t="str">
        <v>BCA register</v>
      </c>
      <c r="N1232" s="4" t="str">
        <v>Company / property website</v>
      </c>
      <c r="O1232" s="4" t="str">
        <v>Email is the company maintenance-service inbox. Managing-agent office phone from APFM: https://apfm.org.sg/members/ama . Website separately lists maintenance-service phone 8758 3360. Shared agency mailbox, not a dedicated building manager.</v>
      </c>
      <c r="P1232" s="11" t="str">
        <v>https://www.estate.sg/richfield-industrial-centre.html</v>
      </c>
      <c r="Q1232" s="4" t="str">
        <v>Phone differs — confirm; Agent name matches</v>
      </c>
      <c r="R1232" s="4" t="str">
        <v>Building phone added; Agent phone changed</v>
      </c>
      <c r="S1232" s="12" t="n">
        <v>46297</v>
      </c>
    </row>
    <row r="1233" ht="48" customHeight="1">
      <c r="A1233" s="4" t="str">
        <v>0533</v>
      </c>
      <c r="B1233" s="4" t="str">
        <v>NA</v>
      </c>
      <c r="C1233" s="4" t="str">
        <v>RIDGEWOOD CONDOMINIUM</v>
      </c>
      <c r="D1233" s="4" t="str">
        <v>STATURE REAL ESTATE ENTERPRISES PTE LTD</v>
      </c>
      <c r="E1233" s="4" t="str">
        <v>feedback@stature.com.sg</v>
      </c>
      <c r="F1233" s="4" t="str">
        <v>Shared agent / group mailbox</v>
      </c>
      <c r="G1233" s="4" t="str">
        <v>64671544</v>
      </c>
      <c r="H1233" s="4" t="str">
        <v>6779 2711</v>
      </c>
      <c r="I1233" s="4" t="str">
        <v>Agent contact checked; building contact not independently confirmed</v>
      </c>
      <c r="J1233" s="11" t="str">
        <v>https://www.stature.com.sg/</v>
      </c>
      <c r="K1233" s="11" t="str">
        <v>https://data.gov.sg/datasets/d_f988c57e16e99ad3a649aa04572efd1c/view</v>
      </c>
      <c r="L1233" s="11" t="str">
        <v>https://www.stature.com.sg/</v>
      </c>
      <c r="M1233" s="4" t="str">
        <v>BCA register</v>
      </c>
      <c r="N1233" s="4" t="str">
        <v>Company / property website</v>
      </c>
      <c r="O1233" s="4" t="str">
        <v>Head office  Shared agency mailbox, not a dedicated building manager.</v>
      </c>
      <c r="P1233" s="11" t="str">
        <v>https://www.estate.sg/ridgewood-condominium.html</v>
      </c>
      <c r="Q1233" s="4" t="str">
        <v>Phone matches; Agent name matches</v>
      </c>
      <c r="R1233" s="4" t="str">
        <v>Building phone added</v>
      </c>
      <c r="S1233" s="12" t="n">
        <v>46297</v>
      </c>
    </row>
    <row r="1234" ht="48" customHeight="1">
      <c r="A1234" s="4" t="str">
        <v>2938</v>
      </c>
      <c r="B1234" s="4" t="str">
        <v>NA</v>
      </c>
      <c r="C1234" s="4" t="str">
        <v>RIO VISTA </v>
      </c>
      <c r="D1234" s="4" t="str">
        <v>KNIGHT FRANK PROPERTY &amp; FACILITIES MANAGEMENT PTE. LTD.</v>
      </c>
      <c r="E1234" s="4" t="str">
        <v>condomanager@riovista.com.sg</v>
      </c>
      <c r="F1234" s="4" t="str">
        <v>Building management mailbox</v>
      </c>
      <c r="G1234" s="4" t="str">
        <v>6875 7470</v>
      </c>
      <c r="H1234" s="4" t="str">
        <v>6848 5678</v>
      </c>
      <c r="I1234" s="4" t="str">
        <v>Building website via search index</v>
      </c>
      <c r="J1234" s="11" t="str">
        <v>https://riovista.hom.sg/management</v>
      </c>
      <c r="K1234" s="11" t="str">
        <v>https://riovista.hom.sg/management</v>
      </c>
      <c r="L1234" s="11" t="str">
        <v>https://play.google.com/store/apps/details?hl=en&amp;id=com.kfpam.iprivilege2</v>
      </c>
      <c r="M1234" s="4" t="str">
        <v>Official website via search index</v>
      </c>
      <c r="N1234" s="4" t="str">
        <v>Company-published app contact</v>
      </c>
      <c r="O1234" s="4" t="str">
        <v>Company-published app support contact  Building: Property page read through search service, crawled last week. Direct fetch failed certificate-chain validation. Page names Savills.</v>
      </c>
      <c r="P1234" s="11" t="str">
        <v>https://riovista.hom.sg/management</v>
      </c>
      <c r="Q1234" s="4" t="str">
        <v>Phone matches; Agent name matches</v>
      </c>
      <c r="R1234" s="4" t="str">
        <v>Management email changed; Building phone added</v>
      </c>
      <c r="S1234" s="12" t="n">
        <v>46297</v>
      </c>
    </row>
    <row r="1235" ht="48" customHeight="1">
      <c r="A1235" s="4" t="str">
        <v>4412</v>
      </c>
      <c r="B1235" s="4" t="str">
        <v>NA</v>
      </c>
      <c r="C1235" s="4" t="str">
        <v>RIPPLE BAY</v>
      </c>
      <c r="D1235" s="4" t="str">
        <v>SMART PROPERTY MANAGEMENT (SINGAPORE) PTE LTD</v>
      </c>
      <c r="E1235" s="4" t="str">
        <v>contact.us@smartproperty.sg</v>
      </c>
      <c r="F1235" s="4" t="str">
        <v>Shared agent mailbox — dated publication</v>
      </c>
      <c r="G1235" s="4" t="str">
        <v>6384 6765</v>
      </c>
      <c r="H1235" s="4" t="str">
        <v>6223 0169</v>
      </c>
      <c r="I1235" s="4" t="str">
        <v>Directory / register evidence — independent confirmation absent</v>
      </c>
      <c r="J1235" s="11" t="str">
        <v>https://sscontract.com.sg/wp-content/uploads/2025/11/Testimonial-Hillsta.pdf</v>
      </c>
      <c r="K1235" s="11" t="str">
        <v>https://data.gov.sg/datasets/d_f988c57e16e99ad3a649aa04572efd1c/view</v>
      </c>
      <c r="L1235" s="11" t="str">
        <v>https://sscontract.com.sg/wp-content/uploads/2025/11/Testimonial-Hillsta.pdf</v>
      </c>
      <c r="M1235" s="4" t="str">
        <v>BCA register</v>
      </c>
      <c r="N1235" s="4" t="str">
        <v>Company / MCST publication — dated</v>
      </c>
      <c r="O1235" s="4" t="str">
        <v>Email and phone visually checked on company letterhead dated 1 May 2025. Phone also appears at https://www.smartproperty.sg/contact-us/ . Shared agency mailbox, not a dedicated building manager.</v>
      </c>
      <c r="P1235" s="11" t="str">
        <v>https://www.estate.sg/ripple-bay.html</v>
      </c>
      <c r="Q1235" s="4" t="str">
        <v>Phone matches; Agent name matches</v>
      </c>
      <c r="R1235" s="4" t="str">
        <v>Building phone added</v>
      </c>
      <c r="S1235" s="12" t="n">
        <v>46297</v>
      </c>
    </row>
    <row r="1236" ht="49" customHeight="1">
      <c r="A1236" s="4" t="str">
        <v>3114</v>
      </c>
      <c r="B1236" s="4" t="str">
        <v>NA</v>
      </c>
      <c r="C1236" s="4" t="str">
        <v>RIS GRANDEUR</v>
      </c>
      <c r="D1236" s="4" t="str">
        <v>LANDSFIELD PROPERTY CONSULTANTS PTE LTD</v>
      </c>
      <c r="E1236" s="4" t="str">
        <v>cm@risgrandeur.com.sg</v>
      </c>
      <c r="F1236" s="4" t="str">
        <v>Building management mailbox</v>
      </c>
      <c r="G1236" s="4" t="str">
        <v>6585 5183</v>
      </c>
      <c r="H1236" s="4" t="str">
        <v>6842 1731</v>
      </c>
      <c r="I1236" s="4" t="str">
        <v>Building website contact checked</v>
      </c>
      <c r="J1236" s="11" t="str">
        <v>https://www.risgrandeur.com.sg/contact-6</v>
      </c>
      <c r="K1236" s="11" t="str">
        <v>https://www.risgrandeur.com.sg/contact-6</v>
      </c>
      <c r="L1236" s="11" t="str">
        <v>https://www.landsfield.com/forms/moving/</v>
      </c>
      <c r="M1236" s="4" t="str">
        <v>Company / property website</v>
      </c>
      <c r="N1236" s="4" t="str">
        <v>Company / property website</v>
      </c>
      <c r="O1236" s="4" t="str">
        <v>Head office Likely singular/plural name variation; confirm entity Building: Current visible management-office email preferred over older mailbox in page markup. Page names Landsfield. Guardhouse number excluded.</v>
      </c>
      <c r="P1236" s="11" t="str">
        <v>https://www.risgrandeur.com.sg/contact-6</v>
      </c>
      <c r="Q1236" s="4" t="str">
        <v>Phone matches; Agent name matches</v>
      </c>
      <c r="R1236" s="4" t="str">
        <v>Management email changed; Building phone added</v>
      </c>
      <c r="S1236" s="12" t="n">
        <v>46297</v>
      </c>
    </row>
    <row r="1237" ht="48" customHeight="1">
      <c r="A1237" s="4" t="str">
        <v>2307</v>
      </c>
      <c r="B1237" s="4" t="str">
        <v>NA</v>
      </c>
      <c r="C1237" s="4" t="str">
        <v>RISING SUITES</v>
      </c>
      <c r="D1237" s="4" t="str">
        <v>REALTYLINK CONSULTANCY PTE LTD</v>
      </c>
      <c r="E1237" s="4" t="str">
        <v>enquiry@realtylink.com.sg</v>
      </c>
      <c r="F1237" s="4" t="str">
        <v>Shared agent / group mailbox</v>
      </c>
      <c r="G1237" s="4" t="str">
        <v>67353808</v>
      </c>
      <c r="H1237" s="4" t="str">
        <v>6337 5277</v>
      </c>
      <c r="I1237" s="4" t="str">
        <v>Agent contact checked; building contact not independently confirmed</v>
      </c>
      <c r="J1237" s="11" t="str">
        <v>http://www.realtylink.com.vn/</v>
      </c>
      <c r="K1237" s="11" t="str">
        <v>https://data.gov.sg/datasets/d_f988c57e16e99ad3a649aa04572efd1c/view</v>
      </c>
      <c r="L1237" s="11" t="str">
        <v>http://www.realtylink.com.vn/</v>
      </c>
      <c r="M1237" s="4" t="str">
        <v>BCA register</v>
      </c>
      <c r="N1237" s="4" t="str">
        <v>Company / property website</v>
      </c>
      <c r="O1237" s="4" t="str">
        <v>Singapore office contact on company website; Singapore domain redirects here  Shared agency mailbox, not a dedicated building manager.</v>
      </c>
      <c r="P1237" s="11" t="str">
        <v>https://www.estate.sg/rising-suites.html</v>
      </c>
      <c r="Q1237" s="4" t="str">
        <v>Phone differs — confirm; Agent name matches</v>
      </c>
      <c r="R1237" s="4" t="str">
        <v>Building phone added</v>
      </c>
      <c r="S1237" s="12" t="n">
        <v>46297</v>
      </c>
    </row>
    <row r="1238" ht="48" customHeight="1">
      <c r="A1238" s="4" t="str">
        <v>4552</v>
      </c>
      <c r="B1238" s="4" t="str">
        <v>NA</v>
      </c>
      <c r="C1238" s="4" t="str">
        <v>RITZ @FARRER</v>
      </c>
      <c r="D1238" s="4" t="str">
        <v>SMART PROPERTY MANAGEMENT (SINGAPORE) PTE LTD</v>
      </c>
      <c r="E1238" s="4" t="str">
        <v>contact.us@smartproperty.sg</v>
      </c>
      <c r="F1238" s="4" t="str">
        <v>Shared agent mailbox — dated publication</v>
      </c>
      <c r="G1238" s="4" t="str">
        <v>62230169</v>
      </c>
      <c r="H1238" s="4" t="str">
        <v>6223 0169</v>
      </c>
      <c r="I1238" s="4" t="str">
        <v>Directory / register evidence — independent confirmation absent</v>
      </c>
      <c r="J1238" s="11" t="str">
        <v>https://sscontract.com.sg/wp-content/uploads/2025/11/Testimonial-Hillsta.pdf</v>
      </c>
      <c r="K1238" s="11" t="str">
        <v>https://data.gov.sg/datasets/d_f988c57e16e99ad3a649aa04572efd1c/view</v>
      </c>
      <c r="L1238" s="11" t="str">
        <v>https://sscontract.com.sg/wp-content/uploads/2025/11/Testimonial-Hillsta.pdf</v>
      </c>
      <c r="M1238" s="4" t="str">
        <v>BCA register</v>
      </c>
      <c r="N1238" s="4" t="str">
        <v>Company / MCST publication — dated</v>
      </c>
      <c r="O1238" s="4" t="str">
        <v>Email and phone visually checked on company letterhead dated 1 May 2025. Phone also appears at https://www.smartproperty.sg/contact-us/ . Shared agency mailbox, not a dedicated building manager.</v>
      </c>
      <c r="P1238" s="11" t="str">
        <v>https://www.estate.sg/ritz-at-farrer.html</v>
      </c>
      <c r="Q1238" s="4" t="str">
        <v>No directory phone published; Agent name matches</v>
      </c>
      <c r="R1238" s="4" t="str"/>
      <c r="S1238" s="12" t="n">
        <v>46297</v>
      </c>
    </row>
    <row r="1239" ht="48" customHeight="1">
      <c r="A1239" s="4" t="str">
        <v>2001</v>
      </c>
      <c r="B1239" s="4" t="str">
        <v>NA</v>
      </c>
      <c r="C1239" s="4" t="str">
        <v>RIVA LODGE</v>
      </c>
      <c r="D1239" s="4" t="str">
        <v>ASIA PROPERTIES &amp; ASSETS CONSULTANCY PTE LTD</v>
      </c>
      <c r="E1239" s="4" t="str">
        <v>enquiries@asiapty.com</v>
      </c>
      <c r="F1239" s="4" t="str">
        <v>Shared agent / group mailbox</v>
      </c>
      <c r="G1239" s="4" t="str">
        <v>89276068</v>
      </c>
      <c r="H1239" s="4" t="str">
        <v>6802 3129; 6802 1624</v>
      </c>
      <c r="I1239" s="4" t="str">
        <v>Agent contact checked; building contact not independently confirmed</v>
      </c>
      <c r="J1239" s="11" t="str">
        <v>https://www.asiapty.com/</v>
      </c>
      <c r="K1239" s="11" t="str">
        <v>https://data.gov.sg/datasets/d_f988c57e16e99ad3a649aa04572efd1c/view</v>
      </c>
      <c r="L1239" s="11" t="str">
        <v>https://www.asiapty.com/</v>
      </c>
      <c r="M1239" s="4" t="str">
        <v>BCA register</v>
      </c>
      <c r="N1239" s="4" t="str">
        <v>Company / property website</v>
      </c>
      <c r="O1239" s="4" t="str">
        <v>Head office  Shared agency mailbox, not a dedicated building manager.</v>
      </c>
      <c r="P1239" s="11" t="str">
        <v>https://www.estate.sg/riva-lodge.html</v>
      </c>
      <c r="Q1239" s="4" t="str">
        <v>Phone differs — confirm; Agent name matches</v>
      </c>
      <c r="R1239" s="4" t="str">
        <v>Building phone added</v>
      </c>
      <c r="S1239" s="12" t="n">
        <v>46297</v>
      </c>
    </row>
    <row r="1240" ht="48" customHeight="1">
      <c r="A1240" s="4" t="str">
        <v>3526</v>
      </c>
      <c r="B1240" s="4" t="str">
        <v>NA</v>
      </c>
      <c r="C1240" s="4" t="str">
        <v>RIVAGE</v>
      </c>
      <c r="D1240" s="4" t="str">
        <v>A4 INTERNATIONAL PTE LTD</v>
      </c>
      <c r="E1240" s="4" t="str">
        <v>feedback@a4international.com</v>
      </c>
      <c r="F1240" s="4" t="str">
        <v>Shared agent / group mailbox</v>
      </c>
      <c r="G1240" s="4" t="str">
        <v>64411184</v>
      </c>
      <c r="H1240" s="4" t="str">
        <v>6441 1184</v>
      </c>
      <c r="I1240" s="4" t="str">
        <v>Agent contact checked; building contact not independently confirmed</v>
      </c>
      <c r="J1240" s="11" t="str">
        <v>https://a4international.com/contact-us</v>
      </c>
      <c r="K1240" s="11" t="str">
        <v>https://data.gov.sg/datasets/d_f988c57e16e99ad3a649aa04572efd1c/view</v>
      </c>
      <c r="L1240" s="11" t="str">
        <v>https://a4international.com/contact-us</v>
      </c>
      <c r="M1240" s="4" t="str">
        <v>BCA register</v>
      </c>
      <c r="N1240" s="4" t="str">
        <v>Company / property website</v>
      </c>
      <c r="O1240" s="4" t="str">
        <v>Head office  Shared agency mailbox, not a dedicated building manager.</v>
      </c>
      <c r="P1240" s="11" t="str">
        <v>https://www.estate.sg/rivage.html</v>
      </c>
      <c r="Q1240" s="4" t="str">
        <v>Phone matches; Agent name matches</v>
      </c>
      <c r="R1240" s="4" t="str">
        <v>Building phone added</v>
      </c>
      <c r="S1240" s="12" t="n">
        <v>46297</v>
      </c>
    </row>
    <row r="1241" ht="48" customHeight="1">
      <c r="A1241" s="4" t="str">
        <v>2543</v>
      </c>
      <c r="B1241" s="4" t="str">
        <v>NA</v>
      </c>
      <c r="C1241" s="4" t="str">
        <v>RIVER PLACE CONDOMINIUM</v>
      </c>
      <c r="D1241" s="4" t="str">
        <v>NEWMAN SRE PTE LTD</v>
      </c>
      <c r="E1241" s="4" t="str">
        <v>info@newmansre.sg</v>
      </c>
      <c r="F1241" s="4" t="str">
        <v>Shared agent / group mailbox</v>
      </c>
      <c r="G1241" s="4" t="str">
        <v>62381193</v>
      </c>
      <c r="H1241" s="4" t="str">
        <v>6256 9333</v>
      </c>
      <c r="I1241" s="4" t="str">
        <v>Agent contact checked; building contact not independently confirmed</v>
      </c>
      <c r="J1241" s="11" t="str">
        <v>https://www.newmansre.sg/contact-us/</v>
      </c>
      <c r="K1241" s="11" t="str">
        <v>https://data.gov.sg/datasets/d_f988c57e16e99ad3a649aa04572efd1c/view</v>
      </c>
      <c r="L1241" s="11" t="str">
        <v>https://www.newmansre.sg/contact-us/</v>
      </c>
      <c r="M1241" s="4" t="str">
        <v>BCA register</v>
      </c>
      <c r="N1241" s="4" t="str">
        <v>Company / property website</v>
      </c>
      <c r="O1241" s="4" t="str">
        <v>Head office  Shared agency mailbox, not a dedicated building manager.</v>
      </c>
      <c r="P1241" s="11" t="str">
        <v>https://www.estate.sg/river-place.html</v>
      </c>
      <c r="Q1241" s="4" t="str">
        <v>Phone matches; Agent name matches</v>
      </c>
      <c r="R1241" s="4" t="str">
        <v>Building phone added</v>
      </c>
      <c r="S1241" s="12" t="n">
        <v>46297</v>
      </c>
    </row>
    <row r="1242" ht="48" customHeight="1">
      <c r="A1242" s="4" t="str">
        <v>1653</v>
      </c>
      <c r="B1242" s="4" t="str">
        <v>NA</v>
      </c>
      <c r="C1242" s="4" t="str">
        <v>RIVER VALLEY APARTMENTS</v>
      </c>
      <c r="D1242" s="4" t="str">
        <v>NEWMAN SRE PTE LTD</v>
      </c>
      <c r="E1242" s="4" t="str">
        <v>info@newmansre.sg</v>
      </c>
      <c r="F1242" s="4" t="str">
        <v>Shared agent / group mailbox</v>
      </c>
      <c r="G1242" s="4" t="str">
        <v>62218288 </v>
      </c>
      <c r="H1242" s="4" t="str">
        <v>6256 9333</v>
      </c>
      <c r="I1242" s="4" t="str">
        <v>Agent contact checked; building contact not independently confirmed</v>
      </c>
      <c r="J1242" s="11" t="str">
        <v>https://www.newmansre.sg/contact-us/</v>
      </c>
      <c r="K1242" s="11" t="str">
        <v>https://data.gov.sg/datasets/d_f988c57e16e99ad3a649aa04572efd1c/view</v>
      </c>
      <c r="L1242" s="11" t="str">
        <v>https://www.newmansre.sg/contact-us/</v>
      </c>
      <c r="M1242" s="4" t="str">
        <v>BCA register</v>
      </c>
      <c r="N1242" s="4" t="str">
        <v>Company / property website</v>
      </c>
      <c r="O1242" s="4" t="str">
        <v>Head office  Shared agency mailbox, not a dedicated building manager.</v>
      </c>
      <c r="P1242" s="11" t="str">
        <v>https://www.estate.sg/river-valley-apartment.html</v>
      </c>
      <c r="Q1242" s="4" t="str">
        <v>Phone differs — confirm; Agent name matches</v>
      </c>
      <c r="R1242" s="4" t="str">
        <v>Building phone added</v>
      </c>
      <c r="S1242" s="12" t="n">
        <v>46297</v>
      </c>
    </row>
    <row r="1243" ht="48" customHeight="1">
      <c r="A1243" s="4" t="str">
        <v>4229</v>
      </c>
      <c r="B1243" s="4" t="str">
        <v>NA</v>
      </c>
      <c r="C1243" s="4" t="str">
        <v>RIVERBAY</v>
      </c>
      <c r="D1243" s="4" t="str">
        <v>KNIGHT FRANK PROPERTY &amp; FACILITIES MANAGEMENT PTE. LTD.</v>
      </c>
      <c r="E1243" s="4" t="str">
        <v>enquiries@kfpam.com.sg</v>
      </c>
      <c r="F1243" s="4" t="str">
        <v>Shared agent / group mailbox</v>
      </c>
      <c r="G1243" s="4" t="str">
        <v>62911512</v>
      </c>
      <c r="H1243" s="4" t="str">
        <v>6848 5678</v>
      </c>
      <c r="I1243" s="4" t="str">
        <v>Agent contact checked; building contact not independently confirmed</v>
      </c>
      <c r="J1243" s="11" t="str">
        <v>https://play.google.com/store/apps/details?hl=en&amp;id=com.kfpam.iprivilege2</v>
      </c>
      <c r="K1243" s="11" t="str">
        <v>https://data.gov.sg/datasets/d_f988c57e16e99ad3a649aa04572efd1c/view</v>
      </c>
      <c r="L1243" s="11" t="str">
        <v>https://play.google.com/store/apps/details?hl=en&amp;id=com.kfpam.iprivilege2</v>
      </c>
      <c r="M1243" s="4" t="str">
        <v>BCA register</v>
      </c>
      <c r="N1243" s="4" t="str">
        <v>Company-published app contact</v>
      </c>
      <c r="O1243" s="4" t="str">
        <v>Company-published app support contact  Shared agency mailbox, not a dedicated building manager.</v>
      </c>
      <c r="P1243" s="11" t="str">
        <v>https://www.estate.sg/riverbay.html</v>
      </c>
      <c r="Q1243" s="4" t="str">
        <v>Phone matches; Agent name matches</v>
      </c>
      <c r="R1243" s="4" t="str">
        <v>Building phone added</v>
      </c>
      <c r="S1243" s="12" t="n">
        <v>46297</v>
      </c>
    </row>
    <row r="1244" ht="48" customHeight="1">
      <c r="A1244" s="4" t="str">
        <v>3392</v>
      </c>
      <c r="B1244" s="4" t="str">
        <v>NA</v>
      </c>
      <c r="C1244" s="4" t="str">
        <v>RIVEREDGE</v>
      </c>
      <c r="D1244" s="4" t="str">
        <v>CHAMBERS PROPERTY MANAGEMENT SERVICES PTE LTD</v>
      </c>
      <c r="E1244" s="4" t="str">
        <v>hq@chambersinternational.com.sg</v>
      </c>
      <c r="F1244" s="4" t="str">
        <v>Shared agent / group mailbox</v>
      </c>
      <c r="G1244" s="4" t="str">
        <v>62475490</v>
      </c>
      <c r="H1244" s="4" t="str">
        <v>6468 5100</v>
      </c>
      <c r="I1244" s="4" t="str">
        <v>Agent contact checked; building contact not independently confirmed</v>
      </c>
      <c r="J1244" s="11" t="str">
        <v>https://chambersinternational.com.sg/contact/</v>
      </c>
      <c r="K1244" s="11" t="str">
        <v>https://data.gov.sg/datasets/d_f988c57e16e99ad3a649aa04572efd1c/view</v>
      </c>
      <c r="L1244" s="11" t="str">
        <v>https://chambersinternational.com.sg/contact/</v>
      </c>
      <c r="M1244" s="4" t="str">
        <v>BCA register</v>
      </c>
      <c r="N1244" s="4" t="str">
        <v>Company / property website</v>
      </c>
      <c r="O1244" s="4" t="str">
        <v>Head office  Shared agency mailbox, not a dedicated building manager.</v>
      </c>
      <c r="P1244" s="11" t="str">
        <v>https://www.estate.sg/riveredge.html</v>
      </c>
      <c r="Q1244" s="4" t="str">
        <v>Phone matches; Agent name matches</v>
      </c>
      <c r="R1244" s="4" t="str">
        <v>Building phone added</v>
      </c>
      <c r="S1244" s="12" t="n">
        <v>46297</v>
      </c>
    </row>
    <row r="1245" ht="48" customHeight="1">
      <c r="A1245" s="4" t="str">
        <v>4869</v>
      </c>
      <c r="B1245" s="4" t="str">
        <v>NA</v>
      </c>
      <c r="C1245" s="4" t="str">
        <v>RIVERFRONT RESIDENCES</v>
      </c>
      <c r="D1245" s="4" t="str">
        <v>ASIA PROPERTIES &amp; ASSETS CONSULTANCY PTE LTD</v>
      </c>
      <c r="E1245" s="4" t="str">
        <v>enquiries@asiapty.com</v>
      </c>
      <c r="F1245" s="4" t="str">
        <v>Shared agent / group mailbox</v>
      </c>
      <c r="G1245" s="4" t="str">
        <v>60150794</v>
      </c>
      <c r="H1245" s="4" t="str">
        <v>6802 3129; 6802 1624</v>
      </c>
      <c r="I1245" s="4" t="str">
        <v>Agent contact checked; building contact not independently confirmed</v>
      </c>
      <c r="J1245" s="11" t="str">
        <v>https://www.asiapty.com/</v>
      </c>
      <c r="K1245" s="11" t="str">
        <v>https://data.gov.sg/datasets/d_f988c57e16e99ad3a649aa04572efd1c/view</v>
      </c>
      <c r="L1245" s="11" t="str">
        <v>https://www.asiapty.com/</v>
      </c>
      <c r="M1245" s="4" t="str">
        <v>BCA register</v>
      </c>
      <c r="N1245" s="4" t="str">
        <v>Company / property website</v>
      </c>
      <c r="O1245" s="4" t="str">
        <v>Head office  Shared agency mailbox, not a dedicated building manager.</v>
      </c>
      <c r="P1245" s="11" t="str"/>
      <c r="Q1245" s="4" t="str">
        <v>No usable matching directory source</v>
      </c>
      <c r="R1245" s="4" t="str"/>
      <c r="S1245" s="12" t="n">
        <v>46297</v>
      </c>
    </row>
    <row r="1246" ht="48" customHeight="1">
      <c r="A1246" s="4" t="str">
        <v>3661</v>
      </c>
      <c r="B1246" s="4" t="str">
        <v>NA</v>
      </c>
      <c r="C1246" s="4" t="str">
        <v>RIVERIA GARDENS</v>
      </c>
      <c r="D1246" s="4" t="str">
        <v>ARCADISE PROPERTY MANAGEMENT PTE LTD</v>
      </c>
      <c r="E1246" s="4" t="str">
        <v>haridas@arcadise.com.sg</v>
      </c>
      <c r="F1246" s="4" t="str">
        <v>Shared agent / group mailbox</v>
      </c>
      <c r="G1246" s="4" t="str">
        <v>81680361</v>
      </c>
      <c r="H1246" s="4" t="str">
        <v>9842 8477</v>
      </c>
      <c r="I1246" s="4" t="str">
        <v>Agent contact checked; building contact not independently confirmed</v>
      </c>
      <c r="J1246" s="11" t="str">
        <v>https://www.arcadise.com.sg/</v>
      </c>
      <c r="K1246" s="11" t="str">
        <v>https://data.gov.sg/datasets/d_f988c57e16e99ad3a649aa04572efd1c/view</v>
      </c>
      <c r="L1246" s="11" t="str">
        <v>https://www.arcadise.com.sg/</v>
      </c>
      <c r="M1246" s="4" t="str">
        <v>BCA register</v>
      </c>
      <c r="N1246" s="4" t="str">
        <v>Company / property website</v>
      </c>
      <c r="O1246" s="4" t="str">
        <v>Published business contact  Shared agency mailbox, not a dedicated building manager.</v>
      </c>
      <c r="P1246" s="11" t="str">
        <v>https://www.estate.sg/riveria-gardens.html</v>
      </c>
      <c r="Q1246" s="4" t="str">
        <v>Phone differs — confirm; Agent name matches</v>
      </c>
      <c r="R1246" s="4" t="str">
        <v>Building phone added</v>
      </c>
      <c r="S1246" s="12" t="n">
        <v>46297</v>
      </c>
    </row>
    <row r="1247" ht="48" customHeight="1">
      <c r="A1247" s="4" t="str">
        <v>4401</v>
      </c>
      <c r="B1247" s="4" t="str">
        <v>NA</v>
      </c>
      <c r="C1247" s="4" t="str">
        <v>RIVERSAILS</v>
      </c>
      <c r="D1247" s="4" t="str">
        <v>OCEAN IFM PTE. LTD.</v>
      </c>
      <c r="E1247" s="4" t="str">
        <v>enquiry@oceanifm.com</v>
      </c>
      <c r="F1247" s="4" t="str">
        <v>Shared agent / group mailbox</v>
      </c>
      <c r="G1247" s="4" t="str">
        <v>6386 0832</v>
      </c>
      <c r="H1247" s="4" t="str">
        <v>6886 1936</v>
      </c>
      <c r="I1247" s="4" t="str">
        <v>Agent contact checked; building contact not independently confirmed</v>
      </c>
      <c r="J1247" s="11" t="str">
        <v>https://oceanifm.com/contactus/</v>
      </c>
      <c r="K1247" s="11" t="str">
        <v>https://data.gov.sg/datasets/d_f988c57e16e99ad3a649aa04572efd1c/view</v>
      </c>
      <c r="L1247" s="11" t="str">
        <v>https://oceanifm.com/contactus/</v>
      </c>
      <c r="M1247" s="4" t="str">
        <v>BCA register</v>
      </c>
      <c r="N1247" s="4" t="str">
        <v>Company / property website</v>
      </c>
      <c r="O1247" s="4" t="str">
        <v>Head office  Shared agency mailbox, not a dedicated building manager.</v>
      </c>
      <c r="P1247" s="11" t="str">
        <v>https://www.estate.sg/riversails.html</v>
      </c>
      <c r="Q1247" s="4" t="str">
        <v>Phone matches; Agent name matches</v>
      </c>
      <c r="R1247" s="4" t="str">
        <v>Building phone added</v>
      </c>
      <c r="S1247" s="12" t="n">
        <v>46297</v>
      </c>
    </row>
    <row r="1248" ht="48" customHeight="1">
      <c r="A1248" s="4" t="str">
        <v>1741</v>
      </c>
      <c r="B1248" s="4" t="str">
        <v>NA</v>
      </c>
      <c r="C1248" s="4" t="str">
        <v>RIVERSHIRE CONDOMINIUM</v>
      </c>
      <c r="D1248" s="4" t="str">
        <v>RAFFLES STRATA MANAGEMENT PTE LTD</v>
      </c>
      <c r="E1248" s="4" t="str">
        <v>admin@rsm.com.sg</v>
      </c>
      <c r="F1248" s="4" t="str">
        <v>Shared agent / group mailbox</v>
      </c>
      <c r="G1248" s="4" t="str">
        <v>68411524</v>
      </c>
      <c r="H1248" s="4" t="str">
        <v>6841 1524</v>
      </c>
      <c r="I1248" s="4" t="str">
        <v>Agent contact checked; building contact not independently confirmed</v>
      </c>
      <c r="J1248" s="11" t="str">
        <v>https://rsm.com.sg/contact</v>
      </c>
      <c r="K1248" s="11" t="str">
        <v>https://data.gov.sg/datasets/d_f988c57e16e99ad3a649aa04572efd1c/view</v>
      </c>
      <c r="L1248" s="11" t="str">
        <v>https://rsm.com.sg/contact</v>
      </c>
      <c r="M1248" s="4" t="str">
        <v>BCA register</v>
      </c>
      <c r="N1248" s="4" t="str">
        <v>Company / property website</v>
      </c>
      <c r="O1248" s="4" t="str">
        <v>Head office  Shared agency mailbox, not a dedicated building manager.</v>
      </c>
      <c r="P1248" s="11" t="str">
        <v>https://www.estate.sg/rivershire-condominium.html</v>
      </c>
      <c r="Q1248" s="4" t="str">
        <v>Phone matches; Agent name matches</v>
      </c>
      <c r="R1248" s="4" t="str">
        <v>Building phone added</v>
      </c>
      <c r="S1248" s="12" t="n">
        <v>46297</v>
      </c>
    </row>
    <row r="1249" ht="48" customHeight="1">
      <c r="A1249" s="4" t="str">
        <v>4586</v>
      </c>
      <c r="B1249" s="4" t="str">
        <v>NA</v>
      </c>
      <c r="C1249" s="4" t="str">
        <v>RIVERTREES RESIDENCES</v>
      </c>
      <c r="D1249" s="4" t="str">
        <v>SMART PROPERTY MANAGEMENT (SINGAPORE) PTE LTD</v>
      </c>
      <c r="E1249" s="4" t="str">
        <v>contact.us@smartproperty.sg</v>
      </c>
      <c r="F1249" s="4" t="str">
        <v>Shared agent mailbox — dated publication</v>
      </c>
      <c r="G1249" s="4" t="str">
        <v>66340963</v>
      </c>
      <c r="H1249" s="4" t="str">
        <v>6223 0169</v>
      </c>
      <c r="I1249" s="4" t="str">
        <v>Directory / register evidence — independent confirmation absent</v>
      </c>
      <c r="J1249" s="11" t="str">
        <v>https://sscontract.com.sg/wp-content/uploads/2025/11/Testimonial-Hillsta.pdf</v>
      </c>
      <c r="K1249" s="11" t="str">
        <v>https://data.gov.sg/datasets/d_f988c57e16e99ad3a649aa04572efd1c/view</v>
      </c>
      <c r="L1249" s="11" t="str">
        <v>https://sscontract.com.sg/wp-content/uploads/2025/11/Testimonial-Hillsta.pdf</v>
      </c>
      <c r="M1249" s="4" t="str">
        <v>BCA register</v>
      </c>
      <c r="N1249" s="4" t="str">
        <v>Company / MCST publication — dated</v>
      </c>
      <c r="O1249" s="4" t="str">
        <v>Email and phone visually checked on company letterhead dated 1 May 2025. Phone also appears at https://www.smartproperty.sg/contact-us/ . Shared agency mailbox, not a dedicated building manager.</v>
      </c>
      <c r="P1249" s="11" t="str">
        <v>https://www.estate.sg/rivertrees-residences.html</v>
      </c>
      <c r="Q1249" s="4" t="str">
        <v>Phone differs — confirm</v>
      </c>
      <c r="R1249" s="4" t="str">
        <v>Building phone added</v>
      </c>
      <c r="S1249" s="12" t="n">
        <v>46297</v>
      </c>
    </row>
    <row r="1250" ht="48" customHeight="1">
      <c r="A1250" s="4" t="str">
        <v>2774</v>
      </c>
      <c r="B1250" s="4" t="str">
        <v>NA</v>
      </c>
      <c r="C1250" s="4" t="str">
        <v>RIVERVALE CREST </v>
      </c>
      <c r="D1250" s="4" t="str">
        <v>OCEAN IFM PTE. LTD.</v>
      </c>
      <c r="E1250" s="4" t="str">
        <v>enquiry@oceanifm.com</v>
      </c>
      <c r="F1250" s="4" t="str">
        <v>Shared agent / group mailbox</v>
      </c>
      <c r="G1250" s="4" t="str">
        <v>6489 9288</v>
      </c>
      <c r="H1250" s="4" t="str">
        <v>6886 1936</v>
      </c>
      <c r="I1250" s="4" t="str">
        <v>Agent contact checked; building contact not independently confirmed</v>
      </c>
      <c r="J1250" s="11" t="str">
        <v>https://oceanifm.com/contactus/</v>
      </c>
      <c r="K1250" s="11" t="str">
        <v>https://data.gov.sg/datasets/d_f988c57e16e99ad3a649aa04572efd1c/view</v>
      </c>
      <c r="L1250" s="11" t="str">
        <v>https://oceanifm.com/contactus/</v>
      </c>
      <c r="M1250" s="4" t="str">
        <v>BCA register</v>
      </c>
      <c r="N1250" s="4" t="str">
        <v>Company / property website</v>
      </c>
      <c r="O1250" s="4" t="str">
        <v>Head office  Shared agency mailbox, not a dedicated building manager.</v>
      </c>
      <c r="P1250" s="11" t="str">
        <v>https://www.estate.sg/rivervale-crest.html</v>
      </c>
      <c r="Q1250" s="4" t="str">
        <v>Phone matches; Agent name matches</v>
      </c>
      <c r="R1250" s="4" t="str">
        <v>Building phone added</v>
      </c>
      <c r="S1250" s="12" t="n">
        <v>46297</v>
      </c>
    </row>
    <row r="1251" ht="48" customHeight="1">
      <c r="A1251" s="4" t="str">
        <v>4210</v>
      </c>
      <c r="B1251" s="4" t="str">
        <v>NA</v>
      </c>
      <c r="C1251" s="4" t="str">
        <v>RIVIERA 38</v>
      </c>
      <c r="D1251" s="4" t="str">
        <v>ASIA PROPERTIES &amp; ASSETS CONSULTANCY PTE LTD</v>
      </c>
      <c r="E1251" s="4" t="str">
        <v>enquiries@asiapty.com</v>
      </c>
      <c r="F1251" s="4" t="str">
        <v>Shared agent / group mailbox</v>
      </c>
      <c r="G1251" s="4" t="str">
        <v>62930431</v>
      </c>
      <c r="H1251" s="4" t="str">
        <v>6802 3129; 6802 1624</v>
      </c>
      <c r="I1251" s="4" t="str">
        <v>Agent contact checked; building contact not independently confirmed</v>
      </c>
      <c r="J1251" s="11" t="str">
        <v>https://www.asiapty.com/</v>
      </c>
      <c r="K1251" s="11" t="str">
        <v>https://data.gov.sg/datasets/d_f988c57e16e99ad3a649aa04572efd1c/view</v>
      </c>
      <c r="L1251" s="11" t="str">
        <v>https://www.asiapty.com/</v>
      </c>
      <c r="M1251" s="4" t="str">
        <v>BCA register</v>
      </c>
      <c r="N1251" s="4" t="str">
        <v>Company / property website</v>
      </c>
      <c r="O1251" s="4" t="str">
        <v>Head office  Shared agency mailbox, not a dedicated building manager.</v>
      </c>
      <c r="P1251" s="11" t="str">
        <v>https://www.estate.sg/riviera-38.html</v>
      </c>
      <c r="Q1251" s="4" t="str">
        <v>Phone matches; Agent name matches</v>
      </c>
      <c r="R1251" s="4" t="str">
        <v>Building phone added</v>
      </c>
      <c r="S1251" s="12" t="n">
        <v>46297</v>
      </c>
    </row>
    <row r="1252" ht="48" customHeight="1">
      <c r="A1252" s="4" t="str">
        <v>3785</v>
      </c>
      <c r="B1252" s="4" t="str">
        <v>NA</v>
      </c>
      <c r="C1252" s="4" t="str">
        <v>RIZ HAVEN</v>
      </c>
      <c r="D1252" s="4" t="str">
        <v>OLYMPIAN PROPERTY MANAGEMENT PTE LTD</v>
      </c>
      <c r="E1252" s="4" t="str">
        <v>enquiries@olympiangroups.com</v>
      </c>
      <c r="F1252" s="4" t="str">
        <v>Shared agent / group mailbox</v>
      </c>
      <c r="G1252" s="4" t="str">
        <v>61003277</v>
      </c>
      <c r="H1252" s="4" t="str">
        <v>6100 3277</v>
      </c>
      <c r="I1252" s="4" t="str">
        <v>Agent contact checked; building contact not independently confirmed</v>
      </c>
      <c r="J1252" s="11" t="str">
        <v>https://opmcst.com.sg/contact-us/</v>
      </c>
      <c r="K1252" s="11" t="str">
        <v>https://data.gov.sg/datasets/d_f988c57e16e99ad3a649aa04572efd1c/view</v>
      </c>
      <c r="L1252" s="11" t="str">
        <v>https://opmcst.com.sg/contact-us/</v>
      </c>
      <c r="M1252" s="4" t="str">
        <v>BCA register</v>
      </c>
      <c r="N1252" s="4" t="str">
        <v>Company / property website</v>
      </c>
      <c r="O1252" s="4" t="str">
        <v>Head office  Shared agency mailbox, not a dedicated building manager.</v>
      </c>
      <c r="P1252" s="11" t="str">
        <v>https://www.estate.sg/riz-haven.html</v>
      </c>
      <c r="Q1252" s="4" t="str">
        <v>Phone differs — confirm; Agent name matches</v>
      </c>
      <c r="R1252" s="4" t="str">
        <v>Building phone added</v>
      </c>
      <c r="S1252" s="12" t="n">
        <v>46297</v>
      </c>
    </row>
    <row r="1253" ht="48" customHeight="1">
      <c r="A1253" s="4" t="str">
        <v>2879</v>
      </c>
      <c r="B1253" s="4" t="str">
        <v>NA</v>
      </c>
      <c r="C1253" s="4" t="str">
        <v>ROBERTSON 100</v>
      </c>
      <c r="D1253" s="4" t="str">
        <v>KNIGHT FRANK PROPERTY &amp; FACILITIES MANAGEMENT PTE. LTD.</v>
      </c>
      <c r="E1253" s="4" t="str">
        <v>enquiries@kfpam.com.sg</v>
      </c>
      <c r="F1253" s="4" t="str">
        <v>Shared agent / group mailbox</v>
      </c>
      <c r="G1253" s="4" t="str">
        <v>67386036</v>
      </c>
      <c r="H1253" s="4" t="str">
        <v>6848 5678</v>
      </c>
      <c r="I1253" s="4" t="str">
        <v>Agent contact checked; building contact not independently confirmed</v>
      </c>
      <c r="J1253" s="11" t="str">
        <v>https://play.google.com/store/apps/details?hl=en&amp;id=com.kfpam.iprivilege2</v>
      </c>
      <c r="K1253" s="11" t="str">
        <v>https://data.gov.sg/datasets/d_f988c57e16e99ad3a649aa04572efd1c/view</v>
      </c>
      <c r="L1253" s="11" t="str">
        <v>https://play.google.com/store/apps/details?hl=en&amp;id=com.kfpam.iprivilege2</v>
      </c>
      <c r="M1253" s="4" t="str">
        <v>BCA register</v>
      </c>
      <c r="N1253" s="4" t="str">
        <v>Company-published app contact</v>
      </c>
      <c r="O1253" s="4" t="str">
        <v>Company-published app support contact  Shared agency mailbox, not a dedicated building manager.</v>
      </c>
      <c r="P1253" s="11" t="str">
        <v>https://www.estate.sg/robertson-100.html</v>
      </c>
      <c r="Q1253" s="4" t="str">
        <v>Phone matches; Agent name matches</v>
      </c>
      <c r="R1253" s="4" t="str">
        <v>Building phone added</v>
      </c>
      <c r="S1253" s="12" t="n">
        <v>46297</v>
      </c>
    </row>
    <row r="1254" ht="48" customHeight="1">
      <c r="A1254" s="4" t="str">
        <v>3217</v>
      </c>
      <c r="B1254" s="4" t="str">
        <v>NA</v>
      </c>
      <c r="C1254" s="4" t="str">
        <v>ROBERTSON BLUE</v>
      </c>
      <c r="D1254" s="4" t="str">
        <v>NEWMAN SRE PTE LTD</v>
      </c>
      <c r="E1254" s="4" t="str">
        <v>info@newmansre.sg</v>
      </c>
      <c r="F1254" s="4" t="str">
        <v>Shared agent / group mailbox</v>
      </c>
      <c r="G1254" s="4" t="str">
        <v>62569333</v>
      </c>
      <c r="H1254" s="4" t="str">
        <v>6256 9333</v>
      </c>
      <c r="I1254" s="4" t="str">
        <v>Agent contact checked; building contact not independently confirmed</v>
      </c>
      <c r="J1254" s="11" t="str">
        <v>https://www.newmansre.sg/contact-us/</v>
      </c>
      <c r="K1254" s="11" t="str">
        <v>https://data.gov.sg/datasets/d_f988c57e16e99ad3a649aa04572efd1c/view</v>
      </c>
      <c r="L1254" s="11" t="str">
        <v>https://www.newmansre.sg/contact-us/</v>
      </c>
      <c r="M1254" s="4" t="str">
        <v>BCA register</v>
      </c>
      <c r="N1254" s="4" t="str">
        <v>Company / property website</v>
      </c>
      <c r="O1254" s="4" t="str">
        <v>Head office  Shared agency mailbox, not a dedicated building manager.</v>
      </c>
      <c r="P1254" s="11" t="str">
        <v>https://www.estate.sg/robertson-blue.html</v>
      </c>
      <c r="Q1254" s="4" t="str">
        <v>Phone differs — confirm; Agent name matches</v>
      </c>
      <c r="R1254" s="4" t="str">
        <v>Building phone added</v>
      </c>
      <c r="S1254" s="12" t="n">
        <v>46297</v>
      </c>
    </row>
    <row r="1255" ht="48" customHeight="1">
      <c r="A1255" s="4" t="str">
        <v>3413</v>
      </c>
      <c r="B1255" s="4" t="str">
        <v>NA</v>
      </c>
      <c r="C1255" s="4" t="str">
        <v>ROBERTSON EDGE</v>
      </c>
      <c r="D1255" s="4" t="str">
        <v>DICKSON PROPERTY CONSULTANTS PTE LTD</v>
      </c>
      <c r="E1255" s="4" t="str">
        <v>dickson@dickson-property.com.sg</v>
      </c>
      <c r="F1255" s="4" t="str">
        <v>Shared agent / group mailbox</v>
      </c>
      <c r="G1255" s="4" t="str">
        <v>63345565</v>
      </c>
      <c r="H1255" s="4" t="str">
        <v>6334 5565</v>
      </c>
      <c r="I1255" s="4" t="str">
        <v>Agent contact checked; building contact not independently confirmed</v>
      </c>
      <c r="J1255" s="11" t="str">
        <v>https://dickson-property.com.sg/contact-us/</v>
      </c>
      <c r="K1255" s="11" t="str">
        <v>https://data.gov.sg/datasets/d_f988c57e16e99ad3a649aa04572efd1c/view</v>
      </c>
      <c r="L1255" s="11" t="str">
        <v>https://dickson-property.com.sg/contact-us/</v>
      </c>
      <c r="M1255" s="4" t="str">
        <v>BCA register</v>
      </c>
      <c r="N1255" s="4" t="str">
        <v>Company / property website</v>
      </c>
      <c r="O1255" s="4" t="str">
        <v>Head office  Shared agency mailbox, not a dedicated building manager.</v>
      </c>
      <c r="P1255" s="11" t="str">
        <v>https://www.estate.sg/robertson-edge.html</v>
      </c>
      <c r="Q1255" s="4" t="str">
        <v>Phone differs — confirm; Agent name matches</v>
      </c>
      <c r="R1255" s="4" t="str">
        <v>Building phone added</v>
      </c>
      <c r="S1255" s="12" t="n">
        <v>46297</v>
      </c>
    </row>
    <row r="1256" ht="48" customHeight="1">
      <c r="A1256" s="4" t="str">
        <v>2564</v>
      </c>
      <c r="B1256" s="4" t="str">
        <v>NA</v>
      </c>
      <c r="C1256" s="4" t="str">
        <v>ROBIN REGALIA</v>
      </c>
      <c r="D1256" s="4" t="str">
        <v>RAFFLES STRATA MANAGEMENT PTE LTD</v>
      </c>
      <c r="E1256" s="4" t="str">
        <v>admin@rsm.com.sg</v>
      </c>
      <c r="F1256" s="4" t="str">
        <v>Shared agent / group mailbox</v>
      </c>
      <c r="G1256" s="4" t="str">
        <v>91696347</v>
      </c>
      <c r="H1256" s="4" t="str">
        <v>6841 1524</v>
      </c>
      <c r="I1256" s="4" t="str">
        <v>Agent contact checked; building contact not independently confirmed</v>
      </c>
      <c r="J1256" s="11" t="str">
        <v>https://rsm.com.sg/contact</v>
      </c>
      <c r="K1256" s="11" t="str">
        <v>https://data.gov.sg/datasets/d_f988c57e16e99ad3a649aa04572efd1c/view</v>
      </c>
      <c r="L1256" s="11" t="str">
        <v>https://rsm.com.sg/contact</v>
      </c>
      <c r="M1256" s="4" t="str">
        <v>BCA register</v>
      </c>
      <c r="N1256" s="4" t="str">
        <v>Company / property website</v>
      </c>
      <c r="O1256" s="4" t="str">
        <v>Head office  Shared agency mailbox, not a dedicated building manager.</v>
      </c>
      <c r="P1256" s="11" t="str">
        <v>https://www.estate.sg/robin-regalia.html</v>
      </c>
      <c r="Q1256" s="4" t="str">
        <v>Phone differs — confirm; Agent name matches</v>
      </c>
      <c r="R1256" s="4" t="str">
        <v>Building phone added</v>
      </c>
      <c r="S1256" s="12" t="n">
        <v>46297</v>
      </c>
    </row>
    <row r="1257" ht="48" customHeight="1">
      <c r="A1257" s="4" t="str">
        <v>4462</v>
      </c>
      <c r="B1257" s="4" t="str">
        <v>NA</v>
      </c>
      <c r="C1257" s="4" t="str">
        <v>ROBIN SUITES</v>
      </c>
      <c r="D1257" s="4" t="str">
        <v>OIFM INTERNATIONAL PTE LTD</v>
      </c>
      <c r="E1257" s="4" t="str">
        <v>enquiry@oceanifm.com</v>
      </c>
      <c r="F1257" s="4" t="str">
        <v>Shared agent / group mailbox</v>
      </c>
      <c r="G1257" s="4" t="str">
        <v>90028661</v>
      </c>
      <c r="H1257" s="4" t="str">
        <v>6886 1936</v>
      </c>
      <c r="I1257" s="4" t="str">
        <v>Agent contact checked; building contact not independently confirmed</v>
      </c>
      <c r="J1257" s="11" t="str">
        <v>https://oceanifm.com/contactus/</v>
      </c>
      <c r="K1257" s="11" t="str">
        <v>https://data.gov.sg/datasets/d_f988c57e16e99ad3a649aa04572efd1c/view</v>
      </c>
      <c r="L1257" s="11" t="str">
        <v>https://oceanifm.com/contactus/</v>
      </c>
      <c r="M1257" s="4" t="str">
        <v>BCA register</v>
      </c>
      <c r="N1257" s="4" t="str">
        <v>Company / property website</v>
      </c>
      <c r="O1257" s="4" t="str">
        <v>Group contact via Ocean IFM; relationship corroborated by https://recordowl.com/company/oifm-international-pte-ltd  Shared agency mailbox, not a dedicated building manager.</v>
      </c>
      <c r="P1257" s="11" t="str">
        <v>https://www.estate.sg/robin-suites.html</v>
      </c>
      <c r="Q1257" s="4" t="str">
        <v>Phone differs — confirm; Agent name matches</v>
      </c>
      <c r="R1257" s="4" t="str">
        <v>Building phone added</v>
      </c>
      <c r="S1257" s="12" t="n">
        <v>46297</v>
      </c>
    </row>
    <row r="1258" ht="48" customHeight="1">
      <c r="A1258" s="4" t="str">
        <v>4224</v>
      </c>
      <c r="B1258" s="4" t="str">
        <v>NA</v>
      </c>
      <c r="C1258" s="4" t="str">
        <v>ROBINSON SQUARE</v>
      </c>
      <c r="D1258" s="4" t="str">
        <v>OCEAN IFM PTE. LTD.</v>
      </c>
      <c r="E1258" s="4" t="str">
        <v>enquiry@oceanifm.com</v>
      </c>
      <c r="F1258" s="4" t="str">
        <v>Shared agent / group mailbox</v>
      </c>
      <c r="G1258" s="4" t="str">
        <v>90122472</v>
      </c>
      <c r="H1258" s="4" t="str">
        <v>6886 1936</v>
      </c>
      <c r="I1258" s="4" t="str">
        <v>Agent contact checked; building contact not independently confirmed</v>
      </c>
      <c r="J1258" s="11" t="str">
        <v>https://oceanifm.com/contactus/</v>
      </c>
      <c r="K1258" s="11" t="str">
        <v>https://data.gov.sg/datasets/d_f988c57e16e99ad3a649aa04572efd1c/view</v>
      </c>
      <c r="L1258" s="11" t="str">
        <v>https://oceanifm.com/contactus/</v>
      </c>
      <c r="M1258" s="4" t="str">
        <v>BCA register</v>
      </c>
      <c r="N1258" s="4" t="str">
        <v>Company / property website</v>
      </c>
      <c r="O1258" s="4" t="str">
        <v>Head office  Shared agency mailbox, not a dedicated building manager.</v>
      </c>
      <c r="P1258" s="11" t="str">
        <v>https://www.estate.sg/144-robinson-road.html</v>
      </c>
      <c r="Q1258" s="4" t="str">
        <v>Phone differs — confirm; Agent name matches</v>
      </c>
      <c r="R1258" s="4" t="str">
        <v>Building phone added</v>
      </c>
      <c r="S1258" s="12" t="n">
        <v>46297</v>
      </c>
    </row>
    <row r="1259" ht="49" customHeight="1">
      <c r="A1259" s="4" t="str">
        <v>4502</v>
      </c>
      <c r="B1259" s="4" t="str">
        <v>NA</v>
      </c>
      <c r="C1259" s="4" t="str">
        <v>ROBINSON SUITES</v>
      </c>
      <c r="D1259" s="4" t="str">
        <v>360 INTEGRATED FM &amp; SM PTE LTD</v>
      </c>
      <c r="E1259" s="4" t="str">
        <v>support@360maintenance.sg</v>
      </c>
      <c r="F1259" s="4" t="str">
        <v>Shared agent / group mailbox</v>
      </c>
      <c r="G1259" s="4" t="str">
        <v>93443360</v>
      </c>
      <c r="H1259" s="4" t="str">
        <v>6677 0360</v>
      </c>
      <c r="I1259" s="4" t="str">
        <v>Agent contact checked; building contact not independently confirmed</v>
      </c>
      <c r="J1259" s="11" t="str">
        <v>https://www.360maintenance.sg/</v>
      </c>
      <c r="K1259" s="11" t="str">
        <v>https://data.gov.sg/datasets/d_f988c57e16e99ad3a649aa04572efd1c/view</v>
      </c>
      <c r="L1259" s="11" t="str">
        <v>https://www.360maintenance.sg/</v>
      </c>
      <c r="M1259" s="4" t="str">
        <v>BCA register</v>
      </c>
      <c r="N1259" s="4" t="str">
        <v>Company / property website</v>
      </c>
      <c r="O1259" s="4" t="str">
        <v>Email is the company maintenance-service inbox. Managing-agent office phone from APFM: https://apfm.org.sg/members/ama . Website separately lists maintenance-service phone 8758 3360. Shared agency mailbox, not a dedicated building manager.</v>
      </c>
      <c r="P1259" s="11" t="str">
        <v>https://www.estate.sg/robinson-suites.html</v>
      </c>
      <c r="Q1259" s="4" t="str">
        <v>Phone differs — confirm; Agent name matches</v>
      </c>
      <c r="R1259" s="4" t="str">
        <v>Building phone added; Agent phone changed</v>
      </c>
      <c r="S1259" s="12" t="n">
        <v>46297</v>
      </c>
    </row>
    <row r="1260" ht="48" customHeight="1">
      <c r="A1260" s="4" t="str">
        <v>3191</v>
      </c>
      <c r="B1260" s="4" t="str">
        <v>NA</v>
      </c>
      <c r="C1260" s="4" t="str">
        <v>ROCCA BALESTIER</v>
      </c>
      <c r="D1260" s="4" t="str">
        <v>DICKSON PROPERTY CONSULTANTS PTE LTD</v>
      </c>
      <c r="E1260" s="4" t="str">
        <v>dickson@dickson-property.com.sg</v>
      </c>
      <c r="F1260" s="4" t="str">
        <v>Shared agent / group mailbox</v>
      </c>
      <c r="G1260" s="4" t="str">
        <v>63345565</v>
      </c>
      <c r="H1260" s="4" t="str">
        <v>6334 5565</v>
      </c>
      <c r="I1260" s="4" t="str">
        <v>Agent contact checked; building contact not independently confirmed</v>
      </c>
      <c r="J1260" s="11" t="str">
        <v>https://dickson-property.com.sg/contact-us/</v>
      </c>
      <c r="K1260" s="11" t="str">
        <v>https://data.gov.sg/datasets/d_f988c57e16e99ad3a649aa04572efd1c/view</v>
      </c>
      <c r="L1260" s="11" t="str">
        <v>https://dickson-property.com.sg/contact-us/</v>
      </c>
      <c r="M1260" s="4" t="str">
        <v>BCA register</v>
      </c>
      <c r="N1260" s="4" t="str">
        <v>Company / property website</v>
      </c>
      <c r="O1260" s="4" t="str">
        <v>Head office  Shared agency mailbox, not a dedicated building manager.</v>
      </c>
      <c r="P1260" s="11" t="str">
        <v>https://www.estate.sg/rocca-balestier.html</v>
      </c>
      <c r="Q1260" s="4" t="str">
        <v>Phone differs — confirm; Agent name matches</v>
      </c>
      <c r="R1260" s="4" t="str">
        <v>Building phone added</v>
      </c>
      <c r="S1260" s="12" t="n">
        <v>46297</v>
      </c>
    </row>
    <row r="1261" ht="48" customHeight="1">
      <c r="A1261" s="4" t="str">
        <v>01-3953</v>
      </c>
      <c r="B1261" s="4" t="str">
        <v>01-3953</v>
      </c>
      <c r="C1261" s="4" t="str">
        <v>ROCHESTER MALL</v>
      </c>
      <c r="D1261" s="4" t="str">
        <v>UE SERVICECORP SINGAPORE</v>
      </c>
      <c r="E1261" s="4" t="str">
        <v>rochestermall@uel.sg</v>
      </c>
      <c r="F1261" s="4" t="str">
        <v>Mall general enquiry mailbox</v>
      </c>
      <c r="G1261" s="4" t="str">
        <v>6570 3966</v>
      </c>
      <c r="H1261" s="4" t="str">
        <v>6818 8383</v>
      </c>
      <c r="I1261" s="4" t="str">
        <v>Building website contact checked</v>
      </c>
      <c r="J1261" s="11" t="str">
        <v>https://www.rochestermall.com.sg/contact-us/</v>
      </c>
      <c r="K1261" s="11" t="str">
        <v>https://www.rochestermall.com.sg/contact-us/</v>
      </c>
      <c r="L1261" s="11" t="str">
        <v>https://uel.sg/contact/</v>
      </c>
      <c r="M1261" s="4" t="str">
        <v>Company / property website</v>
      </c>
      <c r="N1261" s="4" t="str">
        <v>Company / property website</v>
      </c>
      <c r="O1261" s="4" t="str">
        <v>Property division / UE ServiceCorp office  Building: Official mall contact, not a named manager. Building-source and BCA phones differ; confirm correct office.</v>
      </c>
      <c r="P1261" s="11" t="str">
        <v>https://www.rochestermall.com.sg/contact-us/</v>
      </c>
      <c r="Q1261" s="4" t="str">
        <v>No usable matching directory source</v>
      </c>
      <c r="R1261" s="4" t="str">
        <v>Management email added; Building phone added</v>
      </c>
      <c r="S1261" s="12" t="n">
        <v>46297</v>
      </c>
    </row>
    <row r="1262" ht="48" customHeight="1">
      <c r="A1262" s="4" t="str">
        <v>4657</v>
      </c>
      <c r="B1262" s="4" t="str">
        <v>NA</v>
      </c>
      <c r="C1262" s="4" t="str">
        <v>ROOTS@TRANSIT</v>
      </c>
      <c r="D1262" s="4" t="str">
        <v>DICKSON PROPERTY CONSULTANTS PTE LTD</v>
      </c>
      <c r="E1262" s="4" t="str">
        <v>dickson@dickson-property.com.sg</v>
      </c>
      <c r="F1262" s="4" t="str">
        <v>Shared agent / group mailbox</v>
      </c>
      <c r="G1262" s="4" t="str">
        <v>98633483</v>
      </c>
      <c r="H1262" s="4" t="str">
        <v>6334 5565</v>
      </c>
      <c r="I1262" s="4" t="str">
        <v>Agent contact checked; building contact not independently confirmed</v>
      </c>
      <c r="J1262" s="11" t="str">
        <v>https://dickson-property.com.sg/contact-us/</v>
      </c>
      <c r="K1262" s="11" t="str">
        <v>https://data.gov.sg/datasets/d_f988c57e16e99ad3a649aa04572efd1c/view</v>
      </c>
      <c r="L1262" s="11" t="str">
        <v>https://dickson-property.com.sg/contact-us/</v>
      </c>
      <c r="M1262" s="4" t="str">
        <v>BCA register</v>
      </c>
      <c r="N1262" s="4" t="str">
        <v>Company / property website</v>
      </c>
      <c r="O1262" s="4" t="str">
        <v>Head office  Shared agency mailbox, not a dedicated building manager.</v>
      </c>
      <c r="P1262" s="11" t="str">
        <v>https://www.estate.sg/roots-at-transit.html</v>
      </c>
      <c r="Q1262" s="4" t="str">
        <v>No directory phone published; Agent name matches</v>
      </c>
      <c r="R1262" s="4" t="str"/>
      <c r="S1262" s="12" t="n">
        <v>46297</v>
      </c>
    </row>
    <row r="1263" ht="48" customHeight="1">
      <c r="A1263" s="4" t="str">
        <v>1988</v>
      </c>
      <c r="B1263" s="4" t="str">
        <v>NA</v>
      </c>
      <c r="C1263" s="4" t="str">
        <v>ROSALIA PARK</v>
      </c>
      <c r="D1263" s="4" t="str">
        <v>SMART PROPERTY MANAGEMENT (SINGAPORE) PTE LTD</v>
      </c>
      <c r="E1263" s="4" t="str">
        <v>contact.us@smartproperty.sg</v>
      </c>
      <c r="F1263" s="4" t="str">
        <v>Shared agent mailbox — dated publication</v>
      </c>
      <c r="G1263" s="4" t="str">
        <v>62230169</v>
      </c>
      <c r="H1263" s="4" t="str">
        <v>6223 0169</v>
      </c>
      <c r="I1263" s="4" t="str">
        <v>Directory / register evidence — independent confirmation absent</v>
      </c>
      <c r="J1263" s="11" t="str">
        <v>https://sscontract.com.sg/wp-content/uploads/2025/11/Testimonial-Hillsta.pdf</v>
      </c>
      <c r="K1263" s="11" t="str">
        <v>https://data.gov.sg/datasets/d_f988c57e16e99ad3a649aa04572efd1c/view</v>
      </c>
      <c r="L1263" s="11" t="str">
        <v>https://sscontract.com.sg/wp-content/uploads/2025/11/Testimonial-Hillsta.pdf</v>
      </c>
      <c r="M1263" s="4" t="str">
        <v>BCA register</v>
      </c>
      <c r="N1263" s="4" t="str">
        <v>Company / MCST publication — dated</v>
      </c>
      <c r="O1263" s="4" t="str">
        <v>Email and phone visually checked on company letterhead dated 1 May 2025. Phone also appears at https://www.smartproperty.sg/contact-us/ . Shared agency mailbox, not a dedicated building manager.</v>
      </c>
      <c r="P1263" s="11" t="str">
        <v>https://www.estate.sg/rosalia-park.html</v>
      </c>
      <c r="Q1263" s="4" t="str">
        <v>Phone differs — confirm; Agent name matches</v>
      </c>
      <c r="R1263" s="4" t="str">
        <v>Building phone added</v>
      </c>
      <c r="S1263" s="12" t="n">
        <v>46297</v>
      </c>
    </row>
    <row r="1264" ht="48" customHeight="1">
      <c r="A1264" s="4" t="str">
        <v>2710</v>
      </c>
      <c r="B1264" s="4" t="str">
        <v>NA</v>
      </c>
      <c r="C1264" s="4" t="str">
        <v>ROSE MAISON</v>
      </c>
      <c r="D1264" s="4" t="str">
        <v>NEWMAN SRE PTE LTD</v>
      </c>
      <c r="E1264" s="4" t="str">
        <v>info@newmansre.sg</v>
      </c>
      <c r="F1264" s="4" t="str">
        <v>Shared agent / group mailbox</v>
      </c>
      <c r="G1264" s="4" t="str">
        <v>62218288</v>
      </c>
      <c r="H1264" s="4" t="str">
        <v>6256 9333</v>
      </c>
      <c r="I1264" s="4" t="str">
        <v>Agent contact checked; building contact not independently confirmed</v>
      </c>
      <c r="J1264" s="11" t="str">
        <v>https://www.newmansre.sg/contact-us/</v>
      </c>
      <c r="K1264" s="11" t="str">
        <v>https://data.gov.sg/datasets/d_f988c57e16e99ad3a649aa04572efd1c/view</v>
      </c>
      <c r="L1264" s="11" t="str">
        <v>https://www.newmansre.sg/contact-us/</v>
      </c>
      <c r="M1264" s="4" t="str">
        <v>BCA register</v>
      </c>
      <c r="N1264" s="4" t="str">
        <v>Company / property website</v>
      </c>
      <c r="O1264" s="4" t="str">
        <v>Head office  Shared agency mailbox, not a dedicated building manager.</v>
      </c>
      <c r="P1264" s="11" t="str">
        <v>https://www.estate.sg/rose-maison.html</v>
      </c>
      <c r="Q1264" s="4" t="str">
        <v>Phone differs — confirm; Agent name matches</v>
      </c>
      <c r="R1264" s="4" t="str">
        <v>Building phone added</v>
      </c>
      <c r="S1264" s="12" t="n">
        <v>46297</v>
      </c>
    </row>
    <row r="1265" ht="48" customHeight="1">
      <c r="A1265" s="4" t="str">
        <v>2696</v>
      </c>
      <c r="B1265" s="4" t="str">
        <v>NA</v>
      </c>
      <c r="C1265" s="4" t="str">
        <v>ROSEVILLE</v>
      </c>
      <c r="D1265" s="4" t="str">
        <v>WISELY 98 PTE LTD</v>
      </c>
      <c r="E1265" s="4" t="str">
        <v>wisely@wisely98.com</v>
      </c>
      <c r="F1265" s="4" t="str">
        <v>Shared agent / group mailbox</v>
      </c>
      <c r="G1265" s="4" t="str">
        <v>62915355</v>
      </c>
      <c r="H1265" s="4" t="str">
        <v>6291 5355</v>
      </c>
      <c r="I1265" s="4" t="str">
        <v>Agent contact checked; building contact not independently confirmed</v>
      </c>
      <c r="J1265" s="11" t="str">
        <v>https://www.wisely98.com/</v>
      </c>
      <c r="K1265" s="11" t="str">
        <v>https://data.gov.sg/datasets/d_f988c57e16e99ad3a649aa04572efd1c/view</v>
      </c>
      <c r="L1265" s="11" t="str">
        <v>https://www.wisely98.com/</v>
      </c>
      <c r="M1265" s="4" t="str">
        <v>BCA register</v>
      </c>
      <c r="N1265" s="4" t="str">
        <v>Company / property website</v>
      </c>
      <c r="O1265" s="4" t="str">
        <v>Head office  Shared agency mailbox, not a dedicated building manager. Rejected candidate: roseville@xxxx.com.sg is a placeholder on a template page, not a usable address.</v>
      </c>
      <c r="P1265" s="11" t="str">
        <v>https://www.estate.sg/rose-ville.html</v>
      </c>
      <c r="Q1265" s="4" t="str">
        <v>Phone matches; Agent name matches</v>
      </c>
      <c r="R1265" s="4" t="str">
        <v>Building phone added</v>
      </c>
      <c r="S1265" s="12" t="n">
        <v>46297</v>
      </c>
    </row>
    <row r="1266" ht="48" customHeight="1">
      <c r="A1266" s="4" t="str">
        <v>3752</v>
      </c>
      <c r="B1266" s="4" t="str">
        <v>NA</v>
      </c>
      <c r="C1266" s="4" t="str">
        <v>ROSEWOOD SUITES</v>
      </c>
      <c r="D1266" s="4" t="str">
        <v>LANDSFIELD PROPERTY CONSULTANTS PTE LTD</v>
      </c>
      <c r="E1266" s="4" t="str">
        <v>enquiry@landsfield.com</v>
      </c>
      <c r="F1266" s="4" t="str">
        <v>Shared agent / group mailbox</v>
      </c>
      <c r="G1266" s="4" t="str">
        <v>6659 6592</v>
      </c>
      <c r="H1266" s="4" t="str">
        <v>6842 1731</v>
      </c>
      <c r="I1266" s="4" t="str">
        <v>Agent contact checked; building contact not independently confirmed</v>
      </c>
      <c r="J1266" s="11" t="str">
        <v>https://www.landsfield.com/forms/moving/</v>
      </c>
      <c r="K1266" s="11" t="str">
        <v>https://data.gov.sg/datasets/d_f988c57e16e99ad3a649aa04572efd1c/view</v>
      </c>
      <c r="L1266" s="11" t="str">
        <v>https://www.landsfield.com/forms/moving/</v>
      </c>
      <c r="M1266" s="4" t="str">
        <v>BCA register</v>
      </c>
      <c r="N1266" s="4" t="str">
        <v>Company / property website</v>
      </c>
      <c r="O1266" s="4" t="str">
        <v>Head office Likely singular/plural name variation; confirm entity Shared agency mailbox, not a dedicated building manager.</v>
      </c>
      <c r="P1266" s="11" t="str">
        <v>https://www.estate.sg/rosewood-suites.html</v>
      </c>
      <c r="Q1266" s="4" t="str">
        <v>Phone matches; Agent name matches</v>
      </c>
      <c r="R1266" s="4" t="str">
        <v>Building phone added</v>
      </c>
      <c r="S1266" s="12" t="n">
        <v>46297</v>
      </c>
    </row>
    <row r="1267" ht="48" customHeight="1">
      <c r="A1267" s="4" t="str">
        <v>2191</v>
      </c>
      <c r="B1267" s="4" t="str">
        <v>NA</v>
      </c>
      <c r="C1267" s="4" t="str">
        <v>ROSYTH LODGE</v>
      </c>
      <c r="D1267" s="4" t="str">
        <v>OCEAN IFM PTE. LTD.</v>
      </c>
      <c r="E1267" s="4" t="str">
        <v>enquiry@oceanifm.com</v>
      </c>
      <c r="F1267" s="4" t="str">
        <v>Shared agent / group mailbox</v>
      </c>
      <c r="G1267" s="4" t="str">
        <v>80266821</v>
      </c>
      <c r="H1267" s="4" t="str">
        <v>6886 1936</v>
      </c>
      <c r="I1267" s="4" t="str">
        <v>Agent contact checked; building contact not independently confirmed</v>
      </c>
      <c r="J1267" s="11" t="str">
        <v>https://oceanifm.com/contactus/</v>
      </c>
      <c r="K1267" s="11" t="str">
        <v>https://data.gov.sg/datasets/d_f988c57e16e99ad3a649aa04572efd1c/view</v>
      </c>
      <c r="L1267" s="11" t="str">
        <v>https://oceanifm.com/contactus/</v>
      </c>
      <c r="M1267" s="4" t="str">
        <v>BCA register</v>
      </c>
      <c r="N1267" s="4" t="str">
        <v>Company / property website</v>
      </c>
      <c r="O1267" s="4" t="str">
        <v>Head office  Shared agency mailbox, not a dedicated building manager.</v>
      </c>
      <c r="P1267" s="11" t="str">
        <v>https://www.estate.sg/rosyth-lodge.html</v>
      </c>
      <c r="Q1267" s="4" t="str">
        <v>Phone differs — confirm; Agent name matches</v>
      </c>
      <c r="R1267" s="4" t="str">
        <v>Building phone added</v>
      </c>
      <c r="S1267" s="12" t="n">
        <v>46297</v>
      </c>
    </row>
    <row r="1268" ht="48" customHeight="1">
      <c r="A1268" s="4" t="str">
        <v>3283</v>
      </c>
      <c r="B1268" s="4" t="str">
        <v>NA</v>
      </c>
      <c r="C1268" s="4" t="str">
        <v>ROSYTH VILLE</v>
      </c>
      <c r="D1268" s="4" t="str">
        <v>SQUARE-I PROPERTY AND FACILITIES</v>
      </c>
      <c r="E1268" s="4" t="str">
        <v>hello@square-i.com</v>
      </c>
      <c r="F1268" s="4" t="str">
        <v>Shared agent / group mailbox</v>
      </c>
      <c r="G1268" s="4" t="str">
        <v>89298298</v>
      </c>
      <c r="H1268" s="4" t="str">
        <v>6816 5131</v>
      </c>
      <c r="I1268" s="4" t="str">
        <v>Agent contact checked; building contact not independently confirmed</v>
      </c>
      <c r="J1268" s="11" t="str">
        <v>https://square-i.com/</v>
      </c>
      <c r="K1268" s="11" t="str">
        <v>https://data.gov.sg/datasets/d_f988c57e16e99ad3a649aa04572efd1c/view</v>
      </c>
      <c r="L1268" s="11" t="str">
        <v>https://square-i.com/</v>
      </c>
      <c r="M1268" s="4" t="str">
        <v>BCA register</v>
      </c>
      <c r="N1268" s="4" t="str">
        <v>Company / property website</v>
      </c>
      <c r="O1268" s="4" t="str">
        <v>Head office  Shared agency mailbox, not a dedicated building manager.</v>
      </c>
      <c r="P1268" s="11" t="str">
        <v>https://www.estate.sg/rosyth-ville.html</v>
      </c>
      <c r="Q1268" s="4" t="str">
        <v>Phone differs — confirm; Agent name matches</v>
      </c>
      <c r="R1268" s="4" t="str">
        <v>Building phone added</v>
      </c>
      <c r="S1268" s="12" t="n">
        <v>46297</v>
      </c>
    </row>
    <row r="1269" ht="48" customHeight="1">
      <c r="A1269" s="4" t="str">
        <v>2331</v>
      </c>
      <c r="B1269" s="4" t="str">
        <v>NA</v>
      </c>
      <c r="C1269" s="4" t="str">
        <v>ROYAL COURT</v>
      </c>
      <c r="D1269" s="4" t="str">
        <v>ASIA PROPERTIES &amp; ASSETS CONSULTANCY PTE LTD</v>
      </c>
      <c r="E1269" s="4" t="str">
        <v>enquiries@asiapty.com</v>
      </c>
      <c r="F1269" s="4" t="str">
        <v>Shared agent / group mailbox</v>
      </c>
      <c r="G1269" s="4" t="str">
        <v>80165963</v>
      </c>
      <c r="H1269" s="4" t="str">
        <v>6802 3129; 6802 1624</v>
      </c>
      <c r="I1269" s="4" t="str">
        <v>Agent contact checked; building contact not independently confirmed</v>
      </c>
      <c r="J1269" s="11" t="str">
        <v>https://www.asiapty.com/</v>
      </c>
      <c r="K1269" s="11" t="str">
        <v>https://data.gov.sg/datasets/d_f988c57e16e99ad3a649aa04572efd1c/view</v>
      </c>
      <c r="L1269" s="11" t="str">
        <v>https://www.asiapty.com/</v>
      </c>
      <c r="M1269" s="4" t="str">
        <v>BCA register</v>
      </c>
      <c r="N1269" s="4" t="str">
        <v>Company / property website</v>
      </c>
      <c r="O1269" s="4" t="str">
        <v>Head office  Shared agency mailbox, not a dedicated building manager.</v>
      </c>
      <c r="P1269" s="11" t="str">
        <v>https://www.estate.sg/royal-court.html</v>
      </c>
      <c r="Q1269" s="4" t="str">
        <v>No directory phone published; Agent name matches</v>
      </c>
      <c r="R1269" s="4" t="str"/>
      <c r="S1269" s="12" t="n">
        <v>46297</v>
      </c>
    </row>
    <row r="1270" ht="48" customHeight="1">
      <c r="A1270" s="4" t="str">
        <v>4794</v>
      </c>
      <c r="B1270" s="4" t="str">
        <v>NA</v>
      </c>
      <c r="C1270" s="4" t="str">
        <v>ROYALGREEN</v>
      </c>
      <c r="D1270" s="4" t="str">
        <v>ASIA PROPERTIES &amp; ASSETS CONSULTANCY PTE LTD</v>
      </c>
      <c r="E1270" s="4" t="str">
        <v>enquiries@asiapty.com</v>
      </c>
      <c r="F1270" s="4" t="str">
        <v>Shared agent / group mailbox</v>
      </c>
      <c r="G1270" s="4" t="str">
        <v>83921370</v>
      </c>
      <c r="H1270" s="4" t="str">
        <v>6802 3129; 6802 1624</v>
      </c>
      <c r="I1270" s="4" t="str">
        <v>Agent contact checked; building contact not independently confirmed</v>
      </c>
      <c r="J1270" s="11" t="str">
        <v>https://www.asiapty.com/</v>
      </c>
      <c r="K1270" s="11" t="str">
        <v>https://data.gov.sg/datasets/d_f988c57e16e99ad3a649aa04572efd1c/view</v>
      </c>
      <c r="L1270" s="11" t="str">
        <v>https://www.asiapty.com/</v>
      </c>
      <c r="M1270" s="4" t="str">
        <v>BCA register</v>
      </c>
      <c r="N1270" s="4" t="str">
        <v>Company / property website</v>
      </c>
      <c r="O1270" s="4" t="str">
        <v>Head office  Shared agency mailbox, not a dedicated building manager.</v>
      </c>
      <c r="P1270" s="11" t="str">
        <v>https://www.estate.sg/royalgreen.html</v>
      </c>
      <c r="Q1270" s="4" t="str">
        <v>Phone differs — confirm; Agent name matches</v>
      </c>
      <c r="R1270" s="4" t="str">
        <v>Building phone added</v>
      </c>
      <c r="S1270" s="12" t="n">
        <v>46297</v>
      </c>
    </row>
    <row r="1271" ht="48" customHeight="1">
      <c r="A1271" s="4" t="str">
        <v>4043</v>
      </c>
      <c r="B1271" s="4" t="str">
        <v>NA</v>
      </c>
      <c r="C1271" s="4" t="str">
        <v>RV EDGE</v>
      </c>
      <c r="D1271" s="4" t="str">
        <v>OCEAN IFM PTE. LTD.</v>
      </c>
      <c r="E1271" s="4" t="str">
        <v>enquiry@oceanifm.com</v>
      </c>
      <c r="F1271" s="4" t="str">
        <v>Shared agent / group mailbox</v>
      </c>
      <c r="G1271" s="4" t="str">
        <v>96528550</v>
      </c>
      <c r="H1271" s="4" t="str">
        <v>6886 1936</v>
      </c>
      <c r="I1271" s="4" t="str">
        <v>Agent contact checked; building contact not independently confirmed</v>
      </c>
      <c r="J1271" s="11" t="str">
        <v>https://oceanifm.com/contactus/</v>
      </c>
      <c r="K1271" s="11" t="str">
        <v>https://data.gov.sg/datasets/d_f988c57e16e99ad3a649aa04572efd1c/view</v>
      </c>
      <c r="L1271" s="11" t="str">
        <v>https://oceanifm.com/contactus/</v>
      </c>
      <c r="M1271" s="4" t="str">
        <v>BCA register</v>
      </c>
      <c r="N1271" s="4" t="str">
        <v>Company / property website</v>
      </c>
      <c r="O1271" s="4" t="str">
        <v>Head office  Shared agency mailbox, not a dedicated building manager.</v>
      </c>
      <c r="P1271" s="11" t="str">
        <v>https://www.estate.sg/rv-edge.html</v>
      </c>
      <c r="Q1271" s="4" t="str">
        <v>Phone differs — confirm; Agent name matches</v>
      </c>
      <c r="R1271" s="4" t="str">
        <v>Building phone added</v>
      </c>
      <c r="S1271" s="12" t="n">
        <v>46297</v>
      </c>
    </row>
    <row r="1272" ht="48" customHeight="1">
      <c r="A1272" s="4" t="str">
        <v>4370</v>
      </c>
      <c r="B1272" s="4" t="str">
        <v>NA</v>
      </c>
      <c r="C1272" s="4" t="str">
        <v>RV POINT</v>
      </c>
      <c r="D1272" s="4" t="str">
        <v>OCEAN IFM PTE. LTD.</v>
      </c>
      <c r="E1272" s="4" t="str">
        <v>enquiry@oceanifm.com</v>
      </c>
      <c r="F1272" s="4" t="str">
        <v>Shared agent / group mailbox</v>
      </c>
      <c r="G1272" s="4" t="str">
        <v>9183 4256</v>
      </c>
      <c r="H1272" s="4" t="str">
        <v>6886 1936</v>
      </c>
      <c r="I1272" s="4" t="str">
        <v>Agent contact checked; building contact not independently confirmed</v>
      </c>
      <c r="J1272" s="11" t="str">
        <v>https://oceanifm.com/contactus/</v>
      </c>
      <c r="K1272" s="11" t="str">
        <v>https://data.gov.sg/datasets/d_f988c57e16e99ad3a649aa04572efd1c/view</v>
      </c>
      <c r="L1272" s="11" t="str">
        <v>https://oceanifm.com/contactus/</v>
      </c>
      <c r="M1272" s="4" t="str">
        <v>BCA register</v>
      </c>
      <c r="N1272" s="4" t="str">
        <v>Company / property website</v>
      </c>
      <c r="O1272" s="4" t="str">
        <v>Head office  Shared agency mailbox, not a dedicated building manager.</v>
      </c>
      <c r="P1272" s="11" t="str">
        <v>https://www.estate.sg/rv-point.html</v>
      </c>
      <c r="Q1272" s="4" t="str">
        <v>No directory phone published; Agent name matches</v>
      </c>
      <c r="R1272" s="4" t="str"/>
      <c r="S1272" s="12" t="n">
        <v>46297</v>
      </c>
    </row>
    <row r="1273" ht="48" customHeight="1">
      <c r="A1273" s="4" t="str">
        <v>4215</v>
      </c>
      <c r="B1273" s="4" t="str">
        <v>NA</v>
      </c>
      <c r="C1273" s="4" t="str">
        <v>RV RESIDENCES</v>
      </c>
      <c r="D1273" s="4" t="str">
        <v>KNIGHT FRANK PROPERTY &amp; FACILITIES MANAGEMENT PTE. LTD.</v>
      </c>
      <c r="E1273" s="4" t="str">
        <v>enquiries@kfpam.com.sg</v>
      </c>
      <c r="F1273" s="4" t="str">
        <v>Shared agent / group mailbox</v>
      </c>
      <c r="G1273" s="4" t="str">
        <v>67343658</v>
      </c>
      <c r="H1273" s="4" t="str">
        <v>6848 5678</v>
      </c>
      <c r="I1273" s="4" t="str">
        <v>Agent contact checked; building contact not independently confirmed</v>
      </c>
      <c r="J1273" s="11" t="str">
        <v>https://play.google.com/store/apps/details?hl=en&amp;id=com.kfpam.iprivilege2</v>
      </c>
      <c r="K1273" s="11" t="str">
        <v>https://data.gov.sg/datasets/d_f988c57e16e99ad3a649aa04572efd1c/view</v>
      </c>
      <c r="L1273" s="11" t="str">
        <v>https://play.google.com/store/apps/details?hl=en&amp;id=com.kfpam.iprivilege2</v>
      </c>
      <c r="M1273" s="4" t="str">
        <v>BCA register</v>
      </c>
      <c r="N1273" s="4" t="str">
        <v>Company-published app contact</v>
      </c>
      <c r="O1273" s="4" t="str">
        <v>Company-published app support contact  Shared agency mailbox, not a dedicated building manager.</v>
      </c>
      <c r="P1273" s="11" t="str">
        <v>https://www.estate.sg/rv-residences.html</v>
      </c>
      <c r="Q1273" s="4" t="str">
        <v>Phone matches; Agent name matches</v>
      </c>
      <c r="R1273" s="4" t="str">
        <v>Building phone added</v>
      </c>
      <c r="S1273" s="12" t="n">
        <v>46297</v>
      </c>
    </row>
    <row r="1274" ht="48" customHeight="1">
      <c r="A1274" s="4" t="str">
        <v>3904</v>
      </c>
      <c r="B1274" s="4" t="str">
        <v>NA</v>
      </c>
      <c r="C1274" s="4" t="str">
        <v>RV SUITES</v>
      </c>
      <c r="D1274" s="4" t="str">
        <v>SG MANAGING AGENT PTE.LTD.</v>
      </c>
      <c r="E1274" s="4" t="str">
        <v>hello@sgma.sg</v>
      </c>
      <c r="F1274" s="4" t="str">
        <v>Shared agent / group mailbox</v>
      </c>
      <c r="G1274" s="4" t="str">
        <v>6050 0166</v>
      </c>
      <c r="H1274" s="4" t="str">
        <v>6050 0166</v>
      </c>
      <c r="I1274" s="4" t="str">
        <v>Agent contact checked; building contact not independently confirmed</v>
      </c>
      <c r="J1274" s="11" t="str">
        <v>https://sgma.sg/</v>
      </c>
      <c r="K1274" s="11" t="str">
        <v>https://data.gov.sg/datasets/d_f988c57e16e99ad3a649aa04572efd1c/view</v>
      </c>
      <c r="L1274" s="11" t="str">
        <v>https://sgma.sg/</v>
      </c>
      <c r="M1274" s="4" t="str">
        <v>BCA register</v>
      </c>
      <c r="N1274" s="4" t="str">
        <v>Company / property website</v>
      </c>
      <c r="O1274" s="4" t="str">
        <v>Head office  Shared agency mailbox, not a dedicated building manager.</v>
      </c>
      <c r="P1274" s="11" t="str">
        <v>https://www.estate.sg/rv-suites.html</v>
      </c>
      <c r="Q1274" s="4" t="str">
        <v>Phone differs — confirm; Agent name matches</v>
      </c>
      <c r="R1274" s="4" t="str">
        <v>Building phone added</v>
      </c>
      <c r="S1274" s="12" t="n">
        <v>46297</v>
      </c>
    </row>
    <row r="1275" ht="48" customHeight="1">
      <c r="A1275" s="4" t="str">
        <v>4864</v>
      </c>
      <c r="B1275" s="4" t="str">
        <v>NA</v>
      </c>
      <c r="C1275" s="4" t="str">
        <v>RYMDEN 77</v>
      </c>
      <c r="D1275" s="4" t="str">
        <v>TEAMS STRATA MANAGEMENT SERVICES PTE LTD</v>
      </c>
      <c r="E1275" s="4" t="str">
        <v>enquiries@teamssms.com</v>
      </c>
      <c r="F1275" s="4" t="str">
        <v>Shared agent / group mailbox</v>
      </c>
      <c r="G1275" s="4" t="str">
        <v>64407948</v>
      </c>
      <c r="H1275" s="4" t="str">
        <v>6440 7948</v>
      </c>
      <c r="I1275" s="4" t="str">
        <v>Agent contact checked; building contact not independently confirmed</v>
      </c>
      <c r="J1275" s="11" t="str">
        <v>https://www.teamssms.com/contact/</v>
      </c>
      <c r="K1275" s="11" t="str">
        <v>https://data.gov.sg/datasets/d_f988c57e16e99ad3a649aa04572efd1c/view</v>
      </c>
      <c r="L1275" s="11" t="str">
        <v>https://www.teamssms.com/contact/</v>
      </c>
      <c r="M1275" s="4" t="str">
        <v>BCA register</v>
      </c>
      <c r="N1275" s="4" t="str">
        <v>Company / property website</v>
      </c>
      <c r="O1275" s="4" t="str">
        <v>Head office  Shared agency mailbox, not a dedicated building manager.</v>
      </c>
      <c r="P1275" s="11" t="str">
        <v>https://www.estate.sg/rymden-77.html</v>
      </c>
      <c r="Q1275" s="4" t="str">
        <v>No directory phone published; Agent name matches</v>
      </c>
      <c r="R1275" s="4" t="str"/>
      <c r="S1275" s="12" t="n">
        <v>46297</v>
      </c>
    </row>
    <row r="1276" ht="48" customHeight="1">
      <c r="A1276" s="4" t="str">
        <v>4265</v>
      </c>
      <c r="B1276" s="4" t="str">
        <v>NA</v>
      </c>
      <c r="C1276" s="4" t="str">
        <v>S9</v>
      </c>
      <c r="D1276" s="4" t="str">
        <v>OCEAN IFM PTE. LTD.</v>
      </c>
      <c r="E1276" s="4" t="str">
        <v>enquiry@oceanifm.com</v>
      </c>
      <c r="F1276" s="4" t="str">
        <v>Shared agent / group mailbox</v>
      </c>
      <c r="G1276" s="4" t="str">
        <v>63975804</v>
      </c>
      <c r="H1276" s="4" t="str">
        <v>6886 1936</v>
      </c>
      <c r="I1276" s="4" t="str">
        <v>Agent contact checked; building contact not independently confirmed</v>
      </c>
      <c r="J1276" s="11" t="str">
        <v>https://oceanifm.com/contactus/</v>
      </c>
      <c r="K1276" s="11" t="str">
        <v>https://data.gov.sg/datasets/d_f988c57e16e99ad3a649aa04572efd1c/view</v>
      </c>
      <c r="L1276" s="11" t="str">
        <v>https://oceanifm.com/contactus/</v>
      </c>
      <c r="M1276" s="4" t="str">
        <v>BCA register</v>
      </c>
      <c r="N1276" s="4" t="str">
        <v>Company / property website</v>
      </c>
      <c r="O1276" s="4" t="str">
        <v>Head office  Shared agency mailbox, not a dedicated building manager.</v>
      </c>
      <c r="P1276" s="11" t="str">
        <v>https://www.estate.sg/s9.html</v>
      </c>
      <c r="Q1276" s="4" t="str">
        <v>Phone differs — confirm; Agent name matches</v>
      </c>
      <c r="R1276" s="4" t="str">
        <v>Building phone added</v>
      </c>
      <c r="S1276" s="12" t="n">
        <v>46297</v>
      </c>
    </row>
    <row r="1277" ht="48" customHeight="1">
      <c r="A1277" s="4" t="str">
        <v>3857</v>
      </c>
      <c r="B1277" s="4" t="str">
        <v>NA</v>
      </c>
      <c r="C1277" s="4" t="str">
        <v>SAGE</v>
      </c>
      <c r="D1277" s="4" t="str">
        <v>KINGSTON PROPERTY MAINTENANCE SERVICES PTE LTD</v>
      </c>
      <c r="E1277" s="4" t="str">
        <v>kpmspl@kingston.com.sg</v>
      </c>
      <c r="F1277" s="4" t="str">
        <v>Shared agent / group mailbox</v>
      </c>
      <c r="G1277" s="4" t="str">
        <v>6604 6503</v>
      </c>
      <c r="H1277" s="4" t="str">
        <v>6220 7535</v>
      </c>
      <c r="I1277" s="4" t="str">
        <v>Agent contact checked; building contact not independently confirmed</v>
      </c>
      <c r="J1277" s="11" t="str">
        <v>https://kingston.com.sg/contact-us/</v>
      </c>
      <c r="K1277" s="11" t="str">
        <v>https://data.gov.sg/datasets/d_f988c57e16e99ad3a649aa04572efd1c/view</v>
      </c>
      <c r="L1277" s="11" t="str">
        <v>https://kingston.com.sg/contact-us/</v>
      </c>
      <c r="M1277" s="4" t="str">
        <v>BCA register</v>
      </c>
      <c r="N1277" s="4" t="str">
        <v>Company / property website</v>
      </c>
      <c r="O1277" s="4" t="str">
        <v>Head office; business development: Catherine Chan, catherinechan@kingston.com.sg  Shared agency mailbox, not a dedicated building manager.</v>
      </c>
      <c r="P1277" s="11" t="str">
        <v>https://www.estate.sg/sage.html</v>
      </c>
      <c r="Q1277" s="4" t="str">
        <v>Phone matches; Agent name matches</v>
      </c>
      <c r="R1277" s="4" t="str">
        <v>Building phone added</v>
      </c>
      <c r="S1277" s="12" t="n">
        <v>46297</v>
      </c>
    </row>
    <row r="1278" ht="48" customHeight="1">
      <c r="A1278" s="4" t="str">
        <v>1293</v>
      </c>
      <c r="B1278" s="4" t="str">
        <v>NA</v>
      </c>
      <c r="C1278" s="4" t="str">
        <v>SAI HO BUILDING</v>
      </c>
      <c r="D1278" s="4" t="str">
        <v>PARKLAND PROPERTY SERVICES PTE LTD</v>
      </c>
      <c r="E1278" s="4" t="str">
        <v>mail@parkland.com.sg</v>
      </c>
      <c r="F1278" s="4" t="str">
        <v>Shared agent / group mailbox</v>
      </c>
      <c r="G1278" s="4" t="str">
        <v>62982100</v>
      </c>
      <c r="H1278" s="4" t="str">
        <v>6298 2100</v>
      </c>
      <c r="I1278" s="4" t="str">
        <v>Agent contact checked; building contact not independently confirmed</v>
      </c>
      <c r="J1278" s="11" t="str">
        <v>https://www.parkland.com.sg/</v>
      </c>
      <c r="K1278" s="11" t="str">
        <v>https://data.gov.sg/datasets/d_f988c57e16e99ad3a649aa04572efd1c/view</v>
      </c>
      <c r="L1278" s="11" t="str">
        <v>https://www.parkland.com.sg/</v>
      </c>
      <c r="M1278" s="4" t="str">
        <v>BCA register</v>
      </c>
      <c r="N1278" s="4" t="str">
        <v>Company / property website</v>
      </c>
      <c r="O1278" s="4" t="str">
        <v>Company website; indexed page may be old  Shared agency mailbox, not a dedicated building manager.</v>
      </c>
      <c r="P1278" s="11" t="str">
        <v>https://www.estate.sg/sai-ho-building.html</v>
      </c>
      <c r="Q1278" s="4" t="str">
        <v>Phone matches; Agent name matches</v>
      </c>
      <c r="R1278" s="4" t="str">
        <v>Building phone added</v>
      </c>
      <c r="S1278" s="12" t="n">
        <v>46297</v>
      </c>
    </row>
    <row r="1279" ht="48" customHeight="1">
      <c r="A1279" s="4" t="str">
        <v>2916</v>
      </c>
      <c r="B1279" s="4" t="str">
        <v>NA</v>
      </c>
      <c r="C1279" s="4" t="str">
        <v>SANCTUARY GREEN CONDOMINIUM</v>
      </c>
      <c r="D1279" s="4" t="str">
        <v>CHAMBERS PROPERTY MANAGEMENT SERVICES PTE LTD</v>
      </c>
      <c r="E1279" s="4" t="str">
        <v>hq@chambersinternational.com.sg</v>
      </c>
      <c r="F1279" s="4" t="str">
        <v>Shared agent / group mailbox</v>
      </c>
      <c r="G1279" s="4" t="str">
        <v>62414818</v>
      </c>
      <c r="H1279" s="4" t="str">
        <v>6468 5100</v>
      </c>
      <c r="I1279" s="4" t="str">
        <v>Agent contact checked; building contact not independently confirmed</v>
      </c>
      <c r="J1279" s="11" t="str">
        <v>https://chambersinternational.com.sg/contact/</v>
      </c>
      <c r="K1279" s="11" t="str">
        <v>https://data.gov.sg/datasets/d_f988c57e16e99ad3a649aa04572efd1c/view</v>
      </c>
      <c r="L1279" s="11" t="str">
        <v>https://chambersinternational.com.sg/contact/</v>
      </c>
      <c r="M1279" s="4" t="str">
        <v>BCA register</v>
      </c>
      <c r="N1279" s="4" t="str">
        <v>Company / property website</v>
      </c>
      <c r="O1279" s="4" t="str">
        <v>Head office  Shared agency mailbox, not a dedicated building manager.</v>
      </c>
      <c r="P1279" s="11" t="str">
        <v>https://www.estate.sg/sanctuary-green-condominium.html</v>
      </c>
      <c r="Q1279" s="4" t="str">
        <v>Phone matches; Agent name matches</v>
      </c>
      <c r="R1279" s="4" t="str">
        <v>Building phone added</v>
      </c>
      <c r="S1279" s="12" t="n">
        <v>46297</v>
      </c>
    </row>
    <row r="1280" ht="49" customHeight="1">
      <c r="A1280" s="4" t="str">
        <v>3016</v>
      </c>
      <c r="B1280" s="4" t="str">
        <v>NA</v>
      </c>
      <c r="C1280" s="4" t="str">
        <v>SANDALWOOD</v>
      </c>
      <c r="D1280" s="4" t="str">
        <v>360 INTEGRATED FM &amp; SM PTE LTD</v>
      </c>
      <c r="E1280" s="4" t="str">
        <v>support@360maintenance.sg</v>
      </c>
      <c r="F1280" s="4" t="str">
        <v>Shared agent / group mailbox</v>
      </c>
      <c r="G1280" s="4" t="str">
        <v>66770360</v>
      </c>
      <c r="H1280" s="4" t="str">
        <v>6677 0360</v>
      </c>
      <c r="I1280" s="4" t="str">
        <v>Agent contact checked; building contact not independently confirmed</v>
      </c>
      <c r="J1280" s="11" t="str">
        <v>https://www.360maintenance.sg/</v>
      </c>
      <c r="K1280" s="11" t="str">
        <v>https://data.gov.sg/datasets/d_f988c57e16e99ad3a649aa04572efd1c/view</v>
      </c>
      <c r="L1280" s="11" t="str">
        <v>https://www.360maintenance.sg/</v>
      </c>
      <c r="M1280" s="4" t="str">
        <v>BCA register</v>
      </c>
      <c r="N1280" s="4" t="str">
        <v>Company / property website</v>
      </c>
      <c r="O1280" s="4" t="str">
        <v>Email is the company maintenance-service inbox. Managing-agent office phone from APFM: https://apfm.org.sg/members/ama . Website separately lists maintenance-service phone 8758 3360. Shared agency mailbox, not a dedicated building manager.</v>
      </c>
      <c r="P1280" s="11" t="str">
        <v>https://www.estate.sg/sandalwood.html</v>
      </c>
      <c r="Q1280" s="4" t="str">
        <v>Phone differs — confirm; Agent name matches</v>
      </c>
      <c r="R1280" s="4" t="str">
        <v>Building phone added; Agent phone changed</v>
      </c>
      <c r="S1280" s="12" t="n">
        <v>46297</v>
      </c>
    </row>
    <row r="1281" ht="48" customHeight="1">
      <c r="A1281" s="4" t="str">
        <v>4687</v>
      </c>
      <c r="B1281" s="4" t="str">
        <v>NA</v>
      </c>
      <c r="C1281" s="4" t="str">
        <v>SANDY EIGHT</v>
      </c>
      <c r="D1281" s="4" t="str">
        <v>CHAMBERS PROPERTY MANAGEMENT SERVICES PTE LTD</v>
      </c>
      <c r="E1281" s="4" t="str">
        <v>hq@chambersinternational.com.sg</v>
      </c>
      <c r="F1281" s="4" t="str">
        <v>Shared agent / group mailbox</v>
      </c>
      <c r="G1281" s="4" t="str">
        <v>82156728</v>
      </c>
      <c r="H1281" s="4" t="str">
        <v>6468 5100</v>
      </c>
      <c r="I1281" s="4" t="str">
        <v>Agent contact checked; building contact not independently confirmed</v>
      </c>
      <c r="J1281" s="11" t="str">
        <v>https://chambersinternational.com.sg/contact/</v>
      </c>
      <c r="K1281" s="11" t="str">
        <v>https://data.gov.sg/datasets/d_f988c57e16e99ad3a649aa04572efd1c/view</v>
      </c>
      <c r="L1281" s="11" t="str">
        <v>https://chambersinternational.com.sg/contact/</v>
      </c>
      <c r="M1281" s="4" t="str">
        <v>BCA register</v>
      </c>
      <c r="N1281" s="4" t="str">
        <v>Company / property website</v>
      </c>
      <c r="O1281" s="4" t="str">
        <v>Head office  Shared agency mailbox, not a dedicated building manager.</v>
      </c>
      <c r="P1281" s="11" t="str">
        <v>https://www.estate.sg/sandy-eight.html</v>
      </c>
      <c r="Q1281" s="4" t="str">
        <v>No directory phone published; Agent name matches</v>
      </c>
      <c r="R1281" s="4" t="str"/>
      <c r="S1281" s="12" t="n">
        <v>46297</v>
      </c>
    </row>
    <row r="1282" ht="48" customHeight="1">
      <c r="A1282" s="4" t="str">
        <v>2750</v>
      </c>
      <c r="B1282" s="4" t="str">
        <v>NA</v>
      </c>
      <c r="C1282" s="4" t="str">
        <v>SANDY PALM</v>
      </c>
      <c r="D1282" s="4" t="str">
        <v>NEWMAN SRE PTE LTD</v>
      </c>
      <c r="E1282" s="4" t="str">
        <v>info@newmansre.sg</v>
      </c>
      <c r="F1282" s="4" t="str">
        <v>Shared agent / group mailbox</v>
      </c>
      <c r="G1282" s="4" t="str">
        <v>62218288</v>
      </c>
      <c r="H1282" s="4" t="str">
        <v>6256 9333</v>
      </c>
      <c r="I1282" s="4" t="str">
        <v>Agent contact checked; building contact not independently confirmed</v>
      </c>
      <c r="J1282" s="11" t="str">
        <v>https://www.newmansre.sg/contact-us/</v>
      </c>
      <c r="K1282" s="11" t="str">
        <v>https://data.gov.sg/datasets/d_f988c57e16e99ad3a649aa04572efd1c/view</v>
      </c>
      <c r="L1282" s="11" t="str">
        <v>https://www.newmansre.sg/contact-us/</v>
      </c>
      <c r="M1282" s="4" t="str">
        <v>BCA register</v>
      </c>
      <c r="N1282" s="4" t="str">
        <v>Company / property website</v>
      </c>
      <c r="O1282" s="4" t="str">
        <v>Head office  Shared agency mailbox, not a dedicated building manager.</v>
      </c>
      <c r="P1282" s="11" t="str">
        <v>https://www.estate.sg/sandy-palm.html</v>
      </c>
      <c r="Q1282" s="4" t="str">
        <v>Phone differs — confirm; Agent name matches</v>
      </c>
      <c r="R1282" s="4" t="str">
        <v>Building phone added</v>
      </c>
      <c r="S1282" s="12" t="n">
        <v>46297</v>
      </c>
    </row>
    <row r="1283" ht="48" customHeight="1">
      <c r="A1283" s="4" t="str">
        <v>4439</v>
      </c>
      <c r="B1283" s="4" t="str">
        <v>NA</v>
      </c>
      <c r="C1283" s="4" t="str">
        <v>SANT RITZ</v>
      </c>
      <c r="D1283" s="4" t="str">
        <v>OHMYHOME PROPERTY MANAGEMENT PTE LTD</v>
      </c>
      <c r="E1283" s="4" t="str">
        <v>kenneth@ohmyhome.com</v>
      </c>
      <c r="F1283" s="4" t="str">
        <v>Shared agent / group mailbox</v>
      </c>
      <c r="G1283" s="4" t="str">
        <v>62822958</v>
      </c>
      <c r="H1283" s="4" t="str">
        <v>6255 5652</v>
      </c>
      <c r="I1283" s="4" t="str">
        <v>Agent contact checked; building contact not independently confirmed</v>
      </c>
      <c r="J1283" s="11" t="str">
        <v>https://pm.ohmyhome.com/</v>
      </c>
      <c r="K1283" s="11" t="str">
        <v>https://data.gov.sg/datasets/d_f988c57e16e99ad3a649aa04572efd1c/view</v>
      </c>
      <c r="L1283" s="11" t="str">
        <v>https://pm.ohmyhome.com/</v>
      </c>
      <c r="M1283" s="4" t="str">
        <v>BCA register</v>
      </c>
      <c r="N1283" s="4" t="str">
        <v>Company / property website</v>
      </c>
      <c r="O1283" s="4" t="str">
        <v>Kenneth Chong, CEO, listed as property-management contact  Shared agency mailbox, not a dedicated building manager.</v>
      </c>
      <c r="P1283" s="11" t="str">
        <v>https://www.estate.sg/sant-ritz.html</v>
      </c>
      <c r="Q1283" s="4" t="str">
        <v>Phone matches; Agent name matches</v>
      </c>
      <c r="R1283" s="4" t="str">
        <v>Building phone added</v>
      </c>
      <c r="S1283" s="12" t="n">
        <v>46297</v>
      </c>
    </row>
    <row r="1284" ht="48" customHeight="1">
      <c r="A1284" s="4" t="str">
        <v>2321</v>
      </c>
      <c r="B1284" s="4" t="str">
        <v>NA</v>
      </c>
      <c r="C1284" s="4" t="str">
        <v>SANTA FE MANSION</v>
      </c>
      <c r="D1284" s="4" t="str">
        <v>NEWMAN SRE PTE LTD</v>
      </c>
      <c r="E1284" s="4" t="str">
        <v>info@newmansre.sg</v>
      </c>
      <c r="F1284" s="4" t="str">
        <v>Shared agent / group mailbox</v>
      </c>
      <c r="G1284" s="4" t="str">
        <v>62218288</v>
      </c>
      <c r="H1284" s="4" t="str">
        <v>6256 9333</v>
      </c>
      <c r="I1284" s="4" t="str">
        <v>Agent contact checked; building contact not independently confirmed</v>
      </c>
      <c r="J1284" s="11" t="str">
        <v>https://www.newmansre.sg/contact-us/</v>
      </c>
      <c r="K1284" s="11" t="str">
        <v>https://data.gov.sg/datasets/d_f988c57e16e99ad3a649aa04572efd1c/view</v>
      </c>
      <c r="L1284" s="11" t="str">
        <v>https://www.newmansre.sg/contact-us/</v>
      </c>
      <c r="M1284" s="4" t="str">
        <v>BCA register</v>
      </c>
      <c r="N1284" s="4" t="str">
        <v>Company / property website</v>
      </c>
      <c r="O1284" s="4" t="str">
        <v>Head office  Shared agency mailbox, not a dedicated building manager.</v>
      </c>
      <c r="P1284" s="11" t="str">
        <v>https://www.estate.sg/santa-fe-mansions.html</v>
      </c>
      <c r="Q1284" s="4" t="str">
        <v>Phone differs — confirm; Agent name matches</v>
      </c>
      <c r="R1284" s="4" t="str">
        <v>Building phone added</v>
      </c>
      <c r="S1284" s="12" t="n">
        <v>46297</v>
      </c>
    </row>
    <row r="1285" ht="48" customHeight="1">
      <c r="A1285" s="4" t="str">
        <v>1986</v>
      </c>
      <c r="B1285" s="4" t="str">
        <v>NA</v>
      </c>
      <c r="C1285" s="4" t="str">
        <v>SARHAD VILLE</v>
      </c>
      <c r="D1285" s="4" t="str">
        <v>CHAMBERS PROPERTY MANAGEMENT SERVICES PTE LTD</v>
      </c>
      <c r="E1285" s="4" t="str">
        <v>hq@chambersinternational.com.sg</v>
      </c>
      <c r="F1285" s="4" t="str">
        <v>Shared agent / group mailbox</v>
      </c>
      <c r="G1285" s="4" t="str">
        <v>6346 3238</v>
      </c>
      <c r="H1285" s="4" t="str">
        <v>6468 5100</v>
      </c>
      <c r="I1285" s="4" t="str">
        <v>Agent contact checked; building contact not independently confirmed</v>
      </c>
      <c r="J1285" s="11" t="str">
        <v>https://chambersinternational.com.sg/contact/</v>
      </c>
      <c r="K1285" s="11" t="str">
        <v>https://www.estate.sg/sarhad-ville.html</v>
      </c>
      <c r="L1285" s="11" t="str">
        <v>https://chambersinternational.com.sg/contact/</v>
      </c>
      <c r="M1285" s="4" t="str">
        <v>Third-party directory — confirm</v>
      </c>
      <c r="N1285" s="4" t="str">
        <v>Company / property website</v>
      </c>
      <c r="O1285" s="4" t="str">
        <v>Head office  Shared agency mailbox, not a dedicated building manager.</v>
      </c>
      <c r="P1285" s="11" t="str">
        <v>https://www.estate.sg/sarhad-ville.html</v>
      </c>
      <c r="Q1285" s="4" t="str">
        <v>Directory phone fills BCA blank; Agent name matches</v>
      </c>
      <c r="R1285" s="4" t="str">
        <v>Building phone added</v>
      </c>
      <c r="S1285" s="12" t="n">
        <v>46297</v>
      </c>
    </row>
    <row r="1286" ht="48" customHeight="1">
      <c r="A1286" s="4" t="str">
        <v>2357</v>
      </c>
      <c r="B1286" s="4" t="str">
        <v>NA</v>
      </c>
      <c r="C1286" s="4" t="str">
        <v>SARKIES GARDENS</v>
      </c>
      <c r="D1286" s="4" t="str">
        <v>CITIPROP TENANCY MANGEMENT PTE LTD</v>
      </c>
      <c r="E1286" s="4" t="str">
        <v>info@citiprop.com</v>
      </c>
      <c r="F1286" s="4" t="str">
        <v>Shared agent / group mailbox</v>
      </c>
      <c r="G1286" s="4" t="str">
        <v>62977177</v>
      </c>
      <c r="H1286" s="4" t="str">
        <v>6473 2777</v>
      </c>
      <c r="I1286" s="4" t="str">
        <v>Agent contact checked; building contact not independently confirmed</v>
      </c>
      <c r="J1286" s="11" t="str">
        <v>https://www.citiprop.com/corporate-services</v>
      </c>
      <c r="K1286" s="11" t="str">
        <v>https://data.gov.sg/datasets/d_f988c57e16e99ad3a649aa04572efd1c/view</v>
      </c>
      <c r="L1286" s="11" t="str">
        <v>https://www.citiprop.com/corporate-services</v>
      </c>
      <c r="M1286" s="4" t="str">
        <v>BCA register</v>
      </c>
      <c r="N1286" s="4" t="str">
        <v>Company / property website</v>
      </c>
      <c r="O1286" s="4" t="str">
        <v>Company email; phone per https://recordowl.com/company/citiprop-tenancy-management-pte-ltd  Shared agency mailbox, not a dedicated building manager.</v>
      </c>
      <c r="P1286" s="11" t="str">
        <v>https://www.estate.sg/sarkies-garden.html</v>
      </c>
      <c r="Q1286" s="4" t="str">
        <v>Phone matches; Agent name matches</v>
      </c>
      <c r="R1286" s="4" t="str">
        <v>Building phone added</v>
      </c>
      <c r="S1286" s="12" t="n">
        <v>46297</v>
      </c>
    </row>
    <row r="1287" ht="48" customHeight="1">
      <c r="A1287" s="4" t="str">
        <v>2508</v>
      </c>
      <c r="B1287" s="4" t="str">
        <v>NA</v>
      </c>
      <c r="C1287" s="4" t="str">
        <v>SARKIES MANSION</v>
      </c>
      <c r="D1287" s="4" t="str">
        <v>CITIPROP TENANCY MANGEMENT PTE LTD</v>
      </c>
      <c r="E1287" s="4" t="str">
        <v>info@citiprop.com</v>
      </c>
      <c r="F1287" s="4" t="str">
        <v>Shared agent / group mailbox</v>
      </c>
      <c r="G1287" s="4" t="str">
        <v>62977177</v>
      </c>
      <c r="H1287" s="4" t="str">
        <v>6473 2777</v>
      </c>
      <c r="I1287" s="4" t="str">
        <v>Agent contact checked; building contact not independently confirmed</v>
      </c>
      <c r="J1287" s="11" t="str">
        <v>https://www.citiprop.com/corporate-services</v>
      </c>
      <c r="K1287" s="11" t="str">
        <v>https://data.gov.sg/datasets/d_f988c57e16e99ad3a649aa04572efd1c/view</v>
      </c>
      <c r="L1287" s="11" t="str">
        <v>https://www.citiprop.com/corporate-services</v>
      </c>
      <c r="M1287" s="4" t="str">
        <v>BCA register</v>
      </c>
      <c r="N1287" s="4" t="str">
        <v>Company / property website</v>
      </c>
      <c r="O1287" s="4" t="str">
        <v>Company email; phone per https://recordowl.com/company/citiprop-tenancy-management-pte-ltd  Shared agency mailbox, not a dedicated building manager.</v>
      </c>
      <c r="P1287" s="11" t="str">
        <v>https://www.estate.sg/sarkies-mansion.html</v>
      </c>
      <c r="Q1287" s="4" t="str">
        <v>Phone matches; Agent name matches</v>
      </c>
      <c r="R1287" s="4" t="str">
        <v>Building phone added</v>
      </c>
      <c r="S1287" s="12" t="n">
        <v>46297</v>
      </c>
    </row>
    <row r="1288" ht="48" customHeight="1">
      <c r="A1288" s="4" t="str">
        <v>3609</v>
      </c>
      <c r="B1288" s="4" t="str">
        <v>NA</v>
      </c>
      <c r="C1288" s="4" t="str">
        <v>SCENIC@BRADDELL</v>
      </c>
      <c r="D1288" s="4" t="str">
        <v>SMART PROPERTY MANAGEMENT (SINGAPORE) PTE LTD</v>
      </c>
      <c r="E1288" s="4" t="str">
        <v>contact.us@smartproperty.sg</v>
      </c>
      <c r="F1288" s="4" t="str">
        <v>Shared agent mailbox — dated publication</v>
      </c>
      <c r="G1288" s="4" t="str">
        <v>93688868</v>
      </c>
      <c r="H1288" s="4" t="str">
        <v>6223 0169</v>
      </c>
      <c r="I1288" s="4" t="str">
        <v>Directory / register evidence — independent confirmation absent</v>
      </c>
      <c r="J1288" s="11" t="str">
        <v>https://sscontract.com.sg/wp-content/uploads/2025/11/Testimonial-Hillsta.pdf</v>
      </c>
      <c r="K1288" s="11" t="str">
        <v>https://data.gov.sg/datasets/d_f988c57e16e99ad3a649aa04572efd1c/view</v>
      </c>
      <c r="L1288" s="11" t="str">
        <v>https://sscontract.com.sg/wp-content/uploads/2025/11/Testimonial-Hillsta.pdf</v>
      </c>
      <c r="M1288" s="4" t="str">
        <v>BCA register</v>
      </c>
      <c r="N1288" s="4" t="str">
        <v>Company / MCST publication — dated</v>
      </c>
      <c r="O1288" s="4" t="str">
        <v>Email and phone visually checked on company letterhead dated 1 May 2025. Phone also appears at https://www.smartproperty.sg/contact-us/ . Shared agency mailbox, not a dedicated building manager.</v>
      </c>
      <c r="P1288" s="11" t="str">
        <v>https://www.estate.sg/scenic-at-braddell.html</v>
      </c>
      <c r="Q1288" s="4" t="str">
        <v>Phone differs — confirm; Agent name matches</v>
      </c>
      <c r="R1288" s="4" t="str">
        <v>Building phone added</v>
      </c>
      <c r="S1288" s="12" t="n">
        <v>46297</v>
      </c>
    </row>
    <row r="1289" ht="48" customHeight="1">
      <c r="A1289" s="4" t="str">
        <v>02-3873</v>
      </c>
      <c r="B1289" s="4" t="str">
        <v>02-3873</v>
      </c>
      <c r="C1289" s="4" t="str">
        <v>SCOTTS SQUARE</v>
      </c>
      <c r="D1289" s="4" t="str">
        <v>EDMUND TIE &amp; COMPANY PROPERTY MANAGEMENT SERVICES PTE LTD</v>
      </c>
      <c r="E1289" s="4" t="str">
        <v>mail.sg@etcsea.com</v>
      </c>
      <c r="F1289" s="4" t="str">
        <v>Shared agent / group mailbox</v>
      </c>
      <c r="G1289" s="4" t="str">
        <v>66360818</v>
      </c>
      <c r="H1289" s="4" t="str">
        <v>6417 9222</v>
      </c>
      <c r="I1289" s="4" t="str">
        <v>Agent contact checked; building contact not independently confirmed</v>
      </c>
      <c r="J1289" s="11" t="str">
        <v>https://etcsea.com/get-in-touch/</v>
      </c>
      <c r="K1289" s="11" t="str">
        <v>https://data.gov.sg/datasets/d_f988c57e16e99ad3a649aa04572efd1c/view</v>
      </c>
      <c r="L1289" s="11" t="str">
        <v>https://etcsea.com/get-in-touch/</v>
      </c>
      <c r="M1289" s="4" t="str">
        <v>BCA register</v>
      </c>
      <c r="N1289" s="4" t="str">
        <v>Company / property website</v>
      </c>
      <c r="O1289" s="4" t="str">
        <v>Phone is Edmund Tie Property Management Services. Email is the Singapore corporate enquiry route. Prior named 2024 email is not treated as current. Shared agency mailbox, not a dedicated building manager.</v>
      </c>
      <c r="P1289" s="11" t="str"/>
      <c r="Q1289" s="4" t="str">
        <v>No usable matching directory source</v>
      </c>
      <c r="R1289" s="4" t="str">
        <v>Management email changed; Agent phone changed; Agent source updated</v>
      </c>
      <c r="S1289" s="12" t="n">
        <v>46297</v>
      </c>
    </row>
    <row r="1290" ht="48" customHeight="1">
      <c r="A1290" s="4" t="str">
        <v>3873</v>
      </c>
      <c r="B1290" s="4" t="str">
        <v>NA</v>
      </c>
      <c r="C1290" s="4" t="str">
        <v>SCOTTS SQUARE</v>
      </c>
      <c r="D1290" s="4" t="str">
        <v>EDMUND TIE &amp; COMPANY PROPERTY MANAGEMENT SERVICES PTE LTD</v>
      </c>
      <c r="E1290" s="4" t="str">
        <v>mail.sg@etcsea.com</v>
      </c>
      <c r="F1290" s="4" t="str">
        <v>Shared agent / group mailbox</v>
      </c>
      <c r="G1290" s="4" t="str">
        <v>66360818</v>
      </c>
      <c r="H1290" s="4" t="str">
        <v>6417 9222</v>
      </c>
      <c r="I1290" s="4" t="str">
        <v>Agent contact checked; building contact not independently confirmed</v>
      </c>
      <c r="J1290" s="11" t="str">
        <v>https://etcsea.com/get-in-touch/</v>
      </c>
      <c r="K1290" s="11" t="str">
        <v>https://data.gov.sg/datasets/d_f988c57e16e99ad3a649aa04572efd1c/view</v>
      </c>
      <c r="L1290" s="11" t="str">
        <v>https://etcsea.com/get-in-touch/</v>
      </c>
      <c r="M1290" s="4" t="str">
        <v>BCA register</v>
      </c>
      <c r="N1290" s="4" t="str">
        <v>Company / property website</v>
      </c>
      <c r="O1290" s="4" t="str">
        <v>Phone is Edmund Tie Property Management Services. Email is the Singapore corporate enquiry route. Prior named 2024 email is not treated as current. Shared agency mailbox, not a dedicated building manager.</v>
      </c>
      <c r="P1290" s="11" t="str">
        <v>https://www.estate.sg/directory/scotts-square.html</v>
      </c>
      <c r="Q1290" s="4" t="str">
        <v>Phone matches; Agent name matches</v>
      </c>
      <c r="R1290" s="4" t="str">
        <v>Management email changed; Building phone added; Agent phone changed; Agent source updated</v>
      </c>
      <c r="S1290" s="12" t="n">
        <v>46297</v>
      </c>
    </row>
    <row r="1291" ht="48" customHeight="1">
      <c r="A1291" s="4" t="str">
        <v>3189</v>
      </c>
      <c r="B1291" s="4" t="str">
        <v>NA</v>
      </c>
      <c r="C1291" s="4" t="str">
        <v>SEA AVENUE RESIDENCES</v>
      </c>
      <c r="D1291" s="4" t="str">
        <v>SIERRA ASSET MANAGEMENT PTE LTD</v>
      </c>
      <c r="E1291" s="4" t="str">
        <v>admin@sierra-asset.sg</v>
      </c>
      <c r="F1291" s="4" t="str">
        <v>Shared agent / group mailbox</v>
      </c>
      <c r="G1291" s="4" t="str">
        <v>67322220</v>
      </c>
      <c r="H1291" s="4" t="str">
        <v>6732 2220</v>
      </c>
      <c r="I1291" s="4" t="str">
        <v>Agent contact checked; building contact not independently confirmed</v>
      </c>
      <c r="J1291" s="11" t="str">
        <v>https://www.sierra-asset.management/contact</v>
      </c>
      <c r="K1291" s="11" t="str">
        <v>https://data.gov.sg/datasets/d_f988c57e16e99ad3a649aa04572efd1c/view</v>
      </c>
      <c r="L1291" s="11" t="str">
        <v>https://www.sierra-asset.management/contact</v>
      </c>
      <c r="M1291" s="4" t="str">
        <v>BCA register</v>
      </c>
      <c r="N1291" s="4" t="str">
        <v>Company / property website</v>
      </c>
      <c r="O1291" s="4" t="str">
        <v>Head office  Shared agency mailbox, not a dedicated building manager.</v>
      </c>
      <c r="P1291" s="11" t="str">
        <v>https://www.estate.sg/sea-avenue-residences.html</v>
      </c>
      <c r="Q1291" s="4" t="str">
        <v>Phone matches; Agent name matches</v>
      </c>
      <c r="R1291" s="4" t="str">
        <v>Building phone added</v>
      </c>
      <c r="S1291" s="12" t="n">
        <v>46297</v>
      </c>
    </row>
    <row r="1292" ht="48" customHeight="1">
      <c r="A1292" s="4" t="str">
        <v>4348</v>
      </c>
      <c r="B1292" s="4" t="str">
        <v>NA</v>
      </c>
      <c r="C1292" s="4" t="str">
        <v>SEA ESTA</v>
      </c>
      <c r="D1292" s="4" t="str">
        <v>LANDSFIELD PROPERTY CONSULTANTS PTE LTD</v>
      </c>
      <c r="E1292" s="4" t="str">
        <v>enquiry@landsfield.com</v>
      </c>
      <c r="F1292" s="4" t="str">
        <v>Shared agent / group mailbox</v>
      </c>
      <c r="G1292" s="4" t="str">
        <v>65854105</v>
      </c>
      <c r="H1292" s="4" t="str">
        <v>6842 1731</v>
      </c>
      <c r="I1292" s="4" t="str">
        <v>Agent contact checked; building contact not independently confirmed</v>
      </c>
      <c r="J1292" s="11" t="str">
        <v>https://www.landsfield.com/forms/moving/</v>
      </c>
      <c r="K1292" s="11" t="str">
        <v>https://data.gov.sg/datasets/d_f988c57e16e99ad3a649aa04572efd1c/view</v>
      </c>
      <c r="L1292" s="11" t="str">
        <v>https://www.landsfield.com/forms/moving/</v>
      </c>
      <c r="M1292" s="4" t="str">
        <v>BCA register</v>
      </c>
      <c r="N1292" s="4" t="str">
        <v>Company / property website</v>
      </c>
      <c r="O1292" s="4" t="str">
        <v>Head office Likely singular/plural name variation; confirm entity Shared agency mailbox, not a dedicated building manager.</v>
      </c>
      <c r="P1292" s="11" t="str">
        <v>https://www.estate.sg/sea-esta.html</v>
      </c>
      <c r="Q1292" s="4" t="str">
        <v>Phone matches; Agent name matches</v>
      </c>
      <c r="R1292" s="4" t="str">
        <v>Building phone added</v>
      </c>
      <c r="S1292" s="12" t="n">
        <v>46297</v>
      </c>
    </row>
    <row r="1293" ht="48" customHeight="1">
      <c r="A1293" s="4" t="str">
        <v>4561</v>
      </c>
      <c r="B1293" s="4" t="str">
        <v>NA</v>
      </c>
      <c r="C1293" s="4" t="str">
        <v>SEA HORIZON </v>
      </c>
      <c r="D1293" s="4" t="str">
        <v>ABACUS PROPERTY MANAGEMENT PTE LTD</v>
      </c>
      <c r="E1293" s="4" t="str">
        <v>contact@abacusproperty.sg; enquiry@abacusgroup.sg</v>
      </c>
      <c r="F1293" s="4" t="str">
        <v>Shared agent / group mailbox</v>
      </c>
      <c r="G1293" s="4" t="str">
        <v>63867610</v>
      </c>
      <c r="H1293" s="4" t="str">
        <v>6511 1811</v>
      </c>
      <c r="I1293" s="4" t="str">
        <v>Agent contact checked; building contact not independently confirmed</v>
      </c>
      <c r="J1293" s="11" t="str">
        <v>https://www.abacusproperty.sg/contact-us</v>
      </c>
      <c r="K1293" s="11" t="str">
        <v>https://data.gov.sg/datasets/d_f988c57e16e99ad3a649aa04572efd1c/view</v>
      </c>
      <c r="L1293" s="11" t="str">
        <v>https://www.abacusproperty.sg/contact-us</v>
      </c>
      <c r="M1293" s="4" t="str">
        <v>BCA register</v>
      </c>
      <c r="N1293" s="4" t="str">
        <v>Company / property website</v>
      </c>
      <c r="O1293" s="4" t="str">
        <v>Head office  Shared agency mailbox, not a dedicated building manager.</v>
      </c>
      <c r="P1293" s="11" t="str">
        <v>https://www.estate.sg/sea-horizon.html</v>
      </c>
      <c r="Q1293" s="4" t="str">
        <v>Phone matches; Agent name matches</v>
      </c>
      <c r="R1293" s="4" t="str">
        <v>Building phone added</v>
      </c>
      <c r="S1293" s="12" t="n">
        <v>46297</v>
      </c>
    </row>
    <row r="1294" ht="48" customHeight="1">
      <c r="A1294" s="4" t="str">
        <v>4769</v>
      </c>
      <c r="B1294" s="4" t="str">
        <v>NA</v>
      </c>
      <c r="C1294" s="4" t="str">
        <v>SEA PAVILION</v>
      </c>
      <c r="D1294" s="4" t="str">
        <v>TEAMS STRATA MANAGEMENT SERVICES PTE LTD</v>
      </c>
      <c r="E1294" s="4" t="str">
        <v>enquiries@teamssms.com</v>
      </c>
      <c r="F1294" s="4" t="str">
        <v>Shared agent / group mailbox</v>
      </c>
      <c r="G1294" s="4" t="str">
        <v>64407948</v>
      </c>
      <c r="H1294" s="4" t="str">
        <v>6440 7948</v>
      </c>
      <c r="I1294" s="4" t="str">
        <v>Agent contact checked; building contact not independently confirmed</v>
      </c>
      <c r="J1294" s="11" t="str">
        <v>https://www.teamssms.com/contact/</v>
      </c>
      <c r="K1294" s="11" t="str">
        <v>https://data.gov.sg/datasets/d_f988c57e16e99ad3a649aa04572efd1c/view</v>
      </c>
      <c r="L1294" s="11" t="str">
        <v>https://www.teamssms.com/contact/</v>
      </c>
      <c r="M1294" s="4" t="str">
        <v>BCA register</v>
      </c>
      <c r="N1294" s="4" t="str">
        <v>Company / property website</v>
      </c>
      <c r="O1294" s="4" t="str">
        <v>Head office  Shared agency mailbox, not a dedicated building manager.</v>
      </c>
      <c r="P1294" s="11" t="str">
        <v>https://www.estate.sg/sea-pavilion-residences.html</v>
      </c>
      <c r="Q1294" s="4" t="str">
        <v>Phone matches; Agent name matches</v>
      </c>
      <c r="R1294" s="4" t="str">
        <v>Building phone added</v>
      </c>
      <c r="S1294" s="12" t="n">
        <v>46297</v>
      </c>
    </row>
    <row r="1295" ht="48" customHeight="1">
      <c r="A1295" s="4" t="str">
        <v>4368</v>
      </c>
      <c r="B1295" s="4" t="str">
        <v>NA</v>
      </c>
      <c r="C1295" s="4" t="str">
        <v>SEA SUITES</v>
      </c>
      <c r="D1295" s="4" t="str">
        <v>OCEAN IFM PTE. LTD.</v>
      </c>
      <c r="E1295" s="4" t="str">
        <v>enquiry@oceanifm.com</v>
      </c>
      <c r="F1295" s="4" t="str">
        <v>Shared agent / group mailbox</v>
      </c>
      <c r="G1295" s="4" t="str">
        <v>90122472</v>
      </c>
      <c r="H1295" s="4" t="str">
        <v>6886 1936</v>
      </c>
      <c r="I1295" s="4" t="str">
        <v>Agent contact checked; building contact not independently confirmed</v>
      </c>
      <c r="J1295" s="11" t="str">
        <v>https://oceanifm.com/contactus/</v>
      </c>
      <c r="K1295" s="11" t="str">
        <v>https://data.gov.sg/datasets/d_f988c57e16e99ad3a649aa04572efd1c/view</v>
      </c>
      <c r="L1295" s="11" t="str">
        <v>https://oceanifm.com/contactus/</v>
      </c>
      <c r="M1295" s="4" t="str">
        <v>BCA register</v>
      </c>
      <c r="N1295" s="4" t="str">
        <v>Company / property website</v>
      </c>
      <c r="O1295" s="4" t="str">
        <v>Head office  Shared agency mailbox, not a dedicated building manager.</v>
      </c>
      <c r="P1295" s="11" t="str">
        <v>https://www.estate.sg/sea-suites.html</v>
      </c>
      <c r="Q1295" s="4" t="str">
        <v>No directory phone published; Agent name matches</v>
      </c>
      <c r="R1295" s="4" t="str"/>
      <c r="S1295" s="12" t="n">
        <v>46297</v>
      </c>
    </row>
    <row r="1296" ht="48" customHeight="1">
      <c r="A1296" s="4" t="str">
        <v>01-4522</v>
      </c>
      <c r="B1296" s="4" t="str">
        <v>NA</v>
      </c>
      <c r="C1296" s="4" t="str">
        <v>SEAHILL</v>
      </c>
      <c r="D1296" s="4" t="str">
        <v>KNIGHT FRANK PROPERTY &amp; FACILITIES MANAGEMENT PTE. LTD.</v>
      </c>
      <c r="E1296" s="4" t="str">
        <v>enquiries@kfpam.com.sg</v>
      </c>
      <c r="F1296" s="4" t="str">
        <v>Shared agent / group mailbox</v>
      </c>
      <c r="G1296" s="4" t="str"/>
      <c r="H1296" s="4" t="str">
        <v>6848 5678</v>
      </c>
      <c r="I1296" s="4" t="str">
        <v>Agent contact checked; building contact not independently confirmed</v>
      </c>
      <c r="J1296" s="11" t="str">
        <v>https://play.google.com/store/apps/details?hl=en&amp;id=com.kfpam.iprivilege2</v>
      </c>
      <c r="K1296" s="11" t="str"/>
      <c r="L1296" s="11" t="str">
        <v>https://play.google.com/store/apps/details?hl=en&amp;id=com.kfpam.iprivilege2</v>
      </c>
      <c r="M1296" s="4" t="str"/>
      <c r="N1296" s="4" t="str">
        <v>Company-published app contact</v>
      </c>
      <c r="O1296" s="4" t="str">
        <v>Company-published app support contact  Shared agency mailbox, not a dedicated building manager.</v>
      </c>
      <c r="P1296" s="11" t="str"/>
      <c r="Q1296" s="4" t="str">
        <v>No usable matching directory source</v>
      </c>
      <c r="R1296" s="4" t="str"/>
      <c r="S1296" s="12" t="n">
        <v>46297</v>
      </c>
    </row>
    <row r="1297" ht="48" customHeight="1">
      <c r="A1297" s="4" t="str">
        <v>4522</v>
      </c>
      <c r="B1297" s="4" t="str">
        <v>NA</v>
      </c>
      <c r="C1297" s="4" t="str">
        <v>SEAHILL</v>
      </c>
      <c r="D1297" s="4" t="str">
        <v>KNIGHT FRANK PROPERTY &amp; FACILITIES MANAGEMENT PTE. LTD.</v>
      </c>
      <c r="E1297" s="4" t="str">
        <v>enquiries@kfpam.com.sg</v>
      </c>
      <c r="F1297" s="4" t="str">
        <v>Shared agent / group mailbox</v>
      </c>
      <c r="G1297" s="4" t="str">
        <v>6264 3706</v>
      </c>
      <c r="H1297" s="4" t="str">
        <v>6848 5678</v>
      </c>
      <c r="I1297" s="4" t="str">
        <v>Agent contact checked; building contact not independently confirmed</v>
      </c>
      <c r="J1297" s="11" t="str">
        <v>https://play.google.com/store/apps/details?hl=en&amp;id=com.kfpam.iprivilege2</v>
      </c>
      <c r="K1297" s="11" t="str">
        <v>https://www.estate.sg/seahill.html</v>
      </c>
      <c r="L1297" s="11" t="str">
        <v>https://play.google.com/store/apps/details?hl=en&amp;id=com.kfpam.iprivilege2</v>
      </c>
      <c r="M1297" s="4" t="str">
        <v>Third-party directory — confirm</v>
      </c>
      <c r="N1297" s="4" t="str">
        <v>Company-published app contact</v>
      </c>
      <c r="O1297" s="4" t="str">
        <v>Company-published app support contact  Shared agency mailbox, not a dedicated building manager.</v>
      </c>
      <c r="P1297" s="11" t="str">
        <v>https://www.estate.sg/seahill.html</v>
      </c>
      <c r="Q1297" s="4" t="str">
        <v>Directory phone fills BCA blank; Agent name matches</v>
      </c>
      <c r="R1297" s="4" t="str">
        <v>Building phone added</v>
      </c>
      <c r="S1297" s="12" t="n">
        <v>46297</v>
      </c>
    </row>
    <row r="1298" ht="48" customHeight="1">
      <c r="A1298" s="4" t="str">
        <v>4725</v>
      </c>
      <c r="B1298" s="4" t="str">
        <v>NA</v>
      </c>
      <c r="C1298" s="4" t="str">
        <v>SEASIDE RESIDENCES</v>
      </c>
      <c r="D1298" s="4" t="str">
        <v>KNIGHT FRANK PROPERTY &amp; FACILITIES MANAGEMENT PTE. LTD.</v>
      </c>
      <c r="E1298" s="4" t="str">
        <v>enquiries@kfpam.com.sg</v>
      </c>
      <c r="F1298" s="4" t="str">
        <v>Shared agent / group mailbox</v>
      </c>
      <c r="G1298" s="4" t="str">
        <v>69044479</v>
      </c>
      <c r="H1298" s="4" t="str">
        <v>6848 5678</v>
      </c>
      <c r="I1298" s="4" t="str">
        <v>Agent contact checked; building contact not independently confirmed</v>
      </c>
      <c r="J1298" s="11" t="str">
        <v>https://play.google.com/store/apps/details?hl=en&amp;id=com.kfpam.iprivilege2</v>
      </c>
      <c r="K1298" s="11" t="str">
        <v>https://data.gov.sg/datasets/d_f988c57e16e99ad3a649aa04572efd1c/view</v>
      </c>
      <c r="L1298" s="11" t="str">
        <v>https://play.google.com/store/apps/details?hl=en&amp;id=com.kfpam.iprivilege2</v>
      </c>
      <c r="M1298" s="4" t="str">
        <v>BCA register</v>
      </c>
      <c r="N1298" s="4" t="str">
        <v>Company-published app contact</v>
      </c>
      <c r="O1298" s="4" t="str">
        <v>Company-published app support contact  Shared agency mailbox, not a dedicated building manager.</v>
      </c>
      <c r="P1298" s="11" t="str">
        <v>https://www.estate.sg/seaside-residences.html</v>
      </c>
      <c r="Q1298" s="4" t="str">
        <v>Phone matches; Agent name matches</v>
      </c>
      <c r="R1298" s="4" t="str">
        <v>Building phone added</v>
      </c>
      <c r="S1298" s="12" t="n">
        <v>46297</v>
      </c>
    </row>
    <row r="1299" ht="48" customHeight="1">
      <c r="A1299" s="4" t="str">
        <v>2297</v>
      </c>
      <c r="B1299" s="4" t="str">
        <v>NA</v>
      </c>
      <c r="C1299" s="4" t="str">
        <v>SEASONS PARK CONDOMINIUM</v>
      </c>
      <c r="D1299" s="4" t="str">
        <v>SMART PROPERTY MANAGEMENT (SINGAPORE) PTE LTD</v>
      </c>
      <c r="E1299" s="4" t="str">
        <v>contact.us@smartproperty.sg</v>
      </c>
      <c r="F1299" s="4" t="str">
        <v>Shared agent mailbox — dated publication</v>
      </c>
      <c r="G1299" s="4" t="str">
        <v>64517102</v>
      </c>
      <c r="H1299" s="4" t="str">
        <v>6223 0169</v>
      </c>
      <c r="I1299" s="4" t="str">
        <v>Directory / register evidence — independent confirmation absent</v>
      </c>
      <c r="J1299" s="11" t="str">
        <v>https://sscontract.com.sg/wp-content/uploads/2025/11/Testimonial-Hillsta.pdf</v>
      </c>
      <c r="K1299" s="11" t="str">
        <v>https://data.gov.sg/datasets/d_f988c57e16e99ad3a649aa04572efd1c/view</v>
      </c>
      <c r="L1299" s="11" t="str">
        <v>https://sscontract.com.sg/wp-content/uploads/2025/11/Testimonial-Hillsta.pdf</v>
      </c>
      <c r="M1299" s="4" t="str">
        <v>BCA register</v>
      </c>
      <c r="N1299" s="4" t="str">
        <v>Company / MCST publication — dated</v>
      </c>
      <c r="O1299" s="4" t="str">
        <v>Email and phone visually checked on company letterhead dated 1 May 2025. Phone also appears at https://www.smartproperty.sg/contact-us/ . Shared agency mailbox, not a dedicated building manager.</v>
      </c>
      <c r="P1299" s="11" t="str">
        <v>https://www.estate.sg/seasons-park-condominium.html</v>
      </c>
      <c r="Q1299" s="4" t="str">
        <v>Phone matches; Agent name matches</v>
      </c>
      <c r="R1299" s="4" t="str">
        <v>Building phone added</v>
      </c>
      <c r="S1299" s="12" t="n">
        <v>46297</v>
      </c>
    </row>
    <row r="1300" ht="48" customHeight="1">
      <c r="A1300" s="4" t="str">
        <v>2540</v>
      </c>
      <c r="B1300" s="4" t="str">
        <v>NA</v>
      </c>
      <c r="C1300" s="4" t="str">
        <v>SEASONS VIEW CONDOMINIUM</v>
      </c>
      <c r="D1300" s="4" t="str">
        <v>SMART PROPERTY MANAGEMENT (SINGAPORE) PTE LTD</v>
      </c>
      <c r="E1300" s="4" t="str">
        <v>contact.us@smartproperty.sg</v>
      </c>
      <c r="F1300" s="4" t="str">
        <v>Shared agent mailbox — dated publication</v>
      </c>
      <c r="G1300" s="4" t="str">
        <v>63542890</v>
      </c>
      <c r="H1300" s="4" t="str">
        <v>6223 0169</v>
      </c>
      <c r="I1300" s="4" t="str">
        <v>Directory / register evidence — independent confirmation absent</v>
      </c>
      <c r="J1300" s="11" t="str">
        <v>https://sscontract.com.sg/wp-content/uploads/2025/11/Testimonial-Hillsta.pdf</v>
      </c>
      <c r="K1300" s="11" t="str">
        <v>https://data.gov.sg/datasets/d_f988c57e16e99ad3a649aa04572efd1c/view</v>
      </c>
      <c r="L1300" s="11" t="str">
        <v>https://sscontract.com.sg/wp-content/uploads/2025/11/Testimonial-Hillsta.pdf</v>
      </c>
      <c r="M1300" s="4" t="str">
        <v>BCA register</v>
      </c>
      <c r="N1300" s="4" t="str">
        <v>Company / MCST publication — dated</v>
      </c>
      <c r="O1300" s="4" t="str">
        <v>Email and phone visually checked on company letterhead dated 1 May 2025. Phone also appears at https://www.smartproperty.sg/contact-us/ . Shared agency mailbox, not a dedicated building manager.</v>
      </c>
      <c r="P1300" s="11" t="str">
        <v>https://www.estate.sg/seasons-view.html</v>
      </c>
      <c r="Q1300" s="4" t="str">
        <v>Phone differs — confirm; Agent name matches</v>
      </c>
      <c r="R1300" s="4" t="str">
        <v>Building phone added</v>
      </c>
      <c r="S1300" s="12" t="n">
        <v>46297</v>
      </c>
    </row>
    <row r="1301" ht="48" customHeight="1">
      <c r="A1301" s="4" t="str">
        <v>4258</v>
      </c>
      <c r="B1301" s="4" t="str">
        <v>NA</v>
      </c>
      <c r="C1301" s="4" t="str">
        <v>SEASTRAND</v>
      </c>
      <c r="D1301" s="4" t="str">
        <v>CHAMBERS PROPERTY MANAGEMENT SERVICES PTE LTD</v>
      </c>
      <c r="E1301" s="4" t="str">
        <v>hq@chambersinternational.com.sg</v>
      </c>
      <c r="F1301" s="4" t="str">
        <v>Shared agent / group mailbox</v>
      </c>
      <c r="G1301" s="4" t="str">
        <v>6581 0623</v>
      </c>
      <c r="H1301" s="4" t="str">
        <v>6468 5100</v>
      </c>
      <c r="I1301" s="4" t="str">
        <v>Agent contact checked; building contact not independently confirmed</v>
      </c>
      <c r="J1301" s="11" t="str">
        <v>https://chambersinternational.com.sg/contact/</v>
      </c>
      <c r="K1301" s="11" t="str">
        <v>https://data.gov.sg/datasets/d_f988c57e16e99ad3a649aa04572efd1c/view</v>
      </c>
      <c r="L1301" s="11" t="str">
        <v>https://chambersinternational.com.sg/contact/</v>
      </c>
      <c r="M1301" s="4" t="str">
        <v>BCA register</v>
      </c>
      <c r="N1301" s="4" t="str">
        <v>Company / property website</v>
      </c>
      <c r="O1301" s="4" t="str">
        <v>Head office  Shared agency mailbox, not a dedicated building manager.</v>
      </c>
      <c r="P1301" s="11" t="str">
        <v>https://www.estate.sg/seastrand.html</v>
      </c>
      <c r="Q1301" s="4" t="str">
        <v>No directory phone published; Agent name matches</v>
      </c>
      <c r="R1301" s="4" t="str"/>
      <c r="S1301" s="12" t="n">
        <v>46297</v>
      </c>
    </row>
    <row r="1302" ht="48" customHeight="1">
      <c r="A1302" s="4" t="str">
        <v>3104</v>
      </c>
      <c r="B1302" s="4" t="str">
        <v>NA</v>
      </c>
      <c r="C1302" s="4" t="str">
        <v>SEATOWN INDUSTRIAL CENTRE</v>
      </c>
      <c r="D1302" s="4" t="str">
        <v>OCEAN IFM PTE. LTD.</v>
      </c>
      <c r="E1302" s="4" t="str">
        <v>enquiry@oceanifm.com</v>
      </c>
      <c r="F1302" s="4" t="str">
        <v>Shared agent / group mailbox</v>
      </c>
      <c r="G1302" s="4" t="str">
        <v>97169490</v>
      </c>
      <c r="H1302" s="4" t="str">
        <v>6886 1936</v>
      </c>
      <c r="I1302" s="4" t="str">
        <v>Agent contact checked; building contact not independently confirmed</v>
      </c>
      <c r="J1302" s="11" t="str">
        <v>https://oceanifm.com/contactus/</v>
      </c>
      <c r="K1302" s="11" t="str">
        <v>https://data.gov.sg/datasets/d_f988c57e16e99ad3a649aa04572efd1c/view</v>
      </c>
      <c r="L1302" s="11" t="str">
        <v>https://oceanifm.com/contactus/</v>
      </c>
      <c r="M1302" s="4" t="str">
        <v>BCA register</v>
      </c>
      <c r="N1302" s="4" t="str">
        <v>Company / property website</v>
      </c>
      <c r="O1302" s="4" t="str">
        <v>Head office  Shared agency mailbox, not a dedicated building manager.</v>
      </c>
      <c r="P1302" s="11" t="str">
        <v>https://www.estate.sg/seatown-industrial-centre.html</v>
      </c>
      <c r="Q1302" s="4" t="str">
        <v>Phone differs — confirm; Agent name matches</v>
      </c>
      <c r="R1302" s="4" t="str">
        <v>Building phone added</v>
      </c>
      <c r="S1302" s="12" t="n">
        <v>46297</v>
      </c>
    </row>
    <row r="1303" ht="48" customHeight="1">
      <c r="A1303" s="4" t="str">
        <v>1903</v>
      </c>
      <c r="B1303" s="4" t="str">
        <v>NA</v>
      </c>
      <c r="C1303" s="4" t="str">
        <v>SEAVIEW POINT</v>
      </c>
      <c r="D1303" s="4" t="str">
        <v>NEWMAN SRE PTE LTD</v>
      </c>
      <c r="E1303" s="4" t="str">
        <v>info@newmansre.sg</v>
      </c>
      <c r="F1303" s="4" t="str">
        <v>Shared agent / group mailbox</v>
      </c>
      <c r="G1303" s="4" t="str">
        <v>62218288</v>
      </c>
      <c r="H1303" s="4" t="str">
        <v>6256 9333</v>
      </c>
      <c r="I1303" s="4" t="str">
        <v>Agent contact checked; building contact not independently confirmed</v>
      </c>
      <c r="J1303" s="11" t="str">
        <v>https://www.newmansre.sg/contact-us/</v>
      </c>
      <c r="K1303" s="11" t="str">
        <v>https://data.gov.sg/datasets/d_f988c57e16e99ad3a649aa04572efd1c/view</v>
      </c>
      <c r="L1303" s="11" t="str">
        <v>https://www.newmansre.sg/contact-us/</v>
      </c>
      <c r="M1303" s="4" t="str">
        <v>BCA register</v>
      </c>
      <c r="N1303" s="4" t="str">
        <v>Company / property website</v>
      </c>
      <c r="O1303" s="4" t="str">
        <v>Head office  Shared agency mailbox, not a dedicated building manager.</v>
      </c>
      <c r="P1303" s="11" t="str">
        <v>https://www.estate.sg/seaview-point.html</v>
      </c>
      <c r="Q1303" s="4" t="str">
        <v>Phone differs — confirm; Agent name matches</v>
      </c>
      <c r="R1303" s="4" t="str">
        <v>Building phone added</v>
      </c>
      <c r="S1303" s="12" t="n">
        <v>46297</v>
      </c>
    </row>
    <row r="1304" ht="48" customHeight="1">
      <c r="A1304" s="4" t="str">
        <v>2794</v>
      </c>
      <c r="B1304" s="4" t="str">
        <v>NA</v>
      </c>
      <c r="C1304" s="4" t="str">
        <v>SECOM BUILDING</v>
      </c>
      <c r="D1304" s="4" t="str">
        <v>EXCELTEC PROPERTY MANAGEMENT PTE LTD</v>
      </c>
      <c r="E1304" s="4" t="str">
        <v>sales@exceltec.com.sg</v>
      </c>
      <c r="F1304" s="4" t="str">
        <v>Shared agent / group mailbox</v>
      </c>
      <c r="G1304" s="4" t="str">
        <v>62523773</v>
      </c>
      <c r="H1304" s="4" t="str">
        <v>6566 5055</v>
      </c>
      <c r="I1304" s="4" t="str">
        <v>Agent contact checked; building contact not independently confirmed</v>
      </c>
      <c r="J1304" s="11" t="str">
        <v>https://www.exceltec.com.sg/contact</v>
      </c>
      <c r="K1304" s="11" t="str">
        <v>https://data.gov.sg/datasets/d_f988c57e16e99ad3a649aa04572efd1c/view</v>
      </c>
      <c r="L1304" s="11" t="str">
        <v>https://www.exceltec.com.sg/contact</v>
      </c>
      <c r="M1304" s="4" t="str">
        <v>BCA register</v>
      </c>
      <c r="N1304" s="4" t="str">
        <v>Company / property website</v>
      </c>
      <c r="O1304" s="4" t="str">
        <v>Company enquiries  Shared agency mailbox, not a dedicated building manager.</v>
      </c>
      <c r="P1304" s="11" t="str">
        <v>https://www.estate.sg/secom-building.html</v>
      </c>
      <c r="Q1304" s="4" t="str">
        <v>Phone differs — confirm; Agent name matches</v>
      </c>
      <c r="R1304" s="4" t="str">
        <v>Building phone added</v>
      </c>
      <c r="S1304" s="12" t="n">
        <v>46297</v>
      </c>
    </row>
    <row r="1305" ht="48" customHeight="1">
      <c r="A1305" s="4" t="str">
        <v>2301</v>
      </c>
      <c r="B1305" s="4" t="str">
        <v>NA</v>
      </c>
      <c r="C1305" s="4" t="str">
        <v>SELANTING GREEN</v>
      </c>
      <c r="D1305" s="4" t="str">
        <v>ASIA PROPERTIES &amp; ASSETS CONSULTANCY PTE LTD</v>
      </c>
      <c r="E1305" s="4" t="str">
        <v>enquiries@asiapty.com</v>
      </c>
      <c r="F1305" s="4" t="str">
        <v>Shared agent / group mailbox</v>
      </c>
      <c r="G1305" s="4" t="str">
        <v>80165963</v>
      </c>
      <c r="H1305" s="4" t="str">
        <v>6802 3129; 6802 1624</v>
      </c>
      <c r="I1305" s="4" t="str">
        <v>Agent contact checked; building contact not independently confirmed</v>
      </c>
      <c r="J1305" s="11" t="str">
        <v>https://www.asiapty.com/</v>
      </c>
      <c r="K1305" s="11" t="str">
        <v>https://data.gov.sg/datasets/d_f988c57e16e99ad3a649aa04572efd1c/view</v>
      </c>
      <c r="L1305" s="11" t="str">
        <v>https://www.asiapty.com/</v>
      </c>
      <c r="M1305" s="4" t="str">
        <v>BCA register</v>
      </c>
      <c r="N1305" s="4" t="str">
        <v>Company / property website</v>
      </c>
      <c r="O1305" s="4" t="str">
        <v>Head office  Shared agency mailbox, not a dedicated building manager.</v>
      </c>
      <c r="P1305" s="11" t="str">
        <v>https://www.estate.sg/selanting-green.html</v>
      </c>
      <c r="Q1305" s="4" t="str">
        <v>Phone differs — confirm; Agent name matches</v>
      </c>
      <c r="R1305" s="4" t="str">
        <v>Building phone added</v>
      </c>
      <c r="S1305" s="12" t="n">
        <v>46297</v>
      </c>
    </row>
    <row r="1306" ht="48" customHeight="1">
      <c r="A1306" s="4" t="str">
        <v>0840</v>
      </c>
      <c r="B1306" s="4" t="str">
        <v>NA</v>
      </c>
      <c r="C1306" s="4" t="str">
        <v>SELEGIE COURT</v>
      </c>
      <c r="D1306" s="4" t="str">
        <v>NEWMAN SRE PTE LTD</v>
      </c>
      <c r="E1306" s="4" t="str">
        <v>info@newmansre.sg</v>
      </c>
      <c r="F1306" s="4" t="str">
        <v>Shared agent / group mailbox</v>
      </c>
      <c r="G1306" s="4" t="str">
        <v>62569333</v>
      </c>
      <c r="H1306" s="4" t="str">
        <v>6256 9333</v>
      </c>
      <c r="I1306" s="4" t="str">
        <v>Agent contact checked; building contact not independently confirmed</v>
      </c>
      <c r="J1306" s="11" t="str">
        <v>https://www.newmansre.sg/contact-us/</v>
      </c>
      <c r="K1306" s="11" t="str">
        <v>https://data.gov.sg/datasets/d_f988c57e16e99ad3a649aa04572efd1c/view</v>
      </c>
      <c r="L1306" s="11" t="str">
        <v>https://www.newmansre.sg/contact-us/</v>
      </c>
      <c r="M1306" s="4" t="str">
        <v>BCA register</v>
      </c>
      <c r="N1306" s="4" t="str">
        <v>Company / property website</v>
      </c>
      <c r="O1306" s="4" t="str">
        <v>Head office  Shared agency mailbox, not a dedicated building manager.</v>
      </c>
      <c r="P1306" s="11" t="str">
        <v>https://www.estate.sg/selegie-court.html</v>
      </c>
      <c r="Q1306" s="4" t="str">
        <v>Phone differs — confirm; Agent name matches</v>
      </c>
      <c r="R1306" s="4" t="str">
        <v>Building phone added</v>
      </c>
      <c r="S1306" s="12" t="n">
        <v>46297</v>
      </c>
    </row>
    <row r="1307" ht="48" customHeight="1">
      <c r="A1307" s="4" t="str">
        <v>4323</v>
      </c>
      <c r="B1307" s="4" t="str">
        <v>NA</v>
      </c>
      <c r="C1307" s="4" t="str">
        <v>SELETAR PARK RESIDENCES</v>
      </c>
      <c r="D1307" s="4" t="str">
        <v>KNIGHT FRANK PROPERTY &amp; FACILITIES MANAGEMENT PTE. LTD.</v>
      </c>
      <c r="E1307" s="4" t="str">
        <v>enquiries@kfpam.com.sg</v>
      </c>
      <c r="F1307" s="4" t="str">
        <v>Shared agent / group mailbox</v>
      </c>
      <c r="G1307" s="4" t="str">
        <v>6481 4813</v>
      </c>
      <c r="H1307" s="4" t="str">
        <v>6848 5678</v>
      </c>
      <c r="I1307" s="4" t="str">
        <v>Agent contact checked; building contact not independently confirmed</v>
      </c>
      <c r="J1307" s="11" t="str">
        <v>https://play.google.com/store/apps/details?hl=en&amp;id=com.kfpam.iprivilege2</v>
      </c>
      <c r="K1307" s="11" t="str">
        <v>https://www.estate.sg/seletar-park-residence.html</v>
      </c>
      <c r="L1307" s="11" t="str">
        <v>https://play.google.com/store/apps/details?hl=en&amp;id=com.kfpam.iprivilege2</v>
      </c>
      <c r="M1307" s="4" t="str">
        <v>Third-party directory — confirm</v>
      </c>
      <c r="N1307" s="4" t="str">
        <v>Company-published app contact</v>
      </c>
      <c r="O1307" s="4" t="str">
        <v>Company-published app support contact  Shared agency mailbox, not a dedicated building manager.</v>
      </c>
      <c r="P1307" s="11" t="str">
        <v>https://www.estate.sg/seletar-park-residence.html</v>
      </c>
      <c r="Q1307" s="4" t="str">
        <v>Directory phone fills BCA blank; Agent name matches</v>
      </c>
      <c r="R1307" s="4" t="str">
        <v>Building phone added</v>
      </c>
      <c r="S1307" s="12" t="n">
        <v>46297</v>
      </c>
    </row>
    <row r="1308" ht="48" customHeight="1">
      <c r="A1308" s="4" t="str">
        <v>2587</v>
      </c>
      <c r="B1308" s="4" t="str">
        <v>NA</v>
      </c>
      <c r="C1308" s="4" t="str">
        <v>SELETAR SPRINGS </v>
      </c>
      <c r="D1308" s="4" t="str">
        <v>KNIGHT FRANK PROPERTY &amp; FACILITIES MANAGEMENT PTE. LTD.</v>
      </c>
      <c r="E1308" s="4" t="str">
        <v>enquiries@kfpam.com.sg</v>
      </c>
      <c r="F1308" s="4" t="str">
        <v>Shared agent / group mailbox</v>
      </c>
      <c r="G1308" s="4" t="str">
        <v>64835079</v>
      </c>
      <c r="H1308" s="4" t="str">
        <v>6848 5678</v>
      </c>
      <c r="I1308" s="4" t="str">
        <v>Agent contact checked; building contact not independently confirmed</v>
      </c>
      <c r="J1308" s="11" t="str">
        <v>https://play.google.com/store/apps/details?hl=en&amp;id=com.kfpam.iprivilege2</v>
      </c>
      <c r="K1308" s="11" t="str">
        <v>https://data.gov.sg/datasets/d_f988c57e16e99ad3a649aa04572efd1c/view</v>
      </c>
      <c r="L1308" s="11" t="str">
        <v>https://play.google.com/store/apps/details?hl=en&amp;id=com.kfpam.iprivilege2</v>
      </c>
      <c r="M1308" s="4" t="str">
        <v>BCA register</v>
      </c>
      <c r="N1308" s="4" t="str">
        <v>Company-published app contact</v>
      </c>
      <c r="O1308" s="4" t="str">
        <v>Company-published app support contact  Shared agency mailbox, not a dedicated building manager.</v>
      </c>
      <c r="P1308" s="11" t="str">
        <v>https://www.estate.sg/seletar-springs.html</v>
      </c>
      <c r="Q1308" s="4" t="str">
        <v>Phone matches; Agent name matches</v>
      </c>
      <c r="R1308" s="4" t="str">
        <v>Building phone added</v>
      </c>
      <c r="S1308" s="12" t="n">
        <v>46297</v>
      </c>
    </row>
    <row r="1309" ht="48" customHeight="1">
      <c r="A1309" s="4" t="str">
        <v>4115</v>
      </c>
      <c r="B1309" s="4" t="str">
        <v>NA</v>
      </c>
      <c r="C1309" s="4" t="str">
        <v>SELETAR VIEW</v>
      </c>
      <c r="D1309" s="4" t="str">
        <v>OCEAN IFM PTE. LTD.</v>
      </c>
      <c r="E1309" s="4" t="str">
        <v>enquiry@oceanifm.com</v>
      </c>
      <c r="F1309" s="4" t="str">
        <v>Shared agent / group mailbox</v>
      </c>
      <c r="G1309" s="4" t="str">
        <v>80568057</v>
      </c>
      <c r="H1309" s="4" t="str">
        <v>6886 1936</v>
      </c>
      <c r="I1309" s="4" t="str">
        <v>Agent contact checked; building contact not independently confirmed</v>
      </c>
      <c r="J1309" s="11" t="str">
        <v>https://oceanifm.com/contactus/</v>
      </c>
      <c r="K1309" s="11" t="str">
        <v>https://data.gov.sg/datasets/d_f988c57e16e99ad3a649aa04572efd1c/view</v>
      </c>
      <c r="L1309" s="11" t="str">
        <v>https://oceanifm.com/contactus/</v>
      </c>
      <c r="M1309" s="4" t="str">
        <v>BCA register</v>
      </c>
      <c r="N1309" s="4" t="str">
        <v>Company / property website</v>
      </c>
      <c r="O1309" s="4" t="str">
        <v>Head office  Shared agency mailbox, not a dedicated building manager.</v>
      </c>
      <c r="P1309" s="11" t="str">
        <v>https://www.estate.sg/seletar-view.html</v>
      </c>
      <c r="Q1309" s="4" t="str">
        <v>No directory phone published; Agent name matches</v>
      </c>
      <c r="R1309" s="4" t="str"/>
      <c r="S1309" s="12" t="n">
        <v>46297</v>
      </c>
    </row>
    <row r="1310" ht="48" customHeight="1">
      <c r="A1310" s="4" t="str">
        <v>4361</v>
      </c>
      <c r="B1310" s="4" t="str">
        <v>NA</v>
      </c>
      <c r="C1310" s="4" t="str">
        <v>SENNETT RESIDENCE</v>
      </c>
      <c r="D1310" s="4" t="str">
        <v>PREMIER PROPERTY CONSULTANCY PTE LTD</v>
      </c>
      <c r="E1310" s="4" t="str">
        <v>mail@premierproperty.com.sg</v>
      </c>
      <c r="F1310" s="4" t="str">
        <v>Shared agent / group mailbox</v>
      </c>
      <c r="G1310" s="4" t="str">
        <v>6282-1360/67</v>
      </c>
      <c r="H1310" s="4" t="str">
        <v>6741 2885</v>
      </c>
      <c r="I1310" s="4" t="str">
        <v>Agent contact checked; building contact not independently confirmed</v>
      </c>
      <c r="J1310" s="11" t="str">
        <v>https://premierproperty.com.sg/contact/</v>
      </c>
      <c r="K1310" s="11" t="str">
        <v>https://data.gov.sg/datasets/d_f988c57e16e99ad3a649aa04572efd1c/view</v>
      </c>
      <c r="L1310" s="11" t="str">
        <v>https://premierproperty.com.sg/contact/</v>
      </c>
      <c r="M1310" s="4" t="str">
        <v>BCA register</v>
      </c>
      <c r="N1310" s="4" t="str">
        <v>Company / property website</v>
      </c>
      <c r="O1310" s="4" t="str">
        <v>Head office  Shared agency mailbox, not a dedicated building manager.</v>
      </c>
      <c r="P1310" s="11" t="str">
        <v>https://www.estate.sg/sennett-residence.html</v>
      </c>
      <c r="Q1310" s="4" t="str">
        <v>Phone matches; Agent name matches</v>
      </c>
      <c r="R1310" s="4" t="str">
        <v>Building phone added</v>
      </c>
      <c r="S1310" s="12" t="n">
        <v>46297</v>
      </c>
    </row>
    <row r="1311" ht="48" customHeight="1">
      <c r="A1311" s="4" t="str">
        <v>3239</v>
      </c>
      <c r="B1311" s="4" t="str">
        <v>NA</v>
      </c>
      <c r="C1311" s="4" t="str">
        <v>SENOKO FOOD CONNECTION</v>
      </c>
      <c r="D1311" s="4" t="str">
        <v>SAVANT PROPERTY MANAGEMENT PTE LTD</v>
      </c>
      <c r="E1311" s="4" t="str">
        <v>admin@savant.com.sg</v>
      </c>
      <c r="F1311" s="4" t="str">
        <v>Shared agent / group mailbox</v>
      </c>
      <c r="G1311" s="4" t="str">
        <v>64835611</v>
      </c>
      <c r="H1311" s="4" t="str">
        <v>9099 7736; 8139 1534</v>
      </c>
      <c r="I1311" s="4" t="str">
        <v>Agent contact checked; building contact not independently confirmed</v>
      </c>
      <c r="J1311" s="11" t="str">
        <v>https://savant.com.sg/contact-us/</v>
      </c>
      <c r="K1311" s="11" t="str">
        <v>https://data.gov.sg/datasets/d_f988c57e16e99ad3a649aa04572efd1c/view</v>
      </c>
      <c r="L1311" s="11" t="str">
        <v>https://savant.com.sg/contact-us/</v>
      </c>
      <c r="M1311" s="4" t="str">
        <v>BCA register</v>
      </c>
      <c r="N1311" s="4" t="str">
        <v>Company / property website</v>
      </c>
      <c r="O1311" s="4" t="str">
        <v>Published business contacts  Shared agency mailbox, not a dedicated building manager.</v>
      </c>
      <c r="P1311" s="11" t="str">
        <v>https://www.estate.sg/senoko-food-connection.html</v>
      </c>
      <c r="Q1311" s="4" t="str">
        <v>Phone matches; Agent name matches</v>
      </c>
      <c r="R1311" s="4" t="str">
        <v>Building phone added</v>
      </c>
      <c r="S1311" s="12" t="n">
        <v>46297</v>
      </c>
    </row>
    <row r="1312" ht="48" customHeight="1">
      <c r="A1312" s="4" t="str">
        <v>4823</v>
      </c>
      <c r="B1312" s="4" t="str">
        <v>NA</v>
      </c>
      <c r="C1312" s="4" t="str">
        <v>SENYUM RESIDENCES</v>
      </c>
      <c r="D1312" s="4" t="str">
        <v>OLYMPIAN PROPERTY MANAGEMENT PTE LTD</v>
      </c>
      <c r="E1312" s="4" t="str">
        <v>enquiries@olympiangroups.com</v>
      </c>
      <c r="F1312" s="4" t="str">
        <v>Shared agent / group mailbox</v>
      </c>
      <c r="G1312" s="4" t="str">
        <v>96614100</v>
      </c>
      <c r="H1312" s="4" t="str">
        <v>6100 3277</v>
      </c>
      <c r="I1312" s="4" t="str">
        <v>Agent contact checked; building contact not independently confirmed</v>
      </c>
      <c r="J1312" s="11" t="str">
        <v>https://opmcst.com.sg/contact-us/</v>
      </c>
      <c r="K1312" s="11" t="str">
        <v>https://data.gov.sg/datasets/d_f988c57e16e99ad3a649aa04572efd1c/view</v>
      </c>
      <c r="L1312" s="11" t="str">
        <v>https://opmcst.com.sg/contact-us/</v>
      </c>
      <c r="M1312" s="4" t="str">
        <v>BCA register</v>
      </c>
      <c r="N1312" s="4" t="str">
        <v>Company / property website</v>
      </c>
      <c r="O1312" s="4" t="str">
        <v>Head office  Shared agency mailbox, not a dedicated building manager.</v>
      </c>
      <c r="P1312" s="11" t="str">
        <v>https://www.estate.sg/senyum-residences.html</v>
      </c>
      <c r="Q1312" s="4" t="str">
        <v>No directory phone published; Agent name matches</v>
      </c>
      <c r="R1312" s="4" t="str"/>
      <c r="S1312" s="12" t="n">
        <v>46297</v>
      </c>
    </row>
    <row r="1313" ht="48" customHeight="1">
      <c r="A1313" s="4" t="str">
        <v>1777</v>
      </c>
      <c r="B1313" s="4" t="str">
        <v>NA</v>
      </c>
      <c r="C1313" s="4" t="str">
        <v>SERAYA VILLE</v>
      </c>
      <c r="D1313" s="4" t="str">
        <v>SMART PROPERTY MANAGEMENT (SINGAPORE) PTE LTD</v>
      </c>
      <c r="E1313" s="4" t="str">
        <v>contact.us@smartproperty.sg</v>
      </c>
      <c r="F1313" s="4" t="str">
        <v>Shared agent mailbox — dated publication</v>
      </c>
      <c r="G1313" s="4" t="str">
        <v>63909501</v>
      </c>
      <c r="H1313" s="4" t="str">
        <v>6223 0169</v>
      </c>
      <c r="I1313" s="4" t="str">
        <v>Directory / register evidence — independent confirmation absent</v>
      </c>
      <c r="J1313" s="11" t="str">
        <v>https://sscontract.com.sg/wp-content/uploads/2025/11/Testimonial-Hillsta.pdf</v>
      </c>
      <c r="K1313" s="11" t="str">
        <v>https://data.gov.sg/datasets/d_f988c57e16e99ad3a649aa04572efd1c/view</v>
      </c>
      <c r="L1313" s="11" t="str">
        <v>https://sscontract.com.sg/wp-content/uploads/2025/11/Testimonial-Hillsta.pdf</v>
      </c>
      <c r="M1313" s="4" t="str">
        <v>BCA register</v>
      </c>
      <c r="N1313" s="4" t="str">
        <v>Company / MCST publication — dated</v>
      </c>
      <c r="O1313" s="4" t="str">
        <v>Email and phone visually checked on company letterhead dated 1 May 2025. Phone also appears at https://www.smartproperty.sg/contact-us/ . Shared agency mailbox, not a dedicated building manager.</v>
      </c>
      <c r="P1313" s="11" t="str">
        <v>https://www.estate.sg/seraya-ville.html</v>
      </c>
      <c r="Q1313" s="4" t="str">
        <v>Phone differs — confirm; Agent name matches</v>
      </c>
      <c r="R1313" s="4" t="str">
        <v>Building phone added</v>
      </c>
      <c r="S1313" s="12" t="n">
        <v>46297</v>
      </c>
    </row>
    <row r="1314" ht="48" customHeight="1">
      <c r="A1314" s="4" t="str">
        <v>2036</v>
      </c>
      <c r="B1314" s="4" t="str">
        <v>NA</v>
      </c>
      <c r="C1314" s="4" t="str">
        <v>SERENITY PARK CONDOMINIUM</v>
      </c>
      <c r="D1314" s="4" t="str">
        <v>LANDSFIELD PROPERTY CONSULTANTS PTE LTD</v>
      </c>
      <c r="E1314" s="4" t="str">
        <v>enquiry@landsfield.com</v>
      </c>
      <c r="F1314" s="4" t="str">
        <v>Shared agent / group mailbox</v>
      </c>
      <c r="G1314" s="4" t="str">
        <v>90125890</v>
      </c>
      <c r="H1314" s="4" t="str">
        <v>6842 1731</v>
      </c>
      <c r="I1314" s="4" t="str">
        <v>Agent contact checked; building contact not independently confirmed</v>
      </c>
      <c r="J1314" s="11" t="str">
        <v>https://www.landsfield.com/forms/moving/</v>
      </c>
      <c r="K1314" s="11" t="str">
        <v>https://data.gov.sg/datasets/d_f988c57e16e99ad3a649aa04572efd1c/view</v>
      </c>
      <c r="L1314" s="11" t="str">
        <v>https://www.landsfield.com/forms/moving/</v>
      </c>
      <c r="M1314" s="4" t="str">
        <v>BCA register</v>
      </c>
      <c r="N1314" s="4" t="str">
        <v>Company / property website</v>
      </c>
      <c r="O1314" s="4" t="str">
        <v>Head office Likely singular/plural name variation; confirm entity Shared agency mailbox, not a dedicated building manager.</v>
      </c>
      <c r="P1314" s="11" t="str">
        <v>https://www.estate.sg/serenity-park.html</v>
      </c>
      <c r="Q1314" s="4" t="str">
        <v>Phone differs — confirm; Agent name matches</v>
      </c>
      <c r="R1314" s="4" t="str">
        <v>Building phone added</v>
      </c>
      <c r="S1314" s="12" t="n">
        <v>46297</v>
      </c>
    </row>
    <row r="1315" ht="48" customHeight="1">
      <c r="A1315" s="4" t="str">
        <v>4016</v>
      </c>
      <c r="B1315" s="4" t="str">
        <v>NA</v>
      </c>
      <c r="C1315" s="4" t="str">
        <v>SEVEN CRESCENT </v>
      </c>
      <c r="D1315" s="4" t="str">
        <v>AVALON ASSET MANAGEMENT PTE LTD</v>
      </c>
      <c r="E1315" s="4" t="str">
        <v>enquiry@avalonasset.com.sg</v>
      </c>
      <c r="F1315" s="4" t="str">
        <v>Shared agent / group mailbox</v>
      </c>
      <c r="G1315" s="4" t="str">
        <v>93518668</v>
      </c>
      <c r="H1315" s="4" t="str">
        <v>6581 5604</v>
      </c>
      <c r="I1315" s="4" t="str">
        <v>Agent contact checked; building contact not independently confirmed</v>
      </c>
      <c r="J1315" s="11" t="str">
        <v>https://avalonasset.com.sg/index.php/contact-us/</v>
      </c>
      <c r="K1315" s="11" t="str">
        <v>https://data.gov.sg/datasets/d_f988c57e16e99ad3a649aa04572efd1c/view</v>
      </c>
      <c r="L1315" s="11" t="str">
        <v>https://avalonasset.com.sg/index.php/contact-us/</v>
      </c>
      <c r="M1315" s="4" t="str">
        <v>BCA register</v>
      </c>
      <c r="N1315" s="4" t="str">
        <v>Company / property website</v>
      </c>
      <c r="O1315" s="4" t="str">
        <v>Head office  Shared agency mailbox, not a dedicated building manager.</v>
      </c>
      <c r="P1315" s="11" t="str">
        <v>https://www.estate.sg/seven-crescent.html</v>
      </c>
      <c r="Q1315" s="4" t="str">
        <v>No directory phone published; Agent name matches</v>
      </c>
      <c r="R1315" s="4" t="str"/>
      <c r="S1315" s="12" t="n">
        <v>46297</v>
      </c>
    </row>
    <row r="1316" ht="48" customHeight="1">
      <c r="A1316" s="4" t="str">
        <v>4428</v>
      </c>
      <c r="B1316" s="4" t="str">
        <v>NA</v>
      </c>
      <c r="C1316" s="4" t="str">
        <v>SEVENTY SAINT PATRICK’S</v>
      </c>
      <c r="D1316" s="4" t="str">
        <v>NEWMAN SRE PTE LTD</v>
      </c>
      <c r="E1316" s="4" t="str">
        <v>info@newmansre.sg</v>
      </c>
      <c r="F1316" s="4" t="str">
        <v>Shared agent / group mailbox</v>
      </c>
      <c r="G1316" s="4" t="str">
        <v>6344 0621</v>
      </c>
      <c r="H1316" s="4" t="str">
        <v>6256 9333</v>
      </c>
      <c r="I1316" s="4" t="str">
        <v>Agent contact checked; building contact not independently confirmed</v>
      </c>
      <c r="J1316" s="11" t="str">
        <v>https://www.newmansre.sg/contact-us/</v>
      </c>
      <c r="K1316" s="11" t="str">
        <v>https://data.gov.sg/datasets/d_f988c57e16e99ad3a649aa04572efd1c/view</v>
      </c>
      <c r="L1316" s="11" t="str">
        <v>https://www.newmansre.sg/contact-us/</v>
      </c>
      <c r="M1316" s="4" t="str">
        <v>BCA register</v>
      </c>
      <c r="N1316" s="4" t="str">
        <v>Company / property website</v>
      </c>
      <c r="O1316" s="4" t="str">
        <v>Head office  Shared agency mailbox, not a dedicated building manager.</v>
      </c>
      <c r="P1316" s="11" t="str">
        <v>https://www.estate.sg/seventy-saint-patricks.html</v>
      </c>
      <c r="Q1316" s="4" t="str">
        <v>No directory phone published; Agent name matches</v>
      </c>
      <c r="R1316" s="4" t="str"/>
      <c r="S1316" s="12" t="n">
        <v>46297</v>
      </c>
    </row>
    <row r="1317" ht="49" customHeight="1">
      <c r="A1317" s="4" t="str">
        <v>2675</v>
      </c>
      <c r="B1317" s="4" t="str">
        <v>NA</v>
      </c>
      <c r="C1317" s="4" t="str">
        <v>SGX CENTRE</v>
      </c>
      <c r="D1317" s="4" t="str">
        <v>SINGLAND MANAGEMENT SERVICES PTE LTD</v>
      </c>
      <c r="E1317" s="4" t="str">
        <v>lsc@mcst2675.com.sg</v>
      </c>
      <c r="F1317" s="4" t="str">
        <v>Building mailbox — directory only</v>
      </c>
      <c r="G1317" s="4" t="str">
        <v>65360813</v>
      </c>
      <c r="H1317" s="4" t="str"/>
      <c r="I1317" s="4" t="str">
        <v>Building email found in directory — confirm</v>
      </c>
      <c r="J1317" s="11" t="str">
        <v>https://www.bizapore.com/management-corpn-strata-title-plan-no_44K-6536-0813</v>
      </c>
      <c r="K1317" s="11" t="str">
        <v>https://data.gov.sg/datasets/d_f988c57e16e99ad3a649aa04572efd1c/view</v>
      </c>
      <c r="L1317" s="11" t="str"/>
      <c r="M1317" s="4" t="str">
        <v>BCA register</v>
      </c>
      <c r="N1317" s="4" t="str"/>
      <c r="O1317" s="4" t="str">
        <v>Building: Email explicitly published in the matching Bizapore listing, read through search service. Not confirmed by the MCST or an independent primary source. Directory phone alternatives not treated as verified.</v>
      </c>
      <c r="P1317" s="11" t="str">
        <v>https://www.estate.sg/sgx-centre.html</v>
      </c>
      <c r="Q1317" s="4" t="str">
        <v>Phone matches; Agent name matches</v>
      </c>
      <c r="R1317" s="4" t="str">
        <v>Management email added</v>
      </c>
      <c r="S1317" s="12" t="n">
        <v>46297</v>
      </c>
    </row>
    <row r="1318" ht="48" customHeight="1">
      <c r="A1318" s="4" t="str">
        <v>1696</v>
      </c>
      <c r="B1318" s="4" t="str">
        <v>NA</v>
      </c>
      <c r="C1318" s="4" t="str">
        <v>SHAN GATE APARTMENTS</v>
      </c>
      <c r="D1318" s="4" t="str">
        <v>CHAMBERS PROPERTY MANAGEMENT SERVICES PTE LTD</v>
      </c>
      <c r="E1318" s="4" t="str">
        <v>hq@chambersinternational.com.sg</v>
      </c>
      <c r="F1318" s="4" t="str">
        <v>Shared agent / group mailbox</v>
      </c>
      <c r="G1318" s="4" t="str">
        <v>64111685</v>
      </c>
      <c r="H1318" s="4" t="str">
        <v>6468 5100</v>
      </c>
      <c r="I1318" s="4" t="str">
        <v>Agent contact checked; building contact not independently confirmed</v>
      </c>
      <c r="J1318" s="11" t="str">
        <v>https://chambersinternational.com.sg/contact/</v>
      </c>
      <c r="K1318" s="11" t="str">
        <v>https://data.gov.sg/datasets/d_f988c57e16e99ad3a649aa04572efd1c/view</v>
      </c>
      <c r="L1318" s="11" t="str">
        <v>https://chambersinternational.com.sg/contact/</v>
      </c>
      <c r="M1318" s="4" t="str">
        <v>BCA register</v>
      </c>
      <c r="N1318" s="4" t="str">
        <v>Company / property website</v>
      </c>
      <c r="O1318" s="4" t="str">
        <v>Head office  Shared agency mailbox, not a dedicated building manager.</v>
      </c>
      <c r="P1318" s="11" t="str">
        <v>https://www.estate.sg/shan-gate-apartments.html</v>
      </c>
      <c r="Q1318" s="4" t="str">
        <v>Phone differs — confirm; Agent name matches</v>
      </c>
      <c r="R1318" s="4" t="str">
        <v>Building phone added</v>
      </c>
      <c r="S1318" s="12" t="n">
        <v>46297</v>
      </c>
    </row>
    <row r="1319" ht="48" customHeight="1">
      <c r="A1319" s="4" t="str">
        <v>3266</v>
      </c>
      <c r="B1319" s="4" t="str">
        <v>NA</v>
      </c>
      <c r="C1319" s="4" t="str">
        <v>SHANGHAI ONE</v>
      </c>
      <c r="D1319" s="4" t="str">
        <v>A4 INTERNATIONAL PTE LTD</v>
      </c>
      <c r="E1319" s="4" t="str">
        <v>feedback@a4international.com</v>
      </c>
      <c r="F1319" s="4" t="str">
        <v>Shared agent / group mailbox</v>
      </c>
      <c r="G1319" s="4" t="str">
        <v>64411184</v>
      </c>
      <c r="H1319" s="4" t="str">
        <v>6441 1184</v>
      </c>
      <c r="I1319" s="4" t="str">
        <v>Agent contact checked; building contact not independently confirmed</v>
      </c>
      <c r="J1319" s="11" t="str">
        <v>https://a4international.com/contact-us</v>
      </c>
      <c r="K1319" s="11" t="str">
        <v>https://data.gov.sg/datasets/d_f988c57e16e99ad3a649aa04572efd1c/view</v>
      </c>
      <c r="L1319" s="11" t="str">
        <v>https://a4international.com/contact-us</v>
      </c>
      <c r="M1319" s="4" t="str">
        <v>BCA register</v>
      </c>
      <c r="N1319" s="4" t="str">
        <v>Company / property website</v>
      </c>
      <c r="O1319" s="4" t="str">
        <v>Head office  Shared agency mailbox, not a dedicated building manager.</v>
      </c>
      <c r="P1319" s="11" t="str">
        <v>https://www.estate.sg/shanghai-one.html</v>
      </c>
      <c r="Q1319" s="4" t="str">
        <v>Phone differs — confirm; Agent name matches</v>
      </c>
      <c r="R1319" s="4" t="str">
        <v>Building phone added</v>
      </c>
      <c r="S1319" s="12" t="n">
        <v>46297</v>
      </c>
    </row>
    <row r="1320" ht="48" customHeight="1">
      <c r="A1320" s="4" t="str">
        <v>2594</v>
      </c>
      <c r="B1320" s="4" t="str">
        <v>NA</v>
      </c>
      <c r="C1320" s="4" t="str">
        <v>SHAW PLAZA-TWIN HEIGHTS</v>
      </c>
      <c r="D1320" s="4" t="str">
        <v>TOTAL ESTATE MANAGEMENT SERVICES PTE LTD</v>
      </c>
      <c r="E1320" s="4" t="str">
        <v>enquiry@teamspl.sg</v>
      </c>
      <c r="F1320" s="4" t="str">
        <v>Shared agent / group mailbox</v>
      </c>
      <c r="G1320" s="4" t="str">
        <v>63452117</v>
      </c>
      <c r="H1320" s="4" t="str">
        <v>6345 2117</v>
      </c>
      <c r="I1320" s="4" t="str">
        <v>Agent contact checked; building contact not independently confirmed</v>
      </c>
      <c r="J1320" s="11" t="str">
        <v>https://teamspl.sg/</v>
      </c>
      <c r="K1320" s="11" t="str">
        <v>https://data.gov.sg/datasets/d_f988c57e16e99ad3a649aa04572efd1c/view</v>
      </c>
      <c r="L1320" s="11" t="str">
        <v>https://teamspl.sg/</v>
      </c>
      <c r="M1320" s="4" t="str">
        <v>BCA register</v>
      </c>
      <c r="N1320" s="4" t="str">
        <v>Company / property website</v>
      </c>
      <c r="O1320" s="4" t="str">
        <v>Head office  Shared agency mailbox, not a dedicated building manager.</v>
      </c>
      <c r="P1320" s="11" t="str">
        <v>https://www.estate.sg/shaw-plaza.html</v>
      </c>
      <c r="Q1320" s="4" t="str">
        <v>Phone differs — confirm; Agent name matches</v>
      </c>
      <c r="R1320" s="4" t="str">
        <v>Building phone added</v>
      </c>
      <c r="S1320" s="12" t="n">
        <v>46297</v>
      </c>
    </row>
    <row r="1321" ht="48" customHeight="1">
      <c r="A1321" s="4" t="str">
        <v>2910</v>
      </c>
      <c r="B1321" s="4" t="str">
        <v>NA</v>
      </c>
      <c r="C1321" s="4" t="str">
        <v>SHEARES VILLE</v>
      </c>
      <c r="D1321" s="4" t="str">
        <v>CHAMBERS PROPERTY MANAGEMENT SERVICES PTE LTD</v>
      </c>
      <c r="E1321" s="4" t="str">
        <v>hq@chambersinternational.com.sg</v>
      </c>
      <c r="F1321" s="4" t="str">
        <v>Shared agent / group mailbox</v>
      </c>
      <c r="G1321" s="4" t="str">
        <v>64685100</v>
      </c>
      <c r="H1321" s="4" t="str">
        <v>6468 5100</v>
      </c>
      <c r="I1321" s="4" t="str">
        <v>Agent contact checked; building contact not independently confirmed</v>
      </c>
      <c r="J1321" s="11" t="str">
        <v>https://chambersinternational.com.sg/contact/</v>
      </c>
      <c r="K1321" s="11" t="str">
        <v>https://data.gov.sg/datasets/d_f988c57e16e99ad3a649aa04572efd1c/view</v>
      </c>
      <c r="L1321" s="11" t="str">
        <v>https://chambersinternational.com.sg/contact/</v>
      </c>
      <c r="M1321" s="4" t="str">
        <v>BCA register</v>
      </c>
      <c r="N1321" s="4" t="str">
        <v>Company / property website</v>
      </c>
      <c r="O1321" s="4" t="str">
        <v>Head office  Shared agency mailbox, not a dedicated building manager.</v>
      </c>
      <c r="P1321" s="11" t="str">
        <v>https://www.estate.sg/sheares-ville.html</v>
      </c>
      <c r="Q1321" s="4" t="str">
        <v>Phone differs — confirm; Agent name matches</v>
      </c>
      <c r="R1321" s="4" t="str">
        <v>Building phone added</v>
      </c>
      <c r="S1321" s="12" t="n">
        <v>46297</v>
      </c>
    </row>
    <row r="1322" ht="48" customHeight="1">
      <c r="A1322" s="4" t="str">
        <v>3738</v>
      </c>
      <c r="B1322" s="4" t="str">
        <v>NA</v>
      </c>
      <c r="C1322" s="4" t="str">
        <v>SHELFORD 23</v>
      </c>
      <c r="D1322" s="4" t="str">
        <v>TOTAL ESTATE MANAGEMENT SERVICES PTE LTD</v>
      </c>
      <c r="E1322" s="4" t="str">
        <v>enquiry@teamspl.sg</v>
      </c>
      <c r="F1322" s="4" t="str">
        <v>Shared agent / group mailbox</v>
      </c>
      <c r="G1322" s="4" t="str">
        <v>63452117</v>
      </c>
      <c r="H1322" s="4" t="str">
        <v>6345 2117</v>
      </c>
      <c r="I1322" s="4" t="str">
        <v>Agent contact checked; building contact not independently confirmed</v>
      </c>
      <c r="J1322" s="11" t="str">
        <v>https://teamspl.sg/</v>
      </c>
      <c r="K1322" s="11" t="str">
        <v>https://data.gov.sg/datasets/d_f988c57e16e99ad3a649aa04572efd1c/view</v>
      </c>
      <c r="L1322" s="11" t="str">
        <v>https://teamspl.sg/</v>
      </c>
      <c r="M1322" s="4" t="str">
        <v>BCA register</v>
      </c>
      <c r="N1322" s="4" t="str">
        <v>Company / property website</v>
      </c>
      <c r="O1322" s="4" t="str">
        <v>Head office  Shared agency mailbox, not a dedicated building manager.</v>
      </c>
      <c r="P1322" s="11" t="str">
        <v>https://www.estate.sg/shelford-23.html</v>
      </c>
      <c r="Q1322" s="4" t="str">
        <v>Phone differs — confirm; Agent name matches</v>
      </c>
      <c r="R1322" s="4" t="str">
        <v>Building phone added</v>
      </c>
      <c r="S1322" s="12" t="n">
        <v>46297</v>
      </c>
    </row>
    <row r="1323" ht="48" customHeight="1">
      <c r="A1323" s="4" t="str">
        <v>1404</v>
      </c>
      <c r="B1323" s="4" t="str">
        <v>NA</v>
      </c>
      <c r="C1323" s="4" t="str">
        <v>SHELFORD MANSION</v>
      </c>
      <c r="D1323" s="4" t="str">
        <v>ABSOLUT PROPERTIES PTE LTD</v>
      </c>
      <c r="E1323" s="4" t="str">
        <v>contactus@absolutprop.com</v>
      </c>
      <c r="F1323" s="4" t="str">
        <v>Shared agent / group mailbox</v>
      </c>
      <c r="G1323" s="4" t="str">
        <v>67026018</v>
      </c>
      <c r="H1323" s="4" t="str">
        <v>6702 6018</v>
      </c>
      <c r="I1323" s="4" t="str">
        <v>Agent contact checked; building contact not independently confirmed</v>
      </c>
      <c r="J1323" s="11" t="str">
        <v>https://www.absolutprop.com/</v>
      </c>
      <c r="K1323" s="11" t="str">
        <v>https://data.gov.sg/datasets/d_f988c57e16e99ad3a649aa04572efd1c/view</v>
      </c>
      <c r="L1323" s="11" t="str">
        <v>https://www.absolutprop.com/</v>
      </c>
      <c r="M1323" s="4" t="str">
        <v>BCA register</v>
      </c>
      <c r="N1323" s="4" t="str">
        <v>Company / property website</v>
      </c>
      <c r="O1323" s="4" t="str">
        <v>Head office  Shared agency mailbox, not a dedicated building manager.</v>
      </c>
      <c r="P1323" s="11" t="str">
        <v>https://www.estate.sg/shelford-mansion.html</v>
      </c>
      <c r="Q1323" s="4" t="str">
        <v>Phone differs — confirm; Agent name matches</v>
      </c>
      <c r="R1323" s="4" t="str">
        <v>Building phone added</v>
      </c>
      <c r="S1323" s="12" t="n">
        <v>46297</v>
      </c>
    </row>
    <row r="1324" ht="48" customHeight="1">
      <c r="A1324" s="4" t="str">
        <v>2272</v>
      </c>
      <c r="B1324" s="4" t="str">
        <v>NA</v>
      </c>
      <c r="C1324" s="4" t="str">
        <v>SHELFORD REGENCY</v>
      </c>
      <c r="D1324" s="4" t="str">
        <v>OCEAN IFM PTE. LTD.</v>
      </c>
      <c r="E1324" s="4" t="str">
        <v>enquiry@oceanifm.com</v>
      </c>
      <c r="F1324" s="4" t="str">
        <v>Shared agent / group mailbox</v>
      </c>
      <c r="G1324" s="4" t="str">
        <v>96528550</v>
      </c>
      <c r="H1324" s="4" t="str">
        <v>6886 1936</v>
      </c>
      <c r="I1324" s="4" t="str">
        <v>Agent contact checked; building contact not independently confirmed</v>
      </c>
      <c r="J1324" s="11" t="str">
        <v>https://oceanifm.com/contactus/</v>
      </c>
      <c r="K1324" s="11" t="str">
        <v>https://data.gov.sg/datasets/d_f988c57e16e99ad3a649aa04572efd1c/view</v>
      </c>
      <c r="L1324" s="11" t="str">
        <v>https://oceanifm.com/contactus/</v>
      </c>
      <c r="M1324" s="4" t="str">
        <v>BCA register</v>
      </c>
      <c r="N1324" s="4" t="str">
        <v>Company / property website</v>
      </c>
      <c r="O1324" s="4" t="str">
        <v>Head office  Shared agency mailbox, not a dedicated building manager.</v>
      </c>
      <c r="P1324" s="11" t="str">
        <v>https://www.estate.sg/shelford-regency.html</v>
      </c>
      <c r="Q1324" s="4" t="str">
        <v>Phone differs — confirm; Agent name matches</v>
      </c>
      <c r="R1324" s="4" t="str">
        <v>Building phone added</v>
      </c>
      <c r="S1324" s="12" t="n">
        <v>46297</v>
      </c>
    </row>
    <row r="1325" ht="49" customHeight="1">
      <c r="A1325" s="4" t="str">
        <v>0907</v>
      </c>
      <c r="B1325" s="4" t="str">
        <v>NA</v>
      </c>
      <c r="C1325" s="4" t="str">
        <v>SHELFORD VIEW</v>
      </c>
      <c r="D1325" s="4" t="str">
        <v>PROPERTY FACILITY SERVICES (PFS) PTE LTD</v>
      </c>
      <c r="E1325" s="4" t="str">
        <v>contactme@pfspl.com.sg</v>
      </c>
      <c r="F1325" s="4" t="str">
        <v>Shared agent / group mailbox</v>
      </c>
      <c r="G1325" s="4" t="str">
        <v>66046919</v>
      </c>
      <c r="H1325" s="4" t="str">
        <v>6604 6919</v>
      </c>
      <c r="I1325" s="4" t="str">
        <v>Agent contact checked; building contact not independently confirmed</v>
      </c>
      <c r="J1325" s="11" t="str">
        <v>https://pfspl.com.sg/contact-us/</v>
      </c>
      <c r="K1325" s="11" t="str">
        <v>https://data.gov.sg/datasets/d_f988c57e16e99ad3a649aa04572efd1c/view</v>
      </c>
      <c r="L1325" s="11" t="str">
        <v>https://pfspl.com.sg/contact-us/</v>
      </c>
      <c r="M1325" s="4" t="str">
        <v>BCA register</v>
      </c>
      <c r="N1325" s="4" t="str">
        <v>Company / property website</v>
      </c>
      <c r="O1325" s="4" t="str">
        <v>Head office Likely singular/plural name variation; confirm entity Shared agency mailbox, not a dedicated building manager. Name match: Company acronym omitted for matching Shared agency contact, not the individual building manager..</v>
      </c>
      <c r="P1325" s="11" t="str">
        <v>https://www.estate.sg/shelford-view.html</v>
      </c>
      <c r="Q1325" s="4" t="str">
        <v>Phone differs — confirm; Agent name matches</v>
      </c>
      <c r="R1325" s="4" t="str">
        <v>Building phone added</v>
      </c>
      <c r="S1325" s="12" t="n">
        <v>46297</v>
      </c>
    </row>
    <row r="1326" ht="48" customHeight="1">
      <c r="A1326" s="4" t="str">
        <v>0637</v>
      </c>
      <c r="B1326" s="4" t="str">
        <v>NA</v>
      </c>
      <c r="C1326" s="4" t="str">
        <v>SHENTON HOUSE</v>
      </c>
      <c r="D1326" s="4" t="str">
        <v>KNIGHT FRANK PROPERTY &amp; FACILITIES MANAGEMENT PTE. LTD.</v>
      </c>
      <c r="E1326" s="4" t="str">
        <v>enquiries@kfpam.com.sg</v>
      </c>
      <c r="F1326" s="4" t="str">
        <v>Shared agent / group mailbox</v>
      </c>
      <c r="G1326" s="4" t="str">
        <v>62216425</v>
      </c>
      <c r="H1326" s="4" t="str">
        <v>6848 5678</v>
      </c>
      <c r="I1326" s="4" t="str">
        <v>Agent contact checked; building contact not independently confirmed</v>
      </c>
      <c r="J1326" s="11" t="str">
        <v>https://play.google.com/store/apps/details?hl=en&amp;id=com.kfpam.iprivilege2</v>
      </c>
      <c r="K1326" s="11" t="str">
        <v>https://data.gov.sg/datasets/d_f988c57e16e99ad3a649aa04572efd1c/view</v>
      </c>
      <c r="L1326" s="11" t="str">
        <v>https://play.google.com/store/apps/details?hl=en&amp;id=com.kfpam.iprivilege2</v>
      </c>
      <c r="M1326" s="4" t="str">
        <v>BCA register</v>
      </c>
      <c r="N1326" s="4" t="str">
        <v>Company-published app contact</v>
      </c>
      <c r="O1326" s="4" t="str">
        <v>Company-published app support contact  Shared agency mailbox, not a dedicated building manager.</v>
      </c>
      <c r="P1326" s="11" t="str">
        <v>https://www.estate.sg/shenton-house.html</v>
      </c>
      <c r="Q1326" s="4" t="str">
        <v>Phone matches; Agent name matches</v>
      </c>
      <c r="R1326" s="4" t="str">
        <v>Building phone added</v>
      </c>
      <c r="S1326" s="12" t="n">
        <v>46297</v>
      </c>
    </row>
    <row r="1327" ht="48" customHeight="1">
      <c r="A1327" s="4" t="str">
        <v>1195</v>
      </c>
      <c r="B1327" s="4" t="str">
        <v>NA</v>
      </c>
      <c r="C1327" s="4" t="str">
        <v>SHUN LI INDUSTRIAL C0MPLEX</v>
      </c>
      <c r="D1327" s="4" t="str">
        <v>EXCELTEC PROPERTY MANAGEMENT PTE LTD</v>
      </c>
      <c r="E1327" s="4" t="str">
        <v>sales@exceltec.com.sg</v>
      </c>
      <c r="F1327" s="4" t="str">
        <v>Shared agent / group mailbox</v>
      </c>
      <c r="G1327" s="4" t="str">
        <v>67413001</v>
      </c>
      <c r="H1327" s="4" t="str">
        <v>6566 5055</v>
      </c>
      <c r="I1327" s="4" t="str">
        <v>Agent contact checked; building contact not independently confirmed</v>
      </c>
      <c r="J1327" s="11" t="str">
        <v>https://www.exceltec.com.sg/contact</v>
      </c>
      <c r="K1327" s="11" t="str">
        <v>https://data.gov.sg/datasets/d_f988c57e16e99ad3a649aa04572efd1c/view</v>
      </c>
      <c r="L1327" s="11" t="str">
        <v>https://www.exceltec.com.sg/contact</v>
      </c>
      <c r="M1327" s="4" t="str">
        <v>BCA register</v>
      </c>
      <c r="N1327" s="4" t="str">
        <v>Company / property website</v>
      </c>
      <c r="O1327" s="4" t="str">
        <v>Company enquiries  Shared agency mailbox, not a dedicated building manager.</v>
      </c>
      <c r="P1327" s="11" t="str">
        <v>https://www.estate.sg/shun-li-industrial-complex.html</v>
      </c>
      <c r="Q1327" s="4" t="str">
        <v>Phone matches; Agent name matches</v>
      </c>
      <c r="R1327" s="4" t="str">
        <v>Building phone added</v>
      </c>
      <c r="S1327" s="12" t="n">
        <v>46297</v>
      </c>
    </row>
    <row r="1328" ht="48" customHeight="1">
      <c r="A1328" s="4" t="str">
        <v>2557</v>
      </c>
      <c r="B1328" s="4" t="str">
        <v>NA</v>
      </c>
      <c r="C1328" s="4" t="str">
        <v>SHUN LI INDUSTRIAL PARK</v>
      </c>
      <c r="D1328" s="4" t="str">
        <v>OCEAN IFM PTE. LTD.</v>
      </c>
      <c r="E1328" s="4" t="str">
        <v>enquiry@oceanifm.com</v>
      </c>
      <c r="F1328" s="4" t="str">
        <v>Shared agent / group mailbox</v>
      </c>
      <c r="G1328" s="4" t="str">
        <v>68460949</v>
      </c>
      <c r="H1328" s="4" t="str">
        <v>6886 1936</v>
      </c>
      <c r="I1328" s="4" t="str">
        <v>Agent contact checked; building contact not independently confirmed</v>
      </c>
      <c r="J1328" s="11" t="str">
        <v>https://oceanifm.com/contactus/</v>
      </c>
      <c r="K1328" s="11" t="str">
        <v>https://data.gov.sg/datasets/d_f988c57e16e99ad3a649aa04572efd1c/view</v>
      </c>
      <c r="L1328" s="11" t="str">
        <v>https://oceanifm.com/contactus/</v>
      </c>
      <c r="M1328" s="4" t="str">
        <v>BCA register</v>
      </c>
      <c r="N1328" s="4" t="str">
        <v>Company / property website</v>
      </c>
      <c r="O1328" s="4" t="str">
        <v>Head office  Shared agency mailbox, not a dedicated building manager.</v>
      </c>
      <c r="P1328" s="11" t="str">
        <v>https://www.estate.sg/shun-li-industrial-park.html</v>
      </c>
      <c r="Q1328" s="4" t="str">
        <v>Phone matches; Agent name matches</v>
      </c>
      <c r="R1328" s="4" t="str">
        <v>Building phone added</v>
      </c>
      <c r="S1328" s="12" t="n">
        <v>46297</v>
      </c>
    </row>
    <row r="1329" ht="48" customHeight="1">
      <c r="A1329" s="4" t="str">
        <v>3570</v>
      </c>
      <c r="B1329" s="4" t="str">
        <v>NA</v>
      </c>
      <c r="C1329" s="4" t="str">
        <v>SIGLAP HILL 33</v>
      </c>
      <c r="D1329" s="4" t="str">
        <v>TEAMS STRATA MANAGEMENT SERVICES PTE LTD</v>
      </c>
      <c r="E1329" s="4" t="str">
        <v>enquiries@teamssms.com</v>
      </c>
      <c r="F1329" s="4" t="str">
        <v>Shared agent / group mailbox</v>
      </c>
      <c r="G1329" s="4" t="str">
        <v>64407948</v>
      </c>
      <c r="H1329" s="4" t="str">
        <v>6440 7948</v>
      </c>
      <c r="I1329" s="4" t="str">
        <v>Agent contact checked; building contact not independently confirmed</v>
      </c>
      <c r="J1329" s="11" t="str">
        <v>https://www.teamssms.com/contact/</v>
      </c>
      <c r="K1329" s="11" t="str">
        <v>https://data.gov.sg/datasets/d_f988c57e16e99ad3a649aa04572efd1c/view</v>
      </c>
      <c r="L1329" s="11" t="str">
        <v>https://www.teamssms.com/contact/</v>
      </c>
      <c r="M1329" s="4" t="str">
        <v>BCA register</v>
      </c>
      <c r="N1329" s="4" t="str">
        <v>Company / property website</v>
      </c>
      <c r="O1329" s="4" t="str">
        <v>Head office  Shared agency mailbox, not a dedicated building manager.</v>
      </c>
      <c r="P1329" s="11" t="str">
        <v>https://www.estate.sg/siglap-hill-33.html</v>
      </c>
      <c r="Q1329" s="4" t="str">
        <v>Phone matches; Agent name matches</v>
      </c>
      <c r="R1329" s="4" t="str">
        <v>Building phone added</v>
      </c>
      <c r="S1329" s="12" t="n">
        <v>46297</v>
      </c>
    </row>
    <row r="1330" ht="48" customHeight="1">
      <c r="A1330" s="4" t="str">
        <v>2088</v>
      </c>
      <c r="B1330" s="4" t="str">
        <v>NA</v>
      </c>
      <c r="C1330" s="4" t="str">
        <v>SIGLAP LODGE</v>
      </c>
      <c r="D1330" s="4" t="str">
        <v>KINGSTON PROPERTY MAINTENANCE SERVICES PTE LTD</v>
      </c>
      <c r="E1330" s="4" t="str">
        <v>kpmspl@kingston.com.sg</v>
      </c>
      <c r="F1330" s="4" t="str">
        <v>Shared agent / group mailbox</v>
      </c>
      <c r="G1330" s="4" t="str">
        <v>62207535</v>
      </c>
      <c r="H1330" s="4" t="str">
        <v>6220 7535</v>
      </c>
      <c r="I1330" s="4" t="str">
        <v>Agent contact checked; building contact not independently confirmed</v>
      </c>
      <c r="J1330" s="11" t="str">
        <v>https://kingston.com.sg/contact-us/</v>
      </c>
      <c r="K1330" s="11" t="str">
        <v>https://data.gov.sg/datasets/d_f988c57e16e99ad3a649aa04572efd1c/view</v>
      </c>
      <c r="L1330" s="11" t="str">
        <v>https://kingston.com.sg/contact-us/</v>
      </c>
      <c r="M1330" s="4" t="str">
        <v>BCA register</v>
      </c>
      <c r="N1330" s="4" t="str">
        <v>Company / property website</v>
      </c>
      <c r="O1330" s="4" t="str">
        <v>Head office; business development: Catherine Chan, catherinechan@kingston.com.sg  Shared agency mailbox, not a dedicated building manager.</v>
      </c>
      <c r="P1330" s="11" t="str">
        <v>https://www.estate.sg/siglap-lodge.html</v>
      </c>
      <c r="Q1330" s="4" t="str">
        <v>Phone matches; Agent name matches</v>
      </c>
      <c r="R1330" s="4" t="str">
        <v>Building phone added</v>
      </c>
      <c r="S1330" s="12" t="n">
        <v>46297</v>
      </c>
    </row>
    <row r="1331" ht="48" customHeight="1">
      <c r="A1331" s="4" t="str">
        <v>0500</v>
      </c>
      <c r="B1331" s="4" t="str">
        <v>NA</v>
      </c>
      <c r="C1331" s="4" t="str">
        <v>SIGLAP SHOPPING CENTRE</v>
      </c>
      <c r="D1331" s="4" t="str">
        <v>TOTAL ESTATE MANAGEMENT SERVICES PTE LTD</v>
      </c>
      <c r="E1331" s="4" t="str">
        <v>enquiry@teamspl.sg</v>
      </c>
      <c r="F1331" s="4" t="str">
        <v>Shared agent / group mailbox</v>
      </c>
      <c r="G1331" s="4" t="str">
        <v>63452117</v>
      </c>
      <c r="H1331" s="4" t="str">
        <v>6345 2117</v>
      </c>
      <c r="I1331" s="4" t="str">
        <v>Agent contact checked; building contact not independently confirmed</v>
      </c>
      <c r="J1331" s="11" t="str">
        <v>https://teamspl.sg/</v>
      </c>
      <c r="K1331" s="11" t="str">
        <v>https://data.gov.sg/datasets/d_f988c57e16e99ad3a649aa04572efd1c/view</v>
      </c>
      <c r="L1331" s="11" t="str">
        <v>https://teamspl.sg/</v>
      </c>
      <c r="M1331" s="4" t="str">
        <v>BCA register</v>
      </c>
      <c r="N1331" s="4" t="str">
        <v>Company / property website</v>
      </c>
      <c r="O1331" s="4" t="str">
        <v>Head office  Shared agency mailbox, not a dedicated building manager.</v>
      </c>
      <c r="P1331" s="11" t="str">
        <v>https://www.estate.sg/siglap-shopping-centre.html</v>
      </c>
      <c r="Q1331" s="4" t="str">
        <v>Phone matches; Agent name matches</v>
      </c>
      <c r="R1331" s="4" t="str">
        <v>Building phone added</v>
      </c>
      <c r="S1331" s="12" t="n">
        <v>46297</v>
      </c>
    </row>
    <row r="1332" ht="48" customHeight="1">
      <c r="A1332" s="4" t="str">
        <v>4020</v>
      </c>
      <c r="B1332" s="4" t="str">
        <v>NA</v>
      </c>
      <c r="C1332" s="4" t="str">
        <v>SIGLAP V</v>
      </c>
      <c r="D1332" s="4" t="str">
        <v>SMART PROPERTY MANAGEMENT (SINGAPORE) PTE LTD</v>
      </c>
      <c r="E1332" s="4" t="str">
        <v>contact.us@smartproperty.sg</v>
      </c>
      <c r="F1332" s="4" t="str">
        <v>Shared agent mailbox — dated publication</v>
      </c>
      <c r="G1332" s="4" t="str">
        <v>6444 2396</v>
      </c>
      <c r="H1332" s="4" t="str">
        <v>6223 0169</v>
      </c>
      <c r="I1332" s="4" t="str">
        <v>Directory / register evidence — independent confirmation absent</v>
      </c>
      <c r="J1332" s="11" t="str">
        <v>https://sscontract.com.sg/wp-content/uploads/2025/11/Testimonial-Hillsta.pdf</v>
      </c>
      <c r="K1332" s="11" t="str">
        <v>https://data.gov.sg/datasets/d_f988c57e16e99ad3a649aa04572efd1c/view</v>
      </c>
      <c r="L1332" s="11" t="str">
        <v>https://sscontract.com.sg/wp-content/uploads/2025/11/Testimonial-Hillsta.pdf</v>
      </c>
      <c r="M1332" s="4" t="str">
        <v>BCA register</v>
      </c>
      <c r="N1332" s="4" t="str">
        <v>Company / MCST publication — dated</v>
      </c>
      <c r="O1332" s="4" t="str">
        <v>Email and phone visually checked on company letterhead dated 1 May 2025. Phone also appears at https://www.smartproperty.sg/contact-us/ . Shared agency mailbox, not a dedicated building manager.</v>
      </c>
      <c r="P1332" s="11" t="str">
        <v>https://www.estate.sg/siglap-v.html</v>
      </c>
      <c r="Q1332" s="4" t="str">
        <v>Phone matches; Agent name matches</v>
      </c>
      <c r="R1332" s="4" t="str">
        <v>Building phone added</v>
      </c>
      <c r="S1332" s="12" t="n">
        <v>46297</v>
      </c>
    </row>
    <row r="1333" ht="48" customHeight="1">
      <c r="A1333" s="4" t="str">
        <v>3796</v>
      </c>
      <c r="B1333" s="4" t="str">
        <v>NA</v>
      </c>
      <c r="C1333" s="4" t="str">
        <v>SIGNATURE AT LEWIS</v>
      </c>
      <c r="D1333" s="4" t="str">
        <v>KNIGHT FRANK PROPERTY &amp; FACILITIES MANAGEMENT PTE. LTD.</v>
      </c>
      <c r="E1333" s="4" t="str">
        <v>enquiries@kfpam.com.sg</v>
      </c>
      <c r="F1333" s="4" t="str">
        <v>Shared agent / group mailbox</v>
      </c>
      <c r="G1333" s="4" t="str">
        <v>6848 5683   </v>
      </c>
      <c r="H1333" s="4" t="str">
        <v>6848 5678</v>
      </c>
      <c r="I1333" s="4" t="str">
        <v>Agent contact checked; building contact not independently confirmed</v>
      </c>
      <c r="J1333" s="11" t="str">
        <v>https://play.google.com/store/apps/details?hl=en&amp;id=com.kfpam.iprivilege2</v>
      </c>
      <c r="K1333" s="11" t="str">
        <v>https://data.gov.sg/datasets/d_f988c57e16e99ad3a649aa04572efd1c/view</v>
      </c>
      <c r="L1333" s="11" t="str">
        <v>https://play.google.com/store/apps/details?hl=en&amp;id=com.kfpam.iprivilege2</v>
      </c>
      <c r="M1333" s="4" t="str">
        <v>BCA register</v>
      </c>
      <c r="N1333" s="4" t="str">
        <v>Company-published app contact</v>
      </c>
      <c r="O1333" s="4" t="str">
        <v>Company-published app support contact  Shared agency mailbox, not a dedicated building manager.</v>
      </c>
      <c r="P1333" s="11" t="str">
        <v>https://www.estate.sg/signature-at-lewis.html</v>
      </c>
      <c r="Q1333" s="4" t="str">
        <v>Phone differs — confirm; Agent name matches</v>
      </c>
      <c r="R1333" s="4" t="str">
        <v>Building phone added</v>
      </c>
      <c r="S1333" s="12" t="n">
        <v>46297</v>
      </c>
    </row>
    <row r="1334" ht="48" customHeight="1">
      <c r="A1334" s="4" t="str">
        <v>4564</v>
      </c>
      <c r="B1334" s="4" t="str">
        <v>NA</v>
      </c>
      <c r="C1334" s="4" t="str">
        <v>SIGNATURE AT YISHUN</v>
      </c>
      <c r="D1334" s="4" t="str">
        <v>OHMYHOME PROPERTY MANAGEMENT PTE LTD</v>
      </c>
      <c r="E1334" s="4" t="str">
        <v>kenneth@ohmyhome.com</v>
      </c>
      <c r="F1334" s="4" t="str">
        <v>Shared agent / group mailbox</v>
      </c>
      <c r="G1334" s="4" t="str">
        <v>62578030</v>
      </c>
      <c r="H1334" s="4" t="str">
        <v>6255 5652</v>
      </c>
      <c r="I1334" s="4" t="str">
        <v>Agent contact checked; building contact not independently confirmed</v>
      </c>
      <c r="J1334" s="11" t="str">
        <v>https://pm.ohmyhome.com/</v>
      </c>
      <c r="K1334" s="11" t="str">
        <v>https://data.gov.sg/datasets/d_f988c57e16e99ad3a649aa04572efd1c/view</v>
      </c>
      <c r="L1334" s="11" t="str">
        <v>https://pm.ohmyhome.com/</v>
      </c>
      <c r="M1334" s="4" t="str">
        <v>BCA register</v>
      </c>
      <c r="N1334" s="4" t="str">
        <v>Company / property website</v>
      </c>
      <c r="O1334" s="4" t="str">
        <v>Kenneth Chong, CEO, listed as property-management contact  Shared agency mailbox, not a dedicated building manager.</v>
      </c>
      <c r="P1334" s="11" t="str">
        <v>https://www.estate.sg/signature-at-yishun.html</v>
      </c>
      <c r="Q1334" s="4" t="str">
        <v>Phone differs — confirm; Agent name matches</v>
      </c>
      <c r="R1334" s="4" t="str">
        <v>Building phone added</v>
      </c>
      <c r="S1334" s="12" t="n">
        <v>46297</v>
      </c>
    </row>
    <row r="1335" ht="48" customHeight="1">
      <c r="A1335" s="4" t="str">
        <v>3229</v>
      </c>
      <c r="B1335" s="4" t="str">
        <v>NA</v>
      </c>
      <c r="C1335" s="4" t="str">
        <v>SIGNATURE CREST</v>
      </c>
      <c r="D1335" s="4" t="str">
        <v>BOND PROPERTIES PTE LTD</v>
      </c>
      <c r="E1335" s="4" t="str">
        <v>admin@bondppl.com</v>
      </c>
      <c r="F1335" s="4" t="str">
        <v>Shared agent / group mailbox</v>
      </c>
      <c r="G1335" s="4" t="str">
        <v>62501102</v>
      </c>
      <c r="H1335" s="4" t="str">
        <v>6250 1102</v>
      </c>
      <c r="I1335" s="4" t="str">
        <v>Agent contact checked; building contact not independently confirmed</v>
      </c>
      <c r="J1335" s="11" t="str">
        <v>https://mcst.bondproperties.sg/</v>
      </c>
      <c r="K1335" s="11" t="str">
        <v>https://data.gov.sg/datasets/d_f988c57e16e99ad3a649aa04572efd1c/view</v>
      </c>
      <c r="L1335" s="11" t="str">
        <v>https://mcst.bondproperties.sg/</v>
      </c>
      <c r="M1335" s="4" t="str">
        <v>BCA register</v>
      </c>
      <c r="N1335" s="4" t="str">
        <v>Company / property website</v>
      </c>
      <c r="O1335" s="4" t="str">
        <v>Head office; director enquiry WhatsApp 8854 1492  Shared agency mailbox, not a dedicated building manager.</v>
      </c>
      <c r="P1335" s="11" t="str">
        <v>https://www.estate.sg/signature-crest.html</v>
      </c>
      <c r="Q1335" s="4" t="str">
        <v>Phone matches; Agent name matches</v>
      </c>
      <c r="R1335" s="4" t="str">
        <v>Building phone added</v>
      </c>
      <c r="S1335" s="12" t="n">
        <v>46297</v>
      </c>
    </row>
    <row r="1336" ht="49" customHeight="1">
      <c r="A1336" s="4" t="str">
        <v>2390</v>
      </c>
      <c r="B1336" s="4" t="str">
        <v>NA</v>
      </c>
      <c r="C1336" s="4" t="str">
        <v>SIGNATURE PARK</v>
      </c>
      <c r="D1336" s="4" t="str">
        <v>KNIGHT FRANK PROPERTY &amp; FACILITIES MANAGEMENT PTE. LTD.</v>
      </c>
      <c r="E1336" s="4" t="str">
        <v>enquiries@kfpam.com.sg</v>
      </c>
      <c r="F1336" s="4" t="str">
        <v>Shared agent / group mailbox</v>
      </c>
      <c r="G1336" s="4" t="str">
        <v>6466 4122</v>
      </c>
      <c r="H1336" s="4" t="str">
        <v>6848 5678</v>
      </c>
      <c r="I1336" s="4" t="str">
        <v>Agent contact checked; building contact not independently confirmed</v>
      </c>
      <c r="J1336" s="11" t="str">
        <v>https://play.google.com/store/apps/details?hl=en&amp;id=com.kfpam.iprivilege2</v>
      </c>
      <c r="K1336" s="11" t="str">
        <v>https://data.gov.sg/datasets/d_f988c57e16e99ad3a649aa04572efd1c/view</v>
      </c>
      <c r="L1336" s="11" t="str">
        <v>https://play.google.com/store/apps/details?hl=en&amp;id=com.kfpam.iprivilege2</v>
      </c>
      <c r="M1336" s="4" t="str">
        <v>BCA register</v>
      </c>
      <c r="N1336" s="4" t="str">
        <v>Company-published app contact</v>
      </c>
      <c r="O1336" s="4" t="str">
        <v>Company-published app support contact  Shared agency mailbox, not a dedicated building manager. Rejected candidate: Directory email mcst2203@singnet.com.sg identifies Melville Park, not Signature Park. Rejected.</v>
      </c>
      <c r="P1336" s="11" t="str">
        <v>https://www.estate.sg/signature-park.html</v>
      </c>
      <c r="Q1336" s="4" t="str">
        <v>Phone matches; Agent name matches</v>
      </c>
      <c r="R1336" s="4" t="str">
        <v>Building phone added</v>
      </c>
      <c r="S1336" s="12" t="n">
        <v>46297</v>
      </c>
    </row>
    <row r="1337" ht="48" customHeight="1">
      <c r="A1337" s="4" t="str">
        <v>1810</v>
      </c>
      <c r="B1337" s="4" t="str">
        <v>NA</v>
      </c>
      <c r="C1337" s="4" t="str">
        <v>SILAHIS APARTMENTS</v>
      </c>
      <c r="D1337" s="4" t="str">
        <v>SMART PROPERTY MANAGEMENT (SINGAPORE) PTE LTD</v>
      </c>
      <c r="E1337" s="4" t="str">
        <v>contact.us@smartproperty.sg</v>
      </c>
      <c r="F1337" s="4" t="str">
        <v>Shared agent mailbox — dated publication</v>
      </c>
      <c r="G1337" s="4" t="str">
        <v>9829 2330</v>
      </c>
      <c r="H1337" s="4" t="str">
        <v>6223 0169</v>
      </c>
      <c r="I1337" s="4" t="str">
        <v>Directory / register evidence — independent confirmation absent</v>
      </c>
      <c r="J1337" s="11" t="str">
        <v>https://sscontract.com.sg/wp-content/uploads/2025/11/Testimonial-Hillsta.pdf</v>
      </c>
      <c r="K1337" s="11" t="str">
        <v>https://www.estate.sg/silahis-apartments.html</v>
      </c>
      <c r="L1337" s="11" t="str">
        <v>https://sscontract.com.sg/wp-content/uploads/2025/11/Testimonial-Hillsta.pdf</v>
      </c>
      <c r="M1337" s="4" t="str">
        <v>Third-party directory — confirm</v>
      </c>
      <c r="N1337" s="4" t="str">
        <v>Company / MCST publication — dated</v>
      </c>
      <c r="O1337" s="4" t="str">
        <v>Email and phone visually checked on company letterhead dated 1 May 2025. Phone also appears at https://www.smartproperty.sg/contact-us/ . Shared agency mailbox, not a dedicated building manager.</v>
      </c>
      <c r="P1337" s="11" t="str">
        <v>https://www.estate.sg/silahis-apartments.html</v>
      </c>
      <c r="Q1337" s="4" t="str">
        <v>Directory phone fills BCA blank; Agent name matches</v>
      </c>
      <c r="R1337" s="4" t="str">
        <v>Building phone added</v>
      </c>
      <c r="S1337" s="12" t="n">
        <v>46297</v>
      </c>
    </row>
    <row r="1338" ht="48" customHeight="1">
      <c r="A1338" s="4" t="str">
        <v>4117</v>
      </c>
      <c r="B1338" s="4" t="str">
        <v>NA</v>
      </c>
      <c r="C1338" s="4" t="str">
        <v>SILVER FIR</v>
      </c>
      <c r="D1338" s="4" t="str">
        <v>OCEAN IFM PTE. LTD.</v>
      </c>
      <c r="E1338" s="4" t="str">
        <v>enquiry@oceanifm.com</v>
      </c>
      <c r="F1338" s="4" t="str">
        <v>Shared agent / group mailbox</v>
      </c>
      <c r="G1338" s="4" t="str">
        <v>6256 9333</v>
      </c>
      <c r="H1338" s="4" t="str">
        <v>6886 1936</v>
      </c>
      <c r="I1338" s="4" t="str">
        <v>Agent contact checked; building contact not independently confirmed</v>
      </c>
      <c r="J1338" s="11" t="str">
        <v>https://oceanifm.com/contactus/</v>
      </c>
      <c r="K1338" s="11" t="str">
        <v>https://www.estate.sg/the-silver-fir.html</v>
      </c>
      <c r="L1338" s="11" t="str">
        <v>https://oceanifm.com/contactus/</v>
      </c>
      <c r="M1338" s="4" t="str">
        <v>Third-party directory — confirm</v>
      </c>
      <c r="N1338" s="4" t="str">
        <v>Company / property website</v>
      </c>
      <c r="O1338" s="4" t="str">
        <v>Head office  Shared agency mailbox, not a dedicated building manager.</v>
      </c>
      <c r="P1338" s="11" t="str">
        <v>https://www.estate.sg/the-silver-fir.html</v>
      </c>
      <c r="Q1338" s="4" t="str">
        <v>Directory phone fills BCA blank; Agent name matches</v>
      </c>
      <c r="R1338" s="4" t="str">
        <v>Building phone added</v>
      </c>
      <c r="S1338" s="12" t="n">
        <v>46297</v>
      </c>
    </row>
    <row r="1339" ht="48" customHeight="1">
      <c r="A1339" s="4" t="str">
        <v>4263</v>
      </c>
      <c r="B1339" s="4" t="str">
        <v>NA</v>
      </c>
      <c r="C1339" s="4" t="str">
        <v>SILVERSCAPE</v>
      </c>
      <c r="D1339" s="4" t="str">
        <v>CAMRIE PROJECT AND ESTATE MANAGEMENT</v>
      </c>
      <c r="E1339" s="4" t="str">
        <v>camrie@singnet.com.sg</v>
      </c>
      <c r="F1339" s="4" t="str">
        <v>Shared agent / group mailbox</v>
      </c>
      <c r="G1339" s="4" t="str">
        <v>62747305</v>
      </c>
      <c r="H1339" s="4" t="str">
        <v>6274 7305</v>
      </c>
      <c r="I1339" s="4" t="str">
        <v>Agent contact checked; building contact not independently confirmed</v>
      </c>
      <c r="J1339" s="11" t="str">
        <v>https://www.camrie.org/contact</v>
      </c>
      <c r="K1339" s="11" t="str">
        <v>https://data.gov.sg/datasets/d_f988c57e16e99ad3a649aa04572efd1c/view</v>
      </c>
      <c r="L1339" s="11" t="str">
        <v>https://www.camrie.org/contact</v>
      </c>
      <c r="M1339" s="4" t="str">
        <v>BCA register</v>
      </c>
      <c r="N1339" s="4" t="str">
        <v>Company / property website</v>
      </c>
      <c r="O1339" s="4" t="str">
        <v>Head office Company suffix variation Shared agency mailbox, not a dedicated building manager.</v>
      </c>
      <c r="P1339" s="11" t="str">
        <v>https://www.estate.sg/silverscape.html</v>
      </c>
      <c r="Q1339" s="4" t="str">
        <v>Phone differs — confirm; Agent name matches</v>
      </c>
      <c r="R1339" s="4" t="str">
        <v>Building phone added</v>
      </c>
      <c r="S1339" s="12" t="n">
        <v>46297</v>
      </c>
    </row>
    <row r="1340" ht="48" customHeight="1">
      <c r="A1340" s="4" t="str">
        <v>2454</v>
      </c>
      <c r="B1340" s="4" t="str">
        <v>NA</v>
      </c>
      <c r="C1340" s="4" t="str">
        <v>SIMEI GREEN CONDOMINIUM </v>
      </c>
      <c r="D1340" s="4" t="str">
        <v>MELANA INTERNATIONAL PTE LTD</v>
      </c>
      <c r="E1340" s="4" t="str">
        <v>info@melanainternational.com</v>
      </c>
      <c r="F1340" s="4" t="str">
        <v>Shared agent / group mailbox</v>
      </c>
      <c r="G1340" s="4" t="str">
        <v>67869690</v>
      </c>
      <c r="H1340" s="4" t="str">
        <v>6327 1110</v>
      </c>
      <c r="I1340" s="4" t="str">
        <v>Agent contact checked; building contact not independently confirmed</v>
      </c>
      <c r="J1340" s="11" t="str">
        <v>https://www.melanainternational.com/</v>
      </c>
      <c r="K1340" s="11" t="str">
        <v>https://data.gov.sg/datasets/d_f988c57e16e99ad3a649aa04572efd1c/view</v>
      </c>
      <c r="L1340" s="11" t="str">
        <v>https://www.melanainternational.com/</v>
      </c>
      <c r="M1340" s="4" t="str">
        <v>BCA register</v>
      </c>
      <c r="N1340" s="4" t="str">
        <v>Company / property website</v>
      </c>
      <c r="O1340" s="4" t="str">
        <v>Head office  Shared agency mailbox, not a dedicated building manager.</v>
      </c>
      <c r="P1340" s="11" t="str">
        <v>https://www.estate.sg/simei-green.html</v>
      </c>
      <c r="Q1340" s="4" t="str">
        <v>Phone matches; Agent name matches</v>
      </c>
      <c r="R1340" s="4" t="str">
        <v>Building phone added</v>
      </c>
      <c r="S1340" s="12" t="n">
        <v>46297</v>
      </c>
    </row>
    <row r="1341" ht="48" customHeight="1">
      <c r="A1341" s="4" t="str">
        <v>2056</v>
      </c>
      <c r="B1341" s="4" t="str">
        <v>NA</v>
      </c>
      <c r="C1341" s="4" t="str">
        <v>SIMON LANE</v>
      </c>
      <c r="D1341" s="4" t="str">
        <v>SIERRA ASSET MANAGEMENT PTE LTD</v>
      </c>
      <c r="E1341" s="4" t="str">
        <v>admin@sierra-asset.sg</v>
      </c>
      <c r="F1341" s="4" t="str">
        <v>Shared agent / group mailbox</v>
      </c>
      <c r="G1341" s="4" t="str">
        <v>67322220</v>
      </c>
      <c r="H1341" s="4" t="str">
        <v>6732 2220</v>
      </c>
      <c r="I1341" s="4" t="str">
        <v>Agent contact checked; building contact not independently confirmed</v>
      </c>
      <c r="J1341" s="11" t="str">
        <v>https://www.sierra-asset.management/contact</v>
      </c>
      <c r="K1341" s="11" t="str">
        <v>https://data.gov.sg/datasets/d_f988c57e16e99ad3a649aa04572efd1c/view</v>
      </c>
      <c r="L1341" s="11" t="str">
        <v>https://www.sierra-asset.management/contact</v>
      </c>
      <c r="M1341" s="4" t="str">
        <v>BCA register</v>
      </c>
      <c r="N1341" s="4" t="str">
        <v>Company / property website</v>
      </c>
      <c r="O1341" s="4" t="str">
        <v>Head office  Shared agency mailbox, not a dedicated building manager.</v>
      </c>
      <c r="P1341" s="11" t="str">
        <v>https://www.estate.sg/12-simon-lane.html</v>
      </c>
      <c r="Q1341" s="4" t="str">
        <v>Phone matches; Agent name matches</v>
      </c>
      <c r="R1341" s="4" t="str">
        <v>Building phone added</v>
      </c>
      <c r="S1341" s="12" t="n">
        <v>46297</v>
      </c>
    </row>
    <row r="1342" ht="48" customHeight="1">
      <c r="A1342" s="4" t="str">
        <v>2888</v>
      </c>
      <c r="B1342" s="4" t="str">
        <v>NA</v>
      </c>
      <c r="C1342" s="4" t="str">
        <v>SIMS GREEN</v>
      </c>
      <c r="D1342" s="4" t="str">
        <v>LANDSFIELD PROPERTY CONSULTANTS PTE LTD</v>
      </c>
      <c r="E1342" s="4" t="str">
        <v>enquiry@landsfield.com</v>
      </c>
      <c r="F1342" s="4" t="str">
        <v>Shared agent / group mailbox</v>
      </c>
      <c r="G1342" s="4" t="str">
        <v>6841 5375</v>
      </c>
      <c r="H1342" s="4" t="str">
        <v>6842 1731</v>
      </c>
      <c r="I1342" s="4" t="str">
        <v>Agent contact checked; building contact not independently confirmed</v>
      </c>
      <c r="J1342" s="11" t="str">
        <v>https://www.landsfield.com/forms/moving/</v>
      </c>
      <c r="K1342" s="11" t="str">
        <v>https://data.gov.sg/datasets/d_f988c57e16e99ad3a649aa04572efd1c/view</v>
      </c>
      <c r="L1342" s="11" t="str">
        <v>https://www.landsfield.com/forms/moving/</v>
      </c>
      <c r="M1342" s="4" t="str">
        <v>BCA register</v>
      </c>
      <c r="N1342" s="4" t="str">
        <v>Company / property website</v>
      </c>
      <c r="O1342" s="4" t="str">
        <v>Head office Likely singular/plural name variation; confirm entity Shared agency mailbox, not a dedicated building manager.</v>
      </c>
      <c r="P1342" s="11" t="str">
        <v>https://www.estate.sg/sims-green-condominium.html</v>
      </c>
      <c r="Q1342" s="4" t="str">
        <v>Phone differs — confirm; Agent name matches</v>
      </c>
      <c r="R1342" s="4" t="str">
        <v>Building phone added</v>
      </c>
      <c r="S1342" s="12" t="n">
        <v>46297</v>
      </c>
    </row>
    <row r="1343" ht="48" customHeight="1">
      <c r="A1343" s="4" t="str">
        <v>2742</v>
      </c>
      <c r="B1343" s="4" t="str">
        <v>NA</v>
      </c>
      <c r="C1343" s="4" t="str">
        <v>SIMS MEADOWS</v>
      </c>
      <c r="D1343" s="4" t="str">
        <v>BOND PROPERTIES PTE LTD</v>
      </c>
      <c r="E1343" s="4" t="str">
        <v>admin@bondppl.com</v>
      </c>
      <c r="F1343" s="4" t="str">
        <v>Shared agent / group mailbox</v>
      </c>
      <c r="G1343" s="4" t="str">
        <v>62501102</v>
      </c>
      <c r="H1343" s="4" t="str">
        <v>6250 1102</v>
      </c>
      <c r="I1343" s="4" t="str">
        <v>Agent contact checked; building contact not independently confirmed</v>
      </c>
      <c r="J1343" s="11" t="str">
        <v>https://mcst.bondproperties.sg/</v>
      </c>
      <c r="K1343" s="11" t="str">
        <v>https://data.gov.sg/datasets/d_f988c57e16e99ad3a649aa04572efd1c/view</v>
      </c>
      <c r="L1343" s="11" t="str">
        <v>https://mcst.bondproperties.sg/</v>
      </c>
      <c r="M1343" s="4" t="str">
        <v>BCA register</v>
      </c>
      <c r="N1343" s="4" t="str">
        <v>Company / property website</v>
      </c>
      <c r="O1343" s="4" t="str">
        <v>Head office; director enquiry WhatsApp 8854 1492  Shared agency mailbox, not a dedicated building manager.</v>
      </c>
      <c r="P1343" s="11" t="str">
        <v>https://www.estate.sg/sims-meadows.html</v>
      </c>
      <c r="Q1343" s="4" t="str">
        <v>Phone matches; Agent name matches</v>
      </c>
      <c r="R1343" s="4" t="str">
        <v>Building phone added</v>
      </c>
      <c r="S1343" s="12" t="n">
        <v>46297</v>
      </c>
    </row>
    <row r="1344" ht="48" customHeight="1">
      <c r="A1344" s="4" t="str">
        <v>2703</v>
      </c>
      <c r="B1344" s="4" t="str">
        <v>NA</v>
      </c>
      <c r="C1344" s="4" t="str">
        <v>SIMS RESIDENCES</v>
      </c>
      <c r="D1344" s="4" t="str">
        <v>ABSOLUT PROPERTIES PTE LTD</v>
      </c>
      <c r="E1344" s="4" t="str">
        <v>contactus@absolutprop.com</v>
      </c>
      <c r="F1344" s="4" t="str">
        <v>Shared agent / group mailbox</v>
      </c>
      <c r="G1344" s="4" t="str">
        <v>67026018</v>
      </c>
      <c r="H1344" s="4" t="str">
        <v>6702 6018</v>
      </c>
      <c r="I1344" s="4" t="str">
        <v>Agent contact checked; building contact not independently confirmed</v>
      </c>
      <c r="J1344" s="11" t="str">
        <v>https://www.absolutprop.com/</v>
      </c>
      <c r="K1344" s="11" t="str">
        <v>https://data.gov.sg/datasets/d_f988c57e16e99ad3a649aa04572efd1c/view</v>
      </c>
      <c r="L1344" s="11" t="str">
        <v>https://www.absolutprop.com/</v>
      </c>
      <c r="M1344" s="4" t="str">
        <v>BCA register</v>
      </c>
      <c r="N1344" s="4" t="str">
        <v>Company / property website</v>
      </c>
      <c r="O1344" s="4" t="str">
        <v>Head office  Shared agency mailbox, not a dedicated building manager.</v>
      </c>
      <c r="P1344" s="11" t="str">
        <v>https://www.estate.sg/sims-residences.html</v>
      </c>
      <c r="Q1344" s="4" t="str">
        <v>Phone differs — confirm; Agent name matches</v>
      </c>
      <c r="R1344" s="4" t="str">
        <v>Building phone added</v>
      </c>
      <c r="S1344" s="12" t="n">
        <v>46297</v>
      </c>
    </row>
    <row r="1345" ht="48" customHeight="1">
      <c r="A1345" s="4" t="str">
        <v>2412</v>
      </c>
      <c r="B1345" s="4" t="str">
        <v>NA</v>
      </c>
      <c r="C1345" s="4" t="str">
        <v>SIMSVILLE CONDOMINIUM</v>
      </c>
      <c r="D1345" s="4" t="str">
        <v>EMPIRE CITY CONSULTANT PTE LTD</v>
      </c>
      <c r="E1345" s="4" t="str">
        <v>feedback@ecc.com.sg</v>
      </c>
      <c r="F1345" s="4" t="str">
        <v>Shared agent / group mailbox</v>
      </c>
      <c r="G1345" s="4" t="str">
        <v>67414686</v>
      </c>
      <c r="H1345" s="4" t="str">
        <v>6513 0800</v>
      </c>
      <c r="I1345" s="4" t="str">
        <v>Agent contact checked; building contact not independently confirmed</v>
      </c>
      <c r="J1345" s="11" t="str">
        <v>https://www.ecc.com.sg/contact-us</v>
      </c>
      <c r="K1345" s="11" t="str">
        <v>https://data.gov.sg/datasets/d_f988c57e16e99ad3a649aa04572efd1c/view</v>
      </c>
      <c r="L1345" s="11" t="str">
        <v>https://www.ecc.com.sg/contact-us</v>
      </c>
      <c r="M1345" s="4" t="str">
        <v>BCA register</v>
      </c>
      <c r="N1345" s="4" t="str">
        <v>Company / property website</v>
      </c>
      <c r="O1345" s="4" t="str">
        <v>Head office  Shared agency mailbox, not a dedicated building manager.</v>
      </c>
      <c r="P1345" s="11" t="str">
        <v>https://www.estate.sg/simsville.html</v>
      </c>
      <c r="Q1345" s="4" t="str">
        <v>Phone matches; Agent name matches</v>
      </c>
      <c r="R1345" s="4" t="str">
        <v>Building phone added</v>
      </c>
      <c r="S1345" s="12" t="n">
        <v>46297</v>
      </c>
    </row>
    <row r="1346" ht="48" customHeight="1">
      <c r="A1346" s="4" t="str">
        <v>1252</v>
      </c>
      <c r="B1346" s="4" t="str">
        <v>NA</v>
      </c>
      <c r="C1346" s="4" t="str">
        <v>SIN THAI HIN BUILDING</v>
      </c>
      <c r="D1346" s="4" t="str">
        <v>ABSOLUT PROPERTIES PTE LTD</v>
      </c>
      <c r="E1346" s="4" t="str">
        <v>contactus@absolutprop.com</v>
      </c>
      <c r="F1346" s="4" t="str">
        <v>Shared agent / group mailbox</v>
      </c>
      <c r="G1346" s="4" t="str">
        <v>6339 5511</v>
      </c>
      <c r="H1346" s="4" t="str">
        <v>6702 6018</v>
      </c>
      <c r="I1346" s="4" t="str">
        <v>Agent contact checked; building contact not independently confirmed</v>
      </c>
      <c r="J1346" s="11" t="str">
        <v>https://www.absolutprop.com/</v>
      </c>
      <c r="K1346" s="11" t="str">
        <v>https://www.estate.sg/sin-thai-hin-building.html</v>
      </c>
      <c r="L1346" s="11" t="str">
        <v>https://www.absolutprop.com/</v>
      </c>
      <c r="M1346" s="4" t="str">
        <v>Third-party directory — confirm</v>
      </c>
      <c r="N1346" s="4" t="str">
        <v>Company / property website</v>
      </c>
      <c r="O1346" s="4" t="str">
        <v>Head office  Shared agency mailbox, not a dedicated building manager.</v>
      </c>
      <c r="P1346" s="11" t="str">
        <v>https://www.estate.sg/sin-thai-hin-building.html</v>
      </c>
      <c r="Q1346" s="4" t="str">
        <v>Directory phone fills BCA blank; Agent name matches</v>
      </c>
      <c r="R1346" s="4" t="str">
        <v>Building phone added</v>
      </c>
      <c r="S1346" s="12" t="n">
        <v>46297</v>
      </c>
    </row>
    <row r="1347" ht="48" customHeight="1">
      <c r="A1347" s="4" t="str">
        <v>0974</v>
      </c>
      <c r="B1347" s="4" t="str">
        <v>NA</v>
      </c>
      <c r="C1347" s="4" t="str">
        <v>SINDO BUILDING</v>
      </c>
      <c r="D1347" s="4" t="str">
        <v>DICKSON PROPERTY CONSULTANTS PTE LTD</v>
      </c>
      <c r="E1347" s="4" t="str">
        <v>dickson@dickson-property.com.sg</v>
      </c>
      <c r="F1347" s="4" t="str">
        <v>Shared agent / group mailbox</v>
      </c>
      <c r="G1347" s="4" t="str">
        <v>63345565</v>
      </c>
      <c r="H1347" s="4" t="str">
        <v>6334 5565</v>
      </c>
      <c r="I1347" s="4" t="str">
        <v>Agent contact checked; building contact not independently confirmed</v>
      </c>
      <c r="J1347" s="11" t="str">
        <v>https://dickson-property.com.sg/contact-us/</v>
      </c>
      <c r="K1347" s="11" t="str">
        <v>https://data.gov.sg/datasets/d_f988c57e16e99ad3a649aa04572efd1c/view</v>
      </c>
      <c r="L1347" s="11" t="str">
        <v>https://dickson-property.com.sg/contact-us/</v>
      </c>
      <c r="M1347" s="4" t="str">
        <v>BCA register</v>
      </c>
      <c r="N1347" s="4" t="str">
        <v>Company / property website</v>
      </c>
      <c r="O1347" s="4" t="str">
        <v>Head office  Shared agency mailbox, not a dedicated building manager.</v>
      </c>
      <c r="P1347" s="11" t="str">
        <v>https://www.estate.sg/sindo-building.html</v>
      </c>
      <c r="Q1347" s="4" t="str">
        <v>Phone matches; Agent name matches</v>
      </c>
      <c r="R1347" s="4" t="str">
        <v>Building phone added</v>
      </c>
      <c r="S1347" s="12" t="n">
        <v>46297</v>
      </c>
    </row>
    <row r="1348" ht="48" customHeight="1">
      <c r="A1348" s="4" t="str">
        <v>0762</v>
      </c>
      <c r="B1348" s="4" t="str">
        <v>NA</v>
      </c>
      <c r="C1348" s="4" t="str">
        <v>SING LIAN BUILDING</v>
      </c>
      <c r="D1348" s="4" t="str">
        <v>AGM REAL ESTATE MANAGEMENT PTE LTD</v>
      </c>
      <c r="E1348" s="4" t="str">
        <v>info@agm-rem.com.sg</v>
      </c>
      <c r="F1348" s="4" t="str">
        <v>Shared agent / group mailbox</v>
      </c>
      <c r="G1348" s="4" t="str">
        <v>65837867</v>
      </c>
      <c r="H1348" s="4" t="str">
        <v>6583 7867</v>
      </c>
      <c r="I1348" s="4" t="str">
        <v>Agent contact checked; building contact not independently confirmed</v>
      </c>
      <c r="J1348" s="11" t="str">
        <v>https://www.agm-rem.com.sg/contact-us/</v>
      </c>
      <c r="K1348" s="11" t="str">
        <v>https://data.gov.sg/datasets/d_f988c57e16e99ad3a649aa04572efd1c/view</v>
      </c>
      <c r="L1348" s="11" t="str">
        <v>https://www.agm-rem.com.sg/contact-us/</v>
      </c>
      <c r="M1348" s="4" t="str">
        <v>BCA register</v>
      </c>
      <c r="N1348" s="4" t="str">
        <v>Company / property website</v>
      </c>
      <c r="O1348" s="4" t="str">
        <v>Head office  Shared agency mailbox, not a dedicated building manager.</v>
      </c>
      <c r="P1348" s="11" t="str">
        <v>https://www.estate.sg/sing-lian-building.html</v>
      </c>
      <c r="Q1348" s="4" t="str">
        <v>Phone differs — confirm; Agent name matches</v>
      </c>
      <c r="R1348" s="4" t="str">
        <v>Building phone added</v>
      </c>
      <c r="S1348" s="12" t="n">
        <v>46297</v>
      </c>
    </row>
    <row r="1349" ht="48" customHeight="1">
      <c r="A1349" s="4" t="str">
        <v>4389</v>
      </c>
      <c r="B1349" s="4" t="str">
        <v>NA</v>
      </c>
      <c r="C1349" s="4" t="str">
        <v>SINGA HILLS</v>
      </c>
      <c r="D1349" s="4" t="str">
        <v>NEWMAN SRE PTE LTD</v>
      </c>
      <c r="E1349" s="4" t="str">
        <v>info@newmansre.sg</v>
      </c>
      <c r="F1349" s="4" t="str">
        <v>Shared agent / group mailbox</v>
      </c>
      <c r="G1349" s="4" t="str">
        <v>89453456</v>
      </c>
      <c r="H1349" s="4" t="str">
        <v>6256 9333</v>
      </c>
      <c r="I1349" s="4" t="str">
        <v>Agent contact checked; building contact not independently confirmed</v>
      </c>
      <c r="J1349" s="11" t="str">
        <v>https://www.newmansre.sg/contact-us/</v>
      </c>
      <c r="K1349" s="11" t="str">
        <v>https://data.gov.sg/datasets/d_f988c57e16e99ad3a649aa04572efd1c/view</v>
      </c>
      <c r="L1349" s="11" t="str">
        <v>https://www.newmansre.sg/contact-us/</v>
      </c>
      <c r="M1349" s="4" t="str">
        <v>BCA register</v>
      </c>
      <c r="N1349" s="4" t="str">
        <v>Company / property website</v>
      </c>
      <c r="O1349" s="4" t="str">
        <v>Head office  Shared agency mailbox, not a dedicated building manager.</v>
      </c>
      <c r="P1349" s="11" t="str">
        <v>https://www.estate.sg/singha-hills.html</v>
      </c>
      <c r="Q1349" s="4" t="str">
        <v>Phone differs — confirm; Agent name matches</v>
      </c>
      <c r="R1349" s="4" t="str">
        <v>Building phone added</v>
      </c>
      <c r="S1349" s="12" t="n">
        <v>46297</v>
      </c>
    </row>
    <row r="1350" ht="48" customHeight="1">
      <c r="A1350" s="4" t="str">
        <v>01-4775</v>
      </c>
      <c r="B1350" s="4" t="str">
        <v>01-4775</v>
      </c>
      <c r="C1350" s="4" t="str">
        <v>SIXTEEN35 RESIDENCES</v>
      </c>
      <c r="D1350" s="4" t="str">
        <v>OCEAN IFM PTE. LTD.</v>
      </c>
      <c r="E1350" s="4" t="str">
        <v>enquiry@oceanifm.com</v>
      </c>
      <c r="F1350" s="4" t="str">
        <v>Shared agent / group mailbox</v>
      </c>
      <c r="G1350" s="4" t="str">
        <v>6886 1936</v>
      </c>
      <c r="H1350" s="4" t="str">
        <v>6886 1936</v>
      </c>
      <c r="I1350" s="4" t="str">
        <v>Agent contact checked; building contact not independently confirmed</v>
      </c>
      <c r="J1350" s="11" t="str">
        <v>https://oceanifm.com/contactus/</v>
      </c>
      <c r="K1350" s="11" t="str">
        <v>https://data.gov.sg/datasets/d_f988c57e16e99ad3a649aa04572efd1c/view</v>
      </c>
      <c r="L1350" s="11" t="str">
        <v>https://oceanifm.com/contactus/</v>
      </c>
      <c r="M1350" s="4" t="str">
        <v>BCA register</v>
      </c>
      <c r="N1350" s="4" t="str">
        <v>Company / property website</v>
      </c>
      <c r="O1350" s="4" t="str">
        <v>Head office  Shared agency mailbox, not a dedicated building manager.</v>
      </c>
      <c r="P1350" s="11" t="str"/>
      <c r="Q1350" s="4" t="str">
        <v>No usable matching directory source</v>
      </c>
      <c r="R1350" s="4" t="str"/>
      <c r="S1350" s="12" t="n">
        <v>46297</v>
      </c>
    </row>
    <row r="1351" ht="48" customHeight="1">
      <c r="A1351" s="4" t="str">
        <v>02-4775</v>
      </c>
      <c r="B1351" s="4" t="str">
        <v>02-4775</v>
      </c>
      <c r="C1351" s="4" t="str">
        <v>SIXTEEN35 RESIDENCES</v>
      </c>
      <c r="D1351" s="4" t="str">
        <v>OCEAN IFM PTE. LTD.</v>
      </c>
      <c r="E1351" s="4" t="str">
        <v>enquiry@oceanifm.com</v>
      </c>
      <c r="F1351" s="4" t="str">
        <v>Shared agent / group mailbox</v>
      </c>
      <c r="G1351" s="4" t="str">
        <v>68861936</v>
      </c>
      <c r="H1351" s="4" t="str">
        <v>6886 1936</v>
      </c>
      <c r="I1351" s="4" t="str">
        <v>Agent contact checked; building contact not independently confirmed</v>
      </c>
      <c r="J1351" s="11" t="str">
        <v>https://oceanifm.com/contactus/</v>
      </c>
      <c r="K1351" s="11" t="str">
        <v>https://data.gov.sg/datasets/d_f988c57e16e99ad3a649aa04572efd1c/view</v>
      </c>
      <c r="L1351" s="11" t="str">
        <v>https://oceanifm.com/contactus/</v>
      </c>
      <c r="M1351" s="4" t="str">
        <v>BCA register</v>
      </c>
      <c r="N1351" s="4" t="str">
        <v>Company / property website</v>
      </c>
      <c r="O1351" s="4" t="str">
        <v>Head office  Shared agency mailbox, not a dedicated building manager.</v>
      </c>
      <c r="P1351" s="11" t="str"/>
      <c r="Q1351" s="4" t="str">
        <v>No usable matching directory source</v>
      </c>
      <c r="R1351" s="4" t="str"/>
      <c r="S1351" s="12" t="n">
        <v>46297</v>
      </c>
    </row>
    <row r="1352" ht="48" customHeight="1">
      <c r="A1352" s="4" t="str">
        <v>4775</v>
      </c>
      <c r="B1352" s="4" t="str">
        <v>NA</v>
      </c>
      <c r="C1352" s="4" t="str">
        <v>SIXTEEN35 RESIDENCES</v>
      </c>
      <c r="D1352" s="4" t="str">
        <v>OCEAN IFM PTE. LTD.</v>
      </c>
      <c r="E1352" s="4" t="str">
        <v>enquiry@oceanifm.com</v>
      </c>
      <c r="F1352" s="4" t="str">
        <v>Shared agent / group mailbox</v>
      </c>
      <c r="G1352" s="4" t="str">
        <v>68861936</v>
      </c>
      <c r="H1352" s="4" t="str">
        <v>6886 1936</v>
      </c>
      <c r="I1352" s="4" t="str">
        <v>Agent contact checked; building contact not independently confirmed</v>
      </c>
      <c r="J1352" s="11" t="str">
        <v>https://oceanifm.com/contactus/</v>
      </c>
      <c r="K1352" s="11" t="str">
        <v>https://data.gov.sg/datasets/d_f988c57e16e99ad3a649aa04572efd1c/view</v>
      </c>
      <c r="L1352" s="11" t="str">
        <v>https://oceanifm.com/contactus/</v>
      </c>
      <c r="M1352" s="4" t="str">
        <v>BCA register</v>
      </c>
      <c r="N1352" s="4" t="str">
        <v>Company / property website</v>
      </c>
      <c r="O1352" s="4" t="str">
        <v>Head office  Shared agency mailbox, not a dedicated building manager.</v>
      </c>
      <c r="P1352" s="11" t="str">
        <v>https://www.estate.sg/sixteen35-residences.html</v>
      </c>
      <c r="Q1352" s="4" t="str">
        <v>No directory phone published; Agent name matches</v>
      </c>
      <c r="R1352" s="4" t="str"/>
      <c r="S1352" s="12" t="n">
        <v>46297</v>
      </c>
    </row>
    <row r="1353" ht="48" customHeight="1">
      <c r="A1353" s="4" t="str">
        <v>1397</v>
      </c>
      <c r="B1353" s="4" t="str">
        <v>NA</v>
      </c>
      <c r="C1353" s="4" t="str">
        <v>SIXTH AVENUE CENTRE</v>
      </c>
      <c r="D1353" s="4" t="str">
        <v>CHAMBERS PROPERTY MANAGEMENT SERVICES PTE LTD</v>
      </c>
      <c r="E1353" s="4" t="str">
        <v>hq@chambersinternational.com.sg</v>
      </c>
      <c r="F1353" s="4" t="str">
        <v>Shared agent / group mailbox</v>
      </c>
      <c r="G1353" s="4" t="str">
        <v>64685100</v>
      </c>
      <c r="H1353" s="4" t="str">
        <v>6468 5100</v>
      </c>
      <c r="I1353" s="4" t="str">
        <v>Agent contact checked; building contact not independently confirmed</v>
      </c>
      <c r="J1353" s="11" t="str">
        <v>https://chambersinternational.com.sg/contact/</v>
      </c>
      <c r="K1353" s="11" t="str">
        <v>https://data.gov.sg/datasets/d_f988c57e16e99ad3a649aa04572efd1c/view</v>
      </c>
      <c r="L1353" s="11" t="str">
        <v>https://chambersinternational.com.sg/contact/</v>
      </c>
      <c r="M1353" s="4" t="str">
        <v>BCA register</v>
      </c>
      <c r="N1353" s="4" t="str">
        <v>Company / property website</v>
      </c>
      <c r="O1353" s="4" t="str">
        <v>Head office  Shared agency mailbox, not a dedicated building manager.</v>
      </c>
      <c r="P1353" s="11" t="str">
        <v>https://www.estate.sg/sixth-avenue-centre.html</v>
      </c>
      <c r="Q1353" s="4" t="str">
        <v>Phone differs — confirm; Agent name matches</v>
      </c>
      <c r="R1353" s="4" t="str">
        <v>Building phone added</v>
      </c>
      <c r="S1353" s="12" t="n">
        <v>46297</v>
      </c>
    </row>
    <row r="1354" ht="48" customHeight="1">
      <c r="A1354" s="4" t="str">
        <v>4407</v>
      </c>
      <c r="B1354" s="4" t="str">
        <v>NA</v>
      </c>
      <c r="C1354" s="4" t="str">
        <v>SKIES MILTONIA</v>
      </c>
      <c r="D1354" s="4" t="str">
        <v>LANDSFIELD PROPERTY CONSULTANTS PTE LTD</v>
      </c>
      <c r="E1354" s="4" t="str">
        <v>enquiry@landsfield.com</v>
      </c>
      <c r="F1354" s="4" t="str">
        <v>Shared agent / group mailbox</v>
      </c>
      <c r="G1354" s="4" t="str">
        <v>64814305</v>
      </c>
      <c r="H1354" s="4" t="str">
        <v>6842 1731</v>
      </c>
      <c r="I1354" s="4" t="str">
        <v>Agent contact checked; building contact not independently confirmed</v>
      </c>
      <c r="J1354" s="11" t="str">
        <v>https://www.landsfield.com/forms/moving/</v>
      </c>
      <c r="K1354" s="11" t="str">
        <v>https://data.gov.sg/datasets/d_f988c57e16e99ad3a649aa04572efd1c/view</v>
      </c>
      <c r="L1354" s="11" t="str">
        <v>https://www.landsfield.com/forms/moving/</v>
      </c>
      <c r="M1354" s="4" t="str">
        <v>BCA register</v>
      </c>
      <c r="N1354" s="4" t="str">
        <v>Company / property website</v>
      </c>
      <c r="O1354" s="4" t="str">
        <v>Head office Likely singular/plural name variation; confirm entity Shared agency mailbox, not a dedicated building manager.</v>
      </c>
      <c r="P1354" s="11" t="str">
        <v>https://www.estate.sg/skies-miltonia.html</v>
      </c>
      <c r="Q1354" s="4" t="str">
        <v>Phone matches; Agent name matches</v>
      </c>
      <c r="R1354" s="4" t="str">
        <v>Building phone added</v>
      </c>
      <c r="S1354" s="12" t="n">
        <v>46297</v>
      </c>
    </row>
    <row r="1355" ht="48" customHeight="1">
      <c r="A1355" s="4" t="str">
        <v>4880</v>
      </c>
      <c r="B1355" s="4" t="str">
        <v>NA</v>
      </c>
      <c r="C1355" s="4" t="str">
        <v>SKY EVERTON</v>
      </c>
      <c r="D1355" s="4" t="str">
        <v>ABSOLUT PROPERTIES PTE LTD</v>
      </c>
      <c r="E1355" s="4" t="str">
        <v>contactus@absolutprop.com</v>
      </c>
      <c r="F1355" s="4" t="str">
        <v>Shared agent / group mailbox</v>
      </c>
      <c r="G1355" s="4" t="str">
        <v>63203750</v>
      </c>
      <c r="H1355" s="4" t="str">
        <v>6702 6018</v>
      </c>
      <c r="I1355" s="4" t="str">
        <v>Agent contact checked; building contact not independently confirmed</v>
      </c>
      <c r="J1355" s="11" t="str">
        <v>https://www.absolutprop.com/</v>
      </c>
      <c r="K1355" s="11" t="str">
        <v>https://data.gov.sg/datasets/d_f988c57e16e99ad3a649aa04572efd1c/view</v>
      </c>
      <c r="L1355" s="11" t="str">
        <v>https://www.absolutprop.com/</v>
      </c>
      <c r="M1355" s="4" t="str">
        <v>BCA register</v>
      </c>
      <c r="N1355" s="4" t="str">
        <v>Company / property website</v>
      </c>
      <c r="O1355" s="4" t="str">
        <v>Head office  Shared agency mailbox, not a dedicated building manager.</v>
      </c>
      <c r="P1355" s="11" t="str">
        <v>https://www.estate.sg/sky-everton.html</v>
      </c>
      <c r="Q1355" s="4" t="str">
        <v>No directory phone published</v>
      </c>
      <c r="R1355" s="4" t="str"/>
      <c r="S1355" s="12" t="n">
        <v>46297</v>
      </c>
    </row>
    <row r="1356" ht="48" customHeight="1">
      <c r="A1356" s="4" t="str">
        <v>4326</v>
      </c>
      <c r="B1356" s="4" t="str">
        <v>NA</v>
      </c>
      <c r="C1356" s="4" t="str">
        <v>SKY GREEN</v>
      </c>
      <c r="D1356" s="4" t="str">
        <v>OLYMPIAN PROPERTY MANAGEMENT PTE LTD</v>
      </c>
      <c r="E1356" s="4" t="str">
        <v>enquiries@olympiangroups.com</v>
      </c>
      <c r="F1356" s="4" t="str">
        <v>Shared agent / group mailbox</v>
      </c>
      <c r="G1356" s="4" t="str">
        <v>67450192</v>
      </c>
      <c r="H1356" s="4" t="str">
        <v>6100 3277</v>
      </c>
      <c r="I1356" s="4" t="str">
        <v>Agent contact checked; building contact not independently confirmed</v>
      </c>
      <c r="J1356" s="11" t="str">
        <v>https://opmcst.com.sg/contact-us/</v>
      </c>
      <c r="K1356" s="11" t="str">
        <v>https://data.gov.sg/datasets/d_f988c57e16e99ad3a649aa04572efd1c/view</v>
      </c>
      <c r="L1356" s="11" t="str">
        <v>https://opmcst.com.sg/contact-us/</v>
      </c>
      <c r="M1356" s="4" t="str">
        <v>BCA register</v>
      </c>
      <c r="N1356" s="4" t="str">
        <v>Company / property website</v>
      </c>
      <c r="O1356" s="4" t="str">
        <v>Head office  Shared agency mailbox, not a dedicated building manager.</v>
      </c>
      <c r="P1356" s="11" t="str">
        <v>https://www.estate.sg/sky-green.html</v>
      </c>
      <c r="Q1356" s="4" t="str">
        <v>No directory phone published; Agent name matches</v>
      </c>
      <c r="R1356" s="4" t="str"/>
      <c r="S1356" s="12" t="n">
        <v>46297</v>
      </c>
    </row>
    <row r="1357" ht="48" customHeight="1">
      <c r="A1357" s="4" t="str">
        <v>4291</v>
      </c>
      <c r="B1357" s="4" t="str">
        <v>NA</v>
      </c>
      <c r="C1357" s="4" t="str">
        <v>SKY HABITAT</v>
      </c>
      <c r="D1357" s="4" t="str">
        <v>KNIGHT FRANK PROPERTY &amp; FACILITIES MANAGEMENT PTE. LTD.</v>
      </c>
      <c r="E1357" s="4" t="str">
        <v>enquiries@kfpam.com.sg</v>
      </c>
      <c r="F1357" s="4" t="str">
        <v>Shared agent / group mailbox</v>
      </c>
      <c r="G1357" s="4" t="str">
        <v>63975583</v>
      </c>
      <c r="H1357" s="4" t="str">
        <v>6848 5678</v>
      </c>
      <c r="I1357" s="4" t="str">
        <v>Agent contact checked; building contact not independently confirmed</v>
      </c>
      <c r="J1357" s="11" t="str">
        <v>https://play.google.com/store/apps/details?hl=en&amp;id=com.kfpam.iprivilege2</v>
      </c>
      <c r="K1357" s="11" t="str">
        <v>https://data.gov.sg/datasets/d_f988c57e16e99ad3a649aa04572efd1c/view</v>
      </c>
      <c r="L1357" s="11" t="str">
        <v>https://play.google.com/store/apps/details?hl=en&amp;id=com.kfpam.iprivilege2</v>
      </c>
      <c r="M1357" s="4" t="str">
        <v>BCA register</v>
      </c>
      <c r="N1357" s="4" t="str">
        <v>Company-published app contact</v>
      </c>
      <c r="O1357" s="4" t="str">
        <v>Company-published app support contact  Shared agency mailbox, not a dedicated building manager.</v>
      </c>
      <c r="P1357" s="11" t="str">
        <v>https://www.estate.sg/sky-habitat.html</v>
      </c>
      <c r="Q1357" s="4" t="str">
        <v>Phone matches; Agent name matches</v>
      </c>
      <c r="R1357" s="4" t="str">
        <v>Building phone added</v>
      </c>
      <c r="S1357" s="12" t="n">
        <v>46297</v>
      </c>
    </row>
    <row r="1358" ht="49" customHeight="1">
      <c r="A1358" s="4" t="str">
        <v>4475</v>
      </c>
      <c r="B1358" s="4" t="str">
        <v>NA</v>
      </c>
      <c r="C1358" s="4" t="str">
        <v>SKY VUE</v>
      </c>
      <c r="D1358" s="4" t="str">
        <v>PROPERTY FACILITY SERVICES (PFS) PTE LTD</v>
      </c>
      <c r="E1358" s="4" t="str">
        <v>contactme@pfspl.com.sg</v>
      </c>
      <c r="F1358" s="4" t="str">
        <v>Shared agent / group mailbox</v>
      </c>
      <c r="G1358" s="4" t="str">
        <v>6262 4061</v>
      </c>
      <c r="H1358" s="4" t="str">
        <v>6604 6919</v>
      </c>
      <c r="I1358" s="4" t="str">
        <v>Agent contact checked; building contact not independently confirmed</v>
      </c>
      <c r="J1358" s="11" t="str">
        <v>https://pfspl.com.sg/contact-us/</v>
      </c>
      <c r="K1358" s="11" t="str">
        <v>https://data.gov.sg/datasets/d_f988c57e16e99ad3a649aa04572efd1c/view</v>
      </c>
      <c r="L1358" s="11" t="str">
        <v>https://pfspl.com.sg/contact-us/</v>
      </c>
      <c r="M1358" s="4" t="str">
        <v>BCA register</v>
      </c>
      <c r="N1358" s="4" t="str">
        <v>Company / property website</v>
      </c>
      <c r="O1358" s="4" t="str">
        <v>Head office Likely singular/plural name variation; confirm entity Shared agency mailbox, not a dedicated building manager. Name match: Company acronym omitted for matching Shared agency contact, not the individual building manager..</v>
      </c>
      <c r="P1358" s="11" t="str">
        <v>https://www.estate.sg/sky-vue.html</v>
      </c>
      <c r="Q1358" s="4" t="str">
        <v>Phone matches; Agent name matches</v>
      </c>
      <c r="R1358" s="4" t="str">
        <v>Building phone added</v>
      </c>
      <c r="S1358" s="12" t="n">
        <v>46297</v>
      </c>
    </row>
    <row r="1359" ht="49" customHeight="1">
      <c r="A1359" s="4" t="str">
        <v>4363</v>
      </c>
      <c r="B1359" s="4" t="str">
        <v>NA</v>
      </c>
      <c r="C1359" s="4" t="str">
        <v>SKYLINE @ ORCHARD BOULEVARD</v>
      </c>
      <c r="D1359" s="4" t="str">
        <v>360 INTEGRATED FM &amp; SM PTE LTD</v>
      </c>
      <c r="E1359" s="4" t="str">
        <v>support@360maintenance.sg</v>
      </c>
      <c r="F1359" s="4" t="str">
        <v>Shared agent / group mailbox</v>
      </c>
      <c r="G1359" s="4" t="str">
        <v>66770360</v>
      </c>
      <c r="H1359" s="4" t="str">
        <v>6677 0360</v>
      </c>
      <c r="I1359" s="4" t="str">
        <v>Agent contact checked; building contact not independently confirmed</v>
      </c>
      <c r="J1359" s="11" t="str">
        <v>https://www.360maintenance.sg/</v>
      </c>
      <c r="K1359" s="11" t="str">
        <v>https://data.gov.sg/datasets/d_f988c57e16e99ad3a649aa04572efd1c/view</v>
      </c>
      <c r="L1359" s="11" t="str">
        <v>https://www.360maintenance.sg/</v>
      </c>
      <c r="M1359" s="4" t="str">
        <v>BCA register</v>
      </c>
      <c r="N1359" s="4" t="str">
        <v>Company / property website</v>
      </c>
      <c r="O1359" s="4" t="str">
        <v>Email is the company maintenance-service inbox. Managing-agent office phone from APFM: https://apfm.org.sg/members/ama . Website separately lists maintenance-service phone 8758 3360. Shared agency mailbox, not a dedicated building manager.</v>
      </c>
      <c r="P1359" s="11" t="str">
        <v>https://www.estate.sg/skyline-at-orchard-boulevard.html</v>
      </c>
      <c r="Q1359" s="4" t="str">
        <v>Phone differs — confirm; Agent name matches</v>
      </c>
      <c r="R1359" s="4" t="str">
        <v>Building phone added; Agent phone changed</v>
      </c>
      <c r="S1359" s="12" t="n">
        <v>46297</v>
      </c>
    </row>
    <row r="1360" ht="48" customHeight="1">
      <c r="A1360" s="4" t="str">
        <v>4367</v>
      </c>
      <c r="B1360" s="4" t="str">
        <v>NA</v>
      </c>
      <c r="C1360" s="4" t="str">
        <v>SKYLINE RESIDENCES</v>
      </c>
      <c r="D1360" s="4" t="str">
        <v>SMART PROPERTY MANAGEMENT (SINGAPORE) PTE LTD</v>
      </c>
      <c r="E1360" s="4" t="str">
        <v>contact.us@smartproperty.sg</v>
      </c>
      <c r="F1360" s="4" t="str">
        <v>Shared agent mailbox — dated publication</v>
      </c>
      <c r="G1360" s="4" t="str">
        <v>62507672</v>
      </c>
      <c r="H1360" s="4" t="str">
        <v>6223 0169</v>
      </c>
      <c r="I1360" s="4" t="str">
        <v>Directory / register evidence — independent confirmation absent</v>
      </c>
      <c r="J1360" s="11" t="str">
        <v>https://sscontract.com.sg/wp-content/uploads/2025/11/Testimonial-Hillsta.pdf</v>
      </c>
      <c r="K1360" s="11" t="str">
        <v>https://data.gov.sg/datasets/d_f988c57e16e99ad3a649aa04572efd1c/view</v>
      </c>
      <c r="L1360" s="11" t="str">
        <v>https://sscontract.com.sg/wp-content/uploads/2025/11/Testimonial-Hillsta.pdf</v>
      </c>
      <c r="M1360" s="4" t="str">
        <v>BCA register</v>
      </c>
      <c r="N1360" s="4" t="str">
        <v>Company / MCST publication — dated</v>
      </c>
      <c r="O1360" s="4" t="str">
        <v>Email and phone visually checked on company letterhead dated 1 May 2025. Phone also appears at https://www.smartproperty.sg/contact-us/ . Shared agency mailbox, not a dedicated building manager.</v>
      </c>
      <c r="P1360" s="11" t="str">
        <v>https://www.estate.sg/skyline-residences.html</v>
      </c>
      <c r="Q1360" s="4" t="str">
        <v>Phone matches; Agent name matches</v>
      </c>
      <c r="R1360" s="4" t="str">
        <v>Building phone added</v>
      </c>
      <c r="S1360" s="12" t="n">
        <v>46297</v>
      </c>
    </row>
    <row r="1361" ht="48" customHeight="1">
      <c r="A1361" s="4" t="str">
        <v>3595</v>
      </c>
      <c r="B1361" s="4" t="str">
        <v>NA</v>
      </c>
      <c r="C1361" s="4" t="str">
        <v>SKYPARK @ SOMERSET</v>
      </c>
      <c r="D1361" s="4" t="str">
        <v>RHODO PROPERTY &amp; ESTATE MANAGEMENT SERVICES PTE LTD</v>
      </c>
      <c r="E1361" s="4" t="str">
        <v>sales-enquiries@rhodoem.com</v>
      </c>
      <c r="F1361" s="4" t="str">
        <v>Shared agent / group mailbox</v>
      </c>
      <c r="G1361" s="4" t="str">
        <v>88790262</v>
      </c>
      <c r="H1361" s="4" t="str">
        <v>6533 3375</v>
      </c>
      <c r="I1361" s="4" t="str">
        <v>Agent contact checked; building contact not independently confirmed</v>
      </c>
      <c r="J1361" s="11" t="str">
        <v>https://rhodoem.com/contact/</v>
      </c>
      <c r="K1361" s="11" t="str">
        <v>https://data.gov.sg/datasets/d_f988c57e16e99ad3a649aa04572efd1c/view</v>
      </c>
      <c r="L1361" s="11" t="str">
        <v>https://rhodoem.com/contact/</v>
      </c>
      <c r="M1361" s="4" t="str">
        <v>BCA register</v>
      </c>
      <c r="N1361" s="4" t="str">
        <v>Company / property website</v>
      </c>
      <c r="O1361" s="4" t="str">
        <v>Group enquiries; not a building-specific office  Shared agency mailbox, not a dedicated building manager.</v>
      </c>
      <c r="P1361" s="11" t="str">
        <v>https://www.estate.sg/skypark-at-somerset.html</v>
      </c>
      <c r="Q1361" s="4" t="str">
        <v>Phone differs — confirm; Agent name matches</v>
      </c>
      <c r="R1361" s="4" t="str">
        <v>Building phone added</v>
      </c>
      <c r="S1361" s="12" t="n">
        <v>46297</v>
      </c>
    </row>
    <row r="1362" ht="48" customHeight="1">
      <c r="A1362" s="4" t="str">
        <v>4433</v>
      </c>
      <c r="B1362" s="4" t="str">
        <v>NA</v>
      </c>
      <c r="C1362" s="4" t="str">
        <v>SKYPARK RESIDENCES</v>
      </c>
      <c r="D1362" s="4" t="str">
        <v>ERIC ONG &amp; ASSOCIATES PTE LTD</v>
      </c>
      <c r="E1362" s="4" t="str">
        <v>admin@eoassociates.com.sg</v>
      </c>
      <c r="F1362" s="4" t="str">
        <v>Shared agent / group mailbox</v>
      </c>
      <c r="G1362" s="4" t="str">
        <v>62573905</v>
      </c>
      <c r="H1362" s="4" t="str">
        <v>6909 9969; 6909 9968</v>
      </c>
      <c r="I1362" s="4" t="str">
        <v>Agent contact checked; building contact not independently confirmed</v>
      </c>
      <c r="J1362" s="11" t="str">
        <v>https://eoassociates.com.sg/contact-us/</v>
      </c>
      <c r="K1362" s="11" t="str">
        <v>https://data.gov.sg/datasets/d_f988c57e16e99ad3a649aa04572efd1c/view</v>
      </c>
      <c r="L1362" s="11" t="str">
        <v>https://eoassociates.com.sg/contact-us/</v>
      </c>
      <c r="M1362" s="4" t="str">
        <v>BCA register</v>
      </c>
      <c r="N1362" s="4" t="str">
        <v>Company / property website</v>
      </c>
      <c r="O1362" s="4" t="str">
        <v>Head office  Shared agency mailbox, not a dedicated building manager.</v>
      </c>
      <c r="P1362" s="11" t="str">
        <v>https://www.estate.sg/skypark-residences.html</v>
      </c>
      <c r="Q1362" s="4" t="str">
        <v>Phone matches; Agent name matches</v>
      </c>
      <c r="R1362" s="4" t="str">
        <v>Building phone added</v>
      </c>
      <c r="S1362" s="12" t="n">
        <v>46297</v>
      </c>
    </row>
    <row r="1363" ht="48" customHeight="1">
      <c r="A1363" s="4" t="str">
        <v>4279</v>
      </c>
      <c r="B1363" s="4" t="str">
        <v>NA</v>
      </c>
      <c r="C1363" s="4" t="str">
        <v>SKYSUITES @ ANSON</v>
      </c>
      <c r="D1363" s="4" t="str">
        <v>KNIGHT FRANK PROPERTY &amp; FACILITIES MANAGEMENT PTE. LTD.</v>
      </c>
      <c r="E1363" s="4" t="str">
        <v>enquiries@kfpam.com.sg</v>
      </c>
      <c r="F1363" s="4" t="str">
        <v>Shared agent / group mailbox</v>
      </c>
      <c r="G1363" s="4" t="str">
        <v>6509 8461  </v>
      </c>
      <c r="H1363" s="4" t="str">
        <v>6848 5678</v>
      </c>
      <c r="I1363" s="4" t="str">
        <v>Agent contact checked; building contact not independently confirmed</v>
      </c>
      <c r="J1363" s="11" t="str">
        <v>https://play.google.com/store/apps/details?hl=en&amp;id=com.kfpam.iprivilege2</v>
      </c>
      <c r="K1363" s="11" t="str">
        <v>https://data.gov.sg/datasets/d_f988c57e16e99ad3a649aa04572efd1c/view</v>
      </c>
      <c r="L1363" s="11" t="str">
        <v>https://play.google.com/store/apps/details?hl=en&amp;id=com.kfpam.iprivilege2</v>
      </c>
      <c r="M1363" s="4" t="str">
        <v>BCA register</v>
      </c>
      <c r="N1363" s="4" t="str">
        <v>Company-published app contact</v>
      </c>
      <c r="O1363" s="4" t="str">
        <v>Company-published app support contact  Shared agency mailbox, not a dedicated building manager.</v>
      </c>
      <c r="P1363" s="11" t="str">
        <v>https://www.estate.sg/skysuites-at-anson.html</v>
      </c>
      <c r="Q1363" s="4" t="str">
        <v>Phone matches; Agent name matches</v>
      </c>
      <c r="R1363" s="4" t="str">
        <v>Building phone added</v>
      </c>
      <c r="S1363" s="12" t="n">
        <v>46297</v>
      </c>
    </row>
    <row r="1364" ht="48" customHeight="1">
      <c r="A1364" s="4" t="str">
        <v>2223</v>
      </c>
      <c r="B1364" s="4" t="str">
        <v>NA</v>
      </c>
      <c r="C1364" s="4" t="str">
        <v>SKYWAVES INDUSTRIAL BUILDING</v>
      </c>
      <c r="D1364" s="4" t="str">
        <v>NEWMAN SRE PTE LTD</v>
      </c>
      <c r="E1364" s="4" t="str">
        <v>info@newmansre.sg</v>
      </c>
      <c r="F1364" s="4" t="str">
        <v>Shared agent / group mailbox</v>
      </c>
      <c r="G1364" s="4" t="str">
        <v>62218288 </v>
      </c>
      <c r="H1364" s="4" t="str">
        <v>6256 9333</v>
      </c>
      <c r="I1364" s="4" t="str">
        <v>Agent contact checked; building contact not independently confirmed</v>
      </c>
      <c r="J1364" s="11" t="str">
        <v>https://www.newmansre.sg/contact-us/</v>
      </c>
      <c r="K1364" s="11" t="str">
        <v>https://data.gov.sg/datasets/d_f988c57e16e99ad3a649aa04572efd1c/view</v>
      </c>
      <c r="L1364" s="11" t="str">
        <v>https://www.newmansre.sg/contact-us/</v>
      </c>
      <c r="M1364" s="4" t="str">
        <v>BCA register</v>
      </c>
      <c r="N1364" s="4" t="str">
        <v>Company / property website</v>
      </c>
      <c r="O1364" s="4" t="str">
        <v>Head office  Shared agency mailbox, not a dedicated building manager.</v>
      </c>
      <c r="P1364" s="11" t="str">
        <v>https://www.estate.sg/skywaves-industrial-building.html</v>
      </c>
      <c r="Q1364" s="4" t="str">
        <v>Phone differs — confirm; Agent name matches</v>
      </c>
      <c r="R1364" s="4" t="str">
        <v>Building phone added</v>
      </c>
      <c r="S1364" s="12" t="n">
        <v>46297</v>
      </c>
    </row>
    <row r="1365" ht="48" customHeight="1">
      <c r="A1365" s="4" t="str">
        <v>1334</v>
      </c>
      <c r="B1365" s="4" t="str">
        <v>NA</v>
      </c>
      <c r="C1365" s="4" t="str">
        <v>SLF COMPLEX</v>
      </c>
      <c r="D1365" s="4" t="str">
        <v>CBM PTE LTD</v>
      </c>
      <c r="E1365" s="4" t="str">
        <v>feedback@cbm.com.sg</v>
      </c>
      <c r="F1365" s="4" t="str">
        <v>Shared agent / group mailbox</v>
      </c>
      <c r="G1365" s="4" t="str">
        <v>62582414</v>
      </c>
      <c r="H1365" s="4" t="str">
        <v>6513 0808</v>
      </c>
      <c r="I1365" s="4" t="str">
        <v>Agent contact checked; building contact not independently confirmed</v>
      </c>
      <c r="J1365" s="11" t="str">
        <v>https://www.cbm.com.sg/contact-us</v>
      </c>
      <c r="K1365" s="11" t="str">
        <v>https://data.gov.sg/datasets/d_f988c57e16e99ad3a649aa04572efd1c/view</v>
      </c>
      <c r="L1365" s="11" t="str">
        <v>https://www.cbm.com.sg/contact-us</v>
      </c>
      <c r="M1365" s="4" t="str">
        <v>BCA register</v>
      </c>
      <c r="N1365" s="4" t="str">
        <v>Company / property website</v>
      </c>
      <c r="O1365" s="4" t="str">
        <v>Head office  Shared agency mailbox, not a dedicated building manager.</v>
      </c>
      <c r="P1365" s="11" t="str">
        <v>https://www.estate.sg/slf-complex.html</v>
      </c>
      <c r="Q1365" s="4" t="str">
        <v>Phone matches; Agent name matches</v>
      </c>
      <c r="R1365" s="4" t="str">
        <v>Building phone added</v>
      </c>
      <c r="S1365" s="12" t="n">
        <v>46297</v>
      </c>
    </row>
    <row r="1366" ht="48" customHeight="1">
      <c r="A1366" s="4" t="str">
        <v>4171</v>
      </c>
      <c r="B1366" s="4" t="str">
        <v>NA</v>
      </c>
      <c r="C1366" s="4" t="str">
        <v>SMART SUITES</v>
      </c>
      <c r="D1366" s="4" t="str">
        <v>CAMRIE PROJECT AND ESTATE MANAGEMENT</v>
      </c>
      <c r="E1366" s="4" t="str">
        <v>camrie@singnet.com.sg</v>
      </c>
      <c r="F1366" s="4" t="str">
        <v>Shared agent / group mailbox</v>
      </c>
      <c r="G1366" s="4" t="str">
        <v>62747305</v>
      </c>
      <c r="H1366" s="4" t="str">
        <v>6274 7305</v>
      </c>
      <c r="I1366" s="4" t="str">
        <v>Agent contact checked; building contact not independently confirmed</v>
      </c>
      <c r="J1366" s="11" t="str">
        <v>https://www.camrie.org/contact</v>
      </c>
      <c r="K1366" s="11" t="str">
        <v>https://data.gov.sg/datasets/d_f988c57e16e99ad3a649aa04572efd1c/view</v>
      </c>
      <c r="L1366" s="11" t="str">
        <v>https://www.camrie.org/contact</v>
      </c>
      <c r="M1366" s="4" t="str">
        <v>BCA register</v>
      </c>
      <c r="N1366" s="4" t="str">
        <v>Company / property website</v>
      </c>
      <c r="O1366" s="4" t="str">
        <v>Head office Company suffix variation Shared agency mailbox, not a dedicated building manager.</v>
      </c>
      <c r="P1366" s="11" t="str">
        <v>https://www.estate.sg/smart-suites.html</v>
      </c>
      <c r="Q1366" s="4" t="str">
        <v>No directory phone published; Agent name matches</v>
      </c>
      <c r="R1366" s="4" t="str"/>
      <c r="S1366" s="12" t="n">
        <v>46297</v>
      </c>
    </row>
    <row r="1367" ht="48" customHeight="1">
      <c r="A1367" s="4" t="str">
        <v>3441</v>
      </c>
      <c r="B1367" s="4" t="str">
        <v>NA</v>
      </c>
      <c r="C1367" s="4" t="str">
        <v>SOHO 188</v>
      </c>
      <c r="D1367" s="4" t="str">
        <v>DICKSON PROPERTY CONSULTANTS PTE LTD</v>
      </c>
      <c r="E1367" s="4" t="str">
        <v>dickson@dickson-property.com.sg</v>
      </c>
      <c r="F1367" s="4" t="str">
        <v>Shared agent / group mailbox</v>
      </c>
      <c r="G1367" s="4" t="str">
        <v>63345565</v>
      </c>
      <c r="H1367" s="4" t="str">
        <v>6334 5565</v>
      </c>
      <c r="I1367" s="4" t="str">
        <v>Agent contact checked; building contact not independently confirmed</v>
      </c>
      <c r="J1367" s="11" t="str">
        <v>https://dickson-property.com.sg/contact-us/</v>
      </c>
      <c r="K1367" s="11" t="str">
        <v>https://data.gov.sg/datasets/d_f988c57e16e99ad3a649aa04572efd1c/view</v>
      </c>
      <c r="L1367" s="11" t="str">
        <v>https://dickson-property.com.sg/contact-us/</v>
      </c>
      <c r="M1367" s="4" t="str">
        <v>BCA register</v>
      </c>
      <c r="N1367" s="4" t="str">
        <v>Company / property website</v>
      </c>
      <c r="O1367" s="4" t="str">
        <v>Head office  Shared agency mailbox, not a dedicated building manager.</v>
      </c>
      <c r="P1367" s="11" t="str">
        <v>https://www.estate.sg/soho-188.html</v>
      </c>
      <c r="Q1367" s="4" t="str">
        <v>Phone matches; Agent name matches</v>
      </c>
      <c r="R1367" s="4" t="str">
        <v>Building phone added</v>
      </c>
      <c r="S1367" s="12" t="n">
        <v>46297</v>
      </c>
    </row>
    <row r="1368" ht="48" customHeight="1">
      <c r="A1368" s="4" t="str">
        <v>3840</v>
      </c>
      <c r="B1368" s="4" t="str">
        <v>NA</v>
      </c>
      <c r="C1368" s="4" t="str">
        <v>SOHOLIFE</v>
      </c>
      <c r="D1368" s="4" t="str">
        <v>OCEAN IFM PTE. LTD.</v>
      </c>
      <c r="E1368" s="4" t="str">
        <v>enquiry@oceanifm.com</v>
      </c>
      <c r="F1368" s="4" t="str">
        <v>Shared agent / group mailbox</v>
      </c>
      <c r="G1368" s="4" t="str">
        <v>68861936</v>
      </c>
      <c r="H1368" s="4" t="str">
        <v>6886 1936</v>
      </c>
      <c r="I1368" s="4" t="str">
        <v>Agent contact checked; building contact not independently confirmed</v>
      </c>
      <c r="J1368" s="11" t="str">
        <v>https://oceanifm.com/contactus/</v>
      </c>
      <c r="K1368" s="11" t="str">
        <v>https://data.gov.sg/datasets/d_f988c57e16e99ad3a649aa04572efd1c/view</v>
      </c>
      <c r="L1368" s="11" t="str">
        <v>https://oceanifm.com/contactus/</v>
      </c>
      <c r="M1368" s="4" t="str">
        <v>BCA register</v>
      </c>
      <c r="N1368" s="4" t="str">
        <v>Company / property website</v>
      </c>
      <c r="O1368" s="4" t="str">
        <v>Head office  Shared agency mailbox, not a dedicated building manager.</v>
      </c>
      <c r="P1368" s="11" t="str">
        <v>https://www.estate.sg/soho-life.html</v>
      </c>
      <c r="Q1368" s="4" t="str">
        <v>Phone matches; Agent name matches</v>
      </c>
      <c r="R1368" s="4" t="str">
        <v>Building phone added</v>
      </c>
      <c r="S1368" s="12" t="n">
        <v>46297</v>
      </c>
    </row>
    <row r="1369" ht="48" customHeight="1">
      <c r="A1369" s="4" t="str">
        <v>3760</v>
      </c>
      <c r="B1369" s="4" t="str">
        <v>NA</v>
      </c>
      <c r="C1369" s="4" t="str">
        <v>SOLEIL @ SINARAN</v>
      </c>
      <c r="D1369" s="4" t="str">
        <v>KNIGHT FRANK PROPERTY &amp; FACILITIES MANAGEMENT PTE. LTD.</v>
      </c>
      <c r="E1369" s="4" t="str">
        <v>enquiries@kfpam.com.sg</v>
      </c>
      <c r="F1369" s="4" t="str">
        <v>Shared agent / group mailbox</v>
      </c>
      <c r="G1369" s="4" t="str">
        <v>6659 6852</v>
      </c>
      <c r="H1369" s="4" t="str">
        <v>6848 5678</v>
      </c>
      <c r="I1369" s="4" t="str">
        <v>Agent contact checked; building contact not independently confirmed</v>
      </c>
      <c r="J1369" s="11" t="str">
        <v>https://play.google.com/store/apps/details?hl=en&amp;id=com.kfpam.iprivilege2</v>
      </c>
      <c r="K1369" s="11" t="str">
        <v>https://data.gov.sg/datasets/d_f988c57e16e99ad3a649aa04572efd1c/view</v>
      </c>
      <c r="L1369" s="11" t="str">
        <v>https://play.google.com/store/apps/details?hl=en&amp;id=com.kfpam.iprivilege2</v>
      </c>
      <c r="M1369" s="4" t="str">
        <v>BCA register</v>
      </c>
      <c r="N1369" s="4" t="str">
        <v>Company-published app contact</v>
      </c>
      <c r="O1369" s="4" t="str">
        <v>Company-published app support contact  Shared agency mailbox, not a dedicated building manager.</v>
      </c>
      <c r="P1369" s="11" t="str">
        <v>https://www.estate.sg/soleil-at-sinaran.html</v>
      </c>
      <c r="Q1369" s="4" t="str">
        <v>Phone differs — confirm; Agent name matches</v>
      </c>
      <c r="R1369" s="4" t="str">
        <v>Building phone added</v>
      </c>
      <c r="S1369" s="12" t="n">
        <v>46297</v>
      </c>
    </row>
    <row r="1370" ht="48" customHeight="1">
      <c r="A1370" s="4" t="str">
        <v>4048</v>
      </c>
      <c r="B1370" s="4" t="str">
        <v>NA</v>
      </c>
      <c r="C1370" s="4" t="str">
        <v>SOLSTICE BUSINESS CENTER</v>
      </c>
      <c r="D1370" s="4" t="str">
        <v>EDMUND TIE &amp; COMPANY PROPERTY MANAGEMENT SERVICES PTE LTD</v>
      </c>
      <c r="E1370" s="4" t="str">
        <v>mail.sg@etcsea.com</v>
      </c>
      <c r="F1370" s="4" t="str">
        <v>Shared agent / group mailbox</v>
      </c>
      <c r="G1370" s="4" t="str">
        <v>64441558</v>
      </c>
      <c r="H1370" s="4" t="str">
        <v>6417 9222</v>
      </c>
      <c r="I1370" s="4" t="str">
        <v>Agent contact checked; building contact not independently confirmed</v>
      </c>
      <c r="J1370" s="11" t="str">
        <v>https://etcsea.com/get-in-touch/</v>
      </c>
      <c r="K1370" s="11" t="str">
        <v>https://data.gov.sg/datasets/d_f988c57e16e99ad3a649aa04572efd1c/view</v>
      </c>
      <c r="L1370" s="11" t="str">
        <v>https://etcsea.com/get-in-touch/</v>
      </c>
      <c r="M1370" s="4" t="str">
        <v>BCA register</v>
      </c>
      <c r="N1370" s="4" t="str">
        <v>Company / property website</v>
      </c>
      <c r="O1370" s="4" t="str">
        <v>Phone is Edmund Tie Property Management Services. Email is the Singapore corporate enquiry route. Prior named 2024 email is not treated as current. Shared agency mailbox, not a dedicated building manager.</v>
      </c>
      <c r="P1370" s="11" t="str">
        <v>https://www.estate.sg/solstice-business-centre.html</v>
      </c>
      <c r="Q1370" s="4" t="str">
        <v>Phone matches; Agent name matches</v>
      </c>
      <c r="R1370" s="4" t="str">
        <v>Management email changed; Building phone added; Agent phone changed; Agent source updated</v>
      </c>
      <c r="S1370" s="12" t="n">
        <v>46297</v>
      </c>
    </row>
    <row r="1371" ht="48" customHeight="1">
      <c r="A1371" s="4" t="str">
        <v>2046</v>
      </c>
      <c r="B1371" s="4" t="str">
        <v>NA</v>
      </c>
      <c r="C1371" s="4" t="str">
        <v>SOMMERVILLE GRANDEUR</v>
      </c>
      <c r="D1371" s="4" t="str">
        <v>KNIGHT FRANK PROPERTY &amp; FACILITIES MANAGEMENT PTE. LTD.</v>
      </c>
      <c r="E1371" s="4" t="str">
        <v>enquiries@kfpam.com.sg</v>
      </c>
      <c r="F1371" s="4" t="str">
        <v>Shared agent / group mailbox</v>
      </c>
      <c r="G1371" s="4" t="str">
        <v>64698017</v>
      </c>
      <c r="H1371" s="4" t="str">
        <v>6848 5678</v>
      </c>
      <c r="I1371" s="4" t="str">
        <v>Agent contact checked; building contact not independently confirmed</v>
      </c>
      <c r="J1371" s="11" t="str">
        <v>https://play.google.com/store/apps/details?hl=en&amp;id=com.kfpam.iprivilege2</v>
      </c>
      <c r="K1371" s="11" t="str">
        <v>https://data.gov.sg/datasets/d_f988c57e16e99ad3a649aa04572efd1c/view</v>
      </c>
      <c r="L1371" s="11" t="str">
        <v>https://play.google.com/store/apps/details?hl=en&amp;id=com.kfpam.iprivilege2</v>
      </c>
      <c r="M1371" s="4" t="str">
        <v>BCA register</v>
      </c>
      <c r="N1371" s="4" t="str">
        <v>Company-published app contact</v>
      </c>
      <c r="O1371" s="4" t="str">
        <v>Company-published app support contact  Shared agency mailbox, not a dedicated building manager.</v>
      </c>
      <c r="P1371" s="11" t="str">
        <v>https://www.estate.sg/sommerville-grandeur.html</v>
      </c>
      <c r="Q1371" s="4" t="str">
        <v>Phone matches; Agent name matches</v>
      </c>
      <c r="R1371" s="4" t="str">
        <v>Building phone added</v>
      </c>
      <c r="S1371" s="12" t="n">
        <v>46297</v>
      </c>
    </row>
    <row r="1372" ht="48" customHeight="1">
      <c r="A1372" s="4" t="str">
        <v>2822</v>
      </c>
      <c r="B1372" s="4" t="str">
        <v>NA</v>
      </c>
      <c r="C1372" s="4" t="str">
        <v>SOMMERVILLE LOFT</v>
      </c>
      <c r="D1372" s="4" t="str">
        <v>NEWMAN SRE PTE LTD</v>
      </c>
      <c r="E1372" s="4" t="str">
        <v>info@newmansre.sg</v>
      </c>
      <c r="F1372" s="4" t="str">
        <v>Shared agent / group mailbox</v>
      </c>
      <c r="G1372" s="4" t="str">
        <v>62218288</v>
      </c>
      <c r="H1372" s="4" t="str">
        <v>6256 9333</v>
      </c>
      <c r="I1372" s="4" t="str">
        <v>Agent contact checked; building contact not independently confirmed</v>
      </c>
      <c r="J1372" s="11" t="str">
        <v>https://www.newmansre.sg/contact-us/</v>
      </c>
      <c r="K1372" s="11" t="str">
        <v>https://data.gov.sg/datasets/d_f988c57e16e99ad3a649aa04572efd1c/view</v>
      </c>
      <c r="L1372" s="11" t="str">
        <v>https://www.newmansre.sg/contact-us/</v>
      </c>
      <c r="M1372" s="4" t="str">
        <v>BCA register</v>
      </c>
      <c r="N1372" s="4" t="str">
        <v>Company / property website</v>
      </c>
      <c r="O1372" s="4" t="str">
        <v>Head office  Shared agency mailbox, not a dedicated building manager.</v>
      </c>
      <c r="P1372" s="11" t="str">
        <v>https://www.estate.sg/sommerville-loft.html</v>
      </c>
      <c r="Q1372" s="4" t="str">
        <v>No directory phone published; Agent name matches</v>
      </c>
      <c r="R1372" s="4" t="str"/>
      <c r="S1372" s="12" t="n">
        <v>46297</v>
      </c>
    </row>
    <row r="1373" ht="48" customHeight="1">
      <c r="A1373" s="4" t="str">
        <v>0747</v>
      </c>
      <c r="B1373" s="4" t="str">
        <v>NA</v>
      </c>
      <c r="C1373" s="4" t="str">
        <v>SOMMERVILLE PARK</v>
      </c>
      <c r="D1373" s="4" t="str">
        <v>CHAMBERS PROPERTY MANAGEMENT SERVICES PTE LTD</v>
      </c>
      <c r="E1373" s="4" t="str">
        <v>hq@chambersinternational.com.sg</v>
      </c>
      <c r="F1373" s="4" t="str">
        <v>Shared agent / group mailbox</v>
      </c>
      <c r="G1373" s="4" t="str">
        <v>64692112</v>
      </c>
      <c r="H1373" s="4" t="str">
        <v>6468 5100</v>
      </c>
      <c r="I1373" s="4" t="str">
        <v>Agent contact checked; building contact not independently confirmed</v>
      </c>
      <c r="J1373" s="11" t="str">
        <v>https://chambersinternational.com.sg/contact/</v>
      </c>
      <c r="K1373" s="11" t="str">
        <v>https://data.gov.sg/datasets/d_f988c57e16e99ad3a649aa04572efd1c/view</v>
      </c>
      <c r="L1373" s="11" t="str">
        <v>https://chambersinternational.com.sg/contact/</v>
      </c>
      <c r="M1373" s="4" t="str">
        <v>BCA register</v>
      </c>
      <c r="N1373" s="4" t="str">
        <v>Company / property website</v>
      </c>
      <c r="O1373" s="4" t="str">
        <v>Head office  Shared agency mailbox, not a dedicated building manager.</v>
      </c>
      <c r="P1373" s="11" t="str">
        <v>https://www.estate.sg/sommerville-park.html</v>
      </c>
      <c r="Q1373" s="4" t="str">
        <v>Phone matches; Agent name matches</v>
      </c>
      <c r="R1373" s="4" t="str">
        <v>Building phone added</v>
      </c>
      <c r="S1373" s="12" t="n">
        <v>46297</v>
      </c>
    </row>
    <row r="1374" ht="48" customHeight="1">
      <c r="A1374" s="4" t="str">
        <v>0752</v>
      </c>
      <c r="B1374" s="4" t="str">
        <v>NA</v>
      </c>
      <c r="C1374" s="4" t="str">
        <v>SONG LIN BUILDING</v>
      </c>
      <c r="D1374" s="4" t="str">
        <v>LANDSFIELD PROPERTY CONSULTANTS PTE LTD</v>
      </c>
      <c r="E1374" s="4" t="str">
        <v>enquiry@landsfield.com</v>
      </c>
      <c r="F1374" s="4" t="str">
        <v>Shared agent / group mailbox</v>
      </c>
      <c r="G1374" s="4" t="str">
        <v>68421731</v>
      </c>
      <c r="H1374" s="4" t="str">
        <v>6842 1731</v>
      </c>
      <c r="I1374" s="4" t="str">
        <v>Agent contact checked; building contact not independently confirmed</v>
      </c>
      <c r="J1374" s="11" t="str">
        <v>https://www.landsfield.com/forms/moving/</v>
      </c>
      <c r="K1374" s="11" t="str">
        <v>https://data.gov.sg/datasets/d_f988c57e16e99ad3a649aa04572efd1c/view</v>
      </c>
      <c r="L1374" s="11" t="str">
        <v>https://www.landsfield.com/forms/moving/</v>
      </c>
      <c r="M1374" s="4" t="str">
        <v>BCA register</v>
      </c>
      <c r="N1374" s="4" t="str">
        <v>Company / property website</v>
      </c>
      <c r="O1374" s="4" t="str">
        <v>Head office Likely singular/plural name variation; confirm entity Shared agency mailbox, not a dedicated building manager.</v>
      </c>
      <c r="P1374" s="11" t="str">
        <v>https://www.estate.sg/song-lin-building.html</v>
      </c>
      <c r="Q1374" s="4" t="str">
        <v>Phone matches; Agent name matches</v>
      </c>
      <c r="R1374" s="4" t="str">
        <v>Building phone added</v>
      </c>
      <c r="S1374" s="12" t="n">
        <v>46297</v>
      </c>
    </row>
    <row r="1375" ht="48" customHeight="1">
      <c r="A1375" s="4" t="str">
        <v>2445</v>
      </c>
      <c r="B1375" s="4" t="str">
        <v>NA</v>
      </c>
      <c r="C1375" s="4" t="str">
        <v>SOPHIA CREST</v>
      </c>
      <c r="D1375" s="4" t="str">
        <v>TEAMS STRATA MANAGEMENT SERVICES PTE LTD</v>
      </c>
      <c r="E1375" s="4" t="str">
        <v>enquiries@teamssms.com</v>
      </c>
      <c r="F1375" s="4" t="str">
        <v>Shared agent / group mailbox</v>
      </c>
      <c r="G1375" s="4" t="str">
        <v>64407948 </v>
      </c>
      <c r="H1375" s="4" t="str">
        <v>6440 7948</v>
      </c>
      <c r="I1375" s="4" t="str">
        <v>Agent contact checked; building contact not independently confirmed</v>
      </c>
      <c r="J1375" s="11" t="str">
        <v>https://www.teamssms.com/contact/</v>
      </c>
      <c r="K1375" s="11" t="str">
        <v>https://data.gov.sg/datasets/d_f988c57e16e99ad3a649aa04572efd1c/view</v>
      </c>
      <c r="L1375" s="11" t="str">
        <v>https://www.teamssms.com/contact/</v>
      </c>
      <c r="M1375" s="4" t="str">
        <v>BCA register</v>
      </c>
      <c r="N1375" s="4" t="str">
        <v>Company / property website</v>
      </c>
      <c r="O1375" s="4" t="str">
        <v>Head office  Shared agency mailbox, not a dedicated building manager.</v>
      </c>
      <c r="P1375" s="11" t="str">
        <v>https://www.estate.sg/sophia-crest.html</v>
      </c>
      <c r="Q1375" s="4" t="str">
        <v>No directory phone published; Agent name matches</v>
      </c>
      <c r="R1375" s="4" t="str"/>
      <c r="S1375" s="12" t="n">
        <v>46297</v>
      </c>
    </row>
    <row r="1376" ht="48" customHeight="1">
      <c r="A1376" s="4" t="str">
        <v>3190</v>
      </c>
      <c r="B1376" s="4" t="str">
        <v>NA</v>
      </c>
      <c r="C1376" s="4" t="str">
        <v>SOPHIA LODGE</v>
      </c>
      <c r="D1376" s="4" t="str">
        <v>TEAMS STRATA MANAGEMENT SERVICES PTE LTD</v>
      </c>
      <c r="E1376" s="4" t="str">
        <v>enquiries@teamssms.com</v>
      </c>
      <c r="F1376" s="4" t="str">
        <v>Shared agent / group mailbox</v>
      </c>
      <c r="G1376" s="4" t="str">
        <v>96329691</v>
      </c>
      <c r="H1376" s="4" t="str">
        <v>6440 7948</v>
      </c>
      <c r="I1376" s="4" t="str">
        <v>Agent contact checked; building contact not independently confirmed</v>
      </c>
      <c r="J1376" s="11" t="str">
        <v>https://www.teamssms.com/contact/</v>
      </c>
      <c r="K1376" s="11" t="str">
        <v>https://data.gov.sg/datasets/d_f988c57e16e99ad3a649aa04572efd1c/view</v>
      </c>
      <c r="L1376" s="11" t="str">
        <v>https://www.teamssms.com/contact/</v>
      </c>
      <c r="M1376" s="4" t="str">
        <v>BCA register</v>
      </c>
      <c r="N1376" s="4" t="str">
        <v>Company / property website</v>
      </c>
      <c r="O1376" s="4" t="str">
        <v>Head office  Shared agency mailbox, not a dedicated building manager.</v>
      </c>
      <c r="P1376" s="11" t="str">
        <v>https://www.estate.sg/sophia-lodge.html</v>
      </c>
      <c r="Q1376" s="4" t="str">
        <v>No directory phone published; Agent name matches</v>
      </c>
      <c r="R1376" s="4" t="str"/>
      <c r="S1376" s="12" t="n">
        <v>46297</v>
      </c>
    </row>
    <row r="1377" ht="49" customHeight="1">
      <c r="A1377" s="4" t="str">
        <v>4622</v>
      </c>
      <c r="B1377" s="4" t="str">
        <v>NA</v>
      </c>
      <c r="C1377" s="4" t="str">
        <v>SOUTH BEACH</v>
      </c>
      <c r="D1377" s="4" t="str">
        <v>NA</v>
      </c>
      <c r="E1377" s="4" t="str">
        <v>info-sbc@ioiproperties.com.sg</v>
      </c>
      <c r="F1377" s="4" t="str">
        <v>Building general enquiry mailbox</v>
      </c>
      <c r="G1377" s="4" t="str">
        <v>6702 1429</v>
      </c>
      <c r="H1377" s="4" t="str"/>
      <c r="I1377" s="4" t="str">
        <v>Building website contact checked</v>
      </c>
      <c r="J1377" s="11" t="str">
        <v>https://southbeach.sg/contact/</v>
      </c>
      <c r="K1377" s="11" t="str">
        <v>https://southbeach.sg/contact/</v>
      </c>
      <c r="L1377" s="11" t="str"/>
      <c r="M1377" s="4" t="str">
        <v>Company / property website</v>
      </c>
      <c r="N1377" s="4" t="str"/>
      <c r="O1377" s="4" t="str">
        <v>Building: Current IOI Properties South Beach general inbox and property-management telephone. Office/retail scope, not a dedicated residential-subsidiary mailbox. Older named CDL contact in 2023 publication not used.</v>
      </c>
      <c r="P1377" s="11" t="str">
        <v>https://southbeach.sg/contact/</v>
      </c>
      <c r="Q1377" s="4" t="str">
        <v>Phone matches</v>
      </c>
      <c r="R1377" s="4" t="str">
        <v>Management email added; Building phone added</v>
      </c>
      <c r="S1377" s="12" t="n">
        <v>46297</v>
      </c>
    </row>
    <row r="1378" ht="48" customHeight="1">
      <c r="A1378" s="4" t="str">
        <v>01-4622</v>
      </c>
      <c r="B1378" s="4" t="str">
        <v>01-4622</v>
      </c>
      <c r="C1378" s="4" t="str">
        <v>SOUTH BEACH </v>
      </c>
      <c r="D1378" s="4" t="str">
        <v>NA</v>
      </c>
      <c r="E1378" s="4" t="str">
        <v>info-sbc@ioiproperties.com.sg</v>
      </c>
      <c r="F1378" s="4" t="str">
        <v>Building general enquiry mailbox</v>
      </c>
      <c r="G1378" s="4" t="str">
        <v>6702 1429</v>
      </c>
      <c r="H1378" s="4" t="str"/>
      <c r="I1378" s="4" t="str">
        <v>Building website contact checked</v>
      </c>
      <c r="J1378" s="11" t="str">
        <v>https://southbeach.sg/contact/</v>
      </c>
      <c r="K1378" s="11" t="str">
        <v>https://southbeach.sg/contact/</v>
      </c>
      <c r="L1378" s="11" t="str"/>
      <c r="M1378" s="4" t="str">
        <v>Company / property website</v>
      </c>
      <c r="N1378" s="4" t="str"/>
      <c r="O1378" s="4" t="str">
        <v>Building: Shared South Beach office/retail enquiry route. Website gives IOI Properties and property-management number, not a dedicated subsidiary mailbox.</v>
      </c>
      <c r="P1378" s="11" t="str">
        <v>https://southbeach.sg/contact/</v>
      </c>
      <c r="Q1378" s="4" t="str">
        <v>No usable matching directory source</v>
      </c>
      <c r="R1378" s="4" t="str">
        <v>Management email added; Building phone added</v>
      </c>
      <c r="S1378" s="12" t="n">
        <v>46297</v>
      </c>
    </row>
    <row r="1379" ht="48" customHeight="1">
      <c r="A1379" s="4" t="str">
        <v>03-4622</v>
      </c>
      <c r="B1379" s="4" t="str">
        <v>03-4622</v>
      </c>
      <c r="C1379" s="4" t="str">
        <v>SOUTH BEACH TOWER</v>
      </c>
      <c r="D1379" s="4" t="str">
        <v>NA</v>
      </c>
      <c r="E1379" s="4" t="str">
        <v>info-sbc@ioiproperties.com.sg</v>
      </c>
      <c r="F1379" s="4" t="str">
        <v>Building general enquiry mailbox</v>
      </c>
      <c r="G1379" s="4" t="str">
        <v>6702 1429</v>
      </c>
      <c r="H1379" s="4" t="str"/>
      <c r="I1379" s="4" t="str">
        <v>Building website contact checked</v>
      </c>
      <c r="J1379" s="11" t="str">
        <v>https://southbeach.sg/contact/</v>
      </c>
      <c r="K1379" s="11" t="str">
        <v>https://southbeach.sg/contact/</v>
      </c>
      <c r="L1379" s="11" t="str"/>
      <c r="M1379" s="4" t="str">
        <v>Company / property website</v>
      </c>
      <c r="N1379" s="4" t="str"/>
      <c r="O1379" s="4" t="str">
        <v>Building: Shared South Beach office/retail enquiry route. Website gives IOI Properties and property-management number, not a dedicated subsidiary mailbox.</v>
      </c>
      <c r="P1379" s="11" t="str">
        <v>https://southbeach.sg/contact/</v>
      </c>
      <c r="Q1379" s="4" t="str">
        <v>No usable matching directory source</v>
      </c>
      <c r="R1379" s="4" t="str">
        <v>Management email added; Building phone added</v>
      </c>
      <c r="S1379" s="12" t="n">
        <v>46297</v>
      </c>
    </row>
    <row r="1380" ht="48" customHeight="1">
      <c r="A1380" s="4" t="str">
        <v>2371</v>
      </c>
      <c r="B1380" s="4" t="str">
        <v>NA</v>
      </c>
      <c r="C1380" s="4" t="str">
        <v>SOUTHAVEN  II</v>
      </c>
      <c r="D1380" s="4" t="str">
        <v>BARRINGHAM INTERNATIONAL PROPERTY MANAGEMENT PTE LTD</v>
      </c>
      <c r="E1380" s="4" t="str">
        <v>admin@barringham.com.sg</v>
      </c>
      <c r="F1380" s="4" t="str">
        <v>Shared agent / group mailbox</v>
      </c>
      <c r="G1380" s="4" t="str">
        <v>64652155</v>
      </c>
      <c r="H1380" s="4" t="str">
        <v>6466 4703</v>
      </c>
      <c r="I1380" s="4" t="str">
        <v>Agent contact checked; building contact not independently confirmed</v>
      </c>
      <c r="J1380" s="11" t="str">
        <v>https://www.barringham.com.sg/about-us/</v>
      </c>
      <c r="K1380" s="11" t="str">
        <v>https://data.gov.sg/datasets/d_f988c57e16e99ad3a649aa04572efd1c/view</v>
      </c>
      <c r="L1380" s="11" t="str">
        <v>https://www.barringham.com.sg/about-us/</v>
      </c>
      <c r="M1380" s="4" t="str">
        <v>BCA register</v>
      </c>
      <c r="N1380" s="4" t="str">
        <v>Company / property website</v>
      </c>
      <c r="O1380" s="4" t="str">
        <v>Head office Obvious spelling variation Shared agency mailbox, not a dedicated building manager.</v>
      </c>
      <c r="P1380" s="11" t="str">
        <v>https://www.estate.sg/southaven-ii.html</v>
      </c>
      <c r="Q1380" s="4" t="str">
        <v>Phone matches; Agent name matches</v>
      </c>
      <c r="R1380" s="4" t="str">
        <v>Building phone added</v>
      </c>
      <c r="S1380" s="12" t="n">
        <v>46297</v>
      </c>
    </row>
    <row r="1381" ht="48" customHeight="1">
      <c r="A1381" s="4" t="str">
        <v>2310</v>
      </c>
      <c r="B1381" s="4" t="str">
        <v>NA</v>
      </c>
      <c r="C1381" s="4" t="str">
        <v>SOUTHAVEN I</v>
      </c>
      <c r="D1381" s="4" t="str">
        <v>EXCELTEC PROPERTY MANAGEMENT PTE LTD</v>
      </c>
      <c r="E1381" s="4" t="str">
        <v>sales@exceltec.com.sg</v>
      </c>
      <c r="F1381" s="4" t="str">
        <v>Shared agent / group mailbox</v>
      </c>
      <c r="G1381" s="4" t="str">
        <v>64621187</v>
      </c>
      <c r="H1381" s="4" t="str">
        <v>6566 5055</v>
      </c>
      <c r="I1381" s="4" t="str">
        <v>Agent contact checked; building contact not independently confirmed</v>
      </c>
      <c r="J1381" s="11" t="str">
        <v>https://www.exceltec.com.sg/contact</v>
      </c>
      <c r="K1381" s="11" t="str">
        <v>https://data.gov.sg/datasets/d_f988c57e16e99ad3a649aa04572efd1c/view</v>
      </c>
      <c r="L1381" s="11" t="str">
        <v>https://www.exceltec.com.sg/contact</v>
      </c>
      <c r="M1381" s="4" t="str">
        <v>BCA register</v>
      </c>
      <c r="N1381" s="4" t="str">
        <v>Company / property website</v>
      </c>
      <c r="O1381" s="4" t="str">
        <v>Company enquiries  Shared agency mailbox, not a dedicated building manager.</v>
      </c>
      <c r="P1381" s="11" t="str">
        <v>https://www.estate.sg/southaven-i.html</v>
      </c>
      <c r="Q1381" s="4" t="str">
        <v>Phone matches; Agent name matches</v>
      </c>
      <c r="R1381" s="4" t="str">
        <v>Building phone added</v>
      </c>
      <c r="S1381" s="12" t="n">
        <v>46297</v>
      </c>
    </row>
    <row r="1382" ht="48" customHeight="1">
      <c r="A1382" s="4" t="str">
        <v>1305</v>
      </c>
      <c r="B1382" s="4" t="str">
        <v>NA</v>
      </c>
      <c r="C1382" s="4" t="str">
        <v>SPA BUILDING</v>
      </c>
      <c r="D1382" s="4" t="str">
        <v>CHAMBERS PROPERTY MANAGEMENT SERVICES PTE LTD</v>
      </c>
      <c r="E1382" s="4" t="str">
        <v>hq@chambersinternational.com.sg</v>
      </c>
      <c r="F1382" s="4" t="str">
        <v>Shared agent / group mailbox</v>
      </c>
      <c r="G1382" s="4" t="str">
        <v>64111695</v>
      </c>
      <c r="H1382" s="4" t="str">
        <v>6468 5100</v>
      </c>
      <c r="I1382" s="4" t="str">
        <v>Agent contact checked; building contact not independently confirmed</v>
      </c>
      <c r="J1382" s="11" t="str">
        <v>https://chambersinternational.com.sg/contact/</v>
      </c>
      <c r="K1382" s="11" t="str">
        <v>https://data.gov.sg/datasets/d_f988c57e16e99ad3a649aa04572efd1c/view</v>
      </c>
      <c r="L1382" s="11" t="str">
        <v>https://chambersinternational.com.sg/contact/</v>
      </c>
      <c r="M1382" s="4" t="str">
        <v>BCA register</v>
      </c>
      <c r="N1382" s="4" t="str">
        <v>Company / property website</v>
      </c>
      <c r="O1382" s="4" t="str">
        <v>Head office  Shared agency mailbox, not a dedicated building manager.</v>
      </c>
      <c r="P1382" s="11" t="str">
        <v>https://www.estate.sg/spa-building.html</v>
      </c>
      <c r="Q1382" s="4" t="str">
        <v>Phone differs — confirm; Agent name matches</v>
      </c>
      <c r="R1382" s="4" t="str">
        <v>Building phone added</v>
      </c>
      <c r="S1382" s="12" t="n">
        <v>46297</v>
      </c>
    </row>
    <row r="1383" ht="48" customHeight="1">
      <c r="A1383" s="4" t="str">
        <v>4301</v>
      </c>
      <c r="B1383" s="4" t="str">
        <v>NA</v>
      </c>
      <c r="C1383" s="4" t="str">
        <v>SPACE@KOVAN</v>
      </c>
      <c r="D1383" s="4" t="str">
        <v>LANDSFIELD PROPERTY CONSULTANTS PTE LTD</v>
      </c>
      <c r="E1383" s="4" t="str">
        <v>enquiry@landsfield.com</v>
      </c>
      <c r="F1383" s="4" t="str">
        <v>Shared agent / group mailbox</v>
      </c>
      <c r="G1383" s="4" t="str">
        <v>94273912</v>
      </c>
      <c r="H1383" s="4" t="str">
        <v>6842 1731</v>
      </c>
      <c r="I1383" s="4" t="str">
        <v>Agent contact checked; building contact not independently confirmed</v>
      </c>
      <c r="J1383" s="11" t="str">
        <v>https://www.landsfield.com/forms/moving/</v>
      </c>
      <c r="K1383" s="11" t="str">
        <v>https://data.gov.sg/datasets/d_f988c57e16e99ad3a649aa04572efd1c/view</v>
      </c>
      <c r="L1383" s="11" t="str">
        <v>https://www.landsfield.com/forms/moving/</v>
      </c>
      <c r="M1383" s="4" t="str">
        <v>BCA register</v>
      </c>
      <c r="N1383" s="4" t="str">
        <v>Company / property website</v>
      </c>
      <c r="O1383" s="4" t="str">
        <v>Head office Likely singular/plural name variation; confirm entity Shared agency mailbox, not a dedicated building manager.</v>
      </c>
      <c r="P1383" s="11" t="str">
        <v>https://www.estate.sg/space-at-kovan.html</v>
      </c>
      <c r="Q1383" s="4" t="str">
        <v>Phone differs — confirm; Agent name matches</v>
      </c>
      <c r="R1383" s="4" t="str">
        <v>Building phone added</v>
      </c>
      <c r="S1383" s="12" t="n">
        <v>46297</v>
      </c>
    </row>
    <row r="1384" ht="48" customHeight="1">
      <c r="A1384" s="4" t="str">
        <v>2135</v>
      </c>
      <c r="B1384" s="4" t="str">
        <v>NA</v>
      </c>
      <c r="C1384" s="4" t="str">
        <v>SPCS BUILDING</v>
      </c>
      <c r="D1384" s="4" t="str">
        <v>NEWMAN SRE PTE LTD</v>
      </c>
      <c r="E1384" s="4" t="str">
        <v>info@newmansre.sg</v>
      </c>
      <c r="F1384" s="4" t="str">
        <v>Shared agent / group mailbox</v>
      </c>
      <c r="G1384" s="4" t="str">
        <v>62569333</v>
      </c>
      <c r="H1384" s="4" t="str">
        <v>6256 9333</v>
      </c>
      <c r="I1384" s="4" t="str">
        <v>Agent contact checked; building contact not independently confirmed</v>
      </c>
      <c r="J1384" s="11" t="str">
        <v>https://www.newmansre.sg/contact-us/</v>
      </c>
      <c r="K1384" s="11" t="str">
        <v>https://data.gov.sg/datasets/d_f988c57e16e99ad3a649aa04572efd1c/view</v>
      </c>
      <c r="L1384" s="11" t="str">
        <v>https://www.newmansre.sg/contact-us/</v>
      </c>
      <c r="M1384" s="4" t="str">
        <v>BCA register</v>
      </c>
      <c r="N1384" s="4" t="str">
        <v>Company / property website</v>
      </c>
      <c r="O1384" s="4" t="str">
        <v>Head office  Shared agency mailbox, not a dedicated building manager.</v>
      </c>
      <c r="P1384" s="11" t="str">
        <v>https://www.estate.sg/spcs-building.html</v>
      </c>
      <c r="Q1384" s="4" t="str">
        <v>Phone matches; Agent name matches</v>
      </c>
      <c r="R1384" s="4" t="str">
        <v>Building phone added</v>
      </c>
      <c r="S1384" s="12" t="n">
        <v>46297</v>
      </c>
    </row>
    <row r="1385" ht="48" customHeight="1">
      <c r="A1385" s="4" t="str">
        <v>4071</v>
      </c>
      <c r="B1385" s="4" t="str">
        <v>NA</v>
      </c>
      <c r="C1385" s="4" t="str">
        <v>SPOTTISWOODE RESIDENCES</v>
      </c>
      <c r="D1385" s="4" t="str">
        <v>EXCELTEC PROPERTY MANAGEMENT PTE LTD</v>
      </c>
      <c r="E1385" s="4" t="str">
        <v>sales@exceltec.com.sg</v>
      </c>
      <c r="F1385" s="4" t="str">
        <v>Shared agent / group mailbox</v>
      </c>
      <c r="G1385" s="4" t="str">
        <v>6702 4258</v>
      </c>
      <c r="H1385" s="4" t="str">
        <v>6566 5055</v>
      </c>
      <c r="I1385" s="4" t="str">
        <v>Agent contact checked; building contact not independently confirmed</v>
      </c>
      <c r="J1385" s="11" t="str">
        <v>https://www.exceltec.com.sg/contact</v>
      </c>
      <c r="K1385" s="11" t="str">
        <v>https://data.gov.sg/datasets/d_f988c57e16e99ad3a649aa04572efd1c/view</v>
      </c>
      <c r="L1385" s="11" t="str">
        <v>https://www.exceltec.com.sg/contact</v>
      </c>
      <c r="M1385" s="4" t="str">
        <v>BCA register</v>
      </c>
      <c r="N1385" s="4" t="str">
        <v>Company / property website</v>
      </c>
      <c r="O1385" s="4" t="str">
        <v>Company enquiries  Shared agency mailbox, not a dedicated building manager.</v>
      </c>
      <c r="P1385" s="11" t="str">
        <v>https://www.estate.sg/spottiswoode-residences.html</v>
      </c>
      <c r="Q1385" s="4" t="str">
        <v>Phone matches; Agent name matches</v>
      </c>
      <c r="R1385" s="4" t="str">
        <v>Building phone added</v>
      </c>
      <c r="S1385" s="12" t="n">
        <v>46297</v>
      </c>
    </row>
    <row r="1386" ht="48" customHeight="1">
      <c r="A1386" s="4" t="str">
        <v>3206</v>
      </c>
      <c r="B1386" s="4" t="str">
        <v>NA</v>
      </c>
      <c r="C1386" s="4" t="str">
        <v>SPRING @ KATONG</v>
      </c>
      <c r="D1386" s="4" t="str">
        <v>ACE DECISION FACILITIES MANAGEMENT PTE LTD</v>
      </c>
      <c r="E1386" s="4" t="str">
        <v>info@acedecision.com.sg</v>
      </c>
      <c r="F1386" s="4" t="str">
        <v>Shared agent / group mailbox</v>
      </c>
      <c r="G1386" s="4" t="str">
        <v>97677706</v>
      </c>
      <c r="H1386" s="4" t="str">
        <v>8222 5353</v>
      </c>
      <c r="I1386" s="4" t="str">
        <v>Agent contact checked; building contact not independently confirmed</v>
      </c>
      <c r="J1386" s="11" t="str">
        <v>https://acedecision.com.sg/</v>
      </c>
      <c r="K1386" s="11" t="str">
        <v>https://data.gov.sg/datasets/d_f988c57e16e99ad3a649aa04572efd1c/view</v>
      </c>
      <c r="L1386" s="11" t="str">
        <v>https://acedecision.com.sg/</v>
      </c>
      <c r="M1386" s="4" t="str">
        <v>BCA register</v>
      </c>
      <c r="N1386" s="4" t="str">
        <v>Company / property website</v>
      </c>
      <c r="O1386" s="4" t="str">
        <v>General enquiries  Shared agency mailbox, not a dedicated building manager.</v>
      </c>
      <c r="P1386" s="11" t="str">
        <v>https://www.estate.sg/spring-at-katong.html</v>
      </c>
      <c r="Q1386" s="4" t="str">
        <v>Phone differs — confirm; Agent name matches</v>
      </c>
      <c r="R1386" s="4" t="str">
        <v>Building phone added</v>
      </c>
      <c r="S1386" s="12" t="n">
        <v>46297</v>
      </c>
    </row>
    <row r="1387" ht="48" customHeight="1">
      <c r="A1387" s="4" t="str">
        <v>4509</v>
      </c>
      <c r="B1387" s="4" t="str">
        <v>NA</v>
      </c>
      <c r="C1387" s="4" t="str">
        <v>SPRING RESIDENCES</v>
      </c>
      <c r="D1387" s="4" t="str">
        <v>OCEAN IFM PTE. LTD.</v>
      </c>
      <c r="E1387" s="4" t="str">
        <v>enquiry@oceanifm.com</v>
      </c>
      <c r="F1387" s="4" t="str">
        <v>Shared agent / group mailbox</v>
      </c>
      <c r="G1387" s="4" t="str">
        <v>68861936</v>
      </c>
      <c r="H1387" s="4" t="str">
        <v>6886 1936</v>
      </c>
      <c r="I1387" s="4" t="str">
        <v>Agent contact checked; building contact not independently confirmed</v>
      </c>
      <c r="J1387" s="11" t="str">
        <v>https://oceanifm.com/contactus/</v>
      </c>
      <c r="K1387" s="11" t="str">
        <v>https://data.gov.sg/datasets/d_f988c57e16e99ad3a649aa04572efd1c/view</v>
      </c>
      <c r="L1387" s="11" t="str">
        <v>https://oceanifm.com/contactus/</v>
      </c>
      <c r="M1387" s="4" t="str">
        <v>BCA register</v>
      </c>
      <c r="N1387" s="4" t="str">
        <v>Company / property website</v>
      </c>
      <c r="O1387" s="4" t="str">
        <v>Head office  Shared agency mailbox, not a dedicated building manager.</v>
      </c>
      <c r="P1387" s="11" t="str">
        <v>https://www.estate.sg/spring-residences.html</v>
      </c>
      <c r="Q1387" s="4" t="str">
        <v>Phone matches; Agent name matches</v>
      </c>
      <c r="R1387" s="4" t="str">
        <v>Building phone added</v>
      </c>
      <c r="S1387" s="12" t="n">
        <v>46297</v>
      </c>
    </row>
    <row r="1388" ht="48" customHeight="1">
      <c r="A1388" s="4" t="str">
        <v>2370</v>
      </c>
      <c r="B1388" s="4" t="str">
        <v>NA</v>
      </c>
      <c r="C1388" s="4" t="str">
        <v>SPRINGDALE</v>
      </c>
      <c r="D1388" s="4" t="str">
        <v>RHODO PROPERTY &amp; ESTATE MANAGEMENT SERVICES PTE LTD</v>
      </c>
      <c r="E1388" s="4" t="str">
        <v>sales-enquiries@rhodoem.com</v>
      </c>
      <c r="F1388" s="4" t="str">
        <v>Shared agent / group mailbox</v>
      </c>
      <c r="G1388" s="4" t="str">
        <v>65333375</v>
      </c>
      <c r="H1388" s="4" t="str">
        <v>6533 3375</v>
      </c>
      <c r="I1388" s="4" t="str">
        <v>Agent contact checked; building contact not independently confirmed</v>
      </c>
      <c r="J1388" s="11" t="str">
        <v>https://rhodoem.com/contact/</v>
      </c>
      <c r="K1388" s="11" t="str">
        <v>https://data.gov.sg/datasets/d_f988c57e16e99ad3a649aa04572efd1c/view</v>
      </c>
      <c r="L1388" s="11" t="str">
        <v>https://rhodoem.com/contact/</v>
      </c>
      <c r="M1388" s="4" t="str">
        <v>BCA register</v>
      </c>
      <c r="N1388" s="4" t="str">
        <v>Company / property website</v>
      </c>
      <c r="O1388" s="4" t="str">
        <v>Group enquiries; not a building-specific office  Shared agency mailbox, not a dedicated building manager.</v>
      </c>
      <c r="P1388" s="11" t="str">
        <v>https://www.estate.sg/springdale-condominium.html</v>
      </c>
      <c r="Q1388" s="4" t="str">
        <v>Phone differs — confirm; Agent name matches</v>
      </c>
      <c r="R1388" s="4" t="str">
        <v>Building phone added</v>
      </c>
      <c r="S1388" s="12" t="n">
        <v>46297</v>
      </c>
    </row>
    <row r="1389" ht="48" customHeight="1">
      <c r="A1389" s="4" t="str">
        <v>3159</v>
      </c>
      <c r="B1389" s="4" t="str">
        <v>NA</v>
      </c>
      <c r="C1389" s="4" t="str">
        <v>SPRINGHILL </v>
      </c>
      <c r="D1389" s="4" t="str">
        <v>EXCELTEC PROPERTY MANAGEMENT PTE LTD</v>
      </c>
      <c r="E1389" s="4" t="str">
        <v>sales@exceltec.com.sg</v>
      </c>
      <c r="F1389" s="4" t="str">
        <v>Shared agent / group mailbox</v>
      </c>
      <c r="G1389" s="4" t="str">
        <v>67542523</v>
      </c>
      <c r="H1389" s="4" t="str">
        <v>6566 5055</v>
      </c>
      <c r="I1389" s="4" t="str">
        <v>Agent contact checked; building contact not independently confirmed</v>
      </c>
      <c r="J1389" s="11" t="str">
        <v>https://www.exceltec.com.sg/contact</v>
      </c>
      <c r="K1389" s="11" t="str">
        <v>https://data.gov.sg/datasets/d_f988c57e16e99ad3a649aa04572efd1c/view</v>
      </c>
      <c r="L1389" s="11" t="str">
        <v>https://www.exceltec.com.sg/contact</v>
      </c>
      <c r="M1389" s="4" t="str">
        <v>BCA register</v>
      </c>
      <c r="N1389" s="4" t="str">
        <v>Company / property website</v>
      </c>
      <c r="O1389" s="4" t="str">
        <v>Company enquiries  Shared agency mailbox, not a dedicated building manager.</v>
      </c>
      <c r="P1389" s="11" t="str">
        <v>https://www.estate.sg/springhill.html</v>
      </c>
      <c r="Q1389" s="4" t="str">
        <v>Phone matches; Agent name matches</v>
      </c>
      <c r="R1389" s="4" t="str">
        <v>Building phone added</v>
      </c>
      <c r="S1389" s="12" t="n">
        <v>46297</v>
      </c>
    </row>
    <row r="1390" ht="48" customHeight="1">
      <c r="A1390" s="4" t="str">
        <v>2145</v>
      </c>
      <c r="B1390" s="4" t="str">
        <v>NA</v>
      </c>
      <c r="C1390" s="4" t="str">
        <v>SPRINGVALE</v>
      </c>
      <c r="D1390" s="4" t="str">
        <v>WISELY 98 PTE LTD</v>
      </c>
      <c r="E1390" s="4" t="str">
        <v>wisely@wisely98.com</v>
      </c>
      <c r="F1390" s="4" t="str">
        <v>Shared agent / group mailbox</v>
      </c>
      <c r="G1390" s="4" t="str">
        <v>62915355</v>
      </c>
      <c r="H1390" s="4" t="str">
        <v>6291 5355</v>
      </c>
      <c r="I1390" s="4" t="str">
        <v>Agent contact checked; building contact not independently confirmed</v>
      </c>
      <c r="J1390" s="11" t="str">
        <v>https://www.wisely98.com/</v>
      </c>
      <c r="K1390" s="11" t="str">
        <v>https://data.gov.sg/datasets/d_f988c57e16e99ad3a649aa04572efd1c/view</v>
      </c>
      <c r="L1390" s="11" t="str">
        <v>https://www.wisely98.com/</v>
      </c>
      <c r="M1390" s="4" t="str">
        <v>BCA register</v>
      </c>
      <c r="N1390" s="4" t="str">
        <v>Company / property website</v>
      </c>
      <c r="O1390" s="4" t="str">
        <v>Head office  Shared agency mailbox, not a dedicated building manager. Rejected candidate: Springvale management-page mailbox says MCST 3380, which is a different MCST. Not assigned to 2145.</v>
      </c>
      <c r="P1390" s="11" t="str">
        <v>https://www.estate.sg/springvale.html</v>
      </c>
      <c r="Q1390" s="4" t="str">
        <v>Phone matches; Agent name matches</v>
      </c>
      <c r="R1390" s="4" t="str">
        <v>Building phone added</v>
      </c>
      <c r="S1390" s="12" t="n">
        <v>46297</v>
      </c>
    </row>
    <row r="1391" ht="48" customHeight="1">
      <c r="A1391" s="4" t="str">
        <v>3700</v>
      </c>
      <c r="B1391" s="4" t="str">
        <v>NA</v>
      </c>
      <c r="C1391" s="4" t="str">
        <v>ST THOMAS SUITES</v>
      </c>
      <c r="D1391" s="4" t="str">
        <v>EDMUND TIE &amp; COMPANY PROPERTY MANAGEMENT SERVICES PTE LTD</v>
      </c>
      <c r="E1391" s="4" t="str">
        <v>mail.sg@etcsea.com</v>
      </c>
      <c r="F1391" s="4" t="str">
        <v>Shared agent / group mailbox</v>
      </c>
      <c r="G1391" s="4" t="str">
        <v>6634 6258</v>
      </c>
      <c r="H1391" s="4" t="str">
        <v>6417 9222</v>
      </c>
      <c r="I1391" s="4" t="str">
        <v>Agent contact checked; building contact not independently confirmed</v>
      </c>
      <c r="J1391" s="11" t="str">
        <v>https://etcsea.com/get-in-touch/</v>
      </c>
      <c r="K1391" s="11" t="str">
        <v>https://data.gov.sg/datasets/d_f988c57e16e99ad3a649aa04572efd1c/view</v>
      </c>
      <c r="L1391" s="11" t="str">
        <v>https://etcsea.com/get-in-touch/</v>
      </c>
      <c r="M1391" s="4" t="str">
        <v>BCA register</v>
      </c>
      <c r="N1391" s="4" t="str">
        <v>Company / property website</v>
      </c>
      <c r="O1391" s="4" t="str">
        <v>Phone is Edmund Tie Property Management Services. Email is the Singapore corporate enquiry route. Prior named 2024 email is not treated as current. Shared agency mailbox, not a dedicated building manager.</v>
      </c>
      <c r="P1391" s="11" t="str">
        <v>https://www.estate.sg/st-thomas-suites.html</v>
      </c>
      <c r="Q1391" s="4" t="str">
        <v>Phone matches; Agent name matches</v>
      </c>
      <c r="R1391" s="4" t="str">
        <v>Management email changed; Building phone added; Agent phone changed; Agent source updated</v>
      </c>
      <c r="S1391" s="12" t="n">
        <v>46297</v>
      </c>
    </row>
    <row r="1392" ht="48" customHeight="1">
      <c r="A1392" s="4" t="str">
        <v>2079</v>
      </c>
      <c r="B1392" s="4" t="str">
        <v>NA</v>
      </c>
      <c r="C1392" s="4" t="str">
        <v>ST. FRANCIS COURT</v>
      </c>
      <c r="D1392" s="4" t="str">
        <v>ABSOLUT PROPERTIES PTE LTD</v>
      </c>
      <c r="E1392" s="4" t="str">
        <v>contactus@absolutprop.com</v>
      </c>
      <c r="F1392" s="4" t="str">
        <v>Shared agent / group mailbox</v>
      </c>
      <c r="G1392" s="4" t="str">
        <v>62955876</v>
      </c>
      <c r="H1392" s="4" t="str">
        <v>6702 6018</v>
      </c>
      <c r="I1392" s="4" t="str">
        <v>Agent contact checked; building contact not independently confirmed</v>
      </c>
      <c r="J1392" s="11" t="str">
        <v>https://www.absolutprop.com/</v>
      </c>
      <c r="K1392" s="11" t="str">
        <v>https://data.gov.sg/datasets/d_f988c57e16e99ad3a649aa04572efd1c/view</v>
      </c>
      <c r="L1392" s="11" t="str">
        <v>https://www.absolutprop.com/</v>
      </c>
      <c r="M1392" s="4" t="str">
        <v>BCA register</v>
      </c>
      <c r="N1392" s="4" t="str">
        <v>Company / property website</v>
      </c>
      <c r="O1392" s="4" t="str">
        <v>Head office  Shared agency mailbox, not a dedicated building manager.</v>
      </c>
      <c r="P1392" s="11" t="str">
        <v>https://www.estate.sg/st-francis-court.html</v>
      </c>
      <c r="Q1392" s="4" t="str">
        <v>Phone differs — confirm; Agent name matches</v>
      </c>
      <c r="R1392" s="4" t="str">
        <v>Building phone added</v>
      </c>
      <c r="S1392" s="12" t="n">
        <v>46297</v>
      </c>
    </row>
    <row r="1393" ht="49" customHeight="1">
      <c r="A1393" s="4" t="str">
        <v>2690</v>
      </c>
      <c r="B1393" s="4" t="str">
        <v>NA</v>
      </c>
      <c r="C1393" s="4" t="str">
        <v>ST. MICHAEL'S CONDOMINIUM</v>
      </c>
      <c r="D1393" s="4" t="str">
        <v>D'PROMAN &amp; CO. PTE LTD</v>
      </c>
      <c r="E1393" s="4" t="str">
        <v>enquiries@dpromanco.com</v>
      </c>
      <c r="F1393" s="4" t="str">
        <v>Shared agent mailbox — dated publication</v>
      </c>
      <c r="G1393" s="4" t="str">
        <v>69093017</v>
      </c>
      <c r="H1393" s="4" t="str">
        <v>6909 3017</v>
      </c>
      <c r="I1393" s="4" t="str">
        <v>Directory / register evidence — independent confirmation absent</v>
      </c>
      <c r="J1393" s="11" t="str">
        <v>https://myestatehub001.blob.core.windows.net/3798/B/21953/9th_council_meeting_minutes.pdf</v>
      </c>
      <c r="K1393" s="11" t="str">
        <v>https://data.gov.sg/datasets/d_f988c57e16e99ad3a649aa04572efd1c/view</v>
      </c>
      <c r="L1393" s="11" t="str">
        <v>https://myestatehub001.blob.core.windows.net/3798/B/21953/9th_council_meeting_minutes.pdf</v>
      </c>
      <c r="M1393" s="4" t="str">
        <v>BCA register</v>
      </c>
      <c r="N1393" s="4" t="str">
        <v>Company / MCST publication — dated</v>
      </c>
      <c r="O1393" s="4" t="str">
        <v>Email and phone visually checked on company letterhead dated 26 March 2024. Phone corroborated by current APFM listing https://apfm.org.sg/members/ama . Shared agency mailbox, not a dedicated building manager.</v>
      </c>
      <c r="P1393" s="11" t="str">
        <v>https://www.estate.sg/st-michaels-condominium.html</v>
      </c>
      <c r="Q1393" s="4" t="str">
        <v>Phone matches; Agent name matches</v>
      </c>
      <c r="R1393" s="4" t="str">
        <v>Building phone added</v>
      </c>
      <c r="S1393" s="12" t="n">
        <v>46297</v>
      </c>
    </row>
    <row r="1394" ht="48" customHeight="1">
      <c r="A1394" s="4" t="str">
        <v>2315</v>
      </c>
      <c r="B1394" s="4" t="str">
        <v>NA</v>
      </c>
      <c r="C1394" s="4" t="str">
        <v>ST. MICHAEL'S PLACE</v>
      </c>
      <c r="D1394" s="4" t="str">
        <v>EXCELTEC PROPERTY MANAGEMENT PTE LTD</v>
      </c>
      <c r="E1394" s="4" t="str">
        <v>sales@exceltec.com.sg</v>
      </c>
      <c r="F1394" s="4" t="str">
        <v>Shared agent / group mailbox</v>
      </c>
      <c r="G1394" s="4" t="str">
        <v>9188 6743</v>
      </c>
      <c r="H1394" s="4" t="str">
        <v>6566 5055</v>
      </c>
      <c r="I1394" s="4" t="str">
        <v>Agent contact checked; building contact not independently confirmed</v>
      </c>
      <c r="J1394" s="11" t="str">
        <v>https://www.exceltec.com.sg/contact</v>
      </c>
      <c r="K1394" s="11" t="str">
        <v>https://www.estate.sg/st-michaels-place.html</v>
      </c>
      <c r="L1394" s="11" t="str">
        <v>https://www.exceltec.com.sg/contact</v>
      </c>
      <c r="M1394" s="4" t="str">
        <v>Third-party directory — confirm</v>
      </c>
      <c r="N1394" s="4" t="str">
        <v>Company / property website</v>
      </c>
      <c r="O1394" s="4" t="str">
        <v>Company enquiries  Shared agency mailbox, not a dedicated building manager.</v>
      </c>
      <c r="P1394" s="11" t="str">
        <v>https://www.estate.sg/st-michaels-place.html</v>
      </c>
      <c r="Q1394" s="4" t="str">
        <v>Directory phone fills BCA blank; Agent name matches</v>
      </c>
      <c r="R1394" s="4" t="str">
        <v>Building phone added</v>
      </c>
      <c r="S1394" s="12" t="n">
        <v>46297</v>
      </c>
    </row>
    <row r="1395" ht="48" customHeight="1">
      <c r="A1395" s="4" t="str">
        <v>1831</v>
      </c>
      <c r="B1395" s="4" t="str">
        <v>NA</v>
      </c>
      <c r="C1395" s="4" t="str">
        <v>ST. PATRICK'S COURT</v>
      </c>
      <c r="D1395" s="4" t="str">
        <v>ABSOLUT PROPERTIES PTE LTD</v>
      </c>
      <c r="E1395" s="4" t="str">
        <v>contactus@absolutprop.com</v>
      </c>
      <c r="F1395" s="4" t="str">
        <v>Shared agent / group mailbox</v>
      </c>
      <c r="G1395" s="4" t="str">
        <v>67026018</v>
      </c>
      <c r="H1395" s="4" t="str">
        <v>6702 6018</v>
      </c>
      <c r="I1395" s="4" t="str">
        <v>Agent contact checked; building contact not independently confirmed</v>
      </c>
      <c r="J1395" s="11" t="str">
        <v>https://www.absolutprop.com/</v>
      </c>
      <c r="K1395" s="11" t="str">
        <v>https://data.gov.sg/datasets/d_f988c57e16e99ad3a649aa04572efd1c/view</v>
      </c>
      <c r="L1395" s="11" t="str">
        <v>https://www.absolutprop.com/</v>
      </c>
      <c r="M1395" s="4" t="str">
        <v>BCA register</v>
      </c>
      <c r="N1395" s="4" t="str">
        <v>Company / property website</v>
      </c>
      <c r="O1395" s="4" t="str">
        <v>Head office  Shared agency mailbox, not a dedicated building manager.</v>
      </c>
      <c r="P1395" s="11" t="str">
        <v>https://www.estate.sg/st-patricks-court.html</v>
      </c>
      <c r="Q1395" s="4" t="str">
        <v>Phone differs — confirm; Agent name matches</v>
      </c>
      <c r="R1395" s="4" t="str">
        <v>Building phone added</v>
      </c>
      <c r="S1395" s="12" t="n">
        <v>46297</v>
      </c>
    </row>
    <row r="1396" ht="48" customHeight="1">
      <c r="A1396" s="4" t="str">
        <v>2531</v>
      </c>
      <c r="B1396" s="4" t="str">
        <v>NA</v>
      </c>
      <c r="C1396" s="4" t="str">
        <v>ST. PATRICK'S GREEN</v>
      </c>
      <c r="D1396" s="4" t="str">
        <v>MCS UNITED GROUP HOLDINGS PTE LTD</v>
      </c>
      <c r="E1396" s="4" t="str">
        <v>mmcs@mmcs.com.sg</v>
      </c>
      <c r="F1396" s="4" t="str">
        <v>Shared agent / group mailbox</v>
      </c>
      <c r="G1396" s="4" t="str">
        <v>90067978</v>
      </c>
      <c r="H1396" s="4" t="str">
        <v>6977 7835</v>
      </c>
      <c r="I1396" s="4" t="str">
        <v>Agent contact checked; building contact not independently confirmed</v>
      </c>
      <c r="J1396" s="11" t="str">
        <v>https://mmcs.com.sg/contact-us/</v>
      </c>
      <c r="K1396" s="11" t="str">
        <v>https://data.gov.sg/datasets/d_f988c57e16e99ad3a649aa04572efd1c/view</v>
      </c>
      <c r="L1396" s="11" t="str">
        <v>https://mmcs.com.sg/contact-us/</v>
      </c>
      <c r="M1396" s="4" t="str">
        <v>BCA register</v>
      </c>
      <c r="N1396" s="4" t="str">
        <v>Company / property website</v>
      </c>
      <c r="O1396" s="4" t="str">
        <v>Singapore office; WhatsApp 8066 3762  Shared agency mailbox, not a dedicated building manager.</v>
      </c>
      <c r="P1396" s="11" t="str">
        <v>https://www.estate.sg/st-patricks-green.html</v>
      </c>
      <c r="Q1396" s="4" t="str">
        <v>No directory phone published; Agent name matches</v>
      </c>
      <c r="R1396" s="4" t="str"/>
      <c r="S1396" s="12" t="n">
        <v>46297</v>
      </c>
    </row>
    <row r="1397" ht="48" customHeight="1">
      <c r="A1397" s="4" t="str">
        <v>4144</v>
      </c>
      <c r="B1397" s="4" t="str">
        <v>NA</v>
      </c>
      <c r="C1397" s="4" t="str">
        <v>ST. PATRICK'S RESIDENCES</v>
      </c>
      <c r="D1397" s="4" t="str">
        <v>ABSOLUT PROPERTIES PTE LTD</v>
      </c>
      <c r="E1397" s="4" t="str">
        <v>contactus@absolutprop.com</v>
      </c>
      <c r="F1397" s="4" t="str">
        <v>Shared agent / group mailbox</v>
      </c>
      <c r="G1397" s="4" t="str">
        <v>67026018</v>
      </c>
      <c r="H1397" s="4" t="str">
        <v>6702 6018</v>
      </c>
      <c r="I1397" s="4" t="str">
        <v>Agent contact checked; building contact not independently confirmed</v>
      </c>
      <c r="J1397" s="11" t="str">
        <v>https://www.absolutprop.com/</v>
      </c>
      <c r="K1397" s="11" t="str">
        <v>https://data.gov.sg/datasets/d_f988c57e16e99ad3a649aa04572efd1c/view</v>
      </c>
      <c r="L1397" s="11" t="str">
        <v>https://www.absolutprop.com/</v>
      </c>
      <c r="M1397" s="4" t="str">
        <v>BCA register</v>
      </c>
      <c r="N1397" s="4" t="str">
        <v>Company / property website</v>
      </c>
      <c r="O1397" s="4" t="str">
        <v>Head office  Shared agency mailbox, not a dedicated building manager.</v>
      </c>
      <c r="P1397" s="11" t="str">
        <v>https://www.estate.sg/st-patricks-residences.html</v>
      </c>
      <c r="Q1397" s="4" t="str">
        <v>Phone differs — confirm; Agent name matches</v>
      </c>
      <c r="R1397" s="4" t="str">
        <v>Building phone added</v>
      </c>
      <c r="S1397" s="12" t="n">
        <v>46297</v>
      </c>
    </row>
    <row r="1398" ht="48" customHeight="1">
      <c r="A1398" s="4" t="str">
        <v>3429</v>
      </c>
      <c r="B1398" s="4" t="str">
        <v>NA</v>
      </c>
      <c r="C1398" s="4" t="str">
        <v>ST. REGIS HOTEL &amp; RESIDENCES</v>
      </c>
      <c r="D1398" s="4" t="str">
        <v>KNIGHT FRANK PROPERTY &amp; FACILITIES MANAGEMENT PTE. LTD.</v>
      </c>
      <c r="E1398" s="4" t="str">
        <v>enquiries@kfpam.com.sg</v>
      </c>
      <c r="F1398" s="4" t="str">
        <v>Shared agent / group mailbox</v>
      </c>
      <c r="G1398" s="4" t="str">
        <v>68844681</v>
      </c>
      <c r="H1398" s="4" t="str">
        <v>6848 5678</v>
      </c>
      <c r="I1398" s="4" t="str">
        <v>Agent contact checked; building contact not independently confirmed</v>
      </c>
      <c r="J1398" s="11" t="str">
        <v>https://play.google.com/store/apps/details?hl=en&amp;id=com.kfpam.iprivilege2</v>
      </c>
      <c r="K1398" s="11" t="str">
        <v>https://data.gov.sg/datasets/d_f988c57e16e99ad3a649aa04572efd1c/view</v>
      </c>
      <c r="L1398" s="11" t="str">
        <v>https://play.google.com/store/apps/details?hl=en&amp;id=com.kfpam.iprivilege2</v>
      </c>
      <c r="M1398" s="4" t="str">
        <v>BCA register</v>
      </c>
      <c r="N1398" s="4" t="str">
        <v>Company-published app contact</v>
      </c>
      <c r="O1398" s="4" t="str">
        <v>Company-published app support contact  Shared agency mailbox, not a dedicated building manager.</v>
      </c>
      <c r="P1398" s="11" t="str">
        <v>https://www.estate.sg/st-regis-residences.html</v>
      </c>
      <c r="Q1398" s="4" t="str">
        <v>Phone matches; Agent name matches</v>
      </c>
      <c r="R1398" s="4" t="str">
        <v>Building phone added</v>
      </c>
      <c r="S1398" s="12" t="n">
        <v>46297</v>
      </c>
    </row>
    <row r="1399" ht="48" customHeight="1">
      <c r="A1399" s="4" t="str">
        <v>01-3429</v>
      </c>
      <c r="B1399" s="4" t="str">
        <v>01-3429</v>
      </c>
      <c r="C1399" s="4" t="str">
        <v>ST. REGIS RESIDENCES</v>
      </c>
      <c r="D1399" s="4" t="str">
        <v>KNIGHT FRANK PROPERTY &amp; FACILITIES MANAGEMENT PTE. LTD.</v>
      </c>
      <c r="E1399" s="4" t="str">
        <v>enquiries@kfpam.com.sg</v>
      </c>
      <c r="F1399" s="4" t="str">
        <v>Shared agent / group mailbox</v>
      </c>
      <c r="G1399" s="4" t="str">
        <v>62387101</v>
      </c>
      <c r="H1399" s="4" t="str">
        <v>6848 5678</v>
      </c>
      <c r="I1399" s="4" t="str">
        <v>Agent contact checked; building contact not independently confirmed</v>
      </c>
      <c r="J1399" s="11" t="str">
        <v>https://play.google.com/store/apps/details?hl=en&amp;id=com.kfpam.iprivilege2</v>
      </c>
      <c r="K1399" s="11" t="str">
        <v>https://data.gov.sg/datasets/d_f988c57e16e99ad3a649aa04572efd1c/view</v>
      </c>
      <c r="L1399" s="11" t="str">
        <v>https://play.google.com/store/apps/details?hl=en&amp;id=com.kfpam.iprivilege2</v>
      </c>
      <c r="M1399" s="4" t="str">
        <v>BCA register</v>
      </c>
      <c r="N1399" s="4" t="str">
        <v>Company-published app contact</v>
      </c>
      <c r="O1399" s="4" t="str">
        <v>Company-published app support contact  Shared agency mailbox, not a dedicated building manager.</v>
      </c>
      <c r="P1399" s="11" t="str"/>
      <c r="Q1399" s="4" t="str">
        <v>No usable matching directory source</v>
      </c>
      <c r="R1399" s="4" t="str"/>
      <c r="S1399" s="12" t="n">
        <v>46297</v>
      </c>
    </row>
    <row r="1400" ht="48" customHeight="1">
      <c r="A1400" s="4" t="str">
        <v>1540</v>
      </c>
      <c r="B1400" s="4" t="str">
        <v>NA</v>
      </c>
      <c r="C1400" s="4" t="str">
        <v>ST. THOMAS LODGE</v>
      </c>
      <c r="D1400" s="4" t="str">
        <v>CHAMBERS PROPERTY MANAGEMENT SERVICES PTE LTD</v>
      </c>
      <c r="E1400" s="4" t="str">
        <v>hq@chambersinternational.com.sg</v>
      </c>
      <c r="F1400" s="4" t="str">
        <v>Shared agent / group mailbox</v>
      </c>
      <c r="G1400" s="4" t="str">
        <v>6224 2566</v>
      </c>
      <c r="H1400" s="4" t="str">
        <v>6468 5100</v>
      </c>
      <c r="I1400" s="4" t="str">
        <v>Agent contact checked; building contact not independently confirmed</v>
      </c>
      <c r="J1400" s="11" t="str">
        <v>https://chambersinternational.com.sg/contact/</v>
      </c>
      <c r="K1400" s="11" t="str">
        <v>https://www.estate.sg/st-thomas-lodge.html</v>
      </c>
      <c r="L1400" s="11" t="str">
        <v>https://chambersinternational.com.sg/contact/</v>
      </c>
      <c r="M1400" s="4" t="str">
        <v>Third-party directory — confirm</v>
      </c>
      <c r="N1400" s="4" t="str">
        <v>Company / property website</v>
      </c>
      <c r="O1400" s="4" t="str">
        <v>Head office  Shared agency mailbox, not a dedicated building manager.</v>
      </c>
      <c r="P1400" s="11" t="str">
        <v>https://www.estate.sg/st-thomas-lodge.html</v>
      </c>
      <c r="Q1400" s="4" t="str">
        <v>Directory phone fills BCA blank; Agent name matches</v>
      </c>
      <c r="R1400" s="4" t="str">
        <v>Building phone added</v>
      </c>
      <c r="S1400" s="12" t="n">
        <v>46297</v>
      </c>
    </row>
    <row r="1401" ht="48" customHeight="1">
      <c r="A1401" s="4" t="str">
        <v>2554</v>
      </c>
      <c r="B1401" s="4" t="str">
        <v>NA</v>
      </c>
      <c r="C1401" s="4" t="str">
        <v>ST. THOMAS VILLE</v>
      </c>
      <c r="D1401" s="4" t="str">
        <v>NEWMAN SRE PTE LTD</v>
      </c>
      <c r="E1401" s="4" t="str">
        <v>info@newmansre.sg</v>
      </c>
      <c r="F1401" s="4" t="str">
        <v>Shared agent / group mailbox</v>
      </c>
      <c r="G1401" s="4" t="str">
        <v>62218288</v>
      </c>
      <c r="H1401" s="4" t="str">
        <v>6256 9333</v>
      </c>
      <c r="I1401" s="4" t="str">
        <v>Agent contact checked; building contact not independently confirmed</v>
      </c>
      <c r="J1401" s="11" t="str">
        <v>https://www.newmansre.sg/contact-us/</v>
      </c>
      <c r="K1401" s="11" t="str">
        <v>https://data.gov.sg/datasets/d_f988c57e16e99ad3a649aa04572efd1c/view</v>
      </c>
      <c r="L1401" s="11" t="str">
        <v>https://www.newmansre.sg/contact-us/</v>
      </c>
      <c r="M1401" s="4" t="str">
        <v>BCA register</v>
      </c>
      <c r="N1401" s="4" t="str">
        <v>Company / property website</v>
      </c>
      <c r="O1401" s="4" t="str">
        <v>Head office  Shared agency mailbox, not a dedicated building manager.</v>
      </c>
      <c r="P1401" s="11" t="str">
        <v>https://www.estate.sg/st-thomas-ville.html</v>
      </c>
      <c r="Q1401" s="4" t="str">
        <v>Phone differs — confirm; Agent name matches</v>
      </c>
      <c r="R1401" s="4" t="str">
        <v>Building phone added</v>
      </c>
      <c r="S1401" s="12" t="n">
        <v>46297</v>
      </c>
    </row>
    <row r="1402" ht="48" customHeight="1">
      <c r="A1402" s="4" t="str">
        <v>0262</v>
      </c>
      <c r="B1402" s="4" t="str">
        <v>NA</v>
      </c>
      <c r="C1402" s="4" t="str">
        <v>STANDARD INDUSTRIAL BUILDING</v>
      </c>
      <c r="D1402" s="4" t="str">
        <v>EDMUND TIE &amp; COMPANY PROPERTY MANAGEMENT SERVICES PTE LTD</v>
      </c>
      <c r="E1402" s="4" t="str">
        <v>mail.sg@etcsea.com</v>
      </c>
      <c r="F1402" s="4" t="str">
        <v>Shared agent / group mailbox</v>
      </c>
      <c r="G1402" s="4" t="str">
        <v>64179205</v>
      </c>
      <c r="H1402" s="4" t="str">
        <v>6417 9222</v>
      </c>
      <c r="I1402" s="4" t="str">
        <v>Agent contact checked; building contact not independently confirmed</v>
      </c>
      <c r="J1402" s="11" t="str">
        <v>https://etcsea.com/get-in-touch/</v>
      </c>
      <c r="K1402" s="11" t="str">
        <v>https://data.gov.sg/datasets/d_f988c57e16e99ad3a649aa04572efd1c/view</v>
      </c>
      <c r="L1402" s="11" t="str">
        <v>https://etcsea.com/get-in-touch/</v>
      </c>
      <c r="M1402" s="4" t="str">
        <v>BCA register</v>
      </c>
      <c r="N1402" s="4" t="str">
        <v>Company / property website</v>
      </c>
      <c r="O1402" s="4" t="str">
        <v>Phone is Edmund Tie Property Management Services. Email is the Singapore corporate enquiry route. Prior named 2024 email is not treated as current. Shared agency mailbox, not a dedicated building manager.</v>
      </c>
      <c r="P1402" s="11" t="str">
        <v>https://www.estate.sg/standard-industrial-building.html</v>
      </c>
      <c r="Q1402" s="4" t="str">
        <v>Phone matches; Agent name matches</v>
      </c>
      <c r="R1402" s="4" t="str">
        <v>Management email changed; Building phone added; Agent phone changed; Agent source updated</v>
      </c>
      <c r="S1402" s="12" t="n">
        <v>46297</v>
      </c>
    </row>
    <row r="1403" ht="48" customHeight="1">
      <c r="A1403" s="4" t="str">
        <v>0437</v>
      </c>
      <c r="B1403" s="4" t="str">
        <v>NA</v>
      </c>
      <c r="C1403" s="4" t="str">
        <v>STANGEE PLACE</v>
      </c>
      <c r="D1403" s="4" t="str">
        <v>A4 INTERNATIONAL PTE LTD</v>
      </c>
      <c r="E1403" s="4" t="str">
        <v>feedback@a4international.com</v>
      </c>
      <c r="F1403" s="4" t="str">
        <v>Shared agent / group mailbox</v>
      </c>
      <c r="G1403" s="4" t="str">
        <v>64411184</v>
      </c>
      <c r="H1403" s="4" t="str">
        <v>6441 1184</v>
      </c>
      <c r="I1403" s="4" t="str">
        <v>Agent contact checked; building contact not independently confirmed</v>
      </c>
      <c r="J1403" s="11" t="str">
        <v>https://a4international.com/contact-us</v>
      </c>
      <c r="K1403" s="11" t="str">
        <v>https://data.gov.sg/datasets/d_f988c57e16e99ad3a649aa04572efd1c/view</v>
      </c>
      <c r="L1403" s="11" t="str">
        <v>https://a4international.com/contact-us</v>
      </c>
      <c r="M1403" s="4" t="str">
        <v>BCA register</v>
      </c>
      <c r="N1403" s="4" t="str">
        <v>Company / property website</v>
      </c>
      <c r="O1403" s="4" t="str">
        <v>Head office  Shared agency mailbox, not a dedicated building manager.</v>
      </c>
      <c r="P1403" s="11" t="str">
        <v>https://www.estate.sg/910-upper-thomson-road.html</v>
      </c>
      <c r="Q1403" s="4" t="str">
        <v>Phone differs — confirm; Agent name differs — confirm</v>
      </c>
      <c r="R1403" s="4" t="str">
        <v>Building phone added</v>
      </c>
      <c r="S1403" s="12" t="n">
        <v>46297</v>
      </c>
    </row>
    <row r="1404" ht="48" customHeight="1">
      <c r="A1404" s="4" t="str">
        <v>4173</v>
      </c>
      <c r="B1404" s="4" t="str">
        <v>NA</v>
      </c>
      <c r="C1404" s="4" t="str">
        <v>STARLIGHT SUITES</v>
      </c>
      <c r="D1404" s="4" t="str">
        <v>NEWMAN SRE PTE LTD</v>
      </c>
      <c r="E1404" s="4" t="str">
        <v>info@newmansre.sg</v>
      </c>
      <c r="F1404" s="4" t="str">
        <v>Shared agent / group mailbox</v>
      </c>
      <c r="G1404" s="4" t="str">
        <v>6836 4011 </v>
      </c>
      <c r="H1404" s="4" t="str">
        <v>6256 9333</v>
      </c>
      <c r="I1404" s="4" t="str">
        <v>Agent contact checked; building contact not independently confirmed</v>
      </c>
      <c r="J1404" s="11" t="str">
        <v>https://www.newmansre.sg/contact-us/</v>
      </c>
      <c r="K1404" s="11" t="str">
        <v>https://data.gov.sg/datasets/d_f988c57e16e99ad3a649aa04572efd1c/view</v>
      </c>
      <c r="L1404" s="11" t="str">
        <v>https://www.newmansre.sg/contact-us/</v>
      </c>
      <c r="M1404" s="4" t="str">
        <v>BCA register</v>
      </c>
      <c r="N1404" s="4" t="str">
        <v>Company / property website</v>
      </c>
      <c r="O1404" s="4" t="str">
        <v>Head office  Shared agency mailbox, not a dedicated building manager.</v>
      </c>
      <c r="P1404" s="11" t="str">
        <v>https://www.estate.sg/starlight-suites.html</v>
      </c>
      <c r="Q1404" s="4" t="str">
        <v>Phone matches; Agent name matches</v>
      </c>
      <c r="R1404" s="4" t="str">
        <v>Building phone added</v>
      </c>
      <c r="S1404" s="12" t="n">
        <v>46297</v>
      </c>
    </row>
    <row r="1405" ht="48" customHeight="1">
      <c r="A1405" s="4" t="str">
        <v>0266</v>
      </c>
      <c r="B1405" s="4" t="str">
        <v>NA</v>
      </c>
      <c r="C1405" s="4" t="str">
        <v>STARPOINT</v>
      </c>
      <c r="D1405" s="4" t="str">
        <v>WISELY 98 PTE LTD</v>
      </c>
      <c r="E1405" s="4" t="str">
        <v>wisely@wisely98.com</v>
      </c>
      <c r="F1405" s="4" t="str">
        <v>Shared agent / group mailbox</v>
      </c>
      <c r="G1405" s="4" t="str">
        <v>62915355</v>
      </c>
      <c r="H1405" s="4" t="str">
        <v>6291 5355</v>
      </c>
      <c r="I1405" s="4" t="str">
        <v>Agent contact checked; building contact not independently confirmed</v>
      </c>
      <c r="J1405" s="11" t="str">
        <v>https://www.wisely98.com/</v>
      </c>
      <c r="K1405" s="11" t="str">
        <v>https://data.gov.sg/datasets/d_f988c57e16e99ad3a649aa04572efd1c/view</v>
      </c>
      <c r="L1405" s="11" t="str">
        <v>https://www.wisely98.com/</v>
      </c>
      <c r="M1405" s="4" t="str">
        <v>BCA register</v>
      </c>
      <c r="N1405" s="4" t="str">
        <v>Company / property website</v>
      </c>
      <c r="O1405" s="4" t="str">
        <v>Head office  Shared agency mailbox, not a dedicated building manager.</v>
      </c>
      <c r="P1405" s="11" t="str">
        <v>https://www.estate.sg/starpoint.html</v>
      </c>
      <c r="Q1405" s="4" t="str">
        <v>Phone matches; Agent name matches</v>
      </c>
      <c r="R1405" s="4" t="str">
        <v>Building phone added</v>
      </c>
      <c r="S1405" s="12" t="n">
        <v>46297</v>
      </c>
    </row>
    <row r="1406" ht="48" customHeight="1">
      <c r="A1406" s="4" t="str">
        <v>01-4741</v>
      </c>
      <c r="B1406" s="4" t="str">
        <v>01-4741</v>
      </c>
      <c r="C1406" s="4" t="str">
        <v>STARS OF KOVAN</v>
      </c>
      <c r="D1406" s="4" t="str">
        <v>PREMIER PROPERTY CONSULTANCY PTE LTD</v>
      </c>
      <c r="E1406" s="4" t="str">
        <v>mail@premierproperty.com.sg</v>
      </c>
      <c r="F1406" s="4" t="str">
        <v>Shared agent / group mailbox</v>
      </c>
      <c r="G1406" s="4" t="str">
        <v>97963477</v>
      </c>
      <c r="H1406" s="4" t="str">
        <v>6741 2885</v>
      </c>
      <c r="I1406" s="4" t="str">
        <v>Agent contact checked; building contact not independently confirmed</v>
      </c>
      <c r="J1406" s="11" t="str">
        <v>https://premierproperty.com.sg/contact/</v>
      </c>
      <c r="K1406" s="11" t="str">
        <v>https://data.gov.sg/datasets/d_f988c57e16e99ad3a649aa04572efd1c/view</v>
      </c>
      <c r="L1406" s="11" t="str">
        <v>https://premierproperty.com.sg/contact/</v>
      </c>
      <c r="M1406" s="4" t="str">
        <v>BCA register</v>
      </c>
      <c r="N1406" s="4" t="str">
        <v>Company / property website</v>
      </c>
      <c r="O1406" s="4" t="str">
        <v>Head office  Shared agency mailbox, not a dedicated building manager.</v>
      </c>
      <c r="P1406" s="11" t="str">
        <v>https://www.estate.sg/stars-of-kovan-residential.html</v>
      </c>
      <c r="Q1406" s="4" t="str">
        <v>Phone differs — confirm</v>
      </c>
      <c r="R1406" s="4" t="str">
        <v>Building phone added</v>
      </c>
      <c r="S1406" s="12" t="n">
        <v>46297</v>
      </c>
    </row>
    <row r="1407" ht="48" customHeight="1">
      <c r="A1407" s="4" t="str">
        <v>02-4741</v>
      </c>
      <c r="B1407" s="4" t="str">
        <v>02-4741</v>
      </c>
      <c r="C1407" s="4" t="str">
        <v>STARS OF KOVAN</v>
      </c>
      <c r="D1407" s="4" t="str">
        <v>PREMIER PROPERTY CONSULTANCY PTE LTD</v>
      </c>
      <c r="E1407" s="4" t="str">
        <v>mail@premierproperty.com.sg</v>
      </c>
      <c r="F1407" s="4" t="str">
        <v>Shared agent / group mailbox</v>
      </c>
      <c r="G1407" s="4" t="str">
        <v> 69622912</v>
      </c>
      <c r="H1407" s="4" t="str">
        <v>6741 2885</v>
      </c>
      <c r="I1407" s="4" t="str">
        <v>Agent contact checked; building contact not independently confirmed</v>
      </c>
      <c r="J1407" s="11" t="str">
        <v>https://premierproperty.com.sg/contact/</v>
      </c>
      <c r="K1407" s="11" t="str">
        <v>https://data.gov.sg/datasets/d_f988c57e16e99ad3a649aa04572efd1c/view</v>
      </c>
      <c r="L1407" s="11" t="str">
        <v>https://premierproperty.com.sg/contact/</v>
      </c>
      <c r="M1407" s="4" t="str">
        <v>BCA register</v>
      </c>
      <c r="N1407" s="4" t="str">
        <v>Company / property website</v>
      </c>
      <c r="O1407" s="4" t="str">
        <v>Head office  Shared agency mailbox, not a dedicated building manager.</v>
      </c>
      <c r="P1407" s="11" t="str"/>
      <c r="Q1407" s="4" t="str">
        <v>No usable matching directory source</v>
      </c>
      <c r="R1407" s="4" t="str"/>
      <c r="S1407" s="12" t="n">
        <v>46297</v>
      </c>
    </row>
    <row r="1408" ht="48" customHeight="1">
      <c r="A1408" s="4" t="str">
        <v>4741</v>
      </c>
      <c r="B1408" s="4" t="str">
        <v>NA</v>
      </c>
      <c r="C1408" s="4" t="str">
        <v>STARS OF KOVAN</v>
      </c>
      <c r="D1408" s="4" t="str">
        <v>PREMIER PROPERTY CONSULTANCY PTE LTD</v>
      </c>
      <c r="E1408" s="4" t="str">
        <v>mail@premierproperty.com.sg</v>
      </c>
      <c r="F1408" s="4" t="str">
        <v>Shared agent / group mailbox</v>
      </c>
      <c r="G1408" s="4" t="str">
        <v>69622914</v>
      </c>
      <c r="H1408" s="4" t="str">
        <v>6741 2885</v>
      </c>
      <c r="I1408" s="4" t="str">
        <v>Agent contact checked; building contact not independently confirmed</v>
      </c>
      <c r="J1408" s="11" t="str">
        <v>https://premierproperty.com.sg/contact/</v>
      </c>
      <c r="K1408" s="11" t="str">
        <v>https://data.gov.sg/datasets/d_f988c57e16e99ad3a649aa04572efd1c/view</v>
      </c>
      <c r="L1408" s="11" t="str">
        <v>https://premierproperty.com.sg/contact/</v>
      </c>
      <c r="M1408" s="4" t="str">
        <v>BCA register</v>
      </c>
      <c r="N1408" s="4" t="str">
        <v>Company / property website</v>
      </c>
      <c r="O1408" s="4" t="str">
        <v>Head office  Shared agency mailbox, not a dedicated building manager.</v>
      </c>
      <c r="P1408" s="11" t="str"/>
      <c r="Q1408" s="4" t="str">
        <v>No usable matching directory source</v>
      </c>
      <c r="R1408" s="4" t="str"/>
      <c r="S1408" s="12" t="n">
        <v>46297</v>
      </c>
    </row>
    <row r="1409" ht="48" customHeight="1">
      <c r="A1409" s="4" t="str">
        <v>3124</v>
      </c>
      <c r="B1409" s="4" t="str">
        <v>NA</v>
      </c>
      <c r="C1409" s="4" t="str">
        <v>STARVILLE</v>
      </c>
      <c r="D1409" s="4" t="str">
        <v>ASIA PROPERTIES &amp; ASSETS CONSULTANCY PTE LTD</v>
      </c>
      <c r="E1409" s="4" t="str">
        <v>enquiries@asiapty.com</v>
      </c>
      <c r="F1409" s="4" t="str">
        <v>Shared agent / group mailbox</v>
      </c>
      <c r="G1409" s="4" t="str">
        <v>6449 1261 </v>
      </c>
      <c r="H1409" s="4" t="str">
        <v>6802 3129; 6802 1624</v>
      </c>
      <c r="I1409" s="4" t="str">
        <v>Agent contact checked; building contact not independently confirmed</v>
      </c>
      <c r="J1409" s="11" t="str">
        <v>https://www.asiapty.com/</v>
      </c>
      <c r="K1409" s="11" t="str">
        <v>https://data.gov.sg/datasets/d_f988c57e16e99ad3a649aa04572efd1c/view</v>
      </c>
      <c r="L1409" s="11" t="str">
        <v>https://www.asiapty.com/</v>
      </c>
      <c r="M1409" s="4" t="str">
        <v>BCA register</v>
      </c>
      <c r="N1409" s="4" t="str">
        <v>Company / property website</v>
      </c>
      <c r="O1409" s="4" t="str">
        <v>Head office  Shared agency mailbox, not a dedicated building manager.</v>
      </c>
      <c r="P1409" s="11" t="str">
        <v>https://www.estate.sg/starville.html</v>
      </c>
      <c r="Q1409" s="4" t="str">
        <v>Phone matches; Agent name matches</v>
      </c>
      <c r="R1409" s="4" t="str">
        <v>Building phone added</v>
      </c>
      <c r="S1409" s="12" t="n">
        <v>46297</v>
      </c>
    </row>
    <row r="1410" ht="48" customHeight="1">
      <c r="A1410" s="4" t="str">
        <v>2906</v>
      </c>
      <c r="B1410" s="4" t="str">
        <v>NA</v>
      </c>
      <c r="C1410" s="4" t="str">
        <v>STEVENS LOFT</v>
      </c>
      <c r="D1410" s="4" t="str">
        <v>NEWMAN PROPERTY CONSULTANTS PTE LTD</v>
      </c>
      <c r="E1410" s="4" t="str">
        <v>info@newmansre.sg</v>
      </c>
      <c r="F1410" s="4" t="str">
        <v>Shared agent / group mailbox</v>
      </c>
      <c r="G1410" s="4" t="str">
        <v>88871015</v>
      </c>
      <c r="H1410" s="4" t="str">
        <v>6256 9333</v>
      </c>
      <c r="I1410" s="4" t="str">
        <v>Agent contact checked; building contact not independently confirmed</v>
      </c>
      <c r="J1410" s="11" t="str">
        <v>https://www.newmansre.sg/contact-us/</v>
      </c>
      <c r="K1410" s="11" t="str">
        <v>https://data.gov.sg/datasets/d_f988c57e16e99ad3a649aa04572efd1c/view</v>
      </c>
      <c r="L1410" s="11" t="str">
        <v>https://www.newmansre.sg/contact-us/</v>
      </c>
      <c r="M1410" s="4" t="str">
        <v>BCA register</v>
      </c>
      <c r="N1410" s="4" t="str">
        <v>Company / property website</v>
      </c>
      <c r="O1410" s="4" t="str">
        <v>Former contact page newman.sg redirects to Newman SRE. Use the published group contact and confirm the contracting legal entity. Shared agency mailbox, not a dedicated building manager.</v>
      </c>
      <c r="P1410" s="11" t="str">
        <v>https://www.estate.sg/stevens-loft.html</v>
      </c>
      <c r="Q1410" s="4" t="str">
        <v>Phone differs — confirm; Agent name matches</v>
      </c>
      <c r="R1410" s="4" t="str">
        <v>Management email changed; Building phone added; Agent source updated</v>
      </c>
      <c r="S1410" s="12" t="n">
        <v>46297</v>
      </c>
    </row>
    <row r="1411" ht="48" customHeight="1">
      <c r="A1411" s="4" t="str">
        <v>3949</v>
      </c>
      <c r="B1411" s="4" t="str">
        <v>NA</v>
      </c>
      <c r="C1411" s="4" t="str">
        <v>STEVENS SUITES</v>
      </c>
      <c r="D1411" s="4" t="str">
        <v>TOTAL ESTATE MANAGEMENT SERVICES PTE LTD</v>
      </c>
      <c r="E1411" s="4" t="str">
        <v>enquiry@teamspl.sg</v>
      </c>
      <c r="F1411" s="4" t="str">
        <v>Shared agent / group mailbox</v>
      </c>
      <c r="G1411" s="4" t="str">
        <v>63452117</v>
      </c>
      <c r="H1411" s="4" t="str">
        <v>6345 2117</v>
      </c>
      <c r="I1411" s="4" t="str">
        <v>Agent contact checked; building contact not independently confirmed</v>
      </c>
      <c r="J1411" s="11" t="str">
        <v>https://teamspl.sg/</v>
      </c>
      <c r="K1411" s="11" t="str">
        <v>https://data.gov.sg/datasets/d_f988c57e16e99ad3a649aa04572efd1c/view</v>
      </c>
      <c r="L1411" s="11" t="str">
        <v>https://teamspl.sg/</v>
      </c>
      <c r="M1411" s="4" t="str">
        <v>BCA register</v>
      </c>
      <c r="N1411" s="4" t="str">
        <v>Company / property website</v>
      </c>
      <c r="O1411" s="4" t="str">
        <v>Head office  Shared agency mailbox, not a dedicated building manager.</v>
      </c>
      <c r="P1411" s="11" t="str">
        <v>https://www.estate.sg/stevens-suites.html</v>
      </c>
      <c r="Q1411" s="4" t="str">
        <v>Phone differs — confirm; Agent name matches</v>
      </c>
      <c r="R1411" s="4" t="str">
        <v>Building phone added</v>
      </c>
      <c r="S1411" s="12" t="n">
        <v>46297</v>
      </c>
    </row>
    <row r="1412" ht="48" customHeight="1">
      <c r="A1412" s="4" t="str">
        <v>1454</v>
      </c>
      <c r="B1412" s="4" t="str">
        <v>NA</v>
      </c>
      <c r="C1412" s="4" t="str">
        <v>STILL 123</v>
      </c>
      <c r="D1412" s="4" t="str">
        <v>SMART PROPERTY MANAGEMENT (SINGAPORE) PTE LTD</v>
      </c>
      <c r="E1412" s="4" t="str">
        <v>contact.us@smartproperty.sg</v>
      </c>
      <c r="F1412" s="4" t="str">
        <v>Shared agent mailbox — dated publication</v>
      </c>
      <c r="G1412" s="4" t="str">
        <v>62230169</v>
      </c>
      <c r="H1412" s="4" t="str">
        <v>6223 0169</v>
      </c>
      <c r="I1412" s="4" t="str">
        <v>Directory / register evidence — independent confirmation absent</v>
      </c>
      <c r="J1412" s="11" t="str">
        <v>https://sscontract.com.sg/wp-content/uploads/2025/11/Testimonial-Hillsta.pdf</v>
      </c>
      <c r="K1412" s="11" t="str">
        <v>https://data.gov.sg/datasets/d_f988c57e16e99ad3a649aa04572efd1c/view</v>
      </c>
      <c r="L1412" s="11" t="str">
        <v>https://sscontract.com.sg/wp-content/uploads/2025/11/Testimonial-Hillsta.pdf</v>
      </c>
      <c r="M1412" s="4" t="str">
        <v>BCA register</v>
      </c>
      <c r="N1412" s="4" t="str">
        <v>Company / MCST publication — dated</v>
      </c>
      <c r="O1412" s="4" t="str">
        <v>Email and phone visually checked on company letterhead dated 1 May 2025. Phone also appears at https://www.smartproperty.sg/contact-us/ . Shared agency mailbox, not a dedicated building manager.</v>
      </c>
      <c r="P1412" s="11" t="str">
        <v>https://www.estate.sg/still-123.html</v>
      </c>
      <c r="Q1412" s="4" t="str">
        <v>Phone matches; Agent name matches</v>
      </c>
      <c r="R1412" s="4" t="str">
        <v>Building phone added</v>
      </c>
      <c r="S1412" s="12" t="n">
        <v>46297</v>
      </c>
    </row>
    <row r="1413" ht="48" customHeight="1">
      <c r="A1413" s="4" t="str">
        <v>0189</v>
      </c>
      <c r="B1413" s="4" t="str">
        <v>NA</v>
      </c>
      <c r="C1413" s="4" t="str">
        <v>STILL MANSION</v>
      </c>
      <c r="D1413" s="4" t="str">
        <v>CAMRIE PROJECT AND ESTATE MANAGEMENT</v>
      </c>
      <c r="E1413" s="4" t="str">
        <v>camrie@singnet.com.sg</v>
      </c>
      <c r="F1413" s="4" t="str">
        <v>Shared agent / group mailbox</v>
      </c>
      <c r="G1413" s="4" t="str">
        <v>94574504</v>
      </c>
      <c r="H1413" s="4" t="str">
        <v>6274 7305</v>
      </c>
      <c r="I1413" s="4" t="str">
        <v>Agent contact checked; building contact not independently confirmed</v>
      </c>
      <c r="J1413" s="11" t="str">
        <v>https://www.camrie.org/contact</v>
      </c>
      <c r="K1413" s="11" t="str">
        <v>https://data.gov.sg/datasets/d_f988c57e16e99ad3a649aa04572efd1c/view</v>
      </c>
      <c r="L1413" s="11" t="str">
        <v>https://www.camrie.org/contact</v>
      </c>
      <c r="M1413" s="4" t="str">
        <v>BCA register</v>
      </c>
      <c r="N1413" s="4" t="str">
        <v>Company / property website</v>
      </c>
      <c r="O1413" s="4" t="str">
        <v>Head office Company suffix variation Shared agency mailbox, not a dedicated building manager.</v>
      </c>
      <c r="P1413" s="11" t="str">
        <v>https://www.estate.sg/still-mansion.html</v>
      </c>
      <c r="Q1413" s="4" t="str">
        <v>Phone differs — confirm; Agent name matches</v>
      </c>
      <c r="R1413" s="4" t="str">
        <v>Building phone added</v>
      </c>
      <c r="S1413" s="12" t="n">
        <v>46297</v>
      </c>
    </row>
    <row r="1414" ht="48" customHeight="1">
      <c r="A1414" s="4" t="str">
        <v>3216</v>
      </c>
      <c r="B1414" s="4" t="str">
        <v>NA</v>
      </c>
      <c r="C1414" s="4" t="str">
        <v>STRATA CONDOMINIUM</v>
      </c>
      <c r="D1414" s="4" t="str">
        <v>OCEAN IFM PTE. LTD.</v>
      </c>
      <c r="E1414" s="4" t="str">
        <v>enquiry@oceanifm.com</v>
      </c>
      <c r="F1414" s="4" t="str">
        <v>Shared agent / group mailbox</v>
      </c>
      <c r="G1414" s="4" t="str">
        <v>90043488</v>
      </c>
      <c r="H1414" s="4" t="str">
        <v>6886 1936</v>
      </c>
      <c r="I1414" s="4" t="str">
        <v>Agent contact checked; building contact not independently confirmed</v>
      </c>
      <c r="J1414" s="11" t="str">
        <v>https://oceanifm.com/contactus/</v>
      </c>
      <c r="K1414" s="11" t="str">
        <v>https://data.gov.sg/datasets/d_f988c57e16e99ad3a649aa04572efd1c/view</v>
      </c>
      <c r="L1414" s="11" t="str">
        <v>https://oceanifm.com/contactus/</v>
      </c>
      <c r="M1414" s="4" t="str">
        <v>BCA register</v>
      </c>
      <c r="N1414" s="4" t="str">
        <v>Company / property website</v>
      </c>
      <c r="O1414" s="4" t="str">
        <v>Head office  Shared agency mailbox, not a dedicated building manager.</v>
      </c>
      <c r="P1414" s="11" t="str">
        <v>https://www.estate.sg/strata.html</v>
      </c>
      <c r="Q1414" s="4" t="str">
        <v>Phone differs — confirm; Agent name matches</v>
      </c>
      <c r="R1414" s="4" t="str">
        <v>Building phone added</v>
      </c>
      <c r="S1414" s="12" t="n">
        <v>46297</v>
      </c>
    </row>
    <row r="1415" ht="48" customHeight="1">
      <c r="A1415" s="4" t="str">
        <v>2406</v>
      </c>
      <c r="B1415" s="4" t="str">
        <v>NA</v>
      </c>
      <c r="C1415" s="4" t="str">
        <v>STRATFORD COURT</v>
      </c>
      <c r="D1415" s="4" t="str">
        <v>ASIA PROPERTIES &amp; ASSETS CONSULTANCY PTE LTD</v>
      </c>
      <c r="E1415" s="4" t="str">
        <v>enquiries@asiapty.com</v>
      </c>
      <c r="F1415" s="4" t="str">
        <v>Shared agent / group mailbox</v>
      </c>
      <c r="G1415" s="4" t="str">
        <v>64440811</v>
      </c>
      <c r="H1415" s="4" t="str">
        <v>6802 3129; 6802 1624</v>
      </c>
      <c r="I1415" s="4" t="str">
        <v>Agent contact checked; building contact not independently confirmed</v>
      </c>
      <c r="J1415" s="11" t="str">
        <v>https://www.asiapty.com/</v>
      </c>
      <c r="K1415" s="11" t="str">
        <v>https://data.gov.sg/datasets/d_f988c57e16e99ad3a649aa04572efd1c/view</v>
      </c>
      <c r="L1415" s="11" t="str">
        <v>https://www.asiapty.com/</v>
      </c>
      <c r="M1415" s="4" t="str">
        <v>BCA register</v>
      </c>
      <c r="N1415" s="4" t="str">
        <v>Company / property website</v>
      </c>
      <c r="O1415" s="4" t="str">
        <v>Head office  Shared agency mailbox, not a dedicated building manager.</v>
      </c>
      <c r="P1415" s="11" t="str">
        <v>https://www.estate.sg/stratford-court.html</v>
      </c>
      <c r="Q1415" s="4" t="str">
        <v>Phone matches; Agent name matches</v>
      </c>
      <c r="R1415" s="4" t="str">
        <v>Building phone added</v>
      </c>
      <c r="S1415" s="12" t="n">
        <v>46297</v>
      </c>
    </row>
    <row r="1416" ht="48" customHeight="1">
      <c r="A1416" s="4" t="str">
        <v>4579</v>
      </c>
      <c r="B1416" s="4" t="str">
        <v>NA</v>
      </c>
      <c r="C1416" s="4" t="str">
        <v>STRATUM </v>
      </c>
      <c r="D1416" s="4" t="str">
        <v>SMART PROPERTY MANAGEMENT (SINGAPORE) PTE LTD</v>
      </c>
      <c r="E1416" s="4" t="str">
        <v>contact.us@smartproperty.sg</v>
      </c>
      <c r="F1416" s="4" t="str">
        <v>Shared agent mailbox — dated publication</v>
      </c>
      <c r="G1416" s="4" t="str">
        <v>63866411</v>
      </c>
      <c r="H1416" s="4" t="str">
        <v>6223 0169</v>
      </c>
      <c r="I1416" s="4" t="str">
        <v>Directory / register evidence — independent confirmation absent</v>
      </c>
      <c r="J1416" s="11" t="str">
        <v>https://sscontract.com.sg/wp-content/uploads/2025/11/Testimonial-Hillsta.pdf</v>
      </c>
      <c r="K1416" s="11" t="str">
        <v>https://data.gov.sg/datasets/d_f988c57e16e99ad3a649aa04572efd1c/view</v>
      </c>
      <c r="L1416" s="11" t="str">
        <v>https://sscontract.com.sg/wp-content/uploads/2025/11/Testimonial-Hillsta.pdf</v>
      </c>
      <c r="M1416" s="4" t="str">
        <v>BCA register</v>
      </c>
      <c r="N1416" s="4" t="str">
        <v>Company / MCST publication — dated</v>
      </c>
      <c r="O1416" s="4" t="str">
        <v>Email and phone visually checked on company letterhead dated 1 May 2025. Phone also appears at https://www.smartproperty.sg/contact-us/ . Shared agency mailbox, not a dedicated building manager.</v>
      </c>
      <c r="P1416" s="11" t="str">
        <v>https://www.estate.sg/stratum.html</v>
      </c>
      <c r="Q1416" s="4" t="str">
        <v>Phone matches; Agent name matches</v>
      </c>
      <c r="R1416" s="4" t="str">
        <v>Building phone added</v>
      </c>
      <c r="S1416" s="12" t="n">
        <v>46297</v>
      </c>
    </row>
    <row r="1417" ht="48" customHeight="1">
      <c r="A1417" s="4" t="str">
        <v>3194</v>
      </c>
      <c r="B1417" s="4" t="str">
        <v>NA</v>
      </c>
      <c r="C1417" s="4" t="str">
        <v>STUDIO 3</v>
      </c>
      <c r="D1417" s="4" t="str">
        <v>PREMIER PROPERTY CONSULTANCY PTE LTD</v>
      </c>
      <c r="E1417" s="4" t="str">
        <v>mail@premierproperty.com.sg</v>
      </c>
      <c r="F1417" s="4" t="str">
        <v>Shared agent / group mailbox</v>
      </c>
      <c r="G1417" s="4" t="str">
        <v>80877392</v>
      </c>
      <c r="H1417" s="4" t="str">
        <v>6741 2885</v>
      </c>
      <c r="I1417" s="4" t="str">
        <v>Agent contact checked; building contact not independently confirmed</v>
      </c>
      <c r="J1417" s="11" t="str">
        <v>https://premierproperty.com.sg/contact/</v>
      </c>
      <c r="K1417" s="11" t="str">
        <v>https://data.gov.sg/datasets/d_f988c57e16e99ad3a649aa04572efd1c/view</v>
      </c>
      <c r="L1417" s="11" t="str">
        <v>https://premierproperty.com.sg/contact/</v>
      </c>
      <c r="M1417" s="4" t="str">
        <v>BCA register</v>
      </c>
      <c r="N1417" s="4" t="str">
        <v>Company / property website</v>
      </c>
      <c r="O1417" s="4" t="str">
        <v>Head office  Shared agency mailbox, not a dedicated building manager.</v>
      </c>
      <c r="P1417" s="11" t="str">
        <v>https://www.estate.sg/studio-3.html</v>
      </c>
      <c r="Q1417" s="4" t="str">
        <v>Phone differs — confirm; Agent name matches</v>
      </c>
      <c r="R1417" s="4" t="str">
        <v>Building phone added</v>
      </c>
      <c r="S1417" s="12" t="n">
        <v>46297</v>
      </c>
    </row>
    <row r="1418" ht="48" customHeight="1">
      <c r="A1418" s="4" t="str">
        <v>3912</v>
      </c>
      <c r="B1418" s="4" t="str">
        <v>NA</v>
      </c>
      <c r="C1418" s="4" t="str">
        <v>STUDIOS @ TEMBELING</v>
      </c>
      <c r="D1418" s="4" t="str">
        <v>CAMRIE PROJECT AND ESTATE MANAGEMENT</v>
      </c>
      <c r="E1418" s="4" t="str">
        <v>camrie@singnet.com.sg</v>
      </c>
      <c r="F1418" s="4" t="str">
        <v>Shared agent / group mailbox</v>
      </c>
      <c r="G1418" s="4" t="str">
        <v>6274 7305</v>
      </c>
      <c r="H1418" s="4" t="str">
        <v>6274 7305</v>
      </c>
      <c r="I1418" s="4" t="str">
        <v>Agent contact checked; building contact not independently confirmed</v>
      </c>
      <c r="J1418" s="11" t="str">
        <v>https://www.camrie.org/contact</v>
      </c>
      <c r="K1418" s="11" t="str">
        <v>https://data.gov.sg/datasets/d_f988c57e16e99ad3a649aa04572efd1c/view</v>
      </c>
      <c r="L1418" s="11" t="str">
        <v>https://www.camrie.org/contact</v>
      </c>
      <c r="M1418" s="4" t="str">
        <v>BCA register</v>
      </c>
      <c r="N1418" s="4" t="str">
        <v>Company / property website</v>
      </c>
      <c r="O1418" s="4" t="str">
        <v>Head office Company suffix variation Shared agency mailbox, not a dedicated building manager.</v>
      </c>
      <c r="P1418" s="11" t="str">
        <v>https://www.estate.sg/studios-at-tembeling.html</v>
      </c>
      <c r="Q1418" s="4" t="str">
        <v>Phone matches; Agent name matches</v>
      </c>
      <c r="R1418" s="4" t="str">
        <v>Building phone added</v>
      </c>
      <c r="S1418" s="12" t="n">
        <v>46297</v>
      </c>
    </row>
    <row r="1419" ht="48" customHeight="1">
      <c r="A1419" s="4" t="str">
        <v>2373</v>
      </c>
      <c r="B1419" s="4" t="str">
        <v>NA</v>
      </c>
      <c r="C1419" s="4" t="str">
        <v>STURDEE VIEW</v>
      </c>
      <c r="D1419" s="4" t="str">
        <v>ABSOLUT PROPERTIES PTE LTD</v>
      </c>
      <c r="E1419" s="4" t="str">
        <v>contactus@absolutprop.com</v>
      </c>
      <c r="F1419" s="4" t="str">
        <v>Shared agent / group mailbox</v>
      </c>
      <c r="G1419" s="4" t="str">
        <v>67026018</v>
      </c>
      <c r="H1419" s="4" t="str">
        <v>6702 6018</v>
      </c>
      <c r="I1419" s="4" t="str">
        <v>Agent contact checked; building contact not independently confirmed</v>
      </c>
      <c r="J1419" s="11" t="str">
        <v>https://www.absolutprop.com/</v>
      </c>
      <c r="K1419" s="11" t="str">
        <v>https://data.gov.sg/datasets/d_f988c57e16e99ad3a649aa04572efd1c/view</v>
      </c>
      <c r="L1419" s="11" t="str">
        <v>https://www.absolutprop.com/</v>
      </c>
      <c r="M1419" s="4" t="str">
        <v>BCA register</v>
      </c>
      <c r="N1419" s="4" t="str">
        <v>Company / property website</v>
      </c>
      <c r="O1419" s="4" t="str">
        <v>Head office  Shared agency mailbox, not a dedicated building manager.</v>
      </c>
      <c r="P1419" s="11" t="str">
        <v>https://www.estate.sg/sturdee-view.html</v>
      </c>
      <c r="Q1419" s="4" t="str">
        <v>Phone differs — confirm; Agent name matches</v>
      </c>
      <c r="R1419" s="4" t="str">
        <v>Building phone added</v>
      </c>
      <c r="S1419" s="12" t="n">
        <v>46297</v>
      </c>
    </row>
    <row r="1420" ht="48" customHeight="1">
      <c r="A1420" s="4" t="str">
        <v>3573</v>
      </c>
      <c r="B1420" s="4" t="str">
        <v>NA</v>
      </c>
      <c r="C1420" s="4" t="str">
        <v>SUITES @ AMBER</v>
      </c>
      <c r="D1420" s="4" t="str">
        <v>A4 INTERNATIONAL PTE LTD</v>
      </c>
      <c r="E1420" s="4" t="str">
        <v>feedback@a4international.com</v>
      </c>
      <c r="F1420" s="4" t="str">
        <v>Shared agent / group mailbox</v>
      </c>
      <c r="G1420" s="4" t="str">
        <v>64411184</v>
      </c>
      <c r="H1420" s="4" t="str">
        <v>6441 1184</v>
      </c>
      <c r="I1420" s="4" t="str">
        <v>Agent contact checked; building contact not independently confirmed</v>
      </c>
      <c r="J1420" s="11" t="str">
        <v>https://a4international.com/contact-us</v>
      </c>
      <c r="K1420" s="11" t="str">
        <v>https://data.gov.sg/datasets/d_f988c57e16e99ad3a649aa04572efd1c/view</v>
      </c>
      <c r="L1420" s="11" t="str">
        <v>https://a4international.com/contact-us</v>
      </c>
      <c r="M1420" s="4" t="str">
        <v>BCA register</v>
      </c>
      <c r="N1420" s="4" t="str">
        <v>Company / property website</v>
      </c>
      <c r="O1420" s="4" t="str">
        <v>Head office  Shared agency mailbox, not a dedicated building manager.</v>
      </c>
      <c r="P1420" s="11" t="str">
        <v>https://www.estate.sg/suites-at-amber.html</v>
      </c>
      <c r="Q1420" s="4" t="str">
        <v>Phone matches; Agent name matches</v>
      </c>
      <c r="R1420" s="4" t="str">
        <v>Building phone added</v>
      </c>
      <c r="S1420" s="12" t="n">
        <v>46297</v>
      </c>
    </row>
    <row r="1421" ht="48" customHeight="1">
      <c r="A1421" s="4" t="str">
        <v>4142</v>
      </c>
      <c r="B1421" s="4" t="str">
        <v>NA</v>
      </c>
      <c r="C1421" s="4" t="str">
        <v>SUITES @ BUKIT TIMAH</v>
      </c>
      <c r="D1421" s="4" t="str">
        <v>NEWMAN SRE PTE LTD</v>
      </c>
      <c r="E1421" s="4" t="str">
        <v>info@newmansre.sg</v>
      </c>
      <c r="F1421" s="4" t="str">
        <v>Shared agent / group mailbox</v>
      </c>
      <c r="G1421" s="4" t="str">
        <v>62218288</v>
      </c>
      <c r="H1421" s="4" t="str">
        <v>6256 9333</v>
      </c>
      <c r="I1421" s="4" t="str">
        <v>Agent contact checked; building contact not independently confirmed</v>
      </c>
      <c r="J1421" s="11" t="str">
        <v>https://www.newmansre.sg/contact-us/</v>
      </c>
      <c r="K1421" s="11" t="str">
        <v>https://data.gov.sg/datasets/d_f988c57e16e99ad3a649aa04572efd1c/view</v>
      </c>
      <c r="L1421" s="11" t="str">
        <v>https://www.newmansre.sg/contact-us/</v>
      </c>
      <c r="M1421" s="4" t="str">
        <v>BCA register</v>
      </c>
      <c r="N1421" s="4" t="str">
        <v>Company / property website</v>
      </c>
      <c r="O1421" s="4" t="str">
        <v>Head office  Shared agency mailbox, not a dedicated building manager.</v>
      </c>
      <c r="P1421" s="11" t="str">
        <v>https://www.estate.sg/suites-at-bukit-timah.html</v>
      </c>
      <c r="Q1421" s="4" t="str">
        <v>Phone differs — confirm; Agent name matches</v>
      </c>
      <c r="R1421" s="4" t="str">
        <v>Building phone added</v>
      </c>
      <c r="S1421" s="12" t="n">
        <v>46297</v>
      </c>
    </row>
    <row r="1422" ht="48" customHeight="1">
      <c r="A1422" s="4" t="str">
        <v>4140</v>
      </c>
      <c r="B1422" s="4" t="str">
        <v>NA</v>
      </c>
      <c r="C1422" s="4" t="str">
        <v>SUITES @ GUILLEMARD</v>
      </c>
      <c r="D1422" s="4" t="str">
        <v>OCEAN IFM PTE. LTD.</v>
      </c>
      <c r="E1422" s="4" t="str">
        <v>enquiry@oceanifm.com</v>
      </c>
      <c r="F1422" s="4" t="str">
        <v>Shared agent / group mailbox</v>
      </c>
      <c r="G1422" s="4" t="str">
        <v>6886 1936</v>
      </c>
      <c r="H1422" s="4" t="str">
        <v>6886 1936</v>
      </c>
      <c r="I1422" s="4" t="str">
        <v>Agent contact checked; building contact not independently confirmed</v>
      </c>
      <c r="J1422" s="11" t="str">
        <v>https://oceanifm.com/contactus/</v>
      </c>
      <c r="K1422" s="11" t="str">
        <v>https://www.estate.sg/suites-at-guillemard.html</v>
      </c>
      <c r="L1422" s="11" t="str">
        <v>https://oceanifm.com/contactus/</v>
      </c>
      <c r="M1422" s="4" t="str">
        <v>Third-party directory — confirm</v>
      </c>
      <c r="N1422" s="4" t="str">
        <v>Company / property website</v>
      </c>
      <c r="O1422" s="4" t="str">
        <v>Head office  Shared agency mailbox, not a dedicated building manager.</v>
      </c>
      <c r="P1422" s="11" t="str">
        <v>https://www.estate.sg/suites-at-guillemard.html</v>
      </c>
      <c r="Q1422" s="4" t="str">
        <v>Directory phone fills BCA blank; Agent name matches</v>
      </c>
      <c r="R1422" s="4" t="str">
        <v>Building phone added</v>
      </c>
      <c r="S1422" s="12" t="n">
        <v>46297</v>
      </c>
    </row>
    <row r="1423" ht="48" customHeight="1">
      <c r="A1423" s="4" t="str">
        <v>3553</v>
      </c>
      <c r="B1423" s="4" t="str">
        <v>NA</v>
      </c>
      <c r="C1423" s="4" t="str">
        <v>SUITES @ OWEN</v>
      </c>
      <c r="D1423" s="4" t="str">
        <v>A4 INTERNATIONAL PTE LTD</v>
      </c>
      <c r="E1423" s="4" t="str">
        <v>feedback@a4international.com</v>
      </c>
      <c r="F1423" s="4" t="str">
        <v>Shared agent / group mailbox</v>
      </c>
      <c r="G1423" s="4" t="str">
        <v>6441 1184</v>
      </c>
      <c r="H1423" s="4" t="str">
        <v>6441 1184</v>
      </c>
      <c r="I1423" s="4" t="str">
        <v>Agent contact checked; building contact not independently confirmed</v>
      </c>
      <c r="J1423" s="11" t="str">
        <v>https://a4international.com/contact-us</v>
      </c>
      <c r="K1423" s="11" t="str">
        <v>https://data.gov.sg/datasets/d_f988c57e16e99ad3a649aa04572efd1c/view</v>
      </c>
      <c r="L1423" s="11" t="str">
        <v>https://a4international.com/contact-us</v>
      </c>
      <c r="M1423" s="4" t="str">
        <v>BCA register</v>
      </c>
      <c r="N1423" s="4" t="str">
        <v>Company / property website</v>
      </c>
      <c r="O1423" s="4" t="str">
        <v>Head office  Shared agency mailbox, not a dedicated building manager.</v>
      </c>
      <c r="P1423" s="11" t="str">
        <v>https://www.estate.sg/suites-at-owen.html</v>
      </c>
      <c r="Q1423" s="4" t="str">
        <v>Phone matches; Agent name matches</v>
      </c>
      <c r="R1423" s="4" t="str">
        <v>Building phone added</v>
      </c>
      <c r="S1423" s="12" t="n">
        <v>46297</v>
      </c>
    </row>
    <row r="1424" ht="48" customHeight="1">
      <c r="A1424" s="4" t="str">
        <v>3820</v>
      </c>
      <c r="B1424" s="4" t="str">
        <v>NA</v>
      </c>
      <c r="C1424" s="4" t="str">
        <v>SUITES @ SHREWSBURY</v>
      </c>
      <c r="D1424" s="4" t="str">
        <v>A4 INTERNATIONAL PTE LTD</v>
      </c>
      <c r="E1424" s="4" t="str">
        <v>feedback@a4international.com</v>
      </c>
      <c r="F1424" s="4" t="str">
        <v>Shared agent / group mailbox</v>
      </c>
      <c r="G1424" s="4" t="str">
        <v>6441 1184</v>
      </c>
      <c r="H1424" s="4" t="str">
        <v>6441 1184</v>
      </c>
      <c r="I1424" s="4" t="str">
        <v>Agent contact checked; building contact not independently confirmed</v>
      </c>
      <c r="J1424" s="11" t="str">
        <v>https://a4international.com/contact-us</v>
      </c>
      <c r="K1424" s="11" t="str">
        <v>https://data.gov.sg/datasets/d_f988c57e16e99ad3a649aa04572efd1c/view</v>
      </c>
      <c r="L1424" s="11" t="str">
        <v>https://a4international.com/contact-us</v>
      </c>
      <c r="M1424" s="4" t="str">
        <v>BCA register</v>
      </c>
      <c r="N1424" s="4" t="str">
        <v>Company / property website</v>
      </c>
      <c r="O1424" s="4" t="str">
        <v>Head office  Shared agency mailbox, not a dedicated building manager.</v>
      </c>
      <c r="P1424" s="11" t="str">
        <v>https://www.estate.sg/suites-at-shrewsburry.html</v>
      </c>
      <c r="Q1424" s="4" t="str">
        <v>Phone matches; Agent name matches</v>
      </c>
      <c r="R1424" s="4" t="str">
        <v>Building phone added</v>
      </c>
      <c r="S1424" s="12" t="n">
        <v>46297</v>
      </c>
    </row>
    <row r="1425" ht="48" customHeight="1">
      <c r="A1425" s="4" t="str">
        <v>4054</v>
      </c>
      <c r="B1425" s="4" t="str">
        <v>NA</v>
      </c>
      <c r="C1425" s="4" t="str">
        <v>SUITES @ SIMS</v>
      </c>
      <c r="D1425" s="4" t="str">
        <v>MELANA INTERNATIONAL PTE LTD</v>
      </c>
      <c r="E1425" s="4" t="str">
        <v>info@melanainternational.com</v>
      </c>
      <c r="F1425" s="4" t="str">
        <v>Shared agent / group mailbox</v>
      </c>
      <c r="G1425" s="4" t="str">
        <v>88347063</v>
      </c>
      <c r="H1425" s="4" t="str">
        <v>6327 1110</v>
      </c>
      <c r="I1425" s="4" t="str">
        <v>Agent contact checked; building contact not independently confirmed</v>
      </c>
      <c r="J1425" s="11" t="str">
        <v>https://www.melanainternational.com/</v>
      </c>
      <c r="K1425" s="11" t="str">
        <v>https://data.gov.sg/datasets/d_f988c57e16e99ad3a649aa04572efd1c/view</v>
      </c>
      <c r="L1425" s="11" t="str">
        <v>https://www.melanainternational.com/</v>
      </c>
      <c r="M1425" s="4" t="str">
        <v>BCA register</v>
      </c>
      <c r="N1425" s="4" t="str">
        <v>Company / property website</v>
      </c>
      <c r="O1425" s="4" t="str">
        <v>Head office  Shared agency mailbox, not a dedicated building manager.</v>
      </c>
      <c r="P1425" s="11" t="str">
        <v>https://www.estate.sg/suites-at-sims.html</v>
      </c>
      <c r="Q1425" s="4" t="str">
        <v>No directory phone published; Agent name matches</v>
      </c>
      <c r="R1425" s="4" t="str"/>
      <c r="S1425" s="12" t="n">
        <v>46297</v>
      </c>
    </row>
    <row r="1426" ht="48" customHeight="1">
      <c r="A1426" s="4" t="str">
        <v>3888</v>
      </c>
      <c r="B1426" s="4" t="str">
        <v>NA</v>
      </c>
      <c r="C1426" s="4" t="str">
        <v>SUITES @ TOPAZ</v>
      </c>
      <c r="D1426" s="4" t="str">
        <v>SMART PROPERTY MANAGEMENT (SINGAPORE) PTE LTD</v>
      </c>
      <c r="E1426" s="4" t="str">
        <v>contact.us@smartproperty.sg</v>
      </c>
      <c r="F1426" s="4" t="str">
        <v>Shared agent mailbox — dated publication</v>
      </c>
      <c r="G1426" s="4" t="str">
        <v>62230169</v>
      </c>
      <c r="H1426" s="4" t="str">
        <v>6223 0169</v>
      </c>
      <c r="I1426" s="4" t="str">
        <v>Directory / register evidence — independent confirmation absent</v>
      </c>
      <c r="J1426" s="11" t="str">
        <v>https://sscontract.com.sg/wp-content/uploads/2025/11/Testimonial-Hillsta.pdf</v>
      </c>
      <c r="K1426" s="11" t="str">
        <v>https://data.gov.sg/datasets/d_f988c57e16e99ad3a649aa04572efd1c/view</v>
      </c>
      <c r="L1426" s="11" t="str">
        <v>https://sscontract.com.sg/wp-content/uploads/2025/11/Testimonial-Hillsta.pdf</v>
      </c>
      <c r="M1426" s="4" t="str">
        <v>BCA register</v>
      </c>
      <c r="N1426" s="4" t="str">
        <v>Company / MCST publication — dated</v>
      </c>
      <c r="O1426" s="4" t="str">
        <v>Email and phone visually checked on company letterhead dated 1 May 2025. Phone also appears at https://www.smartproperty.sg/contact-us/ . Shared agency mailbox, not a dedicated building manager.</v>
      </c>
      <c r="P1426" s="11" t="str">
        <v>https://www.estate.sg/suites-at-topaz.html</v>
      </c>
      <c r="Q1426" s="4" t="str">
        <v>Phone matches; Agent name matches</v>
      </c>
      <c r="R1426" s="4" t="str">
        <v>Building phone added</v>
      </c>
      <c r="S1426" s="12" t="n">
        <v>46297</v>
      </c>
    </row>
    <row r="1427" ht="48" customHeight="1">
      <c r="A1427" s="4" t="str">
        <v>3770</v>
      </c>
      <c r="B1427" s="4" t="str">
        <v>NA</v>
      </c>
      <c r="C1427" s="4" t="str">
        <v>SUITES 123</v>
      </c>
      <c r="D1427" s="4" t="str">
        <v>A4 INTERNATIONAL PTE LTD</v>
      </c>
      <c r="E1427" s="4" t="str">
        <v>feedback@a4international.com</v>
      </c>
      <c r="F1427" s="4" t="str">
        <v>Shared agent / group mailbox</v>
      </c>
      <c r="G1427" s="4" t="str">
        <v>64411184</v>
      </c>
      <c r="H1427" s="4" t="str">
        <v>6441 1184</v>
      </c>
      <c r="I1427" s="4" t="str">
        <v>Agent contact checked; building contact not independently confirmed</v>
      </c>
      <c r="J1427" s="11" t="str">
        <v>https://a4international.com/contact-us</v>
      </c>
      <c r="K1427" s="11" t="str">
        <v>https://data.gov.sg/datasets/d_f988c57e16e99ad3a649aa04572efd1c/view</v>
      </c>
      <c r="L1427" s="11" t="str">
        <v>https://a4international.com/contact-us</v>
      </c>
      <c r="M1427" s="4" t="str">
        <v>BCA register</v>
      </c>
      <c r="N1427" s="4" t="str">
        <v>Company / property website</v>
      </c>
      <c r="O1427" s="4" t="str">
        <v>Head office  Shared agency mailbox, not a dedicated building manager.</v>
      </c>
      <c r="P1427" s="11" t="str">
        <v>https://www.estate.sg/suites-123.html</v>
      </c>
      <c r="Q1427" s="4" t="str">
        <v>Phone matches; Agent name matches</v>
      </c>
      <c r="R1427" s="4" t="str">
        <v>Building phone added</v>
      </c>
      <c r="S1427" s="12" t="n">
        <v>46297</v>
      </c>
    </row>
    <row r="1428" ht="48" customHeight="1">
      <c r="A1428" s="4" t="str">
        <v>4251</v>
      </c>
      <c r="B1428" s="4" t="str">
        <v>NA</v>
      </c>
      <c r="C1428" s="4" t="str">
        <v>SUITES 28</v>
      </c>
      <c r="D1428" s="4" t="str">
        <v>ABSOLUT PROPERTIES PTE LTD</v>
      </c>
      <c r="E1428" s="4" t="str">
        <v>contactus@absolutprop.com</v>
      </c>
      <c r="F1428" s="4" t="str">
        <v>Shared agent / group mailbox</v>
      </c>
      <c r="G1428" s="4" t="str">
        <v>67026018</v>
      </c>
      <c r="H1428" s="4" t="str">
        <v>6702 6018</v>
      </c>
      <c r="I1428" s="4" t="str">
        <v>Agent contact checked; building contact not independently confirmed</v>
      </c>
      <c r="J1428" s="11" t="str">
        <v>https://www.absolutprop.com/</v>
      </c>
      <c r="K1428" s="11" t="str">
        <v>https://data.gov.sg/datasets/d_f988c57e16e99ad3a649aa04572efd1c/view</v>
      </c>
      <c r="L1428" s="11" t="str">
        <v>https://www.absolutprop.com/</v>
      </c>
      <c r="M1428" s="4" t="str">
        <v>BCA register</v>
      </c>
      <c r="N1428" s="4" t="str">
        <v>Company / property website</v>
      </c>
      <c r="O1428" s="4" t="str">
        <v>Head office  Shared agency mailbox, not a dedicated building manager.</v>
      </c>
      <c r="P1428" s="11" t="str">
        <v>https://www.estate.sg/suites-28.html</v>
      </c>
      <c r="Q1428" s="4" t="str">
        <v>Phone differs — confirm; Agent name matches</v>
      </c>
      <c r="R1428" s="4" t="str">
        <v>Building phone added</v>
      </c>
      <c r="S1428" s="12" t="n">
        <v>46297</v>
      </c>
    </row>
    <row r="1429" ht="48" customHeight="1">
      <c r="A1429" s="4" t="str">
        <v>4001</v>
      </c>
      <c r="B1429" s="4" t="str">
        <v>NA</v>
      </c>
      <c r="C1429" s="4" t="str">
        <v>SUITES DE LAUREL</v>
      </c>
      <c r="D1429" s="4" t="str">
        <v>MELANA INTERNATIONAL PTE LTD</v>
      </c>
      <c r="E1429" s="4" t="str">
        <v>info@melanainternational.com</v>
      </c>
      <c r="F1429" s="4" t="str">
        <v>Shared agent / group mailbox</v>
      </c>
      <c r="G1429" s="4" t="str">
        <v>83331582</v>
      </c>
      <c r="H1429" s="4" t="str">
        <v>6327 1110</v>
      </c>
      <c r="I1429" s="4" t="str">
        <v>Agent contact checked; building contact not independently confirmed</v>
      </c>
      <c r="J1429" s="11" t="str">
        <v>https://www.melanainternational.com/</v>
      </c>
      <c r="K1429" s="11" t="str">
        <v>https://data.gov.sg/datasets/d_f988c57e16e99ad3a649aa04572efd1c/view</v>
      </c>
      <c r="L1429" s="11" t="str">
        <v>https://www.melanainternational.com/</v>
      </c>
      <c r="M1429" s="4" t="str">
        <v>BCA register</v>
      </c>
      <c r="N1429" s="4" t="str">
        <v>Company / property website</v>
      </c>
      <c r="O1429" s="4" t="str">
        <v>Head office  Shared agency mailbox, not a dedicated building manager.</v>
      </c>
      <c r="P1429" s="11" t="str">
        <v>https://www.estate.sg/suites-de-laurel.html</v>
      </c>
      <c r="Q1429" s="4" t="str">
        <v>Phone differs — confirm; Agent name matches</v>
      </c>
      <c r="R1429" s="4" t="str">
        <v>Building phone added</v>
      </c>
      <c r="S1429" s="12" t="n">
        <v>46297</v>
      </c>
    </row>
    <row r="1430" ht="48" customHeight="1">
      <c r="A1430" s="4" t="str">
        <v>3791</v>
      </c>
      <c r="B1430" s="4" t="str">
        <v>NA</v>
      </c>
      <c r="C1430" s="4" t="str">
        <v>SUITES TWENTY TWO</v>
      </c>
      <c r="D1430" s="4" t="str">
        <v>CHAMBERS PROPERTY MANAGEMENT SERVICES PTE LTD</v>
      </c>
      <c r="E1430" s="4" t="str">
        <v>hq@chambersinternational.com.sg</v>
      </c>
      <c r="F1430" s="4" t="str">
        <v>Shared agent / group mailbox</v>
      </c>
      <c r="G1430" s="4" t="str">
        <v>64111685</v>
      </c>
      <c r="H1430" s="4" t="str">
        <v>6468 5100</v>
      </c>
      <c r="I1430" s="4" t="str">
        <v>Agent contact checked; building contact not independently confirmed</v>
      </c>
      <c r="J1430" s="11" t="str">
        <v>https://chambersinternational.com.sg/contact/</v>
      </c>
      <c r="K1430" s="11" t="str">
        <v>https://data.gov.sg/datasets/d_f988c57e16e99ad3a649aa04572efd1c/view</v>
      </c>
      <c r="L1430" s="11" t="str">
        <v>https://chambersinternational.com.sg/contact/</v>
      </c>
      <c r="M1430" s="4" t="str">
        <v>BCA register</v>
      </c>
      <c r="N1430" s="4" t="str">
        <v>Company / property website</v>
      </c>
      <c r="O1430" s="4" t="str">
        <v>Head office  Shared agency mailbox, not a dedicated building manager.</v>
      </c>
      <c r="P1430" s="11" t="str">
        <v>https://www.estate.sg/suites-twenty-two.html</v>
      </c>
      <c r="Q1430" s="4" t="str">
        <v>Phone matches; Agent name matches</v>
      </c>
      <c r="R1430" s="4" t="str">
        <v>Building phone added</v>
      </c>
      <c r="S1430" s="12" t="n">
        <v>46297</v>
      </c>
    </row>
    <row r="1431" ht="48" customHeight="1">
      <c r="A1431" s="4" t="str">
        <v>4299</v>
      </c>
      <c r="B1431" s="4" t="str">
        <v>NA</v>
      </c>
      <c r="C1431" s="4" t="str">
        <v>SUITES@BRADDELL</v>
      </c>
      <c r="D1431" s="4" t="str">
        <v>OCEAN IFM PTE. LTD.</v>
      </c>
      <c r="E1431" s="4" t="str">
        <v>enquiry@oceanifm.com</v>
      </c>
      <c r="F1431" s="4" t="str">
        <v>Shared agent / group mailbox</v>
      </c>
      <c r="G1431" s="4" t="str">
        <v>91834256</v>
      </c>
      <c r="H1431" s="4" t="str">
        <v>6886 1936</v>
      </c>
      <c r="I1431" s="4" t="str">
        <v>Agent contact checked; building contact not independently confirmed</v>
      </c>
      <c r="J1431" s="11" t="str">
        <v>https://oceanifm.com/contactus/</v>
      </c>
      <c r="K1431" s="11" t="str">
        <v>https://data.gov.sg/datasets/d_f988c57e16e99ad3a649aa04572efd1c/view</v>
      </c>
      <c r="L1431" s="11" t="str">
        <v>https://oceanifm.com/contactus/</v>
      </c>
      <c r="M1431" s="4" t="str">
        <v>BCA register</v>
      </c>
      <c r="N1431" s="4" t="str">
        <v>Company / property website</v>
      </c>
      <c r="O1431" s="4" t="str">
        <v>Head office  Shared agency mailbox, not a dedicated building manager.</v>
      </c>
      <c r="P1431" s="11" t="str">
        <v>https://www.estate.sg/suites-at-bradell.html</v>
      </c>
      <c r="Q1431" s="4" t="str">
        <v>Phone differs — confirm; Agent name matches</v>
      </c>
      <c r="R1431" s="4" t="str">
        <v>Building phone added</v>
      </c>
      <c r="S1431" s="12" t="n">
        <v>46297</v>
      </c>
    </row>
    <row r="1432" ht="48" customHeight="1">
      <c r="A1432" s="4" t="str">
        <v>3615</v>
      </c>
      <c r="B1432" s="4" t="str">
        <v>NA</v>
      </c>
      <c r="C1432" s="4" t="str">
        <v>SUITES@CAIRNHILL</v>
      </c>
      <c r="D1432" s="4" t="str">
        <v>PROPERTY FACILITY SERVICES PTE LTD</v>
      </c>
      <c r="E1432" s="4" t="str">
        <v>contactme@pfspl.com.sg</v>
      </c>
      <c r="F1432" s="4" t="str">
        <v>Shared agent / group mailbox</v>
      </c>
      <c r="G1432" s="4" t="str">
        <v>6834 4027</v>
      </c>
      <c r="H1432" s="4" t="str">
        <v>6604 6919</v>
      </c>
      <c r="I1432" s="4" t="str">
        <v>Agent contact checked; building contact not independently confirmed</v>
      </c>
      <c r="J1432" s="11" t="str">
        <v>https://pfspl.com.sg/contact-us/</v>
      </c>
      <c r="K1432" s="11" t="str">
        <v>https://data.gov.sg/datasets/d_f988c57e16e99ad3a649aa04572efd1c/view</v>
      </c>
      <c r="L1432" s="11" t="str">
        <v>https://pfspl.com.sg/contact-us/</v>
      </c>
      <c r="M1432" s="4" t="str">
        <v>BCA register</v>
      </c>
      <c r="N1432" s="4" t="str">
        <v>Company / property website</v>
      </c>
      <c r="O1432" s="4" t="str">
        <v>Head office Likely singular/plural name variation; confirm entity Shared agency mailbox, not a dedicated building manager.</v>
      </c>
      <c r="P1432" s="11" t="str">
        <v>https://www.estate.sg/suites-at-cairnhill.html</v>
      </c>
      <c r="Q1432" s="4" t="str">
        <v>Phone differs — confirm; Agent name matches</v>
      </c>
      <c r="R1432" s="4" t="str">
        <v>Building phone added</v>
      </c>
      <c r="S1432" s="12" t="n">
        <v>46297</v>
      </c>
    </row>
    <row r="1433" ht="48" customHeight="1">
      <c r="A1433" s="4" t="str">
        <v>3947</v>
      </c>
      <c r="B1433" s="4" t="str">
        <v>NA</v>
      </c>
      <c r="C1433" s="4" t="str">
        <v>SUITES@EASTCOAST</v>
      </c>
      <c r="D1433" s="4" t="str">
        <v>LANDSFIELD PROPERTY CONSULTANTS PTE LTD</v>
      </c>
      <c r="E1433" s="4" t="str">
        <v>enquiry@landsfield.com</v>
      </c>
      <c r="F1433" s="4" t="str">
        <v>Shared agent / group mailbox</v>
      </c>
      <c r="G1433" s="4" t="str">
        <v>68421731</v>
      </c>
      <c r="H1433" s="4" t="str">
        <v>6842 1731</v>
      </c>
      <c r="I1433" s="4" t="str">
        <v>Agent contact checked; building contact not independently confirmed</v>
      </c>
      <c r="J1433" s="11" t="str">
        <v>https://www.landsfield.com/forms/moving/</v>
      </c>
      <c r="K1433" s="11" t="str">
        <v>https://data.gov.sg/datasets/d_f988c57e16e99ad3a649aa04572efd1c/view</v>
      </c>
      <c r="L1433" s="11" t="str">
        <v>https://www.landsfield.com/forms/moving/</v>
      </c>
      <c r="M1433" s="4" t="str">
        <v>BCA register</v>
      </c>
      <c r="N1433" s="4" t="str">
        <v>Company / property website</v>
      </c>
      <c r="O1433" s="4" t="str">
        <v>Head office Likely singular/plural name variation; confirm entity Shared agency mailbox, not a dedicated building manager.</v>
      </c>
      <c r="P1433" s="11" t="str">
        <v>https://www.estate.sg/suites-at-east-coast.html</v>
      </c>
      <c r="Q1433" s="4" t="str">
        <v>Phone differs — confirm; Agent name matches</v>
      </c>
      <c r="R1433" s="4" t="str">
        <v>Building phone added</v>
      </c>
      <c r="S1433" s="12" t="n">
        <v>46297</v>
      </c>
    </row>
    <row r="1434" ht="48" customHeight="1">
      <c r="A1434" s="4" t="str">
        <v>4006</v>
      </c>
      <c r="B1434" s="4" t="str">
        <v>NA</v>
      </c>
      <c r="C1434" s="4" t="str">
        <v>SUITES@KATONG</v>
      </c>
      <c r="D1434" s="4" t="str">
        <v>OCEAN IFM PTE. LTD.</v>
      </c>
      <c r="E1434" s="4" t="str">
        <v>enquiry@oceanifm.com</v>
      </c>
      <c r="F1434" s="4" t="str">
        <v>Shared agent / group mailbox</v>
      </c>
      <c r="G1434" s="4" t="str">
        <v>68861936</v>
      </c>
      <c r="H1434" s="4" t="str">
        <v>6886 1936</v>
      </c>
      <c r="I1434" s="4" t="str">
        <v>Agent contact checked; building contact not independently confirmed</v>
      </c>
      <c r="J1434" s="11" t="str">
        <v>https://oceanifm.com/contactus/</v>
      </c>
      <c r="K1434" s="11" t="str">
        <v>https://data.gov.sg/datasets/d_f988c57e16e99ad3a649aa04572efd1c/view</v>
      </c>
      <c r="L1434" s="11" t="str">
        <v>https://oceanifm.com/contactus/</v>
      </c>
      <c r="M1434" s="4" t="str">
        <v>BCA register</v>
      </c>
      <c r="N1434" s="4" t="str">
        <v>Company / property website</v>
      </c>
      <c r="O1434" s="4" t="str">
        <v>Head office  Shared agency mailbox, not a dedicated building manager.</v>
      </c>
      <c r="P1434" s="11" t="str">
        <v>https://www.estate.sg/suites-at-katong.html</v>
      </c>
      <c r="Q1434" s="4" t="str">
        <v>Phone matches; Agent name matches</v>
      </c>
      <c r="R1434" s="4" t="str">
        <v>Building phone added</v>
      </c>
      <c r="S1434" s="12" t="n">
        <v>46297</v>
      </c>
    </row>
    <row r="1435" ht="48" customHeight="1">
      <c r="A1435" s="4" t="str">
        <v>3382</v>
      </c>
      <c r="B1435" s="4" t="str">
        <v>NA</v>
      </c>
      <c r="C1435" s="4" t="str">
        <v>SUITES@SURREY</v>
      </c>
      <c r="D1435" s="4" t="str">
        <v>CHAMBERS PROPERTY MANAGEMENT SERVICES PTE LTD</v>
      </c>
      <c r="E1435" s="4" t="str">
        <v>hq@chambersinternational.com.sg</v>
      </c>
      <c r="F1435" s="4" t="str">
        <v>Shared agent / group mailbox</v>
      </c>
      <c r="G1435" s="4" t="str">
        <v>82871314</v>
      </c>
      <c r="H1435" s="4" t="str">
        <v>6468 5100</v>
      </c>
      <c r="I1435" s="4" t="str">
        <v>Agent contact checked; building contact not independently confirmed</v>
      </c>
      <c r="J1435" s="11" t="str">
        <v>https://chambersinternational.com.sg/contact/</v>
      </c>
      <c r="K1435" s="11" t="str">
        <v>https://data.gov.sg/datasets/d_f988c57e16e99ad3a649aa04572efd1c/view</v>
      </c>
      <c r="L1435" s="11" t="str">
        <v>https://chambersinternational.com.sg/contact/</v>
      </c>
      <c r="M1435" s="4" t="str">
        <v>BCA register</v>
      </c>
      <c r="N1435" s="4" t="str">
        <v>Company / property website</v>
      </c>
      <c r="O1435" s="4" t="str">
        <v>Head office  Shared agency mailbox, not a dedicated building manager.</v>
      </c>
      <c r="P1435" s="11" t="str">
        <v>https://www.estate.sg/suites-at-surrey.html</v>
      </c>
      <c r="Q1435" s="4" t="str">
        <v>Phone differs — confirm; Agent name matches</v>
      </c>
      <c r="R1435" s="4" t="str">
        <v>Building phone added</v>
      </c>
      <c r="S1435" s="12" t="n">
        <v>46297</v>
      </c>
    </row>
    <row r="1436" ht="49" customHeight="1">
      <c r="A1436" s="4" t="str">
        <v>1578</v>
      </c>
      <c r="B1436" s="4" t="str">
        <v>NA</v>
      </c>
      <c r="C1436" s="4" t="str">
        <v>SULTAN GATE PLACE</v>
      </c>
      <c r="D1436" s="4" t="str">
        <v>SRE GLOBAL PTE LTD</v>
      </c>
      <c r="E1436" s="4" t="str">
        <v>info@newmansre.sg</v>
      </c>
      <c r="F1436" s="4" t="str">
        <v>Shared agent / group mailbox</v>
      </c>
      <c r="G1436" s="4" t="str">
        <v>62218288 </v>
      </c>
      <c r="H1436" s="4" t="str">
        <v>6256 9333</v>
      </c>
      <c r="I1436" s="4" t="str">
        <v>Agent contact checked; building contact not independently confirmed</v>
      </c>
      <c r="J1436" s="11" t="str">
        <v>https://www.newmansre.sg/contact-us/</v>
      </c>
      <c r="K1436" s="11" t="str">
        <v>https://data.gov.sg/datasets/d_f988c57e16e99ad3a649aa04572efd1c/view</v>
      </c>
      <c r="L1436" s="11" t="str">
        <v>https://www.newmansre.sg/contact-us/</v>
      </c>
      <c r="M1436" s="4" t="str">
        <v>BCA register</v>
      </c>
      <c r="N1436" s="4" t="str">
        <v>Company / property website</v>
      </c>
      <c r="O1436" s="4" t="str">
        <v>Official about page states Newman Property Consultants and SRE Global merged into Newman SRE: https://www.newmansre.sg/about/ . Group route; confirm the contracting legal entity. Shared agency mailbox, not a dedicated building manager.</v>
      </c>
      <c r="P1436" s="11" t="str">
        <v>https://www.estate.sg/sultan-gate-place.html</v>
      </c>
      <c r="Q1436" s="4" t="str">
        <v>Phone differs — confirm; Agent name matches</v>
      </c>
      <c r="R1436" s="4" t="str">
        <v>Management email added; Building phone added; Agent phone changed; Agent source updated</v>
      </c>
      <c r="S1436" s="12" t="n">
        <v>46297</v>
      </c>
    </row>
    <row r="1437" ht="48" customHeight="1">
      <c r="A1437" s="4" t="str">
        <v>0902</v>
      </c>
      <c r="B1437" s="4" t="str">
        <v>NA</v>
      </c>
      <c r="C1437" s="4" t="str">
        <v>SULTAN PLAZA</v>
      </c>
      <c r="D1437" s="4" t="str">
        <v>SMART PROPERTY MANAGEMENT (SINGAPORE) PTE LTD</v>
      </c>
      <c r="E1437" s="4" t="str">
        <v>contact.us@smartproperty.sg</v>
      </c>
      <c r="F1437" s="4" t="str">
        <v>Shared agent mailbox — dated publication</v>
      </c>
      <c r="G1437" s="4" t="str">
        <v>62925936</v>
      </c>
      <c r="H1437" s="4" t="str">
        <v>6223 0169</v>
      </c>
      <c r="I1437" s="4" t="str">
        <v>Directory / register evidence — independent confirmation absent</v>
      </c>
      <c r="J1437" s="11" t="str">
        <v>https://sscontract.com.sg/wp-content/uploads/2025/11/Testimonial-Hillsta.pdf</v>
      </c>
      <c r="K1437" s="11" t="str">
        <v>https://data.gov.sg/datasets/d_f988c57e16e99ad3a649aa04572efd1c/view</v>
      </c>
      <c r="L1437" s="11" t="str">
        <v>https://sscontract.com.sg/wp-content/uploads/2025/11/Testimonial-Hillsta.pdf</v>
      </c>
      <c r="M1437" s="4" t="str">
        <v>BCA register</v>
      </c>
      <c r="N1437" s="4" t="str">
        <v>Company / MCST publication — dated</v>
      </c>
      <c r="O1437" s="4" t="str">
        <v>Email and phone visually checked on company letterhead dated 1 May 2025. Phone also appears at https://www.smartproperty.sg/contact-us/ . Shared agency mailbox, not a dedicated building manager.</v>
      </c>
      <c r="P1437" s="11" t="str">
        <v>https://www.estate.sg/sultan-plaza.html</v>
      </c>
      <c r="Q1437" s="4" t="str">
        <v>Phone matches; Agent name matches</v>
      </c>
      <c r="R1437" s="4" t="str">
        <v>Building phone added</v>
      </c>
      <c r="S1437" s="12" t="n">
        <v>46297</v>
      </c>
    </row>
    <row r="1438" ht="48" customHeight="1">
      <c r="A1438" s="4" t="str">
        <v>2545</v>
      </c>
      <c r="B1438" s="4" t="str">
        <v>NA</v>
      </c>
      <c r="C1438" s="4" t="str">
        <v>SUMMER GARDENS</v>
      </c>
      <c r="D1438" s="4" t="str">
        <v>SG MANAGING AGENT PTE.LTD.</v>
      </c>
      <c r="E1438" s="4" t="str">
        <v>hello@sgma.sg</v>
      </c>
      <c r="F1438" s="4" t="str">
        <v>Shared agent / group mailbox</v>
      </c>
      <c r="G1438" s="4" t="str">
        <v>6256 9333</v>
      </c>
      <c r="H1438" s="4" t="str">
        <v>6050 0166</v>
      </c>
      <c r="I1438" s="4" t="str">
        <v>Agent contact checked; building contact not independently confirmed</v>
      </c>
      <c r="J1438" s="11" t="str">
        <v>https://sgma.sg/</v>
      </c>
      <c r="K1438" s="11" t="str">
        <v>https://www.estate.sg/summer-gardens.html</v>
      </c>
      <c r="L1438" s="11" t="str">
        <v>https://sgma.sg/</v>
      </c>
      <c r="M1438" s="4" t="str">
        <v>Third-party directory — confirm</v>
      </c>
      <c r="N1438" s="4" t="str">
        <v>Company / property website</v>
      </c>
      <c r="O1438" s="4" t="str">
        <v>Head office  Shared agency mailbox, not a dedicated building manager.</v>
      </c>
      <c r="P1438" s="11" t="str">
        <v>https://www.estate.sg/summer-gardens.html</v>
      </c>
      <c r="Q1438" s="4" t="str">
        <v>Directory phone fills BCA blank; Agent name matches</v>
      </c>
      <c r="R1438" s="4" t="str">
        <v>Building phone added</v>
      </c>
      <c r="S1438" s="12" t="n">
        <v>46297</v>
      </c>
    </row>
    <row r="1439" ht="48" customHeight="1">
      <c r="A1439" s="4" t="str">
        <v>2073</v>
      </c>
      <c r="B1439" s="4" t="str">
        <v>NA</v>
      </c>
      <c r="C1439" s="4" t="str">
        <v>SUMMER GREEN</v>
      </c>
      <c r="D1439" s="4" t="str">
        <v>CHAMBERS PROPERTY MANAGEMENT SERVICES PTE LTD</v>
      </c>
      <c r="E1439" s="4" t="str">
        <v>hq@chambersinternational.com.sg</v>
      </c>
      <c r="F1439" s="4" t="str">
        <v>Shared agent / group mailbox</v>
      </c>
      <c r="G1439" s="4" t="str">
        <v>6411 1678</v>
      </c>
      <c r="H1439" s="4" t="str">
        <v>6468 5100</v>
      </c>
      <c r="I1439" s="4" t="str">
        <v>Agent contact checked; building contact not independently confirmed</v>
      </c>
      <c r="J1439" s="11" t="str">
        <v>https://chambersinternational.com.sg/contact/</v>
      </c>
      <c r="K1439" s="11" t="str">
        <v>https://data.gov.sg/datasets/d_f988c57e16e99ad3a649aa04572efd1c/view</v>
      </c>
      <c r="L1439" s="11" t="str">
        <v>https://chambersinternational.com.sg/contact/</v>
      </c>
      <c r="M1439" s="4" t="str">
        <v>BCA register</v>
      </c>
      <c r="N1439" s="4" t="str">
        <v>Company / property website</v>
      </c>
      <c r="O1439" s="4" t="str">
        <v>Head office  Shared agency mailbox, not a dedicated building manager.</v>
      </c>
      <c r="P1439" s="11" t="str">
        <v>https://www.estate.sg/summer-green.html</v>
      </c>
      <c r="Q1439" s="4" t="str">
        <v>Phone differs — confirm; Agent name matches</v>
      </c>
      <c r="R1439" s="4" t="str">
        <v>Building phone added</v>
      </c>
      <c r="S1439" s="12" t="n">
        <v>46297</v>
      </c>
    </row>
    <row r="1440" ht="48" customHeight="1">
      <c r="A1440" s="4" t="str">
        <v>2336</v>
      </c>
      <c r="B1440" s="4" t="str">
        <v>NA</v>
      </c>
      <c r="C1440" s="4" t="str">
        <v>SUMMER VIEW</v>
      </c>
      <c r="D1440" s="4" t="str">
        <v>DICKSON PROPERTY CONSULTANTS PTE LTD</v>
      </c>
      <c r="E1440" s="4" t="str">
        <v>dickson@dickson-property.com.sg</v>
      </c>
      <c r="F1440" s="4" t="str">
        <v>Shared agent / group mailbox</v>
      </c>
      <c r="G1440" s="4" t="str">
        <v>63345565</v>
      </c>
      <c r="H1440" s="4" t="str">
        <v>6334 5565</v>
      </c>
      <c r="I1440" s="4" t="str">
        <v>Agent contact checked; building contact not independently confirmed</v>
      </c>
      <c r="J1440" s="11" t="str">
        <v>https://dickson-property.com.sg/contact-us/</v>
      </c>
      <c r="K1440" s="11" t="str">
        <v>https://data.gov.sg/datasets/d_f988c57e16e99ad3a649aa04572efd1c/view</v>
      </c>
      <c r="L1440" s="11" t="str">
        <v>https://dickson-property.com.sg/contact-us/</v>
      </c>
      <c r="M1440" s="4" t="str">
        <v>BCA register</v>
      </c>
      <c r="N1440" s="4" t="str">
        <v>Company / property website</v>
      </c>
      <c r="O1440" s="4" t="str">
        <v>Head office  Shared agency mailbox, not a dedicated building manager.</v>
      </c>
      <c r="P1440" s="11" t="str">
        <v>https://www.estate.sg/summer-view.html</v>
      </c>
      <c r="Q1440" s="4" t="str">
        <v>Phone matches; Agent name matches</v>
      </c>
      <c r="R1440" s="4" t="str">
        <v>Building phone added</v>
      </c>
      <c r="S1440" s="12" t="n">
        <v>46297</v>
      </c>
    </row>
    <row r="1441" ht="48" customHeight="1">
      <c r="A1441" s="4" t="str">
        <v>2912</v>
      </c>
      <c r="B1441" s="4" t="str">
        <v>NA</v>
      </c>
      <c r="C1441" s="4" t="str">
        <v>SUMMER VILLAS</v>
      </c>
      <c r="D1441" s="4" t="str">
        <v>STATURE REAL ESTATE ENTERPRISES PTE LTD</v>
      </c>
      <c r="E1441" s="4" t="str">
        <v>feedback@stature.com.sg</v>
      </c>
      <c r="F1441" s="4" t="str">
        <v>Shared agent / group mailbox</v>
      </c>
      <c r="G1441" s="4" t="str">
        <v>67792711</v>
      </c>
      <c r="H1441" s="4" t="str">
        <v>6779 2711</v>
      </c>
      <c r="I1441" s="4" t="str">
        <v>Agent contact checked; building contact not independently confirmed</v>
      </c>
      <c r="J1441" s="11" t="str">
        <v>https://www.stature.com.sg/</v>
      </c>
      <c r="K1441" s="11" t="str">
        <v>https://data.gov.sg/datasets/d_f988c57e16e99ad3a649aa04572efd1c/view</v>
      </c>
      <c r="L1441" s="11" t="str">
        <v>https://www.stature.com.sg/</v>
      </c>
      <c r="M1441" s="4" t="str">
        <v>BCA register</v>
      </c>
      <c r="N1441" s="4" t="str">
        <v>Company / property website</v>
      </c>
      <c r="O1441" s="4" t="str">
        <v>Head office  Shared agency mailbox, not a dedicated building manager.</v>
      </c>
      <c r="P1441" s="11" t="str">
        <v>https://www.estate.sg/summer-villas.html</v>
      </c>
      <c r="Q1441" s="4" t="str">
        <v>Phone differs — confirm; Agent name matches</v>
      </c>
      <c r="R1441" s="4" t="str">
        <v>Building phone added</v>
      </c>
      <c r="S1441" s="12" t="n">
        <v>46297</v>
      </c>
    </row>
    <row r="1442" ht="48" customHeight="1">
      <c r="A1442" s="4" t="str">
        <v>2622</v>
      </c>
      <c r="B1442" s="4" t="str">
        <v>NA</v>
      </c>
      <c r="C1442" s="4" t="str">
        <v>SUMMERDALE</v>
      </c>
      <c r="D1442" s="4" t="str">
        <v>SUNPROP PROPERTY AND ASSET MANAGEMENT CONSULTANTS PTE LTD</v>
      </c>
      <c r="E1442" s="4" t="str">
        <v>mcst2622@summerdale.com.sg</v>
      </c>
      <c r="F1442" s="4" t="str">
        <v>Building management mailbox</v>
      </c>
      <c r="G1442" s="4" t="str">
        <v>6790 1336</v>
      </c>
      <c r="H1442" s="4" t="str">
        <v>6228 8323</v>
      </c>
      <c r="I1442" s="4" t="str">
        <v>Building website contact checked</v>
      </c>
      <c r="J1442" s="11" t="str">
        <v>https://summerdale.com.sg/</v>
      </c>
      <c r="K1442" s="11" t="str">
        <v>https://summerdale.com.sg/</v>
      </c>
      <c r="L1442" s="11" t="str">
        <v>https://www.asm.org.sg/accredited-strata-firms</v>
      </c>
      <c r="M1442" s="4" t="str">
        <v>Company / property website</v>
      </c>
      <c r="N1442" s="4" t="str">
        <v>Industry association directory</v>
      </c>
      <c r="O1442" s="4" t="str">
        <v>Industry body listing  Building: Property-management website contact.</v>
      </c>
      <c r="P1442" s="11" t="str">
        <v>https://summerdale.com.sg/</v>
      </c>
      <c r="Q1442" s="4" t="str">
        <v>Phone matches; Agent name matches</v>
      </c>
      <c r="R1442" s="4" t="str">
        <v>Management email added; Building phone added</v>
      </c>
      <c r="S1442" s="12" t="n">
        <v>46297</v>
      </c>
    </row>
    <row r="1443" ht="49" customHeight="1">
      <c r="A1443" s="4" t="str">
        <v>2658</v>
      </c>
      <c r="B1443" s="4" t="str">
        <v>NA</v>
      </c>
      <c r="C1443" s="4" t="str">
        <v>SUMMERHILL</v>
      </c>
      <c r="D1443" s="4" t="str">
        <v>SRE GLOBAL PTE LTD</v>
      </c>
      <c r="E1443" s="4" t="str">
        <v>info@newmansre.sg</v>
      </c>
      <c r="F1443" s="4" t="str">
        <v>Shared agent / group mailbox</v>
      </c>
      <c r="G1443" s="4" t="str">
        <v>62195946</v>
      </c>
      <c r="H1443" s="4" t="str">
        <v>6256 9333</v>
      </c>
      <c r="I1443" s="4" t="str">
        <v>Agent contact checked; building contact not independently confirmed</v>
      </c>
      <c r="J1443" s="11" t="str">
        <v>https://www.newmansre.sg/contact-us/</v>
      </c>
      <c r="K1443" s="11" t="str">
        <v>https://data.gov.sg/datasets/d_f988c57e16e99ad3a649aa04572efd1c/view</v>
      </c>
      <c r="L1443" s="11" t="str">
        <v>https://www.newmansre.sg/contact-us/</v>
      </c>
      <c r="M1443" s="4" t="str">
        <v>BCA register</v>
      </c>
      <c r="N1443" s="4" t="str">
        <v>Company / property website</v>
      </c>
      <c r="O1443" s="4" t="str">
        <v>Official about page states Newman Property Consultants and SRE Global merged into Newman SRE: https://www.newmansre.sg/about/ . Group route; confirm the contracting legal entity. Shared agency mailbox, not a dedicated building manager.</v>
      </c>
      <c r="P1443" s="11" t="str">
        <v>https://www.estate.sg/summerhill.html</v>
      </c>
      <c r="Q1443" s="4" t="str">
        <v>Phone matches; Agent name matches</v>
      </c>
      <c r="R1443" s="4" t="str">
        <v>Management email added; Building phone added; Agent phone changed; Agent source updated</v>
      </c>
      <c r="S1443" s="12" t="n">
        <v>46297</v>
      </c>
    </row>
    <row r="1444" ht="48" customHeight="1">
      <c r="A1444" s="4" t="str">
        <v>3254</v>
      </c>
      <c r="B1444" s="4" t="str">
        <v>NA</v>
      </c>
      <c r="C1444" s="4" t="str">
        <v>SUMMIT VILLE</v>
      </c>
      <c r="D1444" s="4" t="str">
        <v>ABSOLUT PROPERTIES PTE LTD</v>
      </c>
      <c r="E1444" s="4" t="str">
        <v>contactus@absolutprop.com</v>
      </c>
      <c r="F1444" s="4" t="str">
        <v>Shared agent / group mailbox</v>
      </c>
      <c r="G1444" s="4" t="str">
        <v>67026018</v>
      </c>
      <c r="H1444" s="4" t="str">
        <v>6702 6018</v>
      </c>
      <c r="I1444" s="4" t="str">
        <v>Agent contact checked; building contact not independently confirmed</v>
      </c>
      <c r="J1444" s="11" t="str">
        <v>https://www.absolutprop.com/</v>
      </c>
      <c r="K1444" s="11" t="str">
        <v>https://data.gov.sg/datasets/d_f988c57e16e99ad3a649aa04572efd1c/view</v>
      </c>
      <c r="L1444" s="11" t="str">
        <v>https://www.absolutprop.com/</v>
      </c>
      <c r="M1444" s="4" t="str">
        <v>BCA register</v>
      </c>
      <c r="N1444" s="4" t="str">
        <v>Company / property website</v>
      </c>
      <c r="O1444" s="4" t="str">
        <v>Head office  Shared agency mailbox, not a dedicated building manager.</v>
      </c>
      <c r="P1444" s="11" t="str">
        <v>https://www.estate.sg/summit-ville.html</v>
      </c>
      <c r="Q1444" s="4" t="str">
        <v>No directory phone published; Agent name matches</v>
      </c>
      <c r="R1444" s="4" t="str"/>
      <c r="S1444" s="12" t="n">
        <v>46297</v>
      </c>
    </row>
    <row r="1445" ht="48" customHeight="1">
      <c r="A1445" s="4" t="str">
        <v>2724</v>
      </c>
      <c r="B1445" s="4" t="str">
        <v>NA</v>
      </c>
      <c r="C1445" s="4" t="str">
        <v>SUN PLAZA</v>
      </c>
      <c r="D1445" s="4" t="str">
        <v>KNIGHT FRANK PROPERTY &amp; FACILITIES MANAGEMENT PTE. LTD.</v>
      </c>
      <c r="E1445" s="4" t="str">
        <v>enquiries@kfpam.com.sg</v>
      </c>
      <c r="F1445" s="4" t="str">
        <v>Shared agent / group mailbox</v>
      </c>
      <c r="G1445" s="4" t="str">
        <v>6752 0359</v>
      </c>
      <c r="H1445" s="4" t="str">
        <v>6848 5678</v>
      </c>
      <c r="I1445" s="4" t="str">
        <v>Agent contact checked; building contact not independently confirmed</v>
      </c>
      <c r="J1445" s="11" t="str">
        <v>https://play.google.com/store/apps/details?hl=en&amp;id=com.kfpam.iprivilege2</v>
      </c>
      <c r="K1445" s="11" t="str">
        <v>https://www.estate.sg/sun-plaza.html</v>
      </c>
      <c r="L1445" s="11" t="str">
        <v>https://play.google.com/store/apps/details?hl=en&amp;id=com.kfpam.iprivilege2</v>
      </c>
      <c r="M1445" s="4" t="str">
        <v>Third-party directory — confirm</v>
      </c>
      <c r="N1445" s="4" t="str">
        <v>Company-published app contact</v>
      </c>
      <c r="O1445" s="4" t="str">
        <v>Company-published app support contact  Shared agency mailbox, not a dedicated building manager.</v>
      </c>
      <c r="P1445" s="11" t="str">
        <v>https://www.estate.sg/sun-plaza.html</v>
      </c>
      <c r="Q1445" s="4" t="str">
        <v>Directory phone fills BCA blank; Agent name matches</v>
      </c>
      <c r="R1445" s="4" t="str">
        <v>Building phone added</v>
      </c>
      <c r="S1445" s="12" t="n">
        <v>46297</v>
      </c>
    </row>
    <row r="1446" ht="48" customHeight="1">
      <c r="A1446" s="4" t="str">
        <v>3810</v>
      </c>
      <c r="B1446" s="4" t="str">
        <v>NA</v>
      </c>
      <c r="C1446" s="4" t="str">
        <v>SUNCOTTAGES</v>
      </c>
      <c r="D1446" s="4" t="str">
        <v>SMART PROPERTY MANAGEMENT (SINGAPORE) PTE LTD</v>
      </c>
      <c r="E1446" s="4" t="str">
        <v>contact.us@smartproperty.sg</v>
      </c>
      <c r="F1446" s="4" t="str">
        <v>Shared agent mailbox — dated publication</v>
      </c>
      <c r="G1446" s="4" t="str">
        <v>83696261</v>
      </c>
      <c r="H1446" s="4" t="str">
        <v>6223 0169</v>
      </c>
      <c r="I1446" s="4" t="str">
        <v>Directory / register evidence — independent confirmation absent</v>
      </c>
      <c r="J1446" s="11" t="str">
        <v>https://sscontract.com.sg/wp-content/uploads/2025/11/Testimonial-Hillsta.pdf</v>
      </c>
      <c r="K1446" s="11" t="str">
        <v>https://data.gov.sg/datasets/d_f988c57e16e99ad3a649aa04572efd1c/view</v>
      </c>
      <c r="L1446" s="11" t="str">
        <v>https://sscontract.com.sg/wp-content/uploads/2025/11/Testimonial-Hillsta.pdf</v>
      </c>
      <c r="M1446" s="4" t="str">
        <v>BCA register</v>
      </c>
      <c r="N1446" s="4" t="str">
        <v>Company / MCST publication — dated</v>
      </c>
      <c r="O1446" s="4" t="str">
        <v>Email and phone visually checked on company letterhead dated 1 May 2025. Phone also appears at https://www.smartproperty.sg/contact-us/ . Shared agency mailbox, not a dedicated building manager.</v>
      </c>
      <c r="P1446" s="11" t="str">
        <v>https://www.estate.sg/suncottages.html</v>
      </c>
      <c r="Q1446" s="4" t="str">
        <v>Phone differs — confirm; Agent name matches</v>
      </c>
      <c r="R1446" s="4" t="str">
        <v>Building phone added</v>
      </c>
      <c r="S1446" s="12" t="n">
        <v>46297</v>
      </c>
    </row>
    <row r="1447" ht="48" customHeight="1">
      <c r="A1447" s="4" t="str">
        <v>2579</v>
      </c>
      <c r="B1447" s="4" t="str">
        <v>NA</v>
      </c>
      <c r="C1447" s="4" t="str">
        <v>SUNFLOWER COURT</v>
      </c>
      <c r="D1447" s="4" t="str">
        <v>DICKSON PROPERTY CONSULTANTS PTE LTD</v>
      </c>
      <c r="E1447" s="4" t="str">
        <v>dickson@dickson-property.com.sg</v>
      </c>
      <c r="F1447" s="4" t="str">
        <v>Shared agent / group mailbox</v>
      </c>
      <c r="G1447" s="4" t="str">
        <v>63345565</v>
      </c>
      <c r="H1447" s="4" t="str">
        <v>6334 5565</v>
      </c>
      <c r="I1447" s="4" t="str">
        <v>Agent contact checked; building contact not independently confirmed</v>
      </c>
      <c r="J1447" s="11" t="str">
        <v>https://dickson-property.com.sg/contact-us/</v>
      </c>
      <c r="K1447" s="11" t="str">
        <v>https://data.gov.sg/datasets/d_f988c57e16e99ad3a649aa04572efd1c/view</v>
      </c>
      <c r="L1447" s="11" t="str">
        <v>https://dickson-property.com.sg/contact-us/</v>
      </c>
      <c r="M1447" s="4" t="str">
        <v>BCA register</v>
      </c>
      <c r="N1447" s="4" t="str">
        <v>Company / property website</v>
      </c>
      <c r="O1447" s="4" t="str">
        <v>Head office  Shared agency mailbox, not a dedicated building manager.</v>
      </c>
      <c r="P1447" s="11" t="str">
        <v>https://www.estate.sg/sunflower-court.html</v>
      </c>
      <c r="Q1447" s="4" t="str">
        <v>Phone matches; Agent name matches</v>
      </c>
      <c r="R1447" s="4" t="str">
        <v>Building phone added</v>
      </c>
      <c r="S1447" s="12" t="n">
        <v>46297</v>
      </c>
    </row>
    <row r="1448" ht="49" customHeight="1">
      <c r="A1448" s="4" t="str">
        <v>2931</v>
      </c>
      <c r="B1448" s="4" t="str">
        <v>NA</v>
      </c>
      <c r="C1448" s="4" t="str">
        <v>SUNFLOWER GRANDEUR</v>
      </c>
      <c r="D1448" s="4" t="str">
        <v>SRE GLOBAL PTE LTD</v>
      </c>
      <c r="E1448" s="4" t="str">
        <v>info@newmansre.sg</v>
      </c>
      <c r="F1448" s="4" t="str">
        <v>Shared agent / group mailbox</v>
      </c>
      <c r="G1448" s="4" t="str">
        <v>96937318</v>
      </c>
      <c r="H1448" s="4" t="str">
        <v>6256 9333</v>
      </c>
      <c r="I1448" s="4" t="str">
        <v>Agent contact checked; building contact not independently confirmed</v>
      </c>
      <c r="J1448" s="11" t="str">
        <v>https://www.newmansre.sg/contact-us/</v>
      </c>
      <c r="K1448" s="11" t="str">
        <v>https://data.gov.sg/datasets/d_f988c57e16e99ad3a649aa04572efd1c/view</v>
      </c>
      <c r="L1448" s="11" t="str">
        <v>https://www.newmansre.sg/contact-us/</v>
      </c>
      <c r="M1448" s="4" t="str">
        <v>BCA register</v>
      </c>
      <c r="N1448" s="4" t="str">
        <v>Company / property website</v>
      </c>
      <c r="O1448" s="4" t="str">
        <v>Official about page states Newman Property Consultants and SRE Global merged into Newman SRE: https://www.newmansre.sg/about/ . Group route; confirm the contracting legal entity. Shared agency mailbox, not a dedicated building manager.</v>
      </c>
      <c r="P1448" s="11" t="str">
        <v>https://www.estate.sg/sunflower-grandeur.html</v>
      </c>
      <c r="Q1448" s="4" t="str">
        <v>Phone differs — confirm; Agent name matches</v>
      </c>
      <c r="R1448" s="4" t="str">
        <v>Management email added; Building phone added; Agent phone changed; Agent source updated</v>
      </c>
      <c r="S1448" s="12" t="n">
        <v>46297</v>
      </c>
    </row>
    <row r="1449" ht="48" customHeight="1">
      <c r="A1449" s="4" t="str">
        <v>2732</v>
      </c>
      <c r="B1449" s="4" t="str">
        <v>NA</v>
      </c>
      <c r="C1449" s="4" t="str">
        <v>SUNFLOWER LODGE</v>
      </c>
      <c r="D1449" s="4" t="str">
        <v>OCEAN IFM PTE. LTD.</v>
      </c>
      <c r="E1449" s="4" t="str">
        <v>enquiry@oceanifm.com</v>
      </c>
      <c r="F1449" s="4" t="str">
        <v>Shared agent / group mailbox</v>
      </c>
      <c r="G1449" s="4" t="str">
        <v>68861936</v>
      </c>
      <c r="H1449" s="4" t="str">
        <v>6886 1936</v>
      </c>
      <c r="I1449" s="4" t="str">
        <v>Agent contact checked; building contact not independently confirmed</v>
      </c>
      <c r="J1449" s="11" t="str">
        <v>https://oceanifm.com/contactus/</v>
      </c>
      <c r="K1449" s="11" t="str">
        <v>https://data.gov.sg/datasets/d_f988c57e16e99ad3a649aa04572efd1c/view</v>
      </c>
      <c r="L1449" s="11" t="str">
        <v>https://oceanifm.com/contactus/</v>
      </c>
      <c r="M1449" s="4" t="str">
        <v>BCA register</v>
      </c>
      <c r="N1449" s="4" t="str">
        <v>Company / property website</v>
      </c>
      <c r="O1449" s="4" t="str">
        <v>Head office  Shared agency mailbox, not a dedicated building manager.</v>
      </c>
      <c r="P1449" s="11" t="str">
        <v>https://www.estate.sg/sunflower-lodge.html</v>
      </c>
      <c r="Q1449" s="4" t="str">
        <v>Phone differs — confirm; Agent name matches</v>
      </c>
      <c r="R1449" s="4" t="str">
        <v>Building phone added</v>
      </c>
      <c r="S1449" s="12" t="n">
        <v>46297</v>
      </c>
    </row>
    <row r="1450" ht="48" customHeight="1">
      <c r="A1450" s="4" t="str">
        <v>2519</v>
      </c>
      <c r="B1450" s="4" t="str">
        <v>NA</v>
      </c>
      <c r="C1450" s="4" t="str">
        <v>SUNFLOWER MANSIONS</v>
      </c>
      <c r="D1450" s="4" t="str">
        <v>AVALON ASSET MANAGEMENT PTE LTD</v>
      </c>
      <c r="E1450" s="4" t="str">
        <v>enquiry@avalonasset.com.sg</v>
      </c>
      <c r="F1450" s="4" t="str">
        <v>Shared agent / group mailbox</v>
      </c>
      <c r="G1450" s="4" t="str">
        <v>65815604</v>
      </c>
      <c r="H1450" s="4" t="str">
        <v>6581 5604</v>
      </c>
      <c r="I1450" s="4" t="str">
        <v>Agent contact checked; building contact not independently confirmed</v>
      </c>
      <c r="J1450" s="11" t="str">
        <v>https://avalonasset.com.sg/index.php/contact-us/</v>
      </c>
      <c r="K1450" s="11" t="str">
        <v>https://data.gov.sg/datasets/d_f988c57e16e99ad3a649aa04572efd1c/view</v>
      </c>
      <c r="L1450" s="11" t="str">
        <v>https://avalonasset.com.sg/index.php/contact-us/</v>
      </c>
      <c r="M1450" s="4" t="str">
        <v>BCA register</v>
      </c>
      <c r="N1450" s="4" t="str">
        <v>Company / property website</v>
      </c>
      <c r="O1450" s="4" t="str">
        <v>Head office  Shared agency mailbox, not a dedicated building manager.</v>
      </c>
      <c r="P1450" s="11" t="str">
        <v>https://www.estate.sg/sunflower-mansions.html</v>
      </c>
      <c r="Q1450" s="4" t="str">
        <v>Phone differs — confirm; Agent name matches</v>
      </c>
      <c r="R1450" s="4" t="str">
        <v>Building phone added</v>
      </c>
      <c r="S1450" s="12" t="n">
        <v>46297</v>
      </c>
    </row>
    <row r="1451" ht="48" customHeight="1">
      <c r="A1451" s="4" t="str">
        <v>3358</v>
      </c>
      <c r="B1451" s="4" t="str">
        <v>NA</v>
      </c>
      <c r="C1451" s="4" t="str">
        <v>SUNFLOWER REGENCY</v>
      </c>
      <c r="D1451" s="4" t="str">
        <v>NEWMAN SRE PTE LTD</v>
      </c>
      <c r="E1451" s="4" t="str">
        <v>info@newmansre.sg</v>
      </c>
      <c r="F1451" s="4" t="str">
        <v>Shared agent / group mailbox</v>
      </c>
      <c r="G1451" s="4" t="str">
        <v>62218288</v>
      </c>
      <c r="H1451" s="4" t="str">
        <v>6256 9333</v>
      </c>
      <c r="I1451" s="4" t="str">
        <v>Agent contact checked; building contact not independently confirmed</v>
      </c>
      <c r="J1451" s="11" t="str">
        <v>https://www.newmansre.sg/contact-us/</v>
      </c>
      <c r="K1451" s="11" t="str">
        <v>https://data.gov.sg/datasets/d_f988c57e16e99ad3a649aa04572efd1c/view</v>
      </c>
      <c r="L1451" s="11" t="str">
        <v>https://www.newmansre.sg/contact-us/</v>
      </c>
      <c r="M1451" s="4" t="str">
        <v>BCA register</v>
      </c>
      <c r="N1451" s="4" t="str">
        <v>Company / property website</v>
      </c>
      <c r="O1451" s="4" t="str">
        <v>Head office  Shared agency mailbox, not a dedicated building manager.</v>
      </c>
      <c r="P1451" s="11" t="str">
        <v>https://www.estate.sg/sunflower-regency.html</v>
      </c>
      <c r="Q1451" s="4" t="str">
        <v>Phone differs — confirm; Agent name matches</v>
      </c>
      <c r="R1451" s="4" t="str">
        <v>Building phone added</v>
      </c>
      <c r="S1451" s="12" t="n">
        <v>46297</v>
      </c>
    </row>
    <row r="1452" ht="48" customHeight="1">
      <c r="A1452" s="4" t="str">
        <v>2608</v>
      </c>
      <c r="B1452" s="4" t="str">
        <v>NA</v>
      </c>
      <c r="C1452" s="4" t="str">
        <v>SUNFLOWER RESIDENCE</v>
      </c>
      <c r="D1452" s="4" t="str">
        <v>SIERRA ASSET MANAGEMENT PTE LTD</v>
      </c>
      <c r="E1452" s="4" t="str">
        <v>admin@sierra-asset.sg</v>
      </c>
      <c r="F1452" s="4" t="str">
        <v>Shared agent / group mailbox</v>
      </c>
      <c r="G1452" s="4" t="str">
        <v>67322220</v>
      </c>
      <c r="H1452" s="4" t="str">
        <v>6732 2220</v>
      </c>
      <c r="I1452" s="4" t="str">
        <v>Agent contact checked; building contact not independently confirmed</v>
      </c>
      <c r="J1452" s="11" t="str">
        <v>https://www.sierra-asset.management/contact</v>
      </c>
      <c r="K1452" s="11" t="str">
        <v>https://data.gov.sg/datasets/d_f988c57e16e99ad3a649aa04572efd1c/view</v>
      </c>
      <c r="L1452" s="11" t="str">
        <v>https://www.sierra-asset.management/contact</v>
      </c>
      <c r="M1452" s="4" t="str">
        <v>BCA register</v>
      </c>
      <c r="N1452" s="4" t="str">
        <v>Company / property website</v>
      </c>
      <c r="O1452" s="4" t="str">
        <v>Head office  Shared agency mailbox, not a dedicated building manager.</v>
      </c>
      <c r="P1452" s="11" t="str">
        <v>https://www.estate.sg/sunflower-residence.html</v>
      </c>
      <c r="Q1452" s="4" t="str">
        <v>Phone matches; Agent name matches</v>
      </c>
      <c r="R1452" s="4" t="str">
        <v>Building phone added</v>
      </c>
      <c r="S1452" s="12" t="n">
        <v>46297</v>
      </c>
    </row>
    <row r="1453" ht="48" customHeight="1">
      <c r="A1453" s="4" t="str">
        <v>2502</v>
      </c>
      <c r="B1453" s="4" t="str">
        <v>NA</v>
      </c>
      <c r="C1453" s="4" t="str">
        <v>SUNFLOWER VIEW</v>
      </c>
      <c r="D1453" s="4" t="str">
        <v>BOND PROPERTIES PTE LTD</v>
      </c>
      <c r="E1453" s="4" t="str">
        <v>admin@bondppl.com</v>
      </c>
      <c r="F1453" s="4" t="str">
        <v>Shared agent / group mailbox</v>
      </c>
      <c r="G1453" s="4" t="str">
        <v>62501102</v>
      </c>
      <c r="H1453" s="4" t="str">
        <v>6250 1102</v>
      </c>
      <c r="I1453" s="4" t="str">
        <v>Agent contact checked; building contact not independently confirmed</v>
      </c>
      <c r="J1453" s="11" t="str">
        <v>https://mcst.bondproperties.sg/</v>
      </c>
      <c r="K1453" s="11" t="str">
        <v>https://data.gov.sg/datasets/d_f988c57e16e99ad3a649aa04572efd1c/view</v>
      </c>
      <c r="L1453" s="11" t="str">
        <v>https://mcst.bondproperties.sg/</v>
      </c>
      <c r="M1453" s="4" t="str">
        <v>BCA register</v>
      </c>
      <c r="N1453" s="4" t="str">
        <v>Company / property website</v>
      </c>
      <c r="O1453" s="4" t="str">
        <v>Head office; director enquiry WhatsApp 8854 1492  Shared agency mailbox, not a dedicated building manager.</v>
      </c>
      <c r="P1453" s="11" t="str">
        <v>https://www.estate.sg/sunflower-view.html</v>
      </c>
      <c r="Q1453" s="4" t="str">
        <v>Phone differs — confirm; Agent name matches</v>
      </c>
      <c r="R1453" s="4" t="str">
        <v>Building phone added</v>
      </c>
      <c r="S1453" s="12" t="n">
        <v>46297</v>
      </c>
    </row>
    <row r="1454" ht="49" customHeight="1">
      <c r="A1454" s="4" t="str">
        <v>2874</v>
      </c>
      <c r="B1454" s="4" t="str">
        <v>NA</v>
      </c>
      <c r="C1454" s="4" t="str">
        <v>SUNGLADE </v>
      </c>
      <c r="D1454" s="4" t="str">
        <v>CHAMBERS PROPERTY MANAGEMENT SERVICES PTE LTD</v>
      </c>
      <c r="E1454" s="4" t="str">
        <v>mcst2874@singnet.com.sg</v>
      </c>
      <c r="F1454" s="4" t="str">
        <v>Building-specific mailbox — dated publication</v>
      </c>
      <c r="G1454" s="4" t="str">
        <v>91846572</v>
      </c>
      <c r="H1454" s="4" t="str">
        <v>6468 5100</v>
      </c>
      <c r="I1454" s="4" t="str">
        <v>Dated building contact — confirm current recipient</v>
      </c>
      <c r="J1454" s="11" t="str">
        <v>https://myestatehub001.blob.core.windows.net/2874/B/21430/Improper_Parking_of_Bicycles_2023.docx.pdf</v>
      </c>
      <c r="K1454" s="11" t="str">
        <v>https://data.gov.sg/datasets/d_f988c57e16e99ad3a649aa04572efd1c/view</v>
      </c>
      <c r="L1454" s="11" t="str">
        <v>https://chambersinternational.com.sg/contact/</v>
      </c>
      <c r="M1454" s="4" t="str">
        <v>BCA register</v>
      </c>
      <c r="N1454" s="4" t="str">
        <v>Company / property website</v>
      </c>
      <c r="O1454" s="4" t="str">
        <v>Head office  Building: MCST circular dated 23 June 2023. Header phone differs from management enquiry phone in body; both retained for confirmation. Building-source and BCA phones differ; confirm correct office.</v>
      </c>
      <c r="P1454" s="11" t="str">
        <v>https://myestatehub001.blob.core.windows.net/2874/B/21430/Improper_Parking_of_Bicycles_2023.docx.pdf</v>
      </c>
      <c r="Q1454" s="4" t="str">
        <v>Phone differs — confirm; Agent name matches</v>
      </c>
      <c r="R1454" s="4" t="str">
        <v>Management email changed; Building phone added</v>
      </c>
      <c r="S1454" s="12" t="n">
        <v>46297</v>
      </c>
    </row>
    <row r="1455" ht="48" customHeight="1">
      <c r="A1455" s="4" t="str">
        <v>2410</v>
      </c>
      <c r="B1455" s="4" t="str">
        <v>NA</v>
      </c>
      <c r="C1455" s="4" t="str">
        <v>SUNGROVE</v>
      </c>
      <c r="D1455" s="4" t="str">
        <v>EMPIRE CITY CONSULTANT PTE LTD</v>
      </c>
      <c r="E1455" s="4" t="str">
        <v>feedback@ecc.com.sg</v>
      </c>
      <c r="F1455" s="4" t="str">
        <v>Shared agent / group mailbox</v>
      </c>
      <c r="G1455" s="4" t="str">
        <v>67783117</v>
      </c>
      <c r="H1455" s="4" t="str">
        <v>6513 0800</v>
      </c>
      <c r="I1455" s="4" t="str">
        <v>Agent contact checked; building contact not independently confirmed</v>
      </c>
      <c r="J1455" s="11" t="str">
        <v>https://www.ecc.com.sg/contact-us</v>
      </c>
      <c r="K1455" s="11" t="str">
        <v>https://data.gov.sg/datasets/d_f988c57e16e99ad3a649aa04572efd1c/view</v>
      </c>
      <c r="L1455" s="11" t="str">
        <v>https://www.ecc.com.sg/contact-us</v>
      </c>
      <c r="M1455" s="4" t="str">
        <v>BCA register</v>
      </c>
      <c r="N1455" s="4" t="str">
        <v>Company / property website</v>
      </c>
      <c r="O1455" s="4" t="str">
        <v>Head office  Shared agency mailbox, not a dedicated building manager.</v>
      </c>
      <c r="P1455" s="11" t="str">
        <v>https://www.estate.sg/sungrove.html</v>
      </c>
      <c r="Q1455" s="4" t="str">
        <v>Phone matches; Agent name matches</v>
      </c>
      <c r="R1455" s="4" t="str">
        <v>Building phone added</v>
      </c>
      <c r="S1455" s="12" t="n">
        <v>46297</v>
      </c>
    </row>
    <row r="1456" ht="48" customHeight="1">
      <c r="A1456" s="4" t="str">
        <v>2968</v>
      </c>
      <c r="B1456" s="4" t="str">
        <v>NA</v>
      </c>
      <c r="C1456" s="4" t="str">
        <v>SUNNY PALMS</v>
      </c>
      <c r="D1456" s="4" t="str">
        <v>NEWMAN SRE PTE LTD</v>
      </c>
      <c r="E1456" s="4" t="str">
        <v>info@newmansre.sg</v>
      </c>
      <c r="F1456" s="4" t="str">
        <v>Shared agent / group mailbox</v>
      </c>
      <c r="G1456" s="4" t="str">
        <v>62569333</v>
      </c>
      <c r="H1456" s="4" t="str">
        <v>6256 9333</v>
      </c>
      <c r="I1456" s="4" t="str">
        <v>Agent contact checked; building contact not independently confirmed</v>
      </c>
      <c r="J1456" s="11" t="str">
        <v>https://www.newmansre.sg/contact-us/</v>
      </c>
      <c r="K1456" s="11" t="str">
        <v>https://data.gov.sg/datasets/d_f988c57e16e99ad3a649aa04572efd1c/view</v>
      </c>
      <c r="L1456" s="11" t="str">
        <v>https://www.newmansre.sg/contact-us/</v>
      </c>
      <c r="M1456" s="4" t="str">
        <v>BCA register</v>
      </c>
      <c r="N1456" s="4" t="str">
        <v>Company / property website</v>
      </c>
      <c r="O1456" s="4" t="str">
        <v>Head office  Shared agency mailbox, not a dedicated building manager.</v>
      </c>
      <c r="P1456" s="11" t="str">
        <v>https://www.estate.sg/sunny-palms.html</v>
      </c>
      <c r="Q1456" s="4" t="str">
        <v>Phone matches; Agent name matches</v>
      </c>
      <c r="R1456" s="4" t="str">
        <v>Building phone added</v>
      </c>
      <c r="S1456" s="12" t="n">
        <v>46297</v>
      </c>
    </row>
    <row r="1457" ht="48" customHeight="1">
      <c r="A1457" s="4" t="str">
        <v>4578</v>
      </c>
      <c r="B1457" s="4" t="str">
        <v>NA</v>
      </c>
      <c r="C1457" s="4" t="str">
        <v>SUNNYVALE RESIDENCES</v>
      </c>
      <c r="D1457" s="4" t="str">
        <v>CHAMBERS PROPERTY MANAGEMENT SERVICES PTE LTD</v>
      </c>
      <c r="E1457" s="4" t="str">
        <v>hq@chambersinternational.com.sg</v>
      </c>
      <c r="F1457" s="4" t="str">
        <v>Shared agent / group mailbox</v>
      </c>
      <c r="G1457" s="4" t="str">
        <v>6461 1671</v>
      </c>
      <c r="H1457" s="4" t="str">
        <v>6468 5100</v>
      </c>
      <c r="I1457" s="4" t="str">
        <v>Agent contact checked; building contact not independently confirmed</v>
      </c>
      <c r="J1457" s="11" t="str">
        <v>https://chambersinternational.com.sg/contact/</v>
      </c>
      <c r="K1457" s="11" t="str">
        <v>https://www.estate.sg/sunnyvale-residences.html</v>
      </c>
      <c r="L1457" s="11" t="str">
        <v>https://chambersinternational.com.sg/contact/</v>
      </c>
      <c r="M1457" s="4" t="str">
        <v>Third-party directory — confirm</v>
      </c>
      <c r="N1457" s="4" t="str">
        <v>Company / property website</v>
      </c>
      <c r="O1457" s="4" t="str">
        <v>Head office  Shared agency mailbox, not a dedicated building manager.</v>
      </c>
      <c r="P1457" s="11" t="str">
        <v>https://www.estate.sg/sunnyvale-residences.html</v>
      </c>
      <c r="Q1457" s="4" t="str">
        <v>Directory phone fills BCA blank; Agent name matches</v>
      </c>
      <c r="R1457" s="4" t="str">
        <v>Building phone added</v>
      </c>
      <c r="S1457" s="12" t="n">
        <v>46297</v>
      </c>
    </row>
    <row r="1458" ht="48" customHeight="1">
      <c r="A1458" s="4" t="str">
        <v>0519</v>
      </c>
      <c r="B1458" s="4" t="str">
        <v>NA</v>
      </c>
      <c r="C1458" s="4" t="str">
        <v>SUNSET LODGE</v>
      </c>
      <c r="D1458" s="4" t="str">
        <v>STATURE REAL ESTATE ENTERPRISES PTE LTD</v>
      </c>
      <c r="E1458" s="4" t="str">
        <v>feedback@stature.com.sg</v>
      </c>
      <c r="F1458" s="4" t="str">
        <v>Shared agent / group mailbox</v>
      </c>
      <c r="G1458" s="4" t="str">
        <v>67792711</v>
      </c>
      <c r="H1458" s="4" t="str">
        <v>6779 2711</v>
      </c>
      <c r="I1458" s="4" t="str">
        <v>Agent contact checked; building contact not independently confirmed</v>
      </c>
      <c r="J1458" s="11" t="str">
        <v>https://www.stature.com.sg/</v>
      </c>
      <c r="K1458" s="11" t="str">
        <v>https://data.gov.sg/datasets/d_f988c57e16e99ad3a649aa04572efd1c/view</v>
      </c>
      <c r="L1458" s="11" t="str">
        <v>https://www.stature.com.sg/</v>
      </c>
      <c r="M1458" s="4" t="str">
        <v>BCA register</v>
      </c>
      <c r="N1458" s="4" t="str">
        <v>Company / property website</v>
      </c>
      <c r="O1458" s="4" t="str">
        <v>Head office  Shared agency mailbox, not a dedicated building manager.</v>
      </c>
      <c r="P1458" s="11" t="str">
        <v>https://www.estate.sg/sunset-lodge.html</v>
      </c>
      <c r="Q1458" s="4" t="str">
        <v>Phone matches; Agent name matches</v>
      </c>
      <c r="R1458" s="4" t="str">
        <v>Building phone added</v>
      </c>
      <c r="S1458" s="12" t="n">
        <v>46297</v>
      </c>
    </row>
    <row r="1459" ht="48" customHeight="1">
      <c r="A1459" s="4" t="str">
        <v>2846</v>
      </c>
      <c r="B1459" s="4" t="str">
        <v>NA</v>
      </c>
      <c r="C1459" s="4" t="str">
        <v>SUNSHINE GROVE</v>
      </c>
      <c r="D1459" s="4" t="str">
        <v>ABSOLUT PROPERTIES PTE LTD</v>
      </c>
      <c r="E1459" s="4" t="str">
        <v>contactus@absolutprop.com</v>
      </c>
      <c r="F1459" s="4" t="str">
        <v>Shared agent / group mailbox</v>
      </c>
      <c r="G1459" s="4" t="str">
        <v>67026018</v>
      </c>
      <c r="H1459" s="4" t="str">
        <v>6702 6018</v>
      </c>
      <c r="I1459" s="4" t="str">
        <v>Agent contact checked; building contact not independently confirmed</v>
      </c>
      <c r="J1459" s="11" t="str">
        <v>https://www.absolutprop.com/</v>
      </c>
      <c r="K1459" s="11" t="str">
        <v>https://data.gov.sg/datasets/d_f988c57e16e99ad3a649aa04572efd1c/view</v>
      </c>
      <c r="L1459" s="11" t="str">
        <v>https://www.absolutprop.com/</v>
      </c>
      <c r="M1459" s="4" t="str">
        <v>BCA register</v>
      </c>
      <c r="N1459" s="4" t="str">
        <v>Company / property website</v>
      </c>
      <c r="O1459" s="4" t="str">
        <v>Head office  Shared agency mailbox, not a dedicated building manager.</v>
      </c>
      <c r="P1459" s="11" t="str">
        <v>https://www.estate.sg/sunshine-grove.html</v>
      </c>
      <c r="Q1459" s="4" t="str">
        <v>Phone differs — confirm; Agent name matches</v>
      </c>
      <c r="R1459" s="4" t="str">
        <v>Building phone added</v>
      </c>
      <c r="S1459" s="12" t="n">
        <v>46297</v>
      </c>
    </row>
    <row r="1460" ht="48" customHeight="1">
      <c r="A1460" s="4" t="str">
        <v>2993</v>
      </c>
      <c r="B1460" s="4" t="str">
        <v>NA</v>
      </c>
      <c r="C1460" s="4" t="str">
        <v>SUNSHINE LOFT</v>
      </c>
      <c r="D1460" s="4" t="str">
        <v>OLYMPIAN PROPERTY MANAGEMENT PTE LTD</v>
      </c>
      <c r="E1460" s="4" t="str">
        <v>enquiries@olympiangroups.com</v>
      </c>
      <c r="F1460" s="4" t="str">
        <v>Shared agent / group mailbox</v>
      </c>
      <c r="G1460" s="4" t="str">
        <v>63563277</v>
      </c>
      <c r="H1460" s="4" t="str">
        <v>6100 3277</v>
      </c>
      <c r="I1460" s="4" t="str">
        <v>Agent contact checked; building contact not independently confirmed</v>
      </c>
      <c r="J1460" s="11" t="str">
        <v>https://opmcst.com.sg/contact-us/</v>
      </c>
      <c r="K1460" s="11" t="str">
        <v>https://data.gov.sg/datasets/d_f988c57e16e99ad3a649aa04572efd1c/view</v>
      </c>
      <c r="L1460" s="11" t="str">
        <v>https://opmcst.com.sg/contact-us/</v>
      </c>
      <c r="M1460" s="4" t="str">
        <v>BCA register</v>
      </c>
      <c r="N1460" s="4" t="str">
        <v>Company / property website</v>
      </c>
      <c r="O1460" s="4" t="str">
        <v>Head office  Shared agency mailbox, not a dedicated building manager.</v>
      </c>
      <c r="P1460" s="11" t="str">
        <v>https://www.estate.sg/sunshine-loft.html</v>
      </c>
      <c r="Q1460" s="4" t="str">
        <v>Phone differs — confirm; Agent name matches</v>
      </c>
      <c r="R1460" s="4" t="str">
        <v>Building phone added</v>
      </c>
      <c r="S1460" s="12" t="n">
        <v>46297</v>
      </c>
    </row>
    <row r="1461" ht="48" customHeight="1">
      <c r="A1461" s="4" t="str">
        <v>3198</v>
      </c>
      <c r="B1461" s="4" t="str">
        <v>NA</v>
      </c>
      <c r="C1461" s="4" t="str">
        <v>SUNSHINE MANSIONS</v>
      </c>
      <c r="D1461" s="4" t="str">
        <v>SMART PROPERTY MANAGEMENT (SINGAPORE) PTE LTD</v>
      </c>
      <c r="E1461" s="4" t="str">
        <v>contact.us@smartproperty.sg</v>
      </c>
      <c r="F1461" s="4" t="str">
        <v>Shared agent mailbox — dated publication</v>
      </c>
      <c r="G1461" s="4" t="str">
        <v>6223 0169</v>
      </c>
      <c r="H1461" s="4" t="str">
        <v>6223 0169</v>
      </c>
      <c r="I1461" s="4" t="str">
        <v>Directory / register evidence — independent confirmation absent</v>
      </c>
      <c r="J1461" s="11" t="str">
        <v>https://sscontract.com.sg/wp-content/uploads/2025/11/Testimonial-Hillsta.pdf</v>
      </c>
      <c r="K1461" s="11" t="str">
        <v>https://data.gov.sg/datasets/d_f988c57e16e99ad3a649aa04572efd1c/view</v>
      </c>
      <c r="L1461" s="11" t="str">
        <v>https://sscontract.com.sg/wp-content/uploads/2025/11/Testimonial-Hillsta.pdf</v>
      </c>
      <c r="M1461" s="4" t="str">
        <v>BCA register</v>
      </c>
      <c r="N1461" s="4" t="str">
        <v>Company / MCST publication — dated</v>
      </c>
      <c r="O1461" s="4" t="str">
        <v>Email and phone visually checked on company letterhead dated 1 May 2025. Phone also appears at https://www.smartproperty.sg/contact-us/ . Shared agency mailbox, not a dedicated building manager.</v>
      </c>
      <c r="P1461" s="11" t="str">
        <v>https://www.estate.sg/sunshine-mansions.html</v>
      </c>
      <c r="Q1461" s="4" t="str">
        <v>Phone differs — confirm; Agent name matches</v>
      </c>
      <c r="R1461" s="4" t="str">
        <v>Building phone added</v>
      </c>
      <c r="S1461" s="12" t="n">
        <v>46297</v>
      </c>
    </row>
    <row r="1462" ht="48" customHeight="1">
      <c r="A1462" s="4" t="str">
        <v>3265</v>
      </c>
      <c r="B1462" s="4" t="str">
        <v>NA</v>
      </c>
      <c r="C1462" s="4" t="str">
        <v>SUNSHINE REGENCY</v>
      </c>
      <c r="D1462" s="4" t="str">
        <v>NEWMAN SRE PTE LTD</v>
      </c>
      <c r="E1462" s="4" t="str">
        <v>info@newmansre.sg</v>
      </c>
      <c r="F1462" s="4" t="str">
        <v>Shared agent / group mailbox</v>
      </c>
      <c r="G1462" s="4" t="str">
        <v>8523 8087</v>
      </c>
      <c r="H1462" s="4" t="str">
        <v>6256 9333</v>
      </c>
      <c r="I1462" s="4" t="str">
        <v>Agent contact checked; building contact not independently confirmed</v>
      </c>
      <c r="J1462" s="11" t="str">
        <v>https://www.newmansre.sg/contact-us/</v>
      </c>
      <c r="K1462" s="11" t="str">
        <v>https://data.gov.sg/datasets/d_f988c57e16e99ad3a649aa04572efd1c/view</v>
      </c>
      <c r="L1462" s="11" t="str">
        <v>https://www.newmansre.sg/contact-us/</v>
      </c>
      <c r="M1462" s="4" t="str">
        <v>BCA register</v>
      </c>
      <c r="N1462" s="4" t="str">
        <v>Company / property website</v>
      </c>
      <c r="O1462" s="4" t="str">
        <v>Head office  Shared agency mailbox, not a dedicated building manager.</v>
      </c>
      <c r="P1462" s="11" t="str">
        <v>https://www.estate.sg/sunshine-regency.html</v>
      </c>
      <c r="Q1462" s="4" t="str">
        <v>Phone differs — confirm; Agent name matches</v>
      </c>
      <c r="R1462" s="4" t="str">
        <v>Building phone added</v>
      </c>
      <c r="S1462" s="12" t="n">
        <v>46297</v>
      </c>
    </row>
    <row r="1463" ht="48" customHeight="1">
      <c r="A1463" s="4" t="str">
        <v>3173</v>
      </c>
      <c r="B1463" s="4" t="str">
        <v>NA</v>
      </c>
      <c r="C1463" s="4" t="str">
        <v>SUNSHINE RESIDENCE</v>
      </c>
      <c r="D1463" s="4" t="str">
        <v>SMART PROPERTY MANAGEMENT (SINGAPORE) PTE LTD</v>
      </c>
      <c r="E1463" s="4" t="str">
        <v>contact.us@smartproperty.sg</v>
      </c>
      <c r="F1463" s="4" t="str">
        <v>Shared agent mailbox — dated publication</v>
      </c>
      <c r="G1463" s="4" t="str">
        <v>83696261</v>
      </c>
      <c r="H1463" s="4" t="str">
        <v>6223 0169</v>
      </c>
      <c r="I1463" s="4" t="str">
        <v>Directory / register evidence — independent confirmation absent</v>
      </c>
      <c r="J1463" s="11" t="str">
        <v>https://sscontract.com.sg/wp-content/uploads/2025/11/Testimonial-Hillsta.pdf</v>
      </c>
      <c r="K1463" s="11" t="str">
        <v>https://data.gov.sg/datasets/d_f988c57e16e99ad3a649aa04572efd1c/view</v>
      </c>
      <c r="L1463" s="11" t="str">
        <v>https://sscontract.com.sg/wp-content/uploads/2025/11/Testimonial-Hillsta.pdf</v>
      </c>
      <c r="M1463" s="4" t="str">
        <v>BCA register</v>
      </c>
      <c r="N1463" s="4" t="str">
        <v>Company / MCST publication — dated</v>
      </c>
      <c r="O1463" s="4" t="str">
        <v>Email and phone visually checked on company letterhead dated 1 May 2025. Phone also appears at https://www.smartproperty.sg/contact-us/ . Shared agency mailbox, not a dedicated building manager.</v>
      </c>
      <c r="P1463" s="11" t="str">
        <v>https://www.estate.sg/sunshine-residence.html</v>
      </c>
      <c r="Q1463" s="4" t="str">
        <v>Phone differs — confirm; Agent name matches</v>
      </c>
      <c r="R1463" s="4" t="str">
        <v>Building phone added</v>
      </c>
      <c r="S1463" s="12" t="n">
        <v>46297</v>
      </c>
    </row>
    <row r="1464" ht="48" customHeight="1">
      <c r="A1464" s="4" t="str">
        <v>3026</v>
      </c>
      <c r="B1464" s="4" t="str">
        <v>NA</v>
      </c>
      <c r="C1464" s="4" t="str">
        <v>SUNVILLE</v>
      </c>
      <c r="D1464" s="4" t="str">
        <v>TEAMS STRATA MANAGEMENT SERVICES PTE LTD</v>
      </c>
      <c r="E1464" s="4" t="str">
        <v>enquiries@teamssms.com</v>
      </c>
      <c r="F1464" s="4" t="str">
        <v>Shared agent / group mailbox</v>
      </c>
      <c r="G1464" s="4" t="str">
        <v>62990819 </v>
      </c>
      <c r="H1464" s="4" t="str">
        <v>6440 7948</v>
      </c>
      <c r="I1464" s="4" t="str">
        <v>Agent contact checked; building contact not independently confirmed</v>
      </c>
      <c r="J1464" s="11" t="str">
        <v>https://www.teamssms.com/contact/</v>
      </c>
      <c r="K1464" s="11" t="str">
        <v>https://data.gov.sg/datasets/d_f988c57e16e99ad3a649aa04572efd1c/view</v>
      </c>
      <c r="L1464" s="11" t="str">
        <v>https://www.teamssms.com/contact/</v>
      </c>
      <c r="M1464" s="4" t="str">
        <v>BCA register</v>
      </c>
      <c r="N1464" s="4" t="str">
        <v>Company / property website</v>
      </c>
      <c r="O1464" s="4" t="str">
        <v>Head office  Shared agency mailbox, not a dedicated building manager.</v>
      </c>
      <c r="P1464" s="11" t="str">
        <v>https://www.estate.sg/sunville.html</v>
      </c>
      <c r="Q1464" s="4" t="str">
        <v>Phone matches; Agent name matches</v>
      </c>
      <c r="R1464" s="4" t="str">
        <v>Building phone added</v>
      </c>
      <c r="S1464" s="12" t="n">
        <v>46297</v>
      </c>
    </row>
    <row r="1465" ht="48" customHeight="1">
      <c r="A1465" s="4" t="str">
        <v>3906</v>
      </c>
      <c r="B1465" s="4" t="str">
        <v>NA</v>
      </c>
      <c r="C1465" s="4" t="str">
        <v>SURIN VILLAS</v>
      </c>
      <c r="D1465" s="4" t="str">
        <v>A4 INTERNATIONAL PTE LTD</v>
      </c>
      <c r="E1465" s="4" t="str">
        <v>feedback@a4international.com</v>
      </c>
      <c r="F1465" s="4" t="str">
        <v>Shared agent / group mailbox</v>
      </c>
      <c r="G1465" s="4" t="str">
        <v>64411184</v>
      </c>
      <c r="H1465" s="4" t="str">
        <v>6441 1184</v>
      </c>
      <c r="I1465" s="4" t="str">
        <v>Agent contact checked; building contact not independently confirmed</v>
      </c>
      <c r="J1465" s="11" t="str">
        <v>https://a4international.com/contact-us</v>
      </c>
      <c r="K1465" s="11" t="str">
        <v>https://data.gov.sg/datasets/d_f988c57e16e99ad3a649aa04572efd1c/view</v>
      </c>
      <c r="L1465" s="11" t="str">
        <v>https://a4international.com/contact-us</v>
      </c>
      <c r="M1465" s="4" t="str">
        <v>BCA register</v>
      </c>
      <c r="N1465" s="4" t="str">
        <v>Company / property website</v>
      </c>
      <c r="O1465" s="4" t="str">
        <v>Head office  Shared agency mailbox, not a dedicated building manager.</v>
      </c>
      <c r="P1465" s="11" t="str">
        <v>https://www.estate.sg/surin-villas.html</v>
      </c>
      <c r="Q1465" s="4" t="str">
        <v>Phone matches; Agent name matches</v>
      </c>
      <c r="R1465" s="4" t="str">
        <v>Building phone added</v>
      </c>
      <c r="S1465" s="12" t="n">
        <v>46297</v>
      </c>
    </row>
    <row r="1466" ht="48" customHeight="1">
      <c r="A1466" s="4" t="str">
        <v>0609</v>
      </c>
      <c r="B1466" s="4" t="str">
        <v>NA</v>
      </c>
      <c r="C1466" s="4" t="str">
        <v>SURREY POINT</v>
      </c>
      <c r="D1466" s="4" t="str">
        <v>Barringham International Property Management Pte Ltd</v>
      </c>
      <c r="E1466" s="4" t="str">
        <v>admin@barringham.com.sg</v>
      </c>
      <c r="F1466" s="4" t="str">
        <v>Shared agent / group mailbox</v>
      </c>
      <c r="G1466" s="4" t="str">
        <v>9891 3830</v>
      </c>
      <c r="H1466" s="4" t="str">
        <v>6466 4703</v>
      </c>
      <c r="I1466" s="4" t="str">
        <v>Agent contact checked; building contact not independently confirmed</v>
      </c>
      <c r="J1466" s="11" t="str">
        <v>https://www.barringham.com.sg/about-us/</v>
      </c>
      <c r="K1466" s="11" t="str">
        <v>https://www.estate.sg/surrey-point.html</v>
      </c>
      <c r="L1466" s="11" t="str">
        <v>https://www.barringham.com.sg/about-us/</v>
      </c>
      <c r="M1466" s="4" t="str">
        <v>Third-party directory — confirm</v>
      </c>
      <c r="N1466" s="4" t="str">
        <v>Company / property website</v>
      </c>
      <c r="O1466" s="4" t="str">
        <v>Head office Obvious spelling variation Shared agency mailbox, not a dedicated building manager.</v>
      </c>
      <c r="P1466" s="11" t="str">
        <v>https://www.estate.sg/surrey-point.html</v>
      </c>
      <c r="Q1466" s="4" t="str">
        <v>Directory phone fills BCA blank; Agent name matches</v>
      </c>
      <c r="R1466" s="4" t="str">
        <v>Building phone added</v>
      </c>
      <c r="S1466" s="12" t="n">
        <v>46297</v>
      </c>
    </row>
    <row r="1467" ht="48" customHeight="1">
      <c r="A1467" s="4" t="str">
        <v>1605</v>
      </c>
      <c r="B1467" s="4" t="str">
        <v>NA</v>
      </c>
      <c r="C1467" s="4" t="str">
        <v>SUTTON PLACE</v>
      </c>
      <c r="D1467" s="4" t="str">
        <v>ARCADISE PROPERTY MANAGEMENT PTE LTD</v>
      </c>
      <c r="E1467" s="4" t="str">
        <v>haridas@arcadise.com.sg</v>
      </c>
      <c r="F1467" s="4" t="str">
        <v>Shared agent / group mailbox</v>
      </c>
      <c r="G1467" s="4" t="str">
        <v>64678652</v>
      </c>
      <c r="H1467" s="4" t="str">
        <v>9842 8477</v>
      </c>
      <c r="I1467" s="4" t="str">
        <v>Agent contact checked; building contact not independently confirmed</v>
      </c>
      <c r="J1467" s="11" t="str">
        <v>https://www.arcadise.com.sg/</v>
      </c>
      <c r="K1467" s="11" t="str">
        <v>https://data.gov.sg/datasets/d_f988c57e16e99ad3a649aa04572efd1c/view</v>
      </c>
      <c r="L1467" s="11" t="str">
        <v>https://www.arcadise.com.sg/</v>
      </c>
      <c r="M1467" s="4" t="str">
        <v>BCA register</v>
      </c>
      <c r="N1467" s="4" t="str">
        <v>Company / property website</v>
      </c>
      <c r="O1467" s="4" t="str">
        <v>Published business contact  Shared agency mailbox, not a dedicated building manager.</v>
      </c>
      <c r="P1467" s="11" t="str">
        <v>https://www.estate.sg/sutton-place.html</v>
      </c>
      <c r="Q1467" s="4" t="str">
        <v>Phone differs — confirm; Agent name matches</v>
      </c>
      <c r="R1467" s="4" t="str">
        <v>Building phone added</v>
      </c>
      <c r="S1467" s="12" t="n">
        <v>46297</v>
      </c>
    </row>
    <row r="1468" ht="48" customHeight="1">
      <c r="A1468" s="4" t="str">
        <v>4855</v>
      </c>
      <c r="B1468" s="4" t="str">
        <v>NA</v>
      </c>
      <c r="C1468" s="4" t="str">
        <v>SYCAMORE TREE</v>
      </c>
      <c r="D1468" s="4" t="str">
        <v>OCEAN IFM PTE. LTD.</v>
      </c>
      <c r="E1468" s="4" t="str">
        <v>enquiry@oceanifm.com</v>
      </c>
      <c r="F1468" s="4" t="str">
        <v>Shared agent / group mailbox</v>
      </c>
      <c r="G1468" s="4" t="str">
        <v>68861936</v>
      </c>
      <c r="H1468" s="4" t="str">
        <v>6886 1936</v>
      </c>
      <c r="I1468" s="4" t="str">
        <v>Agent contact checked; building contact not independently confirmed</v>
      </c>
      <c r="J1468" s="11" t="str">
        <v>https://oceanifm.com/contactus/</v>
      </c>
      <c r="K1468" s="11" t="str">
        <v>https://data.gov.sg/datasets/d_f988c57e16e99ad3a649aa04572efd1c/view</v>
      </c>
      <c r="L1468" s="11" t="str">
        <v>https://oceanifm.com/contactus/</v>
      </c>
      <c r="M1468" s="4" t="str">
        <v>BCA register</v>
      </c>
      <c r="N1468" s="4" t="str">
        <v>Company / property website</v>
      </c>
      <c r="O1468" s="4" t="str">
        <v>Head office  Shared agency mailbox, not a dedicated building manager.</v>
      </c>
      <c r="P1468" s="11" t="str">
        <v>https://www.estate.sg/sycamore-tree.html</v>
      </c>
      <c r="Q1468" s="4" t="str">
        <v>No directory phone published; Agent name matches</v>
      </c>
      <c r="R1468" s="4" t="str"/>
      <c r="S1468" s="12" t="n">
        <v>46297</v>
      </c>
    </row>
    <row r="1469" ht="48" customHeight="1">
      <c r="A1469" s="4" t="str">
        <v>3337</v>
      </c>
      <c r="B1469" s="4" t="str">
        <v>NA</v>
      </c>
      <c r="C1469" s="4" t="str">
        <v>SYLVAN LODGE</v>
      </c>
      <c r="D1469" s="4" t="str">
        <v>AVALON ASSET MANAGEMENT PTE LTD</v>
      </c>
      <c r="E1469" s="4" t="str">
        <v>enquiry@avalonasset.com.sg</v>
      </c>
      <c r="F1469" s="4" t="str">
        <v>Shared agent / group mailbox</v>
      </c>
      <c r="G1469" s="4" t="str">
        <v>65815604</v>
      </c>
      <c r="H1469" s="4" t="str">
        <v>6581 5604</v>
      </c>
      <c r="I1469" s="4" t="str">
        <v>Agent contact checked; building contact not independently confirmed</v>
      </c>
      <c r="J1469" s="11" t="str">
        <v>https://avalonasset.com.sg/index.php/contact-us/</v>
      </c>
      <c r="K1469" s="11" t="str">
        <v>https://data.gov.sg/datasets/d_f988c57e16e99ad3a649aa04572efd1c/view</v>
      </c>
      <c r="L1469" s="11" t="str">
        <v>https://avalonasset.com.sg/index.php/contact-us/</v>
      </c>
      <c r="M1469" s="4" t="str">
        <v>BCA register</v>
      </c>
      <c r="N1469" s="4" t="str">
        <v>Company / property website</v>
      </c>
      <c r="O1469" s="4" t="str">
        <v>Head office  Shared agency mailbox, not a dedicated building manager.</v>
      </c>
      <c r="P1469" s="11" t="str">
        <v>https://www.estate.sg/sylvan-lodge.html</v>
      </c>
      <c r="Q1469" s="4" t="str">
        <v>Phone differs — confirm; Agent name matches</v>
      </c>
      <c r="R1469" s="4" t="str">
        <v>Building phone added</v>
      </c>
      <c r="S1469" s="12" t="n">
        <v>46297</v>
      </c>
    </row>
    <row r="1470" ht="49" customHeight="1">
      <c r="A1470" s="4" t="str">
        <v>2318</v>
      </c>
      <c r="B1470" s="4" t="str">
        <v>NA</v>
      </c>
      <c r="C1470" s="4" t="str">
        <v>SYMPHONY HEIGHTS</v>
      </c>
      <c r="D1470" s="4" t="str">
        <v>STATURE REAL ESTATE ENTERPRISES PTE LTD</v>
      </c>
      <c r="E1470" s="4" t="str">
        <v>feedback@stature.com.sg</v>
      </c>
      <c r="F1470" s="4" t="str">
        <v>Shared agent / group mailbox</v>
      </c>
      <c r="G1470" s="4" t="str">
        <v>6893 8144</v>
      </c>
      <c r="H1470" s="4" t="str">
        <v>6779 2711</v>
      </c>
      <c r="I1470" s="4" t="str">
        <v>Agent contact checked; building contact not independently confirmed</v>
      </c>
      <c r="J1470" s="11" t="str">
        <v>https://www.stature.com.sg/</v>
      </c>
      <c r="K1470" s="11" t="str">
        <v>https://www.estate.sg/symphony-heights.html</v>
      </c>
      <c r="L1470" s="11" t="str">
        <v>https://www.stature.com.sg/</v>
      </c>
      <c r="M1470" s="4" t="str">
        <v>Third-party directory — confirm</v>
      </c>
      <c r="N1470" s="4" t="str">
        <v>Company / property website</v>
      </c>
      <c r="O1470" s="4" t="str">
        <v>Head office  Building: Property website search listing; site did not respond to direct retrieval Prior contact could not be re-confirmed in the re-fetched source. Shared agency mailbox, not a dedicated building manager.</v>
      </c>
      <c r="P1470" s="11" t="str">
        <v>https://www.estate.sg/symphony-heights.html</v>
      </c>
      <c r="Q1470" s="4" t="str">
        <v>Directory phone fills BCA blank; Agent name matches</v>
      </c>
      <c r="R1470" s="4" t="str"/>
      <c r="S1470" s="12" t="n">
        <v>46297</v>
      </c>
    </row>
    <row r="1471" ht="48" customHeight="1">
      <c r="A1471" s="4" t="str">
        <v>4663</v>
      </c>
      <c r="B1471" s="4" t="str">
        <v>NA</v>
      </c>
      <c r="C1471" s="4" t="str">
        <v>SYMPHONY SUITES</v>
      </c>
      <c r="D1471" s="4" t="str">
        <v>OCEAN IFM PTE. LTD.</v>
      </c>
      <c r="E1471" s="4" t="str">
        <v>enquiry@oceanifm.com</v>
      </c>
      <c r="F1471" s="4" t="str">
        <v>Shared agent / group mailbox</v>
      </c>
      <c r="G1471" s="4" t="str">
        <v>69325750</v>
      </c>
      <c r="H1471" s="4" t="str">
        <v>6886 1936</v>
      </c>
      <c r="I1471" s="4" t="str">
        <v>Agent contact checked; building contact not independently confirmed</v>
      </c>
      <c r="J1471" s="11" t="str">
        <v>https://oceanifm.com/contactus/</v>
      </c>
      <c r="K1471" s="11" t="str">
        <v>https://data.gov.sg/datasets/d_f988c57e16e99ad3a649aa04572efd1c/view</v>
      </c>
      <c r="L1471" s="11" t="str">
        <v>https://oceanifm.com/contactus/</v>
      </c>
      <c r="M1471" s="4" t="str">
        <v>BCA register</v>
      </c>
      <c r="N1471" s="4" t="str">
        <v>Company / property website</v>
      </c>
      <c r="O1471" s="4" t="str">
        <v>Head office  Shared agency mailbox, not a dedicated building manager.</v>
      </c>
      <c r="P1471" s="11" t="str">
        <v>https://www.estate.sg/symphony-suites.html</v>
      </c>
      <c r="Q1471" s="4" t="str">
        <v>Phone differs — confirm; Agent name matches</v>
      </c>
      <c r="R1471" s="4" t="str">
        <v>Building phone added</v>
      </c>
      <c r="S1471" s="12" t="n">
        <v>46297</v>
      </c>
    </row>
    <row r="1472" ht="48" customHeight="1">
      <c r="A1472" s="4" t="str">
        <v>3905</v>
      </c>
      <c r="B1472" s="4" t="str">
        <v>NA</v>
      </c>
      <c r="C1472" s="4" t="str">
        <v>T5@TAMPINES</v>
      </c>
      <c r="D1472" s="4" t="str">
        <v>OCEAN IFM PTE. LTD.</v>
      </c>
      <c r="E1472" s="4" t="str">
        <v>enquiry@oceanifm.com</v>
      </c>
      <c r="F1472" s="4" t="str">
        <v>Shared agent / group mailbox</v>
      </c>
      <c r="G1472" s="4" t="str">
        <v>68861936</v>
      </c>
      <c r="H1472" s="4" t="str">
        <v>6886 1936</v>
      </c>
      <c r="I1472" s="4" t="str">
        <v>Agent contact checked; building contact not independently confirmed</v>
      </c>
      <c r="J1472" s="11" t="str">
        <v>https://oceanifm.com/contactus/</v>
      </c>
      <c r="K1472" s="11" t="str">
        <v>https://data.gov.sg/datasets/d_f988c57e16e99ad3a649aa04572efd1c/view</v>
      </c>
      <c r="L1472" s="11" t="str">
        <v>https://oceanifm.com/contactus/</v>
      </c>
      <c r="M1472" s="4" t="str">
        <v>BCA register</v>
      </c>
      <c r="N1472" s="4" t="str">
        <v>Company / property website</v>
      </c>
      <c r="O1472" s="4" t="str">
        <v>Head office  Shared agency mailbox, not a dedicated building manager.</v>
      </c>
      <c r="P1472" s="11" t="str">
        <v>https://www.estate.sg/t5-at-tampines.html</v>
      </c>
      <c r="Q1472" s="4" t="str">
        <v>Phone differs — confirm; Agent name matches</v>
      </c>
      <c r="R1472" s="4" t="str">
        <v>Building phone added</v>
      </c>
      <c r="S1472" s="12" t="n">
        <v>46297</v>
      </c>
    </row>
    <row r="1473" ht="48" customHeight="1">
      <c r="A1473" s="4" t="str">
        <v>4504S</v>
      </c>
      <c r="B1473" s="4" t="str">
        <v>4504S</v>
      </c>
      <c r="C1473" s="4" t="str">
        <v>T99</v>
      </c>
      <c r="D1473" s="4" t="str">
        <v>OCEAN IFM PTE. LTD.</v>
      </c>
      <c r="E1473" s="4" t="str">
        <v>enquiry@oceanifm.com</v>
      </c>
      <c r="F1473" s="4" t="str">
        <v>Shared agent / group mailbox</v>
      </c>
      <c r="G1473" s="4" t="str">
        <v>62510718</v>
      </c>
      <c r="H1473" s="4" t="str">
        <v>6886 1936</v>
      </c>
      <c r="I1473" s="4" t="str">
        <v>Agent contact checked; building contact not independently confirmed</v>
      </c>
      <c r="J1473" s="11" t="str">
        <v>https://oceanifm.com/contactus/</v>
      </c>
      <c r="K1473" s="11" t="str">
        <v>https://data.gov.sg/datasets/d_f988c57e16e99ad3a649aa04572efd1c/view</v>
      </c>
      <c r="L1473" s="11" t="str">
        <v>https://oceanifm.com/contactus/</v>
      </c>
      <c r="M1473" s="4" t="str">
        <v>BCA register</v>
      </c>
      <c r="N1473" s="4" t="str">
        <v>Company / property website</v>
      </c>
      <c r="O1473" s="4" t="str">
        <v>Head office  Shared agency mailbox, not a dedicated building manager.</v>
      </c>
      <c r="P1473" s="11" t="str"/>
      <c r="Q1473" s="4" t="str">
        <v>No usable matching directory source</v>
      </c>
      <c r="R1473" s="4" t="str"/>
      <c r="S1473" s="12" t="n">
        <v>46297</v>
      </c>
    </row>
    <row r="1474" ht="48" customHeight="1">
      <c r="A1474" s="4" t="str">
        <v>4336</v>
      </c>
      <c r="B1474" s="4" t="str">
        <v>NA</v>
      </c>
      <c r="C1474" s="4" t="str">
        <v>TAGORE 8</v>
      </c>
      <c r="D1474" s="4" t="str">
        <v>EXCELTEC PROPERTY MANAGEMENT PTE LTD</v>
      </c>
      <c r="E1474" s="4" t="str">
        <v>sales@exceltec.com.sg</v>
      </c>
      <c r="F1474" s="4" t="str">
        <v>Shared agent / group mailbox</v>
      </c>
      <c r="G1474" s="4" t="str">
        <v>62503241</v>
      </c>
      <c r="H1474" s="4" t="str">
        <v>6566 5055</v>
      </c>
      <c r="I1474" s="4" t="str">
        <v>Agent contact checked; building contact not independently confirmed</v>
      </c>
      <c r="J1474" s="11" t="str">
        <v>https://www.exceltec.com.sg/contact</v>
      </c>
      <c r="K1474" s="11" t="str">
        <v>https://data.gov.sg/datasets/d_f988c57e16e99ad3a649aa04572efd1c/view</v>
      </c>
      <c r="L1474" s="11" t="str">
        <v>https://www.exceltec.com.sg/contact</v>
      </c>
      <c r="M1474" s="4" t="str">
        <v>BCA register</v>
      </c>
      <c r="N1474" s="4" t="str">
        <v>Company / property website</v>
      </c>
      <c r="O1474" s="4" t="str">
        <v>Company enquiries  Shared agency mailbox, not a dedicated building manager.</v>
      </c>
      <c r="P1474" s="11" t="str">
        <v>https://www.estate.sg/tagore-8.html</v>
      </c>
      <c r="Q1474" s="4" t="str">
        <v>Phone matches; Agent name matches</v>
      </c>
      <c r="R1474" s="4" t="str">
        <v>Building phone added</v>
      </c>
      <c r="S1474" s="12" t="n">
        <v>46297</v>
      </c>
    </row>
    <row r="1475" ht="48" customHeight="1">
      <c r="A1475" s="4" t="str">
        <v>2342</v>
      </c>
      <c r="B1475" s="4" t="str">
        <v>NA</v>
      </c>
      <c r="C1475" s="4" t="str">
        <v>TAGORE BUILDING</v>
      </c>
      <c r="D1475" s="4" t="str">
        <v>LANDSFIELD PROPERTY CONSULTANTS PTE LTD</v>
      </c>
      <c r="E1475" s="4" t="str">
        <v>enquiry@landsfield.com</v>
      </c>
      <c r="F1475" s="4" t="str">
        <v>Shared agent / group mailbox</v>
      </c>
      <c r="G1475" s="4" t="str">
        <v>65525390</v>
      </c>
      <c r="H1475" s="4" t="str">
        <v>6842 1731</v>
      </c>
      <c r="I1475" s="4" t="str">
        <v>Agent contact checked; building contact not independently confirmed</v>
      </c>
      <c r="J1475" s="11" t="str">
        <v>https://www.landsfield.com/forms/moving/</v>
      </c>
      <c r="K1475" s="11" t="str">
        <v>https://data.gov.sg/datasets/d_f988c57e16e99ad3a649aa04572efd1c/view</v>
      </c>
      <c r="L1475" s="11" t="str">
        <v>https://www.landsfield.com/forms/moving/</v>
      </c>
      <c r="M1475" s="4" t="str">
        <v>BCA register</v>
      </c>
      <c r="N1475" s="4" t="str">
        <v>Company / property website</v>
      </c>
      <c r="O1475" s="4" t="str">
        <v>Head office Likely singular/plural name variation; confirm entity Shared agency mailbox, not a dedicated building manager.</v>
      </c>
      <c r="P1475" s="11" t="str">
        <v>https://www.estate.sg/tagore-building.html</v>
      </c>
      <c r="Q1475" s="4" t="str">
        <v>Phone matches; Agent name matches</v>
      </c>
      <c r="R1475" s="4" t="str">
        <v>Building phone added</v>
      </c>
      <c r="S1475" s="12" t="n">
        <v>46297</v>
      </c>
    </row>
    <row r="1476" ht="48" customHeight="1">
      <c r="A1476" s="4" t="str">
        <v>1396</v>
      </c>
      <c r="B1476" s="4" t="str">
        <v>NA</v>
      </c>
      <c r="C1476" s="4" t="str">
        <v>TAI LEE INDUSTRIAL BUILDING</v>
      </c>
      <c r="D1476" s="4" t="str">
        <v>ABSOLUT PROPERTIES PTE LTD</v>
      </c>
      <c r="E1476" s="4" t="str">
        <v>contactus@absolutprop.com</v>
      </c>
      <c r="F1476" s="4" t="str">
        <v>Shared agent / group mailbox</v>
      </c>
      <c r="G1476" s="4" t="str">
        <v>67026018</v>
      </c>
      <c r="H1476" s="4" t="str">
        <v>6702 6018</v>
      </c>
      <c r="I1476" s="4" t="str">
        <v>Agent contact checked; building contact not independently confirmed</v>
      </c>
      <c r="J1476" s="11" t="str">
        <v>https://www.absolutprop.com/</v>
      </c>
      <c r="K1476" s="11" t="str">
        <v>https://data.gov.sg/datasets/d_f988c57e16e99ad3a649aa04572efd1c/view</v>
      </c>
      <c r="L1476" s="11" t="str">
        <v>https://www.absolutprop.com/</v>
      </c>
      <c r="M1476" s="4" t="str">
        <v>BCA register</v>
      </c>
      <c r="N1476" s="4" t="str">
        <v>Company / property website</v>
      </c>
      <c r="O1476" s="4" t="str">
        <v>Head office  Shared agency mailbox, not a dedicated building manager.</v>
      </c>
      <c r="P1476" s="11" t="str">
        <v>https://www.estate.sg/tailee-industrial-building.html</v>
      </c>
      <c r="Q1476" s="4" t="str">
        <v>Phone matches; Agent name matches</v>
      </c>
      <c r="R1476" s="4" t="str">
        <v>Building phone added</v>
      </c>
      <c r="S1476" s="12" t="n">
        <v>46297</v>
      </c>
    </row>
    <row r="1477" ht="48" customHeight="1">
      <c r="A1477" s="4" t="str">
        <v>4529</v>
      </c>
      <c r="B1477" s="4" t="str">
        <v>NA</v>
      </c>
      <c r="C1477" s="4" t="str">
        <v>TAI SENG POINT</v>
      </c>
      <c r="D1477" s="4" t="str">
        <v>AVALON ASSET MANAGEMENT PTE LTD</v>
      </c>
      <c r="E1477" s="4" t="str">
        <v>enquiry@avalonasset.com.sg</v>
      </c>
      <c r="F1477" s="4" t="str">
        <v>Shared agent / group mailbox</v>
      </c>
      <c r="G1477" s="4" t="str">
        <v>6384 9210</v>
      </c>
      <c r="H1477" s="4" t="str">
        <v>6581 5604</v>
      </c>
      <c r="I1477" s="4" t="str">
        <v>Agent contact checked; building contact not independently confirmed</v>
      </c>
      <c r="J1477" s="11" t="str">
        <v>https://avalonasset.com.sg/index.php/contact-us/</v>
      </c>
      <c r="K1477" s="11" t="str">
        <v>https://data.gov.sg/datasets/d_f988c57e16e99ad3a649aa04572efd1c/view</v>
      </c>
      <c r="L1477" s="11" t="str">
        <v>https://avalonasset.com.sg/index.php/contact-us/</v>
      </c>
      <c r="M1477" s="4" t="str">
        <v>BCA register</v>
      </c>
      <c r="N1477" s="4" t="str">
        <v>Company / property website</v>
      </c>
      <c r="O1477" s="4" t="str">
        <v>Head office  Shared agency mailbox, not a dedicated building manager.</v>
      </c>
      <c r="P1477" s="11" t="str">
        <v>https://www.estate.sg/tai-seng-point.html</v>
      </c>
      <c r="Q1477" s="4" t="str">
        <v>Phone matches; Agent name matches</v>
      </c>
      <c r="R1477" s="4" t="str">
        <v>Building phone added</v>
      </c>
      <c r="S1477" s="12" t="n">
        <v>46297</v>
      </c>
    </row>
    <row r="1478" ht="48" customHeight="1">
      <c r="A1478" s="4" t="str">
        <v>3128</v>
      </c>
      <c r="B1478" s="4" t="str">
        <v>NA</v>
      </c>
      <c r="C1478" s="4" t="str">
        <v>TAIPAN JADE</v>
      </c>
      <c r="D1478" s="4" t="str">
        <v>RAFFLES STRATA MANAGEMENT PTE LTD</v>
      </c>
      <c r="E1478" s="4" t="str">
        <v>admin@rsm.com.sg</v>
      </c>
      <c r="F1478" s="4" t="str">
        <v>Shared agent / group mailbox</v>
      </c>
      <c r="G1478" s="4" t="str">
        <v>68411524</v>
      </c>
      <c r="H1478" s="4" t="str">
        <v>6841 1524</v>
      </c>
      <c r="I1478" s="4" t="str">
        <v>Agent contact checked; building contact not independently confirmed</v>
      </c>
      <c r="J1478" s="11" t="str">
        <v>https://rsm.com.sg/contact</v>
      </c>
      <c r="K1478" s="11" t="str">
        <v>https://data.gov.sg/datasets/d_f988c57e16e99ad3a649aa04572efd1c/view</v>
      </c>
      <c r="L1478" s="11" t="str">
        <v>https://rsm.com.sg/contact</v>
      </c>
      <c r="M1478" s="4" t="str">
        <v>BCA register</v>
      </c>
      <c r="N1478" s="4" t="str">
        <v>Company / property website</v>
      </c>
      <c r="O1478" s="4" t="str">
        <v>Head office  Shared agency mailbox, not a dedicated building manager.</v>
      </c>
      <c r="P1478" s="11" t="str">
        <v>https://www.estate.sg/taipan-jade.html</v>
      </c>
      <c r="Q1478" s="4" t="str">
        <v>Phone differs — confirm; Agent name matches</v>
      </c>
      <c r="R1478" s="4" t="str">
        <v>Building phone added</v>
      </c>
      <c r="S1478" s="12" t="n">
        <v>46297</v>
      </c>
    </row>
    <row r="1479" ht="48" customHeight="1">
      <c r="A1479" s="4" t="str">
        <v>2752</v>
      </c>
      <c r="B1479" s="4" t="str">
        <v>NA</v>
      </c>
      <c r="C1479" s="4" t="str">
        <v>TAIPAN REGENCY</v>
      </c>
      <c r="D1479" s="4" t="str">
        <v>BOND PROPERTIES PTE LTD</v>
      </c>
      <c r="E1479" s="4" t="str">
        <v>admin@bondppl.com</v>
      </c>
      <c r="F1479" s="4" t="str">
        <v>Shared agent / group mailbox</v>
      </c>
      <c r="G1479" s="4" t="str">
        <v>62501102</v>
      </c>
      <c r="H1479" s="4" t="str">
        <v>6250 1102</v>
      </c>
      <c r="I1479" s="4" t="str">
        <v>Agent contact checked; building contact not independently confirmed</v>
      </c>
      <c r="J1479" s="11" t="str">
        <v>https://mcst.bondproperties.sg/</v>
      </c>
      <c r="K1479" s="11" t="str">
        <v>https://data.gov.sg/datasets/d_f988c57e16e99ad3a649aa04572efd1c/view</v>
      </c>
      <c r="L1479" s="11" t="str">
        <v>https://mcst.bondproperties.sg/</v>
      </c>
      <c r="M1479" s="4" t="str">
        <v>BCA register</v>
      </c>
      <c r="N1479" s="4" t="str">
        <v>Company / property website</v>
      </c>
      <c r="O1479" s="4" t="str">
        <v>Head office; director enquiry WhatsApp 8854 1492  Shared agency mailbox, not a dedicated building manager.</v>
      </c>
      <c r="P1479" s="11" t="str">
        <v>https://www.estate.sg/taipan-regency.html</v>
      </c>
      <c r="Q1479" s="4" t="str">
        <v>Phone differs — confirm; Agent name matches</v>
      </c>
      <c r="R1479" s="4" t="str">
        <v>Building phone added</v>
      </c>
      <c r="S1479" s="12" t="n">
        <v>46297</v>
      </c>
    </row>
    <row r="1480" ht="48" customHeight="1">
      <c r="A1480" s="4" t="str">
        <v>0641</v>
      </c>
      <c r="B1480" s="4" t="str">
        <v>NA</v>
      </c>
      <c r="C1480" s="4" t="str">
        <v>TAN BOON LIAT BUILDING</v>
      </c>
      <c r="D1480" s="4" t="str">
        <v>SG MANAGING AGENT PTE.LTD.</v>
      </c>
      <c r="E1480" s="4" t="str">
        <v>hello@sgma.sg</v>
      </c>
      <c r="F1480" s="4" t="str">
        <v>Shared agent / group mailbox</v>
      </c>
      <c r="G1480" s="4" t="str">
        <v>62213731</v>
      </c>
      <c r="H1480" s="4" t="str">
        <v>6050 0166</v>
      </c>
      <c r="I1480" s="4" t="str">
        <v>Agent contact checked; building contact not independently confirmed</v>
      </c>
      <c r="J1480" s="11" t="str">
        <v>https://sgma.sg/</v>
      </c>
      <c r="K1480" s="11" t="str">
        <v>https://data.gov.sg/datasets/d_f988c57e16e99ad3a649aa04572efd1c/view</v>
      </c>
      <c r="L1480" s="11" t="str">
        <v>https://sgma.sg/</v>
      </c>
      <c r="M1480" s="4" t="str">
        <v>BCA register</v>
      </c>
      <c r="N1480" s="4" t="str">
        <v>Company / property website</v>
      </c>
      <c r="O1480" s="4" t="str">
        <v>Head office  Shared agency mailbox, not a dedicated building manager.</v>
      </c>
      <c r="P1480" s="11" t="str">
        <v>https://www.estate.sg/tan-boon-liat-building.html</v>
      </c>
      <c r="Q1480" s="4" t="str">
        <v>Phone matches; Agent name matches</v>
      </c>
      <c r="R1480" s="4" t="str">
        <v>Building phone added</v>
      </c>
      <c r="S1480" s="12" t="n">
        <v>46297</v>
      </c>
    </row>
    <row r="1481" ht="48" customHeight="1">
      <c r="A1481" s="4" t="str">
        <v>0627</v>
      </c>
      <c r="B1481" s="4" t="str">
        <v>NA</v>
      </c>
      <c r="C1481" s="4" t="str">
        <v>TAN JIN CHWEE INDUSTRIAL BUILDING</v>
      </c>
      <c r="D1481" s="4" t="str">
        <v>WISELY 98 PTE LTD</v>
      </c>
      <c r="E1481" s="4" t="str">
        <v>wisely@wisely98.com</v>
      </c>
      <c r="F1481" s="4" t="str">
        <v>Shared agent / group mailbox</v>
      </c>
      <c r="G1481" s="4" t="str">
        <v>62915355</v>
      </c>
      <c r="H1481" s="4" t="str">
        <v>6291 5355</v>
      </c>
      <c r="I1481" s="4" t="str">
        <v>Agent contact checked; building contact not independently confirmed</v>
      </c>
      <c r="J1481" s="11" t="str">
        <v>https://www.wisely98.com/</v>
      </c>
      <c r="K1481" s="11" t="str">
        <v>https://data.gov.sg/datasets/d_f988c57e16e99ad3a649aa04572efd1c/view</v>
      </c>
      <c r="L1481" s="11" t="str">
        <v>https://www.wisely98.com/</v>
      </c>
      <c r="M1481" s="4" t="str">
        <v>BCA register</v>
      </c>
      <c r="N1481" s="4" t="str">
        <v>Company / property website</v>
      </c>
      <c r="O1481" s="4" t="str">
        <v>Head office  Shared agency mailbox, not a dedicated building manager.</v>
      </c>
      <c r="P1481" s="11" t="str">
        <v>https://www.estate.sg/tan-jin-chwee-industrial-building.html</v>
      </c>
      <c r="Q1481" s="4" t="str">
        <v>Phone matches; Agent name matches</v>
      </c>
      <c r="R1481" s="4" t="str">
        <v>Building phone added</v>
      </c>
      <c r="S1481" s="12" t="n">
        <v>46297</v>
      </c>
    </row>
    <row r="1482" ht="48" customHeight="1">
      <c r="A1482" s="4" t="str">
        <v>0532</v>
      </c>
      <c r="B1482" s="4" t="str">
        <v>NA</v>
      </c>
      <c r="C1482" s="4" t="str">
        <v>TAN TONG MENG TOWER</v>
      </c>
      <c r="D1482" s="4" t="str">
        <v>DICKSON PROPERTY CONSULTANTS PTE LTD</v>
      </c>
      <c r="E1482" s="4" t="str">
        <v>dickson@dickson-property.com.sg</v>
      </c>
      <c r="F1482" s="4" t="str">
        <v>Shared agent / group mailbox</v>
      </c>
      <c r="G1482" s="4" t="str">
        <v>63345565</v>
      </c>
      <c r="H1482" s="4" t="str">
        <v>6334 5565</v>
      </c>
      <c r="I1482" s="4" t="str">
        <v>Agent contact checked; building contact not independently confirmed</v>
      </c>
      <c r="J1482" s="11" t="str">
        <v>https://dickson-property.com.sg/contact-us/</v>
      </c>
      <c r="K1482" s="11" t="str">
        <v>https://data.gov.sg/datasets/d_f988c57e16e99ad3a649aa04572efd1c/view</v>
      </c>
      <c r="L1482" s="11" t="str">
        <v>https://dickson-property.com.sg/contact-us/</v>
      </c>
      <c r="M1482" s="4" t="str">
        <v>BCA register</v>
      </c>
      <c r="N1482" s="4" t="str">
        <v>Company / property website</v>
      </c>
      <c r="O1482" s="4" t="str">
        <v>Head office  Shared agency mailbox, not a dedicated building manager.</v>
      </c>
      <c r="P1482" s="11" t="str">
        <v>https://www.estate.sg/tan-tong-meng-tower.html</v>
      </c>
      <c r="Q1482" s="4" t="str">
        <v>Phone matches; Agent name matches</v>
      </c>
      <c r="R1482" s="4" t="str">
        <v>Building phone added</v>
      </c>
      <c r="S1482" s="12" t="n">
        <v>46297</v>
      </c>
    </row>
    <row r="1483" ht="49" customHeight="1">
      <c r="A1483" s="4" t="str">
        <v>1052</v>
      </c>
      <c r="B1483" s="4" t="str">
        <v>NA</v>
      </c>
      <c r="C1483" s="4" t="str">
        <v>TANAH MERAH MANSION</v>
      </c>
      <c r="D1483" s="4" t="str">
        <v>SRE GLOBAL PTE LTD</v>
      </c>
      <c r="E1483" s="4" t="str">
        <v>info@newmansre.sg</v>
      </c>
      <c r="F1483" s="4" t="str">
        <v>Shared agent / group mailbox</v>
      </c>
      <c r="G1483" s="4" t="str">
        <v>62218288</v>
      </c>
      <c r="H1483" s="4" t="str">
        <v>6256 9333</v>
      </c>
      <c r="I1483" s="4" t="str">
        <v>Agent contact checked; building contact not independently confirmed</v>
      </c>
      <c r="J1483" s="11" t="str">
        <v>https://www.newmansre.sg/contact-us/</v>
      </c>
      <c r="K1483" s="11" t="str">
        <v>https://data.gov.sg/datasets/d_f988c57e16e99ad3a649aa04572efd1c/view</v>
      </c>
      <c r="L1483" s="11" t="str">
        <v>https://www.newmansre.sg/contact-us/</v>
      </c>
      <c r="M1483" s="4" t="str">
        <v>BCA register</v>
      </c>
      <c r="N1483" s="4" t="str">
        <v>Company / property website</v>
      </c>
      <c r="O1483" s="4" t="str">
        <v>Official about page states Newman Property Consultants and SRE Global merged into Newman SRE: https://www.newmansre.sg/about/ . Group route; confirm the contracting legal entity. Shared agency mailbox, not a dedicated building manager.</v>
      </c>
      <c r="P1483" s="11" t="str">
        <v>https://www.estate.sg/tanah-merah-mansion.html</v>
      </c>
      <c r="Q1483" s="4" t="str">
        <v>Phone differs — confirm; Agent name matches</v>
      </c>
      <c r="R1483" s="4" t="str">
        <v>Management email added; Building phone added; Agent phone changed; Agent source updated</v>
      </c>
      <c r="S1483" s="12" t="n">
        <v>46297</v>
      </c>
    </row>
    <row r="1484" ht="49" customHeight="1">
      <c r="A1484" s="4" t="str">
        <v>2902</v>
      </c>
      <c r="B1484" s="4" t="str">
        <v>NA</v>
      </c>
      <c r="C1484" s="4" t="str">
        <v>TANAMERA CREST</v>
      </c>
      <c r="D1484" s="4" t="str">
        <v>RAFFLES STRATA MANAGEMENT PTE LTD</v>
      </c>
      <c r="E1484" s="4" t="str">
        <v>tc2902@gmail.com; tc2902.aa@gmail.com</v>
      </c>
      <c r="F1484" s="4" t="str">
        <v>Building-specific mailbox — dated publication</v>
      </c>
      <c r="G1484" s="4" t="str">
        <v>64467035</v>
      </c>
      <c r="H1484" s="4" t="str">
        <v>6841 1524</v>
      </c>
      <c r="I1484" s="4" t="str">
        <v>Dated building contact — confirm current recipient</v>
      </c>
      <c r="J1484" s="11" t="str">
        <v>https://myestatehub001.blob.core.windows.net/2902/B/19578/Cir0087_-_Qornerstone_Mobile_Application_For_Residents.pdf</v>
      </c>
      <c r="K1484" s="11" t="str">
        <v>https://data.gov.sg/datasets/d_f988c57e16e99ad3a649aa04572efd1c/view</v>
      </c>
      <c r="L1484" s="11" t="str">
        <v>https://rsm.com.sg/contact</v>
      </c>
      <c r="M1484" s="4" t="str">
        <v>BCA register</v>
      </c>
      <c r="N1484" s="4" t="str">
        <v>Company / property website</v>
      </c>
      <c r="O1484" s="4" t="str">
        <v>Head office  Building: MCST circular dated 31 May 2021. Both mailboxes explicitly published for correspondence. Current recipients unconfirmed.</v>
      </c>
      <c r="P1484" s="11" t="str">
        <v>https://myestatehub001.blob.core.windows.net/2902/B/19578/Cir0087_-_Qornerstone_Mobile_Application_For_Residents.pdf</v>
      </c>
      <c r="Q1484" s="4" t="str">
        <v>Phone matches; Agent name matches</v>
      </c>
      <c r="R1484" s="4" t="str">
        <v>Management email changed; Building phone added</v>
      </c>
      <c r="S1484" s="12" t="n">
        <v>46297</v>
      </c>
    </row>
    <row r="1485" ht="48" customHeight="1">
      <c r="A1485" s="4" t="str">
        <v>0766</v>
      </c>
      <c r="B1485" s="4" t="str">
        <v>NA</v>
      </c>
      <c r="C1485" s="4" t="str">
        <v>TANGLIN HILL CONDOMINIUM</v>
      </c>
      <c r="D1485" s="4" t="str">
        <v>NEWMAN SRE PTE LTD</v>
      </c>
      <c r="E1485" s="4" t="str">
        <v>info@newmansre.sg</v>
      </c>
      <c r="F1485" s="4" t="str">
        <v>Shared agent / group mailbox</v>
      </c>
      <c r="G1485" s="4" t="str">
        <v>62218288</v>
      </c>
      <c r="H1485" s="4" t="str">
        <v>6256 9333</v>
      </c>
      <c r="I1485" s="4" t="str">
        <v>Agent contact checked; building contact not independently confirmed</v>
      </c>
      <c r="J1485" s="11" t="str">
        <v>https://www.newmansre.sg/contact-us/</v>
      </c>
      <c r="K1485" s="11" t="str">
        <v>https://data.gov.sg/datasets/d_f988c57e16e99ad3a649aa04572efd1c/view</v>
      </c>
      <c r="L1485" s="11" t="str">
        <v>https://www.newmansre.sg/contact-us/</v>
      </c>
      <c r="M1485" s="4" t="str">
        <v>BCA register</v>
      </c>
      <c r="N1485" s="4" t="str">
        <v>Company / property website</v>
      </c>
      <c r="O1485" s="4" t="str">
        <v>Head office  Shared agency mailbox, not a dedicated building manager.</v>
      </c>
      <c r="P1485" s="11" t="str">
        <v>https://www.estate.sg/tanglin-hill-condominium.html</v>
      </c>
      <c r="Q1485" s="4" t="str">
        <v>Phone differs — confirm; Agent name matches</v>
      </c>
      <c r="R1485" s="4" t="str">
        <v>Building phone added</v>
      </c>
      <c r="S1485" s="12" t="n">
        <v>46297</v>
      </c>
    </row>
    <row r="1486" ht="48" customHeight="1">
      <c r="A1486" s="4" t="str">
        <v>2332</v>
      </c>
      <c r="B1486" s="4" t="str">
        <v>NA</v>
      </c>
      <c r="C1486" s="4" t="str">
        <v>TANGLIN HILL MEADOWS</v>
      </c>
      <c r="D1486" s="4" t="str">
        <v>WISELY 98 PTE LTD</v>
      </c>
      <c r="E1486" s="4" t="str">
        <v>wisely@wisely98.com</v>
      </c>
      <c r="F1486" s="4" t="str">
        <v>Shared agent / group mailbox</v>
      </c>
      <c r="G1486" s="4" t="str">
        <v>62915355</v>
      </c>
      <c r="H1486" s="4" t="str">
        <v>6291 5355</v>
      </c>
      <c r="I1486" s="4" t="str">
        <v>Agent contact checked; building contact not independently confirmed</v>
      </c>
      <c r="J1486" s="11" t="str">
        <v>https://www.wisely98.com/</v>
      </c>
      <c r="K1486" s="11" t="str">
        <v>https://data.gov.sg/datasets/d_f988c57e16e99ad3a649aa04572efd1c/view</v>
      </c>
      <c r="L1486" s="11" t="str">
        <v>https://www.wisely98.com/</v>
      </c>
      <c r="M1486" s="4" t="str">
        <v>BCA register</v>
      </c>
      <c r="N1486" s="4" t="str">
        <v>Company / property website</v>
      </c>
      <c r="O1486" s="4" t="str">
        <v>Head office  Shared agency mailbox, not a dedicated building manager.</v>
      </c>
      <c r="P1486" s="11" t="str">
        <v>https://www.estate.sg/tanglin-hill-meadows.html</v>
      </c>
      <c r="Q1486" s="4" t="str">
        <v>Phone matches; Agent name matches</v>
      </c>
      <c r="R1486" s="4" t="str">
        <v>Building phone added</v>
      </c>
      <c r="S1486" s="12" t="n">
        <v>46297</v>
      </c>
    </row>
    <row r="1487" ht="48" customHeight="1">
      <c r="A1487" s="4" t="str">
        <v>1476</v>
      </c>
      <c r="B1487" s="4" t="str">
        <v>NA</v>
      </c>
      <c r="C1487" s="4" t="str">
        <v>TANGLIN PARK</v>
      </c>
      <c r="D1487" s="4" t="str">
        <v>PREMIER PROPERTY CONSULTANCY PTE LTD</v>
      </c>
      <c r="E1487" s="4" t="str">
        <v>mail@premierproperty.com.sg</v>
      </c>
      <c r="F1487" s="4" t="str">
        <v>Shared agent / group mailbox</v>
      </c>
      <c r="G1487" s="4" t="str">
        <v>6474 0841</v>
      </c>
      <c r="H1487" s="4" t="str">
        <v>6741 2885</v>
      </c>
      <c r="I1487" s="4" t="str">
        <v>Agent contact checked; building contact not independently confirmed</v>
      </c>
      <c r="J1487" s="11" t="str">
        <v>https://premierproperty.com.sg/contact/</v>
      </c>
      <c r="K1487" s="11" t="str">
        <v>https://data.gov.sg/datasets/d_f988c57e16e99ad3a649aa04572efd1c/view</v>
      </c>
      <c r="L1487" s="11" t="str">
        <v>https://premierproperty.com.sg/contact/</v>
      </c>
      <c r="M1487" s="4" t="str">
        <v>BCA register</v>
      </c>
      <c r="N1487" s="4" t="str">
        <v>Company / property website</v>
      </c>
      <c r="O1487" s="4" t="str">
        <v>Head office  Shared agency mailbox, not a dedicated building manager.</v>
      </c>
      <c r="P1487" s="11" t="str">
        <v>https://www.estate.sg/tanglin-park.html</v>
      </c>
      <c r="Q1487" s="4" t="str">
        <v>Phone matches; Agent name matches</v>
      </c>
      <c r="R1487" s="4" t="str">
        <v>Building phone added</v>
      </c>
      <c r="S1487" s="12" t="n">
        <v>46297</v>
      </c>
    </row>
    <row r="1488" ht="48" customHeight="1">
      <c r="A1488" s="4" t="str">
        <v>2284</v>
      </c>
      <c r="B1488" s="4" t="str">
        <v>NA</v>
      </c>
      <c r="C1488" s="4" t="str">
        <v>TANJONG RIA</v>
      </c>
      <c r="D1488" s="4" t="str">
        <v>NEWMAN PROPERTY CONSULTANTS PTE. LTD.</v>
      </c>
      <c r="E1488" s="4" t="str">
        <v>info@newmansre.sg</v>
      </c>
      <c r="F1488" s="4" t="str">
        <v>Shared agent / group mailbox</v>
      </c>
      <c r="G1488" s="4" t="str">
        <v>87662804</v>
      </c>
      <c r="H1488" s="4" t="str">
        <v>6256 9333</v>
      </c>
      <c r="I1488" s="4" t="str">
        <v>Agent contact checked; building contact not independently confirmed</v>
      </c>
      <c r="J1488" s="11" t="str">
        <v>https://www.newmansre.sg/contact-us/</v>
      </c>
      <c r="K1488" s="11" t="str">
        <v>https://data.gov.sg/datasets/d_f988c57e16e99ad3a649aa04572efd1c/view</v>
      </c>
      <c r="L1488" s="11" t="str">
        <v>https://www.newmansre.sg/contact-us/</v>
      </c>
      <c r="M1488" s="4" t="str">
        <v>BCA register</v>
      </c>
      <c r="N1488" s="4" t="str">
        <v>Company / property website</v>
      </c>
      <c r="O1488" s="4" t="str">
        <v>Former contact page newman.sg redirects to Newman SRE. Use the published group contact and confirm the contracting legal entity. Shared agency mailbox, not a dedicated building manager.</v>
      </c>
      <c r="P1488" s="11" t="str">
        <v>https://www.estate.sg/tanjong-ria.html</v>
      </c>
      <c r="Q1488" s="4" t="str">
        <v>Phone differs — confirm; Agent name matches</v>
      </c>
      <c r="R1488" s="4" t="str">
        <v>Management email changed; Building phone added; Agent source updated</v>
      </c>
      <c r="S1488" s="12" t="n">
        <v>46297</v>
      </c>
    </row>
    <row r="1489" ht="48" customHeight="1">
      <c r="A1489" s="4" t="str">
        <v>2132</v>
      </c>
      <c r="B1489" s="4" t="str">
        <v>NA</v>
      </c>
      <c r="C1489" s="4" t="str">
        <v>TANNERY HOUSE</v>
      </c>
      <c r="D1489" s="4" t="str">
        <v>SMART PROPERTY MANAGEMENT (SINGAPORE) PTE LTD</v>
      </c>
      <c r="E1489" s="4" t="str">
        <v>contact.us@smartproperty.sg</v>
      </c>
      <c r="F1489" s="4" t="str">
        <v>Shared agent mailbox — dated publication</v>
      </c>
      <c r="G1489" s="4" t="str">
        <v>85138795</v>
      </c>
      <c r="H1489" s="4" t="str">
        <v>6223 0169</v>
      </c>
      <c r="I1489" s="4" t="str">
        <v>Directory / register evidence — independent confirmation absent</v>
      </c>
      <c r="J1489" s="11" t="str">
        <v>https://sscontract.com.sg/wp-content/uploads/2025/11/Testimonial-Hillsta.pdf</v>
      </c>
      <c r="K1489" s="11" t="str">
        <v>https://data.gov.sg/datasets/d_f988c57e16e99ad3a649aa04572efd1c/view</v>
      </c>
      <c r="L1489" s="11" t="str">
        <v>https://sscontract.com.sg/wp-content/uploads/2025/11/Testimonial-Hillsta.pdf</v>
      </c>
      <c r="M1489" s="4" t="str">
        <v>BCA register</v>
      </c>
      <c r="N1489" s="4" t="str">
        <v>Company / MCST publication — dated</v>
      </c>
      <c r="O1489" s="4" t="str">
        <v>Email and phone visually checked on company letterhead dated 1 May 2025. Phone also appears at https://www.smartproperty.sg/contact-us/ . Shared agency mailbox, not a dedicated building manager.</v>
      </c>
      <c r="P1489" s="11" t="str">
        <v>https://www.estate.sg/tannery-house.html</v>
      </c>
      <c r="Q1489" s="4" t="str">
        <v>Phone differs — confirm; Agent name matches</v>
      </c>
      <c r="R1489" s="4" t="str">
        <v>Building phone added</v>
      </c>
      <c r="S1489" s="12" t="n">
        <v>46297</v>
      </c>
    </row>
    <row r="1490" ht="48" customHeight="1">
      <c r="A1490" s="4" t="str">
        <v>2699</v>
      </c>
      <c r="B1490" s="4" t="str">
        <v>NA</v>
      </c>
      <c r="C1490" s="4" t="str">
        <v>TECHNIQUES CENTRE</v>
      </c>
      <c r="D1490" s="4" t="str">
        <v>AGM REAL ESTATE MANAGEMENT PTE LTD</v>
      </c>
      <c r="E1490" s="4" t="str">
        <v>info@agm-rem.com.sg</v>
      </c>
      <c r="F1490" s="4" t="str">
        <v>Shared agent / group mailbox</v>
      </c>
      <c r="G1490" s="4" t="str">
        <v>97371618</v>
      </c>
      <c r="H1490" s="4" t="str">
        <v>6583 7867</v>
      </c>
      <c r="I1490" s="4" t="str">
        <v>Agent contact checked; building contact not independently confirmed</v>
      </c>
      <c r="J1490" s="11" t="str">
        <v>https://www.agm-rem.com.sg/contact-us/</v>
      </c>
      <c r="K1490" s="11" t="str">
        <v>https://data.gov.sg/datasets/d_f988c57e16e99ad3a649aa04572efd1c/view</v>
      </c>
      <c r="L1490" s="11" t="str">
        <v>https://www.agm-rem.com.sg/contact-us/</v>
      </c>
      <c r="M1490" s="4" t="str">
        <v>BCA register</v>
      </c>
      <c r="N1490" s="4" t="str">
        <v>Company / property website</v>
      </c>
      <c r="O1490" s="4" t="str">
        <v>Head office  Shared agency mailbox, not a dedicated building manager.</v>
      </c>
      <c r="P1490" s="11" t="str">
        <v>https://www.estate.sg/techniques-centre.html</v>
      </c>
      <c r="Q1490" s="4" t="str">
        <v>Phone differs — confirm; Agent name matches</v>
      </c>
      <c r="R1490" s="4" t="str">
        <v>Building phone added</v>
      </c>
      <c r="S1490" s="12" t="n">
        <v>46297</v>
      </c>
    </row>
    <row r="1491" ht="48" customHeight="1">
      <c r="A1491" s="4" t="str">
        <v>1346</v>
      </c>
      <c r="B1491" s="4" t="str">
        <v>NA</v>
      </c>
      <c r="C1491" s="4" t="str">
        <v>TECK GUAN VILLE</v>
      </c>
      <c r="D1491" s="4" t="str">
        <v>TEAMS STRATA MANAGEMENT SERVICES PTE LTD</v>
      </c>
      <c r="E1491" s="4" t="str">
        <v>enquiries@teamssms.com</v>
      </c>
      <c r="F1491" s="4" t="str">
        <v>Shared agent / group mailbox</v>
      </c>
      <c r="G1491" s="4" t="str">
        <v>6440 7948 </v>
      </c>
      <c r="H1491" s="4" t="str">
        <v>6440 7948</v>
      </c>
      <c r="I1491" s="4" t="str">
        <v>Agent contact checked; building contact not independently confirmed</v>
      </c>
      <c r="J1491" s="11" t="str">
        <v>https://www.teamssms.com/contact/</v>
      </c>
      <c r="K1491" s="11" t="str">
        <v>https://data.gov.sg/datasets/d_f988c57e16e99ad3a649aa04572efd1c/view</v>
      </c>
      <c r="L1491" s="11" t="str">
        <v>https://www.teamssms.com/contact/</v>
      </c>
      <c r="M1491" s="4" t="str">
        <v>BCA register</v>
      </c>
      <c r="N1491" s="4" t="str">
        <v>Company / property website</v>
      </c>
      <c r="O1491" s="4" t="str">
        <v>Head office  Shared agency mailbox, not a dedicated building manager.</v>
      </c>
      <c r="P1491" s="11" t="str">
        <v>https://www.estate.sg/teck-guan-ville.html</v>
      </c>
      <c r="Q1491" s="4" t="str">
        <v>Phone differs — confirm; Agent name matches</v>
      </c>
      <c r="R1491" s="4" t="str">
        <v>Building phone added</v>
      </c>
      <c r="S1491" s="12" t="n">
        <v>46297</v>
      </c>
    </row>
    <row r="1492" ht="48" customHeight="1">
      <c r="A1492" s="4" t="str">
        <v>4891</v>
      </c>
      <c r="B1492" s="4" t="str">
        <v>NA</v>
      </c>
      <c r="C1492" s="4" t="str">
        <v>TEDGE</v>
      </c>
      <c r="D1492" s="4" t="str">
        <v>WISELY 98 PTE LTD</v>
      </c>
      <c r="E1492" s="4" t="str">
        <v>wisely@wisely98.com</v>
      </c>
      <c r="F1492" s="4" t="str">
        <v>Shared agent / group mailbox</v>
      </c>
      <c r="G1492" s="4" t="str">
        <v>6291 5355</v>
      </c>
      <c r="H1492" s="4" t="str">
        <v>6291 5355</v>
      </c>
      <c r="I1492" s="4" t="str">
        <v>Agent contact checked; building contact not independently confirmed</v>
      </c>
      <c r="J1492" s="11" t="str">
        <v>https://www.wisely98.com/</v>
      </c>
      <c r="K1492" s="11" t="str">
        <v>https://data.gov.sg/datasets/d_f988c57e16e99ad3a649aa04572efd1c/view</v>
      </c>
      <c r="L1492" s="11" t="str">
        <v>https://www.wisely98.com/</v>
      </c>
      <c r="M1492" s="4" t="str">
        <v>BCA register</v>
      </c>
      <c r="N1492" s="4" t="str">
        <v>Company / property website</v>
      </c>
      <c r="O1492" s="4" t="str">
        <v>Head office  Shared agency mailbox, not a dedicated building manager.</v>
      </c>
      <c r="P1492" s="11" t="str">
        <v>https://www.estate.sg/tedge.html</v>
      </c>
      <c r="Q1492" s="4" t="str">
        <v>Phone matches; Agent name matches</v>
      </c>
      <c r="R1492" s="4" t="str">
        <v>Building phone added</v>
      </c>
      <c r="S1492" s="12" t="n">
        <v>46297</v>
      </c>
    </row>
    <row r="1493" ht="48" customHeight="1">
      <c r="A1493" s="4" t="str">
        <v>0418</v>
      </c>
      <c r="B1493" s="4" t="str">
        <v>NA</v>
      </c>
      <c r="C1493" s="4" t="str">
        <v>TELOK MANSION</v>
      </c>
      <c r="D1493" s="4" t="str">
        <v>DICKSON PROPERTY CONSULTANTS PTE LTD</v>
      </c>
      <c r="E1493" s="4" t="str">
        <v>dickson@dickson-property.com.sg</v>
      </c>
      <c r="F1493" s="4" t="str">
        <v>Shared agent / group mailbox</v>
      </c>
      <c r="G1493" s="4" t="str">
        <v>63345565</v>
      </c>
      <c r="H1493" s="4" t="str">
        <v>6334 5565</v>
      </c>
      <c r="I1493" s="4" t="str">
        <v>Agent contact checked; building contact not independently confirmed</v>
      </c>
      <c r="J1493" s="11" t="str">
        <v>https://dickson-property.com.sg/contact-us/</v>
      </c>
      <c r="K1493" s="11" t="str">
        <v>https://data.gov.sg/datasets/d_f988c57e16e99ad3a649aa04572efd1c/view</v>
      </c>
      <c r="L1493" s="11" t="str">
        <v>https://dickson-property.com.sg/contact-us/</v>
      </c>
      <c r="M1493" s="4" t="str">
        <v>BCA register</v>
      </c>
      <c r="N1493" s="4" t="str">
        <v>Company / property website</v>
      </c>
      <c r="O1493" s="4" t="str">
        <v>Head office  Shared agency mailbox, not a dedicated building manager.</v>
      </c>
      <c r="P1493" s="11" t="str">
        <v>https://www.estate.sg/telok-mansion.html</v>
      </c>
      <c r="Q1493" s="4" t="str">
        <v>Phone matches; Agent name matches</v>
      </c>
      <c r="R1493" s="4" t="str">
        <v>Building phone added</v>
      </c>
      <c r="S1493" s="12" t="n">
        <v>46297</v>
      </c>
    </row>
    <row r="1494" ht="48" customHeight="1">
      <c r="A1494" s="4" t="str">
        <v>1306</v>
      </c>
      <c r="B1494" s="4" t="str">
        <v>NA</v>
      </c>
      <c r="C1494" s="4" t="str">
        <v>TEMBELING CENTRE</v>
      </c>
      <c r="D1494" s="4" t="str">
        <v>DICKSON PROPERTY CONSULTANTS PTE LTD</v>
      </c>
      <c r="E1494" s="4" t="str">
        <v>dickson@dickson-property.com.sg</v>
      </c>
      <c r="F1494" s="4" t="str">
        <v>Shared agent / group mailbox</v>
      </c>
      <c r="G1494" s="4" t="str">
        <v>63445565</v>
      </c>
      <c r="H1494" s="4" t="str">
        <v>6334 5565</v>
      </c>
      <c r="I1494" s="4" t="str">
        <v>Agent contact checked; building contact not independently confirmed</v>
      </c>
      <c r="J1494" s="11" t="str">
        <v>https://dickson-property.com.sg/contact-us/</v>
      </c>
      <c r="K1494" s="11" t="str">
        <v>https://data.gov.sg/datasets/d_f988c57e16e99ad3a649aa04572efd1c/view</v>
      </c>
      <c r="L1494" s="11" t="str">
        <v>https://dickson-property.com.sg/contact-us/</v>
      </c>
      <c r="M1494" s="4" t="str">
        <v>BCA register</v>
      </c>
      <c r="N1494" s="4" t="str">
        <v>Company / property website</v>
      </c>
      <c r="O1494" s="4" t="str">
        <v>Head office  Shared agency mailbox, not a dedicated building manager.</v>
      </c>
      <c r="P1494" s="11" t="str">
        <v>https://www.estate.sg/tembeling-centre.html</v>
      </c>
      <c r="Q1494" s="4" t="str">
        <v>Phone matches; Agent name matches</v>
      </c>
      <c r="R1494" s="4" t="str">
        <v>Building phone added</v>
      </c>
      <c r="S1494" s="12" t="n">
        <v>46297</v>
      </c>
    </row>
    <row r="1495" ht="48" customHeight="1">
      <c r="A1495" s="4" t="str">
        <v>3691</v>
      </c>
      <c r="B1495" s="4" t="str">
        <v>NA</v>
      </c>
      <c r="C1495" s="4" t="str">
        <v>TEMBELING COURT</v>
      </c>
      <c r="D1495" s="4" t="str">
        <v>SAVANT PROPERTY MANAGEMENT PTE LTD</v>
      </c>
      <c r="E1495" s="4" t="str">
        <v>admin@savant.com.sg</v>
      </c>
      <c r="F1495" s="4" t="str">
        <v>Shared agent / group mailbox</v>
      </c>
      <c r="G1495" s="4" t="str">
        <v>90997736</v>
      </c>
      <c r="H1495" s="4" t="str">
        <v>9099 7736; 8139 1534</v>
      </c>
      <c r="I1495" s="4" t="str">
        <v>Agent contact checked; building contact not independently confirmed</v>
      </c>
      <c r="J1495" s="11" t="str">
        <v>https://savant.com.sg/contact-us/</v>
      </c>
      <c r="K1495" s="11" t="str">
        <v>https://data.gov.sg/datasets/d_f988c57e16e99ad3a649aa04572efd1c/view</v>
      </c>
      <c r="L1495" s="11" t="str">
        <v>https://savant.com.sg/contact-us/</v>
      </c>
      <c r="M1495" s="4" t="str">
        <v>BCA register</v>
      </c>
      <c r="N1495" s="4" t="str">
        <v>Company / property website</v>
      </c>
      <c r="O1495" s="4" t="str">
        <v>Published business contacts  Shared agency mailbox, not a dedicated building manager.</v>
      </c>
      <c r="P1495" s="11" t="str">
        <v>https://www.estate.sg/tembeling-court.html</v>
      </c>
      <c r="Q1495" s="4" t="str">
        <v>Phone differs — confirm; Agent name matches</v>
      </c>
      <c r="R1495" s="4" t="str">
        <v>Building phone added</v>
      </c>
      <c r="S1495" s="12" t="n">
        <v>46297</v>
      </c>
    </row>
    <row r="1496" ht="48" customHeight="1">
      <c r="A1496" s="4" t="str">
        <v>1809</v>
      </c>
      <c r="B1496" s="4" t="str">
        <v>NA</v>
      </c>
      <c r="C1496" s="4" t="str">
        <v>TEMBELING GROVE</v>
      </c>
      <c r="D1496" s="4" t="str">
        <v>CHAMBERS PROPERTY MANAGEMENT SERVICES PTE LTD</v>
      </c>
      <c r="E1496" s="4" t="str">
        <v>hq@chambersinternational.com.sg</v>
      </c>
      <c r="F1496" s="4" t="str">
        <v>Shared agent / group mailbox</v>
      </c>
      <c r="G1496" s="4" t="str">
        <v>64685100</v>
      </c>
      <c r="H1496" s="4" t="str">
        <v>6468 5100</v>
      </c>
      <c r="I1496" s="4" t="str">
        <v>Agent contact checked; building contact not independently confirmed</v>
      </c>
      <c r="J1496" s="11" t="str">
        <v>https://chambersinternational.com.sg/contact/</v>
      </c>
      <c r="K1496" s="11" t="str">
        <v>https://data.gov.sg/datasets/d_f988c57e16e99ad3a649aa04572efd1c/view</v>
      </c>
      <c r="L1496" s="11" t="str">
        <v>https://chambersinternational.com.sg/contact/</v>
      </c>
      <c r="M1496" s="4" t="str">
        <v>BCA register</v>
      </c>
      <c r="N1496" s="4" t="str">
        <v>Company / property website</v>
      </c>
      <c r="O1496" s="4" t="str">
        <v>Head office  Shared agency mailbox, not a dedicated building manager.</v>
      </c>
      <c r="P1496" s="11" t="str">
        <v>https://www.estate.sg/tembeling-grove.html</v>
      </c>
      <c r="Q1496" s="4" t="str">
        <v>Phone differs — confirm; Agent name matches</v>
      </c>
      <c r="R1496" s="4" t="str">
        <v>Building phone added</v>
      </c>
      <c r="S1496" s="12" t="n">
        <v>46297</v>
      </c>
    </row>
    <row r="1497" ht="48" customHeight="1">
      <c r="A1497" s="4" t="str">
        <v>3162</v>
      </c>
      <c r="B1497" s="4" t="str">
        <v>NA</v>
      </c>
      <c r="C1497" s="4" t="str">
        <v>TEN @ SUFFOLK</v>
      </c>
      <c r="D1497" s="4" t="str">
        <v>CHAMBERS PROPERTY MANAGEMENT SERVICES PTE LTD</v>
      </c>
      <c r="E1497" s="4" t="str">
        <v>hq@chambersinternational.com.sg</v>
      </c>
      <c r="F1497" s="4" t="str">
        <v>Shared agent / group mailbox</v>
      </c>
      <c r="G1497" s="4" t="str">
        <v>81747284</v>
      </c>
      <c r="H1497" s="4" t="str">
        <v>6468 5100</v>
      </c>
      <c r="I1497" s="4" t="str">
        <v>Agent contact checked; building contact not independently confirmed</v>
      </c>
      <c r="J1497" s="11" t="str">
        <v>https://chambersinternational.com.sg/contact/</v>
      </c>
      <c r="K1497" s="11" t="str">
        <v>https://data.gov.sg/datasets/d_f988c57e16e99ad3a649aa04572efd1c/view</v>
      </c>
      <c r="L1497" s="11" t="str">
        <v>https://chambersinternational.com.sg/contact/</v>
      </c>
      <c r="M1497" s="4" t="str">
        <v>BCA register</v>
      </c>
      <c r="N1497" s="4" t="str">
        <v>Company / property website</v>
      </c>
      <c r="O1497" s="4" t="str">
        <v>Head office  Shared agency mailbox, not a dedicated building manager.</v>
      </c>
      <c r="P1497" s="11" t="str">
        <v>https://www.estate.sg/ten-at-suffolk.html</v>
      </c>
      <c r="Q1497" s="4" t="str">
        <v>Phone differs — confirm; Agent name matches</v>
      </c>
      <c r="R1497" s="4" t="str">
        <v>Building phone added</v>
      </c>
      <c r="S1497" s="12" t="n">
        <v>46297</v>
      </c>
    </row>
    <row r="1498" ht="48" customHeight="1">
      <c r="A1498" s="4" t="str">
        <v>3343</v>
      </c>
      <c r="B1498" s="4" t="str">
        <v>NA</v>
      </c>
      <c r="C1498" s="4" t="str">
        <v>TERESA 8</v>
      </c>
      <c r="D1498" s="4" t="str">
        <v>ASIA PROPERTIES &amp; ASSETS CONSULTANCY PTE LTD</v>
      </c>
      <c r="E1498" s="4" t="str">
        <v>enquiries@asiapty.com</v>
      </c>
      <c r="F1498" s="4" t="str">
        <v>Shared agent / group mailbox</v>
      </c>
      <c r="G1498" s="4" t="str">
        <v>86088986</v>
      </c>
      <c r="H1498" s="4" t="str">
        <v>6802 3129; 6802 1624</v>
      </c>
      <c r="I1498" s="4" t="str">
        <v>Agent contact checked; building contact not independently confirmed</v>
      </c>
      <c r="J1498" s="11" t="str">
        <v>https://www.asiapty.com/</v>
      </c>
      <c r="K1498" s="11" t="str">
        <v>https://data.gov.sg/datasets/d_f988c57e16e99ad3a649aa04572efd1c/view</v>
      </c>
      <c r="L1498" s="11" t="str">
        <v>https://www.asiapty.com/</v>
      </c>
      <c r="M1498" s="4" t="str">
        <v>BCA register</v>
      </c>
      <c r="N1498" s="4" t="str">
        <v>Company / property website</v>
      </c>
      <c r="O1498" s="4" t="str">
        <v>Head office  Shared agency mailbox, not a dedicated building manager.</v>
      </c>
      <c r="P1498" s="11" t="str">
        <v>https://www.estate.sg/teresa-8.html</v>
      </c>
      <c r="Q1498" s="4" t="str">
        <v>Phone differs — confirm; Agent name matches</v>
      </c>
      <c r="R1498" s="4" t="str">
        <v>Building phone added</v>
      </c>
      <c r="S1498" s="12" t="n">
        <v>46297</v>
      </c>
    </row>
    <row r="1499" ht="48" customHeight="1">
      <c r="A1499" s="4" t="str">
        <v>3739</v>
      </c>
      <c r="B1499" s="4" t="str">
        <v>NA</v>
      </c>
      <c r="C1499" s="4" t="str">
        <v>TERESA VILLAS </v>
      </c>
      <c r="D1499" s="4" t="str">
        <v>ASIA PROPERTIES &amp; ASSETS CONSULTANCY PTE LTD</v>
      </c>
      <c r="E1499" s="4" t="str">
        <v>enquiries@asiapty.com</v>
      </c>
      <c r="F1499" s="4" t="str">
        <v>Shared agent / group mailbox</v>
      </c>
      <c r="G1499" s="4" t="str">
        <v>89276068</v>
      </c>
      <c r="H1499" s="4" t="str">
        <v>6802 3129; 6802 1624</v>
      </c>
      <c r="I1499" s="4" t="str">
        <v>Agent contact checked; building contact not independently confirmed</v>
      </c>
      <c r="J1499" s="11" t="str">
        <v>https://www.asiapty.com/</v>
      </c>
      <c r="K1499" s="11" t="str">
        <v>https://data.gov.sg/datasets/d_f988c57e16e99ad3a649aa04572efd1c/view</v>
      </c>
      <c r="L1499" s="11" t="str">
        <v>https://www.asiapty.com/</v>
      </c>
      <c r="M1499" s="4" t="str">
        <v>BCA register</v>
      </c>
      <c r="N1499" s="4" t="str">
        <v>Company / property website</v>
      </c>
      <c r="O1499" s="4" t="str">
        <v>Head office  Shared agency mailbox, not a dedicated building manager.</v>
      </c>
      <c r="P1499" s="11" t="str">
        <v>https://www.estate.sg/teresa-villas.html</v>
      </c>
      <c r="Q1499" s="4" t="str">
        <v>Phone differs — confirm; Agent name matches</v>
      </c>
      <c r="R1499" s="4" t="str">
        <v>Building phone added</v>
      </c>
      <c r="S1499" s="12" t="n">
        <v>46297</v>
      </c>
    </row>
    <row r="1500" ht="48" customHeight="1">
      <c r="A1500" s="4" t="str">
        <v>0980</v>
      </c>
      <c r="B1500" s="4" t="str">
        <v>NA</v>
      </c>
      <c r="C1500" s="4" t="str">
        <v>TERESA VILLE CONDOMINIUM</v>
      </c>
      <c r="D1500" s="4" t="str">
        <v>NEWMAN SRE PTE LTD</v>
      </c>
      <c r="E1500" s="4" t="str">
        <v>info@newmansre.sg</v>
      </c>
      <c r="F1500" s="4" t="str">
        <v>Shared agent / group mailbox</v>
      </c>
      <c r="G1500" s="4" t="str">
        <v>62747600</v>
      </c>
      <c r="H1500" s="4" t="str">
        <v>6256 9333</v>
      </c>
      <c r="I1500" s="4" t="str">
        <v>Agent contact checked; building contact not independently confirmed</v>
      </c>
      <c r="J1500" s="11" t="str">
        <v>https://www.newmansre.sg/contact-us/</v>
      </c>
      <c r="K1500" s="11" t="str">
        <v>https://data.gov.sg/datasets/d_f988c57e16e99ad3a649aa04572efd1c/view</v>
      </c>
      <c r="L1500" s="11" t="str">
        <v>https://www.newmansre.sg/contact-us/</v>
      </c>
      <c r="M1500" s="4" t="str">
        <v>BCA register</v>
      </c>
      <c r="N1500" s="4" t="str">
        <v>Company / property website</v>
      </c>
      <c r="O1500" s="4" t="str">
        <v>Head office  Shared agency mailbox, not a dedicated building manager.</v>
      </c>
      <c r="P1500" s="11" t="str">
        <v>https://www.estate.sg/teresa-ville.html</v>
      </c>
      <c r="Q1500" s="4" t="str">
        <v>Phone matches; Agent name matches</v>
      </c>
      <c r="R1500" s="4" t="str">
        <v>Building phone added</v>
      </c>
      <c r="S1500" s="12" t="n">
        <v>46297</v>
      </c>
    </row>
    <row r="1501" ht="48" customHeight="1">
      <c r="A1501" s="4" t="str">
        <v>3975</v>
      </c>
      <c r="B1501" s="4" t="str">
        <v>NA</v>
      </c>
      <c r="C1501" s="4" t="str">
        <v>TERRENE AT BUKIT TIMAH</v>
      </c>
      <c r="D1501" s="4" t="str">
        <v>DICKSON PROPERTY CONSULTANTS PTE LTD</v>
      </c>
      <c r="E1501" s="4" t="str">
        <v>dickson@dickson-property.com.sg</v>
      </c>
      <c r="F1501" s="4" t="str">
        <v>Shared agent / group mailbox</v>
      </c>
      <c r="G1501" s="4" t="str">
        <v>66946401</v>
      </c>
      <c r="H1501" s="4" t="str">
        <v>6334 5565</v>
      </c>
      <c r="I1501" s="4" t="str">
        <v>Agent contact checked; building contact not independently confirmed</v>
      </c>
      <c r="J1501" s="11" t="str">
        <v>https://dickson-property.com.sg/contact-us/</v>
      </c>
      <c r="K1501" s="11" t="str">
        <v>https://data.gov.sg/datasets/d_f988c57e16e99ad3a649aa04572efd1c/view</v>
      </c>
      <c r="L1501" s="11" t="str">
        <v>https://dickson-property.com.sg/contact-us/</v>
      </c>
      <c r="M1501" s="4" t="str">
        <v>BCA register</v>
      </c>
      <c r="N1501" s="4" t="str">
        <v>Company / property website</v>
      </c>
      <c r="O1501" s="4" t="str">
        <v>Head office  Shared agency mailbox, not a dedicated building manager.</v>
      </c>
      <c r="P1501" s="11" t="str">
        <v>https://www.estate.sg/terrene-at-bukit-timah.html</v>
      </c>
      <c r="Q1501" s="4" t="str">
        <v>Phone matches; Agent name matches</v>
      </c>
      <c r="R1501" s="4" t="str">
        <v>Building phone added</v>
      </c>
      <c r="S1501" s="12" t="n">
        <v>46297</v>
      </c>
    </row>
    <row r="1502" ht="48" customHeight="1">
      <c r="A1502" s="4" t="str">
        <v>3334</v>
      </c>
      <c r="B1502" s="4" t="str">
        <v>NA</v>
      </c>
      <c r="C1502" s="4" t="str">
        <v>TESSA LODGE</v>
      </c>
      <c r="D1502" s="4" t="str">
        <v>ASIA PROPERTIES &amp; ASSETS CONSULTANCY PTE LTD</v>
      </c>
      <c r="E1502" s="4" t="str">
        <v>enquiries@asiapty.com</v>
      </c>
      <c r="F1502" s="4" t="str">
        <v>Shared agent / group mailbox</v>
      </c>
      <c r="G1502" s="4" t="str">
        <v>88505176</v>
      </c>
      <c r="H1502" s="4" t="str">
        <v>6802 3129; 6802 1624</v>
      </c>
      <c r="I1502" s="4" t="str">
        <v>Agent contact checked; building contact not independently confirmed</v>
      </c>
      <c r="J1502" s="11" t="str">
        <v>https://www.asiapty.com/</v>
      </c>
      <c r="K1502" s="11" t="str">
        <v>https://data.gov.sg/datasets/d_f988c57e16e99ad3a649aa04572efd1c/view</v>
      </c>
      <c r="L1502" s="11" t="str">
        <v>https://www.asiapty.com/</v>
      </c>
      <c r="M1502" s="4" t="str">
        <v>BCA register</v>
      </c>
      <c r="N1502" s="4" t="str">
        <v>Company / property website</v>
      </c>
      <c r="O1502" s="4" t="str">
        <v>Head office  Shared agency mailbox, not a dedicated building manager.</v>
      </c>
      <c r="P1502" s="11" t="str">
        <v>https://www.estate.sg/tessa-lodge.html</v>
      </c>
      <c r="Q1502" s="4" t="str">
        <v>Phone differs — confirm; Agent name matches</v>
      </c>
      <c r="R1502" s="4" t="str">
        <v>Building phone added</v>
      </c>
      <c r="S1502" s="12" t="n">
        <v>46297</v>
      </c>
    </row>
    <row r="1503" ht="48" customHeight="1">
      <c r="A1503" s="4" t="str">
        <v>0695</v>
      </c>
      <c r="B1503" s="4" t="str">
        <v>NA</v>
      </c>
      <c r="C1503" s="4" t="str">
        <v>TEXTILE CENTRE</v>
      </c>
      <c r="D1503" s="4" t="str">
        <v>PREMIER PROPERTY CONSULTANCY PTE LTD</v>
      </c>
      <c r="E1503" s="4" t="str">
        <v>mail@premierproperty.com.sg</v>
      </c>
      <c r="F1503" s="4" t="str">
        <v>Shared agent / group mailbox</v>
      </c>
      <c r="G1503" s="4" t="str">
        <v>62983000</v>
      </c>
      <c r="H1503" s="4" t="str">
        <v>6741 2885</v>
      </c>
      <c r="I1503" s="4" t="str">
        <v>Agent contact checked; building contact not independently confirmed</v>
      </c>
      <c r="J1503" s="11" t="str">
        <v>https://premierproperty.com.sg/contact/</v>
      </c>
      <c r="K1503" s="11" t="str">
        <v>https://data.gov.sg/datasets/d_f988c57e16e99ad3a649aa04572efd1c/view</v>
      </c>
      <c r="L1503" s="11" t="str">
        <v>https://premierproperty.com.sg/contact/</v>
      </c>
      <c r="M1503" s="4" t="str">
        <v>BCA register</v>
      </c>
      <c r="N1503" s="4" t="str">
        <v>Company / property website</v>
      </c>
      <c r="O1503" s="4" t="str">
        <v>Head office  Shared agency mailbox, not a dedicated building manager.</v>
      </c>
      <c r="P1503" s="11" t="str">
        <v>https://www.estate.sg/textile-centre.html</v>
      </c>
      <c r="Q1503" s="4" t="str">
        <v>Phone matches; Agent name matches</v>
      </c>
      <c r="R1503" s="4" t="str">
        <v>Building phone added</v>
      </c>
      <c r="S1503" s="12" t="n">
        <v>46297</v>
      </c>
    </row>
    <row r="1504" ht="48" customHeight="1">
      <c r="A1504" s="4" t="str">
        <v>4635</v>
      </c>
      <c r="B1504" s="4" t="str">
        <v>NA</v>
      </c>
      <c r="C1504" s="4" t="str">
        <v>THE  CRITERION</v>
      </c>
      <c r="D1504" s="4" t="str">
        <v>OHMYHOME PROPERTY MANAGEMENT PTE LTD</v>
      </c>
      <c r="E1504" s="4" t="str">
        <v>kenneth@ohmyhome.com</v>
      </c>
      <c r="F1504" s="4" t="str">
        <v>Shared agent / group mailbox</v>
      </c>
      <c r="G1504" s="4" t="str">
        <v>62628411</v>
      </c>
      <c r="H1504" s="4" t="str">
        <v>6255 5652</v>
      </c>
      <c r="I1504" s="4" t="str">
        <v>Agent contact checked; building contact not independently confirmed</v>
      </c>
      <c r="J1504" s="11" t="str">
        <v>https://pm.ohmyhome.com/</v>
      </c>
      <c r="K1504" s="11" t="str">
        <v>https://data.gov.sg/datasets/d_f988c57e16e99ad3a649aa04572efd1c/view</v>
      </c>
      <c r="L1504" s="11" t="str">
        <v>https://pm.ohmyhome.com/</v>
      </c>
      <c r="M1504" s="4" t="str">
        <v>BCA register</v>
      </c>
      <c r="N1504" s="4" t="str">
        <v>Company / property website</v>
      </c>
      <c r="O1504" s="4" t="str">
        <v>Kenneth Chong, CEO, listed as property-management contact  Shared agency mailbox, not a dedicated building manager.</v>
      </c>
      <c r="P1504" s="11" t="str">
        <v>https://www.estate.sg/the-criterion.html</v>
      </c>
      <c r="Q1504" s="4" t="str">
        <v>Phone matches; Agent name matches</v>
      </c>
      <c r="R1504" s="4" t="str">
        <v>Building phone added</v>
      </c>
      <c r="S1504" s="12" t="n">
        <v>46297</v>
      </c>
    </row>
    <row r="1505" ht="48" customHeight="1">
      <c r="A1505" s="4" t="str">
        <v>1432</v>
      </c>
      <c r="B1505" s="4" t="str">
        <v>NA</v>
      </c>
      <c r="C1505" s="4" t="str">
        <v>THE 101</v>
      </c>
      <c r="D1505" s="4" t="str">
        <v>CAMRIE PROJECT AND ESTATE MANAGEMENT</v>
      </c>
      <c r="E1505" s="4" t="str">
        <v>camrie@singnet.com.sg</v>
      </c>
      <c r="F1505" s="4" t="str">
        <v>Shared agent / group mailbox</v>
      </c>
      <c r="G1505" s="4" t="str">
        <v>62747305</v>
      </c>
      <c r="H1505" s="4" t="str">
        <v>6274 7305</v>
      </c>
      <c r="I1505" s="4" t="str">
        <v>Agent contact checked; building contact not independently confirmed</v>
      </c>
      <c r="J1505" s="11" t="str">
        <v>https://www.camrie.org/contact</v>
      </c>
      <c r="K1505" s="11" t="str">
        <v>https://data.gov.sg/datasets/d_f988c57e16e99ad3a649aa04572efd1c/view</v>
      </c>
      <c r="L1505" s="11" t="str">
        <v>https://www.camrie.org/contact</v>
      </c>
      <c r="M1505" s="4" t="str">
        <v>BCA register</v>
      </c>
      <c r="N1505" s="4" t="str">
        <v>Company / property website</v>
      </c>
      <c r="O1505" s="4" t="str">
        <v>Head office Company suffix variation Shared agency mailbox, not a dedicated building manager.</v>
      </c>
      <c r="P1505" s="11" t="str">
        <v>https://www.estate.sg/the-101.html</v>
      </c>
      <c r="Q1505" s="4" t="str">
        <v>Phone differs — confirm; Agent name matches</v>
      </c>
      <c r="R1505" s="4" t="str">
        <v>Building phone added</v>
      </c>
      <c r="S1505" s="12" t="n">
        <v>46297</v>
      </c>
    </row>
    <row r="1506" ht="48" customHeight="1">
      <c r="A1506" s="4" t="str">
        <v>3437</v>
      </c>
      <c r="B1506" s="4" t="str">
        <v>NA</v>
      </c>
      <c r="C1506" s="4" t="str">
        <v>THE ACACIAS</v>
      </c>
      <c r="D1506" s="4" t="str">
        <v>RAFFLES STRATA MANAGEMENT PTE LTD</v>
      </c>
      <c r="E1506" s="4" t="str">
        <v>admin@rsm.com.sg</v>
      </c>
      <c r="F1506" s="4" t="str">
        <v>Shared agent / group mailbox</v>
      </c>
      <c r="G1506" s="4" t="str">
        <v>68411524</v>
      </c>
      <c r="H1506" s="4" t="str">
        <v>6841 1524</v>
      </c>
      <c r="I1506" s="4" t="str">
        <v>Agent contact checked; building contact not independently confirmed</v>
      </c>
      <c r="J1506" s="11" t="str">
        <v>https://rsm.com.sg/contact</v>
      </c>
      <c r="K1506" s="11" t="str">
        <v>https://data.gov.sg/datasets/d_f988c57e16e99ad3a649aa04572efd1c/view</v>
      </c>
      <c r="L1506" s="11" t="str">
        <v>https://rsm.com.sg/contact</v>
      </c>
      <c r="M1506" s="4" t="str">
        <v>BCA register</v>
      </c>
      <c r="N1506" s="4" t="str">
        <v>Company / property website</v>
      </c>
      <c r="O1506" s="4" t="str">
        <v>Head office  Shared agency mailbox, not a dedicated building manager.</v>
      </c>
      <c r="P1506" s="11" t="str">
        <v>https://www.estate.sg/the-acacias.html</v>
      </c>
      <c r="Q1506" s="4" t="str">
        <v>Phone differs — confirm; Agent name matches</v>
      </c>
      <c r="R1506" s="4" t="str">
        <v>Building phone added</v>
      </c>
      <c r="S1506" s="12" t="n">
        <v>46297</v>
      </c>
    </row>
    <row r="1507" ht="48" customHeight="1">
      <c r="A1507" s="4" t="str">
        <v>4742</v>
      </c>
      <c r="B1507" s="4" t="str">
        <v>NA</v>
      </c>
      <c r="C1507" s="4" t="str">
        <v>THE ADDITION</v>
      </c>
      <c r="D1507" s="4" t="str">
        <v>CWL FACILITIES MANAGEMENT PTE LTD</v>
      </c>
      <c r="E1507" s="4" t="str">
        <v>admin@cwl.sg</v>
      </c>
      <c r="F1507" s="4" t="str">
        <v>Shared agent / group mailbox</v>
      </c>
      <c r="G1507" s="4" t="str">
        <v>87761157</v>
      </c>
      <c r="H1507" s="4" t="str">
        <v>6547 4828</v>
      </c>
      <c r="I1507" s="4" t="str">
        <v>Agent contact checked; building contact not independently confirmed</v>
      </c>
      <c r="J1507" s="11" t="str">
        <v>https://www.cwl.sg/contact-us/</v>
      </c>
      <c r="K1507" s="11" t="str">
        <v>https://data.gov.sg/datasets/d_f988c57e16e99ad3a649aa04572efd1c/view</v>
      </c>
      <c r="L1507" s="11" t="str">
        <v>https://www.cwl.sg/contact-us/</v>
      </c>
      <c r="M1507" s="4" t="str">
        <v>BCA register</v>
      </c>
      <c r="N1507" s="4" t="str">
        <v>Company / property website</v>
      </c>
      <c r="O1507" s="4" t="str">
        <v>Head office  Shared agency mailbox, not a dedicated building manager.</v>
      </c>
      <c r="P1507" s="11" t="str">
        <v>https://www.estate.sg/the-addition.html</v>
      </c>
      <c r="Q1507" s="4" t="str">
        <v>No directory phone published; Agent name matches</v>
      </c>
      <c r="R1507" s="4" t="str"/>
      <c r="S1507" s="12" t="n">
        <v>46297</v>
      </c>
    </row>
    <row r="1508" ht="63" customHeight="1">
      <c r="A1508" s="4" t="str">
        <v>1614</v>
      </c>
      <c r="B1508" s="4" t="str">
        <v>NA</v>
      </c>
      <c r="C1508" s="4" t="str">
        <v>THE ADELPHI</v>
      </c>
      <c r="D1508" s="4" t="str">
        <v>SRE GLOBAL PTE LTD</v>
      </c>
      <c r="E1508" s="4" t="str">
        <v>mcst1614@theadelphi.sg</v>
      </c>
      <c r="F1508" s="4" t="str">
        <v>Building management mailbox</v>
      </c>
      <c r="G1508" s="4" t="str">
        <v>6339 9179</v>
      </c>
      <c r="H1508" s="4" t="str">
        <v>6256 9333</v>
      </c>
      <c r="I1508" s="4" t="str">
        <v>Building website via search index</v>
      </c>
      <c r="J1508" s="11" t="str">
        <v>https://theadelphi.sg/faq/index.php</v>
      </c>
      <c r="K1508" s="11" t="str">
        <v>https://theadelphi.sg/faq/index.php</v>
      </c>
      <c r="L1508" s="11" t="str">
        <v>https://www.newmansre.sg/contact-us/</v>
      </c>
      <c r="M1508" s="4" t="str">
        <v>Official website via search index</v>
      </c>
      <c r="N1508" s="4" t="str">
        <v>Company / property website</v>
      </c>
      <c r="O1508" s="4" t="str">
        <v>Official about page states Newman Property Consultants and SRE Global merged into Newman SRE: https://www.newmansre.sg/about/ . Group route; confirm the contracting legal entity. Building: Official property page visible through search service, crawled about two months ago. Direct retrieval failed certificate-chain validation.</v>
      </c>
      <c r="P1508" s="11" t="str">
        <v>https://theadelphi.sg/faq/index.php</v>
      </c>
      <c r="Q1508" s="4" t="str">
        <v>Phone matches; Agent name matches</v>
      </c>
      <c r="R1508" s="4" t="str">
        <v>Management email added; Building phone added; Agent phone changed; Agent source updated</v>
      </c>
      <c r="S1508" s="12" t="n">
        <v>46297</v>
      </c>
    </row>
    <row r="1509" ht="48" customHeight="1">
      <c r="A1509" s="4" t="str">
        <v>2970</v>
      </c>
      <c r="B1509" s="4" t="str">
        <v>NA</v>
      </c>
      <c r="C1509" s="4" t="str">
        <v>THE ALCOVE</v>
      </c>
      <c r="D1509" s="4" t="str">
        <v>ACE DECISION FACILITIES MANAGEMENT PTE LTD</v>
      </c>
      <c r="E1509" s="4" t="str">
        <v>info@acedecision.com.sg</v>
      </c>
      <c r="F1509" s="4" t="str">
        <v>Shared agent / group mailbox</v>
      </c>
      <c r="G1509" s="4" t="str">
        <v>82225353</v>
      </c>
      <c r="H1509" s="4" t="str">
        <v>8222 5353</v>
      </c>
      <c r="I1509" s="4" t="str">
        <v>Agent contact checked; building contact not independently confirmed</v>
      </c>
      <c r="J1509" s="11" t="str">
        <v>https://acedecision.com.sg/</v>
      </c>
      <c r="K1509" s="11" t="str">
        <v>https://data.gov.sg/datasets/d_f988c57e16e99ad3a649aa04572efd1c/view</v>
      </c>
      <c r="L1509" s="11" t="str">
        <v>https://acedecision.com.sg/</v>
      </c>
      <c r="M1509" s="4" t="str">
        <v>BCA register</v>
      </c>
      <c r="N1509" s="4" t="str">
        <v>Company / property website</v>
      </c>
      <c r="O1509" s="4" t="str">
        <v>General enquiries  Shared agency mailbox, not a dedicated building manager.</v>
      </c>
      <c r="P1509" s="11" t="str">
        <v>https://www.estate.sg/the-alcove.html</v>
      </c>
      <c r="Q1509" s="4" t="str">
        <v>Phone differs — confirm; Agent name matches</v>
      </c>
      <c r="R1509" s="4" t="str">
        <v>Building phone added</v>
      </c>
      <c r="S1509" s="12" t="n">
        <v>46297</v>
      </c>
    </row>
    <row r="1510" ht="48" customHeight="1">
      <c r="A1510" s="4" t="str">
        <v>3349</v>
      </c>
      <c r="B1510" s="4" t="str">
        <v>NA</v>
      </c>
      <c r="C1510" s="4" t="str">
        <v>THE ALEXCIER</v>
      </c>
      <c r="D1510" s="4" t="str">
        <v>CHAMBERS PROPERTY MANAGEMENT SERVICES PTE LTD</v>
      </c>
      <c r="E1510" s="4" t="str">
        <v>hq@chambersinternational.com.sg</v>
      </c>
      <c r="F1510" s="4" t="str">
        <v>Shared agent / group mailbox</v>
      </c>
      <c r="G1510" s="4" t="str">
        <v>64751220</v>
      </c>
      <c r="H1510" s="4" t="str">
        <v>6468 5100</v>
      </c>
      <c r="I1510" s="4" t="str">
        <v>Agent contact checked; building contact not independently confirmed</v>
      </c>
      <c r="J1510" s="11" t="str">
        <v>https://chambersinternational.com.sg/contact/</v>
      </c>
      <c r="K1510" s="11" t="str">
        <v>https://data.gov.sg/datasets/d_f988c57e16e99ad3a649aa04572efd1c/view</v>
      </c>
      <c r="L1510" s="11" t="str">
        <v>https://chambersinternational.com.sg/contact/</v>
      </c>
      <c r="M1510" s="4" t="str">
        <v>BCA register</v>
      </c>
      <c r="N1510" s="4" t="str">
        <v>Company / property website</v>
      </c>
      <c r="O1510" s="4" t="str">
        <v>Head office  Shared agency mailbox, not a dedicated building manager.</v>
      </c>
      <c r="P1510" s="11" t="str">
        <v>https://www.estate.sg/the-alexcier.html</v>
      </c>
      <c r="Q1510" s="4" t="str">
        <v>Phone matches; Agent name matches</v>
      </c>
      <c r="R1510" s="4" t="str">
        <v>Building phone added</v>
      </c>
      <c r="S1510" s="12" t="n">
        <v>46297</v>
      </c>
    </row>
    <row r="1511" ht="48" customHeight="1">
      <c r="A1511" s="4" t="str">
        <v>4722</v>
      </c>
      <c r="B1511" s="4" t="str">
        <v>NA</v>
      </c>
      <c r="C1511" s="4" t="str">
        <v>THE ALPS RESIDENCES</v>
      </c>
      <c r="D1511" s="4" t="str">
        <v>ASIA PROPERTIES &amp; ASSETS CONSULTANCY PTE LTD</v>
      </c>
      <c r="E1511" s="4" t="str">
        <v>enquiries@asiapty.com</v>
      </c>
      <c r="F1511" s="4" t="str">
        <v>Shared agent / group mailbox</v>
      </c>
      <c r="G1511" s="4" t="str">
        <v>69709102 </v>
      </c>
      <c r="H1511" s="4" t="str">
        <v>6802 3129; 6802 1624</v>
      </c>
      <c r="I1511" s="4" t="str">
        <v>Agent contact checked; building contact not independently confirmed</v>
      </c>
      <c r="J1511" s="11" t="str">
        <v>https://www.asiapty.com/</v>
      </c>
      <c r="K1511" s="11" t="str">
        <v>https://data.gov.sg/datasets/d_f988c57e16e99ad3a649aa04572efd1c/view</v>
      </c>
      <c r="L1511" s="11" t="str">
        <v>https://www.asiapty.com/</v>
      </c>
      <c r="M1511" s="4" t="str">
        <v>BCA register</v>
      </c>
      <c r="N1511" s="4" t="str">
        <v>Company / property website</v>
      </c>
      <c r="O1511" s="4" t="str">
        <v>Head office  Shared agency mailbox, not a dedicated building manager.</v>
      </c>
      <c r="P1511" s="11" t="str">
        <v>https://www.estate.sg/the-alps-residences.html</v>
      </c>
      <c r="Q1511" s="4" t="str">
        <v>No directory phone published; Agent name matches</v>
      </c>
      <c r="R1511" s="4" t="str"/>
      <c r="S1511" s="12" t="n">
        <v>46297</v>
      </c>
    </row>
    <row r="1512" ht="48" customHeight="1">
      <c r="A1512" s="4" t="str">
        <v>3489</v>
      </c>
      <c r="B1512" s="4" t="str">
        <v>NA</v>
      </c>
      <c r="C1512" s="4" t="str">
        <v>THE AMBIENCE</v>
      </c>
      <c r="D1512" s="4" t="str">
        <v>ASIA PROPERTIES &amp; ASSETS CONSULTANCY PTE LTD</v>
      </c>
      <c r="E1512" s="4" t="str">
        <v>enquiries@asiapty.com</v>
      </c>
      <c r="F1512" s="4" t="str">
        <v>Shared agent / group mailbox</v>
      </c>
      <c r="G1512" s="4" t="str">
        <v>89276068</v>
      </c>
      <c r="H1512" s="4" t="str">
        <v>6802 3129; 6802 1624</v>
      </c>
      <c r="I1512" s="4" t="str">
        <v>Agent contact checked; building contact not independently confirmed</v>
      </c>
      <c r="J1512" s="11" t="str">
        <v>https://www.asiapty.com/</v>
      </c>
      <c r="K1512" s="11" t="str">
        <v>https://data.gov.sg/datasets/d_f988c57e16e99ad3a649aa04572efd1c/view</v>
      </c>
      <c r="L1512" s="11" t="str">
        <v>https://www.asiapty.com/</v>
      </c>
      <c r="M1512" s="4" t="str">
        <v>BCA register</v>
      </c>
      <c r="N1512" s="4" t="str">
        <v>Company / property website</v>
      </c>
      <c r="O1512" s="4" t="str">
        <v>Head office  Shared agency mailbox, not a dedicated building manager.</v>
      </c>
      <c r="P1512" s="11" t="str">
        <v>https://www.estate.sg/the-ambience.html</v>
      </c>
      <c r="Q1512" s="4" t="str">
        <v>Phone differs — confirm; Agent name matches</v>
      </c>
      <c r="R1512" s="4" t="str">
        <v>Building phone added</v>
      </c>
      <c r="S1512" s="12" t="n">
        <v>46297</v>
      </c>
    </row>
    <row r="1513" ht="48" customHeight="1">
      <c r="A1513" s="4" t="str">
        <v>3629</v>
      </c>
      <c r="B1513" s="4" t="str">
        <v>NA</v>
      </c>
      <c r="C1513" s="4" t="str">
        <v>THE AMBRA</v>
      </c>
      <c r="D1513" s="4" t="str">
        <v>SIERRA ASSET MANAGEMENT PTE LTD</v>
      </c>
      <c r="E1513" s="4" t="str">
        <v>admin@sierra-asset.sg</v>
      </c>
      <c r="F1513" s="4" t="str">
        <v>Shared agent / group mailbox</v>
      </c>
      <c r="G1513" s="4" t="str">
        <v>67322220</v>
      </c>
      <c r="H1513" s="4" t="str">
        <v>6732 2220</v>
      </c>
      <c r="I1513" s="4" t="str">
        <v>Agent contact checked; building contact not independently confirmed</v>
      </c>
      <c r="J1513" s="11" t="str">
        <v>https://www.sierra-asset.management/contact</v>
      </c>
      <c r="K1513" s="11" t="str">
        <v>https://data.gov.sg/datasets/d_f988c57e16e99ad3a649aa04572efd1c/view</v>
      </c>
      <c r="L1513" s="11" t="str">
        <v>https://www.sierra-asset.management/contact</v>
      </c>
      <c r="M1513" s="4" t="str">
        <v>BCA register</v>
      </c>
      <c r="N1513" s="4" t="str">
        <v>Company / property website</v>
      </c>
      <c r="O1513" s="4" t="str">
        <v>Head office  Shared agency mailbox, not a dedicated building manager.</v>
      </c>
      <c r="P1513" s="11" t="str">
        <v>https://www.estate.sg/the-ambra.html</v>
      </c>
      <c r="Q1513" s="4" t="str">
        <v>Phone matches; Agent name differs — confirm</v>
      </c>
      <c r="R1513" s="4" t="str">
        <v>Building phone added</v>
      </c>
      <c r="S1513" s="12" t="n">
        <v>46297</v>
      </c>
    </row>
    <row r="1514" ht="48" customHeight="1">
      <c r="A1514" s="4" t="str">
        <v>3601</v>
      </c>
      <c r="B1514" s="4" t="str">
        <v>NA</v>
      </c>
      <c r="C1514" s="4" t="str">
        <v>THE AMERY</v>
      </c>
      <c r="D1514" s="4" t="str">
        <v>ABSOLUT PROPERTIES PTE LTD</v>
      </c>
      <c r="E1514" s="4" t="str">
        <v>contactus@absolutprop.com</v>
      </c>
      <c r="F1514" s="4" t="str">
        <v>Shared agent / group mailbox</v>
      </c>
      <c r="G1514" s="4" t="str">
        <v>66590408</v>
      </c>
      <c r="H1514" s="4" t="str">
        <v>6702 6018</v>
      </c>
      <c r="I1514" s="4" t="str">
        <v>Agent contact checked; building contact not independently confirmed</v>
      </c>
      <c r="J1514" s="11" t="str">
        <v>https://www.absolutprop.com/</v>
      </c>
      <c r="K1514" s="11" t="str">
        <v>https://data.gov.sg/datasets/d_f988c57e16e99ad3a649aa04572efd1c/view</v>
      </c>
      <c r="L1514" s="11" t="str">
        <v>https://www.absolutprop.com/</v>
      </c>
      <c r="M1514" s="4" t="str">
        <v>BCA register</v>
      </c>
      <c r="N1514" s="4" t="str">
        <v>Company / property website</v>
      </c>
      <c r="O1514" s="4" t="str">
        <v>Head office  Shared agency mailbox, not a dedicated building manager.</v>
      </c>
      <c r="P1514" s="11" t="str">
        <v>https://www.estate.sg/the-amery.html</v>
      </c>
      <c r="Q1514" s="4" t="str">
        <v>Phone differs — confirm; Agent name matches</v>
      </c>
      <c r="R1514" s="4" t="str">
        <v>Building phone added</v>
      </c>
      <c r="S1514" s="12" t="n">
        <v>46297</v>
      </c>
    </row>
    <row r="1515" ht="48" customHeight="1">
      <c r="A1515" s="4" t="str">
        <v>4535</v>
      </c>
      <c r="B1515" s="4" t="str">
        <v>NA</v>
      </c>
      <c r="C1515" s="4" t="str">
        <v>THE AMORE</v>
      </c>
      <c r="D1515" s="4" t="str">
        <v>OCEAN IFM PTE. LTD.</v>
      </c>
      <c r="E1515" s="4" t="str">
        <v>enquiry@oceanifm.com</v>
      </c>
      <c r="F1515" s="4" t="str">
        <v>Shared agent / group mailbox</v>
      </c>
      <c r="G1515" s="4" t="str">
        <v>6481 6741</v>
      </c>
      <c r="H1515" s="4" t="str">
        <v>6886 1936</v>
      </c>
      <c r="I1515" s="4" t="str">
        <v>Agent contact checked; building contact not independently confirmed</v>
      </c>
      <c r="J1515" s="11" t="str">
        <v>https://oceanifm.com/contactus/</v>
      </c>
      <c r="K1515" s="11" t="str">
        <v>https://data.gov.sg/datasets/d_f988c57e16e99ad3a649aa04572efd1c/view</v>
      </c>
      <c r="L1515" s="11" t="str">
        <v>https://oceanifm.com/contactus/</v>
      </c>
      <c r="M1515" s="4" t="str">
        <v>BCA register</v>
      </c>
      <c r="N1515" s="4" t="str">
        <v>Company / property website</v>
      </c>
      <c r="O1515" s="4" t="str">
        <v>Head office  Shared agency mailbox, not a dedicated building manager.</v>
      </c>
      <c r="P1515" s="11" t="str">
        <v>https://www.estate.sg/the-amore.html</v>
      </c>
      <c r="Q1515" s="4" t="str">
        <v>Phone differs — confirm; Agent name matches</v>
      </c>
      <c r="R1515" s="4" t="str">
        <v>Building phone added</v>
      </c>
      <c r="S1515" s="12" t="n">
        <v>46297</v>
      </c>
    </row>
    <row r="1516" ht="48" customHeight="1">
      <c r="A1516" s="4" t="str">
        <v>2259</v>
      </c>
      <c r="B1516" s="4" t="str">
        <v>NA</v>
      </c>
      <c r="C1516" s="4" t="str">
        <v>THE AMSTON</v>
      </c>
      <c r="D1516" s="4" t="str">
        <v>NEWMAN PROPERTY CONSULTANTS PTE. LTD.</v>
      </c>
      <c r="E1516" s="4" t="str">
        <v>info@newmansre.sg</v>
      </c>
      <c r="F1516" s="4" t="str">
        <v>Shared agent / group mailbox</v>
      </c>
      <c r="G1516" s="4" t="str">
        <v>62569333</v>
      </c>
      <c r="H1516" s="4" t="str">
        <v>6256 9333</v>
      </c>
      <c r="I1516" s="4" t="str">
        <v>Agent contact checked; building contact not independently confirmed</v>
      </c>
      <c r="J1516" s="11" t="str">
        <v>https://www.newmansre.sg/contact-us/</v>
      </c>
      <c r="K1516" s="11" t="str">
        <v>https://data.gov.sg/datasets/d_f988c57e16e99ad3a649aa04572efd1c/view</v>
      </c>
      <c r="L1516" s="11" t="str">
        <v>https://www.newmansre.sg/contact-us/</v>
      </c>
      <c r="M1516" s="4" t="str">
        <v>BCA register</v>
      </c>
      <c r="N1516" s="4" t="str">
        <v>Company / property website</v>
      </c>
      <c r="O1516" s="4" t="str">
        <v>Former contact page newman.sg redirects to Newman SRE. Use the published group contact and confirm the contracting legal entity. Shared agency mailbox, not a dedicated building manager.</v>
      </c>
      <c r="P1516" s="11" t="str">
        <v>https://www.estate.sg/the-amston.html</v>
      </c>
      <c r="Q1516" s="4" t="str">
        <v>Phone differs — confirm; Agent name matches</v>
      </c>
      <c r="R1516" s="4" t="str">
        <v>Management email changed; Building phone added; Agent source updated</v>
      </c>
      <c r="S1516" s="12" t="n">
        <v>46297</v>
      </c>
    </row>
    <row r="1517" ht="48" customHeight="1">
      <c r="A1517" s="4" t="str">
        <v>4871</v>
      </c>
      <c r="B1517" s="4" t="str">
        <v>NA</v>
      </c>
      <c r="C1517" s="4" t="str">
        <v>THE ANTARES</v>
      </c>
      <c r="D1517" s="4" t="str">
        <v>RHODO PROPERTY &amp; ESTATE MANAGEMENT SERVICES PTE LTD</v>
      </c>
      <c r="E1517" s="4" t="str">
        <v>sales-enquiries@rhodoem.com</v>
      </c>
      <c r="F1517" s="4" t="str">
        <v>Shared agent / group mailbox</v>
      </c>
      <c r="G1517" s="4" t="str">
        <v>6539 9788</v>
      </c>
      <c r="H1517" s="4" t="str">
        <v>6533 3375</v>
      </c>
      <c r="I1517" s="4" t="str">
        <v>Agent contact checked; building contact not independently confirmed</v>
      </c>
      <c r="J1517" s="11" t="str">
        <v>https://rhodoem.com/contact/</v>
      </c>
      <c r="K1517" s="11" t="str">
        <v>https://data.gov.sg/datasets/d_f988c57e16e99ad3a649aa04572efd1c/view</v>
      </c>
      <c r="L1517" s="11" t="str">
        <v>https://rhodoem.com/contact/</v>
      </c>
      <c r="M1517" s="4" t="str">
        <v>BCA register</v>
      </c>
      <c r="N1517" s="4" t="str">
        <v>Company / property website</v>
      </c>
      <c r="O1517" s="4" t="str">
        <v>Group enquiries; not a building-specific office  Shared agency mailbox, not a dedicated building manager.</v>
      </c>
      <c r="P1517" s="11" t="str">
        <v>https://www.estate.sg/the-antares.html</v>
      </c>
      <c r="Q1517" s="4" t="str">
        <v>No directory phone published; Agent name matches</v>
      </c>
      <c r="R1517" s="4" t="str"/>
      <c r="S1517" s="12" t="n">
        <v>46297</v>
      </c>
    </row>
    <row r="1518" ht="49" customHeight="1">
      <c r="A1518" s="4" t="str">
        <v>0940</v>
      </c>
      <c r="B1518" s="4" t="str">
        <v>NA</v>
      </c>
      <c r="C1518" s="4" t="str">
        <v>THE ARCADIA</v>
      </c>
      <c r="D1518" s="4" t="str">
        <v>KNIGHT FRANK PROPERTY &amp; FACILITIES MANAGEMENT PTE. LTD.</v>
      </c>
      <c r="E1518" s="4" t="str">
        <v>mcst940@singnet.com.sg</v>
      </c>
      <c r="F1518" s="4" t="str">
        <v>Building mailbox — directory only</v>
      </c>
      <c r="G1518" s="4" t="str">
        <v>64698520</v>
      </c>
      <c r="H1518" s="4" t="str">
        <v>6848 5678</v>
      </c>
      <c r="I1518" s="4" t="str">
        <v>Building email found in directory — confirm</v>
      </c>
      <c r="J1518" s="11" t="str">
        <v>https://www.bizapore.com/en/arcadia-management-corpn-strata-title-no-6469-8520</v>
      </c>
      <c r="K1518" s="11" t="str">
        <v>https://data.gov.sg/datasets/d_f988c57e16e99ad3a649aa04572efd1c/view</v>
      </c>
      <c r="L1518" s="11" t="str">
        <v>https://play.google.com/store/apps/details?hl=en&amp;id=com.kfpam.iprivilege2</v>
      </c>
      <c r="M1518" s="4" t="str">
        <v>BCA register</v>
      </c>
      <c r="N1518" s="4" t="str">
        <v>Company-published app contact</v>
      </c>
      <c r="O1518" s="4" t="str">
        <v>Company-published app support contact  Building: Email explicitly published in the matching Bizapore listing, read through search service. Not confirmed by the MCST or an independent primary source. Directory phone alternatives not treated as verified.</v>
      </c>
      <c r="P1518" s="11" t="str">
        <v>https://www.estate.sg/the-arcadia.html</v>
      </c>
      <c r="Q1518" s="4" t="str">
        <v>No directory phone published; Agent name matches</v>
      </c>
      <c r="R1518" s="4" t="str">
        <v>Management email changed</v>
      </c>
      <c r="S1518" s="12" t="n">
        <v>46297</v>
      </c>
    </row>
    <row r="1519" ht="48" customHeight="1">
      <c r="A1519" s="4" t="str">
        <v>3714</v>
      </c>
      <c r="B1519" s="4" t="str">
        <v>NA</v>
      </c>
      <c r="C1519" s="4" t="str">
        <v>THE ARIEL</v>
      </c>
      <c r="D1519" s="4" t="str">
        <v>OIFM INTERNATIONAL PTE LTD</v>
      </c>
      <c r="E1519" s="4" t="str">
        <v>enquiry@oceanifm.com</v>
      </c>
      <c r="F1519" s="4" t="str">
        <v>Shared agent / group mailbox</v>
      </c>
      <c r="G1519" s="4" t="str">
        <v>91834256</v>
      </c>
      <c r="H1519" s="4" t="str">
        <v>6886 1936</v>
      </c>
      <c r="I1519" s="4" t="str">
        <v>Agent contact checked; building contact not independently confirmed</v>
      </c>
      <c r="J1519" s="11" t="str">
        <v>https://oceanifm.com/contactus/</v>
      </c>
      <c r="K1519" s="11" t="str">
        <v>https://data.gov.sg/datasets/d_f988c57e16e99ad3a649aa04572efd1c/view</v>
      </c>
      <c r="L1519" s="11" t="str">
        <v>https://oceanifm.com/contactus/</v>
      </c>
      <c r="M1519" s="4" t="str">
        <v>BCA register</v>
      </c>
      <c r="N1519" s="4" t="str">
        <v>Company / property website</v>
      </c>
      <c r="O1519" s="4" t="str">
        <v>Group contact via Ocean IFM; relationship corroborated by https://recordowl.com/company/oifm-international-pte-ltd  Shared agency mailbox, not a dedicated building manager.</v>
      </c>
      <c r="P1519" s="11" t="str">
        <v>https://www.estate.sg/the-ariel.html</v>
      </c>
      <c r="Q1519" s="4" t="str">
        <v>Phone differs — confirm; Agent name matches</v>
      </c>
      <c r="R1519" s="4" t="str">
        <v>Building phone added</v>
      </c>
      <c r="S1519" s="12" t="n">
        <v>46297</v>
      </c>
    </row>
    <row r="1520" ht="48" customHeight="1">
      <c r="A1520" s="4" t="str">
        <v>4472</v>
      </c>
      <c r="B1520" s="4" t="str">
        <v>NA</v>
      </c>
      <c r="C1520" s="4" t="str">
        <v>THE ARISTO @ AMBER</v>
      </c>
      <c r="D1520" s="4" t="str">
        <v>NEWMAN SRE PTE LTD</v>
      </c>
      <c r="E1520" s="4" t="str">
        <v>info@newmansre.sg</v>
      </c>
      <c r="F1520" s="4" t="str">
        <v>Shared agent / group mailbox</v>
      </c>
      <c r="G1520" s="4" t="str">
        <v>6256 9333</v>
      </c>
      <c r="H1520" s="4" t="str">
        <v>6256 9333</v>
      </c>
      <c r="I1520" s="4" t="str">
        <v>Agent contact checked; building contact not independently confirmed</v>
      </c>
      <c r="J1520" s="11" t="str">
        <v>https://www.newmansre.sg/contact-us/</v>
      </c>
      <c r="K1520" s="11" t="str">
        <v>https://data.gov.sg/datasets/d_f988c57e16e99ad3a649aa04572efd1c/view</v>
      </c>
      <c r="L1520" s="11" t="str">
        <v>https://www.newmansre.sg/contact-us/</v>
      </c>
      <c r="M1520" s="4" t="str">
        <v>BCA register</v>
      </c>
      <c r="N1520" s="4" t="str">
        <v>Company / property website</v>
      </c>
      <c r="O1520" s="4" t="str">
        <v>Head office  Shared agency mailbox, not a dedicated building manager.</v>
      </c>
      <c r="P1520" s="11" t="str">
        <v>https://www.estate.sg/the-aristo-at-amber.html</v>
      </c>
      <c r="Q1520" s="4" t="str">
        <v>Phone differs — confirm; Agent name matches</v>
      </c>
      <c r="R1520" s="4" t="str">
        <v>Building phone added</v>
      </c>
      <c r="S1520" s="12" t="n">
        <v>46297</v>
      </c>
    </row>
    <row r="1521" ht="48" customHeight="1">
      <c r="A1521" s="4" t="str">
        <v>3916</v>
      </c>
      <c r="B1521" s="4" t="str">
        <v>NA</v>
      </c>
      <c r="C1521" s="4" t="str">
        <v>THE ARIZON</v>
      </c>
      <c r="D1521" s="4" t="str">
        <v>ABSOLUT PROPERTIES PTE LTD</v>
      </c>
      <c r="E1521" s="4" t="str">
        <v>contactus@absolutprop.com</v>
      </c>
      <c r="F1521" s="4" t="str">
        <v>Shared agent / group mailbox</v>
      </c>
      <c r="G1521" s="4" t="str">
        <v>6702 6018 </v>
      </c>
      <c r="H1521" s="4" t="str">
        <v>6702 6018</v>
      </c>
      <c r="I1521" s="4" t="str">
        <v>Agent contact checked; building contact not independently confirmed</v>
      </c>
      <c r="J1521" s="11" t="str">
        <v>https://www.absolutprop.com/</v>
      </c>
      <c r="K1521" s="11" t="str">
        <v>https://data.gov.sg/datasets/d_f988c57e16e99ad3a649aa04572efd1c/view</v>
      </c>
      <c r="L1521" s="11" t="str">
        <v>https://www.absolutprop.com/</v>
      </c>
      <c r="M1521" s="4" t="str">
        <v>BCA register</v>
      </c>
      <c r="N1521" s="4" t="str">
        <v>Company / property website</v>
      </c>
      <c r="O1521" s="4" t="str">
        <v>Head office  Shared agency mailbox, not a dedicated building manager.</v>
      </c>
      <c r="P1521" s="11" t="str">
        <v>https://www.estate.sg/the-arizon.html</v>
      </c>
      <c r="Q1521" s="4" t="str">
        <v>Phone differs — confirm; Agent name matches</v>
      </c>
      <c r="R1521" s="4" t="str">
        <v>Building phone added</v>
      </c>
      <c r="S1521" s="12" t="n">
        <v>46297</v>
      </c>
    </row>
    <row r="1522" ht="48" customHeight="1">
      <c r="A1522" s="4" t="str">
        <v>2729</v>
      </c>
      <c r="B1522" s="4" t="str">
        <v>NA</v>
      </c>
      <c r="C1522" s="4" t="str">
        <v>THE ARMADALE</v>
      </c>
      <c r="D1522" s="4" t="str">
        <v>REALTYLINK CONSULTANCY PTE LTD</v>
      </c>
      <c r="E1522" s="4" t="str">
        <v>enquiry@realtylink.com.sg</v>
      </c>
      <c r="F1522" s="4" t="str">
        <v>Shared agent / group mailbox</v>
      </c>
      <c r="G1522" s="4" t="str">
        <v>63375277</v>
      </c>
      <c r="H1522" s="4" t="str">
        <v>6337 5277</v>
      </c>
      <c r="I1522" s="4" t="str">
        <v>Agent contact checked; building contact not independently confirmed</v>
      </c>
      <c r="J1522" s="11" t="str">
        <v>http://www.realtylink.com.vn/</v>
      </c>
      <c r="K1522" s="11" t="str">
        <v>https://data.gov.sg/datasets/d_f988c57e16e99ad3a649aa04572efd1c/view</v>
      </c>
      <c r="L1522" s="11" t="str">
        <v>http://www.realtylink.com.vn/</v>
      </c>
      <c r="M1522" s="4" t="str">
        <v>BCA register</v>
      </c>
      <c r="N1522" s="4" t="str">
        <v>Company / property website</v>
      </c>
      <c r="O1522" s="4" t="str">
        <v>Singapore office contact on company website; Singapore domain redirects here  Shared agency mailbox, not a dedicated building manager.</v>
      </c>
      <c r="P1522" s="11" t="str">
        <v>https://www.estate.sg/the-armadale.html</v>
      </c>
      <c r="Q1522" s="4" t="str">
        <v>Phone differs — confirm; Agent name matches</v>
      </c>
      <c r="R1522" s="4" t="str">
        <v>Building phone added</v>
      </c>
      <c r="S1522" s="12" t="n">
        <v>46297</v>
      </c>
    </row>
    <row r="1523" ht="48" customHeight="1">
      <c r="A1523" s="4" t="str">
        <v>2777</v>
      </c>
      <c r="B1523" s="4" t="str">
        <v>NA</v>
      </c>
      <c r="C1523" s="4" t="str">
        <v>THE ARRIS</v>
      </c>
      <c r="D1523" s="4" t="str">
        <v>CHAMBERS PROPERTY MANAGEMENT SERVICES PTE LTD</v>
      </c>
      <c r="E1523" s="4" t="str">
        <v>hq@chambersinternational.com.sg</v>
      </c>
      <c r="F1523" s="4" t="str">
        <v>Shared agent / group mailbox</v>
      </c>
      <c r="G1523" s="4" t="str">
        <v>97413987</v>
      </c>
      <c r="H1523" s="4" t="str">
        <v>6468 5100</v>
      </c>
      <c r="I1523" s="4" t="str">
        <v>Agent contact checked; building contact not independently confirmed</v>
      </c>
      <c r="J1523" s="11" t="str">
        <v>https://chambersinternational.com.sg/contact/</v>
      </c>
      <c r="K1523" s="11" t="str">
        <v>https://data.gov.sg/datasets/d_f988c57e16e99ad3a649aa04572efd1c/view</v>
      </c>
      <c r="L1523" s="11" t="str">
        <v>https://chambersinternational.com.sg/contact/</v>
      </c>
      <c r="M1523" s="4" t="str">
        <v>BCA register</v>
      </c>
      <c r="N1523" s="4" t="str">
        <v>Company / property website</v>
      </c>
      <c r="O1523" s="4" t="str">
        <v>Head office  Shared agency mailbox, not a dedicated building manager.</v>
      </c>
      <c r="P1523" s="11" t="str">
        <v>https://www.estate.sg/the-arris.html</v>
      </c>
      <c r="Q1523" s="4" t="str">
        <v>Phone differs — confirm; Agent name matches</v>
      </c>
      <c r="R1523" s="4" t="str">
        <v>Building phone added</v>
      </c>
      <c r="S1523" s="12" t="n">
        <v>46297</v>
      </c>
    </row>
    <row r="1524" ht="48" customHeight="1">
      <c r="A1524" s="4" t="str">
        <v>3447</v>
      </c>
      <c r="B1524" s="4" t="str">
        <v>NA</v>
      </c>
      <c r="C1524" s="4" t="str">
        <v>THE ASTERIA</v>
      </c>
      <c r="D1524" s="4" t="str">
        <v>Kingston Property Maintenance Services Pte Ltd</v>
      </c>
      <c r="E1524" s="4" t="str">
        <v>kpmspl@kingston.com.sg</v>
      </c>
      <c r="F1524" s="4" t="str">
        <v>Shared agent / group mailbox</v>
      </c>
      <c r="G1524" s="4" t="str">
        <v>9652 3700</v>
      </c>
      <c r="H1524" s="4" t="str">
        <v>6220 7535</v>
      </c>
      <c r="I1524" s="4" t="str">
        <v>Agent contact checked; building contact not independently confirmed</v>
      </c>
      <c r="J1524" s="11" t="str">
        <v>https://kingston.com.sg/contact-us/</v>
      </c>
      <c r="K1524" s="11" t="str">
        <v>https://www.estate.sg/the-asteria.html</v>
      </c>
      <c r="L1524" s="11" t="str">
        <v>https://kingston.com.sg/contact-us/</v>
      </c>
      <c r="M1524" s="4" t="str">
        <v>Third-party directory — confirm</v>
      </c>
      <c r="N1524" s="4" t="str">
        <v>Company / property website</v>
      </c>
      <c r="O1524" s="4" t="str">
        <v>Head office; business development: Catherine Chan, catherinechan@kingston.com.sg  Shared agency mailbox, not a dedicated building manager.</v>
      </c>
      <c r="P1524" s="11" t="str">
        <v>https://www.estate.sg/the-asteria.html</v>
      </c>
      <c r="Q1524" s="4" t="str">
        <v>Directory phone fills BCA blank; Agent name matches</v>
      </c>
      <c r="R1524" s="4" t="str">
        <v>Building phone added</v>
      </c>
      <c r="S1524" s="12" t="n">
        <v>46297</v>
      </c>
    </row>
    <row r="1525" ht="48" customHeight="1">
      <c r="A1525" s="4" t="str">
        <v>2803</v>
      </c>
      <c r="B1525" s="4" t="str">
        <v>NA</v>
      </c>
      <c r="C1525" s="4" t="str">
        <v>THE ASTON</v>
      </c>
      <c r="D1525" s="4" t="str">
        <v>ACE DECISION FACILITIES MANAGEMENT PTE LTD</v>
      </c>
      <c r="E1525" s="4" t="str">
        <v>info@acedecision.com.sg</v>
      </c>
      <c r="F1525" s="4" t="str">
        <v>Shared agent / group mailbox</v>
      </c>
      <c r="G1525" s="4" t="str">
        <v>82225353</v>
      </c>
      <c r="H1525" s="4" t="str">
        <v>8222 5353</v>
      </c>
      <c r="I1525" s="4" t="str">
        <v>Agent contact checked; building contact not independently confirmed</v>
      </c>
      <c r="J1525" s="11" t="str">
        <v>https://acedecision.com.sg/</v>
      </c>
      <c r="K1525" s="11" t="str">
        <v>https://data.gov.sg/datasets/d_f988c57e16e99ad3a649aa04572efd1c/view</v>
      </c>
      <c r="L1525" s="11" t="str">
        <v>https://acedecision.com.sg/</v>
      </c>
      <c r="M1525" s="4" t="str">
        <v>BCA register</v>
      </c>
      <c r="N1525" s="4" t="str">
        <v>Company / property website</v>
      </c>
      <c r="O1525" s="4" t="str">
        <v>General enquiries  Shared agency mailbox, not a dedicated building manager.</v>
      </c>
      <c r="P1525" s="11" t="str">
        <v>https://www.estate.sg/the-aston.html</v>
      </c>
      <c r="Q1525" s="4" t="str">
        <v>Phone differs — confirm; Agent name matches</v>
      </c>
      <c r="R1525" s="4" t="str">
        <v>Building phone added</v>
      </c>
      <c r="S1525" s="12" t="n">
        <v>46297</v>
      </c>
    </row>
    <row r="1526" ht="48" customHeight="1">
      <c r="A1526" s="4" t="str">
        <v>2185</v>
      </c>
      <c r="B1526" s="4" t="str">
        <v>NA</v>
      </c>
      <c r="C1526" s="4" t="str">
        <v>THE ATRIA AT MEYER</v>
      </c>
      <c r="D1526" s="4" t="str">
        <v>KNIGHT FRANK PROPERTY &amp; FACILITIES MANAGEMENT PTE. LTD.</v>
      </c>
      <c r="E1526" s="4" t="str">
        <v>enquiries@kfpam.com.sg</v>
      </c>
      <c r="F1526" s="4" t="str">
        <v>Shared agent / group mailbox</v>
      </c>
      <c r="G1526" s="4" t="str">
        <v>63485581</v>
      </c>
      <c r="H1526" s="4" t="str">
        <v>6848 5678</v>
      </c>
      <c r="I1526" s="4" t="str">
        <v>Agent contact checked; building contact not independently confirmed</v>
      </c>
      <c r="J1526" s="11" t="str">
        <v>https://play.google.com/store/apps/details?hl=en&amp;id=com.kfpam.iprivilege2</v>
      </c>
      <c r="K1526" s="11" t="str">
        <v>https://data.gov.sg/datasets/d_f988c57e16e99ad3a649aa04572efd1c/view</v>
      </c>
      <c r="L1526" s="11" t="str">
        <v>https://play.google.com/store/apps/details?hl=en&amp;id=com.kfpam.iprivilege2</v>
      </c>
      <c r="M1526" s="4" t="str">
        <v>BCA register</v>
      </c>
      <c r="N1526" s="4" t="str">
        <v>Company-published app contact</v>
      </c>
      <c r="O1526" s="4" t="str">
        <v>Company-published app support contact  Shared agency mailbox, not a dedicated building manager.</v>
      </c>
      <c r="P1526" s="11" t="str">
        <v>https://www.estate.sg/the-atria-at-meyer.html</v>
      </c>
      <c r="Q1526" s="4" t="str">
        <v>Phone matches; Agent name matches</v>
      </c>
      <c r="R1526" s="4" t="str">
        <v>Building phone added</v>
      </c>
      <c r="S1526" s="12" t="n">
        <v>46297</v>
      </c>
    </row>
    <row r="1527" ht="48" customHeight="1">
      <c r="A1527" s="4" t="str">
        <v>4945</v>
      </c>
      <c r="B1527" s="4" t="str">
        <v>NA</v>
      </c>
      <c r="C1527" s="4" t="str">
        <v>THE AVENIR</v>
      </c>
      <c r="D1527" s="4" t="str">
        <v>KNIGHT FRANK PROPERTY &amp; FACILITIES MANAGEMENT PTE. LTD.</v>
      </c>
      <c r="E1527" s="4" t="str">
        <v>enquiries@kfpam.com.sg</v>
      </c>
      <c r="F1527" s="4" t="str">
        <v>Shared agent / group mailbox</v>
      </c>
      <c r="G1527" s="4" t="str">
        <v>65448471</v>
      </c>
      <c r="H1527" s="4" t="str">
        <v>6848 5678</v>
      </c>
      <c r="I1527" s="4" t="str">
        <v>Agent contact checked; building contact not independently confirmed</v>
      </c>
      <c r="J1527" s="11" t="str">
        <v>https://play.google.com/store/apps/details?hl=en&amp;id=com.kfpam.iprivilege2</v>
      </c>
      <c r="K1527" s="11" t="str">
        <v>https://data.gov.sg/datasets/d_f988c57e16e99ad3a649aa04572efd1c/view</v>
      </c>
      <c r="L1527" s="11" t="str">
        <v>https://play.google.com/store/apps/details?hl=en&amp;id=com.kfpam.iprivilege2</v>
      </c>
      <c r="M1527" s="4" t="str">
        <v>BCA register</v>
      </c>
      <c r="N1527" s="4" t="str">
        <v>Company-published app contact</v>
      </c>
      <c r="O1527" s="4" t="str">
        <v>Company-published app support contact  Shared agency mailbox, not a dedicated building manager.</v>
      </c>
      <c r="P1527" s="11" t="str">
        <v>https://www.estate.sg/the-avenir.html</v>
      </c>
      <c r="Q1527" s="4" t="str">
        <v>No directory phone published; Agent name matches</v>
      </c>
      <c r="R1527" s="4" t="str"/>
      <c r="S1527" s="12" t="n">
        <v>46297</v>
      </c>
    </row>
    <row r="1528" ht="48" customHeight="1">
      <c r="A1528" s="4" t="str">
        <v>3383</v>
      </c>
      <c r="B1528" s="4" t="str">
        <v>NA</v>
      </c>
      <c r="C1528" s="4" t="str">
        <v>THE AZURE</v>
      </c>
      <c r="D1528" s="4" t="str">
        <v>EDMUND TIE &amp; COMPANY PROPERTY MANAGEMENT SERVICES PTE LTD</v>
      </c>
      <c r="E1528" s="4" t="str">
        <v>mail.sg@etcsea.com</v>
      </c>
      <c r="F1528" s="4" t="str">
        <v>Shared agent / group mailbox</v>
      </c>
      <c r="G1528" s="4" t="str">
        <v>6238 9072</v>
      </c>
      <c r="H1528" s="4" t="str">
        <v>6417 9222</v>
      </c>
      <c r="I1528" s="4" t="str">
        <v>Agent contact checked; building contact not independently confirmed</v>
      </c>
      <c r="J1528" s="11" t="str">
        <v>https://etcsea.com/get-in-touch/</v>
      </c>
      <c r="K1528" s="11" t="str">
        <v>https://data.gov.sg/datasets/d_f988c57e16e99ad3a649aa04572efd1c/view</v>
      </c>
      <c r="L1528" s="11" t="str">
        <v>https://etcsea.com/get-in-touch/</v>
      </c>
      <c r="M1528" s="4" t="str">
        <v>BCA register</v>
      </c>
      <c r="N1528" s="4" t="str">
        <v>Company / property website</v>
      </c>
      <c r="O1528" s="4" t="str">
        <v>Phone is Edmund Tie Property Management Services. Email is the Singapore corporate enquiry route. Prior named 2024 email is not treated as current. Shared agency mailbox, not a dedicated building manager.</v>
      </c>
      <c r="P1528" s="11" t="str">
        <v>https://www.estate.sg/the-azure.html</v>
      </c>
      <c r="Q1528" s="4" t="str">
        <v>Phone differs — confirm; Agent name matches</v>
      </c>
      <c r="R1528" s="4" t="str">
        <v>Management email changed; Building phone added; Agent phone changed; Agent source updated</v>
      </c>
      <c r="S1528" s="12" t="n">
        <v>46297</v>
      </c>
    </row>
    <row r="1529" ht="48" customHeight="1">
      <c r="A1529" s="4" t="str">
        <v>3368</v>
      </c>
      <c r="B1529" s="4" t="str">
        <v>NA</v>
      </c>
      <c r="C1529" s="4" t="str">
        <v>THE BALE</v>
      </c>
      <c r="D1529" s="4" t="str">
        <v>OLYMPIAN PROPERTY MANAGEMENT PTE LTD</v>
      </c>
      <c r="E1529" s="4" t="str">
        <v>enquiries@olympiangroups.com</v>
      </c>
      <c r="F1529" s="4" t="str">
        <v>Shared agent / group mailbox</v>
      </c>
      <c r="G1529" s="4" t="str">
        <v>63563277</v>
      </c>
      <c r="H1529" s="4" t="str">
        <v>6100 3277</v>
      </c>
      <c r="I1529" s="4" t="str">
        <v>Agent contact checked; building contact not independently confirmed</v>
      </c>
      <c r="J1529" s="11" t="str">
        <v>https://opmcst.com.sg/contact-us/</v>
      </c>
      <c r="K1529" s="11" t="str">
        <v>https://data.gov.sg/datasets/d_f988c57e16e99ad3a649aa04572efd1c/view</v>
      </c>
      <c r="L1529" s="11" t="str">
        <v>https://opmcst.com.sg/contact-us/</v>
      </c>
      <c r="M1529" s="4" t="str">
        <v>BCA register</v>
      </c>
      <c r="N1529" s="4" t="str">
        <v>Company / property website</v>
      </c>
      <c r="O1529" s="4" t="str">
        <v>Head office  Shared agency mailbox, not a dedicated building manager.</v>
      </c>
      <c r="P1529" s="11" t="str">
        <v>https://www.estate.sg/the-bale.html</v>
      </c>
      <c r="Q1529" s="4" t="str">
        <v>Phone differs — confirm; Agent name matches</v>
      </c>
      <c r="R1529" s="4" t="str">
        <v>Building phone added</v>
      </c>
      <c r="S1529" s="12" t="n">
        <v>46297</v>
      </c>
    </row>
    <row r="1530" ht="48" customHeight="1">
      <c r="A1530" s="4" t="str">
        <v>2515</v>
      </c>
      <c r="B1530" s="4" t="str">
        <v>NA</v>
      </c>
      <c r="C1530" s="4" t="str">
        <v>THE BALMORAL SPRING</v>
      </c>
      <c r="D1530" s="4" t="str">
        <v>SG MANAGING AGENT PTE.LTD.</v>
      </c>
      <c r="E1530" s="4" t="str">
        <v>hello@sgma.sg</v>
      </c>
      <c r="F1530" s="4" t="str">
        <v>Shared agent / group mailbox</v>
      </c>
      <c r="G1530" s="4" t="str">
        <v>6050 0166</v>
      </c>
      <c r="H1530" s="4" t="str">
        <v>6050 0166</v>
      </c>
      <c r="I1530" s="4" t="str">
        <v>Agent contact checked; building contact not independently confirmed</v>
      </c>
      <c r="J1530" s="11" t="str">
        <v>https://sgma.sg/</v>
      </c>
      <c r="K1530" s="11" t="str">
        <v>https://data.gov.sg/datasets/d_f988c57e16e99ad3a649aa04572efd1c/view</v>
      </c>
      <c r="L1530" s="11" t="str">
        <v>https://sgma.sg/</v>
      </c>
      <c r="M1530" s="4" t="str">
        <v>BCA register</v>
      </c>
      <c r="N1530" s="4" t="str">
        <v>Company / property website</v>
      </c>
      <c r="O1530" s="4" t="str">
        <v>Head office  Shared agency mailbox, not a dedicated building manager.</v>
      </c>
      <c r="P1530" s="11" t="str">
        <v>https://www.estate.sg/the-balmoral-spring.html</v>
      </c>
      <c r="Q1530" s="4" t="str">
        <v>Phone differs — confirm; Agent name matches</v>
      </c>
      <c r="R1530" s="4" t="str">
        <v>Building phone added</v>
      </c>
      <c r="S1530" s="12" t="n">
        <v>46297</v>
      </c>
    </row>
    <row r="1531" ht="48" customHeight="1">
      <c r="A1531" s="4" t="str">
        <v>1907</v>
      </c>
      <c r="B1531" s="4" t="str">
        <v>NA</v>
      </c>
      <c r="C1531" s="4" t="str">
        <v>THE BAYCOURT</v>
      </c>
      <c r="D1531" s="4" t="str">
        <v>ABSOLUT PROPERTIES PTE LTD</v>
      </c>
      <c r="E1531" s="4" t="str">
        <v>contactus@absolutprop.com</v>
      </c>
      <c r="F1531" s="4" t="str">
        <v>Shared agent / group mailbox</v>
      </c>
      <c r="G1531" s="4" t="str">
        <v>6702 6018</v>
      </c>
      <c r="H1531" s="4" t="str">
        <v>6702 6018</v>
      </c>
      <c r="I1531" s="4" t="str">
        <v>Agent contact checked; building contact not independently confirmed</v>
      </c>
      <c r="J1531" s="11" t="str">
        <v>https://www.absolutprop.com/</v>
      </c>
      <c r="K1531" s="11" t="str">
        <v>https://data.gov.sg/datasets/d_f988c57e16e99ad3a649aa04572efd1c/view</v>
      </c>
      <c r="L1531" s="11" t="str">
        <v>https://www.absolutprop.com/</v>
      </c>
      <c r="M1531" s="4" t="str">
        <v>BCA register</v>
      </c>
      <c r="N1531" s="4" t="str">
        <v>Company / property website</v>
      </c>
      <c r="O1531" s="4" t="str">
        <v>Head office  Shared agency mailbox, not a dedicated building manager.</v>
      </c>
      <c r="P1531" s="11" t="str">
        <v>https://www.estate.sg/the-baycourt.html</v>
      </c>
      <c r="Q1531" s="4" t="str">
        <v>Phone differs — confirm; Agent name matches</v>
      </c>
      <c r="R1531" s="4" t="str">
        <v>Building phone added</v>
      </c>
      <c r="S1531" s="12" t="n">
        <v>46297</v>
      </c>
    </row>
    <row r="1532" ht="48" customHeight="1">
      <c r="A1532" s="4" t="str">
        <v>3461</v>
      </c>
      <c r="B1532" s="4" t="str">
        <v>NA</v>
      </c>
      <c r="C1532" s="4" t="str">
        <v>THE BEACON EDGE</v>
      </c>
      <c r="D1532" s="4" t="str">
        <v>OCEAN IFM PTE. LTD.</v>
      </c>
      <c r="E1532" s="4" t="str">
        <v>enquiry@oceanifm.com</v>
      </c>
      <c r="F1532" s="4" t="str">
        <v>Shared agent / group mailbox</v>
      </c>
      <c r="G1532" s="4" t="str">
        <v>6256 9333</v>
      </c>
      <c r="H1532" s="4" t="str">
        <v>6886 1936</v>
      </c>
      <c r="I1532" s="4" t="str">
        <v>Agent contact checked; building contact not independently confirmed</v>
      </c>
      <c r="J1532" s="11" t="str">
        <v>https://oceanifm.com/contactus/</v>
      </c>
      <c r="K1532" s="11" t="str">
        <v>https://www.estate.sg/the-beacon-edge.html</v>
      </c>
      <c r="L1532" s="11" t="str">
        <v>https://oceanifm.com/contactus/</v>
      </c>
      <c r="M1532" s="4" t="str">
        <v>Third-party directory — confirm</v>
      </c>
      <c r="N1532" s="4" t="str">
        <v>Company / property website</v>
      </c>
      <c r="O1532" s="4" t="str">
        <v>Head office  Shared agency mailbox, not a dedicated building manager.</v>
      </c>
      <c r="P1532" s="11" t="str">
        <v>https://www.estate.sg/the-beacon-edge.html</v>
      </c>
      <c r="Q1532" s="4" t="str">
        <v>Directory phone fills BCA blank; Agent name matches</v>
      </c>
      <c r="R1532" s="4" t="str">
        <v>Building phone added</v>
      </c>
      <c r="S1532" s="12" t="n">
        <v>46297</v>
      </c>
    </row>
    <row r="1533" ht="48" customHeight="1">
      <c r="A1533" s="4" t="str">
        <v>3038</v>
      </c>
      <c r="B1533" s="4" t="str">
        <v>NA</v>
      </c>
      <c r="C1533" s="4" t="str">
        <v>THE BECCAGAYLE</v>
      </c>
      <c r="D1533" s="4" t="str">
        <v>REALTYLINK CONSULTANCY PTE LTD</v>
      </c>
      <c r="E1533" s="4" t="str">
        <v>enquiry@realtylink.com.sg</v>
      </c>
      <c r="F1533" s="4" t="str">
        <v>Shared agent / group mailbox</v>
      </c>
      <c r="G1533" s="4" t="str">
        <v>63375277</v>
      </c>
      <c r="H1533" s="4" t="str">
        <v>6337 5277</v>
      </c>
      <c r="I1533" s="4" t="str">
        <v>Agent contact checked; building contact not independently confirmed</v>
      </c>
      <c r="J1533" s="11" t="str">
        <v>http://www.realtylink.com.vn/</v>
      </c>
      <c r="K1533" s="11" t="str">
        <v>https://data.gov.sg/datasets/d_f988c57e16e99ad3a649aa04572efd1c/view</v>
      </c>
      <c r="L1533" s="11" t="str">
        <v>http://www.realtylink.com.vn/</v>
      </c>
      <c r="M1533" s="4" t="str">
        <v>BCA register</v>
      </c>
      <c r="N1533" s="4" t="str">
        <v>Company / property website</v>
      </c>
      <c r="O1533" s="4" t="str">
        <v>Singapore office contact on company website; Singapore domain redirects here  Shared agency mailbox, not a dedicated building manager.</v>
      </c>
      <c r="P1533" s="11" t="str">
        <v>https://www.estate.sg/the-beccagayle.html</v>
      </c>
      <c r="Q1533" s="4" t="str">
        <v>Phone matches; Agent name matches</v>
      </c>
      <c r="R1533" s="4" t="str">
        <v>Building phone added</v>
      </c>
      <c r="S1533" s="12" t="n">
        <v>46297</v>
      </c>
    </row>
    <row r="1534" ht="48" customHeight="1">
      <c r="A1534" s="4" t="str">
        <v>2805</v>
      </c>
      <c r="B1534" s="4" t="str">
        <v>NA</v>
      </c>
      <c r="C1534" s="4" t="str">
        <v>THE BELLEFORTE</v>
      </c>
      <c r="D1534" s="4" t="str">
        <v>ABSOLUT PROPERTIES PTE LTD</v>
      </c>
      <c r="E1534" s="4" t="str">
        <v>contactus@absolutprop.com</v>
      </c>
      <c r="F1534" s="4" t="str">
        <v>Shared agent / group mailbox</v>
      </c>
      <c r="G1534" s="4" t="str">
        <v>96721305</v>
      </c>
      <c r="H1534" s="4" t="str">
        <v>6702 6018</v>
      </c>
      <c r="I1534" s="4" t="str">
        <v>Agent contact checked; building contact not independently confirmed</v>
      </c>
      <c r="J1534" s="11" t="str">
        <v>https://www.absolutprop.com/</v>
      </c>
      <c r="K1534" s="11" t="str">
        <v>https://data.gov.sg/datasets/d_f988c57e16e99ad3a649aa04572efd1c/view</v>
      </c>
      <c r="L1534" s="11" t="str">
        <v>https://www.absolutprop.com/</v>
      </c>
      <c r="M1534" s="4" t="str">
        <v>BCA register</v>
      </c>
      <c r="N1534" s="4" t="str">
        <v>Company / property website</v>
      </c>
      <c r="O1534" s="4" t="str">
        <v>Head office  Shared agency mailbox, not a dedicated building manager.</v>
      </c>
      <c r="P1534" s="11" t="str">
        <v>https://www.estate.sg/the-belleforte.html</v>
      </c>
      <c r="Q1534" s="4" t="str">
        <v>Phone differs — confirm; Agent name matches</v>
      </c>
      <c r="R1534" s="4" t="str">
        <v>Building phone added</v>
      </c>
      <c r="S1534" s="12" t="n">
        <v>46297</v>
      </c>
    </row>
    <row r="1535" ht="48" customHeight="1">
      <c r="A1535" s="4" t="str">
        <v>0270</v>
      </c>
      <c r="B1535" s="4" t="str">
        <v>NA</v>
      </c>
      <c r="C1535" s="4" t="str">
        <v>THE BELMONT</v>
      </c>
      <c r="D1535" s="4" t="str">
        <v>OCEAN IFM PTE. LTD.</v>
      </c>
      <c r="E1535" s="4" t="str">
        <v>enquiry@oceanifm.com</v>
      </c>
      <c r="F1535" s="4" t="str">
        <v>Shared agent / group mailbox</v>
      </c>
      <c r="G1535" s="4" t="str">
        <v>96528550</v>
      </c>
      <c r="H1535" s="4" t="str">
        <v>6886 1936</v>
      </c>
      <c r="I1535" s="4" t="str">
        <v>Agent contact checked; building contact not independently confirmed</v>
      </c>
      <c r="J1535" s="11" t="str">
        <v>https://oceanifm.com/contactus/</v>
      </c>
      <c r="K1535" s="11" t="str">
        <v>https://data.gov.sg/datasets/d_f988c57e16e99ad3a649aa04572efd1c/view</v>
      </c>
      <c r="L1535" s="11" t="str">
        <v>https://oceanifm.com/contactus/</v>
      </c>
      <c r="M1535" s="4" t="str">
        <v>BCA register</v>
      </c>
      <c r="N1535" s="4" t="str">
        <v>Company / property website</v>
      </c>
      <c r="O1535" s="4" t="str">
        <v>Head office  Shared agency mailbox, not a dedicated building manager.</v>
      </c>
      <c r="P1535" s="11" t="str">
        <v>https://www.estate.sg/the-belmont.html</v>
      </c>
      <c r="Q1535" s="4" t="str">
        <v>Phone differs — confirm; Agent name matches</v>
      </c>
      <c r="R1535" s="4" t="str">
        <v>Building phone added</v>
      </c>
      <c r="S1535" s="12" t="n">
        <v>46297</v>
      </c>
    </row>
    <row r="1536" ht="48" customHeight="1">
      <c r="A1536" s="4" t="str">
        <v>3303</v>
      </c>
      <c r="B1536" s="4" t="str">
        <v>NA</v>
      </c>
      <c r="C1536" s="4" t="str">
        <v>THE BELVEDERE</v>
      </c>
      <c r="D1536" s="4" t="str">
        <v>NEWMAN SRE PTE LTD</v>
      </c>
      <c r="E1536" s="4" t="str">
        <v>info@newmansre.sg</v>
      </c>
      <c r="F1536" s="4" t="str">
        <v>Shared agent / group mailbox</v>
      </c>
      <c r="G1536" s="4" t="str">
        <v>62426360</v>
      </c>
      <c r="H1536" s="4" t="str">
        <v>6256 9333</v>
      </c>
      <c r="I1536" s="4" t="str">
        <v>Agent contact checked; building contact not independently confirmed</v>
      </c>
      <c r="J1536" s="11" t="str">
        <v>https://www.newmansre.sg/contact-us/</v>
      </c>
      <c r="K1536" s="11" t="str">
        <v>https://data.gov.sg/datasets/d_f988c57e16e99ad3a649aa04572efd1c/view</v>
      </c>
      <c r="L1536" s="11" t="str">
        <v>https://www.newmansre.sg/contact-us/</v>
      </c>
      <c r="M1536" s="4" t="str">
        <v>BCA register</v>
      </c>
      <c r="N1536" s="4" t="str">
        <v>Company / property website</v>
      </c>
      <c r="O1536" s="4" t="str">
        <v>Head office  Shared agency mailbox, not a dedicated building manager.</v>
      </c>
      <c r="P1536" s="11" t="str">
        <v>https://www.estate.sg/the-belvedere.html</v>
      </c>
      <c r="Q1536" s="4" t="str">
        <v>Phone matches; Agent name matches</v>
      </c>
      <c r="R1536" s="4" t="str">
        <v>Building phone added</v>
      </c>
      <c r="S1536" s="12" t="n">
        <v>46297</v>
      </c>
    </row>
    <row r="1537" ht="48" customHeight="1">
      <c r="A1537" s="4" t="str">
        <v>3220</v>
      </c>
      <c r="B1537" s="4" t="str">
        <v>NA</v>
      </c>
      <c r="C1537" s="4" t="str">
        <v>THE BERTH BY THE COVE</v>
      </c>
      <c r="D1537" s="4" t="str">
        <v>EDMUND TIE &amp; COMPANY PROPERTY MANAGEMENT SERVICES PTE LTD</v>
      </c>
      <c r="E1537" s="4" t="str">
        <v>mail.sg@etcsea.com</v>
      </c>
      <c r="F1537" s="4" t="str">
        <v>Shared agent / group mailbox</v>
      </c>
      <c r="G1537" s="4" t="str">
        <v>62746678</v>
      </c>
      <c r="H1537" s="4" t="str">
        <v>6417 9222</v>
      </c>
      <c r="I1537" s="4" t="str">
        <v>Agent contact checked; building contact not independently confirmed</v>
      </c>
      <c r="J1537" s="11" t="str">
        <v>https://etcsea.com/get-in-touch/</v>
      </c>
      <c r="K1537" s="11" t="str">
        <v>https://data.gov.sg/datasets/d_f988c57e16e99ad3a649aa04572efd1c/view</v>
      </c>
      <c r="L1537" s="11" t="str">
        <v>https://etcsea.com/get-in-touch/</v>
      </c>
      <c r="M1537" s="4" t="str">
        <v>BCA register</v>
      </c>
      <c r="N1537" s="4" t="str">
        <v>Company / property website</v>
      </c>
      <c r="O1537" s="4" t="str">
        <v>Phone is Edmund Tie Property Management Services. Email is the Singapore corporate enquiry route. Prior named 2024 email is not treated as current. Shared agency mailbox, not a dedicated building manager.</v>
      </c>
      <c r="P1537" s="11" t="str">
        <v>https://www.estate.sg/the-berth-by-the-cove.html</v>
      </c>
      <c r="Q1537" s="4" t="str">
        <v>Phone matches; Agent name matches</v>
      </c>
      <c r="R1537" s="4" t="str">
        <v>Management email changed; Building phone added; Agent phone changed; Agent source updated</v>
      </c>
      <c r="S1537" s="12" t="n">
        <v>46297</v>
      </c>
    </row>
    <row r="1538" ht="49" customHeight="1">
      <c r="A1538" s="4" t="str">
        <v>3967</v>
      </c>
      <c r="B1538" s="4" t="str">
        <v>NA</v>
      </c>
      <c r="C1538" s="4" t="str">
        <v>THE BEVERLY</v>
      </c>
      <c r="D1538" s="4" t="str">
        <v>PROPERTY FACILITY SERVICES (PFS) PTE LTD</v>
      </c>
      <c r="E1538" s="4" t="str">
        <v>contactme@pfspl.com.sg</v>
      </c>
      <c r="F1538" s="4" t="str">
        <v>Shared agent / group mailbox</v>
      </c>
      <c r="G1538" s="4" t="str">
        <v>66945968</v>
      </c>
      <c r="H1538" s="4" t="str">
        <v>6604 6919</v>
      </c>
      <c r="I1538" s="4" t="str">
        <v>Agent contact checked; building contact not independently confirmed</v>
      </c>
      <c r="J1538" s="11" t="str">
        <v>https://pfspl.com.sg/contact-us/</v>
      </c>
      <c r="K1538" s="11" t="str">
        <v>https://data.gov.sg/datasets/d_f988c57e16e99ad3a649aa04572efd1c/view</v>
      </c>
      <c r="L1538" s="11" t="str">
        <v>https://pfspl.com.sg/contact-us/</v>
      </c>
      <c r="M1538" s="4" t="str">
        <v>BCA register</v>
      </c>
      <c r="N1538" s="4" t="str">
        <v>Company / property website</v>
      </c>
      <c r="O1538" s="4" t="str">
        <v>Head office Likely singular/plural name variation; confirm entity Shared agency mailbox, not a dedicated building manager. Name match: Company acronym omitted for matching Shared agency contact, not the individual building manager..</v>
      </c>
      <c r="P1538" s="11" t="str">
        <v>https://www.estate.sg/the-beverly.html</v>
      </c>
      <c r="Q1538" s="4" t="str">
        <v>Phone matches; Agent name matches</v>
      </c>
      <c r="R1538" s="4" t="str">
        <v>Building phone added</v>
      </c>
      <c r="S1538" s="12" t="n">
        <v>46297</v>
      </c>
    </row>
    <row r="1539" ht="48" customHeight="1">
      <c r="A1539" s="4" t="str">
        <v>2311</v>
      </c>
      <c r="B1539" s="4" t="str">
        <v>NA</v>
      </c>
      <c r="C1539" s="4" t="str">
        <v>THE BLOSSOMVALE</v>
      </c>
      <c r="D1539" s="4" t="str">
        <v>SMART PROPERTY MANAGEMENT (SINGAPORE) PTE LTD</v>
      </c>
      <c r="E1539" s="4" t="str">
        <v>contact.us@smartproperty.sg</v>
      </c>
      <c r="F1539" s="4" t="str">
        <v>Shared agent mailbox — dated publication</v>
      </c>
      <c r="G1539" s="4" t="str">
        <v>64630938</v>
      </c>
      <c r="H1539" s="4" t="str">
        <v>6223 0169</v>
      </c>
      <c r="I1539" s="4" t="str">
        <v>Directory / register evidence — independent confirmation absent</v>
      </c>
      <c r="J1539" s="11" t="str">
        <v>https://sscontract.com.sg/wp-content/uploads/2025/11/Testimonial-Hillsta.pdf</v>
      </c>
      <c r="K1539" s="11" t="str">
        <v>https://data.gov.sg/datasets/d_f988c57e16e99ad3a649aa04572efd1c/view</v>
      </c>
      <c r="L1539" s="11" t="str">
        <v>https://sscontract.com.sg/wp-content/uploads/2025/11/Testimonial-Hillsta.pdf</v>
      </c>
      <c r="M1539" s="4" t="str">
        <v>BCA register</v>
      </c>
      <c r="N1539" s="4" t="str">
        <v>Company / MCST publication — dated</v>
      </c>
      <c r="O1539" s="4" t="str">
        <v>Email and phone visually checked on company letterhead dated 1 May 2025. Phone also appears at https://www.smartproperty.sg/contact-us/ . Shared agency mailbox, not a dedicated building manager.</v>
      </c>
      <c r="P1539" s="11" t="str">
        <v>https://www.estate.sg/the-blossomvale.html</v>
      </c>
      <c r="Q1539" s="4" t="str">
        <v>Phone matches; Agent name matches</v>
      </c>
      <c r="R1539" s="4" t="str">
        <v>Building phone added</v>
      </c>
      <c r="S1539" s="12" t="n">
        <v>46297</v>
      </c>
    </row>
    <row r="1540" ht="48" customHeight="1">
      <c r="A1540" s="4" t="str">
        <v>4287</v>
      </c>
      <c r="B1540" s="4" t="str">
        <v>NA</v>
      </c>
      <c r="C1540" s="4" t="str">
        <v>THE BOUTIQ</v>
      </c>
      <c r="D1540" s="4" t="str">
        <v>OCEAN IFM PTE. LTD.</v>
      </c>
      <c r="E1540" s="4" t="str">
        <v>enquiry@oceanifm.com</v>
      </c>
      <c r="F1540" s="4" t="str">
        <v>Shared agent / group mailbox</v>
      </c>
      <c r="G1540" s="4" t="str">
        <v>67230176</v>
      </c>
      <c r="H1540" s="4" t="str">
        <v>6886 1936</v>
      </c>
      <c r="I1540" s="4" t="str">
        <v>Agent contact checked; building contact not independently confirmed</v>
      </c>
      <c r="J1540" s="11" t="str">
        <v>https://oceanifm.com/contactus/</v>
      </c>
      <c r="K1540" s="11" t="str">
        <v>https://data.gov.sg/datasets/d_f988c57e16e99ad3a649aa04572efd1c/view</v>
      </c>
      <c r="L1540" s="11" t="str">
        <v>https://oceanifm.com/contactus/</v>
      </c>
      <c r="M1540" s="4" t="str">
        <v>BCA register</v>
      </c>
      <c r="N1540" s="4" t="str">
        <v>Company / property website</v>
      </c>
      <c r="O1540" s="4" t="str">
        <v>Head office  Shared agency mailbox, not a dedicated building manager.</v>
      </c>
      <c r="P1540" s="11" t="str">
        <v>https://www.estate.sg/the-boutiq-at-killiney.html</v>
      </c>
      <c r="Q1540" s="4" t="str">
        <v>Phone differs — confirm; Agent name matches</v>
      </c>
      <c r="R1540" s="4" t="str">
        <v>Building phone added</v>
      </c>
      <c r="S1540" s="12" t="n">
        <v>46297</v>
      </c>
    </row>
    <row r="1541" ht="48" customHeight="1">
      <c r="A1541" s="4" t="str">
        <v>4506S</v>
      </c>
      <c r="B1541" s="4" t="str">
        <v>NA</v>
      </c>
      <c r="C1541" s="4" t="str">
        <v>THE BROOKS I</v>
      </c>
      <c r="D1541" s="4" t="str">
        <v>KNIGHT FRANK PROPERTY &amp; FACILITIES MANAGEMENT PTE. LTD.</v>
      </c>
      <c r="E1541" s="4" t="str">
        <v>enquiries@kfpam.com.sg</v>
      </c>
      <c r="F1541" s="4" t="str">
        <v>Shared agent / group mailbox</v>
      </c>
      <c r="G1541" s="4" t="str">
        <v>6873 1179</v>
      </c>
      <c r="H1541" s="4" t="str">
        <v>6848 5678</v>
      </c>
      <c r="I1541" s="4" t="str">
        <v>Agent contact checked; building contact not independently confirmed</v>
      </c>
      <c r="J1541" s="11" t="str">
        <v>https://play.google.com/store/apps/details?hl=en&amp;id=com.kfpam.iprivilege2</v>
      </c>
      <c r="K1541" s="11" t="str">
        <v>https://data.gov.sg/datasets/d_f988c57e16e99ad3a649aa04572efd1c/view</v>
      </c>
      <c r="L1541" s="11" t="str">
        <v>https://play.google.com/store/apps/details?hl=en&amp;id=com.kfpam.iprivilege2</v>
      </c>
      <c r="M1541" s="4" t="str">
        <v>BCA register</v>
      </c>
      <c r="N1541" s="4" t="str">
        <v>Company-published app contact</v>
      </c>
      <c r="O1541" s="4" t="str">
        <v>Company-published app support contact  Shared agency mailbox, not a dedicated building manager.</v>
      </c>
      <c r="P1541" s="11" t="str">
        <v>https://www.estate.sg/the-brooks-i.html</v>
      </c>
      <c r="Q1541" s="4" t="str">
        <v>No directory phone published; MCST / UEN conflict — contact not copied</v>
      </c>
      <c r="R1541" s="4" t="str"/>
      <c r="S1541" s="12" t="n">
        <v>46297</v>
      </c>
    </row>
    <row r="1542" ht="48" customHeight="1">
      <c r="A1542" s="4" t="str">
        <v>4505</v>
      </c>
      <c r="B1542" s="4" t="str">
        <v>NA</v>
      </c>
      <c r="C1542" s="4" t="str">
        <v>THE BROOKS II</v>
      </c>
      <c r="D1542" s="4" t="str">
        <v>KNIGHT FRANK PROPERTY &amp; FACILITIES MANAGEMENT PTE. LTD.</v>
      </c>
      <c r="E1542" s="4" t="str">
        <v>enquiries@kfpam.com.sg</v>
      </c>
      <c r="F1542" s="4" t="str">
        <v>Shared agent / group mailbox</v>
      </c>
      <c r="G1542" s="4" t="str">
        <v>6873 1179</v>
      </c>
      <c r="H1542" s="4" t="str">
        <v>6848 5678</v>
      </c>
      <c r="I1542" s="4" t="str">
        <v>Agent contact checked; building contact not independently confirmed</v>
      </c>
      <c r="J1542" s="11" t="str">
        <v>https://play.google.com/store/apps/details?hl=en&amp;id=com.kfpam.iprivilege2</v>
      </c>
      <c r="K1542" s="11" t="str">
        <v>https://data.gov.sg/datasets/d_f988c57e16e99ad3a649aa04572efd1c/view</v>
      </c>
      <c r="L1542" s="11" t="str">
        <v>https://play.google.com/store/apps/details?hl=en&amp;id=com.kfpam.iprivilege2</v>
      </c>
      <c r="M1542" s="4" t="str">
        <v>BCA register</v>
      </c>
      <c r="N1542" s="4" t="str">
        <v>Company-published app contact</v>
      </c>
      <c r="O1542" s="4" t="str">
        <v>Company-published app support contact  Shared agency mailbox, not a dedicated building manager.</v>
      </c>
      <c r="P1542" s="11" t="str">
        <v>https://www.estate.sg/the-brooks-ii.html</v>
      </c>
      <c r="Q1542" s="4" t="str">
        <v>Phone matches; Agent name matches</v>
      </c>
      <c r="R1542" s="4" t="str">
        <v>Building phone added</v>
      </c>
      <c r="S1542" s="12" t="n">
        <v>46297</v>
      </c>
    </row>
    <row r="1543" ht="48" customHeight="1">
      <c r="A1543" s="4" t="str">
        <v>4631</v>
      </c>
      <c r="B1543" s="4" t="str">
        <v>NA</v>
      </c>
      <c r="C1543" s="4" t="str">
        <v>THE BROWNSTONE</v>
      </c>
      <c r="D1543" s="4" t="str">
        <v>ASIA PROPERTIES &amp; ASSETS CONSULTANCY PTE LTD</v>
      </c>
      <c r="E1543" s="4" t="str">
        <v>enquiries@asiapty.com</v>
      </c>
      <c r="F1543" s="4" t="str">
        <v>Shared agent / group mailbox</v>
      </c>
      <c r="G1543" s="4" t="str">
        <v>62578720</v>
      </c>
      <c r="H1543" s="4" t="str">
        <v>6802 3129; 6802 1624</v>
      </c>
      <c r="I1543" s="4" t="str">
        <v>Agent contact checked; building contact not independently confirmed</v>
      </c>
      <c r="J1543" s="11" t="str">
        <v>https://www.asiapty.com/</v>
      </c>
      <c r="K1543" s="11" t="str">
        <v>https://data.gov.sg/datasets/d_f988c57e16e99ad3a649aa04572efd1c/view</v>
      </c>
      <c r="L1543" s="11" t="str">
        <v>https://www.asiapty.com/</v>
      </c>
      <c r="M1543" s="4" t="str">
        <v>BCA register</v>
      </c>
      <c r="N1543" s="4" t="str">
        <v>Company / property website</v>
      </c>
      <c r="O1543" s="4" t="str">
        <v>Head office  Shared agency mailbox, not a dedicated building manager.</v>
      </c>
      <c r="P1543" s="11" t="str">
        <v>https://www.estate.sg/the-brownstone.html</v>
      </c>
      <c r="Q1543" s="4" t="str">
        <v>Phone matches; Agent name matches</v>
      </c>
      <c r="R1543" s="4" t="str">
        <v>Building phone added</v>
      </c>
      <c r="S1543" s="12" t="n">
        <v>46297</v>
      </c>
    </row>
    <row r="1544" ht="49" customHeight="1">
      <c r="A1544" s="4" t="str">
        <v>3371</v>
      </c>
      <c r="B1544" s="4" t="str">
        <v>NA</v>
      </c>
      <c r="C1544" s="4" t="str">
        <v>THE CALROSE</v>
      </c>
      <c r="D1544" s="4" t="str">
        <v>PROPERTY FACILITY SERVICES (PFS) PTE LTD</v>
      </c>
      <c r="E1544" s="4" t="str">
        <v>contactme@pfspl.com.sg</v>
      </c>
      <c r="F1544" s="4" t="str">
        <v>Shared agent / group mailbox</v>
      </c>
      <c r="G1544" s="4" t="str">
        <v>65540139</v>
      </c>
      <c r="H1544" s="4" t="str">
        <v>6604 6919</v>
      </c>
      <c r="I1544" s="4" t="str">
        <v>Agent contact checked; building contact not independently confirmed</v>
      </c>
      <c r="J1544" s="11" t="str">
        <v>https://pfspl.com.sg/contact-us/</v>
      </c>
      <c r="K1544" s="11" t="str">
        <v>https://data.gov.sg/datasets/d_f988c57e16e99ad3a649aa04572efd1c/view</v>
      </c>
      <c r="L1544" s="11" t="str">
        <v>https://pfspl.com.sg/contact-us/</v>
      </c>
      <c r="M1544" s="4" t="str">
        <v>BCA register</v>
      </c>
      <c r="N1544" s="4" t="str">
        <v>Company / property website</v>
      </c>
      <c r="O1544" s="4" t="str">
        <v>Head office Likely singular/plural name variation; confirm entity Shared agency mailbox, not a dedicated building manager. Name match: Company acronym omitted for matching Shared agency contact, not the individual building manager..</v>
      </c>
      <c r="P1544" s="11" t="str">
        <v>https://www.estate.sg/the-calrose.html</v>
      </c>
      <c r="Q1544" s="4" t="str">
        <v>Phone matches; Agent name matches</v>
      </c>
      <c r="R1544" s="4" t="str">
        <v>Building phone added</v>
      </c>
      <c r="S1544" s="12" t="n">
        <v>46297</v>
      </c>
    </row>
    <row r="1545" ht="48" customHeight="1">
      <c r="A1545" s="4" t="str">
        <v>3187</v>
      </c>
      <c r="B1545" s="4" t="str">
        <v>NA</v>
      </c>
      <c r="C1545" s="4" t="str">
        <v>THE CALYPSO</v>
      </c>
      <c r="D1545" s="4" t="str">
        <v>CHAMBERS PROPERTY MANAGEMENT SERVICES PTE LTD</v>
      </c>
      <c r="E1545" s="4" t="str">
        <v>hq@chambersinternational.com.sg</v>
      </c>
      <c r="F1545" s="4" t="str">
        <v>Shared agent / group mailbox</v>
      </c>
      <c r="G1545" s="4" t="str">
        <v>81338681</v>
      </c>
      <c r="H1545" s="4" t="str">
        <v>6468 5100</v>
      </c>
      <c r="I1545" s="4" t="str">
        <v>Agent contact checked; building contact not independently confirmed</v>
      </c>
      <c r="J1545" s="11" t="str">
        <v>https://chambersinternational.com.sg/contact/</v>
      </c>
      <c r="K1545" s="11" t="str">
        <v>https://data.gov.sg/datasets/d_f988c57e16e99ad3a649aa04572efd1c/view</v>
      </c>
      <c r="L1545" s="11" t="str">
        <v>https://chambersinternational.com.sg/contact/</v>
      </c>
      <c r="M1545" s="4" t="str">
        <v>BCA register</v>
      </c>
      <c r="N1545" s="4" t="str">
        <v>Company / property website</v>
      </c>
      <c r="O1545" s="4" t="str">
        <v>Head office  Shared agency mailbox, not a dedicated building manager.</v>
      </c>
      <c r="P1545" s="11" t="str">
        <v>https://www.estate.sg/the-calypso.html</v>
      </c>
      <c r="Q1545" s="4" t="str">
        <v>Phone differs — confirm; Agent name matches</v>
      </c>
      <c r="R1545" s="4" t="str">
        <v>Building phone added</v>
      </c>
      <c r="S1545" s="12" t="n">
        <v>46297</v>
      </c>
    </row>
    <row r="1546" ht="48" customHeight="1">
      <c r="A1546" s="4" t="str">
        <v>4126</v>
      </c>
      <c r="B1546" s="4" t="str">
        <v>NA</v>
      </c>
      <c r="C1546" s="4" t="str">
        <v>THE CANOPY</v>
      </c>
      <c r="D1546" s="4" t="str">
        <v>EXCELTEC PROPERTY MANAGEMENT PTE LTD</v>
      </c>
      <c r="E1546" s="4" t="str">
        <v>sales@exceltec.com.sg</v>
      </c>
      <c r="F1546" s="4" t="str">
        <v>Shared agent / group mailbox</v>
      </c>
      <c r="G1546" s="4" t="str">
        <v>63699820</v>
      </c>
      <c r="H1546" s="4" t="str">
        <v>6566 5055</v>
      </c>
      <c r="I1546" s="4" t="str">
        <v>Agent contact checked; building contact not independently confirmed</v>
      </c>
      <c r="J1546" s="11" t="str">
        <v>https://www.exceltec.com.sg/contact</v>
      </c>
      <c r="K1546" s="11" t="str">
        <v>https://data.gov.sg/datasets/d_f988c57e16e99ad3a649aa04572efd1c/view</v>
      </c>
      <c r="L1546" s="11" t="str">
        <v>https://www.exceltec.com.sg/contact</v>
      </c>
      <c r="M1546" s="4" t="str">
        <v>BCA register</v>
      </c>
      <c r="N1546" s="4" t="str">
        <v>Company / property website</v>
      </c>
      <c r="O1546" s="4" t="str">
        <v>Company enquiries  Shared agency mailbox, not a dedicated building manager.</v>
      </c>
      <c r="P1546" s="11" t="str">
        <v>https://www.estate.sg/the-canopy.html</v>
      </c>
      <c r="Q1546" s="4" t="str">
        <v>Phone matches; Agent name matches</v>
      </c>
      <c r="R1546" s="4" t="str">
        <v>Building phone added</v>
      </c>
      <c r="S1546" s="12" t="n">
        <v>46297</v>
      </c>
    </row>
    <row r="1547" ht="48" customHeight="1">
      <c r="A1547" s="4" t="str">
        <v>4196</v>
      </c>
      <c r="B1547" s="4" t="str">
        <v>NA</v>
      </c>
      <c r="C1547" s="4" t="str">
        <v>THE CAPE</v>
      </c>
      <c r="D1547" s="4" t="str">
        <v>ABSOLUT PROPERTIES PTE LTD</v>
      </c>
      <c r="E1547" s="4" t="str">
        <v>contactus@absolutprop.com</v>
      </c>
      <c r="F1547" s="4" t="str">
        <v>Shared agent / group mailbox</v>
      </c>
      <c r="G1547" s="4" t="str">
        <v>67026018</v>
      </c>
      <c r="H1547" s="4" t="str">
        <v>6702 6018</v>
      </c>
      <c r="I1547" s="4" t="str">
        <v>Agent contact checked; building contact not independently confirmed</v>
      </c>
      <c r="J1547" s="11" t="str">
        <v>https://www.absolutprop.com/</v>
      </c>
      <c r="K1547" s="11" t="str">
        <v>https://data.gov.sg/datasets/d_f988c57e16e99ad3a649aa04572efd1c/view</v>
      </c>
      <c r="L1547" s="11" t="str">
        <v>https://www.absolutprop.com/</v>
      </c>
      <c r="M1547" s="4" t="str">
        <v>BCA register</v>
      </c>
      <c r="N1547" s="4" t="str">
        <v>Company / property website</v>
      </c>
      <c r="O1547" s="4" t="str">
        <v>Head office  Shared agency mailbox, not a dedicated building manager.</v>
      </c>
      <c r="P1547" s="11" t="str">
        <v>https://www.estate.sg/the-cape.html</v>
      </c>
      <c r="Q1547" s="4" t="str">
        <v>Phone differs — confirm; Agent name matches</v>
      </c>
      <c r="R1547" s="4" t="str">
        <v>Building phone added</v>
      </c>
      <c r="S1547" s="12" t="n">
        <v>46297</v>
      </c>
    </row>
    <row r="1548" ht="48" customHeight="1">
      <c r="A1548" s="4" t="str">
        <v>2250</v>
      </c>
      <c r="B1548" s="4" t="str">
        <v>NA</v>
      </c>
      <c r="C1548" s="4" t="str">
        <v>THE CAPRI</v>
      </c>
      <c r="D1548" s="4" t="str">
        <v>NEWMAN SRE PTE LTD</v>
      </c>
      <c r="E1548" s="4" t="str">
        <v>info@newmansre.sg</v>
      </c>
      <c r="F1548" s="4" t="str">
        <v>Shared agent / group mailbox</v>
      </c>
      <c r="G1548" s="4" t="str">
        <v>62569333</v>
      </c>
      <c r="H1548" s="4" t="str">
        <v>6256 9333</v>
      </c>
      <c r="I1548" s="4" t="str">
        <v>Agent contact checked; building contact not independently confirmed</v>
      </c>
      <c r="J1548" s="11" t="str">
        <v>https://www.newmansre.sg/contact-us/</v>
      </c>
      <c r="K1548" s="11" t="str">
        <v>https://data.gov.sg/datasets/d_f988c57e16e99ad3a649aa04572efd1c/view</v>
      </c>
      <c r="L1548" s="11" t="str">
        <v>https://www.newmansre.sg/contact-us/</v>
      </c>
      <c r="M1548" s="4" t="str">
        <v>BCA register</v>
      </c>
      <c r="N1548" s="4" t="str">
        <v>Company / property website</v>
      </c>
      <c r="O1548" s="4" t="str">
        <v>Head office  Shared agency mailbox, not a dedicated building manager.</v>
      </c>
      <c r="P1548" s="11" t="str">
        <v>https://www.estate.sg/the-capri.html</v>
      </c>
      <c r="Q1548" s="4" t="str">
        <v>Phone differs — confirm; Agent name matches</v>
      </c>
      <c r="R1548" s="4" t="str">
        <v>Building phone added</v>
      </c>
      <c r="S1548" s="12" t="n">
        <v>46297</v>
      </c>
    </row>
    <row r="1549" ht="48" customHeight="1">
      <c r="A1549" s="4" t="str">
        <v>3736</v>
      </c>
      <c r="B1549" s="4" t="str">
        <v>NA</v>
      </c>
      <c r="C1549" s="4" t="str">
        <v>THE CASCADIA</v>
      </c>
      <c r="D1549" s="4" t="str">
        <v>ASIA PROPERTIES &amp; ASSETS CONSULTANCY PTE LTD</v>
      </c>
      <c r="E1549" s="4" t="str">
        <v>enquiries@asiapty.com</v>
      </c>
      <c r="F1549" s="4" t="str">
        <v>Shared agent / group mailbox</v>
      </c>
      <c r="G1549" s="4" t="str">
        <v>66594060</v>
      </c>
      <c r="H1549" s="4" t="str">
        <v>6802 3129; 6802 1624</v>
      </c>
      <c r="I1549" s="4" t="str">
        <v>Agent contact checked; building contact not independently confirmed</v>
      </c>
      <c r="J1549" s="11" t="str">
        <v>https://www.asiapty.com/</v>
      </c>
      <c r="K1549" s="11" t="str">
        <v>https://data.gov.sg/datasets/d_f988c57e16e99ad3a649aa04572efd1c/view</v>
      </c>
      <c r="L1549" s="11" t="str">
        <v>https://www.asiapty.com/</v>
      </c>
      <c r="M1549" s="4" t="str">
        <v>BCA register</v>
      </c>
      <c r="N1549" s="4" t="str">
        <v>Company / property website</v>
      </c>
      <c r="O1549" s="4" t="str">
        <v>Head office  Shared agency mailbox, not a dedicated building manager.</v>
      </c>
      <c r="P1549" s="11" t="str">
        <v>https://www.estate.sg/the-cascadia.html</v>
      </c>
      <c r="Q1549" s="4" t="str">
        <v>Phone matches; Agent name matches</v>
      </c>
      <c r="R1549" s="4" t="str">
        <v>Building phone added</v>
      </c>
      <c r="S1549" s="12" t="n">
        <v>46297</v>
      </c>
    </row>
    <row r="1550" ht="48" customHeight="1">
      <c r="A1550" s="4" t="str">
        <v>3041</v>
      </c>
      <c r="B1550" s="4" t="str">
        <v>NA</v>
      </c>
      <c r="C1550" s="4" t="str">
        <v>THE CASSANDRA</v>
      </c>
      <c r="D1550" s="4" t="str">
        <v>DICKSON PROPERTY CONSULTANTS PTE LTD</v>
      </c>
      <c r="E1550" s="4" t="str">
        <v>dickson@dickson-property.com.sg</v>
      </c>
      <c r="F1550" s="4" t="str">
        <v>Shared agent / group mailbox</v>
      </c>
      <c r="G1550" s="4" t="str">
        <v>63345565</v>
      </c>
      <c r="H1550" s="4" t="str">
        <v>6334 5565</v>
      </c>
      <c r="I1550" s="4" t="str">
        <v>Agent contact checked; building contact not independently confirmed</v>
      </c>
      <c r="J1550" s="11" t="str">
        <v>https://dickson-property.com.sg/contact-us/</v>
      </c>
      <c r="K1550" s="11" t="str">
        <v>https://data.gov.sg/datasets/d_f988c57e16e99ad3a649aa04572efd1c/view</v>
      </c>
      <c r="L1550" s="11" t="str">
        <v>https://dickson-property.com.sg/contact-us/</v>
      </c>
      <c r="M1550" s="4" t="str">
        <v>BCA register</v>
      </c>
      <c r="N1550" s="4" t="str">
        <v>Company / property website</v>
      </c>
      <c r="O1550" s="4" t="str">
        <v>Head office  Shared agency mailbox, not a dedicated building manager.</v>
      </c>
      <c r="P1550" s="11" t="str">
        <v>https://www.estate.sg/the-cassandra.html</v>
      </c>
      <c r="Q1550" s="4" t="str">
        <v>Phone differs — confirm; Agent name matches</v>
      </c>
      <c r="R1550" s="4" t="str">
        <v>Building phone added</v>
      </c>
      <c r="S1550" s="12" t="n">
        <v>46297</v>
      </c>
    </row>
    <row r="1551" ht="48" customHeight="1">
      <c r="A1551" s="4" t="str">
        <v>3539</v>
      </c>
      <c r="B1551" s="4" t="str">
        <v>NA</v>
      </c>
      <c r="C1551" s="4" t="str">
        <v>THE CENTRIO</v>
      </c>
      <c r="D1551" s="4" t="str">
        <v>ACE DECISION FACILITIES MANAGEMENT PTE LTD</v>
      </c>
      <c r="E1551" s="4" t="str">
        <v>info@acedecision.com.sg</v>
      </c>
      <c r="F1551" s="4" t="str">
        <v>Shared agent / group mailbox</v>
      </c>
      <c r="G1551" s="4" t="str">
        <v>82225353</v>
      </c>
      <c r="H1551" s="4" t="str">
        <v>8222 5353</v>
      </c>
      <c r="I1551" s="4" t="str">
        <v>Agent contact checked; building contact not independently confirmed</v>
      </c>
      <c r="J1551" s="11" t="str">
        <v>https://acedecision.com.sg/</v>
      </c>
      <c r="K1551" s="11" t="str">
        <v>https://data.gov.sg/datasets/d_f988c57e16e99ad3a649aa04572efd1c/view</v>
      </c>
      <c r="L1551" s="11" t="str">
        <v>https://acedecision.com.sg/</v>
      </c>
      <c r="M1551" s="4" t="str">
        <v>BCA register</v>
      </c>
      <c r="N1551" s="4" t="str">
        <v>Company / property website</v>
      </c>
      <c r="O1551" s="4" t="str">
        <v>General enquiries  Shared agency mailbox, not a dedicated building manager.</v>
      </c>
      <c r="P1551" s="11" t="str">
        <v>https://www.estate.sg/the-centrio.html</v>
      </c>
      <c r="Q1551" s="4" t="str">
        <v>Phone differs — confirm; Agent name matches</v>
      </c>
      <c r="R1551" s="4" t="str">
        <v>Building phone added</v>
      </c>
      <c r="S1551" s="12" t="n">
        <v>46297</v>
      </c>
    </row>
    <row r="1552" ht="48" customHeight="1">
      <c r="A1552" s="4" t="str">
        <v>2831</v>
      </c>
      <c r="B1552" s="4" t="str">
        <v>NA</v>
      </c>
      <c r="C1552" s="4" t="str">
        <v>THE CHAMPAGNE</v>
      </c>
      <c r="D1552" s="4" t="str">
        <v>AGM REAL ESTATE MANAGEMENT PTE LTD</v>
      </c>
      <c r="E1552" s="4" t="str">
        <v>info@agm-rem.com.sg</v>
      </c>
      <c r="F1552" s="4" t="str">
        <v>Shared agent / group mailbox</v>
      </c>
      <c r="G1552" s="4" t="str">
        <v>97371618</v>
      </c>
      <c r="H1552" s="4" t="str">
        <v>6583 7867</v>
      </c>
      <c r="I1552" s="4" t="str">
        <v>Agent contact checked; building contact not independently confirmed</v>
      </c>
      <c r="J1552" s="11" t="str">
        <v>https://www.agm-rem.com.sg/contact-us/</v>
      </c>
      <c r="K1552" s="11" t="str">
        <v>https://data.gov.sg/datasets/d_f988c57e16e99ad3a649aa04572efd1c/view</v>
      </c>
      <c r="L1552" s="11" t="str">
        <v>https://www.agm-rem.com.sg/contact-us/</v>
      </c>
      <c r="M1552" s="4" t="str">
        <v>BCA register</v>
      </c>
      <c r="N1552" s="4" t="str">
        <v>Company / property website</v>
      </c>
      <c r="O1552" s="4" t="str">
        <v>Head office  Shared agency mailbox, not a dedicated building manager.</v>
      </c>
      <c r="P1552" s="11" t="str">
        <v>https://www.estate.sg/the-champagne.html</v>
      </c>
      <c r="Q1552" s="4" t="str">
        <v>Phone differs — confirm; Agent name matches</v>
      </c>
      <c r="R1552" s="4" t="str">
        <v>Building phone added</v>
      </c>
      <c r="S1552" s="12" t="n">
        <v>46297</v>
      </c>
    </row>
    <row r="1553" ht="48" customHeight="1">
      <c r="A1553" s="4" t="str">
        <v>4033</v>
      </c>
      <c r="B1553" s="4" t="str">
        <v>NA</v>
      </c>
      <c r="C1553" s="4" t="str">
        <v>THE CHERRYWOOD</v>
      </c>
      <c r="D1553" s="4" t="str">
        <v>ABSOLUT PROPERTIES PTE LTD</v>
      </c>
      <c r="E1553" s="4" t="str">
        <v>contactus@absolutprop.com</v>
      </c>
      <c r="F1553" s="4" t="str">
        <v>Shared agent / group mailbox</v>
      </c>
      <c r="G1553" s="4" t="str">
        <v>67026018</v>
      </c>
      <c r="H1553" s="4" t="str">
        <v>6702 6018</v>
      </c>
      <c r="I1553" s="4" t="str">
        <v>Agent contact checked; building contact not independently confirmed</v>
      </c>
      <c r="J1553" s="11" t="str">
        <v>https://www.absolutprop.com/</v>
      </c>
      <c r="K1553" s="11" t="str">
        <v>https://data.gov.sg/datasets/d_f988c57e16e99ad3a649aa04572efd1c/view</v>
      </c>
      <c r="L1553" s="11" t="str">
        <v>https://www.absolutprop.com/</v>
      </c>
      <c r="M1553" s="4" t="str">
        <v>BCA register</v>
      </c>
      <c r="N1553" s="4" t="str">
        <v>Company / property website</v>
      </c>
      <c r="O1553" s="4" t="str">
        <v>Head office  Shared agency mailbox, not a dedicated building manager.</v>
      </c>
      <c r="P1553" s="11" t="str">
        <v>https://www.estate.sg/the-cherrywood.html</v>
      </c>
      <c r="Q1553" s="4" t="str">
        <v>Phone differs — confirm; Agent name matches</v>
      </c>
      <c r="R1553" s="4" t="str">
        <v>Building phone added</v>
      </c>
      <c r="S1553" s="12" t="n">
        <v>46297</v>
      </c>
    </row>
    <row r="1554" ht="48" customHeight="1">
      <c r="A1554" s="4" t="str">
        <v>3304</v>
      </c>
      <c r="B1554" s="4" t="str">
        <v>NA</v>
      </c>
      <c r="C1554" s="4" t="str">
        <v>THE CHUAN</v>
      </c>
      <c r="D1554" s="4" t="str">
        <v>OHMYHOME PROPERTY MANAGEMENT PTE LTD</v>
      </c>
      <c r="E1554" s="4" t="str">
        <v>kenneth@ohmyhome.com</v>
      </c>
      <c r="F1554" s="4" t="str">
        <v>Shared agent / group mailbox</v>
      </c>
      <c r="G1554" s="4" t="str">
        <v>67496480</v>
      </c>
      <c r="H1554" s="4" t="str">
        <v>6255 5652</v>
      </c>
      <c r="I1554" s="4" t="str">
        <v>Agent contact checked; building contact not independently confirmed</v>
      </c>
      <c r="J1554" s="11" t="str">
        <v>https://pm.ohmyhome.com/</v>
      </c>
      <c r="K1554" s="11" t="str">
        <v>https://data.gov.sg/datasets/d_f988c57e16e99ad3a649aa04572efd1c/view</v>
      </c>
      <c r="L1554" s="11" t="str">
        <v>https://pm.ohmyhome.com/</v>
      </c>
      <c r="M1554" s="4" t="str">
        <v>BCA register</v>
      </c>
      <c r="N1554" s="4" t="str">
        <v>Company / property website</v>
      </c>
      <c r="O1554" s="4" t="str">
        <v>Kenneth Chong, CEO, listed as property-management contact  Shared agency mailbox, not a dedicated building manager.</v>
      </c>
      <c r="P1554" s="11" t="str">
        <v>https://www.estate.sg/the-chuan.html</v>
      </c>
      <c r="Q1554" s="4" t="str">
        <v>Phone matches; Agent name matches</v>
      </c>
      <c r="R1554" s="4" t="str">
        <v>Building phone added</v>
      </c>
      <c r="S1554" s="12" t="n">
        <v>46297</v>
      </c>
    </row>
    <row r="1555" ht="48" customHeight="1">
      <c r="A1555" s="4" t="str">
        <v>3409</v>
      </c>
      <c r="B1555" s="4" t="str">
        <v>NA</v>
      </c>
      <c r="C1555" s="4" t="str">
        <v>THE CITRINE</v>
      </c>
      <c r="D1555" s="4" t="str">
        <v>ACE DECISION FACILITIES MANAGEMENT PTE LTD</v>
      </c>
      <c r="E1555" s="4" t="str">
        <v>info@acedecision.com.sg</v>
      </c>
      <c r="F1555" s="4" t="str">
        <v>Shared agent / group mailbox</v>
      </c>
      <c r="G1555" s="4" t="str">
        <v>62553747</v>
      </c>
      <c r="H1555" s="4" t="str">
        <v>8222 5353</v>
      </c>
      <c r="I1555" s="4" t="str">
        <v>Agent contact checked; building contact not independently confirmed</v>
      </c>
      <c r="J1555" s="11" t="str">
        <v>https://acedecision.com.sg/</v>
      </c>
      <c r="K1555" s="11" t="str">
        <v>https://data.gov.sg/datasets/d_f988c57e16e99ad3a649aa04572efd1c/view</v>
      </c>
      <c r="L1555" s="11" t="str">
        <v>https://acedecision.com.sg/</v>
      </c>
      <c r="M1555" s="4" t="str">
        <v>BCA register</v>
      </c>
      <c r="N1555" s="4" t="str">
        <v>Company / property website</v>
      </c>
      <c r="O1555" s="4" t="str">
        <v>General enquiries  Shared agency mailbox, not a dedicated building manager.</v>
      </c>
      <c r="P1555" s="11" t="str">
        <v>https://www.estate.sg/the-citrine.html</v>
      </c>
      <c r="Q1555" s="4" t="str">
        <v>Phone differs — confirm; Agent name matches</v>
      </c>
      <c r="R1555" s="4" t="str">
        <v>Building phone added</v>
      </c>
      <c r="S1555" s="12" t="n">
        <v>46297</v>
      </c>
    </row>
    <row r="1556" ht="48" customHeight="1">
      <c r="A1556" s="4" t="str">
        <v>01-4616</v>
      </c>
      <c r="B1556" s="4" t="str">
        <v>01-4616</v>
      </c>
      <c r="C1556" s="4" t="str">
        <v>THE CITRON &amp; THE CITRON RESIDENCES</v>
      </c>
      <c r="D1556" s="4" t="str">
        <v>CHAMBERS PROPERTY MANAGEMENT SERVICES PTE LTD</v>
      </c>
      <c r="E1556" s="4" t="str">
        <v>hq@chambersinternational.com.sg</v>
      </c>
      <c r="F1556" s="4" t="str">
        <v>Shared agent / group mailbox</v>
      </c>
      <c r="G1556" s="4" t="str"/>
      <c r="H1556" s="4" t="str">
        <v>6468 5100</v>
      </c>
      <c r="I1556" s="4" t="str">
        <v>Agent contact checked; building contact not independently confirmed</v>
      </c>
      <c r="J1556" s="11" t="str">
        <v>https://chambersinternational.com.sg/contact/</v>
      </c>
      <c r="K1556" s="11" t="str"/>
      <c r="L1556" s="11" t="str">
        <v>https://chambersinternational.com.sg/contact/</v>
      </c>
      <c r="M1556" s="4" t="str"/>
      <c r="N1556" s="4" t="str">
        <v>Company / property website</v>
      </c>
      <c r="O1556" s="4" t="str">
        <v>Head office  Shared agency mailbox, not a dedicated building manager.</v>
      </c>
      <c r="P1556" s="11" t="str"/>
      <c r="Q1556" s="4" t="str">
        <v>No usable matching directory source</v>
      </c>
      <c r="R1556" s="4" t="str"/>
      <c r="S1556" s="12" t="n">
        <v>46297</v>
      </c>
    </row>
    <row r="1557" ht="48" customHeight="1">
      <c r="A1557" s="4" t="str">
        <v>4616</v>
      </c>
      <c r="B1557" s="4" t="str">
        <v>NA</v>
      </c>
      <c r="C1557" s="4" t="str">
        <v>THE CITRON &amp; THE CITRON RESIDENCES</v>
      </c>
      <c r="D1557" s="4" t="str">
        <v>CHAMBERS PROPERTY MANAGEMENT SERVICES PTE LTD</v>
      </c>
      <c r="E1557" s="4" t="str">
        <v>hq@chambersinternational.com.sg</v>
      </c>
      <c r="F1557" s="4" t="str">
        <v>Shared agent / group mailbox</v>
      </c>
      <c r="G1557" s="4" t="str">
        <v>87577934</v>
      </c>
      <c r="H1557" s="4" t="str">
        <v>6468 5100</v>
      </c>
      <c r="I1557" s="4" t="str">
        <v>Agent contact checked; building contact not independently confirmed</v>
      </c>
      <c r="J1557" s="11" t="str">
        <v>https://chambersinternational.com.sg/contact/</v>
      </c>
      <c r="K1557" s="11" t="str">
        <v>https://data.gov.sg/datasets/d_f988c57e16e99ad3a649aa04572efd1c/view</v>
      </c>
      <c r="L1557" s="11" t="str">
        <v>https://chambersinternational.com.sg/contact/</v>
      </c>
      <c r="M1557" s="4" t="str">
        <v>BCA register</v>
      </c>
      <c r="N1557" s="4" t="str">
        <v>Company / property website</v>
      </c>
      <c r="O1557" s="4" t="str">
        <v>Head office  Shared agency mailbox, not a dedicated building manager.</v>
      </c>
      <c r="P1557" s="11" t="str">
        <v>https://www.estate.sg/the-citron.html</v>
      </c>
      <c r="Q1557" s="4" t="str">
        <v>Phone differs — confirm; Agent name matches</v>
      </c>
      <c r="R1557" s="4" t="str">
        <v>Building phone added</v>
      </c>
      <c r="S1557" s="12" t="n">
        <v>46297</v>
      </c>
    </row>
    <row r="1558" ht="48" customHeight="1">
      <c r="A1558" s="4" t="str">
        <v>02-4616</v>
      </c>
      <c r="B1558" s="4" t="str">
        <v>02-4616</v>
      </c>
      <c r="C1558" s="4" t="str">
        <v>THE CITRON RESIDENCES</v>
      </c>
      <c r="D1558" s="4" t="str">
        <v>CHAMBERS PROPERTY MANAGEMENT SERVICES PTE LTD</v>
      </c>
      <c r="E1558" s="4" t="str">
        <v>hq@chambersinternational.com.sg</v>
      </c>
      <c r="F1558" s="4" t="str">
        <v>Shared agent / group mailbox</v>
      </c>
      <c r="G1558" s="4" t="str">
        <v>87577934</v>
      </c>
      <c r="H1558" s="4" t="str">
        <v>6468 5100</v>
      </c>
      <c r="I1558" s="4" t="str">
        <v>Agent contact checked; building contact not independently confirmed</v>
      </c>
      <c r="J1558" s="11" t="str">
        <v>https://chambersinternational.com.sg/contact/</v>
      </c>
      <c r="K1558" s="11" t="str">
        <v>https://data.gov.sg/datasets/d_f988c57e16e99ad3a649aa04572efd1c/view</v>
      </c>
      <c r="L1558" s="11" t="str">
        <v>https://chambersinternational.com.sg/contact/</v>
      </c>
      <c r="M1558" s="4" t="str">
        <v>BCA register</v>
      </c>
      <c r="N1558" s="4" t="str">
        <v>Company / property website</v>
      </c>
      <c r="O1558" s="4" t="str">
        <v>Head office  Shared agency mailbox, not a dedicated building manager.</v>
      </c>
      <c r="P1558" s="11" t="str"/>
      <c r="Q1558" s="4" t="str">
        <v>No usable matching directory source</v>
      </c>
      <c r="R1558" s="4" t="str"/>
      <c r="S1558" s="12" t="n">
        <v>46297</v>
      </c>
    </row>
    <row r="1559" ht="48" customHeight="1">
      <c r="A1559" s="4" t="str">
        <v>2665</v>
      </c>
      <c r="B1559" s="4" t="str">
        <v>NA</v>
      </c>
      <c r="C1559" s="4" t="str">
        <v>THE CLEARWATER</v>
      </c>
      <c r="D1559" s="4" t="str">
        <v>ABSOLUT PROPERTIES PTE LTD</v>
      </c>
      <c r="E1559" s="4" t="str">
        <v>contactus@absolutprop.com</v>
      </c>
      <c r="F1559" s="4" t="str">
        <v>Shared agent / group mailbox</v>
      </c>
      <c r="G1559" s="4" t="str">
        <v>62437811</v>
      </c>
      <c r="H1559" s="4" t="str">
        <v>6702 6018</v>
      </c>
      <c r="I1559" s="4" t="str">
        <v>Agent contact checked; building contact not independently confirmed</v>
      </c>
      <c r="J1559" s="11" t="str">
        <v>https://www.absolutprop.com/</v>
      </c>
      <c r="K1559" s="11" t="str">
        <v>https://data.gov.sg/datasets/d_f988c57e16e99ad3a649aa04572efd1c/view</v>
      </c>
      <c r="L1559" s="11" t="str">
        <v>https://www.absolutprop.com/</v>
      </c>
      <c r="M1559" s="4" t="str">
        <v>BCA register</v>
      </c>
      <c r="N1559" s="4" t="str">
        <v>Company / property website</v>
      </c>
      <c r="O1559" s="4" t="str">
        <v>Head office  Shared agency mailbox, not a dedicated building manager.</v>
      </c>
      <c r="P1559" s="11" t="str">
        <v>https://www.estate.sg/the-clearwater.html</v>
      </c>
      <c r="Q1559" s="4" t="str">
        <v>Phone matches; Agent name matches</v>
      </c>
      <c r="R1559" s="4" t="str">
        <v>Building phone added</v>
      </c>
      <c r="S1559" s="12" t="n">
        <v>46297</v>
      </c>
    </row>
    <row r="1560" ht="48" customHeight="1">
      <c r="A1560" s="4" t="str">
        <v>3764</v>
      </c>
      <c r="B1560" s="4" t="str">
        <v>NA</v>
      </c>
      <c r="C1560" s="4" t="str">
        <v>THE CLIFT</v>
      </c>
      <c r="D1560" s="4" t="str">
        <v>EDMUND TIE &amp; COMPANY PROPERTY MANAGEMENT SERVICES PTE LTD</v>
      </c>
      <c r="E1560" s="4" t="str">
        <v>mail.sg@etcsea.com</v>
      </c>
      <c r="F1560" s="4" t="str">
        <v>Shared agent / group mailbox</v>
      </c>
      <c r="G1560" s="4" t="str">
        <v>6634 5367</v>
      </c>
      <c r="H1560" s="4" t="str">
        <v>6417 9222</v>
      </c>
      <c r="I1560" s="4" t="str">
        <v>Agent contact checked; building contact not independently confirmed</v>
      </c>
      <c r="J1560" s="11" t="str">
        <v>https://etcsea.com/get-in-touch/</v>
      </c>
      <c r="K1560" s="11" t="str">
        <v>https://data.gov.sg/datasets/d_f988c57e16e99ad3a649aa04572efd1c/view</v>
      </c>
      <c r="L1560" s="11" t="str">
        <v>https://etcsea.com/get-in-touch/</v>
      </c>
      <c r="M1560" s="4" t="str">
        <v>BCA register</v>
      </c>
      <c r="N1560" s="4" t="str">
        <v>Company / property website</v>
      </c>
      <c r="O1560" s="4" t="str">
        <v>Phone is Edmund Tie Property Management Services. Email is the Singapore corporate enquiry route. Prior named 2024 email is not treated as current. Shared agency mailbox, not a dedicated building manager.</v>
      </c>
      <c r="P1560" s="11" t="str">
        <v>https://www.estate.sg/the-clift.html</v>
      </c>
      <c r="Q1560" s="4" t="str">
        <v>Phone matches; Agent name matches</v>
      </c>
      <c r="R1560" s="4" t="str">
        <v>Management email changed; Building phone added; Agent phone changed; Agent source updated</v>
      </c>
      <c r="S1560" s="12" t="n">
        <v>46297</v>
      </c>
    </row>
    <row r="1561" ht="48" customHeight="1">
      <c r="A1561" s="4" t="str">
        <v>4924</v>
      </c>
      <c r="B1561" s="4" t="str">
        <v>NA</v>
      </c>
      <c r="C1561" s="4" t="str">
        <v>THE COMMODORE</v>
      </c>
      <c r="D1561" s="4" t="str">
        <v>SMART PROPERTY MANAGEMENT (SINGAPORE) PTE LTD</v>
      </c>
      <c r="E1561" s="4" t="str">
        <v>contact.us@smartproperty.sg</v>
      </c>
      <c r="F1561" s="4" t="str">
        <v>Shared agent mailbox — dated publication</v>
      </c>
      <c r="G1561" s="4" t="str">
        <v>65927858</v>
      </c>
      <c r="H1561" s="4" t="str">
        <v>6223 0169</v>
      </c>
      <c r="I1561" s="4" t="str">
        <v>Directory / register evidence — independent confirmation absent</v>
      </c>
      <c r="J1561" s="11" t="str">
        <v>https://sscontract.com.sg/wp-content/uploads/2025/11/Testimonial-Hillsta.pdf</v>
      </c>
      <c r="K1561" s="11" t="str">
        <v>https://data.gov.sg/datasets/d_f988c57e16e99ad3a649aa04572efd1c/view</v>
      </c>
      <c r="L1561" s="11" t="str">
        <v>https://sscontract.com.sg/wp-content/uploads/2025/11/Testimonial-Hillsta.pdf</v>
      </c>
      <c r="M1561" s="4" t="str">
        <v>BCA register</v>
      </c>
      <c r="N1561" s="4" t="str">
        <v>Company / MCST publication — dated</v>
      </c>
      <c r="O1561" s="4" t="str">
        <v>Email and phone visually checked on company letterhead dated 1 May 2025. Phone also appears at https://www.smartproperty.sg/contact-us/ . Shared agency mailbox, not a dedicated building manager.</v>
      </c>
      <c r="P1561" s="11" t="str">
        <v>https://www.estate.sg/the-commodore.html</v>
      </c>
      <c r="Q1561" s="4" t="str">
        <v>No directory phone published; Agent name matches</v>
      </c>
      <c r="R1561" s="4" t="str"/>
      <c r="S1561" s="12" t="n">
        <v>46297</v>
      </c>
    </row>
    <row r="1562" ht="48" customHeight="1">
      <c r="A1562" s="4" t="str">
        <v>4218</v>
      </c>
      <c r="B1562" s="4" t="str">
        <v>NA</v>
      </c>
      <c r="C1562" s="4" t="str">
        <v>THE CONCOURSE / CONCOURSE SKYLINE</v>
      </c>
      <c r="D1562" s="4" t="str">
        <v>SMART PROPERTY MANAGEMENT (SINGAPORE) PTE LTD</v>
      </c>
      <c r="E1562" s="4" t="str">
        <v>contact.us@smartproperty.sg</v>
      </c>
      <c r="F1562" s="4" t="str">
        <v>Shared agent mailbox — dated publication</v>
      </c>
      <c r="G1562" s="4" t="str">
        <v>6291 0257</v>
      </c>
      <c r="H1562" s="4" t="str">
        <v>6223 0169</v>
      </c>
      <c r="I1562" s="4" t="str">
        <v>Directory / register evidence — independent confirmation absent</v>
      </c>
      <c r="J1562" s="11" t="str">
        <v>https://sscontract.com.sg/wp-content/uploads/2025/11/Testimonial-Hillsta.pdf</v>
      </c>
      <c r="K1562" s="11" t="str">
        <v>https://data.gov.sg/datasets/d_f988c57e16e99ad3a649aa04572efd1c/view</v>
      </c>
      <c r="L1562" s="11" t="str">
        <v>https://sscontract.com.sg/wp-content/uploads/2025/11/Testimonial-Hillsta.pdf</v>
      </c>
      <c r="M1562" s="4" t="str">
        <v>BCA register</v>
      </c>
      <c r="N1562" s="4" t="str">
        <v>Company / MCST publication — dated</v>
      </c>
      <c r="O1562" s="4" t="str">
        <v>Email and phone visually checked on company letterhead dated 1 May 2025. Phone also appears at https://www.smartproperty.sg/contact-us/ . Shared agency mailbox, not a dedicated building manager.</v>
      </c>
      <c r="P1562" s="11" t="str">
        <v>https://www.estate.sg/concourse-skyline.html</v>
      </c>
      <c r="Q1562" s="4" t="str">
        <v>Phone differs — confirm; Agent name matches</v>
      </c>
      <c r="R1562" s="4" t="str">
        <v>Building phone added</v>
      </c>
      <c r="S1562" s="12" t="n">
        <v>46297</v>
      </c>
    </row>
    <row r="1563" ht="48" customHeight="1">
      <c r="A1563" s="4" t="str">
        <v>3037</v>
      </c>
      <c r="B1563" s="4" t="str">
        <v>NA</v>
      </c>
      <c r="C1563" s="4" t="str">
        <v>THE CORNWALL</v>
      </c>
      <c r="D1563" s="4" t="str">
        <v>KNIGHT FRANK PROPERTY &amp; FACILITIES MANAGEMENT PTE. LTD.</v>
      </c>
      <c r="E1563" s="4" t="str">
        <v>enquiries@kfpam.com.sg</v>
      </c>
      <c r="F1563" s="4" t="str">
        <v>Shared agent / group mailbox</v>
      </c>
      <c r="G1563" s="4" t="str">
        <v>64679170</v>
      </c>
      <c r="H1563" s="4" t="str">
        <v>6848 5678</v>
      </c>
      <c r="I1563" s="4" t="str">
        <v>Agent contact checked; building contact not independently confirmed</v>
      </c>
      <c r="J1563" s="11" t="str">
        <v>https://play.google.com/store/apps/details?hl=en&amp;id=com.kfpam.iprivilege2</v>
      </c>
      <c r="K1563" s="11" t="str">
        <v>https://data.gov.sg/datasets/d_f988c57e16e99ad3a649aa04572efd1c/view</v>
      </c>
      <c r="L1563" s="11" t="str">
        <v>https://play.google.com/store/apps/details?hl=en&amp;id=com.kfpam.iprivilege2</v>
      </c>
      <c r="M1563" s="4" t="str">
        <v>BCA register</v>
      </c>
      <c r="N1563" s="4" t="str">
        <v>Company-published app contact</v>
      </c>
      <c r="O1563" s="4" t="str">
        <v>Company-published app support contact  Shared agency mailbox, not a dedicated building manager.</v>
      </c>
      <c r="P1563" s="11" t="str">
        <v>https://www.estate.sg/the-cornwall.html</v>
      </c>
      <c r="Q1563" s="4" t="str">
        <v>Phone matches; Agent name matches</v>
      </c>
      <c r="R1563" s="4" t="str">
        <v>Building phone added</v>
      </c>
      <c r="S1563" s="12" t="n">
        <v>46297</v>
      </c>
    </row>
    <row r="1564" ht="48" customHeight="1">
      <c r="A1564" s="4" t="str">
        <v>4187</v>
      </c>
      <c r="B1564" s="4" t="str">
        <v>NA</v>
      </c>
      <c r="C1564" s="4" t="str">
        <v>THE COTERIE@HOLLAND</v>
      </c>
      <c r="D1564" s="4" t="str">
        <v>DICKSON PROPERTY CONSULTANTS PTE LTD</v>
      </c>
      <c r="E1564" s="4" t="str">
        <v>dickson@dickson-property.com.sg</v>
      </c>
      <c r="F1564" s="4" t="str">
        <v>Shared agent / group mailbox</v>
      </c>
      <c r="G1564" s="4" t="str">
        <v>63345565</v>
      </c>
      <c r="H1564" s="4" t="str">
        <v>6334 5565</v>
      </c>
      <c r="I1564" s="4" t="str">
        <v>Agent contact checked; building contact not independently confirmed</v>
      </c>
      <c r="J1564" s="11" t="str">
        <v>https://dickson-property.com.sg/contact-us/</v>
      </c>
      <c r="K1564" s="11" t="str">
        <v>https://data.gov.sg/datasets/d_f988c57e16e99ad3a649aa04572efd1c/view</v>
      </c>
      <c r="L1564" s="11" t="str">
        <v>https://dickson-property.com.sg/contact-us/</v>
      </c>
      <c r="M1564" s="4" t="str">
        <v>BCA register</v>
      </c>
      <c r="N1564" s="4" t="str">
        <v>Company / property website</v>
      </c>
      <c r="O1564" s="4" t="str">
        <v>Head office  Shared agency mailbox, not a dedicated building manager.</v>
      </c>
      <c r="P1564" s="11" t="str">
        <v>https://www.estate.sg/the-coterie-at-holland.html</v>
      </c>
      <c r="Q1564" s="4" t="str">
        <v>Phone matches; Agent name matches</v>
      </c>
      <c r="R1564" s="4" t="str">
        <v>Building phone added</v>
      </c>
      <c r="S1564" s="12" t="n">
        <v>46297</v>
      </c>
    </row>
    <row r="1565" ht="48" customHeight="1">
      <c r="A1565" s="4" t="str">
        <v>2854</v>
      </c>
      <c r="B1565" s="4" t="str">
        <v>NA</v>
      </c>
      <c r="C1565" s="4" t="str">
        <v>THE COUNTRY PARK CONDOMINIUM</v>
      </c>
      <c r="D1565" s="4" t="str">
        <v>MELANA INTERNATIONAL PTE LTD</v>
      </c>
      <c r="E1565" s="4" t="str">
        <v>info@melanainternational.com</v>
      </c>
      <c r="F1565" s="4" t="str">
        <v>Shared agent / group mailbox</v>
      </c>
      <c r="G1565" s="4" t="str">
        <v>64460470</v>
      </c>
      <c r="H1565" s="4" t="str">
        <v>6327 1110</v>
      </c>
      <c r="I1565" s="4" t="str">
        <v>Agent contact checked; building contact not independently confirmed</v>
      </c>
      <c r="J1565" s="11" t="str">
        <v>https://www.melanainternational.com/</v>
      </c>
      <c r="K1565" s="11" t="str">
        <v>https://data.gov.sg/datasets/d_f988c57e16e99ad3a649aa04572efd1c/view</v>
      </c>
      <c r="L1565" s="11" t="str">
        <v>https://www.melanainternational.com/</v>
      </c>
      <c r="M1565" s="4" t="str">
        <v>BCA register</v>
      </c>
      <c r="N1565" s="4" t="str">
        <v>Company / property website</v>
      </c>
      <c r="O1565" s="4" t="str">
        <v>Head office  Shared agency mailbox, not a dedicated building manager.</v>
      </c>
      <c r="P1565" s="11" t="str">
        <v>https://www.estate.sg/the-country-park-condominium.html</v>
      </c>
      <c r="Q1565" s="4" t="str">
        <v>Phone matches; Agent name matches</v>
      </c>
      <c r="R1565" s="4" t="str">
        <v>Building phone added</v>
      </c>
      <c r="S1565" s="12" t="n">
        <v>46297</v>
      </c>
    </row>
    <row r="1566" ht="49" customHeight="1">
      <c r="A1566" s="4" t="str">
        <v>2172</v>
      </c>
      <c r="B1566" s="4" t="str">
        <v>NA</v>
      </c>
      <c r="C1566" s="4" t="str">
        <v>THE COURTYARD</v>
      </c>
      <c r="D1566" s="4" t="str">
        <v>SRE GLOBAL PTE LTD</v>
      </c>
      <c r="E1566" s="4" t="str">
        <v>info@newmansre.sg</v>
      </c>
      <c r="F1566" s="4" t="str">
        <v>Shared agent / group mailbox</v>
      </c>
      <c r="G1566" s="4" t="str">
        <v>62218288</v>
      </c>
      <c r="H1566" s="4" t="str">
        <v>6256 9333</v>
      </c>
      <c r="I1566" s="4" t="str">
        <v>Agent contact checked; building contact not independently confirmed</v>
      </c>
      <c r="J1566" s="11" t="str">
        <v>https://www.newmansre.sg/contact-us/</v>
      </c>
      <c r="K1566" s="11" t="str">
        <v>https://data.gov.sg/datasets/d_f988c57e16e99ad3a649aa04572efd1c/view</v>
      </c>
      <c r="L1566" s="11" t="str">
        <v>https://www.newmansre.sg/contact-us/</v>
      </c>
      <c r="M1566" s="4" t="str">
        <v>BCA register</v>
      </c>
      <c r="N1566" s="4" t="str">
        <v>Company / property website</v>
      </c>
      <c r="O1566" s="4" t="str">
        <v>Official about page states Newman Property Consultants and SRE Global merged into Newman SRE: https://www.newmansre.sg/about/ . Group route; confirm the contracting legal entity. Shared agency mailbox, not a dedicated building manager.</v>
      </c>
      <c r="P1566" s="11" t="str">
        <v>https://www.estate.sg/the-courtyard.html</v>
      </c>
      <c r="Q1566" s="4" t="str">
        <v>Phone differs — confirm; Agent name matches</v>
      </c>
      <c r="R1566" s="4" t="str">
        <v>Management email added; Building phone added; Agent phone changed; Agent source updated</v>
      </c>
      <c r="S1566" s="12" t="n">
        <v>46297</v>
      </c>
    </row>
    <row r="1567" ht="48" customHeight="1">
      <c r="A1567" s="4" t="str">
        <v>4627</v>
      </c>
      <c r="B1567" s="4" t="str">
        <v>NA</v>
      </c>
      <c r="C1567" s="4" t="str">
        <v>THE CREEK @ BUKIT</v>
      </c>
      <c r="D1567" s="4" t="str">
        <v>CHAMBERS PROPERTY MANAGEMENT SERVICES PTE LTD</v>
      </c>
      <c r="E1567" s="4" t="str">
        <v>hq@chambersinternational.com.sg</v>
      </c>
      <c r="F1567" s="4" t="str">
        <v>Shared agent / group mailbox</v>
      </c>
      <c r="G1567" s="4" t="str">
        <v>65030260</v>
      </c>
      <c r="H1567" s="4" t="str">
        <v>6468 5100</v>
      </c>
      <c r="I1567" s="4" t="str">
        <v>Agent contact checked; building contact not independently confirmed</v>
      </c>
      <c r="J1567" s="11" t="str">
        <v>https://chambersinternational.com.sg/contact/</v>
      </c>
      <c r="K1567" s="11" t="str">
        <v>https://data.gov.sg/datasets/d_f988c57e16e99ad3a649aa04572efd1c/view</v>
      </c>
      <c r="L1567" s="11" t="str">
        <v>https://chambersinternational.com.sg/contact/</v>
      </c>
      <c r="M1567" s="4" t="str">
        <v>BCA register</v>
      </c>
      <c r="N1567" s="4" t="str">
        <v>Company / property website</v>
      </c>
      <c r="O1567" s="4" t="str">
        <v>Head office  Shared agency mailbox, not a dedicated building manager.</v>
      </c>
      <c r="P1567" s="11" t="str">
        <v>https://www.estate.sg/the-creek-at-bukit.html</v>
      </c>
      <c r="Q1567" s="4" t="str">
        <v>No directory phone published; Agent name matches</v>
      </c>
      <c r="R1567" s="4" t="str"/>
      <c r="S1567" s="12" t="n">
        <v>46297</v>
      </c>
    </row>
    <row r="1568" ht="48" customHeight="1">
      <c r="A1568" s="4" t="str">
        <v>3745</v>
      </c>
      <c r="B1568" s="4" t="str">
        <v>NA</v>
      </c>
      <c r="C1568" s="4" t="str">
        <v>THE CRESCENT @ KALLANG</v>
      </c>
      <c r="D1568" s="4" t="str">
        <v>CHAMBERS PROPERTY MANAGEMENT SERVICES PTE LTD</v>
      </c>
      <c r="E1568" s="4" t="str">
        <v>hq@chambersinternational.com.sg</v>
      </c>
      <c r="F1568" s="4" t="str">
        <v>Shared agent / group mailbox</v>
      </c>
      <c r="G1568" s="4" t="str">
        <v>66360328</v>
      </c>
      <c r="H1568" s="4" t="str">
        <v>6468 5100</v>
      </c>
      <c r="I1568" s="4" t="str">
        <v>Agent contact checked; building contact not independently confirmed</v>
      </c>
      <c r="J1568" s="11" t="str">
        <v>https://chambersinternational.com.sg/contact/</v>
      </c>
      <c r="K1568" s="11" t="str">
        <v>https://data.gov.sg/datasets/d_f988c57e16e99ad3a649aa04572efd1c/view</v>
      </c>
      <c r="L1568" s="11" t="str">
        <v>https://chambersinternational.com.sg/contact/</v>
      </c>
      <c r="M1568" s="4" t="str">
        <v>BCA register</v>
      </c>
      <c r="N1568" s="4" t="str">
        <v>Company / property website</v>
      </c>
      <c r="O1568" s="4" t="str">
        <v>Head office  Shared agency mailbox, not a dedicated building manager.</v>
      </c>
      <c r="P1568" s="11" t="str">
        <v>https://www.estate.sg/the-crescent-at-kallang.html</v>
      </c>
      <c r="Q1568" s="4" t="str">
        <v>Phone matches; Agent name matches</v>
      </c>
      <c r="R1568" s="4" t="str">
        <v>Building phone added</v>
      </c>
      <c r="S1568" s="12" t="n">
        <v>46297</v>
      </c>
    </row>
    <row r="1569" ht="48" customHeight="1">
      <c r="A1569" s="4" t="str">
        <v>4501</v>
      </c>
      <c r="B1569" s="4" t="str">
        <v>NA</v>
      </c>
      <c r="C1569" s="4" t="str">
        <v>THE CREST</v>
      </c>
      <c r="D1569" s="4" t="str">
        <v>KNIGHT FRANK PROPERTY &amp; FACILITIES MANAGEMENT PTE. LTD.</v>
      </c>
      <c r="E1569" s="4" t="str">
        <v>enquiries@kfpam.com.sg</v>
      </c>
      <c r="F1569" s="4" t="str">
        <v>Shared agent / group mailbox</v>
      </c>
      <c r="G1569" s="4" t="str">
        <v>62653108</v>
      </c>
      <c r="H1569" s="4" t="str">
        <v>6848 5678</v>
      </c>
      <c r="I1569" s="4" t="str">
        <v>Agent contact checked; building contact not independently confirmed</v>
      </c>
      <c r="J1569" s="11" t="str">
        <v>https://play.google.com/store/apps/details?hl=en&amp;id=com.kfpam.iprivilege2</v>
      </c>
      <c r="K1569" s="11" t="str">
        <v>https://data.gov.sg/datasets/d_f988c57e16e99ad3a649aa04572efd1c/view</v>
      </c>
      <c r="L1569" s="11" t="str">
        <v>https://play.google.com/store/apps/details?hl=en&amp;id=com.kfpam.iprivilege2</v>
      </c>
      <c r="M1569" s="4" t="str">
        <v>BCA register</v>
      </c>
      <c r="N1569" s="4" t="str">
        <v>Company-published app contact</v>
      </c>
      <c r="O1569" s="4" t="str">
        <v>Company-published app support contact  Shared agency mailbox, not a dedicated building manager.</v>
      </c>
      <c r="P1569" s="11" t="str">
        <v>https://www.estate.sg/the-crest.html</v>
      </c>
      <c r="Q1569" s="4" t="str">
        <v>Phone matches; Agent name matches</v>
      </c>
      <c r="R1569" s="4" t="str">
        <v>Building phone added</v>
      </c>
      <c r="S1569" s="12" t="n">
        <v>46297</v>
      </c>
    </row>
    <row r="1570" ht="48" customHeight="1">
      <c r="A1570" s="4" t="str">
        <v>4280</v>
      </c>
      <c r="B1570" s="4" t="str">
        <v>NA</v>
      </c>
      <c r="C1570" s="4" t="str">
        <v>THE CRISTALLO</v>
      </c>
      <c r="D1570" s="4" t="str">
        <v>OCEAN IFM PTE. LTD.</v>
      </c>
      <c r="E1570" s="4" t="str">
        <v>enquiry@oceanifm.com</v>
      </c>
      <c r="F1570" s="4" t="str">
        <v>Shared agent / group mailbox</v>
      </c>
      <c r="G1570" s="4" t="str">
        <v>63867242</v>
      </c>
      <c r="H1570" s="4" t="str">
        <v>6886 1936</v>
      </c>
      <c r="I1570" s="4" t="str">
        <v>Agent contact checked; building contact not independently confirmed</v>
      </c>
      <c r="J1570" s="11" t="str">
        <v>https://oceanifm.com/contactus/</v>
      </c>
      <c r="K1570" s="11" t="str">
        <v>https://data.gov.sg/datasets/d_f988c57e16e99ad3a649aa04572efd1c/view</v>
      </c>
      <c r="L1570" s="11" t="str">
        <v>https://oceanifm.com/contactus/</v>
      </c>
      <c r="M1570" s="4" t="str">
        <v>BCA register</v>
      </c>
      <c r="N1570" s="4" t="str">
        <v>Company / property website</v>
      </c>
      <c r="O1570" s="4" t="str">
        <v>Head office  Shared agency mailbox, not a dedicated building manager.</v>
      </c>
      <c r="P1570" s="11" t="str">
        <v>https://www.estate.sg/the-cristallo.html</v>
      </c>
      <c r="Q1570" s="4" t="str">
        <v>Phone matches; Agent name matches</v>
      </c>
      <c r="R1570" s="4" t="str">
        <v>Building phone added</v>
      </c>
      <c r="S1570" s="12" t="n">
        <v>46297</v>
      </c>
    </row>
    <row r="1571" ht="48" customHeight="1">
      <c r="A1571" s="4" t="str">
        <v>2423</v>
      </c>
      <c r="B1571" s="4" t="str">
        <v>NA</v>
      </c>
      <c r="C1571" s="4" t="str">
        <v>THE DAFFODIL</v>
      </c>
      <c r="D1571" s="4" t="str">
        <v>ABSOLUT PROPERTIES PTE LTD</v>
      </c>
      <c r="E1571" s="4" t="str">
        <v>contactus@absolutprop.com</v>
      </c>
      <c r="F1571" s="4" t="str">
        <v>Shared agent / group mailbox</v>
      </c>
      <c r="G1571" s="4" t="str">
        <v>67026018</v>
      </c>
      <c r="H1571" s="4" t="str">
        <v>6702 6018</v>
      </c>
      <c r="I1571" s="4" t="str">
        <v>Agent contact checked; building contact not independently confirmed</v>
      </c>
      <c r="J1571" s="11" t="str">
        <v>https://www.absolutprop.com/</v>
      </c>
      <c r="K1571" s="11" t="str">
        <v>https://data.gov.sg/datasets/d_f988c57e16e99ad3a649aa04572efd1c/view</v>
      </c>
      <c r="L1571" s="11" t="str">
        <v>https://www.absolutprop.com/</v>
      </c>
      <c r="M1571" s="4" t="str">
        <v>BCA register</v>
      </c>
      <c r="N1571" s="4" t="str">
        <v>Company / property website</v>
      </c>
      <c r="O1571" s="4" t="str">
        <v>Head office  Shared agency mailbox, not a dedicated building manager.</v>
      </c>
      <c r="P1571" s="11" t="str">
        <v>https://www.estate.sg/the-daffodil.html</v>
      </c>
      <c r="Q1571" s="4" t="str">
        <v>Phone differs — confirm; Agent name matches</v>
      </c>
      <c r="R1571" s="4" t="str">
        <v>Building phone added</v>
      </c>
      <c r="S1571" s="12" t="n">
        <v>46297</v>
      </c>
    </row>
    <row r="1572" ht="49" customHeight="1">
      <c r="A1572" s="4" t="str">
        <v>1040</v>
      </c>
      <c r="B1572" s="4" t="str">
        <v>NA</v>
      </c>
      <c r="C1572" s="4" t="str">
        <v>THE DAIRY FARM ESTATE</v>
      </c>
      <c r="D1572" s="4" t="str">
        <v>PROPERTY FACILITY SERVICES (PFS) PTE LTD</v>
      </c>
      <c r="E1572" s="4" t="str">
        <v>contactme@pfspl.com.sg</v>
      </c>
      <c r="F1572" s="4" t="str">
        <v>Shared agent / group mailbox</v>
      </c>
      <c r="G1572" s="4" t="str">
        <v>67605712</v>
      </c>
      <c r="H1572" s="4" t="str">
        <v>6604 6919</v>
      </c>
      <c r="I1572" s="4" t="str">
        <v>Agent contact checked; building contact not independently confirmed</v>
      </c>
      <c r="J1572" s="11" t="str">
        <v>https://pfspl.com.sg/contact-us/</v>
      </c>
      <c r="K1572" s="11" t="str">
        <v>https://data.gov.sg/datasets/d_f988c57e16e99ad3a649aa04572efd1c/view</v>
      </c>
      <c r="L1572" s="11" t="str">
        <v>https://pfspl.com.sg/contact-us/</v>
      </c>
      <c r="M1572" s="4" t="str">
        <v>BCA register</v>
      </c>
      <c r="N1572" s="4" t="str">
        <v>Company / property website</v>
      </c>
      <c r="O1572" s="4" t="str">
        <v>Head office Likely singular/plural name variation; confirm entity Shared agency mailbox, not a dedicated building manager. Name match: Company acronym omitted for matching Shared agency contact, not the individual building manager..</v>
      </c>
      <c r="P1572" s="11" t="str">
        <v>https://www.estate.sg/dairy-farm-estate.html</v>
      </c>
      <c r="Q1572" s="4" t="str">
        <v>Phone matches; Agent name matches</v>
      </c>
      <c r="R1572" s="4" t="str">
        <v>Building phone added</v>
      </c>
      <c r="S1572" s="12" t="n">
        <v>46297</v>
      </c>
    </row>
    <row r="1573" ht="49" customHeight="1">
      <c r="A1573" s="4" t="str">
        <v>2806</v>
      </c>
      <c r="B1573" s="4" t="str">
        <v>NA</v>
      </c>
      <c r="C1573" s="4" t="str">
        <v>THE DEW </v>
      </c>
      <c r="D1573" s="4" t="str">
        <v>REALTYLINK CONSULTANCY PTE LTD</v>
      </c>
      <c r="E1573" s="4" t="str">
        <v>mcst2806@yahoo.com.sg</v>
      </c>
      <c r="F1573" s="4" t="str">
        <v>Building mailbox — directory only</v>
      </c>
      <c r="G1573" s="4" t="str">
        <v>63162167</v>
      </c>
      <c r="H1573" s="4" t="str">
        <v>6337 5277</v>
      </c>
      <c r="I1573" s="4" t="str">
        <v>Building email found in directory — confirm</v>
      </c>
      <c r="J1573" s="11" t="str">
        <v>https://www.bizapore.com/en/the-dew-6316-2167</v>
      </c>
      <c r="K1573" s="11" t="str">
        <v>https://data.gov.sg/datasets/d_f988c57e16e99ad3a649aa04572efd1c/view</v>
      </c>
      <c r="L1573" s="11" t="str">
        <v>http://www.realtylink.com.vn/</v>
      </c>
      <c r="M1573" s="4" t="str">
        <v>BCA register</v>
      </c>
      <c r="N1573" s="4" t="str">
        <v>Company / property website</v>
      </c>
      <c r="O1573" s="4" t="str">
        <v>Singapore office contact on company website; Singapore domain redirects here  Building: Email explicitly published in the matching Bizapore listing, read through search service. Not confirmed by the MCST or an independent primary source. Directory phone alternatives not treated as verified.</v>
      </c>
      <c r="P1573" s="11" t="str">
        <v>https://www.estate.sg/the-dew.html</v>
      </c>
      <c r="Q1573" s="4" t="str">
        <v>Phone matches; Agent name matches</v>
      </c>
      <c r="R1573" s="4" t="str">
        <v>Management email changed</v>
      </c>
      <c r="S1573" s="12" t="n">
        <v>46297</v>
      </c>
    </row>
    <row r="1574" ht="48" customHeight="1">
      <c r="A1574" s="4" t="str">
        <v>0829</v>
      </c>
      <c r="B1574" s="4" t="str">
        <v>NA</v>
      </c>
      <c r="C1574" s="4" t="str">
        <v>THE DRAYCOTT</v>
      </c>
      <c r="D1574" s="4" t="str">
        <v>KNIGHT FRANK PROPERTY &amp; FACILITIES MANAGEMENT PTE. LTD.</v>
      </c>
      <c r="E1574" s="4" t="str">
        <v>enquiries@kfpam.com.sg</v>
      </c>
      <c r="F1574" s="4" t="str">
        <v>Shared agent / group mailbox</v>
      </c>
      <c r="G1574" s="4" t="str">
        <v>62353171</v>
      </c>
      <c r="H1574" s="4" t="str">
        <v>6848 5678</v>
      </c>
      <c r="I1574" s="4" t="str">
        <v>Agent contact checked; building contact not independently confirmed</v>
      </c>
      <c r="J1574" s="11" t="str">
        <v>https://play.google.com/store/apps/details?hl=en&amp;id=com.kfpam.iprivilege2</v>
      </c>
      <c r="K1574" s="11" t="str">
        <v>https://data.gov.sg/datasets/d_f988c57e16e99ad3a649aa04572efd1c/view</v>
      </c>
      <c r="L1574" s="11" t="str">
        <v>https://play.google.com/store/apps/details?hl=en&amp;id=com.kfpam.iprivilege2</v>
      </c>
      <c r="M1574" s="4" t="str">
        <v>BCA register</v>
      </c>
      <c r="N1574" s="4" t="str">
        <v>Company-published app contact</v>
      </c>
      <c r="O1574" s="4" t="str">
        <v>Company-published app support contact  Shared agency mailbox, not a dedicated building manager. Rejected candidate: The Draycott sales-site email is not a management contact.</v>
      </c>
      <c r="P1574" s="11" t="str">
        <v>https://www.estate.sg/the-draycott.html</v>
      </c>
      <c r="Q1574" s="4" t="str">
        <v>Phone matches; Agent name matches</v>
      </c>
      <c r="R1574" s="4" t="str">
        <v>Building phone added</v>
      </c>
      <c r="S1574" s="12" t="n">
        <v>46297</v>
      </c>
    </row>
    <row r="1575" ht="48" customHeight="1">
      <c r="A1575" s="4" t="str">
        <v>3196</v>
      </c>
      <c r="B1575" s="4" t="str">
        <v>NA</v>
      </c>
      <c r="C1575" s="4" t="str">
        <v>THE EASTSIDE</v>
      </c>
      <c r="D1575" s="4" t="str">
        <v>A4 INTERNATIONAL PTE LTD</v>
      </c>
      <c r="E1575" s="4" t="str">
        <v>feedback@a4international.com</v>
      </c>
      <c r="F1575" s="4" t="str">
        <v>Shared agent / group mailbox</v>
      </c>
      <c r="G1575" s="4" t="str">
        <v>64411184</v>
      </c>
      <c r="H1575" s="4" t="str">
        <v>6441 1184</v>
      </c>
      <c r="I1575" s="4" t="str">
        <v>Agent contact checked; building contact not independently confirmed</v>
      </c>
      <c r="J1575" s="11" t="str">
        <v>https://a4international.com/contact-us</v>
      </c>
      <c r="K1575" s="11" t="str">
        <v>https://data.gov.sg/datasets/d_f988c57e16e99ad3a649aa04572efd1c/view</v>
      </c>
      <c r="L1575" s="11" t="str">
        <v>https://a4international.com/contact-us</v>
      </c>
      <c r="M1575" s="4" t="str">
        <v>BCA register</v>
      </c>
      <c r="N1575" s="4" t="str">
        <v>Company / property website</v>
      </c>
      <c r="O1575" s="4" t="str">
        <v>Head office  Shared agency mailbox, not a dedicated building manager.</v>
      </c>
      <c r="P1575" s="11" t="str">
        <v>https://www.estate.sg/the-eastside.html</v>
      </c>
      <c r="Q1575" s="4" t="str">
        <v>Phone matches; Agent name matches</v>
      </c>
      <c r="R1575" s="4" t="str">
        <v>Building phone added</v>
      </c>
      <c r="S1575" s="12" t="n">
        <v>46297</v>
      </c>
    </row>
    <row r="1576" ht="48" customHeight="1">
      <c r="A1576" s="4" t="str">
        <v>2828</v>
      </c>
      <c r="B1576" s="4" t="str">
        <v>NA</v>
      </c>
      <c r="C1576" s="4" t="str">
        <v>THE EDEN AT TAMPINES</v>
      </c>
      <c r="D1576" s="4" t="str">
        <v>KNIGHT FRANK PROPERTY &amp; FACILITIES MANAGEMENT PTE. LTD.</v>
      </c>
      <c r="E1576" s="4" t="str">
        <v>enquiries@kfpam.com.sg</v>
      </c>
      <c r="F1576" s="4" t="str">
        <v>Shared agent / group mailbox</v>
      </c>
      <c r="G1576" s="4" t="str">
        <v>65876921</v>
      </c>
      <c r="H1576" s="4" t="str">
        <v>6848 5678</v>
      </c>
      <c r="I1576" s="4" t="str">
        <v>Agent contact checked; building contact not independently confirmed</v>
      </c>
      <c r="J1576" s="11" t="str">
        <v>https://play.google.com/store/apps/details?hl=en&amp;id=com.kfpam.iprivilege2</v>
      </c>
      <c r="K1576" s="11" t="str">
        <v>https://data.gov.sg/datasets/d_f988c57e16e99ad3a649aa04572efd1c/view</v>
      </c>
      <c r="L1576" s="11" t="str">
        <v>https://play.google.com/store/apps/details?hl=en&amp;id=com.kfpam.iprivilege2</v>
      </c>
      <c r="M1576" s="4" t="str">
        <v>BCA register</v>
      </c>
      <c r="N1576" s="4" t="str">
        <v>Company-published app contact</v>
      </c>
      <c r="O1576" s="4" t="str">
        <v>Company-published app support contact  Shared agency mailbox, not a dedicated building manager.</v>
      </c>
      <c r="P1576" s="11" t="str">
        <v>https://www.estate.sg/the-eden-at-tampines.html</v>
      </c>
      <c r="Q1576" s="4" t="str">
        <v>Phone differs — confirm; Agent name matches</v>
      </c>
      <c r="R1576" s="4" t="str">
        <v>Building phone added</v>
      </c>
      <c r="S1576" s="12" t="n">
        <v>46297</v>
      </c>
    </row>
    <row r="1577" ht="49" customHeight="1">
      <c r="A1577" s="4" t="str">
        <v>3287</v>
      </c>
      <c r="B1577" s="4" t="str">
        <v>NA</v>
      </c>
      <c r="C1577" s="4" t="str">
        <v>THE ELEMENT @ STEVENS</v>
      </c>
      <c r="D1577" s="4" t="str">
        <v>PROPERTY FACILITY SERVICES (PFS) PTE LTD</v>
      </c>
      <c r="E1577" s="4" t="str">
        <v>contactme@pfspl.com.sg</v>
      </c>
      <c r="F1577" s="4" t="str">
        <v>Shared agent / group mailbox</v>
      </c>
      <c r="G1577" s="4" t="str">
        <v>66046896</v>
      </c>
      <c r="H1577" s="4" t="str">
        <v>6604 6919</v>
      </c>
      <c r="I1577" s="4" t="str">
        <v>Agent contact checked; building contact not independently confirmed</v>
      </c>
      <c r="J1577" s="11" t="str">
        <v>https://pfspl.com.sg/contact-us/</v>
      </c>
      <c r="K1577" s="11" t="str">
        <v>https://data.gov.sg/datasets/d_f988c57e16e99ad3a649aa04572efd1c/view</v>
      </c>
      <c r="L1577" s="11" t="str">
        <v>https://pfspl.com.sg/contact-us/</v>
      </c>
      <c r="M1577" s="4" t="str">
        <v>BCA register</v>
      </c>
      <c r="N1577" s="4" t="str">
        <v>Company / property website</v>
      </c>
      <c r="O1577" s="4" t="str">
        <v>Head office Likely singular/plural name variation; confirm entity Shared agency mailbox, not a dedicated building manager. Name match: Company acronym omitted for matching Shared agency contact, not the individual building manager..</v>
      </c>
      <c r="P1577" s="11" t="str">
        <v>https://www.estate.sg/the-element-at-stevens.html</v>
      </c>
      <c r="Q1577" s="4" t="str">
        <v>Phone differs — confirm; Agent name matches</v>
      </c>
      <c r="R1577" s="4" t="str">
        <v>Building phone added</v>
      </c>
      <c r="S1577" s="12" t="n">
        <v>46297</v>
      </c>
    </row>
    <row r="1578" ht="48" customHeight="1">
      <c r="A1578" s="4" t="str">
        <v>4040</v>
      </c>
      <c r="B1578" s="4" t="str">
        <v>NA</v>
      </c>
      <c r="C1578" s="4" t="str">
        <v>THE ELITIST</v>
      </c>
      <c r="D1578" s="4" t="str">
        <v>OCEAN IFM PTE. LTD.</v>
      </c>
      <c r="E1578" s="4" t="str">
        <v>enquiry@oceanifm.com</v>
      </c>
      <c r="F1578" s="4" t="str">
        <v>Shared agent / group mailbox</v>
      </c>
      <c r="G1578" s="4" t="str">
        <v>64659726</v>
      </c>
      <c r="H1578" s="4" t="str">
        <v>6886 1936</v>
      </c>
      <c r="I1578" s="4" t="str">
        <v>Agent contact checked; building contact not independently confirmed</v>
      </c>
      <c r="J1578" s="11" t="str">
        <v>https://oceanifm.com/contactus/</v>
      </c>
      <c r="K1578" s="11" t="str">
        <v>https://data.gov.sg/datasets/d_f988c57e16e99ad3a649aa04572efd1c/view</v>
      </c>
      <c r="L1578" s="11" t="str">
        <v>https://oceanifm.com/contactus/</v>
      </c>
      <c r="M1578" s="4" t="str">
        <v>BCA register</v>
      </c>
      <c r="N1578" s="4" t="str">
        <v>Company / property website</v>
      </c>
      <c r="O1578" s="4" t="str">
        <v>Head office  Shared agency mailbox, not a dedicated building manager.</v>
      </c>
      <c r="P1578" s="11" t="str">
        <v>https://www.estate.sg/the-elitist.html</v>
      </c>
      <c r="Q1578" s="4" t="str">
        <v>Phone matches; Agent name matches</v>
      </c>
      <c r="R1578" s="4" t="str">
        <v>Building phone added</v>
      </c>
      <c r="S1578" s="12" t="n">
        <v>46297</v>
      </c>
    </row>
    <row r="1579" ht="48" customHeight="1">
      <c r="A1579" s="4" t="str">
        <v>4723</v>
      </c>
      <c r="B1579" s="4" t="str">
        <v>NA</v>
      </c>
      <c r="C1579" s="4" t="str">
        <v>THE ENCLAVE.HOLLAND</v>
      </c>
      <c r="D1579" s="4" t="str">
        <v>OLYMPIAN PROPERTY MANAGEMENT PTE LTD</v>
      </c>
      <c r="E1579" s="4" t="str">
        <v>enquiries@olympiangroups.com</v>
      </c>
      <c r="F1579" s="4" t="str">
        <v>Shared agent / group mailbox</v>
      </c>
      <c r="G1579" s="4" t="str">
        <v>61004377</v>
      </c>
      <c r="H1579" s="4" t="str">
        <v>6100 3277</v>
      </c>
      <c r="I1579" s="4" t="str">
        <v>Agent contact checked; building contact not independently confirmed</v>
      </c>
      <c r="J1579" s="11" t="str">
        <v>https://opmcst.com.sg/contact-us/</v>
      </c>
      <c r="K1579" s="11" t="str">
        <v>https://data.gov.sg/datasets/d_f988c57e16e99ad3a649aa04572efd1c/view</v>
      </c>
      <c r="L1579" s="11" t="str">
        <v>https://opmcst.com.sg/contact-us/</v>
      </c>
      <c r="M1579" s="4" t="str">
        <v>BCA register</v>
      </c>
      <c r="N1579" s="4" t="str">
        <v>Company / property website</v>
      </c>
      <c r="O1579" s="4" t="str">
        <v>Head office  Shared agency mailbox, not a dedicated building manager.</v>
      </c>
      <c r="P1579" s="11" t="str">
        <v>https://www.estate.sg/the-enclave-at-holland.html</v>
      </c>
      <c r="Q1579" s="4" t="str">
        <v>No directory phone published; Agent name matches</v>
      </c>
      <c r="R1579" s="4" t="str"/>
      <c r="S1579" s="12" t="n">
        <v>46297</v>
      </c>
    </row>
    <row r="1580" ht="48" customHeight="1">
      <c r="A1580" s="4" t="str">
        <v>3450</v>
      </c>
      <c r="B1580" s="4" t="str">
        <v>NA</v>
      </c>
      <c r="C1580" s="4" t="str">
        <v>THE ESPIRA</v>
      </c>
      <c r="D1580" s="4" t="str">
        <v>ASCENT PROPERTY MANAGEMENT SERVICES PTE LTD</v>
      </c>
      <c r="E1580" s="4" t="str">
        <v>hq@ascentpty.com</v>
      </c>
      <c r="F1580" s="4" t="str">
        <v>Shared agent / group mailbox</v>
      </c>
      <c r="G1580" s="4" t="str">
        <v>96743185</v>
      </c>
      <c r="H1580" s="4" t="str">
        <v>6449 7141</v>
      </c>
      <c r="I1580" s="4" t="str">
        <v>Agent contact checked; building contact not independently confirmed</v>
      </c>
      <c r="J1580" s="11" t="str">
        <v>https://ascentpty.com/contact-us/</v>
      </c>
      <c r="K1580" s="11" t="str">
        <v>https://data.gov.sg/datasets/d_f988c57e16e99ad3a649aa04572efd1c/view</v>
      </c>
      <c r="L1580" s="11" t="str">
        <v>https://ascentpty.com/contact-us/</v>
      </c>
      <c r="M1580" s="4" t="str">
        <v>BCA register</v>
      </c>
      <c r="N1580" s="4" t="str">
        <v>Official website via search index</v>
      </c>
      <c r="O1580" s="4" t="str">
        <v>Official contact page visible through the search service; direct HTTP retrieval returned 403. Shared agency mailbox, not a dedicated building manager.</v>
      </c>
      <c r="P1580" s="11" t="str">
        <v>https://www.estate.sg/the-espira.html</v>
      </c>
      <c r="Q1580" s="4" t="str">
        <v>Phone differs — confirm; Agent name matches</v>
      </c>
      <c r="R1580" s="4" t="str">
        <v>Building phone added</v>
      </c>
      <c r="S1580" s="12" t="n">
        <v>46297</v>
      </c>
    </row>
    <row r="1581" ht="49" customHeight="1">
      <c r="A1581" s="4" t="str">
        <v>4862</v>
      </c>
      <c r="B1581" s="4" t="str">
        <v>NA</v>
      </c>
      <c r="C1581" s="4" t="str">
        <v>THE ESSENCE</v>
      </c>
      <c r="D1581" s="4" t="str">
        <v>SRE GLOBAL PTE LTD</v>
      </c>
      <c r="E1581" s="4" t="str">
        <v>info@newmansre.sg</v>
      </c>
      <c r="F1581" s="4" t="str">
        <v>Shared agent / group mailbox</v>
      </c>
      <c r="G1581" s="4" t="str">
        <v>6256 9333</v>
      </c>
      <c r="H1581" s="4" t="str">
        <v>6256 9333</v>
      </c>
      <c r="I1581" s="4" t="str">
        <v>Agent contact checked; building contact not independently confirmed</v>
      </c>
      <c r="J1581" s="11" t="str">
        <v>https://www.newmansre.sg/contact-us/</v>
      </c>
      <c r="K1581" s="11" t="str">
        <v>https://data.gov.sg/datasets/d_f988c57e16e99ad3a649aa04572efd1c/view</v>
      </c>
      <c r="L1581" s="11" t="str">
        <v>https://www.newmansre.sg/contact-us/</v>
      </c>
      <c r="M1581" s="4" t="str">
        <v>BCA register</v>
      </c>
      <c r="N1581" s="4" t="str">
        <v>Company / property website</v>
      </c>
      <c r="O1581" s="4" t="str">
        <v>Official about page states Newman Property Consultants and SRE Global merged into Newman SRE: https://www.newmansre.sg/about/ . Group route; confirm the contracting legal entity. Shared agency mailbox, not a dedicated building manager.</v>
      </c>
      <c r="P1581" s="11" t="str">
        <v>https://www.estate.sg/the-essence.html</v>
      </c>
      <c r="Q1581" s="4" t="str">
        <v>No directory phone published; Agent name matches</v>
      </c>
      <c r="R1581" s="4" t="str">
        <v>Management email added; Agent phone changed; Agent source updated</v>
      </c>
      <c r="S1581" s="12" t="n">
        <v>46297</v>
      </c>
    </row>
    <row r="1582" ht="48" customHeight="1">
      <c r="A1582" s="4" t="str">
        <v>3333</v>
      </c>
      <c r="B1582" s="4" t="str">
        <v>NA</v>
      </c>
      <c r="C1582" s="4" t="str">
        <v>THE ESTIVA</v>
      </c>
      <c r="D1582" s="4" t="str">
        <v>CHAMBERS PROPERTY MANAGEMENT SERVICES PTE LTD</v>
      </c>
      <c r="E1582" s="4" t="str">
        <v>hq@chambersinternational.com.sg</v>
      </c>
      <c r="F1582" s="4" t="str">
        <v>Shared agent / group mailbox</v>
      </c>
      <c r="G1582" s="4" t="str">
        <v>83199216</v>
      </c>
      <c r="H1582" s="4" t="str">
        <v>6468 5100</v>
      </c>
      <c r="I1582" s="4" t="str">
        <v>Agent contact checked; building contact not independently confirmed</v>
      </c>
      <c r="J1582" s="11" t="str">
        <v>https://chambersinternational.com.sg/contact/</v>
      </c>
      <c r="K1582" s="11" t="str">
        <v>https://data.gov.sg/datasets/d_f988c57e16e99ad3a649aa04572efd1c/view</v>
      </c>
      <c r="L1582" s="11" t="str">
        <v>https://chambersinternational.com.sg/contact/</v>
      </c>
      <c r="M1582" s="4" t="str">
        <v>BCA register</v>
      </c>
      <c r="N1582" s="4" t="str">
        <v>Company / property website</v>
      </c>
      <c r="O1582" s="4" t="str">
        <v>Head office  Shared agency mailbox, not a dedicated building manager.</v>
      </c>
      <c r="P1582" s="11" t="str">
        <v>https://www.estate.sg/the-estiva.html</v>
      </c>
      <c r="Q1582" s="4" t="str">
        <v>Phone differs — confirm; Agent name matches</v>
      </c>
      <c r="R1582" s="4" t="str">
        <v>Building phone added</v>
      </c>
      <c r="S1582" s="12" t="n">
        <v>46297</v>
      </c>
    </row>
    <row r="1583" ht="48" customHeight="1">
      <c r="A1583" s="4" t="str">
        <v>4003</v>
      </c>
      <c r="B1583" s="4" t="str">
        <v>NA</v>
      </c>
      <c r="C1583" s="4" t="str">
        <v>THE ESTUARY</v>
      </c>
      <c r="D1583" s="4" t="str">
        <v>LANDSFIELD PROPERTY CONSULTANTS PTE LTD</v>
      </c>
      <c r="E1583" s="4" t="str">
        <v>enquiry@landsfield.com</v>
      </c>
      <c r="F1583" s="4" t="str">
        <v>Shared agent / group mailbox</v>
      </c>
      <c r="G1583" s="4" t="str">
        <v>63392947</v>
      </c>
      <c r="H1583" s="4" t="str">
        <v>6842 1731</v>
      </c>
      <c r="I1583" s="4" t="str">
        <v>Agent contact checked; building contact not independently confirmed</v>
      </c>
      <c r="J1583" s="11" t="str">
        <v>https://www.landsfield.com/forms/moving/</v>
      </c>
      <c r="K1583" s="11" t="str">
        <v>https://data.gov.sg/datasets/d_f988c57e16e99ad3a649aa04572efd1c/view</v>
      </c>
      <c r="L1583" s="11" t="str">
        <v>https://www.landsfield.com/forms/moving/</v>
      </c>
      <c r="M1583" s="4" t="str">
        <v>BCA register</v>
      </c>
      <c r="N1583" s="4" t="str">
        <v>Company / property website</v>
      </c>
      <c r="O1583" s="4" t="str">
        <v>Head office Likely singular/plural name variation; confirm entity Shared agency mailbox, not a dedicated building manager.</v>
      </c>
      <c r="P1583" s="11" t="str">
        <v>https://www.estate.sg/the-estuary.html</v>
      </c>
      <c r="Q1583" s="4" t="str">
        <v>Phone differs — confirm; Agent name matches</v>
      </c>
      <c r="R1583" s="4" t="str">
        <v>Building phone added</v>
      </c>
      <c r="S1583" s="12" t="n">
        <v>46297</v>
      </c>
    </row>
    <row r="1584" ht="48" customHeight="1">
      <c r="A1584" s="4" t="str">
        <v>4903</v>
      </c>
      <c r="B1584" s="4" t="str">
        <v>NA</v>
      </c>
      <c r="C1584" s="4" t="str">
        <v>THE FLORENCE RESIDENCES</v>
      </c>
      <c r="D1584" s="4" t="str">
        <v>CHAMBERS PROPERTY MANAGEMENT SERVICES PTE LTD</v>
      </c>
      <c r="E1584" s="4" t="str">
        <v>hq@chambersinternational.com.sg</v>
      </c>
      <c r="F1584" s="4" t="str">
        <v>Shared agent / group mailbox</v>
      </c>
      <c r="G1584" s="4" t="str">
        <v>6320 3572</v>
      </c>
      <c r="H1584" s="4" t="str">
        <v>6468 5100</v>
      </c>
      <c r="I1584" s="4" t="str">
        <v>Agent contact checked; building contact not independently confirmed</v>
      </c>
      <c r="J1584" s="11" t="str">
        <v>https://chambersinternational.com.sg/contact/</v>
      </c>
      <c r="K1584" s="11" t="str">
        <v>https://data.gov.sg/datasets/d_f988c57e16e99ad3a649aa04572efd1c/view</v>
      </c>
      <c r="L1584" s="11" t="str">
        <v>https://chambersinternational.com.sg/contact/</v>
      </c>
      <c r="M1584" s="4" t="str">
        <v>BCA register</v>
      </c>
      <c r="N1584" s="4" t="str">
        <v>Company / property website</v>
      </c>
      <c r="O1584" s="4" t="str">
        <v>Head office  Shared agency mailbox, not a dedicated building manager.</v>
      </c>
      <c r="P1584" s="11" t="str"/>
      <c r="Q1584" s="4" t="str">
        <v>No usable matching directory source</v>
      </c>
      <c r="R1584" s="4" t="str"/>
      <c r="S1584" s="12" t="n">
        <v>46297</v>
      </c>
    </row>
    <row r="1585" ht="48" customHeight="1">
      <c r="A1585" s="4" t="str">
        <v>2552</v>
      </c>
      <c r="B1585" s="4" t="str">
        <v>NA</v>
      </c>
      <c r="C1585" s="4" t="str">
        <v>THE FLORIDA</v>
      </c>
      <c r="D1585" s="4" t="str">
        <v>OCEAN IFM PTE. LTD.</v>
      </c>
      <c r="E1585" s="4" t="str">
        <v>enquiry@oceanifm.com</v>
      </c>
      <c r="F1585" s="4" t="str">
        <v>Shared agent / group mailbox</v>
      </c>
      <c r="G1585" s="4" t="str">
        <v>64894402</v>
      </c>
      <c r="H1585" s="4" t="str">
        <v>6886 1936</v>
      </c>
      <c r="I1585" s="4" t="str">
        <v>Agent contact checked; building contact not independently confirmed</v>
      </c>
      <c r="J1585" s="11" t="str">
        <v>https://oceanifm.com/contactus/</v>
      </c>
      <c r="K1585" s="11" t="str">
        <v>https://data.gov.sg/datasets/d_f988c57e16e99ad3a649aa04572efd1c/view</v>
      </c>
      <c r="L1585" s="11" t="str">
        <v>https://oceanifm.com/contactus/</v>
      </c>
      <c r="M1585" s="4" t="str">
        <v>BCA register</v>
      </c>
      <c r="N1585" s="4" t="str">
        <v>Company / property website</v>
      </c>
      <c r="O1585" s="4" t="str">
        <v>Head office  Shared agency mailbox, not a dedicated building manager.</v>
      </c>
      <c r="P1585" s="11" t="str">
        <v>https://www.estate.sg/the-florida.html</v>
      </c>
      <c r="Q1585" s="4" t="str">
        <v>Phone matches; Agent name matches</v>
      </c>
      <c r="R1585" s="4" t="str">
        <v>Building phone added</v>
      </c>
      <c r="S1585" s="12" t="n">
        <v>46297</v>
      </c>
    </row>
    <row r="1586" ht="48" customHeight="1">
      <c r="A1586" s="4" t="str">
        <v>4604</v>
      </c>
      <c r="B1586" s="4" t="str">
        <v>NA</v>
      </c>
      <c r="C1586" s="4" t="str">
        <v>THE FLOW MALL</v>
      </c>
      <c r="D1586" s="4" t="str">
        <v>OCEAN IFM PTE. LTD.</v>
      </c>
      <c r="E1586" s="4" t="str">
        <v>enquiry@oceanifm.com</v>
      </c>
      <c r="F1586" s="4" t="str">
        <v>Shared agent / group mailbox</v>
      </c>
      <c r="G1586" s="4" t="str">
        <v>90176621</v>
      </c>
      <c r="H1586" s="4" t="str">
        <v>6886 1936</v>
      </c>
      <c r="I1586" s="4" t="str">
        <v>Agent contact checked; building contact not independently confirmed</v>
      </c>
      <c r="J1586" s="11" t="str">
        <v>https://oceanifm.com/contactus/</v>
      </c>
      <c r="K1586" s="11" t="str">
        <v>https://data.gov.sg/datasets/d_f988c57e16e99ad3a649aa04572efd1c/view</v>
      </c>
      <c r="L1586" s="11" t="str">
        <v>https://oceanifm.com/contactus/</v>
      </c>
      <c r="M1586" s="4" t="str">
        <v>BCA register</v>
      </c>
      <c r="N1586" s="4" t="str">
        <v>Company / property website</v>
      </c>
      <c r="O1586" s="4" t="str">
        <v>Head office  Shared agency mailbox, not a dedicated building manager.</v>
      </c>
      <c r="P1586" s="11" t="str">
        <v>https://www.estate.sg/the-flow.html</v>
      </c>
      <c r="Q1586" s="4" t="str">
        <v>Phone differs — confirm; Agent name matches</v>
      </c>
      <c r="R1586" s="4" t="str">
        <v>Building phone added</v>
      </c>
      <c r="S1586" s="12" t="n">
        <v>46297</v>
      </c>
    </row>
    <row r="1587" ht="48" customHeight="1">
      <c r="A1587" s="4" t="str">
        <v>3324</v>
      </c>
      <c r="B1587" s="4" t="str">
        <v>NA</v>
      </c>
      <c r="C1587" s="4" t="str">
        <v>THE FOLIAGE</v>
      </c>
      <c r="D1587" s="4" t="str">
        <v>NEWMAN SRE PTE LTD</v>
      </c>
      <c r="E1587" s="4" t="str">
        <v>info@newmansre.sg</v>
      </c>
      <c r="F1587" s="4" t="str">
        <v>Shared agent / group mailbox</v>
      </c>
      <c r="G1587" s="4" t="str">
        <v>96911233</v>
      </c>
      <c r="H1587" s="4" t="str">
        <v>6256 9333</v>
      </c>
      <c r="I1587" s="4" t="str">
        <v>Agent contact checked; building contact not independently confirmed</v>
      </c>
      <c r="J1587" s="11" t="str">
        <v>https://www.newmansre.sg/contact-us/</v>
      </c>
      <c r="K1587" s="11" t="str">
        <v>https://data.gov.sg/datasets/d_f988c57e16e99ad3a649aa04572efd1c/view</v>
      </c>
      <c r="L1587" s="11" t="str">
        <v>https://www.newmansre.sg/contact-us/</v>
      </c>
      <c r="M1587" s="4" t="str">
        <v>BCA register</v>
      </c>
      <c r="N1587" s="4" t="str">
        <v>Company / property website</v>
      </c>
      <c r="O1587" s="4" t="str">
        <v>Head office  Shared agency mailbox, not a dedicated building manager.</v>
      </c>
      <c r="P1587" s="11" t="str">
        <v>https://www.estate.sg/the-foliage.html</v>
      </c>
      <c r="Q1587" s="4" t="str">
        <v>Phone differs — confirm; Agent name matches</v>
      </c>
      <c r="R1587" s="4" t="str">
        <v>Building phone added</v>
      </c>
      <c r="S1587" s="12" t="n">
        <v>46297</v>
      </c>
    </row>
    <row r="1588" ht="48" customHeight="1">
      <c r="A1588" s="4" t="str">
        <v>3491</v>
      </c>
      <c r="B1588" s="4" t="str">
        <v>NA</v>
      </c>
      <c r="C1588" s="4" t="str">
        <v>THE FORD @ HOLLAND</v>
      </c>
      <c r="D1588" s="4" t="str">
        <v>KNIGHT FRANK PROPERTY &amp; FACILITIES MANAGEMENT PTE. LTD.</v>
      </c>
      <c r="E1588" s="4" t="str">
        <v>enquiries@kfpam.com.sg</v>
      </c>
      <c r="F1588" s="4" t="str">
        <v>Shared agent / group mailbox</v>
      </c>
      <c r="G1588" s="4" t="str">
        <v>67621523</v>
      </c>
      <c r="H1588" s="4" t="str">
        <v>6848 5678</v>
      </c>
      <c r="I1588" s="4" t="str">
        <v>Agent contact checked; building contact not independently confirmed</v>
      </c>
      <c r="J1588" s="11" t="str">
        <v>https://play.google.com/store/apps/details?hl=en&amp;id=com.kfpam.iprivilege2</v>
      </c>
      <c r="K1588" s="11" t="str">
        <v>https://data.gov.sg/datasets/d_f988c57e16e99ad3a649aa04572efd1c/view</v>
      </c>
      <c r="L1588" s="11" t="str">
        <v>https://play.google.com/store/apps/details?hl=en&amp;id=com.kfpam.iprivilege2</v>
      </c>
      <c r="M1588" s="4" t="str">
        <v>BCA register</v>
      </c>
      <c r="N1588" s="4" t="str">
        <v>Company-published app contact</v>
      </c>
      <c r="O1588" s="4" t="str">
        <v>Company-published app support contact  Shared agency mailbox, not a dedicated building manager.</v>
      </c>
      <c r="P1588" s="11" t="str">
        <v>https://www.estate.sg/the-ford-at-holland.html</v>
      </c>
      <c r="Q1588" s="4" t="str">
        <v>Phone matches; Agent name matches</v>
      </c>
      <c r="R1588" s="4" t="str">
        <v>Building phone added</v>
      </c>
      <c r="S1588" s="12" t="n">
        <v>46297</v>
      </c>
    </row>
    <row r="1589" ht="48" customHeight="1">
      <c r="A1589" s="4" t="str">
        <v>4105</v>
      </c>
      <c r="B1589" s="4" t="str">
        <v>NA</v>
      </c>
      <c r="C1589" s="4" t="str">
        <v>THE FORESTA @ MOUNT FABER</v>
      </c>
      <c r="D1589" s="4" t="str">
        <v>TOTAL ESTATE MANAGEMENT SERVICES PTE LTD</v>
      </c>
      <c r="E1589" s="4" t="str">
        <v>enquiry@teamspl.sg</v>
      </c>
      <c r="F1589" s="4" t="str">
        <v>Shared agent / group mailbox</v>
      </c>
      <c r="G1589" s="4" t="str">
        <v>62711438</v>
      </c>
      <c r="H1589" s="4" t="str">
        <v>6345 2117</v>
      </c>
      <c r="I1589" s="4" t="str">
        <v>Agent contact checked; building contact not independently confirmed</v>
      </c>
      <c r="J1589" s="11" t="str">
        <v>https://teamspl.sg/</v>
      </c>
      <c r="K1589" s="11" t="str">
        <v>https://data.gov.sg/datasets/d_f988c57e16e99ad3a649aa04572efd1c/view</v>
      </c>
      <c r="L1589" s="11" t="str">
        <v>https://teamspl.sg/</v>
      </c>
      <c r="M1589" s="4" t="str">
        <v>BCA register</v>
      </c>
      <c r="N1589" s="4" t="str">
        <v>Company / property website</v>
      </c>
      <c r="O1589" s="4" t="str">
        <v>Head office  Shared agency mailbox, not a dedicated building manager.</v>
      </c>
      <c r="P1589" s="11" t="str">
        <v>https://www.estate.sg/the-foresta-at-mount-faber.html</v>
      </c>
      <c r="Q1589" s="4" t="str">
        <v>Phone matches; Agent name matches</v>
      </c>
      <c r="R1589" s="4" t="str">
        <v>Building phone added</v>
      </c>
      <c r="S1589" s="12" t="n">
        <v>46297</v>
      </c>
    </row>
    <row r="1590" ht="48" customHeight="1">
      <c r="A1590" s="4" t="str">
        <v>3432</v>
      </c>
      <c r="B1590" s="4" t="str">
        <v>NA</v>
      </c>
      <c r="C1590" s="4" t="str">
        <v>THE FRUITION</v>
      </c>
      <c r="D1590" s="4" t="str">
        <v>A4 INTERNATIONAL PTE LTD</v>
      </c>
      <c r="E1590" s="4" t="str">
        <v>feedback@a4international.com</v>
      </c>
      <c r="F1590" s="4" t="str">
        <v>Shared agent / group mailbox</v>
      </c>
      <c r="G1590" s="4" t="str">
        <v>64411184</v>
      </c>
      <c r="H1590" s="4" t="str">
        <v>6441 1184</v>
      </c>
      <c r="I1590" s="4" t="str">
        <v>Agent contact checked; building contact not independently confirmed</v>
      </c>
      <c r="J1590" s="11" t="str">
        <v>https://a4international.com/contact-us</v>
      </c>
      <c r="K1590" s="11" t="str">
        <v>https://data.gov.sg/datasets/d_f988c57e16e99ad3a649aa04572efd1c/view</v>
      </c>
      <c r="L1590" s="11" t="str">
        <v>https://a4international.com/contact-us</v>
      </c>
      <c r="M1590" s="4" t="str">
        <v>BCA register</v>
      </c>
      <c r="N1590" s="4" t="str">
        <v>Company / property website</v>
      </c>
      <c r="O1590" s="4" t="str">
        <v>Head office  Shared agency mailbox, not a dedicated building manager.</v>
      </c>
      <c r="P1590" s="11" t="str">
        <v>https://www.estate.sg/the-fruition.html</v>
      </c>
      <c r="Q1590" s="4" t="str">
        <v>Phone matches; Agent name matches</v>
      </c>
      <c r="R1590" s="4" t="str">
        <v>Building phone added</v>
      </c>
      <c r="S1590" s="12" t="n">
        <v>46297</v>
      </c>
    </row>
    <row r="1591" ht="48" customHeight="1">
      <c r="A1591" s="4" t="str">
        <v>1677</v>
      </c>
      <c r="B1591" s="4" t="str">
        <v>NA</v>
      </c>
      <c r="C1591" s="4" t="str">
        <v>THE GALAXY / GALAXY TOWER</v>
      </c>
      <c r="D1591" s="4" t="str">
        <v>ABSOLUT PROPERTIES PTE LTD</v>
      </c>
      <c r="E1591" s="4" t="str">
        <v>contactus@absolutprop.com</v>
      </c>
      <c r="F1591" s="4" t="str">
        <v>Shared agent / group mailbox</v>
      </c>
      <c r="G1591" s="4" t="str">
        <v>67026018</v>
      </c>
      <c r="H1591" s="4" t="str">
        <v>6702 6018</v>
      </c>
      <c r="I1591" s="4" t="str">
        <v>Agent contact checked; building contact not independently confirmed</v>
      </c>
      <c r="J1591" s="11" t="str">
        <v>https://www.absolutprop.com/</v>
      </c>
      <c r="K1591" s="11" t="str">
        <v>https://data.gov.sg/datasets/d_f988c57e16e99ad3a649aa04572efd1c/view</v>
      </c>
      <c r="L1591" s="11" t="str">
        <v>https://www.absolutprop.com/</v>
      </c>
      <c r="M1591" s="4" t="str">
        <v>BCA register</v>
      </c>
      <c r="N1591" s="4" t="str">
        <v>Company / property website</v>
      </c>
      <c r="O1591" s="4" t="str">
        <v>Head office  Shared agency mailbox, not a dedicated building manager.</v>
      </c>
      <c r="P1591" s="11" t="str">
        <v>https://www.estate.sg/galaxy-tower.html</v>
      </c>
      <c r="Q1591" s="4" t="str">
        <v>Phone differs — confirm; Agent name matches</v>
      </c>
      <c r="R1591" s="4" t="str">
        <v>Building phone added</v>
      </c>
      <c r="S1591" s="12" t="n">
        <v>46297</v>
      </c>
    </row>
    <row r="1592" ht="48" customHeight="1">
      <c r="A1592" s="4" t="str">
        <v>3943</v>
      </c>
      <c r="B1592" s="4" t="str">
        <v>NA</v>
      </c>
      <c r="C1592" s="4" t="str">
        <v>THE GALE</v>
      </c>
      <c r="D1592" s="4" t="str">
        <v>CWL FACILITIES MANAGEMENT PTE LTD</v>
      </c>
      <c r="E1592" s="4" t="str">
        <v>admin@cwl.sg</v>
      </c>
      <c r="F1592" s="4" t="str">
        <v>Shared agent / group mailbox</v>
      </c>
      <c r="G1592" s="4" t="str">
        <v>65436080</v>
      </c>
      <c r="H1592" s="4" t="str">
        <v>6547 4828</v>
      </c>
      <c r="I1592" s="4" t="str">
        <v>Agent contact checked; building contact not independently confirmed</v>
      </c>
      <c r="J1592" s="11" t="str">
        <v>https://www.cwl.sg/contact-us/</v>
      </c>
      <c r="K1592" s="11" t="str">
        <v>https://data.gov.sg/datasets/d_f988c57e16e99ad3a649aa04572efd1c/view</v>
      </c>
      <c r="L1592" s="11" t="str">
        <v>https://www.cwl.sg/contact-us/</v>
      </c>
      <c r="M1592" s="4" t="str">
        <v>BCA register</v>
      </c>
      <c r="N1592" s="4" t="str">
        <v>Company / property website</v>
      </c>
      <c r="O1592" s="4" t="str">
        <v>Head office  Shared agency mailbox, not a dedicated building manager.</v>
      </c>
      <c r="P1592" s="11" t="str">
        <v>https://www.estate.sg/the-gale.html</v>
      </c>
      <c r="Q1592" s="4" t="str">
        <v>Phone matches; Agent name matches</v>
      </c>
      <c r="R1592" s="4" t="str">
        <v>Building phone added</v>
      </c>
      <c r="S1592" s="12" t="n">
        <v>46297</v>
      </c>
    </row>
    <row r="1593" ht="49" customHeight="1">
      <c r="A1593" s="4" t="str">
        <v>4773</v>
      </c>
      <c r="B1593" s="4" t="str">
        <v>NA</v>
      </c>
      <c r="C1593" s="4" t="str">
        <v>THE GARDEN RESIDENCES</v>
      </c>
      <c r="D1593" s="4" t="str">
        <v>KNIGHT FRANK PROPERTY &amp; FACILITIES MANAGEMENT PTE. LTD.</v>
      </c>
      <c r="E1593" s="4" t="str">
        <v>enquiries@kfpam.com.sg</v>
      </c>
      <c r="F1593" s="4" t="str">
        <v>Shared agent / group mailbox</v>
      </c>
      <c r="G1593" s="4" t="str">
        <v>69940510</v>
      </c>
      <c r="H1593" s="4" t="str">
        <v>6848 5678</v>
      </c>
      <c r="I1593" s="4" t="str">
        <v>Agent contact checked; building contact not independently confirmed</v>
      </c>
      <c r="J1593" s="11" t="str">
        <v>https://play.google.com/store/apps/details?hl=en&amp;id=com.kfpam.iprivilege2</v>
      </c>
      <c r="K1593" s="11" t="str">
        <v>https://data.gov.sg/datasets/d_f988c57e16e99ad3a649aa04572efd1c/view</v>
      </c>
      <c r="L1593" s="11" t="str">
        <v>https://play.google.com/store/apps/details?hl=en&amp;id=com.kfpam.iprivilege2</v>
      </c>
      <c r="M1593" s="4" t="str">
        <v>BCA register</v>
      </c>
      <c r="N1593" s="4" t="str">
        <v>Company-published app contact</v>
      </c>
      <c r="O1593" s="4" t="str">
        <v>Company-published app support contact  Shared agency mailbox, not a dedicated building manager. Rejected candidate: Garden Residences candidate explicitly belongs to a developer sales representative, not management.</v>
      </c>
      <c r="P1593" s="11" t="str"/>
      <c r="Q1593" s="4" t="str">
        <v>No usable matching directory source</v>
      </c>
      <c r="R1593" s="4" t="str"/>
      <c r="S1593" s="12" t="n">
        <v>46297</v>
      </c>
    </row>
    <row r="1594" ht="48" customHeight="1">
      <c r="A1594" s="4" t="str">
        <v>2917</v>
      </c>
      <c r="B1594" s="4" t="str">
        <v>NA</v>
      </c>
      <c r="C1594" s="4" t="str">
        <v>THE GARDENS AT BISHAN</v>
      </c>
      <c r="D1594" s="4" t="str">
        <v>LANDSFIELD PROPERTY CONSULTANTS PTE LTD</v>
      </c>
      <c r="E1594" s="4" t="str">
        <v>enquiry@landsfield.com</v>
      </c>
      <c r="F1594" s="4" t="str">
        <v>Shared agent / group mailbox</v>
      </c>
      <c r="G1594" s="4" t="str">
        <v>68539377</v>
      </c>
      <c r="H1594" s="4" t="str">
        <v>6842 1731</v>
      </c>
      <c r="I1594" s="4" t="str">
        <v>Agent contact checked; building contact not independently confirmed</v>
      </c>
      <c r="J1594" s="11" t="str">
        <v>https://www.landsfield.com/forms/moving/</v>
      </c>
      <c r="K1594" s="11" t="str">
        <v>https://data.gov.sg/datasets/d_f988c57e16e99ad3a649aa04572efd1c/view</v>
      </c>
      <c r="L1594" s="11" t="str">
        <v>https://www.landsfield.com/forms/moving/</v>
      </c>
      <c r="M1594" s="4" t="str">
        <v>BCA register</v>
      </c>
      <c r="N1594" s="4" t="str">
        <v>Company / property website</v>
      </c>
      <c r="O1594" s="4" t="str">
        <v>Head office Likely singular/plural name variation; confirm entity Shared agency mailbox, not a dedicated building manager.</v>
      </c>
      <c r="P1594" s="11" t="str">
        <v>https://www.estate.sg/the-gardens-at-bishan.html</v>
      </c>
      <c r="Q1594" s="4" t="str">
        <v>Phone matches; Agent name matches</v>
      </c>
      <c r="R1594" s="4" t="str">
        <v>Building phone added</v>
      </c>
      <c r="S1594" s="12" t="n">
        <v>46297</v>
      </c>
    </row>
    <row r="1595" ht="48" customHeight="1">
      <c r="A1595" s="4" t="str">
        <v>3292</v>
      </c>
      <c r="B1595" s="4" t="str">
        <v>NA</v>
      </c>
      <c r="C1595" s="4" t="str">
        <v>THE GARDENS AT GERALD</v>
      </c>
      <c r="D1595" s="4" t="str">
        <v>SIERRA ASSET MANAGEMENT PTE LTD</v>
      </c>
      <c r="E1595" s="4" t="str">
        <v>admin@sierra-asset.sg</v>
      </c>
      <c r="F1595" s="4" t="str">
        <v>Shared agent / group mailbox</v>
      </c>
      <c r="G1595" s="4" t="str">
        <v>67322220</v>
      </c>
      <c r="H1595" s="4" t="str">
        <v>6732 2220</v>
      </c>
      <c r="I1595" s="4" t="str">
        <v>Agent contact checked; building contact not independently confirmed</v>
      </c>
      <c r="J1595" s="11" t="str">
        <v>https://www.sierra-asset.management/contact</v>
      </c>
      <c r="K1595" s="11" t="str">
        <v>https://data.gov.sg/datasets/d_f988c57e16e99ad3a649aa04572efd1c/view</v>
      </c>
      <c r="L1595" s="11" t="str">
        <v>https://www.sierra-asset.management/contact</v>
      </c>
      <c r="M1595" s="4" t="str">
        <v>BCA register</v>
      </c>
      <c r="N1595" s="4" t="str">
        <v>Company / property website</v>
      </c>
      <c r="O1595" s="4" t="str">
        <v>Head office  Shared agency mailbox, not a dedicated building manager.</v>
      </c>
      <c r="P1595" s="11" t="str">
        <v>https://www.estate.sg/the-gardens-at-gerald.html</v>
      </c>
      <c r="Q1595" s="4" t="str">
        <v>Phone differs — confirm; Agent name matches</v>
      </c>
      <c r="R1595" s="4" t="str">
        <v>Building phone added</v>
      </c>
      <c r="S1595" s="12" t="n">
        <v>46297</v>
      </c>
    </row>
    <row r="1596" ht="48" customHeight="1">
      <c r="A1596" s="4" t="str">
        <v>3246</v>
      </c>
      <c r="B1596" s="4" t="str">
        <v>NA</v>
      </c>
      <c r="C1596" s="4" t="str">
        <v>THE GERANIUM</v>
      </c>
      <c r="D1596" s="4" t="str">
        <v>PROPERTY FACILITY SERVICES PTE LTD</v>
      </c>
      <c r="E1596" s="4" t="str">
        <v>contactme@pfspl.com.sg</v>
      </c>
      <c r="F1596" s="4" t="str">
        <v>Shared agent / group mailbox</v>
      </c>
      <c r="G1596" s="4" t="str">
        <v>85881345</v>
      </c>
      <c r="H1596" s="4" t="str">
        <v>6604 6919</v>
      </c>
      <c r="I1596" s="4" t="str">
        <v>Agent contact checked; building contact not independently confirmed</v>
      </c>
      <c r="J1596" s="11" t="str">
        <v>https://pfspl.com.sg/contact-us/</v>
      </c>
      <c r="K1596" s="11" t="str">
        <v>https://data.gov.sg/datasets/d_f988c57e16e99ad3a649aa04572efd1c/view</v>
      </c>
      <c r="L1596" s="11" t="str">
        <v>https://pfspl.com.sg/contact-us/</v>
      </c>
      <c r="M1596" s="4" t="str">
        <v>BCA register</v>
      </c>
      <c r="N1596" s="4" t="str">
        <v>Company / property website</v>
      </c>
      <c r="O1596" s="4" t="str">
        <v>Head office Likely singular/plural name variation; confirm entity Shared agency mailbox, not a dedicated building manager.</v>
      </c>
      <c r="P1596" s="11" t="str">
        <v>https://www.estate.sg/the-geranium.html</v>
      </c>
      <c r="Q1596" s="4" t="str">
        <v>Phone differs — confirm; Agent name matches</v>
      </c>
      <c r="R1596" s="4" t="str">
        <v>Building phone added</v>
      </c>
      <c r="S1596" s="12" t="n">
        <v>46297</v>
      </c>
    </row>
    <row r="1597" ht="48" customHeight="1">
      <c r="A1597" s="4" t="str">
        <v>1152</v>
      </c>
      <c r="B1597" s="4" t="str">
        <v>NA</v>
      </c>
      <c r="C1597" s="4" t="str">
        <v>THE GILSTEAD</v>
      </c>
      <c r="D1597" s="4" t="str">
        <v>EDMUND TIE &amp; COMPANY PROPERTY MANAGEMENT SERVICES PTE LTD</v>
      </c>
      <c r="E1597" s="4" t="str">
        <v>mail.sg@etcsea.com</v>
      </c>
      <c r="F1597" s="4" t="str">
        <v>Shared agent / group mailbox</v>
      </c>
      <c r="G1597" s="4" t="str">
        <v>88262658</v>
      </c>
      <c r="H1597" s="4" t="str">
        <v>6417 9222</v>
      </c>
      <c r="I1597" s="4" t="str">
        <v>Agent contact checked; building contact not independently confirmed</v>
      </c>
      <c r="J1597" s="11" t="str">
        <v>https://etcsea.com/get-in-touch/</v>
      </c>
      <c r="K1597" s="11" t="str">
        <v>https://data.gov.sg/datasets/d_f988c57e16e99ad3a649aa04572efd1c/view</v>
      </c>
      <c r="L1597" s="11" t="str">
        <v>https://etcsea.com/get-in-touch/</v>
      </c>
      <c r="M1597" s="4" t="str">
        <v>BCA register</v>
      </c>
      <c r="N1597" s="4" t="str">
        <v>Company / property website</v>
      </c>
      <c r="O1597" s="4" t="str">
        <v>Phone is Edmund Tie Property Management Services. Email is the Singapore corporate enquiry route. Prior named 2024 email is not treated as current. Shared agency mailbox, not a dedicated building manager.</v>
      </c>
      <c r="P1597" s="11" t="str">
        <v>https://www.estate.sg/the-gilstead.html</v>
      </c>
      <c r="Q1597" s="4" t="str">
        <v>Phone differs — confirm; Agent name matches</v>
      </c>
      <c r="R1597" s="4" t="str">
        <v>Management email changed; Building phone added; Agent phone changed; Agent source updated</v>
      </c>
      <c r="S1597" s="12" t="n">
        <v>46297</v>
      </c>
    </row>
    <row r="1598" ht="48" customHeight="1">
      <c r="A1598" s="4" t="str">
        <v>2940</v>
      </c>
      <c r="B1598" s="4" t="str">
        <v>NA</v>
      </c>
      <c r="C1598" s="4" t="str">
        <v>THE GLACIER</v>
      </c>
      <c r="D1598" s="4" t="str">
        <v>AVALON ASSET MANAGEMENT PTE LTD</v>
      </c>
      <c r="E1598" s="4" t="str">
        <v>enquiry@avalonasset.com.sg</v>
      </c>
      <c r="F1598" s="4" t="str">
        <v>Shared agent / group mailbox</v>
      </c>
      <c r="G1598" s="4" t="str">
        <v>65815604</v>
      </c>
      <c r="H1598" s="4" t="str">
        <v>6581 5604</v>
      </c>
      <c r="I1598" s="4" t="str">
        <v>Agent contact checked; building contact not independently confirmed</v>
      </c>
      <c r="J1598" s="11" t="str">
        <v>https://avalonasset.com.sg/index.php/contact-us/</v>
      </c>
      <c r="K1598" s="11" t="str">
        <v>https://data.gov.sg/datasets/d_f988c57e16e99ad3a649aa04572efd1c/view</v>
      </c>
      <c r="L1598" s="11" t="str">
        <v>https://avalonasset.com.sg/index.php/contact-us/</v>
      </c>
      <c r="M1598" s="4" t="str">
        <v>BCA register</v>
      </c>
      <c r="N1598" s="4" t="str">
        <v>Company / property website</v>
      </c>
      <c r="O1598" s="4" t="str">
        <v>Head office  Shared agency mailbox, not a dedicated building manager.</v>
      </c>
      <c r="P1598" s="11" t="str">
        <v>https://www.estate.sg/the-glacier.html</v>
      </c>
      <c r="Q1598" s="4" t="str">
        <v>Phone differs — confirm; Agent name matches</v>
      </c>
      <c r="R1598" s="4" t="str">
        <v>Building phone added</v>
      </c>
      <c r="S1598" s="12" t="n">
        <v>46297</v>
      </c>
    </row>
    <row r="1599" ht="48" customHeight="1">
      <c r="A1599" s="4" t="str">
        <v>4567</v>
      </c>
      <c r="B1599" s="4" t="str">
        <v>NA</v>
      </c>
      <c r="C1599" s="4" t="str">
        <v>THE GLADES</v>
      </c>
      <c r="D1599" s="4" t="str">
        <v>WISELY 98 PTE LTD</v>
      </c>
      <c r="E1599" s="4" t="str">
        <v>wisely@wisely98.com</v>
      </c>
      <c r="F1599" s="4" t="str">
        <v>Shared agent / group mailbox</v>
      </c>
      <c r="G1599" s="4" t="str">
        <v>64433886</v>
      </c>
      <c r="H1599" s="4" t="str">
        <v>6291 5355</v>
      </c>
      <c r="I1599" s="4" t="str">
        <v>Agent contact checked; building contact not independently confirmed</v>
      </c>
      <c r="J1599" s="11" t="str">
        <v>https://www.wisely98.com/</v>
      </c>
      <c r="K1599" s="11" t="str">
        <v>https://data.gov.sg/datasets/d_f988c57e16e99ad3a649aa04572efd1c/view</v>
      </c>
      <c r="L1599" s="11" t="str">
        <v>https://www.wisely98.com/</v>
      </c>
      <c r="M1599" s="4" t="str">
        <v>BCA register</v>
      </c>
      <c r="N1599" s="4" t="str">
        <v>Company / property website</v>
      </c>
      <c r="O1599" s="4" t="str">
        <v>Head office  Shared agency mailbox, not a dedicated building manager.</v>
      </c>
      <c r="P1599" s="11" t="str">
        <v>https://www.estate.sg/the-glades.html</v>
      </c>
      <c r="Q1599" s="4" t="str">
        <v>Phone matches; Agent name matches</v>
      </c>
      <c r="R1599" s="4" t="str">
        <v>Building phone added</v>
      </c>
      <c r="S1599" s="12" t="n">
        <v>46297</v>
      </c>
    </row>
    <row r="1600" ht="48" customHeight="1">
      <c r="A1600" s="4" t="str">
        <v>3213</v>
      </c>
      <c r="B1600" s="4" t="str">
        <v>NA</v>
      </c>
      <c r="C1600" s="4" t="str">
        <v>THE GRANDHILL</v>
      </c>
      <c r="D1600" s="4" t="str">
        <v>A4 INTERNATIONAL PTE LTD</v>
      </c>
      <c r="E1600" s="4" t="str">
        <v>feedback@a4international.com</v>
      </c>
      <c r="F1600" s="4" t="str">
        <v>Shared agent / group mailbox</v>
      </c>
      <c r="G1600" s="4" t="str">
        <v>98537084</v>
      </c>
      <c r="H1600" s="4" t="str">
        <v>6441 1184</v>
      </c>
      <c r="I1600" s="4" t="str">
        <v>Agent contact checked; building contact not independently confirmed</v>
      </c>
      <c r="J1600" s="11" t="str">
        <v>https://a4international.com/contact-us</v>
      </c>
      <c r="K1600" s="11" t="str">
        <v>https://data.gov.sg/datasets/d_f988c57e16e99ad3a649aa04572efd1c/view</v>
      </c>
      <c r="L1600" s="11" t="str">
        <v>https://a4international.com/contact-us</v>
      </c>
      <c r="M1600" s="4" t="str">
        <v>BCA register</v>
      </c>
      <c r="N1600" s="4" t="str">
        <v>Company / property website</v>
      </c>
      <c r="O1600" s="4" t="str">
        <v>Head office  Shared agency mailbox, not a dedicated building manager.</v>
      </c>
      <c r="P1600" s="11" t="str">
        <v>https://www.estate.sg/the-grandhill.html</v>
      </c>
      <c r="Q1600" s="4" t="str">
        <v>No directory phone published; Agent name matches</v>
      </c>
      <c r="R1600" s="4" t="str"/>
      <c r="S1600" s="12" t="n">
        <v>46297</v>
      </c>
    </row>
    <row r="1601" ht="48" customHeight="1">
      <c r="A1601" s="4" t="str">
        <v>2963</v>
      </c>
      <c r="B1601" s="4" t="str">
        <v>NA</v>
      </c>
      <c r="C1601" s="4" t="str">
        <v>THE GRANDIFLORA</v>
      </c>
      <c r="D1601" s="4" t="str">
        <v>BARRINGHAM INTERNATIONAL PROPERTY MANAGEMENT PTE LTD</v>
      </c>
      <c r="E1601" s="4" t="str">
        <v>admin@barringham.com.sg</v>
      </c>
      <c r="F1601" s="4" t="str">
        <v>Shared agent / group mailbox</v>
      </c>
      <c r="G1601" s="4" t="str">
        <v>64664703</v>
      </c>
      <c r="H1601" s="4" t="str">
        <v>6466 4703</v>
      </c>
      <c r="I1601" s="4" t="str">
        <v>Agent contact checked; building contact not independently confirmed</v>
      </c>
      <c r="J1601" s="11" t="str">
        <v>https://www.barringham.com.sg/about-us/</v>
      </c>
      <c r="K1601" s="11" t="str">
        <v>https://data.gov.sg/datasets/d_f988c57e16e99ad3a649aa04572efd1c/view</v>
      </c>
      <c r="L1601" s="11" t="str">
        <v>https://www.barringham.com.sg/about-us/</v>
      </c>
      <c r="M1601" s="4" t="str">
        <v>BCA register</v>
      </c>
      <c r="N1601" s="4" t="str">
        <v>Company / property website</v>
      </c>
      <c r="O1601" s="4" t="str">
        <v>Head office Obvious spelling variation Shared agency mailbox, not a dedicated building manager.</v>
      </c>
      <c r="P1601" s="11" t="str">
        <v>https://www.estate.sg/the-grandiflora.html</v>
      </c>
      <c r="Q1601" s="4" t="str">
        <v>Phone matches; Agent name matches</v>
      </c>
      <c r="R1601" s="4" t="str">
        <v>Building phone added</v>
      </c>
      <c r="S1601" s="12" t="n">
        <v>46297</v>
      </c>
    </row>
    <row r="1602" ht="48" customHeight="1">
      <c r="A1602" s="4" t="str">
        <v>4793</v>
      </c>
      <c r="B1602" s="4" t="str">
        <v>NA</v>
      </c>
      <c r="C1602" s="4" t="str">
        <v>THE GREEN COLLECTION</v>
      </c>
      <c r="D1602" s="4" t="str">
        <v>A4 INTERNATIONAL PTE LTD</v>
      </c>
      <c r="E1602" s="4" t="str">
        <v>feedback@a4international.com</v>
      </c>
      <c r="F1602" s="4" t="str">
        <v>Shared agent / group mailbox</v>
      </c>
      <c r="G1602" s="4" t="str">
        <v>64411184</v>
      </c>
      <c r="H1602" s="4" t="str">
        <v>6441 1184</v>
      </c>
      <c r="I1602" s="4" t="str">
        <v>Agent contact checked; building contact not independently confirmed</v>
      </c>
      <c r="J1602" s="11" t="str">
        <v>https://a4international.com/contact-us</v>
      </c>
      <c r="K1602" s="11" t="str">
        <v>https://data.gov.sg/datasets/d_f988c57e16e99ad3a649aa04572efd1c/view</v>
      </c>
      <c r="L1602" s="11" t="str">
        <v>https://a4international.com/contact-us</v>
      </c>
      <c r="M1602" s="4" t="str">
        <v>BCA register</v>
      </c>
      <c r="N1602" s="4" t="str">
        <v>Company / property website</v>
      </c>
      <c r="O1602" s="4" t="str">
        <v>Head office  Shared agency mailbox, not a dedicated building manager.</v>
      </c>
      <c r="P1602" s="11" t="str">
        <v>https://www.estate.sg/the-green-collection.html</v>
      </c>
      <c r="Q1602" s="4" t="str">
        <v>No directory phone published; Agent name matches</v>
      </c>
      <c r="R1602" s="4" t="str"/>
      <c r="S1602" s="12" t="n">
        <v>46297</v>
      </c>
    </row>
    <row r="1603" ht="48" customHeight="1">
      <c r="A1603" s="4" t="str">
        <v>02-4391</v>
      </c>
      <c r="B1603" s="4" t="str">
        <v>02-4391</v>
      </c>
      <c r="C1603" s="4" t="str">
        <v>THE GREENWICH</v>
      </c>
      <c r="D1603" s="4" t="str">
        <v>ASIA PROPERTIES &amp; ASSETS CONSULTANCY PTE LTD</v>
      </c>
      <c r="E1603" s="4" t="str">
        <v>enquiries@asiapty.com</v>
      </c>
      <c r="F1603" s="4" t="str">
        <v>Shared agent / group mailbox</v>
      </c>
      <c r="G1603" s="4" t="str">
        <v>65555290</v>
      </c>
      <c r="H1603" s="4" t="str">
        <v>6802 3129; 6802 1624</v>
      </c>
      <c r="I1603" s="4" t="str">
        <v>Agent contact checked; building contact not independently confirmed</v>
      </c>
      <c r="J1603" s="11" t="str">
        <v>https://www.asiapty.com/</v>
      </c>
      <c r="K1603" s="11" t="str">
        <v>https://data.gov.sg/datasets/d_f988c57e16e99ad3a649aa04572efd1c/view</v>
      </c>
      <c r="L1603" s="11" t="str">
        <v>https://www.asiapty.com/</v>
      </c>
      <c r="M1603" s="4" t="str">
        <v>BCA register</v>
      </c>
      <c r="N1603" s="4" t="str">
        <v>Company / property website</v>
      </c>
      <c r="O1603" s="4" t="str">
        <v>Head office  Shared agency mailbox, not a dedicated building manager.</v>
      </c>
      <c r="P1603" s="11" t="str">
        <v>https://www.estate.sg/the-greenwich.html</v>
      </c>
      <c r="Q1603" s="4" t="str">
        <v>No directory phone published; MCST / UEN conflict — contact not copied</v>
      </c>
      <c r="R1603" s="4" t="str"/>
      <c r="S1603" s="12" t="n">
        <v>46297</v>
      </c>
    </row>
    <row r="1604" ht="48" customHeight="1">
      <c r="A1604" s="4" t="str">
        <v>3790</v>
      </c>
      <c r="B1604" s="4" t="str">
        <v>NA</v>
      </c>
      <c r="C1604" s="4" t="str">
        <v>THE GREENWOOD</v>
      </c>
      <c r="D1604" s="4" t="str">
        <v>KNIGHT FRANK PROPERTY &amp; FACILITIES MANAGEMENT PTE. LTD.</v>
      </c>
      <c r="E1604" s="4" t="str">
        <v>enquiries@kfpam.com.sg</v>
      </c>
      <c r="F1604" s="4" t="str">
        <v>Shared agent / group mailbox</v>
      </c>
      <c r="G1604" s="4" t="str">
        <v>66596610</v>
      </c>
      <c r="H1604" s="4" t="str">
        <v>6848 5678</v>
      </c>
      <c r="I1604" s="4" t="str">
        <v>Agent contact checked; building contact not independently confirmed</v>
      </c>
      <c r="J1604" s="11" t="str">
        <v>https://play.google.com/store/apps/details?hl=en&amp;id=com.kfpam.iprivilege2</v>
      </c>
      <c r="K1604" s="11" t="str">
        <v>https://data.gov.sg/datasets/d_f988c57e16e99ad3a649aa04572efd1c/view</v>
      </c>
      <c r="L1604" s="11" t="str">
        <v>https://play.google.com/store/apps/details?hl=en&amp;id=com.kfpam.iprivilege2</v>
      </c>
      <c r="M1604" s="4" t="str">
        <v>BCA register</v>
      </c>
      <c r="N1604" s="4" t="str">
        <v>Company-published app contact</v>
      </c>
      <c r="O1604" s="4" t="str">
        <v>Company-published app support contact  Shared agency mailbox, not a dedicated building manager.</v>
      </c>
      <c r="P1604" s="11" t="str">
        <v>https://www.estate.sg/the-greenwood.html</v>
      </c>
      <c r="Q1604" s="4" t="str">
        <v>Phone matches; Agent name matches</v>
      </c>
      <c r="R1604" s="4" t="str">
        <v>Building phone added</v>
      </c>
      <c r="S1604" s="12" t="n">
        <v>46297</v>
      </c>
    </row>
    <row r="1605" ht="48" customHeight="1">
      <c r="A1605" s="4" t="str">
        <v>1274</v>
      </c>
      <c r="B1605" s="4" t="str">
        <v>NA</v>
      </c>
      <c r="C1605" s="4" t="str">
        <v>THE HACIENDA</v>
      </c>
      <c r="D1605" s="4" t="str">
        <v>CHAMBERS PROPERTY MANAGEMENT SERVICES PTE LTD</v>
      </c>
      <c r="E1605" s="4" t="str">
        <v>hq@chambersinternational.com.sg</v>
      </c>
      <c r="F1605" s="4" t="str">
        <v>Shared agent / group mailbox</v>
      </c>
      <c r="G1605" s="4" t="str">
        <v>64484982</v>
      </c>
      <c r="H1605" s="4" t="str">
        <v>6468 5100</v>
      </c>
      <c r="I1605" s="4" t="str">
        <v>Agent contact checked; building contact not independently confirmed</v>
      </c>
      <c r="J1605" s="11" t="str">
        <v>https://chambersinternational.com.sg/contact/</v>
      </c>
      <c r="K1605" s="11" t="str">
        <v>https://data.gov.sg/datasets/d_f988c57e16e99ad3a649aa04572efd1c/view</v>
      </c>
      <c r="L1605" s="11" t="str">
        <v>https://chambersinternational.com.sg/contact/</v>
      </c>
      <c r="M1605" s="4" t="str">
        <v>BCA register</v>
      </c>
      <c r="N1605" s="4" t="str">
        <v>Company / property website</v>
      </c>
      <c r="O1605" s="4" t="str">
        <v>Head office  Shared agency mailbox, not a dedicated building manager.</v>
      </c>
      <c r="P1605" s="11" t="str">
        <v>https://www.estate.sg/the-hacienda.html</v>
      </c>
      <c r="Q1605" s="4" t="str">
        <v>Phone matches; Agent name matches</v>
      </c>
      <c r="R1605" s="4" t="str">
        <v>Building phone added</v>
      </c>
      <c r="S1605" s="12" t="n">
        <v>46297</v>
      </c>
    </row>
    <row r="1606" ht="48" customHeight="1">
      <c r="A1606" s="4" t="str">
        <v>4724</v>
      </c>
      <c r="B1606" s="4" t="str">
        <v>NA</v>
      </c>
      <c r="C1606" s="4" t="str">
        <v>THE HEEREN</v>
      </c>
      <c r="D1606" s="4" t="str">
        <v>SWEE CHENG MANAGEMENT PTE LTD</v>
      </c>
      <c r="E1606" s="4" t="str">
        <v>contact@heeren.com.sg</v>
      </c>
      <c r="F1606" s="4" t="str">
        <v>Building general enquiry mailbox</v>
      </c>
      <c r="G1606" s="4" t="str">
        <v>6738 4388</v>
      </c>
      <c r="H1606" s="4" t="str"/>
      <c r="I1606" s="4" t="str">
        <v>Building website contact checked</v>
      </c>
      <c r="J1606" s="11" t="str">
        <v>https://www.heeren.com.sg/contact-us/</v>
      </c>
      <c r="K1606" s="11" t="str">
        <v>https://www.heeren.com.sg/contact-us/</v>
      </c>
      <c r="L1606" s="11" t="str"/>
      <c r="M1606" s="4" t="str">
        <v>Company / property website</v>
      </c>
      <c r="N1606" s="4" t="str"/>
      <c r="O1606" s="4" t="str">
        <v>Building: General property contact published on official website.</v>
      </c>
      <c r="P1606" s="11" t="str">
        <v>https://www.heeren.com.sg/contact-us/</v>
      </c>
      <c r="Q1606" s="4" t="str">
        <v>Phone matches</v>
      </c>
      <c r="R1606" s="4" t="str">
        <v>Management email added; Building phone added</v>
      </c>
      <c r="S1606" s="12" t="n">
        <v>46297</v>
      </c>
    </row>
    <row r="1607" ht="48" customHeight="1">
      <c r="A1607" s="4" t="str">
        <v>2004</v>
      </c>
      <c r="B1607" s="4" t="str">
        <v>NA</v>
      </c>
      <c r="C1607" s="4" t="str">
        <v>THE HIGHGATE</v>
      </c>
      <c r="D1607" s="4" t="str">
        <v>NEWMAN PROPERTY CONSULTANTS PTE. LTD.</v>
      </c>
      <c r="E1607" s="4" t="str">
        <v>info@newmansre.sg</v>
      </c>
      <c r="F1607" s="4" t="str">
        <v>Shared agent / group mailbox</v>
      </c>
      <c r="G1607" s="4" t="str">
        <v>6467 8525</v>
      </c>
      <c r="H1607" s="4" t="str">
        <v>6256 9333</v>
      </c>
      <c r="I1607" s="4" t="str">
        <v>Agent contact checked; building contact not independently confirmed</v>
      </c>
      <c r="J1607" s="11" t="str">
        <v>https://www.newmansre.sg/contact-us/</v>
      </c>
      <c r="K1607" s="11" t="str">
        <v>https://data.gov.sg/datasets/d_f988c57e16e99ad3a649aa04572efd1c/view</v>
      </c>
      <c r="L1607" s="11" t="str">
        <v>https://www.newmansre.sg/contact-us/</v>
      </c>
      <c r="M1607" s="4" t="str">
        <v>BCA register</v>
      </c>
      <c r="N1607" s="4" t="str">
        <v>Company / property website</v>
      </c>
      <c r="O1607" s="4" t="str">
        <v>Former contact page newman.sg redirects to Newman SRE. Use the published group contact and confirm the contracting legal entity. Shared agency mailbox, not a dedicated building manager.</v>
      </c>
      <c r="P1607" s="11" t="str">
        <v>https://www.estate.sg/the-highgate.html</v>
      </c>
      <c r="Q1607" s="4" t="str">
        <v>Phone matches; Agent name matches</v>
      </c>
      <c r="R1607" s="4" t="str">
        <v>Management email changed; Building phone added; Agent source updated</v>
      </c>
      <c r="S1607" s="12" t="n">
        <v>46297</v>
      </c>
    </row>
    <row r="1608" ht="48" customHeight="1">
      <c r="A1608" s="4" t="str">
        <v>4485</v>
      </c>
      <c r="B1608" s="4" t="str">
        <v>NA</v>
      </c>
      <c r="C1608" s="4" t="str">
        <v>THE HILLFORD</v>
      </c>
      <c r="D1608" s="4" t="str">
        <v>OHMYHOME PROPERTY MANAGEMENT PTE LTD</v>
      </c>
      <c r="E1608" s="4" t="str">
        <v>kenneth@ohmyhome.com</v>
      </c>
      <c r="F1608" s="4" t="str">
        <v>Shared agent / group mailbox</v>
      </c>
      <c r="G1608" s="4" t="str">
        <v>64630106</v>
      </c>
      <c r="H1608" s="4" t="str">
        <v>6255 5652</v>
      </c>
      <c r="I1608" s="4" t="str">
        <v>Agent contact checked; building contact not independently confirmed</v>
      </c>
      <c r="J1608" s="11" t="str">
        <v>https://pm.ohmyhome.com/</v>
      </c>
      <c r="K1608" s="11" t="str">
        <v>https://data.gov.sg/datasets/d_f988c57e16e99ad3a649aa04572efd1c/view</v>
      </c>
      <c r="L1608" s="11" t="str">
        <v>https://pm.ohmyhome.com/</v>
      </c>
      <c r="M1608" s="4" t="str">
        <v>BCA register</v>
      </c>
      <c r="N1608" s="4" t="str">
        <v>Company / property website</v>
      </c>
      <c r="O1608" s="4" t="str">
        <v>Kenneth Chong, CEO, listed as property-management contact  Shared agency mailbox, not a dedicated building manager.</v>
      </c>
      <c r="P1608" s="11" t="str">
        <v>https://www.estate.sg/the-hillford.html</v>
      </c>
      <c r="Q1608" s="4" t="str">
        <v>Phone matches; Agent name matches</v>
      </c>
      <c r="R1608" s="4" t="str">
        <v>Building phone added</v>
      </c>
      <c r="S1608" s="12" t="n">
        <v>46297</v>
      </c>
    </row>
    <row r="1609" ht="48" customHeight="1">
      <c r="A1609" s="4" t="str">
        <v>2570</v>
      </c>
      <c r="B1609" s="4" t="str">
        <v>NA</v>
      </c>
      <c r="C1609" s="4" t="str">
        <v>THE HILLSIDE</v>
      </c>
      <c r="D1609" s="4" t="str">
        <v>OCEAN IFM PTE. LTD.</v>
      </c>
      <c r="E1609" s="4" t="str">
        <v>enquiry@oceanifm.com</v>
      </c>
      <c r="F1609" s="4" t="str">
        <v>Shared agent / group mailbox</v>
      </c>
      <c r="G1609" s="4" t="str">
        <v>63106401</v>
      </c>
      <c r="H1609" s="4" t="str">
        <v>6886 1936</v>
      </c>
      <c r="I1609" s="4" t="str">
        <v>Agent contact checked; building contact not independently confirmed</v>
      </c>
      <c r="J1609" s="11" t="str">
        <v>https://oceanifm.com/contactus/</v>
      </c>
      <c r="K1609" s="11" t="str">
        <v>https://data.gov.sg/datasets/d_f988c57e16e99ad3a649aa04572efd1c/view</v>
      </c>
      <c r="L1609" s="11" t="str">
        <v>https://oceanifm.com/contactus/</v>
      </c>
      <c r="M1609" s="4" t="str">
        <v>BCA register</v>
      </c>
      <c r="N1609" s="4" t="str">
        <v>Company / property website</v>
      </c>
      <c r="O1609" s="4" t="str">
        <v>Head office  Shared agency mailbox, not a dedicated building manager.</v>
      </c>
      <c r="P1609" s="11" t="str">
        <v>https://www.estate.sg/the-hillside.html</v>
      </c>
      <c r="Q1609" s="4" t="str">
        <v>Phone matches; Agent name matches</v>
      </c>
      <c r="R1609" s="4" t="str">
        <v>Building phone added</v>
      </c>
      <c r="S1609" s="12" t="n">
        <v>46297</v>
      </c>
    </row>
    <row r="1610" ht="48" customHeight="1">
      <c r="A1610" s="4" t="str">
        <v>2539</v>
      </c>
      <c r="B1610" s="4" t="str">
        <v>NA</v>
      </c>
      <c r="C1610" s="4" t="str">
        <v>THE HUNTINGTON</v>
      </c>
      <c r="D1610" s="4" t="str">
        <v>SMART PROPERTY MANAGEMENT (SINGAPORE) PTE LTD</v>
      </c>
      <c r="E1610" s="4" t="str">
        <v>contact.us@smartproperty.sg</v>
      </c>
      <c r="F1610" s="4" t="str">
        <v>Shared agent mailbox — dated publication</v>
      </c>
      <c r="G1610" s="4" t="str">
        <v>9424 8354</v>
      </c>
      <c r="H1610" s="4" t="str">
        <v>6223 0169</v>
      </c>
      <c r="I1610" s="4" t="str">
        <v>Directory / register evidence — independent confirmation absent</v>
      </c>
      <c r="J1610" s="11" t="str">
        <v>https://sscontract.com.sg/wp-content/uploads/2025/11/Testimonial-Hillsta.pdf</v>
      </c>
      <c r="K1610" s="11" t="str">
        <v>https://www.estate.sg/the-huntington.html</v>
      </c>
      <c r="L1610" s="11" t="str">
        <v>https://sscontract.com.sg/wp-content/uploads/2025/11/Testimonial-Hillsta.pdf</v>
      </c>
      <c r="M1610" s="4" t="str">
        <v>Third-party directory — confirm</v>
      </c>
      <c r="N1610" s="4" t="str">
        <v>Company / MCST publication — dated</v>
      </c>
      <c r="O1610" s="4" t="str">
        <v>Email and phone visually checked on company letterhead dated 1 May 2025. Phone also appears at https://www.smartproperty.sg/contact-us/ . Shared agency mailbox, not a dedicated building manager.</v>
      </c>
      <c r="P1610" s="11" t="str">
        <v>https://www.estate.sg/the-huntington.html</v>
      </c>
      <c r="Q1610" s="4" t="str">
        <v>Directory phone fills BCA blank; Agent name matches</v>
      </c>
      <c r="R1610" s="4" t="str">
        <v>Building phone added</v>
      </c>
      <c r="S1610" s="12" t="n">
        <v>46297</v>
      </c>
    </row>
    <row r="1611" ht="48" customHeight="1">
      <c r="A1611" s="4" t="str">
        <v>4806</v>
      </c>
      <c r="B1611" s="4" t="str">
        <v>NA</v>
      </c>
      <c r="C1611" s="4" t="str">
        <v>THE HYDE</v>
      </c>
      <c r="D1611" s="4" t="str">
        <v>EDMUND TIE &amp; COMPANY PROPERTY MANAGEMENT SERVICES PTE LTD</v>
      </c>
      <c r="E1611" s="4" t="str">
        <v>mail.sg@etcsea.com</v>
      </c>
      <c r="F1611" s="4" t="str">
        <v>Shared agent / group mailbox</v>
      </c>
      <c r="G1611" s="4" t="str">
        <v>69706516</v>
      </c>
      <c r="H1611" s="4" t="str">
        <v>6417 9222</v>
      </c>
      <c r="I1611" s="4" t="str">
        <v>Agent contact checked; building contact not independently confirmed</v>
      </c>
      <c r="J1611" s="11" t="str">
        <v>https://etcsea.com/get-in-touch/</v>
      </c>
      <c r="K1611" s="11" t="str">
        <v>https://data.gov.sg/datasets/d_f988c57e16e99ad3a649aa04572efd1c/view</v>
      </c>
      <c r="L1611" s="11" t="str">
        <v>https://etcsea.com/get-in-touch/</v>
      </c>
      <c r="M1611" s="4" t="str">
        <v>BCA register</v>
      </c>
      <c r="N1611" s="4" t="str">
        <v>Company / property website</v>
      </c>
      <c r="O1611" s="4" t="str">
        <v>Phone is Edmund Tie Property Management Services. Email is the Singapore corporate enquiry route. Prior named 2024 email is not treated as current. Shared agency mailbox, not a dedicated building manager.</v>
      </c>
      <c r="P1611" s="11" t="str">
        <v>https://www.estate.sg/the-hyde.html</v>
      </c>
      <c r="Q1611" s="4" t="str">
        <v>Phone matches; Agent name matches</v>
      </c>
      <c r="R1611" s="4" t="str">
        <v>Management email changed; Building phone added; Agent phone changed; Agent source updated</v>
      </c>
      <c r="S1611" s="12" t="n">
        <v>46297</v>
      </c>
    </row>
    <row r="1612" ht="48" customHeight="1">
      <c r="A1612" s="4" t="str">
        <v>3436</v>
      </c>
      <c r="B1612" s="4" t="str">
        <v>NA</v>
      </c>
      <c r="C1612" s="4" t="str">
        <v>THE INFINITI</v>
      </c>
      <c r="D1612" s="4" t="str">
        <v>CWL FACILITIES MANAGEMENT PTE LTD</v>
      </c>
      <c r="E1612" s="4" t="str">
        <v>admin@cwl.sg</v>
      </c>
      <c r="F1612" s="4" t="str">
        <v>Shared agent / group mailbox</v>
      </c>
      <c r="G1612" s="4" t="str">
        <v>67782766</v>
      </c>
      <c r="H1612" s="4" t="str">
        <v>6547 4828</v>
      </c>
      <c r="I1612" s="4" t="str">
        <v>Agent contact checked; building contact not independently confirmed</v>
      </c>
      <c r="J1612" s="11" t="str">
        <v>https://www.cwl.sg/contact-us/</v>
      </c>
      <c r="K1612" s="11" t="str">
        <v>https://data.gov.sg/datasets/d_f988c57e16e99ad3a649aa04572efd1c/view</v>
      </c>
      <c r="L1612" s="11" t="str">
        <v>https://www.cwl.sg/contact-us/</v>
      </c>
      <c r="M1612" s="4" t="str">
        <v>BCA register</v>
      </c>
      <c r="N1612" s="4" t="str">
        <v>Company / property website</v>
      </c>
      <c r="O1612" s="4" t="str">
        <v>Head office  Shared agency mailbox, not a dedicated building manager.</v>
      </c>
      <c r="P1612" s="11" t="str">
        <v>https://www.estate.sg/the-infiniti.html</v>
      </c>
      <c r="Q1612" s="4" t="str">
        <v>Phone matches; Agent name matches</v>
      </c>
      <c r="R1612" s="4" t="str">
        <v>Building phone added</v>
      </c>
      <c r="S1612" s="12" t="n">
        <v>46297</v>
      </c>
    </row>
    <row r="1613" ht="48" customHeight="1">
      <c r="A1613" s="4" t="str">
        <v>4925</v>
      </c>
      <c r="B1613" s="4" t="str">
        <v>NA</v>
      </c>
      <c r="C1613" s="4" t="str">
        <v>THE IVERIA</v>
      </c>
      <c r="D1613" s="4" t="str">
        <v>A4 INTERNATIONAL PTE LTD</v>
      </c>
      <c r="E1613" s="4" t="str">
        <v>feedback@a4international.com</v>
      </c>
      <c r="F1613" s="4" t="str">
        <v>Shared agent / group mailbox</v>
      </c>
      <c r="G1613" s="4" t="str">
        <v> 81389684</v>
      </c>
      <c r="H1613" s="4" t="str">
        <v>6441 1184</v>
      </c>
      <c r="I1613" s="4" t="str">
        <v>Agent contact checked; building contact not independently confirmed</v>
      </c>
      <c r="J1613" s="11" t="str">
        <v>https://a4international.com/contact-us</v>
      </c>
      <c r="K1613" s="11" t="str">
        <v>https://data.gov.sg/datasets/d_f988c57e16e99ad3a649aa04572efd1c/view</v>
      </c>
      <c r="L1613" s="11" t="str">
        <v>https://a4international.com/contact-us</v>
      </c>
      <c r="M1613" s="4" t="str">
        <v>BCA register</v>
      </c>
      <c r="N1613" s="4" t="str">
        <v>Company / property website</v>
      </c>
      <c r="O1613" s="4" t="str">
        <v>Head office  Shared agency mailbox, not a dedicated building manager.</v>
      </c>
      <c r="P1613" s="11" t="str"/>
      <c r="Q1613" s="4" t="str">
        <v>No usable matching directory source</v>
      </c>
      <c r="R1613" s="4" t="str"/>
      <c r="S1613" s="12" t="n">
        <v>46297</v>
      </c>
    </row>
    <row r="1614" ht="48" customHeight="1">
      <c r="A1614" s="4" t="str">
        <v>2923</v>
      </c>
      <c r="B1614" s="4" t="str">
        <v>NA</v>
      </c>
      <c r="C1614" s="4" t="str">
        <v>THE JADE</v>
      </c>
      <c r="D1614" s="4" t="str">
        <v>NEWMAN SRE PTE LTD</v>
      </c>
      <c r="E1614" s="4" t="str">
        <v>info@newmansre.sg</v>
      </c>
      <c r="F1614" s="4" t="str">
        <v>Shared agent / group mailbox</v>
      </c>
      <c r="G1614" s="4" t="str">
        <v>63166575</v>
      </c>
      <c r="H1614" s="4" t="str">
        <v>6256 9333</v>
      </c>
      <c r="I1614" s="4" t="str">
        <v>Agent contact checked; building contact not independently confirmed</v>
      </c>
      <c r="J1614" s="11" t="str">
        <v>https://www.newmansre.sg/contact-us/</v>
      </c>
      <c r="K1614" s="11" t="str">
        <v>https://data.gov.sg/datasets/d_f988c57e16e99ad3a649aa04572efd1c/view</v>
      </c>
      <c r="L1614" s="11" t="str">
        <v>https://www.newmansre.sg/contact-us/</v>
      </c>
      <c r="M1614" s="4" t="str">
        <v>BCA register</v>
      </c>
      <c r="N1614" s="4" t="str">
        <v>Company / property website</v>
      </c>
      <c r="O1614" s="4" t="str">
        <v>Head office  Shared agency mailbox, not a dedicated building manager.</v>
      </c>
      <c r="P1614" s="11" t="str">
        <v>https://www.estate.sg/the-jade.html</v>
      </c>
      <c r="Q1614" s="4" t="str">
        <v>Phone matches; Agent name matches</v>
      </c>
      <c r="R1614" s="4" t="str">
        <v>Building phone added</v>
      </c>
      <c r="S1614" s="12" t="n">
        <v>46297</v>
      </c>
    </row>
    <row r="1615" ht="48" customHeight="1">
      <c r="A1615" s="4" t="str">
        <v>4836</v>
      </c>
      <c r="B1615" s="4" t="str">
        <v>NA</v>
      </c>
      <c r="C1615" s="4" t="str">
        <v>THE JOVELL</v>
      </c>
      <c r="D1615" s="4" t="str">
        <v>REALTYLINK CONSULTANCY PTE LTD</v>
      </c>
      <c r="E1615" s="4" t="str">
        <v>enquiry@realtylink.com.sg</v>
      </c>
      <c r="F1615" s="4" t="str">
        <v>Shared agent / group mailbox</v>
      </c>
      <c r="G1615" s="4" t="str">
        <v>63375277</v>
      </c>
      <c r="H1615" s="4" t="str">
        <v>6337 5277</v>
      </c>
      <c r="I1615" s="4" t="str">
        <v>Agent contact checked; building contact not independently confirmed</v>
      </c>
      <c r="J1615" s="11" t="str">
        <v>http://www.realtylink.com.vn/</v>
      </c>
      <c r="K1615" s="11" t="str">
        <v>https://data.gov.sg/datasets/d_f988c57e16e99ad3a649aa04572efd1c/view</v>
      </c>
      <c r="L1615" s="11" t="str">
        <v>http://www.realtylink.com.vn/</v>
      </c>
      <c r="M1615" s="4" t="str">
        <v>BCA register</v>
      </c>
      <c r="N1615" s="4" t="str">
        <v>Company / property website</v>
      </c>
      <c r="O1615" s="4" t="str">
        <v>Singapore office contact on company website; Singapore domain redirects here  Shared agency mailbox, not a dedicated building manager.</v>
      </c>
      <c r="P1615" s="11" t="str">
        <v>https://www.estate.sg/the-jovell.html</v>
      </c>
      <c r="Q1615" s="4" t="str">
        <v>Phone matches; Agent name matches</v>
      </c>
      <c r="R1615" s="4" t="str">
        <v>Building phone added</v>
      </c>
      <c r="S1615" s="12" t="n">
        <v>46297</v>
      </c>
    </row>
    <row r="1616" ht="48" customHeight="1">
      <c r="A1616" s="4" t="str">
        <v>2973</v>
      </c>
      <c r="B1616" s="4" t="str">
        <v>NA</v>
      </c>
      <c r="C1616" s="4" t="str">
        <v>THE LADYHILL</v>
      </c>
      <c r="D1616" s="4" t="str">
        <v>NEWMAN SRE PTE LTD</v>
      </c>
      <c r="E1616" s="4" t="str">
        <v>info@newmansre.sg</v>
      </c>
      <c r="F1616" s="4" t="str">
        <v>Shared agent / group mailbox</v>
      </c>
      <c r="G1616" s="4" t="str">
        <v>6737 2336   </v>
      </c>
      <c r="H1616" s="4" t="str">
        <v>6256 9333</v>
      </c>
      <c r="I1616" s="4" t="str">
        <v>Agent contact checked; building contact not independently confirmed</v>
      </c>
      <c r="J1616" s="11" t="str">
        <v>https://www.newmansre.sg/contact-us/</v>
      </c>
      <c r="K1616" s="11" t="str">
        <v>https://data.gov.sg/datasets/d_f988c57e16e99ad3a649aa04572efd1c/view</v>
      </c>
      <c r="L1616" s="11" t="str">
        <v>https://www.newmansre.sg/contact-us/</v>
      </c>
      <c r="M1616" s="4" t="str">
        <v>BCA register</v>
      </c>
      <c r="N1616" s="4" t="str">
        <v>Company / property website</v>
      </c>
      <c r="O1616" s="4" t="str">
        <v>Head office  Shared agency mailbox, not a dedicated building manager.</v>
      </c>
      <c r="P1616" s="11" t="str">
        <v>https://www.estate.sg/the-ladyhill.html</v>
      </c>
      <c r="Q1616" s="4" t="str">
        <v>Phone matches; Agent name matches</v>
      </c>
      <c r="R1616" s="4" t="str">
        <v>Building phone added</v>
      </c>
      <c r="S1616" s="12" t="n">
        <v>46297</v>
      </c>
    </row>
    <row r="1617" ht="48" customHeight="1">
      <c r="A1617" s="4" t="str">
        <v>4156</v>
      </c>
      <c r="B1617" s="4" t="str">
        <v>NA</v>
      </c>
      <c r="C1617" s="4" t="str">
        <v>THE LAKEFRONT RESIDENCES</v>
      </c>
      <c r="D1617" s="4" t="str">
        <v>PREMIER PROPERTY CONSULTANCY PTE LTD</v>
      </c>
      <c r="E1617" s="4" t="str">
        <v>mail@premierproperty.com.sg</v>
      </c>
      <c r="F1617" s="4" t="str">
        <v>Shared agent / group mailbox</v>
      </c>
      <c r="G1617" s="4" t="str">
        <v>6710 5953</v>
      </c>
      <c r="H1617" s="4" t="str">
        <v>6741 2885</v>
      </c>
      <c r="I1617" s="4" t="str">
        <v>Agent contact checked; building contact not independently confirmed</v>
      </c>
      <c r="J1617" s="11" t="str">
        <v>https://premierproperty.com.sg/contact/</v>
      </c>
      <c r="K1617" s="11" t="str">
        <v>https://www.estate.sg/the-lakefront-residences.html</v>
      </c>
      <c r="L1617" s="11" t="str">
        <v>https://premierproperty.com.sg/contact/</v>
      </c>
      <c r="M1617" s="4" t="str">
        <v>Third-party directory — confirm</v>
      </c>
      <c r="N1617" s="4" t="str">
        <v>Company / property website</v>
      </c>
      <c r="O1617" s="4" t="str">
        <v>Head office  Shared agency mailbox, not a dedicated building manager.</v>
      </c>
      <c r="P1617" s="11" t="str">
        <v>https://www.estate.sg/the-lakefront-residences.html</v>
      </c>
      <c r="Q1617" s="4" t="str">
        <v>Directory phone fills BCA blank; Agent name matches</v>
      </c>
      <c r="R1617" s="4" t="str">
        <v>Building phone added</v>
      </c>
      <c r="S1617" s="12" t="n">
        <v>46297</v>
      </c>
    </row>
    <row r="1618" ht="48" customHeight="1">
      <c r="A1618" s="4" t="str">
        <v>4107</v>
      </c>
      <c r="B1618" s="4" t="str">
        <v>NA</v>
      </c>
      <c r="C1618" s="4" t="str">
        <v>THE LAURELS</v>
      </c>
      <c r="D1618" s="4" t="str">
        <v>KNIGHT FRANK PROPERTY &amp; FACILITIES MANAGEMENT PTE. LTD.</v>
      </c>
      <c r="E1618" s="4" t="str">
        <v>enquiries@kfpam.com.sg</v>
      </c>
      <c r="F1618" s="4" t="str">
        <v>Shared agent / group mailbox</v>
      </c>
      <c r="G1618" s="4" t="str">
        <v>6636 1921</v>
      </c>
      <c r="H1618" s="4" t="str">
        <v>6848 5678</v>
      </c>
      <c r="I1618" s="4" t="str">
        <v>Agent contact checked; building contact not independently confirmed</v>
      </c>
      <c r="J1618" s="11" t="str">
        <v>https://play.google.com/store/apps/details?hl=en&amp;id=com.kfpam.iprivilege2</v>
      </c>
      <c r="K1618" s="11" t="str">
        <v>https://data.gov.sg/datasets/d_f988c57e16e99ad3a649aa04572efd1c/view</v>
      </c>
      <c r="L1618" s="11" t="str">
        <v>https://play.google.com/store/apps/details?hl=en&amp;id=com.kfpam.iprivilege2</v>
      </c>
      <c r="M1618" s="4" t="str">
        <v>BCA register</v>
      </c>
      <c r="N1618" s="4" t="str">
        <v>Company-published app contact</v>
      </c>
      <c r="O1618" s="4" t="str">
        <v>Company-published app support contact  Shared agency mailbox, not a dedicated building manager.</v>
      </c>
      <c r="P1618" s="11" t="str">
        <v>https://www.estate.sg/the-laurels.html</v>
      </c>
      <c r="Q1618" s="4" t="str">
        <v>Phone matches; Agent name matches</v>
      </c>
      <c r="R1618" s="4" t="str">
        <v>Building phone added</v>
      </c>
      <c r="S1618" s="12" t="n">
        <v>46297</v>
      </c>
    </row>
    <row r="1619" ht="48" customHeight="1">
      <c r="A1619" s="4" t="str">
        <v>2536</v>
      </c>
      <c r="B1619" s="4" t="str">
        <v>NA</v>
      </c>
      <c r="C1619" s="4" t="str">
        <v>THE LEGACY</v>
      </c>
      <c r="D1619" s="4" t="str">
        <v>ASCENT PROPERTY MANAGEMENT SERVICES PTE LTD</v>
      </c>
      <c r="E1619" s="4" t="str">
        <v>hq@ascentpty.com</v>
      </c>
      <c r="F1619" s="4" t="str">
        <v>Shared agent / group mailbox</v>
      </c>
      <c r="G1619" s="4" t="str">
        <v>64497141</v>
      </c>
      <c r="H1619" s="4" t="str">
        <v>6449 7141</v>
      </c>
      <c r="I1619" s="4" t="str">
        <v>Agent contact checked; building contact not independently confirmed</v>
      </c>
      <c r="J1619" s="11" t="str">
        <v>https://ascentpty.com/contact-us/</v>
      </c>
      <c r="K1619" s="11" t="str">
        <v>https://data.gov.sg/datasets/d_f988c57e16e99ad3a649aa04572efd1c/view</v>
      </c>
      <c r="L1619" s="11" t="str">
        <v>https://ascentpty.com/contact-us/</v>
      </c>
      <c r="M1619" s="4" t="str">
        <v>BCA register</v>
      </c>
      <c r="N1619" s="4" t="str">
        <v>Official website via search index</v>
      </c>
      <c r="O1619" s="4" t="str">
        <v>Official contact page visible through the search service; direct HTTP retrieval returned 403. Shared agency mailbox, not a dedicated building manager.</v>
      </c>
      <c r="P1619" s="11" t="str">
        <v>https://www.estate.sg/the-legacy.html</v>
      </c>
      <c r="Q1619" s="4" t="str">
        <v>Phone matches; Agent name matches</v>
      </c>
      <c r="R1619" s="4" t="str">
        <v>Building phone added</v>
      </c>
      <c r="S1619" s="12" t="n">
        <v>46297</v>
      </c>
    </row>
    <row r="1620" ht="48" customHeight="1">
      <c r="A1620" s="4" t="str">
        <v>2210</v>
      </c>
      <c r="B1620" s="4" t="str">
        <v>NA</v>
      </c>
      <c r="C1620" s="4" t="str">
        <v>THE LEGEND</v>
      </c>
      <c r="D1620" s="4" t="str">
        <v>CHAMBERS PROPERTY MANAGEMENT SERVICES PTE LTD</v>
      </c>
      <c r="E1620" s="4" t="str">
        <v>hq@chambersinternational.com.sg</v>
      </c>
      <c r="F1620" s="4" t="str">
        <v>Shared agent / group mailbox</v>
      </c>
      <c r="G1620" s="4" t="str">
        <v>67324723</v>
      </c>
      <c r="H1620" s="4" t="str">
        <v>6468 5100</v>
      </c>
      <c r="I1620" s="4" t="str">
        <v>Agent contact checked; building contact not independently confirmed</v>
      </c>
      <c r="J1620" s="11" t="str">
        <v>https://chambersinternational.com.sg/contact/</v>
      </c>
      <c r="K1620" s="11" t="str">
        <v>https://data.gov.sg/datasets/d_f988c57e16e99ad3a649aa04572efd1c/view</v>
      </c>
      <c r="L1620" s="11" t="str">
        <v>https://chambersinternational.com.sg/contact/</v>
      </c>
      <c r="M1620" s="4" t="str">
        <v>BCA register</v>
      </c>
      <c r="N1620" s="4" t="str">
        <v>Company / property website</v>
      </c>
      <c r="O1620" s="4" t="str">
        <v>Head office  Shared agency mailbox, not a dedicated building manager.</v>
      </c>
      <c r="P1620" s="11" t="str">
        <v>https://www.estate.sg/the-legend.html</v>
      </c>
      <c r="Q1620" s="4" t="str">
        <v>Phone matches; Agent name matches</v>
      </c>
      <c r="R1620" s="4" t="str">
        <v>Building phone added</v>
      </c>
      <c r="S1620" s="12" t="n">
        <v>46297</v>
      </c>
    </row>
    <row r="1621" ht="48" customHeight="1">
      <c r="A1621" s="4" t="str">
        <v>4179</v>
      </c>
      <c r="B1621" s="4" t="str">
        <v>NA</v>
      </c>
      <c r="C1621" s="4" t="str">
        <v>THE LENOX</v>
      </c>
      <c r="D1621" s="4" t="str">
        <v>DICKSON PROPERTY CONSULTANTS PTE LTD</v>
      </c>
      <c r="E1621" s="4" t="str">
        <v>dickson@dickson-property.com.sg</v>
      </c>
      <c r="F1621" s="4" t="str">
        <v>Shared agent / group mailbox</v>
      </c>
      <c r="G1621" s="4" t="str">
        <v>63345565</v>
      </c>
      <c r="H1621" s="4" t="str">
        <v>6334 5565</v>
      </c>
      <c r="I1621" s="4" t="str">
        <v>Agent contact checked; building contact not independently confirmed</v>
      </c>
      <c r="J1621" s="11" t="str">
        <v>https://dickson-property.com.sg/contact-us/</v>
      </c>
      <c r="K1621" s="11" t="str">
        <v>https://data.gov.sg/datasets/d_f988c57e16e99ad3a649aa04572efd1c/view</v>
      </c>
      <c r="L1621" s="11" t="str">
        <v>https://dickson-property.com.sg/contact-us/</v>
      </c>
      <c r="M1621" s="4" t="str">
        <v>BCA register</v>
      </c>
      <c r="N1621" s="4" t="str">
        <v>Company / property website</v>
      </c>
      <c r="O1621" s="4" t="str">
        <v>Head office  Shared agency mailbox, not a dedicated building manager.</v>
      </c>
      <c r="P1621" s="11" t="str">
        <v>https://www.estate.sg/the-lenox.html</v>
      </c>
      <c r="Q1621" s="4" t="str">
        <v>Phone matches; Agent name matches</v>
      </c>
      <c r="R1621" s="4" t="str">
        <v>Building phone added</v>
      </c>
      <c r="S1621" s="12" t="n">
        <v>46297</v>
      </c>
    </row>
    <row r="1622" ht="48" customHeight="1">
      <c r="A1622" s="4" t="str">
        <v>2894</v>
      </c>
      <c r="B1622" s="4" t="str">
        <v>NA</v>
      </c>
      <c r="C1622" s="4" t="str">
        <v>THE LIGHTHOUSE CONDOMINIUM</v>
      </c>
      <c r="D1622" s="4" t="str">
        <v>A4 INTERNATIONAL PTE LTD</v>
      </c>
      <c r="E1622" s="4" t="str">
        <v>feedback@a4international.com</v>
      </c>
      <c r="F1622" s="4" t="str">
        <v>Shared agent / group mailbox</v>
      </c>
      <c r="G1622" s="4" t="str">
        <v>64411184</v>
      </c>
      <c r="H1622" s="4" t="str">
        <v>6441 1184</v>
      </c>
      <c r="I1622" s="4" t="str">
        <v>Agent contact checked; building contact not independently confirmed</v>
      </c>
      <c r="J1622" s="11" t="str">
        <v>https://a4international.com/contact-us</v>
      </c>
      <c r="K1622" s="11" t="str">
        <v>https://data.gov.sg/datasets/d_f988c57e16e99ad3a649aa04572efd1c/view</v>
      </c>
      <c r="L1622" s="11" t="str">
        <v>https://a4international.com/contact-us</v>
      </c>
      <c r="M1622" s="4" t="str">
        <v>BCA register</v>
      </c>
      <c r="N1622" s="4" t="str">
        <v>Company / property website</v>
      </c>
      <c r="O1622" s="4" t="str">
        <v>Head office  Shared agency mailbox, not a dedicated building manager.</v>
      </c>
      <c r="P1622" s="11" t="str">
        <v>https://www.estate.sg/lighthouse-condominium.html</v>
      </c>
      <c r="Q1622" s="4" t="str">
        <v>Phone differs — confirm; Agent name matches</v>
      </c>
      <c r="R1622" s="4" t="str">
        <v>Building phone added</v>
      </c>
      <c r="S1622" s="12" t="n">
        <v>46297</v>
      </c>
    </row>
    <row r="1623" ht="48" customHeight="1">
      <c r="A1623" s="4" t="str">
        <v>4796</v>
      </c>
      <c r="B1623" s="4" t="str">
        <v>NA</v>
      </c>
      <c r="C1623" s="4" t="str">
        <v>THE LILIUM</v>
      </c>
      <c r="D1623" s="4" t="str">
        <v>KNIGHT FRANK PROPERTY &amp; FACILITIES MANAGEMENT PTE. LTD.</v>
      </c>
      <c r="E1623" s="4" t="str">
        <v>enquiries@kfpam.com.sg</v>
      </c>
      <c r="F1623" s="4" t="str">
        <v>Shared agent / group mailbox</v>
      </c>
      <c r="G1623" s="4" t="str">
        <v>68485621</v>
      </c>
      <c r="H1623" s="4" t="str">
        <v>6848 5678</v>
      </c>
      <c r="I1623" s="4" t="str">
        <v>Agent contact checked; building contact not independently confirmed</v>
      </c>
      <c r="J1623" s="11" t="str">
        <v>https://play.google.com/store/apps/details?hl=en&amp;id=com.kfpam.iprivilege2</v>
      </c>
      <c r="K1623" s="11" t="str">
        <v>https://data.gov.sg/datasets/d_f988c57e16e99ad3a649aa04572efd1c/view</v>
      </c>
      <c r="L1623" s="11" t="str">
        <v>https://play.google.com/store/apps/details?hl=en&amp;id=com.kfpam.iprivilege2</v>
      </c>
      <c r="M1623" s="4" t="str">
        <v>BCA register</v>
      </c>
      <c r="N1623" s="4" t="str">
        <v>Company-published app contact</v>
      </c>
      <c r="O1623" s="4" t="str">
        <v>Company-published app support contact  Shared agency mailbox, not a dedicated building manager.</v>
      </c>
      <c r="P1623" s="11" t="str">
        <v>https://www.estate.sg/the-lilium.html</v>
      </c>
      <c r="Q1623" s="4" t="str">
        <v>No directory phone published; Agent name matches</v>
      </c>
      <c r="R1623" s="4" t="str"/>
      <c r="S1623" s="12" t="n">
        <v>46297</v>
      </c>
    </row>
    <row r="1624" ht="48" customHeight="1">
      <c r="A1624" s="4" t="str">
        <v>2857</v>
      </c>
      <c r="B1624" s="4" t="str">
        <v>NA</v>
      </c>
      <c r="C1624" s="4" t="str">
        <v>THE LINCOLN MODERN</v>
      </c>
      <c r="D1624" s="4" t="str">
        <v>KNIGHT FRANK PROPERTY &amp; FACILITIES MANAGEMENT PTE. LTD.</v>
      </c>
      <c r="E1624" s="4" t="str">
        <v>enquiries@kfpam.com.sg</v>
      </c>
      <c r="F1624" s="4" t="str">
        <v>Shared agent / group mailbox</v>
      </c>
      <c r="G1624" s="4" t="str">
        <v>62522408</v>
      </c>
      <c r="H1624" s="4" t="str">
        <v>6848 5678</v>
      </c>
      <c r="I1624" s="4" t="str">
        <v>Agent contact checked; building contact not independently confirmed</v>
      </c>
      <c r="J1624" s="11" t="str">
        <v>https://play.google.com/store/apps/details?hl=en&amp;id=com.kfpam.iprivilege2</v>
      </c>
      <c r="K1624" s="11" t="str">
        <v>https://data.gov.sg/datasets/d_f988c57e16e99ad3a649aa04572efd1c/view</v>
      </c>
      <c r="L1624" s="11" t="str">
        <v>https://play.google.com/store/apps/details?hl=en&amp;id=com.kfpam.iprivilege2</v>
      </c>
      <c r="M1624" s="4" t="str">
        <v>BCA register</v>
      </c>
      <c r="N1624" s="4" t="str">
        <v>Company-published app contact</v>
      </c>
      <c r="O1624" s="4" t="str">
        <v>Company-published app support contact  Shared agency mailbox, not a dedicated building manager.</v>
      </c>
      <c r="P1624" s="11" t="str">
        <v>https://www.estate.sg/the-lincoln-modern.html</v>
      </c>
      <c r="Q1624" s="4" t="str">
        <v>Phone matches; Agent name matches</v>
      </c>
      <c r="R1624" s="4" t="str">
        <v>Building phone added</v>
      </c>
      <c r="S1624" s="12" t="n">
        <v>46297</v>
      </c>
    </row>
    <row r="1625" ht="48" customHeight="1">
      <c r="A1625" s="4" t="str">
        <v>3762</v>
      </c>
      <c r="B1625" s="4" t="str">
        <v>NA</v>
      </c>
      <c r="C1625" s="4" t="str">
        <v>THE LINCOLN RESIDENCES</v>
      </c>
      <c r="D1625" s="4" t="str">
        <v>OCEAN IFM PTE. LTD.</v>
      </c>
      <c r="E1625" s="4" t="str">
        <v>enquiry@oceanifm.com</v>
      </c>
      <c r="F1625" s="4" t="str">
        <v>Shared agent / group mailbox</v>
      </c>
      <c r="G1625" s="4" t="str">
        <v>90043488</v>
      </c>
      <c r="H1625" s="4" t="str">
        <v>6886 1936</v>
      </c>
      <c r="I1625" s="4" t="str">
        <v>Agent contact checked; building contact not independently confirmed</v>
      </c>
      <c r="J1625" s="11" t="str">
        <v>https://oceanifm.com/contactus/</v>
      </c>
      <c r="K1625" s="11" t="str">
        <v>https://data.gov.sg/datasets/d_f988c57e16e99ad3a649aa04572efd1c/view</v>
      </c>
      <c r="L1625" s="11" t="str">
        <v>https://oceanifm.com/contactus/</v>
      </c>
      <c r="M1625" s="4" t="str">
        <v>BCA register</v>
      </c>
      <c r="N1625" s="4" t="str">
        <v>Company / property website</v>
      </c>
      <c r="O1625" s="4" t="str">
        <v>Head office  Shared agency mailbox, not a dedicated building manager.</v>
      </c>
      <c r="P1625" s="11" t="str">
        <v>https://www.estate.sg/the-lincoln-residences.html</v>
      </c>
      <c r="Q1625" s="4" t="str">
        <v>Phone differs — confirm; Agent name matches</v>
      </c>
      <c r="R1625" s="4" t="str">
        <v>Building phone added</v>
      </c>
      <c r="S1625" s="12" t="n">
        <v>46297</v>
      </c>
    </row>
    <row r="1626" ht="48" customHeight="1">
      <c r="A1626" s="4" t="str">
        <v>3811</v>
      </c>
      <c r="B1626" s="4" t="str">
        <v>NA</v>
      </c>
      <c r="C1626" s="4" t="str">
        <v>THE LUMOS</v>
      </c>
      <c r="D1626" s="4" t="str">
        <v>OCEAN IFM PTE. LTD.</v>
      </c>
      <c r="E1626" s="4" t="str">
        <v>enquiry@oceanifm.com</v>
      </c>
      <c r="F1626" s="4" t="str">
        <v>Shared agent / group mailbox</v>
      </c>
      <c r="G1626" s="4" t="str">
        <v>66360460</v>
      </c>
      <c r="H1626" s="4" t="str">
        <v>6886 1936</v>
      </c>
      <c r="I1626" s="4" t="str">
        <v>Agent contact checked; building contact not independently confirmed</v>
      </c>
      <c r="J1626" s="11" t="str">
        <v>https://oceanifm.com/contactus/</v>
      </c>
      <c r="K1626" s="11" t="str">
        <v>https://data.gov.sg/datasets/d_f988c57e16e99ad3a649aa04572efd1c/view</v>
      </c>
      <c r="L1626" s="11" t="str">
        <v>https://oceanifm.com/contactus/</v>
      </c>
      <c r="M1626" s="4" t="str">
        <v>BCA register</v>
      </c>
      <c r="N1626" s="4" t="str">
        <v>Company / property website</v>
      </c>
      <c r="O1626" s="4" t="str">
        <v>Head office  Shared agency mailbox, not a dedicated building manager.</v>
      </c>
      <c r="P1626" s="11" t="str">
        <v>https://www.estate.sg/the-lumos.html</v>
      </c>
      <c r="Q1626" s="4" t="str">
        <v>Phone matches; Agent name matches</v>
      </c>
      <c r="R1626" s="4" t="str">
        <v>Building phone added</v>
      </c>
      <c r="S1626" s="12" t="n">
        <v>46297</v>
      </c>
    </row>
    <row r="1627" ht="48" customHeight="1">
      <c r="A1627" s="4" t="str">
        <v>4260</v>
      </c>
      <c r="B1627" s="4" t="str">
        <v>NA</v>
      </c>
      <c r="C1627" s="4" t="str">
        <v>THE LUSH</v>
      </c>
      <c r="D1627" s="4" t="str">
        <v>CHAMBERS PROPERTY MANAGEMENT SERVICES PTE LTD</v>
      </c>
      <c r="E1627" s="4" t="str">
        <v>hq@chambersinternational.com.sg</v>
      </c>
      <c r="F1627" s="4" t="str">
        <v>Shared agent / group mailbox</v>
      </c>
      <c r="G1627" s="4" t="str">
        <v>81338681</v>
      </c>
      <c r="H1627" s="4" t="str">
        <v>6468 5100</v>
      </c>
      <c r="I1627" s="4" t="str">
        <v>Agent contact checked; building contact not independently confirmed</v>
      </c>
      <c r="J1627" s="11" t="str">
        <v>https://chambersinternational.com.sg/contact/</v>
      </c>
      <c r="K1627" s="11" t="str">
        <v>https://data.gov.sg/datasets/d_f988c57e16e99ad3a649aa04572efd1c/view</v>
      </c>
      <c r="L1627" s="11" t="str">
        <v>https://chambersinternational.com.sg/contact/</v>
      </c>
      <c r="M1627" s="4" t="str">
        <v>BCA register</v>
      </c>
      <c r="N1627" s="4" t="str">
        <v>Company / property website</v>
      </c>
      <c r="O1627" s="4" t="str">
        <v>Head office  Shared agency mailbox, not a dedicated building manager.</v>
      </c>
      <c r="P1627" s="11" t="str">
        <v>https://www.estate.sg/the-lush.html</v>
      </c>
      <c r="Q1627" s="4" t="str">
        <v>Phone differs — confirm; Agent name matches</v>
      </c>
      <c r="R1627" s="4" t="str">
        <v>Building phone added</v>
      </c>
      <c r="S1627" s="12" t="n">
        <v>46297</v>
      </c>
    </row>
    <row r="1628" ht="48" customHeight="1">
      <c r="A1628" s="4" t="str">
        <v>4382</v>
      </c>
      <c r="B1628" s="4" t="str">
        <v>NA</v>
      </c>
      <c r="C1628" s="4" t="str">
        <v>THE LUXURIE</v>
      </c>
      <c r="D1628" s="4" t="str">
        <v>OCEAN IFM PTE. LTD.</v>
      </c>
      <c r="E1628" s="4" t="str">
        <v>enquiry@oceanifm.com</v>
      </c>
      <c r="F1628" s="4" t="str">
        <v>Shared agent / group mailbox</v>
      </c>
      <c r="G1628" s="4" t="str">
        <v>6384 1685</v>
      </c>
      <c r="H1628" s="4" t="str">
        <v>6886 1936</v>
      </c>
      <c r="I1628" s="4" t="str">
        <v>Agent contact checked; building contact not independently confirmed</v>
      </c>
      <c r="J1628" s="11" t="str">
        <v>https://oceanifm.com/contactus/</v>
      </c>
      <c r="K1628" s="11" t="str">
        <v>https://data.gov.sg/datasets/d_f988c57e16e99ad3a649aa04572efd1c/view</v>
      </c>
      <c r="L1628" s="11" t="str">
        <v>https://oceanifm.com/contactus/</v>
      </c>
      <c r="M1628" s="4" t="str">
        <v>BCA register</v>
      </c>
      <c r="N1628" s="4" t="str">
        <v>Company / property website</v>
      </c>
      <c r="O1628" s="4" t="str">
        <v>Head office  Shared agency mailbox, not a dedicated building manager.</v>
      </c>
      <c r="P1628" s="11" t="str">
        <v>https://www.estate.sg/the-luxurie.html</v>
      </c>
      <c r="Q1628" s="4" t="str">
        <v>Phone matches; Agent name matches</v>
      </c>
      <c r="R1628" s="4" t="str">
        <v>Building phone added</v>
      </c>
      <c r="S1628" s="12" t="n">
        <v>46297</v>
      </c>
    </row>
    <row r="1629" ht="48" customHeight="1">
      <c r="A1629" s="4" t="str">
        <v>2428</v>
      </c>
      <c r="B1629" s="4" t="str">
        <v>NA</v>
      </c>
      <c r="C1629" s="4" t="str">
        <v>THE MAKENA</v>
      </c>
      <c r="D1629" s="4" t="str">
        <v>CHAMBERS PROPERTY MANAGEMENT SERVICES PTE LTD</v>
      </c>
      <c r="E1629" s="4" t="str">
        <v>hq@chambersinternational.com.sg</v>
      </c>
      <c r="F1629" s="4" t="str">
        <v>Shared agent / group mailbox</v>
      </c>
      <c r="G1629" s="4" t="str">
        <v>63483813</v>
      </c>
      <c r="H1629" s="4" t="str">
        <v>6468 5100</v>
      </c>
      <c r="I1629" s="4" t="str">
        <v>Agent contact checked; building contact not independently confirmed</v>
      </c>
      <c r="J1629" s="11" t="str">
        <v>https://chambersinternational.com.sg/contact/</v>
      </c>
      <c r="K1629" s="11" t="str">
        <v>https://data.gov.sg/datasets/d_f988c57e16e99ad3a649aa04572efd1c/view</v>
      </c>
      <c r="L1629" s="11" t="str">
        <v>https://chambersinternational.com.sg/contact/</v>
      </c>
      <c r="M1629" s="4" t="str">
        <v>BCA register</v>
      </c>
      <c r="N1629" s="4" t="str">
        <v>Company / property website</v>
      </c>
      <c r="O1629" s="4" t="str">
        <v>Head office  Shared agency mailbox, not a dedicated building manager.</v>
      </c>
      <c r="P1629" s="11" t="str">
        <v>https://www.estate.sg/the-makena.html</v>
      </c>
      <c r="Q1629" s="4" t="str">
        <v>Phone matches; Agent name matches</v>
      </c>
      <c r="R1629" s="4" t="str">
        <v>Building phone added</v>
      </c>
      <c r="S1629" s="12" t="n">
        <v>46297</v>
      </c>
    </row>
    <row r="1630" ht="48" customHeight="1">
      <c r="A1630" s="4" t="str">
        <v>4833</v>
      </c>
      <c r="B1630" s="4" t="str">
        <v>NA</v>
      </c>
      <c r="C1630" s="4" t="str">
        <v>THE MANAGEMENT CORPORATION STRATA TITLE PLAN NO 4833</v>
      </c>
      <c r="D1630" s="4" t="str">
        <v>SMART PROPERTY MANAGEMENT (SINGAPORE) PTE LTD</v>
      </c>
      <c r="E1630" s="4" t="str">
        <v>contact.us@smartproperty.sg</v>
      </c>
      <c r="F1630" s="4" t="str">
        <v>Shared agent mailbox — dated publication</v>
      </c>
      <c r="G1630" s="4" t="str">
        <v>97352978</v>
      </c>
      <c r="H1630" s="4" t="str">
        <v>6223 0169</v>
      </c>
      <c r="I1630" s="4" t="str">
        <v>Directory / register evidence — independent confirmation absent</v>
      </c>
      <c r="J1630" s="11" t="str">
        <v>https://sscontract.com.sg/wp-content/uploads/2025/11/Testimonial-Hillsta.pdf</v>
      </c>
      <c r="K1630" s="11" t="str">
        <v>https://data.gov.sg/datasets/d_f988c57e16e99ad3a649aa04572efd1c/view</v>
      </c>
      <c r="L1630" s="11" t="str">
        <v>https://sscontract.com.sg/wp-content/uploads/2025/11/Testimonial-Hillsta.pdf</v>
      </c>
      <c r="M1630" s="4" t="str">
        <v>BCA register</v>
      </c>
      <c r="N1630" s="4" t="str">
        <v>Company / MCST publication — dated</v>
      </c>
      <c r="O1630" s="4" t="str">
        <v>Email and phone visually checked on company letterhead dated 1 May 2025. Phone also appears at https://www.smartproperty.sg/contact-us/ . Shared agency mailbox, not a dedicated building manager.</v>
      </c>
      <c r="P1630" s="11" t="str"/>
      <c r="Q1630" s="4" t="str">
        <v>No usable matching directory source</v>
      </c>
      <c r="R1630" s="4" t="str"/>
      <c r="S1630" s="12" t="n">
        <v>46297</v>
      </c>
    </row>
    <row r="1631" ht="48" customHeight="1">
      <c r="A1631" s="4" t="str">
        <v>2982</v>
      </c>
      <c r="B1631" s="4" t="str">
        <v>NA</v>
      </c>
      <c r="C1631" s="4" t="str">
        <v>THE MARBELLA</v>
      </c>
      <c r="D1631" s="4" t="str">
        <v>WISELY 98 PTE LTD</v>
      </c>
      <c r="E1631" s="4" t="str">
        <v>wisely@wisely98.com</v>
      </c>
      <c r="F1631" s="4" t="str">
        <v>Shared agent / group mailbox</v>
      </c>
      <c r="G1631" s="4" t="str">
        <v>67625875</v>
      </c>
      <c r="H1631" s="4" t="str">
        <v>6291 5355</v>
      </c>
      <c r="I1631" s="4" t="str">
        <v>Agent contact checked; building contact not independently confirmed</v>
      </c>
      <c r="J1631" s="11" t="str">
        <v>https://www.wisely98.com/</v>
      </c>
      <c r="K1631" s="11" t="str">
        <v>https://data.gov.sg/datasets/d_f988c57e16e99ad3a649aa04572efd1c/view</v>
      </c>
      <c r="L1631" s="11" t="str">
        <v>https://www.wisely98.com/</v>
      </c>
      <c r="M1631" s="4" t="str">
        <v>BCA register</v>
      </c>
      <c r="N1631" s="4" t="str">
        <v>Company / property website</v>
      </c>
      <c r="O1631" s="4" t="str">
        <v>Head office  Shared agency mailbox, not a dedicated building manager.</v>
      </c>
      <c r="P1631" s="11" t="str">
        <v>https://www.estate.sg/the-marbella.html</v>
      </c>
      <c r="Q1631" s="4" t="str">
        <v>Phone matches; Agent name matches</v>
      </c>
      <c r="R1631" s="4" t="str">
        <v>Building phone added</v>
      </c>
      <c r="S1631" s="12" t="n">
        <v>46297</v>
      </c>
    </row>
    <row r="1632" ht="48" customHeight="1">
      <c r="A1632" s="4" t="str">
        <v>3375</v>
      </c>
      <c r="B1632" s="4" t="str">
        <v>NA</v>
      </c>
      <c r="C1632" s="4" t="str">
        <v>THE MAYLEA</v>
      </c>
      <c r="D1632" s="4" t="str">
        <v>ACE DECISION FACILITIES MANAGEMENT PTE LTD</v>
      </c>
      <c r="E1632" s="4" t="str">
        <v>info@acedecision.com.sg</v>
      </c>
      <c r="F1632" s="4" t="str">
        <v>Shared agent / group mailbox</v>
      </c>
      <c r="G1632" s="4" t="str">
        <v>66340208</v>
      </c>
      <c r="H1632" s="4" t="str">
        <v>8222 5353</v>
      </c>
      <c r="I1632" s="4" t="str">
        <v>Agent contact checked; building contact not independently confirmed</v>
      </c>
      <c r="J1632" s="11" t="str">
        <v>https://acedecision.com.sg/</v>
      </c>
      <c r="K1632" s="11" t="str">
        <v>https://data.gov.sg/datasets/d_f988c57e16e99ad3a649aa04572efd1c/view</v>
      </c>
      <c r="L1632" s="11" t="str">
        <v>https://acedecision.com.sg/</v>
      </c>
      <c r="M1632" s="4" t="str">
        <v>BCA register</v>
      </c>
      <c r="N1632" s="4" t="str">
        <v>Company / property website</v>
      </c>
      <c r="O1632" s="4" t="str">
        <v>General enquiries  Shared agency mailbox, not a dedicated building manager.</v>
      </c>
      <c r="P1632" s="11" t="str">
        <v>https://www.estate.sg/the-maylea.html</v>
      </c>
      <c r="Q1632" s="4" t="str">
        <v>Phone matches; Agent name matches</v>
      </c>
      <c r="R1632" s="4" t="str">
        <v>Building phone added</v>
      </c>
      <c r="S1632" s="12" t="n">
        <v>46297</v>
      </c>
    </row>
    <row r="1633" ht="48" customHeight="1">
      <c r="A1633" s="4" t="str">
        <v>3546</v>
      </c>
      <c r="B1633" s="4" t="str">
        <v>NA</v>
      </c>
      <c r="C1633" s="4" t="str">
        <v>THE MEDALLION</v>
      </c>
      <c r="D1633" s="4" t="str">
        <v>OUTOCOZ PROPERTY SERVICES PTE LTD</v>
      </c>
      <c r="E1633" s="4" t="str">
        <v>hradmin@outocoz.com</v>
      </c>
      <c r="F1633" s="4" t="str">
        <v>Shared agent / group mailbox</v>
      </c>
      <c r="G1633" s="4" t="str">
        <v>64404600</v>
      </c>
      <c r="H1633" s="4" t="str">
        <v>6440 4600</v>
      </c>
      <c r="I1633" s="4" t="str">
        <v>Agent contact checked; building contact not independently confirmed</v>
      </c>
      <c r="J1633" s="11" t="str">
        <v>https://www.outocoz.com/</v>
      </c>
      <c r="K1633" s="11" t="str">
        <v>https://data.gov.sg/datasets/d_f988c57e16e99ad3a649aa04572efd1c/view</v>
      </c>
      <c r="L1633" s="11" t="str">
        <v>https://www.outocoz.com/</v>
      </c>
      <c r="M1633" s="4" t="str">
        <v>BCA register</v>
      </c>
      <c r="N1633" s="4" t="str">
        <v>Company / property website</v>
      </c>
      <c r="O1633" s="4" t="str">
        <v>Published website contact; operations email on testimonials page: operation@outocoz.com  Shared agency mailbox, not a dedicated building manager.</v>
      </c>
      <c r="P1633" s="11" t="str">
        <v>https://www.estate.sg/the-medallion.html</v>
      </c>
      <c r="Q1633" s="4" t="str">
        <v>Phone differs — confirm; Agent name matches</v>
      </c>
      <c r="R1633" s="4" t="str">
        <v>Building phone added</v>
      </c>
      <c r="S1633" s="12" t="n">
        <v>46297</v>
      </c>
    </row>
    <row r="1634" ht="48" customHeight="1">
      <c r="A1634" s="4" t="str">
        <v>3487</v>
      </c>
      <c r="B1634" s="4" t="str">
        <v>NA</v>
      </c>
      <c r="C1634" s="4" t="str">
        <v>THE MEDLEY </v>
      </c>
      <c r="D1634" s="4" t="str">
        <v>EXCELTEC PROPERTY MANAGEMENT PTE LTD</v>
      </c>
      <c r="E1634" s="4" t="str">
        <v>sales@exceltec.com.sg</v>
      </c>
      <c r="F1634" s="4" t="str">
        <v>Shared agent / group mailbox</v>
      </c>
      <c r="G1634" s="4" t="str">
        <v>6566 5055</v>
      </c>
      <c r="H1634" s="4" t="str">
        <v>6566 5055</v>
      </c>
      <c r="I1634" s="4" t="str">
        <v>Agent contact checked; building contact not independently confirmed</v>
      </c>
      <c r="J1634" s="11" t="str">
        <v>https://www.exceltec.com.sg/contact</v>
      </c>
      <c r="K1634" s="11" t="str">
        <v>https://www.estate.sg/the-medley.html</v>
      </c>
      <c r="L1634" s="11" t="str">
        <v>https://www.exceltec.com.sg/contact</v>
      </c>
      <c r="M1634" s="4" t="str">
        <v>Third-party directory — confirm</v>
      </c>
      <c r="N1634" s="4" t="str">
        <v>Company / property website</v>
      </c>
      <c r="O1634" s="4" t="str">
        <v>Company enquiries  Shared agency mailbox, not a dedicated building manager.</v>
      </c>
      <c r="P1634" s="11" t="str">
        <v>https://www.estate.sg/the-medley.html</v>
      </c>
      <c r="Q1634" s="4" t="str">
        <v>Directory phone fills BCA blank; Agent name matches</v>
      </c>
      <c r="R1634" s="4" t="str">
        <v>Building phone added</v>
      </c>
      <c r="S1634" s="12" t="n">
        <v>46297</v>
      </c>
    </row>
    <row r="1635" ht="48" customHeight="1">
      <c r="A1635" s="4" t="str">
        <v>3805</v>
      </c>
      <c r="B1635" s="4" t="str">
        <v>NA</v>
      </c>
      <c r="C1635" s="4" t="str">
        <v>THE MEISSA</v>
      </c>
      <c r="D1635" s="4" t="str">
        <v>CHAMBERS PROPERTY MANAGEMENT SERVICES PTE LTD</v>
      </c>
      <c r="E1635" s="4" t="str">
        <v>hq@chambersinternational.com.sg</v>
      </c>
      <c r="F1635" s="4" t="str">
        <v>Shared agent / group mailbox</v>
      </c>
      <c r="G1635" s="4" t="str">
        <v>66596011</v>
      </c>
      <c r="H1635" s="4" t="str">
        <v>6468 5100</v>
      </c>
      <c r="I1635" s="4" t="str">
        <v>Agent contact checked; building contact not independently confirmed</v>
      </c>
      <c r="J1635" s="11" t="str">
        <v>https://chambersinternational.com.sg/contact/</v>
      </c>
      <c r="K1635" s="11" t="str">
        <v>https://data.gov.sg/datasets/d_f988c57e16e99ad3a649aa04572efd1c/view</v>
      </c>
      <c r="L1635" s="11" t="str">
        <v>https://chambersinternational.com.sg/contact/</v>
      </c>
      <c r="M1635" s="4" t="str">
        <v>BCA register</v>
      </c>
      <c r="N1635" s="4" t="str">
        <v>Company / property website</v>
      </c>
      <c r="O1635" s="4" t="str">
        <v>Head office  Shared agency mailbox, not a dedicated building manager.</v>
      </c>
      <c r="P1635" s="11" t="str">
        <v>https://www.estate.sg/the-meissa.html</v>
      </c>
      <c r="Q1635" s="4" t="str">
        <v>Phone differs — confirm; Agent name matches</v>
      </c>
      <c r="R1635" s="4" t="str">
        <v>Building phone added</v>
      </c>
      <c r="S1635" s="12" t="n">
        <v>46297</v>
      </c>
    </row>
    <row r="1636" ht="48" customHeight="1">
      <c r="A1636" s="4" t="str">
        <v>2050</v>
      </c>
      <c r="B1636" s="4" t="str">
        <v>NA</v>
      </c>
      <c r="C1636" s="4" t="str">
        <v>THE MERA SAGA</v>
      </c>
      <c r="D1636" s="4" t="str">
        <v>CHAMBERS PROPERTY MANAGEMENT SERVICES PTE LTD</v>
      </c>
      <c r="E1636" s="4" t="str">
        <v>hq@chambersinternational.com.sg</v>
      </c>
      <c r="F1636" s="4" t="str">
        <v>Shared agent / group mailbox</v>
      </c>
      <c r="G1636" s="4" t="str">
        <v>64763393</v>
      </c>
      <c r="H1636" s="4" t="str">
        <v>6468 5100</v>
      </c>
      <c r="I1636" s="4" t="str">
        <v>Agent contact checked; building contact not independently confirmed</v>
      </c>
      <c r="J1636" s="11" t="str">
        <v>https://chambersinternational.com.sg/contact/</v>
      </c>
      <c r="K1636" s="11" t="str">
        <v>https://data.gov.sg/datasets/d_f988c57e16e99ad3a649aa04572efd1c/view</v>
      </c>
      <c r="L1636" s="11" t="str">
        <v>https://chambersinternational.com.sg/contact/</v>
      </c>
      <c r="M1636" s="4" t="str">
        <v>BCA register</v>
      </c>
      <c r="N1636" s="4" t="str">
        <v>Company / property website</v>
      </c>
      <c r="O1636" s="4" t="str">
        <v>Head office  Shared agency mailbox, not a dedicated building manager.</v>
      </c>
      <c r="P1636" s="11" t="str">
        <v>https://www.estate.sg/the-merasaga.html</v>
      </c>
      <c r="Q1636" s="4" t="str">
        <v>Phone matches; Agent name matches</v>
      </c>
      <c r="R1636" s="4" t="str">
        <v>Building phone added</v>
      </c>
      <c r="S1636" s="12" t="n">
        <v>46297</v>
      </c>
    </row>
    <row r="1637" ht="49" customHeight="1">
      <c r="A1637" s="4" t="str">
        <v>3830</v>
      </c>
      <c r="B1637" s="4" t="str">
        <v>NA</v>
      </c>
      <c r="C1637" s="4" t="str">
        <v>THE MERCURY</v>
      </c>
      <c r="D1637" s="4" t="str">
        <v>PROPERTY FACILITY SERVICES (PFS) PTE LTD</v>
      </c>
      <c r="E1637" s="4" t="str">
        <v>contactme@pfspl.com.sg</v>
      </c>
      <c r="F1637" s="4" t="str">
        <v>Shared agent / group mailbox</v>
      </c>
      <c r="G1637" s="4" t="str">
        <v>97373211</v>
      </c>
      <c r="H1637" s="4" t="str">
        <v>6604 6919</v>
      </c>
      <c r="I1637" s="4" t="str">
        <v>Agent contact checked; building contact not independently confirmed</v>
      </c>
      <c r="J1637" s="11" t="str">
        <v>https://pfspl.com.sg/contact-us/</v>
      </c>
      <c r="K1637" s="11" t="str">
        <v>https://data.gov.sg/datasets/d_f988c57e16e99ad3a649aa04572efd1c/view</v>
      </c>
      <c r="L1637" s="11" t="str">
        <v>https://pfspl.com.sg/contact-us/</v>
      </c>
      <c r="M1637" s="4" t="str">
        <v>BCA register</v>
      </c>
      <c r="N1637" s="4" t="str">
        <v>Company / property website</v>
      </c>
      <c r="O1637" s="4" t="str">
        <v>Head office Likely singular/plural name variation; confirm entity Shared agency mailbox, not a dedicated building manager. Name match: Company acronym omitted for matching Shared agency contact, not the individual building manager..</v>
      </c>
      <c r="P1637" s="11" t="str">
        <v>https://www.estate.sg/the-mercury.html</v>
      </c>
      <c r="Q1637" s="4" t="str">
        <v>Phone differs — confirm; Agent name matches</v>
      </c>
      <c r="R1637" s="4" t="str">
        <v>Building phone added</v>
      </c>
      <c r="S1637" s="12" t="n">
        <v>46297</v>
      </c>
    </row>
    <row r="1638" ht="48" customHeight="1">
      <c r="A1638" s="4" t="str">
        <v>3528</v>
      </c>
      <c r="B1638" s="4" t="str">
        <v>NA</v>
      </c>
      <c r="C1638" s="4" t="str">
        <v>THE METROPOLITAN </v>
      </c>
      <c r="D1638" s="4" t="str">
        <v>SMART PROPERTY MANAGEMENT (SINGAPORE) PTE LTD</v>
      </c>
      <c r="E1638" s="4" t="str">
        <v>contact.us@smartproperty.sg</v>
      </c>
      <c r="F1638" s="4" t="str">
        <v>Shared agent mailbox — dated publication</v>
      </c>
      <c r="G1638" s="4" t="str">
        <v>62279198</v>
      </c>
      <c r="H1638" s="4" t="str">
        <v>6223 0169</v>
      </c>
      <c r="I1638" s="4" t="str">
        <v>Directory / register evidence — independent confirmation absent</v>
      </c>
      <c r="J1638" s="11" t="str">
        <v>https://sscontract.com.sg/wp-content/uploads/2025/11/Testimonial-Hillsta.pdf</v>
      </c>
      <c r="K1638" s="11" t="str">
        <v>https://data.gov.sg/datasets/d_f988c57e16e99ad3a649aa04572efd1c/view</v>
      </c>
      <c r="L1638" s="11" t="str">
        <v>https://sscontract.com.sg/wp-content/uploads/2025/11/Testimonial-Hillsta.pdf</v>
      </c>
      <c r="M1638" s="4" t="str">
        <v>BCA register</v>
      </c>
      <c r="N1638" s="4" t="str">
        <v>Company / MCST publication — dated</v>
      </c>
      <c r="O1638" s="4" t="str">
        <v>Email and phone visually checked on company letterhead dated 1 May 2025. Phone also appears at https://www.smartproperty.sg/contact-us/ . Shared agency mailbox, not a dedicated building manager.</v>
      </c>
      <c r="P1638" s="11" t="str">
        <v>https://www.estate.sg/the-metropolitan.html</v>
      </c>
      <c r="Q1638" s="4" t="str">
        <v>Phone matches; Agent name matches</v>
      </c>
      <c r="R1638" s="4" t="str">
        <v>Building phone added</v>
      </c>
      <c r="S1638" s="12" t="n">
        <v>46297</v>
      </c>
    </row>
    <row r="1639" ht="48" customHeight="1">
      <c r="A1639" s="4" t="str">
        <v>4191</v>
      </c>
      <c r="B1639" s="4" t="str">
        <v>NA</v>
      </c>
      <c r="C1639" s="4" t="str">
        <v>THE MEYERISE</v>
      </c>
      <c r="D1639" s="4" t="str">
        <v>KINGSTON PROPERTY MAINTENANCE SERVICES PTE LTD</v>
      </c>
      <c r="E1639" s="4" t="str">
        <v>kpmspl@kingston.com.sg</v>
      </c>
      <c r="F1639" s="4" t="str">
        <v>Shared agent / group mailbox</v>
      </c>
      <c r="G1639" s="4" t="str">
        <v>6342 0187 </v>
      </c>
      <c r="H1639" s="4" t="str">
        <v>6220 7535</v>
      </c>
      <c r="I1639" s="4" t="str">
        <v>Agent contact checked; building contact not independently confirmed</v>
      </c>
      <c r="J1639" s="11" t="str">
        <v>https://kingston.com.sg/contact-us/</v>
      </c>
      <c r="K1639" s="11" t="str">
        <v>https://data.gov.sg/datasets/d_f988c57e16e99ad3a649aa04572efd1c/view</v>
      </c>
      <c r="L1639" s="11" t="str">
        <v>https://kingston.com.sg/contact-us/</v>
      </c>
      <c r="M1639" s="4" t="str">
        <v>BCA register</v>
      </c>
      <c r="N1639" s="4" t="str">
        <v>Company / property website</v>
      </c>
      <c r="O1639" s="4" t="str">
        <v>Head office; business development: Catherine Chan, catherinechan@kingston.com.sg  Shared agency mailbox, not a dedicated building manager.</v>
      </c>
      <c r="P1639" s="11" t="str">
        <v>https://www.estate.sg/the-meyerise.html</v>
      </c>
      <c r="Q1639" s="4" t="str">
        <v>Phone matches; Agent name matches</v>
      </c>
      <c r="R1639" s="4" t="str">
        <v>Building phone added</v>
      </c>
      <c r="S1639" s="12" t="n">
        <v>46297</v>
      </c>
    </row>
    <row r="1640" ht="48" customHeight="1">
      <c r="A1640" s="4" t="str">
        <v>01-4440</v>
      </c>
      <c r="B1640" s="4" t="str">
        <v>01-4440</v>
      </c>
      <c r="C1640" s="4" t="str">
        <v>THE MIDTOWN COMMERCIAL</v>
      </c>
      <c r="D1640" s="4" t="str">
        <v>OCEAN IFM PTE. LTD.</v>
      </c>
      <c r="E1640" s="4" t="str">
        <v>enquiry@oceanifm.com</v>
      </c>
      <c r="F1640" s="4" t="str">
        <v>Shared agent / group mailbox</v>
      </c>
      <c r="G1640" s="4" t="str">
        <v>9027 1452</v>
      </c>
      <c r="H1640" s="4" t="str">
        <v>6886 1936</v>
      </c>
      <c r="I1640" s="4" t="str">
        <v>Agent contact checked; building contact not independently confirmed</v>
      </c>
      <c r="J1640" s="11" t="str">
        <v>https://oceanifm.com/contactus/</v>
      </c>
      <c r="K1640" s="11" t="str">
        <v>https://data.gov.sg/datasets/d_f988c57e16e99ad3a649aa04572efd1c/view</v>
      </c>
      <c r="L1640" s="11" t="str">
        <v>https://oceanifm.com/contactus/</v>
      </c>
      <c r="M1640" s="4" t="str">
        <v>BCA register</v>
      </c>
      <c r="N1640" s="4" t="str">
        <v>Company / property website</v>
      </c>
      <c r="O1640" s="4" t="str">
        <v>Head office  Shared agency mailbox, not a dedicated building manager.</v>
      </c>
      <c r="P1640" s="11" t="str"/>
      <c r="Q1640" s="4" t="str">
        <v>No usable matching directory source</v>
      </c>
      <c r="R1640" s="4" t="str"/>
      <c r="S1640" s="12" t="n">
        <v>46297</v>
      </c>
    </row>
    <row r="1641" ht="48" customHeight="1">
      <c r="A1641" s="4" t="str">
        <v>4286</v>
      </c>
      <c r="B1641" s="4" t="str">
        <v>NA</v>
      </c>
      <c r="C1641" s="4" t="str">
        <v>THE MILTONIA  RESIDENCES</v>
      </c>
      <c r="D1641" s="4" t="str">
        <v>LANDSFIELD PROPERTY CONSULTANTS PTE LTD</v>
      </c>
      <c r="E1641" s="4" t="str">
        <v>enquiry@landsfield.com</v>
      </c>
      <c r="F1641" s="4" t="str">
        <v>Shared agent / group mailbox</v>
      </c>
      <c r="G1641" s="4" t="str">
        <v>63342350</v>
      </c>
      <c r="H1641" s="4" t="str">
        <v>6842 1731</v>
      </c>
      <c r="I1641" s="4" t="str">
        <v>Agent contact checked; building contact not independently confirmed</v>
      </c>
      <c r="J1641" s="11" t="str">
        <v>https://www.landsfield.com/forms/moving/</v>
      </c>
      <c r="K1641" s="11" t="str">
        <v>https://data.gov.sg/datasets/d_f988c57e16e99ad3a649aa04572efd1c/view</v>
      </c>
      <c r="L1641" s="11" t="str">
        <v>https://www.landsfield.com/forms/moving/</v>
      </c>
      <c r="M1641" s="4" t="str">
        <v>BCA register</v>
      </c>
      <c r="N1641" s="4" t="str">
        <v>Company / property website</v>
      </c>
      <c r="O1641" s="4" t="str">
        <v>Head office Likely singular/plural name variation; confirm entity Shared agency mailbox, not a dedicated building manager.</v>
      </c>
      <c r="P1641" s="11" t="str">
        <v>https://www.estate.sg/the-miltonia-residences.html</v>
      </c>
      <c r="Q1641" s="4" t="str">
        <v>Phone matches; Agent name matches</v>
      </c>
      <c r="R1641" s="4" t="str">
        <v>Building phone added</v>
      </c>
      <c r="S1641" s="12" t="n">
        <v>46297</v>
      </c>
    </row>
    <row r="1642" ht="48" customHeight="1">
      <c r="A1642" s="4" t="str">
        <v>3907</v>
      </c>
      <c r="B1642" s="4" t="str">
        <v>NA</v>
      </c>
      <c r="C1642" s="4" t="str">
        <v>THE MINTON</v>
      </c>
      <c r="D1642" s="4" t="str">
        <v>OCEAN IFM PTE. LTD.</v>
      </c>
      <c r="E1642" s="4" t="str">
        <v>enquiry@oceanifm.com</v>
      </c>
      <c r="F1642" s="4" t="str">
        <v>Shared agent / group mailbox</v>
      </c>
      <c r="G1642" s="4" t="str">
        <v>68449885</v>
      </c>
      <c r="H1642" s="4" t="str">
        <v>6886 1936</v>
      </c>
      <c r="I1642" s="4" t="str">
        <v>Agent contact checked; building contact not independently confirmed</v>
      </c>
      <c r="J1642" s="11" t="str">
        <v>https://oceanifm.com/contactus/</v>
      </c>
      <c r="K1642" s="11" t="str">
        <v>https://data.gov.sg/datasets/d_f988c57e16e99ad3a649aa04572efd1c/view</v>
      </c>
      <c r="L1642" s="11" t="str">
        <v>https://oceanifm.com/contactus/</v>
      </c>
      <c r="M1642" s="4" t="str">
        <v>BCA register</v>
      </c>
      <c r="N1642" s="4" t="str">
        <v>Company / property website</v>
      </c>
      <c r="O1642" s="4" t="str">
        <v>Head office  Shared agency mailbox, not a dedicated building manager.</v>
      </c>
      <c r="P1642" s="11" t="str">
        <v>https://www.estate.sg/the-minton.html</v>
      </c>
      <c r="Q1642" s="4" t="str">
        <v>Phone matches; Agent name matches</v>
      </c>
      <c r="R1642" s="4" t="str">
        <v>Building phone added</v>
      </c>
      <c r="S1642" s="12" t="n">
        <v>46297</v>
      </c>
    </row>
    <row r="1643" ht="48" customHeight="1">
      <c r="A1643" s="4" t="str">
        <v>4220</v>
      </c>
      <c r="B1643" s="4" t="str">
        <v>NA</v>
      </c>
      <c r="C1643" s="4" t="str">
        <v>THE MKZ</v>
      </c>
      <c r="D1643" s="4" t="str">
        <v>TOTAL ESTATE MANAGEMENT SERVICES PTE LTD</v>
      </c>
      <c r="E1643" s="4" t="str">
        <v>enquiry@teamspl.sg</v>
      </c>
      <c r="F1643" s="4" t="str">
        <v>Shared agent / group mailbox</v>
      </c>
      <c r="G1643" s="4" t="str">
        <v>63452117</v>
      </c>
      <c r="H1643" s="4" t="str">
        <v>6345 2117</v>
      </c>
      <c r="I1643" s="4" t="str">
        <v>Agent contact checked; building contact not independently confirmed</v>
      </c>
      <c r="J1643" s="11" t="str">
        <v>https://teamspl.sg/</v>
      </c>
      <c r="K1643" s="11" t="str">
        <v>https://data.gov.sg/datasets/d_f988c57e16e99ad3a649aa04572efd1c/view</v>
      </c>
      <c r="L1643" s="11" t="str">
        <v>https://teamspl.sg/</v>
      </c>
      <c r="M1643" s="4" t="str">
        <v>BCA register</v>
      </c>
      <c r="N1643" s="4" t="str">
        <v>Company / property website</v>
      </c>
      <c r="O1643" s="4" t="str">
        <v>Head office  Shared agency mailbox, not a dedicated building manager.</v>
      </c>
      <c r="P1643" s="11" t="str">
        <v>https://www.estate.sg/the-mkz.html</v>
      </c>
      <c r="Q1643" s="4" t="str">
        <v>Phone matches; Agent name matches</v>
      </c>
      <c r="R1643" s="4" t="str">
        <v>Building phone added</v>
      </c>
      <c r="S1643" s="12" t="n">
        <v>46297</v>
      </c>
    </row>
    <row r="1644" ht="48" customHeight="1">
      <c r="A1644" s="4" t="str">
        <v>3533</v>
      </c>
      <c r="B1644" s="4" t="str">
        <v>NA</v>
      </c>
      <c r="C1644" s="4" t="str">
        <v>THE MODULES</v>
      </c>
      <c r="D1644" s="4" t="str">
        <v>A4 INTERNATIONAL PTE LTD</v>
      </c>
      <c r="E1644" s="4" t="str">
        <v>feedback@a4international.com</v>
      </c>
      <c r="F1644" s="4" t="str">
        <v>Shared agent / group mailbox</v>
      </c>
      <c r="G1644" s="4" t="str">
        <v>64411184</v>
      </c>
      <c r="H1644" s="4" t="str">
        <v>6441 1184</v>
      </c>
      <c r="I1644" s="4" t="str">
        <v>Agent contact checked; building contact not independently confirmed</v>
      </c>
      <c r="J1644" s="11" t="str">
        <v>https://a4international.com/contact-us</v>
      </c>
      <c r="K1644" s="11" t="str">
        <v>https://data.gov.sg/datasets/d_f988c57e16e99ad3a649aa04572efd1c/view</v>
      </c>
      <c r="L1644" s="11" t="str">
        <v>https://a4international.com/contact-us</v>
      </c>
      <c r="M1644" s="4" t="str">
        <v>BCA register</v>
      </c>
      <c r="N1644" s="4" t="str">
        <v>Company / property website</v>
      </c>
      <c r="O1644" s="4" t="str">
        <v>Head office  Shared agency mailbox, not a dedicated building manager.</v>
      </c>
      <c r="P1644" s="11" t="str">
        <v>https://www.estate.sg/the-modules.html</v>
      </c>
      <c r="Q1644" s="4" t="str">
        <v>Phone differs — confirm; Agent name matches</v>
      </c>
      <c r="R1644" s="4" t="str">
        <v>Building phone added</v>
      </c>
      <c r="S1644" s="12" t="n">
        <v>46297</v>
      </c>
    </row>
    <row r="1645" ht="48" customHeight="1">
      <c r="A1645" s="4" t="str">
        <v>3599</v>
      </c>
      <c r="B1645" s="4" t="str">
        <v>NA</v>
      </c>
      <c r="C1645" s="4" t="str">
        <v>THE MONTAGE</v>
      </c>
      <c r="D1645" s="4" t="str">
        <v>CHAMBERS PROPERTY MANAGEMENT SERVICES PTE LTD</v>
      </c>
      <c r="E1645" s="4" t="str">
        <v>hq@chambersinternational.com.sg</v>
      </c>
      <c r="F1645" s="4" t="str">
        <v>Shared agent / group mailbox</v>
      </c>
      <c r="G1645" s="4" t="str">
        <v>97413987</v>
      </c>
      <c r="H1645" s="4" t="str">
        <v>6468 5100</v>
      </c>
      <c r="I1645" s="4" t="str">
        <v>Agent contact checked; building contact not independently confirmed</v>
      </c>
      <c r="J1645" s="11" t="str">
        <v>https://chambersinternational.com.sg/contact/</v>
      </c>
      <c r="K1645" s="11" t="str">
        <v>https://data.gov.sg/datasets/d_f988c57e16e99ad3a649aa04572efd1c/view</v>
      </c>
      <c r="L1645" s="11" t="str">
        <v>https://chambersinternational.com.sg/contact/</v>
      </c>
      <c r="M1645" s="4" t="str">
        <v>BCA register</v>
      </c>
      <c r="N1645" s="4" t="str">
        <v>Company / property website</v>
      </c>
      <c r="O1645" s="4" t="str">
        <v>Head office  Shared agency mailbox, not a dedicated building manager.</v>
      </c>
      <c r="P1645" s="11" t="str">
        <v>https://www.estate.sg/the-montage.html</v>
      </c>
      <c r="Q1645" s="4" t="str">
        <v>Phone differs — confirm; Agent name matches</v>
      </c>
      <c r="R1645" s="4" t="str">
        <v>Building phone added</v>
      </c>
      <c r="S1645" s="12" t="n">
        <v>46297</v>
      </c>
    </row>
    <row r="1646" ht="48" customHeight="1">
      <c r="A1646" s="4" t="str">
        <v>1754</v>
      </c>
      <c r="B1646" s="4" t="str">
        <v>NA</v>
      </c>
      <c r="C1646" s="4" t="str">
        <v>THE MORNINGSIDE</v>
      </c>
      <c r="D1646" s="4" t="str">
        <v>KINGSTON PROPERTY MAINTENANCE SERVICES PTE LTD</v>
      </c>
      <c r="E1646" s="4" t="str">
        <v>kpmspl@kingston.com.sg</v>
      </c>
      <c r="F1646" s="4" t="str">
        <v>Shared agent / group mailbox</v>
      </c>
      <c r="G1646" s="4" t="str">
        <v>62207535</v>
      </c>
      <c r="H1646" s="4" t="str">
        <v>6220 7535</v>
      </c>
      <c r="I1646" s="4" t="str">
        <v>Agent contact checked; building contact not independently confirmed</v>
      </c>
      <c r="J1646" s="11" t="str">
        <v>https://kingston.com.sg/contact-us/</v>
      </c>
      <c r="K1646" s="11" t="str">
        <v>https://data.gov.sg/datasets/d_f988c57e16e99ad3a649aa04572efd1c/view</v>
      </c>
      <c r="L1646" s="11" t="str">
        <v>https://kingston.com.sg/contact-us/</v>
      </c>
      <c r="M1646" s="4" t="str">
        <v>BCA register</v>
      </c>
      <c r="N1646" s="4" t="str">
        <v>Company / property website</v>
      </c>
      <c r="O1646" s="4" t="str">
        <v>Head office; business development: Catherine Chan, catherinechan@kingston.com.sg  Shared agency mailbox, not a dedicated building manager.</v>
      </c>
      <c r="P1646" s="11" t="str">
        <v>https://www.estate.sg/the-morningside.html</v>
      </c>
      <c r="Q1646" s="4" t="str">
        <v>Phone matches; Agent name matches</v>
      </c>
      <c r="R1646" s="4" t="str">
        <v>Building phone added</v>
      </c>
      <c r="S1646" s="12" t="n">
        <v>46297</v>
      </c>
    </row>
    <row r="1647" ht="48" customHeight="1">
      <c r="A1647" s="4" t="str">
        <v>2956</v>
      </c>
      <c r="B1647" s="4" t="str">
        <v>NA</v>
      </c>
      <c r="C1647" s="4" t="str">
        <v>THE MORNINGTON</v>
      </c>
      <c r="D1647" s="4" t="str">
        <v>REALTYLINK CONSULTANCY PTE LTD</v>
      </c>
      <c r="E1647" s="4" t="str">
        <v>enquiry@realtylink.com.sg</v>
      </c>
      <c r="F1647" s="4" t="str">
        <v>Shared agent / group mailbox</v>
      </c>
      <c r="G1647" s="4" t="str">
        <v>94230107</v>
      </c>
      <c r="H1647" s="4" t="str">
        <v>6337 5277</v>
      </c>
      <c r="I1647" s="4" t="str">
        <v>Agent contact checked; building contact not independently confirmed</v>
      </c>
      <c r="J1647" s="11" t="str">
        <v>http://www.realtylink.com.vn/</v>
      </c>
      <c r="K1647" s="11" t="str">
        <v>https://data.gov.sg/datasets/d_f988c57e16e99ad3a649aa04572efd1c/view</v>
      </c>
      <c r="L1647" s="11" t="str">
        <v>http://www.realtylink.com.vn/</v>
      </c>
      <c r="M1647" s="4" t="str">
        <v>BCA register</v>
      </c>
      <c r="N1647" s="4" t="str">
        <v>Company / property website</v>
      </c>
      <c r="O1647" s="4" t="str">
        <v>Singapore office contact on company website; Singapore domain redirects here  Shared agency mailbox, not a dedicated building manager.</v>
      </c>
      <c r="P1647" s="11" t="str">
        <v>https://www.estate.sg/the-mornington.html</v>
      </c>
      <c r="Q1647" s="4" t="str">
        <v>Phone differs — confirm; Agent name matches</v>
      </c>
      <c r="R1647" s="4" t="str">
        <v>Building phone added</v>
      </c>
      <c r="S1647" s="12" t="n">
        <v>46297</v>
      </c>
    </row>
    <row r="1648" ht="48" customHeight="1">
      <c r="A1648" s="4" t="str">
        <v>4434</v>
      </c>
      <c r="B1648" s="4" t="str">
        <v>NA</v>
      </c>
      <c r="C1648" s="4" t="str">
        <v>THE MORRIS RESIDENCES</v>
      </c>
      <c r="D1648" s="4" t="str">
        <v>SMART PROPERTY MANAGEMENT (SINGAPORE) PTE LTD</v>
      </c>
      <c r="E1648" s="4" t="str">
        <v>contact.us@smartproperty.sg</v>
      </c>
      <c r="F1648" s="4" t="str">
        <v>Shared agent mailbox — dated publication</v>
      </c>
      <c r="G1648" s="4" t="str">
        <v>62230169</v>
      </c>
      <c r="H1648" s="4" t="str">
        <v>6223 0169</v>
      </c>
      <c r="I1648" s="4" t="str">
        <v>Directory / register evidence — independent confirmation absent</v>
      </c>
      <c r="J1648" s="11" t="str">
        <v>https://sscontract.com.sg/wp-content/uploads/2025/11/Testimonial-Hillsta.pdf</v>
      </c>
      <c r="K1648" s="11" t="str">
        <v>https://data.gov.sg/datasets/d_f988c57e16e99ad3a649aa04572efd1c/view</v>
      </c>
      <c r="L1648" s="11" t="str">
        <v>https://sscontract.com.sg/wp-content/uploads/2025/11/Testimonial-Hillsta.pdf</v>
      </c>
      <c r="M1648" s="4" t="str">
        <v>BCA register</v>
      </c>
      <c r="N1648" s="4" t="str">
        <v>Company / MCST publication — dated</v>
      </c>
      <c r="O1648" s="4" t="str">
        <v>Email and phone visually checked on company letterhead dated 1 May 2025. Phone also appears at https://www.smartproperty.sg/contact-us/ . Shared agency mailbox, not a dedicated building manager.</v>
      </c>
      <c r="P1648" s="11" t="str">
        <v>https://www.estate.sg/the-morris-residences.html</v>
      </c>
      <c r="Q1648" s="4" t="str">
        <v>Phone matches; Agent name matches</v>
      </c>
      <c r="R1648" s="4" t="str">
        <v>Building phone added</v>
      </c>
      <c r="S1648" s="12" t="n">
        <v>46297</v>
      </c>
    </row>
    <row r="1649" ht="48" customHeight="1">
      <c r="A1649" s="4" t="str">
        <v>4422</v>
      </c>
      <c r="B1649" s="4" t="str">
        <v>NA</v>
      </c>
      <c r="C1649" s="4" t="str">
        <v>THE NAUTICAL</v>
      </c>
      <c r="D1649" s="4" t="str">
        <v>OCEAN IFM PTE. LTD.</v>
      </c>
      <c r="E1649" s="4" t="str">
        <v>enquiry@oceanifm.com</v>
      </c>
      <c r="F1649" s="4" t="str">
        <v>Shared agent / group mailbox</v>
      </c>
      <c r="G1649" s="4" t="str">
        <v>6481 4097</v>
      </c>
      <c r="H1649" s="4" t="str">
        <v>6886 1936</v>
      </c>
      <c r="I1649" s="4" t="str">
        <v>Agent contact checked; building contact not independently confirmed</v>
      </c>
      <c r="J1649" s="11" t="str">
        <v>https://oceanifm.com/contactus/</v>
      </c>
      <c r="K1649" s="11" t="str">
        <v>https://data.gov.sg/datasets/d_f988c57e16e99ad3a649aa04572efd1c/view</v>
      </c>
      <c r="L1649" s="11" t="str">
        <v>https://oceanifm.com/contactus/</v>
      </c>
      <c r="M1649" s="4" t="str">
        <v>BCA register</v>
      </c>
      <c r="N1649" s="4" t="str">
        <v>Company / property website</v>
      </c>
      <c r="O1649" s="4" t="str">
        <v>Head office  Shared agency mailbox, not a dedicated building manager.</v>
      </c>
      <c r="P1649" s="11" t="str">
        <v>https://www.estate.sg/the-nautical.html</v>
      </c>
      <c r="Q1649" s="4" t="str">
        <v>Phone matches; Agent name matches</v>
      </c>
      <c r="R1649" s="4" t="str">
        <v>Building phone added</v>
      </c>
      <c r="S1649" s="12" t="n">
        <v>46297</v>
      </c>
    </row>
    <row r="1650" ht="48" customHeight="1">
      <c r="A1650" s="4" t="str">
        <v>3320</v>
      </c>
      <c r="B1650" s="4" t="str">
        <v>NA</v>
      </c>
      <c r="C1650" s="4" t="str">
        <v>THE NCLAVE</v>
      </c>
      <c r="D1650" s="4" t="str">
        <v>OCEAN IFM PTE. LTD.</v>
      </c>
      <c r="E1650" s="4" t="str">
        <v>enquiry@oceanifm.com</v>
      </c>
      <c r="F1650" s="4" t="str">
        <v>Shared agent / group mailbox</v>
      </c>
      <c r="G1650" s="4" t="str">
        <v>68861936</v>
      </c>
      <c r="H1650" s="4" t="str">
        <v>6886 1936</v>
      </c>
      <c r="I1650" s="4" t="str">
        <v>Agent contact checked; building contact not independently confirmed</v>
      </c>
      <c r="J1650" s="11" t="str">
        <v>https://oceanifm.com/contactus/</v>
      </c>
      <c r="K1650" s="11" t="str">
        <v>https://data.gov.sg/datasets/d_f988c57e16e99ad3a649aa04572efd1c/view</v>
      </c>
      <c r="L1650" s="11" t="str">
        <v>https://oceanifm.com/contactus/</v>
      </c>
      <c r="M1650" s="4" t="str">
        <v>BCA register</v>
      </c>
      <c r="N1650" s="4" t="str">
        <v>Company / property website</v>
      </c>
      <c r="O1650" s="4" t="str">
        <v>Head office  Shared agency mailbox, not a dedicated building manager.</v>
      </c>
      <c r="P1650" s="11" t="str">
        <v>https://www.estate.sg/the-nclave.html</v>
      </c>
      <c r="Q1650" s="4" t="str">
        <v>Phone differs — confirm; Agent name matches</v>
      </c>
      <c r="R1650" s="4" t="str">
        <v>Building phone added</v>
      </c>
      <c r="S1650" s="12" t="n">
        <v>46297</v>
      </c>
    </row>
    <row r="1651" ht="48" customHeight="1">
      <c r="A1651" s="4" t="str">
        <v>3619</v>
      </c>
      <c r="B1651" s="4" t="str">
        <v>NA</v>
      </c>
      <c r="C1651" s="4" t="str">
        <v>THE OCEANFRONT @ SENTOSA COVE</v>
      </c>
      <c r="D1651" s="4" t="str">
        <v>ERIC ONG &amp; ASSOCIATES PTE LTD</v>
      </c>
      <c r="E1651" s="4" t="str">
        <v>admin@eoassociates.com.sg</v>
      </c>
      <c r="F1651" s="4" t="str">
        <v>Shared agent / group mailbox</v>
      </c>
      <c r="G1651" s="4" t="str">
        <v>68849513</v>
      </c>
      <c r="H1651" s="4" t="str">
        <v>6909 9969; 6909 9968</v>
      </c>
      <c r="I1651" s="4" t="str">
        <v>Agent contact checked; building contact not independently confirmed</v>
      </c>
      <c r="J1651" s="11" t="str">
        <v>https://eoassociates.com.sg/contact-us/</v>
      </c>
      <c r="K1651" s="11" t="str">
        <v>https://data.gov.sg/datasets/d_f988c57e16e99ad3a649aa04572efd1c/view</v>
      </c>
      <c r="L1651" s="11" t="str">
        <v>https://eoassociates.com.sg/contact-us/</v>
      </c>
      <c r="M1651" s="4" t="str">
        <v>BCA register</v>
      </c>
      <c r="N1651" s="4" t="str">
        <v>Company / property website</v>
      </c>
      <c r="O1651" s="4" t="str">
        <v>Head office  Shared agency mailbox, not a dedicated building manager.</v>
      </c>
      <c r="P1651" s="11" t="str">
        <v>https://www.estate.sg/the-oceanfront-at-sentosa-cove.html</v>
      </c>
      <c r="Q1651" s="4" t="str">
        <v>Phone matches; Agent name matches</v>
      </c>
      <c r="R1651" s="4" t="str">
        <v>Building phone added</v>
      </c>
      <c r="S1651" s="12" t="n">
        <v>46297</v>
      </c>
    </row>
    <row r="1652" ht="49" customHeight="1">
      <c r="A1652" s="4" t="str">
        <v>4492</v>
      </c>
      <c r="B1652" s="4" t="str">
        <v>NA</v>
      </c>
      <c r="C1652" s="4" t="str">
        <v>THE OCTET</v>
      </c>
      <c r="D1652" s="4" t="str">
        <v>PROPERTY FACILITY SERVICES (PFS) PTE LTD</v>
      </c>
      <c r="E1652" s="4" t="str">
        <v>contactme@pfspl.com.sg</v>
      </c>
      <c r="F1652" s="4" t="str">
        <v>Shared agent / group mailbox</v>
      </c>
      <c r="G1652" s="4" t="str">
        <v>66046896</v>
      </c>
      <c r="H1652" s="4" t="str">
        <v>6604 6919</v>
      </c>
      <c r="I1652" s="4" t="str">
        <v>Agent contact checked; building contact not independently confirmed</v>
      </c>
      <c r="J1652" s="11" t="str">
        <v>https://pfspl.com.sg/contact-us/</v>
      </c>
      <c r="K1652" s="11" t="str">
        <v>https://data.gov.sg/datasets/d_f988c57e16e99ad3a649aa04572efd1c/view</v>
      </c>
      <c r="L1652" s="11" t="str">
        <v>https://pfspl.com.sg/contact-us/</v>
      </c>
      <c r="M1652" s="4" t="str">
        <v>BCA register</v>
      </c>
      <c r="N1652" s="4" t="str">
        <v>Company / property website</v>
      </c>
      <c r="O1652" s="4" t="str">
        <v>Head office Likely singular/plural name variation; confirm entity Shared agency mailbox, not a dedicated building manager. Name match: Company acronym omitted for matching Shared agency contact, not the individual building manager..</v>
      </c>
      <c r="P1652" s="11" t="str">
        <v>https://www.estate.sg/the-octet.html</v>
      </c>
      <c r="Q1652" s="4" t="str">
        <v>Phone differs — confirm; Agent name matches</v>
      </c>
      <c r="R1652" s="4" t="str">
        <v>Building phone added</v>
      </c>
      <c r="S1652" s="12" t="n">
        <v>46297</v>
      </c>
    </row>
    <row r="1653" ht="49" customHeight="1">
      <c r="A1653" s="4" t="str">
        <v>1036</v>
      </c>
      <c r="B1653" s="4" t="str">
        <v>NA</v>
      </c>
      <c r="C1653" s="4" t="str">
        <v>THE ODEON KATONG </v>
      </c>
      <c r="D1653" s="4" t="str">
        <v>PROPERTY FACILITY SERVICES (PFS) PTE LTD</v>
      </c>
      <c r="E1653" s="4" t="str">
        <v>contactme@pfspl.com.sg</v>
      </c>
      <c r="F1653" s="4" t="str">
        <v>Shared agent / group mailbox</v>
      </c>
      <c r="G1653" s="4" t="str">
        <v>63457956</v>
      </c>
      <c r="H1653" s="4" t="str">
        <v>6604 6919</v>
      </c>
      <c r="I1653" s="4" t="str">
        <v>Agent contact checked; building contact not independently confirmed</v>
      </c>
      <c r="J1653" s="11" t="str">
        <v>https://pfspl.com.sg/contact-us/</v>
      </c>
      <c r="K1653" s="11" t="str">
        <v>https://data.gov.sg/datasets/d_f988c57e16e99ad3a649aa04572efd1c/view</v>
      </c>
      <c r="L1653" s="11" t="str">
        <v>https://pfspl.com.sg/contact-us/</v>
      </c>
      <c r="M1653" s="4" t="str">
        <v>BCA register</v>
      </c>
      <c r="N1653" s="4" t="str">
        <v>Company / property website</v>
      </c>
      <c r="O1653" s="4" t="str">
        <v>Head office Likely singular/plural name variation; confirm entity Shared agency mailbox, not a dedicated building manager. Name match: Company acronym omitted for matching Shared agency contact, not the individual building manager..</v>
      </c>
      <c r="P1653" s="11" t="str">
        <v>https://www.estate.sg/odeon-katong-shopping-complex.html</v>
      </c>
      <c r="Q1653" s="4" t="str">
        <v>Phone matches; Agent name matches</v>
      </c>
      <c r="R1653" s="4" t="str">
        <v>Building phone added</v>
      </c>
      <c r="S1653" s="12" t="n">
        <v>46297</v>
      </c>
    </row>
    <row r="1654" ht="48" customHeight="1">
      <c r="A1654" s="4" t="str">
        <v>4029</v>
      </c>
      <c r="B1654" s="4" t="str">
        <v>NA</v>
      </c>
      <c r="C1654" s="4" t="str">
        <v>THE OLIV</v>
      </c>
      <c r="D1654" s="4" t="str">
        <v>ACE DECISION FACILITIES MANAGEMENT PTE LTD</v>
      </c>
      <c r="E1654" s="4" t="str">
        <v>info@acedecision.com.sg</v>
      </c>
      <c r="F1654" s="4" t="str">
        <v>Shared agent / group mailbox</v>
      </c>
      <c r="G1654" s="4" t="str"/>
      <c r="H1654" s="4" t="str">
        <v>8222 5353</v>
      </c>
      <c r="I1654" s="4" t="str">
        <v>Agent contact checked; building contact not independently confirmed</v>
      </c>
      <c r="J1654" s="11" t="str">
        <v>https://acedecision.com.sg/</v>
      </c>
      <c r="K1654" s="11" t="str"/>
      <c r="L1654" s="11" t="str">
        <v>https://acedecision.com.sg/</v>
      </c>
      <c r="M1654" s="4" t="str"/>
      <c r="N1654" s="4" t="str">
        <v>Company / property website</v>
      </c>
      <c r="O1654" s="4" t="str">
        <v>General enquiries  Shared agency mailbox, not a dedicated building manager.</v>
      </c>
      <c r="P1654" s="11" t="str">
        <v>https://www.estate.sg/the-oliv.html</v>
      </c>
      <c r="Q1654" s="4" t="str">
        <v>No directory phone published; Agent name matches</v>
      </c>
      <c r="R1654" s="4" t="str"/>
      <c r="S1654" s="12" t="n">
        <v>46297</v>
      </c>
    </row>
    <row r="1655" ht="48" customHeight="1">
      <c r="A1655" s="4" t="str">
        <v>4610</v>
      </c>
      <c r="B1655" s="4" t="str">
        <v>NA</v>
      </c>
      <c r="C1655" s="4" t="str">
        <v>THE ORIENT</v>
      </c>
      <c r="D1655" s="4" t="str">
        <v>A4 INTERNATIONAL PTE LTD</v>
      </c>
      <c r="E1655" s="4" t="str">
        <v>feedback@a4international.com</v>
      </c>
      <c r="F1655" s="4" t="str">
        <v>Shared agent / group mailbox</v>
      </c>
      <c r="G1655" s="4" t="str">
        <v>64411184</v>
      </c>
      <c r="H1655" s="4" t="str">
        <v>6441 1184</v>
      </c>
      <c r="I1655" s="4" t="str">
        <v>Agent contact checked; building contact not independently confirmed</v>
      </c>
      <c r="J1655" s="11" t="str">
        <v>https://a4international.com/contact-us</v>
      </c>
      <c r="K1655" s="11" t="str">
        <v>https://data.gov.sg/datasets/d_f988c57e16e99ad3a649aa04572efd1c/view</v>
      </c>
      <c r="L1655" s="11" t="str">
        <v>https://a4international.com/contact-us</v>
      </c>
      <c r="M1655" s="4" t="str">
        <v>BCA register</v>
      </c>
      <c r="N1655" s="4" t="str">
        <v>Company / property website</v>
      </c>
      <c r="O1655" s="4" t="str">
        <v>Head office  Shared agency mailbox, not a dedicated building manager.</v>
      </c>
      <c r="P1655" s="11" t="str">
        <v>https://www.estate.sg/the-orient.html</v>
      </c>
      <c r="Q1655" s="4" t="str">
        <v>Phone matches; Agent name matches</v>
      </c>
      <c r="R1655" s="4" t="str">
        <v>Building phone added</v>
      </c>
      <c r="S1655" s="12" t="n">
        <v>46297</v>
      </c>
    </row>
    <row r="1656" ht="49" customHeight="1">
      <c r="A1656" s="4" t="str">
        <v>2166</v>
      </c>
      <c r="B1656" s="4" t="str">
        <v>NA</v>
      </c>
      <c r="C1656" s="4" t="str">
        <v>THE OXLEY</v>
      </c>
      <c r="D1656" s="4" t="str">
        <v>PROPERTY FACILITY SERVICES (PFS) PTE LTD</v>
      </c>
      <c r="E1656" s="4" t="str">
        <v>contactme@pfspl.com.sg</v>
      </c>
      <c r="F1656" s="4" t="str">
        <v>Shared agent / group mailbox</v>
      </c>
      <c r="G1656" s="4" t="str">
        <v>67343305</v>
      </c>
      <c r="H1656" s="4" t="str">
        <v>6604 6919</v>
      </c>
      <c r="I1656" s="4" t="str">
        <v>Agent contact checked; building contact not independently confirmed</v>
      </c>
      <c r="J1656" s="11" t="str">
        <v>https://pfspl.com.sg/contact-us/</v>
      </c>
      <c r="K1656" s="11" t="str">
        <v>https://data.gov.sg/datasets/d_f988c57e16e99ad3a649aa04572efd1c/view</v>
      </c>
      <c r="L1656" s="11" t="str">
        <v>https://pfspl.com.sg/contact-us/</v>
      </c>
      <c r="M1656" s="4" t="str">
        <v>BCA register</v>
      </c>
      <c r="N1656" s="4" t="str">
        <v>Company / property website</v>
      </c>
      <c r="O1656" s="4" t="str">
        <v>Head office Likely singular/plural name variation; confirm entity Shared agency mailbox, not a dedicated building manager. Name match: Company acronym omitted for matching Shared agency contact, not the individual building manager..</v>
      </c>
      <c r="P1656" s="11" t="str">
        <v>https://www.estate.sg/the-oxley.html</v>
      </c>
      <c r="Q1656" s="4" t="str">
        <v>Phone matches; Agent name matches</v>
      </c>
      <c r="R1656" s="4" t="str">
        <v>Building phone added</v>
      </c>
      <c r="S1656" s="12" t="n">
        <v>46297</v>
      </c>
    </row>
    <row r="1657" ht="48" customHeight="1">
      <c r="A1657" s="4" t="str">
        <v>2847</v>
      </c>
      <c r="B1657" s="4" t="str">
        <v>NA</v>
      </c>
      <c r="C1657" s="4" t="str">
        <v>THE PALLADIUM</v>
      </c>
      <c r="D1657" s="4" t="str">
        <v>A4 INTERNATIONAL PTE LTD</v>
      </c>
      <c r="E1657" s="4" t="str">
        <v>feedback@a4international.com</v>
      </c>
      <c r="F1657" s="4" t="str">
        <v>Shared agent / group mailbox</v>
      </c>
      <c r="G1657" s="4" t="str">
        <v>64411184</v>
      </c>
      <c r="H1657" s="4" t="str">
        <v>6441 1184</v>
      </c>
      <c r="I1657" s="4" t="str">
        <v>Agent contact checked; building contact not independently confirmed</v>
      </c>
      <c r="J1657" s="11" t="str">
        <v>https://a4international.com/contact-us</v>
      </c>
      <c r="K1657" s="11" t="str">
        <v>https://data.gov.sg/datasets/d_f988c57e16e99ad3a649aa04572efd1c/view</v>
      </c>
      <c r="L1657" s="11" t="str">
        <v>https://a4international.com/contact-us</v>
      </c>
      <c r="M1657" s="4" t="str">
        <v>BCA register</v>
      </c>
      <c r="N1657" s="4" t="str">
        <v>Company / property website</v>
      </c>
      <c r="O1657" s="4" t="str">
        <v>Head office  Shared agency mailbox, not a dedicated building manager.</v>
      </c>
      <c r="P1657" s="11" t="str">
        <v>https://www.estate.sg/the-palladium.html</v>
      </c>
      <c r="Q1657" s="4" t="str">
        <v>Phone matches; Agent name matches</v>
      </c>
      <c r="R1657" s="4" t="str">
        <v>Building phone added</v>
      </c>
      <c r="S1657" s="12" t="n">
        <v>46297</v>
      </c>
    </row>
    <row r="1658" ht="48" customHeight="1">
      <c r="A1658" s="4" t="str">
        <v>3640</v>
      </c>
      <c r="B1658" s="4" t="str">
        <v>NA</v>
      </c>
      <c r="C1658" s="4" t="str">
        <v>THE PARC CONDOMINIUM</v>
      </c>
      <c r="D1658" s="4" t="str">
        <v>KNIGHT FRANK PROPERTY &amp; FACILITIES MANAGEMENT PTE. LTD.</v>
      </c>
      <c r="E1658" s="4" t="str">
        <v>enquiries@kfpam.com.sg</v>
      </c>
      <c r="F1658" s="4" t="str">
        <v>Shared agent / group mailbox</v>
      </c>
      <c r="G1658" s="4" t="str">
        <v>67747031 </v>
      </c>
      <c r="H1658" s="4" t="str">
        <v>6848 5678</v>
      </c>
      <c r="I1658" s="4" t="str">
        <v>Agent contact checked; building contact not independently confirmed</v>
      </c>
      <c r="J1658" s="11" t="str">
        <v>https://play.google.com/store/apps/details?hl=en&amp;id=com.kfpam.iprivilege2</v>
      </c>
      <c r="K1658" s="11" t="str">
        <v>https://data.gov.sg/datasets/d_f988c57e16e99ad3a649aa04572efd1c/view</v>
      </c>
      <c r="L1658" s="11" t="str">
        <v>https://play.google.com/store/apps/details?hl=en&amp;id=com.kfpam.iprivilege2</v>
      </c>
      <c r="M1658" s="4" t="str">
        <v>BCA register</v>
      </c>
      <c r="N1658" s="4" t="str">
        <v>Company-published app contact</v>
      </c>
      <c r="O1658" s="4" t="str">
        <v>Company-published app support contact  Shared agency mailbox, not a dedicated building manager.</v>
      </c>
      <c r="P1658" s="11" t="str">
        <v>https://www.estate.sg/the-parc.html</v>
      </c>
      <c r="Q1658" s="4" t="str">
        <v>Phone matches; Agent name matches</v>
      </c>
      <c r="R1658" s="4" t="str">
        <v>Building phone added</v>
      </c>
      <c r="S1658" s="12" t="n">
        <v>46297</v>
      </c>
    </row>
    <row r="1659" ht="48" customHeight="1">
      <c r="A1659" s="4" t="str">
        <v>2209</v>
      </c>
      <c r="B1659" s="4" t="str">
        <v>NA</v>
      </c>
      <c r="C1659" s="4" t="str">
        <v>THE PARK VALE</v>
      </c>
      <c r="D1659" s="4" t="str">
        <v>ASIA PROPERTIES &amp; ASSETS CONSULTANCY PTE LTD</v>
      </c>
      <c r="E1659" s="4" t="str">
        <v>enquiries@asiapty.com</v>
      </c>
      <c r="F1659" s="4" t="str">
        <v>Shared agent / group mailbox</v>
      </c>
      <c r="G1659" s="4" t="str">
        <v>6884 9113</v>
      </c>
      <c r="H1659" s="4" t="str">
        <v>6802 3129; 6802 1624</v>
      </c>
      <c r="I1659" s="4" t="str">
        <v>Agent contact checked; building contact not independently confirmed</v>
      </c>
      <c r="J1659" s="11" t="str">
        <v>https://www.asiapty.com/</v>
      </c>
      <c r="K1659" s="11" t="str">
        <v>https://www.estate.sg/the-park-vale.html</v>
      </c>
      <c r="L1659" s="11" t="str">
        <v>https://www.asiapty.com/</v>
      </c>
      <c r="M1659" s="4" t="str">
        <v>Third-party directory — confirm</v>
      </c>
      <c r="N1659" s="4" t="str">
        <v>Company / property website</v>
      </c>
      <c r="O1659" s="4" t="str">
        <v>Head office  Shared agency mailbox, not a dedicated building manager.</v>
      </c>
      <c r="P1659" s="11" t="str">
        <v>https://www.estate.sg/the-park-vale.html</v>
      </c>
      <c r="Q1659" s="4" t="str">
        <v>Directory phone fills BCA blank; Agent name matches</v>
      </c>
      <c r="R1659" s="4" t="str">
        <v>Building phone added</v>
      </c>
      <c r="S1659" s="12" t="n">
        <v>46297</v>
      </c>
    </row>
    <row r="1660" ht="48" customHeight="1">
      <c r="A1660" s="4" t="str">
        <v>3002</v>
      </c>
      <c r="B1660" s="4" t="str">
        <v>NA</v>
      </c>
      <c r="C1660" s="4" t="str">
        <v>THE PATERSON</v>
      </c>
      <c r="D1660" s="4" t="str">
        <v>ASIA PROPERTIES &amp; ASSETS CONSULTANCY PTE LTD</v>
      </c>
      <c r="E1660" s="4" t="str">
        <v>enquiries@asiapty.com</v>
      </c>
      <c r="F1660" s="4" t="str">
        <v>Shared agent / group mailbox</v>
      </c>
      <c r="G1660" s="4" t="str">
        <v>68367990</v>
      </c>
      <c r="H1660" s="4" t="str">
        <v>6802 3129; 6802 1624</v>
      </c>
      <c r="I1660" s="4" t="str">
        <v>Agent contact checked; building contact not independently confirmed</v>
      </c>
      <c r="J1660" s="11" t="str">
        <v>https://www.asiapty.com/</v>
      </c>
      <c r="K1660" s="11" t="str">
        <v>https://data.gov.sg/datasets/d_f988c57e16e99ad3a649aa04572efd1c/view</v>
      </c>
      <c r="L1660" s="11" t="str">
        <v>https://www.asiapty.com/</v>
      </c>
      <c r="M1660" s="4" t="str">
        <v>BCA register</v>
      </c>
      <c r="N1660" s="4" t="str">
        <v>Company / property website</v>
      </c>
      <c r="O1660" s="4" t="str">
        <v>Head office  Shared agency mailbox, not a dedicated building manager.</v>
      </c>
      <c r="P1660" s="11" t="str">
        <v>https://www.estate.sg/the-paterson-condominium.html</v>
      </c>
      <c r="Q1660" s="4" t="str">
        <v>Phone matches; Agent name matches</v>
      </c>
      <c r="R1660" s="4" t="str">
        <v>Building phone added</v>
      </c>
      <c r="S1660" s="12" t="n">
        <v>46297</v>
      </c>
    </row>
    <row r="1661" ht="48" customHeight="1">
      <c r="A1661" s="4" t="str">
        <v>1399</v>
      </c>
      <c r="B1661" s="4" t="str">
        <v>NA</v>
      </c>
      <c r="C1661" s="4" t="str">
        <v>THE PEAK</v>
      </c>
      <c r="D1661" s="4" t="str">
        <v>CHAMBERS PROPERTY MANAGEMENT SERVICES PTE LTD</v>
      </c>
      <c r="E1661" s="4" t="str">
        <v>hq@chambersinternational.com.sg</v>
      </c>
      <c r="F1661" s="4" t="str">
        <v>Shared agent / group mailbox</v>
      </c>
      <c r="G1661" s="4" t="str">
        <v>82871314</v>
      </c>
      <c r="H1661" s="4" t="str">
        <v>6468 5100</v>
      </c>
      <c r="I1661" s="4" t="str">
        <v>Agent contact checked; building contact not independently confirmed</v>
      </c>
      <c r="J1661" s="11" t="str">
        <v>https://chambersinternational.com.sg/contact/</v>
      </c>
      <c r="K1661" s="11" t="str">
        <v>https://data.gov.sg/datasets/d_f988c57e16e99ad3a649aa04572efd1c/view</v>
      </c>
      <c r="L1661" s="11" t="str">
        <v>https://chambersinternational.com.sg/contact/</v>
      </c>
      <c r="M1661" s="4" t="str">
        <v>BCA register</v>
      </c>
      <c r="N1661" s="4" t="str">
        <v>Company / property website</v>
      </c>
      <c r="O1661" s="4" t="str">
        <v>Head office  Shared agency mailbox, not a dedicated building manager.</v>
      </c>
      <c r="P1661" s="11" t="str">
        <v>https://www.estate.sg/the-peak.html</v>
      </c>
      <c r="Q1661" s="4" t="str">
        <v>Phone differs — confirm; Agent name matches</v>
      </c>
      <c r="R1661" s="4" t="str">
        <v>Building phone added</v>
      </c>
      <c r="S1661" s="12" t="n">
        <v>46297</v>
      </c>
    </row>
    <row r="1662" ht="48" customHeight="1">
      <c r="A1662" s="4" t="str">
        <v>3763</v>
      </c>
      <c r="B1662" s="4" t="str">
        <v>NA</v>
      </c>
      <c r="C1662" s="4" t="str">
        <v>THE PEAK @ BALMEG</v>
      </c>
      <c r="D1662" s="4" t="str">
        <v>LANDSFIELD PROPERTY CONSULTANTS PTE LTD</v>
      </c>
      <c r="E1662" s="4" t="str">
        <v>enquiry@landsfield.com</v>
      </c>
      <c r="F1662" s="4" t="str">
        <v>Shared agent / group mailbox</v>
      </c>
      <c r="G1662" s="4" t="str">
        <v>66592381</v>
      </c>
      <c r="H1662" s="4" t="str">
        <v>6842 1731</v>
      </c>
      <c r="I1662" s="4" t="str">
        <v>Agent contact checked; building contact not independently confirmed</v>
      </c>
      <c r="J1662" s="11" t="str">
        <v>https://www.landsfield.com/forms/moving/</v>
      </c>
      <c r="K1662" s="11" t="str">
        <v>https://data.gov.sg/datasets/d_f988c57e16e99ad3a649aa04572efd1c/view</v>
      </c>
      <c r="L1662" s="11" t="str">
        <v>https://www.landsfield.com/forms/moving/</v>
      </c>
      <c r="M1662" s="4" t="str">
        <v>BCA register</v>
      </c>
      <c r="N1662" s="4" t="str">
        <v>Company / property website</v>
      </c>
      <c r="O1662" s="4" t="str">
        <v>Head office Likely singular/plural name variation; confirm entity Shared agency mailbox, not a dedicated building manager.</v>
      </c>
      <c r="P1662" s="11" t="str">
        <v>https://www.estate.sg/the-peak-at-balmeg.html</v>
      </c>
      <c r="Q1662" s="4" t="str">
        <v>Phone matches; Agent name matches</v>
      </c>
      <c r="R1662" s="4" t="str">
        <v>Building phone added</v>
      </c>
      <c r="S1662" s="12" t="n">
        <v>46297</v>
      </c>
    </row>
    <row r="1663" ht="48" customHeight="1">
      <c r="A1663" s="4" t="str">
        <v>3043</v>
      </c>
      <c r="B1663" s="4" t="str">
        <v>NA</v>
      </c>
      <c r="C1663" s="4" t="str">
        <v>THE PEARL @ MOUNT FABER</v>
      </c>
      <c r="D1663" s="4" t="str">
        <v>FOCUS STRATA MANAGEMENT PTE LTD</v>
      </c>
      <c r="E1663" s="4" t="str">
        <v>info@focusstratamgt.com</v>
      </c>
      <c r="F1663" s="4" t="str">
        <v>Shared agent / group mailbox</v>
      </c>
      <c r="G1663" s="4" t="str">
        <v>62780083</v>
      </c>
      <c r="H1663" s="4" t="str">
        <v>6443 6039</v>
      </c>
      <c r="I1663" s="4" t="str">
        <v>Agent contact checked; building contact not independently confirmed</v>
      </c>
      <c r="J1663" s="11" t="str">
        <v>https://www.focusstratamgt.com/</v>
      </c>
      <c r="K1663" s="11" t="str">
        <v>https://data.gov.sg/datasets/d_f988c57e16e99ad3a649aa04572efd1c/view</v>
      </c>
      <c r="L1663" s="11" t="str">
        <v>https://www.focusstratamgt.com/</v>
      </c>
      <c r="M1663" s="4" t="str">
        <v>BCA register</v>
      </c>
      <c r="N1663" s="4" t="str">
        <v>Company / property website</v>
      </c>
      <c r="O1663" s="4" t="str">
        <v>Head office  Shared agency mailbox, not a dedicated building manager.</v>
      </c>
      <c r="P1663" s="11" t="str">
        <v>https://www.estate.sg/the-pearl-at-mount-faber.html</v>
      </c>
      <c r="Q1663" s="4" t="str">
        <v>Phone matches; Agent name matches</v>
      </c>
      <c r="R1663" s="4" t="str">
        <v>Building phone added</v>
      </c>
      <c r="S1663" s="12" t="n">
        <v>46297</v>
      </c>
    </row>
    <row r="1664" ht="48" customHeight="1">
      <c r="A1664" s="4" t="str">
        <v>2708</v>
      </c>
      <c r="B1664" s="4" t="str">
        <v>NA</v>
      </c>
      <c r="C1664" s="4" t="str">
        <v>THE PETALS</v>
      </c>
      <c r="D1664" s="4" t="str">
        <v>OCEAN IFM PTE. LTD.</v>
      </c>
      <c r="E1664" s="4" t="str">
        <v>enquiry@oceanifm.com</v>
      </c>
      <c r="F1664" s="4" t="str">
        <v>Shared agent / group mailbox</v>
      </c>
      <c r="G1664" s="4" t="str">
        <v>67671050</v>
      </c>
      <c r="H1664" s="4" t="str">
        <v>6886 1936</v>
      </c>
      <c r="I1664" s="4" t="str">
        <v>Agent contact checked; building contact not independently confirmed</v>
      </c>
      <c r="J1664" s="11" t="str">
        <v>https://oceanifm.com/contactus/</v>
      </c>
      <c r="K1664" s="11" t="str">
        <v>https://data.gov.sg/datasets/d_f988c57e16e99ad3a649aa04572efd1c/view</v>
      </c>
      <c r="L1664" s="11" t="str">
        <v>https://oceanifm.com/contactus/</v>
      </c>
      <c r="M1664" s="4" t="str">
        <v>BCA register</v>
      </c>
      <c r="N1664" s="4" t="str">
        <v>Company / property website</v>
      </c>
      <c r="O1664" s="4" t="str">
        <v>Head office  Shared agency mailbox, not a dedicated building manager.</v>
      </c>
      <c r="P1664" s="11" t="str">
        <v>https://www.estate.sg/the-petals.html</v>
      </c>
      <c r="Q1664" s="4" t="str">
        <v>Phone matches; Agent name matches</v>
      </c>
      <c r="R1664" s="4" t="str">
        <v>Building phone added</v>
      </c>
      <c r="S1664" s="12" t="n">
        <v>46297</v>
      </c>
    </row>
    <row r="1665" ht="48" customHeight="1">
      <c r="A1665" s="4" t="str">
        <v>02-4704</v>
      </c>
      <c r="B1665" s="4" t="str">
        <v>02-4704</v>
      </c>
      <c r="C1665" s="4" t="str">
        <v>THE POIZ CENTRE</v>
      </c>
      <c r="D1665" s="4" t="str">
        <v>SMART PROPERTY MANAGEMENT (SINGAPORE) PTE LTD</v>
      </c>
      <c r="E1665" s="4" t="str">
        <v>contact.us@smartproperty.sg</v>
      </c>
      <c r="F1665" s="4" t="str">
        <v>Shared agent mailbox — dated publication</v>
      </c>
      <c r="G1665" s="4" t="str">
        <v>69803481</v>
      </c>
      <c r="H1665" s="4" t="str">
        <v>6223 0169</v>
      </c>
      <c r="I1665" s="4" t="str">
        <v>Directory / register evidence — independent confirmation absent</v>
      </c>
      <c r="J1665" s="11" t="str">
        <v>https://sscontract.com.sg/wp-content/uploads/2025/11/Testimonial-Hillsta.pdf</v>
      </c>
      <c r="K1665" s="11" t="str">
        <v>https://data.gov.sg/datasets/d_f988c57e16e99ad3a649aa04572efd1c/view</v>
      </c>
      <c r="L1665" s="11" t="str">
        <v>https://sscontract.com.sg/wp-content/uploads/2025/11/Testimonial-Hillsta.pdf</v>
      </c>
      <c r="M1665" s="4" t="str">
        <v>BCA register</v>
      </c>
      <c r="N1665" s="4" t="str">
        <v>Company / MCST publication — dated</v>
      </c>
      <c r="O1665" s="4" t="str">
        <v>Email and phone visually checked on company letterhead dated 1 May 2025. Phone also appears at https://www.smartproperty.sg/contact-us/ . Shared agency mailbox, not a dedicated building manager.</v>
      </c>
      <c r="P1665" s="11" t="str"/>
      <c r="Q1665" s="4" t="str">
        <v>No usable matching directory source</v>
      </c>
      <c r="R1665" s="4" t="str"/>
      <c r="S1665" s="12" t="n">
        <v>46297</v>
      </c>
    </row>
    <row r="1666" ht="48" customHeight="1">
      <c r="A1666" s="4" t="str">
        <v>01-4704</v>
      </c>
      <c r="B1666" s="4" t="str">
        <v>01-4704</v>
      </c>
      <c r="C1666" s="4" t="str">
        <v>THE POIZ RESIDENCES</v>
      </c>
      <c r="D1666" s="4" t="str">
        <v>ASIA PROPERTIES &amp; ASSETS CONSULTANCY PTE LTD</v>
      </c>
      <c r="E1666" s="4" t="str">
        <v>enquiries@asiapty.com</v>
      </c>
      <c r="F1666" s="4" t="str">
        <v>Shared agent / group mailbox</v>
      </c>
      <c r="G1666" s="4" t="str">
        <v>69803506</v>
      </c>
      <c r="H1666" s="4" t="str">
        <v>6802 3129; 6802 1624</v>
      </c>
      <c r="I1666" s="4" t="str">
        <v>Agent contact checked; building contact not independently confirmed</v>
      </c>
      <c r="J1666" s="11" t="str">
        <v>https://www.asiapty.com/</v>
      </c>
      <c r="K1666" s="11" t="str">
        <v>https://data.gov.sg/datasets/d_f988c57e16e99ad3a649aa04572efd1c/view</v>
      </c>
      <c r="L1666" s="11" t="str">
        <v>https://www.asiapty.com/</v>
      </c>
      <c r="M1666" s="4" t="str">
        <v>BCA register</v>
      </c>
      <c r="N1666" s="4" t="str">
        <v>Company / property website</v>
      </c>
      <c r="O1666" s="4" t="str">
        <v>Head office  Shared agency mailbox, not a dedicated building manager.</v>
      </c>
      <c r="P1666" s="11" t="str"/>
      <c r="Q1666" s="4" t="str">
        <v>No usable matching directory source</v>
      </c>
      <c r="R1666" s="4" t="str"/>
      <c r="S1666" s="12" t="n">
        <v>46297</v>
      </c>
    </row>
    <row r="1667" ht="48" customHeight="1">
      <c r="A1667" s="4" t="str">
        <v>4704</v>
      </c>
      <c r="B1667" s="4" t="str">
        <v>NA</v>
      </c>
      <c r="C1667" s="4" t="str">
        <v>THE POIZ RESIDENCES /THE POIZ CENTRE</v>
      </c>
      <c r="D1667" s="4" t="str">
        <v>ASIA PROPERTIES &amp; ASSETS CONSULTANCY PTE LTD</v>
      </c>
      <c r="E1667" s="4" t="str">
        <v>enquiries@asiapty.com</v>
      </c>
      <c r="F1667" s="4" t="str">
        <v>Shared agent / group mailbox</v>
      </c>
      <c r="G1667" s="4" t="str">
        <v>69803507</v>
      </c>
      <c r="H1667" s="4" t="str">
        <v>6802 3129; 6802 1624</v>
      </c>
      <c r="I1667" s="4" t="str">
        <v>Agent contact checked; building contact not independently confirmed</v>
      </c>
      <c r="J1667" s="11" t="str">
        <v>https://www.asiapty.com/</v>
      </c>
      <c r="K1667" s="11" t="str">
        <v>https://data.gov.sg/datasets/d_f988c57e16e99ad3a649aa04572efd1c/view</v>
      </c>
      <c r="L1667" s="11" t="str">
        <v>https://www.asiapty.com/</v>
      </c>
      <c r="M1667" s="4" t="str">
        <v>BCA register</v>
      </c>
      <c r="N1667" s="4" t="str">
        <v>Company / property website</v>
      </c>
      <c r="O1667" s="4" t="str">
        <v>Head office  Shared agency mailbox, not a dedicated building manager.</v>
      </c>
      <c r="P1667" s="11" t="str">
        <v>https://www.estate.sg/the-poiz.html</v>
      </c>
      <c r="Q1667" s="4" t="str">
        <v>Phone differs — confirm</v>
      </c>
      <c r="R1667" s="4" t="str">
        <v>Building phone added</v>
      </c>
      <c r="S1667" s="12" t="n">
        <v>46297</v>
      </c>
    </row>
    <row r="1668" ht="48" customHeight="1">
      <c r="A1668" s="4" t="str">
        <v>2491</v>
      </c>
      <c r="B1668" s="4" t="str">
        <v>NA</v>
      </c>
      <c r="C1668" s="4" t="str">
        <v>THE PRINCETON</v>
      </c>
      <c r="D1668" s="4" t="str">
        <v>OCEAN IFM PTE. LTD.</v>
      </c>
      <c r="E1668" s="4" t="str">
        <v>enquiry@oceanifm.com</v>
      </c>
      <c r="F1668" s="4" t="str">
        <v>Shared agent / group mailbox</v>
      </c>
      <c r="G1668" s="4" t="str">
        <v>90043488</v>
      </c>
      <c r="H1668" s="4" t="str">
        <v>6886 1936</v>
      </c>
      <c r="I1668" s="4" t="str">
        <v>Agent contact checked; building contact not independently confirmed</v>
      </c>
      <c r="J1668" s="11" t="str">
        <v>https://oceanifm.com/contactus/</v>
      </c>
      <c r="K1668" s="11" t="str">
        <v>https://data.gov.sg/datasets/d_f988c57e16e99ad3a649aa04572efd1c/view</v>
      </c>
      <c r="L1668" s="11" t="str">
        <v>https://oceanifm.com/contactus/</v>
      </c>
      <c r="M1668" s="4" t="str">
        <v>BCA register</v>
      </c>
      <c r="N1668" s="4" t="str">
        <v>Company / property website</v>
      </c>
      <c r="O1668" s="4" t="str">
        <v>Head office  Shared agency mailbox, not a dedicated building manager.</v>
      </c>
      <c r="P1668" s="11" t="str">
        <v>https://www.estate.sg/the-princeton.html</v>
      </c>
      <c r="Q1668" s="4" t="str">
        <v>Phone differs — confirm; Agent name matches</v>
      </c>
      <c r="R1668" s="4" t="str">
        <v>Building phone added</v>
      </c>
      <c r="S1668" s="12" t="n">
        <v>46297</v>
      </c>
    </row>
    <row r="1669" ht="48" customHeight="1">
      <c r="A1669" s="4" t="str">
        <v>4347</v>
      </c>
      <c r="B1669" s="4" t="str">
        <v>NA</v>
      </c>
      <c r="C1669" s="4" t="str">
        <v>THE PROMENADE @ PELIKAT</v>
      </c>
      <c r="D1669" s="4" t="str">
        <v>SAVILLS PROPERTY MANAGEMENT PTE LTD</v>
      </c>
      <c r="E1669" s="4" t="str">
        <v>tpp.mgt@gmail.com</v>
      </c>
      <c r="F1669" s="4" t="str">
        <v>Building management mailbox</v>
      </c>
      <c r="G1669" s="4" t="str">
        <v>6280 8524</v>
      </c>
      <c r="H1669" s="4" t="str">
        <v>6346 3238</v>
      </c>
      <c r="I1669" s="4" t="str">
        <v>Building website contact checked</v>
      </c>
      <c r="J1669" s="11" t="str">
        <v>https://www.thepromenadeatpelikat.sg/contact</v>
      </c>
      <c r="K1669" s="11" t="str">
        <v>https://www.thepromenadeatpelikat.sg/contact</v>
      </c>
      <c r="L1669" s="11" t="str">
        <v>https://www.savills.com.sg/services/property-management.aspx</v>
      </c>
      <c r="M1669" s="4" t="str">
        <v>Company / property website</v>
      </c>
      <c r="N1669" s="4" t="str">
        <v>Company / property website</v>
      </c>
      <c r="O1669" s="4" t="str">
        <v>Current property-management page lists Winnie Wong and Tang Chee Charn. Historical Chan Kok Hong email is moved out of the current contact field. Building: Published management office contact.</v>
      </c>
      <c r="P1669" s="11" t="str">
        <v>https://www.thepromenadeatpelikat.sg/contact</v>
      </c>
      <c r="Q1669" s="4" t="str">
        <v>Phone differs — confirm; Agent name matches</v>
      </c>
      <c r="R1669" s="4" t="str">
        <v>Management email changed; Building phone added; Agent source updated</v>
      </c>
      <c r="S1669" s="12" t="n">
        <v>46297</v>
      </c>
    </row>
    <row r="1670" ht="48" customHeight="1">
      <c r="A1670" s="4" t="str">
        <v>3117</v>
      </c>
      <c r="B1670" s="4" t="str">
        <v>NA</v>
      </c>
      <c r="C1670" s="4" t="str">
        <v>THE PROMINENCE</v>
      </c>
      <c r="D1670" s="4" t="str">
        <v>SIERRA ASSET MANAGEMENT PTE LTD</v>
      </c>
      <c r="E1670" s="4" t="str">
        <v>admin@sierra-asset.sg</v>
      </c>
      <c r="F1670" s="4" t="str">
        <v>Shared agent / group mailbox</v>
      </c>
      <c r="G1670" s="4" t="str">
        <v>67322220</v>
      </c>
      <c r="H1670" s="4" t="str">
        <v>6732 2220</v>
      </c>
      <c r="I1670" s="4" t="str">
        <v>Agent contact checked; building contact not independently confirmed</v>
      </c>
      <c r="J1670" s="11" t="str">
        <v>https://www.sierra-asset.management/contact</v>
      </c>
      <c r="K1670" s="11" t="str">
        <v>https://data.gov.sg/datasets/d_f988c57e16e99ad3a649aa04572efd1c/view</v>
      </c>
      <c r="L1670" s="11" t="str">
        <v>https://www.sierra-asset.management/contact</v>
      </c>
      <c r="M1670" s="4" t="str">
        <v>BCA register</v>
      </c>
      <c r="N1670" s="4" t="str">
        <v>Company / property website</v>
      </c>
      <c r="O1670" s="4" t="str">
        <v>Head office  Shared agency mailbox, not a dedicated building manager.</v>
      </c>
      <c r="P1670" s="11" t="str">
        <v>https://www.estate.sg/the-prominence.html</v>
      </c>
      <c r="Q1670" s="4" t="str">
        <v>Phone matches; Agent name matches</v>
      </c>
      <c r="R1670" s="4" t="str">
        <v>Building phone added</v>
      </c>
      <c r="S1670" s="12" t="n">
        <v>46297</v>
      </c>
    </row>
    <row r="1671" ht="48" customHeight="1">
      <c r="A1671" s="4" t="str">
        <v>3580</v>
      </c>
      <c r="B1671" s="4" t="str">
        <v>NA</v>
      </c>
      <c r="C1671" s="4" t="str">
        <v>THE PROMONT</v>
      </c>
      <c r="D1671" s="4" t="str">
        <v>WISELY 98 PTE LTD</v>
      </c>
      <c r="E1671" s="4" t="str">
        <v>wisely@wisely98.com</v>
      </c>
      <c r="F1671" s="4" t="str">
        <v>Shared agent / group mailbox</v>
      </c>
      <c r="G1671" s="4" t="str">
        <v>62915355</v>
      </c>
      <c r="H1671" s="4" t="str">
        <v>6291 5355</v>
      </c>
      <c r="I1671" s="4" t="str">
        <v>Agent contact checked; building contact not independently confirmed</v>
      </c>
      <c r="J1671" s="11" t="str">
        <v>https://www.wisely98.com/</v>
      </c>
      <c r="K1671" s="11" t="str">
        <v>https://data.gov.sg/datasets/d_f988c57e16e99ad3a649aa04572efd1c/view</v>
      </c>
      <c r="L1671" s="11" t="str">
        <v>https://www.wisely98.com/</v>
      </c>
      <c r="M1671" s="4" t="str">
        <v>BCA register</v>
      </c>
      <c r="N1671" s="4" t="str">
        <v>Company / property website</v>
      </c>
      <c r="O1671" s="4" t="str">
        <v>Head office  Shared agency mailbox, not a dedicated building manager.</v>
      </c>
      <c r="P1671" s="11" t="str">
        <v>https://www.estate.sg/the-promont.html</v>
      </c>
      <c r="Q1671" s="4" t="str">
        <v>Phone matches; Agent name matches</v>
      </c>
      <c r="R1671" s="4" t="str">
        <v>Building phone added</v>
      </c>
      <c r="S1671" s="12" t="n">
        <v>46297</v>
      </c>
    </row>
    <row r="1672" ht="48" customHeight="1">
      <c r="A1672" s="4" t="str">
        <v>3576</v>
      </c>
      <c r="B1672" s="4" t="str">
        <v>NA</v>
      </c>
      <c r="C1672" s="4" t="str">
        <v>THE QUARTZ</v>
      </c>
      <c r="D1672" s="4" t="str">
        <v>CHAMBERS PROPERTY MANAGEMENT SERVICES PTE LTD</v>
      </c>
      <c r="E1672" s="4" t="str">
        <v>hq@chambersinternational.com.sg</v>
      </c>
      <c r="F1672" s="4" t="str">
        <v>Shared agent / group mailbox</v>
      </c>
      <c r="G1672" s="4" t="str">
        <v>65564962</v>
      </c>
      <c r="H1672" s="4" t="str">
        <v>6468 5100</v>
      </c>
      <c r="I1672" s="4" t="str">
        <v>Agent contact checked; building contact not independently confirmed</v>
      </c>
      <c r="J1672" s="11" t="str">
        <v>https://chambersinternational.com.sg/contact/</v>
      </c>
      <c r="K1672" s="11" t="str">
        <v>https://data.gov.sg/datasets/d_f988c57e16e99ad3a649aa04572efd1c/view</v>
      </c>
      <c r="L1672" s="11" t="str">
        <v>https://chambersinternational.com.sg/contact/</v>
      </c>
      <c r="M1672" s="4" t="str">
        <v>BCA register</v>
      </c>
      <c r="N1672" s="4" t="str">
        <v>Company / property website</v>
      </c>
      <c r="O1672" s="4" t="str">
        <v>Head office  Shared agency mailbox, not a dedicated building manager.</v>
      </c>
      <c r="P1672" s="11" t="str">
        <v>https://www.estate.sg/the-quartz.html</v>
      </c>
      <c r="Q1672" s="4" t="str">
        <v>Phone matches; Agent name matches</v>
      </c>
      <c r="R1672" s="4" t="str">
        <v>Building phone added</v>
      </c>
      <c r="S1672" s="12" t="n">
        <v>46297</v>
      </c>
    </row>
    <row r="1673" ht="48" customHeight="1">
      <c r="A1673" s="4" t="str">
        <v>4377</v>
      </c>
      <c r="B1673" s="4" t="str">
        <v>NA</v>
      </c>
      <c r="C1673" s="4" t="str">
        <v>THE QUINN</v>
      </c>
      <c r="D1673" s="4" t="str">
        <v>A4 INTERNATIONAL PTE LTD</v>
      </c>
      <c r="E1673" s="4" t="str">
        <v>feedback@a4international.com</v>
      </c>
      <c r="F1673" s="4" t="str">
        <v>Shared agent / group mailbox</v>
      </c>
      <c r="G1673" s="4" t="str">
        <v>62800993</v>
      </c>
      <c r="H1673" s="4" t="str">
        <v>6441 1184</v>
      </c>
      <c r="I1673" s="4" t="str">
        <v>Agent contact checked; building contact not independently confirmed</v>
      </c>
      <c r="J1673" s="11" t="str">
        <v>https://a4international.com/contact-us</v>
      </c>
      <c r="K1673" s="11" t="str">
        <v>https://data.gov.sg/datasets/d_f988c57e16e99ad3a649aa04572efd1c/view</v>
      </c>
      <c r="L1673" s="11" t="str">
        <v>https://a4international.com/contact-us</v>
      </c>
      <c r="M1673" s="4" t="str">
        <v>BCA register</v>
      </c>
      <c r="N1673" s="4" t="str">
        <v>Company / property website</v>
      </c>
      <c r="O1673" s="4" t="str">
        <v>Head office  Shared agency mailbox, not a dedicated building manager.</v>
      </c>
      <c r="P1673" s="11" t="str">
        <v>https://www.estate.sg/the-quinn.html</v>
      </c>
      <c r="Q1673" s="4" t="str">
        <v>No directory phone published; Agent name matches</v>
      </c>
      <c r="R1673" s="4" t="str"/>
      <c r="S1673" s="12" t="n">
        <v>46297</v>
      </c>
    </row>
    <row r="1674" ht="48" customHeight="1">
      <c r="A1674" s="4" t="str">
        <v>3241</v>
      </c>
      <c r="B1674" s="4" t="str">
        <v>NA</v>
      </c>
      <c r="C1674" s="4" t="str">
        <v>THE QUINTET</v>
      </c>
      <c r="D1674" s="4" t="str">
        <v>EMPIRE CITY CONSULTANT PTE LTD</v>
      </c>
      <c r="E1674" s="4" t="str">
        <v>feedback@ecc.com.sg</v>
      </c>
      <c r="F1674" s="4" t="str">
        <v>Shared agent / group mailbox</v>
      </c>
      <c r="G1674" s="4" t="str">
        <v>64624203</v>
      </c>
      <c r="H1674" s="4" t="str">
        <v>6513 0800</v>
      </c>
      <c r="I1674" s="4" t="str">
        <v>Agent contact checked; building contact not independently confirmed</v>
      </c>
      <c r="J1674" s="11" t="str">
        <v>https://www.ecc.com.sg/contact-us</v>
      </c>
      <c r="K1674" s="11" t="str">
        <v>https://data.gov.sg/datasets/d_f988c57e16e99ad3a649aa04572efd1c/view</v>
      </c>
      <c r="L1674" s="11" t="str">
        <v>https://www.ecc.com.sg/contact-us</v>
      </c>
      <c r="M1674" s="4" t="str">
        <v>BCA register</v>
      </c>
      <c r="N1674" s="4" t="str">
        <v>Company / property website</v>
      </c>
      <c r="O1674" s="4" t="str">
        <v>Head office  Shared agency mailbox, not a dedicated building manager.</v>
      </c>
      <c r="P1674" s="11" t="str">
        <v>https://www.estate.sg/the-quintet.html</v>
      </c>
      <c r="Q1674" s="4" t="str">
        <v>Phone matches; Agent name matches</v>
      </c>
      <c r="R1674" s="4" t="str">
        <v>Building phone added</v>
      </c>
      <c r="S1674" s="12" t="n">
        <v>46297</v>
      </c>
    </row>
    <row r="1675" ht="48" customHeight="1">
      <c r="A1675" s="4" t="str">
        <v>4354</v>
      </c>
      <c r="B1675" s="4" t="str">
        <v>NA</v>
      </c>
      <c r="C1675" s="4" t="str">
        <v>THE RAINFOREST</v>
      </c>
      <c r="D1675" s="4" t="str">
        <v>OCEAN IFM PTE. LTD.</v>
      </c>
      <c r="E1675" s="4" t="str">
        <v>enquiry@oceanifm.com</v>
      </c>
      <c r="F1675" s="4" t="str">
        <v>Shared agent / group mailbox</v>
      </c>
      <c r="G1675" s="4" t="str">
        <v>62220770</v>
      </c>
      <c r="H1675" s="4" t="str">
        <v>6886 1936</v>
      </c>
      <c r="I1675" s="4" t="str">
        <v>Agent contact checked; building contact not independently confirmed</v>
      </c>
      <c r="J1675" s="11" t="str">
        <v>https://oceanifm.com/contactus/</v>
      </c>
      <c r="K1675" s="11" t="str">
        <v>https://data.gov.sg/datasets/d_f988c57e16e99ad3a649aa04572efd1c/view</v>
      </c>
      <c r="L1675" s="11" t="str">
        <v>https://oceanifm.com/contactus/</v>
      </c>
      <c r="M1675" s="4" t="str">
        <v>BCA register</v>
      </c>
      <c r="N1675" s="4" t="str">
        <v>Company / property website</v>
      </c>
      <c r="O1675" s="4" t="str">
        <v>Head office  Shared agency mailbox, not a dedicated building manager.</v>
      </c>
      <c r="P1675" s="11" t="str">
        <v>https://www.estate.sg/the-rainforest.html</v>
      </c>
      <c r="Q1675" s="4" t="str">
        <v>Phone matches; Agent name matches</v>
      </c>
      <c r="R1675" s="4" t="str">
        <v>Building phone added</v>
      </c>
      <c r="S1675" s="12" t="n">
        <v>46297</v>
      </c>
    </row>
    <row r="1676" ht="48" customHeight="1">
      <c r="A1676" s="4" t="str">
        <v>4719</v>
      </c>
      <c r="B1676" s="4" t="str">
        <v>NA</v>
      </c>
      <c r="C1676" s="4" t="str">
        <v>THE RAMFORD</v>
      </c>
      <c r="D1676" s="4" t="str">
        <v>Olympian Property Management Pte Ltd</v>
      </c>
      <c r="E1676" s="4" t="str">
        <v>enquiries@olympiangroups.com</v>
      </c>
      <c r="F1676" s="4" t="str">
        <v>Shared agent / group mailbox</v>
      </c>
      <c r="G1676" s="4" t="str">
        <v>6100 4177</v>
      </c>
      <c r="H1676" s="4" t="str">
        <v>6100 3277</v>
      </c>
      <c r="I1676" s="4" t="str">
        <v>Agent contact checked; building contact not independently confirmed</v>
      </c>
      <c r="J1676" s="11" t="str">
        <v>https://opmcst.com.sg/contact-us/</v>
      </c>
      <c r="K1676" s="11" t="str">
        <v>https://www.estate.sg/the-ramford.html</v>
      </c>
      <c r="L1676" s="11" t="str">
        <v>https://opmcst.com.sg/contact-us/</v>
      </c>
      <c r="M1676" s="4" t="str">
        <v>Third-party directory — confirm</v>
      </c>
      <c r="N1676" s="4" t="str">
        <v>Company / property website</v>
      </c>
      <c r="O1676" s="4" t="str">
        <v>Head office  Shared agency mailbox, not a dedicated building manager.</v>
      </c>
      <c r="P1676" s="11" t="str">
        <v>https://www.estate.sg/the-ramford.html</v>
      </c>
      <c r="Q1676" s="4" t="str">
        <v>Directory phone fills BCA blank; Agent name matches</v>
      </c>
      <c r="R1676" s="4" t="str">
        <v>Building phone added</v>
      </c>
      <c r="S1676" s="12" t="n">
        <v>46297</v>
      </c>
    </row>
    <row r="1677" ht="48" customHeight="1">
      <c r="A1677" s="4" t="str">
        <v>4545</v>
      </c>
      <c r="B1677" s="4" t="str">
        <v>NA</v>
      </c>
      <c r="C1677" s="4" t="str">
        <v>THE RED HOUSE</v>
      </c>
      <c r="D1677" s="4" t="str">
        <v>CHAMBERS PROPERTY MANAGEMENT SERVICES PTE LTD</v>
      </c>
      <c r="E1677" s="4" t="str">
        <v>hq@chambersinternational.com.sg</v>
      </c>
      <c r="F1677" s="4" t="str">
        <v>Shared agent / group mailbox</v>
      </c>
      <c r="G1677" s="4" t="str">
        <v>82871314</v>
      </c>
      <c r="H1677" s="4" t="str">
        <v>6468 5100</v>
      </c>
      <c r="I1677" s="4" t="str">
        <v>Agent contact checked; building contact not independently confirmed</v>
      </c>
      <c r="J1677" s="11" t="str">
        <v>https://chambersinternational.com.sg/contact/</v>
      </c>
      <c r="K1677" s="11" t="str">
        <v>https://data.gov.sg/datasets/d_f988c57e16e99ad3a649aa04572efd1c/view</v>
      </c>
      <c r="L1677" s="11" t="str">
        <v>https://chambersinternational.com.sg/contact/</v>
      </c>
      <c r="M1677" s="4" t="str">
        <v>BCA register</v>
      </c>
      <c r="N1677" s="4" t="str">
        <v>Company / property website</v>
      </c>
      <c r="O1677" s="4" t="str">
        <v>Head office  Shared agency mailbox, not a dedicated building manager.</v>
      </c>
      <c r="P1677" s="11" t="str">
        <v>https://www.estate.sg/the-red-house.html</v>
      </c>
      <c r="Q1677" s="4" t="str">
        <v>Phone differs — confirm; Agent name matches</v>
      </c>
      <c r="R1677" s="4" t="str">
        <v>Building phone added</v>
      </c>
      <c r="S1677" s="12" t="n">
        <v>46297</v>
      </c>
    </row>
    <row r="1678" ht="48" customHeight="1">
      <c r="A1678" s="4" t="str">
        <v>3511</v>
      </c>
      <c r="B1678" s="4" t="str">
        <v>NA</v>
      </c>
      <c r="C1678" s="4" t="str">
        <v>THE REGENCY AT TIONG BAHRU</v>
      </c>
      <c r="D1678" s="4" t="str">
        <v>OHMYHOME PROPERTY MANAGEMENT PTE LTD</v>
      </c>
      <c r="E1678" s="4" t="str">
        <v>kenneth@ohmyhome.com</v>
      </c>
      <c r="F1678" s="4" t="str">
        <v>Shared agent / group mailbox</v>
      </c>
      <c r="G1678" s="4" t="str">
        <v>66340761</v>
      </c>
      <c r="H1678" s="4" t="str">
        <v>6255 5652</v>
      </c>
      <c r="I1678" s="4" t="str">
        <v>Agent contact checked; building contact not independently confirmed</v>
      </c>
      <c r="J1678" s="11" t="str">
        <v>https://pm.ohmyhome.com/</v>
      </c>
      <c r="K1678" s="11" t="str">
        <v>https://data.gov.sg/datasets/d_f988c57e16e99ad3a649aa04572efd1c/view</v>
      </c>
      <c r="L1678" s="11" t="str">
        <v>https://pm.ohmyhome.com/</v>
      </c>
      <c r="M1678" s="4" t="str">
        <v>BCA register</v>
      </c>
      <c r="N1678" s="4" t="str">
        <v>Company / property website</v>
      </c>
      <c r="O1678" s="4" t="str">
        <v>Kenneth Chong, CEO, listed as property-management contact  Shared agency mailbox, not a dedicated building manager.</v>
      </c>
      <c r="P1678" s="11" t="str">
        <v>https://www.estate.sg/the-regency-at-tiong-bahru.html</v>
      </c>
      <c r="Q1678" s="4" t="str">
        <v>Phone matches; Agent name matches</v>
      </c>
      <c r="R1678" s="4" t="str">
        <v>Building phone added</v>
      </c>
      <c r="S1678" s="12" t="n">
        <v>46297</v>
      </c>
    </row>
    <row r="1679" ht="48" customHeight="1">
      <c r="A1679" s="4" t="str">
        <v>3734</v>
      </c>
      <c r="B1679" s="4" t="str">
        <v>NA</v>
      </c>
      <c r="C1679" s="4" t="str">
        <v>THE RESIDENCES AT W SINGAPORE SENTOSA COVE</v>
      </c>
      <c r="D1679" s="4" t="str">
        <v>EMPIRE CITY CONSULTANT PTE LTD</v>
      </c>
      <c r="E1679" s="4" t="str">
        <v>feedback@ecc.com.sg</v>
      </c>
      <c r="F1679" s="4" t="str">
        <v>Shared agent / group mailbox</v>
      </c>
      <c r="G1679" s="4" t="str">
        <v>65705417</v>
      </c>
      <c r="H1679" s="4" t="str">
        <v>6513 0800</v>
      </c>
      <c r="I1679" s="4" t="str">
        <v>Agent contact checked; building contact not independently confirmed</v>
      </c>
      <c r="J1679" s="11" t="str">
        <v>https://www.ecc.com.sg/contact-us</v>
      </c>
      <c r="K1679" s="11" t="str">
        <v>https://data.gov.sg/datasets/d_f988c57e16e99ad3a649aa04572efd1c/view</v>
      </c>
      <c r="L1679" s="11" t="str">
        <v>https://www.ecc.com.sg/contact-us</v>
      </c>
      <c r="M1679" s="4" t="str">
        <v>BCA register</v>
      </c>
      <c r="N1679" s="4" t="str">
        <v>Company / property website</v>
      </c>
      <c r="O1679" s="4" t="str">
        <v>Head office  Shared agency mailbox, not a dedicated building manager.</v>
      </c>
      <c r="P1679" s="11" t="str">
        <v>https://www.estate.sg/the-residences-at-w-singapore-sentosa-cove.html</v>
      </c>
      <c r="Q1679" s="4" t="str">
        <v>Phone differs — confirm; Agent name matches</v>
      </c>
      <c r="R1679" s="4" t="str">
        <v>Building phone added</v>
      </c>
      <c r="S1679" s="12" t="n">
        <v>46297</v>
      </c>
    </row>
    <row r="1680" ht="48" customHeight="1">
      <c r="A1680" s="4" t="str">
        <v>2441</v>
      </c>
      <c r="B1680" s="4" t="str">
        <v>NA</v>
      </c>
      <c r="C1680" s="4" t="str">
        <v>THE RICHMOND</v>
      </c>
      <c r="D1680" s="4" t="str">
        <v>CHAMBERS PROPERTY MANAGEMENT SERVICES PTE LTD</v>
      </c>
      <c r="E1680" s="4" t="str">
        <v>hq@chambersinternational.com.sg</v>
      </c>
      <c r="F1680" s="4" t="str">
        <v>Shared agent / group mailbox</v>
      </c>
      <c r="G1680" s="4" t="str">
        <v>64685100</v>
      </c>
      <c r="H1680" s="4" t="str">
        <v>6468 5100</v>
      </c>
      <c r="I1680" s="4" t="str">
        <v>Agent contact checked; building contact not independently confirmed</v>
      </c>
      <c r="J1680" s="11" t="str">
        <v>https://chambersinternational.com.sg/contact/</v>
      </c>
      <c r="K1680" s="11" t="str">
        <v>https://data.gov.sg/datasets/d_f988c57e16e99ad3a649aa04572efd1c/view</v>
      </c>
      <c r="L1680" s="11" t="str">
        <v>https://chambersinternational.com.sg/contact/</v>
      </c>
      <c r="M1680" s="4" t="str">
        <v>BCA register</v>
      </c>
      <c r="N1680" s="4" t="str">
        <v>Company / property website</v>
      </c>
      <c r="O1680" s="4" t="str">
        <v>Head office  Shared agency mailbox, not a dedicated building manager.</v>
      </c>
      <c r="P1680" s="11" t="str">
        <v>https://www.estate.sg/the-richmond.html</v>
      </c>
      <c r="Q1680" s="4" t="str">
        <v>Phone differs — confirm; Agent name matches</v>
      </c>
      <c r="R1680" s="4" t="str">
        <v>Building phone added</v>
      </c>
      <c r="S1680" s="12" t="n">
        <v>46297</v>
      </c>
    </row>
    <row r="1681" ht="48" customHeight="1">
      <c r="A1681" s="4" t="str">
        <v>4646</v>
      </c>
      <c r="B1681" s="4" t="str">
        <v>NA</v>
      </c>
      <c r="C1681" s="4" t="str">
        <v>THE RISE@OXLEY</v>
      </c>
      <c r="D1681" s="4" t="str">
        <v>OCEAN IFM PTE. LTD.</v>
      </c>
      <c r="E1681" s="4" t="str">
        <v>enquiry@oceanifm.com</v>
      </c>
      <c r="F1681" s="4" t="str">
        <v>Shared agent / group mailbox</v>
      </c>
      <c r="G1681" s="4" t="str">
        <v>+65 8799-4584</v>
      </c>
      <c r="H1681" s="4" t="str">
        <v>6886 1936</v>
      </c>
      <c r="I1681" s="4" t="str">
        <v>Agent contact checked; building contact not independently confirmed</v>
      </c>
      <c r="J1681" s="11" t="str">
        <v>https://oceanifm.com/contactus/</v>
      </c>
      <c r="K1681" s="11" t="str">
        <v>https://data.gov.sg/datasets/d_f988c57e16e99ad3a649aa04572efd1c/view</v>
      </c>
      <c r="L1681" s="11" t="str">
        <v>https://oceanifm.com/contactus/</v>
      </c>
      <c r="M1681" s="4" t="str">
        <v>BCA register</v>
      </c>
      <c r="N1681" s="4" t="str">
        <v>Company / property website</v>
      </c>
      <c r="O1681" s="4" t="str">
        <v>Head office  Shared agency mailbox, not a dedicated building manager.</v>
      </c>
      <c r="P1681" s="11" t="str">
        <v>https://www.estate.sg/the-rise-at-oxley.html</v>
      </c>
      <c r="Q1681" s="4" t="str">
        <v>Phone differs — confirm; Agent name matches</v>
      </c>
      <c r="R1681" s="4" t="str">
        <v>Building phone added</v>
      </c>
      <c r="S1681" s="12" t="n">
        <v>46297</v>
      </c>
    </row>
    <row r="1682" ht="48" customHeight="1">
      <c r="A1682" s="4" t="str">
        <v>3563</v>
      </c>
      <c r="B1682" s="4" t="str">
        <v>NA</v>
      </c>
      <c r="C1682" s="4" t="str">
        <v>THE RIVERINE BY THE PARK</v>
      </c>
      <c r="D1682" s="4" t="str">
        <v>ABSOLUT PROPERTIES PTE LTD</v>
      </c>
      <c r="E1682" s="4" t="str">
        <v>contactus@absolutprop.com</v>
      </c>
      <c r="F1682" s="4" t="str">
        <v>Shared agent / group mailbox</v>
      </c>
      <c r="G1682" s="4" t="str">
        <v>67026018</v>
      </c>
      <c r="H1682" s="4" t="str">
        <v>6702 6018</v>
      </c>
      <c r="I1682" s="4" t="str">
        <v>Agent contact checked; building contact not independently confirmed</v>
      </c>
      <c r="J1682" s="11" t="str">
        <v>https://www.absolutprop.com/</v>
      </c>
      <c r="K1682" s="11" t="str">
        <v>https://data.gov.sg/datasets/d_f988c57e16e99ad3a649aa04572efd1c/view</v>
      </c>
      <c r="L1682" s="11" t="str">
        <v>https://www.absolutprop.com/</v>
      </c>
      <c r="M1682" s="4" t="str">
        <v>BCA register</v>
      </c>
      <c r="N1682" s="4" t="str">
        <v>Company / property website</v>
      </c>
      <c r="O1682" s="4" t="str">
        <v>Head office  Shared agency mailbox, not a dedicated building manager.</v>
      </c>
      <c r="P1682" s="11" t="str">
        <v>https://www.estate.sg/the-riverine-by-the-park.html</v>
      </c>
      <c r="Q1682" s="4" t="str">
        <v>Phone differs — confirm; Agent name matches</v>
      </c>
      <c r="R1682" s="4" t="str">
        <v>Building phone added</v>
      </c>
      <c r="S1682" s="12" t="n">
        <v>46297</v>
      </c>
    </row>
    <row r="1683" ht="48" customHeight="1">
      <c r="A1683" s="4" t="str">
        <v>2098</v>
      </c>
      <c r="B1683" s="4" t="str">
        <v>NA</v>
      </c>
      <c r="C1683" s="4" t="str">
        <v>THE RIVERSIDE PIAZZA</v>
      </c>
      <c r="D1683" s="4" t="str">
        <v>TEAMS STRATA MANAGEMENT SERVICES PTE LTD</v>
      </c>
      <c r="E1683" s="4" t="str">
        <v>enquiries@teamssms.com</v>
      </c>
      <c r="F1683" s="4" t="str">
        <v>Shared agent / group mailbox</v>
      </c>
      <c r="G1683" s="4" t="str">
        <v>64407948</v>
      </c>
      <c r="H1683" s="4" t="str">
        <v>6440 7948</v>
      </c>
      <c r="I1683" s="4" t="str">
        <v>Agent contact checked; building contact not independently confirmed</v>
      </c>
      <c r="J1683" s="11" t="str">
        <v>https://www.teamssms.com/contact/</v>
      </c>
      <c r="K1683" s="11" t="str">
        <v>https://data.gov.sg/datasets/d_f988c57e16e99ad3a649aa04572efd1c/view</v>
      </c>
      <c r="L1683" s="11" t="str">
        <v>https://www.teamssms.com/contact/</v>
      </c>
      <c r="M1683" s="4" t="str">
        <v>BCA register</v>
      </c>
      <c r="N1683" s="4" t="str">
        <v>Company / property website</v>
      </c>
      <c r="O1683" s="4" t="str">
        <v>Head office  Shared agency mailbox, not a dedicated building manager.</v>
      </c>
      <c r="P1683" s="11" t="str">
        <v>https://www.estate.sg/the-riverside-piazza.html</v>
      </c>
      <c r="Q1683" s="4" t="str">
        <v>Phone differs — confirm; Agent name matches</v>
      </c>
      <c r="R1683" s="4" t="str">
        <v>Building phone added</v>
      </c>
      <c r="S1683" s="12" t="n">
        <v>46297</v>
      </c>
    </row>
    <row r="1684" ht="48" customHeight="1">
      <c r="A1684" s="4" t="str">
        <v>2586</v>
      </c>
      <c r="B1684" s="4" t="str">
        <v>NA</v>
      </c>
      <c r="C1684" s="4" t="str">
        <v>THE RIVERVALE </v>
      </c>
      <c r="D1684" s="4" t="str">
        <v>NEWMAN PROPERTY CONSULTANTS PTE. LTD.</v>
      </c>
      <c r="E1684" s="4" t="str">
        <v>info@newmansre.sg</v>
      </c>
      <c r="F1684" s="4" t="str">
        <v>Shared agent / group mailbox</v>
      </c>
      <c r="G1684" s="4" t="str">
        <v>64890310</v>
      </c>
      <c r="H1684" s="4" t="str">
        <v>6256 9333</v>
      </c>
      <c r="I1684" s="4" t="str">
        <v>Agent contact checked; building contact not independently confirmed</v>
      </c>
      <c r="J1684" s="11" t="str">
        <v>https://www.newmansre.sg/contact-us/</v>
      </c>
      <c r="K1684" s="11" t="str">
        <v>https://data.gov.sg/datasets/d_f988c57e16e99ad3a649aa04572efd1c/view</v>
      </c>
      <c r="L1684" s="11" t="str">
        <v>https://www.newmansre.sg/contact-us/</v>
      </c>
      <c r="M1684" s="4" t="str">
        <v>BCA register</v>
      </c>
      <c r="N1684" s="4" t="str">
        <v>Company / property website</v>
      </c>
      <c r="O1684" s="4" t="str">
        <v>Former contact page newman.sg redirects to Newman SRE. Use the published group contact and confirm the contracting legal entity. Shared agency mailbox, not a dedicated building manager.</v>
      </c>
      <c r="P1684" s="11" t="str">
        <v>https://www.estate.sg/the-rivervale.html</v>
      </c>
      <c r="Q1684" s="4" t="str">
        <v>Phone matches; Agent name matches</v>
      </c>
      <c r="R1684" s="4" t="str">
        <v>Management email changed; Building phone added; Agent source updated</v>
      </c>
      <c r="S1684" s="12" t="n">
        <v>46297</v>
      </c>
    </row>
    <row r="1685" ht="48" customHeight="1">
      <c r="A1685" s="4" t="str">
        <v>4252</v>
      </c>
      <c r="B1685" s="4" t="str">
        <v>NA</v>
      </c>
      <c r="C1685" s="4" t="str">
        <v>THE SANCTUARY @ GEYLANG</v>
      </c>
      <c r="D1685" s="4" t="str">
        <v>CAMRIE PROJECT AND ESTATE MANAGEMENT</v>
      </c>
      <c r="E1685" s="4" t="str">
        <v>camrie@singnet.com.sg</v>
      </c>
      <c r="F1685" s="4" t="str">
        <v>Shared agent / group mailbox</v>
      </c>
      <c r="G1685" s="4" t="str">
        <v>62747305</v>
      </c>
      <c r="H1685" s="4" t="str">
        <v>6274 7305</v>
      </c>
      <c r="I1685" s="4" t="str">
        <v>Agent contact checked; building contact not independently confirmed</v>
      </c>
      <c r="J1685" s="11" t="str">
        <v>https://www.camrie.org/contact</v>
      </c>
      <c r="K1685" s="11" t="str">
        <v>https://data.gov.sg/datasets/d_f988c57e16e99ad3a649aa04572efd1c/view</v>
      </c>
      <c r="L1685" s="11" t="str">
        <v>https://www.camrie.org/contact</v>
      </c>
      <c r="M1685" s="4" t="str">
        <v>BCA register</v>
      </c>
      <c r="N1685" s="4" t="str">
        <v>Company / property website</v>
      </c>
      <c r="O1685" s="4" t="str">
        <v>Head office Company suffix variation Shared agency mailbox, not a dedicated building manager.</v>
      </c>
      <c r="P1685" s="11" t="str">
        <v>https://www.estate.sg/the-sanctuary-at-geylang.html</v>
      </c>
      <c r="Q1685" s="4" t="str">
        <v>No directory phone published; Agent name matches</v>
      </c>
      <c r="R1685" s="4" t="str"/>
      <c r="S1685" s="12" t="n">
        <v>46297</v>
      </c>
    </row>
    <row r="1686" ht="48" customHeight="1">
      <c r="A1686" s="4" t="str">
        <v>4615</v>
      </c>
      <c r="B1686" s="4" t="str">
        <v>NA</v>
      </c>
      <c r="C1686" s="4" t="str">
        <v>THE SANTORINI</v>
      </c>
      <c r="D1686" s="4" t="str">
        <v>SMART PROPERTY MANAGEMENT (SINGAPORE) PTE LTD</v>
      </c>
      <c r="E1686" s="4" t="str">
        <v>contact.us@smartproperty.sg</v>
      </c>
      <c r="F1686" s="4" t="str">
        <v>Shared agent mailbox — dated publication</v>
      </c>
      <c r="G1686" s="4" t="str">
        <v>64434181</v>
      </c>
      <c r="H1686" s="4" t="str">
        <v>6223 0169</v>
      </c>
      <c r="I1686" s="4" t="str">
        <v>Directory / register evidence — independent confirmation absent</v>
      </c>
      <c r="J1686" s="11" t="str">
        <v>https://sscontract.com.sg/wp-content/uploads/2025/11/Testimonial-Hillsta.pdf</v>
      </c>
      <c r="K1686" s="11" t="str">
        <v>https://data.gov.sg/datasets/d_f988c57e16e99ad3a649aa04572efd1c/view</v>
      </c>
      <c r="L1686" s="11" t="str">
        <v>https://sscontract.com.sg/wp-content/uploads/2025/11/Testimonial-Hillsta.pdf</v>
      </c>
      <c r="M1686" s="4" t="str">
        <v>BCA register</v>
      </c>
      <c r="N1686" s="4" t="str">
        <v>Company / MCST publication — dated</v>
      </c>
      <c r="O1686" s="4" t="str">
        <v>Email and phone visually checked on company letterhead dated 1 May 2025. Phone also appears at https://www.smartproperty.sg/contact-us/ . Shared agency mailbox, not a dedicated building manager.</v>
      </c>
      <c r="P1686" s="11" t="str">
        <v>https://www.estate.sg/the-santorini.html</v>
      </c>
      <c r="Q1686" s="4" t="str">
        <v>Phone matches; Agent name matches</v>
      </c>
      <c r="R1686" s="4" t="str">
        <v>Building phone added</v>
      </c>
      <c r="S1686" s="12" t="n">
        <v>46297</v>
      </c>
    </row>
    <row r="1687" ht="48" customHeight="1">
      <c r="A1687" s="4" t="str">
        <v>4066</v>
      </c>
      <c r="B1687" s="4" t="str">
        <v>NA</v>
      </c>
      <c r="C1687" s="4" t="str">
        <v>THE SCALA</v>
      </c>
      <c r="D1687" s="4" t="str">
        <v>KNIGHT FRANK PROPERTY &amp; FACILITIES MANAGEMENT PTE. LTD.</v>
      </c>
      <c r="E1687" s="4" t="str">
        <v>enquiries@kfpam.com.sg</v>
      </c>
      <c r="F1687" s="4" t="str">
        <v>Shared agent / group mailbox</v>
      </c>
      <c r="G1687" s="4" t="str">
        <v>6282 2577</v>
      </c>
      <c r="H1687" s="4" t="str">
        <v>6848 5678</v>
      </c>
      <c r="I1687" s="4" t="str">
        <v>Agent contact checked; building contact not independently confirmed</v>
      </c>
      <c r="J1687" s="11" t="str">
        <v>https://play.google.com/store/apps/details?hl=en&amp;id=com.kfpam.iprivilege2</v>
      </c>
      <c r="K1687" s="11" t="str">
        <v>https://data.gov.sg/datasets/d_f988c57e16e99ad3a649aa04572efd1c/view</v>
      </c>
      <c r="L1687" s="11" t="str">
        <v>https://play.google.com/store/apps/details?hl=en&amp;id=com.kfpam.iprivilege2</v>
      </c>
      <c r="M1687" s="4" t="str">
        <v>BCA register</v>
      </c>
      <c r="N1687" s="4" t="str">
        <v>Company-published app contact</v>
      </c>
      <c r="O1687" s="4" t="str">
        <v>Company-published app support contact  Shared agency mailbox, not a dedicated building manager.</v>
      </c>
      <c r="P1687" s="11" t="str">
        <v>https://www.estate.sg/the-scala.html</v>
      </c>
      <c r="Q1687" s="4" t="str">
        <v>Phone matches; Agent name matches</v>
      </c>
      <c r="R1687" s="4" t="str">
        <v>Building phone added</v>
      </c>
      <c r="S1687" s="12" t="n">
        <v>46297</v>
      </c>
    </row>
    <row r="1688" ht="48" customHeight="1">
      <c r="A1688" s="4" t="str">
        <v>4599S</v>
      </c>
      <c r="B1688" s="4" t="str">
        <v>4599S</v>
      </c>
      <c r="C1688" s="4" t="str">
        <v>THE SCOTTS TOWER</v>
      </c>
      <c r="D1688" s="4" t="str">
        <v>OHMYHOME PROPERTY MANAGEMENT PTE LTD</v>
      </c>
      <c r="E1688" s="4" t="str">
        <v>kenneth@ohmyhome.com</v>
      </c>
      <c r="F1688" s="4" t="str">
        <v>Shared agent / group mailbox</v>
      </c>
      <c r="G1688" s="4" t="str">
        <v>63419043</v>
      </c>
      <c r="H1688" s="4" t="str">
        <v>6255 5652</v>
      </c>
      <c r="I1688" s="4" t="str">
        <v>Agent contact checked; building contact not independently confirmed</v>
      </c>
      <c r="J1688" s="11" t="str">
        <v>https://pm.ohmyhome.com/</v>
      </c>
      <c r="K1688" s="11" t="str">
        <v>https://data.gov.sg/datasets/d_f988c57e16e99ad3a649aa04572efd1c/view</v>
      </c>
      <c r="L1688" s="11" t="str">
        <v>https://pm.ohmyhome.com/</v>
      </c>
      <c r="M1688" s="4" t="str">
        <v>BCA register</v>
      </c>
      <c r="N1688" s="4" t="str">
        <v>Company / property website</v>
      </c>
      <c r="O1688" s="4" t="str">
        <v>Kenneth Chong, CEO, listed as property-management contact  Shared agency mailbox, not a dedicated building manager.</v>
      </c>
      <c r="P1688" s="11" t="str">
        <v>https://www.estate.sg/the-scotts-tower.html</v>
      </c>
      <c r="Q1688" s="4" t="str">
        <v>No directory phone published; MCST / UEN conflict — contact not copied</v>
      </c>
      <c r="R1688" s="4" t="str"/>
      <c r="S1688" s="12" t="n">
        <v>46297</v>
      </c>
    </row>
    <row r="1689" ht="48" customHeight="1">
      <c r="A1689" s="4" t="str">
        <v>3322</v>
      </c>
      <c r="B1689" s="4" t="str">
        <v>NA</v>
      </c>
      <c r="C1689" s="4" t="str">
        <v>THE SEAVIEW</v>
      </c>
      <c r="D1689" s="4" t="str">
        <v>CWL FACILITIES MANAGEMENT PTE LTD</v>
      </c>
      <c r="E1689" s="4" t="str">
        <v>admin@cwl.sg</v>
      </c>
      <c r="F1689" s="4" t="str">
        <v>Shared agent / group mailbox</v>
      </c>
      <c r="G1689" s="4" t="str">
        <v>62427767</v>
      </c>
      <c r="H1689" s="4" t="str">
        <v>6547 4828</v>
      </c>
      <c r="I1689" s="4" t="str">
        <v>Agent contact checked; building contact not independently confirmed</v>
      </c>
      <c r="J1689" s="11" t="str">
        <v>https://www.cwl.sg/contact-us/</v>
      </c>
      <c r="K1689" s="11" t="str">
        <v>https://data.gov.sg/datasets/d_f988c57e16e99ad3a649aa04572efd1c/view</v>
      </c>
      <c r="L1689" s="11" t="str">
        <v>https://www.cwl.sg/contact-us/</v>
      </c>
      <c r="M1689" s="4" t="str">
        <v>BCA register</v>
      </c>
      <c r="N1689" s="4" t="str">
        <v>Company / property website</v>
      </c>
      <c r="O1689" s="4" t="str">
        <v>Head office  Shared agency mailbox, not a dedicated building manager.</v>
      </c>
      <c r="P1689" s="11" t="str">
        <v>https://www.estate.sg/the-seaview.html</v>
      </c>
      <c r="Q1689" s="4" t="str">
        <v>Phone matches; Agent name matches</v>
      </c>
      <c r="R1689" s="4" t="str">
        <v>Building phone added</v>
      </c>
      <c r="S1689" s="12" t="n">
        <v>46297</v>
      </c>
    </row>
    <row r="1690" ht="48" customHeight="1">
      <c r="A1690" s="4" t="str">
        <v>4429</v>
      </c>
      <c r="B1690" s="4" t="str">
        <v>NA</v>
      </c>
      <c r="C1690" s="4" t="str">
        <v>THE SEAWIND</v>
      </c>
      <c r="D1690" s="4" t="str">
        <v>SMART PROPERTY MANAGEMENT (SINGAPORE) PTE LTD</v>
      </c>
      <c r="E1690" s="4" t="str">
        <v>contact.us@smartproperty.sg</v>
      </c>
      <c r="F1690" s="4" t="str">
        <v>Shared agent mailbox — dated publication</v>
      </c>
      <c r="G1690" s="4" t="str">
        <v>63486319</v>
      </c>
      <c r="H1690" s="4" t="str">
        <v>6223 0169</v>
      </c>
      <c r="I1690" s="4" t="str">
        <v>Directory / register evidence — independent confirmation absent</v>
      </c>
      <c r="J1690" s="11" t="str">
        <v>https://sscontract.com.sg/wp-content/uploads/2025/11/Testimonial-Hillsta.pdf</v>
      </c>
      <c r="K1690" s="11" t="str">
        <v>https://data.gov.sg/datasets/d_f988c57e16e99ad3a649aa04572efd1c/view</v>
      </c>
      <c r="L1690" s="11" t="str">
        <v>https://sscontract.com.sg/wp-content/uploads/2025/11/Testimonial-Hillsta.pdf</v>
      </c>
      <c r="M1690" s="4" t="str">
        <v>BCA register</v>
      </c>
      <c r="N1690" s="4" t="str">
        <v>Company / MCST publication — dated</v>
      </c>
      <c r="O1690" s="4" t="str">
        <v>Email and phone visually checked on company letterhead dated 1 May 2025. Phone also appears at https://www.smartproperty.sg/contact-us/ . Shared agency mailbox, not a dedicated building manager.</v>
      </c>
      <c r="P1690" s="11" t="str">
        <v>https://www.estate.sg/the-seawind.html</v>
      </c>
      <c r="Q1690" s="4" t="str">
        <v>Phone matches; Agent name matches</v>
      </c>
      <c r="R1690" s="4" t="str">
        <v>Building phone added</v>
      </c>
      <c r="S1690" s="12" t="n">
        <v>46297</v>
      </c>
    </row>
    <row r="1691" ht="48" customHeight="1">
      <c r="A1691" s="4" t="str">
        <v>2886</v>
      </c>
      <c r="B1691" s="4" t="str">
        <v>NA</v>
      </c>
      <c r="C1691" s="4" t="str">
        <v>THE SERENADE @ HOLLAND</v>
      </c>
      <c r="D1691" s="4" t="str">
        <v>KNIGHT FRANK PROPERTY &amp; FACILITIES MANAGEMENT PTE. LTD.</v>
      </c>
      <c r="E1691" s="4" t="str">
        <v>enquiries@kfpam.com.sg</v>
      </c>
      <c r="F1691" s="4" t="str">
        <v>Shared agent / group mailbox</v>
      </c>
      <c r="G1691" s="4" t="str">
        <v>64687004</v>
      </c>
      <c r="H1691" s="4" t="str">
        <v>6848 5678</v>
      </c>
      <c r="I1691" s="4" t="str">
        <v>Agent contact checked; building contact not independently confirmed</v>
      </c>
      <c r="J1691" s="11" t="str">
        <v>https://play.google.com/store/apps/details?hl=en&amp;id=com.kfpam.iprivilege2</v>
      </c>
      <c r="K1691" s="11" t="str">
        <v>https://data.gov.sg/datasets/d_f988c57e16e99ad3a649aa04572efd1c/view</v>
      </c>
      <c r="L1691" s="11" t="str">
        <v>https://play.google.com/store/apps/details?hl=en&amp;id=com.kfpam.iprivilege2</v>
      </c>
      <c r="M1691" s="4" t="str">
        <v>BCA register</v>
      </c>
      <c r="N1691" s="4" t="str">
        <v>Company-published app contact</v>
      </c>
      <c r="O1691" s="4" t="str">
        <v>Company-published app support contact  Shared agency mailbox, not a dedicated building manager.</v>
      </c>
      <c r="P1691" s="11" t="str">
        <v>https://www.estate.sg/the-serenade-at-holland.html</v>
      </c>
      <c r="Q1691" s="4" t="str">
        <v>Phone matches; Agent name matches</v>
      </c>
      <c r="R1691" s="4" t="str">
        <v>Building phone added</v>
      </c>
      <c r="S1691" s="12" t="n">
        <v>46297</v>
      </c>
    </row>
    <row r="1692" ht="48" customHeight="1">
      <c r="A1692" s="4" t="str">
        <v>3197</v>
      </c>
      <c r="B1692" s="4" t="str">
        <v>NA</v>
      </c>
      <c r="C1692" s="4" t="str">
        <v>THE SHAUGHNESSY</v>
      </c>
      <c r="D1692" s="4" t="str">
        <v>OCEAN IFM PTE. LTD.</v>
      </c>
      <c r="E1692" s="4" t="str">
        <v>enquiry@oceanifm.com</v>
      </c>
      <c r="F1692" s="4" t="str">
        <v>Shared agent / group mailbox</v>
      </c>
      <c r="G1692" s="4" t="str">
        <v>67572300</v>
      </c>
      <c r="H1692" s="4" t="str">
        <v>6886 1936</v>
      </c>
      <c r="I1692" s="4" t="str">
        <v>Agent contact checked; building contact not independently confirmed</v>
      </c>
      <c r="J1692" s="11" t="str">
        <v>https://oceanifm.com/contactus/</v>
      </c>
      <c r="K1692" s="11" t="str">
        <v>https://data.gov.sg/datasets/d_f988c57e16e99ad3a649aa04572efd1c/view</v>
      </c>
      <c r="L1692" s="11" t="str">
        <v>https://oceanifm.com/contactus/</v>
      </c>
      <c r="M1692" s="4" t="str">
        <v>BCA register</v>
      </c>
      <c r="N1692" s="4" t="str">
        <v>Company / property website</v>
      </c>
      <c r="O1692" s="4" t="str">
        <v>Head office  Shared agency mailbox, not a dedicated building manager.</v>
      </c>
      <c r="P1692" s="11" t="str">
        <v>https://www.estate.sg/the-shaughnessy.html</v>
      </c>
      <c r="Q1692" s="4" t="str">
        <v>Phone matches; Agent name matches</v>
      </c>
      <c r="R1692" s="4" t="str">
        <v>Building phone added</v>
      </c>
      <c r="S1692" s="12" t="n">
        <v>46297</v>
      </c>
    </row>
    <row r="1693" ht="48" customHeight="1">
      <c r="A1693" s="4" t="str">
        <v>3111</v>
      </c>
      <c r="B1693" s="4" t="str">
        <v>NA</v>
      </c>
      <c r="C1693" s="4" t="str">
        <v>THE SHELFORD</v>
      </c>
      <c r="D1693" s="4" t="str">
        <v>KNIGHT FRANK PROPERTY &amp; FACILITIES MANAGEMENT PTE. LTD.</v>
      </c>
      <c r="E1693" s="4" t="str">
        <v>enquiries@kfpam.com.sg</v>
      </c>
      <c r="F1693" s="4" t="str">
        <v>Shared agent / group mailbox</v>
      </c>
      <c r="G1693" s="4" t="str">
        <v>9169 5886</v>
      </c>
      <c r="H1693" s="4" t="str">
        <v>6848 5678</v>
      </c>
      <c r="I1693" s="4" t="str">
        <v>Agent contact checked; building contact not independently confirmed</v>
      </c>
      <c r="J1693" s="11" t="str">
        <v>https://play.google.com/store/apps/details?hl=en&amp;id=com.kfpam.iprivilege2</v>
      </c>
      <c r="K1693" s="11" t="str">
        <v>https://data.gov.sg/datasets/d_f988c57e16e99ad3a649aa04572efd1c/view</v>
      </c>
      <c r="L1693" s="11" t="str">
        <v>https://play.google.com/store/apps/details?hl=en&amp;id=com.kfpam.iprivilege2</v>
      </c>
      <c r="M1693" s="4" t="str">
        <v>BCA register</v>
      </c>
      <c r="N1693" s="4" t="str">
        <v>Company-published app contact</v>
      </c>
      <c r="O1693" s="4" t="str">
        <v>Company-published app support contact  Shared agency mailbox, not a dedicated building manager.</v>
      </c>
      <c r="P1693" s="11" t="str">
        <v>https://www.estate.sg/the-shelford.html</v>
      </c>
      <c r="Q1693" s="4" t="str">
        <v>Phone differs — confirm; Agent name matches</v>
      </c>
      <c r="R1693" s="4" t="str">
        <v>Building phone added</v>
      </c>
      <c r="S1693" s="12" t="n">
        <v>46297</v>
      </c>
    </row>
    <row r="1694" ht="49" customHeight="1">
      <c r="A1694" s="4" t="str">
        <v>4104</v>
      </c>
      <c r="B1694" s="4" t="str">
        <v>NA</v>
      </c>
      <c r="C1694" s="4" t="str">
        <v>THE SHORE RESIDENCES</v>
      </c>
      <c r="D1694" s="4" t="str">
        <v>ASIA PROPERTIES &amp; ASSETS CONSULTANCY PTE LTD</v>
      </c>
      <c r="E1694" s="4" t="str">
        <v>shoreresidences.management@gmail.com</v>
      </c>
      <c r="F1694" s="4" t="str">
        <v>Building-specific mailbox — dated publication</v>
      </c>
      <c r="G1694" s="4" t="str">
        <v>6604 8634 </v>
      </c>
      <c r="H1694" s="4" t="str">
        <v>6802 3129; 6802 1624</v>
      </c>
      <c r="I1694" s="4" t="str">
        <v>Dated building contact — confirm current recipient</v>
      </c>
      <c r="J1694" s="11" t="str">
        <v>https://myestatehub001.blob.core.windows.net/4104/B/18946/Closure_of_Sand_Pool_%E2%80%93_Maintenance_Works_at_Common_Property_%2823_Dec20%29.pdf</v>
      </c>
      <c r="K1694" s="11" t="str">
        <v>https://data.gov.sg/datasets/d_f988c57e16e99ad3a649aa04572efd1c/view</v>
      </c>
      <c r="L1694" s="11" t="str">
        <v>https://www.asiapty.com/</v>
      </c>
      <c r="M1694" s="4" t="str">
        <v>BCA register</v>
      </c>
      <c r="N1694" s="4" t="str">
        <v>Company / property website</v>
      </c>
      <c r="O1694" s="4" t="str">
        <v>Head office  Building: MCST circular dated 16 December 2020. Published contact checked in document; current recipient unconfirmed.</v>
      </c>
      <c r="P1694" s="11" t="str">
        <v>https://myestatehub001.blob.core.windows.net/4104/B/18946/Closure_of_Sand_Pool_%E2%80%93_Maintenance_Works_at_Common_Property_%2823_Dec20%29.pdf</v>
      </c>
      <c r="Q1694" s="4" t="str">
        <v>Phone matches; Agent name matches</v>
      </c>
      <c r="R1694" s="4" t="str">
        <v>Management email changed; Building phone added</v>
      </c>
      <c r="S1694" s="12" t="n">
        <v>46297</v>
      </c>
    </row>
    <row r="1695" ht="48" customHeight="1">
      <c r="A1695" s="4" t="str">
        <v>4511</v>
      </c>
      <c r="B1695" s="4" t="str">
        <v>NA</v>
      </c>
      <c r="C1695" s="4" t="str">
        <v>THE SIENA</v>
      </c>
      <c r="D1695" s="4" t="str">
        <v>SMART PROPERTY MANAGEMENT (SINGAPORE) PTE LTD</v>
      </c>
      <c r="E1695" s="4" t="str">
        <v>contact.us@smartproperty.sg</v>
      </c>
      <c r="F1695" s="4" t="str">
        <v>Shared agent mailbox — dated publication</v>
      </c>
      <c r="G1695" s="4" t="str">
        <v>6223 0169</v>
      </c>
      <c r="H1695" s="4" t="str">
        <v>6223 0169</v>
      </c>
      <c r="I1695" s="4" t="str">
        <v>Directory / register evidence — independent confirmation absent</v>
      </c>
      <c r="J1695" s="11" t="str">
        <v>https://sscontract.com.sg/wp-content/uploads/2025/11/Testimonial-Hillsta.pdf</v>
      </c>
      <c r="K1695" s="11" t="str">
        <v>https://data.gov.sg/datasets/d_f988c57e16e99ad3a649aa04572efd1c/view</v>
      </c>
      <c r="L1695" s="11" t="str">
        <v>https://sscontract.com.sg/wp-content/uploads/2025/11/Testimonial-Hillsta.pdf</v>
      </c>
      <c r="M1695" s="4" t="str">
        <v>BCA register</v>
      </c>
      <c r="N1695" s="4" t="str">
        <v>Company / MCST publication — dated</v>
      </c>
      <c r="O1695" s="4" t="str">
        <v>Email and phone visually checked on company letterhead dated 1 May 2025. Phone also appears at https://www.smartproperty.sg/contact-us/ . Shared agency mailbox, not a dedicated building manager.</v>
      </c>
      <c r="P1695" s="11" t="str">
        <v>https://www.estate.sg/the-siena.html</v>
      </c>
      <c r="Q1695" s="4" t="str">
        <v>Phone differs — confirm; Agent name matches</v>
      </c>
      <c r="R1695" s="4" t="str">
        <v>Building phone added</v>
      </c>
      <c r="S1695" s="12" t="n">
        <v>46297</v>
      </c>
    </row>
    <row r="1696" ht="48" customHeight="1">
      <c r="A1696" s="4" t="str">
        <v>3289</v>
      </c>
      <c r="B1696" s="4" t="str">
        <v>NA</v>
      </c>
      <c r="C1696" s="4" t="str">
        <v>THE SILVER SPURZ</v>
      </c>
      <c r="D1696" s="4" t="str">
        <v>OCEAN IFM PTE. LTD.</v>
      </c>
      <c r="E1696" s="4" t="str">
        <v>enquiry@oceanifm.com</v>
      </c>
      <c r="F1696" s="4" t="str">
        <v>Shared agent / group mailbox</v>
      </c>
      <c r="G1696" s="4" t="str">
        <v>91834256</v>
      </c>
      <c r="H1696" s="4" t="str">
        <v>6886 1936</v>
      </c>
      <c r="I1696" s="4" t="str">
        <v>Agent contact checked; building contact not independently confirmed</v>
      </c>
      <c r="J1696" s="11" t="str">
        <v>https://oceanifm.com/contactus/</v>
      </c>
      <c r="K1696" s="11" t="str">
        <v>https://data.gov.sg/datasets/d_f988c57e16e99ad3a649aa04572efd1c/view</v>
      </c>
      <c r="L1696" s="11" t="str">
        <v>https://oceanifm.com/contactus/</v>
      </c>
      <c r="M1696" s="4" t="str">
        <v>BCA register</v>
      </c>
      <c r="N1696" s="4" t="str">
        <v>Company / property website</v>
      </c>
      <c r="O1696" s="4" t="str">
        <v>Head office  Shared agency mailbox, not a dedicated building manager.</v>
      </c>
      <c r="P1696" s="11" t="str">
        <v>https://www.estate.sg/the-silver-spurz.html</v>
      </c>
      <c r="Q1696" s="4" t="str">
        <v>Phone differs — confirm; Agent name matches</v>
      </c>
      <c r="R1696" s="4" t="str">
        <v>Building phone added</v>
      </c>
      <c r="S1696" s="12" t="n">
        <v>46297</v>
      </c>
    </row>
    <row r="1697" ht="49" customHeight="1">
      <c r="A1697" s="4" t="str">
        <v>3571</v>
      </c>
      <c r="B1697" s="4" t="str">
        <v>NA</v>
      </c>
      <c r="C1697" s="4" t="str">
        <v>THE SOLITAIRE</v>
      </c>
      <c r="D1697" s="4" t="str">
        <v>SRE GLOBAL PTE LTD</v>
      </c>
      <c r="E1697" s="4" t="str">
        <v>info@newmansre.sg</v>
      </c>
      <c r="F1697" s="4" t="str">
        <v>Shared agent / group mailbox</v>
      </c>
      <c r="G1697" s="4" t="str">
        <v>68846106</v>
      </c>
      <c r="H1697" s="4" t="str">
        <v>6256 9333</v>
      </c>
      <c r="I1697" s="4" t="str">
        <v>Agent contact checked; building contact not independently confirmed</v>
      </c>
      <c r="J1697" s="11" t="str">
        <v>https://www.newmansre.sg/contact-us/</v>
      </c>
      <c r="K1697" s="11" t="str">
        <v>https://data.gov.sg/datasets/d_f988c57e16e99ad3a649aa04572efd1c/view</v>
      </c>
      <c r="L1697" s="11" t="str">
        <v>https://www.newmansre.sg/contact-us/</v>
      </c>
      <c r="M1697" s="4" t="str">
        <v>BCA register</v>
      </c>
      <c r="N1697" s="4" t="str">
        <v>Company / property website</v>
      </c>
      <c r="O1697" s="4" t="str">
        <v>Official about page states Newman Property Consultants and SRE Global merged into Newman SRE: https://www.newmansre.sg/about/ . Group route; confirm the contracting legal entity. Shared agency mailbox, not a dedicated building manager.</v>
      </c>
      <c r="P1697" s="11" t="str">
        <v>https://www.estate.sg/the-solitaire.html</v>
      </c>
      <c r="Q1697" s="4" t="str">
        <v>Phone matches; Agent name matches</v>
      </c>
      <c r="R1697" s="4" t="str">
        <v>Management email added; Building phone added; Agent phone changed; Agent source updated</v>
      </c>
      <c r="S1697" s="12" t="n">
        <v>46297</v>
      </c>
    </row>
    <row r="1698" ht="48" customHeight="1">
      <c r="A1698" s="4" t="str">
        <v>4330</v>
      </c>
      <c r="B1698" s="4" t="str">
        <v>NA</v>
      </c>
      <c r="C1698" s="4" t="str">
        <v>THE SORRENTO</v>
      </c>
      <c r="D1698" s="4" t="str">
        <v>TEAMS STRATA MANAGEMENT SERVICES PTE LTD</v>
      </c>
      <c r="E1698" s="4" t="str">
        <v>enquiries@teamssms.com</v>
      </c>
      <c r="F1698" s="4" t="str">
        <v>Shared agent / group mailbox</v>
      </c>
      <c r="G1698" s="4" t="str">
        <v>6659 0841</v>
      </c>
      <c r="H1698" s="4" t="str">
        <v>6440 7948</v>
      </c>
      <c r="I1698" s="4" t="str">
        <v>Agent contact checked; building contact not independently confirmed</v>
      </c>
      <c r="J1698" s="11" t="str">
        <v>https://www.teamssms.com/contact/</v>
      </c>
      <c r="K1698" s="11" t="str">
        <v>https://data.gov.sg/datasets/d_f988c57e16e99ad3a649aa04572efd1c/view</v>
      </c>
      <c r="L1698" s="11" t="str">
        <v>https://www.teamssms.com/contact/</v>
      </c>
      <c r="M1698" s="4" t="str">
        <v>BCA register</v>
      </c>
      <c r="N1698" s="4" t="str">
        <v>Company / property website</v>
      </c>
      <c r="O1698" s="4" t="str">
        <v>Head office  Shared agency mailbox, not a dedicated building manager.</v>
      </c>
      <c r="P1698" s="11" t="str">
        <v>https://www.estate.sg/the-sorrento.html</v>
      </c>
      <c r="Q1698" s="4" t="str">
        <v>Phone matches; Agent name matches</v>
      </c>
      <c r="R1698" s="4" t="str">
        <v>Building phone added</v>
      </c>
      <c r="S1698" s="12" t="n">
        <v>46297</v>
      </c>
    </row>
    <row r="1699" ht="48" customHeight="1">
      <c r="A1699" s="4" t="str">
        <v>1941</v>
      </c>
      <c r="B1699" s="4" t="str">
        <v>NA</v>
      </c>
      <c r="C1699" s="4" t="str">
        <v>THE SOVEREIGN</v>
      </c>
      <c r="D1699" s="4" t="str">
        <v>JONES LANG LASALLE PROPERTY CONSULTANTS PTE LTD</v>
      </c>
      <c r="E1699" s="4" t="str">
        <v>mcst1941@singnet.com</v>
      </c>
      <c r="F1699" s="4" t="str">
        <v>Building management mailbox</v>
      </c>
      <c r="G1699" s="4" t="str">
        <v>6440 5647; 6440 7185</v>
      </c>
      <c r="H1699" s="4" t="str">
        <v>6220 3888</v>
      </c>
      <c r="I1699" s="4" t="str">
        <v>Building website contact checked</v>
      </c>
      <c r="J1699" s="11" t="str">
        <v>https://thesovereign.com.sg/management</v>
      </c>
      <c r="K1699" s="11" t="str">
        <v>https://thesovereign.com.sg/management</v>
      </c>
      <c r="L1699" s="11" t="str">
        <v>https://apfm.org.sg/members/ama</v>
      </c>
      <c r="M1699" s="4" t="str">
        <v>Company / property website</v>
      </c>
      <c r="N1699" s="4" t="str">
        <v>Industry association directory</v>
      </c>
      <c r="O1699" s="4" t="str">
        <v>Industry body listing  Building: The website publishes singnet.com without .sg; retained verbatim, not corrected or guessed. Website names Jones Lang LaSalle. Fax and security-only number excluded.</v>
      </c>
      <c r="P1699" s="11" t="str">
        <v>https://thesovereign.com.sg/management</v>
      </c>
      <c r="Q1699" s="4" t="str">
        <v>Phone matches; Agent name matches</v>
      </c>
      <c r="R1699" s="4" t="str">
        <v>Management email added; Building phone added</v>
      </c>
      <c r="S1699" s="12" t="n">
        <v>46297</v>
      </c>
    </row>
    <row r="1700" ht="48" customHeight="1">
      <c r="A1700" s="4" t="str">
        <v>3121</v>
      </c>
      <c r="B1700" s="4" t="str">
        <v>NA</v>
      </c>
      <c r="C1700" s="4" t="str">
        <v>THE SPECTRUM</v>
      </c>
      <c r="D1700" s="4" t="str">
        <v>KNIGHT FRANK PROPERTY &amp; FACILITIES MANAGEMENT PTE. LTD.</v>
      </c>
      <c r="E1700" s="4" t="str">
        <v>enquiries@kfpam.com.sg</v>
      </c>
      <c r="F1700" s="4" t="str">
        <v>Shared agent / group mailbox</v>
      </c>
      <c r="G1700" s="4" t="str">
        <v>6774 7102</v>
      </c>
      <c r="H1700" s="4" t="str">
        <v>6848 5678</v>
      </c>
      <c r="I1700" s="4" t="str">
        <v>Agent contact checked; building contact not independently confirmed</v>
      </c>
      <c r="J1700" s="11" t="str">
        <v>https://play.google.com/store/apps/details?hl=en&amp;id=com.kfpam.iprivilege2</v>
      </c>
      <c r="K1700" s="11" t="str">
        <v>https://data.gov.sg/datasets/d_f988c57e16e99ad3a649aa04572efd1c/view</v>
      </c>
      <c r="L1700" s="11" t="str">
        <v>https://play.google.com/store/apps/details?hl=en&amp;id=com.kfpam.iprivilege2</v>
      </c>
      <c r="M1700" s="4" t="str">
        <v>BCA register</v>
      </c>
      <c r="N1700" s="4" t="str">
        <v>Company-published app contact</v>
      </c>
      <c r="O1700" s="4" t="str">
        <v>Company-published app support contact  Shared agency mailbox, not a dedicated building manager.</v>
      </c>
      <c r="P1700" s="11" t="str">
        <v>https://www.estate.sg/the-spectrum.html</v>
      </c>
      <c r="Q1700" s="4" t="str">
        <v>Phone differs — confirm; Agent name matches</v>
      </c>
      <c r="R1700" s="4" t="str">
        <v>Building phone added</v>
      </c>
      <c r="S1700" s="12" t="n">
        <v>46297</v>
      </c>
    </row>
    <row r="1701" ht="48" customHeight="1">
      <c r="A1701" s="4" t="str">
        <v>2450</v>
      </c>
      <c r="B1701" s="4" t="str">
        <v>NA</v>
      </c>
      <c r="C1701" s="4" t="str">
        <v>THE SPINNAKER</v>
      </c>
      <c r="D1701" s="4" t="str">
        <v>NEWMAN SRE PTE LTD</v>
      </c>
      <c r="E1701" s="4" t="str">
        <v>info@newmansre.sg</v>
      </c>
      <c r="F1701" s="4" t="str">
        <v>Shared agent / group mailbox</v>
      </c>
      <c r="G1701" s="4" t="str">
        <v>62218288</v>
      </c>
      <c r="H1701" s="4" t="str">
        <v>6256 9333</v>
      </c>
      <c r="I1701" s="4" t="str">
        <v>Agent contact checked; building contact not independently confirmed</v>
      </c>
      <c r="J1701" s="11" t="str">
        <v>https://www.newmansre.sg/contact-us/</v>
      </c>
      <c r="K1701" s="11" t="str">
        <v>https://data.gov.sg/datasets/d_f988c57e16e99ad3a649aa04572efd1c/view</v>
      </c>
      <c r="L1701" s="11" t="str">
        <v>https://www.newmansre.sg/contact-us/</v>
      </c>
      <c r="M1701" s="4" t="str">
        <v>BCA register</v>
      </c>
      <c r="N1701" s="4" t="str">
        <v>Company / property website</v>
      </c>
      <c r="O1701" s="4" t="str">
        <v>Head office  Shared agency mailbox, not a dedicated building manager.</v>
      </c>
      <c r="P1701" s="11" t="str">
        <v>https://www.estate.sg/the-spinnaker.html</v>
      </c>
      <c r="Q1701" s="4" t="str">
        <v>Phone differs — confirm; Agent name matches</v>
      </c>
      <c r="R1701" s="4" t="str">
        <v>Building phone added</v>
      </c>
      <c r="S1701" s="12" t="n">
        <v>46297</v>
      </c>
    </row>
    <row r="1702" ht="48" customHeight="1">
      <c r="A1702" s="4" t="str">
        <v>3876</v>
      </c>
      <c r="B1702" s="4" t="str">
        <v>NA</v>
      </c>
      <c r="C1702" s="4" t="str">
        <v>THE SPLENDOUR</v>
      </c>
      <c r="D1702" s="4" t="str">
        <v>CHAMBERS PROPERTY MANAGEMENT SERVICES PTE LTD</v>
      </c>
      <c r="E1702" s="4" t="str">
        <v>hq@chambersinternational.com.sg</v>
      </c>
      <c r="F1702" s="4" t="str">
        <v>Shared agent / group mailbox</v>
      </c>
      <c r="G1702" s="4" t="str">
        <v>6684 5842</v>
      </c>
      <c r="H1702" s="4" t="str">
        <v>6468 5100</v>
      </c>
      <c r="I1702" s="4" t="str">
        <v>Agent contact checked; building contact not independently confirmed</v>
      </c>
      <c r="J1702" s="11" t="str">
        <v>https://chambersinternational.com.sg/contact/</v>
      </c>
      <c r="K1702" s="11" t="str">
        <v>https://www.estate.sg/the-splendour.html</v>
      </c>
      <c r="L1702" s="11" t="str">
        <v>https://chambersinternational.com.sg/contact/</v>
      </c>
      <c r="M1702" s="4" t="str">
        <v>Third-party directory — confirm</v>
      </c>
      <c r="N1702" s="4" t="str">
        <v>Company / property website</v>
      </c>
      <c r="O1702" s="4" t="str">
        <v>Head office  Shared agency mailbox, not a dedicated building manager.</v>
      </c>
      <c r="P1702" s="11" t="str">
        <v>https://www.estate.sg/the-splendour.html</v>
      </c>
      <c r="Q1702" s="4" t="str">
        <v>Directory phone fills BCA blank; Agent name matches</v>
      </c>
      <c r="R1702" s="4" t="str">
        <v>Building phone added</v>
      </c>
      <c r="S1702" s="12" t="n">
        <v>46297</v>
      </c>
    </row>
    <row r="1703" ht="48" customHeight="1">
      <c r="A1703" s="4" t="str">
        <v>2436</v>
      </c>
      <c r="B1703" s="4" t="str">
        <v>NA</v>
      </c>
      <c r="C1703" s="4" t="str">
        <v>THE SPRINGBLOOM</v>
      </c>
      <c r="D1703" s="4" t="str">
        <v>EXCELTEC PROPERTY MANAGEMENT PTE LTD</v>
      </c>
      <c r="E1703" s="4" t="str">
        <v>sales@exceltec.com.sg</v>
      </c>
      <c r="F1703" s="4" t="str">
        <v>Shared agent / group mailbox</v>
      </c>
      <c r="G1703" s="4" t="str">
        <v>62849878</v>
      </c>
      <c r="H1703" s="4" t="str">
        <v>6566 5055</v>
      </c>
      <c r="I1703" s="4" t="str">
        <v>Agent contact checked; building contact not independently confirmed</v>
      </c>
      <c r="J1703" s="11" t="str">
        <v>https://www.exceltec.com.sg/contact</v>
      </c>
      <c r="K1703" s="11" t="str">
        <v>https://data.gov.sg/datasets/d_f988c57e16e99ad3a649aa04572efd1c/view</v>
      </c>
      <c r="L1703" s="11" t="str">
        <v>https://www.exceltec.com.sg/contact</v>
      </c>
      <c r="M1703" s="4" t="str">
        <v>BCA register</v>
      </c>
      <c r="N1703" s="4" t="str">
        <v>Company / property website</v>
      </c>
      <c r="O1703" s="4" t="str">
        <v>Company enquiries  Shared agency mailbox, not a dedicated building manager.</v>
      </c>
      <c r="P1703" s="11" t="str">
        <v>https://www.estate.sg/the-springbloom.html</v>
      </c>
      <c r="Q1703" s="4" t="str">
        <v>Phone matches; Agent name matches</v>
      </c>
      <c r="R1703" s="4" t="str">
        <v>Building phone added</v>
      </c>
      <c r="S1703" s="12" t="n">
        <v>46297</v>
      </c>
    </row>
    <row r="1704" ht="48" customHeight="1">
      <c r="A1704" s="4" t="str">
        <v>2546</v>
      </c>
      <c r="B1704" s="4" t="str">
        <v>NA</v>
      </c>
      <c r="C1704" s="4" t="str">
        <v>THE SPRINGFIELD</v>
      </c>
      <c r="D1704" s="4" t="str">
        <v>LANDSFIELD PROPERTY CONSULTANTS PTE LTD</v>
      </c>
      <c r="E1704" s="4" t="str">
        <v>enquiry@landsfield.com</v>
      </c>
      <c r="F1704" s="4" t="str">
        <v>Shared agent / group mailbox</v>
      </c>
      <c r="G1704" s="4" t="str">
        <v>64494376</v>
      </c>
      <c r="H1704" s="4" t="str">
        <v>6842 1731</v>
      </c>
      <c r="I1704" s="4" t="str">
        <v>Agent contact checked; building contact not independently confirmed</v>
      </c>
      <c r="J1704" s="11" t="str">
        <v>https://www.landsfield.com/forms/moving/</v>
      </c>
      <c r="K1704" s="11" t="str">
        <v>https://data.gov.sg/datasets/d_f988c57e16e99ad3a649aa04572efd1c/view</v>
      </c>
      <c r="L1704" s="11" t="str">
        <v>https://www.landsfield.com/forms/moving/</v>
      </c>
      <c r="M1704" s="4" t="str">
        <v>BCA register</v>
      </c>
      <c r="N1704" s="4" t="str">
        <v>Company / property website</v>
      </c>
      <c r="O1704" s="4" t="str">
        <v>Head office Likely singular/plural name variation; confirm entity Shared agency mailbox, not a dedicated building manager.</v>
      </c>
      <c r="P1704" s="11" t="str">
        <v>https://www.estate.sg/the-springfield.html</v>
      </c>
      <c r="Q1704" s="4" t="str">
        <v>Phone matches; Agent name matches</v>
      </c>
      <c r="R1704" s="4" t="str">
        <v>Building phone added</v>
      </c>
      <c r="S1704" s="12" t="n">
        <v>46297</v>
      </c>
    </row>
    <row r="1705" ht="48" customHeight="1">
      <c r="A1705" s="4" t="str">
        <v>2848</v>
      </c>
      <c r="B1705" s="4" t="str">
        <v>NA</v>
      </c>
      <c r="C1705" s="4" t="str">
        <v>THE SPRINGS</v>
      </c>
      <c r="D1705" s="4" t="str">
        <v>CHAMBERS PROPERTY MANAGEMENT SERVICES PTE LTD</v>
      </c>
      <c r="E1705" s="4" t="str">
        <v>hq@chambersinternational.com.sg</v>
      </c>
      <c r="F1705" s="4" t="str">
        <v>Shared agent / group mailbox</v>
      </c>
      <c r="G1705" s="4" t="str">
        <v>64111696</v>
      </c>
      <c r="H1705" s="4" t="str">
        <v>6468 5100</v>
      </c>
      <c r="I1705" s="4" t="str">
        <v>Agent contact checked; building contact not independently confirmed</v>
      </c>
      <c r="J1705" s="11" t="str">
        <v>https://chambersinternational.com.sg/contact/</v>
      </c>
      <c r="K1705" s="11" t="str">
        <v>https://data.gov.sg/datasets/d_f988c57e16e99ad3a649aa04572efd1c/view</v>
      </c>
      <c r="L1705" s="11" t="str">
        <v>https://chambersinternational.com.sg/contact/</v>
      </c>
      <c r="M1705" s="4" t="str">
        <v>BCA register</v>
      </c>
      <c r="N1705" s="4" t="str">
        <v>Company / property website</v>
      </c>
      <c r="O1705" s="4" t="str">
        <v>Head office  Shared agency mailbox, not a dedicated building manager.</v>
      </c>
      <c r="P1705" s="11" t="str">
        <v>https://www.estate.sg/the-springs.html</v>
      </c>
      <c r="Q1705" s="4" t="str">
        <v>Phone differs — confirm; Agent name matches</v>
      </c>
      <c r="R1705" s="4" t="str">
        <v>Building phone added</v>
      </c>
      <c r="S1705" s="12" t="n">
        <v>46297</v>
      </c>
    </row>
    <row r="1706" ht="48" customHeight="1">
      <c r="A1706" s="4" t="str">
        <v>2542</v>
      </c>
      <c r="B1706" s="4" t="str">
        <v>NA</v>
      </c>
      <c r="C1706" s="4" t="str">
        <v>THE STERLING</v>
      </c>
      <c r="D1706" s="4" t="str">
        <v>OHMYHOME PROPERTY MANAGEMENT PTE LTD</v>
      </c>
      <c r="E1706" s="4" t="str">
        <v>kenneth@ohmyhome.com</v>
      </c>
      <c r="F1706" s="4" t="str">
        <v>Shared agent / group mailbox</v>
      </c>
      <c r="G1706" s="4" t="str">
        <v>64621956</v>
      </c>
      <c r="H1706" s="4" t="str">
        <v>6255 5652</v>
      </c>
      <c r="I1706" s="4" t="str">
        <v>Agent contact checked; building contact not independently confirmed</v>
      </c>
      <c r="J1706" s="11" t="str">
        <v>https://pm.ohmyhome.com/</v>
      </c>
      <c r="K1706" s="11" t="str">
        <v>https://data.gov.sg/datasets/d_f988c57e16e99ad3a649aa04572efd1c/view</v>
      </c>
      <c r="L1706" s="11" t="str">
        <v>https://pm.ohmyhome.com/</v>
      </c>
      <c r="M1706" s="4" t="str">
        <v>BCA register</v>
      </c>
      <c r="N1706" s="4" t="str">
        <v>Company / property website</v>
      </c>
      <c r="O1706" s="4" t="str">
        <v>Kenneth Chong, CEO, listed as property-management contact  Shared agency mailbox, not a dedicated building manager.</v>
      </c>
      <c r="P1706" s="11" t="str">
        <v>https://www.estate.sg/the-sterling.html</v>
      </c>
      <c r="Q1706" s="4" t="str">
        <v>Phone differs — confirm; Agent name matches</v>
      </c>
      <c r="R1706" s="4" t="str">
        <v>Building phone added</v>
      </c>
      <c r="S1706" s="12" t="n">
        <v>46297</v>
      </c>
    </row>
    <row r="1707" ht="48" customHeight="1">
      <c r="A1707" s="4" t="str">
        <v>1979</v>
      </c>
      <c r="B1707" s="4" t="str">
        <v>NA</v>
      </c>
      <c r="C1707" s="4" t="str">
        <v>THE STRADIA</v>
      </c>
      <c r="D1707" s="4" t="str">
        <v>OCEAN IFM PTE. LTD.</v>
      </c>
      <c r="E1707" s="4" t="str">
        <v>enquiry@oceanifm.com</v>
      </c>
      <c r="F1707" s="4" t="str">
        <v>Shared agent / group mailbox</v>
      </c>
      <c r="G1707" s="4" t="str">
        <v>9098 9910</v>
      </c>
      <c r="H1707" s="4" t="str">
        <v>6886 1936</v>
      </c>
      <c r="I1707" s="4" t="str">
        <v>Agent contact checked; building contact not independently confirmed</v>
      </c>
      <c r="J1707" s="11" t="str">
        <v>https://oceanifm.com/contactus/</v>
      </c>
      <c r="K1707" s="11" t="str">
        <v>https://www.estate.sg/the-stradia.html</v>
      </c>
      <c r="L1707" s="11" t="str">
        <v>https://oceanifm.com/contactus/</v>
      </c>
      <c r="M1707" s="4" t="str">
        <v>Third-party directory — confirm</v>
      </c>
      <c r="N1707" s="4" t="str">
        <v>Company / property website</v>
      </c>
      <c r="O1707" s="4" t="str">
        <v>Head office  Shared agency mailbox, not a dedicated building manager.</v>
      </c>
      <c r="P1707" s="11" t="str">
        <v>https://www.estate.sg/the-stradia.html</v>
      </c>
      <c r="Q1707" s="4" t="str">
        <v>Directory phone fills BCA blank; Agent name matches</v>
      </c>
      <c r="R1707" s="4" t="str">
        <v>Building phone added</v>
      </c>
      <c r="S1707" s="12" t="n">
        <v>46297</v>
      </c>
    </row>
    <row r="1708" ht="49" customHeight="1">
      <c r="A1708" s="4" t="str">
        <v>02-4677</v>
      </c>
      <c r="B1708" s="4" t="str">
        <v>02-4677</v>
      </c>
      <c r="C1708" s="4" t="str">
        <v>THE SUBSIDIARY MANAGEMENT CORPORATION NO.2-STRATA TITLE PLAN NO.4677</v>
      </c>
      <c r="D1708" s="4" t="str">
        <v>EDMUND TIE &amp; COMPANY PROPERTY MANAGEMENT SERVICES PTE LTD</v>
      </c>
      <c r="E1708" s="4" t="str">
        <v>mcst@edenresidences.com.sg</v>
      </c>
      <c r="F1708" s="4" t="str">
        <v>Building management mailbox</v>
      </c>
      <c r="G1708" s="4" t="str">
        <v>6385 7488</v>
      </c>
      <c r="H1708" s="4" t="str">
        <v>6417 9222</v>
      </c>
      <c r="I1708" s="4" t="str">
        <v>Building website contact checked</v>
      </c>
      <c r="J1708" s="11" t="str">
        <v>https://edenresidences.sg/management</v>
      </c>
      <c r="K1708" s="11" t="str">
        <v>https://edenresidences.sg/management</v>
      </c>
      <c r="L1708" s="11" t="str">
        <v>https://etcsea.com/get-in-touch/</v>
      </c>
      <c r="M1708" s="4" t="str">
        <v>Company / property website</v>
      </c>
      <c r="N1708" s="4" t="str">
        <v>Company / property website</v>
      </c>
      <c r="O1708" s="4" t="str">
        <v>Phone is Edmund Tie Property Management Services. Email is the Singapore corporate enquiry route. Prior named 2024 email is not treated as current. Building: Eden Residences Capitol management office. Not Eden at 2 Draycott Park, MCST 4736. Fax, concierge and security phones excluded.</v>
      </c>
      <c r="P1708" s="11" t="str">
        <v>https://edenresidences.sg/management</v>
      </c>
      <c r="Q1708" s="4" t="str">
        <v>No usable matching directory source</v>
      </c>
      <c r="R1708" s="4" t="str">
        <v>Management email changed; Building phone added; Agent phone changed; Agent source updated</v>
      </c>
      <c r="S1708" s="12" t="n">
        <v>46297</v>
      </c>
    </row>
    <row r="1709" ht="48" customHeight="1">
      <c r="A1709" s="4" t="str">
        <v>1788</v>
      </c>
      <c r="B1709" s="4" t="str">
        <v>NA</v>
      </c>
      <c r="C1709" s="4" t="str">
        <v>THE SUMMIT</v>
      </c>
      <c r="D1709" s="4" t="str">
        <v>MELANA INTERNATIONAL PTE LTD</v>
      </c>
      <c r="E1709" s="4" t="str">
        <v>info@melanainternational.com</v>
      </c>
      <c r="F1709" s="4" t="str">
        <v>Shared agent / group mailbox</v>
      </c>
      <c r="G1709" s="4" t="str">
        <v>64484508</v>
      </c>
      <c r="H1709" s="4" t="str">
        <v>6327 1110</v>
      </c>
      <c r="I1709" s="4" t="str">
        <v>Agent contact checked; building contact not independently confirmed</v>
      </c>
      <c r="J1709" s="11" t="str">
        <v>https://www.melanainternational.com/</v>
      </c>
      <c r="K1709" s="11" t="str">
        <v>https://data.gov.sg/datasets/d_f988c57e16e99ad3a649aa04572efd1c/view</v>
      </c>
      <c r="L1709" s="11" t="str">
        <v>https://www.melanainternational.com/</v>
      </c>
      <c r="M1709" s="4" t="str">
        <v>BCA register</v>
      </c>
      <c r="N1709" s="4" t="str">
        <v>Company / property website</v>
      </c>
      <c r="O1709" s="4" t="str">
        <v>Head office  Shared agency mailbox, not a dedicated building manager.</v>
      </c>
      <c r="P1709" s="11" t="str">
        <v>https://www.estate.sg/the-summit.html</v>
      </c>
      <c r="Q1709" s="4" t="str">
        <v>Phone matches; Agent name matches</v>
      </c>
      <c r="R1709" s="4" t="str">
        <v>Building phone added</v>
      </c>
      <c r="S1709" s="12" t="n">
        <v>46297</v>
      </c>
    </row>
    <row r="1710" ht="48" customHeight="1">
      <c r="A1710" s="4" t="str">
        <v>2439</v>
      </c>
      <c r="B1710" s="4" t="str">
        <v>NA</v>
      </c>
      <c r="C1710" s="4" t="str">
        <v>THE SUNFLOWER</v>
      </c>
      <c r="D1710" s="4" t="str">
        <v>OCEAN IFM PTE. LTD.</v>
      </c>
      <c r="E1710" s="4" t="str">
        <v>enquiry@oceanifm.com</v>
      </c>
      <c r="F1710" s="4" t="str">
        <v>Shared agent / group mailbox</v>
      </c>
      <c r="G1710" s="4" t="str">
        <v>68861936</v>
      </c>
      <c r="H1710" s="4" t="str">
        <v>6886 1936</v>
      </c>
      <c r="I1710" s="4" t="str">
        <v>Agent contact checked; building contact not independently confirmed</v>
      </c>
      <c r="J1710" s="11" t="str">
        <v>https://oceanifm.com/contactus/</v>
      </c>
      <c r="K1710" s="11" t="str">
        <v>https://data.gov.sg/datasets/d_f988c57e16e99ad3a649aa04572efd1c/view</v>
      </c>
      <c r="L1710" s="11" t="str">
        <v>https://oceanifm.com/contactus/</v>
      </c>
      <c r="M1710" s="4" t="str">
        <v>BCA register</v>
      </c>
      <c r="N1710" s="4" t="str">
        <v>Company / property website</v>
      </c>
      <c r="O1710" s="4" t="str">
        <v>Head office  Shared agency mailbox, not a dedicated building manager.</v>
      </c>
      <c r="P1710" s="11" t="str">
        <v>https://www.estate.sg/the-sunflower.html</v>
      </c>
      <c r="Q1710" s="4" t="str">
        <v>Phone differs — confirm; Agent name matches</v>
      </c>
      <c r="R1710" s="4" t="str">
        <v>Building phone added</v>
      </c>
      <c r="S1710" s="12" t="n">
        <v>46297</v>
      </c>
    </row>
    <row r="1711" ht="48" customHeight="1">
      <c r="A1711" s="4" t="str">
        <v>3164</v>
      </c>
      <c r="B1711" s="4" t="str">
        <v>NA</v>
      </c>
      <c r="C1711" s="4" t="str">
        <v>THE SUNNIDORA</v>
      </c>
      <c r="D1711" s="4" t="str">
        <v>A4 INTERNATIONAL PTE LTD</v>
      </c>
      <c r="E1711" s="4" t="str">
        <v>feedback@a4international.com</v>
      </c>
      <c r="F1711" s="4" t="str">
        <v>Shared agent / group mailbox</v>
      </c>
      <c r="G1711" s="4" t="str">
        <v>64411184</v>
      </c>
      <c r="H1711" s="4" t="str">
        <v>6441 1184</v>
      </c>
      <c r="I1711" s="4" t="str">
        <v>Agent contact checked; building contact not independently confirmed</v>
      </c>
      <c r="J1711" s="11" t="str">
        <v>https://a4international.com/contact-us</v>
      </c>
      <c r="K1711" s="11" t="str">
        <v>https://data.gov.sg/datasets/d_f988c57e16e99ad3a649aa04572efd1c/view</v>
      </c>
      <c r="L1711" s="11" t="str">
        <v>https://a4international.com/contact-us</v>
      </c>
      <c r="M1711" s="4" t="str">
        <v>BCA register</v>
      </c>
      <c r="N1711" s="4" t="str">
        <v>Company / property website</v>
      </c>
      <c r="O1711" s="4" t="str">
        <v>Head office  Shared agency mailbox, not a dedicated building manager.</v>
      </c>
      <c r="P1711" s="11" t="str">
        <v>https://www.estate.sg/the-sunnidora.html</v>
      </c>
      <c r="Q1711" s="4" t="str">
        <v>Phone matches; Agent name matches</v>
      </c>
      <c r="R1711" s="4" t="str">
        <v>Building phone added</v>
      </c>
      <c r="S1711" s="12" t="n">
        <v>46297</v>
      </c>
    </row>
    <row r="1712" ht="48" customHeight="1">
      <c r="A1712" s="4" t="str">
        <v>2972</v>
      </c>
      <c r="B1712" s="4" t="str">
        <v>NA</v>
      </c>
      <c r="C1712" s="4" t="str">
        <v>THE SUNNIFLORA</v>
      </c>
      <c r="D1712" s="4" t="str">
        <v>A4 INTERNATIONAL PTE LTD</v>
      </c>
      <c r="E1712" s="4" t="str">
        <v>feedback@a4international.com</v>
      </c>
      <c r="F1712" s="4" t="str">
        <v>Shared agent / group mailbox</v>
      </c>
      <c r="G1712" s="4" t="str">
        <v>64411184</v>
      </c>
      <c r="H1712" s="4" t="str">
        <v>6441 1184</v>
      </c>
      <c r="I1712" s="4" t="str">
        <v>Agent contact checked; building contact not independently confirmed</v>
      </c>
      <c r="J1712" s="11" t="str">
        <v>https://a4international.com/contact-us</v>
      </c>
      <c r="K1712" s="11" t="str">
        <v>https://data.gov.sg/datasets/d_f988c57e16e99ad3a649aa04572efd1c/view</v>
      </c>
      <c r="L1712" s="11" t="str">
        <v>https://a4international.com/contact-us</v>
      </c>
      <c r="M1712" s="4" t="str">
        <v>BCA register</v>
      </c>
      <c r="N1712" s="4" t="str">
        <v>Company / property website</v>
      </c>
      <c r="O1712" s="4" t="str">
        <v>Head office  Shared agency mailbox, not a dedicated building manager.</v>
      </c>
      <c r="P1712" s="11" t="str">
        <v>https://www.estate.sg/the-sunniflora.html</v>
      </c>
      <c r="Q1712" s="4" t="str">
        <v>Phone matches; Agent name matches</v>
      </c>
      <c r="R1712" s="4" t="str">
        <v>Building phone added</v>
      </c>
      <c r="S1712" s="12" t="n">
        <v>46297</v>
      </c>
    </row>
    <row r="1713" ht="48" customHeight="1">
      <c r="A1713" s="4" t="str">
        <v>3211</v>
      </c>
      <c r="B1713" s="4" t="str">
        <v>NA</v>
      </c>
      <c r="C1713" s="4" t="str">
        <v>THE SUNNY LEGEND </v>
      </c>
      <c r="D1713" s="4" t="str">
        <v>A4 INTERNATIONAL PTE LTD</v>
      </c>
      <c r="E1713" s="4" t="str">
        <v>feedback@a4international.com</v>
      </c>
      <c r="F1713" s="4" t="str">
        <v>Shared agent / group mailbox</v>
      </c>
      <c r="G1713" s="4" t="str">
        <v>64411184</v>
      </c>
      <c r="H1713" s="4" t="str">
        <v>6441 1184</v>
      </c>
      <c r="I1713" s="4" t="str">
        <v>Agent contact checked; building contact not independently confirmed</v>
      </c>
      <c r="J1713" s="11" t="str">
        <v>https://a4international.com/contact-us</v>
      </c>
      <c r="K1713" s="11" t="str">
        <v>https://data.gov.sg/datasets/d_f988c57e16e99ad3a649aa04572efd1c/view</v>
      </c>
      <c r="L1713" s="11" t="str">
        <v>https://a4international.com/contact-us</v>
      </c>
      <c r="M1713" s="4" t="str">
        <v>BCA register</v>
      </c>
      <c r="N1713" s="4" t="str">
        <v>Company / property website</v>
      </c>
      <c r="O1713" s="4" t="str">
        <v>Head office  Shared agency mailbox, not a dedicated building manager.</v>
      </c>
      <c r="P1713" s="11" t="str">
        <v>https://www.estate.sg/the-sunny-legend.html</v>
      </c>
      <c r="Q1713" s="4" t="str">
        <v>Phone matches; Agent name matches</v>
      </c>
      <c r="R1713" s="4" t="str">
        <v>Building phone added</v>
      </c>
      <c r="S1713" s="12" t="n">
        <v>46297</v>
      </c>
    </row>
    <row r="1714" ht="48" customHeight="1">
      <c r="A1714" s="4" t="str">
        <v>2935</v>
      </c>
      <c r="B1714" s="4" t="str">
        <v>NA</v>
      </c>
      <c r="C1714" s="4" t="str">
        <v>THE TAIPAN</v>
      </c>
      <c r="D1714" s="4" t="str">
        <v>SIERRA ASSET MANAGEMENT PTE LTD</v>
      </c>
      <c r="E1714" s="4" t="str">
        <v>admin@sierra-asset.sg</v>
      </c>
      <c r="F1714" s="4" t="str">
        <v>Shared agent / group mailbox</v>
      </c>
      <c r="G1714" s="4" t="str">
        <v>67322220</v>
      </c>
      <c r="H1714" s="4" t="str">
        <v>6732 2220</v>
      </c>
      <c r="I1714" s="4" t="str">
        <v>Agent contact checked; building contact not independently confirmed</v>
      </c>
      <c r="J1714" s="11" t="str">
        <v>https://www.sierra-asset.management/contact</v>
      </c>
      <c r="K1714" s="11" t="str">
        <v>https://data.gov.sg/datasets/d_f988c57e16e99ad3a649aa04572efd1c/view</v>
      </c>
      <c r="L1714" s="11" t="str">
        <v>https://www.sierra-asset.management/contact</v>
      </c>
      <c r="M1714" s="4" t="str">
        <v>BCA register</v>
      </c>
      <c r="N1714" s="4" t="str">
        <v>Company / property website</v>
      </c>
      <c r="O1714" s="4" t="str">
        <v>Head office  Shared agency mailbox, not a dedicated building manager.</v>
      </c>
      <c r="P1714" s="11" t="str">
        <v>https://www.estate.sg/the-taipan.html</v>
      </c>
      <c r="Q1714" s="4" t="str">
        <v>Phone differs — confirm; Agent name differs — confirm</v>
      </c>
      <c r="R1714" s="4" t="str">
        <v>Building phone added</v>
      </c>
      <c r="S1714" s="12" t="n">
        <v>46297</v>
      </c>
    </row>
    <row r="1715" ht="48" customHeight="1">
      <c r="A1715" s="4" t="str">
        <v>1963</v>
      </c>
      <c r="B1715" s="4" t="str">
        <v>NA</v>
      </c>
      <c r="C1715" s="4" t="str">
        <v>THE TANAMERA</v>
      </c>
      <c r="D1715" s="4" t="str">
        <v>CHAMBERS PROPERTY MANAGEMENT SERVICES PTE LTD</v>
      </c>
      <c r="E1715" s="4" t="str">
        <v>hq@chambersinternational.com.sg</v>
      </c>
      <c r="F1715" s="4" t="str">
        <v>Shared agent / group mailbox</v>
      </c>
      <c r="G1715" s="4" t="str">
        <v>6446 0428</v>
      </c>
      <c r="H1715" s="4" t="str">
        <v>6468 5100</v>
      </c>
      <c r="I1715" s="4" t="str">
        <v>Agent contact checked; building contact not independently confirmed</v>
      </c>
      <c r="J1715" s="11" t="str">
        <v>https://chambersinternational.com.sg/contact/</v>
      </c>
      <c r="K1715" s="11" t="str">
        <v>https://data.gov.sg/datasets/d_f988c57e16e99ad3a649aa04572efd1c/view</v>
      </c>
      <c r="L1715" s="11" t="str">
        <v>https://chambersinternational.com.sg/contact/</v>
      </c>
      <c r="M1715" s="4" t="str">
        <v>BCA register</v>
      </c>
      <c r="N1715" s="4" t="str">
        <v>Company / property website</v>
      </c>
      <c r="O1715" s="4" t="str">
        <v>Head office  Shared agency mailbox, not a dedicated building manager.</v>
      </c>
      <c r="P1715" s="11" t="str">
        <v>https://www.estate.sg/the-tanamera.html</v>
      </c>
      <c r="Q1715" s="4" t="str">
        <v>Phone matches; Agent name matches</v>
      </c>
      <c r="R1715" s="4" t="str">
        <v>Building phone added</v>
      </c>
      <c r="S1715" s="12" t="n">
        <v>46297</v>
      </c>
    </row>
    <row r="1716" ht="48" customHeight="1">
      <c r="A1716" s="4" t="str">
        <v>3541</v>
      </c>
      <c r="B1716" s="4" t="str">
        <v>NA</v>
      </c>
      <c r="C1716" s="4" t="str">
        <v>THE TATE RESIDENCES</v>
      </c>
      <c r="D1716" s="4" t="str">
        <v>KINGSTON PROPERTY MAINTENANCE SERVICES PTE LTD</v>
      </c>
      <c r="E1716" s="4" t="str">
        <v>kpmspl@kingston.com.sg</v>
      </c>
      <c r="F1716" s="4" t="str">
        <v>Shared agent / group mailbox</v>
      </c>
      <c r="G1716" s="4" t="str">
        <v>65096033</v>
      </c>
      <c r="H1716" s="4" t="str">
        <v>6220 7535</v>
      </c>
      <c r="I1716" s="4" t="str">
        <v>Agent contact checked; building contact not independently confirmed</v>
      </c>
      <c r="J1716" s="11" t="str">
        <v>https://kingston.com.sg/contact-us/</v>
      </c>
      <c r="K1716" s="11" t="str">
        <v>https://data.gov.sg/datasets/d_f988c57e16e99ad3a649aa04572efd1c/view</v>
      </c>
      <c r="L1716" s="11" t="str">
        <v>https://kingston.com.sg/contact-us/</v>
      </c>
      <c r="M1716" s="4" t="str">
        <v>BCA register</v>
      </c>
      <c r="N1716" s="4" t="str">
        <v>Company / property website</v>
      </c>
      <c r="O1716" s="4" t="str">
        <v>Head office; business development: Catherine Chan, catherinechan@kingston.com.sg  Shared agency mailbox, not a dedicated building manager.</v>
      </c>
      <c r="P1716" s="11" t="str">
        <v>https://www.estate.sg/the-tate-residences.html</v>
      </c>
      <c r="Q1716" s="4" t="str">
        <v>Phone matches; Agent name matches</v>
      </c>
      <c r="R1716" s="4" t="str">
        <v>Building phone added</v>
      </c>
      <c r="S1716" s="12" t="n">
        <v>46297</v>
      </c>
    </row>
    <row r="1717" ht="48" customHeight="1">
      <c r="A1717" s="4" t="str">
        <v>4447</v>
      </c>
      <c r="B1717" s="4" t="str">
        <v>NA</v>
      </c>
      <c r="C1717" s="4" t="str">
        <v>THE TEMBUSU</v>
      </c>
      <c r="D1717" s="4" t="str">
        <v>OCEAN IFM PTE. LTD.</v>
      </c>
      <c r="E1717" s="4" t="str">
        <v>enquiry@oceanifm.com</v>
      </c>
      <c r="F1717" s="4" t="str">
        <v>Shared agent / group mailbox</v>
      </c>
      <c r="G1717" s="4" t="str">
        <v>6287 0781 </v>
      </c>
      <c r="H1717" s="4" t="str">
        <v>6886 1936</v>
      </c>
      <c r="I1717" s="4" t="str">
        <v>Agent contact checked; building contact not independently confirmed</v>
      </c>
      <c r="J1717" s="11" t="str">
        <v>https://oceanifm.com/contactus/</v>
      </c>
      <c r="K1717" s="11" t="str">
        <v>https://data.gov.sg/datasets/d_f988c57e16e99ad3a649aa04572efd1c/view</v>
      </c>
      <c r="L1717" s="11" t="str">
        <v>https://oceanifm.com/contactus/</v>
      </c>
      <c r="M1717" s="4" t="str">
        <v>BCA register</v>
      </c>
      <c r="N1717" s="4" t="str">
        <v>Company / property website</v>
      </c>
      <c r="O1717" s="4" t="str">
        <v>Head office  Shared agency mailbox, not a dedicated building manager.</v>
      </c>
      <c r="P1717" s="11" t="str">
        <v>https://www.estate.sg/the-tembusu.html</v>
      </c>
      <c r="Q1717" s="4" t="str">
        <v>Phone differs — confirm; Agent name matches</v>
      </c>
      <c r="R1717" s="4" t="str">
        <v>Building phone added</v>
      </c>
      <c r="S1717" s="12" t="n">
        <v>46297</v>
      </c>
    </row>
    <row r="1718" ht="48" customHeight="1">
      <c r="A1718" s="4" t="str">
        <v>4559</v>
      </c>
      <c r="B1718" s="4" t="str">
        <v>NA</v>
      </c>
      <c r="C1718" s="4" t="str">
        <v>THE TERRACE</v>
      </c>
      <c r="D1718" s="4" t="str">
        <v>ABACUS PROPERTY MANAGEMENT PTE LTD</v>
      </c>
      <c r="E1718" s="4" t="str">
        <v>contact@abacusproperty.sg; enquiry@abacusgroup.sg</v>
      </c>
      <c r="F1718" s="4" t="str">
        <v>Shared agent / group mailbox</v>
      </c>
      <c r="G1718" s="4" t="str">
        <v>6312 6877</v>
      </c>
      <c r="H1718" s="4" t="str">
        <v>6511 1811</v>
      </c>
      <c r="I1718" s="4" t="str">
        <v>Agent contact checked; building contact not independently confirmed</v>
      </c>
      <c r="J1718" s="11" t="str">
        <v>https://www.abacusproperty.sg/contact-us</v>
      </c>
      <c r="K1718" s="11" t="str">
        <v>https://data.gov.sg/datasets/d_f988c57e16e99ad3a649aa04572efd1c/view</v>
      </c>
      <c r="L1718" s="11" t="str">
        <v>https://www.abacusproperty.sg/contact-us</v>
      </c>
      <c r="M1718" s="4" t="str">
        <v>BCA register</v>
      </c>
      <c r="N1718" s="4" t="str">
        <v>Company / property website</v>
      </c>
      <c r="O1718" s="4" t="str">
        <v>Head office  Shared agency mailbox, not a dedicated building manager.</v>
      </c>
      <c r="P1718" s="11" t="str">
        <v>https://www.estate.sg/the-terrace.html</v>
      </c>
      <c r="Q1718" s="4" t="str">
        <v>No directory phone published; Agent name matches</v>
      </c>
      <c r="R1718" s="4" t="str"/>
      <c r="S1718" s="12" t="n">
        <v>46297</v>
      </c>
    </row>
    <row r="1719" ht="48" customHeight="1">
      <c r="A1719" s="4" t="str">
        <v>2813</v>
      </c>
      <c r="B1719" s="4" t="str">
        <v>NA</v>
      </c>
      <c r="C1719" s="4" t="str">
        <v>THE TESSARINA</v>
      </c>
      <c r="D1719" s="4" t="str">
        <v>SMART PROPERTY MANAGEMENT (SINGAPORE) PTE LTD</v>
      </c>
      <c r="E1719" s="4" t="str">
        <v>contact.us@smartproperty.sg</v>
      </c>
      <c r="F1719" s="4" t="str">
        <v>Shared agent mailbox — dated publication</v>
      </c>
      <c r="G1719" s="4" t="str">
        <v>64661526</v>
      </c>
      <c r="H1719" s="4" t="str">
        <v>6223 0169</v>
      </c>
      <c r="I1719" s="4" t="str">
        <v>Directory / register evidence — independent confirmation absent</v>
      </c>
      <c r="J1719" s="11" t="str">
        <v>https://sscontract.com.sg/wp-content/uploads/2025/11/Testimonial-Hillsta.pdf</v>
      </c>
      <c r="K1719" s="11" t="str">
        <v>https://data.gov.sg/datasets/d_f988c57e16e99ad3a649aa04572efd1c/view</v>
      </c>
      <c r="L1719" s="11" t="str">
        <v>https://sscontract.com.sg/wp-content/uploads/2025/11/Testimonial-Hillsta.pdf</v>
      </c>
      <c r="M1719" s="4" t="str">
        <v>BCA register</v>
      </c>
      <c r="N1719" s="4" t="str">
        <v>Company / MCST publication — dated</v>
      </c>
      <c r="O1719" s="4" t="str">
        <v>Email and phone visually checked on company letterhead dated 1 May 2025. Phone also appears at https://www.smartproperty.sg/contact-us/ . Shared agency mailbox, not a dedicated building manager.</v>
      </c>
      <c r="P1719" s="11" t="str">
        <v>https://www.estate.sg/the-tessarina.html</v>
      </c>
      <c r="Q1719" s="4" t="str">
        <v>Phone matches; Agent name matches</v>
      </c>
      <c r="R1719" s="4" t="str">
        <v>Building phone added</v>
      </c>
      <c r="S1719" s="12" t="n">
        <v>46297</v>
      </c>
    </row>
    <row r="1720" ht="48" customHeight="1">
      <c r="A1720" s="4" t="str">
        <v>3665</v>
      </c>
      <c r="B1720" s="4" t="str">
        <v>NA</v>
      </c>
      <c r="C1720" s="4" t="str">
        <v>THE THOMSON DUPLEX</v>
      </c>
      <c r="D1720" s="4" t="str">
        <v>DICKSON PROPERTY CONSULTANTS PTE LTD</v>
      </c>
      <c r="E1720" s="4" t="str">
        <v>dickson@dickson-property.com.sg</v>
      </c>
      <c r="F1720" s="4" t="str">
        <v>Shared agent / group mailbox</v>
      </c>
      <c r="G1720" s="4" t="str">
        <v>6334 5565</v>
      </c>
      <c r="H1720" s="4" t="str">
        <v>6334 5565</v>
      </c>
      <c r="I1720" s="4" t="str">
        <v>Agent contact checked; building contact not independently confirmed</v>
      </c>
      <c r="J1720" s="11" t="str">
        <v>https://dickson-property.com.sg/contact-us/</v>
      </c>
      <c r="K1720" s="11" t="str">
        <v>https://data.gov.sg/datasets/d_f988c57e16e99ad3a649aa04572efd1c/view</v>
      </c>
      <c r="L1720" s="11" t="str">
        <v>https://dickson-property.com.sg/contact-us/</v>
      </c>
      <c r="M1720" s="4" t="str">
        <v>BCA register</v>
      </c>
      <c r="N1720" s="4" t="str">
        <v>Company / property website</v>
      </c>
      <c r="O1720" s="4" t="str">
        <v>Head office  Shared agency mailbox, not a dedicated building manager.</v>
      </c>
      <c r="P1720" s="11" t="str">
        <v>https://www.estate.sg/the-thomson-duplex.html</v>
      </c>
      <c r="Q1720" s="4" t="str">
        <v>Phone differs — confirm; Agent name matches</v>
      </c>
      <c r="R1720" s="4" t="str">
        <v>Building phone added</v>
      </c>
      <c r="S1720" s="12" t="n">
        <v>46297</v>
      </c>
    </row>
    <row r="1721" ht="48" customHeight="1">
      <c r="A1721" s="4" t="str">
        <v>3807</v>
      </c>
      <c r="B1721" s="4" t="str">
        <v>NA</v>
      </c>
      <c r="C1721" s="4" t="str">
        <v>THE TIER</v>
      </c>
      <c r="D1721" s="4" t="str">
        <v>SIERRA ASSET MANAGEMENT PTE LTD</v>
      </c>
      <c r="E1721" s="4" t="str">
        <v>admin@sierra-asset.sg</v>
      </c>
      <c r="F1721" s="4" t="str">
        <v>Shared agent / group mailbox</v>
      </c>
      <c r="G1721" s="4" t="str">
        <v>67322220</v>
      </c>
      <c r="H1721" s="4" t="str">
        <v>6732 2220</v>
      </c>
      <c r="I1721" s="4" t="str">
        <v>Agent contact checked; building contact not independently confirmed</v>
      </c>
      <c r="J1721" s="11" t="str">
        <v>https://www.sierra-asset.management/contact</v>
      </c>
      <c r="K1721" s="11" t="str">
        <v>https://data.gov.sg/datasets/d_f988c57e16e99ad3a649aa04572efd1c/view</v>
      </c>
      <c r="L1721" s="11" t="str">
        <v>https://www.sierra-asset.management/contact</v>
      </c>
      <c r="M1721" s="4" t="str">
        <v>BCA register</v>
      </c>
      <c r="N1721" s="4" t="str">
        <v>Company / property website</v>
      </c>
      <c r="O1721" s="4" t="str">
        <v>Head office  Shared agency mailbox, not a dedicated building manager.</v>
      </c>
      <c r="P1721" s="11" t="str">
        <v>https://www.estate.sg/the-tier.html</v>
      </c>
      <c r="Q1721" s="4" t="str">
        <v>Phone matches; Agent name matches</v>
      </c>
      <c r="R1721" s="4" t="str">
        <v>Building phone added</v>
      </c>
      <c r="S1721" s="12" t="n">
        <v>46297</v>
      </c>
    </row>
    <row r="1722" ht="48" customHeight="1">
      <c r="A1722" s="4" t="str">
        <v>2788</v>
      </c>
      <c r="B1722" s="4" t="str">
        <v>NA</v>
      </c>
      <c r="C1722" s="4" t="str">
        <v>THE TOMLINSON</v>
      </c>
      <c r="D1722" s="4" t="str">
        <v>SMART PROPERTY MANAGEMENT (SINGAPORE) PTE LTD</v>
      </c>
      <c r="E1722" s="4" t="str">
        <v>contact.us@smartproperty.sg</v>
      </c>
      <c r="F1722" s="4" t="str">
        <v>Shared agent mailbox — dated publication</v>
      </c>
      <c r="G1722" s="4" t="str">
        <v>6733 6845</v>
      </c>
      <c r="H1722" s="4" t="str">
        <v>6223 0169</v>
      </c>
      <c r="I1722" s="4" t="str">
        <v>Directory / register evidence — independent confirmation absent</v>
      </c>
      <c r="J1722" s="11" t="str">
        <v>https://sscontract.com.sg/wp-content/uploads/2025/11/Testimonial-Hillsta.pdf</v>
      </c>
      <c r="K1722" s="11" t="str">
        <v>https://www.estate.sg/the-tomlinson.html</v>
      </c>
      <c r="L1722" s="11" t="str">
        <v>https://sscontract.com.sg/wp-content/uploads/2025/11/Testimonial-Hillsta.pdf</v>
      </c>
      <c r="M1722" s="4" t="str">
        <v>Third-party directory — confirm</v>
      </c>
      <c r="N1722" s="4" t="str">
        <v>Company / MCST publication — dated</v>
      </c>
      <c r="O1722" s="4" t="str">
        <v>Email and phone visually checked on company letterhead dated 1 May 2025. Phone also appears at https://www.smartproperty.sg/contact-us/ . Shared agency mailbox, not a dedicated building manager.</v>
      </c>
      <c r="P1722" s="11" t="str">
        <v>https://www.estate.sg/the-tomlinson.html</v>
      </c>
      <c r="Q1722" s="4" t="str">
        <v>Directory phone fills BCA blank; Agent name matches</v>
      </c>
      <c r="R1722" s="4" t="str">
        <v>Building phone added</v>
      </c>
      <c r="S1722" s="12" t="n">
        <v>46297</v>
      </c>
    </row>
    <row r="1723" ht="48" customHeight="1">
      <c r="A1723" s="4" t="str">
        <v>3351</v>
      </c>
      <c r="B1723" s="4" t="str">
        <v>NA</v>
      </c>
      <c r="C1723" s="4" t="str">
        <v>THE TREELINE</v>
      </c>
      <c r="D1723" s="4" t="str">
        <v>RAFFLES STRATA MANAGEMENT PTE LTD</v>
      </c>
      <c r="E1723" s="4" t="str">
        <v>admin@rsm.com.sg</v>
      </c>
      <c r="F1723" s="4" t="str">
        <v>Shared agent / group mailbox</v>
      </c>
      <c r="G1723" s="4" t="str">
        <v>97218343</v>
      </c>
      <c r="H1723" s="4" t="str">
        <v>6841 1524</v>
      </c>
      <c r="I1723" s="4" t="str">
        <v>Agent contact checked; building contact not independently confirmed</v>
      </c>
      <c r="J1723" s="11" t="str">
        <v>https://rsm.com.sg/contact</v>
      </c>
      <c r="K1723" s="11" t="str">
        <v>https://data.gov.sg/datasets/d_f988c57e16e99ad3a649aa04572efd1c/view</v>
      </c>
      <c r="L1723" s="11" t="str">
        <v>https://rsm.com.sg/contact</v>
      </c>
      <c r="M1723" s="4" t="str">
        <v>BCA register</v>
      </c>
      <c r="N1723" s="4" t="str">
        <v>Company / property website</v>
      </c>
      <c r="O1723" s="4" t="str">
        <v>Head office  Shared agency mailbox, not a dedicated building manager.</v>
      </c>
      <c r="P1723" s="11" t="str">
        <v>https://www.estate.sg/the-treeline.html</v>
      </c>
      <c r="Q1723" s="4" t="str">
        <v>Phone differs — confirm; Agent name matches</v>
      </c>
      <c r="R1723" s="4" t="str">
        <v>Building phone added</v>
      </c>
      <c r="S1723" s="12" t="n">
        <v>46297</v>
      </c>
    </row>
    <row r="1724" ht="48" customHeight="1">
      <c r="A1724" s="4" t="str">
        <v>2627</v>
      </c>
      <c r="B1724" s="4" t="str">
        <v>NA</v>
      </c>
      <c r="C1724" s="4" t="str">
        <v>THE TREVOSE</v>
      </c>
      <c r="D1724" s="4" t="str">
        <v>LANDSFIELD PROPERTY CONSULTANTS PTE LTD</v>
      </c>
      <c r="E1724" s="4" t="str">
        <v>enquiry@landsfield.com</v>
      </c>
      <c r="F1724" s="4" t="str">
        <v>Shared agent / group mailbox</v>
      </c>
      <c r="G1724" s="4" t="str">
        <v>6252 4574</v>
      </c>
      <c r="H1724" s="4" t="str">
        <v>6842 1731</v>
      </c>
      <c r="I1724" s="4" t="str">
        <v>Agent contact checked; building contact not independently confirmed</v>
      </c>
      <c r="J1724" s="11" t="str">
        <v>https://www.landsfield.com/forms/moving/</v>
      </c>
      <c r="K1724" s="11" t="str">
        <v>https://data.gov.sg/datasets/d_f988c57e16e99ad3a649aa04572efd1c/view</v>
      </c>
      <c r="L1724" s="11" t="str">
        <v>https://www.landsfield.com/forms/moving/</v>
      </c>
      <c r="M1724" s="4" t="str">
        <v>BCA register</v>
      </c>
      <c r="N1724" s="4" t="str">
        <v>Company / property website</v>
      </c>
      <c r="O1724" s="4" t="str">
        <v>Head office Likely singular/plural name variation; confirm entity Shared agency mailbox, not a dedicated building manager.</v>
      </c>
      <c r="P1724" s="11" t="str">
        <v>https://www.estate.sg/the-trevose.html</v>
      </c>
      <c r="Q1724" s="4" t="str">
        <v>Phone matches; Agent name matches</v>
      </c>
      <c r="R1724" s="4" t="str">
        <v>Building phone added</v>
      </c>
      <c r="S1724" s="12" t="n">
        <v>46297</v>
      </c>
    </row>
    <row r="1725" ht="48" customHeight="1">
      <c r="A1725" s="4" t="str">
        <v>3014</v>
      </c>
      <c r="B1725" s="4" t="str">
        <v>NA</v>
      </c>
      <c r="C1725" s="4" t="str">
        <v>THE TRUMPS</v>
      </c>
      <c r="D1725" s="4" t="str">
        <v>ASIA PROPERTIES &amp; ASSETS CONSULTANCY PTE LTD</v>
      </c>
      <c r="E1725" s="4" t="str">
        <v>enquiries@asiapty.com</v>
      </c>
      <c r="F1725" s="4" t="str">
        <v>Shared agent / group mailbox</v>
      </c>
      <c r="G1725" s="4" t="str">
        <v>64487276</v>
      </c>
      <c r="H1725" s="4" t="str">
        <v>6802 3129; 6802 1624</v>
      </c>
      <c r="I1725" s="4" t="str">
        <v>Agent contact checked; building contact not independently confirmed</v>
      </c>
      <c r="J1725" s="11" t="str">
        <v>https://www.asiapty.com/</v>
      </c>
      <c r="K1725" s="11" t="str">
        <v>https://data.gov.sg/datasets/d_f988c57e16e99ad3a649aa04572efd1c/view</v>
      </c>
      <c r="L1725" s="11" t="str">
        <v>https://www.asiapty.com/</v>
      </c>
      <c r="M1725" s="4" t="str">
        <v>BCA register</v>
      </c>
      <c r="N1725" s="4" t="str">
        <v>Company / property website</v>
      </c>
      <c r="O1725" s="4" t="str">
        <v>Head office  Shared agency mailbox, not a dedicated building manager.</v>
      </c>
      <c r="P1725" s="11" t="str">
        <v>https://www.estate.sg/the-trumps.html</v>
      </c>
      <c r="Q1725" s="4" t="str">
        <v>Phone matches; Agent name matches</v>
      </c>
      <c r="R1725" s="4" t="str">
        <v>Building phone added</v>
      </c>
      <c r="S1725" s="12" t="n">
        <v>46297</v>
      </c>
    </row>
    <row r="1726" ht="49" customHeight="1">
      <c r="A1726" s="4" t="str">
        <v>2734</v>
      </c>
      <c r="B1726" s="4" t="str">
        <v>NA</v>
      </c>
      <c r="C1726" s="4" t="str">
        <v>THE TWINS</v>
      </c>
      <c r="D1726" s="4" t="str">
        <v>PROPERTY FACILITY SERVICES (PFS) PTE LTD</v>
      </c>
      <c r="E1726" s="4" t="str">
        <v>contactme@pfspl.com.sg</v>
      </c>
      <c r="F1726" s="4" t="str">
        <v>Shared agent / group mailbox</v>
      </c>
      <c r="G1726" s="4" t="str">
        <v>66046919</v>
      </c>
      <c r="H1726" s="4" t="str">
        <v>6604 6919</v>
      </c>
      <c r="I1726" s="4" t="str">
        <v>Agent contact checked; building contact not independently confirmed</v>
      </c>
      <c r="J1726" s="11" t="str">
        <v>https://pfspl.com.sg/contact-us/</v>
      </c>
      <c r="K1726" s="11" t="str">
        <v>https://data.gov.sg/datasets/d_f988c57e16e99ad3a649aa04572efd1c/view</v>
      </c>
      <c r="L1726" s="11" t="str">
        <v>https://pfspl.com.sg/contact-us/</v>
      </c>
      <c r="M1726" s="4" t="str">
        <v>BCA register</v>
      </c>
      <c r="N1726" s="4" t="str">
        <v>Company / property website</v>
      </c>
      <c r="O1726" s="4" t="str">
        <v>Head office Likely singular/plural name variation; confirm entity Shared agency mailbox, not a dedicated building manager. Name match: Company acronym omitted for matching Shared agency contact, not the individual building manager..</v>
      </c>
      <c r="P1726" s="11" t="str">
        <v>https://www.estate.sg/the-twins.html</v>
      </c>
      <c r="Q1726" s="4" t="str">
        <v>Phone differs — confirm; Agent name matches</v>
      </c>
      <c r="R1726" s="4" t="str">
        <v>Building phone added</v>
      </c>
      <c r="S1726" s="12" t="n">
        <v>46297</v>
      </c>
    </row>
    <row r="1727" ht="48" customHeight="1">
      <c r="A1727" s="4" t="str">
        <v>4245</v>
      </c>
      <c r="B1727" s="4" t="str">
        <v>NA</v>
      </c>
      <c r="C1727" s="4" t="str">
        <v>THE URBANITE</v>
      </c>
      <c r="D1727" s="4" t="str">
        <v>CHAMBERS PROPERTY MANAGEMENT SERVICES PTE LTD</v>
      </c>
      <c r="E1727" s="4" t="str">
        <v>hq@chambersinternational.com.sg</v>
      </c>
      <c r="F1727" s="4" t="str">
        <v>Shared agent / group mailbox</v>
      </c>
      <c r="G1727" s="4" t="str">
        <v>64111670</v>
      </c>
      <c r="H1727" s="4" t="str">
        <v>6468 5100</v>
      </c>
      <c r="I1727" s="4" t="str">
        <v>Agent contact checked; building contact not independently confirmed</v>
      </c>
      <c r="J1727" s="11" t="str">
        <v>https://chambersinternational.com.sg/contact/</v>
      </c>
      <c r="K1727" s="11" t="str">
        <v>https://data.gov.sg/datasets/d_f988c57e16e99ad3a649aa04572efd1c/view</v>
      </c>
      <c r="L1727" s="11" t="str">
        <v>https://chambersinternational.com.sg/contact/</v>
      </c>
      <c r="M1727" s="4" t="str">
        <v>BCA register</v>
      </c>
      <c r="N1727" s="4" t="str">
        <v>Company / property website</v>
      </c>
      <c r="O1727" s="4" t="str">
        <v>Head office  Shared agency mailbox, not a dedicated building manager.</v>
      </c>
      <c r="P1727" s="11" t="str">
        <v>https://www.estate.sg/the-urbanite.html</v>
      </c>
      <c r="Q1727" s="4" t="str">
        <v>Phone differs — confirm; Agent name matches</v>
      </c>
      <c r="R1727" s="4" t="str">
        <v>Building phone added</v>
      </c>
      <c r="S1727" s="12" t="n">
        <v>46297</v>
      </c>
    </row>
    <row r="1728" ht="48" customHeight="1">
      <c r="A1728" s="4" t="str">
        <v>4113</v>
      </c>
      <c r="B1728" s="4" t="str">
        <v>NA</v>
      </c>
      <c r="C1728" s="4" t="str">
        <v>THE VANDERLINT</v>
      </c>
      <c r="D1728" s="4" t="str">
        <v>CHAMBERS PROPERTY MANAGEMENT SERVICES PTE LTD</v>
      </c>
      <c r="E1728" s="4" t="str">
        <v>hq@chambersinternational.com.sg</v>
      </c>
      <c r="F1728" s="4" t="str">
        <v>Shared agent / group mailbox</v>
      </c>
      <c r="G1728" s="4" t="str">
        <v>64111667</v>
      </c>
      <c r="H1728" s="4" t="str">
        <v>6468 5100</v>
      </c>
      <c r="I1728" s="4" t="str">
        <v>Agent contact checked; building contact not independently confirmed</v>
      </c>
      <c r="J1728" s="11" t="str">
        <v>https://chambersinternational.com.sg/contact/</v>
      </c>
      <c r="K1728" s="11" t="str">
        <v>https://data.gov.sg/datasets/d_f988c57e16e99ad3a649aa04572efd1c/view</v>
      </c>
      <c r="L1728" s="11" t="str">
        <v>https://chambersinternational.com.sg/contact/</v>
      </c>
      <c r="M1728" s="4" t="str">
        <v>BCA register</v>
      </c>
      <c r="N1728" s="4" t="str">
        <v>Company / property website</v>
      </c>
      <c r="O1728" s="4" t="str">
        <v>Head office  Shared agency mailbox, not a dedicated building manager.</v>
      </c>
      <c r="P1728" s="11" t="str">
        <v>https://www.estate.sg/the-vanderlint.html</v>
      </c>
      <c r="Q1728" s="4" t="str">
        <v>Phone matches; Agent name matches</v>
      </c>
      <c r="R1728" s="4" t="str">
        <v>Building phone added</v>
      </c>
      <c r="S1728" s="12" t="n">
        <v>46297</v>
      </c>
    </row>
    <row r="1729" ht="48" customHeight="1">
      <c r="A1729" s="4" t="str">
        <v>2856</v>
      </c>
      <c r="B1729" s="4" t="str">
        <v>NA</v>
      </c>
      <c r="C1729" s="4" t="str">
        <v>THE VENTANA</v>
      </c>
      <c r="D1729" s="4" t="str">
        <v>STATURE REAL ESTATE ENTERPRISES PTE LTD</v>
      </c>
      <c r="E1729" s="4" t="str">
        <v>feedback@stature.com.sg</v>
      </c>
      <c r="F1729" s="4" t="str">
        <v>Shared agent / group mailbox</v>
      </c>
      <c r="G1729" s="4" t="str">
        <v>67792711</v>
      </c>
      <c r="H1729" s="4" t="str">
        <v>6779 2711</v>
      </c>
      <c r="I1729" s="4" t="str">
        <v>Agent contact checked; building contact not independently confirmed</v>
      </c>
      <c r="J1729" s="11" t="str">
        <v>https://www.stature.com.sg/</v>
      </c>
      <c r="K1729" s="11" t="str">
        <v>https://data.gov.sg/datasets/d_f988c57e16e99ad3a649aa04572efd1c/view</v>
      </c>
      <c r="L1729" s="11" t="str">
        <v>https://www.stature.com.sg/</v>
      </c>
      <c r="M1729" s="4" t="str">
        <v>BCA register</v>
      </c>
      <c r="N1729" s="4" t="str">
        <v>Company / property website</v>
      </c>
      <c r="O1729" s="4" t="str">
        <v>Head office  Shared agency mailbox, not a dedicated building manager.</v>
      </c>
      <c r="P1729" s="11" t="str">
        <v>https://www.estate.sg/the-ventana.html</v>
      </c>
      <c r="Q1729" s="4" t="str">
        <v>Phone differs — confirm; Agent name matches</v>
      </c>
      <c r="R1729" s="4" t="str">
        <v>Building phone added</v>
      </c>
      <c r="S1729" s="12" t="n">
        <v>46297</v>
      </c>
    </row>
    <row r="1730" ht="48" customHeight="1">
      <c r="A1730" s="4" t="str">
        <v>3919</v>
      </c>
      <c r="B1730" s="4" t="str">
        <v>NA</v>
      </c>
      <c r="C1730" s="4" t="str">
        <v>THE VERTE</v>
      </c>
      <c r="D1730" s="4" t="str">
        <v>BARRINGHAM INTERNATIONAL PROPERTY MANAEGEMENT PTE LTD</v>
      </c>
      <c r="E1730" s="4" t="str">
        <v>admin@barringham.com.sg</v>
      </c>
      <c r="F1730" s="4" t="str">
        <v>Shared agent / group mailbox</v>
      </c>
      <c r="G1730" s="4" t="str">
        <v>6337 5277</v>
      </c>
      <c r="H1730" s="4" t="str">
        <v>6466 4703</v>
      </c>
      <c r="I1730" s="4" t="str">
        <v>Agent contact checked; building contact not independently confirmed</v>
      </c>
      <c r="J1730" s="11" t="str">
        <v>https://www.barringham.com.sg/about-us/</v>
      </c>
      <c r="K1730" s="11" t="str">
        <v>https://www.estate.sg/the-verte.html</v>
      </c>
      <c r="L1730" s="11" t="str">
        <v>https://www.barringham.com.sg/about-us/</v>
      </c>
      <c r="M1730" s="4" t="str">
        <v>Third-party directory — confirm</v>
      </c>
      <c r="N1730" s="4" t="str">
        <v>Company / property website</v>
      </c>
      <c r="O1730" s="4" t="str">
        <v>Head office Obvious spelling variation Shared agency mailbox, not a dedicated building manager. Name match: Obvious spelling variation Shared agency contact, not the individual building manager..</v>
      </c>
      <c r="P1730" s="11" t="str">
        <v>https://www.estate.sg/the-verte.html</v>
      </c>
      <c r="Q1730" s="4" t="str">
        <v>Directory phone fills BCA blank; Agent name matches</v>
      </c>
      <c r="R1730" s="4" t="str">
        <v>Building phone added</v>
      </c>
      <c r="S1730" s="12" t="n">
        <v>46297</v>
      </c>
    </row>
    <row r="1731" ht="48" customHeight="1">
      <c r="A1731" s="4" t="str">
        <v>3765</v>
      </c>
      <c r="B1731" s="4" t="str">
        <v>NA</v>
      </c>
      <c r="C1731" s="4" t="str">
        <v>THE VERV @ RV</v>
      </c>
      <c r="D1731" s="4" t="str">
        <v>DICKSON PROPERTY CONSULTANTS PTE LTD</v>
      </c>
      <c r="E1731" s="4" t="str">
        <v>dickson@dickson-property.com.sg</v>
      </c>
      <c r="F1731" s="4" t="str">
        <v>Shared agent / group mailbox</v>
      </c>
      <c r="G1731" s="4" t="str">
        <v>63345565</v>
      </c>
      <c r="H1731" s="4" t="str">
        <v>6334 5565</v>
      </c>
      <c r="I1731" s="4" t="str">
        <v>Agent contact checked; building contact not independently confirmed</v>
      </c>
      <c r="J1731" s="11" t="str">
        <v>https://dickson-property.com.sg/contact-us/</v>
      </c>
      <c r="K1731" s="11" t="str">
        <v>https://data.gov.sg/datasets/d_f988c57e16e99ad3a649aa04572efd1c/view</v>
      </c>
      <c r="L1731" s="11" t="str">
        <v>https://dickson-property.com.sg/contact-us/</v>
      </c>
      <c r="M1731" s="4" t="str">
        <v>BCA register</v>
      </c>
      <c r="N1731" s="4" t="str">
        <v>Company / property website</v>
      </c>
      <c r="O1731" s="4" t="str">
        <v>Head office  Shared agency mailbox, not a dedicated building manager.</v>
      </c>
      <c r="P1731" s="11" t="str">
        <v>https://www.estate.sg/the-verv-at-rv.html</v>
      </c>
      <c r="Q1731" s="4" t="str">
        <v>Phone matches; Agent name matches</v>
      </c>
      <c r="R1731" s="4" t="str">
        <v>Building phone added</v>
      </c>
      <c r="S1731" s="12" t="n">
        <v>46297</v>
      </c>
    </row>
    <row r="1732" ht="48" customHeight="1">
      <c r="A1732" s="4" t="str">
        <v>3997</v>
      </c>
      <c r="B1732" s="4" t="str">
        <v>NA</v>
      </c>
      <c r="C1732" s="4" t="str">
        <v>THE VERVE</v>
      </c>
      <c r="D1732" s="4" t="str">
        <v>DICKSON PROPERTY CONSULTANTS PTE LTD</v>
      </c>
      <c r="E1732" s="4" t="str">
        <v>dickson@dickson-property.com.sg</v>
      </c>
      <c r="F1732" s="4" t="str">
        <v>Shared agent / group mailbox</v>
      </c>
      <c r="G1732" s="4" t="str">
        <v>63345565</v>
      </c>
      <c r="H1732" s="4" t="str">
        <v>6334 5565</v>
      </c>
      <c r="I1732" s="4" t="str">
        <v>Agent contact checked; building contact not independently confirmed</v>
      </c>
      <c r="J1732" s="11" t="str">
        <v>https://dickson-property.com.sg/contact-us/</v>
      </c>
      <c r="K1732" s="11" t="str">
        <v>https://data.gov.sg/datasets/d_f988c57e16e99ad3a649aa04572efd1c/view</v>
      </c>
      <c r="L1732" s="11" t="str">
        <v>https://dickson-property.com.sg/contact-us/</v>
      </c>
      <c r="M1732" s="4" t="str">
        <v>BCA register</v>
      </c>
      <c r="N1732" s="4" t="str">
        <v>Company / property website</v>
      </c>
      <c r="O1732" s="4" t="str">
        <v>Head office  Shared agency mailbox, not a dedicated building manager.</v>
      </c>
      <c r="P1732" s="11" t="str">
        <v>https://www.estate.sg/the-verve.html</v>
      </c>
      <c r="Q1732" s="4" t="str">
        <v>Phone differs — confirm; Agent name matches</v>
      </c>
      <c r="R1732" s="4" t="str">
        <v>Building phone added</v>
      </c>
      <c r="S1732" s="12" t="n">
        <v>46297</v>
      </c>
    </row>
    <row r="1733" ht="48" customHeight="1">
      <c r="A1733" s="4" t="str">
        <v>2871</v>
      </c>
      <c r="B1733" s="4" t="str">
        <v>NA</v>
      </c>
      <c r="C1733" s="4" t="str">
        <v>THE VINES</v>
      </c>
      <c r="D1733" s="4" t="str">
        <v>WISELY 98 PTE LTD</v>
      </c>
      <c r="E1733" s="4" t="str">
        <v>wisely@wisely98.com</v>
      </c>
      <c r="F1733" s="4" t="str">
        <v>Shared agent / group mailbox</v>
      </c>
      <c r="G1733" s="4" t="str">
        <v>62915355</v>
      </c>
      <c r="H1733" s="4" t="str">
        <v>6291 5355</v>
      </c>
      <c r="I1733" s="4" t="str">
        <v>Agent contact checked; building contact not independently confirmed</v>
      </c>
      <c r="J1733" s="11" t="str">
        <v>https://www.wisely98.com/</v>
      </c>
      <c r="K1733" s="11" t="str">
        <v>https://data.gov.sg/datasets/d_f988c57e16e99ad3a649aa04572efd1c/view</v>
      </c>
      <c r="L1733" s="11" t="str">
        <v>https://www.wisely98.com/</v>
      </c>
      <c r="M1733" s="4" t="str">
        <v>BCA register</v>
      </c>
      <c r="N1733" s="4" t="str">
        <v>Company / property website</v>
      </c>
      <c r="O1733" s="4" t="str">
        <v>Head office  Shared agency mailbox, not a dedicated building manager.</v>
      </c>
      <c r="P1733" s="11" t="str">
        <v>https://www.estate.sg/the-vines.html</v>
      </c>
      <c r="Q1733" s="4" t="str">
        <v>Phone differs — confirm; Agent name matches</v>
      </c>
      <c r="R1733" s="4" t="str">
        <v>Building phone added</v>
      </c>
      <c r="S1733" s="12" t="n">
        <v>46297</v>
      </c>
    </row>
    <row r="1734" ht="48" customHeight="1">
      <c r="A1734" s="4" t="str">
        <v>4359S</v>
      </c>
      <c r="B1734" s="4" t="str">
        <v>NA</v>
      </c>
      <c r="C1734" s="4" t="str">
        <v>THE VIRIDIAN</v>
      </c>
      <c r="D1734" s="4" t="str">
        <v>ABSOLUT PROPERTIES PTE LTD</v>
      </c>
      <c r="E1734" s="4" t="str">
        <v>contactus@absolutprop.com</v>
      </c>
      <c r="F1734" s="4" t="str">
        <v>Shared agent / group mailbox</v>
      </c>
      <c r="G1734" s="4" t="str">
        <v>62981416</v>
      </c>
      <c r="H1734" s="4" t="str">
        <v>6702 6018</v>
      </c>
      <c r="I1734" s="4" t="str">
        <v>Agent contact checked; building contact not independently confirmed</v>
      </c>
      <c r="J1734" s="11" t="str">
        <v>https://www.absolutprop.com/</v>
      </c>
      <c r="K1734" s="11" t="str">
        <v>https://data.gov.sg/datasets/d_f988c57e16e99ad3a649aa04572efd1c/view</v>
      </c>
      <c r="L1734" s="11" t="str">
        <v>https://www.absolutprop.com/</v>
      </c>
      <c r="M1734" s="4" t="str">
        <v>BCA register</v>
      </c>
      <c r="N1734" s="4" t="str">
        <v>Company / property website</v>
      </c>
      <c r="O1734" s="4" t="str">
        <v>Head office  Shared agency mailbox, not a dedicated building manager.</v>
      </c>
      <c r="P1734" s="11" t="str"/>
      <c r="Q1734" s="4" t="str">
        <v>No usable matching directory source</v>
      </c>
      <c r="R1734" s="4" t="str"/>
      <c r="S1734" s="12" t="n">
        <v>46297</v>
      </c>
    </row>
    <row r="1735" ht="48" customHeight="1">
      <c r="A1735" s="4" t="str">
        <v>4664</v>
      </c>
      <c r="B1735" s="4" t="str">
        <v>NA</v>
      </c>
      <c r="C1735" s="4" t="str">
        <v>THE VISIONAIRE</v>
      </c>
      <c r="D1735" s="4" t="str">
        <v>ASIA PROPERTIES &amp; ASSETS CONSULTANCY PTE LTD</v>
      </c>
      <c r="E1735" s="4" t="str">
        <v>enquiries@asiapty.com</v>
      </c>
      <c r="F1735" s="4" t="str">
        <v>Shared agent / group mailbox</v>
      </c>
      <c r="G1735" s="4" t="str">
        <v>69068283</v>
      </c>
      <c r="H1735" s="4" t="str">
        <v>6802 3129; 6802 1624</v>
      </c>
      <c r="I1735" s="4" t="str">
        <v>Agent contact checked; building contact not independently confirmed</v>
      </c>
      <c r="J1735" s="11" t="str">
        <v>https://www.asiapty.com/</v>
      </c>
      <c r="K1735" s="11" t="str">
        <v>https://data.gov.sg/datasets/d_f988c57e16e99ad3a649aa04572efd1c/view</v>
      </c>
      <c r="L1735" s="11" t="str">
        <v>https://www.asiapty.com/</v>
      </c>
      <c r="M1735" s="4" t="str">
        <v>BCA register</v>
      </c>
      <c r="N1735" s="4" t="str">
        <v>Company / property website</v>
      </c>
      <c r="O1735" s="4" t="str">
        <v>Head office  Shared agency mailbox, not a dedicated building manager.</v>
      </c>
      <c r="P1735" s="11" t="str">
        <v>https://www.estate.sg/the-visionaire.html</v>
      </c>
      <c r="Q1735" s="4" t="str">
        <v>Phone matches; Agent name matches</v>
      </c>
      <c r="R1735" s="4" t="str">
        <v>Building phone added</v>
      </c>
      <c r="S1735" s="12" t="n">
        <v>46297</v>
      </c>
    </row>
    <row r="1736" ht="48" customHeight="1">
      <c r="A1736" s="4" t="str">
        <v>3001</v>
      </c>
      <c r="B1736" s="4" t="str">
        <v>NA</v>
      </c>
      <c r="C1736" s="4" t="str">
        <v>THE WARREN</v>
      </c>
      <c r="D1736" s="4" t="str">
        <v>EXCELTEC PROPERTY MANAGEMENT PTE LTD</v>
      </c>
      <c r="E1736" s="4" t="str">
        <v>sales@exceltec.com.sg</v>
      </c>
      <c r="F1736" s="4" t="str">
        <v>Shared agent / group mailbox</v>
      </c>
      <c r="G1736" s="4" t="str">
        <v>67629464/57</v>
      </c>
      <c r="H1736" s="4" t="str">
        <v>6566 5055</v>
      </c>
      <c r="I1736" s="4" t="str">
        <v>Agent contact checked; building contact not independently confirmed</v>
      </c>
      <c r="J1736" s="11" t="str">
        <v>https://www.exceltec.com.sg/contact</v>
      </c>
      <c r="K1736" s="11" t="str">
        <v>https://data.gov.sg/datasets/d_f988c57e16e99ad3a649aa04572efd1c/view</v>
      </c>
      <c r="L1736" s="11" t="str">
        <v>https://www.exceltec.com.sg/contact</v>
      </c>
      <c r="M1736" s="4" t="str">
        <v>BCA register</v>
      </c>
      <c r="N1736" s="4" t="str">
        <v>Company / property website</v>
      </c>
      <c r="O1736" s="4" t="str">
        <v>Company enquiries  Shared agency mailbox, not a dedicated building manager.</v>
      </c>
      <c r="P1736" s="11" t="str">
        <v>https://www.estate.sg/the-warren.html</v>
      </c>
      <c r="Q1736" s="4" t="str">
        <v>Phone differs — confirm; Agent name matches</v>
      </c>
      <c r="R1736" s="4" t="str">
        <v>Building phone added</v>
      </c>
      <c r="S1736" s="12" t="n">
        <v>46297</v>
      </c>
    </row>
    <row r="1737" ht="48" customHeight="1">
      <c r="A1737" s="4" t="str">
        <v>2992</v>
      </c>
      <c r="B1737" s="4" t="str">
        <v>NA</v>
      </c>
      <c r="C1737" s="4" t="str">
        <v>THE WATERINA</v>
      </c>
      <c r="D1737" s="4" t="str">
        <v>CWL FACILITIES MANAGEMENT PTE LTD</v>
      </c>
      <c r="E1737" s="4" t="str">
        <v>admin@cwl.sg</v>
      </c>
      <c r="F1737" s="4" t="str">
        <v>Shared agent / group mailbox</v>
      </c>
      <c r="G1737" s="4" t="str">
        <v>68487264</v>
      </c>
      <c r="H1737" s="4" t="str">
        <v>6547 4828</v>
      </c>
      <c r="I1737" s="4" t="str">
        <v>Agent contact checked; building contact not independently confirmed</v>
      </c>
      <c r="J1737" s="11" t="str">
        <v>https://www.cwl.sg/contact-us/</v>
      </c>
      <c r="K1737" s="11" t="str">
        <v>https://data.gov.sg/datasets/d_f988c57e16e99ad3a649aa04572efd1c/view</v>
      </c>
      <c r="L1737" s="11" t="str">
        <v>https://www.cwl.sg/contact-us/</v>
      </c>
      <c r="M1737" s="4" t="str">
        <v>BCA register</v>
      </c>
      <c r="N1737" s="4" t="str">
        <v>Company / property website</v>
      </c>
      <c r="O1737" s="4" t="str">
        <v>Head office  Shared agency mailbox, not a dedicated building manager.</v>
      </c>
      <c r="P1737" s="11" t="str">
        <v>https://www.estate.sg/the-waterina.html</v>
      </c>
      <c r="Q1737" s="4" t="str">
        <v>Phone differs — confirm; Agent name matches</v>
      </c>
      <c r="R1737" s="4" t="str">
        <v>Building phone added</v>
      </c>
      <c r="S1737" s="12" t="n">
        <v>46297</v>
      </c>
    </row>
    <row r="1738" ht="48" customHeight="1">
      <c r="A1738" s="4" t="str">
        <v>4036</v>
      </c>
      <c r="B1738" s="4" t="str">
        <v>NA</v>
      </c>
      <c r="C1738" s="4" t="str">
        <v>THE WATERLINE </v>
      </c>
      <c r="D1738" s="4" t="str">
        <v>SG MANAGING AGENT PTE.LTD.</v>
      </c>
      <c r="E1738" s="4" t="str">
        <v>hello@sgma.sg</v>
      </c>
      <c r="F1738" s="4" t="str">
        <v>Shared agent / group mailbox</v>
      </c>
      <c r="G1738" s="4" t="str">
        <v>64446992</v>
      </c>
      <c r="H1738" s="4" t="str">
        <v>6050 0166</v>
      </c>
      <c r="I1738" s="4" t="str">
        <v>Agent contact checked; building contact not independently confirmed</v>
      </c>
      <c r="J1738" s="11" t="str">
        <v>https://sgma.sg/</v>
      </c>
      <c r="K1738" s="11" t="str">
        <v>https://data.gov.sg/datasets/d_f988c57e16e99ad3a649aa04572efd1c/view</v>
      </c>
      <c r="L1738" s="11" t="str">
        <v>https://sgma.sg/</v>
      </c>
      <c r="M1738" s="4" t="str">
        <v>BCA register</v>
      </c>
      <c r="N1738" s="4" t="str">
        <v>Company / property website</v>
      </c>
      <c r="O1738" s="4" t="str">
        <v>Head office  Shared agency mailbox, not a dedicated building manager.</v>
      </c>
      <c r="P1738" s="11" t="str">
        <v>https://www.estate.sg/the-waterline.html</v>
      </c>
      <c r="Q1738" s="4" t="str">
        <v>Phone matches; Agent name matches</v>
      </c>
      <c r="R1738" s="4" t="str">
        <v>Building phone added</v>
      </c>
      <c r="S1738" s="12" t="n">
        <v>46297</v>
      </c>
    </row>
    <row r="1739" ht="48" customHeight="1">
      <c r="A1739" s="4" t="str">
        <v>1801</v>
      </c>
      <c r="B1739" s="4" t="str">
        <v>NA</v>
      </c>
      <c r="C1739" s="4" t="str">
        <v>THE WATERSIDE</v>
      </c>
      <c r="D1739" s="4" t="str">
        <v>CHAMBERS PROPERTY MANAGEMENT SERVICES PTE LTD</v>
      </c>
      <c r="E1739" s="4" t="str">
        <v>hq@chambersinternational.com.sg</v>
      </c>
      <c r="F1739" s="4" t="str">
        <v>Shared agent / group mailbox</v>
      </c>
      <c r="G1739" s="4" t="str">
        <v>63452022</v>
      </c>
      <c r="H1739" s="4" t="str">
        <v>6468 5100</v>
      </c>
      <c r="I1739" s="4" t="str">
        <v>Agent contact checked; building contact not independently confirmed</v>
      </c>
      <c r="J1739" s="11" t="str">
        <v>https://chambersinternational.com.sg/contact/</v>
      </c>
      <c r="K1739" s="11" t="str">
        <v>https://data.gov.sg/datasets/d_f988c57e16e99ad3a649aa04572efd1c/view</v>
      </c>
      <c r="L1739" s="11" t="str">
        <v>https://chambersinternational.com.sg/contact/</v>
      </c>
      <c r="M1739" s="4" t="str">
        <v>BCA register</v>
      </c>
      <c r="N1739" s="4" t="str">
        <v>Company / property website</v>
      </c>
      <c r="O1739" s="4" t="str">
        <v>Head office  Shared agency mailbox, not a dedicated building manager.</v>
      </c>
      <c r="P1739" s="11" t="str">
        <v>https://www.estate.sg/the-waterside.html</v>
      </c>
      <c r="Q1739" s="4" t="str">
        <v>Phone matches; Agent name matches</v>
      </c>
      <c r="R1739" s="4" t="str">
        <v>Building phone added</v>
      </c>
      <c r="S1739" s="12" t="n">
        <v>46297</v>
      </c>
    </row>
    <row r="1740" ht="48" customHeight="1">
      <c r="A1740" s="4" t="str">
        <v>01-4690</v>
      </c>
      <c r="B1740" s="4" t="str">
        <v>01-4690</v>
      </c>
      <c r="C1740" s="4" t="str">
        <v>THE WISTERIA/WISTERIA MALL</v>
      </c>
      <c r="D1740" s="4" t="str">
        <v>OHMYHOME PROPERTY MANAGEMENT PTE LTD</v>
      </c>
      <c r="E1740" s="4" t="str">
        <v>kenneth@ohmyhome.com</v>
      </c>
      <c r="F1740" s="4" t="str">
        <v>Shared agent / group mailbox</v>
      </c>
      <c r="G1740" s="4" t="str">
        <v>63391450</v>
      </c>
      <c r="H1740" s="4" t="str">
        <v>6255 5652</v>
      </c>
      <c r="I1740" s="4" t="str">
        <v>Agent contact checked; building contact not independently confirmed</v>
      </c>
      <c r="J1740" s="11" t="str">
        <v>https://pm.ohmyhome.com/</v>
      </c>
      <c r="K1740" s="11" t="str">
        <v>https://data.gov.sg/datasets/d_f988c57e16e99ad3a649aa04572efd1c/view</v>
      </c>
      <c r="L1740" s="11" t="str">
        <v>https://pm.ohmyhome.com/</v>
      </c>
      <c r="M1740" s="4" t="str">
        <v>BCA register</v>
      </c>
      <c r="N1740" s="4" t="str">
        <v>Company / property website</v>
      </c>
      <c r="O1740" s="4" t="str">
        <v>Kenneth Chong, CEO, listed as property-management contact  Shared agency mailbox, not a dedicated building manager.</v>
      </c>
      <c r="P1740" s="11" t="str">
        <v>https://www.estate.sg/the-wisteria.html</v>
      </c>
      <c r="Q1740" s="4" t="str">
        <v>Phone matches; Agent name matches</v>
      </c>
      <c r="R1740" s="4" t="str">
        <v>Building phone added</v>
      </c>
      <c r="S1740" s="12" t="n">
        <v>46297</v>
      </c>
    </row>
    <row r="1741" ht="48" customHeight="1">
      <c r="A1741" s="4" t="str">
        <v>2359</v>
      </c>
      <c r="B1741" s="4" t="str">
        <v>NA</v>
      </c>
      <c r="C1741" s="4" t="str">
        <v>THE WOODGROVE</v>
      </c>
      <c r="D1741" s="4" t="str">
        <v>OCEAN IFM PTE. LTD.</v>
      </c>
      <c r="E1741" s="4" t="str">
        <v>enquiry@oceanifm.com</v>
      </c>
      <c r="F1741" s="4" t="str">
        <v>Shared agent / group mailbox</v>
      </c>
      <c r="G1741" s="4" t="str">
        <v>90043488</v>
      </c>
      <c r="H1741" s="4" t="str">
        <v>6886 1936</v>
      </c>
      <c r="I1741" s="4" t="str">
        <v>Agent contact checked; building contact not independently confirmed</v>
      </c>
      <c r="J1741" s="11" t="str">
        <v>https://oceanifm.com/contactus/</v>
      </c>
      <c r="K1741" s="11" t="str">
        <v>https://data.gov.sg/datasets/d_f988c57e16e99ad3a649aa04572efd1c/view</v>
      </c>
      <c r="L1741" s="11" t="str">
        <v>https://oceanifm.com/contactus/</v>
      </c>
      <c r="M1741" s="4" t="str">
        <v>BCA register</v>
      </c>
      <c r="N1741" s="4" t="str">
        <v>Company / property website</v>
      </c>
      <c r="O1741" s="4" t="str">
        <v>Head office  Shared agency mailbox, not a dedicated building manager.</v>
      </c>
      <c r="P1741" s="11" t="str">
        <v>https://www.estate.sg/the-woodgrove.html</v>
      </c>
      <c r="Q1741" s="4" t="str">
        <v>Phone differs — confirm; Agent name matches</v>
      </c>
      <c r="R1741" s="4" t="str">
        <v>Building phone added</v>
      </c>
      <c r="S1741" s="12" t="n">
        <v>46297</v>
      </c>
    </row>
    <row r="1742" ht="48" customHeight="1">
      <c r="A1742" s="4" t="str">
        <v>4927</v>
      </c>
      <c r="B1742" s="4" t="str">
        <v>NA</v>
      </c>
      <c r="C1742" s="4" t="str">
        <v>The Woodleigh Residences</v>
      </c>
      <c r="D1742" s="4" t="str">
        <v>ASIA PROPERTIES &amp; ASSETS CONSULTANCY PTE LTD</v>
      </c>
      <c r="E1742" s="4" t="str">
        <v>enquiries@asiapty.com</v>
      </c>
      <c r="F1742" s="4" t="str">
        <v>Shared agent / group mailbox</v>
      </c>
      <c r="G1742" s="4" t="str">
        <v>69700963</v>
      </c>
      <c r="H1742" s="4" t="str">
        <v>6802 3129; 6802 1624</v>
      </c>
      <c r="I1742" s="4" t="str">
        <v>Agent contact checked; building contact not independently confirmed</v>
      </c>
      <c r="J1742" s="11" t="str">
        <v>https://www.asiapty.com/</v>
      </c>
      <c r="K1742" s="11" t="str">
        <v>https://data.gov.sg/datasets/d_f988c57e16e99ad3a649aa04572efd1c/view</v>
      </c>
      <c r="L1742" s="11" t="str">
        <v>https://www.asiapty.com/</v>
      </c>
      <c r="M1742" s="4" t="str">
        <v>BCA register</v>
      </c>
      <c r="N1742" s="4" t="str">
        <v>Company / property website</v>
      </c>
      <c r="O1742" s="4" t="str">
        <v>Head office  Shared agency mailbox, not a dedicated building manager.</v>
      </c>
      <c r="P1742" s="11" t="str">
        <v>https://www.estate.sg/the-woodleigh.html</v>
      </c>
      <c r="Q1742" s="4" t="str">
        <v>No directory phone published; Agent name matches</v>
      </c>
      <c r="R1742" s="4" t="str"/>
      <c r="S1742" s="12" t="n">
        <v>46297</v>
      </c>
    </row>
    <row r="1743" ht="48" customHeight="1">
      <c r="A1743" s="4" t="str">
        <v>01-4927</v>
      </c>
      <c r="B1743" s="4" t="str">
        <v>01-4927</v>
      </c>
      <c r="C1743" s="4" t="str">
        <v>THE WOODLEIGH RESIDENCES</v>
      </c>
      <c r="D1743" s="4" t="str">
        <v>ASIA PROPERTIES &amp; ASSETS CONSULTANCY PTE LTD</v>
      </c>
      <c r="E1743" s="4" t="str">
        <v>enquiries@asiapty.com</v>
      </c>
      <c r="F1743" s="4" t="str">
        <v>Shared agent / group mailbox</v>
      </c>
      <c r="G1743" s="4" t="str">
        <v>69700963</v>
      </c>
      <c r="H1743" s="4" t="str">
        <v>6802 3129; 6802 1624</v>
      </c>
      <c r="I1743" s="4" t="str">
        <v>Agent contact checked; building contact not independently confirmed</v>
      </c>
      <c r="J1743" s="11" t="str">
        <v>https://www.asiapty.com/</v>
      </c>
      <c r="K1743" s="11" t="str">
        <v>https://data.gov.sg/datasets/d_f988c57e16e99ad3a649aa04572efd1c/view</v>
      </c>
      <c r="L1743" s="11" t="str">
        <v>https://www.asiapty.com/</v>
      </c>
      <c r="M1743" s="4" t="str">
        <v>BCA register</v>
      </c>
      <c r="N1743" s="4" t="str">
        <v>Company / property website</v>
      </c>
      <c r="O1743" s="4" t="str">
        <v>Head office  Shared agency mailbox, not a dedicated building manager.</v>
      </c>
      <c r="P1743" s="11" t="str"/>
      <c r="Q1743" s="4" t="str">
        <v>No usable matching directory source</v>
      </c>
      <c r="R1743" s="4" t="str"/>
      <c r="S1743" s="12" t="n">
        <v>46297</v>
      </c>
    </row>
    <row r="1744" ht="48" customHeight="1">
      <c r="A1744" s="4" t="str">
        <v>4062</v>
      </c>
      <c r="B1744" s="4" t="str">
        <v>NA</v>
      </c>
      <c r="C1744" s="4" t="str">
        <v>THE WOODS</v>
      </c>
      <c r="D1744" s="4" t="str">
        <v>NEWMAN SRE PTE LTD</v>
      </c>
      <c r="E1744" s="4" t="str">
        <v>info@newmansre.sg</v>
      </c>
      <c r="F1744" s="4" t="str">
        <v>Shared agent / group mailbox</v>
      </c>
      <c r="G1744" s="4" t="str">
        <v>67943360</v>
      </c>
      <c r="H1744" s="4" t="str">
        <v>6256 9333</v>
      </c>
      <c r="I1744" s="4" t="str">
        <v>Agent contact checked; building contact not independently confirmed</v>
      </c>
      <c r="J1744" s="11" t="str">
        <v>https://www.newmansre.sg/contact-us/</v>
      </c>
      <c r="K1744" s="11" t="str">
        <v>https://data.gov.sg/datasets/d_f988c57e16e99ad3a649aa04572efd1c/view</v>
      </c>
      <c r="L1744" s="11" t="str">
        <v>https://www.newmansre.sg/contact-us/</v>
      </c>
      <c r="M1744" s="4" t="str">
        <v>BCA register</v>
      </c>
      <c r="N1744" s="4" t="str">
        <v>Company / property website</v>
      </c>
      <c r="O1744" s="4" t="str">
        <v>Head office  Shared agency mailbox, not a dedicated building manager.</v>
      </c>
      <c r="P1744" s="11" t="str">
        <v>https://www.estate.sg/the-woods.html</v>
      </c>
      <c r="Q1744" s="4" t="str">
        <v>Phone matches; Agent name matches</v>
      </c>
      <c r="R1744" s="4" t="str">
        <v>Building phone added</v>
      </c>
      <c r="S1744" s="12" t="n">
        <v>46297</v>
      </c>
    </row>
    <row r="1745" ht="48" customHeight="1">
      <c r="A1745" s="4" t="str">
        <v>3816</v>
      </c>
      <c r="B1745" s="4" t="str">
        <v>NA</v>
      </c>
      <c r="C1745" s="4" t="str">
        <v>THE WORTHINGTON</v>
      </c>
      <c r="D1745" s="4" t="str">
        <v>ARCADISE PROPERTY MANAGEMENT PTE LTD</v>
      </c>
      <c r="E1745" s="4" t="str">
        <v>haridas@arcadise.com.sg</v>
      </c>
      <c r="F1745" s="4" t="str">
        <v>Shared agent / group mailbox</v>
      </c>
      <c r="G1745" s="4" t="str">
        <v>98428477</v>
      </c>
      <c r="H1745" s="4" t="str">
        <v>9842 8477</v>
      </c>
      <c r="I1745" s="4" t="str">
        <v>Agent contact checked; building contact not independently confirmed</v>
      </c>
      <c r="J1745" s="11" t="str">
        <v>https://www.arcadise.com.sg/</v>
      </c>
      <c r="K1745" s="11" t="str">
        <v>https://data.gov.sg/datasets/d_f988c57e16e99ad3a649aa04572efd1c/view</v>
      </c>
      <c r="L1745" s="11" t="str">
        <v>https://www.arcadise.com.sg/</v>
      </c>
      <c r="M1745" s="4" t="str">
        <v>BCA register</v>
      </c>
      <c r="N1745" s="4" t="str">
        <v>Company / property website</v>
      </c>
      <c r="O1745" s="4" t="str">
        <v>Published business contact  Shared agency mailbox, not a dedicated building manager.</v>
      </c>
      <c r="P1745" s="11" t="str">
        <v>https://www.estate.sg/worthington.html</v>
      </c>
      <c r="Q1745" s="4" t="str">
        <v>Phone differs — confirm; Agent name matches</v>
      </c>
      <c r="R1745" s="4" t="str">
        <v>Building phone added</v>
      </c>
      <c r="S1745" s="12" t="n">
        <v>46297</v>
      </c>
    </row>
    <row r="1746" ht="48" customHeight="1">
      <c r="A1746" s="4" t="str">
        <v>3051</v>
      </c>
      <c r="B1746" s="4" t="str">
        <v>NA</v>
      </c>
      <c r="C1746" s="4" t="str">
        <v>THE YARDLEY</v>
      </c>
      <c r="D1746" s="4" t="str">
        <v>NEWMAN PROPERTY CONSULTANTS PTE. LTD.</v>
      </c>
      <c r="E1746" s="4" t="str">
        <v>info@newmansre.sg</v>
      </c>
      <c r="F1746" s="4" t="str">
        <v>Shared agent / group mailbox</v>
      </c>
      <c r="G1746" s="4" t="str">
        <v>88339664</v>
      </c>
      <c r="H1746" s="4" t="str">
        <v>6256 9333</v>
      </c>
      <c r="I1746" s="4" t="str">
        <v>Agent contact checked; building contact not independently confirmed</v>
      </c>
      <c r="J1746" s="11" t="str">
        <v>https://www.newmansre.sg/contact-us/</v>
      </c>
      <c r="K1746" s="11" t="str">
        <v>https://data.gov.sg/datasets/d_f988c57e16e99ad3a649aa04572efd1c/view</v>
      </c>
      <c r="L1746" s="11" t="str">
        <v>https://www.newmansre.sg/contact-us/</v>
      </c>
      <c r="M1746" s="4" t="str">
        <v>BCA register</v>
      </c>
      <c r="N1746" s="4" t="str">
        <v>Company / property website</v>
      </c>
      <c r="O1746" s="4" t="str">
        <v>Former contact page newman.sg redirects to Newman SRE. Use the published group contact and confirm the contracting legal entity. Shared agency mailbox, not a dedicated building manager.</v>
      </c>
      <c r="P1746" s="11" t="str">
        <v>https://www.estate.sg/the-yardley.html</v>
      </c>
      <c r="Q1746" s="4" t="str">
        <v>Phone differs — confirm; Agent name matches</v>
      </c>
      <c r="R1746" s="4" t="str">
        <v>Management email changed; Building phone added; Agent source updated</v>
      </c>
      <c r="S1746" s="12" t="n">
        <v>46297</v>
      </c>
    </row>
    <row r="1747" ht="48" customHeight="1">
      <c r="A1747" s="4" t="str">
        <v>4309</v>
      </c>
      <c r="B1747" s="4" t="str">
        <v>NA</v>
      </c>
      <c r="C1747" s="4" t="str">
        <v>THOMSON GRAND</v>
      </c>
      <c r="D1747" s="4" t="str">
        <v>A4 INTERNATIONAL PTE LTD</v>
      </c>
      <c r="E1747" s="4" t="str">
        <v>feedback@a4international.com</v>
      </c>
      <c r="F1747" s="4" t="str">
        <v>Shared agent / group mailbox</v>
      </c>
      <c r="G1747" s="4" t="str">
        <v>64411184</v>
      </c>
      <c r="H1747" s="4" t="str">
        <v>6441 1184</v>
      </c>
      <c r="I1747" s="4" t="str">
        <v>Agent contact checked; building contact not independently confirmed</v>
      </c>
      <c r="J1747" s="11" t="str">
        <v>https://a4international.com/contact-us</v>
      </c>
      <c r="K1747" s="11" t="str">
        <v>https://data.gov.sg/datasets/d_f988c57e16e99ad3a649aa04572efd1c/view</v>
      </c>
      <c r="L1747" s="11" t="str">
        <v>https://a4international.com/contact-us</v>
      </c>
      <c r="M1747" s="4" t="str">
        <v>BCA register</v>
      </c>
      <c r="N1747" s="4" t="str">
        <v>Company / property website</v>
      </c>
      <c r="O1747" s="4" t="str">
        <v>Head office  Shared agency mailbox, not a dedicated building manager.</v>
      </c>
      <c r="P1747" s="11" t="str">
        <v>https://www.estate.sg/thomson-grand.html</v>
      </c>
      <c r="Q1747" s="4" t="str">
        <v>Phone differs — confirm; Agent name matches</v>
      </c>
      <c r="R1747" s="4" t="str">
        <v>Building phone added</v>
      </c>
      <c r="S1747" s="12" t="n">
        <v>46297</v>
      </c>
    </row>
    <row r="1748" ht="48" customHeight="1">
      <c r="A1748" s="4" t="str">
        <v>2544</v>
      </c>
      <c r="B1748" s="4" t="str">
        <v>NA</v>
      </c>
      <c r="C1748" s="4" t="str">
        <v>THOMSON IMPERIAL COURT</v>
      </c>
      <c r="D1748" s="4" t="str">
        <v>RED CANU PTE LTD</v>
      </c>
      <c r="E1748" s="4" t="str">
        <v>t.court2544@gmail.com</v>
      </c>
      <c r="F1748" s="4" t="str">
        <v>Building-specific mailbox</v>
      </c>
      <c r="G1748" s="4" t="str"/>
      <c r="H1748" s="4" t="str">
        <v>8752 6371</v>
      </c>
      <c r="I1748" s="4" t="str">
        <v>Building website contact checked</v>
      </c>
      <c r="J1748" s="11" t="str">
        <v>https://redcanu.com/condos.html</v>
      </c>
      <c r="K1748" s="11" t="str">
        <v>https://redcanu.com/condos.html</v>
      </c>
      <c r="L1748" s="11" t="str">
        <v>https://redcanu.com/index.html</v>
      </c>
      <c r="M1748" s="4" t="str">
        <v>Company / property website</v>
      </c>
      <c r="N1748" s="4" t="str">
        <v>Company / property website</v>
      </c>
      <c r="O1748" s="4" t="str">
        <v>Head office  Building: Building-specific administration mailbox; phone is managing-agent office</v>
      </c>
      <c r="P1748" s="11" t="str">
        <v>https://redcanu.com/condos.html</v>
      </c>
      <c r="Q1748" s="4" t="str">
        <v>Directory phone fills BCA blank; Agent name matches</v>
      </c>
      <c r="R1748" s="4" t="str">
        <v>Building phone removed</v>
      </c>
      <c r="S1748" s="12" t="n">
        <v>46297</v>
      </c>
    </row>
    <row r="1749" ht="49" customHeight="1">
      <c r="A1749" s="4" t="str">
        <v>0598</v>
      </c>
      <c r="B1749" s="4" t="str">
        <v>NA</v>
      </c>
      <c r="C1749" s="4" t="str">
        <v>THOMSON PLAZA</v>
      </c>
      <c r="D1749" s="4" t="str">
        <v>CBRE PTE LTD</v>
      </c>
      <c r="E1749" s="4" t="str">
        <v>feedback@thomsonplaza.com.sg</v>
      </c>
      <c r="F1749" s="4" t="str">
        <v>Mall general enquiry mailbox</v>
      </c>
      <c r="G1749" s="4" t="str">
        <v>6454 9133</v>
      </c>
      <c r="H1749" s="4" t="str">
        <v>6224 8181</v>
      </c>
      <c r="I1749" s="4" t="str">
        <v>Building website contact checked</v>
      </c>
      <c r="J1749" s="11" t="str">
        <v>https://www.thomsonplaza.com.sg/contact-us/</v>
      </c>
      <c r="K1749" s="11" t="str">
        <v>https://www.thomsonplaza.com.sg/contact-us/</v>
      </c>
      <c r="L1749" s="11" t="str">
        <v>https://apfm.org.sg/members/ama</v>
      </c>
      <c r="M1749" s="4" t="str">
        <v>Company / property website</v>
      </c>
      <c r="N1749" s="4" t="str">
        <v>Industry association directory</v>
      </c>
      <c r="O1749" s="4" t="str">
        <v>Industry body listing. Property management enquiry form: https://www.cbre.com.sg/services/manage-properties-and-portfolios/property-management  Building: General feedback/enquiries, also used by privacy policy. Advertising mailbox excluded.</v>
      </c>
      <c r="P1749" s="11" t="str">
        <v>https://www.thomsonplaza.com.sg/contact-us/</v>
      </c>
      <c r="Q1749" s="4" t="str">
        <v>Phone matches; Agent name matches</v>
      </c>
      <c r="R1749" s="4" t="str">
        <v>Management email added; Building phone added</v>
      </c>
      <c r="S1749" s="12" t="n">
        <v>46297</v>
      </c>
    </row>
    <row r="1750" ht="49" customHeight="1">
      <c r="A1750" s="4" t="str">
        <v>4497</v>
      </c>
      <c r="B1750" s="4" t="str">
        <v>NA</v>
      </c>
      <c r="C1750" s="4" t="str">
        <v>THOMSON THREE</v>
      </c>
      <c r="D1750" s="4" t="str">
        <v>KNIGHT FRANK PROPERTY &amp; FACILITIES MANAGEMENT PTE. LTD.</v>
      </c>
      <c r="E1750" s="4" t="str">
        <v>feedback@thomsonthree.sg</v>
      </c>
      <c r="F1750" s="4" t="str">
        <v>Building-specific mailbox — dated publication</v>
      </c>
      <c r="G1750" s="4" t="str">
        <v>6481 5246</v>
      </c>
      <c r="H1750" s="4" t="str">
        <v>6848 5678</v>
      </c>
      <c r="I1750" s="4" t="str">
        <v>Dated building contact — confirm current recipient</v>
      </c>
      <c r="J1750" s="11" t="str">
        <v>https://mythomsonthree.com/</v>
      </c>
      <c r="K1750" s="11" t="str">
        <v>https://mythomsonthree.com/</v>
      </c>
      <c r="L1750" s="11" t="str">
        <v>https://play.google.com/store/apps/details?hl=en&amp;id=com.kfpam.iprivilege2</v>
      </c>
      <c r="M1750" s="4" t="str">
        <v>Company / property website</v>
      </c>
      <c r="N1750" s="4" t="str">
        <v>Company-published app contact</v>
      </c>
      <c r="O1750" s="4" t="str">
        <v>Company-published app support contact  Building: Explicit management-office details found in search copy crawled five months ago. Live website DNS lookup failed. Site ownership and current recipient unconfirmed; phone differs from BCA.</v>
      </c>
      <c r="P1750" s="11" t="str">
        <v>https://mythomsonthree.com/</v>
      </c>
      <c r="Q1750" s="4" t="str">
        <v>Directory phone fills BCA blank; Agent name matches</v>
      </c>
      <c r="R1750" s="4" t="str">
        <v>Management email changed; Building phone added</v>
      </c>
      <c r="S1750" s="12" t="n">
        <v>46297</v>
      </c>
    </row>
    <row r="1751" ht="49" customHeight="1">
      <c r="A1751" s="4" t="str">
        <v>0330</v>
      </c>
      <c r="B1751" s="4" t="str">
        <v>NA</v>
      </c>
      <c r="C1751" s="4" t="str">
        <v>THONG TECK BUILDING (renamed to 15 Scotts)</v>
      </c>
      <c r="D1751" s="4" t="str">
        <v>Property Facility Serivces Pte Ltd</v>
      </c>
      <c r="E1751" s="4" t="str">
        <v>contactme@pfspl.com.sg</v>
      </c>
      <c r="F1751" s="4" t="str">
        <v>Shared agent / group mailbox</v>
      </c>
      <c r="G1751" s="4" t="str"/>
      <c r="H1751" s="4" t="str">
        <v>6604 6919</v>
      </c>
      <c r="I1751" s="4" t="str">
        <v>Agent contact checked; building contact not independently confirmed</v>
      </c>
      <c r="J1751" s="11" t="str">
        <v>https://pfspl.com.sg/contact-us/</v>
      </c>
      <c r="K1751" s="11" t="str"/>
      <c r="L1751" s="11" t="str">
        <v>https://pfspl.com.sg/contact-us/</v>
      </c>
      <c r="M1751" s="4" t="str"/>
      <c r="N1751" s="4" t="str">
        <v>Company / property website</v>
      </c>
      <c r="O1751" s="4" t="str">
        <v>Head office Likely singular/plural name variation; confirm entity Shared agency mailbox, not a dedicated building manager. Name match: Obvious spelling variation Shared agency contact, not the individual building manager..</v>
      </c>
      <c r="P1751" s="11" t="str"/>
      <c r="Q1751" s="4" t="str">
        <v>No usable matching directory source</v>
      </c>
      <c r="R1751" s="4" t="str"/>
      <c r="S1751" s="12" t="n">
        <v>46297</v>
      </c>
    </row>
    <row r="1752" ht="48" customHeight="1">
      <c r="A1752" s="4" t="str">
        <v>4388</v>
      </c>
      <c r="B1752" s="4" t="str">
        <v>NA</v>
      </c>
      <c r="C1752" s="4" t="str">
        <v>THREE 11</v>
      </c>
      <c r="D1752" s="4" t="str">
        <v>A4 INTERNATIONAL PTE LTD</v>
      </c>
      <c r="E1752" s="4" t="str">
        <v>feedback@a4international.com</v>
      </c>
      <c r="F1752" s="4" t="str">
        <v>Shared agent / group mailbox</v>
      </c>
      <c r="G1752" s="4" t="str">
        <v>64111184</v>
      </c>
      <c r="H1752" s="4" t="str">
        <v>6441 1184</v>
      </c>
      <c r="I1752" s="4" t="str">
        <v>Agent contact checked; building contact not independently confirmed</v>
      </c>
      <c r="J1752" s="11" t="str">
        <v>https://a4international.com/contact-us</v>
      </c>
      <c r="K1752" s="11" t="str">
        <v>https://data.gov.sg/datasets/d_f988c57e16e99ad3a649aa04572efd1c/view</v>
      </c>
      <c r="L1752" s="11" t="str">
        <v>https://a4international.com/contact-us</v>
      </c>
      <c r="M1752" s="4" t="str">
        <v>BCA register</v>
      </c>
      <c r="N1752" s="4" t="str">
        <v>Company / property website</v>
      </c>
      <c r="O1752" s="4" t="str">
        <v>Head office  Shared agency mailbox, not a dedicated building manager.</v>
      </c>
      <c r="P1752" s="11" t="str">
        <v>https://www.estate.sg/three-11.html</v>
      </c>
      <c r="Q1752" s="4" t="str">
        <v>Phone differs — confirm; Agent name matches</v>
      </c>
      <c r="R1752" s="4" t="str">
        <v>Building phone added</v>
      </c>
      <c r="S1752" s="12" t="n">
        <v>46297</v>
      </c>
    </row>
    <row r="1753" ht="48" customHeight="1">
      <c r="A1753" s="4" t="str">
        <v>4415</v>
      </c>
      <c r="B1753" s="4" t="str">
        <v>NA</v>
      </c>
      <c r="C1753" s="4" t="str">
        <v>THREE BALMORAL</v>
      </c>
      <c r="D1753" s="4" t="str">
        <v>OCEAN IFM PTE. LTD.</v>
      </c>
      <c r="E1753" s="4" t="str">
        <v>enquiry@oceanifm.com</v>
      </c>
      <c r="F1753" s="4" t="str">
        <v>Shared agent / group mailbox</v>
      </c>
      <c r="G1753" s="4" t="str">
        <v>90043488</v>
      </c>
      <c r="H1753" s="4" t="str">
        <v>6886 1936</v>
      </c>
      <c r="I1753" s="4" t="str">
        <v>Agent contact checked; building contact not independently confirmed</v>
      </c>
      <c r="J1753" s="11" t="str">
        <v>https://oceanifm.com/contactus/</v>
      </c>
      <c r="K1753" s="11" t="str">
        <v>https://data.gov.sg/datasets/d_f988c57e16e99ad3a649aa04572efd1c/view</v>
      </c>
      <c r="L1753" s="11" t="str">
        <v>https://oceanifm.com/contactus/</v>
      </c>
      <c r="M1753" s="4" t="str">
        <v>BCA register</v>
      </c>
      <c r="N1753" s="4" t="str">
        <v>Company / property website</v>
      </c>
      <c r="O1753" s="4" t="str">
        <v>Head office  Shared agency mailbox, not a dedicated building manager.</v>
      </c>
      <c r="P1753" s="11" t="str">
        <v>https://www.estate.sg/three-balmoral.html</v>
      </c>
      <c r="Q1753" s="4" t="str">
        <v>Phone differs — confirm; Agent name matches</v>
      </c>
      <c r="R1753" s="4" t="str">
        <v>Building phone added</v>
      </c>
      <c r="S1753" s="12" t="n">
        <v>46297</v>
      </c>
    </row>
    <row r="1754" ht="48" customHeight="1">
      <c r="A1754" s="4" t="str">
        <v>3547</v>
      </c>
      <c r="B1754" s="4" t="str">
        <v>NA</v>
      </c>
      <c r="C1754" s="4" t="str">
        <v>TIERRA VUE</v>
      </c>
      <c r="D1754" s="4" t="str">
        <v>ABSOLUT PROPERTIES PTE LTD</v>
      </c>
      <c r="E1754" s="4" t="str">
        <v>contactus@absolutprop.com</v>
      </c>
      <c r="F1754" s="4" t="str">
        <v>Shared agent / group mailbox</v>
      </c>
      <c r="G1754" s="4" t="str">
        <v>65555165</v>
      </c>
      <c r="H1754" s="4" t="str">
        <v>6702 6018</v>
      </c>
      <c r="I1754" s="4" t="str">
        <v>Agent contact checked; building contact not independently confirmed</v>
      </c>
      <c r="J1754" s="11" t="str">
        <v>https://www.absolutprop.com/</v>
      </c>
      <c r="K1754" s="11" t="str">
        <v>https://data.gov.sg/datasets/d_f988c57e16e99ad3a649aa04572efd1c/view</v>
      </c>
      <c r="L1754" s="11" t="str">
        <v>https://www.absolutprop.com/</v>
      </c>
      <c r="M1754" s="4" t="str">
        <v>BCA register</v>
      </c>
      <c r="N1754" s="4" t="str">
        <v>Company / property website</v>
      </c>
      <c r="O1754" s="4" t="str">
        <v>Head office  Shared agency mailbox, not a dedicated building manager.</v>
      </c>
      <c r="P1754" s="11" t="str">
        <v>https://www.estate.sg/tierra-vue.html</v>
      </c>
      <c r="Q1754" s="4" t="str">
        <v>Phone matches; Agent name matches</v>
      </c>
      <c r="R1754" s="4" t="str">
        <v>Building phone added</v>
      </c>
      <c r="S1754" s="12" t="n">
        <v>46297</v>
      </c>
    </row>
    <row r="1755" ht="48" customHeight="1">
      <c r="A1755" s="4" t="str">
        <v>2075</v>
      </c>
      <c r="B1755" s="4" t="str">
        <v>NA</v>
      </c>
      <c r="C1755" s="4" t="str">
        <v>TIVOLI LODGE</v>
      </c>
      <c r="D1755" s="4" t="str">
        <v>AGM REAL ESTATE MANAGEMENT PTE LTD</v>
      </c>
      <c r="E1755" s="4" t="str">
        <v>info@agm-rem.com.sg</v>
      </c>
      <c r="F1755" s="4" t="str">
        <v>Shared agent / group mailbox</v>
      </c>
      <c r="G1755" s="4" t="str">
        <v>65837867</v>
      </c>
      <c r="H1755" s="4" t="str">
        <v>6583 7867</v>
      </c>
      <c r="I1755" s="4" t="str">
        <v>Agent contact checked; building contact not independently confirmed</v>
      </c>
      <c r="J1755" s="11" t="str">
        <v>https://www.agm-rem.com.sg/contact-us/</v>
      </c>
      <c r="K1755" s="11" t="str">
        <v>https://data.gov.sg/datasets/d_f988c57e16e99ad3a649aa04572efd1c/view</v>
      </c>
      <c r="L1755" s="11" t="str">
        <v>https://www.agm-rem.com.sg/contact-us/</v>
      </c>
      <c r="M1755" s="4" t="str">
        <v>BCA register</v>
      </c>
      <c r="N1755" s="4" t="str">
        <v>Company / property website</v>
      </c>
      <c r="O1755" s="4" t="str">
        <v>Head office  Shared agency mailbox, not a dedicated building manager.</v>
      </c>
      <c r="P1755" s="11" t="str">
        <v>https://www.estate.sg/tivoli-lodge.html</v>
      </c>
      <c r="Q1755" s="4" t="str">
        <v>Phone differs — confirm; Agent name matches</v>
      </c>
      <c r="R1755" s="4" t="str">
        <v>Building phone added</v>
      </c>
      <c r="S1755" s="12" t="n">
        <v>46297</v>
      </c>
    </row>
    <row r="1756" ht="48" customHeight="1">
      <c r="A1756" s="4" t="str">
        <v>4427</v>
      </c>
      <c r="B1756" s="4" t="str">
        <v>NA</v>
      </c>
      <c r="C1756" s="4" t="str">
        <v>TOH CRESCENT</v>
      </c>
      <c r="D1756" s="4" t="str">
        <v>WISELY 98 PTE LTD</v>
      </c>
      <c r="E1756" s="4" t="str">
        <v>wisely@wisely98.com</v>
      </c>
      <c r="F1756" s="4" t="str">
        <v>Shared agent / group mailbox</v>
      </c>
      <c r="G1756" s="4" t="str">
        <v>62915355</v>
      </c>
      <c r="H1756" s="4" t="str">
        <v>6291 5355</v>
      </c>
      <c r="I1756" s="4" t="str">
        <v>Agent contact checked; building contact not independently confirmed</v>
      </c>
      <c r="J1756" s="11" t="str">
        <v>https://www.wisely98.com/</v>
      </c>
      <c r="K1756" s="11" t="str">
        <v>https://data.gov.sg/datasets/d_f988c57e16e99ad3a649aa04572efd1c/view</v>
      </c>
      <c r="L1756" s="11" t="str">
        <v>https://www.wisely98.com/</v>
      </c>
      <c r="M1756" s="4" t="str">
        <v>BCA register</v>
      </c>
      <c r="N1756" s="4" t="str">
        <v>Company / property website</v>
      </c>
      <c r="O1756" s="4" t="str">
        <v>Head office  Shared agency mailbox, not a dedicated building manager.</v>
      </c>
      <c r="P1756" s="11" t="str">
        <v>https://www.estate.sg/toh-crescent.html</v>
      </c>
      <c r="Q1756" s="4" t="str">
        <v>No directory phone published; Agent name matches</v>
      </c>
      <c r="R1756" s="4" t="str"/>
      <c r="S1756" s="12" t="n">
        <v>46297</v>
      </c>
    </row>
    <row r="1757" ht="48" customHeight="1">
      <c r="A1757" s="4" t="str">
        <v>1237</v>
      </c>
      <c r="B1757" s="4" t="str">
        <v>NA</v>
      </c>
      <c r="C1757" s="4" t="str">
        <v>TONG LEE BUILDING</v>
      </c>
      <c r="D1757" s="4" t="str">
        <v>ABSOLUT PROPERTIES PTE LTD</v>
      </c>
      <c r="E1757" s="4" t="str">
        <v>contactus@absolutprop.com</v>
      </c>
      <c r="F1757" s="4" t="str">
        <v>Shared agent / group mailbox</v>
      </c>
      <c r="G1757" s="4" t="str">
        <v>67474795</v>
      </c>
      <c r="H1757" s="4" t="str">
        <v>6702 6018</v>
      </c>
      <c r="I1757" s="4" t="str">
        <v>Agent contact checked; building contact not independently confirmed</v>
      </c>
      <c r="J1757" s="11" t="str">
        <v>https://www.absolutprop.com/</v>
      </c>
      <c r="K1757" s="11" t="str">
        <v>https://data.gov.sg/datasets/d_f988c57e16e99ad3a649aa04572efd1c/view</v>
      </c>
      <c r="L1757" s="11" t="str">
        <v>https://www.absolutprop.com/</v>
      </c>
      <c r="M1757" s="4" t="str">
        <v>BCA register</v>
      </c>
      <c r="N1757" s="4" t="str">
        <v>Company / property website</v>
      </c>
      <c r="O1757" s="4" t="str">
        <v>Head office  Shared agency mailbox, not a dedicated building manager.</v>
      </c>
      <c r="P1757" s="11" t="str">
        <v>https://www.estate.sg/tong-lee-building.html</v>
      </c>
      <c r="Q1757" s="4" t="str">
        <v>Phone matches; Agent name matches</v>
      </c>
      <c r="R1757" s="4" t="str">
        <v>Building phone added</v>
      </c>
      <c r="S1757" s="12" t="n">
        <v>46297</v>
      </c>
    </row>
    <row r="1758" ht="48" customHeight="1">
      <c r="A1758" s="4" t="str">
        <v>1176</v>
      </c>
      <c r="B1758" s="4" t="str">
        <v>NA</v>
      </c>
      <c r="C1758" s="4" t="str">
        <v>TONG XING COMPLEX</v>
      </c>
      <c r="D1758" s="4" t="str">
        <v>SG MANAGING AGENT PTE.LTD.</v>
      </c>
      <c r="E1758" s="4" t="str">
        <v>hello@sgma.sg</v>
      </c>
      <c r="F1758" s="4" t="str">
        <v>Shared agent / group mailbox</v>
      </c>
      <c r="G1758" s="4" t="str">
        <v>60500166</v>
      </c>
      <c r="H1758" s="4" t="str">
        <v>6050 0166</v>
      </c>
      <c r="I1758" s="4" t="str">
        <v>Agent contact checked; building contact not independently confirmed</v>
      </c>
      <c r="J1758" s="11" t="str">
        <v>https://sgma.sg/</v>
      </c>
      <c r="K1758" s="11" t="str">
        <v>https://data.gov.sg/datasets/d_f988c57e16e99ad3a649aa04572efd1c/view</v>
      </c>
      <c r="L1758" s="11" t="str">
        <v>https://sgma.sg/</v>
      </c>
      <c r="M1758" s="4" t="str">
        <v>BCA register</v>
      </c>
      <c r="N1758" s="4" t="str">
        <v>Company / property website</v>
      </c>
      <c r="O1758" s="4" t="str">
        <v>Head office  Shared agency mailbox, not a dedicated building manager.</v>
      </c>
      <c r="P1758" s="11" t="str">
        <v>https://www.estate.sg/tong-xing-complex.html</v>
      </c>
      <c r="Q1758" s="4" t="str">
        <v>Phone differs — confirm; Agent name matches</v>
      </c>
      <c r="R1758" s="4" t="str">
        <v>Building phone added</v>
      </c>
      <c r="S1758" s="12" t="n">
        <v>46297</v>
      </c>
    </row>
    <row r="1759" ht="48" customHeight="1">
      <c r="A1759" s="4" t="str">
        <v>0430</v>
      </c>
      <c r="B1759" s="4" t="str">
        <v>NA</v>
      </c>
      <c r="C1759" s="4" t="str">
        <v>TOP TEN APARTMENT</v>
      </c>
      <c r="D1759" s="4" t="str">
        <v>ABACUS PROPERTY MANAGEMENT PTE LTD</v>
      </c>
      <c r="E1759" s="4" t="str">
        <v>contact@abacusproperty.sg; enquiry@abacusgroup.sg</v>
      </c>
      <c r="F1759" s="4" t="str">
        <v>Shared agent / group mailbox</v>
      </c>
      <c r="G1759" s="4" t="str">
        <v>6511 1817</v>
      </c>
      <c r="H1759" s="4" t="str">
        <v>6511 1811</v>
      </c>
      <c r="I1759" s="4" t="str">
        <v>Agent contact checked; building contact not independently confirmed</v>
      </c>
      <c r="J1759" s="11" t="str">
        <v>https://www.abacusproperty.sg/contact-us</v>
      </c>
      <c r="K1759" s="11" t="str">
        <v>https://data.gov.sg/datasets/d_f988c57e16e99ad3a649aa04572efd1c/view</v>
      </c>
      <c r="L1759" s="11" t="str">
        <v>https://www.abacusproperty.sg/contact-us</v>
      </c>
      <c r="M1759" s="4" t="str">
        <v>BCA register</v>
      </c>
      <c r="N1759" s="4" t="str">
        <v>Company / property website</v>
      </c>
      <c r="O1759" s="4" t="str">
        <v>Head office  Shared agency mailbox, not a dedicated building manager.</v>
      </c>
      <c r="P1759" s="11" t="str">
        <v>https://www.estate.sg/top-ten-apartments.html</v>
      </c>
      <c r="Q1759" s="4" t="str">
        <v>Phone differs — confirm; Agent name matches</v>
      </c>
      <c r="R1759" s="4" t="str">
        <v>Building phone added</v>
      </c>
      <c r="S1759" s="12" t="n">
        <v>46297</v>
      </c>
    </row>
    <row r="1760" ht="48" customHeight="1">
      <c r="A1760" s="4" t="str">
        <v>1796</v>
      </c>
      <c r="B1760" s="4" t="str">
        <v>NA</v>
      </c>
      <c r="C1760" s="4" t="str">
        <v>TOPAZ MANSIONS</v>
      </c>
      <c r="D1760" s="4" t="str">
        <v>OLYMPIAN PROPERTY MANAGEMENT PTE LTD</v>
      </c>
      <c r="E1760" s="4" t="str">
        <v>enquiries@olympiangroups.com</v>
      </c>
      <c r="F1760" s="4" t="str">
        <v>Shared agent / group mailbox</v>
      </c>
      <c r="G1760" s="4" t="str">
        <v>61003277</v>
      </c>
      <c r="H1760" s="4" t="str">
        <v>6100 3277</v>
      </c>
      <c r="I1760" s="4" t="str">
        <v>Agent contact checked; building contact not independently confirmed</v>
      </c>
      <c r="J1760" s="11" t="str">
        <v>https://opmcst.com.sg/contact-us/</v>
      </c>
      <c r="K1760" s="11" t="str">
        <v>https://data.gov.sg/datasets/d_f988c57e16e99ad3a649aa04572efd1c/view</v>
      </c>
      <c r="L1760" s="11" t="str">
        <v>https://opmcst.com.sg/contact-us/</v>
      </c>
      <c r="M1760" s="4" t="str">
        <v>BCA register</v>
      </c>
      <c r="N1760" s="4" t="str">
        <v>Company / property website</v>
      </c>
      <c r="O1760" s="4" t="str">
        <v>Head office  Shared agency mailbox, not a dedicated building manager.</v>
      </c>
      <c r="P1760" s="11" t="str">
        <v>https://www.estate.sg/topaz-mansions.html</v>
      </c>
      <c r="Q1760" s="4" t="str">
        <v>Phone differs — confirm; Agent name matches</v>
      </c>
      <c r="R1760" s="4" t="str">
        <v>Building phone added</v>
      </c>
      <c r="S1760" s="12" t="n">
        <v>46297</v>
      </c>
    </row>
    <row r="1761" ht="48" customHeight="1">
      <c r="A1761" s="4" t="str">
        <v>1978</v>
      </c>
      <c r="B1761" s="4" t="str">
        <v>NA</v>
      </c>
      <c r="C1761" s="4" t="str">
        <v>TORIEVIEW MANSIONS</v>
      </c>
      <c r="D1761" s="4" t="str">
        <v>SMART PROPERTY MANAGEMENT (SINGAPORE) PTE LTD</v>
      </c>
      <c r="E1761" s="4" t="str">
        <v>contact.us@smartproperty.sg</v>
      </c>
      <c r="F1761" s="4" t="str">
        <v>Shared agent mailbox — dated publication</v>
      </c>
      <c r="G1761" s="4" t="str">
        <v>62747305</v>
      </c>
      <c r="H1761" s="4" t="str">
        <v>6223 0169</v>
      </c>
      <c r="I1761" s="4" t="str">
        <v>Directory / register evidence — independent confirmation absent</v>
      </c>
      <c r="J1761" s="11" t="str">
        <v>https://sscontract.com.sg/wp-content/uploads/2025/11/Testimonial-Hillsta.pdf</v>
      </c>
      <c r="K1761" s="11" t="str">
        <v>https://data.gov.sg/datasets/d_f988c57e16e99ad3a649aa04572efd1c/view</v>
      </c>
      <c r="L1761" s="11" t="str">
        <v>https://sscontract.com.sg/wp-content/uploads/2025/11/Testimonial-Hillsta.pdf</v>
      </c>
      <c r="M1761" s="4" t="str">
        <v>BCA register</v>
      </c>
      <c r="N1761" s="4" t="str">
        <v>Company / MCST publication — dated</v>
      </c>
      <c r="O1761" s="4" t="str">
        <v>Email and phone visually checked on company letterhead dated 1 May 2025. Phone also appears at https://www.smartproperty.sg/contact-us/ . Shared agency mailbox, not a dedicated building manager.</v>
      </c>
      <c r="P1761" s="11" t="str">
        <v>https://www.estate.sg/torieview-mansions.html</v>
      </c>
      <c r="Q1761" s="4" t="str">
        <v>Phone differs — confirm; Agent name matches</v>
      </c>
      <c r="R1761" s="4" t="str">
        <v>Building phone added</v>
      </c>
      <c r="S1761" s="12" t="n">
        <v>46297</v>
      </c>
    </row>
    <row r="1762" ht="48" customHeight="1">
      <c r="A1762" s="4" t="str">
        <v>01-3288</v>
      </c>
      <c r="B1762" s="4" t="str">
        <v>01-3288</v>
      </c>
      <c r="C1762" s="4" t="str">
        <v>TRADEHUB 21</v>
      </c>
      <c r="D1762" s="4" t="str">
        <v>NEWMAN PROPERTY CONSULTANTS PTE. LTD.</v>
      </c>
      <c r="E1762" s="4" t="str">
        <v>info@newmansre.sg</v>
      </c>
      <c r="F1762" s="4" t="str">
        <v>Shared agent / group mailbox</v>
      </c>
      <c r="G1762" s="4" t="str">
        <v>6795 3518</v>
      </c>
      <c r="H1762" s="4" t="str">
        <v>6256 9333</v>
      </c>
      <c r="I1762" s="4" t="str">
        <v>Agent contact checked; building contact not independently confirmed</v>
      </c>
      <c r="J1762" s="11" t="str">
        <v>https://www.newmansre.sg/contact-us/</v>
      </c>
      <c r="K1762" s="11" t="str">
        <v>https://www.estate.sg/tradehub-21.html</v>
      </c>
      <c r="L1762" s="11" t="str">
        <v>https://www.newmansre.sg/contact-us/</v>
      </c>
      <c r="M1762" s="4" t="str">
        <v>Third-party directory — confirm</v>
      </c>
      <c r="N1762" s="4" t="str">
        <v>Company / property website</v>
      </c>
      <c r="O1762" s="4" t="str">
        <v>Former contact page newman.sg redirects to Newman SRE. Use the published group contact and confirm the contracting legal entity. Shared agency mailbox, not a dedicated building manager.</v>
      </c>
      <c r="P1762" s="11" t="str">
        <v>https://www.estate.sg/tradehub-21.html</v>
      </c>
      <c r="Q1762" s="4" t="str">
        <v>Directory phone fills BCA blank; Agent name matches</v>
      </c>
      <c r="R1762" s="4" t="str">
        <v>Management email changed; Building phone added; Agent source updated</v>
      </c>
      <c r="S1762" s="12" t="n">
        <v>46297</v>
      </c>
    </row>
    <row r="1763" ht="63" customHeight="1">
      <c r="A1763" s="4" t="str">
        <v>3288</v>
      </c>
      <c r="B1763" s="4" t="str">
        <v>NA</v>
      </c>
      <c r="C1763" s="4" t="str">
        <v>TRADEHUB 21</v>
      </c>
      <c r="D1763" s="4" t="str">
        <v>NEWMAN PROPERTY CONSULTANTS PTE. LTD.</v>
      </c>
      <c r="E1763" s="4" t="str">
        <v>info@newmansre.sg</v>
      </c>
      <c r="F1763" s="4" t="str">
        <v>Shared agent / group mailbox</v>
      </c>
      <c r="G1763" s="4" t="str">
        <v>6256 9333</v>
      </c>
      <c r="H1763" s="4" t="str">
        <v>6256 9333</v>
      </c>
      <c r="I1763" s="4" t="str">
        <v>Agent contact checked; building contact not independently confirmed</v>
      </c>
      <c r="J1763" s="11" t="str">
        <v>https://www.newmansre.sg/contact-us/</v>
      </c>
      <c r="K1763" s="11" t="str">
        <v>https://opengovsg.com/strata-title/3288</v>
      </c>
      <c r="L1763" s="11" t="str">
        <v>https://www.newmansre.sg/contact-us/</v>
      </c>
      <c r="M1763" s="4" t="str">
        <v>Third-party directory — confirm</v>
      </c>
      <c r="N1763" s="4" t="str">
        <v>Company / property website</v>
      </c>
      <c r="O1763" s="4" t="str">
        <v>Former contact page newman.sg redirects to Newman SRE. Use the published group contact and confirm the contracting legal entity. Building: Third-party MCST listing; phone is retained only for this development, not propagated to the agent portfolio. Third-party directory managing-agent phone; independently unverified Shared agency mailbox, not a dedicated building manager.</v>
      </c>
      <c r="P1763" s="11" t="str">
        <v>https://www.estate.sg/tradehub-21.html</v>
      </c>
      <c r="Q1763" s="4" t="str">
        <v>Directory phone fills BCA blank; Agent name matches</v>
      </c>
      <c r="R1763" s="4" t="str">
        <v>Management email changed; Agent source updated</v>
      </c>
      <c r="S1763" s="12" t="n">
        <v>46297</v>
      </c>
    </row>
    <row r="1764" ht="48" customHeight="1">
      <c r="A1764" s="4" t="str">
        <v>2601</v>
      </c>
      <c r="B1764" s="4" t="str">
        <v>NA</v>
      </c>
      <c r="C1764" s="4" t="str">
        <v>TRADS BUILDING</v>
      </c>
      <c r="D1764" s="4" t="str">
        <v>CHAMBERS PROPERTY MANAGEMENT SERVICES PTE LTD</v>
      </c>
      <c r="E1764" s="4" t="str">
        <v>hq@chambersinternational.com.sg</v>
      </c>
      <c r="F1764" s="4" t="str">
        <v>Shared agent / group mailbox</v>
      </c>
      <c r="G1764" s="4" t="str">
        <v>9487 5464</v>
      </c>
      <c r="H1764" s="4" t="str">
        <v>6468 5100</v>
      </c>
      <c r="I1764" s="4" t="str">
        <v>Agent contact checked; building contact not independently confirmed</v>
      </c>
      <c r="J1764" s="11" t="str">
        <v>https://chambersinternational.com.sg/contact/</v>
      </c>
      <c r="K1764" s="11" t="str">
        <v>https://www.estate.sg/trads-building.html</v>
      </c>
      <c r="L1764" s="11" t="str">
        <v>https://chambersinternational.com.sg/contact/</v>
      </c>
      <c r="M1764" s="4" t="str">
        <v>Third-party directory — confirm</v>
      </c>
      <c r="N1764" s="4" t="str">
        <v>Company / property website</v>
      </c>
      <c r="O1764" s="4" t="str">
        <v>Head office  Shared agency mailbox, not a dedicated building manager.</v>
      </c>
      <c r="P1764" s="11" t="str">
        <v>https://www.estate.sg/trads-building.html</v>
      </c>
      <c r="Q1764" s="4" t="str">
        <v>Directory phone fills BCA blank; Agent name matches</v>
      </c>
      <c r="R1764" s="4" t="str">
        <v>Building phone added</v>
      </c>
      <c r="S1764" s="12" t="n">
        <v>46297</v>
      </c>
    </row>
    <row r="1765" ht="48" customHeight="1">
      <c r="A1765" s="4" t="str">
        <v>4681</v>
      </c>
      <c r="B1765" s="4" t="str">
        <v>NA</v>
      </c>
      <c r="C1765" s="4" t="str">
        <v>TRANQUILIA @ KISMIS</v>
      </c>
      <c r="D1765" s="4" t="str">
        <v>ABSOLUT PROPERTIES PTE LTD</v>
      </c>
      <c r="E1765" s="4" t="str">
        <v>contactus@absolutprop.com</v>
      </c>
      <c r="F1765" s="4" t="str">
        <v>Shared agent / group mailbox</v>
      </c>
      <c r="G1765" s="4" t="str">
        <v>67026018</v>
      </c>
      <c r="H1765" s="4" t="str">
        <v>6702 6018</v>
      </c>
      <c r="I1765" s="4" t="str">
        <v>Agent contact checked; building contact not independently confirmed</v>
      </c>
      <c r="J1765" s="11" t="str">
        <v>https://www.absolutprop.com/</v>
      </c>
      <c r="K1765" s="11" t="str">
        <v>https://data.gov.sg/datasets/d_f988c57e16e99ad3a649aa04572efd1c/view</v>
      </c>
      <c r="L1765" s="11" t="str">
        <v>https://www.absolutprop.com/</v>
      </c>
      <c r="M1765" s="4" t="str">
        <v>BCA register</v>
      </c>
      <c r="N1765" s="4" t="str">
        <v>Company / property website</v>
      </c>
      <c r="O1765" s="4" t="str">
        <v>Head office  Shared agency mailbox, not a dedicated building manager.</v>
      </c>
      <c r="P1765" s="11" t="str">
        <v>https://www.estate.sg/tranquila-at-kismis.html</v>
      </c>
      <c r="Q1765" s="4" t="str">
        <v>Phone matches; Agent name matches</v>
      </c>
      <c r="R1765" s="4" t="str">
        <v>Building phone added</v>
      </c>
      <c r="S1765" s="12" t="n">
        <v>46297</v>
      </c>
    </row>
    <row r="1766" ht="48" customHeight="1">
      <c r="A1766" s="4" t="str">
        <v>4670</v>
      </c>
      <c r="B1766" s="4" t="str">
        <v>NA</v>
      </c>
      <c r="C1766" s="4" t="str">
        <v>TRE RESIDENCES</v>
      </c>
      <c r="D1766" s="4" t="str">
        <v>DICKSON PROPERTY CONSULTANTS PTE LTD</v>
      </c>
      <c r="E1766" s="4" t="str">
        <v>dickson@dickson-property.com.sg</v>
      </c>
      <c r="F1766" s="4" t="str">
        <v>Shared agent / group mailbox</v>
      </c>
      <c r="G1766" s="4" t="str">
        <v>6741 1733</v>
      </c>
      <c r="H1766" s="4" t="str">
        <v>6334 5565</v>
      </c>
      <c r="I1766" s="4" t="str">
        <v>Agent contact checked; building contact not independently confirmed</v>
      </c>
      <c r="J1766" s="11" t="str">
        <v>https://dickson-property.com.sg/contact-us/</v>
      </c>
      <c r="K1766" s="11" t="str">
        <v>https://data.gov.sg/datasets/d_f988c57e16e99ad3a649aa04572efd1c/view</v>
      </c>
      <c r="L1766" s="11" t="str">
        <v>https://dickson-property.com.sg/contact-us/</v>
      </c>
      <c r="M1766" s="4" t="str">
        <v>BCA register</v>
      </c>
      <c r="N1766" s="4" t="str">
        <v>Company / property website</v>
      </c>
      <c r="O1766" s="4" t="str">
        <v>Head office  Shared agency mailbox, not a dedicated building manager.</v>
      </c>
      <c r="P1766" s="11" t="str">
        <v>https://www.estate.sg/tre-residences.html</v>
      </c>
      <c r="Q1766" s="4" t="str">
        <v>Phone matches; Agent name matches</v>
      </c>
      <c r="R1766" s="4" t="str">
        <v>Building phone added</v>
      </c>
      <c r="S1766" s="12" t="n">
        <v>46297</v>
      </c>
    </row>
    <row r="1767" ht="48" customHeight="1">
      <c r="A1767" s="4" t="str">
        <v>4830</v>
      </c>
      <c r="B1767" s="4" t="str">
        <v>NA</v>
      </c>
      <c r="C1767" s="4" t="str">
        <v>TREASURE AT TAMPINES</v>
      </c>
      <c r="D1767" s="4" t="str">
        <v>SMART PROPERTY MANAGEMENT (SINGAPORE) PTE LTD</v>
      </c>
      <c r="E1767" s="4" t="str">
        <v>contact.us@smartproperty.sg</v>
      </c>
      <c r="F1767" s="4" t="str">
        <v>Shared agent mailbox — dated publication</v>
      </c>
      <c r="G1767" s="4" t="str">
        <v>6622 7511</v>
      </c>
      <c r="H1767" s="4" t="str">
        <v>6223 0169</v>
      </c>
      <c r="I1767" s="4" t="str">
        <v>Directory / register evidence — independent confirmation absent</v>
      </c>
      <c r="J1767" s="11" t="str">
        <v>https://sscontract.com.sg/wp-content/uploads/2025/11/Testimonial-Hillsta.pdf</v>
      </c>
      <c r="K1767" s="11" t="str">
        <v>https://data.gov.sg/datasets/d_f988c57e16e99ad3a649aa04572efd1c/view</v>
      </c>
      <c r="L1767" s="11" t="str">
        <v>https://sscontract.com.sg/wp-content/uploads/2025/11/Testimonial-Hillsta.pdf</v>
      </c>
      <c r="M1767" s="4" t="str">
        <v>BCA register</v>
      </c>
      <c r="N1767" s="4" t="str">
        <v>Company / MCST publication — dated</v>
      </c>
      <c r="O1767" s="4" t="str">
        <v>Email and phone visually checked on company letterhead dated 1 May 2025. Phone also appears at https://www.smartproperty.sg/contact-us/ . Shared agency mailbox, not a dedicated building manager.</v>
      </c>
      <c r="P1767" s="11" t="str">
        <v>https://www.estate.sg/treasure-at-tampines.html</v>
      </c>
      <c r="Q1767" s="4" t="str">
        <v>Phone matches; Agent name matches</v>
      </c>
      <c r="R1767" s="4" t="str">
        <v>Building phone added</v>
      </c>
      <c r="S1767" s="12" t="n">
        <v>46297</v>
      </c>
    </row>
    <row r="1768" ht="48" customHeight="1">
      <c r="A1768" s="4" t="str">
        <v>4661</v>
      </c>
      <c r="B1768" s="4" t="str">
        <v>NA</v>
      </c>
      <c r="C1768" s="4" t="str">
        <v>TREASURE CREST</v>
      </c>
      <c r="D1768" s="4" t="str">
        <v>OHMYHOME PROPERTY MANAGEMENT PTE LTD</v>
      </c>
      <c r="E1768" s="4" t="str">
        <v>kenneth@ohmyhome.com</v>
      </c>
      <c r="F1768" s="4" t="str">
        <v>Shared agent / group mailbox</v>
      </c>
      <c r="G1768" s="4" t="str">
        <v>69113160</v>
      </c>
      <c r="H1768" s="4" t="str">
        <v>6255 5652</v>
      </c>
      <c r="I1768" s="4" t="str">
        <v>Agent contact checked; building contact not independently confirmed</v>
      </c>
      <c r="J1768" s="11" t="str">
        <v>https://pm.ohmyhome.com/</v>
      </c>
      <c r="K1768" s="11" t="str">
        <v>https://data.gov.sg/datasets/d_f988c57e16e99ad3a649aa04572efd1c/view</v>
      </c>
      <c r="L1768" s="11" t="str">
        <v>https://pm.ohmyhome.com/</v>
      </c>
      <c r="M1768" s="4" t="str">
        <v>BCA register</v>
      </c>
      <c r="N1768" s="4" t="str">
        <v>Company / property website</v>
      </c>
      <c r="O1768" s="4" t="str">
        <v>Kenneth Chong, CEO, listed as property-management contact  Shared agency mailbox, not a dedicated building manager.</v>
      </c>
      <c r="P1768" s="11" t="str">
        <v>https://www.estate.sg/treasure-crest.html</v>
      </c>
      <c r="Q1768" s="4" t="str">
        <v>Phone matches; Agent name matches</v>
      </c>
      <c r="R1768" s="4" t="str">
        <v>Building phone added</v>
      </c>
      <c r="S1768" s="12" t="n">
        <v>46297</v>
      </c>
    </row>
    <row r="1769" ht="48" customHeight="1">
      <c r="A1769" s="4" t="str">
        <v>2985</v>
      </c>
      <c r="B1769" s="4" t="str">
        <v>NA</v>
      </c>
      <c r="C1769" s="4" t="str">
        <v>TREASURE GARDENS</v>
      </c>
      <c r="D1769" s="4" t="str">
        <v>OCEAN IFM PTE. LTD.</v>
      </c>
      <c r="E1769" s="4" t="str">
        <v>enquiry@oceanifm.com</v>
      </c>
      <c r="F1769" s="4" t="str">
        <v>Shared agent / group mailbox</v>
      </c>
      <c r="G1769" s="4" t="str">
        <v>6886 1936</v>
      </c>
      <c r="H1769" s="4" t="str">
        <v>6886 1936</v>
      </c>
      <c r="I1769" s="4" t="str">
        <v>Agent contact checked; building contact not independently confirmed</v>
      </c>
      <c r="J1769" s="11" t="str">
        <v>https://oceanifm.com/contactus/</v>
      </c>
      <c r="K1769" s="11" t="str">
        <v>https://www.estate.sg/treasure-gardens.html</v>
      </c>
      <c r="L1769" s="11" t="str">
        <v>https://oceanifm.com/contactus/</v>
      </c>
      <c r="M1769" s="4" t="str">
        <v>Third-party directory — confirm</v>
      </c>
      <c r="N1769" s="4" t="str">
        <v>Company / property website</v>
      </c>
      <c r="O1769" s="4" t="str">
        <v>Head office  Shared agency mailbox, not a dedicated building manager.</v>
      </c>
      <c r="P1769" s="11" t="str">
        <v>https://www.estate.sg/treasure-gardens.html</v>
      </c>
      <c r="Q1769" s="4" t="str">
        <v>Directory phone fills BCA blank; Agent name matches</v>
      </c>
      <c r="R1769" s="4" t="str">
        <v>Building phone added</v>
      </c>
      <c r="S1769" s="12" t="n">
        <v>46297</v>
      </c>
    </row>
    <row r="1770" ht="48" customHeight="1">
      <c r="A1770" s="4" t="str">
        <v>2901</v>
      </c>
      <c r="B1770" s="4" t="str">
        <v>NA</v>
      </c>
      <c r="C1770" s="4" t="str">
        <v>TREASURE LOFT</v>
      </c>
      <c r="D1770" s="4" t="str">
        <v>REALTYLINK CONSULTANCY PTE LTD</v>
      </c>
      <c r="E1770" s="4" t="str">
        <v>enquiry@realtylink.com.sg</v>
      </c>
      <c r="F1770" s="4" t="str">
        <v>Shared agent / group mailbox</v>
      </c>
      <c r="G1770" s="4" t="str">
        <v>63375277</v>
      </c>
      <c r="H1770" s="4" t="str">
        <v>6337 5277</v>
      </c>
      <c r="I1770" s="4" t="str">
        <v>Agent contact checked; building contact not independently confirmed</v>
      </c>
      <c r="J1770" s="11" t="str">
        <v>http://www.realtylink.com.vn/</v>
      </c>
      <c r="K1770" s="11" t="str">
        <v>https://data.gov.sg/datasets/d_f988c57e16e99ad3a649aa04572efd1c/view</v>
      </c>
      <c r="L1770" s="11" t="str">
        <v>http://www.realtylink.com.vn/</v>
      </c>
      <c r="M1770" s="4" t="str">
        <v>BCA register</v>
      </c>
      <c r="N1770" s="4" t="str">
        <v>Company / property website</v>
      </c>
      <c r="O1770" s="4" t="str">
        <v>Singapore office contact on company website; Singapore domain redirects here  Shared agency mailbox, not a dedicated building manager.</v>
      </c>
      <c r="P1770" s="11" t="str">
        <v>https://www.estate.sg/treasure-loft.html</v>
      </c>
      <c r="Q1770" s="4" t="str">
        <v>Phone differs — confirm; Agent name matches</v>
      </c>
      <c r="R1770" s="4" t="str">
        <v>Building phone added</v>
      </c>
      <c r="S1770" s="12" t="n">
        <v>46297</v>
      </c>
    </row>
    <row r="1771" ht="48" customHeight="1">
      <c r="A1771" s="4" t="str">
        <v>4362</v>
      </c>
      <c r="B1771" s="4" t="str">
        <v>NA</v>
      </c>
      <c r="C1771" s="4" t="str">
        <v>TREASURES @G20</v>
      </c>
      <c r="D1771" s="4" t="str">
        <v>CAMRIE PROJECT AND ESTATE MANAGEMENT</v>
      </c>
      <c r="E1771" s="4" t="str">
        <v>camrie@singnet.com.sg</v>
      </c>
      <c r="F1771" s="4" t="str">
        <v>Shared agent / group mailbox</v>
      </c>
      <c r="G1771" s="4" t="str">
        <v>96485428</v>
      </c>
      <c r="H1771" s="4" t="str">
        <v>6274 7305</v>
      </c>
      <c r="I1771" s="4" t="str">
        <v>Agent contact checked; building contact not independently confirmed</v>
      </c>
      <c r="J1771" s="11" t="str">
        <v>https://www.camrie.org/contact</v>
      </c>
      <c r="K1771" s="11" t="str">
        <v>https://data.gov.sg/datasets/d_f988c57e16e99ad3a649aa04572efd1c/view</v>
      </c>
      <c r="L1771" s="11" t="str">
        <v>https://www.camrie.org/contact</v>
      </c>
      <c r="M1771" s="4" t="str">
        <v>BCA register</v>
      </c>
      <c r="N1771" s="4" t="str">
        <v>Company / property website</v>
      </c>
      <c r="O1771" s="4" t="str">
        <v>Head office Company suffix variation Shared agency mailbox, not a dedicated building manager.</v>
      </c>
      <c r="P1771" s="11" t="str">
        <v>https://www.estate.sg/treasures-at-g20.html</v>
      </c>
      <c r="Q1771" s="4" t="str">
        <v>Phone differs — confirm; Agent name matches</v>
      </c>
      <c r="R1771" s="4" t="str">
        <v>Building phone added</v>
      </c>
      <c r="S1771" s="12" t="n">
        <v>46297</v>
      </c>
    </row>
    <row r="1772" ht="48" customHeight="1">
      <c r="A1772" s="4" t="str">
        <v>4052</v>
      </c>
      <c r="B1772" s="4" t="str">
        <v>NA</v>
      </c>
      <c r="C1772" s="4" t="str">
        <v>TREASURES@G19</v>
      </c>
      <c r="D1772" s="4" t="str">
        <v>LANDSFIELD PROPERTY CONSULTANTS PTE LTD</v>
      </c>
      <c r="E1772" s="4" t="str">
        <v>enquiry@landsfield.com</v>
      </c>
      <c r="F1772" s="4" t="str">
        <v>Shared agent / group mailbox</v>
      </c>
      <c r="G1772" s="4" t="str">
        <v>68421731</v>
      </c>
      <c r="H1772" s="4" t="str">
        <v>6842 1731</v>
      </c>
      <c r="I1772" s="4" t="str">
        <v>Agent contact checked; building contact not independently confirmed</v>
      </c>
      <c r="J1772" s="11" t="str">
        <v>https://www.landsfield.com/forms/moving/</v>
      </c>
      <c r="K1772" s="11" t="str">
        <v>https://data.gov.sg/datasets/d_f988c57e16e99ad3a649aa04572efd1c/view</v>
      </c>
      <c r="L1772" s="11" t="str">
        <v>https://www.landsfield.com/forms/moving/</v>
      </c>
      <c r="M1772" s="4" t="str">
        <v>BCA register</v>
      </c>
      <c r="N1772" s="4" t="str">
        <v>Company / property website</v>
      </c>
      <c r="O1772" s="4" t="str">
        <v>Head office Likely singular/plural name variation; confirm entity Shared agency mailbox, not a dedicated building manager.</v>
      </c>
      <c r="P1772" s="11" t="str">
        <v>https://www.estate.sg/treasures-at-g19.html</v>
      </c>
      <c r="Q1772" s="4" t="str">
        <v>Phone matches; Agent name matches</v>
      </c>
      <c r="R1772" s="4" t="str">
        <v>Building phone added</v>
      </c>
      <c r="S1772" s="12" t="n">
        <v>46297</v>
      </c>
    </row>
    <row r="1773" ht="48" customHeight="1">
      <c r="A1773" s="4" t="str">
        <v>4214</v>
      </c>
      <c r="B1773" s="4" t="str">
        <v>NA</v>
      </c>
      <c r="C1773" s="4" t="str">
        <v>TREESCAPE</v>
      </c>
      <c r="D1773" s="4" t="str">
        <v>CHAMBERS PROPERTY MANAGEMENT SERVICES PTE LTD</v>
      </c>
      <c r="E1773" s="4" t="str">
        <v>hq@chambersinternational.com.sg</v>
      </c>
      <c r="F1773" s="4" t="str">
        <v>Shared agent / group mailbox</v>
      </c>
      <c r="G1773" s="4" t="str">
        <v>9826 9043</v>
      </c>
      <c r="H1773" s="4" t="str">
        <v>6468 5100</v>
      </c>
      <c r="I1773" s="4" t="str">
        <v>Agent contact checked; building contact not independently confirmed</v>
      </c>
      <c r="J1773" s="11" t="str">
        <v>https://chambersinternational.com.sg/contact/</v>
      </c>
      <c r="K1773" s="11" t="str">
        <v>https://www.estate.sg/treescape.html</v>
      </c>
      <c r="L1773" s="11" t="str">
        <v>https://chambersinternational.com.sg/contact/</v>
      </c>
      <c r="M1773" s="4" t="str">
        <v>Third-party directory — confirm</v>
      </c>
      <c r="N1773" s="4" t="str">
        <v>Company / property website</v>
      </c>
      <c r="O1773" s="4" t="str">
        <v>Head office  Shared agency mailbox, not a dedicated building manager.</v>
      </c>
      <c r="P1773" s="11" t="str">
        <v>https://www.estate.sg/treescape.html</v>
      </c>
      <c r="Q1773" s="4" t="str">
        <v>Directory phone fills BCA blank; Agent name matches</v>
      </c>
      <c r="R1773" s="4" t="str">
        <v>Building phone added</v>
      </c>
      <c r="S1773" s="12" t="n">
        <v>46297</v>
      </c>
    </row>
    <row r="1774" ht="48" customHeight="1">
      <c r="A1774" s="4" t="str">
        <v>2503</v>
      </c>
      <c r="B1774" s="4" t="str">
        <v>NA</v>
      </c>
      <c r="C1774" s="4" t="str">
        <v>TRELLIS TOWERS</v>
      </c>
      <c r="D1774" s="4" t="str">
        <v>CWL FACILITIES MANAGEMENT PTE LTD</v>
      </c>
      <c r="E1774" s="4" t="str">
        <v>admin@cwl.sg</v>
      </c>
      <c r="F1774" s="4" t="str">
        <v>Shared agent / group mailbox</v>
      </c>
      <c r="G1774" s="4" t="str">
        <v>6358 3723</v>
      </c>
      <c r="H1774" s="4" t="str">
        <v>6547 4828</v>
      </c>
      <c r="I1774" s="4" t="str">
        <v>Agent contact checked; building contact not independently confirmed</v>
      </c>
      <c r="J1774" s="11" t="str">
        <v>https://www.cwl.sg/contact-us/</v>
      </c>
      <c r="K1774" s="11" t="str">
        <v>https://data.gov.sg/datasets/d_f988c57e16e99ad3a649aa04572efd1c/view</v>
      </c>
      <c r="L1774" s="11" t="str">
        <v>https://www.cwl.sg/contact-us/</v>
      </c>
      <c r="M1774" s="4" t="str">
        <v>BCA register</v>
      </c>
      <c r="N1774" s="4" t="str">
        <v>Company / property website</v>
      </c>
      <c r="O1774" s="4" t="str">
        <v>Head office  Shared agency mailbox, not a dedicated building manager.</v>
      </c>
      <c r="P1774" s="11" t="str">
        <v>https://www.estate.sg/trellis-towers.html</v>
      </c>
      <c r="Q1774" s="4" t="str">
        <v>Phone matches; Agent name matches</v>
      </c>
      <c r="R1774" s="4" t="str">
        <v>Building phone added</v>
      </c>
      <c r="S1774" s="12" t="n">
        <v>46297</v>
      </c>
    </row>
    <row r="1775" ht="48" customHeight="1">
      <c r="A1775" s="4" t="str">
        <v>3836</v>
      </c>
      <c r="B1775" s="4" t="str">
        <v>NA</v>
      </c>
      <c r="C1775" s="4" t="str">
        <v>TRESALVEO</v>
      </c>
      <c r="D1775" s="4" t="str">
        <v>OHMYHOME PROPERTY MANAGEMENT PTE LTD</v>
      </c>
      <c r="E1775" s="4" t="str">
        <v>kenneth@ohmyhome.com</v>
      </c>
      <c r="F1775" s="4" t="str">
        <v>Shared agent / group mailbox</v>
      </c>
      <c r="G1775" s="4" t="str">
        <v>66940742</v>
      </c>
      <c r="H1775" s="4" t="str">
        <v>6255 5652</v>
      </c>
      <c r="I1775" s="4" t="str">
        <v>Agent contact checked; building contact not independently confirmed</v>
      </c>
      <c r="J1775" s="11" t="str">
        <v>https://pm.ohmyhome.com/</v>
      </c>
      <c r="K1775" s="11" t="str">
        <v>https://data.gov.sg/datasets/d_f988c57e16e99ad3a649aa04572efd1c/view</v>
      </c>
      <c r="L1775" s="11" t="str">
        <v>https://pm.ohmyhome.com/</v>
      </c>
      <c r="M1775" s="4" t="str">
        <v>BCA register</v>
      </c>
      <c r="N1775" s="4" t="str">
        <v>Company / property website</v>
      </c>
      <c r="O1775" s="4" t="str">
        <v>Kenneth Chong, CEO, listed as property-management contact  Shared agency mailbox, not a dedicated building manager.</v>
      </c>
      <c r="P1775" s="11" t="str">
        <v>https://www.estate.sg/tresalveo.html</v>
      </c>
      <c r="Q1775" s="4" t="str">
        <v>Phone matches; Agent name matches</v>
      </c>
      <c r="R1775" s="4" t="str">
        <v>Building phone added</v>
      </c>
      <c r="S1775" s="12" t="n">
        <v>46297</v>
      </c>
    </row>
    <row r="1776" ht="48" customHeight="1">
      <c r="A1776" s="4" t="str">
        <v>3769</v>
      </c>
      <c r="B1776" s="4" t="str">
        <v>NA</v>
      </c>
      <c r="C1776" s="4" t="str">
        <v>TREVISTA</v>
      </c>
      <c r="D1776" s="4" t="str">
        <v>ASIA PROPERTIES &amp; ASSETS CONSULTANCY PTE LTD</v>
      </c>
      <c r="E1776" s="4" t="str">
        <v>enquiries@asiapty.com</v>
      </c>
      <c r="F1776" s="4" t="str">
        <v>Shared agent / group mailbox</v>
      </c>
      <c r="G1776" s="4" t="str">
        <v>6684 1651</v>
      </c>
      <c r="H1776" s="4" t="str">
        <v>6802 3129; 6802 1624</v>
      </c>
      <c r="I1776" s="4" t="str">
        <v>Agent contact checked; building contact not independently confirmed</v>
      </c>
      <c r="J1776" s="11" t="str">
        <v>https://www.asiapty.com/</v>
      </c>
      <c r="K1776" s="11" t="str">
        <v>https://data.gov.sg/datasets/d_f988c57e16e99ad3a649aa04572efd1c/view</v>
      </c>
      <c r="L1776" s="11" t="str">
        <v>https://www.asiapty.com/</v>
      </c>
      <c r="M1776" s="4" t="str">
        <v>BCA register</v>
      </c>
      <c r="N1776" s="4" t="str">
        <v>Company / property website</v>
      </c>
      <c r="O1776" s="4" t="str">
        <v>Head office  Shared agency mailbox, not a dedicated building manager.</v>
      </c>
      <c r="P1776" s="11" t="str">
        <v>https://www.estate.sg/trevista.html</v>
      </c>
      <c r="Q1776" s="4" t="str">
        <v>Phone matches; Agent name matches</v>
      </c>
      <c r="R1776" s="4" t="str">
        <v>Building phone added</v>
      </c>
      <c r="S1776" s="12" t="n">
        <v>46297</v>
      </c>
    </row>
    <row r="1777" ht="48" customHeight="1">
      <c r="A1777" s="4" t="str">
        <v>2852</v>
      </c>
      <c r="B1777" s="4" t="str">
        <v>NA</v>
      </c>
      <c r="C1777" s="4" t="str">
        <v>TREVOSE 12</v>
      </c>
      <c r="D1777" s="4" t="str">
        <v>WISELY 98 PTE LTD</v>
      </c>
      <c r="E1777" s="4" t="str">
        <v>wisely@wisely98.com</v>
      </c>
      <c r="F1777" s="4" t="str">
        <v>Shared agent / group mailbox</v>
      </c>
      <c r="G1777" s="4" t="str">
        <v>62915355</v>
      </c>
      <c r="H1777" s="4" t="str">
        <v>6291 5355</v>
      </c>
      <c r="I1777" s="4" t="str">
        <v>Agent contact checked; building contact not independently confirmed</v>
      </c>
      <c r="J1777" s="11" t="str">
        <v>https://www.wisely98.com/</v>
      </c>
      <c r="K1777" s="11" t="str">
        <v>https://data.gov.sg/datasets/d_f988c57e16e99ad3a649aa04572efd1c/view</v>
      </c>
      <c r="L1777" s="11" t="str">
        <v>https://www.wisely98.com/</v>
      </c>
      <c r="M1777" s="4" t="str">
        <v>BCA register</v>
      </c>
      <c r="N1777" s="4" t="str">
        <v>Company / property website</v>
      </c>
      <c r="O1777" s="4" t="str">
        <v>Head office  Shared agency mailbox, not a dedicated building manager. Rejected candidate: trevose@xxxxxx.com.sg is a placeholder on a template page, not a usable address.</v>
      </c>
      <c r="P1777" s="11" t="str">
        <v>https://www.estate.sg/trevose-12.html</v>
      </c>
      <c r="Q1777" s="4" t="str">
        <v>Phone matches; Agent name matches</v>
      </c>
      <c r="R1777" s="4" t="str">
        <v>Building phone added</v>
      </c>
      <c r="S1777" s="12" t="n">
        <v>46297</v>
      </c>
    </row>
    <row r="1778" ht="48" customHeight="1">
      <c r="A1778" s="4" t="str">
        <v>1684</v>
      </c>
      <c r="B1778" s="4" t="str">
        <v>NA</v>
      </c>
      <c r="C1778" s="4" t="str">
        <v>TREVOSE PARK</v>
      </c>
      <c r="D1778" s="4" t="str">
        <v>WISELY 98 PTE LTD</v>
      </c>
      <c r="E1778" s="4" t="str">
        <v>wisely@wisely98.com</v>
      </c>
      <c r="F1778" s="4" t="str">
        <v>Shared agent / group mailbox</v>
      </c>
      <c r="G1778" s="4" t="str">
        <v>62524259</v>
      </c>
      <c r="H1778" s="4" t="str">
        <v>6291 5355</v>
      </c>
      <c r="I1778" s="4" t="str">
        <v>Agent contact checked; building contact not independently confirmed</v>
      </c>
      <c r="J1778" s="11" t="str">
        <v>https://www.wisely98.com/</v>
      </c>
      <c r="K1778" s="11" t="str">
        <v>https://data.gov.sg/datasets/d_f988c57e16e99ad3a649aa04572efd1c/view</v>
      </c>
      <c r="L1778" s="11" t="str">
        <v>https://www.wisely98.com/</v>
      </c>
      <c r="M1778" s="4" t="str">
        <v>BCA register</v>
      </c>
      <c r="N1778" s="4" t="str">
        <v>Company / property website</v>
      </c>
      <c r="O1778" s="4" t="str">
        <v>Head office  Shared agency mailbox, not a dedicated building manager.</v>
      </c>
      <c r="P1778" s="11" t="str">
        <v>https://www.estate.sg/trevose-park.html</v>
      </c>
      <c r="Q1778" s="4" t="str">
        <v>Phone matches; Agent name matches</v>
      </c>
      <c r="R1778" s="4" t="str">
        <v>Building phone added</v>
      </c>
      <c r="S1778" s="12" t="n">
        <v>46297</v>
      </c>
    </row>
    <row r="1779" ht="48" customHeight="1">
      <c r="A1779" s="4" t="str">
        <v>2529</v>
      </c>
      <c r="B1779" s="4" t="str">
        <v>NA</v>
      </c>
      <c r="C1779" s="4" t="str">
        <v>TRISTAR COMPLEX</v>
      </c>
      <c r="D1779" s="4" t="str">
        <v>RAFFLES STRATA MANAGEMENT PTE LTD</v>
      </c>
      <c r="E1779" s="4" t="str">
        <v>admin@rsm.com.sg</v>
      </c>
      <c r="F1779" s="4" t="str">
        <v>Shared agent / group mailbox</v>
      </c>
      <c r="G1779" s="4" t="str">
        <v>80444794</v>
      </c>
      <c r="H1779" s="4" t="str">
        <v>6841 1524</v>
      </c>
      <c r="I1779" s="4" t="str">
        <v>Agent contact checked; building contact not independently confirmed</v>
      </c>
      <c r="J1779" s="11" t="str">
        <v>https://rsm.com.sg/contact</v>
      </c>
      <c r="K1779" s="11" t="str">
        <v>https://data.gov.sg/datasets/d_f988c57e16e99ad3a649aa04572efd1c/view</v>
      </c>
      <c r="L1779" s="11" t="str">
        <v>https://rsm.com.sg/contact</v>
      </c>
      <c r="M1779" s="4" t="str">
        <v>BCA register</v>
      </c>
      <c r="N1779" s="4" t="str">
        <v>Company / property website</v>
      </c>
      <c r="O1779" s="4" t="str">
        <v>Head office  Shared agency mailbox, not a dedicated building manager.</v>
      </c>
      <c r="P1779" s="11" t="str">
        <v>https://www.estate.sg/tristar-complex.html</v>
      </c>
      <c r="Q1779" s="4" t="str">
        <v>Phone differs — confirm; Agent name matches</v>
      </c>
      <c r="R1779" s="4" t="str">
        <v>Building phone added</v>
      </c>
      <c r="S1779" s="12" t="n">
        <v>46297</v>
      </c>
    </row>
    <row r="1780" ht="48" customHeight="1">
      <c r="A1780" s="4" t="str">
        <v>3686</v>
      </c>
      <c r="B1780" s="4" t="str">
        <v>NA</v>
      </c>
      <c r="C1780" s="4" t="str">
        <v>TRIVEX</v>
      </c>
      <c r="D1780" s="4" t="str">
        <v>OUTOCOZ PROPERTY SERVICES PTE LTD</v>
      </c>
      <c r="E1780" s="4" t="str">
        <v>hradmin@outocoz.com</v>
      </c>
      <c r="F1780" s="4" t="str">
        <v>Shared agent / group mailbox</v>
      </c>
      <c r="G1780" s="4" t="str">
        <v>65095990</v>
      </c>
      <c r="H1780" s="4" t="str">
        <v>6440 4600</v>
      </c>
      <c r="I1780" s="4" t="str">
        <v>Agent contact checked; building contact not independently confirmed</v>
      </c>
      <c r="J1780" s="11" t="str">
        <v>https://www.outocoz.com/</v>
      </c>
      <c r="K1780" s="11" t="str">
        <v>https://data.gov.sg/datasets/d_f988c57e16e99ad3a649aa04572efd1c/view</v>
      </c>
      <c r="L1780" s="11" t="str">
        <v>https://www.outocoz.com/</v>
      </c>
      <c r="M1780" s="4" t="str">
        <v>BCA register</v>
      </c>
      <c r="N1780" s="4" t="str">
        <v>Company / property website</v>
      </c>
      <c r="O1780" s="4" t="str">
        <v>Published website contact; operations email on testimonials page: operation@outocoz.com  Shared agency mailbox, not a dedicated building manager.</v>
      </c>
      <c r="P1780" s="11" t="str">
        <v>https://www.estate.sg/trivex.html</v>
      </c>
      <c r="Q1780" s="4" t="str">
        <v>Phone matches; Agent name matches</v>
      </c>
      <c r="R1780" s="4" t="str">
        <v>Building phone added</v>
      </c>
      <c r="S1780" s="12" t="n">
        <v>46297</v>
      </c>
    </row>
    <row r="1781" ht="48" customHeight="1">
      <c r="A1781" s="4" t="str">
        <v>2790</v>
      </c>
      <c r="B1781" s="4" t="str">
        <v>NA</v>
      </c>
      <c r="C1781" s="4" t="str">
        <v>TROPICAL SPRING CONDOMINIUM</v>
      </c>
      <c r="D1781" s="4" t="str">
        <v>ACE DECISION FACILITIES MANAGEMENT PTE LTD</v>
      </c>
      <c r="E1781" s="4" t="str">
        <v>info@acedecision.com.sg</v>
      </c>
      <c r="F1781" s="4" t="str">
        <v>Shared agent / group mailbox</v>
      </c>
      <c r="G1781" s="4" t="str">
        <v>67861933</v>
      </c>
      <c r="H1781" s="4" t="str">
        <v>8222 5353</v>
      </c>
      <c r="I1781" s="4" t="str">
        <v>Agent contact checked; building contact not independently confirmed</v>
      </c>
      <c r="J1781" s="11" t="str">
        <v>https://acedecision.com.sg/</v>
      </c>
      <c r="K1781" s="11" t="str">
        <v>https://data.gov.sg/datasets/d_f988c57e16e99ad3a649aa04572efd1c/view</v>
      </c>
      <c r="L1781" s="11" t="str">
        <v>https://acedecision.com.sg/</v>
      </c>
      <c r="M1781" s="4" t="str">
        <v>BCA register</v>
      </c>
      <c r="N1781" s="4" t="str">
        <v>Company / property website</v>
      </c>
      <c r="O1781" s="4" t="str">
        <v>General enquiries  Shared agency mailbox, not a dedicated building manager.</v>
      </c>
      <c r="P1781" s="11" t="str">
        <v>https://www.estate.sg/tropical-spring.html</v>
      </c>
      <c r="Q1781" s="4" t="str">
        <v>Phone matches; Agent name matches</v>
      </c>
      <c r="R1781" s="4" t="str">
        <v>Building phone added</v>
      </c>
      <c r="S1781" s="12" t="n">
        <v>46297</v>
      </c>
    </row>
    <row r="1782" ht="49" customHeight="1">
      <c r="A1782" s="4" t="str">
        <v>1987</v>
      </c>
      <c r="B1782" s="4" t="str">
        <v>NA</v>
      </c>
      <c r="C1782" s="4" t="str">
        <v>TROPICANA CONDOMINIUM</v>
      </c>
      <c r="D1782" s="4" t="str">
        <v>D'PROMAN &amp; CO. PTE LTD</v>
      </c>
      <c r="E1782" s="4" t="str">
        <v>enquiries@dpromanco.com</v>
      </c>
      <c r="F1782" s="4" t="str">
        <v>Shared agent mailbox — dated publication</v>
      </c>
      <c r="G1782" s="4" t="str">
        <v>96849914</v>
      </c>
      <c r="H1782" s="4" t="str">
        <v>6909 3017</v>
      </c>
      <c r="I1782" s="4" t="str">
        <v>Directory / register evidence — independent confirmation absent</v>
      </c>
      <c r="J1782" s="11" t="str">
        <v>https://myestatehub001.blob.core.windows.net/3798/B/21953/9th_council_meeting_minutes.pdf</v>
      </c>
      <c r="K1782" s="11" t="str">
        <v>https://data.gov.sg/datasets/d_f988c57e16e99ad3a649aa04572efd1c/view</v>
      </c>
      <c r="L1782" s="11" t="str">
        <v>https://myestatehub001.blob.core.windows.net/3798/B/21953/9th_council_meeting_minutes.pdf</v>
      </c>
      <c r="M1782" s="4" t="str">
        <v>BCA register</v>
      </c>
      <c r="N1782" s="4" t="str">
        <v>Company / MCST publication — dated</v>
      </c>
      <c r="O1782" s="4" t="str">
        <v>Email and phone visually checked on company letterhead dated 26 March 2024. Phone corroborated by current APFM listing https://apfm.org.sg/members/ama . Shared agency mailbox, not a dedicated building manager.</v>
      </c>
      <c r="P1782" s="11" t="str">
        <v>https://www.estate.sg/tropicana-condominium.html</v>
      </c>
      <c r="Q1782" s="4" t="str">
        <v>Phone differs — confirm; Agent name matches</v>
      </c>
      <c r="R1782" s="4" t="str">
        <v>Building phone added</v>
      </c>
      <c r="S1782" s="12" t="n">
        <v>46297</v>
      </c>
    </row>
    <row r="1783" ht="48" customHeight="1">
      <c r="A1783" s="4" t="str">
        <v>4393</v>
      </c>
      <c r="B1783" s="4" t="str">
        <v>NA</v>
      </c>
      <c r="C1783" s="4" t="str">
        <v>TROPIKA EAST</v>
      </c>
      <c r="D1783" s="4" t="str">
        <v>RAFFLES STRATA MANAGEMENT PTE LTD</v>
      </c>
      <c r="E1783" s="4" t="str">
        <v>admin@rsm.com.sg</v>
      </c>
      <c r="F1783" s="4" t="str">
        <v>Shared agent / group mailbox</v>
      </c>
      <c r="G1783" s="4" t="str">
        <v>8894 2533</v>
      </c>
      <c r="H1783" s="4" t="str">
        <v>6841 1524</v>
      </c>
      <c r="I1783" s="4" t="str">
        <v>Agent contact checked; building contact not independently confirmed</v>
      </c>
      <c r="J1783" s="11" t="str">
        <v>https://rsm.com.sg/contact</v>
      </c>
      <c r="K1783" s="11" t="str">
        <v>https://data.gov.sg/datasets/d_f988c57e16e99ad3a649aa04572efd1c/view</v>
      </c>
      <c r="L1783" s="11" t="str">
        <v>https://rsm.com.sg/contact</v>
      </c>
      <c r="M1783" s="4" t="str">
        <v>BCA register</v>
      </c>
      <c r="N1783" s="4" t="str">
        <v>Company / property website</v>
      </c>
      <c r="O1783" s="4" t="str">
        <v>Head office  Shared agency mailbox, not a dedicated building manager.</v>
      </c>
      <c r="P1783" s="11" t="str">
        <v>https://www.estate.sg/tropika-east.html</v>
      </c>
      <c r="Q1783" s="4" t="str">
        <v>Phone differs — confirm; Agent name matches</v>
      </c>
      <c r="R1783" s="4" t="str">
        <v>Building phone added</v>
      </c>
      <c r="S1783" s="12" t="n">
        <v>46297</v>
      </c>
    </row>
    <row r="1784" ht="48" customHeight="1">
      <c r="A1784" s="4" t="str">
        <v>2990</v>
      </c>
      <c r="B1784" s="4" t="str">
        <v>NA</v>
      </c>
      <c r="C1784" s="4" t="str">
        <v>TRUSSVILLE</v>
      </c>
      <c r="D1784" s="4" t="str">
        <v>AVALON ASSET MANAGEMENT PTE LTD</v>
      </c>
      <c r="E1784" s="4" t="str">
        <v>enquiry@avalonasset.com.sg</v>
      </c>
      <c r="F1784" s="4" t="str">
        <v>Shared agent / group mailbox</v>
      </c>
      <c r="G1784" s="4" t="str">
        <v>65815604</v>
      </c>
      <c r="H1784" s="4" t="str">
        <v>6581 5604</v>
      </c>
      <c r="I1784" s="4" t="str">
        <v>Agent contact checked; building contact not independently confirmed</v>
      </c>
      <c r="J1784" s="11" t="str">
        <v>https://avalonasset.com.sg/index.php/contact-us/</v>
      </c>
      <c r="K1784" s="11" t="str">
        <v>https://data.gov.sg/datasets/d_f988c57e16e99ad3a649aa04572efd1c/view</v>
      </c>
      <c r="L1784" s="11" t="str">
        <v>https://avalonasset.com.sg/index.php/contact-us/</v>
      </c>
      <c r="M1784" s="4" t="str">
        <v>BCA register</v>
      </c>
      <c r="N1784" s="4" t="str">
        <v>Company / property website</v>
      </c>
      <c r="O1784" s="4" t="str">
        <v>Head office  Shared agency mailbox, not a dedicated building manager.</v>
      </c>
      <c r="P1784" s="11" t="str">
        <v>https://www.estate.sg/trussville.html</v>
      </c>
      <c r="Q1784" s="4" t="str">
        <v>Phone differs — confirm; Agent name matches</v>
      </c>
      <c r="R1784" s="4" t="str">
        <v>Building phone added</v>
      </c>
      <c r="S1784" s="12" t="n">
        <v>46297</v>
      </c>
    </row>
    <row r="1785" ht="48" customHeight="1">
      <c r="A1785" s="4" t="str">
        <v>3237</v>
      </c>
      <c r="B1785" s="4" t="str">
        <v>NA</v>
      </c>
      <c r="C1785" s="4" t="str">
        <v>TUAS BAY INDUSTRIAL CENTRE</v>
      </c>
      <c r="D1785" s="4" t="str">
        <v>CHAMBERS PROPERTY MANAGEMENT SERVICES PTE LTD</v>
      </c>
      <c r="E1785" s="4" t="str">
        <v>hq@chambersinternational.com.sg</v>
      </c>
      <c r="F1785" s="4" t="str">
        <v>Shared agent / group mailbox</v>
      </c>
      <c r="G1785" s="4" t="str">
        <v>98510267</v>
      </c>
      <c r="H1785" s="4" t="str">
        <v>6468 5100</v>
      </c>
      <c r="I1785" s="4" t="str">
        <v>Agent contact checked; building contact not independently confirmed</v>
      </c>
      <c r="J1785" s="11" t="str">
        <v>https://chambersinternational.com.sg/contact/</v>
      </c>
      <c r="K1785" s="11" t="str">
        <v>https://data.gov.sg/datasets/d_f988c57e16e99ad3a649aa04572efd1c/view</v>
      </c>
      <c r="L1785" s="11" t="str">
        <v>https://chambersinternational.com.sg/contact/</v>
      </c>
      <c r="M1785" s="4" t="str">
        <v>BCA register</v>
      </c>
      <c r="N1785" s="4" t="str">
        <v>Company / property website</v>
      </c>
      <c r="O1785" s="4" t="str">
        <v>Head office  Shared agency mailbox, not a dedicated building manager.</v>
      </c>
      <c r="P1785" s="11" t="str">
        <v>https://www.estate.sg/tuas-bay-industrial-centre.html</v>
      </c>
      <c r="Q1785" s="4" t="str">
        <v>Phone differs — confirm; Agent name matches</v>
      </c>
      <c r="R1785" s="4" t="str">
        <v>Building phone added</v>
      </c>
      <c r="S1785" s="12" t="n">
        <v>46297</v>
      </c>
    </row>
    <row r="1786" ht="49" customHeight="1">
      <c r="A1786" s="4" t="str">
        <v>3625</v>
      </c>
      <c r="B1786" s="4" t="str">
        <v>NA</v>
      </c>
      <c r="C1786" s="4" t="str">
        <v>TUAS LOT</v>
      </c>
      <c r="D1786" s="4" t="str">
        <v>360 INTEGRATED FM &amp; SM PTE LTD</v>
      </c>
      <c r="E1786" s="4" t="str">
        <v>support@360maintenance.sg</v>
      </c>
      <c r="F1786" s="4" t="str">
        <v>Shared agent / group mailbox</v>
      </c>
      <c r="G1786" s="4" t="str">
        <v>66770360</v>
      </c>
      <c r="H1786" s="4" t="str">
        <v>6677 0360</v>
      </c>
      <c r="I1786" s="4" t="str">
        <v>Agent contact checked; building contact not independently confirmed</v>
      </c>
      <c r="J1786" s="11" t="str">
        <v>https://www.360maintenance.sg/</v>
      </c>
      <c r="K1786" s="11" t="str">
        <v>https://data.gov.sg/datasets/d_f988c57e16e99ad3a649aa04572efd1c/view</v>
      </c>
      <c r="L1786" s="11" t="str">
        <v>https://www.360maintenance.sg/</v>
      </c>
      <c r="M1786" s="4" t="str">
        <v>BCA register</v>
      </c>
      <c r="N1786" s="4" t="str">
        <v>Company / property website</v>
      </c>
      <c r="O1786" s="4" t="str">
        <v>Email is the company maintenance-service inbox. Managing-agent office phone from APFM: https://apfm.org.sg/members/ama . Website separately lists maintenance-service phone 8758 3360. Shared agency mailbox, not a dedicated building manager.</v>
      </c>
      <c r="P1786" s="11" t="str">
        <v>https://www.estate.sg/tuas-lot.html</v>
      </c>
      <c r="Q1786" s="4" t="str">
        <v>Phone differs — confirm; Agent name matches</v>
      </c>
      <c r="R1786" s="4" t="str">
        <v>Building phone added; Agent phone changed</v>
      </c>
      <c r="S1786" s="12" t="n">
        <v>46297</v>
      </c>
    </row>
    <row r="1787" ht="48" customHeight="1">
      <c r="A1787" s="4" t="str">
        <v>4792</v>
      </c>
      <c r="B1787" s="4" t="str">
        <v>NA</v>
      </c>
      <c r="C1787" s="4" t="str">
        <v>TUAS SOUTH CONNECTION</v>
      </c>
      <c r="D1787" s="4" t="str">
        <v>EXCELTEC PROPERTY MANAGEMENT PTE LTD</v>
      </c>
      <c r="E1787" s="4" t="str">
        <v>sales@exceltec.com.sg</v>
      </c>
      <c r="F1787" s="4" t="str">
        <v>Shared agent / group mailbox</v>
      </c>
      <c r="G1787" s="4" t="str">
        <v>69700072</v>
      </c>
      <c r="H1787" s="4" t="str">
        <v>6566 5055</v>
      </c>
      <c r="I1787" s="4" t="str">
        <v>Agent contact checked; building contact not independently confirmed</v>
      </c>
      <c r="J1787" s="11" t="str">
        <v>https://www.exceltec.com.sg/contact</v>
      </c>
      <c r="K1787" s="11" t="str">
        <v>https://data.gov.sg/datasets/d_f988c57e16e99ad3a649aa04572efd1c/view</v>
      </c>
      <c r="L1787" s="11" t="str">
        <v>https://www.exceltec.com.sg/contact</v>
      </c>
      <c r="M1787" s="4" t="str">
        <v>BCA register</v>
      </c>
      <c r="N1787" s="4" t="str">
        <v>Company / property website</v>
      </c>
      <c r="O1787" s="4" t="str">
        <v>Company enquiries  Shared agency mailbox, not a dedicated building manager.</v>
      </c>
      <c r="P1787" s="11" t="str">
        <v>https://www.estate.sg/tuas-south-connection.html</v>
      </c>
      <c r="Q1787" s="4" t="str">
        <v>No directory phone published; Agent name matches</v>
      </c>
      <c r="R1787" s="4" t="str"/>
      <c r="S1787" s="12" t="n">
        <v>46297</v>
      </c>
    </row>
    <row r="1788" ht="48" customHeight="1">
      <c r="A1788" s="4" t="str">
        <v>4030</v>
      </c>
      <c r="B1788" s="4" t="str">
        <v>NA</v>
      </c>
      <c r="C1788" s="4" t="str">
        <v>TUAS VIEW SQUARE</v>
      </c>
      <c r="D1788" s="4" t="str">
        <v>SMART PROPERTY MANAGEMENT (SINGAPORE) PTE LTD</v>
      </c>
      <c r="E1788" s="4" t="str">
        <v>contact.us@smartproperty.sg</v>
      </c>
      <c r="F1788" s="4" t="str">
        <v>Shared agent mailbox — dated publication</v>
      </c>
      <c r="G1788" s="4" t="str">
        <v>89511855</v>
      </c>
      <c r="H1788" s="4" t="str">
        <v>6223 0169</v>
      </c>
      <c r="I1788" s="4" t="str">
        <v>Directory / register evidence — independent confirmation absent</v>
      </c>
      <c r="J1788" s="11" t="str">
        <v>https://sscontract.com.sg/wp-content/uploads/2025/11/Testimonial-Hillsta.pdf</v>
      </c>
      <c r="K1788" s="11" t="str">
        <v>https://data.gov.sg/datasets/d_f988c57e16e99ad3a649aa04572efd1c/view</v>
      </c>
      <c r="L1788" s="11" t="str">
        <v>https://sscontract.com.sg/wp-content/uploads/2025/11/Testimonial-Hillsta.pdf</v>
      </c>
      <c r="M1788" s="4" t="str">
        <v>BCA register</v>
      </c>
      <c r="N1788" s="4" t="str">
        <v>Company / MCST publication — dated</v>
      </c>
      <c r="O1788" s="4" t="str">
        <v>Email and phone visually checked on company letterhead dated 1 May 2025. Phone also appears at https://www.smartproperty.sg/contact-us/ . Shared agency mailbox, not a dedicated building manager.</v>
      </c>
      <c r="P1788" s="11" t="str">
        <v>https://www.estate.sg/30-tuas-view-square.html</v>
      </c>
      <c r="Q1788" s="4" t="str">
        <v>Phone differs — confirm; Agent name matches</v>
      </c>
      <c r="R1788" s="4" t="str">
        <v>Building phone added</v>
      </c>
      <c r="S1788" s="12" t="n">
        <v>46297</v>
      </c>
    </row>
    <row r="1789" ht="48" customHeight="1">
      <c r="A1789" s="4" t="str">
        <v>3780</v>
      </c>
      <c r="B1789" s="4" t="str">
        <v>NA</v>
      </c>
      <c r="C1789" s="4" t="str">
        <v>TUASCOVE INDUSTRIAL CENTRE</v>
      </c>
      <c r="D1789" s="4" t="str">
        <v>OUTOCOZ PROPERTY SERVICES PTE LTD</v>
      </c>
      <c r="E1789" s="4" t="str">
        <v>hradmin@outocoz.com</v>
      </c>
      <c r="F1789" s="4" t="str">
        <v>Shared agent / group mailbox</v>
      </c>
      <c r="G1789" s="4" t="str">
        <v>64404600</v>
      </c>
      <c r="H1789" s="4" t="str">
        <v>6440 4600</v>
      </c>
      <c r="I1789" s="4" t="str">
        <v>Agent contact checked; building contact not independently confirmed</v>
      </c>
      <c r="J1789" s="11" t="str">
        <v>https://www.outocoz.com/</v>
      </c>
      <c r="K1789" s="11" t="str">
        <v>https://data.gov.sg/datasets/d_f988c57e16e99ad3a649aa04572efd1c/view</v>
      </c>
      <c r="L1789" s="11" t="str">
        <v>https://www.outocoz.com/</v>
      </c>
      <c r="M1789" s="4" t="str">
        <v>BCA register</v>
      </c>
      <c r="N1789" s="4" t="str">
        <v>Company / property website</v>
      </c>
      <c r="O1789" s="4" t="str">
        <v>Published website contact; operations email on testimonials page: operation@outocoz.com  Shared agency mailbox, not a dedicated building manager.</v>
      </c>
      <c r="P1789" s="11" t="str">
        <v>https://www.estate.sg/tuas-cove-industrial-centre.html</v>
      </c>
      <c r="Q1789" s="4" t="str">
        <v>Phone matches; Agent name matches</v>
      </c>
      <c r="R1789" s="4" t="str">
        <v>Building phone added</v>
      </c>
      <c r="S1789" s="12" t="n">
        <v>46297</v>
      </c>
    </row>
    <row r="1790" ht="48" customHeight="1">
      <c r="A1790" s="4" t="str">
        <v>2411</v>
      </c>
      <c r="B1790" s="4" t="str">
        <v>NA</v>
      </c>
      <c r="C1790" s="4" t="str">
        <v>TUDOR TEN</v>
      </c>
      <c r="D1790" s="4" t="str">
        <v>WISELY 98 PTE LTD</v>
      </c>
      <c r="E1790" s="4" t="str">
        <v>wisely@wisely98.com</v>
      </c>
      <c r="F1790" s="4" t="str">
        <v>Shared agent / group mailbox</v>
      </c>
      <c r="G1790" s="4" t="str">
        <v>62915355</v>
      </c>
      <c r="H1790" s="4" t="str">
        <v>6291 5355</v>
      </c>
      <c r="I1790" s="4" t="str">
        <v>Agent contact checked; building contact not independently confirmed</v>
      </c>
      <c r="J1790" s="11" t="str">
        <v>https://www.wisely98.com/</v>
      </c>
      <c r="K1790" s="11" t="str">
        <v>https://data.gov.sg/datasets/d_f988c57e16e99ad3a649aa04572efd1c/view</v>
      </c>
      <c r="L1790" s="11" t="str">
        <v>https://www.wisely98.com/</v>
      </c>
      <c r="M1790" s="4" t="str">
        <v>BCA register</v>
      </c>
      <c r="N1790" s="4" t="str">
        <v>Company / property website</v>
      </c>
      <c r="O1790" s="4" t="str">
        <v>Head office  Shared agency mailbox, not a dedicated building manager.</v>
      </c>
      <c r="P1790" s="11" t="str">
        <v>https://www.estate.sg/tudor-ten.html</v>
      </c>
      <c r="Q1790" s="4" t="str">
        <v>Phone matches; Agent name matches</v>
      </c>
      <c r="R1790" s="4" t="str">
        <v>Building phone added</v>
      </c>
      <c r="S1790" s="12" t="n">
        <v>46297</v>
      </c>
    </row>
    <row r="1791" ht="48" customHeight="1">
      <c r="A1791" s="4" t="str">
        <v>1339</v>
      </c>
      <c r="B1791" s="4" t="str">
        <v>NA</v>
      </c>
      <c r="C1791" s="4" t="str">
        <v>TUNG ANN ASSOCIATION BUILDING</v>
      </c>
      <c r="D1791" s="4" t="str">
        <v>CHAMBERS PROPERTY MANAGEMENT SERVICES PTE LTD</v>
      </c>
      <c r="E1791" s="4" t="str">
        <v>hq@chambersinternational.com.sg</v>
      </c>
      <c r="F1791" s="4" t="str">
        <v>Shared agent / group mailbox</v>
      </c>
      <c r="G1791" s="4" t="str">
        <v>69709950</v>
      </c>
      <c r="H1791" s="4" t="str">
        <v>6468 5100</v>
      </c>
      <c r="I1791" s="4" t="str">
        <v>Agent contact checked; building contact not independently confirmed</v>
      </c>
      <c r="J1791" s="11" t="str">
        <v>https://chambersinternational.com.sg/contact/</v>
      </c>
      <c r="K1791" s="11" t="str">
        <v>https://data.gov.sg/datasets/d_f988c57e16e99ad3a649aa04572efd1c/view</v>
      </c>
      <c r="L1791" s="11" t="str">
        <v>https://chambersinternational.com.sg/contact/</v>
      </c>
      <c r="M1791" s="4" t="str">
        <v>BCA register</v>
      </c>
      <c r="N1791" s="4" t="str">
        <v>Company / property website</v>
      </c>
      <c r="O1791" s="4" t="str">
        <v>Head office  Shared agency mailbox, not a dedicated building manager.</v>
      </c>
      <c r="P1791" s="11" t="str">
        <v>https://www.estate.sg/tung-ann-building.html</v>
      </c>
      <c r="Q1791" s="4" t="str">
        <v>Phone differs — confirm; Agent name matches</v>
      </c>
      <c r="R1791" s="4" t="str">
        <v>Building phone added</v>
      </c>
      <c r="S1791" s="12" t="n">
        <v>46297</v>
      </c>
    </row>
    <row r="1792" ht="48" customHeight="1">
      <c r="A1792" s="4" t="str">
        <v>3636</v>
      </c>
      <c r="B1792" s="4" t="str">
        <v>NA</v>
      </c>
      <c r="C1792" s="4" t="str">
        <v>TURQUOISE</v>
      </c>
      <c r="D1792" s="4" t="str">
        <v>EDMUND TIE &amp; COMPANY PROPERTY MANAGEMENT SERVICES PTE LTD</v>
      </c>
      <c r="E1792" s="4" t="str">
        <v>mail.sg@etcsea.com</v>
      </c>
      <c r="F1792" s="4" t="str">
        <v>Shared agent / group mailbox</v>
      </c>
      <c r="G1792" s="4" t="str">
        <v>6271 9308</v>
      </c>
      <c r="H1792" s="4" t="str">
        <v>6417 9222</v>
      </c>
      <c r="I1792" s="4" t="str">
        <v>Agent contact checked; building contact not independently confirmed</v>
      </c>
      <c r="J1792" s="11" t="str">
        <v>https://etcsea.com/get-in-touch/</v>
      </c>
      <c r="K1792" s="11" t="str">
        <v>https://data.gov.sg/datasets/d_f988c57e16e99ad3a649aa04572efd1c/view</v>
      </c>
      <c r="L1792" s="11" t="str">
        <v>https://etcsea.com/get-in-touch/</v>
      </c>
      <c r="M1792" s="4" t="str">
        <v>BCA register</v>
      </c>
      <c r="N1792" s="4" t="str">
        <v>Company / property website</v>
      </c>
      <c r="O1792" s="4" t="str">
        <v>Phone is Edmund Tie Property Management Services. Email is the Singapore corporate enquiry route. Prior named 2024 email is not treated as current. Shared agency mailbox, not a dedicated building manager.</v>
      </c>
      <c r="P1792" s="11" t="str">
        <v>https://www.estate.sg/turquoise.html</v>
      </c>
      <c r="Q1792" s="4" t="str">
        <v>Phone matches; Agent name matches</v>
      </c>
      <c r="R1792" s="4" t="str">
        <v>Management email changed; Building phone added; Agent phone changed; Agent source updated</v>
      </c>
      <c r="S1792" s="12" t="n">
        <v>46297</v>
      </c>
    </row>
    <row r="1793" ht="48" customHeight="1">
      <c r="A1793" s="4" t="str">
        <v>4490</v>
      </c>
      <c r="B1793" s="4" t="str">
        <v>NA</v>
      </c>
      <c r="C1793" s="4" t="str">
        <v>TWIN FOUNTAINS</v>
      </c>
      <c r="D1793" s="4" t="str">
        <v>SMART PROPERTY MANAGEMENT (SINGAPORE) PTE LTD</v>
      </c>
      <c r="E1793" s="4" t="str">
        <v>contact.us@smartproperty.sg</v>
      </c>
      <c r="F1793" s="4" t="str">
        <v>Shared agent mailbox — dated publication</v>
      </c>
      <c r="G1793" s="4" t="str">
        <v>67608643</v>
      </c>
      <c r="H1793" s="4" t="str">
        <v>6223 0169</v>
      </c>
      <c r="I1793" s="4" t="str">
        <v>Directory / register evidence — independent confirmation absent</v>
      </c>
      <c r="J1793" s="11" t="str">
        <v>https://sscontract.com.sg/wp-content/uploads/2025/11/Testimonial-Hillsta.pdf</v>
      </c>
      <c r="K1793" s="11" t="str">
        <v>https://data.gov.sg/datasets/d_f988c57e16e99ad3a649aa04572efd1c/view</v>
      </c>
      <c r="L1793" s="11" t="str">
        <v>https://sscontract.com.sg/wp-content/uploads/2025/11/Testimonial-Hillsta.pdf</v>
      </c>
      <c r="M1793" s="4" t="str">
        <v>BCA register</v>
      </c>
      <c r="N1793" s="4" t="str">
        <v>Company / MCST publication — dated</v>
      </c>
      <c r="O1793" s="4" t="str">
        <v>Email and phone visually checked on company letterhead dated 1 May 2025. Phone also appears at https://www.smartproperty.sg/contact-us/ . Shared agency mailbox, not a dedicated building manager.</v>
      </c>
      <c r="P1793" s="11" t="str">
        <v>https://www.estate.sg/twin-fountains.html</v>
      </c>
      <c r="Q1793" s="4" t="str">
        <v>Phone differs — confirm; Agent name matches</v>
      </c>
      <c r="R1793" s="4" t="str">
        <v>Building phone added</v>
      </c>
      <c r="S1793" s="12" t="n">
        <v>46297</v>
      </c>
    </row>
    <row r="1794" ht="48" customHeight="1">
      <c r="A1794" s="4" t="str">
        <v>4781</v>
      </c>
      <c r="B1794" s="4" t="str">
        <v>NA</v>
      </c>
      <c r="C1794" s="4" t="str">
        <v>TWIN VEW</v>
      </c>
      <c r="D1794" s="4" t="str">
        <v>RHODO PROPERTY &amp; ESTATE MANAGEMENT SERVICES PTE LTD</v>
      </c>
      <c r="E1794" s="4" t="str">
        <v>sales-enquiries@rhodoem.com</v>
      </c>
      <c r="F1794" s="4" t="str">
        <v>Shared agent / group mailbox</v>
      </c>
      <c r="G1794" s="4" t="str">
        <v>8282 1621</v>
      </c>
      <c r="H1794" s="4" t="str">
        <v>6533 3375</v>
      </c>
      <c r="I1794" s="4" t="str">
        <v>Agent contact checked; building contact not independently confirmed</v>
      </c>
      <c r="J1794" s="11" t="str">
        <v>https://rhodoem.com/contact/</v>
      </c>
      <c r="K1794" s="11" t="str">
        <v>https://data.gov.sg/datasets/d_f988c57e16e99ad3a649aa04572efd1c/view</v>
      </c>
      <c r="L1794" s="11" t="str">
        <v>https://rhodoem.com/contact/</v>
      </c>
      <c r="M1794" s="4" t="str">
        <v>BCA register</v>
      </c>
      <c r="N1794" s="4" t="str">
        <v>Company / property website</v>
      </c>
      <c r="O1794" s="4" t="str">
        <v>Group enquiries; not a building-specific office  Shared agency mailbox, not a dedicated building manager.</v>
      </c>
      <c r="P1794" s="11" t="str"/>
      <c r="Q1794" s="4" t="str">
        <v>No usable matching directory source</v>
      </c>
      <c r="R1794" s="4" t="str"/>
      <c r="S1794" s="12" t="n">
        <v>46297</v>
      </c>
    </row>
    <row r="1795" ht="48" customHeight="1">
      <c r="A1795" s="4" t="str">
        <v>3740</v>
      </c>
      <c r="B1795" s="4" t="str">
        <v>NA</v>
      </c>
      <c r="C1795" s="4" t="str">
        <v>UB ONE</v>
      </c>
      <c r="D1795" s="4" t="str">
        <v>CHAMBERS PROPERTY MANAGEMENT SERVICES PTE LTD</v>
      </c>
      <c r="E1795" s="4" t="str">
        <v>hq@chambersinternational.com.sg</v>
      </c>
      <c r="F1795" s="4" t="str">
        <v>Shared agent / group mailbox</v>
      </c>
      <c r="G1795" s="4" t="str">
        <v>66360686/7</v>
      </c>
      <c r="H1795" s="4" t="str">
        <v>6468 5100</v>
      </c>
      <c r="I1795" s="4" t="str">
        <v>Agent contact checked; building contact not independently confirmed</v>
      </c>
      <c r="J1795" s="11" t="str">
        <v>https://chambersinternational.com.sg/contact/</v>
      </c>
      <c r="K1795" s="11" t="str">
        <v>https://data.gov.sg/datasets/d_f988c57e16e99ad3a649aa04572efd1c/view</v>
      </c>
      <c r="L1795" s="11" t="str">
        <v>https://chambersinternational.com.sg/contact/</v>
      </c>
      <c r="M1795" s="4" t="str">
        <v>BCA register</v>
      </c>
      <c r="N1795" s="4" t="str">
        <v>Company / property website</v>
      </c>
      <c r="O1795" s="4" t="str">
        <v>Head office  Shared agency mailbox, not a dedicated building manager.</v>
      </c>
      <c r="P1795" s="11" t="str">
        <v>https://www.estate.sg/ub-one.html</v>
      </c>
      <c r="Q1795" s="4" t="str">
        <v>Phone matches; Agent name matches</v>
      </c>
      <c r="R1795" s="4" t="str">
        <v>Building phone added</v>
      </c>
      <c r="S1795" s="12" t="n">
        <v>46297</v>
      </c>
    </row>
    <row r="1796" ht="48" customHeight="1">
      <c r="A1796" s="4" t="str">
        <v>3950</v>
      </c>
      <c r="B1796" s="4" t="str">
        <v>NA</v>
      </c>
      <c r="C1796" s="4" t="str">
        <v>UB POINT</v>
      </c>
      <c r="D1796" s="4" t="str">
        <v>CWL FACILITIES MANAGEMENT PTE LTD</v>
      </c>
      <c r="E1796" s="4" t="str">
        <v>admin@cwl.sg</v>
      </c>
      <c r="F1796" s="4" t="str">
        <v>Shared agent / group mailbox</v>
      </c>
      <c r="G1796" s="4" t="str">
        <v>65474828</v>
      </c>
      <c r="H1796" s="4" t="str">
        <v>6547 4828</v>
      </c>
      <c r="I1796" s="4" t="str">
        <v>Agent contact checked; building contact not independently confirmed</v>
      </c>
      <c r="J1796" s="11" t="str">
        <v>https://www.cwl.sg/contact-us/</v>
      </c>
      <c r="K1796" s="11" t="str">
        <v>https://data.gov.sg/datasets/d_f988c57e16e99ad3a649aa04572efd1c/view</v>
      </c>
      <c r="L1796" s="11" t="str">
        <v>https://www.cwl.sg/contact-us/</v>
      </c>
      <c r="M1796" s="4" t="str">
        <v>BCA register</v>
      </c>
      <c r="N1796" s="4" t="str">
        <v>Company / property website</v>
      </c>
      <c r="O1796" s="4" t="str">
        <v>Head office  Shared agency mailbox, not a dedicated building manager.</v>
      </c>
      <c r="P1796" s="11" t="str">
        <v>https://www.estate.sg/ub-point.html</v>
      </c>
      <c r="Q1796" s="4" t="str">
        <v>Phone matches; Agent name matches</v>
      </c>
      <c r="R1796" s="4" t="str">
        <v>Building phone added</v>
      </c>
      <c r="S1796" s="12" t="n">
        <v>46297</v>
      </c>
    </row>
    <row r="1797" ht="48" customHeight="1">
      <c r="A1797" s="4" t="str">
        <v>4275</v>
      </c>
      <c r="B1797" s="4" t="str">
        <v>NA</v>
      </c>
      <c r="C1797" s="4" t="str">
        <v>UBER 388</v>
      </c>
      <c r="D1797" s="4" t="str">
        <v>SMART PROPERTY MANAGEMENT (SINGAPORE) PTE LTD</v>
      </c>
      <c r="E1797" s="4" t="str">
        <v>contact.us@smartproperty.sg</v>
      </c>
      <c r="F1797" s="4" t="str">
        <v>Shared agent mailbox — dated publication</v>
      </c>
      <c r="G1797" s="4" t="str">
        <v>62430890</v>
      </c>
      <c r="H1797" s="4" t="str">
        <v>6223 0169</v>
      </c>
      <c r="I1797" s="4" t="str">
        <v>Directory / register evidence — independent confirmation absent</v>
      </c>
      <c r="J1797" s="11" t="str">
        <v>https://sscontract.com.sg/wp-content/uploads/2025/11/Testimonial-Hillsta.pdf</v>
      </c>
      <c r="K1797" s="11" t="str">
        <v>https://data.gov.sg/datasets/d_f988c57e16e99ad3a649aa04572efd1c/view</v>
      </c>
      <c r="L1797" s="11" t="str">
        <v>https://sscontract.com.sg/wp-content/uploads/2025/11/Testimonial-Hillsta.pdf</v>
      </c>
      <c r="M1797" s="4" t="str">
        <v>BCA register</v>
      </c>
      <c r="N1797" s="4" t="str">
        <v>Company / MCST publication — dated</v>
      </c>
      <c r="O1797" s="4" t="str">
        <v>Email and phone visually checked on company letterhead dated 1 May 2025. Phone also appears at https://www.smartproperty.sg/contact-us/ . Shared agency mailbox, not a dedicated building manager.</v>
      </c>
      <c r="P1797" s="11" t="str">
        <v>https://www.estate.sg/uber-388.html</v>
      </c>
      <c r="Q1797" s="4" t="str">
        <v>Phone matches; Agent name matches</v>
      </c>
      <c r="R1797" s="4" t="str">
        <v>Building phone added</v>
      </c>
      <c r="S1797" s="12" t="n">
        <v>46297</v>
      </c>
    </row>
    <row r="1798" ht="48" customHeight="1">
      <c r="A1798" s="4" t="str">
        <v>2617</v>
      </c>
      <c r="B1798" s="4" t="str">
        <v>NA</v>
      </c>
      <c r="C1798" s="4" t="str">
        <v>UBI CENTRE</v>
      </c>
      <c r="D1798" s="4" t="str">
        <v>OCEAN IFM PTE. LTD.</v>
      </c>
      <c r="E1798" s="4" t="str">
        <v>enquiry@oceanifm.com</v>
      </c>
      <c r="F1798" s="4" t="str">
        <v>Shared agent / group mailbox</v>
      </c>
      <c r="G1798" s="4" t="str">
        <v>68861936</v>
      </c>
      <c r="H1798" s="4" t="str">
        <v>6886 1936</v>
      </c>
      <c r="I1798" s="4" t="str">
        <v>Agent contact checked; building contact not independently confirmed</v>
      </c>
      <c r="J1798" s="11" t="str">
        <v>https://oceanifm.com/contactus/</v>
      </c>
      <c r="K1798" s="11" t="str">
        <v>https://data.gov.sg/datasets/d_f988c57e16e99ad3a649aa04572efd1c/view</v>
      </c>
      <c r="L1798" s="11" t="str">
        <v>https://oceanifm.com/contactus/</v>
      </c>
      <c r="M1798" s="4" t="str">
        <v>BCA register</v>
      </c>
      <c r="N1798" s="4" t="str">
        <v>Company / property website</v>
      </c>
      <c r="O1798" s="4" t="str">
        <v>Head office  Shared agency mailbox, not a dedicated building manager.</v>
      </c>
      <c r="P1798" s="11" t="str">
        <v>https://www.estate.sg/ubi-centre.html</v>
      </c>
      <c r="Q1798" s="4" t="str">
        <v>Phone differs — confirm; Agent name matches</v>
      </c>
      <c r="R1798" s="4" t="str">
        <v>Building phone added</v>
      </c>
      <c r="S1798" s="12" t="n">
        <v>46297</v>
      </c>
    </row>
    <row r="1799" ht="48" customHeight="1">
      <c r="A1799" s="4" t="str">
        <v>2719</v>
      </c>
      <c r="B1799" s="4" t="str">
        <v>NA</v>
      </c>
      <c r="C1799" s="4" t="str">
        <v>UBI TECHPARK </v>
      </c>
      <c r="D1799" s="4" t="str">
        <v>NA</v>
      </c>
      <c r="E1799" s="4" t="str">
        <v>feedback@ubitechpark.com</v>
      </c>
      <c r="F1799" s="4" t="str">
        <v>Building management mailbox</v>
      </c>
      <c r="G1799" s="4" t="str">
        <v>6743 9163</v>
      </c>
      <c r="H1799" s="4" t="str"/>
      <c r="I1799" s="4" t="str">
        <v>Building website contact checked</v>
      </c>
      <c r="J1799" s="11" t="str">
        <v>https://www.ubitechpark.com/</v>
      </c>
      <c r="K1799" s="11" t="str">
        <v>https://www.ubitechpark.com/</v>
      </c>
      <c r="L1799" s="11" t="str"/>
      <c r="M1799" s="4" t="str">
        <v>Company / property website</v>
      </c>
      <c r="N1799" s="4" t="str"/>
      <c r="O1799" s="4" t="str">
        <v>Building: Email and phone in site header; email also appears on MCST forms.</v>
      </c>
      <c r="P1799" s="11" t="str">
        <v>https://www.ubitechpark.com/</v>
      </c>
      <c r="Q1799" s="4" t="str">
        <v>Phone matches</v>
      </c>
      <c r="R1799" s="4" t="str">
        <v>Management email added; Building phone added</v>
      </c>
      <c r="S1799" s="12" t="n">
        <v>46297</v>
      </c>
    </row>
    <row r="1800" ht="48" customHeight="1">
      <c r="A1800" s="4" t="str">
        <v>0855</v>
      </c>
      <c r="B1800" s="4" t="str">
        <v>NA</v>
      </c>
      <c r="C1800" s="4" t="str">
        <v>UNI BUILDING</v>
      </c>
      <c r="D1800" s="4" t="str">
        <v>DICKSON PROPERTY CONSULTANTS PTE LTD</v>
      </c>
      <c r="E1800" s="4" t="str">
        <v>dickson@dickson-property.com.sg</v>
      </c>
      <c r="F1800" s="4" t="str">
        <v>Shared agent / group mailbox</v>
      </c>
      <c r="G1800" s="4" t="str">
        <v>63345565 </v>
      </c>
      <c r="H1800" s="4" t="str">
        <v>6334 5565</v>
      </c>
      <c r="I1800" s="4" t="str">
        <v>Agent contact checked; building contact not independently confirmed</v>
      </c>
      <c r="J1800" s="11" t="str">
        <v>https://dickson-property.com.sg/contact-us/</v>
      </c>
      <c r="K1800" s="11" t="str">
        <v>https://data.gov.sg/datasets/d_f988c57e16e99ad3a649aa04572efd1c/view</v>
      </c>
      <c r="L1800" s="11" t="str">
        <v>https://dickson-property.com.sg/contact-us/</v>
      </c>
      <c r="M1800" s="4" t="str">
        <v>BCA register</v>
      </c>
      <c r="N1800" s="4" t="str">
        <v>Company / property website</v>
      </c>
      <c r="O1800" s="4" t="str">
        <v>Head office  Shared agency mailbox, not a dedicated building manager.</v>
      </c>
      <c r="P1800" s="11" t="str">
        <v>https://www.estate.sg/uni-building.html</v>
      </c>
      <c r="Q1800" s="4" t="str">
        <v>Phone matches; Agent name matches</v>
      </c>
      <c r="R1800" s="4" t="str">
        <v>Building phone added</v>
      </c>
      <c r="S1800" s="12" t="n">
        <v>46297</v>
      </c>
    </row>
    <row r="1801" ht="48" customHeight="1">
      <c r="A1801" s="4" t="str">
        <v>1125</v>
      </c>
      <c r="B1801" s="4" t="str">
        <v>NA</v>
      </c>
      <c r="C1801" s="4" t="str">
        <v>UNIT 8</v>
      </c>
      <c r="D1801" s="4" t="str">
        <v>SMART PROPERTY MANAGEMENT (SINGAPORE) PTE LTD</v>
      </c>
      <c r="E1801" s="4" t="str">
        <v>contact.us@smartproperty.sg</v>
      </c>
      <c r="F1801" s="4" t="str">
        <v>Shared agent mailbox — dated publication</v>
      </c>
      <c r="G1801" s="4" t="str">
        <v>91521006</v>
      </c>
      <c r="H1801" s="4" t="str">
        <v>6223 0169</v>
      </c>
      <c r="I1801" s="4" t="str">
        <v>Directory / register evidence — independent confirmation absent</v>
      </c>
      <c r="J1801" s="11" t="str">
        <v>https://sscontract.com.sg/wp-content/uploads/2025/11/Testimonial-Hillsta.pdf</v>
      </c>
      <c r="K1801" s="11" t="str">
        <v>https://data.gov.sg/datasets/d_f988c57e16e99ad3a649aa04572efd1c/view</v>
      </c>
      <c r="L1801" s="11" t="str">
        <v>https://sscontract.com.sg/wp-content/uploads/2025/11/Testimonial-Hillsta.pdf</v>
      </c>
      <c r="M1801" s="4" t="str">
        <v>BCA register</v>
      </c>
      <c r="N1801" s="4" t="str">
        <v>Company / MCST publication — dated</v>
      </c>
      <c r="O1801" s="4" t="str">
        <v>Email and phone visually checked on company letterhead dated 1 May 2025. Phone also appears at https://www.smartproperty.sg/contact-us/ . Shared agency mailbox, not a dedicated building manager.</v>
      </c>
      <c r="P1801" s="11" t="str">
        <v>https://www.estate.sg/unit-8.html</v>
      </c>
      <c r="Q1801" s="4" t="str">
        <v>Phone differs — confirm; Agent name matches</v>
      </c>
      <c r="R1801" s="4" t="str">
        <v>Building phone added</v>
      </c>
      <c r="S1801" s="12" t="n">
        <v>46297</v>
      </c>
    </row>
    <row r="1802" ht="49" customHeight="1">
      <c r="A1802" s="4" t="str">
        <v>2878</v>
      </c>
      <c r="B1802" s="4" t="str">
        <v>NA</v>
      </c>
      <c r="C1802" s="4" t="str">
        <v>UNIT-ECH CENTRE</v>
      </c>
      <c r="D1802" s="4" t="str">
        <v>SRE GLOBAL PTE LTD</v>
      </c>
      <c r="E1802" s="4" t="str">
        <v>info@newmansre.sg</v>
      </c>
      <c r="F1802" s="4" t="str">
        <v>Shared agent / group mailbox</v>
      </c>
      <c r="G1802" s="4" t="str">
        <v>62218288</v>
      </c>
      <c r="H1802" s="4" t="str">
        <v>6256 9333</v>
      </c>
      <c r="I1802" s="4" t="str">
        <v>Agent contact checked; building contact not independently confirmed</v>
      </c>
      <c r="J1802" s="11" t="str">
        <v>https://www.newmansre.sg/contact-us/</v>
      </c>
      <c r="K1802" s="11" t="str">
        <v>https://data.gov.sg/datasets/d_f988c57e16e99ad3a649aa04572efd1c/view</v>
      </c>
      <c r="L1802" s="11" t="str">
        <v>https://www.newmansre.sg/contact-us/</v>
      </c>
      <c r="M1802" s="4" t="str">
        <v>BCA register</v>
      </c>
      <c r="N1802" s="4" t="str">
        <v>Company / property website</v>
      </c>
      <c r="O1802" s="4" t="str">
        <v>Official about page states Newman Property Consultants and SRE Global merged into Newman SRE: https://www.newmansre.sg/about/ . Group route; confirm the contracting legal entity. Shared agency mailbox, not a dedicated building manager.</v>
      </c>
      <c r="P1802" s="11" t="str">
        <v>https://www.estate.sg/unitech-centre.html</v>
      </c>
      <c r="Q1802" s="4" t="str">
        <v>Phone differs — confirm; Agent name matches</v>
      </c>
      <c r="R1802" s="4" t="str">
        <v>Management email added; Building phone added; Agent phone changed; Agent source updated</v>
      </c>
      <c r="S1802" s="12" t="n">
        <v>46297</v>
      </c>
    </row>
    <row r="1803" ht="48" customHeight="1">
      <c r="A1803" s="4" t="str">
        <v>1612</v>
      </c>
      <c r="B1803" s="4" t="str">
        <v>NA</v>
      </c>
      <c r="C1803" s="4" t="str">
        <v>UNITED HOUSE</v>
      </c>
      <c r="D1803" s="4" t="str">
        <v>CWL FACILITIES MANAGEMENT PTE LTD</v>
      </c>
      <c r="E1803" s="4" t="str">
        <v>admin@cwl.sg</v>
      </c>
      <c r="F1803" s="4" t="str">
        <v>Shared agent / group mailbox</v>
      </c>
      <c r="G1803" s="4" t="str">
        <v>92203558</v>
      </c>
      <c r="H1803" s="4" t="str">
        <v>6547 4828</v>
      </c>
      <c r="I1803" s="4" t="str">
        <v>Agent contact checked; building contact not independently confirmed</v>
      </c>
      <c r="J1803" s="11" t="str">
        <v>https://www.cwl.sg/contact-us/</v>
      </c>
      <c r="K1803" s="11" t="str">
        <v>https://data.gov.sg/datasets/d_f988c57e16e99ad3a649aa04572efd1c/view</v>
      </c>
      <c r="L1803" s="11" t="str">
        <v>https://www.cwl.sg/contact-us/</v>
      </c>
      <c r="M1803" s="4" t="str">
        <v>BCA register</v>
      </c>
      <c r="N1803" s="4" t="str">
        <v>Company / property website</v>
      </c>
      <c r="O1803" s="4" t="str">
        <v>Head office  Shared agency mailbox, not a dedicated building manager.</v>
      </c>
      <c r="P1803" s="11" t="str">
        <v>https://www.estate.sg/united-house.html</v>
      </c>
      <c r="Q1803" s="4" t="str">
        <v>Phone differs — confirm; Agent name matches</v>
      </c>
      <c r="R1803" s="4" t="str">
        <v>Building phone added</v>
      </c>
      <c r="S1803" s="12" t="n">
        <v>46297</v>
      </c>
    </row>
    <row r="1804" ht="48" customHeight="1">
      <c r="A1804" s="4" t="str">
        <v>0070</v>
      </c>
      <c r="B1804" s="4" t="str">
        <v>NA</v>
      </c>
      <c r="C1804" s="4" t="str">
        <v>UNITED MANSION</v>
      </c>
      <c r="D1804" s="4" t="str">
        <v>CWL FACILITIES MANAGEMENT PTE LTD</v>
      </c>
      <c r="E1804" s="4" t="str">
        <v>admin@cwl.sg</v>
      </c>
      <c r="F1804" s="4" t="str">
        <v>Shared agent / group mailbox</v>
      </c>
      <c r="G1804" s="4" t="str">
        <v>91253510</v>
      </c>
      <c r="H1804" s="4" t="str">
        <v>6547 4828</v>
      </c>
      <c r="I1804" s="4" t="str">
        <v>Agent contact checked; building contact not independently confirmed</v>
      </c>
      <c r="J1804" s="11" t="str">
        <v>https://www.cwl.sg/contact-us/</v>
      </c>
      <c r="K1804" s="11" t="str">
        <v>https://data.gov.sg/datasets/d_f988c57e16e99ad3a649aa04572efd1c/view</v>
      </c>
      <c r="L1804" s="11" t="str">
        <v>https://www.cwl.sg/contact-us/</v>
      </c>
      <c r="M1804" s="4" t="str">
        <v>BCA register</v>
      </c>
      <c r="N1804" s="4" t="str">
        <v>Company / property website</v>
      </c>
      <c r="O1804" s="4" t="str">
        <v>Head office  Shared agency mailbox, not a dedicated building manager.</v>
      </c>
      <c r="P1804" s="11" t="str">
        <v>https://www.estate.sg/united-mansion.html</v>
      </c>
      <c r="Q1804" s="4" t="str">
        <v>Phone differs — confirm; Agent name matches</v>
      </c>
      <c r="R1804" s="4" t="str">
        <v>Building phone added</v>
      </c>
      <c r="S1804" s="12" t="n">
        <v>46297</v>
      </c>
    </row>
    <row r="1805" ht="48" customHeight="1">
      <c r="A1805" s="4" t="str">
        <v>2812</v>
      </c>
      <c r="B1805" s="4" t="str">
        <v>NA</v>
      </c>
      <c r="C1805" s="4" t="str">
        <v>UNITY CENTRE</v>
      </c>
      <c r="D1805" s="4" t="str">
        <v>EXCELTEC PROPERTY MANAGEMENT PTE LTD</v>
      </c>
      <c r="E1805" s="4" t="str">
        <v>sales@exceltec.com.sg</v>
      </c>
      <c r="F1805" s="4" t="str">
        <v>Shared agent / group mailbox</v>
      </c>
      <c r="G1805" s="4" t="str">
        <v>68967162</v>
      </c>
      <c r="H1805" s="4" t="str">
        <v>6566 5055</v>
      </c>
      <c r="I1805" s="4" t="str">
        <v>Agent contact checked; building contact not independently confirmed</v>
      </c>
      <c r="J1805" s="11" t="str">
        <v>https://www.exceltec.com.sg/contact</v>
      </c>
      <c r="K1805" s="11" t="str">
        <v>https://data.gov.sg/datasets/d_f988c57e16e99ad3a649aa04572efd1c/view</v>
      </c>
      <c r="L1805" s="11" t="str">
        <v>https://www.exceltec.com.sg/contact</v>
      </c>
      <c r="M1805" s="4" t="str">
        <v>BCA register</v>
      </c>
      <c r="N1805" s="4" t="str">
        <v>Company / property website</v>
      </c>
      <c r="O1805" s="4" t="str">
        <v>Company enquiries  Shared agency mailbox, not a dedicated building manager.</v>
      </c>
      <c r="P1805" s="11" t="str">
        <v>https://www.estate.sg/unity-centre.html</v>
      </c>
      <c r="Q1805" s="4" t="str">
        <v>Phone matches; Agent name matches</v>
      </c>
      <c r="R1805" s="4" t="str">
        <v>Building phone added</v>
      </c>
      <c r="S1805" s="12" t="n">
        <v>46297</v>
      </c>
    </row>
    <row r="1806" ht="48" customHeight="1">
      <c r="A1806" s="4" t="str">
        <v>2442</v>
      </c>
      <c r="B1806" s="4" t="str">
        <v>NA</v>
      </c>
      <c r="C1806" s="4" t="str">
        <v>UOB CENTRE</v>
      </c>
      <c r="D1806" s="4" t="str">
        <v>EXCELTEC PROPERTY MANAGEMENT PTE LTD</v>
      </c>
      <c r="E1806" s="4" t="str">
        <v>sales@exceltec.com.sg</v>
      </c>
      <c r="F1806" s="4" t="str">
        <v>Shared agent / group mailbox</v>
      </c>
      <c r="G1806" s="4" t="str">
        <v>62523773</v>
      </c>
      <c r="H1806" s="4" t="str">
        <v>6566 5055</v>
      </c>
      <c r="I1806" s="4" t="str">
        <v>Agent contact checked; building contact not independently confirmed</v>
      </c>
      <c r="J1806" s="11" t="str">
        <v>https://www.exceltec.com.sg/contact</v>
      </c>
      <c r="K1806" s="11" t="str">
        <v>https://data.gov.sg/datasets/d_f988c57e16e99ad3a649aa04572efd1c/view</v>
      </c>
      <c r="L1806" s="11" t="str">
        <v>https://www.exceltec.com.sg/contact</v>
      </c>
      <c r="M1806" s="4" t="str">
        <v>BCA register</v>
      </c>
      <c r="N1806" s="4" t="str">
        <v>Company / property website</v>
      </c>
      <c r="O1806" s="4" t="str">
        <v>Company enquiries  Shared agency mailbox, not a dedicated building manager.</v>
      </c>
      <c r="P1806" s="11" t="str">
        <v>https://www.estate.sg/uob-centre.html</v>
      </c>
      <c r="Q1806" s="4" t="str">
        <v>Phone differs — confirm; Agent name matches</v>
      </c>
      <c r="R1806" s="4" t="str">
        <v>Building phone added</v>
      </c>
      <c r="S1806" s="12" t="n">
        <v>46297</v>
      </c>
    </row>
    <row r="1807" ht="48" customHeight="1">
      <c r="A1807" s="4" t="str">
        <v>1479</v>
      </c>
      <c r="B1807" s="4" t="str">
        <v>NA</v>
      </c>
      <c r="C1807" s="4" t="str">
        <v>UPPER SERANGOON SHOPPING CENTRE</v>
      </c>
      <c r="D1807" s="4" t="str">
        <v>NEWMAN SRE PTE LTD</v>
      </c>
      <c r="E1807" s="4" t="str">
        <v>info@newmansre.sg</v>
      </c>
      <c r="F1807" s="4" t="str">
        <v>Shared agent / group mailbox</v>
      </c>
      <c r="G1807" s="4" t="str">
        <v>62845479</v>
      </c>
      <c r="H1807" s="4" t="str">
        <v>6256 9333</v>
      </c>
      <c r="I1807" s="4" t="str">
        <v>Agent contact checked; building contact not independently confirmed</v>
      </c>
      <c r="J1807" s="11" t="str">
        <v>https://www.newmansre.sg/contact-us/</v>
      </c>
      <c r="K1807" s="11" t="str">
        <v>https://data.gov.sg/datasets/d_f988c57e16e99ad3a649aa04572efd1c/view</v>
      </c>
      <c r="L1807" s="11" t="str">
        <v>https://www.newmansre.sg/contact-us/</v>
      </c>
      <c r="M1807" s="4" t="str">
        <v>BCA register</v>
      </c>
      <c r="N1807" s="4" t="str">
        <v>Company / property website</v>
      </c>
      <c r="O1807" s="4" t="str">
        <v>Head office  Shared agency mailbox, not a dedicated building manager.</v>
      </c>
      <c r="P1807" s="11" t="str">
        <v>https://www.estate.sg/upper-serangoon-shopping-centre.html</v>
      </c>
      <c r="Q1807" s="4" t="str">
        <v>Phone matches; Agent name matches</v>
      </c>
      <c r="R1807" s="4" t="str">
        <v>Building phone added</v>
      </c>
      <c r="S1807" s="12" t="n">
        <v>46297</v>
      </c>
    </row>
    <row r="1808" ht="48" customHeight="1">
      <c r="A1808" s="4" t="str">
        <v>1318</v>
      </c>
      <c r="B1808" s="4" t="str">
        <v>NA</v>
      </c>
      <c r="C1808" s="4" t="str">
        <v>UPPER THOMSON ROAD</v>
      </c>
      <c r="D1808" s="4" t="str">
        <v>OCEAN IFM PTE. LTD.</v>
      </c>
      <c r="E1808" s="4" t="str">
        <v>enquiry@oceanifm.com</v>
      </c>
      <c r="F1808" s="4" t="str">
        <v>Shared agent / group mailbox</v>
      </c>
      <c r="G1808" s="4" t="str">
        <v>68861936</v>
      </c>
      <c r="H1808" s="4" t="str">
        <v>6886 1936</v>
      </c>
      <c r="I1808" s="4" t="str">
        <v>Agent contact checked; building contact not independently confirmed</v>
      </c>
      <c r="J1808" s="11" t="str">
        <v>https://oceanifm.com/contactus/</v>
      </c>
      <c r="K1808" s="11" t="str">
        <v>https://data.gov.sg/datasets/d_f988c57e16e99ad3a649aa04572efd1c/view</v>
      </c>
      <c r="L1808" s="11" t="str">
        <v>https://oceanifm.com/contactus/</v>
      </c>
      <c r="M1808" s="4" t="str">
        <v>BCA register</v>
      </c>
      <c r="N1808" s="4" t="str">
        <v>Company / property website</v>
      </c>
      <c r="O1808" s="4" t="str">
        <v>Head office  Shared agency mailbox, not a dedicated building manager.</v>
      </c>
      <c r="P1808" s="11" t="str">
        <v>https://www.estate.sg/910-upper-thomson-road.html</v>
      </c>
      <c r="Q1808" s="4" t="str">
        <v>Phone matches; Agent name matches</v>
      </c>
      <c r="R1808" s="4" t="str">
        <v>Building phone added</v>
      </c>
      <c r="S1808" s="12" t="n">
        <v>46297</v>
      </c>
    </row>
    <row r="1809" ht="48" customHeight="1">
      <c r="A1809" s="4" t="str">
        <v>3305</v>
      </c>
      <c r="B1809" s="4" t="str">
        <v>NA</v>
      </c>
      <c r="C1809" s="4" t="str">
        <v>URBAN EDGE @ HOLLAND V</v>
      </c>
      <c r="D1809" s="4" t="str">
        <v>EXCELTEC PROPERTY MANAGEMENT PTE LTD</v>
      </c>
      <c r="E1809" s="4" t="str">
        <v>sales@exceltec.com.sg</v>
      </c>
      <c r="F1809" s="4" t="str">
        <v>Shared agent / group mailbox</v>
      </c>
      <c r="G1809" s="4" t="str">
        <v>65665055</v>
      </c>
      <c r="H1809" s="4" t="str">
        <v>6566 5055</v>
      </c>
      <c r="I1809" s="4" t="str">
        <v>Agent contact checked; building contact not independently confirmed</v>
      </c>
      <c r="J1809" s="11" t="str">
        <v>https://www.exceltec.com.sg/contact</v>
      </c>
      <c r="K1809" s="11" t="str">
        <v>https://data.gov.sg/datasets/d_f988c57e16e99ad3a649aa04572efd1c/view</v>
      </c>
      <c r="L1809" s="11" t="str">
        <v>https://www.exceltec.com.sg/contact</v>
      </c>
      <c r="M1809" s="4" t="str">
        <v>BCA register</v>
      </c>
      <c r="N1809" s="4" t="str">
        <v>Company / property website</v>
      </c>
      <c r="O1809" s="4" t="str">
        <v>Company enquiries  Shared agency mailbox, not a dedicated building manager.</v>
      </c>
      <c r="P1809" s="11" t="str">
        <v>https://www.estate.sg/urban-edge-at-holland-v.html</v>
      </c>
      <c r="Q1809" s="4" t="str">
        <v>Phone matches; Agent name matches</v>
      </c>
      <c r="R1809" s="4" t="str">
        <v>Building phone added</v>
      </c>
      <c r="S1809" s="12" t="n">
        <v>46297</v>
      </c>
    </row>
    <row r="1810" ht="48" customHeight="1">
      <c r="A1810" s="4" t="str">
        <v>3611</v>
      </c>
      <c r="B1810" s="4" t="str">
        <v>NA</v>
      </c>
      <c r="C1810" s="4" t="str">
        <v>URBAN LOFTS</v>
      </c>
      <c r="D1810" s="4" t="str">
        <v>RED CANU PTE LTD</v>
      </c>
      <c r="E1810" s="4" t="str">
        <v>urbanloft3611@gmail.com</v>
      </c>
      <c r="F1810" s="4" t="str">
        <v>Building-specific mailbox</v>
      </c>
      <c r="G1810" s="4" t="str"/>
      <c r="H1810" s="4" t="str">
        <v>8752 6371</v>
      </c>
      <c r="I1810" s="4" t="str">
        <v>Building website contact checked</v>
      </c>
      <c r="J1810" s="11" t="str">
        <v>https://redcanu.com/condos.html</v>
      </c>
      <c r="K1810" s="11" t="str">
        <v>https://redcanu.com/condos.html</v>
      </c>
      <c r="L1810" s="11" t="str">
        <v>https://redcanu.com/index.html</v>
      </c>
      <c r="M1810" s="4" t="str">
        <v>Company / property website</v>
      </c>
      <c r="N1810" s="4" t="str">
        <v>Company / property website</v>
      </c>
      <c r="O1810" s="4" t="str">
        <v>Head office  Building: Building-specific administration mailbox; phone is managing-agent office</v>
      </c>
      <c r="P1810" s="11" t="str">
        <v>https://redcanu.com/condos.html</v>
      </c>
      <c r="Q1810" s="4" t="str">
        <v>Directory phone fills BCA blank; Agent name matches</v>
      </c>
      <c r="R1810" s="4" t="str">
        <v>Building phone removed</v>
      </c>
      <c r="S1810" s="12" t="n">
        <v>46297</v>
      </c>
    </row>
    <row r="1811" ht="48" customHeight="1">
      <c r="A1811" s="4" t="str">
        <v>4182</v>
      </c>
      <c r="B1811" s="4" t="str">
        <v>NA</v>
      </c>
      <c r="C1811" s="4" t="str">
        <v>URBAN RESIDENCES</v>
      </c>
      <c r="D1811" s="4" t="str">
        <v>ONESG HOLDING PTE LTD</v>
      </c>
      <c r="E1811" s="4" t="str">
        <v>hqsupport@onesg.biz; admin@onesg.biz</v>
      </c>
      <c r="F1811" s="4" t="str">
        <v>Shared agent / group mailbox</v>
      </c>
      <c r="G1811" s="4" t="str">
        <v>62811071</v>
      </c>
      <c r="H1811" s="4" t="str"/>
      <c r="I1811" s="4" t="str">
        <v>Agent contact checked; building contact not independently confirmed</v>
      </c>
      <c r="J1811" s="11" t="str">
        <v>https://www.onesg.biz/contact</v>
      </c>
      <c r="K1811" s="11" t="str">
        <v>https://data.gov.sg/datasets/d_f988c57e16e99ad3a649aa04572efd1c/view</v>
      </c>
      <c r="L1811" s="11" t="str">
        <v>https://www.onesg.biz/contact</v>
      </c>
      <c r="M1811" s="4" t="str">
        <v>BCA register</v>
      </c>
      <c r="N1811" s="4" t="str">
        <v>Company / property website</v>
      </c>
      <c r="O1811" s="4" t="str">
        <v>HQ support and managing-agent quotations  Shared agency mailbox, not a dedicated building manager.</v>
      </c>
      <c r="P1811" s="11" t="str">
        <v>https://www.estate.sg/urban-residences.html</v>
      </c>
      <c r="Q1811" s="4" t="str">
        <v>Phone differs — confirm; Agent name matches</v>
      </c>
      <c r="R1811" s="4" t="str">
        <v>Building phone added</v>
      </c>
      <c r="S1811" s="12" t="n">
        <v>46297</v>
      </c>
    </row>
    <row r="1812" ht="48" customHeight="1">
      <c r="A1812" s="4" t="str">
        <v>4063</v>
      </c>
      <c r="B1812" s="4" t="str">
        <v>NA</v>
      </c>
      <c r="C1812" s="4" t="str">
        <v>URBAN SUITES</v>
      </c>
      <c r="D1812" s="4" t="str">
        <v>ABSOLUT PROPERTIES PTE LTD</v>
      </c>
      <c r="E1812" s="4" t="str">
        <v>contactus@absolutprop.com</v>
      </c>
      <c r="F1812" s="4" t="str">
        <v>Shared agent / group mailbox</v>
      </c>
      <c r="G1812" s="4" t="str">
        <v>67026018</v>
      </c>
      <c r="H1812" s="4" t="str">
        <v>6702 6018</v>
      </c>
      <c r="I1812" s="4" t="str">
        <v>Agent contact checked; building contact not independently confirmed</v>
      </c>
      <c r="J1812" s="11" t="str">
        <v>https://www.absolutprop.com/</v>
      </c>
      <c r="K1812" s="11" t="str">
        <v>https://data.gov.sg/datasets/d_f988c57e16e99ad3a649aa04572efd1c/view</v>
      </c>
      <c r="L1812" s="11" t="str">
        <v>https://www.absolutprop.com/</v>
      </c>
      <c r="M1812" s="4" t="str">
        <v>BCA register</v>
      </c>
      <c r="N1812" s="4" t="str">
        <v>Company / property website</v>
      </c>
      <c r="O1812" s="4" t="str">
        <v>Head office  Shared agency mailbox, not a dedicated building manager.</v>
      </c>
      <c r="P1812" s="11" t="str">
        <v>https://www.estate.sg/urban-suites.html</v>
      </c>
      <c r="Q1812" s="4" t="str">
        <v>Phone differs — confirm; Agent name matches</v>
      </c>
      <c r="R1812" s="4" t="str">
        <v>Building phone added</v>
      </c>
      <c r="S1812" s="12" t="n">
        <v>46297</v>
      </c>
    </row>
    <row r="1813" ht="48" customHeight="1">
      <c r="A1813" s="4" t="str">
        <v>4865</v>
      </c>
      <c r="B1813" s="4" t="str">
        <v>NA</v>
      </c>
      <c r="C1813" s="4" t="str">
        <v>URBAN TREASURES</v>
      </c>
      <c r="D1813" s="4" t="str">
        <v>EXCELTEC PROPERTY MANAGEMENT PTE LTD</v>
      </c>
      <c r="E1813" s="4" t="str">
        <v>sales@exceltec.com.sg</v>
      </c>
      <c r="F1813" s="4" t="str">
        <v>Shared agent / group mailbox</v>
      </c>
      <c r="G1813" s="4" t="str">
        <v>88681260</v>
      </c>
      <c r="H1813" s="4" t="str">
        <v>6566 5055</v>
      </c>
      <c r="I1813" s="4" t="str">
        <v>Agent contact checked; building contact not independently confirmed</v>
      </c>
      <c r="J1813" s="11" t="str">
        <v>https://www.exceltec.com.sg/contact</v>
      </c>
      <c r="K1813" s="11" t="str">
        <v>https://data.gov.sg/datasets/d_f988c57e16e99ad3a649aa04572efd1c/view</v>
      </c>
      <c r="L1813" s="11" t="str">
        <v>https://www.exceltec.com.sg/contact</v>
      </c>
      <c r="M1813" s="4" t="str">
        <v>BCA register</v>
      </c>
      <c r="N1813" s="4" t="str">
        <v>Company / property website</v>
      </c>
      <c r="O1813" s="4" t="str">
        <v>Company enquiries  Shared agency mailbox, not a dedicated building manager.</v>
      </c>
      <c r="P1813" s="11" t="str">
        <v>https://www.estate.sg/urban-treasures.html</v>
      </c>
      <c r="Q1813" s="4" t="str">
        <v>No directory phone published; Agent name matches</v>
      </c>
      <c r="R1813" s="4" t="str"/>
      <c r="S1813" s="12" t="n">
        <v>46297</v>
      </c>
    </row>
    <row r="1814" ht="48" customHeight="1">
      <c r="A1814" s="4" t="str">
        <v>4624</v>
      </c>
      <c r="B1814" s="4" t="str">
        <v>NA</v>
      </c>
      <c r="C1814" s="4" t="str">
        <v>URBAN VILLAS</v>
      </c>
      <c r="D1814" s="4" t="str">
        <v>OLYMPIAN PROPERTY MANAGEMENT PTE LTD</v>
      </c>
      <c r="E1814" s="4" t="str">
        <v>enquiries@olympiangroups.com</v>
      </c>
      <c r="F1814" s="4" t="str">
        <v>Shared agent / group mailbox</v>
      </c>
      <c r="G1814" s="4" t="str">
        <v>61003277</v>
      </c>
      <c r="H1814" s="4" t="str">
        <v>6100 3277</v>
      </c>
      <c r="I1814" s="4" t="str">
        <v>Agent contact checked; building contact not independently confirmed</v>
      </c>
      <c r="J1814" s="11" t="str">
        <v>https://opmcst.com.sg/contact-us/</v>
      </c>
      <c r="K1814" s="11" t="str">
        <v>https://data.gov.sg/datasets/d_f988c57e16e99ad3a649aa04572efd1c/view</v>
      </c>
      <c r="L1814" s="11" t="str">
        <v>https://opmcst.com.sg/contact-us/</v>
      </c>
      <c r="M1814" s="4" t="str">
        <v>BCA register</v>
      </c>
      <c r="N1814" s="4" t="str">
        <v>Company / property website</v>
      </c>
      <c r="O1814" s="4" t="str">
        <v>Head office  Shared agency mailbox, not a dedicated building manager.</v>
      </c>
      <c r="P1814" s="11" t="str">
        <v>https://www.estate.sg/urban-villas.html</v>
      </c>
      <c r="Q1814" s="4" t="str">
        <v>Phone differs — confirm; Agent name matches</v>
      </c>
      <c r="R1814" s="4" t="str">
        <v>Building phone added</v>
      </c>
      <c r="S1814" s="12" t="n">
        <v>46297</v>
      </c>
    </row>
    <row r="1815" ht="48" customHeight="1">
      <c r="A1815" s="4" t="str">
        <v>3290</v>
      </c>
      <c r="B1815" s="4" t="str">
        <v>NA</v>
      </c>
      <c r="C1815" s="4" t="str">
        <v>URBANA</v>
      </c>
      <c r="D1815" s="4" t="str">
        <v>MCS UNITED GROUP HOLDINGS PTE LTD</v>
      </c>
      <c r="E1815" s="4" t="str">
        <v>mmcs@mmcs.com.sg</v>
      </c>
      <c r="F1815" s="4" t="str">
        <v>Shared agent / group mailbox</v>
      </c>
      <c r="G1815" s="4" t="str">
        <v>62380860</v>
      </c>
      <c r="H1815" s="4" t="str">
        <v>6977 7835</v>
      </c>
      <c r="I1815" s="4" t="str">
        <v>Agent contact checked; building contact not independently confirmed</v>
      </c>
      <c r="J1815" s="11" t="str">
        <v>https://mmcs.com.sg/contact-us/</v>
      </c>
      <c r="K1815" s="11" t="str">
        <v>https://data.gov.sg/datasets/d_f988c57e16e99ad3a649aa04572efd1c/view</v>
      </c>
      <c r="L1815" s="11" t="str">
        <v>https://mmcs.com.sg/contact-us/</v>
      </c>
      <c r="M1815" s="4" t="str">
        <v>BCA register</v>
      </c>
      <c r="N1815" s="4" t="str">
        <v>Company / property website</v>
      </c>
      <c r="O1815" s="4" t="str">
        <v>Singapore office; WhatsApp 8066 3762  Shared agency mailbox, not a dedicated building manager.</v>
      </c>
      <c r="P1815" s="11" t="str">
        <v>https://www.estate.sg/urbana.html</v>
      </c>
      <c r="Q1815" s="4" t="str">
        <v>Phone matches; Agent name matches</v>
      </c>
      <c r="R1815" s="4" t="str">
        <v>Building phone added</v>
      </c>
      <c r="S1815" s="12" t="n">
        <v>46297</v>
      </c>
    </row>
    <row r="1816" ht="48" customHeight="1">
      <c r="A1816" s="4" t="str">
        <v>4541</v>
      </c>
      <c r="B1816" s="4" t="str">
        <v>NA</v>
      </c>
      <c r="C1816" s="4" t="str">
        <v>VA RESIDENCES</v>
      </c>
      <c r="D1816" s="4" t="str">
        <v>ABSOLUT PROPERTIES PTE LTD</v>
      </c>
      <c r="E1816" s="4" t="str">
        <v>contactus@absolutprop.com</v>
      </c>
      <c r="F1816" s="4" t="str">
        <v>Shared agent / group mailbox</v>
      </c>
      <c r="G1816" s="4" t="str">
        <v>67026018</v>
      </c>
      <c r="H1816" s="4" t="str">
        <v>6702 6018</v>
      </c>
      <c r="I1816" s="4" t="str">
        <v>Agent contact checked; building contact not independently confirmed</v>
      </c>
      <c r="J1816" s="11" t="str">
        <v>https://www.absolutprop.com/</v>
      </c>
      <c r="K1816" s="11" t="str">
        <v>https://data.gov.sg/datasets/d_f988c57e16e99ad3a649aa04572efd1c/view</v>
      </c>
      <c r="L1816" s="11" t="str">
        <v>https://www.absolutprop.com/</v>
      </c>
      <c r="M1816" s="4" t="str">
        <v>BCA register</v>
      </c>
      <c r="N1816" s="4" t="str">
        <v>Company / property website</v>
      </c>
      <c r="O1816" s="4" t="str">
        <v>Head office  Shared agency mailbox, not a dedicated building manager.</v>
      </c>
      <c r="P1816" s="11" t="str">
        <v>https://www.estate.sg/va-residences.html</v>
      </c>
      <c r="Q1816" s="4" t="str">
        <v>Phone differs — confirm; Agent name matches</v>
      </c>
      <c r="R1816" s="4" t="str">
        <v>Building phone added</v>
      </c>
      <c r="S1816" s="12" t="n">
        <v>46297</v>
      </c>
    </row>
    <row r="1817" ht="48" customHeight="1">
      <c r="A1817" s="4" t="str">
        <v>0904</v>
      </c>
      <c r="B1817" s="4" t="str">
        <v>NA</v>
      </c>
      <c r="C1817" s="4" t="str">
        <v>VALIANT INDUSTRIAL BUILDING</v>
      </c>
      <c r="D1817" s="4" t="str">
        <v>AGM REAL ESTATE MANAGEMENT PTE LTD</v>
      </c>
      <c r="E1817" s="4" t="str">
        <v>info@agm-rem.com.sg</v>
      </c>
      <c r="F1817" s="4" t="str">
        <v>Shared agent / group mailbox</v>
      </c>
      <c r="G1817" s="4" t="str">
        <v>65837867</v>
      </c>
      <c r="H1817" s="4" t="str">
        <v>6583 7867</v>
      </c>
      <c r="I1817" s="4" t="str">
        <v>Agent contact checked; building contact not independently confirmed</v>
      </c>
      <c r="J1817" s="11" t="str">
        <v>https://www.agm-rem.com.sg/contact-us/</v>
      </c>
      <c r="K1817" s="11" t="str">
        <v>https://data.gov.sg/datasets/d_f988c57e16e99ad3a649aa04572efd1c/view</v>
      </c>
      <c r="L1817" s="11" t="str">
        <v>https://www.agm-rem.com.sg/contact-us/</v>
      </c>
      <c r="M1817" s="4" t="str">
        <v>BCA register</v>
      </c>
      <c r="N1817" s="4" t="str">
        <v>Company / property website</v>
      </c>
      <c r="O1817" s="4" t="str">
        <v>Head office  Shared agency mailbox, not a dedicated building manager.</v>
      </c>
      <c r="P1817" s="11" t="str">
        <v>https://www.estate.sg/valiant-industrial-building.html</v>
      </c>
      <c r="Q1817" s="4" t="str">
        <v>Phone matches; Agent name matches</v>
      </c>
      <c r="R1817" s="4" t="str">
        <v>Building phone added</v>
      </c>
      <c r="S1817" s="12" t="n">
        <v>46297</v>
      </c>
    </row>
    <row r="1818" ht="48" customHeight="1">
      <c r="A1818" s="4" t="str">
        <v>2230</v>
      </c>
      <c r="B1818" s="4" t="str">
        <v>NA</v>
      </c>
      <c r="C1818" s="4" t="str">
        <v>VALLEY PARK</v>
      </c>
      <c r="D1818" s="4" t="str">
        <v>WISELY 98 PTE LTD</v>
      </c>
      <c r="E1818" s="4" t="str">
        <v>wisely@wisely98.com</v>
      </c>
      <c r="F1818" s="4" t="str">
        <v>Shared agent / group mailbox</v>
      </c>
      <c r="G1818" s="4" t="str">
        <v>6838 5860</v>
      </c>
      <c r="H1818" s="4" t="str">
        <v>6291 5355</v>
      </c>
      <c r="I1818" s="4" t="str">
        <v>Agent contact checked; building contact not independently confirmed</v>
      </c>
      <c r="J1818" s="11" t="str">
        <v>https://www.wisely98.com/</v>
      </c>
      <c r="K1818" s="11" t="str">
        <v>https://data.gov.sg/datasets/d_f988c57e16e99ad3a649aa04572efd1c/view</v>
      </c>
      <c r="L1818" s="11" t="str">
        <v>https://www.wisely98.com/</v>
      </c>
      <c r="M1818" s="4" t="str">
        <v>BCA register</v>
      </c>
      <c r="N1818" s="4" t="str">
        <v>Company / property website</v>
      </c>
      <c r="O1818" s="4" t="str">
        <v>Head office  Shared agency mailbox, not a dedicated building manager.</v>
      </c>
      <c r="P1818" s="11" t="str">
        <v>https://www.estate.sg/valley-park.html</v>
      </c>
      <c r="Q1818" s="4" t="str">
        <v>Phone matches; Agent name matches</v>
      </c>
      <c r="R1818" s="4" t="str">
        <v>Building phone added</v>
      </c>
      <c r="S1818" s="12" t="n">
        <v>46297</v>
      </c>
    </row>
    <row r="1819" ht="48" customHeight="1">
      <c r="A1819" s="4" t="str">
        <v>3285</v>
      </c>
      <c r="B1819" s="4" t="str">
        <v>NA</v>
      </c>
      <c r="C1819" s="4" t="str">
        <v>VANADIUM </v>
      </c>
      <c r="D1819" s="4" t="str">
        <v>OCEAN IFM PTE. LTD.</v>
      </c>
      <c r="E1819" s="4" t="str">
        <v>enquiry@oceanifm.com</v>
      </c>
      <c r="F1819" s="4" t="str">
        <v>Shared agent / group mailbox</v>
      </c>
      <c r="G1819" s="4" t="str">
        <v>91695582</v>
      </c>
      <c r="H1819" s="4" t="str">
        <v>6886 1936</v>
      </c>
      <c r="I1819" s="4" t="str">
        <v>Agent contact checked; building contact not independently confirmed</v>
      </c>
      <c r="J1819" s="11" t="str">
        <v>https://oceanifm.com/contactus/</v>
      </c>
      <c r="K1819" s="11" t="str">
        <v>https://data.gov.sg/datasets/d_f988c57e16e99ad3a649aa04572efd1c/view</v>
      </c>
      <c r="L1819" s="11" t="str">
        <v>https://oceanifm.com/contactus/</v>
      </c>
      <c r="M1819" s="4" t="str">
        <v>BCA register</v>
      </c>
      <c r="N1819" s="4" t="str">
        <v>Company / property website</v>
      </c>
      <c r="O1819" s="4" t="str">
        <v>Head office  Shared agency mailbox, not a dedicated building manager.</v>
      </c>
      <c r="P1819" s="11" t="str">
        <v>https://www.estate.sg/vanadium.html</v>
      </c>
      <c r="Q1819" s="4" t="str">
        <v>Phone differs — confirm; Agent name matches</v>
      </c>
      <c r="R1819" s="4" t="str">
        <v>Building phone added</v>
      </c>
      <c r="S1819" s="12" t="n">
        <v>46297</v>
      </c>
    </row>
    <row r="1820" ht="48" customHeight="1">
      <c r="A1820" s="4" t="str">
        <v>3397</v>
      </c>
      <c r="B1820" s="4" t="str">
        <v>NA</v>
      </c>
      <c r="C1820" s="4" t="str">
        <v>VARSITY PARK</v>
      </c>
      <c r="D1820" s="4" t="str">
        <v>ERIC ONG &amp; ASSOCIATES PTE LTD</v>
      </c>
      <c r="E1820" s="4" t="str">
        <v>mcst3397@gmail.com</v>
      </c>
      <c r="F1820" s="4" t="str">
        <v>Building management mailbox</v>
      </c>
      <c r="G1820" s="4" t="str">
        <v>6776 7992</v>
      </c>
      <c r="H1820" s="4" t="str">
        <v>6909 9969; 6909 9968</v>
      </c>
      <c r="I1820" s="4" t="str">
        <v>Building website contact checked</v>
      </c>
      <c r="J1820" s="11" t="str">
        <v>https://varsityparkcondo.info/Management</v>
      </c>
      <c r="K1820" s="11" t="str">
        <v>https://varsityparkcondo.info/Management</v>
      </c>
      <c r="L1820" s="11" t="str">
        <v>https://eoassociates.com.sg/contact-us/</v>
      </c>
      <c r="M1820" s="4" t="str">
        <v>Company / property website</v>
      </c>
      <c r="N1820" s="4" t="str">
        <v>Company / property website</v>
      </c>
      <c r="O1820" s="4" t="str">
        <v>Head office  Building: Page names Eric Ong &amp; Associates. Fax and security-only numbers excluded.</v>
      </c>
      <c r="P1820" s="11" t="str">
        <v>https://varsityparkcondo.info/Management</v>
      </c>
      <c r="Q1820" s="4" t="str">
        <v>Phone matches; Agent name matches</v>
      </c>
      <c r="R1820" s="4" t="str">
        <v>Management email changed; Building phone added</v>
      </c>
      <c r="S1820" s="12" t="n">
        <v>46297</v>
      </c>
    </row>
    <row r="1821" ht="48" customHeight="1">
      <c r="A1821" s="4" t="str">
        <v>3891</v>
      </c>
      <c r="B1821" s="4" t="str">
        <v>NA</v>
      </c>
      <c r="C1821" s="4" t="str">
        <v>VENTURA HEIGHTS</v>
      </c>
      <c r="D1821" s="4" t="str">
        <v>A4 INTERNATIONAL PTE LTD</v>
      </c>
      <c r="E1821" s="4" t="str">
        <v>feedback@a4international.com</v>
      </c>
      <c r="F1821" s="4" t="str">
        <v>Shared agent / group mailbox</v>
      </c>
      <c r="G1821" s="4" t="str">
        <v>64411184</v>
      </c>
      <c r="H1821" s="4" t="str">
        <v>6441 1184</v>
      </c>
      <c r="I1821" s="4" t="str">
        <v>Agent contact checked; building contact not independently confirmed</v>
      </c>
      <c r="J1821" s="11" t="str">
        <v>https://a4international.com/contact-us</v>
      </c>
      <c r="K1821" s="11" t="str">
        <v>https://data.gov.sg/datasets/d_f988c57e16e99ad3a649aa04572efd1c/view</v>
      </c>
      <c r="L1821" s="11" t="str">
        <v>https://a4international.com/contact-us</v>
      </c>
      <c r="M1821" s="4" t="str">
        <v>BCA register</v>
      </c>
      <c r="N1821" s="4" t="str">
        <v>Company / property website</v>
      </c>
      <c r="O1821" s="4" t="str">
        <v>Head office  Shared agency mailbox, not a dedicated building manager.</v>
      </c>
      <c r="P1821" s="11" t="str">
        <v>https://www.estate.sg/ventura-heights.html</v>
      </c>
      <c r="Q1821" s="4" t="str">
        <v>Phone matches; Agent name matches</v>
      </c>
      <c r="R1821" s="4" t="str">
        <v>Building phone added</v>
      </c>
      <c r="S1821" s="12" t="n">
        <v>46297</v>
      </c>
    </row>
    <row r="1822" ht="48" customHeight="1">
      <c r="A1822" s="4" t="str">
        <v>3869</v>
      </c>
      <c r="B1822" s="4" t="str">
        <v>NA</v>
      </c>
      <c r="C1822" s="4" t="str">
        <v>VENTURA VIEW</v>
      </c>
      <c r="D1822" s="4" t="str">
        <v>CAMRIE PROJECT AND ESTATE MANAGEMENT</v>
      </c>
      <c r="E1822" s="4" t="str">
        <v>camrie@singnet.com.sg</v>
      </c>
      <c r="F1822" s="4" t="str">
        <v>Shared agent / group mailbox</v>
      </c>
      <c r="G1822" s="4" t="str">
        <v>62747305</v>
      </c>
      <c r="H1822" s="4" t="str">
        <v>6274 7305</v>
      </c>
      <c r="I1822" s="4" t="str">
        <v>Agent contact checked; building contact not independently confirmed</v>
      </c>
      <c r="J1822" s="11" t="str">
        <v>https://www.camrie.org/contact</v>
      </c>
      <c r="K1822" s="11" t="str">
        <v>https://data.gov.sg/datasets/d_f988c57e16e99ad3a649aa04572efd1c/view</v>
      </c>
      <c r="L1822" s="11" t="str">
        <v>https://www.camrie.org/contact</v>
      </c>
      <c r="M1822" s="4" t="str">
        <v>BCA register</v>
      </c>
      <c r="N1822" s="4" t="str">
        <v>Company / property website</v>
      </c>
      <c r="O1822" s="4" t="str">
        <v>Head office Company suffix variation Shared agency mailbox, not a dedicated building manager.</v>
      </c>
      <c r="P1822" s="11" t="str">
        <v>https://www.estate.sg/venture-view.html</v>
      </c>
      <c r="Q1822" s="4" t="str">
        <v>Phone differs — confirm; Agent name matches</v>
      </c>
      <c r="R1822" s="4" t="str">
        <v>Building phone added</v>
      </c>
      <c r="S1822" s="12" t="n">
        <v>46297</v>
      </c>
    </row>
    <row r="1823" ht="48" customHeight="1">
      <c r="A1823" s="4" t="str">
        <v>2908</v>
      </c>
      <c r="B1823" s="4" t="str">
        <v>NA</v>
      </c>
      <c r="C1823" s="4" t="str">
        <v>VERANDA</v>
      </c>
      <c r="D1823" s="4" t="str">
        <v>CHAMBERS PROPERTY MANAGEMENT SERVICES PTE LTD</v>
      </c>
      <c r="E1823" s="4" t="str">
        <v>hq@chambersinternational.com.sg</v>
      </c>
      <c r="F1823" s="4" t="str">
        <v>Shared agent / group mailbox</v>
      </c>
      <c r="G1823" s="4" t="str">
        <v>9663 8049</v>
      </c>
      <c r="H1823" s="4" t="str">
        <v>6468 5100</v>
      </c>
      <c r="I1823" s="4" t="str">
        <v>Agent contact checked; building contact not independently confirmed</v>
      </c>
      <c r="J1823" s="11" t="str">
        <v>https://chambersinternational.com.sg/contact/</v>
      </c>
      <c r="K1823" s="11" t="str">
        <v>https://www.estate.sg/veranda.html</v>
      </c>
      <c r="L1823" s="11" t="str">
        <v>https://chambersinternational.com.sg/contact/</v>
      </c>
      <c r="M1823" s="4" t="str">
        <v>Third-party directory — confirm</v>
      </c>
      <c r="N1823" s="4" t="str">
        <v>Company / property website</v>
      </c>
      <c r="O1823" s="4" t="str">
        <v>Head office  Shared agency mailbox, not a dedicated building manager.</v>
      </c>
      <c r="P1823" s="11" t="str">
        <v>https://www.estate.sg/veranda.html</v>
      </c>
      <c r="Q1823" s="4" t="str">
        <v>Directory phone fills BCA blank; Agent name matches</v>
      </c>
      <c r="R1823" s="4" t="str">
        <v>Building phone added</v>
      </c>
      <c r="S1823" s="12" t="n">
        <v>46297</v>
      </c>
    </row>
    <row r="1824" ht="49" customHeight="1">
      <c r="A1824" s="4" t="str">
        <v>4900</v>
      </c>
      <c r="B1824" s="4" t="str">
        <v>NA</v>
      </c>
      <c r="C1824" s="4" t="str">
        <v>VERDALE</v>
      </c>
      <c r="D1824" s="4" t="str">
        <v>OHMYHOME PROPERTY MANAGEMENT PTE LTD</v>
      </c>
      <c r="E1824" s="4" t="str">
        <v>kenneth@ohmyhome.com</v>
      </c>
      <c r="F1824" s="4" t="str">
        <v>Shared agent / group mailbox</v>
      </c>
      <c r="G1824" s="4" t="str">
        <v>63200323</v>
      </c>
      <c r="H1824" s="4" t="str">
        <v>6255 5652</v>
      </c>
      <c r="I1824" s="4" t="str">
        <v>Agent contact checked; building contact not independently confirmed</v>
      </c>
      <c r="J1824" s="11" t="str">
        <v>https://pm.ohmyhome.com/</v>
      </c>
      <c r="K1824" s="11" t="str">
        <v>https://data.gov.sg/datasets/d_f988c57e16e99ad3a649aa04572efd1c/view</v>
      </c>
      <c r="L1824" s="11" t="str">
        <v>https://pm.ohmyhome.com/</v>
      </c>
      <c r="M1824" s="4" t="str">
        <v>BCA register</v>
      </c>
      <c r="N1824" s="4" t="str">
        <v>Company / property website</v>
      </c>
      <c r="O1824" s="4" t="str">
        <v>Kenneth Chong, CEO, listed as property-management contact  Shared agency mailbox, not a dedicated building manager. Rejected candidate: Verdale contact page explicitly identifies the developer sales team, not management.</v>
      </c>
      <c r="P1824" s="11" t="str">
        <v>https://www.estate.sg/verdale.html</v>
      </c>
      <c r="Q1824" s="4" t="str">
        <v>No directory phone published; Agent name matches</v>
      </c>
      <c r="R1824" s="4" t="str"/>
      <c r="S1824" s="12" t="n">
        <v>46297</v>
      </c>
    </row>
    <row r="1825" ht="48" customHeight="1">
      <c r="A1825" s="4" t="str">
        <v>4026</v>
      </c>
      <c r="B1825" s="4" t="str">
        <v>NA</v>
      </c>
      <c r="C1825" s="4" t="str">
        <v>VERDANA VILLAS</v>
      </c>
      <c r="D1825" s="4" t="str">
        <v>ASIA PROPERTIES &amp; ASSETS CONSULTANCY PTE LTD</v>
      </c>
      <c r="E1825" s="4" t="str">
        <v>enquiries@asiapty.com</v>
      </c>
      <c r="F1825" s="4" t="str">
        <v>Shared agent / group mailbox</v>
      </c>
      <c r="G1825" s="4" t="str">
        <v>89602086</v>
      </c>
      <c r="H1825" s="4" t="str">
        <v>6802 3129; 6802 1624</v>
      </c>
      <c r="I1825" s="4" t="str">
        <v>Agent contact checked; building contact not independently confirmed</v>
      </c>
      <c r="J1825" s="11" t="str">
        <v>https://www.asiapty.com/</v>
      </c>
      <c r="K1825" s="11" t="str">
        <v>https://data.gov.sg/datasets/d_f988c57e16e99ad3a649aa04572efd1c/view</v>
      </c>
      <c r="L1825" s="11" t="str">
        <v>https://www.asiapty.com/</v>
      </c>
      <c r="M1825" s="4" t="str">
        <v>BCA register</v>
      </c>
      <c r="N1825" s="4" t="str">
        <v>Company / property website</v>
      </c>
      <c r="O1825" s="4" t="str">
        <v>Head office  Shared agency mailbox, not a dedicated building manager.</v>
      </c>
      <c r="P1825" s="11" t="str">
        <v>https://www.estate.sg/verdana-villas.html</v>
      </c>
      <c r="Q1825" s="4" t="str">
        <v>Phone differs — confirm; Agent name matches</v>
      </c>
      <c r="R1825" s="4" t="str">
        <v>Building phone added</v>
      </c>
      <c r="S1825" s="12" t="n">
        <v>46297</v>
      </c>
    </row>
    <row r="1826" ht="48" customHeight="1">
      <c r="A1826" s="4" t="str">
        <v>0678</v>
      </c>
      <c r="B1826" s="4" t="str">
        <v>NA</v>
      </c>
      <c r="C1826" s="4" t="str">
        <v>VERDUN HOUSE</v>
      </c>
      <c r="D1826" s="4" t="str">
        <v>Teams Strata Management Services Pte Ltd</v>
      </c>
      <c r="E1826" s="4" t="str">
        <v>enquiries@teamssms.com</v>
      </c>
      <c r="F1826" s="4" t="str">
        <v>Shared agent / group mailbox</v>
      </c>
      <c r="G1826" s="4" t="str">
        <v>64407948</v>
      </c>
      <c r="H1826" s="4" t="str">
        <v>6440 7948</v>
      </c>
      <c r="I1826" s="4" t="str">
        <v>Agent contact checked; building contact not independently confirmed</v>
      </c>
      <c r="J1826" s="11" t="str">
        <v>https://www.teamssms.com/contact/</v>
      </c>
      <c r="K1826" s="11" t="str">
        <v>https://data.gov.sg/datasets/d_f988c57e16e99ad3a649aa04572efd1c/view</v>
      </c>
      <c r="L1826" s="11" t="str">
        <v>https://www.teamssms.com/contact/</v>
      </c>
      <c r="M1826" s="4" t="str">
        <v>BCA register</v>
      </c>
      <c r="N1826" s="4" t="str">
        <v>Company / property website</v>
      </c>
      <c r="O1826" s="4" t="str">
        <v>Head office  Shared agency mailbox, not a dedicated building manager.</v>
      </c>
      <c r="P1826" s="11" t="str">
        <v>https://www.estate.sg/9-verdun-road.html</v>
      </c>
      <c r="Q1826" s="4" t="str">
        <v>Phone differs — confirm; Agent name matches</v>
      </c>
      <c r="R1826" s="4" t="str">
        <v>Building phone added</v>
      </c>
      <c r="S1826" s="12" t="n">
        <v>46297</v>
      </c>
    </row>
    <row r="1827" ht="48" customHeight="1">
      <c r="A1827" s="4" t="str">
        <v>3946</v>
      </c>
      <c r="B1827" s="4" t="str">
        <v>NA</v>
      </c>
      <c r="C1827" s="4" t="str">
        <v>VERDURE@HOLLAND PARK</v>
      </c>
      <c r="D1827" s="4" t="str">
        <v>OHMYHOME PROPERTY MANAGEMENT PTE LTD</v>
      </c>
      <c r="E1827" s="4" t="str">
        <v>kenneth@ohmyhome.com</v>
      </c>
      <c r="F1827" s="4" t="str">
        <v>Shared agent / group mailbox</v>
      </c>
      <c r="G1827" s="4" t="str">
        <v>62555652</v>
      </c>
      <c r="H1827" s="4" t="str">
        <v>6255 5652</v>
      </c>
      <c r="I1827" s="4" t="str">
        <v>Agent contact checked; building contact not independently confirmed</v>
      </c>
      <c r="J1827" s="11" t="str">
        <v>https://pm.ohmyhome.com/</v>
      </c>
      <c r="K1827" s="11" t="str">
        <v>https://data.gov.sg/datasets/d_f988c57e16e99ad3a649aa04572efd1c/view</v>
      </c>
      <c r="L1827" s="11" t="str">
        <v>https://pm.ohmyhome.com/</v>
      </c>
      <c r="M1827" s="4" t="str">
        <v>BCA register</v>
      </c>
      <c r="N1827" s="4" t="str">
        <v>Company / property website</v>
      </c>
      <c r="O1827" s="4" t="str">
        <v>Kenneth Chong, CEO, listed as property-management contact  Shared agency mailbox, not a dedicated building manager.</v>
      </c>
      <c r="P1827" s="11" t="str">
        <v>https://www.estate.sg/verdure-at-holland-park.html</v>
      </c>
      <c r="Q1827" s="4" t="str">
        <v>Phone differs — confirm; Agent name matches</v>
      </c>
      <c r="R1827" s="4" t="str">
        <v>Building phone added</v>
      </c>
      <c r="S1827" s="12" t="n">
        <v>46297</v>
      </c>
    </row>
    <row r="1828" ht="48" customHeight="1">
      <c r="A1828" s="4" t="str">
        <v>4102</v>
      </c>
      <c r="B1828" s="4" t="str">
        <v>NA</v>
      </c>
      <c r="C1828" s="4" t="str">
        <v>VERMONT ON CAIRNHILL</v>
      </c>
      <c r="D1828" s="4" t="str">
        <v>SMART PROPERTY MANAGEMENT (SINGAPORE) PTE LTD</v>
      </c>
      <c r="E1828" s="4" t="str">
        <v>contact.us@smartproperty.sg</v>
      </c>
      <c r="F1828" s="4" t="str">
        <v>Shared agent mailbox — dated publication</v>
      </c>
      <c r="G1828" s="4" t="str">
        <v>6702 4368 </v>
      </c>
      <c r="H1828" s="4" t="str">
        <v>6223 0169</v>
      </c>
      <c r="I1828" s="4" t="str">
        <v>Directory / register evidence — independent confirmation absent</v>
      </c>
      <c r="J1828" s="11" t="str">
        <v>https://sscontract.com.sg/wp-content/uploads/2025/11/Testimonial-Hillsta.pdf</v>
      </c>
      <c r="K1828" s="11" t="str">
        <v>https://data.gov.sg/datasets/d_f988c57e16e99ad3a649aa04572efd1c/view</v>
      </c>
      <c r="L1828" s="11" t="str">
        <v>https://sscontract.com.sg/wp-content/uploads/2025/11/Testimonial-Hillsta.pdf</v>
      </c>
      <c r="M1828" s="4" t="str">
        <v>BCA register</v>
      </c>
      <c r="N1828" s="4" t="str">
        <v>Company / MCST publication — dated</v>
      </c>
      <c r="O1828" s="4" t="str">
        <v>Email and phone visually checked on company letterhead dated 1 May 2025. Phone also appears at https://www.smartproperty.sg/contact-us/ . Shared agency mailbox, not a dedicated building manager.</v>
      </c>
      <c r="P1828" s="11" t="str">
        <v>https://www.estate.sg/vermont-on-cairnhill.html</v>
      </c>
      <c r="Q1828" s="4" t="str">
        <v>Phone matches; Agent name matches</v>
      </c>
      <c r="R1828" s="4" t="str">
        <v>Building phone added</v>
      </c>
      <c r="S1828" s="12" t="n">
        <v>46297</v>
      </c>
    </row>
    <row r="1829" ht="48" customHeight="1">
      <c r="A1829" s="4" t="str">
        <v>4913</v>
      </c>
      <c r="B1829" s="4" t="str">
        <v>NA</v>
      </c>
      <c r="C1829" s="4" t="str">
        <v>VERTICUS</v>
      </c>
      <c r="D1829" s="4" t="str">
        <v>EDMUND TIE &amp; COMPANY PROPERTY MANAGEMENT SERVICES PTE LTD</v>
      </c>
      <c r="E1829" s="4" t="str">
        <v>mail.sg@etcsea.com</v>
      </c>
      <c r="F1829" s="4" t="str">
        <v>Shared agent / group mailbox</v>
      </c>
      <c r="G1829" s="4" t="str">
        <v>65399005</v>
      </c>
      <c r="H1829" s="4" t="str">
        <v>6417 9222</v>
      </c>
      <c r="I1829" s="4" t="str">
        <v>Agent contact checked; building contact not independently confirmed</v>
      </c>
      <c r="J1829" s="11" t="str">
        <v>https://etcsea.com/get-in-touch/</v>
      </c>
      <c r="K1829" s="11" t="str">
        <v>https://data.gov.sg/datasets/d_f988c57e16e99ad3a649aa04572efd1c/view</v>
      </c>
      <c r="L1829" s="11" t="str">
        <v>https://etcsea.com/get-in-touch/</v>
      </c>
      <c r="M1829" s="4" t="str">
        <v>BCA register</v>
      </c>
      <c r="N1829" s="4" t="str">
        <v>Company / property website</v>
      </c>
      <c r="O1829" s="4" t="str">
        <v>Phone is Edmund Tie Property Management Services. Email is the Singapore corporate enquiry route. Prior named 2024 email is not treated as current. Shared agency mailbox, not a dedicated building manager.</v>
      </c>
      <c r="P1829" s="11" t="str"/>
      <c r="Q1829" s="4" t="str">
        <v>No usable matching directory source</v>
      </c>
      <c r="R1829" s="4" t="str">
        <v>Management email changed; Agent phone changed; Agent source updated</v>
      </c>
      <c r="S1829" s="12" t="n">
        <v>46297</v>
      </c>
    </row>
    <row r="1830" ht="48" customHeight="1">
      <c r="A1830" s="4" t="str">
        <v>3443</v>
      </c>
      <c r="B1830" s="4" t="str">
        <v>NA</v>
      </c>
      <c r="C1830" s="4" t="str">
        <v>VERTIS CONDOMINIUM</v>
      </c>
      <c r="D1830" s="4" t="str">
        <v>CHAMBERS PROPERTY MANAGEMENT SERVICES PTE LTD</v>
      </c>
      <c r="E1830" s="4" t="str">
        <v>hq@chambersinternational.com.sg</v>
      </c>
      <c r="F1830" s="4" t="str">
        <v>Shared agent / group mailbox</v>
      </c>
      <c r="G1830" s="4" t="str">
        <v>92451480</v>
      </c>
      <c r="H1830" s="4" t="str">
        <v>6468 5100</v>
      </c>
      <c r="I1830" s="4" t="str">
        <v>Agent contact checked; building contact not independently confirmed</v>
      </c>
      <c r="J1830" s="11" t="str">
        <v>https://chambersinternational.com.sg/contact/</v>
      </c>
      <c r="K1830" s="11" t="str">
        <v>https://data.gov.sg/datasets/d_f988c57e16e99ad3a649aa04572efd1c/view</v>
      </c>
      <c r="L1830" s="11" t="str">
        <v>https://chambersinternational.com.sg/contact/</v>
      </c>
      <c r="M1830" s="4" t="str">
        <v>BCA register</v>
      </c>
      <c r="N1830" s="4" t="str">
        <v>Company / property website</v>
      </c>
      <c r="O1830" s="4" t="str">
        <v>Head office  Shared agency mailbox, not a dedicated building manager.</v>
      </c>
      <c r="P1830" s="11" t="str">
        <v>https://www.estate.sg/vertis.html</v>
      </c>
      <c r="Q1830" s="4" t="str">
        <v>Phone differs — confirm; Agent name matches</v>
      </c>
      <c r="R1830" s="4" t="str">
        <v>Building phone added</v>
      </c>
      <c r="S1830" s="12" t="n">
        <v>46297</v>
      </c>
    </row>
    <row r="1831" ht="48" customHeight="1">
      <c r="A1831" s="4" t="str">
        <v>3694</v>
      </c>
      <c r="B1831" s="4" t="str">
        <v>NA</v>
      </c>
      <c r="C1831" s="4" t="str">
        <v>VETRO</v>
      </c>
      <c r="D1831" s="4" t="str">
        <v>RAFFLES STRATA MANAGEMENT PTE LTD</v>
      </c>
      <c r="E1831" s="4" t="str">
        <v>admin@rsm.com.sg</v>
      </c>
      <c r="F1831" s="4" t="str">
        <v>Shared agent / group mailbox</v>
      </c>
      <c r="G1831" s="4" t="str">
        <v>68411524</v>
      </c>
      <c r="H1831" s="4" t="str">
        <v>6841 1524</v>
      </c>
      <c r="I1831" s="4" t="str">
        <v>Agent contact checked; building contact not independently confirmed</v>
      </c>
      <c r="J1831" s="11" t="str">
        <v>https://rsm.com.sg/contact</v>
      </c>
      <c r="K1831" s="11" t="str">
        <v>https://data.gov.sg/datasets/d_f988c57e16e99ad3a649aa04572efd1c/view</v>
      </c>
      <c r="L1831" s="11" t="str">
        <v>https://rsm.com.sg/contact</v>
      </c>
      <c r="M1831" s="4" t="str">
        <v>BCA register</v>
      </c>
      <c r="N1831" s="4" t="str">
        <v>Company / property website</v>
      </c>
      <c r="O1831" s="4" t="str">
        <v>Head office  Shared agency mailbox, not a dedicated building manager.</v>
      </c>
      <c r="P1831" s="11" t="str">
        <v>https://www.estate.sg/vetro.html</v>
      </c>
      <c r="Q1831" s="4" t="str">
        <v>Phone differs — confirm; Agent name matches</v>
      </c>
      <c r="R1831" s="4" t="str">
        <v>Building phone added</v>
      </c>
      <c r="S1831" s="12" t="n">
        <v>46297</v>
      </c>
    </row>
    <row r="1832" ht="48" customHeight="1">
      <c r="A1832" s="4" t="str">
        <v>4166</v>
      </c>
      <c r="B1832" s="4" t="str">
        <v>NA</v>
      </c>
      <c r="C1832" s="4" t="str">
        <v>VIBES @ KOVAN</v>
      </c>
      <c r="D1832" s="4" t="str">
        <v>OCEAN IFM PTE. LTD.</v>
      </c>
      <c r="E1832" s="4" t="str">
        <v>enquiry@oceanifm.com</v>
      </c>
      <c r="F1832" s="4" t="str">
        <v>Shared agent / group mailbox</v>
      </c>
      <c r="G1832" s="4" t="str">
        <v>91834256</v>
      </c>
      <c r="H1832" s="4" t="str">
        <v>6886 1936</v>
      </c>
      <c r="I1832" s="4" t="str">
        <v>Agent contact checked; building contact not independently confirmed</v>
      </c>
      <c r="J1832" s="11" t="str">
        <v>https://oceanifm.com/contactus/</v>
      </c>
      <c r="K1832" s="11" t="str">
        <v>https://data.gov.sg/datasets/d_f988c57e16e99ad3a649aa04572efd1c/view</v>
      </c>
      <c r="L1832" s="11" t="str">
        <v>https://oceanifm.com/contactus/</v>
      </c>
      <c r="M1832" s="4" t="str">
        <v>BCA register</v>
      </c>
      <c r="N1832" s="4" t="str">
        <v>Company / property website</v>
      </c>
      <c r="O1832" s="4" t="str">
        <v>Head office  Shared agency mailbox, not a dedicated building manager.</v>
      </c>
      <c r="P1832" s="11" t="str">
        <v>https://www.estate.sg/vibes-at-kovan.html</v>
      </c>
      <c r="Q1832" s="4" t="str">
        <v>Phone differs — confirm; Agent name matches</v>
      </c>
      <c r="R1832" s="4" t="str">
        <v>Building phone added</v>
      </c>
      <c r="S1832" s="12" t="n">
        <v>46297</v>
      </c>
    </row>
    <row r="1833" ht="48" customHeight="1">
      <c r="A1833" s="4" t="str">
        <v>4170</v>
      </c>
      <c r="B1833" s="4" t="str">
        <v>NA</v>
      </c>
      <c r="C1833" s="4" t="str">
        <v>VIBES@UPPER SERANGOON</v>
      </c>
      <c r="D1833" s="4" t="str">
        <v>CHAMBERS PROPERTY MANAGEMENT SERVICES PTE LTD</v>
      </c>
      <c r="E1833" s="4" t="str">
        <v>hq@chambersinternational.com.sg</v>
      </c>
      <c r="F1833" s="4" t="str">
        <v>Shared agent / group mailbox</v>
      </c>
      <c r="G1833" s="4" t="str">
        <v>82871314</v>
      </c>
      <c r="H1833" s="4" t="str">
        <v>6468 5100</v>
      </c>
      <c r="I1833" s="4" t="str">
        <v>Agent contact checked; building contact not independently confirmed</v>
      </c>
      <c r="J1833" s="11" t="str">
        <v>https://chambersinternational.com.sg/contact/</v>
      </c>
      <c r="K1833" s="11" t="str">
        <v>https://data.gov.sg/datasets/d_f988c57e16e99ad3a649aa04572efd1c/view</v>
      </c>
      <c r="L1833" s="11" t="str">
        <v>https://chambersinternational.com.sg/contact/</v>
      </c>
      <c r="M1833" s="4" t="str">
        <v>BCA register</v>
      </c>
      <c r="N1833" s="4" t="str">
        <v>Company / property website</v>
      </c>
      <c r="O1833" s="4" t="str">
        <v>Head office  Shared agency mailbox, not a dedicated building manager.</v>
      </c>
      <c r="P1833" s="11" t="str">
        <v>https://www.estate.sg/vibes-at-upper-serangoon.html</v>
      </c>
      <c r="Q1833" s="4" t="str">
        <v>No directory phone published; Agent name matches</v>
      </c>
      <c r="R1833" s="4" t="str"/>
      <c r="S1833" s="12" t="n">
        <v>46297</v>
      </c>
    </row>
    <row r="1834" ht="48" customHeight="1">
      <c r="A1834" s="4" t="str">
        <v>1927</v>
      </c>
      <c r="B1834" s="4" t="str">
        <v>NA</v>
      </c>
      <c r="C1834" s="4" t="str">
        <v>VICENTA LODGE</v>
      </c>
      <c r="D1834" s="4" t="str">
        <v>ARCADISE PROPERTY MANAGEMENT PTE LTD</v>
      </c>
      <c r="E1834" s="4" t="str">
        <v>haridas@arcadise.com.sg</v>
      </c>
      <c r="F1834" s="4" t="str">
        <v>Shared agent / group mailbox</v>
      </c>
      <c r="G1834" s="4" t="str">
        <v>98428477</v>
      </c>
      <c r="H1834" s="4" t="str">
        <v>9842 8477</v>
      </c>
      <c r="I1834" s="4" t="str">
        <v>Agent contact checked; building contact not independently confirmed</v>
      </c>
      <c r="J1834" s="11" t="str">
        <v>https://www.arcadise.com.sg/</v>
      </c>
      <c r="K1834" s="11" t="str">
        <v>https://data.gov.sg/datasets/d_f988c57e16e99ad3a649aa04572efd1c/view</v>
      </c>
      <c r="L1834" s="11" t="str">
        <v>https://www.arcadise.com.sg/</v>
      </c>
      <c r="M1834" s="4" t="str">
        <v>BCA register</v>
      </c>
      <c r="N1834" s="4" t="str">
        <v>Company / property website</v>
      </c>
      <c r="O1834" s="4" t="str">
        <v>Published business contact  Shared agency mailbox, not a dedicated building manager.</v>
      </c>
      <c r="P1834" s="11" t="str">
        <v>https://www.estate.sg/vicenta-lodge.html</v>
      </c>
      <c r="Q1834" s="4" t="str">
        <v>Phone differs — confirm; Agent name matches</v>
      </c>
      <c r="R1834" s="4" t="str">
        <v>Building phone added</v>
      </c>
      <c r="S1834" s="12" t="n">
        <v>46297</v>
      </c>
    </row>
    <row r="1835" ht="48" customHeight="1">
      <c r="A1835" s="4" t="str">
        <v>2200</v>
      </c>
      <c r="B1835" s="4" t="str">
        <v>NA</v>
      </c>
      <c r="C1835" s="4" t="str">
        <v>VICTORY HEIGHTS</v>
      </c>
      <c r="D1835" s="4" t="str">
        <v>SMART PROPERTY MANAGEMENT (SINGAPORE) PTE LTD</v>
      </c>
      <c r="E1835" s="4" t="str">
        <v>contact.us@smartproperty.sg</v>
      </c>
      <c r="F1835" s="4" t="str">
        <v>Shared agent mailbox — dated publication</v>
      </c>
      <c r="G1835" s="4" t="str">
        <v>62230169</v>
      </c>
      <c r="H1835" s="4" t="str">
        <v>6223 0169</v>
      </c>
      <c r="I1835" s="4" t="str">
        <v>Directory / register evidence — independent confirmation absent</v>
      </c>
      <c r="J1835" s="11" t="str">
        <v>https://sscontract.com.sg/wp-content/uploads/2025/11/Testimonial-Hillsta.pdf</v>
      </c>
      <c r="K1835" s="11" t="str">
        <v>https://data.gov.sg/datasets/d_f988c57e16e99ad3a649aa04572efd1c/view</v>
      </c>
      <c r="L1835" s="11" t="str">
        <v>https://sscontract.com.sg/wp-content/uploads/2025/11/Testimonial-Hillsta.pdf</v>
      </c>
      <c r="M1835" s="4" t="str">
        <v>BCA register</v>
      </c>
      <c r="N1835" s="4" t="str">
        <v>Company / MCST publication — dated</v>
      </c>
      <c r="O1835" s="4" t="str">
        <v>Email and phone visually checked on company letterhead dated 1 May 2025. Phone also appears at https://www.smartproperty.sg/contact-us/ . Shared agency mailbox, not a dedicated building manager.</v>
      </c>
      <c r="P1835" s="11" t="str">
        <v>https://www.estate.sg/victory-heights.html</v>
      </c>
      <c r="Q1835" s="4" t="str">
        <v>Phone matches; Agent name matches</v>
      </c>
      <c r="R1835" s="4" t="str">
        <v>Building phone added</v>
      </c>
      <c r="S1835" s="12" t="n">
        <v>46297</v>
      </c>
    </row>
    <row r="1836" ht="48" customHeight="1">
      <c r="A1836" s="4" t="str">
        <v>3513</v>
      </c>
      <c r="B1836" s="4" t="str">
        <v>NA</v>
      </c>
      <c r="C1836" s="4" t="str">
        <v>VIDA</v>
      </c>
      <c r="D1836" s="4" t="str">
        <v>EDMUND TIE &amp; COMPANY PROPERTY MANAGEMENT SERVICES PTE LTD</v>
      </c>
      <c r="E1836" s="4" t="str">
        <v>mail.sg@etcsea.com</v>
      </c>
      <c r="F1836" s="4" t="str">
        <v>Shared agent / group mailbox</v>
      </c>
      <c r="G1836" s="4" t="str">
        <v>68848540</v>
      </c>
      <c r="H1836" s="4" t="str">
        <v>6417 9222</v>
      </c>
      <c r="I1836" s="4" t="str">
        <v>Agent contact checked; building contact not independently confirmed</v>
      </c>
      <c r="J1836" s="11" t="str">
        <v>https://etcsea.com/get-in-touch/</v>
      </c>
      <c r="K1836" s="11" t="str">
        <v>https://data.gov.sg/datasets/d_f988c57e16e99ad3a649aa04572efd1c/view</v>
      </c>
      <c r="L1836" s="11" t="str">
        <v>https://etcsea.com/get-in-touch/</v>
      </c>
      <c r="M1836" s="4" t="str">
        <v>BCA register</v>
      </c>
      <c r="N1836" s="4" t="str">
        <v>Company / property website</v>
      </c>
      <c r="O1836" s="4" t="str">
        <v>Phone is Edmund Tie Property Management Services. Email is the Singapore corporate enquiry route. Prior named 2024 email is not treated as current. Shared agency mailbox, not a dedicated building manager.</v>
      </c>
      <c r="P1836" s="11" t="str">
        <v>https://www.estate.sg/vida.html</v>
      </c>
      <c r="Q1836" s="4" t="str">
        <v>Phone matches; Agent name matches</v>
      </c>
      <c r="R1836" s="4" t="str">
        <v>Management email changed; Building phone added; Agent phone changed; Agent source updated</v>
      </c>
      <c r="S1836" s="12" t="n">
        <v>46297</v>
      </c>
    </row>
    <row r="1837" ht="48" customHeight="1">
      <c r="A1837" s="4" t="str">
        <v>4056</v>
      </c>
      <c r="B1837" s="4" t="str">
        <v>NA</v>
      </c>
      <c r="C1837" s="4" t="str">
        <v>VIENTO</v>
      </c>
      <c r="D1837" s="4" t="str">
        <v>NEWMAN PROPERTY CONSULTANTS PTE. LTD.</v>
      </c>
      <c r="E1837" s="4" t="str">
        <v>info@newmansre.sg</v>
      </c>
      <c r="F1837" s="4" t="str">
        <v>Shared agent / group mailbox</v>
      </c>
      <c r="G1837" s="4" t="str">
        <v>6256 9333 </v>
      </c>
      <c r="H1837" s="4" t="str">
        <v>6256 9333</v>
      </c>
      <c r="I1837" s="4" t="str">
        <v>Agent contact checked; building contact not independently confirmed</v>
      </c>
      <c r="J1837" s="11" t="str">
        <v>https://www.newmansre.sg/contact-us/</v>
      </c>
      <c r="K1837" s="11" t="str">
        <v>https://data.gov.sg/datasets/d_f988c57e16e99ad3a649aa04572efd1c/view</v>
      </c>
      <c r="L1837" s="11" t="str">
        <v>https://www.newmansre.sg/contact-us/</v>
      </c>
      <c r="M1837" s="4" t="str">
        <v>BCA register</v>
      </c>
      <c r="N1837" s="4" t="str">
        <v>Company / property website</v>
      </c>
      <c r="O1837" s="4" t="str">
        <v>Former contact page newman.sg redirects to Newman SRE. Use the published group contact and confirm the contracting legal entity. Shared agency mailbox, not a dedicated building manager.</v>
      </c>
      <c r="P1837" s="11" t="str">
        <v>https://www.estate.sg/viento.html</v>
      </c>
      <c r="Q1837" s="4" t="str">
        <v>Phone differs — confirm; Agent name matches</v>
      </c>
      <c r="R1837" s="4" t="str">
        <v>Management email changed; Building phone added; Agent source updated</v>
      </c>
      <c r="S1837" s="12" t="n">
        <v>46297</v>
      </c>
    </row>
    <row r="1838" ht="48" customHeight="1">
      <c r="A1838" s="4" t="str">
        <v>2571</v>
      </c>
      <c r="B1838" s="4" t="str">
        <v>NA</v>
      </c>
      <c r="C1838" s="4" t="str">
        <v>VILLA MARTIA</v>
      </c>
      <c r="D1838" s="4" t="str">
        <v>EXCELTEC PROPERTY MANAGEMENT PTE LTD</v>
      </c>
      <c r="E1838" s="4" t="str">
        <v>sales@exceltec.com.sg</v>
      </c>
      <c r="F1838" s="4" t="str">
        <v>Shared agent / group mailbox</v>
      </c>
      <c r="G1838" s="4" t="str">
        <v>62523773</v>
      </c>
      <c r="H1838" s="4" t="str">
        <v>6566 5055</v>
      </c>
      <c r="I1838" s="4" t="str">
        <v>Agent contact checked; building contact not independently confirmed</v>
      </c>
      <c r="J1838" s="11" t="str">
        <v>https://www.exceltec.com.sg/contact</v>
      </c>
      <c r="K1838" s="11" t="str">
        <v>https://data.gov.sg/datasets/d_f988c57e16e99ad3a649aa04572efd1c/view</v>
      </c>
      <c r="L1838" s="11" t="str">
        <v>https://www.exceltec.com.sg/contact</v>
      </c>
      <c r="M1838" s="4" t="str">
        <v>BCA register</v>
      </c>
      <c r="N1838" s="4" t="str">
        <v>Company / property website</v>
      </c>
      <c r="O1838" s="4" t="str">
        <v>Company enquiries  Shared agency mailbox, not a dedicated building manager.</v>
      </c>
      <c r="P1838" s="11" t="str">
        <v>https://www.estate.sg/villa-martia.html</v>
      </c>
      <c r="Q1838" s="4" t="str">
        <v>Phone differs — confirm; Agent name matches</v>
      </c>
      <c r="R1838" s="4" t="str">
        <v>Building phone added</v>
      </c>
      <c r="S1838" s="12" t="n">
        <v>46297</v>
      </c>
    </row>
    <row r="1839" ht="48" customHeight="1">
      <c r="A1839" s="4" t="str">
        <v>3847</v>
      </c>
      <c r="B1839" s="4" t="str">
        <v>NA</v>
      </c>
      <c r="C1839" s="4" t="str">
        <v>VILLAGE RESIDENCE HOUGANG </v>
      </c>
      <c r="D1839" s="4" t="str">
        <v>KNIGHT FRANK PROPERTY &amp; FACILITIES MANAGEMENT PTE. LTD.</v>
      </c>
      <c r="E1839" s="4" t="str">
        <v>enquiries@kfpam.com.sg</v>
      </c>
      <c r="F1839" s="4" t="str">
        <v>Shared agent / group mailbox</v>
      </c>
      <c r="G1839" s="4" t="str">
        <v>6848 5802</v>
      </c>
      <c r="H1839" s="4" t="str">
        <v>6848 5678</v>
      </c>
      <c r="I1839" s="4" t="str">
        <v>Agent contact checked; building contact not independently confirmed</v>
      </c>
      <c r="J1839" s="11" t="str">
        <v>https://play.google.com/store/apps/details?hl=en&amp;id=com.kfpam.iprivilege2</v>
      </c>
      <c r="K1839" s="11" t="str">
        <v>https://data.gov.sg/datasets/d_f988c57e16e99ad3a649aa04572efd1c/view</v>
      </c>
      <c r="L1839" s="11" t="str">
        <v>https://play.google.com/store/apps/details?hl=en&amp;id=com.kfpam.iprivilege2</v>
      </c>
      <c r="M1839" s="4" t="str">
        <v>BCA register</v>
      </c>
      <c r="N1839" s="4" t="str">
        <v>Company-published app contact</v>
      </c>
      <c r="O1839" s="4" t="str">
        <v>Company-published app support contact  Shared agency mailbox, not a dedicated building manager.</v>
      </c>
      <c r="P1839" s="11" t="str">
        <v>https://www.estate.sg/hougang-village-residences.html</v>
      </c>
      <c r="Q1839" s="4" t="str">
        <v>Phone differs — confirm; Agent name matches</v>
      </c>
      <c r="R1839" s="4" t="str">
        <v>Building phone added</v>
      </c>
      <c r="S1839" s="12" t="n">
        <v>46297</v>
      </c>
    </row>
    <row r="1840" ht="48" customHeight="1">
      <c r="A1840" s="4" t="str">
        <v>3838</v>
      </c>
      <c r="B1840" s="4" t="str">
        <v>NA</v>
      </c>
      <c r="C1840" s="4" t="str">
        <v>VILLAGE RESIDENCE ROBERTSON QUAY</v>
      </c>
      <c r="D1840" s="4" t="str">
        <v>KNIGHT FRANK PROPERTY &amp; FACILITIES MANAGEMENT PTE. LTD.</v>
      </c>
      <c r="E1840" s="4" t="str">
        <v>enquiries@kfpam.com.sg</v>
      </c>
      <c r="F1840" s="4" t="str">
        <v>Shared agent / group mailbox</v>
      </c>
      <c r="G1840" s="4" t="str">
        <v>6848 5208</v>
      </c>
      <c r="H1840" s="4" t="str">
        <v>6848 5678</v>
      </c>
      <c r="I1840" s="4" t="str">
        <v>Agent contact checked; building contact not independently confirmed</v>
      </c>
      <c r="J1840" s="11" t="str">
        <v>https://play.google.com/store/apps/details?hl=en&amp;id=com.kfpam.iprivilege2</v>
      </c>
      <c r="K1840" s="11" t="str">
        <v>https://data.gov.sg/datasets/d_f988c57e16e99ad3a649aa04572efd1c/view</v>
      </c>
      <c r="L1840" s="11" t="str">
        <v>https://play.google.com/store/apps/details?hl=en&amp;id=com.kfpam.iprivilege2</v>
      </c>
      <c r="M1840" s="4" t="str">
        <v>BCA register</v>
      </c>
      <c r="N1840" s="4" t="str">
        <v>Company-published app contact</v>
      </c>
      <c r="O1840" s="4" t="str">
        <v>Company-published app support contact  Shared agency mailbox, not a dedicated building manager.</v>
      </c>
      <c r="P1840" s="11" t="str">
        <v>https://www.estate.sg/village-residence-robertson-quay.html</v>
      </c>
      <c r="Q1840" s="4" t="str">
        <v>Phone differs — confirm; Agent name matches</v>
      </c>
      <c r="R1840" s="4" t="str">
        <v>Building phone added</v>
      </c>
      <c r="S1840" s="12" t="n">
        <v>46297</v>
      </c>
    </row>
    <row r="1841" ht="48" customHeight="1">
      <c r="A1841" s="4" t="str">
        <v>0710</v>
      </c>
      <c r="B1841" s="4" t="str">
        <v>NA</v>
      </c>
      <c r="C1841" s="4" t="str">
        <v>VILLAGE TOWER</v>
      </c>
      <c r="D1841" s="4" t="str">
        <v>EXCELTEC PROPERTY MANAGEMENT PTE LTD</v>
      </c>
      <c r="E1841" s="4" t="str">
        <v>sales@exceltec.com.sg</v>
      </c>
      <c r="F1841" s="4" t="str">
        <v>Shared agent / group mailbox</v>
      </c>
      <c r="G1841" s="4" t="str">
        <v>62523773 </v>
      </c>
      <c r="H1841" s="4" t="str">
        <v>6566 5055</v>
      </c>
      <c r="I1841" s="4" t="str">
        <v>Agent contact checked; building contact not independently confirmed</v>
      </c>
      <c r="J1841" s="11" t="str">
        <v>https://www.exceltec.com.sg/contact</v>
      </c>
      <c r="K1841" s="11" t="str">
        <v>https://data.gov.sg/datasets/d_f988c57e16e99ad3a649aa04572efd1c/view</v>
      </c>
      <c r="L1841" s="11" t="str">
        <v>https://www.exceltec.com.sg/contact</v>
      </c>
      <c r="M1841" s="4" t="str">
        <v>BCA register</v>
      </c>
      <c r="N1841" s="4" t="str">
        <v>Company / property website</v>
      </c>
      <c r="O1841" s="4" t="str">
        <v>Company enquiries  Shared agency mailbox, not a dedicated building manager.</v>
      </c>
      <c r="P1841" s="11" t="str">
        <v>https://www.estate.sg/village-tower.html</v>
      </c>
      <c r="Q1841" s="4" t="str">
        <v>Phone differs — confirm; Agent name matches</v>
      </c>
      <c r="R1841" s="4" t="str">
        <v>Building phone added</v>
      </c>
      <c r="S1841" s="12" t="n">
        <v>46297</v>
      </c>
    </row>
    <row r="1842" ht="48" customHeight="1">
      <c r="A1842" s="4" t="str">
        <v>3803</v>
      </c>
      <c r="B1842" s="4" t="str">
        <v>NA</v>
      </c>
      <c r="C1842" s="4" t="str">
        <v>VILLAS @ GILSTEAD</v>
      </c>
      <c r="D1842" s="4" t="str">
        <v>ASIA PROPERTIES &amp; ASSETS CONSULTANCY PTE LTD</v>
      </c>
      <c r="E1842" s="4" t="str">
        <v>enquiries@asiapty.com</v>
      </c>
      <c r="F1842" s="4" t="str">
        <v>Shared agent / group mailbox</v>
      </c>
      <c r="G1842" s="4" t="str">
        <v>80165963</v>
      </c>
      <c r="H1842" s="4" t="str">
        <v>6802 3129; 6802 1624</v>
      </c>
      <c r="I1842" s="4" t="str">
        <v>Agent contact checked; building contact not independently confirmed</v>
      </c>
      <c r="J1842" s="11" t="str">
        <v>https://www.asiapty.com/</v>
      </c>
      <c r="K1842" s="11" t="str">
        <v>https://data.gov.sg/datasets/d_f988c57e16e99ad3a649aa04572efd1c/view</v>
      </c>
      <c r="L1842" s="11" t="str">
        <v>https://www.asiapty.com/</v>
      </c>
      <c r="M1842" s="4" t="str">
        <v>BCA register</v>
      </c>
      <c r="N1842" s="4" t="str">
        <v>Company / property website</v>
      </c>
      <c r="O1842" s="4" t="str">
        <v>Head office  Shared agency mailbox, not a dedicated building manager.</v>
      </c>
      <c r="P1842" s="11" t="str">
        <v>https://www.estate.sg/villas-at-gilstead.html</v>
      </c>
      <c r="Q1842" s="4" t="str">
        <v>Phone differs — confirm; Agent name matches</v>
      </c>
      <c r="R1842" s="4" t="str">
        <v>Building phone added</v>
      </c>
      <c r="S1842" s="12" t="n">
        <v>46297</v>
      </c>
    </row>
    <row r="1843" ht="48" customHeight="1">
      <c r="A1843" s="4" t="str">
        <v>3709</v>
      </c>
      <c r="B1843" s="4" t="str">
        <v>NA</v>
      </c>
      <c r="C1843" s="4" t="str">
        <v>VILLAS LA VUE</v>
      </c>
      <c r="D1843" s="4" t="str">
        <v>ASIA PROPERTIES &amp; ASSETS CONSULTANCY PTE LTD</v>
      </c>
      <c r="E1843" s="4" t="str">
        <v>enquiries@asiapty.com</v>
      </c>
      <c r="F1843" s="4" t="str">
        <v>Shared agent / group mailbox</v>
      </c>
      <c r="G1843" s="4" t="str">
        <v>89276068</v>
      </c>
      <c r="H1843" s="4" t="str">
        <v>6802 3129; 6802 1624</v>
      </c>
      <c r="I1843" s="4" t="str">
        <v>Agent contact checked; building contact not independently confirmed</v>
      </c>
      <c r="J1843" s="11" t="str">
        <v>https://www.asiapty.com/</v>
      </c>
      <c r="K1843" s="11" t="str">
        <v>https://data.gov.sg/datasets/d_f988c57e16e99ad3a649aa04572efd1c/view</v>
      </c>
      <c r="L1843" s="11" t="str">
        <v>https://www.asiapty.com/</v>
      </c>
      <c r="M1843" s="4" t="str">
        <v>BCA register</v>
      </c>
      <c r="N1843" s="4" t="str">
        <v>Company / property website</v>
      </c>
      <c r="O1843" s="4" t="str">
        <v>Head office  Shared agency mailbox, not a dedicated building manager.</v>
      </c>
      <c r="P1843" s="11" t="str">
        <v>https://www.estate.sg/villas-la-vue.html</v>
      </c>
      <c r="Q1843" s="4" t="str">
        <v>Phone differs — confirm; Agent name matches</v>
      </c>
      <c r="R1843" s="4" t="str">
        <v>Building phone added</v>
      </c>
      <c r="S1843" s="12" t="n">
        <v>46297</v>
      </c>
    </row>
    <row r="1844" ht="48" customHeight="1">
      <c r="A1844" s="4" t="str">
        <v>1892</v>
      </c>
      <c r="B1844" s="4" t="str">
        <v>NA</v>
      </c>
      <c r="C1844" s="4" t="str">
        <v>VILLAS LAGUNA</v>
      </c>
      <c r="D1844" s="4" t="str">
        <v>BOND PROPERTIES PTE LTD</v>
      </c>
      <c r="E1844" s="4" t="str">
        <v>admin@bondppl.com</v>
      </c>
      <c r="F1844" s="4" t="str">
        <v>Shared agent / group mailbox</v>
      </c>
      <c r="G1844" s="4" t="str">
        <v>62501102</v>
      </c>
      <c r="H1844" s="4" t="str">
        <v>6250 1102</v>
      </c>
      <c r="I1844" s="4" t="str">
        <v>Agent contact checked; building contact not independently confirmed</v>
      </c>
      <c r="J1844" s="11" t="str">
        <v>https://mcst.bondproperties.sg/</v>
      </c>
      <c r="K1844" s="11" t="str">
        <v>https://data.gov.sg/datasets/d_f988c57e16e99ad3a649aa04572efd1c/view</v>
      </c>
      <c r="L1844" s="11" t="str">
        <v>https://mcst.bondproperties.sg/</v>
      </c>
      <c r="M1844" s="4" t="str">
        <v>BCA register</v>
      </c>
      <c r="N1844" s="4" t="str">
        <v>Company / property website</v>
      </c>
      <c r="O1844" s="4" t="str">
        <v>Head office; director enquiry WhatsApp 8854 1492  Shared agency mailbox, not a dedicated building manager.</v>
      </c>
      <c r="P1844" s="11" t="str">
        <v>https://www.estate.sg/villas-laguna.html</v>
      </c>
      <c r="Q1844" s="4" t="str">
        <v>Phone differs — confirm; Agent name matches</v>
      </c>
      <c r="R1844" s="4" t="str">
        <v>Building phone added</v>
      </c>
      <c r="S1844" s="12" t="n">
        <v>46297</v>
      </c>
    </row>
    <row r="1845" ht="48" customHeight="1">
      <c r="A1845" s="4" t="str">
        <v>2782</v>
      </c>
      <c r="B1845" s="4" t="str">
        <v>NA</v>
      </c>
      <c r="C1845" s="4" t="str">
        <v>VINA LODGE</v>
      </c>
      <c r="D1845" s="4" t="str">
        <v>TEAMS STRATA MANAGEMENT SERVICES PTE LTD</v>
      </c>
      <c r="E1845" s="4" t="str">
        <v>enquiries@teamssms.com</v>
      </c>
      <c r="F1845" s="4" t="str">
        <v>Shared agent / group mailbox</v>
      </c>
      <c r="G1845" s="4" t="str">
        <v>64407948</v>
      </c>
      <c r="H1845" s="4" t="str">
        <v>6440 7948</v>
      </c>
      <c r="I1845" s="4" t="str">
        <v>Agent contact checked; building contact not independently confirmed</v>
      </c>
      <c r="J1845" s="11" t="str">
        <v>https://www.teamssms.com/contact/</v>
      </c>
      <c r="K1845" s="11" t="str">
        <v>https://data.gov.sg/datasets/d_f988c57e16e99ad3a649aa04572efd1c/view</v>
      </c>
      <c r="L1845" s="11" t="str">
        <v>https://www.teamssms.com/contact/</v>
      </c>
      <c r="M1845" s="4" t="str">
        <v>BCA register</v>
      </c>
      <c r="N1845" s="4" t="str">
        <v>Company / property website</v>
      </c>
      <c r="O1845" s="4" t="str">
        <v>Head office  Shared agency mailbox, not a dedicated building manager.</v>
      </c>
      <c r="P1845" s="11" t="str">
        <v>https://www.estate.sg/vina-lodge.html</v>
      </c>
      <c r="Q1845" s="4" t="str">
        <v>Phone differs — confirm; Agent name matches</v>
      </c>
      <c r="R1845" s="4" t="str">
        <v>Building phone added</v>
      </c>
      <c r="S1845" s="12" t="n">
        <v>46297</v>
      </c>
    </row>
    <row r="1846" ht="48" customHeight="1">
      <c r="A1846" s="4" t="str">
        <v>3374</v>
      </c>
      <c r="B1846" s="4" t="str">
        <v>NA</v>
      </c>
      <c r="C1846" s="4" t="str">
        <v>VITRA</v>
      </c>
      <c r="D1846" s="4" t="str">
        <v>AVALON ASSET MANAGEMENT PTE LTD</v>
      </c>
      <c r="E1846" s="4" t="str">
        <v>enquiry@avalonasset.com.sg</v>
      </c>
      <c r="F1846" s="4" t="str">
        <v>Shared agent / group mailbox</v>
      </c>
      <c r="G1846" s="4" t="str">
        <v>65815604</v>
      </c>
      <c r="H1846" s="4" t="str">
        <v>6581 5604</v>
      </c>
      <c r="I1846" s="4" t="str">
        <v>Agent contact checked; building contact not independently confirmed</v>
      </c>
      <c r="J1846" s="11" t="str">
        <v>https://avalonasset.com.sg/index.php/contact-us/</v>
      </c>
      <c r="K1846" s="11" t="str">
        <v>https://data.gov.sg/datasets/d_f988c57e16e99ad3a649aa04572efd1c/view</v>
      </c>
      <c r="L1846" s="11" t="str">
        <v>https://avalonasset.com.sg/index.php/contact-us/</v>
      </c>
      <c r="M1846" s="4" t="str">
        <v>BCA register</v>
      </c>
      <c r="N1846" s="4" t="str">
        <v>Company / property website</v>
      </c>
      <c r="O1846" s="4" t="str">
        <v>Head office  Shared agency mailbox, not a dedicated building manager.</v>
      </c>
      <c r="P1846" s="11" t="str">
        <v>https://www.estate.sg/vitra.html</v>
      </c>
      <c r="Q1846" s="4" t="str">
        <v>Phone differs — confirm; Agent name matches</v>
      </c>
      <c r="R1846" s="4" t="str">
        <v>Building phone added</v>
      </c>
      <c r="S1846" s="12" t="n">
        <v>46297</v>
      </c>
    </row>
    <row r="1847" ht="48" customHeight="1">
      <c r="A1847" s="4" t="str">
        <v>4186</v>
      </c>
      <c r="B1847" s="4" t="str">
        <v>NA</v>
      </c>
      <c r="C1847" s="4" t="str">
        <v>VIVA VISTA</v>
      </c>
      <c r="D1847" s="4" t="str">
        <v>KNIGHT FRANK PROPERTY &amp; FACILITIES MANAGEMENT PTE. LTD.</v>
      </c>
      <c r="E1847" s="4" t="str">
        <v>enquiries@kfpam.com.sg</v>
      </c>
      <c r="F1847" s="4" t="str">
        <v>Shared agent / group mailbox</v>
      </c>
      <c r="G1847" s="4" t="str">
        <v>87201226</v>
      </c>
      <c r="H1847" s="4" t="str">
        <v>6848 5678</v>
      </c>
      <c r="I1847" s="4" t="str">
        <v>Agent contact checked; building contact not independently confirmed</v>
      </c>
      <c r="J1847" s="11" t="str">
        <v>https://play.google.com/store/apps/details?hl=en&amp;id=com.kfpam.iprivilege2</v>
      </c>
      <c r="K1847" s="11" t="str">
        <v>https://data.gov.sg/datasets/d_f988c57e16e99ad3a649aa04572efd1c/view</v>
      </c>
      <c r="L1847" s="11" t="str">
        <v>https://play.google.com/store/apps/details?hl=en&amp;id=com.kfpam.iprivilege2</v>
      </c>
      <c r="M1847" s="4" t="str">
        <v>BCA register</v>
      </c>
      <c r="N1847" s="4" t="str">
        <v>Company-published app contact</v>
      </c>
      <c r="O1847" s="4" t="str">
        <v>Company-published app support contact  Shared agency mailbox, not a dedicated building manager.</v>
      </c>
      <c r="P1847" s="11" t="str">
        <v>https://www.estate.sg/viva-vista.html</v>
      </c>
      <c r="Q1847" s="4" t="str">
        <v>Phone differs — confirm; Agent name matches</v>
      </c>
      <c r="R1847" s="4" t="str">
        <v>Building phone added</v>
      </c>
      <c r="S1847" s="12" t="n">
        <v>46297</v>
      </c>
    </row>
    <row r="1848" ht="48" customHeight="1">
      <c r="A1848" s="4" t="str">
        <v>3868</v>
      </c>
      <c r="B1848" s="4" t="str">
        <v>NA</v>
      </c>
      <c r="C1848" s="4" t="str">
        <v>VIVACE</v>
      </c>
      <c r="D1848" s="4" t="str">
        <v>DICKSON PROPERTY CONSULTANTS PTE LTD</v>
      </c>
      <c r="E1848" s="4" t="str">
        <v>dickson@dickson-property.com.sg</v>
      </c>
      <c r="F1848" s="4" t="str">
        <v>Shared agent / group mailbox</v>
      </c>
      <c r="G1848" s="4" t="str">
        <v>63345565</v>
      </c>
      <c r="H1848" s="4" t="str">
        <v>6334 5565</v>
      </c>
      <c r="I1848" s="4" t="str">
        <v>Agent contact checked; building contact not independently confirmed</v>
      </c>
      <c r="J1848" s="11" t="str">
        <v>https://dickson-property.com.sg/contact-us/</v>
      </c>
      <c r="K1848" s="11" t="str">
        <v>https://data.gov.sg/datasets/d_f988c57e16e99ad3a649aa04572efd1c/view</v>
      </c>
      <c r="L1848" s="11" t="str">
        <v>https://dickson-property.com.sg/contact-us/</v>
      </c>
      <c r="M1848" s="4" t="str">
        <v>BCA register</v>
      </c>
      <c r="N1848" s="4" t="str">
        <v>Company / property website</v>
      </c>
      <c r="O1848" s="4" t="str">
        <v>Head office  Shared agency mailbox, not a dedicated building manager.</v>
      </c>
      <c r="P1848" s="11" t="str">
        <v>https://www.estate.sg/vivace.html</v>
      </c>
      <c r="Q1848" s="4" t="str">
        <v>No directory phone published; Agent name matches</v>
      </c>
      <c r="R1848" s="4" t="str"/>
      <c r="S1848" s="12" t="n">
        <v>46297</v>
      </c>
    </row>
    <row r="1849" ht="48" customHeight="1">
      <c r="A1849" s="4" t="str">
        <v>3298</v>
      </c>
      <c r="B1849" s="4" t="str">
        <v>NA</v>
      </c>
      <c r="C1849" s="4" t="str">
        <v>VIZ  @ HOLLAND</v>
      </c>
      <c r="D1849" s="4" t="str">
        <v>KNIGHT FRANK PROPERTY &amp; FACILITIES MANAGEMENT PTE. LTD.</v>
      </c>
      <c r="E1849" s="4" t="str">
        <v>enquiries@kfpam.com.sg</v>
      </c>
      <c r="F1849" s="4" t="str">
        <v>Shared agent / group mailbox</v>
      </c>
      <c r="G1849" s="4" t="str">
        <v>64791509</v>
      </c>
      <c r="H1849" s="4" t="str">
        <v>6848 5678</v>
      </c>
      <c r="I1849" s="4" t="str">
        <v>Agent contact checked; building contact not independently confirmed</v>
      </c>
      <c r="J1849" s="11" t="str">
        <v>https://play.google.com/store/apps/details?hl=en&amp;id=com.kfpam.iprivilege2</v>
      </c>
      <c r="K1849" s="11" t="str">
        <v>https://data.gov.sg/datasets/d_f988c57e16e99ad3a649aa04572efd1c/view</v>
      </c>
      <c r="L1849" s="11" t="str">
        <v>https://play.google.com/store/apps/details?hl=en&amp;id=com.kfpam.iprivilege2</v>
      </c>
      <c r="M1849" s="4" t="str">
        <v>BCA register</v>
      </c>
      <c r="N1849" s="4" t="str">
        <v>Company-published app contact</v>
      </c>
      <c r="O1849" s="4" t="str">
        <v>Company-published app support contact  Shared agency mailbox, not a dedicated building manager.</v>
      </c>
      <c r="P1849" s="11" t="str">
        <v>https://www.estate.sg/viz-at-holland.html</v>
      </c>
      <c r="Q1849" s="4" t="str">
        <v>Phone matches; Agent name matches</v>
      </c>
      <c r="R1849" s="4" t="str">
        <v>Building phone added</v>
      </c>
      <c r="S1849" s="12" t="n">
        <v>46297</v>
      </c>
    </row>
    <row r="1850" ht="48" customHeight="1">
      <c r="A1850" s="4" t="str">
        <v>1719</v>
      </c>
      <c r="B1850" s="4" t="str">
        <v>NA</v>
      </c>
      <c r="C1850" s="4" t="str">
        <v>WAI WING CENTRE</v>
      </c>
      <c r="D1850" s="4" t="str">
        <v>STATURE REAL ESTATE ENTERPRISES PTE LTD</v>
      </c>
      <c r="E1850" s="4" t="str">
        <v>feedback@stature.com.sg</v>
      </c>
      <c r="F1850" s="4" t="str">
        <v>Shared agent / group mailbox</v>
      </c>
      <c r="G1850" s="4" t="str">
        <v>67792711</v>
      </c>
      <c r="H1850" s="4" t="str">
        <v>6779 2711</v>
      </c>
      <c r="I1850" s="4" t="str">
        <v>Agent contact checked; building contact not independently confirmed</v>
      </c>
      <c r="J1850" s="11" t="str">
        <v>https://www.stature.com.sg/</v>
      </c>
      <c r="K1850" s="11" t="str">
        <v>https://data.gov.sg/datasets/d_f988c57e16e99ad3a649aa04572efd1c/view</v>
      </c>
      <c r="L1850" s="11" t="str">
        <v>https://www.stature.com.sg/</v>
      </c>
      <c r="M1850" s="4" t="str">
        <v>BCA register</v>
      </c>
      <c r="N1850" s="4" t="str">
        <v>Company / property website</v>
      </c>
      <c r="O1850" s="4" t="str">
        <v>Head office  Shared agency mailbox, not a dedicated building manager.</v>
      </c>
      <c r="P1850" s="11" t="str">
        <v>https://www.estate.sg/wai-wing-centre.html</v>
      </c>
      <c r="Q1850" s="4" t="str">
        <v>Phone matches; Agent name matches</v>
      </c>
      <c r="R1850" s="4" t="str">
        <v>Building phone added</v>
      </c>
      <c r="S1850" s="12" t="n">
        <v>46297</v>
      </c>
    </row>
    <row r="1851" ht="48" customHeight="1">
      <c r="A1851" s="4" t="str">
        <v>02-4641</v>
      </c>
      <c r="B1851" s="4" t="str">
        <v>02-4641</v>
      </c>
      <c r="C1851" s="4" t="str">
        <v>WALLICH RESIDENCE</v>
      </c>
      <c r="D1851" s="4" t="str">
        <v>KNIGHT FRANK PROPERTY &amp; FACILITIES MANAGEMENT PTE. LTD.</v>
      </c>
      <c r="E1851" s="4" t="str">
        <v>enquiries@kfpam.com.sg</v>
      </c>
      <c r="F1851" s="4" t="str">
        <v>Shared agent / group mailbox</v>
      </c>
      <c r="G1851" s="4" t="str">
        <v>62909707</v>
      </c>
      <c r="H1851" s="4" t="str">
        <v>6848 5678</v>
      </c>
      <c r="I1851" s="4" t="str">
        <v>Agent contact checked; building contact not independently confirmed</v>
      </c>
      <c r="J1851" s="11" t="str">
        <v>https://play.google.com/store/apps/details?hl=en&amp;id=com.kfpam.iprivilege2</v>
      </c>
      <c r="K1851" s="11" t="str">
        <v>https://data.gov.sg/datasets/d_f988c57e16e99ad3a649aa04572efd1c/view</v>
      </c>
      <c r="L1851" s="11" t="str">
        <v>https://play.google.com/store/apps/details?hl=en&amp;id=com.kfpam.iprivilege2</v>
      </c>
      <c r="M1851" s="4" t="str">
        <v>BCA register</v>
      </c>
      <c r="N1851" s="4" t="str">
        <v>Company-published app contact</v>
      </c>
      <c r="O1851" s="4" t="str">
        <v>Company-published app support contact  Shared agency mailbox, not a dedicated building manager.</v>
      </c>
      <c r="P1851" s="11" t="str">
        <v>https://www.estate.sg/wallich-residence.html</v>
      </c>
      <c r="Q1851" s="4" t="str">
        <v>No directory phone published; MCST / UEN conflict — contact not copied</v>
      </c>
      <c r="R1851" s="4" t="str"/>
      <c r="S1851" s="12" t="n">
        <v>46297</v>
      </c>
    </row>
    <row r="1852" ht="48" customHeight="1">
      <c r="A1852" s="4" t="str">
        <v>4593</v>
      </c>
      <c r="B1852" s="4" t="str">
        <v>4593</v>
      </c>
      <c r="C1852" s="4" t="str">
        <v>WANDERVALE</v>
      </c>
      <c r="D1852" s="4" t="str">
        <v>OCEAN IFM PTE. LTD.</v>
      </c>
      <c r="E1852" s="4" t="str">
        <v>enquiry@oceanifm.com</v>
      </c>
      <c r="F1852" s="4" t="str">
        <v>Shared agent / group mailbox</v>
      </c>
      <c r="G1852" s="4" t="str">
        <v>96985487</v>
      </c>
      <c r="H1852" s="4" t="str">
        <v>6886 1936</v>
      </c>
      <c r="I1852" s="4" t="str">
        <v>Agent contact checked; building contact not independently confirmed</v>
      </c>
      <c r="J1852" s="11" t="str">
        <v>https://oceanifm.com/contactus/</v>
      </c>
      <c r="K1852" s="11" t="str">
        <v>https://data.gov.sg/datasets/d_f988c57e16e99ad3a649aa04572efd1c/view</v>
      </c>
      <c r="L1852" s="11" t="str">
        <v>https://oceanifm.com/contactus/</v>
      </c>
      <c r="M1852" s="4" t="str">
        <v>BCA register</v>
      </c>
      <c r="N1852" s="4" t="str">
        <v>Company / property website</v>
      </c>
      <c r="O1852" s="4" t="str">
        <v>Head office  Shared agency mailbox, not a dedicated building manager.</v>
      </c>
      <c r="P1852" s="11" t="str">
        <v>https://www.estate.sg/wandervale.html</v>
      </c>
      <c r="Q1852" s="4" t="str">
        <v>Phone differs — confirm; Agent name matches</v>
      </c>
      <c r="R1852" s="4" t="str">
        <v>Building phone added</v>
      </c>
      <c r="S1852" s="12" t="n">
        <v>46297</v>
      </c>
    </row>
    <row r="1853" ht="48" customHeight="1">
      <c r="A1853" s="4" t="str">
        <v>2087</v>
      </c>
      <c r="B1853" s="4" t="str">
        <v>NA</v>
      </c>
      <c r="C1853" s="4" t="str">
        <v>WANG LODGE</v>
      </c>
      <c r="D1853" s="4" t="str">
        <v>CAMRIE PROJECT AND ESTATE MANAGEMENT</v>
      </c>
      <c r="E1853" s="4" t="str">
        <v>camrie@singnet.com.sg</v>
      </c>
      <c r="F1853" s="4" t="str">
        <v>Shared agent / group mailbox</v>
      </c>
      <c r="G1853" s="4" t="str">
        <v>62747305</v>
      </c>
      <c r="H1853" s="4" t="str">
        <v>6274 7305</v>
      </c>
      <c r="I1853" s="4" t="str">
        <v>Agent contact checked; building contact not independently confirmed</v>
      </c>
      <c r="J1853" s="11" t="str">
        <v>https://www.camrie.org/contact</v>
      </c>
      <c r="K1853" s="11" t="str">
        <v>https://data.gov.sg/datasets/d_f988c57e16e99ad3a649aa04572efd1c/view</v>
      </c>
      <c r="L1853" s="11" t="str">
        <v>https://www.camrie.org/contact</v>
      </c>
      <c r="M1853" s="4" t="str">
        <v>BCA register</v>
      </c>
      <c r="N1853" s="4" t="str">
        <v>Company / property website</v>
      </c>
      <c r="O1853" s="4" t="str">
        <v>Head office Company suffix variation Shared agency mailbox, not a dedicated building manager.</v>
      </c>
      <c r="P1853" s="11" t="str">
        <v>https://www.estate.sg/wang-lodge.html</v>
      </c>
      <c r="Q1853" s="4" t="str">
        <v>Phone differs — confirm; Agent name matches</v>
      </c>
      <c r="R1853" s="4" t="str">
        <v>Building phone added</v>
      </c>
      <c r="S1853" s="12" t="n">
        <v>46297</v>
      </c>
    </row>
    <row r="1854" ht="49" customHeight="1">
      <c r="A1854" s="4" t="str">
        <v>3018</v>
      </c>
      <c r="B1854" s="4" t="str">
        <v>NA</v>
      </c>
      <c r="C1854" s="4" t="str">
        <v>WATER PLACE</v>
      </c>
      <c r="D1854" s="4" t="str">
        <v>LANDSFIELD PROPERTY CONSULTANTS PTE LTD</v>
      </c>
      <c r="E1854" s="4" t="str">
        <v>waterplace@singnet.com.sg</v>
      </c>
      <c r="F1854" s="4" t="str">
        <v>Building management mailbox</v>
      </c>
      <c r="G1854" s="4" t="str">
        <v>6346 2479</v>
      </c>
      <c r="H1854" s="4" t="str">
        <v>6842 1731</v>
      </c>
      <c r="I1854" s="4" t="str">
        <v>Building website via search index</v>
      </c>
      <c r="J1854" s="11" t="str">
        <v>https://waterplace.hom.sg/management</v>
      </c>
      <c r="K1854" s="11" t="str">
        <v>https://waterplace.hom.sg/management</v>
      </c>
      <c r="L1854" s="11" t="str">
        <v>https://www.landsfield.com/forms/moving/</v>
      </c>
      <c r="M1854" s="4" t="str">
        <v>Official website via search index</v>
      </c>
      <c r="N1854" s="4" t="str">
        <v>Company / property website</v>
      </c>
      <c r="O1854" s="4" t="str">
        <v>Head office Likely singular/plural name variation; confirm entity Building: Property page read through search service, crawled two weeks ago. Direct fetch failed certificate-chain validation. Page names Total Estate Management Services. Portal-address text not treated as an additional email.</v>
      </c>
      <c r="P1854" s="11" t="str">
        <v>https://waterplace.hom.sg/management</v>
      </c>
      <c r="Q1854" s="4" t="str">
        <v>Phone matches; Agent name matches</v>
      </c>
      <c r="R1854" s="4" t="str">
        <v>Management email changed; Building phone added</v>
      </c>
      <c r="S1854" s="12" t="n">
        <v>46297</v>
      </c>
    </row>
    <row r="1855" ht="48" customHeight="1">
      <c r="A1855" s="4" t="str">
        <v>3341</v>
      </c>
      <c r="B1855" s="4" t="str">
        <v>NA</v>
      </c>
      <c r="C1855" s="4" t="str">
        <v>WATER TERRACE</v>
      </c>
      <c r="D1855" s="4" t="str">
        <v>ONESG HOLDING PTE LTD</v>
      </c>
      <c r="E1855" s="4" t="str">
        <v>hqsupport@onesg.biz; admin@onesg.biz</v>
      </c>
      <c r="F1855" s="4" t="str">
        <v>Shared agent / group mailbox</v>
      </c>
      <c r="G1855" s="4" t="str">
        <v>6834 4962</v>
      </c>
      <c r="H1855" s="4" t="str"/>
      <c r="I1855" s="4" t="str">
        <v>Agent contact checked; building contact not independently confirmed</v>
      </c>
      <c r="J1855" s="11" t="str">
        <v>https://www.onesg.biz/contact</v>
      </c>
      <c r="K1855" s="11" t="str">
        <v>https://www.estate.sg/water-terrace.html</v>
      </c>
      <c r="L1855" s="11" t="str">
        <v>https://www.onesg.biz/contact</v>
      </c>
      <c r="M1855" s="4" t="str">
        <v>Third-party directory — confirm</v>
      </c>
      <c r="N1855" s="4" t="str">
        <v>Company / property website</v>
      </c>
      <c r="O1855" s="4" t="str">
        <v>HQ support and managing-agent quotations  Shared agency mailbox, not a dedicated building manager.</v>
      </c>
      <c r="P1855" s="11" t="str">
        <v>https://www.estate.sg/water-terrace.html</v>
      </c>
      <c r="Q1855" s="4" t="str">
        <v>Directory phone fills BCA blank; Agent name matches</v>
      </c>
      <c r="R1855" s="4" t="str">
        <v>Building phone added</v>
      </c>
      <c r="S1855" s="12" t="n">
        <v>46297</v>
      </c>
    </row>
    <row r="1856" ht="48" customHeight="1">
      <c r="A1856" s="4" t="str">
        <v>3872</v>
      </c>
      <c r="B1856" s="4" t="str">
        <v>NA</v>
      </c>
      <c r="C1856" s="4" t="str">
        <v>WATER VILLAS</v>
      </c>
      <c r="D1856" s="4" t="str">
        <v>A4 INTERNATIONAL PTE LTD</v>
      </c>
      <c r="E1856" s="4" t="str">
        <v>feedback@a4international.com</v>
      </c>
      <c r="F1856" s="4" t="str">
        <v>Shared agent / group mailbox</v>
      </c>
      <c r="G1856" s="4" t="str">
        <v>64411184</v>
      </c>
      <c r="H1856" s="4" t="str">
        <v>6441 1184</v>
      </c>
      <c r="I1856" s="4" t="str">
        <v>Agent contact checked; building contact not independently confirmed</v>
      </c>
      <c r="J1856" s="11" t="str">
        <v>https://a4international.com/contact-us</v>
      </c>
      <c r="K1856" s="11" t="str">
        <v>https://data.gov.sg/datasets/d_f988c57e16e99ad3a649aa04572efd1c/view</v>
      </c>
      <c r="L1856" s="11" t="str">
        <v>https://a4international.com/contact-us</v>
      </c>
      <c r="M1856" s="4" t="str">
        <v>BCA register</v>
      </c>
      <c r="N1856" s="4" t="str">
        <v>Company / property website</v>
      </c>
      <c r="O1856" s="4" t="str">
        <v>Head office  Shared agency mailbox, not a dedicated building manager.</v>
      </c>
      <c r="P1856" s="11" t="str">
        <v>https://www.estate.sg/water-villas.html</v>
      </c>
      <c r="Q1856" s="4" t="str">
        <v>Phone differs — confirm; Agent name matches</v>
      </c>
      <c r="R1856" s="4" t="str">
        <v>Building phone added</v>
      </c>
      <c r="S1856" s="12" t="n">
        <v>46297</v>
      </c>
    </row>
    <row r="1857" ht="48" customHeight="1">
      <c r="A1857" s="4" t="str">
        <v>4358</v>
      </c>
      <c r="B1857" s="4" t="str">
        <v>NA</v>
      </c>
      <c r="C1857" s="4" t="str">
        <v>WATERBAY EC</v>
      </c>
      <c r="D1857" s="4" t="str">
        <v>REALTYLINK CONSULTANCY PTE LTD</v>
      </c>
      <c r="E1857" s="4" t="str">
        <v>enquiry@realtylink.com.sg</v>
      </c>
      <c r="F1857" s="4" t="str">
        <v>Shared agent / group mailbox</v>
      </c>
      <c r="G1857" s="4" t="str">
        <v>63125790</v>
      </c>
      <c r="H1857" s="4" t="str">
        <v>6337 5277</v>
      </c>
      <c r="I1857" s="4" t="str">
        <v>Agent contact checked; building contact not independently confirmed</v>
      </c>
      <c r="J1857" s="11" t="str">
        <v>http://www.realtylink.com.vn/</v>
      </c>
      <c r="K1857" s="11" t="str">
        <v>https://data.gov.sg/datasets/d_f988c57e16e99ad3a649aa04572efd1c/view</v>
      </c>
      <c r="L1857" s="11" t="str">
        <v>http://www.realtylink.com.vn/</v>
      </c>
      <c r="M1857" s="4" t="str">
        <v>BCA register</v>
      </c>
      <c r="N1857" s="4" t="str">
        <v>Company / property website</v>
      </c>
      <c r="O1857" s="4" t="str">
        <v>Singapore office contact on company website; Singapore domain redirects here  Shared agency mailbox, not a dedicated building manager.</v>
      </c>
      <c r="P1857" s="11" t="str">
        <v>https://www.estate.sg/waterbay.html</v>
      </c>
      <c r="Q1857" s="4" t="str">
        <v>Phone matches; Agent name matches</v>
      </c>
      <c r="R1857" s="4" t="str">
        <v>Building phone added</v>
      </c>
      <c r="S1857" s="12" t="n">
        <v>46297</v>
      </c>
    </row>
    <row r="1858" ht="48" customHeight="1">
      <c r="A1858" s="4" t="str">
        <v>4738</v>
      </c>
      <c r="B1858" s="4" t="str">
        <v>NA</v>
      </c>
      <c r="C1858" s="4" t="str">
        <v>WATERCOVE</v>
      </c>
      <c r="D1858" s="4" t="str">
        <v>NEWMAN SRE PTE LTD</v>
      </c>
      <c r="E1858" s="4" t="str">
        <v>info@newmansre.sg</v>
      </c>
      <c r="F1858" s="4" t="str">
        <v>Shared agent / group mailbox</v>
      </c>
      <c r="G1858" s="4" t="str">
        <v>6205 6143</v>
      </c>
      <c r="H1858" s="4" t="str">
        <v>6256 9333</v>
      </c>
      <c r="I1858" s="4" t="str">
        <v>Agent contact checked; building contact not independently confirmed</v>
      </c>
      <c r="J1858" s="11" t="str">
        <v>https://www.newmansre.sg/contact-us/</v>
      </c>
      <c r="K1858" s="11" t="str">
        <v>https://data.gov.sg/datasets/d_f988c57e16e99ad3a649aa04572efd1c/view</v>
      </c>
      <c r="L1858" s="11" t="str">
        <v>https://www.newmansre.sg/contact-us/</v>
      </c>
      <c r="M1858" s="4" t="str">
        <v>BCA register</v>
      </c>
      <c r="N1858" s="4" t="str">
        <v>Company / property website</v>
      </c>
      <c r="O1858" s="4" t="str">
        <v>Head office  Shared agency mailbox, not a dedicated building manager.</v>
      </c>
      <c r="P1858" s="11" t="str">
        <v>https://www.estate.sg/watercove-ville.html</v>
      </c>
      <c r="Q1858" s="4" t="str">
        <v>Phone matches; Agent name matches</v>
      </c>
      <c r="R1858" s="4" t="str">
        <v>Building phone added</v>
      </c>
      <c r="S1858" s="12" t="n">
        <v>46297</v>
      </c>
    </row>
    <row r="1859" ht="48" customHeight="1">
      <c r="A1859" s="4" t="str">
        <v>1965</v>
      </c>
      <c r="B1859" s="4" t="str">
        <v>NA</v>
      </c>
      <c r="C1859" s="4" t="str">
        <v>WATERCREST</v>
      </c>
      <c r="D1859" s="4" t="str">
        <v>AVALON ASSET MANAGEMENT PTE LTD</v>
      </c>
      <c r="E1859" s="4" t="str">
        <v>enquiry@avalonasset.com.sg</v>
      </c>
      <c r="F1859" s="4" t="str">
        <v>Shared agent / group mailbox</v>
      </c>
      <c r="G1859" s="4" t="str">
        <v>65815604</v>
      </c>
      <c r="H1859" s="4" t="str">
        <v>6581 5604</v>
      </c>
      <c r="I1859" s="4" t="str">
        <v>Agent contact checked; building contact not independently confirmed</v>
      </c>
      <c r="J1859" s="11" t="str">
        <v>https://avalonasset.com.sg/index.php/contact-us/</v>
      </c>
      <c r="K1859" s="11" t="str">
        <v>https://data.gov.sg/datasets/d_f988c57e16e99ad3a649aa04572efd1c/view</v>
      </c>
      <c r="L1859" s="11" t="str">
        <v>https://avalonasset.com.sg/index.php/contact-us/</v>
      </c>
      <c r="M1859" s="4" t="str">
        <v>BCA register</v>
      </c>
      <c r="N1859" s="4" t="str">
        <v>Company / property website</v>
      </c>
      <c r="O1859" s="4" t="str">
        <v>Head office  Shared agency mailbox, not a dedicated building manager.</v>
      </c>
      <c r="P1859" s="11" t="str">
        <v>https://www.estate.sg/watercrest.html</v>
      </c>
      <c r="Q1859" s="4" t="str">
        <v>Phone differs — confirm; Agent name matches</v>
      </c>
      <c r="R1859" s="4" t="str">
        <v>Building phone added</v>
      </c>
      <c r="S1859" s="12" t="n">
        <v>46297</v>
      </c>
    </row>
    <row r="1860" ht="48" customHeight="1">
      <c r="A1860" s="4" t="str">
        <v>3602</v>
      </c>
      <c r="B1860" s="4" t="str">
        <v>NA</v>
      </c>
      <c r="C1860" s="4" t="str">
        <v>WATERFALL GARDENS</v>
      </c>
      <c r="D1860" s="4" t="str">
        <v>REALTYLINK CONSULTANCY PTE LTD</v>
      </c>
      <c r="E1860" s="4" t="str">
        <v>enquiry@realtylink.com.sg</v>
      </c>
      <c r="F1860" s="4" t="str">
        <v>Shared agent / group mailbox</v>
      </c>
      <c r="G1860" s="4" t="str">
        <v>94230107</v>
      </c>
      <c r="H1860" s="4" t="str">
        <v>6337 5277</v>
      </c>
      <c r="I1860" s="4" t="str">
        <v>Agent contact checked; building contact not independently confirmed</v>
      </c>
      <c r="J1860" s="11" t="str">
        <v>http://www.realtylink.com.vn/</v>
      </c>
      <c r="K1860" s="11" t="str">
        <v>https://data.gov.sg/datasets/d_f988c57e16e99ad3a649aa04572efd1c/view</v>
      </c>
      <c r="L1860" s="11" t="str">
        <v>http://www.realtylink.com.vn/</v>
      </c>
      <c r="M1860" s="4" t="str">
        <v>BCA register</v>
      </c>
      <c r="N1860" s="4" t="str">
        <v>Company / property website</v>
      </c>
      <c r="O1860" s="4" t="str">
        <v>Singapore office contact on company website; Singapore domain redirects here  Shared agency mailbox, not a dedicated building manager.</v>
      </c>
      <c r="P1860" s="11" t="str">
        <v>https://www.estate.sg/waterfall-gardens.html</v>
      </c>
      <c r="Q1860" s="4" t="str">
        <v>Phone differs — confirm; Agent name matches</v>
      </c>
      <c r="R1860" s="4" t="str">
        <v>Building phone added</v>
      </c>
      <c r="S1860" s="12" t="n">
        <v>46297</v>
      </c>
    </row>
    <row r="1861" ht="48" customHeight="1">
      <c r="A1861" s="4" t="str">
        <v>3627</v>
      </c>
      <c r="B1861" s="4" t="str">
        <v>NA</v>
      </c>
      <c r="C1861" s="4" t="str">
        <v>WATERFORD RESIDENCE</v>
      </c>
      <c r="D1861" s="4" t="str">
        <v>EDMUND TIE &amp; COMPANY PROPERTY MANAGEMENT SERVICES PTE LTD</v>
      </c>
      <c r="E1861" s="4" t="str">
        <v>mail.sg@etcsea.com</v>
      </c>
      <c r="F1861" s="4" t="str">
        <v>Shared agent / group mailbox</v>
      </c>
      <c r="G1861" s="4" t="str">
        <v>66349036</v>
      </c>
      <c r="H1861" s="4" t="str">
        <v>6417 9222</v>
      </c>
      <c r="I1861" s="4" t="str">
        <v>Agent contact checked; building contact not independently confirmed</v>
      </c>
      <c r="J1861" s="11" t="str">
        <v>https://etcsea.com/get-in-touch/</v>
      </c>
      <c r="K1861" s="11" t="str">
        <v>https://data.gov.sg/datasets/d_f988c57e16e99ad3a649aa04572efd1c/view</v>
      </c>
      <c r="L1861" s="11" t="str">
        <v>https://etcsea.com/get-in-touch/</v>
      </c>
      <c r="M1861" s="4" t="str">
        <v>BCA register</v>
      </c>
      <c r="N1861" s="4" t="str">
        <v>Company / property website</v>
      </c>
      <c r="O1861" s="4" t="str">
        <v>Phone is Edmund Tie Property Management Services. Email is the Singapore corporate enquiry route. Prior named 2024 email is not treated as current. Shared agency mailbox, not a dedicated building manager.</v>
      </c>
      <c r="P1861" s="11" t="str">
        <v>https://www.estate.sg/waterford-residence.html</v>
      </c>
      <c r="Q1861" s="4" t="str">
        <v>Phone matches; Agent name matches</v>
      </c>
      <c r="R1861" s="4" t="str">
        <v>Management email changed; Building phone added; Agent phone changed; Agent source updated</v>
      </c>
      <c r="S1861" s="12" t="n">
        <v>46297</v>
      </c>
    </row>
    <row r="1862" ht="48" customHeight="1">
      <c r="A1862" s="4" t="str">
        <v>3945</v>
      </c>
      <c r="B1862" s="4" t="str">
        <v>NA</v>
      </c>
      <c r="C1862" s="4" t="str">
        <v>WATERFRONT KEY</v>
      </c>
      <c r="D1862" s="4" t="str">
        <v>A4 INTERNATIONAL PTE LTD</v>
      </c>
      <c r="E1862" s="4" t="str">
        <v>feedback@a4international.com</v>
      </c>
      <c r="F1862" s="4" t="str">
        <v>Shared agent / group mailbox</v>
      </c>
      <c r="G1862" s="4" t="str">
        <v>6694 8191 </v>
      </c>
      <c r="H1862" s="4" t="str">
        <v>6441 1184</v>
      </c>
      <c r="I1862" s="4" t="str">
        <v>Agent contact checked; building contact not independently confirmed</v>
      </c>
      <c r="J1862" s="11" t="str">
        <v>https://a4international.com/contact-us</v>
      </c>
      <c r="K1862" s="11" t="str">
        <v>https://data.gov.sg/datasets/d_f988c57e16e99ad3a649aa04572efd1c/view</v>
      </c>
      <c r="L1862" s="11" t="str">
        <v>https://a4international.com/contact-us</v>
      </c>
      <c r="M1862" s="4" t="str">
        <v>BCA register</v>
      </c>
      <c r="N1862" s="4" t="str">
        <v>Company / property website</v>
      </c>
      <c r="O1862" s="4" t="str">
        <v>Head office  Shared agency mailbox, not a dedicated building manager.</v>
      </c>
      <c r="P1862" s="11" t="str">
        <v>https://www.estate.sg/waterfront-key.html</v>
      </c>
      <c r="Q1862" s="4" t="str">
        <v>Phone matches; Agent name matches</v>
      </c>
      <c r="R1862" s="4" t="str">
        <v>Building phone added</v>
      </c>
      <c r="S1862" s="12" t="n">
        <v>46297</v>
      </c>
    </row>
    <row r="1863" ht="48" customHeight="1">
      <c r="A1863" s="4" t="str">
        <v>4574</v>
      </c>
      <c r="B1863" s="4" t="str">
        <v>NA</v>
      </c>
      <c r="C1863" s="4" t="str">
        <v>WATERFRONT@FABER</v>
      </c>
      <c r="D1863" s="4" t="str">
        <v>OCEAN IFM PTE. LTD.</v>
      </c>
      <c r="E1863" s="4" t="str">
        <v>enquiry@oceanifm.com</v>
      </c>
      <c r="F1863" s="4" t="str">
        <v>Shared agent / group mailbox</v>
      </c>
      <c r="G1863" s="4" t="str">
        <v>97556967</v>
      </c>
      <c r="H1863" s="4" t="str">
        <v>6886 1936</v>
      </c>
      <c r="I1863" s="4" t="str">
        <v>Agent contact checked; building contact not independently confirmed</v>
      </c>
      <c r="J1863" s="11" t="str">
        <v>https://oceanifm.com/contactus/</v>
      </c>
      <c r="K1863" s="11" t="str">
        <v>https://data.gov.sg/datasets/d_f988c57e16e99ad3a649aa04572efd1c/view</v>
      </c>
      <c r="L1863" s="11" t="str">
        <v>https://oceanifm.com/contactus/</v>
      </c>
      <c r="M1863" s="4" t="str">
        <v>BCA register</v>
      </c>
      <c r="N1863" s="4" t="str">
        <v>Company / property website</v>
      </c>
      <c r="O1863" s="4" t="str">
        <v>Head office  Shared agency mailbox, not a dedicated building manager.</v>
      </c>
      <c r="P1863" s="11" t="str">
        <v>https://www.estate.sg/waterfront-at-faber.html</v>
      </c>
      <c r="Q1863" s="4" t="str">
        <v>No directory phone published; Agent name matches</v>
      </c>
      <c r="R1863" s="4" t="str"/>
      <c r="S1863" s="12" t="n">
        <v>46297</v>
      </c>
    </row>
    <row r="1864" ht="48" customHeight="1">
      <c r="A1864" s="4" t="str">
        <v>1532</v>
      </c>
      <c r="B1864" s="4" t="str">
        <v>NA</v>
      </c>
      <c r="C1864" s="4" t="str">
        <v>WATERLOO APARTMENTS</v>
      </c>
      <c r="D1864" s="4" t="str">
        <v>Chambers Property Management Services Pte Ltd</v>
      </c>
      <c r="E1864" s="4" t="str">
        <v>hq@chambersinternational.com.sg</v>
      </c>
      <c r="F1864" s="4" t="str">
        <v>Shared agent / group mailbox</v>
      </c>
      <c r="G1864" s="4" t="str">
        <v>6411 1684</v>
      </c>
      <c r="H1864" s="4" t="str">
        <v>6468 5100</v>
      </c>
      <c r="I1864" s="4" t="str">
        <v>Agent contact checked; building contact not independently confirmed</v>
      </c>
      <c r="J1864" s="11" t="str">
        <v>https://chambersinternational.com.sg/contact/</v>
      </c>
      <c r="K1864" s="11" t="str">
        <v>https://www.estate.sg/waterloo-apartments.html</v>
      </c>
      <c r="L1864" s="11" t="str">
        <v>https://chambersinternational.com.sg/contact/</v>
      </c>
      <c r="M1864" s="4" t="str">
        <v>Third-party directory — confirm</v>
      </c>
      <c r="N1864" s="4" t="str">
        <v>Company / property website</v>
      </c>
      <c r="O1864" s="4" t="str">
        <v>Head office  Shared agency mailbox, not a dedicated building manager.</v>
      </c>
      <c r="P1864" s="11" t="str">
        <v>https://www.estate.sg/waterloo-apartments.html</v>
      </c>
      <c r="Q1864" s="4" t="str">
        <v>Directory phone fills BCA blank; Agent name matches</v>
      </c>
      <c r="R1864" s="4" t="str">
        <v>Building phone added</v>
      </c>
      <c r="S1864" s="12" t="n">
        <v>46297</v>
      </c>
    </row>
    <row r="1865" ht="48" customHeight="1">
      <c r="A1865" s="4" t="str">
        <v>4256</v>
      </c>
      <c r="B1865" s="4" t="str">
        <v>NA</v>
      </c>
      <c r="C1865" s="4" t="str">
        <v>WATERSCAPE AT CAVENAGH</v>
      </c>
      <c r="D1865" s="4" t="str">
        <v>CHAMBERS PROPERTY MANAGEMENT SERVICES PTE LTD</v>
      </c>
      <c r="E1865" s="4" t="str">
        <v>hq@chambersinternational.com.sg</v>
      </c>
      <c r="F1865" s="4" t="str">
        <v>Shared agent / group mailbox</v>
      </c>
      <c r="G1865" s="4" t="str">
        <v>6887 3428     </v>
      </c>
      <c r="H1865" s="4" t="str">
        <v>6468 5100</v>
      </c>
      <c r="I1865" s="4" t="str">
        <v>Agent contact checked; building contact not independently confirmed</v>
      </c>
      <c r="J1865" s="11" t="str">
        <v>https://chambersinternational.com.sg/contact/</v>
      </c>
      <c r="K1865" s="11" t="str">
        <v>https://data.gov.sg/datasets/d_f988c57e16e99ad3a649aa04572efd1c/view</v>
      </c>
      <c r="L1865" s="11" t="str">
        <v>https://chambersinternational.com.sg/contact/</v>
      </c>
      <c r="M1865" s="4" t="str">
        <v>BCA register</v>
      </c>
      <c r="N1865" s="4" t="str">
        <v>Company / property website</v>
      </c>
      <c r="O1865" s="4" t="str">
        <v>Head office  Shared agency mailbox, not a dedicated building manager.</v>
      </c>
      <c r="P1865" s="11" t="str">
        <v>https://www.estate.sg/waterscape-at-cavenagh.html</v>
      </c>
      <c r="Q1865" s="4" t="str">
        <v>Phone matches; Agent name matches</v>
      </c>
      <c r="R1865" s="4" t="str">
        <v>Building phone added</v>
      </c>
      <c r="S1865" s="12" t="n">
        <v>46297</v>
      </c>
    </row>
    <row r="1866" ht="48" customHeight="1">
      <c r="A1866" s="4" t="str">
        <v>02-4682</v>
      </c>
      <c r="B1866" s="4" t="str">
        <v>02-4682</v>
      </c>
      <c r="C1866" s="4" t="str">
        <v>WATERTOWN</v>
      </c>
      <c r="D1866" s="4" t="str">
        <v>PREMIER PROPERTY CONSULTANCY PTE LTD</v>
      </c>
      <c r="E1866" s="4" t="str">
        <v>mail@premierproperty.com.sg</v>
      </c>
      <c r="F1866" s="4" t="str">
        <v>Shared agent / group mailbox</v>
      </c>
      <c r="G1866" s="4" t="str">
        <v>6386 7518</v>
      </c>
      <c r="H1866" s="4" t="str">
        <v>6741 2885</v>
      </c>
      <c r="I1866" s="4" t="str">
        <v>Agent contact checked; building contact not independently confirmed</v>
      </c>
      <c r="J1866" s="11" t="str">
        <v>https://premierproperty.com.sg/contact/</v>
      </c>
      <c r="K1866" s="11" t="str">
        <v>https://data.gov.sg/datasets/d_f988c57e16e99ad3a649aa04572efd1c/view</v>
      </c>
      <c r="L1866" s="11" t="str">
        <v>https://premierproperty.com.sg/contact/</v>
      </c>
      <c r="M1866" s="4" t="str">
        <v>BCA register</v>
      </c>
      <c r="N1866" s="4" t="str">
        <v>Company / property website</v>
      </c>
      <c r="O1866" s="4" t="str">
        <v>Head office  Shared agency mailbox, not a dedicated building manager.</v>
      </c>
      <c r="P1866" s="11" t="str">
        <v>https://www.estate.sg/watertown.html</v>
      </c>
      <c r="Q1866" s="4" t="str">
        <v>No directory phone published; MCST / UEN conflict — contact not copied</v>
      </c>
      <c r="R1866" s="4" t="str"/>
      <c r="S1866" s="12" t="n">
        <v>46297</v>
      </c>
    </row>
    <row r="1867" ht="48" customHeight="1">
      <c r="A1867" s="4" t="str">
        <v>3983</v>
      </c>
      <c r="B1867" s="4" t="str">
        <v>NA</v>
      </c>
      <c r="C1867" s="4" t="str">
        <v>WATERVIEW</v>
      </c>
      <c r="D1867" s="4" t="str">
        <v>ASIA PROPERTIES &amp; ASSETS CONSULTANCY PTE LTD</v>
      </c>
      <c r="E1867" s="4" t="str">
        <v>enquiries@asiapty.com</v>
      </c>
      <c r="F1867" s="4" t="str">
        <v>Shared agent / group mailbox</v>
      </c>
      <c r="G1867" s="4" t="str">
        <v>6844 9498</v>
      </c>
      <c r="H1867" s="4" t="str">
        <v>6802 3129; 6802 1624</v>
      </c>
      <c r="I1867" s="4" t="str">
        <v>Agent contact checked; building contact not independently confirmed</v>
      </c>
      <c r="J1867" s="11" t="str">
        <v>https://www.asiapty.com/</v>
      </c>
      <c r="K1867" s="11" t="str">
        <v>https://data.gov.sg/datasets/d_f988c57e16e99ad3a649aa04572efd1c/view</v>
      </c>
      <c r="L1867" s="11" t="str">
        <v>https://www.asiapty.com/</v>
      </c>
      <c r="M1867" s="4" t="str">
        <v>BCA register</v>
      </c>
      <c r="N1867" s="4" t="str">
        <v>Company / property website</v>
      </c>
      <c r="O1867" s="4" t="str">
        <v>Head office  Shared agency mailbox, not a dedicated building manager.</v>
      </c>
      <c r="P1867" s="11" t="str">
        <v>https://www.estate.sg/waterview.html</v>
      </c>
      <c r="Q1867" s="4" t="str">
        <v>Phone matches; Agent name matches</v>
      </c>
      <c r="R1867" s="4" t="str">
        <v>Building phone added</v>
      </c>
      <c r="S1867" s="12" t="n">
        <v>46297</v>
      </c>
    </row>
    <row r="1868" ht="48" customHeight="1">
      <c r="A1868" s="4" t="str">
        <v>4682</v>
      </c>
      <c r="B1868" s="4" t="str">
        <v>NA</v>
      </c>
      <c r="C1868" s="4" t="str">
        <v>WATERWAY POINT &amp; WATERTOWN</v>
      </c>
      <c r="D1868" s="4" t="str">
        <v>KNIGHT FRANK PROPERTY &amp; FACILITIES MANAGEMENT PTE. LTD.</v>
      </c>
      <c r="E1868" s="4" t="str">
        <v>enquiries@kfpam.com.sg</v>
      </c>
      <c r="F1868" s="4" t="str">
        <v>Shared agent / group mailbox</v>
      </c>
      <c r="G1868" s="4" t="str">
        <v>6848 5678</v>
      </c>
      <c r="H1868" s="4" t="str">
        <v>6848 5678</v>
      </c>
      <c r="I1868" s="4" t="str">
        <v>Agent contact checked; building contact not independently confirmed</v>
      </c>
      <c r="J1868" s="11" t="str">
        <v>https://play.google.com/store/apps/details?hl=en&amp;id=com.kfpam.iprivilege2</v>
      </c>
      <c r="K1868" s="11" t="str">
        <v>https://data.gov.sg/datasets/d_f988c57e16e99ad3a649aa04572efd1c/view</v>
      </c>
      <c r="L1868" s="11" t="str">
        <v>https://play.google.com/store/apps/details?hl=en&amp;id=com.kfpam.iprivilege2</v>
      </c>
      <c r="M1868" s="4" t="str">
        <v>BCA register</v>
      </c>
      <c r="N1868" s="4" t="str">
        <v>Company-published app contact</v>
      </c>
      <c r="O1868" s="4" t="str">
        <v>Company-published app support contact  Shared agency mailbox, not a dedicated building manager.</v>
      </c>
      <c r="P1868" s="11" t="str">
        <v>https://www.estate.sg/waterway-point.html</v>
      </c>
      <c r="Q1868" s="4" t="str">
        <v>No directory phone published; MCST / UEN conflict — contact not copied</v>
      </c>
      <c r="R1868" s="4" t="str"/>
      <c r="S1868" s="12" t="n">
        <v>46297</v>
      </c>
    </row>
    <row r="1869" ht="48" customHeight="1">
      <c r="A1869" s="4" t="str">
        <v>4339</v>
      </c>
      <c r="B1869" s="4" t="str">
        <v>NA</v>
      </c>
      <c r="C1869" s="4" t="str">
        <v>WATERWOODS</v>
      </c>
      <c r="D1869" s="4" t="str">
        <v>LANDSFIELD PROPERTY CONSULTANTS PTE LTD</v>
      </c>
      <c r="E1869" s="4" t="str">
        <v>enquiry@landsfield.com</v>
      </c>
      <c r="F1869" s="4" t="str">
        <v>Shared agent / group mailbox</v>
      </c>
      <c r="G1869" s="4" t="str">
        <v>64444712</v>
      </c>
      <c r="H1869" s="4" t="str">
        <v>6842 1731</v>
      </c>
      <c r="I1869" s="4" t="str">
        <v>Agent contact checked; building contact not independently confirmed</v>
      </c>
      <c r="J1869" s="11" t="str">
        <v>https://www.landsfield.com/forms/moving/</v>
      </c>
      <c r="K1869" s="11" t="str">
        <v>https://data.gov.sg/datasets/d_f988c57e16e99ad3a649aa04572efd1c/view</v>
      </c>
      <c r="L1869" s="11" t="str">
        <v>https://www.landsfield.com/forms/moving/</v>
      </c>
      <c r="M1869" s="4" t="str">
        <v>BCA register</v>
      </c>
      <c r="N1869" s="4" t="str">
        <v>Company / property website</v>
      </c>
      <c r="O1869" s="4" t="str">
        <v>Head office Likely singular/plural name variation; confirm entity Shared agency mailbox, not a dedicated building manager.</v>
      </c>
      <c r="P1869" s="11" t="str">
        <v>https://www.estate.sg/waterwoods.html</v>
      </c>
      <c r="Q1869" s="4" t="str">
        <v>Phone matches; Agent name matches</v>
      </c>
      <c r="R1869" s="4" t="str">
        <v>Building phone added</v>
      </c>
      <c r="S1869" s="12" t="n">
        <v>46297</v>
      </c>
    </row>
    <row r="1870" ht="48" customHeight="1">
      <c r="A1870" s="4" t="str">
        <v>0537</v>
      </c>
      <c r="B1870" s="4" t="str">
        <v>NA</v>
      </c>
      <c r="C1870" s="4" t="str">
        <v>WATTEN HILL CONDOMINIUM</v>
      </c>
      <c r="D1870" s="4" t="str">
        <v>CHAMBERS PROPERTY MANAGEMENT SERVICES PTE LTD</v>
      </c>
      <c r="E1870" s="4" t="str">
        <v>hq@chambersinternational.com.sg</v>
      </c>
      <c r="F1870" s="4" t="str">
        <v>Shared agent / group mailbox</v>
      </c>
      <c r="G1870" s="4" t="str">
        <v>64685100</v>
      </c>
      <c r="H1870" s="4" t="str">
        <v>6468 5100</v>
      </c>
      <c r="I1870" s="4" t="str">
        <v>Agent contact checked; building contact not independently confirmed</v>
      </c>
      <c r="J1870" s="11" t="str">
        <v>https://chambersinternational.com.sg/contact/</v>
      </c>
      <c r="K1870" s="11" t="str">
        <v>https://data.gov.sg/datasets/d_f988c57e16e99ad3a649aa04572efd1c/view</v>
      </c>
      <c r="L1870" s="11" t="str">
        <v>https://chambersinternational.com.sg/contact/</v>
      </c>
      <c r="M1870" s="4" t="str">
        <v>BCA register</v>
      </c>
      <c r="N1870" s="4" t="str">
        <v>Company / property website</v>
      </c>
      <c r="O1870" s="4" t="str">
        <v>Head office  Shared agency mailbox, not a dedicated building manager.</v>
      </c>
      <c r="P1870" s="11" t="str">
        <v>https://www.estate.sg/watten-hill-condominium.html</v>
      </c>
      <c r="Q1870" s="4" t="str">
        <v>Phone differs — confirm; Agent name matches</v>
      </c>
      <c r="R1870" s="4" t="str">
        <v>Building phone added</v>
      </c>
      <c r="S1870" s="12" t="n">
        <v>46297</v>
      </c>
    </row>
    <row r="1871" ht="48" customHeight="1">
      <c r="A1871" s="4" t="str">
        <v>3812</v>
      </c>
      <c r="B1871" s="4" t="str">
        <v>NA</v>
      </c>
      <c r="C1871" s="4" t="str">
        <v>WATTEN RESIDENCES</v>
      </c>
      <c r="D1871" s="4" t="str">
        <v>OHMYHOME PROPERTY MANAGEMENT PTE LTD</v>
      </c>
      <c r="E1871" s="4" t="str">
        <v>kenneth@ohmyhome.com</v>
      </c>
      <c r="F1871" s="4" t="str">
        <v>Shared agent / group mailbox</v>
      </c>
      <c r="G1871" s="4" t="str">
        <v>83247231</v>
      </c>
      <c r="H1871" s="4" t="str">
        <v>6255 5652</v>
      </c>
      <c r="I1871" s="4" t="str">
        <v>Agent contact checked; building contact not independently confirmed</v>
      </c>
      <c r="J1871" s="11" t="str">
        <v>https://pm.ohmyhome.com/</v>
      </c>
      <c r="K1871" s="11" t="str">
        <v>https://data.gov.sg/datasets/d_f988c57e16e99ad3a649aa04572efd1c/view</v>
      </c>
      <c r="L1871" s="11" t="str">
        <v>https://pm.ohmyhome.com/</v>
      </c>
      <c r="M1871" s="4" t="str">
        <v>BCA register</v>
      </c>
      <c r="N1871" s="4" t="str">
        <v>Company / property website</v>
      </c>
      <c r="O1871" s="4" t="str">
        <v>Kenneth Chong, CEO, listed as property-management contact  Shared agency mailbox, not a dedicated building manager.</v>
      </c>
      <c r="P1871" s="11" t="str">
        <v>https://www.estate.sg/watten-residences.html</v>
      </c>
      <c r="Q1871" s="4" t="str">
        <v>Phone differs — confirm; Agent name matches</v>
      </c>
      <c r="R1871" s="4" t="str">
        <v>Building phone added</v>
      </c>
      <c r="S1871" s="12" t="n">
        <v>46297</v>
      </c>
    </row>
    <row r="1872" ht="48" customHeight="1">
      <c r="A1872" s="4" t="str">
        <v>4581</v>
      </c>
      <c r="B1872" s="4" t="str">
        <v>NA</v>
      </c>
      <c r="C1872" s="4" t="str">
        <v>WAVE9</v>
      </c>
      <c r="D1872" s="4" t="str">
        <v>NEWMAN SRE PTE LTD</v>
      </c>
      <c r="E1872" s="4" t="str">
        <v>info@newmansre.sg</v>
      </c>
      <c r="F1872" s="4" t="str">
        <v>Shared agent / group mailbox</v>
      </c>
      <c r="G1872" s="4" t="str">
        <v>6266 6055</v>
      </c>
      <c r="H1872" s="4" t="str">
        <v>6256 9333</v>
      </c>
      <c r="I1872" s="4" t="str">
        <v>Agent contact checked; building contact not independently confirmed</v>
      </c>
      <c r="J1872" s="11" t="str">
        <v>https://www.newmansre.sg/contact-us/</v>
      </c>
      <c r="K1872" s="11" t="str">
        <v>https://www.estate.sg/wave9.html</v>
      </c>
      <c r="L1872" s="11" t="str">
        <v>https://www.newmansre.sg/contact-us/</v>
      </c>
      <c r="M1872" s="4" t="str">
        <v>Third-party directory — confirm</v>
      </c>
      <c r="N1872" s="4" t="str">
        <v>Company / property website</v>
      </c>
      <c r="O1872" s="4" t="str">
        <v>Head office  Shared agency mailbox, not a dedicated building manager.</v>
      </c>
      <c r="P1872" s="11" t="str">
        <v>https://www.estate.sg/wave9.html</v>
      </c>
      <c r="Q1872" s="4" t="str">
        <v>Directory phone fills BCA blank; Agent name matches</v>
      </c>
      <c r="R1872" s="4" t="str">
        <v>Building phone added</v>
      </c>
      <c r="S1872" s="12" t="n">
        <v>46297</v>
      </c>
    </row>
    <row r="1873" ht="48" customHeight="1">
      <c r="A1873" s="4" t="str">
        <v>3564</v>
      </c>
      <c r="B1873" s="4" t="str">
        <v>NA</v>
      </c>
      <c r="C1873" s="4" t="str">
        <v>WCEGA PLAZA &amp; TOWER</v>
      </c>
      <c r="D1873" s="4" t="str">
        <v>NEWMAN PROPERTY CONSULTANTS PTE. LTD.</v>
      </c>
      <c r="E1873" s="4" t="str">
        <v>info@newmansre.sg</v>
      </c>
      <c r="F1873" s="4" t="str">
        <v>Shared agent / group mailbox</v>
      </c>
      <c r="G1873" s="4" t="str">
        <v>65617759</v>
      </c>
      <c r="H1873" s="4" t="str">
        <v>6256 9333</v>
      </c>
      <c r="I1873" s="4" t="str">
        <v>Agent contact checked; building contact not independently confirmed</v>
      </c>
      <c r="J1873" s="11" t="str">
        <v>https://www.newmansre.sg/contact-us/</v>
      </c>
      <c r="K1873" s="11" t="str">
        <v>https://data.gov.sg/datasets/d_f988c57e16e99ad3a649aa04572efd1c/view</v>
      </c>
      <c r="L1873" s="11" t="str">
        <v>https://www.newmansre.sg/contact-us/</v>
      </c>
      <c r="M1873" s="4" t="str">
        <v>BCA register</v>
      </c>
      <c r="N1873" s="4" t="str">
        <v>Company / property website</v>
      </c>
      <c r="O1873" s="4" t="str">
        <v>Former contact page newman.sg redirects to Newman SRE. Use the published group contact and confirm the contracting legal entity. Shared agency mailbox, not a dedicated building manager.</v>
      </c>
      <c r="P1873" s="11" t="str">
        <v>https://www.estate.sg/wcega-plaza.html</v>
      </c>
      <c r="Q1873" s="4" t="str">
        <v>Phone matches; Agent name matches</v>
      </c>
      <c r="R1873" s="4" t="str">
        <v>Management email changed; Building phone added; Agent source updated</v>
      </c>
      <c r="S1873" s="12" t="n">
        <v>46297</v>
      </c>
    </row>
    <row r="1874" ht="48" customHeight="1">
      <c r="A1874" s="4" t="str">
        <v>1886</v>
      </c>
      <c r="B1874" s="4" t="str">
        <v>NA</v>
      </c>
      <c r="C1874" s="4" t="str">
        <v>WEST BAY RESORT CONDOMINIUM</v>
      </c>
      <c r="D1874" s="4" t="str">
        <v>NEWMAN SRE PTE LTD</v>
      </c>
      <c r="E1874" s="4" t="str">
        <v>info@newmansre.sg</v>
      </c>
      <c r="F1874" s="4" t="str">
        <v>Shared agent / group mailbox</v>
      </c>
      <c r="G1874" s="4" t="str">
        <v>64641385</v>
      </c>
      <c r="H1874" s="4" t="str">
        <v>6256 9333</v>
      </c>
      <c r="I1874" s="4" t="str">
        <v>Agent contact checked; building contact not independently confirmed</v>
      </c>
      <c r="J1874" s="11" t="str">
        <v>https://www.newmansre.sg/contact-us/</v>
      </c>
      <c r="K1874" s="11" t="str">
        <v>https://data.gov.sg/datasets/d_f988c57e16e99ad3a649aa04572efd1c/view</v>
      </c>
      <c r="L1874" s="11" t="str">
        <v>https://www.newmansre.sg/contact-us/</v>
      </c>
      <c r="M1874" s="4" t="str">
        <v>BCA register</v>
      </c>
      <c r="N1874" s="4" t="str">
        <v>Company / property website</v>
      </c>
      <c r="O1874" s="4" t="str">
        <v>Head office  Shared agency mailbox, not a dedicated building manager.</v>
      </c>
      <c r="P1874" s="11" t="str">
        <v>https://www.estate.sg/west-bay-resort-condominium.html</v>
      </c>
      <c r="Q1874" s="4" t="str">
        <v>Phone matches; Agent name matches</v>
      </c>
      <c r="R1874" s="4" t="str">
        <v>Building phone added</v>
      </c>
      <c r="S1874" s="12" t="n">
        <v>46297</v>
      </c>
    </row>
    <row r="1875" ht="48" customHeight="1">
      <c r="A1875" s="4" t="str">
        <v>2162</v>
      </c>
      <c r="B1875" s="4" t="str">
        <v>NA</v>
      </c>
      <c r="C1875" s="4" t="str">
        <v>WEST PARK REGENCY</v>
      </c>
      <c r="D1875" s="4" t="str">
        <v>CHAMBERS PROPERTY MANAGEMENT SERVICES PTE LTD</v>
      </c>
      <c r="E1875" s="4" t="str">
        <v>hq@chambersinternational.com.sg</v>
      </c>
      <c r="F1875" s="4" t="str">
        <v>Shared agent / group mailbox</v>
      </c>
      <c r="G1875" s="4" t="str">
        <v>6468 5100</v>
      </c>
      <c r="H1875" s="4" t="str">
        <v>6468 5100</v>
      </c>
      <c r="I1875" s="4" t="str">
        <v>Agent contact checked; building contact not independently confirmed</v>
      </c>
      <c r="J1875" s="11" t="str">
        <v>https://chambersinternational.com.sg/contact/</v>
      </c>
      <c r="K1875" s="11" t="str">
        <v>https://www.estate.sg/west-park-regency.html</v>
      </c>
      <c r="L1875" s="11" t="str">
        <v>https://chambersinternational.com.sg/contact/</v>
      </c>
      <c r="M1875" s="4" t="str">
        <v>Third-party directory — confirm</v>
      </c>
      <c r="N1875" s="4" t="str">
        <v>Company / property website</v>
      </c>
      <c r="O1875" s="4" t="str">
        <v>Head office  Shared agency mailbox, not a dedicated building manager.</v>
      </c>
      <c r="P1875" s="11" t="str">
        <v>https://www.estate.sg/west-park-regency.html</v>
      </c>
      <c r="Q1875" s="4" t="str">
        <v>Directory phone fills BCA blank; Agent name matches</v>
      </c>
      <c r="R1875" s="4" t="str">
        <v>Building phone added</v>
      </c>
      <c r="S1875" s="12" t="n">
        <v>46297</v>
      </c>
    </row>
    <row r="1876" ht="48" customHeight="1">
      <c r="A1876" s="4" t="str">
        <v>4261</v>
      </c>
      <c r="B1876" s="4" t="str">
        <v>NA</v>
      </c>
      <c r="C1876" s="4" t="str">
        <v>WEST SHORE RESIDENCES</v>
      </c>
      <c r="D1876" s="4" t="str">
        <v>ACE DECISION FACILITIES MANAGEMENT PTE LTD</v>
      </c>
      <c r="E1876" s="4" t="str">
        <v>info@acedecision.com.sg</v>
      </c>
      <c r="F1876" s="4" t="str">
        <v>Shared agent / group mailbox</v>
      </c>
      <c r="G1876" s="4" t="str">
        <v>90498393</v>
      </c>
      <c r="H1876" s="4" t="str">
        <v>8222 5353</v>
      </c>
      <c r="I1876" s="4" t="str">
        <v>Agent contact checked; building contact not independently confirmed</v>
      </c>
      <c r="J1876" s="11" t="str">
        <v>https://acedecision.com.sg/</v>
      </c>
      <c r="K1876" s="11" t="str">
        <v>https://data.gov.sg/datasets/d_f988c57e16e99ad3a649aa04572efd1c/view</v>
      </c>
      <c r="L1876" s="11" t="str">
        <v>https://acedecision.com.sg/</v>
      </c>
      <c r="M1876" s="4" t="str">
        <v>BCA register</v>
      </c>
      <c r="N1876" s="4" t="str">
        <v>Company / property website</v>
      </c>
      <c r="O1876" s="4" t="str">
        <v>General enquiries  Shared agency mailbox, not a dedicated building manager.</v>
      </c>
      <c r="P1876" s="11" t="str">
        <v>https://www.estate.sg/west-shore-residences.html</v>
      </c>
      <c r="Q1876" s="4" t="str">
        <v>Phone differs — confirm; Agent name matches</v>
      </c>
      <c r="R1876" s="4" t="str">
        <v>Building phone added</v>
      </c>
      <c r="S1876" s="12" t="n">
        <v>46297</v>
      </c>
    </row>
    <row r="1877" ht="48" customHeight="1">
      <c r="A1877" s="4" t="str">
        <v>4749</v>
      </c>
      <c r="B1877" s="4" t="str">
        <v>NA</v>
      </c>
      <c r="C1877" s="4" t="str">
        <v>WEST SPRING</v>
      </c>
      <c r="D1877" s="4" t="str">
        <v>KNIGHT FRANK PROPERTY &amp; FACILITIES MANAGEMENT PTE. LTD.</v>
      </c>
      <c r="E1877" s="4" t="str">
        <v>enquiries@kfpam.com.sg</v>
      </c>
      <c r="F1877" s="4" t="str">
        <v>Shared agent / group mailbox</v>
      </c>
      <c r="G1877" s="4" t="str">
        <v>69706880</v>
      </c>
      <c r="H1877" s="4" t="str">
        <v>6848 5678</v>
      </c>
      <c r="I1877" s="4" t="str">
        <v>Agent contact checked; building contact not independently confirmed</v>
      </c>
      <c r="J1877" s="11" t="str">
        <v>https://play.google.com/store/apps/details?hl=en&amp;id=com.kfpam.iprivilege2</v>
      </c>
      <c r="K1877" s="11" t="str">
        <v>https://data.gov.sg/datasets/d_f988c57e16e99ad3a649aa04572efd1c/view</v>
      </c>
      <c r="L1877" s="11" t="str">
        <v>https://play.google.com/store/apps/details?hl=en&amp;id=com.kfpam.iprivilege2</v>
      </c>
      <c r="M1877" s="4" t="str">
        <v>BCA register</v>
      </c>
      <c r="N1877" s="4" t="str">
        <v>Company-published app contact</v>
      </c>
      <c r="O1877" s="4" t="str">
        <v>Company-published app support contact  Shared agency mailbox, not a dedicated building manager.</v>
      </c>
      <c r="P1877" s="11" t="str">
        <v>https://www.estate.sg/west-spring.html</v>
      </c>
      <c r="Q1877" s="4" t="str">
        <v>Phone matches; Agent name matches</v>
      </c>
      <c r="R1877" s="4" t="str">
        <v>Building phone added</v>
      </c>
      <c r="S1877" s="12" t="n">
        <v>46297</v>
      </c>
    </row>
    <row r="1878" ht="48" customHeight="1">
      <c r="A1878" s="4" t="str">
        <v>4628</v>
      </c>
      <c r="B1878" s="4" t="str">
        <v>NA</v>
      </c>
      <c r="C1878" s="4" t="str">
        <v>WEST STAR</v>
      </c>
      <c r="D1878" s="4" t="str">
        <v>CHAMBERS PROPERTY MANAGEMENT SERVICES PTE LTD</v>
      </c>
      <c r="E1878" s="4" t="str">
        <v>hq@chambersinternational.com.sg</v>
      </c>
      <c r="F1878" s="4" t="str">
        <v>Shared agent / group mailbox</v>
      </c>
      <c r="G1878" s="4" t="str">
        <v>62660480</v>
      </c>
      <c r="H1878" s="4" t="str">
        <v>6468 5100</v>
      </c>
      <c r="I1878" s="4" t="str">
        <v>Agent contact checked; building contact not independently confirmed</v>
      </c>
      <c r="J1878" s="11" t="str">
        <v>https://chambersinternational.com.sg/contact/</v>
      </c>
      <c r="K1878" s="11" t="str">
        <v>https://data.gov.sg/datasets/d_f988c57e16e99ad3a649aa04572efd1c/view</v>
      </c>
      <c r="L1878" s="11" t="str">
        <v>https://chambersinternational.com.sg/contact/</v>
      </c>
      <c r="M1878" s="4" t="str">
        <v>BCA register</v>
      </c>
      <c r="N1878" s="4" t="str">
        <v>Company / property website</v>
      </c>
      <c r="O1878" s="4" t="str">
        <v>Head office  Shared agency mailbox, not a dedicated building manager.</v>
      </c>
      <c r="P1878" s="11" t="str">
        <v>https://www.estate.sg/west-star.html</v>
      </c>
      <c r="Q1878" s="4" t="str">
        <v>Phone matches; Agent name matches</v>
      </c>
      <c r="R1878" s="4" t="str">
        <v>Building phone added</v>
      </c>
      <c r="S1878" s="12" t="n">
        <v>46297</v>
      </c>
    </row>
    <row r="1879" ht="48" customHeight="1">
      <c r="A1879" s="4" t="str">
        <v>2479</v>
      </c>
      <c r="B1879" s="4" t="str">
        <v>NA</v>
      </c>
      <c r="C1879" s="4" t="str">
        <v>WESTCOVE CONDOMINIUM</v>
      </c>
      <c r="D1879" s="4" t="str">
        <v>ASIA PROPERTIES &amp; ASSETS CONSULTANCY PTE LTD</v>
      </c>
      <c r="E1879" s="4" t="str">
        <v>enquiries@asiapty.com</v>
      </c>
      <c r="F1879" s="4" t="str">
        <v>Shared agent / group mailbox</v>
      </c>
      <c r="G1879" s="4" t="str">
        <v>68722093</v>
      </c>
      <c r="H1879" s="4" t="str">
        <v>6802 3129; 6802 1624</v>
      </c>
      <c r="I1879" s="4" t="str">
        <v>Agent contact checked; building contact not independently confirmed</v>
      </c>
      <c r="J1879" s="11" t="str">
        <v>https://www.asiapty.com/</v>
      </c>
      <c r="K1879" s="11" t="str">
        <v>https://data.gov.sg/datasets/d_f988c57e16e99ad3a649aa04572efd1c/view</v>
      </c>
      <c r="L1879" s="11" t="str">
        <v>https://www.asiapty.com/</v>
      </c>
      <c r="M1879" s="4" t="str">
        <v>BCA register</v>
      </c>
      <c r="N1879" s="4" t="str">
        <v>Company / property website</v>
      </c>
      <c r="O1879" s="4" t="str">
        <v>Head office  Shared agency mailbox, not a dedicated building manager.</v>
      </c>
      <c r="P1879" s="11" t="str">
        <v>https://www.estate.sg/westcove.html</v>
      </c>
      <c r="Q1879" s="4" t="str">
        <v>Phone matches; Agent name matches</v>
      </c>
      <c r="R1879" s="4" t="str">
        <v>Building phone added</v>
      </c>
      <c r="S1879" s="12" t="n">
        <v>46297</v>
      </c>
    </row>
    <row r="1880" ht="48" customHeight="1">
      <c r="A1880" s="4" t="str">
        <v>3690</v>
      </c>
      <c r="B1880" s="4" t="str">
        <v>NA</v>
      </c>
      <c r="C1880" s="4" t="str">
        <v>WESTECH BUILDING</v>
      </c>
      <c r="D1880" s="4" t="str">
        <v>CHAMBERS PROPERTY MANAGEMENT SERVICES PTE LTD</v>
      </c>
      <c r="E1880" s="4" t="str">
        <v>hq@chambersinternational.com.sg</v>
      </c>
      <c r="F1880" s="4" t="str">
        <v>Shared agent / group mailbox</v>
      </c>
      <c r="G1880" s="4" t="str">
        <v>67778586</v>
      </c>
      <c r="H1880" s="4" t="str">
        <v>6468 5100</v>
      </c>
      <c r="I1880" s="4" t="str">
        <v>Agent contact checked; building contact not independently confirmed</v>
      </c>
      <c r="J1880" s="11" t="str">
        <v>https://chambersinternational.com.sg/contact/</v>
      </c>
      <c r="K1880" s="11" t="str">
        <v>https://data.gov.sg/datasets/d_f988c57e16e99ad3a649aa04572efd1c/view</v>
      </c>
      <c r="L1880" s="11" t="str">
        <v>https://chambersinternational.com.sg/contact/</v>
      </c>
      <c r="M1880" s="4" t="str">
        <v>BCA register</v>
      </c>
      <c r="N1880" s="4" t="str">
        <v>Company / property website</v>
      </c>
      <c r="O1880" s="4" t="str">
        <v>Head office  Shared agency mailbox, not a dedicated building manager.</v>
      </c>
      <c r="P1880" s="11" t="str">
        <v>https://www.estate.sg/westech-building.html</v>
      </c>
      <c r="Q1880" s="4" t="str">
        <v>Phone matches; Agent name matches</v>
      </c>
      <c r="R1880" s="4" t="str">
        <v>Building phone added</v>
      </c>
      <c r="S1880" s="12" t="n">
        <v>46297</v>
      </c>
    </row>
    <row r="1881" ht="63" customHeight="1">
      <c r="A1881" s="4" t="str">
        <v>01-4355</v>
      </c>
      <c r="B1881" s="4" t="str">
        <v>01-4355</v>
      </c>
      <c r="C1881" s="4" t="str">
        <v>WESTGATE TOWER</v>
      </c>
      <c r="D1881" s="4" t="str">
        <v>CBRE PTE LTD</v>
      </c>
      <c r="E1881" s="4" t="str">
        <v>westgatetowercbre@outlook.com</v>
      </c>
      <c r="F1881" s="4" t="str">
        <v>Building mailbox — company-published app contact</v>
      </c>
      <c r="G1881" s="4" t="str">
        <v>67104051</v>
      </c>
      <c r="H1881" s="4" t="str">
        <v>6224 8181</v>
      </c>
      <c r="I1881" s="4" t="str">
        <v>Company-published building app contact checked</v>
      </c>
      <c r="J1881" s="11" t="str">
        <v>https://play.google.com/store/apps/details?hl=en_US&amp;id=com.vts.activate.westgate</v>
      </c>
      <c r="K1881" s="11" t="str">
        <v>https://data.gov.sg/datasets/d_f988c57e16e99ad3a649aa04572efd1c/view</v>
      </c>
      <c r="L1881" s="11" t="str">
        <v>https://apfm.org.sg/members/ama</v>
      </c>
      <c r="M1881" s="4" t="str">
        <v>BCA register</v>
      </c>
      <c r="N1881" s="4" t="str">
        <v>Industry association directory</v>
      </c>
      <c r="O1881" s="4" t="str">
        <v>Industry body listing. Property management enquiry form: https://www.cbre.com.sg/services/manage-properties-and-portfolios/property-management  Building: Corporate developer contact for Westgate Tower V2 app. Not assigned to parent MCST 4355 or retail subsidiary 02-4355. Published developer phone 9062 9478 is an app contact, not established as the management-office line; BCA office phone retained separately.</v>
      </c>
      <c r="P1881" s="11" t="str">
        <v>https://play.google.com/store/apps/details?hl=en_US&amp;id=com.vts.activate.westgate</v>
      </c>
      <c r="Q1881" s="4" t="str">
        <v>No usable matching directory source</v>
      </c>
      <c r="R1881" s="4" t="str">
        <v>Management email added</v>
      </c>
      <c r="S1881" s="12" t="n">
        <v>46297</v>
      </c>
    </row>
    <row r="1882" ht="48" customHeight="1">
      <c r="A1882" s="4" t="str">
        <v>3938</v>
      </c>
      <c r="B1882" s="4" t="str">
        <v>NA</v>
      </c>
      <c r="C1882" s="4" t="str">
        <v>WESTLINK ONE</v>
      </c>
      <c r="D1882" s="4" t="str">
        <v>CHAMBERS PROPERTY MANAGEMENT SERVICES PTE LTD</v>
      </c>
      <c r="E1882" s="4" t="str">
        <v>hq@chambersinternational.com.sg</v>
      </c>
      <c r="F1882" s="4" t="str">
        <v>Shared agent / group mailbox</v>
      </c>
      <c r="G1882" s="4" t="str">
        <v>64111667</v>
      </c>
      <c r="H1882" s="4" t="str">
        <v>6468 5100</v>
      </c>
      <c r="I1882" s="4" t="str">
        <v>Agent contact checked; building contact not independently confirmed</v>
      </c>
      <c r="J1882" s="11" t="str">
        <v>https://chambersinternational.com.sg/contact/</v>
      </c>
      <c r="K1882" s="11" t="str">
        <v>https://data.gov.sg/datasets/d_f988c57e16e99ad3a649aa04572efd1c/view</v>
      </c>
      <c r="L1882" s="11" t="str">
        <v>https://chambersinternational.com.sg/contact/</v>
      </c>
      <c r="M1882" s="4" t="str">
        <v>BCA register</v>
      </c>
      <c r="N1882" s="4" t="str">
        <v>Company / property website</v>
      </c>
      <c r="O1882" s="4" t="str">
        <v>Head office  Shared agency mailbox, not a dedicated building manager.</v>
      </c>
      <c r="P1882" s="11" t="str">
        <v>https://www.estate.sg/westlink-one.html</v>
      </c>
      <c r="Q1882" s="4" t="str">
        <v>Phone differs — confirm; Agent name matches</v>
      </c>
      <c r="R1882" s="4" t="str">
        <v>Building phone added</v>
      </c>
      <c r="S1882" s="12" t="n">
        <v>46297</v>
      </c>
    </row>
    <row r="1883" ht="48" customHeight="1">
      <c r="A1883" s="4" t="str">
        <v>4075</v>
      </c>
      <c r="B1883" s="4" t="str">
        <v>NA</v>
      </c>
      <c r="C1883" s="4" t="str">
        <v>WESTLINK TWO</v>
      </c>
      <c r="D1883" s="4" t="str">
        <v>OCEAN IFM PTE. LTD.</v>
      </c>
      <c r="E1883" s="4" t="str">
        <v>enquiry@oceanifm.com</v>
      </c>
      <c r="F1883" s="4" t="str">
        <v>Shared agent / group mailbox</v>
      </c>
      <c r="G1883" s="4" t="str">
        <v>63754015</v>
      </c>
      <c r="H1883" s="4" t="str">
        <v>6886 1936</v>
      </c>
      <c r="I1883" s="4" t="str">
        <v>Agent contact checked; building contact not independently confirmed</v>
      </c>
      <c r="J1883" s="11" t="str">
        <v>https://oceanifm.com/contactus/</v>
      </c>
      <c r="K1883" s="11" t="str">
        <v>https://data.gov.sg/datasets/d_f988c57e16e99ad3a649aa04572efd1c/view</v>
      </c>
      <c r="L1883" s="11" t="str">
        <v>https://oceanifm.com/contactus/</v>
      </c>
      <c r="M1883" s="4" t="str">
        <v>BCA register</v>
      </c>
      <c r="N1883" s="4" t="str">
        <v>Company / property website</v>
      </c>
      <c r="O1883" s="4" t="str">
        <v>Head office  Shared agency mailbox, not a dedicated building manager.</v>
      </c>
      <c r="P1883" s="11" t="str">
        <v>https://www.estate.sg/westlink-two.html</v>
      </c>
      <c r="Q1883" s="4" t="str">
        <v>Phone matches; Agent name matches</v>
      </c>
      <c r="R1883" s="4" t="str">
        <v>Building phone added</v>
      </c>
      <c r="S1883" s="12" t="n">
        <v>46297</v>
      </c>
    </row>
    <row r="1884" ht="48" customHeight="1">
      <c r="A1884" s="4" t="str">
        <v>2432</v>
      </c>
      <c r="B1884" s="4" t="str">
        <v>NA</v>
      </c>
      <c r="C1884" s="4" t="str">
        <v>WESTMERE EXECUTIVE CONDOMINIUM</v>
      </c>
      <c r="D1884" s="4" t="str">
        <v>OHMYHOME PROPERTY MANAGEMENT PTE LTD</v>
      </c>
      <c r="E1884" s="4" t="str">
        <v>kenneth@ohmyhome.com</v>
      </c>
      <c r="F1884" s="4" t="str">
        <v>Shared agent / group mailbox</v>
      </c>
      <c r="G1884" s="4" t="str">
        <v>67942906</v>
      </c>
      <c r="H1884" s="4" t="str">
        <v>6255 5652</v>
      </c>
      <c r="I1884" s="4" t="str">
        <v>Agent contact checked; building contact not independently confirmed</v>
      </c>
      <c r="J1884" s="11" t="str">
        <v>https://pm.ohmyhome.com/</v>
      </c>
      <c r="K1884" s="11" t="str">
        <v>https://data.gov.sg/datasets/d_f988c57e16e99ad3a649aa04572efd1c/view</v>
      </c>
      <c r="L1884" s="11" t="str">
        <v>https://pm.ohmyhome.com/</v>
      </c>
      <c r="M1884" s="4" t="str">
        <v>BCA register</v>
      </c>
      <c r="N1884" s="4" t="str">
        <v>Company / property website</v>
      </c>
      <c r="O1884" s="4" t="str">
        <v>Kenneth Chong, CEO, listed as property-management contact  Shared agency mailbox, not a dedicated building manager.</v>
      </c>
      <c r="P1884" s="11" t="str">
        <v>https://www.estate.sg/westmere.html</v>
      </c>
      <c r="Q1884" s="4" t="str">
        <v>Phone matches; Agent name matches</v>
      </c>
      <c r="R1884" s="4" t="str">
        <v>Building phone added</v>
      </c>
      <c r="S1884" s="12" t="n">
        <v>46297</v>
      </c>
    </row>
    <row r="1885" ht="48" customHeight="1">
      <c r="A1885" s="4" t="str">
        <v>3510</v>
      </c>
      <c r="B1885" s="4" t="str">
        <v>NA</v>
      </c>
      <c r="C1885" s="4" t="str">
        <v>WESTMONT</v>
      </c>
      <c r="D1885" s="4" t="str">
        <v>SMART PROPERTY MANAGEMENT (SINGAPORE) PTE LTD</v>
      </c>
      <c r="E1885" s="4" t="str">
        <v>contact.us@smartproperty.sg</v>
      </c>
      <c r="F1885" s="4" t="str">
        <v>Shared agent mailbox — dated publication</v>
      </c>
      <c r="G1885" s="4" t="str">
        <v>62230169</v>
      </c>
      <c r="H1885" s="4" t="str">
        <v>6223 0169</v>
      </c>
      <c r="I1885" s="4" t="str">
        <v>Directory / register evidence — independent confirmation absent</v>
      </c>
      <c r="J1885" s="11" t="str">
        <v>https://sscontract.com.sg/wp-content/uploads/2025/11/Testimonial-Hillsta.pdf</v>
      </c>
      <c r="K1885" s="11" t="str">
        <v>https://data.gov.sg/datasets/d_f988c57e16e99ad3a649aa04572efd1c/view</v>
      </c>
      <c r="L1885" s="11" t="str">
        <v>https://sscontract.com.sg/wp-content/uploads/2025/11/Testimonial-Hillsta.pdf</v>
      </c>
      <c r="M1885" s="4" t="str">
        <v>BCA register</v>
      </c>
      <c r="N1885" s="4" t="str">
        <v>Company / MCST publication — dated</v>
      </c>
      <c r="O1885" s="4" t="str">
        <v>Email and phone visually checked on company letterhead dated 1 May 2025. Phone also appears at https://www.smartproperty.sg/contact-us/ . Shared agency mailbox, not a dedicated building manager.</v>
      </c>
      <c r="P1885" s="11" t="str">
        <v>https://www.estate.sg/westmont.html</v>
      </c>
      <c r="Q1885" s="4" t="str">
        <v>Phone differs — confirm; Agent name matches</v>
      </c>
      <c r="R1885" s="4" t="str">
        <v>Building phone added</v>
      </c>
      <c r="S1885" s="12" t="n">
        <v>46297</v>
      </c>
    </row>
    <row r="1886" ht="48" customHeight="1">
      <c r="A1886" s="4" t="str">
        <v>4349</v>
      </c>
      <c r="B1886" s="4" t="str">
        <v>NA</v>
      </c>
      <c r="C1886" s="4" t="str">
        <v>WESTVIEW FOOD FACTORY</v>
      </c>
      <c r="D1886" s="4" t="str">
        <v>RAFFLES STRATA MANAGEMENT PTE LTD</v>
      </c>
      <c r="E1886" s="4" t="str">
        <v>admin@rsm.com.sg</v>
      </c>
      <c r="F1886" s="4" t="str">
        <v>Shared agent / group mailbox</v>
      </c>
      <c r="G1886" s="4" t="str">
        <v>68977843</v>
      </c>
      <c r="H1886" s="4" t="str">
        <v>6841 1524</v>
      </c>
      <c r="I1886" s="4" t="str">
        <v>Agent contact checked; building contact not independently confirmed</v>
      </c>
      <c r="J1886" s="11" t="str">
        <v>https://rsm.com.sg/contact</v>
      </c>
      <c r="K1886" s="11" t="str">
        <v>https://data.gov.sg/datasets/d_f988c57e16e99ad3a649aa04572efd1c/view</v>
      </c>
      <c r="L1886" s="11" t="str">
        <v>https://rsm.com.sg/contact</v>
      </c>
      <c r="M1886" s="4" t="str">
        <v>BCA register</v>
      </c>
      <c r="N1886" s="4" t="str">
        <v>Company / property website</v>
      </c>
      <c r="O1886" s="4" t="str">
        <v>Head office  Shared agency mailbox, not a dedicated building manager.</v>
      </c>
      <c r="P1886" s="11" t="str">
        <v>https://www.estate.sg/westview-food-factory.html</v>
      </c>
      <c r="Q1886" s="4" t="str">
        <v>Phone differs — confirm; Agent name matches</v>
      </c>
      <c r="R1886" s="4" t="str">
        <v>Building phone added</v>
      </c>
      <c r="S1886" s="12" t="n">
        <v>46297</v>
      </c>
    </row>
    <row r="1887" ht="48" customHeight="1">
      <c r="A1887" s="4" t="str">
        <v>4607</v>
      </c>
      <c r="B1887" s="4" t="str">
        <v>NA</v>
      </c>
      <c r="C1887" s="4" t="str">
        <v>WESTWOOD RESIDENCES</v>
      </c>
      <c r="D1887" s="4" t="str">
        <v>NEWMAN SRE PTE LTD</v>
      </c>
      <c r="E1887" s="4" t="str">
        <v>info@newmansre.sg</v>
      </c>
      <c r="F1887" s="4" t="str">
        <v>Shared agent / group mailbox</v>
      </c>
      <c r="G1887" s="4" t="str">
        <v>62660501</v>
      </c>
      <c r="H1887" s="4" t="str">
        <v>6256 9333</v>
      </c>
      <c r="I1887" s="4" t="str">
        <v>Agent contact checked; building contact not independently confirmed</v>
      </c>
      <c r="J1887" s="11" t="str">
        <v>https://www.newmansre.sg/contact-us/</v>
      </c>
      <c r="K1887" s="11" t="str">
        <v>https://data.gov.sg/datasets/d_f988c57e16e99ad3a649aa04572efd1c/view</v>
      </c>
      <c r="L1887" s="11" t="str">
        <v>https://www.newmansre.sg/contact-us/</v>
      </c>
      <c r="M1887" s="4" t="str">
        <v>BCA register</v>
      </c>
      <c r="N1887" s="4" t="str">
        <v>Company / property website</v>
      </c>
      <c r="O1887" s="4" t="str">
        <v>Head office  Shared agency mailbox, not a dedicated building manager.</v>
      </c>
      <c r="P1887" s="11" t="str">
        <v>https://www.estate.sg/westwood-residences.html</v>
      </c>
      <c r="Q1887" s="4" t="str">
        <v>Phone matches; Agent name matches</v>
      </c>
      <c r="R1887" s="4" t="str">
        <v>Building phone added</v>
      </c>
      <c r="S1887" s="12" t="n">
        <v>46297</v>
      </c>
    </row>
    <row r="1888" ht="48" customHeight="1">
      <c r="A1888" s="4" t="str">
        <v>2659</v>
      </c>
      <c r="B1888" s="4" t="str">
        <v>NA</v>
      </c>
      <c r="C1888" s="4" t="str">
        <v>WHARTON VALE</v>
      </c>
      <c r="D1888" s="4" t="str">
        <v>NEWMAN SRE PTE LTD</v>
      </c>
      <c r="E1888" s="4" t="str">
        <v>info@newmansre.sg</v>
      </c>
      <c r="F1888" s="4" t="str">
        <v>Shared agent / group mailbox</v>
      </c>
      <c r="G1888" s="4" t="str">
        <v>62218288</v>
      </c>
      <c r="H1888" s="4" t="str">
        <v>6256 9333</v>
      </c>
      <c r="I1888" s="4" t="str">
        <v>Agent contact checked; building contact not independently confirmed</v>
      </c>
      <c r="J1888" s="11" t="str">
        <v>https://www.newmansre.sg/contact-us/</v>
      </c>
      <c r="K1888" s="11" t="str">
        <v>https://data.gov.sg/datasets/d_f988c57e16e99ad3a649aa04572efd1c/view</v>
      </c>
      <c r="L1888" s="11" t="str">
        <v>https://www.newmansre.sg/contact-us/</v>
      </c>
      <c r="M1888" s="4" t="str">
        <v>BCA register</v>
      </c>
      <c r="N1888" s="4" t="str">
        <v>Company / property website</v>
      </c>
      <c r="O1888" s="4" t="str">
        <v>Head office  Shared agency mailbox, not a dedicated building manager.</v>
      </c>
      <c r="P1888" s="11" t="str">
        <v>https://www.estate.sg/wharton-vale.html</v>
      </c>
      <c r="Q1888" s="4" t="str">
        <v>Phone differs — confirm; Agent name matches</v>
      </c>
      <c r="R1888" s="4" t="str">
        <v>Building phone added</v>
      </c>
      <c r="S1888" s="12" t="n">
        <v>46297</v>
      </c>
    </row>
    <row r="1889" ht="48" customHeight="1">
      <c r="A1889" s="4" t="str">
        <v>4807</v>
      </c>
      <c r="B1889" s="4" t="str">
        <v>NA</v>
      </c>
      <c r="C1889" s="4" t="str">
        <v>WHISTLER GRAND</v>
      </c>
      <c r="D1889" s="4" t="str">
        <v>KNIGHT FRANK PROPERTY &amp; FACILITIES MANAGEMENT PTE. LTD.</v>
      </c>
      <c r="E1889" s="4" t="str">
        <v>enquiries@kfpam.com.sg</v>
      </c>
      <c r="F1889" s="4" t="str">
        <v>Shared agent / group mailbox</v>
      </c>
      <c r="G1889" s="4" t="str">
        <v>65399105</v>
      </c>
      <c r="H1889" s="4" t="str">
        <v>6848 5678</v>
      </c>
      <c r="I1889" s="4" t="str">
        <v>Agent contact checked; building contact not independently confirmed</v>
      </c>
      <c r="J1889" s="11" t="str">
        <v>https://play.google.com/store/apps/details?hl=en&amp;id=com.kfpam.iprivilege2</v>
      </c>
      <c r="K1889" s="11" t="str">
        <v>https://data.gov.sg/datasets/d_f988c57e16e99ad3a649aa04572efd1c/view</v>
      </c>
      <c r="L1889" s="11" t="str">
        <v>https://play.google.com/store/apps/details?hl=en&amp;id=com.kfpam.iprivilege2</v>
      </c>
      <c r="M1889" s="4" t="str">
        <v>BCA register</v>
      </c>
      <c r="N1889" s="4" t="str">
        <v>Company-published app contact</v>
      </c>
      <c r="O1889" s="4" t="str">
        <v>Company-published app support contact  Shared agency mailbox, not a dedicated building manager.</v>
      </c>
      <c r="P1889" s="11" t="str">
        <v>https://www.estate.sg/whistler-grand.html</v>
      </c>
      <c r="Q1889" s="4" t="str">
        <v>No directory phone published; Agent name matches</v>
      </c>
      <c r="R1889" s="4" t="str"/>
      <c r="S1889" s="12" t="n">
        <v>46297</v>
      </c>
    </row>
    <row r="1890" ht="48" customHeight="1">
      <c r="A1890" s="4" t="str">
        <v>3939</v>
      </c>
      <c r="B1890" s="4" t="str">
        <v>NA</v>
      </c>
      <c r="C1890" s="4" t="str">
        <v>WHITESCAPE</v>
      </c>
      <c r="D1890" s="4" t="str">
        <v>CHAMBERS PROPERTY MANAGEMENT SERVICES PTE LTD</v>
      </c>
      <c r="E1890" s="4" t="str">
        <v>hq@chambersinternational.com.sg</v>
      </c>
      <c r="F1890" s="4" t="str">
        <v>Shared agent / group mailbox</v>
      </c>
      <c r="G1890" s="4" t="str">
        <v>9741 3987</v>
      </c>
      <c r="H1890" s="4" t="str">
        <v>6468 5100</v>
      </c>
      <c r="I1890" s="4" t="str">
        <v>Agent contact checked; building contact not independently confirmed</v>
      </c>
      <c r="J1890" s="11" t="str">
        <v>https://chambersinternational.com.sg/contact/</v>
      </c>
      <c r="K1890" s="11" t="str">
        <v>https://data.gov.sg/datasets/d_f988c57e16e99ad3a649aa04572efd1c/view</v>
      </c>
      <c r="L1890" s="11" t="str">
        <v>https://chambersinternational.com.sg/contact/</v>
      </c>
      <c r="M1890" s="4" t="str">
        <v>BCA register</v>
      </c>
      <c r="N1890" s="4" t="str">
        <v>Company / property website</v>
      </c>
      <c r="O1890" s="4" t="str">
        <v>Head office  Shared agency mailbox, not a dedicated building manager.</v>
      </c>
      <c r="P1890" s="11" t="str">
        <v>https://www.estate.sg/whitescape.html</v>
      </c>
      <c r="Q1890" s="4" t="str">
        <v>Phone matches; Agent name matches</v>
      </c>
      <c r="R1890" s="4" t="str">
        <v>Building phone added</v>
      </c>
      <c r="S1890" s="12" t="n">
        <v>46297</v>
      </c>
    </row>
    <row r="1891" ht="48" customHeight="1">
      <c r="A1891" s="4" t="str">
        <v>3644</v>
      </c>
      <c r="B1891" s="4" t="str">
        <v>NA</v>
      </c>
      <c r="C1891" s="4" t="str">
        <v>WILIKIE 80</v>
      </c>
      <c r="D1891" s="4" t="str">
        <v>CHAMBERS PROPERTY MANAGEMENT SERVICES PTE LTD</v>
      </c>
      <c r="E1891" s="4" t="str">
        <v>hq@chambersinternational.com.sg</v>
      </c>
      <c r="F1891" s="4" t="str">
        <v>Shared agent / group mailbox</v>
      </c>
      <c r="G1891" s="4" t="str">
        <v>82156728</v>
      </c>
      <c r="H1891" s="4" t="str">
        <v>6468 5100</v>
      </c>
      <c r="I1891" s="4" t="str">
        <v>Agent contact checked; building contact not independently confirmed</v>
      </c>
      <c r="J1891" s="11" t="str">
        <v>https://chambersinternational.com.sg/contact/</v>
      </c>
      <c r="K1891" s="11" t="str">
        <v>https://data.gov.sg/datasets/d_f988c57e16e99ad3a649aa04572efd1c/view</v>
      </c>
      <c r="L1891" s="11" t="str">
        <v>https://chambersinternational.com.sg/contact/</v>
      </c>
      <c r="M1891" s="4" t="str">
        <v>BCA register</v>
      </c>
      <c r="N1891" s="4" t="str">
        <v>Company / property website</v>
      </c>
      <c r="O1891" s="4" t="str">
        <v>Head office  Shared agency mailbox, not a dedicated building manager.</v>
      </c>
      <c r="P1891" s="11" t="str">
        <v>https://www.estate.sg/wilkie-80.html</v>
      </c>
      <c r="Q1891" s="4" t="str">
        <v>Phone differs — confirm; Agent name matches</v>
      </c>
      <c r="R1891" s="4" t="str">
        <v>Building phone added</v>
      </c>
      <c r="S1891" s="12" t="n">
        <v>46297</v>
      </c>
    </row>
    <row r="1892" ht="48" customHeight="1">
      <c r="A1892" s="4" t="str">
        <v>3608</v>
      </c>
      <c r="B1892" s="4" t="str">
        <v>NA</v>
      </c>
      <c r="C1892" s="4" t="str">
        <v>WILKIE STUDIO</v>
      </c>
      <c r="D1892" s="4" t="str">
        <v>EXCELTEC PROPERTY MANAGEMENT PTE LTD</v>
      </c>
      <c r="E1892" s="4" t="str">
        <v>sales@exceltec.com.sg</v>
      </c>
      <c r="F1892" s="4" t="str">
        <v>Shared agent / group mailbox</v>
      </c>
      <c r="G1892" s="4" t="str">
        <v>62523773</v>
      </c>
      <c r="H1892" s="4" t="str">
        <v>6566 5055</v>
      </c>
      <c r="I1892" s="4" t="str">
        <v>Agent contact checked; building contact not independently confirmed</v>
      </c>
      <c r="J1892" s="11" t="str">
        <v>https://www.exceltec.com.sg/contact</v>
      </c>
      <c r="K1892" s="11" t="str">
        <v>https://data.gov.sg/datasets/d_f988c57e16e99ad3a649aa04572efd1c/view</v>
      </c>
      <c r="L1892" s="11" t="str">
        <v>https://www.exceltec.com.sg/contact</v>
      </c>
      <c r="M1892" s="4" t="str">
        <v>BCA register</v>
      </c>
      <c r="N1892" s="4" t="str">
        <v>Company / property website</v>
      </c>
      <c r="O1892" s="4" t="str">
        <v>Company enquiries  Shared agency mailbox, not a dedicated building manager.</v>
      </c>
      <c r="P1892" s="11" t="str">
        <v>https://www.estate.sg/wilkie-studio.html</v>
      </c>
      <c r="Q1892" s="4" t="str">
        <v>Phone differs — confirm; Agent name matches</v>
      </c>
      <c r="R1892" s="4" t="str">
        <v>Building phone added</v>
      </c>
      <c r="S1892" s="12" t="n">
        <v>46297</v>
      </c>
    </row>
    <row r="1893" ht="48" customHeight="1">
      <c r="A1893" s="4" t="str">
        <v>2637</v>
      </c>
      <c r="B1893" s="4" t="str">
        <v>NA</v>
      </c>
      <c r="C1893" s="4" t="str">
        <v>WILKIE VALE</v>
      </c>
      <c r="D1893" s="4" t="str">
        <v>SIERRA ASSET MANAGEMENT PTE LTD</v>
      </c>
      <c r="E1893" s="4" t="str">
        <v>admin@sierra-asset.sg</v>
      </c>
      <c r="F1893" s="4" t="str">
        <v>Shared agent / group mailbox</v>
      </c>
      <c r="G1893" s="4" t="str">
        <v>67322220</v>
      </c>
      <c r="H1893" s="4" t="str">
        <v>6732 2220</v>
      </c>
      <c r="I1893" s="4" t="str">
        <v>Agent contact checked; building contact not independently confirmed</v>
      </c>
      <c r="J1893" s="11" t="str">
        <v>https://www.sierra-asset.management/contact</v>
      </c>
      <c r="K1893" s="11" t="str">
        <v>https://data.gov.sg/datasets/d_f988c57e16e99ad3a649aa04572efd1c/view</v>
      </c>
      <c r="L1893" s="11" t="str">
        <v>https://www.sierra-asset.management/contact</v>
      </c>
      <c r="M1893" s="4" t="str">
        <v>BCA register</v>
      </c>
      <c r="N1893" s="4" t="str">
        <v>Company / property website</v>
      </c>
      <c r="O1893" s="4" t="str">
        <v>Head office  Shared agency mailbox, not a dedicated building manager.</v>
      </c>
      <c r="P1893" s="11" t="str">
        <v>https://www.estate.sg/wilkie-vale.html</v>
      </c>
      <c r="Q1893" s="4" t="str">
        <v>Phone differs — confirm; Agent name matches</v>
      </c>
      <c r="R1893" s="4" t="str">
        <v>Building phone added</v>
      </c>
      <c r="S1893" s="12" t="n">
        <v>46297</v>
      </c>
    </row>
    <row r="1894" ht="48" customHeight="1">
      <c r="A1894" s="4" t="str">
        <v>3418</v>
      </c>
      <c r="B1894" s="4" t="str">
        <v>NA</v>
      </c>
      <c r="C1894" s="4" t="str">
        <v>WILKINSON 8</v>
      </c>
      <c r="D1894" s="4" t="str">
        <v>ASIA PROPERTIES &amp; ASSETS CONSULTANCY PTE LTD</v>
      </c>
      <c r="E1894" s="4" t="str">
        <v>enquiries@asiapty.com</v>
      </c>
      <c r="F1894" s="4" t="str">
        <v>Shared agent / group mailbox</v>
      </c>
      <c r="G1894" s="4" t="str">
        <v>88505176</v>
      </c>
      <c r="H1894" s="4" t="str">
        <v>6802 3129; 6802 1624</v>
      </c>
      <c r="I1894" s="4" t="str">
        <v>Agent contact checked; building contact not independently confirmed</v>
      </c>
      <c r="J1894" s="11" t="str">
        <v>https://www.asiapty.com/</v>
      </c>
      <c r="K1894" s="11" t="str">
        <v>https://data.gov.sg/datasets/d_f988c57e16e99ad3a649aa04572efd1c/view</v>
      </c>
      <c r="L1894" s="11" t="str">
        <v>https://www.asiapty.com/</v>
      </c>
      <c r="M1894" s="4" t="str">
        <v>BCA register</v>
      </c>
      <c r="N1894" s="4" t="str">
        <v>Company / property website</v>
      </c>
      <c r="O1894" s="4" t="str">
        <v>Head office  Shared agency mailbox, not a dedicated building manager.</v>
      </c>
      <c r="P1894" s="11" t="str">
        <v>https://www.estate.sg/wilkinson-8.html</v>
      </c>
      <c r="Q1894" s="4" t="str">
        <v>Phone differs — confirm; Agent name matches</v>
      </c>
      <c r="R1894" s="4" t="str">
        <v>Building phone added</v>
      </c>
      <c r="S1894" s="12" t="n">
        <v>46297</v>
      </c>
    </row>
    <row r="1895" ht="48" customHeight="1">
      <c r="A1895" s="4" t="str">
        <v>0805</v>
      </c>
      <c r="B1895" s="4" t="str">
        <v>NA</v>
      </c>
      <c r="C1895" s="4" t="str">
        <v>WILLYN VILLE</v>
      </c>
      <c r="D1895" s="4" t="str">
        <v>CHAMBERS PROPERTY MANAGEMENT SERVICES PTE LTD</v>
      </c>
      <c r="E1895" s="4" t="str">
        <v>hq@chambersinternational.com.sg</v>
      </c>
      <c r="F1895" s="4" t="str">
        <v>Shared agent / group mailbox</v>
      </c>
      <c r="G1895" s="4" t="str">
        <v>6411 1675</v>
      </c>
      <c r="H1895" s="4" t="str">
        <v>6468 5100</v>
      </c>
      <c r="I1895" s="4" t="str">
        <v>Agent contact checked; building contact not independently confirmed</v>
      </c>
      <c r="J1895" s="11" t="str">
        <v>https://chambersinternational.com.sg/contact/</v>
      </c>
      <c r="K1895" s="11" t="str">
        <v>https://www.estate.sg/willyn-ville.html</v>
      </c>
      <c r="L1895" s="11" t="str">
        <v>https://chambersinternational.com.sg/contact/</v>
      </c>
      <c r="M1895" s="4" t="str">
        <v>Third-party directory — confirm</v>
      </c>
      <c r="N1895" s="4" t="str">
        <v>Company / property website</v>
      </c>
      <c r="O1895" s="4" t="str">
        <v>Head office  Shared agency mailbox, not a dedicated building manager.</v>
      </c>
      <c r="P1895" s="11" t="str">
        <v>https://www.estate.sg/willyn-ville.html</v>
      </c>
      <c r="Q1895" s="4" t="str">
        <v>Directory phone fills BCA blank; Agent name matches</v>
      </c>
      <c r="R1895" s="4" t="str">
        <v>Building phone added</v>
      </c>
      <c r="S1895" s="12" t="n">
        <v>46297</v>
      </c>
    </row>
    <row r="1896" ht="48" customHeight="1">
      <c r="A1896" s="4" t="str">
        <v>4873</v>
      </c>
      <c r="B1896" s="4" t="str">
        <v>NA</v>
      </c>
      <c r="C1896" s="4" t="str">
        <v>WILSHIRE RESIDENCES</v>
      </c>
      <c r="D1896" s="4" t="str">
        <v>EMPIRE CITY CONSULTANT PTE LTD</v>
      </c>
      <c r="E1896" s="4" t="str">
        <v>feedback@ecc.com.sg</v>
      </c>
      <c r="F1896" s="4" t="str">
        <v>Shared agent / group mailbox</v>
      </c>
      <c r="G1896" s="4" t="str">
        <v>63203951</v>
      </c>
      <c r="H1896" s="4" t="str">
        <v>6513 0800</v>
      </c>
      <c r="I1896" s="4" t="str">
        <v>Agent contact checked; building contact not independently confirmed</v>
      </c>
      <c r="J1896" s="11" t="str">
        <v>https://www.ecc.com.sg/contact-us</v>
      </c>
      <c r="K1896" s="11" t="str">
        <v>https://data.gov.sg/datasets/d_f988c57e16e99ad3a649aa04572efd1c/view</v>
      </c>
      <c r="L1896" s="11" t="str">
        <v>https://www.ecc.com.sg/contact-us</v>
      </c>
      <c r="M1896" s="4" t="str">
        <v>BCA register</v>
      </c>
      <c r="N1896" s="4" t="str">
        <v>Company / property website</v>
      </c>
      <c r="O1896" s="4" t="str">
        <v>Head office  Shared agency mailbox, not a dedicated building manager. Rejected candidate: Wilshire candidates are property-sales emails, not established as management.</v>
      </c>
      <c r="P1896" s="11" t="str">
        <v>https://www.estate.sg/wilshire-residences.html</v>
      </c>
      <c r="Q1896" s="4" t="str">
        <v>No directory phone published</v>
      </c>
      <c r="R1896" s="4" t="str"/>
      <c r="S1896" s="12" t="n">
        <v>46297</v>
      </c>
    </row>
    <row r="1897" ht="48" customHeight="1">
      <c r="A1897" s="4" t="str">
        <v>4438</v>
      </c>
      <c r="B1897" s="4" t="str">
        <v>NA</v>
      </c>
      <c r="C1897" s="4" t="str">
        <v>WIN 5</v>
      </c>
      <c r="D1897" s="4" t="str">
        <v>OCEAN IFM PTE. LTD.</v>
      </c>
      <c r="E1897" s="4" t="str">
        <v>enquiry@oceanifm.com</v>
      </c>
      <c r="F1897" s="4" t="str">
        <v>Shared agent / group mailbox</v>
      </c>
      <c r="G1897" s="4" t="str">
        <v>62504450</v>
      </c>
      <c r="H1897" s="4" t="str">
        <v>6886 1936</v>
      </c>
      <c r="I1897" s="4" t="str">
        <v>Agent contact checked; building contact not independently confirmed</v>
      </c>
      <c r="J1897" s="11" t="str">
        <v>https://oceanifm.com/contactus/</v>
      </c>
      <c r="K1897" s="11" t="str">
        <v>https://data.gov.sg/datasets/d_f988c57e16e99ad3a649aa04572efd1c/view</v>
      </c>
      <c r="L1897" s="11" t="str">
        <v>https://oceanifm.com/contactus/</v>
      </c>
      <c r="M1897" s="4" t="str">
        <v>BCA register</v>
      </c>
      <c r="N1897" s="4" t="str">
        <v>Company / property website</v>
      </c>
      <c r="O1897" s="4" t="str">
        <v>Head office  Shared agency mailbox, not a dedicated building manager.</v>
      </c>
      <c r="P1897" s="11" t="str">
        <v>https://www.estate.sg/win-5.html</v>
      </c>
      <c r="Q1897" s="4" t="str">
        <v>Phone matches; Agent name matches</v>
      </c>
      <c r="R1897" s="4" t="str">
        <v>Building phone added</v>
      </c>
      <c r="S1897" s="12" t="n">
        <v>46297</v>
      </c>
    </row>
    <row r="1898" ht="48" customHeight="1">
      <c r="A1898" s="4" t="str">
        <v>2580</v>
      </c>
      <c r="B1898" s="4" t="str">
        <v>NA</v>
      </c>
      <c r="C1898" s="4" t="str">
        <v>WINDERMERE</v>
      </c>
      <c r="D1898" s="4" t="str">
        <v>NEWMAN SRE PTE LTD</v>
      </c>
      <c r="E1898" s="4" t="str">
        <v>info@newmansre.sg</v>
      </c>
      <c r="F1898" s="4" t="str">
        <v>Shared agent / group mailbox</v>
      </c>
      <c r="G1898" s="4" t="str">
        <v>67671521</v>
      </c>
      <c r="H1898" s="4" t="str">
        <v>6256 9333</v>
      </c>
      <c r="I1898" s="4" t="str">
        <v>Agent contact checked; building contact not independently confirmed</v>
      </c>
      <c r="J1898" s="11" t="str">
        <v>https://www.newmansre.sg/contact-us/</v>
      </c>
      <c r="K1898" s="11" t="str">
        <v>https://data.gov.sg/datasets/d_f988c57e16e99ad3a649aa04572efd1c/view</v>
      </c>
      <c r="L1898" s="11" t="str">
        <v>https://www.newmansre.sg/contact-us/</v>
      </c>
      <c r="M1898" s="4" t="str">
        <v>BCA register</v>
      </c>
      <c r="N1898" s="4" t="str">
        <v>Company / property website</v>
      </c>
      <c r="O1898" s="4" t="str">
        <v>Head office  Shared agency mailbox, not a dedicated building manager.</v>
      </c>
      <c r="P1898" s="11" t="str">
        <v>https://www.estate.sg/windermere.html</v>
      </c>
      <c r="Q1898" s="4" t="str">
        <v>Phone matches; Agent name matches</v>
      </c>
      <c r="R1898" s="4" t="str">
        <v>Building phone added</v>
      </c>
      <c r="S1898" s="12" t="n">
        <v>46297</v>
      </c>
    </row>
    <row r="1899" ht="48" customHeight="1">
      <c r="A1899" s="4" t="str">
        <v>0551</v>
      </c>
      <c r="B1899" s="4" t="str">
        <v>NA</v>
      </c>
      <c r="C1899" s="4" t="str">
        <v>WINDY HEIGHTS CONDOMINIUM</v>
      </c>
      <c r="D1899" s="4" t="str">
        <v>RHODO PROPERTY &amp; ESTATE MANAGEMENT SERVICES PTE LTD</v>
      </c>
      <c r="E1899" s="4" t="str">
        <v>sales-enquiries@rhodoem.com</v>
      </c>
      <c r="F1899" s="4" t="str">
        <v>Shared agent / group mailbox</v>
      </c>
      <c r="G1899" s="4" t="str">
        <v>67422065</v>
      </c>
      <c r="H1899" s="4" t="str">
        <v>6533 3375</v>
      </c>
      <c r="I1899" s="4" t="str">
        <v>Agent contact checked; building contact not independently confirmed</v>
      </c>
      <c r="J1899" s="11" t="str">
        <v>https://rhodoem.com/contact/</v>
      </c>
      <c r="K1899" s="11" t="str">
        <v>https://data.gov.sg/datasets/d_f988c57e16e99ad3a649aa04572efd1c/view</v>
      </c>
      <c r="L1899" s="11" t="str">
        <v>https://rhodoem.com/contact/</v>
      </c>
      <c r="M1899" s="4" t="str">
        <v>BCA register</v>
      </c>
      <c r="N1899" s="4" t="str">
        <v>Company / property website</v>
      </c>
      <c r="O1899" s="4" t="str">
        <v>Group enquiries; not a building-specific office  Shared agency mailbox, not a dedicated building manager.</v>
      </c>
      <c r="P1899" s="11" t="str">
        <v>https://www.estate.sg/windy-heights.html</v>
      </c>
      <c r="Q1899" s="4" t="str">
        <v>Phone matches; Agent name matches</v>
      </c>
      <c r="R1899" s="4" t="str">
        <v>Building phone added</v>
      </c>
      <c r="S1899" s="12" t="n">
        <v>46297</v>
      </c>
    </row>
    <row r="1900" ht="48" customHeight="1">
      <c r="A1900" s="4" t="str">
        <v>2186</v>
      </c>
      <c r="B1900" s="4" t="str">
        <v>NA</v>
      </c>
      <c r="C1900" s="4" t="str">
        <v>WING FONG COURT</v>
      </c>
      <c r="D1900" s="4" t="str">
        <v>OCEAN IFM PTE. LTD.</v>
      </c>
      <c r="E1900" s="4" t="str">
        <v>enquiry@oceanifm.com</v>
      </c>
      <c r="F1900" s="4" t="str">
        <v>Shared agent / group mailbox</v>
      </c>
      <c r="G1900" s="4" t="str">
        <v>68861936</v>
      </c>
      <c r="H1900" s="4" t="str">
        <v>6886 1936</v>
      </c>
      <c r="I1900" s="4" t="str">
        <v>Agent contact checked; building contact not independently confirmed</v>
      </c>
      <c r="J1900" s="11" t="str">
        <v>https://oceanifm.com/contactus/</v>
      </c>
      <c r="K1900" s="11" t="str">
        <v>https://data.gov.sg/datasets/d_f988c57e16e99ad3a649aa04572efd1c/view</v>
      </c>
      <c r="L1900" s="11" t="str">
        <v>https://oceanifm.com/contactus/</v>
      </c>
      <c r="M1900" s="4" t="str">
        <v>BCA register</v>
      </c>
      <c r="N1900" s="4" t="str">
        <v>Company / property website</v>
      </c>
      <c r="O1900" s="4" t="str">
        <v>Head office  Shared agency mailbox, not a dedicated building manager.</v>
      </c>
      <c r="P1900" s="11" t="str">
        <v>https://www.estate.sg/wing-fong-court.html</v>
      </c>
      <c r="Q1900" s="4" t="str">
        <v>Phone differs — confirm; Agent name matches</v>
      </c>
      <c r="R1900" s="4" t="str">
        <v>Building phone added</v>
      </c>
      <c r="S1900" s="12" t="n">
        <v>46297</v>
      </c>
    </row>
    <row r="1901" ht="48" customHeight="1">
      <c r="A1901" s="4" t="str">
        <v>2187</v>
      </c>
      <c r="B1901" s="4" t="str">
        <v>NA</v>
      </c>
      <c r="C1901" s="4" t="str">
        <v>WING FONG MANSIONS</v>
      </c>
      <c r="D1901" s="4" t="str">
        <v>OCEAN IFM PTE. LTD.</v>
      </c>
      <c r="E1901" s="4" t="str">
        <v>enquiry@oceanifm.com</v>
      </c>
      <c r="F1901" s="4" t="str">
        <v>Shared agent / group mailbox</v>
      </c>
      <c r="G1901" s="4" t="str">
        <v>6886 1936</v>
      </c>
      <c r="H1901" s="4" t="str">
        <v>6886 1936</v>
      </c>
      <c r="I1901" s="4" t="str">
        <v>Agent contact checked; building contact not independently confirmed</v>
      </c>
      <c r="J1901" s="11" t="str">
        <v>https://oceanifm.com/contactus/</v>
      </c>
      <c r="K1901" s="11" t="str">
        <v>https://data.gov.sg/datasets/d_f988c57e16e99ad3a649aa04572efd1c/view</v>
      </c>
      <c r="L1901" s="11" t="str">
        <v>https://oceanifm.com/contactus/</v>
      </c>
      <c r="M1901" s="4" t="str">
        <v>BCA register</v>
      </c>
      <c r="N1901" s="4" t="str">
        <v>Company / property website</v>
      </c>
      <c r="O1901" s="4" t="str">
        <v>Head office  Shared agency mailbox, not a dedicated building manager.</v>
      </c>
      <c r="P1901" s="11" t="str">
        <v>https://www.estate.sg/wing-fong-mansions.html</v>
      </c>
      <c r="Q1901" s="4" t="str">
        <v>Phone differs — confirm; Agent name matches</v>
      </c>
      <c r="R1901" s="4" t="str">
        <v>Building phone added</v>
      </c>
      <c r="S1901" s="12" t="n">
        <v>46297</v>
      </c>
    </row>
    <row r="1902" ht="48" customHeight="1">
      <c r="A1902" s="4" t="str">
        <v>0246</v>
      </c>
      <c r="B1902" s="4" t="str">
        <v>NA</v>
      </c>
      <c r="C1902" s="4" t="str">
        <v>WING YIP BUILDING</v>
      </c>
      <c r="D1902" s="4" t="str">
        <v>ASCENT PROPERTY MANAGEMENT SERVICES PTE LTD</v>
      </c>
      <c r="E1902" s="4" t="str">
        <v>hq@ascentpty.com</v>
      </c>
      <c r="F1902" s="4" t="str">
        <v>Shared agent / group mailbox</v>
      </c>
      <c r="G1902" s="4" t="str">
        <v>64497141</v>
      </c>
      <c r="H1902" s="4" t="str">
        <v>6449 7141</v>
      </c>
      <c r="I1902" s="4" t="str">
        <v>Agent contact checked; building contact not independently confirmed</v>
      </c>
      <c r="J1902" s="11" t="str">
        <v>https://ascentpty.com/contact-us/</v>
      </c>
      <c r="K1902" s="11" t="str">
        <v>https://data.gov.sg/datasets/d_f988c57e16e99ad3a649aa04572efd1c/view</v>
      </c>
      <c r="L1902" s="11" t="str">
        <v>https://ascentpty.com/contact-us/</v>
      </c>
      <c r="M1902" s="4" t="str">
        <v>BCA register</v>
      </c>
      <c r="N1902" s="4" t="str">
        <v>Official website via search index</v>
      </c>
      <c r="O1902" s="4" t="str">
        <v>Official contact page visible through the search service; direct HTTP retrieval returned 403. Shared agency mailbox, not a dedicated building manager.</v>
      </c>
      <c r="P1902" s="11" t="str">
        <v>https://www.estate.sg/mcst-0246.html</v>
      </c>
      <c r="Q1902" s="4" t="str">
        <v>Phone matches; Agent name matches</v>
      </c>
      <c r="R1902" s="4" t="str">
        <v>Building phone added</v>
      </c>
      <c r="S1902" s="12" t="n">
        <v>46297</v>
      </c>
    </row>
    <row r="1903" ht="48" customHeight="1">
      <c r="A1903" s="4" t="str">
        <v>0555</v>
      </c>
      <c r="B1903" s="4" t="str">
        <v>NA</v>
      </c>
      <c r="C1903" s="4" t="str">
        <v>WONG TAK FLAT</v>
      </c>
      <c r="D1903" s="4" t="str">
        <v>ASCENT PROPERTY MANAGEMENT SERVICES PTE LTD</v>
      </c>
      <c r="E1903" s="4" t="str">
        <v>hq@ascentpty.com</v>
      </c>
      <c r="F1903" s="4" t="str">
        <v>Shared agent / group mailbox</v>
      </c>
      <c r="G1903" s="4" t="str">
        <v>6449 7141</v>
      </c>
      <c r="H1903" s="4" t="str">
        <v>6449 7141</v>
      </c>
      <c r="I1903" s="4" t="str">
        <v>Agent contact checked; building contact not independently confirmed</v>
      </c>
      <c r="J1903" s="11" t="str">
        <v>https://ascentpty.com/contact-us/</v>
      </c>
      <c r="K1903" s="11" t="str">
        <v>https://data.gov.sg/datasets/d_f988c57e16e99ad3a649aa04572efd1c/view</v>
      </c>
      <c r="L1903" s="11" t="str">
        <v>https://ascentpty.com/contact-us/</v>
      </c>
      <c r="M1903" s="4" t="str">
        <v>BCA register</v>
      </c>
      <c r="N1903" s="4" t="str">
        <v>Official website via search index</v>
      </c>
      <c r="O1903" s="4" t="str">
        <v>Official contact page visible through the search service; direct HTTP retrieval returned 403. Shared agency mailbox, not a dedicated building manager.</v>
      </c>
      <c r="P1903" s="11" t="str">
        <v>https://www.estate.sg/412-serangoon-road.html</v>
      </c>
      <c r="Q1903" s="4" t="str">
        <v>Phone differs — confirm; Agent name matches</v>
      </c>
      <c r="R1903" s="4" t="str">
        <v>Building phone added</v>
      </c>
      <c r="S1903" s="12" t="n">
        <v>46297</v>
      </c>
    </row>
    <row r="1904" ht="48" customHeight="1">
      <c r="A1904" s="4" t="str">
        <v>2572</v>
      </c>
      <c r="B1904" s="4" t="str">
        <v>NA</v>
      </c>
      <c r="C1904" s="4" t="str">
        <v>WOODGROVE CONDOMINIUM</v>
      </c>
      <c r="D1904" s="4" t="str">
        <v>DICKSON PROPERTY CONSULTANTS PTE LTD</v>
      </c>
      <c r="E1904" s="4" t="str">
        <v>dickson@dickson-property.com.sg</v>
      </c>
      <c r="F1904" s="4" t="str">
        <v>Shared agent / group mailbox</v>
      </c>
      <c r="G1904" s="4" t="str">
        <v>63103421</v>
      </c>
      <c r="H1904" s="4" t="str">
        <v>6334 5565</v>
      </c>
      <c r="I1904" s="4" t="str">
        <v>Agent contact checked; building contact not independently confirmed</v>
      </c>
      <c r="J1904" s="11" t="str">
        <v>https://dickson-property.com.sg/contact-us/</v>
      </c>
      <c r="K1904" s="11" t="str">
        <v>https://data.gov.sg/datasets/d_f988c57e16e99ad3a649aa04572efd1c/view</v>
      </c>
      <c r="L1904" s="11" t="str">
        <v>https://dickson-property.com.sg/contact-us/</v>
      </c>
      <c r="M1904" s="4" t="str">
        <v>BCA register</v>
      </c>
      <c r="N1904" s="4" t="str">
        <v>Company / property website</v>
      </c>
      <c r="O1904" s="4" t="str">
        <v>Head office  Shared agency mailbox, not a dedicated building manager.</v>
      </c>
      <c r="P1904" s="11" t="str">
        <v>https://www.estate.sg/woodgrove-condominium.html</v>
      </c>
      <c r="Q1904" s="4" t="str">
        <v>Phone matches; Agent name matches</v>
      </c>
      <c r="R1904" s="4" t="str">
        <v>Building phone added</v>
      </c>
      <c r="S1904" s="12" t="n">
        <v>46297</v>
      </c>
    </row>
    <row r="1905" ht="48" customHeight="1">
      <c r="A1905" s="4" t="str">
        <v>4295</v>
      </c>
      <c r="B1905" s="4" t="str">
        <v>NA</v>
      </c>
      <c r="C1905" s="4" t="str">
        <v>WOODHAVEN</v>
      </c>
      <c r="D1905" s="4" t="str">
        <v>CWL FACILITIES MANAGEMENT PTE LTD</v>
      </c>
      <c r="E1905" s="4" t="str">
        <v>admin@cwl.sg</v>
      </c>
      <c r="F1905" s="4" t="str">
        <v>Shared agent / group mailbox</v>
      </c>
      <c r="G1905" s="4" t="str">
        <v>63622045</v>
      </c>
      <c r="H1905" s="4" t="str">
        <v>6547 4828</v>
      </c>
      <c r="I1905" s="4" t="str">
        <v>Agent contact checked; building contact not independently confirmed</v>
      </c>
      <c r="J1905" s="11" t="str">
        <v>https://www.cwl.sg/contact-us/</v>
      </c>
      <c r="K1905" s="11" t="str">
        <v>https://data.gov.sg/datasets/d_f988c57e16e99ad3a649aa04572efd1c/view</v>
      </c>
      <c r="L1905" s="11" t="str">
        <v>https://www.cwl.sg/contact-us/</v>
      </c>
      <c r="M1905" s="4" t="str">
        <v>BCA register</v>
      </c>
      <c r="N1905" s="4" t="str">
        <v>Company / property website</v>
      </c>
      <c r="O1905" s="4" t="str">
        <v>Head office  Shared agency mailbox, not a dedicated building manager.</v>
      </c>
      <c r="P1905" s="11" t="str">
        <v>https://www.estate.sg/woodhaven.html</v>
      </c>
      <c r="Q1905" s="4" t="str">
        <v>Phone matches; Agent name matches</v>
      </c>
      <c r="R1905" s="4" t="str">
        <v>Building phone added</v>
      </c>
      <c r="S1905" s="12" t="n">
        <v>46297</v>
      </c>
    </row>
    <row r="1906" ht="48" customHeight="1">
      <c r="A1906" s="4" t="str">
        <v>4694</v>
      </c>
      <c r="B1906" s="4" t="str">
        <v>NA</v>
      </c>
      <c r="C1906" s="4" t="str">
        <v>WOODLANDS CONNECTION</v>
      </c>
      <c r="D1906" s="4" t="str">
        <v>ACE DECISION FACILITIES MANAGEMENT PTE LTD</v>
      </c>
      <c r="E1906" s="4" t="str">
        <v>info@acedecision.com.sg</v>
      </c>
      <c r="F1906" s="4" t="str">
        <v>Shared agent / group mailbox</v>
      </c>
      <c r="G1906" s="4" t="str">
        <v>82225353</v>
      </c>
      <c r="H1906" s="4" t="str">
        <v>8222 5353</v>
      </c>
      <c r="I1906" s="4" t="str">
        <v>Agent contact checked; building contact not independently confirmed</v>
      </c>
      <c r="J1906" s="11" t="str">
        <v>https://acedecision.com.sg/</v>
      </c>
      <c r="K1906" s="11" t="str">
        <v>https://data.gov.sg/datasets/d_f988c57e16e99ad3a649aa04572efd1c/view</v>
      </c>
      <c r="L1906" s="11" t="str">
        <v>https://acedecision.com.sg/</v>
      </c>
      <c r="M1906" s="4" t="str">
        <v>BCA register</v>
      </c>
      <c r="N1906" s="4" t="str">
        <v>Company / property website</v>
      </c>
      <c r="O1906" s="4" t="str">
        <v>General enquiries  Shared agency mailbox, not a dedicated building manager.</v>
      </c>
      <c r="P1906" s="11" t="str">
        <v>https://www.estate.sg/woodlands-connection.html</v>
      </c>
      <c r="Q1906" s="4" t="str">
        <v>Phone differs — confirm; Agent name matches</v>
      </c>
      <c r="R1906" s="4" t="str">
        <v>Building phone added</v>
      </c>
      <c r="S1906" s="12" t="n">
        <v>46297</v>
      </c>
    </row>
    <row r="1907" ht="48" customHeight="1">
      <c r="A1907" s="4" t="str">
        <v>3307</v>
      </c>
      <c r="B1907" s="4" t="str">
        <v>NA</v>
      </c>
      <c r="C1907" s="4" t="str">
        <v>WOODLANDS E-TERRACE</v>
      </c>
      <c r="D1907" s="4" t="str">
        <v>TEAMS STRATA MANAGEMENT SERVICES PTE LTD</v>
      </c>
      <c r="E1907" s="4" t="str">
        <v>enquiries@teamssms.com</v>
      </c>
      <c r="F1907" s="4" t="str">
        <v>Shared agent / group mailbox</v>
      </c>
      <c r="G1907" s="4" t="str">
        <v>64407848</v>
      </c>
      <c r="H1907" s="4" t="str">
        <v>6440 7948</v>
      </c>
      <c r="I1907" s="4" t="str">
        <v>Agent contact checked; building contact not independently confirmed</v>
      </c>
      <c r="J1907" s="11" t="str">
        <v>https://www.teamssms.com/contact/</v>
      </c>
      <c r="K1907" s="11" t="str">
        <v>https://data.gov.sg/datasets/d_f988c57e16e99ad3a649aa04572efd1c/view</v>
      </c>
      <c r="L1907" s="11" t="str">
        <v>https://www.teamssms.com/contact/</v>
      </c>
      <c r="M1907" s="4" t="str">
        <v>BCA register</v>
      </c>
      <c r="N1907" s="4" t="str">
        <v>Company / property website</v>
      </c>
      <c r="O1907" s="4" t="str">
        <v>Head office  Shared agency mailbox, not a dedicated building manager.</v>
      </c>
      <c r="P1907" s="11" t="str">
        <v>https://www.estate.sg/woodlands-e-terrace.html</v>
      </c>
      <c r="Q1907" s="4" t="str">
        <v>Phone differs — confirm; Agent name matches</v>
      </c>
      <c r="R1907" s="4" t="str">
        <v>Building phone added</v>
      </c>
      <c r="S1907" s="12" t="n">
        <v>46297</v>
      </c>
    </row>
    <row r="1908" ht="48" customHeight="1">
      <c r="A1908" s="4" t="str">
        <v>4281</v>
      </c>
      <c r="B1908" s="4" t="str">
        <v>NA</v>
      </c>
      <c r="C1908" s="4" t="str">
        <v>WOODLANDS HORIZON</v>
      </c>
      <c r="D1908" s="4" t="str">
        <v>EXCELTEC PROPERTY MANAGEMENT PTE LTD</v>
      </c>
      <c r="E1908" s="4" t="str">
        <v>sales@exceltec.com.sg</v>
      </c>
      <c r="F1908" s="4" t="str">
        <v>Shared agent / group mailbox</v>
      </c>
      <c r="G1908" s="4" t="str">
        <v>81337575</v>
      </c>
      <c r="H1908" s="4" t="str">
        <v>6566 5055</v>
      </c>
      <c r="I1908" s="4" t="str">
        <v>Agent contact checked; building contact not independently confirmed</v>
      </c>
      <c r="J1908" s="11" t="str">
        <v>https://www.exceltec.com.sg/contact</v>
      </c>
      <c r="K1908" s="11" t="str">
        <v>https://data.gov.sg/datasets/d_f988c57e16e99ad3a649aa04572efd1c/view</v>
      </c>
      <c r="L1908" s="11" t="str">
        <v>https://www.exceltec.com.sg/contact</v>
      </c>
      <c r="M1908" s="4" t="str">
        <v>BCA register</v>
      </c>
      <c r="N1908" s="4" t="str">
        <v>Company / property website</v>
      </c>
      <c r="O1908" s="4" t="str">
        <v>Company enquiries  Shared agency mailbox, not a dedicated building manager.</v>
      </c>
      <c r="P1908" s="11" t="str">
        <v>https://www.estate.sg/woodlands-horizon.html</v>
      </c>
      <c r="Q1908" s="4" t="str">
        <v>Phone differs — confirm; Agent name matches</v>
      </c>
      <c r="R1908" s="4" t="str">
        <v>Building phone added</v>
      </c>
      <c r="S1908" s="12" t="n">
        <v>46297</v>
      </c>
    </row>
    <row r="1909" ht="48" customHeight="1">
      <c r="A1909" s="4" t="str">
        <v>2643</v>
      </c>
      <c r="B1909" s="4" t="str">
        <v>NA</v>
      </c>
      <c r="C1909" s="4" t="str">
        <v>WOODSVALE CONDOMINIUM</v>
      </c>
      <c r="D1909" s="4" t="str">
        <v>ABACUS PROPERTY MANAGEMENT PTE LTD</v>
      </c>
      <c r="E1909" s="4" t="str">
        <v>contact@abacusproperty.sg; enquiry@abacusgroup.sg</v>
      </c>
      <c r="F1909" s="4" t="str">
        <v>Shared agent / group mailbox</v>
      </c>
      <c r="G1909" s="4" t="str">
        <v>63629184</v>
      </c>
      <c r="H1909" s="4" t="str">
        <v>6511 1811</v>
      </c>
      <c r="I1909" s="4" t="str">
        <v>Agent contact checked; building contact not independently confirmed</v>
      </c>
      <c r="J1909" s="11" t="str">
        <v>https://www.abacusproperty.sg/contact-us</v>
      </c>
      <c r="K1909" s="11" t="str">
        <v>https://data.gov.sg/datasets/d_f988c57e16e99ad3a649aa04572efd1c/view</v>
      </c>
      <c r="L1909" s="11" t="str">
        <v>https://www.abacusproperty.sg/contact-us</v>
      </c>
      <c r="M1909" s="4" t="str">
        <v>BCA register</v>
      </c>
      <c r="N1909" s="4" t="str">
        <v>Company / property website</v>
      </c>
      <c r="O1909" s="4" t="str">
        <v>Head office  Shared agency mailbox, not a dedicated building manager.</v>
      </c>
      <c r="P1909" s="11" t="str">
        <v>https://www.estate.sg/woodsvale-condominium.html</v>
      </c>
      <c r="Q1909" s="4" t="str">
        <v>Phone matches; Agent name matches</v>
      </c>
      <c r="R1909" s="4" t="str">
        <v>Building phone added</v>
      </c>
      <c r="S1909" s="12" t="n">
        <v>46297</v>
      </c>
    </row>
    <row r="1910" ht="48" customHeight="1">
      <c r="A1910" s="4" t="str">
        <v>3825</v>
      </c>
      <c r="B1910" s="4" t="str">
        <v>NA</v>
      </c>
      <c r="C1910" s="4" t="str">
        <v>WOODSVILLE 28</v>
      </c>
      <c r="D1910" s="4" t="str">
        <v>OLYMPIAN PROPERTY MANAGEMENT PTE LTD</v>
      </c>
      <c r="E1910" s="4" t="str">
        <v>enquiries@olympiangroups.com</v>
      </c>
      <c r="F1910" s="4" t="str">
        <v>Shared agent / group mailbox</v>
      </c>
      <c r="G1910" s="4" t="str">
        <v>63563277</v>
      </c>
      <c r="H1910" s="4" t="str">
        <v>6100 3277</v>
      </c>
      <c r="I1910" s="4" t="str">
        <v>Agent contact checked; building contact not independently confirmed</v>
      </c>
      <c r="J1910" s="11" t="str">
        <v>https://opmcst.com.sg/contact-us/</v>
      </c>
      <c r="K1910" s="11" t="str">
        <v>https://data.gov.sg/datasets/d_f988c57e16e99ad3a649aa04572efd1c/view</v>
      </c>
      <c r="L1910" s="11" t="str">
        <v>https://opmcst.com.sg/contact-us/</v>
      </c>
      <c r="M1910" s="4" t="str">
        <v>BCA register</v>
      </c>
      <c r="N1910" s="4" t="str">
        <v>Company / property website</v>
      </c>
      <c r="O1910" s="4" t="str">
        <v>Head office  Shared agency mailbox, not a dedicated building manager.</v>
      </c>
      <c r="P1910" s="11" t="str">
        <v>https://www.estate.sg/woodsville-28.html</v>
      </c>
      <c r="Q1910" s="4" t="str">
        <v>Phone differs — confirm; Agent name matches</v>
      </c>
      <c r="R1910" s="4" t="str">
        <v>Building phone added</v>
      </c>
      <c r="S1910" s="12" t="n">
        <v>46297</v>
      </c>
    </row>
    <row r="1911" ht="48" customHeight="1">
      <c r="A1911" s="4" t="str">
        <v>1626</v>
      </c>
      <c r="B1911" s="4" t="str">
        <v>NA</v>
      </c>
      <c r="C1911" s="4" t="str">
        <v>WOODSVILLE MANSION</v>
      </c>
      <c r="D1911" s="4" t="str">
        <v>ERIC ONG &amp; ASSOCIATES PTE LTD</v>
      </c>
      <c r="E1911" s="4" t="str">
        <v>admin@eoassociates.com.sg</v>
      </c>
      <c r="F1911" s="4" t="str">
        <v>Shared agent / group mailbox</v>
      </c>
      <c r="G1911" s="4" t="str">
        <v>69099969</v>
      </c>
      <c r="H1911" s="4" t="str">
        <v>6909 9969; 6909 9968</v>
      </c>
      <c r="I1911" s="4" t="str">
        <v>Agent contact checked; building contact not independently confirmed</v>
      </c>
      <c r="J1911" s="11" t="str">
        <v>https://eoassociates.com.sg/contact-us/</v>
      </c>
      <c r="K1911" s="11" t="str">
        <v>https://data.gov.sg/datasets/d_f988c57e16e99ad3a649aa04572efd1c/view</v>
      </c>
      <c r="L1911" s="11" t="str">
        <v>https://eoassociates.com.sg/contact-us/</v>
      </c>
      <c r="M1911" s="4" t="str">
        <v>BCA register</v>
      </c>
      <c r="N1911" s="4" t="str">
        <v>Company / property website</v>
      </c>
      <c r="O1911" s="4" t="str">
        <v>Head office  Shared agency mailbox, not a dedicated building manager.</v>
      </c>
      <c r="P1911" s="11" t="str">
        <v>https://www.estate.sg/woodsville-mansions.html</v>
      </c>
      <c r="Q1911" s="4" t="str">
        <v>Phone differs — confirm; Agent name matches</v>
      </c>
      <c r="R1911" s="4" t="str">
        <v>Building phone added</v>
      </c>
      <c r="S1911" s="12" t="n">
        <v>46297</v>
      </c>
    </row>
    <row r="1912" ht="48" customHeight="1">
      <c r="A1912" s="4" t="str">
        <v>0130/0185</v>
      </c>
      <c r="B1912" s="4" t="str">
        <v>NA</v>
      </c>
      <c r="C1912" s="4" t="str">
        <v>WOOLLERTON PARK APARTMENTS</v>
      </c>
      <c r="D1912" s="4" t="str">
        <v>PREMIER PROPERTY CONSULTANCY PTE LTD</v>
      </c>
      <c r="E1912" s="4" t="str">
        <v>mail@premierproperty.com.sg</v>
      </c>
      <c r="F1912" s="4" t="str">
        <v>Shared agent / group mailbox</v>
      </c>
      <c r="G1912" s="4" t="str">
        <v>97382244</v>
      </c>
      <c r="H1912" s="4" t="str">
        <v>6741 2885</v>
      </c>
      <c r="I1912" s="4" t="str">
        <v>Agent contact checked; building contact not independently confirmed</v>
      </c>
      <c r="J1912" s="11" t="str">
        <v>https://premierproperty.com.sg/contact/</v>
      </c>
      <c r="K1912" s="11" t="str">
        <v>https://data.gov.sg/datasets/d_f988c57e16e99ad3a649aa04572efd1c/view</v>
      </c>
      <c r="L1912" s="11" t="str">
        <v>https://premierproperty.com.sg/contact/</v>
      </c>
      <c r="M1912" s="4" t="str">
        <v>BCA register</v>
      </c>
      <c r="N1912" s="4" t="str">
        <v>Company / property website</v>
      </c>
      <c r="O1912" s="4" t="str">
        <v>Head office  Shared agency mailbox, not a dedicated building manager.</v>
      </c>
      <c r="P1912" s="11" t="str">
        <v>https://www.estate.sg/woollerton-park-apartments.html</v>
      </c>
      <c r="Q1912" s="4" t="str">
        <v>Phone matches; Agent name matches</v>
      </c>
      <c r="R1912" s="4" t="str">
        <v>Building phone added</v>
      </c>
      <c r="S1912" s="12" t="n">
        <v>46297</v>
      </c>
    </row>
    <row r="1913" ht="48" customHeight="1">
      <c r="A1913" s="4" t="str">
        <v>2605</v>
      </c>
      <c r="B1913" s="4" t="str">
        <v>NA</v>
      </c>
      <c r="C1913" s="4" t="str">
        <v>YEW MEI GREEN</v>
      </c>
      <c r="D1913" s="4" t="str">
        <v>ASIA PROPERTIES &amp; ASSETS CONSULTANCY PTE LTD</v>
      </c>
      <c r="E1913" s="4" t="str">
        <v>enquiries@asiapty.com</v>
      </c>
      <c r="F1913" s="4" t="str">
        <v>Shared agent / group mailbox</v>
      </c>
      <c r="G1913" s="4" t="str">
        <v>6269 2535</v>
      </c>
      <c r="H1913" s="4" t="str">
        <v>6802 3129; 6802 1624</v>
      </c>
      <c r="I1913" s="4" t="str">
        <v>Agent contact checked; building contact not independently confirmed</v>
      </c>
      <c r="J1913" s="11" t="str">
        <v>https://www.asiapty.com/</v>
      </c>
      <c r="K1913" s="11" t="str">
        <v>https://data.gov.sg/datasets/d_f988c57e16e99ad3a649aa04572efd1c/view</v>
      </c>
      <c r="L1913" s="11" t="str">
        <v>https://www.asiapty.com/</v>
      </c>
      <c r="M1913" s="4" t="str">
        <v>BCA register</v>
      </c>
      <c r="N1913" s="4" t="str">
        <v>Company / property website</v>
      </c>
      <c r="O1913" s="4" t="str">
        <v>Head office  Shared agency mailbox, not a dedicated building manager.</v>
      </c>
      <c r="P1913" s="11" t="str">
        <v>https://www.estate.sg/yew-mei-green.html</v>
      </c>
      <c r="Q1913" s="4" t="str">
        <v>Phone matches; Agent name matches</v>
      </c>
      <c r="R1913" s="4" t="str">
        <v>Building phone added</v>
      </c>
      <c r="S1913" s="12" t="n">
        <v>46297</v>
      </c>
    </row>
    <row r="1914" ht="48" customHeight="1">
      <c r="A1914" s="4" t="str">
        <v>02-3516</v>
      </c>
      <c r="B1914" s="4" t="str">
        <v>02-3516</v>
      </c>
      <c r="C1914" s="4" t="str">
        <v>YEW TEE RESIDENCES</v>
      </c>
      <c r="D1914" s="4" t="str">
        <v>CWL FACILITIES MANAGEMENT PTE LTD</v>
      </c>
      <c r="E1914" s="4" t="str">
        <v>admin@cwl.sg</v>
      </c>
      <c r="F1914" s="4" t="str">
        <v>Shared agent / group mailbox</v>
      </c>
      <c r="G1914" s="4" t="str">
        <v>63149923</v>
      </c>
      <c r="H1914" s="4" t="str">
        <v>6547 4828</v>
      </c>
      <c r="I1914" s="4" t="str">
        <v>Agent contact checked; building contact not independently confirmed</v>
      </c>
      <c r="J1914" s="11" t="str">
        <v>https://www.cwl.sg/contact-us/</v>
      </c>
      <c r="K1914" s="11" t="str">
        <v>https://data.gov.sg/datasets/d_f988c57e16e99ad3a649aa04572efd1c/view</v>
      </c>
      <c r="L1914" s="11" t="str">
        <v>https://www.cwl.sg/contact-us/</v>
      </c>
      <c r="M1914" s="4" t="str">
        <v>BCA register</v>
      </c>
      <c r="N1914" s="4" t="str">
        <v>Company / property website</v>
      </c>
      <c r="O1914" s="4" t="str">
        <v>Head office  Shared agency mailbox, not a dedicated building manager.</v>
      </c>
      <c r="P1914" s="11" t="str">
        <v>https://www.estate.sg/yew-tee-residences.html</v>
      </c>
      <c r="Q1914" s="4" t="str">
        <v>No directory phone published; MCST / UEN conflict — contact not copied</v>
      </c>
      <c r="R1914" s="4" t="str"/>
      <c r="S1914" s="12" t="n">
        <v>46297</v>
      </c>
    </row>
    <row r="1915" ht="48" customHeight="1">
      <c r="A1915" s="4" t="str">
        <v>3344</v>
      </c>
      <c r="B1915" s="4" t="str">
        <v>NA</v>
      </c>
      <c r="C1915" s="4" t="str">
        <v>YGK GARDENS</v>
      </c>
      <c r="D1915" s="4" t="str">
        <v>AVALON ASSET MANAGEMENT PTE LTD</v>
      </c>
      <c r="E1915" s="4" t="str">
        <v>enquiry@avalonasset.com.sg</v>
      </c>
      <c r="F1915" s="4" t="str">
        <v>Shared agent / group mailbox</v>
      </c>
      <c r="G1915" s="4" t="str">
        <v>82923004</v>
      </c>
      <c r="H1915" s="4" t="str">
        <v>6581 5604</v>
      </c>
      <c r="I1915" s="4" t="str">
        <v>Agent contact checked; building contact not independently confirmed</v>
      </c>
      <c r="J1915" s="11" t="str">
        <v>https://avalonasset.com.sg/index.php/contact-us/</v>
      </c>
      <c r="K1915" s="11" t="str">
        <v>https://data.gov.sg/datasets/d_f988c57e16e99ad3a649aa04572efd1c/view</v>
      </c>
      <c r="L1915" s="11" t="str">
        <v>https://avalonasset.com.sg/index.php/contact-us/</v>
      </c>
      <c r="M1915" s="4" t="str">
        <v>BCA register</v>
      </c>
      <c r="N1915" s="4" t="str">
        <v>Company / property website</v>
      </c>
      <c r="O1915" s="4" t="str">
        <v>Head office  Shared agency mailbox, not a dedicated building manager.</v>
      </c>
      <c r="P1915" s="11" t="str">
        <v>https://www.estate.sg/ygk-gardens.html</v>
      </c>
      <c r="Q1915" s="4" t="str">
        <v>Phone differs — confirm; Agent name matches</v>
      </c>
      <c r="R1915" s="4" t="str">
        <v>Building phone added</v>
      </c>
      <c r="S1915" s="12" t="n">
        <v>46297</v>
      </c>
    </row>
    <row r="1916" ht="48" customHeight="1">
      <c r="A1916" s="4" t="str">
        <v>2010</v>
      </c>
      <c r="B1916" s="4" t="str">
        <v>NA</v>
      </c>
      <c r="C1916" s="4" t="str">
        <v>YI KAI COURT</v>
      </c>
      <c r="D1916" s="4" t="str">
        <v>SIERRA ASSET MANAGEMENT PTE LTD</v>
      </c>
      <c r="E1916" s="4" t="str">
        <v>admin@sierra-asset.sg</v>
      </c>
      <c r="F1916" s="4" t="str">
        <v>Shared agent / group mailbox</v>
      </c>
      <c r="G1916" s="4" t="str">
        <v>67322220</v>
      </c>
      <c r="H1916" s="4" t="str">
        <v>6732 2220</v>
      </c>
      <c r="I1916" s="4" t="str">
        <v>Agent contact checked; building contact not independently confirmed</v>
      </c>
      <c r="J1916" s="11" t="str">
        <v>https://www.sierra-asset.management/contact</v>
      </c>
      <c r="K1916" s="11" t="str">
        <v>https://data.gov.sg/datasets/d_f988c57e16e99ad3a649aa04572efd1c/view</v>
      </c>
      <c r="L1916" s="11" t="str">
        <v>https://www.sierra-asset.management/contact</v>
      </c>
      <c r="M1916" s="4" t="str">
        <v>BCA register</v>
      </c>
      <c r="N1916" s="4" t="str">
        <v>Company / property website</v>
      </c>
      <c r="O1916" s="4" t="str">
        <v>Head office  Shared agency mailbox, not a dedicated building manager.</v>
      </c>
      <c r="P1916" s="11" t="str">
        <v>https://www.estate.sg/yi-kai-court.html</v>
      </c>
      <c r="Q1916" s="4" t="str">
        <v>Phone matches; Agent name matches</v>
      </c>
      <c r="R1916" s="4" t="str">
        <v>Building phone added</v>
      </c>
      <c r="S1916" s="12" t="n">
        <v>46297</v>
      </c>
    </row>
    <row r="1917" ht="48" customHeight="1">
      <c r="A1917" s="4" t="str">
        <v>1916</v>
      </c>
      <c r="B1917" s="4" t="str">
        <v>NA</v>
      </c>
      <c r="C1917" s="4" t="str">
        <v>YISHUN 10 MULTIPLEX</v>
      </c>
      <c r="D1917" s="4" t="str">
        <v>KNIGHT FRANK PROPERTY &amp; FACILITIES MANAGEMENT PTE. LTD.</v>
      </c>
      <c r="E1917" s="4" t="str">
        <v>enquiries@kfpam.com.sg</v>
      </c>
      <c r="F1917" s="4" t="str">
        <v>Shared agent / group mailbox</v>
      </c>
      <c r="G1917" s="4" t="str">
        <v>6753 3059</v>
      </c>
      <c r="H1917" s="4" t="str">
        <v>6848 5678</v>
      </c>
      <c r="I1917" s="4" t="str">
        <v>Agent contact checked; building contact not independently confirmed</v>
      </c>
      <c r="J1917" s="11" t="str">
        <v>https://play.google.com/store/apps/details?hl=en&amp;id=com.kfpam.iprivilege2</v>
      </c>
      <c r="K1917" s="11" t="str">
        <v>https://data.gov.sg/datasets/d_f988c57e16e99ad3a649aa04572efd1c/view</v>
      </c>
      <c r="L1917" s="11" t="str">
        <v>https://play.google.com/store/apps/details?hl=en&amp;id=com.kfpam.iprivilege2</v>
      </c>
      <c r="M1917" s="4" t="str">
        <v>BCA register</v>
      </c>
      <c r="N1917" s="4" t="str">
        <v>Company-published app contact</v>
      </c>
      <c r="O1917" s="4" t="str">
        <v>Company-published app support contact  Shared agency mailbox, not a dedicated building manager.</v>
      </c>
      <c r="P1917" s="11" t="str">
        <v>https://www.estate.sg/yishun-10-multiplex.html</v>
      </c>
      <c r="Q1917" s="4" t="str">
        <v>Phone matches; Agent name matches</v>
      </c>
      <c r="R1917" s="4" t="str">
        <v>Building phone added</v>
      </c>
      <c r="S1917" s="12" t="n">
        <v>46297</v>
      </c>
    </row>
    <row r="1918" ht="48" customHeight="1">
      <c r="A1918" s="4" t="str">
        <v>2672</v>
      </c>
      <c r="B1918" s="4" t="str">
        <v>NA</v>
      </c>
      <c r="C1918" s="4" t="str">
        <v>YISHUN EMERALD</v>
      </c>
      <c r="D1918" s="4" t="str">
        <v>ABSOLUT PROPERTIES PTE LTD</v>
      </c>
      <c r="E1918" s="4" t="str">
        <v>contactus@absolutprop.com</v>
      </c>
      <c r="F1918" s="4" t="str">
        <v>Shared agent / group mailbox</v>
      </c>
      <c r="G1918" s="4" t="str">
        <v>68538010</v>
      </c>
      <c r="H1918" s="4" t="str">
        <v>6702 6018</v>
      </c>
      <c r="I1918" s="4" t="str">
        <v>Agent contact checked; building contact not independently confirmed</v>
      </c>
      <c r="J1918" s="11" t="str">
        <v>https://www.absolutprop.com/</v>
      </c>
      <c r="K1918" s="11" t="str">
        <v>https://data.gov.sg/datasets/d_f988c57e16e99ad3a649aa04572efd1c/view</v>
      </c>
      <c r="L1918" s="11" t="str">
        <v>https://www.absolutprop.com/</v>
      </c>
      <c r="M1918" s="4" t="str">
        <v>BCA register</v>
      </c>
      <c r="N1918" s="4" t="str">
        <v>Company / property website</v>
      </c>
      <c r="O1918" s="4" t="str">
        <v>Head office  Shared agency mailbox, not a dedicated building manager.</v>
      </c>
      <c r="P1918" s="11" t="str">
        <v>https://www.estate.sg/yishun-emerald.html</v>
      </c>
      <c r="Q1918" s="4" t="str">
        <v>Phone matches; Agent name matches</v>
      </c>
      <c r="R1918" s="4" t="str">
        <v>Building phone added</v>
      </c>
      <c r="S1918" s="12" t="n">
        <v>46297</v>
      </c>
    </row>
    <row r="1919" ht="48" customHeight="1">
      <c r="A1919" s="4" t="str">
        <v>2650</v>
      </c>
      <c r="B1919" s="4" t="str">
        <v>NA</v>
      </c>
      <c r="C1919" s="4" t="str">
        <v>YISHUN SAPPHIRE</v>
      </c>
      <c r="D1919" s="4" t="str">
        <v>LANDSFIELD PROPERTY CONSULTANTS PTE LTD</v>
      </c>
      <c r="E1919" s="4" t="str">
        <v>enquiry@landsfield.com</v>
      </c>
      <c r="F1919" s="4" t="str">
        <v>Shared agent / group mailbox</v>
      </c>
      <c r="G1919" s="4" t="str">
        <v>65535812</v>
      </c>
      <c r="H1919" s="4" t="str">
        <v>6842 1731</v>
      </c>
      <c r="I1919" s="4" t="str">
        <v>Agent contact checked; building contact not independently confirmed</v>
      </c>
      <c r="J1919" s="11" t="str">
        <v>https://www.landsfield.com/forms/moving/</v>
      </c>
      <c r="K1919" s="11" t="str">
        <v>https://data.gov.sg/datasets/d_f988c57e16e99ad3a649aa04572efd1c/view</v>
      </c>
      <c r="L1919" s="11" t="str">
        <v>https://www.landsfield.com/forms/moving/</v>
      </c>
      <c r="M1919" s="4" t="str">
        <v>BCA register</v>
      </c>
      <c r="N1919" s="4" t="str">
        <v>Company / property website</v>
      </c>
      <c r="O1919" s="4" t="str">
        <v>Head office Likely singular/plural name variation; confirm entity Shared agency mailbox, not a dedicated building manager.</v>
      </c>
      <c r="P1919" s="11" t="str">
        <v>https://www.estate.sg/yishun-sapphire.html</v>
      </c>
      <c r="Q1919" s="4" t="str">
        <v>Phone differs — confirm; Agent name matches</v>
      </c>
      <c r="R1919" s="4" t="str">
        <v>Building phone added</v>
      </c>
      <c r="S1919" s="12" t="n">
        <v>46297</v>
      </c>
    </row>
    <row r="1920" ht="48" customHeight="1">
      <c r="A1920" s="4" t="str">
        <v>1267</v>
      </c>
      <c r="B1920" s="4" t="str">
        <v>NA</v>
      </c>
      <c r="C1920" s="4" t="str">
        <v>YONG AN PARK</v>
      </c>
      <c r="D1920" s="4" t="str">
        <v>KNIGHT FRANK PROPERTY &amp; FACILITIES MANAGEMENT PTE. LTD.</v>
      </c>
      <c r="E1920" s="4" t="str">
        <v>enquiries@kfpam.com.sg</v>
      </c>
      <c r="F1920" s="4" t="str">
        <v>Shared agent / group mailbox</v>
      </c>
      <c r="G1920" s="4" t="str">
        <v>62356241</v>
      </c>
      <c r="H1920" s="4" t="str">
        <v>6848 5678</v>
      </c>
      <c r="I1920" s="4" t="str">
        <v>Agent contact checked; building contact not independently confirmed</v>
      </c>
      <c r="J1920" s="11" t="str">
        <v>https://play.google.com/store/apps/details?hl=en&amp;id=com.kfpam.iprivilege2</v>
      </c>
      <c r="K1920" s="11" t="str">
        <v>https://data.gov.sg/datasets/d_f988c57e16e99ad3a649aa04572efd1c/view</v>
      </c>
      <c r="L1920" s="11" t="str">
        <v>https://play.google.com/store/apps/details?hl=en&amp;id=com.kfpam.iprivilege2</v>
      </c>
      <c r="M1920" s="4" t="str">
        <v>BCA register</v>
      </c>
      <c r="N1920" s="4" t="str">
        <v>Company-published app contact</v>
      </c>
      <c r="O1920" s="4" t="str">
        <v>Company-published app support contact  Shared agency mailbox, not a dedicated building manager.</v>
      </c>
      <c r="P1920" s="11" t="str">
        <v>https://www.estate.sg/yong-an-park.html</v>
      </c>
      <c r="Q1920" s="4" t="str">
        <v>Phone matches; Agent name matches</v>
      </c>
      <c r="R1920" s="4" t="str">
        <v>Building phone added</v>
      </c>
      <c r="S1920" s="12" t="n">
        <v>46297</v>
      </c>
    </row>
    <row r="1921" ht="48" customHeight="1">
      <c r="A1921" s="4" t="str">
        <v>1547</v>
      </c>
      <c r="B1921" s="4" t="str">
        <v>NA</v>
      </c>
      <c r="C1921" s="4" t="str">
        <v>YONG SIAK COURT</v>
      </c>
      <c r="D1921" s="4" t="str">
        <v>NEWMAN SRE PTE LTD</v>
      </c>
      <c r="E1921" s="4" t="str">
        <v>info@newmansre.sg</v>
      </c>
      <c r="F1921" s="4" t="str">
        <v>Shared agent / group mailbox</v>
      </c>
      <c r="G1921" s="4" t="str">
        <v>62218288</v>
      </c>
      <c r="H1921" s="4" t="str">
        <v>6256 9333</v>
      </c>
      <c r="I1921" s="4" t="str">
        <v>Agent contact checked; building contact not independently confirmed</v>
      </c>
      <c r="J1921" s="11" t="str">
        <v>https://www.newmansre.sg/contact-us/</v>
      </c>
      <c r="K1921" s="11" t="str">
        <v>https://data.gov.sg/datasets/d_f988c57e16e99ad3a649aa04572efd1c/view</v>
      </c>
      <c r="L1921" s="11" t="str">
        <v>https://www.newmansre.sg/contact-us/</v>
      </c>
      <c r="M1921" s="4" t="str">
        <v>BCA register</v>
      </c>
      <c r="N1921" s="4" t="str">
        <v>Company / property website</v>
      </c>
      <c r="O1921" s="4" t="str">
        <v>Head office  Shared agency mailbox, not a dedicated building manager.</v>
      </c>
      <c r="P1921" s="11" t="str">
        <v>https://www.estate.sg/yong-siak-court.html</v>
      </c>
      <c r="Q1921" s="4" t="str">
        <v>Phone differs — confirm; Agent name matches</v>
      </c>
      <c r="R1921" s="4" t="str">
        <v>Building phone added</v>
      </c>
      <c r="S1921" s="12" t="n">
        <v>46297</v>
      </c>
    </row>
    <row r="1922" ht="48" customHeight="1">
      <c r="A1922" s="4" t="str">
        <v>3713</v>
      </c>
      <c r="B1922" s="4" t="str">
        <v>NA</v>
      </c>
      <c r="C1922" s="4" t="str">
        <v>ZEDGE</v>
      </c>
      <c r="D1922" s="4" t="str">
        <v>NEWMAN SRE PTE LTD</v>
      </c>
      <c r="E1922" s="4" t="str">
        <v>info@newmansre.sg</v>
      </c>
      <c r="F1922" s="4" t="str">
        <v>Shared agent / group mailbox</v>
      </c>
      <c r="G1922" s="4" t="str">
        <v>88315466</v>
      </c>
      <c r="H1922" s="4" t="str">
        <v>6256 9333</v>
      </c>
      <c r="I1922" s="4" t="str">
        <v>Agent contact checked; building contact not independently confirmed</v>
      </c>
      <c r="J1922" s="11" t="str">
        <v>https://www.newmansre.sg/contact-us/</v>
      </c>
      <c r="K1922" s="11" t="str">
        <v>https://data.gov.sg/datasets/d_f988c57e16e99ad3a649aa04572efd1c/view</v>
      </c>
      <c r="L1922" s="11" t="str">
        <v>https://www.newmansre.sg/contact-us/</v>
      </c>
      <c r="M1922" s="4" t="str">
        <v>BCA register</v>
      </c>
      <c r="N1922" s="4" t="str">
        <v>Company / property website</v>
      </c>
      <c r="O1922" s="4" t="str">
        <v>Head office  Shared agency mailbox, not a dedicated building manager.</v>
      </c>
      <c r="P1922" s="11" t="str">
        <v>https://www.estate.sg/zedge.html</v>
      </c>
      <c r="Q1922" s="4" t="str">
        <v>Phone differs — confirm; Agent name matches</v>
      </c>
      <c r="R1922" s="4" t="str">
        <v>Building phone added</v>
      </c>
      <c r="S1922" s="12" t="n">
        <v>46297</v>
      </c>
    </row>
    <row r="1923" ht="48" customHeight="1">
      <c r="A1923" s="4" t="str">
        <v>3735</v>
      </c>
      <c r="B1923" s="4" t="str">
        <v>NA</v>
      </c>
      <c r="C1923" s="4" t="str">
        <v>ZENITH</v>
      </c>
      <c r="D1923" s="4" t="str">
        <v>ABSOLUT PROPERTIES PTE LTD</v>
      </c>
      <c r="E1923" s="4" t="str">
        <v>contactus@absolutprop.com</v>
      </c>
      <c r="F1923" s="4" t="str">
        <v>Shared agent / group mailbox</v>
      </c>
      <c r="G1923" s="4" t="str">
        <v>+6567206018</v>
      </c>
      <c r="H1923" s="4" t="str">
        <v>6702 6018</v>
      </c>
      <c r="I1923" s="4" t="str">
        <v>Agent contact checked; building contact not independently confirmed</v>
      </c>
      <c r="J1923" s="11" t="str">
        <v>https://www.absolutprop.com/</v>
      </c>
      <c r="K1923" s="11" t="str">
        <v>https://data.gov.sg/datasets/d_f988c57e16e99ad3a649aa04572efd1c/view</v>
      </c>
      <c r="L1923" s="11" t="str">
        <v>https://www.absolutprop.com/</v>
      </c>
      <c r="M1923" s="4" t="str">
        <v>BCA register</v>
      </c>
      <c r="N1923" s="4" t="str">
        <v>Company / property website</v>
      </c>
      <c r="O1923" s="4" t="str">
        <v>Head office  Shared agency mailbox, not a dedicated building manager.</v>
      </c>
      <c r="P1923" s="11" t="str">
        <v>https://www.estate.sg/zenith.html</v>
      </c>
      <c r="Q1923" s="4" t="str">
        <v>No directory phone published; Agent name matches</v>
      </c>
      <c r="R1923" s="4" t="str"/>
      <c r="S1923" s="12" t="n">
        <v>46297</v>
      </c>
    </row>
    <row r="1924" ht="48" customHeight="1">
      <c r="A1924" s="4" t="str">
        <v>3710</v>
      </c>
      <c r="B1924" s="4" t="str">
        <v>NA</v>
      </c>
      <c r="C1924" s="4" t="str">
        <v>ZERVEX</v>
      </c>
      <c r="D1924" s="4" t="str">
        <v>OUTOCOZ PROPERTY SERVICES PTE LTD</v>
      </c>
      <c r="E1924" s="4" t="str">
        <v>hradmin@outocoz.com</v>
      </c>
      <c r="F1924" s="4" t="str">
        <v>Shared agent / group mailbox</v>
      </c>
      <c r="G1924" s="4" t="str">
        <v>66343034 </v>
      </c>
      <c r="H1924" s="4" t="str">
        <v>6440 4600</v>
      </c>
      <c r="I1924" s="4" t="str">
        <v>Agent contact checked; building contact not independently confirmed</v>
      </c>
      <c r="J1924" s="11" t="str">
        <v>https://www.outocoz.com/</v>
      </c>
      <c r="K1924" s="11" t="str">
        <v>https://data.gov.sg/datasets/d_f988c57e16e99ad3a649aa04572efd1c/view</v>
      </c>
      <c r="L1924" s="11" t="str">
        <v>https://www.outocoz.com/</v>
      </c>
      <c r="M1924" s="4" t="str">
        <v>BCA register</v>
      </c>
      <c r="N1924" s="4" t="str">
        <v>Company / property website</v>
      </c>
      <c r="O1924" s="4" t="str">
        <v>Published website contact; operations email on testimonials page: operation@outocoz.com  Shared agency mailbox, not a dedicated building manager.</v>
      </c>
      <c r="P1924" s="11" t="str">
        <v>https://www.estate.sg/zervex.html</v>
      </c>
      <c r="Q1924" s="4" t="str">
        <v>Phone matches; Agent name matches</v>
      </c>
      <c r="R1924" s="4" t="str">
        <v>Building phone added</v>
      </c>
      <c r="S1924" s="12" t="n">
        <v>46297</v>
      </c>
    </row>
    <row r="1925" ht="48" customHeight="1">
      <c r="A1925" s="4" t="str">
        <v>4399</v>
      </c>
      <c r="B1925" s="4" t="str">
        <v>NA</v>
      </c>
      <c r="C1925" s="4" t="str">
        <v>  GOODLAND GROUP BUILDING</v>
      </c>
      <c r="D1925" s="4" t="str">
        <v>NA</v>
      </c>
      <c r="E1925" s="4" t="str"/>
      <c r="F1925" s="4" t="str"/>
      <c r="G1925" s="4" t="str"/>
      <c r="H1925" s="4" t="str"/>
      <c r="I1925" s="4" t="str">
        <v>No usable contact found after individual search</v>
      </c>
      <c r="J1925" s="11" t="str"/>
      <c r="K1925" s="11" t="str"/>
      <c r="L1925" s="11" t="str"/>
      <c r="M1925" s="4" t="str"/>
      <c r="N1925" s="4" t="str"/>
      <c r="O1925" s="4" t="str"/>
      <c r="P1925" s="11" t="str"/>
      <c r="Q1925" s="4" t="str">
        <v>No usable matching directory source</v>
      </c>
      <c r="R1925" s="4" t="str"/>
      <c r="S1925" s="12" t="n">
        <v>46297</v>
      </c>
    </row>
    <row r="1926" ht="48" customHeight="1">
      <c r="A1926" s="4" t="str">
        <v>2447</v>
      </c>
      <c r="B1926" s="4" t="str">
        <v>NA</v>
      </c>
      <c r="C1926" s="4" t="str">
        <v>  PALMWOODS </v>
      </c>
      <c r="D1926" s="4" t="str">
        <v>NA</v>
      </c>
      <c r="E1926" s="4" t="str"/>
      <c r="F1926" s="4" t="str"/>
      <c r="G1926" s="4" t="str">
        <v>62230169</v>
      </c>
      <c r="H1926" s="4" t="str"/>
      <c r="I1926" s="4" t="str">
        <v>Directory / register evidence — independent confirmation absent</v>
      </c>
      <c r="J1926" s="11" t="str"/>
      <c r="K1926" s="11" t="str">
        <v>https://data.gov.sg/datasets/d_f988c57e16e99ad3a649aa04572efd1c/view</v>
      </c>
      <c r="L1926" s="11" t="str"/>
      <c r="M1926" s="4" t="str">
        <v>BCA register</v>
      </c>
      <c r="N1926" s="4" t="str"/>
      <c r="O1926" s="4" t="str"/>
      <c r="P1926" s="11" t="str">
        <v>https://www.estate.sg/palmwoods.html</v>
      </c>
      <c r="Q1926" s="4" t="str">
        <v>Phone differs — confirm</v>
      </c>
      <c r="R1926" s="4" t="str">
        <v>Building phone added</v>
      </c>
      <c r="S1926" s="12" t="n">
        <v>46297</v>
      </c>
    </row>
    <row r="1927" ht="48" customHeight="1">
      <c r="A1927" s="4" t="str">
        <v>4876</v>
      </c>
      <c r="B1927" s="4" t="str">
        <v>NA</v>
      </c>
      <c r="C1927" s="4" t="str">
        <v> 10 EVELYN</v>
      </c>
      <c r="D1927" s="4" t="str">
        <v>R U ASSET MANAGEMENT PTE LTD</v>
      </c>
      <c r="E1927" s="4" t="str"/>
      <c r="F1927" s="4" t="str"/>
      <c r="G1927" s="4" t="str"/>
      <c r="H1927" s="4" t="str">
        <v>6741 2285</v>
      </c>
      <c r="I1927" s="4" t="str">
        <v>Directory / register evidence — independent confirmation absent</v>
      </c>
      <c r="J1927" s="11" t="str"/>
      <c r="K1927" s="11" t="str"/>
      <c r="L1927" s="11" t="str">
        <v>https://recordowl.com/company/r-u-asset-management-pte-ltd</v>
      </c>
      <c r="M1927" s="4" t="str"/>
      <c r="N1927" s="4" t="str">
        <v>Third-party directory — confirm</v>
      </c>
      <c r="O1927" s="4" t="str">
        <v>Third-party directory; independently unverified </v>
      </c>
      <c r="P1927" s="11" t="str">
        <v>https://www.estate.sg/10-evelyn.html</v>
      </c>
      <c r="Q1927" s="4" t="str">
        <v>No directory phone published; Agent name matches</v>
      </c>
      <c r="R1927" s="4" t="str"/>
      <c r="S1927" s="12" t="n">
        <v>46297</v>
      </c>
    </row>
    <row r="1928" ht="48" customHeight="1">
      <c r="A1928" s="4" t="str">
        <v>4292</v>
      </c>
      <c r="B1928" s="4" t="str">
        <v>NA</v>
      </c>
      <c r="C1928" s="4" t="str">
        <v> ARCHIPELAGO </v>
      </c>
      <c r="D1928" s="4" t="str">
        <v>SAVILLS PROPERTY MANAGEMENT PTE LTD</v>
      </c>
      <c r="E1928" s="4" t="str"/>
      <c r="F1928" s="4" t="str"/>
      <c r="G1928" s="4" t="str">
        <v>64433103</v>
      </c>
      <c r="H1928" s="4" t="str">
        <v>6346 3238</v>
      </c>
      <c r="I1928" s="4" t="str">
        <v>Agent contact checked; building contact not independently confirmed</v>
      </c>
      <c r="J1928" s="11" t="str"/>
      <c r="K1928" s="11" t="str">
        <v>https://data.gov.sg/datasets/d_f988c57e16e99ad3a649aa04572efd1c/view</v>
      </c>
      <c r="L1928" s="11" t="str">
        <v>https://www.savills.com.sg/services/property-management.aspx</v>
      </c>
      <c r="M1928" s="4" t="str">
        <v>BCA register</v>
      </c>
      <c r="N1928" s="4" t="str">
        <v>Company / property website</v>
      </c>
      <c r="O1928" s="4" t="str">
        <v>Current property-management page lists Winnie Wong and Tang Chee Charn. Historical Chan Kok Hong email is moved out of the current contact field.</v>
      </c>
      <c r="P1928" s="11" t="str">
        <v>https://www.estate.sg/archipelago.html</v>
      </c>
      <c r="Q1928" s="4" t="str">
        <v>Phone matches; Agent name matches</v>
      </c>
      <c r="R1928" s="4" t="str">
        <v>Management email removed; Building phone added; Agent source updated</v>
      </c>
      <c r="S1928" s="12" t="n">
        <v>46297</v>
      </c>
    </row>
    <row r="1929" ht="48" customHeight="1">
      <c r="A1929" s="4" t="str">
        <v>4816</v>
      </c>
      <c r="B1929" s="4" t="str">
        <v>NA</v>
      </c>
      <c r="C1929" s="4" t="str">
        <v> SLOANE RESIDENCES</v>
      </c>
      <c r="D1929" s="4" t="str">
        <v>SAVILLS PROPERTY MANAGEMENT PTE LTD</v>
      </c>
      <c r="E1929" s="4" t="str"/>
      <c r="F1929" s="4" t="str"/>
      <c r="G1929" s="4" t="str">
        <v>91122125</v>
      </c>
      <c r="H1929" s="4" t="str">
        <v>6346 3238</v>
      </c>
      <c r="I1929" s="4" t="str">
        <v>Agent contact checked; building contact not independently confirmed</v>
      </c>
      <c r="J1929" s="11" t="str"/>
      <c r="K1929" s="11" t="str">
        <v>https://data.gov.sg/datasets/d_f988c57e16e99ad3a649aa04572efd1c/view</v>
      </c>
      <c r="L1929" s="11" t="str">
        <v>https://www.savills.com.sg/services/property-management.aspx</v>
      </c>
      <c r="M1929" s="4" t="str">
        <v>BCA register</v>
      </c>
      <c r="N1929" s="4" t="str">
        <v>Company / property website</v>
      </c>
      <c r="O1929" s="4" t="str">
        <v>Current property-management page lists Winnie Wong and Tang Chee Charn. Historical Chan Kok Hong email is moved out of the current contact field.</v>
      </c>
      <c r="P1929" s="11" t="str">
        <v>https://www.estate.sg/sloane-residences.html</v>
      </c>
      <c r="Q1929" s="4" t="str">
        <v>No directory phone published; Agent name matches</v>
      </c>
      <c r="R1929" s="4" t="str">
        <v>Management email removed; Agent source updated</v>
      </c>
      <c r="S1929" s="12" t="n">
        <v>46297</v>
      </c>
    </row>
    <row r="1930" ht="48" customHeight="1">
      <c r="A1930" s="4" t="str">
        <v>1496</v>
      </c>
      <c r="B1930" s="4" t="str">
        <v>NA</v>
      </c>
      <c r="C1930" s="4" t="str">
        <v>'</v>
      </c>
      <c r="D1930" s="4" t="str">
        <v>NIL</v>
      </c>
      <c r="E1930" s="4" t="str"/>
      <c r="F1930" s="4" t="str"/>
      <c r="G1930" s="4" t="str">
        <v>9619 3522</v>
      </c>
      <c r="H1930" s="4" t="str"/>
      <c r="I1930" s="4" t="str">
        <v>Directory / register evidence — independent confirmation absent</v>
      </c>
      <c r="J1930" s="11" t="str"/>
      <c r="K1930" s="11" t="str">
        <v>https://www.estate.sg/62-moonstone-lane.html</v>
      </c>
      <c r="L1930" s="11" t="str"/>
      <c r="M1930" s="4" t="str">
        <v>Third-party directory — confirm</v>
      </c>
      <c r="N1930" s="4" t="str"/>
      <c r="O1930" s="4" t="str"/>
      <c r="P1930" s="11" t="str">
        <v>https://www.estate.sg/62-moonstone-lane.html</v>
      </c>
      <c r="Q1930" s="4" t="str">
        <v>Directory phone fills BCA blank</v>
      </c>
      <c r="R1930" s="4" t="str">
        <v>Building phone added</v>
      </c>
      <c r="S1930" s="12" t="n">
        <v>46297</v>
      </c>
    </row>
    <row r="1931" ht="48" customHeight="1">
      <c r="A1931" s="4" t="str">
        <v>0573</v>
      </c>
      <c r="B1931" s="4" t="str">
        <v>NA</v>
      </c>
      <c r="C1931" s="4" t="str">
        <v>1 NASSIM</v>
      </c>
      <c r="D1931" s="4" t="str">
        <v>HENG FATT PROPERTY PTE LTD</v>
      </c>
      <c r="E1931" s="4" t="str"/>
      <c r="F1931" s="4" t="str"/>
      <c r="G1931" s="4" t="str">
        <v>81185589</v>
      </c>
      <c r="H1931" s="4" t="str"/>
      <c r="I1931" s="4" t="str">
        <v>Directory / register evidence — independent confirmation absent</v>
      </c>
      <c r="J1931" s="11" t="str"/>
      <c r="K1931" s="11" t="str">
        <v>https://data.gov.sg/datasets/d_f988c57e16e99ad3a649aa04572efd1c/view</v>
      </c>
      <c r="L1931" s="11" t="str"/>
      <c r="M1931" s="4" t="str">
        <v>BCA register</v>
      </c>
      <c r="N1931" s="4" t="str"/>
      <c r="O1931" s="4" t="str"/>
      <c r="P1931" s="11" t="str">
        <v>https://www.estate.sg/1-nassim.html</v>
      </c>
      <c r="Q1931" s="4" t="str">
        <v>Phone differs — confirm; Agent name matches</v>
      </c>
      <c r="R1931" s="4" t="str">
        <v>Building phone added</v>
      </c>
      <c r="S1931" s="12" t="n">
        <v>46297</v>
      </c>
    </row>
    <row r="1932" ht="48" customHeight="1">
      <c r="A1932" s="4" t="str">
        <v>2641</v>
      </c>
      <c r="B1932" s="4" t="str">
        <v>NA</v>
      </c>
      <c r="C1932" s="4" t="str">
        <v>10 KIM KEAT ROAD</v>
      </c>
      <c r="D1932" s="4" t="str">
        <v>NA</v>
      </c>
      <c r="E1932" s="4" t="str"/>
      <c r="F1932" s="4" t="str"/>
      <c r="G1932" s="4" t="str">
        <v>96353913</v>
      </c>
      <c r="H1932" s="4" t="str"/>
      <c r="I1932" s="4" t="str">
        <v>Directory / register evidence — independent confirmation absent</v>
      </c>
      <c r="J1932" s="11" t="str"/>
      <c r="K1932" s="11" t="str">
        <v>https://data.gov.sg/datasets/d_f988c57e16e99ad3a649aa04572efd1c/view</v>
      </c>
      <c r="L1932" s="11" t="str"/>
      <c r="M1932" s="4" t="str">
        <v>BCA register</v>
      </c>
      <c r="N1932" s="4" t="str"/>
      <c r="O1932" s="4" t="str"/>
      <c r="P1932" s="11" t="str">
        <v>https://www.estate.sg/10-kim-keat-road.html</v>
      </c>
      <c r="Q1932" s="4" t="str">
        <v>No directory phone published</v>
      </c>
      <c r="R1932" s="4" t="str"/>
      <c r="S1932" s="12" t="n">
        <v>46297</v>
      </c>
    </row>
    <row r="1933" ht="48" customHeight="1">
      <c r="A1933" s="4" t="str">
        <v>4161</v>
      </c>
      <c r="B1933" s="4" t="str">
        <v>NA</v>
      </c>
      <c r="C1933" s="4" t="str">
        <v>100 PASIR PANJANG</v>
      </c>
      <c r="D1933" s="4" t="str">
        <v>NA</v>
      </c>
      <c r="E1933" s="4" t="str"/>
      <c r="F1933" s="4" t="str"/>
      <c r="G1933" s="4" t="str">
        <v>6710 4061 </v>
      </c>
      <c r="H1933" s="4" t="str"/>
      <c r="I1933" s="4" t="str">
        <v>Directory / register evidence — independent confirmation absent</v>
      </c>
      <c r="J1933" s="11" t="str"/>
      <c r="K1933" s="11" t="str">
        <v>https://data.gov.sg/datasets/d_f988c57e16e99ad3a649aa04572efd1c/view</v>
      </c>
      <c r="L1933" s="11" t="str"/>
      <c r="M1933" s="4" t="str">
        <v>BCA register</v>
      </c>
      <c r="N1933" s="4" t="str"/>
      <c r="O1933" s="4" t="str"/>
      <c r="P1933" s="11" t="str">
        <v>https://www.estate.sg/100-pasir-panjang.html</v>
      </c>
      <c r="Q1933" s="4" t="str">
        <v>Phone matches</v>
      </c>
      <c r="R1933" s="4" t="str">
        <v>Building phone added</v>
      </c>
      <c r="S1933" s="12" t="n">
        <v>46297</v>
      </c>
    </row>
    <row r="1934" ht="48" customHeight="1">
      <c r="A1934" s="4" t="str">
        <v>2914</v>
      </c>
      <c r="B1934" s="4" t="str">
        <v>NA</v>
      </c>
      <c r="C1934" s="4" t="str">
        <v>11 AMBER</v>
      </c>
      <c r="D1934" s="4" t="str">
        <v>NA</v>
      </c>
      <c r="E1934" s="4" t="str"/>
      <c r="F1934" s="4" t="str"/>
      <c r="G1934" s="4" t="str">
        <v>96528818</v>
      </c>
      <c r="H1934" s="4" t="str"/>
      <c r="I1934" s="4" t="str">
        <v>Directory / register evidence — independent confirmation absent</v>
      </c>
      <c r="J1934" s="11" t="str"/>
      <c r="K1934" s="11" t="str">
        <v>https://data.gov.sg/datasets/d_f988c57e16e99ad3a649aa04572efd1c/view</v>
      </c>
      <c r="L1934" s="11" t="str"/>
      <c r="M1934" s="4" t="str">
        <v>BCA register</v>
      </c>
      <c r="N1934" s="4" t="str"/>
      <c r="O1934" s="4" t="str"/>
      <c r="P1934" s="11" t="str">
        <v>https://www.estate.sg/11-amber-road.html</v>
      </c>
      <c r="Q1934" s="4" t="str">
        <v>Phone differs — confirm</v>
      </c>
      <c r="R1934" s="4" t="str">
        <v>Building phone added</v>
      </c>
      <c r="S1934" s="12" t="n">
        <v>46297</v>
      </c>
    </row>
    <row r="1935" ht="48" customHeight="1">
      <c r="A1935" s="4" t="str">
        <v>1486</v>
      </c>
      <c r="B1935" s="4" t="str">
        <v>NA</v>
      </c>
      <c r="C1935" s="4" t="str">
        <v>11/A/B/C MATTAR ROAD</v>
      </c>
      <c r="D1935" s="4" t="str">
        <v>NA</v>
      </c>
      <c r="E1935" s="4" t="str"/>
      <c r="F1935" s="4" t="str"/>
      <c r="G1935" s="4" t="str">
        <v>6365 3248</v>
      </c>
      <c r="H1935" s="4" t="str"/>
      <c r="I1935" s="4" t="str">
        <v>Directory / register evidence — independent confirmation absent</v>
      </c>
      <c r="J1935" s="11" t="str"/>
      <c r="K1935" s="11" t="str">
        <v>https://www.estate.sg/11-mattar-road.html</v>
      </c>
      <c r="L1935" s="11" t="str"/>
      <c r="M1935" s="4" t="str">
        <v>Third-party directory — confirm</v>
      </c>
      <c r="N1935" s="4" t="str"/>
      <c r="O1935" s="4" t="str"/>
      <c r="P1935" s="11" t="str">
        <v>https://www.estate.sg/11-mattar-road.html</v>
      </c>
      <c r="Q1935" s="4" t="str">
        <v>Directory phone fills BCA blank</v>
      </c>
      <c r="R1935" s="4" t="str">
        <v>Building phone added</v>
      </c>
      <c r="S1935" s="12" t="n">
        <v>46297</v>
      </c>
    </row>
    <row r="1936" ht="48" customHeight="1">
      <c r="A1936" s="4" t="str">
        <v>3774</v>
      </c>
      <c r="B1936" s="4" t="str">
        <v>NA</v>
      </c>
      <c r="C1936" s="4" t="str">
        <v>111 EMERALD HILL</v>
      </c>
      <c r="D1936" s="4" t="str">
        <v>NA</v>
      </c>
      <c r="E1936" s="4" t="str"/>
      <c r="F1936" s="4" t="str"/>
      <c r="G1936" s="4" t="str">
        <v>6736 4268</v>
      </c>
      <c r="H1936" s="4" t="str"/>
      <c r="I1936" s="4" t="str">
        <v>Directory / register evidence — independent confirmation absent</v>
      </c>
      <c r="J1936" s="11" t="str"/>
      <c r="K1936" s="11" t="str">
        <v>https://www.estate.sg/111-emerald-hill.html</v>
      </c>
      <c r="L1936" s="11" t="str"/>
      <c r="M1936" s="4" t="str">
        <v>Third-party directory — confirm</v>
      </c>
      <c r="N1936" s="4" t="str"/>
      <c r="O1936" s="4" t="str"/>
      <c r="P1936" s="11" t="str">
        <v>https://www.estate.sg/111-emerald-hill.html</v>
      </c>
      <c r="Q1936" s="4" t="str">
        <v>Directory phone fills BCA blank</v>
      </c>
      <c r="R1936" s="4" t="str">
        <v>Building phone added</v>
      </c>
      <c r="S1936" s="12" t="n">
        <v>46297</v>
      </c>
    </row>
    <row r="1937" ht="48" customHeight="1">
      <c r="A1937" s="4" t="str">
        <v>2984</v>
      </c>
      <c r="B1937" s="4" t="str">
        <v>NA</v>
      </c>
      <c r="C1937" s="4" t="str">
        <v>11H CHANCERY HILL WALK</v>
      </c>
      <c r="D1937" s="4" t="str">
        <v>DP PROPERTY &amp; FACILITIES MANAGEMENT PTE LTD</v>
      </c>
      <c r="E1937" s="4" t="str"/>
      <c r="F1937" s="4" t="str"/>
      <c r="G1937" s="4" t="str">
        <v>88177465</v>
      </c>
      <c r="H1937" s="4" t="str"/>
      <c r="I1937" s="4" t="str">
        <v>Directory / register evidence — independent confirmation absent</v>
      </c>
      <c r="J1937" s="11" t="str"/>
      <c r="K1937" s="11" t="str">
        <v>https://data.gov.sg/datasets/d_f988c57e16e99ad3a649aa04572efd1c/view</v>
      </c>
      <c r="L1937" s="11" t="str"/>
      <c r="M1937" s="4" t="str">
        <v>BCA register</v>
      </c>
      <c r="N1937" s="4" t="str"/>
      <c r="O1937" s="4" t="str"/>
      <c r="P1937" s="11" t="str">
        <v>https://www.estate.sg/chancery-hill-walk.html</v>
      </c>
      <c r="Q1937" s="4" t="str">
        <v>Phone differs — confirm; Agent name matches</v>
      </c>
      <c r="R1937" s="4" t="str">
        <v>Building phone added</v>
      </c>
      <c r="S1937" s="12" t="n">
        <v>46297</v>
      </c>
    </row>
    <row r="1938" ht="48" customHeight="1">
      <c r="A1938" s="4" t="str">
        <v>0336</v>
      </c>
      <c r="B1938" s="4" t="str">
        <v>NA</v>
      </c>
      <c r="C1938" s="4" t="str">
        <v>128-128B PASIR PANJANG ROAD</v>
      </c>
      <c r="D1938" s="4" t="str">
        <v>MCST</v>
      </c>
      <c r="E1938" s="4" t="str"/>
      <c r="F1938" s="4" t="str"/>
      <c r="G1938" s="4" t="str">
        <v>6754 4808</v>
      </c>
      <c r="H1938" s="4" t="str"/>
      <c r="I1938" s="4" t="str">
        <v>Directory / register evidence — independent confirmation absent</v>
      </c>
      <c r="J1938" s="11" t="str"/>
      <c r="K1938" s="11" t="str">
        <v>https://www.estate.sg/128-pasir-panjang-road.html</v>
      </c>
      <c r="L1938" s="11" t="str"/>
      <c r="M1938" s="4" t="str">
        <v>Third-party directory — confirm</v>
      </c>
      <c r="N1938" s="4" t="str"/>
      <c r="O1938" s="4" t="str"/>
      <c r="P1938" s="11" t="str">
        <v>https://www.estate.sg/128-pasir-panjang-road.html</v>
      </c>
      <c r="Q1938" s="4" t="str">
        <v>Directory phone fills BCA blank</v>
      </c>
      <c r="R1938" s="4" t="str">
        <v>Building phone added</v>
      </c>
      <c r="S1938" s="12" t="n">
        <v>46297</v>
      </c>
    </row>
    <row r="1939" ht="48" customHeight="1">
      <c r="A1939" s="4" t="str">
        <v>3875</v>
      </c>
      <c r="B1939" s="4" t="str">
        <v>NA</v>
      </c>
      <c r="C1939" s="4" t="str">
        <v>133 JOO CHIAT ROAD</v>
      </c>
      <c r="D1939" s="4" t="str">
        <v>NA</v>
      </c>
      <c r="E1939" s="4" t="str"/>
      <c r="F1939" s="4" t="str"/>
      <c r="G1939" s="4" t="str"/>
      <c r="H1939" s="4" t="str"/>
      <c r="I1939" s="4" t="str">
        <v>No usable contact found after individual search</v>
      </c>
      <c r="J1939" s="11" t="str"/>
      <c r="K1939" s="11" t="str"/>
      <c r="L1939" s="11" t="str"/>
      <c r="M1939" s="4" t="str"/>
      <c r="N1939" s="4" t="str"/>
      <c r="O1939" s="4" t="str"/>
      <c r="P1939" s="11" t="str">
        <v>https://www.estate.sg/133-joo-chiat-road.html</v>
      </c>
      <c r="Q1939" s="4" t="str">
        <v>No directory phone published</v>
      </c>
      <c r="R1939" s="4" t="str"/>
      <c r="S1939" s="12" t="n">
        <v>46297</v>
      </c>
    </row>
    <row r="1940" ht="48" customHeight="1">
      <c r="A1940" s="4" t="str">
        <v>1679</v>
      </c>
      <c r="B1940" s="4" t="str">
        <v>NA</v>
      </c>
      <c r="C1940" s="4" t="str">
        <v>134/136 SIMS</v>
      </c>
      <c r="D1940" s="4" t="str">
        <v>NA</v>
      </c>
      <c r="E1940" s="4" t="str"/>
      <c r="F1940" s="4" t="str"/>
      <c r="G1940" s="4" t="str">
        <v>9735 5619</v>
      </c>
      <c r="H1940" s="4" t="str"/>
      <c r="I1940" s="4" t="str">
        <v>Directory / register evidence — independent confirmation absent</v>
      </c>
      <c r="J1940" s="11" t="str"/>
      <c r="K1940" s="11" t="str">
        <v>https://www.estate.sg/136-sims-avenue.html</v>
      </c>
      <c r="L1940" s="11" t="str"/>
      <c r="M1940" s="4" t="str">
        <v>Third-party directory — confirm</v>
      </c>
      <c r="N1940" s="4" t="str"/>
      <c r="O1940" s="4" t="str"/>
      <c r="P1940" s="11" t="str">
        <v>https://www.estate.sg/136-sims-avenue.html</v>
      </c>
      <c r="Q1940" s="4" t="str">
        <v>Directory phone fills BCA blank</v>
      </c>
      <c r="R1940" s="4" t="str">
        <v>Building phone added</v>
      </c>
      <c r="S1940" s="12" t="n">
        <v>46297</v>
      </c>
    </row>
    <row r="1941" ht="48" customHeight="1">
      <c r="A1941" s="4" t="str">
        <v>2740</v>
      </c>
      <c r="B1941" s="4" t="str">
        <v>NA</v>
      </c>
      <c r="C1941" s="4" t="str">
        <v>138 RACE COURSE RD </v>
      </c>
      <c r="D1941" s="4" t="str">
        <v>NA</v>
      </c>
      <c r="E1941" s="4" t="str"/>
      <c r="F1941" s="4" t="str"/>
      <c r="G1941" s="4" t="str">
        <v>62917588</v>
      </c>
      <c r="H1941" s="4" t="str"/>
      <c r="I1941" s="4" t="str">
        <v>Directory / register evidence — independent confirmation absent</v>
      </c>
      <c r="J1941" s="11" t="str"/>
      <c r="K1941" s="11" t="str">
        <v>https://data.gov.sg/datasets/d_f988c57e16e99ad3a649aa04572efd1c/view</v>
      </c>
      <c r="L1941" s="11" t="str"/>
      <c r="M1941" s="4" t="str">
        <v>BCA register</v>
      </c>
      <c r="N1941" s="4" t="str"/>
      <c r="O1941" s="4" t="str"/>
      <c r="P1941" s="11" t="str">
        <v>https://www.estate.sg/race-course-138.html</v>
      </c>
      <c r="Q1941" s="4" t="str">
        <v>Phone matches</v>
      </c>
      <c r="R1941" s="4" t="str">
        <v>Building phone added</v>
      </c>
      <c r="S1941" s="12" t="n">
        <v>46297</v>
      </c>
    </row>
    <row r="1942" ht="48" customHeight="1">
      <c r="A1942" s="4" t="str">
        <v>2349</v>
      </c>
      <c r="B1942" s="4" t="str">
        <v>NA</v>
      </c>
      <c r="C1942" s="4" t="str">
        <v>14 LITTLE ROAD</v>
      </c>
      <c r="D1942" s="4" t="str">
        <v>NA</v>
      </c>
      <c r="E1942" s="4" t="str"/>
      <c r="F1942" s="4" t="str"/>
      <c r="G1942" s="4" t="str">
        <v>67713132</v>
      </c>
      <c r="H1942" s="4" t="str"/>
      <c r="I1942" s="4" t="str">
        <v>Directory / register evidence — independent confirmation absent</v>
      </c>
      <c r="J1942" s="11" t="str"/>
      <c r="K1942" s="11" t="str">
        <v>https://data.gov.sg/datasets/d_f988c57e16e99ad3a649aa04572efd1c/view</v>
      </c>
      <c r="L1942" s="11" t="str"/>
      <c r="M1942" s="4" t="str">
        <v>BCA register</v>
      </c>
      <c r="N1942" s="4" t="str"/>
      <c r="O1942" s="4" t="str"/>
      <c r="P1942" s="11" t="str">
        <v>https://www.estate.sg/tropical-industrial-building.html</v>
      </c>
      <c r="Q1942" s="4" t="str">
        <v>Phone differs — confirm</v>
      </c>
      <c r="R1942" s="4" t="str">
        <v>Building phone added</v>
      </c>
      <c r="S1942" s="12" t="n">
        <v>46297</v>
      </c>
    </row>
    <row r="1943" ht="48" customHeight="1">
      <c r="A1943" s="4" t="str">
        <v>2319</v>
      </c>
      <c r="B1943" s="4" t="str">
        <v>NA</v>
      </c>
      <c r="C1943" s="4" t="str">
        <v>143 NEIL ROAD</v>
      </c>
      <c r="D1943" s="4" t="str">
        <v>NA</v>
      </c>
      <c r="E1943" s="4" t="str"/>
      <c r="F1943" s="4" t="str"/>
      <c r="G1943" s="4" t="str">
        <v>65351955</v>
      </c>
      <c r="H1943" s="4" t="str"/>
      <c r="I1943" s="4" t="str">
        <v>Directory / register evidence — independent confirmation absent</v>
      </c>
      <c r="J1943" s="11" t="str"/>
      <c r="K1943" s="11" t="str">
        <v>https://data.gov.sg/datasets/d_f988c57e16e99ad3a649aa04572efd1c/view</v>
      </c>
      <c r="L1943" s="11" t="str"/>
      <c r="M1943" s="4" t="str">
        <v>BCA register</v>
      </c>
      <c r="N1943" s="4" t="str"/>
      <c r="O1943" s="4" t="str"/>
      <c r="P1943" s="11" t="str">
        <v>https://www.estate.sg/143-neil-road.html</v>
      </c>
      <c r="Q1943" s="4" t="str">
        <v>Phone matches</v>
      </c>
      <c r="R1943" s="4" t="str">
        <v>Building phone added</v>
      </c>
      <c r="S1943" s="12" t="n">
        <v>46297</v>
      </c>
    </row>
    <row r="1944" ht="48" customHeight="1">
      <c r="A1944" s="4" t="str">
        <v>4849</v>
      </c>
      <c r="B1944" s="4" t="str">
        <v>NA</v>
      </c>
      <c r="C1944" s="4" t="str">
        <v>15 HOLLAND HILL</v>
      </c>
      <c r="D1944" s="4" t="str">
        <v>NA</v>
      </c>
      <c r="E1944" s="4" t="str"/>
      <c r="F1944" s="4" t="str"/>
      <c r="G1944" s="4" t="str">
        <v>65310210</v>
      </c>
      <c r="H1944" s="4" t="str"/>
      <c r="I1944" s="4" t="str">
        <v>Directory / register evidence — independent confirmation absent</v>
      </c>
      <c r="J1944" s="11" t="str"/>
      <c r="K1944" s="11" t="str">
        <v>https://data.gov.sg/datasets/d_f988c57e16e99ad3a649aa04572efd1c/view</v>
      </c>
      <c r="L1944" s="11" t="str"/>
      <c r="M1944" s="4" t="str">
        <v>BCA register</v>
      </c>
      <c r="N1944" s="4" t="str"/>
      <c r="O1944" s="4" t="str"/>
      <c r="P1944" s="11" t="str">
        <v>https://www.estate.sg/15-holland-hill.html</v>
      </c>
      <c r="Q1944" s="4" t="str">
        <v>No directory phone published</v>
      </c>
      <c r="R1944" s="4" t="str"/>
      <c r="S1944" s="12" t="n">
        <v>46297</v>
      </c>
    </row>
    <row r="1945" ht="48" customHeight="1">
      <c r="A1945" s="4" t="str">
        <v>2214</v>
      </c>
      <c r="B1945" s="4" t="str">
        <v>NA</v>
      </c>
      <c r="C1945" s="4" t="str">
        <v>15 LITTLE ROAD</v>
      </c>
      <c r="D1945" s="4" t="str">
        <v>NEWMAN PROPERTY SERVICES PTE. LTD.</v>
      </c>
      <c r="E1945" s="4" t="str"/>
      <c r="F1945" s="4" t="str"/>
      <c r="G1945" s="4" t="str">
        <v>62569333</v>
      </c>
      <c r="H1945" s="4" t="str"/>
      <c r="I1945" s="4" t="str">
        <v>Directory / register evidence — independent confirmation absent</v>
      </c>
      <c r="J1945" s="11" t="str"/>
      <c r="K1945" s="11" t="str">
        <v>https://data.gov.sg/datasets/d_f988c57e16e99ad3a649aa04572efd1c/view</v>
      </c>
      <c r="L1945" s="11" t="str"/>
      <c r="M1945" s="4" t="str">
        <v>BCA register</v>
      </c>
      <c r="N1945" s="4" t="str"/>
      <c r="O1945" s="4" t="str"/>
      <c r="P1945" s="11" t="str">
        <v>https://www.estate.sg/15-little-road.html</v>
      </c>
      <c r="Q1945" s="4" t="str">
        <v>Phone differs — confirm; Agent name matches</v>
      </c>
      <c r="R1945" s="4" t="str">
        <v>Building phone added</v>
      </c>
      <c r="S1945" s="12" t="n">
        <v>46297</v>
      </c>
    </row>
    <row r="1946" ht="48" customHeight="1">
      <c r="A1946" s="4" t="str">
        <v>4886</v>
      </c>
      <c r="B1946" s="4" t="str">
        <v>NA</v>
      </c>
      <c r="C1946" s="4" t="str">
        <v>19 NASSIM</v>
      </c>
      <c r="D1946" s="4" t="str">
        <v>SAVILLS (SINGAPORE) PTE LTD</v>
      </c>
      <c r="E1946" s="4" t="str"/>
      <c r="F1946" s="4" t="str"/>
      <c r="G1946" s="4" t="str"/>
      <c r="H1946" s="4" t="str">
        <v>6836 6888</v>
      </c>
      <c r="I1946" s="4" t="str">
        <v>Directory / register evidence — independent confirmation absent</v>
      </c>
      <c r="J1946" s="11" t="str"/>
      <c r="K1946" s="11" t="str"/>
      <c r="L1946" s="11" t="str">
        <v>https://www.savills.com.sg/content/sg.pdf</v>
      </c>
      <c r="M1946" s="4" t="str"/>
      <c r="N1946" s="4" t="str">
        <v>Company / MCST publication — dated</v>
      </c>
      <c r="O1946" s="4" t="str">
        <v>Corporate main line in 2024 company publication; confirm current office  Rejected candidate: 19 Nassim candidate is a property-sales email, not established as management.</v>
      </c>
      <c r="P1946" s="11" t="str">
        <v>https://www.estate.sg/19-nassim.html</v>
      </c>
      <c r="Q1946" s="4" t="str">
        <v>No directory phone published</v>
      </c>
      <c r="R1946" s="4" t="str"/>
      <c r="S1946" s="12" t="n">
        <v>46297</v>
      </c>
    </row>
    <row r="1947" ht="48" customHeight="1">
      <c r="A1947" s="4" t="str">
        <v>2565</v>
      </c>
      <c r="B1947" s="4" t="str">
        <v>NA</v>
      </c>
      <c r="C1947" s="4" t="str">
        <v>190 CHANGI ROAD</v>
      </c>
      <c r="D1947" s="4" t="str">
        <v>NA</v>
      </c>
      <c r="E1947" s="4" t="str"/>
      <c r="F1947" s="4" t="str"/>
      <c r="G1947" s="4" t="str">
        <v>87530625</v>
      </c>
      <c r="H1947" s="4" t="str"/>
      <c r="I1947" s="4" t="str">
        <v>Directory / register evidence — independent confirmation absent</v>
      </c>
      <c r="J1947" s="11" t="str"/>
      <c r="K1947" s="11" t="str">
        <v>https://data.gov.sg/datasets/d_f988c57e16e99ad3a649aa04572efd1c/view</v>
      </c>
      <c r="L1947" s="11" t="str"/>
      <c r="M1947" s="4" t="str">
        <v>BCA register</v>
      </c>
      <c r="N1947" s="4" t="str"/>
      <c r="O1947" s="4" t="str"/>
      <c r="P1947" s="11" t="str">
        <v>https://www.estate.sg/190-changi-road.html</v>
      </c>
      <c r="Q1947" s="4" t="str">
        <v>Phone differs — confirm</v>
      </c>
      <c r="R1947" s="4" t="str">
        <v>Building phone added</v>
      </c>
      <c r="S1947" s="12" t="n">
        <v>46297</v>
      </c>
    </row>
    <row r="1948" ht="48" customHeight="1">
      <c r="A1948" s="4" t="str">
        <v>4840</v>
      </c>
      <c r="B1948" s="4" t="str">
        <v>NA</v>
      </c>
      <c r="C1948" s="4" t="str">
        <v>1953</v>
      </c>
      <c r="D1948" s="4" t="str">
        <v>SUMMIT PROPERTY MANAGEMENT PTE LTD</v>
      </c>
      <c r="E1948" s="4" t="str"/>
      <c r="F1948" s="4" t="str"/>
      <c r="G1948" s="4" t="str">
        <v>67833853</v>
      </c>
      <c r="H1948" s="4" t="str">
        <v>6783 3853</v>
      </c>
      <c r="I1948" s="4" t="str">
        <v>Agent contact checked; building contact not independently confirmed</v>
      </c>
      <c r="J1948" s="11" t="str"/>
      <c r="K1948" s="11" t="str">
        <v>https://data.gov.sg/datasets/d_f988c57e16e99ad3a649aa04572efd1c/view</v>
      </c>
      <c r="L1948" s="11" t="str">
        <v>https://property-management.com.sg/</v>
      </c>
      <c r="M1948" s="4" t="str">
        <v>BCA register</v>
      </c>
      <c r="N1948" s="4" t="str">
        <v>Company / property website</v>
      </c>
      <c r="O1948" s="4" t="str">
        <v>Phone confirmed on official website. Earlier directory-only email could not be re-confirmed.</v>
      </c>
      <c r="P1948" s="11" t="str">
        <v>https://www.estate.sg/1953.html</v>
      </c>
      <c r="Q1948" s="4" t="str">
        <v>Phone matches; Agent name matches</v>
      </c>
      <c r="R1948" s="4" t="str">
        <v>Management email removed; Building phone added; Agent source updated</v>
      </c>
      <c r="S1948" s="12" t="n">
        <v>46297</v>
      </c>
    </row>
    <row r="1949" ht="48" customHeight="1">
      <c r="A1949" s="4" t="str">
        <v>1500</v>
      </c>
      <c r="B1949" s="4" t="str">
        <v>NA</v>
      </c>
      <c r="C1949" s="4" t="str">
        <v>20 COLLYER QUAY</v>
      </c>
      <c r="D1949" s="4" t="str">
        <v>SAVILLS PROPERTY MANAGEMENT PTE LTD</v>
      </c>
      <c r="E1949" s="4" t="str"/>
      <c r="F1949" s="4" t="str"/>
      <c r="G1949" s="4" t="str">
        <v>62252977</v>
      </c>
      <c r="H1949" s="4" t="str">
        <v>6346 3238</v>
      </c>
      <c r="I1949" s="4" t="str">
        <v>Agent contact checked; building contact not independently confirmed</v>
      </c>
      <c r="J1949" s="11" t="str"/>
      <c r="K1949" s="11" t="str">
        <v>https://data.gov.sg/datasets/d_f988c57e16e99ad3a649aa04572efd1c/view</v>
      </c>
      <c r="L1949" s="11" t="str">
        <v>https://www.savills.com.sg/services/property-management.aspx</v>
      </c>
      <c r="M1949" s="4" t="str">
        <v>BCA register</v>
      </c>
      <c r="N1949" s="4" t="str">
        <v>Company / property website</v>
      </c>
      <c r="O1949" s="4" t="str">
        <v>Current property-management page lists Winnie Wong and Tang Chee Charn. Historical Chan Kok Hong email is moved out of the current contact field.</v>
      </c>
      <c r="P1949" s="11" t="str">
        <v>https://www.estate.sg/20-collyer-quay.html</v>
      </c>
      <c r="Q1949" s="4" t="str">
        <v>Phone differs — confirm; Agent name matches</v>
      </c>
      <c r="R1949" s="4" t="str">
        <v>Management email removed; Building phone added; Agent source updated</v>
      </c>
      <c r="S1949" s="12" t="n">
        <v>46297</v>
      </c>
    </row>
    <row r="1950" ht="48" customHeight="1">
      <c r="A1950" s="4" t="str">
        <v>0218</v>
      </c>
      <c r="B1950" s="4" t="str">
        <v>NA</v>
      </c>
      <c r="C1950" s="4" t="str">
        <v>203/A TO D LAVENDER ST</v>
      </c>
      <c r="D1950" s="4" t="str">
        <v>NA</v>
      </c>
      <c r="E1950" s="4" t="str"/>
      <c r="F1950" s="4" t="str"/>
      <c r="G1950" s="4" t="str">
        <v>62955967</v>
      </c>
      <c r="H1950" s="4" t="str"/>
      <c r="I1950" s="4" t="str">
        <v>Directory / register evidence — independent confirmation absent</v>
      </c>
      <c r="J1950" s="11" t="str"/>
      <c r="K1950" s="11" t="str">
        <v>https://data.gov.sg/datasets/d_f988c57e16e99ad3a649aa04572efd1c/view</v>
      </c>
      <c r="L1950" s="11" t="str"/>
      <c r="M1950" s="4" t="str">
        <v>BCA register</v>
      </c>
      <c r="N1950" s="4" t="str"/>
      <c r="O1950" s="4" t="str"/>
      <c r="P1950" s="11" t="str">
        <v>https://www.estate.sg/203-lavender-street.html</v>
      </c>
      <c r="Q1950" s="4" t="str">
        <v>Phone differs — confirm</v>
      </c>
      <c r="R1950" s="4" t="str">
        <v>Building phone added</v>
      </c>
      <c r="S1950" s="12" t="n">
        <v>46297</v>
      </c>
    </row>
    <row r="1951" ht="48" customHeight="1">
      <c r="A1951" s="4" t="str">
        <v>1153</v>
      </c>
      <c r="B1951" s="4" t="str">
        <v>NA</v>
      </c>
      <c r="C1951" s="4" t="str">
        <v>21|21A|21B|21C PLANTATION AVENUE</v>
      </c>
      <c r="D1951" s="4" t="str">
        <v>NA</v>
      </c>
      <c r="E1951" s="4" t="str"/>
      <c r="F1951" s="4" t="str"/>
      <c r="G1951" s="4" t="str">
        <v>92389983</v>
      </c>
      <c r="H1951" s="4" t="str"/>
      <c r="I1951" s="4" t="str">
        <v>Directory / register evidence — independent confirmation absent</v>
      </c>
      <c r="J1951" s="11" t="str"/>
      <c r="K1951" s="11" t="str">
        <v>https://data.gov.sg/datasets/d_f988c57e16e99ad3a649aa04572efd1c/view</v>
      </c>
      <c r="L1951" s="11" t="str"/>
      <c r="M1951" s="4" t="str">
        <v>BCA register</v>
      </c>
      <c r="N1951" s="4" t="str"/>
      <c r="O1951" s="4" t="str"/>
      <c r="P1951" s="11" t="str">
        <v>https://www.estate.sg/21-plantation-avenue.html</v>
      </c>
      <c r="Q1951" s="4" t="str">
        <v>Phone differs — confirm</v>
      </c>
      <c r="R1951" s="4" t="str">
        <v>Building phone added</v>
      </c>
      <c r="S1951" s="12" t="n">
        <v>46297</v>
      </c>
    </row>
    <row r="1952" ht="48" customHeight="1">
      <c r="A1952" s="4" t="str">
        <v>2254</v>
      </c>
      <c r="B1952" s="4" t="str">
        <v>NA</v>
      </c>
      <c r="C1952" s="4" t="str">
        <v>221 JOO CHIAT PLACE</v>
      </c>
      <c r="D1952" s="4" t="str">
        <v>WEAVEPACT MANAGEMENT PTE LTD</v>
      </c>
      <c r="E1952" s="4" t="str"/>
      <c r="F1952" s="4" t="str"/>
      <c r="G1952" s="4" t="str">
        <v>6665 3880</v>
      </c>
      <c r="H1952" s="4" t="str">
        <v>6747 0926</v>
      </c>
      <c r="I1952" s="4" t="str">
        <v>Agent contact checked; building contact not independently confirmed</v>
      </c>
      <c r="J1952" s="11" t="str"/>
      <c r="K1952" s="11" t="str">
        <v>https://www.estate.sg/221-joo-chiat-place.html</v>
      </c>
      <c r="L1952" s="11" t="str">
        <v>https://weavepact.sg/index.php/contactus1</v>
      </c>
      <c r="M1952" s="4" t="str">
        <v>Third-party directory — confirm</v>
      </c>
      <c r="N1952" s="4" t="str">
        <v>Company / property website</v>
      </c>
      <c r="O1952" s="4" t="str">
        <v>Head office </v>
      </c>
      <c r="P1952" s="11" t="str">
        <v>https://www.estate.sg/221-joo-chiat-place.html</v>
      </c>
      <c r="Q1952" s="4" t="str">
        <v>Directory phone fills BCA blank; Agent name matches</v>
      </c>
      <c r="R1952" s="4" t="str">
        <v>Building phone added</v>
      </c>
      <c r="S1952" s="12" t="n">
        <v>46297</v>
      </c>
    </row>
    <row r="1953" ht="48" customHeight="1">
      <c r="A1953" s="4" t="str">
        <v>0311</v>
      </c>
      <c r="B1953" s="4" t="str">
        <v>NA</v>
      </c>
      <c r="C1953" s="4" t="str">
        <v>225 OUTRAM ROAD</v>
      </c>
      <c r="D1953" s="4" t="str">
        <v>AV CONSULTANTS PTE LTD</v>
      </c>
      <c r="E1953" s="4" t="str"/>
      <c r="F1953" s="4" t="str"/>
      <c r="G1953" s="4" t="str">
        <v>67356255</v>
      </c>
      <c r="H1953" s="4" t="str">
        <v>6735 6255</v>
      </c>
      <c r="I1953" s="4" t="str">
        <v>Directory / register evidence — independent confirmation absent</v>
      </c>
      <c r="J1953" s="11" t="str"/>
      <c r="K1953" s="11" t="str">
        <v>https://data.gov.sg/datasets/d_f988c57e16e99ad3a649aa04572efd1c/view</v>
      </c>
      <c r="L1953" s="11" t="str">
        <v>https://sg.bizdirlib.com/node/177209</v>
      </c>
      <c r="M1953" s="4" t="str">
        <v>BCA register</v>
      </c>
      <c r="N1953" s="4" t="str">
        <v>Third-party directory — confirm</v>
      </c>
      <c r="O1953" s="4" t="str">
        <v>Number re-found in a third-party company listing. Other supporting publications are old conference-organiser references, so the current property-management role remains unconfirmed.</v>
      </c>
      <c r="P1953" s="11" t="str">
        <v>https://www.estate.sg/225-outram-road.html</v>
      </c>
      <c r="Q1953" s="4" t="str">
        <v>Phone matches; Agent name matches</v>
      </c>
      <c r="R1953" s="4" t="str">
        <v>Building phone added; Agent source updated</v>
      </c>
      <c r="S1953" s="12" t="n">
        <v>46297</v>
      </c>
    </row>
    <row r="1954" ht="48" customHeight="1">
      <c r="A1954" s="4" t="str">
        <v>2495</v>
      </c>
      <c r="B1954" s="4" t="str">
        <v>NA</v>
      </c>
      <c r="C1954" s="4" t="str">
        <v>23 RAMBUTAN ROAD</v>
      </c>
      <c r="D1954" s="4" t="str">
        <v>NA</v>
      </c>
      <c r="E1954" s="4" t="str"/>
      <c r="F1954" s="4" t="str"/>
      <c r="G1954" s="4" t="str">
        <v>98465688</v>
      </c>
      <c r="H1954" s="4" t="str"/>
      <c r="I1954" s="4" t="str">
        <v>Directory / register evidence — independent confirmation absent</v>
      </c>
      <c r="J1954" s="11" t="str"/>
      <c r="K1954" s="11" t="str">
        <v>https://data.gov.sg/datasets/d_f988c57e16e99ad3a649aa04572efd1c/view</v>
      </c>
      <c r="L1954" s="11" t="str"/>
      <c r="M1954" s="4" t="str">
        <v>BCA register</v>
      </c>
      <c r="N1954" s="4" t="str"/>
      <c r="O1954" s="4" t="str"/>
      <c r="P1954" s="11" t="str">
        <v>https://www.estate.sg/23-rambutan-road.html</v>
      </c>
      <c r="Q1954" s="4" t="str">
        <v>Phone matches</v>
      </c>
      <c r="R1954" s="4" t="str">
        <v>Building phone added</v>
      </c>
      <c r="S1954" s="12" t="n">
        <v>46297</v>
      </c>
    </row>
    <row r="1955" ht="48" customHeight="1">
      <c r="A1955" s="4" t="str">
        <v>0419</v>
      </c>
      <c r="B1955" s="4" t="str">
        <v>NA</v>
      </c>
      <c r="C1955" s="4" t="str">
        <v>25 TANNERY LANE</v>
      </c>
      <c r="D1955" s="4" t="str">
        <v>Colliers International Consultancy &amp; Valuation (S) Pte Ltd</v>
      </c>
      <c r="E1955" s="4" t="str"/>
      <c r="F1955" s="4" t="str"/>
      <c r="G1955" s="4" t="str">
        <v>6531 8665</v>
      </c>
      <c r="H1955" s="4" t="str"/>
      <c r="I1955" s="4" t="str">
        <v>Directory / register evidence — independent confirmation absent</v>
      </c>
      <c r="J1955" s="11" t="str"/>
      <c r="K1955" s="11" t="str">
        <v>https://www.estate.sg/sai-investment-building.html</v>
      </c>
      <c r="L1955" s="11" t="str"/>
      <c r="M1955" s="4" t="str">
        <v>Third-party directory — confirm</v>
      </c>
      <c r="N1955" s="4" t="str"/>
      <c r="O1955" s="4" t="str"/>
      <c r="P1955" s="11" t="str">
        <v>https://www.estate.sg/sai-investment-building.html</v>
      </c>
      <c r="Q1955" s="4" t="str">
        <v>Directory phone fills BCA blank; Agent name matches</v>
      </c>
      <c r="R1955" s="4" t="str">
        <v>Building phone added</v>
      </c>
      <c r="S1955" s="12" t="n">
        <v>46297</v>
      </c>
    </row>
    <row r="1956" ht="48" customHeight="1">
      <c r="A1956" s="4" t="str">
        <v>2279</v>
      </c>
      <c r="B1956" s="4" t="str">
        <v>NA</v>
      </c>
      <c r="C1956" s="4" t="str">
        <v>25 WOODLANDS INDUSTRIAL PARK E1</v>
      </c>
      <c r="D1956" s="4" t="str">
        <v>FIRST BOSTON PROPERTY CONSULTANTS PTE LTD</v>
      </c>
      <c r="E1956" s="4" t="str"/>
      <c r="F1956" s="4" t="str"/>
      <c r="G1956" s="4" t="str">
        <v>63393779</v>
      </c>
      <c r="H1956" s="4" t="str">
        <v>6339 3779</v>
      </c>
      <c r="I1956" s="4" t="str">
        <v>Directory / register evidence — independent confirmation absent</v>
      </c>
      <c r="J1956" s="11" t="str"/>
      <c r="K1956" s="11" t="str">
        <v>https://data.gov.sg/datasets/d_f988c57e16e99ad3a649aa04572efd1c/view</v>
      </c>
      <c r="L1956" s="11" t="str">
        <v>https://comparemanagingagents.com/singapore/managing-agents/first-boston-property-consultants/</v>
      </c>
      <c r="M1956" s="4" t="str">
        <v>BCA register</v>
      </c>
      <c r="N1956" s="4" t="str">
        <v>Third-party directory — confirm</v>
      </c>
      <c r="O1956" s="4" t="str">
        <v>Number re-found on agency directory. Original Homeowner/Cashew page no longer displays it. Estate.sg lists a different office number, 6339 1779. Confirm which office applies.</v>
      </c>
      <c r="P1956" s="11" t="str">
        <v>https://www.estate.sg/25-woodlands-industrial-park-e1.html</v>
      </c>
      <c r="Q1956" s="4" t="str">
        <v>Phone differs — confirm; Agent name matches</v>
      </c>
      <c r="R1956" s="4" t="str">
        <v>Building phone added; Agent source updated</v>
      </c>
      <c r="S1956" s="12" t="n">
        <v>46297</v>
      </c>
    </row>
    <row r="1957" ht="48" customHeight="1">
      <c r="A1957" s="4" t="str">
        <v>0308</v>
      </c>
      <c r="B1957" s="4" t="str">
        <v>NA</v>
      </c>
      <c r="C1957" s="4" t="str">
        <v>28 GILSTEAD</v>
      </c>
      <c r="D1957" s="4" t="str">
        <v>AVALON PROPERTY SERVICES PTE. LTD.</v>
      </c>
      <c r="E1957" s="4" t="str"/>
      <c r="F1957" s="4" t="str"/>
      <c r="G1957" s="4" t="str">
        <v>67336845</v>
      </c>
      <c r="H1957" s="4" t="str">
        <v>6733 6845</v>
      </c>
      <c r="I1957" s="4" t="str">
        <v>Directory / register evidence — independent confirmation absent</v>
      </c>
      <c r="J1957" s="11" t="str"/>
      <c r="K1957" s="11" t="str">
        <v>https://data.gov.sg/datasets/d_f988c57e16e99ad3a649aa04572efd1c/view</v>
      </c>
      <c r="L1957" s="11" t="str">
        <v>https://recordowl.com/company/kirin-asset-management-pte-ltd</v>
      </c>
      <c r="M1957" s="4" t="str">
        <v>BCA register</v>
      </c>
      <c r="N1957" s="4" t="str">
        <v>Third-party directory — confirm</v>
      </c>
      <c r="O1957" s="4" t="str">
        <v>Third-party company directory, formerly Kirin Asset Management; independently unverified </v>
      </c>
      <c r="P1957" s="11" t="str">
        <v>https://www.estate.sg/28-gilstead-road.html</v>
      </c>
      <c r="Q1957" s="4" t="str">
        <v>Phone matches; Agent name matches</v>
      </c>
      <c r="R1957" s="4" t="str">
        <v>Building phone added</v>
      </c>
      <c r="S1957" s="12" t="n">
        <v>46297</v>
      </c>
    </row>
    <row r="1958" ht="48" customHeight="1">
      <c r="A1958" s="4" t="str">
        <v>3054</v>
      </c>
      <c r="B1958" s="4" t="str">
        <v>NA</v>
      </c>
      <c r="C1958" s="4" t="str">
        <v>28 ROBERTS LANE</v>
      </c>
      <c r="D1958" s="4" t="str">
        <v>NA</v>
      </c>
      <c r="E1958" s="4" t="str"/>
      <c r="F1958" s="4" t="str"/>
      <c r="G1958" s="4" t="str">
        <v>6264 4919</v>
      </c>
      <c r="H1958" s="4" t="str"/>
      <c r="I1958" s="4" t="str">
        <v>Directory / register evidence — independent confirmation absent</v>
      </c>
      <c r="J1958" s="11" t="str"/>
      <c r="K1958" s="11" t="str">
        <v>https://www.estate.sg/28-roberts-lane.html</v>
      </c>
      <c r="L1958" s="11" t="str"/>
      <c r="M1958" s="4" t="str">
        <v>Third-party directory — confirm</v>
      </c>
      <c r="N1958" s="4" t="str"/>
      <c r="O1958" s="4" t="str"/>
      <c r="P1958" s="11" t="str">
        <v>https://www.estate.sg/28-roberts-lane.html</v>
      </c>
      <c r="Q1958" s="4" t="str">
        <v>Directory phone fills BCA blank</v>
      </c>
      <c r="R1958" s="4" t="str">
        <v>Building phone added</v>
      </c>
      <c r="S1958" s="12" t="n">
        <v>46297</v>
      </c>
    </row>
    <row r="1959" ht="48" customHeight="1">
      <c r="A1959" s="4" t="str">
        <v>1913</v>
      </c>
      <c r="B1959" s="4" t="str">
        <v>NA</v>
      </c>
      <c r="C1959" s="4" t="str">
        <v>28 SHELFORD</v>
      </c>
      <c r="D1959" s="4" t="str">
        <v>HAUS PROPERTY MANAGEMENT PTE LTD</v>
      </c>
      <c r="E1959" s="4" t="str"/>
      <c r="F1959" s="4" t="str"/>
      <c r="G1959" s="4" t="str">
        <v>90120102</v>
      </c>
      <c r="H1959" s="4" t="str">
        <v>6547 4828</v>
      </c>
      <c r="I1959" s="4" t="str">
        <v>Directory / register evidence — independent confirmation absent</v>
      </c>
      <c r="J1959" s="11" t="str"/>
      <c r="K1959" s="11" t="str">
        <v>https://data.gov.sg/datasets/d_f988c57e16e99ad3a649aa04572efd1c/view</v>
      </c>
      <c r="L1959" s="11" t="str">
        <v>https://comparemanagingagents.com/singapore/managing-agents/haus-property-management/</v>
      </c>
      <c r="M1959" s="4" t="str">
        <v>BCA register</v>
      </c>
      <c r="N1959" s="4" t="str">
        <v>Third-party directory — confirm</v>
      </c>
      <c r="O1959" s="4" t="str">
        <v>Number re-found in agency directory. Claimed CWL affiliation is directory evidence, not independently confirmed. Another directory lists 6659 1188.</v>
      </c>
      <c r="P1959" s="11" t="str">
        <v>https://www.estate.sg/28-shelford.html</v>
      </c>
      <c r="Q1959" s="4" t="str">
        <v>Phone differs — confirm; Agent name matches</v>
      </c>
      <c r="R1959" s="4" t="str">
        <v>Building phone added; Agent source updated</v>
      </c>
      <c r="S1959" s="12" t="n">
        <v>46297</v>
      </c>
    </row>
    <row r="1960" ht="48" customHeight="1">
      <c r="A1960" s="4" t="str">
        <v>1384</v>
      </c>
      <c r="B1960" s="4" t="str">
        <v>NA</v>
      </c>
      <c r="C1960" s="4" t="str">
        <v>289 BEACH ROAD</v>
      </c>
      <c r="D1960" s="4" t="str">
        <v>PENTAGON PROPERTY CONSULTANTS PTE LTD</v>
      </c>
      <c r="E1960" s="4" t="str"/>
      <c r="F1960" s="4" t="str"/>
      <c r="G1960" s="4" t="str">
        <v>6338 5533</v>
      </c>
      <c r="H1960" s="4" t="str">
        <v>6338 5533</v>
      </c>
      <c r="I1960" s="4" t="str">
        <v>Agent contact checked; building contact not independently confirmed</v>
      </c>
      <c r="J1960" s="11" t="str"/>
      <c r="K1960" s="11" t="str">
        <v>https://data.gov.sg/datasets/d_f988c57e16e99ad3a649aa04572efd1c/view</v>
      </c>
      <c r="L1960" s="11" t="str">
        <v>https://apfm.org.sg/members/ama</v>
      </c>
      <c r="M1960" s="4" t="str">
        <v>BCA register</v>
      </c>
      <c r="N1960" s="4" t="str">
        <v>Industry association directory</v>
      </c>
      <c r="O1960" s="4" t="str">
        <v>Industry body listing </v>
      </c>
      <c r="P1960" s="11" t="str">
        <v>https://www.estate.sg/289-beach-road.html</v>
      </c>
      <c r="Q1960" s="4" t="str">
        <v>Phone matches; Agent name matches</v>
      </c>
      <c r="R1960" s="4" t="str">
        <v>Building phone added</v>
      </c>
      <c r="S1960" s="12" t="n">
        <v>46297</v>
      </c>
    </row>
    <row r="1961" ht="48" customHeight="1">
      <c r="A1961" s="4" t="str">
        <v>4481</v>
      </c>
      <c r="B1961" s="4" t="str">
        <v>NA</v>
      </c>
      <c r="C1961" s="4" t="str">
        <v>28RC SUITES</v>
      </c>
      <c r="D1961" s="4" t="str">
        <v>NA</v>
      </c>
      <c r="E1961" s="4" t="str"/>
      <c r="F1961" s="4" t="str"/>
      <c r="G1961" s="4" t="str"/>
      <c r="H1961" s="4" t="str"/>
      <c r="I1961" s="4" t="str">
        <v>No usable contact found after individual search</v>
      </c>
      <c r="J1961" s="11" t="str"/>
      <c r="K1961" s="11" t="str"/>
      <c r="L1961" s="11" t="str"/>
      <c r="M1961" s="4" t="str"/>
      <c r="N1961" s="4" t="str"/>
      <c r="O1961" s="4" t="str"/>
      <c r="P1961" s="11" t="str">
        <v>https://www.estate.sg/28-rc-suites.html</v>
      </c>
      <c r="Q1961" s="4" t="str">
        <v>No directory phone published</v>
      </c>
      <c r="R1961" s="4" t="str"/>
      <c r="S1961" s="12" t="n">
        <v>46297</v>
      </c>
    </row>
    <row r="1962" ht="48" customHeight="1">
      <c r="A1962" s="4" t="str">
        <v>4608</v>
      </c>
      <c r="B1962" s="4" t="str">
        <v>NA</v>
      </c>
      <c r="C1962" s="4" t="str">
        <v>2CONNECTTS@TS</v>
      </c>
      <c r="D1962" s="4" t="str">
        <v>CRANES REAL ESTATE PTE LTD</v>
      </c>
      <c r="E1962" s="4" t="str"/>
      <c r="F1962" s="4" t="str"/>
      <c r="G1962" s="4" t="str">
        <v>98398062</v>
      </c>
      <c r="H1962" s="4" t="str">
        <v>9839 8062</v>
      </c>
      <c r="I1962" s="4" t="str">
        <v>Directory / register evidence — independent confirmation absent</v>
      </c>
      <c r="J1962" s="11" t="str"/>
      <c r="K1962" s="11" t="str">
        <v>https://data.gov.sg/datasets/d_f988c57e16e99ad3a649aa04572efd1c/view</v>
      </c>
      <c r="L1962" s="11" t="str">
        <v>https://comparemanagingagents.com/singapore/managing-agents/cranes-real-estate/</v>
      </c>
      <c r="M1962" s="4" t="str">
        <v>BCA register</v>
      </c>
      <c r="N1962" s="4" t="str">
        <v>Third-party directory — confirm</v>
      </c>
      <c r="O1962" s="4" t="str">
        <v>Third-party directory; independently unverified </v>
      </c>
      <c r="P1962" s="11" t="str">
        <v>https://www.estate.sg/2connectt-at-ts.html</v>
      </c>
      <c r="Q1962" s="4" t="str">
        <v>No directory phone published; Agent name matches</v>
      </c>
      <c r="R1962" s="4" t="str"/>
      <c r="S1962" s="12" t="n">
        <v>46297</v>
      </c>
    </row>
    <row r="1963" ht="48" customHeight="1">
      <c r="A1963" s="4" t="str">
        <v>4565</v>
      </c>
      <c r="B1963" s="4" t="str">
        <v>NA</v>
      </c>
      <c r="C1963" s="4" t="str">
        <v>3 ORCHARD BY-THE-PARK</v>
      </c>
      <c r="D1963" s="4" t="str">
        <v>JONES LANG LASALLE PROPERTY CONSULTANTS PTE LTD</v>
      </c>
      <c r="E1963" s="4" t="str"/>
      <c r="F1963" s="4" t="str"/>
      <c r="G1963" s="4" t="str">
        <v>62352623</v>
      </c>
      <c r="H1963" s="4" t="str">
        <v>6220 3888</v>
      </c>
      <c r="I1963" s="4" t="str">
        <v>Agent contact checked; building contact not independently confirmed</v>
      </c>
      <c r="J1963" s="11" t="str"/>
      <c r="K1963" s="11" t="str">
        <v>https://data.gov.sg/datasets/d_f988c57e16e99ad3a649aa04572efd1c/view</v>
      </c>
      <c r="L1963" s="11" t="str">
        <v>https://apfm.org.sg/members/ama</v>
      </c>
      <c r="M1963" s="4" t="str">
        <v>BCA register</v>
      </c>
      <c r="N1963" s="4" t="str">
        <v>Industry association directory</v>
      </c>
      <c r="O1963" s="4" t="str">
        <v>Industry body listing </v>
      </c>
      <c r="P1963" s="11" t="str">
        <v>https://www.estate.sg/3-orchard-by-the-park.html</v>
      </c>
      <c r="Q1963" s="4" t="str">
        <v>Phone matches; Agent name matches</v>
      </c>
      <c r="R1963" s="4" t="str">
        <v>Building phone added</v>
      </c>
      <c r="S1963" s="12" t="n">
        <v>46297</v>
      </c>
    </row>
    <row r="1964" ht="48" customHeight="1">
      <c r="A1964" s="4" t="str">
        <v>0269</v>
      </c>
      <c r="B1964" s="4" t="str">
        <v>NA</v>
      </c>
      <c r="C1964" s="4" t="str">
        <v>3-3E SARKIES ROAD</v>
      </c>
      <c r="D1964" s="4" t="str">
        <v>HALLEY SERVICE PTE LTD</v>
      </c>
      <c r="E1964" s="4" t="str"/>
      <c r="F1964" s="4" t="str"/>
      <c r="G1964" s="4" t="str">
        <v>68440801</v>
      </c>
      <c r="H1964" s="4" t="str">
        <v>6511 1811</v>
      </c>
      <c r="I1964" s="4" t="str">
        <v>Agent contact checked; building contact not independently confirmed</v>
      </c>
      <c r="J1964" s="11" t="str"/>
      <c r="K1964" s="11" t="str">
        <v>https://data.gov.sg/datasets/d_f988c57e16e99ad3a649aa04572efd1c/view</v>
      </c>
      <c r="L1964" s="11" t="str">
        <v>https://www.sisv.org.sg/ama-list.aspx</v>
      </c>
      <c r="M1964" s="4" t="str">
        <v>BCA register</v>
      </c>
      <c r="N1964" s="4" t="str">
        <v>Industry association directory</v>
      </c>
      <c r="O1964" s="4" t="str">
        <v>Industry body listing; other directories show different phone numbers  Name match: Likely singular/plural name variation; confirm entity.</v>
      </c>
      <c r="P1964" s="11" t="str">
        <v>https://www.estate.sg/3-sarkies-road.html</v>
      </c>
      <c r="Q1964" s="4" t="str">
        <v>Phone matches; Agent name matches</v>
      </c>
      <c r="R1964" s="4" t="str">
        <v>Building phone added</v>
      </c>
      <c r="S1964" s="12" t="n">
        <v>46297</v>
      </c>
    </row>
    <row r="1965" ht="48" customHeight="1">
      <c r="A1965" s="4" t="str">
        <v>3566</v>
      </c>
      <c r="B1965" s="4" t="str">
        <v>NA</v>
      </c>
      <c r="C1965" s="4" t="str">
        <v>3@SANDILANDS</v>
      </c>
      <c r="D1965" s="4" t="str">
        <v>RHODO INTERNATIONAL STRATA MANAGEMENT SERVICES PTE LTD</v>
      </c>
      <c r="E1965" s="4" t="str"/>
      <c r="F1965" s="4" t="str"/>
      <c r="G1965" s="4" t="str">
        <v>65333375</v>
      </c>
      <c r="H1965" s="4" t="str">
        <v>6533 3375</v>
      </c>
      <c r="I1965" s="4" t="str">
        <v>Agent contact checked; building contact not independently confirmed</v>
      </c>
      <c r="J1965" s="11" t="str"/>
      <c r="K1965" s="11" t="str">
        <v>https://data.gov.sg/datasets/d_f988c57e16e99ad3a649aa04572efd1c/view</v>
      </c>
      <c r="L1965" s="11" t="str">
        <v>https://rhodoem.com/contact/</v>
      </c>
      <c r="M1965" s="4" t="str">
        <v>BCA register</v>
      </c>
      <c r="N1965" s="4" t="str">
        <v>Company / property website</v>
      </c>
      <c r="O1965" s="4" t="str">
        <v>Group office route, not building-specific. Third-party managing-agent numbers conflict (6090/6909 8574), so disputed numbers excluded. </v>
      </c>
      <c r="P1965" s="11" t="str">
        <v>https://www.estate.sg/3-at-sandilands.html</v>
      </c>
      <c r="Q1965" s="4" t="str">
        <v>Phone differs — confirm; Agent name matches</v>
      </c>
      <c r="R1965" s="4" t="str">
        <v>Building phone added</v>
      </c>
      <c r="S1965" s="12" t="n">
        <v>46297</v>
      </c>
    </row>
    <row r="1966" ht="48" customHeight="1">
      <c r="A1966" s="4" t="str">
        <v>2468</v>
      </c>
      <c r="B1966" s="4" t="str">
        <v>NA</v>
      </c>
      <c r="C1966" s="4" t="str">
        <v>30 MOULMEIN RISE</v>
      </c>
      <c r="D1966" s="4" t="str">
        <v>BERNARD VALUERS PTE LTD</v>
      </c>
      <c r="E1966" s="4" t="str"/>
      <c r="F1966" s="4" t="str"/>
      <c r="G1966" s="4" t="str">
        <v>62273233</v>
      </c>
      <c r="H1966" s="4" t="str">
        <v>6227 3233</v>
      </c>
      <c r="I1966" s="4" t="str">
        <v>Directory / register evidence — independent confirmation absent</v>
      </c>
      <c r="J1966" s="11" t="str"/>
      <c r="K1966" s="11" t="str">
        <v>https://data.gov.sg/datasets/d_f988c57e16e99ad3a649aa04572efd1c/view</v>
      </c>
      <c r="L1966" s="11" t="str">
        <v>https://recordowl.com/company/bernard-valuers-real-estate-consultants-pte-ltd</v>
      </c>
      <c r="M1966" s="4" t="str">
        <v>BCA register</v>
      </c>
      <c r="N1966" s="4" t="str">
        <v>Third-party directory — confirm</v>
      </c>
      <c r="O1966" s="4" t="str">
        <v>Third-party directory; independently unverified </v>
      </c>
      <c r="P1966" s="11" t="str">
        <v>https://www.estate.sg/tianso-heights.html</v>
      </c>
      <c r="Q1966" s="4" t="str">
        <v>Phone matches; Agent name matches</v>
      </c>
      <c r="R1966" s="4" t="str">
        <v>Building phone added</v>
      </c>
      <c r="S1966" s="12" t="n">
        <v>46297</v>
      </c>
    </row>
    <row r="1967" ht="48" customHeight="1">
      <c r="A1967" s="4" t="str">
        <v>0432</v>
      </c>
      <c r="B1967" s="4" t="str">
        <v>NA</v>
      </c>
      <c r="C1967" s="4" t="str">
        <v>301 A-C / 303 A-C TANJONG KATONG ROAD</v>
      </c>
      <c r="D1967" s="4" t="str">
        <v>JMDW SERVICES</v>
      </c>
      <c r="E1967" s="4" t="str"/>
      <c r="F1967" s="4" t="str"/>
      <c r="G1967" s="4" t="str">
        <v>83389287</v>
      </c>
      <c r="H1967" s="4" t="str"/>
      <c r="I1967" s="4" t="str">
        <v>Directory / register evidence — independent confirmation absent</v>
      </c>
      <c r="J1967" s="11" t="str"/>
      <c r="K1967" s="11" t="str">
        <v>https://data.gov.sg/datasets/d_f988c57e16e99ad3a649aa04572efd1c/view</v>
      </c>
      <c r="L1967" s="11" t="str"/>
      <c r="M1967" s="4" t="str">
        <v>BCA register</v>
      </c>
      <c r="N1967" s="4" t="str"/>
      <c r="O1967" s="4" t="str"/>
      <c r="P1967" s="11" t="str">
        <v>https://www.estate.sg/303a-tanjong-katong-road.html</v>
      </c>
      <c r="Q1967" s="4" t="str">
        <v>Phone differs — confirm; Agent name matches</v>
      </c>
      <c r="R1967" s="4" t="str">
        <v>Building phone added</v>
      </c>
      <c r="S1967" s="12" t="n">
        <v>46297</v>
      </c>
    </row>
    <row r="1968" ht="48" customHeight="1">
      <c r="A1968" s="4" t="str">
        <v>2834</v>
      </c>
      <c r="B1968" s="4" t="str">
        <v>NA</v>
      </c>
      <c r="C1968" s="4" t="str">
        <v>305A/B/C TANJONG KATONG ROAD</v>
      </c>
      <c r="D1968" s="4" t="str">
        <v>NA</v>
      </c>
      <c r="E1968" s="4" t="str"/>
      <c r="F1968" s="4" t="str"/>
      <c r="G1968" s="4" t="str"/>
      <c r="H1968" s="4" t="str"/>
      <c r="I1968" s="4" t="str">
        <v>No usable contact found after individual search</v>
      </c>
      <c r="J1968" s="11" t="str"/>
      <c r="K1968" s="11" t="str"/>
      <c r="L1968" s="11" t="str"/>
      <c r="M1968" s="4" t="str"/>
      <c r="N1968" s="4" t="str"/>
      <c r="O1968" s="4" t="str"/>
      <c r="P1968" s="11" t="str">
        <v>https://www.estate.sg/305a-b-c-tanjong-katong-road.html</v>
      </c>
      <c r="Q1968" s="4" t="str">
        <v>No directory phone published</v>
      </c>
      <c r="R1968" s="4" t="str"/>
      <c r="S1968" s="12" t="n">
        <v>46297</v>
      </c>
    </row>
    <row r="1969" ht="48" customHeight="1">
      <c r="A1969" s="4" t="str">
        <v>1411</v>
      </c>
      <c r="B1969" s="4" t="str">
        <v>NA</v>
      </c>
      <c r="C1969" s="4" t="str">
        <v>31-31E OEI TIONG HAM PARK</v>
      </c>
      <c r="D1969" s="4" t="str">
        <v>NA</v>
      </c>
      <c r="E1969" s="4" t="str"/>
      <c r="F1969" s="4" t="str"/>
      <c r="G1969" s="4" t="str">
        <v>96212900</v>
      </c>
      <c r="H1969" s="4" t="str"/>
      <c r="I1969" s="4" t="str">
        <v>Directory / register evidence — independent confirmation absent</v>
      </c>
      <c r="J1969" s="11" t="str"/>
      <c r="K1969" s="11" t="str">
        <v>https://data.gov.sg/datasets/d_f988c57e16e99ad3a649aa04572efd1c/view</v>
      </c>
      <c r="L1969" s="11" t="str"/>
      <c r="M1969" s="4" t="str">
        <v>BCA register</v>
      </c>
      <c r="N1969" s="4" t="str"/>
      <c r="O1969" s="4" t="str"/>
      <c r="P1969" s="11" t="str">
        <v>https://www.estate.sg/31-oei-tiong-ham-park.html</v>
      </c>
      <c r="Q1969" s="4" t="str">
        <v>Phone differs — confirm</v>
      </c>
      <c r="R1969" s="4" t="str">
        <v>Building phone added</v>
      </c>
      <c r="S1969" s="12" t="n">
        <v>46297</v>
      </c>
    </row>
    <row r="1970" ht="48" customHeight="1">
      <c r="A1970" s="4" t="str">
        <v>2219</v>
      </c>
      <c r="B1970" s="4" t="str">
        <v>NA</v>
      </c>
      <c r="C1970" s="4" t="str">
        <v>33W X Y Z CHANCERY LANE</v>
      </c>
      <c r="D1970" s="4" t="str">
        <v>NA</v>
      </c>
      <c r="E1970" s="4" t="str"/>
      <c r="F1970" s="4" t="str"/>
      <c r="G1970" s="4" t="str"/>
      <c r="H1970" s="4" t="str"/>
      <c r="I1970" s="4" t="str">
        <v>No usable contact found after individual search</v>
      </c>
      <c r="J1970" s="11" t="str"/>
      <c r="K1970" s="11" t="str"/>
      <c r="L1970" s="11" t="str"/>
      <c r="M1970" s="4" t="str"/>
      <c r="N1970" s="4" t="str"/>
      <c r="O1970" s="4" t="str"/>
      <c r="P1970" s="11" t="str">
        <v>https://www.estate.sg/33z-chancery-lane.html</v>
      </c>
      <c r="Q1970" s="4" t="str">
        <v>No directory phone published</v>
      </c>
      <c r="R1970" s="4" t="str"/>
      <c r="S1970" s="12" t="n">
        <v>46297</v>
      </c>
    </row>
    <row r="1971" ht="48" customHeight="1">
      <c r="A1971" s="4" t="str">
        <v>4989</v>
      </c>
      <c r="B1971" s="4" t="str">
        <v>NA</v>
      </c>
      <c r="C1971" s="4" t="str">
        <v>35 GILSTEAD</v>
      </c>
      <c r="D1971" s="4" t="str">
        <v>NA</v>
      </c>
      <c r="E1971" s="4" t="str"/>
      <c r="F1971" s="4" t="str"/>
      <c r="G1971" s="4" t="str"/>
      <c r="H1971" s="4" t="str"/>
      <c r="I1971" s="4" t="str">
        <v>No usable contact found after individual search</v>
      </c>
      <c r="J1971" s="11" t="str"/>
      <c r="K1971" s="11" t="str"/>
      <c r="L1971" s="11" t="str"/>
      <c r="M1971" s="4" t="str"/>
      <c r="N1971" s="4" t="str"/>
      <c r="O1971" s="4" t="str"/>
      <c r="P1971" s="11" t="str">
        <v>https://www.estate.sg/35-gilstead.html</v>
      </c>
      <c r="Q1971" s="4" t="str">
        <v>No directory phone published</v>
      </c>
      <c r="R1971" s="4" t="str"/>
      <c r="S1971" s="12" t="n">
        <v>46297</v>
      </c>
    </row>
    <row r="1972" ht="48" customHeight="1">
      <c r="A1972" s="4" t="str">
        <v>3138</v>
      </c>
      <c r="B1972" s="4" t="str">
        <v>NA</v>
      </c>
      <c r="C1972" s="4" t="str">
        <v>36| 36A &amp; 36B OXLEY ROAD</v>
      </c>
      <c r="D1972" s="4" t="str">
        <v>AV CONSULTANTS PTE LTD</v>
      </c>
      <c r="E1972" s="4" t="str"/>
      <c r="F1972" s="4" t="str"/>
      <c r="G1972" s="4" t="str">
        <v>67356255</v>
      </c>
      <c r="H1972" s="4" t="str">
        <v>6735 6255</v>
      </c>
      <c r="I1972" s="4" t="str">
        <v>Directory / register evidence — independent confirmation absent</v>
      </c>
      <c r="J1972" s="11" t="str"/>
      <c r="K1972" s="11" t="str">
        <v>https://data.gov.sg/datasets/d_f988c57e16e99ad3a649aa04572efd1c/view</v>
      </c>
      <c r="L1972" s="11" t="str">
        <v>https://sg.bizdirlib.com/node/177209</v>
      </c>
      <c r="M1972" s="4" t="str">
        <v>BCA register</v>
      </c>
      <c r="N1972" s="4" t="str">
        <v>Third-party directory — confirm</v>
      </c>
      <c r="O1972" s="4" t="str">
        <v>Number re-found in a third-party company listing. Other supporting publications are old conference-organiser references, so the current property-management role remains unconfirmed.</v>
      </c>
      <c r="P1972" s="11" t="str">
        <v>https://www.estate.sg/36-oxley-road.html</v>
      </c>
      <c r="Q1972" s="4" t="str">
        <v>Phone matches; Agent name matches</v>
      </c>
      <c r="R1972" s="4" t="str">
        <v>Building phone added; Agent source updated</v>
      </c>
      <c r="S1972" s="12" t="n">
        <v>46297</v>
      </c>
    </row>
    <row r="1973" ht="48" customHeight="1">
      <c r="A1973" s="4" t="str">
        <v>4178</v>
      </c>
      <c r="B1973" s="4" t="str">
        <v>NA</v>
      </c>
      <c r="C1973" s="4" t="str">
        <v>368 THOMSON</v>
      </c>
      <c r="D1973" s="4" t="str">
        <v>NA</v>
      </c>
      <c r="E1973" s="4" t="str"/>
      <c r="F1973" s="4" t="str"/>
      <c r="G1973" s="4" t="str">
        <v>63347606</v>
      </c>
      <c r="H1973" s="4" t="str"/>
      <c r="I1973" s="4" t="str">
        <v>Directory / register evidence — independent confirmation absent</v>
      </c>
      <c r="J1973" s="11" t="str"/>
      <c r="K1973" s="11" t="str">
        <v>https://data.gov.sg/datasets/d_f988c57e16e99ad3a649aa04572efd1c/view</v>
      </c>
      <c r="L1973" s="11" t="str"/>
      <c r="M1973" s="4" t="str">
        <v>BCA register</v>
      </c>
      <c r="N1973" s="4" t="str"/>
      <c r="O1973" s="4" t="str"/>
      <c r="P1973" s="11" t="str">
        <v>https://www.estate.sg/368-thomson.html</v>
      </c>
      <c r="Q1973" s="4" t="str">
        <v>Phone matches</v>
      </c>
      <c r="R1973" s="4" t="str">
        <v>Building phone added</v>
      </c>
      <c r="S1973" s="12" t="n">
        <v>46297</v>
      </c>
    </row>
    <row r="1974" ht="48" customHeight="1">
      <c r="A1974" s="4" t="str">
        <v>2761</v>
      </c>
      <c r="B1974" s="4" t="str">
        <v>NA</v>
      </c>
      <c r="C1974" s="4" t="str">
        <v>38 DRAYCOTT DRIVE</v>
      </c>
      <c r="D1974" s="4" t="str">
        <v>NA</v>
      </c>
      <c r="E1974" s="4" t="str"/>
      <c r="F1974" s="4" t="str"/>
      <c r="G1974" s="4" t="str">
        <v>6732 2993</v>
      </c>
      <c r="H1974" s="4" t="str"/>
      <c r="I1974" s="4" t="str">
        <v>Directory / register evidence — independent confirmation absent</v>
      </c>
      <c r="J1974" s="11" t="str"/>
      <c r="K1974" s="11" t="str">
        <v>https://www.estate.sg/38-draycott-drive.html</v>
      </c>
      <c r="L1974" s="11" t="str"/>
      <c r="M1974" s="4" t="str">
        <v>Third-party directory — confirm</v>
      </c>
      <c r="N1974" s="4" t="str"/>
      <c r="O1974" s="4" t="str"/>
      <c r="P1974" s="11" t="str">
        <v>https://www.estate.sg/38-draycott-drive.html</v>
      </c>
      <c r="Q1974" s="4" t="str">
        <v>Directory phone fills BCA blank</v>
      </c>
      <c r="R1974" s="4" t="str">
        <v>Building phone added</v>
      </c>
      <c r="S1974" s="12" t="n">
        <v>46297</v>
      </c>
    </row>
    <row r="1975" ht="48" customHeight="1">
      <c r="A1975" s="4" t="str">
        <v>1541</v>
      </c>
      <c r="B1975" s="4" t="str">
        <v>NA</v>
      </c>
      <c r="C1975" s="4" t="str">
        <v>38 STEVENS ROAD</v>
      </c>
      <c r="D1975" s="4" t="str">
        <v>EARNEST MANAGEMENT SERVICES PTE LTD</v>
      </c>
      <c r="E1975" s="4" t="str"/>
      <c r="F1975" s="4" t="str"/>
      <c r="G1975" s="4" t="str">
        <v>63370087</v>
      </c>
      <c r="H1975" s="4" t="str">
        <v>6337 0087</v>
      </c>
      <c r="I1975" s="4" t="str">
        <v>Directory / register evidence — independent confirmation absent</v>
      </c>
      <c r="J1975" s="11" t="str"/>
      <c r="K1975" s="11" t="str">
        <v>https://data.gov.sg/datasets/d_f988c57e16e99ad3a649aa04572efd1c/view</v>
      </c>
      <c r="L1975" s="11" t="str">
        <v>https://comparemanagingagents.com/singapore/managing-agents/earnest-management-services/</v>
      </c>
      <c r="M1975" s="4" t="str">
        <v>BCA register</v>
      </c>
      <c r="N1975" s="4" t="str">
        <v>Third-party directory — confirm</v>
      </c>
      <c r="O1975" s="4" t="str">
        <v>Third-party directory; independently unverified </v>
      </c>
      <c r="P1975" s="11" t="str">
        <v>https://www.estate.sg/38-stevens-road.html</v>
      </c>
      <c r="Q1975" s="4" t="str">
        <v>Phone matches; Agent name matches</v>
      </c>
      <c r="R1975" s="4" t="str">
        <v>Building phone added</v>
      </c>
      <c r="S1975" s="12" t="n">
        <v>46297</v>
      </c>
    </row>
    <row r="1976" ht="48" customHeight="1">
      <c r="A1976" s="4" t="str">
        <v>2081</v>
      </c>
      <c r="B1976" s="4" t="str">
        <v>NA</v>
      </c>
      <c r="C1976" s="4" t="str">
        <v>381 PASIR PANJANG ROAD</v>
      </c>
      <c r="D1976" s="4" t="str">
        <v>STRATA LAND PROPERTY CONSULTANTS PTE LTD</v>
      </c>
      <c r="E1976" s="4" t="str"/>
      <c r="F1976" s="4" t="str"/>
      <c r="G1976" s="4" t="str">
        <v>63488278</v>
      </c>
      <c r="H1976" s="4" t="str"/>
      <c r="I1976" s="4" t="str">
        <v>Directory / register evidence — independent confirmation absent</v>
      </c>
      <c r="J1976" s="11" t="str"/>
      <c r="K1976" s="11" t="str">
        <v>https://data.gov.sg/datasets/d_f988c57e16e99ad3a649aa04572efd1c/view</v>
      </c>
      <c r="L1976" s="11" t="str"/>
      <c r="M1976" s="4" t="str">
        <v>BCA register</v>
      </c>
      <c r="N1976" s="4" t="str"/>
      <c r="O1976" s="4" t="str"/>
      <c r="P1976" s="11" t="str">
        <v>https://www.estate.sg/381-pasir-panjang-road.html</v>
      </c>
      <c r="Q1976" s="4" t="str">
        <v>Phone differs — confirm; Agent name matches</v>
      </c>
      <c r="R1976" s="4" t="str">
        <v>Building phone added</v>
      </c>
      <c r="S1976" s="12" t="n">
        <v>46297</v>
      </c>
    </row>
    <row r="1977" ht="48" customHeight="1">
      <c r="A1977" s="4" t="str">
        <v>0272</v>
      </c>
      <c r="B1977" s="4" t="str">
        <v>NA</v>
      </c>
      <c r="C1977" s="4" t="str">
        <v>393/A/B| 395/A/B &amp; 397/A/B JOO CHIAT ROAD </v>
      </c>
      <c r="D1977" s="4" t="str">
        <v>BERNARD VALUERS PTE LTD</v>
      </c>
      <c r="E1977" s="4" t="str"/>
      <c r="F1977" s="4" t="str"/>
      <c r="G1977" s="4" t="str">
        <v>62273233</v>
      </c>
      <c r="H1977" s="4" t="str">
        <v>6227 3233</v>
      </c>
      <c r="I1977" s="4" t="str">
        <v>Directory / register evidence — independent confirmation absent</v>
      </c>
      <c r="J1977" s="11" t="str"/>
      <c r="K1977" s="11" t="str">
        <v>https://data.gov.sg/datasets/d_f988c57e16e99ad3a649aa04572efd1c/view</v>
      </c>
      <c r="L1977" s="11" t="str">
        <v>https://recordowl.com/company/bernard-valuers-real-estate-consultants-pte-ltd</v>
      </c>
      <c r="M1977" s="4" t="str">
        <v>BCA register</v>
      </c>
      <c r="N1977" s="4" t="str">
        <v>Third-party directory — confirm</v>
      </c>
      <c r="O1977" s="4" t="str">
        <v>Third-party directory; independently unverified </v>
      </c>
      <c r="P1977" s="11" t="str">
        <v>https://www.estate.sg/393-a-b-395-a-b-397-a-b-joo-chiat-road.html</v>
      </c>
      <c r="Q1977" s="4" t="str">
        <v>No directory phone published; Agent name matches</v>
      </c>
      <c r="R1977" s="4" t="str"/>
      <c r="S1977" s="12" t="n">
        <v>46297</v>
      </c>
    </row>
    <row r="1978" ht="48" customHeight="1">
      <c r="A1978" s="4" t="str">
        <v>0694</v>
      </c>
      <c r="B1978" s="4" t="str">
        <v>NA</v>
      </c>
      <c r="C1978" s="4" t="str">
        <v>40/40A/40B CHANGI ROAD</v>
      </c>
      <c r="D1978" s="4" t="str">
        <v>PHILIP MOTHA PROPERTY MANAGEMENT PTE LTD</v>
      </c>
      <c r="E1978" s="4" t="str"/>
      <c r="F1978" s="4" t="str"/>
      <c r="G1978" s="4" t="str">
        <v>64632294</v>
      </c>
      <c r="H1978" s="4" t="str">
        <v>6466 1342</v>
      </c>
      <c r="I1978" s="4" t="str">
        <v>Directory / register evidence — independent confirmation absent</v>
      </c>
      <c r="J1978" s="11" t="str"/>
      <c r="K1978" s="11" t="str">
        <v>https://data.gov.sg/datasets/d_f988c57e16e99ad3a649aa04572efd1c/view</v>
      </c>
      <c r="L1978" s="11" t="str">
        <v>https://recordowl.com/company/philip-motha-property-management-pte-ltd</v>
      </c>
      <c r="M1978" s="4" t="str">
        <v>BCA register</v>
      </c>
      <c r="N1978" s="4" t="str">
        <v>Third-party directory — confirm</v>
      </c>
      <c r="O1978" s="4" t="str">
        <v>Third-party directory; independently unverified </v>
      </c>
      <c r="P1978" s="11" t="str">
        <v>https://www.estate.sg/40b-changi-road.html</v>
      </c>
      <c r="Q1978" s="4" t="str">
        <v>Phone differs — confirm; Agent name matches</v>
      </c>
      <c r="R1978" s="4" t="str">
        <v>Building phone added</v>
      </c>
      <c r="S1978" s="12" t="n">
        <v>46297</v>
      </c>
    </row>
    <row r="1979" ht="48" customHeight="1">
      <c r="A1979" s="4" t="str">
        <v>4453</v>
      </c>
      <c r="B1979" s="4" t="str">
        <v>NA</v>
      </c>
      <c r="C1979" s="4" t="str">
        <v>40| 40A &amp; 40B  JANSEN ROAD</v>
      </c>
      <c r="D1979" s="4" t="str">
        <v>NA</v>
      </c>
      <c r="E1979" s="4" t="str"/>
      <c r="F1979" s="4" t="str"/>
      <c r="G1979" s="4" t="str"/>
      <c r="H1979" s="4" t="str"/>
      <c r="I1979" s="4" t="str">
        <v>No usable contact found after individual search</v>
      </c>
      <c r="J1979" s="11" t="str"/>
      <c r="K1979" s="11" t="str"/>
      <c r="L1979" s="11" t="str"/>
      <c r="M1979" s="4" t="str"/>
      <c r="N1979" s="4" t="str"/>
      <c r="O1979" s="4" t="str"/>
      <c r="P1979" s="11" t="str">
        <v>https://www.estate.sg/villa-delle-tans.html</v>
      </c>
      <c r="Q1979" s="4" t="str">
        <v>No directory phone published</v>
      </c>
      <c r="R1979" s="4" t="str"/>
      <c r="S1979" s="12" t="n">
        <v>46297</v>
      </c>
    </row>
    <row r="1980" ht="48" customHeight="1">
      <c r="A1980" s="4" t="str">
        <v>1876</v>
      </c>
      <c r="B1980" s="4" t="str">
        <v>NA</v>
      </c>
      <c r="C1980" s="4" t="str">
        <v>44 JANSEN ROAD SINGAPORE 548446</v>
      </c>
      <c r="D1980" s="4" t="str">
        <v>NA</v>
      </c>
      <c r="E1980" s="4" t="str"/>
      <c r="F1980" s="4" t="str"/>
      <c r="G1980" s="4" t="str">
        <v>6288 1905</v>
      </c>
      <c r="H1980" s="4" t="str"/>
      <c r="I1980" s="4" t="str">
        <v>Directory / register evidence — independent confirmation absent</v>
      </c>
      <c r="J1980" s="11" t="str"/>
      <c r="K1980" s="11" t="str">
        <v>https://www.estate.sg/44-jansen-road.html</v>
      </c>
      <c r="L1980" s="11" t="str"/>
      <c r="M1980" s="4" t="str">
        <v>Third-party directory — confirm</v>
      </c>
      <c r="N1980" s="4" t="str"/>
      <c r="O1980" s="4" t="str"/>
      <c r="P1980" s="11" t="str">
        <v>https://www.estate.sg/44-jansen-road.html</v>
      </c>
      <c r="Q1980" s="4" t="str">
        <v>Directory phone fills BCA blank</v>
      </c>
      <c r="R1980" s="4" t="str">
        <v>Building phone added</v>
      </c>
      <c r="S1980" s="12" t="n">
        <v>46297</v>
      </c>
    </row>
    <row r="1981" ht="48" customHeight="1">
      <c r="A1981" s="4" t="str">
        <v>1818</v>
      </c>
      <c r="B1981" s="4" t="str">
        <v>NA</v>
      </c>
      <c r="C1981" s="4" t="str">
        <v>51B CHANCERY LANE </v>
      </c>
      <c r="D1981" s="4" t="str">
        <v>NA</v>
      </c>
      <c r="E1981" s="4" t="str"/>
      <c r="F1981" s="4" t="str"/>
      <c r="G1981" s="4" t="str">
        <v>9822 1656</v>
      </c>
      <c r="H1981" s="4" t="str"/>
      <c r="I1981" s="4" t="str">
        <v>Directory / register evidence — independent confirmation absent</v>
      </c>
      <c r="J1981" s="11" t="str"/>
      <c r="K1981" s="11" t="str">
        <v>https://www.estate.sg/51b-chancery-lane.html</v>
      </c>
      <c r="L1981" s="11" t="str"/>
      <c r="M1981" s="4" t="str">
        <v>Third-party directory — confirm</v>
      </c>
      <c r="N1981" s="4" t="str"/>
      <c r="O1981" s="4" t="str"/>
      <c r="P1981" s="11" t="str">
        <v>https://www.estate.sg/51b-chancery-lane.html</v>
      </c>
      <c r="Q1981" s="4" t="str">
        <v>Directory phone fills BCA blank</v>
      </c>
      <c r="R1981" s="4" t="str">
        <v>Building phone added</v>
      </c>
      <c r="S1981" s="12" t="n">
        <v>46297</v>
      </c>
    </row>
    <row r="1982" ht="48" customHeight="1">
      <c r="A1982" s="4" t="str">
        <v>4895</v>
      </c>
      <c r="B1982" s="4" t="str">
        <v>NA</v>
      </c>
      <c r="C1982" s="4" t="str">
        <v>55 MARKET STREET</v>
      </c>
      <c r="D1982" s="4" t="str">
        <v>JONES LANG LASALLE PROPERTY CONSULTANTS PTE LTD</v>
      </c>
      <c r="E1982" s="4" t="str"/>
      <c r="F1982" s="4" t="str"/>
      <c r="G1982" s="4" t="str">
        <v>65368554 </v>
      </c>
      <c r="H1982" s="4" t="str">
        <v>6220 3888</v>
      </c>
      <c r="I1982" s="4" t="str">
        <v>Agent contact checked; building contact not independently confirmed</v>
      </c>
      <c r="J1982" s="11" t="str"/>
      <c r="K1982" s="11" t="str">
        <v>https://data.gov.sg/datasets/d_f988c57e16e99ad3a649aa04572efd1c/view</v>
      </c>
      <c r="L1982" s="11" t="str">
        <v>https://apfm.org.sg/members/ama</v>
      </c>
      <c r="M1982" s="4" t="str">
        <v>BCA register</v>
      </c>
      <c r="N1982" s="4" t="str">
        <v>Industry association directory</v>
      </c>
      <c r="O1982" s="4" t="str">
        <v>Industry body listing </v>
      </c>
      <c r="P1982" s="11" t="str">
        <v>https://www.estate.sg/55-market-street.html</v>
      </c>
      <c r="Q1982" s="4" t="str">
        <v>No directory phone published; Agent name matches</v>
      </c>
      <c r="R1982" s="4" t="str"/>
      <c r="S1982" s="12" t="n">
        <v>46297</v>
      </c>
    </row>
    <row r="1983" ht="48" customHeight="1">
      <c r="A1983" s="4" t="str">
        <v>3755</v>
      </c>
      <c r="B1983" s="4" t="str">
        <v>NA</v>
      </c>
      <c r="C1983" s="4" t="str">
        <v>61 JOO CHIAT LANE</v>
      </c>
      <c r="D1983" s="4" t="str">
        <v>NA</v>
      </c>
      <c r="E1983" s="4" t="str"/>
      <c r="F1983" s="4" t="str"/>
      <c r="G1983" s="4" t="str"/>
      <c r="H1983" s="4" t="str"/>
      <c r="I1983" s="4" t="str">
        <v>No usable contact found after individual search</v>
      </c>
      <c r="J1983" s="11" t="str"/>
      <c r="K1983" s="11" t="str"/>
      <c r="L1983" s="11" t="str"/>
      <c r="M1983" s="4" t="str"/>
      <c r="N1983" s="4" t="str"/>
      <c r="O1983" s="4" t="str"/>
      <c r="P1983" s="11" t="str">
        <v>https://www.estate.sg/61-joo-chiat-lane.html</v>
      </c>
      <c r="Q1983" s="4" t="str">
        <v>No directory phone published</v>
      </c>
      <c r="R1983" s="4" t="str"/>
      <c r="S1983" s="12" t="n">
        <v>46297</v>
      </c>
    </row>
    <row r="1984" ht="48" customHeight="1">
      <c r="A1984" s="4" t="str">
        <v>0756</v>
      </c>
      <c r="B1984" s="4" t="str">
        <v>NA</v>
      </c>
      <c r="C1984" s="4" t="str">
        <v>62 CHANGI ROAD</v>
      </c>
      <c r="D1984" s="4" t="str">
        <v>EARNEST MANAGEMENT SERVICES PTE LTD</v>
      </c>
      <c r="E1984" s="4" t="str"/>
      <c r="F1984" s="4" t="str"/>
      <c r="G1984" s="4" t="str">
        <v>63370087</v>
      </c>
      <c r="H1984" s="4" t="str">
        <v>6337 0087</v>
      </c>
      <c r="I1984" s="4" t="str">
        <v>Directory / register evidence — independent confirmation absent</v>
      </c>
      <c r="J1984" s="11" t="str"/>
      <c r="K1984" s="11" t="str">
        <v>https://data.gov.sg/datasets/d_f988c57e16e99ad3a649aa04572efd1c/view</v>
      </c>
      <c r="L1984" s="11" t="str">
        <v>https://comparemanagingagents.com/singapore/managing-agents/earnest-management-services/</v>
      </c>
      <c r="M1984" s="4" t="str">
        <v>BCA register</v>
      </c>
      <c r="N1984" s="4" t="str">
        <v>Third-party directory — confirm</v>
      </c>
      <c r="O1984" s="4" t="str">
        <v>Third-party directory; independently unverified </v>
      </c>
      <c r="P1984" s="11" t="str">
        <v>https://www.estate.sg/62-changi-road.html</v>
      </c>
      <c r="Q1984" s="4" t="str">
        <v>Phone matches; Agent name matches</v>
      </c>
      <c r="R1984" s="4" t="str">
        <v>Building phone added</v>
      </c>
      <c r="S1984" s="12" t="n">
        <v>46297</v>
      </c>
    </row>
    <row r="1985" ht="48" customHeight="1">
      <c r="A1985" s="4" t="str">
        <v>2513</v>
      </c>
      <c r="B1985" s="4" t="str">
        <v>NA</v>
      </c>
      <c r="C1985" s="4" t="str">
        <v>67 BOURNEMOUTH ROAD</v>
      </c>
      <c r="D1985" s="4" t="str">
        <v>NA</v>
      </c>
      <c r="E1985" s="4" t="str"/>
      <c r="F1985" s="4" t="str"/>
      <c r="G1985" s="4" t="str">
        <v>63422575</v>
      </c>
      <c r="H1985" s="4" t="str"/>
      <c r="I1985" s="4" t="str">
        <v>Directory / register evidence — independent confirmation absent</v>
      </c>
      <c r="J1985" s="11" t="str"/>
      <c r="K1985" s="11" t="str">
        <v>https://data.gov.sg/datasets/d_f988c57e16e99ad3a649aa04572efd1c/view</v>
      </c>
      <c r="L1985" s="11" t="str"/>
      <c r="M1985" s="4" t="str">
        <v>BCA register</v>
      </c>
      <c r="N1985" s="4" t="str"/>
      <c r="O1985" s="4" t="str"/>
      <c r="P1985" s="11" t="str">
        <v>https://www.estate.sg/67-bournemouth-road.html</v>
      </c>
      <c r="Q1985" s="4" t="str">
        <v>Phone matches</v>
      </c>
      <c r="R1985" s="4" t="str">
        <v>Building phone added</v>
      </c>
      <c r="S1985" s="12" t="n">
        <v>46297</v>
      </c>
    </row>
    <row r="1986" ht="48" customHeight="1">
      <c r="A1986" s="4" t="str">
        <v>0406</v>
      </c>
      <c r="B1986" s="4" t="str">
        <v>NA</v>
      </c>
      <c r="C1986" s="4" t="str">
        <v>69-73 JOO CHIAT PLACE</v>
      </c>
      <c r="D1986" s="4" t="str">
        <v>NA</v>
      </c>
      <c r="E1986" s="4" t="str"/>
      <c r="F1986" s="4" t="str"/>
      <c r="G1986" s="4" t="str">
        <v>64408075</v>
      </c>
      <c r="H1986" s="4" t="str"/>
      <c r="I1986" s="4" t="str">
        <v>Directory / register evidence — independent confirmation absent</v>
      </c>
      <c r="J1986" s="11" t="str"/>
      <c r="K1986" s="11" t="str">
        <v>https://data.gov.sg/datasets/d_f988c57e16e99ad3a649aa04572efd1c/view</v>
      </c>
      <c r="L1986" s="11" t="str"/>
      <c r="M1986" s="4" t="str">
        <v>BCA register</v>
      </c>
      <c r="N1986" s="4" t="str"/>
      <c r="O1986" s="4" t="str"/>
      <c r="P1986" s="11" t="str">
        <v>https://www.estate.sg/69-73-joo-chiat-place.html</v>
      </c>
      <c r="Q1986" s="4" t="str">
        <v>No directory phone published</v>
      </c>
      <c r="R1986" s="4" t="str"/>
      <c r="S1986" s="12" t="n">
        <v>46297</v>
      </c>
    </row>
    <row r="1987" ht="48" customHeight="1">
      <c r="A1987" s="4" t="str">
        <v>2294</v>
      </c>
      <c r="B1987" s="4" t="str">
        <v>NA</v>
      </c>
      <c r="C1987" s="4" t="str">
        <v>7 PALM GROVE AVE</v>
      </c>
      <c r="D1987" s="4" t="str">
        <v>NA</v>
      </c>
      <c r="E1987" s="4" t="str"/>
      <c r="F1987" s="4" t="str"/>
      <c r="G1987" s="4" t="str">
        <v>93549431</v>
      </c>
      <c r="H1987" s="4" t="str"/>
      <c r="I1987" s="4" t="str">
        <v>Directory / register evidence — independent confirmation absent</v>
      </c>
      <c r="J1987" s="11" t="str"/>
      <c r="K1987" s="11" t="str">
        <v>https://data.gov.sg/datasets/d_f988c57e16e99ad3a649aa04572efd1c/view</v>
      </c>
      <c r="L1987" s="11" t="str"/>
      <c r="M1987" s="4" t="str">
        <v>BCA register</v>
      </c>
      <c r="N1987" s="4" t="str"/>
      <c r="O1987" s="4" t="str"/>
      <c r="P1987" s="11" t="str">
        <v>https://www.estate.sg/7-palm-grove-avenue.html</v>
      </c>
      <c r="Q1987" s="4" t="str">
        <v>Phone differs — confirm</v>
      </c>
      <c r="R1987" s="4" t="str">
        <v>Building phone added</v>
      </c>
      <c r="S1987" s="12" t="n">
        <v>46297</v>
      </c>
    </row>
    <row r="1988" ht="48" customHeight="1">
      <c r="A1988" s="4" t="str">
        <v>3565</v>
      </c>
      <c r="B1988" s="4" t="str">
        <v>NA</v>
      </c>
      <c r="C1988" s="4" t="str">
        <v>7/A/B/C YONG SIAK STREET</v>
      </c>
      <c r="D1988" s="4" t="str">
        <v>NA</v>
      </c>
      <c r="E1988" s="4" t="str"/>
      <c r="F1988" s="4" t="str"/>
      <c r="G1988" s="4" t="str">
        <v>81128260</v>
      </c>
      <c r="H1988" s="4" t="str"/>
      <c r="I1988" s="4" t="str">
        <v>Directory / register evidence — independent confirmation absent</v>
      </c>
      <c r="J1988" s="11" t="str"/>
      <c r="K1988" s="11" t="str">
        <v>https://data.gov.sg/datasets/d_f988c57e16e99ad3a649aa04572efd1c/view</v>
      </c>
      <c r="L1988" s="11" t="str"/>
      <c r="M1988" s="4" t="str">
        <v>BCA register</v>
      </c>
      <c r="N1988" s="4" t="str"/>
      <c r="O1988" s="4" t="str"/>
      <c r="P1988" s="11" t="str">
        <v>https://www.estate.sg/7-yong-siak-street.html</v>
      </c>
      <c r="Q1988" s="4" t="str">
        <v>Phone differs — confirm</v>
      </c>
      <c r="R1988" s="4" t="str">
        <v>Building phone added</v>
      </c>
      <c r="S1988" s="12" t="n">
        <v>46297</v>
      </c>
    </row>
    <row r="1989" ht="48" customHeight="1">
      <c r="A1989" s="4" t="str">
        <v>1975</v>
      </c>
      <c r="B1989" s="4" t="str">
        <v>NA</v>
      </c>
      <c r="C1989" s="4" t="str">
        <v>72 GRANGE ROAD</v>
      </c>
      <c r="D1989" s="4" t="str">
        <v>1 PROPERTY ASSET MANAGEMENT PTE LTD</v>
      </c>
      <c r="E1989" s="4" t="str"/>
      <c r="F1989" s="4" t="str"/>
      <c r="G1989" s="4" t="str">
        <v>67383097</v>
      </c>
      <c r="H1989" s="4" t="str">
        <v>6844 0575</v>
      </c>
      <c r="I1989" s="4" t="str">
        <v>Agent contact checked; building contact not independently confirmed</v>
      </c>
      <c r="J1989" s="11" t="str"/>
      <c r="K1989" s="11" t="str">
        <v>https://data.gov.sg/datasets/d_f988c57e16e99ad3a649aa04572efd1c/view</v>
      </c>
      <c r="L1989" s="11" t="str">
        <v>https://www.sisv.org.sg/ama-Registered-list.aspx</v>
      </c>
      <c r="M1989" s="4" t="str">
        <v>BCA register</v>
      </c>
      <c r="N1989" s="4" t="str">
        <v>Industry association directory</v>
      </c>
      <c r="O1989" s="4" t="str">
        <v>Industry body listing </v>
      </c>
      <c r="P1989" s="11" t="str">
        <v>https://www.estate.sg/72-grange-road-condominium.html</v>
      </c>
      <c r="Q1989" s="4" t="str">
        <v>Phone matches; Agent name matches</v>
      </c>
      <c r="R1989" s="4" t="str">
        <v>Building phone added</v>
      </c>
      <c r="S1989" s="12" t="n">
        <v>46297</v>
      </c>
    </row>
    <row r="1990" ht="48" customHeight="1">
      <c r="A1990" s="4" t="str">
        <v>0862</v>
      </c>
      <c r="B1990" s="4" t="str">
        <v>NA</v>
      </c>
      <c r="C1990" s="4" t="str">
        <v>75BR</v>
      </c>
      <c r="D1990" s="4" t="str">
        <v>SCMS PROPERTY MANAGEMENT PTE LTD</v>
      </c>
      <c r="E1990" s="4" t="str"/>
      <c r="F1990" s="4" t="str"/>
      <c r="G1990" s="4" t="str">
        <v>65354600</v>
      </c>
      <c r="H1990" s="4" t="str">
        <v>6535 4600; 6536 0927</v>
      </c>
      <c r="I1990" s="4" t="str">
        <v>Directory / register evidence — independent confirmation absent</v>
      </c>
      <c r="J1990" s="11" t="str"/>
      <c r="K1990" s="11" t="str">
        <v>https://data.gov.sg/datasets/d_f988c57e16e99ad3a649aa04572efd1c/view</v>
      </c>
      <c r="L1990" s="11" t="str">
        <v>https://www.bizapore.com/en/scms-property-management-pte-ltd_1d-6535-4600</v>
      </c>
      <c r="M1990" s="4" t="str">
        <v>BCA register</v>
      </c>
      <c r="N1990" s="4" t="str">
        <v>Third-party directory — confirm</v>
      </c>
      <c r="O1990" s="4" t="str">
        <v>Both phone numbers re-found in directory through the search service. Company website is a hosting placeholder.</v>
      </c>
      <c r="P1990" s="11" t="str">
        <v>https://www.estate.sg/fu-yuen-building.html</v>
      </c>
      <c r="Q1990" s="4" t="str">
        <v>Phone matches; Agent name matches</v>
      </c>
      <c r="R1990" s="4" t="str">
        <v>Building phone added</v>
      </c>
      <c r="S1990" s="12" t="n">
        <v>46297</v>
      </c>
    </row>
    <row r="1991" ht="48" customHeight="1">
      <c r="A1991" s="4" t="str">
        <v>4804</v>
      </c>
      <c r="B1991" s="4" t="str">
        <v>NA</v>
      </c>
      <c r="C1991" s="4" t="str">
        <v>77@EAST COAST</v>
      </c>
      <c r="D1991" s="4" t="str">
        <v>RHODO STRATA MANAGEMENT SERVICES PTE LTD</v>
      </c>
      <c r="E1991" s="4" t="str"/>
      <c r="F1991" s="4" t="str"/>
      <c r="G1991" s="4" t="str">
        <v>65333375</v>
      </c>
      <c r="H1991" s="4" t="str"/>
      <c r="I1991" s="4" t="str">
        <v>Directory / register evidence — independent confirmation absent</v>
      </c>
      <c r="J1991" s="11" t="str"/>
      <c r="K1991" s="11" t="str">
        <v>https://data.gov.sg/datasets/d_f988c57e16e99ad3a649aa04572efd1c/view</v>
      </c>
      <c r="L1991" s="11" t="str"/>
      <c r="M1991" s="4" t="str">
        <v>BCA register</v>
      </c>
      <c r="N1991" s="4" t="str"/>
      <c r="O1991" s="4" t="str"/>
      <c r="P1991" s="11" t="str">
        <v>https://www.estate.sg/77-at-east-coast.html</v>
      </c>
      <c r="Q1991" s="4" t="str">
        <v>No directory phone published; Agent name matches</v>
      </c>
      <c r="R1991" s="4" t="str"/>
      <c r="S1991" s="12" t="n">
        <v>46297</v>
      </c>
    </row>
    <row r="1992" ht="48" customHeight="1">
      <c r="A1992" s="4" t="str">
        <v>0061</v>
      </c>
      <c r="B1992" s="4" t="str">
        <v>NA</v>
      </c>
      <c r="C1992" s="4" t="str">
        <v>78 LORONG 25A GEYLANG</v>
      </c>
      <c r="D1992" s="4" t="str">
        <v>NA</v>
      </c>
      <c r="E1992" s="4" t="str"/>
      <c r="F1992" s="4" t="str"/>
      <c r="G1992" s="4" t="str">
        <v>64681949</v>
      </c>
      <c r="H1992" s="4" t="str"/>
      <c r="I1992" s="4" t="str">
        <v>Directory / register evidence — independent confirmation absent</v>
      </c>
      <c r="J1992" s="11" t="str"/>
      <c r="K1992" s="11" t="str">
        <v>https://data.gov.sg/datasets/d_f988c57e16e99ad3a649aa04572efd1c/view</v>
      </c>
      <c r="L1992" s="11" t="str"/>
      <c r="M1992" s="4" t="str">
        <v>BCA register</v>
      </c>
      <c r="N1992" s="4" t="str"/>
      <c r="O1992" s="4" t="str"/>
      <c r="P1992" s="11" t="str">
        <v>https://www.estate.sg/78-lorong-25a-geylang.html</v>
      </c>
      <c r="Q1992" s="4" t="str">
        <v>No directory phone published</v>
      </c>
      <c r="R1992" s="4" t="str"/>
      <c r="S1992" s="12" t="n">
        <v>46297</v>
      </c>
    </row>
    <row r="1993" ht="48" customHeight="1">
      <c r="A1993" s="4" t="str">
        <v>1821</v>
      </c>
      <c r="B1993" s="4" t="str">
        <v>NA</v>
      </c>
      <c r="C1993" s="4" t="str">
        <v>789A - 793A UPPER SERANGOON ROAD</v>
      </c>
      <c r="D1993" s="4" t="str">
        <v>NA</v>
      </c>
      <c r="E1993" s="4" t="str"/>
      <c r="F1993" s="4" t="str"/>
      <c r="G1993" s="4" t="str">
        <v>62837749</v>
      </c>
      <c r="H1993" s="4" t="str"/>
      <c r="I1993" s="4" t="str">
        <v>Directory / register evidence — independent confirmation absent</v>
      </c>
      <c r="J1993" s="11" t="str"/>
      <c r="K1993" s="11" t="str">
        <v>https://data.gov.sg/datasets/d_f988c57e16e99ad3a649aa04572efd1c/view</v>
      </c>
      <c r="L1993" s="11" t="str"/>
      <c r="M1993" s="4" t="str">
        <v>BCA register</v>
      </c>
      <c r="N1993" s="4" t="str"/>
      <c r="O1993" s="4" t="str"/>
      <c r="P1993" s="11" t="str">
        <v>https://www.estate.sg/789-upper-serangoon-road.html</v>
      </c>
      <c r="Q1993" s="4" t="str">
        <v>Phone matches</v>
      </c>
      <c r="R1993" s="4" t="str">
        <v>Building phone added</v>
      </c>
      <c r="S1993" s="12" t="n">
        <v>46297</v>
      </c>
    </row>
    <row r="1994" ht="48" customHeight="1">
      <c r="A1994" s="4" t="str">
        <v>2465</v>
      </c>
      <c r="B1994" s="4" t="str">
        <v>NA</v>
      </c>
      <c r="C1994" s="4" t="str">
        <v>79 ANSON ROAD</v>
      </c>
      <c r="D1994" s="4" t="str">
        <v>UE SERVICECORP SINGAPORE</v>
      </c>
      <c r="E1994" s="4" t="str"/>
      <c r="F1994" s="4" t="str"/>
      <c r="G1994" s="4" t="str">
        <v>63236106</v>
      </c>
      <c r="H1994" s="4" t="str">
        <v>6818 8383</v>
      </c>
      <c r="I1994" s="4" t="str">
        <v>Agent contact checked; building contact not independently confirmed</v>
      </c>
      <c r="J1994" s="11" t="str"/>
      <c r="K1994" s="11" t="str">
        <v>https://data.gov.sg/datasets/d_f988c57e16e99ad3a649aa04572efd1c/view</v>
      </c>
      <c r="L1994" s="11" t="str">
        <v>https://uel.sg/contact/</v>
      </c>
      <c r="M1994" s="4" t="str">
        <v>BCA register</v>
      </c>
      <c r="N1994" s="4" t="str">
        <v>Company / property website</v>
      </c>
      <c r="O1994" s="4" t="str">
        <v>Property division / UE ServiceCorp office </v>
      </c>
      <c r="P1994" s="11" t="str">
        <v>https://www.estate.sg/79-anson-road.html</v>
      </c>
      <c r="Q1994" s="4" t="str">
        <v>Phone matches; Agent name matches</v>
      </c>
      <c r="R1994" s="4" t="str">
        <v>Building phone added</v>
      </c>
      <c r="S1994" s="12" t="n">
        <v>46297</v>
      </c>
    </row>
    <row r="1995" ht="48" customHeight="1">
      <c r="A1995" s="4" t="str">
        <v>3577</v>
      </c>
      <c r="B1995" s="4" t="str">
        <v>NA</v>
      </c>
      <c r="C1995" s="4" t="str">
        <v>8 @ STRATTON</v>
      </c>
      <c r="D1995" s="4" t="str">
        <v>SCMS PROPERTY MANAGEMENT PTE LTD</v>
      </c>
      <c r="E1995" s="4" t="str"/>
      <c r="F1995" s="4" t="str"/>
      <c r="G1995" s="4" t="str">
        <v>65354600</v>
      </c>
      <c r="H1995" s="4" t="str">
        <v>6535 4600; 6536 0927</v>
      </c>
      <c r="I1995" s="4" t="str">
        <v>Directory / register evidence — independent confirmation absent</v>
      </c>
      <c r="J1995" s="11" t="str"/>
      <c r="K1995" s="11" t="str">
        <v>https://data.gov.sg/datasets/d_f988c57e16e99ad3a649aa04572efd1c/view</v>
      </c>
      <c r="L1995" s="11" t="str">
        <v>https://www.bizapore.com/en/scms-property-management-pte-ltd_1d-6535-4600</v>
      </c>
      <c r="M1995" s="4" t="str">
        <v>BCA register</v>
      </c>
      <c r="N1995" s="4" t="str">
        <v>Third-party directory — confirm</v>
      </c>
      <c r="O1995" s="4" t="str">
        <v>Both phone numbers re-found in directory through the search service. Company website is a hosting placeholder.</v>
      </c>
      <c r="P1995" s="11" t="str">
        <v>https://www.estate.sg/8-at-stratton.html</v>
      </c>
      <c r="Q1995" s="4" t="str">
        <v>Phone differs — confirm; Agent name matches</v>
      </c>
      <c r="R1995" s="4" t="str">
        <v>Building phone added</v>
      </c>
      <c r="S1995" s="12" t="n">
        <v>46297</v>
      </c>
    </row>
    <row r="1996" ht="48" customHeight="1">
      <c r="A1996" s="4" t="str">
        <v>2731</v>
      </c>
      <c r="B1996" s="4" t="str">
        <v>NA</v>
      </c>
      <c r="C1996" s="4" t="str">
        <v>8 JERVOIS LANE</v>
      </c>
      <c r="D1996" s="4" t="str">
        <v>NA</v>
      </c>
      <c r="E1996" s="4" t="str"/>
      <c r="F1996" s="4" t="str"/>
      <c r="G1996" s="4" t="str">
        <v>96320320</v>
      </c>
      <c r="H1996" s="4" t="str"/>
      <c r="I1996" s="4" t="str">
        <v>Directory / register evidence — independent confirmation absent</v>
      </c>
      <c r="J1996" s="11" t="str"/>
      <c r="K1996" s="11" t="str">
        <v>https://data.gov.sg/datasets/d_f988c57e16e99ad3a649aa04572efd1c/view</v>
      </c>
      <c r="L1996" s="11" t="str"/>
      <c r="M1996" s="4" t="str">
        <v>BCA register</v>
      </c>
      <c r="N1996" s="4" t="str"/>
      <c r="O1996" s="4" t="str"/>
      <c r="P1996" s="11" t="str">
        <v>https://www.estate.sg/8-jervois-lane.html</v>
      </c>
      <c r="Q1996" s="4" t="str">
        <v>Phone matches</v>
      </c>
      <c r="R1996" s="4" t="str">
        <v>Building phone added</v>
      </c>
      <c r="S1996" s="12" t="n">
        <v>46297</v>
      </c>
    </row>
    <row r="1997" ht="48" customHeight="1">
      <c r="A1997" s="4" t="str">
        <v>4909</v>
      </c>
      <c r="B1997" s="4" t="str">
        <v>NA</v>
      </c>
      <c r="C1997" s="4" t="str">
        <v>8 KIM KEAT </v>
      </c>
      <c r="D1997" s="4" t="str">
        <v>GOLDCASTLE INTERNATIONAL PTE LTD</v>
      </c>
      <c r="E1997" s="4" t="str"/>
      <c r="F1997" s="4" t="str"/>
      <c r="G1997" s="4" t="str">
        <v>91896615</v>
      </c>
      <c r="H1997" s="4" t="str"/>
      <c r="I1997" s="4" t="str">
        <v>Directory / register evidence — independent confirmation absent</v>
      </c>
      <c r="J1997" s="11" t="str"/>
      <c r="K1997" s="11" t="str">
        <v>https://data.gov.sg/datasets/d_f988c57e16e99ad3a649aa04572efd1c/view</v>
      </c>
      <c r="L1997" s="11" t="str"/>
      <c r="M1997" s="4" t="str">
        <v>BCA register</v>
      </c>
      <c r="N1997" s="4" t="str"/>
      <c r="O1997" s="4" t="str"/>
      <c r="P1997" s="11" t="str">
        <v>https://www.estate.sg/8-kim-keat.html</v>
      </c>
      <c r="Q1997" s="4" t="str">
        <v>No directory phone published; Agent name matches</v>
      </c>
      <c r="R1997" s="4" t="str"/>
      <c r="S1997" s="12" t="n">
        <v>46297</v>
      </c>
    </row>
    <row r="1998" ht="48" customHeight="1">
      <c r="A1998" s="4" t="str">
        <v>3652</v>
      </c>
      <c r="B1998" s="4" t="str">
        <v>NA</v>
      </c>
      <c r="C1998" s="4" t="str">
        <v>8 NASSIM HILL</v>
      </c>
      <c r="D1998" s="4" t="str">
        <v>SHIN PROPERTY SERVICES PTE LTD</v>
      </c>
      <c r="E1998" s="4" t="str"/>
      <c r="F1998" s="4" t="str"/>
      <c r="G1998" s="4" t="str">
        <v>67379466</v>
      </c>
      <c r="H1998" s="4" t="str">
        <v>6737 9466</v>
      </c>
      <c r="I1998" s="4" t="str">
        <v>Directory / register evidence — independent confirmation absent</v>
      </c>
      <c r="J1998" s="11" t="str"/>
      <c r="K1998" s="11" t="str">
        <v>https://data.gov.sg/datasets/d_f988c57e16e99ad3a649aa04572efd1c/view</v>
      </c>
      <c r="L1998" s="11" t="str">
        <v>https://keepital.com//company/sg/shin-property-services-pte-ltd/contacts</v>
      </c>
      <c r="M1998" s="4" t="str">
        <v>BCA register</v>
      </c>
      <c r="N1998" s="4" t="str">
        <v>Third-party directory — confirm</v>
      </c>
      <c r="O1998" s="4" t="str">
        <v>Third-party directory; independently unverified </v>
      </c>
      <c r="P1998" s="11" t="str">
        <v>https://www.estate.sg/8-nassim-hill.html</v>
      </c>
      <c r="Q1998" s="4" t="str">
        <v>Phone differs — confirm; Agent name matches</v>
      </c>
      <c r="R1998" s="4" t="str">
        <v>Building phone added</v>
      </c>
      <c r="S1998" s="12" t="n">
        <v>46297</v>
      </c>
    </row>
    <row r="1999" ht="48" customHeight="1">
      <c r="A1999" s="4" t="str">
        <v>4658</v>
      </c>
      <c r="B1999" s="4" t="str">
        <v>NA</v>
      </c>
      <c r="C1999" s="4" t="str">
        <v>8 SAINT THOMAS</v>
      </c>
      <c r="D1999" s="4" t="str">
        <v>SAVILLS PROPERTY MANAGEMENT PTE LTD</v>
      </c>
      <c r="E1999" s="4" t="str"/>
      <c r="F1999" s="4" t="str"/>
      <c r="G1999" s="4" t="str">
        <v>63650173</v>
      </c>
      <c r="H1999" s="4" t="str">
        <v>6346 3238</v>
      </c>
      <c r="I1999" s="4" t="str">
        <v>Agent contact checked; building contact not independently confirmed</v>
      </c>
      <c r="J1999" s="11" t="str"/>
      <c r="K1999" s="11" t="str">
        <v>https://data.gov.sg/datasets/d_f988c57e16e99ad3a649aa04572efd1c/view</v>
      </c>
      <c r="L1999" s="11" t="str">
        <v>https://www.savills.com.sg/services/property-management.aspx</v>
      </c>
      <c r="M1999" s="4" t="str">
        <v>BCA register</v>
      </c>
      <c r="N1999" s="4" t="str">
        <v>Company / property website</v>
      </c>
      <c r="O1999" s="4" t="str">
        <v>Current property-management page lists Winnie Wong and Tang Chee Charn. Historical Chan Kok Hong email is moved out of the current contact field.</v>
      </c>
      <c r="P1999" s="11" t="str">
        <v>https://www.estate.sg/8-saint-thomas.html</v>
      </c>
      <c r="Q1999" s="4" t="str">
        <v>Phone differs — confirm; Agent name matches</v>
      </c>
      <c r="R1999" s="4" t="str">
        <v>Management email removed; Building phone added; Agent source updated</v>
      </c>
      <c r="S1999" s="12" t="n">
        <v>46297</v>
      </c>
    </row>
    <row r="2000" ht="48" customHeight="1">
      <c r="A2000" s="4" t="str">
        <v>01-3837</v>
      </c>
      <c r="B2000" s="4" t="str">
        <v>01-3837</v>
      </c>
      <c r="C2000" s="4" t="str">
        <v>8 SINARAN DRIVE</v>
      </c>
      <c r="D2000" s="4" t="str">
        <v>CBRE PTE LTD</v>
      </c>
      <c r="E2000" s="4" t="str"/>
      <c r="F2000" s="4" t="str"/>
      <c r="G2000" s="4" t="str">
        <v>66596570</v>
      </c>
      <c r="H2000" s="4" t="str">
        <v>6224 8181</v>
      </c>
      <c r="I2000" s="4" t="str">
        <v>Agent contact checked; building contact not independently confirmed</v>
      </c>
      <c r="J2000" s="11" t="str"/>
      <c r="K2000" s="11" t="str">
        <v>https://data.gov.sg/datasets/d_f988c57e16e99ad3a649aa04572efd1c/view</v>
      </c>
      <c r="L2000" s="11" t="str">
        <v>https://apfm.org.sg/members/ama</v>
      </c>
      <c r="M2000" s="4" t="str">
        <v>BCA register</v>
      </c>
      <c r="N2000" s="4" t="str">
        <v>Industry association directory</v>
      </c>
      <c r="O2000" s="4" t="str">
        <v>Industry body listing. Property management enquiry form: https://www.cbre.com.sg/services/manage-properties-and-portfolios/property-management </v>
      </c>
      <c r="P2000" s="11" t="str"/>
      <c r="Q2000" s="4" t="str">
        <v>No usable matching directory source</v>
      </c>
      <c r="R2000" s="4" t="str"/>
      <c r="S2000" s="12" t="n">
        <v>46297</v>
      </c>
    </row>
    <row r="2001" ht="48" customHeight="1">
      <c r="A2001" s="4" t="str">
        <v>3837</v>
      </c>
      <c r="B2001" s="4" t="str">
        <v>NA</v>
      </c>
      <c r="C2001" s="4" t="str">
        <v>8 SINARAN DRIVE</v>
      </c>
      <c r="D2001" s="4" t="str">
        <v>CBRE PTE LTD</v>
      </c>
      <c r="E2001" s="4" t="str"/>
      <c r="F2001" s="4" t="str"/>
      <c r="G2001" s="4" t="str">
        <v>6659 6570</v>
      </c>
      <c r="H2001" s="4" t="str">
        <v>6224 8181</v>
      </c>
      <c r="I2001" s="4" t="str">
        <v>Agent contact checked; building contact not independently confirmed</v>
      </c>
      <c r="J2001" s="11" t="str"/>
      <c r="K2001" s="11" t="str">
        <v>https://data.gov.sg/datasets/d_f988c57e16e99ad3a649aa04572efd1c/view</v>
      </c>
      <c r="L2001" s="11" t="str">
        <v>https://apfm.org.sg/members/ama</v>
      </c>
      <c r="M2001" s="4" t="str">
        <v>BCA register</v>
      </c>
      <c r="N2001" s="4" t="str">
        <v>Industry association directory</v>
      </c>
      <c r="O2001" s="4" t="str">
        <v>Industry body listing. Property management enquiry form: https://www.cbre.com.sg/services/manage-properties-and-portfolios/property-management </v>
      </c>
      <c r="P2001" s="11" t="str">
        <v>https://www.estate.sg/oasia-hotel.html</v>
      </c>
      <c r="Q2001" s="4" t="str">
        <v>Phone matches; Agent name matches</v>
      </c>
      <c r="R2001" s="4" t="str">
        <v>Building phone added</v>
      </c>
      <c r="S2001" s="12" t="n">
        <v>46297</v>
      </c>
    </row>
    <row r="2002" ht="48" customHeight="1">
      <c r="A2002" s="4" t="str">
        <v>3355</v>
      </c>
      <c r="B2002" s="4" t="str">
        <v>NA</v>
      </c>
      <c r="C2002" s="4" t="str">
        <v>8@MOUNT SOPHIA</v>
      </c>
      <c r="D2002" s="4" t="str">
        <v>CBRE PTE LTD</v>
      </c>
      <c r="E2002" s="4" t="str"/>
      <c r="F2002" s="4" t="str"/>
      <c r="G2002" s="4" t="str">
        <v>68358528</v>
      </c>
      <c r="H2002" s="4" t="str">
        <v>6224 8181</v>
      </c>
      <c r="I2002" s="4" t="str">
        <v>Agent contact checked; building contact not independently confirmed</v>
      </c>
      <c r="J2002" s="11" t="str"/>
      <c r="K2002" s="11" t="str">
        <v>https://data.gov.sg/datasets/d_f988c57e16e99ad3a649aa04572efd1c/view</v>
      </c>
      <c r="L2002" s="11" t="str">
        <v>https://apfm.org.sg/members/ama</v>
      </c>
      <c r="M2002" s="4" t="str">
        <v>BCA register</v>
      </c>
      <c r="N2002" s="4" t="str">
        <v>Industry association directory</v>
      </c>
      <c r="O2002" s="4" t="str">
        <v>Industry body listing. Property management enquiry form: https://www.cbre.com.sg/services/manage-properties-and-portfolios/property-management </v>
      </c>
      <c r="P2002" s="11" t="str">
        <v>https://www.estate.sg/8-at-mount-sophia.html</v>
      </c>
      <c r="Q2002" s="4" t="str">
        <v>Phone matches; Agent name matches</v>
      </c>
      <c r="R2002" s="4" t="str">
        <v>Building phone added</v>
      </c>
      <c r="S2002" s="12" t="n">
        <v>46297</v>
      </c>
    </row>
    <row r="2003" ht="48" customHeight="1">
      <c r="A2003" s="4" t="str">
        <v>0155</v>
      </c>
      <c r="B2003" s="4" t="str">
        <v>NA</v>
      </c>
      <c r="C2003" s="4" t="str">
        <v>83/83A/85/85A JOO CHIAT TERRACE</v>
      </c>
      <c r="D2003" s="4" t="str">
        <v>NA</v>
      </c>
      <c r="E2003" s="4" t="str"/>
      <c r="F2003" s="4" t="str"/>
      <c r="G2003" s="4" t="str">
        <v>98555958</v>
      </c>
      <c r="H2003" s="4" t="str"/>
      <c r="I2003" s="4" t="str">
        <v>Directory / register evidence — independent confirmation absent</v>
      </c>
      <c r="J2003" s="11" t="str"/>
      <c r="K2003" s="11" t="str">
        <v>https://data.gov.sg/datasets/d_f988c57e16e99ad3a649aa04572efd1c/view</v>
      </c>
      <c r="L2003" s="11" t="str"/>
      <c r="M2003" s="4" t="str">
        <v>BCA register</v>
      </c>
      <c r="N2003" s="4" t="str"/>
      <c r="O2003" s="4" t="str"/>
      <c r="P2003" s="11" t="str">
        <v>https://www.estate.sg/83-joo-chiat-terrace.html</v>
      </c>
      <c r="Q2003" s="4" t="str">
        <v>Phone matches</v>
      </c>
      <c r="R2003" s="4" t="str">
        <v>Building phone added</v>
      </c>
      <c r="S2003" s="12" t="n">
        <v>46297</v>
      </c>
    </row>
    <row r="2004" ht="48" customHeight="1">
      <c r="A2004" s="4" t="str">
        <v>3863</v>
      </c>
      <c r="B2004" s="4" t="str">
        <v>NA</v>
      </c>
      <c r="C2004" s="4" t="str">
        <v>833MB RESIDENCES</v>
      </c>
      <c r="D2004" s="4" t="str">
        <v>SUMMIT PROPERTY MANAGEMENT PTE LTD</v>
      </c>
      <c r="E2004" s="4" t="str"/>
      <c r="F2004" s="4" t="str"/>
      <c r="G2004" s="4" t="str">
        <v>67833853</v>
      </c>
      <c r="H2004" s="4" t="str">
        <v>6783 3853</v>
      </c>
      <c r="I2004" s="4" t="str">
        <v>Agent contact checked; building contact not independently confirmed</v>
      </c>
      <c r="J2004" s="11" t="str"/>
      <c r="K2004" s="11" t="str">
        <v>https://data.gov.sg/datasets/d_f988c57e16e99ad3a649aa04572efd1c/view</v>
      </c>
      <c r="L2004" s="11" t="str">
        <v>https://property-management.com.sg/</v>
      </c>
      <c r="M2004" s="4" t="str">
        <v>BCA register</v>
      </c>
      <c r="N2004" s="4" t="str">
        <v>Company / property website</v>
      </c>
      <c r="O2004" s="4" t="str">
        <v>Phone confirmed on official website. Earlier directory-only email could not be re-confirmed.</v>
      </c>
      <c r="P2004" s="11" t="str">
        <v>https://www.estate.sg/833-mb-residences.html</v>
      </c>
      <c r="Q2004" s="4" t="str">
        <v>Phone differs — confirm; Agent name matches</v>
      </c>
      <c r="R2004" s="4" t="str">
        <v>Management email removed; Building phone added; Agent source updated</v>
      </c>
      <c r="S2004" s="12" t="n">
        <v>46297</v>
      </c>
    </row>
    <row r="2005" ht="48" customHeight="1">
      <c r="A2005" s="4" t="str">
        <v>2918</v>
      </c>
      <c r="B2005" s="4" t="str">
        <v>NA</v>
      </c>
      <c r="C2005" s="4" t="str">
        <v>87 WILKIE APARTMENTS</v>
      </c>
      <c r="D2005" s="4" t="str">
        <v>LUXMAN PROPERTY CONSULTANTS PTE LTD</v>
      </c>
      <c r="E2005" s="4" t="str"/>
      <c r="F2005" s="4" t="str"/>
      <c r="G2005" s="4" t="str">
        <v>98321439</v>
      </c>
      <c r="H2005" s="4" t="str"/>
      <c r="I2005" s="4" t="str">
        <v>Directory / register evidence — independent confirmation absent</v>
      </c>
      <c r="J2005" s="11" t="str"/>
      <c r="K2005" s="11" t="str">
        <v>https://data.gov.sg/datasets/d_f988c57e16e99ad3a649aa04572efd1c/view</v>
      </c>
      <c r="L2005" s="11" t="str"/>
      <c r="M2005" s="4" t="str">
        <v>BCA register</v>
      </c>
      <c r="N2005" s="4" t="str"/>
      <c r="O2005" s="4" t="str"/>
      <c r="P2005" s="11" t="str">
        <v>https://www.estate.sg/wilkie-87.html</v>
      </c>
      <c r="Q2005" s="4" t="str">
        <v>Phone differs — confirm; Agent name matches</v>
      </c>
      <c r="R2005" s="4" t="str">
        <v>Building phone added</v>
      </c>
      <c r="S2005" s="12" t="n">
        <v>46297</v>
      </c>
    </row>
    <row r="2006" ht="48" customHeight="1">
      <c r="A2006" s="4" t="str">
        <v>1087</v>
      </c>
      <c r="B2006" s="4" t="str">
        <v>NA</v>
      </c>
      <c r="C2006" s="4" t="str">
        <v>88 STEVENS COURT</v>
      </c>
      <c r="D2006" s="4" t="str">
        <v>NA</v>
      </c>
      <c r="E2006" s="4" t="str"/>
      <c r="F2006" s="4" t="str"/>
      <c r="G2006" s="4" t="str">
        <v>67343866</v>
      </c>
      <c r="H2006" s="4" t="str"/>
      <c r="I2006" s="4" t="str">
        <v>Directory / register evidence — independent confirmation absent</v>
      </c>
      <c r="J2006" s="11" t="str"/>
      <c r="K2006" s="11" t="str">
        <v>https://data.gov.sg/datasets/d_f988c57e16e99ad3a649aa04572efd1c/view</v>
      </c>
      <c r="L2006" s="11" t="str"/>
      <c r="M2006" s="4" t="str">
        <v>BCA register</v>
      </c>
      <c r="N2006" s="4" t="str"/>
      <c r="O2006" s="4" t="str"/>
      <c r="P2006" s="11" t="str">
        <v>https://www.estate.sg/88-stevens-court.html</v>
      </c>
      <c r="Q2006" s="4" t="str">
        <v>Phone matches</v>
      </c>
      <c r="R2006" s="4" t="str">
        <v>Building phone added</v>
      </c>
      <c r="S2006" s="12" t="n">
        <v>46297</v>
      </c>
    </row>
    <row r="2007" ht="48" customHeight="1">
      <c r="A2007" s="4" t="str">
        <v>4480</v>
      </c>
      <c r="B2007" s="4" t="str">
        <v>NA</v>
      </c>
      <c r="C2007" s="4" t="str">
        <v>8M RESIDENCES</v>
      </c>
      <c r="D2007" s="4" t="str">
        <v>NA</v>
      </c>
      <c r="E2007" s="4" t="str"/>
      <c r="F2007" s="4" t="str"/>
      <c r="G2007" s="4" t="str">
        <v>6848 5712</v>
      </c>
      <c r="H2007" s="4" t="str"/>
      <c r="I2007" s="4" t="str">
        <v>Directory / register evidence — independent confirmation absent</v>
      </c>
      <c r="J2007" s="11" t="str"/>
      <c r="K2007" s="11" t="str">
        <v>https://data.gov.sg/datasets/d_f988c57e16e99ad3a649aa04572efd1c/view</v>
      </c>
      <c r="L2007" s="11" t="str"/>
      <c r="M2007" s="4" t="str">
        <v>BCA register</v>
      </c>
      <c r="N2007" s="4" t="str"/>
      <c r="O2007" s="4" t="str"/>
      <c r="P2007" s="11" t="str">
        <v>https://www.estate.sg/8m-residences.html</v>
      </c>
      <c r="Q2007" s="4" t="str">
        <v>Phone differs — confirm</v>
      </c>
      <c r="R2007" s="4" t="str">
        <v>Building phone added</v>
      </c>
      <c r="S2007" s="12" t="n">
        <v>46297</v>
      </c>
    </row>
    <row r="2008" ht="48" customHeight="1">
      <c r="A2008" s="4" t="str">
        <v>2171</v>
      </c>
      <c r="B2008" s="4" t="str">
        <v>NA</v>
      </c>
      <c r="C2008" s="4" t="str">
        <v>9 HOLLAND HILL</v>
      </c>
      <c r="D2008" s="4" t="str">
        <v>NA</v>
      </c>
      <c r="E2008" s="4" t="str"/>
      <c r="F2008" s="4" t="str"/>
      <c r="G2008" s="4" t="str">
        <v>6848 5678</v>
      </c>
      <c r="H2008" s="4" t="str"/>
      <c r="I2008" s="4" t="str">
        <v>Directory / register evidence — independent confirmation absent</v>
      </c>
      <c r="J2008" s="11" t="str"/>
      <c r="K2008" s="11" t="str">
        <v>https://www.estate.sg/9th-holland-hill.html</v>
      </c>
      <c r="L2008" s="11" t="str"/>
      <c r="M2008" s="4" t="str">
        <v>Third-party directory — confirm</v>
      </c>
      <c r="N2008" s="4" t="str"/>
      <c r="O2008" s="4" t="str"/>
      <c r="P2008" s="11" t="str">
        <v>https://www.estate.sg/9th-holland-hill.html</v>
      </c>
      <c r="Q2008" s="4" t="str">
        <v>Directory phone fills BCA blank</v>
      </c>
      <c r="R2008" s="4" t="str">
        <v>Building phone added</v>
      </c>
      <c r="S2008" s="12" t="n">
        <v>46297</v>
      </c>
    </row>
    <row r="2009" ht="48" customHeight="1">
      <c r="A2009" s="4" t="str">
        <v>2841</v>
      </c>
      <c r="B2009" s="4" t="str">
        <v>NA</v>
      </c>
      <c r="C2009" s="4" t="str">
        <v>9 NASSIM ROAD</v>
      </c>
      <c r="D2009" s="4" t="str">
        <v>FECC PROPERTY SERVICES PTE LTD</v>
      </c>
      <c r="E2009" s="4" t="str"/>
      <c r="F2009" s="4" t="str"/>
      <c r="G2009" s="4" t="str">
        <v>91170617</v>
      </c>
      <c r="H2009" s="4" t="str"/>
      <c r="I2009" s="4" t="str">
        <v>Directory / register evidence — independent confirmation absent</v>
      </c>
      <c r="J2009" s="11" t="str"/>
      <c r="K2009" s="11" t="str">
        <v>https://data.gov.sg/datasets/d_f988c57e16e99ad3a649aa04572efd1c/view</v>
      </c>
      <c r="L2009" s="11" t="str"/>
      <c r="M2009" s="4" t="str">
        <v>BCA register</v>
      </c>
      <c r="N2009" s="4" t="str"/>
      <c r="O2009" s="4" t="str"/>
      <c r="P2009" s="11" t="str">
        <v>https://www.estate.sg/nassim-9.html</v>
      </c>
      <c r="Q2009" s="4" t="str">
        <v>Phone differs — confirm; Agent name matches</v>
      </c>
      <c r="R2009" s="4" t="str">
        <v>Building phone added</v>
      </c>
      <c r="S2009" s="12" t="n">
        <v>46297</v>
      </c>
    </row>
    <row r="2010" ht="48" customHeight="1">
      <c r="A2010" s="4" t="str">
        <v>1284</v>
      </c>
      <c r="B2010" s="4" t="str">
        <v>NA</v>
      </c>
      <c r="C2010" s="4" t="str">
        <v>9/A/B/C &amp; 11/A/B/C</v>
      </c>
      <c r="D2010" s="4" t="str">
        <v>NA</v>
      </c>
      <c r="E2010" s="4" t="str"/>
      <c r="F2010" s="4" t="str"/>
      <c r="G2010" s="4" t="str">
        <v>6292 0217</v>
      </c>
      <c r="H2010" s="4" t="str"/>
      <c r="I2010" s="4" t="str">
        <v>Directory / register evidence — independent confirmation absent</v>
      </c>
      <c r="J2010" s="11" t="str"/>
      <c r="K2010" s="11" t="str">
        <v>https://www.estate.sg/9-tyrwhitt-road.html</v>
      </c>
      <c r="L2010" s="11" t="str"/>
      <c r="M2010" s="4" t="str">
        <v>Third-party directory — confirm</v>
      </c>
      <c r="N2010" s="4" t="str"/>
      <c r="O2010" s="4" t="str"/>
      <c r="P2010" s="11" t="str">
        <v>https://www.estate.sg/9-tyrwhitt-road.html</v>
      </c>
      <c r="Q2010" s="4" t="str">
        <v>Directory phone fills BCA blank</v>
      </c>
      <c r="R2010" s="4" t="str">
        <v>Building phone added</v>
      </c>
      <c r="S2010" s="12" t="n">
        <v>46297</v>
      </c>
    </row>
    <row r="2011" ht="48" customHeight="1">
      <c r="A2011" s="4" t="str">
        <v>2470</v>
      </c>
      <c r="B2011" s="4" t="str">
        <v>NA</v>
      </c>
      <c r="C2011" s="4" t="str">
        <v>9/A/B/C YONG SIAK STREET</v>
      </c>
      <c r="D2011" s="4" t="str">
        <v>NA</v>
      </c>
      <c r="E2011" s="4" t="str"/>
      <c r="F2011" s="4" t="str"/>
      <c r="G2011" s="4" t="str">
        <v>90286693</v>
      </c>
      <c r="H2011" s="4" t="str"/>
      <c r="I2011" s="4" t="str">
        <v>Directory / register evidence — independent confirmation absent</v>
      </c>
      <c r="J2011" s="11" t="str"/>
      <c r="K2011" s="11" t="str">
        <v>https://data.gov.sg/datasets/d_f988c57e16e99ad3a649aa04572efd1c/view</v>
      </c>
      <c r="L2011" s="11" t="str"/>
      <c r="M2011" s="4" t="str">
        <v>BCA register</v>
      </c>
      <c r="N2011" s="4" t="str"/>
      <c r="O2011" s="4" t="str"/>
      <c r="P2011" s="11" t="str">
        <v>https://www.estate.sg/9-yong-siak-street.html</v>
      </c>
      <c r="Q2011" s="4" t="str">
        <v>Phone differs — confirm</v>
      </c>
      <c r="R2011" s="4" t="str">
        <v>Building phone added</v>
      </c>
      <c r="S2011" s="12" t="n">
        <v>46297</v>
      </c>
    </row>
    <row r="2012" ht="48" customHeight="1">
      <c r="A2012" s="4" t="str">
        <v>2082</v>
      </c>
      <c r="B2012" s="4" t="str">
        <v>NA</v>
      </c>
      <c r="C2012" s="4" t="str">
        <v>90 HOLLAND </v>
      </c>
      <c r="D2012" s="4" t="str">
        <v>HAUS PROPERTY MANAGEMENT PTE LTD</v>
      </c>
      <c r="E2012" s="4" t="str"/>
      <c r="F2012" s="4" t="str"/>
      <c r="G2012" s="4" t="str">
        <v>65474828</v>
      </c>
      <c r="H2012" s="4" t="str">
        <v>6547 4828</v>
      </c>
      <c r="I2012" s="4" t="str">
        <v>Directory / register evidence — independent confirmation absent</v>
      </c>
      <c r="J2012" s="11" t="str"/>
      <c r="K2012" s="11" t="str">
        <v>https://data.gov.sg/datasets/d_f988c57e16e99ad3a649aa04572efd1c/view</v>
      </c>
      <c r="L2012" s="11" t="str">
        <v>https://comparemanagingagents.com/singapore/managing-agents/haus-property-management/</v>
      </c>
      <c r="M2012" s="4" t="str">
        <v>BCA register</v>
      </c>
      <c r="N2012" s="4" t="str">
        <v>Third-party directory — confirm</v>
      </c>
      <c r="O2012" s="4" t="str">
        <v>Number re-found in agency directory. Claimed CWL affiliation is directory evidence, not independently confirmed. Another directory lists 6659 1188.</v>
      </c>
      <c r="P2012" s="11" t="str">
        <v>https://www.estate.sg/90-holland-road.html</v>
      </c>
      <c r="Q2012" s="4" t="str">
        <v>Phone differs — confirm; Agent name matches</v>
      </c>
      <c r="R2012" s="4" t="str">
        <v>Building phone added; Agent source updated</v>
      </c>
      <c r="S2012" s="12" t="n">
        <v>46297</v>
      </c>
    </row>
    <row r="2013" ht="48" customHeight="1">
      <c r="A2013" s="4" t="str">
        <v>0085</v>
      </c>
      <c r="B2013" s="4" t="str">
        <v>NA</v>
      </c>
      <c r="C2013" s="4" t="str">
        <v>98-98E UPPER EAST COAST</v>
      </c>
      <c r="D2013" s="4" t="str">
        <v>NA</v>
      </c>
      <c r="E2013" s="4" t="str"/>
      <c r="F2013" s="4" t="str"/>
      <c r="G2013" s="4" t="str">
        <v>96966188</v>
      </c>
      <c r="H2013" s="4" t="str"/>
      <c r="I2013" s="4" t="str">
        <v>Directory / register evidence — independent confirmation absent</v>
      </c>
      <c r="J2013" s="11" t="str"/>
      <c r="K2013" s="11" t="str">
        <v>https://data.gov.sg/datasets/d_f988c57e16e99ad3a649aa04572efd1c/view</v>
      </c>
      <c r="L2013" s="11" t="str"/>
      <c r="M2013" s="4" t="str">
        <v>BCA register</v>
      </c>
      <c r="N2013" s="4" t="str"/>
      <c r="O2013" s="4" t="str"/>
      <c r="P2013" s="11" t="str">
        <v>https://www.estate.sg/98-upper-east-coast-road.html</v>
      </c>
      <c r="Q2013" s="4" t="str">
        <v>Phone differs — confirm</v>
      </c>
      <c r="R2013" s="4" t="str">
        <v>Building phone added</v>
      </c>
      <c r="S2013" s="12" t="n">
        <v>46297</v>
      </c>
    </row>
    <row r="2014" ht="48" customHeight="1">
      <c r="A2014" s="4" t="str">
        <v>3594</v>
      </c>
      <c r="B2014" s="4" t="str">
        <v>NA</v>
      </c>
      <c r="C2014" s="4" t="str">
        <v>AALTO </v>
      </c>
      <c r="D2014" s="4" t="str">
        <v>SAVILLS PROPERTY MANAGEMENT PTE LTD</v>
      </c>
      <c r="E2014" s="4" t="str"/>
      <c r="F2014" s="4" t="str"/>
      <c r="G2014" s="4" t="str">
        <v>63449378</v>
      </c>
      <c r="H2014" s="4" t="str">
        <v>6346 3238</v>
      </c>
      <c r="I2014" s="4" t="str">
        <v>Agent contact checked; building contact not independently confirmed</v>
      </c>
      <c r="J2014" s="11" t="str"/>
      <c r="K2014" s="11" t="str">
        <v>https://data.gov.sg/datasets/d_f988c57e16e99ad3a649aa04572efd1c/view</v>
      </c>
      <c r="L2014" s="11" t="str">
        <v>https://www.savills.com.sg/services/property-management.aspx</v>
      </c>
      <c r="M2014" s="4" t="str">
        <v>BCA register</v>
      </c>
      <c r="N2014" s="4" t="str">
        <v>Company / property website</v>
      </c>
      <c r="O2014" s="4" t="str">
        <v>Current property-management page lists Winnie Wong and Tang Chee Charn. Historical Chan Kok Hong email is moved out of the current contact field.</v>
      </c>
      <c r="P2014" s="11" t="str">
        <v>https://www.estate.sg/aalto.html</v>
      </c>
      <c r="Q2014" s="4" t="str">
        <v>Phone matches; Agent name matches</v>
      </c>
      <c r="R2014" s="4" t="str">
        <v>Management email removed; Building phone added; Agent source updated</v>
      </c>
      <c r="S2014" s="12" t="n">
        <v>46297</v>
      </c>
    </row>
    <row r="2015" ht="48" customHeight="1">
      <c r="A2015" s="4" t="str">
        <v>2175</v>
      </c>
      <c r="B2015" s="4" t="str">
        <v>NA</v>
      </c>
      <c r="C2015" s="4" t="str">
        <v>ABI PLAZA</v>
      </c>
      <c r="D2015" s="4" t="str">
        <v>CBRE Pte Ltd</v>
      </c>
      <c r="E2015" s="4" t="str"/>
      <c r="F2015" s="4" t="str"/>
      <c r="G2015" s="4" t="str">
        <v>6589 8494</v>
      </c>
      <c r="H2015" s="4" t="str">
        <v>6224 8181</v>
      </c>
      <c r="I2015" s="4" t="str">
        <v>Agent contact checked; building contact not independently confirmed</v>
      </c>
      <c r="J2015" s="11" t="str"/>
      <c r="K2015" s="11" t="str">
        <v>https://www.estate.sg/abi-plaza.html</v>
      </c>
      <c r="L2015" s="11" t="str">
        <v>https://apfm.org.sg/members/ama</v>
      </c>
      <c r="M2015" s="4" t="str">
        <v>Third-party directory — confirm</v>
      </c>
      <c r="N2015" s="4" t="str">
        <v>Industry association directory</v>
      </c>
      <c r="O2015" s="4" t="str">
        <v>Industry body listing. Property management enquiry form: https://www.cbre.com.sg/services/manage-properties-and-portfolios/property-management </v>
      </c>
      <c r="P2015" s="11" t="str">
        <v>https://www.estate.sg/abi-plaza.html</v>
      </c>
      <c r="Q2015" s="4" t="str">
        <v>Directory phone fills BCA blank; Agent name matches</v>
      </c>
      <c r="R2015" s="4" t="str">
        <v>Building phone added</v>
      </c>
      <c r="S2015" s="12" t="n">
        <v>46297</v>
      </c>
    </row>
    <row r="2016" ht="48" customHeight="1">
      <c r="A2016" s="4" t="str">
        <v>2042</v>
      </c>
      <c r="B2016" s="4" t="str">
        <v>NA</v>
      </c>
      <c r="C2016" s="4" t="str">
        <v>ACE BUILDING</v>
      </c>
      <c r="D2016" s="4" t="str">
        <v>EARNEST MANAGEMENT SERVICES PTE LTD</v>
      </c>
      <c r="E2016" s="4" t="str"/>
      <c r="F2016" s="4" t="str"/>
      <c r="G2016" s="4" t="str">
        <v>63370087</v>
      </c>
      <c r="H2016" s="4" t="str">
        <v>6337 0087</v>
      </c>
      <c r="I2016" s="4" t="str">
        <v>Directory / register evidence — independent confirmation absent</v>
      </c>
      <c r="J2016" s="11" t="str"/>
      <c r="K2016" s="11" t="str">
        <v>https://data.gov.sg/datasets/d_f988c57e16e99ad3a649aa04572efd1c/view</v>
      </c>
      <c r="L2016" s="11" t="str">
        <v>https://comparemanagingagents.com/singapore/managing-agents/earnest-management-services/</v>
      </c>
      <c r="M2016" s="4" t="str">
        <v>BCA register</v>
      </c>
      <c r="N2016" s="4" t="str">
        <v>Third-party directory — confirm</v>
      </c>
      <c r="O2016" s="4" t="str">
        <v>Third-party directory; independently unverified  Rejected candidate: Ace Building Services is a service company, not this Ace Building MCST.</v>
      </c>
      <c r="P2016" s="11" t="str">
        <v>https://www.estate.sg/ace-building.html</v>
      </c>
      <c r="Q2016" s="4" t="str">
        <v>Phone differs — confirm; Agent name matches</v>
      </c>
      <c r="R2016" s="4" t="str">
        <v>Building phone added</v>
      </c>
      <c r="S2016" s="12" t="n">
        <v>46297</v>
      </c>
    </row>
    <row r="2017" ht="48" customHeight="1">
      <c r="A2017" s="4" t="str">
        <v>2872</v>
      </c>
      <c r="B2017" s="4" t="str">
        <v>NA</v>
      </c>
      <c r="C2017" s="4" t="str">
        <v>ACETECH CENTRE</v>
      </c>
      <c r="D2017" s="4" t="str">
        <v>METROPOLITAN LAND PTE LTD</v>
      </c>
      <c r="E2017" s="4" t="str"/>
      <c r="F2017" s="4" t="str"/>
      <c r="G2017" s="4" t="str">
        <v>63119555</v>
      </c>
      <c r="H2017" s="4" t="str"/>
      <c r="I2017" s="4" t="str">
        <v>Directory / register evidence — independent confirmation absent</v>
      </c>
      <c r="J2017" s="11" t="str"/>
      <c r="K2017" s="11" t="str">
        <v>https://data.gov.sg/datasets/d_f988c57e16e99ad3a649aa04572efd1c/view</v>
      </c>
      <c r="L2017" s="11" t="str"/>
      <c r="M2017" s="4" t="str">
        <v>BCA register</v>
      </c>
      <c r="N2017" s="4" t="str"/>
      <c r="O2017" s="4" t="str"/>
      <c r="P2017" s="11" t="str">
        <v>https://www.estate.sg/acetech-centre.html</v>
      </c>
      <c r="Q2017" s="4" t="str">
        <v>Phone matches; Agent name matches</v>
      </c>
      <c r="R2017" s="4" t="str">
        <v>Building phone added</v>
      </c>
      <c r="S2017" s="12" t="n">
        <v>46297</v>
      </c>
    </row>
    <row r="2018" ht="48" customHeight="1">
      <c r="A2018" s="4" t="str">
        <v>2964</v>
      </c>
      <c r="B2018" s="4" t="str">
        <v>NA</v>
      </c>
      <c r="C2018" s="4" t="str">
        <v>ADAM PARK CONDOMINIUM</v>
      </c>
      <c r="D2018" s="4" t="str">
        <v>SAVILLS PROPERTY MANAGEMENT PTE LTD</v>
      </c>
      <c r="E2018" s="4" t="str"/>
      <c r="F2018" s="4" t="str"/>
      <c r="G2018" s="4" t="str">
        <v>64666755</v>
      </c>
      <c r="H2018" s="4" t="str">
        <v>6346 3238</v>
      </c>
      <c r="I2018" s="4" t="str">
        <v>Agent contact checked; building contact not independently confirmed</v>
      </c>
      <c r="J2018" s="11" t="str"/>
      <c r="K2018" s="11" t="str">
        <v>https://data.gov.sg/datasets/d_f988c57e16e99ad3a649aa04572efd1c/view</v>
      </c>
      <c r="L2018" s="11" t="str">
        <v>https://www.savills.com.sg/services/property-management.aspx</v>
      </c>
      <c r="M2018" s="4" t="str">
        <v>BCA register</v>
      </c>
      <c r="N2018" s="4" t="str">
        <v>Company / property website</v>
      </c>
      <c r="O2018" s="4" t="str">
        <v>Current property-management page lists Winnie Wong and Tang Chee Charn. Historical Chan Kok Hong email is moved out of the current contact field.</v>
      </c>
      <c r="P2018" s="11" t="str">
        <v>https://www.estate.sg/adam-park.html</v>
      </c>
      <c r="Q2018" s="4" t="str">
        <v>Phone matches; Agent name matches</v>
      </c>
      <c r="R2018" s="4" t="str">
        <v>Management email removed; Building phone added; Agent source updated</v>
      </c>
      <c r="S2018" s="12" t="n">
        <v>46297</v>
      </c>
    </row>
    <row r="2019" ht="48" customHeight="1">
      <c r="A2019" s="4" t="str">
        <v>4656</v>
      </c>
      <c r="B2019" s="4" t="str">
        <v>NA</v>
      </c>
      <c r="C2019" s="4" t="str">
        <v>ADANA @ THOMSON</v>
      </c>
      <c r="D2019" s="4" t="str">
        <v>HAUS PROPERTY MANAGEMENT PTE LTD</v>
      </c>
      <c r="E2019" s="4" t="str"/>
      <c r="F2019" s="4" t="str"/>
      <c r="G2019" s="4" t="str">
        <v>6547 4828</v>
      </c>
      <c r="H2019" s="4" t="str">
        <v>6547 4828</v>
      </c>
      <c r="I2019" s="4" t="str">
        <v>Directory / register evidence — independent confirmation absent</v>
      </c>
      <c r="J2019" s="11" t="str"/>
      <c r="K2019" s="11" t="str">
        <v>https://data.gov.sg/datasets/d_f988c57e16e99ad3a649aa04572efd1c/view</v>
      </c>
      <c r="L2019" s="11" t="str">
        <v>https://comparemanagingagents.com/singapore/managing-agents/haus-property-management/</v>
      </c>
      <c r="M2019" s="4" t="str">
        <v>BCA register</v>
      </c>
      <c r="N2019" s="4" t="str">
        <v>Third-party directory — confirm</v>
      </c>
      <c r="O2019" s="4" t="str">
        <v>Number re-found in agency directory. Claimed CWL affiliation is directory evidence, not independently confirmed. Another directory lists 6659 1188.</v>
      </c>
      <c r="P2019" s="11" t="str">
        <v>https://www.estate.sg/adana-at-thomson.html</v>
      </c>
      <c r="Q2019" s="4" t="str">
        <v>Phone differs — confirm; Agent name matches</v>
      </c>
      <c r="R2019" s="4" t="str">
        <v>Building phone added; Agent source updated</v>
      </c>
      <c r="S2019" s="12" t="n">
        <v>46297</v>
      </c>
    </row>
    <row r="2020" ht="48" customHeight="1">
      <c r="A2020" s="4" t="str">
        <v>3962</v>
      </c>
      <c r="B2020" s="4" t="str">
        <v>NA</v>
      </c>
      <c r="C2020" s="4" t="str">
        <v>ADRIA</v>
      </c>
      <c r="D2020" s="4" t="str">
        <v>HABY &amp; GLOW PTE. LTD.</v>
      </c>
      <c r="E2020" s="4" t="str"/>
      <c r="F2020" s="4" t="str"/>
      <c r="G2020" s="4" t="str">
        <v>66946376</v>
      </c>
      <c r="H2020" s="4" t="str"/>
      <c r="I2020" s="4" t="str">
        <v>Directory / register evidence — independent confirmation absent</v>
      </c>
      <c r="J2020" s="11" t="str"/>
      <c r="K2020" s="11" t="str">
        <v>https://data.gov.sg/datasets/d_f988c57e16e99ad3a649aa04572efd1c/view</v>
      </c>
      <c r="L2020" s="11" t="str"/>
      <c r="M2020" s="4" t="str">
        <v>BCA register</v>
      </c>
      <c r="N2020" s="4" t="str"/>
      <c r="O2020" s="4" t="str"/>
      <c r="P2020" s="11" t="str">
        <v>https://www.estate.sg/adria.html</v>
      </c>
      <c r="Q2020" s="4" t="str">
        <v>Phone matches; Agent name matches</v>
      </c>
      <c r="R2020" s="4" t="str">
        <v>Building phone added</v>
      </c>
      <c r="S2020" s="12" t="n">
        <v>46297</v>
      </c>
    </row>
    <row r="2021" ht="48" customHeight="1">
      <c r="A2021" s="4" t="str">
        <v>2771</v>
      </c>
      <c r="B2021" s="4" t="str">
        <v>NA</v>
      </c>
      <c r="C2021" s="4" t="str">
        <v>ADVANCE BUILDING</v>
      </c>
      <c r="D2021" s="4" t="str">
        <v>NA</v>
      </c>
      <c r="E2021" s="4" t="str"/>
      <c r="F2021" s="4" t="str"/>
      <c r="G2021" s="4" t="str">
        <v>6250 6811</v>
      </c>
      <c r="H2021" s="4" t="str"/>
      <c r="I2021" s="4" t="str">
        <v>Directory / register evidence — independent confirmation absent</v>
      </c>
      <c r="J2021" s="11" t="str"/>
      <c r="K2021" s="11" t="str">
        <v>https://www.estate.sg/advance-building.html</v>
      </c>
      <c r="L2021" s="11" t="str"/>
      <c r="M2021" s="4" t="str">
        <v>Third-party directory — confirm</v>
      </c>
      <c r="N2021" s="4" t="str"/>
      <c r="O2021" s="4" t="str"/>
      <c r="P2021" s="11" t="str">
        <v>https://www.estate.sg/advance-building.html</v>
      </c>
      <c r="Q2021" s="4" t="str">
        <v>Directory phone fills BCA blank</v>
      </c>
      <c r="R2021" s="4" t="str">
        <v>Building phone added</v>
      </c>
      <c r="S2021" s="12" t="n">
        <v>46297</v>
      </c>
    </row>
    <row r="2022" ht="48" customHeight="1">
      <c r="A2022" s="4" t="str">
        <v>1772</v>
      </c>
      <c r="B2022" s="4" t="str">
        <v>NA</v>
      </c>
      <c r="C2022" s="4" t="str">
        <v>AFFLUENCE COURT</v>
      </c>
      <c r="D2022" s="4" t="str">
        <v>NA</v>
      </c>
      <c r="E2022" s="4" t="str"/>
      <c r="F2022" s="4" t="str"/>
      <c r="G2022" s="4" t="str"/>
      <c r="H2022" s="4" t="str"/>
      <c r="I2022" s="4" t="str">
        <v>No usable contact found after individual search</v>
      </c>
      <c r="J2022" s="11" t="str"/>
      <c r="K2022" s="11" t="str"/>
      <c r="L2022" s="11" t="str"/>
      <c r="M2022" s="4" t="str"/>
      <c r="N2022" s="4" t="str"/>
      <c r="O2022" s="4" t="str"/>
      <c r="P2022" s="11" t="str">
        <v>https://www.estate.sg/affluence-court.html</v>
      </c>
      <c r="Q2022" s="4" t="str">
        <v>No directory phone published</v>
      </c>
      <c r="R2022" s="4" t="str"/>
      <c r="S2022" s="12" t="n">
        <v>46297</v>
      </c>
    </row>
    <row r="2023" ht="48" customHeight="1">
      <c r="A2023" s="4" t="str">
        <v>4442</v>
      </c>
      <c r="B2023" s="4" t="str">
        <v>NA</v>
      </c>
      <c r="C2023" s="4" t="str">
        <v>AGROW BUILDING</v>
      </c>
      <c r="D2023" s="4" t="str">
        <v>WEAVEPACT MANAGEMENT PTE LTD</v>
      </c>
      <c r="E2023" s="4" t="str"/>
      <c r="F2023" s="4" t="str"/>
      <c r="G2023" s="4" t="str">
        <v>67470926</v>
      </c>
      <c r="H2023" s="4" t="str">
        <v>6747 0926</v>
      </c>
      <c r="I2023" s="4" t="str">
        <v>Agent contact checked; building contact not independently confirmed</v>
      </c>
      <c r="J2023" s="11" t="str"/>
      <c r="K2023" s="11" t="str">
        <v>https://data.gov.sg/datasets/d_f988c57e16e99ad3a649aa04572efd1c/view</v>
      </c>
      <c r="L2023" s="11" t="str">
        <v>https://weavepact.sg/index.php/contactus1</v>
      </c>
      <c r="M2023" s="4" t="str">
        <v>BCA register</v>
      </c>
      <c r="N2023" s="4" t="str">
        <v>Company / property website</v>
      </c>
      <c r="O2023" s="4" t="str">
        <v>Head office </v>
      </c>
      <c r="P2023" s="11" t="str">
        <v>https://www.estate.sg/agrow-building.html</v>
      </c>
      <c r="Q2023" s="4" t="str">
        <v>Phone matches; Agent name matches</v>
      </c>
      <c r="R2023" s="4" t="str">
        <v>Building phone added</v>
      </c>
      <c r="S2023" s="12" t="n">
        <v>46297</v>
      </c>
    </row>
    <row r="2024" ht="48" customHeight="1">
      <c r="A2024" s="4" t="str">
        <v>4707</v>
      </c>
      <c r="B2024" s="4" t="str">
        <v>NA</v>
      </c>
      <c r="C2024" s="4" t="str">
        <v>ALANA</v>
      </c>
      <c r="D2024" s="4" t="str">
        <v>SAVILLS PROPERTY MANAGEMENT PTE LTD</v>
      </c>
      <c r="E2024" s="4" t="str"/>
      <c r="F2024" s="4" t="str"/>
      <c r="G2024" s="4" t="str">
        <v>64832258</v>
      </c>
      <c r="H2024" s="4" t="str">
        <v>6346 3238</v>
      </c>
      <c r="I2024" s="4" t="str">
        <v>Agent contact checked; building contact not independently confirmed</v>
      </c>
      <c r="J2024" s="11" t="str"/>
      <c r="K2024" s="11" t="str">
        <v>https://data.gov.sg/datasets/d_f988c57e16e99ad3a649aa04572efd1c/view</v>
      </c>
      <c r="L2024" s="11" t="str">
        <v>https://www.savills.com.sg/services/property-management.aspx</v>
      </c>
      <c r="M2024" s="4" t="str">
        <v>BCA register</v>
      </c>
      <c r="N2024" s="4" t="str">
        <v>Company / property website</v>
      </c>
      <c r="O2024" s="4" t="str">
        <v>Current property-management page lists Winnie Wong and Tang Chee Charn. Historical Chan Kok Hong email is moved out of the current contact field.</v>
      </c>
      <c r="P2024" s="11" t="str">
        <v>https://www.estate.sg/alana.html</v>
      </c>
      <c r="Q2024" s="4" t="str">
        <v>Phone matches; Agent name matches</v>
      </c>
      <c r="R2024" s="4" t="str">
        <v>Management email removed; Building phone added; Agent source updated</v>
      </c>
      <c r="S2024" s="12" t="n">
        <v>46297</v>
      </c>
    </row>
    <row r="2025" ht="48" customHeight="1">
      <c r="A2025" s="4" t="str">
        <v>4435</v>
      </c>
      <c r="B2025" s="4" t="str">
        <v>NA</v>
      </c>
      <c r="C2025" s="4" t="str">
        <v>ALBA</v>
      </c>
      <c r="D2025" s="4" t="str">
        <v>NA</v>
      </c>
      <c r="E2025" s="4" t="str"/>
      <c r="F2025" s="4" t="str"/>
      <c r="G2025" s="4" t="str">
        <v>69048069</v>
      </c>
      <c r="H2025" s="4" t="str"/>
      <c r="I2025" s="4" t="str">
        <v>Directory / register evidence — independent confirmation absent</v>
      </c>
      <c r="J2025" s="11" t="str"/>
      <c r="K2025" s="11" t="str">
        <v>https://data.gov.sg/datasets/d_f988c57e16e99ad3a649aa04572efd1c/view</v>
      </c>
      <c r="L2025" s="11" t="str"/>
      <c r="M2025" s="4" t="str">
        <v>BCA register</v>
      </c>
      <c r="N2025" s="4" t="str"/>
      <c r="O2025" s="4" t="str"/>
      <c r="P2025" s="11" t="str">
        <v>https://www.estate.sg/alba.html</v>
      </c>
      <c r="Q2025" s="4" t="str">
        <v>Phone differs — confirm</v>
      </c>
      <c r="R2025" s="4" t="str">
        <v>Building phone added</v>
      </c>
      <c r="S2025" s="12" t="n">
        <v>46297</v>
      </c>
    </row>
    <row r="2026" ht="48" customHeight="1">
      <c r="A2026" s="4" t="str">
        <v>3010</v>
      </c>
      <c r="B2026" s="4" t="str">
        <v>NA</v>
      </c>
      <c r="C2026" s="4" t="str">
        <v>ALEGRIA BOUTIQUE APARTMENT</v>
      </c>
      <c r="D2026" s="4" t="str">
        <v>EARNEST MANAGEMENT SERVICES PTE LTD</v>
      </c>
      <c r="E2026" s="4" t="str"/>
      <c r="F2026" s="4" t="str"/>
      <c r="G2026" s="4" t="str">
        <v>63370087</v>
      </c>
      <c r="H2026" s="4" t="str">
        <v>6337 0087</v>
      </c>
      <c r="I2026" s="4" t="str">
        <v>Directory / register evidence — independent confirmation absent</v>
      </c>
      <c r="J2026" s="11" t="str"/>
      <c r="K2026" s="11" t="str">
        <v>https://data.gov.sg/datasets/d_f988c57e16e99ad3a649aa04572efd1c/view</v>
      </c>
      <c r="L2026" s="11" t="str">
        <v>https://comparemanagingagents.com/singapore/managing-agents/earnest-management-services/</v>
      </c>
      <c r="M2026" s="4" t="str">
        <v>BCA register</v>
      </c>
      <c r="N2026" s="4" t="str">
        <v>Third-party directory — confirm</v>
      </c>
      <c r="O2026" s="4" t="str">
        <v>Third-party directory; independently unverified </v>
      </c>
      <c r="P2026" s="11" t="str">
        <v>https://www.estate.sg/alegria.html</v>
      </c>
      <c r="Q2026" s="4" t="str">
        <v>Phone differs — confirm; Agent name matches</v>
      </c>
      <c r="R2026" s="4" t="str">
        <v>Building phone added</v>
      </c>
      <c r="S2026" s="12" t="n">
        <v>46297</v>
      </c>
    </row>
    <row r="2027" ht="48" customHeight="1">
      <c r="A2027" s="4" t="str">
        <v>4617</v>
      </c>
      <c r="B2027" s="4" t="str">
        <v>NA</v>
      </c>
      <c r="C2027" s="4" t="str">
        <v>ALEX RESIDENCES</v>
      </c>
      <c r="D2027" s="4" t="str">
        <v>NOUVELLE PROPERTY MANAGEMENT SOLUTIONS PTE LTD</v>
      </c>
      <c r="E2027" s="4" t="str"/>
      <c r="F2027" s="4" t="str"/>
      <c r="G2027" s="4" t="str">
        <v>62652833</v>
      </c>
      <c r="H2027" s="4" t="str">
        <v>6265 2833</v>
      </c>
      <c r="I2027" s="4" t="str">
        <v>Agent contact checked; building contact not independently confirmed</v>
      </c>
      <c r="J2027" s="11" t="str"/>
      <c r="K2027" s="11" t="str">
        <v>https://data.gov.sg/datasets/d_f988c57e16e99ad3a649aa04572efd1c/view</v>
      </c>
      <c r="L2027" s="11" t="str">
        <v>https://www.nouvellepms.com/contact-us</v>
      </c>
      <c r="M2027" s="4" t="str">
        <v>BCA register</v>
      </c>
      <c r="N2027" s="4" t="str">
        <v>Company / property website</v>
      </c>
      <c r="O2027" s="4" t="str">
        <v>Phone and enquiry form </v>
      </c>
      <c r="P2027" s="11" t="str">
        <v>https://www.estate.sg/alex-residences.html</v>
      </c>
      <c r="Q2027" s="4" t="str">
        <v>Phone matches; Agent name matches</v>
      </c>
      <c r="R2027" s="4" t="str">
        <v>Building phone added</v>
      </c>
      <c r="S2027" s="12" t="n">
        <v>46297</v>
      </c>
    </row>
    <row r="2028" ht="48" customHeight="1">
      <c r="A2028" s="4" t="str">
        <v>0826</v>
      </c>
      <c r="B2028" s="4" t="str">
        <v>NA</v>
      </c>
      <c r="C2028" s="4" t="str">
        <v>ALJUNIED INDUSTRIAL COMPLEX</v>
      </c>
      <c r="D2028" s="4" t="str">
        <v>LUXMAN PROPERTY CONSULTANTS PTE LTD</v>
      </c>
      <c r="E2028" s="4" t="str"/>
      <c r="F2028" s="4" t="str"/>
      <c r="G2028" s="4" t="str">
        <v>67485391</v>
      </c>
      <c r="H2028" s="4" t="str"/>
      <c r="I2028" s="4" t="str">
        <v>Directory / register evidence — independent confirmation absent</v>
      </c>
      <c r="J2028" s="11" t="str"/>
      <c r="K2028" s="11" t="str">
        <v>https://data.gov.sg/datasets/d_f988c57e16e99ad3a649aa04572efd1c/view</v>
      </c>
      <c r="L2028" s="11" t="str"/>
      <c r="M2028" s="4" t="str">
        <v>BCA register</v>
      </c>
      <c r="N2028" s="4" t="str"/>
      <c r="O2028" s="4" t="str"/>
      <c r="P2028" s="11" t="str">
        <v>https://www.estate.sg/aljunied-industrial-complex.html</v>
      </c>
      <c r="Q2028" s="4" t="str">
        <v>Phone matches; Agent name matches</v>
      </c>
      <c r="R2028" s="4" t="str">
        <v>Building phone added</v>
      </c>
      <c r="S2028" s="12" t="n">
        <v>46297</v>
      </c>
    </row>
    <row r="2029" ht="48" customHeight="1">
      <c r="A2029" s="4" t="str">
        <v>2184</v>
      </c>
      <c r="B2029" s="4" t="str">
        <v>NA</v>
      </c>
      <c r="C2029" s="4" t="str">
        <v>ALLINTON HOLDINGS PTE LTD</v>
      </c>
      <c r="D2029" s="4" t="str">
        <v>NIL</v>
      </c>
      <c r="E2029" s="4" t="str"/>
      <c r="F2029" s="4" t="str"/>
      <c r="G2029" s="4" t="str">
        <v>6296 0679</v>
      </c>
      <c r="H2029" s="4" t="str"/>
      <c r="I2029" s="4" t="str">
        <v>Directory / register evidence — independent confirmation absent</v>
      </c>
      <c r="J2029" s="11" t="str"/>
      <c r="K2029" s="11" t="str">
        <v>https://www.estate.sg/331-jalan-besar.html</v>
      </c>
      <c r="L2029" s="11" t="str"/>
      <c r="M2029" s="4" t="str">
        <v>Third-party directory — confirm</v>
      </c>
      <c r="N2029" s="4" t="str"/>
      <c r="O2029" s="4" t="str"/>
      <c r="P2029" s="11" t="str">
        <v>https://www.estate.sg/331-jalan-besar.html</v>
      </c>
      <c r="Q2029" s="4" t="str">
        <v>Directory phone fills BCA blank</v>
      </c>
      <c r="R2029" s="4" t="str">
        <v>Building phone added</v>
      </c>
      <c r="S2029" s="12" t="n">
        <v>46297</v>
      </c>
    </row>
    <row r="2030" ht="48" customHeight="1">
      <c r="A2030" s="4" t="str">
        <v>2216</v>
      </c>
      <c r="B2030" s="4" t="str">
        <v>NA</v>
      </c>
      <c r="C2030" s="4" t="str">
        <v>ALOCASSIA APARTMENT</v>
      </c>
      <c r="D2030" s="4" t="str">
        <v>NA</v>
      </c>
      <c r="E2030" s="4" t="str"/>
      <c r="F2030" s="4" t="str"/>
      <c r="G2030" s="4" t="str">
        <v>6845 7219</v>
      </c>
      <c r="H2030" s="4" t="str"/>
      <c r="I2030" s="4" t="str">
        <v>Directory / register evidence — independent confirmation absent</v>
      </c>
      <c r="J2030" s="11" t="str"/>
      <c r="K2030" s="11" t="str">
        <v>https://www.estate.sg/alocassia-apartment.html</v>
      </c>
      <c r="L2030" s="11" t="str"/>
      <c r="M2030" s="4" t="str">
        <v>Third-party directory — confirm</v>
      </c>
      <c r="N2030" s="4" t="str"/>
      <c r="O2030" s="4" t="str"/>
      <c r="P2030" s="11" t="str">
        <v>https://www.estate.sg/alocassia-apartment.html</v>
      </c>
      <c r="Q2030" s="4" t="str">
        <v>Directory phone fills BCA blank</v>
      </c>
      <c r="R2030" s="4" t="str">
        <v>Building phone added</v>
      </c>
      <c r="S2030" s="12" t="n">
        <v>46297</v>
      </c>
    </row>
    <row r="2031" ht="48" customHeight="1">
      <c r="A2031" s="4" t="str">
        <v>3003</v>
      </c>
      <c r="B2031" s="4" t="str">
        <v>NA</v>
      </c>
      <c r="C2031" s="4" t="str">
        <v>ALPHA APARTMENTS</v>
      </c>
      <c r="D2031" s="4" t="str">
        <v>GIVANSON MANAGEMENT PTE LTD</v>
      </c>
      <c r="E2031" s="4" t="str"/>
      <c r="F2031" s="4" t="str"/>
      <c r="G2031" s="4" t="str">
        <v>67414092</v>
      </c>
      <c r="H2031" s="4" t="str">
        <v>8878 1663</v>
      </c>
      <c r="I2031" s="4" t="str">
        <v>Directory / register evidence — independent confirmation absent</v>
      </c>
      <c r="J2031" s="11" t="str"/>
      <c r="K2031" s="11" t="str">
        <v>https://data.gov.sg/datasets/d_f988c57e16e99ad3a649aa04572efd1c/view</v>
      </c>
      <c r="L2031" s="11" t="str">
        <v>https://recordowl.com/company/givanson-management-pte-ltd</v>
      </c>
      <c r="M2031" s="4" t="str">
        <v>BCA register</v>
      </c>
      <c r="N2031" s="4" t="str">
        <v>Third-party directory — confirm</v>
      </c>
      <c r="O2031" s="4" t="str">
        <v>Third-party directory; conflicting alternative 6741 4092 at https://comparemanagingagents.com/singapore/managing-agents/givanson-management/ </v>
      </c>
      <c r="P2031" s="11" t="str">
        <v>https://www.estate.sg/alpha-apartments.html</v>
      </c>
      <c r="Q2031" s="4" t="str">
        <v>Phone differs — confirm; Agent name matches</v>
      </c>
      <c r="R2031" s="4" t="str">
        <v>Building phone added</v>
      </c>
      <c r="S2031" s="12" t="n">
        <v>46297</v>
      </c>
    </row>
    <row r="2032" ht="48" customHeight="1">
      <c r="A2032" s="4" t="str">
        <v>0777</v>
      </c>
      <c r="B2032" s="4" t="str">
        <v>NA</v>
      </c>
      <c r="C2032" s="4" t="str">
        <v>ALPHA BUILDING</v>
      </c>
      <c r="D2032" s="4" t="str">
        <v>R U ASSET MANAGEMENT PTE LTD</v>
      </c>
      <c r="E2032" s="4" t="str"/>
      <c r="F2032" s="4" t="str"/>
      <c r="G2032" s="4" t="str">
        <v>67412285</v>
      </c>
      <c r="H2032" s="4" t="str">
        <v>6741 2285</v>
      </c>
      <c r="I2032" s="4" t="str">
        <v>Directory / register evidence — independent confirmation absent</v>
      </c>
      <c r="J2032" s="11" t="str"/>
      <c r="K2032" s="11" t="str">
        <v>https://data.gov.sg/datasets/d_f988c57e16e99ad3a649aa04572efd1c/view</v>
      </c>
      <c r="L2032" s="11" t="str">
        <v>https://recordowl.com/company/r-u-asset-management-pte-ltd</v>
      </c>
      <c r="M2032" s="4" t="str">
        <v>BCA register</v>
      </c>
      <c r="N2032" s="4" t="str">
        <v>Third-party directory — confirm</v>
      </c>
      <c r="O2032" s="4" t="str">
        <v>Third-party directory; independently unverified </v>
      </c>
      <c r="P2032" s="11" t="str">
        <v>https://www.estate.sg/alpha-building.html</v>
      </c>
      <c r="Q2032" s="4" t="str">
        <v>Phone matches; Agent name matches</v>
      </c>
      <c r="R2032" s="4" t="str">
        <v>Building phone added</v>
      </c>
      <c r="S2032" s="12" t="n">
        <v>46297</v>
      </c>
    </row>
    <row r="2033" ht="48" customHeight="1">
      <c r="A2033" s="4" t="str">
        <v>3293</v>
      </c>
      <c r="B2033" s="4" t="str">
        <v>NA</v>
      </c>
      <c r="C2033" s="4" t="str">
        <v>ALPHA INDUSTRIAL BUILDING</v>
      </c>
      <c r="D2033" s="4" t="str">
        <v>PHILIP MOTHA PROPERTY MANAGEMENT PTE LTD</v>
      </c>
      <c r="E2033" s="4" t="str"/>
      <c r="F2033" s="4" t="str"/>
      <c r="G2033" s="4" t="str">
        <v>64661342</v>
      </c>
      <c r="H2033" s="4" t="str">
        <v>6466 1342</v>
      </c>
      <c r="I2033" s="4" t="str">
        <v>Directory / register evidence — independent confirmation absent</v>
      </c>
      <c r="J2033" s="11" t="str"/>
      <c r="K2033" s="11" t="str">
        <v>https://data.gov.sg/datasets/d_f988c57e16e99ad3a649aa04572efd1c/view</v>
      </c>
      <c r="L2033" s="11" t="str">
        <v>https://recordowl.com/company/philip-motha-property-management-pte-ltd</v>
      </c>
      <c r="M2033" s="4" t="str">
        <v>BCA register</v>
      </c>
      <c r="N2033" s="4" t="str">
        <v>Third-party directory — confirm</v>
      </c>
      <c r="O2033" s="4" t="str">
        <v>Third-party directory; independently unverified </v>
      </c>
      <c r="P2033" s="11" t="str">
        <v>https://www.estate.sg/alpha-industrial-building.html</v>
      </c>
      <c r="Q2033" s="4" t="str">
        <v>Phone matches; Agent name matches</v>
      </c>
      <c r="R2033" s="4" t="str">
        <v>Building phone added</v>
      </c>
      <c r="S2033" s="12" t="n">
        <v>46297</v>
      </c>
    </row>
    <row r="2034" ht="48" customHeight="1">
      <c r="A2034" s="4" t="str">
        <v>0801</v>
      </c>
      <c r="B2034" s="4" t="str">
        <v>NA</v>
      </c>
      <c r="C2034" s="4" t="str">
        <v>AMBER INVESTMENT PTE LTD</v>
      </c>
      <c r="D2034" s="4" t="str">
        <v>NIL</v>
      </c>
      <c r="E2034" s="4" t="str"/>
      <c r="F2034" s="4" t="str"/>
      <c r="G2034" s="4" t="str">
        <v>6742 6547</v>
      </c>
      <c r="H2034" s="4" t="str"/>
      <c r="I2034" s="4" t="str">
        <v>Directory / register evidence — independent confirmation absent</v>
      </c>
      <c r="J2034" s="11" t="str"/>
      <c r="K2034" s="11" t="str">
        <v>https://www.estate.sg/19-lorong-4-geylang.html</v>
      </c>
      <c r="L2034" s="11" t="str"/>
      <c r="M2034" s="4" t="str">
        <v>Third-party directory — confirm</v>
      </c>
      <c r="N2034" s="4" t="str"/>
      <c r="O2034" s="4" t="str"/>
      <c r="P2034" s="11" t="str">
        <v>https://www.estate.sg/19-lorong-4-geylang.html</v>
      </c>
      <c r="Q2034" s="4" t="str">
        <v>Directory phone fills BCA blank</v>
      </c>
      <c r="R2034" s="4" t="str">
        <v>Building phone added</v>
      </c>
      <c r="S2034" s="12" t="n">
        <v>46297</v>
      </c>
    </row>
    <row r="2035" ht="48" customHeight="1">
      <c r="A2035" s="4" t="str">
        <v>3744</v>
      </c>
      <c r="B2035" s="4" t="str">
        <v>NA</v>
      </c>
      <c r="C2035" s="4" t="str">
        <v>AMBER RESIDENCES </v>
      </c>
      <c r="D2035" s="4" t="str">
        <v>NA</v>
      </c>
      <c r="E2035" s="4" t="str"/>
      <c r="F2035" s="4" t="str"/>
      <c r="G2035" s="4" t="str">
        <v>65093750</v>
      </c>
      <c r="H2035" s="4" t="str"/>
      <c r="I2035" s="4" t="str">
        <v>Directory / register evidence — independent confirmation absent</v>
      </c>
      <c r="J2035" s="11" t="str"/>
      <c r="K2035" s="11" t="str">
        <v>https://data.gov.sg/datasets/d_f988c57e16e99ad3a649aa04572efd1c/view</v>
      </c>
      <c r="L2035" s="11" t="str"/>
      <c r="M2035" s="4" t="str">
        <v>BCA register</v>
      </c>
      <c r="N2035" s="4" t="str"/>
      <c r="O2035" s="4" t="str"/>
      <c r="P2035" s="11" t="str">
        <v>https://www.estate.sg/amber-residences.html</v>
      </c>
      <c r="Q2035" s="4" t="str">
        <v>Phone matches</v>
      </c>
      <c r="R2035" s="4" t="str">
        <v>Building phone added</v>
      </c>
      <c r="S2035" s="12" t="n">
        <v>46297</v>
      </c>
    </row>
    <row r="2036" ht="48" customHeight="1">
      <c r="A2036" s="4" t="str">
        <v>1622</v>
      </c>
      <c r="B2036" s="4" t="str">
        <v>NA</v>
      </c>
      <c r="C2036" s="4" t="str">
        <v>AMPAS APARTMENT</v>
      </c>
      <c r="D2036" s="4" t="str">
        <v>ACE DECISION PROPERTY SERVICES PTE LTD</v>
      </c>
      <c r="E2036" s="4" t="str"/>
      <c r="F2036" s="4" t="str"/>
      <c r="G2036" s="4" t="str">
        <v>6535 4600</v>
      </c>
      <c r="H2036" s="4" t="str">
        <v>8222 5353</v>
      </c>
      <c r="I2036" s="4" t="str">
        <v>Directory / register evidence — independent confirmation absent</v>
      </c>
      <c r="J2036" s="11" t="str"/>
      <c r="K2036" s="11" t="str">
        <v>https://www.estate.sg/ampas-apartment.html</v>
      </c>
      <c r="L2036" s="11" t="str">
        <v>https://recordowl.com/company/ace-decision-property-services-pte-ltd</v>
      </c>
      <c r="M2036" s="4" t="str">
        <v>Third-party directory — confirm</v>
      </c>
      <c r="N2036" s="4" t="str">
        <v>Third-party directory — confirm</v>
      </c>
      <c r="O2036" s="4" t="str">
        <v>Third-party directory; phone corroborated on https://acedecision.com.sg/ </v>
      </c>
      <c r="P2036" s="11" t="str">
        <v>https://www.estate.sg/ampas-apartment.html</v>
      </c>
      <c r="Q2036" s="4" t="str">
        <v>Directory phone fills BCA blank; Agent name matches</v>
      </c>
      <c r="R2036" s="4" t="str">
        <v>Building phone added</v>
      </c>
      <c r="S2036" s="12" t="n">
        <v>46297</v>
      </c>
    </row>
    <row r="2037" ht="48" customHeight="1">
      <c r="A2037" s="4" t="str">
        <v>0220</v>
      </c>
      <c r="B2037" s="4" t="str">
        <v>NA</v>
      </c>
      <c r="C2037" s="4" t="str">
        <v>AMSTERDAM APARTMENT</v>
      </c>
      <c r="D2037" s="4" t="str">
        <v>NA</v>
      </c>
      <c r="E2037" s="4" t="str"/>
      <c r="F2037" s="4" t="str"/>
      <c r="G2037" s="4" t="str">
        <v>65357118</v>
      </c>
      <c r="H2037" s="4" t="str"/>
      <c r="I2037" s="4" t="str">
        <v>Directory / register evidence — independent confirmation absent</v>
      </c>
      <c r="J2037" s="11" t="str"/>
      <c r="K2037" s="11" t="str">
        <v>https://data.gov.sg/datasets/d_f988c57e16e99ad3a649aa04572efd1c/view</v>
      </c>
      <c r="L2037" s="11" t="str"/>
      <c r="M2037" s="4" t="str">
        <v>BCA register</v>
      </c>
      <c r="N2037" s="4" t="str"/>
      <c r="O2037" s="4" t="str"/>
      <c r="P2037" s="11" t="str">
        <v>https://www.estate.sg/amsterdam-apartment.html</v>
      </c>
      <c r="Q2037" s="4" t="str">
        <v>Phone matches</v>
      </c>
      <c r="R2037" s="4" t="str">
        <v>Building phone added</v>
      </c>
      <c r="S2037" s="12" t="n">
        <v>46297</v>
      </c>
    </row>
    <row r="2038" ht="48" customHeight="1">
      <c r="A2038" s="4" t="str">
        <v>1325</v>
      </c>
      <c r="B2038" s="4" t="str">
        <v>NA</v>
      </c>
      <c r="C2038" s="4" t="str">
        <v>ANAMALAI APARTMENTS</v>
      </c>
      <c r="D2038" s="4" t="str">
        <v>NA</v>
      </c>
      <c r="E2038" s="4" t="str"/>
      <c r="F2038" s="4" t="str"/>
      <c r="G2038" s="4" t="str">
        <v>8686 4982</v>
      </c>
      <c r="H2038" s="4" t="str"/>
      <c r="I2038" s="4" t="str">
        <v>Directory / register evidence — independent confirmation absent</v>
      </c>
      <c r="J2038" s="11" t="str"/>
      <c r="K2038" s="11" t="str">
        <v>https://www.estate.sg/anamalai-apartments.html</v>
      </c>
      <c r="L2038" s="11" t="str"/>
      <c r="M2038" s="4" t="str">
        <v>Third-party directory — confirm</v>
      </c>
      <c r="N2038" s="4" t="str"/>
      <c r="O2038" s="4" t="str"/>
      <c r="P2038" s="11" t="str">
        <v>https://www.estate.sg/anamalai-apartments.html</v>
      </c>
      <c r="Q2038" s="4" t="str">
        <v>Directory phone fills BCA blank</v>
      </c>
      <c r="R2038" s="4" t="str">
        <v>Building phone added</v>
      </c>
      <c r="S2038" s="12" t="n">
        <v>46297</v>
      </c>
    </row>
    <row r="2039" ht="48" customHeight="1">
      <c r="A2039" s="4" t="str">
        <v>3678</v>
      </c>
      <c r="B2039" s="4" t="str">
        <v>NA</v>
      </c>
      <c r="C2039" s="4" t="str">
        <v>ANTIOCH @ MACPHERSON</v>
      </c>
      <c r="D2039" s="4" t="str">
        <v>HALE SOLUTIONS PTE LTD</v>
      </c>
      <c r="E2039" s="4" t="str"/>
      <c r="F2039" s="4" t="str"/>
      <c r="G2039" s="4" t="str">
        <v>65431000</v>
      </c>
      <c r="H2039" s="4" t="str"/>
      <c r="I2039" s="4" t="str">
        <v>Directory / register evidence — independent confirmation absent</v>
      </c>
      <c r="J2039" s="11" t="str"/>
      <c r="K2039" s="11" t="str">
        <v>https://data.gov.sg/datasets/d_f988c57e16e99ad3a649aa04572efd1c/view</v>
      </c>
      <c r="L2039" s="11" t="str"/>
      <c r="M2039" s="4" t="str">
        <v>BCA register</v>
      </c>
      <c r="N2039" s="4" t="str"/>
      <c r="O2039" s="4" t="str"/>
      <c r="P2039" s="11" t="str">
        <v>https://www.estate.sg/antioch-at-macpherson.html</v>
      </c>
      <c r="Q2039" s="4" t="str">
        <v>Phone differs — confirm; Agent name matches</v>
      </c>
      <c r="R2039" s="4" t="str">
        <v>Building phone added</v>
      </c>
      <c r="S2039" s="12" t="n">
        <v>46297</v>
      </c>
    </row>
    <row r="2040" ht="48" customHeight="1">
      <c r="A2040" s="4" t="str">
        <v>2967</v>
      </c>
      <c r="B2040" s="4" t="str">
        <v>NA</v>
      </c>
      <c r="C2040" s="4" t="str">
        <v>AQUARINE GARDENS</v>
      </c>
      <c r="D2040" s="4" t="str">
        <v>LANDSFIELD PROPERTY MANAGEMENT PTE LTD</v>
      </c>
      <c r="E2040" s="4" t="str"/>
      <c r="F2040" s="4" t="str"/>
      <c r="G2040" s="4" t="str">
        <v>68421731</v>
      </c>
      <c r="H2040" s="4" t="str">
        <v>6842 1731</v>
      </c>
      <c r="I2040" s="4" t="str">
        <v>Agent contact checked; building contact not independently confirmed</v>
      </c>
      <c r="J2040" s="11" t="str"/>
      <c r="K2040" s="11" t="str">
        <v>https://data.gov.sg/datasets/d_f988c57e16e99ad3a649aa04572efd1c/view</v>
      </c>
      <c r="L2040" s="11" t="str">
        <v>https://www.landsfield.com/services/property-management/</v>
      </c>
      <c r="M2040" s="4" t="str">
        <v>BCA register</v>
      </c>
      <c r="N2040" s="4" t="str">
        <v>Company / property website</v>
      </c>
      <c r="O2040" s="4" t="str">
        <v>Landsfield group contact; confirm legal entity with office </v>
      </c>
      <c r="P2040" s="11" t="str">
        <v>https://www.estate.sg/aquarine-gardens.html</v>
      </c>
      <c r="Q2040" s="4" t="str">
        <v>Phone matches; Agent name matches</v>
      </c>
      <c r="R2040" s="4" t="str">
        <v>Building phone added</v>
      </c>
      <c r="S2040" s="12" t="n">
        <v>46297</v>
      </c>
    </row>
    <row r="2041" ht="48" customHeight="1">
      <c r="A2041" s="4" t="str">
        <v>2669</v>
      </c>
      <c r="B2041" s="4" t="str">
        <v>NA</v>
      </c>
      <c r="C2041" s="4" t="str">
        <v>AQUARIUS BY THE PARK</v>
      </c>
      <c r="D2041" s="4" t="str">
        <v>SAVILLS PROPERTY MANAGEMENT PTE LTD</v>
      </c>
      <c r="E2041" s="4" t="str"/>
      <c r="F2041" s="4" t="str"/>
      <c r="G2041" s="4" t="str">
        <v>62430423</v>
      </c>
      <c r="H2041" s="4" t="str">
        <v>6346 3238</v>
      </c>
      <c r="I2041" s="4" t="str">
        <v>Agent contact checked; building contact not independently confirmed</v>
      </c>
      <c r="J2041" s="11" t="str"/>
      <c r="K2041" s="11" t="str">
        <v>https://data.gov.sg/datasets/d_f988c57e16e99ad3a649aa04572efd1c/view</v>
      </c>
      <c r="L2041" s="11" t="str">
        <v>https://www.savills.com.sg/services/property-management.aspx</v>
      </c>
      <c r="M2041" s="4" t="str">
        <v>BCA register</v>
      </c>
      <c r="N2041" s="4" t="str">
        <v>Company / property website</v>
      </c>
      <c r="O2041" s="4" t="str">
        <v>Current property-management page lists Winnie Wong and Tang Chee Charn. Historical Chan Kok Hong email is moved out of the current contact field.</v>
      </c>
      <c r="P2041" s="11" t="str">
        <v>https://www.estate.sg/aquarius-by-the-park.html</v>
      </c>
      <c r="Q2041" s="4" t="str">
        <v>Phone matches; Agent name matches</v>
      </c>
      <c r="R2041" s="4" t="str">
        <v>Management email removed; Building phone added; Agent source updated</v>
      </c>
      <c r="S2041" s="12" t="n">
        <v>46297</v>
      </c>
    </row>
    <row r="2042" ht="48" customHeight="1">
      <c r="A2042" s="4" t="str">
        <v>2645</v>
      </c>
      <c r="B2042" s="4" t="str">
        <v>NA</v>
      </c>
      <c r="C2042" s="4" t="str">
        <v>ARDMORE PARK</v>
      </c>
      <c r="D2042" s="4" t="str">
        <v>NA</v>
      </c>
      <c r="E2042" s="4" t="str"/>
      <c r="F2042" s="4" t="str"/>
      <c r="G2042" s="4" t="str">
        <v>67330862</v>
      </c>
      <c r="H2042" s="4" t="str"/>
      <c r="I2042" s="4" t="str">
        <v>Directory / register evidence — independent confirmation absent</v>
      </c>
      <c r="J2042" s="11" t="str"/>
      <c r="K2042" s="11" t="str">
        <v>https://data.gov.sg/datasets/d_f988c57e16e99ad3a649aa04572efd1c/view</v>
      </c>
      <c r="L2042" s="11" t="str"/>
      <c r="M2042" s="4" t="str">
        <v>BCA register</v>
      </c>
      <c r="N2042" s="4" t="str"/>
      <c r="O2042" s="4" t="str"/>
      <c r="P2042" s="11" t="str">
        <v>https://www.estate.sg/ardmore-park.html</v>
      </c>
      <c r="Q2042" s="4" t="str">
        <v>Phone differs — confirm</v>
      </c>
      <c r="R2042" s="4" t="str">
        <v>Building phone added</v>
      </c>
      <c r="S2042" s="12" t="n">
        <v>46297</v>
      </c>
    </row>
    <row r="2043" ht="48" customHeight="1">
      <c r="A2043" s="4" t="str">
        <v>4878</v>
      </c>
      <c r="B2043" s="4" t="str">
        <v>NA</v>
      </c>
      <c r="C2043" s="4" t="str">
        <v>ARENA RESIDENCES</v>
      </c>
      <c r="D2043" s="4" t="str">
        <v>MAKOTO PROPERTY MANAGEMENT PTE. LTD.</v>
      </c>
      <c r="E2043" s="4" t="str"/>
      <c r="F2043" s="4" t="str"/>
      <c r="G2043" s="4" t="str">
        <v>89802258</v>
      </c>
      <c r="H2043" s="4" t="str"/>
      <c r="I2043" s="4" t="str">
        <v>Directory / register evidence — independent confirmation absent</v>
      </c>
      <c r="J2043" s="11" t="str"/>
      <c r="K2043" s="11" t="str">
        <v>https://data.gov.sg/datasets/d_f988c57e16e99ad3a649aa04572efd1c/view</v>
      </c>
      <c r="L2043" s="11" t="str"/>
      <c r="M2043" s="4" t="str">
        <v>BCA register</v>
      </c>
      <c r="N2043" s="4" t="str"/>
      <c r="O2043" s="4" t="str"/>
      <c r="P2043" s="11" t="str">
        <v>https://www.estate.sg/arena-residences.html</v>
      </c>
      <c r="Q2043" s="4" t="str">
        <v>No directory phone published; Agent name matches</v>
      </c>
      <c r="R2043" s="4" t="str"/>
      <c r="S2043" s="12" t="n">
        <v>46297</v>
      </c>
    </row>
    <row r="2044" ht="48" customHeight="1">
      <c r="A2044" s="4" t="str">
        <v>4239</v>
      </c>
      <c r="B2044" s="4" t="str">
        <v>NA</v>
      </c>
      <c r="C2044" s="4" t="str">
        <v>ARK@GAMBAS</v>
      </c>
      <c r="D2044" s="4" t="str">
        <v>SAVILLS PROPERTY MANAGEMENT PTE LTD</v>
      </c>
      <c r="E2044" s="4" t="str"/>
      <c r="F2044" s="4" t="str"/>
      <c r="G2044" s="4" t="str">
        <v>6257 3411</v>
      </c>
      <c r="H2044" s="4" t="str">
        <v>6346 3238</v>
      </c>
      <c r="I2044" s="4" t="str">
        <v>Agent contact checked; building contact not independently confirmed</v>
      </c>
      <c r="J2044" s="11" t="str"/>
      <c r="K2044" s="11" t="str">
        <v>https://data.gov.sg/datasets/d_f988c57e16e99ad3a649aa04572efd1c/view</v>
      </c>
      <c r="L2044" s="11" t="str">
        <v>https://www.savills.com.sg/services/property-management.aspx</v>
      </c>
      <c r="M2044" s="4" t="str">
        <v>BCA register</v>
      </c>
      <c r="N2044" s="4" t="str">
        <v>Company / property website</v>
      </c>
      <c r="O2044" s="4" t="str">
        <v>Current property-management page lists Winnie Wong and Tang Chee Charn. Historical Chan Kok Hong email is moved out of the current contact field.</v>
      </c>
      <c r="P2044" s="11" t="str">
        <v>https://www.estate.sg/ark-at-gambas.html</v>
      </c>
      <c r="Q2044" s="4" t="str">
        <v>Phone differs — confirm; Agent name matches</v>
      </c>
      <c r="R2044" s="4" t="str">
        <v>Management email removed; Building phone added; Agent source updated</v>
      </c>
      <c r="S2044" s="12" t="n">
        <v>46297</v>
      </c>
    </row>
    <row r="2045" ht="48" customHeight="1">
      <c r="A2045" s="4" t="str">
        <v>3235</v>
      </c>
      <c r="B2045" s="4" t="str">
        <v>NA</v>
      </c>
      <c r="C2045" s="4" t="str">
        <v>ARTHUR 118</v>
      </c>
      <c r="D2045" s="4" t="str">
        <v>NA</v>
      </c>
      <c r="E2045" s="4" t="str"/>
      <c r="F2045" s="4" t="str"/>
      <c r="G2045" s="4" t="str">
        <v>6937 9060</v>
      </c>
      <c r="H2045" s="4" t="str"/>
      <c r="I2045" s="4" t="str">
        <v>Directory / register evidence — independent confirmation absent</v>
      </c>
      <c r="J2045" s="11" t="str"/>
      <c r="K2045" s="11" t="str">
        <v>https://www.estate.sg/arthur-118.html</v>
      </c>
      <c r="L2045" s="11" t="str"/>
      <c r="M2045" s="4" t="str">
        <v>Third-party directory — confirm</v>
      </c>
      <c r="N2045" s="4" t="str"/>
      <c r="O2045" s="4" t="str"/>
      <c r="P2045" s="11" t="str">
        <v>https://www.estate.sg/arthur-118.html</v>
      </c>
      <c r="Q2045" s="4" t="str">
        <v>Directory phone fills BCA blank</v>
      </c>
      <c r="R2045" s="4" t="str">
        <v>Building phone added</v>
      </c>
      <c r="S2045" s="12" t="n">
        <v>46297</v>
      </c>
    </row>
    <row r="2046" ht="48" customHeight="1">
      <c r="A2046" s="4" t="str">
        <v>1897</v>
      </c>
      <c r="B2046" s="4" t="str">
        <v>NA</v>
      </c>
      <c r="C2046" s="4" t="str">
        <v>ARTHUR MANSIONS</v>
      </c>
      <c r="D2046" s="4" t="str">
        <v>NA</v>
      </c>
      <c r="E2046" s="4" t="str"/>
      <c r="F2046" s="4" t="str"/>
      <c r="G2046" s="4" t="str">
        <v>6298 1416</v>
      </c>
      <c r="H2046" s="4" t="str"/>
      <c r="I2046" s="4" t="str">
        <v>Directory / register evidence — independent confirmation absent</v>
      </c>
      <c r="J2046" s="11" t="str"/>
      <c r="K2046" s="11" t="str">
        <v>https://www.estate.sg/arthur-mansions.html</v>
      </c>
      <c r="L2046" s="11" t="str"/>
      <c r="M2046" s="4" t="str">
        <v>Third-party directory — confirm</v>
      </c>
      <c r="N2046" s="4" t="str"/>
      <c r="O2046" s="4" t="str"/>
      <c r="P2046" s="11" t="str">
        <v>https://www.estate.sg/arthur-mansions.html</v>
      </c>
      <c r="Q2046" s="4" t="str">
        <v>Directory phone fills BCA blank</v>
      </c>
      <c r="R2046" s="4" t="str">
        <v>Building phone added</v>
      </c>
      <c r="S2046" s="12" t="n">
        <v>46297</v>
      </c>
    </row>
    <row r="2047" ht="48" customHeight="1">
      <c r="A2047" s="4" t="str">
        <v>2532</v>
      </c>
      <c r="B2047" s="4" t="str">
        <v>NA</v>
      </c>
      <c r="C2047" s="4" t="str">
        <v>ASPEN HEIGHTS</v>
      </c>
      <c r="D2047" s="4" t="str">
        <v>NA</v>
      </c>
      <c r="E2047" s="4" t="str"/>
      <c r="F2047" s="4" t="str"/>
      <c r="G2047" s="4" t="str">
        <v>6836 2731</v>
      </c>
      <c r="H2047" s="4" t="str"/>
      <c r="I2047" s="4" t="str">
        <v>Directory / register evidence — independent confirmation absent</v>
      </c>
      <c r="J2047" s="11" t="str"/>
      <c r="K2047" s="11" t="str">
        <v>https://data.gov.sg/datasets/d_f988c57e16e99ad3a649aa04572efd1c/view</v>
      </c>
      <c r="L2047" s="11" t="str"/>
      <c r="M2047" s="4" t="str">
        <v>BCA register</v>
      </c>
      <c r="N2047" s="4" t="str"/>
      <c r="O2047" s="4" t="str"/>
      <c r="P2047" s="11" t="str">
        <v>https://www.estate.sg/aspen-heights.html</v>
      </c>
      <c r="Q2047" s="4" t="str">
        <v>Phone matches</v>
      </c>
      <c r="R2047" s="4" t="str">
        <v>Building phone added</v>
      </c>
      <c r="S2047" s="12" t="n">
        <v>46297</v>
      </c>
    </row>
    <row r="2048" ht="48" customHeight="1">
      <c r="A2048" s="4" t="str">
        <v>4590</v>
      </c>
      <c r="B2048" s="4" t="str">
        <v>NA</v>
      </c>
      <c r="C2048" s="4" t="str">
        <v>ASPEN LINQ</v>
      </c>
      <c r="D2048" s="4" t="str">
        <v>RHODO STRATA MANAGEMENT SERVICES PTE LTD</v>
      </c>
      <c r="E2048" s="4" t="str"/>
      <c r="F2048" s="4" t="str"/>
      <c r="G2048" s="4" t="str">
        <v>65333375</v>
      </c>
      <c r="H2048" s="4" t="str"/>
      <c r="I2048" s="4" t="str">
        <v>Directory / register evidence — independent confirmation absent</v>
      </c>
      <c r="J2048" s="11" t="str"/>
      <c r="K2048" s="11" t="str">
        <v>https://data.gov.sg/datasets/d_f988c57e16e99ad3a649aa04572efd1c/view</v>
      </c>
      <c r="L2048" s="11" t="str"/>
      <c r="M2048" s="4" t="str">
        <v>BCA register</v>
      </c>
      <c r="N2048" s="4" t="str"/>
      <c r="O2048" s="4" t="str"/>
      <c r="P2048" s="11" t="str">
        <v>https://www.estate.sg/aspen-linq.html</v>
      </c>
      <c r="Q2048" s="4" t="str">
        <v>Phone differs — confirm; Agent name matches</v>
      </c>
      <c r="R2048" s="4" t="str">
        <v>Building phone added</v>
      </c>
      <c r="S2048" s="12" t="n">
        <v>46297</v>
      </c>
    </row>
    <row r="2049" ht="48" customHeight="1">
      <c r="A2049" s="4" t="str">
        <v>3895</v>
      </c>
      <c r="B2049" s="4" t="str">
        <v>NA</v>
      </c>
      <c r="C2049" s="4" t="str">
        <v>ASTON GREEN</v>
      </c>
      <c r="D2049" s="4" t="str">
        <v>NA</v>
      </c>
      <c r="E2049" s="4" t="str"/>
      <c r="F2049" s="4" t="str"/>
      <c r="G2049" s="4" t="str">
        <v>68421731</v>
      </c>
      <c r="H2049" s="4" t="str"/>
      <c r="I2049" s="4" t="str">
        <v>Directory / register evidence — independent confirmation absent</v>
      </c>
      <c r="J2049" s="11" t="str"/>
      <c r="K2049" s="11" t="str">
        <v>https://data.gov.sg/datasets/d_f988c57e16e99ad3a649aa04572efd1c/view</v>
      </c>
      <c r="L2049" s="11" t="str"/>
      <c r="M2049" s="4" t="str">
        <v>BCA register</v>
      </c>
      <c r="N2049" s="4" t="str"/>
      <c r="O2049" s="4" t="str"/>
      <c r="P2049" s="11" t="str">
        <v>https://www.estate.sg/aston-green.html</v>
      </c>
      <c r="Q2049" s="4" t="str">
        <v>Phone differs — confirm</v>
      </c>
      <c r="R2049" s="4" t="str">
        <v>Building phone added</v>
      </c>
      <c r="S2049" s="12" t="n">
        <v>46297</v>
      </c>
    </row>
    <row r="2050" ht="48" customHeight="1">
      <c r="A2050" s="4" t="str">
        <v>2110</v>
      </c>
      <c r="B2050" s="4" t="str">
        <v>NA</v>
      </c>
      <c r="C2050" s="4" t="str">
        <v>ASTON LODGE</v>
      </c>
      <c r="D2050" s="4" t="str">
        <v>THE LOCK MANAGEMENT SERVICES PTE LTD</v>
      </c>
      <c r="E2050" s="4" t="str"/>
      <c r="F2050" s="4" t="str"/>
      <c r="G2050" s="4" t="str">
        <v>67441083</v>
      </c>
      <c r="H2050" s="4" t="str"/>
      <c r="I2050" s="4" t="str">
        <v>Directory / register evidence — independent confirmation absent</v>
      </c>
      <c r="J2050" s="11" t="str"/>
      <c r="K2050" s="11" t="str">
        <v>https://data.gov.sg/datasets/d_f988c57e16e99ad3a649aa04572efd1c/view</v>
      </c>
      <c r="L2050" s="11" t="str"/>
      <c r="M2050" s="4" t="str">
        <v>BCA register</v>
      </c>
      <c r="N2050" s="4" t="str"/>
      <c r="O2050" s="4" t="str"/>
      <c r="P2050" s="11" t="str">
        <v>https://www.estate.sg/aston-lodge.html</v>
      </c>
      <c r="Q2050" s="4" t="str">
        <v>Phone matches; Agent name matches</v>
      </c>
      <c r="R2050" s="4" t="str">
        <v>Building phone added</v>
      </c>
      <c r="S2050" s="12" t="n">
        <v>46297</v>
      </c>
    </row>
    <row r="2051" ht="48" customHeight="1">
      <c r="A2051" s="4" t="str">
        <v>3681</v>
      </c>
      <c r="B2051" s="4" t="str">
        <v>NA</v>
      </c>
      <c r="C2051" s="4" t="str">
        <v>ASTON RESIDENCE</v>
      </c>
      <c r="D2051" s="4" t="str">
        <v>ASIA PROPERTIES INTEGRATED SERVICES PTE LTD</v>
      </c>
      <c r="E2051" s="4" t="str"/>
      <c r="F2051" s="4" t="str"/>
      <c r="G2051" s="4" t="str">
        <v>89276068</v>
      </c>
      <c r="H2051" s="4" t="str">
        <v>8850 5176</v>
      </c>
      <c r="I2051" s="4" t="str">
        <v>Directory / register evidence — independent confirmation absent</v>
      </c>
      <c r="J2051" s="11" t="str"/>
      <c r="K2051" s="11" t="str">
        <v>https://data.gov.sg/datasets/d_f988c57e16e99ad3a649aa04572efd1c/view</v>
      </c>
      <c r="L2051" s="11" t="str">
        <v>https://comparemanagingagents.com/singapore/managing-agents/asia-properties-integrated-services/</v>
      </c>
      <c r="M2051" s="4" t="str">
        <v>BCA register</v>
      </c>
      <c r="N2051" s="4" t="str">
        <v>Third-party directory — confirm</v>
      </c>
      <c r="O2051" s="4" t="str">
        <v>Third-party directory; independently unverified </v>
      </c>
      <c r="P2051" s="11" t="str">
        <v>https://www.estate.sg/aston-residence.html</v>
      </c>
      <c r="Q2051" s="4" t="str">
        <v>Phone differs — confirm; Agent name matches</v>
      </c>
      <c r="R2051" s="4" t="str">
        <v>Building phone added</v>
      </c>
      <c r="S2051" s="12" t="n">
        <v>46297</v>
      </c>
    </row>
    <row r="2052" ht="48" customHeight="1">
      <c r="A2052" s="4" t="str">
        <v>3274</v>
      </c>
      <c r="B2052" s="4" t="str">
        <v>NA</v>
      </c>
      <c r="C2052" s="4" t="str">
        <v>ASTOR</v>
      </c>
      <c r="D2052" s="4" t="str">
        <v>WEAVEPACT MANAGEMENT PTE LTD</v>
      </c>
      <c r="E2052" s="4" t="str"/>
      <c r="F2052" s="4" t="str"/>
      <c r="G2052" s="4" t="str">
        <v>67460926</v>
      </c>
      <c r="H2052" s="4" t="str">
        <v>6747 0926</v>
      </c>
      <c r="I2052" s="4" t="str">
        <v>Agent contact checked; building contact not independently confirmed</v>
      </c>
      <c r="J2052" s="11" t="str"/>
      <c r="K2052" s="11" t="str">
        <v>https://data.gov.sg/datasets/d_f988c57e16e99ad3a649aa04572efd1c/view</v>
      </c>
      <c r="L2052" s="11" t="str">
        <v>https://weavepact.sg/index.php/contactus1</v>
      </c>
      <c r="M2052" s="4" t="str">
        <v>BCA register</v>
      </c>
      <c r="N2052" s="4" t="str">
        <v>Company / property website</v>
      </c>
      <c r="O2052" s="4" t="str">
        <v>Head office  Rejected candidate: Astor school and asset-management company contacts are not this building MCST.</v>
      </c>
      <c r="P2052" s="11" t="str">
        <v>https://www.estate.sg/astor.html</v>
      </c>
      <c r="Q2052" s="4" t="str">
        <v>Phone differs — confirm; Agent name matches</v>
      </c>
      <c r="R2052" s="4" t="str">
        <v>Building phone added</v>
      </c>
      <c r="S2052" s="12" t="n">
        <v>46297</v>
      </c>
    </row>
    <row r="2053" ht="48" customHeight="1">
      <c r="A2053" s="4" t="str">
        <v>2101</v>
      </c>
      <c r="B2053" s="4" t="str">
        <v>NA</v>
      </c>
      <c r="C2053" s="4" t="str">
        <v>ASTOR GREEN</v>
      </c>
      <c r="D2053" s="4" t="str">
        <v>SAVILLS PROPERTY MANAGEMENT PTE LTD</v>
      </c>
      <c r="E2053" s="4" t="str"/>
      <c r="F2053" s="4" t="str"/>
      <c r="G2053" s="4" t="str">
        <v>64635364</v>
      </c>
      <c r="H2053" s="4" t="str">
        <v>6346 3238</v>
      </c>
      <c r="I2053" s="4" t="str">
        <v>Agent contact checked; building contact not independently confirmed</v>
      </c>
      <c r="J2053" s="11" t="str"/>
      <c r="K2053" s="11" t="str">
        <v>https://data.gov.sg/datasets/d_f988c57e16e99ad3a649aa04572efd1c/view</v>
      </c>
      <c r="L2053" s="11" t="str">
        <v>https://www.savills.com.sg/services/property-management.aspx</v>
      </c>
      <c r="M2053" s="4" t="str">
        <v>BCA register</v>
      </c>
      <c r="N2053" s="4" t="str">
        <v>Company / property website</v>
      </c>
      <c r="O2053" s="4" t="str">
        <v>Current property-management page lists Winnie Wong and Tang Chee Charn. Historical Chan Kok Hong email is moved out of the current contact field.</v>
      </c>
      <c r="P2053" s="11" t="str">
        <v>https://www.estate.sg/astor-green.html</v>
      </c>
      <c r="Q2053" s="4" t="str">
        <v>Phone matches; Agent name matches</v>
      </c>
      <c r="R2053" s="4" t="str">
        <v>Management email removed; Building phone added; Agent source updated</v>
      </c>
      <c r="S2053" s="12" t="n">
        <v>46297</v>
      </c>
    </row>
    <row r="2054" ht="48" customHeight="1">
      <c r="A2054" s="4" t="str">
        <v>2120</v>
      </c>
      <c r="B2054" s="4" t="str">
        <v>NA</v>
      </c>
      <c r="C2054" s="4" t="str">
        <v>ASTORIA PARK</v>
      </c>
      <c r="D2054" s="4" t="str">
        <v>SAVILLS PROPERTY MANAGEMENT PTE LTD</v>
      </c>
      <c r="E2054" s="4" t="str"/>
      <c r="F2054" s="4" t="str"/>
      <c r="G2054" s="4" t="str">
        <v>6842 1847</v>
      </c>
      <c r="H2054" s="4" t="str">
        <v>6346 3238</v>
      </c>
      <c r="I2054" s="4" t="str">
        <v>Agent contact checked; building contact not independently confirmed</v>
      </c>
      <c r="J2054" s="11" t="str"/>
      <c r="K2054" s="11" t="str">
        <v>https://data.gov.sg/datasets/d_f988c57e16e99ad3a649aa04572efd1c/view</v>
      </c>
      <c r="L2054" s="11" t="str">
        <v>https://www.savills.com.sg/services/property-management.aspx</v>
      </c>
      <c r="M2054" s="4" t="str">
        <v>BCA register</v>
      </c>
      <c r="N2054" s="4" t="str">
        <v>Company / property website</v>
      </c>
      <c r="O2054" s="4" t="str">
        <v>Current property-management page lists Winnie Wong and Tang Chee Charn. Historical Chan Kok Hong email is moved out of the current contact field.</v>
      </c>
      <c r="P2054" s="11" t="str">
        <v>https://www.estate.sg/astoria-park.html</v>
      </c>
      <c r="Q2054" s="4" t="str">
        <v>Phone matches; Agent name matches</v>
      </c>
      <c r="R2054" s="4" t="str">
        <v>Management email removed; Building phone added; Agent source updated</v>
      </c>
      <c r="S2054" s="12" t="n">
        <v>46297</v>
      </c>
    </row>
    <row r="2055" ht="48" customHeight="1">
      <c r="A2055" s="4" t="str">
        <v>1786</v>
      </c>
      <c r="B2055" s="4" t="str">
        <v>NA</v>
      </c>
      <c r="C2055" s="4" t="str">
        <v>ASTRID MEADOWS</v>
      </c>
      <c r="D2055" s="4" t="str">
        <v>SAVILLS PROPERTY MANAGEMENT PTE LTD</v>
      </c>
      <c r="E2055" s="4" t="str"/>
      <c r="F2055" s="4" t="str"/>
      <c r="G2055" s="4" t="str">
        <v>64624255</v>
      </c>
      <c r="H2055" s="4" t="str">
        <v>6346 3238</v>
      </c>
      <c r="I2055" s="4" t="str">
        <v>Agent contact checked; building contact not independently confirmed</v>
      </c>
      <c r="J2055" s="11" t="str"/>
      <c r="K2055" s="11" t="str">
        <v>https://data.gov.sg/datasets/d_f988c57e16e99ad3a649aa04572efd1c/view</v>
      </c>
      <c r="L2055" s="11" t="str">
        <v>https://www.savills.com.sg/services/property-management.aspx</v>
      </c>
      <c r="M2055" s="4" t="str">
        <v>BCA register</v>
      </c>
      <c r="N2055" s="4" t="str">
        <v>Company / property website</v>
      </c>
      <c r="O2055" s="4" t="str">
        <v>Current property-management page lists Winnie Wong and Tang Chee Charn. Historical Chan Kok Hong email is moved out of the current contact field.</v>
      </c>
      <c r="P2055" s="11" t="str">
        <v>https://www.estate.sg/astrid-meadows.html</v>
      </c>
      <c r="Q2055" s="4" t="str">
        <v>Phone matches; Agent name matches</v>
      </c>
      <c r="R2055" s="4" t="str">
        <v>Management email removed; Building phone added; Agent source updated</v>
      </c>
      <c r="S2055" s="12" t="n">
        <v>46297</v>
      </c>
    </row>
    <row r="2056" ht="48" customHeight="1">
      <c r="A2056" s="4" t="str">
        <v>2832</v>
      </c>
      <c r="B2056" s="4" t="str">
        <v>NA</v>
      </c>
      <c r="C2056" s="4" t="str">
        <v>ATHENA VILLE</v>
      </c>
      <c r="D2056" s="4" t="str">
        <v>MCST</v>
      </c>
      <c r="E2056" s="4" t="str"/>
      <c r="F2056" s="4" t="str"/>
      <c r="G2056" s="4" t="str">
        <v>6337 2165</v>
      </c>
      <c r="H2056" s="4" t="str"/>
      <c r="I2056" s="4" t="str">
        <v>Directory / register evidence — independent confirmation absent</v>
      </c>
      <c r="J2056" s="11" t="str"/>
      <c r="K2056" s="11" t="str">
        <v>https://www.estate.sg/athena-ville.html</v>
      </c>
      <c r="L2056" s="11" t="str"/>
      <c r="M2056" s="4" t="str">
        <v>Third-party directory — confirm</v>
      </c>
      <c r="N2056" s="4" t="str"/>
      <c r="O2056" s="4" t="str"/>
      <c r="P2056" s="11" t="str">
        <v>https://www.estate.sg/athena-ville.html</v>
      </c>
      <c r="Q2056" s="4" t="str">
        <v>Directory phone fills BCA blank</v>
      </c>
      <c r="R2056" s="4" t="str">
        <v>Building phone added</v>
      </c>
      <c r="S2056" s="12" t="n">
        <v>46297</v>
      </c>
    </row>
    <row r="2057" ht="48" customHeight="1">
      <c r="A2057" s="4" t="str">
        <v>4584</v>
      </c>
      <c r="B2057" s="4" t="str">
        <v>NA</v>
      </c>
      <c r="C2057" s="4" t="str">
        <v>AURA 83</v>
      </c>
      <c r="D2057" s="4" t="str">
        <v>TRI PROPERTY ASSET MANAGEMENT PTE LTD</v>
      </c>
      <c r="E2057" s="4" t="str"/>
      <c r="F2057" s="4" t="str"/>
      <c r="G2057" s="4" t="str">
        <v>69379060</v>
      </c>
      <c r="H2057" s="4" t="str">
        <v>6937 9060</v>
      </c>
      <c r="I2057" s="4" t="str">
        <v>Agent contact checked; building contact not independently confirmed</v>
      </c>
      <c r="J2057" s="11" t="str"/>
      <c r="K2057" s="11" t="str">
        <v>https://data.gov.sg/datasets/d_f988c57e16e99ad3a649aa04572efd1c/view</v>
      </c>
      <c r="L2057" s="11" t="str">
        <v>https://www.asm.org.sg/accredited-strata-firms</v>
      </c>
      <c r="M2057" s="4" t="str">
        <v>BCA register</v>
      </c>
      <c r="N2057" s="4" t="str">
        <v>Industry association directory</v>
      </c>
      <c r="O2057" s="4" t="str">
        <v>Industry body listing </v>
      </c>
      <c r="P2057" s="11" t="str">
        <v>https://www.estate.sg/aura-83.html</v>
      </c>
      <c r="Q2057" s="4" t="str">
        <v>Phone differs — confirm; Agent name matches</v>
      </c>
      <c r="R2057" s="4" t="str">
        <v>Building phone added</v>
      </c>
      <c r="S2057" s="12" t="n">
        <v>46297</v>
      </c>
    </row>
    <row r="2058" ht="48" customHeight="1">
      <c r="A2058" s="4" t="str">
        <v>2016</v>
      </c>
      <c r="B2058" s="4" t="str">
        <v>NA</v>
      </c>
      <c r="C2058" s="4" t="str">
        <v>AVILA GARDENS</v>
      </c>
      <c r="D2058" s="4" t="str">
        <v>SAVILLS PROPERTY MANAGEMENT PTE LTD</v>
      </c>
      <c r="E2058" s="4" t="str"/>
      <c r="F2058" s="4" t="str"/>
      <c r="G2058" s="4" t="str">
        <v>65424421</v>
      </c>
      <c r="H2058" s="4" t="str">
        <v>6346 3238</v>
      </c>
      <c r="I2058" s="4" t="str">
        <v>Agent contact checked; building contact not independently confirmed</v>
      </c>
      <c r="J2058" s="11" t="str"/>
      <c r="K2058" s="11" t="str">
        <v>https://data.gov.sg/datasets/d_f988c57e16e99ad3a649aa04572efd1c/view</v>
      </c>
      <c r="L2058" s="11" t="str">
        <v>https://www.savills.com.sg/services/property-management.aspx</v>
      </c>
      <c r="M2058" s="4" t="str">
        <v>BCA register</v>
      </c>
      <c r="N2058" s="4" t="str">
        <v>Company / property website</v>
      </c>
      <c r="O2058" s="4" t="str">
        <v>Current property-management page lists Winnie Wong and Tang Chee Charn. Historical Chan Kok Hong email is moved out of the current contact field.</v>
      </c>
      <c r="P2058" s="11" t="str">
        <v>https://www.estate.sg/avila-gardens.html</v>
      </c>
      <c r="Q2058" s="4" t="str">
        <v>Phone matches; Agent name matches</v>
      </c>
      <c r="R2058" s="4" t="str">
        <v>Management email removed; Building phone added; Agent source updated</v>
      </c>
      <c r="S2058" s="12" t="n">
        <v>46297</v>
      </c>
    </row>
    <row r="2059" ht="48" customHeight="1">
      <c r="A2059" s="4" t="str">
        <v>4136</v>
      </c>
      <c r="B2059" s="4" t="str">
        <v>NA</v>
      </c>
      <c r="C2059" s="4" t="str">
        <v>AZ @ PAYA LEBAR</v>
      </c>
      <c r="D2059" s="4" t="str">
        <v>NA</v>
      </c>
      <c r="E2059" s="4" t="str"/>
      <c r="F2059" s="4" t="str"/>
      <c r="G2059" s="4" t="str">
        <v>6842 2450 </v>
      </c>
      <c r="H2059" s="4" t="str"/>
      <c r="I2059" s="4" t="str">
        <v>Directory / register evidence — independent confirmation absent</v>
      </c>
      <c r="J2059" s="11" t="str"/>
      <c r="K2059" s="11" t="str">
        <v>https://data.gov.sg/datasets/d_f988c57e16e99ad3a649aa04572efd1c/view</v>
      </c>
      <c r="L2059" s="11" t="str"/>
      <c r="M2059" s="4" t="str">
        <v>BCA register</v>
      </c>
      <c r="N2059" s="4" t="str"/>
      <c r="O2059" s="4" t="str"/>
      <c r="P2059" s="11" t="str">
        <v>https://www.estate.sg/az-at-paya-lebar.html</v>
      </c>
      <c r="Q2059" s="4" t="str">
        <v>Phone matches</v>
      </c>
      <c r="R2059" s="4" t="str">
        <v>Building phone added</v>
      </c>
      <c r="S2059" s="12" t="n">
        <v>46297</v>
      </c>
    </row>
    <row r="2060" ht="48" customHeight="1">
      <c r="A2060" s="4" t="str">
        <v>2131</v>
      </c>
      <c r="B2060" s="4" t="str">
        <v>NA</v>
      </c>
      <c r="C2060" s="4" t="str">
        <v>AZALEA PARK</v>
      </c>
      <c r="D2060" s="4" t="str">
        <v>SAVILLS PROPERTY MANAGEMENT PTE LTD</v>
      </c>
      <c r="E2060" s="4" t="str"/>
      <c r="F2060" s="4" t="str"/>
      <c r="G2060" s="4" t="str">
        <v>65461603</v>
      </c>
      <c r="H2060" s="4" t="str">
        <v>6346 3238</v>
      </c>
      <c r="I2060" s="4" t="str">
        <v>Agent contact checked; building contact not independently confirmed</v>
      </c>
      <c r="J2060" s="11" t="str"/>
      <c r="K2060" s="11" t="str">
        <v>https://data.gov.sg/datasets/d_f988c57e16e99ad3a649aa04572efd1c/view</v>
      </c>
      <c r="L2060" s="11" t="str">
        <v>https://www.savills.com.sg/services/property-management.aspx</v>
      </c>
      <c r="M2060" s="4" t="str">
        <v>BCA register</v>
      </c>
      <c r="N2060" s="4" t="str">
        <v>Company / property website</v>
      </c>
      <c r="O2060" s="4" t="str">
        <v>Current property-management page lists Winnie Wong and Tang Chee Charn. Historical Chan Kok Hong email is moved out of the current contact field.</v>
      </c>
      <c r="P2060" s="11" t="str">
        <v>https://www.estate.sg/azalea-park.html</v>
      </c>
      <c r="Q2060" s="4" t="str">
        <v>Phone matches; Agent name matches</v>
      </c>
      <c r="R2060" s="4" t="str">
        <v>Management email removed; Building phone added; Agent source updated</v>
      </c>
      <c r="S2060" s="12" t="n">
        <v>46297</v>
      </c>
    </row>
    <row r="2061" ht="48" customHeight="1">
      <c r="A2061" s="4" t="str">
        <v>3192</v>
      </c>
      <c r="B2061" s="4" t="str">
        <v>NA</v>
      </c>
      <c r="C2061" s="4" t="str">
        <v>BAITIANGONG</v>
      </c>
      <c r="D2061" s="4" t="str">
        <v>NA</v>
      </c>
      <c r="E2061" s="4" t="str"/>
      <c r="F2061" s="4" t="str"/>
      <c r="G2061" s="4" t="str">
        <v>93870282</v>
      </c>
      <c r="H2061" s="4" t="str"/>
      <c r="I2061" s="4" t="str">
        <v>Directory / register evidence — independent confirmation absent</v>
      </c>
      <c r="J2061" s="11" t="str"/>
      <c r="K2061" s="11" t="str">
        <v>https://data.gov.sg/datasets/d_f988c57e16e99ad3a649aa04572efd1c/view</v>
      </c>
      <c r="L2061" s="11" t="str"/>
      <c r="M2061" s="4" t="str">
        <v>BCA register</v>
      </c>
      <c r="N2061" s="4" t="str"/>
      <c r="O2061" s="4" t="str"/>
      <c r="P2061" s="11" t="str">
        <v>https://www.estate.sg/baitiangong.html</v>
      </c>
      <c r="Q2061" s="4" t="str">
        <v>No directory phone published</v>
      </c>
      <c r="R2061" s="4" t="str"/>
      <c r="S2061" s="12" t="n">
        <v>46297</v>
      </c>
    </row>
    <row r="2062" ht="48" customHeight="1">
      <c r="A2062" s="4" t="str">
        <v>3801</v>
      </c>
      <c r="B2062" s="4" t="str">
        <v>NA</v>
      </c>
      <c r="C2062" s="4" t="str">
        <v>BALCON EAST</v>
      </c>
      <c r="D2062" s="4" t="str">
        <v>AVALON PROPERTY SERVICES PTE. LTD.</v>
      </c>
      <c r="E2062" s="4" t="str"/>
      <c r="F2062" s="4" t="str"/>
      <c r="G2062" s="4" t="str">
        <v>92978621</v>
      </c>
      <c r="H2062" s="4" t="str">
        <v>6733 6845</v>
      </c>
      <c r="I2062" s="4" t="str">
        <v>Directory / register evidence — independent confirmation absent</v>
      </c>
      <c r="J2062" s="11" t="str"/>
      <c r="K2062" s="11" t="str">
        <v>https://data.gov.sg/datasets/d_f988c57e16e99ad3a649aa04572efd1c/view</v>
      </c>
      <c r="L2062" s="11" t="str">
        <v>https://recordowl.com/company/kirin-asset-management-pte-ltd</v>
      </c>
      <c r="M2062" s="4" t="str">
        <v>BCA register</v>
      </c>
      <c r="N2062" s="4" t="str">
        <v>Third-party directory — confirm</v>
      </c>
      <c r="O2062" s="4" t="str">
        <v>Third-party company directory, formerly Kirin Asset Management; independently unverified </v>
      </c>
      <c r="P2062" s="11" t="str">
        <v>https://www.estate.sg/balcon-east.html</v>
      </c>
      <c r="Q2062" s="4" t="str">
        <v>Phone differs — confirm; Agent name matches</v>
      </c>
      <c r="R2062" s="4" t="str">
        <v>Building phone added</v>
      </c>
      <c r="S2062" s="12" t="n">
        <v>46297</v>
      </c>
    </row>
    <row r="2063" ht="48" customHeight="1">
      <c r="A2063" s="4" t="str">
        <v>0259</v>
      </c>
      <c r="B2063" s="4" t="str">
        <v>NA</v>
      </c>
      <c r="C2063" s="4" t="str">
        <v>BALESTIER CENTRE</v>
      </c>
      <c r="D2063" s="4" t="str">
        <v>LANDSFIELD PROPERTY MANAGEMENT PTE LTD</v>
      </c>
      <c r="E2063" s="4" t="str"/>
      <c r="F2063" s="4" t="str"/>
      <c r="G2063" s="4" t="str">
        <v>68421731</v>
      </c>
      <c r="H2063" s="4" t="str">
        <v>6842 1731</v>
      </c>
      <c r="I2063" s="4" t="str">
        <v>Agent contact checked; building contact not independently confirmed</v>
      </c>
      <c r="J2063" s="11" t="str"/>
      <c r="K2063" s="11" t="str">
        <v>https://data.gov.sg/datasets/d_f988c57e16e99ad3a649aa04572efd1c/view</v>
      </c>
      <c r="L2063" s="11" t="str">
        <v>https://www.landsfield.com/services/property-management/</v>
      </c>
      <c r="M2063" s="4" t="str">
        <v>BCA register</v>
      </c>
      <c r="N2063" s="4" t="str">
        <v>Company / property website</v>
      </c>
      <c r="O2063" s="4" t="str">
        <v>Landsfield group contact; confirm legal entity with office </v>
      </c>
      <c r="P2063" s="11" t="str">
        <v>https://www.estate.sg/balestier-centre.html</v>
      </c>
      <c r="Q2063" s="4" t="str">
        <v>Phone differs — confirm; Agent name matches</v>
      </c>
      <c r="R2063" s="4" t="str">
        <v>Building phone added</v>
      </c>
      <c r="S2063" s="12" t="n">
        <v>46297</v>
      </c>
    </row>
    <row r="2064" ht="48" customHeight="1">
      <c r="A2064" s="4" t="str">
        <v>0760</v>
      </c>
      <c r="B2064" s="4" t="str">
        <v>NA</v>
      </c>
      <c r="C2064" s="4" t="str">
        <v>BALESTIER PLAZA</v>
      </c>
      <c r="D2064" s="4" t="str">
        <v>LANDSFIELD STRATA MANAGEMENT PTE LTD</v>
      </c>
      <c r="E2064" s="4" t="str"/>
      <c r="F2064" s="4" t="str"/>
      <c r="G2064" s="4" t="str">
        <v>6251 2647</v>
      </c>
      <c r="H2064" s="4" t="str">
        <v>6842 1731</v>
      </c>
      <c r="I2064" s="4" t="str">
        <v>Directory / register evidence — independent confirmation absent</v>
      </c>
      <c r="J2064" s="11" t="str"/>
      <c r="K2064" s="11" t="str">
        <v>https://data.gov.sg/datasets/d_f988c57e16e99ad3a649aa04572efd1c/view</v>
      </c>
      <c r="L2064" s="11" t="str">
        <v>https://roncasa.co/products/country-grandeur</v>
      </c>
      <c r="M2064" s="4" t="str">
        <v>BCA register</v>
      </c>
      <c r="N2064" s="4" t="str">
        <v>Third-party directory — confirm</v>
      </c>
      <c r="O2064" s="4" t="str">
        <v>Third-party listing; corroborated Landsfield group phone </v>
      </c>
      <c r="P2064" s="11" t="str">
        <v>https://www.estate.sg/balestier-plaza.html</v>
      </c>
      <c r="Q2064" s="4" t="str">
        <v>Phone matches; Agent name matches</v>
      </c>
      <c r="R2064" s="4" t="str">
        <v>Building phone added</v>
      </c>
      <c r="S2064" s="12" t="n">
        <v>46297</v>
      </c>
    </row>
    <row r="2065" ht="48" customHeight="1">
      <c r="A2065" s="4" t="str">
        <v>1420</v>
      </c>
      <c r="B2065" s="4" t="str">
        <v>NA</v>
      </c>
      <c r="C2065" s="4" t="str">
        <v>BALESTIER POINT</v>
      </c>
      <c r="D2065" s="4" t="str">
        <v>NA</v>
      </c>
      <c r="E2065" s="4" t="str"/>
      <c r="F2065" s="4" t="str"/>
      <c r="G2065" s="4" t="str">
        <v>6255 8824</v>
      </c>
      <c r="H2065" s="4" t="str"/>
      <c r="I2065" s="4" t="str">
        <v>Directory / register evidence — independent confirmation absent</v>
      </c>
      <c r="J2065" s="11" t="str"/>
      <c r="K2065" s="11" t="str">
        <v>https://www.estate.sg/balestier-point.html</v>
      </c>
      <c r="L2065" s="11" t="str"/>
      <c r="M2065" s="4" t="str">
        <v>Third-party directory — confirm</v>
      </c>
      <c r="N2065" s="4" t="str"/>
      <c r="O2065" s="4" t="str">
        <v>Building: Third-party management-office listing; independently unverified</v>
      </c>
      <c r="P2065" s="11" t="str">
        <v>https://www.estate.sg/balestier-point.html</v>
      </c>
      <c r="Q2065" s="4" t="str">
        <v>Directory phone fills BCA blank</v>
      </c>
      <c r="R2065" s="4" t="str"/>
      <c r="S2065" s="12" t="n">
        <v>46297</v>
      </c>
    </row>
    <row r="2066" ht="48" customHeight="1">
      <c r="A2066" s="4" t="str">
        <v>2635</v>
      </c>
      <c r="B2066" s="4" t="str">
        <v>NA</v>
      </c>
      <c r="C2066" s="4" t="str">
        <v>BALLOTA PARK CONDOMINIUM</v>
      </c>
      <c r="D2066" s="4" t="str">
        <v>SAVILLS PROPERTY MANAGEMENT PTE LTD</v>
      </c>
      <c r="E2066" s="4" t="str"/>
      <c r="F2066" s="4" t="str"/>
      <c r="G2066" s="4" t="str">
        <v>65450847</v>
      </c>
      <c r="H2066" s="4" t="str">
        <v>6346 3238</v>
      </c>
      <c r="I2066" s="4" t="str">
        <v>Agent contact checked; building contact not independently confirmed</v>
      </c>
      <c r="J2066" s="11" t="str"/>
      <c r="K2066" s="11" t="str">
        <v>https://data.gov.sg/datasets/d_f988c57e16e99ad3a649aa04572efd1c/view</v>
      </c>
      <c r="L2066" s="11" t="str">
        <v>https://www.savills.com.sg/services/property-management.aspx</v>
      </c>
      <c r="M2066" s="4" t="str">
        <v>BCA register</v>
      </c>
      <c r="N2066" s="4" t="str">
        <v>Company / property website</v>
      </c>
      <c r="O2066" s="4" t="str">
        <v>Current property-management page lists Winnie Wong and Tang Chee Charn. Historical Chan Kok Hong email is moved out of the current contact field.</v>
      </c>
      <c r="P2066" s="11" t="str">
        <v>https://www.estate.sg/ballota-park-condominium.html</v>
      </c>
      <c r="Q2066" s="4" t="str">
        <v>No directory phone published; Agent name matches</v>
      </c>
      <c r="R2066" s="4" t="str">
        <v>Management email removed; Agent source updated</v>
      </c>
      <c r="S2066" s="12" t="n">
        <v>46297</v>
      </c>
    </row>
    <row r="2067" ht="48" customHeight="1">
      <c r="A2067" s="4" t="str">
        <v>2957</v>
      </c>
      <c r="B2067" s="4" t="str">
        <v>NA</v>
      </c>
      <c r="C2067" s="4" t="str">
        <v>BALMORAL CREST</v>
      </c>
      <c r="D2067" s="4" t="str">
        <v>HALLEY SERVICE PTE LTD</v>
      </c>
      <c r="E2067" s="4" t="str"/>
      <c r="F2067" s="4" t="str"/>
      <c r="G2067" s="4" t="str">
        <v>6844 0801</v>
      </c>
      <c r="H2067" s="4" t="str">
        <v>6511 1811</v>
      </c>
      <c r="I2067" s="4" t="str">
        <v>Agent contact checked; building contact not independently confirmed</v>
      </c>
      <c r="J2067" s="11" t="str"/>
      <c r="K2067" s="11" t="str">
        <v>https://www.estate.sg/balmoral-crest.html</v>
      </c>
      <c r="L2067" s="11" t="str">
        <v>https://www.sisv.org.sg/ama-list.aspx</v>
      </c>
      <c r="M2067" s="4" t="str">
        <v>Third-party directory — confirm</v>
      </c>
      <c r="N2067" s="4" t="str">
        <v>Industry association directory</v>
      </c>
      <c r="O2067" s="4" t="str">
        <v>Industry body listing; other directories show different phone numbers  Name match: Likely singular/plural name variation; confirm entity.</v>
      </c>
      <c r="P2067" s="11" t="str">
        <v>https://www.estate.sg/balmoral-crest.html</v>
      </c>
      <c r="Q2067" s="4" t="str">
        <v>Directory phone fills BCA blank; Agent name matches</v>
      </c>
      <c r="R2067" s="4" t="str">
        <v>Building phone added</v>
      </c>
      <c r="S2067" s="12" t="n">
        <v>46297</v>
      </c>
    </row>
    <row r="2068" ht="48" customHeight="1">
      <c r="A2068" s="4" t="str">
        <v>3492</v>
      </c>
      <c r="B2068" s="4" t="str">
        <v>NA</v>
      </c>
      <c r="C2068" s="4" t="str">
        <v>BALMORAL HILLS</v>
      </c>
      <c r="D2068" s="4" t="str">
        <v>SAVILLS PROPERTY MANAGEMENT PTE LTD</v>
      </c>
      <c r="E2068" s="4" t="str"/>
      <c r="F2068" s="4" t="str"/>
      <c r="G2068" s="4" t="str">
        <v>67330806</v>
      </c>
      <c r="H2068" s="4" t="str">
        <v>6346 3238</v>
      </c>
      <c r="I2068" s="4" t="str">
        <v>Agent contact checked; building contact not independently confirmed</v>
      </c>
      <c r="J2068" s="11" t="str"/>
      <c r="K2068" s="11" t="str">
        <v>https://data.gov.sg/datasets/d_f988c57e16e99ad3a649aa04572efd1c/view</v>
      </c>
      <c r="L2068" s="11" t="str">
        <v>https://www.savills.com.sg/services/property-management.aspx</v>
      </c>
      <c r="M2068" s="4" t="str">
        <v>BCA register</v>
      </c>
      <c r="N2068" s="4" t="str">
        <v>Company / property website</v>
      </c>
      <c r="O2068" s="4" t="str">
        <v>Current property-management page lists Winnie Wong and Tang Chee Charn. Historical Chan Kok Hong email is moved out of the current contact field.</v>
      </c>
      <c r="P2068" s="11" t="str">
        <v>https://www.estate.sg/balmoral-hills.html</v>
      </c>
      <c r="Q2068" s="4" t="str">
        <v>Phone matches; Agent name matches</v>
      </c>
      <c r="R2068" s="4" t="str">
        <v>Management email removed; Building phone added; Agent source updated</v>
      </c>
      <c r="S2068" s="12" t="n">
        <v>46297</v>
      </c>
    </row>
    <row r="2069" ht="48" customHeight="1">
      <c r="A2069" s="4" t="str">
        <v>2726</v>
      </c>
      <c r="B2069" s="4" t="str">
        <v>NA</v>
      </c>
      <c r="C2069" s="4" t="str">
        <v>BALMORAL PLACE</v>
      </c>
      <c r="D2069" s="4" t="str">
        <v>MCST</v>
      </c>
      <c r="E2069" s="4" t="str"/>
      <c r="F2069" s="4" t="str"/>
      <c r="G2069" s="4" t="str">
        <v>6735 8986</v>
      </c>
      <c r="H2069" s="4" t="str"/>
      <c r="I2069" s="4" t="str">
        <v>Directory / register evidence — independent confirmation absent</v>
      </c>
      <c r="J2069" s="11" t="str"/>
      <c r="K2069" s="11" t="str">
        <v>https://www.estate.sg/balmoral-place.html</v>
      </c>
      <c r="L2069" s="11" t="str"/>
      <c r="M2069" s="4" t="str">
        <v>Third-party directory — confirm</v>
      </c>
      <c r="N2069" s="4" t="str"/>
      <c r="O2069" s="4" t="str"/>
      <c r="P2069" s="11" t="str">
        <v>https://www.estate.sg/balmoral-place.html</v>
      </c>
      <c r="Q2069" s="4" t="str">
        <v>Directory phone fills BCA blank</v>
      </c>
      <c r="R2069" s="4" t="str">
        <v>Building phone added</v>
      </c>
      <c r="S2069" s="12" t="n">
        <v>46297</v>
      </c>
    </row>
    <row r="2070" ht="48" customHeight="1">
      <c r="A2070" s="4" t="str">
        <v>1968</v>
      </c>
      <c r="B2070" s="4" t="str">
        <v>NA</v>
      </c>
      <c r="C2070" s="4" t="str">
        <v>BALMORAL PLAZA</v>
      </c>
      <c r="D2070" s="4" t="str">
        <v>CBRE PTE LTD</v>
      </c>
      <c r="E2070" s="4" t="str"/>
      <c r="F2070" s="4" t="str"/>
      <c r="G2070" s="4" t="str">
        <v>68364415</v>
      </c>
      <c r="H2070" s="4" t="str">
        <v>6224 8181</v>
      </c>
      <c r="I2070" s="4" t="str">
        <v>Agent contact checked; building contact not independently confirmed</v>
      </c>
      <c r="J2070" s="11" t="str"/>
      <c r="K2070" s="11" t="str">
        <v>https://data.gov.sg/datasets/d_f988c57e16e99ad3a649aa04572efd1c/view</v>
      </c>
      <c r="L2070" s="11" t="str">
        <v>https://apfm.org.sg/members/ama</v>
      </c>
      <c r="M2070" s="4" t="str">
        <v>BCA register</v>
      </c>
      <c r="N2070" s="4" t="str">
        <v>Industry association directory</v>
      </c>
      <c r="O2070" s="4" t="str">
        <v>Industry body listing. Property management enquiry form: https://www.cbre.com.sg/services/manage-properties-and-portfolios/property-management </v>
      </c>
      <c r="P2070" s="11" t="str">
        <v>https://www.estate.sg/balmoral-plaza.html</v>
      </c>
      <c r="Q2070" s="4" t="str">
        <v>Phone matches; Agent name matches</v>
      </c>
      <c r="R2070" s="4" t="str">
        <v>Building phone added</v>
      </c>
      <c r="S2070" s="12" t="n">
        <v>46297</v>
      </c>
    </row>
    <row r="2071" ht="48" customHeight="1">
      <c r="A2071" s="4" t="str">
        <v>0332</v>
      </c>
      <c r="B2071" s="4" t="str">
        <v>NA</v>
      </c>
      <c r="C2071" s="4" t="str">
        <v>BALMORAL POINT</v>
      </c>
      <c r="D2071" s="4" t="str">
        <v>MAKOTO PROPERTY MANAGEMENT PTE. LTD.</v>
      </c>
      <c r="E2071" s="4" t="str"/>
      <c r="F2071" s="4" t="str"/>
      <c r="G2071" s="4" t="str">
        <v>89802258</v>
      </c>
      <c r="H2071" s="4" t="str"/>
      <c r="I2071" s="4" t="str">
        <v>Directory / register evidence — independent confirmation absent</v>
      </c>
      <c r="J2071" s="11" t="str"/>
      <c r="K2071" s="11" t="str">
        <v>https://data.gov.sg/datasets/d_f988c57e16e99ad3a649aa04572efd1c/view</v>
      </c>
      <c r="L2071" s="11" t="str"/>
      <c r="M2071" s="4" t="str">
        <v>BCA register</v>
      </c>
      <c r="N2071" s="4" t="str"/>
      <c r="O2071" s="4" t="str"/>
      <c r="P2071" s="11" t="str">
        <v>https://www.estate.sg/balmoral-point.html</v>
      </c>
      <c r="Q2071" s="4" t="str">
        <v>Phone differs — confirm; Agent name matches</v>
      </c>
      <c r="R2071" s="4" t="str">
        <v>Building phone added</v>
      </c>
      <c r="S2071" s="12" t="n">
        <v>46297</v>
      </c>
    </row>
    <row r="2072" ht="48" customHeight="1">
      <c r="A2072" s="4" t="str">
        <v>0720</v>
      </c>
      <c r="B2072" s="4" t="str">
        <v>NA</v>
      </c>
      <c r="C2072" s="4" t="str">
        <v>BALMORAL TOWER</v>
      </c>
      <c r="D2072" s="4" t="str">
        <v>SUNPROP PROPERTY AND ASSET MANAGEMENT CONSULTANTS PTE LTD</v>
      </c>
      <c r="E2072" s="4" t="str"/>
      <c r="F2072" s="4" t="str"/>
      <c r="G2072" s="4" t="str">
        <v>62288323</v>
      </c>
      <c r="H2072" s="4" t="str">
        <v>6228 8323</v>
      </c>
      <c r="I2072" s="4" t="str">
        <v>Agent contact checked; building contact not independently confirmed</v>
      </c>
      <c r="J2072" s="11" t="str"/>
      <c r="K2072" s="11" t="str">
        <v>https://data.gov.sg/datasets/d_f988c57e16e99ad3a649aa04572efd1c/view</v>
      </c>
      <c r="L2072" s="11" t="str">
        <v>https://www.asm.org.sg/accredited-strata-firms</v>
      </c>
      <c r="M2072" s="4" t="str">
        <v>BCA register</v>
      </c>
      <c r="N2072" s="4" t="str">
        <v>Industry association directory</v>
      </c>
      <c r="O2072" s="4" t="str">
        <v>Industry body listing </v>
      </c>
      <c r="P2072" s="11" t="str">
        <v>https://www.estate.sg/balmoral-tower.html</v>
      </c>
      <c r="Q2072" s="4" t="str">
        <v>Phone differs — confirm; Agent name matches</v>
      </c>
      <c r="R2072" s="4" t="str">
        <v>Building phone added</v>
      </c>
      <c r="S2072" s="12" t="n">
        <v>46297</v>
      </c>
    </row>
    <row r="2073" ht="48" customHeight="1">
      <c r="A2073" s="4" t="str">
        <v>2013</v>
      </c>
      <c r="B2073" s="4" t="str">
        <v>NA</v>
      </c>
      <c r="C2073" s="4" t="str">
        <v>BANYAN CONDOMINIUM</v>
      </c>
      <c r="D2073" s="4" t="str">
        <v>GIVANSON MANAGEMENT PTE LTD</v>
      </c>
      <c r="E2073" s="4" t="str"/>
      <c r="F2073" s="4" t="str"/>
      <c r="G2073" s="4" t="str">
        <v>62736258</v>
      </c>
      <c r="H2073" s="4" t="str">
        <v>8878 1663</v>
      </c>
      <c r="I2073" s="4" t="str">
        <v>Directory / register evidence — independent confirmation absent</v>
      </c>
      <c r="J2073" s="11" t="str"/>
      <c r="K2073" s="11" t="str">
        <v>https://data.gov.sg/datasets/d_f988c57e16e99ad3a649aa04572efd1c/view</v>
      </c>
      <c r="L2073" s="11" t="str">
        <v>https://recordowl.com/company/givanson-management-pte-ltd</v>
      </c>
      <c r="M2073" s="4" t="str">
        <v>BCA register</v>
      </c>
      <c r="N2073" s="4" t="str">
        <v>Third-party directory — confirm</v>
      </c>
      <c r="O2073" s="4" t="str">
        <v>Third-party directory; conflicting alternative 6741 4092 at https://comparemanagingagents.com/singapore/managing-agents/givanson-management/ </v>
      </c>
      <c r="P2073" s="11" t="str">
        <v>https://www.estate.sg/banyan-condominium.html</v>
      </c>
      <c r="Q2073" s="4" t="str">
        <v>Phone matches; Agent name matches</v>
      </c>
      <c r="R2073" s="4" t="str">
        <v>Building phone added</v>
      </c>
      <c r="S2073" s="12" t="n">
        <v>46297</v>
      </c>
    </row>
    <row r="2074" ht="48" customHeight="1">
      <c r="A2074" s="4" t="str">
        <v>4005</v>
      </c>
      <c r="B2074" s="4" t="str">
        <v>NA</v>
      </c>
      <c r="C2074" s="4" t="str">
        <v>BARKER 9</v>
      </c>
      <c r="D2074" s="4" t="str">
        <v>SIN HENG CHAN PTE LTD</v>
      </c>
      <c r="E2074" s="4" t="str"/>
      <c r="F2074" s="4" t="str"/>
      <c r="G2074" s="4" t="str">
        <v>62232232</v>
      </c>
      <c r="H2074" s="4" t="str"/>
      <c r="I2074" s="4" t="str">
        <v>Directory / register evidence — independent confirmation absent</v>
      </c>
      <c r="J2074" s="11" t="str"/>
      <c r="K2074" s="11" t="str">
        <v>https://data.gov.sg/datasets/d_f988c57e16e99ad3a649aa04572efd1c/view</v>
      </c>
      <c r="L2074" s="11" t="str"/>
      <c r="M2074" s="4" t="str">
        <v>BCA register</v>
      </c>
      <c r="N2074" s="4" t="str"/>
      <c r="O2074" s="4" t="str"/>
      <c r="P2074" s="11" t="str">
        <v>https://www.estate.sg/barker-9.html</v>
      </c>
      <c r="Q2074" s="4" t="str">
        <v>Phone matches; Agent name matches</v>
      </c>
      <c r="R2074" s="4" t="str">
        <v>Building phone added</v>
      </c>
      <c r="S2074" s="12" t="n">
        <v>46297</v>
      </c>
    </row>
    <row r="2075" ht="48" customHeight="1">
      <c r="A2075" s="4" t="str">
        <v>3247</v>
      </c>
      <c r="B2075" s="4" t="str">
        <v>NA</v>
      </c>
      <c r="C2075" s="4" t="str">
        <v>BARKER TERRACES</v>
      </c>
      <c r="D2075" s="4" t="str">
        <v>RHODO STRATA MANAGEMENT SERVICES PTE LTD</v>
      </c>
      <c r="E2075" s="4" t="str"/>
      <c r="F2075" s="4" t="str"/>
      <c r="G2075" s="4" t="str">
        <v>65333375</v>
      </c>
      <c r="H2075" s="4" t="str"/>
      <c r="I2075" s="4" t="str">
        <v>Directory / register evidence — independent confirmation absent</v>
      </c>
      <c r="J2075" s="11" t="str"/>
      <c r="K2075" s="11" t="str">
        <v>https://data.gov.sg/datasets/d_f988c57e16e99ad3a649aa04572efd1c/view</v>
      </c>
      <c r="L2075" s="11" t="str"/>
      <c r="M2075" s="4" t="str">
        <v>BCA register</v>
      </c>
      <c r="N2075" s="4" t="str"/>
      <c r="O2075" s="4" t="str"/>
      <c r="P2075" s="11" t="str">
        <v>https://www.estate.sg/barker-terraces.html</v>
      </c>
      <c r="Q2075" s="4" t="str">
        <v>Phone matches; Agent name matches</v>
      </c>
      <c r="R2075" s="4" t="str">
        <v>Building phone added</v>
      </c>
      <c r="S2075" s="12" t="n">
        <v>46297</v>
      </c>
    </row>
    <row r="2076" ht="48" customHeight="1">
      <c r="A2076" s="4" t="str">
        <v>2283</v>
      </c>
      <c r="B2076" s="4" t="str">
        <v>NA</v>
      </c>
      <c r="C2076" s="4" t="str">
        <v>BAROSSA GARDEN</v>
      </c>
      <c r="D2076" s="4" t="str">
        <v>EARNEST MANAGEMENT SERVICES PTE LTD</v>
      </c>
      <c r="E2076" s="4" t="str"/>
      <c r="F2076" s="4" t="str"/>
      <c r="G2076" s="4" t="str">
        <v>63370087</v>
      </c>
      <c r="H2076" s="4" t="str">
        <v>6337 0087</v>
      </c>
      <c r="I2076" s="4" t="str">
        <v>Directory / register evidence — independent confirmation absent</v>
      </c>
      <c r="J2076" s="11" t="str"/>
      <c r="K2076" s="11" t="str">
        <v>https://data.gov.sg/datasets/d_f988c57e16e99ad3a649aa04572efd1c/view</v>
      </c>
      <c r="L2076" s="11" t="str">
        <v>https://comparemanagingagents.com/singapore/managing-agents/earnest-management-services/</v>
      </c>
      <c r="M2076" s="4" t="str">
        <v>BCA register</v>
      </c>
      <c r="N2076" s="4" t="str">
        <v>Third-party directory — confirm</v>
      </c>
      <c r="O2076" s="4" t="str">
        <v>Third-party directory; independently unverified </v>
      </c>
      <c r="P2076" s="11" t="str">
        <v>https://www.estate.sg/barossa-gardens.html</v>
      </c>
      <c r="Q2076" s="4" t="str">
        <v>Phone matches; Agent name matches</v>
      </c>
      <c r="R2076" s="4" t="str">
        <v>Building phone added</v>
      </c>
      <c r="S2076" s="12" t="n">
        <v>46297</v>
      </c>
    </row>
    <row r="2077" ht="48" customHeight="1">
      <c r="A2077" s="4" t="str">
        <v>4392</v>
      </c>
      <c r="B2077" s="4" t="str">
        <v>NA</v>
      </c>
      <c r="C2077" s="4" t="str">
        <v>BARTLEY RIDGE</v>
      </c>
      <c r="D2077" s="4" t="str">
        <v>SAVILLS PROPERTY MANAGEMENT PTE LTD</v>
      </c>
      <c r="E2077" s="4" t="str"/>
      <c r="F2077" s="4" t="str"/>
      <c r="G2077" s="4" t="str">
        <v>62803357</v>
      </c>
      <c r="H2077" s="4" t="str">
        <v>6346 3238</v>
      </c>
      <c r="I2077" s="4" t="str">
        <v>Agent contact checked; building contact not independently confirmed</v>
      </c>
      <c r="J2077" s="11" t="str"/>
      <c r="K2077" s="11" t="str">
        <v>https://data.gov.sg/datasets/d_f988c57e16e99ad3a649aa04572efd1c/view</v>
      </c>
      <c r="L2077" s="11" t="str">
        <v>https://www.savills.com.sg/services/property-management.aspx</v>
      </c>
      <c r="M2077" s="4" t="str">
        <v>BCA register</v>
      </c>
      <c r="N2077" s="4" t="str">
        <v>Company / property website</v>
      </c>
      <c r="O2077" s="4" t="str">
        <v>Current property-management page lists Winnie Wong and Tang Chee Charn. Historical Chan Kok Hong email is moved out of the current contact field.</v>
      </c>
      <c r="P2077" s="11" t="str">
        <v>https://www.estate.sg/bartley-ridge.html</v>
      </c>
      <c r="Q2077" s="4" t="str">
        <v>Phone matches; Agent name matches</v>
      </c>
      <c r="R2077" s="4" t="str">
        <v>Management email removed; Building phone added; Agent source updated</v>
      </c>
      <c r="S2077" s="12" t="n">
        <v>46297</v>
      </c>
    </row>
    <row r="2078" ht="48" customHeight="1">
      <c r="A2078" s="4" t="str">
        <v>1816</v>
      </c>
      <c r="B2078" s="4" t="str">
        <v>NA</v>
      </c>
      <c r="C2078" s="4" t="str">
        <v>BASSEIN COURT</v>
      </c>
      <c r="D2078" s="4" t="str">
        <v>R U ASSET MANAGEMENT PTE LTD</v>
      </c>
      <c r="E2078" s="4" t="str"/>
      <c r="F2078" s="4" t="str"/>
      <c r="G2078" s="4" t="str">
        <v>67412285</v>
      </c>
      <c r="H2078" s="4" t="str">
        <v>6741 2285</v>
      </c>
      <c r="I2078" s="4" t="str">
        <v>Directory / register evidence — independent confirmation absent</v>
      </c>
      <c r="J2078" s="11" t="str"/>
      <c r="K2078" s="11" t="str">
        <v>https://data.gov.sg/datasets/d_f988c57e16e99ad3a649aa04572efd1c/view</v>
      </c>
      <c r="L2078" s="11" t="str">
        <v>https://recordowl.com/company/r-u-asset-management-pte-ltd</v>
      </c>
      <c r="M2078" s="4" t="str">
        <v>BCA register</v>
      </c>
      <c r="N2078" s="4" t="str">
        <v>Third-party directory — confirm</v>
      </c>
      <c r="O2078" s="4" t="str">
        <v>Third-party directory; independently unverified </v>
      </c>
      <c r="P2078" s="11" t="str">
        <v>https://www.estate.sg/bassein-court.html</v>
      </c>
      <c r="Q2078" s="4" t="str">
        <v>Phone differs — confirm; Agent name matches</v>
      </c>
      <c r="R2078" s="4" t="str">
        <v>Building phone added</v>
      </c>
      <c r="S2078" s="12" t="n">
        <v>46297</v>
      </c>
    </row>
    <row r="2079" ht="48" customHeight="1">
      <c r="A2079" s="4" t="str">
        <v>3506</v>
      </c>
      <c r="B2079" s="4" t="str">
        <v>NA</v>
      </c>
      <c r="C2079" s="4" t="str">
        <v>BAYOU RESIDENCE</v>
      </c>
      <c r="D2079" s="4" t="str">
        <v>NA</v>
      </c>
      <c r="E2079" s="4" t="str"/>
      <c r="F2079" s="4" t="str"/>
      <c r="G2079" s="4" t="str">
        <v>6342 0788</v>
      </c>
      <c r="H2079" s="4" t="str"/>
      <c r="I2079" s="4" t="str">
        <v>Directory / register evidence — independent confirmation absent</v>
      </c>
      <c r="J2079" s="11" t="str"/>
      <c r="K2079" s="11" t="str">
        <v>https://data.gov.sg/datasets/d_f988c57e16e99ad3a649aa04572efd1c/view</v>
      </c>
      <c r="L2079" s="11" t="str"/>
      <c r="M2079" s="4" t="str">
        <v>BCA register</v>
      </c>
      <c r="N2079" s="4" t="str"/>
      <c r="O2079" s="4" t="str"/>
      <c r="P2079" s="11" t="str">
        <v>https://www.estate.sg/bayou-residence.html</v>
      </c>
      <c r="Q2079" s="4" t="str">
        <v>Phone differs — confirm</v>
      </c>
      <c r="R2079" s="4" t="str">
        <v>Building phone added</v>
      </c>
      <c r="S2079" s="12" t="n">
        <v>46297</v>
      </c>
    </row>
    <row r="2080" ht="48" customHeight="1">
      <c r="A2080" s="4" t="str">
        <v>2140</v>
      </c>
      <c r="B2080" s="4" t="str">
        <v>NA</v>
      </c>
      <c r="C2080" s="4" t="str">
        <v>BAYVILLE CONDOMINIUM</v>
      </c>
      <c r="D2080" s="4" t="str">
        <v>LANDSFIELD PROPERTY MANAGEMENT PTE LTD</v>
      </c>
      <c r="E2080" s="4" t="str"/>
      <c r="F2080" s="4" t="str"/>
      <c r="G2080" s="4" t="str">
        <v>68421731</v>
      </c>
      <c r="H2080" s="4" t="str">
        <v>6842 1731</v>
      </c>
      <c r="I2080" s="4" t="str">
        <v>Agent contact checked; building contact not independently confirmed</v>
      </c>
      <c r="J2080" s="11" t="str"/>
      <c r="K2080" s="11" t="str">
        <v>https://data.gov.sg/datasets/d_f988c57e16e99ad3a649aa04572efd1c/view</v>
      </c>
      <c r="L2080" s="11" t="str">
        <v>https://www.landsfield.com/services/property-management/</v>
      </c>
      <c r="M2080" s="4" t="str">
        <v>BCA register</v>
      </c>
      <c r="N2080" s="4" t="str">
        <v>Company / property website</v>
      </c>
      <c r="O2080" s="4" t="str">
        <v>Landsfield group contact; confirm legal entity with office </v>
      </c>
      <c r="P2080" s="11" t="str">
        <v>https://www.estate.sg/bayville.html</v>
      </c>
      <c r="Q2080" s="4" t="str">
        <v>Phone differs — confirm; Agent name matches</v>
      </c>
      <c r="R2080" s="4" t="str">
        <v>Building phone added</v>
      </c>
      <c r="S2080" s="12" t="n">
        <v>46297</v>
      </c>
    </row>
    <row r="2081" ht="48" customHeight="1">
      <c r="A2081" s="4" t="str">
        <v>4956</v>
      </c>
      <c r="B2081" s="4" t="str">
        <v>NA</v>
      </c>
      <c r="C2081" s="4" t="str">
        <v>Baywind Residences</v>
      </c>
      <c r="D2081" s="4" t="str">
        <v>NA</v>
      </c>
      <c r="E2081" s="4" t="str"/>
      <c r="F2081" s="4" t="str"/>
      <c r="G2081" s="4" t="str"/>
      <c r="H2081" s="4" t="str"/>
      <c r="I2081" s="4" t="str">
        <v>No usable contact found after individual search</v>
      </c>
      <c r="J2081" s="11" t="str"/>
      <c r="K2081" s="11" t="str"/>
      <c r="L2081" s="11" t="str"/>
      <c r="M2081" s="4" t="str"/>
      <c r="N2081" s="4" t="str"/>
      <c r="O2081" s="4" t="str"/>
      <c r="P2081" s="11" t="str">
        <v>https://www.estate.sg/baywind-residences.html</v>
      </c>
      <c r="Q2081" s="4" t="str">
        <v>No directory phone published</v>
      </c>
      <c r="R2081" s="4" t="str"/>
      <c r="S2081" s="12" t="n">
        <v>46297</v>
      </c>
    </row>
    <row r="2082" ht="48" customHeight="1">
      <c r="A2082" s="4" t="str">
        <v>0908</v>
      </c>
      <c r="B2082" s="4" t="str">
        <v>NA</v>
      </c>
      <c r="C2082" s="4" t="str">
        <v>BBS BUILDING</v>
      </c>
      <c r="D2082" s="4" t="str">
        <v>HALLEY SERVICES PTE LTD</v>
      </c>
      <c r="E2082" s="4" t="str"/>
      <c r="F2082" s="4" t="str"/>
      <c r="G2082" s="4" t="str">
        <v>6846 7667</v>
      </c>
      <c r="H2082" s="4" t="str">
        <v>6511 1811</v>
      </c>
      <c r="I2082" s="4" t="str">
        <v>Agent contact checked; building contact not independently confirmed</v>
      </c>
      <c r="J2082" s="11" t="str"/>
      <c r="K2082" s="11" t="str">
        <v>https://www.estate.sg/bbs-building.html</v>
      </c>
      <c r="L2082" s="11" t="str">
        <v>https://www.sisv.org.sg/ama-list.aspx</v>
      </c>
      <c r="M2082" s="4" t="str">
        <v>Third-party directory — confirm</v>
      </c>
      <c r="N2082" s="4" t="str">
        <v>Industry association directory</v>
      </c>
      <c r="O2082" s="4" t="str">
        <v>Industry body listing; other directories show different phone numbers </v>
      </c>
      <c r="P2082" s="11" t="str">
        <v>https://www.estate.sg/bbs-building.html</v>
      </c>
      <c r="Q2082" s="4" t="str">
        <v>Directory phone fills BCA blank; Agent name matches</v>
      </c>
      <c r="R2082" s="4" t="str">
        <v>Building phone added</v>
      </c>
      <c r="S2082" s="12" t="n">
        <v>46297</v>
      </c>
    </row>
    <row r="2083" ht="48" customHeight="1">
      <c r="A2083" s="4" t="str">
        <v>3394</v>
      </c>
      <c r="B2083" s="4" t="str">
        <v>NA</v>
      </c>
      <c r="C2083" s="4" t="str">
        <v>BEAU VISTA</v>
      </c>
      <c r="D2083" s="4" t="str">
        <v>RHODO STRATA MANAGEMENT SERVICES PTE LTD</v>
      </c>
      <c r="E2083" s="4" t="str"/>
      <c r="F2083" s="4" t="str"/>
      <c r="G2083" s="4" t="str">
        <v>65333375</v>
      </c>
      <c r="H2083" s="4" t="str"/>
      <c r="I2083" s="4" t="str">
        <v>Directory / register evidence — independent confirmation absent</v>
      </c>
      <c r="J2083" s="11" t="str"/>
      <c r="K2083" s="11" t="str">
        <v>https://data.gov.sg/datasets/d_f988c57e16e99ad3a649aa04572efd1c/view</v>
      </c>
      <c r="L2083" s="11" t="str"/>
      <c r="M2083" s="4" t="str">
        <v>BCA register</v>
      </c>
      <c r="N2083" s="4" t="str"/>
      <c r="O2083" s="4" t="str"/>
      <c r="P2083" s="11" t="str">
        <v>https://www.estate.sg/beau-vista.html</v>
      </c>
      <c r="Q2083" s="4" t="str">
        <v>Phone matches; Agent name matches</v>
      </c>
      <c r="R2083" s="4" t="str">
        <v>Building phone added</v>
      </c>
      <c r="S2083" s="12" t="n">
        <v>46297</v>
      </c>
    </row>
    <row r="2084" ht="48" customHeight="1">
      <c r="A2084" s="4" t="str">
        <v>01-4297</v>
      </c>
      <c r="B2084" s="4" t="str">
        <v>01-4297</v>
      </c>
      <c r="C2084" s="4" t="str">
        <v>BEDOK MALL/ RESIDENCES</v>
      </c>
      <c r="D2084" s="4" t="str">
        <v>CAPITALAND RETAIL MANAGEMENT PTE. LTD.</v>
      </c>
      <c r="E2084" s="4" t="str"/>
      <c r="F2084" s="4" t="str"/>
      <c r="G2084" s="4" t="str">
        <v>67025128</v>
      </c>
      <c r="H2084" s="4" t="str"/>
      <c r="I2084" s="4" t="str">
        <v>BCA phone only — no independent confirmation found</v>
      </c>
      <c r="J2084" s="11" t="str"/>
      <c r="K2084" s="11" t="str">
        <v>https://data.gov.sg/datasets/d_f988c57e16e99ad3a649aa04572efd1c/view</v>
      </c>
      <c r="L2084" s="11" t="str"/>
      <c r="M2084" s="4" t="str">
        <v>BCA register</v>
      </c>
      <c r="N2084" s="4" t="str"/>
      <c r="O2084" s="4" t="str"/>
      <c r="P2084" s="11" t="str"/>
      <c r="Q2084" s="4" t="str">
        <v>No usable matching directory source</v>
      </c>
      <c r="R2084" s="4" t="str"/>
      <c r="S2084" s="12" t="n">
        <v>46297</v>
      </c>
    </row>
    <row r="2085" ht="48" customHeight="1">
      <c r="A2085" s="4" t="str">
        <v>4825</v>
      </c>
      <c r="B2085" s="4" t="str">
        <v>NA</v>
      </c>
      <c r="C2085" s="4" t="str">
        <v>BELGRAVIA GREEN</v>
      </c>
      <c r="D2085" s="4" t="str">
        <v>NA</v>
      </c>
      <c r="E2085" s="4" t="str"/>
      <c r="F2085" s="4" t="str"/>
      <c r="G2085" s="4" t="str">
        <v>60150810</v>
      </c>
      <c r="H2085" s="4" t="str"/>
      <c r="I2085" s="4" t="str">
        <v>Directory / register evidence — independent confirmation absent</v>
      </c>
      <c r="J2085" s="11" t="str"/>
      <c r="K2085" s="11" t="str">
        <v>https://data.gov.sg/datasets/d_f988c57e16e99ad3a649aa04572efd1c/view</v>
      </c>
      <c r="L2085" s="11" t="str"/>
      <c r="M2085" s="4" t="str">
        <v>BCA register</v>
      </c>
      <c r="N2085" s="4" t="str"/>
      <c r="O2085" s="4" t="str"/>
      <c r="P2085" s="11" t="str">
        <v>https://www.estate.sg/belgravia-green.html</v>
      </c>
      <c r="Q2085" s="4" t="str">
        <v>Phone matches</v>
      </c>
      <c r="R2085" s="4" t="str">
        <v>Building phone added</v>
      </c>
      <c r="S2085" s="12" t="n">
        <v>46297</v>
      </c>
    </row>
    <row r="2086" ht="48" customHeight="1">
      <c r="A2086" s="4" t="str">
        <v>3741</v>
      </c>
      <c r="B2086" s="4" t="str">
        <v>NA</v>
      </c>
      <c r="C2086" s="4" t="str">
        <v>BELLERIVE</v>
      </c>
      <c r="D2086" s="4" t="str">
        <v>ECHT PROPERTY CONSULTANTS PTE LTD</v>
      </c>
      <c r="E2086" s="4" t="str"/>
      <c r="F2086" s="4" t="str"/>
      <c r="G2086" s="4" t="str">
        <v>69048069</v>
      </c>
      <c r="H2086" s="4" t="str">
        <v>9850 6543</v>
      </c>
      <c r="I2086" s="4" t="str">
        <v>Agent contact checked; building contact not independently confirmed</v>
      </c>
      <c r="J2086" s="11" t="str"/>
      <c r="K2086" s="11" t="str">
        <v>https://data.gov.sg/datasets/d_f988c57e16e99ad3a649aa04572efd1c/view</v>
      </c>
      <c r="L2086" s="11" t="str">
        <v>https://www.asm.org.sg/accredited-strata-firms</v>
      </c>
      <c r="M2086" s="4" t="str">
        <v>BCA register</v>
      </c>
      <c r="N2086" s="4" t="str">
        <v>Industry association directory</v>
      </c>
      <c r="O2086" s="4" t="str">
        <v>Industry body listing </v>
      </c>
      <c r="P2086" s="11" t="str">
        <v>https://www.estate.sg/bellerive.html</v>
      </c>
      <c r="Q2086" s="4" t="str">
        <v>Phone matches; Agent name matches</v>
      </c>
      <c r="R2086" s="4" t="str">
        <v>Building phone added</v>
      </c>
      <c r="S2086" s="12" t="n">
        <v>46297</v>
      </c>
    </row>
    <row r="2087" ht="48" customHeight="1">
      <c r="A2087" s="4" t="str">
        <v>4544</v>
      </c>
      <c r="B2087" s="4" t="str">
        <v>NA</v>
      </c>
      <c r="C2087" s="4" t="str">
        <v>BELLEWOODS</v>
      </c>
      <c r="D2087" s="4" t="str">
        <v>NA</v>
      </c>
      <c r="E2087" s="4" t="str"/>
      <c r="F2087" s="4" t="str"/>
      <c r="G2087" s="4" t="str">
        <v>6891 0361</v>
      </c>
      <c r="H2087" s="4" t="str"/>
      <c r="I2087" s="4" t="str">
        <v>Directory / register evidence — independent confirmation absent</v>
      </c>
      <c r="J2087" s="11" t="str"/>
      <c r="K2087" s="11" t="str">
        <v>https://data.gov.sg/datasets/d_f988c57e16e99ad3a649aa04572efd1c/view</v>
      </c>
      <c r="L2087" s="11" t="str"/>
      <c r="M2087" s="4" t="str">
        <v>BCA register</v>
      </c>
      <c r="N2087" s="4" t="str"/>
      <c r="O2087" s="4" t="str"/>
      <c r="P2087" s="11" t="str">
        <v>https://www.estate.sg/bellewoods.html</v>
      </c>
      <c r="Q2087" s="4" t="str">
        <v>Phone matches</v>
      </c>
      <c r="R2087" s="4" t="str">
        <v>Building phone added</v>
      </c>
      <c r="S2087" s="12" t="n">
        <v>46297</v>
      </c>
    </row>
    <row r="2088" ht="48" customHeight="1">
      <c r="A2088" s="4" t="str">
        <v>2939</v>
      </c>
      <c r="B2088" s="4" t="str">
        <v>NA</v>
      </c>
      <c r="C2088" s="4" t="str">
        <v>BELMOND GREEN</v>
      </c>
      <c r="D2088" s="4" t="str">
        <v>SAVILLS PROPERTY MANAGEMENT PTE LTD</v>
      </c>
      <c r="E2088" s="4" t="str"/>
      <c r="F2088" s="4" t="str"/>
      <c r="G2088" s="4" t="str">
        <v>62382285</v>
      </c>
      <c r="H2088" s="4" t="str">
        <v>6346 3238</v>
      </c>
      <c r="I2088" s="4" t="str">
        <v>Agent contact checked; building contact not independently confirmed</v>
      </c>
      <c r="J2088" s="11" t="str"/>
      <c r="K2088" s="11" t="str">
        <v>https://data.gov.sg/datasets/d_f988c57e16e99ad3a649aa04572efd1c/view</v>
      </c>
      <c r="L2088" s="11" t="str">
        <v>https://www.savills.com.sg/services/property-management.aspx</v>
      </c>
      <c r="M2088" s="4" t="str">
        <v>BCA register</v>
      </c>
      <c r="N2088" s="4" t="str">
        <v>Company / property website</v>
      </c>
      <c r="O2088" s="4" t="str">
        <v>Current property-management page lists Winnie Wong and Tang Chee Charn. Historical Chan Kok Hong email is moved out of the current contact field.</v>
      </c>
      <c r="P2088" s="11" t="str">
        <v>https://www.estate.sg/belmond-green.html</v>
      </c>
      <c r="Q2088" s="4" t="str">
        <v>Phone matches; Agent name matches</v>
      </c>
      <c r="R2088" s="4" t="str">
        <v>Management email removed; Building phone added; Agent source updated</v>
      </c>
      <c r="S2088" s="12" t="n">
        <v>46297</v>
      </c>
    </row>
    <row r="2089" ht="48" customHeight="1">
      <c r="A2089" s="4" t="str">
        <v>0001</v>
      </c>
      <c r="B2089" s="4" t="str">
        <v>NA</v>
      </c>
      <c r="C2089" s="4" t="str">
        <v>BENG TONG MANSION</v>
      </c>
      <c r="D2089" s="4" t="str">
        <v>NA</v>
      </c>
      <c r="E2089" s="4" t="str"/>
      <c r="F2089" s="4" t="str"/>
      <c r="G2089" s="4" t="str">
        <v>6325 1109</v>
      </c>
      <c r="H2089" s="4" t="str"/>
      <c r="I2089" s="4" t="str">
        <v>Directory / register evidence — independent confirmation absent</v>
      </c>
      <c r="J2089" s="11" t="str"/>
      <c r="K2089" s="11" t="str">
        <v>https://www.estate.sg/beng-tong-mansion.html</v>
      </c>
      <c r="L2089" s="11" t="str"/>
      <c r="M2089" s="4" t="str">
        <v>Third-party directory — confirm</v>
      </c>
      <c r="N2089" s="4" t="str"/>
      <c r="O2089" s="4" t="str"/>
      <c r="P2089" s="11" t="str">
        <v>https://www.estate.sg/beng-tong-mansion.html</v>
      </c>
      <c r="Q2089" s="4" t="str">
        <v>Directory phone fills BCA blank</v>
      </c>
      <c r="R2089" s="4" t="str">
        <v>Building phone added</v>
      </c>
      <c r="S2089" s="12" t="n">
        <v>46297</v>
      </c>
    </row>
    <row r="2090" ht="48" customHeight="1">
      <c r="A2090" s="4" t="str">
        <v>0003</v>
      </c>
      <c r="B2090" s="4" t="str">
        <v>NA</v>
      </c>
      <c r="C2090" s="4" t="str">
        <v>BENG TONG MANSION</v>
      </c>
      <c r="D2090" s="4" t="str">
        <v>MCST</v>
      </c>
      <c r="E2090" s="4" t="str"/>
      <c r="F2090" s="4" t="str"/>
      <c r="G2090" s="4" t="str">
        <v>6345 3007</v>
      </c>
      <c r="H2090" s="4" t="str"/>
      <c r="I2090" s="4" t="str">
        <v>Directory / register evidence — independent confirmation absent</v>
      </c>
      <c r="J2090" s="11" t="str"/>
      <c r="K2090" s="11" t="str">
        <v>https://www.estate.sg/251-tanjong-katong-road.html</v>
      </c>
      <c r="L2090" s="11" t="str"/>
      <c r="M2090" s="4" t="str">
        <v>Third-party directory — confirm</v>
      </c>
      <c r="N2090" s="4" t="str"/>
      <c r="O2090" s="4" t="str"/>
      <c r="P2090" s="11" t="str">
        <v>https://www.estate.sg/251-tanjong-katong-road.html</v>
      </c>
      <c r="Q2090" s="4" t="str">
        <v>Directory phone fills BCA blank</v>
      </c>
      <c r="R2090" s="4" t="str">
        <v>Building phone added</v>
      </c>
      <c r="S2090" s="12" t="n">
        <v>46297</v>
      </c>
    </row>
    <row r="2091" ht="48" customHeight="1">
      <c r="A2091" s="4" t="str">
        <v>0004</v>
      </c>
      <c r="B2091" s="4" t="str">
        <v>NA</v>
      </c>
      <c r="C2091" s="4" t="str">
        <v>BENG TONG MANSION</v>
      </c>
      <c r="D2091" s="4" t="str">
        <v>MCST</v>
      </c>
      <c r="E2091" s="4" t="str"/>
      <c r="F2091" s="4" t="str"/>
      <c r="G2091" s="4" t="str">
        <v>6265 4277</v>
      </c>
      <c r="H2091" s="4" t="str"/>
      <c r="I2091" s="4" t="str">
        <v>Directory / register evidence — independent confirmation absent</v>
      </c>
      <c r="J2091" s="11" t="str"/>
      <c r="K2091" s="11" t="str">
        <v>https://www.estate.sg/243-tanjong-katong-road.html</v>
      </c>
      <c r="L2091" s="11" t="str"/>
      <c r="M2091" s="4" t="str">
        <v>Third-party directory — confirm</v>
      </c>
      <c r="N2091" s="4" t="str"/>
      <c r="O2091" s="4" t="str"/>
      <c r="P2091" s="11" t="str">
        <v>https://www.estate.sg/243-tanjong-katong-road.html</v>
      </c>
      <c r="Q2091" s="4" t="str">
        <v>Directory phone fills BCA blank</v>
      </c>
      <c r="R2091" s="4" t="str">
        <v>Building phone added</v>
      </c>
      <c r="S2091" s="12" t="n">
        <v>46297</v>
      </c>
    </row>
    <row r="2092" ht="48" customHeight="1">
      <c r="A2092" s="4" t="str">
        <v>0005</v>
      </c>
      <c r="B2092" s="4" t="str">
        <v>NA</v>
      </c>
      <c r="C2092" s="4" t="str">
        <v>BENG TONG MANSION</v>
      </c>
      <c r="D2092" s="4" t="str">
        <v>MCST</v>
      </c>
      <c r="E2092" s="4" t="str"/>
      <c r="F2092" s="4" t="str"/>
      <c r="G2092" s="4" t="str"/>
      <c r="H2092" s="4" t="str"/>
      <c r="I2092" s="4" t="str">
        <v>No usable contact found after individual search</v>
      </c>
      <c r="J2092" s="11" t="str"/>
      <c r="K2092" s="11" t="str"/>
      <c r="L2092" s="11" t="str"/>
      <c r="M2092" s="4" t="str"/>
      <c r="N2092" s="4" t="str"/>
      <c r="O2092" s="4" t="str"/>
      <c r="P2092" s="11" t="str">
        <v>https://www.estate.sg/253-tanjong-katong-road.html</v>
      </c>
      <c r="Q2092" s="4" t="str">
        <v>No directory phone published</v>
      </c>
      <c r="R2092" s="4" t="str"/>
      <c r="S2092" s="12" t="n">
        <v>46297</v>
      </c>
    </row>
    <row r="2093" ht="48" customHeight="1">
      <c r="A2093" s="4" t="str">
        <v>0006</v>
      </c>
      <c r="B2093" s="4" t="str">
        <v>NA</v>
      </c>
      <c r="C2093" s="4" t="str">
        <v>BENG TONG MANSION</v>
      </c>
      <c r="D2093" s="4" t="str">
        <v>MCST</v>
      </c>
      <c r="E2093" s="4" t="str"/>
      <c r="F2093" s="4" t="str"/>
      <c r="G2093" s="4" t="str"/>
      <c r="H2093" s="4" t="str"/>
      <c r="I2093" s="4" t="str">
        <v>No usable contact found after individual search</v>
      </c>
      <c r="J2093" s="11" t="str"/>
      <c r="K2093" s="11" t="str"/>
      <c r="L2093" s="11" t="str"/>
      <c r="M2093" s="4" t="str"/>
      <c r="N2093" s="4" t="str"/>
      <c r="O2093" s="4" t="str"/>
      <c r="P2093" s="11" t="str">
        <v>https://www.estate.sg/245-tanjong-katong-road.html</v>
      </c>
      <c r="Q2093" s="4" t="str">
        <v>No directory phone published</v>
      </c>
      <c r="R2093" s="4" t="str"/>
      <c r="S2093" s="12" t="n">
        <v>46297</v>
      </c>
    </row>
    <row r="2094" ht="48" customHeight="1">
      <c r="A2094" s="4" t="str">
        <v>0007</v>
      </c>
      <c r="B2094" s="4" t="str">
        <v>NA</v>
      </c>
      <c r="C2094" s="4" t="str">
        <v>BENG TONG MANSION</v>
      </c>
      <c r="D2094" s="4" t="str">
        <v>MCST</v>
      </c>
      <c r="E2094" s="4" t="str"/>
      <c r="F2094" s="4" t="str"/>
      <c r="G2094" s="4" t="str">
        <v>6346 4776</v>
      </c>
      <c r="H2094" s="4" t="str"/>
      <c r="I2094" s="4" t="str">
        <v>Directory / register evidence — independent confirmation absent</v>
      </c>
      <c r="J2094" s="11" t="str"/>
      <c r="K2094" s="11" t="str">
        <v>https://www.estate.sg/241-tanjong-katong-road.html</v>
      </c>
      <c r="L2094" s="11" t="str"/>
      <c r="M2094" s="4" t="str">
        <v>Third-party directory — confirm</v>
      </c>
      <c r="N2094" s="4" t="str"/>
      <c r="O2094" s="4" t="str"/>
      <c r="P2094" s="11" t="str">
        <v>https://www.estate.sg/241-tanjong-katong-road.html</v>
      </c>
      <c r="Q2094" s="4" t="str">
        <v>Directory phone fills BCA blank</v>
      </c>
      <c r="R2094" s="4" t="str">
        <v>Building phone added</v>
      </c>
      <c r="S2094" s="12" t="n">
        <v>46297</v>
      </c>
    </row>
    <row r="2095" ht="48" customHeight="1">
      <c r="A2095" s="4" t="str">
        <v>0008</v>
      </c>
      <c r="B2095" s="4" t="str">
        <v>NA</v>
      </c>
      <c r="C2095" s="4" t="str">
        <v>BENG TONG MANSION</v>
      </c>
      <c r="D2095" s="4" t="str">
        <v>MCST</v>
      </c>
      <c r="E2095" s="4" t="str"/>
      <c r="F2095" s="4" t="str"/>
      <c r="G2095" s="4" t="str">
        <v>6345 6920</v>
      </c>
      <c r="H2095" s="4" t="str"/>
      <c r="I2095" s="4" t="str">
        <v>Directory / register evidence — independent confirmation absent</v>
      </c>
      <c r="J2095" s="11" t="str"/>
      <c r="K2095" s="11" t="str">
        <v>https://www.estate.sg/255-tanjong-katong-road.html</v>
      </c>
      <c r="L2095" s="11" t="str"/>
      <c r="M2095" s="4" t="str">
        <v>Third-party directory — confirm</v>
      </c>
      <c r="N2095" s="4" t="str"/>
      <c r="O2095" s="4" t="str"/>
      <c r="P2095" s="11" t="str">
        <v>https://www.estate.sg/255-tanjong-katong-road.html</v>
      </c>
      <c r="Q2095" s="4" t="str">
        <v>Directory phone fills BCA blank</v>
      </c>
      <c r="R2095" s="4" t="str">
        <v>Building phone added</v>
      </c>
      <c r="S2095" s="12" t="n">
        <v>46297</v>
      </c>
    </row>
    <row r="2096" ht="48" customHeight="1">
      <c r="A2096" s="4" t="str">
        <v>0009</v>
      </c>
      <c r="B2096" s="4" t="str">
        <v>NA</v>
      </c>
      <c r="C2096" s="4" t="str">
        <v>BENG TONG MANSION</v>
      </c>
      <c r="D2096" s="4" t="str">
        <v>MCST</v>
      </c>
      <c r="E2096" s="4" t="str"/>
      <c r="F2096" s="4" t="str"/>
      <c r="G2096" s="4" t="str">
        <v>6345 7048</v>
      </c>
      <c r="H2096" s="4" t="str"/>
      <c r="I2096" s="4" t="str">
        <v>Directory / register evidence — independent confirmation absent</v>
      </c>
      <c r="J2096" s="11" t="str"/>
      <c r="K2096" s="11" t="str">
        <v>https://www.estate.sg/257-tanjong-katong-road.html</v>
      </c>
      <c r="L2096" s="11" t="str"/>
      <c r="M2096" s="4" t="str">
        <v>Third-party directory — confirm</v>
      </c>
      <c r="N2096" s="4" t="str"/>
      <c r="O2096" s="4" t="str"/>
      <c r="P2096" s="11" t="str">
        <v>https://www.estate.sg/257-tanjong-katong-road.html</v>
      </c>
      <c r="Q2096" s="4" t="str">
        <v>Directory phone fills BCA blank</v>
      </c>
      <c r="R2096" s="4" t="str">
        <v>Building phone added</v>
      </c>
      <c r="S2096" s="12" t="n">
        <v>46297</v>
      </c>
    </row>
    <row r="2097" ht="48" customHeight="1">
      <c r="A2097" s="4" t="str">
        <v>0010</v>
      </c>
      <c r="B2097" s="4" t="str">
        <v>NA</v>
      </c>
      <c r="C2097" s="4" t="str">
        <v>BENG TONG MANSION</v>
      </c>
      <c r="D2097" s="4" t="str">
        <v>MCST</v>
      </c>
      <c r="E2097" s="4" t="str"/>
      <c r="F2097" s="4" t="str"/>
      <c r="G2097" s="4" t="str">
        <v>6345 6165</v>
      </c>
      <c r="H2097" s="4" t="str"/>
      <c r="I2097" s="4" t="str">
        <v>Directory / register evidence — independent confirmation absent</v>
      </c>
      <c r="J2097" s="11" t="str"/>
      <c r="K2097" s="11" t="str">
        <v>https://www.estate.sg/259-tanjong-katong-road.html</v>
      </c>
      <c r="L2097" s="11" t="str"/>
      <c r="M2097" s="4" t="str">
        <v>Third-party directory — confirm</v>
      </c>
      <c r="N2097" s="4" t="str"/>
      <c r="O2097" s="4" t="str"/>
      <c r="P2097" s="11" t="str">
        <v>https://www.estate.sg/259-tanjong-katong-road.html</v>
      </c>
      <c r="Q2097" s="4" t="str">
        <v>Directory phone fills BCA blank</v>
      </c>
      <c r="R2097" s="4" t="str">
        <v>Building phone added</v>
      </c>
      <c r="S2097" s="12" t="n">
        <v>46297</v>
      </c>
    </row>
    <row r="2098" ht="48" customHeight="1">
      <c r="A2098" s="4" t="str">
        <v>0002</v>
      </c>
      <c r="B2098" s="4" t="str">
        <v>NA</v>
      </c>
      <c r="C2098" s="4" t="str">
        <v>BENTONG MANSION</v>
      </c>
      <c r="D2098" s="4" t="str">
        <v>NA</v>
      </c>
      <c r="E2098" s="4" t="str"/>
      <c r="F2098" s="4" t="str"/>
      <c r="G2098" s="4" t="str">
        <v>6288 8059</v>
      </c>
      <c r="H2098" s="4" t="str"/>
      <c r="I2098" s="4" t="str">
        <v>Directory / register evidence — independent confirmation absent</v>
      </c>
      <c r="J2098" s="11" t="str"/>
      <c r="K2098" s="11" t="str">
        <v>https://www.estate.sg/249-tanjong-katong-road.html</v>
      </c>
      <c r="L2098" s="11" t="str"/>
      <c r="M2098" s="4" t="str">
        <v>Third-party directory — confirm</v>
      </c>
      <c r="N2098" s="4" t="str"/>
      <c r="O2098" s="4" t="str"/>
      <c r="P2098" s="11" t="str">
        <v>https://www.estate.sg/249-tanjong-katong-road.html</v>
      </c>
      <c r="Q2098" s="4" t="str">
        <v>Directory phone fills BCA blank</v>
      </c>
      <c r="R2098" s="4" t="str">
        <v>Building phone added</v>
      </c>
      <c r="S2098" s="12" t="n">
        <v>46297</v>
      </c>
    </row>
    <row r="2099" ht="48" customHeight="1">
      <c r="A2099" s="4" t="str">
        <v>4494</v>
      </c>
      <c r="B2099" s="4" t="str">
        <v>NA</v>
      </c>
      <c r="C2099" s="4" t="str">
        <v>BERKELEY RESIDENCES</v>
      </c>
      <c r="D2099" s="4" t="str">
        <v>NA</v>
      </c>
      <c r="E2099" s="4" t="str"/>
      <c r="F2099" s="4" t="str"/>
      <c r="G2099" s="4" t="str">
        <v>63375277</v>
      </c>
      <c r="H2099" s="4" t="str"/>
      <c r="I2099" s="4" t="str">
        <v>Directory / register evidence — independent confirmation absent</v>
      </c>
      <c r="J2099" s="11" t="str"/>
      <c r="K2099" s="11" t="str">
        <v>https://data.gov.sg/datasets/d_f988c57e16e99ad3a649aa04572efd1c/view</v>
      </c>
      <c r="L2099" s="11" t="str"/>
      <c r="M2099" s="4" t="str">
        <v>BCA register</v>
      </c>
      <c r="N2099" s="4" t="str"/>
      <c r="O2099" s="4" t="str"/>
      <c r="P2099" s="11" t="str">
        <v>https://www.estate.sg/berkeley-residences.html</v>
      </c>
      <c r="Q2099" s="4" t="str">
        <v>Phone differs — confirm</v>
      </c>
      <c r="R2099" s="4" t="str">
        <v>Building phone added</v>
      </c>
      <c r="S2099" s="12" t="n">
        <v>46297</v>
      </c>
    </row>
    <row r="2100" ht="48" customHeight="1">
      <c r="A2100" s="4" t="str">
        <v>4386</v>
      </c>
      <c r="B2100" s="4" t="str">
        <v>NA</v>
      </c>
      <c r="C2100" s="4" t="str">
        <v>BERNHARD SCHULTE HOUSE</v>
      </c>
      <c r="D2100" s="4" t="str">
        <v>NA</v>
      </c>
      <c r="E2100" s="4" t="str"/>
      <c r="F2100" s="4" t="str"/>
      <c r="G2100" s="4" t="str">
        <v>63095143</v>
      </c>
      <c r="H2100" s="4" t="str"/>
      <c r="I2100" s="4" t="str">
        <v>Directory / register evidence — independent confirmation absent</v>
      </c>
      <c r="J2100" s="11" t="str"/>
      <c r="K2100" s="11" t="str">
        <v>https://data.gov.sg/datasets/d_f988c57e16e99ad3a649aa04572efd1c/view</v>
      </c>
      <c r="L2100" s="11" t="str"/>
      <c r="M2100" s="4" t="str">
        <v>BCA register</v>
      </c>
      <c r="N2100" s="4" t="str"/>
      <c r="O2100" s="4" t="str"/>
      <c r="P2100" s="11" t="str">
        <v>https://www.estate.sg/the-prospex.html</v>
      </c>
      <c r="Q2100" s="4" t="str">
        <v>Phone differs — confirm</v>
      </c>
      <c r="R2100" s="4" t="str">
        <v>Building phone added</v>
      </c>
      <c r="S2100" s="12" t="n">
        <v>46297</v>
      </c>
    </row>
    <row r="2101" ht="48" customHeight="1">
      <c r="A2101" s="4" t="str">
        <v>1602</v>
      </c>
      <c r="B2101" s="4" t="str">
        <v>NA</v>
      </c>
      <c r="C2101" s="4" t="str">
        <v>BETA GROVE</v>
      </c>
      <c r="D2101" s="4" t="str">
        <v>NA</v>
      </c>
      <c r="E2101" s="4" t="str"/>
      <c r="F2101" s="4" t="str"/>
      <c r="G2101" s="4" t="str">
        <v>83281229</v>
      </c>
      <c r="H2101" s="4" t="str"/>
      <c r="I2101" s="4" t="str">
        <v>Directory / register evidence — independent confirmation absent</v>
      </c>
      <c r="J2101" s="11" t="str"/>
      <c r="K2101" s="11" t="str">
        <v>https://data.gov.sg/datasets/d_f988c57e16e99ad3a649aa04572efd1c/view</v>
      </c>
      <c r="L2101" s="11" t="str"/>
      <c r="M2101" s="4" t="str">
        <v>BCA register</v>
      </c>
      <c r="N2101" s="4" t="str"/>
      <c r="O2101" s="4" t="str"/>
      <c r="P2101" s="11" t="str">
        <v>https://www.estate.sg/beta-grove.html</v>
      </c>
      <c r="Q2101" s="4" t="str">
        <v>Phone differs — confirm</v>
      </c>
      <c r="R2101" s="4" t="str">
        <v>Building phone added</v>
      </c>
      <c r="S2101" s="12" t="n">
        <v>46297</v>
      </c>
    </row>
    <row r="2102" ht="48" customHeight="1">
      <c r="A2102" s="4" t="str">
        <v>2457</v>
      </c>
      <c r="B2102" s="4" t="str">
        <v>NA</v>
      </c>
      <c r="C2102" s="4" t="str">
        <v>BHL FACTORIES</v>
      </c>
      <c r="D2102" s="4" t="str">
        <v>Corporate Visions Pte Ltd</v>
      </c>
      <c r="E2102" s="4" t="str"/>
      <c r="F2102" s="4" t="str"/>
      <c r="G2102" s="4" t="str">
        <v>6733 2911</v>
      </c>
      <c r="H2102" s="4" t="str">
        <v>6733 2911</v>
      </c>
      <c r="I2102" s="4" t="str">
        <v>Agent contact checked; building contact not independently confirmed</v>
      </c>
      <c r="J2102" s="11" t="str"/>
      <c r="K2102" s="11" t="str">
        <v>https://www.estate.sg/bhl-factories.html</v>
      </c>
      <c r="L2102" s="11" t="str">
        <v>https://businessspace.com.sg/</v>
      </c>
      <c r="M2102" s="4" t="str">
        <v>Third-party directory — confirm</v>
      </c>
      <c r="N2102" s="4" t="str">
        <v>Company / property website</v>
      </c>
      <c r="O2102" s="4" t="str">
        <v>Company main line </v>
      </c>
      <c r="P2102" s="11" t="str">
        <v>https://www.estate.sg/bhl-factories.html</v>
      </c>
      <c r="Q2102" s="4" t="str">
        <v>Directory phone fills BCA blank; Agent name matches</v>
      </c>
      <c r="R2102" s="4" t="str">
        <v>Building phone added</v>
      </c>
      <c r="S2102" s="12" t="n">
        <v>46297</v>
      </c>
    </row>
    <row r="2103" ht="48" customHeight="1">
      <c r="A2103" s="4" t="str">
        <v>01-4708</v>
      </c>
      <c r="B2103" s="4" t="str">
        <v>01-4708</v>
      </c>
      <c r="C2103" s="4" t="str">
        <v>BIJOU</v>
      </c>
      <c r="D2103" s="4" t="str">
        <v>SAVILLS PROPERTY MANAGEMENT PTE LTD</v>
      </c>
      <c r="E2103" s="4" t="str"/>
      <c r="F2103" s="4" t="str"/>
      <c r="G2103" s="4" t="str">
        <v>90072233</v>
      </c>
      <c r="H2103" s="4" t="str">
        <v>6346 3238</v>
      </c>
      <c r="I2103" s="4" t="str">
        <v>Agent contact checked; building contact not independently confirmed</v>
      </c>
      <c r="J2103" s="11" t="str"/>
      <c r="K2103" s="11" t="str">
        <v>https://data.gov.sg/datasets/d_f988c57e16e99ad3a649aa04572efd1c/view</v>
      </c>
      <c r="L2103" s="11" t="str">
        <v>https://www.savills.com.sg/services/property-management.aspx</v>
      </c>
      <c r="M2103" s="4" t="str">
        <v>BCA register</v>
      </c>
      <c r="N2103" s="4" t="str">
        <v>Company / property website</v>
      </c>
      <c r="O2103" s="4" t="str">
        <v>Current property-management page lists Winnie Wong and Tang Chee Charn. Historical Chan Kok Hong email is moved out of the current contact field.</v>
      </c>
      <c r="P2103" s="11" t="str">
        <v>https://www.estate.sg/bijou.html</v>
      </c>
      <c r="Q2103" s="4" t="str">
        <v>No directory phone published; MCST / UEN conflict — contact not copied</v>
      </c>
      <c r="R2103" s="4" t="str">
        <v>Management email removed; Agent source updated</v>
      </c>
      <c r="S2103" s="12" t="n">
        <v>46297</v>
      </c>
    </row>
    <row r="2104" ht="48" customHeight="1">
      <c r="A2104" s="4" t="str">
        <v>0011</v>
      </c>
      <c r="B2104" s="4" t="str">
        <v>NA</v>
      </c>
      <c r="C2104" s="4" t="str">
        <v>BINJAI PARK</v>
      </c>
      <c r="D2104" s="4" t="str">
        <v>NA</v>
      </c>
      <c r="E2104" s="4" t="str"/>
      <c r="F2104" s="4" t="str"/>
      <c r="G2104" s="4" t="str">
        <v>97605320</v>
      </c>
      <c r="H2104" s="4" t="str"/>
      <c r="I2104" s="4" t="str">
        <v>Directory / register evidence — independent confirmation absent</v>
      </c>
      <c r="J2104" s="11" t="str"/>
      <c r="K2104" s="11" t="str">
        <v>https://data.gov.sg/datasets/d_f988c57e16e99ad3a649aa04572efd1c/view</v>
      </c>
      <c r="L2104" s="11" t="str"/>
      <c r="M2104" s="4" t="str">
        <v>BCA register</v>
      </c>
      <c r="N2104" s="4" t="str"/>
      <c r="O2104" s="4" t="str"/>
      <c r="P2104" s="11" t="str">
        <v>https://www.estate.sg/29-binjal-park.html</v>
      </c>
      <c r="Q2104" s="4" t="str">
        <v>Phone matches</v>
      </c>
      <c r="R2104" s="4" t="str">
        <v>Building phone added</v>
      </c>
      <c r="S2104" s="12" t="n">
        <v>46297</v>
      </c>
    </row>
    <row r="2105" ht="48" customHeight="1">
      <c r="A2105" s="4" t="str">
        <v>0013</v>
      </c>
      <c r="B2105" s="4" t="str">
        <v>NA</v>
      </c>
      <c r="C2105" s="4" t="str">
        <v>BINJAI PARK</v>
      </c>
      <c r="D2105" s="4" t="str">
        <v>NA</v>
      </c>
      <c r="E2105" s="4" t="str"/>
      <c r="F2105" s="4" t="str"/>
      <c r="G2105" s="4" t="str">
        <v>90998809</v>
      </c>
      <c r="H2105" s="4" t="str"/>
      <c r="I2105" s="4" t="str">
        <v>Directory / register evidence — independent confirmation absent</v>
      </c>
      <c r="J2105" s="11" t="str"/>
      <c r="K2105" s="11" t="str">
        <v>https://data.gov.sg/datasets/d_f988c57e16e99ad3a649aa04572efd1c/view</v>
      </c>
      <c r="L2105" s="11" t="str"/>
      <c r="M2105" s="4" t="str">
        <v>BCA register</v>
      </c>
      <c r="N2105" s="4" t="str"/>
      <c r="O2105" s="4" t="str"/>
      <c r="P2105" s="11" t="str">
        <v>https://www.estate.sg/23b-binjal-park.html</v>
      </c>
      <c r="Q2105" s="4" t="str">
        <v>Phone differs — confirm</v>
      </c>
      <c r="R2105" s="4" t="str">
        <v>Building phone added</v>
      </c>
      <c r="S2105" s="12" t="n">
        <v>46297</v>
      </c>
    </row>
    <row r="2106" ht="48" customHeight="1">
      <c r="A2106" s="4" t="str">
        <v>0017</v>
      </c>
      <c r="B2106" s="4" t="str">
        <v>NA</v>
      </c>
      <c r="C2106" s="4" t="str">
        <v>BINJAI PARK</v>
      </c>
      <c r="D2106" s="4" t="str">
        <v>NA</v>
      </c>
      <c r="E2106" s="4" t="str"/>
      <c r="F2106" s="4" t="str"/>
      <c r="G2106" s="4" t="str">
        <v>68440801</v>
      </c>
      <c r="H2106" s="4" t="str"/>
      <c r="I2106" s="4" t="str">
        <v>Directory / register evidence — independent confirmation absent</v>
      </c>
      <c r="J2106" s="11" t="str"/>
      <c r="K2106" s="11" t="str">
        <v>https://data.gov.sg/datasets/d_f988c57e16e99ad3a649aa04572efd1c/view</v>
      </c>
      <c r="L2106" s="11" t="str"/>
      <c r="M2106" s="4" t="str">
        <v>BCA register</v>
      </c>
      <c r="N2106" s="4" t="str"/>
      <c r="O2106" s="4" t="str"/>
      <c r="P2106" s="11" t="str">
        <v>https://www.estate.sg/3-binjal-park.html</v>
      </c>
      <c r="Q2106" s="4" t="str">
        <v>Phone matches</v>
      </c>
      <c r="R2106" s="4" t="str">
        <v>Building phone added</v>
      </c>
      <c r="S2106" s="12" t="n">
        <v>46297</v>
      </c>
    </row>
    <row r="2107" ht="48" customHeight="1">
      <c r="A2107" s="4" t="str">
        <v>2485</v>
      </c>
      <c r="B2107" s="4" t="str">
        <v>NA</v>
      </c>
      <c r="C2107" s="4" t="str">
        <v>BISHAN8</v>
      </c>
      <c r="D2107" s="4" t="str">
        <v>SAVILLS PROPERTY MANAGEMENT PTE LTD</v>
      </c>
      <c r="E2107" s="4" t="str"/>
      <c r="F2107" s="4" t="str"/>
      <c r="G2107" s="4" t="str">
        <v>65355048</v>
      </c>
      <c r="H2107" s="4" t="str">
        <v>6346 3238</v>
      </c>
      <c r="I2107" s="4" t="str">
        <v>Agent contact checked; building contact not independently confirmed</v>
      </c>
      <c r="J2107" s="11" t="str"/>
      <c r="K2107" s="11" t="str">
        <v>https://data.gov.sg/datasets/d_f988c57e16e99ad3a649aa04572efd1c/view</v>
      </c>
      <c r="L2107" s="11" t="str">
        <v>https://www.savills.com.sg/services/property-management.aspx</v>
      </c>
      <c r="M2107" s="4" t="str">
        <v>BCA register</v>
      </c>
      <c r="N2107" s="4" t="str">
        <v>Company / property website</v>
      </c>
      <c r="O2107" s="4" t="str">
        <v>Current property-management page lists Winnie Wong and Tang Chee Charn. Historical Chan Kok Hong email is moved out of the current contact field.</v>
      </c>
      <c r="P2107" s="11" t="str">
        <v>https://www.estate.sg/bishan-8.html</v>
      </c>
      <c r="Q2107" s="4" t="str">
        <v>Phone differs — confirm; Agent name matches</v>
      </c>
      <c r="R2107" s="4" t="str">
        <v>Management email removed; Building phone added; Agent source updated</v>
      </c>
      <c r="S2107" s="12" t="n">
        <v>46297</v>
      </c>
    </row>
    <row r="2108" ht="48" customHeight="1">
      <c r="A2108" s="4" t="str">
        <v>3987</v>
      </c>
      <c r="B2108" s="4" t="str">
        <v>NA</v>
      </c>
      <c r="C2108" s="4" t="str">
        <v>BISHOPSGATE RESIDENCES</v>
      </c>
      <c r="D2108" s="4" t="str">
        <v>NA</v>
      </c>
      <c r="E2108" s="4" t="str"/>
      <c r="F2108" s="4" t="str"/>
      <c r="G2108" s="4" t="str">
        <v>6538 3116   </v>
      </c>
      <c r="H2108" s="4" t="str"/>
      <c r="I2108" s="4" t="str">
        <v>Directory / register evidence — independent confirmation absent</v>
      </c>
      <c r="J2108" s="11" t="str"/>
      <c r="K2108" s="11" t="str">
        <v>https://data.gov.sg/datasets/d_f988c57e16e99ad3a649aa04572efd1c/view</v>
      </c>
      <c r="L2108" s="11" t="str"/>
      <c r="M2108" s="4" t="str">
        <v>BCA register</v>
      </c>
      <c r="N2108" s="4" t="str"/>
      <c r="O2108" s="4" t="str"/>
      <c r="P2108" s="11" t="str">
        <v>https://www.estate.sg/bishopsgate-residences.html</v>
      </c>
      <c r="Q2108" s="4" t="str">
        <v>Phone matches</v>
      </c>
      <c r="R2108" s="4" t="str">
        <v>Building phone added</v>
      </c>
      <c r="S2108" s="12" t="n">
        <v>46297</v>
      </c>
    </row>
    <row r="2109" ht="48" customHeight="1">
      <c r="A2109" s="4" t="str">
        <v>4227</v>
      </c>
      <c r="B2109" s="4" t="str">
        <v>NA</v>
      </c>
      <c r="C2109" s="4" t="str">
        <v>BIZHUB 28</v>
      </c>
      <c r="D2109" s="4" t="str">
        <v>SAVILLS PROPERTY MANAGEMENT PTE LTD</v>
      </c>
      <c r="E2109" s="4" t="str"/>
      <c r="F2109" s="4" t="str"/>
      <c r="G2109" s="4" t="str">
        <v>63850781</v>
      </c>
      <c r="H2109" s="4" t="str">
        <v>6346 3238</v>
      </c>
      <c r="I2109" s="4" t="str">
        <v>Agent contact checked; building contact not independently confirmed</v>
      </c>
      <c r="J2109" s="11" t="str"/>
      <c r="K2109" s="11" t="str">
        <v>https://data.gov.sg/datasets/d_f988c57e16e99ad3a649aa04572efd1c/view</v>
      </c>
      <c r="L2109" s="11" t="str">
        <v>https://www.savills.com.sg/services/property-management.aspx</v>
      </c>
      <c r="M2109" s="4" t="str">
        <v>BCA register</v>
      </c>
      <c r="N2109" s="4" t="str">
        <v>Company / property website</v>
      </c>
      <c r="O2109" s="4" t="str">
        <v>Current property-management page lists Winnie Wong and Tang Chee Charn. Historical Chan Kok Hong email is moved out of the current contact field.</v>
      </c>
      <c r="P2109" s="11" t="str">
        <v>https://www.estate.sg/bizhub-28.html</v>
      </c>
      <c r="Q2109" s="4" t="str">
        <v>No directory phone published; Agent name matches</v>
      </c>
      <c r="R2109" s="4" t="str">
        <v>Management email removed; Agent source updated</v>
      </c>
      <c r="S2109" s="12" t="n">
        <v>46297</v>
      </c>
    </row>
    <row r="2110" ht="48" customHeight="1">
      <c r="A2110" s="4" t="str">
        <v>2661</v>
      </c>
      <c r="B2110" s="4" t="str">
        <v>NA</v>
      </c>
      <c r="C2110" s="4" t="str">
        <v>BIZTECH CENTRE</v>
      </c>
      <c r="D2110" s="4" t="str">
        <v>ILAND PROPERTY CONSULTANTS PTE LTD</v>
      </c>
      <c r="E2110" s="4" t="str"/>
      <c r="F2110" s="4" t="str"/>
      <c r="G2110" s="4" t="str">
        <v>63488278</v>
      </c>
      <c r="H2110" s="4" t="str"/>
      <c r="I2110" s="4" t="str">
        <v>Directory / register evidence — independent confirmation absent</v>
      </c>
      <c r="J2110" s="11" t="str"/>
      <c r="K2110" s="11" t="str">
        <v>https://data.gov.sg/datasets/d_f988c57e16e99ad3a649aa04572efd1c/view</v>
      </c>
      <c r="L2110" s="11" t="str">
        <v>https://i-landproperty.com/</v>
      </c>
      <c r="M2110" s="4" t="str">
        <v>BCA register</v>
      </c>
      <c r="N2110" s="4" t="str">
        <v>Company / property website</v>
      </c>
      <c r="O2110" s="4" t="str">
        <v>Website DNS lookup failed. Search copy was crawled about 1.3 years ago. Earlier email and telephone moved to audit history.</v>
      </c>
      <c r="P2110" s="11" t="str">
        <v>https://www.estate.sg/biztech-centre.html</v>
      </c>
      <c r="Q2110" s="4" t="str">
        <v>Phone matches; Agent name matches</v>
      </c>
      <c r="R2110" s="4" t="str">
        <v>Management email removed; Building phone added; Agent phone removed</v>
      </c>
      <c r="S2110" s="12" t="n">
        <v>46297</v>
      </c>
    </row>
    <row r="2111" ht="48" customHeight="1">
      <c r="A2111" s="4" t="str">
        <v>3468</v>
      </c>
      <c r="B2111" s="4" t="str">
        <v>NA</v>
      </c>
      <c r="C2111" s="4" t="str">
        <v>BLISS REGALIA</v>
      </c>
      <c r="D2111" s="4" t="str">
        <v>DEESOLO INTERNATIONAL PTE LTD</v>
      </c>
      <c r="E2111" s="4" t="str"/>
      <c r="F2111" s="4" t="str"/>
      <c r="G2111" s="4" t="str">
        <v>68714288</v>
      </c>
      <c r="H2111" s="4" t="str">
        <v>6871 4288</v>
      </c>
      <c r="I2111" s="4" t="str">
        <v>Agent contact checked; building contact not independently confirmed</v>
      </c>
      <c r="J2111" s="11" t="str"/>
      <c r="K2111" s="11" t="str">
        <v>https://data.gov.sg/datasets/d_f988c57e16e99ad3a649aa04572efd1c/view</v>
      </c>
      <c r="L2111" s="11" t="str">
        <v>https://deesolo.com/contact/</v>
      </c>
      <c r="M2111" s="4" t="str">
        <v>BCA register</v>
      </c>
      <c r="N2111" s="4" t="str">
        <v>Company / property website</v>
      </c>
      <c r="O2111" s="4" t="str">
        <v>Phone and enquiry form </v>
      </c>
      <c r="P2111" s="11" t="str">
        <v>https://www.estate.sg/bliss-regalia.html</v>
      </c>
      <c r="Q2111" s="4" t="str">
        <v>Phone differs — confirm; Agent name matches</v>
      </c>
      <c r="R2111" s="4" t="str">
        <v>Building phone added</v>
      </c>
      <c r="S2111" s="12" t="n">
        <v>46297</v>
      </c>
    </row>
    <row r="2112" ht="48" customHeight="1">
      <c r="A2112" s="4" t="str">
        <v>3370</v>
      </c>
      <c r="B2112" s="4" t="str">
        <v>NA</v>
      </c>
      <c r="C2112" s="4" t="str">
        <v>BLISS RESIDENCES</v>
      </c>
      <c r="D2112" s="4" t="str">
        <v>DP PROPERTY &amp; FACILITIES MANAGEMENT PTE LTD</v>
      </c>
      <c r="E2112" s="4" t="str"/>
      <c r="F2112" s="4" t="str"/>
      <c r="G2112" s="4" t="str">
        <v>88177465</v>
      </c>
      <c r="H2112" s="4" t="str"/>
      <c r="I2112" s="4" t="str">
        <v>Directory / register evidence — independent confirmation absent</v>
      </c>
      <c r="J2112" s="11" t="str"/>
      <c r="K2112" s="11" t="str">
        <v>https://data.gov.sg/datasets/d_f988c57e16e99ad3a649aa04572efd1c/view</v>
      </c>
      <c r="L2112" s="11" t="str"/>
      <c r="M2112" s="4" t="str">
        <v>BCA register</v>
      </c>
      <c r="N2112" s="4" t="str"/>
      <c r="O2112" s="4" t="str"/>
      <c r="P2112" s="11" t="str">
        <v>https://www.estate.sg/bliss-residences.html</v>
      </c>
      <c r="Q2112" s="4" t="str">
        <v>Phone differs — confirm; Agent name matches</v>
      </c>
      <c r="R2112" s="4" t="str">
        <v>Building phone added</v>
      </c>
      <c r="S2112" s="12" t="n">
        <v>46297</v>
      </c>
    </row>
    <row r="2113" ht="48" customHeight="1">
      <c r="A2113" s="4" t="str">
        <v>1981</v>
      </c>
      <c r="B2113" s="4" t="str">
        <v>NA</v>
      </c>
      <c r="C2113" s="4" t="str">
        <v>BLOSSOM MANSIONS</v>
      </c>
      <c r="D2113" s="4" t="str">
        <v>THE LOCK MANAGEMENT SERVICES PTE LTD</v>
      </c>
      <c r="E2113" s="4" t="str"/>
      <c r="F2113" s="4" t="str"/>
      <c r="G2113" s="4" t="str">
        <v>67441083</v>
      </c>
      <c r="H2113" s="4" t="str"/>
      <c r="I2113" s="4" t="str">
        <v>Directory / register evidence — independent confirmation absent</v>
      </c>
      <c r="J2113" s="11" t="str"/>
      <c r="K2113" s="11" t="str">
        <v>https://data.gov.sg/datasets/d_f988c57e16e99ad3a649aa04572efd1c/view</v>
      </c>
      <c r="L2113" s="11" t="str"/>
      <c r="M2113" s="4" t="str">
        <v>BCA register</v>
      </c>
      <c r="N2113" s="4" t="str"/>
      <c r="O2113" s="4" t="str"/>
      <c r="P2113" s="11" t="str">
        <v>https://www.estate.sg/blossom-mansions.html</v>
      </c>
      <c r="Q2113" s="4" t="str">
        <v>Phone matches; Agent name matches</v>
      </c>
      <c r="R2113" s="4" t="str">
        <v>Building phone added</v>
      </c>
      <c r="S2113" s="12" t="n">
        <v>46297</v>
      </c>
    </row>
    <row r="2114" ht="48" customHeight="1">
      <c r="A2114" s="4" t="str">
        <v>4211</v>
      </c>
      <c r="B2114" s="4" t="str">
        <v>NA</v>
      </c>
      <c r="C2114" s="4" t="str">
        <v>BLOSSOM RESIDENCES</v>
      </c>
      <c r="D2114" s="4" t="str">
        <v>SUNPROP PROPERTY AND ASSET MANAGEMENT CONSULTANTS PTE LTD</v>
      </c>
      <c r="E2114" s="4" t="str"/>
      <c r="F2114" s="4" t="str"/>
      <c r="G2114" s="4" t="str">
        <v>67104301</v>
      </c>
      <c r="H2114" s="4" t="str">
        <v>6228 8323</v>
      </c>
      <c r="I2114" s="4" t="str">
        <v>Agent contact checked; building contact not independently confirmed</v>
      </c>
      <c r="J2114" s="11" t="str"/>
      <c r="K2114" s="11" t="str">
        <v>https://data.gov.sg/datasets/d_f988c57e16e99ad3a649aa04572efd1c/view</v>
      </c>
      <c r="L2114" s="11" t="str">
        <v>https://www.asm.org.sg/accredited-strata-firms</v>
      </c>
      <c r="M2114" s="4" t="str">
        <v>BCA register</v>
      </c>
      <c r="N2114" s="4" t="str">
        <v>Industry association directory</v>
      </c>
      <c r="O2114" s="4" t="str">
        <v>Industry body listing </v>
      </c>
      <c r="P2114" s="11" t="str">
        <v>https://www.estate.sg/blossom-residences.html</v>
      </c>
      <c r="Q2114" s="4" t="str">
        <v>Phone matches; Agent name matches</v>
      </c>
      <c r="R2114" s="4" t="str">
        <v>Building phone added</v>
      </c>
      <c r="S2114" s="12" t="n">
        <v>46297</v>
      </c>
    </row>
    <row r="2115" ht="48" customHeight="1">
      <c r="A2115" s="4" t="str">
        <v>2174</v>
      </c>
      <c r="B2115" s="4" t="str">
        <v>NA</v>
      </c>
      <c r="C2115" s="4" t="str">
        <v>BLOSSOM VIEW</v>
      </c>
      <c r="D2115" s="4" t="str">
        <v>NA</v>
      </c>
      <c r="E2115" s="4" t="str"/>
      <c r="F2115" s="4" t="str"/>
      <c r="G2115" s="4" t="str">
        <v>91907994</v>
      </c>
      <c r="H2115" s="4" t="str"/>
      <c r="I2115" s="4" t="str">
        <v>Directory / register evidence — independent confirmation absent</v>
      </c>
      <c r="J2115" s="11" t="str"/>
      <c r="K2115" s="11" t="str">
        <v>https://data.gov.sg/datasets/d_f988c57e16e99ad3a649aa04572efd1c/view</v>
      </c>
      <c r="L2115" s="11" t="str"/>
      <c r="M2115" s="4" t="str">
        <v>BCA register</v>
      </c>
      <c r="N2115" s="4" t="str"/>
      <c r="O2115" s="4" t="str"/>
      <c r="P2115" s="11" t="str">
        <v>https://www.estate.sg/blossom-view.html</v>
      </c>
      <c r="Q2115" s="4" t="str">
        <v>Phone differs — confirm</v>
      </c>
      <c r="R2115" s="4" t="str">
        <v>Building phone added</v>
      </c>
      <c r="S2115" s="12" t="n">
        <v>46297</v>
      </c>
    </row>
    <row r="2116" ht="48" customHeight="1">
      <c r="A2116" s="4" t="str">
        <v>3552</v>
      </c>
      <c r="B2116" s="4" t="str">
        <v>NA</v>
      </c>
      <c r="C2116" s="4" t="str">
        <v>BLU CORAL</v>
      </c>
      <c r="D2116" s="4" t="str">
        <v>NA</v>
      </c>
      <c r="E2116" s="4" t="str"/>
      <c r="F2116" s="4" t="str"/>
      <c r="G2116" s="4" t="str">
        <v>63375277</v>
      </c>
      <c r="H2116" s="4" t="str"/>
      <c r="I2116" s="4" t="str">
        <v>Directory / register evidence — independent confirmation absent</v>
      </c>
      <c r="J2116" s="11" t="str"/>
      <c r="K2116" s="11" t="str">
        <v>https://data.gov.sg/datasets/d_f988c57e16e99ad3a649aa04572efd1c/view</v>
      </c>
      <c r="L2116" s="11" t="str"/>
      <c r="M2116" s="4" t="str">
        <v>BCA register</v>
      </c>
      <c r="N2116" s="4" t="str"/>
      <c r="O2116" s="4" t="str"/>
      <c r="P2116" s="11" t="str">
        <v>https://www.estate.sg/blu-coral.html</v>
      </c>
      <c r="Q2116" s="4" t="str">
        <v>Phone differs — confirm</v>
      </c>
      <c r="R2116" s="4" t="str">
        <v>Building phone added</v>
      </c>
      <c r="S2116" s="12" t="n">
        <v>46297</v>
      </c>
    </row>
    <row r="2117" ht="48" customHeight="1">
      <c r="A2117" s="4" t="str">
        <v>1591</v>
      </c>
      <c r="B2117" s="4" t="str">
        <v>NA</v>
      </c>
      <c r="C2117" s="4" t="str">
        <v>BLUWEL HOUSE</v>
      </c>
      <c r="D2117" s="4" t="str">
        <v>NA</v>
      </c>
      <c r="E2117" s="4" t="str"/>
      <c r="F2117" s="4" t="str"/>
      <c r="G2117" s="4" t="str">
        <v>6222 1244</v>
      </c>
      <c r="H2117" s="4" t="str"/>
      <c r="I2117" s="4" t="str">
        <v>Directory / register evidence — independent confirmation absent</v>
      </c>
      <c r="J2117" s="11" t="str"/>
      <c r="K2117" s="11" t="str">
        <v>https://www.estate.sg/bluwel-house.html</v>
      </c>
      <c r="L2117" s="11" t="str"/>
      <c r="M2117" s="4" t="str">
        <v>Third-party directory — confirm</v>
      </c>
      <c r="N2117" s="4" t="str"/>
      <c r="O2117" s="4" t="str"/>
      <c r="P2117" s="11" t="str">
        <v>https://www.estate.sg/bluwel-house.html</v>
      </c>
      <c r="Q2117" s="4" t="str">
        <v>Directory phone fills BCA blank</v>
      </c>
      <c r="R2117" s="4" t="str">
        <v>Building phone added</v>
      </c>
      <c r="S2117" s="12" t="n">
        <v>46297</v>
      </c>
    </row>
    <row r="2118" ht="48" customHeight="1">
      <c r="A2118" s="4" t="str">
        <v>0846</v>
      </c>
      <c r="B2118" s="4" t="str">
        <v>NA</v>
      </c>
      <c r="C2118" s="4" t="str">
        <v>BOON LIEW BUILDING</v>
      </c>
      <c r="D2118" s="4" t="str">
        <v>RB PROPERTY MANAGEMENT PTE LTD</v>
      </c>
      <c r="E2118" s="4" t="str"/>
      <c r="F2118" s="4" t="str"/>
      <c r="G2118" s="4" t="str">
        <v>63893977</v>
      </c>
      <c r="H2118" s="4" t="str"/>
      <c r="I2118" s="4" t="str">
        <v>Directory / register evidence — independent confirmation absent</v>
      </c>
      <c r="J2118" s="11" t="str"/>
      <c r="K2118" s="11" t="str">
        <v>https://data.gov.sg/datasets/d_f988c57e16e99ad3a649aa04572efd1c/view</v>
      </c>
      <c r="L2118" s="11" t="str"/>
      <c r="M2118" s="4" t="str">
        <v>BCA register</v>
      </c>
      <c r="N2118" s="4" t="str"/>
      <c r="O2118" s="4" t="str"/>
      <c r="P2118" s="11" t="str">
        <v>https://www.estate.sg/boon-liew-building.html</v>
      </c>
      <c r="Q2118" s="4" t="str">
        <v>Phone differs — confirm; Agent name matches</v>
      </c>
      <c r="R2118" s="4" t="str">
        <v>Building phone added</v>
      </c>
      <c r="S2118" s="12" t="n">
        <v>46297</v>
      </c>
    </row>
    <row r="2119" ht="48" customHeight="1">
      <c r="A2119" s="4" t="str">
        <v>1193</v>
      </c>
      <c r="B2119" s="4" t="str">
        <v>NA</v>
      </c>
      <c r="C2119" s="4" t="str">
        <v>BOON SING BUILDING</v>
      </c>
      <c r="D2119" s="4" t="str">
        <v>LANDSFIELD PROPERTY MANAGEMENT PTE LTD</v>
      </c>
      <c r="E2119" s="4" t="str"/>
      <c r="F2119" s="4" t="str"/>
      <c r="G2119" s="4" t="str">
        <v>68421731</v>
      </c>
      <c r="H2119" s="4" t="str">
        <v>6842 1731</v>
      </c>
      <c r="I2119" s="4" t="str">
        <v>Agent contact checked; building contact not independently confirmed</v>
      </c>
      <c r="J2119" s="11" t="str"/>
      <c r="K2119" s="11" t="str">
        <v>https://data.gov.sg/datasets/d_f988c57e16e99ad3a649aa04572efd1c/view</v>
      </c>
      <c r="L2119" s="11" t="str">
        <v>https://www.landsfield.com/services/property-management/</v>
      </c>
      <c r="M2119" s="4" t="str">
        <v>BCA register</v>
      </c>
      <c r="N2119" s="4" t="str">
        <v>Company / property website</v>
      </c>
      <c r="O2119" s="4" t="str">
        <v>Landsfield group contact; confirm legal entity with office </v>
      </c>
      <c r="P2119" s="11" t="str">
        <v>https://www.estate.sg/boon-sing-building.html</v>
      </c>
      <c r="Q2119" s="4" t="str">
        <v>Phone differs — confirm; Agent name matches</v>
      </c>
      <c r="R2119" s="4" t="str">
        <v>Building phone added</v>
      </c>
      <c r="S2119" s="12" t="n">
        <v>46297</v>
      </c>
    </row>
    <row r="2120" ht="48" customHeight="1">
      <c r="A2120" s="4" t="str">
        <v>1627</v>
      </c>
      <c r="B2120" s="4" t="str">
        <v>NA</v>
      </c>
      <c r="C2120" s="4" t="str">
        <v>BOON TECK APARTMENTS</v>
      </c>
      <c r="D2120" s="4" t="str">
        <v>LANDSFIELD PROPERTY MANAGEMENT PTE LTD</v>
      </c>
      <c r="E2120" s="4" t="str"/>
      <c r="F2120" s="4" t="str"/>
      <c r="G2120" s="4" t="str">
        <v>68421731</v>
      </c>
      <c r="H2120" s="4" t="str">
        <v>6842 1731</v>
      </c>
      <c r="I2120" s="4" t="str">
        <v>Agent contact checked; building contact not independently confirmed</v>
      </c>
      <c r="J2120" s="11" t="str"/>
      <c r="K2120" s="11" t="str">
        <v>https://data.gov.sg/datasets/d_f988c57e16e99ad3a649aa04572efd1c/view</v>
      </c>
      <c r="L2120" s="11" t="str">
        <v>https://www.landsfield.com/services/property-management/</v>
      </c>
      <c r="M2120" s="4" t="str">
        <v>BCA register</v>
      </c>
      <c r="N2120" s="4" t="str">
        <v>Company / property website</v>
      </c>
      <c r="O2120" s="4" t="str">
        <v>Landsfield group contact; confirm legal entity with office </v>
      </c>
      <c r="P2120" s="11" t="str">
        <v>https://www.estate.sg/boon-teck-apartments.html</v>
      </c>
      <c r="Q2120" s="4" t="str">
        <v>Phone matches; Agent name matches</v>
      </c>
      <c r="R2120" s="4" t="str">
        <v>Building phone added</v>
      </c>
      <c r="S2120" s="12" t="n">
        <v>46297</v>
      </c>
    </row>
    <row r="2121" ht="48" customHeight="1">
      <c r="A2121" s="4" t="str">
        <v>2893</v>
      </c>
      <c r="B2121" s="4" t="str">
        <v>NA</v>
      </c>
      <c r="C2121" s="4" t="str">
        <v>BOONVIEW CONDOMINIUM</v>
      </c>
      <c r="D2121" s="4" t="str">
        <v>PACIFIC PROPERTY MANAGEMENT PTE LTD</v>
      </c>
      <c r="E2121" s="4" t="str"/>
      <c r="F2121" s="4" t="str"/>
      <c r="G2121" s="4" t="str">
        <v>88151207</v>
      </c>
      <c r="H2121" s="4" t="str"/>
      <c r="I2121" s="4" t="str">
        <v>Directory / register evidence — independent confirmation absent</v>
      </c>
      <c r="J2121" s="11" t="str"/>
      <c r="K2121" s="11" t="str">
        <v>https://data.gov.sg/datasets/d_f988c57e16e99ad3a649aa04572efd1c/view</v>
      </c>
      <c r="L2121" s="11" t="str"/>
      <c r="M2121" s="4" t="str">
        <v>BCA register</v>
      </c>
      <c r="N2121" s="4" t="str"/>
      <c r="O2121" s="4" t="str"/>
      <c r="P2121" s="11" t="str">
        <v>https://www.estate.sg/boon-view.html</v>
      </c>
      <c r="Q2121" s="4" t="str">
        <v>Phone differs — confirm; Agent name matches</v>
      </c>
      <c r="R2121" s="4" t="str">
        <v>Building phone added</v>
      </c>
      <c r="S2121" s="12" t="n">
        <v>46297</v>
      </c>
    </row>
    <row r="2122" ht="48" customHeight="1">
      <c r="A2122" s="4" t="str">
        <v>3339</v>
      </c>
      <c r="B2122" s="4" t="str">
        <v>NA</v>
      </c>
      <c r="C2122" s="4" t="str">
        <v>BORDEN CENTRE</v>
      </c>
      <c r="D2122" s="4" t="str">
        <v>FIRST BOSTON PROPERTY CONSULTANTS PTE LTD</v>
      </c>
      <c r="E2122" s="4" t="str"/>
      <c r="F2122" s="4" t="str"/>
      <c r="G2122" s="4" t="str">
        <v>63393779</v>
      </c>
      <c r="H2122" s="4" t="str">
        <v>6339 3779</v>
      </c>
      <c r="I2122" s="4" t="str">
        <v>Directory / register evidence — independent confirmation absent</v>
      </c>
      <c r="J2122" s="11" t="str"/>
      <c r="K2122" s="11" t="str">
        <v>https://data.gov.sg/datasets/d_f988c57e16e99ad3a649aa04572efd1c/view</v>
      </c>
      <c r="L2122" s="11" t="str">
        <v>https://comparemanagingagents.com/singapore/managing-agents/first-boston-property-consultants/</v>
      </c>
      <c r="M2122" s="4" t="str">
        <v>BCA register</v>
      </c>
      <c r="N2122" s="4" t="str">
        <v>Third-party directory — confirm</v>
      </c>
      <c r="O2122" s="4" t="str">
        <v>Number re-found on agency directory. Original Homeowner/Cashew page no longer displays it. Estate.sg lists a different office number, 6339 1779. Confirm which office applies.</v>
      </c>
      <c r="P2122" s="11" t="str">
        <v>https://www.estate.sg/borden-centre.html</v>
      </c>
      <c r="Q2122" s="4" t="str">
        <v>Phone matches; Agent name matches</v>
      </c>
      <c r="R2122" s="4" t="str">
        <v>Building phone added; Agent source updated</v>
      </c>
      <c r="S2122" s="12" t="n">
        <v>46297</v>
      </c>
    </row>
    <row r="2123" ht="48" customHeight="1">
      <c r="A2123" s="4" t="str">
        <v>4955</v>
      </c>
      <c r="B2123" s="4" t="str">
        <v>NA</v>
      </c>
      <c r="C2123" s="4" t="str">
        <v>Botanic @ Cluny Park</v>
      </c>
      <c r="D2123" s="4" t="str">
        <v>NA</v>
      </c>
      <c r="E2123" s="4" t="str"/>
      <c r="F2123" s="4" t="str"/>
      <c r="G2123" s="4" t="str"/>
      <c r="H2123" s="4" t="str"/>
      <c r="I2123" s="4" t="str">
        <v>No usable contact found after individual search</v>
      </c>
      <c r="J2123" s="11" t="str"/>
      <c r="K2123" s="11" t="str"/>
      <c r="L2123" s="11" t="str"/>
      <c r="M2123" s="4" t="str"/>
      <c r="N2123" s="4" t="str"/>
      <c r="O2123" s="4" t="str"/>
      <c r="P2123" s="11" t="str">
        <v>https://www.estate.sg/botanic-at-cluny-park.html</v>
      </c>
      <c r="Q2123" s="4" t="str">
        <v>No directory phone published</v>
      </c>
      <c r="R2123" s="4" t="str"/>
      <c r="S2123" s="12" t="n">
        <v>46297</v>
      </c>
    </row>
    <row r="2124" ht="48" customHeight="1">
      <c r="A2124" s="4" t="str">
        <v>0215</v>
      </c>
      <c r="B2124" s="4" t="str">
        <v>NA</v>
      </c>
      <c r="C2124" s="4" t="str">
        <v>BOTANIC GARDENS VIEW</v>
      </c>
      <c r="D2124" s="4" t="str">
        <v>SAVILLS PROPERTY MANAGEMENT PTE LTD</v>
      </c>
      <c r="E2124" s="4" t="str"/>
      <c r="F2124" s="4" t="str"/>
      <c r="G2124" s="4" t="str">
        <v>6346 3238</v>
      </c>
      <c r="H2124" s="4" t="str">
        <v>6346 3238</v>
      </c>
      <c r="I2124" s="4" t="str">
        <v>Agent contact checked; building contact not independently confirmed</v>
      </c>
      <c r="J2124" s="11" t="str"/>
      <c r="K2124" s="11" t="str">
        <v>https://data.gov.sg/datasets/d_f988c57e16e99ad3a649aa04572efd1c/view</v>
      </c>
      <c r="L2124" s="11" t="str">
        <v>https://www.savills.com.sg/services/property-management.aspx</v>
      </c>
      <c r="M2124" s="4" t="str">
        <v>BCA register</v>
      </c>
      <c r="N2124" s="4" t="str">
        <v>Company / property website</v>
      </c>
      <c r="O2124" s="4" t="str">
        <v>Current property-management page lists Winnie Wong and Tang Chee Charn. Historical Chan Kok Hong email is moved out of the current contact field.</v>
      </c>
      <c r="P2124" s="11" t="str">
        <v>https://www.estate.sg/botanic-gardens-view.html</v>
      </c>
      <c r="Q2124" s="4" t="str">
        <v>Phone differs — confirm; Agent name matches</v>
      </c>
      <c r="R2124" s="4" t="str">
        <v>Management email removed; Building phone added; Agent source updated</v>
      </c>
      <c r="S2124" s="12" t="n">
        <v>46297</v>
      </c>
    </row>
    <row r="2125" ht="48" customHeight="1">
      <c r="A2125" s="4" t="str">
        <v>3417</v>
      </c>
      <c r="B2125" s="4" t="str">
        <v>NA</v>
      </c>
      <c r="C2125" s="4" t="str">
        <v>BOTANIKA</v>
      </c>
      <c r="D2125" s="4" t="str">
        <v>R&amp;C PROPERTY &amp; FACILITIES MANAGEMENT PTE. LTD.</v>
      </c>
      <c r="E2125" s="4" t="str"/>
      <c r="F2125" s="4" t="str"/>
      <c r="G2125" s="4" t="str">
        <v>6479 1005</v>
      </c>
      <c r="H2125" s="4" t="str"/>
      <c r="I2125" s="4" t="str">
        <v>Directory / register evidence — independent confirmation absent</v>
      </c>
      <c r="J2125" s="11" t="str"/>
      <c r="K2125" s="11" t="str">
        <v>https://www.estate.sg/botanika.html</v>
      </c>
      <c r="L2125" s="11" t="str"/>
      <c r="M2125" s="4" t="str">
        <v>Third-party directory — confirm</v>
      </c>
      <c r="N2125" s="4" t="str"/>
      <c r="O2125" s="4" t="str"/>
      <c r="P2125" s="11" t="str">
        <v>https://www.estate.sg/botanika.html</v>
      </c>
      <c r="Q2125" s="4" t="str">
        <v>Directory phone fills BCA blank; Agent name matches</v>
      </c>
      <c r="R2125" s="4" t="str">
        <v>Building phone added</v>
      </c>
      <c r="S2125" s="12" t="n">
        <v>46297</v>
      </c>
    </row>
    <row r="2126" ht="48" customHeight="1">
      <c r="A2126" s="4" t="str">
        <v>01-4898</v>
      </c>
      <c r="B2126" s="4" t="str">
        <v>01-4898</v>
      </c>
      <c r="C2126" s="4" t="str">
        <v>BOULEVARD 88</v>
      </c>
      <c r="D2126" s="4" t="str">
        <v>CBRE PTE LTD</v>
      </c>
      <c r="E2126" s="4" t="str"/>
      <c r="F2126" s="4" t="str"/>
      <c r="G2126" s="4" t="str">
        <v>6970 3700</v>
      </c>
      <c r="H2126" s="4" t="str">
        <v>6224 8181</v>
      </c>
      <c r="I2126" s="4" t="str">
        <v>Agent contact checked; building contact not independently confirmed</v>
      </c>
      <c r="J2126" s="11" t="str"/>
      <c r="K2126" s="11" t="str">
        <v>https://data.gov.sg/datasets/d_f988c57e16e99ad3a649aa04572efd1c/view</v>
      </c>
      <c r="L2126" s="11" t="str">
        <v>https://apfm.org.sg/members/ama</v>
      </c>
      <c r="M2126" s="4" t="str">
        <v>BCA register</v>
      </c>
      <c r="N2126" s="4" t="str">
        <v>Industry association directory</v>
      </c>
      <c r="O2126" s="4" t="str">
        <v>Industry body listing. Property management enquiry form: https://www.cbre.com.sg/services/manage-properties-and-portfolios/property-management </v>
      </c>
      <c r="P2126" s="11" t="str"/>
      <c r="Q2126" s="4" t="str">
        <v>No usable matching directory source</v>
      </c>
      <c r="R2126" s="4" t="str"/>
      <c r="S2126" s="12" t="n">
        <v>46297</v>
      </c>
    </row>
    <row r="2127" ht="48" customHeight="1">
      <c r="A2127" s="4" t="str">
        <v>4898</v>
      </c>
      <c r="B2127" s="4" t="str">
        <v>NA</v>
      </c>
      <c r="C2127" s="4" t="str">
        <v>BOULEVARD 88 / THE SINGAPORE EDITION</v>
      </c>
      <c r="D2127" s="4" t="str">
        <v>CBRE PTE LTD</v>
      </c>
      <c r="E2127" s="4" t="str"/>
      <c r="F2127" s="4" t="str"/>
      <c r="G2127" s="4" t="str">
        <v>69703798</v>
      </c>
      <c r="H2127" s="4" t="str">
        <v>6224 8181</v>
      </c>
      <c r="I2127" s="4" t="str">
        <v>Agent contact checked; building contact not independently confirmed</v>
      </c>
      <c r="J2127" s="11" t="str"/>
      <c r="K2127" s="11" t="str">
        <v>https://data.gov.sg/datasets/d_f988c57e16e99ad3a649aa04572efd1c/view</v>
      </c>
      <c r="L2127" s="11" t="str">
        <v>https://apfm.org.sg/members/ama</v>
      </c>
      <c r="M2127" s="4" t="str">
        <v>BCA register</v>
      </c>
      <c r="N2127" s="4" t="str">
        <v>Industry association directory</v>
      </c>
      <c r="O2127" s="4" t="str">
        <v>Industry body listing. Property management enquiry form: https://www.cbre.com.sg/services/manage-properties-and-portfolios/property-management </v>
      </c>
      <c r="P2127" s="11" t="str">
        <v>https://www.estate.sg/boulevard-88-the-singapore-edition.html</v>
      </c>
      <c r="Q2127" s="4" t="str">
        <v>No directory phone published; Agent name matches</v>
      </c>
      <c r="R2127" s="4" t="str"/>
      <c r="S2127" s="12" t="n">
        <v>46297</v>
      </c>
    </row>
    <row r="2128" ht="48" customHeight="1">
      <c r="A2128" s="4" t="str">
        <v>2265</v>
      </c>
      <c r="B2128" s="4" t="str">
        <v>NA</v>
      </c>
      <c r="C2128" s="4" t="str">
        <v>BOURNEMOUTH EIGHT</v>
      </c>
      <c r="D2128" s="4" t="str">
        <v>FIRST BOSTON PROPERTY CONSULTANTS PTE LTD</v>
      </c>
      <c r="E2128" s="4" t="str"/>
      <c r="F2128" s="4" t="str"/>
      <c r="G2128" s="4" t="str">
        <v>97494260</v>
      </c>
      <c r="H2128" s="4" t="str">
        <v>6339 3779</v>
      </c>
      <c r="I2128" s="4" t="str">
        <v>Directory / register evidence — independent confirmation absent</v>
      </c>
      <c r="J2128" s="11" t="str"/>
      <c r="K2128" s="11" t="str">
        <v>https://data.gov.sg/datasets/d_f988c57e16e99ad3a649aa04572efd1c/view</v>
      </c>
      <c r="L2128" s="11" t="str">
        <v>https://comparemanagingagents.com/singapore/managing-agents/first-boston-property-consultants/</v>
      </c>
      <c r="M2128" s="4" t="str">
        <v>BCA register</v>
      </c>
      <c r="N2128" s="4" t="str">
        <v>Third-party directory — confirm</v>
      </c>
      <c r="O2128" s="4" t="str">
        <v>Number re-found on agency directory. Original Homeowner/Cashew page no longer displays it. Estate.sg lists a different office number, 6339 1779. Confirm which office applies.</v>
      </c>
      <c r="P2128" s="11" t="str">
        <v>https://www.estate.sg/bournemouth-eight.html</v>
      </c>
      <c r="Q2128" s="4" t="str">
        <v>Phone differs — confirm; Agent name matches</v>
      </c>
      <c r="R2128" s="4" t="str">
        <v>Building phone added; Agent source updated</v>
      </c>
      <c r="S2128" s="12" t="n">
        <v>46297</v>
      </c>
    </row>
    <row r="2129" ht="48" customHeight="1">
      <c r="A2129" s="4" t="str">
        <v>2791</v>
      </c>
      <c r="B2129" s="4" t="str">
        <v>NA</v>
      </c>
      <c r="C2129" s="4" t="str">
        <v>BOWMONT CENTRE</v>
      </c>
      <c r="D2129" s="4" t="str">
        <v>PHILIP MOTHA PROPERTY MANAGEMENT PTE LTD</v>
      </c>
      <c r="E2129" s="4" t="str"/>
      <c r="F2129" s="4" t="str"/>
      <c r="G2129" s="4" t="str">
        <v>64661342</v>
      </c>
      <c r="H2129" s="4" t="str">
        <v>6466 1342</v>
      </c>
      <c r="I2129" s="4" t="str">
        <v>Directory / register evidence — independent confirmation absent</v>
      </c>
      <c r="J2129" s="11" t="str"/>
      <c r="K2129" s="11" t="str">
        <v>https://data.gov.sg/datasets/d_f988c57e16e99ad3a649aa04572efd1c/view</v>
      </c>
      <c r="L2129" s="11" t="str">
        <v>https://recordowl.com/company/philip-motha-property-management-pte-ltd</v>
      </c>
      <c r="M2129" s="4" t="str">
        <v>BCA register</v>
      </c>
      <c r="N2129" s="4" t="str">
        <v>Third-party directory — confirm</v>
      </c>
      <c r="O2129" s="4" t="str">
        <v>Third-party directory; independently unverified </v>
      </c>
      <c r="P2129" s="11" t="str">
        <v>https://www.estate.sg/bowmont-centre.html</v>
      </c>
      <c r="Q2129" s="4" t="str">
        <v>Phone matches; Agent name matches</v>
      </c>
      <c r="R2129" s="4" t="str">
        <v>Building phone added</v>
      </c>
      <c r="S2129" s="12" t="n">
        <v>46297</v>
      </c>
    </row>
    <row r="2130" ht="48" customHeight="1">
      <c r="A2130" s="4" t="str">
        <v>4340</v>
      </c>
      <c r="B2130" s="4" t="str">
        <v>NA</v>
      </c>
      <c r="C2130" s="4" t="str">
        <v>BRADDELL VIEW</v>
      </c>
      <c r="D2130" s="4" t="str">
        <v>NOUVELLE PROPERTY MANAGEMENT SOLUTIONS PTE LTD</v>
      </c>
      <c r="E2130" s="4" t="str"/>
      <c r="F2130" s="4" t="str"/>
      <c r="G2130" s="4" t="str">
        <v>6255 4486</v>
      </c>
      <c r="H2130" s="4" t="str">
        <v>6265 2833</v>
      </c>
      <c r="I2130" s="4" t="str">
        <v>Agent contact checked; building contact not independently confirmed</v>
      </c>
      <c r="J2130" s="11" t="str"/>
      <c r="K2130" s="11" t="str">
        <v>https://data.gov.sg/datasets/d_f988c57e16e99ad3a649aa04572efd1c/view</v>
      </c>
      <c r="L2130" s="11" t="str">
        <v>https://www.nouvellepms.com/contact-us</v>
      </c>
      <c r="M2130" s="4" t="str">
        <v>BCA register</v>
      </c>
      <c r="N2130" s="4" t="str">
        <v>Company / property website</v>
      </c>
      <c r="O2130" s="4" t="str">
        <v>Phone and enquiry form </v>
      </c>
      <c r="P2130" s="11" t="str">
        <v>https://www.estate.sg/bradell-view.html</v>
      </c>
      <c r="Q2130" s="4" t="str">
        <v>Phone matches; Agent name matches</v>
      </c>
      <c r="R2130" s="4" t="str">
        <v>Building phone added</v>
      </c>
      <c r="S2130" s="12" t="n">
        <v>46297</v>
      </c>
    </row>
    <row r="2131" ht="48" customHeight="1">
      <c r="A2131" s="4" t="str">
        <v>3679</v>
      </c>
      <c r="B2131" s="4" t="str">
        <v>NA</v>
      </c>
      <c r="C2131" s="4" t="str">
        <v>BREEZE BY THE EAST</v>
      </c>
      <c r="D2131" s="4" t="str">
        <v>LANDSFIELD PROPERTY MANAGEMENT PTE LTD</v>
      </c>
      <c r="E2131" s="4" t="str"/>
      <c r="F2131" s="4" t="str"/>
      <c r="G2131" s="4" t="str">
        <v>64454266</v>
      </c>
      <c r="H2131" s="4" t="str">
        <v>6842 1731</v>
      </c>
      <c r="I2131" s="4" t="str">
        <v>Agent contact checked; building contact not independently confirmed</v>
      </c>
      <c r="J2131" s="11" t="str"/>
      <c r="K2131" s="11" t="str">
        <v>https://data.gov.sg/datasets/d_f988c57e16e99ad3a649aa04572efd1c/view</v>
      </c>
      <c r="L2131" s="11" t="str">
        <v>https://www.landsfield.com/services/property-management/</v>
      </c>
      <c r="M2131" s="4" t="str">
        <v>BCA register</v>
      </c>
      <c r="N2131" s="4" t="str">
        <v>Company / property website</v>
      </c>
      <c r="O2131" s="4" t="str">
        <v>Landsfield group contact; confirm legal entity with office </v>
      </c>
      <c r="P2131" s="11" t="str">
        <v>https://www.estate.sg/breeze-by-the-east.html</v>
      </c>
      <c r="Q2131" s="4" t="str">
        <v>Phone matches; Agent name matches</v>
      </c>
      <c r="R2131" s="4" t="str">
        <v>Building phone added</v>
      </c>
      <c r="S2131" s="12" t="n">
        <v>46297</v>
      </c>
    </row>
    <row r="2132" ht="48" customHeight="1">
      <c r="A2132" s="4" t="str">
        <v>1132</v>
      </c>
      <c r="B2132" s="4" t="str">
        <v>NA</v>
      </c>
      <c r="C2132" s="4" t="str">
        <v>BRIGHTWAY BUILDING</v>
      </c>
      <c r="D2132" s="4" t="str">
        <v>NA</v>
      </c>
      <c r="E2132" s="4" t="str"/>
      <c r="F2132" s="4" t="str"/>
      <c r="G2132" s="4" t="str">
        <v>6603 1795</v>
      </c>
      <c r="H2132" s="4" t="str"/>
      <c r="I2132" s="4" t="str">
        <v>Directory / register evidence — independent confirmation absent</v>
      </c>
      <c r="J2132" s="11" t="str"/>
      <c r="K2132" s="11" t="str">
        <v>https://www.estate.sg/brightway-building.html</v>
      </c>
      <c r="L2132" s="11" t="str"/>
      <c r="M2132" s="4" t="str">
        <v>Third-party directory — confirm</v>
      </c>
      <c r="N2132" s="4" t="str"/>
      <c r="O2132" s="4" t="str"/>
      <c r="P2132" s="11" t="str">
        <v>https://www.estate.sg/brightway-building.html</v>
      </c>
      <c r="Q2132" s="4" t="str">
        <v>Directory phone fills BCA blank</v>
      </c>
      <c r="R2132" s="4" t="str">
        <v>Building phone added</v>
      </c>
      <c r="S2132" s="12" t="n">
        <v>46297</v>
      </c>
    </row>
    <row r="2133" ht="48" customHeight="1">
      <c r="A2133" s="4" t="str">
        <v>1759</v>
      </c>
      <c r="B2133" s="4" t="str">
        <v>NA</v>
      </c>
      <c r="C2133" s="4" t="str">
        <v>BRISTOL LODGE</v>
      </c>
      <c r="D2133" s="4" t="str">
        <v>PHILIP MOTHA PROPERTY MANAGEMENT PTE LTD</v>
      </c>
      <c r="E2133" s="4" t="str"/>
      <c r="F2133" s="4" t="str"/>
      <c r="G2133" s="4" t="str">
        <v>64661342</v>
      </c>
      <c r="H2133" s="4" t="str">
        <v>6466 1342</v>
      </c>
      <c r="I2133" s="4" t="str">
        <v>Directory / register evidence — independent confirmation absent</v>
      </c>
      <c r="J2133" s="11" t="str"/>
      <c r="K2133" s="11" t="str">
        <v>https://data.gov.sg/datasets/d_f988c57e16e99ad3a649aa04572efd1c/view</v>
      </c>
      <c r="L2133" s="11" t="str">
        <v>https://recordowl.com/company/philip-motha-property-management-pte-ltd</v>
      </c>
      <c r="M2133" s="4" t="str">
        <v>BCA register</v>
      </c>
      <c r="N2133" s="4" t="str">
        <v>Third-party directory — confirm</v>
      </c>
      <c r="O2133" s="4" t="str">
        <v>Third-party directory; independently unverified </v>
      </c>
      <c r="P2133" s="11" t="str">
        <v>https://www.estate.sg/bristol-lodge.html</v>
      </c>
      <c r="Q2133" s="4" t="str">
        <v>Phone differs — confirm; Agent name matches</v>
      </c>
      <c r="R2133" s="4" t="str">
        <v>Building phone added</v>
      </c>
      <c r="S2133" s="12" t="n">
        <v>46297</v>
      </c>
    </row>
    <row r="2134" ht="48" customHeight="1">
      <c r="A2134" s="4" t="str">
        <v>1751</v>
      </c>
      <c r="B2134" s="4" t="str">
        <v>NA</v>
      </c>
      <c r="C2134" s="4" t="str">
        <v>BRIZAY PARK</v>
      </c>
      <c r="D2134" s="4" t="str">
        <v>N</v>
      </c>
      <c r="E2134" s="4" t="str"/>
      <c r="F2134" s="4" t="str"/>
      <c r="G2134" s="4" t="str">
        <v>6220 8411</v>
      </c>
      <c r="H2134" s="4" t="str"/>
      <c r="I2134" s="4" t="str">
        <v>Directory / register evidence — independent confirmation absent</v>
      </c>
      <c r="J2134" s="11" t="str"/>
      <c r="K2134" s="11" t="str">
        <v>https://www.estate.sg/brizay-park.html</v>
      </c>
      <c r="L2134" s="11" t="str"/>
      <c r="M2134" s="4" t="str">
        <v>Third-party directory — confirm</v>
      </c>
      <c r="N2134" s="4" t="str"/>
      <c r="O2134" s="4" t="str"/>
      <c r="P2134" s="11" t="str">
        <v>https://www.estate.sg/brizay-park.html</v>
      </c>
      <c r="Q2134" s="4" t="str">
        <v>Directory phone fills BCA blank</v>
      </c>
      <c r="R2134" s="4" t="str">
        <v>Building phone added</v>
      </c>
      <c r="S2134" s="12" t="n">
        <v>46297</v>
      </c>
    </row>
    <row r="2135" ht="48" customHeight="1">
      <c r="A2135" s="4" t="str">
        <v>3435</v>
      </c>
      <c r="B2135" s="4" t="str">
        <v>NA</v>
      </c>
      <c r="C2135" s="4" t="str">
        <v>BUCKLEY RESIDENCES</v>
      </c>
      <c r="D2135" s="4" t="str">
        <v>NA</v>
      </c>
      <c r="E2135" s="4" t="str"/>
      <c r="F2135" s="4" t="str"/>
      <c r="G2135" s="4" t="str">
        <v>62654233</v>
      </c>
      <c r="H2135" s="4" t="str"/>
      <c r="I2135" s="4" t="str">
        <v>Directory / register evidence — independent confirmation absent</v>
      </c>
      <c r="J2135" s="11" t="str"/>
      <c r="K2135" s="11" t="str">
        <v>https://data.gov.sg/datasets/d_f988c57e16e99ad3a649aa04572efd1c/view</v>
      </c>
      <c r="L2135" s="11" t="str"/>
      <c r="M2135" s="4" t="str">
        <v>BCA register</v>
      </c>
      <c r="N2135" s="4" t="str"/>
      <c r="O2135" s="4" t="str"/>
      <c r="P2135" s="11" t="str">
        <v>https://www.estate.sg/buckley-residences.html</v>
      </c>
      <c r="Q2135" s="4" t="str">
        <v>Phone differs — confirm</v>
      </c>
      <c r="R2135" s="4" t="str">
        <v>Building phone added</v>
      </c>
      <c r="S2135" s="12" t="n">
        <v>46297</v>
      </c>
    </row>
    <row r="2136" ht="48" customHeight="1">
      <c r="A2136" s="4" t="str">
        <v>2137</v>
      </c>
      <c r="B2136" s="4" t="str">
        <v>NA</v>
      </c>
      <c r="C2136" s="4" t="str">
        <v>BUGIS JUNCTION</v>
      </c>
      <c r="D2136" s="4" t="str">
        <v>CBRE PTE LTD</v>
      </c>
      <c r="E2136" s="4" t="str"/>
      <c r="F2136" s="4" t="str"/>
      <c r="G2136" s="4" t="str">
        <v>6337 3539</v>
      </c>
      <c r="H2136" s="4" t="str">
        <v>6224 8181</v>
      </c>
      <c r="I2136" s="4" t="str">
        <v>Agent contact checked; building contact not independently confirmed</v>
      </c>
      <c r="J2136" s="11" t="str"/>
      <c r="K2136" s="11" t="str">
        <v>https://data.gov.sg/datasets/d_f988c57e16e99ad3a649aa04572efd1c/view</v>
      </c>
      <c r="L2136" s="11" t="str">
        <v>https://apfm.org.sg/members/ama</v>
      </c>
      <c r="M2136" s="4" t="str">
        <v>BCA register</v>
      </c>
      <c r="N2136" s="4" t="str">
        <v>Industry association directory</v>
      </c>
      <c r="O2136" s="4" t="str">
        <v>Industry body listing. Property management enquiry form: https://www.cbre.com.sg/services/manage-properties-and-portfolios/property-management </v>
      </c>
      <c r="P2136" s="11" t="str">
        <v>https://www.estate.sg/bugis-junction.html</v>
      </c>
      <c r="Q2136" s="4" t="str">
        <v>Phone matches; Agent name matches</v>
      </c>
      <c r="R2136" s="4" t="str">
        <v>Building phone added</v>
      </c>
      <c r="S2136" s="12" t="n">
        <v>46297</v>
      </c>
    </row>
    <row r="2137" ht="48" customHeight="1">
      <c r="A2137" s="4" t="str">
        <v>3009</v>
      </c>
      <c r="B2137" s="4" t="str">
        <v>NA</v>
      </c>
      <c r="C2137" s="4" t="str">
        <v>BUGIS POINT</v>
      </c>
      <c r="D2137" s="4" t="str">
        <v>STRATA LAND PROPERTY CONSULTANTS PTE LTD</v>
      </c>
      <c r="E2137" s="4" t="str"/>
      <c r="F2137" s="4" t="str"/>
      <c r="G2137" s="4" t="str">
        <v>63488278</v>
      </c>
      <c r="H2137" s="4" t="str"/>
      <c r="I2137" s="4" t="str">
        <v>Directory / register evidence — independent confirmation absent</v>
      </c>
      <c r="J2137" s="11" t="str"/>
      <c r="K2137" s="11" t="str">
        <v>https://data.gov.sg/datasets/d_f988c57e16e99ad3a649aa04572efd1c/view</v>
      </c>
      <c r="L2137" s="11" t="str"/>
      <c r="M2137" s="4" t="str">
        <v>BCA register</v>
      </c>
      <c r="N2137" s="4" t="str"/>
      <c r="O2137" s="4" t="str"/>
      <c r="P2137" s="11" t="str">
        <v>https://www.estate.sg/bugis-point.html</v>
      </c>
      <c r="Q2137" s="4" t="str">
        <v>Phone matches; Agent name matches</v>
      </c>
      <c r="R2137" s="4" t="str">
        <v>Building phone added</v>
      </c>
      <c r="S2137" s="12" t="n">
        <v>46297</v>
      </c>
    </row>
    <row r="2138" ht="48" customHeight="1">
      <c r="A2138" s="4" t="str">
        <v>4827</v>
      </c>
      <c r="B2138" s="4" t="str">
        <v>NA</v>
      </c>
      <c r="C2138" s="4" t="str">
        <v>BUKIT 828</v>
      </c>
      <c r="D2138" s="4" t="str">
        <v>TRI PROPERTY ASSET MANAGEMENT PTE LTD</v>
      </c>
      <c r="E2138" s="4" t="str"/>
      <c r="F2138" s="4" t="str"/>
      <c r="G2138" s="4" t="str">
        <v>87598338</v>
      </c>
      <c r="H2138" s="4" t="str">
        <v>6937 9060</v>
      </c>
      <c r="I2138" s="4" t="str">
        <v>Agent contact checked; building contact not independently confirmed</v>
      </c>
      <c r="J2138" s="11" t="str"/>
      <c r="K2138" s="11" t="str">
        <v>https://data.gov.sg/datasets/d_f988c57e16e99ad3a649aa04572efd1c/view</v>
      </c>
      <c r="L2138" s="11" t="str">
        <v>https://www.asm.org.sg/accredited-strata-firms</v>
      </c>
      <c r="M2138" s="4" t="str">
        <v>BCA register</v>
      </c>
      <c r="N2138" s="4" t="str">
        <v>Industry association directory</v>
      </c>
      <c r="O2138" s="4" t="str">
        <v>Industry body listing </v>
      </c>
      <c r="P2138" s="11" t="str">
        <v>https://www.estate.sg/bukit-828.html</v>
      </c>
      <c r="Q2138" s="4" t="str">
        <v>Phone differs — confirm; Agent name matches</v>
      </c>
      <c r="R2138" s="4" t="str">
        <v>Building phone added</v>
      </c>
      <c r="S2138" s="12" t="n">
        <v>46297</v>
      </c>
    </row>
    <row r="2139" ht="48" customHeight="1">
      <c r="A2139" s="4" t="str">
        <v>1849</v>
      </c>
      <c r="B2139" s="4" t="str">
        <v>NA</v>
      </c>
      <c r="C2139" s="4" t="str">
        <v>BULLION PARK CONDOMINIUM</v>
      </c>
      <c r="D2139" s="4" t="str">
        <v>NA</v>
      </c>
      <c r="E2139" s="4" t="str"/>
      <c r="F2139" s="4" t="str"/>
      <c r="G2139" s="4" t="str">
        <v>64553217</v>
      </c>
      <c r="H2139" s="4" t="str"/>
      <c r="I2139" s="4" t="str">
        <v>Directory / register evidence — independent confirmation absent</v>
      </c>
      <c r="J2139" s="11" t="str"/>
      <c r="K2139" s="11" t="str">
        <v>https://data.gov.sg/datasets/d_f988c57e16e99ad3a649aa04572efd1c/view</v>
      </c>
      <c r="L2139" s="11" t="str"/>
      <c r="M2139" s="4" t="str">
        <v>BCA register</v>
      </c>
      <c r="N2139" s="4" t="str"/>
      <c r="O2139" s="4" t="str"/>
      <c r="P2139" s="11" t="str">
        <v>https://www.estate.sg/bullion-park.html</v>
      </c>
      <c r="Q2139" s="4" t="str">
        <v>Phone matches</v>
      </c>
      <c r="R2139" s="4" t="str">
        <v>Building phone added</v>
      </c>
      <c r="S2139" s="12" t="n">
        <v>46297</v>
      </c>
    </row>
    <row r="2140" ht="48" customHeight="1">
      <c r="A2140" s="4" t="str">
        <v>4039</v>
      </c>
      <c r="B2140" s="4" t="str">
        <v>NA</v>
      </c>
      <c r="C2140" s="4" t="str">
        <v>CABANA</v>
      </c>
      <c r="D2140" s="4" t="str">
        <v>NOUVELLE PROPERTY MANAGEMENT SOLUTIONS PTE LTD</v>
      </c>
      <c r="E2140" s="4" t="str"/>
      <c r="F2140" s="4" t="str"/>
      <c r="G2140" s="4" t="str">
        <v>93258705</v>
      </c>
      <c r="H2140" s="4" t="str">
        <v>6265 2833</v>
      </c>
      <c r="I2140" s="4" t="str">
        <v>Agent contact checked; building contact not independently confirmed</v>
      </c>
      <c r="J2140" s="11" t="str"/>
      <c r="K2140" s="11" t="str">
        <v>https://data.gov.sg/datasets/d_f988c57e16e99ad3a649aa04572efd1c/view</v>
      </c>
      <c r="L2140" s="11" t="str">
        <v>https://www.nouvellepms.com/contact-us</v>
      </c>
      <c r="M2140" s="4" t="str">
        <v>BCA register</v>
      </c>
      <c r="N2140" s="4" t="str">
        <v>Company / property website</v>
      </c>
      <c r="O2140" s="4" t="str">
        <v>Phone and enquiry form </v>
      </c>
      <c r="P2140" s="11" t="str">
        <v>https://www.estate.sg/cabana.html</v>
      </c>
      <c r="Q2140" s="4" t="str">
        <v>Phone differs — confirm; Agent name matches</v>
      </c>
      <c r="R2140" s="4" t="str">
        <v>Building phone added</v>
      </c>
      <c r="S2140" s="12" t="n">
        <v>46297</v>
      </c>
    </row>
    <row r="2141" ht="48" customHeight="1">
      <c r="A2141" s="4" t="str">
        <v>4921</v>
      </c>
      <c r="B2141" s="4" t="str">
        <v>NA</v>
      </c>
      <c r="C2141" s="4" t="str">
        <v>CAIRNHILL 16</v>
      </c>
      <c r="D2141" s="4" t="str">
        <v>SAVILLS PROPERTY MANAGEMENT PTE LTD</v>
      </c>
      <c r="E2141" s="4" t="str"/>
      <c r="F2141" s="4" t="str"/>
      <c r="G2141" s="4" t="str">
        <v>65133725</v>
      </c>
      <c r="H2141" s="4" t="str">
        <v>6346 3238</v>
      </c>
      <c r="I2141" s="4" t="str">
        <v>Agent contact checked; building contact not independently confirmed</v>
      </c>
      <c r="J2141" s="11" t="str"/>
      <c r="K2141" s="11" t="str">
        <v>https://data.gov.sg/datasets/d_f988c57e16e99ad3a649aa04572efd1c/view</v>
      </c>
      <c r="L2141" s="11" t="str">
        <v>https://www.savills.com.sg/services/property-management.aspx</v>
      </c>
      <c r="M2141" s="4" t="str">
        <v>BCA register</v>
      </c>
      <c r="N2141" s="4" t="str">
        <v>Company / property website</v>
      </c>
      <c r="O2141" s="4" t="str">
        <v>Current property-management page lists Winnie Wong and Tang Chee Charn. Historical Chan Kok Hong email is moved out of the current contact field.</v>
      </c>
      <c r="P2141" s="11" t="str">
        <v>https://www.estate.sg/cairnhill-16.html</v>
      </c>
      <c r="Q2141" s="4" t="str">
        <v>No directory phone published</v>
      </c>
      <c r="R2141" s="4" t="str">
        <v>Management email removed; Agent source updated</v>
      </c>
      <c r="S2141" s="12" t="n">
        <v>46297</v>
      </c>
    </row>
    <row r="2142" ht="48" customHeight="1">
      <c r="A2142" s="4" t="str">
        <v>0919</v>
      </c>
      <c r="B2142" s="4" t="str">
        <v>NA</v>
      </c>
      <c r="C2142" s="4" t="str">
        <v>CAIRNHILL ASTORIA </v>
      </c>
      <c r="D2142" s="4" t="str">
        <v>AVALON PROPERTY SERVICES PTE. LTD.</v>
      </c>
      <c r="E2142" s="4" t="str"/>
      <c r="F2142" s="4" t="str"/>
      <c r="G2142" s="4" t="str">
        <v>67336845</v>
      </c>
      <c r="H2142" s="4" t="str">
        <v>6733 6845</v>
      </c>
      <c r="I2142" s="4" t="str">
        <v>Directory / register evidence — independent confirmation absent</v>
      </c>
      <c r="J2142" s="11" t="str"/>
      <c r="K2142" s="11" t="str">
        <v>https://data.gov.sg/datasets/d_f988c57e16e99ad3a649aa04572efd1c/view</v>
      </c>
      <c r="L2142" s="11" t="str">
        <v>https://recordowl.com/company/kirin-asset-management-pte-ltd</v>
      </c>
      <c r="M2142" s="4" t="str">
        <v>BCA register</v>
      </c>
      <c r="N2142" s="4" t="str">
        <v>Third-party directory — confirm</v>
      </c>
      <c r="O2142" s="4" t="str">
        <v>Third-party company directory, formerly Kirin Asset Management; independently unverified </v>
      </c>
      <c r="P2142" s="11" t="str">
        <v>https://www.estate.sg/astoria-apartment.html</v>
      </c>
      <c r="Q2142" s="4" t="str">
        <v>Phone matches</v>
      </c>
      <c r="R2142" s="4" t="str">
        <v>Building phone added</v>
      </c>
      <c r="S2142" s="12" t="n">
        <v>46297</v>
      </c>
    </row>
    <row r="2143" ht="48" customHeight="1">
      <c r="A2143" s="4" t="str">
        <v>01-4546</v>
      </c>
      <c r="B2143" s="4" t="str">
        <v>01-4546</v>
      </c>
      <c r="C2143" s="4" t="str">
        <v>CAIRNHILL NINE</v>
      </c>
      <c r="D2143" s="4" t="str">
        <v>NA</v>
      </c>
      <c r="E2143" s="4" t="str"/>
      <c r="F2143" s="4" t="str"/>
      <c r="G2143" s="4" t="str">
        <v>67343847</v>
      </c>
      <c r="H2143" s="4" t="str"/>
      <c r="I2143" s="4" t="str">
        <v>BCA phone only — no independent confirmation found</v>
      </c>
      <c r="J2143" s="11" t="str"/>
      <c r="K2143" s="11" t="str">
        <v>https://data.gov.sg/datasets/d_f988c57e16e99ad3a649aa04572efd1c/view</v>
      </c>
      <c r="L2143" s="11" t="str"/>
      <c r="M2143" s="4" t="str">
        <v>BCA register</v>
      </c>
      <c r="N2143" s="4" t="str"/>
      <c r="O2143" s="4" t="str"/>
      <c r="P2143" s="11" t="str"/>
      <c r="Q2143" s="4" t="str">
        <v>No usable matching directory source</v>
      </c>
      <c r="R2143" s="4" t="str"/>
      <c r="S2143" s="12" t="n">
        <v>46297</v>
      </c>
    </row>
    <row r="2144" ht="48" customHeight="1">
      <c r="A2144" s="4" t="str">
        <v>3575</v>
      </c>
      <c r="B2144" s="4" t="str">
        <v>NA</v>
      </c>
      <c r="C2144" s="4" t="str">
        <v>CALLIDORA VILLE</v>
      </c>
      <c r="D2144" s="4" t="str">
        <v>THE LOCK MANAGEMENT SERVICES PTE LTD</v>
      </c>
      <c r="E2144" s="4" t="str"/>
      <c r="F2144" s="4" t="str"/>
      <c r="G2144" s="4" t="str">
        <v>6744 1083</v>
      </c>
      <c r="H2144" s="4" t="str"/>
      <c r="I2144" s="4" t="str">
        <v>Directory / register evidence — independent confirmation absent</v>
      </c>
      <c r="J2144" s="11" t="str"/>
      <c r="K2144" s="11" t="str">
        <v>https://data.gov.sg/datasets/d_f988c57e16e99ad3a649aa04572efd1c/view</v>
      </c>
      <c r="L2144" s="11" t="str"/>
      <c r="M2144" s="4" t="str">
        <v>BCA register</v>
      </c>
      <c r="N2144" s="4" t="str"/>
      <c r="O2144" s="4" t="str"/>
      <c r="P2144" s="11" t="str">
        <v>https://www.estate.sg/callidora-ville.html</v>
      </c>
      <c r="Q2144" s="4" t="str">
        <v>Phone matches; Agent name matches</v>
      </c>
      <c r="R2144" s="4" t="str">
        <v>Building phone added</v>
      </c>
      <c r="S2144" s="12" t="n">
        <v>46297</v>
      </c>
    </row>
    <row r="2145" ht="48" customHeight="1">
      <c r="A2145" s="4" t="str">
        <v>4448</v>
      </c>
      <c r="B2145" s="4" t="str">
        <v>NA</v>
      </c>
      <c r="C2145" s="4" t="str">
        <v>CAMBIO SUITES</v>
      </c>
      <c r="D2145" s="4" t="str">
        <v>NA</v>
      </c>
      <c r="E2145" s="4" t="str"/>
      <c r="F2145" s="4" t="str"/>
      <c r="G2145" s="4" t="str">
        <v>68023129</v>
      </c>
      <c r="H2145" s="4" t="str"/>
      <c r="I2145" s="4" t="str">
        <v>Directory / register evidence — independent confirmation absent</v>
      </c>
      <c r="J2145" s="11" t="str"/>
      <c r="K2145" s="11" t="str">
        <v>https://data.gov.sg/datasets/d_f988c57e16e99ad3a649aa04572efd1c/view</v>
      </c>
      <c r="L2145" s="11" t="str"/>
      <c r="M2145" s="4" t="str">
        <v>BCA register</v>
      </c>
      <c r="N2145" s="4" t="str"/>
      <c r="O2145" s="4" t="str"/>
      <c r="P2145" s="11" t="str">
        <v>https://www.estate.sg/cambio-suites.html</v>
      </c>
      <c r="Q2145" s="4" t="str">
        <v>Phone differs — confirm</v>
      </c>
      <c r="R2145" s="4" t="str">
        <v>Building phone added</v>
      </c>
      <c r="S2145" s="12" t="n">
        <v>46297</v>
      </c>
    </row>
    <row r="2146" ht="48" customHeight="1">
      <c r="A2146" s="4" t="str">
        <v>0727</v>
      </c>
      <c r="B2146" s="4" t="str">
        <v>NA</v>
      </c>
      <c r="C2146" s="4" t="str">
        <v>CAMBRIDGE VILLAGE</v>
      </c>
      <c r="D2146" s="4" t="str">
        <v>NA</v>
      </c>
      <c r="E2146" s="4" t="str"/>
      <c r="F2146" s="4" t="str"/>
      <c r="G2146" s="4" t="str">
        <v>97820778</v>
      </c>
      <c r="H2146" s="4" t="str"/>
      <c r="I2146" s="4" t="str">
        <v>Directory / register evidence — independent confirmation absent</v>
      </c>
      <c r="J2146" s="11" t="str"/>
      <c r="K2146" s="11" t="str">
        <v>https://data.gov.sg/datasets/d_f988c57e16e99ad3a649aa04572efd1c/view</v>
      </c>
      <c r="L2146" s="11" t="str"/>
      <c r="M2146" s="4" t="str">
        <v>BCA register</v>
      </c>
      <c r="N2146" s="4" t="str"/>
      <c r="O2146" s="4" t="str"/>
      <c r="P2146" s="11" t="str">
        <v>https://www.estate.sg/cambridge-village.html</v>
      </c>
      <c r="Q2146" s="4" t="str">
        <v>Phone matches</v>
      </c>
      <c r="R2146" s="4" t="str">
        <v>Building phone added</v>
      </c>
      <c r="S2146" s="12" t="n">
        <v>46297</v>
      </c>
    </row>
    <row r="2147" ht="48" customHeight="1">
      <c r="A2147" s="4" t="str">
        <v>4841</v>
      </c>
      <c r="B2147" s="4" t="str">
        <v>NA</v>
      </c>
      <c r="C2147" s="4" t="str">
        <v>CANAAN</v>
      </c>
      <c r="D2147" s="4" t="str">
        <v>NEXUS FACILITY MANAGEMENT PTE LTD</v>
      </c>
      <c r="E2147" s="4" t="str"/>
      <c r="F2147" s="4" t="str"/>
      <c r="G2147" s="4" t="str">
        <v>81254296</v>
      </c>
      <c r="H2147" s="4" t="str"/>
      <c r="I2147" s="4" t="str">
        <v>Directory / register evidence — independent confirmation absent</v>
      </c>
      <c r="J2147" s="11" t="str"/>
      <c r="K2147" s="11" t="str">
        <v>https://data.gov.sg/datasets/d_f988c57e16e99ad3a649aa04572efd1c/view</v>
      </c>
      <c r="L2147" s="11" t="str"/>
      <c r="M2147" s="4" t="str">
        <v>BCA register</v>
      </c>
      <c r="N2147" s="4" t="str"/>
      <c r="O2147" s="4" t="str"/>
      <c r="P2147" s="11" t="str">
        <v>https://www.estate.sg/canaan.html</v>
      </c>
      <c r="Q2147" s="4" t="str">
        <v>Phone differs — confirm; Agent name matches</v>
      </c>
      <c r="R2147" s="4" t="str">
        <v>Building phone added</v>
      </c>
      <c r="S2147" s="12" t="n">
        <v>46297</v>
      </c>
    </row>
    <row r="2148" ht="48" customHeight="1">
      <c r="A2148" s="4" t="str">
        <v>2626</v>
      </c>
      <c r="B2148" s="4" t="str">
        <v>NA</v>
      </c>
      <c r="C2148" s="4" t="str">
        <v>CANBERLIN APARTMENTS</v>
      </c>
      <c r="D2148" s="4" t="str">
        <v>LANDSFIELD PROPERTY MANAGEMENT PTE LTD</v>
      </c>
      <c r="E2148" s="4" t="str"/>
      <c r="F2148" s="4" t="str"/>
      <c r="G2148" s="4" t="str">
        <v>68421731</v>
      </c>
      <c r="H2148" s="4" t="str">
        <v>6842 1731</v>
      </c>
      <c r="I2148" s="4" t="str">
        <v>Agent contact checked; building contact not independently confirmed</v>
      </c>
      <c r="J2148" s="11" t="str"/>
      <c r="K2148" s="11" t="str">
        <v>https://data.gov.sg/datasets/d_f988c57e16e99ad3a649aa04572efd1c/view</v>
      </c>
      <c r="L2148" s="11" t="str">
        <v>https://www.landsfield.com/services/property-management/</v>
      </c>
      <c r="M2148" s="4" t="str">
        <v>BCA register</v>
      </c>
      <c r="N2148" s="4" t="str">
        <v>Company / property website</v>
      </c>
      <c r="O2148" s="4" t="str">
        <v>Landsfield group contact; confirm legal entity with office </v>
      </c>
      <c r="P2148" s="11" t="str">
        <v>https://www.estate.sg/canberlin-apartments.html</v>
      </c>
      <c r="Q2148" s="4" t="str">
        <v>Phone matches; Agent name matches</v>
      </c>
      <c r="R2148" s="4" t="str">
        <v>Building phone added</v>
      </c>
      <c r="S2148" s="12" t="n">
        <v>46297</v>
      </c>
    </row>
    <row r="2149" ht="48" customHeight="1">
      <c r="A2149" s="4" t="str">
        <v>1964</v>
      </c>
      <c r="B2149" s="4" t="str">
        <v>NA</v>
      </c>
      <c r="C2149" s="4" t="str">
        <v>CANDEVILLE</v>
      </c>
      <c r="D2149" s="4" t="str">
        <v>LANDSFIELD PROPERTY MANAGEMENT PTE LTD</v>
      </c>
      <c r="E2149" s="4" t="str"/>
      <c r="F2149" s="4" t="str"/>
      <c r="G2149" s="4" t="str">
        <v>68421731</v>
      </c>
      <c r="H2149" s="4" t="str">
        <v>6842 1731</v>
      </c>
      <c r="I2149" s="4" t="str">
        <v>Agent contact checked; building contact not independently confirmed</v>
      </c>
      <c r="J2149" s="11" t="str"/>
      <c r="K2149" s="11" t="str">
        <v>https://data.gov.sg/datasets/d_f988c57e16e99ad3a649aa04572efd1c/view</v>
      </c>
      <c r="L2149" s="11" t="str">
        <v>https://www.landsfield.com/services/property-management/</v>
      </c>
      <c r="M2149" s="4" t="str">
        <v>BCA register</v>
      </c>
      <c r="N2149" s="4" t="str">
        <v>Company / property website</v>
      </c>
      <c r="O2149" s="4" t="str">
        <v>Landsfield group contact; confirm legal entity with office </v>
      </c>
      <c r="P2149" s="11" t="str">
        <v>https://www.estate.sg/candeville.html</v>
      </c>
      <c r="Q2149" s="4" t="str">
        <v>Phone matches; Agent name matches</v>
      </c>
      <c r="R2149" s="4" t="str">
        <v>Building phone added</v>
      </c>
      <c r="S2149" s="12" t="n">
        <v>46297</v>
      </c>
    </row>
    <row r="2150" ht="48" customHeight="1">
      <c r="A2150" s="4" t="str">
        <v>4108</v>
      </c>
      <c r="B2150" s="4" t="str">
        <v>NA</v>
      </c>
      <c r="C2150" s="4" t="str">
        <v>CAPE ROYALE</v>
      </c>
      <c r="D2150" s="4" t="str">
        <v>SAVILLS PROPERTY MANAGEMENT PTE LTD</v>
      </c>
      <c r="E2150" s="4" t="str"/>
      <c r="F2150" s="4" t="str"/>
      <c r="G2150" s="4" t="str">
        <v>6334 3808 </v>
      </c>
      <c r="H2150" s="4" t="str">
        <v>6346 3238</v>
      </c>
      <c r="I2150" s="4" t="str">
        <v>Agent contact checked; building contact not independently confirmed</v>
      </c>
      <c r="J2150" s="11" t="str"/>
      <c r="K2150" s="11" t="str">
        <v>https://data.gov.sg/datasets/d_f988c57e16e99ad3a649aa04572efd1c/view</v>
      </c>
      <c r="L2150" s="11" t="str">
        <v>https://www.savills.com.sg/services/property-management.aspx</v>
      </c>
      <c r="M2150" s="4" t="str">
        <v>BCA register</v>
      </c>
      <c r="N2150" s="4" t="str">
        <v>Company / property website</v>
      </c>
      <c r="O2150" s="4" t="str">
        <v>Current property-management page lists Winnie Wong and Tang Chee Charn. Historical Chan Kok Hong email is moved out of the current contact field.</v>
      </c>
      <c r="P2150" s="11" t="str">
        <v>https://www.estate.sg/cape-royale.html</v>
      </c>
      <c r="Q2150" s="4" t="str">
        <v>Phone matches; Agent name matches</v>
      </c>
      <c r="R2150" s="4" t="str">
        <v>Management email removed; Building phone added; Agent source updated</v>
      </c>
      <c r="S2150" s="12" t="n">
        <v>46297</v>
      </c>
    </row>
    <row r="2151" ht="48" customHeight="1">
      <c r="A2151" s="4" t="str">
        <v>2948</v>
      </c>
      <c r="B2151" s="4" t="str">
        <v>NA</v>
      </c>
      <c r="C2151" s="4" t="str">
        <v>CARIBBEAN AT KEPPEL BAY</v>
      </c>
      <c r="D2151" s="4" t="str">
        <v>NA</v>
      </c>
      <c r="E2151" s="4" t="str"/>
      <c r="F2151" s="4" t="str"/>
      <c r="G2151" s="4" t="str">
        <v>62760377</v>
      </c>
      <c r="H2151" s="4" t="str"/>
      <c r="I2151" s="4" t="str">
        <v>Directory / register evidence — independent confirmation absent</v>
      </c>
      <c r="J2151" s="11" t="str"/>
      <c r="K2151" s="11" t="str">
        <v>https://data.gov.sg/datasets/d_f988c57e16e99ad3a649aa04572efd1c/view</v>
      </c>
      <c r="L2151" s="11" t="str"/>
      <c r="M2151" s="4" t="str">
        <v>BCA register</v>
      </c>
      <c r="N2151" s="4" t="str"/>
      <c r="O2151" s="4" t="str"/>
      <c r="P2151" s="11" t="str">
        <v>https://www.estate.sg/caribbean-at-keppel-bay.html</v>
      </c>
      <c r="Q2151" s="4" t="str">
        <v>Phone matches</v>
      </c>
      <c r="R2151" s="4" t="str">
        <v>Building phone added</v>
      </c>
      <c r="S2151" s="12" t="n">
        <v>46297</v>
      </c>
    </row>
    <row r="2152" ht="48" customHeight="1">
      <c r="A2152" s="4" t="str">
        <v>2677</v>
      </c>
      <c r="B2152" s="4" t="str">
        <v>NA</v>
      </c>
      <c r="C2152" s="4" t="str">
        <v>CARISSA PARK</v>
      </c>
      <c r="D2152" s="4" t="str">
        <v>DEESOLO INTERNATIONAL PTE LTD</v>
      </c>
      <c r="E2152" s="4" t="str"/>
      <c r="F2152" s="4" t="str"/>
      <c r="G2152" s="4" t="str">
        <v>67829411</v>
      </c>
      <c r="H2152" s="4" t="str">
        <v>6871 4288</v>
      </c>
      <c r="I2152" s="4" t="str">
        <v>Agent contact checked; building contact not independently confirmed</v>
      </c>
      <c r="J2152" s="11" t="str"/>
      <c r="K2152" s="11" t="str">
        <v>https://data.gov.sg/datasets/d_f988c57e16e99ad3a649aa04572efd1c/view</v>
      </c>
      <c r="L2152" s="11" t="str">
        <v>https://deesolo.com/contact/</v>
      </c>
      <c r="M2152" s="4" t="str">
        <v>BCA register</v>
      </c>
      <c r="N2152" s="4" t="str">
        <v>Company / property website</v>
      </c>
      <c r="O2152" s="4" t="str">
        <v>Phone and enquiry form </v>
      </c>
      <c r="P2152" s="11" t="str">
        <v>https://www.estate.sg/carissa-park.html</v>
      </c>
      <c r="Q2152" s="4" t="str">
        <v>Phone matches; Agent name matches</v>
      </c>
      <c r="R2152" s="4" t="str">
        <v>Building phone added</v>
      </c>
      <c r="S2152" s="12" t="n">
        <v>46297</v>
      </c>
    </row>
    <row r="2153" ht="48" customHeight="1">
      <c r="A2153" s="4" t="str">
        <v>1159</v>
      </c>
      <c r="B2153" s="4" t="str">
        <v>NA</v>
      </c>
      <c r="C2153" s="4" t="str">
        <v>CARLISLE COURT</v>
      </c>
      <c r="D2153" s="4" t="str">
        <v>STARCITI VISION PROPERTY MANAGEMENT PTE LTD</v>
      </c>
      <c r="E2153" s="4" t="str"/>
      <c r="F2153" s="4" t="str"/>
      <c r="G2153" s="4" t="str">
        <v>90269211</v>
      </c>
      <c r="H2153" s="4" t="str">
        <v>8085 5530</v>
      </c>
      <c r="I2153" s="4" t="str">
        <v>Directory / register evidence — independent confirmation absent</v>
      </c>
      <c r="J2153" s="11" t="str"/>
      <c r="K2153" s="11" t="str">
        <v>https://data.gov.sg/datasets/d_f988c57e16e99ad3a649aa04572efd1c/view</v>
      </c>
      <c r="L2153" s="11" t="str">
        <v>https://recordowl.com/company/blackcopper-consultancy-pte-ltd</v>
      </c>
      <c r="M2153" s="4" t="str">
        <v>BCA register</v>
      </c>
      <c r="N2153" s="4" t="str">
        <v>Third-party directory — confirm</v>
      </c>
      <c r="O2153" s="4" t="str">
        <v>Number remains visible in the indexed company-directory page, but not the directly retrieved page. Confirm current office.</v>
      </c>
      <c r="P2153" s="11" t="str">
        <v>https://www.estate.sg/carlisle-court.html</v>
      </c>
      <c r="Q2153" s="4" t="str">
        <v>Phone differs — confirm; Agent name matches</v>
      </c>
      <c r="R2153" s="4" t="str">
        <v>Building phone added</v>
      </c>
      <c r="S2153" s="12" t="n">
        <v>46297</v>
      </c>
    </row>
    <row r="2154" ht="48" customHeight="1">
      <c r="A2154" s="4" t="str">
        <v>3295</v>
      </c>
      <c r="B2154" s="4" t="str">
        <v>NA</v>
      </c>
      <c r="C2154" s="4" t="str">
        <v>CARLYX GREEN</v>
      </c>
      <c r="D2154" s="4" t="str">
        <v>EARNEST MANAGEMENT SERVICES PTE LTD</v>
      </c>
      <c r="E2154" s="4" t="str"/>
      <c r="F2154" s="4" t="str"/>
      <c r="G2154" s="4" t="str">
        <v>63370087</v>
      </c>
      <c r="H2154" s="4" t="str">
        <v>6337 0087</v>
      </c>
      <c r="I2154" s="4" t="str">
        <v>Directory / register evidence — independent confirmation absent</v>
      </c>
      <c r="J2154" s="11" t="str"/>
      <c r="K2154" s="11" t="str">
        <v>https://data.gov.sg/datasets/d_f988c57e16e99ad3a649aa04572efd1c/view</v>
      </c>
      <c r="L2154" s="11" t="str">
        <v>https://comparemanagingagents.com/singapore/managing-agents/earnest-management-services/</v>
      </c>
      <c r="M2154" s="4" t="str">
        <v>BCA register</v>
      </c>
      <c r="N2154" s="4" t="str">
        <v>Third-party directory — confirm</v>
      </c>
      <c r="O2154" s="4" t="str">
        <v>Third-party directory; independently unverified </v>
      </c>
      <c r="P2154" s="11" t="str">
        <v>https://www.estate.sg/carlyx-green.html</v>
      </c>
      <c r="Q2154" s="4" t="str">
        <v>Phone matches; Agent name matches</v>
      </c>
      <c r="R2154" s="4" t="str">
        <v>Building phone added</v>
      </c>
      <c r="S2154" s="12" t="n">
        <v>46297</v>
      </c>
    </row>
    <row r="2155" ht="48" customHeight="1">
      <c r="A2155" s="4" t="str">
        <v>1834</v>
      </c>
      <c r="B2155" s="4" t="str">
        <v>NA</v>
      </c>
      <c r="C2155" s="4" t="str">
        <v>CARMI MANSIONS</v>
      </c>
      <c r="D2155" s="4" t="str">
        <v>NA</v>
      </c>
      <c r="E2155" s="4" t="str"/>
      <c r="F2155" s="4" t="str"/>
      <c r="G2155" s="4" t="str">
        <v>63393938</v>
      </c>
      <c r="H2155" s="4" t="str"/>
      <c r="I2155" s="4" t="str">
        <v>Directory / register evidence — independent confirmation absent</v>
      </c>
      <c r="J2155" s="11" t="str"/>
      <c r="K2155" s="11" t="str">
        <v>https://data.gov.sg/datasets/d_f988c57e16e99ad3a649aa04572efd1c/view</v>
      </c>
      <c r="L2155" s="11" t="str"/>
      <c r="M2155" s="4" t="str">
        <v>BCA register</v>
      </c>
      <c r="N2155" s="4" t="str"/>
      <c r="O2155" s="4" t="str"/>
      <c r="P2155" s="11" t="str">
        <v>https://www.estate.sg/carmi-mansions.html</v>
      </c>
      <c r="Q2155" s="4" t="str">
        <v>Phone matches</v>
      </c>
      <c r="R2155" s="4" t="str">
        <v>Building phone added</v>
      </c>
      <c r="S2155" s="12" t="n">
        <v>46297</v>
      </c>
    </row>
    <row r="2156" ht="48" customHeight="1">
      <c r="A2156" s="4" t="str">
        <v>0091</v>
      </c>
      <c r="B2156" s="4" t="str">
        <v>NA</v>
      </c>
      <c r="C2156" s="4" t="str">
        <v>CARPMAEL LODGE</v>
      </c>
      <c r="D2156" s="4" t="str">
        <v>NA</v>
      </c>
      <c r="E2156" s="4" t="str"/>
      <c r="F2156" s="4" t="str"/>
      <c r="G2156" s="4" t="str">
        <v>96624193</v>
      </c>
      <c r="H2156" s="4" t="str"/>
      <c r="I2156" s="4" t="str">
        <v>Directory / register evidence — independent confirmation absent</v>
      </c>
      <c r="J2156" s="11" t="str"/>
      <c r="K2156" s="11" t="str">
        <v>https://data.gov.sg/datasets/d_f988c57e16e99ad3a649aa04572efd1c/view</v>
      </c>
      <c r="L2156" s="11" t="str"/>
      <c r="M2156" s="4" t="str">
        <v>BCA register</v>
      </c>
      <c r="N2156" s="4" t="str"/>
      <c r="O2156" s="4" t="str"/>
      <c r="P2156" s="11" t="str">
        <v>https://www.estate.sg/carpmael-lodge.html</v>
      </c>
      <c r="Q2156" s="4" t="str">
        <v>Phone differs — confirm</v>
      </c>
      <c r="R2156" s="4" t="str">
        <v>Building phone added</v>
      </c>
      <c r="S2156" s="12" t="n">
        <v>46297</v>
      </c>
    </row>
    <row r="2157" ht="48" customHeight="1">
      <c r="A2157" s="4" t="str">
        <v>4746</v>
      </c>
      <c r="B2157" s="4" t="str">
        <v>NA</v>
      </c>
      <c r="C2157" s="4" t="str">
        <v>CARPMAEL THIRTY-EIGHT</v>
      </c>
      <c r="D2157" s="4" t="str">
        <v>TRI PROPERTY ASSET MANAGEMENT PTE LTD</v>
      </c>
      <c r="E2157" s="4" t="str"/>
      <c r="F2157" s="4" t="str"/>
      <c r="G2157" s="4" t="str">
        <v>6773 0448</v>
      </c>
      <c r="H2157" s="4" t="str">
        <v>6937 9060</v>
      </c>
      <c r="I2157" s="4" t="str">
        <v>Agent contact checked; building contact not independently confirmed</v>
      </c>
      <c r="J2157" s="11" t="str"/>
      <c r="K2157" s="11" t="str">
        <v>https://www.estate.sg/carpmael-thirty-eight.html</v>
      </c>
      <c r="L2157" s="11" t="str">
        <v>https://www.asm.org.sg/accredited-strata-firms</v>
      </c>
      <c r="M2157" s="4" t="str">
        <v>Third-party directory — confirm</v>
      </c>
      <c r="N2157" s="4" t="str">
        <v>Industry association directory</v>
      </c>
      <c r="O2157" s="4" t="str">
        <v>Industry body listing </v>
      </c>
      <c r="P2157" s="11" t="str">
        <v>https://www.estate.sg/carpmael-thirty-eight.html</v>
      </c>
      <c r="Q2157" s="4" t="str">
        <v>Directory phone fills BCA blank; Agent name matches</v>
      </c>
      <c r="R2157" s="4" t="str">
        <v>Building phone added</v>
      </c>
      <c r="S2157" s="12" t="n">
        <v>46297</v>
      </c>
    </row>
    <row r="2158" ht="48" customHeight="1">
      <c r="A2158" s="4" t="str">
        <v>4780</v>
      </c>
      <c r="B2158" s="4" t="str">
        <v>NA</v>
      </c>
      <c r="C2158" s="4" t="str">
        <v>CASA  AL MARE</v>
      </c>
      <c r="D2158" s="4" t="str">
        <v>NA</v>
      </c>
      <c r="E2158" s="4" t="str"/>
      <c r="F2158" s="4" t="str"/>
      <c r="G2158" s="4" t="str">
        <v>82255046</v>
      </c>
      <c r="H2158" s="4" t="str"/>
      <c r="I2158" s="4" t="str">
        <v>Directory / register evidence — independent confirmation absent</v>
      </c>
      <c r="J2158" s="11" t="str"/>
      <c r="K2158" s="11" t="str">
        <v>https://data.gov.sg/datasets/d_f988c57e16e99ad3a649aa04572efd1c/view</v>
      </c>
      <c r="L2158" s="11" t="str"/>
      <c r="M2158" s="4" t="str">
        <v>BCA register</v>
      </c>
      <c r="N2158" s="4" t="str"/>
      <c r="O2158" s="4" t="str"/>
      <c r="P2158" s="11" t="str">
        <v>https://www.estate.sg/casa-al-mare.html</v>
      </c>
      <c r="Q2158" s="4" t="str">
        <v>No directory phone published</v>
      </c>
      <c r="R2158" s="4" t="str"/>
      <c r="S2158" s="12" t="n">
        <v>46297</v>
      </c>
    </row>
    <row r="2159" ht="48" customHeight="1">
      <c r="A2159" s="4" t="str">
        <v>2795</v>
      </c>
      <c r="B2159" s="4" t="str">
        <v>NA</v>
      </c>
      <c r="C2159" s="4" t="str">
        <v>CASA AROMA</v>
      </c>
      <c r="D2159" s="4" t="str">
        <v>PHILIP MOTHA PROPERTY MANAGEMENT PTE LTD</v>
      </c>
      <c r="E2159" s="4" t="str"/>
      <c r="F2159" s="4" t="str"/>
      <c r="G2159" s="4" t="str">
        <v>64661342</v>
      </c>
      <c r="H2159" s="4" t="str">
        <v>6466 1342</v>
      </c>
      <c r="I2159" s="4" t="str">
        <v>Directory / register evidence — independent confirmation absent</v>
      </c>
      <c r="J2159" s="11" t="str"/>
      <c r="K2159" s="11" t="str">
        <v>https://data.gov.sg/datasets/d_f988c57e16e99ad3a649aa04572efd1c/view</v>
      </c>
      <c r="L2159" s="11" t="str">
        <v>https://recordowl.com/company/philip-motha-property-management-pte-ltd</v>
      </c>
      <c r="M2159" s="4" t="str">
        <v>BCA register</v>
      </c>
      <c r="N2159" s="4" t="str">
        <v>Third-party directory — confirm</v>
      </c>
      <c r="O2159" s="4" t="str">
        <v>Third-party directory; independently unverified </v>
      </c>
      <c r="P2159" s="11" t="str">
        <v>https://www.estate.sg/casa-aroma.html</v>
      </c>
      <c r="Q2159" s="4" t="str">
        <v>Phone differs — confirm; Agent name matches</v>
      </c>
      <c r="R2159" s="4" t="str">
        <v>Building phone added</v>
      </c>
      <c r="S2159" s="12" t="n">
        <v>46297</v>
      </c>
    </row>
    <row r="2160" ht="48" customHeight="1">
      <c r="A2160" s="4" t="str">
        <v>1716</v>
      </c>
      <c r="B2160" s="4" t="str">
        <v>NA</v>
      </c>
      <c r="C2160" s="4" t="str">
        <v>CASA CAIRNHILL</v>
      </c>
      <c r="D2160" s="4" t="str">
        <v>SUMMIT PROPERTY MANAGEMENT PTE LTD</v>
      </c>
      <c r="E2160" s="4" t="str"/>
      <c r="F2160" s="4" t="str"/>
      <c r="G2160" s="4" t="str">
        <v>67833853</v>
      </c>
      <c r="H2160" s="4" t="str">
        <v>6783 3853</v>
      </c>
      <c r="I2160" s="4" t="str">
        <v>Agent contact checked; building contact not independently confirmed</v>
      </c>
      <c r="J2160" s="11" t="str"/>
      <c r="K2160" s="11" t="str">
        <v>https://data.gov.sg/datasets/d_f988c57e16e99ad3a649aa04572efd1c/view</v>
      </c>
      <c r="L2160" s="11" t="str">
        <v>https://property-management.com.sg/</v>
      </c>
      <c r="M2160" s="4" t="str">
        <v>BCA register</v>
      </c>
      <c r="N2160" s="4" t="str">
        <v>Company / property website</v>
      </c>
      <c r="O2160" s="4" t="str">
        <v>Phone confirmed on official website. Earlier directory-only email could not be re-confirmed.</v>
      </c>
      <c r="P2160" s="11" t="str">
        <v>https://www.estate.sg/casa-cairnhill.html</v>
      </c>
      <c r="Q2160" s="4" t="str">
        <v>Phone differs — confirm; Agent name matches</v>
      </c>
      <c r="R2160" s="4" t="str">
        <v>Management email removed; Building phone added; Agent source updated</v>
      </c>
      <c r="S2160" s="12" t="n">
        <v>46297</v>
      </c>
    </row>
    <row r="2161" ht="48" customHeight="1">
      <c r="A2161" s="4" t="str">
        <v>2589</v>
      </c>
      <c r="B2161" s="4" t="str">
        <v>NA</v>
      </c>
      <c r="C2161" s="4" t="str">
        <v>CASA EMERALD</v>
      </c>
      <c r="D2161" s="4" t="str">
        <v>LUXMAN PROPERTY CONSULTANTS PTE LTD</v>
      </c>
      <c r="E2161" s="4" t="str"/>
      <c r="F2161" s="4" t="str"/>
      <c r="G2161" s="4" t="str">
        <v>98321439</v>
      </c>
      <c r="H2161" s="4" t="str"/>
      <c r="I2161" s="4" t="str">
        <v>Directory / register evidence — independent confirmation absent</v>
      </c>
      <c r="J2161" s="11" t="str"/>
      <c r="K2161" s="11" t="str">
        <v>https://data.gov.sg/datasets/d_f988c57e16e99ad3a649aa04572efd1c/view</v>
      </c>
      <c r="L2161" s="11" t="str"/>
      <c r="M2161" s="4" t="str">
        <v>BCA register</v>
      </c>
      <c r="N2161" s="4" t="str"/>
      <c r="O2161" s="4" t="str"/>
      <c r="P2161" s="11" t="str">
        <v>https://www.estate.sg/casa-emerald.html</v>
      </c>
      <c r="Q2161" s="4" t="str">
        <v>Phone differs — confirm; Agent name matches</v>
      </c>
      <c r="R2161" s="4" t="str">
        <v>Building phone added</v>
      </c>
      <c r="S2161" s="12" t="n">
        <v>46297</v>
      </c>
    </row>
    <row r="2162" ht="48" customHeight="1">
      <c r="A2162" s="4" t="str">
        <v>1829</v>
      </c>
      <c r="B2162" s="4" t="str">
        <v>NA</v>
      </c>
      <c r="C2162" s="4" t="str">
        <v>CASA FELIZ</v>
      </c>
      <c r="D2162" s="4" t="str">
        <v>THE LOCK MANAGEMENT SERVICES PTE LTD</v>
      </c>
      <c r="E2162" s="4" t="str"/>
      <c r="F2162" s="4" t="str"/>
      <c r="G2162" s="4" t="str">
        <v>67441083</v>
      </c>
      <c r="H2162" s="4" t="str"/>
      <c r="I2162" s="4" t="str">
        <v>Directory / register evidence — independent confirmation absent</v>
      </c>
      <c r="J2162" s="11" t="str"/>
      <c r="K2162" s="11" t="str">
        <v>https://data.gov.sg/datasets/d_f988c57e16e99ad3a649aa04572efd1c/view</v>
      </c>
      <c r="L2162" s="11" t="str"/>
      <c r="M2162" s="4" t="str">
        <v>BCA register</v>
      </c>
      <c r="N2162" s="4" t="str"/>
      <c r="O2162" s="4" t="str"/>
      <c r="P2162" s="11" t="str">
        <v>https://www.estate.sg/casa-feliz.html</v>
      </c>
      <c r="Q2162" s="4" t="str">
        <v>Phone matches; Agent name matches</v>
      </c>
      <c r="R2162" s="4" t="str">
        <v>Building phone added</v>
      </c>
      <c r="S2162" s="12" t="n">
        <v>46297</v>
      </c>
    </row>
    <row r="2163" ht="48" customHeight="1">
      <c r="A2163" s="4" t="str">
        <v>3702</v>
      </c>
      <c r="B2163" s="4" t="str">
        <v>NA</v>
      </c>
      <c r="C2163" s="4" t="str">
        <v>CASA FORTUNA</v>
      </c>
      <c r="D2163" s="4" t="str">
        <v>NA</v>
      </c>
      <c r="E2163" s="4" t="str"/>
      <c r="F2163" s="4" t="str"/>
      <c r="G2163" s="4" t="str">
        <v>6100 4377</v>
      </c>
      <c r="H2163" s="4" t="str"/>
      <c r="I2163" s="4" t="str">
        <v>Directory / register evidence — independent confirmation absent</v>
      </c>
      <c r="J2163" s="11" t="str"/>
      <c r="K2163" s="11" t="str">
        <v>https://www.estate.sg/casa-fortuna.html</v>
      </c>
      <c r="L2163" s="11" t="str"/>
      <c r="M2163" s="4" t="str">
        <v>Third-party directory — confirm</v>
      </c>
      <c r="N2163" s="4" t="str"/>
      <c r="O2163" s="4" t="str"/>
      <c r="P2163" s="11" t="str">
        <v>https://www.estate.sg/casa-fortuna.html</v>
      </c>
      <c r="Q2163" s="4" t="str">
        <v>Directory phone fills BCA blank</v>
      </c>
      <c r="R2163" s="4" t="str">
        <v>Building phone added</v>
      </c>
      <c r="S2163" s="12" t="n">
        <v>46297</v>
      </c>
    </row>
    <row r="2164" ht="48" customHeight="1">
      <c r="A2164" s="4" t="str">
        <v>1645</v>
      </c>
      <c r="B2164" s="4" t="str">
        <v>NA</v>
      </c>
      <c r="C2164" s="4" t="str">
        <v>CASA JERVOIS</v>
      </c>
      <c r="D2164" s="4" t="str">
        <v>NA</v>
      </c>
      <c r="E2164" s="4" t="str"/>
      <c r="F2164" s="4" t="str"/>
      <c r="G2164" s="4" t="str">
        <v>91087830</v>
      </c>
      <c r="H2164" s="4" t="str"/>
      <c r="I2164" s="4" t="str">
        <v>Directory / register evidence — independent confirmation absent</v>
      </c>
      <c r="J2164" s="11" t="str"/>
      <c r="K2164" s="11" t="str">
        <v>https://data.gov.sg/datasets/d_f988c57e16e99ad3a649aa04572efd1c/view</v>
      </c>
      <c r="L2164" s="11" t="str"/>
      <c r="M2164" s="4" t="str">
        <v>BCA register</v>
      </c>
      <c r="N2164" s="4" t="str"/>
      <c r="O2164" s="4" t="str"/>
      <c r="P2164" s="11" t="str">
        <v>https://www.estate.sg/casa-jervois.html</v>
      </c>
      <c r="Q2164" s="4" t="str">
        <v>Phone differs — confirm</v>
      </c>
      <c r="R2164" s="4" t="str">
        <v>Building phone added</v>
      </c>
      <c r="S2164" s="12" t="n">
        <v>46297</v>
      </c>
    </row>
    <row r="2165" ht="48" customHeight="1">
      <c r="A2165" s="4" t="str">
        <v>1767</v>
      </c>
      <c r="B2165" s="4" t="str">
        <v>NA</v>
      </c>
      <c r="C2165" s="4" t="str">
        <v>CASA MELWANI</v>
      </c>
      <c r="D2165" s="4" t="str">
        <v>NA</v>
      </c>
      <c r="E2165" s="4" t="str"/>
      <c r="F2165" s="4" t="str"/>
      <c r="G2165" s="4" t="str"/>
      <c r="H2165" s="4" t="str"/>
      <c r="I2165" s="4" t="str">
        <v>No usable contact found after individual search</v>
      </c>
      <c r="J2165" s="11" t="str"/>
      <c r="K2165" s="11" t="str"/>
      <c r="L2165" s="11" t="str"/>
      <c r="M2165" s="4" t="str"/>
      <c r="N2165" s="4" t="str"/>
      <c r="O2165" s="4" t="str"/>
      <c r="P2165" s="11" t="str">
        <v>https://www.estate.sg/casa-melwani.html</v>
      </c>
      <c r="Q2165" s="4" t="str">
        <v>No directory phone published</v>
      </c>
      <c r="R2165" s="4" t="str"/>
      <c r="S2165" s="12" t="n">
        <v>46297</v>
      </c>
    </row>
    <row r="2166" ht="48" customHeight="1">
      <c r="A2166" s="4" t="str">
        <v>1880</v>
      </c>
      <c r="B2166" s="4" t="str">
        <v>NA</v>
      </c>
      <c r="C2166" s="4" t="str">
        <v>CASA UNO PTE LTD</v>
      </c>
      <c r="D2166" s="4" t="str">
        <v>YONG WAY PAUL</v>
      </c>
      <c r="E2166" s="4" t="str"/>
      <c r="F2166" s="4" t="str"/>
      <c r="G2166" s="4" t="str">
        <v>67486666</v>
      </c>
      <c r="H2166" s="4" t="str"/>
      <c r="I2166" s="4" t="str">
        <v>Directory / register evidence — independent confirmation absent</v>
      </c>
      <c r="J2166" s="11" t="str"/>
      <c r="K2166" s="11" t="str">
        <v>https://data.gov.sg/datasets/d_f988c57e16e99ad3a649aa04572efd1c/view</v>
      </c>
      <c r="L2166" s="11" t="str"/>
      <c r="M2166" s="4" t="str">
        <v>BCA register</v>
      </c>
      <c r="N2166" s="4" t="str"/>
      <c r="O2166" s="4" t="str"/>
      <c r="P2166" s="11" t="str">
        <v>https://www.estate.sg/1-stevens-close.html</v>
      </c>
      <c r="Q2166" s="4" t="str">
        <v>Phone matches; Agent name matches</v>
      </c>
      <c r="R2166" s="4" t="str">
        <v>Building phone added</v>
      </c>
      <c r="S2166" s="12" t="n">
        <v>46297</v>
      </c>
    </row>
    <row r="2167" ht="48" customHeight="1">
      <c r="A2167" s="4" t="str">
        <v>3180</v>
      </c>
      <c r="B2167" s="4" t="str">
        <v>NA</v>
      </c>
      <c r="C2167" s="4" t="str">
        <v>CASABELLA</v>
      </c>
      <c r="D2167" s="4" t="str">
        <v>NA</v>
      </c>
      <c r="E2167" s="4" t="str"/>
      <c r="F2167" s="4" t="str"/>
      <c r="G2167" s="4" t="str">
        <v>64624311</v>
      </c>
      <c r="H2167" s="4" t="str"/>
      <c r="I2167" s="4" t="str">
        <v>Directory / register evidence — independent confirmation absent</v>
      </c>
      <c r="J2167" s="11" t="str"/>
      <c r="K2167" s="11" t="str">
        <v>https://data.gov.sg/datasets/d_f988c57e16e99ad3a649aa04572efd1c/view</v>
      </c>
      <c r="L2167" s="11" t="str"/>
      <c r="M2167" s="4" t="str">
        <v>BCA register</v>
      </c>
      <c r="N2167" s="4" t="str"/>
      <c r="O2167" s="4" t="str"/>
      <c r="P2167" s="11" t="str">
        <v>https://www.estate.sg/casabella.html</v>
      </c>
      <c r="Q2167" s="4" t="str">
        <v>Phone matches</v>
      </c>
      <c r="R2167" s="4" t="str">
        <v>Building phone added</v>
      </c>
      <c r="S2167" s="12" t="n">
        <v>46297</v>
      </c>
    </row>
    <row r="2168" ht="48" customHeight="1">
      <c r="A2168" s="4" t="str">
        <v>0798</v>
      </c>
      <c r="B2168" s="4" t="str">
        <v>NA</v>
      </c>
      <c r="C2168" s="4" t="str">
        <v>CASHEW PARK CONDOMINIUM</v>
      </c>
      <c r="D2168" s="4" t="str">
        <v>NA</v>
      </c>
      <c r="E2168" s="4" t="str"/>
      <c r="F2168" s="4" t="str"/>
      <c r="G2168" s="4" t="str">
        <v>67690220</v>
      </c>
      <c r="H2168" s="4" t="str"/>
      <c r="I2168" s="4" t="str">
        <v>Directory / register evidence — independent confirmation absent</v>
      </c>
      <c r="J2168" s="11" t="str"/>
      <c r="K2168" s="11" t="str">
        <v>https://data.gov.sg/datasets/d_f988c57e16e99ad3a649aa04572efd1c/view</v>
      </c>
      <c r="L2168" s="11" t="str"/>
      <c r="M2168" s="4" t="str">
        <v>BCA register</v>
      </c>
      <c r="N2168" s="4" t="str"/>
      <c r="O2168" s="4" t="str">
        <v>Rejected candidate: Directory email refers to Lucky Plaza, not Cashew Park. Rejected.</v>
      </c>
      <c r="P2168" s="11" t="str">
        <v>https://www.estate.sg/cashew-park.html</v>
      </c>
      <c r="Q2168" s="4" t="str">
        <v>Phone matches</v>
      </c>
      <c r="R2168" s="4" t="str">
        <v>Building phone added</v>
      </c>
      <c r="S2168" s="12" t="n">
        <v>46297</v>
      </c>
    </row>
    <row r="2169" ht="48" customHeight="1">
      <c r="A2169" s="4" t="str">
        <v>2178</v>
      </c>
      <c r="B2169" s="4" t="str">
        <v>NA</v>
      </c>
      <c r="C2169" s="4" t="str">
        <v>CASTLE GREEN CONDOMINIUM</v>
      </c>
      <c r="D2169" s="4" t="str">
        <v>SAVILLS PROPERTY MANAGEMENT PTE LTD</v>
      </c>
      <c r="E2169" s="4" t="str"/>
      <c r="F2169" s="4" t="str"/>
      <c r="G2169" s="4" t="str">
        <v>65524998</v>
      </c>
      <c r="H2169" s="4" t="str">
        <v>6346 3238</v>
      </c>
      <c r="I2169" s="4" t="str">
        <v>Agent contact checked; building contact not independently confirmed</v>
      </c>
      <c r="J2169" s="11" t="str"/>
      <c r="K2169" s="11" t="str">
        <v>https://data.gov.sg/datasets/d_f988c57e16e99ad3a649aa04572efd1c/view</v>
      </c>
      <c r="L2169" s="11" t="str">
        <v>https://www.savills.com.sg/services/property-management.aspx</v>
      </c>
      <c r="M2169" s="4" t="str">
        <v>BCA register</v>
      </c>
      <c r="N2169" s="4" t="str">
        <v>Company / property website</v>
      </c>
      <c r="O2169" s="4" t="str">
        <v>Current property-management page lists Winnie Wong and Tang Chee Charn. Historical Chan Kok Hong email is moved out of the current contact field.</v>
      </c>
      <c r="P2169" s="11" t="str">
        <v>https://www.estate.sg/castle-green.html</v>
      </c>
      <c r="Q2169" s="4" t="str">
        <v>Phone matches; Agent name matches</v>
      </c>
      <c r="R2169" s="4" t="str">
        <v>Management email removed; Building phone added; Agent source updated</v>
      </c>
      <c r="S2169" s="12" t="n">
        <v>46297</v>
      </c>
    </row>
    <row r="2170" ht="48" customHeight="1">
      <c r="A2170" s="4" t="str">
        <v>2076</v>
      </c>
      <c r="B2170" s="4" t="str">
        <v>NA</v>
      </c>
      <c r="C2170" s="4" t="str">
        <v>CASTLE LOFT</v>
      </c>
      <c r="D2170" s="4" t="str">
        <v>LANDSFIELD PROPERTY MANAGEMENT PTE LTD</v>
      </c>
      <c r="E2170" s="4" t="str"/>
      <c r="F2170" s="4" t="str"/>
      <c r="G2170" s="4" t="str">
        <v>68421731</v>
      </c>
      <c r="H2170" s="4" t="str">
        <v>6842 1731</v>
      </c>
      <c r="I2170" s="4" t="str">
        <v>Agent contact checked; building contact not independently confirmed</v>
      </c>
      <c r="J2170" s="11" t="str"/>
      <c r="K2170" s="11" t="str">
        <v>https://data.gov.sg/datasets/d_f988c57e16e99ad3a649aa04572efd1c/view</v>
      </c>
      <c r="L2170" s="11" t="str">
        <v>https://www.landsfield.com/services/property-management/</v>
      </c>
      <c r="M2170" s="4" t="str">
        <v>BCA register</v>
      </c>
      <c r="N2170" s="4" t="str">
        <v>Company / property website</v>
      </c>
      <c r="O2170" s="4" t="str">
        <v>Landsfield group contact; confirm legal entity with office </v>
      </c>
      <c r="P2170" s="11" t="str">
        <v>https://www.estate.sg/castle-loft.html</v>
      </c>
      <c r="Q2170" s="4" t="str">
        <v>Phone matches; Agent name matches</v>
      </c>
      <c r="R2170" s="4" t="str">
        <v>Building phone added</v>
      </c>
      <c r="S2170" s="12" t="n">
        <v>46297</v>
      </c>
    </row>
    <row r="2171" ht="48" customHeight="1">
      <c r="A2171" s="4" t="str">
        <v>3933</v>
      </c>
      <c r="B2171" s="4" t="str">
        <v>NA</v>
      </c>
      <c r="C2171" s="4" t="str">
        <v>CAVAN SUITES</v>
      </c>
      <c r="D2171" s="4" t="str">
        <v>EARNEST MANAGEMENT SERVICES PTE LTD</v>
      </c>
      <c r="E2171" s="4" t="str"/>
      <c r="F2171" s="4" t="str"/>
      <c r="G2171" s="4" t="str">
        <v>63370087</v>
      </c>
      <c r="H2171" s="4" t="str">
        <v>6337 0087</v>
      </c>
      <c r="I2171" s="4" t="str">
        <v>Directory / register evidence — independent confirmation absent</v>
      </c>
      <c r="J2171" s="11" t="str"/>
      <c r="K2171" s="11" t="str">
        <v>https://data.gov.sg/datasets/d_f988c57e16e99ad3a649aa04572efd1c/view</v>
      </c>
      <c r="L2171" s="11" t="str">
        <v>https://comparemanagingagents.com/singapore/managing-agents/earnest-management-services/</v>
      </c>
      <c r="M2171" s="4" t="str">
        <v>BCA register</v>
      </c>
      <c r="N2171" s="4" t="str">
        <v>Third-party directory — confirm</v>
      </c>
      <c r="O2171" s="4" t="str">
        <v>Third-party directory; independently unverified </v>
      </c>
      <c r="P2171" s="11" t="str">
        <v>https://www.estate.sg/cavan-suites.html</v>
      </c>
      <c r="Q2171" s="4" t="str">
        <v>Phone differs — confirm; Agent name matches</v>
      </c>
      <c r="R2171" s="4" t="str">
        <v>Building phone added</v>
      </c>
      <c r="S2171" s="12" t="n">
        <v>46297</v>
      </c>
    </row>
    <row r="2172" ht="48" customHeight="1">
      <c r="A2172" s="4" t="str">
        <v>0136</v>
      </c>
      <c r="B2172" s="4" t="str">
        <v>NA</v>
      </c>
      <c r="C2172" s="4" t="str">
        <v>CAVENAGH COURT</v>
      </c>
      <c r="D2172" s="4" t="str">
        <v>NA</v>
      </c>
      <c r="E2172" s="4" t="str"/>
      <c r="F2172" s="4" t="str"/>
      <c r="G2172" s="4" t="str">
        <v>62569333</v>
      </c>
      <c r="H2172" s="4" t="str"/>
      <c r="I2172" s="4" t="str">
        <v>Directory / register evidence — independent confirmation absent</v>
      </c>
      <c r="J2172" s="11" t="str"/>
      <c r="K2172" s="11" t="str">
        <v>https://data.gov.sg/datasets/d_f988c57e16e99ad3a649aa04572efd1c/view</v>
      </c>
      <c r="L2172" s="11" t="str"/>
      <c r="M2172" s="4" t="str">
        <v>BCA register</v>
      </c>
      <c r="N2172" s="4" t="str"/>
      <c r="O2172" s="4" t="str"/>
      <c r="P2172" s="11" t="str">
        <v>https://www.estate.sg/cavenagh-court.html</v>
      </c>
      <c r="Q2172" s="4" t="str">
        <v>Phone differs — confirm</v>
      </c>
      <c r="R2172" s="4" t="str">
        <v>Building phone added</v>
      </c>
      <c r="S2172" s="12" t="n">
        <v>46297</v>
      </c>
    </row>
    <row r="2173" ht="48" customHeight="1">
      <c r="A2173" s="4" t="str">
        <v>1164</v>
      </c>
      <c r="B2173" s="4" t="str">
        <v>NA</v>
      </c>
      <c r="C2173" s="4" t="str">
        <v>CECIL COURT</v>
      </c>
      <c r="D2173" s="4" t="str">
        <v>NA</v>
      </c>
      <c r="E2173" s="4" t="str"/>
      <c r="F2173" s="4" t="str"/>
      <c r="G2173" s="4" t="str">
        <v>63118105</v>
      </c>
      <c r="H2173" s="4" t="str"/>
      <c r="I2173" s="4" t="str">
        <v>Directory / register evidence — independent confirmation absent</v>
      </c>
      <c r="J2173" s="11" t="str"/>
      <c r="K2173" s="11" t="str">
        <v>https://data.gov.sg/datasets/d_f988c57e16e99ad3a649aa04572efd1c/view</v>
      </c>
      <c r="L2173" s="11" t="str"/>
      <c r="M2173" s="4" t="str">
        <v>BCA register</v>
      </c>
      <c r="N2173" s="4" t="str"/>
      <c r="O2173" s="4" t="str"/>
      <c r="P2173" s="11" t="str">
        <v>https://www.estate.sg/cecil-court.html</v>
      </c>
      <c r="Q2173" s="4" t="str">
        <v>Phone differs — confirm</v>
      </c>
      <c r="R2173" s="4" t="str">
        <v>Building phone added</v>
      </c>
      <c r="S2173" s="12" t="n">
        <v>46297</v>
      </c>
    </row>
    <row r="2174" ht="48" customHeight="1">
      <c r="A2174" s="4" t="str">
        <v>2538</v>
      </c>
      <c r="B2174" s="4" t="str">
        <v>NA</v>
      </c>
      <c r="C2174" s="4" t="str">
        <v>CELADON VIEW</v>
      </c>
      <c r="D2174" s="4" t="str">
        <v>ACE DECISION PROPERTY SERVICES PTE LTD</v>
      </c>
      <c r="E2174" s="4" t="str"/>
      <c r="F2174" s="4" t="str"/>
      <c r="G2174" s="4" t="str">
        <v>82225353</v>
      </c>
      <c r="H2174" s="4" t="str">
        <v>8222 5353</v>
      </c>
      <c r="I2174" s="4" t="str">
        <v>Directory / register evidence — independent confirmation absent</v>
      </c>
      <c r="J2174" s="11" t="str"/>
      <c r="K2174" s="11" t="str">
        <v>https://data.gov.sg/datasets/d_f988c57e16e99ad3a649aa04572efd1c/view</v>
      </c>
      <c r="L2174" s="11" t="str">
        <v>https://recordowl.com/company/ace-decision-property-services-pte-ltd</v>
      </c>
      <c r="M2174" s="4" t="str">
        <v>BCA register</v>
      </c>
      <c r="N2174" s="4" t="str">
        <v>Third-party directory — confirm</v>
      </c>
      <c r="O2174" s="4" t="str">
        <v>Third-party directory; phone corroborated on https://acedecision.com.sg/ </v>
      </c>
      <c r="P2174" s="11" t="str">
        <v>https://www.estate.sg/celadon-view.html</v>
      </c>
      <c r="Q2174" s="4" t="str">
        <v>Phone differs — confirm; Agent name matches</v>
      </c>
      <c r="R2174" s="4" t="str">
        <v>Building phone added</v>
      </c>
      <c r="S2174" s="12" t="n">
        <v>46297</v>
      </c>
    </row>
    <row r="2175" ht="48" customHeight="1">
      <c r="A2175" s="4" t="str">
        <v>4207</v>
      </c>
      <c r="B2175" s="4" t="str">
        <v>NA</v>
      </c>
      <c r="C2175" s="4" t="str">
        <v>CENTENNIA SUITES</v>
      </c>
      <c r="D2175" s="4" t="str">
        <v>A &amp; L PROPERTY SERVICES</v>
      </c>
      <c r="E2175" s="4" t="str"/>
      <c r="F2175" s="4" t="str"/>
      <c r="G2175" s="4" t="str">
        <v>6844-9931 </v>
      </c>
      <c r="H2175" s="4" t="str">
        <v>6265 9138</v>
      </c>
      <c r="I2175" s="4" t="str">
        <v>Directory / register evidence — independent confirmation absent</v>
      </c>
      <c r="J2175" s="11" t="str"/>
      <c r="K2175" s="11" t="str">
        <v>https://data.gov.sg/datasets/d_f988c57e16e99ad3a649aa04572efd1c/view</v>
      </c>
      <c r="L2175" s="11" t="str">
        <v>https://listing.yellowpages.com.sg/listing/a-l-property-services/</v>
      </c>
      <c r="M2175" s="4" t="str">
        <v>BCA register</v>
      </c>
      <c r="N2175" s="4" t="str">
        <v>Third-party directory — confirm</v>
      </c>
      <c r="O2175" s="4" t="str">
        <v>Third-party directory; independently unverified </v>
      </c>
      <c r="P2175" s="11" t="str">
        <v>https://www.estate.sg/centennia-suites.html</v>
      </c>
      <c r="Q2175" s="4" t="str">
        <v>Phone matches; Agent name matches</v>
      </c>
      <c r="R2175" s="4" t="str">
        <v>Building phone added</v>
      </c>
      <c r="S2175" s="12" t="n">
        <v>46297</v>
      </c>
    </row>
    <row r="2176" ht="48" customHeight="1">
      <c r="A2176" s="4" t="str">
        <v>4047</v>
      </c>
      <c r="B2176" s="4" t="str">
        <v>NA</v>
      </c>
      <c r="C2176" s="4" t="str">
        <v>CENTRA LOFT</v>
      </c>
      <c r="D2176" s="4" t="str">
        <v>NEXUS FACILITY MANAGEMENT PTE LTD</v>
      </c>
      <c r="E2176" s="4" t="str"/>
      <c r="F2176" s="4" t="str"/>
      <c r="G2176" s="4" t="str"/>
      <c r="H2176" s="4" t="str"/>
      <c r="I2176" s="4" t="str">
        <v>No usable contact found after individual search</v>
      </c>
      <c r="J2176" s="11" t="str"/>
      <c r="K2176" s="11" t="str"/>
      <c r="L2176" s="11" t="str"/>
      <c r="M2176" s="4" t="str"/>
      <c r="N2176" s="4" t="str"/>
      <c r="O2176" s="4" t="str"/>
      <c r="P2176" s="11" t="str">
        <v>https://www.estate.sg/centra-loft.html</v>
      </c>
      <c r="Q2176" s="4" t="str">
        <v>No directory phone published; Agent name matches</v>
      </c>
      <c r="R2176" s="4" t="str"/>
      <c r="S2176" s="12" t="n">
        <v>46297</v>
      </c>
    </row>
    <row r="2177" ht="48" customHeight="1">
      <c r="A2177" s="4" t="str">
        <v>3921</v>
      </c>
      <c r="B2177" s="4" t="str">
        <v>NA</v>
      </c>
      <c r="C2177" s="4" t="str">
        <v>CENTRA STUDIOS</v>
      </c>
      <c r="D2177" s="4" t="str">
        <v>LANDSFIELD PROPERTY MANAGEMENT PTE LTD</v>
      </c>
      <c r="E2177" s="4" t="str"/>
      <c r="F2177" s="4" t="str"/>
      <c r="G2177" s="4" t="str">
        <v>68421731</v>
      </c>
      <c r="H2177" s="4" t="str">
        <v>6842 1731</v>
      </c>
      <c r="I2177" s="4" t="str">
        <v>Agent contact checked; building contact not independently confirmed</v>
      </c>
      <c r="J2177" s="11" t="str"/>
      <c r="K2177" s="11" t="str">
        <v>https://data.gov.sg/datasets/d_f988c57e16e99ad3a649aa04572efd1c/view</v>
      </c>
      <c r="L2177" s="11" t="str">
        <v>https://www.landsfield.com/services/property-management/</v>
      </c>
      <c r="M2177" s="4" t="str">
        <v>BCA register</v>
      </c>
      <c r="N2177" s="4" t="str">
        <v>Company / property website</v>
      </c>
      <c r="O2177" s="4" t="str">
        <v>Landsfield group contact; confirm legal entity with office </v>
      </c>
      <c r="P2177" s="11" t="str">
        <v>https://www.estate.sg/centra-studios.html</v>
      </c>
      <c r="Q2177" s="4" t="str">
        <v>Phone differs — confirm; Agent name matches</v>
      </c>
      <c r="R2177" s="4" t="str">
        <v>Building phone added</v>
      </c>
      <c r="S2177" s="12" t="n">
        <v>46297</v>
      </c>
    </row>
    <row r="2178" ht="48" customHeight="1">
      <c r="A2178" s="4" t="str">
        <v>1995</v>
      </c>
      <c r="B2178" s="4" t="str">
        <v>NA</v>
      </c>
      <c r="C2178" s="4" t="str">
        <v>CENTRAL GREEN CONDOMINIUM</v>
      </c>
      <c r="D2178" s="4" t="str">
        <v>SAVILLS PROPERTY MANAGEMENT PTE LTD</v>
      </c>
      <c r="E2178" s="4" t="str"/>
      <c r="F2178" s="4" t="str"/>
      <c r="G2178" s="4" t="str">
        <v>62752320</v>
      </c>
      <c r="H2178" s="4" t="str">
        <v>6346 3238</v>
      </c>
      <c r="I2178" s="4" t="str">
        <v>Agent contact checked; building contact not independently confirmed</v>
      </c>
      <c r="J2178" s="11" t="str"/>
      <c r="K2178" s="11" t="str">
        <v>https://data.gov.sg/datasets/d_f988c57e16e99ad3a649aa04572efd1c/view</v>
      </c>
      <c r="L2178" s="11" t="str">
        <v>https://www.savills.com.sg/services/property-management.aspx</v>
      </c>
      <c r="M2178" s="4" t="str">
        <v>BCA register</v>
      </c>
      <c r="N2178" s="4" t="str">
        <v>Company / property website</v>
      </c>
      <c r="O2178" s="4" t="str">
        <v>Current property-management page lists Winnie Wong and Tang Chee Charn. Historical Chan Kok Hong email is moved out of the current contact field.</v>
      </c>
      <c r="P2178" s="11" t="str">
        <v>https://www.estate.sg/central-green-condominium.html</v>
      </c>
      <c r="Q2178" s="4" t="str">
        <v>Phone matches; Agent name matches</v>
      </c>
      <c r="R2178" s="4" t="str">
        <v>Management email removed; Building phone added; Agent source updated</v>
      </c>
      <c r="S2178" s="12" t="n">
        <v>46297</v>
      </c>
    </row>
    <row r="2179" ht="48" customHeight="1">
      <c r="A2179" s="4" t="str">
        <v>2695</v>
      </c>
      <c r="B2179" s="4" t="str">
        <v>NA</v>
      </c>
      <c r="C2179" s="4" t="str">
        <v>CENTRAL MEADOWS</v>
      </c>
      <c r="D2179" s="4" t="str">
        <v>NA</v>
      </c>
      <c r="E2179" s="4" t="str"/>
      <c r="F2179" s="4" t="str"/>
      <c r="G2179" s="4" t="str">
        <v>6355 0910</v>
      </c>
      <c r="H2179" s="4" t="str"/>
      <c r="I2179" s="4" t="str">
        <v>Directory / register evidence — independent confirmation absent</v>
      </c>
      <c r="J2179" s="11" t="str"/>
      <c r="K2179" s="11" t="str">
        <v>https://www.estate.sg/central-meadows.html</v>
      </c>
      <c r="L2179" s="11" t="str"/>
      <c r="M2179" s="4" t="str">
        <v>Third-party directory — confirm</v>
      </c>
      <c r="N2179" s="4" t="str"/>
      <c r="O2179" s="4" t="str"/>
      <c r="P2179" s="11" t="str">
        <v>https://www.estate.sg/central-meadows.html</v>
      </c>
      <c r="Q2179" s="4" t="str">
        <v>Directory phone fills BCA blank</v>
      </c>
      <c r="R2179" s="4" t="str">
        <v>Building phone added</v>
      </c>
      <c r="S2179" s="12" t="n">
        <v>46297</v>
      </c>
    </row>
    <row r="2180" ht="48" customHeight="1">
      <c r="A2180" s="4" t="str">
        <v>2634</v>
      </c>
      <c r="B2180" s="4" t="str">
        <v>NA</v>
      </c>
      <c r="C2180" s="4" t="str">
        <v>CENTRAL PLAZA &amp; TIONG BAHRU PLAZA </v>
      </c>
      <c r="D2180" s="4" t="str">
        <v>FRASERS PROPERTY RETAIL MANAGEMENT PTE. LTD.</v>
      </c>
      <c r="E2180" s="4" t="str"/>
      <c r="F2180" s="4" t="str"/>
      <c r="G2180" s="4" t="str">
        <v>6276 4883</v>
      </c>
      <c r="H2180" s="4" t="str"/>
      <c r="I2180" s="4" t="str">
        <v>Directory / register evidence — independent confirmation absent</v>
      </c>
      <c r="J2180" s="11" t="str"/>
      <c r="K2180" s="11" t="str">
        <v>https://data.gov.sg/datasets/d_f988c57e16e99ad3a649aa04572efd1c/view</v>
      </c>
      <c r="L2180" s="11" t="str"/>
      <c r="M2180" s="4" t="str">
        <v>BCA register</v>
      </c>
      <c r="N2180" s="4" t="str"/>
      <c r="O2180" s="4" t="str"/>
      <c r="P2180" s="11" t="str">
        <v>https://www.estate.sg/tiong-bahru-plaza.html</v>
      </c>
      <c r="Q2180" s="4" t="str">
        <v>Phone differs — confirm; Agent name matches</v>
      </c>
      <c r="R2180" s="4" t="str">
        <v>Building phone added</v>
      </c>
      <c r="S2180" s="12" t="n">
        <v>46297</v>
      </c>
    </row>
    <row r="2181" ht="48" customHeight="1">
      <c r="A2181" s="4" t="str">
        <v>2988</v>
      </c>
      <c r="B2181" s="4" t="str">
        <v>NA</v>
      </c>
      <c r="C2181" s="4" t="str">
        <v>CENTRO MANSIONS</v>
      </c>
      <c r="D2181" s="4" t="str">
        <v>NA</v>
      </c>
      <c r="E2181" s="4" t="str"/>
      <c r="F2181" s="4" t="str"/>
      <c r="G2181" s="4" t="str">
        <v>80719564</v>
      </c>
      <c r="H2181" s="4" t="str"/>
      <c r="I2181" s="4" t="str">
        <v>Directory / register evidence — independent confirmation absent</v>
      </c>
      <c r="J2181" s="11" t="str"/>
      <c r="K2181" s="11" t="str">
        <v>https://data.gov.sg/datasets/d_f988c57e16e99ad3a649aa04572efd1c/view</v>
      </c>
      <c r="L2181" s="11" t="str"/>
      <c r="M2181" s="4" t="str">
        <v>BCA register</v>
      </c>
      <c r="N2181" s="4" t="str"/>
      <c r="O2181" s="4" t="str"/>
      <c r="P2181" s="11" t="str">
        <v>https://www.estate.sg/centro-mansions.html</v>
      </c>
      <c r="Q2181" s="4" t="str">
        <v>No directory phone published</v>
      </c>
      <c r="R2181" s="4" t="str"/>
      <c r="S2181" s="12" t="n">
        <v>46297</v>
      </c>
    </row>
    <row r="2182" ht="48" customHeight="1">
      <c r="A2182" s="4" t="str">
        <v>2193</v>
      </c>
      <c r="B2182" s="4" t="str">
        <v>NA</v>
      </c>
      <c r="C2182" s="4" t="str">
        <v>CENTURY SQUARE</v>
      </c>
      <c r="D2182" s="4" t="str">
        <v>FRASERS PROPERTY RETAIL MANAGEMENT PTE. LTD.</v>
      </c>
      <c r="E2182" s="4" t="str"/>
      <c r="F2182" s="4" t="str"/>
      <c r="G2182" s="4" t="str">
        <v>65725518</v>
      </c>
      <c r="H2182" s="4" t="str"/>
      <c r="I2182" s="4" t="str">
        <v>Directory / register evidence — independent confirmation absent</v>
      </c>
      <c r="J2182" s="11" t="str"/>
      <c r="K2182" s="11" t="str">
        <v>https://data.gov.sg/datasets/d_f988c57e16e99ad3a649aa04572efd1c/view</v>
      </c>
      <c r="L2182" s="11" t="str"/>
      <c r="M2182" s="4" t="str">
        <v>BCA register</v>
      </c>
      <c r="N2182" s="4" t="str"/>
      <c r="O2182" s="4" t="str"/>
      <c r="P2182" s="11" t="str">
        <v>https://www.estate.sg/century-square.html</v>
      </c>
      <c r="Q2182" s="4" t="str">
        <v>Phone differs — confirm; Agent name matches</v>
      </c>
      <c r="R2182" s="4" t="str">
        <v>Building phone added</v>
      </c>
      <c r="S2182" s="12" t="n">
        <v>46297</v>
      </c>
    </row>
    <row r="2183" ht="48" customHeight="1">
      <c r="A2183" s="4" t="str">
        <v>2469</v>
      </c>
      <c r="B2183" s="4" t="str">
        <v>NA</v>
      </c>
      <c r="C2183" s="4" t="str">
        <v>CEYLON COURT</v>
      </c>
      <c r="D2183" s="4" t="str">
        <v>NA</v>
      </c>
      <c r="E2183" s="4" t="str"/>
      <c r="F2183" s="4" t="str"/>
      <c r="G2183" s="4" t="str">
        <v>97778981</v>
      </c>
      <c r="H2183" s="4" t="str"/>
      <c r="I2183" s="4" t="str">
        <v>Directory / register evidence — independent confirmation absent</v>
      </c>
      <c r="J2183" s="11" t="str"/>
      <c r="K2183" s="11" t="str">
        <v>https://data.gov.sg/datasets/d_f988c57e16e99ad3a649aa04572efd1c/view</v>
      </c>
      <c r="L2183" s="11" t="str"/>
      <c r="M2183" s="4" t="str">
        <v>BCA register</v>
      </c>
      <c r="N2183" s="4" t="str"/>
      <c r="O2183" s="4" t="str"/>
      <c r="P2183" s="11" t="str">
        <v>https://www.estate.sg/ceylon-court.html</v>
      </c>
      <c r="Q2183" s="4" t="str">
        <v>Phone differs — confirm</v>
      </c>
      <c r="R2183" s="4" t="str">
        <v>Building phone added</v>
      </c>
      <c r="S2183" s="12" t="n">
        <v>46297</v>
      </c>
    </row>
    <row r="2184" ht="48" customHeight="1">
      <c r="A2184" s="4" t="str">
        <v>3012</v>
      </c>
      <c r="B2184" s="4" t="str">
        <v>NA</v>
      </c>
      <c r="C2184" s="4" t="str">
        <v>CEYLON CREST</v>
      </c>
      <c r="D2184" s="4" t="str">
        <v>RHODO STRATA MANAGEMENT SERVICES PTE LTD</v>
      </c>
      <c r="E2184" s="4" t="str"/>
      <c r="F2184" s="4" t="str"/>
      <c r="G2184" s="4" t="str">
        <v>65333375</v>
      </c>
      <c r="H2184" s="4" t="str"/>
      <c r="I2184" s="4" t="str">
        <v>Directory / register evidence — independent confirmation absent</v>
      </c>
      <c r="J2184" s="11" t="str"/>
      <c r="K2184" s="11" t="str">
        <v>https://data.gov.sg/datasets/d_f988c57e16e99ad3a649aa04572efd1c/view</v>
      </c>
      <c r="L2184" s="11" t="str"/>
      <c r="M2184" s="4" t="str">
        <v>BCA register</v>
      </c>
      <c r="N2184" s="4" t="str"/>
      <c r="O2184" s="4" t="str"/>
      <c r="P2184" s="11" t="str">
        <v>https://www.estate.sg/ceylon-crest.html</v>
      </c>
      <c r="Q2184" s="4" t="str">
        <v>Phone differs — confirm; Agent name matches</v>
      </c>
      <c r="R2184" s="4" t="str">
        <v>Building phone added</v>
      </c>
      <c r="S2184" s="12" t="n">
        <v>46297</v>
      </c>
    </row>
    <row r="2185" ht="48" customHeight="1">
      <c r="A2185" s="4" t="str">
        <v>3860</v>
      </c>
      <c r="B2185" s="4" t="str">
        <v>NA</v>
      </c>
      <c r="C2185" s="4" t="str">
        <v>CEYLON RESIDENCE</v>
      </c>
      <c r="D2185" s="4" t="str">
        <v>GIVANSON MANAGEMENT PTE LTD</v>
      </c>
      <c r="E2185" s="4" t="str"/>
      <c r="F2185" s="4" t="str"/>
      <c r="G2185" s="4" t="str">
        <v>67414092</v>
      </c>
      <c r="H2185" s="4" t="str">
        <v>8878 1663</v>
      </c>
      <c r="I2185" s="4" t="str">
        <v>Directory / register evidence — independent confirmation absent</v>
      </c>
      <c r="J2185" s="11" t="str"/>
      <c r="K2185" s="11" t="str">
        <v>https://data.gov.sg/datasets/d_f988c57e16e99ad3a649aa04572efd1c/view</v>
      </c>
      <c r="L2185" s="11" t="str">
        <v>https://recordowl.com/company/givanson-management-pte-ltd</v>
      </c>
      <c r="M2185" s="4" t="str">
        <v>BCA register</v>
      </c>
      <c r="N2185" s="4" t="str">
        <v>Third-party directory — confirm</v>
      </c>
      <c r="O2185" s="4" t="str">
        <v>Third-party directory; conflicting alternative 6741 4092 at https://comparemanagingagents.com/singapore/managing-agents/givanson-management/ </v>
      </c>
      <c r="P2185" s="11" t="str">
        <v>https://www.estate.sg/ceylon-residence.html</v>
      </c>
      <c r="Q2185" s="4" t="str">
        <v>Phone differs — confirm; Agent name matches</v>
      </c>
      <c r="R2185" s="4" t="str">
        <v>Building phone added</v>
      </c>
      <c r="S2185" s="12" t="n">
        <v>46297</v>
      </c>
    </row>
    <row r="2186" ht="48" customHeight="1">
      <c r="A2186" s="4" t="str">
        <v>1028</v>
      </c>
      <c r="B2186" s="4" t="str">
        <v>NA</v>
      </c>
      <c r="C2186" s="4" t="str">
        <v>CHANCERLODGE COMPLEX</v>
      </c>
      <c r="D2186" s="4" t="str">
        <v>NA</v>
      </c>
      <c r="E2186" s="4" t="str"/>
      <c r="F2186" s="4" t="str"/>
      <c r="G2186" s="4" t="str">
        <v>67441903</v>
      </c>
      <c r="H2186" s="4" t="str"/>
      <c r="I2186" s="4" t="str">
        <v>Directory / register evidence — independent confirmation absent</v>
      </c>
      <c r="J2186" s="11" t="str"/>
      <c r="K2186" s="11" t="str">
        <v>https://data.gov.sg/datasets/d_f988c57e16e99ad3a649aa04572efd1c/view</v>
      </c>
      <c r="L2186" s="11" t="str"/>
      <c r="M2186" s="4" t="str">
        <v>BCA register</v>
      </c>
      <c r="N2186" s="4" t="str"/>
      <c r="O2186" s="4" t="str"/>
      <c r="P2186" s="11" t="str">
        <v>https://www.estate.sg/chancerlodge-complex.html</v>
      </c>
      <c r="Q2186" s="4" t="str">
        <v>Phone matches</v>
      </c>
      <c r="R2186" s="4" t="str">
        <v>Building phone added</v>
      </c>
      <c r="S2186" s="12" t="n">
        <v>46297</v>
      </c>
    </row>
    <row r="2187" ht="48" customHeight="1">
      <c r="A2187" s="4" t="str">
        <v>1478</v>
      </c>
      <c r="B2187" s="4" t="str">
        <v>NA</v>
      </c>
      <c r="C2187" s="4" t="str">
        <v>CHANCERY CORNER</v>
      </c>
      <c r="D2187" s="4" t="str">
        <v>NA</v>
      </c>
      <c r="E2187" s="4" t="str"/>
      <c r="F2187" s="4" t="str"/>
      <c r="G2187" s="4" t="str">
        <v>62997122</v>
      </c>
      <c r="H2187" s="4" t="str"/>
      <c r="I2187" s="4" t="str">
        <v>Directory / register evidence — independent confirmation absent</v>
      </c>
      <c r="J2187" s="11" t="str"/>
      <c r="K2187" s="11" t="str">
        <v>https://data.gov.sg/datasets/d_f988c57e16e99ad3a649aa04572efd1c/view</v>
      </c>
      <c r="L2187" s="11" t="str"/>
      <c r="M2187" s="4" t="str">
        <v>BCA register</v>
      </c>
      <c r="N2187" s="4" t="str"/>
      <c r="O2187" s="4" t="str"/>
      <c r="P2187" s="11" t="str">
        <v>https://www.estate.sg/chancery-corner.html</v>
      </c>
      <c r="Q2187" s="4" t="str">
        <v>Phone matches</v>
      </c>
      <c r="R2187" s="4" t="str">
        <v>Building phone added</v>
      </c>
      <c r="S2187" s="12" t="n">
        <v>46297</v>
      </c>
    </row>
    <row r="2188" ht="48" customHeight="1">
      <c r="A2188" s="4" t="str">
        <v>2090</v>
      </c>
      <c r="B2188" s="4" t="str">
        <v>NA</v>
      </c>
      <c r="C2188" s="4" t="str">
        <v>CHANCERY ESQUIRE</v>
      </c>
      <c r="D2188" s="4" t="str">
        <v>NEWMAN PROPERTY SERVICES PTE. LTD.</v>
      </c>
      <c r="E2188" s="4" t="str"/>
      <c r="F2188" s="4" t="str"/>
      <c r="G2188" s="4" t="str">
        <v>62569333</v>
      </c>
      <c r="H2188" s="4" t="str"/>
      <c r="I2188" s="4" t="str">
        <v>Directory / register evidence — independent confirmation absent</v>
      </c>
      <c r="J2188" s="11" t="str"/>
      <c r="K2188" s="11" t="str">
        <v>https://data.gov.sg/datasets/d_f988c57e16e99ad3a649aa04572efd1c/view</v>
      </c>
      <c r="L2188" s="11" t="str"/>
      <c r="M2188" s="4" t="str">
        <v>BCA register</v>
      </c>
      <c r="N2188" s="4" t="str"/>
      <c r="O2188" s="4" t="str"/>
      <c r="P2188" s="11" t="str">
        <v>https://www.estate.sg/chancery-esquire.html</v>
      </c>
      <c r="Q2188" s="4" t="str">
        <v>Phone matches; Agent name matches</v>
      </c>
      <c r="R2188" s="4" t="str">
        <v>Building phone added</v>
      </c>
      <c r="S2188" s="12" t="n">
        <v>46297</v>
      </c>
    </row>
    <row r="2189" ht="48" customHeight="1">
      <c r="A2189" s="4" t="str">
        <v>4659</v>
      </c>
      <c r="B2189" s="4" t="str">
        <v>NA</v>
      </c>
      <c r="C2189" s="4" t="str">
        <v>CHANCERY HILL VILLAS</v>
      </c>
      <c r="D2189" s="4" t="str">
        <v>CORPORATE VISIONS PTE LTD</v>
      </c>
      <c r="E2189" s="4" t="str"/>
      <c r="F2189" s="4" t="str"/>
      <c r="G2189" s="4" t="str">
        <v>93872104</v>
      </c>
      <c r="H2189" s="4" t="str">
        <v>6733 2911</v>
      </c>
      <c r="I2189" s="4" t="str">
        <v>Agent contact checked; building contact not independently confirmed</v>
      </c>
      <c r="J2189" s="11" t="str"/>
      <c r="K2189" s="11" t="str">
        <v>https://data.gov.sg/datasets/d_f988c57e16e99ad3a649aa04572efd1c/view</v>
      </c>
      <c r="L2189" s="11" t="str">
        <v>https://businessspace.com.sg/</v>
      </c>
      <c r="M2189" s="4" t="str">
        <v>BCA register</v>
      </c>
      <c r="N2189" s="4" t="str">
        <v>Company / property website</v>
      </c>
      <c r="O2189" s="4" t="str">
        <v>Company main line </v>
      </c>
      <c r="P2189" s="11" t="str">
        <v>https://www.estate.sg/chancery-hill-villas.html</v>
      </c>
      <c r="Q2189" s="4" t="str">
        <v>No directory phone published; Agent name matches</v>
      </c>
      <c r="R2189" s="4" t="str"/>
      <c r="S2189" s="12" t="n">
        <v>46297</v>
      </c>
    </row>
    <row r="2190" ht="48" customHeight="1">
      <c r="A2190" s="4" t="str">
        <v>1226</v>
      </c>
      <c r="B2190" s="4" t="str">
        <v>NA</v>
      </c>
      <c r="C2190" s="4" t="str">
        <v>CHANCERY LODGE</v>
      </c>
      <c r="D2190" s="4" t="str">
        <v>STARCITI VISION PROPERTY MANAGEMENT PTE LTD</v>
      </c>
      <c r="E2190" s="4" t="str"/>
      <c r="F2190" s="4" t="str"/>
      <c r="G2190" s="4" t="str">
        <v>90269211</v>
      </c>
      <c r="H2190" s="4" t="str">
        <v>8085 5530</v>
      </c>
      <c r="I2190" s="4" t="str">
        <v>Directory / register evidence — independent confirmation absent</v>
      </c>
      <c r="J2190" s="11" t="str"/>
      <c r="K2190" s="11" t="str">
        <v>https://data.gov.sg/datasets/d_f988c57e16e99ad3a649aa04572efd1c/view</v>
      </c>
      <c r="L2190" s="11" t="str">
        <v>https://recordowl.com/company/blackcopper-consultancy-pte-ltd</v>
      </c>
      <c r="M2190" s="4" t="str">
        <v>BCA register</v>
      </c>
      <c r="N2190" s="4" t="str">
        <v>Third-party directory — confirm</v>
      </c>
      <c r="O2190" s="4" t="str">
        <v>Number remains visible in the indexed company-directory page, but not the directly retrieved page. Confirm current office.</v>
      </c>
      <c r="P2190" s="11" t="str">
        <v>https://www.estate.sg/chancery-lodge.html</v>
      </c>
      <c r="Q2190" s="4" t="str">
        <v>No directory phone published; Agent name matches</v>
      </c>
      <c r="R2190" s="4" t="str"/>
      <c r="S2190" s="12" t="n">
        <v>46297</v>
      </c>
    </row>
    <row r="2191" ht="48" customHeight="1">
      <c r="A2191" s="4" t="str">
        <v>4046</v>
      </c>
      <c r="B2191" s="4" t="str">
        <v>NA</v>
      </c>
      <c r="C2191" s="4" t="str">
        <v>CHANGI CITY</v>
      </c>
      <c r="D2191" s="4" t="str">
        <v>XIAOHONG PROPERTY MANAGEMENT PTE. LTD. </v>
      </c>
      <c r="E2191" s="4" t="str"/>
      <c r="F2191" s="4" t="str"/>
      <c r="G2191" s="4" t="str">
        <v>6511 1071</v>
      </c>
      <c r="H2191" s="4" t="str"/>
      <c r="I2191" s="4" t="str">
        <v>Directory / register evidence — independent confirmation absent</v>
      </c>
      <c r="J2191" s="11" t="str"/>
      <c r="K2191" s="11" t="str">
        <v>https://www.estate.sg/changi-city.html</v>
      </c>
      <c r="L2191" s="11" t="str"/>
      <c r="M2191" s="4" t="str">
        <v>Third-party directory — confirm</v>
      </c>
      <c r="N2191" s="4" t="str"/>
      <c r="O2191" s="4" t="str"/>
      <c r="P2191" s="11" t="str">
        <v>https://www.estate.sg/changi-city.html</v>
      </c>
      <c r="Q2191" s="4" t="str">
        <v>Directory phone fills BCA blank; Agent name matches</v>
      </c>
      <c r="R2191" s="4" t="str">
        <v>Building phone added</v>
      </c>
      <c r="S2191" s="12" t="n">
        <v>46297</v>
      </c>
    </row>
    <row r="2192" ht="48" customHeight="1">
      <c r="A2192" s="4" t="str">
        <v>0824</v>
      </c>
      <c r="B2192" s="4" t="str">
        <v>NA</v>
      </c>
      <c r="C2192" s="4" t="str">
        <v>CHANGI HOTEL</v>
      </c>
      <c r="D2192" s="4" t="str">
        <v>MCST</v>
      </c>
      <c r="E2192" s="4" t="str"/>
      <c r="F2192" s="4" t="str"/>
      <c r="G2192" s="4" t="str">
        <v>6346 1959</v>
      </c>
      <c r="H2192" s="4" t="str"/>
      <c r="I2192" s="4" t="str">
        <v>Directory / register evidence — independent confirmation absent</v>
      </c>
      <c r="J2192" s="11" t="str"/>
      <c r="K2192" s="11" t="str">
        <v>https://www.estate.sg/changi-hotel.html</v>
      </c>
      <c r="L2192" s="11" t="str"/>
      <c r="M2192" s="4" t="str">
        <v>Third-party directory — confirm</v>
      </c>
      <c r="N2192" s="4" t="str"/>
      <c r="O2192" s="4" t="str"/>
      <c r="P2192" s="11" t="str">
        <v>https://www.estate.sg/changi-hotel.html</v>
      </c>
      <c r="Q2192" s="4" t="str">
        <v>Directory phone fills BCA blank</v>
      </c>
      <c r="R2192" s="4" t="str">
        <v>Building phone added</v>
      </c>
      <c r="S2192" s="12" t="n">
        <v>46297</v>
      </c>
    </row>
    <row r="2193" ht="48" customHeight="1">
      <c r="A2193" s="4" t="str">
        <v>2884</v>
      </c>
      <c r="B2193" s="4" t="str">
        <v>NA</v>
      </c>
      <c r="C2193" s="4" t="str">
        <v>CHANGI ROAD</v>
      </c>
      <c r="D2193" s="4" t="str">
        <v>NA</v>
      </c>
      <c r="E2193" s="4" t="str"/>
      <c r="F2193" s="4" t="str"/>
      <c r="G2193" s="4" t="str">
        <v>94598238</v>
      </c>
      <c r="H2193" s="4" t="str"/>
      <c r="I2193" s="4" t="str">
        <v>Directory / register evidence — independent confirmation absent</v>
      </c>
      <c r="J2193" s="11" t="str"/>
      <c r="K2193" s="11" t="str">
        <v>https://data.gov.sg/datasets/d_f988c57e16e99ad3a649aa04572efd1c/view</v>
      </c>
      <c r="L2193" s="11" t="str"/>
      <c r="M2193" s="4" t="str">
        <v>BCA register</v>
      </c>
      <c r="N2193" s="4" t="str"/>
      <c r="O2193" s="4" t="str"/>
      <c r="P2193" s="11" t="str">
        <v>https://www.estate.sg/477-changi-road.html</v>
      </c>
      <c r="Q2193" s="4" t="str">
        <v>Phone differs — confirm</v>
      </c>
      <c r="R2193" s="4" t="str">
        <v>Building phone added</v>
      </c>
      <c r="S2193" s="12" t="n">
        <v>46297</v>
      </c>
    </row>
    <row r="2194" ht="48" customHeight="1">
      <c r="A2194" s="4" t="str">
        <v>2333</v>
      </c>
      <c r="B2194" s="4" t="str">
        <v>NA</v>
      </c>
      <c r="C2194" s="4" t="str">
        <v>CHANTILLY RISE</v>
      </c>
      <c r="D2194" s="4" t="str">
        <v>NA</v>
      </c>
      <c r="E2194" s="4" t="str"/>
      <c r="F2194" s="4" t="str"/>
      <c r="G2194" s="4" t="str">
        <v>67633014</v>
      </c>
      <c r="H2194" s="4" t="str"/>
      <c r="I2194" s="4" t="str">
        <v>Directory / register evidence — independent confirmation absent</v>
      </c>
      <c r="J2194" s="11" t="str"/>
      <c r="K2194" s="11" t="str">
        <v>https://data.gov.sg/datasets/d_f988c57e16e99ad3a649aa04572efd1c/view</v>
      </c>
      <c r="L2194" s="11" t="str"/>
      <c r="M2194" s="4" t="str">
        <v>BCA register</v>
      </c>
      <c r="N2194" s="4" t="str"/>
      <c r="O2194" s="4" t="str"/>
      <c r="P2194" s="11" t="str">
        <v>https://www.estate.sg/chantilly-rise.html</v>
      </c>
      <c r="Q2194" s="4" t="str">
        <v>Phone matches</v>
      </c>
      <c r="R2194" s="4" t="str">
        <v>Building phone added</v>
      </c>
      <c r="S2194" s="12" t="n">
        <v>46297</v>
      </c>
    </row>
    <row r="2195" ht="48" customHeight="1">
      <c r="A2195" s="4" t="str">
        <v>1820</v>
      </c>
      <c r="B2195" s="4" t="str">
        <v>NA</v>
      </c>
      <c r="C2195" s="4" t="str">
        <v>CHAPEL CLOSE</v>
      </c>
      <c r="D2195" s="4" t="str">
        <v>SCMS PROPERTY MANAGEMENT PTE LTD</v>
      </c>
      <c r="E2195" s="4" t="str"/>
      <c r="F2195" s="4" t="str"/>
      <c r="G2195" s="4" t="str">
        <v>65354600</v>
      </c>
      <c r="H2195" s="4" t="str">
        <v>6535 4600; 6536 0927</v>
      </c>
      <c r="I2195" s="4" t="str">
        <v>Directory / register evidence — independent confirmation absent</v>
      </c>
      <c r="J2195" s="11" t="str"/>
      <c r="K2195" s="11" t="str">
        <v>https://data.gov.sg/datasets/d_f988c57e16e99ad3a649aa04572efd1c/view</v>
      </c>
      <c r="L2195" s="11" t="str">
        <v>https://www.bizapore.com/en/scms-property-management-pte-ltd_1d-6535-4600</v>
      </c>
      <c r="M2195" s="4" t="str">
        <v>BCA register</v>
      </c>
      <c r="N2195" s="4" t="str">
        <v>Third-party directory — confirm</v>
      </c>
      <c r="O2195" s="4" t="str">
        <v>Both phone numbers re-found in directory through the search service. Company website is a hosting placeholder.</v>
      </c>
      <c r="P2195" s="11" t="str">
        <v>https://www.estate.sg/17-chapel-close.html</v>
      </c>
      <c r="Q2195" s="4" t="str">
        <v>Phone matches; Agent name matches</v>
      </c>
      <c r="R2195" s="4" t="str">
        <v>Building phone added</v>
      </c>
      <c r="S2195" s="12" t="n">
        <v>46297</v>
      </c>
    </row>
    <row r="2196" ht="48" customHeight="1">
      <c r="A2196" s="4" t="str">
        <v>1929</v>
      </c>
      <c r="B2196" s="4" t="str">
        <v>NA</v>
      </c>
      <c r="C2196" s="4" t="str">
        <v>CHAPEL CLOSE</v>
      </c>
      <c r="D2196" s="4" t="str">
        <v>NA</v>
      </c>
      <c r="E2196" s="4" t="str"/>
      <c r="F2196" s="4" t="str"/>
      <c r="G2196" s="4" t="str">
        <v>91087830</v>
      </c>
      <c r="H2196" s="4" t="str"/>
      <c r="I2196" s="4" t="str">
        <v>Directory / register evidence — independent confirmation absent</v>
      </c>
      <c r="J2196" s="11" t="str"/>
      <c r="K2196" s="11" t="str">
        <v>https://data.gov.sg/datasets/d_f988c57e16e99ad3a649aa04572efd1c/view</v>
      </c>
      <c r="L2196" s="11" t="str"/>
      <c r="M2196" s="4" t="str">
        <v>BCA register</v>
      </c>
      <c r="N2196" s="4" t="str"/>
      <c r="O2196" s="4" t="str"/>
      <c r="P2196" s="11" t="str">
        <v>https://www.estate.sg/18-chapel-close.html</v>
      </c>
      <c r="Q2196" s="4" t="str">
        <v>Phone differs — confirm</v>
      </c>
      <c r="R2196" s="4" t="str">
        <v>Building phone added</v>
      </c>
      <c r="S2196" s="12" t="n">
        <v>46297</v>
      </c>
    </row>
    <row r="2197" ht="48" customHeight="1">
      <c r="A2197" s="4" t="str">
        <v>2033</v>
      </c>
      <c r="B2197" s="4" t="str">
        <v>NA</v>
      </c>
      <c r="C2197" s="4" t="str">
        <v>CHAPEL LODGE</v>
      </c>
      <c r="D2197" s="4" t="str">
        <v>TRI PROPERTY ASSET MANAGEMENT PTE LTD</v>
      </c>
      <c r="E2197" s="4" t="str"/>
      <c r="F2197" s="4" t="str"/>
      <c r="G2197" s="4" t="str">
        <v>6223 0169</v>
      </c>
      <c r="H2197" s="4" t="str">
        <v>6937 9060</v>
      </c>
      <c r="I2197" s="4" t="str">
        <v>Agent contact checked; building contact not independently confirmed</v>
      </c>
      <c r="J2197" s="11" t="str"/>
      <c r="K2197" s="11" t="str">
        <v>https://www.estate.sg/chapel-lodge.html</v>
      </c>
      <c r="L2197" s="11" t="str">
        <v>https://www.asm.org.sg/accredited-strata-firms</v>
      </c>
      <c r="M2197" s="4" t="str">
        <v>Third-party directory — confirm</v>
      </c>
      <c r="N2197" s="4" t="str">
        <v>Industry association directory</v>
      </c>
      <c r="O2197" s="4" t="str">
        <v>Industry body listing </v>
      </c>
      <c r="P2197" s="11" t="str">
        <v>https://www.estate.sg/chapel-lodge.html</v>
      </c>
      <c r="Q2197" s="4" t="str">
        <v>Directory phone fills BCA blank; Agent name matches</v>
      </c>
      <c r="R2197" s="4" t="str">
        <v>Building phone added</v>
      </c>
      <c r="S2197" s="12" t="n">
        <v>46297</v>
      </c>
    </row>
    <row r="2198" ht="48" customHeight="1">
      <c r="A2198" s="4" t="str">
        <v>2080</v>
      </c>
      <c r="B2198" s="4" t="str">
        <v>NA</v>
      </c>
      <c r="C2198" s="4" t="str">
        <v>CHARIS LODGE</v>
      </c>
      <c r="D2198" s="4" t="str">
        <v>NA</v>
      </c>
      <c r="E2198" s="4" t="str"/>
      <c r="F2198" s="4" t="str"/>
      <c r="G2198" s="4" t="str">
        <v>90025562</v>
      </c>
      <c r="H2198" s="4" t="str"/>
      <c r="I2198" s="4" t="str">
        <v>Directory / register evidence — independent confirmation absent</v>
      </c>
      <c r="J2198" s="11" t="str"/>
      <c r="K2198" s="11" t="str">
        <v>https://data.gov.sg/datasets/d_f988c57e16e99ad3a649aa04572efd1c/view</v>
      </c>
      <c r="L2198" s="11" t="str"/>
      <c r="M2198" s="4" t="str">
        <v>BCA register</v>
      </c>
      <c r="N2198" s="4" t="str"/>
      <c r="O2198" s="4" t="str"/>
      <c r="P2198" s="11" t="str">
        <v>https://www.estate.sg/charis-lodge.html</v>
      </c>
      <c r="Q2198" s="4" t="str">
        <v>Phone differs — confirm</v>
      </c>
      <c r="R2198" s="4" t="str">
        <v>Building phone added</v>
      </c>
      <c r="S2198" s="12" t="n">
        <v>46297</v>
      </c>
    </row>
    <row r="2199" ht="48" customHeight="1">
      <c r="A2199" s="4" t="str">
        <v>2754</v>
      </c>
      <c r="B2199" s="4" t="str">
        <v>NA</v>
      </c>
      <c r="C2199" s="4" t="str">
        <v>CHARISMA VIEW</v>
      </c>
      <c r="D2199" s="4" t="str">
        <v>ASIA PROPERTIES INTEGRATED SERVICES PTE LTD</v>
      </c>
      <c r="E2199" s="4" t="str"/>
      <c r="F2199" s="4" t="str"/>
      <c r="G2199" s="4" t="str">
        <v>80165963</v>
      </c>
      <c r="H2199" s="4" t="str">
        <v>8850 5176</v>
      </c>
      <c r="I2199" s="4" t="str">
        <v>Directory / register evidence — independent confirmation absent</v>
      </c>
      <c r="J2199" s="11" t="str"/>
      <c r="K2199" s="11" t="str">
        <v>https://data.gov.sg/datasets/d_f988c57e16e99ad3a649aa04572efd1c/view</v>
      </c>
      <c r="L2199" s="11" t="str">
        <v>https://comparemanagingagents.com/singapore/managing-agents/asia-properties-integrated-services/</v>
      </c>
      <c r="M2199" s="4" t="str">
        <v>BCA register</v>
      </c>
      <c r="N2199" s="4" t="str">
        <v>Third-party directory — confirm</v>
      </c>
      <c r="O2199" s="4" t="str">
        <v>Third-party directory; independently unverified </v>
      </c>
      <c r="P2199" s="11" t="str">
        <v>https://www.estate.sg/charisma-view.html</v>
      </c>
      <c r="Q2199" s="4" t="str">
        <v>Phone differs — confirm; Agent name matches</v>
      </c>
      <c r="R2199" s="4" t="str">
        <v>Building phone added</v>
      </c>
      <c r="S2199" s="12" t="n">
        <v>46297</v>
      </c>
    </row>
    <row r="2200" ht="48" customHeight="1">
      <c r="A2200" s="4" t="str">
        <v>4476</v>
      </c>
      <c r="B2200" s="4" t="str">
        <v>NA</v>
      </c>
      <c r="C2200" s="4" t="str">
        <v>CHARLTON 18</v>
      </c>
      <c r="D2200" s="4" t="str">
        <v>NA</v>
      </c>
      <c r="E2200" s="4" t="str"/>
      <c r="F2200" s="4" t="str"/>
      <c r="G2200" s="4" t="str">
        <v>6533 3375</v>
      </c>
      <c r="H2200" s="4" t="str"/>
      <c r="I2200" s="4" t="str">
        <v>Directory / register evidence — independent confirmation absent</v>
      </c>
      <c r="J2200" s="11" t="str"/>
      <c r="K2200" s="11" t="str">
        <v>https://data.gov.sg/datasets/d_f988c57e16e99ad3a649aa04572efd1c/view</v>
      </c>
      <c r="L2200" s="11" t="str"/>
      <c r="M2200" s="4" t="str">
        <v>BCA register</v>
      </c>
      <c r="N2200" s="4" t="str"/>
      <c r="O2200" s="4" t="str"/>
      <c r="P2200" s="11" t="str">
        <v>https://www.estate.sg/charlton-18.html</v>
      </c>
      <c r="Q2200" s="4" t="str">
        <v>No directory phone published</v>
      </c>
      <c r="R2200" s="4" t="str"/>
      <c r="S2200" s="12" t="n">
        <v>46297</v>
      </c>
    </row>
    <row r="2201" ht="48" customHeight="1">
      <c r="A2201" s="4" t="str">
        <v>4489</v>
      </c>
      <c r="B2201" s="4" t="str">
        <v>NA</v>
      </c>
      <c r="C2201" s="4" t="str">
        <v>CHARLTON 27</v>
      </c>
      <c r="D2201" s="4" t="str">
        <v>RHODO INTERNATIONAL STRATA MANAGEMENT SERVICES PTE LTD</v>
      </c>
      <c r="E2201" s="4" t="str"/>
      <c r="F2201" s="4" t="str"/>
      <c r="G2201" s="4" t="str">
        <v>65333375</v>
      </c>
      <c r="H2201" s="4" t="str">
        <v>6533 3375</v>
      </c>
      <c r="I2201" s="4" t="str">
        <v>Agent contact checked; building contact not independently confirmed</v>
      </c>
      <c r="J2201" s="11" t="str"/>
      <c r="K2201" s="11" t="str">
        <v>https://data.gov.sg/datasets/d_f988c57e16e99ad3a649aa04572efd1c/view</v>
      </c>
      <c r="L2201" s="11" t="str">
        <v>https://rhodoem.com/contact/</v>
      </c>
      <c r="M2201" s="4" t="str">
        <v>BCA register</v>
      </c>
      <c r="N2201" s="4" t="str">
        <v>Company / property website</v>
      </c>
      <c r="O2201" s="4" t="str">
        <v>Group office route, not building-specific. Third-party managing-agent numbers conflict (6090/6909 8574), so disputed numbers excluded. </v>
      </c>
      <c r="P2201" s="11" t="str">
        <v>https://www.estate.sg/charlton-27.html</v>
      </c>
      <c r="Q2201" s="4" t="str">
        <v>Phone differs — confirm; Agent name matches</v>
      </c>
      <c r="R2201" s="4" t="str">
        <v>Building phone added</v>
      </c>
      <c r="S2201" s="12" t="n">
        <v>46297</v>
      </c>
    </row>
    <row r="2202" ht="48" customHeight="1">
      <c r="A2202" s="4" t="str">
        <v>1774</v>
      </c>
      <c r="B2202" s="4" t="str">
        <v>NA</v>
      </c>
      <c r="C2202" s="4" t="str">
        <v>CHARLTON CORNER</v>
      </c>
      <c r="D2202" s="4" t="str">
        <v>HALLEY SERVICE PTE LTD</v>
      </c>
      <c r="E2202" s="4" t="str"/>
      <c r="F2202" s="4" t="str"/>
      <c r="G2202" s="4" t="str">
        <v>68440801</v>
      </c>
      <c r="H2202" s="4" t="str">
        <v>6511 1811</v>
      </c>
      <c r="I2202" s="4" t="str">
        <v>Agent contact checked; building contact not independently confirmed</v>
      </c>
      <c r="J2202" s="11" t="str"/>
      <c r="K2202" s="11" t="str">
        <v>https://data.gov.sg/datasets/d_f988c57e16e99ad3a649aa04572efd1c/view</v>
      </c>
      <c r="L2202" s="11" t="str">
        <v>https://www.sisv.org.sg/ama-list.aspx</v>
      </c>
      <c r="M2202" s="4" t="str">
        <v>BCA register</v>
      </c>
      <c r="N2202" s="4" t="str">
        <v>Industry association directory</v>
      </c>
      <c r="O2202" s="4" t="str">
        <v>Industry body listing; other directories show different phone numbers  Name match: Likely singular/plural name variation; confirm entity.</v>
      </c>
      <c r="P2202" s="11" t="str">
        <v>https://www.estate.sg/charlton-corner.html</v>
      </c>
      <c r="Q2202" s="4" t="str">
        <v>Phone differs — confirm; Agent name matches</v>
      </c>
      <c r="R2202" s="4" t="str">
        <v>Building phone added</v>
      </c>
      <c r="S2202" s="12" t="n">
        <v>46297</v>
      </c>
    </row>
    <row r="2203" ht="48" customHeight="1">
      <c r="A2203" s="4" t="str">
        <v>4310</v>
      </c>
      <c r="B2203" s="4" t="str">
        <v>NA</v>
      </c>
      <c r="C2203" s="4" t="str">
        <v>CHARLTON RESIDENCES</v>
      </c>
      <c r="D2203" s="4" t="str">
        <v>NA</v>
      </c>
      <c r="E2203" s="4" t="str"/>
      <c r="F2203" s="4" t="str"/>
      <c r="G2203" s="4" t="str">
        <v>62654233</v>
      </c>
      <c r="H2203" s="4" t="str"/>
      <c r="I2203" s="4" t="str">
        <v>Directory / register evidence — independent confirmation absent</v>
      </c>
      <c r="J2203" s="11" t="str"/>
      <c r="K2203" s="11" t="str">
        <v>https://data.gov.sg/datasets/d_f988c57e16e99ad3a649aa04572efd1c/view</v>
      </c>
      <c r="L2203" s="11" t="str"/>
      <c r="M2203" s="4" t="str">
        <v>BCA register</v>
      </c>
      <c r="N2203" s="4" t="str"/>
      <c r="O2203" s="4" t="str"/>
      <c r="P2203" s="11" t="str">
        <v>https://www.estate.sg/charlton-residences.html</v>
      </c>
      <c r="Q2203" s="4" t="str">
        <v>Phone differs — confirm</v>
      </c>
      <c r="R2203" s="4" t="str">
        <v>Building phone added</v>
      </c>
      <c r="S2203" s="12" t="n">
        <v>46297</v>
      </c>
    </row>
    <row r="2204" ht="48" customHeight="1">
      <c r="A2204" s="4" t="str">
        <v>3737</v>
      </c>
      <c r="B2204" s="4" t="str">
        <v>NA</v>
      </c>
      <c r="C2204" s="4" t="str">
        <v>CHATEAU LA SALLE</v>
      </c>
      <c r="D2204" s="4" t="str">
        <v>LANDSFIELD PROPERTY MANAGEMENT PTE LTD</v>
      </c>
      <c r="E2204" s="4" t="str"/>
      <c r="F2204" s="4" t="str"/>
      <c r="G2204" s="4" t="str">
        <v>68421731</v>
      </c>
      <c r="H2204" s="4" t="str">
        <v>6842 1731</v>
      </c>
      <c r="I2204" s="4" t="str">
        <v>Agent contact checked; building contact not independently confirmed</v>
      </c>
      <c r="J2204" s="11" t="str"/>
      <c r="K2204" s="11" t="str">
        <v>https://data.gov.sg/datasets/d_f988c57e16e99ad3a649aa04572efd1c/view</v>
      </c>
      <c r="L2204" s="11" t="str">
        <v>https://www.landsfield.com/services/property-management/</v>
      </c>
      <c r="M2204" s="4" t="str">
        <v>BCA register</v>
      </c>
      <c r="N2204" s="4" t="str">
        <v>Company / property website</v>
      </c>
      <c r="O2204" s="4" t="str">
        <v>Landsfield group contact; confirm legal entity with office </v>
      </c>
      <c r="P2204" s="11" t="str">
        <v>https://www.estate.sg/chateau-la-salle.html</v>
      </c>
      <c r="Q2204" s="4" t="str">
        <v>Phone matches; Agent name matches</v>
      </c>
      <c r="R2204" s="4" t="str">
        <v>Building phone added</v>
      </c>
      <c r="S2204" s="12" t="n">
        <v>46297</v>
      </c>
    </row>
    <row r="2205" ht="48" customHeight="1">
      <c r="A2205" s="4" t="str">
        <v>2537</v>
      </c>
      <c r="B2205" s="4" t="str">
        <v>NA</v>
      </c>
      <c r="C2205" s="4" t="str">
        <v>CHELSEA LODGE</v>
      </c>
      <c r="D2205" s="4" t="str">
        <v>NA</v>
      </c>
      <c r="E2205" s="4" t="str"/>
      <c r="F2205" s="4" t="str"/>
      <c r="G2205" s="4" t="str">
        <v>97352978</v>
      </c>
      <c r="H2205" s="4" t="str"/>
      <c r="I2205" s="4" t="str">
        <v>Directory / register evidence — independent confirmation absent</v>
      </c>
      <c r="J2205" s="11" t="str"/>
      <c r="K2205" s="11" t="str">
        <v>https://data.gov.sg/datasets/d_f988c57e16e99ad3a649aa04572efd1c/view</v>
      </c>
      <c r="L2205" s="11" t="str"/>
      <c r="M2205" s="4" t="str">
        <v>BCA register</v>
      </c>
      <c r="N2205" s="4" t="str"/>
      <c r="O2205" s="4" t="str"/>
      <c r="P2205" s="11" t="str">
        <v>https://www.estate.sg/chelsea-lodge.html</v>
      </c>
      <c r="Q2205" s="4" t="str">
        <v>Phone differs — confirm</v>
      </c>
      <c r="R2205" s="4" t="str">
        <v>Building phone added</v>
      </c>
      <c r="S2205" s="12" t="n">
        <v>46297</v>
      </c>
    </row>
    <row r="2206" ht="48" customHeight="1">
      <c r="A2206" s="4" t="str">
        <v>1236</v>
      </c>
      <c r="B2206" s="4" t="str">
        <v>NA</v>
      </c>
      <c r="C2206" s="4" t="str">
        <v>CHEN JIN  JUE MANSIONS</v>
      </c>
      <c r="D2206" s="4" t="str">
        <v>MCST</v>
      </c>
      <c r="E2206" s="4" t="str"/>
      <c r="F2206" s="4" t="str"/>
      <c r="G2206" s="4" t="str">
        <v>6742 6766</v>
      </c>
      <c r="H2206" s="4" t="str"/>
      <c r="I2206" s="4" t="str">
        <v>Directory / register evidence — independent confirmation absent</v>
      </c>
      <c r="J2206" s="11" t="str"/>
      <c r="K2206" s="11" t="str">
        <v>https://www.estate.sg/chen-jin-jue-mansions.html</v>
      </c>
      <c r="L2206" s="11" t="str"/>
      <c r="M2206" s="4" t="str">
        <v>Third-party directory — confirm</v>
      </c>
      <c r="N2206" s="4" t="str"/>
      <c r="O2206" s="4" t="str"/>
      <c r="P2206" s="11" t="str">
        <v>https://www.estate.sg/chen-jin-jue-mansions.html</v>
      </c>
      <c r="Q2206" s="4" t="str">
        <v>Directory phone fills BCA blank</v>
      </c>
      <c r="R2206" s="4" t="str">
        <v>Building phone added</v>
      </c>
      <c r="S2206" s="12" t="n">
        <v>46297</v>
      </c>
    </row>
    <row r="2207" ht="48" customHeight="1">
      <c r="A2207" s="4" t="str">
        <v>1920</v>
      </c>
      <c r="B2207" s="4" t="str">
        <v>NA</v>
      </c>
      <c r="C2207" s="4" t="str">
        <v>CHENN LEONN BUILDING</v>
      </c>
      <c r="D2207" s="4" t="str">
        <v>NA</v>
      </c>
      <c r="E2207" s="4" t="str"/>
      <c r="F2207" s="4" t="str"/>
      <c r="G2207" s="4" t="str">
        <v>96395432</v>
      </c>
      <c r="H2207" s="4" t="str"/>
      <c r="I2207" s="4" t="str">
        <v>Directory / register evidence — independent confirmation absent</v>
      </c>
      <c r="J2207" s="11" t="str"/>
      <c r="K2207" s="11" t="str">
        <v>https://data.gov.sg/datasets/d_f988c57e16e99ad3a649aa04572efd1c/view</v>
      </c>
      <c r="L2207" s="11" t="str"/>
      <c r="M2207" s="4" t="str">
        <v>BCA register</v>
      </c>
      <c r="N2207" s="4" t="str"/>
      <c r="O2207" s="4" t="str"/>
      <c r="P2207" s="11" t="str">
        <v>https://www.estate.sg/chenn-leonn-building.html</v>
      </c>
      <c r="Q2207" s="4" t="str">
        <v>Phone differs — confirm</v>
      </c>
      <c r="R2207" s="4" t="str">
        <v>Building phone added</v>
      </c>
      <c r="S2207" s="12" t="n">
        <v>46297</v>
      </c>
    </row>
    <row r="2208" ht="48" customHeight="1">
      <c r="A2208" s="4" t="str">
        <v>2268</v>
      </c>
      <c r="B2208" s="4" t="str">
        <v>NA</v>
      </c>
      <c r="C2208" s="4" t="str">
        <v>CHERN SENG BUILDING</v>
      </c>
      <c r="D2208" s="4" t="str">
        <v>NEWMAN &amp; GOH PROPERTY CONSULTANTS PTE LTD</v>
      </c>
      <c r="E2208" s="4" t="str"/>
      <c r="F2208" s="4" t="str"/>
      <c r="G2208" s="4" t="str">
        <v>6256 9333</v>
      </c>
      <c r="H2208" s="4" t="str"/>
      <c r="I2208" s="4" t="str">
        <v>Directory / register evidence — independent confirmation absent</v>
      </c>
      <c r="J2208" s="11" t="str"/>
      <c r="K2208" s="11" t="str">
        <v>https://www.estate.sg/2268---chern-seng-building.html</v>
      </c>
      <c r="L2208" s="11" t="str"/>
      <c r="M2208" s="4" t="str">
        <v>Third-party directory — confirm</v>
      </c>
      <c r="N2208" s="4" t="str"/>
      <c r="O2208" s="4" t="str"/>
      <c r="P2208" s="11" t="str">
        <v>https://www.estate.sg/2268---chern-seng-building.html</v>
      </c>
      <c r="Q2208" s="4" t="str">
        <v>Directory phone fills BCA blank; Agent name matches</v>
      </c>
      <c r="R2208" s="4" t="str">
        <v>Building phone added</v>
      </c>
      <c r="S2208" s="12" t="n">
        <v>46297</v>
      </c>
    </row>
    <row r="2209" ht="48" customHeight="1">
      <c r="A2209" s="4" t="str">
        <v>1911</v>
      </c>
      <c r="B2209" s="4" t="str">
        <v>NA</v>
      </c>
      <c r="C2209" s="4" t="str">
        <v>CHERRY HILL CONDOMINIUM</v>
      </c>
      <c r="D2209" s="4" t="str">
        <v>NA</v>
      </c>
      <c r="E2209" s="4" t="str"/>
      <c r="F2209" s="4" t="str"/>
      <c r="G2209" s="4" t="str">
        <v>62851057</v>
      </c>
      <c r="H2209" s="4" t="str"/>
      <c r="I2209" s="4" t="str">
        <v>Directory / register evidence — independent confirmation absent</v>
      </c>
      <c r="J2209" s="11" t="str"/>
      <c r="K2209" s="11" t="str">
        <v>https://data.gov.sg/datasets/d_f988c57e16e99ad3a649aa04572efd1c/view</v>
      </c>
      <c r="L2209" s="11" t="str"/>
      <c r="M2209" s="4" t="str">
        <v>BCA register</v>
      </c>
      <c r="N2209" s="4" t="str"/>
      <c r="O2209" s="4" t="str"/>
      <c r="P2209" s="11" t="str">
        <v>https://www.estate.sg/cherryhill-condominium.html</v>
      </c>
      <c r="Q2209" s="4" t="str">
        <v>Phone matches</v>
      </c>
      <c r="R2209" s="4" t="str">
        <v>Building phone added</v>
      </c>
      <c r="S2209" s="12" t="n">
        <v>46297</v>
      </c>
    </row>
    <row r="2210" ht="48" customHeight="1">
      <c r="A2210" s="4" t="str">
        <v>2414</v>
      </c>
      <c r="B2210" s="4" t="str">
        <v>NA</v>
      </c>
      <c r="C2210" s="4" t="str">
        <v>CHESTERVALE EXECUTIVE CONDOMINIUM</v>
      </c>
      <c r="D2210" s="4" t="str">
        <v>NA</v>
      </c>
      <c r="E2210" s="4" t="str"/>
      <c r="F2210" s="4" t="str"/>
      <c r="G2210" s="4" t="str">
        <v>67604112</v>
      </c>
      <c r="H2210" s="4" t="str"/>
      <c r="I2210" s="4" t="str">
        <v>Directory / register evidence — independent confirmation absent</v>
      </c>
      <c r="J2210" s="11" t="str"/>
      <c r="K2210" s="11" t="str">
        <v>https://data.gov.sg/datasets/d_f988c57e16e99ad3a649aa04572efd1c/view</v>
      </c>
      <c r="L2210" s="11" t="str"/>
      <c r="M2210" s="4" t="str">
        <v>BCA register</v>
      </c>
      <c r="N2210" s="4" t="str"/>
      <c r="O2210" s="4" t="str"/>
      <c r="P2210" s="11" t="str">
        <v>https://www.estate.sg/chestervale.html</v>
      </c>
      <c r="Q2210" s="4" t="str">
        <v>Phone differs — confirm</v>
      </c>
      <c r="R2210" s="4" t="str">
        <v>Building phone added</v>
      </c>
      <c r="S2210" s="12" t="n">
        <v>46297</v>
      </c>
    </row>
    <row r="2211" ht="48" customHeight="1">
      <c r="A2211" s="4" t="str">
        <v>3501</v>
      </c>
      <c r="B2211" s="4" t="str">
        <v>NA</v>
      </c>
      <c r="C2211" s="4" t="str">
        <v>CHESTNUT RESIDENCES</v>
      </c>
      <c r="D2211" s="4" t="str">
        <v>NA</v>
      </c>
      <c r="E2211" s="4" t="str"/>
      <c r="F2211" s="4" t="str"/>
      <c r="G2211" s="4" t="str">
        <v>8369 6261</v>
      </c>
      <c r="H2211" s="4" t="str"/>
      <c r="I2211" s="4" t="str">
        <v>Directory / register evidence — independent confirmation absent</v>
      </c>
      <c r="J2211" s="11" t="str"/>
      <c r="K2211" s="11" t="str">
        <v>https://data.gov.sg/datasets/d_f988c57e16e99ad3a649aa04572efd1c/view</v>
      </c>
      <c r="L2211" s="11" t="str"/>
      <c r="M2211" s="4" t="str">
        <v>BCA register</v>
      </c>
      <c r="N2211" s="4" t="str"/>
      <c r="O2211" s="4" t="str"/>
      <c r="P2211" s="11" t="str">
        <v>https://www.estate.sg/chestnut-residences.html</v>
      </c>
      <c r="Q2211" s="4" t="str">
        <v>Phone differs — confirm</v>
      </c>
      <c r="R2211" s="4" t="str">
        <v>Building phone added</v>
      </c>
      <c r="S2211" s="12" t="n">
        <v>46297</v>
      </c>
    </row>
    <row r="2212" ht="48" customHeight="1">
      <c r="A2212" s="4" t="str">
        <v>1732</v>
      </c>
      <c r="B2212" s="4" t="str">
        <v>NA</v>
      </c>
      <c r="C2212" s="4" t="str">
        <v>CHIANG'S COURT</v>
      </c>
      <c r="D2212" s="4" t="str">
        <v>NA</v>
      </c>
      <c r="E2212" s="4" t="str"/>
      <c r="F2212" s="4" t="str"/>
      <c r="G2212" s="4" t="str">
        <v>92388008</v>
      </c>
      <c r="H2212" s="4" t="str"/>
      <c r="I2212" s="4" t="str">
        <v>Directory / register evidence — independent confirmation absent</v>
      </c>
      <c r="J2212" s="11" t="str"/>
      <c r="K2212" s="11" t="str">
        <v>https://data.gov.sg/datasets/d_f988c57e16e99ad3a649aa04572efd1c/view</v>
      </c>
      <c r="L2212" s="11" t="str"/>
      <c r="M2212" s="4" t="str">
        <v>BCA register</v>
      </c>
      <c r="N2212" s="4" t="str"/>
      <c r="O2212" s="4" t="str"/>
      <c r="P2212" s="11" t="str">
        <v>https://www.estate.sg/chiangs-court.html</v>
      </c>
      <c r="Q2212" s="4" t="str">
        <v>Phone differs — confirm</v>
      </c>
      <c r="R2212" s="4" t="str">
        <v>Building phone added</v>
      </c>
      <c r="S2212" s="12" t="n">
        <v>46297</v>
      </c>
    </row>
    <row r="2213" ht="48" customHeight="1">
      <c r="A2213" s="4" t="str">
        <v>0815</v>
      </c>
      <c r="B2213" s="4" t="str">
        <v>NA</v>
      </c>
      <c r="C2213" s="4" t="str">
        <v>CHIKU MANSIONS</v>
      </c>
      <c r="D2213" s="4" t="str">
        <v>PHILIP MOTHA PROPERTY MANAGEMENT PTE LTD</v>
      </c>
      <c r="E2213" s="4" t="str"/>
      <c r="F2213" s="4" t="str"/>
      <c r="G2213" s="4" t="str">
        <v>64661342</v>
      </c>
      <c r="H2213" s="4" t="str">
        <v>6466 1342</v>
      </c>
      <c r="I2213" s="4" t="str">
        <v>Directory / register evidence — independent confirmation absent</v>
      </c>
      <c r="J2213" s="11" t="str"/>
      <c r="K2213" s="11" t="str">
        <v>https://data.gov.sg/datasets/d_f988c57e16e99ad3a649aa04572efd1c/view</v>
      </c>
      <c r="L2213" s="11" t="str">
        <v>https://recordowl.com/company/philip-motha-property-management-pte-ltd</v>
      </c>
      <c r="M2213" s="4" t="str">
        <v>BCA register</v>
      </c>
      <c r="N2213" s="4" t="str">
        <v>Third-party directory — confirm</v>
      </c>
      <c r="O2213" s="4" t="str">
        <v>Third-party directory; independently unverified </v>
      </c>
      <c r="P2213" s="11" t="str">
        <v>https://www.estate.sg/chiku-mansions.html</v>
      </c>
      <c r="Q2213" s="4" t="str">
        <v>Phone matches; Agent name matches</v>
      </c>
      <c r="R2213" s="4" t="str">
        <v>Building phone added</v>
      </c>
      <c r="S2213" s="12" t="n">
        <v>46297</v>
      </c>
    </row>
    <row r="2214" ht="48" customHeight="1">
      <c r="A2214" s="4" t="str">
        <v>1789</v>
      </c>
      <c r="B2214" s="4" t="str">
        <v>NA</v>
      </c>
      <c r="C2214" s="4" t="str">
        <v>CHINATOWN POINT</v>
      </c>
      <c r="D2214" s="4" t="str">
        <v>CBRE PTE LTD</v>
      </c>
      <c r="E2214" s="4" t="str"/>
      <c r="F2214" s="4" t="str"/>
      <c r="G2214" s="4" t="str">
        <v>65340102</v>
      </c>
      <c r="H2214" s="4" t="str">
        <v>6224 8181</v>
      </c>
      <c r="I2214" s="4" t="str">
        <v>Agent contact checked; building contact not independently confirmed</v>
      </c>
      <c r="J2214" s="11" t="str"/>
      <c r="K2214" s="11" t="str">
        <v>https://data.gov.sg/datasets/d_f988c57e16e99ad3a649aa04572efd1c/view</v>
      </c>
      <c r="L2214" s="11" t="str">
        <v>https://apfm.org.sg/members/ama</v>
      </c>
      <c r="M2214" s="4" t="str">
        <v>BCA register</v>
      </c>
      <c r="N2214" s="4" t="str">
        <v>Industry association directory</v>
      </c>
      <c r="O2214" s="4" t="str">
        <v>Industry body listing. Property management enquiry form: https://www.cbre.com.sg/services/manage-properties-and-portfolios/property-management </v>
      </c>
      <c r="P2214" s="11" t="str">
        <v>https://www.estate.sg/chinatown-point.html</v>
      </c>
      <c r="Q2214" s="4" t="str">
        <v>Phone matches; Agent name matches</v>
      </c>
      <c r="R2214" s="4" t="str">
        <v>Building phone added</v>
      </c>
      <c r="S2214" s="12" t="n">
        <v>46297</v>
      </c>
    </row>
    <row r="2215" ht="48" customHeight="1">
      <c r="A2215" s="4" t="str">
        <v>0725</v>
      </c>
      <c r="B2215" s="4" t="str">
        <v>NA</v>
      </c>
      <c r="C2215" s="4" t="str">
        <v>CHING SHINE INDUSTRIAL BUILDING</v>
      </c>
      <c r="D2215" s="4" t="str">
        <v>NA</v>
      </c>
      <c r="E2215" s="4" t="str"/>
      <c r="F2215" s="4" t="str"/>
      <c r="G2215" s="4" t="str">
        <v>68440801</v>
      </c>
      <c r="H2215" s="4" t="str"/>
      <c r="I2215" s="4" t="str">
        <v>Directory / register evidence — independent confirmation absent</v>
      </c>
      <c r="J2215" s="11" t="str"/>
      <c r="K2215" s="11" t="str">
        <v>https://data.gov.sg/datasets/d_f988c57e16e99ad3a649aa04572efd1c/view</v>
      </c>
      <c r="L2215" s="11" t="str"/>
      <c r="M2215" s="4" t="str">
        <v>BCA register</v>
      </c>
      <c r="N2215" s="4" t="str"/>
      <c r="O2215" s="4" t="str"/>
      <c r="P2215" s="11" t="str">
        <v>https://www.estate.sg/ching-shine-industrial-building.html</v>
      </c>
      <c r="Q2215" s="4" t="str">
        <v>Phone differs — confirm</v>
      </c>
      <c r="R2215" s="4" t="str">
        <v>Building phone added</v>
      </c>
      <c r="S2215" s="12" t="n">
        <v>46297</v>
      </c>
    </row>
    <row r="2216" ht="48" customHeight="1">
      <c r="A2216" s="4" t="str">
        <v>3049</v>
      </c>
      <c r="B2216" s="4" t="str">
        <v>NA</v>
      </c>
      <c r="C2216" s="4" t="str">
        <v>CHNG MANSION</v>
      </c>
      <c r="D2216" s="4" t="str">
        <v>NA</v>
      </c>
      <c r="E2216" s="4" t="str"/>
      <c r="F2216" s="4" t="str"/>
      <c r="G2216" s="4" t="str">
        <v> 9178 9095 </v>
      </c>
      <c r="H2216" s="4" t="str"/>
      <c r="I2216" s="4" t="str">
        <v>Directory / register evidence — independent confirmation absent</v>
      </c>
      <c r="J2216" s="11" t="str"/>
      <c r="K2216" s="11" t="str">
        <v>https://data.gov.sg/datasets/d_f988c57e16e99ad3a649aa04572efd1c/view</v>
      </c>
      <c r="L2216" s="11" t="str"/>
      <c r="M2216" s="4" t="str">
        <v>BCA register</v>
      </c>
      <c r="N2216" s="4" t="str"/>
      <c r="O2216" s="4" t="str"/>
      <c r="P2216" s="11" t="str">
        <v>https://www.estate.sg/chng-mansions.html</v>
      </c>
      <c r="Q2216" s="4" t="str">
        <v>Phone differs — confirm</v>
      </c>
      <c r="R2216" s="4" t="str">
        <v>Building phone added</v>
      </c>
      <c r="S2216" s="12" t="n">
        <v>46297</v>
      </c>
    </row>
    <row r="2217" ht="48" customHeight="1">
      <c r="A2217" s="4" t="str">
        <v>2623</v>
      </c>
      <c r="B2217" s="4" t="str">
        <v>NA</v>
      </c>
      <c r="C2217" s="4" t="str">
        <v>CHOON MOEY MANSIONS</v>
      </c>
      <c r="D2217" s="4" t="str">
        <v>NA</v>
      </c>
      <c r="E2217" s="4" t="str"/>
      <c r="F2217" s="4" t="str"/>
      <c r="G2217" s="4" t="str">
        <v>96678921</v>
      </c>
      <c r="H2217" s="4" t="str"/>
      <c r="I2217" s="4" t="str">
        <v>Directory / register evidence — independent confirmation absent</v>
      </c>
      <c r="J2217" s="11" t="str"/>
      <c r="K2217" s="11" t="str">
        <v>https://data.gov.sg/datasets/d_f988c57e16e99ad3a649aa04572efd1c/view</v>
      </c>
      <c r="L2217" s="11" t="str"/>
      <c r="M2217" s="4" t="str">
        <v>BCA register</v>
      </c>
      <c r="N2217" s="4" t="str"/>
      <c r="O2217" s="4" t="str"/>
      <c r="P2217" s="11" t="str">
        <v>https://www.estate.sg/choon-moey-mansions.html</v>
      </c>
      <c r="Q2217" s="4" t="str">
        <v>Phone matches</v>
      </c>
      <c r="R2217" s="4" t="str">
        <v>Building phone added</v>
      </c>
      <c r="S2217" s="12" t="n">
        <v>46297</v>
      </c>
    </row>
    <row r="2218" ht="48" customHeight="1">
      <c r="A2218" s="4" t="str">
        <v>1720</v>
      </c>
      <c r="B2218" s="4" t="str">
        <v>NA</v>
      </c>
      <c r="C2218" s="4" t="str">
        <v>CHU HOCK MANSIONS</v>
      </c>
      <c r="D2218" s="4" t="str">
        <v>NA</v>
      </c>
      <c r="E2218" s="4" t="str"/>
      <c r="F2218" s="4" t="str"/>
      <c r="G2218" s="4" t="str">
        <v>93808450</v>
      </c>
      <c r="H2218" s="4" t="str"/>
      <c r="I2218" s="4" t="str">
        <v>Directory / register evidence — independent confirmation absent</v>
      </c>
      <c r="J2218" s="11" t="str"/>
      <c r="K2218" s="11" t="str">
        <v>https://data.gov.sg/datasets/d_f988c57e16e99ad3a649aa04572efd1c/view</v>
      </c>
      <c r="L2218" s="11" t="str"/>
      <c r="M2218" s="4" t="str">
        <v>BCA register</v>
      </c>
      <c r="N2218" s="4" t="str"/>
      <c r="O2218" s="4" t="str"/>
      <c r="P2218" s="11" t="str">
        <v>https://www.estate.sg/142-lorong-j-telok-kurau.html</v>
      </c>
      <c r="Q2218" s="4" t="str">
        <v>Phone matches</v>
      </c>
      <c r="R2218" s="4" t="str">
        <v>Building phone added</v>
      </c>
      <c r="S2218" s="12" t="n">
        <v>46297</v>
      </c>
    </row>
    <row r="2219" ht="48" customHeight="1">
      <c r="A2219" s="4" t="str">
        <v>0944</v>
      </c>
      <c r="B2219" s="4" t="str">
        <v>NA</v>
      </c>
      <c r="C2219" s="4" t="str">
        <v>CHUN TIN COURT</v>
      </c>
      <c r="D2219" s="4" t="str">
        <v>PHILIP MOTHA PROPERTY MANAGEMENT PTE LTD</v>
      </c>
      <c r="E2219" s="4" t="str"/>
      <c r="F2219" s="4" t="str"/>
      <c r="G2219" s="4" t="str">
        <v>64661342</v>
      </c>
      <c r="H2219" s="4" t="str">
        <v>6466 1342</v>
      </c>
      <c r="I2219" s="4" t="str">
        <v>Directory / register evidence — independent confirmation absent</v>
      </c>
      <c r="J2219" s="11" t="str"/>
      <c r="K2219" s="11" t="str">
        <v>https://data.gov.sg/datasets/d_f988c57e16e99ad3a649aa04572efd1c/view</v>
      </c>
      <c r="L2219" s="11" t="str">
        <v>https://recordowl.com/company/philip-motha-property-management-pte-ltd</v>
      </c>
      <c r="M2219" s="4" t="str">
        <v>BCA register</v>
      </c>
      <c r="N2219" s="4" t="str">
        <v>Third-party directory — confirm</v>
      </c>
      <c r="O2219" s="4" t="str">
        <v>Third-party directory; independently unverified </v>
      </c>
      <c r="P2219" s="11" t="str">
        <v>https://www.estate.sg/chun-tin-court.html</v>
      </c>
      <c r="Q2219" s="4" t="str">
        <v>Phone matches; Agent name matches</v>
      </c>
      <c r="R2219" s="4" t="str">
        <v>Building phone added</v>
      </c>
      <c r="S2219" s="12" t="n">
        <v>46297</v>
      </c>
    </row>
    <row r="2220" ht="48" customHeight="1">
      <c r="A2220" s="4" t="str">
        <v>1956</v>
      </c>
      <c r="B2220" s="4" t="str">
        <v>NA</v>
      </c>
      <c r="C2220" s="4" t="str">
        <v>CHUVILLE CONDOMINIUM</v>
      </c>
      <c r="D2220" s="4" t="str">
        <v>NA</v>
      </c>
      <c r="E2220" s="4" t="str"/>
      <c r="F2220" s="4" t="str"/>
      <c r="G2220" s="4" t="str">
        <v>98106848</v>
      </c>
      <c r="H2220" s="4" t="str"/>
      <c r="I2220" s="4" t="str">
        <v>Directory / register evidence — independent confirmation absent</v>
      </c>
      <c r="J2220" s="11" t="str"/>
      <c r="K2220" s="11" t="str">
        <v>https://data.gov.sg/datasets/d_f988c57e16e99ad3a649aa04572efd1c/view</v>
      </c>
      <c r="L2220" s="11" t="str"/>
      <c r="M2220" s="4" t="str">
        <v>BCA register</v>
      </c>
      <c r="N2220" s="4" t="str"/>
      <c r="O2220" s="4" t="str"/>
      <c r="P2220" s="11" t="str">
        <v>https://www.estate.sg/chuville.html</v>
      </c>
      <c r="Q2220" s="4" t="str">
        <v>Phone differs — confirm</v>
      </c>
      <c r="R2220" s="4" t="str">
        <v>Building phone added</v>
      </c>
      <c r="S2220" s="12" t="n">
        <v>46297</v>
      </c>
    </row>
    <row r="2221" ht="48" customHeight="1">
      <c r="A2221" s="4" t="str">
        <v>2994</v>
      </c>
      <c r="B2221" s="4" t="str">
        <v>NA</v>
      </c>
      <c r="C2221" s="4" t="str">
        <v>CHYE SING BUILDING</v>
      </c>
      <c r="D2221" s="4" t="str">
        <v>NA</v>
      </c>
      <c r="E2221" s="4" t="str"/>
      <c r="F2221" s="4" t="str"/>
      <c r="G2221" s="4" t="str">
        <v>63391150</v>
      </c>
      <c r="H2221" s="4" t="str"/>
      <c r="I2221" s="4" t="str">
        <v>Directory / register evidence — independent confirmation absent</v>
      </c>
      <c r="J2221" s="11" t="str"/>
      <c r="K2221" s="11" t="str">
        <v>https://data.gov.sg/datasets/d_f988c57e16e99ad3a649aa04572efd1c/view</v>
      </c>
      <c r="L2221" s="11" t="str"/>
      <c r="M2221" s="4" t="str">
        <v>BCA register</v>
      </c>
      <c r="N2221" s="4" t="str"/>
      <c r="O2221" s="4" t="str"/>
      <c r="P2221" s="11" t="str">
        <v>https://www.estate.sg/chye-sing-building.html</v>
      </c>
      <c r="Q2221" s="4" t="str">
        <v>Phone matches</v>
      </c>
      <c r="R2221" s="4" t="str">
        <v>Building phone added</v>
      </c>
      <c r="S2221" s="12" t="n">
        <v>46297</v>
      </c>
    </row>
    <row r="2222" ht="48" customHeight="1">
      <c r="A2222" s="4" t="str">
        <v>3664</v>
      </c>
      <c r="B2222" s="4" t="str">
        <v>NA</v>
      </c>
      <c r="C2222" s="4" t="str">
        <v>CITIGATE RESIDENCE</v>
      </c>
      <c r="D2222" s="4" t="str">
        <v>LANDSFIELD STRATA MANAGEMENT PTE LTD</v>
      </c>
      <c r="E2222" s="4" t="str"/>
      <c r="F2222" s="4" t="str"/>
      <c r="G2222" s="4" t="str">
        <v>68421731</v>
      </c>
      <c r="H2222" s="4" t="str">
        <v>6842 1731</v>
      </c>
      <c r="I2222" s="4" t="str">
        <v>Directory / register evidence — independent confirmation absent</v>
      </c>
      <c r="J2222" s="11" t="str"/>
      <c r="K2222" s="11" t="str">
        <v>https://data.gov.sg/datasets/d_f988c57e16e99ad3a649aa04572efd1c/view</v>
      </c>
      <c r="L2222" s="11" t="str">
        <v>https://roncasa.co/products/country-grandeur</v>
      </c>
      <c r="M2222" s="4" t="str">
        <v>BCA register</v>
      </c>
      <c r="N2222" s="4" t="str">
        <v>Third-party directory — confirm</v>
      </c>
      <c r="O2222" s="4" t="str">
        <v>Third-party listing; corroborated Landsfield group phone </v>
      </c>
      <c r="P2222" s="11" t="str">
        <v>https://www.estate.sg/citigate-residence.html</v>
      </c>
      <c r="Q2222" s="4" t="str">
        <v>Phone differs — confirm; Agent name matches</v>
      </c>
      <c r="R2222" s="4" t="str">
        <v>Building phone added</v>
      </c>
      <c r="S2222" s="12" t="n">
        <v>46297</v>
      </c>
    </row>
    <row r="2223" ht="48" customHeight="1">
      <c r="A2223" s="4" t="str">
        <v>2168</v>
      </c>
      <c r="B2223" s="4" t="str">
        <v>NA</v>
      </c>
      <c r="C2223" s="4" t="str">
        <v>CITILINK WAREHOUSE COMPLEX</v>
      </c>
      <c r="D2223" s="4" t="str">
        <v>NA</v>
      </c>
      <c r="E2223" s="4" t="str"/>
      <c r="F2223" s="4" t="str"/>
      <c r="G2223" s="4" t="str">
        <v>6275 5586</v>
      </c>
      <c r="H2223" s="4" t="str"/>
      <c r="I2223" s="4" t="str">
        <v>Directory / register evidence — independent confirmation absent</v>
      </c>
      <c r="J2223" s="11" t="str"/>
      <c r="K2223" s="11" t="str">
        <v>https://data.gov.sg/datasets/d_f988c57e16e99ad3a649aa04572efd1c/view</v>
      </c>
      <c r="L2223" s="11" t="str"/>
      <c r="M2223" s="4" t="str">
        <v>BCA register</v>
      </c>
      <c r="N2223" s="4" t="str"/>
      <c r="O2223" s="4" t="str"/>
      <c r="P2223" s="11" t="str">
        <v>https://www.estate.sg/citilink-warehouse.html</v>
      </c>
      <c r="Q2223" s="4" t="str">
        <v>Phone matches</v>
      </c>
      <c r="R2223" s="4" t="str">
        <v>Building phone added</v>
      </c>
      <c r="S2223" s="12" t="n">
        <v>46297</v>
      </c>
    </row>
    <row r="2224" ht="48" customHeight="1">
      <c r="A2224" s="4" t="str">
        <v>3531</v>
      </c>
      <c r="B2224" s="4" t="str">
        <v>NA</v>
      </c>
      <c r="C2224" s="4" t="str">
        <v>CITY REGENCY </v>
      </c>
      <c r="D2224" s="4" t="str">
        <v>ACE DECISION PROPERTY SERVICES PTE LTD</v>
      </c>
      <c r="E2224" s="4" t="str"/>
      <c r="F2224" s="4" t="str"/>
      <c r="G2224" s="4" t="str">
        <v>97677706</v>
      </c>
      <c r="H2224" s="4" t="str">
        <v>8222 5353</v>
      </c>
      <c r="I2224" s="4" t="str">
        <v>Directory / register evidence — independent confirmation absent</v>
      </c>
      <c r="J2224" s="11" t="str"/>
      <c r="K2224" s="11" t="str">
        <v>https://data.gov.sg/datasets/d_f988c57e16e99ad3a649aa04572efd1c/view</v>
      </c>
      <c r="L2224" s="11" t="str">
        <v>https://recordowl.com/company/ace-decision-property-services-pte-ltd</v>
      </c>
      <c r="M2224" s="4" t="str">
        <v>BCA register</v>
      </c>
      <c r="N2224" s="4" t="str">
        <v>Third-party directory — confirm</v>
      </c>
      <c r="O2224" s="4" t="str">
        <v>Third-party directory; phone corroborated on https://acedecision.com.sg/ </v>
      </c>
      <c r="P2224" s="11" t="str">
        <v>https://www.estate.sg/city-regency.html</v>
      </c>
      <c r="Q2224" s="4" t="str">
        <v>Phone differs — confirm; Agent name matches</v>
      </c>
      <c r="R2224" s="4" t="str">
        <v>Building phone added</v>
      </c>
      <c r="S2224" s="12" t="n">
        <v>46297</v>
      </c>
    </row>
    <row r="2225" ht="48" customHeight="1">
      <c r="A2225" s="4" t="str">
        <v>4082</v>
      </c>
      <c r="B2225" s="4" t="str">
        <v>NA</v>
      </c>
      <c r="C2225" s="4" t="str">
        <v>CITY STUDIOS</v>
      </c>
      <c r="D2225" s="4" t="str">
        <v>RB PROPERTY MANAGEMENT PTE LTD</v>
      </c>
      <c r="E2225" s="4" t="str"/>
      <c r="F2225" s="4" t="str"/>
      <c r="G2225" s="4" t="str">
        <v>63893977</v>
      </c>
      <c r="H2225" s="4" t="str"/>
      <c r="I2225" s="4" t="str">
        <v>Directory / register evidence — independent confirmation absent</v>
      </c>
      <c r="J2225" s="11" t="str"/>
      <c r="K2225" s="11" t="str">
        <v>https://data.gov.sg/datasets/d_f988c57e16e99ad3a649aa04572efd1c/view</v>
      </c>
      <c r="L2225" s="11" t="str"/>
      <c r="M2225" s="4" t="str">
        <v>BCA register</v>
      </c>
      <c r="N2225" s="4" t="str"/>
      <c r="O2225" s="4" t="str"/>
      <c r="P2225" s="11" t="str">
        <v>https://www.estate.sg/city-studios.html</v>
      </c>
      <c r="Q2225" s="4" t="str">
        <v>Phone differs — confirm; Agent name matches</v>
      </c>
      <c r="R2225" s="4" t="str">
        <v>Building phone added</v>
      </c>
      <c r="S2225" s="12" t="n">
        <v>46297</v>
      </c>
    </row>
    <row r="2226" ht="48" customHeight="1">
      <c r="A2226" s="4" t="str">
        <v>3226</v>
      </c>
      <c r="B2226" s="4" t="str">
        <v>NA</v>
      </c>
      <c r="C2226" s="4" t="str">
        <v>CITYCOLORS</v>
      </c>
      <c r="D2226" s="4" t="str">
        <v>SE ALLIANCE MANAGEMENT PTE LTD </v>
      </c>
      <c r="E2226" s="4" t="str"/>
      <c r="F2226" s="4" t="str"/>
      <c r="G2226" s="4" t="str">
        <v>6773 3648</v>
      </c>
      <c r="H2226" s="4" t="str"/>
      <c r="I2226" s="4" t="str">
        <v>Directory / register evidence — independent confirmation absent</v>
      </c>
      <c r="J2226" s="11" t="str"/>
      <c r="K2226" s="11" t="str">
        <v>https://www.estate.sg/lotus-paya-lebar-west-wing.html</v>
      </c>
      <c r="L2226" s="11" t="str"/>
      <c r="M2226" s="4" t="str">
        <v>Third-party directory — confirm</v>
      </c>
      <c r="N2226" s="4" t="str"/>
      <c r="O2226" s="4" t="str"/>
      <c r="P2226" s="11" t="str">
        <v>https://www.estate.sg/lotus-paya-lebar-west-wing.html</v>
      </c>
      <c r="Q2226" s="4" t="str">
        <v>Directory phone fills BCA blank; Agent name matches</v>
      </c>
      <c r="R2226" s="4" t="str">
        <v>Building phone added</v>
      </c>
      <c r="S2226" s="12" t="n">
        <v>46297</v>
      </c>
    </row>
    <row r="2227" ht="48" customHeight="1">
      <c r="A2227" s="4" t="str">
        <v>4417</v>
      </c>
      <c r="B2227" s="4" t="str">
        <v>NA</v>
      </c>
      <c r="C2227" s="4" t="str">
        <v>CITYLIFE@TAMPINES</v>
      </c>
      <c r="D2227" s="4" t="str">
        <v>NA</v>
      </c>
      <c r="E2227" s="4" t="str"/>
      <c r="F2227" s="4" t="str"/>
      <c r="G2227" s="4" t="str">
        <v>64436239</v>
      </c>
      <c r="H2227" s="4" t="str"/>
      <c r="I2227" s="4" t="str">
        <v>Directory / register evidence — independent confirmation absent</v>
      </c>
      <c r="J2227" s="11" t="str"/>
      <c r="K2227" s="11" t="str">
        <v>https://data.gov.sg/datasets/d_f988c57e16e99ad3a649aa04572efd1c/view</v>
      </c>
      <c r="L2227" s="11" t="str"/>
      <c r="M2227" s="4" t="str">
        <v>BCA register</v>
      </c>
      <c r="N2227" s="4" t="str"/>
      <c r="O2227" s="4" t="str"/>
      <c r="P2227" s="11" t="str">
        <v>https://www.estate.sg/citylife-at-tampines.html</v>
      </c>
      <c r="Q2227" s="4" t="str">
        <v>Phone matches</v>
      </c>
      <c r="R2227" s="4" t="str">
        <v>Building phone added</v>
      </c>
      <c r="S2227" s="12" t="n">
        <v>46297</v>
      </c>
    </row>
    <row r="2228" ht="48" customHeight="1">
      <c r="A2228" s="4" t="str">
        <v>2775</v>
      </c>
      <c r="B2228" s="4" t="str">
        <v>NA</v>
      </c>
      <c r="C2228" s="4" t="str">
        <v>CITYVALE</v>
      </c>
      <c r="D2228" s="4" t="str">
        <v>EARNEST MANAGEMENT SERVICES PTE LTD</v>
      </c>
      <c r="E2228" s="4" t="str"/>
      <c r="F2228" s="4" t="str"/>
      <c r="G2228" s="4" t="str">
        <v>63370087</v>
      </c>
      <c r="H2228" s="4" t="str">
        <v>6337 0087</v>
      </c>
      <c r="I2228" s="4" t="str">
        <v>Directory / register evidence — independent confirmation absent</v>
      </c>
      <c r="J2228" s="11" t="str"/>
      <c r="K2228" s="11" t="str">
        <v>https://data.gov.sg/datasets/d_f988c57e16e99ad3a649aa04572efd1c/view</v>
      </c>
      <c r="L2228" s="11" t="str">
        <v>https://comparemanagingagents.com/singapore/managing-agents/earnest-management-services/</v>
      </c>
      <c r="M2228" s="4" t="str">
        <v>BCA register</v>
      </c>
      <c r="N2228" s="4" t="str">
        <v>Third-party directory — confirm</v>
      </c>
      <c r="O2228" s="4" t="str">
        <v>Third-party directory; independently unverified </v>
      </c>
      <c r="P2228" s="11" t="str">
        <v>https://www.estate.sg/cityvale.html</v>
      </c>
      <c r="Q2228" s="4" t="str">
        <v>No directory phone published; Agent name matches</v>
      </c>
      <c r="R2228" s="4" t="str"/>
      <c r="S2228" s="12" t="n">
        <v>46297</v>
      </c>
    </row>
    <row r="2229" ht="48" customHeight="1">
      <c r="A2229" s="4" t="str">
        <v>2577</v>
      </c>
      <c r="B2229" s="4" t="str">
        <v>NA</v>
      </c>
      <c r="C2229" s="4" t="str">
        <v>CLAREMONT</v>
      </c>
      <c r="D2229" s="4" t="str">
        <v>NA</v>
      </c>
      <c r="E2229" s="4" t="str"/>
      <c r="F2229" s="4" t="str"/>
      <c r="G2229" s="4" t="str">
        <v>68363450</v>
      </c>
      <c r="H2229" s="4" t="str"/>
      <c r="I2229" s="4" t="str">
        <v>Directory / register evidence — independent confirmation absent</v>
      </c>
      <c r="J2229" s="11" t="str"/>
      <c r="K2229" s="11" t="str">
        <v>https://data.gov.sg/datasets/d_f988c57e16e99ad3a649aa04572efd1c/view</v>
      </c>
      <c r="L2229" s="11" t="str"/>
      <c r="M2229" s="4" t="str">
        <v>BCA register</v>
      </c>
      <c r="N2229" s="4" t="str"/>
      <c r="O2229" s="4" t="str"/>
      <c r="P2229" s="11" t="str">
        <v>https://www.estate.sg/claremont.html</v>
      </c>
      <c r="Q2229" s="4" t="str">
        <v>Phone matches</v>
      </c>
      <c r="R2229" s="4" t="str">
        <v>Building phone added</v>
      </c>
      <c r="S2229" s="12" t="n">
        <v>46297</v>
      </c>
    </row>
    <row r="2230" ht="48" customHeight="1">
      <c r="A2230" s="4" t="str">
        <v>2006</v>
      </c>
      <c r="B2230" s="4" t="str">
        <v>NA</v>
      </c>
      <c r="C2230" s="4" t="str">
        <v>CLEMENTI ARCADE</v>
      </c>
      <c r="D2230" s="4" t="str">
        <v>WEAVEPACT MANAGEMENT PTE LTD</v>
      </c>
      <c r="E2230" s="4" t="str"/>
      <c r="F2230" s="4" t="str"/>
      <c r="G2230" s="4" t="str">
        <v>67470926</v>
      </c>
      <c r="H2230" s="4" t="str">
        <v>6747 0926</v>
      </c>
      <c r="I2230" s="4" t="str">
        <v>Agent contact checked; building contact not independently confirmed</v>
      </c>
      <c r="J2230" s="11" t="str"/>
      <c r="K2230" s="11" t="str">
        <v>https://data.gov.sg/datasets/d_f988c57e16e99ad3a649aa04572efd1c/view</v>
      </c>
      <c r="L2230" s="11" t="str">
        <v>https://weavepact.sg/index.php/contactus1</v>
      </c>
      <c r="M2230" s="4" t="str">
        <v>BCA register</v>
      </c>
      <c r="N2230" s="4" t="str">
        <v>Company / property website</v>
      </c>
      <c r="O2230" s="4" t="str">
        <v>Head office </v>
      </c>
      <c r="P2230" s="11" t="str">
        <v>https://www.estate.sg/clementi-arcade.html</v>
      </c>
      <c r="Q2230" s="4" t="str">
        <v>Phone matches; Agent name matches</v>
      </c>
      <c r="R2230" s="4" t="str">
        <v>Building phone added</v>
      </c>
      <c r="S2230" s="12" t="n">
        <v>46297</v>
      </c>
    </row>
    <row r="2231" ht="48" customHeight="1">
      <c r="A2231" s="4" t="str">
        <v>3227</v>
      </c>
      <c r="B2231" s="4" t="str">
        <v>NA</v>
      </c>
      <c r="C2231" s="4" t="str">
        <v>CLIFTEN</v>
      </c>
      <c r="D2231" s="4" t="str">
        <v>HALLEY SERVICE PTE LTD</v>
      </c>
      <c r="E2231" s="4" t="str"/>
      <c r="F2231" s="4" t="str"/>
      <c r="G2231" s="4" t="str">
        <v>68440801</v>
      </c>
      <c r="H2231" s="4" t="str">
        <v>6511 1811</v>
      </c>
      <c r="I2231" s="4" t="str">
        <v>Agent contact checked; building contact not independently confirmed</v>
      </c>
      <c r="J2231" s="11" t="str"/>
      <c r="K2231" s="11" t="str">
        <v>https://data.gov.sg/datasets/d_f988c57e16e99ad3a649aa04572efd1c/view</v>
      </c>
      <c r="L2231" s="11" t="str">
        <v>https://www.sisv.org.sg/ama-list.aspx</v>
      </c>
      <c r="M2231" s="4" t="str">
        <v>BCA register</v>
      </c>
      <c r="N2231" s="4" t="str">
        <v>Industry association directory</v>
      </c>
      <c r="O2231" s="4" t="str">
        <v>Industry body listing; other directories show different phone numbers  Name match: Likely singular/plural name variation; confirm entity.</v>
      </c>
      <c r="P2231" s="11" t="str">
        <v>https://www.estate.sg/cliften.html</v>
      </c>
      <c r="Q2231" s="4" t="str">
        <v>Phone matches; Agent name matches</v>
      </c>
      <c r="R2231" s="4" t="str">
        <v>Building phone added</v>
      </c>
      <c r="S2231" s="12" t="n">
        <v>46297</v>
      </c>
    </row>
    <row r="2232" ht="48" customHeight="1">
      <c r="A2232" s="4" t="str">
        <v>3667</v>
      </c>
      <c r="B2232" s="4" t="str">
        <v>NA</v>
      </c>
      <c r="C2232" s="4" t="str">
        <v>CLOVER BY THE PARK </v>
      </c>
      <c r="D2232" s="4" t="str">
        <v>ASIA PROPERTIES INTEGRATED SERVICES PTE LTD</v>
      </c>
      <c r="E2232" s="4" t="str"/>
      <c r="F2232" s="4" t="str"/>
      <c r="G2232" s="4" t="str">
        <v>66596811</v>
      </c>
      <c r="H2232" s="4" t="str">
        <v>8850 5176</v>
      </c>
      <c r="I2232" s="4" t="str">
        <v>Directory / register evidence — independent confirmation absent</v>
      </c>
      <c r="J2232" s="11" t="str"/>
      <c r="K2232" s="11" t="str">
        <v>https://data.gov.sg/datasets/d_f988c57e16e99ad3a649aa04572efd1c/view</v>
      </c>
      <c r="L2232" s="11" t="str">
        <v>https://comparemanagingagents.com/singapore/managing-agents/asia-properties-integrated-services/</v>
      </c>
      <c r="M2232" s="4" t="str">
        <v>BCA register</v>
      </c>
      <c r="N2232" s="4" t="str">
        <v>Third-party directory — confirm</v>
      </c>
      <c r="O2232" s="4" t="str">
        <v>Third-party directory; independently unverified </v>
      </c>
      <c r="P2232" s="11" t="str">
        <v>https://www.estate.sg/clover-by-the-park.html</v>
      </c>
      <c r="Q2232" s="4" t="str">
        <v>Phone matches; Agent name matches</v>
      </c>
      <c r="R2232" s="4" t="str">
        <v>Building phone added</v>
      </c>
      <c r="S2232" s="12" t="n">
        <v>46297</v>
      </c>
    </row>
    <row r="2233" ht="48" customHeight="1">
      <c r="A2233" s="4" t="str">
        <v>4424</v>
      </c>
      <c r="B2233" s="4" t="str">
        <v>NA</v>
      </c>
      <c r="C2233" s="4" t="str">
        <v>CLUNY PARK RESIDENCE</v>
      </c>
      <c r="D2233" s="4" t="str">
        <v>SAVILLS PROPERTY MANAGEMENT PTE LTD</v>
      </c>
      <c r="E2233" s="4" t="str"/>
      <c r="F2233" s="4" t="str"/>
      <c r="G2233" s="4" t="str">
        <v>64631790</v>
      </c>
      <c r="H2233" s="4" t="str">
        <v>6346 3238</v>
      </c>
      <c r="I2233" s="4" t="str">
        <v>Agent contact checked; building contact not independently confirmed</v>
      </c>
      <c r="J2233" s="11" t="str"/>
      <c r="K2233" s="11" t="str">
        <v>https://data.gov.sg/datasets/d_f988c57e16e99ad3a649aa04572efd1c/view</v>
      </c>
      <c r="L2233" s="11" t="str">
        <v>https://www.savills.com.sg/services/property-management.aspx</v>
      </c>
      <c r="M2233" s="4" t="str">
        <v>BCA register</v>
      </c>
      <c r="N2233" s="4" t="str">
        <v>Company / property website</v>
      </c>
      <c r="O2233" s="4" t="str">
        <v>Current property-management page lists Winnie Wong and Tang Chee Charn. Historical Chan Kok Hong email is moved out of the current contact field.</v>
      </c>
      <c r="P2233" s="11" t="str">
        <v>https://www.estate.sg/cluny-park-residence.html</v>
      </c>
      <c r="Q2233" s="4" t="str">
        <v>No directory phone published; Agent name matches</v>
      </c>
      <c r="R2233" s="4" t="str">
        <v>Management email removed; Agent source updated</v>
      </c>
      <c r="S2233" s="12" t="n">
        <v>46297</v>
      </c>
    </row>
    <row r="2234" ht="48" customHeight="1">
      <c r="A2234" s="4" t="str">
        <v>1703</v>
      </c>
      <c r="B2234" s="4" t="str">
        <v>NA</v>
      </c>
      <c r="C2234" s="4" t="str">
        <v>CLYDESVIEW CONDOMINIUM</v>
      </c>
      <c r="D2234" s="4" t="str">
        <v>DEESOLO INTERNATIONAL PTE LTD</v>
      </c>
      <c r="E2234" s="4" t="str"/>
      <c r="F2234" s="4" t="str"/>
      <c r="G2234" s="4" t="str">
        <v>68714288</v>
      </c>
      <c r="H2234" s="4" t="str">
        <v>6871 4288</v>
      </c>
      <c r="I2234" s="4" t="str">
        <v>Agent contact checked; building contact not independently confirmed</v>
      </c>
      <c r="J2234" s="11" t="str"/>
      <c r="K2234" s="11" t="str">
        <v>https://data.gov.sg/datasets/d_f988c57e16e99ad3a649aa04572efd1c/view</v>
      </c>
      <c r="L2234" s="11" t="str">
        <v>https://deesolo.com/contact/</v>
      </c>
      <c r="M2234" s="4" t="str">
        <v>BCA register</v>
      </c>
      <c r="N2234" s="4" t="str">
        <v>Company / property website</v>
      </c>
      <c r="O2234" s="4" t="str">
        <v>Phone and enquiry form </v>
      </c>
      <c r="P2234" s="11" t="str">
        <v>https://www.estate.sg/clydesview.html</v>
      </c>
      <c r="Q2234" s="4" t="str">
        <v>Phone differs — confirm; Agent name matches</v>
      </c>
      <c r="R2234" s="4" t="str">
        <v>Building phone added</v>
      </c>
      <c r="S2234" s="12" t="n">
        <v>46297</v>
      </c>
    </row>
    <row r="2235" ht="48" customHeight="1">
      <c r="A2235" s="4" t="str">
        <v>3643</v>
      </c>
      <c r="B2235" s="4" t="str">
        <v>NA</v>
      </c>
      <c r="C2235" s="4" t="str">
        <v>COASTAL VIEW RESIDENCES</v>
      </c>
      <c r="D2235" s="4" t="str">
        <v>NA</v>
      </c>
      <c r="E2235" s="4" t="str"/>
      <c r="F2235" s="4" t="str"/>
      <c r="G2235" s="4" t="str">
        <v>62569333</v>
      </c>
      <c r="H2235" s="4" t="str"/>
      <c r="I2235" s="4" t="str">
        <v>Directory / register evidence — independent confirmation absent</v>
      </c>
      <c r="J2235" s="11" t="str"/>
      <c r="K2235" s="11" t="str">
        <v>https://data.gov.sg/datasets/d_f988c57e16e99ad3a649aa04572efd1c/view</v>
      </c>
      <c r="L2235" s="11" t="str"/>
      <c r="M2235" s="4" t="str">
        <v>BCA register</v>
      </c>
      <c r="N2235" s="4" t="str"/>
      <c r="O2235" s="4" t="str"/>
      <c r="P2235" s="11" t="str">
        <v>https://www.estate.sg/coastal-view-residences.html</v>
      </c>
      <c r="Q2235" s="4" t="str">
        <v>Phone matches</v>
      </c>
      <c r="R2235" s="4" t="str">
        <v>Building phone added</v>
      </c>
      <c r="S2235" s="12" t="n">
        <v>46297</v>
      </c>
    </row>
    <row r="2236" ht="48" customHeight="1">
      <c r="A2236" s="4" t="str">
        <v>0396</v>
      </c>
      <c r="B2236" s="4" t="str">
        <v>NA</v>
      </c>
      <c r="C2236" s="4" t="str">
        <v>COMFORT GARDEN</v>
      </c>
      <c r="D2236" s="4" t="str">
        <v>NA</v>
      </c>
      <c r="E2236" s="4" t="str"/>
      <c r="F2236" s="4" t="str"/>
      <c r="G2236" s="4" t="str">
        <v>6769 3467</v>
      </c>
      <c r="H2236" s="4" t="str"/>
      <c r="I2236" s="4" t="str">
        <v>Directory / register evidence — independent confirmation absent</v>
      </c>
      <c r="J2236" s="11" t="str"/>
      <c r="K2236" s="11" t="str">
        <v>https://www.estate.sg/comfort-garden.html</v>
      </c>
      <c r="L2236" s="11" t="str"/>
      <c r="M2236" s="4" t="str">
        <v>Third-party directory — confirm</v>
      </c>
      <c r="N2236" s="4" t="str"/>
      <c r="O2236" s="4" t="str"/>
      <c r="P2236" s="11" t="str">
        <v>https://www.estate.sg/comfort-garden.html</v>
      </c>
      <c r="Q2236" s="4" t="str">
        <v>Directory phone fills BCA blank</v>
      </c>
      <c r="R2236" s="4" t="str">
        <v>Building phone added</v>
      </c>
      <c r="S2236" s="12" t="n">
        <v>46297</v>
      </c>
    </row>
    <row r="2237" ht="48" customHeight="1">
      <c r="A2237" s="4" t="str">
        <v>4618</v>
      </c>
      <c r="B2237" s="4" t="str">
        <v>NA</v>
      </c>
      <c r="C2237" s="4" t="str">
        <v>COMMONWEALTH TOWERS</v>
      </c>
      <c r="D2237" s="4" t="str">
        <v>SAVILLS PROPERTY MANAGEMENT PTE LTD</v>
      </c>
      <c r="E2237" s="4" t="str"/>
      <c r="F2237" s="4" t="str"/>
      <c r="G2237" s="4" t="str">
        <v>62547340</v>
      </c>
      <c r="H2237" s="4" t="str">
        <v>6346 3238</v>
      </c>
      <c r="I2237" s="4" t="str">
        <v>Agent contact checked; building contact not independently confirmed</v>
      </c>
      <c r="J2237" s="11" t="str"/>
      <c r="K2237" s="11" t="str">
        <v>https://data.gov.sg/datasets/d_f988c57e16e99ad3a649aa04572efd1c/view</v>
      </c>
      <c r="L2237" s="11" t="str">
        <v>https://www.savills.com.sg/services/property-management.aspx</v>
      </c>
      <c r="M2237" s="4" t="str">
        <v>BCA register</v>
      </c>
      <c r="N2237" s="4" t="str">
        <v>Company / property website</v>
      </c>
      <c r="O2237" s="4" t="str">
        <v>Current property-management page lists Winnie Wong and Tang Chee Charn. Historical Chan Kok Hong email is moved out of the current contact field.</v>
      </c>
      <c r="P2237" s="11" t="str">
        <v>https://www.estate.sg/commonwealth-towers.html</v>
      </c>
      <c r="Q2237" s="4" t="str">
        <v>Phone matches; Agent name matches</v>
      </c>
      <c r="R2237" s="4" t="str">
        <v>Management email removed; Building phone added; Agent source updated</v>
      </c>
      <c r="S2237" s="12" t="n">
        <v>46297</v>
      </c>
    </row>
    <row r="2238" ht="48" customHeight="1">
      <c r="A2238" s="4" t="str">
        <v>2762</v>
      </c>
      <c r="B2238" s="4" t="str">
        <v>NA</v>
      </c>
      <c r="C2238" s="4" t="str">
        <v>COMPASS ONE / COMPASS HEIGHTS</v>
      </c>
      <c r="D2238" s="4" t="str">
        <v>CBRE PTE LTD</v>
      </c>
      <c r="E2238" s="4" t="str"/>
      <c r="F2238" s="4" t="str"/>
      <c r="G2238" s="4" t="str">
        <v>68190731</v>
      </c>
      <c r="H2238" s="4" t="str">
        <v>6224 8181</v>
      </c>
      <c r="I2238" s="4" t="str">
        <v>Agent contact checked; building contact not independently confirmed</v>
      </c>
      <c r="J2238" s="11" t="str"/>
      <c r="K2238" s="11" t="str">
        <v>https://data.gov.sg/datasets/d_f988c57e16e99ad3a649aa04572efd1c/view</v>
      </c>
      <c r="L2238" s="11" t="str">
        <v>https://apfm.org.sg/members/ama</v>
      </c>
      <c r="M2238" s="4" t="str">
        <v>BCA register</v>
      </c>
      <c r="N2238" s="4" t="str">
        <v>Industry association directory</v>
      </c>
      <c r="O2238" s="4" t="str">
        <v>Industry body listing. Property management enquiry form: https://www.cbre.com.sg/services/manage-properties-and-portfolios/property-management </v>
      </c>
      <c r="P2238" s="11" t="str">
        <v>https://www.estate.sg/compass-point.html</v>
      </c>
      <c r="Q2238" s="4" t="str">
        <v>Phone differs — confirm; Agent name matches</v>
      </c>
      <c r="R2238" s="4" t="str">
        <v>Building phone added</v>
      </c>
      <c r="S2238" s="12" t="n">
        <v>46297</v>
      </c>
    </row>
    <row r="2239" ht="48" customHeight="1">
      <c r="A2239" s="4" t="str">
        <v>1428</v>
      </c>
      <c r="B2239" s="4" t="str">
        <v>NA</v>
      </c>
      <c r="C2239" s="4" t="str">
        <v>CONCORDE HOTEL AND SHOPPING MALL</v>
      </c>
      <c r="D2239" s="4" t="str">
        <v>NA</v>
      </c>
      <c r="E2239" s="4" t="str"/>
      <c r="F2239" s="4" t="str"/>
      <c r="G2239" s="4" t="str">
        <v>67349655</v>
      </c>
      <c r="H2239" s="4" t="str"/>
      <c r="I2239" s="4" t="str">
        <v>Directory / register evidence — independent confirmation absent</v>
      </c>
      <c r="J2239" s="11" t="str"/>
      <c r="K2239" s="11" t="str">
        <v>https://data.gov.sg/datasets/d_f988c57e16e99ad3a649aa04572efd1c/view</v>
      </c>
      <c r="L2239" s="11" t="str"/>
      <c r="M2239" s="4" t="str">
        <v>BCA register</v>
      </c>
      <c r="N2239" s="4" t="str"/>
      <c r="O2239" s="4" t="str"/>
      <c r="P2239" s="11" t="str">
        <v>https://www.estate.sg/concorde-hotel-and-shopping-mall.html</v>
      </c>
      <c r="Q2239" s="4" t="str">
        <v>Phone matches</v>
      </c>
      <c r="R2239" s="4" t="str">
        <v>Building phone added</v>
      </c>
      <c r="S2239" s="12" t="n">
        <v>46297</v>
      </c>
    </row>
    <row r="2240" ht="48" customHeight="1">
      <c r="A2240" s="4" t="str">
        <v>1143</v>
      </c>
      <c r="B2240" s="4" t="str">
        <v>NA</v>
      </c>
      <c r="C2240" s="4" t="str">
        <v>CONCORDE SHOPPING CENTRE</v>
      </c>
      <c r="D2240" s="4" t="str">
        <v>SAVILLS PROPERTY MANAGEMENT PTE LTD</v>
      </c>
      <c r="E2240" s="4" t="str"/>
      <c r="F2240" s="4" t="str"/>
      <c r="G2240" s="4" t="str">
        <v>67328456</v>
      </c>
      <c r="H2240" s="4" t="str">
        <v>6346 3238</v>
      </c>
      <c r="I2240" s="4" t="str">
        <v>Agent contact checked; building contact not independently confirmed</v>
      </c>
      <c r="J2240" s="11" t="str"/>
      <c r="K2240" s="11" t="str">
        <v>https://data.gov.sg/datasets/d_f988c57e16e99ad3a649aa04572efd1c/view</v>
      </c>
      <c r="L2240" s="11" t="str">
        <v>https://www.savills.com.sg/services/property-management.aspx</v>
      </c>
      <c r="M2240" s="4" t="str">
        <v>BCA register</v>
      </c>
      <c r="N2240" s="4" t="str">
        <v>Company / property website</v>
      </c>
      <c r="O2240" s="4" t="str">
        <v>Current property-management page lists Winnie Wong and Tang Chee Charn. Historical Chan Kok Hong email is moved out of the current contact field.</v>
      </c>
      <c r="P2240" s="11" t="str">
        <v>https://www.estate.sg/concorde-shopping-centre.html</v>
      </c>
      <c r="Q2240" s="4" t="str">
        <v>Phone matches; Agent name matches</v>
      </c>
      <c r="R2240" s="4" t="str">
        <v>Management email removed; Building phone added; Agent source updated</v>
      </c>
      <c r="S2240" s="12" t="n">
        <v>46297</v>
      </c>
    </row>
    <row r="2241" ht="48" customHeight="1">
      <c r="A2241" s="4" t="str">
        <v>4466</v>
      </c>
      <c r="B2241" s="4" t="str">
        <v>NA</v>
      </c>
      <c r="C2241" s="4" t="str">
        <v>CONNEXION</v>
      </c>
      <c r="D2241" s="4" t="str">
        <v>NA</v>
      </c>
      <c r="E2241" s="4" t="str"/>
      <c r="F2241" s="4" t="str"/>
      <c r="G2241" s="4" t="str">
        <v>6363 3737</v>
      </c>
      <c r="H2241" s="4" t="str"/>
      <c r="I2241" s="4" t="str">
        <v>Directory / register evidence — independent confirmation absent</v>
      </c>
      <c r="J2241" s="11" t="str"/>
      <c r="K2241" s="11" t="str">
        <v>https://www.estate.sg/connexion.html</v>
      </c>
      <c r="L2241" s="11" t="str"/>
      <c r="M2241" s="4" t="str">
        <v>Third-party directory — confirm</v>
      </c>
      <c r="N2241" s="4" t="str"/>
      <c r="O2241" s="4" t="str">
        <v>Building: Third-party management-office listing; independently unverified; alternative numbers also listed</v>
      </c>
      <c r="P2241" s="11" t="str">
        <v>https://www.estate.sg/connexion.html</v>
      </c>
      <c r="Q2241" s="4" t="str">
        <v>Directory phone fills BCA blank</v>
      </c>
      <c r="R2241" s="4" t="str"/>
      <c r="S2241" s="12" t="n">
        <v>46297</v>
      </c>
    </row>
    <row r="2242" ht="48" customHeight="1">
      <c r="A2242" s="4" t="str">
        <v>4507</v>
      </c>
      <c r="B2242" s="4" t="str">
        <v>NA</v>
      </c>
      <c r="C2242" s="4" t="str">
        <v>CORALS AT KEPPEL BAY</v>
      </c>
      <c r="D2242" s="4" t="str">
        <v>NA</v>
      </c>
      <c r="E2242" s="4" t="str"/>
      <c r="F2242" s="4" t="str"/>
      <c r="G2242" s="4" t="str">
        <v>62649710</v>
      </c>
      <c r="H2242" s="4" t="str"/>
      <c r="I2242" s="4" t="str">
        <v>Directory / register evidence — independent confirmation absent</v>
      </c>
      <c r="J2242" s="11" t="str"/>
      <c r="K2242" s="11" t="str">
        <v>https://data.gov.sg/datasets/d_f988c57e16e99ad3a649aa04572efd1c/view</v>
      </c>
      <c r="L2242" s="11" t="str"/>
      <c r="M2242" s="4" t="str">
        <v>BCA register</v>
      </c>
      <c r="N2242" s="4" t="str"/>
      <c r="O2242" s="4" t="str"/>
      <c r="P2242" s="11" t="str">
        <v>https://www.estate.sg/corals-at-keppel-bay.html</v>
      </c>
      <c r="Q2242" s="4" t="str">
        <v>Phone matches</v>
      </c>
      <c r="R2242" s="4" t="str">
        <v>Building phone added</v>
      </c>
      <c r="S2242" s="12" t="n">
        <v>46297</v>
      </c>
    </row>
    <row r="2243" ht="48" customHeight="1">
      <c r="A2243" s="4" t="str">
        <v>0751</v>
      </c>
      <c r="B2243" s="4" t="str">
        <v>NA</v>
      </c>
      <c r="C2243" s="4" t="str">
        <v>CORONA VILLE</v>
      </c>
      <c r="D2243" s="4" t="str">
        <v>SHIN PROPERTY SERVICES PTE LTD</v>
      </c>
      <c r="E2243" s="4" t="str"/>
      <c r="F2243" s="4" t="str"/>
      <c r="G2243" s="4" t="str">
        <v>67379466</v>
      </c>
      <c r="H2243" s="4" t="str">
        <v>6737 9466</v>
      </c>
      <c r="I2243" s="4" t="str">
        <v>Directory / register evidence — independent confirmation absent</v>
      </c>
      <c r="J2243" s="11" t="str"/>
      <c r="K2243" s="11" t="str">
        <v>https://data.gov.sg/datasets/d_f988c57e16e99ad3a649aa04572efd1c/view</v>
      </c>
      <c r="L2243" s="11" t="str">
        <v>https://keepital.com//company/sg/shin-property-services-pte-ltd/contacts</v>
      </c>
      <c r="M2243" s="4" t="str">
        <v>BCA register</v>
      </c>
      <c r="N2243" s="4" t="str">
        <v>Third-party directory — confirm</v>
      </c>
      <c r="O2243" s="4" t="str">
        <v>Third-party directory; independently unverified </v>
      </c>
      <c r="P2243" s="11" t="str">
        <v>https://www.estate.sg/corona-ville.html</v>
      </c>
      <c r="Q2243" s="4" t="str">
        <v>Phone differs — confirm; Agent name matches</v>
      </c>
      <c r="R2243" s="4" t="str">
        <v>Building phone added</v>
      </c>
      <c r="S2243" s="12" t="n">
        <v>46297</v>
      </c>
    </row>
    <row r="2244" ht="48" customHeight="1">
      <c r="A2244" s="4" t="str">
        <v>1064</v>
      </c>
      <c r="B2244" s="4" t="str">
        <v>NA</v>
      </c>
      <c r="C2244" s="4" t="str">
        <v>CORONATION GROVE</v>
      </c>
      <c r="D2244" s="4" t="str">
        <v>RHODO STRATA MANAGEMENT SERVICES PTE LTD</v>
      </c>
      <c r="E2244" s="4" t="str"/>
      <c r="F2244" s="4" t="str"/>
      <c r="G2244" s="4" t="str">
        <v>9656 7684</v>
      </c>
      <c r="H2244" s="4" t="str"/>
      <c r="I2244" s="4" t="str">
        <v>Directory / register evidence — independent confirmation absent</v>
      </c>
      <c r="J2244" s="11" t="str"/>
      <c r="K2244" s="11" t="str">
        <v>https://data.gov.sg/datasets/d_f988c57e16e99ad3a649aa04572efd1c/view</v>
      </c>
      <c r="L2244" s="11" t="str"/>
      <c r="M2244" s="4" t="str">
        <v>BCA register</v>
      </c>
      <c r="N2244" s="4" t="str"/>
      <c r="O2244" s="4" t="str"/>
      <c r="P2244" s="11" t="str">
        <v>https://www.estate.sg/coronation-grove.html</v>
      </c>
      <c r="Q2244" s="4" t="str">
        <v>Phone differs — confirm; Agent name matches</v>
      </c>
      <c r="R2244" s="4" t="str">
        <v>Building phone added</v>
      </c>
      <c r="S2244" s="12" t="n">
        <v>46297</v>
      </c>
    </row>
    <row r="2245" ht="48" customHeight="1">
      <c r="A2245" s="4" t="str">
        <v>2900</v>
      </c>
      <c r="B2245" s="4" t="str">
        <v>NA</v>
      </c>
      <c r="C2245" s="4" t="str">
        <v>COSTA DEL SOL</v>
      </c>
      <c r="D2245" s="4" t="str">
        <v>SAVILLS PROPERTY MANAGEMENT PTE LTD</v>
      </c>
      <c r="E2245" s="4" t="str"/>
      <c r="F2245" s="4" t="str"/>
      <c r="G2245" s="4" t="str">
        <v>64430311</v>
      </c>
      <c r="H2245" s="4" t="str">
        <v>6346 3238</v>
      </c>
      <c r="I2245" s="4" t="str">
        <v>Agent contact checked; building contact not independently confirmed</v>
      </c>
      <c r="J2245" s="11" t="str"/>
      <c r="K2245" s="11" t="str">
        <v>https://data.gov.sg/datasets/d_f988c57e16e99ad3a649aa04572efd1c/view</v>
      </c>
      <c r="L2245" s="11" t="str">
        <v>https://www.savills.com.sg/services/property-management.aspx</v>
      </c>
      <c r="M2245" s="4" t="str">
        <v>BCA register</v>
      </c>
      <c r="N2245" s="4" t="str">
        <v>Company / property website</v>
      </c>
      <c r="O2245" s="4" t="str">
        <v>Current property-management page lists Winnie Wong and Tang Chee Charn. Historical Chan Kok Hong email is moved out of the current contact field.</v>
      </c>
      <c r="P2245" s="11" t="str">
        <v>https://www.estate.sg/costa-del-sol.html</v>
      </c>
      <c r="Q2245" s="4" t="str">
        <v>Phone matches; Agent name matches</v>
      </c>
      <c r="R2245" s="4" t="str">
        <v>Management email removed; Building phone added; Agent source updated</v>
      </c>
      <c r="S2245" s="12" t="n">
        <v>46297</v>
      </c>
    </row>
    <row r="2246" ht="48" customHeight="1">
      <c r="A2246" s="4" t="str">
        <v>2345</v>
      </c>
      <c r="B2246" s="4" t="str">
        <v>NA</v>
      </c>
      <c r="C2246" s="4" t="str">
        <v>COSTA RHU CONDOMINIUM</v>
      </c>
      <c r="D2246" s="4" t="str">
        <v>NA</v>
      </c>
      <c r="E2246" s="4" t="str"/>
      <c r="F2246" s="4" t="str"/>
      <c r="G2246" s="4" t="str">
        <v>63469466</v>
      </c>
      <c r="H2246" s="4" t="str"/>
      <c r="I2246" s="4" t="str">
        <v>Directory / register evidence — independent confirmation absent</v>
      </c>
      <c r="J2246" s="11" t="str"/>
      <c r="K2246" s="11" t="str">
        <v>https://data.gov.sg/datasets/d_f988c57e16e99ad3a649aa04572efd1c/view</v>
      </c>
      <c r="L2246" s="11" t="str"/>
      <c r="M2246" s="4" t="str">
        <v>BCA register</v>
      </c>
      <c r="N2246" s="4" t="str"/>
      <c r="O2246" s="4" t="str"/>
      <c r="P2246" s="11" t="str">
        <v>https://www.estate.sg/costa-rhu.html</v>
      </c>
      <c r="Q2246" s="4" t="str">
        <v>Phone matches</v>
      </c>
      <c r="R2246" s="4" t="str">
        <v>Building phone added</v>
      </c>
      <c r="S2246" s="12" t="n">
        <v>46297</v>
      </c>
    </row>
    <row r="2247" ht="48" customHeight="1">
      <c r="A2247" s="4" t="str">
        <v>2399</v>
      </c>
      <c r="B2247" s="4" t="str">
        <v>NA</v>
      </c>
      <c r="C2247" s="4" t="str">
        <v>COSY 23</v>
      </c>
      <c r="D2247" s="4" t="str">
        <v>FIRST BOSTON PROPERTY CONSULTANTS PTE LTD</v>
      </c>
      <c r="E2247" s="4" t="str"/>
      <c r="F2247" s="4" t="str"/>
      <c r="G2247" s="4" t="str">
        <v>63393779</v>
      </c>
      <c r="H2247" s="4" t="str">
        <v>6339 3779</v>
      </c>
      <c r="I2247" s="4" t="str">
        <v>Directory / register evidence — independent confirmation absent</v>
      </c>
      <c r="J2247" s="11" t="str"/>
      <c r="K2247" s="11" t="str">
        <v>https://data.gov.sg/datasets/d_f988c57e16e99ad3a649aa04572efd1c/view</v>
      </c>
      <c r="L2247" s="11" t="str">
        <v>https://comparemanagingagents.com/singapore/managing-agents/first-boston-property-consultants/</v>
      </c>
      <c r="M2247" s="4" t="str">
        <v>BCA register</v>
      </c>
      <c r="N2247" s="4" t="str">
        <v>Third-party directory — confirm</v>
      </c>
      <c r="O2247" s="4" t="str">
        <v>Number re-found on agency directory. Original Homeowner/Cashew page no longer displays it. Estate.sg lists a different office number, 6339 1779. Confirm which office applies.</v>
      </c>
      <c r="P2247" s="11" t="str">
        <v>https://www.estate.sg/cosy-23.html</v>
      </c>
      <c r="Q2247" s="4" t="str">
        <v>Phone matches; Agent name matches</v>
      </c>
      <c r="R2247" s="4" t="str">
        <v>Building phone added; Agent source updated</v>
      </c>
      <c r="S2247" s="12" t="n">
        <v>46297</v>
      </c>
    </row>
    <row r="2248" ht="48" customHeight="1">
      <c r="A2248" s="4" t="str">
        <v>2113</v>
      </c>
      <c r="B2248" s="4" t="str">
        <v>NA</v>
      </c>
      <c r="C2248" s="4" t="str">
        <v>COUNTRY GRANDEUR</v>
      </c>
      <c r="D2248" s="4" t="str">
        <v>LANDSFIELD STRATA MANAGEMENT PTE LTD</v>
      </c>
      <c r="E2248" s="4" t="str"/>
      <c r="F2248" s="4" t="str"/>
      <c r="G2248" s="4" t="str">
        <v>68421731</v>
      </c>
      <c r="H2248" s="4" t="str">
        <v>6842 1731</v>
      </c>
      <c r="I2248" s="4" t="str">
        <v>Directory / register evidence — independent confirmation absent</v>
      </c>
      <c r="J2248" s="11" t="str"/>
      <c r="K2248" s="11" t="str">
        <v>https://data.gov.sg/datasets/d_f988c57e16e99ad3a649aa04572efd1c/view</v>
      </c>
      <c r="L2248" s="11" t="str">
        <v>https://roncasa.co/products/country-grandeur</v>
      </c>
      <c r="M2248" s="4" t="str">
        <v>BCA register</v>
      </c>
      <c r="N2248" s="4" t="str">
        <v>Third-party directory — confirm</v>
      </c>
      <c r="O2248" s="4" t="str">
        <v>Third-party listing; corroborated Landsfield group phone </v>
      </c>
      <c r="P2248" s="11" t="str">
        <v>https://www.estate.sg/country-grandeur.html</v>
      </c>
      <c r="Q2248" s="4" t="str">
        <v>Phone differs — confirm; Agent name matches</v>
      </c>
      <c r="R2248" s="4" t="str">
        <v>Building phone added</v>
      </c>
      <c r="S2248" s="12" t="n">
        <v>46297</v>
      </c>
    </row>
    <row r="2249" ht="48" customHeight="1">
      <c r="A2249" s="4" t="str">
        <v>2730</v>
      </c>
      <c r="B2249" s="4" t="str">
        <v>NA</v>
      </c>
      <c r="C2249" s="4" t="str">
        <v>CRAIG PLACE</v>
      </c>
      <c r="D2249" s="4" t="str">
        <v>HALLEY SERVICE PTE LTD</v>
      </c>
      <c r="E2249" s="4" t="str"/>
      <c r="F2249" s="4" t="str"/>
      <c r="G2249" s="4" t="str">
        <v>64385331</v>
      </c>
      <c r="H2249" s="4" t="str">
        <v>6511 1811</v>
      </c>
      <c r="I2249" s="4" t="str">
        <v>Agent contact checked; building contact not independently confirmed</v>
      </c>
      <c r="J2249" s="11" t="str"/>
      <c r="K2249" s="11" t="str">
        <v>https://data.gov.sg/datasets/d_f988c57e16e99ad3a649aa04572efd1c/view</v>
      </c>
      <c r="L2249" s="11" t="str">
        <v>https://www.sisv.org.sg/ama-list.aspx</v>
      </c>
      <c r="M2249" s="4" t="str">
        <v>BCA register</v>
      </c>
      <c r="N2249" s="4" t="str">
        <v>Industry association directory</v>
      </c>
      <c r="O2249" s="4" t="str">
        <v>Industry body listing; other directories show different phone numbers  Name match: Likely singular/plural name variation; confirm entity.</v>
      </c>
      <c r="P2249" s="11" t="str">
        <v>https://www.estate.sg/craig-place.html</v>
      </c>
      <c r="Q2249" s="4" t="str">
        <v>Phone matches; Agent name matches</v>
      </c>
      <c r="R2249" s="4" t="str">
        <v>Building phone added</v>
      </c>
      <c r="S2249" s="12" t="n">
        <v>46297</v>
      </c>
    </row>
    <row r="2250" ht="48" customHeight="1">
      <c r="A2250" s="4" t="str">
        <v>3240</v>
      </c>
      <c r="B2250" s="4" t="str">
        <v>NA</v>
      </c>
      <c r="C2250" s="4" t="str">
        <v>CRYSTAL DE AZURE</v>
      </c>
      <c r="D2250" s="4" t="str">
        <v>PROPMAN PTE LTD</v>
      </c>
      <c r="E2250" s="4" t="str"/>
      <c r="F2250" s="4" t="str"/>
      <c r="G2250" s="4" t="str">
        <v>94237197</v>
      </c>
      <c r="H2250" s="4" t="str"/>
      <c r="I2250" s="4" t="str">
        <v>Directory / register evidence — independent confirmation absent</v>
      </c>
      <c r="J2250" s="11" t="str"/>
      <c r="K2250" s="11" t="str">
        <v>https://data.gov.sg/datasets/d_f988c57e16e99ad3a649aa04572efd1c/view</v>
      </c>
      <c r="L2250" s="11" t="str"/>
      <c r="M2250" s="4" t="str">
        <v>BCA register</v>
      </c>
      <c r="N2250" s="4" t="str"/>
      <c r="O2250" s="4" t="str"/>
      <c r="P2250" s="11" t="str">
        <v>https://www.estate.sg/crystal-de-azure.html</v>
      </c>
      <c r="Q2250" s="4" t="str">
        <v>Phone differs — confirm; Agent name matches</v>
      </c>
      <c r="R2250" s="4" t="str">
        <v>Building phone added</v>
      </c>
      <c r="S2250" s="12" t="n">
        <v>46297</v>
      </c>
    </row>
    <row r="2251" ht="48" customHeight="1">
      <c r="A2251" s="4" t="str">
        <v>2715</v>
      </c>
      <c r="B2251" s="4" t="str">
        <v>NA</v>
      </c>
      <c r="C2251" s="4" t="str">
        <v>CRYSTAL DEW</v>
      </c>
      <c r="D2251" s="4" t="str">
        <v>LE PROPERTY CONSULTANCY PTE LTD</v>
      </c>
      <c r="E2251" s="4" t="str"/>
      <c r="F2251" s="4" t="str"/>
      <c r="G2251" s="4" t="str">
        <v>61001416</v>
      </c>
      <c r="H2251" s="4" t="str">
        <v>6100 1416</v>
      </c>
      <c r="I2251" s="4" t="str">
        <v>Agent contact checked; building contact not independently confirmed</v>
      </c>
      <c r="J2251" s="11" t="str"/>
      <c r="K2251" s="11" t="str">
        <v>https://data.gov.sg/datasets/d_f988c57e16e99ad3a649aa04572efd1c/view</v>
      </c>
      <c r="L2251" s="11" t="str">
        <v>https://apfm.org.sg/members/ama</v>
      </c>
      <c r="M2251" s="4" t="str">
        <v>BCA register</v>
      </c>
      <c r="N2251" s="4" t="str">
        <v>Industry association directory</v>
      </c>
      <c r="O2251" s="4" t="str">
        <v>Industry body listing </v>
      </c>
      <c r="P2251" s="11" t="str">
        <v>https://www.estate.sg/crystal-dew.html</v>
      </c>
      <c r="Q2251" s="4" t="str">
        <v>Phone differs — confirm; Agent name matches</v>
      </c>
      <c r="R2251" s="4" t="str">
        <v>Building phone added</v>
      </c>
      <c r="S2251" s="12" t="n">
        <v>46297</v>
      </c>
    </row>
    <row r="2252" ht="48" customHeight="1">
      <c r="A2252" s="4" t="str">
        <v>2701</v>
      </c>
      <c r="B2252" s="4" t="str">
        <v>NA</v>
      </c>
      <c r="C2252" s="4" t="str">
        <v>CRYSTAL LODGE</v>
      </c>
      <c r="D2252" s="4" t="str">
        <v>PROPMAN PTE LTD</v>
      </c>
      <c r="E2252" s="4" t="str"/>
      <c r="F2252" s="4" t="str"/>
      <c r="G2252" s="4" t="str">
        <v>96831831</v>
      </c>
      <c r="H2252" s="4" t="str"/>
      <c r="I2252" s="4" t="str">
        <v>Directory / register evidence — independent confirmation absent</v>
      </c>
      <c r="J2252" s="11" t="str"/>
      <c r="K2252" s="11" t="str">
        <v>https://data.gov.sg/datasets/d_f988c57e16e99ad3a649aa04572efd1c/view</v>
      </c>
      <c r="L2252" s="11" t="str"/>
      <c r="M2252" s="4" t="str">
        <v>BCA register</v>
      </c>
      <c r="N2252" s="4" t="str"/>
      <c r="O2252" s="4" t="str"/>
      <c r="P2252" s="11" t="str">
        <v>https://www.estate.sg/crystal-lodge.html</v>
      </c>
      <c r="Q2252" s="4" t="str">
        <v>Phone differs — confirm; Agent name matches</v>
      </c>
      <c r="R2252" s="4" t="str">
        <v>Building phone added</v>
      </c>
      <c r="S2252" s="12" t="n">
        <v>46297</v>
      </c>
    </row>
    <row r="2253" ht="48" customHeight="1">
      <c r="A2253" s="4" t="str">
        <v>1689</v>
      </c>
      <c r="B2253" s="4" t="str">
        <v>NA</v>
      </c>
      <c r="C2253" s="4" t="str">
        <v>CRYSTAL MANSIONS</v>
      </c>
      <c r="D2253" s="4" t="str">
        <v>TRI PROPERTY ASSET MANAGEMENT PTE LTD</v>
      </c>
      <c r="E2253" s="4" t="str"/>
      <c r="F2253" s="4" t="str"/>
      <c r="G2253" s="4" t="str">
        <v>98591871 </v>
      </c>
      <c r="H2253" s="4" t="str">
        <v>6937 9060</v>
      </c>
      <c r="I2253" s="4" t="str">
        <v>Agent contact checked; building contact not independently confirmed</v>
      </c>
      <c r="J2253" s="11" t="str"/>
      <c r="K2253" s="11" t="str">
        <v>https://data.gov.sg/datasets/d_f988c57e16e99ad3a649aa04572efd1c/view</v>
      </c>
      <c r="L2253" s="11" t="str">
        <v>https://www.asm.org.sg/accredited-strata-firms</v>
      </c>
      <c r="M2253" s="4" t="str">
        <v>BCA register</v>
      </c>
      <c r="N2253" s="4" t="str">
        <v>Industry association directory</v>
      </c>
      <c r="O2253" s="4" t="str">
        <v>Industry body listing </v>
      </c>
      <c r="P2253" s="11" t="str">
        <v>https://www.estate.sg/crystal-mansions.html</v>
      </c>
      <c r="Q2253" s="4" t="str">
        <v>Phone differs — confirm; Agent name matches</v>
      </c>
      <c r="R2253" s="4" t="str">
        <v>Building phone added</v>
      </c>
      <c r="S2253" s="12" t="n">
        <v>46297</v>
      </c>
    </row>
    <row r="2254" ht="48" customHeight="1">
      <c r="A2254" s="4" t="str">
        <v>4997</v>
      </c>
      <c r="B2254" s="4" t="str">
        <v>NA</v>
      </c>
      <c r="C2254" s="4" t="str">
        <v>CT FOODNEX</v>
      </c>
      <c r="D2254" s="4" t="str">
        <v>NA</v>
      </c>
      <c r="E2254" s="4" t="str"/>
      <c r="F2254" s="4" t="str"/>
      <c r="G2254" s="4" t="str"/>
      <c r="H2254" s="4" t="str"/>
      <c r="I2254" s="4" t="str">
        <v>No usable contact found after individual search</v>
      </c>
      <c r="J2254" s="11" t="str"/>
      <c r="K2254" s="11" t="str"/>
      <c r="L2254" s="11" t="str"/>
      <c r="M2254" s="4" t="str"/>
      <c r="N2254" s="4" t="str"/>
      <c r="O2254" s="4" t="str"/>
      <c r="P2254" s="11" t="str">
        <v>https://www.estate.sg/ct-foodnex.html</v>
      </c>
      <c r="Q2254" s="4" t="str">
        <v>No directory phone published</v>
      </c>
      <c r="R2254" s="4" t="str"/>
      <c r="S2254" s="12" t="n">
        <v>46297</v>
      </c>
    </row>
    <row r="2255" ht="48" customHeight="1">
      <c r="A2255" s="4" t="str">
        <v>01-4212</v>
      </c>
      <c r="B2255" s="4" t="str">
        <v>01-4212</v>
      </c>
      <c r="C2255" s="4" t="str">
        <v>CT HUB</v>
      </c>
      <c r="D2255" s="4" t="str">
        <v>SAVILLS PROPERTY MANAGEMENT PTE LTD</v>
      </c>
      <c r="E2255" s="4" t="str"/>
      <c r="F2255" s="4" t="str"/>
      <c r="G2255" s="4" t="str">
        <v>65383592</v>
      </c>
      <c r="H2255" s="4" t="str">
        <v>6346 3238</v>
      </c>
      <c r="I2255" s="4" t="str">
        <v>Agent contact checked; building contact not independently confirmed</v>
      </c>
      <c r="J2255" s="11" t="str"/>
      <c r="K2255" s="11" t="str">
        <v>https://data.gov.sg/datasets/d_f988c57e16e99ad3a649aa04572efd1c/view</v>
      </c>
      <c r="L2255" s="11" t="str">
        <v>https://www.savills.com.sg/services/property-management.aspx</v>
      </c>
      <c r="M2255" s="4" t="str">
        <v>BCA register</v>
      </c>
      <c r="N2255" s="4" t="str">
        <v>Company / property website</v>
      </c>
      <c r="O2255" s="4" t="str">
        <v>Current property-management page lists Winnie Wong and Tang Chee Charn. Historical Chan Kok Hong email is moved out of the current contact field.</v>
      </c>
      <c r="P2255" s="11" t="str"/>
      <c r="Q2255" s="4" t="str">
        <v>No usable matching directory source</v>
      </c>
      <c r="R2255" s="4" t="str">
        <v>Management email removed; Agent source updated</v>
      </c>
      <c r="S2255" s="12" t="n">
        <v>46297</v>
      </c>
    </row>
    <row r="2256" ht="48" customHeight="1">
      <c r="A2256" s="4" t="str">
        <v>02-4212</v>
      </c>
      <c r="B2256" s="4" t="str">
        <v>02-4212</v>
      </c>
      <c r="C2256" s="4" t="str">
        <v>CT HUB</v>
      </c>
      <c r="D2256" s="4" t="str">
        <v>SAVILLS PROPERTY MANAGEMENT PTE LTD</v>
      </c>
      <c r="E2256" s="4" t="str"/>
      <c r="F2256" s="4" t="str"/>
      <c r="G2256" s="4" t="str">
        <v>65383592</v>
      </c>
      <c r="H2256" s="4" t="str">
        <v>6346 3238</v>
      </c>
      <c r="I2256" s="4" t="str">
        <v>Agent contact checked; building contact not independently confirmed</v>
      </c>
      <c r="J2256" s="11" t="str"/>
      <c r="K2256" s="11" t="str">
        <v>https://data.gov.sg/datasets/d_f988c57e16e99ad3a649aa04572efd1c/view</v>
      </c>
      <c r="L2256" s="11" t="str">
        <v>https://www.savills.com.sg/services/property-management.aspx</v>
      </c>
      <c r="M2256" s="4" t="str">
        <v>BCA register</v>
      </c>
      <c r="N2256" s="4" t="str">
        <v>Company / property website</v>
      </c>
      <c r="O2256" s="4" t="str">
        <v>Current property-management page lists Winnie Wong and Tang Chee Charn. Historical Chan Kok Hong email is moved out of the current contact field.</v>
      </c>
      <c r="P2256" s="11" t="str"/>
      <c r="Q2256" s="4" t="str">
        <v>No usable matching directory source</v>
      </c>
      <c r="R2256" s="4" t="str">
        <v>Management email removed; Agent source updated</v>
      </c>
      <c r="S2256" s="12" t="n">
        <v>46297</v>
      </c>
    </row>
    <row r="2257" ht="48" customHeight="1">
      <c r="A2257" s="4" t="str">
        <v>4212</v>
      </c>
      <c r="B2257" s="4" t="str">
        <v>NA</v>
      </c>
      <c r="C2257" s="4" t="str">
        <v>CT HUB</v>
      </c>
      <c r="D2257" s="4" t="str">
        <v>SAVILLS PROPERTY MANAGEMENT PTE LTD</v>
      </c>
      <c r="E2257" s="4" t="str"/>
      <c r="F2257" s="4" t="str"/>
      <c r="G2257" s="4" t="str">
        <v>65383592</v>
      </c>
      <c r="H2257" s="4" t="str">
        <v>6346 3238</v>
      </c>
      <c r="I2257" s="4" t="str">
        <v>Agent contact checked; building contact not independently confirmed</v>
      </c>
      <c r="J2257" s="11" t="str"/>
      <c r="K2257" s="11" t="str">
        <v>https://data.gov.sg/datasets/d_f988c57e16e99ad3a649aa04572efd1c/view</v>
      </c>
      <c r="L2257" s="11" t="str">
        <v>https://www.savills.com.sg/services/property-management.aspx</v>
      </c>
      <c r="M2257" s="4" t="str">
        <v>BCA register</v>
      </c>
      <c r="N2257" s="4" t="str">
        <v>Company / property website</v>
      </c>
      <c r="O2257" s="4" t="str">
        <v>Current property-management page lists Winnie Wong and Tang Chee Charn. Historical Chan Kok Hong email is moved out of the current contact field.</v>
      </c>
      <c r="P2257" s="11" t="str">
        <v>https://www.estate.sg/ct-hub.html</v>
      </c>
      <c r="Q2257" s="4" t="str">
        <v>Phone matches; Agent name matches</v>
      </c>
      <c r="R2257" s="4" t="str">
        <v>Management email removed; Building phone added; Agent source updated</v>
      </c>
      <c r="S2257" s="12" t="n">
        <v>46297</v>
      </c>
    </row>
    <row r="2258" ht="48" customHeight="1">
      <c r="A2258" s="4" t="str">
        <v>3786</v>
      </c>
      <c r="B2258" s="4" t="str">
        <v>NA</v>
      </c>
      <c r="C2258" s="4" t="str">
        <v>CUBIK</v>
      </c>
      <c r="D2258" s="4" t="str">
        <v>ABSOLUTE FACILITIES MANAGEMENT PTE LTD</v>
      </c>
      <c r="E2258" s="4" t="str"/>
      <c r="F2258" s="4" t="str"/>
      <c r="G2258" s="4" t="str">
        <v>96528550</v>
      </c>
      <c r="H2258" s="4" t="str"/>
      <c r="I2258" s="4" t="str">
        <v>Directory / register evidence — independent confirmation absent</v>
      </c>
      <c r="J2258" s="11" t="str"/>
      <c r="K2258" s="11" t="str">
        <v>https://data.gov.sg/datasets/d_f988c57e16e99ad3a649aa04572efd1c/view</v>
      </c>
      <c r="L2258" s="11" t="str"/>
      <c r="M2258" s="4" t="str">
        <v>BCA register</v>
      </c>
      <c r="N2258" s="4" t="str"/>
      <c r="O2258" s="4" t="str"/>
      <c r="P2258" s="11" t="str">
        <v>https://www.estate.sg/cubik.html</v>
      </c>
      <c r="Q2258" s="4" t="str">
        <v>Phone differs — confirm; Agent name matches</v>
      </c>
      <c r="R2258" s="4" t="str">
        <v>Building phone added</v>
      </c>
      <c r="S2258" s="12" t="n">
        <v>46297</v>
      </c>
    </row>
    <row r="2259" ht="48" customHeight="1">
      <c r="A2259" s="4" t="str">
        <v>4877</v>
      </c>
      <c r="B2259" s="4" t="str">
        <v>NA</v>
      </c>
      <c r="C2259" s="4" t="str">
        <v>CUSCADEN RESERVE</v>
      </c>
      <c r="D2259" s="4" t="str">
        <v>SEVEN PALMS RESORTS MANAGEMENT PTE LTD</v>
      </c>
      <c r="E2259" s="4" t="str"/>
      <c r="F2259" s="4" t="str"/>
      <c r="G2259" s="4" t="str">
        <v>63227988</v>
      </c>
      <c r="H2259" s="4" t="str">
        <v>6734 9119</v>
      </c>
      <c r="I2259" s="4" t="str">
        <v>Agent contact checked; building contact not independently confirmed</v>
      </c>
      <c r="J2259" s="11" t="str"/>
      <c r="K2259" s="11" t="str">
        <v>https://data.gov.sg/datasets/d_f988c57e16e99ad3a649aa04572efd1c/view</v>
      </c>
      <c r="L2259" s="11" t="str">
        <v>https://www.scglobal.com.sg/seven-palms-resorts-management/</v>
      </c>
      <c r="M2259" s="4" t="str">
        <v>BCA register</v>
      </c>
      <c r="N2259" s="4" t="str">
        <v>Company / property website</v>
      </c>
      <c r="O2259" s="4" t="str">
        <v>Parent company SC Global office route; not building-specific  Rejected candidate: Cuscaden Reserve candidate is a property-sales email, not established as management.</v>
      </c>
      <c r="P2259" s="11" t="str">
        <v>https://www.estate.sg/cuscaden-reserve.html</v>
      </c>
      <c r="Q2259" s="4" t="str">
        <v>No directory phone published; Agent name matches</v>
      </c>
      <c r="R2259" s="4" t="str"/>
      <c r="S2259" s="12" t="n">
        <v>46297</v>
      </c>
    </row>
    <row r="2260" ht="48" customHeight="1">
      <c r="A2260" s="4" t="str">
        <v>2776</v>
      </c>
      <c r="B2260" s="4" t="str">
        <v>NA</v>
      </c>
      <c r="C2260" s="4" t="str">
        <v>CUSCADEN RESIDENCES</v>
      </c>
      <c r="D2260" s="4" t="str">
        <v>SAVILLS PROPERTY MANAGEMENT PTE LTD</v>
      </c>
      <c r="E2260" s="4" t="str"/>
      <c r="F2260" s="4" t="str"/>
      <c r="G2260" s="4" t="str">
        <v>67348779</v>
      </c>
      <c r="H2260" s="4" t="str">
        <v>6346 3238</v>
      </c>
      <c r="I2260" s="4" t="str">
        <v>Agent contact checked; building contact not independently confirmed</v>
      </c>
      <c r="J2260" s="11" t="str"/>
      <c r="K2260" s="11" t="str">
        <v>https://data.gov.sg/datasets/d_f988c57e16e99ad3a649aa04572efd1c/view</v>
      </c>
      <c r="L2260" s="11" t="str">
        <v>https://www.savills.com.sg/services/property-management.aspx</v>
      </c>
      <c r="M2260" s="4" t="str">
        <v>BCA register</v>
      </c>
      <c r="N2260" s="4" t="str">
        <v>Company / property website</v>
      </c>
      <c r="O2260" s="4" t="str">
        <v>Current property-management page lists Winnie Wong and Tang Chee Charn. Historical Chan Kok Hong email is moved out of the current contact field.</v>
      </c>
      <c r="P2260" s="11" t="str">
        <v>https://www.estate.sg/cuscaden-residences.html</v>
      </c>
      <c r="Q2260" s="4" t="str">
        <v>Phone matches; Agent name matches</v>
      </c>
      <c r="R2260" s="4" t="str">
        <v>Management email removed; Building phone added; Agent source updated</v>
      </c>
      <c r="S2260" s="12" t="n">
        <v>46297</v>
      </c>
    </row>
    <row r="2261" ht="48" customHeight="1">
      <c r="A2261" s="4" t="str">
        <v>3754</v>
      </c>
      <c r="B2261" s="4" t="str">
        <v>NA</v>
      </c>
      <c r="C2261" s="4" t="str">
        <v>D' ALMIRA</v>
      </c>
      <c r="D2261" s="4" t="str">
        <v>TRI PROPERTY ASSET MANAGEMENT PTE LTD</v>
      </c>
      <c r="E2261" s="4" t="str"/>
      <c r="F2261" s="4" t="str"/>
      <c r="G2261" s="4" t="str">
        <v>6937 9060</v>
      </c>
      <c r="H2261" s="4" t="str">
        <v>6937 9060</v>
      </c>
      <c r="I2261" s="4" t="str">
        <v>Agent contact checked; building contact not independently confirmed</v>
      </c>
      <c r="J2261" s="11" t="str"/>
      <c r="K2261" s="11" t="str">
        <v>https://data.gov.sg/datasets/d_f988c57e16e99ad3a649aa04572efd1c/view</v>
      </c>
      <c r="L2261" s="11" t="str">
        <v>https://www.asm.org.sg/accredited-strata-firms</v>
      </c>
      <c r="M2261" s="4" t="str">
        <v>BCA register</v>
      </c>
      <c r="N2261" s="4" t="str">
        <v>Industry association directory</v>
      </c>
      <c r="O2261" s="4" t="str">
        <v>Industry body listing </v>
      </c>
      <c r="P2261" s="11" t="str">
        <v>https://www.estate.sg/d-almira.html</v>
      </c>
      <c r="Q2261" s="4" t="str">
        <v>Phone differs — confirm; Agent name matches</v>
      </c>
      <c r="R2261" s="4" t="str">
        <v>Building phone added</v>
      </c>
      <c r="S2261" s="12" t="n">
        <v>46297</v>
      </c>
    </row>
    <row r="2262" ht="48" customHeight="1">
      <c r="A2262" s="4" t="str">
        <v>3118</v>
      </c>
      <c r="B2262" s="4" t="str">
        <v>NA</v>
      </c>
      <c r="C2262" s="4" t="str">
        <v>D' MARINE</v>
      </c>
      <c r="D2262" s="4" t="str">
        <v>BERNARD VALUERS PTE LTD</v>
      </c>
      <c r="E2262" s="4" t="str"/>
      <c r="F2262" s="4" t="str"/>
      <c r="G2262" s="4" t="str">
        <v>62273233</v>
      </c>
      <c r="H2262" s="4" t="str">
        <v>6227 3233</v>
      </c>
      <c r="I2262" s="4" t="str">
        <v>Directory / register evidence — independent confirmation absent</v>
      </c>
      <c r="J2262" s="11" t="str"/>
      <c r="K2262" s="11" t="str">
        <v>https://data.gov.sg/datasets/d_f988c57e16e99ad3a649aa04572efd1c/view</v>
      </c>
      <c r="L2262" s="11" t="str">
        <v>https://recordowl.com/company/bernard-valuers-real-estate-consultants-pte-ltd</v>
      </c>
      <c r="M2262" s="4" t="str">
        <v>BCA register</v>
      </c>
      <c r="N2262" s="4" t="str">
        <v>Third-party directory — confirm</v>
      </c>
      <c r="O2262" s="4" t="str">
        <v>Third-party directory; independently unverified </v>
      </c>
      <c r="P2262" s="11" t="str">
        <v>https://www.estate.sg/dmarine.html</v>
      </c>
      <c r="Q2262" s="4" t="str">
        <v>Phone matches; Agent name matches</v>
      </c>
      <c r="R2262" s="4" t="str">
        <v>Building phone added</v>
      </c>
      <c r="S2262" s="12" t="n">
        <v>46297</v>
      </c>
    </row>
    <row r="2263" ht="48" customHeight="1">
      <c r="A2263" s="4" t="str">
        <v>3617</v>
      </c>
      <c r="B2263" s="4" t="str">
        <v>NA</v>
      </c>
      <c r="C2263" s="4" t="str">
        <v>D' OASIA</v>
      </c>
      <c r="D2263" s="4" t="str">
        <v>TRI PROPERTY ASSET MANAGEMENT PTE LTD</v>
      </c>
      <c r="E2263" s="4" t="str"/>
      <c r="F2263" s="4" t="str"/>
      <c r="G2263" s="4" t="str">
        <v>8759 8338</v>
      </c>
      <c r="H2263" s="4" t="str">
        <v>6937 9060</v>
      </c>
      <c r="I2263" s="4" t="str">
        <v>Agent contact checked; building contact not independently confirmed</v>
      </c>
      <c r="J2263" s="11" t="str"/>
      <c r="K2263" s="11" t="str">
        <v>https://data.gov.sg/datasets/d_f988c57e16e99ad3a649aa04572efd1c/view</v>
      </c>
      <c r="L2263" s="11" t="str">
        <v>https://www.asm.org.sg/accredited-strata-firms</v>
      </c>
      <c r="M2263" s="4" t="str">
        <v>BCA register</v>
      </c>
      <c r="N2263" s="4" t="str">
        <v>Industry association directory</v>
      </c>
      <c r="O2263" s="4" t="str">
        <v>Industry body listing </v>
      </c>
      <c r="P2263" s="11" t="str">
        <v>https://www.estate.sg/d-oasia.html</v>
      </c>
      <c r="Q2263" s="4" t="str">
        <v>Phone differs — confirm; Agent name matches</v>
      </c>
      <c r="R2263" s="4" t="str">
        <v>Building phone added</v>
      </c>
      <c r="S2263" s="12" t="n">
        <v>46297</v>
      </c>
    </row>
    <row r="2264" ht="48" customHeight="1">
      <c r="A2264" s="4" t="str">
        <v>3201</v>
      </c>
      <c r="B2264" s="4" t="str">
        <v>NA</v>
      </c>
      <c r="C2264" s="4" t="str">
        <v>D'CAMBRIDGE</v>
      </c>
      <c r="D2264" s="4" t="str">
        <v>NA</v>
      </c>
      <c r="E2264" s="4" t="str"/>
      <c r="F2264" s="4" t="str"/>
      <c r="G2264" s="4" t="str">
        <v>63370087</v>
      </c>
      <c r="H2264" s="4" t="str"/>
      <c r="I2264" s="4" t="str">
        <v>Directory / register evidence — independent confirmation absent</v>
      </c>
      <c r="J2264" s="11" t="str"/>
      <c r="K2264" s="11" t="str">
        <v>https://data.gov.sg/datasets/d_f988c57e16e99ad3a649aa04572efd1c/view</v>
      </c>
      <c r="L2264" s="11" t="str"/>
      <c r="M2264" s="4" t="str">
        <v>BCA register</v>
      </c>
      <c r="N2264" s="4" t="str"/>
      <c r="O2264" s="4" t="str"/>
      <c r="P2264" s="11" t="str">
        <v>https://www.estate.sg/dcambridge.html</v>
      </c>
      <c r="Q2264" s="4" t="str">
        <v>Phone matches</v>
      </c>
      <c r="R2264" s="4" t="str">
        <v>Building phone added</v>
      </c>
      <c r="S2264" s="12" t="n">
        <v>46297</v>
      </c>
    </row>
    <row r="2265" ht="48" customHeight="1">
      <c r="A2265" s="4" t="str">
        <v>3543</v>
      </c>
      <c r="B2265" s="4" t="str">
        <v>NA</v>
      </c>
      <c r="C2265" s="4" t="str">
        <v>D'CASITA</v>
      </c>
      <c r="D2265" s="4" t="str">
        <v>HALLEY SERVICE PTE LTD</v>
      </c>
      <c r="E2265" s="4" t="str"/>
      <c r="F2265" s="4" t="str"/>
      <c r="G2265" s="4" t="str">
        <v>68440801</v>
      </c>
      <c r="H2265" s="4" t="str">
        <v>6511 1811</v>
      </c>
      <c r="I2265" s="4" t="str">
        <v>Agent contact checked; building contact not independently confirmed</v>
      </c>
      <c r="J2265" s="11" t="str"/>
      <c r="K2265" s="11" t="str">
        <v>https://data.gov.sg/datasets/d_f988c57e16e99ad3a649aa04572efd1c/view</v>
      </c>
      <c r="L2265" s="11" t="str">
        <v>https://www.sisv.org.sg/ama-list.aspx</v>
      </c>
      <c r="M2265" s="4" t="str">
        <v>BCA register</v>
      </c>
      <c r="N2265" s="4" t="str">
        <v>Industry association directory</v>
      </c>
      <c r="O2265" s="4" t="str">
        <v>Industry body listing; other directories show different phone numbers  Name match: Likely singular/plural name variation; confirm entity.</v>
      </c>
      <c r="P2265" s="11" t="str">
        <v>https://www.estate.sg/dcasita.html</v>
      </c>
      <c r="Q2265" s="4" t="str">
        <v>Phone differs — confirm; Agent name matches</v>
      </c>
      <c r="R2265" s="4" t="str">
        <v>Building phone added</v>
      </c>
      <c r="S2265" s="12" t="n">
        <v>46297</v>
      </c>
    </row>
    <row r="2266" ht="48" customHeight="1">
      <c r="A2266" s="4" t="str">
        <v>3850</v>
      </c>
      <c r="B2266" s="4" t="str">
        <v>NA</v>
      </c>
      <c r="C2266" s="4" t="str">
        <v>D'CASTILIA</v>
      </c>
      <c r="D2266" s="4" t="str">
        <v>LANDSFIELD PROPERTY MANAGEMENT PTE LTD</v>
      </c>
      <c r="E2266" s="4" t="str"/>
      <c r="F2266" s="4" t="str"/>
      <c r="G2266" s="4" t="str">
        <v>68421731</v>
      </c>
      <c r="H2266" s="4" t="str">
        <v>6842 1731</v>
      </c>
      <c r="I2266" s="4" t="str">
        <v>Agent contact checked; building contact not independently confirmed</v>
      </c>
      <c r="J2266" s="11" t="str"/>
      <c r="K2266" s="11" t="str">
        <v>https://data.gov.sg/datasets/d_f988c57e16e99ad3a649aa04572efd1c/view</v>
      </c>
      <c r="L2266" s="11" t="str">
        <v>https://www.landsfield.com/services/property-management/</v>
      </c>
      <c r="M2266" s="4" t="str">
        <v>BCA register</v>
      </c>
      <c r="N2266" s="4" t="str">
        <v>Company / property website</v>
      </c>
      <c r="O2266" s="4" t="str">
        <v>Landsfield group contact; confirm legal entity with office </v>
      </c>
      <c r="P2266" s="11" t="str">
        <v>https://www.estate.sg/dcastilia.html</v>
      </c>
      <c r="Q2266" s="4" t="str">
        <v>Phone matches; Agent name matches</v>
      </c>
      <c r="R2266" s="4" t="str">
        <v>Building phone added</v>
      </c>
      <c r="S2266" s="12" t="n">
        <v>46297</v>
      </c>
    </row>
    <row r="2267" ht="48" customHeight="1">
      <c r="A2267" s="4" t="str">
        <v>2789</v>
      </c>
      <c r="B2267" s="4" t="str">
        <v>NA</v>
      </c>
      <c r="C2267" s="4" t="str">
        <v>D'CENTENNIAL</v>
      </c>
      <c r="D2267" s="4" t="str">
        <v>NA</v>
      </c>
      <c r="E2267" s="4" t="str"/>
      <c r="F2267" s="4" t="str"/>
      <c r="G2267" s="4" t="str">
        <v>85584666</v>
      </c>
      <c r="H2267" s="4" t="str"/>
      <c r="I2267" s="4" t="str">
        <v>Directory / register evidence — independent confirmation absent</v>
      </c>
      <c r="J2267" s="11" t="str"/>
      <c r="K2267" s="11" t="str">
        <v>https://data.gov.sg/datasets/d_f988c57e16e99ad3a649aa04572efd1c/view</v>
      </c>
      <c r="L2267" s="11" t="str"/>
      <c r="M2267" s="4" t="str">
        <v>BCA register</v>
      </c>
      <c r="N2267" s="4" t="str"/>
      <c r="O2267" s="4" t="str"/>
      <c r="P2267" s="11" t="str">
        <v>https://www.estate.sg/d-centennial.html</v>
      </c>
      <c r="Q2267" s="4" t="str">
        <v>Phone differs — confirm</v>
      </c>
      <c r="R2267" s="4" t="str">
        <v>Building phone added</v>
      </c>
      <c r="S2267" s="12" t="n">
        <v>46297</v>
      </c>
    </row>
    <row r="2268" ht="48" customHeight="1">
      <c r="A2268" s="4" t="str">
        <v>3204</v>
      </c>
      <c r="B2268" s="4" t="str">
        <v>NA</v>
      </c>
      <c r="C2268" s="4" t="str">
        <v>D'GALLERY</v>
      </c>
      <c r="D2268" s="4" t="str">
        <v>PENTAGON PROPERTY CONSULTANTS PTE LTD</v>
      </c>
      <c r="E2268" s="4" t="str"/>
      <c r="F2268" s="4" t="str"/>
      <c r="G2268" s="4" t="str">
        <v>68861936</v>
      </c>
      <c r="H2268" s="4" t="str">
        <v>6338 5533</v>
      </c>
      <c r="I2268" s="4" t="str">
        <v>Agent contact checked; building contact not independently confirmed</v>
      </c>
      <c r="J2268" s="11" t="str"/>
      <c r="K2268" s="11" t="str">
        <v>https://data.gov.sg/datasets/d_f988c57e16e99ad3a649aa04572efd1c/view</v>
      </c>
      <c r="L2268" s="11" t="str">
        <v>https://apfm.org.sg/members/ama</v>
      </c>
      <c r="M2268" s="4" t="str">
        <v>BCA register</v>
      </c>
      <c r="N2268" s="4" t="str">
        <v>Industry association directory</v>
      </c>
      <c r="O2268" s="4" t="str">
        <v>Industry body listing </v>
      </c>
      <c r="P2268" s="11" t="str">
        <v>https://www.estate.sg/d-gallery.html</v>
      </c>
      <c r="Q2268" s="4" t="str">
        <v>Phone matches; Agent name matches</v>
      </c>
      <c r="R2268" s="4" t="str">
        <v>Building phone added</v>
      </c>
      <c r="S2268" s="12" t="n">
        <v>46297</v>
      </c>
    </row>
    <row r="2269" ht="48" customHeight="1">
      <c r="A2269" s="4" t="str">
        <v>4243</v>
      </c>
      <c r="B2269" s="4" t="str">
        <v>NA</v>
      </c>
      <c r="C2269" s="4" t="str">
        <v>D'HIRO@HILLSIDE</v>
      </c>
      <c r="D2269" s="4" t="str">
        <v>ACE DECISION PROPERTY SERVICES PTE LTD</v>
      </c>
      <c r="E2269" s="4" t="str"/>
      <c r="F2269" s="4" t="str"/>
      <c r="G2269" s="4" t="str">
        <v>82225353</v>
      </c>
      <c r="H2269" s="4" t="str">
        <v>8222 5353</v>
      </c>
      <c r="I2269" s="4" t="str">
        <v>Directory / register evidence — independent confirmation absent</v>
      </c>
      <c r="J2269" s="11" t="str"/>
      <c r="K2269" s="11" t="str">
        <v>https://data.gov.sg/datasets/d_f988c57e16e99ad3a649aa04572efd1c/view</v>
      </c>
      <c r="L2269" s="11" t="str">
        <v>https://recordowl.com/company/ace-decision-property-services-pte-ltd</v>
      </c>
      <c r="M2269" s="4" t="str">
        <v>BCA register</v>
      </c>
      <c r="N2269" s="4" t="str">
        <v>Third-party directory — confirm</v>
      </c>
      <c r="O2269" s="4" t="str">
        <v>Third-party directory; phone corroborated on https://acedecision.com.sg/ </v>
      </c>
      <c r="P2269" s="11" t="str">
        <v>https://www.estate.sg/dhiro-at-hillside.html</v>
      </c>
      <c r="Q2269" s="4" t="str">
        <v>No directory phone published; Agent name matches</v>
      </c>
      <c r="R2269" s="4" t="str"/>
      <c r="S2269" s="12" t="n">
        <v>46297</v>
      </c>
    </row>
    <row r="2270" ht="48" customHeight="1">
      <c r="A2270" s="4" t="str">
        <v>4288</v>
      </c>
      <c r="B2270" s="4" t="str">
        <v>NA</v>
      </c>
      <c r="C2270" s="4" t="str">
        <v>D'LEEDON</v>
      </c>
      <c r="D2270" s="4" t="str">
        <v>NA</v>
      </c>
      <c r="E2270" s="4" t="str"/>
      <c r="F2270" s="4" t="str"/>
      <c r="G2270" s="4" t="str">
        <v>64634930</v>
      </c>
      <c r="H2270" s="4" t="str"/>
      <c r="I2270" s="4" t="str">
        <v>Directory / register evidence — independent confirmation absent</v>
      </c>
      <c r="J2270" s="11" t="str"/>
      <c r="K2270" s="11" t="str">
        <v>https://data.gov.sg/datasets/d_f988c57e16e99ad3a649aa04572efd1c/view</v>
      </c>
      <c r="L2270" s="11" t="str"/>
      <c r="M2270" s="4" t="str">
        <v>BCA register</v>
      </c>
      <c r="N2270" s="4" t="str"/>
      <c r="O2270" s="4" t="str"/>
      <c r="P2270" s="11" t="str">
        <v>https://www.estate.sg/dleedon.html</v>
      </c>
      <c r="Q2270" s="4" t="str">
        <v>Phone matches</v>
      </c>
      <c r="R2270" s="4" t="str">
        <v>Building phone added</v>
      </c>
      <c r="S2270" s="12" t="n">
        <v>46297</v>
      </c>
    </row>
    <row r="2271" ht="48" customHeight="1">
      <c r="A2271" s="4" t="str">
        <v>3267</v>
      </c>
      <c r="B2271" s="4" t="str">
        <v>NA</v>
      </c>
      <c r="C2271" s="4" t="str">
        <v>D’PALMA</v>
      </c>
      <c r="D2271" s="4" t="str">
        <v>LANDSFIELD PROPERTY MANAGEMENT PTE LTD</v>
      </c>
      <c r="E2271" s="4" t="str"/>
      <c r="F2271" s="4" t="str"/>
      <c r="G2271" s="4" t="str">
        <v>68421731</v>
      </c>
      <c r="H2271" s="4" t="str">
        <v>6842 1731</v>
      </c>
      <c r="I2271" s="4" t="str">
        <v>Agent contact checked; building contact not independently confirmed</v>
      </c>
      <c r="J2271" s="11" t="str"/>
      <c r="K2271" s="11" t="str">
        <v>https://data.gov.sg/datasets/d_f988c57e16e99ad3a649aa04572efd1c/view</v>
      </c>
      <c r="L2271" s="11" t="str">
        <v>https://www.landsfield.com/services/property-management/</v>
      </c>
      <c r="M2271" s="4" t="str">
        <v>BCA register</v>
      </c>
      <c r="N2271" s="4" t="str">
        <v>Company / property website</v>
      </c>
      <c r="O2271" s="4" t="str">
        <v>Landsfield group contact; confirm legal entity with office </v>
      </c>
      <c r="P2271" s="11" t="str">
        <v>https://www.estate.sg/dpalma.html</v>
      </c>
      <c r="Q2271" s="4" t="str">
        <v>Phone matches; Agent name matches</v>
      </c>
      <c r="R2271" s="4" t="str">
        <v>Building phone added</v>
      </c>
      <c r="S2271" s="12" t="n">
        <v>46297</v>
      </c>
    </row>
    <row r="2272" ht="48" customHeight="1">
      <c r="A2272" s="4" t="str">
        <v>3605</v>
      </c>
      <c r="B2272" s="4" t="str">
        <v>NA</v>
      </c>
      <c r="C2272" s="4" t="str">
        <v>D'PAVILION</v>
      </c>
      <c r="D2272" s="4" t="str">
        <v>NA</v>
      </c>
      <c r="E2272" s="4" t="str"/>
      <c r="F2272" s="4" t="str"/>
      <c r="G2272" s="4" t="str">
        <v>97352978</v>
      </c>
      <c r="H2272" s="4" t="str"/>
      <c r="I2272" s="4" t="str">
        <v>Directory / register evidence — independent confirmation absent</v>
      </c>
      <c r="J2272" s="11" t="str"/>
      <c r="K2272" s="11" t="str">
        <v>https://data.gov.sg/datasets/d_f988c57e16e99ad3a649aa04572efd1c/view</v>
      </c>
      <c r="L2272" s="11" t="str"/>
      <c r="M2272" s="4" t="str">
        <v>BCA register</v>
      </c>
      <c r="N2272" s="4" t="str"/>
      <c r="O2272" s="4" t="str"/>
      <c r="P2272" s="11" t="str">
        <v>https://www.estate.sg/dpavilion.html</v>
      </c>
      <c r="Q2272" s="4" t="str">
        <v>Phone differs — confirm</v>
      </c>
      <c r="R2272" s="4" t="str">
        <v>Building phone added</v>
      </c>
      <c r="S2272" s="12" t="n">
        <v>46297</v>
      </c>
    </row>
    <row r="2273" ht="48" customHeight="1">
      <c r="A2273" s="4" t="str">
        <v>3251</v>
      </c>
      <c r="B2273" s="4" t="str">
        <v>NA</v>
      </c>
      <c r="C2273" s="4" t="str">
        <v>D'SUNRISE</v>
      </c>
      <c r="D2273" s="4" t="str">
        <v>BERNARD VALUERS PTE LTD</v>
      </c>
      <c r="E2273" s="4" t="str"/>
      <c r="F2273" s="4" t="str"/>
      <c r="G2273" s="4" t="str">
        <v>62273233</v>
      </c>
      <c r="H2273" s="4" t="str">
        <v>6227 3233</v>
      </c>
      <c r="I2273" s="4" t="str">
        <v>Directory / register evidence — independent confirmation absent</v>
      </c>
      <c r="J2273" s="11" t="str"/>
      <c r="K2273" s="11" t="str">
        <v>https://data.gov.sg/datasets/d_f988c57e16e99ad3a649aa04572efd1c/view</v>
      </c>
      <c r="L2273" s="11" t="str">
        <v>https://recordowl.com/company/bernard-valuers-real-estate-consultants-pte-ltd</v>
      </c>
      <c r="M2273" s="4" t="str">
        <v>BCA register</v>
      </c>
      <c r="N2273" s="4" t="str">
        <v>Third-party directory — confirm</v>
      </c>
      <c r="O2273" s="4" t="str">
        <v>Third-party directory; independently unverified </v>
      </c>
      <c r="P2273" s="11" t="str">
        <v>https://www.estate.sg/dsunrise.html</v>
      </c>
      <c r="Q2273" s="4" t="str">
        <v>Phone matches; Agent name matches</v>
      </c>
      <c r="R2273" s="4" t="str">
        <v>Building phone added</v>
      </c>
      <c r="S2273" s="12" t="n">
        <v>46297</v>
      </c>
    </row>
    <row r="2274" ht="48" customHeight="1">
      <c r="A2274" s="4" t="str">
        <v>0827</v>
      </c>
      <c r="B2274" s="4" t="str">
        <v>NA</v>
      </c>
      <c r="C2274" s="4" t="str">
        <v>DA JIN FACTORY BUILDING</v>
      </c>
      <c r="D2274" s="4" t="str">
        <v>LANDSFIELD PROPERTY MANAGEMENT PTE LTD</v>
      </c>
      <c r="E2274" s="4" t="str"/>
      <c r="F2274" s="4" t="str"/>
      <c r="G2274" s="4" t="str">
        <v>68421731</v>
      </c>
      <c r="H2274" s="4" t="str">
        <v>6842 1731</v>
      </c>
      <c r="I2274" s="4" t="str">
        <v>Agent contact checked; building contact not independently confirmed</v>
      </c>
      <c r="J2274" s="11" t="str"/>
      <c r="K2274" s="11" t="str">
        <v>https://data.gov.sg/datasets/d_f988c57e16e99ad3a649aa04572efd1c/view</v>
      </c>
      <c r="L2274" s="11" t="str">
        <v>https://www.landsfield.com/services/property-management/</v>
      </c>
      <c r="M2274" s="4" t="str">
        <v>BCA register</v>
      </c>
      <c r="N2274" s="4" t="str">
        <v>Company / property website</v>
      </c>
      <c r="O2274" s="4" t="str">
        <v>Landsfield group contact; confirm legal entity with office </v>
      </c>
      <c r="P2274" s="11" t="str">
        <v>https://www.estate.sg/da-jin-factory.html</v>
      </c>
      <c r="Q2274" s="4" t="str">
        <v>Phone differs — confirm; Agent name matches</v>
      </c>
      <c r="R2274" s="4" t="str">
        <v>Building phone added</v>
      </c>
      <c r="S2274" s="12" t="n">
        <v>46297</v>
      </c>
    </row>
    <row r="2275" ht="48" customHeight="1">
      <c r="A2275" s="4" t="str">
        <v>2801</v>
      </c>
      <c r="B2275" s="4" t="str">
        <v>NA</v>
      </c>
      <c r="C2275" s="4" t="str">
        <v>DAHLIA PARK CONDOMINIUM</v>
      </c>
      <c r="D2275" s="4" t="str">
        <v>NA</v>
      </c>
      <c r="E2275" s="4" t="str"/>
      <c r="F2275" s="4" t="str"/>
      <c r="G2275" s="4" t="str">
        <v>67866133</v>
      </c>
      <c r="H2275" s="4" t="str"/>
      <c r="I2275" s="4" t="str">
        <v>Directory / register evidence — independent confirmation absent</v>
      </c>
      <c r="J2275" s="11" t="str"/>
      <c r="K2275" s="11" t="str">
        <v>https://data.gov.sg/datasets/d_f988c57e16e99ad3a649aa04572efd1c/view</v>
      </c>
      <c r="L2275" s="11" t="str"/>
      <c r="M2275" s="4" t="str">
        <v>BCA register</v>
      </c>
      <c r="N2275" s="4" t="str"/>
      <c r="O2275" s="4" t="str"/>
      <c r="P2275" s="11" t="str">
        <v>https://www.estate.sg/dahlia-park.html</v>
      </c>
      <c r="Q2275" s="4" t="str">
        <v>Phone matches</v>
      </c>
      <c r="R2275" s="4" t="str">
        <v>Building phone added</v>
      </c>
      <c r="S2275" s="12" t="n">
        <v>46297</v>
      </c>
    </row>
    <row r="2276" ht="48" customHeight="1">
      <c r="A2276" s="4" t="str">
        <v>4950</v>
      </c>
      <c r="B2276" s="4" t="str">
        <v>NA</v>
      </c>
      <c r="C2276" s="4" t="str">
        <v>Dairy Farm - Mall and Residences</v>
      </c>
      <c r="D2276" s="4" t="str">
        <v>1 PROPERTY ASSET MANAGEMENT PTE LTD</v>
      </c>
      <c r="E2276" s="4" t="str"/>
      <c r="F2276" s="4" t="str"/>
      <c r="G2276" s="4" t="str">
        <v>65310502</v>
      </c>
      <c r="H2276" s="4" t="str">
        <v>6844 0575</v>
      </c>
      <c r="I2276" s="4" t="str">
        <v>Agent contact checked; building contact not independently confirmed</v>
      </c>
      <c r="J2276" s="11" t="str"/>
      <c r="K2276" s="11" t="str">
        <v>https://data.gov.sg/datasets/d_f988c57e16e99ad3a649aa04572efd1c/view</v>
      </c>
      <c r="L2276" s="11" t="str">
        <v>https://www.sisv.org.sg/ama-Registered-list.aspx</v>
      </c>
      <c r="M2276" s="4" t="str">
        <v>BCA register</v>
      </c>
      <c r="N2276" s="4" t="str">
        <v>Industry association directory</v>
      </c>
      <c r="O2276" s="4" t="str">
        <v>Industry body listing </v>
      </c>
      <c r="P2276" s="11" t="str">
        <v>https://www.estate.sg/dairy-farm-mall-and-residences.html</v>
      </c>
      <c r="Q2276" s="4" t="str">
        <v>No directory phone published; Agent name matches</v>
      </c>
      <c r="R2276" s="4" t="str"/>
      <c r="S2276" s="12" t="n">
        <v>46297</v>
      </c>
    </row>
    <row r="2277" ht="48" customHeight="1">
      <c r="A2277" s="4" t="str">
        <v>01-4950</v>
      </c>
      <c r="B2277" s="4" t="str">
        <v>01-4950</v>
      </c>
      <c r="C2277" s="4" t="str">
        <v>Dairy Farm Residences</v>
      </c>
      <c r="D2277" s="4" t="str">
        <v>1 PROPERTY ASSET MANAGEMENT PTE LTD</v>
      </c>
      <c r="E2277" s="4" t="str"/>
      <c r="F2277" s="4" t="str"/>
      <c r="G2277" s="4" t="str">
        <v>65310501</v>
      </c>
      <c r="H2277" s="4" t="str">
        <v>6844 0575</v>
      </c>
      <c r="I2277" s="4" t="str">
        <v>Agent contact checked; building contact not independently confirmed</v>
      </c>
      <c r="J2277" s="11" t="str"/>
      <c r="K2277" s="11" t="str">
        <v>https://data.gov.sg/datasets/d_f988c57e16e99ad3a649aa04572efd1c/view</v>
      </c>
      <c r="L2277" s="11" t="str">
        <v>https://www.sisv.org.sg/ama-Registered-list.aspx</v>
      </c>
      <c r="M2277" s="4" t="str">
        <v>BCA register</v>
      </c>
      <c r="N2277" s="4" t="str">
        <v>Industry association directory</v>
      </c>
      <c r="O2277" s="4" t="str">
        <v>Industry body listing </v>
      </c>
      <c r="P2277" s="11" t="str"/>
      <c r="Q2277" s="4" t="str">
        <v>No usable matching directory source</v>
      </c>
      <c r="R2277" s="4" t="str"/>
      <c r="S2277" s="12" t="n">
        <v>46297</v>
      </c>
    </row>
    <row r="2278" ht="48" customHeight="1">
      <c r="A2278" s="4" t="str">
        <v>3434</v>
      </c>
      <c r="B2278" s="4" t="str">
        <v>NA</v>
      </c>
      <c r="C2278" s="4" t="str">
        <v>DAISY PETALS</v>
      </c>
      <c r="D2278" s="4" t="str">
        <v>NA</v>
      </c>
      <c r="E2278" s="4" t="str"/>
      <c r="F2278" s="4" t="str"/>
      <c r="G2278" s="4" t="str">
        <v>88009875</v>
      </c>
      <c r="H2278" s="4" t="str"/>
      <c r="I2278" s="4" t="str">
        <v>Directory / register evidence — independent confirmation absent</v>
      </c>
      <c r="J2278" s="11" t="str"/>
      <c r="K2278" s="11" t="str">
        <v>https://data.gov.sg/datasets/d_f988c57e16e99ad3a649aa04572efd1c/view</v>
      </c>
      <c r="L2278" s="11" t="str"/>
      <c r="M2278" s="4" t="str">
        <v>BCA register</v>
      </c>
      <c r="N2278" s="4" t="str"/>
      <c r="O2278" s="4" t="str"/>
      <c r="P2278" s="11" t="str">
        <v>https://www.estate.sg/daisy-petals.html</v>
      </c>
      <c r="Q2278" s="4" t="str">
        <v>No directory phone published</v>
      </c>
      <c r="R2278" s="4" t="str"/>
      <c r="S2278" s="12" t="n">
        <v>46297</v>
      </c>
    </row>
    <row r="2279" ht="48" customHeight="1">
      <c r="A2279" s="4" t="str">
        <v>0735</v>
      </c>
      <c r="B2279" s="4" t="str">
        <v>NA</v>
      </c>
      <c r="C2279" s="4" t="str">
        <v>DALVEY ESTATE 0735</v>
      </c>
      <c r="D2279" s="4" t="str">
        <v>NA</v>
      </c>
      <c r="E2279" s="4" t="str"/>
      <c r="F2279" s="4" t="str"/>
      <c r="G2279" s="4" t="str">
        <v>96745080</v>
      </c>
      <c r="H2279" s="4" t="str"/>
      <c r="I2279" s="4" t="str">
        <v>Directory / register evidence — independent confirmation absent</v>
      </c>
      <c r="J2279" s="11" t="str"/>
      <c r="K2279" s="11" t="str">
        <v>https://data.gov.sg/datasets/d_f988c57e16e99ad3a649aa04572efd1c/view</v>
      </c>
      <c r="L2279" s="11" t="str"/>
      <c r="M2279" s="4" t="str">
        <v>BCA register</v>
      </c>
      <c r="N2279" s="4" t="str"/>
      <c r="O2279" s="4" t="str"/>
      <c r="P2279" s="11" t="str">
        <v>https://www.estate.sg/dalvey-estate.html</v>
      </c>
      <c r="Q2279" s="4" t="str">
        <v>Phone differs — confirm</v>
      </c>
      <c r="R2279" s="4" t="str">
        <v>Building phone added</v>
      </c>
      <c r="S2279" s="12" t="n">
        <v>46297</v>
      </c>
    </row>
    <row r="2280" ht="48" customHeight="1">
      <c r="A2280" s="4" t="str">
        <v>4889</v>
      </c>
      <c r="B2280" s="4" t="str">
        <v>NA</v>
      </c>
      <c r="C2280" s="4" t="str">
        <v>DALVEY HAUS</v>
      </c>
      <c r="D2280" s="4" t="str">
        <v>NA</v>
      </c>
      <c r="E2280" s="4" t="str"/>
      <c r="F2280" s="4" t="str"/>
      <c r="G2280" s="4" t="str">
        <v>65138302</v>
      </c>
      <c r="H2280" s="4" t="str"/>
      <c r="I2280" s="4" t="str">
        <v>Directory / register evidence — independent confirmation absent</v>
      </c>
      <c r="J2280" s="11" t="str"/>
      <c r="K2280" s="11" t="str">
        <v>https://data.gov.sg/datasets/d_f988c57e16e99ad3a649aa04572efd1c/view</v>
      </c>
      <c r="L2280" s="11" t="str"/>
      <c r="M2280" s="4" t="str">
        <v>BCA register</v>
      </c>
      <c r="N2280" s="4" t="str"/>
      <c r="O2280" s="4" t="str">
        <v>Rejected candidate: Dalvey Haus someone@example.com is a form placeholder, not a contact.</v>
      </c>
      <c r="P2280" s="11" t="str">
        <v>https://www.estate.sg/dalvey-haus.html</v>
      </c>
      <c r="Q2280" s="4" t="str">
        <v>No directory phone published</v>
      </c>
      <c r="R2280" s="4" t="str"/>
      <c r="S2280" s="12" t="n">
        <v>46297</v>
      </c>
    </row>
    <row r="2281" ht="48" customHeight="1">
      <c r="A2281" s="4" t="str">
        <v>2337</v>
      </c>
      <c r="B2281" s="4" t="str">
        <v>NA</v>
      </c>
      <c r="C2281" s="4" t="str">
        <v>DAWN VILLE</v>
      </c>
      <c r="D2281" s="4" t="str">
        <v>NA</v>
      </c>
      <c r="E2281" s="4" t="str"/>
      <c r="F2281" s="4" t="str"/>
      <c r="G2281" s="4" t="str">
        <v>62569333</v>
      </c>
      <c r="H2281" s="4" t="str"/>
      <c r="I2281" s="4" t="str">
        <v>Directory / register evidence — independent confirmation absent</v>
      </c>
      <c r="J2281" s="11" t="str"/>
      <c r="K2281" s="11" t="str">
        <v>https://data.gov.sg/datasets/d_f988c57e16e99ad3a649aa04572efd1c/view</v>
      </c>
      <c r="L2281" s="11" t="str"/>
      <c r="M2281" s="4" t="str">
        <v>BCA register</v>
      </c>
      <c r="N2281" s="4" t="str"/>
      <c r="O2281" s="4" t="str"/>
      <c r="P2281" s="11" t="str">
        <v>https://www.estate.sg/dawn-ville.html</v>
      </c>
      <c r="Q2281" s="4" t="str">
        <v>Phone matches</v>
      </c>
      <c r="R2281" s="4" t="str">
        <v>Building phone added</v>
      </c>
      <c r="S2281" s="12" t="n">
        <v>46297</v>
      </c>
    </row>
    <row r="2282" ht="48" customHeight="1">
      <c r="A2282" s="4" t="str">
        <v>1338</v>
      </c>
      <c r="B2282" s="4" t="str">
        <v>NA</v>
      </c>
      <c r="C2282" s="4" t="str">
        <v>DELFI ORCHARD</v>
      </c>
      <c r="D2282" s="4" t="str">
        <v>SAVILLS PROPERTY MANAGEMENT PTE LTD</v>
      </c>
      <c r="E2282" s="4" t="str"/>
      <c r="F2282" s="4" t="str"/>
      <c r="G2282" s="4" t="str">
        <v>67321605</v>
      </c>
      <c r="H2282" s="4" t="str">
        <v>6346 3238</v>
      </c>
      <c r="I2282" s="4" t="str">
        <v>Agent contact checked; building contact not independently confirmed</v>
      </c>
      <c r="J2282" s="11" t="str"/>
      <c r="K2282" s="11" t="str">
        <v>https://data.gov.sg/datasets/d_f988c57e16e99ad3a649aa04572efd1c/view</v>
      </c>
      <c r="L2282" s="11" t="str">
        <v>https://www.savills.com.sg/services/property-management.aspx</v>
      </c>
      <c r="M2282" s="4" t="str">
        <v>BCA register</v>
      </c>
      <c r="N2282" s="4" t="str">
        <v>Company / property website</v>
      </c>
      <c r="O2282" s="4" t="str">
        <v>Current property-management page lists Winnie Wong and Tang Chee Charn. Historical Chan Kok Hong email is moved out of the current contact field.</v>
      </c>
      <c r="P2282" s="11" t="str">
        <v>https://www.estate.sg/delfi-orchard.html</v>
      </c>
      <c r="Q2282" s="4" t="str">
        <v>No directory phone published; Agent name matches</v>
      </c>
      <c r="R2282" s="4" t="str">
        <v>Management email removed; Agent source updated</v>
      </c>
      <c r="S2282" s="12" t="n">
        <v>46297</v>
      </c>
    </row>
    <row r="2283" ht="48" customHeight="1">
      <c r="A2283" s="4" t="str">
        <v>1709</v>
      </c>
      <c r="B2283" s="4" t="str">
        <v>NA</v>
      </c>
      <c r="C2283" s="4" t="str">
        <v>DELIGHT COURT</v>
      </c>
      <c r="D2283" s="4" t="str">
        <v>SCOTIA PROPERTY MANAGEMENT PTE LTD</v>
      </c>
      <c r="E2283" s="4" t="str"/>
      <c r="F2283" s="4" t="str"/>
      <c r="G2283" s="4" t="str">
        <v>96982028</v>
      </c>
      <c r="H2283" s="4" t="str"/>
      <c r="I2283" s="4" t="str">
        <v>Directory / register evidence — independent confirmation absent</v>
      </c>
      <c r="J2283" s="11" t="str"/>
      <c r="K2283" s="11" t="str">
        <v>https://data.gov.sg/datasets/d_f988c57e16e99ad3a649aa04572efd1c/view</v>
      </c>
      <c r="L2283" s="11" t="str"/>
      <c r="M2283" s="4" t="str">
        <v>BCA register</v>
      </c>
      <c r="N2283" s="4" t="str"/>
      <c r="O2283" s="4" t="str"/>
      <c r="P2283" s="11" t="str">
        <v>https://www.estate.sg/delight-court.html</v>
      </c>
      <c r="Q2283" s="4" t="str">
        <v>Phone differs — confirm; Agent name matches</v>
      </c>
      <c r="R2283" s="4" t="str">
        <v>Building phone added</v>
      </c>
      <c r="S2283" s="12" t="n">
        <v>46297</v>
      </c>
    </row>
    <row r="2284" ht="48" customHeight="1">
      <c r="A2284" s="4" t="str">
        <v>0593</v>
      </c>
      <c r="B2284" s="4" t="str">
        <v>NA</v>
      </c>
      <c r="C2284" s="4" t="str">
        <v>DELTA HOUSE</v>
      </c>
      <c r="D2284" s="4" t="str">
        <v>NA</v>
      </c>
      <c r="E2284" s="4" t="str"/>
      <c r="F2284" s="4" t="str"/>
      <c r="G2284" s="4" t="str">
        <v>62703056</v>
      </c>
      <c r="H2284" s="4" t="str"/>
      <c r="I2284" s="4" t="str">
        <v>Directory / register evidence — independent confirmation absent</v>
      </c>
      <c r="J2284" s="11" t="str"/>
      <c r="K2284" s="11" t="str">
        <v>https://data.gov.sg/datasets/d_f988c57e16e99ad3a649aa04572efd1c/view</v>
      </c>
      <c r="L2284" s="11" t="str"/>
      <c r="M2284" s="4" t="str">
        <v>BCA register</v>
      </c>
      <c r="N2284" s="4" t="str"/>
      <c r="O2284" s="4" t="str"/>
      <c r="P2284" s="11" t="str">
        <v>https://www.estate.sg/delta-house.html</v>
      </c>
      <c r="Q2284" s="4" t="str">
        <v>Phone matches</v>
      </c>
      <c r="R2284" s="4" t="str">
        <v>Building phone added</v>
      </c>
      <c r="S2284" s="12" t="n">
        <v>46297</v>
      </c>
    </row>
    <row r="2285" ht="48" customHeight="1">
      <c r="A2285" s="4" t="str">
        <v>3279</v>
      </c>
      <c r="B2285" s="4" t="str">
        <v>NA</v>
      </c>
      <c r="C2285" s="4" t="str">
        <v>DENG FU VILLE</v>
      </c>
      <c r="D2285" s="4" t="str">
        <v>ECHT PROPERTY CONSULTANTS PTE LTD</v>
      </c>
      <c r="E2285" s="4" t="str"/>
      <c r="F2285" s="4" t="str"/>
      <c r="G2285" s="4" t="str">
        <v>69048069</v>
      </c>
      <c r="H2285" s="4" t="str">
        <v>9850 6543</v>
      </c>
      <c r="I2285" s="4" t="str">
        <v>Agent contact checked; building contact not independently confirmed</v>
      </c>
      <c r="J2285" s="11" t="str"/>
      <c r="K2285" s="11" t="str">
        <v>https://data.gov.sg/datasets/d_f988c57e16e99ad3a649aa04572efd1c/view</v>
      </c>
      <c r="L2285" s="11" t="str">
        <v>https://www.asm.org.sg/accredited-strata-firms</v>
      </c>
      <c r="M2285" s="4" t="str">
        <v>BCA register</v>
      </c>
      <c r="N2285" s="4" t="str">
        <v>Industry association directory</v>
      </c>
      <c r="O2285" s="4" t="str">
        <v>Industry body listing </v>
      </c>
      <c r="P2285" s="11" t="str">
        <v>https://www.estate.sg/deng-fu-ville.html</v>
      </c>
      <c r="Q2285" s="4" t="str">
        <v>Phone differs — confirm; Agent name matches</v>
      </c>
      <c r="R2285" s="4" t="str">
        <v>Building phone added</v>
      </c>
      <c r="S2285" s="12" t="n">
        <v>46297</v>
      </c>
    </row>
    <row r="2286" ht="48" customHeight="1">
      <c r="A2286" s="4" t="str">
        <v>3029</v>
      </c>
      <c r="B2286" s="4" t="str">
        <v>NA</v>
      </c>
      <c r="C2286" s="4" t="str">
        <v>DERBYSHIRE HEIGHTS</v>
      </c>
      <c r="D2286" s="4" t="str">
        <v>NA</v>
      </c>
      <c r="E2286" s="4" t="str"/>
      <c r="F2286" s="4" t="str"/>
      <c r="G2286" s="4" t="str">
        <v>62654233</v>
      </c>
      <c r="H2286" s="4" t="str"/>
      <c r="I2286" s="4" t="str">
        <v>Directory / register evidence — independent confirmation absent</v>
      </c>
      <c r="J2286" s="11" t="str"/>
      <c r="K2286" s="11" t="str">
        <v>https://data.gov.sg/datasets/d_f988c57e16e99ad3a649aa04572efd1c/view</v>
      </c>
      <c r="L2286" s="11" t="str"/>
      <c r="M2286" s="4" t="str">
        <v>BCA register</v>
      </c>
      <c r="N2286" s="4" t="str"/>
      <c r="O2286" s="4" t="str"/>
      <c r="P2286" s="11" t="str">
        <v>https://www.estate.sg/derbyshire-heights.html</v>
      </c>
      <c r="Q2286" s="4" t="str">
        <v>Phone differs — confirm</v>
      </c>
      <c r="R2286" s="4" t="str">
        <v>Building phone added</v>
      </c>
      <c r="S2286" s="12" t="n">
        <v>46297</v>
      </c>
    </row>
    <row r="2287" ht="48" customHeight="1">
      <c r="A2287" s="4" t="str">
        <v>1580</v>
      </c>
      <c r="B2287" s="4" t="str">
        <v>NA</v>
      </c>
      <c r="C2287" s="4" t="str">
        <v>DEVONSHIRE APARTMENT</v>
      </c>
      <c r="D2287" s="4" t="str">
        <v>NA</v>
      </c>
      <c r="E2287" s="4" t="str"/>
      <c r="F2287" s="4" t="str"/>
      <c r="G2287" s="4" t="str">
        <v>6536 6811</v>
      </c>
      <c r="H2287" s="4" t="str"/>
      <c r="I2287" s="4" t="str">
        <v>Directory / register evidence — independent confirmation absent</v>
      </c>
      <c r="J2287" s="11" t="str"/>
      <c r="K2287" s="11" t="str">
        <v>https://www.estate.sg/devonshire-apartments.html</v>
      </c>
      <c r="L2287" s="11" t="str"/>
      <c r="M2287" s="4" t="str">
        <v>Third-party directory — confirm</v>
      </c>
      <c r="N2287" s="4" t="str"/>
      <c r="O2287" s="4" t="str"/>
      <c r="P2287" s="11" t="str">
        <v>https://www.estate.sg/devonshire-apartments.html</v>
      </c>
      <c r="Q2287" s="4" t="str">
        <v>Directory phone fills BCA blank</v>
      </c>
      <c r="R2287" s="4" t="str">
        <v>Building phone added</v>
      </c>
      <c r="S2287" s="12" t="n">
        <v>46297</v>
      </c>
    </row>
    <row r="2288" ht="48" customHeight="1">
      <c r="A2288" s="4" t="str">
        <v>2365</v>
      </c>
      <c r="B2288" s="4" t="str">
        <v>NA</v>
      </c>
      <c r="C2288" s="4" t="str">
        <v>DIMENSIONS BUILDING</v>
      </c>
      <c r="D2288" s="4" t="str">
        <v>STARCITI VISION PROPERTY MANAGEMENT PTE LTD</v>
      </c>
      <c r="E2288" s="4" t="str"/>
      <c r="F2288" s="4" t="str"/>
      <c r="G2288" s="4" t="str">
        <v>6883 1546</v>
      </c>
      <c r="H2288" s="4" t="str">
        <v>8085 5530</v>
      </c>
      <c r="I2288" s="4" t="str">
        <v>Directory / register evidence — independent confirmation absent</v>
      </c>
      <c r="J2288" s="11" t="str"/>
      <c r="K2288" s="11" t="str">
        <v>https://www.estate.sg/dimensions-building.html</v>
      </c>
      <c r="L2288" s="11" t="str">
        <v>https://recordowl.com/company/blackcopper-consultancy-pte-ltd</v>
      </c>
      <c r="M2288" s="4" t="str">
        <v>Third-party directory — confirm</v>
      </c>
      <c r="N2288" s="4" t="str">
        <v>Third-party directory — confirm</v>
      </c>
      <c r="O2288" s="4" t="str">
        <v>Number remains visible in the indexed company-directory page, but not the directly retrieved page. Confirm current office.</v>
      </c>
      <c r="P2288" s="11" t="str">
        <v>https://www.estate.sg/dimensions-building.html</v>
      </c>
      <c r="Q2288" s="4" t="str">
        <v>Directory phone fills BCA blank; Agent name matches</v>
      </c>
      <c r="R2288" s="4" t="str">
        <v>Building phone added</v>
      </c>
      <c r="S2288" s="12" t="n">
        <v>46297</v>
      </c>
    </row>
    <row r="2289" ht="48" customHeight="1">
      <c r="A2289" s="4" t="str">
        <v>1011</v>
      </c>
      <c r="B2289" s="4" t="str">
        <v>NA</v>
      </c>
      <c r="C2289" s="4" t="str">
        <v>DONG XING COURT</v>
      </c>
      <c r="D2289" s="4" t="str">
        <v>NA</v>
      </c>
      <c r="E2289" s="4" t="str"/>
      <c r="F2289" s="4" t="str"/>
      <c r="G2289" s="4" t="str">
        <v>82662200 </v>
      </c>
      <c r="H2289" s="4" t="str"/>
      <c r="I2289" s="4" t="str">
        <v>Directory / register evidence — independent confirmation absent</v>
      </c>
      <c r="J2289" s="11" t="str"/>
      <c r="K2289" s="11" t="str">
        <v>https://data.gov.sg/datasets/d_f988c57e16e99ad3a649aa04572efd1c/view</v>
      </c>
      <c r="L2289" s="11" t="str"/>
      <c r="M2289" s="4" t="str">
        <v>BCA register</v>
      </c>
      <c r="N2289" s="4" t="str"/>
      <c r="O2289" s="4" t="str"/>
      <c r="P2289" s="11" t="str">
        <v>https://www.estate.sg/dong-xing-court.html</v>
      </c>
      <c r="Q2289" s="4" t="str">
        <v>Phone differs — confirm</v>
      </c>
      <c r="R2289" s="4" t="str">
        <v>Building phone added</v>
      </c>
      <c r="S2289" s="12" t="n">
        <v>46297</v>
      </c>
    </row>
    <row r="2290" ht="48" customHeight="1">
      <c r="A2290" s="4" t="str">
        <v>1933</v>
      </c>
      <c r="B2290" s="4" t="str">
        <v>NA</v>
      </c>
      <c r="C2290" s="4" t="str">
        <v>DORMER PARK</v>
      </c>
      <c r="D2290" s="4" t="str">
        <v>JONES LANG LASALLE PROPERTY CONSULTANTS PTE LTD</v>
      </c>
      <c r="E2290" s="4" t="str"/>
      <c r="F2290" s="4" t="str"/>
      <c r="G2290" s="4" t="str">
        <v>62354236</v>
      </c>
      <c r="H2290" s="4" t="str">
        <v>6220 3888</v>
      </c>
      <c r="I2290" s="4" t="str">
        <v>Agent contact checked; building contact not independently confirmed</v>
      </c>
      <c r="J2290" s="11" t="str"/>
      <c r="K2290" s="11" t="str">
        <v>https://data.gov.sg/datasets/d_f988c57e16e99ad3a649aa04572efd1c/view</v>
      </c>
      <c r="L2290" s="11" t="str">
        <v>https://apfm.org.sg/members/ama</v>
      </c>
      <c r="M2290" s="4" t="str">
        <v>BCA register</v>
      </c>
      <c r="N2290" s="4" t="str">
        <v>Industry association directory</v>
      </c>
      <c r="O2290" s="4" t="str">
        <v>Industry body listing </v>
      </c>
      <c r="P2290" s="11" t="str">
        <v>https://www.estate.sg/dormer-park.html</v>
      </c>
      <c r="Q2290" s="4" t="str">
        <v>Phone matches; Agent name matches</v>
      </c>
      <c r="R2290" s="4" t="str">
        <v>Building phone added</v>
      </c>
      <c r="S2290" s="12" t="n">
        <v>46297</v>
      </c>
    </row>
    <row r="2291" ht="48" customHeight="1">
      <c r="A2291" s="4" t="str">
        <v>4009</v>
      </c>
      <c r="B2291" s="4" t="str">
        <v>NA</v>
      </c>
      <c r="C2291" s="4" t="str">
        <v>DORSETT RESIDENCES</v>
      </c>
      <c r="D2291" s="4" t="str">
        <v>SAVILLS PROPERTY MANAGEMENT PTE LTD</v>
      </c>
      <c r="E2291" s="4" t="str"/>
      <c r="F2291" s="4" t="str"/>
      <c r="G2291" s="4" t="str">
        <v>64442866</v>
      </c>
      <c r="H2291" s="4" t="str">
        <v>6346 3238</v>
      </c>
      <c r="I2291" s="4" t="str">
        <v>Agent contact checked; building contact not independently confirmed</v>
      </c>
      <c r="J2291" s="11" t="str"/>
      <c r="K2291" s="11" t="str">
        <v>https://data.gov.sg/datasets/d_f988c57e16e99ad3a649aa04572efd1c/view</v>
      </c>
      <c r="L2291" s="11" t="str">
        <v>https://www.savills.com.sg/services/property-management.aspx</v>
      </c>
      <c r="M2291" s="4" t="str">
        <v>BCA register</v>
      </c>
      <c r="N2291" s="4" t="str">
        <v>Company / property website</v>
      </c>
      <c r="O2291" s="4" t="str">
        <v>Current property-management page lists Winnie Wong and Tang Chee Charn. Historical Chan Kok Hong email is moved out of the current contact field.</v>
      </c>
      <c r="P2291" s="11" t="str">
        <v>https://www.estate.sg/dorsett-residences.html</v>
      </c>
      <c r="Q2291" s="4" t="str">
        <v>Phone matches; Agent name matches</v>
      </c>
      <c r="R2291" s="4" t="str">
        <v>Management email removed; Building phone added; Agent source updated</v>
      </c>
      <c r="S2291" s="12" t="n">
        <v>46297</v>
      </c>
    </row>
    <row r="2292" ht="48" customHeight="1">
      <c r="A2292" s="4" t="str">
        <v>3106</v>
      </c>
      <c r="B2292" s="4" t="str">
        <v>NA</v>
      </c>
      <c r="C2292" s="4" t="str">
        <v>DRAYCOTT EIGHT</v>
      </c>
      <c r="D2292" s="4" t="str">
        <v>NA</v>
      </c>
      <c r="E2292" s="4" t="str"/>
      <c r="F2292" s="4" t="str"/>
      <c r="G2292" s="4" t="str">
        <v>6333 8367</v>
      </c>
      <c r="H2292" s="4" t="str"/>
      <c r="I2292" s="4" t="str">
        <v>Directory / register evidence — independent confirmation absent</v>
      </c>
      <c r="J2292" s="11" t="str"/>
      <c r="K2292" s="11" t="str">
        <v>https://data.gov.sg/datasets/d_f988c57e16e99ad3a649aa04572efd1c/view</v>
      </c>
      <c r="L2292" s="11" t="str"/>
      <c r="M2292" s="4" t="str">
        <v>BCA register</v>
      </c>
      <c r="N2292" s="4" t="str"/>
      <c r="O2292" s="4" t="str"/>
      <c r="P2292" s="11" t="str">
        <v>https://www.estate.sg/draycott-eight.html</v>
      </c>
      <c r="Q2292" s="4" t="str">
        <v>Phone matches</v>
      </c>
      <c r="R2292" s="4" t="str">
        <v>Building phone added</v>
      </c>
      <c r="S2292" s="12" t="n">
        <v>46297</v>
      </c>
    </row>
    <row r="2293" ht="48" customHeight="1">
      <c r="A2293" s="4" t="str">
        <v>1344</v>
      </c>
      <c r="B2293" s="4" t="str">
        <v>NA</v>
      </c>
      <c r="C2293" s="4" t="str">
        <v>DUBLIN LODGE</v>
      </c>
      <c r="D2293" s="4" t="str">
        <v>NA</v>
      </c>
      <c r="E2293" s="4" t="str"/>
      <c r="F2293" s="4" t="str"/>
      <c r="G2293" s="4" t="str">
        <v>9757 3611</v>
      </c>
      <c r="H2293" s="4" t="str"/>
      <c r="I2293" s="4" t="str">
        <v>Directory / register evidence — independent confirmation absent</v>
      </c>
      <c r="J2293" s="11" t="str"/>
      <c r="K2293" s="11" t="str">
        <v>https://www.estate.sg/dublin-lodge.html</v>
      </c>
      <c r="L2293" s="11" t="str"/>
      <c r="M2293" s="4" t="str">
        <v>Third-party directory — confirm</v>
      </c>
      <c r="N2293" s="4" t="str"/>
      <c r="O2293" s="4" t="str"/>
      <c r="P2293" s="11" t="str">
        <v>https://www.estate.sg/dublin-lodge.html</v>
      </c>
      <c r="Q2293" s="4" t="str">
        <v>Directory phone fills BCA blank</v>
      </c>
      <c r="R2293" s="4" t="str">
        <v>Building phone added</v>
      </c>
      <c r="S2293" s="12" t="n">
        <v>46297</v>
      </c>
    </row>
    <row r="2294" ht="48" customHeight="1">
      <c r="A2294" s="4" t="str">
        <v>2496</v>
      </c>
      <c r="B2294" s="4" t="str">
        <v>NA</v>
      </c>
      <c r="C2294" s="4" t="str">
        <v>DUBLIN ROAD FLATS</v>
      </c>
      <c r="D2294" s="4" t="str">
        <v>AV CONSULTANTS PTE LTD</v>
      </c>
      <c r="E2294" s="4" t="str"/>
      <c r="F2294" s="4" t="str"/>
      <c r="G2294" s="4" t="str">
        <v>67356255</v>
      </c>
      <c r="H2294" s="4" t="str">
        <v>6735 6255</v>
      </c>
      <c r="I2294" s="4" t="str">
        <v>Directory / register evidence — independent confirmation absent</v>
      </c>
      <c r="J2294" s="11" t="str"/>
      <c r="K2294" s="11" t="str">
        <v>https://data.gov.sg/datasets/d_f988c57e16e99ad3a649aa04572efd1c/view</v>
      </c>
      <c r="L2294" s="11" t="str">
        <v>https://sg.bizdirlib.com/node/177209</v>
      </c>
      <c r="M2294" s="4" t="str">
        <v>BCA register</v>
      </c>
      <c r="N2294" s="4" t="str">
        <v>Third-party directory — confirm</v>
      </c>
      <c r="O2294" s="4" t="str">
        <v>Number re-found in a third-party company listing. Other supporting publications are old conference-organiser references, so the current property-management role remains unconfirmed.</v>
      </c>
      <c r="P2294" s="11" t="str">
        <v>https://www.estate.sg/dublin-road-flats.html</v>
      </c>
      <c r="Q2294" s="4" t="str">
        <v>Phone matches; Agent name matches</v>
      </c>
      <c r="R2294" s="4" t="str">
        <v>Building phone added; Agent source updated</v>
      </c>
      <c r="S2294" s="12" t="n">
        <v>46297</v>
      </c>
    </row>
    <row r="2295" ht="48" customHeight="1">
      <c r="A2295" s="4" t="str">
        <v>2474</v>
      </c>
      <c r="B2295" s="4" t="str">
        <v>NA</v>
      </c>
      <c r="C2295" s="4" t="str">
        <v>DUCHESS CREST</v>
      </c>
      <c r="D2295" s="4" t="str">
        <v>NA</v>
      </c>
      <c r="E2295" s="4" t="str"/>
      <c r="F2295" s="4" t="str"/>
      <c r="G2295" s="4" t="str">
        <v>64625033</v>
      </c>
      <c r="H2295" s="4" t="str"/>
      <c r="I2295" s="4" t="str">
        <v>Directory / register evidence — independent confirmation absent</v>
      </c>
      <c r="J2295" s="11" t="str"/>
      <c r="K2295" s="11" t="str">
        <v>https://data.gov.sg/datasets/d_f988c57e16e99ad3a649aa04572efd1c/view</v>
      </c>
      <c r="L2295" s="11" t="str"/>
      <c r="M2295" s="4" t="str">
        <v>BCA register</v>
      </c>
      <c r="N2295" s="4" t="str"/>
      <c r="O2295" s="4" t="str"/>
      <c r="P2295" s="11" t="str">
        <v>https://www.estate.sg/duchess-crest.html</v>
      </c>
      <c r="Q2295" s="4" t="str">
        <v>Phone matches</v>
      </c>
      <c r="R2295" s="4" t="str">
        <v>Building phone added</v>
      </c>
      <c r="S2295" s="12" t="n">
        <v>46297</v>
      </c>
    </row>
    <row r="2296" ht="48" customHeight="1">
      <c r="A2296" s="4" t="str">
        <v>3120</v>
      </c>
      <c r="B2296" s="4" t="str">
        <v>NA</v>
      </c>
      <c r="C2296" s="4" t="str">
        <v>DUCHESS MANOR</v>
      </c>
      <c r="D2296" s="4" t="str">
        <v>STRATA LAND PROPERTY CONSULTANTS PTE LTD</v>
      </c>
      <c r="E2296" s="4" t="str"/>
      <c r="F2296" s="4" t="str"/>
      <c r="G2296" s="4" t="str">
        <v>63488278</v>
      </c>
      <c r="H2296" s="4" t="str"/>
      <c r="I2296" s="4" t="str">
        <v>Directory / register evidence — independent confirmation absent</v>
      </c>
      <c r="J2296" s="11" t="str"/>
      <c r="K2296" s="11" t="str">
        <v>https://data.gov.sg/datasets/d_f988c57e16e99ad3a649aa04572efd1c/view</v>
      </c>
      <c r="L2296" s="11" t="str"/>
      <c r="M2296" s="4" t="str">
        <v>BCA register</v>
      </c>
      <c r="N2296" s="4" t="str"/>
      <c r="O2296" s="4" t="str"/>
      <c r="P2296" s="11" t="str">
        <v>https://www.estate.sg/duchess-manor.html</v>
      </c>
      <c r="Q2296" s="4" t="str">
        <v>Phone matches; Agent name matches</v>
      </c>
      <c r="R2296" s="4" t="str">
        <v>Building phone added</v>
      </c>
      <c r="S2296" s="12" t="n">
        <v>46297</v>
      </c>
    </row>
    <row r="2297" ht="48" customHeight="1">
      <c r="A2297" s="4" t="str">
        <v>2379</v>
      </c>
      <c r="B2297" s="4" t="str">
        <v>NA</v>
      </c>
      <c r="C2297" s="4" t="str">
        <v>DUKU APARTMENTS</v>
      </c>
      <c r="D2297" s="4" t="str">
        <v>NA</v>
      </c>
      <c r="E2297" s="4" t="str"/>
      <c r="F2297" s="4" t="str"/>
      <c r="G2297" s="4" t="str">
        <v>97321210</v>
      </c>
      <c r="H2297" s="4" t="str"/>
      <c r="I2297" s="4" t="str">
        <v>Directory / register evidence — independent confirmation absent</v>
      </c>
      <c r="J2297" s="11" t="str"/>
      <c r="K2297" s="11" t="str">
        <v>https://data.gov.sg/datasets/d_f988c57e16e99ad3a649aa04572efd1c/view</v>
      </c>
      <c r="L2297" s="11" t="str"/>
      <c r="M2297" s="4" t="str">
        <v>BCA register</v>
      </c>
      <c r="N2297" s="4" t="str"/>
      <c r="O2297" s="4" t="str"/>
      <c r="P2297" s="11" t="str">
        <v>https://www.estate.sg/duku-apartments.html</v>
      </c>
      <c r="Q2297" s="4" t="str">
        <v>Phone matches</v>
      </c>
      <c r="R2297" s="4" t="str">
        <v>Building phone added</v>
      </c>
      <c r="S2297" s="12" t="n">
        <v>46297</v>
      </c>
    </row>
    <row r="2298" ht="48" customHeight="1">
      <c r="A2298" s="4" t="str">
        <v>1632</v>
      </c>
      <c r="B2298" s="4" t="str">
        <v>NA</v>
      </c>
      <c r="C2298" s="4" t="str">
        <v>DUKU COURT</v>
      </c>
      <c r="D2298" s="4" t="str">
        <v>NA</v>
      </c>
      <c r="E2298" s="4" t="str"/>
      <c r="F2298" s="4" t="str"/>
      <c r="G2298" s="4" t="str">
        <v>98520911</v>
      </c>
      <c r="H2298" s="4" t="str"/>
      <c r="I2298" s="4" t="str">
        <v>Directory / register evidence — independent confirmation absent</v>
      </c>
      <c r="J2298" s="11" t="str"/>
      <c r="K2298" s="11" t="str">
        <v>https://data.gov.sg/datasets/d_f988c57e16e99ad3a649aa04572efd1c/view</v>
      </c>
      <c r="L2298" s="11" t="str"/>
      <c r="M2298" s="4" t="str">
        <v>BCA register</v>
      </c>
      <c r="N2298" s="4" t="str"/>
      <c r="O2298" s="4" t="str"/>
      <c r="P2298" s="11" t="str">
        <v>https://www.estate.sg/duku-court.html</v>
      </c>
      <c r="Q2298" s="4" t="str">
        <v>No directory phone published</v>
      </c>
      <c r="R2298" s="4" t="str"/>
      <c r="S2298" s="12" t="n">
        <v>46297</v>
      </c>
    </row>
    <row r="2299" ht="48" customHeight="1">
      <c r="A2299" s="4" t="str">
        <v>1824</v>
      </c>
      <c r="B2299" s="4" t="str">
        <v>NA</v>
      </c>
      <c r="C2299" s="4" t="str">
        <v>DUNEARN GARDENS</v>
      </c>
      <c r="D2299" s="4" t="str">
        <v>Pentagon Property Consultants Pte Ltd</v>
      </c>
      <c r="E2299" s="4" t="str"/>
      <c r="F2299" s="4" t="str"/>
      <c r="G2299" s="4" t="str">
        <v>63385533</v>
      </c>
      <c r="H2299" s="4" t="str">
        <v>6338 5533</v>
      </c>
      <c r="I2299" s="4" t="str">
        <v>Agent contact checked; building contact not independently confirmed</v>
      </c>
      <c r="J2299" s="11" t="str"/>
      <c r="K2299" s="11" t="str">
        <v>https://data.gov.sg/datasets/d_f988c57e16e99ad3a649aa04572efd1c/view</v>
      </c>
      <c r="L2299" s="11" t="str">
        <v>https://apfm.org.sg/members/ama</v>
      </c>
      <c r="M2299" s="4" t="str">
        <v>BCA register</v>
      </c>
      <c r="N2299" s="4" t="str">
        <v>Industry association directory</v>
      </c>
      <c r="O2299" s="4" t="str">
        <v>Industry body listing </v>
      </c>
      <c r="P2299" s="11" t="str">
        <v>https://www.estate.sg/dunearn-gardens.html</v>
      </c>
      <c r="Q2299" s="4" t="str">
        <v>No directory phone published; MCST / UEN conflict — contact not copied</v>
      </c>
      <c r="R2299" s="4" t="str"/>
      <c r="S2299" s="12" t="n">
        <v>46297</v>
      </c>
    </row>
    <row r="2300" ht="48" customHeight="1">
      <c r="A2300" s="4" t="str">
        <v>3784</v>
      </c>
      <c r="B2300" s="4" t="str">
        <v>NA</v>
      </c>
      <c r="C2300" s="4" t="str">
        <v>DUNEARN REGENCY</v>
      </c>
      <c r="D2300" s="4" t="str">
        <v>UNI-CONSTRUCTION PTE LTD</v>
      </c>
      <c r="E2300" s="4" t="str"/>
      <c r="F2300" s="4" t="str"/>
      <c r="G2300" s="4" t="str">
        <v>91796896</v>
      </c>
      <c r="H2300" s="4" t="str"/>
      <c r="I2300" s="4" t="str">
        <v>Directory / register evidence — independent confirmation absent</v>
      </c>
      <c r="J2300" s="11" t="str"/>
      <c r="K2300" s="11" t="str">
        <v>https://data.gov.sg/datasets/d_f988c57e16e99ad3a649aa04572efd1c/view</v>
      </c>
      <c r="L2300" s="11" t="str"/>
      <c r="M2300" s="4" t="str">
        <v>BCA register</v>
      </c>
      <c r="N2300" s="4" t="str"/>
      <c r="O2300" s="4" t="str"/>
      <c r="P2300" s="11" t="str">
        <v>https://www.estate.sg/dunearn-regency.html</v>
      </c>
      <c r="Q2300" s="4" t="str">
        <v>Phone matches; Agent name matches</v>
      </c>
      <c r="R2300" s="4" t="str">
        <v>Building phone added</v>
      </c>
      <c r="S2300" s="12" t="n">
        <v>46297</v>
      </c>
    </row>
    <row r="2301" ht="48" customHeight="1">
      <c r="A2301" s="4" t="str">
        <v>3782</v>
      </c>
      <c r="B2301" s="4" t="str">
        <v>NA</v>
      </c>
      <c r="C2301" s="4" t="str">
        <v>DUNEARN SUITES</v>
      </c>
      <c r="D2301" s="4" t="str">
        <v>SUNPROP PROPERTY AND ASSET MANAGEMENT CONSULTANTS PTE LTD</v>
      </c>
      <c r="E2301" s="4" t="str"/>
      <c r="F2301" s="4" t="str"/>
      <c r="G2301" s="4" t="str">
        <v>62288323</v>
      </c>
      <c r="H2301" s="4" t="str">
        <v>6228 8323</v>
      </c>
      <c r="I2301" s="4" t="str">
        <v>Agent contact checked; building contact not independently confirmed</v>
      </c>
      <c r="J2301" s="11" t="str"/>
      <c r="K2301" s="11" t="str">
        <v>https://data.gov.sg/datasets/d_f988c57e16e99ad3a649aa04572efd1c/view</v>
      </c>
      <c r="L2301" s="11" t="str">
        <v>https://www.asm.org.sg/accredited-strata-firms</v>
      </c>
      <c r="M2301" s="4" t="str">
        <v>BCA register</v>
      </c>
      <c r="N2301" s="4" t="str">
        <v>Industry association directory</v>
      </c>
      <c r="O2301" s="4" t="str">
        <v>Industry body listing </v>
      </c>
      <c r="P2301" s="11" t="str">
        <v>https://www.estate.sg/dunearn-suites.html</v>
      </c>
      <c r="Q2301" s="4" t="str">
        <v>Phone differs — confirm; Agent name matches</v>
      </c>
      <c r="R2301" s="4" t="str">
        <v>Building phone added</v>
      </c>
      <c r="S2301" s="12" t="n">
        <v>46297</v>
      </c>
    </row>
    <row r="2302" ht="48" customHeight="1">
      <c r="A2302" s="4" t="str">
        <v>4449</v>
      </c>
      <c r="B2302" s="4" t="str">
        <v>NA</v>
      </c>
      <c r="C2302" s="4" t="str">
        <v>DUNMAN REGENCY</v>
      </c>
      <c r="D2302" s="4" t="str">
        <v>NA</v>
      </c>
      <c r="E2302" s="4" t="str"/>
      <c r="F2302" s="4" t="str"/>
      <c r="G2302" s="4" t="str">
        <v>90055380</v>
      </c>
      <c r="H2302" s="4" t="str"/>
      <c r="I2302" s="4" t="str">
        <v>Directory / register evidence — independent confirmation absent</v>
      </c>
      <c r="J2302" s="11" t="str"/>
      <c r="K2302" s="11" t="str">
        <v>https://data.gov.sg/datasets/d_f988c57e16e99ad3a649aa04572efd1c/view</v>
      </c>
      <c r="L2302" s="11" t="str"/>
      <c r="M2302" s="4" t="str">
        <v>BCA register</v>
      </c>
      <c r="N2302" s="4" t="str"/>
      <c r="O2302" s="4" t="str"/>
      <c r="P2302" s="11" t="str">
        <v>https://www.estate.sg/dunman-regency.html</v>
      </c>
      <c r="Q2302" s="4" t="str">
        <v>Phone differs — confirm</v>
      </c>
      <c r="R2302" s="4" t="str">
        <v>Building phone added</v>
      </c>
      <c r="S2302" s="12" t="n">
        <v>46297</v>
      </c>
    </row>
    <row r="2303" ht="48" customHeight="1">
      <c r="A2303" s="4" t="str">
        <v>3584</v>
      </c>
      <c r="B2303" s="4" t="str">
        <v>NA</v>
      </c>
      <c r="C2303" s="4" t="str">
        <v>DUNSFOLD 18</v>
      </c>
      <c r="D2303" s="4" t="str">
        <v>HP PROPERTY AND FACILITY SERVICES PTE LTD</v>
      </c>
      <c r="E2303" s="4" t="str"/>
      <c r="F2303" s="4" t="str"/>
      <c r="G2303" s="4" t="str">
        <v>9669 9893</v>
      </c>
      <c r="H2303" s="4" t="str"/>
      <c r="I2303" s="4" t="str">
        <v>Directory / register evidence — independent confirmation absent</v>
      </c>
      <c r="J2303" s="11" t="str"/>
      <c r="K2303" s="11" t="str">
        <v>https://data.gov.sg/datasets/d_f988c57e16e99ad3a649aa04572efd1c/view</v>
      </c>
      <c r="L2303" s="11" t="str"/>
      <c r="M2303" s="4" t="str">
        <v>BCA register</v>
      </c>
      <c r="N2303" s="4" t="str"/>
      <c r="O2303" s="4" t="str"/>
      <c r="P2303" s="11" t="str">
        <v>https://www.estate.sg/dunsfold-18.html</v>
      </c>
      <c r="Q2303" s="4" t="str">
        <v>Phone differs — confirm; Agent name matches</v>
      </c>
      <c r="R2303" s="4" t="str">
        <v>Building phone added</v>
      </c>
      <c r="S2303" s="12" t="n">
        <v>46297</v>
      </c>
    </row>
    <row r="2304" ht="48" customHeight="1">
      <c r="A2304" s="4" t="str">
        <v>4662</v>
      </c>
      <c r="B2304" s="4" t="str">
        <v>NA</v>
      </c>
      <c r="C2304" s="4" t="str">
        <v>DUO</v>
      </c>
      <c r="D2304" s="4" t="str">
        <v>SAVILLS (SINGAPORE) PTE LTD</v>
      </c>
      <c r="E2304" s="4" t="str"/>
      <c r="F2304" s="4" t="str"/>
      <c r="G2304" s="4" t="str">
        <v>63868911</v>
      </c>
      <c r="H2304" s="4" t="str">
        <v>6836 6888</v>
      </c>
      <c r="I2304" s="4" t="str">
        <v>Directory / register evidence — independent confirmation absent</v>
      </c>
      <c r="J2304" s="11" t="str"/>
      <c r="K2304" s="11" t="str">
        <v>https://data.gov.sg/datasets/d_f988c57e16e99ad3a649aa04572efd1c/view</v>
      </c>
      <c r="L2304" s="11" t="str">
        <v>https://www.savills.com.sg/content/sg.pdf</v>
      </c>
      <c r="M2304" s="4" t="str">
        <v>BCA register</v>
      </c>
      <c r="N2304" s="4" t="str">
        <v>Company / MCST publication — dated</v>
      </c>
      <c r="O2304" s="4" t="str">
        <v>Corporate main line in 2024 company publication; confirm current office  Rejected candidate: Duo interior-design company contact is unrelated to DUO development management.</v>
      </c>
      <c r="P2304" s="11" t="str">
        <v>https://www.estate.sg/duo-residences.html</v>
      </c>
      <c r="Q2304" s="4" t="str">
        <v>Phone differs — confirm; Agent name matches</v>
      </c>
      <c r="R2304" s="4" t="str">
        <v>Building phone added</v>
      </c>
      <c r="S2304" s="12" t="n">
        <v>46297</v>
      </c>
    </row>
    <row r="2305" ht="48" customHeight="1">
      <c r="A2305" s="4" t="str">
        <v>02-4662</v>
      </c>
      <c r="B2305" s="4" t="str">
        <v>02-4662</v>
      </c>
      <c r="C2305" s="4" t="str">
        <v>DUO TOWER</v>
      </c>
      <c r="D2305" s="4" t="str">
        <v>JONES LANG LASALLE PROPERTY CONSULTANTS PTE LTD</v>
      </c>
      <c r="E2305" s="4" t="str"/>
      <c r="F2305" s="4" t="str"/>
      <c r="G2305" s="4" t="str">
        <v>62289339</v>
      </c>
      <c r="H2305" s="4" t="str">
        <v>6220 3888</v>
      </c>
      <c r="I2305" s="4" t="str">
        <v>Agent contact checked; building contact not independently confirmed</v>
      </c>
      <c r="J2305" s="11" t="str"/>
      <c r="K2305" s="11" t="str">
        <v>https://data.gov.sg/datasets/d_f988c57e16e99ad3a649aa04572efd1c/view</v>
      </c>
      <c r="L2305" s="11" t="str">
        <v>https://apfm.org.sg/members/ama</v>
      </c>
      <c r="M2305" s="4" t="str">
        <v>BCA register</v>
      </c>
      <c r="N2305" s="4" t="str">
        <v>Industry association directory</v>
      </c>
      <c r="O2305" s="4" t="str">
        <v>Industry body listing </v>
      </c>
      <c r="P2305" s="11" t="str">
        <v>https://www.estate.sg/duo-tower.html</v>
      </c>
      <c r="Q2305" s="4" t="str">
        <v>No directory phone published; MCST / UEN conflict — contact not copied</v>
      </c>
      <c r="R2305" s="4" t="str"/>
      <c r="S2305" s="12" t="n">
        <v>46297</v>
      </c>
    </row>
    <row r="2306" ht="48" customHeight="1">
      <c r="A2306" s="4" t="str">
        <v>1065</v>
      </c>
      <c r="B2306" s="4" t="str">
        <v>NA</v>
      </c>
      <c r="C2306" s="4" t="str">
        <v>DYNASTY LODGE</v>
      </c>
      <c r="D2306" s="4" t="str">
        <v>SUMMIT PROPERTY MANAGEMENT PTE LTD</v>
      </c>
      <c r="E2306" s="4" t="str"/>
      <c r="F2306" s="4" t="str"/>
      <c r="G2306" s="4" t="str">
        <v>67833853</v>
      </c>
      <c r="H2306" s="4" t="str">
        <v>6783 3853</v>
      </c>
      <c r="I2306" s="4" t="str">
        <v>Agent contact checked; building contact not independently confirmed</v>
      </c>
      <c r="J2306" s="11" t="str"/>
      <c r="K2306" s="11" t="str">
        <v>https://data.gov.sg/datasets/d_f988c57e16e99ad3a649aa04572efd1c/view</v>
      </c>
      <c r="L2306" s="11" t="str">
        <v>https://property-management.com.sg/</v>
      </c>
      <c r="M2306" s="4" t="str">
        <v>BCA register</v>
      </c>
      <c r="N2306" s="4" t="str">
        <v>Company / property website</v>
      </c>
      <c r="O2306" s="4" t="str">
        <v>Phone confirmed on official website. Earlier directory-only email could not be re-confirmed.</v>
      </c>
      <c r="P2306" s="11" t="str">
        <v>https://www.estate.sg/dynasty-lodge.html</v>
      </c>
      <c r="Q2306" s="4" t="str">
        <v>Phone differs — confirm; Agent name matches</v>
      </c>
      <c r="R2306" s="4" t="str">
        <v>Management email removed; Building phone added; Agent source updated</v>
      </c>
      <c r="S2306" s="12" t="n">
        <v>46297</v>
      </c>
    </row>
    <row r="2307" ht="48" customHeight="1">
      <c r="A2307" s="4" t="str">
        <v>1688</v>
      </c>
      <c r="B2307" s="4" t="str">
        <v>NA</v>
      </c>
      <c r="C2307" s="4" t="str">
        <v>E7 LODGE</v>
      </c>
      <c r="D2307" s="4" t="str">
        <v>NA</v>
      </c>
      <c r="E2307" s="4" t="str"/>
      <c r="F2307" s="4" t="str"/>
      <c r="G2307" s="4" t="str"/>
      <c r="H2307" s="4" t="str"/>
      <c r="I2307" s="4" t="str">
        <v>No usable contact found after individual search</v>
      </c>
      <c r="J2307" s="11" t="str"/>
      <c r="K2307" s="11" t="str"/>
      <c r="L2307" s="11" t="str"/>
      <c r="M2307" s="4" t="str"/>
      <c r="N2307" s="4" t="str"/>
      <c r="O2307" s="4" t="str"/>
      <c r="P2307" s="11" t="str">
        <v>https://www.estate.sg/e7-lodge.html</v>
      </c>
      <c r="Q2307" s="4" t="str">
        <v>No directory phone published</v>
      </c>
      <c r="R2307" s="4" t="str"/>
      <c r="S2307" s="12" t="n">
        <v>46297</v>
      </c>
    </row>
    <row r="2308" ht="48" customHeight="1">
      <c r="A2308" s="4" t="str">
        <v>1109</v>
      </c>
      <c r="B2308" s="4" t="str">
        <v>NA</v>
      </c>
      <c r="C2308" s="4" t="str">
        <v>EAST COAST HILL</v>
      </c>
      <c r="D2308" s="4" t="str">
        <v>NA</v>
      </c>
      <c r="E2308" s="4" t="str"/>
      <c r="F2308" s="4" t="str"/>
      <c r="G2308" s="4" t="str">
        <v>6300 5854</v>
      </c>
      <c r="H2308" s="4" t="str"/>
      <c r="I2308" s="4" t="str">
        <v>Directory / register evidence — independent confirmation absent</v>
      </c>
      <c r="J2308" s="11" t="str"/>
      <c r="K2308" s="11" t="str">
        <v>https://www.estate.sg/east-coast-hill.html</v>
      </c>
      <c r="L2308" s="11" t="str"/>
      <c r="M2308" s="4" t="str">
        <v>Third-party directory — confirm</v>
      </c>
      <c r="N2308" s="4" t="str"/>
      <c r="O2308" s="4" t="str"/>
      <c r="P2308" s="11" t="str">
        <v>https://www.estate.sg/east-coast-hill.html</v>
      </c>
      <c r="Q2308" s="4" t="str">
        <v>Directory phone fills BCA blank</v>
      </c>
      <c r="R2308" s="4" t="str">
        <v>Building phone added</v>
      </c>
      <c r="S2308" s="12" t="n">
        <v>46297</v>
      </c>
    </row>
    <row r="2309" ht="48" customHeight="1">
      <c r="A2309" s="4" t="str">
        <v>3282</v>
      </c>
      <c r="B2309" s="4" t="str">
        <v>NA</v>
      </c>
      <c r="C2309" s="4" t="str">
        <v>EAST GALLERIA</v>
      </c>
      <c r="D2309" s="4" t="str">
        <v>LANDSFIELD PROPERTY MANAGEMENT PTE LTD</v>
      </c>
      <c r="E2309" s="4" t="str"/>
      <c r="F2309" s="4" t="str"/>
      <c r="G2309" s="4" t="str">
        <v>68421731</v>
      </c>
      <c r="H2309" s="4" t="str">
        <v>6842 1731</v>
      </c>
      <c r="I2309" s="4" t="str">
        <v>Agent contact checked; building contact not independently confirmed</v>
      </c>
      <c r="J2309" s="11" t="str"/>
      <c r="K2309" s="11" t="str">
        <v>https://data.gov.sg/datasets/d_f988c57e16e99ad3a649aa04572efd1c/view</v>
      </c>
      <c r="L2309" s="11" t="str">
        <v>https://www.landsfield.com/services/property-management/</v>
      </c>
      <c r="M2309" s="4" t="str">
        <v>BCA register</v>
      </c>
      <c r="N2309" s="4" t="str">
        <v>Company / property website</v>
      </c>
      <c r="O2309" s="4" t="str">
        <v>Landsfield group contact; confirm legal entity with office </v>
      </c>
      <c r="P2309" s="11" t="str">
        <v>https://www.estate.sg/east-galleria.html</v>
      </c>
      <c r="Q2309" s="4" t="str">
        <v>Phone matches; Agent name matches</v>
      </c>
      <c r="R2309" s="4" t="str">
        <v>Building phone added</v>
      </c>
      <c r="S2309" s="12" t="n">
        <v>46297</v>
      </c>
    </row>
    <row r="2310" ht="48" customHeight="1">
      <c r="A2310" s="4" t="str">
        <v>2673</v>
      </c>
      <c r="B2310" s="4" t="str">
        <v>NA</v>
      </c>
      <c r="C2310" s="4" t="str">
        <v>EAST MEADOWS </v>
      </c>
      <c r="D2310" s="4" t="str">
        <v>NA</v>
      </c>
      <c r="E2310" s="4" t="str"/>
      <c r="F2310" s="4" t="str"/>
      <c r="G2310" s="4" t="str">
        <v>64438862</v>
      </c>
      <c r="H2310" s="4" t="str"/>
      <c r="I2310" s="4" t="str">
        <v>Directory / register evidence — independent confirmation absent</v>
      </c>
      <c r="J2310" s="11" t="str"/>
      <c r="K2310" s="11" t="str">
        <v>https://data.gov.sg/datasets/d_f988c57e16e99ad3a649aa04572efd1c/view</v>
      </c>
      <c r="L2310" s="11" t="str"/>
      <c r="M2310" s="4" t="str">
        <v>BCA register</v>
      </c>
      <c r="N2310" s="4" t="str"/>
      <c r="O2310" s="4" t="str"/>
      <c r="P2310" s="11" t="str">
        <v>https://www.estate.sg/east-meadows.html</v>
      </c>
      <c r="Q2310" s="4" t="str">
        <v>Phone matches</v>
      </c>
      <c r="R2310" s="4" t="str">
        <v>Building phone added</v>
      </c>
      <c r="S2310" s="12" t="n">
        <v>46297</v>
      </c>
    </row>
    <row r="2311" ht="48" customHeight="1">
      <c r="A2311" s="4" t="str">
        <v>2943</v>
      </c>
      <c r="B2311" s="4" t="str">
        <v>NA</v>
      </c>
      <c r="C2311" s="4" t="str">
        <v>EAST PALM</v>
      </c>
      <c r="D2311" s="4" t="str">
        <v>IMAX PROPERTY CONSULTANCY</v>
      </c>
      <c r="E2311" s="4" t="str"/>
      <c r="F2311" s="4" t="str"/>
      <c r="G2311" s="4" t="str">
        <v>93662114</v>
      </c>
      <c r="H2311" s="4" t="str"/>
      <c r="I2311" s="4" t="str">
        <v>Directory / register evidence — independent confirmation absent</v>
      </c>
      <c r="J2311" s="11" t="str"/>
      <c r="K2311" s="11" t="str">
        <v>https://data.gov.sg/datasets/d_f988c57e16e99ad3a649aa04572efd1c/view</v>
      </c>
      <c r="L2311" s="11" t="str"/>
      <c r="M2311" s="4" t="str">
        <v>BCA register</v>
      </c>
      <c r="N2311" s="4" t="str"/>
      <c r="O2311" s="4" t="str"/>
      <c r="P2311" s="11" t="str">
        <v>https://www.estate.sg/east-palm.html</v>
      </c>
      <c r="Q2311" s="4" t="str">
        <v>Phone matches; Agent name matches</v>
      </c>
      <c r="R2311" s="4" t="str">
        <v>Building phone added</v>
      </c>
      <c r="S2311" s="12" t="n">
        <v>46297</v>
      </c>
    </row>
    <row r="2312" ht="48" customHeight="1">
      <c r="A2312" s="4" t="str">
        <v>3008</v>
      </c>
      <c r="B2312" s="4" t="str">
        <v>NA</v>
      </c>
      <c r="C2312" s="4" t="str">
        <v>EAST SIGNATURE</v>
      </c>
      <c r="D2312" s="4" t="str">
        <v>RHODO STRATA MANAGEMENT SERVICES PTE LTD</v>
      </c>
      <c r="E2312" s="4" t="str"/>
      <c r="F2312" s="4" t="str"/>
      <c r="G2312" s="4" t="str">
        <v>65333375</v>
      </c>
      <c r="H2312" s="4" t="str"/>
      <c r="I2312" s="4" t="str">
        <v>Directory / register evidence — independent confirmation absent</v>
      </c>
      <c r="J2312" s="11" t="str"/>
      <c r="K2312" s="11" t="str">
        <v>https://data.gov.sg/datasets/d_f988c57e16e99ad3a649aa04572efd1c/view</v>
      </c>
      <c r="L2312" s="11" t="str"/>
      <c r="M2312" s="4" t="str">
        <v>BCA register</v>
      </c>
      <c r="N2312" s="4" t="str"/>
      <c r="O2312" s="4" t="str"/>
      <c r="P2312" s="11" t="str">
        <v>https://www.estate.sg/east-signature.html</v>
      </c>
      <c r="Q2312" s="4" t="str">
        <v>Phone matches; Agent name matches</v>
      </c>
      <c r="R2312" s="4" t="str">
        <v>Building phone added</v>
      </c>
      <c r="S2312" s="12" t="n">
        <v>46297</v>
      </c>
    </row>
    <row r="2313" ht="48" customHeight="1">
      <c r="A2313" s="4" t="str">
        <v>2882</v>
      </c>
      <c r="B2313" s="4" t="str">
        <v>NA</v>
      </c>
      <c r="C2313" s="4" t="str">
        <v>EAST TREASURE</v>
      </c>
      <c r="D2313" s="4" t="str">
        <v>EARNEST MANAGEMENT SERVICES PTE LTD</v>
      </c>
      <c r="E2313" s="4" t="str"/>
      <c r="F2313" s="4" t="str"/>
      <c r="G2313" s="4" t="str">
        <v>63370087</v>
      </c>
      <c r="H2313" s="4" t="str">
        <v>6337 0087</v>
      </c>
      <c r="I2313" s="4" t="str">
        <v>Directory / register evidence — independent confirmation absent</v>
      </c>
      <c r="J2313" s="11" t="str"/>
      <c r="K2313" s="11" t="str">
        <v>https://data.gov.sg/datasets/d_f988c57e16e99ad3a649aa04572efd1c/view</v>
      </c>
      <c r="L2313" s="11" t="str">
        <v>https://comparemanagingagents.com/singapore/managing-agents/earnest-management-services/</v>
      </c>
      <c r="M2313" s="4" t="str">
        <v>BCA register</v>
      </c>
      <c r="N2313" s="4" t="str">
        <v>Third-party directory — confirm</v>
      </c>
      <c r="O2313" s="4" t="str">
        <v>Third-party directory; independently unverified </v>
      </c>
      <c r="P2313" s="11" t="str">
        <v>https://www.estate.sg/east-treasure.html</v>
      </c>
      <c r="Q2313" s="4" t="str">
        <v>Phone matches; Agent name matches</v>
      </c>
      <c r="R2313" s="4" t="str">
        <v>Building phone added</v>
      </c>
      <c r="S2313" s="12" t="n">
        <v>46297</v>
      </c>
    </row>
    <row r="2314" ht="48" customHeight="1">
      <c r="A2314" s="4" t="str">
        <v>2807</v>
      </c>
      <c r="B2314" s="4" t="str">
        <v>NA</v>
      </c>
      <c r="C2314" s="4" t="str">
        <v>EAST VIEW 18</v>
      </c>
      <c r="D2314" s="4" t="str">
        <v>NA</v>
      </c>
      <c r="E2314" s="4" t="str"/>
      <c r="F2314" s="4" t="str"/>
      <c r="G2314" s="4" t="str">
        <v>98560886</v>
      </c>
      <c r="H2314" s="4" t="str"/>
      <c r="I2314" s="4" t="str">
        <v>Directory / register evidence — independent confirmation absent</v>
      </c>
      <c r="J2314" s="11" t="str"/>
      <c r="K2314" s="11" t="str">
        <v>https://data.gov.sg/datasets/d_f988c57e16e99ad3a649aa04572efd1c/view</v>
      </c>
      <c r="L2314" s="11" t="str"/>
      <c r="M2314" s="4" t="str">
        <v>BCA register</v>
      </c>
      <c r="N2314" s="4" t="str"/>
      <c r="O2314" s="4" t="str"/>
      <c r="P2314" s="11" t="str">
        <v>https://www.estate.sg/east-view-18.html</v>
      </c>
      <c r="Q2314" s="4" t="str">
        <v>Phone differs — confirm</v>
      </c>
      <c r="R2314" s="4" t="str">
        <v>Building phone added</v>
      </c>
      <c r="S2314" s="12" t="n">
        <v>46297</v>
      </c>
    </row>
    <row r="2315" ht="48" customHeight="1">
      <c r="A2315" s="4" t="str">
        <v>4138</v>
      </c>
      <c r="B2315" s="4" t="str">
        <v>NA</v>
      </c>
      <c r="C2315" s="4" t="str">
        <v>EAST VILLAGE </v>
      </c>
      <c r="D2315" s="4" t="str">
        <v>NA</v>
      </c>
      <c r="E2315" s="4" t="str"/>
      <c r="F2315" s="4" t="str"/>
      <c r="G2315" s="4" t="str">
        <v>67026125</v>
      </c>
      <c r="H2315" s="4" t="str"/>
      <c r="I2315" s="4" t="str">
        <v>Directory / register evidence — independent confirmation absent</v>
      </c>
      <c r="J2315" s="11" t="str"/>
      <c r="K2315" s="11" t="str">
        <v>https://data.gov.sg/datasets/d_f988c57e16e99ad3a649aa04572efd1c/view</v>
      </c>
      <c r="L2315" s="11" t="str"/>
      <c r="M2315" s="4" t="str">
        <v>BCA register</v>
      </c>
      <c r="N2315" s="4" t="str"/>
      <c r="O2315" s="4" t="str"/>
      <c r="P2315" s="11" t="str">
        <v>https://www.estate.sg/east-village.html</v>
      </c>
      <c r="Q2315" s="4" t="str">
        <v>Phone matches</v>
      </c>
      <c r="R2315" s="4" t="str">
        <v>Building phone added</v>
      </c>
      <c r="S2315" s="12" t="n">
        <v>46297</v>
      </c>
    </row>
    <row r="2316" ht="48" customHeight="1">
      <c r="A2316" s="4" t="str">
        <v>0151</v>
      </c>
      <c r="B2316" s="4" t="str">
        <v>NA</v>
      </c>
      <c r="C2316" s="4" t="str">
        <v>EAST VILLE</v>
      </c>
      <c r="D2316" s="4" t="str">
        <v>BERNARD VALUERS PTE LTD</v>
      </c>
      <c r="E2316" s="4" t="str"/>
      <c r="F2316" s="4" t="str"/>
      <c r="G2316" s="4" t="str">
        <v>62273233</v>
      </c>
      <c r="H2316" s="4" t="str">
        <v>6227 3233</v>
      </c>
      <c r="I2316" s="4" t="str">
        <v>Directory / register evidence — independent confirmation absent</v>
      </c>
      <c r="J2316" s="11" t="str"/>
      <c r="K2316" s="11" t="str">
        <v>https://data.gov.sg/datasets/d_f988c57e16e99ad3a649aa04572efd1c/view</v>
      </c>
      <c r="L2316" s="11" t="str">
        <v>https://recordowl.com/company/bernard-valuers-real-estate-consultants-pte-ltd</v>
      </c>
      <c r="M2316" s="4" t="str">
        <v>BCA register</v>
      </c>
      <c r="N2316" s="4" t="str">
        <v>Third-party directory — confirm</v>
      </c>
      <c r="O2316" s="4" t="str">
        <v>Third-party directory; independently unverified </v>
      </c>
      <c r="P2316" s="11" t="str">
        <v>https://www.estate.sg/east-ville.html</v>
      </c>
      <c r="Q2316" s="4" t="str">
        <v>Phone matches; Agent name matches</v>
      </c>
      <c r="R2316" s="4" t="str">
        <v>Building phone added</v>
      </c>
      <c r="S2316" s="12" t="n">
        <v>46297</v>
      </c>
    </row>
    <row r="2317" ht="48" customHeight="1">
      <c r="A2317" s="4" t="str">
        <v>3590</v>
      </c>
      <c r="B2317" s="4" t="str">
        <v>NA</v>
      </c>
      <c r="C2317" s="4" t="str">
        <v>EASTBAY</v>
      </c>
      <c r="D2317" s="4" t="str">
        <v>PENTAGON PROPERTY CONSULTANTS PTE LTD</v>
      </c>
      <c r="E2317" s="4" t="str"/>
      <c r="F2317" s="4" t="str"/>
      <c r="G2317" s="4" t="str">
        <v>83106256</v>
      </c>
      <c r="H2317" s="4" t="str">
        <v>6338 5533</v>
      </c>
      <c r="I2317" s="4" t="str">
        <v>Agent contact checked; building contact not independently confirmed</v>
      </c>
      <c r="J2317" s="11" t="str"/>
      <c r="K2317" s="11" t="str">
        <v>https://data.gov.sg/datasets/d_f988c57e16e99ad3a649aa04572efd1c/view</v>
      </c>
      <c r="L2317" s="11" t="str">
        <v>https://apfm.org.sg/members/ama</v>
      </c>
      <c r="M2317" s="4" t="str">
        <v>BCA register</v>
      </c>
      <c r="N2317" s="4" t="str">
        <v>Industry association directory</v>
      </c>
      <c r="O2317" s="4" t="str">
        <v>Industry body listing </v>
      </c>
      <c r="P2317" s="11" t="str">
        <v>https://www.estate.sg/eastbay.html</v>
      </c>
      <c r="Q2317" s="4" t="str">
        <v>Phone differs — confirm; Agent name matches</v>
      </c>
      <c r="R2317" s="4" t="str">
        <v>Building phone added</v>
      </c>
      <c r="S2317" s="12" t="n">
        <v>46297</v>
      </c>
    </row>
    <row r="2318" ht="48" customHeight="1">
      <c r="A2318" s="4" t="str">
        <v>2796</v>
      </c>
      <c r="B2318" s="4" t="str">
        <v>NA</v>
      </c>
      <c r="C2318" s="4" t="str">
        <v>EASTCOVE RESIDENCES</v>
      </c>
      <c r="D2318" s="4" t="str">
        <v>BERNARD VALUERS PTE LTD</v>
      </c>
      <c r="E2318" s="4" t="str"/>
      <c r="F2318" s="4" t="str"/>
      <c r="G2318" s="4" t="str">
        <v>62273233</v>
      </c>
      <c r="H2318" s="4" t="str">
        <v>6227 3233</v>
      </c>
      <c r="I2318" s="4" t="str">
        <v>Directory / register evidence — independent confirmation absent</v>
      </c>
      <c r="J2318" s="11" t="str"/>
      <c r="K2318" s="11" t="str">
        <v>https://data.gov.sg/datasets/d_f988c57e16e99ad3a649aa04572efd1c/view</v>
      </c>
      <c r="L2318" s="11" t="str">
        <v>https://recordowl.com/company/bernard-valuers-real-estate-consultants-pte-ltd</v>
      </c>
      <c r="M2318" s="4" t="str">
        <v>BCA register</v>
      </c>
      <c r="N2318" s="4" t="str">
        <v>Third-party directory — confirm</v>
      </c>
      <c r="O2318" s="4" t="str">
        <v>Third-party directory; independently unverified </v>
      </c>
      <c r="P2318" s="11" t="str">
        <v>https://www.estate.sg/eastcove-residences.html</v>
      </c>
      <c r="Q2318" s="4" t="str">
        <v>Phone matches; Agent name matches</v>
      </c>
      <c r="R2318" s="4" t="str">
        <v>Building phone added</v>
      </c>
      <c r="S2318" s="12" t="n">
        <v>46297</v>
      </c>
    </row>
    <row r="2319" ht="48" customHeight="1">
      <c r="A2319" s="4" t="str">
        <v>3116</v>
      </c>
      <c r="B2319" s="4" t="str">
        <v>NA</v>
      </c>
      <c r="C2319" s="4" t="str">
        <v>EASTERN RESIDENCE</v>
      </c>
      <c r="D2319" s="4" t="str">
        <v>THE LOCK MANAGEMENT SERVICES PTE LTD</v>
      </c>
      <c r="E2319" s="4" t="str"/>
      <c r="F2319" s="4" t="str"/>
      <c r="G2319" s="4" t="str">
        <v>67441083</v>
      </c>
      <c r="H2319" s="4" t="str"/>
      <c r="I2319" s="4" t="str">
        <v>Directory / register evidence — independent confirmation absent</v>
      </c>
      <c r="J2319" s="11" t="str"/>
      <c r="K2319" s="11" t="str">
        <v>https://data.gov.sg/datasets/d_f988c57e16e99ad3a649aa04572efd1c/view</v>
      </c>
      <c r="L2319" s="11" t="str"/>
      <c r="M2319" s="4" t="str">
        <v>BCA register</v>
      </c>
      <c r="N2319" s="4" t="str"/>
      <c r="O2319" s="4" t="str"/>
      <c r="P2319" s="11" t="str">
        <v>https://www.estate.sg/eastern-residence.html</v>
      </c>
      <c r="Q2319" s="4" t="str">
        <v>Phone matches; Agent name matches</v>
      </c>
      <c r="R2319" s="4" t="str">
        <v>Building phone added</v>
      </c>
      <c r="S2319" s="12" t="n">
        <v>46297</v>
      </c>
    </row>
    <row r="2320" ht="48" customHeight="1">
      <c r="A2320" s="4" t="str">
        <v>0811</v>
      </c>
      <c r="B2320" s="4" t="str">
        <v>NA</v>
      </c>
      <c r="C2320" s="4" t="str">
        <v>EASTPAC BUILDING</v>
      </c>
      <c r="D2320" s="4" t="str">
        <v>PROPMAN PTE LTD</v>
      </c>
      <c r="E2320" s="4" t="str"/>
      <c r="F2320" s="4" t="str"/>
      <c r="G2320" s="4" t="str">
        <v>91769679</v>
      </c>
      <c r="H2320" s="4" t="str"/>
      <c r="I2320" s="4" t="str">
        <v>Directory / register evidence — independent confirmation absent</v>
      </c>
      <c r="J2320" s="11" t="str"/>
      <c r="K2320" s="11" t="str">
        <v>https://data.gov.sg/datasets/d_f988c57e16e99ad3a649aa04572efd1c/view</v>
      </c>
      <c r="L2320" s="11" t="str"/>
      <c r="M2320" s="4" t="str">
        <v>BCA register</v>
      </c>
      <c r="N2320" s="4" t="str"/>
      <c r="O2320" s="4" t="str"/>
      <c r="P2320" s="11" t="str">
        <v>https://www.estate.sg/eastpac-building.html</v>
      </c>
      <c r="Q2320" s="4" t="str">
        <v>Phone differs — confirm; Agent name matches</v>
      </c>
      <c r="R2320" s="4" t="str">
        <v>Building phone added</v>
      </c>
      <c r="S2320" s="12" t="n">
        <v>46297</v>
      </c>
    </row>
    <row r="2321" ht="48" customHeight="1">
      <c r="A2321" s="4" t="str">
        <v>4307</v>
      </c>
      <c r="B2321" s="4" t="str">
        <v>NA</v>
      </c>
      <c r="C2321" s="4" t="str">
        <v>EASTREES</v>
      </c>
      <c r="D2321" s="4" t="str">
        <v>NA</v>
      </c>
      <c r="E2321" s="4" t="str"/>
      <c r="F2321" s="4" t="str"/>
      <c r="G2321" s="4" t="str">
        <v>68421731</v>
      </c>
      <c r="H2321" s="4" t="str"/>
      <c r="I2321" s="4" t="str">
        <v>Directory / register evidence — independent confirmation absent</v>
      </c>
      <c r="J2321" s="11" t="str"/>
      <c r="K2321" s="11" t="str">
        <v>https://data.gov.sg/datasets/d_f988c57e16e99ad3a649aa04572efd1c/view</v>
      </c>
      <c r="L2321" s="11" t="str"/>
      <c r="M2321" s="4" t="str">
        <v>BCA register</v>
      </c>
      <c r="N2321" s="4" t="str"/>
      <c r="O2321" s="4" t="str"/>
      <c r="P2321" s="11" t="str">
        <v>https://www.estate.sg/eastrees.html</v>
      </c>
      <c r="Q2321" s="4" t="str">
        <v>Phone matches</v>
      </c>
      <c r="R2321" s="4" t="str">
        <v>Building phone added</v>
      </c>
      <c r="S2321" s="12" t="n">
        <v>46297</v>
      </c>
    </row>
    <row r="2322" ht="48" customHeight="1">
      <c r="A2322" s="4" t="str">
        <v>2922</v>
      </c>
      <c r="B2322" s="4" t="str">
        <v>NA</v>
      </c>
      <c r="C2322" s="4" t="str">
        <v>EASTSIDE LOFT</v>
      </c>
      <c r="D2322" s="4" t="str">
        <v>NA</v>
      </c>
      <c r="E2322" s="4" t="str"/>
      <c r="F2322" s="4" t="str"/>
      <c r="G2322" s="4" t="str">
        <v>62569333</v>
      </c>
      <c r="H2322" s="4" t="str"/>
      <c r="I2322" s="4" t="str">
        <v>Directory / register evidence — independent confirmation absent</v>
      </c>
      <c r="J2322" s="11" t="str"/>
      <c r="K2322" s="11" t="str">
        <v>https://data.gov.sg/datasets/d_f988c57e16e99ad3a649aa04572efd1c/view</v>
      </c>
      <c r="L2322" s="11" t="str"/>
      <c r="M2322" s="4" t="str">
        <v>BCA register</v>
      </c>
      <c r="N2322" s="4" t="str"/>
      <c r="O2322" s="4" t="str"/>
      <c r="P2322" s="11" t="str">
        <v>https://www.estate.sg/eastside-loft.html</v>
      </c>
      <c r="Q2322" s="4" t="str">
        <v>Phone matches</v>
      </c>
      <c r="R2322" s="4" t="str">
        <v>Building phone added</v>
      </c>
      <c r="S2322" s="12" t="n">
        <v>46297</v>
      </c>
    </row>
    <row r="2323" ht="48" customHeight="1">
      <c r="A2323" s="4" t="str">
        <v>1705</v>
      </c>
      <c r="B2323" s="4" t="str">
        <v>NA</v>
      </c>
      <c r="C2323" s="4" t="str">
        <v>EASTWIND MANSION</v>
      </c>
      <c r="D2323" s="4" t="str">
        <v>TRI PROPERTY ASSET MANAGEMENT PTE LTD</v>
      </c>
      <c r="E2323" s="4" t="str"/>
      <c r="F2323" s="4" t="str"/>
      <c r="G2323" s="4" t="str">
        <v>87598338</v>
      </c>
      <c r="H2323" s="4" t="str">
        <v>6937 9060</v>
      </c>
      <c r="I2323" s="4" t="str">
        <v>Agent contact checked; building contact not independently confirmed</v>
      </c>
      <c r="J2323" s="11" t="str"/>
      <c r="K2323" s="11" t="str">
        <v>https://data.gov.sg/datasets/d_f988c57e16e99ad3a649aa04572efd1c/view</v>
      </c>
      <c r="L2323" s="11" t="str">
        <v>https://www.asm.org.sg/accredited-strata-firms</v>
      </c>
      <c r="M2323" s="4" t="str">
        <v>BCA register</v>
      </c>
      <c r="N2323" s="4" t="str">
        <v>Industry association directory</v>
      </c>
      <c r="O2323" s="4" t="str">
        <v>Industry body listing </v>
      </c>
      <c r="P2323" s="11" t="str">
        <v>https://www.estate.sg/eastwind-mansions.html</v>
      </c>
      <c r="Q2323" s="4" t="str">
        <v>No directory phone published; Agent name matches</v>
      </c>
      <c r="R2323" s="4" t="str"/>
      <c r="S2323" s="12" t="n">
        <v>46297</v>
      </c>
    </row>
    <row r="2324" ht="48" customHeight="1">
      <c r="A2324" s="4" t="str">
        <v>2356</v>
      </c>
      <c r="B2324" s="4" t="str">
        <v>NA</v>
      </c>
      <c r="C2324" s="4" t="str">
        <v>EASTWOOD GREEN</v>
      </c>
      <c r="D2324" s="4" t="str">
        <v>HAUS PROPERTY MANAGEMENT PTE LTD</v>
      </c>
      <c r="E2324" s="4" t="str"/>
      <c r="F2324" s="4" t="str"/>
      <c r="G2324" s="4" t="str">
        <v>91253510</v>
      </c>
      <c r="H2324" s="4" t="str">
        <v>6547 4828</v>
      </c>
      <c r="I2324" s="4" t="str">
        <v>Directory / register evidence — independent confirmation absent</v>
      </c>
      <c r="J2324" s="11" t="str"/>
      <c r="K2324" s="11" t="str">
        <v>https://data.gov.sg/datasets/d_f988c57e16e99ad3a649aa04572efd1c/view</v>
      </c>
      <c r="L2324" s="11" t="str">
        <v>https://comparemanagingagents.com/singapore/managing-agents/haus-property-management/</v>
      </c>
      <c r="M2324" s="4" t="str">
        <v>BCA register</v>
      </c>
      <c r="N2324" s="4" t="str">
        <v>Third-party directory — confirm</v>
      </c>
      <c r="O2324" s="4" t="str">
        <v>Number re-found in agency directory. Claimed CWL affiliation is directory evidence, not independently confirmed. Another directory lists 6659 1188.</v>
      </c>
      <c r="P2324" s="11" t="str">
        <v>https://www.estate.sg/eastwood-green.html</v>
      </c>
      <c r="Q2324" s="4" t="str">
        <v>Phone differs — confirm; Agent name matches</v>
      </c>
      <c r="R2324" s="4" t="str">
        <v>Building phone added; Agent source updated</v>
      </c>
      <c r="S2324" s="12" t="n">
        <v>46297</v>
      </c>
    </row>
    <row r="2325" ht="48" customHeight="1">
      <c r="A2325" s="4" t="str">
        <v>3675</v>
      </c>
      <c r="B2325" s="4" t="str">
        <v>NA</v>
      </c>
      <c r="C2325" s="4" t="str">
        <v>EASTWOOD REGENCY</v>
      </c>
      <c r="D2325" s="4" t="str">
        <v>NA</v>
      </c>
      <c r="E2325" s="4" t="str"/>
      <c r="F2325" s="4" t="str"/>
      <c r="G2325" s="4" t="str">
        <v>62569333</v>
      </c>
      <c r="H2325" s="4" t="str"/>
      <c r="I2325" s="4" t="str">
        <v>Directory / register evidence — independent confirmation absent</v>
      </c>
      <c r="J2325" s="11" t="str"/>
      <c r="K2325" s="11" t="str">
        <v>https://data.gov.sg/datasets/d_f988c57e16e99ad3a649aa04572efd1c/view</v>
      </c>
      <c r="L2325" s="11" t="str"/>
      <c r="M2325" s="4" t="str">
        <v>BCA register</v>
      </c>
      <c r="N2325" s="4" t="str"/>
      <c r="O2325" s="4" t="str"/>
      <c r="P2325" s="11" t="str">
        <v>https://www.estate.sg/eastwood-regency.html</v>
      </c>
      <c r="Q2325" s="4" t="str">
        <v>Phone differs — confirm</v>
      </c>
      <c r="R2325" s="4" t="str">
        <v>Building phone added</v>
      </c>
      <c r="S2325" s="12" t="n">
        <v>46297</v>
      </c>
    </row>
    <row r="2326" ht="48" customHeight="1">
      <c r="A2326" s="4" t="str">
        <v>2047</v>
      </c>
      <c r="B2326" s="4" t="str">
        <v>NA</v>
      </c>
      <c r="C2326" s="4" t="str">
        <v>EBONY MANSIONS</v>
      </c>
      <c r="D2326" s="4" t="str">
        <v>Liew Property Management Pte Ltd</v>
      </c>
      <c r="E2326" s="4" t="str"/>
      <c r="F2326" s="4" t="str"/>
      <c r="G2326" s="4" t="str">
        <v>88580591</v>
      </c>
      <c r="H2326" s="4" t="str"/>
      <c r="I2326" s="4" t="str">
        <v>Directory / register evidence — independent confirmation absent</v>
      </c>
      <c r="J2326" s="11" t="str"/>
      <c r="K2326" s="11" t="str">
        <v>https://data.gov.sg/datasets/d_f988c57e16e99ad3a649aa04572efd1c/view</v>
      </c>
      <c r="L2326" s="11" t="str"/>
      <c r="M2326" s="4" t="str">
        <v>BCA register</v>
      </c>
      <c r="N2326" s="4" t="str"/>
      <c r="O2326" s="4" t="str"/>
      <c r="P2326" s="11" t="str">
        <v>https://www.estate.sg/ebony-mansions.html</v>
      </c>
      <c r="Q2326" s="4" t="str">
        <v>Phone differs — confirm; Agent name matches</v>
      </c>
      <c r="R2326" s="4" t="str">
        <v>Building phone added</v>
      </c>
      <c r="S2326" s="12" t="n">
        <v>46297</v>
      </c>
    </row>
    <row r="2327" ht="49" customHeight="1">
      <c r="A2327" s="4" t="str">
        <v>4513</v>
      </c>
      <c r="B2327" s="4" t="str">
        <v>NA</v>
      </c>
      <c r="C2327" s="4" t="str">
        <v>ECHELON</v>
      </c>
      <c r="D2327" s="4" t="str">
        <v>SAVILLS PROPERTY MANAGEMENT PTE LTD</v>
      </c>
      <c r="E2327" s="4" t="str"/>
      <c r="F2327" s="4" t="str"/>
      <c r="G2327" s="4" t="str">
        <v>6661 9355</v>
      </c>
      <c r="H2327" s="4" t="str">
        <v>6346 3238</v>
      </c>
      <c r="I2327" s="4" t="str">
        <v>Agent contact checked; building contact not independently confirmed</v>
      </c>
      <c r="J2327" s="11" t="str"/>
      <c r="K2327" s="11" t="str">
        <v>https://data.gov.sg/datasets/d_f988c57e16e99ad3a649aa04572efd1c/view</v>
      </c>
      <c r="L2327" s="11" t="str">
        <v>https://www.savills.com.sg/services/property-management.aspx</v>
      </c>
      <c r="M2327" s="4" t="str">
        <v>BCA register</v>
      </c>
      <c r="N2327" s="4" t="str">
        <v>Company / property website</v>
      </c>
      <c r="O2327" s="4" t="str">
        <v>Current property-management page lists Winnie Wong and Tang Chee Charn. Historical Chan Kok Hong email is moved out of the current contact field. Rejected candidate: Echelon science/technology company email is unrelated to this condominium.</v>
      </c>
      <c r="P2327" s="11" t="str">
        <v>https://www.estate.sg/echelon.html</v>
      </c>
      <c r="Q2327" s="4" t="str">
        <v>Phone matches; Agent name matches</v>
      </c>
      <c r="R2327" s="4" t="str">
        <v>Management email removed; Building phone added; Agent source updated</v>
      </c>
      <c r="S2327" s="12" t="n">
        <v>46297</v>
      </c>
    </row>
    <row r="2328" ht="48" customHeight="1">
      <c r="A2328" s="4" t="str">
        <v>3353</v>
      </c>
      <c r="B2328" s="4" t="str">
        <v>NA</v>
      </c>
      <c r="C2328" s="4" t="str">
        <v>ECO VILLE</v>
      </c>
      <c r="D2328" s="4" t="str">
        <v>GOGREEN BUILDINGS PTE LTD</v>
      </c>
      <c r="E2328" s="4" t="str"/>
      <c r="F2328" s="4" t="str"/>
      <c r="G2328" s="4" t="str">
        <v>85584666</v>
      </c>
      <c r="H2328" s="4" t="str"/>
      <c r="I2328" s="4" t="str">
        <v>Directory / register evidence — independent confirmation absent</v>
      </c>
      <c r="J2328" s="11" t="str"/>
      <c r="K2328" s="11" t="str">
        <v>https://data.gov.sg/datasets/d_f988c57e16e99ad3a649aa04572efd1c/view</v>
      </c>
      <c r="L2328" s="11" t="str"/>
      <c r="M2328" s="4" t="str">
        <v>BCA register</v>
      </c>
      <c r="N2328" s="4" t="str"/>
      <c r="O2328" s="4" t="str"/>
      <c r="P2328" s="11" t="str">
        <v>https://www.estate.sg/eco-ville.html</v>
      </c>
      <c r="Q2328" s="4" t="str">
        <v>Phone differs — confirm; Agent name matches</v>
      </c>
      <c r="R2328" s="4" t="str">
        <v>Building phone added</v>
      </c>
      <c r="S2328" s="12" t="n">
        <v>46297</v>
      </c>
    </row>
    <row r="2329" ht="48" customHeight="1">
      <c r="A2329" s="4" t="str">
        <v>4324</v>
      </c>
      <c r="B2329" s="4" t="str">
        <v>NA</v>
      </c>
      <c r="C2329" s="4" t="str">
        <v>ECO-TECH @ SUNVIEW</v>
      </c>
      <c r="D2329" s="4" t="str">
        <v>NA</v>
      </c>
      <c r="E2329" s="4" t="str"/>
      <c r="F2329" s="4" t="str"/>
      <c r="G2329" s="4" t="str">
        <v>6250 3104</v>
      </c>
      <c r="H2329" s="4" t="str"/>
      <c r="I2329" s="4" t="str">
        <v>Directory / register evidence — independent confirmation absent</v>
      </c>
      <c r="J2329" s="11" t="str"/>
      <c r="K2329" s="11" t="str">
        <v>https://data.gov.sg/datasets/d_f988c57e16e99ad3a649aa04572efd1c/view</v>
      </c>
      <c r="L2329" s="11" t="str"/>
      <c r="M2329" s="4" t="str">
        <v>BCA register</v>
      </c>
      <c r="N2329" s="4" t="str"/>
      <c r="O2329" s="4" t="str"/>
      <c r="P2329" s="11" t="str">
        <v>https://www.estate.sg/eco-tech-at-sunview.html</v>
      </c>
      <c r="Q2329" s="4" t="str">
        <v>Phone matches</v>
      </c>
      <c r="R2329" s="4" t="str">
        <v>Building phone added</v>
      </c>
      <c r="S2329" s="12" t="n">
        <v>46297</v>
      </c>
    </row>
    <row r="2330" ht="48" customHeight="1">
      <c r="A2330" s="4" t="str">
        <v>3046</v>
      </c>
      <c r="B2330" s="4" t="str">
        <v>NA</v>
      </c>
      <c r="C2330" s="4" t="str">
        <v>EDEN CREST</v>
      </c>
      <c r="D2330" s="4" t="str">
        <v>GIVANSON MANAGEMENT PTE LTD</v>
      </c>
      <c r="E2330" s="4" t="str"/>
      <c r="F2330" s="4" t="str"/>
      <c r="G2330" s="4" t="str">
        <v>88781663</v>
      </c>
      <c r="H2330" s="4" t="str">
        <v>8878 1663</v>
      </c>
      <c r="I2330" s="4" t="str">
        <v>Directory / register evidence — independent confirmation absent</v>
      </c>
      <c r="J2330" s="11" t="str"/>
      <c r="K2330" s="11" t="str">
        <v>https://data.gov.sg/datasets/d_f988c57e16e99ad3a649aa04572efd1c/view</v>
      </c>
      <c r="L2330" s="11" t="str">
        <v>https://recordowl.com/company/givanson-management-pte-ltd</v>
      </c>
      <c r="M2330" s="4" t="str">
        <v>BCA register</v>
      </c>
      <c r="N2330" s="4" t="str">
        <v>Third-party directory — confirm</v>
      </c>
      <c r="O2330" s="4" t="str">
        <v>Third-party directory; conflicting alternative 6741 4092 at https://comparemanagingagents.com/singapore/managing-agents/givanson-management/ </v>
      </c>
      <c r="P2330" s="11" t="str">
        <v>https://www.estate.sg/eden-crest.html</v>
      </c>
      <c r="Q2330" s="4" t="str">
        <v>Phone differs — confirm; Agent name matches</v>
      </c>
      <c r="R2330" s="4" t="str">
        <v>Building phone added</v>
      </c>
      <c r="S2330" s="12" t="n">
        <v>46297</v>
      </c>
    </row>
    <row r="2331" ht="48" customHeight="1">
      <c r="A2331" s="4" t="str">
        <v>2381</v>
      </c>
      <c r="B2331" s="4" t="str">
        <v>NA</v>
      </c>
      <c r="C2331" s="4" t="str">
        <v>EDEN GROVE</v>
      </c>
      <c r="D2331" s="4" t="str">
        <v>FIRST BOSTON PROPERTY CONSULTANTS PTE LTD</v>
      </c>
      <c r="E2331" s="4" t="str"/>
      <c r="F2331" s="4" t="str"/>
      <c r="G2331" s="4" t="str">
        <v>6334 5565</v>
      </c>
      <c r="H2331" s="4" t="str">
        <v>6339 3779</v>
      </c>
      <c r="I2331" s="4" t="str">
        <v>Directory / register evidence — independent confirmation absent</v>
      </c>
      <c r="J2331" s="11" t="str"/>
      <c r="K2331" s="11" t="str">
        <v>https://www.estate.sg/8-eden-grove.html</v>
      </c>
      <c r="L2331" s="11" t="str">
        <v>https://comparemanagingagents.com/singapore/managing-agents/first-boston-property-consultants/</v>
      </c>
      <c r="M2331" s="4" t="str">
        <v>Third-party directory — confirm</v>
      </c>
      <c r="N2331" s="4" t="str">
        <v>Third-party directory — confirm</v>
      </c>
      <c r="O2331" s="4" t="str">
        <v>Number re-found on agency directory. Original Homeowner/Cashew page no longer displays it. Estate.sg lists a different office number, 6339 1779. Confirm which office applies.</v>
      </c>
      <c r="P2331" s="11" t="str">
        <v>https://www.estate.sg/8-eden-grove.html</v>
      </c>
      <c r="Q2331" s="4" t="str">
        <v>Directory phone fills BCA blank; Agent name matches</v>
      </c>
      <c r="R2331" s="4" t="str">
        <v>Building phone added; Agent source updated</v>
      </c>
      <c r="S2331" s="12" t="n">
        <v>46297</v>
      </c>
    </row>
    <row r="2332" ht="48" customHeight="1">
      <c r="A2332" s="4" t="str">
        <v>4157</v>
      </c>
      <c r="B2332" s="4" t="str">
        <v>NA</v>
      </c>
      <c r="C2332" s="4" t="str">
        <v>EIS RESIDENCES</v>
      </c>
      <c r="D2332" s="4" t="str">
        <v>FIRST BOSTON PROPERTY CONSULTANTS PTE LTD</v>
      </c>
      <c r="E2332" s="4" t="str"/>
      <c r="F2332" s="4" t="str"/>
      <c r="G2332" s="4" t="str">
        <v>6339 3779</v>
      </c>
      <c r="H2332" s="4" t="str">
        <v>6339 3779</v>
      </c>
      <c r="I2332" s="4" t="str">
        <v>Directory / register evidence — independent confirmation absent</v>
      </c>
      <c r="J2332" s="11" t="str"/>
      <c r="K2332" s="11" t="str">
        <v>https://www.estate.sg/eis-residences.html</v>
      </c>
      <c r="L2332" s="11" t="str">
        <v>https://comparemanagingagents.com/singapore/managing-agents/first-boston-property-consultants/</v>
      </c>
      <c r="M2332" s="4" t="str">
        <v>Third-party directory — confirm</v>
      </c>
      <c r="N2332" s="4" t="str">
        <v>Third-party directory — confirm</v>
      </c>
      <c r="O2332" s="4" t="str">
        <v>Number re-found on agency directory. Original Homeowner/Cashew page no longer displays it. Estate.sg lists a different office number, 6339 1779. Confirm which office applies.</v>
      </c>
      <c r="P2332" s="11" t="str">
        <v>https://www.estate.sg/eis-residences.html</v>
      </c>
      <c r="Q2332" s="4" t="str">
        <v>Directory phone fills BCA blank; Agent name matches</v>
      </c>
      <c r="R2332" s="4" t="str">
        <v>Building phone added; Agent source updated</v>
      </c>
      <c r="S2332" s="12" t="n">
        <v>46297</v>
      </c>
    </row>
    <row r="2333" ht="48" customHeight="1">
      <c r="A2333" s="4" t="str">
        <v>2009</v>
      </c>
      <c r="B2333" s="4" t="str">
        <v>NA</v>
      </c>
      <c r="C2333" s="4" t="str">
        <v>ELIAS GREEN CONDOMINIUM </v>
      </c>
      <c r="D2333" s="4" t="str">
        <v>NA</v>
      </c>
      <c r="E2333" s="4" t="str"/>
      <c r="F2333" s="4" t="str"/>
      <c r="G2333" s="4" t="str">
        <v>65837347</v>
      </c>
      <c r="H2333" s="4" t="str"/>
      <c r="I2333" s="4" t="str">
        <v>Directory / register evidence — independent confirmation absent</v>
      </c>
      <c r="J2333" s="11" t="str"/>
      <c r="K2333" s="11" t="str">
        <v>https://data.gov.sg/datasets/d_f988c57e16e99ad3a649aa04572efd1c/view</v>
      </c>
      <c r="L2333" s="11" t="str"/>
      <c r="M2333" s="4" t="str">
        <v>BCA register</v>
      </c>
      <c r="N2333" s="4" t="str"/>
      <c r="O2333" s="4" t="str"/>
      <c r="P2333" s="11" t="str">
        <v>https://www.estate.sg/elias-green-condominium.html</v>
      </c>
      <c r="Q2333" s="4" t="str">
        <v>Phone matches</v>
      </c>
      <c r="R2333" s="4" t="str">
        <v>Building phone added</v>
      </c>
      <c r="S2333" s="12" t="n">
        <v>46297</v>
      </c>
    </row>
    <row r="2334" ht="48" customHeight="1">
      <c r="A2334" s="4" t="str">
        <v>2052</v>
      </c>
      <c r="B2334" s="4" t="str">
        <v>NA</v>
      </c>
      <c r="C2334" s="4" t="str">
        <v>ELITE INDUSTRIAL BUILDING II</v>
      </c>
      <c r="D2334" s="4" t="str">
        <v>LE PROPERTY CONSULTANCY PTE LTD</v>
      </c>
      <c r="E2334" s="4" t="str"/>
      <c r="F2334" s="4" t="str"/>
      <c r="G2334" s="4" t="str">
        <v>68416467</v>
      </c>
      <c r="H2334" s="4" t="str">
        <v>6100 1416</v>
      </c>
      <c r="I2334" s="4" t="str">
        <v>Agent contact checked; building contact not independently confirmed</v>
      </c>
      <c r="J2334" s="11" t="str"/>
      <c r="K2334" s="11" t="str">
        <v>https://data.gov.sg/datasets/d_f988c57e16e99ad3a649aa04572efd1c/view</v>
      </c>
      <c r="L2334" s="11" t="str">
        <v>https://apfm.org.sg/members/ama</v>
      </c>
      <c r="M2334" s="4" t="str">
        <v>BCA register</v>
      </c>
      <c r="N2334" s="4" t="str">
        <v>Industry association directory</v>
      </c>
      <c r="O2334" s="4" t="str">
        <v>Industry body listing </v>
      </c>
      <c r="P2334" s="11" t="str">
        <v>https://www.estate.sg/elite-industrial-building-ii.html</v>
      </c>
      <c r="Q2334" s="4" t="str">
        <v>Phone matches; Agent name matches</v>
      </c>
      <c r="R2334" s="4" t="str">
        <v>Building phone added</v>
      </c>
      <c r="S2334" s="12" t="n">
        <v>46297</v>
      </c>
    </row>
    <row r="2335" ht="48" customHeight="1">
      <c r="A2335" s="4" t="str">
        <v>4705</v>
      </c>
      <c r="B2335" s="4" t="str">
        <v>NA</v>
      </c>
      <c r="C2335" s="4" t="str">
        <v>ELITE RESIDENCES</v>
      </c>
      <c r="D2335" s="4" t="str">
        <v>NA</v>
      </c>
      <c r="E2335" s="4" t="str"/>
      <c r="F2335" s="4" t="str"/>
      <c r="G2335" s="4" t="str">
        <v>68485712</v>
      </c>
      <c r="H2335" s="4" t="str"/>
      <c r="I2335" s="4" t="str">
        <v>Directory / register evidence — independent confirmation absent</v>
      </c>
      <c r="J2335" s="11" t="str"/>
      <c r="K2335" s="11" t="str">
        <v>https://data.gov.sg/datasets/d_f988c57e16e99ad3a649aa04572efd1c/view</v>
      </c>
      <c r="L2335" s="11" t="str"/>
      <c r="M2335" s="4" t="str">
        <v>BCA register</v>
      </c>
      <c r="N2335" s="4" t="str"/>
      <c r="O2335" s="4" t="str"/>
      <c r="P2335" s="11" t="str">
        <v>https://www.estate.sg/elite-residences.html</v>
      </c>
      <c r="Q2335" s="4" t="str">
        <v>Phone differs — confirm</v>
      </c>
      <c r="R2335" s="4" t="str">
        <v>Building phone added</v>
      </c>
      <c r="S2335" s="12" t="n">
        <v>46297</v>
      </c>
    </row>
    <row r="2336" ht="48" customHeight="1">
      <c r="A2336" s="4" t="str">
        <v>0836</v>
      </c>
      <c r="B2336" s="4" t="str">
        <v>NA</v>
      </c>
      <c r="C2336" s="4" t="str">
        <v>ELIZABETH HEIGHTS</v>
      </c>
      <c r="D2336" s="4" t="str">
        <v>NA</v>
      </c>
      <c r="E2336" s="4" t="str"/>
      <c r="F2336" s="4" t="str"/>
      <c r="G2336" s="4" t="str">
        <v>62350303</v>
      </c>
      <c r="H2336" s="4" t="str"/>
      <c r="I2336" s="4" t="str">
        <v>Directory / register evidence — independent confirmation absent</v>
      </c>
      <c r="J2336" s="11" t="str"/>
      <c r="K2336" s="11" t="str">
        <v>https://data.gov.sg/datasets/d_f988c57e16e99ad3a649aa04572efd1c/view</v>
      </c>
      <c r="L2336" s="11" t="str"/>
      <c r="M2336" s="4" t="str">
        <v>BCA register</v>
      </c>
      <c r="N2336" s="4" t="str"/>
      <c r="O2336" s="4" t="str"/>
      <c r="P2336" s="11" t="str">
        <v>https://www.estate.sg/elizabeth-heights.html</v>
      </c>
      <c r="Q2336" s="4" t="str">
        <v>Phone matches</v>
      </c>
      <c r="R2336" s="4" t="str">
        <v>Building phone added</v>
      </c>
      <c r="S2336" s="12" t="n">
        <v>46297</v>
      </c>
    </row>
    <row r="2337" ht="48" customHeight="1">
      <c r="A2337" s="4" t="str">
        <v>0526</v>
      </c>
      <c r="B2337" s="4" t="str">
        <v>NA</v>
      </c>
      <c r="C2337" s="4" t="str">
        <v>ELIZABETH TOWERS</v>
      </c>
      <c r="D2337" s="4" t="str">
        <v>ALPHA PROPERTY MANAGEMENT AND CONSULTANTS PTE LTD</v>
      </c>
      <c r="E2337" s="4" t="str"/>
      <c r="F2337" s="4" t="str"/>
      <c r="G2337" s="4" t="str">
        <v>91995921</v>
      </c>
      <c r="H2337" s="4" t="str"/>
      <c r="I2337" s="4" t="str">
        <v>Directory / register evidence — independent confirmation absent</v>
      </c>
      <c r="J2337" s="11" t="str"/>
      <c r="K2337" s="11" t="str">
        <v>https://data.gov.sg/datasets/d_f988c57e16e99ad3a649aa04572efd1c/view</v>
      </c>
      <c r="L2337" s="11" t="str"/>
      <c r="M2337" s="4" t="str">
        <v>BCA register</v>
      </c>
      <c r="N2337" s="4" t="str"/>
      <c r="O2337" s="4" t="str"/>
      <c r="P2337" s="11" t="str">
        <v>https://www.estate.sg/elizabeth-towers.html</v>
      </c>
      <c r="Q2337" s="4" t="str">
        <v>Phone differs — confirm; Agent name matches</v>
      </c>
      <c r="R2337" s="4" t="str">
        <v>Building phone added</v>
      </c>
      <c r="S2337" s="12" t="n">
        <v>46297</v>
      </c>
    </row>
    <row r="2338" ht="48" customHeight="1">
      <c r="A2338" s="4" t="str">
        <v>0428</v>
      </c>
      <c r="B2338" s="4" t="str">
        <v>NA</v>
      </c>
      <c r="C2338" s="4" t="str">
        <v>EMERALD HILL</v>
      </c>
      <c r="D2338" s="4" t="str">
        <v>NA</v>
      </c>
      <c r="E2338" s="4" t="str"/>
      <c r="F2338" s="4" t="str"/>
      <c r="G2338" s="4" t="str">
        <v>97816967</v>
      </c>
      <c r="H2338" s="4" t="str"/>
      <c r="I2338" s="4" t="str">
        <v>Directory / register evidence — independent confirmation absent</v>
      </c>
      <c r="J2338" s="11" t="str"/>
      <c r="K2338" s="11" t="str">
        <v>https://data.gov.sg/datasets/d_f988c57e16e99ad3a649aa04572efd1c/view</v>
      </c>
      <c r="L2338" s="11" t="str"/>
      <c r="M2338" s="4" t="str">
        <v>BCA register</v>
      </c>
      <c r="N2338" s="4" t="str"/>
      <c r="O2338" s="4" t="str"/>
      <c r="P2338" s="11" t="str">
        <v>https://www.estate.sg/152-emerald-hill-road.html</v>
      </c>
      <c r="Q2338" s="4" t="str">
        <v>Phone differs — confirm</v>
      </c>
      <c r="R2338" s="4" t="str">
        <v>Building phone added</v>
      </c>
      <c r="S2338" s="12" t="n">
        <v>46297</v>
      </c>
    </row>
    <row r="2339" ht="48" customHeight="1">
      <c r="A2339" s="4" t="str">
        <v>2779</v>
      </c>
      <c r="B2339" s="4" t="str">
        <v>NA</v>
      </c>
      <c r="C2339" s="4" t="str">
        <v>EMERY POINT CONDOMINIUM</v>
      </c>
      <c r="D2339" s="4" t="str">
        <v>DZ INNOVATIONS</v>
      </c>
      <c r="E2339" s="4" t="str"/>
      <c r="F2339" s="4" t="str"/>
      <c r="G2339" s="4" t="str">
        <v>90614546</v>
      </c>
      <c r="H2339" s="4" t="str"/>
      <c r="I2339" s="4" t="str">
        <v>Directory / register evidence — independent confirmation absent</v>
      </c>
      <c r="J2339" s="11" t="str"/>
      <c r="K2339" s="11" t="str">
        <v>https://data.gov.sg/datasets/d_f988c57e16e99ad3a649aa04572efd1c/view</v>
      </c>
      <c r="L2339" s="11" t="str"/>
      <c r="M2339" s="4" t="str">
        <v>BCA register</v>
      </c>
      <c r="N2339" s="4" t="str"/>
      <c r="O2339" s="4" t="str"/>
      <c r="P2339" s="11" t="str">
        <v>https://www.estate.sg/emery-point.html</v>
      </c>
      <c r="Q2339" s="4" t="str">
        <v>Phone differs — confirm; Agent name matches</v>
      </c>
      <c r="R2339" s="4" t="str">
        <v>Building phone added</v>
      </c>
      <c r="S2339" s="12" t="n">
        <v>46297</v>
      </c>
    </row>
    <row r="2340" ht="48" customHeight="1">
      <c r="A2340" s="4" t="str">
        <v>2630</v>
      </c>
      <c r="B2340" s="4" t="str">
        <v>NA</v>
      </c>
      <c r="C2340" s="4" t="str">
        <v>EMPIRE TECHNOCENTRE</v>
      </c>
      <c r="D2340" s="4" t="str">
        <v>FIRST BOSTON PROPERTY CONSULTANTS PTE LTD</v>
      </c>
      <c r="E2340" s="4" t="str"/>
      <c r="F2340" s="4" t="str"/>
      <c r="G2340" s="4" t="str">
        <v>67490860</v>
      </c>
      <c r="H2340" s="4" t="str">
        <v>6339 3779</v>
      </c>
      <c r="I2340" s="4" t="str">
        <v>Directory / register evidence — independent confirmation absent</v>
      </c>
      <c r="J2340" s="11" t="str"/>
      <c r="K2340" s="11" t="str">
        <v>https://data.gov.sg/datasets/d_f988c57e16e99ad3a649aa04572efd1c/view</v>
      </c>
      <c r="L2340" s="11" t="str">
        <v>https://comparemanagingagents.com/singapore/managing-agents/first-boston-property-consultants/</v>
      </c>
      <c r="M2340" s="4" t="str">
        <v>BCA register</v>
      </c>
      <c r="N2340" s="4" t="str">
        <v>Third-party directory — confirm</v>
      </c>
      <c r="O2340" s="4" t="str">
        <v>Number re-found on agency directory. Original Homeowner/Cashew page no longer displays it. Estate.sg lists a different office number, 6339 1779. Confirm which office applies.</v>
      </c>
      <c r="P2340" s="11" t="str">
        <v>https://www.estate.sg/empire-technocentre.html</v>
      </c>
      <c r="Q2340" s="4" t="str">
        <v>Phone matches; Agent name matches</v>
      </c>
      <c r="R2340" s="4" t="str">
        <v>Building phone added; Agent source updated</v>
      </c>
      <c r="S2340" s="12" t="n">
        <v>46297</v>
      </c>
    </row>
    <row r="2341" ht="48" customHeight="1">
      <c r="A2341" s="4" t="str">
        <v>1063</v>
      </c>
      <c r="B2341" s="4" t="str">
        <v>NA</v>
      </c>
      <c r="C2341" s="4" t="str">
        <v>enbloc</v>
      </c>
      <c r="D2341" s="4" t="str">
        <v>PHILIP MOTHA PROPERTY MANAGEMENT PTE LTD</v>
      </c>
      <c r="E2341" s="4" t="str"/>
      <c r="F2341" s="4" t="str"/>
      <c r="G2341" s="4" t="str">
        <v>6298 1238</v>
      </c>
      <c r="H2341" s="4" t="str">
        <v>6466 1342</v>
      </c>
      <c r="I2341" s="4" t="str">
        <v>Directory / register evidence — independent confirmation absent</v>
      </c>
      <c r="J2341" s="11" t="str"/>
      <c r="K2341" s="11" t="str">
        <v>https://www.estate.sg/305-jalan-besar.html</v>
      </c>
      <c r="L2341" s="11" t="str">
        <v>https://recordowl.com/company/philip-motha-property-management-pte-ltd</v>
      </c>
      <c r="M2341" s="4" t="str">
        <v>Third-party directory — confirm</v>
      </c>
      <c r="N2341" s="4" t="str">
        <v>Third-party directory — confirm</v>
      </c>
      <c r="O2341" s="4" t="str">
        <v>Third-party directory; independently unverified </v>
      </c>
      <c r="P2341" s="11" t="str">
        <v>https://www.estate.sg/305-jalan-besar.html</v>
      </c>
      <c r="Q2341" s="4" t="str">
        <v>Directory phone fills BCA blank; Agent name matches</v>
      </c>
      <c r="R2341" s="4" t="str">
        <v>Building phone added</v>
      </c>
      <c r="S2341" s="12" t="n">
        <v>46297</v>
      </c>
    </row>
    <row r="2342" ht="48" customHeight="1">
      <c r="A2342" s="4" t="str">
        <v>3013</v>
      </c>
      <c r="B2342" s="4" t="str">
        <v>NA</v>
      </c>
      <c r="C2342" s="4" t="str">
        <v>ENG HOON MANSIONS</v>
      </c>
      <c r="D2342" s="4" t="str">
        <v>1 PROPERTY ASSET MANAGEMENT PTE LTD</v>
      </c>
      <c r="E2342" s="4" t="str"/>
      <c r="F2342" s="4" t="str"/>
      <c r="G2342" s="4" t="str">
        <v>94248354</v>
      </c>
      <c r="H2342" s="4" t="str">
        <v>6844 0575</v>
      </c>
      <c r="I2342" s="4" t="str">
        <v>Agent contact checked; building contact not independently confirmed</v>
      </c>
      <c r="J2342" s="11" t="str"/>
      <c r="K2342" s="11" t="str">
        <v>https://data.gov.sg/datasets/d_f988c57e16e99ad3a649aa04572efd1c/view</v>
      </c>
      <c r="L2342" s="11" t="str">
        <v>https://www.sisv.org.sg/ama-Registered-list.aspx</v>
      </c>
      <c r="M2342" s="4" t="str">
        <v>BCA register</v>
      </c>
      <c r="N2342" s="4" t="str">
        <v>Industry association directory</v>
      </c>
      <c r="O2342" s="4" t="str">
        <v>Industry body listing </v>
      </c>
      <c r="P2342" s="11" t="str">
        <v>https://www.estate.sg/eng-hoon-mansions.html</v>
      </c>
      <c r="Q2342" s="4" t="str">
        <v>Phone differs — confirm; Agent name matches</v>
      </c>
      <c r="R2342" s="4" t="str">
        <v>Building phone added</v>
      </c>
      <c r="S2342" s="12" t="n">
        <v>46297</v>
      </c>
    </row>
    <row r="2343" ht="48" customHeight="1">
      <c r="A2343" s="4" t="str">
        <v>2320</v>
      </c>
      <c r="B2343" s="4" t="str">
        <v>NA</v>
      </c>
      <c r="C2343" s="4" t="str">
        <v>ENG KONG GREEN</v>
      </c>
      <c r="D2343" s="4" t="str">
        <v>NA</v>
      </c>
      <c r="E2343" s="4" t="str"/>
      <c r="F2343" s="4" t="str"/>
      <c r="G2343" s="4" t="str">
        <v>98218534</v>
      </c>
      <c r="H2343" s="4" t="str"/>
      <c r="I2343" s="4" t="str">
        <v>Directory / register evidence — independent confirmation absent</v>
      </c>
      <c r="J2343" s="11" t="str"/>
      <c r="K2343" s="11" t="str">
        <v>https://data.gov.sg/datasets/d_f988c57e16e99ad3a649aa04572efd1c/view</v>
      </c>
      <c r="L2343" s="11" t="str"/>
      <c r="M2343" s="4" t="str">
        <v>BCA register</v>
      </c>
      <c r="N2343" s="4" t="str"/>
      <c r="O2343" s="4" t="str"/>
      <c r="P2343" s="11" t="str">
        <v>https://www.estate.sg/eng-kong-green.html</v>
      </c>
      <c r="Q2343" s="4" t="str">
        <v>No directory phone published</v>
      </c>
      <c r="R2343" s="4" t="str"/>
      <c r="S2343" s="12" t="n">
        <v>46297</v>
      </c>
    </row>
    <row r="2344" ht="48" customHeight="1">
      <c r="A2344" s="4" t="str">
        <v>0595</v>
      </c>
      <c r="B2344" s="4" t="str">
        <v>NA</v>
      </c>
      <c r="C2344" s="4" t="str">
        <v>ENGINEERING MERCHANT BUILDING</v>
      </c>
      <c r="D2344" s="4" t="str">
        <v>NA</v>
      </c>
      <c r="E2344" s="4" t="str"/>
      <c r="F2344" s="4" t="str"/>
      <c r="G2344" s="4" t="str">
        <v>85885825</v>
      </c>
      <c r="H2344" s="4" t="str"/>
      <c r="I2344" s="4" t="str">
        <v>Directory / register evidence — independent confirmation absent</v>
      </c>
      <c r="J2344" s="11" t="str"/>
      <c r="K2344" s="11" t="str">
        <v>https://data.gov.sg/datasets/d_f988c57e16e99ad3a649aa04572efd1c/view</v>
      </c>
      <c r="L2344" s="11" t="str"/>
      <c r="M2344" s="4" t="str">
        <v>BCA register</v>
      </c>
      <c r="N2344" s="4" t="str"/>
      <c r="O2344" s="4" t="str"/>
      <c r="P2344" s="11" t="str">
        <v>https://www.estate.sg/engineering-merchant-building.html</v>
      </c>
      <c r="Q2344" s="4" t="str">
        <v>Phone differs — confirm</v>
      </c>
      <c r="R2344" s="4" t="str">
        <v>Building phone added</v>
      </c>
      <c r="S2344" s="12" t="n">
        <v>46297</v>
      </c>
    </row>
    <row r="2345" ht="48" customHeight="1">
      <c r="A2345" s="4" t="str">
        <v>2829</v>
      </c>
      <c r="B2345" s="4" t="str">
        <v>NA</v>
      </c>
      <c r="C2345" s="4" t="str">
        <v>ENGLISH VILLAS</v>
      </c>
      <c r="D2345" s="4" t="str">
        <v>NA</v>
      </c>
      <c r="E2345" s="4" t="str"/>
      <c r="F2345" s="4" t="str"/>
      <c r="G2345" s="4" t="str">
        <v>98759916</v>
      </c>
      <c r="H2345" s="4" t="str"/>
      <c r="I2345" s="4" t="str">
        <v>Directory / register evidence — independent confirmation absent</v>
      </c>
      <c r="J2345" s="11" t="str"/>
      <c r="K2345" s="11" t="str">
        <v>https://data.gov.sg/datasets/d_f988c57e16e99ad3a649aa04572efd1c/view</v>
      </c>
      <c r="L2345" s="11" t="str"/>
      <c r="M2345" s="4" t="str">
        <v>BCA register</v>
      </c>
      <c r="N2345" s="4" t="str"/>
      <c r="O2345" s="4" t="str"/>
      <c r="P2345" s="11" t="str">
        <v>https://www.estate.sg/english-villas.html</v>
      </c>
      <c r="Q2345" s="4" t="str">
        <v>Phone differs — confirm</v>
      </c>
      <c r="R2345" s="4" t="str">
        <v>Building phone added</v>
      </c>
      <c r="S2345" s="12" t="n">
        <v>46297</v>
      </c>
    </row>
    <row r="2346" ht="48" customHeight="1">
      <c r="A2346" s="4" t="str">
        <v>3175</v>
      </c>
      <c r="B2346" s="4" t="str">
        <v>NA</v>
      </c>
      <c r="C2346" s="4" t="str">
        <v>ENTERPRISE HUB</v>
      </c>
      <c r="D2346" s="4" t="str">
        <v>DEESOLO INTERNATIONAL PTE LTD</v>
      </c>
      <c r="E2346" s="4" t="str"/>
      <c r="F2346" s="4" t="str"/>
      <c r="G2346" s="4" t="str">
        <v>65155171</v>
      </c>
      <c r="H2346" s="4" t="str">
        <v>6871 4288</v>
      </c>
      <c r="I2346" s="4" t="str">
        <v>Agent contact checked; building contact not independently confirmed</v>
      </c>
      <c r="J2346" s="11" t="str"/>
      <c r="K2346" s="11" t="str">
        <v>https://data.gov.sg/datasets/d_f988c57e16e99ad3a649aa04572efd1c/view</v>
      </c>
      <c r="L2346" s="11" t="str">
        <v>https://deesolo.com/contact/</v>
      </c>
      <c r="M2346" s="4" t="str">
        <v>BCA register</v>
      </c>
      <c r="N2346" s="4" t="str">
        <v>Company / property website</v>
      </c>
      <c r="O2346" s="4" t="str">
        <v>Phone and enquiry form </v>
      </c>
      <c r="P2346" s="11" t="str">
        <v>https://www.estate.sg/enterprise-hub.html</v>
      </c>
      <c r="Q2346" s="4" t="str">
        <v>Phone differs — confirm; Agent name matches</v>
      </c>
      <c r="R2346" s="4" t="str">
        <v>Building phone added</v>
      </c>
      <c r="S2346" s="12" t="n">
        <v>46297</v>
      </c>
    </row>
    <row r="2347" ht="48" customHeight="1">
      <c r="A2347" s="4" t="str">
        <v>2947</v>
      </c>
      <c r="B2347" s="4" t="str">
        <v>NA</v>
      </c>
      <c r="C2347" s="4" t="str">
        <v>ENTREPRENEUR BUSINESS CENTRE</v>
      </c>
      <c r="D2347" s="4" t="str">
        <v>FIRST BOSTON PROPERTY CONSULTANTS PTE LTD</v>
      </c>
      <c r="E2347" s="4" t="str"/>
      <c r="F2347" s="4" t="str"/>
      <c r="G2347" s="4" t="str">
        <v>63393779</v>
      </c>
      <c r="H2347" s="4" t="str">
        <v>6339 3779</v>
      </c>
      <c r="I2347" s="4" t="str">
        <v>Directory / register evidence — independent confirmation absent</v>
      </c>
      <c r="J2347" s="11" t="str"/>
      <c r="K2347" s="11" t="str">
        <v>https://data.gov.sg/datasets/d_f988c57e16e99ad3a649aa04572efd1c/view</v>
      </c>
      <c r="L2347" s="11" t="str">
        <v>https://comparemanagingagents.com/singapore/managing-agents/first-boston-property-consultants/</v>
      </c>
      <c r="M2347" s="4" t="str">
        <v>BCA register</v>
      </c>
      <c r="N2347" s="4" t="str">
        <v>Third-party directory — confirm</v>
      </c>
      <c r="O2347" s="4" t="str">
        <v>Number re-found on agency directory. Original Homeowner/Cashew page no longer displays it. Estate.sg lists a different office number, 6339 1779. Confirm which office applies.</v>
      </c>
      <c r="P2347" s="11" t="str">
        <v>https://www.estate.sg/entrepreneur-business-centre.html</v>
      </c>
      <c r="Q2347" s="4" t="str">
        <v>Phone differs — confirm; Agent name matches</v>
      </c>
      <c r="R2347" s="4" t="str">
        <v>Building phone added; Agent source updated</v>
      </c>
      <c r="S2347" s="12" t="n">
        <v>46297</v>
      </c>
    </row>
    <row r="2348" ht="48" customHeight="1">
      <c r="A2348" s="4" t="str">
        <v>2392</v>
      </c>
      <c r="B2348" s="4" t="str">
        <v>NA</v>
      </c>
      <c r="C2348" s="4" t="str">
        <v>ENTREPRENEUR CENTRE</v>
      </c>
      <c r="D2348" s="4" t="str">
        <v>NIL</v>
      </c>
      <c r="E2348" s="4" t="str"/>
      <c r="F2348" s="4" t="str"/>
      <c r="G2348" s="4" t="str">
        <v>6338 9393</v>
      </c>
      <c r="H2348" s="4" t="str"/>
      <c r="I2348" s="4" t="str">
        <v>Directory / register evidence — independent confirmation absent</v>
      </c>
      <c r="J2348" s="11" t="str"/>
      <c r="K2348" s="11" t="str">
        <v>https://www.estate.sg/entrepreneur-centre.html</v>
      </c>
      <c r="L2348" s="11" t="str"/>
      <c r="M2348" s="4" t="str">
        <v>Third-party directory — confirm</v>
      </c>
      <c r="N2348" s="4" t="str"/>
      <c r="O2348" s="4" t="str"/>
      <c r="P2348" s="11" t="str">
        <v>https://www.estate.sg/entrepreneur-centre.html</v>
      </c>
      <c r="Q2348" s="4" t="str">
        <v>Directory phone fills BCA blank</v>
      </c>
      <c r="R2348" s="4" t="str">
        <v>Building phone added</v>
      </c>
      <c r="S2348" s="12" t="n">
        <v>46297</v>
      </c>
    </row>
    <row r="2349" ht="48" customHeight="1">
      <c r="A2349" s="4" t="str">
        <v>0365</v>
      </c>
      <c r="B2349" s="4" t="str">
        <v>NA</v>
      </c>
      <c r="C2349" s="4" t="str">
        <v>EQUITY HEIGHTS</v>
      </c>
      <c r="D2349" s="4" t="str">
        <v>NA</v>
      </c>
      <c r="E2349" s="4" t="str"/>
      <c r="F2349" s="4" t="str"/>
      <c r="G2349" s="4" t="str">
        <v>6334 0096</v>
      </c>
      <c r="H2349" s="4" t="str"/>
      <c r="I2349" s="4" t="str">
        <v>Directory / register evidence — independent confirmation absent</v>
      </c>
      <c r="J2349" s="11" t="str"/>
      <c r="K2349" s="11" t="str">
        <v>https://www.estate.sg/equity-heights.html</v>
      </c>
      <c r="L2349" s="11" t="str"/>
      <c r="M2349" s="4" t="str">
        <v>Third-party directory — confirm</v>
      </c>
      <c r="N2349" s="4" t="str"/>
      <c r="O2349" s="4" t="str"/>
      <c r="P2349" s="11" t="str">
        <v>https://www.estate.sg/equity-heights.html</v>
      </c>
      <c r="Q2349" s="4" t="str">
        <v>Directory phone fills BCA blank</v>
      </c>
      <c r="R2349" s="4" t="str">
        <v>Building phone added</v>
      </c>
      <c r="S2349" s="12" t="n">
        <v>46297</v>
      </c>
    </row>
    <row r="2350" ht="48" customHeight="1">
      <c r="A2350" s="4" t="str">
        <v>2415</v>
      </c>
      <c r="B2350" s="4" t="str">
        <v>NA</v>
      </c>
      <c r="C2350" s="4" t="str">
        <v>ESCADA VIEW</v>
      </c>
      <c r="D2350" s="4" t="str">
        <v>NA</v>
      </c>
      <c r="E2350" s="4" t="str"/>
      <c r="F2350" s="4" t="str"/>
      <c r="G2350" s="4" t="str">
        <v>6686 0161</v>
      </c>
      <c r="H2350" s="4" t="str"/>
      <c r="I2350" s="4" t="str">
        <v>Directory / register evidence — independent confirmation absent</v>
      </c>
      <c r="J2350" s="11" t="str"/>
      <c r="K2350" s="11" t="str">
        <v>https://www.estate.sg/escada-view.html</v>
      </c>
      <c r="L2350" s="11" t="str"/>
      <c r="M2350" s="4" t="str">
        <v>Third-party directory — confirm</v>
      </c>
      <c r="N2350" s="4" t="str"/>
      <c r="O2350" s="4" t="str"/>
      <c r="P2350" s="11" t="str">
        <v>https://www.estate.sg/escada-view.html</v>
      </c>
      <c r="Q2350" s="4" t="str">
        <v>Directory phone fills BCA blank</v>
      </c>
      <c r="R2350" s="4" t="str">
        <v>Building phone added</v>
      </c>
      <c r="S2350" s="12" t="n">
        <v>46297</v>
      </c>
    </row>
    <row r="2351" ht="48" customHeight="1">
      <c r="A2351" s="4" t="str">
        <v>3420</v>
      </c>
      <c r="B2351" s="4" t="str">
        <v>NA</v>
      </c>
      <c r="C2351" s="4" t="str">
        <v>ESPA</v>
      </c>
      <c r="D2351" s="4" t="str">
        <v>ECHT PROPERTY CONSULTANTS PTE LTD</v>
      </c>
      <c r="E2351" s="4" t="str"/>
      <c r="F2351" s="4" t="str"/>
      <c r="G2351" s="4" t="str">
        <v>64651343</v>
      </c>
      <c r="H2351" s="4" t="str">
        <v>9850 6543</v>
      </c>
      <c r="I2351" s="4" t="str">
        <v>Agent contact checked; building contact not independently confirmed</v>
      </c>
      <c r="J2351" s="11" t="str"/>
      <c r="K2351" s="11" t="str">
        <v>https://data.gov.sg/datasets/d_f988c57e16e99ad3a649aa04572efd1c/view</v>
      </c>
      <c r="L2351" s="11" t="str">
        <v>https://www.asm.org.sg/accredited-strata-firms</v>
      </c>
      <c r="M2351" s="4" t="str">
        <v>BCA register</v>
      </c>
      <c r="N2351" s="4" t="str">
        <v>Industry association directory</v>
      </c>
      <c r="O2351" s="4" t="str">
        <v>Industry body listing </v>
      </c>
      <c r="P2351" s="11" t="str">
        <v>https://www.estate.sg/espa.html</v>
      </c>
      <c r="Q2351" s="4" t="str">
        <v>Phone matches; Agent name matches</v>
      </c>
      <c r="R2351" s="4" t="str">
        <v>Building phone added</v>
      </c>
      <c r="S2351" s="12" t="n">
        <v>46297</v>
      </c>
    </row>
    <row r="2352" ht="48" customHeight="1">
      <c r="A2352" s="4" t="str">
        <v>1327</v>
      </c>
      <c r="B2352" s="4" t="str">
        <v>NA</v>
      </c>
      <c r="C2352" s="4" t="str">
        <v>ESPANA CONDOMINIUM</v>
      </c>
      <c r="D2352" s="4" t="str">
        <v>CORPORATE VISIONS PTE LTD</v>
      </c>
      <c r="E2352" s="4" t="str"/>
      <c r="F2352" s="4" t="str"/>
      <c r="G2352" s="4" t="str">
        <v>93872104</v>
      </c>
      <c r="H2352" s="4" t="str">
        <v>6733 2911</v>
      </c>
      <c r="I2352" s="4" t="str">
        <v>Agent contact checked; building contact not independently confirmed</v>
      </c>
      <c r="J2352" s="11" t="str"/>
      <c r="K2352" s="11" t="str">
        <v>https://data.gov.sg/datasets/d_f988c57e16e99ad3a649aa04572efd1c/view</v>
      </c>
      <c r="L2352" s="11" t="str">
        <v>https://businessspace.com.sg/</v>
      </c>
      <c r="M2352" s="4" t="str">
        <v>BCA register</v>
      </c>
      <c r="N2352" s="4" t="str">
        <v>Company / property website</v>
      </c>
      <c r="O2352" s="4" t="str">
        <v>Company main line </v>
      </c>
      <c r="P2352" s="11" t="str">
        <v>https://www.estate.sg/espana.html</v>
      </c>
      <c r="Q2352" s="4" t="str">
        <v>Phone differs — confirm; Agent name matches</v>
      </c>
      <c r="R2352" s="4" t="str">
        <v>Building phone added</v>
      </c>
      <c r="S2352" s="12" t="n">
        <v>46297</v>
      </c>
    </row>
    <row r="2353" ht="48" customHeight="1">
      <c r="A2353" s="4" t="str">
        <v>3459</v>
      </c>
      <c r="B2353" s="4" t="str">
        <v>NA</v>
      </c>
      <c r="C2353" s="4" t="str">
        <v>ESPIRA RESIDENCE</v>
      </c>
      <c r="D2353" s="4" t="str">
        <v>EARNEST MANAGEMENT SERVICES PTE LTD</v>
      </c>
      <c r="E2353" s="4" t="str"/>
      <c r="F2353" s="4" t="str"/>
      <c r="G2353" s="4" t="str">
        <v>6337 0087</v>
      </c>
      <c r="H2353" s="4" t="str">
        <v>6337 0087</v>
      </c>
      <c r="I2353" s="4" t="str">
        <v>Directory / register evidence — independent confirmation absent</v>
      </c>
      <c r="J2353" s="11" t="str"/>
      <c r="K2353" s="11" t="str">
        <v>https://data.gov.sg/datasets/d_f988c57e16e99ad3a649aa04572efd1c/view</v>
      </c>
      <c r="L2353" s="11" t="str">
        <v>https://comparemanagingagents.com/singapore/managing-agents/earnest-management-services/</v>
      </c>
      <c r="M2353" s="4" t="str">
        <v>BCA register</v>
      </c>
      <c r="N2353" s="4" t="str">
        <v>Third-party directory — confirm</v>
      </c>
      <c r="O2353" s="4" t="str">
        <v>Third-party directory; independently unverified </v>
      </c>
      <c r="P2353" s="11" t="str">
        <v>https://www.estate.sg/espira-residence.html</v>
      </c>
      <c r="Q2353" s="4" t="str">
        <v>Phone matches; Agent name matches</v>
      </c>
      <c r="R2353" s="4" t="str">
        <v>Building phone added</v>
      </c>
      <c r="S2353" s="12" t="n">
        <v>46297</v>
      </c>
    </row>
    <row r="2354" ht="48" customHeight="1">
      <c r="A2354" s="4" t="str">
        <v>3470</v>
      </c>
      <c r="B2354" s="4" t="str">
        <v>NA</v>
      </c>
      <c r="C2354" s="4" t="str">
        <v>ESPIRA SPRING</v>
      </c>
      <c r="D2354" s="4" t="str">
        <v>GIVANSON MANAGEMENT PTE LTD</v>
      </c>
      <c r="E2354" s="4" t="str"/>
      <c r="F2354" s="4" t="str"/>
      <c r="G2354" s="4" t="str">
        <v>88781663</v>
      </c>
      <c r="H2354" s="4" t="str">
        <v>8878 1663</v>
      </c>
      <c r="I2354" s="4" t="str">
        <v>Directory / register evidence — independent confirmation absent</v>
      </c>
      <c r="J2354" s="11" t="str"/>
      <c r="K2354" s="11" t="str">
        <v>https://data.gov.sg/datasets/d_f988c57e16e99ad3a649aa04572efd1c/view</v>
      </c>
      <c r="L2354" s="11" t="str">
        <v>https://recordowl.com/company/givanson-management-pte-ltd</v>
      </c>
      <c r="M2354" s="4" t="str">
        <v>BCA register</v>
      </c>
      <c r="N2354" s="4" t="str">
        <v>Third-party directory — confirm</v>
      </c>
      <c r="O2354" s="4" t="str">
        <v>Third-party directory; conflicting alternative 6741 4092 at https://comparemanagingagents.com/singapore/managing-agents/givanson-management/ </v>
      </c>
      <c r="P2354" s="11" t="str">
        <v>https://www.estate.sg/59-lorong-g-telok-kurau.html</v>
      </c>
      <c r="Q2354" s="4" t="str">
        <v>Phone differs — confirm; Agent name matches</v>
      </c>
      <c r="R2354" s="4" t="str">
        <v>Building phone added</v>
      </c>
      <c r="S2354" s="12" t="n">
        <v>46297</v>
      </c>
    </row>
    <row r="2355" ht="48" customHeight="1">
      <c r="A2355" s="4" t="str">
        <v>3870</v>
      </c>
      <c r="B2355" s="4" t="str">
        <v>NA</v>
      </c>
      <c r="C2355" s="4" t="str">
        <v>ESPIRA SUITES</v>
      </c>
      <c r="D2355" s="4" t="str">
        <v>GIVANSON MANAGEMENT PTE LTD</v>
      </c>
      <c r="E2355" s="4" t="str"/>
      <c r="F2355" s="4" t="str"/>
      <c r="G2355" s="4" t="str">
        <v>91732633</v>
      </c>
      <c r="H2355" s="4" t="str">
        <v>8878 1663</v>
      </c>
      <c r="I2355" s="4" t="str">
        <v>Directory / register evidence — independent confirmation absent</v>
      </c>
      <c r="J2355" s="11" t="str"/>
      <c r="K2355" s="11" t="str">
        <v>https://data.gov.sg/datasets/d_f988c57e16e99ad3a649aa04572efd1c/view</v>
      </c>
      <c r="L2355" s="11" t="str">
        <v>https://recordowl.com/company/givanson-management-pte-ltd</v>
      </c>
      <c r="M2355" s="4" t="str">
        <v>BCA register</v>
      </c>
      <c r="N2355" s="4" t="str">
        <v>Third-party directory — confirm</v>
      </c>
      <c r="O2355" s="4" t="str">
        <v>Third-party directory; conflicting alternative 6741 4092 at https://comparemanagingagents.com/singapore/managing-agents/givanson-management/ </v>
      </c>
      <c r="P2355" s="11" t="str">
        <v>https://www.estate.sg/espira-suites.html</v>
      </c>
      <c r="Q2355" s="4" t="str">
        <v>Phone differs — confirm; Agent name matches</v>
      </c>
      <c r="R2355" s="4" t="str">
        <v>Building phone added</v>
      </c>
      <c r="S2355" s="12" t="n">
        <v>46297</v>
      </c>
    </row>
    <row r="2356" ht="48" customHeight="1">
      <c r="A2356" s="4" t="str">
        <v>2530</v>
      </c>
      <c r="B2356" s="4" t="str">
        <v>NA</v>
      </c>
      <c r="C2356" s="4" t="str">
        <v>ESTATE OF POH KIM KANG</v>
      </c>
      <c r="D2356" s="4" t="str">
        <v>NA</v>
      </c>
      <c r="E2356" s="4" t="str"/>
      <c r="F2356" s="4" t="str"/>
      <c r="G2356" s="4" t="str">
        <v>63487877</v>
      </c>
      <c r="H2356" s="4" t="str"/>
      <c r="I2356" s="4" t="str">
        <v>Directory / register evidence — independent confirmation absent</v>
      </c>
      <c r="J2356" s="11" t="str"/>
      <c r="K2356" s="11" t="str">
        <v>https://data.gov.sg/datasets/d_f988c57e16e99ad3a649aa04572efd1c/view</v>
      </c>
      <c r="L2356" s="11" t="str"/>
      <c r="M2356" s="4" t="str">
        <v>BCA register</v>
      </c>
      <c r="N2356" s="4" t="str"/>
      <c r="O2356" s="4" t="str"/>
      <c r="P2356" s="11" t="str">
        <v>https://www.estate.sg/63-bournemouth-road.html</v>
      </c>
      <c r="Q2356" s="4" t="str">
        <v>Phone matches</v>
      </c>
      <c r="R2356" s="4" t="str">
        <v>Building phone added</v>
      </c>
      <c r="S2356" s="12" t="n">
        <v>46297</v>
      </c>
    </row>
    <row r="2357" ht="48" customHeight="1">
      <c r="A2357" s="4" t="str">
        <v>3486</v>
      </c>
      <c r="B2357" s="4" t="str">
        <v>NA</v>
      </c>
      <c r="C2357" s="4" t="str">
        <v>ESTERINA </v>
      </c>
      <c r="D2357" s="4" t="str">
        <v>FIRST BOSTON PROPERTY CONSULTANTS PTE LTD</v>
      </c>
      <c r="E2357" s="4" t="str"/>
      <c r="F2357" s="4" t="str"/>
      <c r="G2357" s="4" t="str">
        <v>6339 3779</v>
      </c>
      <c r="H2357" s="4" t="str">
        <v>6339 3779</v>
      </c>
      <c r="I2357" s="4" t="str">
        <v>Directory / register evidence — independent confirmation absent</v>
      </c>
      <c r="J2357" s="11" t="str"/>
      <c r="K2357" s="11" t="str">
        <v>https://www.estate.sg/esterina.html</v>
      </c>
      <c r="L2357" s="11" t="str">
        <v>https://comparemanagingagents.com/singapore/managing-agents/first-boston-property-consultants/</v>
      </c>
      <c r="M2357" s="4" t="str">
        <v>Third-party directory — confirm</v>
      </c>
      <c r="N2357" s="4" t="str">
        <v>Third-party directory — confirm</v>
      </c>
      <c r="O2357" s="4" t="str">
        <v>Number re-found on agency directory. Original Homeowner/Cashew page no longer displays it. Estate.sg lists a different office number, 6339 1779. Confirm which office applies.</v>
      </c>
      <c r="P2357" s="11" t="str">
        <v>https://www.estate.sg/esterina.html</v>
      </c>
      <c r="Q2357" s="4" t="str">
        <v>Directory phone fills BCA blank; Agent name matches</v>
      </c>
      <c r="R2357" s="4" t="str">
        <v>Building phone added; Agent source updated</v>
      </c>
      <c r="S2357" s="12" t="n">
        <v>46297</v>
      </c>
    </row>
    <row r="2358" ht="48" customHeight="1">
      <c r="A2358" s="4" t="str">
        <v>3649</v>
      </c>
      <c r="B2358" s="4" t="str">
        <v>NA</v>
      </c>
      <c r="C2358" s="4" t="str">
        <v>ESTILO</v>
      </c>
      <c r="D2358" s="4" t="str">
        <v>RHODO INTERNATIONAL STRATA MANAGEMENT SERVICES PTE LTD</v>
      </c>
      <c r="E2358" s="4" t="str"/>
      <c r="F2358" s="4" t="str"/>
      <c r="G2358" s="4" t="str">
        <v>65333375</v>
      </c>
      <c r="H2358" s="4" t="str">
        <v>6533 3375</v>
      </c>
      <c r="I2358" s="4" t="str">
        <v>Agent contact checked; building contact not independently confirmed</v>
      </c>
      <c r="J2358" s="11" t="str"/>
      <c r="K2358" s="11" t="str">
        <v>https://data.gov.sg/datasets/d_f988c57e16e99ad3a649aa04572efd1c/view</v>
      </c>
      <c r="L2358" s="11" t="str">
        <v>https://rhodoem.com/contact/</v>
      </c>
      <c r="M2358" s="4" t="str">
        <v>BCA register</v>
      </c>
      <c r="N2358" s="4" t="str">
        <v>Company / property website</v>
      </c>
      <c r="O2358" s="4" t="str">
        <v>Group office route, not building-specific. Third-party managing-agent numbers conflict (6090/6909 8574), so disputed numbers excluded. </v>
      </c>
      <c r="P2358" s="11" t="str">
        <v>https://www.estate.sg/estilo.html</v>
      </c>
      <c r="Q2358" s="4" t="str">
        <v>Phone matches; Agent name matches</v>
      </c>
      <c r="R2358" s="4" t="str">
        <v>Building phone added</v>
      </c>
      <c r="S2358" s="12" t="n">
        <v>46297</v>
      </c>
    </row>
    <row r="2359" ht="48" customHeight="1">
      <c r="A2359" s="4" t="str">
        <v>3385</v>
      </c>
      <c r="B2359" s="4" t="str">
        <v>NA</v>
      </c>
      <c r="C2359" s="4" t="str">
        <v>ESTIQUE</v>
      </c>
      <c r="D2359" s="4" t="str">
        <v>HAUS PROPERTY MANAGEMENT PTE LTD</v>
      </c>
      <c r="E2359" s="4" t="str"/>
      <c r="F2359" s="4" t="str"/>
      <c r="G2359" s="4" t="str">
        <v>65474828</v>
      </c>
      <c r="H2359" s="4" t="str">
        <v>6547 4828</v>
      </c>
      <c r="I2359" s="4" t="str">
        <v>Directory / register evidence — independent confirmation absent</v>
      </c>
      <c r="J2359" s="11" t="str"/>
      <c r="K2359" s="11" t="str">
        <v>https://data.gov.sg/datasets/d_f988c57e16e99ad3a649aa04572efd1c/view</v>
      </c>
      <c r="L2359" s="11" t="str">
        <v>https://comparemanagingagents.com/singapore/managing-agents/haus-property-management/</v>
      </c>
      <c r="M2359" s="4" t="str">
        <v>BCA register</v>
      </c>
      <c r="N2359" s="4" t="str">
        <v>Third-party directory — confirm</v>
      </c>
      <c r="O2359" s="4" t="str">
        <v>Number re-found in agency directory. Claimed CWL affiliation is directory evidence, not independently confirmed. Another directory lists 6659 1188.</v>
      </c>
      <c r="P2359" s="11" t="str">
        <v>https://www.estate.sg/estique.html</v>
      </c>
      <c r="Q2359" s="4" t="str">
        <v>Phone differs — confirm; Agent name matches</v>
      </c>
      <c r="R2359" s="4" t="str">
        <v>Building phone added; Agent source updated</v>
      </c>
      <c r="S2359" s="12" t="n">
        <v>46297</v>
      </c>
    </row>
    <row r="2360" ht="48" customHeight="1">
      <c r="A2360" s="4" t="str">
        <v>2326</v>
      </c>
      <c r="B2360" s="4" t="str">
        <v>NA</v>
      </c>
      <c r="C2360" s="4" t="str">
        <v>EUNOS GREEN</v>
      </c>
      <c r="D2360" s="4" t="str">
        <v>NA</v>
      </c>
      <c r="E2360" s="4" t="str"/>
      <c r="F2360" s="4" t="str"/>
      <c r="G2360" s="4" t="str">
        <v>64404600</v>
      </c>
      <c r="H2360" s="4" t="str"/>
      <c r="I2360" s="4" t="str">
        <v>Directory / register evidence — independent confirmation absent</v>
      </c>
      <c r="J2360" s="11" t="str"/>
      <c r="K2360" s="11" t="str">
        <v>https://data.gov.sg/datasets/d_f988c57e16e99ad3a649aa04572efd1c/view</v>
      </c>
      <c r="L2360" s="11" t="str"/>
      <c r="M2360" s="4" t="str">
        <v>BCA register</v>
      </c>
      <c r="N2360" s="4" t="str"/>
      <c r="O2360" s="4" t="str"/>
      <c r="P2360" s="11" t="str">
        <v>https://www.estate.sg/eunos-green.html</v>
      </c>
      <c r="Q2360" s="4" t="str">
        <v>Phone differs — confirm</v>
      </c>
      <c r="R2360" s="4" t="str">
        <v>Building phone added</v>
      </c>
      <c r="S2360" s="12" t="n">
        <v>46297</v>
      </c>
    </row>
    <row r="2361" ht="48" customHeight="1">
      <c r="A2361" s="4" t="str">
        <v>2053</v>
      </c>
      <c r="B2361" s="4" t="str">
        <v>NA</v>
      </c>
      <c r="C2361" s="4" t="str">
        <v>EUNOS PARK</v>
      </c>
      <c r="D2361" s="4" t="str">
        <v>HP PROPERTY AND FACILITY SERVICES PTE LTD</v>
      </c>
      <c r="E2361" s="4" t="str"/>
      <c r="F2361" s="4" t="str"/>
      <c r="G2361" s="4" t="str">
        <v>96699893</v>
      </c>
      <c r="H2361" s="4" t="str"/>
      <c r="I2361" s="4" t="str">
        <v>Directory / register evidence — independent confirmation absent</v>
      </c>
      <c r="J2361" s="11" t="str"/>
      <c r="K2361" s="11" t="str">
        <v>https://data.gov.sg/datasets/d_f988c57e16e99ad3a649aa04572efd1c/view</v>
      </c>
      <c r="L2361" s="11" t="str"/>
      <c r="M2361" s="4" t="str">
        <v>BCA register</v>
      </c>
      <c r="N2361" s="4" t="str"/>
      <c r="O2361" s="4" t="str"/>
      <c r="P2361" s="11" t="str">
        <v>https://www.estate.sg/eunos-park.html</v>
      </c>
      <c r="Q2361" s="4" t="str">
        <v>Phone differs — confirm; Agent name matches</v>
      </c>
      <c r="R2361" s="4" t="str">
        <v>Building phone added</v>
      </c>
      <c r="S2361" s="12" t="n">
        <v>46297</v>
      </c>
    </row>
    <row r="2362" ht="48" customHeight="1">
      <c r="A2362" s="4" t="str">
        <v>2680</v>
      </c>
      <c r="B2362" s="4" t="str">
        <v>NA</v>
      </c>
      <c r="C2362" s="4" t="str">
        <v>EUPHONY GARDENS</v>
      </c>
      <c r="D2362" s="4" t="str">
        <v>NA</v>
      </c>
      <c r="E2362" s="4" t="str"/>
      <c r="F2362" s="4" t="str"/>
      <c r="G2362" s="4" t="str">
        <v>68522068</v>
      </c>
      <c r="H2362" s="4" t="str"/>
      <c r="I2362" s="4" t="str">
        <v>Directory / register evidence — independent confirmation absent</v>
      </c>
      <c r="J2362" s="11" t="str"/>
      <c r="K2362" s="11" t="str">
        <v>https://data.gov.sg/datasets/d_f988c57e16e99ad3a649aa04572efd1c/view</v>
      </c>
      <c r="L2362" s="11" t="str"/>
      <c r="M2362" s="4" t="str">
        <v>BCA register</v>
      </c>
      <c r="N2362" s="4" t="str"/>
      <c r="O2362" s="4" t="str"/>
      <c r="P2362" s="11" t="str">
        <v>https://www.estate.sg/euphony-gardens.html</v>
      </c>
      <c r="Q2362" s="4" t="str">
        <v>Phone matches</v>
      </c>
      <c r="R2362" s="4" t="str">
        <v>Building phone added</v>
      </c>
      <c r="S2362" s="12" t="n">
        <v>46297</v>
      </c>
    </row>
    <row r="2363" ht="48" customHeight="1">
      <c r="A2363" s="4" t="str">
        <v>2227</v>
      </c>
      <c r="B2363" s="4" t="str">
        <v>NA</v>
      </c>
      <c r="C2363" s="4" t="str">
        <v>EURO ASIA PARK</v>
      </c>
      <c r="D2363" s="4" t="str">
        <v>TRI PROPERTY ASSET MANAGEMENT PTE LTD</v>
      </c>
      <c r="E2363" s="4" t="str"/>
      <c r="F2363" s="4" t="str"/>
      <c r="G2363" s="4" t="str">
        <v>6937 9060</v>
      </c>
      <c r="H2363" s="4" t="str">
        <v>6937 9060</v>
      </c>
      <c r="I2363" s="4" t="str">
        <v>Agent contact checked; building contact not independently confirmed</v>
      </c>
      <c r="J2363" s="11" t="str"/>
      <c r="K2363" s="11" t="str">
        <v>https://data.gov.sg/datasets/d_f988c57e16e99ad3a649aa04572efd1c/view</v>
      </c>
      <c r="L2363" s="11" t="str">
        <v>https://www.asm.org.sg/accredited-strata-firms</v>
      </c>
      <c r="M2363" s="4" t="str">
        <v>BCA register</v>
      </c>
      <c r="N2363" s="4" t="str">
        <v>Industry association directory</v>
      </c>
      <c r="O2363" s="4" t="str">
        <v>Industry body listing </v>
      </c>
      <c r="P2363" s="11" t="str">
        <v>https://www.estate.sg/euro-asia-park.html</v>
      </c>
      <c r="Q2363" s="4" t="str">
        <v>Phone differs — confirm; Agent name matches</v>
      </c>
      <c r="R2363" s="4" t="str">
        <v>Building phone added</v>
      </c>
      <c r="S2363" s="12" t="n">
        <v>46297</v>
      </c>
    </row>
    <row r="2364" ht="48" customHeight="1">
      <c r="A2364" s="4" t="str">
        <v>1160</v>
      </c>
      <c r="B2364" s="4" t="str">
        <v>NA</v>
      </c>
      <c r="C2364" s="4" t="str">
        <v>EVAN LIM WAREHOUHSE</v>
      </c>
      <c r="D2364" s="4" t="str">
        <v>NIL</v>
      </c>
      <c r="E2364" s="4" t="str"/>
      <c r="F2364" s="4" t="str"/>
      <c r="G2364" s="4" t="str">
        <v>6743 7677</v>
      </c>
      <c r="H2364" s="4" t="str"/>
      <c r="I2364" s="4" t="str">
        <v>Directory / register evidence — independent confirmation absent</v>
      </c>
      <c r="J2364" s="11" t="str"/>
      <c r="K2364" s="11" t="str">
        <v>https://www.estate.sg/evan-lim-warehouse.html</v>
      </c>
      <c r="L2364" s="11" t="str"/>
      <c r="M2364" s="4" t="str">
        <v>Third-party directory — confirm</v>
      </c>
      <c r="N2364" s="4" t="str"/>
      <c r="O2364" s="4" t="str"/>
      <c r="P2364" s="11" t="str">
        <v>https://www.estate.sg/evan-lim-warehouse.html</v>
      </c>
      <c r="Q2364" s="4" t="str">
        <v>Directory phone fills BCA blank</v>
      </c>
      <c r="R2364" s="4" t="str">
        <v>Building phone added</v>
      </c>
      <c r="S2364" s="12" t="n">
        <v>46297</v>
      </c>
    </row>
    <row r="2365" ht="48" customHeight="1">
      <c r="A2365" s="4" t="str">
        <v>2651</v>
      </c>
      <c r="B2365" s="4" t="str">
        <v>NA</v>
      </c>
      <c r="C2365" s="4" t="str">
        <v>EVER LODGE</v>
      </c>
      <c r="D2365" s="4" t="str">
        <v>THE LOCK MANAGEMENT SERVICES PTE LTD</v>
      </c>
      <c r="E2365" s="4" t="str"/>
      <c r="F2365" s="4" t="str"/>
      <c r="G2365" s="4" t="str">
        <v>67441083</v>
      </c>
      <c r="H2365" s="4" t="str"/>
      <c r="I2365" s="4" t="str">
        <v>Directory / register evidence — independent confirmation absent</v>
      </c>
      <c r="J2365" s="11" t="str"/>
      <c r="K2365" s="11" t="str">
        <v>https://data.gov.sg/datasets/d_f988c57e16e99ad3a649aa04572efd1c/view</v>
      </c>
      <c r="L2365" s="11" t="str"/>
      <c r="M2365" s="4" t="str">
        <v>BCA register</v>
      </c>
      <c r="N2365" s="4" t="str"/>
      <c r="O2365" s="4" t="str"/>
      <c r="P2365" s="11" t="str">
        <v>https://www.estate.sg/ever-lodge.html</v>
      </c>
      <c r="Q2365" s="4" t="str">
        <v>Phone matches; Agent name matches</v>
      </c>
      <c r="R2365" s="4" t="str">
        <v>Building phone added</v>
      </c>
      <c r="S2365" s="12" t="n">
        <v>46297</v>
      </c>
    </row>
    <row r="2366" ht="48" customHeight="1">
      <c r="A2366" s="4" t="str">
        <v>4250</v>
      </c>
      <c r="B2366" s="4" t="str">
        <v>NA</v>
      </c>
      <c r="C2366" s="4" t="str">
        <v>EVERGREEN RESIDENCES</v>
      </c>
      <c r="D2366" s="4" t="str">
        <v>NA</v>
      </c>
      <c r="E2366" s="4" t="str"/>
      <c r="F2366" s="4" t="str"/>
      <c r="G2366" s="4" t="str">
        <v>9616 3263</v>
      </c>
      <c r="H2366" s="4" t="str"/>
      <c r="I2366" s="4" t="str">
        <v>Directory / register evidence — independent confirmation absent</v>
      </c>
      <c r="J2366" s="11" t="str"/>
      <c r="K2366" s="11" t="str">
        <v>https://www.estate.sg/evergreen-residences.html</v>
      </c>
      <c r="L2366" s="11" t="str"/>
      <c r="M2366" s="4" t="str">
        <v>Third-party directory — confirm</v>
      </c>
      <c r="N2366" s="4" t="str"/>
      <c r="O2366" s="4" t="str"/>
      <c r="P2366" s="11" t="str">
        <v>https://www.estate.sg/evergreen-residences.html</v>
      </c>
      <c r="Q2366" s="4" t="str">
        <v>Directory phone fills BCA blank</v>
      </c>
      <c r="R2366" s="4" t="str">
        <v>Building phone added</v>
      </c>
      <c r="S2366" s="12" t="n">
        <v>46297</v>
      </c>
    </row>
    <row r="2367" ht="48" customHeight="1">
      <c r="A2367" s="4" t="str">
        <v>2148</v>
      </c>
      <c r="B2367" s="4" t="str">
        <v>NA</v>
      </c>
      <c r="C2367" s="4" t="str">
        <v>EVERTON COURT</v>
      </c>
      <c r="D2367" s="4" t="str">
        <v>NA</v>
      </c>
      <c r="E2367" s="4" t="str"/>
      <c r="F2367" s="4" t="str"/>
      <c r="G2367" s="4" t="str">
        <v>6298 4022</v>
      </c>
      <c r="H2367" s="4" t="str"/>
      <c r="I2367" s="4" t="str">
        <v>Directory / register evidence — independent confirmation absent</v>
      </c>
      <c r="J2367" s="11" t="str"/>
      <c r="K2367" s="11" t="str">
        <v>https://www.estate.sg/everton-court.html</v>
      </c>
      <c r="L2367" s="11" t="str"/>
      <c r="M2367" s="4" t="str">
        <v>Third-party directory — confirm</v>
      </c>
      <c r="N2367" s="4" t="str"/>
      <c r="O2367" s="4" t="str"/>
      <c r="P2367" s="11" t="str">
        <v>https://www.estate.sg/everton-court.html</v>
      </c>
      <c r="Q2367" s="4" t="str">
        <v>Directory phone fills BCA blank</v>
      </c>
      <c r="R2367" s="4" t="str">
        <v>Building phone added</v>
      </c>
      <c r="S2367" s="12" t="n">
        <v>46297</v>
      </c>
    </row>
    <row r="2368" ht="48" customHeight="1">
      <c r="A2368" s="4" t="str">
        <v>2419</v>
      </c>
      <c r="B2368" s="4" t="str">
        <v>NA</v>
      </c>
      <c r="C2368" s="4" t="str">
        <v>EWE BOON REGENT</v>
      </c>
      <c r="D2368" s="4" t="str">
        <v>NA</v>
      </c>
      <c r="E2368" s="4" t="str"/>
      <c r="F2368" s="4" t="str"/>
      <c r="G2368" s="4" t="str">
        <v>6223 0169</v>
      </c>
      <c r="H2368" s="4" t="str"/>
      <c r="I2368" s="4" t="str">
        <v>Directory / register evidence — independent confirmation absent</v>
      </c>
      <c r="J2368" s="11" t="str"/>
      <c r="K2368" s="11" t="str">
        <v>https://www.estate.sg/ewe-boon-regent.html</v>
      </c>
      <c r="L2368" s="11" t="str"/>
      <c r="M2368" s="4" t="str">
        <v>Third-party directory — confirm</v>
      </c>
      <c r="N2368" s="4" t="str"/>
      <c r="O2368" s="4" t="str"/>
      <c r="P2368" s="11" t="str">
        <v>https://www.estate.sg/ewe-boon-regent.html</v>
      </c>
      <c r="Q2368" s="4" t="str">
        <v>Directory phone fills BCA blank</v>
      </c>
      <c r="R2368" s="4" t="str">
        <v>Building phone added</v>
      </c>
      <c r="S2368" s="12" t="n">
        <v>46297</v>
      </c>
    </row>
    <row r="2369" ht="48" customHeight="1">
      <c r="A2369" s="4" t="str">
        <v>1613</v>
      </c>
      <c r="B2369" s="4" t="str">
        <v>NA</v>
      </c>
      <c r="C2369" s="4" t="str">
        <v>EXCELLENCE MANSIONS</v>
      </c>
      <c r="D2369" s="4" t="str">
        <v>NA</v>
      </c>
      <c r="E2369" s="4" t="str"/>
      <c r="F2369" s="4" t="str"/>
      <c r="G2369" s="4" t="str">
        <v>91177722</v>
      </c>
      <c r="H2369" s="4" t="str"/>
      <c r="I2369" s="4" t="str">
        <v>Directory / register evidence — independent confirmation absent</v>
      </c>
      <c r="J2369" s="11" t="str"/>
      <c r="K2369" s="11" t="str">
        <v>https://data.gov.sg/datasets/d_f988c57e16e99ad3a649aa04572efd1c/view</v>
      </c>
      <c r="L2369" s="11" t="str"/>
      <c r="M2369" s="4" t="str">
        <v>BCA register</v>
      </c>
      <c r="N2369" s="4" t="str"/>
      <c r="O2369" s="4" t="str"/>
      <c r="P2369" s="11" t="str">
        <v>https://www.estate.sg/excellence-mansions.html</v>
      </c>
      <c r="Q2369" s="4" t="str">
        <v>Phone differs — confirm</v>
      </c>
      <c r="R2369" s="4" t="str">
        <v>Building phone added</v>
      </c>
      <c r="S2369" s="12" t="n">
        <v>46297</v>
      </c>
    </row>
    <row r="2370" ht="48" customHeight="1">
      <c r="A2370" s="4" t="str">
        <v>1214</v>
      </c>
      <c r="B2370" s="4" t="str">
        <v>NA</v>
      </c>
      <c r="C2370" s="4" t="str">
        <v>EXCELSIOR HOTEL &amp; SHOPPING CENTRE</v>
      </c>
      <c r="D2370" s="4" t="str">
        <v>YTC BUILDING SERVICES PTE LTD</v>
      </c>
      <c r="E2370" s="4" t="str"/>
      <c r="F2370" s="4" t="str"/>
      <c r="G2370" s="4" t="str">
        <v>64161252</v>
      </c>
      <c r="H2370" s="4" t="str"/>
      <c r="I2370" s="4" t="str">
        <v>Directory / register evidence — independent confirmation absent</v>
      </c>
      <c r="J2370" s="11" t="str"/>
      <c r="K2370" s="11" t="str">
        <v>https://data.gov.sg/datasets/d_f988c57e16e99ad3a649aa04572efd1c/view</v>
      </c>
      <c r="L2370" s="11" t="str"/>
      <c r="M2370" s="4" t="str">
        <v>BCA register</v>
      </c>
      <c r="N2370" s="4" t="str"/>
      <c r="O2370" s="4" t="str"/>
      <c r="P2370" s="11" t="str">
        <v>https://www.estate.sg/excelsior-shopping-complex.html</v>
      </c>
      <c r="Q2370" s="4" t="str">
        <v>Phone differs — confirm; Agent name matches</v>
      </c>
      <c r="R2370" s="4" t="str">
        <v>Building phone added</v>
      </c>
      <c r="S2370" s="12" t="n">
        <v>46297</v>
      </c>
    </row>
    <row r="2371" ht="48" customHeight="1">
      <c r="A2371" s="4" t="str">
        <v>1885</v>
      </c>
      <c r="B2371" s="4" t="str">
        <v>NA</v>
      </c>
      <c r="C2371" s="4" t="str">
        <v>FAMILIE MANSIONS</v>
      </c>
      <c r="D2371" s="4" t="str">
        <v>CHARLTON MANAGEMENT SERVICES</v>
      </c>
      <c r="E2371" s="4" t="str"/>
      <c r="F2371" s="4" t="str"/>
      <c r="G2371" s="4" t="str">
        <v>96617309</v>
      </c>
      <c r="H2371" s="4" t="str"/>
      <c r="I2371" s="4" t="str">
        <v>Directory / register evidence — independent confirmation absent</v>
      </c>
      <c r="J2371" s="11" t="str"/>
      <c r="K2371" s="11" t="str">
        <v>https://data.gov.sg/datasets/d_f988c57e16e99ad3a649aa04572efd1c/view</v>
      </c>
      <c r="L2371" s="11" t="str"/>
      <c r="M2371" s="4" t="str">
        <v>BCA register</v>
      </c>
      <c r="N2371" s="4" t="str"/>
      <c r="O2371" s="4" t="str"/>
      <c r="P2371" s="11" t="str">
        <v>https://www.estate.sg/familie-mansions.html</v>
      </c>
      <c r="Q2371" s="4" t="str">
        <v>Phone matches; Agent name matches</v>
      </c>
      <c r="R2371" s="4" t="str">
        <v>Building phone added</v>
      </c>
      <c r="S2371" s="12" t="n">
        <v>46297</v>
      </c>
    </row>
    <row r="2372" ht="49" customHeight="1">
      <c r="A2372" s="4" t="str">
        <v>1259</v>
      </c>
      <c r="B2372" s="4" t="str">
        <v>NA</v>
      </c>
      <c r="C2372" s="4" t="str">
        <v>FAR EAST PLAZA</v>
      </c>
      <c r="D2372" s="4" t="str">
        <v>CBRE PTE LTD</v>
      </c>
      <c r="E2372" s="4" t="str"/>
      <c r="F2372" s="4" t="str"/>
      <c r="G2372" s="4" t="str">
        <v>67342325</v>
      </c>
      <c r="H2372" s="4" t="str">
        <v>6224 8181</v>
      </c>
      <c r="I2372" s="4" t="str">
        <v>Agent contact checked; building contact not independently confirmed</v>
      </c>
      <c r="J2372" s="11" t="str"/>
      <c r="K2372" s="11" t="str">
        <v>https://data.gov.sg/datasets/d_f988c57e16e99ad3a649aa04572efd1c/view</v>
      </c>
      <c r="L2372" s="11" t="str">
        <v>https://apfm.org.sg/members/ama</v>
      </c>
      <c r="M2372" s="4" t="str">
        <v>BCA register</v>
      </c>
      <c r="N2372" s="4" t="str">
        <v>Industry association directory</v>
      </c>
      <c r="O2372" s="4" t="str">
        <v>Industry body listing. Property management enquiry form: https://www.cbre.com.sg/services/manage-properties-and-portfolios/property-management  Rejected candidate: Far East leasing contact in the retrieved document is not established as this MCST contact.</v>
      </c>
      <c r="P2372" s="11" t="str">
        <v>https://www.estate.sg/far-east-plaza.html</v>
      </c>
      <c r="Q2372" s="4" t="str">
        <v>Phone matches; Agent name matches</v>
      </c>
      <c r="R2372" s="4" t="str">
        <v>Building phone added</v>
      </c>
      <c r="S2372" s="12" t="n">
        <v>46297</v>
      </c>
    </row>
    <row r="2373" ht="48" customHeight="1">
      <c r="A2373" s="4" t="str">
        <v>01-4706</v>
      </c>
      <c r="B2373" s="4" t="str">
        <v>01-4706</v>
      </c>
      <c r="C2373" s="4" t="str">
        <v>FARRER SQUARE</v>
      </c>
      <c r="D2373" s="4" t="str">
        <v>SAVILLS PROPERTY MANAGEMENT PTE LTD</v>
      </c>
      <c r="E2373" s="4" t="str"/>
      <c r="F2373" s="4" t="str"/>
      <c r="G2373" s="4" t="str">
        <v>63463238</v>
      </c>
      <c r="H2373" s="4" t="str">
        <v>6346 3238</v>
      </c>
      <c r="I2373" s="4" t="str">
        <v>Agent contact checked; building contact not independently confirmed</v>
      </c>
      <c r="J2373" s="11" t="str"/>
      <c r="K2373" s="11" t="str">
        <v>https://data.gov.sg/datasets/d_f988c57e16e99ad3a649aa04572efd1c/view</v>
      </c>
      <c r="L2373" s="11" t="str">
        <v>https://www.savills.com.sg/services/property-management.aspx</v>
      </c>
      <c r="M2373" s="4" t="str">
        <v>BCA register</v>
      </c>
      <c r="N2373" s="4" t="str">
        <v>Company / property website</v>
      </c>
      <c r="O2373" s="4" t="str">
        <v>Current property-management page lists Winnie Wong and Tang Chee Charn. Historical Chan Kok Hong email is moved out of the current contact field.</v>
      </c>
      <c r="P2373" s="11" t="str"/>
      <c r="Q2373" s="4" t="str">
        <v>No usable matching directory source</v>
      </c>
      <c r="R2373" s="4" t="str">
        <v>Management email removed; Agent source updated</v>
      </c>
      <c r="S2373" s="12" t="n">
        <v>46297</v>
      </c>
    </row>
    <row r="2374" ht="48" customHeight="1">
      <c r="A2374" s="4" t="str">
        <v>4706</v>
      </c>
      <c r="B2374" s="4" t="str">
        <v>NA</v>
      </c>
      <c r="C2374" s="4" t="str">
        <v>FARRER SQUARE</v>
      </c>
      <c r="D2374" s="4" t="str">
        <v>SAVILLS PROPERTY MANAGEMENT PTE LTD</v>
      </c>
      <c r="E2374" s="4" t="str"/>
      <c r="F2374" s="4" t="str"/>
      <c r="G2374" s="4" t="str">
        <v>63463238</v>
      </c>
      <c r="H2374" s="4" t="str">
        <v>6346 3238</v>
      </c>
      <c r="I2374" s="4" t="str">
        <v>Agent contact checked; building contact not independently confirmed</v>
      </c>
      <c r="J2374" s="11" t="str"/>
      <c r="K2374" s="11" t="str">
        <v>https://data.gov.sg/datasets/d_f988c57e16e99ad3a649aa04572efd1c/view</v>
      </c>
      <c r="L2374" s="11" t="str">
        <v>https://www.savills.com.sg/services/property-management.aspx</v>
      </c>
      <c r="M2374" s="4" t="str">
        <v>BCA register</v>
      </c>
      <c r="N2374" s="4" t="str">
        <v>Company / property website</v>
      </c>
      <c r="O2374" s="4" t="str">
        <v>Current property-management page lists Winnie Wong and Tang Chee Charn. Historical Chan Kok Hong email is moved out of the current contact field.</v>
      </c>
      <c r="P2374" s="11" t="str">
        <v>https://www.estate.sg/farrer-square.html</v>
      </c>
      <c r="Q2374" s="4" t="str">
        <v>Phone differs — confirm; Agent name matches</v>
      </c>
      <c r="R2374" s="4" t="str">
        <v>Management email removed; Building phone added; Agent source updated</v>
      </c>
      <c r="S2374" s="12" t="n">
        <v>46297</v>
      </c>
    </row>
    <row r="2375" ht="48" customHeight="1">
      <c r="A2375" s="4" t="str">
        <v>0912</v>
      </c>
      <c r="B2375" s="4" t="str">
        <v>NA</v>
      </c>
      <c r="C2375" s="4" t="str">
        <v>FENG LAI MANSION</v>
      </c>
      <c r="D2375" s="4" t="str">
        <v>NA</v>
      </c>
      <c r="E2375" s="4" t="str"/>
      <c r="F2375" s="4" t="str"/>
      <c r="G2375" s="4" t="str">
        <v>67472277</v>
      </c>
      <c r="H2375" s="4" t="str"/>
      <c r="I2375" s="4" t="str">
        <v>Directory / register evidence — independent confirmation absent</v>
      </c>
      <c r="J2375" s="11" t="str"/>
      <c r="K2375" s="11" t="str">
        <v>https://data.gov.sg/datasets/d_f988c57e16e99ad3a649aa04572efd1c/view</v>
      </c>
      <c r="L2375" s="11" t="str"/>
      <c r="M2375" s="4" t="str">
        <v>BCA register</v>
      </c>
      <c r="N2375" s="4" t="str"/>
      <c r="O2375" s="4" t="str"/>
      <c r="P2375" s="11" t="str">
        <v>https://www.estate.sg/feng-lai-mansion.html</v>
      </c>
      <c r="Q2375" s="4" t="str">
        <v>Phone matches</v>
      </c>
      <c r="R2375" s="4" t="str">
        <v>Building phone added</v>
      </c>
      <c r="S2375" s="12" t="n">
        <v>46297</v>
      </c>
    </row>
    <row r="2376" ht="48" customHeight="1">
      <c r="A2376" s="4" t="str">
        <v>0618</v>
      </c>
      <c r="B2376" s="4" t="str">
        <v>NA</v>
      </c>
      <c r="C2376" s="4" t="str">
        <v>FERNHILL COURT</v>
      </c>
      <c r="D2376" s="4" t="str">
        <v>A &amp; L PROPERTY SERVICES</v>
      </c>
      <c r="E2376" s="4" t="str"/>
      <c r="F2376" s="4" t="str"/>
      <c r="G2376" s="4" t="str">
        <v>62659138</v>
      </c>
      <c r="H2376" s="4" t="str">
        <v>6265 9138</v>
      </c>
      <c r="I2376" s="4" t="str">
        <v>Directory / register evidence — independent confirmation absent</v>
      </c>
      <c r="J2376" s="11" t="str"/>
      <c r="K2376" s="11" t="str">
        <v>https://data.gov.sg/datasets/d_f988c57e16e99ad3a649aa04572efd1c/view</v>
      </c>
      <c r="L2376" s="11" t="str">
        <v>https://listing.yellowpages.com.sg/listing/a-l-property-services/</v>
      </c>
      <c r="M2376" s="4" t="str">
        <v>BCA register</v>
      </c>
      <c r="N2376" s="4" t="str">
        <v>Third-party directory — confirm</v>
      </c>
      <c r="O2376" s="4" t="str">
        <v>Third-party directory; independently unverified </v>
      </c>
      <c r="P2376" s="11" t="str">
        <v>https://www.estate.sg/fernhill-court.html</v>
      </c>
      <c r="Q2376" s="4" t="str">
        <v>Phone differs — confirm; Agent name matches</v>
      </c>
      <c r="R2376" s="4" t="str">
        <v>Building phone added</v>
      </c>
      <c r="S2376" s="12" t="n">
        <v>46297</v>
      </c>
    </row>
    <row r="2377" ht="48" customHeight="1">
      <c r="A2377" s="4" t="str">
        <v>1648</v>
      </c>
      <c r="B2377" s="4" t="str">
        <v>NA</v>
      </c>
      <c r="C2377" s="4" t="str">
        <v>FERNHILL LODGE</v>
      </c>
      <c r="D2377" s="4" t="str">
        <v>EARNEST MANAGEMENT SERVICES PTE LTD</v>
      </c>
      <c r="E2377" s="4" t="str"/>
      <c r="F2377" s="4" t="str"/>
      <c r="G2377" s="4" t="str">
        <v>63370087</v>
      </c>
      <c r="H2377" s="4" t="str">
        <v>6337 0087</v>
      </c>
      <c r="I2377" s="4" t="str">
        <v>Directory / register evidence — independent confirmation absent</v>
      </c>
      <c r="J2377" s="11" t="str"/>
      <c r="K2377" s="11" t="str">
        <v>https://data.gov.sg/datasets/d_f988c57e16e99ad3a649aa04572efd1c/view</v>
      </c>
      <c r="L2377" s="11" t="str">
        <v>https://comparemanagingagents.com/singapore/managing-agents/earnest-management-services/</v>
      </c>
      <c r="M2377" s="4" t="str">
        <v>BCA register</v>
      </c>
      <c r="N2377" s="4" t="str">
        <v>Third-party directory — confirm</v>
      </c>
      <c r="O2377" s="4" t="str">
        <v>Third-party directory; independently unverified </v>
      </c>
      <c r="P2377" s="11" t="str">
        <v>https://www.estate.sg/fernhill-lodge.html</v>
      </c>
      <c r="Q2377" s="4" t="str">
        <v>Phone matches; Agent name matches</v>
      </c>
      <c r="R2377" s="4" t="str">
        <v>Building phone added</v>
      </c>
      <c r="S2377" s="12" t="n">
        <v>46297</v>
      </c>
    </row>
    <row r="2378" ht="48" customHeight="1">
      <c r="A2378" s="4" t="str">
        <v>2045</v>
      </c>
      <c r="B2378" s="4" t="str">
        <v>NA</v>
      </c>
      <c r="C2378" s="4" t="str">
        <v>FERNWOOD TOWERS</v>
      </c>
      <c r="D2378" s="4" t="str">
        <v>SAVILLS PROPERTY MANAGEMENT PTE LTD</v>
      </c>
      <c r="E2378" s="4" t="str"/>
      <c r="F2378" s="4" t="str"/>
      <c r="G2378" s="4" t="str">
        <v>64460747</v>
      </c>
      <c r="H2378" s="4" t="str">
        <v>6346 3238</v>
      </c>
      <c r="I2378" s="4" t="str">
        <v>Agent contact checked; building contact not independently confirmed</v>
      </c>
      <c r="J2378" s="11" t="str"/>
      <c r="K2378" s="11" t="str">
        <v>https://data.gov.sg/datasets/d_f988c57e16e99ad3a649aa04572efd1c/view</v>
      </c>
      <c r="L2378" s="11" t="str">
        <v>https://www.savills.com.sg/services/property-management.aspx</v>
      </c>
      <c r="M2378" s="4" t="str">
        <v>BCA register</v>
      </c>
      <c r="N2378" s="4" t="str">
        <v>Company / property website</v>
      </c>
      <c r="O2378" s="4" t="str">
        <v>Current property-management page lists Winnie Wong and Tang Chee Charn. Historical Chan Kok Hong email is moved out of the current contact field.</v>
      </c>
      <c r="P2378" s="11" t="str">
        <v>https://www.estate.sg/fernwood-towers.html</v>
      </c>
      <c r="Q2378" s="4" t="str">
        <v>Phone matches; Agent name matches</v>
      </c>
      <c r="R2378" s="4" t="str">
        <v>Management email removed; Building phone added; Agent source updated</v>
      </c>
      <c r="S2378" s="12" t="n">
        <v>46297</v>
      </c>
    </row>
    <row r="2379" ht="48" customHeight="1">
      <c r="A2379" s="4" t="str">
        <v>3562</v>
      </c>
      <c r="B2379" s="4" t="str">
        <v>NA</v>
      </c>
      <c r="C2379" s="4" t="str">
        <v>FERRARIA PARK CONDOMINIUM</v>
      </c>
      <c r="D2379" s="4" t="str">
        <v>SAVILLS PROPERTY MANAGEMENT PTE LTD</v>
      </c>
      <c r="E2379" s="4" t="str"/>
      <c r="F2379" s="4" t="str"/>
      <c r="G2379" s="4" t="str">
        <v>65093044</v>
      </c>
      <c r="H2379" s="4" t="str">
        <v>6346 3238</v>
      </c>
      <c r="I2379" s="4" t="str">
        <v>Agent contact checked; building contact not independently confirmed</v>
      </c>
      <c r="J2379" s="11" t="str"/>
      <c r="K2379" s="11" t="str">
        <v>https://data.gov.sg/datasets/d_f988c57e16e99ad3a649aa04572efd1c/view</v>
      </c>
      <c r="L2379" s="11" t="str">
        <v>https://www.savills.com.sg/services/property-management.aspx</v>
      </c>
      <c r="M2379" s="4" t="str">
        <v>BCA register</v>
      </c>
      <c r="N2379" s="4" t="str">
        <v>Company / property website</v>
      </c>
      <c r="O2379" s="4" t="str">
        <v>Current property-management page lists Winnie Wong and Tang Chee Charn. Historical Chan Kok Hong email is moved out of the current contact field.</v>
      </c>
      <c r="P2379" s="11" t="str">
        <v>https://www.estate.sg/ferraria-park-condominium.html</v>
      </c>
      <c r="Q2379" s="4" t="str">
        <v>Phone differs — confirm; Agent name matches</v>
      </c>
      <c r="R2379" s="4" t="str">
        <v>Management email removed; Building phone added; Agent source updated</v>
      </c>
      <c r="S2379" s="12" t="n">
        <v>46297</v>
      </c>
    </row>
    <row r="2380" ht="48" customHeight="1">
      <c r="A2380" s="4" t="str">
        <v>3823</v>
      </c>
      <c r="B2380" s="4" t="str">
        <v>NA</v>
      </c>
      <c r="C2380" s="4" t="str">
        <v>FERRELL RESDIENCES</v>
      </c>
      <c r="D2380" s="4" t="str">
        <v>NA</v>
      </c>
      <c r="E2380" s="4" t="str"/>
      <c r="F2380" s="4" t="str"/>
      <c r="G2380" s="4" t="str">
        <v>64411184</v>
      </c>
      <c r="H2380" s="4" t="str"/>
      <c r="I2380" s="4" t="str">
        <v>Directory / register evidence — independent confirmation absent</v>
      </c>
      <c r="J2380" s="11" t="str"/>
      <c r="K2380" s="11" t="str">
        <v>https://data.gov.sg/datasets/d_f988c57e16e99ad3a649aa04572efd1c/view</v>
      </c>
      <c r="L2380" s="11" t="str"/>
      <c r="M2380" s="4" t="str">
        <v>BCA register</v>
      </c>
      <c r="N2380" s="4" t="str"/>
      <c r="O2380" s="4" t="str"/>
      <c r="P2380" s="11" t="str">
        <v>https://www.estate.sg/ferrell-residences.html</v>
      </c>
      <c r="Q2380" s="4" t="str">
        <v>Phone differs — confirm</v>
      </c>
      <c r="R2380" s="4" t="str">
        <v>Building phone added</v>
      </c>
      <c r="S2380" s="12" t="n">
        <v>46297</v>
      </c>
    </row>
    <row r="2381" ht="48" customHeight="1">
      <c r="A2381" s="4" t="str">
        <v>1082</v>
      </c>
      <c r="B2381" s="4" t="str">
        <v>NA</v>
      </c>
      <c r="C2381" s="4" t="str">
        <v>FINLAND GARDENS</v>
      </c>
      <c r="D2381" s="4" t="str">
        <v>HAUS PROPERTY MANAGEMENT PTE LTD</v>
      </c>
      <c r="E2381" s="4" t="str"/>
      <c r="F2381" s="4" t="str"/>
      <c r="G2381" s="4" t="str">
        <v>65474828</v>
      </c>
      <c r="H2381" s="4" t="str">
        <v>6547 4828</v>
      </c>
      <c r="I2381" s="4" t="str">
        <v>Directory / register evidence — independent confirmation absent</v>
      </c>
      <c r="J2381" s="11" t="str"/>
      <c r="K2381" s="11" t="str">
        <v>https://data.gov.sg/datasets/d_f988c57e16e99ad3a649aa04572efd1c/view</v>
      </c>
      <c r="L2381" s="11" t="str">
        <v>https://comparemanagingagents.com/singapore/managing-agents/haus-property-management/</v>
      </c>
      <c r="M2381" s="4" t="str">
        <v>BCA register</v>
      </c>
      <c r="N2381" s="4" t="str">
        <v>Third-party directory — confirm</v>
      </c>
      <c r="O2381" s="4" t="str">
        <v>Number re-found in agency directory. Claimed CWL affiliation is directory evidence, not independently confirmed. Another directory lists 6659 1188.</v>
      </c>
      <c r="P2381" s="11" t="str">
        <v>https://www.estate.sg/finland-gardens.html</v>
      </c>
      <c r="Q2381" s="4" t="str">
        <v>Phone matches; Agent name matches</v>
      </c>
      <c r="R2381" s="4" t="str">
        <v>Building phone added; Agent source updated</v>
      </c>
      <c r="S2381" s="12" t="n">
        <v>46297</v>
      </c>
    </row>
    <row r="2382" ht="48" customHeight="1">
      <c r="A2382" s="4" t="str">
        <v>3579</v>
      </c>
      <c r="B2382" s="4" t="str">
        <v>NA</v>
      </c>
      <c r="C2382" s="4" t="str">
        <v>FIRST CENTRE</v>
      </c>
      <c r="D2382" s="4" t="str">
        <v>INTEGRATION MANAGEMENT &amp; SERVICES PTE LTD</v>
      </c>
      <c r="E2382" s="4" t="str"/>
      <c r="F2382" s="4" t="str"/>
      <c r="G2382" s="4" t="str">
        <v>91459829</v>
      </c>
      <c r="H2382" s="4" t="str"/>
      <c r="I2382" s="4" t="str">
        <v>Directory / register evidence — independent confirmation absent</v>
      </c>
      <c r="J2382" s="11" t="str"/>
      <c r="K2382" s="11" t="str">
        <v>https://data.gov.sg/datasets/d_f988c57e16e99ad3a649aa04572efd1c/view</v>
      </c>
      <c r="L2382" s="11" t="str"/>
      <c r="M2382" s="4" t="str">
        <v>BCA register</v>
      </c>
      <c r="N2382" s="4" t="str"/>
      <c r="O2382" s="4" t="str"/>
      <c r="P2382" s="11" t="str">
        <v>https://www.estate.sg/first-centre.html</v>
      </c>
      <c r="Q2382" s="4" t="str">
        <v>Phone differs — confirm; Agent name matches</v>
      </c>
      <c r="R2382" s="4" t="str">
        <v>Building phone added</v>
      </c>
      <c r="S2382" s="12" t="n">
        <v>46297</v>
      </c>
    </row>
    <row r="2383" ht="48" customHeight="1">
      <c r="A2383" s="4" t="str">
        <v>0036</v>
      </c>
      <c r="B2383" s="4" t="str">
        <v>NA</v>
      </c>
      <c r="C2383" s="4" t="str">
        <v>FLANDERS SQUARE</v>
      </c>
      <c r="D2383" s="4" t="str">
        <v>NA</v>
      </c>
      <c r="E2383" s="4" t="str"/>
      <c r="F2383" s="4" t="str"/>
      <c r="G2383" s="4" t="str">
        <v>9029 1308</v>
      </c>
      <c r="H2383" s="4" t="str"/>
      <c r="I2383" s="4" t="str">
        <v>Directory / register evidence — independent confirmation absent</v>
      </c>
      <c r="J2383" s="11" t="str"/>
      <c r="K2383" s="11" t="str">
        <v>https://www.estate.sg/10b-flanders-square.html</v>
      </c>
      <c r="L2383" s="11" t="str"/>
      <c r="M2383" s="4" t="str">
        <v>Third-party directory — confirm</v>
      </c>
      <c r="N2383" s="4" t="str"/>
      <c r="O2383" s="4" t="str"/>
      <c r="P2383" s="11" t="str">
        <v>https://www.estate.sg/10b-flanders-square.html</v>
      </c>
      <c r="Q2383" s="4" t="str">
        <v>Directory phone fills BCA blank</v>
      </c>
      <c r="R2383" s="4" t="str">
        <v>Building phone added</v>
      </c>
      <c r="S2383" s="12" t="n">
        <v>46297</v>
      </c>
    </row>
    <row r="2384" ht="48" customHeight="1">
      <c r="A2384" s="4" t="str">
        <v>4595</v>
      </c>
      <c r="B2384" s="4" t="str">
        <v>NA</v>
      </c>
      <c r="C2384" s="4" t="str">
        <v>FLORAVILLE</v>
      </c>
      <c r="D2384" s="4" t="str">
        <v>LANDSFIELD STRATA MANAGEMENT PTE LTD</v>
      </c>
      <c r="E2384" s="4" t="str"/>
      <c r="F2384" s="4" t="str"/>
      <c r="G2384" s="4" t="str">
        <v>68421731</v>
      </c>
      <c r="H2384" s="4" t="str">
        <v>6842 1731</v>
      </c>
      <c r="I2384" s="4" t="str">
        <v>Directory / register evidence — independent confirmation absent</v>
      </c>
      <c r="J2384" s="11" t="str"/>
      <c r="K2384" s="11" t="str">
        <v>https://data.gov.sg/datasets/d_f988c57e16e99ad3a649aa04572efd1c/view</v>
      </c>
      <c r="L2384" s="11" t="str">
        <v>https://roncasa.co/products/country-grandeur</v>
      </c>
      <c r="M2384" s="4" t="str">
        <v>BCA register</v>
      </c>
      <c r="N2384" s="4" t="str">
        <v>Third-party directory — confirm</v>
      </c>
      <c r="O2384" s="4" t="str">
        <v>Third-party listing; corroborated Landsfield group phone </v>
      </c>
      <c r="P2384" s="11" t="str">
        <v>https://www.estate.sg/floraville.html</v>
      </c>
      <c r="Q2384" s="4" t="str">
        <v>Phone differs — confirm; Agent name matches</v>
      </c>
      <c r="R2384" s="4" t="str">
        <v>Building phone added</v>
      </c>
      <c r="S2384" s="12" t="n">
        <v>46297</v>
      </c>
    </row>
    <row r="2385" ht="48" customHeight="1">
      <c r="A2385" s="4" t="str">
        <v>3970</v>
      </c>
      <c r="B2385" s="4" t="str">
        <v>NA</v>
      </c>
      <c r="C2385" s="4" t="str">
        <v>FLORIDIAN</v>
      </c>
      <c r="D2385" s="4" t="str">
        <v>NA</v>
      </c>
      <c r="E2385" s="4" t="str"/>
      <c r="F2385" s="4" t="str"/>
      <c r="G2385" s="4" t="str">
        <v>64685112</v>
      </c>
      <c r="H2385" s="4" t="str"/>
      <c r="I2385" s="4" t="str">
        <v>Directory / register evidence — independent confirmation absent</v>
      </c>
      <c r="J2385" s="11" t="str"/>
      <c r="K2385" s="11" t="str">
        <v>https://data.gov.sg/datasets/d_f988c57e16e99ad3a649aa04572efd1c/view</v>
      </c>
      <c r="L2385" s="11" t="str"/>
      <c r="M2385" s="4" t="str">
        <v>BCA register</v>
      </c>
      <c r="N2385" s="4" t="str"/>
      <c r="O2385" s="4" t="str"/>
      <c r="P2385" s="11" t="str">
        <v>https://www.estate.sg/floridian.html</v>
      </c>
      <c r="Q2385" s="4" t="str">
        <v>Phone matches</v>
      </c>
      <c r="R2385" s="4" t="str">
        <v>Building phone added</v>
      </c>
      <c r="S2385" s="12" t="n">
        <v>46297</v>
      </c>
    </row>
    <row r="2386" ht="48" customHeight="1">
      <c r="A2386" s="4" t="str">
        <v>3376</v>
      </c>
      <c r="B2386" s="4" t="str">
        <v>NA</v>
      </c>
      <c r="C2386" s="4" t="str">
        <v>FOCUS ONE </v>
      </c>
      <c r="D2386" s="4" t="str">
        <v>CBRE PTE LTD</v>
      </c>
      <c r="E2386" s="4" t="str"/>
      <c r="F2386" s="4" t="str"/>
      <c r="G2386" s="4" t="str">
        <v>6509 0963</v>
      </c>
      <c r="H2386" s="4" t="str">
        <v>6224 8181</v>
      </c>
      <c r="I2386" s="4" t="str">
        <v>Agent contact checked; building contact not independently confirmed</v>
      </c>
      <c r="J2386" s="11" t="str"/>
      <c r="K2386" s="11" t="str">
        <v>https://data.gov.sg/datasets/d_f988c57e16e99ad3a649aa04572efd1c/view</v>
      </c>
      <c r="L2386" s="11" t="str">
        <v>https://apfm.org.sg/members/ama</v>
      </c>
      <c r="M2386" s="4" t="str">
        <v>BCA register</v>
      </c>
      <c r="N2386" s="4" t="str">
        <v>Industry association directory</v>
      </c>
      <c r="O2386" s="4" t="str">
        <v>Industry body listing. Property management enquiry form: https://www.cbre.com.sg/services/manage-properties-and-portfolios/property-management </v>
      </c>
      <c r="P2386" s="11" t="str">
        <v>https://www.estate.sg/focus-one.html</v>
      </c>
      <c r="Q2386" s="4" t="str">
        <v>Phone matches; Agent name matches</v>
      </c>
      <c r="R2386" s="4" t="str">
        <v>Building phone added</v>
      </c>
      <c r="S2386" s="12" t="n">
        <v>46297</v>
      </c>
    </row>
    <row r="2387" ht="48" customHeight="1">
      <c r="A2387" s="4" t="str">
        <v>1207</v>
      </c>
      <c r="B2387" s="4" t="str">
        <v>NA</v>
      </c>
      <c r="C2387" s="4" t="str">
        <v>FONTANA HEIGHTS</v>
      </c>
      <c r="D2387" s="4" t="str">
        <v>1 PROPERTY ASSET MANAGEMENT PTE LTD</v>
      </c>
      <c r="E2387" s="4" t="str"/>
      <c r="F2387" s="4" t="str"/>
      <c r="G2387" s="4" t="str">
        <v>64693522</v>
      </c>
      <c r="H2387" s="4" t="str">
        <v>6844 0575</v>
      </c>
      <c r="I2387" s="4" t="str">
        <v>Agent contact checked; building contact not independently confirmed</v>
      </c>
      <c r="J2387" s="11" t="str"/>
      <c r="K2387" s="11" t="str">
        <v>https://data.gov.sg/datasets/d_f988c57e16e99ad3a649aa04572efd1c/view</v>
      </c>
      <c r="L2387" s="11" t="str">
        <v>https://www.sisv.org.sg/ama-Registered-list.aspx</v>
      </c>
      <c r="M2387" s="4" t="str">
        <v>BCA register</v>
      </c>
      <c r="N2387" s="4" t="str">
        <v>Industry association directory</v>
      </c>
      <c r="O2387" s="4" t="str">
        <v>Industry body listing </v>
      </c>
      <c r="P2387" s="11" t="str">
        <v>https://www.estate.sg/fontana-heights.html</v>
      </c>
      <c r="Q2387" s="4" t="str">
        <v>Phone matches; Agent name matches</v>
      </c>
      <c r="R2387" s="4" t="str">
        <v>Building phone added</v>
      </c>
      <c r="S2387" s="12" t="n">
        <v>46297</v>
      </c>
    </row>
    <row r="2388" ht="48" customHeight="1">
      <c r="A2388" s="4" t="str">
        <v>0685</v>
      </c>
      <c r="B2388" s="4" t="str">
        <v>NA</v>
      </c>
      <c r="C2388" s="4" t="str">
        <v>FOO WAH INDUSTRIAL BUILDING</v>
      </c>
      <c r="D2388" s="4" t="str">
        <v>CRANES REAL ESTATE PTE LTD</v>
      </c>
      <c r="E2388" s="4" t="str"/>
      <c r="F2388" s="4" t="str"/>
      <c r="G2388" s="4" t="str">
        <v>92211355</v>
      </c>
      <c r="H2388" s="4" t="str">
        <v>9839 8062</v>
      </c>
      <c r="I2388" s="4" t="str">
        <v>Directory / register evidence — independent confirmation absent</v>
      </c>
      <c r="J2388" s="11" t="str"/>
      <c r="K2388" s="11" t="str">
        <v>https://data.gov.sg/datasets/d_f988c57e16e99ad3a649aa04572efd1c/view</v>
      </c>
      <c r="L2388" s="11" t="str">
        <v>https://comparemanagingagents.com/singapore/managing-agents/cranes-real-estate/</v>
      </c>
      <c r="M2388" s="4" t="str">
        <v>BCA register</v>
      </c>
      <c r="N2388" s="4" t="str">
        <v>Third-party directory — confirm</v>
      </c>
      <c r="O2388" s="4" t="str">
        <v>Third-party directory; independently unverified </v>
      </c>
      <c r="P2388" s="11" t="str">
        <v>https://www.estate.sg/foo-wah-industrial-building.html</v>
      </c>
      <c r="Q2388" s="4" t="str">
        <v>Phone differs — confirm; Agent name matches</v>
      </c>
      <c r="R2388" s="4" t="str">
        <v>Building phone added</v>
      </c>
      <c r="S2388" s="12" t="n">
        <v>46297</v>
      </c>
    </row>
    <row r="2389" ht="48" customHeight="1">
      <c r="A2389" s="4" t="str">
        <v>4986</v>
      </c>
      <c r="B2389" s="4" t="str">
        <v>NA</v>
      </c>
      <c r="C2389" s="4" t="str">
        <v>FOOD VISION @ MANDAI</v>
      </c>
      <c r="D2389" s="4" t="str">
        <v>NA</v>
      </c>
      <c r="E2389" s="4" t="str"/>
      <c r="F2389" s="4" t="str"/>
      <c r="G2389" s="4" t="str"/>
      <c r="H2389" s="4" t="str"/>
      <c r="I2389" s="4" t="str">
        <v>No usable contact found after individual search</v>
      </c>
      <c r="J2389" s="11" t="str"/>
      <c r="K2389" s="11" t="str"/>
      <c r="L2389" s="11" t="str"/>
      <c r="M2389" s="4" t="str"/>
      <c r="N2389" s="4" t="str"/>
      <c r="O2389" s="4" t="str">
        <v>Rejected candidate: Food Vision contact belongs to a development marketing site; no evidence it is the MCST management route.</v>
      </c>
      <c r="P2389" s="11" t="str">
        <v>https://www.estate.sg/food-vision-at-mandai.html</v>
      </c>
      <c r="Q2389" s="4" t="str">
        <v>No directory phone published</v>
      </c>
      <c r="R2389" s="4" t="str"/>
      <c r="S2389" s="12" t="n">
        <v>46297</v>
      </c>
    </row>
    <row r="2390" ht="48" customHeight="1">
      <c r="A2390" s="4" t="str">
        <v>0373</v>
      </c>
      <c r="B2390" s="4" t="str">
        <v>NA</v>
      </c>
      <c r="C2390" s="4" t="str">
        <v>FOOK HAI BUILDING</v>
      </c>
      <c r="D2390" s="4" t="str">
        <v>NA</v>
      </c>
      <c r="E2390" s="4" t="str"/>
      <c r="F2390" s="4" t="str"/>
      <c r="G2390" s="4" t="str">
        <v>65350017</v>
      </c>
      <c r="H2390" s="4" t="str"/>
      <c r="I2390" s="4" t="str">
        <v>Directory / register evidence — independent confirmation absent</v>
      </c>
      <c r="J2390" s="11" t="str"/>
      <c r="K2390" s="11" t="str">
        <v>https://data.gov.sg/datasets/d_f988c57e16e99ad3a649aa04572efd1c/view</v>
      </c>
      <c r="L2390" s="11" t="str"/>
      <c r="M2390" s="4" t="str">
        <v>BCA register</v>
      </c>
      <c r="N2390" s="4" t="str"/>
      <c r="O2390" s="4" t="str"/>
      <c r="P2390" s="11" t="str">
        <v>https://www.estate.sg/fook-hai-building.html</v>
      </c>
      <c r="Q2390" s="4" t="str">
        <v>Phone matches</v>
      </c>
      <c r="R2390" s="4" t="str">
        <v>Building phone added</v>
      </c>
      <c r="S2390" s="12" t="n">
        <v>46297</v>
      </c>
    </row>
    <row r="2391" ht="48" customHeight="1">
      <c r="A2391" s="4" t="str">
        <v>4167</v>
      </c>
      <c r="B2391" s="4" t="str">
        <v>NA</v>
      </c>
      <c r="C2391" s="4" t="str">
        <v>FORESQUE RESIDENCES</v>
      </c>
      <c r="D2391" s="4" t="str">
        <v>SAVILLS PROPERTY MANAGEMENT PTE LTD</v>
      </c>
      <c r="E2391" s="4" t="str"/>
      <c r="F2391" s="4" t="str"/>
      <c r="G2391" s="4" t="str">
        <v>6465 0268</v>
      </c>
      <c r="H2391" s="4" t="str">
        <v>6346 3238</v>
      </c>
      <c r="I2391" s="4" t="str">
        <v>Agent contact checked; building contact not independently confirmed</v>
      </c>
      <c r="J2391" s="11" t="str"/>
      <c r="K2391" s="11" t="str">
        <v>https://data.gov.sg/datasets/d_f988c57e16e99ad3a649aa04572efd1c/view</v>
      </c>
      <c r="L2391" s="11" t="str">
        <v>https://www.savills.com.sg/services/property-management.aspx</v>
      </c>
      <c r="M2391" s="4" t="str">
        <v>BCA register</v>
      </c>
      <c r="N2391" s="4" t="str">
        <v>Company / property website</v>
      </c>
      <c r="O2391" s="4" t="str">
        <v>Current property-management page lists Winnie Wong and Tang Chee Charn. Historical Chan Kok Hong email is moved out of the current contact field.</v>
      </c>
      <c r="P2391" s="11" t="str">
        <v>https://www.estate.sg/foresque-residences.html</v>
      </c>
      <c r="Q2391" s="4" t="str">
        <v>Phone matches; Agent name matches</v>
      </c>
      <c r="R2391" s="4" t="str">
        <v>Management email removed; Building phone added; Agent source updated</v>
      </c>
      <c r="S2391" s="12" t="n">
        <v>46297</v>
      </c>
    </row>
    <row r="2392" ht="48" customHeight="1">
      <c r="A2392" s="4" t="str">
        <v>4528</v>
      </c>
      <c r="B2392" s="4" t="str">
        <v>NA</v>
      </c>
      <c r="C2392" s="4" t="str">
        <v>FORESTVILLE</v>
      </c>
      <c r="D2392" s="4" t="str">
        <v>NA</v>
      </c>
      <c r="E2392" s="4" t="str"/>
      <c r="F2392" s="4" t="str"/>
      <c r="G2392" s="4" t="str">
        <v>62195142</v>
      </c>
      <c r="H2392" s="4" t="str"/>
      <c r="I2392" s="4" t="str">
        <v>Directory / register evidence — independent confirmation absent</v>
      </c>
      <c r="J2392" s="11" t="str"/>
      <c r="K2392" s="11" t="str">
        <v>https://data.gov.sg/datasets/d_f988c57e16e99ad3a649aa04572efd1c/view</v>
      </c>
      <c r="L2392" s="11" t="str"/>
      <c r="M2392" s="4" t="str">
        <v>BCA register</v>
      </c>
      <c r="N2392" s="4" t="str"/>
      <c r="O2392" s="4" t="str"/>
      <c r="P2392" s="11" t="str">
        <v>https://www.estate.sg/forestville.html</v>
      </c>
      <c r="Q2392" s="4" t="str">
        <v>Phone matches</v>
      </c>
      <c r="R2392" s="4" t="str">
        <v>Building phone added</v>
      </c>
      <c r="S2392" s="12" t="n">
        <v>46297</v>
      </c>
    </row>
    <row r="2393" ht="48" customHeight="1">
      <c r="A2393" s="4" t="str">
        <v>4930</v>
      </c>
      <c r="B2393" s="4" t="str">
        <v>NA</v>
      </c>
      <c r="C2393" s="4" t="str">
        <v>FORETT@BUKIT TIMAH</v>
      </c>
      <c r="D2393" s="4" t="str">
        <v>NA</v>
      </c>
      <c r="E2393" s="4" t="str"/>
      <c r="F2393" s="4" t="str"/>
      <c r="G2393" s="4" t="str">
        <v>60285616</v>
      </c>
      <c r="H2393" s="4" t="str"/>
      <c r="I2393" s="4" t="str">
        <v>Directory / register evidence — independent confirmation absent</v>
      </c>
      <c r="J2393" s="11" t="str"/>
      <c r="K2393" s="11" t="str">
        <v>https://data.gov.sg/datasets/d_f988c57e16e99ad3a649aa04572efd1c/view</v>
      </c>
      <c r="L2393" s="11" t="str"/>
      <c r="M2393" s="4" t="str">
        <v>BCA register</v>
      </c>
      <c r="N2393" s="4" t="str"/>
      <c r="O2393" s="4" t="str"/>
      <c r="P2393" s="11" t="str">
        <v>https://www.estate.sg/forett-at-bukit-timah.html</v>
      </c>
      <c r="Q2393" s="4" t="str">
        <v>No directory phone published</v>
      </c>
      <c r="R2393" s="4" t="str"/>
      <c r="S2393" s="12" t="n">
        <v>46297</v>
      </c>
    </row>
    <row r="2394" ht="48" customHeight="1">
      <c r="A2394" s="4" t="str">
        <v>1001</v>
      </c>
      <c r="B2394" s="4" t="str">
        <v>NA</v>
      </c>
      <c r="C2394" s="4" t="str">
        <v>FORTUNE CENTRE</v>
      </c>
      <c r="D2394" s="4" t="str">
        <v>SAVILLS PROPERTY MANAGEMENT PTE LTD</v>
      </c>
      <c r="E2394" s="4" t="str"/>
      <c r="F2394" s="4" t="str"/>
      <c r="G2394" s="4" t="str">
        <v>63395755</v>
      </c>
      <c r="H2394" s="4" t="str">
        <v>6346 3238</v>
      </c>
      <c r="I2394" s="4" t="str">
        <v>Agent contact checked; building contact not independently confirmed</v>
      </c>
      <c r="J2394" s="11" t="str"/>
      <c r="K2394" s="11" t="str">
        <v>https://data.gov.sg/datasets/d_f988c57e16e99ad3a649aa04572efd1c/view</v>
      </c>
      <c r="L2394" s="11" t="str">
        <v>https://www.savills.com.sg/services/property-management.aspx</v>
      </c>
      <c r="M2394" s="4" t="str">
        <v>BCA register</v>
      </c>
      <c r="N2394" s="4" t="str">
        <v>Company / property website</v>
      </c>
      <c r="O2394" s="4" t="str">
        <v>Current property-management page lists Winnie Wong and Tang Chee Charn. Historical Chan Kok Hong email is moved out of the current contact field.</v>
      </c>
      <c r="P2394" s="11" t="str">
        <v>https://www.estate.sg/fortune-centre.html</v>
      </c>
      <c r="Q2394" s="4" t="str">
        <v>Phone matches; Agent name matches</v>
      </c>
      <c r="R2394" s="4" t="str">
        <v>Management email removed; Building phone added; Agent source updated</v>
      </c>
      <c r="S2394" s="12" t="n">
        <v>46297</v>
      </c>
    </row>
    <row r="2395" ht="48" customHeight="1">
      <c r="A2395" s="4" t="str">
        <v>2221</v>
      </c>
      <c r="B2395" s="4" t="str">
        <v>NA</v>
      </c>
      <c r="C2395" s="4" t="str">
        <v>FORTUNE PARK</v>
      </c>
      <c r="D2395" s="4" t="str">
        <v>LUXMAN PROPERTY CONSULTANTS PTE LTD</v>
      </c>
      <c r="E2395" s="4" t="str"/>
      <c r="F2395" s="4" t="str"/>
      <c r="G2395" s="4" t="str">
        <v>98321439</v>
      </c>
      <c r="H2395" s="4" t="str"/>
      <c r="I2395" s="4" t="str">
        <v>Directory / register evidence — independent confirmation absent</v>
      </c>
      <c r="J2395" s="11" t="str"/>
      <c r="K2395" s="11" t="str">
        <v>https://data.gov.sg/datasets/d_f988c57e16e99ad3a649aa04572efd1c/view</v>
      </c>
      <c r="L2395" s="11" t="str"/>
      <c r="M2395" s="4" t="str">
        <v>BCA register</v>
      </c>
      <c r="N2395" s="4" t="str"/>
      <c r="O2395" s="4" t="str"/>
      <c r="P2395" s="11" t="str">
        <v>https://www.estate.sg/fortune-park.html</v>
      </c>
      <c r="Q2395" s="4" t="str">
        <v>Phone differs — confirm; Agent name matches</v>
      </c>
      <c r="R2395" s="4" t="str">
        <v>Building phone added</v>
      </c>
      <c r="S2395" s="12" t="n">
        <v>46297</v>
      </c>
    </row>
    <row r="2396" ht="48" customHeight="1">
      <c r="A2396" s="4" t="str">
        <v>2896</v>
      </c>
      <c r="B2396" s="4" t="str">
        <v>NA</v>
      </c>
      <c r="C2396" s="4" t="str">
        <v>FORTUNE SPRING</v>
      </c>
      <c r="D2396" s="4" t="str">
        <v>LANDSFIELD PROPERTY MANAGEMENT PTE LTD</v>
      </c>
      <c r="E2396" s="4" t="str"/>
      <c r="F2396" s="4" t="str"/>
      <c r="G2396" s="4" t="str">
        <v>68421731</v>
      </c>
      <c r="H2396" s="4" t="str">
        <v>6842 1731</v>
      </c>
      <c r="I2396" s="4" t="str">
        <v>Agent contact checked; building contact not independently confirmed</v>
      </c>
      <c r="J2396" s="11" t="str"/>
      <c r="K2396" s="11" t="str">
        <v>https://data.gov.sg/datasets/d_f988c57e16e99ad3a649aa04572efd1c/view</v>
      </c>
      <c r="L2396" s="11" t="str">
        <v>https://www.landsfield.com/services/property-management/</v>
      </c>
      <c r="M2396" s="4" t="str">
        <v>BCA register</v>
      </c>
      <c r="N2396" s="4" t="str">
        <v>Company / property website</v>
      </c>
      <c r="O2396" s="4" t="str">
        <v>Landsfield group contact; confirm legal entity with office </v>
      </c>
      <c r="P2396" s="11" t="str">
        <v>https://www.estate.sg/fortune-spring.html</v>
      </c>
      <c r="Q2396" s="4" t="str">
        <v>Phone matches; Agent name matches</v>
      </c>
      <c r="R2396" s="4" t="str">
        <v>Building phone added</v>
      </c>
      <c r="S2396" s="12" t="n">
        <v>46297</v>
      </c>
    </row>
    <row r="2397" ht="48" customHeight="1">
      <c r="A2397" s="4" t="str">
        <v>2177</v>
      </c>
      <c r="B2397" s="4" t="str">
        <v>NA</v>
      </c>
      <c r="C2397" s="4" t="str">
        <v>FRAGRANCE COURT</v>
      </c>
      <c r="D2397" s="4" t="str">
        <v>EARNEST MANAGEMENT SERVICES PTE LTD</v>
      </c>
      <c r="E2397" s="4" t="str"/>
      <c r="F2397" s="4" t="str"/>
      <c r="G2397" s="4" t="str">
        <v>63370087</v>
      </c>
      <c r="H2397" s="4" t="str">
        <v>6337 0087</v>
      </c>
      <c r="I2397" s="4" t="str">
        <v>Directory / register evidence — independent confirmation absent</v>
      </c>
      <c r="J2397" s="11" t="str"/>
      <c r="K2397" s="11" t="str">
        <v>https://data.gov.sg/datasets/d_f988c57e16e99ad3a649aa04572efd1c/view</v>
      </c>
      <c r="L2397" s="11" t="str">
        <v>https://comparemanagingagents.com/singapore/managing-agents/earnest-management-services/</v>
      </c>
      <c r="M2397" s="4" t="str">
        <v>BCA register</v>
      </c>
      <c r="N2397" s="4" t="str">
        <v>Third-party directory — confirm</v>
      </c>
      <c r="O2397" s="4" t="str">
        <v>Third-party directory; independently unverified </v>
      </c>
      <c r="P2397" s="11" t="str">
        <v>https://www.estate.sg/fragrance-court.html</v>
      </c>
      <c r="Q2397" s="4" t="str">
        <v>Phone matches; Agent name matches</v>
      </c>
      <c r="R2397" s="4" t="str">
        <v>Building phone added</v>
      </c>
      <c r="S2397" s="12" t="n">
        <v>46297</v>
      </c>
    </row>
    <row r="2398" ht="48" customHeight="1">
      <c r="A2398" s="4" t="str">
        <v>4379</v>
      </c>
      <c r="B2398" s="4" t="str">
        <v>NA</v>
      </c>
      <c r="C2398" s="4" t="str">
        <v>Frasers Residences Orchard Singapore (FROS) (PATERSON COLLECTION)</v>
      </c>
      <c r="D2398" s="4" t="str">
        <v>Bukit Sembawang View Pte Ltd</v>
      </c>
      <c r="E2398" s="4" t="str"/>
      <c r="F2398" s="4" t="str"/>
      <c r="G2398" s="4" t="str">
        <v>6890 0333</v>
      </c>
      <c r="H2398" s="4" t="str"/>
      <c r="I2398" s="4" t="str">
        <v>Directory / register evidence — independent confirmation absent</v>
      </c>
      <c r="J2398" s="11" t="str"/>
      <c r="K2398" s="11" t="str">
        <v>https://www.estate.sg/paterson-collection.html</v>
      </c>
      <c r="L2398" s="11" t="str"/>
      <c r="M2398" s="4" t="str">
        <v>Third-party directory — confirm</v>
      </c>
      <c r="N2398" s="4" t="str"/>
      <c r="O2398" s="4" t="str"/>
      <c r="P2398" s="11" t="str">
        <v>https://www.estate.sg/paterson-collection.html</v>
      </c>
      <c r="Q2398" s="4" t="str">
        <v>Directory phone fills BCA blank; Agent name matches</v>
      </c>
      <c r="R2398" s="4" t="str">
        <v>Building phone added</v>
      </c>
      <c r="S2398" s="12" t="n">
        <v>46297</v>
      </c>
    </row>
    <row r="2399" ht="48" customHeight="1">
      <c r="A2399" s="4" t="str">
        <v>2823</v>
      </c>
      <c r="B2399" s="4" t="str">
        <v>NA</v>
      </c>
      <c r="C2399" s="4" t="str">
        <v>FREESIA WOODS</v>
      </c>
      <c r="D2399" s="4" t="str">
        <v>SAVILLS PROPERTY MANAGEMENT PTE LTD</v>
      </c>
      <c r="E2399" s="4" t="str"/>
      <c r="F2399" s="4" t="str"/>
      <c r="G2399" s="4" t="str">
        <v>64679310</v>
      </c>
      <c r="H2399" s="4" t="str">
        <v>6346 3238</v>
      </c>
      <c r="I2399" s="4" t="str">
        <v>Agent contact checked; building contact not independently confirmed</v>
      </c>
      <c r="J2399" s="11" t="str"/>
      <c r="K2399" s="11" t="str">
        <v>https://data.gov.sg/datasets/d_f988c57e16e99ad3a649aa04572efd1c/view</v>
      </c>
      <c r="L2399" s="11" t="str">
        <v>https://www.savills.com.sg/services/property-management.aspx</v>
      </c>
      <c r="M2399" s="4" t="str">
        <v>BCA register</v>
      </c>
      <c r="N2399" s="4" t="str">
        <v>Company / property website</v>
      </c>
      <c r="O2399" s="4" t="str">
        <v>Current property-management page lists Winnie Wong and Tang Chee Charn. Historical Chan Kok Hong email is moved out of the current contact field.</v>
      </c>
      <c r="P2399" s="11" t="str">
        <v>https://www.estate.sg/freesia-woods.html</v>
      </c>
      <c r="Q2399" s="4" t="str">
        <v>Phone matches; Agent name matches</v>
      </c>
      <c r="R2399" s="4" t="str">
        <v>Management email removed; Building phone added; Agent source updated</v>
      </c>
      <c r="S2399" s="12" t="n">
        <v>46297</v>
      </c>
    </row>
    <row r="2400" ht="48" customHeight="1">
      <c r="A2400" s="4" t="str">
        <v>3272</v>
      </c>
      <c r="B2400" s="4" t="str">
        <v>NA</v>
      </c>
      <c r="C2400" s="4" t="str">
        <v>FRONTIER </v>
      </c>
      <c r="D2400" s="4" t="str">
        <v>NA</v>
      </c>
      <c r="E2400" s="4" t="str"/>
      <c r="F2400" s="4" t="str"/>
      <c r="G2400" s="4" t="str">
        <v>62428616</v>
      </c>
      <c r="H2400" s="4" t="str"/>
      <c r="I2400" s="4" t="str">
        <v>Directory / register evidence — independent confirmation absent</v>
      </c>
      <c r="J2400" s="11" t="str"/>
      <c r="K2400" s="11" t="str">
        <v>https://data.gov.sg/datasets/d_f988c57e16e99ad3a649aa04572efd1c/view</v>
      </c>
      <c r="L2400" s="11" t="str"/>
      <c r="M2400" s="4" t="str">
        <v>BCA register</v>
      </c>
      <c r="N2400" s="4" t="str"/>
      <c r="O2400" s="4" t="str">
        <v>Rejected candidate: Frontier logistics-company email is not this industrial building MCST.</v>
      </c>
      <c r="P2400" s="11" t="str">
        <v>https://www.estate.sg/frontier.html</v>
      </c>
      <c r="Q2400" s="4" t="str">
        <v>Phone matches</v>
      </c>
      <c r="R2400" s="4" t="str">
        <v>Building phone added</v>
      </c>
      <c r="S2400" s="12" t="n">
        <v>46297</v>
      </c>
    </row>
    <row r="2401" ht="48" customHeight="1">
      <c r="A2401" s="4" t="str">
        <v>0958</v>
      </c>
      <c r="B2401" s="4" t="str">
        <v>NA</v>
      </c>
      <c r="C2401" s="4" t="str">
        <v>FU LU SHOU COMPLEX</v>
      </c>
      <c r="D2401" s="4" t="str">
        <v>NA</v>
      </c>
      <c r="E2401" s="4" t="str"/>
      <c r="F2401" s="4" t="str"/>
      <c r="G2401" s="4" t="str">
        <v>63366308</v>
      </c>
      <c r="H2401" s="4" t="str"/>
      <c r="I2401" s="4" t="str">
        <v>Directory / register evidence — independent confirmation absent</v>
      </c>
      <c r="J2401" s="11" t="str"/>
      <c r="K2401" s="11" t="str">
        <v>https://data.gov.sg/datasets/d_f988c57e16e99ad3a649aa04572efd1c/view</v>
      </c>
      <c r="L2401" s="11" t="str"/>
      <c r="M2401" s="4" t="str">
        <v>BCA register</v>
      </c>
      <c r="N2401" s="4" t="str"/>
      <c r="O2401" s="4" t="str"/>
      <c r="P2401" s="11" t="str">
        <v>https://www.estate.sg/fu-lu-shou-complex.html</v>
      </c>
      <c r="Q2401" s="4" t="str">
        <v>Phone matches</v>
      </c>
      <c r="R2401" s="4" t="str">
        <v>Building phone added</v>
      </c>
      <c r="S2401" s="12" t="n">
        <v>46297</v>
      </c>
    </row>
    <row r="2402" ht="48" customHeight="1">
      <c r="A2402" s="4" t="str">
        <v>4458</v>
      </c>
      <c r="B2402" s="4" t="str">
        <v>NA</v>
      </c>
      <c r="C2402" s="4" t="str">
        <v>FULCRUM</v>
      </c>
      <c r="D2402" s="4" t="str">
        <v>JONES LANG LASALLE PROPERTY CONSULTANTS PTE LTD</v>
      </c>
      <c r="E2402" s="4" t="str"/>
      <c r="F2402" s="4" t="str"/>
      <c r="G2402" s="4" t="str">
        <v>6570 9121</v>
      </c>
      <c r="H2402" s="4" t="str">
        <v>6220 3888</v>
      </c>
      <c r="I2402" s="4" t="str">
        <v>Agent contact checked; building contact not independently confirmed</v>
      </c>
      <c r="J2402" s="11" t="str"/>
      <c r="K2402" s="11" t="str">
        <v>https://data.gov.sg/datasets/d_f988c57e16e99ad3a649aa04572efd1c/view</v>
      </c>
      <c r="L2402" s="11" t="str">
        <v>https://apfm.org.sg/members/ama</v>
      </c>
      <c r="M2402" s="4" t="str">
        <v>BCA register</v>
      </c>
      <c r="N2402" s="4" t="str">
        <v>Industry association directory</v>
      </c>
      <c r="O2402" s="4" t="str">
        <v>Industry body listing </v>
      </c>
      <c r="P2402" s="11" t="str">
        <v>https://www.estate.sg/fulcrum.html</v>
      </c>
      <c r="Q2402" s="4" t="str">
        <v>No directory phone published; Agent name matches</v>
      </c>
      <c r="R2402" s="4" t="str"/>
      <c r="S2402" s="12" t="n">
        <v>46297</v>
      </c>
    </row>
    <row r="2403" ht="48" customHeight="1">
      <c r="A2403" s="4" t="str">
        <v>01-4729</v>
      </c>
      <c r="B2403" s="4" t="str">
        <v>01-4729</v>
      </c>
      <c r="C2403" s="4" t="str">
        <v>FUNAN</v>
      </c>
      <c r="D2403" s="4" t="str">
        <v>CAPITALAND RETAIL MANAGEMENT PTE. LTD.</v>
      </c>
      <c r="E2403" s="4" t="str"/>
      <c r="F2403" s="4" t="str"/>
      <c r="G2403" s="4" t="str">
        <v>69701644</v>
      </c>
      <c r="H2403" s="4" t="str"/>
      <c r="I2403" s="4" t="str">
        <v>BCA phone only — no independent confirmation found</v>
      </c>
      <c r="J2403" s="11" t="str"/>
      <c r="K2403" s="11" t="str">
        <v>https://data.gov.sg/datasets/d_f988c57e16e99ad3a649aa04572efd1c/view</v>
      </c>
      <c r="L2403" s="11" t="str"/>
      <c r="M2403" s="4" t="str">
        <v>BCA register</v>
      </c>
      <c r="N2403" s="4" t="str"/>
      <c r="O2403" s="4" t="str"/>
      <c r="P2403" s="11" t="str"/>
      <c r="Q2403" s="4" t="str">
        <v>No usable matching directory source</v>
      </c>
      <c r="R2403" s="4" t="str"/>
      <c r="S2403" s="12" t="n">
        <v>46297</v>
      </c>
    </row>
    <row r="2404" ht="48" customHeight="1">
      <c r="A2404" s="4" t="str">
        <v>02-4729</v>
      </c>
      <c r="B2404" s="4" t="str">
        <v>02-4729</v>
      </c>
      <c r="C2404" s="4" t="str">
        <v>FUNAN</v>
      </c>
      <c r="D2404" s="4" t="str">
        <v>CAPITALAND RETAIL MANAGEMENT PTE. LTD.</v>
      </c>
      <c r="E2404" s="4" t="str"/>
      <c r="F2404" s="4" t="str"/>
      <c r="G2404" s="4" t="str">
        <v>69701644</v>
      </c>
      <c r="H2404" s="4" t="str"/>
      <c r="I2404" s="4" t="str">
        <v>BCA phone only — no independent confirmation found</v>
      </c>
      <c r="J2404" s="11" t="str"/>
      <c r="K2404" s="11" t="str">
        <v>https://data.gov.sg/datasets/d_f988c57e16e99ad3a649aa04572efd1c/view</v>
      </c>
      <c r="L2404" s="11" t="str"/>
      <c r="M2404" s="4" t="str">
        <v>BCA register</v>
      </c>
      <c r="N2404" s="4" t="str"/>
      <c r="O2404" s="4" t="str"/>
      <c r="P2404" s="11" t="str"/>
      <c r="Q2404" s="4" t="str">
        <v>No usable matching directory source</v>
      </c>
      <c r="R2404" s="4" t="str"/>
      <c r="S2404" s="12" t="n">
        <v>46297</v>
      </c>
    </row>
    <row r="2405" ht="48" customHeight="1">
      <c r="A2405" s="4" t="str">
        <v>03-4729</v>
      </c>
      <c r="B2405" s="4" t="str">
        <v>03-4729</v>
      </c>
      <c r="C2405" s="4" t="str">
        <v>FUNAN</v>
      </c>
      <c r="D2405" s="4" t="str">
        <v>CAPITALAND RETAIL MANAGEMENT PTE. LTD.</v>
      </c>
      <c r="E2405" s="4" t="str"/>
      <c r="F2405" s="4" t="str"/>
      <c r="G2405" s="4" t="str">
        <v>69701644</v>
      </c>
      <c r="H2405" s="4" t="str"/>
      <c r="I2405" s="4" t="str">
        <v>BCA phone only — no independent confirmation found</v>
      </c>
      <c r="J2405" s="11" t="str"/>
      <c r="K2405" s="11" t="str">
        <v>https://data.gov.sg/datasets/d_f988c57e16e99ad3a649aa04572efd1c/view</v>
      </c>
      <c r="L2405" s="11" t="str"/>
      <c r="M2405" s="4" t="str">
        <v>BCA register</v>
      </c>
      <c r="N2405" s="4" t="str"/>
      <c r="O2405" s="4" t="str"/>
      <c r="P2405" s="11" t="str"/>
      <c r="Q2405" s="4" t="str">
        <v>No usable matching directory source</v>
      </c>
      <c r="R2405" s="4" t="str"/>
      <c r="S2405" s="12" t="n">
        <v>46297</v>
      </c>
    </row>
    <row r="2406" ht="48" customHeight="1">
      <c r="A2406" s="4" t="str">
        <v>4729</v>
      </c>
      <c r="B2406" s="4" t="str">
        <v>NA</v>
      </c>
      <c r="C2406" s="4" t="str">
        <v>FUNAN</v>
      </c>
      <c r="D2406" s="4" t="str">
        <v>CAPITALAND RETAIL MANAGEMENT PTE. LTD.</v>
      </c>
      <c r="E2406" s="4" t="str"/>
      <c r="F2406" s="4" t="str"/>
      <c r="G2406" s="4" t="str">
        <v>69701644</v>
      </c>
      <c r="H2406" s="4" t="str"/>
      <c r="I2406" s="4" t="str">
        <v>Directory / register evidence — independent confirmation absent</v>
      </c>
      <c r="J2406" s="11" t="str"/>
      <c r="K2406" s="11" t="str">
        <v>https://data.gov.sg/datasets/d_f988c57e16e99ad3a649aa04572efd1c/view</v>
      </c>
      <c r="L2406" s="11" t="str"/>
      <c r="M2406" s="4" t="str">
        <v>BCA register</v>
      </c>
      <c r="N2406" s="4" t="str"/>
      <c r="O2406" s="4" t="str"/>
      <c r="P2406" s="11" t="str">
        <v>https://www.estate.sg/funan.html</v>
      </c>
      <c r="Q2406" s="4" t="str">
        <v>No directory phone published; Agent name matches</v>
      </c>
      <c r="R2406" s="4" t="str"/>
      <c r="S2406" s="12" t="n">
        <v>46297</v>
      </c>
    </row>
    <row r="2407" ht="48" customHeight="1">
      <c r="A2407" s="4" t="str">
        <v>1246</v>
      </c>
      <c r="B2407" s="4" t="str">
        <v>NA</v>
      </c>
      <c r="C2407" s="4" t="str">
        <v>FURAMA SINGAPORE HOTEL &amp; SHOPPING CENTRE</v>
      </c>
      <c r="D2407" s="4" t="str">
        <v>FURAMA HOTEL SINGAPORE PTE LTD</v>
      </c>
      <c r="E2407" s="4" t="str"/>
      <c r="F2407" s="4" t="str"/>
      <c r="G2407" s="4" t="str">
        <v>65315308</v>
      </c>
      <c r="H2407" s="4" t="str"/>
      <c r="I2407" s="4" t="str">
        <v>Directory / register evidence — independent confirmation absent</v>
      </c>
      <c r="J2407" s="11" t="str"/>
      <c r="K2407" s="11" t="str">
        <v>https://data.gov.sg/datasets/d_f988c57e16e99ad3a649aa04572efd1c/view</v>
      </c>
      <c r="L2407" s="11" t="str"/>
      <c r="M2407" s="4" t="str">
        <v>BCA register</v>
      </c>
      <c r="N2407" s="4" t="str"/>
      <c r="O2407" s="4" t="str"/>
      <c r="P2407" s="11" t="str">
        <v>https://www.estate.sg/furama-hotel-city-centre.html</v>
      </c>
      <c r="Q2407" s="4" t="str">
        <v>Phone matches; Agent name matches</v>
      </c>
      <c r="R2407" s="4" t="str">
        <v>Building phone added</v>
      </c>
      <c r="S2407" s="12" t="n">
        <v>46297</v>
      </c>
    </row>
    <row r="2408" ht="48" customHeight="1">
      <c r="A2408" s="4" t="str">
        <v>4946</v>
      </c>
      <c r="B2408" s="4" t="str">
        <v>NA</v>
      </c>
      <c r="C2408" s="4" t="str">
        <v>FYVE DERBYSHIRE</v>
      </c>
      <c r="D2408" s="4" t="str">
        <v>R U ASSET MANAGEMENT PTE LTD</v>
      </c>
      <c r="E2408" s="4" t="str"/>
      <c r="F2408" s="4" t="str"/>
      <c r="G2408" s="4" t="str">
        <v>88789934</v>
      </c>
      <c r="H2408" s="4" t="str">
        <v>6741 2285</v>
      </c>
      <c r="I2408" s="4" t="str">
        <v>Directory / register evidence — independent confirmation absent</v>
      </c>
      <c r="J2408" s="11" t="str"/>
      <c r="K2408" s="11" t="str">
        <v>https://data.gov.sg/datasets/d_f988c57e16e99ad3a649aa04572efd1c/view</v>
      </c>
      <c r="L2408" s="11" t="str">
        <v>https://recordowl.com/company/r-u-asset-management-pte-ltd</v>
      </c>
      <c r="M2408" s="4" t="str">
        <v>BCA register</v>
      </c>
      <c r="N2408" s="4" t="str">
        <v>Third-party directory — confirm</v>
      </c>
      <c r="O2408" s="4" t="str">
        <v>Third-party directory; independently unverified </v>
      </c>
      <c r="P2408" s="11" t="str"/>
      <c r="Q2408" s="4" t="str">
        <v>No usable matching directory source</v>
      </c>
      <c r="R2408" s="4" t="str"/>
      <c r="S2408" s="12" t="n">
        <v>46297</v>
      </c>
    </row>
    <row r="2409" ht="48" customHeight="1">
      <c r="A2409" s="4" t="str">
        <v>4332</v>
      </c>
      <c r="B2409" s="4" t="str">
        <v>NA</v>
      </c>
      <c r="C2409" s="4" t="str">
        <v>GAIA</v>
      </c>
      <c r="D2409" s="4" t="str">
        <v>A &amp; L PROPERTY SERVICES</v>
      </c>
      <c r="E2409" s="4" t="str"/>
      <c r="F2409" s="4" t="str"/>
      <c r="G2409" s="4" t="str">
        <v>62659138</v>
      </c>
      <c r="H2409" s="4" t="str">
        <v>6265 9138</v>
      </c>
      <c r="I2409" s="4" t="str">
        <v>Directory / register evidence — independent confirmation absent</v>
      </c>
      <c r="J2409" s="11" t="str"/>
      <c r="K2409" s="11" t="str">
        <v>https://data.gov.sg/datasets/d_f988c57e16e99ad3a649aa04572efd1c/view</v>
      </c>
      <c r="L2409" s="11" t="str">
        <v>https://listing.yellowpages.com.sg/listing/a-l-property-services/</v>
      </c>
      <c r="M2409" s="4" t="str">
        <v>BCA register</v>
      </c>
      <c r="N2409" s="4" t="str">
        <v>Third-party directory — confirm</v>
      </c>
      <c r="O2409" s="4" t="str">
        <v>Third-party directory; independently unverified </v>
      </c>
      <c r="P2409" s="11" t="str">
        <v>https://www.estate.sg/gaia.html</v>
      </c>
      <c r="Q2409" s="4" t="str">
        <v>Phone differs — confirm; Agent name matches</v>
      </c>
      <c r="R2409" s="4" t="str">
        <v>Building phone added</v>
      </c>
      <c r="S2409" s="12" t="n">
        <v>46297</v>
      </c>
    </row>
    <row r="2410" ht="48" customHeight="1">
      <c r="A2410" s="4" t="str">
        <v>2976</v>
      </c>
      <c r="B2410" s="4" t="str">
        <v>NA</v>
      </c>
      <c r="C2410" s="4" t="str">
        <v>GALLERY 8</v>
      </c>
      <c r="D2410" s="4" t="str">
        <v>LANDSFIELD PROPERTY MANAGEMENT PTE LTD</v>
      </c>
      <c r="E2410" s="4" t="str"/>
      <c r="F2410" s="4" t="str"/>
      <c r="G2410" s="4" t="str">
        <v>68421731</v>
      </c>
      <c r="H2410" s="4" t="str">
        <v>6842 1731</v>
      </c>
      <c r="I2410" s="4" t="str">
        <v>Agent contact checked; building contact not independently confirmed</v>
      </c>
      <c r="J2410" s="11" t="str"/>
      <c r="K2410" s="11" t="str">
        <v>https://data.gov.sg/datasets/d_f988c57e16e99ad3a649aa04572efd1c/view</v>
      </c>
      <c r="L2410" s="11" t="str">
        <v>https://www.landsfield.com/services/property-management/</v>
      </c>
      <c r="M2410" s="4" t="str">
        <v>BCA register</v>
      </c>
      <c r="N2410" s="4" t="str">
        <v>Company / property website</v>
      </c>
      <c r="O2410" s="4" t="str">
        <v>Landsfield group contact; confirm legal entity with office </v>
      </c>
      <c r="P2410" s="11" t="str">
        <v>https://www.estate.sg/gallery-8.html</v>
      </c>
      <c r="Q2410" s="4" t="str">
        <v>Phone matches; Agent name matches</v>
      </c>
      <c r="R2410" s="4" t="str">
        <v>Building phone added</v>
      </c>
      <c r="S2410" s="12" t="n">
        <v>46297</v>
      </c>
    </row>
    <row r="2411" ht="48" customHeight="1">
      <c r="A2411" s="4" t="str">
        <v>2945</v>
      </c>
      <c r="B2411" s="4" t="str">
        <v>NA</v>
      </c>
      <c r="C2411" s="4" t="str">
        <v>GALLERY FIFTEEN</v>
      </c>
      <c r="D2411" s="4" t="str">
        <v>NEWMAN PROPERTY SERVICES PTE. LTD.</v>
      </c>
      <c r="E2411" s="4" t="str"/>
      <c r="F2411" s="4" t="str"/>
      <c r="G2411" s="4" t="str">
        <v>62569333</v>
      </c>
      <c r="H2411" s="4" t="str"/>
      <c r="I2411" s="4" t="str">
        <v>Directory / register evidence — independent confirmation absent</v>
      </c>
      <c r="J2411" s="11" t="str"/>
      <c r="K2411" s="11" t="str">
        <v>https://data.gov.sg/datasets/d_f988c57e16e99ad3a649aa04572efd1c/view</v>
      </c>
      <c r="L2411" s="11" t="str"/>
      <c r="M2411" s="4" t="str">
        <v>BCA register</v>
      </c>
      <c r="N2411" s="4" t="str"/>
      <c r="O2411" s="4" t="str"/>
      <c r="P2411" s="11" t="str">
        <v>https://www.estate.sg/gallery-fifteen.html</v>
      </c>
      <c r="Q2411" s="4" t="str">
        <v>Phone matches; Agent name matches</v>
      </c>
      <c r="R2411" s="4" t="str">
        <v>Building phone added</v>
      </c>
      <c r="S2411" s="12" t="n">
        <v>46297</v>
      </c>
    </row>
    <row r="2412" ht="48" customHeight="1">
      <c r="A2412" s="4" t="str">
        <v>2606</v>
      </c>
      <c r="B2412" s="4" t="str">
        <v>NA</v>
      </c>
      <c r="C2412" s="4" t="str">
        <v>GAMBIER COURT</v>
      </c>
      <c r="D2412" s="4" t="str">
        <v>NA</v>
      </c>
      <c r="E2412" s="4" t="str"/>
      <c r="F2412" s="4" t="str"/>
      <c r="G2412" s="4" t="str">
        <v>6223 0169</v>
      </c>
      <c r="H2412" s="4" t="str"/>
      <c r="I2412" s="4" t="str">
        <v>Directory / register evidence — independent confirmation absent</v>
      </c>
      <c r="J2412" s="11" t="str"/>
      <c r="K2412" s="11" t="str">
        <v>https://www.estate.sg/gambier-court.html</v>
      </c>
      <c r="L2412" s="11" t="str"/>
      <c r="M2412" s="4" t="str">
        <v>Third-party directory — confirm</v>
      </c>
      <c r="N2412" s="4" t="str"/>
      <c r="O2412" s="4" t="str"/>
      <c r="P2412" s="11" t="str">
        <v>https://www.estate.sg/gambier-court.html</v>
      </c>
      <c r="Q2412" s="4" t="str">
        <v>Directory phone fills BCA blank</v>
      </c>
      <c r="R2412" s="4" t="str">
        <v>Building phone added</v>
      </c>
      <c r="S2412" s="12" t="n">
        <v>46297</v>
      </c>
    </row>
    <row r="2413" ht="48" customHeight="1">
      <c r="A2413" s="4" t="str">
        <v>2467</v>
      </c>
      <c r="B2413" s="4" t="str">
        <v>NA</v>
      </c>
      <c r="C2413" s="4" t="str">
        <v>GARDENVILLE</v>
      </c>
      <c r="D2413" s="4" t="str">
        <v>HP PROPERTY AND FACILITY SERVICES PTE LTD</v>
      </c>
      <c r="E2413" s="4" t="str"/>
      <c r="F2413" s="4" t="str"/>
      <c r="G2413" s="4" t="str">
        <v>96699893</v>
      </c>
      <c r="H2413" s="4" t="str"/>
      <c r="I2413" s="4" t="str">
        <v>Directory / register evidence — independent confirmation absent</v>
      </c>
      <c r="J2413" s="11" t="str"/>
      <c r="K2413" s="11" t="str">
        <v>https://data.gov.sg/datasets/d_f988c57e16e99ad3a649aa04572efd1c/view</v>
      </c>
      <c r="L2413" s="11" t="str"/>
      <c r="M2413" s="4" t="str">
        <v>BCA register</v>
      </c>
      <c r="N2413" s="4" t="str"/>
      <c r="O2413" s="4" t="str"/>
      <c r="P2413" s="11" t="str">
        <v>https://www.estate.sg/gardenville.html</v>
      </c>
      <c r="Q2413" s="4" t="str">
        <v>No directory phone published; Agent name matches</v>
      </c>
      <c r="R2413" s="4" t="str"/>
      <c r="S2413" s="12" t="n">
        <v>46297</v>
      </c>
    </row>
    <row r="2414" ht="48" customHeight="1">
      <c r="A2414" s="4" t="str">
        <v>3248</v>
      </c>
      <c r="B2414" s="4" t="str">
        <v>NA</v>
      </c>
      <c r="C2414" s="4" t="str">
        <v>GARDENVISTA</v>
      </c>
      <c r="D2414" s="4" t="str">
        <v>NA</v>
      </c>
      <c r="E2414" s="4" t="str"/>
      <c r="F2414" s="4" t="str"/>
      <c r="G2414" s="4" t="str">
        <v>64671377</v>
      </c>
      <c r="H2414" s="4" t="str"/>
      <c r="I2414" s="4" t="str">
        <v>Directory / register evidence — independent confirmation absent</v>
      </c>
      <c r="J2414" s="11" t="str"/>
      <c r="K2414" s="11" t="str">
        <v>https://data.gov.sg/datasets/d_f988c57e16e99ad3a649aa04572efd1c/view</v>
      </c>
      <c r="L2414" s="11" t="str"/>
      <c r="M2414" s="4" t="str">
        <v>BCA register</v>
      </c>
      <c r="N2414" s="4" t="str"/>
      <c r="O2414" s="4" t="str"/>
      <c r="P2414" s="11" t="str">
        <v>https://www.estate.sg/gardenvista.html</v>
      </c>
      <c r="Q2414" s="4" t="str">
        <v>Phone matches</v>
      </c>
      <c r="R2414" s="4" t="str">
        <v>Building phone added</v>
      </c>
      <c r="S2414" s="12" t="n">
        <v>46297</v>
      </c>
    </row>
    <row r="2415" ht="48" customHeight="1">
      <c r="A2415" s="4" t="str">
        <v>1636</v>
      </c>
      <c r="B2415" s="4" t="str">
        <v>NA</v>
      </c>
      <c r="C2415" s="4" t="str">
        <v>GB BUILDING</v>
      </c>
      <c r="D2415" s="4" t="str">
        <v>JONES LANG LASALLE PROPERTY CONSULTANTS PTE LTD</v>
      </c>
      <c r="E2415" s="4" t="str"/>
      <c r="F2415" s="4" t="str"/>
      <c r="G2415" s="4" t="str">
        <v>62203888</v>
      </c>
      <c r="H2415" s="4" t="str">
        <v>6220 3888</v>
      </c>
      <c r="I2415" s="4" t="str">
        <v>Agent contact checked; building contact not independently confirmed</v>
      </c>
      <c r="J2415" s="11" t="str"/>
      <c r="K2415" s="11" t="str">
        <v>https://data.gov.sg/datasets/d_f988c57e16e99ad3a649aa04572efd1c/view</v>
      </c>
      <c r="L2415" s="11" t="str">
        <v>https://apfm.org.sg/members/ama</v>
      </c>
      <c r="M2415" s="4" t="str">
        <v>BCA register</v>
      </c>
      <c r="N2415" s="4" t="str">
        <v>Industry association directory</v>
      </c>
      <c r="O2415" s="4" t="str">
        <v>Industry body listing </v>
      </c>
      <c r="P2415" s="11" t="str">
        <v>https://www.estate.sg/gb-building.html</v>
      </c>
      <c r="Q2415" s="4" t="str">
        <v>Phone differs — confirm; Agent name matches</v>
      </c>
      <c r="R2415" s="4" t="str">
        <v>Building phone added</v>
      </c>
      <c r="S2415" s="12" t="n">
        <v>46297</v>
      </c>
    </row>
    <row r="2416" ht="48" customHeight="1">
      <c r="A2416" s="4" t="str">
        <v>4696</v>
      </c>
      <c r="B2416" s="4" t="str">
        <v>NA</v>
      </c>
      <c r="C2416" s="4" t="str">
        <v>GEM RESIDENCES</v>
      </c>
      <c r="D2416" s="4" t="str">
        <v>SAVILLS PROPERTY MANAGEMENT PTE LTD</v>
      </c>
      <c r="E2416" s="4" t="str"/>
      <c r="F2416" s="4" t="str"/>
      <c r="G2416" s="4" t="str">
        <v>6962 1383</v>
      </c>
      <c r="H2416" s="4" t="str">
        <v>6346 3238</v>
      </c>
      <c r="I2416" s="4" t="str">
        <v>Agent contact checked; building contact not independently confirmed</v>
      </c>
      <c r="J2416" s="11" t="str"/>
      <c r="K2416" s="11" t="str">
        <v>https://www.estate.sg/gem-residences.html</v>
      </c>
      <c r="L2416" s="11" t="str">
        <v>https://www.savills.com.sg/services/property-management.aspx</v>
      </c>
      <c r="M2416" s="4" t="str">
        <v>Third-party directory — confirm</v>
      </c>
      <c r="N2416" s="4" t="str">
        <v>Company / property website</v>
      </c>
      <c r="O2416" s="4" t="str">
        <v>Current property-management page lists Winnie Wong and Tang Chee Charn. Historical Chan Kok Hong email is moved out of the current contact field.</v>
      </c>
      <c r="P2416" s="11" t="str">
        <v>https://www.estate.sg/gem-residences.html</v>
      </c>
      <c r="Q2416" s="4" t="str">
        <v>Directory phone fills BCA blank; Agent name matches</v>
      </c>
      <c r="R2416" s="4" t="str">
        <v>Management email removed; Building phone added; Agent source updated</v>
      </c>
      <c r="S2416" s="12" t="n">
        <v>46297</v>
      </c>
    </row>
    <row r="2417" ht="48" customHeight="1">
      <c r="A2417" s="4" t="str">
        <v>4441</v>
      </c>
      <c r="B2417" s="4" t="str">
        <v>NA</v>
      </c>
      <c r="C2417" s="4" t="str">
        <v>GEMINI@SIMS</v>
      </c>
      <c r="D2417" s="4" t="str">
        <v>DEESOLO INTERNATIONAL PTE LTD</v>
      </c>
      <c r="E2417" s="4" t="str"/>
      <c r="F2417" s="4" t="str"/>
      <c r="G2417" s="4" t="str">
        <v>87551769</v>
      </c>
      <c r="H2417" s="4" t="str">
        <v>6871 4288</v>
      </c>
      <c r="I2417" s="4" t="str">
        <v>Agent contact checked; building contact not independently confirmed</v>
      </c>
      <c r="J2417" s="11" t="str"/>
      <c r="K2417" s="11" t="str">
        <v>https://data.gov.sg/datasets/d_f988c57e16e99ad3a649aa04572efd1c/view</v>
      </c>
      <c r="L2417" s="11" t="str">
        <v>https://deesolo.com/contact/</v>
      </c>
      <c r="M2417" s="4" t="str">
        <v>BCA register</v>
      </c>
      <c r="N2417" s="4" t="str">
        <v>Company / property website</v>
      </c>
      <c r="O2417" s="4" t="str">
        <v>Phone and enquiry form </v>
      </c>
      <c r="P2417" s="11" t="str">
        <v>https://www.estate.sg/gemini-at-sims.html</v>
      </c>
      <c r="Q2417" s="4" t="str">
        <v>Phone differs — confirm; Agent name matches</v>
      </c>
      <c r="R2417" s="4" t="str">
        <v>Building phone added</v>
      </c>
      <c r="S2417" s="12" t="n">
        <v>46297</v>
      </c>
    </row>
    <row r="2418" ht="48" customHeight="1">
      <c r="A2418" s="4" t="str">
        <v>4928</v>
      </c>
      <c r="B2418" s="4" t="str">
        <v>NA</v>
      </c>
      <c r="C2418" s="4" t="str">
        <v>GEMS VILLE</v>
      </c>
      <c r="D2418" s="4" t="str">
        <v>NA</v>
      </c>
      <c r="E2418" s="4" t="str"/>
      <c r="F2418" s="4" t="str"/>
      <c r="G2418" s="4" t="str"/>
      <c r="H2418" s="4" t="str"/>
      <c r="I2418" s="4" t="str">
        <v>No usable contact found after individual search</v>
      </c>
      <c r="J2418" s="11" t="str"/>
      <c r="K2418" s="11" t="str"/>
      <c r="L2418" s="11" t="str"/>
      <c r="M2418" s="4" t="str"/>
      <c r="N2418" s="4" t="str"/>
      <c r="O2418" s="4" t="str">
        <v>Rejected candidate: Gems Ville contact page explicitly identifies a sales office, not management.</v>
      </c>
      <c r="P2418" s="11" t="str">
        <v>https://www.estate.sg/gems-ville.html</v>
      </c>
      <c r="Q2418" s="4" t="str">
        <v>No directory phone published</v>
      </c>
      <c r="R2418" s="4" t="str"/>
      <c r="S2418" s="12" t="n">
        <v>46297</v>
      </c>
    </row>
    <row r="2419" ht="48" customHeight="1">
      <c r="A2419" s="4" t="str">
        <v>1390</v>
      </c>
      <c r="B2419" s="4" t="str">
        <v>NA</v>
      </c>
      <c r="C2419" s="4" t="str">
        <v>GENTLE VIEW</v>
      </c>
      <c r="D2419" s="4" t="str">
        <v>NIL</v>
      </c>
      <c r="E2419" s="4" t="str"/>
      <c r="F2419" s="4" t="str"/>
      <c r="G2419" s="4" t="str">
        <v>6250 4415</v>
      </c>
      <c r="H2419" s="4" t="str"/>
      <c r="I2419" s="4" t="str">
        <v>Directory / register evidence — independent confirmation absent</v>
      </c>
      <c r="J2419" s="11" t="str"/>
      <c r="K2419" s="11" t="str">
        <v>https://www.estate.sg/gentle-view.html</v>
      </c>
      <c r="L2419" s="11" t="str"/>
      <c r="M2419" s="4" t="str">
        <v>Third-party directory — confirm</v>
      </c>
      <c r="N2419" s="4" t="str"/>
      <c r="O2419" s="4" t="str"/>
      <c r="P2419" s="11" t="str">
        <v>https://www.estate.sg/gentle-view.html</v>
      </c>
      <c r="Q2419" s="4" t="str">
        <v>Directory phone fills BCA blank</v>
      </c>
      <c r="R2419" s="4" t="str">
        <v>Building phone added</v>
      </c>
      <c r="S2419" s="12" t="n">
        <v>46297</v>
      </c>
    </row>
    <row r="2420" ht="48" customHeight="1">
      <c r="A2420" s="4" t="str">
        <v>0911</v>
      </c>
      <c r="B2420" s="4" t="str">
        <v>NA</v>
      </c>
      <c r="C2420" s="4" t="str">
        <v>GEYLANG ASSOCIATION BUILDING</v>
      </c>
      <c r="D2420" s="4" t="str">
        <v>SCMS PROPERTY MANAGEMENT PTE LTD</v>
      </c>
      <c r="E2420" s="4" t="str"/>
      <c r="F2420" s="4" t="str"/>
      <c r="G2420" s="4" t="str">
        <v>65354600</v>
      </c>
      <c r="H2420" s="4" t="str">
        <v>6535 4600; 6536 0927</v>
      </c>
      <c r="I2420" s="4" t="str">
        <v>Directory / register evidence — independent confirmation absent</v>
      </c>
      <c r="J2420" s="11" t="str"/>
      <c r="K2420" s="11" t="str">
        <v>https://data.gov.sg/datasets/d_f988c57e16e99ad3a649aa04572efd1c/view</v>
      </c>
      <c r="L2420" s="11" t="str">
        <v>https://www.bizapore.com/en/scms-property-management-pte-ltd_1d-6535-4600</v>
      </c>
      <c r="M2420" s="4" t="str">
        <v>BCA register</v>
      </c>
      <c r="N2420" s="4" t="str">
        <v>Third-party directory — confirm</v>
      </c>
      <c r="O2420" s="4" t="str">
        <v>Both phone numbers re-found in directory through the search service. Company website is a hosting placeholder.</v>
      </c>
      <c r="P2420" s="11" t="str">
        <v>https://www.estate.sg/geylang-association-building.html</v>
      </c>
      <c r="Q2420" s="4" t="str">
        <v>Phone matches; Agent name matches</v>
      </c>
      <c r="R2420" s="4" t="str">
        <v>Building phone added</v>
      </c>
      <c r="S2420" s="12" t="n">
        <v>46297</v>
      </c>
    </row>
    <row r="2421" ht="48" customHeight="1">
      <c r="A2421" s="4" t="str">
        <v>2667</v>
      </c>
      <c r="B2421" s="4" t="str">
        <v>NA</v>
      </c>
      <c r="C2421" s="4" t="str">
        <v>GEYLANG HERITAGE</v>
      </c>
      <c r="D2421" s="4" t="str">
        <v>RHODO FACILITIES &amp; SECRETARIAT SERVICES PTE LTD</v>
      </c>
      <c r="E2421" s="4" t="str"/>
      <c r="F2421" s="4" t="str"/>
      <c r="G2421" s="4" t="str">
        <v>65333375</v>
      </c>
      <c r="H2421" s="4" t="str">
        <v>6533 3375</v>
      </c>
      <c r="I2421" s="4" t="str">
        <v>Directory / register evidence — independent confirmation absent</v>
      </c>
      <c r="J2421" s="11" t="str"/>
      <c r="K2421" s="11" t="str">
        <v>https://data.gov.sg/datasets/d_f988c57e16e99ad3a649aa04572efd1c/view</v>
      </c>
      <c r="L2421" s="11" t="str">
        <v>https://recordowl.com/company/rhodo-facilities-and-secretariat-services-pte-ltd</v>
      </c>
      <c r="M2421" s="4" t="str">
        <v>BCA register</v>
      </c>
      <c r="N2421" s="4" t="str">
        <v>Third-party directory — confirm</v>
      </c>
      <c r="O2421" s="4" t="str">
        <v>Third-party directory; independently unverified </v>
      </c>
      <c r="P2421" s="11" t="str">
        <v>https://www.estate.sg/geylang-heritage.html</v>
      </c>
      <c r="Q2421" s="4" t="str">
        <v>Phone differs — confirm; Agent name matches</v>
      </c>
      <c r="R2421" s="4" t="str">
        <v>Building phone added</v>
      </c>
      <c r="S2421" s="12" t="n">
        <v>46297</v>
      </c>
    </row>
    <row r="2422" ht="48" customHeight="1">
      <c r="A2422" s="4" t="str">
        <v>0772</v>
      </c>
      <c r="B2422" s="4" t="str">
        <v>NA</v>
      </c>
      <c r="C2422" s="4" t="str">
        <v>GEYLANG MANSION</v>
      </c>
      <c r="D2422" s="4" t="str">
        <v>THE LOCK MANAGEMENT SERVICES PTE LTD</v>
      </c>
      <c r="E2422" s="4" t="str"/>
      <c r="F2422" s="4" t="str"/>
      <c r="G2422" s="4" t="str">
        <v>67441083</v>
      </c>
      <c r="H2422" s="4" t="str"/>
      <c r="I2422" s="4" t="str">
        <v>Directory / register evidence — independent confirmation absent</v>
      </c>
      <c r="J2422" s="11" t="str"/>
      <c r="K2422" s="11" t="str">
        <v>https://data.gov.sg/datasets/d_f988c57e16e99ad3a649aa04572efd1c/view</v>
      </c>
      <c r="L2422" s="11" t="str"/>
      <c r="M2422" s="4" t="str">
        <v>BCA register</v>
      </c>
      <c r="N2422" s="4" t="str"/>
      <c r="O2422" s="4" t="str"/>
      <c r="P2422" s="11" t="str">
        <v>https://www.estate.sg/mcst-0772.html</v>
      </c>
      <c r="Q2422" s="4" t="str">
        <v>Phone matches; Agent name matches</v>
      </c>
      <c r="R2422" s="4" t="str">
        <v>Building phone added</v>
      </c>
      <c r="S2422" s="12" t="n">
        <v>46297</v>
      </c>
    </row>
    <row r="2423" ht="48" customHeight="1">
      <c r="A2423" s="4" t="str">
        <v>1690</v>
      </c>
      <c r="B2423" s="4" t="str">
        <v>NA</v>
      </c>
      <c r="C2423" s="4" t="str">
        <v>GIDEON'S LODGE</v>
      </c>
      <c r="D2423" s="4" t="str">
        <v>NA</v>
      </c>
      <c r="E2423" s="4" t="str"/>
      <c r="F2423" s="4" t="str"/>
      <c r="G2423" s="4" t="str">
        <v>82236984</v>
      </c>
      <c r="H2423" s="4" t="str"/>
      <c r="I2423" s="4" t="str">
        <v>Directory / register evidence — independent confirmation absent</v>
      </c>
      <c r="J2423" s="11" t="str"/>
      <c r="K2423" s="11" t="str">
        <v>https://data.gov.sg/datasets/d_f988c57e16e99ad3a649aa04572efd1c/view</v>
      </c>
      <c r="L2423" s="11" t="str"/>
      <c r="M2423" s="4" t="str">
        <v>BCA register</v>
      </c>
      <c r="N2423" s="4" t="str"/>
      <c r="O2423" s="4" t="str"/>
      <c r="P2423" s="11" t="str">
        <v>https://www.estate.sg/gideons-lodge.html</v>
      </c>
      <c r="Q2423" s="4" t="str">
        <v>Phone differs — confirm</v>
      </c>
      <c r="R2423" s="4" t="str">
        <v>Building phone added</v>
      </c>
      <c r="S2423" s="12" t="n">
        <v>46297</v>
      </c>
    </row>
    <row r="2424" ht="48" customHeight="1">
      <c r="A2424" s="4" t="str">
        <v>3458</v>
      </c>
      <c r="B2424" s="4" t="str">
        <v>NA</v>
      </c>
      <c r="C2424" s="4" t="str">
        <v>GILLENIA</v>
      </c>
      <c r="D2424" s="4" t="str">
        <v>PENTAGON PROPERTY CONSULTANTS PTE LTD</v>
      </c>
      <c r="E2424" s="4" t="str"/>
      <c r="F2424" s="4" t="str"/>
      <c r="G2424" s="4" t="str">
        <v>8819 0294</v>
      </c>
      <c r="H2424" s="4" t="str">
        <v>6338 5533</v>
      </c>
      <c r="I2424" s="4" t="str">
        <v>Agent contact checked; building contact not independently confirmed</v>
      </c>
      <c r="J2424" s="11" t="str"/>
      <c r="K2424" s="11" t="str">
        <v>https://data.gov.sg/datasets/d_f988c57e16e99ad3a649aa04572efd1c/view</v>
      </c>
      <c r="L2424" s="11" t="str">
        <v>https://apfm.org.sg/members/ama</v>
      </c>
      <c r="M2424" s="4" t="str">
        <v>BCA register</v>
      </c>
      <c r="N2424" s="4" t="str">
        <v>Industry association directory</v>
      </c>
      <c r="O2424" s="4" t="str">
        <v>Industry body listing </v>
      </c>
      <c r="P2424" s="11" t="str">
        <v>https://www.estate.sg/gillenia.html</v>
      </c>
      <c r="Q2424" s="4" t="str">
        <v>Phone differs — confirm; Agent name matches</v>
      </c>
      <c r="R2424" s="4" t="str">
        <v>Building phone added</v>
      </c>
      <c r="S2424" s="12" t="n">
        <v>46297</v>
      </c>
    </row>
    <row r="2425" ht="48" customHeight="1">
      <c r="A2425" s="4" t="str">
        <v>2430</v>
      </c>
      <c r="B2425" s="4" t="str">
        <v>NA</v>
      </c>
      <c r="C2425" s="4" t="str">
        <v>GILSTEAD 38</v>
      </c>
      <c r="D2425" s="4" t="str">
        <v>RHODO FACILITIES &amp; SECRETARIAT SERVICES PTE LTD</v>
      </c>
      <c r="E2425" s="4" t="str"/>
      <c r="F2425" s="4" t="str"/>
      <c r="G2425" s="4" t="str">
        <v>65333375</v>
      </c>
      <c r="H2425" s="4" t="str">
        <v>6533 3375</v>
      </c>
      <c r="I2425" s="4" t="str">
        <v>Directory / register evidence — independent confirmation absent</v>
      </c>
      <c r="J2425" s="11" t="str"/>
      <c r="K2425" s="11" t="str">
        <v>https://data.gov.sg/datasets/d_f988c57e16e99ad3a649aa04572efd1c/view</v>
      </c>
      <c r="L2425" s="11" t="str">
        <v>https://recordowl.com/company/rhodo-facilities-and-secretariat-services-pte-ltd</v>
      </c>
      <c r="M2425" s="4" t="str">
        <v>BCA register</v>
      </c>
      <c r="N2425" s="4" t="str">
        <v>Third-party directory — confirm</v>
      </c>
      <c r="O2425" s="4" t="str">
        <v>Third-party directory; independently unverified </v>
      </c>
      <c r="P2425" s="11" t="str">
        <v>https://www.estate.sg/gilstead-38.html</v>
      </c>
      <c r="Q2425" s="4" t="str">
        <v>Phone differs — confirm; Agent name matches</v>
      </c>
      <c r="R2425" s="4" t="str">
        <v>Building phone added</v>
      </c>
      <c r="S2425" s="12" t="n">
        <v>46297</v>
      </c>
    </row>
    <row r="2426" ht="48" customHeight="1">
      <c r="A2426" s="4" t="str">
        <v>1940</v>
      </c>
      <c r="B2426" s="4" t="str">
        <v>NA</v>
      </c>
      <c r="C2426" s="4" t="str">
        <v>GILSTEAD APARTMENTS</v>
      </c>
      <c r="D2426" s="4" t="str">
        <v>NA</v>
      </c>
      <c r="E2426" s="4" t="str"/>
      <c r="F2426" s="4" t="str"/>
      <c r="G2426" s="4" t="str">
        <v>91347944</v>
      </c>
      <c r="H2426" s="4" t="str"/>
      <c r="I2426" s="4" t="str">
        <v>Directory / register evidence — independent confirmation absent</v>
      </c>
      <c r="J2426" s="11" t="str"/>
      <c r="K2426" s="11" t="str">
        <v>https://data.gov.sg/datasets/d_f988c57e16e99ad3a649aa04572efd1c/view</v>
      </c>
      <c r="L2426" s="11" t="str"/>
      <c r="M2426" s="4" t="str">
        <v>BCA register</v>
      </c>
      <c r="N2426" s="4" t="str"/>
      <c r="O2426" s="4" t="str"/>
      <c r="P2426" s="11" t="str">
        <v>https://www.estate.sg/gilstead-apartments.html</v>
      </c>
      <c r="Q2426" s="4" t="str">
        <v>Phone differs — confirm</v>
      </c>
      <c r="R2426" s="4" t="str">
        <v>Building phone added</v>
      </c>
      <c r="S2426" s="12" t="n">
        <v>46297</v>
      </c>
    </row>
    <row r="2427" ht="48" customHeight="1">
      <c r="A2427" s="4" t="str">
        <v>1698</v>
      </c>
      <c r="B2427" s="4" t="str">
        <v>NA</v>
      </c>
      <c r="C2427" s="4" t="str">
        <v>GILSTEAD MANSION</v>
      </c>
      <c r="D2427" s="4" t="str">
        <v>AMPM PROPERTY CONSULTANTS PTE LTD</v>
      </c>
      <c r="E2427" s="4" t="str"/>
      <c r="F2427" s="4" t="str"/>
      <c r="G2427" s="4" t="str">
        <v>65549591</v>
      </c>
      <c r="H2427" s="4" t="str">
        <v>6554 9591</v>
      </c>
      <c r="I2427" s="4" t="str">
        <v>Directory / register evidence — independent confirmation absent</v>
      </c>
      <c r="J2427" s="11" t="str"/>
      <c r="K2427" s="11" t="str">
        <v>https://data.gov.sg/datasets/d_f988c57e16e99ad3a649aa04572efd1c/view</v>
      </c>
      <c r="L2427" s="11" t="str">
        <v>https://recordowl.com/company/ampm-property-consultants-pte-ltd</v>
      </c>
      <c r="M2427" s="4" t="str">
        <v>BCA register</v>
      </c>
      <c r="N2427" s="4" t="str">
        <v>Third-party directory — confirm</v>
      </c>
      <c r="O2427" s="4" t="str">
        <v>Third-party directory; independently unverified </v>
      </c>
      <c r="P2427" s="11" t="str">
        <v>https://www.estate.sg/gilstead-manasion.html</v>
      </c>
      <c r="Q2427" s="4" t="str">
        <v>Phone differs — confirm; Agent name matches</v>
      </c>
      <c r="R2427" s="4" t="str">
        <v>Building phone added</v>
      </c>
      <c r="S2427" s="12" t="n">
        <v>46297</v>
      </c>
    </row>
    <row r="2428" ht="48" customHeight="1">
      <c r="A2428" s="4" t="str">
        <v>1847</v>
      </c>
      <c r="B2428" s="4" t="str">
        <v>NA</v>
      </c>
      <c r="C2428" s="4" t="str">
        <v>GLENEAGLES MEDICAL CENTRE</v>
      </c>
      <c r="D2428" s="4" t="str">
        <v>SAVILLS PROPERTY MANAGEMENT PTE LTD</v>
      </c>
      <c r="E2428" s="4" t="str"/>
      <c r="F2428" s="4" t="str"/>
      <c r="G2428" s="4" t="str">
        <v>64703416</v>
      </c>
      <c r="H2428" s="4" t="str">
        <v>6346 3238</v>
      </c>
      <c r="I2428" s="4" t="str">
        <v>Agent contact checked; building contact not independently confirmed</v>
      </c>
      <c r="J2428" s="11" t="str"/>
      <c r="K2428" s="11" t="str">
        <v>https://data.gov.sg/datasets/d_f988c57e16e99ad3a649aa04572efd1c/view</v>
      </c>
      <c r="L2428" s="11" t="str">
        <v>https://www.savills.com.sg/services/property-management.aspx</v>
      </c>
      <c r="M2428" s="4" t="str">
        <v>BCA register</v>
      </c>
      <c r="N2428" s="4" t="str">
        <v>Company / property website</v>
      </c>
      <c r="O2428" s="4" t="str">
        <v>Current property-management page lists Winnie Wong and Tang Chee Charn. Historical Chan Kok Hong email is moved out of the current contact field.</v>
      </c>
      <c r="P2428" s="11" t="str">
        <v>https://www.estate.sg/gleneagles-medical-centre.html</v>
      </c>
      <c r="Q2428" s="4" t="str">
        <v>Phone differs — confirm; Agent name matches</v>
      </c>
      <c r="R2428" s="4" t="str">
        <v>Management email removed; Building phone added; Agent source updated</v>
      </c>
      <c r="S2428" s="12" t="n">
        <v>46297</v>
      </c>
    </row>
    <row r="2429" ht="48" customHeight="1">
      <c r="A2429" s="4" t="str">
        <v>1666</v>
      </c>
      <c r="B2429" s="4" t="str">
        <v>NA</v>
      </c>
      <c r="C2429" s="4" t="str">
        <v>GLENFIELD APARTMENTS</v>
      </c>
      <c r="D2429" s="4" t="str">
        <v>NA</v>
      </c>
      <c r="E2429" s="4" t="str"/>
      <c r="F2429" s="4" t="str"/>
      <c r="G2429" s="4" t="str">
        <v>63477323</v>
      </c>
      <c r="H2429" s="4" t="str"/>
      <c r="I2429" s="4" t="str">
        <v>Directory / register evidence — independent confirmation absent</v>
      </c>
      <c r="J2429" s="11" t="str"/>
      <c r="K2429" s="11" t="str">
        <v>https://data.gov.sg/datasets/d_f988c57e16e99ad3a649aa04572efd1c/view</v>
      </c>
      <c r="L2429" s="11" t="str"/>
      <c r="M2429" s="4" t="str">
        <v>BCA register</v>
      </c>
      <c r="N2429" s="4" t="str"/>
      <c r="O2429" s="4" t="str"/>
      <c r="P2429" s="11" t="str">
        <v>https://www.estate.sg/glenfield-apartments.html</v>
      </c>
      <c r="Q2429" s="4" t="str">
        <v>Phone differs — confirm</v>
      </c>
      <c r="R2429" s="4" t="str">
        <v>Building phone added</v>
      </c>
      <c r="S2429" s="12" t="n">
        <v>46297</v>
      </c>
    </row>
    <row r="2430" ht="48" customHeight="1">
      <c r="A2430" s="4" t="str">
        <v>2458</v>
      </c>
      <c r="B2430" s="4" t="str">
        <v>NA</v>
      </c>
      <c r="C2430" s="4" t="str">
        <v>GLOUCESTER MANSIONS</v>
      </c>
      <c r="D2430" s="4" t="str">
        <v>LE PROPERTY CONSULTANCY PTE LTD</v>
      </c>
      <c r="E2430" s="4" t="str"/>
      <c r="F2430" s="4" t="str"/>
      <c r="G2430" s="4" t="str">
        <v>61001416</v>
      </c>
      <c r="H2430" s="4" t="str">
        <v>6100 1416</v>
      </c>
      <c r="I2430" s="4" t="str">
        <v>Agent contact checked; building contact not independently confirmed</v>
      </c>
      <c r="J2430" s="11" t="str"/>
      <c r="K2430" s="11" t="str">
        <v>https://data.gov.sg/datasets/d_f988c57e16e99ad3a649aa04572efd1c/view</v>
      </c>
      <c r="L2430" s="11" t="str">
        <v>https://apfm.org.sg/members/ama</v>
      </c>
      <c r="M2430" s="4" t="str">
        <v>BCA register</v>
      </c>
      <c r="N2430" s="4" t="str">
        <v>Industry association directory</v>
      </c>
      <c r="O2430" s="4" t="str">
        <v>Industry body listing </v>
      </c>
      <c r="P2430" s="11" t="str">
        <v>https://www.estate.sg/gloucester-mansions.html</v>
      </c>
      <c r="Q2430" s="4" t="str">
        <v>Phone differs — confirm; Agent name matches</v>
      </c>
      <c r="R2430" s="4" t="str">
        <v>Building phone added</v>
      </c>
      <c r="S2430" s="12" t="n">
        <v>46297</v>
      </c>
    </row>
    <row r="2431" ht="48" customHeight="1">
      <c r="A2431" s="4" t="str">
        <v>2817</v>
      </c>
      <c r="B2431" s="4" t="str">
        <v>NA</v>
      </c>
      <c r="C2431" s="4" t="str">
        <v>GOLDEN HEIGHTS</v>
      </c>
      <c r="D2431" s="4" t="str">
        <v>AVALON PROPERTY SERVICES PTE. LTD.</v>
      </c>
      <c r="E2431" s="4" t="str"/>
      <c r="F2431" s="4" t="str"/>
      <c r="G2431" s="4" t="str">
        <v>67336845</v>
      </c>
      <c r="H2431" s="4" t="str">
        <v>6733 6845</v>
      </c>
      <c r="I2431" s="4" t="str">
        <v>Directory / register evidence — independent confirmation absent</v>
      </c>
      <c r="J2431" s="11" t="str"/>
      <c r="K2431" s="11" t="str">
        <v>https://data.gov.sg/datasets/d_f988c57e16e99ad3a649aa04572efd1c/view</v>
      </c>
      <c r="L2431" s="11" t="str">
        <v>https://recordowl.com/company/kirin-asset-management-pte-ltd</v>
      </c>
      <c r="M2431" s="4" t="str">
        <v>BCA register</v>
      </c>
      <c r="N2431" s="4" t="str">
        <v>Third-party directory — confirm</v>
      </c>
      <c r="O2431" s="4" t="str">
        <v>Third-party company directory, formerly Kirin Asset Management; independently unverified </v>
      </c>
      <c r="P2431" s="11" t="str">
        <v>https://www.estate.sg/golden-heights.html</v>
      </c>
      <c r="Q2431" s="4" t="str">
        <v>Phone matches; Agent name matches</v>
      </c>
      <c r="R2431" s="4" t="str">
        <v>Building phone added</v>
      </c>
      <c r="S2431" s="12" t="n">
        <v>46297</v>
      </c>
    </row>
    <row r="2432" ht="48" customHeight="1">
      <c r="A2432" s="4" t="str">
        <v>0677</v>
      </c>
      <c r="B2432" s="4" t="str">
        <v>NA</v>
      </c>
      <c r="C2432" s="4" t="str">
        <v>GOLDEN MILE TOWER</v>
      </c>
      <c r="D2432" s="4" t="str">
        <v>SCMS PROPERTY MANAGEMENT PTE LTD</v>
      </c>
      <c r="E2432" s="4" t="str"/>
      <c r="F2432" s="4" t="str"/>
      <c r="G2432" s="4" t="str">
        <v>62972260</v>
      </c>
      <c r="H2432" s="4" t="str">
        <v>6535 4600; 6536 0927</v>
      </c>
      <c r="I2432" s="4" t="str">
        <v>Directory / register evidence — independent confirmation absent</v>
      </c>
      <c r="J2432" s="11" t="str"/>
      <c r="K2432" s="11" t="str">
        <v>https://data.gov.sg/datasets/d_f988c57e16e99ad3a649aa04572efd1c/view</v>
      </c>
      <c r="L2432" s="11" t="str">
        <v>https://www.bizapore.com/en/scms-property-management-pte-ltd_1d-6535-4600</v>
      </c>
      <c r="M2432" s="4" t="str">
        <v>BCA register</v>
      </c>
      <c r="N2432" s="4" t="str">
        <v>Third-party directory — confirm</v>
      </c>
      <c r="O2432" s="4" t="str">
        <v>Both phone numbers re-found in directory through the search service. Company website is a hosting placeholder.</v>
      </c>
      <c r="P2432" s="11" t="str">
        <v>https://www.estate.sg/golden-mile-tower.html</v>
      </c>
      <c r="Q2432" s="4" t="str">
        <v>Phone differs — confirm; Agent name matches</v>
      </c>
      <c r="R2432" s="4" t="str">
        <v>Building phone added</v>
      </c>
      <c r="S2432" s="12" t="n">
        <v>46297</v>
      </c>
    </row>
    <row r="2433" ht="48" customHeight="1">
      <c r="A2433" s="4" t="str">
        <v>0379</v>
      </c>
      <c r="B2433" s="4" t="str">
        <v>NA</v>
      </c>
      <c r="C2433" s="4" t="str">
        <v>GOLDEN WALL FLATTED FACTORY</v>
      </c>
      <c r="D2433" s="4" t="str">
        <v>CRANES REAL ESTATE PTE LTD</v>
      </c>
      <c r="E2433" s="4" t="str"/>
      <c r="F2433" s="4" t="str"/>
      <c r="G2433" s="4" t="str">
        <v>69706919</v>
      </c>
      <c r="H2433" s="4" t="str">
        <v>9839 8062</v>
      </c>
      <c r="I2433" s="4" t="str">
        <v>Directory / register evidence — independent confirmation absent</v>
      </c>
      <c r="J2433" s="11" t="str"/>
      <c r="K2433" s="11" t="str">
        <v>https://data.gov.sg/datasets/d_f988c57e16e99ad3a649aa04572efd1c/view</v>
      </c>
      <c r="L2433" s="11" t="str">
        <v>https://comparemanagingagents.com/singapore/managing-agents/cranes-real-estate/</v>
      </c>
      <c r="M2433" s="4" t="str">
        <v>BCA register</v>
      </c>
      <c r="N2433" s="4" t="str">
        <v>Third-party directory — confirm</v>
      </c>
      <c r="O2433" s="4" t="str">
        <v>Third-party directory; independently unverified </v>
      </c>
      <c r="P2433" s="11" t="str">
        <v>https://www.estate.sg/golden-wall-flatted-factory.html</v>
      </c>
      <c r="Q2433" s="4" t="str">
        <v>Phone differs — confirm; Agent name matches</v>
      </c>
      <c r="R2433" s="4" t="str">
        <v>Building phone added</v>
      </c>
      <c r="S2433" s="12" t="n">
        <v>46297</v>
      </c>
    </row>
    <row r="2434" ht="48" customHeight="1">
      <c r="A2434" s="4" t="str">
        <v>1694</v>
      </c>
      <c r="B2434" s="4" t="str">
        <v>NA</v>
      </c>
      <c r="C2434" s="4" t="str">
        <v>GOLDEN WHEEL BUILDING</v>
      </c>
      <c r="D2434" s="4" t="str">
        <v>STRATA LAND PROPERTY CONSULTANTS PTE LTD</v>
      </c>
      <c r="E2434" s="4" t="str"/>
      <c r="F2434" s="4" t="str"/>
      <c r="G2434" s="4" t="str">
        <v>63488278</v>
      </c>
      <c r="H2434" s="4" t="str"/>
      <c r="I2434" s="4" t="str">
        <v>Directory / register evidence — independent confirmation absent</v>
      </c>
      <c r="J2434" s="11" t="str"/>
      <c r="K2434" s="11" t="str">
        <v>https://data.gov.sg/datasets/d_f988c57e16e99ad3a649aa04572efd1c/view</v>
      </c>
      <c r="L2434" s="11" t="str"/>
      <c r="M2434" s="4" t="str">
        <v>BCA register</v>
      </c>
      <c r="N2434" s="4" t="str"/>
      <c r="O2434" s="4" t="str"/>
      <c r="P2434" s="11" t="str">
        <v>https://www.estate.sg/golden-wheel-building.html</v>
      </c>
      <c r="Q2434" s="4" t="str">
        <v>Phone matches; Agent name matches</v>
      </c>
      <c r="R2434" s="4" t="str">
        <v>Building phone added</v>
      </c>
      <c r="S2434" s="12" t="n">
        <v>46297</v>
      </c>
    </row>
    <row r="2435" ht="48" customHeight="1">
      <c r="A2435" s="4" t="str">
        <v>0242</v>
      </c>
      <c r="B2435" s="4" t="str">
        <v>NA</v>
      </c>
      <c r="C2435" s="4" t="str">
        <v>GOLDHILL GARDENS</v>
      </c>
      <c r="D2435" s="4" t="str">
        <v>NA</v>
      </c>
      <c r="E2435" s="4" t="str"/>
      <c r="F2435" s="4" t="str"/>
      <c r="G2435" s="4" t="str">
        <v>96790764</v>
      </c>
      <c r="H2435" s="4" t="str"/>
      <c r="I2435" s="4" t="str">
        <v>Directory / register evidence — independent confirmation absent</v>
      </c>
      <c r="J2435" s="11" t="str"/>
      <c r="K2435" s="11" t="str">
        <v>https://data.gov.sg/datasets/d_f988c57e16e99ad3a649aa04572efd1c/view</v>
      </c>
      <c r="L2435" s="11" t="str"/>
      <c r="M2435" s="4" t="str">
        <v>BCA register</v>
      </c>
      <c r="N2435" s="4" t="str"/>
      <c r="O2435" s="4" t="str"/>
      <c r="P2435" s="11" t="str">
        <v>https://www.estate.sg/goldhill-gardens.html</v>
      </c>
      <c r="Q2435" s="4" t="str">
        <v>Phone differs — confirm</v>
      </c>
      <c r="R2435" s="4" t="str">
        <v>Building phone added</v>
      </c>
      <c r="S2435" s="12" t="n">
        <v>46297</v>
      </c>
    </row>
    <row r="2436" ht="48" customHeight="1">
      <c r="A2436" s="4" t="str">
        <v>0460</v>
      </c>
      <c r="B2436" s="4" t="str">
        <v>NA</v>
      </c>
      <c r="C2436" s="4" t="str">
        <v>GOLDHILL PLAZA</v>
      </c>
      <c r="D2436" s="4" t="str">
        <v>NA</v>
      </c>
      <c r="E2436" s="4" t="str"/>
      <c r="F2436" s="4" t="str"/>
      <c r="G2436" s="4" t="str">
        <v>62569333</v>
      </c>
      <c r="H2436" s="4" t="str"/>
      <c r="I2436" s="4" t="str">
        <v>Directory / register evidence — independent confirmation absent</v>
      </c>
      <c r="J2436" s="11" t="str"/>
      <c r="K2436" s="11" t="str">
        <v>https://data.gov.sg/datasets/d_f988c57e16e99ad3a649aa04572efd1c/view</v>
      </c>
      <c r="L2436" s="11" t="str"/>
      <c r="M2436" s="4" t="str">
        <v>BCA register</v>
      </c>
      <c r="N2436" s="4" t="str"/>
      <c r="O2436" s="4" t="str"/>
      <c r="P2436" s="11" t="str">
        <v>https://www.estate.sg/goldhill-plaza.html</v>
      </c>
      <c r="Q2436" s="4" t="str">
        <v>Phone matches</v>
      </c>
      <c r="R2436" s="4" t="str">
        <v>Building phone added</v>
      </c>
      <c r="S2436" s="12" t="n">
        <v>46297</v>
      </c>
    </row>
    <row r="2437" ht="48" customHeight="1">
      <c r="A2437" s="4" t="str">
        <v>0967</v>
      </c>
      <c r="B2437" s="4" t="str">
        <v>NA</v>
      </c>
      <c r="C2437" s="4" t="str">
        <v>GOLDLION BUILDING</v>
      </c>
      <c r="D2437" s="4" t="str">
        <v>AVALON PROPERTY SERVICES PTE. LTD.</v>
      </c>
      <c r="E2437" s="4" t="str"/>
      <c r="F2437" s="4" t="str"/>
      <c r="G2437" s="4" t="str">
        <v>67336845</v>
      </c>
      <c r="H2437" s="4" t="str">
        <v>6733 6845</v>
      </c>
      <c r="I2437" s="4" t="str">
        <v>Directory / register evidence — independent confirmation absent</v>
      </c>
      <c r="J2437" s="11" t="str"/>
      <c r="K2437" s="11" t="str">
        <v>https://data.gov.sg/datasets/d_f988c57e16e99ad3a649aa04572efd1c/view</v>
      </c>
      <c r="L2437" s="11" t="str">
        <v>https://recordowl.com/company/kirin-asset-management-pte-ltd</v>
      </c>
      <c r="M2437" s="4" t="str">
        <v>BCA register</v>
      </c>
      <c r="N2437" s="4" t="str">
        <v>Third-party directory — confirm</v>
      </c>
      <c r="O2437" s="4" t="str">
        <v>Third-party company directory, formerly Kirin Asset Management; independently unverified </v>
      </c>
      <c r="P2437" s="11" t="str">
        <v>https://www.estate.sg/goldlion-building.html</v>
      </c>
      <c r="Q2437" s="4" t="str">
        <v>Phone matches; Agent name matches</v>
      </c>
      <c r="R2437" s="4" t="str">
        <v>Building phone added</v>
      </c>
      <c r="S2437" s="12" t="n">
        <v>46297</v>
      </c>
    </row>
    <row r="2438" ht="48" customHeight="1">
      <c r="A2438" s="4" t="str">
        <v>1349</v>
      </c>
      <c r="B2438" s="4" t="str">
        <v>NA</v>
      </c>
      <c r="C2438" s="4" t="str">
        <v>GOODLINK PARK</v>
      </c>
      <c r="D2438" s="4" t="str">
        <v>HOE-TAN CO (PTE) LTD</v>
      </c>
      <c r="E2438" s="4" t="str"/>
      <c r="F2438" s="4" t="str"/>
      <c r="G2438" s="4" t="str">
        <v>67366001</v>
      </c>
      <c r="H2438" s="4" t="str"/>
      <c r="I2438" s="4" t="str">
        <v>Directory / register evidence — independent confirmation absent</v>
      </c>
      <c r="J2438" s="11" t="str"/>
      <c r="K2438" s="11" t="str">
        <v>https://data.gov.sg/datasets/d_f988c57e16e99ad3a649aa04572efd1c/view</v>
      </c>
      <c r="L2438" s="11" t="str">
        <v>https://recordowl.com/company/hoe-tan-company-pte-ltd</v>
      </c>
      <c r="M2438" s="4" t="str">
        <v>BCA register</v>
      </c>
      <c r="N2438" s="4" t="str">
        <v>Third-party directory — confirm</v>
      </c>
      <c r="O2438" s="4" t="str">
        <v>Prior 6736 6001 no longer displayed by cited source. It was found in an October 2010 membership list only. Removed from current agent contact.</v>
      </c>
      <c r="P2438" s="11" t="str">
        <v>https://www.estate.sg/goodlink-park.html</v>
      </c>
      <c r="Q2438" s="4" t="str">
        <v>Phone differs — confirm; Agent name matches</v>
      </c>
      <c r="R2438" s="4" t="str">
        <v>Building phone added; Agent phone removed</v>
      </c>
      <c r="S2438" s="12" t="n">
        <v>46297</v>
      </c>
    </row>
    <row r="2439" ht="48" customHeight="1">
      <c r="A2439" s="4" t="str">
        <v>1931</v>
      </c>
      <c r="B2439" s="4" t="str">
        <v>NA</v>
      </c>
      <c r="C2439" s="4" t="str">
        <v>GOODVIEW APARTMENT</v>
      </c>
      <c r="D2439" s="4" t="str">
        <v>NA</v>
      </c>
      <c r="E2439" s="4" t="str"/>
      <c r="F2439" s="4" t="str"/>
      <c r="G2439" s="4" t="str">
        <v>94389592</v>
      </c>
      <c r="H2439" s="4" t="str"/>
      <c r="I2439" s="4" t="str">
        <v>Directory / register evidence — independent confirmation absent</v>
      </c>
      <c r="J2439" s="11" t="str"/>
      <c r="K2439" s="11" t="str">
        <v>https://data.gov.sg/datasets/d_f988c57e16e99ad3a649aa04572efd1c/view</v>
      </c>
      <c r="L2439" s="11" t="str"/>
      <c r="M2439" s="4" t="str">
        <v>BCA register</v>
      </c>
      <c r="N2439" s="4" t="str"/>
      <c r="O2439" s="4" t="str"/>
      <c r="P2439" s="11" t="str">
        <v>https://www.estate.sg/goodview-apartment.html</v>
      </c>
      <c r="Q2439" s="4" t="str">
        <v>Phone differs — confirm</v>
      </c>
      <c r="R2439" s="4" t="str">
        <v>Building phone added</v>
      </c>
      <c r="S2439" s="12" t="n">
        <v>46297</v>
      </c>
    </row>
    <row r="2440" ht="48" customHeight="1">
      <c r="A2440" s="4" t="str">
        <v>0744</v>
      </c>
      <c r="B2440" s="4" t="str">
        <v>NA</v>
      </c>
      <c r="C2440" s="4" t="str">
        <v>GOODWILL COURT</v>
      </c>
      <c r="D2440" s="4" t="str">
        <v>AMPM PROPERTY CONSULTANTS PTE LTD</v>
      </c>
      <c r="E2440" s="4" t="str"/>
      <c r="F2440" s="4" t="str"/>
      <c r="G2440" s="4" t="str">
        <v>65549591</v>
      </c>
      <c r="H2440" s="4" t="str">
        <v>6554 9591</v>
      </c>
      <c r="I2440" s="4" t="str">
        <v>Directory / register evidence — independent confirmation absent</v>
      </c>
      <c r="J2440" s="11" t="str"/>
      <c r="K2440" s="11" t="str">
        <v>https://data.gov.sg/datasets/d_f988c57e16e99ad3a649aa04572efd1c/view</v>
      </c>
      <c r="L2440" s="11" t="str">
        <v>https://recordowl.com/company/ampm-property-consultants-pte-ltd</v>
      </c>
      <c r="M2440" s="4" t="str">
        <v>BCA register</v>
      </c>
      <c r="N2440" s="4" t="str">
        <v>Third-party directory — confirm</v>
      </c>
      <c r="O2440" s="4" t="str">
        <v>Third-party directory; independently unverified </v>
      </c>
      <c r="P2440" s="11" t="str">
        <v>https://www.estate.sg/goodwill-court.html</v>
      </c>
      <c r="Q2440" s="4" t="str">
        <v>Phone differs — confirm; Agent name matches</v>
      </c>
      <c r="R2440" s="4" t="str">
        <v>Building phone added</v>
      </c>
      <c r="S2440" s="12" t="n">
        <v>46297</v>
      </c>
    </row>
    <row r="2441" ht="48" customHeight="1">
      <c r="A2441" s="4" t="str">
        <v>4537</v>
      </c>
      <c r="B2441" s="4" t="str">
        <v>NA</v>
      </c>
      <c r="C2441" s="4" t="str">
        <v>GOODWOOD GRAND</v>
      </c>
      <c r="D2441" s="4" t="str">
        <v>SAVILLS PROPERTY MANAGEMENT PTE LTD</v>
      </c>
      <c r="E2441" s="4" t="str"/>
      <c r="F2441" s="4" t="str"/>
      <c r="G2441" s="4" t="str">
        <v>81883162</v>
      </c>
      <c r="H2441" s="4" t="str">
        <v>6346 3238</v>
      </c>
      <c r="I2441" s="4" t="str">
        <v>Agent contact checked; building contact not independently confirmed</v>
      </c>
      <c r="J2441" s="11" t="str"/>
      <c r="K2441" s="11" t="str">
        <v>https://data.gov.sg/datasets/d_f988c57e16e99ad3a649aa04572efd1c/view</v>
      </c>
      <c r="L2441" s="11" t="str">
        <v>https://www.savills.com.sg/services/property-management.aspx</v>
      </c>
      <c r="M2441" s="4" t="str">
        <v>BCA register</v>
      </c>
      <c r="N2441" s="4" t="str">
        <v>Company / property website</v>
      </c>
      <c r="O2441" s="4" t="str">
        <v>Current property-management page lists Winnie Wong and Tang Chee Charn. Historical Chan Kok Hong email is moved out of the current contact field.</v>
      </c>
      <c r="P2441" s="11" t="str">
        <v>https://www.estate.sg/goodwood-grand.html</v>
      </c>
      <c r="Q2441" s="4" t="str">
        <v>Phone matches; Agent name matches</v>
      </c>
      <c r="R2441" s="4" t="str">
        <v>Management email removed; Building phone added; Agent source updated</v>
      </c>
      <c r="S2441" s="12" t="n">
        <v>46297</v>
      </c>
    </row>
    <row r="2442" ht="48" customHeight="1">
      <c r="A2442" s="4" t="str">
        <v>4127</v>
      </c>
      <c r="B2442" s="4" t="str">
        <v>NA</v>
      </c>
      <c r="C2442" s="4" t="str">
        <v>GOODWOOD RESIDENCE</v>
      </c>
      <c r="D2442" s="4" t="str">
        <v>NA</v>
      </c>
      <c r="E2442" s="4" t="str"/>
      <c r="F2442" s="4" t="str"/>
      <c r="G2442" s="4" t="str">
        <v>6735 1078</v>
      </c>
      <c r="H2442" s="4" t="str"/>
      <c r="I2442" s="4" t="str">
        <v>Directory / register evidence — independent confirmation absent</v>
      </c>
      <c r="J2442" s="11" t="str"/>
      <c r="K2442" s="11" t="str">
        <v>https://data.gov.sg/datasets/d_f988c57e16e99ad3a649aa04572efd1c/view</v>
      </c>
      <c r="L2442" s="11" t="str"/>
      <c r="M2442" s="4" t="str">
        <v>BCA register</v>
      </c>
      <c r="N2442" s="4" t="str"/>
      <c r="O2442" s="4" t="str"/>
      <c r="P2442" s="11" t="str">
        <v>https://www.estate.sg/goodwood-residences.html</v>
      </c>
      <c r="Q2442" s="4" t="str">
        <v>Phone matches</v>
      </c>
      <c r="R2442" s="4" t="str">
        <v>Building phone added</v>
      </c>
      <c r="S2442" s="12" t="n">
        <v>46297</v>
      </c>
    </row>
    <row r="2443" ht="48" customHeight="1">
      <c r="A2443" s="4" t="str">
        <v>0936</v>
      </c>
      <c r="B2443" s="4" t="str">
        <v>NA</v>
      </c>
      <c r="C2443" s="4" t="str">
        <v>GORDON WAREHOUSE BUILDING</v>
      </c>
      <c r="D2443" s="4" t="str">
        <v>TRIPEAK SERVICES PTE LTD</v>
      </c>
      <c r="E2443" s="4" t="str"/>
      <c r="F2443" s="4" t="str"/>
      <c r="G2443" s="4" t="str">
        <v>67432508</v>
      </c>
      <c r="H2443" s="4" t="str"/>
      <c r="I2443" s="4" t="str">
        <v>Directory / register evidence — independent confirmation absent</v>
      </c>
      <c r="J2443" s="11" t="str"/>
      <c r="K2443" s="11" t="str">
        <v>https://data.gov.sg/datasets/d_f988c57e16e99ad3a649aa04572efd1c/view</v>
      </c>
      <c r="L2443" s="11" t="str"/>
      <c r="M2443" s="4" t="str">
        <v>BCA register</v>
      </c>
      <c r="N2443" s="4" t="str"/>
      <c r="O2443" s="4" t="str"/>
      <c r="P2443" s="11" t="str">
        <v>https://www.estate.sg/gordon-warehouse-building.html</v>
      </c>
      <c r="Q2443" s="4" t="str">
        <v>Phone matches; Agent name matches</v>
      </c>
      <c r="R2443" s="4" t="str">
        <v>Building phone added</v>
      </c>
      <c r="S2443" s="12" t="n">
        <v>46297</v>
      </c>
    </row>
    <row r="2444" ht="48" customHeight="1">
      <c r="A2444" s="4" t="str">
        <v>1803</v>
      </c>
      <c r="B2444" s="4" t="str">
        <v>NA</v>
      </c>
      <c r="C2444" s="4" t="str">
        <v>GRACE APARTMENT</v>
      </c>
      <c r="D2444" s="4" t="str">
        <v>NA</v>
      </c>
      <c r="E2444" s="4" t="str"/>
      <c r="F2444" s="4" t="str"/>
      <c r="G2444" s="4" t="str">
        <v>91476669</v>
      </c>
      <c r="H2444" s="4" t="str"/>
      <c r="I2444" s="4" t="str">
        <v>Directory / register evidence — independent confirmation absent</v>
      </c>
      <c r="J2444" s="11" t="str"/>
      <c r="K2444" s="11" t="str">
        <v>https://data.gov.sg/datasets/d_f988c57e16e99ad3a649aa04572efd1c/view</v>
      </c>
      <c r="L2444" s="11" t="str"/>
      <c r="M2444" s="4" t="str">
        <v>BCA register</v>
      </c>
      <c r="N2444" s="4" t="str"/>
      <c r="O2444" s="4" t="str"/>
      <c r="P2444" s="11" t="str">
        <v>https://www.estate.sg/grace-apartment.html</v>
      </c>
      <c r="Q2444" s="4" t="str">
        <v>No directory phone published</v>
      </c>
      <c r="R2444" s="4" t="str"/>
      <c r="S2444" s="12" t="n">
        <v>46297</v>
      </c>
    </row>
    <row r="2445" ht="48" customHeight="1">
      <c r="A2445" s="4" t="str">
        <v>0286</v>
      </c>
      <c r="B2445" s="4" t="str">
        <v>NA</v>
      </c>
      <c r="C2445" s="4" t="str">
        <v>GRACE COURT</v>
      </c>
      <c r="D2445" s="4" t="str">
        <v>PHILIP MOTHA PROPERTY MANAGEMENT PTE LTD</v>
      </c>
      <c r="E2445" s="4" t="str"/>
      <c r="F2445" s="4" t="str"/>
      <c r="G2445" s="4" t="str">
        <v>64661342</v>
      </c>
      <c r="H2445" s="4" t="str">
        <v>6466 1342</v>
      </c>
      <c r="I2445" s="4" t="str">
        <v>Directory / register evidence — independent confirmation absent</v>
      </c>
      <c r="J2445" s="11" t="str"/>
      <c r="K2445" s="11" t="str">
        <v>https://data.gov.sg/datasets/d_f988c57e16e99ad3a649aa04572efd1c/view</v>
      </c>
      <c r="L2445" s="11" t="str">
        <v>https://recordowl.com/company/philip-motha-property-management-pte-ltd</v>
      </c>
      <c r="M2445" s="4" t="str">
        <v>BCA register</v>
      </c>
      <c r="N2445" s="4" t="str">
        <v>Third-party directory — confirm</v>
      </c>
      <c r="O2445" s="4" t="str">
        <v>Third-party directory; independently unverified </v>
      </c>
      <c r="P2445" s="11" t="str">
        <v>https://www.estate.sg/grace-court.html</v>
      </c>
      <c r="Q2445" s="4" t="str">
        <v>Phone matches; Agent name matches</v>
      </c>
      <c r="R2445" s="4" t="str">
        <v>Building phone added</v>
      </c>
      <c r="S2445" s="12" t="n">
        <v>46297</v>
      </c>
    </row>
    <row r="2446" ht="48" customHeight="1">
      <c r="A2446" s="4" t="str">
        <v>3624</v>
      </c>
      <c r="B2446" s="4" t="str">
        <v>NA</v>
      </c>
      <c r="C2446" s="4" t="str">
        <v>GRAND DUCHESS AT ST. PATRICK'S</v>
      </c>
      <c r="D2446" s="4" t="str">
        <v>NA</v>
      </c>
      <c r="E2446" s="4" t="str"/>
      <c r="F2446" s="4" t="str"/>
      <c r="G2446" s="4" t="str">
        <v>66341148</v>
      </c>
      <c r="H2446" s="4" t="str"/>
      <c r="I2446" s="4" t="str">
        <v>Directory / register evidence — independent confirmation absent</v>
      </c>
      <c r="J2446" s="11" t="str"/>
      <c r="K2446" s="11" t="str">
        <v>https://data.gov.sg/datasets/d_f988c57e16e99ad3a649aa04572efd1c/view</v>
      </c>
      <c r="L2446" s="11" t="str"/>
      <c r="M2446" s="4" t="str">
        <v>BCA register</v>
      </c>
      <c r="N2446" s="4" t="str"/>
      <c r="O2446" s="4" t="str"/>
      <c r="P2446" s="11" t="str">
        <v>https://www.estate.sg/grand-duchess-at-st-patricks.html</v>
      </c>
      <c r="Q2446" s="4" t="str">
        <v>Phone differs — confirm</v>
      </c>
      <c r="R2446" s="4" t="str">
        <v>Building phone added</v>
      </c>
      <c r="S2446" s="12" t="n">
        <v>46297</v>
      </c>
    </row>
    <row r="2447" ht="48" customHeight="1">
      <c r="A2447" s="4" t="str">
        <v>4766</v>
      </c>
      <c r="B2447" s="4" t="str">
        <v>NA</v>
      </c>
      <c r="C2447" s="4" t="str">
        <v>GRANDEUR PARK RESIDENCES</v>
      </c>
      <c r="D2447" s="4" t="str">
        <v>SAVILLS PROPERTY MANAGEMENT PTE LTD</v>
      </c>
      <c r="E2447" s="4" t="str"/>
      <c r="F2447" s="4" t="str"/>
      <c r="G2447" s="4" t="str">
        <v>64288977</v>
      </c>
      <c r="H2447" s="4" t="str">
        <v>6346 3238</v>
      </c>
      <c r="I2447" s="4" t="str">
        <v>Agent contact checked; building contact not independently confirmed</v>
      </c>
      <c r="J2447" s="11" t="str"/>
      <c r="K2447" s="11" t="str">
        <v>https://data.gov.sg/datasets/d_f988c57e16e99ad3a649aa04572efd1c/view</v>
      </c>
      <c r="L2447" s="11" t="str">
        <v>https://www.savills.com.sg/services/property-management.aspx</v>
      </c>
      <c r="M2447" s="4" t="str">
        <v>BCA register</v>
      </c>
      <c r="N2447" s="4" t="str">
        <v>Company / property website</v>
      </c>
      <c r="O2447" s="4" t="str">
        <v>Current property-management page lists Winnie Wong and Tang Chee Charn. Historical Chan Kok Hong email is moved out of the current contact field.</v>
      </c>
      <c r="P2447" s="11" t="str">
        <v>https://www.estate.sg/grandeur-park-residences.html</v>
      </c>
      <c r="Q2447" s="4" t="str">
        <v>Phone differs — confirm; Agent name matches</v>
      </c>
      <c r="R2447" s="4" t="str">
        <v>Management email removed; Building phone added; Agent source updated</v>
      </c>
      <c r="S2447" s="12" t="n">
        <v>46297</v>
      </c>
    </row>
    <row r="2448" ht="48" customHeight="1">
      <c r="A2448" s="4" t="str">
        <v>4459</v>
      </c>
      <c r="B2448" s="4" t="str">
        <v>NA</v>
      </c>
      <c r="C2448" s="4" t="str">
        <v>GRANDVIEW SUITES </v>
      </c>
      <c r="D2448" s="4" t="str">
        <v>SCOTIA PROPERTY MANAGEMENT PTE LTD</v>
      </c>
      <c r="E2448" s="4" t="str"/>
      <c r="F2448" s="4" t="str"/>
      <c r="G2448" s="4" t="str">
        <v>96982028</v>
      </c>
      <c r="H2448" s="4" t="str"/>
      <c r="I2448" s="4" t="str">
        <v>Directory / register evidence — independent confirmation absent</v>
      </c>
      <c r="J2448" s="11" t="str"/>
      <c r="K2448" s="11" t="str">
        <v>https://data.gov.sg/datasets/d_f988c57e16e99ad3a649aa04572efd1c/view</v>
      </c>
      <c r="L2448" s="11" t="str"/>
      <c r="M2448" s="4" t="str">
        <v>BCA register</v>
      </c>
      <c r="N2448" s="4" t="str"/>
      <c r="O2448" s="4" t="str"/>
      <c r="P2448" s="11" t="str">
        <v>https://www.estate.sg/grandview-suites.html</v>
      </c>
      <c r="Q2448" s="4" t="str">
        <v>Phone differs — confirm; Agent name matches</v>
      </c>
      <c r="R2448" s="4" t="str">
        <v>Building phone added</v>
      </c>
      <c r="S2448" s="12" t="n">
        <v>46297</v>
      </c>
    </row>
    <row r="2449" ht="48" customHeight="1">
      <c r="A2449" s="4" t="str">
        <v>3728</v>
      </c>
      <c r="B2449" s="4" t="str">
        <v>NA</v>
      </c>
      <c r="C2449" s="4" t="str">
        <v>GRANGE INFINITE</v>
      </c>
      <c r="D2449" s="4" t="str">
        <v>JONES LANG LASALLE PROPERTY CONSULTANTS PTE LTD</v>
      </c>
      <c r="E2449" s="4" t="str"/>
      <c r="F2449" s="4" t="str"/>
      <c r="G2449" s="4" t="str">
        <v>66348052</v>
      </c>
      <c r="H2449" s="4" t="str">
        <v>6220 3888</v>
      </c>
      <c r="I2449" s="4" t="str">
        <v>Agent contact checked; building contact not independently confirmed</v>
      </c>
      <c r="J2449" s="11" t="str"/>
      <c r="K2449" s="11" t="str">
        <v>https://data.gov.sg/datasets/d_f988c57e16e99ad3a649aa04572efd1c/view</v>
      </c>
      <c r="L2449" s="11" t="str">
        <v>https://apfm.org.sg/members/ama</v>
      </c>
      <c r="M2449" s="4" t="str">
        <v>BCA register</v>
      </c>
      <c r="N2449" s="4" t="str">
        <v>Industry association directory</v>
      </c>
      <c r="O2449" s="4" t="str">
        <v>Industry body listing </v>
      </c>
      <c r="P2449" s="11" t="str">
        <v>https://www.estate.sg/grange-infinite.html</v>
      </c>
      <c r="Q2449" s="4" t="str">
        <v>Phone matches; Agent name matches</v>
      </c>
      <c r="R2449" s="4" t="str">
        <v>Building phone added</v>
      </c>
      <c r="S2449" s="12" t="n">
        <v>46297</v>
      </c>
    </row>
    <row r="2450" ht="48" customHeight="1">
      <c r="A2450" s="4" t="str">
        <v>1874</v>
      </c>
      <c r="B2450" s="4" t="str">
        <v>NA</v>
      </c>
      <c r="C2450" s="4" t="str">
        <v>GRAY MANSIONS</v>
      </c>
      <c r="D2450" s="4" t="str">
        <v>NA</v>
      </c>
      <c r="E2450" s="4" t="str"/>
      <c r="F2450" s="4" t="str"/>
      <c r="G2450" s="4" t="str">
        <v>+65 90088022</v>
      </c>
      <c r="H2450" s="4" t="str"/>
      <c r="I2450" s="4" t="str">
        <v>Directory / register evidence — independent confirmation absent</v>
      </c>
      <c r="J2450" s="11" t="str"/>
      <c r="K2450" s="11" t="str">
        <v>https://data.gov.sg/datasets/d_f988c57e16e99ad3a649aa04572efd1c/view</v>
      </c>
      <c r="L2450" s="11" t="str"/>
      <c r="M2450" s="4" t="str">
        <v>BCA register</v>
      </c>
      <c r="N2450" s="4" t="str"/>
      <c r="O2450" s="4" t="str"/>
      <c r="P2450" s="11" t="str">
        <v>https://www.estate.sg/gray-mansions.html</v>
      </c>
      <c r="Q2450" s="4" t="str">
        <v>Phone matches</v>
      </c>
      <c r="R2450" s="4" t="str">
        <v>Building phone added</v>
      </c>
      <c r="S2450" s="12" t="n">
        <v>46297</v>
      </c>
    </row>
    <row r="2451" ht="48" customHeight="1">
      <c r="A2451" s="4" t="str">
        <v>2781</v>
      </c>
      <c r="B2451" s="4" t="str">
        <v>NA</v>
      </c>
      <c r="C2451" s="4" t="str">
        <v>GREAT EASTERN CENTRE</v>
      </c>
      <c r="D2451" s="4" t="str">
        <v>SAVILLS PROPERTY MANAGEMENT PTE LTD</v>
      </c>
      <c r="E2451" s="4" t="str"/>
      <c r="F2451" s="4" t="str"/>
      <c r="G2451" s="4" t="str">
        <v>62238206</v>
      </c>
      <c r="H2451" s="4" t="str">
        <v>6346 3238</v>
      </c>
      <c r="I2451" s="4" t="str">
        <v>Agent contact checked; building contact not independently confirmed</v>
      </c>
      <c r="J2451" s="11" t="str"/>
      <c r="K2451" s="11" t="str">
        <v>https://data.gov.sg/datasets/d_f988c57e16e99ad3a649aa04572efd1c/view</v>
      </c>
      <c r="L2451" s="11" t="str">
        <v>https://www.savills.com.sg/services/property-management.aspx</v>
      </c>
      <c r="M2451" s="4" t="str">
        <v>BCA register</v>
      </c>
      <c r="N2451" s="4" t="str">
        <v>Company / property website</v>
      </c>
      <c r="O2451" s="4" t="str">
        <v>Current property-management page lists Winnie Wong and Tang Chee Charn. Historical Chan Kok Hong email is moved out of the current contact field.</v>
      </c>
      <c r="P2451" s="11" t="str">
        <v>https://www.estate.sg/nankin-row.html</v>
      </c>
      <c r="Q2451" s="4" t="str">
        <v>Phone matches; Agent name matches</v>
      </c>
      <c r="R2451" s="4" t="str">
        <v>Management email removed; Building phone added; Agent source updated</v>
      </c>
      <c r="S2451" s="12" t="n">
        <v>46297</v>
      </c>
    </row>
    <row r="2452" ht="48" customHeight="1">
      <c r="A2452" s="4" t="str">
        <v>0757</v>
      </c>
      <c r="B2452" s="4" t="str">
        <v>NA</v>
      </c>
      <c r="C2452" s="4" t="str">
        <v>GREEN COURT</v>
      </c>
      <c r="D2452" s="4" t="str">
        <v>FIRST BOSTON PROPERTY CONSULTANTS PTE LTD</v>
      </c>
      <c r="E2452" s="4" t="str"/>
      <c r="F2452" s="4" t="str"/>
      <c r="G2452" s="4" t="str">
        <v>63393779</v>
      </c>
      <c r="H2452" s="4" t="str">
        <v>6339 3779</v>
      </c>
      <c r="I2452" s="4" t="str">
        <v>Directory / register evidence — independent confirmation absent</v>
      </c>
      <c r="J2452" s="11" t="str"/>
      <c r="K2452" s="11" t="str">
        <v>https://data.gov.sg/datasets/d_f988c57e16e99ad3a649aa04572efd1c/view</v>
      </c>
      <c r="L2452" s="11" t="str">
        <v>https://comparemanagingagents.com/singapore/managing-agents/first-boston-property-consultants/</v>
      </c>
      <c r="M2452" s="4" t="str">
        <v>BCA register</v>
      </c>
      <c r="N2452" s="4" t="str">
        <v>Third-party directory — confirm</v>
      </c>
      <c r="O2452" s="4" t="str">
        <v>Number re-found on agency directory. Original Homeowner/Cashew page no longer displays it. Estate.sg lists a different office number, 6339 1779. Confirm which office applies.</v>
      </c>
      <c r="P2452" s="11" t="str">
        <v>https://www.estate.sg/green-court.html</v>
      </c>
      <c r="Q2452" s="4" t="str">
        <v>Phone matches; Agent name matches</v>
      </c>
      <c r="R2452" s="4" t="str">
        <v>Building phone added; Agent source updated</v>
      </c>
      <c r="S2452" s="12" t="n">
        <v>46297</v>
      </c>
    </row>
    <row r="2453" ht="48" customHeight="1">
      <c r="A2453" s="4" t="str">
        <v>1855</v>
      </c>
      <c r="B2453" s="4" t="str">
        <v>NA</v>
      </c>
      <c r="C2453" s="4" t="str">
        <v>GREEN LANE APARTMENT</v>
      </c>
      <c r="D2453" s="4" t="str">
        <v>RHODO STRATA MANAGEMENT SERVICES PTE LTD</v>
      </c>
      <c r="E2453" s="4" t="str"/>
      <c r="F2453" s="4" t="str"/>
      <c r="G2453" s="4" t="str">
        <v>65333375</v>
      </c>
      <c r="H2453" s="4" t="str"/>
      <c r="I2453" s="4" t="str">
        <v>Directory / register evidence — independent confirmation absent</v>
      </c>
      <c r="J2453" s="11" t="str"/>
      <c r="K2453" s="11" t="str">
        <v>https://data.gov.sg/datasets/d_f988c57e16e99ad3a649aa04572efd1c/view</v>
      </c>
      <c r="L2453" s="11" t="str"/>
      <c r="M2453" s="4" t="str">
        <v>BCA register</v>
      </c>
      <c r="N2453" s="4" t="str"/>
      <c r="O2453" s="4" t="str"/>
      <c r="P2453" s="11" t="str">
        <v>https://www.estate.sg/green-lane-apartment.html</v>
      </c>
      <c r="Q2453" s="4" t="str">
        <v>Phone differs — confirm; Agent name matches</v>
      </c>
      <c r="R2453" s="4" t="str">
        <v>Building phone added</v>
      </c>
      <c r="S2453" s="12" t="n">
        <v>46297</v>
      </c>
    </row>
    <row r="2454" ht="48" customHeight="1">
      <c r="A2454" s="4" t="str">
        <v>1512</v>
      </c>
      <c r="B2454" s="4" t="str">
        <v>NA</v>
      </c>
      <c r="C2454" s="4" t="str">
        <v>GREENDALE COURT</v>
      </c>
      <c r="D2454" s="4" t="str">
        <v>AVALON PROPERTY SERVICES PTE. LTD.</v>
      </c>
      <c r="E2454" s="4" t="str"/>
      <c r="F2454" s="4" t="str"/>
      <c r="G2454" s="4" t="str">
        <v>67336845</v>
      </c>
      <c r="H2454" s="4" t="str">
        <v>6733 6845</v>
      </c>
      <c r="I2454" s="4" t="str">
        <v>Directory / register evidence — independent confirmation absent</v>
      </c>
      <c r="J2454" s="11" t="str"/>
      <c r="K2454" s="11" t="str">
        <v>https://data.gov.sg/datasets/d_f988c57e16e99ad3a649aa04572efd1c/view</v>
      </c>
      <c r="L2454" s="11" t="str">
        <v>https://recordowl.com/company/kirin-asset-management-pte-ltd</v>
      </c>
      <c r="M2454" s="4" t="str">
        <v>BCA register</v>
      </c>
      <c r="N2454" s="4" t="str">
        <v>Third-party directory — confirm</v>
      </c>
      <c r="O2454" s="4" t="str">
        <v>Third-party company directory, formerly Kirin Asset Management; independently unverified </v>
      </c>
      <c r="P2454" s="11" t="str">
        <v>https://www.estate.sg/greendale-court.html</v>
      </c>
      <c r="Q2454" s="4" t="str">
        <v>Phone matches; Agent name matches</v>
      </c>
      <c r="R2454" s="4" t="str">
        <v>Building phone added</v>
      </c>
      <c r="S2454" s="12" t="n">
        <v>46297</v>
      </c>
    </row>
    <row r="2455" ht="48" customHeight="1">
      <c r="A2455" s="4" t="str">
        <v>0954</v>
      </c>
      <c r="B2455" s="4" t="str">
        <v>NA</v>
      </c>
      <c r="C2455" s="4" t="str">
        <v>GUAN HUA WAREHOUSE BUILDING</v>
      </c>
      <c r="D2455" s="4" t="str">
        <v>NA</v>
      </c>
      <c r="E2455" s="4" t="str"/>
      <c r="F2455" s="4" t="str"/>
      <c r="G2455" s="4" t="str">
        <v>97988710</v>
      </c>
      <c r="H2455" s="4" t="str"/>
      <c r="I2455" s="4" t="str">
        <v>Directory / register evidence — independent confirmation absent</v>
      </c>
      <c r="J2455" s="11" t="str"/>
      <c r="K2455" s="11" t="str">
        <v>https://data.gov.sg/datasets/d_f988c57e16e99ad3a649aa04572efd1c/view</v>
      </c>
      <c r="L2455" s="11" t="str"/>
      <c r="M2455" s="4" t="str">
        <v>BCA register</v>
      </c>
      <c r="N2455" s="4" t="str"/>
      <c r="O2455" s="4" t="str"/>
      <c r="P2455" s="11" t="str">
        <v>https://www.estate.sg/guan-hua-warehouse-building.html</v>
      </c>
      <c r="Q2455" s="4" t="str">
        <v>Phone differs — confirm</v>
      </c>
      <c r="R2455" s="4" t="str">
        <v>Building phone added</v>
      </c>
      <c r="S2455" s="12" t="n">
        <v>46297</v>
      </c>
    </row>
    <row r="2456" ht="48" customHeight="1">
      <c r="A2456" s="4" t="str">
        <v>2078</v>
      </c>
      <c r="B2456" s="4" t="str">
        <v>NA</v>
      </c>
      <c r="C2456" s="4" t="str">
        <v>GUILIN COURT</v>
      </c>
      <c r="D2456" s="4" t="str">
        <v>PROPMAN PTE LTD</v>
      </c>
      <c r="E2456" s="4" t="str"/>
      <c r="F2456" s="4" t="str"/>
      <c r="G2456" s="4" t="str">
        <v>91769679</v>
      </c>
      <c r="H2456" s="4" t="str"/>
      <c r="I2456" s="4" t="str">
        <v>Directory / register evidence — independent confirmation absent</v>
      </c>
      <c r="J2456" s="11" t="str"/>
      <c r="K2456" s="11" t="str">
        <v>https://data.gov.sg/datasets/d_f988c57e16e99ad3a649aa04572efd1c/view</v>
      </c>
      <c r="L2456" s="11" t="str"/>
      <c r="M2456" s="4" t="str">
        <v>BCA register</v>
      </c>
      <c r="N2456" s="4" t="str"/>
      <c r="O2456" s="4" t="str"/>
      <c r="P2456" s="11" t="str">
        <v>https://www.estate.sg/guilin-court.html</v>
      </c>
      <c r="Q2456" s="4" t="str">
        <v>Phone differs — confirm; Agent name matches</v>
      </c>
      <c r="R2456" s="4" t="str">
        <v>Building phone added</v>
      </c>
      <c r="S2456" s="12" t="n">
        <v>46297</v>
      </c>
    </row>
    <row r="2457" ht="48" customHeight="1">
      <c r="A2457" s="4" t="str">
        <v>1990</v>
      </c>
      <c r="B2457" s="4" t="str">
        <v>NA</v>
      </c>
      <c r="C2457" s="4" t="str">
        <v>GUILIN MANSIONS</v>
      </c>
      <c r="D2457" s="4" t="str">
        <v>CHARLTON MANAGEMENT SERVICES</v>
      </c>
      <c r="E2457" s="4" t="str"/>
      <c r="F2457" s="4" t="str"/>
      <c r="G2457" s="4" t="str">
        <v>9661 7309</v>
      </c>
      <c r="H2457" s="4" t="str"/>
      <c r="I2457" s="4" t="str">
        <v>Directory / register evidence — independent confirmation absent</v>
      </c>
      <c r="J2457" s="11" t="str"/>
      <c r="K2457" s="11" t="str">
        <v>https://www.estate.sg/guilin-mansions.html</v>
      </c>
      <c r="L2457" s="11" t="str"/>
      <c r="M2457" s="4" t="str">
        <v>Third-party directory — confirm</v>
      </c>
      <c r="N2457" s="4" t="str"/>
      <c r="O2457" s="4" t="str"/>
      <c r="P2457" s="11" t="str">
        <v>https://www.estate.sg/guilin-mansions.html</v>
      </c>
      <c r="Q2457" s="4" t="str">
        <v>Directory phone fills BCA blank; Agent name matches</v>
      </c>
      <c r="R2457" s="4" t="str">
        <v>Building phone added</v>
      </c>
      <c r="S2457" s="12" t="n">
        <v>46297</v>
      </c>
    </row>
    <row r="2458" ht="48" customHeight="1">
      <c r="A2458" s="4" t="str">
        <v>1163</v>
      </c>
      <c r="B2458" s="4" t="str">
        <v>NA</v>
      </c>
      <c r="C2458" s="4" t="str">
        <v>GUILLEMARD APARTMENTS</v>
      </c>
      <c r="D2458" s="4" t="str">
        <v>NA</v>
      </c>
      <c r="E2458" s="4" t="str"/>
      <c r="F2458" s="4" t="str"/>
      <c r="G2458" s="4" t="str">
        <v>98250073</v>
      </c>
      <c r="H2458" s="4" t="str"/>
      <c r="I2458" s="4" t="str">
        <v>Directory / register evidence — independent confirmation absent</v>
      </c>
      <c r="J2458" s="11" t="str"/>
      <c r="K2458" s="11" t="str">
        <v>https://data.gov.sg/datasets/d_f988c57e16e99ad3a649aa04572efd1c/view</v>
      </c>
      <c r="L2458" s="11" t="str"/>
      <c r="M2458" s="4" t="str">
        <v>BCA register</v>
      </c>
      <c r="N2458" s="4" t="str"/>
      <c r="O2458" s="4" t="str"/>
      <c r="P2458" s="11" t="str">
        <v>https://www.estate.sg/guillemard-apartments.html</v>
      </c>
      <c r="Q2458" s="4" t="str">
        <v>Phone differs — confirm</v>
      </c>
      <c r="R2458" s="4" t="str">
        <v>Building phone added</v>
      </c>
      <c r="S2458" s="12" t="n">
        <v>46297</v>
      </c>
    </row>
    <row r="2459" ht="48" customHeight="1">
      <c r="A2459" s="4" t="str">
        <v>2025</v>
      </c>
      <c r="B2459" s="4" t="str">
        <v>NA</v>
      </c>
      <c r="C2459" s="4" t="str">
        <v>GUILLEMARD VIEW</v>
      </c>
      <c r="D2459" s="4" t="str">
        <v>TRI PROPERTY ASSET MANAGEMENT PTE LTD</v>
      </c>
      <c r="E2459" s="4" t="str"/>
      <c r="F2459" s="4" t="str"/>
      <c r="G2459" s="4" t="str">
        <v>9859 1871 </v>
      </c>
      <c r="H2459" s="4" t="str">
        <v>6937 9060</v>
      </c>
      <c r="I2459" s="4" t="str">
        <v>Agent contact checked; building contact not independently confirmed</v>
      </c>
      <c r="J2459" s="11" t="str"/>
      <c r="K2459" s="11" t="str">
        <v>https://data.gov.sg/datasets/d_f988c57e16e99ad3a649aa04572efd1c/view</v>
      </c>
      <c r="L2459" s="11" t="str">
        <v>https://www.asm.org.sg/accredited-strata-firms</v>
      </c>
      <c r="M2459" s="4" t="str">
        <v>BCA register</v>
      </c>
      <c r="N2459" s="4" t="str">
        <v>Industry association directory</v>
      </c>
      <c r="O2459" s="4" t="str">
        <v>Industry body listing </v>
      </c>
      <c r="P2459" s="11" t="str">
        <v>https://www.estate.sg/guillemard-view.html</v>
      </c>
      <c r="Q2459" s="4" t="str">
        <v>Phone differs — confirm; Agent name matches</v>
      </c>
      <c r="R2459" s="4" t="str">
        <v>Building phone added</v>
      </c>
      <c r="S2459" s="12" t="n">
        <v>46297</v>
      </c>
    </row>
    <row r="2460" ht="48" customHeight="1">
      <c r="A2460" s="4" t="str">
        <v>02-4958</v>
      </c>
      <c r="B2460" s="4" t="str">
        <v>02-4958</v>
      </c>
      <c r="C2460" s="4" t="str">
        <v>GUOCO MIDTOWN</v>
      </c>
      <c r="D2460" s="4" t="str">
        <v>NA</v>
      </c>
      <c r="E2460" s="4" t="str"/>
      <c r="F2460" s="4" t="str"/>
      <c r="G2460" s="4" t="str"/>
      <c r="H2460" s="4" t="str"/>
      <c r="I2460" s="4" t="str">
        <v>No usable contact found after individual search</v>
      </c>
      <c r="J2460" s="11" t="str"/>
      <c r="K2460" s="11" t="str"/>
      <c r="L2460" s="11" t="str"/>
      <c r="M2460" s="4" t="str"/>
      <c r="N2460" s="4" t="str"/>
      <c r="O2460" s="4" t="str"/>
      <c r="P2460" s="11" t="str"/>
      <c r="Q2460" s="4" t="str">
        <v>No usable matching directory source</v>
      </c>
      <c r="R2460" s="4" t="str"/>
      <c r="S2460" s="12" t="n">
        <v>46297</v>
      </c>
    </row>
    <row r="2461" ht="48" customHeight="1">
      <c r="A2461" s="4" t="str">
        <v>4981</v>
      </c>
      <c r="B2461" s="4" t="str">
        <v>NA</v>
      </c>
      <c r="C2461" s="4" t="str">
        <v>GUOCO MIDTOWN II/ MIDTOWN MODERN</v>
      </c>
      <c r="D2461" s="4" t="str">
        <v>NA</v>
      </c>
      <c r="E2461" s="4" t="str"/>
      <c r="F2461" s="4" t="str"/>
      <c r="G2461" s="4" t="str"/>
      <c r="H2461" s="4" t="str"/>
      <c r="I2461" s="4" t="str">
        <v>No usable contact found after individual search</v>
      </c>
      <c r="J2461" s="11" t="str"/>
      <c r="K2461" s="11" t="str"/>
      <c r="L2461" s="11" t="str"/>
      <c r="M2461" s="4" t="str"/>
      <c r="N2461" s="4" t="str"/>
      <c r="O2461" s="4" t="str"/>
      <c r="P2461" s="11" t="str"/>
      <c r="Q2461" s="4" t="str">
        <v>No usable matching directory source</v>
      </c>
      <c r="R2461" s="4" t="str"/>
      <c r="S2461" s="12" t="n">
        <v>46297</v>
      </c>
    </row>
    <row r="2462" ht="48" customHeight="1">
      <c r="A2462" s="4" t="str">
        <v>4958</v>
      </c>
      <c r="B2462" s="4" t="str">
        <v>NA</v>
      </c>
      <c r="C2462" s="4" t="str">
        <v>GUOCO MIDTOWN/MIDTOWN BAY</v>
      </c>
      <c r="D2462" s="4" t="str">
        <v>NA</v>
      </c>
      <c r="E2462" s="4" t="str"/>
      <c r="F2462" s="4" t="str"/>
      <c r="G2462" s="4" t="str"/>
      <c r="H2462" s="4" t="str"/>
      <c r="I2462" s="4" t="str">
        <v>No usable contact found after individual search</v>
      </c>
      <c r="J2462" s="11" t="str"/>
      <c r="K2462" s="11" t="str"/>
      <c r="L2462" s="11" t="str"/>
      <c r="M2462" s="4" t="str"/>
      <c r="N2462" s="4" t="str"/>
      <c r="O2462" s="4" t="str"/>
      <c r="P2462" s="11" t="str">
        <v>https://www.estate.sg/guoco-midtown-midtown-bay.html</v>
      </c>
      <c r="Q2462" s="4" t="str">
        <v>No directory phone published</v>
      </c>
      <c r="R2462" s="4" t="str"/>
      <c r="S2462" s="12" t="n">
        <v>46297</v>
      </c>
    </row>
    <row r="2463" ht="48" customHeight="1">
      <c r="A2463" s="4" t="str">
        <v>01-4641</v>
      </c>
      <c r="B2463" s="4" t="str">
        <v>01-4641</v>
      </c>
      <c r="C2463" s="4" t="str">
        <v>GUOCO TOWER</v>
      </c>
      <c r="D2463" s="4" t="str">
        <v>GUOCOLAND PROPERTY MAINTENANCE SERVICES PTE. LTD.</v>
      </c>
      <c r="E2463" s="4" t="str"/>
      <c r="F2463" s="4" t="str"/>
      <c r="G2463" s="4" t="str">
        <v>63868322</v>
      </c>
      <c r="H2463" s="4" t="str"/>
      <c r="I2463" s="4" t="str">
        <v>BCA phone only — no independent confirmation found</v>
      </c>
      <c r="J2463" s="11" t="str"/>
      <c r="K2463" s="11" t="str">
        <v>https://data.gov.sg/datasets/d_f988c57e16e99ad3a649aa04572efd1c/view</v>
      </c>
      <c r="L2463" s="11" t="str"/>
      <c r="M2463" s="4" t="str">
        <v>BCA register</v>
      </c>
      <c r="N2463" s="4" t="str"/>
      <c r="O2463" s="4" t="str"/>
      <c r="P2463" s="11" t="str"/>
      <c r="Q2463" s="4" t="str">
        <v>No usable matching directory source</v>
      </c>
      <c r="R2463" s="4" t="str"/>
      <c r="S2463" s="12" t="n">
        <v>46297</v>
      </c>
    </row>
    <row r="2464" ht="48" customHeight="1">
      <c r="A2464" s="4" t="str">
        <v>03-4641</v>
      </c>
      <c r="B2464" s="4" t="str">
        <v>03-4641</v>
      </c>
      <c r="C2464" s="4" t="str">
        <v>GUOCO TOWER</v>
      </c>
      <c r="D2464" s="4" t="str">
        <v>GUOCOLAND PROPERTY MAINTENANCE SERVICES PTE. LTD.</v>
      </c>
      <c r="E2464" s="4" t="str"/>
      <c r="F2464" s="4" t="str"/>
      <c r="G2464" s="4" t="str">
        <v>63868322</v>
      </c>
      <c r="H2464" s="4" t="str"/>
      <c r="I2464" s="4" t="str">
        <v>BCA phone only — no independent confirmation found</v>
      </c>
      <c r="J2464" s="11" t="str"/>
      <c r="K2464" s="11" t="str">
        <v>https://data.gov.sg/datasets/d_f988c57e16e99ad3a649aa04572efd1c/view</v>
      </c>
      <c r="L2464" s="11" t="str"/>
      <c r="M2464" s="4" t="str">
        <v>BCA register</v>
      </c>
      <c r="N2464" s="4" t="str"/>
      <c r="O2464" s="4" t="str"/>
      <c r="P2464" s="11" t="str"/>
      <c r="Q2464" s="4" t="str">
        <v>No usable matching directory source</v>
      </c>
      <c r="R2464" s="4" t="str"/>
      <c r="S2464" s="12" t="n">
        <v>46297</v>
      </c>
    </row>
    <row r="2465" ht="48" customHeight="1">
      <c r="A2465" s="4" t="str">
        <v>4641</v>
      </c>
      <c r="B2465" s="4" t="str">
        <v>NA</v>
      </c>
      <c r="C2465" s="4" t="str">
        <v>GUOCO TOWER</v>
      </c>
      <c r="D2465" s="4" t="str">
        <v>GUOCOLAND PROPERTY MAINTENANCE SERVICES PTE. LTD.</v>
      </c>
      <c r="E2465" s="4" t="str"/>
      <c r="F2465" s="4" t="str"/>
      <c r="G2465" s="4" t="str">
        <v>63868322</v>
      </c>
      <c r="H2465" s="4" t="str"/>
      <c r="I2465" s="4" t="str">
        <v>Directory / register evidence — independent confirmation absent</v>
      </c>
      <c r="J2465" s="11" t="str"/>
      <c r="K2465" s="11" t="str">
        <v>https://data.gov.sg/datasets/d_f988c57e16e99ad3a649aa04572efd1c/view</v>
      </c>
      <c r="L2465" s="11" t="str"/>
      <c r="M2465" s="4" t="str">
        <v>BCA register</v>
      </c>
      <c r="N2465" s="4" t="str"/>
      <c r="O2465" s="4" t="str"/>
      <c r="P2465" s="11" t="str">
        <v>https://www.estate.sg/guoco-tower-office.html</v>
      </c>
      <c r="Q2465" s="4" t="str">
        <v>Phone matches; Agent name matches</v>
      </c>
      <c r="R2465" s="4" t="str">
        <v>Building phone added</v>
      </c>
      <c r="S2465" s="12" t="n">
        <v>46297</v>
      </c>
    </row>
    <row r="2466" ht="48" customHeight="1">
      <c r="A2466" s="4" t="str">
        <v>4812</v>
      </c>
      <c r="B2466" s="4" t="str">
        <v>NA</v>
      </c>
      <c r="C2466" s="4" t="str">
        <v>GWP Centre</v>
      </c>
      <c r="D2466" s="4" t="str">
        <v>NA</v>
      </c>
      <c r="E2466" s="4" t="str"/>
      <c r="F2466" s="4" t="str"/>
      <c r="G2466" s="4" t="str"/>
      <c r="H2466" s="4" t="str"/>
      <c r="I2466" s="4" t="str">
        <v>No usable contact found after individual search</v>
      </c>
      <c r="J2466" s="11" t="str"/>
      <c r="K2466" s="11" t="str"/>
      <c r="L2466" s="11" t="str"/>
      <c r="M2466" s="4" t="str"/>
      <c r="N2466" s="4" t="str"/>
      <c r="O2466" s="4" t="str"/>
      <c r="P2466" s="11" t="str">
        <v>https://www.estate.sg/gwp-centre.html</v>
      </c>
      <c r="Q2466" s="4" t="str">
        <v>No directory phone published</v>
      </c>
      <c r="R2466" s="4" t="str"/>
      <c r="S2466" s="12" t="n">
        <v>46297</v>
      </c>
    </row>
    <row r="2467" ht="48" customHeight="1">
      <c r="A2467" s="4" t="str">
        <v>2744</v>
      </c>
      <c r="B2467" s="4" t="str">
        <v>NA</v>
      </c>
      <c r="C2467" s="4" t="str">
        <v>HABITAT WAREHOUSE</v>
      </c>
      <c r="D2467" s="4" t="str">
        <v>NA</v>
      </c>
      <c r="E2467" s="4" t="str"/>
      <c r="F2467" s="4" t="str"/>
      <c r="G2467" s="4" t="str">
        <v>63097350</v>
      </c>
      <c r="H2467" s="4" t="str"/>
      <c r="I2467" s="4" t="str">
        <v>Directory / register evidence — independent confirmation absent</v>
      </c>
      <c r="J2467" s="11" t="str"/>
      <c r="K2467" s="11" t="str">
        <v>https://data.gov.sg/datasets/d_f988c57e16e99ad3a649aa04572efd1c/view</v>
      </c>
      <c r="L2467" s="11" t="str"/>
      <c r="M2467" s="4" t="str">
        <v>BCA register</v>
      </c>
      <c r="N2467" s="4" t="str"/>
      <c r="O2467" s="4" t="str"/>
      <c r="P2467" s="11" t="str">
        <v>https://www.estate.sg/tagore-drive-warehouse.html</v>
      </c>
      <c r="Q2467" s="4" t="str">
        <v>Phone differs — confirm</v>
      </c>
      <c r="R2467" s="4" t="str">
        <v>Building phone added</v>
      </c>
      <c r="S2467" s="12" t="n">
        <v>46297</v>
      </c>
    </row>
    <row r="2468" ht="48" customHeight="1">
      <c r="A2468" s="4" t="str">
        <v>2903</v>
      </c>
      <c r="B2468" s="4" t="str">
        <v>NA</v>
      </c>
      <c r="C2468" s="4" t="str">
        <v>HAIG COURT</v>
      </c>
      <c r="D2468" s="4" t="str">
        <v>SAVILLS PROPERTY MANAGEMENT PTE LTD</v>
      </c>
      <c r="E2468" s="4" t="str"/>
      <c r="F2468" s="4" t="str"/>
      <c r="G2468" s="4" t="str">
        <v>6345 0907</v>
      </c>
      <c r="H2468" s="4" t="str">
        <v>6346 3238</v>
      </c>
      <c r="I2468" s="4" t="str">
        <v>Agent contact checked; building contact not independently confirmed</v>
      </c>
      <c r="J2468" s="11" t="str"/>
      <c r="K2468" s="11" t="str">
        <v>https://data.gov.sg/datasets/d_f988c57e16e99ad3a649aa04572efd1c/view</v>
      </c>
      <c r="L2468" s="11" t="str">
        <v>https://www.savills.com.sg/services/property-management.aspx</v>
      </c>
      <c r="M2468" s="4" t="str">
        <v>BCA register</v>
      </c>
      <c r="N2468" s="4" t="str">
        <v>Company / property website</v>
      </c>
      <c r="O2468" s="4" t="str">
        <v>Current property-management page lists Winnie Wong and Tang Chee Charn. Historical Chan Kok Hong email is moved out of the current contact field.</v>
      </c>
      <c r="P2468" s="11" t="str">
        <v>https://www.estate.sg/haig-court.html</v>
      </c>
      <c r="Q2468" s="4" t="str">
        <v>Phone matches; Agent name matches</v>
      </c>
      <c r="R2468" s="4" t="str">
        <v>Management email removed; Building phone added; Agent source updated</v>
      </c>
      <c r="S2468" s="12" t="n">
        <v>46297</v>
      </c>
    </row>
    <row r="2469" ht="48" customHeight="1">
      <c r="A2469" s="4" t="str">
        <v>4325</v>
      </c>
      <c r="B2469" s="4" t="str">
        <v>NA</v>
      </c>
      <c r="C2469" s="4" t="str">
        <v>HALLMARK RESIDENCES</v>
      </c>
      <c r="D2469" s="4" t="str">
        <v>ECHT PROPERTY CONSULTANTS PTE LTD</v>
      </c>
      <c r="E2469" s="4" t="str"/>
      <c r="F2469" s="4" t="str"/>
      <c r="G2469" s="4" t="str">
        <v>6235 2641 </v>
      </c>
      <c r="H2469" s="4" t="str">
        <v>9850 6543</v>
      </c>
      <c r="I2469" s="4" t="str">
        <v>Agent contact checked; building contact not independently confirmed</v>
      </c>
      <c r="J2469" s="11" t="str"/>
      <c r="K2469" s="11" t="str">
        <v>https://data.gov.sg/datasets/d_f988c57e16e99ad3a649aa04572efd1c/view</v>
      </c>
      <c r="L2469" s="11" t="str">
        <v>https://www.asm.org.sg/accredited-strata-firms</v>
      </c>
      <c r="M2469" s="4" t="str">
        <v>BCA register</v>
      </c>
      <c r="N2469" s="4" t="str">
        <v>Industry association directory</v>
      </c>
      <c r="O2469" s="4" t="str">
        <v>Industry body listing </v>
      </c>
      <c r="P2469" s="11" t="str">
        <v>https://www.estate.sg/hallmark-residences.html</v>
      </c>
      <c r="Q2469" s="4" t="str">
        <v>Phone matches; Agent name matches</v>
      </c>
      <c r="R2469" s="4" t="str">
        <v>Building phone added</v>
      </c>
      <c r="S2469" s="12" t="n">
        <v>46297</v>
      </c>
    </row>
    <row r="2470" ht="48" customHeight="1">
      <c r="A2470" s="4" t="str">
        <v>3696</v>
      </c>
      <c r="B2470" s="4" t="str">
        <v>NA</v>
      </c>
      <c r="C2470" s="4" t="str">
        <v>HAMPSTEAD</v>
      </c>
      <c r="D2470" s="4" t="str">
        <v>LSY MANAGEMENT SERVICES PTE LTD</v>
      </c>
      <c r="E2470" s="4" t="str"/>
      <c r="F2470" s="4" t="str"/>
      <c r="G2470" s="4" t="str">
        <v>64666600</v>
      </c>
      <c r="H2470" s="4" t="str"/>
      <c r="I2470" s="4" t="str">
        <v>Directory / register evidence — independent confirmation absent</v>
      </c>
      <c r="J2470" s="11" t="str"/>
      <c r="K2470" s="11" t="str">
        <v>https://data.gov.sg/datasets/d_f988c57e16e99ad3a649aa04572efd1c/view</v>
      </c>
      <c r="L2470" s="11" t="str"/>
      <c r="M2470" s="4" t="str">
        <v>BCA register</v>
      </c>
      <c r="N2470" s="4" t="str"/>
      <c r="O2470" s="4" t="str"/>
      <c r="P2470" s="11" t="str">
        <v>https://www.estate.sg/hampstead.html</v>
      </c>
      <c r="Q2470" s="4" t="str">
        <v>Phone matches; Agent name matches</v>
      </c>
      <c r="R2470" s="4" t="str">
        <v>Building phone added</v>
      </c>
      <c r="S2470" s="12" t="n">
        <v>46297</v>
      </c>
    </row>
    <row r="2471" ht="48" customHeight="1">
      <c r="A2471" s="4" t="str">
        <v>0906</v>
      </c>
      <c r="B2471" s="4" t="str">
        <v>NA</v>
      </c>
      <c r="C2471" s="4" t="str">
        <v>HANSVILLE</v>
      </c>
      <c r="D2471" s="4" t="str">
        <v>NA</v>
      </c>
      <c r="E2471" s="4" t="str"/>
      <c r="F2471" s="4" t="str"/>
      <c r="G2471" s="4" t="str">
        <v>62244028</v>
      </c>
      <c r="H2471" s="4" t="str"/>
      <c r="I2471" s="4" t="str">
        <v>Directory / register evidence — independent confirmation absent</v>
      </c>
      <c r="J2471" s="11" t="str"/>
      <c r="K2471" s="11" t="str">
        <v>https://data.gov.sg/datasets/d_f988c57e16e99ad3a649aa04572efd1c/view</v>
      </c>
      <c r="L2471" s="11" t="str"/>
      <c r="M2471" s="4" t="str">
        <v>BCA register</v>
      </c>
      <c r="N2471" s="4" t="str"/>
      <c r="O2471" s="4" t="str"/>
      <c r="P2471" s="11" t="str">
        <v>https://www.estate.sg/hansville.html</v>
      </c>
      <c r="Q2471" s="4" t="str">
        <v>Phone differs — confirm</v>
      </c>
      <c r="R2471" s="4" t="str">
        <v>Building phone added</v>
      </c>
      <c r="S2471" s="12" t="n">
        <v>46297</v>
      </c>
    </row>
    <row r="2472" ht="48" customHeight="1">
      <c r="A2472" s="4" t="str">
        <v>2285</v>
      </c>
      <c r="B2472" s="4" t="str">
        <v>NA</v>
      </c>
      <c r="C2472" s="4" t="str">
        <v>HARBOURLIGHTS CONDOMINIUM</v>
      </c>
      <c r="D2472" s="4" t="str">
        <v>RIM PROPERTY MANAGEMENT PTE LTD</v>
      </c>
      <c r="E2472" s="4" t="str"/>
      <c r="F2472" s="4" t="str"/>
      <c r="G2472" s="4" t="str">
        <v>62767206</v>
      </c>
      <c r="H2472" s="4" t="str"/>
      <c r="I2472" s="4" t="str">
        <v>Directory / register evidence — independent confirmation absent</v>
      </c>
      <c r="J2472" s="11" t="str"/>
      <c r="K2472" s="11" t="str">
        <v>https://data.gov.sg/datasets/d_f988c57e16e99ad3a649aa04572efd1c/view</v>
      </c>
      <c r="L2472" s="11" t="str"/>
      <c r="M2472" s="4" t="str">
        <v>BCA register</v>
      </c>
      <c r="N2472" s="4" t="str"/>
      <c r="O2472" s="4" t="str"/>
      <c r="P2472" s="11" t="str">
        <v>https://www.estate.sg/harbourlights-condominium.html</v>
      </c>
      <c r="Q2472" s="4" t="str">
        <v>Phone matches; Agent name matches</v>
      </c>
      <c r="R2472" s="4" t="str">
        <v>Building phone added</v>
      </c>
      <c r="S2472" s="12" t="n">
        <v>46297</v>
      </c>
    </row>
    <row r="2473" ht="48" customHeight="1">
      <c r="A2473" s="4" t="str">
        <v>2756</v>
      </c>
      <c r="B2473" s="4" t="str">
        <v>NA</v>
      </c>
      <c r="C2473" s="4" t="str">
        <v>HARMONY CENTRE</v>
      </c>
      <c r="D2473" s="4" t="str">
        <v>MCST</v>
      </c>
      <c r="E2473" s="4" t="str"/>
      <c r="F2473" s="4" t="str"/>
      <c r="G2473" s="4" t="str">
        <v>6788 8181</v>
      </c>
      <c r="H2473" s="4" t="str"/>
      <c r="I2473" s="4" t="str">
        <v>Directory / register evidence — independent confirmation absent</v>
      </c>
      <c r="J2473" s="11" t="str"/>
      <c r="K2473" s="11" t="str">
        <v>https://www.estate.sg/harmony-centre.html</v>
      </c>
      <c r="L2473" s="11" t="str"/>
      <c r="M2473" s="4" t="str">
        <v>Third-party directory — confirm</v>
      </c>
      <c r="N2473" s="4" t="str"/>
      <c r="O2473" s="4" t="str"/>
      <c r="P2473" s="11" t="str">
        <v>https://www.estate.sg/harmony-centre.html</v>
      </c>
      <c r="Q2473" s="4" t="str">
        <v>Directory phone fills BCA blank</v>
      </c>
      <c r="R2473" s="4" t="str">
        <v>Building phone added</v>
      </c>
      <c r="S2473" s="12" t="n">
        <v>46297</v>
      </c>
    </row>
    <row r="2474" ht="48" customHeight="1">
      <c r="A2474" s="4" t="str">
        <v>2292</v>
      </c>
      <c r="B2474" s="4" t="str">
        <v>NA</v>
      </c>
      <c r="C2474" s="4" t="str">
        <v>HARRISON INDUSTRIAL BUIDLING</v>
      </c>
      <c r="D2474" s="4" t="str">
        <v>NA</v>
      </c>
      <c r="E2474" s="4" t="str"/>
      <c r="F2474" s="4" t="str"/>
      <c r="G2474" s="4" t="str"/>
      <c r="H2474" s="4" t="str"/>
      <c r="I2474" s="4" t="str">
        <v>No usable contact found after individual search</v>
      </c>
      <c r="J2474" s="11" t="str"/>
      <c r="K2474" s="11" t="str"/>
      <c r="L2474" s="11" t="str"/>
      <c r="M2474" s="4" t="str"/>
      <c r="N2474" s="4" t="str"/>
      <c r="O2474" s="4" t="str"/>
      <c r="P2474" s="11" t="str"/>
      <c r="Q2474" s="4" t="str">
        <v>No usable matching directory source</v>
      </c>
      <c r="R2474" s="4" t="str"/>
      <c r="S2474" s="12" t="n">
        <v>46297</v>
      </c>
    </row>
    <row r="2475" ht="48" customHeight="1">
      <c r="A2475" s="4" t="str">
        <v>3959</v>
      </c>
      <c r="B2475" s="4" t="str">
        <v>NA</v>
      </c>
      <c r="C2475" s="4" t="str">
        <v>HARVEST @ WOODLANDS</v>
      </c>
      <c r="D2475" s="4" t="str">
        <v>NA</v>
      </c>
      <c r="E2475" s="4" t="str"/>
      <c r="F2475" s="4" t="str"/>
      <c r="G2475" s="4" t="str">
        <v>6694 5298 </v>
      </c>
      <c r="H2475" s="4" t="str"/>
      <c r="I2475" s="4" t="str">
        <v>Directory / register evidence — independent confirmation absent</v>
      </c>
      <c r="J2475" s="11" t="str"/>
      <c r="K2475" s="11" t="str">
        <v>https://data.gov.sg/datasets/d_f988c57e16e99ad3a649aa04572efd1c/view</v>
      </c>
      <c r="L2475" s="11" t="str"/>
      <c r="M2475" s="4" t="str">
        <v>BCA register</v>
      </c>
      <c r="N2475" s="4" t="str"/>
      <c r="O2475" s="4" t="str"/>
      <c r="P2475" s="11" t="str">
        <v>https://www.estate.sg/harvest-at-woodlands.html</v>
      </c>
      <c r="Q2475" s="4" t="str">
        <v>Phone matches</v>
      </c>
      <c r="R2475" s="4" t="str">
        <v>Building phone added</v>
      </c>
      <c r="S2475" s="12" t="n">
        <v>46297</v>
      </c>
    </row>
    <row r="2476" ht="48" customHeight="1">
      <c r="A2476" s="4" t="str">
        <v>4937</v>
      </c>
      <c r="B2476" s="4" t="str">
        <v>NA</v>
      </c>
      <c r="C2476" s="4" t="str">
        <v>HAUS ON HANDY  </v>
      </c>
      <c r="D2476" s="4" t="str">
        <v>NA</v>
      </c>
      <c r="E2476" s="4" t="str"/>
      <c r="F2476" s="4" t="str"/>
      <c r="G2476" s="4" t="str">
        <v>65133228</v>
      </c>
      <c r="H2476" s="4" t="str"/>
      <c r="I2476" s="4" t="str">
        <v>Directory / register evidence — independent confirmation absent</v>
      </c>
      <c r="J2476" s="11" t="str"/>
      <c r="K2476" s="11" t="str">
        <v>https://data.gov.sg/datasets/d_f988c57e16e99ad3a649aa04572efd1c/view</v>
      </c>
      <c r="L2476" s="11" t="str"/>
      <c r="M2476" s="4" t="str">
        <v>BCA register</v>
      </c>
      <c r="N2476" s="4" t="str"/>
      <c r="O2476" s="4" t="str"/>
      <c r="P2476" s="11" t="str">
        <v>https://www.estate.sg/haus-on-handy.html</v>
      </c>
      <c r="Q2476" s="4" t="str">
        <v>No directory phone published</v>
      </c>
      <c r="R2476" s="4" t="str"/>
      <c r="S2476" s="12" t="n">
        <v>46297</v>
      </c>
    </row>
    <row r="2477" ht="48" customHeight="1">
      <c r="A2477" s="4" t="str">
        <v>4231</v>
      </c>
      <c r="B2477" s="4" t="str">
        <v>NA</v>
      </c>
      <c r="C2477" s="4" t="str">
        <v>HEDGES PARK CONDOMINIUM</v>
      </c>
      <c r="D2477" s="4" t="str">
        <v>SAVILLS PROPERTY MANAGEMENT PTE LTD</v>
      </c>
      <c r="E2477" s="4" t="str"/>
      <c r="F2477" s="4" t="str"/>
      <c r="G2477" s="4" t="str">
        <v>6587 4409</v>
      </c>
      <c r="H2477" s="4" t="str">
        <v>6346 3238</v>
      </c>
      <c r="I2477" s="4" t="str">
        <v>Agent contact checked; building contact not independently confirmed</v>
      </c>
      <c r="J2477" s="11" t="str"/>
      <c r="K2477" s="11" t="str">
        <v>https://data.gov.sg/datasets/d_f988c57e16e99ad3a649aa04572efd1c/view</v>
      </c>
      <c r="L2477" s="11" t="str">
        <v>https://www.savills.com.sg/services/property-management.aspx</v>
      </c>
      <c r="M2477" s="4" t="str">
        <v>BCA register</v>
      </c>
      <c r="N2477" s="4" t="str">
        <v>Company / property website</v>
      </c>
      <c r="O2477" s="4" t="str">
        <v>Current property-management page lists Winnie Wong and Tang Chee Charn. Historical Chan Kok Hong email is moved out of the current contact field.</v>
      </c>
      <c r="P2477" s="11" t="str">
        <v>https://www.estate.sg/hedges-park.html</v>
      </c>
      <c r="Q2477" s="4" t="str">
        <v>Phone matches; Agent name matches</v>
      </c>
      <c r="R2477" s="4" t="str">
        <v>Management email removed; Building phone added; Agent source updated</v>
      </c>
      <c r="S2477" s="12" t="n">
        <v>46297</v>
      </c>
    </row>
    <row r="2478" ht="48" customHeight="1">
      <c r="A2478" s="4" t="str">
        <v>0816</v>
      </c>
      <c r="B2478" s="4" t="str">
        <v>NA</v>
      </c>
      <c r="C2478" s="4" t="str">
        <v>HEJI GARDEN</v>
      </c>
      <c r="D2478" s="4" t="str">
        <v>NA</v>
      </c>
      <c r="E2478" s="4" t="str"/>
      <c r="F2478" s="4" t="str"/>
      <c r="G2478" s="4" t="str">
        <v>91181417</v>
      </c>
      <c r="H2478" s="4" t="str"/>
      <c r="I2478" s="4" t="str">
        <v>Directory / register evidence — independent confirmation absent</v>
      </c>
      <c r="J2478" s="11" t="str"/>
      <c r="K2478" s="11" t="str">
        <v>https://data.gov.sg/datasets/d_f988c57e16e99ad3a649aa04572efd1c/view</v>
      </c>
      <c r="L2478" s="11" t="str"/>
      <c r="M2478" s="4" t="str">
        <v>BCA register</v>
      </c>
      <c r="N2478" s="4" t="str"/>
      <c r="O2478" s="4" t="str"/>
      <c r="P2478" s="11" t="str">
        <v>https://www.estate.sg/heji-garden.html</v>
      </c>
      <c r="Q2478" s="4" t="str">
        <v>Phone differs — confirm</v>
      </c>
      <c r="R2478" s="4" t="str">
        <v>Building phone added</v>
      </c>
      <c r="S2478" s="12" t="n">
        <v>46297</v>
      </c>
    </row>
    <row r="2479" ht="48" customHeight="1">
      <c r="A2479" s="4" t="str">
        <v>3727</v>
      </c>
      <c r="B2479" s="4" t="str">
        <v>NA</v>
      </c>
      <c r="C2479" s="4" t="str">
        <v>HELIOS RESIDENCES</v>
      </c>
      <c r="D2479" s="4" t="str">
        <v>SAVILLS PROPERTY MANAGEMENT PTE LTD</v>
      </c>
      <c r="E2479" s="4" t="str"/>
      <c r="F2479" s="4" t="str"/>
      <c r="G2479" s="4" t="str">
        <v>65098922</v>
      </c>
      <c r="H2479" s="4" t="str">
        <v>6346 3238</v>
      </c>
      <c r="I2479" s="4" t="str">
        <v>Agent contact checked; building contact not independently confirmed</v>
      </c>
      <c r="J2479" s="11" t="str"/>
      <c r="K2479" s="11" t="str">
        <v>https://data.gov.sg/datasets/d_f988c57e16e99ad3a649aa04572efd1c/view</v>
      </c>
      <c r="L2479" s="11" t="str">
        <v>https://www.savills.com.sg/services/property-management.aspx</v>
      </c>
      <c r="M2479" s="4" t="str">
        <v>BCA register</v>
      </c>
      <c r="N2479" s="4" t="str">
        <v>Company / property website</v>
      </c>
      <c r="O2479" s="4" t="str">
        <v>Current property-management page lists Winnie Wong and Tang Chee Charn. Historical Chan Kok Hong email is moved out of the current contact field.</v>
      </c>
      <c r="P2479" s="11" t="str">
        <v>https://www.estate.sg/helios-residences.html</v>
      </c>
      <c r="Q2479" s="4" t="str">
        <v>Phone matches; Agent name matches</v>
      </c>
      <c r="R2479" s="4" t="str">
        <v>Management email removed; Building phone added; Agent source updated</v>
      </c>
      <c r="S2479" s="12" t="n">
        <v>46297</v>
      </c>
    </row>
    <row r="2480" ht="48" customHeight="1">
      <c r="A2480" s="4" t="str">
        <v>1869</v>
      </c>
      <c r="B2480" s="4" t="str">
        <v>NA</v>
      </c>
      <c r="C2480" s="4" t="str">
        <v>HENDERSON INDUSTRIAL PARK</v>
      </c>
      <c r="D2480" s="4" t="str">
        <v>SAVILLS PROPERTY MANAGEMENT PTE LTD</v>
      </c>
      <c r="E2480" s="4" t="str"/>
      <c r="F2480" s="4" t="str"/>
      <c r="G2480" s="4" t="str">
        <v>62707289</v>
      </c>
      <c r="H2480" s="4" t="str">
        <v>6346 3238</v>
      </c>
      <c r="I2480" s="4" t="str">
        <v>Agent contact checked; building contact not independently confirmed</v>
      </c>
      <c r="J2480" s="11" t="str"/>
      <c r="K2480" s="11" t="str">
        <v>https://data.gov.sg/datasets/d_f988c57e16e99ad3a649aa04572efd1c/view</v>
      </c>
      <c r="L2480" s="11" t="str">
        <v>https://www.savills.com.sg/services/property-management.aspx</v>
      </c>
      <c r="M2480" s="4" t="str">
        <v>BCA register</v>
      </c>
      <c r="N2480" s="4" t="str">
        <v>Company / property website</v>
      </c>
      <c r="O2480" s="4" t="str">
        <v>Current property-management page lists Winnie Wong and Tang Chee Charn. Historical Chan Kok Hong email is moved out of the current contact field.</v>
      </c>
      <c r="P2480" s="11" t="str">
        <v>https://www.estate.sg/205-henderson-industrial-park.html</v>
      </c>
      <c r="Q2480" s="4" t="str">
        <v>Phone differs — confirm; Agent name matches</v>
      </c>
      <c r="R2480" s="4" t="str">
        <v>Management email removed; Building phone added; Agent source updated</v>
      </c>
      <c r="S2480" s="12" t="n">
        <v>46297</v>
      </c>
    </row>
    <row r="2481" ht="48" customHeight="1">
      <c r="A2481" s="4" t="str">
        <v>2800</v>
      </c>
      <c r="B2481" s="4" t="str">
        <v>NA</v>
      </c>
      <c r="C2481" s="4" t="str">
        <v>HENG LOONG BUILDING</v>
      </c>
      <c r="D2481" s="4" t="str">
        <v>PHILIP MOTHA PROPERTY MANAGEMENT PTE LTD</v>
      </c>
      <c r="E2481" s="4" t="str"/>
      <c r="F2481" s="4" t="str"/>
      <c r="G2481" s="4" t="str">
        <v>64661342</v>
      </c>
      <c r="H2481" s="4" t="str">
        <v>6466 1342</v>
      </c>
      <c r="I2481" s="4" t="str">
        <v>Directory / register evidence — independent confirmation absent</v>
      </c>
      <c r="J2481" s="11" t="str"/>
      <c r="K2481" s="11" t="str">
        <v>https://data.gov.sg/datasets/d_f988c57e16e99ad3a649aa04572efd1c/view</v>
      </c>
      <c r="L2481" s="11" t="str">
        <v>https://recordowl.com/company/philip-motha-property-management-pte-ltd</v>
      </c>
      <c r="M2481" s="4" t="str">
        <v>BCA register</v>
      </c>
      <c r="N2481" s="4" t="str">
        <v>Third-party directory — confirm</v>
      </c>
      <c r="O2481" s="4" t="str">
        <v>Third-party directory; independently unverified </v>
      </c>
      <c r="P2481" s="11" t="str">
        <v>https://www.estate.sg/heng-loong-building.html</v>
      </c>
      <c r="Q2481" s="4" t="str">
        <v>Phone matches; Agent name matches</v>
      </c>
      <c r="R2481" s="4" t="str">
        <v>Building phone added</v>
      </c>
      <c r="S2481" s="12" t="n">
        <v>46297</v>
      </c>
    </row>
    <row r="2482" ht="48" customHeight="1">
      <c r="A2482" s="4" t="str">
        <v>2040</v>
      </c>
      <c r="B2482" s="4" t="str">
        <v>NA</v>
      </c>
      <c r="C2482" s="4" t="str">
        <v>HERITAGE APARTMENTS</v>
      </c>
      <c r="D2482" s="4" t="str">
        <v>SAVILLS PROPERTY MANAGEMENT PTE LTD</v>
      </c>
      <c r="E2482" s="4" t="str"/>
      <c r="F2482" s="4" t="str"/>
      <c r="G2482" s="4" t="str">
        <v>63463238</v>
      </c>
      <c r="H2482" s="4" t="str">
        <v>6346 3238</v>
      </c>
      <c r="I2482" s="4" t="str">
        <v>Agent contact checked; building contact not independently confirmed</v>
      </c>
      <c r="J2482" s="11" t="str"/>
      <c r="K2482" s="11" t="str">
        <v>https://data.gov.sg/datasets/d_f988c57e16e99ad3a649aa04572efd1c/view</v>
      </c>
      <c r="L2482" s="11" t="str">
        <v>https://www.savills.com.sg/services/property-management.aspx</v>
      </c>
      <c r="M2482" s="4" t="str">
        <v>BCA register</v>
      </c>
      <c r="N2482" s="4" t="str">
        <v>Company / property website</v>
      </c>
      <c r="O2482" s="4" t="str">
        <v>Current property-management page lists Winnie Wong and Tang Chee Charn. Historical Chan Kok Hong email is moved out of the current contact field.</v>
      </c>
      <c r="P2482" s="11" t="str">
        <v>https://www.estate.sg/heritage-apartments.html</v>
      </c>
      <c r="Q2482" s="4" t="str">
        <v>Phone differs — confirm; Agent name matches</v>
      </c>
      <c r="R2482" s="4" t="str">
        <v>Management email removed; Building phone added; Agent source updated</v>
      </c>
      <c r="S2482" s="12" t="n">
        <v>46297</v>
      </c>
    </row>
    <row r="2483" ht="48" customHeight="1">
      <c r="A2483" s="4" t="str">
        <v>3822</v>
      </c>
      <c r="B2483" s="4" t="str">
        <v>NA</v>
      </c>
      <c r="C2483" s="4" t="str">
        <v>HERITAGE EAST</v>
      </c>
      <c r="D2483" s="4" t="str">
        <v>NA</v>
      </c>
      <c r="E2483" s="4" t="str"/>
      <c r="F2483" s="4" t="str"/>
      <c r="G2483" s="4" t="str">
        <v>6848 5795</v>
      </c>
      <c r="H2483" s="4" t="str"/>
      <c r="I2483" s="4" t="str">
        <v>Directory / register evidence — independent confirmation absent</v>
      </c>
      <c r="J2483" s="11" t="str"/>
      <c r="K2483" s="11" t="str">
        <v>https://data.gov.sg/datasets/d_f988c57e16e99ad3a649aa04572efd1c/view</v>
      </c>
      <c r="L2483" s="11" t="str"/>
      <c r="M2483" s="4" t="str">
        <v>BCA register</v>
      </c>
      <c r="N2483" s="4" t="str"/>
      <c r="O2483" s="4" t="str"/>
      <c r="P2483" s="11" t="str">
        <v>https://www.estate.sg/heritage-east.html</v>
      </c>
      <c r="Q2483" s="4" t="str">
        <v>Phone differs — confirm</v>
      </c>
      <c r="R2483" s="4" t="str">
        <v>Building phone added</v>
      </c>
      <c r="S2483" s="12" t="n">
        <v>46297</v>
      </c>
    </row>
    <row r="2484" ht="48" customHeight="1">
      <c r="A2484" s="4" t="str">
        <v>2330</v>
      </c>
      <c r="B2484" s="4" t="str">
        <v>NA</v>
      </c>
      <c r="C2484" s="4" t="str">
        <v>HERITAGE PLACE</v>
      </c>
      <c r="D2484" s="4" t="str">
        <v>SAVILLS PROPERTY MANAGEMENT PTE LTD</v>
      </c>
      <c r="E2484" s="4" t="str"/>
      <c r="F2484" s="4" t="str"/>
      <c r="G2484" s="4" t="str">
        <v>94515997</v>
      </c>
      <c r="H2484" s="4" t="str">
        <v>6346 3238</v>
      </c>
      <c r="I2484" s="4" t="str">
        <v>Agent contact checked; building contact not independently confirmed</v>
      </c>
      <c r="J2484" s="11" t="str"/>
      <c r="K2484" s="11" t="str">
        <v>https://data.gov.sg/datasets/d_f988c57e16e99ad3a649aa04572efd1c/view</v>
      </c>
      <c r="L2484" s="11" t="str">
        <v>https://www.savills.com.sg/services/property-management.aspx</v>
      </c>
      <c r="M2484" s="4" t="str">
        <v>BCA register</v>
      </c>
      <c r="N2484" s="4" t="str">
        <v>Company / property website</v>
      </c>
      <c r="O2484" s="4" t="str">
        <v>Current property-management page lists Winnie Wong and Tang Chee Charn. Historical Chan Kok Hong email is moved out of the current contact field.</v>
      </c>
      <c r="P2484" s="11" t="str">
        <v>https://www.estate.sg/heritage-place.html</v>
      </c>
      <c r="Q2484" s="4" t="str">
        <v>Phone differs — confirm; Agent name matches</v>
      </c>
      <c r="R2484" s="4" t="str">
        <v>Management email removed; Building phone added; Agent source updated</v>
      </c>
      <c r="S2484" s="12" t="n">
        <v>46297</v>
      </c>
    </row>
    <row r="2485" ht="48" customHeight="1">
      <c r="A2485" s="4" t="str">
        <v>0124</v>
      </c>
      <c r="B2485" s="4" t="str">
        <v>NA</v>
      </c>
      <c r="C2485" s="4" t="str">
        <v>HERTFORD MANSION</v>
      </c>
      <c r="D2485" s="4" t="str">
        <v>INTEGRATION MANAGEMENT &amp; SERVICES PTE LTD</v>
      </c>
      <c r="E2485" s="4" t="str"/>
      <c r="F2485" s="4" t="str"/>
      <c r="G2485" s="4" t="str">
        <v>91459829</v>
      </c>
      <c r="H2485" s="4" t="str"/>
      <c r="I2485" s="4" t="str">
        <v>Directory / register evidence — independent confirmation absent</v>
      </c>
      <c r="J2485" s="11" t="str"/>
      <c r="K2485" s="11" t="str">
        <v>https://data.gov.sg/datasets/d_f988c57e16e99ad3a649aa04572efd1c/view</v>
      </c>
      <c r="L2485" s="11" t="str"/>
      <c r="M2485" s="4" t="str">
        <v>BCA register</v>
      </c>
      <c r="N2485" s="4" t="str"/>
      <c r="O2485" s="4" t="str"/>
      <c r="P2485" s="11" t="str">
        <v>https://www.estate.sg/hertford-mansion.html</v>
      </c>
      <c r="Q2485" s="4" t="str">
        <v>Phone differs — confirm; Agent name matches</v>
      </c>
      <c r="R2485" s="4" t="str">
        <v>Building phone added</v>
      </c>
      <c r="S2485" s="12" t="n">
        <v>46297</v>
      </c>
    </row>
    <row r="2486" ht="48" customHeight="1">
      <c r="A2486" s="4" t="str">
        <v>4329</v>
      </c>
      <c r="B2486" s="4" t="str">
        <v>NA</v>
      </c>
      <c r="C2486" s="4" t="str">
        <v>HH @ KALLANG</v>
      </c>
      <c r="D2486" s="4" t="str">
        <v>CBRE PTE LTD</v>
      </c>
      <c r="E2486" s="4" t="str"/>
      <c r="F2486" s="4" t="str"/>
      <c r="G2486" s="4" t="str">
        <v>6385-7045  </v>
      </c>
      <c r="H2486" s="4" t="str">
        <v>6224 8181</v>
      </c>
      <c r="I2486" s="4" t="str">
        <v>Agent contact checked; building contact not independently confirmed</v>
      </c>
      <c r="J2486" s="11" t="str"/>
      <c r="K2486" s="11" t="str">
        <v>https://data.gov.sg/datasets/d_f988c57e16e99ad3a649aa04572efd1c/view</v>
      </c>
      <c r="L2486" s="11" t="str">
        <v>https://apfm.org.sg/members/ama</v>
      </c>
      <c r="M2486" s="4" t="str">
        <v>BCA register</v>
      </c>
      <c r="N2486" s="4" t="str">
        <v>Industry association directory</v>
      </c>
      <c r="O2486" s="4" t="str">
        <v>Industry body listing. Property management enquiry form: https://www.cbre.com.sg/services/manage-properties-and-portfolios/property-management </v>
      </c>
      <c r="P2486" s="11" t="str">
        <v>https://www.estate.sg/ceh-industrial-building.html</v>
      </c>
      <c r="Q2486" s="4" t="str">
        <v>Phone matches; Agent name matches</v>
      </c>
      <c r="R2486" s="4" t="str">
        <v>Building phone added</v>
      </c>
      <c r="S2486" s="12" t="n">
        <v>46297</v>
      </c>
    </row>
    <row r="2487" ht="48" customHeight="1">
      <c r="A2487" s="4" t="str">
        <v>4718</v>
      </c>
      <c r="B2487" s="4" t="str">
        <v>NA</v>
      </c>
      <c r="C2487" s="4" t="str">
        <v>HIGH PARK RESIDENCES</v>
      </c>
      <c r="D2487" s="4" t="str">
        <v>DEESOLO INTERNATIONAL PTE LTD</v>
      </c>
      <c r="E2487" s="4" t="str"/>
      <c r="F2487" s="4" t="str"/>
      <c r="G2487" s="4" t="str">
        <v>67979580</v>
      </c>
      <c r="H2487" s="4" t="str">
        <v>6871 4288</v>
      </c>
      <c r="I2487" s="4" t="str">
        <v>Agent contact checked; building contact not independently confirmed</v>
      </c>
      <c r="J2487" s="11" t="str"/>
      <c r="K2487" s="11" t="str">
        <v>https://data.gov.sg/datasets/d_f988c57e16e99ad3a649aa04572efd1c/view</v>
      </c>
      <c r="L2487" s="11" t="str">
        <v>https://deesolo.com/contact/</v>
      </c>
      <c r="M2487" s="4" t="str">
        <v>BCA register</v>
      </c>
      <c r="N2487" s="4" t="str">
        <v>Company / property website</v>
      </c>
      <c r="O2487" s="4" t="str">
        <v>Phone and enquiry form </v>
      </c>
      <c r="P2487" s="11" t="str">
        <v>https://www.estate.sg/high-park-residences.html</v>
      </c>
      <c r="Q2487" s="4" t="str">
        <v>Phone matches; Agent name matches</v>
      </c>
      <c r="R2487" s="4" t="str">
        <v>Building phone added</v>
      </c>
      <c r="S2487" s="12" t="n">
        <v>46297</v>
      </c>
    </row>
    <row r="2488" ht="48" customHeight="1">
      <c r="A2488" s="4" t="str">
        <v>0608</v>
      </c>
      <c r="B2488" s="4" t="str">
        <v>NA</v>
      </c>
      <c r="C2488" s="4" t="str">
        <v>HIGH STREET CENTRE</v>
      </c>
      <c r="D2488" s="4" t="str">
        <v>CORPORATE REAL ESTATE MANAGEMENT SERVICES PTE LTD</v>
      </c>
      <c r="E2488" s="4" t="str"/>
      <c r="F2488" s="4" t="str"/>
      <c r="G2488" s="4" t="str">
        <v>63384705</v>
      </c>
      <c r="H2488" s="4" t="str">
        <v>6733 0448</v>
      </c>
      <c r="I2488" s="4" t="str">
        <v>Agent contact checked; building contact not independently confirmed</v>
      </c>
      <c r="J2488" s="11" t="str"/>
      <c r="K2488" s="11" t="str">
        <v>https://data.gov.sg/datasets/d_f988c57e16e99ad3a649aa04572efd1c/view</v>
      </c>
      <c r="L2488" s="11" t="str">
        <v>https://www.sisv.org.sg/ama-list.aspx</v>
      </c>
      <c r="M2488" s="4" t="str">
        <v>BCA register</v>
      </c>
      <c r="N2488" s="4" t="str">
        <v>Industry association directory</v>
      </c>
      <c r="O2488" s="4" t="str">
        <v>Industry body listing </v>
      </c>
      <c r="P2488" s="11" t="str">
        <v>https://www.estate.sg/high-street-centre.html</v>
      </c>
      <c r="Q2488" s="4" t="str">
        <v>Phone matches; Agent name matches</v>
      </c>
      <c r="R2488" s="4" t="str">
        <v>Building phone added</v>
      </c>
      <c r="S2488" s="12" t="n">
        <v>46297</v>
      </c>
    </row>
    <row r="2489" ht="48" customHeight="1">
      <c r="A2489" s="4" t="str">
        <v>2005</v>
      </c>
      <c r="B2489" s="4" t="str">
        <v>NA</v>
      </c>
      <c r="C2489" s="4" t="str">
        <v>HIGHLAND CENTRE</v>
      </c>
      <c r="D2489" s="4" t="str">
        <v>LANDSFIELD STRATA MANAGEMENT PTE LTD</v>
      </c>
      <c r="E2489" s="4" t="str"/>
      <c r="F2489" s="4" t="str"/>
      <c r="G2489" s="4" t="str">
        <v>68421731</v>
      </c>
      <c r="H2489" s="4" t="str">
        <v>6842 1731</v>
      </c>
      <c r="I2489" s="4" t="str">
        <v>Directory / register evidence — independent confirmation absent</v>
      </c>
      <c r="J2489" s="11" t="str"/>
      <c r="K2489" s="11" t="str">
        <v>https://data.gov.sg/datasets/d_f988c57e16e99ad3a649aa04572efd1c/view</v>
      </c>
      <c r="L2489" s="11" t="str">
        <v>https://roncasa.co/products/country-grandeur</v>
      </c>
      <c r="M2489" s="4" t="str">
        <v>BCA register</v>
      </c>
      <c r="N2489" s="4" t="str">
        <v>Third-party directory — confirm</v>
      </c>
      <c r="O2489" s="4" t="str">
        <v>Third-party listing; corroborated Landsfield group phone </v>
      </c>
      <c r="P2489" s="11" t="str">
        <v>https://www.estate.sg/highland-centre.html</v>
      </c>
      <c r="Q2489" s="4" t="str">
        <v>Phone matches; Agent name matches</v>
      </c>
      <c r="R2489" s="4" t="str">
        <v>Building phone added</v>
      </c>
      <c r="S2489" s="12" t="n">
        <v>46297</v>
      </c>
    </row>
    <row r="2490" ht="48" customHeight="1">
      <c r="A2490" s="4" t="str">
        <v>1864</v>
      </c>
      <c r="B2490" s="4" t="str">
        <v>NA</v>
      </c>
      <c r="C2490" s="4" t="str">
        <v>HIGHLAND CONDOMINIUM</v>
      </c>
      <c r="D2490" s="4" t="str">
        <v>TRI PROPERTY ASSET MANAGEMENT PTE LTD</v>
      </c>
      <c r="E2490" s="4" t="str"/>
      <c r="F2490" s="4" t="str"/>
      <c r="G2490" s="4" t="str">
        <v>98345250</v>
      </c>
      <c r="H2490" s="4" t="str">
        <v>6937 9060</v>
      </c>
      <c r="I2490" s="4" t="str">
        <v>Agent contact checked; building contact not independently confirmed</v>
      </c>
      <c r="J2490" s="11" t="str"/>
      <c r="K2490" s="11" t="str">
        <v>https://data.gov.sg/datasets/d_f988c57e16e99ad3a649aa04572efd1c/view</v>
      </c>
      <c r="L2490" s="11" t="str">
        <v>https://www.asm.org.sg/accredited-strata-firms</v>
      </c>
      <c r="M2490" s="4" t="str">
        <v>BCA register</v>
      </c>
      <c r="N2490" s="4" t="str">
        <v>Industry association directory</v>
      </c>
      <c r="O2490" s="4" t="str">
        <v>Industry body listing </v>
      </c>
      <c r="P2490" s="11" t="str">
        <v>https://www.estate.sg/highland-condominium.html</v>
      </c>
      <c r="Q2490" s="4" t="str">
        <v>Phone differs — confirm; Agent name matches</v>
      </c>
      <c r="R2490" s="4" t="str">
        <v>Building phone added</v>
      </c>
      <c r="S2490" s="12" t="n">
        <v>46297</v>
      </c>
    </row>
    <row r="2491" ht="48" customHeight="1">
      <c r="A2491" s="4" t="str">
        <v>4638</v>
      </c>
      <c r="B2491" s="4" t="str">
        <v>NA</v>
      </c>
      <c r="C2491" s="4" t="str">
        <v>HIGHLINE RESIDENCES</v>
      </c>
      <c r="D2491" s="4" t="str">
        <v>CBRE PTE LTD</v>
      </c>
      <c r="E2491" s="4" t="str"/>
      <c r="F2491" s="4" t="str"/>
      <c r="G2491" s="4" t="str">
        <v>69040061</v>
      </c>
      <c r="H2491" s="4" t="str">
        <v>6224 8181</v>
      </c>
      <c r="I2491" s="4" t="str">
        <v>Agent contact checked; building contact not independently confirmed</v>
      </c>
      <c r="J2491" s="11" t="str"/>
      <c r="K2491" s="11" t="str">
        <v>https://data.gov.sg/datasets/d_f988c57e16e99ad3a649aa04572efd1c/view</v>
      </c>
      <c r="L2491" s="11" t="str">
        <v>https://apfm.org.sg/members/ama</v>
      </c>
      <c r="M2491" s="4" t="str">
        <v>BCA register</v>
      </c>
      <c r="N2491" s="4" t="str">
        <v>Industry association directory</v>
      </c>
      <c r="O2491" s="4" t="str">
        <v>Industry body listing. Property management enquiry form: https://www.cbre.com.sg/services/manage-properties-and-portfolios/property-management </v>
      </c>
      <c r="P2491" s="11" t="str">
        <v>https://www.estate.sg/highline-residences.html</v>
      </c>
      <c r="Q2491" s="4" t="str">
        <v>Phone matches; Agent name matches</v>
      </c>
      <c r="R2491" s="4" t="str">
        <v>Building phone added</v>
      </c>
      <c r="S2491" s="12" t="n">
        <v>46297</v>
      </c>
    </row>
    <row r="2492" ht="48" customHeight="1">
      <c r="A2492" s="4" t="str">
        <v>4637</v>
      </c>
      <c r="B2492" s="4" t="str">
        <v>NA</v>
      </c>
      <c r="C2492" s="4" t="str">
        <v>HILBRE 28</v>
      </c>
      <c r="D2492" s="4" t="str">
        <v>STARCITI VISION PROPERTY MANAGEMENT PTE LTD</v>
      </c>
      <c r="E2492" s="4" t="str"/>
      <c r="F2492" s="4" t="str"/>
      <c r="G2492" s="4" t="str">
        <v>90269211</v>
      </c>
      <c r="H2492" s="4" t="str">
        <v>8085 5530</v>
      </c>
      <c r="I2492" s="4" t="str">
        <v>Directory / register evidence — independent confirmation absent</v>
      </c>
      <c r="J2492" s="11" t="str"/>
      <c r="K2492" s="11" t="str">
        <v>https://data.gov.sg/datasets/d_f988c57e16e99ad3a649aa04572efd1c/view</v>
      </c>
      <c r="L2492" s="11" t="str">
        <v>https://recordowl.com/company/blackcopper-consultancy-pte-ltd</v>
      </c>
      <c r="M2492" s="4" t="str">
        <v>BCA register</v>
      </c>
      <c r="N2492" s="4" t="str">
        <v>Third-party directory — confirm</v>
      </c>
      <c r="O2492" s="4" t="str">
        <v>Number remains visible in the indexed company-directory page, but not the directly retrieved page. Confirm current office.</v>
      </c>
      <c r="P2492" s="11" t="str">
        <v>https://www.estate.sg/hilbre-28.html</v>
      </c>
      <c r="Q2492" s="4" t="str">
        <v>Phone differs — confirm; Agent name matches</v>
      </c>
      <c r="R2492" s="4" t="str">
        <v>Building phone added</v>
      </c>
      <c r="S2492" s="12" t="n">
        <v>46297</v>
      </c>
    </row>
    <row r="2493" ht="48" customHeight="1">
      <c r="A2493" s="4" t="str">
        <v>4553</v>
      </c>
      <c r="B2493" s="4" t="str">
        <v>NA</v>
      </c>
      <c r="C2493" s="4" t="str">
        <v>HILL V 2 / THE HILLIER</v>
      </c>
      <c r="D2493" s="4" t="str">
        <v>NA</v>
      </c>
      <c r="E2493" s="4" t="str"/>
      <c r="F2493" s="4" t="str"/>
      <c r="G2493" s="4" t="str">
        <v>6848 5635</v>
      </c>
      <c r="H2493" s="4" t="str"/>
      <c r="I2493" s="4" t="str">
        <v>Directory / register evidence — independent confirmation absent</v>
      </c>
      <c r="J2493" s="11" t="str"/>
      <c r="K2493" s="11" t="str">
        <v>https://www.estate.sg/hillv2.html</v>
      </c>
      <c r="L2493" s="11" t="str"/>
      <c r="M2493" s="4" t="str">
        <v>Third-party directory — confirm</v>
      </c>
      <c r="N2493" s="4" t="str"/>
      <c r="O2493" s="4" t="str"/>
      <c r="P2493" s="11" t="str">
        <v>https://www.estate.sg/hillv2.html</v>
      </c>
      <c r="Q2493" s="4" t="str">
        <v>Directory phone fills BCA blank</v>
      </c>
      <c r="R2493" s="4" t="str">
        <v>Building phone added</v>
      </c>
      <c r="S2493" s="12" t="n">
        <v>46297</v>
      </c>
    </row>
    <row r="2494" ht="48" customHeight="1">
      <c r="A2494" s="4" t="str">
        <v>0552</v>
      </c>
      <c r="B2494" s="4" t="str">
        <v>NA</v>
      </c>
      <c r="C2494" s="4" t="str">
        <v>HILLCREST ARCADIA</v>
      </c>
      <c r="D2494" s="4" t="str">
        <v>NA</v>
      </c>
      <c r="E2494" s="4" t="str"/>
      <c r="F2494" s="4" t="str"/>
      <c r="G2494" s="4" t="str">
        <v>64686880</v>
      </c>
      <c r="H2494" s="4" t="str"/>
      <c r="I2494" s="4" t="str">
        <v>Directory / register evidence — independent confirmation absent</v>
      </c>
      <c r="J2494" s="11" t="str"/>
      <c r="K2494" s="11" t="str">
        <v>https://data.gov.sg/datasets/d_f988c57e16e99ad3a649aa04572efd1c/view</v>
      </c>
      <c r="L2494" s="11" t="str"/>
      <c r="M2494" s="4" t="str">
        <v>BCA register</v>
      </c>
      <c r="N2494" s="4" t="str"/>
      <c r="O2494" s="4" t="str"/>
      <c r="P2494" s="11" t="str">
        <v>https://www.estate.sg/hillcrest-arcadia.html</v>
      </c>
      <c r="Q2494" s="4" t="str">
        <v>Phone matches</v>
      </c>
      <c r="R2494" s="4" t="str">
        <v>Building phone added</v>
      </c>
      <c r="S2494" s="12" t="n">
        <v>46297</v>
      </c>
    </row>
    <row r="2495" ht="48" customHeight="1">
      <c r="A2495" s="4" t="str">
        <v>3555</v>
      </c>
      <c r="B2495" s="4" t="str">
        <v>NA</v>
      </c>
      <c r="C2495" s="4" t="str">
        <v>HILLCREST VILLA</v>
      </c>
      <c r="D2495" s="4" t="str">
        <v>NA</v>
      </c>
      <c r="E2495" s="4" t="str"/>
      <c r="F2495" s="4" t="str"/>
      <c r="G2495" s="4" t="str">
        <v>64694473</v>
      </c>
      <c r="H2495" s="4" t="str"/>
      <c r="I2495" s="4" t="str">
        <v>Directory / register evidence — independent confirmation absent</v>
      </c>
      <c r="J2495" s="11" t="str"/>
      <c r="K2495" s="11" t="str">
        <v>https://data.gov.sg/datasets/d_f988c57e16e99ad3a649aa04572efd1c/view</v>
      </c>
      <c r="L2495" s="11" t="str"/>
      <c r="M2495" s="4" t="str">
        <v>BCA register</v>
      </c>
      <c r="N2495" s="4" t="str"/>
      <c r="O2495" s="4" t="str"/>
      <c r="P2495" s="11" t="str">
        <v>https://www.estate.sg/hillcrest-villa.html</v>
      </c>
      <c r="Q2495" s="4" t="str">
        <v>Phone matches</v>
      </c>
      <c r="R2495" s="4" t="str">
        <v>Building phone added</v>
      </c>
      <c r="S2495" s="12" t="n">
        <v>46297</v>
      </c>
    </row>
    <row r="2496" ht="48" customHeight="1">
      <c r="A2496" s="4" t="str">
        <v>2683</v>
      </c>
      <c r="B2496" s="4" t="str">
        <v>NA</v>
      </c>
      <c r="C2496" s="4" t="str">
        <v>HILLINGTON GREEN</v>
      </c>
      <c r="D2496" s="4" t="str">
        <v>NA</v>
      </c>
      <c r="E2496" s="4" t="str"/>
      <c r="F2496" s="4" t="str"/>
      <c r="G2496" s="4" t="str">
        <v>63148817</v>
      </c>
      <c r="H2496" s="4" t="str"/>
      <c r="I2496" s="4" t="str">
        <v>Directory / register evidence — independent confirmation absent</v>
      </c>
      <c r="J2496" s="11" t="str"/>
      <c r="K2496" s="11" t="str">
        <v>https://data.gov.sg/datasets/d_f988c57e16e99ad3a649aa04572efd1c/view</v>
      </c>
      <c r="L2496" s="11" t="str"/>
      <c r="M2496" s="4" t="str">
        <v>BCA register</v>
      </c>
      <c r="N2496" s="4" t="str"/>
      <c r="O2496" s="4" t="str"/>
      <c r="P2496" s="11" t="str">
        <v>https://www.estate.sg/hillington-green.html</v>
      </c>
      <c r="Q2496" s="4" t="str">
        <v>Phone matches</v>
      </c>
      <c r="R2496" s="4" t="str">
        <v>Building phone added</v>
      </c>
      <c r="S2496" s="12" t="n">
        <v>46297</v>
      </c>
    </row>
    <row r="2497" ht="48" customHeight="1">
      <c r="A2497" s="4" t="str">
        <v>1687</v>
      </c>
      <c r="B2497" s="4" t="str">
        <v>NA</v>
      </c>
      <c r="C2497" s="4" t="str">
        <v>HILLODGE</v>
      </c>
      <c r="D2497" s="4" t="str">
        <v>NA</v>
      </c>
      <c r="E2497" s="4" t="str"/>
      <c r="F2497" s="4" t="str"/>
      <c r="G2497" s="4" t="str">
        <v>6775 8847</v>
      </c>
      <c r="H2497" s="4" t="str"/>
      <c r="I2497" s="4" t="str">
        <v>Directory / register evidence — independent confirmation absent</v>
      </c>
      <c r="J2497" s="11" t="str"/>
      <c r="K2497" s="11" t="str">
        <v>https://www.estate.sg/hillodge.html</v>
      </c>
      <c r="L2497" s="11" t="str"/>
      <c r="M2497" s="4" t="str">
        <v>Third-party directory — confirm</v>
      </c>
      <c r="N2497" s="4" t="str"/>
      <c r="O2497" s="4" t="str"/>
      <c r="P2497" s="11" t="str">
        <v>https://www.estate.sg/hillodge.html</v>
      </c>
      <c r="Q2497" s="4" t="str">
        <v>Directory phone fills BCA blank</v>
      </c>
      <c r="R2497" s="4" t="str">
        <v>Building phone added</v>
      </c>
      <c r="S2497" s="12" t="n">
        <v>46297</v>
      </c>
    </row>
    <row r="2498" ht="48" customHeight="1">
      <c r="A2498" s="4" t="str">
        <v>2944</v>
      </c>
      <c r="B2498" s="4" t="str">
        <v>NA</v>
      </c>
      <c r="C2498" s="4" t="str">
        <v>HILLS APARTMENT</v>
      </c>
      <c r="D2498" s="4" t="str">
        <v>NA</v>
      </c>
      <c r="E2498" s="4" t="str"/>
      <c r="F2498" s="4" t="str"/>
      <c r="G2498" s="4" t="str">
        <v>6747 0926</v>
      </c>
      <c r="H2498" s="4" t="str"/>
      <c r="I2498" s="4" t="str">
        <v>Directory / register evidence — independent confirmation absent</v>
      </c>
      <c r="J2498" s="11" t="str"/>
      <c r="K2498" s="11" t="str">
        <v>https://data.gov.sg/datasets/d_f988c57e16e99ad3a649aa04572efd1c/view</v>
      </c>
      <c r="L2498" s="11" t="str"/>
      <c r="M2498" s="4" t="str">
        <v>BCA register</v>
      </c>
      <c r="N2498" s="4" t="str"/>
      <c r="O2498" s="4" t="str"/>
      <c r="P2498" s="11" t="str">
        <v>https://www.estate.sg/hills-apartment.html</v>
      </c>
      <c r="Q2498" s="4" t="str">
        <v>Phone differs — confirm</v>
      </c>
      <c r="R2498" s="4" t="str">
        <v>Building phone added</v>
      </c>
      <c r="S2498" s="12" t="n">
        <v>46297</v>
      </c>
    </row>
    <row r="2499" ht="48" customHeight="1">
      <c r="A2499" s="4" t="str">
        <v>4452</v>
      </c>
      <c r="B2499" s="4" t="str">
        <v>NA</v>
      </c>
      <c r="C2499" s="4" t="str">
        <v>HILLS TWOONE</v>
      </c>
      <c r="D2499" s="4" t="str">
        <v>RHODORA INTEGRATED FACILITY MANAGEMENT PTE LTD</v>
      </c>
      <c r="E2499" s="4" t="str"/>
      <c r="F2499" s="4" t="str"/>
      <c r="G2499" s="4" t="str">
        <v>65333375</v>
      </c>
      <c r="H2499" s="4" t="str">
        <v>6533 3375</v>
      </c>
      <c r="I2499" s="4" t="str">
        <v>Directory / register evidence — independent confirmation absent</v>
      </c>
      <c r="J2499" s="11" t="str"/>
      <c r="K2499" s="11" t="str">
        <v>https://data.gov.sg/datasets/d_f988c57e16e99ad3a649aa04572efd1c/view</v>
      </c>
      <c r="L2499" s="11" t="str">
        <v>https://comparemanagingagents.com/singapore/managing-agents/rhodora-integrated-facility-management/</v>
      </c>
      <c r="M2499" s="4" t="str">
        <v>BCA register</v>
      </c>
      <c r="N2499" s="4" t="str">
        <v>Third-party directory — confirm</v>
      </c>
      <c r="O2499" s="4" t="str">
        <v>Third-party directory; independently unverified </v>
      </c>
      <c r="P2499" s="11" t="str">
        <v>https://www.estate.sg/hills-twoone.html</v>
      </c>
      <c r="Q2499" s="4" t="str">
        <v>No directory phone published; Agent name matches</v>
      </c>
      <c r="R2499" s="4" t="str"/>
      <c r="S2499" s="12" t="n">
        <v>46297</v>
      </c>
    </row>
    <row r="2500" ht="48" customHeight="1">
      <c r="A2500" s="4" t="str">
        <v>0277</v>
      </c>
      <c r="B2500" s="4" t="str">
        <v>NA</v>
      </c>
      <c r="C2500" s="4" t="str">
        <v>HILLTOP CENTRE</v>
      </c>
      <c r="D2500" s="4" t="str">
        <v>NA</v>
      </c>
      <c r="E2500" s="4" t="str"/>
      <c r="F2500" s="4" t="str"/>
      <c r="G2500" s="4" t="str">
        <v>67416688</v>
      </c>
      <c r="H2500" s="4" t="str"/>
      <c r="I2500" s="4" t="str">
        <v>Directory / register evidence — independent confirmation absent</v>
      </c>
      <c r="J2500" s="11" t="str"/>
      <c r="K2500" s="11" t="str">
        <v>https://data.gov.sg/datasets/d_f988c57e16e99ad3a649aa04572efd1c/view</v>
      </c>
      <c r="L2500" s="11" t="str"/>
      <c r="M2500" s="4" t="str">
        <v>BCA register</v>
      </c>
      <c r="N2500" s="4" t="str"/>
      <c r="O2500" s="4" t="str"/>
      <c r="P2500" s="11" t="str">
        <v>https://www.estate.sg/hilltop-centre.html</v>
      </c>
      <c r="Q2500" s="4" t="str">
        <v>Phone matches</v>
      </c>
      <c r="R2500" s="4" t="str">
        <v>Building phone added</v>
      </c>
      <c r="S2500" s="12" t="n">
        <v>46297</v>
      </c>
    </row>
    <row r="2501" ht="48" customHeight="1">
      <c r="A2501" s="4" t="str">
        <v>3893</v>
      </c>
      <c r="B2501" s="4" t="str">
        <v>NA</v>
      </c>
      <c r="C2501" s="4" t="str">
        <v>HILLTOPS</v>
      </c>
      <c r="D2501" s="4" t="str">
        <v>SEVEN PALMS RESORTS MANAGEMENT PTE LTD</v>
      </c>
      <c r="E2501" s="4" t="str"/>
      <c r="F2501" s="4" t="str"/>
      <c r="G2501" s="4" t="str">
        <v>6634 5985</v>
      </c>
      <c r="H2501" s="4" t="str">
        <v>6734 9119</v>
      </c>
      <c r="I2501" s="4" t="str">
        <v>Agent contact checked; building contact not independently confirmed</v>
      </c>
      <c r="J2501" s="11" t="str"/>
      <c r="K2501" s="11" t="str">
        <v>https://data.gov.sg/datasets/d_f988c57e16e99ad3a649aa04572efd1c/view</v>
      </c>
      <c r="L2501" s="11" t="str">
        <v>https://www.scglobal.com.sg/seven-palms-resorts-management/</v>
      </c>
      <c r="M2501" s="4" t="str">
        <v>BCA register</v>
      </c>
      <c r="N2501" s="4" t="str">
        <v>Company / property website</v>
      </c>
      <c r="O2501" s="4" t="str">
        <v>Parent company SC Global office route; not building-specific </v>
      </c>
      <c r="P2501" s="11" t="str">
        <v>https://www.estate.sg/hilltops.html</v>
      </c>
      <c r="Q2501" s="4" t="str">
        <v>Phone differs — confirm; Agent name matches</v>
      </c>
      <c r="R2501" s="4" t="str">
        <v>Building phone added</v>
      </c>
      <c r="S2501" s="12" t="n">
        <v>46297</v>
      </c>
    </row>
    <row r="2502" ht="48" customHeight="1">
      <c r="A2502" s="4" t="str">
        <v>2819</v>
      </c>
      <c r="B2502" s="4" t="str">
        <v>NA</v>
      </c>
      <c r="C2502" s="4" t="str">
        <v>HILLVIEW 128</v>
      </c>
      <c r="D2502" s="4" t="str">
        <v>NA</v>
      </c>
      <c r="E2502" s="4" t="str"/>
      <c r="F2502" s="4" t="str"/>
      <c r="G2502" s="4" t="str">
        <v>6894 1462</v>
      </c>
      <c r="H2502" s="4" t="str"/>
      <c r="I2502" s="4" t="str">
        <v>Directory / register evidence — independent confirmation absent</v>
      </c>
      <c r="J2502" s="11" t="str"/>
      <c r="K2502" s="11" t="str">
        <v>https://data.gov.sg/datasets/d_f988c57e16e99ad3a649aa04572efd1c/view</v>
      </c>
      <c r="L2502" s="11" t="str"/>
      <c r="M2502" s="4" t="str">
        <v>BCA register</v>
      </c>
      <c r="N2502" s="4" t="str"/>
      <c r="O2502" s="4" t="str"/>
      <c r="P2502" s="11" t="str">
        <v>https://www.estate.sg/hillview-128.html</v>
      </c>
      <c r="Q2502" s="4" t="str">
        <v>Phone matches</v>
      </c>
      <c r="R2502" s="4" t="str">
        <v>Building phone added</v>
      </c>
      <c r="S2502" s="12" t="n">
        <v>46297</v>
      </c>
    </row>
    <row r="2503" ht="48" customHeight="1">
      <c r="A2503" s="4" t="str">
        <v>2176</v>
      </c>
      <c r="B2503" s="4" t="str">
        <v>NA</v>
      </c>
      <c r="C2503" s="4" t="str">
        <v>HILLVIEW APARTMENTS</v>
      </c>
      <c r="D2503" s="4" t="str">
        <v>RHODO INTERNATIONAL STRATA MANAGEMENT SERVICES PTE LTD</v>
      </c>
      <c r="E2503" s="4" t="str"/>
      <c r="F2503" s="4" t="str"/>
      <c r="G2503" s="4" t="str">
        <v>6533 3375</v>
      </c>
      <c r="H2503" s="4" t="str">
        <v>6533 3375</v>
      </c>
      <c r="I2503" s="4" t="str">
        <v>Agent contact checked; building contact not independently confirmed</v>
      </c>
      <c r="J2503" s="11" t="str"/>
      <c r="K2503" s="11" t="str">
        <v>https://data.gov.sg/datasets/d_f988c57e16e99ad3a649aa04572efd1c/view</v>
      </c>
      <c r="L2503" s="11" t="str">
        <v>https://rhodoem.com/contact/</v>
      </c>
      <c r="M2503" s="4" t="str">
        <v>BCA register</v>
      </c>
      <c r="N2503" s="4" t="str">
        <v>Company / property website</v>
      </c>
      <c r="O2503" s="4" t="str">
        <v>Group office route, not building-specific. Third-party managing-agent numbers conflict (6090/6909 8574), so disputed numbers excluded. </v>
      </c>
      <c r="P2503" s="11" t="str">
        <v>https://www.estate.sg/hillview-apartments.html</v>
      </c>
      <c r="Q2503" s="4" t="str">
        <v>Phone differs — confirm; Agent name matches</v>
      </c>
      <c r="R2503" s="4" t="str">
        <v>Building phone added</v>
      </c>
      <c r="S2503" s="12" t="n">
        <v>46297</v>
      </c>
    </row>
    <row r="2504" ht="48" customHeight="1">
      <c r="A2504" s="4" t="str">
        <v>0724</v>
      </c>
      <c r="B2504" s="4" t="str">
        <v>NA</v>
      </c>
      <c r="C2504" s="4" t="str">
        <v>HILLVIEW BUILDING</v>
      </c>
      <c r="D2504" s="4" t="str">
        <v>NA</v>
      </c>
      <c r="E2504" s="4" t="str"/>
      <c r="F2504" s="4" t="str"/>
      <c r="G2504" s="4" t="str">
        <v>62569333</v>
      </c>
      <c r="H2504" s="4" t="str"/>
      <c r="I2504" s="4" t="str">
        <v>Directory / register evidence — independent confirmation absent</v>
      </c>
      <c r="J2504" s="11" t="str"/>
      <c r="K2504" s="11" t="str">
        <v>https://data.gov.sg/datasets/d_f988c57e16e99ad3a649aa04572efd1c/view</v>
      </c>
      <c r="L2504" s="11" t="str"/>
      <c r="M2504" s="4" t="str">
        <v>BCA register</v>
      </c>
      <c r="N2504" s="4" t="str"/>
      <c r="O2504" s="4" t="str"/>
      <c r="P2504" s="11" t="str">
        <v>https://www.estate.sg/hillview-building.html</v>
      </c>
      <c r="Q2504" s="4" t="str">
        <v>Phone matches</v>
      </c>
      <c r="R2504" s="4" t="str">
        <v>Building phone added</v>
      </c>
      <c r="S2504" s="12" t="n">
        <v>46297</v>
      </c>
    </row>
    <row r="2505" ht="48" customHeight="1">
      <c r="A2505" s="4" t="str">
        <v>2377</v>
      </c>
      <c r="B2505" s="4" t="str">
        <v>NA</v>
      </c>
      <c r="C2505" s="4" t="str">
        <v>HILLVIEW GREEN</v>
      </c>
      <c r="D2505" s="4" t="str">
        <v>SAVILLS PROPERTY MANAGEMENT PTE LTD</v>
      </c>
      <c r="E2505" s="4" t="str"/>
      <c r="F2505" s="4" t="str"/>
      <c r="G2505" s="4" t="str">
        <v>67637911</v>
      </c>
      <c r="H2505" s="4" t="str">
        <v>6346 3238</v>
      </c>
      <c r="I2505" s="4" t="str">
        <v>Agent contact checked; building contact not independently confirmed</v>
      </c>
      <c r="J2505" s="11" t="str"/>
      <c r="K2505" s="11" t="str">
        <v>https://data.gov.sg/datasets/d_f988c57e16e99ad3a649aa04572efd1c/view</v>
      </c>
      <c r="L2505" s="11" t="str">
        <v>https://www.savills.com.sg/services/property-management.aspx</v>
      </c>
      <c r="M2505" s="4" t="str">
        <v>BCA register</v>
      </c>
      <c r="N2505" s="4" t="str">
        <v>Company / property website</v>
      </c>
      <c r="O2505" s="4" t="str">
        <v>Current property-management page lists Winnie Wong and Tang Chee Charn. Historical Chan Kok Hong email is moved out of the current contact field.</v>
      </c>
      <c r="P2505" s="11" t="str">
        <v>https://www.estate.sg/hillview-green.html</v>
      </c>
      <c r="Q2505" s="4" t="str">
        <v>Phone matches; Agent name matches</v>
      </c>
      <c r="R2505" s="4" t="str">
        <v>Management email removed; Building phone added; Agent source updated</v>
      </c>
      <c r="S2505" s="12" t="n">
        <v>46297</v>
      </c>
    </row>
    <row r="2506" ht="48" customHeight="1">
      <c r="A2506" s="4" t="str">
        <v>2714</v>
      </c>
      <c r="B2506" s="4" t="str">
        <v>NA</v>
      </c>
      <c r="C2506" s="4" t="str">
        <v>HILLVIEW RESIDENCE</v>
      </c>
      <c r="D2506" s="4" t="str">
        <v>NOUVELLE PROPERTY MANAGEMENT SOLUTIONS PTE LTD</v>
      </c>
      <c r="E2506" s="4" t="str"/>
      <c r="F2506" s="4" t="str"/>
      <c r="G2506" s="4" t="str">
        <v>63102105</v>
      </c>
      <c r="H2506" s="4" t="str">
        <v>6265 2833</v>
      </c>
      <c r="I2506" s="4" t="str">
        <v>Agent contact checked; building contact not independently confirmed</v>
      </c>
      <c r="J2506" s="11" t="str"/>
      <c r="K2506" s="11" t="str">
        <v>https://data.gov.sg/datasets/d_f988c57e16e99ad3a649aa04572efd1c/view</v>
      </c>
      <c r="L2506" s="11" t="str">
        <v>https://www.nouvellepms.com/contact-us</v>
      </c>
      <c r="M2506" s="4" t="str">
        <v>BCA register</v>
      </c>
      <c r="N2506" s="4" t="str">
        <v>Company / property website</v>
      </c>
      <c r="O2506" s="4" t="str">
        <v>Phone and enquiry form </v>
      </c>
      <c r="P2506" s="11" t="str">
        <v>https://www.estate.sg/hillview-residence.html</v>
      </c>
      <c r="Q2506" s="4" t="str">
        <v>Phone matches; Agent name matches</v>
      </c>
      <c r="R2506" s="4" t="str">
        <v>Building phone added</v>
      </c>
      <c r="S2506" s="12" t="n">
        <v>46297</v>
      </c>
    </row>
    <row r="2507" ht="48" customHeight="1">
      <c r="A2507" s="4" t="str">
        <v>0935</v>
      </c>
      <c r="B2507" s="4" t="str">
        <v>NA</v>
      </c>
      <c r="C2507" s="4" t="str">
        <v>HILLVIEW WAREHOUSE</v>
      </c>
      <c r="D2507" s="4" t="str">
        <v>EARNEST MANAGEMENT SERVICES PTE LTD</v>
      </c>
      <c r="E2507" s="4" t="str"/>
      <c r="F2507" s="4" t="str"/>
      <c r="G2507" s="4" t="str">
        <v>63370087</v>
      </c>
      <c r="H2507" s="4" t="str">
        <v>6337 0087</v>
      </c>
      <c r="I2507" s="4" t="str">
        <v>Directory / register evidence — independent confirmation absent</v>
      </c>
      <c r="J2507" s="11" t="str"/>
      <c r="K2507" s="11" t="str">
        <v>https://data.gov.sg/datasets/d_f988c57e16e99ad3a649aa04572efd1c/view</v>
      </c>
      <c r="L2507" s="11" t="str">
        <v>https://comparemanagingagents.com/singapore/managing-agents/earnest-management-services/</v>
      </c>
      <c r="M2507" s="4" t="str">
        <v>BCA register</v>
      </c>
      <c r="N2507" s="4" t="str">
        <v>Third-party directory — confirm</v>
      </c>
      <c r="O2507" s="4" t="str">
        <v>Third-party directory; independently unverified </v>
      </c>
      <c r="P2507" s="11" t="str">
        <v>https://www.estate.sg/hillview-warehouse.html</v>
      </c>
      <c r="Q2507" s="4" t="str">
        <v>Phone matches; Agent name matches</v>
      </c>
      <c r="R2507" s="4" t="str">
        <v>Building phone added</v>
      </c>
      <c r="S2507" s="12" t="n">
        <v>46297</v>
      </c>
    </row>
    <row r="2508" ht="48" customHeight="1">
      <c r="A2508" s="4" t="str">
        <v>0901</v>
      </c>
      <c r="B2508" s="4" t="str">
        <v>NA</v>
      </c>
      <c r="C2508" s="4" t="str">
        <v>HOA NAM BUILDING</v>
      </c>
      <c r="D2508" s="4" t="str">
        <v>RHODO STRATA MANAGEMENT SERVICES PTE LTD</v>
      </c>
      <c r="E2508" s="4" t="str"/>
      <c r="F2508" s="4" t="str"/>
      <c r="G2508" s="4" t="str">
        <v>65333375</v>
      </c>
      <c r="H2508" s="4" t="str"/>
      <c r="I2508" s="4" t="str">
        <v>Directory / register evidence — independent confirmation absent</v>
      </c>
      <c r="J2508" s="11" t="str"/>
      <c r="K2508" s="11" t="str">
        <v>https://data.gov.sg/datasets/d_f988c57e16e99ad3a649aa04572efd1c/view</v>
      </c>
      <c r="L2508" s="11" t="str"/>
      <c r="M2508" s="4" t="str">
        <v>BCA register</v>
      </c>
      <c r="N2508" s="4" t="str"/>
      <c r="O2508" s="4" t="str"/>
      <c r="P2508" s="11" t="str">
        <v>https://www.estate.sg/hoa-nam-building.html</v>
      </c>
      <c r="Q2508" s="4" t="str">
        <v>Phone differs — confirm; Agent name matches</v>
      </c>
      <c r="R2508" s="4" t="str">
        <v>Building phone added</v>
      </c>
      <c r="S2508" s="12" t="n">
        <v>46297</v>
      </c>
    </row>
    <row r="2509" ht="48" customHeight="1">
      <c r="A2509" s="4" t="str">
        <v>2404</v>
      </c>
      <c r="B2509" s="4" t="str">
        <v>NA</v>
      </c>
      <c r="C2509" s="4" t="str">
        <v>HOLLAND HILL LODGE</v>
      </c>
      <c r="D2509" s="4" t="str">
        <v>NA</v>
      </c>
      <c r="E2509" s="4" t="str"/>
      <c r="F2509" s="4" t="str"/>
      <c r="G2509" s="4" t="str">
        <v>62654233</v>
      </c>
      <c r="H2509" s="4" t="str"/>
      <c r="I2509" s="4" t="str">
        <v>Directory / register evidence — independent confirmation absent</v>
      </c>
      <c r="J2509" s="11" t="str"/>
      <c r="K2509" s="11" t="str">
        <v>https://data.gov.sg/datasets/d_f988c57e16e99ad3a649aa04572efd1c/view</v>
      </c>
      <c r="L2509" s="11" t="str"/>
      <c r="M2509" s="4" t="str">
        <v>BCA register</v>
      </c>
      <c r="N2509" s="4" t="str"/>
      <c r="O2509" s="4" t="str"/>
      <c r="P2509" s="11" t="str">
        <v>https://www.estate.sg/holland-hill-lodge.html</v>
      </c>
      <c r="Q2509" s="4" t="str">
        <v>Phone differs — confirm</v>
      </c>
      <c r="R2509" s="4" t="str">
        <v>Building phone added</v>
      </c>
      <c r="S2509" s="12" t="n">
        <v>46297</v>
      </c>
    </row>
    <row r="2510" ht="48" customHeight="1">
      <c r="A2510" s="4" t="str">
        <v>1776</v>
      </c>
      <c r="B2510" s="4" t="str">
        <v>NA</v>
      </c>
      <c r="C2510" s="4" t="str">
        <v>HOLLAND HILL PARK</v>
      </c>
      <c r="D2510" s="4" t="str">
        <v>AV CONSULTANTS PTE LTD</v>
      </c>
      <c r="E2510" s="4" t="str"/>
      <c r="F2510" s="4" t="str"/>
      <c r="G2510" s="4" t="str">
        <v>67356255</v>
      </c>
      <c r="H2510" s="4" t="str">
        <v>6735 6255</v>
      </c>
      <c r="I2510" s="4" t="str">
        <v>Directory / register evidence — independent confirmation absent</v>
      </c>
      <c r="J2510" s="11" t="str"/>
      <c r="K2510" s="11" t="str">
        <v>https://data.gov.sg/datasets/d_f988c57e16e99ad3a649aa04572efd1c/view</v>
      </c>
      <c r="L2510" s="11" t="str">
        <v>https://sg.bizdirlib.com/node/177209</v>
      </c>
      <c r="M2510" s="4" t="str">
        <v>BCA register</v>
      </c>
      <c r="N2510" s="4" t="str">
        <v>Third-party directory — confirm</v>
      </c>
      <c r="O2510" s="4" t="str">
        <v>Number re-found in a third-party company listing. Other supporting publications are old conference-organiser references, so the current property-management role remains unconfirmed.</v>
      </c>
      <c r="P2510" s="11" t="str">
        <v>https://www.estate.sg/holland-hill-park.html</v>
      </c>
      <c r="Q2510" s="4" t="str">
        <v>Phone differs — confirm; Agent name matches</v>
      </c>
      <c r="R2510" s="4" t="str">
        <v>Building phone added; Agent source updated</v>
      </c>
      <c r="S2510" s="12" t="n">
        <v>46297</v>
      </c>
    </row>
    <row r="2511" ht="48" customHeight="1">
      <c r="A2511" s="4" t="str">
        <v>2354</v>
      </c>
      <c r="B2511" s="4" t="str">
        <v>NA</v>
      </c>
      <c r="C2511" s="4" t="str">
        <v>HOLLAND SUITES</v>
      </c>
      <c r="D2511" s="4" t="str">
        <v>NA</v>
      </c>
      <c r="E2511" s="4" t="str"/>
      <c r="F2511" s="4" t="str"/>
      <c r="G2511" s="4" t="str">
        <v>65333375</v>
      </c>
      <c r="H2511" s="4" t="str"/>
      <c r="I2511" s="4" t="str">
        <v>Directory / register evidence — independent confirmation absent</v>
      </c>
      <c r="J2511" s="11" t="str"/>
      <c r="K2511" s="11" t="str">
        <v>https://data.gov.sg/datasets/d_f988c57e16e99ad3a649aa04572efd1c/view</v>
      </c>
      <c r="L2511" s="11" t="str"/>
      <c r="M2511" s="4" t="str">
        <v>BCA register</v>
      </c>
      <c r="N2511" s="4" t="str"/>
      <c r="O2511" s="4" t="str"/>
      <c r="P2511" s="11" t="str">
        <v>https://www.estate.sg/holland-suites.html</v>
      </c>
      <c r="Q2511" s="4" t="str">
        <v>Phone differs — confirm</v>
      </c>
      <c r="R2511" s="4" t="str">
        <v>Building phone added</v>
      </c>
      <c r="S2511" s="12" t="n">
        <v>46297</v>
      </c>
    </row>
    <row r="2512" ht="48" customHeight="1">
      <c r="A2512" s="4" t="str">
        <v>0668</v>
      </c>
      <c r="B2512" s="4" t="str">
        <v>NA</v>
      </c>
      <c r="C2512" s="4" t="str">
        <v>HOLLANDSWOOD COURT</v>
      </c>
      <c r="D2512" s="4" t="str">
        <v>NOUVELLE PROPERTY MANAGEMENT SOLUTIONS PTE LTD</v>
      </c>
      <c r="E2512" s="4" t="str"/>
      <c r="F2512" s="4" t="str"/>
      <c r="G2512" s="4" t="str">
        <v>82883816</v>
      </c>
      <c r="H2512" s="4" t="str">
        <v>6265 2833</v>
      </c>
      <c r="I2512" s="4" t="str">
        <v>Agent contact checked; building contact not independently confirmed</v>
      </c>
      <c r="J2512" s="11" t="str"/>
      <c r="K2512" s="11" t="str">
        <v>https://data.gov.sg/datasets/d_f988c57e16e99ad3a649aa04572efd1c/view</v>
      </c>
      <c r="L2512" s="11" t="str">
        <v>https://www.nouvellepms.com/contact-us</v>
      </c>
      <c r="M2512" s="4" t="str">
        <v>BCA register</v>
      </c>
      <c r="N2512" s="4" t="str">
        <v>Company / property website</v>
      </c>
      <c r="O2512" s="4" t="str">
        <v>Phone and enquiry form </v>
      </c>
      <c r="P2512" s="11" t="str">
        <v>https://www.estate.sg/hollandswood-court.html</v>
      </c>
      <c r="Q2512" s="4" t="str">
        <v>Phone differs — confirm; Agent name matches</v>
      </c>
      <c r="R2512" s="4" t="str">
        <v>Building phone added</v>
      </c>
      <c r="S2512" s="12" t="n">
        <v>46297</v>
      </c>
    </row>
    <row r="2513" ht="48" customHeight="1">
      <c r="A2513" s="4" t="str">
        <v>1858</v>
      </c>
      <c r="B2513" s="4" t="str">
        <v>NA</v>
      </c>
      <c r="C2513" s="4" t="str">
        <v>HOLLYWOOD APARTMENTS</v>
      </c>
      <c r="D2513" s="4" t="str">
        <v>AV CONSULTANTS PTE LTD</v>
      </c>
      <c r="E2513" s="4" t="str"/>
      <c r="F2513" s="4" t="str"/>
      <c r="G2513" s="4" t="str">
        <v>67356255</v>
      </c>
      <c r="H2513" s="4" t="str">
        <v>6735 6255</v>
      </c>
      <c r="I2513" s="4" t="str">
        <v>Directory / register evidence — independent confirmation absent</v>
      </c>
      <c r="J2513" s="11" t="str"/>
      <c r="K2513" s="11" t="str">
        <v>https://data.gov.sg/datasets/d_f988c57e16e99ad3a649aa04572efd1c/view</v>
      </c>
      <c r="L2513" s="11" t="str">
        <v>https://sg.bizdirlib.com/node/177209</v>
      </c>
      <c r="M2513" s="4" t="str">
        <v>BCA register</v>
      </c>
      <c r="N2513" s="4" t="str">
        <v>Third-party directory — confirm</v>
      </c>
      <c r="O2513" s="4" t="str">
        <v>Number re-found in a third-party company listing. Other supporting publications are old conference-organiser references, so the current property-management role remains unconfirmed.</v>
      </c>
      <c r="P2513" s="11" t="str">
        <v>https://www.estate.sg/hollywood-apartments.html</v>
      </c>
      <c r="Q2513" s="4" t="str">
        <v>No directory phone published; Agent name matches</v>
      </c>
      <c r="R2513" s="4" t="str">
        <v>Agent source updated</v>
      </c>
      <c r="S2513" s="12" t="n">
        <v>46297</v>
      </c>
    </row>
    <row r="2514" ht="48" customHeight="1">
      <c r="A2514" s="4" t="str">
        <v>1859</v>
      </c>
      <c r="B2514" s="4" t="str">
        <v>NA</v>
      </c>
      <c r="C2514" s="4" t="str">
        <v>HOLLYWOOD APARTMENTS</v>
      </c>
      <c r="D2514" s="4" t="str">
        <v>AV CONSULTANTS PTE LTD</v>
      </c>
      <c r="E2514" s="4" t="str"/>
      <c r="F2514" s="4" t="str"/>
      <c r="G2514" s="4" t="str">
        <v>67356255</v>
      </c>
      <c r="H2514" s="4" t="str">
        <v>6735 6255</v>
      </c>
      <c r="I2514" s="4" t="str">
        <v>Directory / register evidence — independent confirmation absent</v>
      </c>
      <c r="J2514" s="11" t="str"/>
      <c r="K2514" s="11" t="str">
        <v>https://data.gov.sg/datasets/d_f988c57e16e99ad3a649aa04572efd1c/view</v>
      </c>
      <c r="L2514" s="11" t="str">
        <v>https://sg.bizdirlib.com/node/177209</v>
      </c>
      <c r="M2514" s="4" t="str">
        <v>BCA register</v>
      </c>
      <c r="N2514" s="4" t="str">
        <v>Third-party directory — confirm</v>
      </c>
      <c r="O2514" s="4" t="str">
        <v>Number re-found in a third-party company listing. Other supporting publications are old conference-organiser references, so the current property-management role remains unconfirmed.</v>
      </c>
      <c r="P2514" s="11" t="str"/>
      <c r="Q2514" s="4" t="str">
        <v>No usable matching directory source</v>
      </c>
      <c r="R2514" s="4" t="str">
        <v>Agent source updated</v>
      </c>
      <c r="S2514" s="12" t="n">
        <v>46297</v>
      </c>
    </row>
    <row r="2515" ht="48" customHeight="1">
      <c r="A2515" s="4" t="str">
        <v>0455</v>
      </c>
      <c r="B2515" s="4" t="str">
        <v>NA</v>
      </c>
      <c r="C2515" s="4" t="str">
        <v>HONG GUAN BUILDING</v>
      </c>
      <c r="D2515" s="4" t="str">
        <v>NA</v>
      </c>
      <c r="E2515" s="4" t="str"/>
      <c r="F2515" s="4" t="str"/>
      <c r="G2515" s="4" t="str">
        <v>66310603</v>
      </c>
      <c r="H2515" s="4" t="str"/>
      <c r="I2515" s="4" t="str">
        <v>Directory / register evidence — independent confirmation absent</v>
      </c>
      <c r="J2515" s="11" t="str"/>
      <c r="K2515" s="11" t="str">
        <v>https://data.gov.sg/datasets/d_f988c57e16e99ad3a649aa04572efd1c/view</v>
      </c>
      <c r="L2515" s="11" t="str"/>
      <c r="M2515" s="4" t="str">
        <v>BCA register</v>
      </c>
      <c r="N2515" s="4" t="str"/>
      <c r="O2515" s="4" t="str"/>
      <c r="P2515" s="11" t="str">
        <v>https://www.estate.sg/hong-guan-building.html</v>
      </c>
      <c r="Q2515" s="4" t="str">
        <v>Phone differs — confirm</v>
      </c>
      <c r="R2515" s="4" t="str">
        <v>Building phone added</v>
      </c>
      <c r="S2515" s="12" t="n">
        <v>46297</v>
      </c>
    </row>
    <row r="2516" ht="48" customHeight="1">
      <c r="A2516" s="4" t="str">
        <v>1380</v>
      </c>
      <c r="B2516" s="4" t="str">
        <v>NA</v>
      </c>
      <c r="C2516" s="4" t="str">
        <v>HONG HOCK BUILDING</v>
      </c>
      <c r="D2516" s="4" t="str">
        <v>NIL</v>
      </c>
      <c r="E2516" s="4" t="str"/>
      <c r="F2516" s="4" t="str"/>
      <c r="G2516" s="4" t="str">
        <v>6294 3832</v>
      </c>
      <c r="H2516" s="4" t="str"/>
      <c r="I2516" s="4" t="str">
        <v>Directory / register evidence — independent confirmation absent</v>
      </c>
      <c r="J2516" s="11" t="str"/>
      <c r="K2516" s="11" t="str">
        <v>https://www.estate.sg/hong-hock-building.html</v>
      </c>
      <c r="L2516" s="11" t="str"/>
      <c r="M2516" s="4" t="str">
        <v>Third-party directory — confirm</v>
      </c>
      <c r="N2516" s="4" t="str"/>
      <c r="O2516" s="4" t="str"/>
      <c r="P2516" s="11" t="str">
        <v>https://www.estate.sg/hong-hock-building.html</v>
      </c>
      <c r="Q2516" s="4" t="str">
        <v>Directory phone fills BCA blank</v>
      </c>
      <c r="R2516" s="4" t="str">
        <v>Building phone added</v>
      </c>
      <c r="S2516" s="12" t="n">
        <v>46297</v>
      </c>
    </row>
    <row r="2517" ht="48" customHeight="1">
      <c r="A2517" s="4" t="str">
        <v>1567</v>
      </c>
      <c r="B2517" s="4" t="str">
        <v>NA</v>
      </c>
      <c r="C2517" s="4" t="str">
        <v>HONG JOO INDUSTRIAL BUILDING</v>
      </c>
      <c r="D2517" s="4" t="str">
        <v>N</v>
      </c>
      <c r="E2517" s="4" t="str"/>
      <c r="F2517" s="4" t="str"/>
      <c r="G2517" s="4" t="str">
        <v>6222 1244</v>
      </c>
      <c r="H2517" s="4" t="str"/>
      <c r="I2517" s="4" t="str">
        <v>Directory / register evidence — independent confirmation absent</v>
      </c>
      <c r="J2517" s="11" t="str"/>
      <c r="K2517" s="11" t="str">
        <v>https://www.estate.sg/hong-joo-industrial-building.html</v>
      </c>
      <c r="L2517" s="11" t="str"/>
      <c r="M2517" s="4" t="str">
        <v>Third-party directory — confirm</v>
      </c>
      <c r="N2517" s="4" t="str"/>
      <c r="O2517" s="4" t="str"/>
      <c r="P2517" s="11" t="str">
        <v>https://www.estate.sg/hong-joo-industrial-building.html</v>
      </c>
      <c r="Q2517" s="4" t="str">
        <v>Directory phone fills BCA blank</v>
      </c>
      <c r="R2517" s="4" t="str">
        <v>Building phone added</v>
      </c>
      <c r="S2517" s="12" t="n">
        <v>46297</v>
      </c>
    </row>
    <row r="2518" ht="48" customHeight="1">
      <c r="A2518" s="4" t="str">
        <v>0990</v>
      </c>
      <c r="B2518" s="4" t="str">
        <v>NA</v>
      </c>
      <c r="C2518" s="4" t="str">
        <v>HONOLULU TOWER</v>
      </c>
      <c r="D2518" s="4" t="str">
        <v>SAVILLS PROPERTY MANAGEMENT PTE LTD</v>
      </c>
      <c r="E2518" s="4" t="str"/>
      <c r="F2518" s="4" t="str"/>
      <c r="G2518" s="4" t="str">
        <v>6734 9957</v>
      </c>
      <c r="H2518" s="4" t="str">
        <v>6346 3238</v>
      </c>
      <c r="I2518" s="4" t="str">
        <v>Agent contact checked; building contact not independently confirmed</v>
      </c>
      <c r="J2518" s="11" t="str"/>
      <c r="K2518" s="11" t="str">
        <v>https://www.estate.sg/honolulu-tower.html</v>
      </c>
      <c r="L2518" s="11" t="str">
        <v>https://www.savills.com.sg/services/property-management.aspx</v>
      </c>
      <c r="M2518" s="4" t="str">
        <v>Third-party directory — confirm</v>
      </c>
      <c r="N2518" s="4" t="str">
        <v>Company / property website</v>
      </c>
      <c r="O2518" s="4" t="str">
        <v>Current property-management page lists Winnie Wong and Tang Chee Charn. Historical Chan Kok Hong email is moved out of the current contact field.</v>
      </c>
      <c r="P2518" s="11" t="str">
        <v>https://www.estate.sg/honolulu-tower.html</v>
      </c>
      <c r="Q2518" s="4" t="str">
        <v>Directory phone fills BCA blank; Agent name matches</v>
      </c>
      <c r="R2518" s="4" t="str">
        <v>Management email removed; Building phone added; Agent source updated</v>
      </c>
      <c r="S2518" s="12" t="n">
        <v>46297</v>
      </c>
    </row>
    <row r="2519" ht="48" customHeight="1">
      <c r="A2519" s="4" t="str">
        <v>0186</v>
      </c>
      <c r="B2519" s="4" t="str">
        <v>NA</v>
      </c>
      <c r="C2519" s="4" t="str">
        <v>HOOT KIAM MANSIONS</v>
      </c>
      <c r="D2519" s="4" t="str">
        <v>AVALON PROPERTY SERVICES PTE. LTD.</v>
      </c>
      <c r="E2519" s="4" t="str"/>
      <c r="F2519" s="4" t="str"/>
      <c r="G2519" s="4" t="str">
        <v>67336845</v>
      </c>
      <c r="H2519" s="4" t="str">
        <v>6733 6845</v>
      </c>
      <c r="I2519" s="4" t="str">
        <v>Directory / register evidence — independent confirmation absent</v>
      </c>
      <c r="J2519" s="11" t="str"/>
      <c r="K2519" s="11" t="str">
        <v>https://data.gov.sg/datasets/d_f988c57e16e99ad3a649aa04572efd1c/view</v>
      </c>
      <c r="L2519" s="11" t="str">
        <v>https://recordowl.com/company/kirin-asset-management-pte-ltd</v>
      </c>
      <c r="M2519" s="4" t="str">
        <v>BCA register</v>
      </c>
      <c r="N2519" s="4" t="str">
        <v>Third-party directory — confirm</v>
      </c>
      <c r="O2519" s="4" t="str">
        <v>Third-party company directory, formerly Kirin Asset Management; independently unverified </v>
      </c>
      <c r="P2519" s="11" t="str">
        <v>https://www.estate.sg/hoot-kiam-mansion.html</v>
      </c>
      <c r="Q2519" s="4" t="str">
        <v>Phone matches; Agent name matches</v>
      </c>
      <c r="R2519" s="4" t="str">
        <v>Building phone added</v>
      </c>
      <c r="S2519" s="12" t="n">
        <v>46297</v>
      </c>
    </row>
    <row r="2520" ht="48" customHeight="1">
      <c r="A2520" s="4" t="str">
        <v>2745</v>
      </c>
      <c r="B2520" s="4" t="str">
        <v>NA</v>
      </c>
      <c r="C2520" s="4" t="str">
        <v>HORIZON GARDENS</v>
      </c>
      <c r="D2520" s="4" t="str">
        <v>LANDSFIELD PROPERTY MANAGEMENT PTE LTD</v>
      </c>
      <c r="E2520" s="4" t="str"/>
      <c r="F2520" s="4" t="str"/>
      <c r="G2520" s="4" t="str">
        <v>65525007</v>
      </c>
      <c r="H2520" s="4" t="str">
        <v>6842 1731</v>
      </c>
      <c r="I2520" s="4" t="str">
        <v>Agent contact checked; building contact not independently confirmed</v>
      </c>
      <c r="J2520" s="11" t="str"/>
      <c r="K2520" s="11" t="str">
        <v>https://data.gov.sg/datasets/d_f988c57e16e99ad3a649aa04572efd1c/view</v>
      </c>
      <c r="L2520" s="11" t="str">
        <v>https://www.landsfield.com/services/property-management/</v>
      </c>
      <c r="M2520" s="4" t="str">
        <v>BCA register</v>
      </c>
      <c r="N2520" s="4" t="str">
        <v>Company / property website</v>
      </c>
      <c r="O2520" s="4" t="str">
        <v>Landsfield group contact; confirm legal entity with office </v>
      </c>
      <c r="P2520" s="11" t="str">
        <v>https://www.estate.sg/horizon-gardens.html</v>
      </c>
      <c r="Q2520" s="4" t="str">
        <v>Phone matches; Agent name matches</v>
      </c>
      <c r="R2520" s="4" t="str">
        <v>Building phone added</v>
      </c>
      <c r="S2520" s="12" t="n">
        <v>46297</v>
      </c>
    </row>
    <row r="2521" ht="48" customHeight="1">
      <c r="A2521" s="4" t="str">
        <v>2844</v>
      </c>
      <c r="B2521" s="4" t="str">
        <v>NA</v>
      </c>
      <c r="C2521" s="4" t="str">
        <v>HORIZON GREEN</v>
      </c>
      <c r="D2521" s="4" t="str">
        <v>LANDSFIELD PROPERTY MANAGEMENT PTE LTD</v>
      </c>
      <c r="E2521" s="4" t="str"/>
      <c r="F2521" s="4" t="str"/>
      <c r="G2521" s="4" t="str">
        <v>64587153</v>
      </c>
      <c r="H2521" s="4" t="str">
        <v>6842 1731</v>
      </c>
      <c r="I2521" s="4" t="str">
        <v>Agent contact checked; building contact not independently confirmed</v>
      </c>
      <c r="J2521" s="11" t="str"/>
      <c r="K2521" s="11" t="str">
        <v>https://data.gov.sg/datasets/d_f988c57e16e99ad3a649aa04572efd1c/view</v>
      </c>
      <c r="L2521" s="11" t="str">
        <v>https://www.landsfield.com/services/property-management/</v>
      </c>
      <c r="M2521" s="4" t="str">
        <v>BCA register</v>
      </c>
      <c r="N2521" s="4" t="str">
        <v>Company / property website</v>
      </c>
      <c r="O2521" s="4" t="str">
        <v>Landsfield group contact; confirm legal entity with office </v>
      </c>
      <c r="P2521" s="11" t="str">
        <v>https://www.estate.sg/horizon-green.html</v>
      </c>
      <c r="Q2521" s="4" t="str">
        <v>Phone matches; Agent name matches</v>
      </c>
      <c r="R2521" s="4" t="str">
        <v>Building phone added</v>
      </c>
      <c r="S2521" s="12" t="n">
        <v>46297</v>
      </c>
    </row>
    <row r="2522" ht="48" customHeight="1">
      <c r="A2522" s="4" t="str">
        <v>0818</v>
      </c>
      <c r="B2522" s="4" t="str">
        <v>NA</v>
      </c>
      <c r="C2522" s="4" t="str">
        <v>HUA YU MANSION</v>
      </c>
      <c r="D2522" s="4" t="str">
        <v>NA</v>
      </c>
      <c r="E2522" s="4" t="str"/>
      <c r="F2522" s="4" t="str"/>
      <c r="G2522" s="4" t="str">
        <v>62440596</v>
      </c>
      <c r="H2522" s="4" t="str"/>
      <c r="I2522" s="4" t="str">
        <v>Directory / register evidence — independent confirmation absent</v>
      </c>
      <c r="J2522" s="11" t="str"/>
      <c r="K2522" s="11" t="str">
        <v>https://data.gov.sg/datasets/d_f988c57e16e99ad3a649aa04572efd1c/view</v>
      </c>
      <c r="L2522" s="11" t="str"/>
      <c r="M2522" s="4" t="str">
        <v>BCA register</v>
      </c>
      <c r="N2522" s="4" t="str"/>
      <c r="O2522" s="4" t="str"/>
      <c r="P2522" s="11" t="str">
        <v>https://www.estate.sg/hua-yu-mansion.html</v>
      </c>
      <c r="Q2522" s="4" t="str">
        <v>Phone matches</v>
      </c>
      <c r="R2522" s="4" t="str">
        <v>Building phone added</v>
      </c>
      <c r="S2522" s="12" t="n">
        <v>46297</v>
      </c>
    </row>
    <row r="2523" ht="48" customHeight="1">
      <c r="A2523" s="4" t="str">
        <v>2924</v>
      </c>
      <c r="B2523" s="4" t="str">
        <v>NA</v>
      </c>
      <c r="C2523" s="4" t="str">
        <v>HULLET RISE</v>
      </c>
      <c r="D2523" s="4" t="str">
        <v>NA</v>
      </c>
      <c r="E2523" s="4" t="str"/>
      <c r="F2523" s="4" t="str"/>
      <c r="G2523" s="4" t="str">
        <v>62352077</v>
      </c>
      <c r="H2523" s="4" t="str"/>
      <c r="I2523" s="4" t="str">
        <v>Directory / register evidence — independent confirmation absent</v>
      </c>
      <c r="J2523" s="11" t="str"/>
      <c r="K2523" s="11" t="str">
        <v>https://data.gov.sg/datasets/d_f988c57e16e99ad3a649aa04572efd1c/view</v>
      </c>
      <c r="L2523" s="11" t="str"/>
      <c r="M2523" s="4" t="str">
        <v>BCA register</v>
      </c>
      <c r="N2523" s="4" t="str"/>
      <c r="O2523" s="4" t="str"/>
      <c r="P2523" s="11" t="str">
        <v>https://www.estate.sg/hullet-rise.html</v>
      </c>
      <c r="Q2523" s="4" t="str">
        <v>Phone matches</v>
      </c>
      <c r="R2523" s="4" t="str">
        <v>Building phone added</v>
      </c>
      <c r="S2523" s="12" t="n">
        <v>46297</v>
      </c>
    </row>
    <row r="2524" ht="48" customHeight="1">
      <c r="A2524" s="4" t="str">
        <v>2146</v>
      </c>
      <c r="B2524" s="4" t="str">
        <v>NA</v>
      </c>
      <c r="C2524" s="4" t="str">
        <v>HUME PARK 1</v>
      </c>
      <c r="D2524" s="4" t="str">
        <v>PROHOOD MANAGEMENT &amp; FACILITY SERVICES PTE LTD</v>
      </c>
      <c r="E2524" s="4" t="str"/>
      <c r="F2524" s="4" t="str"/>
      <c r="G2524" s="4" t="str">
        <v>67606415</v>
      </c>
      <c r="H2524" s="4" t="str"/>
      <c r="I2524" s="4" t="str">
        <v>Directory / register evidence — independent confirmation absent</v>
      </c>
      <c r="J2524" s="11" t="str"/>
      <c r="K2524" s="11" t="str">
        <v>https://data.gov.sg/datasets/d_f988c57e16e99ad3a649aa04572efd1c/view</v>
      </c>
      <c r="L2524" s="11" t="str"/>
      <c r="M2524" s="4" t="str">
        <v>BCA register</v>
      </c>
      <c r="N2524" s="4" t="str"/>
      <c r="O2524" s="4" t="str"/>
      <c r="P2524" s="11" t="str">
        <v>https://www.estate.sg/hume-park-1.html</v>
      </c>
      <c r="Q2524" s="4" t="str">
        <v>Phone matches; Agent name matches</v>
      </c>
      <c r="R2524" s="4" t="str">
        <v>Building phone added</v>
      </c>
      <c r="S2524" s="12" t="n">
        <v>46297</v>
      </c>
    </row>
    <row r="2525" ht="48" customHeight="1">
      <c r="A2525" s="4" t="str">
        <v>2662</v>
      </c>
      <c r="B2525" s="4" t="str">
        <v>NA</v>
      </c>
      <c r="C2525" s="4" t="str">
        <v>HWA YEW INDUSTRIAL BUILDING</v>
      </c>
      <c r="D2525" s="4" t="str">
        <v>MCST</v>
      </c>
      <c r="E2525" s="4" t="str"/>
      <c r="F2525" s="4" t="str"/>
      <c r="G2525" s="4" t="str">
        <v>6366 8118</v>
      </c>
      <c r="H2525" s="4" t="str"/>
      <c r="I2525" s="4" t="str">
        <v>Directory / register evidence — independent confirmation absent</v>
      </c>
      <c r="J2525" s="11" t="str"/>
      <c r="K2525" s="11" t="str">
        <v>https://www.estate.sg/hwa-yew-industrial-building.html</v>
      </c>
      <c r="L2525" s="11" t="str"/>
      <c r="M2525" s="4" t="str">
        <v>Third-party directory — confirm</v>
      </c>
      <c r="N2525" s="4" t="str"/>
      <c r="O2525" s="4" t="str"/>
      <c r="P2525" s="11" t="str">
        <v>https://www.estate.sg/hwa-yew-industrial-building.html</v>
      </c>
      <c r="Q2525" s="4" t="str">
        <v>Directory phone fills BCA blank</v>
      </c>
      <c r="R2525" s="4" t="str">
        <v>Building phone added</v>
      </c>
      <c r="S2525" s="12" t="n">
        <v>46297</v>
      </c>
    </row>
    <row r="2526" ht="48" customHeight="1">
      <c r="A2526" s="4" t="str">
        <v>0354</v>
      </c>
      <c r="B2526" s="4" t="str">
        <v>NA</v>
      </c>
      <c r="C2526" s="4" t="str">
        <v>ICB SHOPPING CENTRE</v>
      </c>
      <c r="D2526" s="4" t="str">
        <v>AVALON PROPERTY SERVICES PTE. LTD.</v>
      </c>
      <c r="E2526" s="4" t="str"/>
      <c r="F2526" s="4" t="str"/>
      <c r="G2526" s="4" t="str">
        <v>67336845</v>
      </c>
      <c r="H2526" s="4" t="str">
        <v>6733 6845</v>
      </c>
      <c r="I2526" s="4" t="str">
        <v>Directory / register evidence — independent confirmation absent</v>
      </c>
      <c r="J2526" s="11" t="str"/>
      <c r="K2526" s="11" t="str">
        <v>https://data.gov.sg/datasets/d_f988c57e16e99ad3a649aa04572efd1c/view</v>
      </c>
      <c r="L2526" s="11" t="str">
        <v>https://recordowl.com/company/kirin-asset-management-pte-ltd</v>
      </c>
      <c r="M2526" s="4" t="str">
        <v>BCA register</v>
      </c>
      <c r="N2526" s="4" t="str">
        <v>Third-party directory — confirm</v>
      </c>
      <c r="O2526" s="4" t="str">
        <v>Third-party company directory, formerly Kirin Asset Management; independently unverified </v>
      </c>
      <c r="P2526" s="11" t="str">
        <v>https://www.estate.sg/icb-shopping-centre.html</v>
      </c>
      <c r="Q2526" s="4" t="str">
        <v>Phone matches; Agent name matches</v>
      </c>
      <c r="R2526" s="4" t="str">
        <v>Building phone added</v>
      </c>
      <c r="S2526" s="12" t="n">
        <v>46297</v>
      </c>
    </row>
    <row r="2527" ht="48" customHeight="1">
      <c r="A2527" s="4" t="str">
        <v>0145</v>
      </c>
      <c r="B2527" s="4" t="str">
        <v>NA</v>
      </c>
      <c r="C2527" s="4" t="str">
        <v>IDEAL PLACE</v>
      </c>
      <c r="D2527" s="4" t="str">
        <v>HALLEY SERVICE PTE LTD</v>
      </c>
      <c r="E2527" s="4" t="str"/>
      <c r="F2527" s="4" t="str"/>
      <c r="G2527" s="4" t="str">
        <v>68440801</v>
      </c>
      <c r="H2527" s="4" t="str">
        <v>6511 1811</v>
      </c>
      <c r="I2527" s="4" t="str">
        <v>Agent contact checked; building contact not independently confirmed</v>
      </c>
      <c r="J2527" s="11" t="str"/>
      <c r="K2527" s="11" t="str">
        <v>https://data.gov.sg/datasets/d_f988c57e16e99ad3a649aa04572efd1c/view</v>
      </c>
      <c r="L2527" s="11" t="str">
        <v>https://www.sisv.org.sg/ama-list.aspx</v>
      </c>
      <c r="M2527" s="4" t="str">
        <v>BCA register</v>
      </c>
      <c r="N2527" s="4" t="str">
        <v>Industry association directory</v>
      </c>
      <c r="O2527" s="4" t="str">
        <v>Industry body listing; other directories show different phone numbers  Name match: Likely singular/plural name variation; confirm entity.</v>
      </c>
      <c r="P2527" s="11" t="str">
        <v>https://www.estate.sg/278-joo-chiat-road.html</v>
      </c>
      <c r="Q2527" s="4" t="str">
        <v>Phone matches; Agent name matches</v>
      </c>
      <c r="R2527" s="4" t="str">
        <v>Building phone added</v>
      </c>
      <c r="S2527" s="12" t="n">
        <v>46297</v>
      </c>
    </row>
    <row r="2528" ht="48" customHeight="1">
      <c r="A2528" s="4" t="str">
        <v>4944</v>
      </c>
      <c r="B2528" s="4" t="str">
        <v>NA</v>
      </c>
      <c r="C2528" s="4" t="str">
        <v>IKIGAI</v>
      </c>
      <c r="D2528" s="4" t="str">
        <v>ACE DECISION PROPERTY SERVICES PTE LTD</v>
      </c>
      <c r="E2528" s="4" t="str"/>
      <c r="F2528" s="4" t="str"/>
      <c r="G2528" s="4" t="str"/>
      <c r="H2528" s="4" t="str">
        <v>8222 5353</v>
      </c>
      <c r="I2528" s="4" t="str">
        <v>Directory / register evidence — independent confirmation absent</v>
      </c>
      <c r="J2528" s="11" t="str"/>
      <c r="K2528" s="11" t="str"/>
      <c r="L2528" s="11" t="str">
        <v>https://recordowl.com/company/ace-decision-property-services-pte-ltd</v>
      </c>
      <c r="M2528" s="4" t="str"/>
      <c r="N2528" s="4" t="str">
        <v>Third-party directory — confirm</v>
      </c>
      <c r="O2528" s="4" t="str">
        <v>Third-party directory; phone corroborated on https://acedecision.com.sg/  Rejected candidate: Ikigai consulting, tuition and medical businesses are unrelated to this MCST.</v>
      </c>
      <c r="P2528" s="11" t="str">
        <v>https://www.estate.sg/ikigai.html</v>
      </c>
      <c r="Q2528" s="4" t="str">
        <v>No directory phone published; Agent name matches</v>
      </c>
      <c r="R2528" s="4" t="str"/>
      <c r="S2528" s="12" t="n">
        <v>46297</v>
      </c>
    </row>
    <row r="2529" ht="48" customHeight="1">
      <c r="A2529" s="4" t="str">
        <v>3749</v>
      </c>
      <c r="B2529" s="4" t="str">
        <v>NA</v>
      </c>
      <c r="C2529" s="4" t="str">
        <v>ILLUMINAIRE ON DEVONSHIRE</v>
      </c>
      <c r="D2529" s="4" t="str">
        <v>NA</v>
      </c>
      <c r="E2529" s="4" t="str"/>
      <c r="F2529" s="4" t="str"/>
      <c r="G2529" s="4" t="str">
        <v>66360191</v>
      </c>
      <c r="H2529" s="4" t="str"/>
      <c r="I2529" s="4" t="str">
        <v>Directory / register evidence — independent confirmation absent</v>
      </c>
      <c r="J2529" s="11" t="str"/>
      <c r="K2529" s="11" t="str">
        <v>https://data.gov.sg/datasets/d_f988c57e16e99ad3a649aa04572efd1c/view</v>
      </c>
      <c r="L2529" s="11" t="str"/>
      <c r="M2529" s="4" t="str">
        <v>BCA register</v>
      </c>
      <c r="N2529" s="4" t="str"/>
      <c r="O2529" s="4" t="str"/>
      <c r="P2529" s="11" t="str">
        <v>https://www.estate.sg/illuminaire-on-devonshire.html</v>
      </c>
      <c r="Q2529" s="4" t="str">
        <v>Phone matches</v>
      </c>
      <c r="R2529" s="4" t="str">
        <v>Building phone added</v>
      </c>
      <c r="S2529" s="12" t="n">
        <v>46297</v>
      </c>
    </row>
    <row r="2530" ht="48" customHeight="1">
      <c r="A2530" s="4" t="str">
        <v>3532</v>
      </c>
      <c r="B2530" s="4" t="str">
        <v>NA</v>
      </c>
      <c r="C2530" s="4" t="str">
        <v>IMPERIAL HEIGHTS</v>
      </c>
      <c r="D2530" s="4" t="str">
        <v>SUMMIT PROPERTY MANAGEMENT PTE LTD</v>
      </c>
      <c r="E2530" s="4" t="str"/>
      <c r="F2530" s="4" t="str"/>
      <c r="G2530" s="4" t="str">
        <v>67833853</v>
      </c>
      <c r="H2530" s="4" t="str">
        <v>6783 3853</v>
      </c>
      <c r="I2530" s="4" t="str">
        <v>Agent contact checked; building contact not independently confirmed</v>
      </c>
      <c r="J2530" s="11" t="str"/>
      <c r="K2530" s="11" t="str">
        <v>https://data.gov.sg/datasets/d_f988c57e16e99ad3a649aa04572efd1c/view</v>
      </c>
      <c r="L2530" s="11" t="str">
        <v>https://property-management.com.sg/</v>
      </c>
      <c r="M2530" s="4" t="str">
        <v>BCA register</v>
      </c>
      <c r="N2530" s="4" t="str">
        <v>Company / property website</v>
      </c>
      <c r="O2530" s="4" t="str">
        <v>Phone confirmed on official website. Earlier directory-only email could not be re-confirmed.</v>
      </c>
      <c r="P2530" s="11" t="str">
        <v>https://www.estate.sg/imperial-heights.html</v>
      </c>
      <c r="Q2530" s="4" t="str">
        <v>Phone matches; Agent name matches</v>
      </c>
      <c r="R2530" s="4" t="str">
        <v>Management email removed; Building phone added; Agent source updated</v>
      </c>
      <c r="S2530" s="12" t="n">
        <v>46297</v>
      </c>
    </row>
    <row r="2531" ht="48" customHeight="1">
      <c r="A2531" s="4" t="str">
        <v>4835</v>
      </c>
      <c r="B2531" s="4" t="str">
        <v>NA</v>
      </c>
      <c r="C2531" s="4" t="str">
        <v>INFINI AT EAST COAST</v>
      </c>
      <c r="D2531" s="4" t="str">
        <v>SAVILLS PROPERTY MANAGEMENT PTE LTD</v>
      </c>
      <c r="E2531" s="4" t="str"/>
      <c r="F2531" s="4" t="str"/>
      <c r="G2531" s="4" t="str">
        <v>84041292</v>
      </c>
      <c r="H2531" s="4" t="str">
        <v>6346 3238</v>
      </c>
      <c r="I2531" s="4" t="str">
        <v>Agent contact checked; building contact not independently confirmed</v>
      </c>
      <c r="J2531" s="11" t="str"/>
      <c r="K2531" s="11" t="str">
        <v>https://data.gov.sg/datasets/d_f988c57e16e99ad3a649aa04572efd1c/view</v>
      </c>
      <c r="L2531" s="11" t="str">
        <v>https://www.savills.com.sg/services/property-management.aspx</v>
      </c>
      <c r="M2531" s="4" t="str">
        <v>BCA register</v>
      </c>
      <c r="N2531" s="4" t="str">
        <v>Company / property website</v>
      </c>
      <c r="O2531" s="4" t="str">
        <v>Current property-management page lists Winnie Wong and Tang Chee Charn. Historical Chan Kok Hong email is moved out of the current contact field.</v>
      </c>
      <c r="P2531" s="11" t="str">
        <v>https://www.estate.sg/infini-at-east-coast.html</v>
      </c>
      <c r="Q2531" s="4" t="str">
        <v>Phone differs — confirm; Agent name matches</v>
      </c>
      <c r="R2531" s="4" t="str">
        <v>Management email removed; Building phone added; Agent source updated</v>
      </c>
      <c r="S2531" s="12" t="n">
        <v>46297</v>
      </c>
    </row>
    <row r="2532" ht="48" customHeight="1">
      <c r="A2532" s="4" t="str">
        <v>2678</v>
      </c>
      <c r="B2532" s="4" t="str">
        <v>NA</v>
      </c>
      <c r="C2532" s="4" t="str">
        <v>INNOVATION PLACE</v>
      </c>
      <c r="D2532" s="4" t="str">
        <v>PROACTIVE PROPERTY PARTNERS PTE LTD</v>
      </c>
      <c r="E2532" s="4" t="str"/>
      <c r="F2532" s="4" t="str"/>
      <c r="G2532" s="4" t="str">
        <v>63622955</v>
      </c>
      <c r="H2532" s="4" t="str"/>
      <c r="I2532" s="4" t="str">
        <v>Directory / register evidence — independent confirmation absent</v>
      </c>
      <c r="J2532" s="11" t="str"/>
      <c r="K2532" s="11" t="str">
        <v>https://data.gov.sg/datasets/d_f988c57e16e99ad3a649aa04572efd1c/view</v>
      </c>
      <c r="L2532" s="11" t="str"/>
      <c r="M2532" s="4" t="str">
        <v>BCA register</v>
      </c>
      <c r="N2532" s="4" t="str"/>
      <c r="O2532" s="4" t="str"/>
      <c r="P2532" s="11" t="str">
        <v>https://www.estate.sg/innovation-place.html</v>
      </c>
      <c r="Q2532" s="4" t="str">
        <v>Phone matches; Agent name matches</v>
      </c>
      <c r="R2532" s="4" t="str">
        <v>Building phone added</v>
      </c>
      <c r="S2532" s="12" t="n">
        <v>46297</v>
      </c>
    </row>
    <row r="2533" ht="48" customHeight="1">
      <c r="A2533" s="4" t="str">
        <v>1749</v>
      </c>
      <c r="B2533" s="4" t="str">
        <v>NA</v>
      </c>
      <c r="C2533" s="4" t="str">
        <v>INSTITUTION VIEW</v>
      </c>
      <c r="D2533" s="4" t="str">
        <v>NA</v>
      </c>
      <c r="E2533" s="4" t="str"/>
      <c r="F2533" s="4" t="str"/>
      <c r="G2533" s="4" t="str">
        <v>6744 3551</v>
      </c>
      <c r="H2533" s="4" t="str"/>
      <c r="I2533" s="4" t="str">
        <v>Directory / register evidence — independent confirmation absent</v>
      </c>
      <c r="J2533" s="11" t="str"/>
      <c r="K2533" s="11" t="str">
        <v>https://www.estate.sg/institution-ville.html</v>
      </c>
      <c r="L2533" s="11" t="str"/>
      <c r="M2533" s="4" t="str">
        <v>Third-party directory — confirm</v>
      </c>
      <c r="N2533" s="4" t="str"/>
      <c r="O2533" s="4" t="str"/>
      <c r="P2533" s="11" t="str">
        <v>https://www.estate.sg/institution-ville.html</v>
      </c>
      <c r="Q2533" s="4" t="str">
        <v>Directory phone fills BCA blank</v>
      </c>
      <c r="R2533" s="4" t="str">
        <v>Building phone added</v>
      </c>
      <c r="S2533" s="12" t="n">
        <v>46297</v>
      </c>
    </row>
    <row r="2534" ht="48" customHeight="1">
      <c r="A2534" s="4" t="str">
        <v>4839</v>
      </c>
      <c r="B2534" s="4" t="str">
        <v>NA</v>
      </c>
      <c r="C2534" s="4" t="str">
        <v>INTERLOCAL CENTRE</v>
      </c>
      <c r="D2534" s="4" t="str">
        <v>NA</v>
      </c>
      <c r="E2534" s="4" t="str"/>
      <c r="F2534" s="4" t="str"/>
      <c r="G2534" s="4" t="str">
        <v>63377755</v>
      </c>
      <c r="H2534" s="4" t="str"/>
      <c r="I2534" s="4" t="str">
        <v>Directory / register evidence — independent confirmation absent</v>
      </c>
      <c r="J2534" s="11" t="str"/>
      <c r="K2534" s="11" t="str">
        <v>https://data.gov.sg/datasets/d_f988c57e16e99ad3a649aa04572efd1c/view</v>
      </c>
      <c r="L2534" s="11" t="str"/>
      <c r="M2534" s="4" t="str">
        <v>BCA register</v>
      </c>
      <c r="N2534" s="4" t="str"/>
      <c r="O2534" s="4" t="str"/>
      <c r="P2534" s="11" t="str">
        <v>https://www.estate.sg/interlocal-centre.html</v>
      </c>
      <c r="Q2534" s="4" t="str">
        <v>Phone matches</v>
      </c>
      <c r="R2534" s="4" t="str">
        <v>Building phone added</v>
      </c>
      <c r="S2534" s="12" t="n">
        <v>46297</v>
      </c>
    </row>
    <row r="2535" ht="48" customHeight="1">
      <c r="A2535" s="4" t="str">
        <v>0461</v>
      </c>
      <c r="B2535" s="4" t="str">
        <v>NA</v>
      </c>
      <c r="C2535" s="4" t="str">
        <v>INTERNATIONAL PLAZA</v>
      </c>
      <c r="D2535" s="4" t="str">
        <v>CBRE PTE LTD</v>
      </c>
      <c r="E2535" s="4" t="str"/>
      <c r="F2535" s="4" t="str"/>
      <c r="G2535" s="4" t="str">
        <v>62253751</v>
      </c>
      <c r="H2535" s="4" t="str">
        <v>6224 8181</v>
      </c>
      <c r="I2535" s="4" t="str">
        <v>Agent contact checked; building contact not independently confirmed</v>
      </c>
      <c r="J2535" s="11" t="str"/>
      <c r="K2535" s="11" t="str">
        <v>https://data.gov.sg/datasets/d_f988c57e16e99ad3a649aa04572efd1c/view</v>
      </c>
      <c r="L2535" s="11" t="str">
        <v>https://apfm.org.sg/members/ama</v>
      </c>
      <c r="M2535" s="4" t="str">
        <v>BCA register</v>
      </c>
      <c r="N2535" s="4" t="str">
        <v>Industry association directory</v>
      </c>
      <c r="O2535" s="4" t="str">
        <v>Industry body listing. Property management enquiry form: https://www.cbre.com.sg/services/manage-properties-and-portfolios/property-management </v>
      </c>
      <c r="P2535" s="11" t="str">
        <v>https://www.estate.sg/international-plaza.html</v>
      </c>
      <c r="Q2535" s="4" t="str">
        <v>Phone matches; Agent name matches</v>
      </c>
      <c r="R2535" s="4" t="str">
        <v>Building phone added</v>
      </c>
      <c r="S2535" s="12" t="n">
        <v>46297</v>
      </c>
    </row>
    <row r="2536" ht="48" customHeight="1">
      <c r="A2536" s="4" t="str">
        <v>3378</v>
      </c>
      <c r="B2536" s="4" t="str">
        <v>NA</v>
      </c>
      <c r="C2536" s="4" t="str">
        <v>INTERO</v>
      </c>
      <c r="D2536" s="4" t="str">
        <v>NA</v>
      </c>
      <c r="E2536" s="4" t="str"/>
      <c r="F2536" s="4" t="str"/>
      <c r="G2536" s="4" t="str">
        <v>63909501</v>
      </c>
      <c r="H2536" s="4" t="str"/>
      <c r="I2536" s="4" t="str">
        <v>Directory / register evidence — independent confirmation absent</v>
      </c>
      <c r="J2536" s="11" t="str"/>
      <c r="K2536" s="11" t="str">
        <v>https://data.gov.sg/datasets/d_f988c57e16e99ad3a649aa04572efd1c/view</v>
      </c>
      <c r="L2536" s="11" t="str"/>
      <c r="M2536" s="4" t="str">
        <v>BCA register</v>
      </c>
      <c r="N2536" s="4" t="str"/>
      <c r="O2536" s="4" t="str"/>
      <c r="P2536" s="11" t="str">
        <v>https://www.estate.sg/intero.html</v>
      </c>
      <c r="Q2536" s="4" t="str">
        <v>Phone differs — confirm</v>
      </c>
      <c r="R2536" s="4" t="str">
        <v>Building phone added</v>
      </c>
      <c r="S2536" s="12" t="n">
        <v>46297</v>
      </c>
    </row>
    <row r="2537" ht="48" customHeight="1">
      <c r="A2537" s="4" t="str">
        <v>2737</v>
      </c>
      <c r="B2537" s="4" t="str">
        <v>NA</v>
      </c>
      <c r="C2537" s="4" t="str">
        <v>INVEST HO BUILDING</v>
      </c>
      <c r="D2537" s="4" t="str">
        <v>EARNEST MANAGEMENT SERVICES PTE LTD</v>
      </c>
      <c r="E2537" s="4" t="str"/>
      <c r="F2537" s="4" t="str"/>
      <c r="G2537" s="4" t="str">
        <v>63370087</v>
      </c>
      <c r="H2537" s="4" t="str">
        <v>6337 0087</v>
      </c>
      <c r="I2537" s="4" t="str">
        <v>Directory / register evidence — independent confirmation absent</v>
      </c>
      <c r="J2537" s="11" t="str"/>
      <c r="K2537" s="11" t="str">
        <v>https://data.gov.sg/datasets/d_f988c57e16e99ad3a649aa04572efd1c/view</v>
      </c>
      <c r="L2537" s="11" t="str">
        <v>https://comparemanagingagents.com/singapore/managing-agents/earnest-management-services/</v>
      </c>
      <c r="M2537" s="4" t="str">
        <v>BCA register</v>
      </c>
      <c r="N2537" s="4" t="str">
        <v>Third-party directory — confirm</v>
      </c>
      <c r="O2537" s="4" t="str">
        <v>Third-party directory; independently unverified </v>
      </c>
      <c r="P2537" s="11" t="str">
        <v>https://www.estate.sg/invest-ho-building.html</v>
      </c>
      <c r="Q2537" s="4" t="str">
        <v>Phone matches; Agent name matches</v>
      </c>
      <c r="R2537" s="4" t="str">
        <v>Building phone added</v>
      </c>
      <c r="S2537" s="12" t="n">
        <v>46297</v>
      </c>
    </row>
    <row r="2538" ht="48" customHeight="1">
      <c r="A2538" s="4" t="str">
        <v>01-3646</v>
      </c>
      <c r="B2538" s="4" t="str">
        <v>01-3646</v>
      </c>
      <c r="C2538" s="4" t="str">
        <v>ION ORCHARD</v>
      </c>
      <c r="D2538" s="4" t="str">
        <v>ORCHARD TURN DEVELOPMENTS PTE LTD</v>
      </c>
      <c r="E2538" s="4" t="str"/>
      <c r="F2538" s="4" t="str"/>
      <c r="G2538" s="4" t="str">
        <v>64855200</v>
      </c>
      <c r="H2538" s="4" t="str"/>
      <c r="I2538" s="4" t="str">
        <v>Directory / register evidence — independent confirmation absent</v>
      </c>
      <c r="J2538" s="11" t="str"/>
      <c r="K2538" s="11" t="str">
        <v>https://data.gov.sg/datasets/d_f988c57e16e99ad3a649aa04572efd1c/view</v>
      </c>
      <c r="L2538" s="11" t="str"/>
      <c r="M2538" s="4" t="str">
        <v>BCA register</v>
      </c>
      <c r="N2538" s="4" t="str"/>
      <c r="O2538" s="4" t="str"/>
      <c r="P2538" s="11" t="str">
        <v>https://www.estate.sg/ion-orchard.html</v>
      </c>
      <c r="Q2538" s="4" t="str">
        <v>No directory phone published; MCST / UEN conflict — contact not copied</v>
      </c>
      <c r="R2538" s="4" t="str"/>
      <c r="S2538" s="12" t="n">
        <v>46297</v>
      </c>
    </row>
    <row r="2539" ht="48" customHeight="1">
      <c r="A2539" s="4" t="str">
        <v>3646</v>
      </c>
      <c r="B2539" s="4" t="str">
        <v>NA</v>
      </c>
      <c r="C2539" s="4" t="str">
        <v>ION ORCHARD</v>
      </c>
      <c r="D2539" s="4" t="str">
        <v>ORCHARD TURN DEVELOPMENTS PTE LTD</v>
      </c>
      <c r="E2539" s="4" t="str"/>
      <c r="F2539" s="4" t="str"/>
      <c r="G2539" s="4" t="str">
        <v>64855239</v>
      </c>
      <c r="H2539" s="4" t="str"/>
      <c r="I2539" s="4" t="str">
        <v>Directory / register evidence — independent confirmation absent</v>
      </c>
      <c r="J2539" s="11" t="str"/>
      <c r="K2539" s="11" t="str">
        <v>https://data.gov.sg/datasets/d_f988c57e16e99ad3a649aa04572efd1c/view</v>
      </c>
      <c r="L2539" s="11" t="str"/>
      <c r="M2539" s="4" t="str">
        <v>BCA register</v>
      </c>
      <c r="N2539" s="4" t="str"/>
      <c r="O2539" s="4" t="str"/>
      <c r="P2539" s="11" t="str">
        <v>https://www.estate.sg/ion-orchard.html</v>
      </c>
      <c r="Q2539" s="4" t="str">
        <v>No directory phone published; MCST / UEN conflict — contact not copied</v>
      </c>
      <c r="R2539" s="4" t="str"/>
      <c r="S2539" s="12" t="n">
        <v>46297</v>
      </c>
    </row>
    <row r="2540" ht="48" customHeight="1">
      <c r="A2540" s="4" t="str">
        <v>4964</v>
      </c>
      <c r="B2540" s="4" t="str">
        <v>NA</v>
      </c>
      <c r="C2540" s="4" t="str">
        <v>IRWELL HILL RESIDENCES</v>
      </c>
      <c r="D2540" s="4" t="str">
        <v>NA</v>
      </c>
      <c r="E2540" s="4" t="str"/>
      <c r="F2540" s="4" t="str"/>
      <c r="G2540" s="4" t="str"/>
      <c r="H2540" s="4" t="str"/>
      <c r="I2540" s="4" t="str">
        <v>No usable contact found after individual search</v>
      </c>
      <c r="J2540" s="11" t="str"/>
      <c r="K2540" s="11" t="str"/>
      <c r="L2540" s="11" t="str"/>
      <c r="M2540" s="4" t="str"/>
      <c r="N2540" s="4" t="str"/>
      <c r="O2540" s="4" t="str"/>
      <c r="P2540" s="11" t="str">
        <v>https://www.estate.sg/irwell-hill-residences.html</v>
      </c>
      <c r="Q2540" s="4" t="str">
        <v>No directory phone published</v>
      </c>
      <c r="R2540" s="4" t="str"/>
      <c r="S2540" s="12" t="n">
        <v>46297</v>
      </c>
    </row>
    <row r="2541" ht="48" customHeight="1">
      <c r="A2541" s="4" t="str">
        <v>3843</v>
      </c>
      <c r="B2541" s="4" t="str">
        <v>NA</v>
      </c>
      <c r="C2541" s="4" t="str">
        <v>ISUITES@TANI</v>
      </c>
      <c r="D2541" s="4" t="str">
        <v>ILAND PROPERTY CONSULTANTS PTE LTD</v>
      </c>
      <c r="E2541" s="4" t="str"/>
      <c r="F2541" s="4" t="str"/>
      <c r="G2541" s="4" t="str">
        <v>6348 8278 </v>
      </c>
      <c r="H2541" s="4" t="str"/>
      <c r="I2541" s="4" t="str">
        <v>Directory / register evidence — independent confirmation absent</v>
      </c>
      <c r="J2541" s="11" t="str"/>
      <c r="K2541" s="11" t="str">
        <v>https://data.gov.sg/datasets/d_f988c57e16e99ad3a649aa04572efd1c/view</v>
      </c>
      <c r="L2541" s="11" t="str">
        <v>https://i-landproperty.com/</v>
      </c>
      <c r="M2541" s="4" t="str">
        <v>BCA register</v>
      </c>
      <c r="N2541" s="4" t="str">
        <v>Company / property website</v>
      </c>
      <c r="O2541" s="4" t="str">
        <v>Website DNS lookup failed. Search copy was crawled about 1.3 years ago. Earlier email and telephone moved to audit history.</v>
      </c>
      <c r="P2541" s="11" t="str">
        <v>https://www.estate.sg/isuites-at-tani.html</v>
      </c>
      <c r="Q2541" s="4" t="str">
        <v>Phone matches; Agent name matches</v>
      </c>
      <c r="R2541" s="4" t="str">
        <v>Management email removed; Building phone added; Agent phone removed</v>
      </c>
      <c r="S2541" s="12" t="n">
        <v>46297</v>
      </c>
    </row>
    <row r="2542" ht="48" customHeight="1">
      <c r="A2542" s="4" t="str">
        <v>1499</v>
      </c>
      <c r="B2542" s="4" t="str">
        <v>NA</v>
      </c>
      <c r="C2542" s="4" t="str">
        <v>J  COURT</v>
      </c>
      <c r="D2542" s="4" t="str">
        <v>NA</v>
      </c>
      <c r="E2542" s="4" t="str"/>
      <c r="F2542" s="4" t="str"/>
      <c r="G2542" s="4" t="str">
        <v>96312253</v>
      </c>
      <c r="H2542" s="4" t="str"/>
      <c r="I2542" s="4" t="str">
        <v>Directory / register evidence — independent confirmation absent</v>
      </c>
      <c r="J2542" s="11" t="str"/>
      <c r="K2542" s="11" t="str">
        <v>https://data.gov.sg/datasets/d_f988c57e16e99ad3a649aa04572efd1c/view</v>
      </c>
      <c r="L2542" s="11" t="str"/>
      <c r="M2542" s="4" t="str">
        <v>BCA register</v>
      </c>
      <c r="N2542" s="4" t="str"/>
      <c r="O2542" s="4" t="str"/>
      <c r="P2542" s="11" t="str">
        <v>https://www.estate.sg/j-court.html</v>
      </c>
      <c r="Q2542" s="4" t="str">
        <v>Phone differs — confirm</v>
      </c>
      <c r="R2542" s="4" t="str">
        <v>Building phone added</v>
      </c>
      <c r="S2542" s="12" t="n">
        <v>46297</v>
      </c>
    </row>
    <row r="2543" ht="49" customHeight="1">
      <c r="A2543" s="4" t="str">
        <v>4019</v>
      </c>
      <c r="B2543" s="4" t="str">
        <v>NA</v>
      </c>
      <c r="C2543" s="4" t="str">
        <v>JADE GARDEN</v>
      </c>
      <c r="D2543" s="4" t="str">
        <v>AVALON PROPERTY SERVICES PTE. LTD.</v>
      </c>
      <c r="E2543" s="4" t="str"/>
      <c r="F2543" s="4" t="str"/>
      <c r="G2543" s="4" t="str">
        <v>92978621</v>
      </c>
      <c r="H2543" s="4" t="str">
        <v>6733 6845</v>
      </c>
      <c r="I2543" s="4" t="str">
        <v>Directory / register evidence — independent confirmation absent</v>
      </c>
      <c r="J2543" s="11" t="str"/>
      <c r="K2543" s="11" t="str">
        <v>https://data.gov.sg/datasets/d_f988c57e16e99ad3a649aa04572efd1c/view</v>
      </c>
      <c r="L2543" s="11" t="str">
        <v>https://recordowl.com/company/kirin-asset-management-pte-ltd</v>
      </c>
      <c r="M2543" s="4" t="str">
        <v>BCA register</v>
      </c>
      <c r="N2543" s="4" t="str">
        <v>Third-party directory — confirm</v>
      </c>
      <c r="O2543" s="4" t="str">
        <v>Third-party company directory, formerly Kirin Asset Management; independently unverified  Building: Third-party MCST listing; phone is retained only for this development, not propagated to the agent portfolio. Third-party directory managing-agent telephone; independently unverified</v>
      </c>
      <c r="P2543" s="11" t="str">
        <v>https://www.estate.sg/jade-garden.html</v>
      </c>
      <c r="Q2543" s="4" t="str">
        <v>Phone differs — confirm; Agent name matches</v>
      </c>
      <c r="R2543" s="4" t="str"/>
      <c r="S2543" s="12" t="n">
        <v>46297</v>
      </c>
    </row>
    <row r="2544" ht="48" customHeight="1">
      <c r="A2544" s="4" t="str">
        <v>4573</v>
      </c>
      <c r="B2544" s="4" t="str">
        <v>NA</v>
      </c>
      <c r="C2544" s="4" t="str">
        <v>JADE RESIDENCES</v>
      </c>
      <c r="D2544" s="4" t="str">
        <v>NA</v>
      </c>
      <c r="E2544" s="4" t="str"/>
      <c r="F2544" s="4" t="str"/>
      <c r="G2544" s="4" t="str">
        <v>6384 2981</v>
      </c>
      <c r="H2544" s="4" t="str"/>
      <c r="I2544" s="4" t="str">
        <v>Directory / register evidence — independent confirmation absent</v>
      </c>
      <c r="J2544" s="11" t="str"/>
      <c r="K2544" s="11" t="str">
        <v>https://data.gov.sg/datasets/d_f988c57e16e99ad3a649aa04572efd1c/view</v>
      </c>
      <c r="L2544" s="11" t="str"/>
      <c r="M2544" s="4" t="str">
        <v>BCA register</v>
      </c>
      <c r="N2544" s="4" t="str"/>
      <c r="O2544" s="4" t="str"/>
      <c r="P2544" s="11" t="str">
        <v>https://www.estate.sg/jade-residences.html</v>
      </c>
      <c r="Q2544" s="4" t="str">
        <v>Phone matches</v>
      </c>
      <c r="R2544" s="4" t="str">
        <v>Building phone added</v>
      </c>
      <c r="S2544" s="12" t="n">
        <v>46297</v>
      </c>
    </row>
    <row r="2545" ht="48" customHeight="1">
      <c r="A2545" s="4" t="str">
        <v>4829</v>
      </c>
      <c r="B2545" s="4" t="str">
        <v>NA</v>
      </c>
      <c r="C2545" s="4" t="str">
        <v>JADESCAPE</v>
      </c>
      <c r="D2545" s="4" t="str">
        <v>NA</v>
      </c>
      <c r="E2545" s="4" t="str"/>
      <c r="F2545" s="4" t="str"/>
      <c r="G2545" s="4" t="str">
        <v>60187680</v>
      </c>
      <c r="H2545" s="4" t="str"/>
      <c r="I2545" s="4" t="str">
        <v>Directory / register evidence — independent confirmation absent</v>
      </c>
      <c r="J2545" s="11" t="str"/>
      <c r="K2545" s="11" t="str">
        <v>https://data.gov.sg/datasets/d_f988c57e16e99ad3a649aa04572efd1c/view</v>
      </c>
      <c r="L2545" s="11" t="str"/>
      <c r="M2545" s="4" t="str">
        <v>BCA register</v>
      </c>
      <c r="N2545" s="4" t="str"/>
      <c r="O2545" s="4" t="str"/>
      <c r="P2545" s="11" t="str">
        <v>https://www.estate.sg/jadescape.html</v>
      </c>
      <c r="Q2545" s="4" t="str">
        <v>Phone matches</v>
      </c>
      <c r="R2545" s="4" t="str">
        <v>Building phone added</v>
      </c>
      <c r="S2545" s="12" t="n">
        <v>46297</v>
      </c>
    </row>
    <row r="2546" ht="48" customHeight="1">
      <c r="A2546" s="4" t="str">
        <v>3814</v>
      </c>
      <c r="B2546" s="4" t="str">
        <v>NA</v>
      </c>
      <c r="C2546" s="4" t="str">
        <v>JANSEN 8  </v>
      </c>
      <c r="D2546" s="4" t="str">
        <v>ILAND PROPERTY CONSULTANTS PTE LTD</v>
      </c>
      <c r="E2546" s="4" t="str"/>
      <c r="F2546" s="4" t="str"/>
      <c r="G2546" s="4" t="str">
        <v>63488278</v>
      </c>
      <c r="H2546" s="4" t="str"/>
      <c r="I2546" s="4" t="str">
        <v>Directory / register evidence — independent confirmation absent</v>
      </c>
      <c r="J2546" s="11" t="str"/>
      <c r="K2546" s="11" t="str">
        <v>https://data.gov.sg/datasets/d_f988c57e16e99ad3a649aa04572efd1c/view</v>
      </c>
      <c r="L2546" s="11" t="str">
        <v>https://i-landproperty.com/</v>
      </c>
      <c r="M2546" s="4" t="str">
        <v>BCA register</v>
      </c>
      <c r="N2546" s="4" t="str">
        <v>Company / property website</v>
      </c>
      <c r="O2546" s="4" t="str">
        <v>Website DNS lookup failed. Search copy was crawled about 1.3 years ago. Earlier email and telephone moved to audit history.</v>
      </c>
      <c r="P2546" s="11" t="str">
        <v>https://www.estate.sg/jansen-8.html</v>
      </c>
      <c r="Q2546" s="4" t="str">
        <v>Phone matches; Agent name matches</v>
      </c>
      <c r="R2546" s="4" t="str">
        <v>Management email removed; Building phone added; Agent phone removed</v>
      </c>
      <c r="S2546" s="12" t="n">
        <v>46297</v>
      </c>
    </row>
    <row r="2547" ht="48" customHeight="1">
      <c r="A2547" s="4" t="str">
        <v>1603</v>
      </c>
      <c r="B2547" s="4" t="str">
        <v>NA</v>
      </c>
      <c r="C2547" s="4" t="str">
        <v>JI XIANG COURT</v>
      </c>
      <c r="D2547" s="4" t="str">
        <v>PROPMAN PTE LTD</v>
      </c>
      <c r="E2547" s="4" t="str"/>
      <c r="F2547" s="4" t="str"/>
      <c r="G2547" s="4" t="str">
        <v>96831831</v>
      </c>
      <c r="H2547" s="4" t="str"/>
      <c r="I2547" s="4" t="str">
        <v>Directory / register evidence — independent confirmation absent</v>
      </c>
      <c r="J2547" s="11" t="str"/>
      <c r="K2547" s="11" t="str">
        <v>https://data.gov.sg/datasets/d_f988c57e16e99ad3a649aa04572efd1c/view</v>
      </c>
      <c r="L2547" s="11" t="str"/>
      <c r="M2547" s="4" t="str">
        <v>BCA register</v>
      </c>
      <c r="N2547" s="4" t="str"/>
      <c r="O2547" s="4" t="str"/>
      <c r="P2547" s="11" t="str">
        <v>https://www.estate.sg/ji-xiang-court.html</v>
      </c>
      <c r="Q2547" s="4" t="str">
        <v>Phone differs — confirm; Agent name matches</v>
      </c>
      <c r="R2547" s="4" t="str">
        <v>Building phone added</v>
      </c>
      <c r="S2547" s="12" t="n">
        <v>46297</v>
      </c>
    </row>
    <row r="2548" ht="48" customHeight="1">
      <c r="A2548" s="4" t="str">
        <v>3750</v>
      </c>
      <c r="B2548" s="4" t="str">
        <v>NA</v>
      </c>
      <c r="C2548" s="4" t="str">
        <v>JIA RESIDENCES</v>
      </c>
      <c r="D2548" s="4" t="str">
        <v>RHODO STRATA MANAGEMENT SERVICES PTE LTD</v>
      </c>
      <c r="E2548" s="4" t="str"/>
      <c r="F2548" s="4" t="str"/>
      <c r="G2548" s="4" t="str">
        <v>8879 0262</v>
      </c>
      <c r="H2548" s="4" t="str"/>
      <c r="I2548" s="4" t="str">
        <v>Directory / register evidence — independent confirmation absent</v>
      </c>
      <c r="J2548" s="11" t="str"/>
      <c r="K2548" s="11" t="str">
        <v>https://data.gov.sg/datasets/d_f988c57e16e99ad3a649aa04572efd1c/view</v>
      </c>
      <c r="L2548" s="11" t="str"/>
      <c r="M2548" s="4" t="str">
        <v>BCA register</v>
      </c>
      <c r="N2548" s="4" t="str"/>
      <c r="O2548" s="4" t="str"/>
      <c r="P2548" s="11" t="str">
        <v>https://www.estate.sg/jia-at-wilkie.html</v>
      </c>
      <c r="Q2548" s="4" t="str">
        <v>Phone differs — confirm; Agent name matches</v>
      </c>
      <c r="R2548" s="4" t="str">
        <v>Building phone added</v>
      </c>
      <c r="S2548" s="12" t="n">
        <v>46297</v>
      </c>
    </row>
    <row r="2549" ht="48" customHeight="1">
      <c r="A2549" s="4" t="str">
        <v>1611</v>
      </c>
      <c r="B2549" s="4" t="str">
        <v>NA</v>
      </c>
      <c r="C2549" s="4" t="str">
        <v>JIT POH BUILDING</v>
      </c>
      <c r="D2549" s="4" t="str">
        <v>NA</v>
      </c>
      <c r="E2549" s="4" t="str"/>
      <c r="F2549" s="4" t="str"/>
      <c r="G2549" s="4" t="str">
        <v>6589 8494</v>
      </c>
      <c r="H2549" s="4" t="str"/>
      <c r="I2549" s="4" t="str">
        <v>Directory / register evidence — independent confirmation absent</v>
      </c>
      <c r="J2549" s="11" t="str"/>
      <c r="K2549" s="11" t="str">
        <v>https://www.estate.sg/jit-poh-building.html</v>
      </c>
      <c r="L2549" s="11" t="str"/>
      <c r="M2549" s="4" t="str">
        <v>Third-party directory — confirm</v>
      </c>
      <c r="N2549" s="4" t="str"/>
      <c r="O2549" s="4" t="str"/>
      <c r="P2549" s="11" t="str">
        <v>https://www.estate.sg/jit-poh-building.html</v>
      </c>
      <c r="Q2549" s="4" t="str">
        <v>Directory phone fills BCA blank</v>
      </c>
      <c r="R2549" s="4" t="str">
        <v>Building phone added</v>
      </c>
      <c r="S2549" s="12" t="n">
        <v>46297</v>
      </c>
    </row>
    <row r="2550" ht="48" customHeight="1">
      <c r="A2550" s="4" t="str">
        <v>4364</v>
      </c>
      <c r="B2550" s="4" t="str">
        <v>NA</v>
      </c>
      <c r="C2550" s="4" t="str">
        <v>JJ'S RESIDENCES @ JERVOIS</v>
      </c>
      <c r="D2550" s="4" t="str">
        <v>NA</v>
      </c>
      <c r="E2550" s="4" t="str"/>
      <c r="F2550" s="4" t="str"/>
      <c r="G2550" s="4" t="str">
        <v>6356 6690</v>
      </c>
      <c r="H2550" s="4" t="str"/>
      <c r="I2550" s="4" t="str">
        <v>Directory / register evidence — independent confirmation absent</v>
      </c>
      <c r="J2550" s="11" t="str"/>
      <c r="K2550" s="11" t="str">
        <v>https://www.estate.sg/jjs-residences-at-jervois.html</v>
      </c>
      <c r="L2550" s="11" t="str"/>
      <c r="M2550" s="4" t="str">
        <v>Third-party directory — confirm</v>
      </c>
      <c r="N2550" s="4" t="str"/>
      <c r="O2550" s="4" t="str"/>
      <c r="P2550" s="11" t="str">
        <v>https://www.estate.sg/jjs-residences-at-jervois.html</v>
      </c>
      <c r="Q2550" s="4" t="str">
        <v>Directory phone fills BCA blank</v>
      </c>
      <c r="R2550" s="4" t="str">
        <v>Building phone added</v>
      </c>
      <c r="S2550" s="12" t="n">
        <v>46297</v>
      </c>
    </row>
    <row r="2551" ht="48" customHeight="1">
      <c r="A2551" s="4" t="str">
        <v>0479</v>
      </c>
      <c r="B2551" s="4" t="str">
        <v>NA</v>
      </c>
      <c r="C2551" s="4" t="str">
        <v>JOO CHIAT COURT</v>
      </c>
      <c r="D2551" s="4" t="str">
        <v>NA</v>
      </c>
      <c r="E2551" s="4" t="str"/>
      <c r="F2551" s="4" t="str"/>
      <c r="G2551" s="4" t="str">
        <v>97712823</v>
      </c>
      <c r="H2551" s="4" t="str"/>
      <c r="I2551" s="4" t="str">
        <v>Directory / register evidence — independent confirmation absent</v>
      </c>
      <c r="J2551" s="11" t="str"/>
      <c r="K2551" s="11" t="str">
        <v>https://data.gov.sg/datasets/d_f988c57e16e99ad3a649aa04572efd1c/view</v>
      </c>
      <c r="L2551" s="11" t="str"/>
      <c r="M2551" s="4" t="str">
        <v>BCA register</v>
      </c>
      <c r="N2551" s="4" t="str"/>
      <c r="O2551" s="4" t="str"/>
      <c r="P2551" s="11" t="str">
        <v>https://www.estate.sg/joo-chiat-court.html</v>
      </c>
      <c r="Q2551" s="4" t="str">
        <v>Phone differs — confirm</v>
      </c>
      <c r="R2551" s="4" t="str">
        <v>Building phone added</v>
      </c>
      <c r="S2551" s="12" t="n">
        <v>46297</v>
      </c>
    </row>
    <row r="2552" ht="48" customHeight="1">
      <c r="A2552" s="4" t="str">
        <v>1350</v>
      </c>
      <c r="B2552" s="4" t="str">
        <v>NA</v>
      </c>
      <c r="C2552" s="4" t="str">
        <v>JOO CHIAT MANSION</v>
      </c>
      <c r="D2552" s="4" t="str">
        <v>TRI PROPERTY ASSET MANAGEMENT PTE LTD</v>
      </c>
      <c r="E2552" s="4" t="str"/>
      <c r="F2552" s="4" t="str"/>
      <c r="G2552" s="4" t="str">
        <v>87598338</v>
      </c>
      <c r="H2552" s="4" t="str">
        <v>6937 9060</v>
      </c>
      <c r="I2552" s="4" t="str">
        <v>Agent contact checked; building contact not independently confirmed</v>
      </c>
      <c r="J2552" s="11" t="str"/>
      <c r="K2552" s="11" t="str">
        <v>https://data.gov.sg/datasets/d_f988c57e16e99ad3a649aa04572efd1c/view</v>
      </c>
      <c r="L2552" s="11" t="str">
        <v>https://www.asm.org.sg/accredited-strata-firms</v>
      </c>
      <c r="M2552" s="4" t="str">
        <v>BCA register</v>
      </c>
      <c r="N2552" s="4" t="str">
        <v>Industry association directory</v>
      </c>
      <c r="O2552" s="4" t="str">
        <v>Industry body listing </v>
      </c>
      <c r="P2552" s="11" t="str">
        <v>https://www.estate.sg/joo-chiat-mansion.html</v>
      </c>
      <c r="Q2552" s="4" t="str">
        <v>Phone differs — confirm; Agent name matches</v>
      </c>
      <c r="R2552" s="4" t="str">
        <v>Building phone added</v>
      </c>
      <c r="S2552" s="12" t="n">
        <v>46297</v>
      </c>
    </row>
    <row r="2553" ht="48" customHeight="1">
      <c r="A2553" s="4" t="str">
        <v>0787</v>
      </c>
      <c r="B2553" s="4" t="str">
        <v>NA</v>
      </c>
      <c r="C2553" s="4" t="str">
        <v>JOO CHIAT SHOPPING CENTRE/APARTMENTS</v>
      </c>
      <c r="D2553" s="4" t="str">
        <v>BERNARD VALUERS PTE LTD</v>
      </c>
      <c r="E2553" s="4" t="str"/>
      <c r="F2553" s="4" t="str"/>
      <c r="G2553" s="4" t="str">
        <v>62273233</v>
      </c>
      <c r="H2553" s="4" t="str">
        <v>6227 3233</v>
      </c>
      <c r="I2553" s="4" t="str">
        <v>Directory / register evidence — independent confirmation absent</v>
      </c>
      <c r="J2553" s="11" t="str"/>
      <c r="K2553" s="11" t="str">
        <v>https://data.gov.sg/datasets/d_f988c57e16e99ad3a649aa04572efd1c/view</v>
      </c>
      <c r="L2553" s="11" t="str">
        <v>https://recordowl.com/company/bernard-valuers-real-estate-consultants-pte-ltd</v>
      </c>
      <c r="M2553" s="4" t="str">
        <v>BCA register</v>
      </c>
      <c r="N2553" s="4" t="str">
        <v>Third-party directory — confirm</v>
      </c>
      <c r="O2553" s="4" t="str">
        <v>Third-party directory; independently unverified </v>
      </c>
      <c r="P2553" s="11" t="str">
        <v>https://www.estate.sg/joo-chiat-apartments.html</v>
      </c>
      <c r="Q2553" s="4" t="str">
        <v>Phone matches; Agent name matches</v>
      </c>
      <c r="R2553" s="4" t="str">
        <v>Building phone added</v>
      </c>
      <c r="S2553" s="12" t="n">
        <v>46297</v>
      </c>
    </row>
    <row r="2554" ht="48" customHeight="1">
      <c r="A2554" s="4" t="str">
        <v>2247</v>
      </c>
      <c r="B2554" s="4" t="str">
        <v>NA</v>
      </c>
      <c r="C2554" s="4" t="str">
        <v>JOO CHIAT VERBENA</v>
      </c>
      <c r="D2554" s="4" t="str">
        <v>NA</v>
      </c>
      <c r="E2554" s="4" t="str"/>
      <c r="F2554" s="4" t="str"/>
      <c r="G2554" s="4" t="str">
        <v>97220508</v>
      </c>
      <c r="H2554" s="4" t="str"/>
      <c r="I2554" s="4" t="str">
        <v>Directory / register evidence — independent confirmation absent</v>
      </c>
      <c r="J2554" s="11" t="str"/>
      <c r="K2554" s="11" t="str">
        <v>https://data.gov.sg/datasets/d_f988c57e16e99ad3a649aa04572efd1c/view</v>
      </c>
      <c r="L2554" s="11" t="str"/>
      <c r="M2554" s="4" t="str">
        <v>BCA register</v>
      </c>
      <c r="N2554" s="4" t="str"/>
      <c r="O2554" s="4" t="str"/>
      <c r="P2554" s="11" t="str">
        <v>https://www.estate.sg/275-joo-chiat-place.html</v>
      </c>
      <c r="Q2554" s="4" t="str">
        <v>Phone differs — confirm</v>
      </c>
      <c r="R2554" s="4" t="str">
        <v>Building phone added</v>
      </c>
      <c r="S2554" s="12" t="n">
        <v>46297</v>
      </c>
    </row>
    <row r="2555" ht="48" customHeight="1">
      <c r="A2555" s="4" t="str">
        <v>2133</v>
      </c>
      <c r="B2555" s="4" t="str">
        <v>NA</v>
      </c>
      <c r="C2555" s="4" t="str">
        <v>JOO SENG WAREHOUSE</v>
      </c>
      <c r="D2555" s="4" t="str">
        <v>STRATA LAND PROPERTY CONSULTANTS PTE LTD</v>
      </c>
      <c r="E2555" s="4" t="str"/>
      <c r="F2555" s="4" t="str"/>
      <c r="G2555" s="4" t="str">
        <v>63488278</v>
      </c>
      <c r="H2555" s="4" t="str"/>
      <c r="I2555" s="4" t="str">
        <v>Directory / register evidence — independent confirmation absent</v>
      </c>
      <c r="J2555" s="11" t="str"/>
      <c r="K2555" s="11" t="str">
        <v>https://data.gov.sg/datasets/d_f988c57e16e99ad3a649aa04572efd1c/view</v>
      </c>
      <c r="L2555" s="11" t="str"/>
      <c r="M2555" s="4" t="str">
        <v>BCA register</v>
      </c>
      <c r="N2555" s="4" t="str"/>
      <c r="O2555" s="4" t="str"/>
      <c r="P2555" s="11" t="str">
        <v>https://www.estate.sg/joo-seng-warehouse.html</v>
      </c>
      <c r="Q2555" s="4" t="str">
        <v>Phone matches; Agent name matches</v>
      </c>
      <c r="R2555" s="4" t="str">
        <v>Building phone added</v>
      </c>
      <c r="S2555" s="12" t="n">
        <v>46297</v>
      </c>
    </row>
    <row r="2556" ht="48" customHeight="1">
      <c r="A2556" s="4" t="str">
        <v>1230</v>
      </c>
      <c r="B2556" s="4" t="str">
        <v>NA</v>
      </c>
      <c r="C2556" s="4" t="str">
        <v>JUBILEE INDUSTRIAL BUILDING</v>
      </c>
      <c r="D2556" s="4" t="str">
        <v>MCST</v>
      </c>
      <c r="E2556" s="4" t="str"/>
      <c r="F2556" s="4" t="str"/>
      <c r="G2556" s="4" t="str">
        <v>6744 5225</v>
      </c>
      <c r="H2556" s="4" t="str"/>
      <c r="I2556" s="4" t="str">
        <v>Directory / register evidence — independent confirmation absent</v>
      </c>
      <c r="J2556" s="11" t="str"/>
      <c r="K2556" s="11" t="str">
        <v>https://www.estate.sg/jubilee-industrial-building.html</v>
      </c>
      <c r="L2556" s="11" t="str"/>
      <c r="M2556" s="4" t="str">
        <v>Third-party directory — confirm</v>
      </c>
      <c r="N2556" s="4" t="str"/>
      <c r="O2556" s="4" t="str"/>
      <c r="P2556" s="11" t="str">
        <v>https://www.estate.sg/jubilee-industrial-building.html</v>
      </c>
      <c r="Q2556" s="4" t="str">
        <v>Directory phone fills BCA blank</v>
      </c>
      <c r="R2556" s="4" t="str">
        <v>Building phone added</v>
      </c>
      <c r="S2556" s="12" t="n">
        <v>46297</v>
      </c>
    </row>
    <row r="2557" ht="48" customHeight="1">
      <c r="A2557" s="4" t="str">
        <v>4790</v>
      </c>
      <c r="B2557" s="4" t="str">
        <v>NA</v>
      </c>
      <c r="C2557" s="4" t="str">
        <v>JUI RESIDENCES</v>
      </c>
      <c r="D2557" s="4" t="str">
        <v>NA</v>
      </c>
      <c r="E2557" s="4" t="str"/>
      <c r="F2557" s="4" t="str"/>
      <c r="G2557" s="4" t="str">
        <v>91992291</v>
      </c>
      <c r="H2557" s="4" t="str"/>
      <c r="I2557" s="4" t="str">
        <v>Directory / register evidence — independent confirmation absent</v>
      </c>
      <c r="J2557" s="11" t="str"/>
      <c r="K2557" s="11" t="str">
        <v>https://data.gov.sg/datasets/d_f988c57e16e99ad3a649aa04572efd1c/view</v>
      </c>
      <c r="L2557" s="11" t="str"/>
      <c r="M2557" s="4" t="str">
        <v>BCA register</v>
      </c>
      <c r="N2557" s="4" t="str"/>
      <c r="O2557" s="4" t="str"/>
      <c r="P2557" s="11" t="str">
        <v>https://www.estate.sg/jui-residences.html</v>
      </c>
      <c r="Q2557" s="4" t="str">
        <v>Phone differs — confirm</v>
      </c>
      <c r="R2557" s="4" t="str">
        <v>Building phone added</v>
      </c>
      <c r="S2557" s="12" t="n">
        <v>46297</v>
      </c>
    </row>
    <row r="2558" ht="48" customHeight="1">
      <c r="A2558" s="4" t="str">
        <v>1140</v>
      </c>
      <c r="B2558" s="4" t="str">
        <v>NA</v>
      </c>
      <c r="C2558" s="4" t="str">
        <v>JUNJIE INDUSTRIAL  BUILDING</v>
      </c>
      <c r="D2558" s="4" t="str">
        <v>NA</v>
      </c>
      <c r="E2558" s="4" t="str"/>
      <c r="F2558" s="4" t="str"/>
      <c r="G2558" s="4" t="str">
        <v>67472277</v>
      </c>
      <c r="H2558" s="4" t="str"/>
      <c r="I2558" s="4" t="str">
        <v>Directory / register evidence — independent confirmation absent</v>
      </c>
      <c r="J2558" s="11" t="str"/>
      <c r="K2558" s="11" t="str">
        <v>https://data.gov.sg/datasets/d_f988c57e16e99ad3a649aa04572efd1c/view</v>
      </c>
      <c r="L2558" s="11" t="str"/>
      <c r="M2558" s="4" t="str">
        <v>BCA register</v>
      </c>
      <c r="N2558" s="4" t="str"/>
      <c r="O2558" s="4" t="str"/>
      <c r="P2558" s="11" t="str">
        <v>https://www.estate.sg/junjie-industrial-building.html</v>
      </c>
      <c r="Q2558" s="4" t="str">
        <v>Phone matches</v>
      </c>
      <c r="R2558" s="4" t="str">
        <v>Building phone added</v>
      </c>
      <c r="S2558" s="12" t="n">
        <v>46297</v>
      </c>
    </row>
    <row r="2559" ht="48" customHeight="1">
      <c r="A2559" s="4" t="str">
        <v>4164</v>
      </c>
      <c r="B2559" s="4" t="str">
        <v>NA</v>
      </c>
      <c r="C2559" s="4" t="str">
        <v>JUPITER 18</v>
      </c>
      <c r="D2559" s="4" t="str">
        <v>ASIA PROPERTIES INTEGRATED SERVICES PTE LTD</v>
      </c>
      <c r="E2559" s="4" t="str"/>
      <c r="F2559" s="4" t="str"/>
      <c r="G2559" s="4" t="str">
        <v>97965570</v>
      </c>
      <c r="H2559" s="4" t="str">
        <v>8850 5176</v>
      </c>
      <c r="I2559" s="4" t="str">
        <v>Directory / register evidence — independent confirmation absent</v>
      </c>
      <c r="J2559" s="11" t="str"/>
      <c r="K2559" s="11" t="str">
        <v>https://data.gov.sg/datasets/d_f988c57e16e99ad3a649aa04572efd1c/view</v>
      </c>
      <c r="L2559" s="11" t="str">
        <v>https://comparemanagingagents.com/singapore/managing-agents/asia-properties-integrated-services/</v>
      </c>
      <c r="M2559" s="4" t="str">
        <v>BCA register</v>
      </c>
      <c r="N2559" s="4" t="str">
        <v>Third-party directory — confirm</v>
      </c>
      <c r="O2559" s="4" t="str">
        <v>Third-party directory; independently unverified </v>
      </c>
      <c r="P2559" s="11" t="str">
        <v>https://www.estate.sg/jupiter-18.html</v>
      </c>
      <c r="Q2559" s="4" t="str">
        <v>Phone differs — confirm; Agent name matches</v>
      </c>
      <c r="R2559" s="4" t="str">
        <v>Building phone added</v>
      </c>
      <c r="S2559" s="12" t="n">
        <v>46297</v>
      </c>
    </row>
    <row r="2560" ht="48" customHeight="1">
      <c r="A2560" s="4" t="str">
        <v>3724</v>
      </c>
      <c r="B2560" s="4" t="str">
        <v>NA</v>
      </c>
      <c r="C2560" s="4" t="str">
        <v>JURONG FOOD HUB</v>
      </c>
      <c r="D2560" s="4" t="str">
        <v>SAVILLS PROPERTY MANAGEMENT PTE LTD</v>
      </c>
      <c r="E2560" s="4" t="str"/>
      <c r="F2560" s="4" t="str"/>
      <c r="G2560" s="4" t="str">
        <v>62665568</v>
      </c>
      <c r="H2560" s="4" t="str">
        <v>6346 3238</v>
      </c>
      <c r="I2560" s="4" t="str">
        <v>Agent contact checked; building contact not independently confirmed</v>
      </c>
      <c r="J2560" s="11" t="str"/>
      <c r="K2560" s="11" t="str">
        <v>https://data.gov.sg/datasets/d_f988c57e16e99ad3a649aa04572efd1c/view</v>
      </c>
      <c r="L2560" s="11" t="str">
        <v>https://www.savills.com.sg/services/property-management.aspx</v>
      </c>
      <c r="M2560" s="4" t="str">
        <v>BCA register</v>
      </c>
      <c r="N2560" s="4" t="str">
        <v>Company / property website</v>
      </c>
      <c r="O2560" s="4" t="str">
        <v>Current property-management page lists Winnie Wong and Tang Chee Charn. Historical Chan Kok Hong email is moved out of the current contact field.</v>
      </c>
      <c r="P2560" s="11" t="str">
        <v>https://www.estate.sg/jurong-food-hub.html</v>
      </c>
      <c r="Q2560" s="4" t="str">
        <v>Phone matches; Agent name matches</v>
      </c>
      <c r="R2560" s="4" t="str">
        <v>Management email removed; Building phone added; Agent source updated</v>
      </c>
      <c r="S2560" s="12" t="n">
        <v>46297</v>
      </c>
    </row>
    <row r="2561" ht="48" customHeight="1">
      <c r="A2561" s="4" t="str">
        <v>01-3586</v>
      </c>
      <c r="B2561" s="4" t="str">
        <v>01-3586</v>
      </c>
      <c r="C2561" s="4" t="str">
        <v>JURONG POINT 2</v>
      </c>
      <c r="D2561" s="4" t="str">
        <v>SMCP PTE LTD</v>
      </c>
      <c r="E2561" s="4" t="str"/>
      <c r="F2561" s="4" t="str"/>
      <c r="G2561" s="4" t="str">
        <v>69508063</v>
      </c>
      <c r="H2561" s="4" t="str"/>
      <c r="I2561" s="4" t="str">
        <v>Directory / register evidence — independent confirmation absent</v>
      </c>
      <c r="J2561" s="11" t="str"/>
      <c r="K2561" s="11" t="str">
        <v>https://data.gov.sg/datasets/d_f988c57e16e99ad3a649aa04572efd1c/view</v>
      </c>
      <c r="L2561" s="11" t="str"/>
      <c r="M2561" s="4" t="str">
        <v>BCA register</v>
      </c>
      <c r="N2561" s="4" t="str"/>
      <c r="O2561" s="4" t="str"/>
      <c r="P2561" s="11" t="str">
        <v>https://www.estate.sg/jurong-point-2.html</v>
      </c>
      <c r="Q2561" s="4" t="str">
        <v>Phone differs — confirm</v>
      </c>
      <c r="R2561" s="4" t="str">
        <v>Building phone added</v>
      </c>
      <c r="S2561" s="12" t="n">
        <v>46297</v>
      </c>
    </row>
    <row r="2562" ht="48" customHeight="1">
      <c r="A2562" s="4" t="str">
        <v>2693</v>
      </c>
      <c r="B2562" s="4" t="str">
        <v>NA</v>
      </c>
      <c r="C2562" s="4" t="str">
        <v>JURONG POINT SHOPPING CENTRE</v>
      </c>
      <c r="D2562" s="4" t="str">
        <v>SMCP PTE LTD</v>
      </c>
      <c r="E2562" s="4" t="str"/>
      <c r="F2562" s="4" t="str"/>
      <c r="G2562" s="4" t="str">
        <v>69508063</v>
      </c>
      <c r="H2562" s="4" t="str"/>
      <c r="I2562" s="4" t="str">
        <v>BCA phone only — no independent confirmation found</v>
      </c>
      <c r="J2562" s="11" t="str"/>
      <c r="K2562" s="11" t="str">
        <v>https://data.gov.sg/datasets/d_f988c57e16e99ad3a649aa04572efd1c/view</v>
      </c>
      <c r="L2562" s="11" t="str"/>
      <c r="M2562" s="4" t="str">
        <v>BCA register</v>
      </c>
      <c r="N2562" s="4" t="str"/>
      <c r="O2562" s="4" t="str"/>
      <c r="P2562" s="11" t="str"/>
      <c r="Q2562" s="4" t="str">
        <v>No usable matching directory source</v>
      </c>
      <c r="R2562" s="4" t="str"/>
      <c r="S2562" s="12" t="n">
        <v>46297</v>
      </c>
    </row>
    <row r="2563" ht="48" customHeight="1">
      <c r="A2563" s="4" t="str">
        <v>2766</v>
      </c>
      <c r="B2563" s="4" t="str">
        <v>NA</v>
      </c>
      <c r="C2563" s="4" t="str">
        <v>K J MANSION</v>
      </c>
      <c r="D2563" s="4" t="str">
        <v>K &amp; JJ PTE LTD</v>
      </c>
      <c r="E2563" s="4" t="str"/>
      <c r="F2563" s="4" t="str"/>
      <c r="G2563" s="4" t="str">
        <v>65322139</v>
      </c>
      <c r="H2563" s="4" t="str"/>
      <c r="I2563" s="4" t="str">
        <v>Directory / register evidence — independent confirmation absent</v>
      </c>
      <c r="J2563" s="11" t="str"/>
      <c r="K2563" s="11" t="str">
        <v>https://data.gov.sg/datasets/d_f988c57e16e99ad3a649aa04572efd1c/view</v>
      </c>
      <c r="L2563" s="11" t="str"/>
      <c r="M2563" s="4" t="str">
        <v>BCA register</v>
      </c>
      <c r="N2563" s="4" t="str"/>
      <c r="O2563" s="4" t="str"/>
      <c r="P2563" s="11" t="str">
        <v>https://www.estate.sg/kj-mansion.html</v>
      </c>
      <c r="Q2563" s="4" t="str">
        <v>Phone differs — confirm; Agent name matches</v>
      </c>
      <c r="R2563" s="4" t="str">
        <v>Building phone added</v>
      </c>
      <c r="S2563" s="12" t="n">
        <v>46297</v>
      </c>
    </row>
    <row r="2564" ht="48" customHeight="1">
      <c r="A2564" s="4" t="str">
        <v>4632</v>
      </c>
      <c r="B2564" s="4" t="str">
        <v>NA</v>
      </c>
      <c r="C2564" s="4" t="str">
        <v>KALEIDO</v>
      </c>
      <c r="D2564" s="4" t="str">
        <v>SCOTIA PROPERTY MANAGEMENT PTE LTD</v>
      </c>
      <c r="E2564" s="4" t="str"/>
      <c r="F2564" s="4" t="str"/>
      <c r="G2564" s="4" t="str">
        <v>96982028</v>
      </c>
      <c r="H2564" s="4" t="str"/>
      <c r="I2564" s="4" t="str">
        <v>Directory / register evidence — independent confirmation absent</v>
      </c>
      <c r="J2564" s="11" t="str"/>
      <c r="K2564" s="11" t="str">
        <v>https://data.gov.sg/datasets/d_f988c57e16e99ad3a649aa04572efd1c/view</v>
      </c>
      <c r="L2564" s="11" t="str"/>
      <c r="M2564" s="4" t="str">
        <v>BCA register</v>
      </c>
      <c r="N2564" s="4" t="str"/>
      <c r="O2564" s="4" t="str"/>
      <c r="P2564" s="11" t="str">
        <v>https://www.estate.sg/kaleido.html</v>
      </c>
      <c r="Q2564" s="4" t="str">
        <v>Phone matches; Agent name matches</v>
      </c>
      <c r="R2564" s="4" t="str">
        <v>Building phone added</v>
      </c>
      <c r="S2564" s="12" t="n">
        <v>46297</v>
      </c>
    </row>
    <row r="2565" ht="48" customHeight="1">
      <c r="A2565" s="4" t="str">
        <v>4732</v>
      </c>
      <c r="B2565" s="4" t="str">
        <v>NA</v>
      </c>
      <c r="C2565" s="4" t="str">
        <v>KANDIS RESIDENCE</v>
      </c>
      <c r="D2565" s="4" t="str">
        <v>SAVILLS PROPERTY MANAGEMENT PTE LTD</v>
      </c>
      <c r="E2565" s="4" t="str"/>
      <c r="F2565" s="4" t="str"/>
      <c r="G2565" s="4" t="str">
        <v>66835008</v>
      </c>
      <c r="H2565" s="4" t="str">
        <v>6346 3238</v>
      </c>
      <c r="I2565" s="4" t="str">
        <v>Agent contact checked; building contact not independently confirmed</v>
      </c>
      <c r="J2565" s="11" t="str"/>
      <c r="K2565" s="11" t="str">
        <v>https://data.gov.sg/datasets/d_f988c57e16e99ad3a649aa04572efd1c/view</v>
      </c>
      <c r="L2565" s="11" t="str">
        <v>https://www.savills.com.sg/services/property-management.aspx</v>
      </c>
      <c r="M2565" s="4" t="str">
        <v>BCA register</v>
      </c>
      <c r="N2565" s="4" t="str">
        <v>Company / property website</v>
      </c>
      <c r="O2565" s="4" t="str">
        <v>Current property-management page lists Winnie Wong and Tang Chee Charn. Historical Chan Kok Hong email is moved out of the current contact field.</v>
      </c>
      <c r="P2565" s="11" t="str"/>
      <c r="Q2565" s="4" t="str">
        <v>No usable matching directory source</v>
      </c>
      <c r="R2565" s="4" t="str">
        <v>Management email removed; Agent source updated</v>
      </c>
      <c r="S2565" s="12" t="n">
        <v>46297</v>
      </c>
    </row>
    <row r="2566" ht="48" customHeight="1">
      <c r="A2566" s="4" t="str">
        <v>4098</v>
      </c>
      <c r="B2566" s="4" t="str">
        <v>NA</v>
      </c>
      <c r="C2566" s="4" t="str">
        <v>Kanopy@77</v>
      </c>
      <c r="D2566" s="4" t="str">
        <v>NA</v>
      </c>
      <c r="E2566" s="4" t="str"/>
      <c r="F2566" s="4" t="str"/>
      <c r="G2566" s="4" t="str"/>
      <c r="H2566" s="4" t="str"/>
      <c r="I2566" s="4" t="str">
        <v>No usable contact found after individual search</v>
      </c>
      <c r="J2566" s="11" t="str"/>
      <c r="K2566" s="11" t="str"/>
      <c r="L2566" s="11" t="str"/>
      <c r="M2566" s="4" t="str"/>
      <c r="N2566" s="4" t="str"/>
      <c r="O2566" s="4" t="str"/>
      <c r="P2566" s="11" t="str">
        <v>https://www.estate.sg/kanopy-at-77.html</v>
      </c>
      <c r="Q2566" s="4" t="str">
        <v>No directory phone published</v>
      </c>
      <c r="R2566" s="4" t="str"/>
      <c r="S2566" s="12" t="n">
        <v>46297</v>
      </c>
    </row>
    <row r="2567" ht="48" customHeight="1">
      <c r="A2567" s="4" t="str">
        <v>02-4534</v>
      </c>
      <c r="B2567" s="4" t="str">
        <v>02-4534</v>
      </c>
      <c r="C2567" s="4" t="str">
        <v>KAP RESIDENCES</v>
      </c>
      <c r="D2567" s="4" t="str">
        <v>NA</v>
      </c>
      <c r="E2567" s="4" t="str"/>
      <c r="F2567" s="4" t="str"/>
      <c r="G2567" s="4" t="str">
        <v>69376860</v>
      </c>
      <c r="H2567" s="4" t="str"/>
      <c r="I2567" s="4" t="str">
        <v>BCA phone only — no independent confirmation found</v>
      </c>
      <c r="J2567" s="11" t="str"/>
      <c r="K2567" s="11" t="str">
        <v>https://data.gov.sg/datasets/d_f988c57e16e99ad3a649aa04572efd1c/view</v>
      </c>
      <c r="L2567" s="11" t="str"/>
      <c r="M2567" s="4" t="str">
        <v>BCA register</v>
      </c>
      <c r="N2567" s="4" t="str"/>
      <c r="O2567" s="4" t="str"/>
      <c r="P2567" s="11" t="str"/>
      <c r="Q2567" s="4" t="str">
        <v>No usable matching directory source</v>
      </c>
      <c r="R2567" s="4" t="str"/>
      <c r="S2567" s="12" t="n">
        <v>46297</v>
      </c>
    </row>
    <row r="2568" ht="48" customHeight="1">
      <c r="A2568" s="4" t="str">
        <v>1227</v>
      </c>
      <c r="B2568" s="4" t="str">
        <v>NA</v>
      </c>
      <c r="C2568" s="4" t="str">
        <v>KARTAR APARTMENT</v>
      </c>
      <c r="D2568" s="4" t="str">
        <v>NA</v>
      </c>
      <c r="E2568" s="4" t="str"/>
      <c r="F2568" s="4" t="str"/>
      <c r="G2568" s="4" t="str"/>
      <c r="H2568" s="4" t="str"/>
      <c r="I2568" s="4" t="str">
        <v>No usable contact found after individual search</v>
      </c>
      <c r="J2568" s="11" t="str"/>
      <c r="K2568" s="11" t="str"/>
      <c r="L2568" s="11" t="str"/>
      <c r="M2568" s="4" t="str"/>
      <c r="N2568" s="4" t="str"/>
      <c r="O2568" s="4" t="str"/>
      <c r="P2568" s="11" t="str">
        <v>https://www.estate.sg/kartar-apartments.html</v>
      </c>
      <c r="Q2568" s="4" t="str">
        <v>No directory phone published</v>
      </c>
      <c r="R2568" s="4" t="str"/>
      <c r="S2568" s="12" t="n">
        <v>46297</v>
      </c>
    </row>
    <row r="2569" ht="48" customHeight="1">
      <c r="A2569" s="4" t="str">
        <v>2472</v>
      </c>
      <c r="B2569" s="4" t="str">
        <v>NA</v>
      </c>
      <c r="C2569" s="4" t="str">
        <v>KASTURINA LODGE</v>
      </c>
      <c r="D2569" s="4" t="str">
        <v>SAVILLS PROPERTY MANAGEMENT PTE LTD</v>
      </c>
      <c r="E2569" s="4" t="str"/>
      <c r="F2569" s="4" t="str"/>
      <c r="G2569" s="4" t="str">
        <v>63463238 </v>
      </c>
      <c r="H2569" s="4" t="str">
        <v>6346 3238</v>
      </c>
      <c r="I2569" s="4" t="str">
        <v>Agent contact checked; building contact not independently confirmed</v>
      </c>
      <c r="J2569" s="11" t="str"/>
      <c r="K2569" s="11" t="str">
        <v>https://data.gov.sg/datasets/d_f988c57e16e99ad3a649aa04572efd1c/view</v>
      </c>
      <c r="L2569" s="11" t="str">
        <v>https://www.savills.com.sg/services/property-management.aspx</v>
      </c>
      <c r="M2569" s="4" t="str">
        <v>BCA register</v>
      </c>
      <c r="N2569" s="4" t="str">
        <v>Company / property website</v>
      </c>
      <c r="O2569" s="4" t="str">
        <v>Current property-management page lists Winnie Wong and Tang Chee Charn. Historical Chan Kok Hong email is moved out of the current contact field.</v>
      </c>
      <c r="P2569" s="11" t="str">
        <v>https://www.estate.sg/kasturina-lodge.html</v>
      </c>
      <c r="Q2569" s="4" t="str">
        <v>Phone differs — confirm; Agent name matches</v>
      </c>
      <c r="R2569" s="4" t="str">
        <v>Management email removed; Building phone added; Agent source updated</v>
      </c>
      <c r="S2569" s="12" t="n">
        <v>46297</v>
      </c>
    </row>
    <row r="2570" ht="48" customHeight="1">
      <c r="A2570" s="4" t="str">
        <v>1057</v>
      </c>
      <c r="B2570" s="4" t="str">
        <v>NA</v>
      </c>
      <c r="C2570" s="4" t="str">
        <v>KATONG GARDENS</v>
      </c>
      <c r="D2570" s="4" t="str">
        <v>TRI PROPERTY ASSET MANAGEMENT PTE LTD</v>
      </c>
      <c r="E2570" s="4" t="str"/>
      <c r="F2570" s="4" t="str"/>
      <c r="G2570" s="4" t="str">
        <v>63456674</v>
      </c>
      <c r="H2570" s="4" t="str">
        <v>6937 9060</v>
      </c>
      <c r="I2570" s="4" t="str">
        <v>Agent contact checked; building contact not independently confirmed</v>
      </c>
      <c r="J2570" s="11" t="str"/>
      <c r="K2570" s="11" t="str">
        <v>https://data.gov.sg/datasets/d_f988c57e16e99ad3a649aa04572efd1c/view</v>
      </c>
      <c r="L2570" s="11" t="str">
        <v>https://www.asm.org.sg/accredited-strata-firms</v>
      </c>
      <c r="M2570" s="4" t="str">
        <v>BCA register</v>
      </c>
      <c r="N2570" s="4" t="str">
        <v>Industry association directory</v>
      </c>
      <c r="O2570" s="4" t="str">
        <v>Industry body listing </v>
      </c>
      <c r="P2570" s="11" t="str">
        <v>https://www.estate.sg/katong-gardens.html</v>
      </c>
      <c r="Q2570" s="4" t="str">
        <v>Phone matches; Agent name matches</v>
      </c>
      <c r="R2570" s="4" t="str">
        <v>Building phone added</v>
      </c>
      <c r="S2570" s="12" t="n">
        <v>46297</v>
      </c>
    </row>
    <row r="2571" ht="48" customHeight="1">
      <c r="A2571" s="4" t="str">
        <v>0975</v>
      </c>
      <c r="B2571" s="4" t="str">
        <v>NA</v>
      </c>
      <c r="C2571" s="4" t="str">
        <v>KATONG PLAZA</v>
      </c>
      <c r="D2571" s="4" t="str">
        <v>NA</v>
      </c>
      <c r="E2571" s="4" t="str"/>
      <c r="F2571" s="4" t="str"/>
      <c r="G2571" s="4" t="str">
        <v>64471722</v>
      </c>
      <c r="H2571" s="4" t="str"/>
      <c r="I2571" s="4" t="str">
        <v>Directory / register evidence — independent confirmation absent</v>
      </c>
      <c r="J2571" s="11" t="str"/>
      <c r="K2571" s="11" t="str">
        <v>https://data.gov.sg/datasets/d_f988c57e16e99ad3a649aa04572efd1c/view</v>
      </c>
      <c r="L2571" s="11" t="str"/>
      <c r="M2571" s="4" t="str">
        <v>BCA register</v>
      </c>
      <c r="N2571" s="4" t="str"/>
      <c r="O2571" s="4" t="str"/>
      <c r="P2571" s="11" t="str">
        <v>https://www.estate.sg/katong-plaza.html</v>
      </c>
      <c r="Q2571" s="4" t="str">
        <v>Phone matches</v>
      </c>
      <c r="R2571" s="4" t="str">
        <v>Building phone added</v>
      </c>
      <c r="S2571" s="12" t="n">
        <v>46297</v>
      </c>
    </row>
    <row r="2572" ht="48" customHeight="1">
      <c r="A2572" s="4" t="str">
        <v>02-4464</v>
      </c>
      <c r="B2572" s="4" t="str">
        <v>02-4464</v>
      </c>
      <c r="C2572" s="4" t="str">
        <v>KATONG REGENCY</v>
      </c>
      <c r="D2572" s="4" t="str">
        <v>SAVILLS PROPERTY MANAGEMENT PTE LTD</v>
      </c>
      <c r="E2572" s="4" t="str"/>
      <c r="F2572" s="4" t="str"/>
      <c r="G2572" s="4" t="str">
        <v>6385 4512</v>
      </c>
      <c r="H2572" s="4" t="str">
        <v>6346 3238</v>
      </c>
      <c r="I2572" s="4" t="str">
        <v>Agent contact checked; building contact not independently confirmed</v>
      </c>
      <c r="J2572" s="11" t="str"/>
      <c r="K2572" s="11" t="str">
        <v>https://data.gov.sg/datasets/d_f988c57e16e99ad3a649aa04572efd1c/view</v>
      </c>
      <c r="L2572" s="11" t="str">
        <v>https://www.savills.com.sg/services/property-management.aspx</v>
      </c>
      <c r="M2572" s="4" t="str">
        <v>BCA register</v>
      </c>
      <c r="N2572" s="4" t="str">
        <v>Company / property website</v>
      </c>
      <c r="O2572" s="4" t="str">
        <v>Current property-management page lists Winnie Wong and Tang Chee Charn. Historical Chan Kok Hong email is moved out of the current contact field.</v>
      </c>
      <c r="P2572" s="11" t="str"/>
      <c r="Q2572" s="4" t="str">
        <v>No usable matching directory source</v>
      </c>
      <c r="R2572" s="4" t="str">
        <v>Management email removed; Agent source updated</v>
      </c>
      <c r="S2572" s="12" t="n">
        <v>46297</v>
      </c>
    </row>
    <row r="2573" ht="48" customHeight="1">
      <c r="A2573" s="4" t="str">
        <v>3209</v>
      </c>
      <c r="B2573" s="4" t="str">
        <v>NA</v>
      </c>
      <c r="C2573" s="4" t="str">
        <v>KELIVILLE</v>
      </c>
      <c r="D2573" s="4" t="str">
        <v>NA</v>
      </c>
      <c r="E2573" s="4" t="str"/>
      <c r="F2573" s="4" t="str"/>
      <c r="G2573" s="4" t="str">
        <v>6464 9600</v>
      </c>
      <c r="H2573" s="4" t="str"/>
      <c r="I2573" s="4" t="str">
        <v>Directory / register evidence — independent confirmation absent</v>
      </c>
      <c r="J2573" s="11" t="str"/>
      <c r="K2573" s="11" t="str">
        <v>https://www.estate.sg/keliville.html</v>
      </c>
      <c r="L2573" s="11" t="str"/>
      <c r="M2573" s="4" t="str">
        <v>Third-party directory — confirm</v>
      </c>
      <c r="N2573" s="4" t="str"/>
      <c r="O2573" s="4" t="str"/>
      <c r="P2573" s="11" t="str">
        <v>https://www.estate.sg/keliville.html</v>
      </c>
      <c r="Q2573" s="4" t="str">
        <v>Directory phone fills BCA blank</v>
      </c>
      <c r="R2573" s="4" t="str">
        <v>Building phone added</v>
      </c>
      <c r="S2573" s="12" t="n">
        <v>46297</v>
      </c>
    </row>
    <row r="2574" ht="48" customHeight="1">
      <c r="A2574" s="4" t="str">
        <v>1044</v>
      </c>
      <c r="B2574" s="4" t="str">
        <v>NA</v>
      </c>
      <c r="C2574" s="4" t="str">
        <v>KENG LEE COURT</v>
      </c>
      <c r="D2574" s="4" t="str">
        <v>Landsfield Property Management Pte Ltd</v>
      </c>
      <c r="E2574" s="4" t="str"/>
      <c r="F2574" s="4" t="str"/>
      <c r="G2574" s="4" t="str">
        <v>68421731</v>
      </c>
      <c r="H2574" s="4" t="str">
        <v>6842 1731</v>
      </c>
      <c r="I2574" s="4" t="str">
        <v>Agent contact checked; building contact not independently confirmed</v>
      </c>
      <c r="J2574" s="11" t="str"/>
      <c r="K2574" s="11" t="str">
        <v>https://data.gov.sg/datasets/d_f988c57e16e99ad3a649aa04572efd1c/view</v>
      </c>
      <c r="L2574" s="11" t="str">
        <v>https://www.landsfield.com/services/property-management/</v>
      </c>
      <c r="M2574" s="4" t="str">
        <v>BCA register</v>
      </c>
      <c r="N2574" s="4" t="str">
        <v>Company / property website</v>
      </c>
      <c r="O2574" s="4" t="str">
        <v>Landsfield group contact; confirm legal entity with office </v>
      </c>
      <c r="P2574" s="11" t="str">
        <v>https://www.estate.sg/keng-lee-court.html</v>
      </c>
      <c r="Q2574" s="4" t="str">
        <v>Phone matches; Agent name matches</v>
      </c>
      <c r="R2574" s="4" t="str">
        <v>Building phone added</v>
      </c>
      <c r="S2574" s="12" t="n">
        <v>46297</v>
      </c>
    </row>
    <row r="2575" ht="48" customHeight="1">
      <c r="A2575" s="4" t="str">
        <v>3509</v>
      </c>
      <c r="B2575" s="4" t="str">
        <v>NA</v>
      </c>
      <c r="C2575" s="4" t="str">
        <v>KENT RESIDENCES</v>
      </c>
      <c r="D2575" s="4" t="str">
        <v>RHODO INTERNATIONAL STRATA MANAGEMENT SERVICES PTE LTD</v>
      </c>
      <c r="E2575" s="4" t="str"/>
      <c r="F2575" s="4" t="str"/>
      <c r="G2575" s="4" t="str">
        <v>65333375</v>
      </c>
      <c r="H2575" s="4" t="str">
        <v>6533 3375</v>
      </c>
      <c r="I2575" s="4" t="str">
        <v>Agent contact checked; building contact not independently confirmed</v>
      </c>
      <c r="J2575" s="11" t="str"/>
      <c r="K2575" s="11" t="str">
        <v>https://data.gov.sg/datasets/d_f988c57e16e99ad3a649aa04572efd1c/view</v>
      </c>
      <c r="L2575" s="11" t="str">
        <v>https://rhodoem.com/contact/</v>
      </c>
      <c r="M2575" s="4" t="str">
        <v>BCA register</v>
      </c>
      <c r="N2575" s="4" t="str">
        <v>Company / property website</v>
      </c>
      <c r="O2575" s="4" t="str">
        <v>Group office route, not building-specific. Third-party managing-agent numbers conflict (6090/6909 8574), so disputed numbers excluded. </v>
      </c>
      <c r="P2575" s="11" t="str">
        <v>https://www.estate.sg/kent-residences.html</v>
      </c>
      <c r="Q2575" s="4" t="str">
        <v>Phone differs — confirm; Agent name matches</v>
      </c>
      <c r="R2575" s="4" t="str">
        <v>Building phone added</v>
      </c>
      <c r="S2575" s="12" t="n">
        <v>46297</v>
      </c>
    </row>
    <row r="2576" ht="48" customHeight="1">
      <c r="A2576" s="4" t="str">
        <v>2482</v>
      </c>
      <c r="B2576" s="4" t="str">
        <v>NA</v>
      </c>
      <c r="C2576" s="4" t="str">
        <v>KENTISH COURT </v>
      </c>
      <c r="D2576" s="4" t="str">
        <v>NA</v>
      </c>
      <c r="E2576" s="4" t="str"/>
      <c r="F2576" s="4" t="str"/>
      <c r="G2576" s="4" t="str">
        <v>62990546</v>
      </c>
      <c r="H2576" s="4" t="str"/>
      <c r="I2576" s="4" t="str">
        <v>Directory / register evidence — independent confirmation absent</v>
      </c>
      <c r="J2576" s="11" t="str"/>
      <c r="K2576" s="11" t="str">
        <v>https://data.gov.sg/datasets/d_f988c57e16e99ad3a649aa04572efd1c/view</v>
      </c>
      <c r="L2576" s="11" t="str"/>
      <c r="M2576" s="4" t="str">
        <v>BCA register</v>
      </c>
      <c r="N2576" s="4" t="str"/>
      <c r="O2576" s="4" t="str"/>
      <c r="P2576" s="11" t="str">
        <v>https://www.estate.sg/kentish-court.html</v>
      </c>
      <c r="Q2576" s="4" t="str">
        <v>Phone matches</v>
      </c>
      <c r="R2576" s="4" t="str">
        <v>Building phone added</v>
      </c>
      <c r="S2576" s="12" t="n">
        <v>46297</v>
      </c>
    </row>
    <row r="2577" ht="48" customHeight="1">
      <c r="A2577" s="4" t="str">
        <v>2560</v>
      </c>
      <c r="B2577" s="4" t="str">
        <v>NA</v>
      </c>
      <c r="C2577" s="4" t="str">
        <v>KENTISH GREEN</v>
      </c>
      <c r="D2577" s="4" t="str">
        <v>SAVILLS PROPERTY MANAGEMENT PTE LTD</v>
      </c>
      <c r="E2577" s="4" t="str"/>
      <c r="F2577" s="4" t="str"/>
      <c r="G2577" s="4" t="str">
        <v>62994253</v>
      </c>
      <c r="H2577" s="4" t="str">
        <v>6346 3238</v>
      </c>
      <c r="I2577" s="4" t="str">
        <v>Agent contact checked; building contact not independently confirmed</v>
      </c>
      <c r="J2577" s="11" t="str"/>
      <c r="K2577" s="11" t="str">
        <v>https://data.gov.sg/datasets/d_f988c57e16e99ad3a649aa04572efd1c/view</v>
      </c>
      <c r="L2577" s="11" t="str">
        <v>https://www.savills.com.sg/services/property-management.aspx</v>
      </c>
      <c r="M2577" s="4" t="str">
        <v>BCA register</v>
      </c>
      <c r="N2577" s="4" t="str">
        <v>Company / property website</v>
      </c>
      <c r="O2577" s="4" t="str">
        <v>Current property-management page lists Winnie Wong and Tang Chee Charn. Historical Chan Kok Hong email is moved out of the current contact field.</v>
      </c>
      <c r="P2577" s="11" t="str">
        <v>https://www.estate.sg/kentish-green.html</v>
      </c>
      <c r="Q2577" s="4" t="str">
        <v>Phone matches; Agent name matches</v>
      </c>
      <c r="R2577" s="4" t="str">
        <v>Management email removed; Building phone added; Agent source updated</v>
      </c>
      <c r="S2577" s="12" t="n">
        <v>46297</v>
      </c>
    </row>
    <row r="2578" ht="48" customHeight="1">
      <c r="A2578" s="4" t="str">
        <v>0591</v>
      </c>
      <c r="B2578" s="4" t="str">
        <v>NA</v>
      </c>
      <c r="C2578" s="4" t="str">
        <v>KHENG LIAW</v>
      </c>
      <c r="D2578" s="4" t="str">
        <v>LANDSFIELD PROPERTY MANAGEMENT PTE LTD</v>
      </c>
      <c r="E2578" s="4" t="str"/>
      <c r="F2578" s="4" t="str"/>
      <c r="G2578" s="4" t="str">
        <v>68421731</v>
      </c>
      <c r="H2578" s="4" t="str">
        <v>6842 1731</v>
      </c>
      <c r="I2578" s="4" t="str">
        <v>Agent contact checked; building contact not independently confirmed</v>
      </c>
      <c r="J2578" s="11" t="str"/>
      <c r="K2578" s="11" t="str">
        <v>https://data.gov.sg/datasets/d_f988c57e16e99ad3a649aa04572efd1c/view</v>
      </c>
      <c r="L2578" s="11" t="str">
        <v>https://www.landsfield.com/services/property-management/</v>
      </c>
      <c r="M2578" s="4" t="str">
        <v>BCA register</v>
      </c>
      <c r="N2578" s="4" t="str">
        <v>Company / property website</v>
      </c>
      <c r="O2578" s="4" t="str">
        <v>Landsfield group contact; confirm legal entity with office </v>
      </c>
      <c r="P2578" s="11" t="str">
        <v>https://www.estate.sg/31f-lorong-34-geylang.html</v>
      </c>
      <c r="Q2578" s="4" t="str">
        <v>Phone matches; Agent name matches</v>
      </c>
      <c r="R2578" s="4" t="str">
        <v>Building phone added</v>
      </c>
      <c r="S2578" s="12" t="n">
        <v>46297</v>
      </c>
    </row>
    <row r="2579" ht="48" customHeight="1">
      <c r="A2579" s="4" t="str">
        <v>4952</v>
      </c>
      <c r="B2579" s="4" t="str">
        <v>NA</v>
      </c>
      <c r="C2579" s="4" t="str">
        <v>KI RESIDENCES AT BROOKVALE</v>
      </c>
      <c r="D2579" s="4" t="str">
        <v>NA</v>
      </c>
      <c r="E2579" s="4" t="str"/>
      <c r="F2579" s="4" t="str"/>
      <c r="G2579" s="4" t="str"/>
      <c r="H2579" s="4" t="str"/>
      <c r="I2579" s="4" t="str">
        <v>No usable contact found after individual search</v>
      </c>
      <c r="J2579" s="11" t="str"/>
      <c r="K2579" s="11" t="str"/>
      <c r="L2579" s="11" t="str"/>
      <c r="M2579" s="4" t="str"/>
      <c r="N2579" s="4" t="str"/>
      <c r="O2579" s="4" t="str"/>
      <c r="P2579" s="11" t="str">
        <v>https://www.estate.sg/ki-residences-at-brookvale.html</v>
      </c>
      <c r="Q2579" s="4" t="str">
        <v>No directory phone published</v>
      </c>
      <c r="R2579" s="4" t="str"/>
      <c r="S2579" s="12" t="n">
        <v>46297</v>
      </c>
    </row>
    <row r="2580" ht="48" customHeight="1">
      <c r="A2580" s="4" t="str">
        <v>1453</v>
      </c>
      <c r="B2580" s="4" t="str">
        <v>NA</v>
      </c>
      <c r="C2580" s="4" t="str">
        <v>KILAT 19</v>
      </c>
      <c r="D2580" s="4" t="str">
        <v>R&amp;C PROPERTY &amp; FACILITIES MANAGEMENT PTE. LTD.</v>
      </c>
      <c r="E2580" s="4" t="str"/>
      <c r="F2580" s="4" t="str"/>
      <c r="G2580" s="4" t="str">
        <v>6842 1731</v>
      </c>
      <c r="H2580" s="4" t="str"/>
      <c r="I2580" s="4" t="str">
        <v>Directory / register evidence — independent confirmation absent</v>
      </c>
      <c r="J2580" s="11" t="str"/>
      <c r="K2580" s="11" t="str">
        <v>https://www.estate.sg/kilat-19.html</v>
      </c>
      <c r="L2580" s="11" t="str"/>
      <c r="M2580" s="4" t="str">
        <v>Third-party directory — confirm</v>
      </c>
      <c r="N2580" s="4" t="str"/>
      <c r="O2580" s="4" t="str"/>
      <c r="P2580" s="11" t="str">
        <v>https://www.estate.sg/kilat-19.html</v>
      </c>
      <c r="Q2580" s="4" t="str">
        <v>Directory phone fills BCA blank; Agent name matches</v>
      </c>
      <c r="R2580" s="4" t="str">
        <v>Building phone added</v>
      </c>
      <c r="S2580" s="12" t="n">
        <v>46297</v>
      </c>
    </row>
    <row r="2581" ht="48" customHeight="1">
      <c r="A2581" s="4" t="str">
        <v>2407</v>
      </c>
      <c r="B2581" s="4" t="str">
        <v>NA</v>
      </c>
      <c r="C2581" s="4" t="str">
        <v>KIM HOE POINT</v>
      </c>
      <c r="D2581" s="4" t="str">
        <v>DAWSON PROPERTY MANAGEMENT PTE LTD</v>
      </c>
      <c r="E2581" s="4" t="str"/>
      <c r="F2581" s="4" t="str"/>
      <c r="G2581" s="4" t="str">
        <v>6336 5566</v>
      </c>
      <c r="H2581" s="4" t="str">
        <v>6345 2291</v>
      </c>
      <c r="I2581" s="4" t="str">
        <v>Directory / register evidence — independent confirmation absent</v>
      </c>
      <c r="J2581" s="11" t="str"/>
      <c r="K2581" s="11" t="str">
        <v>https://www.estate.sg/kim-hoe-point.html</v>
      </c>
      <c r="L2581" s="11" t="str">
        <v>https://recordowl.com/company/dawson-property-management-pte-ltd</v>
      </c>
      <c r="M2581" s="4" t="str">
        <v>Third-party directory — confirm</v>
      </c>
      <c r="N2581" s="4" t="str">
        <v>Third-party directory — confirm</v>
      </c>
      <c r="O2581" s="4" t="str">
        <v>Third-party company directory; other listings refer to individual developments and different numbers; confirm office </v>
      </c>
      <c r="P2581" s="11" t="str">
        <v>https://www.estate.sg/kim-hoe-point.html</v>
      </c>
      <c r="Q2581" s="4" t="str">
        <v>Directory phone fills BCA blank; Agent name matches</v>
      </c>
      <c r="R2581" s="4" t="str">
        <v>Building phone added</v>
      </c>
      <c r="S2581" s="12" t="n">
        <v>46297</v>
      </c>
    </row>
    <row r="2582" ht="48" customHeight="1">
      <c r="A2582" s="4" t="str">
        <v>2853</v>
      </c>
      <c r="B2582" s="4" t="str">
        <v>NA</v>
      </c>
      <c r="C2582" s="4" t="str">
        <v>KIM KEAT GARDEN</v>
      </c>
      <c r="D2582" s="4" t="str">
        <v>HILANDAS PROPERTY &amp; FACILITIES MANAGEMENT PTE LTD</v>
      </c>
      <c r="E2582" s="4" t="str"/>
      <c r="F2582" s="4" t="str"/>
      <c r="G2582" s="4" t="str">
        <v>63420778</v>
      </c>
      <c r="H2582" s="4" t="str"/>
      <c r="I2582" s="4" t="str">
        <v>Directory / register evidence — independent confirmation absent</v>
      </c>
      <c r="J2582" s="11" t="str"/>
      <c r="K2582" s="11" t="str">
        <v>https://data.gov.sg/datasets/d_f988c57e16e99ad3a649aa04572efd1c/view</v>
      </c>
      <c r="L2582" s="11" t="str"/>
      <c r="M2582" s="4" t="str">
        <v>BCA register</v>
      </c>
      <c r="N2582" s="4" t="str"/>
      <c r="O2582" s="4" t="str"/>
      <c r="P2582" s="11" t="str">
        <v>https://www.estate.sg/kim-keat-gardens.html</v>
      </c>
      <c r="Q2582" s="4" t="str">
        <v>Phone differs — confirm; Agent name matches</v>
      </c>
      <c r="R2582" s="4" t="str">
        <v>Building phone added</v>
      </c>
      <c r="S2582" s="12" t="n">
        <v>46297</v>
      </c>
    </row>
    <row r="2583" ht="48" customHeight="1">
      <c r="A2583" s="4" t="str">
        <v>2636</v>
      </c>
      <c r="B2583" s="4" t="str">
        <v>NA</v>
      </c>
      <c r="C2583" s="4" t="str">
        <v>KIM KEAT HOUSE</v>
      </c>
      <c r="D2583" s="4" t="str">
        <v>GKS STEVENSON MANAGEMENT AND CONSULTANCY</v>
      </c>
      <c r="E2583" s="4" t="str"/>
      <c r="F2583" s="4" t="str"/>
      <c r="G2583" s="4" t="str">
        <v>6511 1813</v>
      </c>
      <c r="H2583" s="4" t="str"/>
      <c r="I2583" s="4" t="str">
        <v>Directory / register evidence — independent confirmation absent</v>
      </c>
      <c r="J2583" s="11" t="str"/>
      <c r="K2583" s="11" t="str">
        <v>https://www.estate.sg/kim-keat-house.html</v>
      </c>
      <c r="L2583" s="11" t="str"/>
      <c r="M2583" s="4" t="str">
        <v>Third-party directory — confirm</v>
      </c>
      <c r="N2583" s="4" t="str"/>
      <c r="O2583" s="4" t="str"/>
      <c r="P2583" s="11" t="str">
        <v>https://www.estate.sg/kim-keat-house.html</v>
      </c>
      <c r="Q2583" s="4" t="str">
        <v>Directory phone fills BCA blank; Agent name matches</v>
      </c>
      <c r="R2583" s="4" t="str">
        <v>Building phone added</v>
      </c>
      <c r="S2583" s="12" t="n">
        <v>46297</v>
      </c>
    </row>
    <row r="2584" ht="48" customHeight="1">
      <c r="A2584" s="4" t="str">
        <v>1685</v>
      </c>
      <c r="B2584" s="4" t="str">
        <v>NA</v>
      </c>
      <c r="C2584" s="4" t="str">
        <v>KIMLY BUILDING</v>
      </c>
      <c r="D2584" s="4" t="str">
        <v>NA</v>
      </c>
      <c r="E2584" s="4" t="str"/>
      <c r="F2584" s="4" t="str"/>
      <c r="G2584" s="4" t="str">
        <v>65080866</v>
      </c>
      <c r="H2584" s="4" t="str"/>
      <c r="I2584" s="4" t="str">
        <v>Directory / register evidence — independent confirmation absent</v>
      </c>
      <c r="J2584" s="11" t="str"/>
      <c r="K2584" s="11" t="str">
        <v>https://data.gov.sg/datasets/d_f988c57e16e99ad3a649aa04572efd1c/view</v>
      </c>
      <c r="L2584" s="11" t="str"/>
      <c r="M2584" s="4" t="str">
        <v>BCA register</v>
      </c>
      <c r="N2584" s="4" t="str"/>
      <c r="O2584" s="4" t="str"/>
      <c r="P2584" s="11" t="str">
        <v>https://www.estate.sg/kimly-building.html</v>
      </c>
      <c r="Q2584" s="4" t="str">
        <v>Phone differs — confirm</v>
      </c>
      <c r="R2584" s="4" t="str">
        <v>Building phone added</v>
      </c>
      <c r="S2584" s="12" t="n">
        <v>46297</v>
      </c>
    </row>
    <row r="2585" ht="48" customHeight="1">
      <c r="A2585" s="4" t="str">
        <v>2237</v>
      </c>
      <c r="B2585" s="4" t="str">
        <v>NA</v>
      </c>
      <c r="C2585" s="4" t="str">
        <v>KIN BUILDING</v>
      </c>
      <c r="D2585" s="4" t="str">
        <v>UNITED PREMAS LTD</v>
      </c>
      <c r="E2585" s="4" t="str"/>
      <c r="F2585" s="4" t="str"/>
      <c r="G2585" s="4" t="str">
        <v>6381 9767</v>
      </c>
      <c r="H2585" s="4" t="str"/>
      <c r="I2585" s="4" t="str">
        <v>Directory / register evidence — independent confirmation absent</v>
      </c>
      <c r="J2585" s="11" t="str"/>
      <c r="K2585" s="11" t="str">
        <v>https://www.estate.sg/kin-building.html</v>
      </c>
      <c r="L2585" s="11" t="str"/>
      <c r="M2585" s="4" t="str">
        <v>Third-party directory — confirm</v>
      </c>
      <c r="N2585" s="4" t="str"/>
      <c r="O2585" s="4" t="str"/>
      <c r="P2585" s="11" t="str">
        <v>https://www.estate.sg/kin-building.html</v>
      </c>
      <c r="Q2585" s="4" t="str">
        <v>Directory phone fills BCA blank; Agent name matches</v>
      </c>
      <c r="R2585" s="4" t="str">
        <v>Building phone added</v>
      </c>
      <c r="S2585" s="12" t="n">
        <v>46297</v>
      </c>
    </row>
    <row r="2586" ht="48" customHeight="1">
      <c r="A2586" s="4" t="str">
        <v>1633</v>
      </c>
      <c r="B2586" s="4" t="str">
        <v>NA</v>
      </c>
      <c r="C2586" s="4" t="str">
        <v>KINDOL GARDENS</v>
      </c>
      <c r="D2586" s="4" t="str">
        <v>NA</v>
      </c>
      <c r="E2586" s="4" t="str"/>
      <c r="F2586" s="4" t="str"/>
      <c r="G2586" s="4" t="str">
        <v>6269 5433</v>
      </c>
      <c r="H2586" s="4" t="str"/>
      <c r="I2586" s="4" t="str">
        <v>Directory / register evidence — independent confirmation absent</v>
      </c>
      <c r="J2586" s="11" t="str"/>
      <c r="K2586" s="11" t="str">
        <v>https://www.estate.sg/kindol-gardens.html</v>
      </c>
      <c r="L2586" s="11" t="str"/>
      <c r="M2586" s="4" t="str">
        <v>Third-party directory — confirm</v>
      </c>
      <c r="N2586" s="4" t="str"/>
      <c r="O2586" s="4" t="str"/>
      <c r="P2586" s="11" t="str">
        <v>https://www.estate.sg/kindol-gardens.html</v>
      </c>
      <c r="Q2586" s="4" t="str">
        <v>Directory phone fills BCA blank</v>
      </c>
      <c r="R2586" s="4" t="str">
        <v>Building phone added</v>
      </c>
      <c r="S2586" s="12" t="n">
        <v>46297</v>
      </c>
    </row>
    <row r="2587" ht="48" customHeight="1">
      <c r="A2587" s="4" t="str">
        <v>01-4464</v>
      </c>
      <c r="B2587" s="4" t="str">
        <v>01-4464</v>
      </c>
      <c r="C2587" s="4" t="str">
        <v>KINEX / KATONG REGENCY</v>
      </c>
      <c r="D2587" s="4" t="str">
        <v>XIAOHONG PROPERTY MANAGEMENT PTE. LTD. </v>
      </c>
      <c r="E2587" s="4" t="str"/>
      <c r="F2587" s="4" t="str"/>
      <c r="G2587" s="4" t="str">
        <v>62599521</v>
      </c>
      <c r="H2587" s="4" t="str"/>
      <c r="I2587" s="4" t="str">
        <v>BCA phone only — no independent confirmation found</v>
      </c>
      <c r="J2587" s="11" t="str"/>
      <c r="K2587" s="11" t="str">
        <v>https://data.gov.sg/datasets/d_f988c57e16e99ad3a649aa04572efd1c/view</v>
      </c>
      <c r="L2587" s="11" t="str"/>
      <c r="M2587" s="4" t="str">
        <v>BCA register</v>
      </c>
      <c r="N2587" s="4" t="str"/>
      <c r="O2587" s="4" t="str"/>
      <c r="P2587" s="11" t="str"/>
      <c r="Q2587" s="4" t="str">
        <v>No usable matching directory source</v>
      </c>
      <c r="R2587" s="4" t="str"/>
      <c r="S2587" s="12" t="n">
        <v>46297</v>
      </c>
    </row>
    <row r="2588" ht="48" customHeight="1">
      <c r="A2588" s="4" t="str">
        <v>4464</v>
      </c>
      <c r="B2588" s="4" t="str">
        <v>NA</v>
      </c>
      <c r="C2588" s="4" t="str">
        <v>KINEX / KATONG REGENCY</v>
      </c>
      <c r="D2588" s="4" t="str">
        <v>1 PROPERTY ASSET MANAGEMENT PTE LTD</v>
      </c>
      <c r="E2588" s="4" t="str"/>
      <c r="F2588" s="4" t="str"/>
      <c r="G2588" s="4" t="str">
        <v>94248354</v>
      </c>
      <c r="H2588" s="4" t="str">
        <v>6844 0575</v>
      </c>
      <c r="I2588" s="4" t="str">
        <v>Agent contact checked; building contact not independently confirmed</v>
      </c>
      <c r="J2588" s="11" t="str"/>
      <c r="K2588" s="11" t="str">
        <v>https://data.gov.sg/datasets/d_f988c57e16e99ad3a649aa04572efd1c/view</v>
      </c>
      <c r="L2588" s="11" t="str">
        <v>https://www.sisv.org.sg/ama-Registered-list.aspx</v>
      </c>
      <c r="M2588" s="4" t="str">
        <v>BCA register</v>
      </c>
      <c r="N2588" s="4" t="str">
        <v>Industry association directory</v>
      </c>
      <c r="O2588" s="4" t="str">
        <v>Industry body listing </v>
      </c>
      <c r="P2588" s="11" t="str">
        <v>https://www.estate.sg/katong-regency.html</v>
      </c>
      <c r="Q2588" s="4" t="str">
        <v>Phone differs — confirm; Agent name matches</v>
      </c>
      <c r="R2588" s="4" t="str">
        <v>Building phone added</v>
      </c>
      <c r="S2588" s="12" t="n">
        <v>46297</v>
      </c>
    </row>
    <row r="2589" ht="48" customHeight="1">
      <c r="A2589" s="4" t="str">
        <v>2739</v>
      </c>
      <c r="B2589" s="4" t="str">
        <v>NA</v>
      </c>
      <c r="C2589" s="4" t="str">
        <v>KING'S ARCADE</v>
      </c>
      <c r="D2589" s="4" t="str">
        <v>NA</v>
      </c>
      <c r="E2589" s="4" t="str"/>
      <c r="F2589" s="4" t="str"/>
      <c r="G2589" s="4" t="str">
        <v>6337 5277</v>
      </c>
      <c r="H2589" s="4" t="str"/>
      <c r="I2589" s="4" t="str">
        <v>Directory / register evidence — independent confirmation absent</v>
      </c>
      <c r="J2589" s="11" t="str"/>
      <c r="K2589" s="11" t="str">
        <v>https://www.estate.sg/kings-arcade.html</v>
      </c>
      <c r="L2589" s="11" t="str"/>
      <c r="M2589" s="4" t="str">
        <v>Third-party directory — confirm</v>
      </c>
      <c r="N2589" s="4" t="str"/>
      <c r="O2589" s="4" t="str"/>
      <c r="P2589" s="11" t="str">
        <v>https://www.estate.sg/kings-arcade.html</v>
      </c>
      <c r="Q2589" s="4" t="str">
        <v>Directory phone fills BCA blank</v>
      </c>
      <c r="R2589" s="4" t="str">
        <v>Building phone added</v>
      </c>
      <c r="S2589" s="12" t="n">
        <v>46297</v>
      </c>
    </row>
    <row r="2590" ht="48" customHeight="1">
      <c r="A2590" s="4" t="str">
        <v>1342</v>
      </c>
      <c r="B2590" s="4" t="str">
        <v>NA</v>
      </c>
      <c r="C2590" s="4" t="str">
        <v>KINGSLEY MANSIONS</v>
      </c>
      <c r="D2590" s="4" t="str">
        <v>1 PROPERTY ASSET MANAGEMENT PTE LTD</v>
      </c>
      <c r="E2590" s="4" t="str"/>
      <c r="F2590" s="4" t="str"/>
      <c r="G2590" s="4" t="str">
        <v>94248354</v>
      </c>
      <c r="H2590" s="4" t="str">
        <v>6844 0575</v>
      </c>
      <c r="I2590" s="4" t="str">
        <v>Agent contact checked; building contact not independently confirmed</v>
      </c>
      <c r="J2590" s="11" t="str"/>
      <c r="K2590" s="11" t="str">
        <v>https://data.gov.sg/datasets/d_f988c57e16e99ad3a649aa04572efd1c/view</v>
      </c>
      <c r="L2590" s="11" t="str">
        <v>https://www.sisv.org.sg/ama-Registered-list.aspx</v>
      </c>
      <c r="M2590" s="4" t="str">
        <v>BCA register</v>
      </c>
      <c r="N2590" s="4" t="str">
        <v>Industry association directory</v>
      </c>
      <c r="O2590" s="4" t="str">
        <v>Industry body listing </v>
      </c>
      <c r="P2590" s="11" t="str">
        <v>https://www.estate.sg/kingsley-mansion.html</v>
      </c>
      <c r="Q2590" s="4" t="str">
        <v>Phone differs — confirm; Agent name matches</v>
      </c>
      <c r="R2590" s="4" t="str">
        <v>Building phone added</v>
      </c>
      <c r="S2590" s="12" t="n">
        <v>46297</v>
      </c>
    </row>
    <row r="2591" ht="48" customHeight="1">
      <c r="A2591" s="4" t="str">
        <v>1960</v>
      </c>
      <c r="B2591" s="4" t="str">
        <v>NA</v>
      </c>
      <c r="C2591" s="4" t="str">
        <v>KINGSTON TERRACE</v>
      </c>
      <c r="D2591" s="4" t="str">
        <v>HAUS PROPERTY MANAGEMENT PTE LTD</v>
      </c>
      <c r="E2591" s="4" t="str"/>
      <c r="F2591" s="4" t="str"/>
      <c r="G2591" s="4" t="str">
        <v>83428759</v>
      </c>
      <c r="H2591" s="4" t="str">
        <v>6547 4828</v>
      </c>
      <c r="I2591" s="4" t="str">
        <v>Directory / register evidence — independent confirmation absent</v>
      </c>
      <c r="J2591" s="11" t="str"/>
      <c r="K2591" s="11" t="str">
        <v>https://data.gov.sg/datasets/d_f988c57e16e99ad3a649aa04572efd1c/view</v>
      </c>
      <c r="L2591" s="11" t="str">
        <v>https://comparemanagingagents.com/singapore/managing-agents/haus-property-management/</v>
      </c>
      <c r="M2591" s="4" t="str">
        <v>BCA register</v>
      </c>
      <c r="N2591" s="4" t="str">
        <v>Third-party directory — confirm</v>
      </c>
      <c r="O2591" s="4" t="str">
        <v>Number re-found in agency directory. Claimed CWL affiliation is directory evidence, not independently confirmed. Another directory lists 6659 1188.</v>
      </c>
      <c r="P2591" s="11" t="str">
        <v>https://www.estate.sg/kingston-terrace.html</v>
      </c>
      <c r="Q2591" s="4" t="str">
        <v>Phone differs — confirm; Agent name matches</v>
      </c>
      <c r="R2591" s="4" t="str">
        <v>Building phone added; Agent source updated</v>
      </c>
      <c r="S2591" s="12" t="n">
        <v>46297</v>
      </c>
    </row>
    <row r="2592" ht="48" customHeight="1">
      <c r="A2592" s="4" t="str">
        <v>1062</v>
      </c>
      <c r="B2592" s="4" t="str">
        <v>NA</v>
      </c>
      <c r="C2592" s="4" t="str">
        <v>KISMIS COURT</v>
      </c>
      <c r="D2592" s="4" t="str">
        <v>LANDSFIELD STRATA MANAGEMENT PTE LTD</v>
      </c>
      <c r="E2592" s="4" t="str"/>
      <c r="F2592" s="4" t="str"/>
      <c r="G2592" s="4" t="str">
        <v>6466 1342</v>
      </c>
      <c r="H2592" s="4" t="str">
        <v>6842 1731</v>
      </c>
      <c r="I2592" s="4" t="str">
        <v>Directory / register evidence — independent confirmation absent</v>
      </c>
      <c r="J2592" s="11" t="str"/>
      <c r="K2592" s="11" t="str">
        <v>https://www.estate.sg/kismis-court.html</v>
      </c>
      <c r="L2592" s="11" t="str">
        <v>https://roncasa.co/products/country-grandeur</v>
      </c>
      <c r="M2592" s="4" t="str">
        <v>Third-party directory — confirm</v>
      </c>
      <c r="N2592" s="4" t="str">
        <v>Third-party directory — confirm</v>
      </c>
      <c r="O2592" s="4" t="str">
        <v>Third-party listing; corroborated Landsfield group phone </v>
      </c>
      <c r="P2592" s="11" t="str">
        <v>https://www.estate.sg/kismis-court.html</v>
      </c>
      <c r="Q2592" s="4" t="str">
        <v>Directory phone fills BCA blank; Agent name matches</v>
      </c>
      <c r="R2592" s="4" t="str">
        <v>Building phone added</v>
      </c>
      <c r="S2592" s="12" t="n">
        <v>46297</v>
      </c>
    </row>
    <row r="2593" ht="48" customHeight="1">
      <c r="A2593" s="4" t="str">
        <v>4929</v>
      </c>
      <c r="B2593" s="4" t="str">
        <v>NA</v>
      </c>
      <c r="C2593" s="4" t="str">
        <v>KLIMT CAIRNHILL</v>
      </c>
      <c r="D2593" s="4" t="str">
        <v>CBRE PTE LTD</v>
      </c>
      <c r="E2593" s="4" t="str"/>
      <c r="F2593" s="4" t="str"/>
      <c r="G2593" s="4" t="str">
        <v>6348 5737</v>
      </c>
      <c r="H2593" s="4" t="str">
        <v>6224 8181</v>
      </c>
      <c r="I2593" s="4" t="str">
        <v>Agent contact checked; building contact not independently confirmed</v>
      </c>
      <c r="J2593" s="11" t="str"/>
      <c r="K2593" s="11" t="str">
        <v>https://data.gov.sg/datasets/d_f988c57e16e99ad3a649aa04572efd1c/view</v>
      </c>
      <c r="L2593" s="11" t="str">
        <v>https://apfm.org.sg/members/ama</v>
      </c>
      <c r="M2593" s="4" t="str">
        <v>BCA register</v>
      </c>
      <c r="N2593" s="4" t="str">
        <v>Industry association directory</v>
      </c>
      <c r="O2593" s="4" t="str">
        <v>Industry body listing. Property management enquiry form: https://www.cbre.com.sg/services/manage-properties-and-portfolios/property-management </v>
      </c>
      <c r="P2593" s="11" t="str">
        <v>https://www.estate.sg/klimt-cairnhill.html</v>
      </c>
      <c r="Q2593" s="4" t="str">
        <v>No directory phone published; Agent name matches</v>
      </c>
      <c r="R2593" s="4" t="str"/>
      <c r="S2593" s="12" t="n">
        <v>46297</v>
      </c>
    </row>
    <row r="2594" ht="48" customHeight="1">
      <c r="A2594" s="4" t="str">
        <v>2930</v>
      </c>
      <c r="B2594" s="4" t="str">
        <v>NA</v>
      </c>
      <c r="C2594" s="4" t="str">
        <v>KNOX VIEW</v>
      </c>
      <c r="D2594" s="4" t="str">
        <v>NA</v>
      </c>
      <c r="E2594" s="4" t="str"/>
      <c r="F2594" s="4" t="str"/>
      <c r="G2594" s="4" t="str">
        <v>97457371</v>
      </c>
      <c r="H2594" s="4" t="str"/>
      <c r="I2594" s="4" t="str">
        <v>Directory / register evidence — independent confirmation absent</v>
      </c>
      <c r="J2594" s="11" t="str"/>
      <c r="K2594" s="11" t="str">
        <v>https://data.gov.sg/datasets/d_f988c57e16e99ad3a649aa04572efd1c/view</v>
      </c>
      <c r="L2594" s="11" t="str"/>
      <c r="M2594" s="4" t="str">
        <v>BCA register</v>
      </c>
      <c r="N2594" s="4" t="str"/>
      <c r="O2594" s="4" t="str"/>
      <c r="P2594" s="11" t="str">
        <v>https://www.estate.sg/knox-view.html</v>
      </c>
      <c r="Q2594" s="4" t="str">
        <v>Phone differs — confirm</v>
      </c>
      <c r="R2594" s="4" t="str">
        <v>Building phone added</v>
      </c>
      <c r="S2594" s="12" t="n">
        <v>46297</v>
      </c>
    </row>
    <row r="2595" ht="48" customHeight="1">
      <c r="A2595" s="4" t="str">
        <v>0687</v>
      </c>
      <c r="B2595" s="4" t="str">
        <v>NA</v>
      </c>
      <c r="C2595" s="4" t="str">
        <v>KOH BROTHERS BUILDING</v>
      </c>
      <c r="D2595" s="4" t="str">
        <v>MCST</v>
      </c>
      <c r="E2595" s="4" t="str"/>
      <c r="F2595" s="4" t="str"/>
      <c r="G2595" s="4" t="str">
        <v>6289 8889</v>
      </c>
      <c r="H2595" s="4" t="str"/>
      <c r="I2595" s="4" t="str">
        <v>Directory / register evidence — independent confirmation absent</v>
      </c>
      <c r="J2595" s="11" t="str"/>
      <c r="K2595" s="11" t="str">
        <v>https://www.estate.sg/koh-brothers-building.html</v>
      </c>
      <c r="L2595" s="11" t="str"/>
      <c r="M2595" s="4" t="str">
        <v>Third-party directory — confirm</v>
      </c>
      <c r="N2595" s="4" t="str"/>
      <c r="O2595" s="4" t="str"/>
      <c r="P2595" s="11" t="str">
        <v>https://www.estate.sg/koh-brothers-building.html</v>
      </c>
      <c r="Q2595" s="4" t="str">
        <v>Directory phone fills BCA blank</v>
      </c>
      <c r="R2595" s="4" t="str">
        <v>Building phone added</v>
      </c>
      <c r="S2595" s="12" t="n">
        <v>46297</v>
      </c>
    </row>
    <row r="2596" ht="48" customHeight="1">
      <c r="A2596" s="4" t="str">
        <v>1937</v>
      </c>
      <c r="B2596" s="4" t="str">
        <v>NA</v>
      </c>
      <c r="C2596" s="4" t="str">
        <v>KOHVILLE</v>
      </c>
      <c r="D2596" s="4" t="str">
        <v>NA</v>
      </c>
      <c r="E2596" s="4" t="str"/>
      <c r="F2596" s="4" t="str"/>
      <c r="G2596" s="4" t="str">
        <v>98394950</v>
      </c>
      <c r="H2596" s="4" t="str"/>
      <c r="I2596" s="4" t="str">
        <v>Directory / register evidence — independent confirmation absent</v>
      </c>
      <c r="J2596" s="11" t="str"/>
      <c r="K2596" s="11" t="str">
        <v>https://data.gov.sg/datasets/d_f988c57e16e99ad3a649aa04572efd1c/view</v>
      </c>
      <c r="L2596" s="11" t="str"/>
      <c r="M2596" s="4" t="str">
        <v>BCA register</v>
      </c>
      <c r="N2596" s="4" t="str"/>
      <c r="O2596" s="4" t="str"/>
      <c r="P2596" s="11" t="str">
        <v>https://www.estate.sg/kohville.html</v>
      </c>
      <c r="Q2596" s="4" t="str">
        <v>Phone differs — confirm</v>
      </c>
      <c r="R2596" s="4" t="str">
        <v>Building phone added</v>
      </c>
      <c r="S2596" s="12" t="n">
        <v>46297</v>
      </c>
    </row>
    <row r="2597" ht="48" customHeight="1">
      <c r="A2597" s="4" t="str">
        <v>1506</v>
      </c>
      <c r="B2597" s="4" t="str">
        <v>NA</v>
      </c>
      <c r="C2597" s="4" t="str">
        <v>KOON SENG COURT</v>
      </c>
      <c r="D2597" s="4" t="str">
        <v>NA</v>
      </c>
      <c r="E2597" s="4" t="str"/>
      <c r="F2597" s="4" t="str"/>
      <c r="G2597" s="4" t="str">
        <v>6346 8892</v>
      </c>
      <c r="H2597" s="4" t="str"/>
      <c r="I2597" s="4" t="str">
        <v>Directory / register evidence — independent confirmation absent</v>
      </c>
      <c r="J2597" s="11" t="str"/>
      <c r="K2597" s="11" t="str">
        <v>https://www.estate.sg/koon-seng-court.html</v>
      </c>
      <c r="L2597" s="11" t="str"/>
      <c r="M2597" s="4" t="str">
        <v>Third-party directory — confirm</v>
      </c>
      <c r="N2597" s="4" t="str"/>
      <c r="O2597" s="4" t="str"/>
      <c r="P2597" s="11" t="str">
        <v>https://www.estate.sg/koon-seng-court.html</v>
      </c>
      <c r="Q2597" s="4" t="str">
        <v>Directory phone fills BCA blank</v>
      </c>
      <c r="R2597" s="4" t="str">
        <v>Building phone added</v>
      </c>
      <c r="S2597" s="12" t="n">
        <v>46297</v>
      </c>
    </row>
    <row r="2598" ht="48" customHeight="1">
      <c r="A2598" s="4" t="str">
        <v>4890</v>
      </c>
      <c r="B2598" s="4" t="str">
        <v>NA</v>
      </c>
      <c r="C2598" s="4" t="str">
        <v>KOPAR AT NEWTON</v>
      </c>
      <c r="D2598" s="4" t="str">
        <v>NA</v>
      </c>
      <c r="E2598" s="4" t="str"/>
      <c r="F2598" s="4" t="str"/>
      <c r="G2598" s="4" t="str"/>
      <c r="H2598" s="4" t="str"/>
      <c r="I2598" s="4" t="str">
        <v>No usable contact found after individual search</v>
      </c>
      <c r="J2598" s="11" t="str"/>
      <c r="K2598" s="11" t="str"/>
      <c r="L2598" s="11" t="str"/>
      <c r="M2598" s="4" t="str"/>
      <c r="N2598" s="4" t="str"/>
      <c r="O2598" s="4" t="str">
        <v>Rejected candidate: Kopar candidate is a property-sales email, not established as management.</v>
      </c>
      <c r="P2598" s="11" t="str">
        <v>https://www.estate.sg/kopar-at-newton.html</v>
      </c>
      <c r="Q2598" s="4" t="str">
        <v>No directory phone published</v>
      </c>
      <c r="R2598" s="4" t="str"/>
      <c r="S2598" s="12" t="n">
        <v>46297</v>
      </c>
    </row>
    <row r="2599" ht="48" customHeight="1">
      <c r="A2599" s="4" t="str">
        <v>2723</v>
      </c>
      <c r="B2599" s="4" t="str">
        <v>NA</v>
      </c>
      <c r="C2599" s="4" t="str">
        <v>KOVAN 81</v>
      </c>
      <c r="D2599" s="4" t="str">
        <v>PENTAGON PROPERTY CONSULTANTS PTE LTD</v>
      </c>
      <c r="E2599" s="4" t="str"/>
      <c r="F2599" s="4" t="str"/>
      <c r="G2599" s="4" t="str">
        <v>6886 1936</v>
      </c>
      <c r="H2599" s="4" t="str">
        <v>6338 5533</v>
      </c>
      <c r="I2599" s="4" t="str">
        <v>Agent contact checked; building contact not independently confirmed</v>
      </c>
      <c r="J2599" s="11" t="str"/>
      <c r="K2599" s="11" t="str">
        <v>https://www.estate.sg/kovan-81.html</v>
      </c>
      <c r="L2599" s="11" t="str">
        <v>https://apfm.org.sg/members/ama</v>
      </c>
      <c r="M2599" s="4" t="str">
        <v>Third-party directory — confirm</v>
      </c>
      <c r="N2599" s="4" t="str">
        <v>Industry association directory</v>
      </c>
      <c r="O2599" s="4" t="str">
        <v>Industry body listing </v>
      </c>
      <c r="P2599" s="11" t="str">
        <v>https://www.estate.sg/kovan-81.html</v>
      </c>
      <c r="Q2599" s="4" t="str">
        <v>Directory phone fills BCA blank; Agent name matches</v>
      </c>
      <c r="R2599" s="4" t="str">
        <v>Building phone added</v>
      </c>
      <c r="S2599" s="12" t="n">
        <v>46297</v>
      </c>
    </row>
    <row r="2600" ht="48" customHeight="1">
      <c r="A2600" s="4" t="str">
        <v>1294</v>
      </c>
      <c r="B2600" s="4" t="str">
        <v>NA</v>
      </c>
      <c r="C2600" s="4" t="str">
        <v>KOVAN GARDEN</v>
      </c>
      <c r="D2600" s="4" t="str">
        <v>NA</v>
      </c>
      <c r="E2600" s="4" t="str"/>
      <c r="F2600" s="4" t="str"/>
      <c r="G2600" s="4" t="str">
        <v>62847743</v>
      </c>
      <c r="H2600" s="4" t="str"/>
      <c r="I2600" s="4" t="str">
        <v>Directory / register evidence — independent confirmation absent</v>
      </c>
      <c r="J2600" s="11" t="str"/>
      <c r="K2600" s="11" t="str">
        <v>https://data.gov.sg/datasets/d_f988c57e16e99ad3a649aa04572efd1c/view</v>
      </c>
      <c r="L2600" s="11" t="str"/>
      <c r="M2600" s="4" t="str">
        <v>BCA register</v>
      </c>
      <c r="N2600" s="4" t="str"/>
      <c r="O2600" s="4" t="str"/>
      <c r="P2600" s="11" t="str">
        <v>https://www.estate.sg/kovan-garden.html</v>
      </c>
      <c r="Q2600" s="4" t="str">
        <v>Phone matches</v>
      </c>
      <c r="R2600" s="4" t="str">
        <v>Building phone added</v>
      </c>
      <c r="S2600" s="12" t="n">
        <v>46297</v>
      </c>
    </row>
    <row r="2601" ht="48" customHeight="1">
      <c r="A2601" s="4" t="str">
        <v>3766</v>
      </c>
      <c r="B2601" s="4" t="str">
        <v>NA</v>
      </c>
      <c r="C2601" s="4" t="str">
        <v>KOVAN GRANDEUR</v>
      </c>
      <c r="D2601" s="4" t="str">
        <v>EARNEST MANAGEMENT SERVICES PTE LTD</v>
      </c>
      <c r="E2601" s="4" t="str"/>
      <c r="F2601" s="4" t="str"/>
      <c r="G2601" s="4" t="str">
        <v>6337 0087</v>
      </c>
      <c r="H2601" s="4" t="str">
        <v>6337 0087</v>
      </c>
      <c r="I2601" s="4" t="str">
        <v>Directory / register evidence — independent confirmation absent</v>
      </c>
      <c r="J2601" s="11" t="str"/>
      <c r="K2601" s="11" t="str">
        <v>https://data.gov.sg/datasets/d_f988c57e16e99ad3a649aa04572efd1c/view</v>
      </c>
      <c r="L2601" s="11" t="str">
        <v>https://comparemanagingagents.com/singapore/managing-agents/earnest-management-services/</v>
      </c>
      <c r="M2601" s="4" t="str">
        <v>BCA register</v>
      </c>
      <c r="N2601" s="4" t="str">
        <v>Third-party directory — confirm</v>
      </c>
      <c r="O2601" s="4" t="str">
        <v>Third-party directory; independently unverified </v>
      </c>
      <c r="P2601" s="11" t="str">
        <v>https://www.estate.sg/kovan-grandeur.html</v>
      </c>
      <c r="Q2601" s="4" t="str">
        <v>Phone matches; Agent name matches</v>
      </c>
      <c r="R2601" s="4" t="str">
        <v>Building phone added</v>
      </c>
      <c r="S2601" s="12" t="n">
        <v>46297</v>
      </c>
    </row>
    <row r="2602" ht="48" customHeight="1">
      <c r="A2602" s="4" t="str">
        <v>3326</v>
      </c>
      <c r="B2602" s="4" t="str">
        <v>NA</v>
      </c>
      <c r="C2602" s="4" t="str">
        <v>KOVANA</v>
      </c>
      <c r="D2602" s="4" t="str">
        <v>CRANES REAL ESTATE PTE LTD</v>
      </c>
      <c r="E2602" s="4" t="str"/>
      <c r="F2602" s="4" t="str"/>
      <c r="G2602" s="4" t="str">
        <v>98398062</v>
      </c>
      <c r="H2602" s="4" t="str">
        <v>9839 8062</v>
      </c>
      <c r="I2602" s="4" t="str">
        <v>Directory / register evidence — independent confirmation absent</v>
      </c>
      <c r="J2602" s="11" t="str"/>
      <c r="K2602" s="11" t="str">
        <v>https://data.gov.sg/datasets/d_f988c57e16e99ad3a649aa04572efd1c/view</v>
      </c>
      <c r="L2602" s="11" t="str">
        <v>https://comparemanagingagents.com/singapore/managing-agents/cranes-real-estate/</v>
      </c>
      <c r="M2602" s="4" t="str">
        <v>BCA register</v>
      </c>
      <c r="N2602" s="4" t="str">
        <v>Third-party directory — confirm</v>
      </c>
      <c r="O2602" s="4" t="str">
        <v>Third-party directory; independently unverified </v>
      </c>
      <c r="P2602" s="11" t="str">
        <v>https://www.estate.sg/kovana.html</v>
      </c>
      <c r="Q2602" s="4" t="str">
        <v>Phone differs — confirm; Agent name matches</v>
      </c>
      <c r="R2602" s="4" t="str">
        <v>Building phone added</v>
      </c>
      <c r="S2602" s="12" t="n">
        <v>46297</v>
      </c>
    </row>
    <row r="2603" ht="48" customHeight="1">
      <c r="A2603" s="4" t="str">
        <v>2117</v>
      </c>
      <c r="B2603" s="4" t="str">
        <v>NA</v>
      </c>
      <c r="C2603" s="4" t="str">
        <v>KURAU COURT</v>
      </c>
      <c r="D2603" s="4" t="str">
        <v>MCST</v>
      </c>
      <c r="E2603" s="4" t="str"/>
      <c r="F2603" s="4" t="str"/>
      <c r="G2603" s="4" t="str">
        <v>6288 6969</v>
      </c>
      <c r="H2603" s="4" t="str"/>
      <c r="I2603" s="4" t="str">
        <v>Directory / register evidence — independent confirmation absent</v>
      </c>
      <c r="J2603" s="11" t="str"/>
      <c r="K2603" s="11" t="str">
        <v>https://www.estate.sg/kurau-court.html</v>
      </c>
      <c r="L2603" s="11" t="str"/>
      <c r="M2603" s="4" t="str">
        <v>Third-party directory — confirm</v>
      </c>
      <c r="N2603" s="4" t="str"/>
      <c r="O2603" s="4" t="str"/>
      <c r="P2603" s="11" t="str">
        <v>https://www.estate.sg/kurau-court.html</v>
      </c>
      <c r="Q2603" s="4" t="str">
        <v>Directory phone fills BCA blank</v>
      </c>
      <c r="R2603" s="4" t="str">
        <v>Building phone added</v>
      </c>
      <c r="S2603" s="12" t="n">
        <v>46297</v>
      </c>
    </row>
    <row r="2604" ht="48" customHeight="1">
      <c r="A2604" s="4" t="str">
        <v>1654</v>
      </c>
      <c r="B2604" s="4" t="str">
        <v>NA</v>
      </c>
      <c r="C2604" s="4" t="str">
        <v>KWONG WAI SIEW PECK SAN THENG</v>
      </c>
      <c r="D2604" s="4" t="str">
        <v>NA</v>
      </c>
      <c r="E2604" s="4" t="str"/>
      <c r="F2604" s="4" t="str"/>
      <c r="G2604" s="4" t="str">
        <v>62546218</v>
      </c>
      <c r="H2604" s="4" t="str"/>
      <c r="I2604" s="4" t="str">
        <v>Directory / register evidence — independent confirmation absent</v>
      </c>
      <c r="J2604" s="11" t="str"/>
      <c r="K2604" s="11" t="str">
        <v>https://data.gov.sg/datasets/d_f988c57e16e99ad3a649aa04572efd1c/view</v>
      </c>
      <c r="L2604" s="11" t="str"/>
      <c r="M2604" s="4" t="str">
        <v>BCA register</v>
      </c>
      <c r="N2604" s="4" t="str"/>
      <c r="O2604" s="4" t="str"/>
      <c r="P2604" s="11" t="str">
        <v>https://www.estate.sg/kwong-wai-siew-peck-san-theng.html</v>
      </c>
      <c r="Q2604" s="4" t="str">
        <v>No directory phone published</v>
      </c>
      <c r="R2604" s="4" t="str"/>
      <c r="S2604" s="12" t="n">
        <v>46297</v>
      </c>
    </row>
    <row r="2605" ht="48" customHeight="1">
      <c r="A2605" s="4" t="str">
        <v>3255</v>
      </c>
      <c r="B2605" s="4" t="str">
        <v>NA</v>
      </c>
      <c r="C2605" s="4" t="str">
        <v>LA BELLE</v>
      </c>
      <c r="D2605" s="4" t="str">
        <v>LANDSFIELD PROPERTY MANAGEMENT PTE LTD</v>
      </c>
      <c r="E2605" s="4" t="str"/>
      <c r="F2605" s="4" t="str"/>
      <c r="G2605" s="4" t="str">
        <v>68421731</v>
      </c>
      <c r="H2605" s="4" t="str">
        <v>6842 1731</v>
      </c>
      <c r="I2605" s="4" t="str">
        <v>Agent contact checked; building contact not independently confirmed</v>
      </c>
      <c r="J2605" s="11" t="str"/>
      <c r="K2605" s="11" t="str">
        <v>https://data.gov.sg/datasets/d_f988c57e16e99ad3a649aa04572efd1c/view</v>
      </c>
      <c r="L2605" s="11" t="str">
        <v>https://www.landsfield.com/services/property-management/</v>
      </c>
      <c r="M2605" s="4" t="str">
        <v>BCA register</v>
      </c>
      <c r="N2605" s="4" t="str">
        <v>Company / property website</v>
      </c>
      <c r="O2605" s="4" t="str">
        <v>Landsfield group contact; confirm legal entity with office </v>
      </c>
      <c r="P2605" s="11" t="str">
        <v>https://www.estate.sg/la-belle.html</v>
      </c>
      <c r="Q2605" s="4" t="str">
        <v>Phone matches; Agent name matches</v>
      </c>
      <c r="R2605" s="4" t="str">
        <v>Building phone added</v>
      </c>
      <c r="S2605" s="12" t="n">
        <v>46297</v>
      </c>
    </row>
    <row r="2606" ht="48" customHeight="1">
      <c r="A2606" s="4" t="str">
        <v>3990</v>
      </c>
      <c r="B2606" s="4" t="str">
        <v>NA</v>
      </c>
      <c r="C2606" s="4" t="str">
        <v>LA BRISA</v>
      </c>
      <c r="D2606" s="4" t="str">
        <v>SUMMIT PROPERTY MANAGEMENT PTE LTD</v>
      </c>
      <c r="E2606" s="4" t="str"/>
      <c r="F2606" s="4" t="str"/>
      <c r="G2606" s="4" t="str">
        <v>67833853</v>
      </c>
      <c r="H2606" s="4" t="str">
        <v>6783 3853</v>
      </c>
      <c r="I2606" s="4" t="str">
        <v>Agent contact checked; building contact not independently confirmed</v>
      </c>
      <c r="J2606" s="11" t="str"/>
      <c r="K2606" s="11" t="str">
        <v>https://data.gov.sg/datasets/d_f988c57e16e99ad3a649aa04572efd1c/view</v>
      </c>
      <c r="L2606" s="11" t="str">
        <v>https://property-management.com.sg/</v>
      </c>
      <c r="M2606" s="4" t="str">
        <v>BCA register</v>
      </c>
      <c r="N2606" s="4" t="str">
        <v>Company / property website</v>
      </c>
      <c r="O2606" s="4" t="str">
        <v>Phone confirmed on official website. Earlier directory-only email could not be re-confirmed.</v>
      </c>
      <c r="P2606" s="11" t="str">
        <v>https://www.estate.sg/la-brisa.html</v>
      </c>
      <c r="Q2606" s="4" t="str">
        <v>Phone matches; Agent name matches</v>
      </c>
      <c r="R2606" s="4" t="str">
        <v>Management email removed; Building phone added; Agent source updated</v>
      </c>
      <c r="S2606" s="12" t="n">
        <v>46297</v>
      </c>
    </row>
    <row r="2607" ht="48" customHeight="1">
      <c r="A2607" s="4" t="str">
        <v>2517</v>
      </c>
      <c r="B2607" s="4" t="str">
        <v>NA</v>
      </c>
      <c r="C2607" s="4" t="str">
        <v>LA MAISON</v>
      </c>
      <c r="D2607" s="4" t="str">
        <v>NA</v>
      </c>
      <c r="E2607" s="4" t="str"/>
      <c r="F2607" s="4" t="str"/>
      <c r="G2607" s="4" t="str">
        <v>96220355</v>
      </c>
      <c r="H2607" s="4" t="str"/>
      <c r="I2607" s="4" t="str">
        <v>Directory / register evidence — independent confirmation absent</v>
      </c>
      <c r="J2607" s="11" t="str"/>
      <c r="K2607" s="11" t="str">
        <v>https://data.gov.sg/datasets/d_f988c57e16e99ad3a649aa04572efd1c/view</v>
      </c>
      <c r="L2607" s="11" t="str"/>
      <c r="M2607" s="4" t="str">
        <v>BCA register</v>
      </c>
      <c r="N2607" s="4" t="str"/>
      <c r="O2607" s="4" t="str"/>
      <c r="P2607" s="11" t="str">
        <v>https://www.estate.sg/la-maison.html</v>
      </c>
      <c r="Q2607" s="4" t="str">
        <v>Phone differs — confirm</v>
      </c>
      <c r="R2607" s="4" t="str">
        <v>Building phone added</v>
      </c>
      <c r="S2607" s="12" t="n">
        <v>46297</v>
      </c>
    </row>
    <row r="2608" ht="48" customHeight="1">
      <c r="A2608" s="4" t="str">
        <v>3677</v>
      </c>
      <c r="B2608" s="4" t="str">
        <v>NA</v>
      </c>
      <c r="C2608" s="4" t="str">
        <v>LAGOON VIEW</v>
      </c>
      <c r="D2608" s="4" t="str">
        <v>SAVILLS PROPERTY MANAGEMENT PTE LTD</v>
      </c>
      <c r="E2608" s="4" t="str"/>
      <c r="F2608" s="4" t="str"/>
      <c r="G2608" s="4" t="str">
        <v>64430565</v>
      </c>
      <c r="H2608" s="4" t="str">
        <v>6346 3238</v>
      </c>
      <c r="I2608" s="4" t="str">
        <v>Agent contact checked; building contact not independently confirmed</v>
      </c>
      <c r="J2608" s="11" t="str"/>
      <c r="K2608" s="11" t="str">
        <v>https://data.gov.sg/datasets/d_f988c57e16e99ad3a649aa04572efd1c/view</v>
      </c>
      <c r="L2608" s="11" t="str">
        <v>https://www.savills.com.sg/services/property-management.aspx</v>
      </c>
      <c r="M2608" s="4" t="str">
        <v>BCA register</v>
      </c>
      <c r="N2608" s="4" t="str">
        <v>Company / property website</v>
      </c>
      <c r="O2608" s="4" t="str">
        <v>Current property-management page lists Winnie Wong and Tang Chee Charn. Historical Chan Kok Hong email is moved out of the current contact field.</v>
      </c>
      <c r="P2608" s="11" t="str">
        <v>https://www.estate.sg/lagoon-view.html</v>
      </c>
      <c r="Q2608" s="4" t="str">
        <v>Phone matches; Agent name matches</v>
      </c>
      <c r="R2608" s="4" t="str">
        <v>Management email removed; Building phone added; Agent source updated</v>
      </c>
      <c r="S2608" s="12" t="n">
        <v>46297</v>
      </c>
    </row>
    <row r="2609" ht="48" customHeight="1">
      <c r="A2609" s="4" t="str">
        <v>0885</v>
      </c>
      <c r="B2609" s="4" t="str">
        <v>NA</v>
      </c>
      <c r="C2609" s="4" t="str">
        <v>LAKEPOINT CONDOMINIUM</v>
      </c>
      <c r="D2609" s="4" t="str">
        <v>DEESOLO INTERNATIONAL PTE LTD</v>
      </c>
      <c r="E2609" s="4" t="str"/>
      <c r="F2609" s="4" t="str"/>
      <c r="G2609" s="4" t="str">
        <v>62660607</v>
      </c>
      <c r="H2609" s="4" t="str">
        <v>6871 4288</v>
      </c>
      <c r="I2609" s="4" t="str">
        <v>Agent contact checked; building contact not independently confirmed</v>
      </c>
      <c r="J2609" s="11" t="str"/>
      <c r="K2609" s="11" t="str">
        <v>https://data.gov.sg/datasets/d_f988c57e16e99ad3a649aa04572efd1c/view</v>
      </c>
      <c r="L2609" s="11" t="str">
        <v>https://deesolo.com/contact/</v>
      </c>
      <c r="M2609" s="4" t="str">
        <v>BCA register</v>
      </c>
      <c r="N2609" s="4" t="str">
        <v>Company / property website</v>
      </c>
      <c r="O2609" s="4" t="str">
        <v>Phone and enquiry form </v>
      </c>
      <c r="P2609" s="11" t="str">
        <v>https://www.estate.sg/lakepoint-condominium.html</v>
      </c>
      <c r="Q2609" s="4" t="str">
        <v>Phone matches; Agent name matches</v>
      </c>
      <c r="R2609" s="4" t="str">
        <v>Building phone added</v>
      </c>
      <c r="S2609" s="12" t="n">
        <v>46297</v>
      </c>
    </row>
    <row r="2610" ht="48" customHeight="1">
      <c r="A2610" s="4" t="str">
        <v>2784</v>
      </c>
      <c r="B2610" s="4" t="str">
        <v>NA</v>
      </c>
      <c r="C2610" s="4" t="str">
        <v>LAKEVIEW ESTATE</v>
      </c>
      <c r="D2610" s="4" t="str">
        <v>NA</v>
      </c>
      <c r="E2610" s="4" t="str"/>
      <c r="F2610" s="4" t="str"/>
      <c r="G2610" s="4" t="str">
        <v>62521364</v>
      </c>
      <c r="H2610" s="4" t="str"/>
      <c r="I2610" s="4" t="str">
        <v>Directory / register evidence — independent confirmation absent</v>
      </c>
      <c r="J2610" s="11" t="str"/>
      <c r="K2610" s="11" t="str">
        <v>https://data.gov.sg/datasets/d_f988c57e16e99ad3a649aa04572efd1c/view</v>
      </c>
      <c r="L2610" s="11" t="str"/>
      <c r="M2610" s="4" t="str">
        <v>BCA register</v>
      </c>
      <c r="N2610" s="4" t="str"/>
      <c r="O2610" s="4" t="str"/>
      <c r="P2610" s="11" t="str">
        <v>https://www.estate.sg/lakeview-estate.html</v>
      </c>
      <c r="Q2610" s="4" t="str">
        <v>Phone differs — confirm</v>
      </c>
      <c r="R2610" s="4" t="str">
        <v>Building phone added</v>
      </c>
      <c r="S2610" s="12" t="n">
        <v>46297</v>
      </c>
    </row>
    <row r="2611" ht="48" customHeight="1">
      <c r="A2611" s="4" t="str">
        <v>4556</v>
      </c>
      <c r="B2611" s="4" t="str">
        <v>NA</v>
      </c>
      <c r="C2611" s="4" t="str">
        <v>LAKEVILLE</v>
      </c>
      <c r="D2611" s="4" t="str">
        <v>NA</v>
      </c>
      <c r="E2611" s="4" t="str"/>
      <c r="F2611" s="4" t="str"/>
      <c r="G2611" s="4" t="str">
        <v>62662231</v>
      </c>
      <c r="H2611" s="4" t="str"/>
      <c r="I2611" s="4" t="str">
        <v>Directory / register evidence — independent confirmation absent</v>
      </c>
      <c r="J2611" s="11" t="str"/>
      <c r="K2611" s="11" t="str">
        <v>https://data.gov.sg/datasets/d_f988c57e16e99ad3a649aa04572efd1c/view</v>
      </c>
      <c r="L2611" s="11" t="str"/>
      <c r="M2611" s="4" t="str">
        <v>BCA register</v>
      </c>
      <c r="N2611" s="4" t="str"/>
      <c r="O2611" s="4" t="str"/>
      <c r="P2611" s="11" t="str">
        <v>https://www.estate.sg/lakeville.html</v>
      </c>
      <c r="Q2611" s="4" t="str">
        <v>Phone matches</v>
      </c>
      <c r="R2611" s="4" t="str">
        <v>Building phone added</v>
      </c>
      <c r="S2611" s="12" t="n">
        <v>46297</v>
      </c>
    </row>
    <row r="2612" ht="48" customHeight="1">
      <c r="A2612" s="4" t="str">
        <v>1498</v>
      </c>
      <c r="B2612" s="4" t="str">
        <v>NA</v>
      </c>
      <c r="C2612" s="4" t="str">
        <v>LAM THONG BUILDING</v>
      </c>
      <c r="D2612" s="4" t="str">
        <v>NIL</v>
      </c>
      <c r="E2612" s="4" t="str"/>
      <c r="F2612" s="4" t="str"/>
      <c r="G2612" s="4" t="str">
        <v>6746 0266</v>
      </c>
      <c r="H2612" s="4" t="str"/>
      <c r="I2612" s="4" t="str">
        <v>Directory / register evidence — independent confirmation absent</v>
      </c>
      <c r="J2612" s="11" t="str"/>
      <c r="K2612" s="11" t="str">
        <v>https://www.estate.sg/lam-thong-building.html</v>
      </c>
      <c r="L2612" s="11" t="str"/>
      <c r="M2612" s="4" t="str">
        <v>Third-party directory — confirm</v>
      </c>
      <c r="N2612" s="4" t="str"/>
      <c r="O2612" s="4" t="str"/>
      <c r="P2612" s="11" t="str">
        <v>https://www.estate.sg/lam-thong-building.html</v>
      </c>
      <c r="Q2612" s="4" t="str">
        <v>Directory phone fills BCA blank</v>
      </c>
      <c r="R2612" s="4" t="str">
        <v>Building phone added</v>
      </c>
      <c r="S2612" s="12" t="n">
        <v>46297</v>
      </c>
    </row>
    <row r="2613" ht="48" customHeight="1">
      <c r="A2613" s="4" t="str">
        <v>3364</v>
      </c>
      <c r="B2613" s="4" t="str">
        <v>NA</v>
      </c>
      <c r="C2613" s="4" t="str">
        <v>LANGE 28</v>
      </c>
      <c r="D2613" s="4" t="str">
        <v>HALLEY SERVICE PTE LTD</v>
      </c>
      <c r="E2613" s="4" t="str"/>
      <c r="F2613" s="4" t="str"/>
      <c r="G2613" s="4" t="str">
        <v>6835 9991</v>
      </c>
      <c r="H2613" s="4" t="str">
        <v>6511 1811</v>
      </c>
      <c r="I2613" s="4" t="str">
        <v>Agent contact checked; building contact not independently confirmed</v>
      </c>
      <c r="J2613" s="11" t="str"/>
      <c r="K2613" s="11" t="str">
        <v>https://www.estate.sg/lange-28.html</v>
      </c>
      <c r="L2613" s="11" t="str">
        <v>https://www.sisv.org.sg/ama-list.aspx</v>
      </c>
      <c r="M2613" s="4" t="str">
        <v>Third-party directory — confirm</v>
      </c>
      <c r="N2613" s="4" t="str">
        <v>Industry association directory</v>
      </c>
      <c r="O2613" s="4" t="str">
        <v>Industry body listing; other directories show different phone numbers  Name match: Likely singular/plural name variation; confirm entity.</v>
      </c>
      <c r="P2613" s="11" t="str">
        <v>https://www.estate.sg/lange-28.html</v>
      </c>
      <c r="Q2613" s="4" t="str">
        <v>Directory phone fills BCA blank; Agent name matches</v>
      </c>
      <c r="R2613" s="4" t="str">
        <v>Building phone added</v>
      </c>
      <c r="S2613" s="12" t="n">
        <v>46297</v>
      </c>
    </row>
    <row r="2614" ht="48" customHeight="1">
      <c r="A2614" s="4" t="str">
        <v>2735</v>
      </c>
      <c r="B2614" s="4" t="str">
        <v>NA</v>
      </c>
      <c r="C2614" s="4" t="str">
        <v>LANGSTON VILLE</v>
      </c>
      <c r="D2614" s="4" t="str">
        <v>NOUVELLE PROPERTY MANAGEMENT SOLUTIONS PTE LTD</v>
      </c>
      <c r="E2614" s="4" t="str"/>
      <c r="F2614" s="4" t="str"/>
      <c r="G2614" s="4" t="str">
        <v>82883816</v>
      </c>
      <c r="H2614" s="4" t="str">
        <v>6265 2833</v>
      </c>
      <c r="I2614" s="4" t="str">
        <v>Agent contact checked; building contact not independently confirmed</v>
      </c>
      <c r="J2614" s="11" t="str"/>
      <c r="K2614" s="11" t="str">
        <v>https://data.gov.sg/datasets/d_f988c57e16e99ad3a649aa04572efd1c/view</v>
      </c>
      <c r="L2614" s="11" t="str">
        <v>https://www.nouvellepms.com/contact-us</v>
      </c>
      <c r="M2614" s="4" t="str">
        <v>BCA register</v>
      </c>
      <c r="N2614" s="4" t="str">
        <v>Company / property website</v>
      </c>
      <c r="O2614" s="4" t="str">
        <v>Phone and enquiry form </v>
      </c>
      <c r="P2614" s="11" t="str">
        <v>https://www.estate.sg/langston-ville.html</v>
      </c>
      <c r="Q2614" s="4" t="str">
        <v>Phone differs — confirm; Agent name matches</v>
      </c>
      <c r="R2614" s="4" t="str">
        <v>Building phone added</v>
      </c>
      <c r="S2614" s="12" t="n">
        <v>46297</v>
      </c>
    </row>
    <row r="2615" ht="48" customHeight="1">
      <c r="A2615" s="4" t="str">
        <v>3697</v>
      </c>
      <c r="B2615" s="4" t="str">
        <v>NA</v>
      </c>
      <c r="C2615" s="4" t="str">
        <v>LATITUDE</v>
      </c>
      <c r="D2615" s="4" t="str">
        <v>JONES LANG LASALLE PROPERTY CONSULTANTS PTE LTD</v>
      </c>
      <c r="E2615" s="4" t="str"/>
      <c r="F2615" s="4" t="str"/>
      <c r="G2615" s="4" t="str">
        <v>66347338</v>
      </c>
      <c r="H2615" s="4" t="str">
        <v>6220 3888</v>
      </c>
      <c r="I2615" s="4" t="str">
        <v>Agent contact checked; building contact not independently confirmed</v>
      </c>
      <c r="J2615" s="11" t="str"/>
      <c r="K2615" s="11" t="str">
        <v>https://data.gov.sg/datasets/d_f988c57e16e99ad3a649aa04572efd1c/view</v>
      </c>
      <c r="L2615" s="11" t="str">
        <v>https://apfm.org.sg/members/ama</v>
      </c>
      <c r="M2615" s="4" t="str">
        <v>BCA register</v>
      </c>
      <c r="N2615" s="4" t="str">
        <v>Industry association directory</v>
      </c>
      <c r="O2615" s="4" t="str">
        <v>Industry body listing </v>
      </c>
      <c r="P2615" s="11" t="str">
        <v>https://www.estate.sg/latitude.html</v>
      </c>
      <c r="Q2615" s="4" t="str">
        <v>Phone matches; Agent name matches</v>
      </c>
      <c r="R2615" s="4" t="str">
        <v>Building phone added</v>
      </c>
      <c r="S2615" s="12" t="n">
        <v>46297</v>
      </c>
    </row>
    <row r="2616" ht="48" customHeight="1">
      <c r="A2616" s="4" t="str">
        <v>0152</v>
      </c>
      <c r="B2616" s="4" t="str">
        <v>NA</v>
      </c>
      <c r="C2616" s="4" t="str">
        <v>LAVENDER STREET</v>
      </c>
      <c r="D2616" s="4" t="str">
        <v>NA</v>
      </c>
      <c r="E2616" s="4" t="str"/>
      <c r="F2616" s="4" t="str"/>
      <c r="G2616" s="4" t="str">
        <v>62913274</v>
      </c>
      <c r="H2616" s="4" t="str"/>
      <c r="I2616" s="4" t="str">
        <v>Directory / register evidence — independent confirmation absent</v>
      </c>
      <c r="J2616" s="11" t="str"/>
      <c r="K2616" s="11" t="str">
        <v>https://data.gov.sg/datasets/d_f988c57e16e99ad3a649aa04572efd1c/view</v>
      </c>
      <c r="L2616" s="11" t="str"/>
      <c r="M2616" s="4" t="str">
        <v>BCA register</v>
      </c>
      <c r="N2616" s="4" t="str"/>
      <c r="O2616" s="4" t="str"/>
      <c r="P2616" s="11" t="str">
        <v>https://www.estate.sg/205-lavender-street.html</v>
      </c>
      <c r="Q2616" s="4" t="str">
        <v>Phone matches</v>
      </c>
      <c r="R2616" s="4" t="str">
        <v>Building phone added</v>
      </c>
      <c r="S2616" s="12" t="n">
        <v>46297</v>
      </c>
    </row>
    <row r="2617" ht="48" customHeight="1">
      <c r="A2617" s="4" t="str">
        <v>1647</v>
      </c>
      <c r="B2617" s="4" t="str">
        <v>NA</v>
      </c>
      <c r="C2617" s="4" t="str">
        <v>LE ARC</v>
      </c>
      <c r="D2617" s="4" t="str">
        <v>THE LOCK MANAGEMENT SERVICES PTE LTD</v>
      </c>
      <c r="E2617" s="4" t="str"/>
      <c r="F2617" s="4" t="str"/>
      <c r="G2617" s="4" t="str">
        <v>67441083</v>
      </c>
      <c r="H2617" s="4" t="str"/>
      <c r="I2617" s="4" t="str">
        <v>Directory / register evidence — independent confirmation absent</v>
      </c>
      <c r="J2617" s="11" t="str"/>
      <c r="K2617" s="11" t="str">
        <v>https://data.gov.sg/datasets/d_f988c57e16e99ad3a649aa04572efd1c/view</v>
      </c>
      <c r="L2617" s="11" t="str"/>
      <c r="M2617" s="4" t="str">
        <v>BCA register</v>
      </c>
      <c r="N2617" s="4" t="str"/>
      <c r="O2617" s="4" t="str"/>
      <c r="P2617" s="11" t="str">
        <v>https://www.estate.sg/le-arc.html</v>
      </c>
      <c r="Q2617" s="4" t="str">
        <v>Phone matches; Agent name matches</v>
      </c>
      <c r="R2617" s="4" t="str">
        <v>Building phone added</v>
      </c>
      <c r="S2617" s="12" t="n">
        <v>46297</v>
      </c>
    </row>
    <row r="2618" ht="48" customHeight="1">
      <c r="A2618" s="4" t="str">
        <v>1582</v>
      </c>
      <c r="B2618" s="4" t="str">
        <v>NA</v>
      </c>
      <c r="C2618" s="4" t="str">
        <v>LE GAMBIR</v>
      </c>
      <c r="D2618" s="4" t="str">
        <v>LANDSFIELD PROPERTY MANAGEMENT PTE LTD</v>
      </c>
      <c r="E2618" s="4" t="str"/>
      <c r="F2618" s="4" t="str"/>
      <c r="G2618" s="4" t="str">
        <v>68421731</v>
      </c>
      <c r="H2618" s="4" t="str">
        <v>6842 1731</v>
      </c>
      <c r="I2618" s="4" t="str">
        <v>Agent contact checked; building contact not independently confirmed</v>
      </c>
      <c r="J2618" s="11" t="str"/>
      <c r="K2618" s="11" t="str">
        <v>https://data.gov.sg/datasets/d_f988c57e16e99ad3a649aa04572efd1c/view</v>
      </c>
      <c r="L2618" s="11" t="str">
        <v>https://www.landsfield.com/services/property-management/</v>
      </c>
      <c r="M2618" s="4" t="str">
        <v>BCA register</v>
      </c>
      <c r="N2618" s="4" t="str">
        <v>Company / property website</v>
      </c>
      <c r="O2618" s="4" t="str">
        <v>Landsfield group contact; confirm legal entity with office </v>
      </c>
      <c r="P2618" s="11" t="str">
        <v>https://www.estate.sg/le-gambir.html</v>
      </c>
      <c r="Q2618" s="4" t="str">
        <v>Phone matches; Agent name matches</v>
      </c>
      <c r="R2618" s="4" t="str">
        <v>Building phone added</v>
      </c>
      <c r="S2618" s="12" t="n">
        <v>46297</v>
      </c>
    </row>
    <row r="2619" ht="48" customHeight="1">
      <c r="A2619" s="4" t="str">
        <v>4200</v>
      </c>
      <c r="B2619" s="4" t="str">
        <v>NA</v>
      </c>
      <c r="C2619" s="4" t="str">
        <v>LE NOUVEL ARDMORE</v>
      </c>
      <c r="D2619" s="4" t="str">
        <v>JONES LANG LASALLE PROPERTY CONSULTANTS PTE LTD</v>
      </c>
      <c r="E2619" s="4" t="str"/>
      <c r="F2619" s="4" t="str"/>
      <c r="G2619" s="4" t="str">
        <v>6702 2562</v>
      </c>
      <c r="H2619" s="4" t="str">
        <v>6220 3888</v>
      </c>
      <c r="I2619" s="4" t="str">
        <v>Agent contact checked; building contact not independently confirmed</v>
      </c>
      <c r="J2619" s="11" t="str"/>
      <c r="K2619" s="11" t="str">
        <v>https://www.estate.sg/le-nouvel-ardmore.html</v>
      </c>
      <c r="L2619" s="11" t="str">
        <v>https://apfm.org.sg/members/ama</v>
      </c>
      <c r="M2619" s="4" t="str">
        <v>Third-party directory — confirm</v>
      </c>
      <c r="N2619" s="4" t="str">
        <v>Industry association directory</v>
      </c>
      <c r="O2619" s="4" t="str">
        <v>Industry body listing </v>
      </c>
      <c r="P2619" s="11" t="str">
        <v>https://www.estate.sg/le-nouvel-ardmore.html</v>
      </c>
      <c r="Q2619" s="4" t="str">
        <v>Directory phone fills BCA blank; Agent name matches</v>
      </c>
      <c r="R2619" s="4" t="str">
        <v>Building phone added</v>
      </c>
      <c r="S2619" s="12" t="n">
        <v>46297</v>
      </c>
    </row>
    <row r="2620" ht="48" customHeight="1">
      <c r="A2620" s="4" t="str">
        <v>4201</v>
      </c>
      <c r="B2620" s="4" t="str">
        <v>NA</v>
      </c>
      <c r="C2620" s="4" t="str">
        <v>LE REGAL</v>
      </c>
      <c r="D2620" s="4" t="str">
        <v>INTEGRATION MANAGEMENT &amp; SERVICES PTE LTD</v>
      </c>
      <c r="E2620" s="4" t="str"/>
      <c r="F2620" s="4" t="str"/>
      <c r="G2620" s="4" t="str">
        <v>8168 4331</v>
      </c>
      <c r="H2620" s="4" t="str"/>
      <c r="I2620" s="4" t="str">
        <v>Directory / register evidence — independent confirmation absent</v>
      </c>
      <c r="J2620" s="11" t="str"/>
      <c r="K2620" s="11" t="str">
        <v>https://data.gov.sg/datasets/d_f988c57e16e99ad3a649aa04572efd1c/view</v>
      </c>
      <c r="L2620" s="11" t="str"/>
      <c r="M2620" s="4" t="str">
        <v>BCA register</v>
      </c>
      <c r="N2620" s="4" t="str"/>
      <c r="O2620" s="4" t="str">
        <v>Building: Third-party management-office listing; independently unverified</v>
      </c>
      <c r="P2620" s="11" t="str">
        <v>https://www.estate.sg/le-regal.html</v>
      </c>
      <c r="Q2620" s="4" t="str">
        <v>Phone differs — confirm; Agent name matches</v>
      </c>
      <c r="R2620" s="4" t="str"/>
      <c r="S2620" s="12" t="n">
        <v>46297</v>
      </c>
    </row>
    <row r="2621" ht="48" customHeight="1">
      <c r="A2621" s="4" t="str">
        <v>2049</v>
      </c>
      <c r="B2621" s="4" t="str">
        <v>NA</v>
      </c>
      <c r="C2621" s="4" t="str">
        <v>LE WILKIE</v>
      </c>
      <c r="D2621" s="4" t="str">
        <v>R U ASSET MANAGEMENT PTE LTD</v>
      </c>
      <c r="E2621" s="4" t="str"/>
      <c r="F2621" s="4" t="str"/>
      <c r="G2621" s="4" t="str">
        <v>67412285</v>
      </c>
      <c r="H2621" s="4" t="str">
        <v>6741 2285</v>
      </c>
      <c r="I2621" s="4" t="str">
        <v>Directory / register evidence — independent confirmation absent</v>
      </c>
      <c r="J2621" s="11" t="str"/>
      <c r="K2621" s="11" t="str">
        <v>https://data.gov.sg/datasets/d_f988c57e16e99ad3a649aa04572efd1c/view</v>
      </c>
      <c r="L2621" s="11" t="str">
        <v>https://recordowl.com/company/r-u-asset-management-pte-ltd</v>
      </c>
      <c r="M2621" s="4" t="str">
        <v>BCA register</v>
      </c>
      <c r="N2621" s="4" t="str">
        <v>Third-party directory — confirm</v>
      </c>
      <c r="O2621" s="4" t="str">
        <v>Third-party directory; independently unverified </v>
      </c>
      <c r="P2621" s="11" t="str">
        <v>https://www.estate.sg/le-wilkie.html</v>
      </c>
      <c r="Q2621" s="4" t="str">
        <v>Phone differs — confirm; Agent name matches</v>
      </c>
      <c r="R2621" s="4" t="str">
        <v>Building phone added</v>
      </c>
      <c r="S2621" s="12" t="n">
        <v>46297</v>
      </c>
    </row>
    <row r="2622" ht="48" customHeight="1">
      <c r="A2622" s="4" t="str">
        <v>2261</v>
      </c>
      <c r="B2622" s="4" t="str">
        <v>NA</v>
      </c>
      <c r="C2622" s="4" t="str">
        <v>LEEDON 2</v>
      </c>
      <c r="D2622" s="4" t="str">
        <v>STRATUM PROPERTY SERVICES PTE LTD</v>
      </c>
      <c r="E2622" s="4" t="str"/>
      <c r="F2622" s="4" t="str"/>
      <c r="G2622" s="4" t="str">
        <v>80801096</v>
      </c>
      <c r="H2622" s="4" t="str"/>
      <c r="I2622" s="4" t="str">
        <v>Directory / register evidence — independent confirmation absent</v>
      </c>
      <c r="J2622" s="11" t="str"/>
      <c r="K2622" s="11" t="str">
        <v>https://data.gov.sg/datasets/d_f988c57e16e99ad3a649aa04572efd1c/view</v>
      </c>
      <c r="L2622" s="11" t="str"/>
      <c r="M2622" s="4" t="str">
        <v>BCA register</v>
      </c>
      <c r="N2622" s="4" t="str"/>
      <c r="O2622" s="4" t="str">
        <v>Building: Third-party MCST listing; phone is retained only for this development, not propagated to the agent portfolio. Third-party directory managing-agent phone; independently unverified</v>
      </c>
      <c r="P2622" s="11" t="str">
        <v>https://www.estate.sg/leedon-2.html</v>
      </c>
      <c r="Q2622" s="4" t="str">
        <v>Phone differs — confirm; Agent name matches</v>
      </c>
      <c r="R2622" s="4" t="str"/>
      <c r="S2622" s="12" t="n">
        <v>46297</v>
      </c>
    </row>
    <row r="2623" ht="48" customHeight="1">
      <c r="A2623" s="4" t="str">
        <v>4920</v>
      </c>
      <c r="B2623" s="4" t="str">
        <v>NA</v>
      </c>
      <c r="C2623" s="4" t="str">
        <v>LEEDON GREEN</v>
      </c>
      <c r="D2623" s="4" t="str">
        <v>SAVILLS PROPERTY MANAGEMENT PTE LTD</v>
      </c>
      <c r="E2623" s="4" t="str"/>
      <c r="F2623" s="4" t="str"/>
      <c r="G2623" s="4" t="str">
        <v>63268510</v>
      </c>
      <c r="H2623" s="4" t="str">
        <v>6346 3238</v>
      </c>
      <c r="I2623" s="4" t="str">
        <v>Agent contact checked; building contact not independently confirmed</v>
      </c>
      <c r="J2623" s="11" t="str"/>
      <c r="K2623" s="11" t="str">
        <v>https://data.gov.sg/datasets/d_f988c57e16e99ad3a649aa04572efd1c/view</v>
      </c>
      <c r="L2623" s="11" t="str">
        <v>https://www.savills.com.sg/services/property-management.aspx</v>
      </c>
      <c r="M2623" s="4" t="str">
        <v>BCA register</v>
      </c>
      <c r="N2623" s="4" t="str">
        <v>Company / property website</v>
      </c>
      <c r="O2623" s="4" t="str">
        <v>Current property-management page lists Winnie Wong and Tang Chee Charn. Historical Chan Kok Hong email is moved out of the current contact field.</v>
      </c>
      <c r="P2623" s="11" t="str"/>
      <c r="Q2623" s="4" t="str">
        <v>No usable matching directory source</v>
      </c>
      <c r="R2623" s="4" t="str">
        <v>Management email removed; Agent source updated</v>
      </c>
      <c r="S2623" s="12" t="n">
        <v>46297</v>
      </c>
    </row>
    <row r="2624" ht="48" customHeight="1">
      <c r="A2624" s="4" t="str">
        <v>4342</v>
      </c>
      <c r="B2624" s="4" t="str">
        <v>NA</v>
      </c>
      <c r="C2624" s="4" t="str">
        <v>LEEDON RESIDENCE</v>
      </c>
      <c r="D2624" s="4" t="str">
        <v>A &amp; L PROPERTY SERVICES</v>
      </c>
      <c r="E2624" s="4" t="str"/>
      <c r="F2624" s="4" t="str"/>
      <c r="G2624" s="4" t="str">
        <v>64752117</v>
      </c>
      <c r="H2624" s="4" t="str">
        <v>6265 9138</v>
      </c>
      <c r="I2624" s="4" t="str">
        <v>Directory / register evidence — independent confirmation absent</v>
      </c>
      <c r="J2624" s="11" t="str"/>
      <c r="K2624" s="11" t="str">
        <v>https://data.gov.sg/datasets/d_f988c57e16e99ad3a649aa04572efd1c/view</v>
      </c>
      <c r="L2624" s="11" t="str">
        <v>https://listing.yellowpages.com.sg/listing/a-l-property-services/</v>
      </c>
      <c r="M2624" s="4" t="str">
        <v>BCA register</v>
      </c>
      <c r="N2624" s="4" t="str">
        <v>Third-party directory — confirm</v>
      </c>
      <c r="O2624" s="4" t="str">
        <v>Third-party directory; independently unverified </v>
      </c>
      <c r="P2624" s="11" t="str">
        <v>https://www.estate.sg/leedon-residence.html</v>
      </c>
      <c r="Q2624" s="4" t="str">
        <v>Phone matches; Agent name matches</v>
      </c>
      <c r="R2624" s="4" t="str">
        <v>Building phone added</v>
      </c>
      <c r="S2624" s="12" t="n">
        <v>46297</v>
      </c>
    </row>
    <row r="2625" ht="48" customHeight="1">
      <c r="A2625" s="4" t="str">
        <v>2950</v>
      </c>
      <c r="B2625" s="4" t="str">
        <v>NA</v>
      </c>
      <c r="C2625" s="4" t="str">
        <v>LEGENDA @ JOO CHIAT</v>
      </c>
      <c r="D2625" s="4" t="str">
        <v>Frontline Facilities Management Pte Ltd</v>
      </c>
      <c r="E2625" s="4" t="str"/>
      <c r="F2625" s="4" t="str"/>
      <c r="G2625" s="4" t="str">
        <v>81217042</v>
      </c>
      <c r="H2625" s="4" t="str"/>
      <c r="I2625" s="4" t="str">
        <v>Directory / register evidence — independent confirmation absent</v>
      </c>
      <c r="J2625" s="11" t="str"/>
      <c r="K2625" s="11" t="str">
        <v>https://data.gov.sg/datasets/d_f988c57e16e99ad3a649aa04572efd1c/view</v>
      </c>
      <c r="L2625" s="11" t="str"/>
      <c r="M2625" s="4" t="str">
        <v>BCA register</v>
      </c>
      <c r="N2625" s="4" t="str"/>
      <c r="O2625" s="4" t="str"/>
      <c r="P2625" s="11" t="str">
        <v>https://www.estate.sg/legenda-at-joo-chiat.html</v>
      </c>
      <c r="Q2625" s="4" t="str">
        <v>Phone differs — confirm; Agent name matches</v>
      </c>
      <c r="R2625" s="4" t="str">
        <v>Building phone added</v>
      </c>
      <c r="S2625" s="12" t="n">
        <v>46297</v>
      </c>
    </row>
    <row r="2626" ht="48" customHeight="1">
      <c r="A2626" s="4" t="str">
        <v>2195</v>
      </c>
      <c r="B2626" s="4" t="str">
        <v>NA</v>
      </c>
      <c r="C2626" s="4" t="str">
        <v>LEONG HIN BUILDING</v>
      </c>
      <c r="D2626" s="4" t="str">
        <v>NA</v>
      </c>
      <c r="E2626" s="4" t="str"/>
      <c r="F2626" s="4" t="str"/>
      <c r="G2626" s="4" t="str">
        <v>67426856</v>
      </c>
      <c r="H2626" s="4" t="str"/>
      <c r="I2626" s="4" t="str">
        <v>Directory / register evidence — independent confirmation absent</v>
      </c>
      <c r="J2626" s="11" t="str"/>
      <c r="K2626" s="11" t="str">
        <v>https://data.gov.sg/datasets/d_f988c57e16e99ad3a649aa04572efd1c/view</v>
      </c>
      <c r="L2626" s="11" t="str"/>
      <c r="M2626" s="4" t="str">
        <v>BCA register</v>
      </c>
      <c r="N2626" s="4" t="str"/>
      <c r="O2626" s="4" t="str"/>
      <c r="P2626" s="11" t="str">
        <v>https://www.estate.sg/leong-hin-building.html</v>
      </c>
      <c r="Q2626" s="4" t="str">
        <v>Phone matches</v>
      </c>
      <c r="R2626" s="4" t="str">
        <v>Building phone added</v>
      </c>
      <c r="S2626" s="12" t="n">
        <v>46297</v>
      </c>
    </row>
    <row r="2627" ht="48" customHeight="1">
      <c r="A2627" s="4" t="str">
        <v>1898</v>
      </c>
      <c r="B2627" s="4" t="str">
        <v>NA</v>
      </c>
      <c r="C2627" s="4" t="str">
        <v>LEONIE GARDENS</v>
      </c>
      <c r="D2627" s="4" t="str">
        <v>SAVILLS PROPERTY MANAGEMENT PTE LTD</v>
      </c>
      <c r="E2627" s="4" t="str"/>
      <c r="F2627" s="4" t="str"/>
      <c r="G2627" s="4" t="str">
        <v>67349289</v>
      </c>
      <c r="H2627" s="4" t="str">
        <v>6346 3238</v>
      </c>
      <c r="I2627" s="4" t="str">
        <v>Agent contact checked; building contact not independently confirmed</v>
      </c>
      <c r="J2627" s="11" t="str"/>
      <c r="K2627" s="11" t="str">
        <v>https://data.gov.sg/datasets/d_f988c57e16e99ad3a649aa04572efd1c/view</v>
      </c>
      <c r="L2627" s="11" t="str">
        <v>https://www.savills.com.sg/services/property-management.aspx</v>
      </c>
      <c r="M2627" s="4" t="str">
        <v>BCA register</v>
      </c>
      <c r="N2627" s="4" t="str">
        <v>Company / property website</v>
      </c>
      <c r="O2627" s="4" t="str">
        <v>Current property-management page lists Winnie Wong and Tang Chee Charn. Historical Chan Kok Hong email is moved out of the current contact field.</v>
      </c>
      <c r="P2627" s="11" t="str">
        <v>https://www.estate.sg/leonie-gardens.html</v>
      </c>
      <c r="Q2627" s="4" t="str">
        <v>Phone matches; Agent name matches</v>
      </c>
      <c r="R2627" s="4" t="str">
        <v>Management email removed; Building phone added; Agent source updated</v>
      </c>
      <c r="S2627" s="12" t="n">
        <v>46297</v>
      </c>
    </row>
    <row r="2628" ht="48" customHeight="1">
      <c r="A2628" s="4" t="str">
        <v>3520</v>
      </c>
      <c r="B2628" s="4" t="str">
        <v>NA</v>
      </c>
      <c r="C2628" s="4" t="str">
        <v>LEONIE PARCVIEW</v>
      </c>
      <c r="D2628" s="4" t="str">
        <v>A &amp; L PROPERTY SERVICES</v>
      </c>
      <c r="E2628" s="4" t="str"/>
      <c r="F2628" s="4" t="str"/>
      <c r="G2628" s="4" t="str">
        <v>6238 8938 </v>
      </c>
      <c r="H2628" s="4" t="str">
        <v>6265 9138</v>
      </c>
      <c r="I2628" s="4" t="str">
        <v>Directory / register evidence — independent confirmation absent</v>
      </c>
      <c r="J2628" s="11" t="str"/>
      <c r="K2628" s="11" t="str">
        <v>https://data.gov.sg/datasets/d_f988c57e16e99ad3a649aa04572efd1c/view</v>
      </c>
      <c r="L2628" s="11" t="str">
        <v>https://listing.yellowpages.com.sg/listing/a-l-property-services/</v>
      </c>
      <c r="M2628" s="4" t="str">
        <v>BCA register</v>
      </c>
      <c r="N2628" s="4" t="str">
        <v>Third-party directory — confirm</v>
      </c>
      <c r="O2628" s="4" t="str">
        <v>Third-party directory; independently unverified </v>
      </c>
      <c r="P2628" s="11" t="str">
        <v>https://www.estate.sg/leonie-parcview.html</v>
      </c>
      <c r="Q2628" s="4" t="str">
        <v>Phone matches; Agent name matches</v>
      </c>
      <c r="R2628" s="4" t="str">
        <v>Building phone added</v>
      </c>
      <c r="S2628" s="12" t="n">
        <v>46297</v>
      </c>
    </row>
    <row r="2629" ht="48" customHeight="1">
      <c r="A2629" s="4" t="str">
        <v>3260</v>
      </c>
      <c r="B2629" s="4" t="str">
        <v>NA</v>
      </c>
      <c r="C2629" s="4" t="str">
        <v>LEONIE SUITES</v>
      </c>
      <c r="D2629" s="4" t="str">
        <v>A &amp; L PROPERTY SERVICES</v>
      </c>
      <c r="E2629" s="4" t="str"/>
      <c r="F2629" s="4" t="str"/>
      <c r="G2629" s="4" t="str">
        <v>67358809</v>
      </c>
      <c r="H2629" s="4" t="str">
        <v>6265 9138</v>
      </c>
      <c r="I2629" s="4" t="str">
        <v>Directory / register evidence — independent confirmation absent</v>
      </c>
      <c r="J2629" s="11" t="str"/>
      <c r="K2629" s="11" t="str">
        <v>https://data.gov.sg/datasets/d_f988c57e16e99ad3a649aa04572efd1c/view</v>
      </c>
      <c r="L2629" s="11" t="str">
        <v>https://listing.yellowpages.com.sg/listing/a-l-property-services/</v>
      </c>
      <c r="M2629" s="4" t="str">
        <v>BCA register</v>
      </c>
      <c r="N2629" s="4" t="str">
        <v>Third-party directory — confirm</v>
      </c>
      <c r="O2629" s="4" t="str">
        <v>Third-party directory; independently unverified </v>
      </c>
      <c r="P2629" s="11" t="str">
        <v>https://www.estate.sg/leonie-studio.html</v>
      </c>
      <c r="Q2629" s="4" t="str">
        <v>Phone matches; Agent name matches</v>
      </c>
      <c r="R2629" s="4" t="str">
        <v>Building phone added</v>
      </c>
      <c r="S2629" s="12" t="n">
        <v>46297</v>
      </c>
    </row>
    <row r="2630" ht="48" customHeight="1">
      <c r="A2630" s="4" t="str">
        <v>4926</v>
      </c>
      <c r="B2630" s="4" t="str">
        <v>NA</v>
      </c>
      <c r="C2630" s="4" t="str">
        <v>LES MAISONS NASSIM</v>
      </c>
      <c r="D2630" s="4" t="str">
        <v>SAVILLS PROPERTY MANAGEMENT PTE LTD</v>
      </c>
      <c r="E2630" s="4" t="str"/>
      <c r="F2630" s="4" t="str"/>
      <c r="G2630" s="4" t="str">
        <v>91074678</v>
      </c>
      <c r="H2630" s="4" t="str">
        <v>6346 3238</v>
      </c>
      <c r="I2630" s="4" t="str">
        <v>Agent contact checked; building contact not independently confirmed</v>
      </c>
      <c r="J2630" s="11" t="str"/>
      <c r="K2630" s="11" t="str">
        <v>https://data.gov.sg/datasets/d_f988c57e16e99ad3a649aa04572efd1c/view</v>
      </c>
      <c r="L2630" s="11" t="str">
        <v>https://www.savills.com.sg/services/property-management.aspx</v>
      </c>
      <c r="M2630" s="4" t="str">
        <v>BCA register</v>
      </c>
      <c r="N2630" s="4" t="str">
        <v>Company / property website</v>
      </c>
      <c r="O2630" s="4" t="str">
        <v>Current property-management page lists Winnie Wong and Tang Chee Charn. Historical Chan Kok Hong email is moved out of the current contact field.</v>
      </c>
      <c r="P2630" s="11" t="str">
        <v>https://www.estate.sg/les-maisons-nassim.html</v>
      </c>
      <c r="Q2630" s="4" t="str">
        <v>No directory phone published; Agent name matches</v>
      </c>
      <c r="R2630" s="4" t="str">
        <v>Management email removed; Agent source updated</v>
      </c>
      <c r="S2630" s="12" t="n">
        <v>46297</v>
      </c>
    </row>
    <row r="2631" ht="48" customHeight="1">
      <c r="A2631" s="4" t="str">
        <v>1739</v>
      </c>
      <c r="B2631" s="4" t="str">
        <v>NA</v>
      </c>
      <c r="C2631" s="4" t="str">
        <v>LEWIS LODGE</v>
      </c>
      <c r="D2631" s="4" t="str">
        <v>NA</v>
      </c>
      <c r="E2631" s="4" t="str"/>
      <c r="F2631" s="4" t="str"/>
      <c r="G2631" s="4" t="str">
        <v>6250 2200</v>
      </c>
      <c r="H2631" s="4" t="str"/>
      <c r="I2631" s="4" t="str">
        <v>Directory / register evidence — independent confirmation absent</v>
      </c>
      <c r="J2631" s="11" t="str"/>
      <c r="K2631" s="11" t="str">
        <v>https://www.estate.sg/lewis-lodge.html</v>
      </c>
      <c r="L2631" s="11" t="str"/>
      <c r="M2631" s="4" t="str">
        <v>Third-party directory — confirm</v>
      </c>
      <c r="N2631" s="4" t="str"/>
      <c r="O2631" s="4" t="str"/>
      <c r="P2631" s="11" t="str">
        <v>https://www.estate.sg/lewis-lodge.html</v>
      </c>
      <c r="Q2631" s="4" t="str">
        <v>Directory phone fills BCA blank</v>
      </c>
      <c r="R2631" s="4" t="str">
        <v>Building phone added</v>
      </c>
      <c r="S2631" s="12" t="n">
        <v>46297</v>
      </c>
    </row>
    <row r="2632" ht="48" customHeight="1">
      <c r="A2632" s="4" t="str">
        <v>2134</v>
      </c>
      <c r="B2632" s="4" t="str">
        <v>NA</v>
      </c>
      <c r="C2632" s="4" t="str">
        <v>LHK3 BUILDING</v>
      </c>
      <c r="D2632" s="4" t="str">
        <v>ILAND PROPERTY CONSULTANTS PTE LTD</v>
      </c>
      <c r="E2632" s="4" t="str"/>
      <c r="F2632" s="4" t="str"/>
      <c r="G2632" s="4" t="str">
        <v>63488278</v>
      </c>
      <c r="H2632" s="4" t="str"/>
      <c r="I2632" s="4" t="str">
        <v>Directory / register evidence — independent confirmation absent</v>
      </c>
      <c r="J2632" s="11" t="str"/>
      <c r="K2632" s="11" t="str">
        <v>https://data.gov.sg/datasets/d_f988c57e16e99ad3a649aa04572efd1c/view</v>
      </c>
      <c r="L2632" s="11" t="str">
        <v>https://i-landproperty.com/</v>
      </c>
      <c r="M2632" s="4" t="str">
        <v>BCA register</v>
      </c>
      <c r="N2632" s="4" t="str">
        <v>Company / property website</v>
      </c>
      <c r="O2632" s="4" t="str">
        <v>Website DNS lookup failed. Search copy was crawled about 1.3 years ago. Earlier email and telephone moved to audit history.</v>
      </c>
      <c r="P2632" s="11" t="str">
        <v>https://www.estate.sg/lhk3-building.html</v>
      </c>
      <c r="Q2632" s="4" t="str">
        <v>Phone differs — confirm; Agent name matches</v>
      </c>
      <c r="R2632" s="4" t="str">
        <v>Management email removed; Building phone added; Agent phone removed</v>
      </c>
      <c r="S2632" s="12" t="n">
        <v>46297</v>
      </c>
    </row>
    <row r="2633" ht="48" customHeight="1">
      <c r="A2633" s="4" t="str">
        <v>4960</v>
      </c>
      <c r="B2633" s="4" t="str">
        <v>NA</v>
      </c>
      <c r="C2633" s="4" t="str">
        <v>LHN FOOD CHAIN</v>
      </c>
      <c r="D2633" s="4" t="str">
        <v>NA</v>
      </c>
      <c r="E2633" s="4" t="str"/>
      <c r="F2633" s="4" t="str"/>
      <c r="G2633" s="4" t="str"/>
      <c r="H2633" s="4" t="str"/>
      <c r="I2633" s="4" t="str">
        <v>No usable contact found after individual search</v>
      </c>
      <c r="J2633" s="11" t="str"/>
      <c r="K2633" s="11" t="str"/>
      <c r="L2633" s="11" t="str"/>
      <c r="M2633" s="4" t="str"/>
      <c r="N2633" s="4" t="str"/>
      <c r="O2633" s="4" t="str"/>
      <c r="P2633" s="11" t="str">
        <v>https://www.estate.sg/lhn-food-chain.html</v>
      </c>
      <c r="Q2633" s="4" t="str">
        <v>No directory phone published</v>
      </c>
      <c r="R2633" s="4" t="str"/>
      <c r="S2633" s="12" t="n">
        <v>46297</v>
      </c>
    </row>
    <row r="2634" ht="48" customHeight="1">
      <c r="A2634" s="4" t="str">
        <v>1750</v>
      </c>
      <c r="B2634" s="4" t="str">
        <v>NA</v>
      </c>
      <c r="C2634" s="4" t="str">
        <v>LIAN FONG CREDIT &amp; TRADING P.L.</v>
      </c>
      <c r="D2634" s="4" t="str">
        <v>NIL</v>
      </c>
      <c r="E2634" s="4" t="str"/>
      <c r="F2634" s="4" t="str"/>
      <c r="G2634" s="4" t="str">
        <v>6737 3628</v>
      </c>
      <c r="H2634" s="4" t="str"/>
      <c r="I2634" s="4" t="str">
        <v>Directory / register evidence — independent confirmation absent</v>
      </c>
      <c r="J2634" s="11" t="str"/>
      <c r="K2634" s="11" t="str">
        <v>https://www.estate.sg/106-jalan-jurong-kechil.html</v>
      </c>
      <c r="L2634" s="11" t="str"/>
      <c r="M2634" s="4" t="str">
        <v>Third-party directory — confirm</v>
      </c>
      <c r="N2634" s="4" t="str"/>
      <c r="O2634" s="4" t="str"/>
      <c r="P2634" s="11" t="str">
        <v>https://www.estate.sg/106-jalan-jurong-kechil.html</v>
      </c>
      <c r="Q2634" s="4" t="str">
        <v>Directory phone fills BCA blank</v>
      </c>
      <c r="R2634" s="4" t="str">
        <v>Building phone added</v>
      </c>
      <c r="S2634" s="12" t="n">
        <v>46297</v>
      </c>
    </row>
    <row r="2635" ht="48" customHeight="1">
      <c r="A2635" s="4" t="str">
        <v>1455</v>
      </c>
      <c r="B2635" s="4" t="str">
        <v>NA</v>
      </c>
      <c r="C2635" s="4" t="str">
        <v>LIAN HUAT BUILDING</v>
      </c>
      <c r="D2635" s="4" t="str">
        <v>LIAN HUAT &amp; CO PTE LTD</v>
      </c>
      <c r="E2635" s="4" t="str"/>
      <c r="F2635" s="4" t="str"/>
      <c r="G2635" s="4" t="str">
        <v>6589 8494</v>
      </c>
      <c r="H2635" s="4" t="str"/>
      <c r="I2635" s="4" t="str">
        <v>Directory / register evidence — independent confirmation absent</v>
      </c>
      <c r="J2635" s="11" t="str"/>
      <c r="K2635" s="11" t="str">
        <v>https://www.estate.sg/lian-huat-building.html</v>
      </c>
      <c r="L2635" s="11" t="str"/>
      <c r="M2635" s="4" t="str">
        <v>Third-party directory — confirm</v>
      </c>
      <c r="N2635" s="4" t="str"/>
      <c r="O2635" s="4" t="str">
        <v>Absent from July BCA extract; current MCST status unconfirmed.</v>
      </c>
      <c r="P2635" s="11" t="str">
        <v>https://www.estate.sg/lian-huat-building.html</v>
      </c>
      <c r="Q2635" s="4" t="str">
        <v>Directory phone fills BCA blank</v>
      </c>
      <c r="R2635" s="4" t="str">
        <v>Building phone added</v>
      </c>
      <c r="S2635" s="12" t="n">
        <v>46297</v>
      </c>
    </row>
    <row r="2636" ht="48" customHeight="1">
      <c r="A2636" s="4" t="str">
        <v>1283</v>
      </c>
      <c r="B2636" s="4" t="str">
        <v>NA</v>
      </c>
      <c r="C2636" s="4" t="str">
        <v>LIAN SOON BUILDING</v>
      </c>
      <c r="D2636" s="4" t="str">
        <v>KUAH KIAN LAM</v>
      </c>
      <c r="E2636" s="4" t="str"/>
      <c r="F2636" s="4" t="str"/>
      <c r="G2636" s="4" t="str">
        <v>6296 6617</v>
      </c>
      <c r="H2636" s="4" t="str"/>
      <c r="I2636" s="4" t="str">
        <v>Directory / register evidence — independent confirmation absent</v>
      </c>
      <c r="J2636" s="11" t="str"/>
      <c r="K2636" s="11" t="str">
        <v>https://www.estate.sg/lian-soon-building.html</v>
      </c>
      <c r="L2636" s="11" t="str"/>
      <c r="M2636" s="4" t="str">
        <v>Third-party directory — confirm</v>
      </c>
      <c r="N2636" s="4" t="str"/>
      <c r="O2636" s="4" t="str"/>
      <c r="P2636" s="11" t="str">
        <v>https://www.estate.sg/lian-soon-building.html</v>
      </c>
      <c r="Q2636" s="4" t="str">
        <v>Directory phone fills BCA blank; Agent name matches</v>
      </c>
      <c r="R2636" s="4" t="str">
        <v>Building phone added</v>
      </c>
      <c r="S2636" s="12" t="n">
        <v>46297</v>
      </c>
    </row>
    <row r="2637" ht="48" customHeight="1">
      <c r="A2637" s="4" t="str">
        <v>3027</v>
      </c>
      <c r="B2637" s="4" t="str">
        <v>NA</v>
      </c>
      <c r="C2637" s="4" t="str">
        <v>LIANG COURT COMPLEX</v>
      </c>
      <c r="D2637" s="4" t="str">
        <v>Jones Lang LaSalle Property Consultants Pte Ltd</v>
      </c>
      <c r="E2637" s="4" t="str"/>
      <c r="F2637" s="4" t="str"/>
      <c r="G2637" s="4" t="str">
        <v>6339 9266</v>
      </c>
      <c r="H2637" s="4" t="str">
        <v>6220 3888</v>
      </c>
      <c r="I2637" s="4" t="str">
        <v>Agent contact checked; building contact not independently confirmed</v>
      </c>
      <c r="J2637" s="11" t="str"/>
      <c r="K2637" s="11" t="str">
        <v>https://www.estate.sg/liang-court.html</v>
      </c>
      <c r="L2637" s="11" t="str">
        <v>https://apfm.org.sg/members/ama</v>
      </c>
      <c r="M2637" s="4" t="str">
        <v>Third-party directory — confirm</v>
      </c>
      <c r="N2637" s="4" t="str">
        <v>Industry association directory</v>
      </c>
      <c r="O2637" s="4" t="str">
        <v>Industry body listing </v>
      </c>
      <c r="P2637" s="11" t="str">
        <v>https://www.estate.sg/liang-court.html</v>
      </c>
      <c r="Q2637" s="4" t="str">
        <v>Directory phone fills BCA blank; Agent name matches</v>
      </c>
      <c r="R2637" s="4" t="str">
        <v>Building phone added</v>
      </c>
      <c r="S2637" s="12" t="n">
        <v>46297</v>
      </c>
    </row>
    <row r="2638" ht="48" customHeight="1">
      <c r="A2638" s="4" t="str">
        <v>2155</v>
      </c>
      <c r="B2638" s="4" t="str">
        <v>NA</v>
      </c>
      <c r="C2638" s="4" t="str">
        <v>LIBERTY WAREHOUSE</v>
      </c>
      <c r="D2638" s="4" t="str">
        <v>JONES LANG LASALLE PROPERTY CONSULTANTS PTE LTD</v>
      </c>
      <c r="E2638" s="4" t="str"/>
      <c r="F2638" s="4" t="str"/>
      <c r="G2638" s="4" t="str">
        <v>90213895</v>
      </c>
      <c r="H2638" s="4" t="str">
        <v>6220 3888</v>
      </c>
      <c r="I2638" s="4" t="str">
        <v>Agent contact checked; building contact not independently confirmed</v>
      </c>
      <c r="J2638" s="11" t="str"/>
      <c r="K2638" s="11" t="str">
        <v>https://data.gov.sg/datasets/d_f988c57e16e99ad3a649aa04572efd1c/view</v>
      </c>
      <c r="L2638" s="11" t="str">
        <v>https://apfm.org.sg/members/ama</v>
      </c>
      <c r="M2638" s="4" t="str">
        <v>BCA register</v>
      </c>
      <c r="N2638" s="4" t="str">
        <v>Industry association directory</v>
      </c>
      <c r="O2638" s="4" t="str">
        <v>Industry body listing </v>
      </c>
      <c r="P2638" s="11" t="str">
        <v>https://www.estate.sg/liberty-warehouse.html</v>
      </c>
      <c r="Q2638" s="4" t="str">
        <v>Phone differs — confirm; Agent name matches</v>
      </c>
      <c r="R2638" s="4" t="str">
        <v>Building phone added</v>
      </c>
      <c r="S2638" s="12" t="n">
        <v>46297</v>
      </c>
    </row>
    <row r="2639" ht="48" customHeight="1">
      <c r="A2639" s="4" t="str">
        <v>4630</v>
      </c>
      <c r="B2639" s="4" t="str">
        <v>NA</v>
      </c>
      <c r="C2639" s="4" t="str">
        <v>LIIV RESIDENCES</v>
      </c>
      <c r="D2639" s="4" t="str">
        <v>MAKOTO PROPERTY MANAGEMENT PTE. LTD.</v>
      </c>
      <c r="E2639" s="4" t="str"/>
      <c r="F2639" s="4" t="str"/>
      <c r="G2639" s="4" t="str">
        <v>89802258</v>
      </c>
      <c r="H2639" s="4" t="str"/>
      <c r="I2639" s="4" t="str">
        <v>Directory / register evidence — independent confirmation absent</v>
      </c>
      <c r="J2639" s="11" t="str"/>
      <c r="K2639" s="11" t="str">
        <v>https://data.gov.sg/datasets/d_f988c57e16e99ad3a649aa04572efd1c/view</v>
      </c>
      <c r="L2639" s="11" t="str"/>
      <c r="M2639" s="4" t="str">
        <v>BCA register</v>
      </c>
      <c r="N2639" s="4" t="str"/>
      <c r="O2639" s="4" t="str"/>
      <c r="P2639" s="11" t="str">
        <v>https://www.estate.sg/liiv-residences.html</v>
      </c>
      <c r="Q2639" s="4" t="str">
        <v>No directory phone published; Agent name matches</v>
      </c>
      <c r="R2639" s="4" t="str"/>
      <c r="S2639" s="12" t="n">
        <v>46297</v>
      </c>
    </row>
    <row r="2640" ht="48" customHeight="1">
      <c r="A2640" s="4" t="str">
        <v>0264</v>
      </c>
      <c r="B2640" s="4" t="str">
        <v>NA</v>
      </c>
      <c r="C2640" s="4" t="str">
        <v>LILY TAN MANSION</v>
      </c>
      <c r="D2640" s="4" t="str">
        <v>NA</v>
      </c>
      <c r="E2640" s="4" t="str"/>
      <c r="F2640" s="4" t="str"/>
      <c r="G2640" s="4" t="str">
        <v>96182604</v>
      </c>
      <c r="H2640" s="4" t="str"/>
      <c r="I2640" s="4" t="str">
        <v>Directory / register evidence — independent confirmation absent</v>
      </c>
      <c r="J2640" s="11" t="str"/>
      <c r="K2640" s="11" t="str">
        <v>https://data.gov.sg/datasets/d_f988c57e16e99ad3a649aa04572efd1c/view</v>
      </c>
      <c r="L2640" s="11" t="str"/>
      <c r="M2640" s="4" t="str">
        <v>BCA register</v>
      </c>
      <c r="N2640" s="4" t="str"/>
      <c r="O2640" s="4" t="str"/>
      <c r="P2640" s="11" t="str">
        <v>https://www.estate.sg/lily-tan-mansion.html</v>
      </c>
      <c r="Q2640" s="4" t="str">
        <v>Phone differs — confirm</v>
      </c>
      <c r="R2640" s="4" t="str">
        <v>Building phone added</v>
      </c>
      <c r="S2640" s="12" t="n">
        <v>46297</v>
      </c>
    </row>
    <row r="2641" ht="48" customHeight="1">
      <c r="A2641" s="4" t="str">
        <v>4175</v>
      </c>
      <c r="B2641" s="4" t="str">
        <v>NA</v>
      </c>
      <c r="C2641" s="4" t="str">
        <v>LINCOLN SUITES</v>
      </c>
      <c r="D2641" s="4" t="str">
        <v>SAVILLS PROPERTY MANAGEMENT PTE LTD</v>
      </c>
      <c r="E2641" s="4" t="str"/>
      <c r="F2641" s="4" t="str"/>
      <c r="G2641" s="4" t="str">
        <v>6710 5774</v>
      </c>
      <c r="H2641" s="4" t="str">
        <v>6346 3238</v>
      </c>
      <c r="I2641" s="4" t="str">
        <v>Agent contact checked; building contact not independently confirmed</v>
      </c>
      <c r="J2641" s="11" t="str"/>
      <c r="K2641" s="11" t="str">
        <v>https://data.gov.sg/datasets/d_f988c57e16e99ad3a649aa04572efd1c/view</v>
      </c>
      <c r="L2641" s="11" t="str">
        <v>https://www.savills.com.sg/services/property-management.aspx</v>
      </c>
      <c r="M2641" s="4" t="str">
        <v>BCA register</v>
      </c>
      <c r="N2641" s="4" t="str">
        <v>Company / property website</v>
      </c>
      <c r="O2641" s="4" t="str">
        <v>Current property-management page lists Winnie Wong and Tang Chee Charn. Historical Chan Kok Hong email is moved out of the current contact field.</v>
      </c>
      <c r="P2641" s="11" t="str">
        <v>https://www.estate.sg/lincoln-suites.html</v>
      </c>
      <c r="Q2641" s="4" t="str">
        <v>Phone matches; Agent name matches</v>
      </c>
      <c r="R2641" s="4" t="str">
        <v>Management email removed; Building phone added; Agent source updated</v>
      </c>
      <c r="S2641" s="12" t="n">
        <v>46297</v>
      </c>
    </row>
    <row r="2642" ht="48" customHeight="1">
      <c r="A2642" s="4" t="str">
        <v>0233</v>
      </c>
      <c r="B2642" s="4" t="str">
        <v>NA</v>
      </c>
      <c r="C2642" s="4" t="str">
        <v>Lion Towers</v>
      </c>
      <c r="D2642" s="4" t="str">
        <v>NA</v>
      </c>
      <c r="E2642" s="4" t="str"/>
      <c r="F2642" s="4" t="str"/>
      <c r="G2642" s="4" t="str">
        <v>6747 8096</v>
      </c>
      <c r="H2642" s="4" t="str"/>
      <c r="I2642" s="4" t="str">
        <v>Directory / register evidence — independent confirmation absent</v>
      </c>
      <c r="J2642" s="11" t="str"/>
      <c r="K2642" s="11" t="str">
        <v>https://www.estate.sg/8-lorong-15-geylang.html</v>
      </c>
      <c r="L2642" s="11" t="str"/>
      <c r="M2642" s="4" t="str">
        <v>Third-party directory — confirm</v>
      </c>
      <c r="N2642" s="4" t="str"/>
      <c r="O2642" s="4" t="str"/>
      <c r="P2642" s="11" t="str">
        <v>https://www.estate.sg/8-lorong-15-geylang.html</v>
      </c>
      <c r="Q2642" s="4" t="str">
        <v>Directory phone fills BCA blank</v>
      </c>
      <c r="R2642" s="4" t="str">
        <v>Building phone added</v>
      </c>
      <c r="S2642" s="12" t="n">
        <v>46297</v>
      </c>
    </row>
    <row r="2643" ht="48" customHeight="1">
      <c r="A2643" s="4" t="str">
        <v>1188</v>
      </c>
      <c r="B2643" s="4" t="str">
        <v>NA</v>
      </c>
      <c r="C2643" s="4" t="str">
        <v>LIP HING INDUSTRIAL BUILDING</v>
      </c>
      <c r="D2643" s="4" t="str">
        <v>NA</v>
      </c>
      <c r="E2643" s="4" t="str"/>
      <c r="F2643" s="4" t="str"/>
      <c r="G2643" s="4" t="str">
        <v>62581905</v>
      </c>
      <c r="H2643" s="4" t="str"/>
      <c r="I2643" s="4" t="str">
        <v>Directory / register evidence — independent confirmation absent</v>
      </c>
      <c r="J2643" s="11" t="str"/>
      <c r="K2643" s="11" t="str">
        <v>https://data.gov.sg/datasets/d_f988c57e16e99ad3a649aa04572efd1c/view</v>
      </c>
      <c r="L2643" s="11" t="str"/>
      <c r="M2643" s="4" t="str">
        <v>BCA register</v>
      </c>
      <c r="N2643" s="4" t="str"/>
      <c r="O2643" s="4" t="str"/>
      <c r="P2643" s="11" t="str">
        <v>https://www.estate.sg/lip-hing-industrial-building.html</v>
      </c>
      <c r="Q2643" s="4" t="str">
        <v>Phone differs — confirm</v>
      </c>
      <c r="R2643" s="4" t="str">
        <v>Building phone added</v>
      </c>
      <c r="S2643" s="12" t="n">
        <v>46297</v>
      </c>
    </row>
    <row r="2644" ht="48" customHeight="1">
      <c r="A2644" s="4" t="str">
        <v>0612</v>
      </c>
      <c r="B2644" s="4" t="str">
        <v>NA</v>
      </c>
      <c r="C2644" s="4" t="str">
        <v>LIPO BUILDING</v>
      </c>
      <c r="D2644" s="4" t="str">
        <v>NEWMAN PROPERTY SERVICES PTE. LTD.</v>
      </c>
      <c r="E2644" s="4" t="str"/>
      <c r="F2644" s="4" t="str"/>
      <c r="G2644" s="4" t="str">
        <v>82887907</v>
      </c>
      <c r="H2644" s="4" t="str"/>
      <c r="I2644" s="4" t="str">
        <v>Directory / register evidence — independent confirmation absent</v>
      </c>
      <c r="J2644" s="11" t="str"/>
      <c r="K2644" s="11" t="str">
        <v>https://data.gov.sg/datasets/d_f988c57e16e99ad3a649aa04572efd1c/view</v>
      </c>
      <c r="L2644" s="11" t="str"/>
      <c r="M2644" s="4" t="str">
        <v>BCA register</v>
      </c>
      <c r="N2644" s="4" t="str"/>
      <c r="O2644" s="4" t="str"/>
      <c r="P2644" s="11" t="str">
        <v>https://www.estate.sg/lipo-building.html</v>
      </c>
      <c r="Q2644" s="4" t="str">
        <v>Phone differs — confirm; Agent name matches</v>
      </c>
      <c r="R2644" s="4" t="str">
        <v>Building phone added</v>
      </c>
      <c r="S2644" s="12" t="n">
        <v>46297</v>
      </c>
    </row>
    <row r="2645" ht="48" customHeight="1">
      <c r="A2645" s="4" t="str">
        <v>4965</v>
      </c>
      <c r="B2645" s="4" t="str">
        <v>NA</v>
      </c>
      <c r="C2645" s="4" t="str">
        <v>LIV @ MB</v>
      </c>
      <c r="D2645" s="4" t="str">
        <v>NA</v>
      </c>
      <c r="E2645" s="4" t="str"/>
      <c r="F2645" s="4" t="str"/>
      <c r="G2645" s="4" t="str"/>
      <c r="H2645" s="4" t="str"/>
      <c r="I2645" s="4" t="str">
        <v>No usable contact found after individual search</v>
      </c>
      <c r="J2645" s="11" t="str"/>
      <c r="K2645" s="11" t="str"/>
      <c r="L2645" s="11" t="str"/>
      <c r="M2645" s="4" t="str"/>
      <c r="N2645" s="4" t="str"/>
      <c r="O2645" s="4" t="str"/>
      <c r="P2645" s="11" t="str">
        <v>https://www.estate.sg/liv-at-mb.html</v>
      </c>
      <c r="Q2645" s="4" t="str">
        <v>No directory phone published</v>
      </c>
      <c r="R2645" s="4" t="str"/>
      <c r="S2645" s="12" t="n">
        <v>46297</v>
      </c>
    </row>
    <row r="2646" ht="48" customHeight="1">
      <c r="A2646" s="4" t="str">
        <v>4550</v>
      </c>
      <c r="B2646" s="4" t="str">
        <v>NA</v>
      </c>
      <c r="C2646" s="4" t="str">
        <v>LLOYD SIXTYFIVE</v>
      </c>
      <c r="D2646" s="4" t="str">
        <v>NOUVELLE PROPERTY MANAGEMENT SOLUTIONS PTE LTD</v>
      </c>
      <c r="E2646" s="4" t="str"/>
      <c r="F2646" s="4" t="str"/>
      <c r="G2646" s="4" t="str">
        <v>82883816</v>
      </c>
      <c r="H2646" s="4" t="str">
        <v>6265 2833</v>
      </c>
      <c r="I2646" s="4" t="str">
        <v>Agent contact checked; building contact not independently confirmed</v>
      </c>
      <c r="J2646" s="11" t="str"/>
      <c r="K2646" s="11" t="str">
        <v>https://data.gov.sg/datasets/d_f988c57e16e99ad3a649aa04572efd1c/view</v>
      </c>
      <c r="L2646" s="11" t="str">
        <v>https://www.nouvellepms.com/contact-us</v>
      </c>
      <c r="M2646" s="4" t="str">
        <v>BCA register</v>
      </c>
      <c r="N2646" s="4" t="str">
        <v>Company / property website</v>
      </c>
      <c r="O2646" s="4" t="str">
        <v>Phone and enquiry form </v>
      </c>
      <c r="P2646" s="11" t="str">
        <v>https://www.estate.sg/lloyd-sixtyfive.html</v>
      </c>
      <c r="Q2646" s="4" t="str">
        <v>Phone differs — confirm; Agent name matches</v>
      </c>
      <c r="R2646" s="4" t="str">
        <v>Building phone added</v>
      </c>
      <c r="S2646" s="12" t="n">
        <v>46297</v>
      </c>
    </row>
    <row r="2647" ht="48" customHeight="1">
      <c r="A2647" s="4" t="str">
        <v>0235</v>
      </c>
      <c r="B2647" s="4" t="str">
        <v>NA</v>
      </c>
      <c r="C2647" s="4" t="str">
        <v>LOKE YEW BUILDING</v>
      </c>
      <c r="D2647" s="4" t="str">
        <v>NA</v>
      </c>
      <c r="E2647" s="4" t="str"/>
      <c r="F2647" s="4" t="str"/>
      <c r="G2647" s="4" t="str">
        <v>67423885</v>
      </c>
      <c r="H2647" s="4" t="str"/>
      <c r="I2647" s="4" t="str">
        <v>Directory / register evidence — independent confirmation absent</v>
      </c>
      <c r="J2647" s="11" t="str"/>
      <c r="K2647" s="11" t="str">
        <v>https://data.gov.sg/datasets/d_f988c57e16e99ad3a649aa04572efd1c/view</v>
      </c>
      <c r="L2647" s="11" t="str"/>
      <c r="M2647" s="4" t="str">
        <v>BCA register</v>
      </c>
      <c r="N2647" s="4" t="str"/>
      <c r="O2647" s="4" t="str"/>
      <c r="P2647" s="11" t="str">
        <v>https://www.estate.sg/loke-yew-building.html</v>
      </c>
      <c r="Q2647" s="4" t="str">
        <v>Phone matches</v>
      </c>
      <c r="R2647" s="4" t="str">
        <v>Building phone added</v>
      </c>
      <c r="S2647" s="12" t="n">
        <v>46297</v>
      </c>
    </row>
    <row r="2648" ht="48" customHeight="1">
      <c r="A2648" s="4" t="str">
        <v>0244</v>
      </c>
      <c r="B2648" s="4" t="str">
        <v>NA</v>
      </c>
      <c r="C2648" s="4" t="str">
        <v>LONG BEACH TOWNHOUSES</v>
      </c>
      <c r="D2648" s="4" t="str">
        <v>NA</v>
      </c>
      <c r="E2648" s="4" t="str"/>
      <c r="F2648" s="4" t="str"/>
      <c r="G2648" s="4" t="str">
        <v>97877927</v>
      </c>
      <c r="H2648" s="4" t="str"/>
      <c r="I2648" s="4" t="str">
        <v>Directory / register evidence — independent confirmation absent</v>
      </c>
      <c r="J2648" s="11" t="str"/>
      <c r="K2648" s="11" t="str">
        <v>https://data.gov.sg/datasets/d_f988c57e16e99ad3a649aa04572efd1c/view</v>
      </c>
      <c r="L2648" s="11" t="str"/>
      <c r="M2648" s="4" t="str">
        <v>BCA register</v>
      </c>
      <c r="N2648" s="4" t="str"/>
      <c r="O2648" s="4" t="str"/>
      <c r="P2648" s="11" t="str">
        <v>https://www.estate.sg/longbeach-townhouse.html</v>
      </c>
      <c r="Q2648" s="4" t="str">
        <v>Phone differs — confirm</v>
      </c>
      <c r="R2648" s="4" t="str">
        <v>Building phone added</v>
      </c>
      <c r="S2648" s="12" t="n">
        <v>46297</v>
      </c>
    </row>
    <row r="2649" ht="48" customHeight="1">
      <c r="A2649" s="4" t="str">
        <v>0921</v>
      </c>
      <c r="B2649" s="4" t="str">
        <v>NA</v>
      </c>
      <c r="C2649" s="4" t="str">
        <v>LONG HUA YUAN</v>
      </c>
      <c r="D2649" s="4" t="str">
        <v>NA</v>
      </c>
      <c r="E2649" s="4" t="str"/>
      <c r="F2649" s="4" t="str"/>
      <c r="G2649" s="4" t="str">
        <v>62899888</v>
      </c>
      <c r="H2649" s="4" t="str"/>
      <c r="I2649" s="4" t="str">
        <v>Directory / register evidence — independent confirmation absent</v>
      </c>
      <c r="J2649" s="11" t="str"/>
      <c r="K2649" s="11" t="str">
        <v>https://data.gov.sg/datasets/d_f988c57e16e99ad3a649aa04572efd1c/view</v>
      </c>
      <c r="L2649" s="11" t="str"/>
      <c r="M2649" s="4" t="str">
        <v>BCA register</v>
      </c>
      <c r="N2649" s="4" t="str"/>
      <c r="O2649" s="4" t="str"/>
      <c r="P2649" s="11" t="str">
        <v>https://www.estate.sg/long-hua-yuan.html</v>
      </c>
      <c r="Q2649" s="4" t="str">
        <v>Phone matches</v>
      </c>
      <c r="R2649" s="4" t="str">
        <v>Building phone added</v>
      </c>
      <c r="S2649" s="12" t="n">
        <v>46297</v>
      </c>
    </row>
    <row r="2650" ht="48" customHeight="1">
      <c r="A2650" s="4" t="str">
        <v>4569</v>
      </c>
      <c r="B2650" s="4" t="str">
        <v>NA</v>
      </c>
      <c r="C2650" s="4" t="str">
        <v>LOTUS VILLE</v>
      </c>
      <c r="D2650" s="4" t="str">
        <v>NA</v>
      </c>
      <c r="E2650" s="4" t="str"/>
      <c r="F2650" s="4" t="str"/>
      <c r="G2650" s="4" t="str">
        <v>61004177</v>
      </c>
      <c r="H2650" s="4" t="str"/>
      <c r="I2650" s="4" t="str">
        <v>Directory / register evidence — independent confirmation absent</v>
      </c>
      <c r="J2650" s="11" t="str"/>
      <c r="K2650" s="11" t="str">
        <v>https://data.gov.sg/datasets/d_f988c57e16e99ad3a649aa04572efd1c/view</v>
      </c>
      <c r="L2650" s="11" t="str"/>
      <c r="M2650" s="4" t="str">
        <v>BCA register</v>
      </c>
      <c r="N2650" s="4" t="str"/>
      <c r="O2650" s="4" t="str"/>
      <c r="P2650" s="11" t="str">
        <v>https://www.estate.sg/lotus-ville.html</v>
      </c>
      <c r="Q2650" s="4" t="str">
        <v>Phone matches</v>
      </c>
      <c r="R2650" s="4" t="str">
        <v>Building phone added</v>
      </c>
      <c r="S2650" s="12" t="n">
        <v>46297</v>
      </c>
    </row>
    <row r="2651" ht="48" customHeight="1">
      <c r="A2651" s="4" t="str">
        <v>2422</v>
      </c>
      <c r="B2651" s="4" t="str">
        <v>NA</v>
      </c>
      <c r="C2651" s="4" t="str">
        <v>LOYANG COURT</v>
      </c>
      <c r="D2651" s="4" t="str">
        <v>NA</v>
      </c>
      <c r="E2651" s="4" t="str"/>
      <c r="F2651" s="4" t="str"/>
      <c r="G2651" s="4" t="str">
        <v>6732 1600</v>
      </c>
      <c r="H2651" s="4" t="str"/>
      <c r="I2651" s="4" t="str">
        <v>Directory / register evidence — independent confirmation absent</v>
      </c>
      <c r="J2651" s="11" t="str"/>
      <c r="K2651" s="11" t="str">
        <v>https://www.estate.sg/loyang-court.html</v>
      </c>
      <c r="L2651" s="11" t="str"/>
      <c r="M2651" s="4" t="str">
        <v>Third-party directory — confirm</v>
      </c>
      <c r="N2651" s="4" t="str"/>
      <c r="O2651" s="4" t="str"/>
      <c r="P2651" s="11" t="str">
        <v>https://www.estate.sg/loyang-court.html</v>
      </c>
      <c r="Q2651" s="4" t="str">
        <v>Directory phone fills BCA blank</v>
      </c>
      <c r="R2651" s="4" t="str">
        <v>Building phone added</v>
      </c>
      <c r="S2651" s="12" t="n">
        <v>46297</v>
      </c>
    </row>
    <row r="2652" ht="48" customHeight="1">
      <c r="A2652" s="4" t="str">
        <v>2086</v>
      </c>
      <c r="B2652" s="4" t="str">
        <v>NA</v>
      </c>
      <c r="C2652" s="4" t="str">
        <v>LOYANG GARDENS</v>
      </c>
      <c r="D2652" s="4" t="str">
        <v>NA</v>
      </c>
      <c r="E2652" s="4" t="str"/>
      <c r="F2652" s="4" t="str"/>
      <c r="G2652" s="4" t="str">
        <v>6886 1936</v>
      </c>
      <c r="H2652" s="4" t="str"/>
      <c r="I2652" s="4" t="str">
        <v>Directory / register evidence — independent confirmation absent</v>
      </c>
      <c r="J2652" s="11" t="str"/>
      <c r="K2652" s="11" t="str">
        <v>https://www.estate.sg/loyang-gardens.html</v>
      </c>
      <c r="L2652" s="11" t="str"/>
      <c r="M2652" s="4" t="str">
        <v>Third-party directory — confirm</v>
      </c>
      <c r="N2652" s="4" t="str"/>
      <c r="O2652" s="4" t="str"/>
      <c r="P2652" s="11" t="str">
        <v>https://www.estate.sg/loyang-gardens.html</v>
      </c>
      <c r="Q2652" s="4" t="str">
        <v>Directory phone fills BCA blank</v>
      </c>
      <c r="R2652" s="4" t="str">
        <v>Building phone added</v>
      </c>
      <c r="S2652" s="12" t="n">
        <v>46297</v>
      </c>
    </row>
    <row r="2653" ht="48" customHeight="1">
      <c r="A2653" s="4" t="str">
        <v>1571</v>
      </c>
      <c r="B2653" s="4" t="str">
        <v>NA</v>
      </c>
      <c r="C2653" s="4" t="str">
        <v>LOYANG GREEN</v>
      </c>
      <c r="D2653" s="4" t="str">
        <v>NA</v>
      </c>
      <c r="E2653" s="4" t="str"/>
      <c r="F2653" s="4" t="str"/>
      <c r="G2653" s="4" t="str">
        <v>98276695</v>
      </c>
      <c r="H2653" s="4" t="str"/>
      <c r="I2653" s="4" t="str">
        <v>Directory / register evidence — independent confirmation absent</v>
      </c>
      <c r="J2653" s="11" t="str"/>
      <c r="K2653" s="11" t="str">
        <v>https://data.gov.sg/datasets/d_f988c57e16e99ad3a649aa04572efd1c/view</v>
      </c>
      <c r="L2653" s="11" t="str"/>
      <c r="M2653" s="4" t="str">
        <v>BCA register</v>
      </c>
      <c r="N2653" s="4" t="str"/>
      <c r="O2653" s="4" t="str"/>
      <c r="P2653" s="11" t="str">
        <v>https://www.estate.sg/loyang-green.html</v>
      </c>
      <c r="Q2653" s="4" t="str">
        <v>Phone differs — confirm</v>
      </c>
      <c r="R2653" s="4" t="str">
        <v>Building phone added</v>
      </c>
      <c r="S2653" s="12" t="n">
        <v>46297</v>
      </c>
    </row>
    <row r="2654" ht="48" customHeight="1">
      <c r="A2654" s="4" t="str">
        <v>0943</v>
      </c>
      <c r="B2654" s="4" t="str">
        <v>NA</v>
      </c>
      <c r="C2654" s="4" t="str">
        <v>LOYANG MANSION</v>
      </c>
      <c r="D2654" s="4" t="str">
        <v>NA</v>
      </c>
      <c r="E2654" s="4" t="str"/>
      <c r="F2654" s="4" t="str"/>
      <c r="G2654" s="4" t="str">
        <v>6582 2247</v>
      </c>
      <c r="H2654" s="4" t="str"/>
      <c r="I2654" s="4" t="str">
        <v>Directory / register evidence — independent confirmation absent</v>
      </c>
      <c r="J2654" s="11" t="str"/>
      <c r="K2654" s="11" t="str">
        <v>https://www.estate.sg/loyang-mansion.html</v>
      </c>
      <c r="L2654" s="11" t="str"/>
      <c r="M2654" s="4" t="str">
        <v>Third-party directory — confirm</v>
      </c>
      <c r="N2654" s="4" t="str"/>
      <c r="O2654" s="4" t="str"/>
      <c r="P2654" s="11" t="str">
        <v>https://www.estate.sg/loyang-mansion.html</v>
      </c>
      <c r="Q2654" s="4" t="str">
        <v>Directory phone fills BCA blank</v>
      </c>
      <c r="R2654" s="4" t="str">
        <v>Building phone added</v>
      </c>
      <c r="S2654" s="12" t="n">
        <v>46297</v>
      </c>
    </row>
    <row r="2655" ht="48" customHeight="1">
      <c r="A2655" s="4" t="str">
        <v>1891</v>
      </c>
      <c r="B2655" s="4" t="str">
        <v>NA</v>
      </c>
      <c r="C2655" s="4" t="str">
        <v>LOYANG TOWNHOUSE</v>
      </c>
      <c r="D2655" s="4" t="str">
        <v>ACE DECISION PROPERTY SERVICES PTE LTD</v>
      </c>
      <c r="E2655" s="4" t="str"/>
      <c r="F2655" s="4" t="str"/>
      <c r="G2655" s="4" t="str">
        <v>82225353</v>
      </c>
      <c r="H2655" s="4" t="str">
        <v>8222 5353</v>
      </c>
      <c r="I2655" s="4" t="str">
        <v>Directory / register evidence — independent confirmation absent</v>
      </c>
      <c r="J2655" s="11" t="str"/>
      <c r="K2655" s="11" t="str">
        <v>https://data.gov.sg/datasets/d_f988c57e16e99ad3a649aa04572efd1c/view</v>
      </c>
      <c r="L2655" s="11" t="str">
        <v>https://recordowl.com/company/ace-decision-property-services-pte-ltd</v>
      </c>
      <c r="M2655" s="4" t="str">
        <v>BCA register</v>
      </c>
      <c r="N2655" s="4" t="str">
        <v>Third-party directory — confirm</v>
      </c>
      <c r="O2655" s="4" t="str">
        <v>Third-party directory; phone corroborated on https://acedecision.com.sg/ </v>
      </c>
      <c r="P2655" s="11" t="str">
        <v>https://www.estate.sg/loyang-townhouse.html</v>
      </c>
      <c r="Q2655" s="4" t="str">
        <v>Phone differs — confirm; Agent name matches</v>
      </c>
      <c r="R2655" s="4" t="str">
        <v>Building phone added</v>
      </c>
      <c r="S2655" s="12" t="n">
        <v>46297</v>
      </c>
    </row>
    <row r="2656" ht="48" customHeight="1">
      <c r="A2656" s="4" t="str">
        <v>2037</v>
      </c>
      <c r="B2656" s="4" t="str">
        <v>NA</v>
      </c>
      <c r="C2656" s="4" t="str">
        <v>LT 1828 MK277A-M JALAN HAJI SALAM</v>
      </c>
      <c r="D2656" s="4" t="str">
        <v>AFFLUENCE RESOURCE PTE LTD</v>
      </c>
      <c r="E2656" s="4" t="str"/>
      <c r="F2656" s="4" t="str"/>
      <c r="G2656" s="4" t="str">
        <v>62789555</v>
      </c>
      <c r="H2656" s="4" t="str"/>
      <c r="I2656" s="4" t="str">
        <v>Directory / register evidence — independent confirmation absent</v>
      </c>
      <c r="J2656" s="11" t="str"/>
      <c r="K2656" s="11" t="str">
        <v>https://data.gov.sg/datasets/d_f988c57e16e99ad3a649aa04572efd1c/view</v>
      </c>
      <c r="L2656" s="11" t="str"/>
      <c r="M2656" s="4" t="str">
        <v>BCA register</v>
      </c>
      <c r="N2656" s="4" t="str"/>
      <c r="O2656" s="4" t="str"/>
      <c r="P2656" s="11" t="str">
        <v>https://www.estate.sg/7m-jalan-haji-salam.html</v>
      </c>
      <c r="Q2656" s="4" t="str">
        <v>Phone matches; Agent name matches</v>
      </c>
      <c r="R2656" s="4" t="str">
        <v>Building phone added</v>
      </c>
      <c r="S2656" s="12" t="n">
        <v>46297</v>
      </c>
    </row>
    <row r="2657" ht="48" customHeight="1">
      <c r="A2657" s="4" t="str">
        <v>1088</v>
      </c>
      <c r="B2657" s="4" t="str">
        <v>NA</v>
      </c>
      <c r="C2657" s="4" t="str">
        <v>LTH BUILDING</v>
      </c>
      <c r="D2657" s="4" t="str">
        <v>NA</v>
      </c>
      <c r="E2657" s="4" t="str"/>
      <c r="F2657" s="4" t="str"/>
      <c r="G2657" s="4" t="str">
        <v>6271 1281</v>
      </c>
      <c r="H2657" s="4" t="str"/>
      <c r="I2657" s="4" t="str">
        <v>Directory / register evidence — independent confirmation absent</v>
      </c>
      <c r="J2657" s="11" t="str"/>
      <c r="K2657" s="11" t="str">
        <v>https://www.estate.sg/lth-building.html</v>
      </c>
      <c r="L2657" s="11" t="str"/>
      <c r="M2657" s="4" t="str">
        <v>Third-party directory — confirm</v>
      </c>
      <c r="N2657" s="4" t="str"/>
      <c r="O2657" s="4" t="str">
        <v>Absent from July BCA extract; current MCST status unconfirmed.</v>
      </c>
      <c r="P2657" s="11" t="str">
        <v>https://www.estate.sg/lth-building.html</v>
      </c>
      <c r="Q2657" s="4" t="str">
        <v>Directory phone fills BCA blank</v>
      </c>
      <c r="R2657" s="4" t="str">
        <v>Building phone added</v>
      </c>
      <c r="S2657" s="12" t="n">
        <v>46297</v>
      </c>
    </row>
    <row r="2658" ht="48" customHeight="1">
      <c r="A2658" s="4" t="str">
        <v>3777</v>
      </c>
      <c r="B2658" s="4" t="str">
        <v>NA</v>
      </c>
      <c r="C2658" s="4" t="str">
        <v>LUCIDA</v>
      </c>
      <c r="D2658" s="4" t="str">
        <v>RHODO STRATA MANAGEMENT SERVICES PTE LTD</v>
      </c>
      <c r="E2658" s="4" t="str"/>
      <c r="F2658" s="4" t="str"/>
      <c r="G2658" s="4" t="str">
        <v>65333375</v>
      </c>
      <c r="H2658" s="4" t="str"/>
      <c r="I2658" s="4" t="str">
        <v>Directory / register evidence — independent confirmation absent</v>
      </c>
      <c r="J2658" s="11" t="str"/>
      <c r="K2658" s="11" t="str">
        <v>https://data.gov.sg/datasets/d_f988c57e16e99ad3a649aa04572efd1c/view</v>
      </c>
      <c r="L2658" s="11" t="str"/>
      <c r="M2658" s="4" t="str">
        <v>BCA register</v>
      </c>
      <c r="N2658" s="4" t="str"/>
      <c r="O2658" s="4" t="str"/>
      <c r="P2658" s="11" t="str">
        <v>https://www.estate.sg/lucida.html</v>
      </c>
      <c r="Q2658" s="4" t="str">
        <v>Phone differs — confirm; Agent name matches</v>
      </c>
      <c r="R2658" s="4" t="str">
        <v>Building phone added</v>
      </c>
      <c r="S2658" s="12" t="n">
        <v>46297</v>
      </c>
    </row>
    <row r="2659" ht="48" customHeight="1">
      <c r="A2659" s="4" t="str">
        <v>1330</v>
      </c>
      <c r="B2659" s="4" t="str">
        <v>NA</v>
      </c>
      <c r="C2659" s="4" t="str">
        <v>LUTHERAN TOWERS</v>
      </c>
      <c r="D2659" s="4" t="str">
        <v>A &amp; L PROPERTY SERVICES</v>
      </c>
      <c r="E2659" s="4" t="str"/>
      <c r="F2659" s="4" t="str"/>
      <c r="G2659" s="4" t="str">
        <v>6221 1313</v>
      </c>
      <c r="H2659" s="4" t="str">
        <v>6265 9138</v>
      </c>
      <c r="I2659" s="4" t="str">
        <v>Directory / register evidence — independent confirmation absent</v>
      </c>
      <c r="J2659" s="11" t="str"/>
      <c r="K2659" s="11" t="str">
        <v>https://www.estate.sg/lutheran-towers.html</v>
      </c>
      <c r="L2659" s="11" t="str">
        <v>https://listing.yellowpages.com.sg/listing/a-l-property-services/</v>
      </c>
      <c r="M2659" s="4" t="str">
        <v>Third-party directory — confirm</v>
      </c>
      <c r="N2659" s="4" t="str">
        <v>Third-party directory — confirm</v>
      </c>
      <c r="O2659" s="4" t="str">
        <v>Third-party directory; independently unverified </v>
      </c>
      <c r="P2659" s="11" t="str">
        <v>https://www.estate.sg/lutheran-towers.html</v>
      </c>
      <c r="Q2659" s="4" t="str">
        <v>Directory phone fills BCA blank; Agent name matches</v>
      </c>
      <c r="R2659" s="4" t="str">
        <v>Building phone added</v>
      </c>
      <c r="S2659" s="12" t="n">
        <v>46297</v>
      </c>
    </row>
    <row r="2660" ht="48" customHeight="1">
      <c r="A2660" s="4" t="str">
        <v>3449</v>
      </c>
      <c r="B2660" s="4" t="str">
        <v>NA</v>
      </c>
      <c r="C2660" s="4" t="str">
        <v>LYNNSVILLE 331</v>
      </c>
      <c r="D2660" s="4" t="str">
        <v>FIRST BOSTON PROPERTY CONSULTANTS PTE LTD</v>
      </c>
      <c r="E2660" s="4" t="str"/>
      <c r="F2660" s="4" t="str"/>
      <c r="G2660" s="4" t="str">
        <v>6334 5565</v>
      </c>
      <c r="H2660" s="4" t="str">
        <v>6339 3779</v>
      </c>
      <c r="I2660" s="4" t="str">
        <v>Directory / register evidence — independent confirmation absent</v>
      </c>
      <c r="J2660" s="11" t="str"/>
      <c r="K2660" s="11" t="str">
        <v>https://www.estate.sg/lynnsville-331.html</v>
      </c>
      <c r="L2660" s="11" t="str">
        <v>https://comparemanagingagents.com/singapore/managing-agents/first-boston-property-consultants/</v>
      </c>
      <c r="M2660" s="4" t="str">
        <v>Third-party directory — confirm</v>
      </c>
      <c r="N2660" s="4" t="str">
        <v>Third-party directory — confirm</v>
      </c>
      <c r="O2660" s="4" t="str">
        <v>Number re-found on agency directory. Original Homeowner/Cashew page no longer displays it. Estate.sg lists a different office number, 6339 1779. Confirm which office applies.</v>
      </c>
      <c r="P2660" s="11" t="str">
        <v>https://www.estate.sg/lynnsville-331.html</v>
      </c>
      <c r="Q2660" s="4" t="str">
        <v>Directory phone fills BCA blank; Agent name matches</v>
      </c>
      <c r="R2660" s="4" t="str">
        <v>Building phone added; Agent source updated</v>
      </c>
      <c r="S2660" s="12" t="n">
        <v>46297</v>
      </c>
    </row>
    <row r="2661" ht="48" customHeight="1">
      <c r="A2661" s="4" t="str">
        <v>3606</v>
      </c>
      <c r="B2661" s="4" t="str">
        <v>NA</v>
      </c>
      <c r="C2661" s="4" t="str">
        <v>M21</v>
      </c>
      <c r="D2661" s="4" t="str">
        <v>HALLEY SERVICE PTE LTD</v>
      </c>
      <c r="E2661" s="4" t="str"/>
      <c r="F2661" s="4" t="str"/>
      <c r="G2661" s="4" t="str">
        <v>68440801</v>
      </c>
      <c r="H2661" s="4" t="str">
        <v>6511 1811</v>
      </c>
      <c r="I2661" s="4" t="str">
        <v>Agent contact checked; building contact not independently confirmed</v>
      </c>
      <c r="J2661" s="11" t="str"/>
      <c r="K2661" s="11" t="str">
        <v>https://data.gov.sg/datasets/d_f988c57e16e99ad3a649aa04572efd1c/view</v>
      </c>
      <c r="L2661" s="11" t="str">
        <v>https://www.sisv.org.sg/ama-list.aspx</v>
      </c>
      <c r="M2661" s="4" t="str">
        <v>BCA register</v>
      </c>
      <c r="N2661" s="4" t="str">
        <v>Industry association directory</v>
      </c>
      <c r="O2661" s="4" t="str">
        <v>Industry body listing; other directories show different phone numbers  Name match: Likely singular/plural name variation; confirm entity.</v>
      </c>
      <c r="P2661" s="11" t="str">
        <v>https://www.estate.sg/m21.html</v>
      </c>
      <c r="Q2661" s="4" t="str">
        <v>Phone matches; Agent name matches</v>
      </c>
      <c r="R2661" s="4" t="str">
        <v>Building phone added</v>
      </c>
      <c r="S2661" s="12" t="n">
        <v>46297</v>
      </c>
    </row>
    <row r="2662" ht="48" customHeight="1">
      <c r="A2662" s="4" t="str">
        <v>3483</v>
      </c>
      <c r="B2662" s="4" t="str">
        <v>NA</v>
      </c>
      <c r="C2662" s="4" t="str">
        <v>MABELLE</v>
      </c>
      <c r="D2662" s="4" t="str">
        <v>1 PROPERTY ASSET MANAGEMENT PTE LTD</v>
      </c>
      <c r="E2662" s="4" t="str"/>
      <c r="F2662" s="4" t="str"/>
      <c r="G2662" s="4" t="str">
        <v>94248354</v>
      </c>
      <c r="H2662" s="4" t="str">
        <v>6844 0575</v>
      </c>
      <c r="I2662" s="4" t="str">
        <v>Agent contact checked; building contact not independently confirmed</v>
      </c>
      <c r="J2662" s="11" t="str"/>
      <c r="K2662" s="11" t="str">
        <v>https://data.gov.sg/datasets/d_f988c57e16e99ad3a649aa04572efd1c/view</v>
      </c>
      <c r="L2662" s="11" t="str">
        <v>https://www.sisv.org.sg/ama-Registered-list.aspx</v>
      </c>
      <c r="M2662" s="4" t="str">
        <v>BCA register</v>
      </c>
      <c r="N2662" s="4" t="str">
        <v>Industry association directory</v>
      </c>
      <c r="O2662" s="4" t="str">
        <v>Industry body listing </v>
      </c>
      <c r="P2662" s="11" t="str">
        <v>https://www.estate.sg/mabelle.html</v>
      </c>
      <c r="Q2662" s="4" t="str">
        <v>Phone differs — confirm; Agent name matches</v>
      </c>
      <c r="R2662" s="4" t="str">
        <v>Building phone added</v>
      </c>
      <c r="S2662" s="12" t="n">
        <v>46297</v>
      </c>
    </row>
    <row r="2663" ht="48" customHeight="1">
      <c r="A2663" s="4" t="str">
        <v>3188</v>
      </c>
      <c r="B2663" s="4" t="str">
        <v>NA</v>
      </c>
      <c r="C2663" s="4" t="str">
        <v>MACKENZIE 138</v>
      </c>
      <c r="D2663" s="4" t="str">
        <v>STT PROPERTY MANAGEMENT SERVICES</v>
      </c>
      <c r="E2663" s="4" t="str"/>
      <c r="F2663" s="4" t="str"/>
      <c r="G2663" s="4" t="str">
        <v>62500857</v>
      </c>
      <c r="H2663" s="4" t="str"/>
      <c r="I2663" s="4" t="str">
        <v>Directory / register evidence — independent confirmation absent</v>
      </c>
      <c r="J2663" s="11" t="str"/>
      <c r="K2663" s="11" t="str">
        <v>https://data.gov.sg/datasets/d_f988c57e16e99ad3a649aa04572efd1c/view</v>
      </c>
      <c r="L2663" s="11" t="str"/>
      <c r="M2663" s="4" t="str">
        <v>BCA register</v>
      </c>
      <c r="N2663" s="4" t="str"/>
      <c r="O2663" s="4" t="str"/>
      <c r="P2663" s="11" t="str">
        <v>https://www.estate.sg/mackenzie-138.html</v>
      </c>
      <c r="Q2663" s="4" t="str">
        <v>Phone differs — confirm; Agent name matches</v>
      </c>
      <c r="R2663" s="4" t="str">
        <v>Building phone added</v>
      </c>
      <c r="S2663" s="12" t="n">
        <v>46297</v>
      </c>
    </row>
    <row r="2664" ht="48" customHeight="1">
      <c r="A2664" s="4" t="str">
        <v>1124</v>
      </c>
      <c r="B2664" s="4" t="str">
        <v>NA</v>
      </c>
      <c r="C2664" s="4" t="str">
        <v>MACPHERSON INDUSTRIAL COMPLEX</v>
      </c>
      <c r="D2664" s="4" t="str">
        <v>FACILITY MANAGEMENT AND MANPOWER CONSULTANTS PTE LTD</v>
      </c>
      <c r="E2664" s="4" t="str"/>
      <c r="F2664" s="4" t="str"/>
      <c r="G2664" s="4" t="str">
        <v>90626834</v>
      </c>
      <c r="H2664" s="4" t="str"/>
      <c r="I2664" s="4" t="str">
        <v>Directory / register evidence — independent confirmation absent</v>
      </c>
      <c r="J2664" s="11" t="str"/>
      <c r="K2664" s="11" t="str">
        <v>https://data.gov.sg/datasets/d_1f9391a2f1476cdaf4f05a8d3a05c257/view</v>
      </c>
      <c r="L2664" s="11" t="str"/>
      <c r="M2664" s="4" t="str">
        <v>BCA register</v>
      </c>
      <c r="N2664" s="4" t="str"/>
      <c r="O2664" s="4" t="str">
        <v>Absent from July BCA extract; current MCST status unconfirmed.</v>
      </c>
      <c r="P2664" s="11" t="str">
        <v>https://www.estate.sg/macpherson-industrial-complex.html</v>
      </c>
      <c r="Q2664" s="4" t="str">
        <v>Phone differs — confirm</v>
      </c>
      <c r="R2664" s="4" t="str">
        <v>Building phone added</v>
      </c>
      <c r="S2664" s="12" t="n">
        <v>46297</v>
      </c>
    </row>
    <row r="2665" ht="48" customHeight="1">
      <c r="A2665" s="4" t="str">
        <v>2002</v>
      </c>
      <c r="B2665" s="4" t="str">
        <v>NA</v>
      </c>
      <c r="C2665" s="4" t="str">
        <v>MADEIRA COURT</v>
      </c>
      <c r="D2665" s="4" t="str">
        <v>NA</v>
      </c>
      <c r="E2665" s="4" t="str"/>
      <c r="F2665" s="4" t="str"/>
      <c r="G2665" s="4" t="str">
        <v>97371292</v>
      </c>
      <c r="H2665" s="4" t="str"/>
      <c r="I2665" s="4" t="str">
        <v>Directory / register evidence — independent confirmation absent</v>
      </c>
      <c r="J2665" s="11" t="str"/>
      <c r="K2665" s="11" t="str">
        <v>https://data.gov.sg/datasets/d_f988c57e16e99ad3a649aa04572efd1c/view</v>
      </c>
      <c r="L2665" s="11" t="str"/>
      <c r="M2665" s="4" t="str">
        <v>BCA register</v>
      </c>
      <c r="N2665" s="4" t="str"/>
      <c r="O2665" s="4" t="str"/>
      <c r="P2665" s="11" t="str">
        <v>https://www.estate.sg/madeira-court.html</v>
      </c>
      <c r="Q2665" s="4" t="str">
        <v>Phone matches</v>
      </c>
      <c r="R2665" s="4" t="str">
        <v>Building phone added</v>
      </c>
      <c r="S2665" s="12" t="n">
        <v>46297</v>
      </c>
    </row>
    <row r="2666" ht="48" customHeight="1">
      <c r="A2666" s="4" t="str">
        <v>3936</v>
      </c>
      <c r="B2666" s="4" t="str">
        <v>NA</v>
      </c>
      <c r="C2666" s="4" t="str">
        <v>MADISON RESIDENCES</v>
      </c>
      <c r="D2666" s="4" t="str">
        <v>SAVILLS PROPERTY MANAGEMENT PTE LTD</v>
      </c>
      <c r="E2666" s="4" t="str"/>
      <c r="F2666" s="4" t="str"/>
      <c r="G2666" s="4" t="str">
        <v>6604 7891</v>
      </c>
      <c r="H2666" s="4" t="str">
        <v>6346 3238</v>
      </c>
      <c r="I2666" s="4" t="str">
        <v>Agent contact checked; building contact not independently confirmed</v>
      </c>
      <c r="J2666" s="11" t="str"/>
      <c r="K2666" s="11" t="str">
        <v>https://data.gov.sg/datasets/d_f988c57e16e99ad3a649aa04572efd1c/view</v>
      </c>
      <c r="L2666" s="11" t="str">
        <v>https://www.savills.com.sg/services/property-management.aspx</v>
      </c>
      <c r="M2666" s="4" t="str">
        <v>BCA register</v>
      </c>
      <c r="N2666" s="4" t="str">
        <v>Company / property website</v>
      </c>
      <c r="O2666" s="4" t="str">
        <v>Current property-management page lists Winnie Wong and Tang Chee Charn. Historical Chan Kok Hong email is moved out of the current contact field.</v>
      </c>
      <c r="P2666" s="11" t="str">
        <v>https://www.estate.sg/madison-residences.html</v>
      </c>
      <c r="Q2666" s="4" t="str">
        <v>Phone matches; Agent name matches</v>
      </c>
      <c r="R2666" s="4" t="str">
        <v>Management email removed; Building phone added; Agent source updated</v>
      </c>
      <c r="S2666" s="12" t="n">
        <v>46297</v>
      </c>
    </row>
    <row r="2667" ht="48" customHeight="1">
      <c r="A2667" s="4" t="str">
        <v>1974</v>
      </c>
      <c r="B2667" s="4" t="str">
        <v>NA</v>
      </c>
      <c r="C2667" s="4" t="str">
        <v>MALACCA CENTRE</v>
      </c>
      <c r="D2667" s="4" t="str">
        <v>STRATA LAND PROPERTY CONSULTANTS PTE LTD</v>
      </c>
      <c r="E2667" s="4" t="str"/>
      <c r="F2667" s="4" t="str"/>
      <c r="G2667" s="4" t="str">
        <v>6348 8278</v>
      </c>
      <c r="H2667" s="4" t="str"/>
      <c r="I2667" s="4" t="str">
        <v>Directory / register evidence — independent confirmation absent</v>
      </c>
      <c r="J2667" s="11" t="str"/>
      <c r="K2667" s="11" t="str">
        <v>https://www.estate.sg/malacca-centre.html</v>
      </c>
      <c r="L2667" s="11" t="str"/>
      <c r="M2667" s="4" t="str">
        <v>Third-party directory — confirm</v>
      </c>
      <c r="N2667" s="4" t="str"/>
      <c r="O2667" s="4" t="str"/>
      <c r="P2667" s="11" t="str">
        <v>https://www.estate.sg/malacca-centre.html</v>
      </c>
      <c r="Q2667" s="4" t="str">
        <v>Directory phone fills BCA blank; Agent name matches</v>
      </c>
      <c r="R2667" s="4" t="str">
        <v>Building phone added</v>
      </c>
      <c r="S2667" s="12" t="n">
        <v>46297</v>
      </c>
    </row>
    <row r="2668" ht="48" customHeight="1">
      <c r="A2668" s="4" t="str">
        <v>1836</v>
      </c>
      <c r="B2668" s="4" t="str">
        <v>NA</v>
      </c>
      <c r="C2668" s="4" t="str">
        <v>MALAYSIA GARMENT MANUFACTURERS PTE LTD</v>
      </c>
      <c r="D2668" s="4" t="str">
        <v>NA</v>
      </c>
      <c r="E2668" s="4" t="str"/>
      <c r="F2668" s="4" t="str"/>
      <c r="G2668" s="4" t="str">
        <v>62833416</v>
      </c>
      <c r="H2668" s="4" t="str"/>
      <c r="I2668" s="4" t="str">
        <v>Directory / register evidence — independent confirmation absent</v>
      </c>
      <c r="J2668" s="11" t="str"/>
      <c r="K2668" s="11" t="str">
        <v>https://data.gov.sg/datasets/d_f988c57e16e99ad3a649aa04572efd1c/view</v>
      </c>
      <c r="L2668" s="11" t="str"/>
      <c r="M2668" s="4" t="str">
        <v>BCA register</v>
      </c>
      <c r="N2668" s="4" t="str"/>
      <c r="O2668" s="4" t="str"/>
      <c r="P2668" s="11" t="str">
        <v>https://www.estate.sg/malaysia-garments-manufacturing.html</v>
      </c>
      <c r="Q2668" s="4" t="str">
        <v>Phone matches</v>
      </c>
      <c r="R2668" s="4" t="str">
        <v>Building phone added</v>
      </c>
      <c r="S2668" s="12" t="n">
        <v>46297</v>
      </c>
    </row>
    <row r="2669" ht="48" customHeight="1">
      <c r="A2669" s="4" t="str">
        <v>2980</v>
      </c>
      <c r="B2669" s="4" t="str">
        <v>NA</v>
      </c>
      <c r="C2669" s="4" t="str">
        <v>MALVERN SPRINGS</v>
      </c>
      <c r="D2669" s="4" t="str">
        <v>HAUS PROPERTY MANAGEMENT PTE LTD</v>
      </c>
      <c r="E2669" s="4" t="str"/>
      <c r="F2669" s="4" t="str"/>
      <c r="G2669" s="4" t="str">
        <v>63466280</v>
      </c>
      <c r="H2669" s="4" t="str">
        <v>6547 4828</v>
      </c>
      <c r="I2669" s="4" t="str">
        <v>Directory / register evidence — independent confirmation absent</v>
      </c>
      <c r="J2669" s="11" t="str"/>
      <c r="K2669" s="11" t="str">
        <v>https://data.gov.sg/datasets/d_f988c57e16e99ad3a649aa04572efd1c/view</v>
      </c>
      <c r="L2669" s="11" t="str">
        <v>https://comparemanagingagents.com/singapore/managing-agents/haus-property-management/</v>
      </c>
      <c r="M2669" s="4" t="str">
        <v>BCA register</v>
      </c>
      <c r="N2669" s="4" t="str">
        <v>Third-party directory — confirm</v>
      </c>
      <c r="O2669" s="4" t="str">
        <v>Number re-found in agency directory. Claimed CWL affiliation is directory evidence, not independently confirmed. Another directory lists 6659 1188.</v>
      </c>
      <c r="P2669" s="11" t="str">
        <v>https://www.estate.sg/malvern-springs.html</v>
      </c>
      <c r="Q2669" s="4" t="str">
        <v>Phone matches; Agent name matches</v>
      </c>
      <c r="R2669" s="4" t="str">
        <v>Building phone added; Agent source updated</v>
      </c>
      <c r="S2669" s="12" t="n">
        <v>46297</v>
      </c>
    </row>
    <row r="2670" ht="48" customHeight="1">
      <c r="A2670" s="4" t="str">
        <v>1313</v>
      </c>
      <c r="B2670" s="4" t="str">
        <v>NA</v>
      </c>
      <c r="C2670" s="4" t="str">
        <v>MANAGEMENT CORP[ORATION STRATA TITLE PLAN NO. 1313</v>
      </c>
      <c r="D2670" s="4" t="str">
        <v>NEWMAN &amp; GOH PROPERTY CONSULTANTS PTE LTD</v>
      </c>
      <c r="E2670" s="4" t="str"/>
      <c r="F2670" s="4" t="str"/>
      <c r="G2670" s="4" t="str">
        <v>6744 2816</v>
      </c>
      <c r="H2670" s="4" t="str"/>
      <c r="I2670" s="4" t="str">
        <v>Directory / register evidence — independent confirmation absent</v>
      </c>
      <c r="J2670" s="11" t="str"/>
      <c r="K2670" s="11" t="str">
        <v>https://www.estate.sg/11-lorong-33-geylang.html</v>
      </c>
      <c r="L2670" s="11" t="str"/>
      <c r="M2670" s="4" t="str">
        <v>Third-party directory — confirm</v>
      </c>
      <c r="N2670" s="4" t="str"/>
      <c r="O2670" s="4" t="str"/>
      <c r="P2670" s="11" t="str">
        <v>https://www.estate.sg/11-lorong-33-geylang.html</v>
      </c>
      <c r="Q2670" s="4" t="str">
        <v>Directory phone fills BCA blank; Agent name matches</v>
      </c>
      <c r="R2670" s="4" t="str">
        <v>Building phone added</v>
      </c>
      <c r="S2670" s="12" t="n">
        <v>46297</v>
      </c>
    </row>
    <row r="2671" ht="48" customHeight="1">
      <c r="A2671" s="4" t="str">
        <v>0758</v>
      </c>
      <c r="B2671" s="4" t="str">
        <v>NA</v>
      </c>
      <c r="C2671" s="4" t="str">
        <v>MANAGEMENT CORPN STRATA TITLE PLAN NO 0758</v>
      </c>
      <c r="D2671" s="4" t="str">
        <v>NA</v>
      </c>
      <c r="E2671" s="4" t="str"/>
      <c r="F2671" s="4" t="str"/>
      <c r="G2671" s="4" t="str">
        <v>93878136</v>
      </c>
      <c r="H2671" s="4" t="str"/>
      <c r="I2671" s="4" t="str">
        <v>Directory / register evidence — independent confirmation absent</v>
      </c>
      <c r="J2671" s="11" t="str"/>
      <c r="K2671" s="11" t="str">
        <v>https://data.gov.sg/datasets/d_f988c57e16e99ad3a649aa04572efd1c/view</v>
      </c>
      <c r="L2671" s="11" t="str"/>
      <c r="M2671" s="4" t="str">
        <v>BCA register</v>
      </c>
      <c r="N2671" s="4" t="str"/>
      <c r="O2671" s="4" t="str"/>
      <c r="P2671" s="11" t="str">
        <v>https://www.estate.sg/4-princess-of-wales-road.html</v>
      </c>
      <c r="Q2671" s="4" t="str">
        <v>Phone differs — confirm</v>
      </c>
      <c r="R2671" s="4" t="str">
        <v>Building phone added</v>
      </c>
      <c r="S2671" s="12" t="n">
        <v>46297</v>
      </c>
    </row>
    <row r="2672" ht="48" customHeight="1">
      <c r="A2672" s="4" t="str">
        <v>0759</v>
      </c>
      <c r="B2672" s="4" t="str">
        <v>NA</v>
      </c>
      <c r="C2672" s="4" t="str">
        <v>MANAGEMENT CORPN STRATA TITLE PLAN NO 0759</v>
      </c>
      <c r="D2672" s="4" t="str">
        <v>N</v>
      </c>
      <c r="E2672" s="4" t="str"/>
      <c r="F2672" s="4" t="str"/>
      <c r="G2672" s="4" t="str">
        <v>6316 6480</v>
      </c>
      <c r="H2672" s="4" t="str"/>
      <c r="I2672" s="4" t="str">
        <v>Directory / register evidence — independent confirmation absent</v>
      </c>
      <c r="J2672" s="11" t="str"/>
      <c r="K2672" s="11" t="str">
        <v>https://www.estate.sg/261-joo-chiat-road.html</v>
      </c>
      <c r="L2672" s="11" t="str"/>
      <c r="M2672" s="4" t="str">
        <v>Third-party directory — confirm</v>
      </c>
      <c r="N2672" s="4" t="str"/>
      <c r="O2672" s="4" t="str"/>
      <c r="P2672" s="11" t="str">
        <v>https://www.estate.sg/261-joo-chiat-road.html</v>
      </c>
      <c r="Q2672" s="4" t="str">
        <v>Directory phone fills BCA blank</v>
      </c>
      <c r="R2672" s="4" t="str">
        <v>Building phone added</v>
      </c>
      <c r="S2672" s="12" t="n">
        <v>46297</v>
      </c>
    </row>
    <row r="2673" ht="48" customHeight="1">
      <c r="A2673" s="4" t="str">
        <v>2014</v>
      </c>
      <c r="B2673" s="4" t="str">
        <v>NA</v>
      </c>
      <c r="C2673" s="4" t="str">
        <v>MANAGEMENT CORPN STRATA TITLE PLAN NO 2014</v>
      </c>
      <c r="D2673" s="4" t="str">
        <v>MCST</v>
      </c>
      <c r="E2673" s="4" t="str"/>
      <c r="F2673" s="4" t="str"/>
      <c r="G2673" s="4" t="str">
        <v>6288 6969</v>
      </c>
      <c r="H2673" s="4" t="str"/>
      <c r="I2673" s="4" t="str">
        <v>Directory / register evidence — independent confirmation absent</v>
      </c>
      <c r="J2673" s="11" t="str"/>
      <c r="K2673" s="11" t="str">
        <v>https://www.estate.sg/1007-upper-serangoon-road.html</v>
      </c>
      <c r="L2673" s="11" t="str"/>
      <c r="M2673" s="4" t="str">
        <v>Third-party directory — confirm</v>
      </c>
      <c r="N2673" s="4" t="str"/>
      <c r="O2673" s="4" t="str"/>
      <c r="P2673" s="11" t="str">
        <v>https://www.estate.sg/1007-upper-serangoon-road.html</v>
      </c>
      <c r="Q2673" s="4" t="str">
        <v>Directory phone fills BCA blank</v>
      </c>
      <c r="R2673" s="4" t="str">
        <v>Building phone added</v>
      </c>
      <c r="S2673" s="12" t="n">
        <v>46297</v>
      </c>
    </row>
    <row r="2674" ht="48" customHeight="1">
      <c r="A2674" s="4" t="str">
        <v>2747</v>
      </c>
      <c r="B2674" s="4" t="str">
        <v>NA</v>
      </c>
      <c r="C2674" s="4" t="str">
        <v>MANAGEMENT CORPN STRATA TITLE PLAN NO 2747</v>
      </c>
      <c r="D2674" s="4" t="str">
        <v>NA</v>
      </c>
      <c r="E2674" s="4" t="str"/>
      <c r="F2674" s="4" t="str"/>
      <c r="G2674" s="4" t="str">
        <v>96254630</v>
      </c>
      <c r="H2674" s="4" t="str"/>
      <c r="I2674" s="4" t="str">
        <v>Directory / register evidence — independent confirmation absent</v>
      </c>
      <c r="J2674" s="11" t="str"/>
      <c r="K2674" s="11" t="str">
        <v>https://data.gov.sg/datasets/d_f988c57e16e99ad3a649aa04572efd1c/view</v>
      </c>
      <c r="L2674" s="11" t="str"/>
      <c r="M2674" s="4" t="str">
        <v>BCA register</v>
      </c>
      <c r="N2674" s="4" t="str"/>
      <c r="O2674" s="4" t="str"/>
      <c r="P2674" s="11" t="str">
        <v>https://www.estate.sg/28-jervois-road.html</v>
      </c>
      <c r="Q2674" s="4" t="str">
        <v>Phone differs — confirm</v>
      </c>
      <c r="R2674" s="4" t="str">
        <v>Building phone added</v>
      </c>
      <c r="S2674" s="12" t="n">
        <v>46297</v>
      </c>
    </row>
    <row r="2675" ht="48" customHeight="1">
      <c r="A2675" s="4" t="str">
        <v>3972</v>
      </c>
      <c r="B2675" s="4" t="str">
        <v>NA</v>
      </c>
      <c r="C2675" s="4" t="str">
        <v>MANAGEMENT CORPN STRATA TITLE PLAN NO 3972</v>
      </c>
      <c r="D2675" s="4" t="str">
        <v>IMSV PTE LTD</v>
      </c>
      <c r="E2675" s="4" t="str"/>
      <c r="F2675" s="4" t="str"/>
      <c r="G2675" s="4" t="str">
        <v>6274 6090</v>
      </c>
      <c r="H2675" s="4" t="str"/>
      <c r="I2675" s="4" t="str">
        <v>Directory / register evidence — independent confirmation absent</v>
      </c>
      <c r="J2675" s="11" t="str"/>
      <c r="K2675" s="11" t="str">
        <v>https://www.estate.sg/3-yong-siak-street.html</v>
      </c>
      <c r="L2675" s="11" t="str"/>
      <c r="M2675" s="4" t="str">
        <v>Third-party directory — confirm</v>
      </c>
      <c r="N2675" s="4" t="str"/>
      <c r="O2675" s="4" t="str"/>
      <c r="P2675" s="11" t="str">
        <v>https://www.estate.sg/3-yong-siak-street.html</v>
      </c>
      <c r="Q2675" s="4" t="str">
        <v>Directory phone fills BCA blank; Agent name matches</v>
      </c>
      <c r="R2675" s="4" t="str">
        <v>Building phone added</v>
      </c>
      <c r="S2675" s="12" t="n">
        <v>46297</v>
      </c>
    </row>
    <row r="2676" ht="48" customHeight="1">
      <c r="A2676" s="4" t="str">
        <v>3984</v>
      </c>
      <c r="B2676" s="4" t="str">
        <v>NA</v>
      </c>
      <c r="C2676" s="4" t="str">
        <v>MANAGEMENT CORPN STRATA TITLE PLAN NO 3984</v>
      </c>
      <c r="D2676" s="4" t="str">
        <v>NA</v>
      </c>
      <c r="E2676" s="4" t="str"/>
      <c r="F2676" s="4" t="str"/>
      <c r="G2676" s="4" t="str">
        <v>6419 0653</v>
      </c>
      <c r="H2676" s="4" t="str"/>
      <c r="I2676" s="4" t="str">
        <v>Directory / register evidence — independent confirmation absent</v>
      </c>
      <c r="J2676" s="11" t="str"/>
      <c r="K2676" s="11" t="str">
        <v>https://www.estate.sg/119-keng-lee-road.html</v>
      </c>
      <c r="L2676" s="11" t="str"/>
      <c r="M2676" s="4" t="str">
        <v>Third-party directory — confirm</v>
      </c>
      <c r="N2676" s="4" t="str"/>
      <c r="O2676" s="4" t="str"/>
      <c r="P2676" s="11" t="str">
        <v>https://www.estate.sg/119-keng-lee-road.html</v>
      </c>
      <c r="Q2676" s="4" t="str">
        <v>Directory phone fills BCA blank</v>
      </c>
      <c r="R2676" s="4" t="str">
        <v>Building phone added</v>
      </c>
      <c r="S2676" s="12" t="n">
        <v>46297</v>
      </c>
    </row>
    <row r="2677" ht="48" customHeight="1">
      <c r="A2677" s="4" t="str">
        <v>4445</v>
      </c>
      <c r="B2677" s="4" t="str">
        <v>4445</v>
      </c>
      <c r="C2677" s="4" t="str">
        <v>MANAGEMENT CORPN STRATA TITLE PLAN NO 4445</v>
      </c>
      <c r="D2677" s="4" t="str">
        <v>NOUVELLE PROPERTY MANAGEMENT SOLUTIONS PTE LTD</v>
      </c>
      <c r="E2677" s="4" t="str"/>
      <c r="F2677" s="4" t="str"/>
      <c r="G2677" s="4" t="str">
        <v>82883816</v>
      </c>
      <c r="H2677" s="4" t="str">
        <v>6265 2833</v>
      </c>
      <c r="I2677" s="4" t="str">
        <v>Agent contact checked; building contact not independently confirmed</v>
      </c>
      <c r="J2677" s="11" t="str"/>
      <c r="K2677" s="11" t="str">
        <v>https://data.gov.sg/datasets/d_f988c57e16e99ad3a649aa04572efd1c/view</v>
      </c>
      <c r="L2677" s="11" t="str">
        <v>https://www.nouvellepms.com/contact-us</v>
      </c>
      <c r="M2677" s="4" t="str">
        <v>BCA register</v>
      </c>
      <c r="N2677" s="4" t="str">
        <v>Company / property website</v>
      </c>
      <c r="O2677" s="4" t="str">
        <v>Phone and enquiry form </v>
      </c>
      <c r="P2677" s="11" t="str">
        <v>https://www.estate.sg/the-peak-at-cairnhill-ii.html</v>
      </c>
      <c r="Q2677" s="4" t="str">
        <v>Phone differs — confirm; Agent name matches</v>
      </c>
      <c r="R2677" s="4" t="str">
        <v>Building phone added</v>
      </c>
      <c r="S2677" s="12" t="n">
        <v>46297</v>
      </c>
    </row>
    <row r="2678" ht="48" customHeight="1">
      <c r="A2678" s="4" t="str">
        <v>4451</v>
      </c>
      <c r="B2678" s="4" t="str">
        <v>NA</v>
      </c>
      <c r="C2678" s="4" t="str">
        <v>MANAGEMENT CORPN STRATA TITLE PLAN NO 4451</v>
      </c>
      <c r="D2678" s="4" t="str">
        <v>NA</v>
      </c>
      <c r="E2678" s="4" t="str"/>
      <c r="F2678" s="4" t="str"/>
      <c r="G2678" s="4" t="str">
        <v>69093017</v>
      </c>
      <c r="H2678" s="4" t="str"/>
      <c r="I2678" s="4" t="str">
        <v>Directory / register evidence — independent confirmation absent</v>
      </c>
      <c r="J2678" s="11" t="str"/>
      <c r="K2678" s="11" t="str">
        <v>https://data.gov.sg/datasets/d_f988c57e16e99ad3a649aa04572efd1c/view</v>
      </c>
      <c r="L2678" s="11" t="str"/>
      <c r="M2678" s="4" t="str">
        <v>BCA register</v>
      </c>
      <c r="N2678" s="4" t="str"/>
      <c r="O2678" s="4" t="str"/>
      <c r="P2678" s="11" t="str">
        <v>https://www.estate.sg/26-newton.html</v>
      </c>
      <c r="Q2678" s="4" t="str">
        <v>Phone differs — confirm</v>
      </c>
      <c r="R2678" s="4" t="str">
        <v>Building phone added</v>
      </c>
      <c r="S2678" s="12" t="n">
        <v>46297</v>
      </c>
    </row>
    <row r="2679" ht="48" customHeight="1">
      <c r="A2679" s="4" t="str">
        <v>4674</v>
      </c>
      <c r="B2679" s="4" t="str">
        <v>NA</v>
      </c>
      <c r="C2679" s="4" t="str">
        <v>MANAGEMENT CORPN STRATA TITLE PLAN NO 4674</v>
      </c>
      <c r="D2679" s="4" t="str">
        <v>CBRE PTE LTD</v>
      </c>
      <c r="E2679" s="4" t="str"/>
      <c r="F2679" s="4" t="str"/>
      <c r="G2679" s="4" t="str">
        <v>65811069</v>
      </c>
      <c r="H2679" s="4" t="str">
        <v>6224 8181</v>
      </c>
      <c r="I2679" s="4" t="str">
        <v>Agent contact checked; building contact not independently confirmed</v>
      </c>
      <c r="J2679" s="11" t="str"/>
      <c r="K2679" s="11" t="str">
        <v>https://data.gov.sg/datasets/d_f988c57e16e99ad3a649aa04572efd1c/view</v>
      </c>
      <c r="L2679" s="11" t="str">
        <v>https://apfm.org.sg/members/ama</v>
      </c>
      <c r="M2679" s="4" t="str">
        <v>BCA register</v>
      </c>
      <c r="N2679" s="4" t="str">
        <v>Industry association directory</v>
      </c>
      <c r="O2679" s="4" t="str">
        <v>Industry body listing. Property management enquiry form: https://www.cbre.com.sg/services/manage-properties-and-portfolios/property-management </v>
      </c>
      <c r="P2679" s="11" t="str">
        <v>https://www.estate.sg/marina-one-retail.html</v>
      </c>
      <c r="Q2679" s="4" t="str">
        <v>Phone matches</v>
      </c>
      <c r="R2679" s="4" t="str">
        <v>Building phone added</v>
      </c>
      <c r="S2679" s="12" t="n">
        <v>46297</v>
      </c>
    </row>
    <row r="2680" ht="48" customHeight="1">
      <c r="A2680" s="4" t="str">
        <v>0103</v>
      </c>
      <c r="B2680" s="4" t="str">
        <v>NA</v>
      </c>
      <c r="C2680" s="4" t="str">
        <v>MANAGEMENT CORPN STRATA TITLE PLAN NO. 0103</v>
      </c>
      <c r="D2680" s="4" t="str">
        <v>MCST</v>
      </c>
      <c r="E2680" s="4" t="str"/>
      <c r="F2680" s="4" t="str"/>
      <c r="G2680" s="4" t="str">
        <v>6444 6398</v>
      </c>
      <c r="H2680" s="4" t="str"/>
      <c r="I2680" s="4" t="str">
        <v>Directory / register evidence — independent confirmation absent</v>
      </c>
      <c r="J2680" s="11" t="str"/>
      <c r="K2680" s="11" t="str">
        <v>https://www.estate.sg/188-3-tanjong-katong-road.html</v>
      </c>
      <c r="L2680" s="11" t="str"/>
      <c r="M2680" s="4" t="str">
        <v>Third-party directory — confirm</v>
      </c>
      <c r="N2680" s="4" t="str"/>
      <c r="O2680" s="4" t="str"/>
      <c r="P2680" s="11" t="str">
        <v>https://www.estate.sg/188-3-tanjong-katong-road.html</v>
      </c>
      <c r="Q2680" s="4" t="str">
        <v>Directory phone fills BCA blank</v>
      </c>
      <c r="R2680" s="4" t="str">
        <v>Building phone added</v>
      </c>
      <c r="S2680" s="12" t="n">
        <v>46297</v>
      </c>
    </row>
    <row r="2681" ht="48" customHeight="1">
      <c r="A2681" s="4" t="str">
        <v>0104</v>
      </c>
      <c r="B2681" s="4" t="str">
        <v>NA</v>
      </c>
      <c r="C2681" s="4" t="str">
        <v>MANAGEMENT CORPN STRATA TITLE PLAN NO. 0104</v>
      </c>
      <c r="D2681" s="4" t="str">
        <v>N</v>
      </c>
      <c r="E2681" s="4" t="str"/>
      <c r="F2681" s="4" t="str"/>
      <c r="G2681" s="4" t="str">
        <v>6440 4538</v>
      </c>
      <c r="H2681" s="4" t="str"/>
      <c r="I2681" s="4" t="str">
        <v>Directory / register evidence — independent confirmation absent</v>
      </c>
      <c r="J2681" s="11" t="str"/>
      <c r="K2681" s="11" t="str">
        <v>https://www.estate.sg/188-4-tanjong-katong-road.html</v>
      </c>
      <c r="L2681" s="11" t="str"/>
      <c r="M2681" s="4" t="str">
        <v>Third-party directory — confirm</v>
      </c>
      <c r="N2681" s="4" t="str"/>
      <c r="O2681" s="4" t="str"/>
      <c r="P2681" s="11" t="str">
        <v>https://www.estate.sg/188-4-tanjong-katong-road.html</v>
      </c>
      <c r="Q2681" s="4" t="str">
        <v>Directory phone fills BCA blank</v>
      </c>
      <c r="R2681" s="4" t="str">
        <v>Building phone added</v>
      </c>
      <c r="S2681" s="12" t="n">
        <v>46297</v>
      </c>
    </row>
    <row r="2682" ht="48" customHeight="1">
      <c r="A2682" s="4" t="str">
        <v>0105</v>
      </c>
      <c r="B2682" s="4" t="str">
        <v>NA</v>
      </c>
      <c r="C2682" s="4" t="str">
        <v>MANAGEMENT CORPN STRATA TITLE PLAN NO. 0105</v>
      </c>
      <c r="D2682" s="4" t="str">
        <v>N</v>
      </c>
      <c r="E2682" s="4" t="str"/>
      <c r="F2682" s="4" t="str"/>
      <c r="G2682" s="4" t="str"/>
      <c r="H2682" s="4" t="str"/>
      <c r="I2682" s="4" t="str">
        <v>No usable contact found after individual search</v>
      </c>
      <c r="J2682" s="11" t="str"/>
      <c r="K2682" s="11" t="str"/>
      <c r="L2682" s="11" t="str"/>
      <c r="M2682" s="4" t="str"/>
      <c r="N2682" s="4" t="str"/>
      <c r="O2682" s="4" t="str"/>
      <c r="P2682" s="11" t="str">
        <v>https://www.estate.sg/188-5-tanjong-katong-road.html</v>
      </c>
      <c r="Q2682" s="4" t="str">
        <v>No directory phone published</v>
      </c>
      <c r="R2682" s="4" t="str"/>
      <c r="S2682" s="12" t="n">
        <v>46297</v>
      </c>
    </row>
    <row r="2683" ht="48" customHeight="1">
      <c r="A2683" s="4" t="str">
        <v>0106</v>
      </c>
      <c r="B2683" s="4" t="str">
        <v>NA</v>
      </c>
      <c r="C2683" s="4" t="str">
        <v>MANAGEMENT CORPN STRATA TITLE PLAN NO. 0106</v>
      </c>
      <c r="D2683" s="4" t="str">
        <v>N</v>
      </c>
      <c r="E2683" s="4" t="str"/>
      <c r="F2683" s="4" t="str"/>
      <c r="G2683" s="4" t="str">
        <v>6448 8996</v>
      </c>
      <c r="H2683" s="4" t="str"/>
      <c r="I2683" s="4" t="str">
        <v>Directory / register evidence — independent confirmation absent</v>
      </c>
      <c r="J2683" s="11" t="str"/>
      <c r="K2683" s="11" t="str">
        <v>https://www.estate.sg/188-6-tanjong-katong-road.html</v>
      </c>
      <c r="L2683" s="11" t="str"/>
      <c r="M2683" s="4" t="str">
        <v>Third-party directory — confirm</v>
      </c>
      <c r="N2683" s="4" t="str"/>
      <c r="O2683" s="4" t="str"/>
      <c r="P2683" s="11" t="str">
        <v>https://www.estate.sg/188-6-tanjong-katong-road.html</v>
      </c>
      <c r="Q2683" s="4" t="str">
        <v>Directory phone fills BCA blank</v>
      </c>
      <c r="R2683" s="4" t="str">
        <v>Building phone added</v>
      </c>
      <c r="S2683" s="12" t="n">
        <v>46297</v>
      </c>
    </row>
    <row r="2684" ht="48" customHeight="1">
      <c r="A2684" s="4" t="str">
        <v>0110</v>
      </c>
      <c r="B2684" s="4" t="str">
        <v>NA</v>
      </c>
      <c r="C2684" s="4" t="str">
        <v>MANAGEMENT CORPN STRATA TITLE PLAN NO. 0110</v>
      </c>
      <c r="D2684" s="4" t="str">
        <v>N</v>
      </c>
      <c r="E2684" s="4" t="str"/>
      <c r="F2684" s="4" t="str"/>
      <c r="G2684" s="4" t="str">
        <v>6345 8080</v>
      </c>
      <c r="H2684" s="4" t="str"/>
      <c r="I2684" s="4" t="str">
        <v>Directory / register evidence — independent confirmation absent</v>
      </c>
      <c r="J2684" s="11" t="str"/>
      <c r="K2684" s="11" t="str">
        <v>https://www.estate.sg/188-10-tanjong-katong-road.html</v>
      </c>
      <c r="L2684" s="11" t="str"/>
      <c r="M2684" s="4" t="str">
        <v>Third-party directory — confirm</v>
      </c>
      <c r="N2684" s="4" t="str"/>
      <c r="O2684" s="4" t="str"/>
      <c r="P2684" s="11" t="str">
        <v>https://www.estate.sg/188-10-tanjong-katong-road.html</v>
      </c>
      <c r="Q2684" s="4" t="str">
        <v>Directory phone fills BCA blank</v>
      </c>
      <c r="R2684" s="4" t="str">
        <v>Building phone added</v>
      </c>
      <c r="S2684" s="12" t="n">
        <v>46297</v>
      </c>
    </row>
    <row r="2685" ht="48" customHeight="1">
      <c r="A2685" s="4" t="str">
        <v>0117</v>
      </c>
      <c r="B2685" s="4" t="str">
        <v>NA</v>
      </c>
      <c r="C2685" s="4" t="str">
        <v>MANAGEMENT CORPN STRATA TITLE PLAN NO. 0117</v>
      </c>
      <c r="D2685" s="4" t="str">
        <v>NA</v>
      </c>
      <c r="E2685" s="4" t="str"/>
      <c r="F2685" s="4" t="str"/>
      <c r="G2685" s="4" t="str">
        <v>64402938</v>
      </c>
      <c r="H2685" s="4" t="str"/>
      <c r="I2685" s="4" t="str">
        <v>Directory / register evidence — independent confirmation absent</v>
      </c>
      <c r="J2685" s="11" t="str"/>
      <c r="K2685" s="11" t="str">
        <v>https://data.gov.sg/datasets/d_f988c57e16e99ad3a649aa04572efd1c/view</v>
      </c>
      <c r="L2685" s="11" t="str"/>
      <c r="M2685" s="4" t="str">
        <v>BCA register</v>
      </c>
      <c r="N2685" s="4" t="str"/>
      <c r="O2685" s="4" t="str"/>
      <c r="P2685" s="11" t="str">
        <v>https://www.estate.sg/64-lorong-n-telok-kurau.html</v>
      </c>
      <c r="Q2685" s="4" t="str">
        <v>No directory phone published</v>
      </c>
      <c r="R2685" s="4" t="str"/>
      <c r="S2685" s="12" t="n">
        <v>46297</v>
      </c>
    </row>
    <row r="2686" ht="48" customHeight="1">
      <c r="A2686" s="4" t="str">
        <v>0119</v>
      </c>
      <c r="B2686" s="4" t="str">
        <v>NA</v>
      </c>
      <c r="C2686" s="4" t="str">
        <v>MANAGEMENT CORPN STRATA TITLE PLAN NO. 0119</v>
      </c>
      <c r="D2686" s="4" t="str">
        <v>MCST</v>
      </c>
      <c r="E2686" s="4" t="str"/>
      <c r="F2686" s="4" t="str"/>
      <c r="G2686" s="4" t="str"/>
      <c r="H2686" s="4" t="str"/>
      <c r="I2686" s="4" t="str">
        <v>No usable contact found after individual search</v>
      </c>
      <c r="J2686" s="11" t="str"/>
      <c r="K2686" s="11" t="str"/>
      <c r="L2686" s="11" t="str"/>
      <c r="M2686" s="4" t="str"/>
      <c r="N2686" s="4" t="str"/>
      <c r="O2686" s="4" t="str"/>
      <c r="P2686" s="11" t="str">
        <v>https://www.estate.sg/14-haig-avenue.html</v>
      </c>
      <c r="Q2686" s="4" t="str">
        <v>No directory phone published</v>
      </c>
      <c r="R2686" s="4" t="str"/>
      <c r="S2686" s="12" t="n">
        <v>46297</v>
      </c>
    </row>
    <row r="2687" ht="48" customHeight="1">
      <c r="A2687" s="4" t="str">
        <v>0123</v>
      </c>
      <c r="B2687" s="4" t="str">
        <v>NA</v>
      </c>
      <c r="C2687" s="4" t="str">
        <v>MANAGEMENT CORPN STRATA TITLE PLAN NO. 0123</v>
      </c>
      <c r="D2687" s="4" t="str">
        <v>NA</v>
      </c>
      <c r="E2687" s="4" t="str"/>
      <c r="F2687" s="4" t="str"/>
      <c r="G2687" s="4" t="str">
        <v>92955193</v>
      </c>
      <c r="H2687" s="4" t="str"/>
      <c r="I2687" s="4" t="str">
        <v>Directory / register evidence — independent confirmation absent</v>
      </c>
      <c r="J2687" s="11" t="str"/>
      <c r="K2687" s="11" t="str">
        <v>https://data.gov.sg/datasets/d_f988c57e16e99ad3a649aa04572efd1c/view</v>
      </c>
      <c r="L2687" s="11" t="str"/>
      <c r="M2687" s="4" t="str">
        <v>BCA register</v>
      </c>
      <c r="N2687" s="4" t="str"/>
      <c r="O2687" s="4" t="str"/>
      <c r="P2687" s="11" t="str">
        <v>https://www.estate.sg/mcst-0123.html</v>
      </c>
      <c r="Q2687" s="4" t="str">
        <v>No directory phone published</v>
      </c>
      <c r="R2687" s="4" t="str"/>
      <c r="S2687" s="12" t="n">
        <v>46297</v>
      </c>
    </row>
    <row r="2688" ht="48" customHeight="1">
      <c r="A2688" s="4" t="str">
        <v>0127</v>
      </c>
      <c r="B2688" s="4" t="str">
        <v>NA</v>
      </c>
      <c r="C2688" s="4" t="str">
        <v>MANAGEMENT CORPN STRATA TITLE PLAN NO. 0127</v>
      </c>
      <c r="D2688" s="4" t="str">
        <v>NA</v>
      </c>
      <c r="E2688" s="4" t="str"/>
      <c r="F2688" s="4" t="str"/>
      <c r="G2688" s="4" t="str"/>
      <c r="H2688" s="4" t="str"/>
      <c r="I2688" s="4" t="str">
        <v>No usable contact found after individual search</v>
      </c>
      <c r="J2688" s="11" t="str"/>
      <c r="K2688" s="11" t="str"/>
      <c r="L2688" s="11" t="str"/>
      <c r="M2688" s="4" t="str"/>
      <c r="N2688" s="4" t="str"/>
      <c r="O2688" s="4" t="str"/>
      <c r="P2688" s="11" t="str">
        <v>https://www.estate.sg/mcst-0127.html</v>
      </c>
      <c r="Q2688" s="4" t="str">
        <v>No directory phone published</v>
      </c>
      <c r="R2688" s="4" t="str"/>
      <c r="S2688" s="12" t="n">
        <v>46297</v>
      </c>
    </row>
    <row r="2689" ht="48" customHeight="1">
      <c r="A2689" s="4" t="str">
        <v>0139</v>
      </c>
      <c r="B2689" s="4" t="str">
        <v>NA</v>
      </c>
      <c r="C2689" s="4" t="str">
        <v>MANAGEMENT CORPN STRATA TITLE PLAN NO. 0139</v>
      </c>
      <c r="D2689" s="4" t="str">
        <v>NA</v>
      </c>
      <c r="E2689" s="4" t="str"/>
      <c r="F2689" s="4" t="str"/>
      <c r="G2689" s="4" t="str">
        <v>89340323</v>
      </c>
      <c r="H2689" s="4" t="str"/>
      <c r="I2689" s="4" t="str">
        <v>Directory / register evidence — independent confirmation absent</v>
      </c>
      <c r="J2689" s="11" t="str"/>
      <c r="K2689" s="11" t="str">
        <v>https://data.gov.sg/datasets/d_f988c57e16e99ad3a649aa04572efd1c/view</v>
      </c>
      <c r="L2689" s="11" t="str"/>
      <c r="M2689" s="4" t="str">
        <v>BCA register</v>
      </c>
      <c r="N2689" s="4" t="str"/>
      <c r="O2689" s="4" t="str"/>
      <c r="P2689" s="11" t="str">
        <v>https://www.estate.sg/bartley-rise-estate.html</v>
      </c>
      <c r="Q2689" s="4" t="str">
        <v>Phone differs — confirm</v>
      </c>
      <c r="R2689" s="4" t="str">
        <v>Building phone added</v>
      </c>
      <c r="S2689" s="12" t="n">
        <v>46297</v>
      </c>
    </row>
    <row r="2690" ht="48" customHeight="1">
      <c r="A2690" s="4" t="str">
        <v>0140</v>
      </c>
      <c r="B2690" s="4" t="str">
        <v>NA</v>
      </c>
      <c r="C2690" s="4" t="str">
        <v>MANAGEMENT CORPN STRATA TITLE PLAN NO. 0140</v>
      </c>
      <c r="D2690" s="4" t="str">
        <v>MCST</v>
      </c>
      <c r="E2690" s="4" t="str"/>
      <c r="F2690" s="4" t="str"/>
      <c r="G2690" s="4" t="str"/>
      <c r="H2690" s="4" t="str"/>
      <c r="I2690" s="4" t="str">
        <v>No usable contact found after individual search</v>
      </c>
      <c r="J2690" s="11" t="str"/>
      <c r="K2690" s="11" t="str"/>
      <c r="L2690" s="11" t="str"/>
      <c r="M2690" s="4" t="str"/>
      <c r="N2690" s="4" t="str"/>
      <c r="O2690" s="4" t="str"/>
      <c r="P2690" s="11" t="str">
        <v>https://www.estate.sg/465-joo-chiat-road.html</v>
      </c>
      <c r="Q2690" s="4" t="str">
        <v>No directory phone published</v>
      </c>
      <c r="R2690" s="4" t="str"/>
      <c r="S2690" s="12" t="n">
        <v>46297</v>
      </c>
    </row>
    <row r="2691" ht="48" customHeight="1">
      <c r="A2691" s="4" t="str">
        <v>0141</v>
      </c>
      <c r="B2691" s="4" t="str">
        <v>NA</v>
      </c>
      <c r="C2691" s="4" t="str">
        <v>MANAGEMENT CORPN STRATA TITLE PLAN NO. 0141</v>
      </c>
      <c r="D2691" s="4" t="str">
        <v>MCST</v>
      </c>
      <c r="E2691" s="4" t="str"/>
      <c r="F2691" s="4" t="str"/>
      <c r="G2691" s="4" t="str"/>
      <c r="H2691" s="4" t="str"/>
      <c r="I2691" s="4" t="str">
        <v>No usable contact found after individual search</v>
      </c>
      <c r="J2691" s="11" t="str"/>
      <c r="K2691" s="11" t="str"/>
      <c r="L2691" s="11" t="str"/>
      <c r="M2691" s="4" t="str"/>
      <c r="N2691" s="4" t="str"/>
      <c r="O2691" s="4" t="str"/>
      <c r="P2691" s="11" t="str">
        <v>https://www.estate.sg/467b-joo-chiat-road.html</v>
      </c>
      <c r="Q2691" s="4" t="str">
        <v>No directory phone published</v>
      </c>
      <c r="R2691" s="4" t="str"/>
      <c r="S2691" s="12" t="n">
        <v>46297</v>
      </c>
    </row>
    <row r="2692" ht="48" customHeight="1">
      <c r="A2692" s="4" t="str">
        <v>0142</v>
      </c>
      <c r="B2692" s="4" t="str">
        <v>NA</v>
      </c>
      <c r="C2692" s="4" t="str">
        <v>MANAGEMENT CORPN STRATA TITLE PLAN NO. 0142</v>
      </c>
      <c r="D2692" s="4" t="str">
        <v>NA</v>
      </c>
      <c r="E2692" s="4" t="str"/>
      <c r="F2692" s="4" t="str"/>
      <c r="G2692" s="4" t="str">
        <v>91919919</v>
      </c>
      <c r="H2692" s="4" t="str"/>
      <c r="I2692" s="4" t="str">
        <v>Directory / register evidence — independent confirmation absent</v>
      </c>
      <c r="J2692" s="11" t="str"/>
      <c r="K2692" s="11" t="str">
        <v>https://data.gov.sg/datasets/d_f988c57e16e99ad3a649aa04572efd1c/view</v>
      </c>
      <c r="L2692" s="11" t="str"/>
      <c r="M2692" s="4" t="str">
        <v>BCA register</v>
      </c>
      <c r="N2692" s="4" t="str"/>
      <c r="O2692" s="4" t="str"/>
      <c r="P2692" s="11" t="str">
        <v>https://www.estate.sg/33-hongkong-street.html</v>
      </c>
      <c r="Q2692" s="4" t="str">
        <v>Phone differs — confirm</v>
      </c>
      <c r="R2692" s="4" t="str">
        <v>Building phone added</v>
      </c>
      <c r="S2692" s="12" t="n">
        <v>46297</v>
      </c>
    </row>
    <row r="2693" ht="48" customHeight="1">
      <c r="A2693" s="4" t="str">
        <v>0156</v>
      </c>
      <c r="B2693" s="4" t="str">
        <v>NA</v>
      </c>
      <c r="C2693" s="4" t="str">
        <v>MANAGEMENT CORPN STRATA TITLE PLAN NO. 0156</v>
      </c>
      <c r="D2693" s="4" t="str">
        <v>MCST</v>
      </c>
      <c r="E2693" s="4" t="str"/>
      <c r="F2693" s="4" t="str"/>
      <c r="G2693" s="4" t="str">
        <v>6344 0690</v>
      </c>
      <c r="H2693" s="4" t="str"/>
      <c r="I2693" s="4" t="str">
        <v>Directory / register evidence — independent confirmation absent</v>
      </c>
      <c r="J2693" s="11" t="str"/>
      <c r="K2693" s="11" t="str">
        <v>https://www.estate.sg/467e-joo-chiat-road.html</v>
      </c>
      <c r="L2693" s="11" t="str"/>
      <c r="M2693" s="4" t="str">
        <v>Third-party directory — confirm</v>
      </c>
      <c r="N2693" s="4" t="str"/>
      <c r="O2693" s="4" t="str"/>
      <c r="P2693" s="11" t="str">
        <v>https://www.estate.sg/467e-joo-chiat-road.html</v>
      </c>
      <c r="Q2693" s="4" t="str">
        <v>Directory phone fills BCA blank</v>
      </c>
      <c r="R2693" s="4" t="str">
        <v>Building phone added</v>
      </c>
      <c r="S2693" s="12" t="n">
        <v>46297</v>
      </c>
    </row>
    <row r="2694" ht="48" customHeight="1">
      <c r="A2694" s="4" t="str">
        <v>0170</v>
      </c>
      <c r="B2694" s="4" t="str">
        <v>NA</v>
      </c>
      <c r="C2694" s="4" t="str">
        <v>MANAGEMENT CORPN STRATA TITLE PLAN NO. 0170</v>
      </c>
      <c r="D2694" s="4" t="str">
        <v>CENCON PROPERTIES PTE LTD</v>
      </c>
      <c r="E2694" s="4" t="str"/>
      <c r="F2694" s="4" t="str"/>
      <c r="G2694" s="4" t="str">
        <v>67417804</v>
      </c>
      <c r="H2694" s="4" t="str">
        <v>9179 0090</v>
      </c>
      <c r="I2694" s="4" t="str">
        <v>Agent contact checked; building contact not independently confirmed</v>
      </c>
      <c r="J2694" s="11" t="str"/>
      <c r="K2694" s="11" t="str">
        <v>https://data.gov.sg/datasets/d_f988c57e16e99ad3a649aa04572efd1c/view</v>
      </c>
      <c r="L2694" s="11" t="str">
        <v>https://www.bca.gov.sg/eBACS/BCA_DIRECTORY/Company/CompanyDetails?uenNo=199907725M</v>
      </c>
      <c r="M2694" s="4" t="str">
        <v>BCA register</v>
      </c>
      <c r="N2694" s="4" t="str">
        <v>BCA company directory</v>
      </c>
      <c r="O2694" s="4" t="str">
        <v>BCA company directory </v>
      </c>
      <c r="P2694" s="11" t="str"/>
      <c r="Q2694" s="4" t="str">
        <v>No usable matching directory source</v>
      </c>
      <c r="R2694" s="4" t="str"/>
      <c r="S2694" s="12" t="n">
        <v>46297</v>
      </c>
    </row>
    <row r="2695" ht="48" customHeight="1">
      <c r="A2695" s="4" t="str">
        <v>0190</v>
      </c>
      <c r="B2695" s="4" t="str">
        <v>NA</v>
      </c>
      <c r="C2695" s="4" t="str">
        <v>MANAGEMENT CORPN STRATA TITLE PLAN NO. 0190</v>
      </c>
      <c r="D2695" s="4" t="str">
        <v>NA</v>
      </c>
      <c r="E2695" s="4" t="str"/>
      <c r="F2695" s="4" t="str"/>
      <c r="G2695" s="4" t="str">
        <v>9682 2258</v>
      </c>
      <c r="H2695" s="4" t="str"/>
      <c r="I2695" s="4" t="str">
        <v>Directory / register evidence — independent confirmation absent</v>
      </c>
      <c r="J2695" s="11" t="str"/>
      <c r="K2695" s="11" t="str">
        <v>https://data.gov.sg/datasets/d_f988c57e16e99ad3a649aa04572efd1c/view</v>
      </c>
      <c r="L2695" s="11" t="str"/>
      <c r="M2695" s="4" t="str">
        <v>BCA register</v>
      </c>
      <c r="N2695" s="4" t="str"/>
      <c r="O2695" s="4" t="str"/>
      <c r="P2695" s="11" t="str">
        <v>https://www.estate.sg/58-weld-road.html</v>
      </c>
      <c r="Q2695" s="4" t="str">
        <v>No directory phone published</v>
      </c>
      <c r="R2695" s="4" t="str"/>
      <c r="S2695" s="12" t="n">
        <v>46297</v>
      </c>
    </row>
    <row r="2696" ht="48" customHeight="1">
      <c r="A2696" s="4" t="str">
        <v>0230</v>
      </c>
      <c r="B2696" s="4" t="str">
        <v>NA</v>
      </c>
      <c r="C2696" s="4" t="str">
        <v>MANAGEMENT CORPN STRATA TITLE PLAN NO. 0230</v>
      </c>
      <c r="D2696" s="4" t="str">
        <v>NA</v>
      </c>
      <c r="E2696" s="4" t="str"/>
      <c r="F2696" s="4" t="str"/>
      <c r="G2696" s="4" t="str">
        <v>98512941</v>
      </c>
      <c r="H2696" s="4" t="str"/>
      <c r="I2696" s="4" t="str">
        <v>Directory / register evidence — independent confirmation absent</v>
      </c>
      <c r="J2696" s="11" t="str"/>
      <c r="K2696" s="11" t="str">
        <v>https://data.gov.sg/datasets/d_f988c57e16e99ad3a649aa04572efd1c/view</v>
      </c>
      <c r="L2696" s="11" t="str"/>
      <c r="M2696" s="4" t="str">
        <v>BCA register</v>
      </c>
      <c r="N2696" s="4" t="str"/>
      <c r="O2696" s="4" t="str"/>
      <c r="P2696" s="11" t="str">
        <v>https://www.estate.sg/16-lorong-22-geylang.html</v>
      </c>
      <c r="Q2696" s="4" t="str">
        <v>Phone differs — confirm</v>
      </c>
      <c r="R2696" s="4" t="str">
        <v>Building phone added</v>
      </c>
      <c r="S2696" s="12" t="n">
        <v>46297</v>
      </c>
    </row>
    <row r="2697" ht="48" customHeight="1">
      <c r="A2697" s="4" t="str">
        <v>0107</v>
      </c>
      <c r="B2697" s="4" t="str">
        <v>NA</v>
      </c>
      <c r="C2697" s="4" t="str">
        <v>MANAGEMENT CORPN STRATA TITLE PLAN NO. 107</v>
      </c>
      <c r="D2697" s="4" t="str">
        <v>N</v>
      </c>
      <c r="E2697" s="4" t="str"/>
      <c r="F2697" s="4" t="str"/>
      <c r="G2697" s="4" t="str">
        <v>6466 8110</v>
      </c>
      <c r="H2697" s="4" t="str"/>
      <c r="I2697" s="4" t="str">
        <v>Directory / register evidence — independent confirmation absent</v>
      </c>
      <c r="J2697" s="11" t="str"/>
      <c r="K2697" s="11" t="str">
        <v>https://www.estate.sg/188-7-tanjong-katong-road.html</v>
      </c>
      <c r="L2697" s="11" t="str"/>
      <c r="M2697" s="4" t="str">
        <v>Third-party directory — confirm</v>
      </c>
      <c r="N2697" s="4" t="str"/>
      <c r="O2697" s="4" t="str"/>
      <c r="P2697" s="11" t="str">
        <v>https://www.estate.sg/188-7-tanjong-katong-road.html</v>
      </c>
      <c r="Q2697" s="4" t="str">
        <v>Directory phone fills BCA blank</v>
      </c>
      <c r="R2697" s="4" t="str">
        <v>Building phone added</v>
      </c>
      <c r="S2697" s="12" t="n">
        <v>46297</v>
      </c>
    </row>
    <row r="2698" ht="48" customHeight="1">
      <c r="A2698" s="4" t="str">
        <v>0109</v>
      </c>
      <c r="B2698" s="4" t="str">
        <v>NA</v>
      </c>
      <c r="C2698" s="4" t="str">
        <v>MANAGEMENT CORPN STRATA TITLE PLAN NO. 109</v>
      </c>
      <c r="D2698" s="4" t="str">
        <v>N</v>
      </c>
      <c r="E2698" s="4" t="str"/>
      <c r="F2698" s="4" t="str"/>
      <c r="G2698" s="4" t="str"/>
      <c r="H2698" s="4" t="str"/>
      <c r="I2698" s="4" t="str">
        <v>No usable contact found after individual search</v>
      </c>
      <c r="J2698" s="11" t="str"/>
      <c r="K2698" s="11" t="str"/>
      <c r="L2698" s="11" t="str"/>
      <c r="M2698" s="4" t="str"/>
      <c r="N2698" s="4" t="str"/>
      <c r="O2698" s="4" t="str"/>
      <c r="P2698" s="11" t="str">
        <v>https://www.estate.sg/188-9-tanjong-katong-road.html</v>
      </c>
      <c r="Q2698" s="4" t="str">
        <v>No directory phone published</v>
      </c>
      <c r="R2698" s="4" t="str"/>
      <c r="S2698" s="12" t="n">
        <v>46297</v>
      </c>
    </row>
    <row r="2699" ht="48" customHeight="1">
      <c r="A2699" s="4" t="str">
        <v>1872</v>
      </c>
      <c r="B2699" s="4" t="str">
        <v>NA</v>
      </c>
      <c r="C2699" s="4" t="str">
        <v>MANAGEMENT CORPN STRATA TITLE PLAN NO. 1872</v>
      </c>
      <c r="D2699" s="4" t="str">
        <v>AV CONSULTANTS PTE LTD</v>
      </c>
      <c r="E2699" s="4" t="str"/>
      <c r="F2699" s="4" t="str"/>
      <c r="G2699" s="4" t="str">
        <v>67356255</v>
      </c>
      <c r="H2699" s="4" t="str">
        <v>6735 6255</v>
      </c>
      <c r="I2699" s="4" t="str">
        <v>Directory / register evidence — independent confirmation absent</v>
      </c>
      <c r="J2699" s="11" t="str"/>
      <c r="K2699" s="11" t="str">
        <v>https://data.gov.sg/datasets/d_f988c57e16e99ad3a649aa04572efd1c/view</v>
      </c>
      <c r="L2699" s="11" t="str">
        <v>https://sg.bizdirlib.com/node/177209</v>
      </c>
      <c r="M2699" s="4" t="str">
        <v>BCA register</v>
      </c>
      <c r="N2699" s="4" t="str">
        <v>Third-party directory — confirm</v>
      </c>
      <c r="O2699" s="4" t="str">
        <v>Number re-found in a third-party company listing. Other supporting publications are old conference-organiser references, so the current property-management role remains unconfirmed.</v>
      </c>
      <c r="P2699" s="11" t="str">
        <v>https://www.estate.sg/88-sing-avenue.html</v>
      </c>
      <c r="Q2699" s="4" t="str">
        <v>Phone matches; Agent name matches</v>
      </c>
      <c r="R2699" s="4" t="str">
        <v>Building phone added; Agent source updated</v>
      </c>
      <c r="S2699" s="12" t="n">
        <v>46297</v>
      </c>
    </row>
    <row r="2700" ht="48" customHeight="1">
      <c r="A2700" s="4" t="str">
        <v>0015</v>
      </c>
      <c r="B2700" s="4" t="str">
        <v>NA</v>
      </c>
      <c r="C2700" s="4" t="str">
        <v>MANAGEMENT CORPORATIO STRATA TITLE PLAN NO. 0015</v>
      </c>
      <c r="D2700" s="4" t="str">
        <v>NA</v>
      </c>
      <c r="E2700" s="4" t="str"/>
      <c r="F2700" s="4" t="str"/>
      <c r="G2700" s="4" t="str">
        <v>6469 8616</v>
      </c>
      <c r="H2700" s="4" t="str"/>
      <c r="I2700" s="4" t="str">
        <v>Directory / register evidence — independent confirmation absent</v>
      </c>
      <c r="J2700" s="11" t="str"/>
      <c r="K2700" s="11" t="str">
        <v>https://www.estate.sg/15b-binjal-park.html</v>
      </c>
      <c r="L2700" s="11" t="str"/>
      <c r="M2700" s="4" t="str">
        <v>Third-party directory — confirm</v>
      </c>
      <c r="N2700" s="4" t="str"/>
      <c r="O2700" s="4" t="str"/>
      <c r="P2700" s="11" t="str">
        <v>https://www.estate.sg/15b-binjal-park.html</v>
      </c>
      <c r="Q2700" s="4" t="str">
        <v>Directory phone fills BCA blank</v>
      </c>
      <c r="R2700" s="4" t="str">
        <v>Building phone added</v>
      </c>
      <c r="S2700" s="12" t="n">
        <v>46297</v>
      </c>
    </row>
    <row r="2701" ht="48" customHeight="1">
      <c r="A2701" s="4" t="str">
        <v>0016</v>
      </c>
      <c r="B2701" s="4" t="str">
        <v>NA</v>
      </c>
      <c r="C2701" s="4" t="str">
        <v>MANAGEMENT CORPORATIO STRATA TITLE PLAN NO. 0016</v>
      </c>
      <c r="D2701" s="4" t="str">
        <v>NIL</v>
      </c>
      <c r="E2701" s="4" t="str"/>
      <c r="F2701" s="4" t="str"/>
      <c r="G2701" s="4" t="str">
        <v>6466 5359</v>
      </c>
      <c r="H2701" s="4" t="str"/>
      <c r="I2701" s="4" t="str">
        <v>Directory / register evidence — independent confirmation absent</v>
      </c>
      <c r="J2701" s="11" t="str"/>
      <c r="K2701" s="11" t="str">
        <v>https://www.estate.sg/9-binjal-park.html</v>
      </c>
      <c r="L2701" s="11" t="str"/>
      <c r="M2701" s="4" t="str">
        <v>Third-party directory — confirm</v>
      </c>
      <c r="N2701" s="4" t="str"/>
      <c r="O2701" s="4" t="str"/>
      <c r="P2701" s="11" t="str">
        <v>https://www.estate.sg/9-binjal-park.html</v>
      </c>
      <c r="Q2701" s="4" t="str">
        <v>Directory phone fills BCA blank</v>
      </c>
      <c r="R2701" s="4" t="str">
        <v>Building phone added</v>
      </c>
      <c r="S2701" s="12" t="n">
        <v>46297</v>
      </c>
    </row>
    <row r="2702" ht="48" customHeight="1">
      <c r="A2702" s="4" t="str">
        <v>0018</v>
      </c>
      <c r="B2702" s="4" t="str">
        <v>NA</v>
      </c>
      <c r="C2702" s="4" t="str">
        <v>MANAGEMENT CORPORATIO STRATA TITLE PLAN NO. 0018</v>
      </c>
      <c r="D2702" s="4" t="str">
        <v>NA</v>
      </c>
      <c r="E2702" s="4" t="str"/>
      <c r="F2702" s="4" t="str"/>
      <c r="G2702" s="4" t="str">
        <v>68440801</v>
      </c>
      <c r="H2702" s="4" t="str"/>
      <c r="I2702" s="4" t="str">
        <v>Directory / register evidence — independent confirmation absent</v>
      </c>
      <c r="J2702" s="11" t="str"/>
      <c r="K2702" s="11" t="str">
        <v>https://data.gov.sg/datasets/d_f988c57e16e99ad3a649aa04572efd1c/view</v>
      </c>
      <c r="L2702" s="11" t="str"/>
      <c r="M2702" s="4" t="str">
        <v>BCA register</v>
      </c>
      <c r="N2702" s="4" t="str"/>
      <c r="O2702" s="4" t="str"/>
      <c r="P2702" s="11" t="str">
        <v>https://www.estate.sg/7-binjal-park.html</v>
      </c>
      <c r="Q2702" s="4" t="str">
        <v>Phone matches</v>
      </c>
      <c r="R2702" s="4" t="str">
        <v>Building phone added</v>
      </c>
      <c r="S2702" s="12" t="n">
        <v>46297</v>
      </c>
    </row>
    <row r="2703" ht="48" customHeight="1">
      <c r="A2703" s="4" t="str">
        <v>1523</v>
      </c>
      <c r="B2703" s="4" t="str">
        <v>NA</v>
      </c>
      <c r="C2703" s="4" t="str">
        <v>MANAGEMENT CORPORATION STRATA  TITLE PLAN NO. 1523</v>
      </c>
      <c r="D2703" s="4" t="str">
        <v>NA</v>
      </c>
      <c r="E2703" s="4" t="str"/>
      <c r="F2703" s="4" t="str"/>
      <c r="G2703" s="4" t="str">
        <v>62881494</v>
      </c>
      <c r="H2703" s="4" t="str"/>
      <c r="I2703" s="4" t="str">
        <v>Directory / register evidence — independent confirmation absent</v>
      </c>
      <c r="J2703" s="11" t="str"/>
      <c r="K2703" s="11" t="str">
        <v>https://data.gov.sg/datasets/d_f988c57e16e99ad3a649aa04572efd1c/view</v>
      </c>
      <c r="L2703" s="11" t="str"/>
      <c r="M2703" s="4" t="str">
        <v>BCA register</v>
      </c>
      <c r="N2703" s="4" t="str"/>
      <c r="O2703" s="4" t="str"/>
      <c r="P2703" s="11" t="str">
        <v>https://www.estate.sg/151-yio-chu-kang-road.html</v>
      </c>
      <c r="Q2703" s="4" t="str">
        <v>Phone matches</v>
      </c>
      <c r="R2703" s="4" t="str">
        <v>Building phone added</v>
      </c>
      <c r="S2703" s="12" t="n">
        <v>46297</v>
      </c>
    </row>
    <row r="2704" ht="48" customHeight="1">
      <c r="A2704" s="4" t="str">
        <v>1637</v>
      </c>
      <c r="B2704" s="4" t="str">
        <v>NA</v>
      </c>
      <c r="C2704" s="4" t="str">
        <v>MANAGEMENT CORPORATION STRATA TITLE  PLAN NO -1637</v>
      </c>
      <c r="D2704" s="4" t="str">
        <v>NA</v>
      </c>
      <c r="E2704" s="4" t="str"/>
      <c r="F2704" s="4" t="str"/>
      <c r="G2704" s="4" t="str">
        <v>9783 6072</v>
      </c>
      <c r="H2704" s="4" t="str"/>
      <c r="I2704" s="4" t="str">
        <v>Directory / register evidence — independent confirmation absent</v>
      </c>
      <c r="J2704" s="11" t="str"/>
      <c r="K2704" s="11" t="str">
        <v>https://www.estate.sg/190-joo-chiat-place.html</v>
      </c>
      <c r="L2704" s="11" t="str"/>
      <c r="M2704" s="4" t="str">
        <v>Third-party directory — confirm</v>
      </c>
      <c r="N2704" s="4" t="str"/>
      <c r="O2704" s="4" t="str"/>
      <c r="P2704" s="11" t="str">
        <v>https://www.estate.sg/190-joo-chiat-place.html</v>
      </c>
      <c r="Q2704" s="4" t="str">
        <v>Directory phone fills BCA blank</v>
      </c>
      <c r="R2704" s="4" t="str">
        <v>Building phone added</v>
      </c>
      <c r="S2704" s="12" t="n">
        <v>46297</v>
      </c>
    </row>
    <row r="2705" ht="48" customHeight="1">
      <c r="A2705" s="4" t="str">
        <v>1470</v>
      </c>
      <c r="B2705" s="4" t="str">
        <v>NA</v>
      </c>
      <c r="C2705" s="4" t="str">
        <v>MANAGEMENT CORPORATION STRATA TITLE 1470</v>
      </c>
      <c r="D2705" s="4" t="str">
        <v>NA</v>
      </c>
      <c r="E2705" s="4" t="str"/>
      <c r="F2705" s="4" t="str"/>
      <c r="G2705" s="4" t="str">
        <v>81136754</v>
      </c>
      <c r="H2705" s="4" t="str"/>
      <c r="I2705" s="4" t="str">
        <v>Directory / register evidence — independent confirmation absent</v>
      </c>
      <c r="J2705" s="11" t="str"/>
      <c r="K2705" s="11" t="str">
        <v>https://data.gov.sg/datasets/d_f988c57e16e99ad3a649aa04572efd1c/view</v>
      </c>
      <c r="L2705" s="11" t="str"/>
      <c r="M2705" s="4" t="str">
        <v>BCA register</v>
      </c>
      <c r="N2705" s="4" t="str"/>
      <c r="O2705" s="4" t="str"/>
      <c r="P2705" s="11" t="str">
        <v>https://www.estate.sg/37d-everitt-road.html</v>
      </c>
      <c r="Q2705" s="4" t="str">
        <v>Phone differs — confirm</v>
      </c>
      <c r="R2705" s="4" t="str">
        <v>Building phone added</v>
      </c>
      <c r="S2705" s="12" t="n">
        <v>46297</v>
      </c>
    </row>
    <row r="2706" ht="48" customHeight="1">
      <c r="A2706" s="4" t="str">
        <v>3057</v>
      </c>
      <c r="B2706" s="4" t="str">
        <v>NA</v>
      </c>
      <c r="C2706" s="4" t="str">
        <v>MANAGEMENT CORPORATION STRATA TITLE 3057</v>
      </c>
      <c r="D2706" s="4" t="str">
        <v>CENCON PROPERTIES PTE LTD</v>
      </c>
      <c r="E2706" s="4" t="str"/>
      <c r="F2706" s="4" t="str"/>
      <c r="G2706" s="4" t="str">
        <v>67417804</v>
      </c>
      <c r="H2706" s="4" t="str">
        <v>9179 0090</v>
      </c>
      <c r="I2706" s="4" t="str">
        <v>Agent contact checked; building contact not independently confirmed</v>
      </c>
      <c r="J2706" s="11" t="str"/>
      <c r="K2706" s="11" t="str">
        <v>https://data.gov.sg/datasets/d_f988c57e16e99ad3a649aa04572efd1c/view</v>
      </c>
      <c r="L2706" s="11" t="str">
        <v>https://www.bca.gov.sg/eBACS/BCA_DIRECTORY/Company/CompanyDetails?uenNo=199907725M</v>
      </c>
      <c r="M2706" s="4" t="str">
        <v>BCA register</v>
      </c>
      <c r="N2706" s="4" t="str">
        <v>BCA company directory</v>
      </c>
      <c r="O2706" s="4" t="str">
        <v>BCA company directory </v>
      </c>
      <c r="P2706" s="11" t="str"/>
      <c r="Q2706" s="4" t="str">
        <v>No usable matching directory source</v>
      </c>
      <c r="R2706" s="4" t="str"/>
      <c r="S2706" s="12" t="n">
        <v>46297</v>
      </c>
    </row>
    <row r="2707" ht="48" customHeight="1">
      <c r="A2707" s="4" t="str">
        <v>2860</v>
      </c>
      <c r="B2707" s="4" t="str">
        <v>NA</v>
      </c>
      <c r="C2707" s="4" t="str">
        <v>Management Corporation Strata Title No.  2860</v>
      </c>
      <c r="D2707" s="4" t="str">
        <v>NA</v>
      </c>
      <c r="E2707" s="4" t="str"/>
      <c r="F2707" s="4" t="str"/>
      <c r="G2707" s="4" t="str">
        <v>6282 8962</v>
      </c>
      <c r="H2707" s="4" t="str"/>
      <c r="I2707" s="4" t="str">
        <v>Directory / register evidence — independent confirmation absent</v>
      </c>
      <c r="J2707" s="11" t="str"/>
      <c r="K2707" s="11" t="str">
        <v>https://www.estate.sg/200-joo-chiat-road.html</v>
      </c>
      <c r="L2707" s="11" t="str"/>
      <c r="M2707" s="4" t="str">
        <v>Third-party directory — confirm</v>
      </c>
      <c r="N2707" s="4" t="str"/>
      <c r="O2707" s="4" t="str"/>
      <c r="P2707" s="11" t="str">
        <v>https://www.estate.sg/200-joo-chiat-road.html</v>
      </c>
      <c r="Q2707" s="4" t="str">
        <v>Directory phone fills BCA blank</v>
      </c>
      <c r="R2707" s="4" t="str">
        <v>Building phone added</v>
      </c>
      <c r="S2707" s="12" t="n">
        <v>46297</v>
      </c>
    </row>
    <row r="2708" ht="48" customHeight="1">
      <c r="A2708" s="4" t="str">
        <v>0073</v>
      </c>
      <c r="B2708" s="4" t="str">
        <v>NA</v>
      </c>
      <c r="C2708" s="4" t="str">
        <v>MANAGEMENT CORPORATION STRATA TITLE NO. 0073</v>
      </c>
      <c r="D2708" s="4" t="str">
        <v>NA</v>
      </c>
      <c r="E2708" s="4" t="str"/>
      <c r="F2708" s="4" t="str"/>
      <c r="G2708" s="4" t="str">
        <v>92310618</v>
      </c>
      <c r="H2708" s="4" t="str"/>
      <c r="I2708" s="4" t="str">
        <v>Directory / register evidence — independent confirmation absent</v>
      </c>
      <c r="J2708" s="11" t="str"/>
      <c r="K2708" s="11" t="str">
        <v>https://data.gov.sg/datasets/d_f988c57e16e99ad3a649aa04572efd1c/view</v>
      </c>
      <c r="L2708" s="11" t="str"/>
      <c r="M2708" s="4" t="str">
        <v>BCA register</v>
      </c>
      <c r="N2708" s="4" t="str"/>
      <c r="O2708" s="4" t="str"/>
      <c r="P2708" s="11" t="str">
        <v>https://www.estate.sg/2-gray-lane.html</v>
      </c>
      <c r="Q2708" s="4" t="str">
        <v>Phone differs — confirm</v>
      </c>
      <c r="R2708" s="4" t="str">
        <v>Building phone added</v>
      </c>
      <c r="S2708" s="12" t="n">
        <v>46297</v>
      </c>
    </row>
    <row r="2709" ht="48" customHeight="1">
      <c r="A2709" s="4" t="str">
        <v>1621</v>
      </c>
      <c r="B2709" s="4" t="str">
        <v>NA</v>
      </c>
      <c r="C2709" s="4" t="str">
        <v>MANAGEMENT CORPORATION STRATA TITLE NO. 1621</v>
      </c>
      <c r="D2709" s="4" t="str">
        <v>MCST</v>
      </c>
      <c r="E2709" s="4" t="str"/>
      <c r="F2709" s="4" t="str"/>
      <c r="G2709" s="4" t="str">
        <v>6742 0765</v>
      </c>
      <c r="H2709" s="4" t="str"/>
      <c r="I2709" s="4" t="str">
        <v>Directory / register evidence — independent confirmation absent</v>
      </c>
      <c r="J2709" s="11" t="str"/>
      <c r="K2709" s="11" t="str">
        <v>https://www.estate.sg/14-lorong-11-geylang.html</v>
      </c>
      <c r="L2709" s="11" t="str"/>
      <c r="M2709" s="4" t="str">
        <v>Third-party directory — confirm</v>
      </c>
      <c r="N2709" s="4" t="str"/>
      <c r="O2709" s="4" t="str"/>
      <c r="P2709" s="11" t="str">
        <v>https://www.estate.sg/14-lorong-11-geylang.html</v>
      </c>
      <c r="Q2709" s="4" t="str">
        <v>Directory phone fills BCA blank</v>
      </c>
      <c r="R2709" s="4" t="str">
        <v>Building phone added</v>
      </c>
      <c r="S2709" s="12" t="n">
        <v>46297</v>
      </c>
    </row>
    <row r="2710" ht="48" customHeight="1">
      <c r="A2710" s="4" t="str">
        <v>1623</v>
      </c>
      <c r="B2710" s="4" t="str">
        <v>NA</v>
      </c>
      <c r="C2710" s="4" t="str">
        <v>MANAGEMENT CORPORATION STRATA TITLE NO. 1623</v>
      </c>
      <c r="D2710" s="4" t="str">
        <v>N</v>
      </c>
      <c r="E2710" s="4" t="str"/>
      <c r="F2710" s="4" t="str"/>
      <c r="G2710" s="4" t="str">
        <v>9483 4829</v>
      </c>
      <c r="H2710" s="4" t="str"/>
      <c r="I2710" s="4" t="str">
        <v>Directory / register evidence — independent confirmation absent</v>
      </c>
      <c r="J2710" s="11" t="str"/>
      <c r="K2710" s="11" t="str">
        <v>https://www.estate.sg/56-joo-chiat-place.html</v>
      </c>
      <c r="L2710" s="11" t="str"/>
      <c r="M2710" s="4" t="str">
        <v>Third-party directory — confirm</v>
      </c>
      <c r="N2710" s="4" t="str"/>
      <c r="O2710" s="4" t="str"/>
      <c r="P2710" s="11" t="str">
        <v>https://www.estate.sg/56-joo-chiat-place.html</v>
      </c>
      <c r="Q2710" s="4" t="str">
        <v>Directory phone fills BCA blank</v>
      </c>
      <c r="R2710" s="4" t="str">
        <v>Building phone added</v>
      </c>
      <c r="S2710" s="12" t="n">
        <v>46297</v>
      </c>
    </row>
    <row r="2711" ht="48" customHeight="1">
      <c r="A2711" s="4" t="str">
        <v>1625</v>
      </c>
      <c r="B2711" s="4" t="str">
        <v>NA</v>
      </c>
      <c r="C2711" s="4" t="str">
        <v>MANAGEMENT CORPORATION STRATA TITLE NO. 1625</v>
      </c>
      <c r="D2711" s="4" t="str">
        <v>NA</v>
      </c>
      <c r="E2711" s="4" t="str"/>
      <c r="F2711" s="4" t="str"/>
      <c r="G2711" s="4" t="str">
        <v>6334 7195</v>
      </c>
      <c r="H2711" s="4" t="str"/>
      <c r="I2711" s="4" t="str">
        <v>Directory / register evidence — independent confirmation absent</v>
      </c>
      <c r="J2711" s="11" t="str"/>
      <c r="K2711" s="11" t="str">
        <v>https://www.estate.sg/122-pasir-panjang-road.html</v>
      </c>
      <c r="L2711" s="11" t="str"/>
      <c r="M2711" s="4" t="str">
        <v>Third-party directory — confirm</v>
      </c>
      <c r="N2711" s="4" t="str"/>
      <c r="O2711" s="4" t="str"/>
      <c r="P2711" s="11" t="str">
        <v>https://www.estate.sg/122-pasir-panjang-road.html</v>
      </c>
      <c r="Q2711" s="4" t="str">
        <v>Directory phone fills BCA blank</v>
      </c>
      <c r="R2711" s="4" t="str">
        <v>Building phone added</v>
      </c>
      <c r="S2711" s="12" t="n">
        <v>46297</v>
      </c>
    </row>
    <row r="2712" ht="48" customHeight="1">
      <c r="A2712" s="4" t="str">
        <v>1656</v>
      </c>
      <c r="B2712" s="4" t="str">
        <v>NA</v>
      </c>
      <c r="C2712" s="4" t="str">
        <v>MANAGEMENT CORPORATION STRATA TITLE NO. 1656</v>
      </c>
      <c r="D2712" s="4" t="str">
        <v>ACE ACRES PTE LTD</v>
      </c>
      <c r="E2712" s="4" t="str"/>
      <c r="F2712" s="4" t="str"/>
      <c r="G2712" s="4" t="str">
        <v>6382 4116</v>
      </c>
      <c r="H2712" s="4" t="str"/>
      <c r="I2712" s="4" t="str">
        <v>Directory / register evidence — independent confirmation absent</v>
      </c>
      <c r="J2712" s="11" t="str"/>
      <c r="K2712" s="11" t="str">
        <v>https://www.estate.sg/314b-geylang-road.html</v>
      </c>
      <c r="L2712" s="11" t="str"/>
      <c r="M2712" s="4" t="str">
        <v>Third-party directory — confirm</v>
      </c>
      <c r="N2712" s="4" t="str"/>
      <c r="O2712" s="4" t="str"/>
      <c r="P2712" s="11" t="str">
        <v>https://www.estate.sg/314b-geylang-road.html</v>
      </c>
      <c r="Q2712" s="4" t="str">
        <v>Directory phone fills BCA blank; Agent name matches</v>
      </c>
      <c r="R2712" s="4" t="str">
        <v>Building phone added</v>
      </c>
      <c r="S2712" s="12" t="n">
        <v>46297</v>
      </c>
    </row>
    <row r="2713" ht="48" customHeight="1">
      <c r="A2713" s="4" t="str">
        <v>1775</v>
      </c>
      <c r="B2713" s="4" t="str">
        <v>NA</v>
      </c>
      <c r="C2713" s="4" t="str">
        <v>MANAGEMENT CORPORATION STRATA TITLE NO. 1775</v>
      </c>
      <c r="D2713" s="4" t="str">
        <v>NA</v>
      </c>
      <c r="E2713" s="4" t="str"/>
      <c r="F2713" s="4" t="str"/>
      <c r="G2713" s="4" t="str">
        <v>9296 1128</v>
      </c>
      <c r="H2713" s="4" t="str"/>
      <c r="I2713" s="4" t="str">
        <v>Directory / register evidence — independent confirmation absent</v>
      </c>
      <c r="J2713" s="11" t="str"/>
      <c r="K2713" s="11" t="str">
        <v>https://www.estate.sg/65-koon-seng-road.html</v>
      </c>
      <c r="L2713" s="11" t="str"/>
      <c r="M2713" s="4" t="str">
        <v>Third-party directory — confirm</v>
      </c>
      <c r="N2713" s="4" t="str"/>
      <c r="O2713" s="4" t="str"/>
      <c r="P2713" s="11" t="str">
        <v>https://www.estate.sg/65-koon-seng-road.html</v>
      </c>
      <c r="Q2713" s="4" t="str">
        <v>Directory phone fills BCA blank</v>
      </c>
      <c r="R2713" s="4" t="str">
        <v>Building phone added</v>
      </c>
      <c r="S2713" s="12" t="n">
        <v>46297</v>
      </c>
    </row>
    <row r="2714" ht="48" customHeight="1">
      <c r="A2714" s="4" t="str">
        <v>1780</v>
      </c>
      <c r="B2714" s="4" t="str">
        <v>NA</v>
      </c>
      <c r="C2714" s="4" t="str">
        <v>MANAGEMENT CORPORATION STRATA TITLE NO. 1780</v>
      </c>
      <c r="D2714" s="4" t="str">
        <v>NIL</v>
      </c>
      <c r="E2714" s="4" t="str"/>
      <c r="F2714" s="4" t="str"/>
      <c r="G2714" s="4" t="str">
        <v>6467 9560</v>
      </c>
      <c r="H2714" s="4" t="str"/>
      <c r="I2714" s="4" t="str">
        <v>Directory / register evidence — independent confirmation absent</v>
      </c>
      <c r="J2714" s="11" t="str"/>
      <c r="K2714" s="11" t="str">
        <v>https://www.estate.sg/53-chander-road.html</v>
      </c>
      <c r="L2714" s="11" t="str"/>
      <c r="M2714" s="4" t="str">
        <v>Third-party directory — confirm</v>
      </c>
      <c r="N2714" s="4" t="str"/>
      <c r="O2714" s="4" t="str"/>
      <c r="P2714" s="11" t="str">
        <v>https://www.estate.sg/53-chander-road.html</v>
      </c>
      <c r="Q2714" s="4" t="str">
        <v>Directory phone fills BCA blank</v>
      </c>
      <c r="R2714" s="4" t="str">
        <v>Building phone added</v>
      </c>
      <c r="S2714" s="12" t="n">
        <v>46297</v>
      </c>
    </row>
    <row r="2715" ht="48" customHeight="1">
      <c r="A2715" s="4" t="str">
        <v>1811</v>
      </c>
      <c r="B2715" s="4" t="str">
        <v>NA</v>
      </c>
      <c r="C2715" s="4" t="str">
        <v>MANAGEMENT CORPORATION STRATA TITLE NO. 1811</v>
      </c>
      <c r="D2715" s="4" t="str">
        <v>PHILIP MOTHA PROPERTY MANAGEMENT PTE LTD</v>
      </c>
      <c r="E2715" s="4" t="str"/>
      <c r="F2715" s="4" t="str"/>
      <c r="G2715" s="4" t="str">
        <v>94485747</v>
      </c>
      <c r="H2715" s="4" t="str">
        <v>6466 1342</v>
      </c>
      <c r="I2715" s="4" t="str">
        <v>Directory / register evidence — independent confirmation absent</v>
      </c>
      <c r="J2715" s="11" t="str"/>
      <c r="K2715" s="11" t="str">
        <v>https://data.gov.sg/datasets/d_f988c57e16e99ad3a649aa04572efd1c/view</v>
      </c>
      <c r="L2715" s="11" t="str">
        <v>https://recordowl.com/company/philip-motha-property-management-pte-ltd</v>
      </c>
      <c r="M2715" s="4" t="str">
        <v>BCA register</v>
      </c>
      <c r="N2715" s="4" t="str">
        <v>Third-party directory — confirm</v>
      </c>
      <c r="O2715" s="4" t="str">
        <v>Third-party directory; independently unverified </v>
      </c>
      <c r="P2715" s="11" t="str">
        <v>https://www.estate.sg/35-lorong-k-telok-kurau.html</v>
      </c>
      <c r="Q2715" s="4" t="str">
        <v>No directory phone published; Agent name matches</v>
      </c>
      <c r="R2715" s="4" t="str"/>
      <c r="S2715" s="12" t="n">
        <v>46297</v>
      </c>
    </row>
    <row r="2716" ht="48" customHeight="1">
      <c r="A2716" s="4" t="str">
        <v>1887</v>
      </c>
      <c r="B2716" s="4" t="str">
        <v>NA</v>
      </c>
      <c r="C2716" s="4" t="str">
        <v>MANAGEMENT CORPORATION STRATA TITLE NO. 1887</v>
      </c>
      <c r="D2716" s="4" t="str">
        <v>n</v>
      </c>
      <c r="E2716" s="4" t="str"/>
      <c r="F2716" s="4" t="str"/>
      <c r="G2716" s="4" t="str">
        <v>6842 5470</v>
      </c>
      <c r="H2716" s="4" t="str"/>
      <c r="I2716" s="4" t="str">
        <v>Directory / register evidence — independent confirmation absent</v>
      </c>
      <c r="J2716" s="11" t="str"/>
      <c r="K2716" s="11" t="str">
        <v>https://www.estate.sg/10-lorong-9-geylang.html</v>
      </c>
      <c r="L2716" s="11" t="str"/>
      <c r="M2716" s="4" t="str">
        <v>Third-party directory — confirm</v>
      </c>
      <c r="N2716" s="4" t="str"/>
      <c r="O2716" s="4" t="str"/>
      <c r="P2716" s="11" t="str">
        <v>https://www.estate.sg/10-lorong-9-geylang.html</v>
      </c>
      <c r="Q2716" s="4" t="str">
        <v>Directory phone fills BCA blank</v>
      </c>
      <c r="R2716" s="4" t="str">
        <v>Building phone added</v>
      </c>
      <c r="S2716" s="12" t="n">
        <v>46297</v>
      </c>
    </row>
    <row r="2717" ht="48" customHeight="1">
      <c r="A2717" s="4" t="str">
        <v>2452</v>
      </c>
      <c r="B2717" s="4" t="str">
        <v>NA</v>
      </c>
      <c r="C2717" s="4" t="str">
        <v>Management Corporation Strata Title No. 2452</v>
      </c>
      <c r="D2717" s="4" t="str">
        <v>MCST</v>
      </c>
      <c r="E2717" s="4" t="str"/>
      <c r="F2717" s="4" t="str"/>
      <c r="G2717" s="4" t="str">
        <v>6535 0211</v>
      </c>
      <c r="H2717" s="4" t="str"/>
      <c r="I2717" s="4" t="str">
        <v>Directory / register evidence — independent confirmation absent</v>
      </c>
      <c r="J2717" s="11" t="str"/>
      <c r="K2717" s="11" t="str">
        <v>https://www.estate.sg/186-joo-chiat-place.html</v>
      </c>
      <c r="L2717" s="11" t="str"/>
      <c r="M2717" s="4" t="str">
        <v>Third-party directory — confirm</v>
      </c>
      <c r="N2717" s="4" t="str"/>
      <c r="O2717" s="4" t="str"/>
      <c r="P2717" s="11" t="str">
        <v>https://www.estate.sg/186-joo-chiat-place.html</v>
      </c>
      <c r="Q2717" s="4" t="str">
        <v>Directory phone fills BCA blank</v>
      </c>
      <c r="R2717" s="4" t="str">
        <v>Building phone added</v>
      </c>
      <c r="S2717" s="12" t="n">
        <v>46297</v>
      </c>
    </row>
    <row r="2718" ht="48" customHeight="1">
      <c r="A2718" s="4" t="str">
        <v>2455</v>
      </c>
      <c r="B2718" s="4" t="str">
        <v>NA</v>
      </c>
      <c r="C2718" s="4" t="str">
        <v>Management Corporation Strata Title No. 2455</v>
      </c>
      <c r="D2718" s="4" t="str">
        <v>MCST</v>
      </c>
      <c r="E2718" s="4" t="str"/>
      <c r="F2718" s="4" t="str"/>
      <c r="G2718" s="4" t="str">
        <v>6749 0076</v>
      </c>
      <c r="H2718" s="4" t="str"/>
      <c r="I2718" s="4" t="str">
        <v>Directory / register evidence — independent confirmation absent</v>
      </c>
      <c r="J2718" s="11" t="str"/>
      <c r="K2718" s="11" t="str">
        <v>https://www.estate.sg/6-lorong-35-geylang.html</v>
      </c>
      <c r="L2718" s="11" t="str"/>
      <c r="M2718" s="4" t="str">
        <v>Third-party directory — confirm</v>
      </c>
      <c r="N2718" s="4" t="str"/>
      <c r="O2718" s="4" t="str"/>
      <c r="P2718" s="11" t="str">
        <v>https://www.estate.sg/6-lorong-35-geylang.html</v>
      </c>
      <c r="Q2718" s="4" t="str">
        <v>Directory phone fills BCA blank</v>
      </c>
      <c r="R2718" s="4" t="str">
        <v>Building phone added</v>
      </c>
      <c r="S2718" s="12" t="n">
        <v>46297</v>
      </c>
    </row>
    <row r="2719" ht="48" customHeight="1">
      <c r="A2719" s="4" t="str">
        <v>2461</v>
      </c>
      <c r="B2719" s="4" t="str">
        <v>NA</v>
      </c>
      <c r="C2719" s="4" t="str">
        <v>MANAGEMENT CORPORATION STRATA TITLE NO. 2461</v>
      </c>
      <c r="D2719" s="4" t="str">
        <v>NA</v>
      </c>
      <c r="E2719" s="4" t="str"/>
      <c r="F2719" s="4" t="str"/>
      <c r="G2719" s="4" t="str">
        <v>87935815</v>
      </c>
      <c r="H2719" s="4" t="str"/>
      <c r="I2719" s="4" t="str">
        <v>Directory / register evidence — independent confirmation absent</v>
      </c>
      <c r="J2719" s="11" t="str"/>
      <c r="K2719" s="11" t="str">
        <v>https://data.gov.sg/datasets/d_f988c57e16e99ad3a649aa04572efd1c/view</v>
      </c>
      <c r="L2719" s="11" t="str"/>
      <c r="M2719" s="4" t="str">
        <v>BCA register</v>
      </c>
      <c r="N2719" s="4" t="str"/>
      <c r="O2719" s="4" t="str"/>
      <c r="P2719" s="11" t="str">
        <v>https://www.estate.sg/14-kismis-place.html</v>
      </c>
      <c r="Q2719" s="4" t="str">
        <v>Phone differs — confirm</v>
      </c>
      <c r="R2719" s="4" t="str">
        <v>Building phone added</v>
      </c>
      <c r="S2719" s="12" t="n">
        <v>46297</v>
      </c>
    </row>
    <row r="2720" ht="48" customHeight="1">
      <c r="A2720" s="4" t="str">
        <v>2473</v>
      </c>
      <c r="B2720" s="4" t="str">
        <v>NA</v>
      </c>
      <c r="C2720" s="4" t="str">
        <v>MANAGEMENT CORPORATION STRATA TITLE NO. 2473</v>
      </c>
      <c r="D2720" s="4" t="str">
        <v>THE LOCK MANAGEMENT SERVICES PTE LTD</v>
      </c>
      <c r="E2720" s="4" t="str"/>
      <c r="F2720" s="4" t="str"/>
      <c r="G2720" s="4" t="str">
        <v>67441083</v>
      </c>
      <c r="H2720" s="4" t="str"/>
      <c r="I2720" s="4" t="str">
        <v>Directory / register evidence — independent confirmation absent</v>
      </c>
      <c r="J2720" s="11" t="str"/>
      <c r="K2720" s="11" t="str">
        <v>https://data.gov.sg/datasets/d_f988c57e16e99ad3a649aa04572efd1c/view</v>
      </c>
      <c r="L2720" s="11" t="str"/>
      <c r="M2720" s="4" t="str">
        <v>BCA register</v>
      </c>
      <c r="N2720" s="4" t="str"/>
      <c r="O2720" s="4" t="str"/>
      <c r="P2720" s="11" t="str">
        <v>https://www.estate.sg/17-lorong-9-geylang.html</v>
      </c>
      <c r="Q2720" s="4" t="str">
        <v>Phone matches; Agent name matches</v>
      </c>
      <c r="R2720" s="4" t="str">
        <v>Building phone added</v>
      </c>
      <c r="S2720" s="12" t="n">
        <v>46297</v>
      </c>
    </row>
    <row r="2721" ht="48" customHeight="1">
      <c r="A2721" s="4" t="str">
        <v>2476</v>
      </c>
      <c r="B2721" s="4" t="str">
        <v>NA</v>
      </c>
      <c r="C2721" s="4" t="str">
        <v>MANAGEMENT CORPORATION STRATA TITLE NO. 2476</v>
      </c>
      <c r="D2721" s="4" t="str">
        <v>EARNEST MANAGEMENT SERVICES PTE LTD</v>
      </c>
      <c r="E2721" s="4" t="str"/>
      <c r="F2721" s="4" t="str"/>
      <c r="G2721" s="4" t="str">
        <v>63370087</v>
      </c>
      <c r="H2721" s="4" t="str">
        <v>6337 0087</v>
      </c>
      <c r="I2721" s="4" t="str">
        <v>Directory / register evidence — independent confirmation absent</v>
      </c>
      <c r="J2721" s="11" t="str"/>
      <c r="K2721" s="11" t="str">
        <v>https://data.gov.sg/datasets/d_f988c57e16e99ad3a649aa04572efd1c/view</v>
      </c>
      <c r="L2721" s="11" t="str">
        <v>https://comparemanagingagents.com/singapore/managing-agents/earnest-management-services/</v>
      </c>
      <c r="M2721" s="4" t="str">
        <v>BCA register</v>
      </c>
      <c r="N2721" s="4" t="str">
        <v>Third-party directory — confirm</v>
      </c>
      <c r="O2721" s="4" t="str">
        <v>Third-party directory; independently unverified </v>
      </c>
      <c r="P2721" s="11" t="str">
        <v>https://www.estate.sg/791b-geylang-road.html</v>
      </c>
      <c r="Q2721" s="4" t="str">
        <v>Phone differs — confirm; Agent name matches</v>
      </c>
      <c r="R2721" s="4" t="str">
        <v>Building phone added</v>
      </c>
      <c r="S2721" s="12" t="n">
        <v>46297</v>
      </c>
    </row>
    <row r="2722" ht="48" customHeight="1">
      <c r="A2722" s="4" t="str">
        <v>2481</v>
      </c>
      <c r="B2722" s="4" t="str">
        <v>NA</v>
      </c>
      <c r="C2722" s="4" t="str">
        <v>Management Corporation Strata Title No. 2481</v>
      </c>
      <c r="D2722" s="4" t="str">
        <v>COLLIERS INTERNATIONAL CONSULTANCY &amp; VALUATION  PTE LTD</v>
      </c>
      <c r="E2722" s="4" t="str"/>
      <c r="F2722" s="4" t="str"/>
      <c r="G2722" s="4" t="str">
        <v>6535 0211</v>
      </c>
      <c r="H2722" s="4" t="str"/>
      <c r="I2722" s="4" t="str">
        <v>Directory / register evidence — independent confirmation absent</v>
      </c>
      <c r="J2722" s="11" t="str"/>
      <c r="K2722" s="11" t="str">
        <v>https://www.estate.sg/188-joo-chiat-place.html</v>
      </c>
      <c r="L2722" s="11" t="str"/>
      <c r="M2722" s="4" t="str">
        <v>Third-party directory — confirm</v>
      </c>
      <c r="N2722" s="4" t="str"/>
      <c r="O2722" s="4" t="str"/>
      <c r="P2722" s="11" t="str">
        <v>https://www.estate.sg/188-joo-chiat-place.html</v>
      </c>
      <c r="Q2722" s="4" t="str">
        <v>Directory phone fills BCA blank; Agent name matches</v>
      </c>
      <c r="R2722" s="4" t="str">
        <v>Building phone added</v>
      </c>
      <c r="S2722" s="12" t="n">
        <v>46297</v>
      </c>
    </row>
    <row r="2723" ht="48" customHeight="1">
      <c r="A2723" s="4" t="str">
        <v>2490</v>
      </c>
      <c r="B2723" s="4" t="str">
        <v>NA</v>
      </c>
      <c r="C2723" s="4" t="str">
        <v>Management Corporation Strata Title No. 2490</v>
      </c>
      <c r="D2723" s="4" t="str">
        <v>EWING VENTURES</v>
      </c>
      <c r="E2723" s="4" t="str"/>
      <c r="F2723" s="4" t="str"/>
      <c r="G2723" s="4" t="str">
        <v>6736 0530</v>
      </c>
      <c r="H2723" s="4" t="str"/>
      <c r="I2723" s="4" t="str">
        <v>Directory / register evidence — independent confirmation absent</v>
      </c>
      <c r="J2723" s="11" t="str"/>
      <c r="K2723" s="11" t="str">
        <v>https://www.estate.sg/9-mohamed-sultan-road.html</v>
      </c>
      <c r="L2723" s="11" t="str"/>
      <c r="M2723" s="4" t="str">
        <v>Third-party directory — confirm</v>
      </c>
      <c r="N2723" s="4" t="str"/>
      <c r="O2723" s="4" t="str"/>
      <c r="P2723" s="11" t="str">
        <v>https://www.estate.sg/9-mohamed-sultan-road.html</v>
      </c>
      <c r="Q2723" s="4" t="str">
        <v>Directory phone fills BCA blank; Agent name matches</v>
      </c>
      <c r="R2723" s="4" t="str">
        <v>Building phone added</v>
      </c>
      <c r="S2723" s="12" t="n">
        <v>46297</v>
      </c>
    </row>
    <row r="2724" ht="48" customHeight="1">
      <c r="A2724" s="4" t="str">
        <v>2493</v>
      </c>
      <c r="B2724" s="4" t="str">
        <v>NA</v>
      </c>
      <c r="C2724" s="4" t="str">
        <v>Management Corporation Strata Title No. 2493</v>
      </c>
      <c r="D2724" s="4" t="str">
        <v>NEWBOND GROUP ESTATE MANAGEMENT PTE LTD</v>
      </c>
      <c r="E2724" s="4" t="str"/>
      <c r="F2724" s="4" t="str"/>
      <c r="G2724" s="4" t="str">
        <v>6467 9519</v>
      </c>
      <c r="H2724" s="4" t="str"/>
      <c r="I2724" s="4" t="str">
        <v>Directory / register evidence — independent confirmation absent</v>
      </c>
      <c r="J2724" s="11" t="str"/>
      <c r="K2724" s="11" t="str">
        <v>https://www.estate.sg/15a-anamalai-avenue.html</v>
      </c>
      <c r="L2724" s="11" t="str"/>
      <c r="M2724" s="4" t="str">
        <v>Third-party directory — confirm</v>
      </c>
      <c r="N2724" s="4" t="str"/>
      <c r="O2724" s="4" t="str"/>
      <c r="P2724" s="11" t="str">
        <v>https://www.estate.sg/15a-anamalai-avenue.html</v>
      </c>
      <c r="Q2724" s="4" t="str">
        <v>Directory phone fills BCA blank; Agent name matches</v>
      </c>
      <c r="R2724" s="4" t="str">
        <v>Building phone added</v>
      </c>
      <c r="S2724" s="12" t="n">
        <v>46297</v>
      </c>
    </row>
    <row r="2725" ht="48" customHeight="1">
      <c r="A2725" s="4" t="str">
        <v>2505</v>
      </c>
      <c r="B2725" s="4" t="str">
        <v>NA</v>
      </c>
      <c r="C2725" s="4" t="str">
        <v>MANAGEMENT CORPORATION STRATA TITLE NO. 2505</v>
      </c>
      <c r="D2725" s="4" t="str">
        <v>PHILIP MOTHA PROPERTY MANAGEMENT PTE LTD</v>
      </c>
      <c r="E2725" s="4" t="str"/>
      <c r="F2725" s="4" t="str"/>
      <c r="G2725" s="4" t="str">
        <v>84281207</v>
      </c>
      <c r="H2725" s="4" t="str">
        <v>6466 1342</v>
      </c>
      <c r="I2725" s="4" t="str">
        <v>Directory / register evidence — independent confirmation absent</v>
      </c>
      <c r="J2725" s="11" t="str"/>
      <c r="K2725" s="11" t="str">
        <v>https://data.gov.sg/datasets/d_f988c57e16e99ad3a649aa04572efd1c/view</v>
      </c>
      <c r="L2725" s="11" t="str">
        <v>https://recordowl.com/company/philip-motha-property-management-pte-ltd</v>
      </c>
      <c r="M2725" s="4" t="str">
        <v>BCA register</v>
      </c>
      <c r="N2725" s="4" t="str">
        <v>Third-party directory — confirm</v>
      </c>
      <c r="O2725" s="4" t="str">
        <v>Third-party directory; independently unverified </v>
      </c>
      <c r="P2725" s="11" t="str">
        <v>https://www.estate.sg/717-bukit-timah-road.html</v>
      </c>
      <c r="Q2725" s="4" t="str">
        <v>Phone differs — confirm; Agent name matches</v>
      </c>
      <c r="R2725" s="4" t="str">
        <v>Building phone added</v>
      </c>
      <c r="S2725" s="12" t="n">
        <v>46297</v>
      </c>
    </row>
    <row r="2726" ht="48" customHeight="1">
      <c r="A2726" s="4" t="str">
        <v>2618</v>
      </c>
      <c r="B2726" s="4" t="str">
        <v>NA</v>
      </c>
      <c r="C2726" s="4" t="str">
        <v>MANAGEMENT CORPORATION STRATA TITLE NO. 2618</v>
      </c>
      <c r="D2726" s="4" t="str">
        <v>NA</v>
      </c>
      <c r="E2726" s="4" t="str"/>
      <c r="F2726" s="4" t="str"/>
      <c r="G2726" s="4" t="str">
        <v>6334 5565</v>
      </c>
      <c r="H2726" s="4" t="str"/>
      <c r="I2726" s="4" t="str">
        <v>Directory / register evidence — independent confirmation absent</v>
      </c>
      <c r="J2726" s="11" t="str"/>
      <c r="K2726" s="11" t="str">
        <v>https://www.estate.sg/108-yio-chu-kang-road.html</v>
      </c>
      <c r="L2726" s="11" t="str"/>
      <c r="M2726" s="4" t="str">
        <v>Third-party directory — confirm</v>
      </c>
      <c r="N2726" s="4" t="str"/>
      <c r="O2726" s="4" t="str"/>
      <c r="P2726" s="11" t="str">
        <v>https://www.estate.sg/108-yio-chu-kang-road.html</v>
      </c>
      <c r="Q2726" s="4" t="str">
        <v>Directory phone fills BCA blank</v>
      </c>
      <c r="R2726" s="4" t="str">
        <v>Building phone added</v>
      </c>
      <c r="S2726" s="12" t="n">
        <v>46297</v>
      </c>
    </row>
    <row r="2727" ht="48" customHeight="1">
      <c r="A2727" s="4" t="str">
        <v>2629</v>
      </c>
      <c r="B2727" s="4" t="str">
        <v>NA</v>
      </c>
      <c r="C2727" s="4" t="str">
        <v>Management Corporation Strata Title No. 2629</v>
      </c>
      <c r="D2727" s="4" t="str">
        <v>MCST</v>
      </c>
      <c r="E2727" s="4" t="str"/>
      <c r="F2727" s="4" t="str"/>
      <c r="G2727" s="4" t="str">
        <v>9385 5119</v>
      </c>
      <c r="H2727" s="4" t="str"/>
      <c r="I2727" s="4" t="str">
        <v>Directory / register evidence — independent confirmation absent</v>
      </c>
      <c r="J2727" s="11" t="str"/>
      <c r="K2727" s="11" t="str">
        <v>https://www.estate.sg/27b-lorong-13-geylang.html</v>
      </c>
      <c r="L2727" s="11" t="str"/>
      <c r="M2727" s="4" t="str">
        <v>Third-party directory — confirm</v>
      </c>
      <c r="N2727" s="4" t="str"/>
      <c r="O2727" s="4" t="str"/>
      <c r="P2727" s="11" t="str">
        <v>https://www.estate.sg/27b-lorong-13-geylang.html</v>
      </c>
      <c r="Q2727" s="4" t="str">
        <v>Directory phone fills BCA blank</v>
      </c>
      <c r="R2727" s="4" t="str">
        <v>Building phone added</v>
      </c>
      <c r="S2727" s="12" t="n">
        <v>46297</v>
      </c>
    </row>
    <row r="2728" ht="48" customHeight="1">
      <c r="A2728" s="4" t="str">
        <v>2640</v>
      </c>
      <c r="B2728" s="4" t="str">
        <v>NA</v>
      </c>
      <c r="C2728" s="4" t="str">
        <v>MANAGEMENT CORPORATION STRATA TITLE NO. 2640</v>
      </c>
      <c r="D2728" s="4" t="str">
        <v>ES MANAGEMENT PTE LTD</v>
      </c>
      <c r="E2728" s="4" t="str"/>
      <c r="F2728" s="4" t="str"/>
      <c r="G2728" s="4" t="str">
        <v>62691143</v>
      </c>
      <c r="H2728" s="4" t="str"/>
      <c r="I2728" s="4" t="str">
        <v>Directory / register evidence — independent confirmation absent</v>
      </c>
      <c r="J2728" s="11" t="str"/>
      <c r="K2728" s="11" t="str">
        <v>https://data.gov.sg/datasets/d_f988c57e16e99ad3a649aa04572efd1c/view</v>
      </c>
      <c r="L2728" s="11" t="str"/>
      <c r="M2728" s="4" t="str">
        <v>BCA register</v>
      </c>
      <c r="N2728" s="4" t="str"/>
      <c r="O2728" s="4" t="str"/>
      <c r="P2728" s="11" t="str">
        <v>https://www.estate.sg/38-woodlands-industrial-park-e1.html</v>
      </c>
      <c r="Q2728" s="4" t="str">
        <v>Phone matches; Agent name matches</v>
      </c>
      <c r="R2728" s="4" t="str">
        <v>Building phone added</v>
      </c>
      <c r="S2728" s="12" t="n">
        <v>46297</v>
      </c>
    </row>
    <row r="2729" ht="48" customHeight="1">
      <c r="A2729" s="4" t="str">
        <v>2642</v>
      </c>
      <c r="B2729" s="4" t="str">
        <v>NA</v>
      </c>
      <c r="C2729" s="4" t="str">
        <v>MANAGEMENT CORPORATION STRATA TITLE NO. 2642</v>
      </c>
      <c r="D2729" s="4" t="str">
        <v>NA</v>
      </c>
      <c r="E2729" s="4" t="str"/>
      <c r="F2729" s="4" t="str"/>
      <c r="G2729" s="4" t="str">
        <v>81215631</v>
      </c>
      <c r="H2729" s="4" t="str"/>
      <c r="I2729" s="4" t="str">
        <v>Directory / register evidence — independent confirmation absent</v>
      </c>
      <c r="J2729" s="11" t="str"/>
      <c r="K2729" s="11" t="str">
        <v>https://data.gov.sg/datasets/d_f988c57e16e99ad3a649aa04572efd1c/view</v>
      </c>
      <c r="L2729" s="11" t="str"/>
      <c r="M2729" s="4" t="str">
        <v>BCA register</v>
      </c>
      <c r="N2729" s="4" t="str"/>
      <c r="O2729" s="4" t="str"/>
      <c r="P2729" s="11" t="str">
        <v>https://www.estate.sg/35-kim-yam-road.html</v>
      </c>
      <c r="Q2729" s="4" t="str">
        <v>Phone differs — confirm</v>
      </c>
      <c r="R2729" s="4" t="str">
        <v>Building phone added</v>
      </c>
      <c r="S2729" s="12" t="n">
        <v>46297</v>
      </c>
    </row>
    <row r="2730" ht="48" customHeight="1">
      <c r="A2730" s="4" t="str">
        <v>2722</v>
      </c>
      <c r="B2730" s="4" t="str">
        <v>NA</v>
      </c>
      <c r="C2730" s="4" t="str">
        <v>MANAGEMENT CORPORATION STRATA TITLE NO. 2722</v>
      </c>
      <c r="D2730" s="4" t="str">
        <v>NA</v>
      </c>
      <c r="E2730" s="4" t="str"/>
      <c r="F2730" s="4" t="str"/>
      <c r="G2730" s="4" t="str">
        <v>92772332</v>
      </c>
      <c r="H2730" s="4" t="str"/>
      <c r="I2730" s="4" t="str">
        <v>Directory / register evidence — independent confirmation absent</v>
      </c>
      <c r="J2730" s="11" t="str"/>
      <c r="K2730" s="11" t="str">
        <v>https://data.gov.sg/datasets/d_f988c57e16e99ad3a649aa04572efd1c/view</v>
      </c>
      <c r="L2730" s="11" t="str"/>
      <c r="M2730" s="4" t="str">
        <v>BCA register</v>
      </c>
      <c r="N2730" s="4" t="str"/>
      <c r="O2730" s="4" t="str"/>
      <c r="P2730" s="11" t="str">
        <v>https://www.estate.sg/354-joo-chiat-road.html</v>
      </c>
      <c r="Q2730" s="4" t="str">
        <v>Phone matches</v>
      </c>
      <c r="R2730" s="4" t="str">
        <v>Building phone added</v>
      </c>
      <c r="S2730" s="12" t="n">
        <v>46297</v>
      </c>
    </row>
    <row r="2731" ht="48" customHeight="1">
      <c r="A2731" s="4" t="str">
        <v>2733</v>
      </c>
      <c r="B2731" s="4" t="str">
        <v>NA</v>
      </c>
      <c r="C2731" s="4" t="str">
        <v>Management Corporation Strata Title No. 2733</v>
      </c>
      <c r="D2731" s="4" t="str">
        <v>NIL</v>
      </c>
      <c r="E2731" s="4" t="str"/>
      <c r="F2731" s="4" t="str"/>
      <c r="G2731" s="4" t="str">
        <v>9431 5145</v>
      </c>
      <c r="H2731" s="4" t="str"/>
      <c r="I2731" s="4" t="str">
        <v>Directory / register evidence — independent confirmation absent</v>
      </c>
      <c r="J2731" s="11" t="str"/>
      <c r="K2731" s="11" t="str">
        <v>https://www.estate.sg/1019-upper-serangoon-road.html</v>
      </c>
      <c r="L2731" s="11" t="str"/>
      <c r="M2731" s="4" t="str">
        <v>Third-party directory — confirm</v>
      </c>
      <c r="N2731" s="4" t="str"/>
      <c r="O2731" s="4" t="str"/>
      <c r="P2731" s="11" t="str">
        <v>https://www.estate.sg/1019-upper-serangoon-road.html</v>
      </c>
      <c r="Q2731" s="4" t="str">
        <v>Directory phone fills BCA blank</v>
      </c>
      <c r="R2731" s="4" t="str">
        <v>Building phone added</v>
      </c>
      <c r="S2731" s="12" t="n">
        <v>46297</v>
      </c>
    </row>
    <row r="2732" ht="48" customHeight="1">
      <c r="A2732" s="4" t="str">
        <v>2749</v>
      </c>
      <c r="B2732" s="4" t="str">
        <v>NA</v>
      </c>
      <c r="C2732" s="4" t="str">
        <v>Management Corporation Strata Title No. 2749</v>
      </c>
      <c r="D2732" s="4" t="str">
        <v>NA</v>
      </c>
      <c r="E2732" s="4" t="str"/>
      <c r="F2732" s="4" t="str"/>
      <c r="G2732" s="4" t="str">
        <v>6392 3638</v>
      </c>
      <c r="H2732" s="4" t="str"/>
      <c r="I2732" s="4" t="str">
        <v>Directory / register evidence — independent confirmation absent</v>
      </c>
      <c r="J2732" s="11" t="str"/>
      <c r="K2732" s="11" t="str">
        <v>https://www.estate.sg/36-hamilton-road.html</v>
      </c>
      <c r="L2732" s="11" t="str"/>
      <c r="M2732" s="4" t="str">
        <v>Third-party directory — confirm</v>
      </c>
      <c r="N2732" s="4" t="str"/>
      <c r="O2732" s="4" t="str"/>
      <c r="P2732" s="11" t="str">
        <v>https://www.estate.sg/36-hamilton-road.html</v>
      </c>
      <c r="Q2732" s="4" t="str">
        <v>Directory phone fills BCA blank</v>
      </c>
      <c r="R2732" s="4" t="str">
        <v>Building phone added</v>
      </c>
      <c r="S2732" s="12" t="n">
        <v>46297</v>
      </c>
    </row>
    <row r="2733" ht="48" customHeight="1">
      <c r="A2733" s="4" t="str">
        <v>2769</v>
      </c>
      <c r="B2733" s="4" t="str">
        <v>NA</v>
      </c>
      <c r="C2733" s="4" t="str">
        <v>Management Corporation Strata Title No. 2769</v>
      </c>
      <c r="D2733" s="4" t="str">
        <v>MCST</v>
      </c>
      <c r="E2733" s="4" t="str"/>
      <c r="F2733" s="4" t="str"/>
      <c r="G2733" s="4" t="str">
        <v>6291 7588</v>
      </c>
      <c r="H2733" s="4" t="str"/>
      <c r="I2733" s="4" t="str">
        <v>Directory / register evidence — independent confirmation absent</v>
      </c>
      <c r="J2733" s="11" t="str"/>
      <c r="K2733" s="11" t="str">
        <v>https://www.estate.sg/9-kelantan-lane.html</v>
      </c>
      <c r="L2733" s="11" t="str"/>
      <c r="M2733" s="4" t="str">
        <v>Third-party directory — confirm</v>
      </c>
      <c r="N2733" s="4" t="str"/>
      <c r="O2733" s="4" t="str"/>
      <c r="P2733" s="11" t="str">
        <v>https://www.estate.sg/9-kelantan-lane.html</v>
      </c>
      <c r="Q2733" s="4" t="str">
        <v>Directory phone fills BCA blank</v>
      </c>
      <c r="R2733" s="4" t="str">
        <v>Building phone added</v>
      </c>
      <c r="S2733" s="12" t="n">
        <v>46297</v>
      </c>
    </row>
    <row r="2734" ht="48" customHeight="1">
      <c r="A2734" s="4" t="str">
        <v>2783</v>
      </c>
      <c r="B2734" s="4" t="str">
        <v>NA</v>
      </c>
      <c r="C2734" s="4" t="str">
        <v>Management Corporation Strata Title No. 2783</v>
      </c>
      <c r="D2734" s="4" t="str">
        <v>ASIAN APPRAISAL CO PTE LTD</v>
      </c>
      <c r="E2734" s="4" t="str"/>
      <c r="F2734" s="4" t="str"/>
      <c r="G2734" s="4" t="str">
        <v>6297 7808</v>
      </c>
      <c r="H2734" s="4" t="str"/>
      <c r="I2734" s="4" t="str">
        <v>Directory / register evidence — independent confirmation absent</v>
      </c>
      <c r="J2734" s="11" t="str"/>
      <c r="K2734" s="11" t="str">
        <v>https://www.estate.sg/50-foch-road.html</v>
      </c>
      <c r="L2734" s="11" t="str"/>
      <c r="M2734" s="4" t="str">
        <v>Third-party directory — confirm</v>
      </c>
      <c r="N2734" s="4" t="str"/>
      <c r="O2734" s="4" t="str"/>
      <c r="P2734" s="11" t="str">
        <v>https://www.estate.sg/50-foch-road.html</v>
      </c>
      <c r="Q2734" s="4" t="str">
        <v>Directory phone fills BCA blank; Agent name matches</v>
      </c>
      <c r="R2734" s="4" t="str">
        <v>Building phone added</v>
      </c>
      <c r="S2734" s="12" t="n">
        <v>46297</v>
      </c>
    </row>
    <row r="2735" ht="48" customHeight="1">
      <c r="A2735" s="4" t="str">
        <v>2792</v>
      </c>
      <c r="B2735" s="4" t="str">
        <v>NA</v>
      </c>
      <c r="C2735" s="4" t="str">
        <v>MANAGEMENT CORPORATION STRATA TITLE NO. 2792</v>
      </c>
      <c r="D2735" s="4" t="str">
        <v>NA</v>
      </c>
      <c r="E2735" s="4" t="str"/>
      <c r="F2735" s="4" t="str"/>
      <c r="G2735" s="4" t="str">
        <v>68469986</v>
      </c>
      <c r="H2735" s="4" t="str"/>
      <c r="I2735" s="4" t="str">
        <v>Directory / register evidence — independent confirmation absent</v>
      </c>
      <c r="J2735" s="11" t="str"/>
      <c r="K2735" s="11" t="str">
        <v>https://data.gov.sg/datasets/d_f988c57e16e99ad3a649aa04572efd1c/view</v>
      </c>
      <c r="L2735" s="11" t="str"/>
      <c r="M2735" s="4" t="str">
        <v>BCA register</v>
      </c>
      <c r="N2735" s="4" t="str"/>
      <c r="O2735" s="4" t="str"/>
      <c r="P2735" s="11" t="str">
        <v>https://www.estate.sg/472-geylang-road.html</v>
      </c>
      <c r="Q2735" s="4" t="str">
        <v>Phone matches</v>
      </c>
      <c r="R2735" s="4" t="str">
        <v>Building phone added</v>
      </c>
      <c r="S2735" s="12" t="n">
        <v>46297</v>
      </c>
    </row>
    <row r="2736" ht="48" customHeight="1">
      <c r="A2736" s="4" t="str">
        <v>2814</v>
      </c>
      <c r="B2736" s="4" t="str">
        <v>NA</v>
      </c>
      <c r="C2736" s="4" t="str">
        <v>MANAGEMENT CORPORATION STRATA TITLE NO. 2814</v>
      </c>
      <c r="D2736" s="4" t="str">
        <v>NA</v>
      </c>
      <c r="E2736" s="4" t="str"/>
      <c r="F2736" s="4" t="str"/>
      <c r="G2736" s="4" t="str">
        <v>97813288</v>
      </c>
      <c r="H2736" s="4" t="str"/>
      <c r="I2736" s="4" t="str">
        <v>Directory / register evidence — independent confirmation absent</v>
      </c>
      <c r="J2736" s="11" t="str"/>
      <c r="K2736" s="11" t="str">
        <v>https://data.gov.sg/datasets/d_f988c57e16e99ad3a649aa04572efd1c/view</v>
      </c>
      <c r="L2736" s="11" t="str"/>
      <c r="M2736" s="4" t="str">
        <v>BCA register</v>
      </c>
      <c r="N2736" s="4" t="str"/>
      <c r="O2736" s="4" t="str"/>
      <c r="P2736" s="11" t="str">
        <v>https://www.estate.sg/26-kim-keat-road.html</v>
      </c>
      <c r="Q2736" s="4" t="str">
        <v>Phone differs — confirm</v>
      </c>
      <c r="R2736" s="4" t="str">
        <v>Building phone added</v>
      </c>
      <c r="S2736" s="12" t="n">
        <v>46297</v>
      </c>
    </row>
    <row r="2737" ht="48" customHeight="1">
      <c r="A2737" s="4" t="str">
        <v>2855</v>
      </c>
      <c r="B2737" s="4" t="str">
        <v>NA</v>
      </c>
      <c r="C2737" s="4" t="str">
        <v>Management Corporation Strata Title No. 2855</v>
      </c>
      <c r="D2737" s="4" t="str">
        <v>NA</v>
      </c>
      <c r="E2737" s="4" t="str"/>
      <c r="F2737" s="4" t="str"/>
      <c r="G2737" s="4" t="str">
        <v>6338 4991</v>
      </c>
      <c r="H2737" s="4" t="str"/>
      <c r="I2737" s="4" t="str">
        <v>Directory / register evidence — independent confirmation absent</v>
      </c>
      <c r="J2737" s="11" t="str"/>
      <c r="K2737" s="11" t="str">
        <v>https://www.estate.sg/an-chuan-building.html</v>
      </c>
      <c r="L2737" s="11" t="str"/>
      <c r="M2737" s="4" t="str">
        <v>Third-party directory — confirm</v>
      </c>
      <c r="N2737" s="4" t="str"/>
      <c r="O2737" s="4" t="str"/>
      <c r="P2737" s="11" t="str">
        <v>https://www.estate.sg/an-chuan-building.html</v>
      </c>
      <c r="Q2737" s="4" t="str">
        <v>Directory phone fills BCA blank</v>
      </c>
      <c r="R2737" s="4" t="str">
        <v>Building phone added</v>
      </c>
      <c r="S2737" s="12" t="n">
        <v>46297</v>
      </c>
    </row>
    <row r="2738" ht="48" customHeight="1">
      <c r="A2738" s="4" t="str">
        <v>2898</v>
      </c>
      <c r="B2738" s="4" t="str">
        <v>NA</v>
      </c>
      <c r="C2738" s="4" t="str">
        <v>Management Corporation Strata Title No. 2898</v>
      </c>
      <c r="D2738" s="4" t="str">
        <v>MCST</v>
      </c>
      <c r="E2738" s="4" t="str"/>
      <c r="F2738" s="4" t="str"/>
      <c r="G2738" s="4" t="str">
        <v>6448 7158</v>
      </c>
      <c r="H2738" s="4" t="str"/>
      <c r="I2738" s="4" t="str">
        <v>Directory / register evidence — independent confirmation absent</v>
      </c>
      <c r="J2738" s="11" t="str"/>
      <c r="K2738" s="11" t="str">
        <v>https://www.estate.sg/32-lorong-23-geylang.html</v>
      </c>
      <c r="L2738" s="11" t="str"/>
      <c r="M2738" s="4" t="str">
        <v>Third-party directory — confirm</v>
      </c>
      <c r="N2738" s="4" t="str"/>
      <c r="O2738" s="4" t="str"/>
      <c r="P2738" s="11" t="str">
        <v>https://www.estate.sg/32-lorong-23-geylang.html</v>
      </c>
      <c r="Q2738" s="4" t="str">
        <v>Directory phone fills BCA blank</v>
      </c>
      <c r="R2738" s="4" t="str">
        <v>Building phone added</v>
      </c>
      <c r="S2738" s="12" t="n">
        <v>46297</v>
      </c>
    </row>
    <row r="2739" ht="48" customHeight="1">
      <c r="A2739" s="4" t="str">
        <v>2899</v>
      </c>
      <c r="B2739" s="4" t="str">
        <v>NA</v>
      </c>
      <c r="C2739" s="4" t="str">
        <v>Management Corporation Strata Title No. 2899</v>
      </c>
      <c r="D2739" s="4" t="str">
        <v>NA</v>
      </c>
      <c r="E2739" s="4" t="str"/>
      <c r="F2739" s="4" t="str"/>
      <c r="G2739" s="4" t="str"/>
      <c r="H2739" s="4" t="str"/>
      <c r="I2739" s="4" t="str">
        <v>No usable contact found after individual search</v>
      </c>
      <c r="J2739" s="11" t="str"/>
      <c r="K2739" s="11" t="str"/>
      <c r="L2739" s="11" t="str"/>
      <c r="M2739" s="4" t="str"/>
      <c r="N2739" s="4" t="str"/>
      <c r="O2739" s="4" t="str"/>
      <c r="P2739" s="11" t="str"/>
      <c r="Q2739" s="4" t="str">
        <v>No usable matching directory source</v>
      </c>
      <c r="R2739" s="4" t="str"/>
      <c r="S2739" s="12" t="n">
        <v>46297</v>
      </c>
    </row>
    <row r="2740" ht="48" customHeight="1">
      <c r="A2740" s="4" t="str">
        <v>2971</v>
      </c>
      <c r="B2740" s="4" t="str">
        <v>NA</v>
      </c>
      <c r="C2740" s="4" t="str">
        <v>Management Corporation Strata Title No. 2971</v>
      </c>
      <c r="D2740" s="4" t="str">
        <v>NA</v>
      </c>
      <c r="E2740" s="4" t="str"/>
      <c r="F2740" s="4" t="str"/>
      <c r="G2740" s="4" t="str"/>
      <c r="H2740" s="4" t="str"/>
      <c r="I2740" s="4" t="str">
        <v>No usable contact found after individual search</v>
      </c>
      <c r="J2740" s="11" t="str"/>
      <c r="K2740" s="11" t="str"/>
      <c r="L2740" s="11" t="str"/>
      <c r="M2740" s="4" t="str"/>
      <c r="N2740" s="4" t="str"/>
      <c r="O2740" s="4" t="str"/>
      <c r="P2740" s="11" t="str">
        <v>https://www.estate.sg/62-wilkie-road.html</v>
      </c>
      <c r="Q2740" s="4" t="str">
        <v>No directory phone published</v>
      </c>
      <c r="R2740" s="4" t="str"/>
      <c r="S2740" s="12" t="n">
        <v>46297</v>
      </c>
    </row>
    <row r="2741" ht="48" customHeight="1">
      <c r="A2741" s="4" t="str">
        <v>3000</v>
      </c>
      <c r="B2741" s="4" t="str">
        <v>NA</v>
      </c>
      <c r="C2741" s="4" t="str">
        <v>Management Corporation Strata Title No. 3000</v>
      </c>
      <c r="D2741" s="4" t="str">
        <v>NA</v>
      </c>
      <c r="E2741" s="4" t="str"/>
      <c r="F2741" s="4" t="str"/>
      <c r="G2741" s="4" t="str">
        <v>6468 8463</v>
      </c>
      <c r="H2741" s="4" t="str"/>
      <c r="I2741" s="4" t="str">
        <v>Directory / register evidence — independent confirmation absent</v>
      </c>
      <c r="J2741" s="11" t="str"/>
      <c r="K2741" s="11" t="str">
        <v>https://www.estate.sg/10-sixth-avenue.html</v>
      </c>
      <c r="L2741" s="11" t="str"/>
      <c r="M2741" s="4" t="str">
        <v>Third-party directory — confirm</v>
      </c>
      <c r="N2741" s="4" t="str"/>
      <c r="O2741" s="4" t="str"/>
      <c r="P2741" s="11" t="str">
        <v>https://www.estate.sg/10-sixth-avenue.html</v>
      </c>
      <c r="Q2741" s="4" t="str">
        <v>Directory phone fills BCA blank</v>
      </c>
      <c r="R2741" s="4" t="str">
        <v>Building phone added</v>
      </c>
      <c r="S2741" s="12" t="n">
        <v>46297</v>
      </c>
    </row>
    <row r="2742" ht="48" customHeight="1">
      <c r="A2742" s="4" t="str">
        <v>3028</v>
      </c>
      <c r="B2742" s="4" t="str">
        <v>NA</v>
      </c>
      <c r="C2742" s="4" t="str">
        <v>Management Corporation Strata Title No. 3028</v>
      </c>
      <c r="D2742" s="4" t="str">
        <v>JONES LANG LASALLE PROPERTY CONSULTANTS PTE LTD</v>
      </c>
      <c r="E2742" s="4" t="str"/>
      <c r="F2742" s="4" t="str"/>
      <c r="G2742" s="4" t="str">
        <v>6749 9959</v>
      </c>
      <c r="H2742" s="4" t="str">
        <v>6220 3888</v>
      </c>
      <c r="I2742" s="4" t="str">
        <v>Agent contact checked; building contact not independently confirmed</v>
      </c>
      <c r="J2742" s="11" t="str"/>
      <c r="K2742" s="11" t="str">
        <v>https://www.estate.sg/118-pasir-panjang-road.html</v>
      </c>
      <c r="L2742" s="11" t="str">
        <v>https://apfm.org.sg/members/ama</v>
      </c>
      <c r="M2742" s="4" t="str">
        <v>Third-party directory — confirm</v>
      </c>
      <c r="N2742" s="4" t="str">
        <v>Industry association directory</v>
      </c>
      <c r="O2742" s="4" t="str">
        <v>Industry body listing </v>
      </c>
      <c r="P2742" s="11" t="str">
        <v>https://www.estate.sg/118-pasir-panjang-road.html</v>
      </c>
      <c r="Q2742" s="4" t="str">
        <v>Directory phone fills BCA blank; Agent name matches</v>
      </c>
      <c r="R2742" s="4" t="str">
        <v>Building phone added</v>
      </c>
      <c r="S2742" s="12" t="n">
        <v>46297</v>
      </c>
    </row>
    <row r="2743" ht="48" customHeight="1">
      <c r="A2743" s="4" t="str">
        <v>3033</v>
      </c>
      <c r="B2743" s="4" t="str">
        <v>NA</v>
      </c>
      <c r="C2743" s="4" t="str">
        <v>MANAGEMENT CORPORATION STRATA TITLE NO. 3033</v>
      </c>
      <c r="D2743" s="4" t="str">
        <v>NA</v>
      </c>
      <c r="E2743" s="4" t="str"/>
      <c r="F2743" s="4" t="str"/>
      <c r="G2743" s="4" t="str">
        <v>68440801</v>
      </c>
      <c r="H2743" s="4" t="str"/>
      <c r="I2743" s="4" t="str">
        <v>Directory / register evidence — independent confirmation absent</v>
      </c>
      <c r="J2743" s="11" t="str"/>
      <c r="K2743" s="11" t="str">
        <v>https://data.gov.sg/datasets/d_f988c57e16e99ad3a649aa04572efd1c/view</v>
      </c>
      <c r="L2743" s="11" t="str"/>
      <c r="M2743" s="4" t="str">
        <v>BCA register</v>
      </c>
      <c r="N2743" s="4" t="str"/>
      <c r="O2743" s="4" t="str"/>
      <c r="P2743" s="11" t="str">
        <v>https://www.estate.sg/21-jalan-ulu-siglap.html</v>
      </c>
      <c r="Q2743" s="4" t="str">
        <v>Phone matches</v>
      </c>
      <c r="R2743" s="4" t="str">
        <v>Building phone added</v>
      </c>
      <c r="S2743" s="12" t="n">
        <v>46297</v>
      </c>
    </row>
    <row r="2744" ht="48" customHeight="1">
      <c r="A2744" s="4" t="str">
        <v>3232</v>
      </c>
      <c r="B2744" s="4" t="str">
        <v>NA</v>
      </c>
      <c r="C2744" s="4" t="str">
        <v>MANAGEMENT CORPORATION STRATA TITLE NO. 3232</v>
      </c>
      <c r="D2744" s="4" t="str">
        <v>NA</v>
      </c>
      <c r="E2744" s="4" t="str"/>
      <c r="F2744" s="4" t="str"/>
      <c r="G2744" s="4" t="str">
        <v>6534 2379</v>
      </c>
      <c r="H2744" s="4" t="str"/>
      <c r="I2744" s="4" t="str">
        <v>Directory / register evidence — independent confirmation absent</v>
      </c>
      <c r="J2744" s="11" t="str"/>
      <c r="K2744" s="11" t="str">
        <v>https://www.estate.sg/46-boat-quay.html</v>
      </c>
      <c r="L2744" s="11" t="str"/>
      <c r="M2744" s="4" t="str">
        <v>Third-party directory — confirm</v>
      </c>
      <c r="N2744" s="4" t="str"/>
      <c r="O2744" s="4" t="str"/>
      <c r="P2744" s="11" t="str">
        <v>https://www.estate.sg/46-boat-quay.html</v>
      </c>
      <c r="Q2744" s="4" t="str">
        <v>Directory phone fills BCA blank</v>
      </c>
      <c r="R2744" s="4" t="str">
        <v>Building phone added</v>
      </c>
      <c r="S2744" s="12" t="n">
        <v>46297</v>
      </c>
    </row>
    <row r="2745" ht="48" customHeight="1">
      <c r="A2745" s="4" t="str">
        <v>3242</v>
      </c>
      <c r="B2745" s="4" t="str">
        <v>NA</v>
      </c>
      <c r="C2745" s="4" t="str">
        <v>Management Corporation Strata Title No. 3242</v>
      </c>
      <c r="D2745" s="4" t="str">
        <v>NA</v>
      </c>
      <c r="E2745" s="4" t="str"/>
      <c r="F2745" s="4" t="str"/>
      <c r="G2745" s="4" t="str"/>
      <c r="H2745" s="4" t="str"/>
      <c r="I2745" s="4" t="str">
        <v>No usable contact found after individual search</v>
      </c>
      <c r="J2745" s="11" t="str"/>
      <c r="K2745" s="11" t="str"/>
      <c r="L2745" s="11" t="str"/>
      <c r="M2745" s="4" t="str"/>
      <c r="N2745" s="4" t="str"/>
      <c r="O2745" s="4" t="str"/>
      <c r="P2745" s="11" t="str"/>
      <c r="Q2745" s="4" t="str">
        <v>No usable matching directory source</v>
      </c>
      <c r="R2745" s="4" t="str"/>
      <c r="S2745" s="12" t="n">
        <v>46297</v>
      </c>
    </row>
    <row r="2746" ht="48" customHeight="1">
      <c r="A2746" s="4" t="str">
        <v>3331</v>
      </c>
      <c r="B2746" s="4" t="str">
        <v>NA</v>
      </c>
      <c r="C2746" s="4" t="str">
        <v>MANAGEMENT CORPORATION STRATA TITLE NO. 3331</v>
      </c>
      <c r="D2746" s="4" t="str">
        <v>NA</v>
      </c>
      <c r="E2746" s="4" t="str"/>
      <c r="F2746" s="4" t="str"/>
      <c r="G2746" s="4" t="str">
        <v>83331991</v>
      </c>
      <c r="H2746" s="4" t="str"/>
      <c r="I2746" s="4" t="str">
        <v>Directory / register evidence — independent confirmation absent</v>
      </c>
      <c r="J2746" s="11" t="str"/>
      <c r="K2746" s="11" t="str">
        <v>https://data.gov.sg/datasets/d_f988c57e16e99ad3a649aa04572efd1c/view</v>
      </c>
      <c r="L2746" s="11" t="str"/>
      <c r="M2746" s="4" t="str">
        <v>BCA register</v>
      </c>
      <c r="N2746" s="4" t="str"/>
      <c r="O2746" s="4" t="str"/>
      <c r="P2746" s="11" t="str">
        <v>https://www.estate.sg/platina-gardens.html</v>
      </c>
      <c r="Q2746" s="4" t="str">
        <v>Phone differs — confirm</v>
      </c>
      <c r="R2746" s="4" t="str">
        <v>Building phone added</v>
      </c>
      <c r="S2746" s="12" t="n">
        <v>46297</v>
      </c>
    </row>
    <row r="2747" ht="48" customHeight="1">
      <c r="A2747" s="4" t="str">
        <v>0012</v>
      </c>
      <c r="B2747" s="4" t="str">
        <v>NA</v>
      </c>
      <c r="C2747" s="4" t="str">
        <v>MANAGEMENT CORPORATION STRATA TITLE PLAN NO. 0012</v>
      </c>
      <c r="D2747" s="4" t="str">
        <v>NA</v>
      </c>
      <c r="E2747" s="4" t="str"/>
      <c r="F2747" s="4" t="str"/>
      <c r="G2747" s="4" t="str">
        <v>6465 4690</v>
      </c>
      <c r="H2747" s="4" t="str"/>
      <c r="I2747" s="4" t="str">
        <v>Directory / register evidence — independent confirmation absent</v>
      </c>
      <c r="J2747" s="11" t="str"/>
      <c r="K2747" s="11" t="str">
        <v>https://www.estate.sg/27b-binjal-park.html</v>
      </c>
      <c r="L2747" s="11" t="str"/>
      <c r="M2747" s="4" t="str">
        <v>Third-party directory — confirm</v>
      </c>
      <c r="N2747" s="4" t="str"/>
      <c r="O2747" s="4" t="str"/>
      <c r="P2747" s="11" t="str">
        <v>https://www.estate.sg/27b-binjal-park.html</v>
      </c>
      <c r="Q2747" s="4" t="str">
        <v>Directory phone fills BCA blank</v>
      </c>
      <c r="R2747" s="4" t="str">
        <v>Building phone added</v>
      </c>
      <c r="S2747" s="12" t="n">
        <v>46297</v>
      </c>
    </row>
    <row r="2748" ht="48" customHeight="1">
      <c r="A2748" s="4" t="str">
        <v>0014</v>
      </c>
      <c r="B2748" s="4" t="str">
        <v>NA</v>
      </c>
      <c r="C2748" s="4" t="str">
        <v>MANAGEMENT CORPORATION STRATA TITLE PLAN NO. 0014</v>
      </c>
      <c r="D2748" s="4" t="str">
        <v>NA</v>
      </c>
      <c r="E2748" s="4" t="str"/>
      <c r="F2748" s="4" t="str"/>
      <c r="G2748" s="4" t="str">
        <v>9685 0852</v>
      </c>
      <c r="H2748" s="4" t="str"/>
      <c r="I2748" s="4" t="str">
        <v>Directory / register evidence — independent confirmation absent</v>
      </c>
      <c r="J2748" s="11" t="str"/>
      <c r="K2748" s="11" t="str">
        <v>https://www.estate.sg/17a-binjal-park.html</v>
      </c>
      <c r="L2748" s="11" t="str"/>
      <c r="M2748" s="4" t="str">
        <v>Third-party directory — confirm</v>
      </c>
      <c r="N2748" s="4" t="str"/>
      <c r="O2748" s="4" t="str"/>
      <c r="P2748" s="11" t="str">
        <v>https://www.estate.sg/17a-binjal-park.html</v>
      </c>
      <c r="Q2748" s="4" t="str">
        <v>Directory phone fills BCA blank</v>
      </c>
      <c r="R2748" s="4" t="str">
        <v>Building phone added</v>
      </c>
      <c r="S2748" s="12" t="n">
        <v>46297</v>
      </c>
    </row>
    <row r="2749" ht="48" customHeight="1">
      <c r="A2749" s="4" t="str">
        <v>0021</v>
      </c>
      <c r="B2749" s="4" t="str">
        <v>NA</v>
      </c>
      <c r="C2749" s="4" t="str">
        <v>MANAGEMENT CORPORATION STRATA TITLE PLAN NO. 0021</v>
      </c>
      <c r="D2749" s="4" t="str">
        <v>NA</v>
      </c>
      <c r="E2749" s="4" t="str"/>
      <c r="F2749" s="4" t="str"/>
      <c r="G2749" s="4" t="str">
        <v>96459513</v>
      </c>
      <c r="H2749" s="4" t="str"/>
      <c r="I2749" s="4" t="str">
        <v>Directory / register evidence — independent confirmation absent</v>
      </c>
      <c r="J2749" s="11" t="str"/>
      <c r="K2749" s="11" t="str">
        <v>https://data.gov.sg/datasets/d_f988c57e16e99ad3a649aa04572efd1c/view</v>
      </c>
      <c r="L2749" s="11" t="str"/>
      <c r="M2749" s="4" t="str">
        <v>BCA register</v>
      </c>
      <c r="N2749" s="4" t="str"/>
      <c r="O2749" s="4" t="str"/>
      <c r="P2749" s="11" t="str">
        <v>https://www.estate.sg/8-lewis-road.html</v>
      </c>
      <c r="Q2749" s="4" t="str">
        <v>Phone differs — confirm</v>
      </c>
      <c r="R2749" s="4" t="str">
        <v>Building phone added</v>
      </c>
      <c r="S2749" s="12" t="n">
        <v>46297</v>
      </c>
    </row>
    <row r="2750" ht="48" customHeight="1">
      <c r="A2750" s="4" t="str">
        <v>0026</v>
      </c>
      <c r="B2750" s="4" t="str">
        <v>NA</v>
      </c>
      <c r="C2750" s="4" t="str">
        <v>MANAGEMENT CORPORATION STRATA TITLE PLAN NO. 0026</v>
      </c>
      <c r="D2750" s="4" t="str">
        <v>NIL</v>
      </c>
      <c r="E2750" s="4" t="str"/>
      <c r="F2750" s="4" t="str"/>
      <c r="G2750" s="4" t="str">
        <v>6298 1936</v>
      </c>
      <c r="H2750" s="4" t="str"/>
      <c r="I2750" s="4" t="str">
        <v>Directory / register evidence — independent confirmation absent</v>
      </c>
      <c r="J2750" s="11" t="str"/>
      <c r="K2750" s="11" t="str">
        <v>https://www.estate.sg/30b-flanders-square.html</v>
      </c>
      <c r="L2750" s="11" t="str"/>
      <c r="M2750" s="4" t="str">
        <v>Third-party directory — confirm</v>
      </c>
      <c r="N2750" s="4" t="str"/>
      <c r="O2750" s="4" t="str"/>
      <c r="P2750" s="11" t="str">
        <v>https://www.estate.sg/30b-flanders-square.html</v>
      </c>
      <c r="Q2750" s="4" t="str">
        <v>Directory phone fills BCA blank</v>
      </c>
      <c r="R2750" s="4" t="str">
        <v>Building phone added</v>
      </c>
      <c r="S2750" s="12" t="n">
        <v>46297</v>
      </c>
    </row>
    <row r="2751" ht="48" customHeight="1">
      <c r="A2751" s="4" t="str">
        <v>0029</v>
      </c>
      <c r="B2751" s="4" t="str">
        <v>NA</v>
      </c>
      <c r="C2751" s="4" t="str">
        <v>MANAGEMENT CORPORATION STRATA TITLE PLAN NO. 0029</v>
      </c>
      <c r="D2751" s="4" t="str">
        <v>NIL</v>
      </c>
      <c r="E2751" s="4" t="str"/>
      <c r="F2751" s="4" t="str"/>
      <c r="G2751" s="4" t="str">
        <v>6296 7993</v>
      </c>
      <c r="H2751" s="4" t="str"/>
      <c r="I2751" s="4" t="str">
        <v>Directory / register evidence — independent confirmation absent</v>
      </c>
      <c r="J2751" s="11" t="str"/>
      <c r="K2751" s="11" t="str">
        <v>https://www.estate.sg/24-flanders-square.html</v>
      </c>
      <c r="L2751" s="11" t="str"/>
      <c r="M2751" s="4" t="str">
        <v>Third-party directory — confirm</v>
      </c>
      <c r="N2751" s="4" t="str"/>
      <c r="O2751" s="4" t="str"/>
      <c r="P2751" s="11" t="str">
        <v>https://www.estate.sg/24-flanders-square.html</v>
      </c>
      <c r="Q2751" s="4" t="str">
        <v>Directory phone fills BCA blank</v>
      </c>
      <c r="R2751" s="4" t="str">
        <v>Building phone added</v>
      </c>
      <c r="S2751" s="12" t="n">
        <v>46297</v>
      </c>
    </row>
    <row r="2752" ht="48" customHeight="1">
      <c r="A2752" s="4" t="str">
        <v>0030</v>
      </c>
      <c r="B2752" s="4" t="str">
        <v>NA</v>
      </c>
      <c r="C2752" s="4" t="str">
        <v>MANAGEMENT CORPORATION STRATA TITLE PLAN NO. 0030</v>
      </c>
      <c r="D2752" s="4" t="str">
        <v>NIL</v>
      </c>
      <c r="E2752" s="4" t="str"/>
      <c r="F2752" s="4" t="str"/>
      <c r="G2752" s="4" t="str">
        <v>6348 5324</v>
      </c>
      <c r="H2752" s="4" t="str"/>
      <c r="I2752" s="4" t="str">
        <v>Directory / register evidence — independent confirmation absent</v>
      </c>
      <c r="J2752" s="11" t="str"/>
      <c r="K2752" s="11" t="str">
        <v>https://www.estate.sg/22-flanders-square.html</v>
      </c>
      <c r="L2752" s="11" t="str"/>
      <c r="M2752" s="4" t="str">
        <v>Third-party directory — confirm</v>
      </c>
      <c r="N2752" s="4" t="str"/>
      <c r="O2752" s="4" t="str"/>
      <c r="P2752" s="11" t="str">
        <v>https://www.estate.sg/22-flanders-square.html</v>
      </c>
      <c r="Q2752" s="4" t="str">
        <v>Directory phone fills BCA blank</v>
      </c>
      <c r="R2752" s="4" t="str">
        <v>Building phone added</v>
      </c>
      <c r="S2752" s="12" t="n">
        <v>46297</v>
      </c>
    </row>
    <row r="2753" ht="48" customHeight="1">
      <c r="A2753" s="4" t="str">
        <v>0031</v>
      </c>
      <c r="B2753" s="4" t="str">
        <v>NA</v>
      </c>
      <c r="C2753" s="4" t="str">
        <v>MANAGEMENT CORPORATION STRATA TITLE PLAN NO. 0031</v>
      </c>
      <c r="D2753" s="4" t="str">
        <v>NIL</v>
      </c>
      <c r="E2753" s="4" t="str"/>
      <c r="F2753" s="4" t="str"/>
      <c r="G2753" s="4" t="str"/>
      <c r="H2753" s="4" t="str"/>
      <c r="I2753" s="4" t="str">
        <v>No usable contact found after individual search</v>
      </c>
      <c r="J2753" s="11" t="str"/>
      <c r="K2753" s="11" t="str"/>
      <c r="L2753" s="11" t="str"/>
      <c r="M2753" s="4" t="str"/>
      <c r="N2753" s="4" t="str"/>
      <c r="O2753" s="4" t="str"/>
      <c r="P2753" s="11" t="str">
        <v>https://www.estate.sg/20b-flanders-square.html</v>
      </c>
      <c r="Q2753" s="4" t="str">
        <v>No directory phone published</v>
      </c>
      <c r="R2753" s="4" t="str"/>
      <c r="S2753" s="12" t="n">
        <v>46297</v>
      </c>
    </row>
    <row r="2754" ht="48" customHeight="1">
      <c r="A2754" s="4" t="str">
        <v>0032</v>
      </c>
      <c r="B2754" s="4" t="str">
        <v>NA</v>
      </c>
      <c r="C2754" s="4" t="str">
        <v>MANAGEMENT CORPORATION STRATA TITLE PLAN NO. 0032</v>
      </c>
      <c r="D2754" s="4" t="str">
        <v>NIL</v>
      </c>
      <c r="E2754" s="4" t="str"/>
      <c r="F2754" s="4" t="str"/>
      <c r="G2754" s="4" t="str">
        <v>6748 6287</v>
      </c>
      <c r="H2754" s="4" t="str"/>
      <c r="I2754" s="4" t="str">
        <v>Directory / register evidence — independent confirmation absent</v>
      </c>
      <c r="J2754" s="11" t="str"/>
      <c r="K2754" s="11" t="str">
        <v>https://www.estate.sg/18-flanders-square.html</v>
      </c>
      <c r="L2754" s="11" t="str"/>
      <c r="M2754" s="4" t="str">
        <v>Third-party directory — confirm</v>
      </c>
      <c r="N2754" s="4" t="str"/>
      <c r="O2754" s="4" t="str"/>
      <c r="P2754" s="11" t="str">
        <v>https://www.estate.sg/18-flanders-square.html</v>
      </c>
      <c r="Q2754" s="4" t="str">
        <v>Directory phone fills BCA blank</v>
      </c>
      <c r="R2754" s="4" t="str">
        <v>Building phone added</v>
      </c>
      <c r="S2754" s="12" t="n">
        <v>46297</v>
      </c>
    </row>
    <row r="2755" ht="48" customHeight="1">
      <c r="A2755" s="4" t="str">
        <v>0033</v>
      </c>
      <c r="B2755" s="4" t="str">
        <v>NA</v>
      </c>
      <c r="C2755" s="4" t="str">
        <v>MANAGEMENT CORPORATION STRATA TITLE PLAN NO. 0033</v>
      </c>
      <c r="D2755" s="4" t="str">
        <v>NIL</v>
      </c>
      <c r="E2755" s="4" t="str"/>
      <c r="F2755" s="4" t="str"/>
      <c r="G2755" s="4" t="str">
        <v>6296 9476</v>
      </c>
      <c r="H2755" s="4" t="str"/>
      <c r="I2755" s="4" t="str">
        <v>Directory / register evidence — independent confirmation absent</v>
      </c>
      <c r="J2755" s="11" t="str"/>
      <c r="K2755" s="11" t="str">
        <v>https://www.estate.sg/16b-flanders-square.html</v>
      </c>
      <c r="L2755" s="11" t="str"/>
      <c r="M2755" s="4" t="str">
        <v>Third-party directory — confirm</v>
      </c>
      <c r="N2755" s="4" t="str"/>
      <c r="O2755" s="4" t="str"/>
      <c r="P2755" s="11" t="str">
        <v>https://www.estate.sg/16b-flanders-square.html</v>
      </c>
      <c r="Q2755" s="4" t="str">
        <v>Directory phone fills BCA blank</v>
      </c>
      <c r="R2755" s="4" t="str">
        <v>Building phone added</v>
      </c>
      <c r="S2755" s="12" t="n">
        <v>46297</v>
      </c>
    </row>
    <row r="2756" ht="48" customHeight="1">
      <c r="A2756" s="4" t="str">
        <v>0034</v>
      </c>
      <c r="B2756" s="4" t="str">
        <v>NA</v>
      </c>
      <c r="C2756" s="4" t="str">
        <v>MANAGEMENT CORPORATION STRATA TITLE PLAN NO. 0034</v>
      </c>
      <c r="D2756" s="4" t="str">
        <v>NIL</v>
      </c>
      <c r="E2756" s="4" t="str"/>
      <c r="F2756" s="4" t="str"/>
      <c r="G2756" s="4" t="str">
        <v>6292 4369</v>
      </c>
      <c r="H2756" s="4" t="str"/>
      <c r="I2756" s="4" t="str">
        <v>Directory / register evidence — independent confirmation absent</v>
      </c>
      <c r="J2756" s="11" t="str"/>
      <c r="K2756" s="11" t="str">
        <v>https://www.estate.sg/14-flanders-square.html</v>
      </c>
      <c r="L2756" s="11" t="str"/>
      <c r="M2756" s="4" t="str">
        <v>Third-party directory — confirm</v>
      </c>
      <c r="N2756" s="4" t="str"/>
      <c r="O2756" s="4" t="str"/>
      <c r="P2756" s="11" t="str">
        <v>https://www.estate.sg/14-flanders-square.html</v>
      </c>
      <c r="Q2756" s="4" t="str">
        <v>Directory phone fills BCA blank</v>
      </c>
      <c r="R2756" s="4" t="str">
        <v>Building phone added</v>
      </c>
      <c r="S2756" s="12" t="n">
        <v>46297</v>
      </c>
    </row>
    <row r="2757" ht="48" customHeight="1">
      <c r="A2757" s="4" t="str">
        <v>0035</v>
      </c>
      <c r="B2757" s="4" t="str">
        <v>NA</v>
      </c>
      <c r="C2757" s="4" t="str">
        <v>MANAGEMENT CORPORATION STRATA TITLE PLAN NO. 0035</v>
      </c>
      <c r="D2757" s="4" t="str">
        <v>NIL</v>
      </c>
      <c r="E2757" s="4" t="str"/>
      <c r="F2757" s="4" t="str"/>
      <c r="G2757" s="4" t="str">
        <v>9621 5411</v>
      </c>
      <c r="H2757" s="4" t="str"/>
      <c r="I2757" s="4" t="str">
        <v>Directory / register evidence — independent confirmation absent</v>
      </c>
      <c r="J2757" s="11" t="str"/>
      <c r="K2757" s="11" t="str">
        <v>https://www.estate.sg/12-flanders-square.html</v>
      </c>
      <c r="L2757" s="11" t="str"/>
      <c r="M2757" s="4" t="str">
        <v>Third-party directory — confirm</v>
      </c>
      <c r="N2757" s="4" t="str"/>
      <c r="O2757" s="4" t="str"/>
      <c r="P2757" s="11" t="str">
        <v>https://www.estate.sg/12-flanders-square.html</v>
      </c>
      <c r="Q2757" s="4" t="str">
        <v>Directory phone fills BCA blank</v>
      </c>
      <c r="R2757" s="4" t="str">
        <v>Building phone added</v>
      </c>
      <c r="S2757" s="12" t="n">
        <v>46297</v>
      </c>
    </row>
    <row r="2758" ht="48" customHeight="1">
      <c r="A2758" s="4" t="str">
        <v>0038</v>
      </c>
      <c r="B2758" s="4" t="str">
        <v>NA</v>
      </c>
      <c r="C2758" s="4" t="str">
        <v>MANAGEMENT CORPORATION STRATA TITLE PLAN NO. 0038</v>
      </c>
      <c r="D2758" s="4" t="str">
        <v>NIL</v>
      </c>
      <c r="E2758" s="4" t="str"/>
      <c r="F2758" s="4" t="str"/>
      <c r="G2758" s="4" t="str">
        <v>6742 2250</v>
      </c>
      <c r="H2758" s="4" t="str"/>
      <c r="I2758" s="4" t="str">
        <v>Directory / register evidence — independent confirmation absent</v>
      </c>
      <c r="J2758" s="11" t="str"/>
      <c r="K2758" s="11" t="str">
        <v>https://www.estate.sg/6-flanders-square.html</v>
      </c>
      <c r="L2758" s="11" t="str"/>
      <c r="M2758" s="4" t="str">
        <v>Third-party directory — confirm</v>
      </c>
      <c r="N2758" s="4" t="str"/>
      <c r="O2758" s="4" t="str"/>
      <c r="P2758" s="11" t="str">
        <v>https://www.estate.sg/6-flanders-square.html</v>
      </c>
      <c r="Q2758" s="4" t="str">
        <v>Directory phone fills BCA blank</v>
      </c>
      <c r="R2758" s="4" t="str">
        <v>Building phone added</v>
      </c>
      <c r="S2758" s="12" t="n">
        <v>46297</v>
      </c>
    </row>
    <row r="2759" ht="48" customHeight="1">
      <c r="A2759" s="4" t="str">
        <v>0039</v>
      </c>
      <c r="B2759" s="4" t="str">
        <v>NA</v>
      </c>
      <c r="C2759" s="4" t="str">
        <v>MANAGEMENT CORPORATION STRATA TITLE PLAN NO. 0039</v>
      </c>
      <c r="D2759" s="4" t="str">
        <v>NIL</v>
      </c>
      <c r="E2759" s="4" t="str"/>
      <c r="F2759" s="4" t="str"/>
      <c r="G2759" s="4" t="str"/>
      <c r="H2759" s="4" t="str"/>
      <c r="I2759" s="4" t="str">
        <v>No usable contact found after individual search</v>
      </c>
      <c r="J2759" s="11" t="str"/>
      <c r="K2759" s="11" t="str"/>
      <c r="L2759" s="11" t="str"/>
      <c r="M2759" s="4" t="str"/>
      <c r="N2759" s="4" t="str"/>
      <c r="O2759" s="4" t="str"/>
      <c r="P2759" s="11" t="str">
        <v>https://www.estate.sg/4-flanders-square.html</v>
      </c>
      <c r="Q2759" s="4" t="str">
        <v>No directory phone published</v>
      </c>
      <c r="R2759" s="4" t="str"/>
      <c r="S2759" s="12" t="n">
        <v>46297</v>
      </c>
    </row>
    <row r="2760" ht="48" customHeight="1">
      <c r="A2760" s="4" t="str">
        <v>0040</v>
      </c>
      <c r="B2760" s="4" t="str">
        <v>NA</v>
      </c>
      <c r="C2760" s="4" t="str">
        <v>MANAGEMENT CORPORATION STRATA TITLE PLAN NO. 0040</v>
      </c>
      <c r="D2760" s="4" t="str">
        <v>NIL</v>
      </c>
      <c r="E2760" s="4" t="str"/>
      <c r="F2760" s="4" t="str"/>
      <c r="G2760" s="4" t="str"/>
      <c r="H2760" s="4" t="str"/>
      <c r="I2760" s="4" t="str">
        <v>No usable contact found after individual search</v>
      </c>
      <c r="J2760" s="11" t="str"/>
      <c r="K2760" s="11" t="str"/>
      <c r="L2760" s="11" t="str"/>
      <c r="M2760" s="4" t="str"/>
      <c r="N2760" s="4" t="str"/>
      <c r="O2760" s="4" t="str"/>
      <c r="P2760" s="11" t="str">
        <v>https://www.estate.sg/about-2-flanders-square.html</v>
      </c>
      <c r="Q2760" s="4" t="str">
        <v>No directory phone published</v>
      </c>
      <c r="R2760" s="4" t="str"/>
      <c r="S2760" s="12" t="n">
        <v>46297</v>
      </c>
    </row>
    <row r="2761" ht="48" customHeight="1">
      <c r="A2761" s="4" t="str">
        <v>0043</v>
      </c>
      <c r="B2761" s="4" t="str">
        <v>NA</v>
      </c>
      <c r="C2761" s="4" t="str">
        <v>MANAGEMENT CORPORATION STRATA TITLE PLAN NO. 0043</v>
      </c>
      <c r="D2761" s="4" t="str">
        <v>NIL</v>
      </c>
      <c r="E2761" s="4" t="str"/>
      <c r="F2761" s="4" t="str"/>
      <c r="G2761" s="4" t="str">
        <v>9278 8338</v>
      </c>
      <c r="H2761" s="4" t="str"/>
      <c r="I2761" s="4" t="str">
        <v>Directory / register evidence — independent confirmation absent</v>
      </c>
      <c r="J2761" s="11" t="str"/>
      <c r="K2761" s="11" t="str">
        <v>https://www.estate.sg/10-whampoa-drive.html</v>
      </c>
      <c r="L2761" s="11" t="str"/>
      <c r="M2761" s="4" t="str">
        <v>Third-party directory — confirm</v>
      </c>
      <c r="N2761" s="4" t="str"/>
      <c r="O2761" s="4" t="str"/>
      <c r="P2761" s="11" t="str">
        <v>https://www.estate.sg/10-whampoa-drive.html</v>
      </c>
      <c r="Q2761" s="4" t="str">
        <v>Directory phone fills BCA blank</v>
      </c>
      <c r="R2761" s="4" t="str">
        <v>Building phone added</v>
      </c>
      <c r="S2761" s="12" t="n">
        <v>46297</v>
      </c>
    </row>
    <row r="2762" ht="48" customHeight="1">
      <c r="A2762" s="4" t="str">
        <v>0048</v>
      </c>
      <c r="B2762" s="4" t="str">
        <v>NA</v>
      </c>
      <c r="C2762" s="4" t="str">
        <v>MANAGEMENT CORPORATION STRATA TITLE PLAN NO. 0048</v>
      </c>
      <c r="D2762" s="4" t="str">
        <v>NIL</v>
      </c>
      <c r="E2762" s="4" t="str"/>
      <c r="F2762" s="4" t="str"/>
      <c r="G2762" s="4" t="str">
        <v>9630 3848</v>
      </c>
      <c r="H2762" s="4" t="str"/>
      <c r="I2762" s="4" t="str">
        <v>Directory / register evidence — independent confirmation absent</v>
      </c>
      <c r="J2762" s="11" t="str"/>
      <c r="K2762" s="11" t="str">
        <v>https://www.estate.sg/38c-changi-road.html</v>
      </c>
      <c r="L2762" s="11" t="str"/>
      <c r="M2762" s="4" t="str">
        <v>Third-party directory — confirm</v>
      </c>
      <c r="N2762" s="4" t="str"/>
      <c r="O2762" s="4" t="str"/>
      <c r="P2762" s="11" t="str">
        <v>https://www.estate.sg/38c-changi-road.html</v>
      </c>
      <c r="Q2762" s="4" t="str">
        <v>Directory phone fills BCA blank</v>
      </c>
      <c r="R2762" s="4" t="str">
        <v>Building phone added</v>
      </c>
      <c r="S2762" s="12" t="n">
        <v>46297</v>
      </c>
    </row>
    <row r="2763" ht="48" customHeight="1">
      <c r="A2763" s="4" t="str">
        <v>0049</v>
      </c>
      <c r="B2763" s="4" t="str">
        <v>NA</v>
      </c>
      <c r="C2763" s="4" t="str">
        <v>MANAGEMENT CORPORATION STRATA TITLE PLAN NO. 0049</v>
      </c>
      <c r="D2763" s="4" t="str">
        <v>NIL</v>
      </c>
      <c r="E2763" s="4" t="str"/>
      <c r="F2763" s="4" t="str"/>
      <c r="G2763" s="4" t="str"/>
      <c r="H2763" s="4" t="str"/>
      <c r="I2763" s="4" t="str">
        <v>No usable contact found after individual search</v>
      </c>
      <c r="J2763" s="11" t="str"/>
      <c r="K2763" s="11" t="str"/>
      <c r="L2763" s="11" t="str"/>
      <c r="M2763" s="4" t="str"/>
      <c r="N2763" s="4" t="str"/>
      <c r="O2763" s="4" t="str"/>
      <c r="P2763" s="11" t="str">
        <v>https://opengovsg.com/strata-title/49</v>
      </c>
      <c r="Q2763" s="4" t="str">
        <v>No directory phone published</v>
      </c>
      <c r="R2763" s="4" t="str"/>
      <c r="S2763" s="12" t="n">
        <v>46297</v>
      </c>
    </row>
    <row r="2764" ht="48" customHeight="1">
      <c r="A2764" s="4" t="str">
        <v>0050</v>
      </c>
      <c r="B2764" s="4" t="str">
        <v>NA</v>
      </c>
      <c r="C2764" s="4" t="str">
        <v>MANAGEMENT CORPORATION STRATA TITLE PLAN NO. 0050</v>
      </c>
      <c r="D2764" s="4" t="str">
        <v>NIL</v>
      </c>
      <c r="E2764" s="4" t="str"/>
      <c r="F2764" s="4" t="str"/>
      <c r="G2764" s="4" t="str"/>
      <c r="H2764" s="4" t="str"/>
      <c r="I2764" s="4" t="str">
        <v>No usable contact found after individual search</v>
      </c>
      <c r="J2764" s="11" t="str"/>
      <c r="K2764" s="11" t="str"/>
      <c r="L2764" s="11" t="str"/>
      <c r="M2764" s="4" t="str"/>
      <c r="N2764" s="4" t="str"/>
      <c r="O2764" s="4" t="str"/>
      <c r="P2764" s="11" t="str">
        <v>https://www.estate.sg/mcst-0050.html</v>
      </c>
      <c r="Q2764" s="4" t="str">
        <v>No directory phone published</v>
      </c>
      <c r="R2764" s="4" t="str"/>
      <c r="S2764" s="12" t="n">
        <v>46297</v>
      </c>
    </row>
    <row r="2765" ht="48" customHeight="1">
      <c r="A2765" s="4" t="str">
        <v>0051</v>
      </c>
      <c r="B2765" s="4" t="str">
        <v>NA</v>
      </c>
      <c r="C2765" s="4" t="str">
        <v>MANAGEMENT CORPORATION STRATA TITLE PLAN NO. 0051</v>
      </c>
      <c r="D2765" s="4" t="str">
        <v>NA</v>
      </c>
      <c r="E2765" s="4" t="str"/>
      <c r="F2765" s="4" t="str"/>
      <c r="G2765" s="4" t="str">
        <v>90025000</v>
      </c>
      <c r="H2765" s="4" t="str"/>
      <c r="I2765" s="4" t="str">
        <v>Directory / register evidence — independent confirmation absent</v>
      </c>
      <c r="J2765" s="11" t="str"/>
      <c r="K2765" s="11" t="str">
        <v>https://data.gov.sg/datasets/d_f988c57e16e99ad3a649aa04572efd1c/view</v>
      </c>
      <c r="L2765" s="11" t="str"/>
      <c r="M2765" s="4" t="str">
        <v>BCA register</v>
      </c>
      <c r="N2765" s="4" t="str"/>
      <c r="O2765" s="4" t="str"/>
      <c r="P2765" s="11" t="str">
        <v>https://www.estate.sg/30-seah-street.html</v>
      </c>
      <c r="Q2765" s="4" t="str">
        <v>Phone differs — confirm</v>
      </c>
      <c r="R2765" s="4" t="str">
        <v>Building phone added</v>
      </c>
      <c r="S2765" s="12" t="n">
        <v>46297</v>
      </c>
    </row>
    <row r="2766" ht="48" customHeight="1">
      <c r="A2766" s="4" t="str">
        <v>0053</v>
      </c>
      <c r="B2766" s="4" t="str">
        <v>NA</v>
      </c>
      <c r="C2766" s="4" t="str">
        <v>MANAGEMENT CORPORATION STRATA TITLE PLAN NO. 0053</v>
      </c>
      <c r="D2766" s="4" t="str">
        <v>NA</v>
      </c>
      <c r="E2766" s="4" t="str"/>
      <c r="F2766" s="4" t="str"/>
      <c r="G2766" s="4" t="str">
        <v>9828 3062</v>
      </c>
      <c r="H2766" s="4" t="str"/>
      <c r="I2766" s="4" t="str">
        <v>Directory / register evidence — independent confirmation absent</v>
      </c>
      <c r="J2766" s="11" t="str"/>
      <c r="K2766" s="11" t="str">
        <v>https://www.estate.sg/69-lorong-16-geylang.html</v>
      </c>
      <c r="L2766" s="11" t="str"/>
      <c r="M2766" s="4" t="str">
        <v>Third-party directory — confirm</v>
      </c>
      <c r="N2766" s="4" t="str"/>
      <c r="O2766" s="4" t="str"/>
      <c r="P2766" s="11" t="str">
        <v>https://www.estate.sg/69-lorong-16-geylang.html</v>
      </c>
      <c r="Q2766" s="4" t="str">
        <v>Directory phone fills BCA blank</v>
      </c>
      <c r="R2766" s="4" t="str">
        <v>Building phone added</v>
      </c>
      <c r="S2766" s="12" t="n">
        <v>46297</v>
      </c>
    </row>
    <row r="2767" ht="48" customHeight="1">
      <c r="A2767" s="4" t="str">
        <v>0064</v>
      </c>
      <c r="B2767" s="4" t="str">
        <v>NA</v>
      </c>
      <c r="C2767" s="4" t="str">
        <v>MANAGEMENT CORPORATION STRATA TITLE PLAN NO. 0064</v>
      </c>
      <c r="D2767" s="4" t="str">
        <v>NA</v>
      </c>
      <c r="E2767" s="4" t="str"/>
      <c r="F2767" s="4" t="str"/>
      <c r="G2767" s="4" t="str">
        <v>91804288</v>
      </c>
      <c r="H2767" s="4" t="str"/>
      <c r="I2767" s="4" t="str">
        <v>Directory / register evidence — independent confirmation absent</v>
      </c>
      <c r="J2767" s="11" t="str"/>
      <c r="K2767" s="11" t="str">
        <v>https://data.gov.sg/datasets/d_f988c57e16e99ad3a649aa04572efd1c/view</v>
      </c>
      <c r="L2767" s="11" t="str"/>
      <c r="M2767" s="4" t="str">
        <v>BCA register</v>
      </c>
      <c r="N2767" s="4" t="str"/>
      <c r="O2767" s="4" t="str"/>
      <c r="P2767" s="11" t="str">
        <v>https://www.estate.sg/39-truro-road.html</v>
      </c>
      <c r="Q2767" s="4" t="str">
        <v>Phone differs — confirm</v>
      </c>
      <c r="R2767" s="4" t="str">
        <v>Building phone added</v>
      </c>
      <c r="S2767" s="12" t="n">
        <v>46297</v>
      </c>
    </row>
    <row r="2768" ht="48" customHeight="1">
      <c r="A2768" s="4" t="str">
        <v>0066</v>
      </c>
      <c r="B2768" s="4" t="str">
        <v>NA</v>
      </c>
      <c r="C2768" s="4" t="str">
        <v>MANAGEMENT CORPORATION STRATA TITLE PLAN NO. 0066</v>
      </c>
      <c r="D2768" s="4" t="str">
        <v>NIL</v>
      </c>
      <c r="E2768" s="4" t="str"/>
      <c r="F2768" s="4" t="str"/>
      <c r="G2768" s="4" t="str">
        <v>6536 4336</v>
      </c>
      <c r="H2768" s="4" t="str"/>
      <c r="I2768" s="4" t="str">
        <v>Directory / register evidence — independent confirmation absent</v>
      </c>
      <c r="J2768" s="11" t="str"/>
      <c r="K2768" s="11" t="str">
        <v>https://www.estate.sg/163-macpherson-road.html</v>
      </c>
      <c r="L2768" s="11" t="str"/>
      <c r="M2768" s="4" t="str">
        <v>Third-party directory — confirm</v>
      </c>
      <c r="N2768" s="4" t="str"/>
      <c r="O2768" s="4" t="str"/>
      <c r="P2768" s="11" t="str">
        <v>https://www.estate.sg/163-macpherson-road.html</v>
      </c>
      <c r="Q2768" s="4" t="str">
        <v>Directory phone fills BCA blank</v>
      </c>
      <c r="R2768" s="4" t="str">
        <v>Building phone added</v>
      </c>
      <c r="S2768" s="12" t="n">
        <v>46297</v>
      </c>
    </row>
    <row r="2769" ht="48" customHeight="1">
      <c r="A2769" s="4" t="str">
        <v>0067</v>
      </c>
      <c r="B2769" s="4" t="str">
        <v>NA</v>
      </c>
      <c r="C2769" s="4" t="str">
        <v>MANAGEMENT CORPORATION STRATA TITLE PLAN NO. 0067</v>
      </c>
      <c r="D2769" s="4" t="str">
        <v>NIL</v>
      </c>
      <c r="E2769" s="4" t="str"/>
      <c r="F2769" s="4" t="str"/>
      <c r="G2769" s="4" t="str">
        <v>6281 2355</v>
      </c>
      <c r="H2769" s="4" t="str"/>
      <c r="I2769" s="4" t="str">
        <v>Directory / register evidence — independent confirmation absent</v>
      </c>
      <c r="J2769" s="11" t="str"/>
      <c r="K2769" s="11" t="str">
        <v>https://www.estate.sg/71-jalan-wangi.html</v>
      </c>
      <c r="L2769" s="11" t="str"/>
      <c r="M2769" s="4" t="str">
        <v>Third-party directory — confirm</v>
      </c>
      <c r="N2769" s="4" t="str"/>
      <c r="O2769" s="4" t="str"/>
      <c r="P2769" s="11" t="str">
        <v>https://www.estate.sg/71-jalan-wangi.html</v>
      </c>
      <c r="Q2769" s="4" t="str">
        <v>Directory phone fills BCA blank</v>
      </c>
      <c r="R2769" s="4" t="str">
        <v>Building phone added</v>
      </c>
      <c r="S2769" s="12" t="n">
        <v>46297</v>
      </c>
    </row>
    <row r="2770" ht="48" customHeight="1">
      <c r="A2770" s="4" t="str">
        <v>0068</v>
      </c>
      <c r="B2770" s="4" t="str">
        <v>NA</v>
      </c>
      <c r="C2770" s="4" t="str">
        <v>MANAGEMENT CORPORATION STRATA TITLE PLAN NO. 0068</v>
      </c>
      <c r="D2770" s="4" t="str">
        <v>NA</v>
      </c>
      <c r="E2770" s="4" t="str"/>
      <c r="F2770" s="4" t="str"/>
      <c r="G2770" s="4" t="str">
        <v>6288 7168</v>
      </c>
      <c r="H2770" s="4" t="str"/>
      <c r="I2770" s="4" t="str">
        <v>Directory / register evidence — independent confirmation absent</v>
      </c>
      <c r="J2770" s="11" t="str"/>
      <c r="K2770" s="11" t="str">
        <v>https://www.estate.sg/73-jalan-wangi.html</v>
      </c>
      <c r="L2770" s="11" t="str"/>
      <c r="M2770" s="4" t="str">
        <v>Third-party directory — confirm</v>
      </c>
      <c r="N2770" s="4" t="str"/>
      <c r="O2770" s="4" t="str"/>
      <c r="P2770" s="11" t="str">
        <v>https://www.estate.sg/73-jalan-wangi.html</v>
      </c>
      <c r="Q2770" s="4" t="str">
        <v>Directory phone fills BCA blank</v>
      </c>
      <c r="R2770" s="4" t="str">
        <v>Building phone added</v>
      </c>
      <c r="S2770" s="12" t="n">
        <v>46297</v>
      </c>
    </row>
    <row r="2771" ht="48" customHeight="1">
      <c r="A2771" s="4" t="str">
        <v>0069</v>
      </c>
      <c r="B2771" s="4" t="str">
        <v>NA</v>
      </c>
      <c r="C2771" s="4" t="str">
        <v>MANAGEMENT CORPORATION STRATA TITLE PLAN NO. 0069</v>
      </c>
      <c r="D2771" s="4" t="str">
        <v>MCST</v>
      </c>
      <c r="E2771" s="4" t="str"/>
      <c r="F2771" s="4" t="str"/>
      <c r="G2771" s="4" t="str"/>
      <c r="H2771" s="4" t="str"/>
      <c r="I2771" s="4" t="str">
        <v>No usable contact found after individual search</v>
      </c>
      <c r="J2771" s="11" t="str"/>
      <c r="K2771" s="11" t="str"/>
      <c r="L2771" s="11" t="str"/>
      <c r="M2771" s="4" t="str"/>
      <c r="N2771" s="4" t="str"/>
      <c r="O2771" s="4" t="str"/>
      <c r="P2771" s="11" t="str">
        <v>https://www.estate.sg/77-jalan-wangi.html</v>
      </c>
      <c r="Q2771" s="4" t="str">
        <v>No directory phone published</v>
      </c>
      <c r="R2771" s="4" t="str"/>
      <c r="S2771" s="12" t="n">
        <v>46297</v>
      </c>
    </row>
    <row r="2772" ht="48" customHeight="1">
      <c r="A2772" s="4" t="str">
        <v>0080</v>
      </c>
      <c r="B2772" s="4" t="str">
        <v>NA</v>
      </c>
      <c r="C2772" s="4" t="str">
        <v>MANAGEMENT CORPORATION STRATA TITLE PLAN NO. 0080</v>
      </c>
      <c r="D2772" s="4" t="str">
        <v>NA</v>
      </c>
      <c r="E2772" s="4" t="str"/>
      <c r="F2772" s="4" t="str"/>
      <c r="G2772" s="4" t="str">
        <v>98553000</v>
      </c>
      <c r="H2772" s="4" t="str"/>
      <c r="I2772" s="4" t="str">
        <v>Directory / register evidence — independent confirmation absent</v>
      </c>
      <c r="J2772" s="11" t="str"/>
      <c r="K2772" s="11" t="str">
        <v>https://data.gov.sg/datasets/d_f988c57e16e99ad3a649aa04572efd1c/view</v>
      </c>
      <c r="L2772" s="11" t="str"/>
      <c r="M2772" s="4" t="str">
        <v>BCA register</v>
      </c>
      <c r="N2772" s="4" t="str"/>
      <c r="O2772" s="4" t="str"/>
      <c r="P2772" s="11" t="str">
        <v>https://www.estate.sg/345-telok-kurau-road.html</v>
      </c>
      <c r="Q2772" s="4" t="str">
        <v>No directory phone published</v>
      </c>
      <c r="R2772" s="4" t="str"/>
      <c r="S2772" s="12" t="n">
        <v>46297</v>
      </c>
    </row>
    <row r="2773" ht="48" customHeight="1">
      <c r="A2773" s="4" t="str">
        <v>0090</v>
      </c>
      <c r="B2773" s="4" t="str">
        <v>NA</v>
      </c>
      <c r="C2773" s="4" t="str">
        <v>MANAGEMENT CORPORATION STRATA TITLE PLAN NO. 0090</v>
      </c>
      <c r="D2773" s="4" t="str">
        <v>NA</v>
      </c>
      <c r="E2773" s="4" t="str"/>
      <c r="F2773" s="4" t="str"/>
      <c r="G2773" s="4" t="str">
        <v>85885805 </v>
      </c>
      <c r="H2773" s="4" t="str"/>
      <c r="I2773" s="4" t="str">
        <v>Directory / register evidence — independent confirmation absent</v>
      </c>
      <c r="J2773" s="11" t="str"/>
      <c r="K2773" s="11" t="str">
        <v>https://data.gov.sg/datasets/d_f988c57e16e99ad3a649aa04572efd1c/view</v>
      </c>
      <c r="L2773" s="11" t="str"/>
      <c r="M2773" s="4" t="str">
        <v>BCA register</v>
      </c>
      <c r="N2773" s="4" t="str"/>
      <c r="O2773" s="4" t="str"/>
      <c r="P2773" s="11" t="str">
        <v>https://www.estate.sg/9-lorong-17-geylang.html</v>
      </c>
      <c r="Q2773" s="4" t="str">
        <v>Phone differs — confirm</v>
      </c>
      <c r="R2773" s="4" t="str">
        <v>Building phone added</v>
      </c>
      <c r="S2773" s="12" t="n">
        <v>46297</v>
      </c>
    </row>
    <row r="2774" ht="48" customHeight="1">
      <c r="A2774" s="4" t="str">
        <v>0093</v>
      </c>
      <c r="B2774" s="4" t="str">
        <v>NA</v>
      </c>
      <c r="C2774" s="4" t="str">
        <v>MANAGEMENT CORPORATION STRATA TITLE PLAN NO. 0093</v>
      </c>
      <c r="D2774" s="4" t="str">
        <v>Dawson Property Management Pte Ltd</v>
      </c>
      <c r="E2774" s="4" t="str"/>
      <c r="F2774" s="4" t="str"/>
      <c r="G2774" s="4" t="str">
        <v>6745 8766</v>
      </c>
      <c r="H2774" s="4" t="str">
        <v>6345 2291</v>
      </c>
      <c r="I2774" s="4" t="str">
        <v>Directory / register evidence — independent confirmation absent</v>
      </c>
      <c r="J2774" s="11" t="str"/>
      <c r="K2774" s="11" t="str">
        <v>https://www.estate.sg/27-lorong-15-geylang.html</v>
      </c>
      <c r="L2774" s="11" t="str">
        <v>https://recordowl.com/company/dawson-property-management-pte-ltd</v>
      </c>
      <c r="M2774" s="4" t="str">
        <v>Third-party directory — confirm</v>
      </c>
      <c r="N2774" s="4" t="str">
        <v>Third-party directory — confirm</v>
      </c>
      <c r="O2774" s="4" t="str">
        <v>Third-party company directory; other listings refer to individual developments and different numbers; confirm office </v>
      </c>
      <c r="P2774" s="11" t="str">
        <v>https://www.estate.sg/27-lorong-15-geylang.html</v>
      </c>
      <c r="Q2774" s="4" t="str">
        <v>Directory phone fills BCA blank; Agent name matches</v>
      </c>
      <c r="R2774" s="4" t="str">
        <v>Building phone added</v>
      </c>
      <c r="S2774" s="12" t="n">
        <v>46297</v>
      </c>
    </row>
    <row r="2775" ht="48" customHeight="1">
      <c r="A2775" s="4" t="str">
        <v>0101</v>
      </c>
      <c r="B2775" s="4" t="str">
        <v>NA</v>
      </c>
      <c r="C2775" s="4" t="str">
        <v>MANAGEMENT CORPORATION STRATA TITLE PLAN NO. 0101</v>
      </c>
      <c r="D2775" s="4" t="str">
        <v>MCST</v>
      </c>
      <c r="E2775" s="4" t="str"/>
      <c r="F2775" s="4" t="str"/>
      <c r="G2775" s="4" t="str">
        <v>6474 0828</v>
      </c>
      <c r="H2775" s="4" t="str"/>
      <c r="I2775" s="4" t="str">
        <v>Directory / register evidence — independent confirmation absent</v>
      </c>
      <c r="J2775" s="11" t="str"/>
      <c r="K2775" s="11" t="str">
        <v>https://www.estate.sg/188-1-tanjong-katong-road.html</v>
      </c>
      <c r="L2775" s="11" t="str"/>
      <c r="M2775" s="4" t="str">
        <v>Third-party directory — confirm</v>
      </c>
      <c r="N2775" s="4" t="str"/>
      <c r="O2775" s="4" t="str"/>
      <c r="P2775" s="11" t="str">
        <v>https://www.estate.sg/188-1-tanjong-katong-road.html</v>
      </c>
      <c r="Q2775" s="4" t="str">
        <v>Directory phone fills BCA blank</v>
      </c>
      <c r="R2775" s="4" t="str">
        <v>Building phone added</v>
      </c>
      <c r="S2775" s="12" t="n">
        <v>46297</v>
      </c>
    </row>
    <row r="2776" ht="48" customHeight="1">
      <c r="A2776" s="4" t="str">
        <v>0102</v>
      </c>
      <c r="B2776" s="4" t="str">
        <v>NA</v>
      </c>
      <c r="C2776" s="4" t="str">
        <v>MANAGEMENT CORPORATION STRATA TITLE PLAN NO. 0102</v>
      </c>
      <c r="D2776" s="4" t="str">
        <v>MCST</v>
      </c>
      <c r="E2776" s="4" t="str"/>
      <c r="F2776" s="4" t="str"/>
      <c r="G2776" s="4" t="str"/>
      <c r="H2776" s="4" t="str"/>
      <c r="I2776" s="4" t="str">
        <v>No usable contact found after individual search</v>
      </c>
      <c r="J2776" s="11" t="str"/>
      <c r="K2776" s="11" t="str"/>
      <c r="L2776" s="11" t="str"/>
      <c r="M2776" s="4" t="str"/>
      <c r="N2776" s="4" t="str"/>
      <c r="O2776" s="4" t="str"/>
      <c r="P2776" s="11" t="str">
        <v>https://www.estate.sg/188-2-tanjong-katong-road.html</v>
      </c>
      <c r="Q2776" s="4" t="str">
        <v>No directory phone published</v>
      </c>
      <c r="R2776" s="4" t="str"/>
      <c r="S2776" s="12" t="n">
        <v>46297</v>
      </c>
    </row>
    <row r="2777" ht="48" customHeight="1">
      <c r="A2777" s="4" t="str">
        <v>0112</v>
      </c>
      <c r="B2777" s="4" t="str">
        <v>NA</v>
      </c>
      <c r="C2777" s="4" t="str">
        <v>MANAGEMENT CORPORATION STRATA TITLE PLAN NO. 0112</v>
      </c>
      <c r="D2777" s="4" t="str">
        <v>NA</v>
      </c>
      <c r="E2777" s="4" t="str"/>
      <c r="F2777" s="4" t="str"/>
      <c r="G2777" s="4" t="str">
        <v>97532153</v>
      </c>
      <c r="H2777" s="4" t="str"/>
      <c r="I2777" s="4" t="str">
        <v>Directory / register evidence — independent confirmation absent</v>
      </c>
      <c r="J2777" s="11" t="str"/>
      <c r="K2777" s="11" t="str">
        <v>https://data.gov.sg/datasets/d_f988c57e16e99ad3a649aa04572efd1c/view</v>
      </c>
      <c r="L2777" s="11" t="str"/>
      <c r="M2777" s="4" t="str">
        <v>BCA register</v>
      </c>
      <c r="N2777" s="4" t="str"/>
      <c r="O2777" s="4" t="str"/>
      <c r="P2777" s="11" t="str">
        <v>https://www.estate.sg/4-st-georges-road.html</v>
      </c>
      <c r="Q2777" s="4" t="str">
        <v>Phone differs — confirm</v>
      </c>
      <c r="R2777" s="4" t="str">
        <v>Building phone added</v>
      </c>
      <c r="S2777" s="12" t="n">
        <v>46297</v>
      </c>
    </row>
    <row r="2778" ht="48" customHeight="1">
      <c r="A2778" s="4" t="str">
        <v>0237</v>
      </c>
      <c r="B2778" s="4" t="str">
        <v>NA</v>
      </c>
      <c r="C2778" s="4" t="str">
        <v>MANAGEMENT CORPORATION STRATA TITLE PLAN NO. 0237</v>
      </c>
      <c r="D2778" s="4" t="str">
        <v>NIL</v>
      </c>
      <c r="E2778" s="4" t="str"/>
      <c r="F2778" s="4" t="str"/>
      <c r="G2778" s="4" t="str"/>
      <c r="H2778" s="4" t="str"/>
      <c r="I2778" s="4" t="str">
        <v>No usable contact found after individual search</v>
      </c>
      <c r="J2778" s="11" t="str"/>
      <c r="K2778" s="11" t="str"/>
      <c r="L2778" s="11" t="str"/>
      <c r="M2778" s="4" t="str"/>
      <c r="N2778" s="4" t="str"/>
      <c r="O2778" s="4" t="str"/>
      <c r="P2778" s="11" t="str">
        <v>https://www.estate.sg/21-opal-crescent.html</v>
      </c>
      <c r="Q2778" s="4" t="str">
        <v>No directory phone published</v>
      </c>
      <c r="R2778" s="4" t="str"/>
      <c r="S2778" s="12" t="n">
        <v>46297</v>
      </c>
    </row>
    <row r="2779" ht="48" customHeight="1">
      <c r="A2779" s="4" t="str">
        <v>0238</v>
      </c>
      <c r="B2779" s="4" t="str">
        <v>NA</v>
      </c>
      <c r="C2779" s="4" t="str">
        <v>MANAGEMENT CORPORATION STRATA TITLE PLAN NO. 0238</v>
      </c>
      <c r="D2779" s="4" t="str">
        <v>NIL</v>
      </c>
      <c r="E2779" s="4" t="str"/>
      <c r="F2779" s="4" t="str"/>
      <c r="G2779" s="4" t="str">
        <v>9855 3341</v>
      </c>
      <c r="H2779" s="4" t="str"/>
      <c r="I2779" s="4" t="str">
        <v>Directory / register evidence — independent confirmation absent</v>
      </c>
      <c r="J2779" s="11" t="str"/>
      <c r="K2779" s="11" t="str">
        <v>https://www.estate.sg/19-opal-crescent.html</v>
      </c>
      <c r="L2779" s="11" t="str"/>
      <c r="M2779" s="4" t="str">
        <v>Third-party directory — confirm</v>
      </c>
      <c r="N2779" s="4" t="str"/>
      <c r="O2779" s="4" t="str"/>
      <c r="P2779" s="11" t="str">
        <v>https://www.estate.sg/19-opal-crescent.html</v>
      </c>
      <c r="Q2779" s="4" t="str">
        <v>Directory phone fills BCA blank</v>
      </c>
      <c r="R2779" s="4" t="str">
        <v>Building phone added</v>
      </c>
      <c r="S2779" s="12" t="n">
        <v>46297</v>
      </c>
    </row>
    <row r="2780" ht="48" customHeight="1">
      <c r="A2780" s="4" t="str">
        <v>0239</v>
      </c>
      <c r="B2780" s="4" t="str">
        <v>NA</v>
      </c>
      <c r="C2780" s="4" t="str">
        <v>MANAGEMENT CORPORATION STRATA TITLE PLAN NO. 0239</v>
      </c>
      <c r="D2780" s="4" t="str">
        <v>NIL</v>
      </c>
      <c r="E2780" s="4" t="str"/>
      <c r="F2780" s="4" t="str"/>
      <c r="G2780" s="4" t="str">
        <v>9638 1508</v>
      </c>
      <c r="H2780" s="4" t="str"/>
      <c r="I2780" s="4" t="str">
        <v>Directory / register evidence — independent confirmation absent</v>
      </c>
      <c r="J2780" s="11" t="str"/>
      <c r="K2780" s="11" t="str">
        <v>https://www.estate.sg/17-opal-crescent.html</v>
      </c>
      <c r="L2780" s="11" t="str"/>
      <c r="M2780" s="4" t="str">
        <v>Third-party directory — confirm</v>
      </c>
      <c r="N2780" s="4" t="str"/>
      <c r="O2780" s="4" t="str"/>
      <c r="P2780" s="11" t="str">
        <v>https://www.estate.sg/17-opal-crescent.html</v>
      </c>
      <c r="Q2780" s="4" t="str">
        <v>Directory phone fills BCA blank</v>
      </c>
      <c r="R2780" s="4" t="str">
        <v>Building phone added</v>
      </c>
      <c r="S2780" s="12" t="n">
        <v>46297</v>
      </c>
    </row>
    <row r="2781" ht="48" customHeight="1">
      <c r="A2781" s="4" t="str">
        <v>0240</v>
      </c>
      <c r="B2781" s="4" t="str">
        <v>NA</v>
      </c>
      <c r="C2781" s="4" t="str">
        <v>MANAGEMENT CORPORATION STRATA TITLE PLAN NO. 0240</v>
      </c>
      <c r="D2781" s="4" t="str">
        <v>MCST</v>
      </c>
      <c r="E2781" s="4" t="str"/>
      <c r="F2781" s="4" t="str"/>
      <c r="G2781" s="4" t="str"/>
      <c r="H2781" s="4" t="str"/>
      <c r="I2781" s="4" t="str">
        <v>No usable contact found after individual search</v>
      </c>
      <c r="J2781" s="11" t="str"/>
      <c r="K2781" s="11" t="str"/>
      <c r="L2781" s="11" t="str"/>
      <c r="M2781" s="4" t="str"/>
      <c r="N2781" s="4" t="str"/>
      <c r="O2781" s="4" t="str"/>
      <c r="P2781" s="11" t="str">
        <v>https://www.estate.sg/212b-geylang-road.html</v>
      </c>
      <c r="Q2781" s="4" t="str">
        <v>No directory phone published</v>
      </c>
      <c r="R2781" s="4" t="str"/>
      <c r="S2781" s="12" t="n">
        <v>46297</v>
      </c>
    </row>
    <row r="2782" ht="48" customHeight="1">
      <c r="A2782" s="4" t="str">
        <v>0241</v>
      </c>
      <c r="B2782" s="4" t="str">
        <v>NA</v>
      </c>
      <c r="C2782" s="4" t="str">
        <v>MANAGEMENT CORPORATION STRATA TITLE PLAN NO. 0241</v>
      </c>
      <c r="D2782" s="4" t="str">
        <v>MCST</v>
      </c>
      <c r="E2782" s="4" t="str"/>
      <c r="F2782" s="4" t="str"/>
      <c r="G2782" s="4" t="str">
        <v>6298 2733</v>
      </c>
      <c r="H2782" s="4" t="str"/>
      <c r="I2782" s="4" t="str">
        <v>Directory / register evidence — independent confirmation absent</v>
      </c>
      <c r="J2782" s="11" t="str"/>
      <c r="K2782" s="11" t="str">
        <v>https://www.estate.sg/210-geylang-road.html</v>
      </c>
      <c r="L2782" s="11" t="str"/>
      <c r="M2782" s="4" t="str">
        <v>Third-party directory — confirm</v>
      </c>
      <c r="N2782" s="4" t="str"/>
      <c r="O2782" s="4" t="str"/>
      <c r="P2782" s="11" t="str">
        <v>https://www.estate.sg/210-geylang-road.html</v>
      </c>
      <c r="Q2782" s="4" t="str">
        <v>Directory phone fills BCA blank</v>
      </c>
      <c r="R2782" s="4" t="str">
        <v>Building phone added</v>
      </c>
      <c r="S2782" s="12" t="n">
        <v>46297</v>
      </c>
    </row>
    <row r="2783" ht="48" customHeight="1">
      <c r="A2783" s="4" t="str">
        <v>0253</v>
      </c>
      <c r="B2783" s="4" t="str">
        <v>NA</v>
      </c>
      <c r="C2783" s="4" t="str">
        <v>MANAGEMENT CORPORATION STRATA TITLE PLAN NO. 0253</v>
      </c>
      <c r="D2783" s="4" t="str">
        <v>LANDSFIELD PROPERTY MANAGEMENT  PTE LTD</v>
      </c>
      <c r="E2783" s="4" t="str"/>
      <c r="F2783" s="4" t="str"/>
      <c r="G2783" s="4" t="str">
        <v>6744 7206</v>
      </c>
      <c r="H2783" s="4" t="str">
        <v>6842 1731</v>
      </c>
      <c r="I2783" s="4" t="str">
        <v>Agent contact checked; building contact not independently confirmed</v>
      </c>
      <c r="J2783" s="11" t="str"/>
      <c r="K2783" s="11" t="str">
        <v>https://www.estate.sg/96-lorong-27-geylang.html</v>
      </c>
      <c r="L2783" s="11" t="str">
        <v>https://www.landsfield.com/services/property-management/</v>
      </c>
      <c r="M2783" s="4" t="str">
        <v>Third-party directory — confirm</v>
      </c>
      <c r="N2783" s="4" t="str">
        <v>Company / property website</v>
      </c>
      <c r="O2783" s="4" t="str">
        <v>Landsfield group contact; confirm legal entity with office </v>
      </c>
      <c r="P2783" s="11" t="str">
        <v>https://www.estate.sg/96-lorong-27-geylang.html</v>
      </c>
      <c r="Q2783" s="4" t="str">
        <v>Directory phone fills BCA blank; Agent name matches</v>
      </c>
      <c r="R2783" s="4" t="str">
        <v>Building phone added</v>
      </c>
      <c r="S2783" s="12" t="n">
        <v>46297</v>
      </c>
    </row>
    <row r="2784" ht="48" customHeight="1">
      <c r="A2784" s="4" t="str">
        <v>0254</v>
      </c>
      <c r="B2784" s="4" t="str">
        <v>NA</v>
      </c>
      <c r="C2784" s="4" t="str">
        <v>MANAGEMENT CORPORATION STRATA TITLE PLAN NO. 0254</v>
      </c>
      <c r="D2784" s="4" t="str">
        <v>LANDSFIELD PROPERTY MANAGEMENT  PTE LTD</v>
      </c>
      <c r="E2784" s="4" t="str"/>
      <c r="F2784" s="4" t="str"/>
      <c r="G2784" s="4" t="str">
        <v>6842 1731</v>
      </c>
      <c r="H2784" s="4" t="str">
        <v>6842 1731</v>
      </c>
      <c r="I2784" s="4" t="str">
        <v>Agent contact checked; building contact not independently confirmed</v>
      </c>
      <c r="J2784" s="11" t="str"/>
      <c r="K2784" s="11" t="str">
        <v>https://www.estate.sg/94-lorong-27-geylang.html</v>
      </c>
      <c r="L2784" s="11" t="str">
        <v>https://www.landsfield.com/services/property-management/</v>
      </c>
      <c r="M2784" s="4" t="str">
        <v>Third-party directory — confirm</v>
      </c>
      <c r="N2784" s="4" t="str">
        <v>Company / property website</v>
      </c>
      <c r="O2784" s="4" t="str">
        <v>Landsfield group contact; confirm legal entity with office </v>
      </c>
      <c r="P2784" s="11" t="str">
        <v>https://www.estate.sg/94-lorong-27-geylang.html</v>
      </c>
      <c r="Q2784" s="4" t="str">
        <v>Directory phone fills BCA blank; Agent name matches</v>
      </c>
      <c r="R2784" s="4" t="str">
        <v>Building phone added</v>
      </c>
      <c r="S2784" s="12" t="n">
        <v>46297</v>
      </c>
    </row>
    <row r="2785" ht="48" customHeight="1">
      <c r="A2785" s="4" t="str">
        <v>0255</v>
      </c>
      <c r="B2785" s="4" t="str">
        <v>NA</v>
      </c>
      <c r="C2785" s="4" t="str">
        <v>MANAGEMENT CORPORATION STRATA TITLE PLAN NO. 0255</v>
      </c>
      <c r="D2785" s="4" t="str">
        <v>LANDSFIELD PROPERTY MANAGEMENT  PTE LTD</v>
      </c>
      <c r="E2785" s="4" t="str"/>
      <c r="F2785" s="4" t="str"/>
      <c r="G2785" s="4" t="str">
        <v>6842 1731</v>
      </c>
      <c r="H2785" s="4" t="str">
        <v>6842 1731</v>
      </c>
      <c r="I2785" s="4" t="str">
        <v>Agent contact checked; building contact not independently confirmed</v>
      </c>
      <c r="J2785" s="11" t="str"/>
      <c r="K2785" s="11" t="str">
        <v>https://www.estate.sg/92-lorong-27-geylang.html</v>
      </c>
      <c r="L2785" s="11" t="str">
        <v>https://www.landsfield.com/services/property-management/</v>
      </c>
      <c r="M2785" s="4" t="str">
        <v>Third-party directory — confirm</v>
      </c>
      <c r="N2785" s="4" t="str">
        <v>Company / property website</v>
      </c>
      <c r="O2785" s="4" t="str">
        <v>Landsfield group contact; confirm legal entity with office </v>
      </c>
      <c r="P2785" s="11" t="str">
        <v>https://www.estate.sg/92-lorong-27-geylang.html</v>
      </c>
      <c r="Q2785" s="4" t="str">
        <v>Directory phone fills BCA blank; Agent name matches</v>
      </c>
      <c r="R2785" s="4" t="str">
        <v>Building phone added</v>
      </c>
      <c r="S2785" s="12" t="n">
        <v>46297</v>
      </c>
    </row>
    <row r="2786" ht="48" customHeight="1">
      <c r="A2786" s="4" t="str">
        <v>0256</v>
      </c>
      <c r="B2786" s="4" t="str">
        <v>NA</v>
      </c>
      <c r="C2786" s="4" t="str">
        <v>MANAGEMENT CORPORATION STRATA TITLE PLAN NO. 0256</v>
      </c>
      <c r="D2786" s="4" t="str">
        <v>NIL</v>
      </c>
      <c r="E2786" s="4" t="str"/>
      <c r="F2786" s="4" t="str"/>
      <c r="G2786" s="4" t="str">
        <v>9756 0954</v>
      </c>
      <c r="H2786" s="4" t="str"/>
      <c r="I2786" s="4" t="str">
        <v>Directory / register evidence — independent confirmation absent</v>
      </c>
      <c r="J2786" s="11" t="str"/>
      <c r="K2786" s="11" t="str">
        <v>https://www.estate.sg/90-lorong-27-geylang.html</v>
      </c>
      <c r="L2786" s="11" t="str"/>
      <c r="M2786" s="4" t="str">
        <v>Third-party directory — confirm</v>
      </c>
      <c r="N2786" s="4" t="str"/>
      <c r="O2786" s="4" t="str"/>
      <c r="P2786" s="11" t="str">
        <v>https://www.estate.sg/90-lorong-27-geylang.html</v>
      </c>
      <c r="Q2786" s="4" t="str">
        <v>Directory phone fills BCA blank</v>
      </c>
      <c r="R2786" s="4" t="str">
        <v>Building phone added</v>
      </c>
      <c r="S2786" s="12" t="n">
        <v>46297</v>
      </c>
    </row>
    <row r="2787" ht="48" customHeight="1">
      <c r="A2787" s="4" t="str">
        <v>0257</v>
      </c>
      <c r="B2787" s="4" t="str">
        <v>NA</v>
      </c>
      <c r="C2787" s="4" t="str">
        <v>MANAGEMENT CORPORATION STRATA TITLE PLAN NO. 0257</v>
      </c>
      <c r="D2787" s="4" t="str">
        <v>NA</v>
      </c>
      <c r="E2787" s="4" t="str"/>
      <c r="F2787" s="4" t="str"/>
      <c r="G2787" s="4" t="str">
        <v>96369292</v>
      </c>
      <c r="H2787" s="4" t="str"/>
      <c r="I2787" s="4" t="str">
        <v>Directory / register evidence — independent confirmation absent</v>
      </c>
      <c r="J2787" s="11" t="str"/>
      <c r="K2787" s="11" t="str">
        <v>https://data.gov.sg/datasets/d_f988c57e16e99ad3a649aa04572efd1c/view</v>
      </c>
      <c r="L2787" s="11" t="str"/>
      <c r="M2787" s="4" t="str">
        <v>BCA register</v>
      </c>
      <c r="N2787" s="4" t="str"/>
      <c r="O2787" s="4" t="str"/>
      <c r="P2787" s="11" t="str">
        <v>https://www.estate.sg/110-shrewsburry-road.html</v>
      </c>
      <c r="Q2787" s="4" t="str">
        <v>No directory phone published</v>
      </c>
      <c r="R2787" s="4" t="str"/>
      <c r="S2787" s="12" t="n">
        <v>46297</v>
      </c>
    </row>
    <row r="2788" ht="48" customHeight="1">
      <c r="A2788" s="4" t="str">
        <v>0258</v>
      </c>
      <c r="B2788" s="4" t="str">
        <v>NA</v>
      </c>
      <c r="C2788" s="4" t="str">
        <v>MANAGEMENT CORPORATION STRATA TITLE PLAN NO. 0258</v>
      </c>
      <c r="D2788" s="4" t="str">
        <v>NIL</v>
      </c>
      <c r="E2788" s="4" t="str"/>
      <c r="F2788" s="4" t="str"/>
      <c r="G2788" s="4" t="str">
        <v>6741 2422</v>
      </c>
      <c r="H2788" s="4" t="str"/>
      <c r="I2788" s="4" t="str">
        <v>Directory / register evidence — independent confirmation absent</v>
      </c>
      <c r="J2788" s="11" t="str"/>
      <c r="K2788" s="11" t="str">
        <v>https://www.estate.sg/45-westerhout-road.html</v>
      </c>
      <c r="L2788" s="11" t="str"/>
      <c r="M2788" s="4" t="str">
        <v>Third-party directory — confirm</v>
      </c>
      <c r="N2788" s="4" t="str"/>
      <c r="O2788" s="4" t="str"/>
      <c r="P2788" s="11" t="str">
        <v>https://www.estate.sg/45-westerhout-road.html</v>
      </c>
      <c r="Q2788" s="4" t="str">
        <v>Directory phone fills BCA blank</v>
      </c>
      <c r="R2788" s="4" t="str">
        <v>Building phone added</v>
      </c>
      <c r="S2788" s="12" t="n">
        <v>46297</v>
      </c>
    </row>
    <row r="2789" ht="48" customHeight="1">
      <c r="A2789" s="4" t="str">
        <v>0260</v>
      </c>
      <c r="B2789" s="4" t="str">
        <v>NA</v>
      </c>
      <c r="C2789" s="4" t="str">
        <v>MANAGEMENT CORPORATION STRATA TITLE PLAN NO. 0260</v>
      </c>
      <c r="D2789" s="4" t="str">
        <v>PHILIP MOTHA PROPERTY MANAGEMENT PTE LTD</v>
      </c>
      <c r="E2789" s="4" t="str"/>
      <c r="F2789" s="4" t="str"/>
      <c r="G2789" s="4" t="str">
        <v>64661342</v>
      </c>
      <c r="H2789" s="4" t="str">
        <v>6466 1342</v>
      </c>
      <c r="I2789" s="4" t="str">
        <v>Directory / register evidence — independent confirmation absent</v>
      </c>
      <c r="J2789" s="11" t="str"/>
      <c r="K2789" s="11" t="str">
        <v>https://data.gov.sg/datasets/d_f988c57e16e99ad3a649aa04572efd1c/view</v>
      </c>
      <c r="L2789" s="11" t="str">
        <v>https://recordowl.com/company/philip-motha-property-management-pte-ltd</v>
      </c>
      <c r="M2789" s="4" t="str">
        <v>BCA register</v>
      </c>
      <c r="N2789" s="4" t="str">
        <v>Third-party directory — confirm</v>
      </c>
      <c r="O2789" s="4" t="str">
        <v>Third-party directory; independently unverified </v>
      </c>
      <c r="P2789" s="11" t="str">
        <v>https://www.estate.sg/39c-kinta-road.html</v>
      </c>
      <c r="Q2789" s="4" t="str">
        <v>Phone matches; Agent name matches</v>
      </c>
      <c r="R2789" s="4" t="str">
        <v>Building phone added</v>
      </c>
      <c r="S2789" s="12" t="n">
        <v>46297</v>
      </c>
    </row>
    <row r="2790" ht="48" customHeight="1">
      <c r="A2790" s="4" t="str">
        <v>0261</v>
      </c>
      <c r="B2790" s="4" t="str">
        <v>NA</v>
      </c>
      <c r="C2790" s="4" t="str">
        <v>MANAGEMENT CORPORATION STRATA TITLE PLAN NO. 0260</v>
      </c>
      <c r="D2790" s="4" t="str">
        <v>PHILIP MOHTA MANAGEMENT PTE LTD</v>
      </c>
      <c r="E2790" s="4" t="str"/>
      <c r="F2790" s="4" t="str"/>
      <c r="G2790" s="4" t="str">
        <v>9487 9530</v>
      </c>
      <c r="H2790" s="4" t="str"/>
      <c r="I2790" s="4" t="str">
        <v>Directory / register evidence — independent confirmation absent</v>
      </c>
      <c r="J2790" s="11" t="str"/>
      <c r="K2790" s="11" t="str">
        <v>https://www.estate.sg/234-sims-avenue.html</v>
      </c>
      <c r="L2790" s="11" t="str"/>
      <c r="M2790" s="4" t="str">
        <v>Third-party directory — confirm</v>
      </c>
      <c r="N2790" s="4" t="str"/>
      <c r="O2790" s="4" t="str"/>
      <c r="P2790" s="11" t="str">
        <v>https://www.estate.sg/234-sims-avenue.html</v>
      </c>
      <c r="Q2790" s="4" t="str">
        <v>Directory phone fills BCA blank; Agent name matches</v>
      </c>
      <c r="R2790" s="4" t="str">
        <v>Building phone added</v>
      </c>
      <c r="S2790" s="12" t="n">
        <v>46297</v>
      </c>
    </row>
    <row r="2791" ht="48" customHeight="1">
      <c r="A2791" s="4" t="str">
        <v>0288</v>
      </c>
      <c r="B2791" s="4" t="str">
        <v>NA</v>
      </c>
      <c r="C2791" s="4" t="str">
        <v>MANAGEMENT CORPORATION STRATA TITLE PLAN NO. 0288</v>
      </c>
      <c r="D2791" s="4" t="str">
        <v>NA</v>
      </c>
      <c r="E2791" s="4" t="str"/>
      <c r="F2791" s="4" t="str"/>
      <c r="G2791" s="4" t="str"/>
      <c r="H2791" s="4" t="str"/>
      <c r="I2791" s="4" t="str">
        <v>No usable contact found after individual search</v>
      </c>
      <c r="J2791" s="11" t="str"/>
      <c r="K2791" s="11" t="str"/>
      <c r="L2791" s="11" t="str"/>
      <c r="M2791" s="4" t="str"/>
      <c r="N2791" s="4" t="str"/>
      <c r="O2791" s="4" t="str"/>
      <c r="P2791" s="11" t="str"/>
      <c r="Q2791" s="4" t="str">
        <v>No usable matching directory source</v>
      </c>
      <c r="R2791" s="4" t="str"/>
      <c r="S2791" s="12" t="n">
        <v>46297</v>
      </c>
    </row>
    <row r="2792" ht="48" customHeight="1">
      <c r="A2792" s="4" t="str">
        <v>0289</v>
      </c>
      <c r="B2792" s="4" t="str">
        <v>NA</v>
      </c>
      <c r="C2792" s="4" t="str">
        <v>MANAGEMENT CORPORATION STRATA TITLE PLAN NO. 0289</v>
      </c>
      <c r="D2792" s="4" t="str">
        <v>ALADDIN MANAGEMENT SOLUTIONS PTE LTD</v>
      </c>
      <c r="E2792" s="4" t="str"/>
      <c r="F2792" s="4" t="str"/>
      <c r="G2792" s="4" t="str"/>
      <c r="H2792" s="4" t="str"/>
      <c r="I2792" s="4" t="str">
        <v>No usable contact found after individual search</v>
      </c>
      <c r="J2792" s="11" t="str"/>
      <c r="K2792" s="11" t="str"/>
      <c r="L2792" s="11" t="str"/>
      <c r="M2792" s="4" t="str"/>
      <c r="N2792" s="4" t="str"/>
      <c r="O2792" s="4" t="str"/>
      <c r="P2792" s="11" t="str"/>
      <c r="Q2792" s="4" t="str">
        <v>No usable matching directory source</v>
      </c>
      <c r="R2792" s="4" t="str"/>
      <c r="S2792" s="12" t="n">
        <v>46297</v>
      </c>
    </row>
    <row r="2793" ht="48" customHeight="1">
      <c r="A2793" s="4" t="str">
        <v>0291</v>
      </c>
      <c r="B2793" s="4" t="str">
        <v>NA</v>
      </c>
      <c r="C2793" s="4" t="str">
        <v>MANAGEMENT CORPORATION STRATA TITLE PLAN NO. 0291</v>
      </c>
      <c r="D2793" s="4" t="str">
        <v>NIL</v>
      </c>
      <c r="E2793" s="4" t="str"/>
      <c r="F2793" s="4" t="str"/>
      <c r="G2793" s="4" t="str"/>
      <c r="H2793" s="4" t="str"/>
      <c r="I2793" s="4" t="str">
        <v>No usable contact found after individual search</v>
      </c>
      <c r="J2793" s="11" t="str"/>
      <c r="K2793" s="11" t="str"/>
      <c r="L2793" s="11" t="str"/>
      <c r="M2793" s="4" t="str"/>
      <c r="N2793" s="4" t="str"/>
      <c r="O2793" s="4" t="str"/>
      <c r="P2793" s="11" t="str"/>
      <c r="Q2793" s="4" t="str">
        <v>No usable matching directory source</v>
      </c>
      <c r="R2793" s="4" t="str"/>
      <c r="S2793" s="12" t="n">
        <v>46297</v>
      </c>
    </row>
    <row r="2794" ht="48" customHeight="1">
      <c r="A2794" s="4" t="str">
        <v>0304</v>
      </c>
      <c r="B2794" s="4" t="str">
        <v>NA</v>
      </c>
      <c r="C2794" s="4" t="str">
        <v>MANAGEMENT CORPORATION STRATA TITLE PLAN NO. 0304</v>
      </c>
      <c r="D2794" s="4" t="str">
        <v>NA</v>
      </c>
      <c r="E2794" s="4" t="str"/>
      <c r="F2794" s="4" t="str"/>
      <c r="G2794" s="4" t="str">
        <v>6345 8186</v>
      </c>
      <c r="H2794" s="4" t="str"/>
      <c r="I2794" s="4" t="str">
        <v>Directory / register evidence — independent confirmation absent</v>
      </c>
      <c r="J2794" s="11" t="str"/>
      <c r="K2794" s="11" t="str">
        <v>https://www.estate.sg/318-tanjong-katong-road.html</v>
      </c>
      <c r="L2794" s="11" t="str"/>
      <c r="M2794" s="4" t="str">
        <v>Third-party directory — confirm</v>
      </c>
      <c r="N2794" s="4" t="str"/>
      <c r="O2794" s="4" t="str"/>
      <c r="P2794" s="11" t="str">
        <v>https://www.estate.sg/318-tanjong-katong-road.html</v>
      </c>
      <c r="Q2794" s="4" t="str">
        <v>Directory phone fills BCA blank</v>
      </c>
      <c r="R2794" s="4" t="str">
        <v>Building phone added</v>
      </c>
      <c r="S2794" s="12" t="n">
        <v>46297</v>
      </c>
    </row>
    <row r="2795" ht="48" customHeight="1">
      <c r="A2795" s="4" t="str">
        <v>0306</v>
      </c>
      <c r="B2795" s="4" t="str">
        <v>NA</v>
      </c>
      <c r="C2795" s="4" t="str">
        <v>MANAGEMENT CORPORATION STRATA TITLE PLAN NO. 0306</v>
      </c>
      <c r="D2795" s="4" t="str">
        <v>MCST</v>
      </c>
      <c r="E2795" s="4" t="str"/>
      <c r="F2795" s="4" t="str"/>
      <c r="G2795" s="4" t="str">
        <v>67377862</v>
      </c>
      <c r="H2795" s="4" t="str"/>
      <c r="I2795" s="4" t="str">
        <v>Directory / register evidence — independent confirmation absent</v>
      </c>
      <c r="J2795" s="11" t="str"/>
      <c r="K2795" s="11" t="str">
        <v>https://www.estate.sg/385-bukit-timah-road.html</v>
      </c>
      <c r="L2795" s="11" t="str"/>
      <c r="M2795" s="4" t="str">
        <v>Third-party directory — confirm</v>
      </c>
      <c r="N2795" s="4" t="str"/>
      <c r="O2795" s="4" t="str"/>
      <c r="P2795" s="11" t="str">
        <v>https://www.estate.sg/385-bukit-timah-road.html</v>
      </c>
      <c r="Q2795" s="4" t="str">
        <v>Directory phone fills BCA blank</v>
      </c>
      <c r="R2795" s="4" t="str">
        <v>Building phone added</v>
      </c>
      <c r="S2795" s="12" t="n">
        <v>46297</v>
      </c>
    </row>
    <row r="2796" ht="48" customHeight="1">
      <c r="A2796" s="4" t="str">
        <v>0309</v>
      </c>
      <c r="B2796" s="4" t="str">
        <v>NA</v>
      </c>
      <c r="C2796" s="4" t="str">
        <v>MANAGEMENT CORPORATION STRATA TITLE PLAN NO. 0309</v>
      </c>
      <c r="D2796" s="4" t="str">
        <v>KIRIN PROPERTIES &amp; SERVICES</v>
      </c>
      <c r="E2796" s="4" t="str"/>
      <c r="F2796" s="4" t="str"/>
      <c r="G2796" s="4" t="str">
        <v>6733 6845</v>
      </c>
      <c r="H2796" s="4" t="str"/>
      <c r="I2796" s="4" t="str">
        <v>Directory / register evidence — independent confirmation absent</v>
      </c>
      <c r="J2796" s="11" t="str"/>
      <c r="K2796" s="11" t="str">
        <v>https://www.estate.sg/463-joo-chiat-road.html</v>
      </c>
      <c r="L2796" s="11" t="str"/>
      <c r="M2796" s="4" t="str">
        <v>Third-party directory — confirm</v>
      </c>
      <c r="N2796" s="4" t="str"/>
      <c r="O2796" s="4" t="str"/>
      <c r="P2796" s="11" t="str">
        <v>https://www.estate.sg/463-joo-chiat-road.html</v>
      </c>
      <c r="Q2796" s="4" t="str">
        <v>Directory phone fills BCA blank; Agent name matches</v>
      </c>
      <c r="R2796" s="4" t="str">
        <v>Building phone added</v>
      </c>
      <c r="S2796" s="12" t="n">
        <v>46297</v>
      </c>
    </row>
    <row r="2797" ht="48" customHeight="1">
      <c r="A2797" s="4" t="str">
        <v>0313</v>
      </c>
      <c r="B2797" s="4" t="str">
        <v>NA</v>
      </c>
      <c r="C2797" s="4" t="str">
        <v>MANAGEMENT CORPORATION STRATA TITLE PLAN NO. 0313</v>
      </c>
      <c r="D2797" s="4" t="str">
        <v>PHILIP MOTHA PROPERTY MANAGEMENT PTE LTD</v>
      </c>
      <c r="E2797" s="4" t="str"/>
      <c r="F2797" s="4" t="str"/>
      <c r="G2797" s="4" t="str">
        <v>64661342</v>
      </c>
      <c r="H2797" s="4" t="str">
        <v>6466 1342</v>
      </c>
      <c r="I2797" s="4" t="str">
        <v>Directory / register evidence — independent confirmation absent</v>
      </c>
      <c r="J2797" s="11" t="str"/>
      <c r="K2797" s="11" t="str">
        <v>https://data.gov.sg/datasets/d_f988c57e16e99ad3a649aa04572efd1c/view</v>
      </c>
      <c r="L2797" s="11" t="str">
        <v>https://recordowl.com/company/philip-motha-property-management-pte-ltd</v>
      </c>
      <c r="M2797" s="4" t="str">
        <v>BCA register</v>
      </c>
      <c r="N2797" s="4" t="str">
        <v>Third-party directory — confirm</v>
      </c>
      <c r="O2797" s="4" t="str">
        <v>Third-party directory; independently unverified </v>
      </c>
      <c r="P2797" s="11" t="str">
        <v>https://www.estate.sg/245-pasir-panjang-road.html</v>
      </c>
      <c r="Q2797" s="4" t="str">
        <v>Phone matches; Agent name matches</v>
      </c>
      <c r="R2797" s="4" t="str">
        <v>Building phone added</v>
      </c>
      <c r="S2797" s="12" t="n">
        <v>46297</v>
      </c>
    </row>
    <row r="2798" ht="48" customHeight="1">
      <c r="A2798" s="4" t="str">
        <v>0317</v>
      </c>
      <c r="B2798" s="4" t="str">
        <v>NA</v>
      </c>
      <c r="C2798" s="4" t="str">
        <v>MANAGEMENT CORPORATION STRATA TITLE PLAN NO. 0317</v>
      </c>
      <c r="D2798" s="4" t="str">
        <v>NA</v>
      </c>
      <c r="E2798" s="4" t="str"/>
      <c r="F2798" s="4" t="str"/>
      <c r="G2798" s="4" t="str">
        <v>98769136</v>
      </c>
      <c r="H2798" s="4" t="str"/>
      <c r="I2798" s="4" t="str">
        <v>Directory / register evidence — independent confirmation absent</v>
      </c>
      <c r="J2798" s="11" t="str"/>
      <c r="K2798" s="11" t="str">
        <v>https://data.gov.sg/datasets/d_f988c57e16e99ad3a649aa04572efd1c/view</v>
      </c>
      <c r="L2798" s="11" t="str"/>
      <c r="M2798" s="4" t="str">
        <v>BCA register</v>
      </c>
      <c r="N2798" s="4" t="str"/>
      <c r="O2798" s="4" t="str"/>
      <c r="P2798" s="11" t="str">
        <v>https://www.estate.sg/27-truro-road.html</v>
      </c>
      <c r="Q2798" s="4" t="str">
        <v>Phone differs — confirm</v>
      </c>
      <c r="R2798" s="4" t="str">
        <v>Building phone added</v>
      </c>
      <c r="S2798" s="12" t="n">
        <v>46297</v>
      </c>
    </row>
    <row r="2799" ht="48" customHeight="1">
      <c r="A2799" s="4" t="str">
        <v>0323</v>
      </c>
      <c r="B2799" s="4" t="str">
        <v>NA</v>
      </c>
      <c r="C2799" s="4" t="str">
        <v>MANAGEMENT CORPORATION STRATA TITLE PLAN NO. 0323</v>
      </c>
      <c r="D2799" s="4" t="str">
        <v>NA</v>
      </c>
      <c r="E2799" s="4" t="str"/>
      <c r="F2799" s="4" t="str"/>
      <c r="G2799" s="4" t="str">
        <v>81216636</v>
      </c>
      <c r="H2799" s="4" t="str"/>
      <c r="I2799" s="4" t="str">
        <v>Directory / register evidence — independent confirmation absent</v>
      </c>
      <c r="J2799" s="11" t="str"/>
      <c r="K2799" s="11" t="str">
        <v>https://data.gov.sg/datasets/d_f988c57e16e99ad3a649aa04572efd1c/view</v>
      </c>
      <c r="L2799" s="11" t="str"/>
      <c r="M2799" s="4" t="str">
        <v>BCA register</v>
      </c>
      <c r="N2799" s="4" t="str"/>
      <c r="O2799" s="4" t="str"/>
      <c r="P2799" s="11" t="str">
        <v>https://www.estate.sg/17-hertford-road.html</v>
      </c>
      <c r="Q2799" s="4" t="str">
        <v>Phone differs — confirm</v>
      </c>
      <c r="R2799" s="4" t="str">
        <v>Building phone added</v>
      </c>
      <c r="S2799" s="12" t="n">
        <v>46297</v>
      </c>
    </row>
    <row r="2800" ht="48" customHeight="1">
      <c r="A2800" s="4" t="str">
        <v>0324</v>
      </c>
      <c r="B2800" s="4" t="str">
        <v>NA</v>
      </c>
      <c r="C2800" s="4" t="str">
        <v>MANAGEMENT CORPORATION STRATA TITLE PLAN NO. 0324</v>
      </c>
      <c r="D2800" s="4" t="str">
        <v>NA</v>
      </c>
      <c r="E2800" s="4" t="str"/>
      <c r="F2800" s="4" t="str"/>
      <c r="G2800" s="4" t="str">
        <v>9691 2169</v>
      </c>
      <c r="H2800" s="4" t="str"/>
      <c r="I2800" s="4" t="str">
        <v>Directory / register evidence — independent confirmation absent</v>
      </c>
      <c r="J2800" s="11" t="str"/>
      <c r="K2800" s="11" t="str">
        <v>https://www.estate.sg/48-bristol-road.html</v>
      </c>
      <c r="L2800" s="11" t="str"/>
      <c r="M2800" s="4" t="str">
        <v>Third-party directory — confirm</v>
      </c>
      <c r="N2800" s="4" t="str"/>
      <c r="O2800" s="4" t="str"/>
      <c r="P2800" s="11" t="str">
        <v>https://www.estate.sg/48-bristol-road.html</v>
      </c>
      <c r="Q2800" s="4" t="str">
        <v>Directory phone fills BCA blank</v>
      </c>
      <c r="R2800" s="4" t="str">
        <v>Building phone added</v>
      </c>
      <c r="S2800" s="12" t="n">
        <v>46297</v>
      </c>
    </row>
    <row r="2801" ht="48" customHeight="1">
      <c r="A2801" s="4" t="str">
        <v>0337</v>
      </c>
      <c r="B2801" s="4" t="str">
        <v>NA</v>
      </c>
      <c r="C2801" s="4" t="str">
        <v>MANAGEMENT CORPORATION STRATA TITLE PLAN NO. 0337</v>
      </c>
      <c r="D2801" s="4" t="str">
        <v>NIL</v>
      </c>
      <c r="E2801" s="4" t="str"/>
      <c r="F2801" s="4" t="str"/>
      <c r="G2801" s="4" t="str"/>
      <c r="H2801" s="4" t="str"/>
      <c r="I2801" s="4" t="str">
        <v>No usable contact found after individual search</v>
      </c>
      <c r="J2801" s="11" t="str"/>
      <c r="K2801" s="11" t="str"/>
      <c r="L2801" s="11" t="str"/>
      <c r="M2801" s="4" t="str"/>
      <c r="N2801" s="4" t="str"/>
      <c r="O2801" s="4" t="str"/>
      <c r="P2801" s="11" t="str">
        <v>https://www.estate.sg/126-pasir-panjang-road.html</v>
      </c>
      <c r="Q2801" s="4" t="str">
        <v>No directory phone published</v>
      </c>
      <c r="R2801" s="4" t="str"/>
      <c r="S2801" s="12" t="n">
        <v>46297</v>
      </c>
    </row>
    <row r="2802" ht="48" customHeight="1">
      <c r="A2802" s="4" t="str">
        <v>0340</v>
      </c>
      <c r="B2802" s="4" t="str">
        <v>NA</v>
      </c>
      <c r="C2802" s="4" t="str">
        <v>MANAGEMENT CORPORATION STRATA TITLE PLAN NO. 0340</v>
      </c>
      <c r="D2802" s="4" t="str">
        <v>NA</v>
      </c>
      <c r="E2802" s="4" t="str"/>
      <c r="F2802" s="4" t="str"/>
      <c r="G2802" s="4" t="str">
        <v>88211881</v>
      </c>
      <c r="H2802" s="4" t="str"/>
      <c r="I2802" s="4" t="str">
        <v>Directory / register evidence — independent confirmation absent</v>
      </c>
      <c r="J2802" s="11" t="str"/>
      <c r="K2802" s="11" t="str">
        <v>https://data.gov.sg/datasets/d_f988c57e16e99ad3a649aa04572efd1c/view</v>
      </c>
      <c r="L2802" s="11" t="str"/>
      <c r="M2802" s="4" t="str">
        <v>BCA register</v>
      </c>
      <c r="N2802" s="4" t="str"/>
      <c r="O2802" s="4" t="str"/>
      <c r="P2802" s="11" t="str">
        <v>https://www.estate.sg/28-lorong-h-telok-kurau.html</v>
      </c>
      <c r="Q2802" s="4" t="str">
        <v>Phone differs — confirm</v>
      </c>
      <c r="R2802" s="4" t="str">
        <v>Building phone added</v>
      </c>
      <c r="S2802" s="12" t="n">
        <v>46297</v>
      </c>
    </row>
    <row r="2803" ht="48" customHeight="1">
      <c r="A2803" s="4" t="str">
        <v>0341</v>
      </c>
      <c r="B2803" s="4" t="str">
        <v>NA</v>
      </c>
      <c r="C2803" s="4" t="str">
        <v>MANAGEMENT CORPORATION STRATA TITLE PLAN NO. 0341</v>
      </c>
      <c r="D2803" s="4" t="str">
        <v>NA</v>
      </c>
      <c r="E2803" s="4" t="str"/>
      <c r="F2803" s="4" t="str"/>
      <c r="G2803" s="4" t="str">
        <v>6348 0578</v>
      </c>
      <c r="H2803" s="4" t="str"/>
      <c r="I2803" s="4" t="str">
        <v>Directory / register evidence — independent confirmation absent</v>
      </c>
      <c r="J2803" s="11" t="str"/>
      <c r="K2803" s="11" t="str">
        <v>https://www.estate.sg/216a-east-coast-road.html</v>
      </c>
      <c r="L2803" s="11" t="str"/>
      <c r="M2803" s="4" t="str">
        <v>Third-party directory — confirm</v>
      </c>
      <c r="N2803" s="4" t="str"/>
      <c r="O2803" s="4" t="str"/>
      <c r="P2803" s="11" t="str">
        <v>https://www.estate.sg/216a-east-coast-road.html</v>
      </c>
      <c r="Q2803" s="4" t="str">
        <v>Directory phone fills BCA blank</v>
      </c>
      <c r="R2803" s="4" t="str">
        <v>Building phone added</v>
      </c>
      <c r="S2803" s="12" t="n">
        <v>46297</v>
      </c>
    </row>
    <row r="2804" ht="48" customHeight="1">
      <c r="A2804" s="4" t="str">
        <v>0350</v>
      </c>
      <c r="B2804" s="4" t="str">
        <v>NA</v>
      </c>
      <c r="C2804" s="4" t="str">
        <v>MANAGEMENT CORPORATION STRATA TITLE PLAN NO. 0350</v>
      </c>
      <c r="D2804" s="4" t="str">
        <v>NIL</v>
      </c>
      <c r="E2804" s="4" t="str"/>
      <c r="F2804" s="4" t="str"/>
      <c r="G2804" s="4" t="str">
        <v>6447 9549</v>
      </c>
      <c r="H2804" s="4" t="str"/>
      <c r="I2804" s="4" t="str">
        <v>Directory / register evidence — independent confirmation absent</v>
      </c>
      <c r="J2804" s="11" t="str"/>
      <c r="K2804" s="11" t="str">
        <v>https://www.estate.sg/299-changi-road.html</v>
      </c>
      <c r="L2804" s="11" t="str"/>
      <c r="M2804" s="4" t="str">
        <v>Third-party directory — confirm</v>
      </c>
      <c r="N2804" s="4" t="str"/>
      <c r="O2804" s="4" t="str"/>
      <c r="P2804" s="11" t="str">
        <v>https://www.estate.sg/299-changi-road.html</v>
      </c>
      <c r="Q2804" s="4" t="str">
        <v>Directory phone fills BCA blank</v>
      </c>
      <c r="R2804" s="4" t="str">
        <v>Building phone added</v>
      </c>
      <c r="S2804" s="12" t="n">
        <v>46297</v>
      </c>
    </row>
    <row r="2805" ht="48" customHeight="1">
      <c r="A2805" s="4" t="str">
        <v>0351</v>
      </c>
      <c r="B2805" s="4" t="str">
        <v>NA</v>
      </c>
      <c r="C2805" s="4" t="str">
        <v>MANAGEMENT CORPORATION STRATA TITLE PLAN NO. 0351</v>
      </c>
      <c r="D2805" s="4" t="str">
        <v>MCST</v>
      </c>
      <c r="E2805" s="4" t="str"/>
      <c r="F2805" s="4" t="str"/>
      <c r="G2805" s="4" t="str">
        <v>6252 6622</v>
      </c>
      <c r="H2805" s="4" t="str"/>
      <c r="I2805" s="4" t="str">
        <v>Directory / register evidence — independent confirmation absent</v>
      </c>
      <c r="J2805" s="11" t="str"/>
      <c r="K2805" s="11" t="str">
        <v>https://www.estate.sg/234-balestier-road.html</v>
      </c>
      <c r="L2805" s="11" t="str"/>
      <c r="M2805" s="4" t="str">
        <v>Third-party directory — confirm</v>
      </c>
      <c r="N2805" s="4" t="str"/>
      <c r="O2805" s="4" t="str"/>
      <c r="P2805" s="11" t="str">
        <v>https://www.estate.sg/234-balestier-road.html</v>
      </c>
      <c r="Q2805" s="4" t="str">
        <v>Directory phone fills BCA blank</v>
      </c>
      <c r="R2805" s="4" t="str">
        <v>Building phone added</v>
      </c>
      <c r="S2805" s="12" t="n">
        <v>46297</v>
      </c>
    </row>
    <row r="2806" ht="48" customHeight="1">
      <c r="A2806" s="4" t="str">
        <v>0353</v>
      </c>
      <c r="B2806" s="4" t="str">
        <v>NA</v>
      </c>
      <c r="C2806" s="4" t="str">
        <v>MANAGEMENT CORPORATION STRATA TITLE PLAN NO. 0353</v>
      </c>
      <c r="D2806" s="4" t="str">
        <v>MDM MOH TAI HO</v>
      </c>
      <c r="E2806" s="4" t="str"/>
      <c r="F2806" s="4" t="str"/>
      <c r="G2806" s="4" t="str"/>
      <c r="H2806" s="4" t="str"/>
      <c r="I2806" s="4" t="str">
        <v>No usable contact found after individual search</v>
      </c>
      <c r="J2806" s="11" t="str"/>
      <c r="K2806" s="11" t="str"/>
      <c r="L2806" s="11" t="str"/>
      <c r="M2806" s="4" t="str"/>
      <c r="N2806" s="4" t="str"/>
      <c r="O2806" s="4" t="str"/>
      <c r="P2806" s="11" t="str"/>
      <c r="Q2806" s="4" t="str">
        <v>No usable matching directory source</v>
      </c>
      <c r="R2806" s="4" t="str"/>
      <c r="S2806" s="12" t="n">
        <v>46297</v>
      </c>
    </row>
    <row r="2807" ht="48" customHeight="1">
      <c r="A2807" s="4" t="str">
        <v>0372</v>
      </c>
      <c r="B2807" s="4" t="str">
        <v>NA</v>
      </c>
      <c r="C2807" s="4" t="str">
        <v>MANAGEMENT CORPORATION STRATA TITLE PLAN NO. 0372</v>
      </c>
      <c r="D2807" s="4" t="str">
        <v>NA</v>
      </c>
      <c r="E2807" s="4" t="str"/>
      <c r="F2807" s="4" t="str"/>
      <c r="G2807" s="4" t="str">
        <v>6743 3993</v>
      </c>
      <c r="H2807" s="4" t="str"/>
      <c r="I2807" s="4" t="str">
        <v>Directory / register evidence — independent confirmation absent</v>
      </c>
      <c r="J2807" s="11" t="str"/>
      <c r="K2807" s="11" t="str">
        <v>https://www.estate.sg/263c-changi-road.html</v>
      </c>
      <c r="L2807" s="11" t="str"/>
      <c r="M2807" s="4" t="str">
        <v>Third-party directory — confirm</v>
      </c>
      <c r="N2807" s="4" t="str"/>
      <c r="O2807" s="4" t="str"/>
      <c r="P2807" s="11" t="str">
        <v>https://www.estate.sg/263c-changi-road.html</v>
      </c>
      <c r="Q2807" s="4" t="str">
        <v>Directory phone fills BCA blank</v>
      </c>
      <c r="R2807" s="4" t="str">
        <v>Building phone added</v>
      </c>
      <c r="S2807" s="12" t="n">
        <v>46297</v>
      </c>
    </row>
    <row r="2808" ht="48" customHeight="1">
      <c r="A2808" s="4" t="str">
        <v>0374</v>
      </c>
      <c r="B2808" s="4" t="str">
        <v>NA</v>
      </c>
      <c r="C2808" s="4" t="str">
        <v>MANAGEMENT CORPORATION STRATA TITLE PLAN NO. 0374</v>
      </c>
      <c r="D2808" s="4" t="str">
        <v>NIL</v>
      </c>
      <c r="E2808" s="4" t="str"/>
      <c r="F2808" s="4" t="str"/>
      <c r="G2808" s="4" t="str">
        <v>6296 2380</v>
      </c>
      <c r="H2808" s="4" t="str"/>
      <c r="I2808" s="4" t="str">
        <v>Directory / register evidence — independent confirmation absent</v>
      </c>
      <c r="J2808" s="11" t="str"/>
      <c r="K2808" s="11" t="str">
        <v>https://www.estate.sg/96-rangoon-road.html</v>
      </c>
      <c r="L2808" s="11" t="str"/>
      <c r="M2808" s="4" t="str">
        <v>Third-party directory — confirm</v>
      </c>
      <c r="N2808" s="4" t="str"/>
      <c r="O2808" s="4" t="str"/>
      <c r="P2808" s="11" t="str">
        <v>https://www.estate.sg/96-rangoon-road.html</v>
      </c>
      <c r="Q2808" s="4" t="str">
        <v>Directory phone fills BCA blank</v>
      </c>
      <c r="R2808" s="4" t="str">
        <v>Building phone added</v>
      </c>
      <c r="S2808" s="12" t="n">
        <v>46297</v>
      </c>
    </row>
    <row r="2809" ht="48" customHeight="1">
      <c r="A2809" s="4" t="str">
        <v>0375</v>
      </c>
      <c r="B2809" s="4" t="str">
        <v>NA</v>
      </c>
      <c r="C2809" s="4" t="str">
        <v>MANAGEMENT CORPORATION STRATA TITLE PLAN NO. 0375</v>
      </c>
      <c r="D2809" s="4" t="str">
        <v>NIL</v>
      </c>
      <c r="E2809" s="4" t="str"/>
      <c r="F2809" s="4" t="str"/>
      <c r="G2809" s="4" t="str"/>
      <c r="H2809" s="4" t="str"/>
      <c r="I2809" s="4" t="str">
        <v>No usable contact found after individual search</v>
      </c>
      <c r="J2809" s="11" t="str"/>
      <c r="K2809" s="11" t="str"/>
      <c r="L2809" s="11" t="str"/>
      <c r="M2809" s="4" t="str"/>
      <c r="N2809" s="4" t="str"/>
      <c r="O2809" s="4" t="str"/>
      <c r="P2809" s="11" t="str">
        <v>https://www.estate.sg/94-rangoon-road.html</v>
      </c>
      <c r="Q2809" s="4" t="str">
        <v>No directory phone published</v>
      </c>
      <c r="R2809" s="4" t="str"/>
      <c r="S2809" s="12" t="n">
        <v>46297</v>
      </c>
    </row>
    <row r="2810" ht="48" customHeight="1">
      <c r="A2810" s="4" t="str">
        <v>0377</v>
      </c>
      <c r="B2810" s="4" t="str">
        <v>NA</v>
      </c>
      <c r="C2810" s="4" t="str">
        <v>MANAGEMENT CORPORATION STRATA TITLE PLAN NO. 0377</v>
      </c>
      <c r="D2810" s="4" t="str">
        <v>NA</v>
      </c>
      <c r="E2810" s="4" t="str"/>
      <c r="F2810" s="4" t="str"/>
      <c r="G2810" s="4" t="str">
        <v>9273 6396</v>
      </c>
      <c r="H2810" s="4" t="str"/>
      <c r="I2810" s="4" t="str">
        <v>Directory / register evidence — independent confirmation absent</v>
      </c>
      <c r="J2810" s="11" t="str"/>
      <c r="K2810" s="11" t="str">
        <v>https://www.estate.sg/25-sing-avenue.html</v>
      </c>
      <c r="L2810" s="11" t="str"/>
      <c r="M2810" s="4" t="str">
        <v>Third-party directory — confirm</v>
      </c>
      <c r="N2810" s="4" t="str"/>
      <c r="O2810" s="4" t="str"/>
      <c r="P2810" s="11" t="str">
        <v>https://www.estate.sg/25-sing-avenue.html</v>
      </c>
      <c r="Q2810" s="4" t="str">
        <v>Directory phone fills BCA blank</v>
      </c>
      <c r="R2810" s="4" t="str">
        <v>Building phone added</v>
      </c>
      <c r="S2810" s="12" t="n">
        <v>46297</v>
      </c>
    </row>
    <row r="2811" ht="48" customHeight="1">
      <c r="A2811" s="4" t="str">
        <v>0378</v>
      </c>
      <c r="B2811" s="4" t="str">
        <v>NA</v>
      </c>
      <c r="C2811" s="4" t="str">
        <v>MANAGEMENT CORPORATION STRATA TITLE PLAN NO. 0378</v>
      </c>
      <c r="D2811" s="4" t="str">
        <v>NIL</v>
      </c>
      <c r="E2811" s="4" t="str"/>
      <c r="F2811" s="4" t="str"/>
      <c r="G2811" s="4" t="str">
        <v>6294 6866</v>
      </c>
      <c r="H2811" s="4" t="str"/>
      <c r="I2811" s="4" t="str">
        <v>Directory / register evidence — independent confirmation absent</v>
      </c>
      <c r="J2811" s="11" t="str"/>
      <c r="K2811" s="11" t="str">
        <v>https://www.estate.sg/23-sing-avenue.html</v>
      </c>
      <c r="L2811" s="11" t="str"/>
      <c r="M2811" s="4" t="str">
        <v>Third-party directory — confirm</v>
      </c>
      <c r="N2811" s="4" t="str"/>
      <c r="O2811" s="4" t="str"/>
      <c r="P2811" s="11" t="str">
        <v>https://www.estate.sg/23-sing-avenue.html</v>
      </c>
      <c r="Q2811" s="4" t="str">
        <v>Directory phone fills BCA blank</v>
      </c>
      <c r="R2811" s="4" t="str">
        <v>Building phone added</v>
      </c>
      <c r="S2811" s="12" t="n">
        <v>46297</v>
      </c>
    </row>
    <row r="2812" ht="48" customHeight="1">
      <c r="A2812" s="4" t="str">
        <v>0386</v>
      </c>
      <c r="B2812" s="4" t="str">
        <v>NA</v>
      </c>
      <c r="C2812" s="4" t="str">
        <v>MANAGEMENT CORPORATION STRATA TITLE PLAN NO. 0386</v>
      </c>
      <c r="D2812" s="4" t="str">
        <v>NA</v>
      </c>
      <c r="E2812" s="4" t="str"/>
      <c r="F2812" s="4" t="str"/>
      <c r="G2812" s="4" t="str">
        <v>62913727</v>
      </c>
      <c r="H2812" s="4" t="str"/>
      <c r="I2812" s="4" t="str">
        <v>Directory / register evidence — independent confirmation absent</v>
      </c>
      <c r="J2812" s="11" t="str"/>
      <c r="K2812" s="11" t="str">
        <v>https://data.gov.sg/datasets/d_f988c57e16e99ad3a649aa04572efd1c/view</v>
      </c>
      <c r="L2812" s="11" t="str"/>
      <c r="M2812" s="4" t="str">
        <v>BCA register</v>
      </c>
      <c r="N2812" s="4" t="str"/>
      <c r="O2812" s="4" t="str"/>
      <c r="P2812" s="11" t="str">
        <v>https://www.estate.sg/65-sing-avenue.html</v>
      </c>
      <c r="Q2812" s="4" t="str">
        <v>Phone matches</v>
      </c>
      <c r="R2812" s="4" t="str">
        <v>Building phone added</v>
      </c>
      <c r="S2812" s="12" t="n">
        <v>46297</v>
      </c>
    </row>
    <row r="2813" ht="48" customHeight="1">
      <c r="A2813" s="4" t="str">
        <v>0403</v>
      </c>
      <c r="B2813" s="4" t="str">
        <v>NA</v>
      </c>
      <c r="C2813" s="4" t="str">
        <v>MANAGEMENT CORPORATION STRATA TITLE PLAN NO. 0403</v>
      </c>
      <c r="D2813" s="4" t="str">
        <v>NA</v>
      </c>
      <c r="E2813" s="4" t="str"/>
      <c r="F2813" s="4" t="str"/>
      <c r="G2813" s="4" t="str">
        <v>6241 3589</v>
      </c>
      <c r="H2813" s="4" t="str"/>
      <c r="I2813" s="4" t="str">
        <v>Directory / register evidence — independent confirmation absent</v>
      </c>
      <c r="J2813" s="11" t="str"/>
      <c r="K2813" s="11" t="str">
        <v>https://www.estate.sg/93-lavender-street.html</v>
      </c>
      <c r="L2813" s="11" t="str"/>
      <c r="M2813" s="4" t="str">
        <v>Third-party directory — confirm</v>
      </c>
      <c r="N2813" s="4" t="str"/>
      <c r="O2813" s="4" t="str"/>
      <c r="P2813" s="11" t="str">
        <v>https://www.estate.sg/93-lavender-street.html</v>
      </c>
      <c r="Q2813" s="4" t="str">
        <v>Directory phone fills BCA blank</v>
      </c>
      <c r="R2813" s="4" t="str">
        <v>Building phone added</v>
      </c>
      <c r="S2813" s="12" t="n">
        <v>46297</v>
      </c>
    </row>
    <row r="2814" ht="48" customHeight="1">
      <c r="A2814" s="4" t="str">
        <v>0404</v>
      </c>
      <c r="B2814" s="4" t="str">
        <v>NA</v>
      </c>
      <c r="C2814" s="4" t="str">
        <v>MANAGEMENT CORPORATION STRATA TITLE PLAN NO. 0404</v>
      </c>
      <c r="D2814" s="4" t="str">
        <v>NA</v>
      </c>
      <c r="E2814" s="4" t="str"/>
      <c r="F2814" s="4" t="str"/>
      <c r="G2814" s="4" t="str">
        <v>62990478</v>
      </c>
      <c r="H2814" s="4" t="str"/>
      <c r="I2814" s="4" t="str">
        <v>Directory / register evidence — independent confirmation absent</v>
      </c>
      <c r="J2814" s="11" t="str"/>
      <c r="K2814" s="11" t="str">
        <v>https://data.gov.sg/datasets/d_f988c57e16e99ad3a649aa04572efd1c/view</v>
      </c>
      <c r="L2814" s="11" t="str"/>
      <c r="M2814" s="4" t="str">
        <v>BCA register</v>
      </c>
      <c r="N2814" s="4" t="str"/>
      <c r="O2814" s="4" t="str"/>
      <c r="P2814" s="11" t="str">
        <v>https://www.estate.sg/27-sing-avenue.html</v>
      </c>
      <c r="Q2814" s="4" t="str">
        <v>Phone differs — confirm</v>
      </c>
      <c r="R2814" s="4" t="str">
        <v>Building phone added</v>
      </c>
      <c r="S2814" s="12" t="n">
        <v>46297</v>
      </c>
    </row>
    <row r="2815" ht="48" customHeight="1">
      <c r="A2815" s="4" t="str">
        <v>0405</v>
      </c>
      <c r="B2815" s="4" t="str">
        <v>NA</v>
      </c>
      <c r="C2815" s="4" t="str">
        <v>MANAGEMENT CORPORATION STRATA TITLE PLAN NO. 0405</v>
      </c>
      <c r="D2815" s="4" t="str">
        <v>NA</v>
      </c>
      <c r="E2815" s="4" t="str"/>
      <c r="F2815" s="4" t="str"/>
      <c r="G2815" s="4" t="str">
        <v>9710 3532</v>
      </c>
      <c r="H2815" s="4" t="str"/>
      <c r="I2815" s="4" t="str">
        <v>Directory / register evidence — independent confirmation absent</v>
      </c>
      <c r="J2815" s="11" t="str"/>
      <c r="K2815" s="11" t="str">
        <v>https://www.estate.sg/906-upper-thomson-road.html</v>
      </c>
      <c r="L2815" s="11" t="str"/>
      <c r="M2815" s="4" t="str">
        <v>Third-party directory — confirm</v>
      </c>
      <c r="N2815" s="4" t="str"/>
      <c r="O2815" s="4" t="str"/>
      <c r="P2815" s="11" t="str">
        <v>https://www.estate.sg/906-upper-thomson-road.html</v>
      </c>
      <c r="Q2815" s="4" t="str">
        <v>Directory phone fills BCA blank</v>
      </c>
      <c r="R2815" s="4" t="str">
        <v>Building phone added</v>
      </c>
      <c r="S2815" s="12" t="n">
        <v>46297</v>
      </c>
    </row>
    <row r="2816" ht="48" customHeight="1">
      <c r="A2816" s="4" t="str">
        <v>0407</v>
      </c>
      <c r="B2816" s="4" t="str">
        <v>NA</v>
      </c>
      <c r="C2816" s="4" t="str">
        <v>MANAGEMENT CORPORATION STRATA TITLE PLAN NO. 0407</v>
      </c>
      <c r="D2816" s="4" t="str">
        <v>NA</v>
      </c>
      <c r="E2816" s="4" t="str"/>
      <c r="F2816" s="4" t="str"/>
      <c r="G2816" s="4" t="str">
        <v>65560100</v>
      </c>
      <c r="H2816" s="4" t="str"/>
      <c r="I2816" s="4" t="str">
        <v>Directory / register evidence — independent confirmation absent</v>
      </c>
      <c r="J2816" s="11" t="str"/>
      <c r="K2816" s="11" t="str">
        <v>https://data.gov.sg/datasets/d_f988c57e16e99ad3a649aa04572efd1c/view</v>
      </c>
      <c r="L2816" s="11" t="str"/>
      <c r="M2816" s="4" t="str">
        <v>BCA register</v>
      </c>
      <c r="N2816" s="4" t="str"/>
      <c r="O2816" s="4" t="str"/>
      <c r="P2816" s="11" t="str">
        <v>https://www.estate.sg/99-soo-chow-walk.html</v>
      </c>
      <c r="Q2816" s="4" t="str">
        <v>Phone differs — confirm</v>
      </c>
      <c r="R2816" s="4" t="str">
        <v>Building phone added</v>
      </c>
      <c r="S2816" s="12" t="n">
        <v>46297</v>
      </c>
    </row>
    <row r="2817" ht="48" customHeight="1">
      <c r="A2817" s="4" t="str">
        <v>0425</v>
      </c>
      <c r="B2817" s="4" t="str">
        <v>NA</v>
      </c>
      <c r="C2817" s="4" t="str">
        <v>MANAGEMENT CORPORATION STRATA TITLE PLAN NO. 0425</v>
      </c>
      <c r="D2817" s="4" t="str">
        <v>NA</v>
      </c>
      <c r="E2817" s="4" t="str"/>
      <c r="F2817" s="4" t="str"/>
      <c r="G2817" s="4" t="str">
        <v>96889427</v>
      </c>
      <c r="H2817" s="4" t="str"/>
      <c r="I2817" s="4" t="str">
        <v>Directory / register evidence — independent confirmation absent</v>
      </c>
      <c r="J2817" s="11" t="str"/>
      <c r="K2817" s="11" t="str">
        <v>https://data.gov.sg/datasets/d_f988c57e16e99ad3a649aa04572efd1c/view</v>
      </c>
      <c r="L2817" s="11" t="str"/>
      <c r="M2817" s="4" t="str">
        <v>BCA register</v>
      </c>
      <c r="N2817" s="4" t="str"/>
      <c r="O2817" s="4" t="str"/>
      <c r="P2817" s="11" t="str">
        <v>https://www.estate.sg/156-emerald-hill-road.html</v>
      </c>
      <c r="Q2817" s="4" t="str">
        <v>Phone matches</v>
      </c>
      <c r="R2817" s="4" t="str">
        <v>Building phone added</v>
      </c>
      <c r="S2817" s="12" t="n">
        <v>46297</v>
      </c>
    </row>
    <row r="2818" ht="48" customHeight="1">
      <c r="A2818" s="4" t="str">
        <v>0436</v>
      </c>
      <c r="B2818" s="4" t="str">
        <v>NA</v>
      </c>
      <c r="C2818" s="4" t="str">
        <v>MANAGEMENT CORPORATION STRATA TITLE PLAN NO. 0436</v>
      </c>
      <c r="D2818" s="4" t="str">
        <v>NA</v>
      </c>
      <c r="E2818" s="4" t="str"/>
      <c r="F2818" s="4" t="str"/>
      <c r="G2818" s="4" t="str">
        <v>96790700</v>
      </c>
      <c r="H2818" s="4" t="str"/>
      <c r="I2818" s="4" t="str">
        <v>Directory / register evidence — independent confirmation absent</v>
      </c>
      <c r="J2818" s="11" t="str"/>
      <c r="K2818" s="11" t="str">
        <v>https://data.gov.sg/datasets/d_f988c57e16e99ad3a649aa04572efd1c/view</v>
      </c>
      <c r="L2818" s="11" t="str"/>
      <c r="M2818" s="4" t="str">
        <v>BCA register</v>
      </c>
      <c r="N2818" s="4" t="str"/>
      <c r="O2818" s="4" t="str"/>
      <c r="P2818" s="11" t="str">
        <v>https://www.estate.sg/8-stangee-place.html</v>
      </c>
      <c r="Q2818" s="4" t="str">
        <v>Phone differs — confirm</v>
      </c>
      <c r="R2818" s="4" t="str">
        <v>Building phone added</v>
      </c>
      <c r="S2818" s="12" t="n">
        <v>46297</v>
      </c>
    </row>
    <row r="2819" ht="48" customHeight="1">
      <c r="A2819" s="4" t="str">
        <v>0445</v>
      </c>
      <c r="B2819" s="4" t="str">
        <v>NA</v>
      </c>
      <c r="C2819" s="4" t="str">
        <v>MANAGEMENT CORPORATION STRATA TITLE PLAN NO. 0445</v>
      </c>
      <c r="D2819" s="4" t="str">
        <v>NA</v>
      </c>
      <c r="E2819" s="4" t="str"/>
      <c r="F2819" s="4" t="str"/>
      <c r="G2819" s="4" t="str">
        <v>90308838</v>
      </c>
      <c r="H2819" s="4" t="str"/>
      <c r="I2819" s="4" t="str">
        <v>Directory / register evidence — independent confirmation absent</v>
      </c>
      <c r="J2819" s="11" t="str"/>
      <c r="K2819" s="11" t="str">
        <v>https://data.gov.sg/datasets/d_f988c57e16e99ad3a649aa04572efd1c/view</v>
      </c>
      <c r="L2819" s="11" t="str"/>
      <c r="M2819" s="4" t="str">
        <v>BCA register</v>
      </c>
      <c r="N2819" s="4" t="str"/>
      <c r="O2819" s="4" t="str"/>
      <c r="P2819" s="11" t="str">
        <v>https://www.estate.sg/29-lorong-34-geylang.html</v>
      </c>
      <c r="Q2819" s="4" t="str">
        <v>Phone matches</v>
      </c>
      <c r="R2819" s="4" t="str">
        <v>Building phone added</v>
      </c>
      <c r="S2819" s="12" t="n">
        <v>46297</v>
      </c>
    </row>
    <row r="2820" ht="48" customHeight="1">
      <c r="A2820" s="4" t="str">
        <v>0450</v>
      </c>
      <c r="B2820" s="4" t="str">
        <v>NA</v>
      </c>
      <c r="C2820" s="4" t="str">
        <v>MANAGEMENT CORPORATION STRATA TITLE PLAN NO. 0450</v>
      </c>
      <c r="D2820" s="4" t="str">
        <v>GAN BOON SIONG</v>
      </c>
      <c r="E2820" s="4" t="str"/>
      <c r="F2820" s="4" t="str"/>
      <c r="G2820" s="4" t="str">
        <v>6294 8355</v>
      </c>
      <c r="H2820" s="4" t="str"/>
      <c r="I2820" s="4" t="str">
        <v>Directory / register evidence — independent confirmation absent</v>
      </c>
      <c r="J2820" s="11" t="str"/>
      <c r="K2820" s="11" t="str">
        <v>https://www.estate.sg/111-king-georges-ave.html</v>
      </c>
      <c r="L2820" s="11" t="str"/>
      <c r="M2820" s="4" t="str">
        <v>Third-party directory — confirm</v>
      </c>
      <c r="N2820" s="4" t="str"/>
      <c r="O2820" s="4" t="str"/>
      <c r="P2820" s="11" t="str">
        <v>https://www.estate.sg/111-king-georges-ave.html</v>
      </c>
      <c r="Q2820" s="4" t="str">
        <v>Directory phone fills BCA blank; Agent name matches</v>
      </c>
      <c r="R2820" s="4" t="str">
        <v>Building phone added</v>
      </c>
      <c r="S2820" s="12" t="n">
        <v>46297</v>
      </c>
    </row>
    <row r="2821" ht="48" customHeight="1">
      <c r="A2821" s="4" t="str">
        <v>0451</v>
      </c>
      <c r="B2821" s="4" t="str">
        <v>NA</v>
      </c>
      <c r="C2821" s="4" t="str">
        <v>MANAGEMENT CORPORATION STRATA TITLE PLAN NO. 0451</v>
      </c>
      <c r="D2821" s="4" t="str">
        <v>NIL</v>
      </c>
      <c r="E2821" s="4" t="str"/>
      <c r="F2821" s="4" t="str"/>
      <c r="G2821" s="4" t="str">
        <v>6298 7188</v>
      </c>
      <c r="H2821" s="4" t="str"/>
      <c r="I2821" s="4" t="str">
        <v>Directory / register evidence — independent confirmation absent</v>
      </c>
      <c r="J2821" s="11" t="str"/>
      <c r="K2821" s="11" t="str">
        <v>https://www.estate.sg/111f-king-georges-ave.html</v>
      </c>
      <c r="L2821" s="11" t="str"/>
      <c r="M2821" s="4" t="str">
        <v>Third-party directory — confirm</v>
      </c>
      <c r="N2821" s="4" t="str"/>
      <c r="O2821" s="4" t="str"/>
      <c r="P2821" s="11" t="str">
        <v>https://www.estate.sg/111f-king-georges-ave.html</v>
      </c>
      <c r="Q2821" s="4" t="str">
        <v>Directory phone fills BCA blank</v>
      </c>
      <c r="R2821" s="4" t="str">
        <v>Building phone added</v>
      </c>
      <c r="S2821" s="12" t="n">
        <v>46297</v>
      </c>
    </row>
    <row r="2822" ht="48" customHeight="1">
      <c r="A2822" s="4" t="str">
        <v>0452</v>
      </c>
      <c r="B2822" s="4" t="str">
        <v>NA</v>
      </c>
      <c r="C2822" s="4" t="str">
        <v>MANAGEMENT CORPORATION STRATA TITLE PLAN NO. 0452</v>
      </c>
      <c r="D2822" s="4" t="str">
        <v>NIL</v>
      </c>
      <c r="E2822" s="4" t="str"/>
      <c r="F2822" s="4" t="str"/>
      <c r="G2822" s="4" t="str">
        <v>6294 4191</v>
      </c>
      <c r="H2822" s="4" t="str"/>
      <c r="I2822" s="4" t="str">
        <v>Directory / register evidence — independent confirmation absent</v>
      </c>
      <c r="J2822" s="11" t="str"/>
      <c r="K2822" s="11" t="str">
        <v>https://www.estate.sg/111b-king-georges-ave.html</v>
      </c>
      <c r="L2822" s="11" t="str"/>
      <c r="M2822" s="4" t="str">
        <v>Third-party directory — confirm</v>
      </c>
      <c r="N2822" s="4" t="str"/>
      <c r="O2822" s="4" t="str"/>
      <c r="P2822" s="11" t="str">
        <v>https://www.estate.sg/111b-king-georges-ave.html</v>
      </c>
      <c r="Q2822" s="4" t="str">
        <v>Directory phone fills BCA blank</v>
      </c>
      <c r="R2822" s="4" t="str">
        <v>Building phone added</v>
      </c>
      <c r="S2822" s="12" t="n">
        <v>46297</v>
      </c>
    </row>
    <row r="2823" ht="48" customHeight="1">
      <c r="A2823" s="4" t="str">
        <v>0453</v>
      </c>
      <c r="B2823" s="4" t="str">
        <v>NA</v>
      </c>
      <c r="C2823" s="4" t="str">
        <v>MANAGEMENT CORPORATION STRATA TITLE PLAN NO. 0453</v>
      </c>
      <c r="D2823" s="4" t="str">
        <v>NA</v>
      </c>
      <c r="E2823" s="4" t="str"/>
      <c r="F2823" s="4" t="str"/>
      <c r="G2823" s="4" t="str">
        <v>6295 2482</v>
      </c>
      <c r="H2823" s="4" t="str"/>
      <c r="I2823" s="4" t="str">
        <v>Directory / register evidence — independent confirmation absent</v>
      </c>
      <c r="J2823" s="11" t="str"/>
      <c r="K2823" s="11" t="str">
        <v>https://www.estate.sg/111c-king-georges-ave.html</v>
      </c>
      <c r="L2823" s="11" t="str"/>
      <c r="M2823" s="4" t="str">
        <v>Third-party directory — confirm</v>
      </c>
      <c r="N2823" s="4" t="str"/>
      <c r="O2823" s="4" t="str"/>
      <c r="P2823" s="11" t="str">
        <v>https://www.estate.sg/111c-king-georges-ave.html</v>
      </c>
      <c r="Q2823" s="4" t="str">
        <v>Directory phone fills BCA blank</v>
      </c>
      <c r="R2823" s="4" t="str">
        <v>Building phone added</v>
      </c>
      <c r="S2823" s="12" t="n">
        <v>46297</v>
      </c>
    </row>
    <row r="2824" ht="48" customHeight="1">
      <c r="A2824" s="4" t="str">
        <v>0454</v>
      </c>
      <c r="B2824" s="4" t="str">
        <v>NA</v>
      </c>
      <c r="C2824" s="4" t="str">
        <v>MANAGEMENT CORPORATION STRATA TITLE PLAN NO. 0454</v>
      </c>
      <c r="D2824" s="4" t="str">
        <v>LIM KIM KOON</v>
      </c>
      <c r="E2824" s="4" t="str"/>
      <c r="F2824" s="4" t="str"/>
      <c r="G2824" s="4" t="str">
        <v>6298 6855</v>
      </c>
      <c r="H2824" s="4" t="str"/>
      <c r="I2824" s="4" t="str">
        <v>Directory / register evidence — independent confirmation absent</v>
      </c>
      <c r="J2824" s="11" t="str"/>
      <c r="K2824" s="11" t="str">
        <v>https://www.estate.sg/111d-king-georges-ave.html</v>
      </c>
      <c r="L2824" s="11" t="str"/>
      <c r="M2824" s="4" t="str">
        <v>Third-party directory — confirm</v>
      </c>
      <c r="N2824" s="4" t="str"/>
      <c r="O2824" s="4" t="str"/>
      <c r="P2824" s="11" t="str">
        <v>https://www.estate.sg/111d-king-georges-ave.html</v>
      </c>
      <c r="Q2824" s="4" t="str">
        <v>Directory phone fills BCA blank; Agent name matches</v>
      </c>
      <c r="R2824" s="4" t="str">
        <v>Building phone added</v>
      </c>
      <c r="S2824" s="12" t="n">
        <v>46297</v>
      </c>
    </row>
    <row r="2825" ht="48" customHeight="1">
      <c r="A2825" s="4" t="str">
        <v>0463</v>
      </c>
      <c r="B2825" s="4" t="str">
        <v>NA</v>
      </c>
      <c r="C2825" s="4" t="str">
        <v>MANAGEMENT CORPORATION STRATA TITLE PLAN NO. 0463</v>
      </c>
      <c r="D2825" s="4" t="str">
        <v>BK Tan Consultants</v>
      </c>
      <c r="E2825" s="4" t="str"/>
      <c r="F2825" s="4" t="str"/>
      <c r="G2825" s="4" t="str">
        <v>96390026 </v>
      </c>
      <c r="H2825" s="4" t="str"/>
      <c r="I2825" s="4" t="str">
        <v>Directory / register evidence — independent confirmation absent</v>
      </c>
      <c r="J2825" s="11" t="str"/>
      <c r="K2825" s="11" t="str">
        <v>https://data.gov.sg/datasets/d_f988c57e16e99ad3a649aa04572efd1c/view</v>
      </c>
      <c r="L2825" s="11" t="str"/>
      <c r="M2825" s="4" t="str">
        <v>BCA register</v>
      </c>
      <c r="N2825" s="4" t="str"/>
      <c r="O2825" s="4" t="str"/>
      <c r="P2825" s="11" t="str">
        <v>https://opengovsg.com/strata-title/463</v>
      </c>
      <c r="Q2825" s="4" t="str">
        <v>No directory phone published; Agent name differs — confirm</v>
      </c>
      <c r="R2825" s="4" t="str"/>
      <c r="S2825" s="12" t="n">
        <v>46297</v>
      </c>
    </row>
    <row r="2826" ht="48" customHeight="1">
      <c r="A2826" s="4" t="str">
        <v>0477</v>
      </c>
      <c r="B2826" s="4" t="str">
        <v>NA</v>
      </c>
      <c r="C2826" s="4" t="str">
        <v>MANAGEMENT CORPORATION STRATA TITLE PLAN NO. 0477</v>
      </c>
      <c r="D2826" s="4" t="str">
        <v>FIRST BOSTON PROPERTY CONSULTANTS PTE LTD</v>
      </c>
      <c r="E2826" s="4" t="str"/>
      <c r="F2826" s="4" t="str"/>
      <c r="G2826" s="4" t="str"/>
      <c r="H2826" s="4" t="str">
        <v>6339 3779</v>
      </c>
      <c r="I2826" s="4" t="str">
        <v>Directory / register evidence — independent confirmation absent</v>
      </c>
      <c r="J2826" s="11" t="str"/>
      <c r="K2826" s="11" t="str"/>
      <c r="L2826" s="11" t="str">
        <v>https://comparemanagingagents.com/singapore/managing-agents/first-boston-property-consultants/</v>
      </c>
      <c r="M2826" s="4" t="str"/>
      <c r="N2826" s="4" t="str">
        <v>Third-party directory — confirm</v>
      </c>
      <c r="O2826" s="4" t="str">
        <v>Number re-found on agency directory. Original Homeowner/Cashew page no longer displays it. Estate.sg lists a different office number, 6339 1779. Confirm which office applies.</v>
      </c>
      <c r="P2826" s="11" t="str"/>
      <c r="Q2826" s="4" t="str">
        <v>No usable matching directory source</v>
      </c>
      <c r="R2826" s="4" t="str">
        <v>Agent source updated</v>
      </c>
      <c r="S2826" s="12" t="n">
        <v>46297</v>
      </c>
    </row>
    <row r="2827" ht="48" customHeight="1">
      <c r="A2827" s="4" t="str">
        <v>0490</v>
      </c>
      <c r="B2827" s="4" t="str">
        <v>NA</v>
      </c>
      <c r="C2827" s="4" t="str">
        <v>MANAGEMENT CORPORATION STRATA TITLE PLAN NO. 0490</v>
      </c>
      <c r="D2827" s="4" t="str">
        <v>NA</v>
      </c>
      <c r="E2827" s="4" t="str"/>
      <c r="F2827" s="4" t="str"/>
      <c r="G2827" s="4" t="str">
        <v>62357008</v>
      </c>
      <c r="H2827" s="4" t="str"/>
      <c r="I2827" s="4" t="str">
        <v>Directory / register evidence — independent confirmation absent</v>
      </c>
      <c r="J2827" s="11" t="str"/>
      <c r="K2827" s="11" t="str">
        <v>https://data.gov.sg/datasets/d_f988c57e16e99ad3a649aa04572efd1c/view</v>
      </c>
      <c r="L2827" s="11" t="str"/>
      <c r="M2827" s="4" t="str">
        <v>BCA register</v>
      </c>
      <c r="N2827" s="4" t="str"/>
      <c r="O2827" s="4" t="str"/>
      <c r="P2827" s="11" t="str">
        <v>https://www.estate.sg/jervois-court.html</v>
      </c>
      <c r="Q2827" s="4" t="str">
        <v>Phone matches</v>
      </c>
      <c r="R2827" s="4" t="str">
        <v>Building phone added</v>
      </c>
      <c r="S2827" s="12" t="n">
        <v>46297</v>
      </c>
    </row>
    <row r="2828" ht="48" customHeight="1">
      <c r="A2828" s="4" t="str">
        <v>0516</v>
      </c>
      <c r="B2828" s="4" t="str">
        <v>NA</v>
      </c>
      <c r="C2828" s="4" t="str">
        <v>MANAGEMENT CORPORATION STRATA TITLE PLAN NO. 0516</v>
      </c>
      <c r="D2828" s="4" t="str">
        <v>NA</v>
      </c>
      <c r="E2828" s="4" t="str"/>
      <c r="F2828" s="4" t="str"/>
      <c r="G2828" s="4" t="str">
        <v>6411 9191</v>
      </c>
      <c r="H2828" s="4" t="str"/>
      <c r="I2828" s="4" t="str">
        <v>Directory / register evidence — independent confirmation absent</v>
      </c>
      <c r="J2828" s="11" t="str"/>
      <c r="K2828" s="11" t="str">
        <v>https://www.estate.sg/48a-jalan-eunos.html</v>
      </c>
      <c r="L2828" s="11" t="str"/>
      <c r="M2828" s="4" t="str">
        <v>Third-party directory — confirm</v>
      </c>
      <c r="N2828" s="4" t="str"/>
      <c r="O2828" s="4" t="str"/>
      <c r="P2828" s="11" t="str">
        <v>https://www.estate.sg/48a-jalan-eunos.html</v>
      </c>
      <c r="Q2828" s="4" t="str">
        <v>Directory phone fills BCA blank</v>
      </c>
      <c r="R2828" s="4" t="str">
        <v>Building phone added</v>
      </c>
      <c r="S2828" s="12" t="n">
        <v>46297</v>
      </c>
    </row>
    <row r="2829" ht="48" customHeight="1">
      <c r="A2829" s="4" t="str">
        <v>0527</v>
      </c>
      <c r="B2829" s="4" t="str">
        <v>NA</v>
      </c>
      <c r="C2829" s="4" t="str">
        <v>MANAGEMENT CORPORATION STRATA TITLE PLAN NO. 0527</v>
      </c>
      <c r="D2829" s="4" t="str">
        <v>AV CONSULTANTS PTE LTD</v>
      </c>
      <c r="E2829" s="4" t="str"/>
      <c r="F2829" s="4" t="str"/>
      <c r="G2829" s="4" t="str">
        <v>67356255</v>
      </c>
      <c r="H2829" s="4" t="str">
        <v>6735 6255</v>
      </c>
      <c r="I2829" s="4" t="str">
        <v>Directory / register evidence — independent confirmation absent</v>
      </c>
      <c r="J2829" s="11" t="str"/>
      <c r="K2829" s="11" t="str">
        <v>https://data.gov.sg/datasets/d_f988c57e16e99ad3a649aa04572efd1c/view</v>
      </c>
      <c r="L2829" s="11" t="str">
        <v>https://sg.bizdirlib.com/node/177209</v>
      </c>
      <c r="M2829" s="4" t="str">
        <v>BCA register</v>
      </c>
      <c r="N2829" s="4" t="str">
        <v>Third-party directory — confirm</v>
      </c>
      <c r="O2829" s="4" t="str">
        <v>Number re-found in a third-party company listing. Other supporting publications are old conference-organiser references, so the current property-management role remains unconfirmed.</v>
      </c>
      <c r="P2829" s="11" t="str">
        <v>https://www.estate.sg/281-macpherson-road.html</v>
      </c>
      <c r="Q2829" s="4" t="str">
        <v>Phone differs — confirm; Agent name matches</v>
      </c>
      <c r="R2829" s="4" t="str">
        <v>Building phone added; Agent source updated</v>
      </c>
      <c r="S2829" s="12" t="n">
        <v>46297</v>
      </c>
    </row>
    <row r="2830" ht="48" customHeight="1">
      <c r="A2830" s="4" t="str">
        <v>0538</v>
      </c>
      <c r="B2830" s="4" t="str">
        <v>NA</v>
      </c>
      <c r="C2830" s="4" t="str">
        <v>MANAGEMENT CORPORATION STRATA TITLE PLAN NO. 0538</v>
      </c>
      <c r="D2830" s="4" t="str">
        <v>NIL</v>
      </c>
      <c r="E2830" s="4" t="str"/>
      <c r="F2830" s="4" t="str"/>
      <c r="G2830" s="4" t="str">
        <v>6345 7611</v>
      </c>
      <c r="H2830" s="4" t="str"/>
      <c r="I2830" s="4" t="str">
        <v>Directory / register evidence — independent confirmation absent</v>
      </c>
      <c r="J2830" s="11" t="str"/>
      <c r="K2830" s="11" t="str">
        <v>https://www.estate.sg/124-mackenzie-road.html</v>
      </c>
      <c r="L2830" s="11" t="str"/>
      <c r="M2830" s="4" t="str">
        <v>Third-party directory — confirm</v>
      </c>
      <c r="N2830" s="4" t="str"/>
      <c r="O2830" s="4" t="str"/>
      <c r="P2830" s="11" t="str">
        <v>https://www.estate.sg/124-mackenzie-road.html</v>
      </c>
      <c r="Q2830" s="4" t="str">
        <v>Directory phone fills BCA blank</v>
      </c>
      <c r="R2830" s="4" t="str">
        <v>Building phone added</v>
      </c>
      <c r="S2830" s="12" t="n">
        <v>46297</v>
      </c>
    </row>
    <row r="2831" ht="48" customHeight="1">
      <c r="A2831" s="4" t="str">
        <v>0548</v>
      </c>
      <c r="B2831" s="4" t="str">
        <v>NA</v>
      </c>
      <c r="C2831" s="4" t="str">
        <v>MANAGEMENT CORPORATION STRATA TITLE PLAN NO. 0548</v>
      </c>
      <c r="D2831" s="4" t="str">
        <v>NA</v>
      </c>
      <c r="E2831" s="4" t="str"/>
      <c r="F2831" s="4" t="str"/>
      <c r="G2831" s="4" t="str">
        <v>6469 2070</v>
      </c>
      <c r="H2831" s="4" t="str"/>
      <c r="I2831" s="4" t="str">
        <v>Directory / register evidence — independent confirmation absent</v>
      </c>
      <c r="J2831" s="11" t="str"/>
      <c r="K2831" s="11" t="str">
        <v>https://www.estate.sg/26-lorong-32-geylang.html</v>
      </c>
      <c r="L2831" s="11" t="str"/>
      <c r="M2831" s="4" t="str">
        <v>Third-party directory — confirm</v>
      </c>
      <c r="N2831" s="4" t="str"/>
      <c r="O2831" s="4" t="str"/>
      <c r="P2831" s="11" t="str">
        <v>https://www.estate.sg/26-lorong-32-geylang.html</v>
      </c>
      <c r="Q2831" s="4" t="str">
        <v>Directory phone fills BCA blank</v>
      </c>
      <c r="R2831" s="4" t="str">
        <v>Building phone added</v>
      </c>
      <c r="S2831" s="12" t="n">
        <v>46297</v>
      </c>
    </row>
    <row r="2832" ht="48" customHeight="1">
      <c r="A2832" s="4" t="str">
        <v>0559</v>
      </c>
      <c r="B2832" s="4" t="str">
        <v>NA</v>
      </c>
      <c r="C2832" s="4" t="str">
        <v>MANAGEMENT CORPORATION STRATA TITLE PLAN NO. 0559</v>
      </c>
      <c r="D2832" s="4" t="str">
        <v>NA</v>
      </c>
      <c r="E2832" s="4" t="str"/>
      <c r="F2832" s="4" t="str"/>
      <c r="G2832" s="4" t="str">
        <v>6633 1778</v>
      </c>
      <c r="H2832" s="4" t="str"/>
      <c r="I2832" s="4" t="str">
        <v>Directory / register evidence — independent confirmation absent</v>
      </c>
      <c r="J2832" s="11" t="str"/>
      <c r="K2832" s="11" t="str">
        <v>https://data.gov.sg/datasets/d_f988c57e16e99ad3a649aa04572efd1c/view</v>
      </c>
      <c r="L2832" s="11" t="str"/>
      <c r="M2832" s="4" t="str">
        <v>BCA register</v>
      </c>
      <c r="N2832" s="4" t="str"/>
      <c r="O2832" s="4" t="str"/>
      <c r="P2832" s="11" t="str">
        <v>https://www.estate.sg/1-yio-chu-kang-road.html</v>
      </c>
      <c r="Q2832" s="4" t="str">
        <v>Phone differs — confirm</v>
      </c>
      <c r="R2832" s="4" t="str">
        <v>Building phone added</v>
      </c>
      <c r="S2832" s="12" t="n">
        <v>46297</v>
      </c>
    </row>
    <row r="2833" ht="48" customHeight="1">
      <c r="A2833" s="4" t="str">
        <v>0576</v>
      </c>
      <c r="B2833" s="4" t="str">
        <v>NA</v>
      </c>
      <c r="C2833" s="4" t="str">
        <v>MANAGEMENT CORPORATION STRATA TITLE PLAN NO. 0576</v>
      </c>
      <c r="D2833" s="4" t="str">
        <v>NA</v>
      </c>
      <c r="E2833" s="4" t="str"/>
      <c r="F2833" s="4" t="str"/>
      <c r="G2833" s="4" t="str">
        <v>98310751</v>
      </c>
      <c r="H2833" s="4" t="str"/>
      <c r="I2833" s="4" t="str">
        <v>Directory / register evidence — independent confirmation absent</v>
      </c>
      <c r="J2833" s="11" t="str"/>
      <c r="K2833" s="11" t="str">
        <v>https://data.gov.sg/datasets/d_f988c57e16e99ad3a649aa04572efd1c/view</v>
      </c>
      <c r="L2833" s="11" t="str"/>
      <c r="M2833" s="4" t="str">
        <v>BCA register</v>
      </c>
      <c r="N2833" s="4" t="str"/>
      <c r="O2833" s="4" t="str"/>
      <c r="P2833" s="11" t="str">
        <v>https://www.estate.sg/1214-upper-thomson-road.html</v>
      </c>
      <c r="Q2833" s="4" t="str">
        <v>Phone differs — confirm</v>
      </c>
      <c r="R2833" s="4" t="str">
        <v>Building phone added</v>
      </c>
      <c r="S2833" s="12" t="n">
        <v>46297</v>
      </c>
    </row>
    <row r="2834" ht="48" customHeight="1">
      <c r="A2834" s="4" t="str">
        <v>0592</v>
      </c>
      <c r="B2834" s="4" t="str">
        <v>NA</v>
      </c>
      <c r="C2834" s="4" t="str">
        <v>MANAGEMENT CORPORATION STRATA TITLE PLAN NO. 0592</v>
      </c>
      <c r="D2834" s="4" t="str">
        <v>PHILIP MOTHA PROPERTY MANAGEMENT PTE LTD</v>
      </c>
      <c r="E2834" s="4" t="str"/>
      <c r="F2834" s="4" t="str"/>
      <c r="G2834" s="4" t="str">
        <v>64661342</v>
      </c>
      <c r="H2834" s="4" t="str">
        <v>6466 1342</v>
      </c>
      <c r="I2834" s="4" t="str">
        <v>Directory / register evidence — independent confirmation absent</v>
      </c>
      <c r="J2834" s="11" t="str"/>
      <c r="K2834" s="11" t="str">
        <v>https://data.gov.sg/datasets/d_f988c57e16e99ad3a649aa04572efd1c/view</v>
      </c>
      <c r="L2834" s="11" t="str">
        <v>https://recordowl.com/company/philip-motha-property-management-pte-ltd</v>
      </c>
      <c r="M2834" s="4" t="str">
        <v>BCA register</v>
      </c>
      <c r="N2834" s="4" t="str">
        <v>Third-party directory — confirm</v>
      </c>
      <c r="O2834" s="4" t="str">
        <v>Third-party directory; independently unverified </v>
      </c>
      <c r="P2834" s="11" t="str">
        <v>https://www.estate.sg/59-jalan-malu-malu.html</v>
      </c>
      <c r="Q2834" s="4" t="str">
        <v>Phone matches; Agent name matches</v>
      </c>
      <c r="R2834" s="4" t="str">
        <v>Building phone added</v>
      </c>
      <c r="S2834" s="12" t="n">
        <v>46297</v>
      </c>
    </row>
    <row r="2835" ht="48" customHeight="1">
      <c r="A2835" s="4" t="str">
        <v>0610</v>
      </c>
      <c r="B2835" s="4" t="str">
        <v>NA</v>
      </c>
      <c r="C2835" s="4" t="str">
        <v>MANAGEMENT CORPORATION STRATA TITLE PLAN NO. 0610</v>
      </c>
      <c r="D2835" s="4" t="str">
        <v>NA</v>
      </c>
      <c r="E2835" s="4" t="str"/>
      <c r="F2835" s="4" t="str"/>
      <c r="G2835" s="4" t="str">
        <v>97479680</v>
      </c>
      <c r="H2835" s="4" t="str"/>
      <c r="I2835" s="4" t="str">
        <v>Directory / register evidence — independent confirmation absent</v>
      </c>
      <c r="J2835" s="11" t="str"/>
      <c r="K2835" s="11" t="str">
        <v>https://data.gov.sg/datasets/d_f988c57e16e99ad3a649aa04572efd1c/view</v>
      </c>
      <c r="L2835" s="11" t="str"/>
      <c r="M2835" s="4" t="str">
        <v>BCA register</v>
      </c>
      <c r="N2835" s="4" t="str"/>
      <c r="O2835" s="4" t="str"/>
      <c r="P2835" s="11" t="str">
        <v>https://www.estate.sg/34-lorong-mambong.html</v>
      </c>
      <c r="Q2835" s="4" t="str">
        <v>Phone differs — confirm</v>
      </c>
      <c r="R2835" s="4" t="str">
        <v>Building phone added</v>
      </c>
      <c r="S2835" s="12" t="n">
        <v>46297</v>
      </c>
    </row>
    <row r="2836" ht="49" customHeight="1">
      <c r="A2836" s="4" t="str">
        <v>0621</v>
      </c>
      <c r="B2836" s="4" t="str">
        <v>NA</v>
      </c>
      <c r="C2836" s="4" t="str">
        <v>MANAGEMENT CORPORATION STRATA TITLE PLAN NO. 0621 (Termination in progress)</v>
      </c>
      <c r="D2836" s="4" t="str">
        <v>NA</v>
      </c>
      <c r="E2836" s="4" t="str"/>
      <c r="F2836" s="4" t="str"/>
      <c r="G2836" s="4" t="str">
        <v>6748 5430</v>
      </c>
      <c r="H2836" s="4" t="str"/>
      <c r="I2836" s="4" t="str">
        <v>Directory / register evidence — independent confirmation absent</v>
      </c>
      <c r="J2836" s="11" t="str"/>
      <c r="K2836" s="11" t="str">
        <v>https://www.estate.sg/57-westerhout-road.html</v>
      </c>
      <c r="L2836" s="11" t="str"/>
      <c r="M2836" s="4" t="str">
        <v>Third-party directory — confirm</v>
      </c>
      <c r="N2836" s="4" t="str"/>
      <c r="O2836" s="4" t="str"/>
      <c r="P2836" s="11" t="str">
        <v>https://www.estate.sg/57-westerhout-road.html</v>
      </c>
      <c r="Q2836" s="4" t="str">
        <v>Directory phone fills BCA blank</v>
      </c>
      <c r="R2836" s="4" t="str">
        <v>Building phone added</v>
      </c>
      <c r="S2836" s="12" t="n">
        <v>46297</v>
      </c>
    </row>
    <row r="2837" ht="48" customHeight="1">
      <c r="A2837" s="4" t="str">
        <v>0623</v>
      </c>
      <c r="B2837" s="4" t="str">
        <v>NA</v>
      </c>
      <c r="C2837" s="4" t="str">
        <v>MANAGEMENT CORPORATION STRATA TITLE PLAN NO. 0623</v>
      </c>
      <c r="D2837" s="4" t="str">
        <v>SCC CARE SERVICES PTE. LTD.</v>
      </c>
      <c r="E2837" s="4" t="str"/>
      <c r="F2837" s="4" t="str"/>
      <c r="G2837" s="4" t="str">
        <v>6227 1026</v>
      </c>
      <c r="H2837" s="4" t="str"/>
      <c r="I2837" s="4" t="str">
        <v>Directory / register evidence — independent confirmation absent</v>
      </c>
      <c r="J2837" s="11" t="str"/>
      <c r="K2837" s="11" t="str">
        <v>https://www.estate.sg/37-cavan-road.html</v>
      </c>
      <c r="L2837" s="11" t="str"/>
      <c r="M2837" s="4" t="str">
        <v>Third-party directory — confirm</v>
      </c>
      <c r="N2837" s="4" t="str"/>
      <c r="O2837" s="4" t="str"/>
      <c r="P2837" s="11" t="str">
        <v>https://www.estate.sg/37-cavan-road.html</v>
      </c>
      <c r="Q2837" s="4" t="str">
        <v>Directory phone fills BCA blank; Agent name matches</v>
      </c>
      <c r="R2837" s="4" t="str">
        <v>Building phone added</v>
      </c>
      <c r="S2837" s="12" t="n">
        <v>46297</v>
      </c>
    </row>
    <row r="2838" ht="48" customHeight="1">
      <c r="A2838" s="4" t="str">
        <v>0648</v>
      </c>
      <c r="B2838" s="4" t="str">
        <v>NA</v>
      </c>
      <c r="C2838" s="4" t="str">
        <v>MANAGEMENT CORPORATION STRATA TITLE PLAN NO. 0648</v>
      </c>
      <c r="D2838" s="4" t="str">
        <v>NA</v>
      </c>
      <c r="E2838" s="4" t="str"/>
      <c r="F2838" s="4" t="str"/>
      <c r="G2838" s="4" t="str">
        <v>91599587</v>
      </c>
      <c r="H2838" s="4" t="str"/>
      <c r="I2838" s="4" t="str">
        <v>Directory / register evidence — independent confirmation absent</v>
      </c>
      <c r="J2838" s="11" t="str"/>
      <c r="K2838" s="11" t="str">
        <v>https://data.gov.sg/datasets/d_f988c57e16e99ad3a649aa04572efd1c/view</v>
      </c>
      <c r="L2838" s="11" t="str"/>
      <c r="M2838" s="4" t="str">
        <v>BCA register</v>
      </c>
      <c r="N2838" s="4" t="str"/>
      <c r="O2838" s="4" t="str"/>
      <c r="P2838" s="11" t="str">
        <v>https://www.estate.sg/390b-east-coast-road.html</v>
      </c>
      <c r="Q2838" s="4" t="str">
        <v>Phone differs — confirm</v>
      </c>
      <c r="R2838" s="4" t="str">
        <v>Building phone added</v>
      </c>
      <c r="S2838" s="12" t="n">
        <v>46297</v>
      </c>
    </row>
    <row r="2839" ht="48" customHeight="1">
      <c r="A2839" s="4" t="str">
        <v>0654</v>
      </c>
      <c r="B2839" s="4" t="str">
        <v>NA</v>
      </c>
      <c r="C2839" s="4" t="str">
        <v>MANAGEMENT CORPORATION STRATA TITLE PLAN NO. 0654</v>
      </c>
      <c r="D2839" s="4" t="str">
        <v>NEWMAN &amp; GOH PROPERTY CONSULTANTS (PTE) LTD</v>
      </c>
      <c r="E2839" s="4" t="str"/>
      <c r="F2839" s="4" t="str"/>
      <c r="G2839" s="4" t="str">
        <v>6345 7515</v>
      </c>
      <c r="H2839" s="4" t="str"/>
      <c r="I2839" s="4" t="str">
        <v>Directory / register evidence — independent confirmation absent</v>
      </c>
      <c r="J2839" s="11" t="str"/>
      <c r="K2839" s="11" t="str">
        <v>https://www.estate.sg/62-joo-chiat-place.html</v>
      </c>
      <c r="L2839" s="11" t="str"/>
      <c r="M2839" s="4" t="str">
        <v>Third-party directory — confirm</v>
      </c>
      <c r="N2839" s="4" t="str"/>
      <c r="O2839" s="4" t="str"/>
      <c r="P2839" s="11" t="str">
        <v>https://www.estate.sg/62-joo-chiat-place.html</v>
      </c>
      <c r="Q2839" s="4" t="str">
        <v>Directory phone fills BCA blank; Agent name matches</v>
      </c>
      <c r="R2839" s="4" t="str">
        <v>Building phone added</v>
      </c>
      <c r="S2839" s="12" t="n">
        <v>46297</v>
      </c>
    </row>
    <row r="2840" ht="48" customHeight="1">
      <c r="A2840" s="4" t="str">
        <v>0655</v>
      </c>
      <c r="B2840" s="4" t="str">
        <v>NA</v>
      </c>
      <c r="C2840" s="4" t="str">
        <v>MANAGEMENT CORPORATION STRATA TITLE PLAN NO. 0655</v>
      </c>
      <c r="D2840" s="4" t="str">
        <v>NEWMAN &amp; GOH PROPERTY CONSULTANTS (PTE) LTD</v>
      </c>
      <c r="E2840" s="4" t="str"/>
      <c r="F2840" s="4" t="str"/>
      <c r="G2840" s="4" t="str">
        <v>6742 0324</v>
      </c>
      <c r="H2840" s="4" t="str"/>
      <c r="I2840" s="4" t="str">
        <v>Directory / register evidence — independent confirmation absent</v>
      </c>
      <c r="J2840" s="11" t="str"/>
      <c r="K2840" s="11" t="str">
        <v>https://www.estate.sg/287a-changi-road.html</v>
      </c>
      <c r="L2840" s="11" t="str"/>
      <c r="M2840" s="4" t="str">
        <v>Third-party directory — confirm</v>
      </c>
      <c r="N2840" s="4" t="str"/>
      <c r="O2840" s="4" t="str"/>
      <c r="P2840" s="11" t="str">
        <v>https://www.estate.sg/287a-changi-road.html</v>
      </c>
      <c r="Q2840" s="4" t="str">
        <v>Directory phone fills BCA blank; Agent name matches</v>
      </c>
      <c r="R2840" s="4" t="str">
        <v>Building phone added</v>
      </c>
      <c r="S2840" s="12" t="n">
        <v>46297</v>
      </c>
    </row>
    <row r="2841" ht="48" customHeight="1">
      <c r="A2841" s="4" t="str">
        <v>0657</v>
      </c>
      <c r="B2841" s="4" t="str">
        <v>NA</v>
      </c>
      <c r="C2841" s="4" t="str">
        <v>MANAGEMENT CORPORATION STRATA TITLE PLAN NO. 0657</v>
      </c>
      <c r="D2841" s="4" t="str">
        <v>NA</v>
      </c>
      <c r="E2841" s="4" t="str"/>
      <c r="F2841" s="4" t="str"/>
      <c r="G2841" s="4" t="str">
        <v>62833371</v>
      </c>
      <c r="H2841" s="4" t="str"/>
      <c r="I2841" s="4" t="str">
        <v>Directory / register evidence — independent confirmation absent</v>
      </c>
      <c r="J2841" s="11" t="str"/>
      <c r="K2841" s="11" t="str">
        <v>https://data.gov.sg/datasets/d_f988c57e16e99ad3a649aa04572efd1c/view</v>
      </c>
      <c r="L2841" s="11" t="str"/>
      <c r="M2841" s="4" t="str">
        <v>BCA register</v>
      </c>
      <c r="N2841" s="4" t="str"/>
      <c r="O2841" s="4" t="str"/>
      <c r="P2841" s="11" t="str">
        <v>https://www.estate.sg/255-joo-chiat-road.html</v>
      </c>
      <c r="Q2841" s="4" t="str">
        <v>Phone matches</v>
      </c>
      <c r="R2841" s="4" t="str">
        <v>Building phone added</v>
      </c>
      <c r="S2841" s="12" t="n">
        <v>46297</v>
      </c>
    </row>
    <row r="2842" ht="48" customHeight="1">
      <c r="A2842" s="4" t="str">
        <v>0658</v>
      </c>
      <c r="B2842" s="4" t="str">
        <v>NA</v>
      </c>
      <c r="C2842" s="4" t="str">
        <v>MANAGEMENT CORPORATION STRATA TITLE PLAN NO. 0658</v>
      </c>
      <c r="D2842" s="4" t="str">
        <v>NA</v>
      </c>
      <c r="E2842" s="4" t="str"/>
      <c r="F2842" s="4" t="str"/>
      <c r="G2842" s="4" t="str">
        <v>6745 7312</v>
      </c>
      <c r="H2842" s="4" t="str"/>
      <c r="I2842" s="4" t="str">
        <v>Directory / register evidence — independent confirmation absent</v>
      </c>
      <c r="J2842" s="11" t="str"/>
      <c r="K2842" s="11" t="str">
        <v>https://www.estate.sg/191-east-coast-road.html</v>
      </c>
      <c r="L2842" s="11" t="str"/>
      <c r="M2842" s="4" t="str">
        <v>Third-party directory — confirm</v>
      </c>
      <c r="N2842" s="4" t="str"/>
      <c r="O2842" s="4" t="str"/>
      <c r="P2842" s="11" t="str">
        <v>https://www.estate.sg/191-east-coast-road.html</v>
      </c>
      <c r="Q2842" s="4" t="str">
        <v>Directory phone fills BCA blank</v>
      </c>
      <c r="R2842" s="4" t="str">
        <v>Building phone added</v>
      </c>
      <c r="S2842" s="12" t="n">
        <v>46297</v>
      </c>
    </row>
    <row r="2843" ht="48" customHeight="1">
      <c r="A2843" s="4" t="str">
        <v>0661</v>
      </c>
      <c r="B2843" s="4" t="str">
        <v>NA</v>
      </c>
      <c r="C2843" s="4" t="str">
        <v>MANAGEMENT CORPORATION STRATA TITLE PLAN NO. 0661</v>
      </c>
      <c r="D2843" s="4" t="str">
        <v>NA</v>
      </c>
      <c r="E2843" s="4" t="str"/>
      <c r="F2843" s="4" t="str"/>
      <c r="G2843" s="4" t="str">
        <v>97882080</v>
      </c>
      <c r="H2843" s="4" t="str"/>
      <c r="I2843" s="4" t="str">
        <v>Directory / register evidence — independent confirmation absent</v>
      </c>
      <c r="J2843" s="11" t="str"/>
      <c r="K2843" s="11" t="str">
        <v>https://data.gov.sg/datasets/d_f988c57e16e99ad3a649aa04572efd1c/view</v>
      </c>
      <c r="L2843" s="11" t="str"/>
      <c r="M2843" s="4" t="str">
        <v>BCA register</v>
      </c>
      <c r="N2843" s="4" t="str"/>
      <c r="O2843" s="4" t="str"/>
      <c r="P2843" s="11" t="str">
        <v>https://www.estate.sg/443c-geylang-road.html</v>
      </c>
      <c r="Q2843" s="4" t="str">
        <v>Phone differs — confirm</v>
      </c>
      <c r="R2843" s="4" t="str">
        <v>Building phone added</v>
      </c>
      <c r="S2843" s="12" t="n">
        <v>46297</v>
      </c>
    </row>
    <row r="2844" ht="48" customHeight="1">
      <c r="A2844" s="4" t="str">
        <v>0671</v>
      </c>
      <c r="B2844" s="4" t="str">
        <v>NA</v>
      </c>
      <c r="C2844" s="4" t="str">
        <v>Management Corporation Strata Title Plan No. 0671</v>
      </c>
      <c r="D2844" s="4" t="str">
        <v>HALLEY SERVICES PTE LTD</v>
      </c>
      <c r="E2844" s="4" t="str"/>
      <c r="F2844" s="4" t="str"/>
      <c r="G2844" s="4" t="str"/>
      <c r="H2844" s="4" t="str">
        <v>6511 1811</v>
      </c>
      <c r="I2844" s="4" t="str">
        <v>Agent contact checked; building contact not independently confirmed</v>
      </c>
      <c r="J2844" s="11" t="str"/>
      <c r="K2844" s="11" t="str"/>
      <c r="L2844" s="11" t="str">
        <v>https://www.sisv.org.sg/ama-list.aspx</v>
      </c>
      <c r="M2844" s="4" t="str"/>
      <c r="N2844" s="4" t="str">
        <v>Industry association directory</v>
      </c>
      <c r="O2844" s="4" t="str">
        <v>Industry body listing; other directories show different phone numbers </v>
      </c>
      <c r="P2844" s="11" t="str"/>
      <c r="Q2844" s="4" t="str">
        <v>No usable matching directory source</v>
      </c>
      <c r="R2844" s="4" t="str"/>
      <c r="S2844" s="12" t="n">
        <v>46297</v>
      </c>
    </row>
    <row r="2845" ht="48" customHeight="1">
      <c r="A2845" s="4" t="str">
        <v>0672</v>
      </c>
      <c r="B2845" s="4" t="str">
        <v>NA</v>
      </c>
      <c r="C2845" s="4" t="str">
        <v>MANAGEMENT CORPORATION STRATA TITLE PLAN NO. 0672</v>
      </c>
      <c r="D2845" s="4" t="str">
        <v>NA</v>
      </c>
      <c r="E2845" s="4" t="str"/>
      <c r="F2845" s="4" t="str"/>
      <c r="G2845" s="4" t="str">
        <v>96555487</v>
      </c>
      <c r="H2845" s="4" t="str"/>
      <c r="I2845" s="4" t="str">
        <v>Directory / register evidence — independent confirmation absent</v>
      </c>
      <c r="J2845" s="11" t="str"/>
      <c r="K2845" s="11" t="str">
        <v>https://data.gov.sg/datasets/d_f988c57e16e99ad3a649aa04572efd1c/view</v>
      </c>
      <c r="L2845" s="11" t="str"/>
      <c r="M2845" s="4" t="str">
        <v>BCA register</v>
      </c>
      <c r="N2845" s="4" t="str"/>
      <c r="O2845" s="4" t="str"/>
      <c r="P2845" s="11" t="str">
        <v>https://www.estate.sg/40-bristol-road.html</v>
      </c>
      <c r="Q2845" s="4" t="str">
        <v>No directory phone published</v>
      </c>
      <c r="R2845" s="4" t="str"/>
      <c r="S2845" s="12" t="n">
        <v>46297</v>
      </c>
    </row>
    <row r="2846" ht="48" customHeight="1">
      <c r="A2846" s="4" t="str">
        <v>0680</v>
      </c>
      <c r="B2846" s="4" t="str">
        <v>NA</v>
      </c>
      <c r="C2846" s="4" t="str">
        <v>Management Corporation Strata Title Plan No. 0680</v>
      </c>
      <c r="D2846" s="4" t="str">
        <v>MCST</v>
      </c>
      <c r="E2846" s="4" t="str"/>
      <c r="F2846" s="4" t="str"/>
      <c r="G2846" s="4" t="str">
        <v>6448 1428</v>
      </c>
      <c r="H2846" s="4" t="str"/>
      <c r="I2846" s="4" t="str">
        <v>Directory / register evidence — independent confirmation absent</v>
      </c>
      <c r="J2846" s="11" t="str"/>
      <c r="K2846" s="11" t="str">
        <v>https://www.estate.sg/683a-east-coast-road.html</v>
      </c>
      <c r="L2846" s="11" t="str"/>
      <c r="M2846" s="4" t="str">
        <v>Third-party directory — confirm</v>
      </c>
      <c r="N2846" s="4" t="str"/>
      <c r="O2846" s="4" t="str"/>
      <c r="P2846" s="11" t="str">
        <v>https://www.estate.sg/683a-east-coast-road.html</v>
      </c>
      <c r="Q2846" s="4" t="str">
        <v>Directory phone fills BCA blank</v>
      </c>
      <c r="R2846" s="4" t="str">
        <v>Building phone added</v>
      </c>
      <c r="S2846" s="12" t="n">
        <v>46297</v>
      </c>
    </row>
    <row r="2847" ht="48" customHeight="1">
      <c r="A2847" s="4" t="str">
        <v>0682</v>
      </c>
      <c r="B2847" s="4" t="str">
        <v>NA</v>
      </c>
      <c r="C2847" s="4" t="str">
        <v>MANAGEMENT CORPORATION STRATA TITLE PLAN NO. 0682</v>
      </c>
      <c r="D2847" s="4" t="str">
        <v>NA</v>
      </c>
      <c r="E2847" s="4" t="str"/>
      <c r="F2847" s="4" t="str"/>
      <c r="G2847" s="4" t="str">
        <v>96250223</v>
      </c>
      <c r="H2847" s="4" t="str"/>
      <c r="I2847" s="4" t="str">
        <v>Directory / register evidence — independent confirmation absent</v>
      </c>
      <c r="J2847" s="11" t="str"/>
      <c r="K2847" s="11" t="str">
        <v>https://data.gov.sg/datasets/d_f988c57e16e99ad3a649aa04572efd1c/view</v>
      </c>
      <c r="L2847" s="11" t="str"/>
      <c r="M2847" s="4" t="str">
        <v>BCA register</v>
      </c>
      <c r="N2847" s="4" t="str"/>
      <c r="O2847" s="4" t="str"/>
      <c r="P2847" s="11" t="str">
        <v>https://www.estate.sg/20-beatty-road.html</v>
      </c>
      <c r="Q2847" s="4" t="str">
        <v>Phone differs — confirm</v>
      </c>
      <c r="R2847" s="4" t="str">
        <v>Building phone added</v>
      </c>
      <c r="S2847" s="12" t="n">
        <v>46297</v>
      </c>
    </row>
    <row r="2848" ht="48" customHeight="1">
      <c r="A2848" s="4" t="str">
        <v>0719</v>
      </c>
      <c r="B2848" s="4" t="str">
        <v>NA</v>
      </c>
      <c r="C2848" s="4" t="str">
        <v>MANAGEMENT CORPORATION STRATA TITLE PLAN NO. 0719</v>
      </c>
      <c r="D2848" s="4" t="str">
        <v>NA</v>
      </c>
      <c r="E2848" s="4" t="str"/>
      <c r="F2848" s="4" t="str"/>
      <c r="G2848" s="4" t="str">
        <v>67428769</v>
      </c>
      <c r="H2848" s="4" t="str"/>
      <c r="I2848" s="4" t="str">
        <v>Directory / register evidence — independent confirmation absent</v>
      </c>
      <c r="J2848" s="11" t="str"/>
      <c r="K2848" s="11" t="str">
        <v>https://data.gov.sg/datasets/d_f988c57e16e99ad3a649aa04572efd1c/view</v>
      </c>
      <c r="L2848" s="11" t="str"/>
      <c r="M2848" s="4" t="str">
        <v>BCA register</v>
      </c>
      <c r="N2848" s="4" t="str"/>
      <c r="O2848" s="4" t="str"/>
      <c r="P2848" s="11" t="str">
        <v>https://www.estate.sg/307a-changi-road.html</v>
      </c>
      <c r="Q2848" s="4" t="str">
        <v>Phone matches</v>
      </c>
      <c r="R2848" s="4" t="str">
        <v>Building phone added</v>
      </c>
      <c r="S2848" s="12" t="n">
        <v>46297</v>
      </c>
    </row>
    <row r="2849" ht="48" customHeight="1">
      <c r="A2849" s="4" t="str">
        <v>0734</v>
      </c>
      <c r="B2849" s="4" t="str">
        <v>NA</v>
      </c>
      <c r="C2849" s="4" t="str">
        <v>Management Corporation Strata Title Plan No. 0734</v>
      </c>
      <c r="D2849" s="4" t="str">
        <v>MCST</v>
      </c>
      <c r="E2849" s="4" t="str"/>
      <c r="F2849" s="4" t="str"/>
      <c r="G2849" s="4" t="str">
        <v>6748 8680</v>
      </c>
      <c r="H2849" s="4" t="str"/>
      <c r="I2849" s="4" t="str">
        <v>Directory / register evidence — independent confirmation absent</v>
      </c>
      <c r="J2849" s="11" t="str"/>
      <c r="K2849" s="11" t="str">
        <v>https://www.estate.sg/108-lim-ah-hood-road.html</v>
      </c>
      <c r="L2849" s="11" t="str"/>
      <c r="M2849" s="4" t="str">
        <v>Third-party directory — confirm</v>
      </c>
      <c r="N2849" s="4" t="str"/>
      <c r="O2849" s="4" t="str"/>
      <c r="P2849" s="11" t="str">
        <v>https://www.estate.sg/108-lim-ah-hood-road.html</v>
      </c>
      <c r="Q2849" s="4" t="str">
        <v>Directory phone fills BCA blank</v>
      </c>
      <c r="R2849" s="4" t="str">
        <v>Building phone added</v>
      </c>
      <c r="S2849" s="12" t="n">
        <v>46297</v>
      </c>
    </row>
    <row r="2850" ht="48" customHeight="1">
      <c r="A2850" s="4" t="str">
        <v>0797</v>
      </c>
      <c r="B2850" s="4" t="str">
        <v>NA</v>
      </c>
      <c r="C2850" s="4" t="str">
        <v>MANAGEMENT CORPORATION STRATA TITLE PLAN NO. 0797</v>
      </c>
      <c r="D2850" s="4" t="str">
        <v>NA</v>
      </c>
      <c r="E2850" s="4" t="str"/>
      <c r="F2850" s="4" t="str"/>
      <c r="G2850" s="4" t="str">
        <v>62581798</v>
      </c>
      <c r="H2850" s="4" t="str"/>
      <c r="I2850" s="4" t="str">
        <v>Directory / register evidence — independent confirmation absent</v>
      </c>
      <c r="J2850" s="11" t="str"/>
      <c r="K2850" s="11" t="str">
        <v>https://data.gov.sg/datasets/d_f988c57e16e99ad3a649aa04572efd1c/view</v>
      </c>
      <c r="L2850" s="11" t="str"/>
      <c r="M2850" s="4" t="str">
        <v>BCA register</v>
      </c>
      <c r="N2850" s="4" t="str"/>
      <c r="O2850" s="4" t="str"/>
      <c r="P2850" s="11" t="str">
        <v>https://www.estate.sg/wilkie-mansion.html</v>
      </c>
      <c r="Q2850" s="4" t="str">
        <v>Phone matches</v>
      </c>
      <c r="R2850" s="4" t="str">
        <v>Building phone added</v>
      </c>
      <c r="S2850" s="12" t="n">
        <v>46297</v>
      </c>
    </row>
    <row r="2851" ht="48" customHeight="1">
      <c r="A2851" s="4" t="str">
        <v>0800</v>
      </c>
      <c r="B2851" s="4" t="str">
        <v>NA</v>
      </c>
      <c r="C2851" s="4" t="str">
        <v>MANAGEMENT CORPORATION STRATA TITLE PLAN NO. 0800</v>
      </c>
      <c r="D2851" s="4" t="str">
        <v>AV CONSULTANTS PTE LTD</v>
      </c>
      <c r="E2851" s="4" t="str"/>
      <c r="F2851" s="4" t="str"/>
      <c r="G2851" s="4" t="str">
        <v>97558285</v>
      </c>
      <c r="H2851" s="4" t="str">
        <v>6735 6255</v>
      </c>
      <c r="I2851" s="4" t="str">
        <v>Directory / register evidence — independent confirmation absent</v>
      </c>
      <c r="J2851" s="11" t="str"/>
      <c r="K2851" s="11" t="str">
        <v>https://data.gov.sg/datasets/d_f988c57e16e99ad3a649aa04572efd1c/view</v>
      </c>
      <c r="L2851" s="11" t="str">
        <v>https://sg.bizdirlib.com/node/177209</v>
      </c>
      <c r="M2851" s="4" t="str">
        <v>BCA register</v>
      </c>
      <c r="N2851" s="4" t="str">
        <v>Third-party directory — confirm</v>
      </c>
      <c r="O2851" s="4" t="str">
        <v>Number re-found in a third-party company listing. Other supporting publications are old conference-organiser references, so the current property-management role remains unconfirmed.</v>
      </c>
      <c r="P2851" s="11" t="str">
        <v>https://www.estate.sg/16-yio-chu-kang-road.html</v>
      </c>
      <c r="Q2851" s="4" t="str">
        <v>Phone differs — confirm; Agent name matches</v>
      </c>
      <c r="R2851" s="4" t="str">
        <v>Building phone added; Agent source updated</v>
      </c>
      <c r="S2851" s="12" t="n">
        <v>46297</v>
      </c>
    </row>
    <row r="2852" ht="48" customHeight="1">
      <c r="A2852" s="4" t="str">
        <v>0823</v>
      </c>
      <c r="B2852" s="4" t="str">
        <v>NA</v>
      </c>
      <c r="C2852" s="4" t="str">
        <v>MANAGEMENT CORPORATION STRATA TITLE PLAN NO. 0823</v>
      </c>
      <c r="D2852" s="4" t="str">
        <v>NA</v>
      </c>
      <c r="E2852" s="4" t="str"/>
      <c r="F2852" s="4" t="str"/>
      <c r="G2852" s="4" t="str">
        <v>63688555</v>
      </c>
      <c r="H2852" s="4" t="str"/>
      <c r="I2852" s="4" t="str">
        <v>Directory / register evidence — independent confirmation absent</v>
      </c>
      <c r="J2852" s="11" t="str"/>
      <c r="K2852" s="11" t="str">
        <v>https://data.gov.sg/datasets/d_f988c57e16e99ad3a649aa04572efd1c/view</v>
      </c>
      <c r="L2852" s="11" t="str"/>
      <c r="M2852" s="4" t="str">
        <v>BCA register</v>
      </c>
      <c r="N2852" s="4" t="str"/>
      <c r="O2852" s="4" t="str"/>
      <c r="P2852" s="11" t="str">
        <v>https://www.estate.sg/152a-joo-chiat-terrace.html</v>
      </c>
      <c r="Q2852" s="4" t="str">
        <v>Phone matches</v>
      </c>
      <c r="R2852" s="4" t="str">
        <v>Building phone added</v>
      </c>
      <c r="S2852" s="12" t="n">
        <v>46297</v>
      </c>
    </row>
    <row r="2853" ht="48" customHeight="1">
      <c r="A2853" s="4" t="str">
        <v>0833</v>
      </c>
      <c r="B2853" s="4" t="str">
        <v>NA</v>
      </c>
      <c r="C2853" s="4" t="str">
        <v>MANAGEMENT CORPORATION STRATA TITLE PLAN NO. 0833</v>
      </c>
      <c r="D2853" s="4" t="str">
        <v>NIL</v>
      </c>
      <c r="E2853" s="4" t="str"/>
      <c r="F2853" s="4" t="str"/>
      <c r="G2853" s="4" t="str">
        <v>9794 6646</v>
      </c>
      <c r="H2853" s="4" t="str"/>
      <c r="I2853" s="4" t="str">
        <v>Directory / register evidence — independent confirmation absent</v>
      </c>
      <c r="J2853" s="11" t="str"/>
      <c r="K2853" s="11" t="str">
        <v>https://www.estate.sg/14-kovan-road.html</v>
      </c>
      <c r="L2853" s="11" t="str"/>
      <c r="M2853" s="4" t="str">
        <v>Third-party directory — confirm</v>
      </c>
      <c r="N2853" s="4" t="str"/>
      <c r="O2853" s="4" t="str"/>
      <c r="P2853" s="11" t="str">
        <v>https://www.estate.sg/14-kovan-road.html</v>
      </c>
      <c r="Q2853" s="4" t="str">
        <v>Directory phone fills BCA blank</v>
      </c>
      <c r="R2853" s="4" t="str">
        <v>Building phone added</v>
      </c>
      <c r="S2853" s="12" t="n">
        <v>46297</v>
      </c>
    </row>
    <row r="2854" ht="48" customHeight="1">
      <c r="A2854" s="4" t="str">
        <v>0870</v>
      </c>
      <c r="B2854" s="4" t="str">
        <v>NA</v>
      </c>
      <c r="C2854" s="4" t="str">
        <v>MANAGEMENT CORPORATION STRATA TITLE PLAN NO. 0870</v>
      </c>
      <c r="D2854" s="4" t="str">
        <v>PHILIP MOTHA PROPERTY MANAGEMENT PTE LTD</v>
      </c>
      <c r="E2854" s="4" t="str"/>
      <c r="F2854" s="4" t="str"/>
      <c r="G2854" s="4" t="str">
        <v>64661342</v>
      </c>
      <c r="H2854" s="4" t="str">
        <v>6466 1342</v>
      </c>
      <c r="I2854" s="4" t="str">
        <v>Directory / register evidence — independent confirmation absent</v>
      </c>
      <c r="J2854" s="11" t="str"/>
      <c r="K2854" s="11" t="str">
        <v>https://data.gov.sg/datasets/d_f988c57e16e99ad3a649aa04572efd1c/view</v>
      </c>
      <c r="L2854" s="11" t="str">
        <v>https://recordowl.com/company/philip-motha-property-management-pte-ltd</v>
      </c>
      <c r="M2854" s="4" t="str">
        <v>BCA register</v>
      </c>
      <c r="N2854" s="4" t="str">
        <v>Third-party directory — confirm</v>
      </c>
      <c r="O2854" s="4" t="str">
        <v>Third-party directory; independently unverified </v>
      </c>
      <c r="P2854" s="11" t="str">
        <v>https://www.estate.sg/39c-bartley-road.html</v>
      </c>
      <c r="Q2854" s="4" t="str">
        <v>Phone matches; Agent name matches</v>
      </c>
      <c r="R2854" s="4" t="str">
        <v>Building phone added</v>
      </c>
      <c r="S2854" s="12" t="n">
        <v>46297</v>
      </c>
    </row>
    <row r="2855" ht="48" customHeight="1">
      <c r="A2855" s="4" t="str">
        <v>0875</v>
      </c>
      <c r="B2855" s="4" t="str">
        <v>NA</v>
      </c>
      <c r="C2855" s="4" t="str">
        <v>MANAGEMENT CORPORATION STRATA TITLE PLAN NO. 0875</v>
      </c>
      <c r="D2855" s="4" t="str">
        <v>NA</v>
      </c>
      <c r="E2855" s="4" t="str"/>
      <c r="F2855" s="4" t="str"/>
      <c r="G2855" s="4" t="str">
        <v>97559890</v>
      </c>
      <c r="H2855" s="4" t="str"/>
      <c r="I2855" s="4" t="str">
        <v>Directory / register evidence — independent confirmation absent</v>
      </c>
      <c r="J2855" s="11" t="str"/>
      <c r="K2855" s="11" t="str">
        <v>https://data.gov.sg/datasets/d_f988c57e16e99ad3a649aa04572efd1c/view</v>
      </c>
      <c r="L2855" s="11" t="str"/>
      <c r="M2855" s="4" t="str">
        <v>BCA register</v>
      </c>
      <c r="N2855" s="4" t="str"/>
      <c r="O2855" s="4" t="str"/>
      <c r="P2855" s="11" t="str">
        <v>https://www.estate.sg/42-kheam-hock-road.html</v>
      </c>
      <c r="Q2855" s="4" t="str">
        <v>Phone differs — confirm</v>
      </c>
      <c r="R2855" s="4" t="str">
        <v>Building phone added</v>
      </c>
      <c r="S2855" s="12" t="n">
        <v>46297</v>
      </c>
    </row>
    <row r="2856" ht="48" customHeight="1">
      <c r="A2856" s="4" t="str">
        <v>0888</v>
      </c>
      <c r="B2856" s="4" t="str">
        <v>NA</v>
      </c>
      <c r="C2856" s="4" t="str">
        <v>MANAGEMENT CORPORATION STRATA TITLE PLAN NO. 0888</v>
      </c>
      <c r="D2856" s="4" t="str">
        <v>NA</v>
      </c>
      <c r="E2856" s="4" t="str"/>
      <c r="F2856" s="4" t="str"/>
      <c r="G2856" s="4" t="str">
        <v>91781891</v>
      </c>
      <c r="H2856" s="4" t="str"/>
      <c r="I2856" s="4" t="str">
        <v>Directory / register evidence — independent confirmation absent</v>
      </c>
      <c r="J2856" s="11" t="str"/>
      <c r="K2856" s="11" t="str">
        <v>https://data.gov.sg/datasets/d_f988c57e16e99ad3a649aa04572efd1c/view</v>
      </c>
      <c r="L2856" s="11" t="str"/>
      <c r="M2856" s="4" t="str">
        <v>BCA register</v>
      </c>
      <c r="N2856" s="4" t="str"/>
      <c r="O2856" s="4" t="str"/>
      <c r="P2856" s="11" t="str">
        <v>https://www.estate.sg/25e-lorong-liput.html</v>
      </c>
      <c r="Q2856" s="4" t="str">
        <v>No directory phone published</v>
      </c>
      <c r="R2856" s="4" t="str"/>
      <c r="S2856" s="12" t="n">
        <v>46297</v>
      </c>
    </row>
    <row r="2857" ht="48" customHeight="1">
      <c r="A2857" s="4" t="str">
        <v>0971</v>
      </c>
      <c r="B2857" s="4" t="str">
        <v>NA</v>
      </c>
      <c r="C2857" s="4" t="str">
        <v>MANAGEMENT CORPORATION STRATA TITLE PLAN NO. 0971</v>
      </c>
      <c r="D2857" s="4" t="str">
        <v>NA</v>
      </c>
      <c r="E2857" s="4" t="str"/>
      <c r="F2857" s="4" t="str"/>
      <c r="G2857" s="4" t="str">
        <v>63441854</v>
      </c>
      <c r="H2857" s="4" t="str"/>
      <c r="I2857" s="4" t="str">
        <v>Directory / register evidence — independent confirmation absent</v>
      </c>
      <c r="J2857" s="11" t="str"/>
      <c r="K2857" s="11" t="str">
        <v>https://data.gov.sg/datasets/d_f988c57e16e99ad3a649aa04572efd1c/view</v>
      </c>
      <c r="L2857" s="11" t="str"/>
      <c r="M2857" s="4" t="str">
        <v>BCA register</v>
      </c>
      <c r="N2857" s="4" t="str"/>
      <c r="O2857" s="4" t="str"/>
      <c r="P2857" s="11" t="str">
        <v>https://www.estate.sg/386b-east-coast-road.html</v>
      </c>
      <c r="Q2857" s="4" t="str">
        <v>Phone differs — confirm</v>
      </c>
      <c r="R2857" s="4" t="str">
        <v>Building phone added</v>
      </c>
      <c r="S2857" s="12" t="n">
        <v>46297</v>
      </c>
    </row>
    <row r="2858" ht="48" customHeight="1">
      <c r="A2858" s="4" t="str">
        <v>0982</v>
      </c>
      <c r="B2858" s="4" t="str">
        <v>NA</v>
      </c>
      <c r="C2858" s="4" t="str">
        <v>MANAGEMENT CORPORATION STRATA TITLE PLAN NO. 0982</v>
      </c>
      <c r="D2858" s="4" t="str">
        <v>NA</v>
      </c>
      <c r="E2858" s="4" t="str"/>
      <c r="F2858" s="4" t="str"/>
      <c r="G2858" s="4" t="str">
        <v>96833999</v>
      </c>
      <c r="H2858" s="4" t="str"/>
      <c r="I2858" s="4" t="str">
        <v>Directory / register evidence — independent confirmation absent</v>
      </c>
      <c r="J2858" s="11" t="str"/>
      <c r="K2858" s="11" t="str">
        <v>https://data.gov.sg/datasets/d_f988c57e16e99ad3a649aa04572efd1c/view</v>
      </c>
      <c r="L2858" s="11" t="str"/>
      <c r="M2858" s="4" t="str">
        <v>BCA register</v>
      </c>
      <c r="N2858" s="4" t="str"/>
      <c r="O2858" s="4" t="str"/>
      <c r="P2858" s="11" t="str">
        <v>https://www.estate.sg/659a-geylang-road.html</v>
      </c>
      <c r="Q2858" s="4" t="str">
        <v>Phone matches</v>
      </c>
      <c r="R2858" s="4" t="str">
        <v>Building phone added</v>
      </c>
      <c r="S2858" s="12" t="n">
        <v>46297</v>
      </c>
    </row>
    <row r="2859" ht="48" customHeight="1">
      <c r="A2859" s="4" t="str">
        <v>0987</v>
      </c>
      <c r="B2859" s="4" t="str">
        <v>NA</v>
      </c>
      <c r="C2859" s="4" t="str">
        <v>MANAGEMENT CORPORATION STRATA TITLE PLAN NO. 0987</v>
      </c>
      <c r="D2859" s="4" t="str">
        <v>NA</v>
      </c>
      <c r="E2859" s="4" t="str"/>
      <c r="F2859" s="4" t="str"/>
      <c r="G2859" s="4" t="str">
        <v>6742 1545</v>
      </c>
      <c r="H2859" s="4" t="str"/>
      <c r="I2859" s="4" t="str">
        <v>Directory / register evidence — independent confirmation absent</v>
      </c>
      <c r="J2859" s="11" t="str"/>
      <c r="K2859" s="11" t="str">
        <v>https://www.estate.sg/303a-changi-road.html</v>
      </c>
      <c r="L2859" s="11" t="str"/>
      <c r="M2859" s="4" t="str">
        <v>Third-party directory — confirm</v>
      </c>
      <c r="N2859" s="4" t="str"/>
      <c r="O2859" s="4" t="str"/>
      <c r="P2859" s="11" t="str">
        <v>https://www.estate.sg/303a-changi-road.html</v>
      </c>
      <c r="Q2859" s="4" t="str">
        <v>Directory phone fills BCA blank</v>
      </c>
      <c r="R2859" s="4" t="str">
        <v>Building phone added</v>
      </c>
      <c r="S2859" s="12" t="n">
        <v>46297</v>
      </c>
    </row>
    <row r="2860" ht="48" customHeight="1">
      <c r="A2860" s="4" t="str">
        <v>0988</v>
      </c>
      <c r="B2860" s="4" t="str">
        <v>NA</v>
      </c>
      <c r="C2860" s="4" t="str">
        <v>MANAGEMENT CORPORATION STRATA TITLE PLAN NO. 0988</v>
      </c>
      <c r="D2860" s="4" t="str">
        <v>NA</v>
      </c>
      <c r="E2860" s="4" t="str"/>
      <c r="F2860" s="4" t="str"/>
      <c r="G2860" s="4" t="str">
        <v>67751667</v>
      </c>
      <c r="H2860" s="4" t="str"/>
      <c r="I2860" s="4" t="str">
        <v>Directory / register evidence — independent confirmation absent</v>
      </c>
      <c r="J2860" s="11" t="str"/>
      <c r="K2860" s="11" t="str">
        <v>https://data.gov.sg/datasets/d_f988c57e16e99ad3a649aa04572efd1c/view</v>
      </c>
      <c r="L2860" s="11" t="str"/>
      <c r="M2860" s="4" t="str">
        <v>BCA register</v>
      </c>
      <c r="N2860" s="4" t="str"/>
      <c r="O2860" s="4" t="str"/>
      <c r="P2860" s="11" t="str">
        <v>https://www.estate.sg/22-neo-pee-teck-lane.html</v>
      </c>
      <c r="Q2860" s="4" t="str">
        <v>Phone matches</v>
      </c>
      <c r="R2860" s="4" t="str">
        <v>Building phone added</v>
      </c>
      <c r="S2860" s="12" t="n">
        <v>46297</v>
      </c>
    </row>
    <row r="2861" ht="48" customHeight="1">
      <c r="A2861" s="4" t="str">
        <v>0996</v>
      </c>
      <c r="B2861" s="4" t="str">
        <v>NA</v>
      </c>
      <c r="C2861" s="4" t="str">
        <v>MANAGEMENT CORPORATION STRATA TITLE PLAN NO. 0996</v>
      </c>
      <c r="D2861" s="4" t="str">
        <v>NA</v>
      </c>
      <c r="E2861" s="4" t="str"/>
      <c r="F2861" s="4" t="str"/>
      <c r="G2861" s="4" t="str">
        <v>86505074</v>
      </c>
      <c r="H2861" s="4" t="str"/>
      <c r="I2861" s="4" t="str">
        <v>Directory / register evidence — independent confirmation absent</v>
      </c>
      <c r="J2861" s="11" t="str"/>
      <c r="K2861" s="11" t="str">
        <v>https://data.gov.sg/datasets/d_f988c57e16e99ad3a649aa04572efd1c/view</v>
      </c>
      <c r="L2861" s="11" t="str"/>
      <c r="M2861" s="4" t="str">
        <v>BCA register</v>
      </c>
      <c r="N2861" s="4" t="str"/>
      <c r="O2861" s="4" t="str"/>
      <c r="P2861" s="11" t="str">
        <v>https://www.estate.sg/102-jalan-jurong-kechil.html</v>
      </c>
      <c r="Q2861" s="4" t="str">
        <v>Phone differs — confirm</v>
      </c>
      <c r="R2861" s="4" t="str">
        <v>Building phone added</v>
      </c>
      <c r="S2861" s="12" t="n">
        <v>46297</v>
      </c>
    </row>
    <row r="2862" ht="48" customHeight="1">
      <c r="A2862" s="4" t="str">
        <v>1020</v>
      </c>
      <c r="B2862" s="4" t="str">
        <v>NA</v>
      </c>
      <c r="C2862" s="4" t="str">
        <v>MANAGEMENT CORPORATION STRATA TITLE PLAN NO. 1020</v>
      </c>
      <c r="D2862" s="4" t="str">
        <v>NA</v>
      </c>
      <c r="E2862" s="4" t="str"/>
      <c r="F2862" s="4" t="str"/>
      <c r="G2862" s="4" t="str">
        <v>64686292</v>
      </c>
      <c r="H2862" s="4" t="str"/>
      <c r="I2862" s="4" t="str">
        <v>Directory / register evidence — independent confirmation absent</v>
      </c>
      <c r="J2862" s="11" t="str"/>
      <c r="K2862" s="11" t="str">
        <v>https://data.gov.sg/datasets/d_f988c57e16e99ad3a649aa04572efd1c/view</v>
      </c>
      <c r="L2862" s="11" t="str"/>
      <c r="M2862" s="4" t="str">
        <v>BCA register</v>
      </c>
      <c r="N2862" s="4" t="str"/>
      <c r="O2862" s="4" t="str"/>
      <c r="P2862" s="11" t="str">
        <v>https://www.estate.sg/26-jalan-haji-alias.html</v>
      </c>
      <c r="Q2862" s="4" t="str">
        <v>Phone matches</v>
      </c>
      <c r="R2862" s="4" t="str">
        <v>Building phone added</v>
      </c>
      <c r="S2862" s="12" t="n">
        <v>46297</v>
      </c>
    </row>
    <row r="2863" ht="48" customHeight="1">
      <c r="A2863" s="4" t="str">
        <v>1021</v>
      </c>
      <c r="B2863" s="4" t="str">
        <v>NA</v>
      </c>
      <c r="C2863" s="4" t="str">
        <v>MANAGEMENT CORPORATION STRATA TITLE PLAN NO. 1021</v>
      </c>
      <c r="D2863" s="4" t="str">
        <v>NA</v>
      </c>
      <c r="E2863" s="4" t="str"/>
      <c r="F2863" s="4" t="str"/>
      <c r="G2863" s="4" t="str">
        <v>64730710</v>
      </c>
      <c r="H2863" s="4" t="str"/>
      <c r="I2863" s="4" t="str">
        <v>Directory / register evidence — independent confirmation absent</v>
      </c>
      <c r="J2863" s="11" t="str"/>
      <c r="K2863" s="11" t="str">
        <v>https://data.gov.sg/datasets/d_f988c57e16e99ad3a649aa04572efd1c/view</v>
      </c>
      <c r="L2863" s="11" t="str"/>
      <c r="M2863" s="4" t="str">
        <v>BCA register</v>
      </c>
      <c r="N2863" s="4" t="str"/>
      <c r="O2863" s="4" t="str"/>
      <c r="P2863" s="11" t="str">
        <v>https://www.estate.sg/22-pasir-panjang-hill.html</v>
      </c>
      <c r="Q2863" s="4" t="str">
        <v>Phone matches</v>
      </c>
      <c r="R2863" s="4" t="str">
        <v>Building phone added</v>
      </c>
      <c r="S2863" s="12" t="n">
        <v>46297</v>
      </c>
    </row>
    <row r="2864" ht="48" customHeight="1">
      <c r="A2864" s="4" t="str">
        <v>1023</v>
      </c>
      <c r="B2864" s="4" t="str">
        <v>NA</v>
      </c>
      <c r="C2864" s="4" t="str">
        <v>MANAGEMENT CORPORATION STRATA TITLE PLAN NO. 1023</v>
      </c>
      <c r="D2864" s="4" t="str">
        <v>MCST</v>
      </c>
      <c r="E2864" s="4" t="str"/>
      <c r="F2864" s="4" t="str"/>
      <c r="G2864" s="4" t="str">
        <v>6223 5873</v>
      </c>
      <c r="H2864" s="4" t="str"/>
      <c r="I2864" s="4" t="str">
        <v>Directory / register evidence — independent confirmation absent</v>
      </c>
      <c r="J2864" s="11" t="str"/>
      <c r="K2864" s="11" t="str">
        <v>https://www.estate.sg/285-outram-road.html</v>
      </c>
      <c r="L2864" s="11" t="str"/>
      <c r="M2864" s="4" t="str">
        <v>Third-party directory — confirm</v>
      </c>
      <c r="N2864" s="4" t="str"/>
      <c r="O2864" s="4" t="str"/>
      <c r="P2864" s="11" t="str">
        <v>https://www.estate.sg/285-outram-road.html</v>
      </c>
      <c r="Q2864" s="4" t="str">
        <v>Directory phone fills BCA blank</v>
      </c>
      <c r="R2864" s="4" t="str">
        <v>Building phone added</v>
      </c>
      <c r="S2864" s="12" t="n">
        <v>46297</v>
      </c>
    </row>
    <row r="2865" ht="48" customHeight="1">
      <c r="A2865" s="4" t="str">
        <v>1038</v>
      </c>
      <c r="B2865" s="4" t="str">
        <v>NA</v>
      </c>
      <c r="C2865" s="4" t="str">
        <v>MANAGEMENT CORPORATION STRATA TITLE PLAN NO. 1038</v>
      </c>
      <c r="D2865" s="4" t="str">
        <v>MCST</v>
      </c>
      <c r="E2865" s="4" t="str"/>
      <c r="F2865" s="4" t="str"/>
      <c r="G2865" s="4" t="str">
        <v>6346 1712</v>
      </c>
      <c r="H2865" s="4" t="str"/>
      <c r="I2865" s="4" t="str">
        <v>Directory / register evidence — independent confirmation absent</v>
      </c>
      <c r="J2865" s="11" t="str"/>
      <c r="K2865" s="11" t="str">
        <v>https://www.estate.sg/146-lorong-l-telok-kurau.html</v>
      </c>
      <c r="L2865" s="11" t="str"/>
      <c r="M2865" s="4" t="str">
        <v>Third-party directory — confirm</v>
      </c>
      <c r="N2865" s="4" t="str"/>
      <c r="O2865" s="4" t="str"/>
      <c r="P2865" s="11" t="str">
        <v>https://www.estate.sg/146-lorong-l-telok-kurau.html</v>
      </c>
      <c r="Q2865" s="4" t="str">
        <v>Directory phone fills BCA blank</v>
      </c>
      <c r="R2865" s="4" t="str">
        <v>Building phone added</v>
      </c>
      <c r="S2865" s="12" t="n">
        <v>46297</v>
      </c>
    </row>
    <row r="2866" ht="48" customHeight="1">
      <c r="A2866" s="4" t="str">
        <v>1039</v>
      </c>
      <c r="B2866" s="4" t="str">
        <v>NA</v>
      </c>
      <c r="C2866" s="4" t="str">
        <v>MANAGEMENT CORPORATION STRATA TITLE PLAN NO. 1039</v>
      </c>
      <c r="D2866" s="4" t="str">
        <v>MCST</v>
      </c>
      <c r="E2866" s="4" t="str"/>
      <c r="F2866" s="4" t="str"/>
      <c r="G2866" s="4" t="str">
        <v>6746 7396</v>
      </c>
      <c r="H2866" s="4" t="str"/>
      <c r="I2866" s="4" t="str">
        <v>Directory / register evidence — independent confirmation absent</v>
      </c>
      <c r="J2866" s="11" t="str"/>
      <c r="K2866" s="11" t="str">
        <v>https://www.estate.sg/255a-changi-road.html</v>
      </c>
      <c r="L2866" s="11" t="str"/>
      <c r="M2866" s="4" t="str">
        <v>Third-party directory — confirm</v>
      </c>
      <c r="N2866" s="4" t="str"/>
      <c r="O2866" s="4" t="str"/>
      <c r="P2866" s="11" t="str">
        <v>https://www.estate.sg/255a-changi-road.html</v>
      </c>
      <c r="Q2866" s="4" t="str">
        <v>Directory phone fills BCA blank</v>
      </c>
      <c r="R2866" s="4" t="str">
        <v>Building phone added</v>
      </c>
      <c r="S2866" s="12" t="n">
        <v>46297</v>
      </c>
    </row>
    <row r="2867" ht="48" customHeight="1">
      <c r="A2867" s="4" t="str">
        <v>1096</v>
      </c>
      <c r="B2867" s="4" t="str">
        <v>NA</v>
      </c>
      <c r="C2867" s="4" t="str">
        <v>MANAGEMENT CORPORATION STRATA TITLE PLAN NO. 1096</v>
      </c>
      <c r="D2867" s="4" t="str">
        <v>NA</v>
      </c>
      <c r="E2867" s="4" t="str"/>
      <c r="F2867" s="4" t="str"/>
      <c r="G2867" s="4" t="str">
        <v>9004 4290</v>
      </c>
      <c r="H2867" s="4" t="str"/>
      <c r="I2867" s="4" t="str">
        <v>Directory / register evidence — independent confirmation absent</v>
      </c>
      <c r="J2867" s="11" t="str"/>
      <c r="K2867" s="11" t="str">
        <v>https://www.estate.sg/2a-lew-lian-vale.html</v>
      </c>
      <c r="L2867" s="11" t="str"/>
      <c r="M2867" s="4" t="str">
        <v>Third-party directory — confirm</v>
      </c>
      <c r="N2867" s="4" t="str"/>
      <c r="O2867" s="4" t="str"/>
      <c r="P2867" s="11" t="str">
        <v>https://www.estate.sg/2a-lew-lian-vale.html</v>
      </c>
      <c r="Q2867" s="4" t="str">
        <v>Directory phone fills BCA blank</v>
      </c>
      <c r="R2867" s="4" t="str">
        <v>Building phone added</v>
      </c>
      <c r="S2867" s="12" t="n">
        <v>46297</v>
      </c>
    </row>
    <row r="2868" ht="48" customHeight="1">
      <c r="A2868" s="4" t="str">
        <v>1098</v>
      </c>
      <c r="B2868" s="4" t="str">
        <v>NA</v>
      </c>
      <c r="C2868" s="4" t="str">
        <v>MANAGEMENT CORPORATION STRATA TITLE PLAN NO. 1098</v>
      </c>
      <c r="D2868" s="4" t="str">
        <v>MCST</v>
      </c>
      <c r="E2868" s="4" t="str"/>
      <c r="F2868" s="4" t="str"/>
      <c r="G2868" s="4" t="str">
        <v>6440 1969</v>
      </c>
      <c r="H2868" s="4" t="str"/>
      <c r="I2868" s="4" t="str">
        <v>Directory / register evidence — independent confirmation absent</v>
      </c>
      <c r="J2868" s="11" t="str"/>
      <c r="K2868" s="11" t="str">
        <v>https://www.estate.sg/212-changi-road.html</v>
      </c>
      <c r="L2868" s="11" t="str"/>
      <c r="M2868" s="4" t="str">
        <v>Third-party directory — confirm</v>
      </c>
      <c r="N2868" s="4" t="str"/>
      <c r="O2868" s="4" t="str"/>
      <c r="P2868" s="11" t="str">
        <v>https://www.estate.sg/212-changi-road.html</v>
      </c>
      <c r="Q2868" s="4" t="str">
        <v>Directory phone fills BCA blank</v>
      </c>
      <c r="R2868" s="4" t="str">
        <v>Building phone added</v>
      </c>
      <c r="S2868" s="12" t="n">
        <v>46297</v>
      </c>
    </row>
    <row r="2869" ht="48" customHeight="1">
      <c r="A2869" s="4" t="str">
        <v>1112</v>
      </c>
      <c r="B2869" s="4" t="str">
        <v>NA</v>
      </c>
      <c r="C2869" s="4" t="str">
        <v>MANAGEMENT CORPORATION STRATA TITLE PLAN NO. 1112</v>
      </c>
      <c r="D2869" s="4" t="str">
        <v>NA</v>
      </c>
      <c r="E2869" s="4" t="str"/>
      <c r="F2869" s="4" t="str"/>
      <c r="G2869" s="4" t="str">
        <v>6865 2323</v>
      </c>
      <c r="H2869" s="4" t="str"/>
      <c r="I2869" s="4" t="str">
        <v>Directory / register evidence — independent confirmation absent</v>
      </c>
      <c r="J2869" s="11" t="str"/>
      <c r="K2869" s="11" t="str">
        <v>https://www.estate.sg/sls-building.html</v>
      </c>
      <c r="L2869" s="11" t="str"/>
      <c r="M2869" s="4" t="str">
        <v>Third-party directory — confirm</v>
      </c>
      <c r="N2869" s="4" t="str"/>
      <c r="O2869" s="4" t="str"/>
      <c r="P2869" s="11" t="str">
        <v>https://www.estate.sg/sls-building.html</v>
      </c>
      <c r="Q2869" s="4" t="str">
        <v>Directory phone fills BCA blank</v>
      </c>
      <c r="R2869" s="4" t="str">
        <v>Building phone added</v>
      </c>
      <c r="S2869" s="12" t="n">
        <v>46297</v>
      </c>
    </row>
    <row r="2870" ht="48" customHeight="1">
      <c r="A2870" s="4" t="str">
        <v>1115</v>
      </c>
      <c r="B2870" s="4" t="str">
        <v>NA</v>
      </c>
      <c r="C2870" s="4" t="str">
        <v>MANAGEMENT CORPORATION STRATA TITLE PLAN NO. 1115</v>
      </c>
      <c r="D2870" s="4" t="str">
        <v>SANTAT PTE LTD</v>
      </c>
      <c r="E2870" s="4" t="str"/>
      <c r="F2870" s="4" t="str"/>
      <c r="G2870" s="4" t="str"/>
      <c r="H2870" s="4" t="str"/>
      <c r="I2870" s="4" t="str">
        <v>No usable contact found after individual search</v>
      </c>
      <c r="J2870" s="11" t="str"/>
      <c r="K2870" s="11" t="str"/>
      <c r="L2870" s="11" t="str"/>
      <c r="M2870" s="4" t="str"/>
      <c r="N2870" s="4" t="str"/>
      <c r="O2870" s="4" t="str"/>
      <c r="P2870" s="11" t="str">
        <v>https://www.estate.sg/344-joo-chiat-road.html</v>
      </c>
      <c r="Q2870" s="4" t="str">
        <v>No directory phone published; Agent name matches</v>
      </c>
      <c r="R2870" s="4" t="str"/>
      <c r="S2870" s="12" t="n">
        <v>46297</v>
      </c>
    </row>
    <row r="2871" ht="48" customHeight="1">
      <c r="A2871" s="4" t="str">
        <v>1120</v>
      </c>
      <c r="B2871" s="4" t="str">
        <v>NA</v>
      </c>
      <c r="C2871" s="4" t="str">
        <v>MANAGEMENT CORPORATION STRATA TITLE PLAN NO. 1120</v>
      </c>
      <c r="D2871" s="4" t="str">
        <v>NA</v>
      </c>
      <c r="E2871" s="4" t="str"/>
      <c r="F2871" s="4" t="str"/>
      <c r="G2871" s="4" t="str">
        <v>6563 8219</v>
      </c>
      <c r="H2871" s="4" t="str"/>
      <c r="I2871" s="4" t="str">
        <v>Directory / register evidence — independent confirmation absent</v>
      </c>
      <c r="J2871" s="11" t="str"/>
      <c r="K2871" s="11" t="str">
        <v>https://www.estate.sg/31-lorong-mambong.html</v>
      </c>
      <c r="L2871" s="11" t="str"/>
      <c r="M2871" s="4" t="str">
        <v>Third-party directory — confirm</v>
      </c>
      <c r="N2871" s="4" t="str"/>
      <c r="O2871" s="4" t="str"/>
      <c r="P2871" s="11" t="str">
        <v>https://www.estate.sg/31-lorong-mambong.html</v>
      </c>
      <c r="Q2871" s="4" t="str">
        <v>Directory phone fills BCA blank</v>
      </c>
      <c r="R2871" s="4" t="str">
        <v>Building phone added</v>
      </c>
      <c r="S2871" s="12" t="n">
        <v>46297</v>
      </c>
    </row>
    <row r="2872" ht="48" customHeight="1">
      <c r="A2872" s="4" t="str">
        <v>1149</v>
      </c>
      <c r="B2872" s="4" t="str">
        <v>NA</v>
      </c>
      <c r="C2872" s="4" t="str">
        <v>MANAGEMENT CORPORATION STRATA TITLE PLAN NO. 1149</v>
      </c>
      <c r="D2872" s="4" t="str">
        <v>NA</v>
      </c>
      <c r="E2872" s="4" t="str"/>
      <c r="F2872" s="4" t="str"/>
      <c r="G2872" s="4" t="str">
        <v>6846 2285</v>
      </c>
      <c r="H2872" s="4" t="str"/>
      <c r="I2872" s="4" t="str">
        <v>Directory / register evidence — independent confirmation absent</v>
      </c>
      <c r="J2872" s="11" t="str"/>
      <c r="K2872" s="11" t="str">
        <v>https://www.estate.sg/307-new-bridge-road.html</v>
      </c>
      <c r="L2872" s="11" t="str"/>
      <c r="M2872" s="4" t="str">
        <v>Third-party directory — confirm</v>
      </c>
      <c r="N2872" s="4" t="str"/>
      <c r="O2872" s="4" t="str"/>
      <c r="P2872" s="11" t="str">
        <v>https://www.estate.sg/307-new-bridge-road.html</v>
      </c>
      <c r="Q2872" s="4" t="str">
        <v>Directory phone fills BCA blank</v>
      </c>
      <c r="R2872" s="4" t="str">
        <v>Building phone added</v>
      </c>
      <c r="S2872" s="12" t="n">
        <v>46297</v>
      </c>
    </row>
    <row r="2873" ht="48" customHeight="1">
      <c r="A2873" s="4" t="str">
        <v>1167</v>
      </c>
      <c r="B2873" s="4" t="str">
        <v>NA</v>
      </c>
      <c r="C2873" s="4" t="str">
        <v>MANAGEMENT CORPORATION STRATA TITLE PLAN NO. 1167</v>
      </c>
      <c r="D2873" s="4" t="str">
        <v>MCST</v>
      </c>
      <c r="E2873" s="4" t="str"/>
      <c r="F2873" s="4" t="str"/>
      <c r="G2873" s="4" t="str">
        <v>6285 2677</v>
      </c>
      <c r="H2873" s="4" t="str"/>
      <c r="I2873" s="4" t="str">
        <v>Directory / register evidence — independent confirmation absent</v>
      </c>
      <c r="J2873" s="11" t="str"/>
      <c r="K2873" s="11" t="str">
        <v>https://www.estate.sg/33-mactaggart-road.html</v>
      </c>
      <c r="L2873" s="11" t="str"/>
      <c r="M2873" s="4" t="str">
        <v>Third-party directory — confirm</v>
      </c>
      <c r="N2873" s="4" t="str"/>
      <c r="O2873" s="4" t="str"/>
      <c r="P2873" s="11" t="str">
        <v>https://www.estate.sg/33-mactaggart-road.html</v>
      </c>
      <c r="Q2873" s="4" t="str">
        <v>Directory phone fills BCA blank</v>
      </c>
      <c r="R2873" s="4" t="str">
        <v>Building phone added</v>
      </c>
      <c r="S2873" s="12" t="n">
        <v>46297</v>
      </c>
    </row>
    <row r="2874" ht="48" customHeight="1">
      <c r="A2874" s="4" t="str">
        <v>1168</v>
      </c>
      <c r="B2874" s="4" t="str">
        <v>NA</v>
      </c>
      <c r="C2874" s="4" t="str">
        <v>MANAGEMENT CORPORATION STRATA TITLE PLAN NO. 1168</v>
      </c>
      <c r="D2874" s="4" t="str">
        <v>NA</v>
      </c>
      <c r="E2874" s="4" t="str"/>
      <c r="F2874" s="4" t="str"/>
      <c r="G2874" s="4" t="str">
        <v>63386966</v>
      </c>
      <c r="H2874" s="4" t="str"/>
      <c r="I2874" s="4" t="str">
        <v>Directory / register evidence — independent confirmation absent</v>
      </c>
      <c r="J2874" s="11" t="str"/>
      <c r="K2874" s="11" t="str">
        <v>https://data.gov.sg/datasets/d_f988c57e16e99ad3a649aa04572efd1c/view</v>
      </c>
      <c r="L2874" s="11" t="str"/>
      <c r="M2874" s="4" t="str">
        <v>BCA register</v>
      </c>
      <c r="N2874" s="4" t="str"/>
      <c r="O2874" s="4" t="str"/>
      <c r="P2874" s="11" t="str">
        <v>https://www.estate.sg/26-carlisle-road.html</v>
      </c>
      <c r="Q2874" s="4" t="str">
        <v>Phone matches</v>
      </c>
      <c r="R2874" s="4" t="str">
        <v>Building phone added</v>
      </c>
      <c r="S2874" s="12" t="n">
        <v>46297</v>
      </c>
    </row>
    <row r="2875" ht="48" customHeight="1">
      <c r="A2875" s="4" t="str">
        <v>1180</v>
      </c>
      <c r="B2875" s="4" t="str">
        <v>NA</v>
      </c>
      <c r="C2875" s="4" t="str">
        <v>MANAGEMENT CORPORATION STRATA TITLE PLAN NO. 1180</v>
      </c>
      <c r="D2875" s="4" t="str">
        <v>CHARLTON MANAGEMENT SERVICES</v>
      </c>
      <c r="E2875" s="4" t="str"/>
      <c r="F2875" s="4" t="str"/>
      <c r="G2875" s="4" t="str">
        <v>96617309</v>
      </c>
      <c r="H2875" s="4" t="str"/>
      <c r="I2875" s="4" t="str">
        <v>Directory / register evidence — independent confirmation absent</v>
      </c>
      <c r="J2875" s="11" t="str"/>
      <c r="K2875" s="11" t="str">
        <v>https://data.gov.sg/datasets/d_f988c57e16e99ad3a649aa04572efd1c/view</v>
      </c>
      <c r="L2875" s="11" t="str"/>
      <c r="M2875" s="4" t="str">
        <v>BCA register</v>
      </c>
      <c r="N2875" s="4" t="str"/>
      <c r="O2875" s="4" t="str"/>
      <c r="P2875" s="11" t="str">
        <v>https://www.estate.sg/69-lorong-8-geylang.html</v>
      </c>
      <c r="Q2875" s="4" t="str">
        <v>Phone differs — confirm; Agent name matches</v>
      </c>
      <c r="R2875" s="4" t="str">
        <v>Building phone added</v>
      </c>
      <c r="S2875" s="12" t="n">
        <v>46297</v>
      </c>
    </row>
    <row r="2876" ht="48" customHeight="1">
      <c r="A2876" s="4" t="str">
        <v>1182</v>
      </c>
      <c r="B2876" s="4" t="str">
        <v>NA</v>
      </c>
      <c r="C2876" s="4" t="str">
        <v>MANAGEMENT CORPORATION STRATA TITLE PLAN NO. 1182</v>
      </c>
      <c r="D2876" s="4" t="str">
        <v>NA</v>
      </c>
      <c r="E2876" s="4" t="str"/>
      <c r="F2876" s="4" t="str"/>
      <c r="G2876" s="4" t="str">
        <v>94592835</v>
      </c>
      <c r="H2876" s="4" t="str"/>
      <c r="I2876" s="4" t="str">
        <v>Directory / register evidence — independent confirmation absent</v>
      </c>
      <c r="J2876" s="11" t="str"/>
      <c r="K2876" s="11" t="str">
        <v>https://data.gov.sg/datasets/d_f988c57e16e99ad3a649aa04572efd1c/view</v>
      </c>
      <c r="L2876" s="11" t="str"/>
      <c r="M2876" s="4" t="str">
        <v>BCA register</v>
      </c>
      <c r="N2876" s="4" t="str"/>
      <c r="O2876" s="4" t="str"/>
      <c r="P2876" s="11" t="str">
        <v>https://www.estate.sg/5a-adam-road.html</v>
      </c>
      <c r="Q2876" s="4" t="str">
        <v>No directory phone published</v>
      </c>
      <c r="R2876" s="4" t="str"/>
      <c r="S2876" s="12" t="n">
        <v>46297</v>
      </c>
    </row>
    <row r="2877" ht="48" customHeight="1">
      <c r="A2877" s="4" t="str">
        <v>1210</v>
      </c>
      <c r="B2877" s="4" t="str">
        <v>NA</v>
      </c>
      <c r="C2877" s="4" t="str">
        <v>MANAGEMENT CORPORATION STRATA TITLE PLAN NO. 1210</v>
      </c>
      <c r="D2877" s="4" t="str">
        <v>NA</v>
      </c>
      <c r="E2877" s="4" t="str"/>
      <c r="F2877" s="4" t="str"/>
      <c r="G2877" s="4" t="str">
        <v>96280848</v>
      </c>
      <c r="H2877" s="4" t="str"/>
      <c r="I2877" s="4" t="str">
        <v>Directory / register evidence — independent confirmation absent</v>
      </c>
      <c r="J2877" s="11" t="str"/>
      <c r="K2877" s="11" t="str">
        <v>https://data.gov.sg/datasets/d_f988c57e16e99ad3a649aa04572efd1c/view</v>
      </c>
      <c r="L2877" s="11" t="str"/>
      <c r="M2877" s="4" t="str">
        <v>BCA register</v>
      </c>
      <c r="N2877" s="4" t="str"/>
      <c r="O2877" s="4" t="str"/>
      <c r="P2877" s="11" t="str">
        <v>https://www.estate.sg/652a-geylang-road.html</v>
      </c>
      <c r="Q2877" s="4" t="str">
        <v>Phone differs — confirm</v>
      </c>
      <c r="R2877" s="4" t="str">
        <v>Building phone added</v>
      </c>
      <c r="S2877" s="12" t="n">
        <v>46297</v>
      </c>
    </row>
    <row r="2878" ht="48" customHeight="1">
      <c r="A2878" s="4" t="str">
        <v>1229</v>
      </c>
      <c r="B2878" s="4" t="str">
        <v>NA</v>
      </c>
      <c r="C2878" s="4" t="str">
        <v>MANAGEMENT CORPORATION STRATA TITLE PLAN NO. 1229</v>
      </c>
      <c r="D2878" s="4" t="str">
        <v>NIL</v>
      </c>
      <c r="E2878" s="4" t="str"/>
      <c r="F2878" s="4" t="str"/>
      <c r="G2878" s="4" t="str">
        <v>6295 0511</v>
      </c>
      <c r="H2878" s="4" t="str"/>
      <c r="I2878" s="4" t="str">
        <v>Directory / register evidence — independent confirmation absent</v>
      </c>
      <c r="J2878" s="11" t="str"/>
      <c r="K2878" s="11" t="str">
        <v>https://www.estate.sg/30-beatty-road.html</v>
      </c>
      <c r="L2878" s="11" t="str"/>
      <c r="M2878" s="4" t="str">
        <v>Third-party directory — confirm</v>
      </c>
      <c r="N2878" s="4" t="str"/>
      <c r="O2878" s="4" t="str"/>
      <c r="P2878" s="11" t="str">
        <v>https://www.estate.sg/30-beatty-road.html</v>
      </c>
      <c r="Q2878" s="4" t="str">
        <v>Directory phone fills BCA blank</v>
      </c>
      <c r="R2878" s="4" t="str">
        <v>Building phone added</v>
      </c>
      <c r="S2878" s="12" t="n">
        <v>46297</v>
      </c>
    </row>
    <row r="2879" ht="48" customHeight="1">
      <c r="A2879" s="4" t="str">
        <v>1240</v>
      </c>
      <c r="B2879" s="4" t="str">
        <v>NA</v>
      </c>
      <c r="C2879" s="4" t="str">
        <v>MANAGEMENT CORPORATION STRATA TITLE PLAN NO. 1240</v>
      </c>
      <c r="D2879" s="4" t="str">
        <v>NIL</v>
      </c>
      <c r="E2879" s="4" t="str"/>
      <c r="F2879" s="4" t="str"/>
      <c r="G2879" s="4" t="str">
        <v>9101 4180</v>
      </c>
      <c r="H2879" s="4" t="str"/>
      <c r="I2879" s="4" t="str">
        <v>Directory / register evidence — independent confirmation absent</v>
      </c>
      <c r="J2879" s="11" t="str"/>
      <c r="K2879" s="11" t="str">
        <v>https://www.estate.sg/24-beatty-road.html</v>
      </c>
      <c r="L2879" s="11" t="str"/>
      <c r="M2879" s="4" t="str">
        <v>Third-party directory — confirm</v>
      </c>
      <c r="N2879" s="4" t="str"/>
      <c r="O2879" s="4" t="str"/>
      <c r="P2879" s="11" t="str">
        <v>https://www.estate.sg/24-beatty-road.html</v>
      </c>
      <c r="Q2879" s="4" t="str">
        <v>Directory phone fills BCA blank</v>
      </c>
      <c r="R2879" s="4" t="str">
        <v>Building phone added</v>
      </c>
      <c r="S2879" s="12" t="n">
        <v>46297</v>
      </c>
    </row>
    <row r="2880" ht="48" customHeight="1">
      <c r="A2880" s="4" t="str">
        <v>1244</v>
      </c>
      <c r="B2880" s="4" t="str">
        <v>NA</v>
      </c>
      <c r="C2880" s="4" t="str">
        <v>MANAGEMENT CORPORATION STRATA TITLE PLAN NO. 1244</v>
      </c>
      <c r="D2880" s="4" t="str">
        <v>NIL</v>
      </c>
      <c r="E2880" s="4" t="str"/>
      <c r="F2880" s="4" t="str"/>
      <c r="G2880" s="4" t="str"/>
      <c r="H2880" s="4" t="str"/>
      <c r="I2880" s="4" t="str">
        <v>No usable contact found after individual search</v>
      </c>
      <c r="J2880" s="11" t="str"/>
      <c r="K2880" s="11" t="str"/>
      <c r="L2880" s="11" t="str"/>
      <c r="M2880" s="4" t="str"/>
      <c r="N2880" s="4" t="str"/>
      <c r="O2880" s="4" t="str"/>
      <c r="P2880" s="11" t="str">
        <v>https://www.estate.sg/241-geylang-road.html</v>
      </c>
      <c r="Q2880" s="4" t="str">
        <v>No directory phone published</v>
      </c>
      <c r="R2880" s="4" t="str"/>
      <c r="S2880" s="12" t="n">
        <v>46297</v>
      </c>
    </row>
    <row r="2881" ht="48" customHeight="1">
      <c r="A2881" s="4" t="str">
        <v>1253</v>
      </c>
      <c r="B2881" s="4" t="str">
        <v>NA</v>
      </c>
      <c r="C2881" s="4" t="str">
        <v>MANAGEMENT CORPORATION STRATA TITLE PLAN NO. 1253</v>
      </c>
      <c r="D2881" s="4" t="str">
        <v>NIL</v>
      </c>
      <c r="E2881" s="4" t="str"/>
      <c r="F2881" s="4" t="str"/>
      <c r="G2881" s="4" t="str">
        <v>6299 1756</v>
      </c>
      <c r="H2881" s="4" t="str"/>
      <c r="I2881" s="4" t="str">
        <v>Directory / register evidence — independent confirmation absent</v>
      </c>
      <c r="J2881" s="11" t="str"/>
      <c r="K2881" s="11" t="str">
        <v>https://www.estate.sg/26-beatty-road.html</v>
      </c>
      <c r="L2881" s="11" t="str"/>
      <c r="M2881" s="4" t="str">
        <v>Third-party directory — confirm</v>
      </c>
      <c r="N2881" s="4" t="str"/>
      <c r="O2881" s="4" t="str"/>
      <c r="P2881" s="11" t="str">
        <v>https://www.estate.sg/26-beatty-road.html</v>
      </c>
      <c r="Q2881" s="4" t="str">
        <v>Directory phone fills BCA blank</v>
      </c>
      <c r="R2881" s="4" t="str">
        <v>Building phone added</v>
      </c>
      <c r="S2881" s="12" t="n">
        <v>46297</v>
      </c>
    </row>
    <row r="2882" ht="48" customHeight="1">
      <c r="A2882" s="4" t="str">
        <v>1301</v>
      </c>
      <c r="B2882" s="4" t="str">
        <v>NA</v>
      </c>
      <c r="C2882" s="4" t="str">
        <v>MANAGEMENT CORPORATION STRATA TITLE PLAN NO. 1301</v>
      </c>
      <c r="D2882" s="4" t="str">
        <v>NEWMAN &amp; GOH PROPERTY CONSULTANTS (PTE) LTD</v>
      </c>
      <c r="E2882" s="4" t="str"/>
      <c r="F2882" s="4" t="str"/>
      <c r="G2882" s="4" t="str">
        <v>6334 7195</v>
      </c>
      <c r="H2882" s="4" t="str"/>
      <c r="I2882" s="4" t="str">
        <v>Directory / register evidence — independent confirmation absent</v>
      </c>
      <c r="J2882" s="11" t="str"/>
      <c r="K2882" s="11" t="str">
        <v>https://www.estate.sg/232-balestier-road.html</v>
      </c>
      <c r="L2882" s="11" t="str"/>
      <c r="M2882" s="4" t="str">
        <v>Third-party directory — confirm</v>
      </c>
      <c r="N2882" s="4" t="str"/>
      <c r="O2882" s="4" t="str"/>
      <c r="P2882" s="11" t="str">
        <v>https://www.estate.sg/232-balestier-road.html</v>
      </c>
      <c r="Q2882" s="4" t="str">
        <v>Directory phone fills BCA blank; Agent name matches</v>
      </c>
      <c r="R2882" s="4" t="str">
        <v>Building phone added</v>
      </c>
      <c r="S2882" s="12" t="n">
        <v>46297</v>
      </c>
    </row>
    <row r="2883" ht="48" customHeight="1">
      <c r="A2883" s="4" t="str">
        <v>1326</v>
      </c>
      <c r="B2883" s="4" t="str">
        <v>NA</v>
      </c>
      <c r="C2883" s="4" t="str">
        <v>MANAGEMENT CORPORATION STRATA TITLE PLAN NO. 1326</v>
      </c>
      <c r="D2883" s="4" t="str">
        <v>NIL</v>
      </c>
      <c r="E2883" s="4" t="str"/>
      <c r="F2883" s="4" t="str"/>
      <c r="G2883" s="4" t="str">
        <v>6297 7035</v>
      </c>
      <c r="H2883" s="4" t="str"/>
      <c r="I2883" s="4" t="str">
        <v>Directory / register evidence — independent confirmation absent</v>
      </c>
      <c r="J2883" s="11" t="str"/>
      <c r="K2883" s="11" t="str">
        <v>https://www.estate.sg/261d-changi-road.html</v>
      </c>
      <c r="L2883" s="11" t="str"/>
      <c r="M2883" s="4" t="str">
        <v>Third-party directory — confirm</v>
      </c>
      <c r="N2883" s="4" t="str"/>
      <c r="O2883" s="4" t="str"/>
      <c r="P2883" s="11" t="str">
        <v>https://www.estate.sg/261d-changi-road.html</v>
      </c>
      <c r="Q2883" s="4" t="str">
        <v>Directory phone fills BCA blank</v>
      </c>
      <c r="R2883" s="4" t="str">
        <v>Building phone added</v>
      </c>
      <c r="S2883" s="12" t="n">
        <v>46297</v>
      </c>
    </row>
    <row r="2884" ht="48" customHeight="1">
      <c r="A2884" s="4" t="str">
        <v>1335</v>
      </c>
      <c r="B2884" s="4" t="str">
        <v>NA</v>
      </c>
      <c r="C2884" s="4" t="str">
        <v>MANAGEMENT CORPORATION STRATA TITLE PLAN NO. 1335</v>
      </c>
      <c r="D2884" s="4" t="str">
        <v>NA</v>
      </c>
      <c r="E2884" s="4" t="str"/>
      <c r="F2884" s="4" t="str"/>
      <c r="G2884" s="4" t="str">
        <v>62210106</v>
      </c>
      <c r="H2884" s="4" t="str"/>
      <c r="I2884" s="4" t="str">
        <v>Directory / register evidence — independent confirmation absent</v>
      </c>
      <c r="J2884" s="11" t="str"/>
      <c r="K2884" s="11" t="str">
        <v>https://data.gov.sg/datasets/d_f988c57e16e99ad3a649aa04572efd1c/view</v>
      </c>
      <c r="L2884" s="11" t="str"/>
      <c r="M2884" s="4" t="str">
        <v>BCA register</v>
      </c>
      <c r="N2884" s="4" t="str"/>
      <c r="O2884" s="4" t="str"/>
      <c r="P2884" s="11" t="str">
        <v>https://www.estate.sg/24-lorong-mambong.html</v>
      </c>
      <c r="Q2884" s="4" t="str">
        <v>Phone matches</v>
      </c>
      <c r="R2884" s="4" t="str">
        <v>Building phone added</v>
      </c>
      <c r="S2884" s="12" t="n">
        <v>46297</v>
      </c>
    </row>
    <row r="2885" ht="48" customHeight="1">
      <c r="A2885" s="4" t="str">
        <v>1336</v>
      </c>
      <c r="B2885" s="4" t="str">
        <v>NA</v>
      </c>
      <c r="C2885" s="4" t="str">
        <v>MANAGEMENT CORPORATION STRATA TITLE PLAN NO. 1336</v>
      </c>
      <c r="D2885" s="4" t="str">
        <v>NA</v>
      </c>
      <c r="E2885" s="4" t="str"/>
      <c r="F2885" s="4" t="str"/>
      <c r="G2885" s="4" t="str">
        <v>6344 3366</v>
      </c>
      <c r="H2885" s="4" t="str"/>
      <c r="I2885" s="4" t="str">
        <v>Directory / register evidence — independent confirmation absent</v>
      </c>
      <c r="J2885" s="11" t="str"/>
      <c r="K2885" s="11" t="str">
        <v>https://www.estate.sg/4-carpmael-road.html</v>
      </c>
      <c r="L2885" s="11" t="str"/>
      <c r="M2885" s="4" t="str">
        <v>Third-party directory — confirm</v>
      </c>
      <c r="N2885" s="4" t="str"/>
      <c r="O2885" s="4" t="str"/>
      <c r="P2885" s="11" t="str">
        <v>https://www.estate.sg/4-carpmael-road.html</v>
      </c>
      <c r="Q2885" s="4" t="str">
        <v>Directory phone fills BCA blank</v>
      </c>
      <c r="R2885" s="4" t="str">
        <v>Building phone added</v>
      </c>
      <c r="S2885" s="12" t="n">
        <v>46297</v>
      </c>
    </row>
    <row r="2886" ht="48" customHeight="1">
      <c r="A2886" s="4" t="str">
        <v>1347</v>
      </c>
      <c r="B2886" s="4" t="str">
        <v>NA</v>
      </c>
      <c r="C2886" s="4" t="str">
        <v>MANAGEMENT CORPORATION STRATA TITLE PLAN NO. 1347</v>
      </c>
      <c r="D2886" s="4" t="str">
        <v>NIL</v>
      </c>
      <c r="E2886" s="4" t="str"/>
      <c r="F2886" s="4" t="str"/>
      <c r="G2886" s="4" t="str">
        <v>6460 4220</v>
      </c>
      <c r="H2886" s="4" t="str"/>
      <c r="I2886" s="4" t="str">
        <v>Directory / register evidence — independent confirmation absent</v>
      </c>
      <c r="J2886" s="11" t="str"/>
      <c r="K2886" s="11" t="str">
        <v>https://www.estate.sg/64-onan-road.html</v>
      </c>
      <c r="L2886" s="11" t="str"/>
      <c r="M2886" s="4" t="str">
        <v>Third-party directory — confirm</v>
      </c>
      <c r="N2886" s="4" t="str"/>
      <c r="O2886" s="4" t="str"/>
      <c r="P2886" s="11" t="str">
        <v>https://www.estate.sg/64-onan-road.html</v>
      </c>
      <c r="Q2886" s="4" t="str">
        <v>Directory phone fills BCA blank</v>
      </c>
      <c r="R2886" s="4" t="str">
        <v>Building phone added</v>
      </c>
      <c r="S2886" s="12" t="n">
        <v>46297</v>
      </c>
    </row>
    <row r="2887" ht="48" customHeight="1">
      <c r="A2887" s="4" t="str">
        <v>1403</v>
      </c>
      <c r="B2887" s="4" t="str">
        <v>NA</v>
      </c>
      <c r="C2887" s="4" t="str">
        <v>MANAGEMENT CORPORATION STRATA TITLE PLAN NO. 1403</v>
      </c>
      <c r="D2887" s="4" t="str">
        <v>NA</v>
      </c>
      <c r="E2887" s="4" t="str"/>
      <c r="F2887" s="4" t="str"/>
      <c r="G2887" s="4" t="str"/>
      <c r="H2887" s="4" t="str"/>
      <c r="I2887" s="4" t="str">
        <v>No usable contact found after individual search</v>
      </c>
      <c r="J2887" s="11" t="str"/>
      <c r="K2887" s="11" t="str"/>
      <c r="L2887" s="11" t="str"/>
      <c r="M2887" s="4" t="str"/>
      <c r="N2887" s="4" t="str"/>
      <c r="O2887" s="4" t="str"/>
      <c r="P2887" s="11" t="str">
        <v>https://www.estate.sg/413-sembawang-road.html</v>
      </c>
      <c r="Q2887" s="4" t="str">
        <v>No directory phone published</v>
      </c>
      <c r="R2887" s="4" t="str"/>
      <c r="S2887" s="12" t="n">
        <v>46297</v>
      </c>
    </row>
    <row r="2888" ht="48" customHeight="1">
      <c r="A2888" s="4" t="str">
        <v>1414</v>
      </c>
      <c r="B2888" s="4" t="str">
        <v>NA</v>
      </c>
      <c r="C2888" s="4" t="str">
        <v>MANAGEMENT CORPORATION STRATA TITLE PLAN NO. 1414</v>
      </c>
      <c r="D2888" s="4" t="str">
        <v>NA</v>
      </c>
      <c r="E2888" s="4" t="str"/>
      <c r="F2888" s="4" t="str"/>
      <c r="G2888" s="4" t="str">
        <v>62999808</v>
      </c>
      <c r="H2888" s="4" t="str"/>
      <c r="I2888" s="4" t="str">
        <v>Directory / register evidence — independent confirmation absent</v>
      </c>
      <c r="J2888" s="11" t="str"/>
      <c r="K2888" s="11" t="str">
        <v>https://data.gov.sg/datasets/d_f988c57e16e99ad3a649aa04572efd1c/view</v>
      </c>
      <c r="L2888" s="11" t="str"/>
      <c r="M2888" s="4" t="str">
        <v>BCA register</v>
      </c>
      <c r="N2888" s="4" t="str"/>
      <c r="O2888" s="4" t="str"/>
      <c r="P2888" s="11" t="str">
        <v>https://www.estate.sg/113-king-georges-ave.html</v>
      </c>
      <c r="Q2888" s="4" t="str">
        <v>Phone matches</v>
      </c>
      <c r="R2888" s="4" t="str">
        <v>Building phone added</v>
      </c>
      <c r="S2888" s="12" t="n">
        <v>46297</v>
      </c>
    </row>
    <row r="2889" ht="48" customHeight="1">
      <c r="A2889" s="4" t="str">
        <v>1435</v>
      </c>
      <c r="B2889" s="4" t="str">
        <v>NA</v>
      </c>
      <c r="C2889" s="4" t="str">
        <v>MANAGEMENT CORPORATION STRATA TITLE PLAN NO. 1435</v>
      </c>
      <c r="D2889" s="4" t="str">
        <v>NA</v>
      </c>
      <c r="E2889" s="4" t="str"/>
      <c r="F2889" s="4" t="str"/>
      <c r="G2889" s="4" t="str">
        <v>9220 3205</v>
      </c>
      <c r="H2889" s="4" t="str"/>
      <c r="I2889" s="4" t="str">
        <v>Directory / register evidence — independent confirmation absent</v>
      </c>
      <c r="J2889" s="11" t="str"/>
      <c r="K2889" s="11" t="str">
        <v>https://www.estate.sg/9-lorong-4-geylang.html</v>
      </c>
      <c r="L2889" s="11" t="str"/>
      <c r="M2889" s="4" t="str">
        <v>Third-party directory — confirm</v>
      </c>
      <c r="N2889" s="4" t="str"/>
      <c r="O2889" s="4" t="str"/>
      <c r="P2889" s="11" t="str">
        <v>https://www.estate.sg/9-lorong-4-geylang.html</v>
      </c>
      <c r="Q2889" s="4" t="str">
        <v>Directory phone fills BCA blank</v>
      </c>
      <c r="R2889" s="4" t="str">
        <v>Building phone added</v>
      </c>
      <c r="S2889" s="12" t="n">
        <v>46297</v>
      </c>
    </row>
    <row r="2890" ht="48" customHeight="1">
      <c r="A2890" s="4" t="str">
        <v>1452</v>
      </c>
      <c r="B2890" s="4" t="str">
        <v>NA</v>
      </c>
      <c r="C2890" s="4" t="str">
        <v>MANAGEMENT CORPORATION STRATA TITLE PLAN NO. 1452</v>
      </c>
      <c r="D2890" s="4" t="str">
        <v>NIL</v>
      </c>
      <c r="E2890" s="4" t="str"/>
      <c r="F2890" s="4" t="str"/>
      <c r="G2890" s="4" t="str">
        <v>6253 8288</v>
      </c>
      <c r="H2890" s="4" t="str"/>
      <c r="I2890" s="4" t="str">
        <v>Directory / register evidence — independent confirmation absent</v>
      </c>
      <c r="J2890" s="11" t="str"/>
      <c r="K2890" s="11" t="str">
        <v>https://www.estate.sg/373-balestier-road.html</v>
      </c>
      <c r="L2890" s="11" t="str"/>
      <c r="M2890" s="4" t="str">
        <v>Third-party directory — confirm</v>
      </c>
      <c r="N2890" s="4" t="str"/>
      <c r="O2890" s="4" t="str"/>
      <c r="P2890" s="11" t="str">
        <v>https://www.estate.sg/373-balestier-road.html</v>
      </c>
      <c r="Q2890" s="4" t="str">
        <v>Directory phone fills BCA blank</v>
      </c>
      <c r="R2890" s="4" t="str">
        <v>Building phone added</v>
      </c>
      <c r="S2890" s="12" t="n">
        <v>46297</v>
      </c>
    </row>
    <row r="2891" ht="48" customHeight="1">
      <c r="A2891" s="4" t="str">
        <v>1464</v>
      </c>
      <c r="B2891" s="4" t="str">
        <v>NA</v>
      </c>
      <c r="C2891" s="4" t="str">
        <v>MANAGEMENT CORPORATION STRATA TITLE PLAN NO. 1464</v>
      </c>
      <c r="D2891" s="4" t="str">
        <v>N</v>
      </c>
      <c r="E2891" s="4" t="str"/>
      <c r="F2891" s="4" t="str"/>
      <c r="G2891" s="4" t="str"/>
      <c r="H2891" s="4" t="str"/>
      <c r="I2891" s="4" t="str">
        <v>No usable contact found after individual search</v>
      </c>
      <c r="J2891" s="11" t="str"/>
      <c r="K2891" s="11" t="str"/>
      <c r="L2891" s="11" t="str"/>
      <c r="M2891" s="4" t="str"/>
      <c r="N2891" s="4" t="str"/>
      <c r="O2891" s="4" t="str"/>
      <c r="P2891" s="11" t="str">
        <v>https://www.estate.sg/137-haig-road.html</v>
      </c>
      <c r="Q2891" s="4" t="str">
        <v>No directory phone published</v>
      </c>
      <c r="R2891" s="4" t="str"/>
      <c r="S2891" s="12" t="n">
        <v>46297</v>
      </c>
    </row>
    <row r="2892" ht="48" customHeight="1">
      <c r="A2892" s="4" t="str">
        <v>1473</v>
      </c>
      <c r="B2892" s="4" t="str">
        <v>NA</v>
      </c>
      <c r="C2892" s="4" t="str">
        <v>MANAGEMENT CORPORATION STRATA TITLE PLAN NO. 1473</v>
      </c>
      <c r="D2892" s="4" t="str">
        <v>NA</v>
      </c>
      <c r="E2892" s="4" t="str"/>
      <c r="F2892" s="4" t="str"/>
      <c r="G2892" s="4" t="str">
        <v>62852466</v>
      </c>
      <c r="H2892" s="4" t="str"/>
      <c r="I2892" s="4" t="str">
        <v>Directory / register evidence — independent confirmation absent</v>
      </c>
      <c r="J2892" s="11" t="str"/>
      <c r="K2892" s="11" t="str">
        <v>https://data.gov.sg/datasets/d_f988c57e16e99ad3a649aa04572efd1c/view</v>
      </c>
      <c r="L2892" s="11" t="str"/>
      <c r="M2892" s="4" t="str">
        <v>BCA register</v>
      </c>
      <c r="N2892" s="4" t="str"/>
      <c r="O2892" s="4" t="str"/>
      <c r="P2892" s="11" t="str">
        <v>https://www.estate.sg/18-flower-road.html</v>
      </c>
      <c r="Q2892" s="4" t="str">
        <v>Phone matches</v>
      </c>
      <c r="R2892" s="4" t="str">
        <v>Building phone added</v>
      </c>
      <c r="S2892" s="12" t="n">
        <v>46297</v>
      </c>
    </row>
    <row r="2893" ht="48" customHeight="1">
      <c r="A2893" s="4" t="str">
        <v>1474</v>
      </c>
      <c r="B2893" s="4" t="str">
        <v>NA</v>
      </c>
      <c r="C2893" s="4" t="str">
        <v>MANAGEMENT CORPORATION STRATA TITLE PLAN NO. 1474</v>
      </c>
      <c r="D2893" s="4" t="str">
        <v>NA</v>
      </c>
      <c r="E2893" s="4" t="str"/>
      <c r="F2893" s="4" t="str"/>
      <c r="G2893" s="4" t="str">
        <v>6533 3375</v>
      </c>
      <c r="H2893" s="4" t="str"/>
      <c r="I2893" s="4" t="str">
        <v>Directory / register evidence — independent confirmation absent</v>
      </c>
      <c r="J2893" s="11" t="str"/>
      <c r="K2893" s="11" t="str">
        <v>https://www.estate.sg/8-jalan-ismail.html</v>
      </c>
      <c r="L2893" s="11" t="str"/>
      <c r="M2893" s="4" t="str">
        <v>Third-party directory — confirm</v>
      </c>
      <c r="N2893" s="4" t="str"/>
      <c r="O2893" s="4" t="str"/>
      <c r="P2893" s="11" t="str">
        <v>https://www.estate.sg/8-jalan-ismail.html</v>
      </c>
      <c r="Q2893" s="4" t="str">
        <v>Directory phone fills BCA blank</v>
      </c>
      <c r="R2893" s="4" t="str">
        <v>Building phone added</v>
      </c>
      <c r="S2893" s="12" t="n">
        <v>46297</v>
      </c>
    </row>
    <row r="2894" ht="48" customHeight="1">
      <c r="A2894" s="4" t="str">
        <v>1492</v>
      </c>
      <c r="B2894" s="4" t="str">
        <v>NA</v>
      </c>
      <c r="C2894" s="4" t="str">
        <v>MANAGEMENT CORPORATION STRATA TITLE PLAN NO. 1492</v>
      </c>
      <c r="D2894" s="4" t="str">
        <v>NA</v>
      </c>
      <c r="E2894" s="4" t="str"/>
      <c r="F2894" s="4" t="str"/>
      <c r="G2894" s="4" t="str">
        <v>96723819</v>
      </c>
      <c r="H2894" s="4" t="str"/>
      <c r="I2894" s="4" t="str">
        <v>Directory / register evidence — independent confirmation absent</v>
      </c>
      <c r="J2894" s="11" t="str"/>
      <c r="K2894" s="11" t="str">
        <v>https://data.gov.sg/datasets/d_f988c57e16e99ad3a649aa04572efd1c/view</v>
      </c>
      <c r="L2894" s="11" t="str"/>
      <c r="M2894" s="4" t="str">
        <v>BCA register</v>
      </c>
      <c r="N2894" s="4" t="str"/>
      <c r="O2894" s="4" t="str"/>
      <c r="P2894" s="11" t="str">
        <v>https://www.estate.sg/27-yong-siak-street.html</v>
      </c>
      <c r="Q2894" s="4" t="str">
        <v>Phone matches</v>
      </c>
      <c r="R2894" s="4" t="str">
        <v>Building phone added</v>
      </c>
      <c r="S2894" s="12" t="n">
        <v>46297</v>
      </c>
    </row>
    <row r="2895" ht="48" customHeight="1">
      <c r="A2895" s="4" t="str">
        <v>1503</v>
      </c>
      <c r="B2895" s="4" t="str">
        <v>NA</v>
      </c>
      <c r="C2895" s="4" t="str">
        <v>MANAGEMENT CORPORATION STRATA TITLE PLAN NO. 1503</v>
      </c>
      <c r="D2895" s="4" t="str">
        <v>NA</v>
      </c>
      <c r="E2895" s="4" t="str"/>
      <c r="F2895" s="4" t="str"/>
      <c r="G2895" s="4" t="str">
        <v>6468 9333</v>
      </c>
      <c r="H2895" s="4" t="str"/>
      <c r="I2895" s="4" t="str">
        <v>Directory / register evidence — independent confirmation absent</v>
      </c>
      <c r="J2895" s="11" t="str"/>
      <c r="K2895" s="11" t="str">
        <v>https://www.estate.sg/35-lorong-kilat.html</v>
      </c>
      <c r="L2895" s="11" t="str"/>
      <c r="M2895" s="4" t="str">
        <v>Third-party directory — confirm</v>
      </c>
      <c r="N2895" s="4" t="str"/>
      <c r="O2895" s="4" t="str"/>
      <c r="P2895" s="11" t="str">
        <v>https://www.estate.sg/35-lorong-kilat.html</v>
      </c>
      <c r="Q2895" s="4" t="str">
        <v>Directory phone fills BCA blank</v>
      </c>
      <c r="R2895" s="4" t="str">
        <v>Building phone added</v>
      </c>
      <c r="S2895" s="12" t="n">
        <v>46297</v>
      </c>
    </row>
    <row r="2896" ht="48" customHeight="1">
      <c r="A2896" s="4" t="str">
        <v>1508</v>
      </c>
      <c r="B2896" s="4" t="str">
        <v>NA</v>
      </c>
      <c r="C2896" s="4" t="str">
        <v>MANAGEMENT CORPORATION STRATA TITLE PLAN NO. 1508</v>
      </c>
      <c r="D2896" s="4" t="str">
        <v>MS CATHERINE</v>
      </c>
      <c r="E2896" s="4" t="str"/>
      <c r="F2896" s="4" t="str"/>
      <c r="G2896" s="4" t="str">
        <v>6221 1355</v>
      </c>
      <c r="H2896" s="4" t="str"/>
      <c r="I2896" s="4" t="str">
        <v>Directory / register evidence — independent confirmation absent</v>
      </c>
      <c r="J2896" s="11" t="str"/>
      <c r="K2896" s="11" t="str">
        <v>https://www.estate.sg/25-teo-hong-road.html</v>
      </c>
      <c r="L2896" s="11" t="str"/>
      <c r="M2896" s="4" t="str">
        <v>Third-party directory — confirm</v>
      </c>
      <c r="N2896" s="4" t="str"/>
      <c r="O2896" s="4" t="str"/>
      <c r="P2896" s="11" t="str">
        <v>https://www.estate.sg/25-teo-hong-road.html</v>
      </c>
      <c r="Q2896" s="4" t="str">
        <v>Directory phone fills BCA blank; Agent name matches</v>
      </c>
      <c r="R2896" s="4" t="str">
        <v>Building phone added</v>
      </c>
      <c r="S2896" s="12" t="n">
        <v>46297</v>
      </c>
    </row>
    <row r="2897" ht="48" customHeight="1">
      <c r="A2897" s="4" t="str">
        <v>1510</v>
      </c>
      <c r="B2897" s="4" t="str">
        <v>NA</v>
      </c>
      <c r="C2897" s="4" t="str">
        <v>MANAGEMENT CORPORATION STRATA TITLE PLAN NO. 1510</v>
      </c>
      <c r="D2897" s="4" t="str">
        <v>nil</v>
      </c>
      <c r="E2897" s="4" t="str"/>
      <c r="F2897" s="4" t="str"/>
      <c r="G2897" s="4" t="str">
        <v>6344 7663</v>
      </c>
      <c r="H2897" s="4" t="str"/>
      <c r="I2897" s="4" t="str">
        <v>Directory / register evidence — independent confirmation absent</v>
      </c>
      <c r="J2897" s="11" t="str"/>
      <c r="K2897" s="11" t="str">
        <v>https://www.estate.sg/29-teo-hong-road.html</v>
      </c>
      <c r="L2897" s="11" t="str"/>
      <c r="M2897" s="4" t="str">
        <v>Third-party directory — confirm</v>
      </c>
      <c r="N2897" s="4" t="str"/>
      <c r="O2897" s="4" t="str"/>
      <c r="P2897" s="11" t="str">
        <v>https://www.estate.sg/29-teo-hong-road.html</v>
      </c>
      <c r="Q2897" s="4" t="str">
        <v>Directory phone fills BCA blank</v>
      </c>
      <c r="R2897" s="4" t="str">
        <v>Building phone added</v>
      </c>
      <c r="S2897" s="12" t="n">
        <v>46297</v>
      </c>
    </row>
    <row r="2898" ht="48" customHeight="1">
      <c r="A2898" s="4" t="str">
        <v>1516</v>
      </c>
      <c r="B2898" s="4" t="str">
        <v>NA</v>
      </c>
      <c r="C2898" s="4" t="str">
        <v>MANAGEMENT CORPORATION STRATA TITLE PLAN NO. 1516</v>
      </c>
      <c r="D2898" s="4" t="str">
        <v>NA</v>
      </c>
      <c r="E2898" s="4" t="str"/>
      <c r="F2898" s="4" t="str"/>
      <c r="G2898" s="4" t="str">
        <v>6345 8677</v>
      </c>
      <c r="H2898" s="4" t="str"/>
      <c r="I2898" s="4" t="str">
        <v>Directory / register evidence — independent confirmation absent</v>
      </c>
      <c r="J2898" s="11" t="str"/>
      <c r="K2898" s="11" t="str">
        <v>https://www.estate.sg/12-lorong-15-geylang.html</v>
      </c>
      <c r="L2898" s="11" t="str"/>
      <c r="M2898" s="4" t="str">
        <v>Third-party directory — confirm</v>
      </c>
      <c r="N2898" s="4" t="str"/>
      <c r="O2898" s="4" t="str"/>
      <c r="P2898" s="11" t="str">
        <v>https://www.estate.sg/12-lorong-15-geylang.html</v>
      </c>
      <c r="Q2898" s="4" t="str">
        <v>Directory phone fills BCA blank</v>
      </c>
      <c r="R2898" s="4" t="str">
        <v>Building phone added</v>
      </c>
      <c r="S2898" s="12" t="n">
        <v>46297</v>
      </c>
    </row>
    <row r="2899" ht="48" customHeight="1">
      <c r="A2899" s="4" t="str">
        <v>1542</v>
      </c>
      <c r="B2899" s="4" t="str">
        <v>NA</v>
      </c>
      <c r="C2899" s="4" t="str">
        <v>MANAGEMENT CORPORATION STRATA TITLE PLAN NO. 1542</v>
      </c>
      <c r="D2899" s="4" t="str">
        <v>NA</v>
      </c>
      <c r="E2899" s="4" t="str"/>
      <c r="F2899" s="4" t="str"/>
      <c r="G2899" s="4" t="str">
        <v>6337 0087</v>
      </c>
      <c r="H2899" s="4" t="str"/>
      <c r="I2899" s="4" t="str">
        <v>Directory / register evidence — independent confirmation absent</v>
      </c>
      <c r="J2899" s="11" t="str"/>
      <c r="K2899" s="11" t="str">
        <v>https://www.estate.sg/7-lorong-9-geylang.html</v>
      </c>
      <c r="L2899" s="11" t="str"/>
      <c r="M2899" s="4" t="str">
        <v>Third-party directory — confirm</v>
      </c>
      <c r="N2899" s="4" t="str"/>
      <c r="O2899" s="4" t="str"/>
      <c r="P2899" s="11" t="str">
        <v>https://www.estate.sg/7-lorong-9-geylang.html</v>
      </c>
      <c r="Q2899" s="4" t="str">
        <v>Directory phone fills BCA blank</v>
      </c>
      <c r="R2899" s="4" t="str">
        <v>Building phone added</v>
      </c>
      <c r="S2899" s="12" t="n">
        <v>46297</v>
      </c>
    </row>
    <row r="2900" ht="48" customHeight="1">
      <c r="A2900" s="4" t="str">
        <v>1552</v>
      </c>
      <c r="B2900" s="4" t="str">
        <v>NA</v>
      </c>
      <c r="C2900" s="4" t="str">
        <v>MANAGEMENT CORPORATION STRATA TITLE PLAN NO. 1552</v>
      </c>
      <c r="D2900" s="4" t="str">
        <v>HBA GROUP PROPERTY CONSULTANTS PTE LTD</v>
      </c>
      <c r="E2900" s="4" t="str"/>
      <c r="F2900" s="4" t="str"/>
      <c r="G2900" s="4" t="str">
        <v>6567 1775</v>
      </c>
      <c r="H2900" s="4" t="str"/>
      <c r="I2900" s="4" t="str">
        <v>Directory / register evidence — independent confirmation absent</v>
      </c>
      <c r="J2900" s="11" t="str"/>
      <c r="K2900" s="11" t="str">
        <v>https://www.estate.sg/27-lorong-liput.html</v>
      </c>
      <c r="L2900" s="11" t="str"/>
      <c r="M2900" s="4" t="str">
        <v>Third-party directory — confirm</v>
      </c>
      <c r="N2900" s="4" t="str"/>
      <c r="O2900" s="4" t="str"/>
      <c r="P2900" s="11" t="str">
        <v>https://www.estate.sg/27-lorong-liput.html</v>
      </c>
      <c r="Q2900" s="4" t="str">
        <v>Directory phone fills BCA blank; Agent name matches</v>
      </c>
      <c r="R2900" s="4" t="str">
        <v>Building phone added</v>
      </c>
      <c r="S2900" s="12" t="n">
        <v>46297</v>
      </c>
    </row>
    <row r="2901" ht="48" customHeight="1">
      <c r="A2901" s="4" t="str">
        <v>1566</v>
      </c>
      <c r="B2901" s="4" t="str">
        <v>NA</v>
      </c>
      <c r="C2901" s="4" t="str">
        <v>MANAGEMENT CORPORATION STRATA TITLE PLAN NO. 1566</v>
      </c>
      <c r="D2901" s="4" t="str">
        <v>LIM CHENG HONG</v>
      </c>
      <c r="E2901" s="4" t="str"/>
      <c r="F2901" s="4" t="str"/>
      <c r="G2901" s="4" t="str">
        <v>6743 5909</v>
      </c>
      <c r="H2901" s="4" t="str"/>
      <c r="I2901" s="4" t="str">
        <v>Directory / register evidence — independent confirmation absent</v>
      </c>
      <c r="J2901" s="11" t="str"/>
      <c r="K2901" s="11" t="str">
        <v>https://www.estate.sg/14b-lorong-13-geylang.html</v>
      </c>
      <c r="L2901" s="11" t="str"/>
      <c r="M2901" s="4" t="str">
        <v>Third-party directory — confirm</v>
      </c>
      <c r="N2901" s="4" t="str"/>
      <c r="O2901" s="4" t="str"/>
      <c r="P2901" s="11" t="str">
        <v>https://www.estate.sg/14b-lorong-13-geylang.html</v>
      </c>
      <c r="Q2901" s="4" t="str">
        <v>Directory phone fills BCA blank; Agent name matches</v>
      </c>
      <c r="R2901" s="4" t="str">
        <v>Building phone added</v>
      </c>
      <c r="S2901" s="12" t="n">
        <v>46297</v>
      </c>
    </row>
    <row r="2902" ht="48" customHeight="1">
      <c r="A2902" s="4" t="str">
        <v>1599</v>
      </c>
      <c r="B2902" s="4" t="str">
        <v>NA</v>
      </c>
      <c r="C2902" s="4" t="str">
        <v>MANAGEMENT CORPORATION STRATA TITLE PLAN NO. 1599</v>
      </c>
      <c r="D2902" s="4" t="str">
        <v>NIL</v>
      </c>
      <c r="E2902" s="4" t="str"/>
      <c r="F2902" s="4" t="str"/>
      <c r="G2902" s="4" t="str">
        <v>6286 3537</v>
      </c>
      <c r="H2902" s="4" t="str"/>
      <c r="I2902" s="4" t="str">
        <v>Directory / register evidence — independent confirmation absent</v>
      </c>
      <c r="J2902" s="11" t="str"/>
      <c r="K2902" s="11" t="str">
        <v>https://www.estate.sg/28b-flower-road.html</v>
      </c>
      <c r="L2902" s="11" t="str"/>
      <c r="M2902" s="4" t="str">
        <v>Third-party directory — confirm</v>
      </c>
      <c r="N2902" s="4" t="str"/>
      <c r="O2902" s="4" t="str"/>
      <c r="P2902" s="11" t="str">
        <v>https://www.estate.sg/28b-flower-road.html</v>
      </c>
      <c r="Q2902" s="4" t="str">
        <v>Directory phone fills BCA blank</v>
      </c>
      <c r="R2902" s="4" t="str">
        <v>Building phone added</v>
      </c>
      <c r="S2902" s="12" t="n">
        <v>46297</v>
      </c>
    </row>
    <row r="2903" ht="48" customHeight="1">
      <c r="A2903" s="4" t="str">
        <v>1608</v>
      </c>
      <c r="B2903" s="4" t="str">
        <v>NA</v>
      </c>
      <c r="C2903" s="4" t="str">
        <v>MANAGEMENT CORPORATION STRATA TITLE PLAN NO. 1608</v>
      </c>
      <c r="D2903" s="4" t="str">
        <v>NA</v>
      </c>
      <c r="E2903" s="4" t="str"/>
      <c r="F2903" s="4" t="str"/>
      <c r="G2903" s="4" t="str">
        <v>6298 4542</v>
      </c>
      <c r="H2903" s="4" t="str"/>
      <c r="I2903" s="4" t="str">
        <v>Directory / register evidence — independent confirmation absent</v>
      </c>
      <c r="J2903" s="11" t="str"/>
      <c r="K2903" s="11" t="str">
        <v>https://www.estate.sg/275-beach-road.html</v>
      </c>
      <c r="L2903" s="11" t="str"/>
      <c r="M2903" s="4" t="str">
        <v>Third-party directory — confirm</v>
      </c>
      <c r="N2903" s="4" t="str"/>
      <c r="O2903" s="4" t="str"/>
      <c r="P2903" s="11" t="str">
        <v>https://www.estate.sg/275-beach-road.html</v>
      </c>
      <c r="Q2903" s="4" t="str">
        <v>Directory phone fills BCA blank</v>
      </c>
      <c r="R2903" s="4" t="str">
        <v>Building phone added</v>
      </c>
      <c r="S2903" s="12" t="n">
        <v>46297</v>
      </c>
    </row>
    <row r="2904" ht="48" customHeight="1">
      <c r="A2904" s="4" t="str">
        <v>1670</v>
      </c>
      <c r="B2904" s="4" t="str">
        <v>NA</v>
      </c>
      <c r="C2904" s="4" t="str">
        <v>MANAGEMENT CORPORATION STRATA TITLE PLAN NO. 1670</v>
      </c>
      <c r="D2904" s="4" t="str">
        <v>NA</v>
      </c>
      <c r="E2904" s="4" t="str"/>
      <c r="F2904" s="4" t="str"/>
      <c r="G2904" s="4" t="str">
        <v>97800077</v>
      </c>
      <c r="H2904" s="4" t="str"/>
      <c r="I2904" s="4" t="str">
        <v>Directory / register evidence — independent confirmation absent</v>
      </c>
      <c r="J2904" s="11" t="str"/>
      <c r="K2904" s="11" t="str">
        <v>https://data.gov.sg/datasets/d_f988c57e16e99ad3a649aa04572efd1c/view</v>
      </c>
      <c r="L2904" s="11" t="str"/>
      <c r="M2904" s="4" t="str">
        <v>BCA register</v>
      </c>
      <c r="N2904" s="4" t="str"/>
      <c r="O2904" s="4" t="str"/>
      <c r="P2904" s="11" t="str">
        <v>https://www.estate.sg/53-jalan-lim-tai-see.html</v>
      </c>
      <c r="Q2904" s="4" t="str">
        <v>Phone differs — confirm</v>
      </c>
      <c r="R2904" s="4" t="str">
        <v>Building phone added</v>
      </c>
      <c r="S2904" s="12" t="n">
        <v>46297</v>
      </c>
    </row>
    <row r="2905" ht="48" customHeight="1">
      <c r="A2905" s="4" t="str">
        <v>1683</v>
      </c>
      <c r="B2905" s="4" t="str">
        <v>NA</v>
      </c>
      <c r="C2905" s="4" t="str">
        <v>MANAGEMENT CORPORATION STRATA TITLE PLAN NO. 1683</v>
      </c>
      <c r="D2905" s="4" t="str">
        <v>NIL</v>
      </c>
      <c r="E2905" s="4" t="str"/>
      <c r="F2905" s="4" t="str"/>
      <c r="G2905" s="4" t="str">
        <v>6223 9208</v>
      </c>
      <c r="H2905" s="4" t="str"/>
      <c r="I2905" s="4" t="str">
        <v>Directory / register evidence — independent confirmation absent</v>
      </c>
      <c r="J2905" s="11" t="str"/>
      <c r="K2905" s="11" t="str">
        <v>https://www.estate.sg/40-carpenter-street.html</v>
      </c>
      <c r="L2905" s="11" t="str"/>
      <c r="M2905" s="4" t="str">
        <v>Third-party directory — confirm</v>
      </c>
      <c r="N2905" s="4" t="str"/>
      <c r="O2905" s="4" t="str"/>
      <c r="P2905" s="11" t="str">
        <v>https://www.estate.sg/40-carpenter-street.html</v>
      </c>
      <c r="Q2905" s="4" t="str">
        <v>Directory phone fills BCA blank</v>
      </c>
      <c r="R2905" s="4" t="str">
        <v>Building phone added</v>
      </c>
      <c r="S2905" s="12" t="n">
        <v>46297</v>
      </c>
    </row>
    <row r="2906" ht="48" customHeight="1">
      <c r="A2906" s="4" t="str">
        <v>1707</v>
      </c>
      <c r="B2906" s="4" t="str">
        <v>NA</v>
      </c>
      <c r="C2906" s="4" t="str">
        <v>MANAGEMENT CORPORATION STRATA TITLE PLAN NO. 1707</v>
      </c>
      <c r="D2906" s="4" t="str">
        <v>NA</v>
      </c>
      <c r="E2906" s="4" t="str"/>
      <c r="F2906" s="4" t="str"/>
      <c r="G2906" s="4" t="str">
        <v>62947167</v>
      </c>
      <c r="H2906" s="4" t="str"/>
      <c r="I2906" s="4" t="str">
        <v>Directory / register evidence — independent confirmation absent</v>
      </c>
      <c r="J2906" s="11" t="str"/>
      <c r="K2906" s="11" t="str">
        <v>https://data.gov.sg/datasets/d_f988c57e16e99ad3a649aa04572efd1c/view</v>
      </c>
      <c r="L2906" s="11" t="str"/>
      <c r="M2906" s="4" t="str">
        <v>BCA register</v>
      </c>
      <c r="N2906" s="4" t="str"/>
      <c r="O2906" s="4" t="str"/>
      <c r="P2906" s="11" t="str">
        <v>https://www.estate.sg/46-somme-road.html</v>
      </c>
      <c r="Q2906" s="4" t="str">
        <v>No directory phone published</v>
      </c>
      <c r="R2906" s="4" t="str"/>
      <c r="S2906" s="12" t="n">
        <v>46297</v>
      </c>
    </row>
    <row r="2907" ht="48" customHeight="1">
      <c r="A2907" s="4" t="str">
        <v>1711</v>
      </c>
      <c r="B2907" s="4" t="str">
        <v>NA</v>
      </c>
      <c r="C2907" s="4" t="str">
        <v>MANAGEMENT CORPORATION STRATA TITLE PLAN NO. 1711</v>
      </c>
      <c r="D2907" s="4" t="str">
        <v>PHILIP MOTHA PROPERTY MANAGEMENT PTE LTD</v>
      </c>
      <c r="E2907" s="4" t="str"/>
      <c r="F2907" s="4" t="str"/>
      <c r="G2907" s="4" t="str">
        <v>64661342</v>
      </c>
      <c r="H2907" s="4" t="str">
        <v>6466 1342</v>
      </c>
      <c r="I2907" s="4" t="str">
        <v>Directory / register evidence — independent confirmation absent</v>
      </c>
      <c r="J2907" s="11" t="str"/>
      <c r="K2907" s="11" t="str">
        <v>https://data.gov.sg/datasets/d_f988c57e16e99ad3a649aa04572efd1c/view</v>
      </c>
      <c r="L2907" s="11" t="str">
        <v>https://recordowl.com/company/philip-motha-property-management-pte-ltd</v>
      </c>
      <c r="M2907" s="4" t="str">
        <v>BCA register</v>
      </c>
      <c r="N2907" s="4" t="str">
        <v>Third-party directory — confirm</v>
      </c>
      <c r="O2907" s="4" t="str">
        <v>Third-party directory; independently unverified </v>
      </c>
      <c r="P2907" s="11" t="str">
        <v>https://www.estate.sg/68-jalan-lim-tai-see.html</v>
      </c>
      <c r="Q2907" s="4" t="str">
        <v>Phone matches; Agent name matches</v>
      </c>
      <c r="R2907" s="4" t="str">
        <v>Building phone added</v>
      </c>
      <c r="S2907" s="12" t="n">
        <v>46297</v>
      </c>
    </row>
    <row r="2908" ht="48" customHeight="1">
      <c r="A2908" s="4" t="str">
        <v>1799</v>
      </c>
      <c r="B2908" s="4" t="str">
        <v>NA</v>
      </c>
      <c r="C2908" s="4" t="str">
        <v>MANAGEMENT CORPORATION STRATA TITLE PLAN NO. 1799</v>
      </c>
      <c r="D2908" s="4" t="str">
        <v>NA</v>
      </c>
      <c r="E2908" s="4" t="str"/>
      <c r="F2908" s="4" t="str"/>
      <c r="G2908" s="4" t="str">
        <v>88282333</v>
      </c>
      <c r="H2908" s="4" t="str"/>
      <c r="I2908" s="4" t="str">
        <v>Directory / register evidence — independent confirmation absent</v>
      </c>
      <c r="J2908" s="11" t="str"/>
      <c r="K2908" s="11" t="str">
        <v>https://data.gov.sg/datasets/d_f988c57e16e99ad3a649aa04572efd1c/view</v>
      </c>
      <c r="L2908" s="11" t="str"/>
      <c r="M2908" s="4" t="str">
        <v>BCA register</v>
      </c>
      <c r="N2908" s="4" t="str"/>
      <c r="O2908" s="4" t="str"/>
      <c r="P2908" s="11" t="str">
        <v>https://www.estate.sg/150-joo-chiat-terrace.html</v>
      </c>
      <c r="Q2908" s="4" t="str">
        <v>Phone differs — confirm</v>
      </c>
      <c r="R2908" s="4" t="str">
        <v>Building phone added</v>
      </c>
      <c r="S2908" s="12" t="n">
        <v>46297</v>
      </c>
    </row>
    <row r="2909" ht="48" customHeight="1">
      <c r="A2909" s="4" t="str">
        <v>1905</v>
      </c>
      <c r="B2909" s="4" t="str">
        <v>NA</v>
      </c>
      <c r="C2909" s="4" t="str">
        <v>MANAGEMENT CORPORATION STRATA TITLE PLAN NO. 1905</v>
      </c>
      <c r="D2909" s="4" t="str">
        <v>PHILIP MOTHA PROPERTY MANAGEMENT PTE LTD</v>
      </c>
      <c r="E2909" s="4" t="str"/>
      <c r="F2909" s="4" t="str"/>
      <c r="G2909" s="4" t="str">
        <v>64632294</v>
      </c>
      <c r="H2909" s="4" t="str">
        <v>6466 1342</v>
      </c>
      <c r="I2909" s="4" t="str">
        <v>Directory / register evidence — independent confirmation absent</v>
      </c>
      <c r="J2909" s="11" t="str"/>
      <c r="K2909" s="11" t="str">
        <v>https://data.gov.sg/datasets/d_f988c57e16e99ad3a649aa04572efd1c/view</v>
      </c>
      <c r="L2909" s="11" t="str">
        <v>https://recordowl.com/company/philip-motha-property-management-pte-ltd</v>
      </c>
      <c r="M2909" s="4" t="str">
        <v>BCA register</v>
      </c>
      <c r="N2909" s="4" t="str">
        <v>Third-party directory — confirm</v>
      </c>
      <c r="O2909" s="4" t="str">
        <v>Third-party directory; independently unverified </v>
      </c>
      <c r="P2909" s="11" t="str">
        <v>https://www.estate.sg/1a-jalan-kemaman.html</v>
      </c>
      <c r="Q2909" s="4" t="str">
        <v>Phone differs — confirm; Agent name matches</v>
      </c>
      <c r="R2909" s="4" t="str">
        <v>Building phone added</v>
      </c>
      <c r="S2909" s="12" t="n">
        <v>46297</v>
      </c>
    </row>
    <row r="2910" ht="48" customHeight="1">
      <c r="A2910" s="4" t="str">
        <v>1906</v>
      </c>
      <c r="B2910" s="4" t="str">
        <v>NA</v>
      </c>
      <c r="C2910" s="4" t="str">
        <v>MANAGEMENT CORPORATION STRATA TITLE PLAN NO. 1906</v>
      </c>
      <c r="D2910" s="4" t="str">
        <v>NA</v>
      </c>
      <c r="E2910" s="4" t="str"/>
      <c r="F2910" s="4" t="str"/>
      <c r="G2910" s="4" t="str">
        <v>6297 1139</v>
      </c>
      <c r="H2910" s="4" t="str"/>
      <c r="I2910" s="4" t="str">
        <v>Directory / register evidence — independent confirmation absent</v>
      </c>
      <c r="J2910" s="11" t="str"/>
      <c r="K2910" s="11" t="str">
        <v>https://www.estate.sg/tembeling-lodge.html</v>
      </c>
      <c r="L2910" s="11" t="str"/>
      <c r="M2910" s="4" t="str">
        <v>Third-party directory — confirm</v>
      </c>
      <c r="N2910" s="4" t="str"/>
      <c r="O2910" s="4" t="str"/>
      <c r="P2910" s="11" t="str">
        <v>https://www.estate.sg/tembeling-lodge.html</v>
      </c>
      <c r="Q2910" s="4" t="str">
        <v>Directory phone fills BCA blank</v>
      </c>
      <c r="R2910" s="4" t="str">
        <v>Building phone added</v>
      </c>
      <c r="S2910" s="12" t="n">
        <v>46297</v>
      </c>
    </row>
    <row r="2911" ht="48" customHeight="1">
      <c r="A2911" s="4" t="str">
        <v>1922</v>
      </c>
      <c r="B2911" s="4" t="str">
        <v>NA</v>
      </c>
      <c r="C2911" s="4" t="str">
        <v>MANAGEMENT CORPORATION STRATA TITLE PLAN NO. 1922</v>
      </c>
      <c r="D2911" s="4" t="str">
        <v>CHESTERTON INTERNATIONAL PROPERTY CONSULTANTS PTE LTD</v>
      </c>
      <c r="E2911" s="4" t="str"/>
      <c r="F2911" s="4" t="str"/>
      <c r="G2911" s="4" t="str">
        <v>6250 6417</v>
      </c>
      <c r="H2911" s="4" t="str"/>
      <c r="I2911" s="4" t="str">
        <v>Directory / register evidence — independent confirmation absent</v>
      </c>
      <c r="J2911" s="11" t="str"/>
      <c r="K2911" s="11" t="str">
        <v>https://www.estate.sg/380-east-coast-road.html</v>
      </c>
      <c r="L2911" s="11" t="str"/>
      <c r="M2911" s="4" t="str">
        <v>Third-party directory — confirm</v>
      </c>
      <c r="N2911" s="4" t="str"/>
      <c r="O2911" s="4" t="str"/>
      <c r="P2911" s="11" t="str">
        <v>https://www.estate.sg/380-east-coast-road.html</v>
      </c>
      <c r="Q2911" s="4" t="str">
        <v>Directory phone fills BCA blank; Agent name matches</v>
      </c>
      <c r="R2911" s="4" t="str">
        <v>Building phone added</v>
      </c>
      <c r="S2911" s="12" t="n">
        <v>46297</v>
      </c>
    </row>
    <row r="2912" ht="48" customHeight="1">
      <c r="A2912" s="4" t="str">
        <v>1923</v>
      </c>
      <c r="B2912" s="4" t="str">
        <v>NA</v>
      </c>
      <c r="C2912" s="4" t="str">
        <v>MANAGEMENT CORPORATION STRATA TITLE PLAN NO. 1923</v>
      </c>
      <c r="D2912" s="4" t="str">
        <v>CHESTERTON INTERNATIONAL PROPERTY CONSULTANTS PTE LTD</v>
      </c>
      <c r="E2912" s="4" t="str"/>
      <c r="F2912" s="4" t="str"/>
      <c r="G2912" s="4" t="str">
        <v>9628 9788</v>
      </c>
      <c r="H2912" s="4" t="str"/>
      <c r="I2912" s="4" t="str">
        <v>Directory / register evidence — independent confirmation absent</v>
      </c>
      <c r="J2912" s="11" t="str"/>
      <c r="K2912" s="11" t="str">
        <v>https://www.estate.sg/382-east-coast-road.html</v>
      </c>
      <c r="L2912" s="11" t="str"/>
      <c r="M2912" s="4" t="str">
        <v>Third-party directory — confirm</v>
      </c>
      <c r="N2912" s="4" t="str"/>
      <c r="O2912" s="4" t="str"/>
      <c r="P2912" s="11" t="str">
        <v>https://www.estate.sg/382-east-coast-road.html</v>
      </c>
      <c r="Q2912" s="4" t="str">
        <v>Directory phone fills BCA blank; Agent name matches</v>
      </c>
      <c r="R2912" s="4" t="str">
        <v>Building phone added</v>
      </c>
      <c r="S2912" s="12" t="n">
        <v>46297</v>
      </c>
    </row>
    <row r="2913" ht="48" customHeight="1">
      <c r="A2913" s="4" t="str">
        <v>1957</v>
      </c>
      <c r="B2913" s="4" t="str">
        <v>NA</v>
      </c>
      <c r="C2913" s="4" t="str">
        <v>MANAGEMENT CORPORATION STRATA TITLE PLAN NO. 1957</v>
      </c>
      <c r="D2913" s="4" t="str">
        <v>EARNEST MANAGEMENT SERVICES PTE LTD</v>
      </c>
      <c r="E2913" s="4" t="str"/>
      <c r="F2913" s="4" t="str"/>
      <c r="G2913" s="4" t="str">
        <v>63370087</v>
      </c>
      <c r="H2913" s="4" t="str">
        <v>6337 0087</v>
      </c>
      <c r="I2913" s="4" t="str">
        <v>Directory / register evidence — independent confirmation absent</v>
      </c>
      <c r="J2913" s="11" t="str"/>
      <c r="K2913" s="11" t="str">
        <v>https://data.gov.sg/datasets/d_f988c57e16e99ad3a649aa04572efd1c/view</v>
      </c>
      <c r="L2913" s="11" t="str">
        <v>https://comparemanagingagents.com/singapore/managing-agents/earnest-management-services/</v>
      </c>
      <c r="M2913" s="4" t="str">
        <v>BCA register</v>
      </c>
      <c r="N2913" s="4" t="str">
        <v>Third-party directory — confirm</v>
      </c>
      <c r="O2913" s="4" t="str">
        <v>Third-party directory; independently unverified </v>
      </c>
      <c r="P2913" s="11" t="str">
        <v>https://opengovsg.com/strata-title/1957</v>
      </c>
      <c r="Q2913" s="4" t="str">
        <v>Phone matches; Agent name matches</v>
      </c>
      <c r="R2913" s="4" t="str">
        <v>Building phone added</v>
      </c>
      <c r="S2913" s="12" t="n">
        <v>46297</v>
      </c>
    </row>
    <row r="2914" ht="48" customHeight="1">
      <c r="A2914" s="4" t="str">
        <v>1961</v>
      </c>
      <c r="B2914" s="4" t="str">
        <v>NA</v>
      </c>
      <c r="C2914" s="4" t="str">
        <v>MANAGEMENT CORPORATION STRATA TITLE PLAN NO. 1961</v>
      </c>
      <c r="D2914" s="4" t="str">
        <v>NA</v>
      </c>
      <c r="E2914" s="4" t="str"/>
      <c r="F2914" s="4" t="str"/>
      <c r="G2914" s="4" t="str">
        <v>9002 4108</v>
      </c>
      <c r="H2914" s="4" t="str"/>
      <c r="I2914" s="4" t="str">
        <v>Directory / register evidence — independent confirmation absent</v>
      </c>
      <c r="J2914" s="11" t="str"/>
      <c r="K2914" s="11" t="str">
        <v>https://www.estate.sg/28-bristol-road.html</v>
      </c>
      <c r="L2914" s="11" t="str"/>
      <c r="M2914" s="4" t="str">
        <v>Third-party directory — confirm</v>
      </c>
      <c r="N2914" s="4" t="str"/>
      <c r="O2914" s="4" t="str"/>
      <c r="P2914" s="11" t="str">
        <v>https://www.estate.sg/28-bristol-road.html</v>
      </c>
      <c r="Q2914" s="4" t="str">
        <v>Directory phone fills BCA blank</v>
      </c>
      <c r="R2914" s="4" t="str">
        <v>Building phone added</v>
      </c>
      <c r="S2914" s="12" t="n">
        <v>46297</v>
      </c>
    </row>
    <row r="2915" ht="48" customHeight="1">
      <c r="A2915" s="4" t="str">
        <v>1967</v>
      </c>
      <c r="B2915" s="4" t="str">
        <v>NA</v>
      </c>
      <c r="C2915" s="4" t="str">
        <v>MANAGEMENT CORPORATION STRATA TITLE PLAN NO. 1967</v>
      </c>
      <c r="D2915" s="4" t="str">
        <v>NA</v>
      </c>
      <c r="E2915" s="4" t="str"/>
      <c r="F2915" s="4" t="str"/>
      <c r="G2915" s="4" t="str">
        <v>6433 7663</v>
      </c>
      <c r="H2915" s="4" t="str"/>
      <c r="I2915" s="4" t="str">
        <v>Directory / register evidence — independent confirmation absent</v>
      </c>
      <c r="J2915" s="11" t="str"/>
      <c r="K2915" s="11" t="str">
        <v>https://www.estate.sg/451-geylang-road.html</v>
      </c>
      <c r="L2915" s="11" t="str"/>
      <c r="M2915" s="4" t="str">
        <v>Third-party directory — confirm</v>
      </c>
      <c r="N2915" s="4" t="str"/>
      <c r="O2915" s="4" t="str"/>
      <c r="P2915" s="11" t="str">
        <v>https://www.estate.sg/451-geylang-road.html</v>
      </c>
      <c r="Q2915" s="4" t="str">
        <v>Directory phone fills BCA blank</v>
      </c>
      <c r="R2915" s="4" t="str">
        <v>Building phone added</v>
      </c>
      <c r="S2915" s="12" t="n">
        <v>46297</v>
      </c>
    </row>
    <row r="2916" ht="48" customHeight="1">
      <c r="A2916" s="4" t="str">
        <v>1977</v>
      </c>
      <c r="B2916" s="4" t="str">
        <v>NA</v>
      </c>
      <c r="C2916" s="4" t="str">
        <v>MANAGEMENT CORPORATION STRATA TITLE PLAN NO. 1977</v>
      </c>
      <c r="D2916" s="4" t="str">
        <v>NA</v>
      </c>
      <c r="E2916" s="4" t="str"/>
      <c r="F2916" s="4" t="str"/>
      <c r="G2916" s="4" t="str">
        <v>9389 8500</v>
      </c>
      <c r="H2916" s="4" t="str"/>
      <c r="I2916" s="4" t="str">
        <v>Directory / register evidence — independent confirmation absent</v>
      </c>
      <c r="J2916" s="11" t="str"/>
      <c r="K2916" s="11" t="str">
        <v>https://www.estate.sg/25-lorong-kilat.html</v>
      </c>
      <c r="L2916" s="11" t="str"/>
      <c r="M2916" s="4" t="str">
        <v>Third-party directory — confirm</v>
      </c>
      <c r="N2916" s="4" t="str"/>
      <c r="O2916" s="4" t="str"/>
      <c r="P2916" s="11" t="str">
        <v>https://www.estate.sg/25-lorong-kilat.html</v>
      </c>
      <c r="Q2916" s="4" t="str">
        <v>Directory phone fills BCA blank</v>
      </c>
      <c r="R2916" s="4" t="str">
        <v>Building phone added</v>
      </c>
      <c r="S2916" s="12" t="n">
        <v>46297</v>
      </c>
    </row>
    <row r="2917" ht="48" customHeight="1">
      <c r="A2917" s="4" t="str">
        <v>1980</v>
      </c>
      <c r="B2917" s="4" t="str">
        <v>NA</v>
      </c>
      <c r="C2917" s="4" t="str">
        <v>MANAGEMENT CORPORATION STRATA TITLE PLAN NO. 1980</v>
      </c>
      <c r="D2917" s="4" t="str">
        <v>NA</v>
      </c>
      <c r="E2917" s="4" t="str"/>
      <c r="F2917" s="4" t="str"/>
      <c r="G2917" s="4" t="str">
        <v>62951512</v>
      </c>
      <c r="H2917" s="4" t="str"/>
      <c r="I2917" s="4" t="str">
        <v>Directory / register evidence — independent confirmation absent</v>
      </c>
      <c r="J2917" s="11" t="str"/>
      <c r="K2917" s="11" t="str">
        <v>https://data.gov.sg/datasets/d_f988c57e16e99ad3a649aa04572efd1c/view</v>
      </c>
      <c r="L2917" s="11" t="str"/>
      <c r="M2917" s="4" t="str">
        <v>BCA register</v>
      </c>
      <c r="N2917" s="4" t="str"/>
      <c r="O2917" s="4" t="str"/>
      <c r="P2917" s="11" t="str">
        <v>https://www.estate.sg/33-cavan-road.html</v>
      </c>
      <c r="Q2917" s="4" t="str">
        <v>Phone differs — confirm</v>
      </c>
      <c r="R2917" s="4" t="str">
        <v>Building phone added</v>
      </c>
      <c r="S2917" s="12" t="n">
        <v>46297</v>
      </c>
    </row>
    <row r="2918" ht="48" customHeight="1">
      <c r="A2918" s="4" t="str">
        <v>1991</v>
      </c>
      <c r="B2918" s="4" t="str">
        <v>NA</v>
      </c>
      <c r="C2918" s="4" t="str">
        <v>MANAGEMENT CORPORATION STRATA TITLE PLAN NO. 1991</v>
      </c>
      <c r="D2918" s="4" t="str">
        <v>GARDENEA MANAGEMENT SERVICES</v>
      </c>
      <c r="E2918" s="4" t="str"/>
      <c r="F2918" s="4" t="str"/>
      <c r="G2918" s="4" t="str">
        <v>6346 1959</v>
      </c>
      <c r="H2918" s="4" t="str">
        <v>6778 5666</v>
      </c>
      <c r="I2918" s="4" t="str">
        <v>Directory / register evidence — independent confirmation absent</v>
      </c>
      <c r="J2918" s="11" t="str"/>
      <c r="K2918" s="11" t="str">
        <v>https://www.estate.sg/21-guillemard-road.html</v>
      </c>
      <c r="L2918" s="11" t="str">
        <v>https://recordowl.com/company/gardenea-management-services</v>
      </c>
      <c r="M2918" s="4" t="str">
        <v>Third-party directory — confirm</v>
      </c>
      <c r="N2918" s="4" t="str">
        <v>Third-party directory — confirm</v>
      </c>
      <c r="O2918" s="4" t="str">
        <v>Company-directory phone rechecked. Removed unrelated Cashew portal footer phone from the previous note.</v>
      </c>
      <c r="P2918" s="11" t="str">
        <v>https://www.estate.sg/21-guillemard-road.html</v>
      </c>
      <c r="Q2918" s="4" t="str">
        <v>Directory phone fills BCA blank; Agent name matches</v>
      </c>
      <c r="R2918" s="4" t="str">
        <v>Building phone added</v>
      </c>
      <c r="S2918" s="12" t="n">
        <v>46297</v>
      </c>
    </row>
    <row r="2919" ht="48" customHeight="1">
      <c r="A2919" s="4" t="str">
        <v>1992</v>
      </c>
      <c r="B2919" s="4" t="str">
        <v>NA</v>
      </c>
      <c r="C2919" s="4" t="str">
        <v>MANAGEMENT CORPORATION STRATA TITLE PLAN NO. 1992</v>
      </c>
      <c r="D2919" s="4" t="str">
        <v>GARDENEA MANAGEMENT SERVICES</v>
      </c>
      <c r="E2919" s="4" t="str"/>
      <c r="F2919" s="4" t="str"/>
      <c r="G2919" s="4" t="str">
        <v>6346 1959</v>
      </c>
      <c r="H2919" s="4" t="str">
        <v>6778 5666</v>
      </c>
      <c r="I2919" s="4" t="str">
        <v>Directory / register evidence — independent confirmation absent</v>
      </c>
      <c r="J2919" s="11" t="str"/>
      <c r="K2919" s="11" t="str">
        <v>https://www.estate.sg/25-guillemard-road.html</v>
      </c>
      <c r="L2919" s="11" t="str">
        <v>https://recordowl.com/company/gardenea-management-services</v>
      </c>
      <c r="M2919" s="4" t="str">
        <v>Third-party directory — confirm</v>
      </c>
      <c r="N2919" s="4" t="str">
        <v>Third-party directory — confirm</v>
      </c>
      <c r="O2919" s="4" t="str">
        <v>Company-directory phone rechecked. Removed unrelated Cashew portal footer phone from the previous note.</v>
      </c>
      <c r="P2919" s="11" t="str">
        <v>https://www.estate.sg/25-guillemard-road.html</v>
      </c>
      <c r="Q2919" s="4" t="str">
        <v>Directory phone fills BCA blank; Agent name matches</v>
      </c>
      <c r="R2919" s="4" t="str">
        <v>Building phone added</v>
      </c>
      <c r="S2919" s="12" t="n">
        <v>46297</v>
      </c>
    </row>
    <row r="2920" ht="48" customHeight="1">
      <c r="A2920" s="4" t="str">
        <v>1993</v>
      </c>
      <c r="B2920" s="4" t="str">
        <v>NA</v>
      </c>
      <c r="C2920" s="4" t="str">
        <v>MANAGEMENT CORPORATION STRATA TITLE PLAN NO. 1993</v>
      </c>
      <c r="D2920" s="4" t="str">
        <v>GARDENEA MANAGEMENT SERVICES</v>
      </c>
      <c r="E2920" s="4" t="str"/>
      <c r="F2920" s="4" t="str"/>
      <c r="G2920" s="4" t="str">
        <v>6346 1959</v>
      </c>
      <c r="H2920" s="4" t="str">
        <v>6778 5666</v>
      </c>
      <c r="I2920" s="4" t="str">
        <v>Directory / register evidence — independent confirmation absent</v>
      </c>
      <c r="J2920" s="11" t="str"/>
      <c r="K2920" s="11" t="str">
        <v>https://www.estate.sg/27-guillemard-road.html</v>
      </c>
      <c r="L2920" s="11" t="str">
        <v>https://recordowl.com/company/gardenea-management-services</v>
      </c>
      <c r="M2920" s="4" t="str">
        <v>Third-party directory — confirm</v>
      </c>
      <c r="N2920" s="4" t="str">
        <v>Third-party directory — confirm</v>
      </c>
      <c r="O2920" s="4" t="str">
        <v>Company-directory phone rechecked. Removed unrelated Cashew portal footer phone from the previous note.</v>
      </c>
      <c r="P2920" s="11" t="str">
        <v>https://www.estate.sg/27-guillemard-road.html</v>
      </c>
      <c r="Q2920" s="4" t="str">
        <v>Directory phone fills BCA blank; Agent name matches</v>
      </c>
      <c r="R2920" s="4" t="str">
        <v>Building phone added</v>
      </c>
      <c r="S2920" s="12" t="n">
        <v>46297</v>
      </c>
    </row>
    <row r="2921" ht="48" customHeight="1">
      <c r="A2921" s="4" t="str">
        <v>1999</v>
      </c>
      <c r="B2921" s="4" t="str">
        <v>NA</v>
      </c>
      <c r="C2921" s="4" t="str">
        <v>MANAGEMENT CORPORATION STRATA TITLE PLAN NO. 1999</v>
      </c>
      <c r="D2921" s="4" t="str">
        <v>NA</v>
      </c>
      <c r="E2921" s="4" t="str"/>
      <c r="F2921" s="4" t="str"/>
      <c r="G2921" s="4" t="str">
        <v>62951512</v>
      </c>
      <c r="H2921" s="4" t="str"/>
      <c r="I2921" s="4" t="str">
        <v>Directory / register evidence — independent confirmation absent</v>
      </c>
      <c r="J2921" s="11" t="str"/>
      <c r="K2921" s="11" t="str">
        <v>https://data.gov.sg/datasets/d_f988c57e16e99ad3a649aa04572efd1c/view</v>
      </c>
      <c r="L2921" s="11" t="str"/>
      <c r="M2921" s="4" t="str">
        <v>BCA register</v>
      </c>
      <c r="N2921" s="4" t="str"/>
      <c r="O2921" s="4" t="str"/>
      <c r="P2921" s="11" t="str">
        <v>https://www.estate.sg/31-cavan-road.html</v>
      </c>
      <c r="Q2921" s="4" t="str">
        <v>Phone matches</v>
      </c>
      <c r="R2921" s="4" t="str">
        <v>Building phone added</v>
      </c>
      <c r="S2921" s="12" t="n">
        <v>46297</v>
      </c>
    </row>
    <row r="2922" ht="48" customHeight="1">
      <c r="A2922" s="4" t="str">
        <v>2008</v>
      </c>
      <c r="B2922" s="4" t="str">
        <v>NA</v>
      </c>
      <c r="C2922" s="4" t="str">
        <v>MANAGEMENT CORPORATION STRATA TITLE PLAN NO. 2008</v>
      </c>
      <c r="D2922" s="4" t="str">
        <v>MCST</v>
      </c>
      <c r="E2922" s="4" t="str"/>
      <c r="F2922" s="4" t="str"/>
      <c r="G2922" s="4" t="str"/>
      <c r="H2922" s="4" t="str"/>
      <c r="I2922" s="4" t="str">
        <v>No usable contact found after individual search</v>
      </c>
      <c r="J2922" s="11" t="str"/>
      <c r="K2922" s="11" t="str"/>
      <c r="L2922" s="11" t="str"/>
      <c r="M2922" s="4" t="str"/>
      <c r="N2922" s="4" t="str"/>
      <c r="O2922" s="4" t="str"/>
      <c r="P2922" s="11" t="str">
        <v>https://www.estate.sg/73-carpmael-road.html</v>
      </c>
      <c r="Q2922" s="4" t="str">
        <v>No directory phone published</v>
      </c>
      <c r="R2922" s="4" t="str"/>
      <c r="S2922" s="12" t="n">
        <v>46297</v>
      </c>
    </row>
    <row r="2923" ht="48" customHeight="1">
      <c r="A2923" s="4" t="str">
        <v>2018</v>
      </c>
      <c r="B2923" s="4" t="str">
        <v>NA</v>
      </c>
      <c r="C2923" s="4" t="str">
        <v>MANAGEMENT CORPORATION STRATA TITLE PLAN NO. 2018</v>
      </c>
      <c r="D2923" s="4" t="str">
        <v>NA</v>
      </c>
      <c r="E2923" s="4" t="str"/>
      <c r="F2923" s="4" t="str"/>
      <c r="G2923" s="4" t="str">
        <v>8322 9933</v>
      </c>
      <c r="H2923" s="4" t="str"/>
      <c r="I2923" s="4" t="str">
        <v>Directory / register evidence — independent confirmation absent</v>
      </c>
      <c r="J2923" s="11" t="str"/>
      <c r="K2923" s="11" t="str">
        <v>https://www.estate.sg/383-pasir-panjang-road.html</v>
      </c>
      <c r="L2923" s="11" t="str"/>
      <c r="M2923" s="4" t="str">
        <v>Third-party directory — confirm</v>
      </c>
      <c r="N2923" s="4" t="str"/>
      <c r="O2923" s="4" t="str"/>
      <c r="P2923" s="11" t="str">
        <v>https://www.estate.sg/383-pasir-panjang-road.html</v>
      </c>
      <c r="Q2923" s="4" t="str">
        <v>Directory phone fills BCA blank</v>
      </c>
      <c r="R2923" s="4" t="str">
        <v>Building phone added</v>
      </c>
      <c r="S2923" s="12" t="n">
        <v>46297</v>
      </c>
    </row>
    <row r="2924" ht="48" customHeight="1">
      <c r="A2924" s="4" t="str">
        <v>2021</v>
      </c>
      <c r="B2924" s="4" t="str">
        <v>NA</v>
      </c>
      <c r="C2924" s="4" t="str">
        <v>MANAGEMENT CORPORATION STRATA TITLE PLAN NO. 2021</v>
      </c>
      <c r="D2924" s="4" t="str">
        <v>NIL</v>
      </c>
      <c r="E2924" s="4" t="str"/>
      <c r="F2924" s="4" t="str"/>
      <c r="G2924" s="4" t="str"/>
      <c r="H2924" s="4" t="str"/>
      <c r="I2924" s="4" t="str">
        <v>No usable contact found after individual search</v>
      </c>
      <c r="J2924" s="11" t="str"/>
      <c r="K2924" s="11" t="str"/>
      <c r="L2924" s="11" t="str"/>
      <c r="M2924" s="4" t="str"/>
      <c r="N2924" s="4" t="str"/>
      <c r="O2924" s="4" t="str"/>
      <c r="P2924" s="11" t="str">
        <v>https://www.estate.sg/255-jalan-besar.html</v>
      </c>
      <c r="Q2924" s="4" t="str">
        <v>No directory phone published</v>
      </c>
      <c r="R2924" s="4" t="str"/>
      <c r="S2924" s="12" t="n">
        <v>46297</v>
      </c>
    </row>
    <row r="2925" ht="48" customHeight="1">
      <c r="A2925" s="4" t="str">
        <v>2061</v>
      </c>
      <c r="B2925" s="4" t="str">
        <v>NA</v>
      </c>
      <c r="C2925" s="4" t="str">
        <v>MANAGEMENT CORPORATION STRATA TITLE PLAN NO. 2061</v>
      </c>
      <c r="D2925" s="4" t="str">
        <v>NA</v>
      </c>
      <c r="E2925" s="4" t="str"/>
      <c r="F2925" s="4" t="str"/>
      <c r="G2925" s="4" t="str">
        <v>6732 5438</v>
      </c>
      <c r="H2925" s="4" t="str"/>
      <c r="I2925" s="4" t="str">
        <v>Directory / register evidence — independent confirmation absent</v>
      </c>
      <c r="J2925" s="11" t="str"/>
      <c r="K2925" s="11" t="str">
        <v>https://www.estate.sg/146-race-course-road.html</v>
      </c>
      <c r="L2925" s="11" t="str"/>
      <c r="M2925" s="4" t="str">
        <v>Third-party directory — confirm</v>
      </c>
      <c r="N2925" s="4" t="str"/>
      <c r="O2925" s="4" t="str"/>
      <c r="P2925" s="11" t="str">
        <v>https://www.estate.sg/146-race-course-road.html</v>
      </c>
      <c r="Q2925" s="4" t="str">
        <v>Directory phone fills BCA blank</v>
      </c>
      <c r="R2925" s="4" t="str">
        <v>Building phone added</v>
      </c>
      <c r="S2925" s="12" t="n">
        <v>46297</v>
      </c>
    </row>
    <row r="2926" ht="48" customHeight="1">
      <c r="A2926" s="4" t="str">
        <v>2062</v>
      </c>
      <c r="B2926" s="4" t="str">
        <v>NA</v>
      </c>
      <c r="C2926" s="4" t="str">
        <v>MANAGEMENT CORPORATION STRATA TITLE PLAN NO. 2062</v>
      </c>
      <c r="D2926" s="4" t="str">
        <v>MCST</v>
      </c>
      <c r="E2926" s="4" t="str"/>
      <c r="F2926" s="4" t="str"/>
      <c r="G2926" s="4" t="str"/>
      <c r="H2926" s="4" t="str"/>
      <c r="I2926" s="4" t="str">
        <v>No usable contact found after individual search</v>
      </c>
      <c r="J2926" s="11" t="str"/>
      <c r="K2926" s="11" t="str"/>
      <c r="L2926" s="11" t="str"/>
      <c r="M2926" s="4" t="str"/>
      <c r="N2926" s="4" t="str"/>
      <c r="O2926" s="4" t="str"/>
      <c r="P2926" s="11" t="str"/>
      <c r="Q2926" s="4" t="str">
        <v>No usable matching directory source</v>
      </c>
      <c r="R2926" s="4" t="str"/>
      <c r="S2926" s="12" t="n">
        <v>46297</v>
      </c>
    </row>
    <row r="2927" ht="48" customHeight="1">
      <c r="A2927" s="4" t="str">
        <v>2068</v>
      </c>
      <c r="B2927" s="4" t="str">
        <v>NA</v>
      </c>
      <c r="C2927" s="4" t="str">
        <v>MANAGEMENT CORPORATION STRATA TITLE PLAN NO. 2068</v>
      </c>
      <c r="D2927" s="4" t="str">
        <v>NA</v>
      </c>
      <c r="E2927" s="4" t="str"/>
      <c r="F2927" s="4" t="str"/>
      <c r="G2927" s="4" t="str">
        <v>81139906</v>
      </c>
      <c r="H2927" s="4" t="str"/>
      <c r="I2927" s="4" t="str">
        <v>Directory / register evidence — independent confirmation absent</v>
      </c>
      <c r="J2927" s="11" t="str"/>
      <c r="K2927" s="11" t="str">
        <v>https://data.gov.sg/datasets/d_f988c57e16e99ad3a649aa04572efd1c/view</v>
      </c>
      <c r="L2927" s="11" t="str"/>
      <c r="M2927" s="4" t="str">
        <v>BCA register</v>
      </c>
      <c r="N2927" s="4" t="str"/>
      <c r="O2927" s="4" t="str"/>
      <c r="P2927" s="11" t="str">
        <v>https://www.estate.sg/151-tyrwhitt-road.html</v>
      </c>
      <c r="Q2927" s="4" t="str">
        <v>Phone differs — confirm</v>
      </c>
      <c r="R2927" s="4" t="str">
        <v>Building phone added</v>
      </c>
      <c r="S2927" s="12" t="n">
        <v>46297</v>
      </c>
    </row>
    <row r="2928" ht="48" customHeight="1">
      <c r="A2928" s="4" t="str">
        <v>2072</v>
      </c>
      <c r="B2928" s="4" t="str">
        <v>NA</v>
      </c>
      <c r="C2928" s="4" t="str">
        <v>MANAGEMENT CORPORATION STRATA TITLE PLAN NO. 2072</v>
      </c>
      <c r="D2928" s="4" t="str">
        <v>NA</v>
      </c>
      <c r="E2928" s="4" t="str"/>
      <c r="F2928" s="4" t="str"/>
      <c r="G2928" s="4" t="str">
        <v>96326680</v>
      </c>
      <c r="H2928" s="4" t="str"/>
      <c r="I2928" s="4" t="str">
        <v>Directory / register evidence — independent confirmation absent</v>
      </c>
      <c r="J2928" s="11" t="str"/>
      <c r="K2928" s="11" t="str">
        <v>https://data.gov.sg/datasets/d_f988c57e16e99ad3a649aa04572efd1c/view</v>
      </c>
      <c r="L2928" s="11" t="str"/>
      <c r="M2928" s="4" t="str">
        <v>BCA register</v>
      </c>
      <c r="N2928" s="4" t="str"/>
      <c r="O2928" s="4" t="str"/>
      <c r="P2928" s="11" t="str">
        <v>https://www.estate.sg/358-joo-chiat-road.html</v>
      </c>
      <c r="Q2928" s="4" t="str">
        <v>Phone matches</v>
      </c>
      <c r="R2928" s="4" t="str">
        <v>Building phone added</v>
      </c>
      <c r="S2928" s="12" t="n">
        <v>46297</v>
      </c>
    </row>
    <row r="2929" ht="48" customHeight="1">
      <c r="A2929" s="4" t="str">
        <v>4735</v>
      </c>
      <c r="B2929" s="4" t="str">
        <v>NA</v>
      </c>
      <c r="C2929" s="4" t="str">
        <v>MANAGEMENT CORPORATION STRATA TITLE PLAN NO. 4735</v>
      </c>
      <c r="D2929" s="4" t="str">
        <v>JONES LANG LASALLE PROPERTY CONSULTANTS PTE LTD</v>
      </c>
      <c r="E2929" s="4" t="str"/>
      <c r="F2929" s="4" t="str"/>
      <c r="G2929" s="4" t="str">
        <v>62307901</v>
      </c>
      <c r="H2929" s="4" t="str">
        <v>6220 3888</v>
      </c>
      <c r="I2929" s="4" t="str">
        <v>Agent contact checked; building contact not independently confirmed</v>
      </c>
      <c r="J2929" s="11" t="str"/>
      <c r="K2929" s="11" t="str">
        <v>https://data.gov.sg/datasets/d_f988c57e16e99ad3a649aa04572efd1c/view</v>
      </c>
      <c r="L2929" s="11" t="str">
        <v>https://apfm.org.sg/members/ama</v>
      </c>
      <c r="M2929" s="4" t="str">
        <v>BCA register</v>
      </c>
      <c r="N2929" s="4" t="str">
        <v>Industry association directory</v>
      </c>
      <c r="O2929" s="4" t="str">
        <v>Industry body listing </v>
      </c>
      <c r="P2929" s="11" t="str">
        <v>https://www.estate.sg/oxley-at-raffles-change-alley-mall.html</v>
      </c>
      <c r="Q2929" s="4" t="str">
        <v>No directory phone published; MCST / UEN conflict — contact not copied</v>
      </c>
      <c r="R2929" s="4" t="str"/>
      <c r="S2929" s="12" t="n">
        <v>46297</v>
      </c>
    </row>
    <row r="2930" ht="48" customHeight="1">
      <c r="A2930" s="4" t="str">
        <v>4907</v>
      </c>
      <c r="B2930" s="4" t="str">
        <v>NA</v>
      </c>
      <c r="C2930" s="4" t="str">
        <v>MANAGEMENT CORPORATION STRATA TITLE PLAN NO. 4907 - MAIN MC</v>
      </c>
      <c r="D2930" s="4" t="str">
        <v>CBRE PTE LTD</v>
      </c>
      <c r="E2930" s="4" t="str"/>
      <c r="F2930" s="4" t="str"/>
      <c r="G2930" s="4" t="str">
        <v>65134321</v>
      </c>
      <c r="H2930" s="4" t="str">
        <v>6224 8181</v>
      </c>
      <c r="I2930" s="4" t="str">
        <v>Agent contact checked; building contact not independently confirmed</v>
      </c>
      <c r="J2930" s="11" t="str"/>
      <c r="K2930" s="11" t="str">
        <v>https://data.gov.sg/datasets/d_f988c57e16e99ad3a649aa04572efd1c/view</v>
      </c>
      <c r="L2930" s="11" t="str">
        <v>https://apfm.org.sg/members/ama</v>
      </c>
      <c r="M2930" s="4" t="str">
        <v>BCA register</v>
      </c>
      <c r="N2930" s="4" t="str">
        <v>Industry association directory</v>
      </c>
      <c r="O2930" s="4" t="str">
        <v>Industry body listing. Property management enquiry form: https://www.cbre.com.sg/services/manage-properties-and-portfolios/property-management </v>
      </c>
      <c r="P2930" s="11" t="str"/>
      <c r="Q2930" s="4" t="str">
        <v>No usable matching directory source</v>
      </c>
      <c r="R2930" s="4" t="str"/>
      <c r="S2930" s="12" t="n">
        <v>46297</v>
      </c>
    </row>
    <row r="2931" ht="48" customHeight="1">
      <c r="A2931" s="4" t="str">
        <v>0660</v>
      </c>
      <c r="B2931" s="4" t="str">
        <v>NA</v>
      </c>
      <c r="C2931" s="4" t="str">
        <v>MANAGEMENT CORPORATION STRATA TITLE PLAN NO.0660</v>
      </c>
      <c r="D2931" s="4" t="str">
        <v>NA</v>
      </c>
      <c r="E2931" s="4" t="str"/>
      <c r="F2931" s="4" t="str"/>
      <c r="G2931" s="4" t="str">
        <v>9139 2107</v>
      </c>
      <c r="H2931" s="4" t="str"/>
      <c r="I2931" s="4" t="str">
        <v>Directory / register evidence — independent confirmation absent</v>
      </c>
      <c r="J2931" s="11" t="str"/>
      <c r="K2931" s="11" t="str">
        <v>https://www.estate.sg/springleaf-garden.html</v>
      </c>
      <c r="L2931" s="11" t="str"/>
      <c r="M2931" s="4" t="str">
        <v>Third-party directory — confirm</v>
      </c>
      <c r="N2931" s="4" t="str"/>
      <c r="O2931" s="4" t="str"/>
      <c r="P2931" s="11" t="str">
        <v>https://www.estate.sg/springleaf-garden.html</v>
      </c>
      <c r="Q2931" s="4" t="str">
        <v>Directory phone fills BCA blank</v>
      </c>
      <c r="R2931" s="4" t="str">
        <v>Building phone added</v>
      </c>
      <c r="S2931" s="12" t="n">
        <v>46297</v>
      </c>
    </row>
    <row r="2932" ht="48" customHeight="1">
      <c r="A2932" s="4" t="str">
        <v>0850</v>
      </c>
      <c r="B2932" s="4" t="str">
        <v>NA</v>
      </c>
      <c r="C2932" s="4" t="str">
        <v>MANAGEMENT CORPORATION STRATA TITLE PLAN NO.0850</v>
      </c>
      <c r="D2932" s="4" t="str">
        <v>NA</v>
      </c>
      <c r="E2932" s="4" t="str"/>
      <c r="F2932" s="4" t="str"/>
      <c r="G2932" s="4" t="str">
        <v>96157569</v>
      </c>
      <c r="H2932" s="4" t="str"/>
      <c r="I2932" s="4" t="str">
        <v>Directory / register evidence — independent confirmation absent</v>
      </c>
      <c r="J2932" s="11" t="str"/>
      <c r="K2932" s="11" t="str">
        <v>https://data.gov.sg/datasets/d_f988c57e16e99ad3a649aa04572efd1c/view</v>
      </c>
      <c r="L2932" s="11" t="str"/>
      <c r="M2932" s="4" t="str">
        <v>BCA register</v>
      </c>
      <c r="N2932" s="4" t="str"/>
      <c r="O2932" s="4" t="str"/>
      <c r="P2932" s="11" t="str">
        <v>https://www.estate.sg/63-lengkok-dua.html</v>
      </c>
      <c r="Q2932" s="4" t="str">
        <v>Phone matches</v>
      </c>
      <c r="R2932" s="4" t="str">
        <v>Building phone added</v>
      </c>
      <c r="S2932" s="12" t="n">
        <v>46297</v>
      </c>
    </row>
    <row r="2933" ht="48" customHeight="1">
      <c r="A2933" s="4" t="str">
        <v>1328</v>
      </c>
      <c r="B2933" s="4" t="str">
        <v>NA</v>
      </c>
      <c r="C2933" s="4" t="str">
        <v>MANAGEMENT CORPORATION STRATA TITLE PLAN NO.1328</v>
      </c>
      <c r="D2933" s="4" t="str">
        <v>NA</v>
      </c>
      <c r="E2933" s="4" t="str"/>
      <c r="F2933" s="4" t="str"/>
      <c r="G2933" s="4" t="str">
        <v>62692668</v>
      </c>
      <c r="H2933" s="4" t="str"/>
      <c r="I2933" s="4" t="str">
        <v>Directory / register evidence — independent confirmation absent</v>
      </c>
      <c r="J2933" s="11" t="str"/>
      <c r="K2933" s="11" t="str">
        <v>https://data.gov.sg/datasets/d_f988c57e16e99ad3a649aa04572efd1c/view</v>
      </c>
      <c r="L2933" s="11" t="str"/>
      <c r="M2933" s="4" t="str">
        <v>BCA register</v>
      </c>
      <c r="N2933" s="4" t="str"/>
      <c r="O2933" s="4" t="str"/>
      <c r="P2933" s="11" t="str">
        <v>https://www.estate.sg/511-bukit-timah-road.html</v>
      </c>
      <c r="Q2933" s="4" t="str">
        <v>Phone matches</v>
      </c>
      <c r="R2933" s="4" t="str">
        <v>Building phone added</v>
      </c>
      <c r="S2933" s="12" t="n">
        <v>46297</v>
      </c>
    </row>
    <row r="2934" ht="48" customHeight="1">
      <c r="A2934" s="4" t="str">
        <v>1356</v>
      </c>
      <c r="B2934" s="4" t="str">
        <v>NA</v>
      </c>
      <c r="C2934" s="4" t="str">
        <v>MANAGEMENT CORPORATION STRATA TITLE PLAN NO.1356</v>
      </c>
      <c r="D2934" s="4" t="str">
        <v>NA</v>
      </c>
      <c r="E2934" s="4" t="str"/>
      <c r="F2934" s="4" t="str"/>
      <c r="G2934" s="4" t="str">
        <v>81834280</v>
      </c>
      <c r="H2934" s="4" t="str"/>
      <c r="I2934" s="4" t="str">
        <v>Directory / register evidence — independent confirmation absent</v>
      </c>
      <c r="J2934" s="11" t="str"/>
      <c r="K2934" s="11" t="str">
        <v>https://data.gov.sg/datasets/d_f988c57e16e99ad3a649aa04572efd1c/view</v>
      </c>
      <c r="L2934" s="11" t="str"/>
      <c r="M2934" s="4" t="str">
        <v>BCA register</v>
      </c>
      <c r="N2934" s="4" t="str"/>
      <c r="O2934" s="4" t="str"/>
      <c r="P2934" s="11" t="str">
        <v>https://www.estate.sg/11-lorong-15-geylang.html</v>
      </c>
      <c r="Q2934" s="4" t="str">
        <v>No directory phone published</v>
      </c>
      <c r="R2934" s="4" t="str"/>
      <c r="S2934" s="12" t="n">
        <v>46297</v>
      </c>
    </row>
    <row r="2935" ht="48" customHeight="1">
      <c r="A2935" s="4" t="str">
        <v>1426</v>
      </c>
      <c r="B2935" s="4" t="str">
        <v>NA</v>
      </c>
      <c r="C2935" s="4" t="str">
        <v>MANAGEMENT CORPORATION STRATA TITLE PLAN NO.1426</v>
      </c>
      <c r="D2935" s="4" t="str">
        <v>NA</v>
      </c>
      <c r="E2935" s="4" t="str"/>
      <c r="F2935" s="4" t="str"/>
      <c r="G2935" s="4" t="str">
        <v>6440 4544</v>
      </c>
      <c r="H2935" s="4" t="str"/>
      <c r="I2935" s="4" t="str">
        <v>Directory / register evidence — independent confirmation absent</v>
      </c>
      <c r="J2935" s="11" t="str"/>
      <c r="K2935" s="11" t="str">
        <v>https://www.estate.sg/164-everitt-road.html</v>
      </c>
      <c r="L2935" s="11" t="str"/>
      <c r="M2935" s="4" t="str">
        <v>Third-party directory — confirm</v>
      </c>
      <c r="N2935" s="4" t="str"/>
      <c r="O2935" s="4" t="str"/>
      <c r="P2935" s="11" t="str">
        <v>https://www.estate.sg/164-everitt-road.html</v>
      </c>
      <c r="Q2935" s="4" t="str">
        <v>Directory phone fills BCA blank</v>
      </c>
      <c r="R2935" s="4" t="str">
        <v>Building phone added</v>
      </c>
      <c r="S2935" s="12" t="n">
        <v>46297</v>
      </c>
    </row>
    <row r="2936" ht="48" customHeight="1">
      <c r="A2936" s="4" t="str">
        <v>1509</v>
      </c>
      <c r="B2936" s="4" t="str">
        <v>NA</v>
      </c>
      <c r="C2936" s="4" t="str">
        <v>MANAGEMENT CORPORATION STRATA TITLE PLAN NO.1509</v>
      </c>
      <c r="D2936" s="4" t="str">
        <v>nil</v>
      </c>
      <c r="E2936" s="4" t="str"/>
      <c r="F2936" s="4" t="str"/>
      <c r="G2936" s="4" t="str">
        <v>6222 0258</v>
      </c>
      <c r="H2936" s="4" t="str"/>
      <c r="I2936" s="4" t="str">
        <v>Directory / register evidence — independent confirmation absent</v>
      </c>
      <c r="J2936" s="11" t="str"/>
      <c r="K2936" s="11" t="str">
        <v>https://www.estate.sg/27-teo-hong-road.html</v>
      </c>
      <c r="L2936" s="11" t="str"/>
      <c r="M2936" s="4" t="str">
        <v>Third-party directory — confirm</v>
      </c>
      <c r="N2936" s="4" t="str"/>
      <c r="O2936" s="4" t="str"/>
      <c r="P2936" s="11" t="str">
        <v>https://www.estate.sg/27-teo-hong-road.html</v>
      </c>
      <c r="Q2936" s="4" t="str">
        <v>Directory phone fills BCA blank</v>
      </c>
      <c r="R2936" s="4" t="str">
        <v>Building phone added</v>
      </c>
      <c r="S2936" s="12" t="n">
        <v>46297</v>
      </c>
    </row>
    <row r="2937" ht="48" customHeight="1">
      <c r="A2937" s="4" t="str">
        <v>2092</v>
      </c>
      <c r="B2937" s="4" t="str">
        <v>NA</v>
      </c>
      <c r="C2937" s="4" t="str">
        <v>MANAGEMENT CORPORATION STRATA TITLE PLAN NO.2092</v>
      </c>
      <c r="D2937" s="4" t="str">
        <v>NA</v>
      </c>
      <c r="E2937" s="4" t="str"/>
      <c r="F2937" s="4" t="str"/>
      <c r="G2937" s="4" t="str">
        <v>6251 6763</v>
      </c>
      <c r="H2937" s="4" t="str"/>
      <c r="I2937" s="4" t="str">
        <v>Directory / register evidence — independent confirmation absent</v>
      </c>
      <c r="J2937" s="11" t="str"/>
      <c r="K2937" s="11" t="str">
        <v>https://data.gov.sg/datasets/d_f988c57e16e99ad3a649aa04572efd1c/view</v>
      </c>
      <c r="L2937" s="11" t="str"/>
      <c r="M2937" s="4" t="str">
        <v>BCA register</v>
      </c>
      <c r="N2937" s="4" t="str"/>
      <c r="O2937" s="4" t="str"/>
      <c r="P2937" s="11" t="str">
        <v>https://www.estate.sg/41-tyrwhitt-road.html</v>
      </c>
      <c r="Q2937" s="4" t="str">
        <v>Phone differs — confirm</v>
      </c>
      <c r="R2937" s="4" t="str">
        <v>Building phone added</v>
      </c>
      <c r="S2937" s="12" t="n">
        <v>46297</v>
      </c>
    </row>
    <row r="2938" ht="48" customHeight="1">
      <c r="A2938" s="4" t="str">
        <v>2152</v>
      </c>
      <c r="B2938" s="4" t="str">
        <v>NA</v>
      </c>
      <c r="C2938" s="4" t="str">
        <v>MANAGEMENT CORPORATION STRATA TITLE PLAN NO.2152</v>
      </c>
      <c r="D2938" s="4" t="str">
        <v>NEWMAN &amp; GOH PROPERTY CONSULTANTS PTE LTD</v>
      </c>
      <c r="E2938" s="4" t="str"/>
      <c r="F2938" s="4" t="str"/>
      <c r="G2938" s="4" t="str">
        <v>6256 9333</v>
      </c>
      <c r="H2938" s="4" t="str"/>
      <c r="I2938" s="4" t="str">
        <v>Directory / register evidence — independent confirmation absent</v>
      </c>
      <c r="J2938" s="11" t="str"/>
      <c r="K2938" s="11" t="str">
        <v>https://www.estate.sg/gek-lim-building.html</v>
      </c>
      <c r="L2938" s="11" t="str"/>
      <c r="M2938" s="4" t="str">
        <v>Third-party directory — confirm</v>
      </c>
      <c r="N2938" s="4" t="str"/>
      <c r="O2938" s="4" t="str"/>
      <c r="P2938" s="11" t="str">
        <v>https://www.estate.sg/gek-lim-building.html</v>
      </c>
      <c r="Q2938" s="4" t="str">
        <v>Directory phone fills BCA blank; Agent name matches</v>
      </c>
      <c r="R2938" s="4" t="str">
        <v>Building phone added</v>
      </c>
      <c r="S2938" s="12" t="n">
        <v>46297</v>
      </c>
    </row>
    <row r="2939" ht="48" customHeight="1">
      <c r="A2939" s="4" t="str">
        <v>2163</v>
      </c>
      <c r="B2939" s="4" t="str">
        <v>NA</v>
      </c>
      <c r="C2939" s="4" t="str">
        <v>MANAGEMENT CORPORATION STRATA TITLE PLAN NO.2163</v>
      </c>
      <c r="D2939" s="4" t="str">
        <v>HOE-TAN CO (PTE) LTD</v>
      </c>
      <c r="E2939" s="4" t="str"/>
      <c r="F2939" s="4" t="str"/>
      <c r="G2939" s="4" t="str"/>
      <c r="H2939" s="4" t="str"/>
      <c r="I2939" s="4" t="str">
        <v>No usable contact found after individual search</v>
      </c>
      <c r="J2939" s="11" t="str"/>
      <c r="K2939" s="11" t="str"/>
      <c r="L2939" s="11" t="str">
        <v>https://recordowl.com/company/hoe-tan-company-pte-ltd</v>
      </c>
      <c r="M2939" s="4" t="str"/>
      <c r="N2939" s="4" t="str">
        <v>Third-party directory — confirm</v>
      </c>
      <c r="O2939" s="4" t="str">
        <v>Prior 6736 6001 no longer displayed by cited source. It was found in an October 2010 membership list only. Removed from current agent contact.</v>
      </c>
      <c r="P2939" s="11" t="str"/>
      <c r="Q2939" s="4" t="str">
        <v>No usable matching directory source</v>
      </c>
      <c r="R2939" s="4" t="str">
        <v>Agent phone removed</v>
      </c>
      <c r="S2939" s="12" t="n">
        <v>46297</v>
      </c>
    </row>
    <row r="2940" ht="48" customHeight="1">
      <c r="A2940" s="4" t="str">
        <v>2164</v>
      </c>
      <c r="B2940" s="4" t="str">
        <v>NA</v>
      </c>
      <c r="C2940" s="4" t="str">
        <v>MANAGEMENT CORPORATION STRATA TITLE PLAN NO.2164</v>
      </c>
      <c r="D2940" s="4" t="str">
        <v>HOE-TAN CO (PTE) LTD</v>
      </c>
      <c r="E2940" s="4" t="str"/>
      <c r="F2940" s="4" t="str"/>
      <c r="G2940" s="4" t="str">
        <v>6474 0869</v>
      </c>
      <c r="H2940" s="4" t="str"/>
      <c r="I2940" s="4" t="str">
        <v>Directory / register evidence — independent confirmation absent</v>
      </c>
      <c r="J2940" s="11" t="str"/>
      <c r="K2940" s="11" t="str">
        <v>https://www.estate.sg/42-lorong-23-geylang.html</v>
      </c>
      <c r="L2940" s="11" t="str">
        <v>https://recordowl.com/company/hoe-tan-company-pte-ltd</v>
      </c>
      <c r="M2940" s="4" t="str">
        <v>Third-party directory — confirm</v>
      </c>
      <c r="N2940" s="4" t="str">
        <v>Third-party directory — confirm</v>
      </c>
      <c r="O2940" s="4" t="str">
        <v>Prior 6736 6001 no longer displayed by cited source. It was found in an October 2010 membership list only. Removed from current agent contact.</v>
      </c>
      <c r="P2940" s="11" t="str">
        <v>https://www.estate.sg/42-lorong-23-geylang.html</v>
      </c>
      <c r="Q2940" s="4" t="str">
        <v>Directory phone fills BCA blank; Agent name matches</v>
      </c>
      <c r="R2940" s="4" t="str">
        <v>Building phone added; Agent phone removed</v>
      </c>
      <c r="S2940" s="12" t="n">
        <v>46297</v>
      </c>
    </row>
    <row r="2941" ht="48" customHeight="1">
      <c r="A2941" s="4" t="str">
        <v>2173</v>
      </c>
      <c r="B2941" s="4" t="str">
        <v>NA</v>
      </c>
      <c r="C2941" s="4" t="str">
        <v>MANAGEMENT CORPORATION STRATA TITLE PLAN NO.2173</v>
      </c>
      <c r="D2941" s="4" t="str">
        <v>NIL</v>
      </c>
      <c r="E2941" s="4" t="str"/>
      <c r="F2941" s="4" t="str"/>
      <c r="G2941" s="4" t="str"/>
      <c r="H2941" s="4" t="str"/>
      <c r="I2941" s="4" t="str">
        <v>No usable contact found after individual search</v>
      </c>
      <c r="J2941" s="11" t="str"/>
      <c r="K2941" s="11" t="str"/>
      <c r="L2941" s="11" t="str"/>
      <c r="M2941" s="4" t="str"/>
      <c r="N2941" s="4" t="str"/>
      <c r="O2941" s="4" t="str"/>
      <c r="P2941" s="11" t="str"/>
      <c r="Q2941" s="4" t="str">
        <v>No usable matching directory source</v>
      </c>
      <c r="R2941" s="4" t="str"/>
      <c r="S2941" s="12" t="n">
        <v>46297</v>
      </c>
    </row>
    <row r="2942" ht="48" customHeight="1">
      <c r="A2942" s="4" t="str">
        <v>2180</v>
      </c>
      <c r="B2942" s="4" t="str">
        <v>NA</v>
      </c>
      <c r="C2942" s="4" t="str">
        <v>MANAGEMENT CORPORATION STRATA TITLE PLAN NO.2180</v>
      </c>
      <c r="D2942" s="4" t="str">
        <v>MCST</v>
      </c>
      <c r="E2942" s="4" t="str"/>
      <c r="F2942" s="4" t="str"/>
      <c r="G2942" s="4" t="str">
        <v>6317 9191</v>
      </c>
      <c r="H2942" s="4" t="str"/>
      <c r="I2942" s="4" t="str">
        <v>Directory / register evidence — independent confirmation absent</v>
      </c>
      <c r="J2942" s="11" t="str"/>
      <c r="K2942" s="11" t="str">
        <v>https://www.estate.sg/412-joo-chiat-road.html</v>
      </c>
      <c r="L2942" s="11" t="str"/>
      <c r="M2942" s="4" t="str">
        <v>Third-party directory — confirm</v>
      </c>
      <c r="N2942" s="4" t="str"/>
      <c r="O2942" s="4" t="str"/>
      <c r="P2942" s="11" t="str">
        <v>https://www.estate.sg/412-joo-chiat-road.html</v>
      </c>
      <c r="Q2942" s="4" t="str">
        <v>Directory phone fills BCA blank</v>
      </c>
      <c r="R2942" s="4" t="str">
        <v>Building phone added</v>
      </c>
      <c r="S2942" s="12" t="n">
        <v>46297</v>
      </c>
    </row>
    <row r="2943" ht="48" customHeight="1">
      <c r="A2943" s="4" t="str">
        <v>2181</v>
      </c>
      <c r="B2943" s="4" t="str">
        <v>NA</v>
      </c>
      <c r="C2943" s="4" t="str">
        <v>MANAGEMENT CORPORATION STRATA TITLE PLAN NO.2181</v>
      </c>
      <c r="D2943" s="4" t="str">
        <v>PHILIP MOTHA PROPERTY MANAGEMENT PTE LTD</v>
      </c>
      <c r="E2943" s="4" t="str"/>
      <c r="F2943" s="4" t="str"/>
      <c r="G2943" s="4" t="str">
        <v>64661342</v>
      </c>
      <c r="H2943" s="4" t="str">
        <v>6466 1342</v>
      </c>
      <c r="I2943" s="4" t="str">
        <v>Directory / register evidence — independent confirmation absent</v>
      </c>
      <c r="J2943" s="11" t="str"/>
      <c r="K2943" s="11" t="str">
        <v>https://data.gov.sg/datasets/d_f988c57e16e99ad3a649aa04572efd1c/view</v>
      </c>
      <c r="L2943" s="11" t="str">
        <v>https://recordowl.com/company/philip-motha-property-management-pte-ltd</v>
      </c>
      <c r="M2943" s="4" t="str">
        <v>BCA register</v>
      </c>
      <c r="N2943" s="4" t="str">
        <v>Third-party directory — confirm</v>
      </c>
      <c r="O2943" s="4" t="str">
        <v>Third-party directory; independently unverified </v>
      </c>
      <c r="P2943" s="11" t="str">
        <v>https://www.estate.sg/414-joo-chiat-road.html</v>
      </c>
      <c r="Q2943" s="4" t="str">
        <v>Phone differs — confirm; Agent name matches</v>
      </c>
      <c r="R2943" s="4" t="str">
        <v>Building phone added</v>
      </c>
      <c r="S2943" s="12" t="n">
        <v>46297</v>
      </c>
    </row>
    <row r="2944" ht="48" customHeight="1">
      <c r="A2944" s="4" t="str">
        <v>2182</v>
      </c>
      <c r="B2944" s="4" t="str">
        <v>NA</v>
      </c>
      <c r="C2944" s="4" t="str">
        <v>MANAGEMENT CORPORATION STRATA TITLE PLAN NO.2182</v>
      </c>
      <c r="D2944" s="4" t="str">
        <v>PHILIP MOTHA PROPERTY MANAGEMENT PTE LTD</v>
      </c>
      <c r="E2944" s="4" t="str"/>
      <c r="F2944" s="4" t="str"/>
      <c r="G2944" s="4" t="str">
        <v>64661342</v>
      </c>
      <c r="H2944" s="4" t="str">
        <v>6466 1342</v>
      </c>
      <c r="I2944" s="4" t="str">
        <v>Directory / register evidence — independent confirmation absent</v>
      </c>
      <c r="J2944" s="11" t="str"/>
      <c r="K2944" s="11" t="str">
        <v>https://data.gov.sg/datasets/d_f988c57e16e99ad3a649aa04572efd1c/view</v>
      </c>
      <c r="L2944" s="11" t="str">
        <v>https://recordowl.com/company/philip-motha-property-management-pte-ltd</v>
      </c>
      <c r="M2944" s="4" t="str">
        <v>BCA register</v>
      </c>
      <c r="N2944" s="4" t="str">
        <v>Third-party directory — confirm</v>
      </c>
      <c r="O2944" s="4" t="str">
        <v>Third-party directory; independently unverified </v>
      </c>
      <c r="P2944" s="11" t="str">
        <v>https://www.estate.sg/410-joo-chiat-road.html</v>
      </c>
      <c r="Q2944" s="4" t="str">
        <v>Phone matches; Agent name matches</v>
      </c>
      <c r="R2944" s="4" t="str">
        <v>Building phone added</v>
      </c>
      <c r="S2944" s="12" t="n">
        <v>46297</v>
      </c>
    </row>
    <row r="2945" ht="48" customHeight="1">
      <c r="A2945" s="4" t="str">
        <v>2183</v>
      </c>
      <c r="B2945" s="4" t="str">
        <v>NA</v>
      </c>
      <c r="C2945" s="4" t="str">
        <v>MANAGEMENT CORPORATION STRATA TITLE PLAN NO.2183</v>
      </c>
      <c r="D2945" s="4" t="str">
        <v>MCST</v>
      </c>
      <c r="E2945" s="4" t="str"/>
      <c r="F2945" s="4" t="str"/>
      <c r="G2945" s="4" t="str">
        <v>6466 2055</v>
      </c>
      <c r="H2945" s="4" t="str"/>
      <c r="I2945" s="4" t="str">
        <v>Directory / register evidence — independent confirmation absent</v>
      </c>
      <c r="J2945" s="11" t="str"/>
      <c r="K2945" s="11" t="str">
        <v>https://www.estate.sg/26-tudor-close.html</v>
      </c>
      <c r="L2945" s="11" t="str"/>
      <c r="M2945" s="4" t="str">
        <v>Third-party directory — confirm</v>
      </c>
      <c r="N2945" s="4" t="str"/>
      <c r="O2945" s="4" t="str"/>
      <c r="P2945" s="11" t="str">
        <v>https://www.estate.sg/26-tudor-close.html</v>
      </c>
      <c r="Q2945" s="4" t="str">
        <v>Directory phone fills BCA blank</v>
      </c>
      <c r="R2945" s="4" t="str">
        <v>Building phone added</v>
      </c>
      <c r="S2945" s="12" t="n">
        <v>46297</v>
      </c>
    </row>
    <row r="2946" ht="48" customHeight="1">
      <c r="A2946" s="4" t="str">
        <v>2215</v>
      </c>
      <c r="B2946" s="4" t="str">
        <v>NA</v>
      </c>
      <c r="C2946" s="4" t="str">
        <v>MANAGEMENT CORPORATION STRATA TITLE PLAN NO.2215</v>
      </c>
      <c r="D2946" s="4" t="str">
        <v>NA</v>
      </c>
      <c r="E2946" s="4" t="str"/>
      <c r="F2946" s="4" t="str"/>
      <c r="G2946" s="4" t="str">
        <v>67473855</v>
      </c>
      <c r="H2946" s="4" t="str"/>
      <c r="I2946" s="4" t="str">
        <v>Directory / register evidence — independent confirmation absent</v>
      </c>
      <c r="J2946" s="11" t="str"/>
      <c r="K2946" s="11" t="str">
        <v>https://data.gov.sg/datasets/d_f988c57e16e99ad3a649aa04572efd1c/view</v>
      </c>
      <c r="L2946" s="11" t="str"/>
      <c r="M2946" s="4" t="str">
        <v>BCA register</v>
      </c>
      <c r="N2946" s="4" t="str"/>
      <c r="O2946" s="4" t="str"/>
      <c r="P2946" s="11" t="str">
        <v>https://www.estate.sg/2-lorong-17-geylang.html</v>
      </c>
      <c r="Q2946" s="4" t="str">
        <v>Phone differs — confirm</v>
      </c>
      <c r="R2946" s="4" t="str">
        <v>Building phone added</v>
      </c>
      <c r="S2946" s="12" t="n">
        <v>46297</v>
      </c>
    </row>
    <row r="2947" ht="48" customHeight="1">
      <c r="A2947" s="4" t="str">
        <v>2233</v>
      </c>
      <c r="B2947" s="4" t="str">
        <v>NA</v>
      </c>
      <c r="C2947" s="4" t="str">
        <v>MANAGEMENT CORPORATION STRATA TITLE PLAN NO.2233</v>
      </c>
      <c r="D2947" s="4" t="str">
        <v>NA</v>
      </c>
      <c r="E2947" s="4" t="str"/>
      <c r="F2947" s="4" t="str"/>
      <c r="G2947" s="4" t="str">
        <v>6788 1323</v>
      </c>
      <c r="H2947" s="4" t="str"/>
      <c r="I2947" s="4" t="str">
        <v>Directory / register evidence — independent confirmation absent</v>
      </c>
      <c r="J2947" s="11" t="str"/>
      <c r="K2947" s="11" t="str">
        <v>https://www.estate.sg/35-birch-road.html</v>
      </c>
      <c r="L2947" s="11" t="str"/>
      <c r="M2947" s="4" t="str">
        <v>Third-party directory — confirm</v>
      </c>
      <c r="N2947" s="4" t="str"/>
      <c r="O2947" s="4" t="str"/>
      <c r="P2947" s="11" t="str">
        <v>https://www.estate.sg/35-birch-road.html</v>
      </c>
      <c r="Q2947" s="4" t="str">
        <v>Directory phone fills BCA blank</v>
      </c>
      <c r="R2947" s="4" t="str">
        <v>Building phone added</v>
      </c>
      <c r="S2947" s="12" t="n">
        <v>46297</v>
      </c>
    </row>
    <row r="2948" ht="48" customHeight="1">
      <c r="A2948" s="4" t="str">
        <v>2238</v>
      </c>
      <c r="B2948" s="4" t="str">
        <v>NA</v>
      </c>
      <c r="C2948" s="4" t="str">
        <v>MANAGEMENT CORPORATION STRATA TITLE PLAN NO.2238</v>
      </c>
      <c r="D2948" s="4" t="str">
        <v>PHILIP MOTHA PROPERTY MANAGEMENT PTE LTD</v>
      </c>
      <c r="E2948" s="4" t="str"/>
      <c r="F2948" s="4" t="str"/>
      <c r="G2948" s="4" t="str">
        <v>64661342</v>
      </c>
      <c r="H2948" s="4" t="str">
        <v>6466 1342</v>
      </c>
      <c r="I2948" s="4" t="str">
        <v>Directory / register evidence — independent confirmation absent</v>
      </c>
      <c r="J2948" s="11" t="str"/>
      <c r="K2948" s="11" t="str">
        <v>https://data.gov.sg/datasets/d_f988c57e16e99ad3a649aa04572efd1c/view</v>
      </c>
      <c r="L2948" s="11" t="str">
        <v>https://recordowl.com/company/philip-motha-property-management-pte-ltd</v>
      </c>
      <c r="M2948" s="4" t="str">
        <v>BCA register</v>
      </c>
      <c r="N2948" s="4" t="str">
        <v>Third-party directory — confirm</v>
      </c>
      <c r="O2948" s="4" t="str">
        <v>Third-party directory; independently unverified </v>
      </c>
      <c r="P2948" s="11" t="str">
        <v>https://www.estate.sg/721-bukit-timah-road.html</v>
      </c>
      <c r="Q2948" s="4" t="str">
        <v>Phone matches; Agent name matches</v>
      </c>
      <c r="R2948" s="4" t="str">
        <v>Building phone added</v>
      </c>
      <c r="S2948" s="12" t="n">
        <v>46297</v>
      </c>
    </row>
    <row r="2949" ht="48" customHeight="1">
      <c r="A2949" s="4" t="str">
        <v>2241</v>
      </c>
      <c r="B2949" s="4" t="str">
        <v>NA</v>
      </c>
      <c r="C2949" s="4" t="str">
        <v>MANAGEMENT CORPORATION STRATA TITLE PLAN NO.2241</v>
      </c>
      <c r="D2949" s="4" t="str">
        <v>NA</v>
      </c>
      <c r="E2949" s="4" t="str"/>
      <c r="F2949" s="4" t="str"/>
      <c r="G2949" s="4" t="str">
        <v>9665 9060</v>
      </c>
      <c r="H2949" s="4" t="str"/>
      <c r="I2949" s="4" t="str">
        <v>Directory / register evidence — independent confirmation absent</v>
      </c>
      <c r="J2949" s="11" t="str"/>
      <c r="K2949" s="11" t="str">
        <v>https://www.estate.sg/26-richards-avenue.html</v>
      </c>
      <c r="L2949" s="11" t="str"/>
      <c r="M2949" s="4" t="str">
        <v>Third-party directory — confirm</v>
      </c>
      <c r="N2949" s="4" t="str"/>
      <c r="O2949" s="4" t="str"/>
      <c r="P2949" s="11" t="str">
        <v>https://www.estate.sg/26-richards-avenue.html</v>
      </c>
      <c r="Q2949" s="4" t="str">
        <v>Directory phone fills BCA blank</v>
      </c>
      <c r="R2949" s="4" t="str">
        <v>Building phone added</v>
      </c>
      <c r="S2949" s="12" t="n">
        <v>46297</v>
      </c>
    </row>
    <row r="2950" ht="48" customHeight="1">
      <c r="A2950" s="4" t="str">
        <v>2244</v>
      </c>
      <c r="B2950" s="4" t="str">
        <v>NA</v>
      </c>
      <c r="C2950" s="4" t="str">
        <v>MANAGEMENT CORPORATION STRATA TITLE PLAN NO.2244</v>
      </c>
      <c r="D2950" s="4" t="str">
        <v>ECOGREEN ENTERPRISES PTE LTD</v>
      </c>
      <c r="E2950" s="4" t="str"/>
      <c r="F2950" s="4" t="str"/>
      <c r="G2950" s="4" t="str">
        <v>9098 9910</v>
      </c>
      <c r="H2950" s="4" t="str"/>
      <c r="I2950" s="4" t="str">
        <v>Directory / register evidence — independent confirmation absent</v>
      </c>
      <c r="J2950" s="11" t="str"/>
      <c r="K2950" s="11" t="str">
        <v>https://www.estate.sg/470-upper-east-coast-road.html</v>
      </c>
      <c r="L2950" s="11" t="str"/>
      <c r="M2950" s="4" t="str">
        <v>Third-party directory — confirm</v>
      </c>
      <c r="N2950" s="4" t="str"/>
      <c r="O2950" s="4" t="str"/>
      <c r="P2950" s="11" t="str">
        <v>https://www.estate.sg/470-upper-east-coast-road.html</v>
      </c>
      <c r="Q2950" s="4" t="str">
        <v>Directory phone fills BCA blank; Agent name matches</v>
      </c>
      <c r="R2950" s="4" t="str">
        <v>Building phone added</v>
      </c>
      <c r="S2950" s="12" t="n">
        <v>46297</v>
      </c>
    </row>
    <row r="2951" ht="48" customHeight="1">
      <c r="A2951" s="4" t="str">
        <v>2351</v>
      </c>
      <c r="B2951" s="4" t="str">
        <v>NA</v>
      </c>
      <c r="C2951" s="4" t="str">
        <v>MANAGEMENT CORPORATION STRATA TITLE PLAN NO.2251</v>
      </c>
      <c r="D2951" s="4" t="str">
        <v>NIL</v>
      </c>
      <c r="E2951" s="4" t="str"/>
      <c r="F2951" s="4" t="str"/>
      <c r="G2951" s="4" t="str">
        <v>6296 8858</v>
      </c>
      <c r="H2951" s="4" t="str"/>
      <c r="I2951" s="4" t="str">
        <v>Directory / register evidence — independent confirmation absent</v>
      </c>
      <c r="J2951" s="11" t="str"/>
      <c r="K2951" s="11" t="str">
        <v>https://www.estate.sg/321-jalan-besar.html</v>
      </c>
      <c r="L2951" s="11" t="str"/>
      <c r="M2951" s="4" t="str">
        <v>Third-party directory — confirm</v>
      </c>
      <c r="N2951" s="4" t="str"/>
      <c r="O2951" s="4" t="str"/>
      <c r="P2951" s="11" t="str">
        <v>https://www.estate.sg/321-jalan-besar.html</v>
      </c>
      <c r="Q2951" s="4" t="str">
        <v>Directory phone fills BCA blank</v>
      </c>
      <c r="R2951" s="4" t="str">
        <v>Building phone added</v>
      </c>
      <c r="S2951" s="12" t="n">
        <v>46297</v>
      </c>
    </row>
    <row r="2952" ht="48" customHeight="1">
      <c r="A2952" s="4" t="str">
        <v>2258</v>
      </c>
      <c r="B2952" s="4" t="str">
        <v>NA</v>
      </c>
      <c r="C2952" s="4" t="str">
        <v>MANAGEMENT CORPORATION STRATA TITLE PLAN NO.2258</v>
      </c>
      <c r="D2952" s="4" t="str">
        <v>NA</v>
      </c>
      <c r="E2952" s="4" t="str"/>
      <c r="F2952" s="4" t="str"/>
      <c r="G2952" s="4" t="str">
        <v>91701990</v>
      </c>
      <c r="H2952" s="4" t="str"/>
      <c r="I2952" s="4" t="str">
        <v>Directory / register evidence — independent confirmation absent</v>
      </c>
      <c r="J2952" s="11" t="str"/>
      <c r="K2952" s="11" t="str">
        <v>https://data.gov.sg/datasets/d_f988c57e16e99ad3a649aa04572efd1c/view</v>
      </c>
      <c r="L2952" s="11" t="str"/>
      <c r="M2952" s="4" t="str">
        <v>BCA register</v>
      </c>
      <c r="N2952" s="4" t="str"/>
      <c r="O2952" s="4" t="str"/>
      <c r="P2952" s="11" t="str">
        <v>https://www.estate.sg/101-koon-seng-road.html</v>
      </c>
      <c r="Q2952" s="4" t="str">
        <v>Phone matches</v>
      </c>
      <c r="R2952" s="4" t="str">
        <v>Building phone added</v>
      </c>
      <c r="S2952" s="12" t="n">
        <v>46297</v>
      </c>
    </row>
    <row r="2953" ht="48" customHeight="1">
      <c r="A2953" s="4" t="str">
        <v>2263</v>
      </c>
      <c r="B2953" s="4" t="str">
        <v>NA</v>
      </c>
      <c r="C2953" s="4" t="str">
        <v>MANAGEMENT CORPORATION STRATA TITLE PLAN NO.2263</v>
      </c>
      <c r="D2953" s="4" t="str">
        <v>NA</v>
      </c>
      <c r="E2953" s="4" t="str"/>
      <c r="F2953" s="4" t="str"/>
      <c r="G2953" s="4" t="str">
        <v>91509533</v>
      </c>
      <c r="H2953" s="4" t="str"/>
      <c r="I2953" s="4" t="str">
        <v>Directory / register evidence — independent confirmation absent</v>
      </c>
      <c r="J2953" s="11" t="str"/>
      <c r="K2953" s="11" t="str">
        <v>https://data.gov.sg/datasets/d_f988c57e16e99ad3a649aa04572efd1c/view</v>
      </c>
      <c r="L2953" s="11" t="str"/>
      <c r="M2953" s="4" t="str">
        <v>BCA register</v>
      </c>
      <c r="N2953" s="4" t="str"/>
      <c r="O2953" s="4" t="str"/>
      <c r="P2953" s="11" t="str">
        <v>https://www.estate.sg/39-flower-road.html</v>
      </c>
      <c r="Q2953" s="4" t="str">
        <v>Phone differs — confirm</v>
      </c>
      <c r="R2953" s="4" t="str">
        <v>Building phone added</v>
      </c>
      <c r="S2953" s="12" t="n">
        <v>46297</v>
      </c>
    </row>
    <row r="2954" ht="48" customHeight="1">
      <c r="A2954" s="4" t="str">
        <v>2281</v>
      </c>
      <c r="B2954" s="4" t="str">
        <v>NA</v>
      </c>
      <c r="C2954" s="4" t="str">
        <v>MANAGEMENT CORPORATION STRATA TITLE PLAN NO.2281</v>
      </c>
      <c r="D2954" s="4" t="str">
        <v>NA</v>
      </c>
      <c r="E2954" s="4" t="str"/>
      <c r="F2954" s="4" t="str"/>
      <c r="G2954" s="4" t="str">
        <v>67472525</v>
      </c>
      <c r="H2954" s="4" t="str"/>
      <c r="I2954" s="4" t="str">
        <v>Directory / register evidence — independent confirmation absent</v>
      </c>
      <c r="J2954" s="11" t="str"/>
      <c r="K2954" s="11" t="str">
        <v>https://data.gov.sg/datasets/d_f988c57e16e99ad3a649aa04572efd1c/view</v>
      </c>
      <c r="L2954" s="11" t="str"/>
      <c r="M2954" s="4" t="str">
        <v>BCA register</v>
      </c>
      <c r="N2954" s="4" t="str"/>
      <c r="O2954" s="4" t="str"/>
      <c r="P2954" s="11" t="str">
        <v>https://www.estate.sg/52-kim-keat-road.html</v>
      </c>
      <c r="Q2954" s="4" t="str">
        <v>Phone matches</v>
      </c>
      <c r="R2954" s="4" t="str">
        <v>Building phone added</v>
      </c>
      <c r="S2954" s="12" t="n">
        <v>46297</v>
      </c>
    </row>
    <row r="2955" ht="48" customHeight="1">
      <c r="A2955" s="4" t="str">
        <v>2324</v>
      </c>
      <c r="B2955" s="4" t="str">
        <v>NA</v>
      </c>
      <c r="C2955" s="4" t="str">
        <v>MANAGEMENT CORPORATION STRATA TITLE PLAN NO.2324</v>
      </c>
      <c r="D2955" s="4" t="str">
        <v>TMG MANAGEMENT SERVICES</v>
      </c>
      <c r="E2955" s="4" t="str"/>
      <c r="F2955" s="4" t="str"/>
      <c r="G2955" s="4" t="str">
        <v>9100 2823</v>
      </c>
      <c r="H2955" s="4" t="str"/>
      <c r="I2955" s="4" t="str">
        <v>Directory / register evidence — independent confirmation absent</v>
      </c>
      <c r="J2955" s="11" t="str"/>
      <c r="K2955" s="11" t="str">
        <v>https://www.estate.sg/105-joo-chiat-road.html</v>
      </c>
      <c r="L2955" s="11" t="str"/>
      <c r="M2955" s="4" t="str">
        <v>Third-party directory — confirm</v>
      </c>
      <c r="N2955" s="4" t="str"/>
      <c r="O2955" s="4" t="str"/>
      <c r="P2955" s="11" t="str">
        <v>https://www.estate.sg/105-joo-chiat-road.html</v>
      </c>
      <c r="Q2955" s="4" t="str">
        <v>Directory phone fills BCA blank; Agent name matches</v>
      </c>
      <c r="R2955" s="4" t="str">
        <v>Building phone added</v>
      </c>
      <c r="S2955" s="12" t="n">
        <v>46297</v>
      </c>
    </row>
    <row r="2956" ht="48" customHeight="1">
      <c r="A2956" s="4" t="str">
        <v>2325</v>
      </c>
      <c r="B2956" s="4" t="str">
        <v>NA</v>
      </c>
      <c r="C2956" s="4" t="str">
        <v>MANAGEMENT CORPORATION STRATA TITLE PLAN NO.2325</v>
      </c>
      <c r="D2956" s="4" t="str">
        <v>NA</v>
      </c>
      <c r="E2956" s="4" t="str"/>
      <c r="F2956" s="4" t="str"/>
      <c r="G2956" s="4" t="str">
        <v>9100 2823</v>
      </c>
      <c r="H2956" s="4" t="str"/>
      <c r="I2956" s="4" t="str">
        <v>Directory / register evidence — independent confirmation absent</v>
      </c>
      <c r="J2956" s="11" t="str"/>
      <c r="K2956" s="11" t="str">
        <v>https://www.estate.sg/107-joo-chiat-road.html</v>
      </c>
      <c r="L2956" s="11" t="str"/>
      <c r="M2956" s="4" t="str">
        <v>Third-party directory — confirm</v>
      </c>
      <c r="N2956" s="4" t="str"/>
      <c r="O2956" s="4" t="str"/>
      <c r="P2956" s="11" t="str">
        <v>https://www.estate.sg/107-joo-chiat-road.html</v>
      </c>
      <c r="Q2956" s="4" t="str">
        <v>Directory phone fills BCA blank</v>
      </c>
      <c r="R2956" s="4" t="str">
        <v>Building phone added</v>
      </c>
      <c r="S2956" s="12" t="n">
        <v>46297</v>
      </c>
    </row>
    <row r="2957" ht="48" customHeight="1">
      <c r="A2957" s="4" t="str">
        <v>2361</v>
      </c>
      <c r="B2957" s="4" t="str">
        <v>NA</v>
      </c>
      <c r="C2957" s="4" t="str">
        <v>MANAGEMENT CORPORATION STRATA TITLE PLAN NO.2361</v>
      </c>
      <c r="D2957" s="4" t="str">
        <v>HILANDAS PROPERTY &amp; FACILITIES MANAGEMENT PTE LTD</v>
      </c>
      <c r="E2957" s="4" t="str"/>
      <c r="F2957" s="4" t="str"/>
      <c r="G2957" s="4" t="str">
        <v>6442 7038</v>
      </c>
      <c r="H2957" s="4" t="str"/>
      <c r="I2957" s="4" t="str">
        <v>Directory / register evidence — independent confirmation absent</v>
      </c>
      <c r="J2957" s="11" t="str"/>
      <c r="K2957" s="11" t="str">
        <v>https://www.estate.sg/rose-lane-studio.html</v>
      </c>
      <c r="L2957" s="11" t="str"/>
      <c r="M2957" s="4" t="str">
        <v>Third-party directory — confirm</v>
      </c>
      <c r="N2957" s="4" t="str"/>
      <c r="O2957" s="4" t="str"/>
      <c r="P2957" s="11" t="str">
        <v>https://www.estate.sg/rose-lane-studio.html</v>
      </c>
      <c r="Q2957" s="4" t="str">
        <v>Directory phone fills BCA blank; Agent name matches</v>
      </c>
      <c r="R2957" s="4" t="str">
        <v>Building phone added</v>
      </c>
      <c r="S2957" s="12" t="n">
        <v>46297</v>
      </c>
    </row>
    <row r="2958" ht="48" customHeight="1">
      <c r="A2958" s="4" t="str">
        <v>2367</v>
      </c>
      <c r="B2958" s="4" t="str">
        <v>NA</v>
      </c>
      <c r="C2958" s="4" t="str">
        <v>MANAGEMENT CORPORATION STRATA TITLE PLAN NO.2367</v>
      </c>
      <c r="D2958" s="4" t="str">
        <v>NG MONG HOO</v>
      </c>
      <c r="E2958" s="4" t="str"/>
      <c r="F2958" s="4" t="str"/>
      <c r="G2958" s="4" t="str">
        <v>6338 6064</v>
      </c>
      <c r="H2958" s="4" t="str"/>
      <c r="I2958" s="4" t="str">
        <v>Directory / register evidence — independent confirmation absent</v>
      </c>
      <c r="J2958" s="11" t="str"/>
      <c r="K2958" s="11" t="str">
        <v>https://www.estate.sg/482a-changi-road.html</v>
      </c>
      <c r="L2958" s="11" t="str"/>
      <c r="M2958" s="4" t="str">
        <v>Third-party directory — confirm</v>
      </c>
      <c r="N2958" s="4" t="str"/>
      <c r="O2958" s="4" t="str"/>
      <c r="P2958" s="11" t="str">
        <v>https://www.estate.sg/482a-changi-road.html</v>
      </c>
      <c r="Q2958" s="4" t="str">
        <v>Directory phone fills BCA blank; Agent name matches</v>
      </c>
      <c r="R2958" s="4" t="str">
        <v>Building phone added</v>
      </c>
      <c r="S2958" s="12" t="n">
        <v>46297</v>
      </c>
    </row>
    <row r="2959" ht="48" customHeight="1">
      <c r="A2959" s="4" t="str">
        <v>2383</v>
      </c>
      <c r="B2959" s="4" t="str">
        <v>NA</v>
      </c>
      <c r="C2959" s="4" t="str">
        <v>MANAGEMENT CORPORATION STRATA TITLE PLAN NO.2383</v>
      </c>
      <c r="D2959" s="4" t="str">
        <v>NA</v>
      </c>
      <c r="E2959" s="4" t="str"/>
      <c r="F2959" s="4" t="str"/>
      <c r="G2959" s="4" t="str">
        <v>6734 7966</v>
      </c>
      <c r="H2959" s="4" t="str"/>
      <c r="I2959" s="4" t="str">
        <v>Directory / register evidence — independent confirmation absent</v>
      </c>
      <c r="J2959" s="11" t="str"/>
      <c r="K2959" s="11" t="str">
        <v>https://www.estate.sg/51-joo-chiat-place.html</v>
      </c>
      <c r="L2959" s="11" t="str"/>
      <c r="M2959" s="4" t="str">
        <v>Third-party directory — confirm</v>
      </c>
      <c r="N2959" s="4" t="str"/>
      <c r="O2959" s="4" t="str"/>
      <c r="P2959" s="11" t="str">
        <v>https://www.estate.sg/51-joo-chiat-place.html</v>
      </c>
      <c r="Q2959" s="4" t="str">
        <v>Directory phone fills BCA blank</v>
      </c>
      <c r="R2959" s="4" t="str">
        <v>Building phone added</v>
      </c>
      <c r="S2959" s="12" t="n">
        <v>46297</v>
      </c>
    </row>
    <row r="2960" ht="48" customHeight="1">
      <c r="A2960" s="4" t="str">
        <v>2384</v>
      </c>
      <c r="B2960" s="4" t="str">
        <v>NA</v>
      </c>
      <c r="C2960" s="4" t="str">
        <v>MANAGEMENT CORPORATION STRATA TITLE PLAN NO.2384</v>
      </c>
      <c r="D2960" s="4" t="str">
        <v>LANDSFIELD PROPERTY MANAGEMENT PTE LTD</v>
      </c>
      <c r="E2960" s="4" t="str"/>
      <c r="F2960" s="4" t="str"/>
      <c r="G2960" s="4" t="str">
        <v>68421731</v>
      </c>
      <c r="H2960" s="4" t="str">
        <v>6842 1731</v>
      </c>
      <c r="I2960" s="4" t="str">
        <v>Agent contact checked; building contact not independently confirmed</v>
      </c>
      <c r="J2960" s="11" t="str"/>
      <c r="K2960" s="11" t="str">
        <v>https://data.gov.sg/datasets/d_f988c57e16e99ad3a649aa04572efd1c/view</v>
      </c>
      <c r="L2960" s="11" t="str">
        <v>https://www.landsfield.com/services/property-management/</v>
      </c>
      <c r="M2960" s="4" t="str">
        <v>BCA register</v>
      </c>
      <c r="N2960" s="4" t="str">
        <v>Company / property website</v>
      </c>
      <c r="O2960" s="4" t="str">
        <v>Landsfield group contact; confirm legal entity with office </v>
      </c>
      <c r="P2960" s="11" t="str">
        <v>https://www.estate.sg/48-lorong-25a-geylang.html</v>
      </c>
      <c r="Q2960" s="4" t="str">
        <v>Phone matches; Agent name matches</v>
      </c>
      <c r="R2960" s="4" t="str">
        <v>Building phone added</v>
      </c>
      <c r="S2960" s="12" t="n">
        <v>46297</v>
      </c>
    </row>
    <row r="2961" ht="48" customHeight="1">
      <c r="A2961" s="4" t="str">
        <v>2387</v>
      </c>
      <c r="B2961" s="4" t="str">
        <v>NA</v>
      </c>
      <c r="C2961" s="4" t="str">
        <v>MANAGEMENT CORPORATION STRATA TITLE PLAN NO.2387</v>
      </c>
      <c r="D2961" s="4" t="str">
        <v>CKH STRATA MANAGEMENT PTE LTD</v>
      </c>
      <c r="E2961" s="4" t="str"/>
      <c r="F2961" s="4" t="str"/>
      <c r="G2961" s="4" t="str">
        <v>6469 6000</v>
      </c>
      <c r="H2961" s="4" t="str"/>
      <c r="I2961" s="4" t="str">
        <v>Directory / register evidence — independent confirmation absent</v>
      </c>
      <c r="J2961" s="11" t="str"/>
      <c r="K2961" s="11" t="str">
        <v>https://www.estate.sg/891-bukit-timah-road.html</v>
      </c>
      <c r="L2961" s="11" t="str"/>
      <c r="M2961" s="4" t="str">
        <v>Third-party directory — confirm</v>
      </c>
      <c r="N2961" s="4" t="str"/>
      <c r="O2961" s="4" t="str"/>
      <c r="P2961" s="11" t="str">
        <v>https://www.estate.sg/891-bukit-timah-road.html</v>
      </c>
      <c r="Q2961" s="4" t="str">
        <v>Directory phone fills BCA blank; Agent name matches</v>
      </c>
      <c r="R2961" s="4" t="str">
        <v>Building phone added</v>
      </c>
      <c r="S2961" s="12" t="n">
        <v>46297</v>
      </c>
    </row>
    <row r="2962" ht="48" customHeight="1">
      <c r="A2962" s="4" t="str">
        <v>2388</v>
      </c>
      <c r="B2962" s="4" t="str">
        <v>NA</v>
      </c>
      <c r="C2962" s="4" t="str">
        <v>MANAGEMENT CORPORATION STRATA TITLE PLAN NO.2388</v>
      </c>
      <c r="D2962" s="4" t="str">
        <v>NIL</v>
      </c>
      <c r="E2962" s="4" t="str"/>
      <c r="F2962" s="4" t="str"/>
      <c r="G2962" s="4" t="str">
        <v>6469 6000</v>
      </c>
      <c r="H2962" s="4" t="str"/>
      <c r="I2962" s="4" t="str">
        <v>Directory / register evidence — independent confirmation absent</v>
      </c>
      <c r="J2962" s="11" t="str"/>
      <c r="K2962" s="11" t="str">
        <v>https://www.estate.sg/897-bukit-timah-road.html</v>
      </c>
      <c r="L2962" s="11" t="str"/>
      <c r="M2962" s="4" t="str">
        <v>Third-party directory — confirm</v>
      </c>
      <c r="N2962" s="4" t="str"/>
      <c r="O2962" s="4" t="str"/>
      <c r="P2962" s="11" t="str">
        <v>https://www.estate.sg/897-bukit-timah-road.html</v>
      </c>
      <c r="Q2962" s="4" t="str">
        <v>Directory phone fills BCA blank</v>
      </c>
      <c r="R2962" s="4" t="str">
        <v>Building phone added</v>
      </c>
      <c r="S2962" s="12" t="n">
        <v>46297</v>
      </c>
    </row>
    <row r="2963" ht="48" customHeight="1">
      <c r="A2963" s="4" t="str">
        <v>2393</v>
      </c>
      <c r="B2963" s="4" t="str">
        <v>NA</v>
      </c>
      <c r="C2963" s="4" t="str">
        <v>MANAGEMENT CORPORATION STRATA TITLE PLAN NO.2393</v>
      </c>
      <c r="D2963" s="4" t="str">
        <v>GOH SEOW MOOI</v>
      </c>
      <c r="E2963" s="4" t="str"/>
      <c r="F2963" s="4" t="str"/>
      <c r="G2963" s="4" t="str">
        <v>9768 2446</v>
      </c>
      <c r="H2963" s="4" t="str"/>
      <c r="I2963" s="4" t="str">
        <v>Directory / register evidence — independent confirmation absent</v>
      </c>
      <c r="J2963" s="11" t="str"/>
      <c r="K2963" s="11" t="str">
        <v>https://www.estate.sg/7-purvis-street.html</v>
      </c>
      <c r="L2963" s="11" t="str"/>
      <c r="M2963" s="4" t="str">
        <v>Third-party directory — confirm</v>
      </c>
      <c r="N2963" s="4" t="str"/>
      <c r="O2963" s="4" t="str"/>
      <c r="P2963" s="11" t="str">
        <v>https://www.estate.sg/7-purvis-street.html</v>
      </c>
      <c r="Q2963" s="4" t="str">
        <v>Directory phone fills BCA blank; Agent name matches</v>
      </c>
      <c r="R2963" s="4" t="str">
        <v>Building phone added</v>
      </c>
      <c r="S2963" s="12" t="n">
        <v>46297</v>
      </c>
    </row>
    <row r="2964" ht="48" customHeight="1">
      <c r="A2964" s="4" t="str">
        <v>2408</v>
      </c>
      <c r="B2964" s="4" t="str">
        <v>NA</v>
      </c>
      <c r="C2964" s="4" t="str">
        <v>MANAGEMENT CORPORATION STRATA TITLE PLAN NO.2408</v>
      </c>
      <c r="D2964" s="4" t="str">
        <v>NA</v>
      </c>
      <c r="E2964" s="4" t="str"/>
      <c r="F2964" s="4" t="str"/>
      <c r="G2964" s="4" t="str">
        <v>6235 4288</v>
      </c>
      <c r="H2964" s="4" t="str"/>
      <c r="I2964" s="4" t="str">
        <v>Directory / register evidence — independent confirmation absent</v>
      </c>
      <c r="J2964" s="11" t="str"/>
      <c r="K2964" s="11" t="str">
        <v>https://www.estate.sg/362-joo-chiat-road.html</v>
      </c>
      <c r="L2964" s="11" t="str"/>
      <c r="M2964" s="4" t="str">
        <v>Third-party directory — confirm</v>
      </c>
      <c r="N2964" s="4" t="str"/>
      <c r="O2964" s="4" t="str"/>
      <c r="P2964" s="11" t="str">
        <v>https://www.estate.sg/362-joo-chiat-road.html</v>
      </c>
      <c r="Q2964" s="4" t="str">
        <v>Directory phone fills BCA blank</v>
      </c>
      <c r="R2964" s="4" t="str">
        <v>Building phone added</v>
      </c>
      <c r="S2964" s="12" t="n">
        <v>46297</v>
      </c>
    </row>
    <row r="2965" ht="48" customHeight="1">
      <c r="A2965" s="4" t="str">
        <v>2448</v>
      </c>
      <c r="B2965" s="4" t="str">
        <v>NA</v>
      </c>
      <c r="C2965" s="4" t="str">
        <v>MANAGEMENT CORPORATION STRATA TITLE PLAN NO.2448</v>
      </c>
      <c r="D2965" s="4" t="str">
        <v>NA</v>
      </c>
      <c r="E2965" s="4" t="str"/>
      <c r="F2965" s="4" t="str"/>
      <c r="G2965" s="4" t="str">
        <v>97576318</v>
      </c>
      <c r="H2965" s="4" t="str"/>
      <c r="I2965" s="4" t="str">
        <v>Directory / register evidence — independent confirmation absent</v>
      </c>
      <c r="J2965" s="11" t="str"/>
      <c r="K2965" s="11" t="str">
        <v>https://data.gov.sg/datasets/d_f988c57e16e99ad3a649aa04572efd1c/view</v>
      </c>
      <c r="L2965" s="11" t="str"/>
      <c r="M2965" s="4" t="str">
        <v>BCA register</v>
      </c>
      <c r="N2965" s="4" t="str"/>
      <c r="O2965" s="4" t="str"/>
      <c r="P2965" s="11" t="str">
        <v>https://www.estate.sg/11-joo-chiat-place.html</v>
      </c>
      <c r="Q2965" s="4" t="str">
        <v>Phone differs — confirm</v>
      </c>
      <c r="R2965" s="4" t="str">
        <v>Building phone added</v>
      </c>
      <c r="S2965" s="12" t="n">
        <v>46297</v>
      </c>
    </row>
    <row r="2966" ht="48" customHeight="1">
      <c r="A2966" s="4" t="str">
        <v>1400</v>
      </c>
      <c r="B2966" s="4" t="str">
        <v>NA</v>
      </c>
      <c r="C2966" s="4" t="str">
        <v>MANAGEMENT CORPORATION STRATA TITLE PLAN NO| 1400</v>
      </c>
      <c r="D2966" s="4" t="str">
        <v>KNIGHT FRANK ESTATE MANAGEMENT PTE LTD</v>
      </c>
      <c r="E2966" s="4" t="str"/>
      <c r="F2966" s="4" t="str"/>
      <c r="G2966" s="4" t="str">
        <v>6481 4963</v>
      </c>
      <c r="H2966" s="4" t="str"/>
      <c r="I2966" s="4" t="str">
        <v>Directory / register evidence — independent confirmation absent</v>
      </c>
      <c r="J2966" s="11" t="str"/>
      <c r="K2966" s="11" t="str">
        <v>https://www.estate.sg/42-horne-road.html</v>
      </c>
      <c r="L2966" s="11" t="str"/>
      <c r="M2966" s="4" t="str">
        <v>Third-party directory — confirm</v>
      </c>
      <c r="N2966" s="4" t="str"/>
      <c r="O2966" s="4" t="str"/>
      <c r="P2966" s="11" t="str">
        <v>https://www.estate.sg/42-horne-road.html</v>
      </c>
      <c r="Q2966" s="4" t="str">
        <v>Directory phone fills BCA blank; Agent name matches</v>
      </c>
      <c r="R2966" s="4" t="str">
        <v>Building phone added</v>
      </c>
      <c r="S2966" s="12" t="n">
        <v>46297</v>
      </c>
    </row>
    <row r="2967" ht="48" customHeight="1">
      <c r="A2967" s="4" t="str">
        <v>1545</v>
      </c>
      <c r="B2967" s="4" t="str">
        <v>NA</v>
      </c>
      <c r="C2967" s="4" t="str">
        <v>MANAGEMENT CORPORATION STRATA TITLE PLAN NO|1545</v>
      </c>
      <c r="D2967" s="4" t="str">
        <v>KNIGHT FRANK ESTATE MANAGEMENT PTE LTD</v>
      </c>
      <c r="E2967" s="4" t="str"/>
      <c r="F2967" s="4" t="str"/>
      <c r="G2967" s="4" t="str">
        <v>6372 3033</v>
      </c>
      <c r="H2967" s="4" t="str"/>
      <c r="I2967" s="4" t="str">
        <v>Directory / register evidence — independent confirmation absent</v>
      </c>
      <c r="J2967" s="11" t="str"/>
      <c r="K2967" s="11" t="str">
        <v>https://www.estate.sg/25-lorong-17-geylang.html</v>
      </c>
      <c r="L2967" s="11" t="str"/>
      <c r="M2967" s="4" t="str">
        <v>Third-party directory — confirm</v>
      </c>
      <c r="N2967" s="4" t="str"/>
      <c r="O2967" s="4" t="str"/>
      <c r="P2967" s="11" t="str">
        <v>https://www.estate.sg/25-lorong-17-geylang.html</v>
      </c>
      <c r="Q2967" s="4" t="str">
        <v>Directory phone fills BCA blank; Agent name matches</v>
      </c>
      <c r="R2967" s="4" t="str">
        <v>Building phone added</v>
      </c>
      <c r="S2967" s="12" t="n">
        <v>46297</v>
      </c>
    </row>
    <row r="2968" ht="48" customHeight="1">
      <c r="A2968" s="4" t="str">
        <v>1546</v>
      </c>
      <c r="B2968" s="4" t="str">
        <v>NA</v>
      </c>
      <c r="C2968" s="4" t="str">
        <v>MANAGEMENT CORPORATION STRATA TITLE PLAN NO|1546</v>
      </c>
      <c r="D2968" s="4" t="str">
        <v>NA</v>
      </c>
      <c r="E2968" s="4" t="str"/>
      <c r="F2968" s="4" t="str"/>
      <c r="G2968" s="4" t="str">
        <v>97386191</v>
      </c>
      <c r="H2968" s="4" t="str"/>
      <c r="I2968" s="4" t="str">
        <v>Directory / register evidence — independent confirmation absent</v>
      </c>
      <c r="J2968" s="11" t="str"/>
      <c r="K2968" s="11" t="str">
        <v>https://data.gov.sg/datasets/d_f988c57e16e99ad3a649aa04572efd1c/view</v>
      </c>
      <c r="L2968" s="11" t="str"/>
      <c r="M2968" s="4" t="str">
        <v>BCA register</v>
      </c>
      <c r="N2968" s="4" t="str"/>
      <c r="O2968" s="4" t="str"/>
      <c r="P2968" s="11" t="str">
        <v>https://www.estate.sg/94-upper-east-coast-road.html</v>
      </c>
      <c r="Q2968" s="4" t="str">
        <v>Phone differs — confirm</v>
      </c>
      <c r="R2968" s="4" t="str">
        <v>Building phone added</v>
      </c>
      <c r="S2968" s="12" t="n">
        <v>46297</v>
      </c>
    </row>
    <row r="2969" ht="48" customHeight="1">
      <c r="A2969" s="4" t="str">
        <v>1367</v>
      </c>
      <c r="B2969" s="4" t="str">
        <v>NA</v>
      </c>
      <c r="C2969" s="4" t="str">
        <v>MANAGEMENT CORPORATION TITLE NO 1367</v>
      </c>
      <c r="D2969" s="4" t="str">
        <v>NIL</v>
      </c>
      <c r="E2969" s="4" t="str"/>
      <c r="F2969" s="4" t="str"/>
      <c r="G2969" s="4" t="str">
        <v>6419 0601</v>
      </c>
      <c r="H2969" s="4" t="str"/>
      <c r="I2969" s="4" t="str">
        <v>Directory / register evidence — independent confirmation absent</v>
      </c>
      <c r="J2969" s="11" t="str"/>
      <c r="K2969" s="11" t="str">
        <v>https://www.estate.sg/137-syed-alwi-road.html</v>
      </c>
      <c r="L2969" s="11" t="str"/>
      <c r="M2969" s="4" t="str">
        <v>Third-party directory — confirm</v>
      </c>
      <c r="N2969" s="4" t="str"/>
      <c r="O2969" s="4" t="str"/>
      <c r="P2969" s="11" t="str">
        <v>https://www.estate.sg/137-syed-alwi-road.html</v>
      </c>
      <c r="Q2969" s="4" t="str">
        <v>Directory phone fills BCA blank</v>
      </c>
      <c r="R2969" s="4" t="str">
        <v>Building phone added</v>
      </c>
      <c r="S2969" s="12" t="n">
        <v>46297</v>
      </c>
    </row>
    <row r="2970" ht="48" customHeight="1">
      <c r="A2970" s="4" t="str">
        <v>0887</v>
      </c>
      <c r="B2970" s="4" t="str">
        <v>NA</v>
      </c>
      <c r="C2970" s="4" t="str">
        <v>MANAGEMENT CORPORATION TITLE PLAN NO. 0887</v>
      </c>
      <c r="D2970" s="4" t="str">
        <v>NA</v>
      </c>
      <c r="E2970" s="4" t="str"/>
      <c r="F2970" s="4" t="str"/>
      <c r="G2970" s="4" t="str">
        <v>6358 0041</v>
      </c>
      <c r="H2970" s="4" t="str"/>
      <c r="I2970" s="4" t="str">
        <v>Directory / register evidence — independent confirmation absent</v>
      </c>
      <c r="J2970" s="11" t="str"/>
      <c r="K2970" s="11" t="str">
        <v>https://www.estate.sg/414-race-course-road.html</v>
      </c>
      <c r="L2970" s="11" t="str"/>
      <c r="M2970" s="4" t="str">
        <v>Third-party directory — confirm</v>
      </c>
      <c r="N2970" s="4" t="str"/>
      <c r="O2970" s="4" t="str"/>
      <c r="P2970" s="11" t="str">
        <v>https://www.estate.sg/414-race-course-road.html</v>
      </c>
      <c r="Q2970" s="4" t="str">
        <v>Directory phone fills BCA blank</v>
      </c>
      <c r="R2970" s="4" t="str">
        <v>Building phone added</v>
      </c>
      <c r="S2970" s="12" t="n">
        <v>46297</v>
      </c>
    </row>
    <row r="2971" ht="48" customHeight="1">
      <c r="A2971" s="4" t="str">
        <v>1050</v>
      </c>
      <c r="B2971" s="4" t="str">
        <v>NA</v>
      </c>
      <c r="C2971" s="4" t="str">
        <v>MANAGEMENT CORPORATION TITLE PLAN NO. 1050</v>
      </c>
      <c r="D2971" s="4" t="str">
        <v>NA</v>
      </c>
      <c r="E2971" s="4" t="str"/>
      <c r="F2971" s="4" t="str"/>
      <c r="G2971" s="4" t="str">
        <v>80287128</v>
      </c>
      <c r="H2971" s="4" t="str"/>
      <c r="I2971" s="4" t="str">
        <v>Directory / register evidence — independent confirmation absent</v>
      </c>
      <c r="J2971" s="11" t="str"/>
      <c r="K2971" s="11" t="str">
        <v>https://data.gov.sg/datasets/d_f988c57e16e99ad3a649aa04572efd1c/view</v>
      </c>
      <c r="L2971" s="11" t="str"/>
      <c r="M2971" s="4" t="str">
        <v>BCA register</v>
      </c>
      <c r="N2971" s="4" t="str"/>
      <c r="O2971" s="4" t="str"/>
      <c r="P2971" s="11" t="str">
        <v>https://www.estate.sg/10-kovan-road.html</v>
      </c>
      <c r="Q2971" s="4" t="str">
        <v>No directory phone published</v>
      </c>
      <c r="R2971" s="4" t="str"/>
      <c r="S2971" s="12" t="n">
        <v>46297</v>
      </c>
    </row>
    <row r="2972" ht="48" customHeight="1">
      <c r="A2972" s="4" t="str">
        <v>1066</v>
      </c>
      <c r="B2972" s="4" t="str">
        <v>NA</v>
      </c>
      <c r="C2972" s="4" t="str">
        <v>MANAGEMENT CORPORATION TITLE PLAN NO. 1066</v>
      </c>
      <c r="D2972" s="4" t="str">
        <v>NA</v>
      </c>
      <c r="E2972" s="4" t="str"/>
      <c r="F2972" s="4" t="str"/>
      <c r="G2972" s="4" t="str">
        <v>62938242</v>
      </c>
      <c r="H2972" s="4" t="str"/>
      <c r="I2972" s="4" t="str">
        <v>Directory / register evidence — independent confirmation absent</v>
      </c>
      <c r="J2972" s="11" t="str"/>
      <c r="K2972" s="11" t="str">
        <v>https://data.gov.sg/datasets/d_f988c57e16e99ad3a649aa04572efd1c/view</v>
      </c>
      <c r="L2972" s="11" t="str"/>
      <c r="M2972" s="4" t="str">
        <v>BCA register</v>
      </c>
      <c r="N2972" s="4" t="str"/>
      <c r="O2972" s="4" t="str"/>
      <c r="P2972" s="11" t="str">
        <v>https://www.estate.sg/33a-chander-road.html</v>
      </c>
      <c r="Q2972" s="4" t="str">
        <v>Phone differs — confirm</v>
      </c>
      <c r="R2972" s="4" t="str">
        <v>Building phone added</v>
      </c>
      <c r="S2972" s="12" t="n">
        <v>46297</v>
      </c>
    </row>
    <row r="2973" ht="48" customHeight="1">
      <c r="A2973" s="4" t="str">
        <v>0108</v>
      </c>
      <c r="B2973" s="4" t="str">
        <v>NA</v>
      </c>
      <c r="C2973" s="4" t="str">
        <v>MANAGMENT CORPORATION STRATA TITLE PLAN NO. 0108</v>
      </c>
      <c r="D2973" s="4" t="str">
        <v>N</v>
      </c>
      <c r="E2973" s="4" t="str"/>
      <c r="F2973" s="4" t="str"/>
      <c r="G2973" s="4" t="str">
        <v>6446 5728</v>
      </c>
      <c r="H2973" s="4" t="str"/>
      <c r="I2973" s="4" t="str">
        <v>Directory / register evidence — independent confirmation absent</v>
      </c>
      <c r="J2973" s="11" t="str"/>
      <c r="K2973" s="11" t="str">
        <v>https://www.estate.sg/188-8-tanjong-katong-road.html</v>
      </c>
      <c r="L2973" s="11" t="str"/>
      <c r="M2973" s="4" t="str">
        <v>Third-party directory — confirm</v>
      </c>
      <c r="N2973" s="4" t="str"/>
      <c r="O2973" s="4" t="str"/>
      <c r="P2973" s="11" t="str">
        <v>https://www.estate.sg/188-8-tanjong-katong-road.html</v>
      </c>
      <c r="Q2973" s="4" t="str">
        <v>Directory phone fills BCA blank</v>
      </c>
      <c r="R2973" s="4" t="str">
        <v>Building phone added</v>
      </c>
      <c r="S2973" s="12" t="n">
        <v>46297</v>
      </c>
    </row>
    <row r="2974" ht="48" customHeight="1">
      <c r="A2974" s="4" t="str">
        <v>2057</v>
      </c>
      <c r="B2974" s="4" t="str">
        <v>NA</v>
      </c>
      <c r="C2974" s="4" t="str">
        <v>MANSION 28</v>
      </c>
      <c r="D2974" s="4" t="str">
        <v>NA</v>
      </c>
      <c r="E2974" s="4" t="str"/>
      <c r="F2974" s="4" t="str"/>
      <c r="G2974" s="4" t="str">
        <v>94506426</v>
      </c>
      <c r="H2974" s="4" t="str"/>
      <c r="I2974" s="4" t="str">
        <v>Directory / register evidence — independent confirmation absent</v>
      </c>
      <c r="J2974" s="11" t="str"/>
      <c r="K2974" s="11" t="str">
        <v>https://data.gov.sg/datasets/d_f988c57e16e99ad3a649aa04572efd1c/view</v>
      </c>
      <c r="L2974" s="11" t="str"/>
      <c r="M2974" s="4" t="str">
        <v>BCA register</v>
      </c>
      <c r="N2974" s="4" t="str"/>
      <c r="O2974" s="4" t="str"/>
      <c r="P2974" s="11" t="str">
        <v>https://www.estate.sg/mansion-28.html</v>
      </c>
      <c r="Q2974" s="4" t="str">
        <v>No directory phone published</v>
      </c>
      <c r="R2974" s="4" t="str"/>
      <c r="S2974" s="12" t="n">
        <v>46297</v>
      </c>
    </row>
    <row r="2975" ht="48" customHeight="1">
      <c r="A2975" s="4" t="str">
        <v>2094</v>
      </c>
      <c r="B2975" s="4" t="str">
        <v>NA</v>
      </c>
      <c r="C2975" s="4" t="str">
        <v>MAR THOMA MANSIONS</v>
      </c>
      <c r="D2975" s="4" t="str">
        <v>CORPORATE REAL ESTATE MANAGEMENT SERVICES PTE LTD</v>
      </c>
      <c r="E2975" s="4" t="str"/>
      <c r="F2975" s="4" t="str"/>
      <c r="G2975" s="4" t="str">
        <v>89075988</v>
      </c>
      <c r="H2975" s="4" t="str">
        <v>6733 0448</v>
      </c>
      <c r="I2975" s="4" t="str">
        <v>Agent contact checked; building contact not independently confirmed</v>
      </c>
      <c r="J2975" s="11" t="str"/>
      <c r="K2975" s="11" t="str">
        <v>https://data.gov.sg/datasets/d_f988c57e16e99ad3a649aa04572efd1c/view</v>
      </c>
      <c r="L2975" s="11" t="str">
        <v>https://www.sisv.org.sg/ama-list.aspx</v>
      </c>
      <c r="M2975" s="4" t="str">
        <v>BCA register</v>
      </c>
      <c r="N2975" s="4" t="str">
        <v>Industry association directory</v>
      </c>
      <c r="O2975" s="4" t="str">
        <v>Industry body listing </v>
      </c>
      <c r="P2975" s="11" t="str">
        <v>https://www.estate.sg/mar-thoma-mansions.html</v>
      </c>
      <c r="Q2975" s="4" t="str">
        <v>Phone differs — confirm; Agent name matches</v>
      </c>
      <c r="R2975" s="4" t="str">
        <v>Building phone added</v>
      </c>
      <c r="S2975" s="12" t="n">
        <v>46297</v>
      </c>
    </row>
    <row r="2976" ht="48" customHeight="1">
      <c r="A2976" s="4" t="str">
        <v>4787</v>
      </c>
      <c r="B2976" s="4" t="str">
        <v>NA</v>
      </c>
      <c r="C2976" s="4" t="str">
        <v>MARGARET VILLE</v>
      </c>
      <c r="D2976" s="4" t="str">
        <v>SAVILLS PROPERTY MANAGEMENT PTE LTD</v>
      </c>
      <c r="E2976" s="4" t="str"/>
      <c r="F2976" s="4" t="str"/>
      <c r="G2976" s="4" t="str">
        <v>63510833</v>
      </c>
      <c r="H2976" s="4" t="str">
        <v>6346 3238</v>
      </c>
      <c r="I2976" s="4" t="str">
        <v>Agent contact checked; building contact not independently confirmed</v>
      </c>
      <c r="J2976" s="11" t="str"/>
      <c r="K2976" s="11" t="str">
        <v>https://data.gov.sg/datasets/d_f988c57e16e99ad3a649aa04572efd1c/view</v>
      </c>
      <c r="L2976" s="11" t="str">
        <v>https://www.savills.com.sg/services/property-management.aspx</v>
      </c>
      <c r="M2976" s="4" t="str">
        <v>BCA register</v>
      </c>
      <c r="N2976" s="4" t="str">
        <v>Company / property website</v>
      </c>
      <c r="O2976" s="4" t="str">
        <v>Current property-management page lists Winnie Wong and Tang Chee Charn. Historical Chan Kok Hong email is moved out of the current contact field.</v>
      </c>
      <c r="P2976" s="11" t="str">
        <v>https://www.estate.sg/margaret-ville.html</v>
      </c>
      <c r="Q2976" s="4" t="str">
        <v>Phone differs — confirm; Agent name matches</v>
      </c>
      <c r="R2976" s="4" t="str">
        <v>Management email removed; Building phone added; Agent source updated</v>
      </c>
      <c r="S2976" s="12" t="n">
        <v>46297</v>
      </c>
    </row>
    <row r="2977" ht="48" customHeight="1">
      <c r="A2977" s="4" t="str">
        <v>4051</v>
      </c>
      <c r="B2977" s="4" t="str">
        <v>NA</v>
      </c>
      <c r="C2977" s="4" t="str">
        <v>MARINA BAY SUITES</v>
      </c>
      <c r="D2977" s="4" t="str">
        <v>NA</v>
      </c>
      <c r="E2977" s="4" t="str"/>
      <c r="F2977" s="4" t="str"/>
      <c r="G2977" s="4" t="str">
        <v>67020538 </v>
      </c>
      <c r="H2977" s="4" t="str"/>
      <c r="I2977" s="4" t="str">
        <v>Directory / register evidence — independent confirmation absent</v>
      </c>
      <c r="J2977" s="11" t="str"/>
      <c r="K2977" s="11" t="str">
        <v>https://data.gov.sg/datasets/d_f988c57e16e99ad3a649aa04572efd1c/view</v>
      </c>
      <c r="L2977" s="11" t="str"/>
      <c r="M2977" s="4" t="str">
        <v>BCA register</v>
      </c>
      <c r="N2977" s="4" t="str"/>
      <c r="O2977" s="4" t="str"/>
      <c r="P2977" s="11" t="str">
        <v>https://www.estate.sg/marina-bay-suites.html</v>
      </c>
      <c r="Q2977" s="4" t="str">
        <v>Phone matches</v>
      </c>
      <c r="R2977" s="4" t="str">
        <v>Building phone added</v>
      </c>
      <c r="S2977" s="12" t="n">
        <v>46297</v>
      </c>
    </row>
    <row r="2978" ht="48" customHeight="1">
      <c r="A2978" s="4" t="str">
        <v>3716</v>
      </c>
      <c r="B2978" s="4" t="str">
        <v>NA</v>
      </c>
      <c r="C2978" s="4" t="str">
        <v>MARINA COLLECTION</v>
      </c>
      <c r="D2978" s="4" t="str">
        <v>NA</v>
      </c>
      <c r="E2978" s="4" t="str"/>
      <c r="F2978" s="4" t="str"/>
      <c r="G2978" s="4" t="str">
        <v>6376 2560</v>
      </c>
      <c r="H2978" s="4" t="str"/>
      <c r="I2978" s="4" t="str">
        <v>Directory / register evidence — independent confirmation absent</v>
      </c>
      <c r="J2978" s="11" t="str"/>
      <c r="K2978" s="11" t="str">
        <v>https://data.gov.sg/datasets/d_f988c57e16e99ad3a649aa04572efd1c/view</v>
      </c>
      <c r="L2978" s="11" t="str"/>
      <c r="M2978" s="4" t="str">
        <v>BCA register</v>
      </c>
      <c r="N2978" s="4" t="str"/>
      <c r="O2978" s="4" t="str"/>
      <c r="P2978" s="11" t="str">
        <v>https://www.estate.sg/marina-collection.html</v>
      </c>
      <c r="Q2978" s="4" t="str">
        <v>Phone matches</v>
      </c>
      <c r="R2978" s="4" t="str">
        <v>Building phone added</v>
      </c>
      <c r="S2978" s="12" t="n">
        <v>46297</v>
      </c>
    </row>
    <row r="2979" ht="48" customHeight="1">
      <c r="A2979" s="4" t="str">
        <v>01-4674</v>
      </c>
      <c r="B2979" s="4" t="str">
        <v>01-4674</v>
      </c>
      <c r="C2979" s="4" t="str">
        <v>MARINA ONE - RETAIL BLOCK THE HEART</v>
      </c>
      <c r="D2979" s="4" t="str">
        <v>NA</v>
      </c>
      <c r="E2979" s="4" t="str"/>
      <c r="F2979" s="4" t="str"/>
      <c r="G2979" s="4" t="str">
        <v>69110118</v>
      </c>
      <c r="H2979" s="4" t="str"/>
      <c r="I2979" s="4" t="str">
        <v>Directory / register evidence — independent confirmation absent</v>
      </c>
      <c r="J2979" s="11" t="str"/>
      <c r="K2979" s="11" t="str">
        <v>https://data.gov.sg/datasets/d_f988c57e16e99ad3a649aa04572efd1c/view</v>
      </c>
      <c r="L2979" s="11" t="str"/>
      <c r="M2979" s="4" t="str">
        <v>BCA register</v>
      </c>
      <c r="N2979" s="4" t="str"/>
      <c r="O2979" s="4" t="str"/>
      <c r="P2979" s="11" t="str">
        <v>https://www.estate.sg/marina-one-retail.html</v>
      </c>
      <c r="Q2979" s="4" t="str">
        <v>Phone differs — confirm</v>
      </c>
      <c r="R2979" s="4" t="str">
        <v>Building phone added</v>
      </c>
      <c r="S2979" s="12" t="n">
        <v>46297</v>
      </c>
    </row>
    <row r="2980" ht="48" customHeight="1">
      <c r="A2980" s="4" t="str">
        <v>03-4674</v>
      </c>
      <c r="B2980" s="4" t="str">
        <v>03-4674</v>
      </c>
      <c r="C2980" s="4" t="str">
        <v>MARINA ONE RESIDENCES</v>
      </c>
      <c r="D2980" s="4" t="str">
        <v>SAVILLS PROPERTY MANAGEMENT PTE LTD</v>
      </c>
      <c r="E2980" s="4" t="str"/>
      <c r="F2980" s="4" t="str"/>
      <c r="G2980" s="4" t="str">
        <v>69049855</v>
      </c>
      <c r="H2980" s="4" t="str">
        <v>6346 3238</v>
      </c>
      <c r="I2980" s="4" t="str">
        <v>Agent contact checked; building contact not independently confirmed</v>
      </c>
      <c r="J2980" s="11" t="str"/>
      <c r="K2980" s="11" t="str">
        <v>https://data.gov.sg/datasets/d_f988c57e16e99ad3a649aa04572efd1c/view</v>
      </c>
      <c r="L2980" s="11" t="str">
        <v>https://www.savills.com.sg/services/property-management.aspx</v>
      </c>
      <c r="M2980" s="4" t="str">
        <v>BCA register</v>
      </c>
      <c r="N2980" s="4" t="str">
        <v>Company / property website</v>
      </c>
      <c r="O2980" s="4" t="str">
        <v>Current property-management page lists Winnie Wong and Tang Chee Charn. Historical Chan Kok Hong email is moved out of the current contact field.</v>
      </c>
      <c r="P2980" s="11" t="str">
        <v>https://www.estate.sg/marina-one-residences.html</v>
      </c>
      <c r="Q2980" s="4" t="str">
        <v>Phone matches; Agent name matches</v>
      </c>
      <c r="R2980" s="4" t="str">
        <v>Management email removed; Building phone added; Agent source updated</v>
      </c>
      <c r="S2980" s="12" t="n">
        <v>46297</v>
      </c>
    </row>
    <row r="2981" ht="48" customHeight="1">
      <c r="A2981" s="4" t="str">
        <v>02-4674</v>
      </c>
      <c r="B2981" s="4" t="str">
        <v>02-4674</v>
      </c>
      <c r="C2981" s="4" t="str">
        <v>MARINA ONE- MARINA ONE EAST TOWER AND MARINA ONE WEST TOWR</v>
      </c>
      <c r="D2981" s="4" t="str">
        <v>NA</v>
      </c>
      <c r="E2981" s="4" t="str"/>
      <c r="F2981" s="4" t="str"/>
      <c r="G2981" s="4" t="str">
        <v>69110118</v>
      </c>
      <c r="H2981" s="4" t="str"/>
      <c r="I2981" s="4" t="str">
        <v>BCA phone only — no independent confirmation found</v>
      </c>
      <c r="J2981" s="11" t="str"/>
      <c r="K2981" s="11" t="str">
        <v>https://data.gov.sg/datasets/d_f988c57e16e99ad3a649aa04572efd1c/view</v>
      </c>
      <c r="L2981" s="11" t="str"/>
      <c r="M2981" s="4" t="str">
        <v>BCA register</v>
      </c>
      <c r="N2981" s="4" t="str"/>
      <c r="O2981" s="4" t="str"/>
      <c r="P2981" s="11" t="str"/>
      <c r="Q2981" s="4" t="str">
        <v>No usable matching directory source</v>
      </c>
      <c r="R2981" s="4" t="str"/>
      <c r="S2981" s="12" t="n">
        <v>46297</v>
      </c>
    </row>
    <row r="2982" ht="48" customHeight="1">
      <c r="A2982" s="4" t="str">
        <v>2190</v>
      </c>
      <c r="B2982" s="4" t="str">
        <v>NA</v>
      </c>
      <c r="C2982" s="4" t="str">
        <v>MARINA SQUARE</v>
      </c>
      <c r="D2982" s="4" t="str">
        <v>SINGLAND MANAGEMENT SERVICES PTE LTD</v>
      </c>
      <c r="E2982" s="4" t="str"/>
      <c r="F2982" s="4" t="str"/>
      <c r="G2982" s="4" t="str">
        <v>60116001</v>
      </c>
      <c r="H2982" s="4" t="str"/>
      <c r="I2982" s="4" t="str">
        <v>Directory / register evidence — independent confirmation absent</v>
      </c>
      <c r="J2982" s="11" t="str"/>
      <c r="K2982" s="11" t="str">
        <v>https://data.gov.sg/datasets/d_f988c57e16e99ad3a649aa04572efd1c/view</v>
      </c>
      <c r="L2982" s="11" t="str"/>
      <c r="M2982" s="4" t="str">
        <v>BCA register</v>
      </c>
      <c r="N2982" s="4" t="str"/>
      <c r="O2982" s="4" t="str"/>
      <c r="P2982" s="11" t="str">
        <v>https://www.estate.sg/marina-square.html</v>
      </c>
      <c r="Q2982" s="4" t="str">
        <v>Phone differs — confirm; Agent name matches</v>
      </c>
      <c r="R2982" s="4" t="str">
        <v>Building phone added</v>
      </c>
      <c r="S2982" s="12" t="n">
        <v>46297</v>
      </c>
    </row>
    <row r="2983" ht="48" customHeight="1">
      <c r="A2983" s="4" t="str">
        <v>3393</v>
      </c>
      <c r="B2983" s="4" t="str">
        <v>NA</v>
      </c>
      <c r="C2983" s="4" t="str">
        <v>MARLENE VILLE</v>
      </c>
      <c r="D2983" s="4" t="str">
        <v>EARNEST MANAGEMENT SERVICES PTE LTD</v>
      </c>
      <c r="E2983" s="4" t="str"/>
      <c r="F2983" s="4" t="str"/>
      <c r="G2983" s="4" t="str">
        <v>63370087</v>
      </c>
      <c r="H2983" s="4" t="str">
        <v>6337 0087</v>
      </c>
      <c r="I2983" s="4" t="str">
        <v>Directory / register evidence — independent confirmation absent</v>
      </c>
      <c r="J2983" s="11" t="str"/>
      <c r="K2983" s="11" t="str">
        <v>https://data.gov.sg/datasets/d_f988c57e16e99ad3a649aa04572efd1c/view</v>
      </c>
      <c r="L2983" s="11" t="str">
        <v>https://comparemanagingagents.com/singapore/managing-agents/earnest-management-services/</v>
      </c>
      <c r="M2983" s="4" t="str">
        <v>BCA register</v>
      </c>
      <c r="N2983" s="4" t="str">
        <v>Third-party directory — confirm</v>
      </c>
      <c r="O2983" s="4" t="str">
        <v>Third-party directory; independently unverified </v>
      </c>
      <c r="P2983" s="11" t="str">
        <v>https://www.estate.sg/marlene-ville.html</v>
      </c>
      <c r="Q2983" s="4" t="str">
        <v>Phone differs — confirm; Agent name matches</v>
      </c>
      <c r="R2983" s="4" t="str">
        <v>Building phone added</v>
      </c>
      <c r="S2983" s="12" t="n">
        <v>46297</v>
      </c>
    </row>
    <row r="2984" ht="48" customHeight="1">
      <c r="A2984" s="4" t="str">
        <v>4779</v>
      </c>
      <c r="B2984" s="4" t="str">
        <v>NA</v>
      </c>
      <c r="C2984" s="4" t="str">
        <v>MARTIN MODERN</v>
      </c>
      <c r="D2984" s="4" t="str">
        <v>JONES LANG LASALLE PROPERTY CONSULTANTS PTE LTD</v>
      </c>
      <c r="E2984" s="4" t="str"/>
      <c r="F2984" s="4" t="str"/>
      <c r="G2984" s="4" t="str">
        <v>6550 2701</v>
      </c>
      <c r="H2984" s="4" t="str">
        <v>6220 3888</v>
      </c>
      <c r="I2984" s="4" t="str">
        <v>Agent contact checked; building contact not independently confirmed</v>
      </c>
      <c r="J2984" s="11" t="str"/>
      <c r="K2984" s="11" t="str">
        <v>https://data.gov.sg/datasets/d_f988c57e16e99ad3a649aa04572efd1c/view</v>
      </c>
      <c r="L2984" s="11" t="str">
        <v>https://apfm.org.sg/members/ama</v>
      </c>
      <c r="M2984" s="4" t="str">
        <v>BCA register</v>
      </c>
      <c r="N2984" s="4" t="str">
        <v>Industry association directory</v>
      </c>
      <c r="O2984" s="4" t="str">
        <v>Industry body listing </v>
      </c>
      <c r="P2984" s="11" t="str">
        <v>https://www.estate.sg/martin-modern.html</v>
      </c>
      <c r="Q2984" s="4" t="str">
        <v>No directory phone published; Agent name matches</v>
      </c>
      <c r="R2984" s="4" t="str"/>
      <c r="S2984" s="12" t="n">
        <v>46297</v>
      </c>
    </row>
    <row r="2985" ht="48" customHeight="1">
      <c r="A2985" s="4" t="str">
        <v>SUB01-3978</v>
      </c>
      <c r="B2985" s="4" t="str">
        <v>01-3978</v>
      </c>
      <c r="C2985" s="4" t="str">
        <v>MARTIN NO 38</v>
      </c>
      <c r="D2985" s="4" t="str">
        <v>SEVEN PALMS RESORTS MANAGEMENT PTE LTD</v>
      </c>
      <c r="E2985" s="4" t="str"/>
      <c r="F2985" s="4" t="str"/>
      <c r="G2985" s="4" t="str"/>
      <c r="H2985" s="4" t="str">
        <v>6734 9119</v>
      </c>
      <c r="I2985" s="4" t="str">
        <v>Agent contact checked; building contact not independently confirmed</v>
      </c>
      <c r="J2985" s="11" t="str"/>
      <c r="K2985" s="11" t="str"/>
      <c r="L2985" s="11" t="str">
        <v>https://www.scglobal.com.sg/seven-palms-resorts-management/</v>
      </c>
      <c r="M2985" s="4" t="str"/>
      <c r="N2985" s="4" t="str">
        <v>Company / property website</v>
      </c>
      <c r="O2985" s="4" t="str">
        <v>Parent company SC Global office route; not building-specific </v>
      </c>
      <c r="P2985" s="11" t="str"/>
      <c r="Q2985" s="4" t="str">
        <v>No usable matching directory source</v>
      </c>
      <c r="R2985" s="4" t="str"/>
      <c r="S2985" s="12" t="n">
        <v>46297</v>
      </c>
    </row>
    <row r="2986" ht="48" customHeight="1">
      <c r="A2986" s="4" t="str">
        <v>3978</v>
      </c>
      <c r="B2986" s="4" t="str">
        <v>NA</v>
      </c>
      <c r="C2986" s="4" t="str">
        <v>MARTIN NO.38</v>
      </c>
      <c r="D2986" s="4" t="str">
        <v>SEVEN PALMS RESORTS MANAGEMENT PTE LTD</v>
      </c>
      <c r="E2986" s="4" t="str"/>
      <c r="F2986" s="4" t="str"/>
      <c r="G2986" s="4" t="str">
        <v>6636 7145</v>
      </c>
      <c r="H2986" s="4" t="str">
        <v>6734 9119</v>
      </c>
      <c r="I2986" s="4" t="str">
        <v>Agent contact checked; building contact not independently confirmed</v>
      </c>
      <c r="J2986" s="11" t="str"/>
      <c r="K2986" s="11" t="str">
        <v>https://www.estate.sg/martin-38.html</v>
      </c>
      <c r="L2986" s="11" t="str">
        <v>https://www.scglobal.com.sg/seven-palms-resorts-management/</v>
      </c>
      <c r="M2986" s="4" t="str">
        <v>Third-party directory — confirm</v>
      </c>
      <c r="N2986" s="4" t="str">
        <v>Company / property website</v>
      </c>
      <c r="O2986" s="4" t="str">
        <v>Parent company SC Global office route; not building-specific </v>
      </c>
      <c r="P2986" s="11" t="str">
        <v>https://www.estate.sg/martin-38.html</v>
      </c>
      <c r="Q2986" s="4" t="str">
        <v>Directory phone fills BCA blank; Agent name matches</v>
      </c>
      <c r="R2986" s="4" t="str">
        <v>Building phone added</v>
      </c>
      <c r="S2986" s="12" t="n">
        <v>46297</v>
      </c>
    </row>
    <row r="2987" ht="48" customHeight="1">
      <c r="A2987" s="4" t="str">
        <v>3379</v>
      </c>
      <c r="B2987" s="4" t="str">
        <v>NA</v>
      </c>
      <c r="C2987" s="4" t="str">
        <v>MAS BUILDING</v>
      </c>
      <c r="D2987" s="4" t="str">
        <v>NA</v>
      </c>
      <c r="E2987" s="4" t="str"/>
      <c r="F2987" s="4" t="str"/>
      <c r="G2987" s="4" t="str"/>
      <c r="H2987" s="4" t="str"/>
      <c r="I2987" s="4" t="str">
        <v>No usable contact found after individual search</v>
      </c>
      <c r="J2987" s="11" t="str"/>
      <c r="K2987" s="11" t="str"/>
      <c r="L2987" s="11" t="str"/>
      <c r="M2987" s="4" t="str"/>
      <c r="N2987" s="4" t="str"/>
      <c r="O2987" s="4" t="str"/>
      <c r="P2987" s="11" t="str">
        <v>https://www.estate.sg/mas-building.html</v>
      </c>
      <c r="Q2987" s="4" t="str">
        <v>No directory phone published</v>
      </c>
      <c r="R2987" s="4" t="str"/>
      <c r="S2987" s="12" t="n">
        <v>46297</v>
      </c>
    </row>
    <row r="2988" ht="48" customHeight="1">
      <c r="A2988" s="4" t="str">
        <v>1785</v>
      </c>
      <c r="B2988" s="4" t="str">
        <v>NA</v>
      </c>
      <c r="C2988" s="4" t="str">
        <v>MAYBELLE LODGE</v>
      </c>
      <c r="D2988" s="4" t="str">
        <v>NA</v>
      </c>
      <c r="E2988" s="4" t="str"/>
      <c r="F2988" s="4" t="str"/>
      <c r="G2988" s="4" t="str">
        <v>97906818</v>
      </c>
      <c r="H2988" s="4" t="str"/>
      <c r="I2988" s="4" t="str">
        <v>Directory / register evidence — independent confirmation absent</v>
      </c>
      <c r="J2988" s="11" t="str"/>
      <c r="K2988" s="11" t="str">
        <v>https://data.gov.sg/datasets/d_f988c57e16e99ad3a649aa04572efd1c/view</v>
      </c>
      <c r="L2988" s="11" t="str"/>
      <c r="M2988" s="4" t="str">
        <v>BCA register</v>
      </c>
      <c r="N2988" s="4" t="str"/>
      <c r="O2988" s="4" t="str"/>
      <c r="P2988" s="11" t="str">
        <v>https://www.estate.sg/maybelle-lodge.html</v>
      </c>
      <c r="Q2988" s="4" t="str">
        <v>Phone differs — confirm</v>
      </c>
      <c r="R2988" s="4" t="str">
        <v>Building phone added</v>
      </c>
      <c r="S2988" s="12" t="n">
        <v>46297</v>
      </c>
    </row>
    <row r="2989" ht="48" customHeight="1">
      <c r="A2989" s="4" t="str">
        <v>0892</v>
      </c>
      <c r="B2989" s="4" t="str">
        <v>NA</v>
      </c>
      <c r="C2989" s="4" t="str">
        <v>MAYFAIR INDUSTRIAL BUILDING</v>
      </c>
      <c r="D2989" s="4" t="str">
        <v>IFM MANAGEMENT SERVICES PTE LTD</v>
      </c>
      <c r="E2989" s="4" t="str"/>
      <c r="F2989" s="4" t="str"/>
      <c r="G2989" s="4" t="str">
        <v>96386208</v>
      </c>
      <c r="H2989" s="4" t="str">
        <v>6344 7161</v>
      </c>
      <c r="I2989" s="4" t="str">
        <v>Directory / register evidence — independent confirmation absent</v>
      </c>
      <c r="J2989" s="11" t="str"/>
      <c r="K2989" s="11" t="str">
        <v>https://data.gov.sg/datasets/d_f988c57e16e99ad3a649aa04572efd1c/view</v>
      </c>
      <c r="L2989" s="11" t="str">
        <v>https://recordowl.com/company/ifm-management-services-pte-ltd</v>
      </c>
      <c r="M2989" s="4" t="str">
        <v>BCA register</v>
      </c>
      <c r="N2989" s="4" t="str">
        <v>Third-party directory — confirm</v>
      </c>
      <c r="O2989" s="4" t="str">
        <v>Phone re-found in two company directories. Their addresses differ; confirm current office.</v>
      </c>
      <c r="P2989" s="11" t="str">
        <v>https://www.estate.sg/mayfair-industrial-building.html</v>
      </c>
      <c r="Q2989" s="4" t="str">
        <v>Phone matches; Agent name matches</v>
      </c>
      <c r="R2989" s="4" t="str">
        <v>Building phone added; Agent source updated</v>
      </c>
      <c r="S2989" s="12" t="n">
        <v>46297</v>
      </c>
    </row>
    <row r="2990" ht="48" customHeight="1">
      <c r="A2990" s="4" t="str">
        <v>4665</v>
      </c>
      <c r="B2990" s="4" t="str">
        <v>NA</v>
      </c>
      <c r="C2990" s="4" t="str">
        <v>MAYFAIR RESIDENCES</v>
      </c>
      <c r="D2990" s="4" t="str">
        <v>RHODO INTERNATIONAL STRATA MANAGEMENT SERVICES PTE LTD</v>
      </c>
      <c r="E2990" s="4" t="str"/>
      <c r="F2990" s="4" t="str"/>
      <c r="G2990" s="4" t="str">
        <v>65333375</v>
      </c>
      <c r="H2990" s="4" t="str">
        <v>6533 3375</v>
      </c>
      <c r="I2990" s="4" t="str">
        <v>Agent contact checked; building contact not independently confirmed</v>
      </c>
      <c r="J2990" s="11" t="str"/>
      <c r="K2990" s="11" t="str">
        <v>https://data.gov.sg/datasets/d_f988c57e16e99ad3a649aa04572efd1c/view</v>
      </c>
      <c r="L2990" s="11" t="str">
        <v>https://rhodoem.com/contact/</v>
      </c>
      <c r="M2990" s="4" t="str">
        <v>BCA register</v>
      </c>
      <c r="N2990" s="4" t="str">
        <v>Company / property website</v>
      </c>
      <c r="O2990" s="4" t="str">
        <v>Group office route, not building-specific. Third-party managing-agent numbers conflict (6090/6909 8574), so disputed numbers excluded. </v>
      </c>
      <c r="P2990" s="11" t="str">
        <v>https://www.estate.sg/mayfair-residences.html</v>
      </c>
      <c r="Q2990" s="4" t="str">
        <v>Phone matches; Agent name matches</v>
      </c>
      <c r="R2990" s="4" t="str">
        <v>Building phone added</v>
      </c>
      <c r="S2990" s="12" t="n">
        <v>46297</v>
      </c>
    </row>
    <row r="2991" ht="48" customHeight="1">
      <c r="A2991" s="4" t="str">
        <v>1868</v>
      </c>
      <c r="B2991" s="4" t="str">
        <v>NA</v>
      </c>
      <c r="C2991" s="4" t="str">
        <v>MAYFLOWER RESIDENCES</v>
      </c>
      <c r="D2991" s="4" t="str">
        <v>NA</v>
      </c>
      <c r="E2991" s="4" t="str"/>
      <c r="F2991" s="4" t="str"/>
      <c r="G2991" s="4" t="str">
        <v>97512003</v>
      </c>
      <c r="H2991" s="4" t="str"/>
      <c r="I2991" s="4" t="str">
        <v>Directory / register evidence — independent confirmation absent</v>
      </c>
      <c r="J2991" s="11" t="str"/>
      <c r="K2991" s="11" t="str">
        <v>https://data.gov.sg/datasets/d_f988c57e16e99ad3a649aa04572efd1c/view</v>
      </c>
      <c r="L2991" s="11" t="str"/>
      <c r="M2991" s="4" t="str">
        <v>BCA register</v>
      </c>
      <c r="N2991" s="4" t="str"/>
      <c r="O2991" s="4" t="str"/>
      <c r="P2991" s="11" t="str">
        <v>https://www.estate.sg/mayview-townhouse.html</v>
      </c>
      <c r="Q2991" s="4" t="str">
        <v>Phone differs — confirm</v>
      </c>
      <c r="R2991" s="4" t="str">
        <v>Building phone added</v>
      </c>
      <c r="S2991" s="12" t="n">
        <v>46297</v>
      </c>
    </row>
    <row r="2992" ht="48" customHeight="1">
      <c r="A2992" s="4" t="str">
        <v>2348</v>
      </c>
      <c r="B2992" s="4" t="str">
        <v>NA</v>
      </c>
      <c r="C2992" s="4" t="str">
        <v>MAYSPRINGS</v>
      </c>
      <c r="D2992" s="4" t="str">
        <v>PROACTIVE PROPERTY PARTNERS PTE LTD</v>
      </c>
      <c r="E2992" s="4" t="str"/>
      <c r="F2992" s="4" t="str"/>
      <c r="G2992" s="4" t="str">
        <v>68935667</v>
      </c>
      <c r="H2992" s="4" t="str"/>
      <c r="I2992" s="4" t="str">
        <v>Directory / register evidence — independent confirmation absent</v>
      </c>
      <c r="J2992" s="11" t="str"/>
      <c r="K2992" s="11" t="str">
        <v>https://data.gov.sg/datasets/d_f988c57e16e99ad3a649aa04572efd1c/view</v>
      </c>
      <c r="L2992" s="11" t="str"/>
      <c r="M2992" s="4" t="str">
        <v>BCA register</v>
      </c>
      <c r="N2992" s="4" t="str"/>
      <c r="O2992" s="4" t="str"/>
      <c r="P2992" s="11" t="str">
        <v>https://www.estate.sg/maysprings.html</v>
      </c>
      <c r="Q2992" s="4" t="str">
        <v>Phone matches; Agent name matches</v>
      </c>
      <c r="R2992" s="4" t="str">
        <v>Building phone added</v>
      </c>
      <c r="S2992" s="12" t="n">
        <v>46297</v>
      </c>
    </row>
    <row r="2993" ht="48" customHeight="1">
      <c r="A2993" s="4" t="str">
        <v>0307</v>
      </c>
      <c r="B2993" s="4" t="str">
        <v>NA</v>
      </c>
      <c r="C2993" s="4" t="str">
        <v>MCST 0307</v>
      </c>
      <c r="D2993" s="4" t="str">
        <v>NA</v>
      </c>
      <c r="E2993" s="4" t="str"/>
      <c r="F2993" s="4" t="str"/>
      <c r="G2993" s="4" t="str">
        <v>96737484</v>
      </c>
      <c r="H2993" s="4" t="str"/>
      <c r="I2993" s="4" t="str">
        <v>Directory / register evidence — independent confirmation absent</v>
      </c>
      <c r="J2993" s="11" t="str"/>
      <c r="K2993" s="11" t="str">
        <v>https://data.gov.sg/datasets/d_f988c57e16e99ad3a649aa04572efd1c/view</v>
      </c>
      <c r="L2993" s="11" t="str"/>
      <c r="M2993" s="4" t="str">
        <v>BCA register</v>
      </c>
      <c r="N2993" s="4" t="str"/>
      <c r="O2993" s="4" t="str"/>
      <c r="P2993" s="11" t="str">
        <v>https://www.estate.sg/106-rangoon-road.html</v>
      </c>
      <c r="Q2993" s="4" t="str">
        <v>Phone matches</v>
      </c>
      <c r="R2993" s="4" t="str">
        <v>Building phone added</v>
      </c>
      <c r="S2993" s="12" t="n">
        <v>46297</v>
      </c>
    </row>
    <row r="2994" ht="48" customHeight="1">
      <c r="A2994" s="4" t="str">
        <v>0381</v>
      </c>
      <c r="B2994" s="4" t="str">
        <v>NA</v>
      </c>
      <c r="C2994" s="4" t="str">
        <v>MCST 0381</v>
      </c>
      <c r="D2994" s="4" t="str">
        <v>NA</v>
      </c>
      <c r="E2994" s="4" t="str"/>
      <c r="F2994" s="4" t="str"/>
      <c r="G2994" s="4" t="str">
        <v>98192959</v>
      </c>
      <c r="H2994" s="4" t="str"/>
      <c r="I2994" s="4" t="str">
        <v>Directory / register evidence — independent confirmation absent</v>
      </c>
      <c r="J2994" s="11" t="str"/>
      <c r="K2994" s="11" t="str">
        <v>https://data.gov.sg/datasets/d_f988c57e16e99ad3a649aa04572efd1c/view</v>
      </c>
      <c r="L2994" s="11" t="str"/>
      <c r="M2994" s="4" t="str">
        <v>BCA register</v>
      </c>
      <c r="N2994" s="4" t="str"/>
      <c r="O2994" s="4" t="str"/>
      <c r="P2994" s="11" t="str">
        <v>https://www.estate.sg/500b-changi-road.html</v>
      </c>
      <c r="Q2994" s="4" t="str">
        <v>Phone matches</v>
      </c>
      <c r="R2994" s="4" t="str">
        <v>Building phone added</v>
      </c>
      <c r="S2994" s="12" t="n">
        <v>46297</v>
      </c>
    </row>
    <row r="2995" ht="48" customHeight="1">
      <c r="A2995" s="4" t="str">
        <v>0442</v>
      </c>
      <c r="B2995" s="4" t="str">
        <v>NA</v>
      </c>
      <c r="C2995" s="4" t="str">
        <v>MCST 0442</v>
      </c>
      <c r="D2995" s="4" t="str">
        <v>NA</v>
      </c>
      <c r="E2995" s="4" t="str"/>
      <c r="F2995" s="4" t="str"/>
      <c r="G2995" s="4" t="str"/>
      <c r="H2995" s="4" t="str"/>
      <c r="I2995" s="4" t="str">
        <v>No usable contact found after individual search</v>
      </c>
      <c r="J2995" s="11" t="str"/>
      <c r="K2995" s="11" t="str"/>
      <c r="L2995" s="11" t="str"/>
      <c r="M2995" s="4" t="str"/>
      <c r="N2995" s="4" t="str"/>
      <c r="O2995" s="4" t="str"/>
      <c r="P2995" s="11" t="str">
        <v>https://www.estate.sg/908-upper-thomson-road.html</v>
      </c>
      <c r="Q2995" s="4" t="str">
        <v>No directory phone published</v>
      </c>
      <c r="R2995" s="4" t="str"/>
      <c r="S2995" s="12" t="n">
        <v>46297</v>
      </c>
    </row>
    <row r="2996" ht="48" customHeight="1">
      <c r="A2996" s="4" t="str">
        <v>2207</v>
      </c>
      <c r="B2996" s="4" t="str">
        <v>NA</v>
      </c>
      <c r="C2996" s="4" t="str">
        <v>MCST 2207</v>
      </c>
      <c r="D2996" s="4" t="str">
        <v>NA</v>
      </c>
      <c r="E2996" s="4" t="str"/>
      <c r="F2996" s="4" t="str"/>
      <c r="G2996" s="4" t="str"/>
      <c r="H2996" s="4" t="str"/>
      <c r="I2996" s="4" t="str">
        <v>No usable contact found after individual search</v>
      </c>
      <c r="J2996" s="11" t="str"/>
      <c r="K2996" s="11" t="str"/>
      <c r="L2996" s="11" t="str"/>
      <c r="M2996" s="4" t="str"/>
      <c r="N2996" s="4" t="str"/>
      <c r="O2996" s="4" t="str"/>
      <c r="P2996" s="11" t="str"/>
      <c r="Q2996" s="4" t="str">
        <v>No usable matching directory source</v>
      </c>
      <c r="R2996" s="4" t="str"/>
      <c r="S2996" s="12" t="n">
        <v>46297</v>
      </c>
    </row>
    <row r="2997" ht="48" customHeight="1">
      <c r="A2997" s="4" t="str">
        <v>4642</v>
      </c>
      <c r="B2997" s="4" t="str">
        <v>NA</v>
      </c>
      <c r="C2997" s="4" t="str">
        <v>MCST 4642</v>
      </c>
      <c r="D2997" s="4" t="str">
        <v>NA</v>
      </c>
      <c r="E2997" s="4" t="str"/>
      <c r="F2997" s="4" t="str"/>
      <c r="G2997" s="4" t="str"/>
      <c r="H2997" s="4" t="str"/>
      <c r="I2997" s="4" t="str">
        <v>No usable contact found after individual search</v>
      </c>
      <c r="J2997" s="11" t="str"/>
      <c r="K2997" s="11" t="str"/>
      <c r="L2997" s="11" t="str"/>
      <c r="M2997" s="4" t="str"/>
      <c r="N2997" s="4" t="str"/>
      <c r="O2997" s="4" t="str"/>
      <c r="P2997" s="11" t="str"/>
      <c r="Q2997" s="4" t="str">
        <v>No usable matching directory source</v>
      </c>
      <c r="R2997" s="4" t="str"/>
      <c r="S2997" s="12" t="n">
        <v>46297</v>
      </c>
    </row>
    <row r="2998" ht="48" customHeight="1">
      <c r="A2998" s="4" t="str">
        <v>0028</v>
      </c>
      <c r="B2998" s="4" t="str">
        <v>NA</v>
      </c>
      <c r="C2998" s="4" t="str">
        <v>MCST0028</v>
      </c>
      <c r="D2998" s="4" t="str">
        <v>NA</v>
      </c>
      <c r="E2998" s="4" t="str"/>
      <c r="F2998" s="4" t="str"/>
      <c r="G2998" s="4" t="str">
        <v>6286 8382</v>
      </c>
      <c r="H2998" s="4" t="str"/>
      <c r="I2998" s="4" t="str">
        <v>Directory / register evidence — independent confirmation absent</v>
      </c>
      <c r="J2998" s="11" t="str"/>
      <c r="K2998" s="11" t="str">
        <v>https://www.estate.sg/26-flanders-square.html</v>
      </c>
      <c r="L2998" s="11" t="str"/>
      <c r="M2998" s="4" t="str">
        <v>Third-party directory — confirm</v>
      </c>
      <c r="N2998" s="4" t="str"/>
      <c r="O2998" s="4" t="str"/>
      <c r="P2998" s="11" t="str">
        <v>https://www.estate.sg/26-flanders-square.html</v>
      </c>
      <c r="Q2998" s="4" t="str">
        <v>Directory phone fills BCA blank</v>
      </c>
      <c r="R2998" s="4" t="str">
        <v>Building phone added</v>
      </c>
      <c r="S2998" s="12" t="n">
        <v>46297</v>
      </c>
    </row>
    <row r="2999" ht="48" customHeight="1">
      <c r="A2999" s="4" t="str">
        <v>4884</v>
      </c>
      <c r="B2999" s="4" t="str">
        <v>NA</v>
      </c>
      <c r="C2999" s="4" t="str">
        <v>MCST4884</v>
      </c>
      <c r="D2999" s="4" t="str">
        <v>SAVILLS PROPERTY MANAGEMENT PTE LTD</v>
      </c>
      <c r="E2999" s="4" t="str"/>
      <c r="F2999" s="4" t="str"/>
      <c r="G2999" s="4" t="str">
        <v>97841686</v>
      </c>
      <c r="H2999" s="4" t="str">
        <v>6346 3238</v>
      </c>
      <c r="I2999" s="4" t="str">
        <v>Agent contact checked; building contact not independently confirmed</v>
      </c>
      <c r="J2999" s="11" t="str"/>
      <c r="K2999" s="11" t="str">
        <v>https://data.gov.sg/datasets/d_f988c57e16e99ad3a649aa04572efd1c/view</v>
      </c>
      <c r="L2999" s="11" t="str">
        <v>https://www.savills.com.sg/services/property-management.aspx</v>
      </c>
      <c r="M2999" s="4" t="str">
        <v>BCA register</v>
      </c>
      <c r="N2999" s="4" t="str">
        <v>Company / property website</v>
      </c>
      <c r="O2999" s="4" t="str">
        <v>Current property-management page lists Winnie Wong and Tang Chee Charn. Historical Chan Kok Hong email is moved out of the current contact field.</v>
      </c>
      <c r="P2999" s="11" t="str"/>
      <c r="Q2999" s="4" t="str">
        <v>No usable matching directory source</v>
      </c>
      <c r="R2999" s="4" t="str">
        <v>Management email removed; Agent source updated</v>
      </c>
      <c r="S2999" s="12" t="n">
        <v>46297</v>
      </c>
    </row>
    <row r="3000" ht="48" customHeight="1">
      <c r="A3000" s="4" t="str">
        <v>0819</v>
      </c>
      <c r="B3000" s="4" t="str">
        <v>NA</v>
      </c>
      <c r="C3000" s="4" t="str">
        <v>MCST819</v>
      </c>
      <c r="D3000" s="4" t="str">
        <v>NA</v>
      </c>
      <c r="E3000" s="4" t="str"/>
      <c r="F3000" s="4" t="str"/>
      <c r="G3000" s="4" t="str">
        <v>9643 4583</v>
      </c>
      <c r="H3000" s="4" t="str"/>
      <c r="I3000" s="4" t="str">
        <v>Directory / register evidence — independent confirmation absent</v>
      </c>
      <c r="J3000" s="11" t="str"/>
      <c r="K3000" s="11" t="str">
        <v>https://www.estate.sg/251e-pasir-panjang-road.html</v>
      </c>
      <c r="L3000" s="11" t="str"/>
      <c r="M3000" s="4" t="str">
        <v>Third-party directory — confirm</v>
      </c>
      <c r="N3000" s="4" t="str"/>
      <c r="O3000" s="4" t="str"/>
      <c r="P3000" s="11" t="str">
        <v>https://www.estate.sg/251e-pasir-panjang-road.html</v>
      </c>
      <c r="Q3000" s="4" t="str">
        <v>Directory phone fills BCA blank</v>
      </c>
      <c r="R3000" s="4" t="str">
        <v>Building phone added</v>
      </c>
      <c r="S3000" s="12" t="n">
        <v>46297</v>
      </c>
    </row>
    <row r="3001" ht="48" customHeight="1">
      <c r="A3001" s="4" t="str">
        <v>4671</v>
      </c>
      <c r="B3001" s="4" t="str">
        <v>NA</v>
      </c>
      <c r="C3001" s="4" t="str">
        <v>MEGA@WOODLANDS</v>
      </c>
      <c r="D3001" s="4" t="str">
        <v>NA</v>
      </c>
      <c r="E3001" s="4" t="str"/>
      <c r="F3001" s="4" t="str"/>
      <c r="G3001" s="4" t="str">
        <v>62586944</v>
      </c>
      <c r="H3001" s="4" t="str"/>
      <c r="I3001" s="4" t="str">
        <v>Directory / register evidence — independent confirmation absent</v>
      </c>
      <c r="J3001" s="11" t="str"/>
      <c r="K3001" s="11" t="str">
        <v>https://data.gov.sg/datasets/d_f988c57e16e99ad3a649aa04572efd1c/view</v>
      </c>
      <c r="L3001" s="11" t="str"/>
      <c r="M3001" s="4" t="str">
        <v>BCA register</v>
      </c>
      <c r="N3001" s="4" t="str"/>
      <c r="O3001" s="4" t="str"/>
      <c r="P3001" s="11" t="str">
        <v>https://www.estate.sg/mega-at-woodlands.html</v>
      </c>
      <c r="Q3001" s="4" t="str">
        <v>Phone matches</v>
      </c>
      <c r="R3001" s="4" t="str">
        <v>Building phone added</v>
      </c>
      <c r="S3001" s="12" t="n">
        <v>46297</v>
      </c>
    </row>
    <row r="3002" ht="48" customHeight="1">
      <c r="A3002" s="4" t="str">
        <v>1638</v>
      </c>
      <c r="B3002" s="4" t="str">
        <v>NA</v>
      </c>
      <c r="C3002" s="4" t="str">
        <v>MEI HE GARDENS</v>
      </c>
      <c r="D3002" s="4" t="str">
        <v>NA</v>
      </c>
      <c r="E3002" s="4" t="str"/>
      <c r="F3002" s="4" t="str"/>
      <c r="G3002" s="4" t="str">
        <v>62812118</v>
      </c>
      <c r="H3002" s="4" t="str"/>
      <c r="I3002" s="4" t="str">
        <v>Directory / register evidence — independent confirmation absent</v>
      </c>
      <c r="J3002" s="11" t="str"/>
      <c r="K3002" s="11" t="str">
        <v>https://data.gov.sg/datasets/d_f988c57e16e99ad3a649aa04572efd1c/view</v>
      </c>
      <c r="L3002" s="11" t="str"/>
      <c r="M3002" s="4" t="str">
        <v>BCA register</v>
      </c>
      <c r="N3002" s="4" t="str"/>
      <c r="O3002" s="4" t="str"/>
      <c r="P3002" s="11" t="str">
        <v>https://www.estate.sg/meihe-gardens.html</v>
      </c>
      <c r="Q3002" s="4" t="str">
        <v>Phone matches</v>
      </c>
      <c r="R3002" s="4" t="str">
        <v>Building phone added</v>
      </c>
      <c r="S3002" s="12" t="n">
        <v>46297</v>
      </c>
    </row>
    <row r="3003" ht="48" customHeight="1">
      <c r="A3003" s="4" t="str">
        <v>2759</v>
      </c>
      <c r="B3003" s="4" t="str">
        <v>NA</v>
      </c>
      <c r="C3003" s="4" t="str">
        <v>MENDON SPRING</v>
      </c>
      <c r="D3003" s="4" t="str">
        <v>SUNPROP PROPERTY AND ASSET MANAGEMENT CONSULTANTS PTE LTD</v>
      </c>
      <c r="E3003" s="4" t="str"/>
      <c r="F3003" s="4" t="str"/>
      <c r="G3003" s="4" t="str">
        <v>62288323</v>
      </c>
      <c r="H3003" s="4" t="str">
        <v>6228 8323</v>
      </c>
      <c r="I3003" s="4" t="str">
        <v>Agent contact checked; building contact not independently confirmed</v>
      </c>
      <c r="J3003" s="11" t="str"/>
      <c r="K3003" s="11" t="str">
        <v>https://data.gov.sg/datasets/d_f988c57e16e99ad3a649aa04572efd1c/view</v>
      </c>
      <c r="L3003" s="11" t="str">
        <v>https://www.asm.org.sg/accredited-strata-firms</v>
      </c>
      <c r="M3003" s="4" t="str">
        <v>BCA register</v>
      </c>
      <c r="N3003" s="4" t="str">
        <v>Industry association directory</v>
      </c>
      <c r="O3003" s="4" t="str">
        <v>Industry body listing </v>
      </c>
      <c r="P3003" s="11" t="str">
        <v>https://www.estate.sg/mendon-spring.html</v>
      </c>
      <c r="Q3003" s="4" t="str">
        <v>Phone differs — confirm; Agent name matches</v>
      </c>
      <c r="R3003" s="4" t="str">
        <v>Building phone added</v>
      </c>
      <c r="S3003" s="12" t="n">
        <v>46297</v>
      </c>
    </row>
    <row r="3004" ht="48" customHeight="1">
      <c r="A3004" s="4" t="str">
        <v>0522</v>
      </c>
      <c r="B3004" s="4" t="str">
        <v>NA</v>
      </c>
      <c r="C3004" s="4" t="str">
        <v>MERCHANTS BUILDING</v>
      </c>
      <c r="D3004" s="4" t="str">
        <v>STRATUM PROPERTY SERVICES PTE LTD</v>
      </c>
      <c r="E3004" s="4" t="str"/>
      <c r="F3004" s="4" t="str"/>
      <c r="G3004" s="4" t="str">
        <v>6340 1047</v>
      </c>
      <c r="H3004" s="4" t="str"/>
      <c r="I3004" s="4" t="str">
        <v>Directory / register evidence — independent confirmation absent</v>
      </c>
      <c r="J3004" s="11" t="str"/>
      <c r="K3004" s="11" t="str">
        <v>https://www.estate.sg/merchants-building.html</v>
      </c>
      <c r="L3004" s="11" t="str"/>
      <c r="M3004" s="4" t="str">
        <v>Third-party directory — confirm</v>
      </c>
      <c r="N3004" s="4" t="str"/>
      <c r="O3004" s="4" t="str"/>
      <c r="P3004" s="11" t="str">
        <v>https://www.estate.sg/merchants-building.html</v>
      </c>
      <c r="Q3004" s="4" t="str">
        <v>Directory phone fills BCA blank; Agent name differs — confirm</v>
      </c>
      <c r="R3004" s="4" t="str">
        <v>Building phone added</v>
      </c>
      <c r="S3004" s="12" t="n">
        <v>46297</v>
      </c>
    </row>
    <row r="3005" ht="48" customHeight="1">
      <c r="A3005" s="4" t="str">
        <v>2077</v>
      </c>
      <c r="B3005" s="4" t="str">
        <v>NA</v>
      </c>
      <c r="C3005" s="4" t="str">
        <v>MERGUI MANSION</v>
      </c>
      <c r="D3005" s="4" t="str">
        <v>NA</v>
      </c>
      <c r="E3005" s="4" t="str"/>
      <c r="F3005" s="4" t="str"/>
      <c r="G3005" s="4" t="str">
        <v>6295 4983</v>
      </c>
      <c r="H3005" s="4" t="str"/>
      <c r="I3005" s="4" t="str">
        <v>Directory / register evidence — independent confirmation absent</v>
      </c>
      <c r="J3005" s="11" t="str"/>
      <c r="K3005" s="11" t="str">
        <v>https://www.estate.sg/mergui-mansion.html</v>
      </c>
      <c r="L3005" s="11" t="str"/>
      <c r="M3005" s="4" t="str">
        <v>Third-party directory — confirm</v>
      </c>
      <c r="N3005" s="4" t="str"/>
      <c r="O3005" s="4" t="str"/>
      <c r="P3005" s="11" t="str">
        <v>https://www.estate.sg/mergui-mansion.html</v>
      </c>
      <c r="Q3005" s="4" t="str">
        <v>Directory phone fills BCA blank</v>
      </c>
      <c r="R3005" s="4" t="str">
        <v>Building phone added</v>
      </c>
      <c r="S3005" s="12" t="n">
        <v>46297</v>
      </c>
    </row>
    <row r="3006" ht="48" customHeight="1">
      <c r="A3006" s="4" t="str">
        <v>4344</v>
      </c>
      <c r="B3006" s="4" t="str">
        <v>NA</v>
      </c>
      <c r="C3006" s="4" t="str">
        <v>MERIDIAN 38</v>
      </c>
      <c r="D3006" s="4" t="str">
        <v>STRATA LAND PROPERTY CONSULTANTS PTE LTD</v>
      </c>
      <c r="E3006" s="4" t="str"/>
      <c r="F3006" s="4" t="str"/>
      <c r="G3006" s="4" t="str">
        <v>63488278</v>
      </c>
      <c r="H3006" s="4" t="str"/>
      <c r="I3006" s="4" t="str">
        <v>Directory / register evidence — independent confirmation absent</v>
      </c>
      <c r="J3006" s="11" t="str"/>
      <c r="K3006" s="11" t="str">
        <v>https://data.gov.sg/datasets/d_f988c57e16e99ad3a649aa04572efd1c/view</v>
      </c>
      <c r="L3006" s="11" t="str"/>
      <c r="M3006" s="4" t="str">
        <v>BCA register</v>
      </c>
      <c r="N3006" s="4" t="str"/>
      <c r="O3006" s="4" t="str"/>
      <c r="P3006" s="11" t="str">
        <v>https://www.estate.sg/meridian-38.html</v>
      </c>
      <c r="Q3006" s="4" t="str">
        <v>Phone differs — confirm; Agent name matches</v>
      </c>
      <c r="R3006" s="4" t="str">
        <v>Building phone added</v>
      </c>
      <c r="S3006" s="12" t="n">
        <v>46297</v>
      </c>
    </row>
    <row r="3007" ht="48" customHeight="1">
      <c r="A3007" s="4" t="str">
        <v>4923</v>
      </c>
      <c r="B3007" s="4" t="str">
        <v>NA</v>
      </c>
      <c r="C3007" s="4" t="str">
        <v>MEYER MANSION</v>
      </c>
      <c r="D3007" s="4" t="str">
        <v>NA</v>
      </c>
      <c r="E3007" s="4" t="str"/>
      <c r="F3007" s="4" t="str"/>
      <c r="G3007" s="4" t="str">
        <v>65307546</v>
      </c>
      <c r="H3007" s="4" t="str"/>
      <c r="I3007" s="4" t="str">
        <v>BCA phone only — no independent confirmation found</v>
      </c>
      <c r="J3007" s="11" t="str"/>
      <c r="K3007" s="11" t="str">
        <v>https://data.gov.sg/datasets/d_f988c57e16e99ad3a649aa04572efd1c/view</v>
      </c>
      <c r="L3007" s="11" t="str"/>
      <c r="M3007" s="4" t="str">
        <v>BCA register</v>
      </c>
      <c r="N3007" s="4" t="str"/>
      <c r="O3007" s="4" t="str"/>
      <c r="P3007" s="11" t="str"/>
      <c r="Q3007" s="4" t="str">
        <v>No usable matching directory source</v>
      </c>
      <c r="R3007" s="4" t="str"/>
      <c r="S3007" s="12" t="n">
        <v>46297</v>
      </c>
    </row>
    <row r="3008" ht="48" customHeight="1">
      <c r="A3008" s="4" t="str">
        <v>1401</v>
      </c>
      <c r="B3008" s="4" t="str">
        <v>NA</v>
      </c>
      <c r="C3008" s="4" t="str">
        <v>MEYSON BUILDING</v>
      </c>
      <c r="D3008" s="4" t="str">
        <v>NIL</v>
      </c>
      <c r="E3008" s="4" t="str"/>
      <c r="F3008" s="4" t="str"/>
      <c r="G3008" s="4" t="str">
        <v>6342 2622</v>
      </c>
      <c r="H3008" s="4" t="str"/>
      <c r="I3008" s="4" t="str">
        <v>Directory / register evidence — independent confirmation absent</v>
      </c>
      <c r="J3008" s="11" t="str"/>
      <c r="K3008" s="11" t="str">
        <v>https://www.estate.sg/meyson-building.html</v>
      </c>
      <c r="L3008" s="11" t="str"/>
      <c r="M3008" s="4" t="str">
        <v>Third-party directory — confirm</v>
      </c>
      <c r="N3008" s="4" t="str"/>
      <c r="O3008" s="4" t="str"/>
      <c r="P3008" s="11" t="str">
        <v>https://www.estate.sg/meyson-building.html</v>
      </c>
      <c r="Q3008" s="4" t="str">
        <v>Directory phone fills BCA blank</v>
      </c>
      <c r="R3008" s="4" t="str">
        <v>Building phone added</v>
      </c>
      <c r="S3008" s="12" t="n">
        <v>46297</v>
      </c>
    </row>
    <row r="3009" ht="48" customHeight="1">
      <c r="A3009" s="4" t="str">
        <v>2679</v>
      </c>
      <c r="B3009" s="4" t="str">
        <v>NA</v>
      </c>
      <c r="C3009" s="4" t="str">
        <v>MIAPLACE</v>
      </c>
      <c r="D3009" s="4" t="str">
        <v>NA</v>
      </c>
      <c r="E3009" s="4" t="str"/>
      <c r="F3009" s="4" t="str"/>
      <c r="G3009" s="4" t="str">
        <v>6345 1348</v>
      </c>
      <c r="H3009" s="4" t="str"/>
      <c r="I3009" s="4" t="str">
        <v>Directory / register evidence — independent confirmation absent</v>
      </c>
      <c r="J3009" s="11" t="str"/>
      <c r="K3009" s="11" t="str">
        <v>https://www.estate.sg/mia-place.html</v>
      </c>
      <c r="L3009" s="11" t="str"/>
      <c r="M3009" s="4" t="str">
        <v>Third-party directory — confirm</v>
      </c>
      <c r="N3009" s="4" t="str"/>
      <c r="O3009" s="4" t="str"/>
      <c r="P3009" s="11" t="str">
        <v>https://www.estate.sg/mia-place.html</v>
      </c>
      <c r="Q3009" s="4" t="str">
        <v>Directory phone fills BCA blank</v>
      </c>
      <c r="R3009" s="4" t="str">
        <v>Building phone added</v>
      </c>
      <c r="S3009" s="12" t="n">
        <v>46297</v>
      </c>
    </row>
    <row r="3010" ht="48" customHeight="1">
      <c r="A3010" s="4" t="str">
        <v>01-4958</v>
      </c>
      <c r="B3010" s="4" t="str">
        <v>01-4958</v>
      </c>
      <c r="C3010" s="4" t="str">
        <v>MIDTOWN BAY</v>
      </c>
      <c r="D3010" s="4" t="str">
        <v>NA</v>
      </c>
      <c r="E3010" s="4" t="str"/>
      <c r="F3010" s="4" t="str"/>
      <c r="G3010" s="4" t="str"/>
      <c r="H3010" s="4" t="str"/>
      <c r="I3010" s="4" t="str">
        <v>No usable contact found after individual search</v>
      </c>
      <c r="J3010" s="11" t="str"/>
      <c r="K3010" s="11" t="str"/>
      <c r="L3010" s="11" t="str"/>
      <c r="M3010" s="4" t="str"/>
      <c r="N3010" s="4" t="str"/>
      <c r="O3010" s="4" t="str">
        <v>Rejected candidate: Candidate email belongs to a property-sales website, not the MCST.</v>
      </c>
      <c r="P3010" s="11" t="str">
        <v>https://www.estate.sg/directory/guoco-midtown-midtown-bay.html</v>
      </c>
      <c r="Q3010" s="4" t="str">
        <v>No directory phone published</v>
      </c>
      <c r="R3010" s="4" t="str"/>
      <c r="S3010" s="12" t="n">
        <v>46297</v>
      </c>
    </row>
    <row r="3011" ht="48" customHeight="1">
      <c r="A3011" s="4" t="str">
        <v>01-4981</v>
      </c>
      <c r="B3011" s="4" t="str">
        <v>01-4981</v>
      </c>
      <c r="C3011" s="4" t="str">
        <v>MIDTOWN MODERN</v>
      </c>
      <c r="D3011" s="4" t="str">
        <v>NA</v>
      </c>
      <c r="E3011" s="4" t="str"/>
      <c r="F3011" s="4" t="str"/>
      <c r="G3011" s="4" t="str"/>
      <c r="H3011" s="4" t="str"/>
      <c r="I3011" s="4" t="str">
        <v>No usable contact found after individual search</v>
      </c>
      <c r="J3011" s="11" t="str"/>
      <c r="K3011" s="11" t="str"/>
      <c r="L3011" s="11" t="str"/>
      <c r="M3011" s="4" t="str"/>
      <c r="N3011" s="4" t="str"/>
      <c r="O3011" s="4" t="str"/>
      <c r="P3011" s="11" t="str"/>
      <c r="Q3011" s="4" t="str">
        <v>No usable matching directory source</v>
      </c>
      <c r="R3011" s="4" t="str"/>
      <c r="S3011" s="12" t="n">
        <v>46297</v>
      </c>
    </row>
    <row r="3012" ht="48" customHeight="1">
      <c r="A3012" s="4" t="str">
        <v>2688</v>
      </c>
      <c r="B3012" s="4" t="str">
        <v>NA</v>
      </c>
      <c r="C3012" s="4" t="str">
        <v>MIDVIEW BUILDING</v>
      </c>
      <c r="D3012" s="4" t="str">
        <v>SAVILLS PROPERTY MANAGEMENT PTE LTD</v>
      </c>
      <c r="E3012" s="4" t="str"/>
      <c r="F3012" s="4" t="str"/>
      <c r="G3012" s="4" t="str">
        <v>65619467</v>
      </c>
      <c r="H3012" s="4" t="str">
        <v>6346 3238</v>
      </c>
      <c r="I3012" s="4" t="str">
        <v>Agent contact checked; building contact not independently confirmed</v>
      </c>
      <c r="J3012" s="11" t="str"/>
      <c r="K3012" s="11" t="str">
        <v>https://data.gov.sg/datasets/d_f988c57e16e99ad3a649aa04572efd1c/view</v>
      </c>
      <c r="L3012" s="11" t="str">
        <v>https://www.savills.com.sg/services/property-management.aspx</v>
      </c>
      <c r="M3012" s="4" t="str">
        <v>BCA register</v>
      </c>
      <c r="N3012" s="4" t="str">
        <v>Company / property website</v>
      </c>
      <c r="O3012" s="4" t="str">
        <v>Current property-management page lists Winnie Wong and Tang Chee Charn. Historical Chan Kok Hong email is moved out of the current contact field.</v>
      </c>
      <c r="P3012" s="11" t="str">
        <v>https://www.estate.sg/midview-building.html</v>
      </c>
      <c r="Q3012" s="4" t="str">
        <v>Phone matches; Agent name matches</v>
      </c>
      <c r="R3012" s="4" t="str">
        <v>Management email removed; Building phone added; Agent source updated</v>
      </c>
      <c r="S3012" s="12" t="n">
        <v>46297</v>
      </c>
    </row>
    <row r="3013" ht="48" customHeight="1">
      <c r="A3013" s="4" t="str">
        <v>01-3663</v>
      </c>
      <c r="B3013" s="4" t="str">
        <v>01-3663</v>
      </c>
      <c r="C3013" s="4" t="str">
        <v>MIDVIEW CITY</v>
      </c>
      <c r="D3013" s="4" t="str">
        <v>NA</v>
      </c>
      <c r="E3013" s="4" t="str"/>
      <c r="F3013" s="4" t="str"/>
      <c r="G3013" s="4" t="str">
        <v>64580053</v>
      </c>
      <c r="H3013" s="4" t="str"/>
      <c r="I3013" s="4" t="str">
        <v>Directory / register evidence — independent confirmation absent</v>
      </c>
      <c r="J3013" s="11" t="str"/>
      <c r="K3013" s="11" t="str">
        <v>https://data.gov.sg/datasets/d_f988c57e16e99ad3a649aa04572efd1c/view</v>
      </c>
      <c r="L3013" s="11" t="str"/>
      <c r="M3013" s="4" t="str">
        <v>BCA register</v>
      </c>
      <c r="N3013" s="4" t="str"/>
      <c r="O3013" s="4" t="str"/>
      <c r="P3013" s="11" t="str">
        <v>https://www.estate.sg/midview-city.html</v>
      </c>
      <c r="Q3013" s="4" t="str">
        <v>No directory phone published; MCST / UEN conflict — contact not copied</v>
      </c>
      <c r="R3013" s="4" t="str"/>
      <c r="S3013" s="12" t="n">
        <v>46297</v>
      </c>
    </row>
    <row r="3014" ht="48" customHeight="1">
      <c r="A3014" s="4" t="str">
        <v>02-3663</v>
      </c>
      <c r="B3014" s="4" t="str">
        <v>02-3663</v>
      </c>
      <c r="C3014" s="4" t="str">
        <v>MIDVIEW CITY</v>
      </c>
      <c r="D3014" s="4" t="str">
        <v>NA</v>
      </c>
      <c r="E3014" s="4" t="str"/>
      <c r="F3014" s="4" t="str"/>
      <c r="G3014" s="4" t="str">
        <v>64580053</v>
      </c>
      <c r="H3014" s="4" t="str"/>
      <c r="I3014" s="4" t="str">
        <v>BCA phone only — no independent confirmation found</v>
      </c>
      <c r="J3014" s="11" t="str"/>
      <c r="K3014" s="11" t="str">
        <v>https://data.gov.sg/datasets/d_f988c57e16e99ad3a649aa04572efd1c/view</v>
      </c>
      <c r="L3014" s="11" t="str"/>
      <c r="M3014" s="4" t="str">
        <v>BCA register</v>
      </c>
      <c r="N3014" s="4" t="str"/>
      <c r="O3014" s="4" t="str"/>
      <c r="P3014" s="11" t="str"/>
      <c r="Q3014" s="4" t="str">
        <v>No usable matching directory source</v>
      </c>
      <c r="R3014" s="4" t="str"/>
      <c r="S3014" s="12" t="n">
        <v>46297</v>
      </c>
    </row>
    <row r="3015" ht="48" customHeight="1">
      <c r="A3015" s="4" t="str">
        <v>03-3663</v>
      </c>
      <c r="B3015" s="4" t="str">
        <v>03-3663</v>
      </c>
      <c r="C3015" s="4" t="str">
        <v>MIDVIEW CITY</v>
      </c>
      <c r="D3015" s="4" t="str">
        <v>NA</v>
      </c>
      <c r="E3015" s="4" t="str"/>
      <c r="F3015" s="4" t="str"/>
      <c r="G3015" s="4" t="str">
        <v>64580053</v>
      </c>
      <c r="H3015" s="4" t="str"/>
      <c r="I3015" s="4" t="str">
        <v>BCA phone only — no independent confirmation found</v>
      </c>
      <c r="J3015" s="11" t="str"/>
      <c r="K3015" s="11" t="str">
        <v>https://data.gov.sg/datasets/d_f988c57e16e99ad3a649aa04572efd1c/view</v>
      </c>
      <c r="L3015" s="11" t="str"/>
      <c r="M3015" s="4" t="str">
        <v>BCA register</v>
      </c>
      <c r="N3015" s="4" t="str"/>
      <c r="O3015" s="4" t="str"/>
      <c r="P3015" s="11" t="str"/>
      <c r="Q3015" s="4" t="str">
        <v>No usable matching directory source</v>
      </c>
      <c r="R3015" s="4" t="str"/>
      <c r="S3015" s="12" t="n">
        <v>46297</v>
      </c>
    </row>
    <row r="3016" ht="48" customHeight="1">
      <c r="A3016" s="4" t="str">
        <v>04-3663</v>
      </c>
      <c r="B3016" s="4" t="str">
        <v>04-3663</v>
      </c>
      <c r="C3016" s="4" t="str">
        <v>MIDVIEW CITY</v>
      </c>
      <c r="D3016" s="4" t="str">
        <v>NA</v>
      </c>
      <c r="E3016" s="4" t="str"/>
      <c r="F3016" s="4" t="str"/>
      <c r="G3016" s="4" t="str">
        <v>64580053</v>
      </c>
      <c r="H3016" s="4" t="str"/>
      <c r="I3016" s="4" t="str">
        <v>BCA phone only — no independent confirmation found</v>
      </c>
      <c r="J3016" s="11" t="str"/>
      <c r="K3016" s="11" t="str">
        <v>https://data.gov.sg/datasets/d_f988c57e16e99ad3a649aa04572efd1c/view</v>
      </c>
      <c r="L3016" s="11" t="str"/>
      <c r="M3016" s="4" t="str">
        <v>BCA register</v>
      </c>
      <c r="N3016" s="4" t="str"/>
      <c r="O3016" s="4" t="str"/>
      <c r="P3016" s="11" t="str"/>
      <c r="Q3016" s="4" t="str">
        <v>No usable matching directory source</v>
      </c>
      <c r="R3016" s="4" t="str"/>
      <c r="S3016" s="12" t="n">
        <v>46297</v>
      </c>
    </row>
    <row r="3017" ht="48" customHeight="1">
      <c r="A3017" s="4" t="str">
        <v>05-3663</v>
      </c>
      <c r="B3017" s="4" t="str">
        <v>05-3663</v>
      </c>
      <c r="C3017" s="4" t="str">
        <v>MIDVIEW CITY</v>
      </c>
      <c r="D3017" s="4" t="str">
        <v>NA</v>
      </c>
      <c r="E3017" s="4" t="str"/>
      <c r="F3017" s="4" t="str"/>
      <c r="G3017" s="4" t="str">
        <v>64580053</v>
      </c>
      <c r="H3017" s="4" t="str"/>
      <c r="I3017" s="4" t="str">
        <v>BCA phone only — no independent confirmation found</v>
      </c>
      <c r="J3017" s="11" t="str"/>
      <c r="K3017" s="11" t="str">
        <v>https://data.gov.sg/datasets/d_f988c57e16e99ad3a649aa04572efd1c/view</v>
      </c>
      <c r="L3017" s="11" t="str"/>
      <c r="M3017" s="4" t="str">
        <v>BCA register</v>
      </c>
      <c r="N3017" s="4" t="str"/>
      <c r="O3017" s="4" t="str"/>
      <c r="P3017" s="11" t="str"/>
      <c r="Q3017" s="4" t="str">
        <v>No usable matching directory source</v>
      </c>
      <c r="R3017" s="4" t="str"/>
      <c r="S3017" s="12" t="n">
        <v>46297</v>
      </c>
    </row>
    <row r="3018" ht="48" customHeight="1">
      <c r="A3018" s="4" t="str">
        <v>06-3663</v>
      </c>
      <c r="B3018" s="4" t="str">
        <v>06-3663</v>
      </c>
      <c r="C3018" s="4" t="str">
        <v>MIDVIEW CITY</v>
      </c>
      <c r="D3018" s="4" t="str">
        <v>NA</v>
      </c>
      <c r="E3018" s="4" t="str"/>
      <c r="F3018" s="4" t="str"/>
      <c r="G3018" s="4" t="str">
        <v>64580053</v>
      </c>
      <c r="H3018" s="4" t="str"/>
      <c r="I3018" s="4" t="str">
        <v>BCA phone only — no independent confirmation found</v>
      </c>
      <c r="J3018" s="11" t="str"/>
      <c r="K3018" s="11" t="str">
        <v>https://data.gov.sg/datasets/d_f988c57e16e99ad3a649aa04572efd1c/view</v>
      </c>
      <c r="L3018" s="11" t="str"/>
      <c r="M3018" s="4" t="str">
        <v>BCA register</v>
      </c>
      <c r="N3018" s="4" t="str"/>
      <c r="O3018" s="4" t="str"/>
      <c r="P3018" s="11" t="str"/>
      <c r="Q3018" s="4" t="str">
        <v>No usable matching directory source</v>
      </c>
      <c r="R3018" s="4" t="str"/>
      <c r="S3018" s="12" t="n">
        <v>46297</v>
      </c>
    </row>
    <row r="3019" ht="48" customHeight="1">
      <c r="A3019" s="4" t="str">
        <v>07-3663</v>
      </c>
      <c r="B3019" s="4" t="str">
        <v>07-3663</v>
      </c>
      <c r="C3019" s="4" t="str">
        <v>MIDVIEW CITY</v>
      </c>
      <c r="D3019" s="4" t="str">
        <v>NA</v>
      </c>
      <c r="E3019" s="4" t="str"/>
      <c r="F3019" s="4" t="str"/>
      <c r="G3019" s="4" t="str">
        <v>64580053</v>
      </c>
      <c r="H3019" s="4" t="str"/>
      <c r="I3019" s="4" t="str">
        <v>BCA phone only — no independent confirmation found</v>
      </c>
      <c r="J3019" s="11" t="str"/>
      <c r="K3019" s="11" t="str">
        <v>https://data.gov.sg/datasets/d_f988c57e16e99ad3a649aa04572efd1c/view</v>
      </c>
      <c r="L3019" s="11" t="str"/>
      <c r="M3019" s="4" t="str">
        <v>BCA register</v>
      </c>
      <c r="N3019" s="4" t="str"/>
      <c r="O3019" s="4" t="str"/>
      <c r="P3019" s="11" t="str"/>
      <c r="Q3019" s="4" t="str">
        <v>No usable matching directory source</v>
      </c>
      <c r="R3019" s="4" t="str"/>
      <c r="S3019" s="12" t="n">
        <v>46297</v>
      </c>
    </row>
    <row r="3020" ht="48" customHeight="1">
      <c r="A3020" s="4" t="str">
        <v>4867</v>
      </c>
      <c r="B3020" s="4" t="str">
        <v>NA</v>
      </c>
      <c r="C3020" s="4" t="str">
        <v>MIDWOOD</v>
      </c>
      <c r="D3020" s="4" t="str">
        <v>NA</v>
      </c>
      <c r="E3020" s="4" t="str"/>
      <c r="F3020" s="4" t="str"/>
      <c r="G3020" s="4" t="str">
        <v>60190348</v>
      </c>
      <c r="H3020" s="4" t="str"/>
      <c r="I3020" s="4" t="str">
        <v>Directory / register evidence — independent confirmation absent</v>
      </c>
      <c r="J3020" s="11" t="str"/>
      <c r="K3020" s="11" t="str">
        <v>https://data.gov.sg/datasets/d_f988c57e16e99ad3a649aa04572efd1c/view</v>
      </c>
      <c r="L3020" s="11" t="str"/>
      <c r="M3020" s="4" t="str">
        <v>BCA register</v>
      </c>
      <c r="N3020" s="4" t="str"/>
      <c r="O3020" s="4" t="str"/>
      <c r="P3020" s="11" t="str">
        <v>https://www.estate.sg/midwood.html</v>
      </c>
      <c r="Q3020" s="4" t="str">
        <v>No directory phone published</v>
      </c>
      <c r="R3020" s="4" t="str"/>
      <c r="S3020" s="12" t="n">
        <v>46297</v>
      </c>
    </row>
    <row r="3021" ht="48" customHeight="1">
      <c r="A3021" s="4" t="str">
        <v>3525</v>
      </c>
      <c r="B3021" s="4" t="str">
        <v>NA</v>
      </c>
      <c r="C3021" s="4" t="str">
        <v>MILFORD VILLAS</v>
      </c>
      <c r="D3021" s="4" t="str">
        <v>NA</v>
      </c>
      <c r="E3021" s="4" t="str"/>
      <c r="F3021" s="4" t="str"/>
      <c r="G3021" s="4" t="str">
        <v>63393779</v>
      </c>
      <c r="H3021" s="4" t="str"/>
      <c r="I3021" s="4" t="str">
        <v>Directory / register evidence — independent confirmation absent</v>
      </c>
      <c r="J3021" s="11" t="str"/>
      <c r="K3021" s="11" t="str">
        <v>https://data.gov.sg/datasets/d_f988c57e16e99ad3a649aa04572efd1c/view</v>
      </c>
      <c r="L3021" s="11" t="str"/>
      <c r="M3021" s="4" t="str">
        <v>BCA register</v>
      </c>
      <c r="N3021" s="4" t="str"/>
      <c r="O3021" s="4" t="str"/>
      <c r="P3021" s="11" t="str">
        <v>https://www.estate.sg/milford-villas.html</v>
      </c>
      <c r="Q3021" s="4" t="str">
        <v>Phone matches</v>
      </c>
      <c r="R3021" s="4" t="str">
        <v>Building phone added</v>
      </c>
      <c r="S3021" s="12" t="n">
        <v>46297</v>
      </c>
    </row>
    <row r="3022" ht="48" customHeight="1">
      <c r="A3022" s="4" t="str">
        <v>4468</v>
      </c>
      <c r="B3022" s="4" t="str">
        <v>NA</v>
      </c>
      <c r="C3022" s="4" t="str">
        <v>MILLAGE</v>
      </c>
      <c r="D3022" s="4" t="str">
        <v>LANDSFIELD STRATA MANAGEMENT PTE LTD</v>
      </c>
      <c r="E3022" s="4" t="str"/>
      <c r="F3022" s="4" t="str"/>
      <c r="G3022" s="4" t="str">
        <v>68021041</v>
      </c>
      <c r="H3022" s="4" t="str">
        <v>6842 1731</v>
      </c>
      <c r="I3022" s="4" t="str">
        <v>Directory / register evidence — independent confirmation absent</v>
      </c>
      <c r="J3022" s="11" t="str"/>
      <c r="K3022" s="11" t="str">
        <v>https://data.gov.sg/datasets/d_f988c57e16e99ad3a649aa04572efd1c/view</v>
      </c>
      <c r="L3022" s="11" t="str">
        <v>https://roncasa.co/products/country-grandeur</v>
      </c>
      <c r="M3022" s="4" t="str">
        <v>BCA register</v>
      </c>
      <c r="N3022" s="4" t="str">
        <v>Third-party directory — confirm</v>
      </c>
      <c r="O3022" s="4" t="str">
        <v>Third-party listing; corroborated Landsfield group phone </v>
      </c>
      <c r="P3022" s="11" t="str">
        <v>https://www.estate.sg/millage.html</v>
      </c>
      <c r="Q3022" s="4" t="str">
        <v>Phone differs — confirm; Agent name matches</v>
      </c>
      <c r="R3022" s="4" t="str">
        <v>Building phone added</v>
      </c>
      <c r="S3022" s="12" t="n">
        <v>46297</v>
      </c>
    </row>
    <row r="3023" ht="48" customHeight="1">
      <c r="A3023" s="4" t="str">
        <v>2926</v>
      </c>
      <c r="B3023" s="4" t="str">
        <v>NA</v>
      </c>
      <c r="C3023" s="4" t="str">
        <v>MILLPOINT</v>
      </c>
      <c r="D3023" s="4" t="str">
        <v>NA</v>
      </c>
      <c r="E3023" s="4" t="str"/>
      <c r="F3023" s="4" t="str"/>
      <c r="G3023" s="4" t="str">
        <v>63338601</v>
      </c>
      <c r="H3023" s="4" t="str"/>
      <c r="I3023" s="4" t="str">
        <v>Directory / register evidence — independent confirmation absent</v>
      </c>
      <c r="J3023" s="11" t="str"/>
      <c r="K3023" s="11" t="str">
        <v>https://data.gov.sg/datasets/d_f988c57e16e99ad3a649aa04572efd1c/view</v>
      </c>
      <c r="L3023" s="11" t="str"/>
      <c r="M3023" s="4" t="str">
        <v>BCA register</v>
      </c>
      <c r="N3023" s="4" t="str"/>
      <c r="O3023" s="4" t="str"/>
      <c r="P3023" s="11" t="str">
        <v>https://www.estate.sg/mill-point.html</v>
      </c>
      <c r="Q3023" s="4" t="str">
        <v>Phone matches</v>
      </c>
      <c r="R3023" s="4" t="str">
        <v>Building phone added</v>
      </c>
      <c r="S3023" s="12" t="n">
        <v>46297</v>
      </c>
    </row>
    <row r="3024" ht="48" customHeight="1">
      <c r="A3024" s="4" t="str">
        <v>0666</v>
      </c>
      <c r="B3024" s="4" t="str">
        <v>NA</v>
      </c>
      <c r="C3024" s="4" t="str">
        <v>MINBU VILLA</v>
      </c>
      <c r="D3024" s="4" t="str">
        <v>R U ASSET MANAGEMENT PTE LTD</v>
      </c>
      <c r="E3024" s="4" t="str"/>
      <c r="F3024" s="4" t="str"/>
      <c r="G3024" s="4" t="str">
        <v>67412285</v>
      </c>
      <c r="H3024" s="4" t="str">
        <v>6741 2285</v>
      </c>
      <c r="I3024" s="4" t="str">
        <v>Directory / register evidence — independent confirmation absent</v>
      </c>
      <c r="J3024" s="11" t="str"/>
      <c r="K3024" s="11" t="str">
        <v>https://data.gov.sg/datasets/d_f988c57e16e99ad3a649aa04572efd1c/view</v>
      </c>
      <c r="L3024" s="11" t="str">
        <v>https://recordowl.com/company/r-u-asset-management-pte-ltd</v>
      </c>
      <c r="M3024" s="4" t="str">
        <v>BCA register</v>
      </c>
      <c r="N3024" s="4" t="str">
        <v>Third-party directory — confirm</v>
      </c>
      <c r="O3024" s="4" t="str">
        <v>Third-party directory; independently unverified </v>
      </c>
      <c r="P3024" s="11" t="str">
        <v>https://www.estate.sg/minbu-villa.html</v>
      </c>
      <c r="Q3024" s="4" t="str">
        <v>Phone differs — confirm; Agent name matches</v>
      </c>
      <c r="R3024" s="4" t="str">
        <v>Building phone added</v>
      </c>
      <c r="S3024" s="12" t="n">
        <v>46297</v>
      </c>
    </row>
    <row r="3025" ht="48" customHeight="1">
      <c r="A3025" s="4" t="str">
        <v>3469</v>
      </c>
      <c r="B3025" s="4" t="str">
        <v>NA</v>
      </c>
      <c r="C3025" s="4" t="str">
        <v>MINT RESIDENCES @ JANSEN</v>
      </c>
      <c r="D3025" s="4" t="str">
        <v>RHODO STRATA MANAGEMENT SERVICES PTE LTD</v>
      </c>
      <c r="E3025" s="4" t="str"/>
      <c r="F3025" s="4" t="str"/>
      <c r="G3025" s="4" t="str">
        <v>65333375</v>
      </c>
      <c r="H3025" s="4" t="str"/>
      <c r="I3025" s="4" t="str">
        <v>Directory / register evidence — independent confirmation absent</v>
      </c>
      <c r="J3025" s="11" t="str"/>
      <c r="K3025" s="11" t="str">
        <v>https://data.gov.sg/datasets/d_f988c57e16e99ad3a649aa04572efd1c/view</v>
      </c>
      <c r="L3025" s="11" t="str"/>
      <c r="M3025" s="4" t="str">
        <v>BCA register</v>
      </c>
      <c r="N3025" s="4" t="str"/>
      <c r="O3025" s="4" t="str"/>
      <c r="P3025" s="11" t="str">
        <v>https://www.estate.sg/mint-residences-at-jansen.html</v>
      </c>
      <c r="Q3025" s="4" t="str">
        <v>Phone matches; Agent name matches</v>
      </c>
      <c r="R3025" s="4" t="str">
        <v>Building phone added</v>
      </c>
      <c r="S3025" s="12" t="n">
        <v>46297</v>
      </c>
    </row>
    <row r="3026" ht="48" customHeight="1">
      <c r="A3026" s="4" t="str">
        <v>2277</v>
      </c>
      <c r="B3026" s="4" t="str">
        <v>NA</v>
      </c>
      <c r="C3026" s="4" t="str">
        <v>MIRAGE TOWER</v>
      </c>
      <c r="D3026" s="4" t="str">
        <v>SAVILLS PROPERTY MANAGEMENT PTE LTD</v>
      </c>
      <c r="E3026" s="4" t="str"/>
      <c r="F3026" s="4" t="str"/>
      <c r="G3026" s="4" t="str">
        <v>68354564</v>
      </c>
      <c r="H3026" s="4" t="str">
        <v>6346 3238</v>
      </c>
      <c r="I3026" s="4" t="str">
        <v>Agent contact checked; building contact not independently confirmed</v>
      </c>
      <c r="J3026" s="11" t="str"/>
      <c r="K3026" s="11" t="str">
        <v>https://data.gov.sg/datasets/d_f988c57e16e99ad3a649aa04572efd1c/view</v>
      </c>
      <c r="L3026" s="11" t="str">
        <v>https://www.savills.com.sg/services/property-management.aspx</v>
      </c>
      <c r="M3026" s="4" t="str">
        <v>BCA register</v>
      </c>
      <c r="N3026" s="4" t="str">
        <v>Company / property website</v>
      </c>
      <c r="O3026" s="4" t="str">
        <v>Current property-management page lists Winnie Wong and Tang Chee Charn. Historical Chan Kok Hong email is moved out of the current contact field.</v>
      </c>
      <c r="P3026" s="11" t="str">
        <v>https://www.estate.sg/mirage-tower.html</v>
      </c>
      <c r="Q3026" s="4" t="str">
        <v>Phone matches; Agent name matches</v>
      </c>
      <c r="R3026" s="4" t="str">
        <v>Management email removed; Building phone added; Agent source updated</v>
      </c>
      <c r="S3026" s="12" t="n">
        <v>46297</v>
      </c>
    </row>
    <row r="3027" ht="48" customHeight="1">
      <c r="A3027" s="4" t="str">
        <v>3924</v>
      </c>
      <c r="B3027" s="4" t="str">
        <v>NA</v>
      </c>
      <c r="C3027" s="4" t="str">
        <v>MIRO</v>
      </c>
      <c r="D3027" s="4" t="str">
        <v>NA</v>
      </c>
      <c r="E3027" s="4" t="str"/>
      <c r="F3027" s="4" t="str"/>
      <c r="G3027" s="4" t="str">
        <v>6684 1758 </v>
      </c>
      <c r="H3027" s="4" t="str"/>
      <c r="I3027" s="4" t="str">
        <v>Directory / register evidence — independent confirmation absent</v>
      </c>
      <c r="J3027" s="11" t="str"/>
      <c r="K3027" s="11" t="str">
        <v>https://data.gov.sg/datasets/d_f988c57e16e99ad3a649aa04572efd1c/view</v>
      </c>
      <c r="L3027" s="11" t="str"/>
      <c r="M3027" s="4" t="str">
        <v>BCA register</v>
      </c>
      <c r="N3027" s="4" t="str"/>
      <c r="O3027" s="4" t="str"/>
      <c r="P3027" s="11" t="str">
        <v>https://www.estate.sg/miro.html</v>
      </c>
      <c r="Q3027" s="4" t="str">
        <v>Phone matches</v>
      </c>
      <c r="R3027" s="4" t="str">
        <v>Building phone added</v>
      </c>
      <c r="S3027" s="12" t="n">
        <v>46297</v>
      </c>
    </row>
    <row r="3028" ht="48" customHeight="1">
      <c r="A3028" s="4" t="str">
        <v>4491</v>
      </c>
      <c r="B3028" s="4" t="str">
        <v>NA</v>
      </c>
      <c r="C3028" s="4" t="str">
        <v>MON JERVOIS</v>
      </c>
      <c r="D3028" s="4" t="str">
        <v>NA</v>
      </c>
      <c r="E3028" s="4" t="str"/>
      <c r="F3028" s="4" t="str"/>
      <c r="G3028" s="4" t="str">
        <v>6358 2969</v>
      </c>
      <c r="H3028" s="4" t="str"/>
      <c r="I3028" s="4" t="str">
        <v>Directory / register evidence — independent confirmation absent</v>
      </c>
      <c r="J3028" s="11" t="str"/>
      <c r="K3028" s="11" t="str">
        <v>https://data.gov.sg/datasets/d_f988c57e16e99ad3a649aa04572efd1c/view</v>
      </c>
      <c r="L3028" s="11" t="str"/>
      <c r="M3028" s="4" t="str">
        <v>BCA register</v>
      </c>
      <c r="N3028" s="4" t="str"/>
      <c r="O3028" s="4" t="str"/>
      <c r="P3028" s="11" t="str">
        <v>https://www.estate.sg/mon-jervois.html</v>
      </c>
      <c r="Q3028" s="4" t="str">
        <v>Phone matches</v>
      </c>
      <c r="R3028" s="4" t="str">
        <v>Building phone added</v>
      </c>
      <c r="S3028" s="12" t="n">
        <v>46297</v>
      </c>
    </row>
    <row r="3029" ht="48" customHeight="1">
      <c r="A3029" s="4" t="str">
        <v>0796</v>
      </c>
      <c r="B3029" s="4" t="str">
        <v>NA</v>
      </c>
      <c r="C3029" s="4" t="str">
        <v>MONDO BUILDING</v>
      </c>
      <c r="D3029" s="4" t="str">
        <v>NA</v>
      </c>
      <c r="E3029" s="4" t="str"/>
      <c r="F3029" s="4" t="str"/>
      <c r="G3029" s="4" t="str">
        <v>6283 4930</v>
      </c>
      <c r="H3029" s="4" t="str"/>
      <c r="I3029" s="4" t="str">
        <v>Directory / register evidence — independent confirmation absent</v>
      </c>
      <c r="J3029" s="11" t="str"/>
      <c r="K3029" s="11" t="str">
        <v>https://www.estate.sg/mondo-building.html</v>
      </c>
      <c r="L3029" s="11" t="str"/>
      <c r="M3029" s="4" t="str">
        <v>Third-party directory — confirm</v>
      </c>
      <c r="N3029" s="4" t="str"/>
      <c r="O3029" s="4" t="str"/>
      <c r="P3029" s="11" t="str">
        <v>https://www.estate.sg/mondo-building.html</v>
      </c>
      <c r="Q3029" s="4" t="str">
        <v>Directory phone fills BCA blank</v>
      </c>
      <c r="R3029" s="4" t="str">
        <v>Building phone added</v>
      </c>
      <c r="S3029" s="12" t="n">
        <v>46297</v>
      </c>
    </row>
    <row r="3030" ht="48" customHeight="1">
      <c r="A3030" s="4" t="str">
        <v>4797</v>
      </c>
      <c r="B3030" s="4" t="str">
        <v>NA</v>
      </c>
      <c r="C3030" s="4" t="str">
        <v>MONT BOTANIK RESIDENCE</v>
      </c>
      <c r="D3030" s="4" t="str">
        <v>SAVILLS PROPERTY MANAGEMENT PTE LTD</v>
      </c>
      <c r="E3030" s="4" t="str"/>
      <c r="F3030" s="4" t="str"/>
      <c r="G3030" s="4" t="str"/>
      <c r="H3030" s="4" t="str">
        <v>6346 3238</v>
      </c>
      <c r="I3030" s="4" t="str">
        <v>Agent contact checked; building contact not independently confirmed</v>
      </c>
      <c r="J3030" s="11" t="str"/>
      <c r="K3030" s="11" t="str"/>
      <c r="L3030" s="11" t="str">
        <v>https://www.savills.com.sg/services/property-management.aspx</v>
      </c>
      <c r="M3030" s="4" t="str"/>
      <c r="N3030" s="4" t="str">
        <v>Company / property website</v>
      </c>
      <c r="O3030" s="4" t="str">
        <v>Current property-management page lists Winnie Wong and Tang Chee Charn. Historical Chan Kok Hong email is moved out of the current contact field.</v>
      </c>
      <c r="P3030" s="11" t="str">
        <v>https://www.estate.sg/mont-botanik-residence.html</v>
      </c>
      <c r="Q3030" s="4" t="str">
        <v>No directory phone published; Agent name matches</v>
      </c>
      <c r="R3030" s="4" t="str">
        <v>Management email removed; Agent source updated</v>
      </c>
      <c r="S3030" s="12" t="n">
        <v>46297</v>
      </c>
    </row>
    <row r="3031" ht="48" customHeight="1">
      <c r="A3031" s="4" t="str">
        <v>2981</v>
      </c>
      <c r="B3031" s="4" t="str">
        <v>NA</v>
      </c>
      <c r="C3031" s="4" t="str">
        <v>MONTEREY PARK</v>
      </c>
      <c r="D3031" s="4" t="str">
        <v>NA</v>
      </c>
      <c r="E3031" s="4" t="str"/>
      <c r="F3031" s="4" t="str"/>
      <c r="G3031" s="4" t="str">
        <v>6773 1685</v>
      </c>
      <c r="H3031" s="4" t="str"/>
      <c r="I3031" s="4" t="str">
        <v>Directory / register evidence — independent confirmation absent</v>
      </c>
      <c r="J3031" s="11" t="str"/>
      <c r="K3031" s="11" t="str">
        <v>https://data.gov.sg/datasets/d_f988c57e16e99ad3a649aa04572efd1c/view</v>
      </c>
      <c r="L3031" s="11" t="str"/>
      <c r="M3031" s="4" t="str">
        <v>BCA register</v>
      </c>
      <c r="N3031" s="4" t="str"/>
      <c r="O3031" s="4" t="str"/>
      <c r="P3031" s="11" t="str">
        <v>https://www.estate.sg/monterey-park.html</v>
      </c>
      <c r="Q3031" s="4" t="str">
        <v>Phone matches</v>
      </c>
      <c r="R3031" s="4" t="str">
        <v>Building phone added</v>
      </c>
      <c r="S3031" s="12" t="n">
        <v>46297</v>
      </c>
    </row>
    <row r="3032" ht="48" customHeight="1">
      <c r="A3032" s="4" t="str">
        <v>2525</v>
      </c>
      <c r="B3032" s="4" t="str">
        <v>NA</v>
      </c>
      <c r="C3032" s="4" t="str">
        <v>MONTROSA</v>
      </c>
      <c r="D3032" s="4" t="str">
        <v>SAVILLS PROPERTY MANAGEMENT PTE LTD</v>
      </c>
      <c r="E3032" s="4" t="str"/>
      <c r="F3032" s="4" t="str"/>
      <c r="G3032" s="4" t="str">
        <v>68933967</v>
      </c>
      <c r="H3032" s="4" t="str">
        <v>6346 3238</v>
      </c>
      <c r="I3032" s="4" t="str">
        <v>Agent contact checked; building contact not independently confirmed</v>
      </c>
      <c r="J3032" s="11" t="str"/>
      <c r="K3032" s="11" t="str">
        <v>https://data.gov.sg/datasets/d_f988c57e16e99ad3a649aa04572efd1c/view</v>
      </c>
      <c r="L3032" s="11" t="str">
        <v>https://www.savills.com.sg/services/property-management.aspx</v>
      </c>
      <c r="M3032" s="4" t="str">
        <v>BCA register</v>
      </c>
      <c r="N3032" s="4" t="str">
        <v>Company / property website</v>
      </c>
      <c r="O3032" s="4" t="str">
        <v>Current property-management page lists Winnie Wong and Tang Chee Charn. Historical Chan Kok Hong email is moved out of the current contact field.</v>
      </c>
      <c r="P3032" s="11" t="str">
        <v>https://www.estate.sg/montrosa.html</v>
      </c>
      <c r="Q3032" s="4" t="str">
        <v>Phone matches; Agent name matches</v>
      </c>
      <c r="R3032" s="4" t="str">
        <v>Management email removed; Building phone added; Agent source updated</v>
      </c>
      <c r="S3032" s="12" t="n">
        <v>46297</v>
      </c>
    </row>
    <row r="3033" ht="48" customHeight="1">
      <c r="A3033" s="4" t="str">
        <v>2751</v>
      </c>
      <c r="B3033" s="4" t="str">
        <v>NA</v>
      </c>
      <c r="C3033" s="4" t="str">
        <v>MONTROSE TERRACE</v>
      </c>
      <c r="D3033" s="4" t="str">
        <v>NA</v>
      </c>
      <c r="E3033" s="4" t="str"/>
      <c r="F3033" s="4" t="str"/>
      <c r="G3033" s="4" t="str">
        <v>9664 7807</v>
      </c>
      <c r="H3033" s="4" t="str"/>
      <c r="I3033" s="4" t="str">
        <v>Directory / register evidence — independent confirmation absent</v>
      </c>
      <c r="J3033" s="11" t="str"/>
      <c r="K3033" s="11" t="str">
        <v>https://www.estate.sg/montrose-terrace.html</v>
      </c>
      <c r="L3033" s="11" t="str"/>
      <c r="M3033" s="4" t="str">
        <v>Third-party directory — confirm</v>
      </c>
      <c r="N3033" s="4" t="str"/>
      <c r="O3033" s="4" t="str"/>
      <c r="P3033" s="11" t="str">
        <v>https://www.estate.sg/montrose-terrace.html</v>
      </c>
      <c r="Q3033" s="4" t="str">
        <v>Directory phone fills BCA blank</v>
      </c>
      <c r="R3033" s="4" t="str">
        <v>Building phone added</v>
      </c>
      <c r="S3033" s="12" t="n">
        <v>46297</v>
      </c>
    </row>
    <row r="3034" ht="48" customHeight="1">
      <c r="A3034" s="4" t="str">
        <v>4943</v>
      </c>
      <c r="B3034" s="4" t="str">
        <v>NA</v>
      </c>
      <c r="C3034" s="4" t="str">
        <v>MOOI RESIDENCES</v>
      </c>
      <c r="D3034" s="4" t="str">
        <v>NA</v>
      </c>
      <c r="E3034" s="4" t="str"/>
      <c r="F3034" s="4" t="str"/>
      <c r="G3034" s="4" t="str"/>
      <c r="H3034" s="4" t="str"/>
      <c r="I3034" s="4" t="str">
        <v>No usable contact found after individual search</v>
      </c>
      <c r="J3034" s="11" t="str"/>
      <c r="K3034" s="11" t="str"/>
      <c r="L3034" s="11" t="str"/>
      <c r="M3034" s="4" t="str"/>
      <c r="N3034" s="4" t="str"/>
      <c r="O3034" s="4" t="str"/>
      <c r="P3034" s="11" t="str">
        <v>https://www.estate.sg/mooi-residences.html</v>
      </c>
      <c r="Q3034" s="4" t="str">
        <v>No directory phone published</v>
      </c>
      <c r="R3034" s="4" t="str"/>
      <c r="S3034" s="12" t="n">
        <v>46297</v>
      </c>
    </row>
    <row r="3035" ht="48" customHeight="1">
      <c r="A3035" s="4" t="str">
        <v>2958</v>
      </c>
      <c r="B3035" s="4" t="str">
        <v>NA</v>
      </c>
      <c r="C3035" s="4" t="str">
        <v>MOONSTONE RESIDENCES</v>
      </c>
      <c r="D3035" s="4" t="str">
        <v>HAUS PROPERTY MANAGEMENT PTE LTD</v>
      </c>
      <c r="E3035" s="4" t="str"/>
      <c r="F3035" s="4" t="str"/>
      <c r="G3035" s="4" t="str">
        <v>6291 5355</v>
      </c>
      <c r="H3035" s="4" t="str">
        <v>6547 4828</v>
      </c>
      <c r="I3035" s="4" t="str">
        <v>Directory / register evidence — independent confirmation absent</v>
      </c>
      <c r="J3035" s="11" t="str"/>
      <c r="K3035" s="11" t="str">
        <v>https://www.estate.sg/moonstone-residences.html</v>
      </c>
      <c r="L3035" s="11" t="str">
        <v>https://comparemanagingagents.com/singapore/managing-agents/haus-property-management/</v>
      </c>
      <c r="M3035" s="4" t="str">
        <v>Third-party directory — confirm</v>
      </c>
      <c r="N3035" s="4" t="str">
        <v>Third-party directory — confirm</v>
      </c>
      <c r="O3035" s="4" t="str">
        <v>Number re-found in agency directory. Claimed CWL affiliation is directory evidence, not independently confirmed. Another directory lists 6659 1188.</v>
      </c>
      <c r="P3035" s="11" t="str">
        <v>https://www.estate.sg/moonstone-residences.html</v>
      </c>
      <c r="Q3035" s="4" t="str">
        <v>Directory phone fills BCA blank; Agent name matches</v>
      </c>
      <c r="R3035" s="4" t="str">
        <v>Building phone added; Agent source updated</v>
      </c>
      <c r="S3035" s="12" t="n">
        <v>46297</v>
      </c>
    </row>
    <row r="3036" ht="48" customHeight="1">
      <c r="A3036" s="4" t="str">
        <v>4975</v>
      </c>
      <c r="B3036" s="4" t="str">
        <v>NA</v>
      </c>
      <c r="C3036" s="4" t="str">
        <v>MORI</v>
      </c>
      <c r="D3036" s="4" t="str">
        <v>NA</v>
      </c>
      <c r="E3036" s="4" t="str"/>
      <c r="F3036" s="4" t="str"/>
      <c r="G3036" s="4" t="str"/>
      <c r="H3036" s="4" t="str"/>
      <c r="I3036" s="4" t="str">
        <v>No usable contact found after individual search</v>
      </c>
      <c r="J3036" s="11" t="str"/>
      <c r="K3036" s="11" t="str"/>
      <c r="L3036" s="11" t="str"/>
      <c r="M3036" s="4" t="str"/>
      <c r="N3036" s="4" t="str"/>
      <c r="O3036" s="4" t="str"/>
      <c r="P3036" s="11" t="str">
        <v>https://www.estate.sg/mori.html</v>
      </c>
      <c r="Q3036" s="4" t="str">
        <v>No directory phone published</v>
      </c>
      <c r="R3036" s="4" t="str"/>
      <c r="S3036" s="12" t="n">
        <v>46297</v>
      </c>
    </row>
    <row r="3037" ht="48" customHeight="1">
      <c r="A3037" s="4" t="str">
        <v>1851</v>
      </c>
      <c r="B3037" s="4" t="str">
        <v>NA</v>
      </c>
      <c r="C3037" s="4" t="str">
        <v>MORIMASA GARDENS</v>
      </c>
      <c r="D3037" s="4" t="str">
        <v>A &amp; L PROPERTY SERVICES</v>
      </c>
      <c r="E3037" s="4" t="str"/>
      <c r="F3037" s="4" t="str"/>
      <c r="G3037" s="4" t="str">
        <v>83994029</v>
      </c>
      <c r="H3037" s="4" t="str">
        <v>6265 9138</v>
      </c>
      <c r="I3037" s="4" t="str">
        <v>Directory / register evidence — independent confirmation absent</v>
      </c>
      <c r="J3037" s="11" t="str"/>
      <c r="K3037" s="11" t="str">
        <v>https://data.gov.sg/datasets/d_f988c57e16e99ad3a649aa04572efd1c/view</v>
      </c>
      <c r="L3037" s="11" t="str">
        <v>https://listing.yellowpages.com.sg/listing/a-l-property-services/</v>
      </c>
      <c r="M3037" s="4" t="str">
        <v>BCA register</v>
      </c>
      <c r="N3037" s="4" t="str">
        <v>Third-party directory — confirm</v>
      </c>
      <c r="O3037" s="4" t="str">
        <v>Third-party directory; independently unverified </v>
      </c>
      <c r="P3037" s="11" t="str">
        <v>https://www.estate.sg/morimasa-gardens.html</v>
      </c>
      <c r="Q3037" s="4" t="str">
        <v>Phone differs — confirm; Agent name matches</v>
      </c>
      <c r="R3037" s="4" t="str">
        <v>Building phone added</v>
      </c>
      <c r="S3037" s="12" t="n">
        <v>46297</v>
      </c>
    </row>
    <row r="3038" ht="48" customHeight="1">
      <c r="A3038" s="4" t="str">
        <v>1843</v>
      </c>
      <c r="B3038" s="4" t="str">
        <v>NA</v>
      </c>
      <c r="C3038" s="4" t="str">
        <v>MORO MANSIONS</v>
      </c>
      <c r="D3038" s="4" t="str">
        <v>THE LOCK MANAGEMENT SERVICES PTE LTD</v>
      </c>
      <c r="E3038" s="4" t="str"/>
      <c r="F3038" s="4" t="str"/>
      <c r="G3038" s="4" t="str">
        <v>67441083</v>
      </c>
      <c r="H3038" s="4" t="str"/>
      <c r="I3038" s="4" t="str">
        <v>Directory / register evidence — independent confirmation absent</v>
      </c>
      <c r="J3038" s="11" t="str"/>
      <c r="K3038" s="11" t="str">
        <v>https://data.gov.sg/datasets/d_f988c57e16e99ad3a649aa04572efd1c/view</v>
      </c>
      <c r="L3038" s="11" t="str"/>
      <c r="M3038" s="4" t="str">
        <v>BCA register</v>
      </c>
      <c r="N3038" s="4" t="str"/>
      <c r="O3038" s="4" t="str"/>
      <c r="P3038" s="11" t="str">
        <v>https://www.estate.sg/moro-mansions.html</v>
      </c>
      <c r="Q3038" s="4" t="str">
        <v>Phone differs — confirm; Agent name matches</v>
      </c>
      <c r="R3038" s="4" t="str">
        <v>Building phone added</v>
      </c>
      <c r="S3038" s="12" t="n">
        <v>46297</v>
      </c>
    </row>
    <row r="3039" ht="48" customHeight="1">
      <c r="A3039" s="4" t="str">
        <v>3930</v>
      </c>
      <c r="B3039" s="4" t="str">
        <v>NA</v>
      </c>
      <c r="C3039" s="4" t="str">
        <v>MOSELLA</v>
      </c>
      <c r="D3039" s="4" t="str">
        <v>HALLEY SERVICE PTE LTD</v>
      </c>
      <c r="E3039" s="4" t="str"/>
      <c r="F3039" s="4" t="str"/>
      <c r="G3039" s="4" t="str">
        <v>68440801</v>
      </c>
      <c r="H3039" s="4" t="str">
        <v>6511 1811</v>
      </c>
      <c r="I3039" s="4" t="str">
        <v>Agent contact checked; building contact not independently confirmed</v>
      </c>
      <c r="J3039" s="11" t="str"/>
      <c r="K3039" s="11" t="str">
        <v>https://data.gov.sg/datasets/d_f988c57e16e99ad3a649aa04572efd1c/view</v>
      </c>
      <c r="L3039" s="11" t="str">
        <v>https://www.sisv.org.sg/ama-list.aspx</v>
      </c>
      <c r="M3039" s="4" t="str">
        <v>BCA register</v>
      </c>
      <c r="N3039" s="4" t="str">
        <v>Industry association directory</v>
      </c>
      <c r="O3039" s="4" t="str">
        <v>Industry body listing; other directories show different phone numbers  Name match: Likely singular/plural name variation; confirm entity.</v>
      </c>
      <c r="P3039" s="11" t="str">
        <v>https://www.estate.sg/mosella.html</v>
      </c>
      <c r="Q3039" s="4" t="str">
        <v>Phone matches; Agent name matches</v>
      </c>
      <c r="R3039" s="4" t="str">
        <v>Building phone added</v>
      </c>
      <c r="S3039" s="12" t="n">
        <v>46297</v>
      </c>
    </row>
    <row r="3040" ht="48" customHeight="1">
      <c r="A3040" s="4" t="str">
        <v>1692</v>
      </c>
      <c r="B3040" s="4" t="str">
        <v>NA</v>
      </c>
      <c r="C3040" s="4" t="str">
        <v>MOUNT ELIZABETH HOSPITAL &amp; MEDICAL CENTRE</v>
      </c>
      <c r="D3040" s="4" t="str">
        <v>PARKWAY HOSPITALS SINGAPORE PTE LTD</v>
      </c>
      <c r="E3040" s="4" t="str"/>
      <c r="F3040" s="4" t="str"/>
      <c r="G3040" s="4" t="str">
        <v>6731 2978</v>
      </c>
      <c r="H3040" s="4" t="str"/>
      <c r="I3040" s="4" t="str">
        <v>Directory / register evidence — independent confirmation absent</v>
      </c>
      <c r="J3040" s="11" t="str"/>
      <c r="K3040" s="11" t="str">
        <v>https://data.gov.sg/datasets/d_f988c57e16e99ad3a649aa04572efd1c/view</v>
      </c>
      <c r="L3040" s="11" t="str"/>
      <c r="M3040" s="4" t="str">
        <v>BCA register</v>
      </c>
      <c r="N3040" s="4" t="str"/>
      <c r="O3040" s="4" t="str"/>
      <c r="P3040" s="11" t="str">
        <v>https://www.estate.sg/mount-elizabeth-hospital.html</v>
      </c>
      <c r="Q3040" s="4" t="str">
        <v>Phone matches; Agent name matches</v>
      </c>
      <c r="R3040" s="4" t="str">
        <v>Building phone added</v>
      </c>
      <c r="S3040" s="12" t="n">
        <v>46297</v>
      </c>
    </row>
    <row r="3041" ht="48" customHeight="1">
      <c r="A3041" s="4" t="str">
        <v>4094</v>
      </c>
      <c r="B3041" s="4" t="str">
        <v>NA</v>
      </c>
      <c r="C3041" s="4" t="str">
        <v>MOUNT ELIZABETH NOVENA HOSPITAL &amp; SPECIALIST CENTRE</v>
      </c>
      <c r="D3041" s="4" t="str">
        <v>PARKWAY HOSPITALS SINGAPORE PTE LTD</v>
      </c>
      <c r="E3041" s="4" t="str"/>
      <c r="F3041" s="4" t="str"/>
      <c r="G3041" s="4" t="str">
        <v>96822112</v>
      </c>
      <c r="H3041" s="4" t="str"/>
      <c r="I3041" s="4" t="str">
        <v>Directory / register evidence — independent confirmation absent</v>
      </c>
      <c r="J3041" s="11" t="str"/>
      <c r="K3041" s="11" t="str">
        <v>https://data.gov.sg/datasets/d_f988c57e16e99ad3a649aa04572efd1c/view</v>
      </c>
      <c r="L3041" s="11" t="str"/>
      <c r="M3041" s="4" t="str">
        <v>BCA register</v>
      </c>
      <c r="N3041" s="4" t="str"/>
      <c r="O3041" s="4" t="str"/>
      <c r="P3041" s="11" t="str">
        <v>https://www.estate.sg/mount-elizabeth-novena-hospital-and-specialist-centre.html</v>
      </c>
      <c r="Q3041" s="4" t="str">
        <v>Phone differs — confirm; Agent name matches</v>
      </c>
      <c r="R3041" s="4" t="str">
        <v>Building phone added</v>
      </c>
      <c r="S3041" s="12" t="n">
        <v>46297</v>
      </c>
    </row>
    <row r="3042" ht="48" customHeight="1">
      <c r="A3042" s="4" t="str">
        <v>0841</v>
      </c>
      <c r="B3042" s="4" t="str">
        <v>NA</v>
      </c>
      <c r="C3042" s="4" t="str">
        <v>MOUNT FABER LODGE</v>
      </c>
      <c r="D3042" s="4" t="str">
        <v>STRATA LAND PROPERTY CONSULTANTS PTE LTD</v>
      </c>
      <c r="E3042" s="4" t="str"/>
      <c r="F3042" s="4" t="str"/>
      <c r="G3042" s="4" t="str">
        <v>63488278</v>
      </c>
      <c r="H3042" s="4" t="str"/>
      <c r="I3042" s="4" t="str">
        <v>Directory / register evidence — independent confirmation absent</v>
      </c>
      <c r="J3042" s="11" t="str"/>
      <c r="K3042" s="11" t="str">
        <v>https://data.gov.sg/datasets/d_f988c57e16e99ad3a649aa04572efd1c/view</v>
      </c>
      <c r="L3042" s="11" t="str"/>
      <c r="M3042" s="4" t="str">
        <v>BCA register</v>
      </c>
      <c r="N3042" s="4" t="str"/>
      <c r="O3042" s="4" t="str"/>
      <c r="P3042" s="11" t="str">
        <v>https://www.estate.sg/mount-faber-lodge.html</v>
      </c>
      <c r="Q3042" s="4" t="str">
        <v>Phone differs — confirm; Agent name matches</v>
      </c>
      <c r="R3042" s="4" t="str">
        <v>Building phone added</v>
      </c>
      <c r="S3042" s="12" t="n">
        <v>46297</v>
      </c>
    </row>
    <row r="3043" ht="48" customHeight="1">
      <c r="A3043" s="4" t="str">
        <v>0858</v>
      </c>
      <c r="B3043" s="4" t="str">
        <v>NA</v>
      </c>
      <c r="C3043" s="4" t="str">
        <v>MOUNT ROSIE GARDEN</v>
      </c>
      <c r="D3043" s="4" t="str">
        <v>AVALON PROPERTY SERVICES PTE. LTD.</v>
      </c>
      <c r="E3043" s="4" t="str"/>
      <c r="F3043" s="4" t="str"/>
      <c r="G3043" s="4" t="str">
        <v>6733 6845</v>
      </c>
      <c r="H3043" s="4" t="str">
        <v>6733 6845</v>
      </c>
      <c r="I3043" s="4" t="str">
        <v>Directory / register evidence — independent confirmation absent</v>
      </c>
      <c r="J3043" s="11" t="str"/>
      <c r="K3043" s="11" t="str">
        <v>https://data.gov.sg/datasets/d_f988c57e16e99ad3a649aa04572efd1c/view</v>
      </c>
      <c r="L3043" s="11" t="str">
        <v>https://recordowl.com/company/kirin-asset-management-pte-ltd</v>
      </c>
      <c r="M3043" s="4" t="str">
        <v>BCA register</v>
      </c>
      <c r="N3043" s="4" t="str">
        <v>Third-party directory — confirm</v>
      </c>
      <c r="O3043" s="4" t="str">
        <v>Third-party company directory, formerly Kirin Asset Management; independently unverified </v>
      </c>
      <c r="P3043" s="11" t="str">
        <v>https://www.estate.sg/mount-rosie-garden.html</v>
      </c>
      <c r="Q3043" s="4" t="str">
        <v>Phone matches; Agent name matches</v>
      </c>
      <c r="R3043" s="4" t="str">
        <v>Building phone added</v>
      </c>
      <c r="S3043" s="12" t="n">
        <v>46297</v>
      </c>
    </row>
    <row r="3044" ht="48" customHeight="1">
      <c r="A3044" s="4" t="str">
        <v>3854</v>
      </c>
      <c r="B3044" s="4" t="str">
        <v>NA</v>
      </c>
      <c r="C3044" s="4" t="str">
        <v>MOUNT SINAI RESIDENCES</v>
      </c>
      <c r="D3044" s="4" t="str">
        <v>THE LOCK MANAGEMENT SERVICES PTE LTD</v>
      </c>
      <c r="E3044" s="4" t="str"/>
      <c r="F3044" s="4" t="str"/>
      <c r="G3044" s="4" t="str">
        <v>67441083</v>
      </c>
      <c r="H3044" s="4" t="str"/>
      <c r="I3044" s="4" t="str">
        <v>Directory / register evidence — independent confirmation absent</v>
      </c>
      <c r="J3044" s="11" t="str"/>
      <c r="K3044" s="11" t="str">
        <v>https://data.gov.sg/datasets/d_f988c57e16e99ad3a649aa04572efd1c/view</v>
      </c>
      <c r="L3044" s="11" t="str"/>
      <c r="M3044" s="4" t="str">
        <v>BCA register</v>
      </c>
      <c r="N3044" s="4" t="str"/>
      <c r="O3044" s="4" t="str"/>
      <c r="P3044" s="11" t="str">
        <v>https://www.estate.sg/mount-sinai-residences.html</v>
      </c>
      <c r="Q3044" s="4" t="str">
        <v>Phone matches; Agent name matches</v>
      </c>
      <c r="R3044" s="4" t="str">
        <v>Building phone added</v>
      </c>
      <c r="S3044" s="12" t="n">
        <v>46297</v>
      </c>
    </row>
    <row r="3045" ht="48" customHeight="1">
      <c r="A3045" s="4" t="str">
        <v>4500</v>
      </c>
      <c r="B3045" s="4" t="str">
        <v>NA</v>
      </c>
      <c r="C3045" s="4" t="str">
        <v>MOUNTBATTEN LIGHTS</v>
      </c>
      <c r="D3045" s="4" t="str">
        <v>NA</v>
      </c>
      <c r="E3045" s="4" t="str"/>
      <c r="F3045" s="4" t="str"/>
      <c r="G3045" s="4" t="str"/>
      <c r="H3045" s="4" t="str"/>
      <c r="I3045" s="4" t="str">
        <v>No usable contact found after individual search</v>
      </c>
      <c r="J3045" s="11" t="str"/>
      <c r="K3045" s="11" t="str"/>
      <c r="L3045" s="11" t="str"/>
      <c r="M3045" s="4" t="str"/>
      <c r="N3045" s="4" t="str"/>
      <c r="O3045" s="4" t="str"/>
      <c r="P3045" s="11" t="str">
        <v>https://www.estate.sg/mountbatten-lights.html</v>
      </c>
      <c r="Q3045" s="4" t="str">
        <v>No directory phone published</v>
      </c>
      <c r="R3045" s="4" t="str"/>
      <c r="S3045" s="12" t="n">
        <v>46297</v>
      </c>
    </row>
    <row r="3046" ht="48" customHeight="1">
      <c r="A3046" s="4" t="str">
        <v>2352</v>
      </c>
      <c r="B3046" s="4" t="str">
        <v>NA</v>
      </c>
      <c r="C3046" s="4" t="str">
        <v>MOUNTBATTEN LODGE</v>
      </c>
      <c r="D3046" s="4" t="str">
        <v>TRI PROPERTY ASSET MANAGEMENT PTE LTD</v>
      </c>
      <c r="E3046" s="4" t="str"/>
      <c r="F3046" s="4" t="str"/>
      <c r="G3046" s="4" t="str">
        <v>69379060</v>
      </c>
      <c r="H3046" s="4" t="str">
        <v>6937 9060</v>
      </c>
      <c r="I3046" s="4" t="str">
        <v>Agent contact checked; building contact not independently confirmed</v>
      </c>
      <c r="J3046" s="11" t="str"/>
      <c r="K3046" s="11" t="str">
        <v>https://data.gov.sg/datasets/d_f988c57e16e99ad3a649aa04572efd1c/view</v>
      </c>
      <c r="L3046" s="11" t="str">
        <v>https://www.asm.org.sg/accredited-strata-firms</v>
      </c>
      <c r="M3046" s="4" t="str">
        <v>BCA register</v>
      </c>
      <c r="N3046" s="4" t="str">
        <v>Industry association directory</v>
      </c>
      <c r="O3046" s="4" t="str">
        <v>Industry body listing </v>
      </c>
      <c r="P3046" s="11" t="str">
        <v>https://www.estate.sg/mountbatten-lodge.html</v>
      </c>
      <c r="Q3046" s="4" t="str">
        <v>Phone differs — confirm; Agent name matches</v>
      </c>
      <c r="R3046" s="4" t="str">
        <v>Building phone added</v>
      </c>
      <c r="S3046" s="12" t="n">
        <v>46297</v>
      </c>
    </row>
    <row r="3047" ht="48" customHeight="1">
      <c r="A3047" s="4" t="str">
        <v>3668</v>
      </c>
      <c r="B3047" s="4" t="str">
        <v>NA</v>
      </c>
      <c r="C3047" s="4" t="str">
        <v>MULBERRY TREE</v>
      </c>
      <c r="D3047" s="4" t="str">
        <v>R U ASSET MANAGEMENT PTE LTD</v>
      </c>
      <c r="E3047" s="4" t="str"/>
      <c r="F3047" s="4" t="str"/>
      <c r="G3047" s="4" t="str">
        <v>67412285</v>
      </c>
      <c r="H3047" s="4" t="str">
        <v>6741 2285</v>
      </c>
      <c r="I3047" s="4" t="str">
        <v>Directory / register evidence — independent confirmation absent</v>
      </c>
      <c r="J3047" s="11" t="str"/>
      <c r="K3047" s="11" t="str">
        <v>https://data.gov.sg/datasets/d_f988c57e16e99ad3a649aa04572efd1c/view</v>
      </c>
      <c r="L3047" s="11" t="str">
        <v>https://recordowl.com/company/r-u-asset-management-pte-ltd</v>
      </c>
      <c r="M3047" s="4" t="str">
        <v>BCA register</v>
      </c>
      <c r="N3047" s="4" t="str">
        <v>Third-party directory — confirm</v>
      </c>
      <c r="O3047" s="4" t="str">
        <v>Third-party directory; independently unverified </v>
      </c>
      <c r="P3047" s="11" t="str">
        <v>https://www.estate.sg/mulberry-tree.html</v>
      </c>
      <c r="Q3047" s="4" t="str">
        <v>Phone differs — confirm; Agent name matches</v>
      </c>
      <c r="R3047" s="4" t="str">
        <v>Building phone added</v>
      </c>
      <c r="S3047" s="12" t="n">
        <v>46297</v>
      </c>
    </row>
    <row r="3048" ht="48" customHeight="1">
      <c r="A3048" s="4" t="str">
        <v>2718</v>
      </c>
      <c r="B3048" s="4" t="str">
        <v>NA</v>
      </c>
      <c r="C3048" s="4" t="str">
        <v>MULTI-WIDE INDUSTRIAL BUILDING</v>
      </c>
      <c r="D3048" s="4" t="str">
        <v>CRANES REAL ESTATE PTE LTD</v>
      </c>
      <c r="E3048" s="4" t="str"/>
      <c r="F3048" s="4" t="str"/>
      <c r="G3048" s="4" t="str">
        <v>63632330</v>
      </c>
      <c r="H3048" s="4" t="str">
        <v>9839 8062</v>
      </c>
      <c r="I3048" s="4" t="str">
        <v>Directory / register evidence — independent confirmation absent</v>
      </c>
      <c r="J3048" s="11" t="str"/>
      <c r="K3048" s="11" t="str">
        <v>https://data.gov.sg/datasets/d_f988c57e16e99ad3a649aa04572efd1c/view</v>
      </c>
      <c r="L3048" s="11" t="str">
        <v>https://comparemanagingagents.com/singapore/managing-agents/cranes-real-estate/</v>
      </c>
      <c r="M3048" s="4" t="str">
        <v>BCA register</v>
      </c>
      <c r="N3048" s="4" t="str">
        <v>Third-party directory — confirm</v>
      </c>
      <c r="O3048" s="4" t="str">
        <v>Third-party directory; independently unverified </v>
      </c>
      <c r="P3048" s="11" t="str">
        <v>https://www.estate.sg/multi-wide-industrial-building.html</v>
      </c>
      <c r="Q3048" s="4" t="str">
        <v>Phone matches; Agent name matches</v>
      </c>
      <c r="R3048" s="4" t="str">
        <v>Building phone added</v>
      </c>
      <c r="S3048" s="12" t="n">
        <v>46297</v>
      </c>
    </row>
    <row r="3049" ht="48" customHeight="1">
      <c r="A3049" s="4" t="str">
        <v>1024</v>
      </c>
      <c r="B3049" s="4" t="str">
        <v>NA</v>
      </c>
      <c r="C3049" s="4" t="str">
        <v>MUN HEAN INDUSTRIAL BUILDINGS</v>
      </c>
      <c r="D3049" s="4" t="str">
        <v>LANDSFIELD PROPERTY MANAGEMENT PTE LTD</v>
      </c>
      <c r="E3049" s="4" t="str"/>
      <c r="F3049" s="4" t="str"/>
      <c r="G3049" s="4" t="str">
        <v>68421731</v>
      </c>
      <c r="H3049" s="4" t="str">
        <v>6842 1731</v>
      </c>
      <c r="I3049" s="4" t="str">
        <v>Agent contact checked; building contact not independently confirmed</v>
      </c>
      <c r="J3049" s="11" t="str"/>
      <c r="K3049" s="11" t="str">
        <v>https://data.gov.sg/datasets/d_f988c57e16e99ad3a649aa04572efd1c/view</v>
      </c>
      <c r="L3049" s="11" t="str">
        <v>https://www.landsfield.com/services/property-management/</v>
      </c>
      <c r="M3049" s="4" t="str">
        <v>BCA register</v>
      </c>
      <c r="N3049" s="4" t="str">
        <v>Company / property website</v>
      </c>
      <c r="O3049" s="4" t="str">
        <v>Landsfield group contact; confirm legal entity with office </v>
      </c>
      <c r="P3049" s="11" t="str">
        <v>https://www.estate.sg/mun-hean-industrial-building.html</v>
      </c>
      <c r="Q3049" s="4" t="str">
        <v>Phone matches; Agent name matches</v>
      </c>
      <c r="R3049" s="4" t="str">
        <v>Building phone added</v>
      </c>
      <c r="S3049" s="12" t="n">
        <v>46297</v>
      </c>
    </row>
    <row r="3050" ht="48" customHeight="1">
      <c r="A3050" s="4" t="str">
        <v>4135</v>
      </c>
      <c r="B3050" s="4" t="str">
        <v>NA</v>
      </c>
      <c r="C3050" s="4" t="str">
        <v>MY MANHATTAN</v>
      </c>
      <c r="D3050" s="4" t="str">
        <v>NA</v>
      </c>
      <c r="E3050" s="4" t="str"/>
      <c r="F3050" s="4" t="str"/>
      <c r="G3050" s="4" t="str">
        <v>67026300</v>
      </c>
      <c r="H3050" s="4" t="str"/>
      <c r="I3050" s="4" t="str">
        <v>Directory / register evidence — independent confirmation absent</v>
      </c>
      <c r="J3050" s="11" t="str"/>
      <c r="K3050" s="11" t="str">
        <v>https://data.gov.sg/datasets/d_f988c57e16e99ad3a649aa04572efd1c/view</v>
      </c>
      <c r="L3050" s="11" t="str"/>
      <c r="M3050" s="4" t="str">
        <v>BCA register</v>
      </c>
      <c r="N3050" s="4" t="str"/>
      <c r="O3050" s="4" t="str"/>
      <c r="P3050" s="11" t="str">
        <v>https://www.estate.sg/my-manhattan.html</v>
      </c>
      <c r="Q3050" s="4" t="str">
        <v>No directory phone published</v>
      </c>
      <c r="R3050" s="4" t="str"/>
      <c r="S3050" s="12" t="n">
        <v>46297</v>
      </c>
    </row>
    <row r="3051" ht="48" customHeight="1">
      <c r="A3051" s="4" t="str">
        <v>1576</v>
      </c>
      <c r="B3051" s="4" t="str">
        <v>NA</v>
      </c>
      <c r="C3051" s="4" t="str">
        <v>N.A</v>
      </c>
      <c r="D3051" s="4" t="str">
        <v>NA</v>
      </c>
      <c r="E3051" s="4" t="str"/>
      <c r="F3051" s="4" t="str"/>
      <c r="G3051" s="4" t="str">
        <v>9855 1255</v>
      </c>
      <c r="H3051" s="4" t="str"/>
      <c r="I3051" s="4" t="str">
        <v>Directory / register evidence — independent confirmation absent</v>
      </c>
      <c r="J3051" s="11" t="str"/>
      <c r="K3051" s="11" t="str">
        <v>https://www.estate.sg/35-jalan-lim-tai-see.html</v>
      </c>
      <c r="L3051" s="11" t="str"/>
      <c r="M3051" s="4" t="str">
        <v>Third-party directory — confirm</v>
      </c>
      <c r="N3051" s="4" t="str"/>
      <c r="O3051" s="4" t="str"/>
      <c r="P3051" s="11" t="str">
        <v>https://www.estate.sg/35-jalan-lim-tai-see.html</v>
      </c>
      <c r="Q3051" s="4" t="str">
        <v>Directory phone fills BCA blank</v>
      </c>
      <c r="R3051" s="4" t="str">
        <v>Building phone added</v>
      </c>
      <c r="S3051" s="12" t="n">
        <v>46297</v>
      </c>
    </row>
    <row r="3052" ht="48" customHeight="1">
      <c r="A3052" s="4" t="str">
        <v>0037</v>
      </c>
      <c r="B3052" s="4" t="str">
        <v>NA</v>
      </c>
      <c r="C3052" s="4" t="str">
        <v>NA</v>
      </c>
      <c r="D3052" s="4" t="str">
        <v>MCST</v>
      </c>
      <c r="E3052" s="4" t="str"/>
      <c r="F3052" s="4" t="str"/>
      <c r="G3052" s="4" t="str"/>
      <c r="H3052" s="4" t="str"/>
      <c r="I3052" s="4" t="str">
        <v>No usable contact found after individual search</v>
      </c>
      <c r="J3052" s="11" t="str"/>
      <c r="K3052" s="11" t="str"/>
      <c r="L3052" s="11" t="str"/>
      <c r="M3052" s="4" t="str"/>
      <c r="N3052" s="4" t="str"/>
      <c r="O3052" s="4" t="str"/>
      <c r="P3052" s="11" t="str">
        <v>https://www.estate.sg/about-8b-flanders-square.html</v>
      </c>
      <c r="Q3052" s="4" t="str">
        <v>No directory phone published</v>
      </c>
      <c r="R3052" s="4" t="str"/>
      <c r="S3052" s="12" t="n">
        <v>46297</v>
      </c>
    </row>
    <row r="3053" ht="48" customHeight="1">
      <c r="A3053" s="4" t="str">
        <v>0056</v>
      </c>
      <c r="B3053" s="4" t="str">
        <v>NA</v>
      </c>
      <c r="C3053" s="4" t="str">
        <v>NA</v>
      </c>
      <c r="D3053" s="4" t="str">
        <v>NA</v>
      </c>
      <c r="E3053" s="4" t="str"/>
      <c r="F3053" s="4" t="str"/>
      <c r="G3053" s="4" t="str">
        <v>62987519</v>
      </c>
      <c r="H3053" s="4" t="str"/>
      <c r="I3053" s="4" t="str">
        <v>Directory / register evidence — independent confirmation absent</v>
      </c>
      <c r="J3053" s="11" t="str"/>
      <c r="K3053" s="11" t="str">
        <v>https://data.gov.sg/datasets/d_f988c57e16e99ad3a649aa04572efd1c/view</v>
      </c>
      <c r="L3053" s="11" t="str"/>
      <c r="M3053" s="4" t="str">
        <v>BCA register</v>
      </c>
      <c r="N3053" s="4" t="str"/>
      <c r="O3053" s="4" t="str"/>
      <c r="P3053" s="11" t="str">
        <v>https://www.estate.sg/9a-sing-avenue.html</v>
      </c>
      <c r="Q3053" s="4" t="str">
        <v>Phone matches</v>
      </c>
      <c r="R3053" s="4" t="str">
        <v>Building phone added</v>
      </c>
      <c r="S3053" s="12" t="n">
        <v>46297</v>
      </c>
    </row>
    <row r="3054" ht="48" customHeight="1">
      <c r="A3054" s="4" t="str">
        <v>0290</v>
      </c>
      <c r="B3054" s="4" t="str">
        <v>NA</v>
      </c>
      <c r="C3054" s="4" t="str">
        <v>NA</v>
      </c>
      <c r="D3054" s="4" t="str">
        <v>NA</v>
      </c>
      <c r="E3054" s="4" t="str"/>
      <c r="F3054" s="4" t="str"/>
      <c r="G3054" s="4" t="str"/>
      <c r="H3054" s="4" t="str"/>
      <c r="I3054" s="4" t="str">
        <v>No usable contact found after individual search</v>
      </c>
      <c r="J3054" s="11" t="str"/>
      <c r="K3054" s="11" t="str"/>
      <c r="L3054" s="11" t="str"/>
      <c r="M3054" s="4" t="str"/>
      <c r="N3054" s="4" t="str"/>
      <c r="O3054" s="4" t="str"/>
      <c r="P3054" s="11" t="str"/>
      <c r="Q3054" s="4" t="str">
        <v>No usable matching directory source</v>
      </c>
      <c r="R3054" s="4" t="str"/>
      <c r="S3054" s="12" t="n">
        <v>46297</v>
      </c>
    </row>
    <row r="3055" ht="48" customHeight="1">
      <c r="A3055" s="4" t="str">
        <v>0319</v>
      </c>
      <c r="B3055" s="4" t="str">
        <v>NA</v>
      </c>
      <c r="C3055" s="4" t="str">
        <v>NA</v>
      </c>
      <c r="D3055" s="4" t="str">
        <v>NA</v>
      </c>
      <c r="E3055" s="4" t="str"/>
      <c r="F3055" s="4" t="str"/>
      <c r="G3055" s="4" t="str">
        <v>97351477</v>
      </c>
      <c r="H3055" s="4" t="str"/>
      <c r="I3055" s="4" t="str">
        <v>Directory / register evidence — independent confirmation absent</v>
      </c>
      <c r="J3055" s="11" t="str"/>
      <c r="K3055" s="11" t="str">
        <v>https://data.gov.sg/datasets/d_f988c57e16e99ad3a649aa04572efd1c/view</v>
      </c>
      <c r="L3055" s="11" t="str"/>
      <c r="M3055" s="4" t="str">
        <v>BCA register</v>
      </c>
      <c r="N3055" s="4" t="str"/>
      <c r="O3055" s="4" t="str"/>
      <c r="P3055" s="11" t="str">
        <v>https://www.estate.sg/250b-geylang-road.html</v>
      </c>
      <c r="Q3055" s="4" t="str">
        <v>Phone differs — confirm</v>
      </c>
      <c r="R3055" s="4" t="str">
        <v>Building phone added</v>
      </c>
      <c r="S3055" s="12" t="n">
        <v>46297</v>
      </c>
    </row>
    <row r="3056" ht="48" customHeight="1">
      <c r="A3056" s="4" t="str">
        <v>0433</v>
      </c>
      <c r="B3056" s="4" t="str">
        <v>NA</v>
      </c>
      <c r="C3056" s="4" t="str">
        <v>NA</v>
      </c>
      <c r="D3056" s="4" t="str">
        <v>CHARLTON MANAGEMENT SERVICES</v>
      </c>
      <c r="E3056" s="4" t="str"/>
      <c r="F3056" s="4" t="str"/>
      <c r="G3056" s="4" t="str">
        <v>6440 8286</v>
      </c>
      <c r="H3056" s="4" t="str"/>
      <c r="I3056" s="4" t="str">
        <v>Directory / register evidence — independent confirmation absent</v>
      </c>
      <c r="J3056" s="11" t="str"/>
      <c r="K3056" s="11" t="str">
        <v>https://www.estate.sg/418b-geylang-road.html</v>
      </c>
      <c r="L3056" s="11" t="str"/>
      <c r="M3056" s="4" t="str">
        <v>Third-party directory — confirm</v>
      </c>
      <c r="N3056" s="4" t="str"/>
      <c r="O3056" s="4" t="str"/>
      <c r="P3056" s="11" t="str">
        <v>https://www.estate.sg/418b-geylang-road.html</v>
      </c>
      <c r="Q3056" s="4" t="str">
        <v>Directory phone fills BCA blank; Agent name matches</v>
      </c>
      <c r="R3056" s="4" t="str">
        <v>Building phone added</v>
      </c>
      <c r="S3056" s="12" t="n">
        <v>46297</v>
      </c>
    </row>
    <row r="3057" ht="48" customHeight="1">
      <c r="A3057" s="4" t="str">
        <v>0792</v>
      </c>
      <c r="B3057" s="4" t="str">
        <v>NA</v>
      </c>
      <c r="C3057" s="4" t="str">
        <v>NA</v>
      </c>
      <c r="D3057" s="4" t="str">
        <v>NA</v>
      </c>
      <c r="E3057" s="4" t="str"/>
      <c r="F3057" s="4" t="str"/>
      <c r="G3057" s="4" t="str">
        <v>91474690</v>
      </c>
      <c r="H3057" s="4" t="str"/>
      <c r="I3057" s="4" t="str">
        <v>Directory / register evidence — independent confirmation absent</v>
      </c>
      <c r="J3057" s="11" t="str"/>
      <c r="K3057" s="11" t="str">
        <v>https://data.gov.sg/datasets/d_f988c57e16e99ad3a649aa04572efd1c/view</v>
      </c>
      <c r="L3057" s="11" t="str"/>
      <c r="M3057" s="4" t="str">
        <v>BCA register</v>
      </c>
      <c r="N3057" s="4" t="str"/>
      <c r="O3057" s="4" t="str"/>
      <c r="P3057" s="11" t="str">
        <v>https://www.estate.sg/120-marshall-road.html</v>
      </c>
      <c r="Q3057" s="4" t="str">
        <v>No directory phone published</v>
      </c>
      <c r="R3057" s="4" t="str"/>
      <c r="S3057" s="12" t="n">
        <v>46297</v>
      </c>
    </row>
    <row r="3058" ht="48" customHeight="1">
      <c r="A3058" s="4" t="str">
        <v>0793</v>
      </c>
      <c r="B3058" s="4" t="str">
        <v>NA</v>
      </c>
      <c r="C3058" s="4" t="str">
        <v>NA</v>
      </c>
      <c r="D3058" s="4" t="str">
        <v>NA</v>
      </c>
      <c r="E3058" s="4" t="str"/>
      <c r="F3058" s="4" t="str"/>
      <c r="G3058" s="4" t="str">
        <v>9880 9828</v>
      </c>
      <c r="H3058" s="4" t="str"/>
      <c r="I3058" s="4" t="str">
        <v>Directory / register evidence — independent confirmation absent</v>
      </c>
      <c r="J3058" s="11" t="str"/>
      <c r="K3058" s="11" t="str">
        <v>https://www.estate.sg/98-lorong-h-telok-kurau.html</v>
      </c>
      <c r="L3058" s="11" t="str"/>
      <c r="M3058" s="4" t="str">
        <v>Third-party directory — confirm</v>
      </c>
      <c r="N3058" s="4" t="str"/>
      <c r="O3058" s="4" t="str"/>
      <c r="P3058" s="11" t="str">
        <v>https://www.estate.sg/98-lorong-h-telok-kurau.html</v>
      </c>
      <c r="Q3058" s="4" t="str">
        <v>Directory phone fills BCA blank</v>
      </c>
      <c r="R3058" s="4" t="str">
        <v>Building phone added</v>
      </c>
      <c r="S3058" s="12" t="n">
        <v>46297</v>
      </c>
    </row>
    <row r="3059" ht="48" customHeight="1">
      <c r="A3059" s="4" t="str">
        <v>0981</v>
      </c>
      <c r="B3059" s="4" t="str">
        <v>NA</v>
      </c>
      <c r="C3059" s="4" t="str">
        <v>NA</v>
      </c>
      <c r="D3059" s="4" t="str">
        <v>HILANDAS PROPERTY &amp; FACILITIES MANAGEMENT PTE LTD</v>
      </c>
      <c r="E3059" s="4" t="str"/>
      <c r="F3059" s="4" t="str"/>
      <c r="G3059" s="4" t="str">
        <v>6342 0778</v>
      </c>
      <c r="H3059" s="4" t="str"/>
      <c r="I3059" s="4" t="str">
        <v>Directory / register evidence — independent confirmation absent</v>
      </c>
      <c r="J3059" s="11" t="str"/>
      <c r="K3059" s="11" t="str">
        <v>https://data.gov.sg/datasets/d_f988c57e16e99ad3a649aa04572efd1c/view</v>
      </c>
      <c r="L3059" s="11" t="str"/>
      <c r="M3059" s="4" t="str">
        <v>BCA register</v>
      </c>
      <c r="N3059" s="4" t="str"/>
      <c r="O3059" s="4" t="str"/>
      <c r="P3059" s="11" t="str">
        <v>https://www.estate.sg/kapo-factory.html</v>
      </c>
      <c r="Q3059" s="4" t="str">
        <v>Phone differs — confirm; Agent name matches</v>
      </c>
      <c r="R3059" s="4" t="str">
        <v>Building phone added</v>
      </c>
      <c r="S3059" s="12" t="n">
        <v>46297</v>
      </c>
    </row>
    <row r="3060" ht="48" customHeight="1">
      <c r="A3060" s="4" t="str">
        <v>1056</v>
      </c>
      <c r="B3060" s="4" t="str">
        <v>NA</v>
      </c>
      <c r="C3060" s="4" t="str">
        <v>NA</v>
      </c>
      <c r="D3060" s="4" t="str">
        <v>NA</v>
      </c>
      <c r="E3060" s="4" t="str"/>
      <c r="F3060" s="4" t="str"/>
      <c r="G3060" s="4" t="str">
        <v>96925430</v>
      </c>
      <c r="H3060" s="4" t="str"/>
      <c r="I3060" s="4" t="str">
        <v>Directory / register evidence — independent confirmation absent</v>
      </c>
      <c r="J3060" s="11" t="str"/>
      <c r="K3060" s="11" t="str">
        <v>https://data.gov.sg/datasets/d_f988c57e16e99ad3a649aa04572efd1c/view</v>
      </c>
      <c r="L3060" s="11" t="str"/>
      <c r="M3060" s="4" t="str">
        <v>BCA register</v>
      </c>
      <c r="N3060" s="4" t="str"/>
      <c r="O3060" s="4" t="str"/>
      <c r="P3060" s="11" t="str">
        <v>https://www.estate.sg/34c-lorong-25-geylang.html</v>
      </c>
      <c r="Q3060" s="4" t="str">
        <v>Phone matches</v>
      </c>
      <c r="R3060" s="4" t="str">
        <v>Building phone added</v>
      </c>
      <c r="S3060" s="12" t="n">
        <v>46297</v>
      </c>
    </row>
    <row r="3061" ht="48" customHeight="1">
      <c r="A3061" s="4" t="str">
        <v>1123</v>
      </c>
      <c r="B3061" s="4" t="str">
        <v>NA</v>
      </c>
      <c r="C3061" s="4" t="str">
        <v>NA</v>
      </c>
      <c r="D3061" s="4" t="str">
        <v>NA</v>
      </c>
      <c r="E3061" s="4" t="str"/>
      <c r="F3061" s="4" t="str"/>
      <c r="G3061" s="4" t="str">
        <v>6242 1896</v>
      </c>
      <c r="H3061" s="4" t="str"/>
      <c r="I3061" s="4" t="str">
        <v>Directory / register evidence — independent confirmation absent</v>
      </c>
      <c r="J3061" s="11" t="str"/>
      <c r="K3061" s="11" t="str">
        <v>https://www.estate.sg/parkleigh-court.html</v>
      </c>
      <c r="L3061" s="11" t="str"/>
      <c r="M3061" s="4" t="str">
        <v>Third-party directory — confirm</v>
      </c>
      <c r="N3061" s="4" t="str"/>
      <c r="O3061" s="4" t="str"/>
      <c r="P3061" s="11" t="str">
        <v>https://www.estate.sg/parkleigh-court.html</v>
      </c>
      <c r="Q3061" s="4" t="str">
        <v>Directory phone fills BCA blank</v>
      </c>
      <c r="R3061" s="4" t="str">
        <v>Building phone added</v>
      </c>
      <c r="S3061" s="12" t="n">
        <v>46297</v>
      </c>
    </row>
    <row r="3062" ht="48" customHeight="1">
      <c r="A3062" s="4" t="str">
        <v>1507</v>
      </c>
      <c r="B3062" s="4" t="str">
        <v>NA</v>
      </c>
      <c r="C3062" s="4" t="str">
        <v>NA</v>
      </c>
      <c r="D3062" s="4" t="str">
        <v>MCST</v>
      </c>
      <c r="E3062" s="4" t="str"/>
      <c r="F3062" s="4" t="str"/>
      <c r="G3062" s="4" t="str">
        <v>6323 1802</v>
      </c>
      <c r="H3062" s="4" t="str"/>
      <c r="I3062" s="4" t="str">
        <v>Directory / register evidence — independent confirmation absent</v>
      </c>
      <c r="J3062" s="11" t="str"/>
      <c r="K3062" s="11" t="str">
        <v>https://www.estate.sg/23-teo-hong-road.html</v>
      </c>
      <c r="L3062" s="11" t="str"/>
      <c r="M3062" s="4" t="str">
        <v>Third-party directory — confirm</v>
      </c>
      <c r="N3062" s="4" t="str"/>
      <c r="O3062" s="4" t="str"/>
      <c r="P3062" s="11" t="str">
        <v>https://www.estate.sg/23-teo-hong-road.html</v>
      </c>
      <c r="Q3062" s="4" t="str">
        <v>Directory phone fills BCA blank</v>
      </c>
      <c r="R3062" s="4" t="str">
        <v>Building phone added</v>
      </c>
      <c r="S3062" s="12" t="n">
        <v>46297</v>
      </c>
    </row>
    <row r="3063" ht="48" customHeight="1">
      <c r="A3063" s="4" t="str">
        <v>1529</v>
      </c>
      <c r="B3063" s="4" t="str">
        <v>NA</v>
      </c>
      <c r="C3063" s="4" t="str">
        <v>NA</v>
      </c>
      <c r="D3063" s="4" t="str">
        <v>NA</v>
      </c>
      <c r="E3063" s="4" t="str"/>
      <c r="F3063" s="4" t="str"/>
      <c r="G3063" s="4" t="str">
        <v>9832 7510</v>
      </c>
      <c r="H3063" s="4" t="str"/>
      <c r="I3063" s="4" t="str">
        <v>Directory / register evidence — independent confirmation absent</v>
      </c>
      <c r="J3063" s="11" t="str"/>
      <c r="K3063" s="11" t="str">
        <v>https://data.gov.sg/datasets/d_f988c57e16e99ad3a649aa04572efd1c/view</v>
      </c>
      <c r="L3063" s="11" t="str"/>
      <c r="M3063" s="4" t="str">
        <v>BCA register</v>
      </c>
      <c r="N3063" s="4" t="str"/>
      <c r="O3063" s="4" t="str"/>
      <c r="P3063" s="11" t="str">
        <v>https://www.estate.sg/nam-yong-lodge.html</v>
      </c>
      <c r="Q3063" s="4" t="str">
        <v>Phone differs — confirm</v>
      </c>
      <c r="R3063" s="4" t="str">
        <v>Building phone added</v>
      </c>
      <c r="S3063" s="12" t="n">
        <v>46297</v>
      </c>
    </row>
    <row r="3064" ht="48" customHeight="1">
      <c r="A3064" s="4" t="str">
        <v>1543</v>
      </c>
      <c r="B3064" s="4" t="str">
        <v>NA</v>
      </c>
      <c r="C3064" s="4" t="str">
        <v>NA</v>
      </c>
      <c r="D3064" s="4" t="str">
        <v>NA</v>
      </c>
      <c r="E3064" s="4" t="str"/>
      <c r="F3064" s="4" t="str"/>
      <c r="G3064" s="4" t="str">
        <v>6292 9292</v>
      </c>
      <c r="H3064" s="4" t="str"/>
      <c r="I3064" s="4" t="str">
        <v>Directory / register evidence — independent confirmation absent</v>
      </c>
      <c r="J3064" s="11" t="str"/>
      <c r="K3064" s="11" t="str">
        <v>https://www.estate.sg/49-kim-chuan-avenue.html</v>
      </c>
      <c r="L3064" s="11" t="str"/>
      <c r="M3064" s="4" t="str">
        <v>Third-party directory — confirm</v>
      </c>
      <c r="N3064" s="4" t="str"/>
      <c r="O3064" s="4" t="str"/>
      <c r="P3064" s="11" t="str">
        <v>https://www.estate.sg/49-kim-chuan-avenue.html</v>
      </c>
      <c r="Q3064" s="4" t="str">
        <v>Directory phone fills BCA blank</v>
      </c>
      <c r="R3064" s="4" t="str">
        <v>Building phone added</v>
      </c>
      <c r="S3064" s="12" t="n">
        <v>46297</v>
      </c>
    </row>
    <row r="3065" ht="48" customHeight="1">
      <c r="A3065" s="4" t="str">
        <v>1908</v>
      </c>
      <c r="B3065" s="4" t="str">
        <v>NA</v>
      </c>
      <c r="C3065" s="4" t="str">
        <v>NA</v>
      </c>
      <c r="D3065" s="4" t="str">
        <v>NA</v>
      </c>
      <c r="E3065" s="4" t="str"/>
      <c r="F3065" s="4" t="str"/>
      <c r="G3065" s="4" t="str">
        <v>62426909</v>
      </c>
      <c r="H3065" s="4" t="str"/>
      <c r="I3065" s="4" t="str">
        <v>Directory / register evidence — independent confirmation absent</v>
      </c>
      <c r="J3065" s="11" t="str"/>
      <c r="K3065" s="11" t="str">
        <v>https://data.gov.sg/datasets/d_f988c57e16e99ad3a649aa04572efd1c/view</v>
      </c>
      <c r="L3065" s="11" t="str"/>
      <c r="M3065" s="4" t="str">
        <v>BCA register</v>
      </c>
      <c r="N3065" s="4" t="str"/>
      <c r="O3065" s="4" t="str"/>
      <c r="P3065" s="11" t="str">
        <v>https://www.estate.sg/15m-jalan-sempadan.html</v>
      </c>
      <c r="Q3065" s="4" t="str">
        <v>Phone matches</v>
      </c>
      <c r="R3065" s="4" t="str">
        <v>Building phone added</v>
      </c>
      <c r="S3065" s="12" t="n">
        <v>46297</v>
      </c>
    </row>
    <row r="3066" ht="48" customHeight="1">
      <c r="A3066" s="4" t="str">
        <v>2157</v>
      </c>
      <c r="B3066" s="4" t="str">
        <v>NA</v>
      </c>
      <c r="C3066" s="4" t="str">
        <v>NA</v>
      </c>
      <c r="D3066" s="4" t="str">
        <v>NA</v>
      </c>
      <c r="E3066" s="4" t="str"/>
      <c r="F3066" s="4" t="str"/>
      <c r="G3066" s="4" t="str">
        <v>9682 2155</v>
      </c>
      <c r="H3066" s="4" t="str"/>
      <c r="I3066" s="4" t="str">
        <v>Directory / register evidence — independent confirmation absent</v>
      </c>
      <c r="J3066" s="11" t="str"/>
      <c r="K3066" s="11" t="str">
        <v>https://www.estate.sg/253-geylang-road.html</v>
      </c>
      <c r="L3066" s="11" t="str"/>
      <c r="M3066" s="4" t="str">
        <v>Third-party directory — confirm</v>
      </c>
      <c r="N3066" s="4" t="str"/>
      <c r="O3066" s="4" t="str"/>
      <c r="P3066" s="11" t="str">
        <v>https://www.estate.sg/253-geylang-road.html</v>
      </c>
      <c r="Q3066" s="4" t="str">
        <v>Directory phone fills BCA blank</v>
      </c>
      <c r="R3066" s="4" t="str">
        <v>Building phone added</v>
      </c>
      <c r="S3066" s="12" t="n">
        <v>46297</v>
      </c>
    </row>
    <row r="3067" ht="48" customHeight="1">
      <c r="A3067" s="4" t="str">
        <v>2597</v>
      </c>
      <c r="B3067" s="4" t="str">
        <v>NA</v>
      </c>
      <c r="C3067" s="4" t="str">
        <v>NA</v>
      </c>
      <c r="D3067" s="4" t="str">
        <v>NA</v>
      </c>
      <c r="E3067" s="4" t="str"/>
      <c r="F3067" s="4" t="str"/>
      <c r="G3067" s="4" t="str"/>
      <c r="H3067" s="4" t="str"/>
      <c r="I3067" s="4" t="str">
        <v>No usable contact found after individual search</v>
      </c>
      <c r="J3067" s="11" t="str"/>
      <c r="K3067" s="11" t="str"/>
      <c r="L3067" s="11" t="str"/>
      <c r="M3067" s="4" t="str"/>
      <c r="N3067" s="4" t="str"/>
      <c r="O3067" s="4" t="str"/>
      <c r="P3067" s="11" t="str">
        <v>https://opengovsg.com/strata-title/2597</v>
      </c>
      <c r="Q3067" s="4" t="str">
        <v>No directory phone published</v>
      </c>
      <c r="R3067" s="4" t="str"/>
      <c r="S3067" s="12" t="n">
        <v>46297</v>
      </c>
    </row>
    <row r="3068" ht="48" customHeight="1">
      <c r="A3068" s="4" t="str">
        <v>2700</v>
      </c>
      <c r="B3068" s="4" t="str">
        <v>NA</v>
      </c>
      <c r="C3068" s="4" t="str">
        <v>NA</v>
      </c>
      <c r="D3068" s="4" t="str">
        <v>NA</v>
      </c>
      <c r="E3068" s="4" t="str"/>
      <c r="F3068" s="4" t="str"/>
      <c r="G3068" s="4" t="str"/>
      <c r="H3068" s="4" t="str"/>
      <c r="I3068" s="4" t="str">
        <v>No usable contact found after individual search</v>
      </c>
      <c r="J3068" s="11" t="str"/>
      <c r="K3068" s="11" t="str"/>
      <c r="L3068" s="11" t="str"/>
      <c r="M3068" s="4" t="str"/>
      <c r="N3068" s="4" t="str"/>
      <c r="O3068" s="4" t="str"/>
      <c r="P3068" s="11" t="str"/>
      <c r="Q3068" s="4" t="str">
        <v>No usable matching directory source</v>
      </c>
      <c r="R3068" s="4" t="str"/>
      <c r="S3068" s="12" t="n">
        <v>46297</v>
      </c>
    </row>
    <row r="3069" ht="48" customHeight="1">
      <c r="A3069" s="4" t="str">
        <v>2767</v>
      </c>
      <c r="B3069" s="4" t="str">
        <v>NA</v>
      </c>
      <c r="C3069" s="4" t="str">
        <v>NA</v>
      </c>
      <c r="D3069" s="4" t="str">
        <v>NA</v>
      </c>
      <c r="E3069" s="4" t="str"/>
      <c r="F3069" s="4" t="str"/>
      <c r="G3069" s="4" t="str">
        <v>6346 6888</v>
      </c>
      <c r="H3069" s="4" t="str"/>
      <c r="I3069" s="4" t="str">
        <v>Directory / register evidence — independent confirmation absent</v>
      </c>
      <c r="J3069" s="11" t="str"/>
      <c r="K3069" s="11" t="str">
        <v>https://www.estate.sg/fragrance-centre.html</v>
      </c>
      <c r="L3069" s="11" t="str"/>
      <c r="M3069" s="4" t="str">
        <v>Third-party directory — confirm</v>
      </c>
      <c r="N3069" s="4" t="str"/>
      <c r="O3069" s="4" t="str"/>
      <c r="P3069" s="11" t="str">
        <v>https://www.estate.sg/fragrance-centre.html</v>
      </c>
      <c r="Q3069" s="4" t="str">
        <v>Directory phone fills BCA blank</v>
      </c>
      <c r="R3069" s="4" t="str">
        <v>Building phone added</v>
      </c>
      <c r="S3069" s="12" t="n">
        <v>46297</v>
      </c>
    </row>
    <row r="3070" ht="48" customHeight="1">
      <c r="A3070" s="4" t="str">
        <v>3473</v>
      </c>
      <c r="B3070" s="4" t="str">
        <v>NA</v>
      </c>
      <c r="C3070" s="4" t="str">
        <v>NA</v>
      </c>
      <c r="D3070" s="4" t="str">
        <v>NA</v>
      </c>
      <c r="E3070" s="4" t="str"/>
      <c r="F3070" s="4" t="str"/>
      <c r="G3070" s="4" t="str"/>
      <c r="H3070" s="4" t="str"/>
      <c r="I3070" s="4" t="str">
        <v>No usable contact found after individual search</v>
      </c>
      <c r="J3070" s="11" t="str"/>
      <c r="K3070" s="11" t="str"/>
      <c r="L3070" s="11" t="str"/>
      <c r="M3070" s="4" t="str"/>
      <c r="N3070" s="4" t="str"/>
      <c r="O3070" s="4" t="str"/>
      <c r="P3070" s="11" t="str"/>
      <c r="Q3070" s="4" t="str">
        <v>No usable matching directory source</v>
      </c>
      <c r="R3070" s="4" t="str"/>
      <c r="S3070" s="12" t="n">
        <v>46297</v>
      </c>
    </row>
    <row r="3071" ht="48" customHeight="1">
      <c r="A3071" s="4" t="str">
        <v>3618</v>
      </c>
      <c r="B3071" s="4" t="str">
        <v>NA</v>
      </c>
      <c r="C3071" s="4" t="str">
        <v>NA</v>
      </c>
      <c r="D3071" s="4" t="str">
        <v>NA</v>
      </c>
      <c r="E3071" s="4" t="str"/>
      <c r="F3071" s="4" t="str"/>
      <c r="G3071" s="4" t="str"/>
      <c r="H3071" s="4" t="str"/>
      <c r="I3071" s="4" t="str">
        <v>No usable contact found after individual search</v>
      </c>
      <c r="J3071" s="11" t="str"/>
      <c r="K3071" s="11" t="str"/>
      <c r="L3071" s="11" t="str"/>
      <c r="M3071" s="4" t="str"/>
      <c r="N3071" s="4" t="str"/>
      <c r="O3071" s="4" t="str"/>
      <c r="P3071" s="11" t="str"/>
      <c r="Q3071" s="4" t="str">
        <v>No usable matching directory source</v>
      </c>
      <c r="R3071" s="4" t="str"/>
      <c r="S3071" s="12" t="n">
        <v>46297</v>
      </c>
    </row>
    <row r="3072" ht="48" customHeight="1">
      <c r="A3072" s="4" t="str">
        <v>3732</v>
      </c>
      <c r="B3072" s="4" t="str">
        <v>NA</v>
      </c>
      <c r="C3072" s="4" t="str">
        <v>NA</v>
      </c>
      <c r="D3072" s="4" t="str">
        <v>NA</v>
      </c>
      <c r="E3072" s="4" t="str"/>
      <c r="F3072" s="4" t="str"/>
      <c r="G3072" s="4" t="str"/>
      <c r="H3072" s="4" t="str"/>
      <c r="I3072" s="4" t="str">
        <v>No usable contact found after individual search</v>
      </c>
      <c r="J3072" s="11" t="str"/>
      <c r="K3072" s="11" t="str"/>
      <c r="L3072" s="11" t="str"/>
      <c r="M3072" s="4" t="str"/>
      <c r="N3072" s="4" t="str"/>
      <c r="O3072" s="4" t="str"/>
      <c r="P3072" s="11" t="str"/>
      <c r="Q3072" s="4" t="str">
        <v>No usable matching directory source</v>
      </c>
      <c r="R3072" s="4" t="str"/>
      <c r="S3072" s="12" t="n">
        <v>46297</v>
      </c>
    </row>
    <row r="3073" ht="48" customHeight="1">
      <c r="A3073" s="4" t="str">
        <v>4237</v>
      </c>
      <c r="B3073" s="4" t="str">
        <v>NA</v>
      </c>
      <c r="C3073" s="4" t="str">
        <v>NA</v>
      </c>
      <c r="D3073" s="4" t="str">
        <v>NA</v>
      </c>
      <c r="E3073" s="4" t="str"/>
      <c r="F3073" s="4" t="str"/>
      <c r="G3073" s="4" t="str">
        <v>6744 7397</v>
      </c>
      <c r="H3073" s="4" t="str"/>
      <c r="I3073" s="4" t="str">
        <v>Directory / register evidence — independent confirmation absent</v>
      </c>
      <c r="J3073" s="11" t="str"/>
      <c r="K3073" s="11" t="str">
        <v>https://www.estate.sg/fuji-vista.html</v>
      </c>
      <c r="L3073" s="11" t="str"/>
      <c r="M3073" s="4" t="str">
        <v>Third-party directory — confirm</v>
      </c>
      <c r="N3073" s="4" t="str"/>
      <c r="O3073" s="4" t="str"/>
      <c r="P3073" s="11" t="str">
        <v>https://www.estate.sg/fuji-vista.html</v>
      </c>
      <c r="Q3073" s="4" t="str">
        <v>Directory phone fills BCA blank</v>
      </c>
      <c r="R3073" s="4" t="str">
        <v>Building phone added</v>
      </c>
      <c r="S3073" s="12" t="n">
        <v>46297</v>
      </c>
    </row>
    <row r="3074" ht="48" customHeight="1">
      <c r="A3074" s="4" t="str">
        <v>4465</v>
      </c>
      <c r="B3074" s="4" t="str">
        <v>NA</v>
      </c>
      <c r="C3074" s="4" t="str">
        <v>NA</v>
      </c>
      <c r="D3074" s="4" t="str">
        <v>NA</v>
      </c>
      <c r="E3074" s="4" t="str"/>
      <c r="F3074" s="4" t="str"/>
      <c r="G3074" s="4" t="str"/>
      <c r="H3074" s="4" t="str"/>
      <c r="I3074" s="4" t="str">
        <v>No usable contact found after individual search</v>
      </c>
      <c r="J3074" s="11" t="str"/>
      <c r="K3074" s="11" t="str"/>
      <c r="L3074" s="11" t="str"/>
      <c r="M3074" s="4" t="str"/>
      <c r="N3074" s="4" t="str"/>
      <c r="O3074" s="4" t="str"/>
      <c r="P3074" s="11" t="str"/>
      <c r="Q3074" s="4" t="str">
        <v>No usable matching directory source</v>
      </c>
      <c r="R3074" s="4" t="str"/>
      <c r="S3074" s="12" t="n">
        <v>46297</v>
      </c>
    </row>
    <row r="3075" ht="48" customHeight="1">
      <c r="A3075" s="4" t="str">
        <v>4726</v>
      </c>
      <c r="B3075" s="4" t="str">
        <v>NA</v>
      </c>
      <c r="C3075" s="4" t="str">
        <v>NA</v>
      </c>
      <c r="D3075" s="4" t="str">
        <v>NA</v>
      </c>
      <c r="E3075" s="4" t="str"/>
      <c r="F3075" s="4" t="str"/>
      <c r="G3075" s="4" t="str"/>
      <c r="H3075" s="4" t="str"/>
      <c r="I3075" s="4" t="str">
        <v>No usable contact found after individual search</v>
      </c>
      <c r="J3075" s="11" t="str"/>
      <c r="K3075" s="11" t="str"/>
      <c r="L3075" s="11" t="str"/>
      <c r="M3075" s="4" t="str"/>
      <c r="N3075" s="4" t="str"/>
      <c r="O3075" s="4" t="str"/>
      <c r="P3075" s="11" t="str"/>
      <c r="Q3075" s="4" t="str">
        <v>No usable matching directory source</v>
      </c>
      <c r="R3075" s="4" t="str"/>
      <c r="S3075" s="12" t="n">
        <v>46297</v>
      </c>
    </row>
    <row r="3076" ht="48" customHeight="1">
      <c r="A3076" s="4" t="str">
        <v>4785</v>
      </c>
      <c r="B3076" s="4" t="str">
        <v>NA</v>
      </c>
      <c r="C3076" s="4" t="str">
        <v>NA</v>
      </c>
      <c r="D3076" s="4" t="str">
        <v>NA</v>
      </c>
      <c r="E3076" s="4" t="str"/>
      <c r="F3076" s="4" t="str"/>
      <c r="G3076" s="4" t="str"/>
      <c r="H3076" s="4" t="str"/>
      <c r="I3076" s="4" t="str">
        <v>No usable contact found after individual search</v>
      </c>
      <c r="J3076" s="11" t="str"/>
      <c r="K3076" s="11" t="str"/>
      <c r="L3076" s="11" t="str"/>
      <c r="M3076" s="4" t="str"/>
      <c r="N3076" s="4" t="str"/>
      <c r="O3076" s="4" t="str"/>
      <c r="P3076" s="11" t="str"/>
      <c r="Q3076" s="4" t="str">
        <v>No usable matching directory source</v>
      </c>
      <c r="R3076" s="4" t="str"/>
      <c r="S3076" s="12" t="n">
        <v>46297</v>
      </c>
    </row>
    <row r="3077" ht="48" customHeight="1">
      <c r="A3077" s="4" t="str">
        <v>2875</v>
      </c>
      <c r="B3077" s="4" t="str">
        <v>NA</v>
      </c>
      <c r="C3077" s="4" t="str">
        <v>NAM HAI KEING BUILDING</v>
      </c>
      <c r="D3077" s="4" t="str">
        <v>NA</v>
      </c>
      <c r="E3077" s="4" t="str"/>
      <c r="F3077" s="4" t="str"/>
      <c r="G3077" s="4" t="str">
        <v>62218288</v>
      </c>
      <c r="H3077" s="4" t="str"/>
      <c r="I3077" s="4" t="str">
        <v>Directory / register evidence — independent confirmation absent</v>
      </c>
      <c r="J3077" s="11" t="str"/>
      <c r="K3077" s="11" t="str">
        <v>https://data.gov.sg/datasets/d_f988c57e16e99ad3a649aa04572efd1c/view</v>
      </c>
      <c r="L3077" s="11" t="str"/>
      <c r="M3077" s="4" t="str">
        <v>BCA register</v>
      </c>
      <c r="N3077" s="4" t="str"/>
      <c r="O3077" s="4" t="str"/>
      <c r="P3077" s="11" t="str">
        <v>https://www.estate.sg/nam-hai-keing-building.html</v>
      </c>
      <c r="Q3077" s="4" t="str">
        <v>Phone differs — confirm</v>
      </c>
      <c r="R3077" s="4" t="str">
        <v>Building phone added</v>
      </c>
      <c r="S3077" s="12" t="n">
        <v>46297</v>
      </c>
    </row>
    <row r="3078" ht="48" customHeight="1">
      <c r="A3078" s="4" t="str">
        <v>2023</v>
      </c>
      <c r="B3078" s="4" t="str">
        <v>NA</v>
      </c>
      <c r="C3078" s="4" t="str">
        <v>NAM PENG CENTRE</v>
      </c>
      <c r="D3078" s="4" t="str">
        <v>NA</v>
      </c>
      <c r="E3078" s="4" t="str"/>
      <c r="F3078" s="4" t="str"/>
      <c r="G3078" s="4" t="str">
        <v>6842 0768</v>
      </c>
      <c r="H3078" s="4" t="str"/>
      <c r="I3078" s="4" t="str">
        <v>Directory / register evidence — independent confirmation absent</v>
      </c>
      <c r="J3078" s="11" t="str"/>
      <c r="K3078" s="11" t="str">
        <v>https://www.estate.sg/nam-peng-centre.html</v>
      </c>
      <c r="L3078" s="11" t="str"/>
      <c r="M3078" s="4" t="str">
        <v>Third-party directory — confirm</v>
      </c>
      <c r="N3078" s="4" t="str"/>
      <c r="O3078" s="4" t="str"/>
      <c r="P3078" s="11" t="str">
        <v>https://www.estate.sg/nam-peng-centre.html</v>
      </c>
      <c r="Q3078" s="4" t="str">
        <v>Directory phone fills BCA blank</v>
      </c>
      <c r="R3078" s="4" t="str">
        <v>Building phone added</v>
      </c>
      <c r="S3078" s="12" t="n">
        <v>46297</v>
      </c>
    </row>
    <row r="3079" ht="48" customHeight="1">
      <c r="A3079" s="4" t="str">
        <v>2830</v>
      </c>
      <c r="B3079" s="4" t="str">
        <v>NA</v>
      </c>
      <c r="C3079" s="4" t="str">
        <v>NANYANG HWU CLAN GENERAL ASSOCIATION</v>
      </c>
      <c r="D3079" s="4" t="str">
        <v>MCST</v>
      </c>
      <c r="E3079" s="4" t="str"/>
      <c r="F3079" s="4" t="str"/>
      <c r="G3079" s="4" t="str">
        <v>6741 1701</v>
      </c>
      <c r="H3079" s="4" t="str"/>
      <c r="I3079" s="4" t="str">
        <v>Directory / register evidence — independent confirmation absent</v>
      </c>
      <c r="J3079" s="11" t="str"/>
      <c r="K3079" s="11" t="str">
        <v>https://www.estate.sg/nanyang-hwu-clan-general-association.html</v>
      </c>
      <c r="L3079" s="11" t="str"/>
      <c r="M3079" s="4" t="str">
        <v>Third-party directory — confirm</v>
      </c>
      <c r="N3079" s="4" t="str"/>
      <c r="O3079" s="4" t="str"/>
      <c r="P3079" s="11" t="str">
        <v>https://www.estate.sg/nanyang-hwu-clan-general-association.html</v>
      </c>
      <c r="Q3079" s="4" t="str">
        <v>Directory phone fills BCA blank</v>
      </c>
      <c r="R3079" s="4" t="str">
        <v>Building phone added</v>
      </c>
      <c r="S3079" s="12" t="n">
        <v>46297</v>
      </c>
    </row>
    <row r="3080" ht="48" customHeight="1">
      <c r="A3080" s="4" t="str">
        <v>2015</v>
      </c>
      <c r="B3080" s="4" t="str">
        <v>NA</v>
      </c>
      <c r="C3080" s="4" t="str">
        <v>NANYANG LEOW SIH ASSOCIATION</v>
      </c>
      <c r="D3080" s="4" t="str">
        <v>NA</v>
      </c>
      <c r="E3080" s="4" t="str"/>
      <c r="F3080" s="4" t="str"/>
      <c r="G3080" s="4" t="str">
        <v>67433889</v>
      </c>
      <c r="H3080" s="4" t="str"/>
      <c r="I3080" s="4" t="str">
        <v>Directory / register evidence — independent confirmation absent</v>
      </c>
      <c r="J3080" s="11" t="str"/>
      <c r="K3080" s="11" t="str">
        <v>https://data.gov.sg/datasets/d_f988c57e16e99ad3a649aa04572efd1c/view</v>
      </c>
      <c r="L3080" s="11" t="str"/>
      <c r="M3080" s="4" t="str">
        <v>BCA register</v>
      </c>
      <c r="N3080" s="4" t="str"/>
      <c r="O3080" s="4" t="str"/>
      <c r="P3080" s="11" t="str">
        <v>https://www.estate.sg/nanyang-leow-sih-association.html</v>
      </c>
      <c r="Q3080" s="4" t="str">
        <v>Phone matches</v>
      </c>
      <c r="R3080" s="4" t="str">
        <v>Building phone added</v>
      </c>
      <c r="S3080" s="12" t="n">
        <v>46297</v>
      </c>
    </row>
    <row r="3081" ht="48" customHeight="1">
      <c r="A3081" s="4" t="str">
        <v>2274</v>
      </c>
      <c r="B3081" s="4" t="str">
        <v>NA</v>
      </c>
      <c r="C3081" s="4" t="str">
        <v>NASSIM JADE</v>
      </c>
      <c r="D3081" s="4" t="str">
        <v>SAVILLS PROPERTY MANAGEMENT PTE LTD</v>
      </c>
      <c r="E3081" s="4" t="str"/>
      <c r="F3081" s="4" t="str"/>
      <c r="G3081" s="4" t="str">
        <v>67331960</v>
      </c>
      <c r="H3081" s="4" t="str">
        <v>6346 3238</v>
      </c>
      <c r="I3081" s="4" t="str">
        <v>Agent contact checked; building contact not independently confirmed</v>
      </c>
      <c r="J3081" s="11" t="str"/>
      <c r="K3081" s="11" t="str">
        <v>https://data.gov.sg/datasets/d_f988c57e16e99ad3a649aa04572efd1c/view</v>
      </c>
      <c r="L3081" s="11" t="str">
        <v>https://www.savills.com.sg/services/property-management.aspx</v>
      </c>
      <c r="M3081" s="4" t="str">
        <v>BCA register</v>
      </c>
      <c r="N3081" s="4" t="str">
        <v>Company / property website</v>
      </c>
      <c r="O3081" s="4" t="str">
        <v>Current property-management page lists Winnie Wong and Tang Chee Charn. Historical Chan Kok Hong email is moved out of the current contact field.</v>
      </c>
      <c r="P3081" s="11" t="str">
        <v>https://www.estate.sg/nassim-jade.html</v>
      </c>
      <c r="Q3081" s="4" t="str">
        <v>Phone matches; Agent name matches</v>
      </c>
      <c r="R3081" s="4" t="str">
        <v>Management email removed; Building phone added; Agent source updated</v>
      </c>
      <c r="S3081" s="12" t="n">
        <v>46297</v>
      </c>
    </row>
    <row r="3082" ht="48" customHeight="1">
      <c r="A3082" s="4" t="str">
        <v>3060</v>
      </c>
      <c r="B3082" s="4" t="str">
        <v>NA</v>
      </c>
      <c r="C3082" s="4" t="str">
        <v>NASSIM VILLE</v>
      </c>
      <c r="D3082" s="4" t="str">
        <v>NA</v>
      </c>
      <c r="E3082" s="4" t="str"/>
      <c r="F3082" s="4" t="str"/>
      <c r="G3082" s="4" t="str"/>
      <c r="H3082" s="4" t="str"/>
      <c r="I3082" s="4" t="str">
        <v>No usable contact found after individual search</v>
      </c>
      <c r="J3082" s="11" t="str"/>
      <c r="K3082" s="11" t="str"/>
      <c r="L3082" s="11" t="str"/>
      <c r="M3082" s="4" t="str"/>
      <c r="N3082" s="4" t="str"/>
      <c r="O3082" s="4" t="str"/>
      <c r="P3082" s="11" t="str">
        <v>https://www.estate.sg/nassim-ville.html</v>
      </c>
      <c r="Q3082" s="4" t="str">
        <v>No directory phone published</v>
      </c>
      <c r="R3082" s="4" t="str"/>
      <c r="S3082" s="12" t="n">
        <v>46297</v>
      </c>
    </row>
    <row r="3083" ht="48" customHeight="1">
      <c r="A3083" s="4" t="str">
        <v>3205</v>
      </c>
      <c r="B3083" s="4" t="str">
        <v>NA</v>
      </c>
      <c r="C3083" s="4" t="str">
        <v>NATHAN PLACE</v>
      </c>
      <c r="D3083" s="4" t="str">
        <v>STRATA LAND PROPERTY CONSULTANTS PTE LTD</v>
      </c>
      <c r="E3083" s="4" t="str"/>
      <c r="F3083" s="4" t="str"/>
      <c r="G3083" s="4" t="str">
        <v>6887 5965</v>
      </c>
      <c r="H3083" s="4" t="str"/>
      <c r="I3083" s="4" t="str">
        <v>Directory / register evidence — independent confirmation absent</v>
      </c>
      <c r="J3083" s="11" t="str"/>
      <c r="K3083" s="11" t="str">
        <v>https://www.estate.sg/nathan-place.html</v>
      </c>
      <c r="L3083" s="11" t="str"/>
      <c r="M3083" s="4" t="str">
        <v>Third-party directory — confirm</v>
      </c>
      <c r="N3083" s="4" t="str"/>
      <c r="O3083" s="4" t="str"/>
      <c r="P3083" s="11" t="str">
        <v>https://www.estate.sg/nathan-place.html</v>
      </c>
      <c r="Q3083" s="4" t="str">
        <v>Directory phone fills BCA blank; Agent name matches</v>
      </c>
      <c r="R3083" s="4" t="str">
        <v>Building phone added</v>
      </c>
      <c r="S3083" s="12" t="n">
        <v>46297</v>
      </c>
    </row>
    <row r="3084" ht="48" customHeight="1">
      <c r="A3084" s="4" t="str">
        <v>3910</v>
      </c>
      <c r="B3084" s="4" t="str">
        <v>NA</v>
      </c>
      <c r="C3084" s="4" t="str">
        <v>NATHAN RESIDENCES</v>
      </c>
      <c r="D3084" s="4" t="str">
        <v>AVALON PROPERTY SERVICES PTE. LTD.</v>
      </c>
      <c r="E3084" s="4" t="str"/>
      <c r="F3084" s="4" t="str"/>
      <c r="G3084" s="4" t="str">
        <v>67336845</v>
      </c>
      <c r="H3084" s="4" t="str">
        <v>6733 6845</v>
      </c>
      <c r="I3084" s="4" t="str">
        <v>Directory / register evidence — independent confirmation absent</v>
      </c>
      <c r="J3084" s="11" t="str"/>
      <c r="K3084" s="11" t="str">
        <v>https://data.gov.sg/datasets/d_f988c57e16e99ad3a649aa04572efd1c/view</v>
      </c>
      <c r="L3084" s="11" t="str">
        <v>https://recordowl.com/company/kirin-asset-management-pte-ltd</v>
      </c>
      <c r="M3084" s="4" t="str">
        <v>BCA register</v>
      </c>
      <c r="N3084" s="4" t="str">
        <v>Third-party directory — confirm</v>
      </c>
      <c r="O3084" s="4" t="str">
        <v>Third-party company directory, formerly Kirin Asset Management; independently unverified </v>
      </c>
      <c r="P3084" s="11" t="str">
        <v>https://www.estate.sg/nathan-residences.html</v>
      </c>
      <c r="Q3084" s="4" t="str">
        <v>Phone matches; Agent name matches</v>
      </c>
      <c r="R3084" s="4" t="str">
        <v>Building phone added</v>
      </c>
      <c r="S3084" s="12" t="n">
        <v>46297</v>
      </c>
    </row>
    <row r="3085" ht="48" customHeight="1">
      <c r="A3085" s="4" t="str">
        <v>4185</v>
      </c>
      <c r="B3085" s="4" t="str">
        <v>NA</v>
      </c>
      <c r="C3085" s="4" t="str">
        <v>NATHAN SUITES</v>
      </c>
      <c r="D3085" s="4" t="str">
        <v>A &amp; L PROPERTY SERVICES</v>
      </c>
      <c r="E3085" s="4" t="str"/>
      <c r="F3085" s="4" t="str"/>
      <c r="G3085" s="4" t="str">
        <v>6702 4601</v>
      </c>
      <c r="H3085" s="4" t="str">
        <v>6265 9138</v>
      </c>
      <c r="I3085" s="4" t="str">
        <v>Directory / register evidence — independent confirmation absent</v>
      </c>
      <c r="J3085" s="11" t="str"/>
      <c r="K3085" s="11" t="str">
        <v>https://data.gov.sg/datasets/d_f988c57e16e99ad3a649aa04572efd1c/view</v>
      </c>
      <c r="L3085" s="11" t="str">
        <v>https://listing.yellowpages.com.sg/listing/a-l-property-services/</v>
      </c>
      <c r="M3085" s="4" t="str">
        <v>BCA register</v>
      </c>
      <c r="N3085" s="4" t="str">
        <v>Third-party directory — confirm</v>
      </c>
      <c r="O3085" s="4" t="str">
        <v>Third-party directory; independently unverified </v>
      </c>
      <c r="P3085" s="11" t="str">
        <v>https://www.estate.sg/nathan-suites.html</v>
      </c>
      <c r="Q3085" s="4" t="str">
        <v>Phone matches; Agent name matches</v>
      </c>
      <c r="R3085" s="4" t="str">
        <v>Building phone added</v>
      </c>
      <c r="S3085" s="12" t="n">
        <v>46297</v>
      </c>
    </row>
    <row r="3086" ht="48" customHeight="1">
      <c r="A3086" s="4" t="str">
        <v>1644</v>
      </c>
      <c r="B3086" s="4" t="str">
        <v>NA</v>
      </c>
      <c r="C3086" s="4" t="str">
        <v>NETWORK COURIER BUILDING</v>
      </c>
      <c r="D3086" s="4" t="str">
        <v>MCST</v>
      </c>
      <c r="E3086" s="4" t="str"/>
      <c r="F3086" s="4" t="str"/>
      <c r="G3086" s="4" t="str">
        <v>6299 4699</v>
      </c>
      <c r="H3086" s="4" t="str"/>
      <c r="I3086" s="4" t="str">
        <v>Directory / register evidence — independent confirmation absent</v>
      </c>
      <c r="J3086" s="11" t="str"/>
      <c r="K3086" s="11" t="str">
        <v>https://www.estate.sg/network-courier-building.html</v>
      </c>
      <c r="L3086" s="11" t="str"/>
      <c r="M3086" s="4" t="str">
        <v>Third-party directory — confirm</v>
      </c>
      <c r="N3086" s="4" t="str"/>
      <c r="O3086" s="4" t="str"/>
      <c r="P3086" s="11" t="str">
        <v>https://www.estate.sg/network-courier-building.html</v>
      </c>
      <c r="Q3086" s="4" t="str">
        <v>Directory phone fills BCA blank</v>
      </c>
      <c r="R3086" s="4" t="str">
        <v>Building phone added</v>
      </c>
      <c r="S3086" s="12" t="n">
        <v>46297</v>
      </c>
    </row>
    <row r="3087" ht="48" customHeight="1">
      <c r="A3087" s="4" t="str">
        <v>4979</v>
      </c>
      <c r="B3087" s="4" t="str">
        <v>NA</v>
      </c>
      <c r="C3087" s="4" t="str">
        <v>NEU AT NOVENA</v>
      </c>
      <c r="D3087" s="4" t="str">
        <v>NA</v>
      </c>
      <c r="E3087" s="4" t="str"/>
      <c r="F3087" s="4" t="str"/>
      <c r="G3087" s="4" t="str"/>
      <c r="H3087" s="4" t="str"/>
      <c r="I3087" s="4" t="str">
        <v>No usable contact found after individual search</v>
      </c>
      <c r="J3087" s="11" t="str"/>
      <c r="K3087" s="11" t="str"/>
      <c r="L3087" s="11" t="str"/>
      <c r="M3087" s="4" t="str"/>
      <c r="N3087" s="4" t="str"/>
      <c r="O3087" s="4" t="str"/>
      <c r="P3087" s="11" t="str">
        <v>https://www.estate.sg/neu-at-novena.html</v>
      </c>
      <c r="Q3087" s="4" t="str">
        <v>No directory phone published</v>
      </c>
      <c r="R3087" s="4" t="str"/>
      <c r="S3087" s="12" t="n">
        <v>46297</v>
      </c>
    </row>
    <row r="3088" ht="48" customHeight="1">
      <c r="A3088" s="4" t="str">
        <v>2607</v>
      </c>
      <c r="B3088" s="4" t="str">
        <v>NA</v>
      </c>
      <c r="C3088" s="4" t="str">
        <v>NEW CENTURY</v>
      </c>
      <c r="D3088" s="4" t="str">
        <v>NA</v>
      </c>
      <c r="E3088" s="4" t="str"/>
      <c r="F3088" s="4" t="str"/>
      <c r="G3088" s="4" t="str">
        <v>62895255</v>
      </c>
      <c r="H3088" s="4" t="str"/>
      <c r="I3088" s="4" t="str">
        <v>Directory / register evidence — independent confirmation absent</v>
      </c>
      <c r="J3088" s="11" t="str"/>
      <c r="K3088" s="11" t="str">
        <v>https://data.gov.sg/datasets/d_f988c57e16e99ad3a649aa04572efd1c/view</v>
      </c>
      <c r="L3088" s="11" t="str"/>
      <c r="M3088" s="4" t="str">
        <v>BCA register</v>
      </c>
      <c r="N3088" s="4" t="str"/>
      <c r="O3088" s="4" t="str"/>
      <c r="P3088" s="11" t="str">
        <v>https://www.estate.sg/hoe-huat-industrial-building.html</v>
      </c>
      <c r="Q3088" s="4" t="str">
        <v>Phone matches</v>
      </c>
      <c r="R3088" s="4" t="str">
        <v>Building phone added</v>
      </c>
      <c r="S3088" s="12" t="n">
        <v>46297</v>
      </c>
    </row>
    <row r="3089" ht="48" customHeight="1">
      <c r="A3089" s="4" t="str">
        <v>2593</v>
      </c>
      <c r="B3089" s="4" t="str">
        <v>NA</v>
      </c>
      <c r="C3089" s="4" t="str">
        <v>NEW COURT</v>
      </c>
      <c r="D3089" s="4" t="str">
        <v>WHYE WAH DEVELOPMENT &amp; CONSTRUCTION PTE LTD</v>
      </c>
      <c r="E3089" s="4" t="str"/>
      <c r="F3089" s="4" t="str"/>
      <c r="G3089" s="4" t="str">
        <v>62697791</v>
      </c>
      <c r="H3089" s="4" t="str"/>
      <c r="I3089" s="4" t="str">
        <v>Directory / register evidence — independent confirmation absent</v>
      </c>
      <c r="J3089" s="11" t="str"/>
      <c r="K3089" s="11" t="str">
        <v>https://data.gov.sg/datasets/d_f988c57e16e99ad3a649aa04572efd1c/view</v>
      </c>
      <c r="L3089" s="11" t="str"/>
      <c r="M3089" s="4" t="str">
        <v>BCA register</v>
      </c>
      <c r="N3089" s="4" t="str"/>
      <c r="O3089" s="4" t="str"/>
      <c r="P3089" s="11" t="str">
        <v>https://www.estate.sg/new-court.html</v>
      </c>
      <c r="Q3089" s="4" t="str">
        <v>Phone matches; Agent name matches</v>
      </c>
      <c r="R3089" s="4" t="str">
        <v>Building phone added</v>
      </c>
      <c r="S3089" s="12" t="n">
        <v>46297</v>
      </c>
    </row>
    <row r="3090" ht="48" customHeight="1">
      <c r="A3090" s="4" t="str">
        <v>2494</v>
      </c>
      <c r="B3090" s="4" t="str">
        <v>NA</v>
      </c>
      <c r="C3090" s="4" t="str">
        <v>NEW WORLD CENTRE</v>
      </c>
      <c r="D3090" s="4" t="str">
        <v>NA</v>
      </c>
      <c r="E3090" s="4" t="str"/>
      <c r="F3090" s="4" t="str"/>
      <c r="G3090" s="4" t="str">
        <v>63385533</v>
      </c>
      <c r="H3090" s="4" t="str"/>
      <c r="I3090" s="4" t="str">
        <v>Directory / register evidence — independent confirmation absent</v>
      </c>
      <c r="J3090" s="11" t="str"/>
      <c r="K3090" s="11" t="str">
        <v>https://data.gov.sg/datasets/d_f988c57e16e99ad3a649aa04572efd1c/view</v>
      </c>
      <c r="L3090" s="11" t="str"/>
      <c r="M3090" s="4" t="str">
        <v>BCA register</v>
      </c>
      <c r="N3090" s="4" t="str"/>
      <c r="O3090" s="4" t="str"/>
      <c r="P3090" s="11" t="str">
        <v>https://www.estate.sg/new-world-centre.html</v>
      </c>
      <c r="Q3090" s="4" t="str">
        <v>Phone matches</v>
      </c>
      <c r="R3090" s="4" t="str">
        <v>Building phone added</v>
      </c>
      <c r="S3090" s="12" t="n">
        <v>46297</v>
      </c>
    </row>
    <row r="3091" ht="48" customHeight="1">
      <c r="A3091" s="4" t="str">
        <v>2773</v>
      </c>
      <c r="B3091" s="4" t="str">
        <v>NA</v>
      </c>
      <c r="C3091" s="4" t="str">
        <v>NEWTON 18</v>
      </c>
      <c r="D3091" s="4" t="str">
        <v>NA</v>
      </c>
      <c r="E3091" s="4" t="str"/>
      <c r="F3091" s="4" t="str"/>
      <c r="G3091" s="4" t="str">
        <v>62569333</v>
      </c>
      <c r="H3091" s="4" t="str"/>
      <c r="I3091" s="4" t="str">
        <v>Directory / register evidence — independent confirmation absent</v>
      </c>
      <c r="J3091" s="11" t="str"/>
      <c r="K3091" s="11" t="str">
        <v>https://data.gov.sg/datasets/d_f988c57e16e99ad3a649aa04572efd1c/view</v>
      </c>
      <c r="L3091" s="11" t="str"/>
      <c r="M3091" s="4" t="str">
        <v>BCA register</v>
      </c>
      <c r="N3091" s="4" t="str"/>
      <c r="O3091" s="4" t="str"/>
      <c r="P3091" s="11" t="str">
        <v>https://www.estate.sg/newton-18.html</v>
      </c>
      <c r="Q3091" s="4" t="str">
        <v>Phone differs — confirm</v>
      </c>
      <c r="R3091" s="4" t="str">
        <v>Building phone added</v>
      </c>
      <c r="S3091" s="12" t="n">
        <v>46297</v>
      </c>
    </row>
    <row r="3092" ht="48" customHeight="1">
      <c r="A3092" s="4" t="str">
        <v>3517</v>
      </c>
      <c r="B3092" s="4" t="str">
        <v>NA</v>
      </c>
      <c r="C3092" s="4" t="str">
        <v>NEWTON ONE</v>
      </c>
      <c r="D3092" s="4" t="str">
        <v>A &amp; L PROPERTY SERVICES</v>
      </c>
      <c r="E3092" s="4" t="str"/>
      <c r="F3092" s="4" t="str"/>
      <c r="G3092" s="4" t="str">
        <v>63568661</v>
      </c>
      <c r="H3092" s="4" t="str">
        <v>6265 9138</v>
      </c>
      <c r="I3092" s="4" t="str">
        <v>Directory / register evidence — independent confirmation absent</v>
      </c>
      <c r="J3092" s="11" t="str"/>
      <c r="K3092" s="11" t="str">
        <v>https://data.gov.sg/datasets/d_f988c57e16e99ad3a649aa04572efd1c/view</v>
      </c>
      <c r="L3092" s="11" t="str">
        <v>https://listing.yellowpages.com.sg/listing/a-l-property-services/</v>
      </c>
      <c r="M3092" s="4" t="str">
        <v>BCA register</v>
      </c>
      <c r="N3092" s="4" t="str">
        <v>Third-party directory — confirm</v>
      </c>
      <c r="O3092" s="4" t="str">
        <v>Third-party directory; independently unverified </v>
      </c>
      <c r="P3092" s="11" t="str">
        <v>https://www.estate.sg/newton-one.html</v>
      </c>
      <c r="Q3092" s="4" t="str">
        <v>Phone matches; Agent name matches</v>
      </c>
      <c r="R3092" s="4" t="str">
        <v>Building phone added</v>
      </c>
      <c r="S3092" s="12" t="n">
        <v>46297</v>
      </c>
    </row>
    <row r="3093" ht="48" customHeight="1">
      <c r="A3093" s="4" t="str">
        <v>3356</v>
      </c>
      <c r="B3093" s="4" t="str">
        <v>NA</v>
      </c>
      <c r="C3093" s="4" t="str">
        <v>NEWTON SUITES</v>
      </c>
      <c r="D3093" s="4" t="str">
        <v>SAVILLS PROPERTY MANAGEMENT PTE LTD</v>
      </c>
      <c r="E3093" s="4" t="str"/>
      <c r="F3093" s="4" t="str"/>
      <c r="G3093" s="4" t="str">
        <v>62530729</v>
      </c>
      <c r="H3093" s="4" t="str">
        <v>6346 3238</v>
      </c>
      <c r="I3093" s="4" t="str">
        <v>Agent contact checked; building contact not independently confirmed</v>
      </c>
      <c r="J3093" s="11" t="str"/>
      <c r="K3093" s="11" t="str">
        <v>https://data.gov.sg/datasets/d_f988c57e16e99ad3a649aa04572efd1c/view</v>
      </c>
      <c r="L3093" s="11" t="str">
        <v>https://www.savills.com.sg/services/property-management.aspx</v>
      </c>
      <c r="M3093" s="4" t="str">
        <v>BCA register</v>
      </c>
      <c r="N3093" s="4" t="str">
        <v>Company / property website</v>
      </c>
      <c r="O3093" s="4" t="str">
        <v>Current property-management page lists Winnie Wong and Tang Chee Charn. Historical Chan Kok Hong email is moved out of the current contact field.</v>
      </c>
      <c r="P3093" s="11" t="str">
        <v>https://www.estate.sg/newton-suites.html</v>
      </c>
      <c r="Q3093" s="4" t="str">
        <v>Phone matches; Agent name matches</v>
      </c>
      <c r="R3093" s="4" t="str">
        <v>Management email removed; Building phone added; Agent source updated</v>
      </c>
      <c r="S3093" s="12" t="n">
        <v>46297</v>
      </c>
    </row>
    <row r="3094" ht="48" customHeight="1">
      <c r="A3094" s="4" t="str">
        <v>3030</v>
      </c>
      <c r="B3094" s="4" t="str">
        <v>NA</v>
      </c>
      <c r="C3094" s="4" t="str">
        <v>NEWTON21</v>
      </c>
      <c r="D3094" s="4" t="str">
        <v>R U ASSET MANAGEMENT PTE LTD</v>
      </c>
      <c r="E3094" s="4" t="str"/>
      <c r="F3094" s="4" t="str"/>
      <c r="G3094" s="4" t="str">
        <v>67412285</v>
      </c>
      <c r="H3094" s="4" t="str">
        <v>6741 2285</v>
      </c>
      <c r="I3094" s="4" t="str">
        <v>Directory / register evidence — independent confirmation absent</v>
      </c>
      <c r="J3094" s="11" t="str"/>
      <c r="K3094" s="11" t="str">
        <v>https://data.gov.sg/datasets/d_f988c57e16e99ad3a649aa04572efd1c/view</v>
      </c>
      <c r="L3094" s="11" t="str">
        <v>https://recordowl.com/company/r-u-asset-management-pte-ltd</v>
      </c>
      <c r="M3094" s="4" t="str">
        <v>BCA register</v>
      </c>
      <c r="N3094" s="4" t="str">
        <v>Third-party directory — confirm</v>
      </c>
      <c r="O3094" s="4" t="str">
        <v>Third-party directory; independently unverified </v>
      </c>
      <c r="P3094" s="11" t="str">
        <v>https://www.estate.sg/newton-21.html</v>
      </c>
      <c r="Q3094" s="4" t="str">
        <v>Phone differs — confirm; Agent name matches</v>
      </c>
      <c r="R3094" s="4" t="str">
        <v>Building phone added</v>
      </c>
      <c r="S3094" s="12" t="n">
        <v>46297</v>
      </c>
    </row>
    <row r="3095" ht="48" customHeight="1">
      <c r="A3095" s="4" t="str">
        <v>2929</v>
      </c>
      <c r="B3095" s="4" t="str">
        <v>NA</v>
      </c>
      <c r="C3095" s="4" t="str">
        <v>NGEE ANN CITY</v>
      </c>
      <c r="D3095" s="4" t="str">
        <v>NGEE ANN PROPERTY MANAGEMENT PTE LTD</v>
      </c>
      <c r="E3095" s="4" t="str"/>
      <c r="F3095" s="4" t="str"/>
      <c r="G3095" s="4" t="str">
        <v>67330337</v>
      </c>
      <c r="H3095" s="4" t="str"/>
      <c r="I3095" s="4" t="str">
        <v>Directory / register evidence — independent confirmation absent</v>
      </c>
      <c r="J3095" s="11" t="str"/>
      <c r="K3095" s="11" t="str">
        <v>https://data.gov.sg/datasets/d_f988c57e16e99ad3a649aa04572efd1c/view</v>
      </c>
      <c r="L3095" s="11" t="str"/>
      <c r="M3095" s="4" t="str">
        <v>BCA register</v>
      </c>
      <c r="N3095" s="4" t="str"/>
      <c r="O3095" s="4" t="str"/>
      <c r="P3095" s="11" t="str">
        <v>https://www.estate.sg/ngee-ann-city.html</v>
      </c>
      <c r="Q3095" s="4" t="str">
        <v>Phone matches; Agent name matches</v>
      </c>
      <c r="R3095" s="4" t="str">
        <v>Building phone added</v>
      </c>
      <c r="S3095" s="12" t="n">
        <v>46297</v>
      </c>
    </row>
    <row r="3096" ht="48" customHeight="1">
      <c r="A3096" s="4" t="str">
        <v>2765</v>
      </c>
      <c r="B3096" s="4" t="str">
        <v>NA</v>
      </c>
      <c r="C3096" s="4" t="str">
        <v>NICOLE GREEN</v>
      </c>
      <c r="D3096" s="4" t="str">
        <v>R U ASSET MANAGEMENT PTE LTD</v>
      </c>
      <c r="E3096" s="4" t="str"/>
      <c r="F3096" s="4" t="str"/>
      <c r="G3096" s="4" t="str">
        <v>67412285</v>
      </c>
      <c r="H3096" s="4" t="str">
        <v>6741 2285</v>
      </c>
      <c r="I3096" s="4" t="str">
        <v>Directory / register evidence — independent confirmation absent</v>
      </c>
      <c r="J3096" s="11" t="str"/>
      <c r="K3096" s="11" t="str">
        <v>https://data.gov.sg/datasets/d_f988c57e16e99ad3a649aa04572efd1c/view</v>
      </c>
      <c r="L3096" s="11" t="str">
        <v>https://recordowl.com/company/r-u-asset-management-pte-ltd</v>
      </c>
      <c r="M3096" s="4" t="str">
        <v>BCA register</v>
      </c>
      <c r="N3096" s="4" t="str">
        <v>Third-party directory — confirm</v>
      </c>
      <c r="O3096" s="4" t="str">
        <v>Third-party directory; independently unverified </v>
      </c>
      <c r="P3096" s="11" t="str">
        <v>https://www.estate.sg/nicole-green.html</v>
      </c>
      <c r="Q3096" s="4" t="str">
        <v>Phone differs — confirm; Agent name matches</v>
      </c>
      <c r="R3096" s="4" t="str">
        <v>Building phone added</v>
      </c>
      <c r="S3096" s="12" t="n">
        <v>46297</v>
      </c>
    </row>
    <row r="3097" ht="48" customHeight="1">
      <c r="A3097" s="4" t="str">
        <v>1110</v>
      </c>
      <c r="B3097" s="4" t="str">
        <v>NA</v>
      </c>
      <c r="C3097" s="4" t="str">
        <v>NICON GARDENS</v>
      </c>
      <c r="D3097" s="4" t="str">
        <v>PHILIP MOTHA PROPERTY MANAGEMENT PTE LTD</v>
      </c>
      <c r="E3097" s="4" t="str"/>
      <c r="F3097" s="4" t="str"/>
      <c r="G3097" s="4" t="str">
        <v>64661342</v>
      </c>
      <c r="H3097" s="4" t="str">
        <v>6466 1342</v>
      </c>
      <c r="I3097" s="4" t="str">
        <v>Directory / register evidence — independent confirmation absent</v>
      </c>
      <c r="J3097" s="11" t="str"/>
      <c r="K3097" s="11" t="str">
        <v>https://data.gov.sg/datasets/d_f988c57e16e99ad3a649aa04572efd1c/view</v>
      </c>
      <c r="L3097" s="11" t="str">
        <v>https://recordowl.com/company/philip-motha-property-management-pte-ltd</v>
      </c>
      <c r="M3097" s="4" t="str">
        <v>BCA register</v>
      </c>
      <c r="N3097" s="4" t="str">
        <v>Third-party directory — confirm</v>
      </c>
      <c r="O3097" s="4" t="str">
        <v>Third-party directory; independently unverified </v>
      </c>
      <c r="P3097" s="11" t="str">
        <v>https://www.estate.sg/nicon-gardens.html</v>
      </c>
      <c r="Q3097" s="4" t="str">
        <v>No directory phone published; Agent name matches</v>
      </c>
      <c r="R3097" s="4" t="str"/>
      <c r="S3097" s="12" t="n">
        <v>46297</v>
      </c>
    </row>
    <row r="3098" ht="48" customHeight="1">
      <c r="A3098" s="4" t="str">
        <v>0027</v>
      </c>
      <c r="B3098" s="4" t="str">
        <v>NA</v>
      </c>
      <c r="C3098" s="4" t="str">
        <v>NIL</v>
      </c>
      <c r="D3098" s="4" t="str">
        <v>NA</v>
      </c>
      <c r="E3098" s="4" t="str"/>
      <c r="F3098" s="4" t="str"/>
      <c r="G3098" s="4" t="str">
        <v>96691768</v>
      </c>
      <c r="H3098" s="4" t="str"/>
      <c r="I3098" s="4" t="str">
        <v>Directory / register evidence — independent confirmation absent</v>
      </c>
      <c r="J3098" s="11" t="str"/>
      <c r="K3098" s="11" t="str">
        <v>https://data.gov.sg/datasets/d_f988c57e16e99ad3a649aa04572efd1c/view</v>
      </c>
      <c r="L3098" s="11" t="str"/>
      <c r="M3098" s="4" t="str">
        <v>BCA register</v>
      </c>
      <c r="N3098" s="4" t="str"/>
      <c r="O3098" s="4" t="str"/>
      <c r="P3098" s="11" t="str">
        <v>https://www.estate.sg/28-flanders-square.html</v>
      </c>
      <c r="Q3098" s="4" t="str">
        <v>Phone differs — confirm</v>
      </c>
      <c r="R3098" s="4" t="str">
        <v>Building phone added</v>
      </c>
      <c r="S3098" s="12" t="n">
        <v>46297</v>
      </c>
    </row>
    <row r="3099" ht="48" customHeight="1">
      <c r="A3099" s="4" t="str">
        <v>1460</v>
      </c>
      <c r="B3099" s="4" t="str">
        <v>NA</v>
      </c>
      <c r="C3099" s="4" t="str">
        <v>NIL</v>
      </c>
      <c r="D3099" s="4" t="str">
        <v>NA</v>
      </c>
      <c r="E3099" s="4" t="str"/>
      <c r="F3099" s="4" t="str"/>
      <c r="G3099" s="4" t="str">
        <v>6444 3202</v>
      </c>
      <c r="H3099" s="4" t="str"/>
      <c r="I3099" s="4" t="str">
        <v>Directory / register evidence — independent confirmation absent</v>
      </c>
      <c r="J3099" s="11" t="str"/>
      <c r="K3099" s="11" t="str">
        <v>https://www.estate.sg/148-joo-chiat-terrace.html</v>
      </c>
      <c r="L3099" s="11" t="str"/>
      <c r="M3099" s="4" t="str">
        <v>Third-party directory — confirm</v>
      </c>
      <c r="N3099" s="4" t="str"/>
      <c r="O3099" s="4" t="str"/>
      <c r="P3099" s="11" t="str">
        <v>https://www.estate.sg/148-joo-chiat-terrace.html</v>
      </c>
      <c r="Q3099" s="4" t="str">
        <v>Directory phone fills BCA blank</v>
      </c>
      <c r="R3099" s="4" t="str">
        <v>Building phone added</v>
      </c>
      <c r="S3099" s="12" t="n">
        <v>46297</v>
      </c>
    </row>
    <row r="3100" ht="48" customHeight="1">
      <c r="A3100" s="4" t="str">
        <v>02-4431</v>
      </c>
      <c r="B3100" s="4" t="str">
        <v>02-4431</v>
      </c>
      <c r="C3100" s="4" t="str">
        <v>NINE RESIDENCES</v>
      </c>
      <c r="D3100" s="4" t="str">
        <v>NA</v>
      </c>
      <c r="E3100" s="4" t="str"/>
      <c r="F3100" s="4" t="str"/>
      <c r="G3100" s="4" t="str">
        <v>63520751</v>
      </c>
      <c r="H3100" s="4" t="str"/>
      <c r="I3100" s="4" t="str">
        <v>Directory / register evidence — independent confirmation absent</v>
      </c>
      <c r="J3100" s="11" t="str"/>
      <c r="K3100" s="11" t="str">
        <v>https://data.gov.sg/datasets/d_f988c57e16e99ad3a649aa04572efd1c/view</v>
      </c>
      <c r="L3100" s="11" t="str"/>
      <c r="M3100" s="4" t="str">
        <v>BCA register</v>
      </c>
      <c r="N3100" s="4" t="str"/>
      <c r="O3100" s="4" t="str"/>
      <c r="P3100" s="11" t="str">
        <v>https://www.estate.sg/nine-residences.html</v>
      </c>
      <c r="Q3100" s="4" t="str">
        <v>Phone matches</v>
      </c>
      <c r="R3100" s="4" t="str">
        <v>Building phone added</v>
      </c>
      <c r="S3100" s="12" t="n">
        <v>46297</v>
      </c>
    </row>
    <row r="3101" ht="48" customHeight="1">
      <c r="A3101" s="4" t="str">
        <v>2867</v>
      </c>
      <c r="B3101" s="4" t="str">
        <v>NA</v>
      </c>
      <c r="C3101" s="4" t="str">
        <v>NIVEN LOFT</v>
      </c>
      <c r="D3101" s="4" t="str">
        <v>Landsfield Property Management Pte Ltd</v>
      </c>
      <c r="E3101" s="4" t="str"/>
      <c r="F3101" s="4" t="str"/>
      <c r="G3101" s="4" t="str">
        <v>68421731</v>
      </c>
      <c r="H3101" s="4" t="str">
        <v>6842 1731</v>
      </c>
      <c r="I3101" s="4" t="str">
        <v>Agent contact checked; building contact not independently confirmed</v>
      </c>
      <c r="J3101" s="11" t="str"/>
      <c r="K3101" s="11" t="str">
        <v>https://data.gov.sg/datasets/d_f988c57e16e99ad3a649aa04572efd1c/view</v>
      </c>
      <c r="L3101" s="11" t="str">
        <v>https://www.landsfield.com/services/property-management/</v>
      </c>
      <c r="M3101" s="4" t="str">
        <v>BCA register</v>
      </c>
      <c r="N3101" s="4" t="str">
        <v>Company / property website</v>
      </c>
      <c r="O3101" s="4" t="str">
        <v>Landsfield group contact; confirm legal entity with office </v>
      </c>
      <c r="P3101" s="11" t="str">
        <v>https://www.estate.sg/niven-loft.html</v>
      </c>
      <c r="Q3101" s="4" t="str">
        <v>Phone matches; Agent name matches</v>
      </c>
      <c r="R3101" s="4" t="str">
        <v>Building phone added</v>
      </c>
      <c r="S3101" s="12" t="n">
        <v>46297</v>
      </c>
    </row>
    <row r="3102" ht="48" customHeight="1">
      <c r="A3102" s="4" t="str">
        <v>0281</v>
      </c>
      <c r="B3102" s="4" t="str">
        <v>NA</v>
      </c>
      <c r="C3102" s="4" t="str">
        <v>NO NAME </v>
      </c>
      <c r="D3102" s="4" t="str">
        <v>NA</v>
      </c>
      <c r="E3102" s="4" t="str"/>
      <c r="F3102" s="4" t="str"/>
      <c r="G3102" s="4" t="str">
        <v>93826302</v>
      </c>
      <c r="H3102" s="4" t="str"/>
      <c r="I3102" s="4" t="str">
        <v>Directory / register evidence — independent confirmation absent</v>
      </c>
      <c r="J3102" s="11" t="str"/>
      <c r="K3102" s="11" t="str">
        <v>https://data.gov.sg/datasets/d_f988c57e16e99ad3a649aa04572efd1c/view</v>
      </c>
      <c r="L3102" s="11" t="str"/>
      <c r="M3102" s="4" t="str">
        <v>BCA register</v>
      </c>
      <c r="N3102" s="4" t="str"/>
      <c r="O3102" s="4" t="str"/>
      <c r="P3102" s="11" t="str">
        <v>https://www.estate.sg/6-robin-lane.html</v>
      </c>
      <c r="Q3102" s="4" t="str">
        <v>No directory phone published</v>
      </c>
      <c r="R3102" s="4" t="str"/>
      <c r="S3102" s="12" t="n">
        <v>46297</v>
      </c>
    </row>
    <row r="3103" ht="48" customHeight="1">
      <c r="A3103" s="4" t="str">
        <v>2595</v>
      </c>
      <c r="B3103" s="4" t="str">
        <v>NA</v>
      </c>
      <c r="C3103" s="4" t="str">
        <v>NO. 1 HOLT ROAD</v>
      </c>
      <c r="D3103" s="4" t="str">
        <v>SAVILLS PROPERTY MANAGEMENT PTE LTD</v>
      </c>
      <c r="E3103" s="4" t="str"/>
      <c r="F3103" s="4" t="str"/>
      <c r="G3103" s="4" t="str">
        <v>6736 8137</v>
      </c>
      <c r="H3103" s="4" t="str">
        <v>6346 3238</v>
      </c>
      <c r="I3103" s="4" t="str">
        <v>Agent contact checked; building contact not independently confirmed</v>
      </c>
      <c r="J3103" s="11" t="str"/>
      <c r="K3103" s="11" t="str">
        <v>https://www.estate.sg/the-horizon.html</v>
      </c>
      <c r="L3103" s="11" t="str">
        <v>https://www.savills.com.sg/services/property-management.aspx</v>
      </c>
      <c r="M3103" s="4" t="str">
        <v>Third-party directory — confirm</v>
      </c>
      <c r="N3103" s="4" t="str">
        <v>Company / property website</v>
      </c>
      <c r="O3103" s="4" t="str">
        <v>Current property-management page lists Winnie Wong and Tang Chee Charn. Historical Chan Kok Hong email is moved out of the current contact field.</v>
      </c>
      <c r="P3103" s="11" t="str">
        <v>https://www.estate.sg/the-horizon.html</v>
      </c>
      <c r="Q3103" s="4" t="str">
        <v>Directory phone fills BCA blank; Agent name matches</v>
      </c>
      <c r="R3103" s="4" t="str">
        <v>Management email removed; Building phone added; Agent source updated</v>
      </c>
      <c r="S3103" s="12" t="n">
        <v>46297</v>
      </c>
    </row>
    <row r="3104" ht="48" customHeight="1">
      <c r="A3104" s="4" t="str">
        <v>1027</v>
      </c>
      <c r="B3104" s="4" t="str">
        <v>NA</v>
      </c>
      <c r="C3104" s="4" t="str">
        <v>NO. 19 LORONG 13 GEYLANG SINGAPORE 388362</v>
      </c>
      <c r="D3104" s="4" t="str">
        <v>NA</v>
      </c>
      <c r="E3104" s="4" t="str"/>
      <c r="F3104" s="4" t="str"/>
      <c r="G3104" s="4" t="str">
        <v>67473559</v>
      </c>
      <c r="H3104" s="4" t="str"/>
      <c r="I3104" s="4" t="str">
        <v>Directory / register evidence — independent confirmation absent</v>
      </c>
      <c r="J3104" s="11" t="str"/>
      <c r="K3104" s="11" t="str">
        <v>https://data.gov.sg/datasets/d_f988c57e16e99ad3a649aa04572efd1c/view</v>
      </c>
      <c r="L3104" s="11" t="str"/>
      <c r="M3104" s="4" t="str">
        <v>BCA register</v>
      </c>
      <c r="N3104" s="4" t="str"/>
      <c r="O3104" s="4" t="str"/>
      <c r="P3104" s="11" t="str">
        <v>https://www.estate.sg/no-19-lorong-13-geylang.html</v>
      </c>
      <c r="Q3104" s="4" t="str">
        <v>No directory phone published</v>
      </c>
      <c r="R3104" s="4" t="str"/>
      <c r="S3104" s="12" t="n">
        <v>46297</v>
      </c>
    </row>
    <row r="3105" ht="48" customHeight="1">
      <c r="A3105" s="4" t="str">
        <v>1422</v>
      </c>
      <c r="B3105" s="4" t="str">
        <v>NA</v>
      </c>
      <c r="C3105" s="4" t="str">
        <v>NO. 2 JALAN LABU</v>
      </c>
      <c r="D3105" s="4" t="str">
        <v>PHILIP MOTHA PROPERTY MANAGEMENT PTE LTD</v>
      </c>
      <c r="E3105" s="4" t="str"/>
      <c r="F3105" s="4" t="str"/>
      <c r="G3105" s="4" t="str">
        <v>64661342</v>
      </c>
      <c r="H3105" s="4" t="str">
        <v>6466 1342</v>
      </c>
      <c r="I3105" s="4" t="str">
        <v>Directory / register evidence — independent confirmation absent</v>
      </c>
      <c r="J3105" s="11" t="str"/>
      <c r="K3105" s="11" t="str">
        <v>https://data.gov.sg/datasets/d_f988c57e16e99ad3a649aa04572efd1c/view</v>
      </c>
      <c r="L3105" s="11" t="str">
        <v>https://recordowl.com/company/philip-motha-property-management-pte-ltd</v>
      </c>
      <c r="M3105" s="4" t="str">
        <v>BCA register</v>
      </c>
      <c r="N3105" s="4" t="str">
        <v>Third-party directory — confirm</v>
      </c>
      <c r="O3105" s="4" t="str">
        <v>Third-party directory; independently unverified </v>
      </c>
      <c r="P3105" s="11" t="str">
        <v>https://www.estate.sg/2-jalan-labu-ayer.html</v>
      </c>
      <c r="Q3105" s="4" t="str">
        <v>Phone matches; Agent name matches</v>
      </c>
      <c r="R3105" s="4" t="str">
        <v>Building phone added</v>
      </c>
      <c r="S3105" s="12" t="n">
        <v>46297</v>
      </c>
    </row>
    <row r="3106" ht="48" customHeight="1">
      <c r="A3106" s="4" t="str">
        <v>4739</v>
      </c>
      <c r="B3106" s="4" t="str">
        <v>NA</v>
      </c>
      <c r="C3106" s="4" t="str">
        <v>NOMA</v>
      </c>
      <c r="D3106" s="4" t="str">
        <v>NA</v>
      </c>
      <c r="E3106" s="4" t="str"/>
      <c r="F3106" s="4" t="str"/>
      <c r="G3106" s="4" t="str">
        <v>6441 1184</v>
      </c>
      <c r="H3106" s="4" t="str"/>
      <c r="I3106" s="4" t="str">
        <v>Directory / register evidence — independent confirmation absent</v>
      </c>
      <c r="J3106" s="11" t="str"/>
      <c r="K3106" s="11" t="str">
        <v>https://www.estate.sg/noma.html</v>
      </c>
      <c r="L3106" s="11" t="str"/>
      <c r="M3106" s="4" t="str">
        <v>Third-party directory — confirm</v>
      </c>
      <c r="N3106" s="4" t="str"/>
      <c r="O3106" s="4" t="str"/>
      <c r="P3106" s="11" t="str">
        <v>https://www.estate.sg/noma.html</v>
      </c>
      <c r="Q3106" s="4" t="str">
        <v>Directory phone fills BCA blank</v>
      </c>
      <c r="R3106" s="4" t="str">
        <v>Building phone added</v>
      </c>
      <c r="S3106" s="12" t="n">
        <v>46297</v>
      </c>
    </row>
    <row r="3107" ht="48" customHeight="1">
      <c r="A3107" s="4" t="str">
        <v>3633</v>
      </c>
      <c r="B3107" s="4" t="str">
        <v>NA</v>
      </c>
      <c r="C3107" s="4" t="str">
        <v>NOMU</v>
      </c>
      <c r="D3107" s="4" t="str">
        <v>SIN HENG CHAN PTE LTD</v>
      </c>
      <c r="E3107" s="4" t="str"/>
      <c r="F3107" s="4" t="str"/>
      <c r="G3107" s="4" t="str">
        <v>62232232</v>
      </c>
      <c r="H3107" s="4" t="str"/>
      <c r="I3107" s="4" t="str">
        <v>Directory / register evidence — independent confirmation absent</v>
      </c>
      <c r="J3107" s="11" t="str"/>
      <c r="K3107" s="11" t="str">
        <v>https://data.gov.sg/datasets/d_f988c57e16e99ad3a649aa04572efd1c/view</v>
      </c>
      <c r="L3107" s="11" t="str"/>
      <c r="M3107" s="4" t="str">
        <v>BCA register</v>
      </c>
      <c r="N3107" s="4" t="str"/>
      <c r="O3107" s="4" t="str"/>
      <c r="P3107" s="11" t="str">
        <v>https://www.estate.sg/nomu.html</v>
      </c>
      <c r="Q3107" s="4" t="str">
        <v>Phone matches; Agent name matches</v>
      </c>
      <c r="R3107" s="4" t="str">
        <v>Building phone added</v>
      </c>
      <c r="S3107" s="12" t="n">
        <v>46297</v>
      </c>
    </row>
    <row r="3108" ht="48" customHeight="1">
      <c r="A3108" s="4" t="str">
        <v>4679</v>
      </c>
      <c r="B3108" s="4" t="str">
        <v>NA</v>
      </c>
      <c r="C3108" s="4" t="str">
        <v>NORDCOM II</v>
      </c>
      <c r="D3108" s="4" t="str">
        <v>NA</v>
      </c>
      <c r="E3108" s="4" t="str"/>
      <c r="F3108" s="4" t="str"/>
      <c r="G3108" s="4" t="str">
        <v>62568801</v>
      </c>
      <c r="H3108" s="4" t="str"/>
      <c r="I3108" s="4" t="str">
        <v>Directory / register evidence — independent confirmation absent</v>
      </c>
      <c r="J3108" s="11" t="str"/>
      <c r="K3108" s="11" t="str">
        <v>https://data.gov.sg/datasets/d_f988c57e16e99ad3a649aa04572efd1c/view</v>
      </c>
      <c r="L3108" s="11" t="str"/>
      <c r="M3108" s="4" t="str">
        <v>BCA register</v>
      </c>
      <c r="N3108" s="4" t="str"/>
      <c r="O3108" s="4" t="str"/>
      <c r="P3108" s="11" t="str">
        <v>https://www.estate.sg/nordcom-2.html</v>
      </c>
      <c r="Q3108" s="4" t="str">
        <v>Phone matches</v>
      </c>
      <c r="R3108" s="4" t="str">
        <v>Building phone added</v>
      </c>
      <c r="S3108" s="12" t="n">
        <v>46297</v>
      </c>
    </row>
    <row r="3109" ht="48" customHeight="1">
      <c r="A3109" s="4" t="str">
        <v>4588</v>
      </c>
      <c r="B3109" s="4" t="str">
        <v>NA</v>
      </c>
      <c r="C3109" s="4" t="str">
        <v>NORDCOM ONE</v>
      </c>
      <c r="D3109" s="4" t="str">
        <v>CBRE PTE LTD</v>
      </c>
      <c r="E3109" s="4" t="str"/>
      <c r="F3109" s="4" t="str"/>
      <c r="G3109" s="4" t="str">
        <v>62671103</v>
      </c>
      <c r="H3109" s="4" t="str">
        <v>6224 8181</v>
      </c>
      <c r="I3109" s="4" t="str">
        <v>Agent contact checked; building contact not independently confirmed</v>
      </c>
      <c r="J3109" s="11" t="str"/>
      <c r="K3109" s="11" t="str">
        <v>https://data.gov.sg/datasets/d_f988c57e16e99ad3a649aa04572efd1c/view</v>
      </c>
      <c r="L3109" s="11" t="str">
        <v>https://apfm.org.sg/members/ama</v>
      </c>
      <c r="M3109" s="4" t="str">
        <v>BCA register</v>
      </c>
      <c r="N3109" s="4" t="str">
        <v>Industry association directory</v>
      </c>
      <c r="O3109" s="4" t="str">
        <v>Industry body listing. Property management enquiry form: https://www.cbre.com.sg/services/manage-properties-and-portfolios/property-management </v>
      </c>
      <c r="P3109" s="11" t="str">
        <v>https://www.estate.sg/nordcom-1.html</v>
      </c>
      <c r="Q3109" s="4" t="str">
        <v>Phone matches; Agent name matches</v>
      </c>
      <c r="R3109" s="4" t="str">
        <v>Building phone added</v>
      </c>
      <c r="S3109" s="12" t="n">
        <v>46297</v>
      </c>
    </row>
    <row r="3110" ht="48" customHeight="1">
      <c r="A3110" s="4" t="str">
        <v>3540</v>
      </c>
      <c r="B3110" s="4" t="str">
        <v>NA</v>
      </c>
      <c r="C3110" s="4" t="str">
        <v>NORDIX INDUSTRIAL BUILDING</v>
      </c>
      <c r="D3110" s="4" t="str">
        <v>HP PROPERTY AND FACILITY SERVICES PTE LTD</v>
      </c>
      <c r="E3110" s="4" t="str"/>
      <c r="F3110" s="4" t="str"/>
      <c r="G3110" s="4" t="str">
        <v>9669 9893</v>
      </c>
      <c r="H3110" s="4" t="str"/>
      <c r="I3110" s="4" t="str">
        <v>Directory / register evidence — independent confirmation absent</v>
      </c>
      <c r="J3110" s="11" t="str"/>
      <c r="K3110" s="11" t="str">
        <v>https://data.gov.sg/datasets/d_f988c57e16e99ad3a649aa04572efd1c/view</v>
      </c>
      <c r="L3110" s="11" t="str"/>
      <c r="M3110" s="4" t="str">
        <v>BCA register</v>
      </c>
      <c r="N3110" s="4" t="str"/>
      <c r="O3110" s="4" t="str"/>
      <c r="P3110" s="11" t="str">
        <v>https://www.estate.sg/nordix-industrial-building.html</v>
      </c>
      <c r="Q3110" s="4" t="str">
        <v>Phone differs — confirm; Agent name matches</v>
      </c>
      <c r="R3110" s="4" t="str">
        <v>Building phone added</v>
      </c>
      <c r="S3110" s="12" t="n">
        <v>46297</v>
      </c>
    </row>
    <row r="3111" ht="48" customHeight="1">
      <c r="A3111" s="4" t="str">
        <v>3329</v>
      </c>
      <c r="B3111" s="4" t="str">
        <v>NA</v>
      </c>
      <c r="C3111" s="4" t="str">
        <v>NORTH BRIDGE CENTRE</v>
      </c>
      <c r="D3111" s="4" t="str">
        <v>EARNEST MANAGEMENT SERVICES PTE LTD</v>
      </c>
      <c r="E3111" s="4" t="str"/>
      <c r="F3111" s="4" t="str"/>
      <c r="G3111" s="4" t="str">
        <v>63391916</v>
      </c>
      <c r="H3111" s="4" t="str">
        <v>6337 0087</v>
      </c>
      <c r="I3111" s="4" t="str">
        <v>Directory / register evidence — independent confirmation absent</v>
      </c>
      <c r="J3111" s="11" t="str"/>
      <c r="K3111" s="11" t="str">
        <v>https://data.gov.sg/datasets/d_f988c57e16e99ad3a649aa04572efd1c/view</v>
      </c>
      <c r="L3111" s="11" t="str">
        <v>https://comparemanagingagents.com/singapore/managing-agents/earnest-management-services/</v>
      </c>
      <c r="M3111" s="4" t="str">
        <v>BCA register</v>
      </c>
      <c r="N3111" s="4" t="str">
        <v>Third-party directory — confirm</v>
      </c>
      <c r="O3111" s="4" t="str">
        <v>Third-party directory; independently unverified </v>
      </c>
      <c r="P3111" s="11" t="str">
        <v>https://www.estate.sg/north-bridge-centre.html</v>
      </c>
      <c r="Q3111" s="4" t="str">
        <v>Phone matches; Agent name matches</v>
      </c>
      <c r="R3111" s="4" t="str">
        <v>Building phone added</v>
      </c>
      <c r="S3111" s="12" t="n">
        <v>46297</v>
      </c>
    </row>
    <row r="3112" ht="48" customHeight="1">
      <c r="A3112" s="4" t="str">
        <v>4977</v>
      </c>
      <c r="B3112" s="4" t="str">
        <v>NA</v>
      </c>
      <c r="C3112" s="4" t="str">
        <v>NORTH GAIA</v>
      </c>
      <c r="D3112" s="4" t="str">
        <v>NA</v>
      </c>
      <c r="E3112" s="4" t="str"/>
      <c r="F3112" s="4" t="str"/>
      <c r="G3112" s="4" t="str"/>
      <c r="H3112" s="4" t="str"/>
      <c r="I3112" s="4" t="str">
        <v>No usable contact found after individual search</v>
      </c>
      <c r="J3112" s="11" t="str"/>
      <c r="K3112" s="11" t="str"/>
      <c r="L3112" s="11" t="str"/>
      <c r="M3112" s="4" t="str"/>
      <c r="N3112" s="4" t="str"/>
      <c r="O3112" s="4" t="str"/>
      <c r="P3112" s="11" t="str">
        <v>https://www.estate.sg/north-gaia.html</v>
      </c>
      <c r="Q3112" s="4" t="str">
        <v>No directory phone published</v>
      </c>
      <c r="R3112" s="4" t="str"/>
      <c r="S3112" s="12" t="n">
        <v>46297</v>
      </c>
    </row>
    <row r="3113" ht="48" customHeight="1">
      <c r="A3113" s="4" t="str">
        <v>2757</v>
      </c>
      <c r="B3113" s="4" t="str">
        <v>NA</v>
      </c>
      <c r="C3113" s="4" t="str">
        <v>NORTH LINK BUILDING</v>
      </c>
      <c r="D3113" s="4" t="str">
        <v>PROHOOD MANAGEMENT &amp; FACILITY SERVICES PTE LTD</v>
      </c>
      <c r="E3113" s="4" t="str"/>
      <c r="F3113" s="4" t="str"/>
      <c r="G3113" s="4" t="str">
        <v>67524256</v>
      </c>
      <c r="H3113" s="4" t="str"/>
      <c r="I3113" s="4" t="str">
        <v>Directory / register evidence — independent confirmation absent</v>
      </c>
      <c r="J3113" s="11" t="str"/>
      <c r="K3113" s="11" t="str">
        <v>https://data.gov.sg/datasets/d_f988c57e16e99ad3a649aa04572efd1c/view</v>
      </c>
      <c r="L3113" s="11" t="str"/>
      <c r="M3113" s="4" t="str">
        <v>BCA register</v>
      </c>
      <c r="N3113" s="4" t="str"/>
      <c r="O3113" s="4" t="str"/>
      <c r="P3113" s="11" t="str">
        <v>https://www.estate.sg/north-link-building.html</v>
      </c>
      <c r="Q3113" s="4" t="str">
        <v>No directory phone published; Agent name matches</v>
      </c>
      <c r="R3113" s="4" t="str"/>
      <c r="S3113" s="12" t="n">
        <v>46297</v>
      </c>
    </row>
    <row r="3114" ht="48" customHeight="1">
      <c r="A3114" s="4" t="str">
        <v>2435</v>
      </c>
      <c r="B3114" s="4" t="str">
        <v>NA</v>
      </c>
      <c r="C3114" s="4" t="str">
        <v>NORTHVALE CONDOMINIUM</v>
      </c>
      <c r="D3114" s="4" t="str">
        <v>NOUVELLE PROPERTY MANAGEMENT SOLUTIONS PTE LTD</v>
      </c>
      <c r="E3114" s="4" t="str"/>
      <c r="F3114" s="4" t="str"/>
      <c r="G3114" s="4" t="str">
        <v>67671216</v>
      </c>
      <c r="H3114" s="4" t="str">
        <v>6265 2833</v>
      </c>
      <c r="I3114" s="4" t="str">
        <v>Agent contact checked; building contact not independently confirmed</v>
      </c>
      <c r="J3114" s="11" t="str"/>
      <c r="K3114" s="11" t="str">
        <v>https://data.gov.sg/datasets/d_f988c57e16e99ad3a649aa04572efd1c/view</v>
      </c>
      <c r="L3114" s="11" t="str">
        <v>https://www.nouvellepms.com/contact-us</v>
      </c>
      <c r="M3114" s="4" t="str">
        <v>BCA register</v>
      </c>
      <c r="N3114" s="4" t="str">
        <v>Company / property website</v>
      </c>
      <c r="O3114" s="4" t="str">
        <v>Phone and enquiry form </v>
      </c>
      <c r="P3114" s="11" t="str">
        <v>https://www.estate.sg/northvale.html</v>
      </c>
      <c r="Q3114" s="4" t="str">
        <v>Phone matches; Agent name matches</v>
      </c>
      <c r="R3114" s="4" t="str">
        <v>Building phone added</v>
      </c>
      <c r="S3114" s="12" t="n">
        <v>46297</v>
      </c>
    </row>
    <row r="3115" ht="48" customHeight="1">
      <c r="A3115" s="4" t="str">
        <v>4181</v>
      </c>
      <c r="B3115" s="4" t="str">
        <v>NA</v>
      </c>
      <c r="C3115" s="4" t="str">
        <v>NOTTINGHILL SUITES</v>
      </c>
      <c r="D3115" s="4" t="str">
        <v>RHODO STRATA MANAGEMENT SERVICES PTE LTD</v>
      </c>
      <c r="E3115" s="4" t="str"/>
      <c r="F3115" s="4" t="str"/>
      <c r="G3115" s="4" t="str">
        <v>65333375</v>
      </c>
      <c r="H3115" s="4" t="str"/>
      <c r="I3115" s="4" t="str">
        <v>Directory / register evidence — independent confirmation absent</v>
      </c>
      <c r="J3115" s="11" t="str"/>
      <c r="K3115" s="11" t="str">
        <v>https://data.gov.sg/datasets/d_f988c57e16e99ad3a649aa04572efd1c/view</v>
      </c>
      <c r="L3115" s="11" t="str"/>
      <c r="M3115" s="4" t="str">
        <v>BCA register</v>
      </c>
      <c r="N3115" s="4" t="str"/>
      <c r="O3115" s="4" t="str"/>
      <c r="P3115" s="11" t="str">
        <v>https://www.estate.sg/nottinghill-suites.html</v>
      </c>
      <c r="Q3115" s="4" t="str">
        <v>Phone matches; Agent name matches</v>
      </c>
      <c r="R3115" s="4" t="str">
        <v>Building phone added</v>
      </c>
      <c r="S3115" s="12" t="n">
        <v>46297</v>
      </c>
    </row>
    <row r="3116" ht="48" customHeight="1">
      <c r="A3116" s="4" t="str">
        <v>3878</v>
      </c>
      <c r="B3116" s="4" t="str">
        <v>NA</v>
      </c>
      <c r="C3116" s="4" t="str">
        <v>NOVA 48</v>
      </c>
      <c r="D3116" s="4" t="str">
        <v>NA</v>
      </c>
      <c r="E3116" s="4" t="str"/>
      <c r="F3116" s="4" t="str"/>
      <c r="G3116" s="4" t="str">
        <v>82331376</v>
      </c>
      <c r="H3116" s="4" t="str"/>
      <c r="I3116" s="4" t="str">
        <v>Directory / register evidence — independent confirmation absent</v>
      </c>
      <c r="J3116" s="11" t="str"/>
      <c r="K3116" s="11" t="str">
        <v>https://data.gov.sg/datasets/d_f988c57e16e99ad3a649aa04572efd1c/view</v>
      </c>
      <c r="L3116" s="11" t="str"/>
      <c r="M3116" s="4" t="str">
        <v>BCA register</v>
      </c>
      <c r="N3116" s="4" t="str"/>
      <c r="O3116" s="4" t="str"/>
      <c r="P3116" s="11" t="str">
        <v>https://www.estate.sg/nova-48.html</v>
      </c>
      <c r="Q3116" s="4" t="str">
        <v>Phone differs — confirm</v>
      </c>
      <c r="R3116" s="4" t="str">
        <v>Building phone added</v>
      </c>
      <c r="S3116" s="12" t="n">
        <v>46297</v>
      </c>
    </row>
    <row r="3117" ht="48" customHeight="1">
      <c r="A3117" s="4" t="str">
        <v>3898</v>
      </c>
      <c r="B3117" s="4" t="str">
        <v>NA</v>
      </c>
      <c r="C3117" s="4" t="str">
        <v>NOVA 88</v>
      </c>
      <c r="D3117" s="4" t="str">
        <v>NA</v>
      </c>
      <c r="E3117" s="4" t="str"/>
      <c r="F3117" s="4" t="str"/>
      <c r="G3117" s="4" t="str">
        <v>62555652</v>
      </c>
      <c r="H3117" s="4" t="str"/>
      <c r="I3117" s="4" t="str">
        <v>Directory / register evidence — independent confirmation absent</v>
      </c>
      <c r="J3117" s="11" t="str"/>
      <c r="K3117" s="11" t="str">
        <v>https://data.gov.sg/datasets/d_f988c57e16e99ad3a649aa04572efd1c/view</v>
      </c>
      <c r="L3117" s="11" t="str"/>
      <c r="M3117" s="4" t="str">
        <v>BCA register</v>
      </c>
      <c r="N3117" s="4" t="str"/>
      <c r="O3117" s="4" t="str"/>
      <c r="P3117" s="11" t="str">
        <v>https://www.estate.sg/nova-88.html</v>
      </c>
      <c r="Q3117" s="4" t="str">
        <v>Phone matches</v>
      </c>
      <c r="R3117" s="4" t="str">
        <v>Building phone added</v>
      </c>
      <c r="S3117" s="12" t="n">
        <v>46297</v>
      </c>
    </row>
    <row r="3118" ht="48" customHeight="1">
      <c r="A3118" s="4" t="str">
        <v>4611</v>
      </c>
      <c r="B3118" s="4" t="str">
        <v>NA</v>
      </c>
      <c r="C3118" s="4" t="str">
        <v>NOVELTY TECHPOINT</v>
      </c>
      <c r="D3118" s="4" t="str">
        <v>NA</v>
      </c>
      <c r="E3118" s="4" t="str"/>
      <c r="F3118" s="4" t="str"/>
      <c r="G3118" s="4" t="str">
        <v>6468 5100</v>
      </c>
      <c r="H3118" s="4" t="str"/>
      <c r="I3118" s="4" t="str">
        <v>Directory / register evidence — independent confirmation absent</v>
      </c>
      <c r="J3118" s="11" t="str"/>
      <c r="K3118" s="11" t="str">
        <v>https://www.estate.sg/novelty-techpoint.html</v>
      </c>
      <c r="L3118" s="11" t="str"/>
      <c r="M3118" s="4" t="str">
        <v>Third-party directory — confirm</v>
      </c>
      <c r="N3118" s="4" t="str"/>
      <c r="O3118" s="4" t="str"/>
      <c r="P3118" s="11" t="str">
        <v>https://www.estate.sg/novelty-techpoint.html</v>
      </c>
      <c r="Q3118" s="4" t="str">
        <v>Directory phone fills BCA blank</v>
      </c>
      <c r="R3118" s="4" t="str">
        <v>Building phone added</v>
      </c>
      <c r="S3118" s="12" t="n">
        <v>46297</v>
      </c>
    </row>
    <row r="3119" ht="48" customHeight="1">
      <c r="A3119" s="4" t="str">
        <v>1408</v>
      </c>
      <c r="B3119" s="4" t="str">
        <v>NA</v>
      </c>
      <c r="C3119" s="4" t="str">
        <v>NOVENA GARDENS</v>
      </c>
      <c r="D3119" s="4" t="str">
        <v>NA</v>
      </c>
      <c r="E3119" s="4" t="str"/>
      <c r="F3119" s="4" t="str"/>
      <c r="G3119" s="4" t="str">
        <v>63375277</v>
      </c>
      <c r="H3119" s="4" t="str"/>
      <c r="I3119" s="4" t="str">
        <v>Directory / register evidence — independent confirmation absent</v>
      </c>
      <c r="J3119" s="11" t="str"/>
      <c r="K3119" s="11" t="str">
        <v>https://data.gov.sg/datasets/d_f988c57e16e99ad3a649aa04572efd1c/view</v>
      </c>
      <c r="L3119" s="11" t="str"/>
      <c r="M3119" s="4" t="str">
        <v>BCA register</v>
      </c>
      <c r="N3119" s="4" t="str"/>
      <c r="O3119" s="4" t="str"/>
      <c r="P3119" s="11" t="str">
        <v>https://www.estate.sg/novena-gardens.html</v>
      </c>
      <c r="Q3119" s="4" t="str">
        <v>Phone differs — confirm</v>
      </c>
      <c r="R3119" s="4" t="str">
        <v>Building phone added</v>
      </c>
      <c r="S3119" s="12" t="n">
        <v>46297</v>
      </c>
    </row>
    <row r="3120" ht="48" customHeight="1">
      <c r="A3120" s="4" t="str">
        <v>1665</v>
      </c>
      <c r="B3120" s="4" t="str">
        <v>NA</v>
      </c>
      <c r="C3120" s="4" t="str">
        <v>NOVENA HILL</v>
      </c>
      <c r="D3120" s="4" t="str">
        <v>RHODO STRATA MANAGEMENT SERVICES PTE LTD</v>
      </c>
      <c r="E3120" s="4" t="str"/>
      <c r="F3120" s="4" t="str"/>
      <c r="G3120" s="4" t="str">
        <v>65333375</v>
      </c>
      <c r="H3120" s="4" t="str"/>
      <c r="I3120" s="4" t="str">
        <v>Directory / register evidence — independent confirmation absent</v>
      </c>
      <c r="J3120" s="11" t="str"/>
      <c r="K3120" s="11" t="str">
        <v>https://data.gov.sg/datasets/d_f988c57e16e99ad3a649aa04572efd1c/view</v>
      </c>
      <c r="L3120" s="11" t="str"/>
      <c r="M3120" s="4" t="str">
        <v>BCA register</v>
      </c>
      <c r="N3120" s="4" t="str"/>
      <c r="O3120" s="4" t="str"/>
      <c r="P3120" s="11" t="str">
        <v>https://www.estate.sg/novena-hill.html</v>
      </c>
      <c r="Q3120" s="4" t="str">
        <v>Phone matches; Agent name matches</v>
      </c>
      <c r="R3120" s="4" t="str">
        <v>Building phone added</v>
      </c>
      <c r="S3120" s="12" t="n">
        <v>46297</v>
      </c>
    </row>
    <row r="3121" ht="49" customHeight="1">
      <c r="A3121" s="4" t="str">
        <v>4298</v>
      </c>
      <c r="B3121" s="4" t="str">
        <v>NA</v>
      </c>
      <c r="C3121" s="4" t="str">
        <v>NOVENA SQUARE</v>
      </c>
      <c r="D3121" s="4" t="str">
        <v>UOL MANAGEMENT SERVICES PTE LTD</v>
      </c>
      <c r="E3121" s="4" t="str"/>
      <c r="F3121" s="4" t="str"/>
      <c r="G3121" s="4" t="str">
        <v>6358 0700</v>
      </c>
      <c r="H3121" s="4" t="str"/>
      <c r="I3121" s="4" t="str">
        <v>Mall customer-service contact checked</v>
      </c>
      <c r="J3121" s="11" t="str"/>
      <c r="K3121" s="11" t="str">
        <v>https://www.velocitynovena.com/contact-us/</v>
      </c>
      <c r="L3121" s="11" t="str"/>
      <c r="M3121" s="4" t="str">
        <v>Company / property website</v>
      </c>
      <c r="N3121" s="4" t="str"/>
      <c r="O3121" s="4" t="str">
        <v>Building: Published customer-service number; ask to be connected to management. Website has a general contact form. Advertising, leasing, DPO and season-parking mailboxes are role-specific and not copied as general management email.</v>
      </c>
      <c r="P3121" s="11" t="str">
        <v>https://www.velocitynovena.com/contact-us/</v>
      </c>
      <c r="Q3121" s="4" t="str">
        <v>Phone matches; Agent name matches</v>
      </c>
      <c r="R3121" s="4" t="str">
        <v>Building phone added</v>
      </c>
      <c r="S3121" s="12" t="n">
        <v>46297</v>
      </c>
    </row>
    <row r="3122" ht="48" customHeight="1">
      <c r="A3122" s="4" t="str">
        <v>2921</v>
      </c>
      <c r="B3122" s="4" t="str">
        <v>NA</v>
      </c>
      <c r="C3122" s="4" t="str">
        <v>NOVENA SUITES</v>
      </c>
      <c r="D3122" s="4" t="str">
        <v>NA</v>
      </c>
      <c r="E3122" s="4" t="str"/>
      <c r="F3122" s="4" t="str"/>
      <c r="G3122" s="4" t="str">
        <v>62545412</v>
      </c>
      <c r="H3122" s="4" t="str"/>
      <c r="I3122" s="4" t="str">
        <v>Directory / register evidence — independent confirmation absent</v>
      </c>
      <c r="J3122" s="11" t="str"/>
      <c r="K3122" s="11" t="str">
        <v>https://data.gov.sg/datasets/d_f988c57e16e99ad3a649aa04572efd1c/view</v>
      </c>
      <c r="L3122" s="11" t="str"/>
      <c r="M3122" s="4" t="str">
        <v>BCA register</v>
      </c>
      <c r="N3122" s="4" t="str"/>
      <c r="O3122" s="4" t="str"/>
      <c r="P3122" s="11" t="str">
        <v>https://www.estate.sg/novena-suites.html</v>
      </c>
      <c r="Q3122" s="4" t="str">
        <v>Phone matches</v>
      </c>
      <c r="R3122" s="4" t="str">
        <v>Building phone added</v>
      </c>
      <c r="S3122" s="12" t="n">
        <v>46297</v>
      </c>
    </row>
    <row r="3123" ht="48" customHeight="1">
      <c r="A3123" s="4" t="str">
        <v>1579</v>
      </c>
      <c r="B3123" s="4" t="str">
        <v>NA</v>
      </c>
      <c r="C3123" s="4" t="str">
        <v>NTWU BUILDING</v>
      </c>
      <c r="D3123" s="4" t="str">
        <v>NA</v>
      </c>
      <c r="E3123" s="4" t="str"/>
      <c r="F3123" s="4" t="str"/>
      <c r="G3123" s="4" t="str">
        <v>91016313</v>
      </c>
      <c r="H3123" s="4" t="str"/>
      <c r="I3123" s="4" t="str">
        <v>Directory / register evidence — independent confirmation absent</v>
      </c>
      <c r="J3123" s="11" t="str"/>
      <c r="K3123" s="11" t="str">
        <v>https://data.gov.sg/datasets/d_f988c57e16e99ad3a649aa04572efd1c/view</v>
      </c>
      <c r="L3123" s="11" t="str"/>
      <c r="M3123" s="4" t="str">
        <v>BCA register</v>
      </c>
      <c r="N3123" s="4" t="str"/>
      <c r="O3123" s="4" t="str"/>
      <c r="P3123" s="11" t="str">
        <v>https://www.estate.sg/ntwu-building.html</v>
      </c>
      <c r="Q3123" s="4" t="str">
        <v>Phone differs — confirm</v>
      </c>
      <c r="R3123" s="4" t="str">
        <v>Building phone added</v>
      </c>
      <c r="S3123" s="12" t="n">
        <v>46297</v>
      </c>
    </row>
    <row r="3124" ht="48" customHeight="1">
      <c r="A3124" s="4" t="str">
        <v>2142</v>
      </c>
      <c r="B3124" s="4" t="str">
        <v>NA</v>
      </c>
      <c r="C3124" s="4" t="str">
        <v>NULL</v>
      </c>
      <c r="D3124" s="4" t="str">
        <v>NA</v>
      </c>
      <c r="E3124" s="4" t="str"/>
      <c r="F3124" s="4" t="str"/>
      <c r="G3124" s="4" t="str"/>
      <c r="H3124" s="4" t="str"/>
      <c r="I3124" s="4" t="str">
        <v>No usable contact found after individual search</v>
      </c>
      <c r="J3124" s="11" t="str"/>
      <c r="K3124" s="11" t="str"/>
      <c r="L3124" s="11" t="str"/>
      <c r="M3124" s="4" t="str"/>
      <c r="N3124" s="4" t="str"/>
      <c r="O3124" s="4" t="str"/>
      <c r="P3124" s="11" t="str">
        <v>https://www.estate.sg/7-ann-siang-hill.html</v>
      </c>
      <c r="Q3124" s="4" t="str">
        <v>No directory phone published</v>
      </c>
      <c r="R3124" s="4" t="str"/>
      <c r="S3124" s="12" t="n">
        <v>46297</v>
      </c>
    </row>
    <row r="3125" ht="48" customHeight="1">
      <c r="A3125" s="4" t="str">
        <v>4129</v>
      </c>
      <c r="B3125" s="4" t="str">
        <v>NA</v>
      </c>
      <c r="C3125" s="4" t="str">
        <v>OEI TIONG HAM PARK RESIDENCES</v>
      </c>
      <c r="D3125" s="4" t="str">
        <v>PRIM INVESTMENTS PTE LTD</v>
      </c>
      <c r="E3125" s="4" t="str"/>
      <c r="F3125" s="4" t="str"/>
      <c r="G3125" s="4" t="str">
        <v>68449983</v>
      </c>
      <c r="H3125" s="4" t="str"/>
      <c r="I3125" s="4" t="str">
        <v>Directory / register evidence — independent confirmation absent</v>
      </c>
      <c r="J3125" s="11" t="str"/>
      <c r="K3125" s="11" t="str">
        <v>https://data.gov.sg/datasets/d_f988c57e16e99ad3a649aa04572efd1c/view</v>
      </c>
      <c r="L3125" s="11" t="str"/>
      <c r="M3125" s="4" t="str">
        <v>BCA register</v>
      </c>
      <c r="N3125" s="4" t="str"/>
      <c r="O3125" s="4" t="str"/>
      <c r="P3125" s="11" t="str">
        <v>https://www.estate.sg/oei-tiong-ham-park-residences.html</v>
      </c>
      <c r="Q3125" s="4" t="str">
        <v>No directory phone published; Agent name matches</v>
      </c>
      <c r="R3125" s="4" t="str"/>
      <c r="S3125" s="12" t="n">
        <v>46297</v>
      </c>
    </row>
    <row r="3126" ht="48" customHeight="1">
      <c r="A3126" s="4" t="str">
        <v>4278</v>
      </c>
      <c r="B3126" s="4" t="str">
        <v>NA</v>
      </c>
      <c r="C3126" s="4" t="str">
        <v>OKIO</v>
      </c>
      <c r="D3126" s="4" t="str">
        <v>NA</v>
      </c>
      <c r="E3126" s="4" t="str"/>
      <c r="F3126" s="4" t="str"/>
      <c r="G3126" s="4" t="str">
        <v>62584348</v>
      </c>
      <c r="H3126" s="4" t="str"/>
      <c r="I3126" s="4" t="str">
        <v>Directory / register evidence — independent confirmation absent</v>
      </c>
      <c r="J3126" s="11" t="str"/>
      <c r="K3126" s="11" t="str">
        <v>https://data.gov.sg/datasets/d_f988c57e16e99ad3a649aa04572efd1c/view</v>
      </c>
      <c r="L3126" s="11" t="str"/>
      <c r="M3126" s="4" t="str">
        <v>BCA register</v>
      </c>
      <c r="N3126" s="4" t="str"/>
      <c r="O3126" s="4" t="str"/>
      <c r="P3126" s="11" t="str">
        <v>https://www.estate.sg/okio.html</v>
      </c>
      <c r="Q3126" s="4" t="str">
        <v>Phone matches</v>
      </c>
      <c r="R3126" s="4" t="str">
        <v>Building phone added</v>
      </c>
      <c r="S3126" s="12" t="n">
        <v>46297</v>
      </c>
    </row>
    <row r="3127" ht="48" customHeight="1">
      <c r="A3127" s="4" t="str">
        <v>3793</v>
      </c>
      <c r="B3127" s="4" t="str">
        <v>NA</v>
      </c>
      <c r="C3127" s="4" t="str">
        <v>OLA RESIDENCES@MOUNTBATTEN</v>
      </c>
      <c r="D3127" s="4" t="str">
        <v>SAVILLS PROPERTY MANAGEMENT PTE LTD</v>
      </c>
      <c r="E3127" s="4" t="str"/>
      <c r="F3127" s="4" t="str"/>
      <c r="G3127" s="4" t="str">
        <v>6684 9451</v>
      </c>
      <c r="H3127" s="4" t="str">
        <v>6346 3238</v>
      </c>
      <c r="I3127" s="4" t="str">
        <v>Agent contact checked; building contact not independently confirmed</v>
      </c>
      <c r="J3127" s="11" t="str"/>
      <c r="K3127" s="11" t="str">
        <v>https://www.estate.sg/ola-residences.html</v>
      </c>
      <c r="L3127" s="11" t="str">
        <v>https://www.savills.com.sg/services/property-management.aspx</v>
      </c>
      <c r="M3127" s="4" t="str">
        <v>Third-party directory — confirm</v>
      </c>
      <c r="N3127" s="4" t="str">
        <v>Company / property website</v>
      </c>
      <c r="O3127" s="4" t="str">
        <v>Current property-management page lists Winnie Wong and Tang Chee Charn. Historical Chan Kok Hong email is moved out of the current contact field.</v>
      </c>
      <c r="P3127" s="11" t="str">
        <v>https://www.estate.sg/ola-residences.html</v>
      </c>
      <c r="Q3127" s="4" t="str">
        <v>Directory phone fills BCA blank; Agent name matches</v>
      </c>
      <c r="R3127" s="4" t="str">
        <v>Management email removed; Building phone added; Agent source updated</v>
      </c>
      <c r="S3127" s="12" t="n">
        <v>46297</v>
      </c>
    </row>
    <row r="3128" ht="48" customHeight="1">
      <c r="A3128" s="4" t="str">
        <v>2245</v>
      </c>
      <c r="B3128" s="4" t="str">
        <v>NA</v>
      </c>
      <c r="C3128" s="4" t="str">
        <v>OLEANDER TOWERS</v>
      </c>
      <c r="D3128" s="4" t="str">
        <v>NA</v>
      </c>
      <c r="E3128" s="4" t="str"/>
      <c r="F3128" s="4" t="str"/>
      <c r="G3128" s="4" t="str">
        <v>62509869</v>
      </c>
      <c r="H3128" s="4" t="str"/>
      <c r="I3128" s="4" t="str">
        <v>Directory / register evidence — independent confirmation absent</v>
      </c>
      <c r="J3128" s="11" t="str"/>
      <c r="K3128" s="11" t="str">
        <v>https://data.gov.sg/datasets/d_f988c57e16e99ad3a649aa04572efd1c/view</v>
      </c>
      <c r="L3128" s="11" t="str"/>
      <c r="M3128" s="4" t="str">
        <v>BCA register</v>
      </c>
      <c r="N3128" s="4" t="str"/>
      <c r="O3128" s="4" t="str">
        <v>Rejected candidate: oleandertwrs@gmail.com appears on a September 2008 blog only; not treated as a current contact.</v>
      </c>
      <c r="P3128" s="11" t="str">
        <v>https://www.estate.sg/oleander-towers.html</v>
      </c>
      <c r="Q3128" s="4" t="str">
        <v>Phone matches</v>
      </c>
      <c r="R3128" s="4" t="str">
        <v>Building phone added</v>
      </c>
      <c r="S3128" s="12" t="n">
        <v>46297</v>
      </c>
    </row>
    <row r="3129" ht="48" customHeight="1">
      <c r="A3129" s="4" t="str">
        <v>0897</v>
      </c>
      <c r="B3129" s="4" t="str">
        <v>NA</v>
      </c>
      <c r="C3129" s="4" t="str">
        <v>ONE AKYAB</v>
      </c>
      <c r="D3129" s="4" t="str">
        <v>NA</v>
      </c>
      <c r="E3129" s="4" t="str"/>
      <c r="F3129" s="4" t="str"/>
      <c r="G3129" s="4" t="str">
        <v>62563898</v>
      </c>
      <c r="H3129" s="4" t="str"/>
      <c r="I3129" s="4" t="str">
        <v>Directory / register evidence — independent confirmation absent</v>
      </c>
      <c r="J3129" s="11" t="str"/>
      <c r="K3129" s="11" t="str">
        <v>https://data.gov.sg/datasets/d_f988c57e16e99ad3a649aa04572efd1c/view</v>
      </c>
      <c r="L3129" s="11" t="str"/>
      <c r="M3129" s="4" t="str">
        <v>BCA register</v>
      </c>
      <c r="N3129" s="4" t="str"/>
      <c r="O3129" s="4" t="str"/>
      <c r="P3129" s="11" t="str">
        <v>https://www.estate.sg/one-akyab.html</v>
      </c>
      <c r="Q3129" s="4" t="str">
        <v>Phone matches</v>
      </c>
      <c r="R3129" s="4" t="str">
        <v>Building phone added</v>
      </c>
      <c r="S3129" s="12" t="n">
        <v>46297</v>
      </c>
    </row>
    <row r="3130" ht="48" customHeight="1">
      <c r="A3130" s="4" t="str">
        <v>4334</v>
      </c>
      <c r="B3130" s="4" t="str">
        <v>NA</v>
      </c>
      <c r="C3130" s="4" t="str">
        <v>ONE BALMORAL</v>
      </c>
      <c r="D3130" s="4" t="str">
        <v>NA</v>
      </c>
      <c r="E3130" s="4" t="str"/>
      <c r="F3130" s="4" t="str"/>
      <c r="G3130" s="4" t="str">
        <v>62352383</v>
      </c>
      <c r="H3130" s="4" t="str"/>
      <c r="I3130" s="4" t="str">
        <v>Directory / register evidence — independent confirmation absent</v>
      </c>
      <c r="J3130" s="11" t="str"/>
      <c r="K3130" s="11" t="str">
        <v>https://data.gov.sg/datasets/d_f988c57e16e99ad3a649aa04572efd1c/view</v>
      </c>
      <c r="L3130" s="11" t="str"/>
      <c r="M3130" s="4" t="str">
        <v>BCA register</v>
      </c>
      <c r="N3130" s="4" t="str"/>
      <c r="O3130" s="4" t="str"/>
      <c r="P3130" s="11" t="str">
        <v>https://www.estate.sg/one-balmoral.html</v>
      </c>
      <c r="Q3130" s="4" t="str">
        <v>No directory phone published</v>
      </c>
      <c r="R3130" s="4" t="str"/>
      <c r="S3130" s="12" t="n">
        <v>46297</v>
      </c>
    </row>
    <row r="3131" ht="48" customHeight="1">
      <c r="A3131" s="4" t="str">
        <v>3294</v>
      </c>
      <c r="B3131" s="4" t="str">
        <v>NA</v>
      </c>
      <c r="C3131" s="4" t="str">
        <v>ONE CHILTERN </v>
      </c>
      <c r="D3131" s="4" t="str">
        <v>PENTAGON PROPERTY CONSULTANTS PTE LTD</v>
      </c>
      <c r="E3131" s="4" t="str"/>
      <c r="F3131" s="4" t="str"/>
      <c r="G3131" s="4" t="str">
        <v>91834256</v>
      </c>
      <c r="H3131" s="4" t="str">
        <v>6338 5533</v>
      </c>
      <c r="I3131" s="4" t="str">
        <v>Agent contact checked; building contact not independently confirmed</v>
      </c>
      <c r="J3131" s="11" t="str"/>
      <c r="K3131" s="11" t="str">
        <v>https://data.gov.sg/datasets/d_f988c57e16e99ad3a649aa04572efd1c/view</v>
      </c>
      <c r="L3131" s="11" t="str">
        <v>https://apfm.org.sg/members/ama</v>
      </c>
      <c r="M3131" s="4" t="str">
        <v>BCA register</v>
      </c>
      <c r="N3131" s="4" t="str">
        <v>Industry association directory</v>
      </c>
      <c r="O3131" s="4" t="str">
        <v>Industry body listing </v>
      </c>
      <c r="P3131" s="11" t="str">
        <v>https://www.estate.sg/one-chiltern-drive.html</v>
      </c>
      <c r="Q3131" s="4" t="str">
        <v>Phone differs — confirm; Agent name matches</v>
      </c>
      <c r="R3131" s="4" t="str">
        <v>Building phone added</v>
      </c>
      <c r="S3131" s="12" t="n">
        <v>46297</v>
      </c>
    </row>
    <row r="3132" ht="48" customHeight="1">
      <c r="A3132" s="4" t="str">
        <v>4857</v>
      </c>
      <c r="B3132" s="4" t="str">
        <v>NA</v>
      </c>
      <c r="C3132" s="4" t="str">
        <v>ONE DRAYCOTT</v>
      </c>
      <c r="D3132" s="4" t="str">
        <v>NA</v>
      </c>
      <c r="E3132" s="4" t="str"/>
      <c r="F3132" s="4" t="str"/>
      <c r="G3132" s="4" t="str">
        <v>69082380</v>
      </c>
      <c r="H3132" s="4" t="str"/>
      <c r="I3132" s="4" t="str">
        <v>Directory / register evidence — independent confirmation absent</v>
      </c>
      <c r="J3132" s="11" t="str"/>
      <c r="K3132" s="11" t="str">
        <v>https://data.gov.sg/datasets/d_f988c57e16e99ad3a649aa04572efd1c/view</v>
      </c>
      <c r="L3132" s="11" t="str"/>
      <c r="M3132" s="4" t="str">
        <v>BCA register</v>
      </c>
      <c r="N3132" s="4" t="str"/>
      <c r="O3132" s="4" t="str"/>
      <c r="P3132" s="11" t="str">
        <v>https://www.estate.sg/one-draycott.html</v>
      </c>
      <c r="Q3132" s="4" t="str">
        <v>Phone matches</v>
      </c>
      <c r="R3132" s="4" t="str">
        <v>Building phone added</v>
      </c>
      <c r="S3132" s="12" t="n">
        <v>46297</v>
      </c>
    </row>
    <row r="3133" ht="48" customHeight="1">
      <c r="A3133" s="4" t="str">
        <v>4327</v>
      </c>
      <c r="B3133" s="4" t="str">
        <v>NA</v>
      </c>
      <c r="C3133" s="4" t="str">
        <v>ONE EIGHTIES RESIDENCES</v>
      </c>
      <c r="D3133" s="4" t="str">
        <v>THE LOCK MANAGEMENT SERVICES PTE LTD</v>
      </c>
      <c r="E3133" s="4" t="str"/>
      <c r="F3133" s="4" t="str"/>
      <c r="G3133" s="4" t="str">
        <v>6744 1083</v>
      </c>
      <c r="H3133" s="4" t="str"/>
      <c r="I3133" s="4" t="str">
        <v>Directory / register evidence — independent confirmation absent</v>
      </c>
      <c r="J3133" s="11" t="str"/>
      <c r="K3133" s="11" t="str">
        <v>https://data.gov.sg/datasets/d_f988c57e16e99ad3a649aa04572efd1c/view</v>
      </c>
      <c r="L3133" s="11" t="str"/>
      <c r="M3133" s="4" t="str">
        <v>BCA register</v>
      </c>
      <c r="N3133" s="4" t="str"/>
      <c r="O3133" s="4" t="str"/>
      <c r="P3133" s="11" t="str">
        <v>https://opengovsg.com/strata-title/4327</v>
      </c>
      <c r="Q3133" s="4" t="str">
        <v>No directory phone published</v>
      </c>
      <c r="R3133" s="4" t="str"/>
      <c r="S3133" s="12" t="n">
        <v>46297</v>
      </c>
    </row>
    <row r="3134" ht="48" customHeight="1">
      <c r="A3134" s="4" t="str">
        <v>3673</v>
      </c>
      <c r="B3134" s="4" t="str">
        <v>NA</v>
      </c>
      <c r="C3134" s="4" t="str">
        <v>ONE FINLAYSON GREEN</v>
      </c>
      <c r="D3134" s="4" t="str">
        <v>NA</v>
      </c>
      <c r="E3134" s="4" t="str"/>
      <c r="F3134" s="4" t="str"/>
      <c r="G3134" s="4" t="str">
        <v>6589 8494</v>
      </c>
      <c r="H3134" s="4" t="str"/>
      <c r="I3134" s="4" t="str">
        <v>Directory / register evidence — independent confirmation absent</v>
      </c>
      <c r="J3134" s="11" t="str"/>
      <c r="K3134" s="11" t="str">
        <v>https://www.estate.sg/one-finlayson-green.html</v>
      </c>
      <c r="L3134" s="11" t="str"/>
      <c r="M3134" s="4" t="str">
        <v>Third-party directory — confirm</v>
      </c>
      <c r="N3134" s="4" t="str"/>
      <c r="O3134" s="4" t="str"/>
      <c r="P3134" s="11" t="str">
        <v>https://www.estate.sg/one-finlayson-green.html</v>
      </c>
      <c r="Q3134" s="4" t="str">
        <v>Directory phone fills BCA blank</v>
      </c>
      <c r="R3134" s="4" t="str">
        <v>Building phone added</v>
      </c>
      <c r="S3134" s="12" t="n">
        <v>46297</v>
      </c>
    </row>
    <row r="3135" ht="48" customHeight="1">
      <c r="A3135" s="4" t="str">
        <v>2955</v>
      </c>
      <c r="B3135" s="4" t="str">
        <v>NA</v>
      </c>
      <c r="C3135" s="4" t="str">
        <v>ONE FORT  </v>
      </c>
      <c r="D3135" s="4" t="str">
        <v>NA</v>
      </c>
      <c r="E3135" s="4" t="str"/>
      <c r="F3135" s="4" t="str"/>
      <c r="G3135" s="4" t="str">
        <v>63452117</v>
      </c>
      <c r="H3135" s="4" t="str"/>
      <c r="I3135" s="4" t="str">
        <v>Directory / register evidence — independent confirmation absent</v>
      </c>
      <c r="J3135" s="11" t="str"/>
      <c r="K3135" s="11" t="str">
        <v>https://data.gov.sg/datasets/d_f988c57e16e99ad3a649aa04572efd1c/view</v>
      </c>
      <c r="L3135" s="11" t="str"/>
      <c r="M3135" s="4" t="str">
        <v>BCA register</v>
      </c>
      <c r="N3135" s="4" t="str"/>
      <c r="O3135" s="4" t="str"/>
      <c r="P3135" s="11" t="str">
        <v>https://www.estate.sg/one-fort.html</v>
      </c>
      <c r="Q3135" s="4" t="str">
        <v>Phone matches</v>
      </c>
      <c r="R3135" s="4" t="str">
        <v>Building phone added</v>
      </c>
      <c r="S3135" s="12" t="n">
        <v>46297</v>
      </c>
    </row>
    <row r="3136" ht="48" customHeight="1">
      <c r="A3136" s="4" t="str">
        <v>3567</v>
      </c>
      <c r="B3136" s="4" t="str">
        <v>NA</v>
      </c>
      <c r="C3136" s="4" t="str">
        <v>ONE JERVOIS</v>
      </c>
      <c r="D3136" s="4" t="str">
        <v>NA</v>
      </c>
      <c r="E3136" s="4" t="str"/>
      <c r="F3136" s="4" t="str"/>
      <c r="G3136" s="4" t="str">
        <v>65096992</v>
      </c>
      <c r="H3136" s="4" t="str"/>
      <c r="I3136" s="4" t="str">
        <v>Directory / register evidence — independent confirmation absent</v>
      </c>
      <c r="J3136" s="11" t="str"/>
      <c r="K3136" s="11" t="str">
        <v>https://data.gov.sg/datasets/d_f988c57e16e99ad3a649aa04572efd1c/view</v>
      </c>
      <c r="L3136" s="11" t="str"/>
      <c r="M3136" s="4" t="str">
        <v>BCA register</v>
      </c>
      <c r="N3136" s="4" t="str"/>
      <c r="O3136" s="4" t="str"/>
      <c r="P3136" s="11" t="str">
        <v>https://www.estate.sg/one-jervois.html</v>
      </c>
      <c r="Q3136" s="4" t="str">
        <v>Phone differs — confirm</v>
      </c>
      <c r="R3136" s="4" t="str">
        <v>Building phone added</v>
      </c>
      <c r="S3136" s="12" t="n">
        <v>46297</v>
      </c>
    </row>
    <row r="3137" ht="48" customHeight="1">
      <c r="A3137" s="4" t="str">
        <v>4936</v>
      </c>
      <c r="B3137" s="4" t="str">
        <v>NA</v>
      </c>
      <c r="C3137" s="4" t="str">
        <v>ONE KA@ MACPHERSON</v>
      </c>
      <c r="D3137" s="4" t="str">
        <v>STARCITI VISION PROPERTY MANAGEMENT PTE LTD</v>
      </c>
      <c r="E3137" s="4" t="str"/>
      <c r="F3137" s="4" t="str"/>
      <c r="G3137" s="4" t="str">
        <v>6592 3572</v>
      </c>
      <c r="H3137" s="4" t="str">
        <v>8085 5530</v>
      </c>
      <c r="I3137" s="4" t="str">
        <v>Directory / register evidence — independent confirmation absent</v>
      </c>
      <c r="J3137" s="11" t="str"/>
      <c r="K3137" s="11" t="str">
        <v>https://data.gov.sg/datasets/d_f988c57e16e99ad3a649aa04572efd1c/view</v>
      </c>
      <c r="L3137" s="11" t="str">
        <v>https://recordowl.com/company/blackcopper-consultancy-pte-ltd</v>
      </c>
      <c r="M3137" s="4" t="str">
        <v>BCA register</v>
      </c>
      <c r="N3137" s="4" t="str">
        <v>Third-party directory — confirm</v>
      </c>
      <c r="O3137" s="4" t="str">
        <v>Number remains visible in the indexed company-directory page, but not the directly retrieved page. Confirm current office.</v>
      </c>
      <c r="P3137" s="11" t="str">
        <v>https://www.estate.sg/one-ka-at-macpherson.html</v>
      </c>
      <c r="Q3137" s="4" t="str">
        <v>No directory phone published; Agent name matches</v>
      </c>
      <c r="R3137" s="4" t="str"/>
      <c r="S3137" s="12" t="n">
        <v>46297</v>
      </c>
    </row>
    <row r="3138" ht="48" customHeight="1">
      <c r="A3138" s="4" t="str">
        <v>4954</v>
      </c>
      <c r="B3138" s="4" t="str">
        <v>NA</v>
      </c>
      <c r="C3138" s="4" t="str">
        <v>ONE PEARL BANK</v>
      </c>
      <c r="D3138" s="4" t="str">
        <v>NA</v>
      </c>
      <c r="E3138" s="4" t="str"/>
      <c r="F3138" s="4" t="str"/>
      <c r="G3138" s="4" t="str">
        <v>68023745</v>
      </c>
      <c r="H3138" s="4" t="str"/>
      <c r="I3138" s="4" t="str">
        <v>Directory / register evidence — independent confirmation absent</v>
      </c>
      <c r="J3138" s="11" t="str"/>
      <c r="K3138" s="11" t="str">
        <v>https://data.gov.sg/datasets/d_f988c57e16e99ad3a649aa04572efd1c/view</v>
      </c>
      <c r="L3138" s="11" t="str"/>
      <c r="M3138" s="4" t="str">
        <v>BCA register</v>
      </c>
      <c r="N3138" s="4" t="str"/>
      <c r="O3138" s="4" t="str"/>
      <c r="P3138" s="11" t="str">
        <v>https://www.estate.sg/one-pearl-bank.html</v>
      </c>
      <c r="Q3138" s="4" t="str">
        <v>No directory phone published</v>
      </c>
      <c r="R3138" s="4" t="str"/>
      <c r="S3138" s="12" t="n">
        <v>46297</v>
      </c>
    </row>
    <row r="3139" ht="48" customHeight="1">
      <c r="A3139" s="4" t="str">
        <v>3748</v>
      </c>
      <c r="B3139" s="4" t="str">
        <v>NA</v>
      </c>
      <c r="C3139" s="4" t="str">
        <v>ONE SHENTON</v>
      </c>
      <c r="D3139" s="4" t="str">
        <v>SAVILLS PROPERTY MANAGEMENT PTE LTD</v>
      </c>
      <c r="E3139" s="4" t="str"/>
      <c r="F3139" s="4" t="str"/>
      <c r="G3139" s="4" t="str">
        <v>66342890</v>
      </c>
      <c r="H3139" s="4" t="str">
        <v>6346 3238</v>
      </c>
      <c r="I3139" s="4" t="str">
        <v>Agent contact checked; building contact not independently confirmed</v>
      </c>
      <c r="J3139" s="11" t="str"/>
      <c r="K3139" s="11" t="str">
        <v>https://data.gov.sg/datasets/d_f988c57e16e99ad3a649aa04572efd1c/view</v>
      </c>
      <c r="L3139" s="11" t="str">
        <v>https://www.savills.com.sg/services/property-management.aspx</v>
      </c>
      <c r="M3139" s="4" t="str">
        <v>BCA register</v>
      </c>
      <c r="N3139" s="4" t="str">
        <v>Company / property website</v>
      </c>
      <c r="O3139" s="4" t="str">
        <v>Current property-management page lists Winnie Wong and Tang Chee Charn. Historical Chan Kok Hong email is moved out of the current contact field.</v>
      </c>
      <c r="P3139" s="11" t="str">
        <v>https://www.estate.sg/one-shenton.html</v>
      </c>
      <c r="Q3139" s="4" t="str">
        <v>Phone matches; Agent name matches</v>
      </c>
      <c r="R3139" s="4" t="str">
        <v>Management email removed; Building phone added; Agent source updated</v>
      </c>
      <c r="S3139" s="12" t="n">
        <v>46297</v>
      </c>
    </row>
    <row r="3140" ht="48" customHeight="1">
      <c r="A3140" s="4" t="str">
        <v>3348</v>
      </c>
      <c r="B3140" s="4" t="str">
        <v>NA</v>
      </c>
      <c r="C3140" s="4" t="str">
        <v>ONE TREE HILL RESIDENCE</v>
      </c>
      <c r="D3140" s="4" t="str">
        <v>STRATA LAND PROPERTY CONSULTANTS PTE LTD</v>
      </c>
      <c r="E3140" s="4" t="str"/>
      <c r="F3140" s="4" t="str"/>
      <c r="G3140" s="4" t="str">
        <v>63488278</v>
      </c>
      <c r="H3140" s="4" t="str"/>
      <c r="I3140" s="4" t="str">
        <v>Directory / register evidence — independent confirmation absent</v>
      </c>
      <c r="J3140" s="11" t="str"/>
      <c r="K3140" s="11" t="str">
        <v>https://data.gov.sg/datasets/d_f988c57e16e99ad3a649aa04572efd1c/view</v>
      </c>
      <c r="L3140" s="11" t="str"/>
      <c r="M3140" s="4" t="str">
        <v>BCA register</v>
      </c>
      <c r="N3140" s="4" t="str"/>
      <c r="O3140" s="4" t="str"/>
      <c r="P3140" s="11" t="str">
        <v>https://www.estate.sg/one-tree-hill-residence.html</v>
      </c>
      <c r="Q3140" s="4" t="str">
        <v>Phone matches; Agent name matches</v>
      </c>
      <c r="R3140" s="4" t="str">
        <v>Building phone added</v>
      </c>
      <c r="S3140" s="12" t="n">
        <v>46297</v>
      </c>
    </row>
    <row r="3141" ht="48" customHeight="1">
      <c r="A3141" s="4" t="str">
        <v>01-4922</v>
      </c>
      <c r="B3141" s="4" t="str">
        <v>01-4922</v>
      </c>
      <c r="C3141" s="4" t="str">
        <v>ONE-NORTH EDEN</v>
      </c>
      <c r="D3141" s="4" t="str">
        <v>NA</v>
      </c>
      <c r="E3141" s="4" t="str"/>
      <c r="F3141" s="4" t="str"/>
      <c r="G3141" s="4" t="str">
        <v>65147618</v>
      </c>
      <c r="H3141" s="4" t="str"/>
      <c r="I3141" s="4" t="str">
        <v>BCA phone only — no independent confirmation found</v>
      </c>
      <c r="J3141" s="11" t="str"/>
      <c r="K3141" s="11" t="str">
        <v>https://data.gov.sg/datasets/d_f988c57e16e99ad3a649aa04572efd1c/view</v>
      </c>
      <c r="L3141" s="11" t="str"/>
      <c r="M3141" s="4" t="str">
        <v>BCA register</v>
      </c>
      <c r="N3141" s="4" t="str"/>
      <c r="O3141" s="4" t="str"/>
      <c r="P3141" s="11" t="str"/>
      <c r="Q3141" s="4" t="str">
        <v>No usable matching directory source</v>
      </c>
      <c r="R3141" s="4" t="str"/>
      <c r="S3141" s="12" t="n">
        <v>46297</v>
      </c>
    </row>
    <row r="3142" ht="48" customHeight="1">
      <c r="A3142" s="4" t="str">
        <v>4922</v>
      </c>
      <c r="B3142" s="4" t="str">
        <v>NA</v>
      </c>
      <c r="C3142" s="4" t="str">
        <v>ONE-NORTH EDEN</v>
      </c>
      <c r="D3142" s="4" t="str">
        <v>NA</v>
      </c>
      <c r="E3142" s="4" t="str"/>
      <c r="F3142" s="4" t="str"/>
      <c r="G3142" s="4" t="str">
        <v>65147618</v>
      </c>
      <c r="H3142" s="4" t="str"/>
      <c r="I3142" s="4" t="str">
        <v>Directory / register evidence — independent confirmation absent</v>
      </c>
      <c r="J3142" s="11" t="str"/>
      <c r="K3142" s="11" t="str">
        <v>https://data.gov.sg/datasets/d_f988c57e16e99ad3a649aa04572efd1c/view</v>
      </c>
      <c r="L3142" s="11" t="str"/>
      <c r="M3142" s="4" t="str">
        <v>BCA register</v>
      </c>
      <c r="N3142" s="4" t="str"/>
      <c r="O3142" s="4" t="str"/>
      <c r="P3142" s="11" t="str">
        <v>https://www.estate.sg/one-north-eden.html</v>
      </c>
      <c r="Q3142" s="4" t="str">
        <v>No directory phone published</v>
      </c>
      <c r="R3142" s="4" t="str"/>
      <c r="S3142" s="12" t="n">
        <v>46297</v>
      </c>
    </row>
    <row r="3143" ht="48" customHeight="1">
      <c r="A3143" s="4" t="str">
        <v>3466</v>
      </c>
      <c r="B3143" s="4" t="str">
        <v>NA</v>
      </c>
      <c r="C3143" s="4" t="str">
        <v>ONE-NORTH RESIDENCES</v>
      </c>
      <c r="D3143" s="4" t="str">
        <v>SAVILLS PROPERTY MANAGEMENT PTE LTD</v>
      </c>
      <c r="E3143" s="4" t="str"/>
      <c r="F3143" s="4" t="str"/>
      <c r="G3143" s="4" t="str">
        <v>6776 6551</v>
      </c>
      <c r="H3143" s="4" t="str">
        <v>6346 3238</v>
      </c>
      <c r="I3143" s="4" t="str">
        <v>Agent contact checked; building contact not independently confirmed</v>
      </c>
      <c r="J3143" s="11" t="str"/>
      <c r="K3143" s="11" t="str">
        <v>https://data.gov.sg/datasets/d_f988c57e16e99ad3a649aa04572efd1c/view</v>
      </c>
      <c r="L3143" s="11" t="str">
        <v>https://www.savills.com.sg/services/property-management.aspx</v>
      </c>
      <c r="M3143" s="4" t="str">
        <v>BCA register</v>
      </c>
      <c r="N3143" s="4" t="str">
        <v>Company / property website</v>
      </c>
      <c r="O3143" s="4" t="str">
        <v>Current property-management page lists Winnie Wong and Tang Chee Charn. Historical Chan Kok Hong email is moved out of the current contact field.</v>
      </c>
      <c r="P3143" s="11" t="str">
        <v>https://www.estate.sg/one-north-residences.html</v>
      </c>
      <c r="Q3143" s="4" t="str">
        <v>Phone matches; Agent name matches</v>
      </c>
      <c r="R3143" s="4" t="str">
        <v>Management email removed; Building phone added; Agent source updated</v>
      </c>
      <c r="S3143" s="12" t="n">
        <v>46297</v>
      </c>
    </row>
    <row r="3144" ht="48" customHeight="1">
      <c r="A3144" s="4" t="str">
        <v>3948</v>
      </c>
      <c r="B3144" s="4" t="str">
        <v>NA</v>
      </c>
      <c r="C3144" s="4" t="str">
        <v>OPTIMA@TANAH MERAH</v>
      </c>
      <c r="D3144" s="4" t="str">
        <v>DP PROPERTY &amp; FACILITIES MANAGEMENT PTE LTD</v>
      </c>
      <c r="E3144" s="4" t="str"/>
      <c r="F3144" s="4" t="str"/>
      <c r="G3144" s="4" t="str">
        <v>66047238</v>
      </c>
      <c r="H3144" s="4" t="str"/>
      <c r="I3144" s="4" t="str">
        <v>Directory / register evidence — independent confirmation absent</v>
      </c>
      <c r="J3144" s="11" t="str"/>
      <c r="K3144" s="11" t="str">
        <v>https://data.gov.sg/datasets/d_f988c57e16e99ad3a649aa04572efd1c/view</v>
      </c>
      <c r="L3144" s="11" t="str"/>
      <c r="M3144" s="4" t="str">
        <v>BCA register</v>
      </c>
      <c r="N3144" s="4" t="str"/>
      <c r="O3144" s="4" t="str"/>
      <c r="P3144" s="11" t="str">
        <v>https://www.estate.sg/optima-at-tanah-merah.html</v>
      </c>
      <c r="Q3144" s="4" t="str">
        <v>Phone matches; Agent name matches</v>
      </c>
      <c r="R3144" s="4" t="str">
        <v>Building phone added</v>
      </c>
      <c r="S3144" s="12" t="n">
        <v>46297</v>
      </c>
    </row>
    <row r="3145" ht="48" customHeight="1">
      <c r="A3145" s="4" t="str">
        <v>3554</v>
      </c>
      <c r="B3145" s="4" t="str">
        <v>NA</v>
      </c>
      <c r="C3145" s="4" t="str">
        <v>ORANGE GROVE RESIDENCES</v>
      </c>
      <c r="D3145" s="4" t="str">
        <v>ECHT PROPERTY CONSULTANTS PTE LTD</v>
      </c>
      <c r="E3145" s="4" t="str"/>
      <c r="F3145" s="4" t="str"/>
      <c r="G3145" s="4" t="str">
        <v>65098810</v>
      </c>
      <c r="H3145" s="4" t="str">
        <v>9850 6543</v>
      </c>
      <c r="I3145" s="4" t="str">
        <v>Agent contact checked; building contact not independently confirmed</v>
      </c>
      <c r="J3145" s="11" t="str"/>
      <c r="K3145" s="11" t="str">
        <v>https://data.gov.sg/datasets/d_f988c57e16e99ad3a649aa04572efd1c/view</v>
      </c>
      <c r="L3145" s="11" t="str">
        <v>https://www.asm.org.sg/accredited-strata-firms</v>
      </c>
      <c r="M3145" s="4" t="str">
        <v>BCA register</v>
      </c>
      <c r="N3145" s="4" t="str">
        <v>Industry association directory</v>
      </c>
      <c r="O3145" s="4" t="str">
        <v>Industry body listing </v>
      </c>
      <c r="P3145" s="11" t="str">
        <v>https://www.estate.sg/orange-grove-residences.html</v>
      </c>
      <c r="Q3145" s="4" t="str">
        <v>Phone matches; Agent name matches</v>
      </c>
      <c r="R3145" s="4" t="str">
        <v>Building phone added</v>
      </c>
      <c r="S3145" s="12" t="n">
        <v>46297</v>
      </c>
    </row>
    <row r="3146" ht="48" customHeight="1">
      <c r="A3146" s="4" t="str">
        <v>1517</v>
      </c>
      <c r="B3146" s="4" t="str">
        <v>NA</v>
      </c>
      <c r="C3146" s="4" t="str">
        <v>ORCHARD CREDIT BUILDING</v>
      </c>
      <c r="D3146" s="4" t="str">
        <v>NA</v>
      </c>
      <c r="E3146" s="4" t="str"/>
      <c r="F3146" s="4" t="str"/>
      <c r="G3146" s="4" t="str">
        <v>6469 6000</v>
      </c>
      <c r="H3146" s="4" t="str"/>
      <c r="I3146" s="4" t="str">
        <v>Directory / register evidence — independent confirmation absent</v>
      </c>
      <c r="J3146" s="11" t="str"/>
      <c r="K3146" s="11" t="str">
        <v>https://www.estate.sg/orchard-credit-building.html</v>
      </c>
      <c r="L3146" s="11" t="str"/>
      <c r="M3146" s="4" t="str">
        <v>Third-party directory — confirm</v>
      </c>
      <c r="N3146" s="4" t="str"/>
      <c r="O3146" s="4" t="str"/>
      <c r="P3146" s="11" t="str">
        <v>https://www.estate.sg/orchard-credit-building.html</v>
      </c>
      <c r="Q3146" s="4" t="str">
        <v>Directory phone fills BCA blank</v>
      </c>
      <c r="R3146" s="4" t="str">
        <v>Building phone added</v>
      </c>
      <c r="S3146" s="12" t="n">
        <v>46297</v>
      </c>
    </row>
    <row r="3147" ht="48" customHeight="1">
      <c r="A3147" s="4" t="str">
        <v>2685</v>
      </c>
      <c r="B3147" s="4" t="str">
        <v>NA</v>
      </c>
      <c r="C3147" s="4" t="str">
        <v>ORCHARD POINT</v>
      </c>
      <c r="D3147" s="4" t="str">
        <v>NA</v>
      </c>
      <c r="E3147" s="4" t="str"/>
      <c r="F3147" s="4" t="str"/>
      <c r="G3147" s="4" t="str"/>
      <c r="H3147" s="4" t="str"/>
      <c r="I3147" s="4" t="str">
        <v>No usable contact found after individual search</v>
      </c>
      <c r="J3147" s="11" t="str"/>
      <c r="K3147" s="11" t="str"/>
      <c r="L3147" s="11" t="str"/>
      <c r="M3147" s="4" t="str"/>
      <c r="N3147" s="4" t="str"/>
      <c r="O3147" s="4" t="str"/>
      <c r="P3147" s="11" t="str">
        <v>https://www.estate.sg/orchard-point.html</v>
      </c>
      <c r="Q3147" s="4" t="str">
        <v>No directory phone published</v>
      </c>
      <c r="R3147" s="4" t="str"/>
      <c r="S3147" s="12" t="n">
        <v>46297</v>
      </c>
    </row>
    <row r="3148" ht="48" customHeight="1">
      <c r="A3148" s="4" t="str">
        <v>3448</v>
      </c>
      <c r="B3148" s="4" t="str">
        <v>NA</v>
      </c>
      <c r="C3148" s="4" t="str">
        <v>ORCHARD SCOTTS</v>
      </c>
      <c r="D3148" s="4" t="str">
        <v>SAVILLS PROPERTY MANAGEMENT PTE LTD</v>
      </c>
      <c r="E3148" s="4" t="str"/>
      <c r="F3148" s="4" t="str"/>
      <c r="G3148" s="4" t="str">
        <v>67388688</v>
      </c>
      <c r="H3148" s="4" t="str">
        <v>6346 3238</v>
      </c>
      <c r="I3148" s="4" t="str">
        <v>Agent contact checked; building contact not independently confirmed</v>
      </c>
      <c r="J3148" s="11" t="str"/>
      <c r="K3148" s="11" t="str">
        <v>https://data.gov.sg/datasets/d_f988c57e16e99ad3a649aa04572efd1c/view</v>
      </c>
      <c r="L3148" s="11" t="str">
        <v>https://www.savills.com.sg/services/property-management.aspx</v>
      </c>
      <c r="M3148" s="4" t="str">
        <v>BCA register</v>
      </c>
      <c r="N3148" s="4" t="str">
        <v>Company / property website</v>
      </c>
      <c r="O3148" s="4" t="str">
        <v>Current property-management page lists Winnie Wong and Tang Chee Charn. Historical Chan Kok Hong email is moved out of the current contact field.</v>
      </c>
      <c r="P3148" s="11" t="str">
        <v>https://www.estate.sg/orchard-scotts.html</v>
      </c>
      <c r="Q3148" s="4" t="str">
        <v>No directory phone published; Agent name matches</v>
      </c>
      <c r="R3148" s="4" t="str">
        <v>Management email removed; Agent source updated</v>
      </c>
      <c r="S3148" s="12" t="n">
        <v>46297</v>
      </c>
    </row>
    <row r="3149" ht="48" customHeight="1">
      <c r="A3149" s="4" t="str">
        <v>0664</v>
      </c>
      <c r="B3149" s="4" t="str">
        <v>NA</v>
      </c>
      <c r="C3149" s="4" t="str">
        <v>ORCHARD TOWERS</v>
      </c>
      <c r="D3149" s="4" t="str">
        <v>NA</v>
      </c>
      <c r="E3149" s="4" t="str"/>
      <c r="F3149" s="4" t="str"/>
      <c r="G3149" s="4" t="str">
        <v>67342326</v>
      </c>
      <c r="H3149" s="4" t="str"/>
      <c r="I3149" s="4" t="str">
        <v>Directory / register evidence — independent confirmation absent</v>
      </c>
      <c r="J3149" s="11" t="str"/>
      <c r="K3149" s="11" t="str">
        <v>https://data.gov.sg/datasets/d_f988c57e16e99ad3a649aa04572efd1c/view</v>
      </c>
      <c r="L3149" s="11" t="str"/>
      <c r="M3149" s="4" t="str">
        <v>BCA register</v>
      </c>
      <c r="N3149" s="4" t="str"/>
      <c r="O3149" s="4" t="str"/>
      <c r="P3149" s="11" t="str">
        <v>https://www.estate.sg/orchard-towers.html</v>
      </c>
      <c r="Q3149" s="4" t="str">
        <v>Phone matches</v>
      </c>
      <c r="R3149" s="4" t="str">
        <v>Building phone added</v>
      </c>
      <c r="S3149" s="12" t="n">
        <v>46297</v>
      </c>
    </row>
    <row r="3150" ht="48" customHeight="1">
      <c r="A3150" s="4" t="str">
        <v>3858</v>
      </c>
      <c r="B3150" s="4" t="str">
        <v>NA</v>
      </c>
      <c r="C3150" s="4" t="str">
        <v>ORCHID HOTEL </v>
      </c>
      <c r="D3150" s="4" t="str">
        <v>FIRST BOSTON PROPERTY CONSULTANTS PTE LTD</v>
      </c>
      <c r="E3150" s="4" t="str"/>
      <c r="F3150" s="4" t="str"/>
      <c r="G3150" s="4" t="str">
        <v>6818 6800</v>
      </c>
      <c r="H3150" s="4" t="str">
        <v>6339 3779</v>
      </c>
      <c r="I3150" s="4" t="str">
        <v>Directory / register evidence — independent confirmation absent</v>
      </c>
      <c r="J3150" s="11" t="str"/>
      <c r="K3150" s="11" t="str">
        <v>https://www.estate.sg/orchid-hotel.html</v>
      </c>
      <c r="L3150" s="11" t="str">
        <v>https://comparemanagingagents.com/singapore/managing-agents/first-boston-property-consultants/</v>
      </c>
      <c r="M3150" s="4" t="str">
        <v>Third-party directory — confirm</v>
      </c>
      <c r="N3150" s="4" t="str">
        <v>Third-party directory — confirm</v>
      </c>
      <c r="O3150" s="4" t="str">
        <v>Number re-found on agency directory. Original Homeowner/Cashew page no longer displays it. Estate.sg lists a different office number, 6339 1779. Confirm which office applies.</v>
      </c>
      <c r="P3150" s="11" t="str">
        <v>https://www.estate.sg/orchid-hotel.html</v>
      </c>
      <c r="Q3150" s="4" t="str">
        <v>Directory phone fills BCA blank; Agent name matches</v>
      </c>
      <c r="R3150" s="4" t="str">
        <v>Building phone added; Agent source updated</v>
      </c>
      <c r="S3150" s="12" t="n">
        <v>46297</v>
      </c>
    </row>
    <row r="3151" ht="48" customHeight="1">
      <c r="A3151" s="4" t="str">
        <v>3512</v>
      </c>
      <c r="B3151" s="4" t="str">
        <v>NA</v>
      </c>
      <c r="C3151" s="4" t="str">
        <v>ORCHID VILLAGE</v>
      </c>
      <c r="D3151" s="4" t="str">
        <v>NA</v>
      </c>
      <c r="E3151" s="4" t="str"/>
      <c r="F3151" s="4" t="str"/>
      <c r="G3151" s="4" t="str">
        <v>90621745</v>
      </c>
      <c r="H3151" s="4" t="str"/>
      <c r="I3151" s="4" t="str">
        <v>Directory / register evidence — independent confirmation absent</v>
      </c>
      <c r="J3151" s="11" t="str"/>
      <c r="K3151" s="11" t="str">
        <v>https://data.gov.sg/datasets/d_f988c57e16e99ad3a649aa04572efd1c/view</v>
      </c>
      <c r="L3151" s="11" t="str"/>
      <c r="M3151" s="4" t="str">
        <v>BCA register</v>
      </c>
      <c r="N3151" s="4" t="str"/>
      <c r="O3151" s="4" t="str"/>
      <c r="P3151" s="11" t="str">
        <v>https://www.estate.sg/orchid-village.html</v>
      </c>
      <c r="Q3151" s="4" t="str">
        <v>No directory phone published</v>
      </c>
      <c r="R3151" s="4" t="str"/>
      <c r="S3151" s="12" t="n">
        <v>46297</v>
      </c>
    </row>
    <row r="3152" ht="48" customHeight="1">
      <c r="A3152" s="4" t="str">
        <v>1969</v>
      </c>
      <c r="B3152" s="4" t="str">
        <v>NA</v>
      </c>
      <c r="C3152" s="4" t="str">
        <v>ORIENTAL VENTURE BUILDING</v>
      </c>
      <c r="D3152" s="4" t="str">
        <v>THE LOCK MANAGEMENT SERVICES PTE LTD</v>
      </c>
      <c r="E3152" s="4" t="str"/>
      <c r="F3152" s="4" t="str"/>
      <c r="G3152" s="4" t="str">
        <v>67441083</v>
      </c>
      <c r="H3152" s="4" t="str"/>
      <c r="I3152" s="4" t="str">
        <v>Directory / register evidence — independent confirmation absent</v>
      </c>
      <c r="J3152" s="11" t="str"/>
      <c r="K3152" s="11" t="str">
        <v>https://data.gov.sg/datasets/d_f988c57e16e99ad3a649aa04572efd1c/view</v>
      </c>
      <c r="L3152" s="11" t="str"/>
      <c r="M3152" s="4" t="str">
        <v>BCA register</v>
      </c>
      <c r="N3152" s="4" t="str"/>
      <c r="O3152" s="4" t="str"/>
      <c r="P3152" s="11" t="str">
        <v>https://www.estate.sg/oriental-venture-building.html</v>
      </c>
      <c r="Q3152" s="4" t="str">
        <v>Phone matches; Agent name matches</v>
      </c>
      <c r="R3152" s="4" t="str">
        <v>Building phone added</v>
      </c>
      <c r="S3152" s="12" t="n">
        <v>46297</v>
      </c>
    </row>
    <row r="3153" ht="48" customHeight="1">
      <c r="A3153" s="4" t="str">
        <v>3504</v>
      </c>
      <c r="B3153" s="4" t="str">
        <v>NA</v>
      </c>
      <c r="C3153" s="4" t="str">
        <v>ORION </v>
      </c>
      <c r="D3153" s="4" t="str">
        <v>HP PROPERTY AND FACILITY SERVICES PTE LTD</v>
      </c>
      <c r="E3153" s="4" t="str"/>
      <c r="F3153" s="4" t="str"/>
      <c r="G3153" s="4" t="str">
        <v>96699893</v>
      </c>
      <c r="H3153" s="4" t="str"/>
      <c r="I3153" s="4" t="str">
        <v>Directory / register evidence — independent confirmation absent</v>
      </c>
      <c r="J3153" s="11" t="str"/>
      <c r="K3153" s="11" t="str">
        <v>https://data.gov.sg/datasets/d_f988c57e16e99ad3a649aa04572efd1c/view</v>
      </c>
      <c r="L3153" s="11" t="str"/>
      <c r="M3153" s="4" t="str">
        <v>BCA register</v>
      </c>
      <c r="N3153" s="4" t="str"/>
      <c r="O3153" s="4" t="str"/>
      <c r="P3153" s="11" t="str">
        <v>https://www.estate.sg/orion-condominium.html</v>
      </c>
      <c r="Q3153" s="4" t="str">
        <v>Phone matches; Agent name matches</v>
      </c>
      <c r="R3153" s="4" t="str">
        <v>Building phone added</v>
      </c>
      <c r="S3153" s="12" t="n">
        <v>46297</v>
      </c>
    </row>
    <row r="3154" ht="48" customHeight="1">
      <c r="A3154" s="4" t="str">
        <v>4601</v>
      </c>
      <c r="B3154" s="4" t="str">
        <v>NA</v>
      </c>
      <c r="C3154" s="4" t="str">
        <v>OUE DOWNTOWN</v>
      </c>
      <c r="D3154" s="4" t="str">
        <v>JONES LANG LASALLE PROPERTY CONSULTANTS PTE LTD</v>
      </c>
      <c r="E3154" s="4" t="str"/>
      <c r="F3154" s="4" t="str"/>
      <c r="G3154" s="4" t="str">
        <v>65130071</v>
      </c>
      <c r="H3154" s="4" t="str">
        <v>6220 3888</v>
      </c>
      <c r="I3154" s="4" t="str">
        <v>Agent contact checked; building contact not independently confirmed</v>
      </c>
      <c r="J3154" s="11" t="str"/>
      <c r="K3154" s="11" t="str">
        <v>https://data.gov.sg/datasets/d_f988c57e16e99ad3a649aa04572efd1c/view</v>
      </c>
      <c r="L3154" s="11" t="str">
        <v>https://apfm.org.sg/members/ama</v>
      </c>
      <c r="M3154" s="4" t="str">
        <v>BCA register</v>
      </c>
      <c r="N3154" s="4" t="str">
        <v>Industry association directory</v>
      </c>
      <c r="O3154" s="4" t="str">
        <v>Industry body listing </v>
      </c>
      <c r="P3154" s="11" t="str">
        <v>https://www.estate.sg/oue-downtown.html</v>
      </c>
      <c r="Q3154" s="4" t="str">
        <v>Phone differs — confirm; Agent name matches</v>
      </c>
      <c r="R3154" s="4" t="str">
        <v>Building phone added</v>
      </c>
      <c r="S3154" s="12" t="n">
        <v>46297</v>
      </c>
    </row>
    <row r="3155" ht="48" customHeight="1">
      <c r="A3155" s="4" t="str">
        <v>3264</v>
      </c>
      <c r="B3155" s="4" t="str">
        <v>NA</v>
      </c>
      <c r="C3155" s="4" t="str">
        <v>OWEN 88</v>
      </c>
      <c r="D3155" s="4" t="str">
        <v>KNIGHT FRANK ESTATE MANAGEMENT PTE LTD</v>
      </c>
      <c r="E3155" s="4" t="str"/>
      <c r="F3155" s="4" t="str"/>
      <c r="G3155" s="4" t="str">
        <v>6252 4328</v>
      </c>
      <c r="H3155" s="4" t="str"/>
      <c r="I3155" s="4" t="str">
        <v>Directory / register evidence — independent confirmation absent</v>
      </c>
      <c r="J3155" s="11" t="str"/>
      <c r="K3155" s="11" t="str">
        <v>https://www.estate.sg/owen-88.html</v>
      </c>
      <c r="L3155" s="11" t="str"/>
      <c r="M3155" s="4" t="str">
        <v>Third-party directory — confirm</v>
      </c>
      <c r="N3155" s="4" t="str"/>
      <c r="O3155" s="4" t="str"/>
      <c r="P3155" s="11" t="str">
        <v>https://www.estate.sg/owen-88.html</v>
      </c>
      <c r="Q3155" s="4" t="str">
        <v>Directory phone fills BCA blank; Agent name matches</v>
      </c>
      <c r="R3155" s="4" t="str">
        <v>Building phone added</v>
      </c>
      <c r="S3155" s="12" t="n">
        <v>46297</v>
      </c>
    </row>
    <row r="3156" ht="48" customHeight="1">
      <c r="A3156" s="4" t="str">
        <v>4111</v>
      </c>
      <c r="B3156" s="4" t="str">
        <v>NA</v>
      </c>
      <c r="C3156" s="4" t="str">
        <v>OXLEY BIZHUB</v>
      </c>
      <c r="D3156" s="4" t="str">
        <v>NA</v>
      </c>
      <c r="E3156" s="4" t="str"/>
      <c r="F3156" s="4" t="str"/>
      <c r="G3156" s="4" t="str">
        <v>6702 4531 </v>
      </c>
      <c r="H3156" s="4" t="str"/>
      <c r="I3156" s="4" t="str">
        <v>Directory / register evidence — independent confirmation absent</v>
      </c>
      <c r="J3156" s="11" t="str"/>
      <c r="K3156" s="11" t="str">
        <v>https://data.gov.sg/datasets/d_f988c57e16e99ad3a649aa04572efd1c/view</v>
      </c>
      <c r="L3156" s="11" t="str"/>
      <c r="M3156" s="4" t="str">
        <v>BCA register</v>
      </c>
      <c r="N3156" s="4" t="str"/>
      <c r="O3156" s="4" t="str"/>
      <c r="P3156" s="11" t="str">
        <v>https://www.estate.sg/oxley-bizhub.html</v>
      </c>
      <c r="Q3156" s="4" t="str">
        <v>Phone matches</v>
      </c>
      <c r="R3156" s="4" t="str">
        <v>Building phone added</v>
      </c>
      <c r="S3156" s="12" t="n">
        <v>46297</v>
      </c>
    </row>
    <row r="3157" ht="48" customHeight="1">
      <c r="A3157" s="4" t="str">
        <v>2314</v>
      </c>
      <c r="B3157" s="4" t="str">
        <v>NA</v>
      </c>
      <c r="C3157" s="4" t="str">
        <v>PADDY GREEN</v>
      </c>
      <c r="D3157" s="4" t="str">
        <v>NA</v>
      </c>
      <c r="E3157" s="4" t="str"/>
      <c r="F3157" s="4" t="str"/>
      <c r="G3157" s="4" t="str">
        <v>9647 2468</v>
      </c>
      <c r="H3157" s="4" t="str"/>
      <c r="I3157" s="4" t="str">
        <v>Directory / register evidence — independent confirmation absent</v>
      </c>
      <c r="J3157" s="11" t="str"/>
      <c r="K3157" s="11" t="str">
        <v>https://www.estate.sg/paddy-green.html</v>
      </c>
      <c r="L3157" s="11" t="str"/>
      <c r="M3157" s="4" t="str">
        <v>Third-party directory — confirm</v>
      </c>
      <c r="N3157" s="4" t="str"/>
      <c r="O3157" s="4" t="str"/>
      <c r="P3157" s="11" t="str">
        <v>https://www.estate.sg/paddy-green.html</v>
      </c>
      <c r="Q3157" s="4" t="str">
        <v>Directory phone fills BCA blank</v>
      </c>
      <c r="R3157" s="4" t="str">
        <v>Building phone added</v>
      </c>
      <c r="S3157" s="12" t="n">
        <v>46297</v>
      </c>
    </row>
    <row r="3158" ht="48" customHeight="1">
      <c r="A3158" s="4" t="str">
        <v>0698</v>
      </c>
      <c r="B3158" s="4" t="str">
        <v>NA</v>
      </c>
      <c r="C3158" s="4" t="str">
        <v>PAK CHONG BUILDING</v>
      </c>
      <c r="D3158" s="4" t="str">
        <v>NA</v>
      </c>
      <c r="E3158" s="4" t="str"/>
      <c r="F3158" s="4" t="str"/>
      <c r="G3158" s="4" t="str">
        <v>96261272</v>
      </c>
      <c r="H3158" s="4" t="str"/>
      <c r="I3158" s="4" t="str">
        <v>Directory / register evidence — independent confirmation absent</v>
      </c>
      <c r="J3158" s="11" t="str"/>
      <c r="K3158" s="11" t="str">
        <v>https://data.gov.sg/datasets/d_f988c57e16e99ad3a649aa04572efd1c/view</v>
      </c>
      <c r="L3158" s="11" t="str"/>
      <c r="M3158" s="4" t="str">
        <v>BCA register</v>
      </c>
      <c r="N3158" s="4" t="str"/>
      <c r="O3158" s="4" t="str"/>
      <c r="P3158" s="11" t="str">
        <v>https://www.estate.sg/pak-chong-building.html</v>
      </c>
      <c r="Q3158" s="4" t="str">
        <v>Phone differs — confirm</v>
      </c>
      <c r="R3158" s="4" t="str">
        <v>Building phone added</v>
      </c>
      <c r="S3158" s="12" t="n">
        <v>46297</v>
      </c>
    </row>
    <row r="3159" ht="48" customHeight="1">
      <c r="A3159" s="4" t="str">
        <v>2553</v>
      </c>
      <c r="B3159" s="4" t="str">
        <v>NA</v>
      </c>
      <c r="C3159" s="4" t="str">
        <v>PALM GARDENS</v>
      </c>
      <c r="D3159" s="4" t="str">
        <v>SAVILLS PROPERTY MANAGEMENT PTE LTD</v>
      </c>
      <c r="E3159" s="4" t="str"/>
      <c r="F3159" s="4" t="str"/>
      <c r="G3159" s="4" t="str">
        <v>62696394</v>
      </c>
      <c r="H3159" s="4" t="str">
        <v>6346 3238</v>
      </c>
      <c r="I3159" s="4" t="str">
        <v>Agent contact checked; building contact not independently confirmed</v>
      </c>
      <c r="J3159" s="11" t="str"/>
      <c r="K3159" s="11" t="str">
        <v>https://data.gov.sg/datasets/d_f988c57e16e99ad3a649aa04572efd1c/view</v>
      </c>
      <c r="L3159" s="11" t="str">
        <v>https://www.savills.com.sg/services/property-management.aspx</v>
      </c>
      <c r="M3159" s="4" t="str">
        <v>BCA register</v>
      </c>
      <c r="N3159" s="4" t="str">
        <v>Company / property website</v>
      </c>
      <c r="O3159" s="4" t="str">
        <v>Current property-management page lists Winnie Wong and Tang Chee Charn. Historical Chan Kok Hong email is moved out of the current contact field.</v>
      </c>
      <c r="P3159" s="11" t="str">
        <v>https://www.estate.sg/palm-gardens.html</v>
      </c>
      <c r="Q3159" s="4" t="str">
        <v>Phone differs — confirm; Agent name matches</v>
      </c>
      <c r="R3159" s="4" t="str">
        <v>Management email removed; Building phone added; Agent source updated</v>
      </c>
      <c r="S3159" s="12" t="n">
        <v>46297</v>
      </c>
    </row>
    <row r="3160" ht="48" customHeight="1">
      <c r="A3160" s="4" t="str">
        <v>2487</v>
      </c>
      <c r="B3160" s="4" t="str">
        <v>NA</v>
      </c>
      <c r="C3160" s="4" t="str">
        <v>PALM GREEN</v>
      </c>
      <c r="D3160" s="4" t="str">
        <v>NEWMAN PROPERTY SERVICES PTE. LTD.</v>
      </c>
      <c r="E3160" s="4" t="str"/>
      <c r="F3160" s="4" t="str"/>
      <c r="G3160" s="4" t="str">
        <v>62569333</v>
      </c>
      <c r="H3160" s="4" t="str"/>
      <c r="I3160" s="4" t="str">
        <v>Directory / register evidence — independent confirmation absent</v>
      </c>
      <c r="J3160" s="11" t="str"/>
      <c r="K3160" s="11" t="str">
        <v>https://data.gov.sg/datasets/d_f988c57e16e99ad3a649aa04572efd1c/view</v>
      </c>
      <c r="L3160" s="11" t="str"/>
      <c r="M3160" s="4" t="str">
        <v>BCA register</v>
      </c>
      <c r="N3160" s="4" t="str"/>
      <c r="O3160" s="4" t="str"/>
      <c r="P3160" s="11" t="str">
        <v>https://www.estate.sg/palm-green.html</v>
      </c>
      <c r="Q3160" s="4" t="str">
        <v>Phone matches; Agent name matches</v>
      </c>
      <c r="R3160" s="4" t="str">
        <v>Building phone added</v>
      </c>
      <c r="S3160" s="12" t="n">
        <v>46297</v>
      </c>
    </row>
    <row r="3161" ht="48" customHeight="1">
      <c r="A3161" s="4" t="str">
        <v>2772</v>
      </c>
      <c r="B3161" s="4" t="str">
        <v>NA</v>
      </c>
      <c r="C3161" s="4" t="str">
        <v>PALM GROVE CONDOMINIUM</v>
      </c>
      <c r="D3161" s="4" t="str">
        <v>A &amp; L PROPERTY SERVICES</v>
      </c>
      <c r="E3161" s="4" t="str"/>
      <c r="F3161" s="4" t="str"/>
      <c r="G3161" s="4" t="str">
        <v>62866345</v>
      </c>
      <c r="H3161" s="4" t="str">
        <v>6265 9138</v>
      </c>
      <c r="I3161" s="4" t="str">
        <v>Directory / register evidence — independent confirmation absent</v>
      </c>
      <c r="J3161" s="11" t="str"/>
      <c r="K3161" s="11" t="str">
        <v>https://data.gov.sg/datasets/d_f988c57e16e99ad3a649aa04572efd1c/view</v>
      </c>
      <c r="L3161" s="11" t="str">
        <v>https://listing.yellowpages.com.sg/listing/a-l-property-services/</v>
      </c>
      <c r="M3161" s="4" t="str">
        <v>BCA register</v>
      </c>
      <c r="N3161" s="4" t="str">
        <v>Third-party directory — confirm</v>
      </c>
      <c r="O3161" s="4" t="str">
        <v>Third-party directory; independently unverified </v>
      </c>
      <c r="P3161" s="11" t="str">
        <v>https://www.estate.sg/palm-grove-condominium.html</v>
      </c>
      <c r="Q3161" s="4" t="str">
        <v>Phone matches; Agent name matches</v>
      </c>
      <c r="R3161" s="4" t="str">
        <v>Building phone added</v>
      </c>
      <c r="S3161" s="12" t="n">
        <v>46297</v>
      </c>
    </row>
    <row r="3162" ht="48" customHeight="1">
      <c r="A3162" s="4" t="str">
        <v>1790</v>
      </c>
      <c r="B3162" s="4" t="str">
        <v>NA</v>
      </c>
      <c r="C3162" s="4" t="str">
        <v>PALM LODGE</v>
      </c>
      <c r="D3162" s="4" t="str">
        <v>PROPMAN PTE LTD</v>
      </c>
      <c r="E3162" s="4" t="str"/>
      <c r="F3162" s="4" t="str"/>
      <c r="G3162" s="4" t="str">
        <v>91769679</v>
      </c>
      <c r="H3162" s="4" t="str"/>
      <c r="I3162" s="4" t="str">
        <v>Directory / register evidence — independent confirmation absent</v>
      </c>
      <c r="J3162" s="11" t="str"/>
      <c r="K3162" s="11" t="str">
        <v>https://data.gov.sg/datasets/d_f988c57e16e99ad3a649aa04572efd1c/view</v>
      </c>
      <c r="L3162" s="11" t="str"/>
      <c r="M3162" s="4" t="str">
        <v>BCA register</v>
      </c>
      <c r="N3162" s="4" t="str"/>
      <c r="O3162" s="4" t="str"/>
      <c r="P3162" s="11" t="str">
        <v>https://www.estate.sg/palm-lodge.html</v>
      </c>
      <c r="Q3162" s="4" t="str">
        <v>Phone differs — confirm; Agent name matches</v>
      </c>
      <c r="R3162" s="4" t="str">
        <v>Building phone added</v>
      </c>
      <c r="S3162" s="12" t="n">
        <v>46297</v>
      </c>
    </row>
    <row r="3163" ht="48" customHeight="1">
      <c r="A3163" s="4" t="str">
        <v>3336</v>
      </c>
      <c r="B3163" s="4" t="str">
        <v>NA</v>
      </c>
      <c r="C3163" s="4" t="str">
        <v>PALM LOFT</v>
      </c>
      <c r="D3163" s="4" t="str">
        <v>EARNEST MANAGEMENT SERVICES PTE LTD</v>
      </c>
      <c r="E3163" s="4" t="str"/>
      <c r="F3163" s="4" t="str"/>
      <c r="G3163" s="4" t="str">
        <v>63370087</v>
      </c>
      <c r="H3163" s="4" t="str">
        <v>6337 0087</v>
      </c>
      <c r="I3163" s="4" t="str">
        <v>Directory / register evidence — independent confirmation absent</v>
      </c>
      <c r="J3163" s="11" t="str"/>
      <c r="K3163" s="11" t="str">
        <v>https://data.gov.sg/datasets/d_f988c57e16e99ad3a649aa04572efd1c/view</v>
      </c>
      <c r="L3163" s="11" t="str">
        <v>https://comparemanagingagents.com/singapore/managing-agents/earnest-management-services/</v>
      </c>
      <c r="M3163" s="4" t="str">
        <v>BCA register</v>
      </c>
      <c r="N3163" s="4" t="str">
        <v>Third-party directory — confirm</v>
      </c>
      <c r="O3163" s="4" t="str">
        <v>Third-party directory; independently unverified </v>
      </c>
      <c r="P3163" s="11" t="str">
        <v>https://www.estate.sg/palm-loft.html</v>
      </c>
      <c r="Q3163" s="4" t="str">
        <v>Phone matches; Agent name matches</v>
      </c>
      <c r="R3163" s="4" t="str">
        <v>Building phone added</v>
      </c>
      <c r="S3163" s="12" t="n">
        <v>46297</v>
      </c>
    </row>
    <row r="3164" ht="49" customHeight="1">
      <c r="A3164" s="4" t="str">
        <v>2350</v>
      </c>
      <c r="B3164" s="4" t="str">
        <v>NA</v>
      </c>
      <c r="C3164" s="4" t="str">
        <v>PALM MANSIONS</v>
      </c>
      <c r="D3164" s="4" t="str">
        <v>R U ASSET MANAGEMENT PTE LTD</v>
      </c>
      <c r="E3164" s="4" t="str"/>
      <c r="F3164" s="4" t="str"/>
      <c r="G3164" s="4" t="str">
        <v>67412285</v>
      </c>
      <c r="H3164" s="4" t="str">
        <v>6741 2285</v>
      </c>
      <c r="I3164" s="4" t="str">
        <v>Directory / register evidence — independent confirmation absent</v>
      </c>
      <c r="J3164" s="11" t="str"/>
      <c r="K3164" s="11" t="str">
        <v>https://data.gov.sg/datasets/d_f988c57e16e99ad3a649aa04572efd1c/view</v>
      </c>
      <c r="L3164" s="11" t="str">
        <v>https://recordowl.com/company/r-u-asset-management-pte-ltd</v>
      </c>
      <c r="M3164" s="4" t="str">
        <v>BCA register</v>
      </c>
      <c r="N3164" s="4" t="str">
        <v>Third-party directory — confirm</v>
      </c>
      <c r="O3164" s="4" t="str">
        <v>Third-party directory; independently unverified  Building: Third-party MCST listing; phone is retained only for this development, not propagated to the agent portfolio. Third-party directory managing-agent telephone; independently unverified</v>
      </c>
      <c r="P3164" s="11" t="str">
        <v>https://www.estate.sg/palm-mansions.html</v>
      </c>
      <c r="Q3164" s="4" t="str">
        <v>Phone differs — confirm; Agent name matches</v>
      </c>
      <c r="R3164" s="4" t="str"/>
      <c r="S3164" s="12" t="n">
        <v>46297</v>
      </c>
    </row>
    <row r="3165" ht="48" customHeight="1">
      <c r="A3165" s="4" t="str">
        <v>3411</v>
      </c>
      <c r="B3165" s="4" t="str">
        <v>NA</v>
      </c>
      <c r="C3165" s="4" t="str">
        <v>PALM OASIS</v>
      </c>
      <c r="D3165" s="4" t="str">
        <v>NA</v>
      </c>
      <c r="E3165" s="4" t="str"/>
      <c r="F3165" s="4" t="str"/>
      <c r="G3165" s="4" t="str">
        <v>6468 5100</v>
      </c>
      <c r="H3165" s="4" t="str"/>
      <c r="I3165" s="4" t="str">
        <v>Directory / register evidence — independent confirmation absent</v>
      </c>
      <c r="J3165" s="11" t="str"/>
      <c r="K3165" s="11" t="str">
        <v>https://www.estate.sg/palm-oasis.html</v>
      </c>
      <c r="L3165" s="11" t="str"/>
      <c r="M3165" s="4" t="str">
        <v>Third-party directory — confirm</v>
      </c>
      <c r="N3165" s="4" t="str"/>
      <c r="O3165" s="4" t="str"/>
      <c r="P3165" s="11" t="str">
        <v>https://www.estate.sg/palm-oasis.html</v>
      </c>
      <c r="Q3165" s="4" t="str">
        <v>Directory phone fills BCA blank</v>
      </c>
      <c r="R3165" s="4" t="str">
        <v>Building phone added</v>
      </c>
      <c r="S3165" s="12" t="n">
        <v>46297</v>
      </c>
    </row>
    <row r="3166" ht="48" customHeight="1">
      <c r="A3166" s="4" t="str">
        <v>3042</v>
      </c>
      <c r="B3166" s="4" t="str">
        <v>NA</v>
      </c>
      <c r="C3166" s="4" t="str">
        <v>PALM RESIDENCE</v>
      </c>
      <c r="D3166" s="4" t="str">
        <v>NA</v>
      </c>
      <c r="E3166" s="4" t="str"/>
      <c r="F3166" s="4" t="str"/>
      <c r="G3166" s="4" t="str">
        <v>62569333</v>
      </c>
      <c r="H3166" s="4" t="str"/>
      <c r="I3166" s="4" t="str">
        <v>Directory / register evidence — independent confirmation absent</v>
      </c>
      <c r="J3166" s="11" t="str"/>
      <c r="K3166" s="11" t="str">
        <v>https://data.gov.sg/datasets/d_f988c57e16e99ad3a649aa04572efd1c/view</v>
      </c>
      <c r="L3166" s="11" t="str"/>
      <c r="M3166" s="4" t="str">
        <v>BCA register</v>
      </c>
      <c r="N3166" s="4" t="str"/>
      <c r="O3166" s="4" t="str"/>
      <c r="P3166" s="11" t="str">
        <v>https://www.estate.sg/palm-residence.html</v>
      </c>
      <c r="Q3166" s="4" t="str">
        <v>Phone matches</v>
      </c>
      <c r="R3166" s="4" t="str">
        <v>Building phone added</v>
      </c>
      <c r="S3166" s="12" t="n">
        <v>46297</v>
      </c>
    </row>
    <row r="3167" ht="48" customHeight="1">
      <c r="A3167" s="4" t="str">
        <v>1870</v>
      </c>
      <c r="B3167" s="4" t="str">
        <v>NA</v>
      </c>
      <c r="C3167" s="4" t="str">
        <v>PALM TREE NINES</v>
      </c>
      <c r="D3167" s="4" t="str">
        <v>NA</v>
      </c>
      <c r="E3167" s="4" t="str"/>
      <c r="F3167" s="4" t="str"/>
      <c r="G3167" s="4" t="str">
        <v>9101 0072</v>
      </c>
      <c r="H3167" s="4" t="str"/>
      <c r="I3167" s="4" t="str">
        <v>Directory / register evidence — independent confirmation absent</v>
      </c>
      <c r="J3167" s="11" t="str"/>
      <c r="K3167" s="11" t="str">
        <v>https://data.gov.sg/datasets/d_f988c57e16e99ad3a649aa04572efd1c/view</v>
      </c>
      <c r="L3167" s="11" t="str"/>
      <c r="M3167" s="4" t="str">
        <v>BCA register</v>
      </c>
      <c r="N3167" s="4" t="str"/>
      <c r="O3167" s="4" t="str"/>
      <c r="P3167" s="11" t="str">
        <v>https://www.estate.sg/palm-tree-nines.html</v>
      </c>
      <c r="Q3167" s="4" t="str">
        <v>Phone differs — confirm</v>
      </c>
      <c r="R3167" s="4" t="str">
        <v>Building phone added</v>
      </c>
      <c r="S3167" s="12" t="n">
        <v>46297</v>
      </c>
    </row>
    <row r="3168" ht="48" customHeight="1">
      <c r="A3168" s="4" t="str">
        <v>3431</v>
      </c>
      <c r="B3168" s="4" t="str">
        <v>NA</v>
      </c>
      <c r="C3168" s="4" t="str">
        <v>PALM VISTA</v>
      </c>
      <c r="D3168" s="4" t="str">
        <v>LANDSFIELD STRATA MANAGEMENT PTE LTD</v>
      </c>
      <c r="E3168" s="4" t="str"/>
      <c r="F3168" s="4" t="str"/>
      <c r="G3168" s="4" t="str">
        <v>6842 1731</v>
      </c>
      <c r="H3168" s="4" t="str">
        <v>6842 1731</v>
      </c>
      <c r="I3168" s="4" t="str">
        <v>Directory / register evidence — independent confirmation absent</v>
      </c>
      <c r="J3168" s="11" t="str"/>
      <c r="K3168" s="11" t="str">
        <v>https://data.gov.sg/datasets/d_f988c57e16e99ad3a649aa04572efd1c/view</v>
      </c>
      <c r="L3168" s="11" t="str">
        <v>https://roncasa.co/products/country-grandeur</v>
      </c>
      <c r="M3168" s="4" t="str">
        <v>BCA register</v>
      </c>
      <c r="N3168" s="4" t="str">
        <v>Third-party directory — confirm</v>
      </c>
      <c r="O3168" s="4" t="str">
        <v>Third-party listing; corroborated Landsfield group phone </v>
      </c>
      <c r="P3168" s="11" t="str">
        <v>https://www.estate.sg/palm-vista.html</v>
      </c>
      <c r="Q3168" s="4" t="str">
        <v>Phone differs — confirm; Agent name matches</v>
      </c>
      <c r="R3168" s="4" t="str">
        <v>Building phone added</v>
      </c>
      <c r="S3168" s="12" t="n">
        <v>46297</v>
      </c>
    </row>
    <row r="3169" ht="48" customHeight="1">
      <c r="A3169" s="4" t="str">
        <v>4272</v>
      </c>
      <c r="B3169" s="4" t="str">
        <v>NA</v>
      </c>
      <c r="C3169" s="4" t="str">
        <v>PALMS @ SIXTH AVENUE</v>
      </c>
      <c r="D3169" s="4" t="str">
        <v>A &amp; L PROPERTY SERVICES</v>
      </c>
      <c r="E3169" s="4" t="str"/>
      <c r="F3169" s="4" t="str"/>
      <c r="G3169" s="4" t="str">
        <v>6463 0787</v>
      </c>
      <c r="H3169" s="4" t="str">
        <v>6265 9138</v>
      </c>
      <c r="I3169" s="4" t="str">
        <v>Directory / register evidence — independent confirmation absent</v>
      </c>
      <c r="J3169" s="11" t="str"/>
      <c r="K3169" s="11" t="str">
        <v>https://www.estate.sg/palms-at-sixth-avenue.html</v>
      </c>
      <c r="L3169" s="11" t="str">
        <v>https://listing.yellowpages.com.sg/listing/a-l-property-services/</v>
      </c>
      <c r="M3169" s="4" t="str">
        <v>Third-party directory — confirm</v>
      </c>
      <c r="N3169" s="4" t="str">
        <v>Third-party directory — confirm</v>
      </c>
      <c r="O3169" s="4" t="str">
        <v>Third-party directory; independently unverified </v>
      </c>
      <c r="P3169" s="11" t="str">
        <v>https://www.estate.sg/palms-at-sixth-avenue.html</v>
      </c>
      <c r="Q3169" s="4" t="str">
        <v>Directory phone fills BCA blank; Agent name matches</v>
      </c>
      <c r="R3169" s="4" t="str">
        <v>Building phone added</v>
      </c>
      <c r="S3169" s="12" t="n">
        <v>46297</v>
      </c>
    </row>
    <row r="3170" ht="48" customHeight="1">
      <c r="A3170" s="4" t="str">
        <v>1191</v>
      </c>
      <c r="B3170" s="4" t="str">
        <v>NA</v>
      </c>
      <c r="C3170" s="4" t="str">
        <v>PAN MALAYAN WAREHOUSE</v>
      </c>
      <c r="D3170" s="4" t="str">
        <v>LUXMAN PROPERTY CONSULTANTS PTE LTD</v>
      </c>
      <c r="E3170" s="4" t="str"/>
      <c r="F3170" s="4" t="str"/>
      <c r="G3170" s="4" t="str">
        <v>98321439</v>
      </c>
      <c r="H3170" s="4" t="str"/>
      <c r="I3170" s="4" t="str">
        <v>Directory / register evidence — independent confirmation absent</v>
      </c>
      <c r="J3170" s="11" t="str"/>
      <c r="K3170" s="11" t="str">
        <v>https://data.gov.sg/datasets/d_f988c57e16e99ad3a649aa04572efd1c/view</v>
      </c>
      <c r="L3170" s="11" t="str"/>
      <c r="M3170" s="4" t="str">
        <v>BCA register</v>
      </c>
      <c r="N3170" s="4" t="str"/>
      <c r="O3170" s="4" t="str"/>
      <c r="P3170" s="11" t="str">
        <v>https://www.estate.sg/pan-malayan-warehouse.html</v>
      </c>
      <c r="Q3170" s="4" t="str">
        <v>No directory phone published; Agent name matches</v>
      </c>
      <c r="R3170" s="4" t="str"/>
      <c r="S3170" s="12" t="n">
        <v>46297</v>
      </c>
    </row>
    <row r="3171" ht="48" customHeight="1">
      <c r="A3171" s="4" t="str">
        <v>2883</v>
      </c>
      <c r="B3171" s="4" t="str">
        <v>NA</v>
      </c>
      <c r="C3171" s="4" t="str">
        <v>PAPILLON</v>
      </c>
      <c r="D3171" s="4" t="str">
        <v>PROPMAN PTE LTD</v>
      </c>
      <c r="E3171" s="4" t="str"/>
      <c r="F3171" s="4" t="str"/>
      <c r="G3171" s="4" t="str">
        <v>6355 0910</v>
      </c>
      <c r="H3171" s="4" t="str"/>
      <c r="I3171" s="4" t="str">
        <v>Directory / register evidence — independent confirmation absent</v>
      </c>
      <c r="J3171" s="11" t="str"/>
      <c r="K3171" s="11" t="str">
        <v>https://www.estate.sg/papillon.html</v>
      </c>
      <c r="L3171" s="11" t="str"/>
      <c r="M3171" s="4" t="str">
        <v>Third-party directory — confirm</v>
      </c>
      <c r="N3171" s="4" t="str"/>
      <c r="O3171" s="4" t="str"/>
      <c r="P3171" s="11" t="str">
        <v>https://www.estate.sg/papillon.html</v>
      </c>
      <c r="Q3171" s="4" t="str">
        <v>Directory phone fills BCA blank; Agent name matches</v>
      </c>
      <c r="R3171" s="4" t="str">
        <v>Building phone added</v>
      </c>
      <c r="S3171" s="12" t="n">
        <v>46297</v>
      </c>
    </row>
    <row r="3172" ht="48" customHeight="1">
      <c r="A3172" s="4" t="str">
        <v>3747</v>
      </c>
      <c r="B3172" s="4" t="str">
        <v>NA</v>
      </c>
      <c r="C3172" s="4" t="str">
        <v>PARC ASTON</v>
      </c>
      <c r="D3172" s="4" t="str">
        <v>RHODO STRATA MANAGEMENT SERVICES PTE LTD</v>
      </c>
      <c r="E3172" s="4" t="str"/>
      <c r="F3172" s="4" t="str"/>
      <c r="G3172" s="4" t="str">
        <v>65333375</v>
      </c>
      <c r="H3172" s="4" t="str"/>
      <c r="I3172" s="4" t="str">
        <v>Directory / register evidence — independent confirmation absent</v>
      </c>
      <c r="J3172" s="11" t="str"/>
      <c r="K3172" s="11" t="str">
        <v>https://data.gov.sg/datasets/d_f988c57e16e99ad3a649aa04572efd1c/view</v>
      </c>
      <c r="L3172" s="11" t="str"/>
      <c r="M3172" s="4" t="str">
        <v>BCA register</v>
      </c>
      <c r="N3172" s="4" t="str"/>
      <c r="O3172" s="4" t="str"/>
      <c r="P3172" s="11" t="str">
        <v>https://www.estate.sg/parc-aston.html</v>
      </c>
      <c r="Q3172" s="4" t="str">
        <v>Phone matches; Agent name matches</v>
      </c>
      <c r="R3172" s="4" t="str">
        <v>Building phone added</v>
      </c>
      <c r="S3172" s="12" t="n">
        <v>46297</v>
      </c>
    </row>
    <row r="3173" ht="48" customHeight="1">
      <c r="A3173" s="4" t="str">
        <v>4824</v>
      </c>
      <c r="B3173" s="4" t="str">
        <v>NA</v>
      </c>
      <c r="C3173" s="4" t="str">
        <v>PARC ESTA</v>
      </c>
      <c r="D3173" s="4" t="str">
        <v>NA</v>
      </c>
      <c r="E3173" s="4" t="str"/>
      <c r="F3173" s="4" t="str"/>
      <c r="G3173" s="4" t="str">
        <v>69958800</v>
      </c>
      <c r="H3173" s="4" t="str"/>
      <c r="I3173" s="4" t="str">
        <v>Directory / register evidence — independent confirmation absent</v>
      </c>
      <c r="J3173" s="11" t="str"/>
      <c r="K3173" s="11" t="str">
        <v>https://data.gov.sg/datasets/d_f988c57e16e99ad3a649aa04572efd1c/view</v>
      </c>
      <c r="L3173" s="11" t="str"/>
      <c r="M3173" s="4" t="str">
        <v>BCA register</v>
      </c>
      <c r="N3173" s="4" t="str"/>
      <c r="O3173" s="4" t="str"/>
      <c r="P3173" s="11" t="str">
        <v>https://www.estate.sg/parc-esta.html</v>
      </c>
      <c r="Q3173" s="4" t="str">
        <v>Phone matches</v>
      </c>
      <c r="R3173" s="4" t="str">
        <v>Building phone added</v>
      </c>
      <c r="S3173" s="12" t="n">
        <v>46297</v>
      </c>
    </row>
    <row r="3174" ht="48" customHeight="1">
      <c r="A3174" s="4" t="str">
        <v>3589</v>
      </c>
      <c r="B3174" s="4" t="str">
        <v>NA</v>
      </c>
      <c r="C3174" s="4" t="str">
        <v>PARC IMPERIAL</v>
      </c>
      <c r="D3174" s="4" t="str">
        <v>NA</v>
      </c>
      <c r="E3174" s="4" t="str"/>
      <c r="F3174" s="4" t="str"/>
      <c r="G3174" s="4" t="str">
        <v>6570 9471</v>
      </c>
      <c r="H3174" s="4" t="str"/>
      <c r="I3174" s="4" t="str">
        <v>Directory / register evidence — independent confirmation absent</v>
      </c>
      <c r="J3174" s="11" t="str"/>
      <c r="K3174" s="11" t="str">
        <v>https://data.gov.sg/datasets/d_f988c57e16e99ad3a649aa04572efd1c/view</v>
      </c>
      <c r="L3174" s="11" t="str"/>
      <c r="M3174" s="4" t="str">
        <v>BCA register</v>
      </c>
      <c r="N3174" s="4" t="str"/>
      <c r="O3174" s="4" t="str"/>
      <c r="P3174" s="11" t="str">
        <v>https://www.estate.sg/parc-imperial.html</v>
      </c>
      <c r="Q3174" s="4" t="str">
        <v>Phone matches</v>
      </c>
      <c r="R3174" s="4" t="str">
        <v>Building phone added</v>
      </c>
      <c r="S3174" s="12" t="n">
        <v>46297</v>
      </c>
    </row>
    <row r="3175" ht="48" customHeight="1">
      <c r="A3175" s="4" t="str">
        <v>01-4901</v>
      </c>
      <c r="B3175" s="4" t="str">
        <v>01-4901</v>
      </c>
      <c r="C3175" s="4" t="str">
        <v>PARC KOMO / KOMO SHOPPES</v>
      </c>
      <c r="D3175" s="4" t="str">
        <v>R U ASSET MANAGEMENT PTE LTD</v>
      </c>
      <c r="E3175" s="4" t="str"/>
      <c r="F3175" s="4" t="str"/>
      <c r="G3175" s="4" t="str">
        <v>6231 4491 </v>
      </c>
      <c r="H3175" s="4" t="str">
        <v>6741 2285</v>
      </c>
      <c r="I3175" s="4" t="str">
        <v>Directory / register evidence — independent confirmation absent</v>
      </c>
      <c r="J3175" s="11" t="str"/>
      <c r="K3175" s="11" t="str">
        <v>https://data.gov.sg/datasets/d_f988c57e16e99ad3a649aa04572efd1c/view</v>
      </c>
      <c r="L3175" s="11" t="str">
        <v>https://recordowl.com/company/r-u-asset-management-pte-ltd</v>
      </c>
      <c r="M3175" s="4" t="str">
        <v>BCA register</v>
      </c>
      <c r="N3175" s="4" t="str">
        <v>Third-party directory — confirm</v>
      </c>
      <c r="O3175" s="4" t="str">
        <v>Third-party directory; independently unverified </v>
      </c>
      <c r="P3175" s="11" t="str"/>
      <c r="Q3175" s="4" t="str">
        <v>No usable matching directory source</v>
      </c>
      <c r="R3175" s="4" t="str"/>
      <c r="S3175" s="12" t="n">
        <v>46297</v>
      </c>
    </row>
    <row r="3176" ht="48" customHeight="1">
      <c r="A3176" s="4" t="str">
        <v>4602</v>
      </c>
      <c r="B3176" s="4" t="str">
        <v>NA</v>
      </c>
      <c r="C3176" s="4" t="str">
        <v>PARC LIFE</v>
      </c>
      <c r="D3176" s="4" t="str">
        <v>RHODO STRATA MANAGEMENT SERVICES PTE LTD</v>
      </c>
      <c r="E3176" s="4" t="str"/>
      <c r="F3176" s="4" t="str"/>
      <c r="G3176" s="4" t="str">
        <v>64838100</v>
      </c>
      <c r="H3176" s="4" t="str"/>
      <c r="I3176" s="4" t="str">
        <v>Directory / register evidence — independent confirmation absent</v>
      </c>
      <c r="J3176" s="11" t="str"/>
      <c r="K3176" s="11" t="str">
        <v>https://data.gov.sg/datasets/d_f988c57e16e99ad3a649aa04572efd1c/view</v>
      </c>
      <c r="L3176" s="11" t="str"/>
      <c r="M3176" s="4" t="str">
        <v>BCA register</v>
      </c>
      <c r="N3176" s="4" t="str"/>
      <c r="O3176" s="4" t="str"/>
      <c r="P3176" s="11" t="str">
        <v>https://www.estate.sg/parc-life.html</v>
      </c>
      <c r="Q3176" s="4" t="str">
        <v>Phone matches; Agent name matches</v>
      </c>
      <c r="R3176" s="4" t="str">
        <v>Building phone added</v>
      </c>
      <c r="S3176" s="12" t="n">
        <v>46297</v>
      </c>
    </row>
    <row r="3177" ht="48" customHeight="1">
      <c r="A3177" s="4" t="str">
        <v>3310</v>
      </c>
      <c r="B3177" s="4" t="str">
        <v>NA</v>
      </c>
      <c r="C3177" s="4" t="str">
        <v>PARC MACKENZIE</v>
      </c>
      <c r="D3177" s="4" t="str">
        <v>1 PROPERTY ASSET MANAGEMENT PTE LTD</v>
      </c>
      <c r="E3177" s="4" t="str"/>
      <c r="F3177" s="4" t="str"/>
      <c r="G3177" s="4" t="str">
        <v>8322 5298 </v>
      </c>
      <c r="H3177" s="4" t="str">
        <v>6844 0575</v>
      </c>
      <c r="I3177" s="4" t="str">
        <v>Agent contact checked; building contact not independently confirmed</v>
      </c>
      <c r="J3177" s="11" t="str"/>
      <c r="K3177" s="11" t="str">
        <v>https://data.gov.sg/datasets/d_f988c57e16e99ad3a649aa04572efd1c/view</v>
      </c>
      <c r="L3177" s="11" t="str">
        <v>https://www.sisv.org.sg/ama-Registered-list.aspx</v>
      </c>
      <c r="M3177" s="4" t="str">
        <v>BCA register</v>
      </c>
      <c r="N3177" s="4" t="str">
        <v>Industry association directory</v>
      </c>
      <c r="O3177" s="4" t="str">
        <v>Industry body listing </v>
      </c>
      <c r="P3177" s="11" t="str">
        <v>https://www.estate.sg/parc-mackenzie.html</v>
      </c>
      <c r="Q3177" s="4" t="str">
        <v>Phone differs — confirm; Agent name matches</v>
      </c>
      <c r="R3177" s="4" t="str">
        <v>Building phone added</v>
      </c>
      <c r="S3177" s="12" t="n">
        <v>46297</v>
      </c>
    </row>
    <row r="3178" ht="48" customHeight="1">
      <c r="A3178" s="4" t="str">
        <v>2391</v>
      </c>
      <c r="B3178" s="4" t="str">
        <v>NA</v>
      </c>
      <c r="C3178" s="4" t="str">
        <v>PARC PALAIS</v>
      </c>
      <c r="D3178" s="4" t="str">
        <v>SAVILLS PROPERTY MANAGEMENT PTE LTD</v>
      </c>
      <c r="E3178" s="4" t="str"/>
      <c r="F3178" s="4" t="str"/>
      <c r="G3178" s="4" t="str">
        <v>67657150</v>
      </c>
      <c r="H3178" s="4" t="str">
        <v>6346 3238</v>
      </c>
      <c r="I3178" s="4" t="str">
        <v>Agent contact checked; building contact not independently confirmed</v>
      </c>
      <c r="J3178" s="11" t="str"/>
      <c r="K3178" s="11" t="str">
        <v>https://data.gov.sg/datasets/d_f988c57e16e99ad3a649aa04572efd1c/view</v>
      </c>
      <c r="L3178" s="11" t="str">
        <v>https://www.savills.com.sg/services/property-management.aspx</v>
      </c>
      <c r="M3178" s="4" t="str">
        <v>BCA register</v>
      </c>
      <c r="N3178" s="4" t="str">
        <v>Company / property website</v>
      </c>
      <c r="O3178" s="4" t="str">
        <v>Current property-management page lists Winnie Wong and Tang Chee Charn. Historical Chan Kok Hong email is moved out of the current contact field.</v>
      </c>
      <c r="P3178" s="11" t="str">
        <v>https://www.estate.sg/parc-palais.html</v>
      </c>
      <c r="Q3178" s="4" t="str">
        <v>Phone matches; Agent name matches</v>
      </c>
      <c r="R3178" s="4" t="str">
        <v>Management email removed; Building phone added; Agent source updated</v>
      </c>
      <c r="S3178" s="12" t="n">
        <v>46297</v>
      </c>
    </row>
    <row r="3179" ht="48" customHeight="1">
      <c r="A3179" s="4" t="str">
        <v>4733</v>
      </c>
      <c r="B3179" s="4" t="str">
        <v>NA</v>
      </c>
      <c r="C3179" s="4" t="str">
        <v>PARC RIVIERA</v>
      </c>
      <c r="D3179" s="4" t="str">
        <v>SAVILLS (SINGAPORE) PTE LTD</v>
      </c>
      <c r="E3179" s="4" t="str"/>
      <c r="F3179" s="4" t="str"/>
      <c r="G3179" s="4" t="str">
        <v>69711270</v>
      </c>
      <c r="H3179" s="4" t="str">
        <v>6836 6888</v>
      </c>
      <c r="I3179" s="4" t="str">
        <v>Directory / register evidence — independent confirmation absent</v>
      </c>
      <c r="J3179" s="11" t="str"/>
      <c r="K3179" s="11" t="str">
        <v>https://data.gov.sg/datasets/d_f988c57e16e99ad3a649aa04572efd1c/view</v>
      </c>
      <c r="L3179" s="11" t="str">
        <v>https://www.savills.com.sg/content/sg.pdf</v>
      </c>
      <c r="M3179" s="4" t="str">
        <v>BCA register</v>
      </c>
      <c r="N3179" s="4" t="str">
        <v>Company / MCST publication — dated</v>
      </c>
      <c r="O3179" s="4" t="str">
        <v>Corporate main line in 2024 company publication; confirm current office </v>
      </c>
      <c r="P3179" s="11" t="str">
        <v>https://www.estate.sg/parc-riviera.html</v>
      </c>
      <c r="Q3179" s="4" t="str">
        <v>No directory phone published; Agent name matches</v>
      </c>
      <c r="R3179" s="4" t="str"/>
      <c r="S3179" s="12" t="n">
        <v>46297</v>
      </c>
    </row>
    <row r="3180" ht="48" customHeight="1">
      <c r="A3180" s="4" t="str">
        <v>3883</v>
      </c>
      <c r="B3180" s="4" t="str">
        <v>NA</v>
      </c>
      <c r="C3180" s="4" t="str">
        <v>PARC SEABREEZE</v>
      </c>
      <c r="D3180" s="4" t="str">
        <v>NA</v>
      </c>
      <c r="E3180" s="4" t="str"/>
      <c r="F3180" s="4" t="str"/>
      <c r="G3180" s="4" t="str">
        <v>6604 6344 </v>
      </c>
      <c r="H3180" s="4" t="str"/>
      <c r="I3180" s="4" t="str">
        <v>Directory / register evidence — independent confirmation absent</v>
      </c>
      <c r="J3180" s="11" t="str"/>
      <c r="K3180" s="11" t="str">
        <v>https://data.gov.sg/datasets/d_f988c57e16e99ad3a649aa04572efd1c/view</v>
      </c>
      <c r="L3180" s="11" t="str"/>
      <c r="M3180" s="4" t="str">
        <v>BCA register</v>
      </c>
      <c r="N3180" s="4" t="str"/>
      <c r="O3180" s="4" t="str"/>
      <c r="P3180" s="11" t="str">
        <v>https://www.estate.sg/parc-seabreeze.html</v>
      </c>
      <c r="Q3180" s="4" t="str">
        <v>No directory phone published</v>
      </c>
      <c r="R3180" s="4" t="str"/>
      <c r="S3180" s="12" t="n">
        <v>46297</v>
      </c>
    </row>
    <row r="3181" ht="48" customHeight="1">
      <c r="A3181" s="4" t="str">
        <v>2058</v>
      </c>
      <c r="B3181" s="4" t="str">
        <v>NA</v>
      </c>
      <c r="C3181" s="4" t="str">
        <v>PARK EAST CONDOMINIUM</v>
      </c>
      <c r="D3181" s="4" t="str">
        <v>SAVILLS PROPERTY MANAGEMENT PTE LTD</v>
      </c>
      <c r="E3181" s="4" t="str"/>
      <c r="F3181" s="4" t="str"/>
      <c r="G3181" s="4" t="str">
        <v>64461725</v>
      </c>
      <c r="H3181" s="4" t="str">
        <v>6346 3238</v>
      </c>
      <c r="I3181" s="4" t="str">
        <v>Agent contact checked; building contact not independently confirmed</v>
      </c>
      <c r="J3181" s="11" t="str"/>
      <c r="K3181" s="11" t="str">
        <v>https://data.gov.sg/datasets/d_f988c57e16e99ad3a649aa04572efd1c/view</v>
      </c>
      <c r="L3181" s="11" t="str">
        <v>https://www.savills.com.sg/services/property-management.aspx</v>
      </c>
      <c r="M3181" s="4" t="str">
        <v>BCA register</v>
      </c>
      <c r="N3181" s="4" t="str">
        <v>Company / property website</v>
      </c>
      <c r="O3181" s="4" t="str">
        <v>Current property-management page lists Winnie Wong and Tang Chee Charn. Historical Chan Kok Hong email is moved out of the current contact field.</v>
      </c>
      <c r="P3181" s="11" t="str">
        <v>https://www.estate.sg/park-east.html</v>
      </c>
      <c r="Q3181" s="4" t="str">
        <v>Phone matches; Agent name matches</v>
      </c>
      <c r="R3181" s="4" t="str">
        <v>Management email removed; Building phone added; Agent source updated</v>
      </c>
      <c r="S3181" s="12" t="n">
        <v>46297</v>
      </c>
    </row>
    <row r="3182" ht="48" customHeight="1">
      <c r="A3182" s="4" t="str">
        <v>03-4771</v>
      </c>
      <c r="B3182" s="4" t="str">
        <v>03-4771</v>
      </c>
      <c r="C3182" s="4" t="str">
        <v>PARK PLACE RESIDENCES AT PLQ</v>
      </c>
      <c r="D3182" s="4" t="str">
        <v>SAVILLS PROPERTY MANAGEMENT PTE LTD</v>
      </c>
      <c r="E3182" s="4" t="str"/>
      <c r="F3182" s="4" t="str"/>
      <c r="G3182" s="4" t="str">
        <v>65131396</v>
      </c>
      <c r="H3182" s="4" t="str">
        <v>6346 3238</v>
      </c>
      <c r="I3182" s="4" t="str">
        <v>Agent contact checked; building contact not independently confirmed</v>
      </c>
      <c r="J3182" s="11" t="str"/>
      <c r="K3182" s="11" t="str">
        <v>https://data.gov.sg/datasets/d_f988c57e16e99ad3a649aa04572efd1c/view</v>
      </c>
      <c r="L3182" s="11" t="str">
        <v>https://www.savills.com.sg/services/property-management.aspx</v>
      </c>
      <c r="M3182" s="4" t="str">
        <v>BCA register</v>
      </c>
      <c r="N3182" s="4" t="str">
        <v>Company / property website</v>
      </c>
      <c r="O3182" s="4" t="str">
        <v>Current property-management page lists Winnie Wong and Tang Chee Charn. Historical Chan Kok Hong email is moved out of the current contact field.</v>
      </c>
      <c r="P3182" s="11" t="str"/>
      <c r="Q3182" s="4" t="str">
        <v>No usable matching directory source</v>
      </c>
      <c r="R3182" s="4" t="str">
        <v>Management email removed; Agent source updated</v>
      </c>
      <c r="S3182" s="12" t="n">
        <v>46297</v>
      </c>
    </row>
    <row r="3183" ht="48" customHeight="1">
      <c r="A3183" s="4" t="str">
        <v>2109</v>
      </c>
      <c r="B3183" s="4" t="str">
        <v>NA</v>
      </c>
      <c r="C3183" s="4" t="str">
        <v>PARKSHORE CONDOMINIUM</v>
      </c>
      <c r="D3183" s="4" t="str">
        <v>SAVILLS PROPERTY MANAGEMENT PTE LTD</v>
      </c>
      <c r="E3183" s="4" t="str"/>
      <c r="F3183" s="4" t="str"/>
      <c r="G3183" s="4" t="str">
        <v>63468082</v>
      </c>
      <c r="H3183" s="4" t="str">
        <v>6346 3238</v>
      </c>
      <c r="I3183" s="4" t="str">
        <v>Agent contact checked; building contact not independently confirmed</v>
      </c>
      <c r="J3183" s="11" t="str"/>
      <c r="K3183" s="11" t="str">
        <v>https://data.gov.sg/datasets/d_f988c57e16e99ad3a649aa04572efd1c/view</v>
      </c>
      <c r="L3183" s="11" t="str">
        <v>https://www.savills.com.sg/services/property-management.aspx</v>
      </c>
      <c r="M3183" s="4" t="str">
        <v>BCA register</v>
      </c>
      <c r="N3183" s="4" t="str">
        <v>Company / property website</v>
      </c>
      <c r="O3183" s="4" t="str">
        <v>Current property-management page lists Winnie Wong and Tang Chee Charn. Historical Chan Kok Hong email is moved out of the current contact field.</v>
      </c>
      <c r="P3183" s="11" t="str">
        <v>https://www.estate.sg/parkshore-condominium.html</v>
      </c>
      <c r="Q3183" s="4" t="str">
        <v>Phone differs — confirm; Agent name matches</v>
      </c>
      <c r="R3183" s="4" t="str">
        <v>Management email removed; Building phone added; Agent source updated</v>
      </c>
      <c r="S3183" s="12" t="n">
        <v>46297</v>
      </c>
    </row>
    <row r="3184" ht="48" customHeight="1">
      <c r="A3184" s="4" t="str">
        <v>3620</v>
      </c>
      <c r="B3184" s="4" t="str">
        <v>NA</v>
      </c>
      <c r="C3184" s="4" t="str">
        <v>PARKVIEW ECLAT</v>
      </c>
      <c r="D3184" s="4" t="str">
        <v>CHYAU FWU PROPERTY MANAGEMENT PTE LTD</v>
      </c>
      <c r="E3184" s="4" t="str"/>
      <c r="F3184" s="4" t="str"/>
      <c r="G3184" s="4" t="str">
        <v>6733 8507</v>
      </c>
      <c r="H3184" s="4" t="str"/>
      <c r="I3184" s="4" t="str">
        <v>Directory / register evidence — independent confirmation absent</v>
      </c>
      <c r="J3184" s="11" t="str"/>
      <c r="K3184" s="11" t="str">
        <v>https://data.gov.sg/datasets/d_f988c57e16e99ad3a649aa04572efd1c/view</v>
      </c>
      <c r="L3184" s="11" t="str"/>
      <c r="M3184" s="4" t="str">
        <v>BCA register</v>
      </c>
      <c r="N3184" s="4" t="str"/>
      <c r="O3184" s="4" t="str"/>
      <c r="P3184" s="11" t="str">
        <v>https://www.estate.sg/parkview-eclat.html</v>
      </c>
      <c r="Q3184" s="4" t="str">
        <v>Phone matches; Agent name matches</v>
      </c>
      <c r="R3184" s="4" t="str">
        <v>Building phone added</v>
      </c>
      <c r="S3184" s="12" t="n">
        <v>46297</v>
      </c>
    </row>
    <row r="3185" ht="48" customHeight="1">
      <c r="A3185" s="4" t="str">
        <v>1008</v>
      </c>
      <c r="B3185" s="4" t="str">
        <v>NA</v>
      </c>
      <c r="C3185" s="4" t="str">
        <v>PARKWAY PARADE</v>
      </c>
      <c r="D3185" s="4" t="str">
        <v>LENDLEASE RETAIL PTE. LTD.</v>
      </c>
      <c r="E3185" s="4" t="str"/>
      <c r="F3185" s="4" t="str"/>
      <c r="G3185" s="4" t="str">
        <v>63454665</v>
      </c>
      <c r="H3185" s="4" t="str"/>
      <c r="I3185" s="4" t="str">
        <v>Directory / register evidence — independent confirmation absent</v>
      </c>
      <c r="J3185" s="11" t="str"/>
      <c r="K3185" s="11" t="str">
        <v>https://data.gov.sg/datasets/d_f988c57e16e99ad3a649aa04572efd1c/view</v>
      </c>
      <c r="L3185" s="11" t="str"/>
      <c r="M3185" s="4" t="str">
        <v>BCA register</v>
      </c>
      <c r="N3185" s="4" t="str"/>
      <c r="O3185" s="4" t="str"/>
      <c r="P3185" s="11" t="str">
        <v>https://www.estate.sg/parkway-parade.html</v>
      </c>
      <c r="Q3185" s="4" t="str">
        <v>Phone matches; Agent name matches</v>
      </c>
      <c r="R3185" s="4" t="str">
        <v>Building phone added</v>
      </c>
      <c r="S3185" s="12" t="n">
        <v>46297</v>
      </c>
    </row>
    <row r="3186" ht="48" customHeight="1">
      <c r="A3186" s="4" t="str">
        <v>3922</v>
      </c>
      <c r="B3186" s="4" t="str">
        <v>NA</v>
      </c>
      <c r="C3186" s="4" t="str">
        <v>PARVIS @ HOLLAND HILL</v>
      </c>
      <c r="D3186" s="4" t="str">
        <v>SAVILLS PROPERTY MANAGEMENT PTE LTD</v>
      </c>
      <c r="E3186" s="4" t="str"/>
      <c r="F3186" s="4" t="str"/>
      <c r="G3186" s="4" t="str">
        <v>65702478</v>
      </c>
      <c r="H3186" s="4" t="str">
        <v>6346 3238</v>
      </c>
      <c r="I3186" s="4" t="str">
        <v>Agent contact checked; building contact not independently confirmed</v>
      </c>
      <c r="J3186" s="11" t="str"/>
      <c r="K3186" s="11" t="str">
        <v>https://data.gov.sg/datasets/d_f988c57e16e99ad3a649aa04572efd1c/view</v>
      </c>
      <c r="L3186" s="11" t="str">
        <v>https://www.savills.com.sg/services/property-management.aspx</v>
      </c>
      <c r="M3186" s="4" t="str">
        <v>BCA register</v>
      </c>
      <c r="N3186" s="4" t="str">
        <v>Company / property website</v>
      </c>
      <c r="O3186" s="4" t="str">
        <v>Current property-management page lists Winnie Wong and Tang Chee Charn. Historical Chan Kok Hong email is moved out of the current contact field.</v>
      </c>
      <c r="P3186" s="11" t="str">
        <v>https://www.estate.sg/parvis.html</v>
      </c>
      <c r="Q3186" s="4" t="str">
        <v>Phone matches; Agent name matches</v>
      </c>
      <c r="R3186" s="4" t="str">
        <v>Management email removed; Building phone added; Agent source updated</v>
      </c>
      <c r="S3186" s="12" t="n">
        <v>46297</v>
      </c>
    </row>
    <row r="3187" ht="48" customHeight="1">
      <c r="A3187" s="4" t="str">
        <v>2063</v>
      </c>
      <c r="B3187" s="4" t="str">
        <v>NA</v>
      </c>
      <c r="C3187" s="4" t="str">
        <v>PASIR PANJANG LODGE</v>
      </c>
      <c r="D3187" s="4" t="str">
        <v>LANDSFIELD PROPERTY MANAGEMENT PTE LTD</v>
      </c>
      <c r="E3187" s="4" t="str"/>
      <c r="F3187" s="4" t="str"/>
      <c r="G3187" s="4" t="str">
        <v>68421731</v>
      </c>
      <c r="H3187" s="4" t="str">
        <v>6842 1731</v>
      </c>
      <c r="I3187" s="4" t="str">
        <v>Agent contact checked; building contact not independently confirmed</v>
      </c>
      <c r="J3187" s="11" t="str"/>
      <c r="K3187" s="11" t="str">
        <v>https://data.gov.sg/datasets/d_f988c57e16e99ad3a649aa04572efd1c/view</v>
      </c>
      <c r="L3187" s="11" t="str">
        <v>https://www.landsfield.com/services/property-management/</v>
      </c>
      <c r="M3187" s="4" t="str">
        <v>BCA register</v>
      </c>
      <c r="N3187" s="4" t="str">
        <v>Company / property website</v>
      </c>
      <c r="O3187" s="4" t="str">
        <v>Landsfield group contact; confirm legal entity with office </v>
      </c>
      <c r="P3187" s="11" t="str">
        <v>https://www.estate.sg/pasir-panjang-lodge.html</v>
      </c>
      <c r="Q3187" s="4" t="str">
        <v>Phone matches; Agent name matches</v>
      </c>
      <c r="R3187" s="4" t="str">
        <v>Building phone added</v>
      </c>
      <c r="S3187" s="12" t="n">
        <v>46297</v>
      </c>
    </row>
    <row r="3188" ht="48" customHeight="1">
      <c r="A3188" s="4" t="str">
        <v>3817</v>
      </c>
      <c r="B3188" s="4" t="str">
        <v>NA</v>
      </c>
      <c r="C3188" s="4" t="str">
        <v>PATERSON LINC</v>
      </c>
      <c r="D3188" s="4" t="str">
        <v>NA</v>
      </c>
      <c r="E3188" s="4" t="str"/>
      <c r="F3188" s="4" t="str"/>
      <c r="G3188" s="4" t="str">
        <v>80218742</v>
      </c>
      <c r="H3188" s="4" t="str"/>
      <c r="I3188" s="4" t="str">
        <v>Directory / register evidence — independent confirmation absent</v>
      </c>
      <c r="J3188" s="11" t="str"/>
      <c r="K3188" s="11" t="str">
        <v>https://data.gov.sg/datasets/d_f988c57e16e99ad3a649aa04572efd1c/view</v>
      </c>
      <c r="L3188" s="11" t="str"/>
      <c r="M3188" s="4" t="str">
        <v>BCA register</v>
      </c>
      <c r="N3188" s="4" t="str"/>
      <c r="O3188" s="4" t="str"/>
      <c r="P3188" s="11" t="str">
        <v>https://www.estate.sg/paterson-linc.html</v>
      </c>
      <c r="Q3188" s="4" t="str">
        <v>Phone differs — confirm</v>
      </c>
      <c r="R3188" s="4" t="str">
        <v>Building phone added</v>
      </c>
      <c r="S3188" s="12" t="n">
        <v>46297</v>
      </c>
    </row>
    <row r="3189" ht="48" customHeight="1">
      <c r="A3189" s="4" t="str">
        <v>3396</v>
      </c>
      <c r="B3189" s="4" t="str">
        <v>NA</v>
      </c>
      <c r="C3189" s="4" t="str">
        <v>PATERSON RESIDENCE</v>
      </c>
      <c r="D3189" s="4" t="str">
        <v>NA</v>
      </c>
      <c r="E3189" s="4" t="str"/>
      <c r="F3189" s="4" t="str"/>
      <c r="G3189" s="4" t="str">
        <v>68380280</v>
      </c>
      <c r="H3189" s="4" t="str"/>
      <c r="I3189" s="4" t="str">
        <v>Directory / register evidence — independent confirmation absent</v>
      </c>
      <c r="J3189" s="11" t="str"/>
      <c r="K3189" s="11" t="str">
        <v>https://data.gov.sg/datasets/d_f988c57e16e99ad3a649aa04572efd1c/view</v>
      </c>
      <c r="L3189" s="11" t="str"/>
      <c r="M3189" s="4" t="str">
        <v>BCA register</v>
      </c>
      <c r="N3189" s="4" t="str"/>
      <c r="O3189" s="4" t="str"/>
      <c r="P3189" s="11" t="str">
        <v>https://www.estate.sg/paterson-residence.html</v>
      </c>
      <c r="Q3189" s="4" t="str">
        <v>Phone matches</v>
      </c>
      <c r="R3189" s="4" t="str">
        <v>Building phone added</v>
      </c>
      <c r="S3189" s="12" t="n">
        <v>46297</v>
      </c>
    </row>
    <row r="3190" ht="48" customHeight="1">
      <c r="A3190" s="4" t="str">
        <v>3654</v>
      </c>
      <c r="B3190" s="4" t="str">
        <v>NA</v>
      </c>
      <c r="C3190" s="4" t="str">
        <v>PATERSON SUITES</v>
      </c>
      <c r="D3190" s="4" t="str">
        <v>SAVILLS PROPERTY MANAGEMENT PTE LTD</v>
      </c>
      <c r="E3190" s="4" t="str"/>
      <c r="F3190" s="4" t="str"/>
      <c r="G3190" s="4" t="str">
        <v>66347938</v>
      </c>
      <c r="H3190" s="4" t="str">
        <v>6346 3238</v>
      </c>
      <c r="I3190" s="4" t="str">
        <v>Agent contact checked; building contact not independently confirmed</v>
      </c>
      <c r="J3190" s="11" t="str"/>
      <c r="K3190" s="11" t="str">
        <v>https://data.gov.sg/datasets/d_f988c57e16e99ad3a649aa04572efd1c/view</v>
      </c>
      <c r="L3190" s="11" t="str">
        <v>https://www.savills.com.sg/services/property-management.aspx</v>
      </c>
      <c r="M3190" s="4" t="str">
        <v>BCA register</v>
      </c>
      <c r="N3190" s="4" t="str">
        <v>Company / property website</v>
      </c>
      <c r="O3190" s="4" t="str">
        <v>Current property-management page lists Winnie Wong and Tang Chee Charn. Historical Chan Kok Hong email is moved out of the current contact field.</v>
      </c>
      <c r="P3190" s="11" t="str">
        <v>https://www.estate.sg/paterson-suites.html</v>
      </c>
      <c r="Q3190" s="4" t="str">
        <v>Phone matches; Agent name matches</v>
      </c>
      <c r="R3190" s="4" t="str">
        <v>Management email removed; Building phone added; Agent source updated</v>
      </c>
      <c r="S3190" s="12" t="n">
        <v>46297</v>
      </c>
    </row>
    <row r="3191" ht="48" customHeight="1">
      <c r="A3191" s="4" t="str">
        <v>4716</v>
      </c>
      <c r="B3191" s="4" t="str">
        <v>NA</v>
      </c>
      <c r="C3191" s="4" t="str">
        <v>PAVILION SQUARE</v>
      </c>
      <c r="D3191" s="4" t="str">
        <v>DP PROPERTY &amp; FACILITIES MANAGEMENT PTE LTD</v>
      </c>
      <c r="E3191" s="4" t="str"/>
      <c r="F3191" s="4" t="str"/>
      <c r="G3191" s="4" t="str">
        <v>96654037</v>
      </c>
      <c r="H3191" s="4" t="str"/>
      <c r="I3191" s="4" t="str">
        <v>Directory / register evidence — independent confirmation absent</v>
      </c>
      <c r="J3191" s="11" t="str"/>
      <c r="K3191" s="11" t="str">
        <v>https://data.gov.sg/datasets/d_f988c57e16e99ad3a649aa04572efd1c/view</v>
      </c>
      <c r="L3191" s="11" t="str"/>
      <c r="M3191" s="4" t="str">
        <v>BCA register</v>
      </c>
      <c r="N3191" s="4" t="str"/>
      <c r="O3191" s="4" t="str"/>
      <c r="P3191" s="11" t="str">
        <v>https://www.estate.sg/pavilion-square.html</v>
      </c>
      <c r="Q3191" s="4" t="str">
        <v>Phone differs — confirm; Agent name differs — confirm</v>
      </c>
      <c r="R3191" s="4" t="str">
        <v>Building phone added</v>
      </c>
      <c r="S3191" s="12" t="n">
        <v>46297</v>
      </c>
    </row>
    <row r="3192" ht="48" customHeight="1">
      <c r="A3192" s="4" t="str">
        <v>01-4771</v>
      </c>
      <c r="B3192" s="4" t="str">
        <v>01-4771</v>
      </c>
      <c r="C3192" s="4" t="str">
        <v>PAYA LEBAR QUARTER</v>
      </c>
      <c r="D3192" s="4" t="str">
        <v>LENDLEASE RETAIL PTE. LTD.</v>
      </c>
      <c r="E3192" s="4" t="str"/>
      <c r="F3192" s="4" t="str"/>
      <c r="G3192" s="4" t="str">
        <v>69558811</v>
      </c>
      <c r="H3192" s="4" t="str"/>
      <c r="I3192" s="4" t="str">
        <v>BCA phone only — no independent confirmation found</v>
      </c>
      <c r="J3192" s="11" t="str"/>
      <c r="K3192" s="11" t="str">
        <v>https://data.gov.sg/datasets/d_f988c57e16e99ad3a649aa04572efd1c/view</v>
      </c>
      <c r="L3192" s="11" t="str"/>
      <c r="M3192" s="4" t="str">
        <v>BCA register</v>
      </c>
      <c r="N3192" s="4" t="str"/>
      <c r="O3192" s="4" t="str"/>
      <c r="P3192" s="11" t="str"/>
      <c r="Q3192" s="4" t="str">
        <v>No usable matching directory source</v>
      </c>
      <c r="R3192" s="4" t="str"/>
      <c r="S3192" s="12" t="n">
        <v>46297</v>
      </c>
    </row>
    <row r="3193" ht="48" customHeight="1">
      <c r="A3193" s="4" t="str">
        <v>02-4771</v>
      </c>
      <c r="B3193" s="4" t="str">
        <v>02-4771</v>
      </c>
      <c r="C3193" s="4" t="str">
        <v>PAYA LEBAR QUARTER</v>
      </c>
      <c r="D3193" s="4" t="str">
        <v>LENDLEASE RETAIL PTE. LTD.</v>
      </c>
      <c r="E3193" s="4" t="str"/>
      <c r="F3193" s="4" t="str"/>
      <c r="G3193" s="4" t="str">
        <v>69558811</v>
      </c>
      <c r="H3193" s="4" t="str"/>
      <c r="I3193" s="4" t="str">
        <v>BCA phone only — no independent confirmation found</v>
      </c>
      <c r="J3193" s="11" t="str"/>
      <c r="K3193" s="11" t="str">
        <v>https://data.gov.sg/datasets/d_f988c57e16e99ad3a649aa04572efd1c/view</v>
      </c>
      <c r="L3193" s="11" t="str"/>
      <c r="M3193" s="4" t="str">
        <v>BCA register</v>
      </c>
      <c r="N3193" s="4" t="str"/>
      <c r="O3193" s="4" t="str"/>
      <c r="P3193" s="11" t="str"/>
      <c r="Q3193" s="4" t="str">
        <v>No usable matching directory source</v>
      </c>
      <c r="R3193" s="4" t="str"/>
      <c r="S3193" s="12" t="n">
        <v>46297</v>
      </c>
    </row>
    <row r="3194" ht="48" customHeight="1">
      <c r="A3194" s="4" t="str">
        <v>4771</v>
      </c>
      <c r="B3194" s="4" t="str">
        <v>NA</v>
      </c>
      <c r="C3194" s="4" t="str">
        <v>PAYA LEBAR QUARTER</v>
      </c>
      <c r="D3194" s="4" t="str">
        <v>LENDLEASE RETAIL PTE. LTD.</v>
      </c>
      <c r="E3194" s="4" t="str"/>
      <c r="F3194" s="4" t="str"/>
      <c r="G3194" s="4" t="str">
        <v>69558811</v>
      </c>
      <c r="H3194" s="4" t="str"/>
      <c r="I3194" s="4" t="str">
        <v>BCA phone only — no independent confirmation found</v>
      </c>
      <c r="J3194" s="11" t="str"/>
      <c r="K3194" s="11" t="str">
        <v>https://data.gov.sg/datasets/d_f988c57e16e99ad3a649aa04572efd1c/view</v>
      </c>
      <c r="L3194" s="11" t="str"/>
      <c r="M3194" s="4" t="str">
        <v>BCA register</v>
      </c>
      <c r="N3194" s="4" t="str"/>
      <c r="O3194" s="4" t="str"/>
      <c r="P3194" s="11" t="str"/>
      <c r="Q3194" s="4" t="str">
        <v>No usable matching directory source</v>
      </c>
      <c r="R3194" s="4" t="str"/>
      <c r="S3194" s="12" t="n">
        <v>46297</v>
      </c>
    </row>
    <row r="3195" ht="48" customHeight="1">
      <c r="A3195" s="4" t="str">
        <v>4311</v>
      </c>
      <c r="B3195" s="4" t="str">
        <v>NA</v>
      </c>
      <c r="C3195" s="4" t="str">
        <v>PAYA LEBAR SQUARE</v>
      </c>
      <c r="D3195" s="4" t="str">
        <v>CBRE PTE LTD</v>
      </c>
      <c r="E3195" s="4" t="str"/>
      <c r="F3195" s="4" t="str"/>
      <c r="G3195" s="4" t="str">
        <v>6702 3100 </v>
      </c>
      <c r="H3195" s="4" t="str">
        <v>6224 8181</v>
      </c>
      <c r="I3195" s="4" t="str">
        <v>Agent contact checked; building contact not independently confirmed</v>
      </c>
      <c r="J3195" s="11" t="str"/>
      <c r="K3195" s="11" t="str">
        <v>https://data.gov.sg/datasets/d_f988c57e16e99ad3a649aa04572efd1c/view</v>
      </c>
      <c r="L3195" s="11" t="str">
        <v>https://apfm.org.sg/members/ama</v>
      </c>
      <c r="M3195" s="4" t="str">
        <v>BCA register</v>
      </c>
      <c r="N3195" s="4" t="str">
        <v>Industry association directory</v>
      </c>
      <c r="O3195" s="4" t="str">
        <v>Industry body listing. Property management enquiry form: https://www.cbre.com.sg/services/manage-properties-and-portfolios/property-management </v>
      </c>
      <c r="P3195" s="11" t="str">
        <v>https://www.estate.sg/paya-lebar-square.html</v>
      </c>
      <c r="Q3195" s="4" t="str">
        <v>Phone matches; Agent name matches</v>
      </c>
      <c r="R3195" s="4" t="str">
        <v>Building phone added</v>
      </c>
      <c r="S3195" s="12" t="n">
        <v>46297</v>
      </c>
    </row>
    <row r="3196" ht="48" customHeight="1">
      <c r="A3196" s="4" t="str">
        <v>2599</v>
      </c>
      <c r="B3196" s="4" t="str">
        <v>NA</v>
      </c>
      <c r="C3196" s="4" t="str">
        <v>PAYA UBI INDUSTRIAL PARK</v>
      </c>
      <c r="D3196" s="4" t="str">
        <v>PIP MARKETING PTE LTD</v>
      </c>
      <c r="E3196" s="4" t="str"/>
      <c r="F3196" s="4" t="str"/>
      <c r="G3196" s="4" t="str">
        <v>67473869</v>
      </c>
      <c r="H3196" s="4" t="str"/>
      <c r="I3196" s="4" t="str">
        <v>Directory / register evidence — independent confirmation absent</v>
      </c>
      <c r="J3196" s="11" t="str"/>
      <c r="K3196" s="11" t="str">
        <v>https://data.gov.sg/datasets/d_f988c57e16e99ad3a649aa04572efd1c/view</v>
      </c>
      <c r="L3196" s="11" t="str"/>
      <c r="M3196" s="4" t="str">
        <v>BCA register</v>
      </c>
      <c r="N3196" s="4" t="str"/>
      <c r="O3196" s="4" t="str"/>
      <c r="P3196" s="11" t="str">
        <v>https://www.estate.sg/paya-ubi-industrial-park.html</v>
      </c>
      <c r="Q3196" s="4" t="str">
        <v>Phone matches; Agent name matches</v>
      </c>
      <c r="R3196" s="4" t="str">
        <v>Building phone added</v>
      </c>
      <c r="S3196" s="12" t="n">
        <v>46297</v>
      </c>
    </row>
    <row r="3197" ht="48" customHeight="1">
      <c r="A3197" s="4" t="str">
        <v>4939</v>
      </c>
      <c r="B3197" s="4" t="str">
        <v>NA</v>
      </c>
      <c r="C3197" s="4" t="str">
        <v>PEAK RESIDENCE</v>
      </c>
      <c r="D3197" s="4" t="str">
        <v>NA</v>
      </c>
      <c r="E3197" s="4" t="str"/>
      <c r="F3197" s="4" t="str"/>
      <c r="G3197" s="4" t="str">
        <v>6562 1077 </v>
      </c>
      <c r="H3197" s="4" t="str"/>
      <c r="I3197" s="4" t="str">
        <v>Directory / register evidence — independent confirmation absent</v>
      </c>
      <c r="J3197" s="11" t="str"/>
      <c r="K3197" s="11" t="str">
        <v>https://data.gov.sg/datasets/d_f988c57e16e99ad3a649aa04572efd1c/view</v>
      </c>
      <c r="L3197" s="11" t="str"/>
      <c r="M3197" s="4" t="str">
        <v>BCA register</v>
      </c>
      <c r="N3197" s="4" t="str"/>
      <c r="O3197" s="4" t="str">
        <v>Rejected candidate: Peak Residence candidate is a developer sales-enquiry email, not established as management.</v>
      </c>
      <c r="P3197" s="11" t="str">
        <v>https://www.estate.sg/peak-residence.html</v>
      </c>
      <c r="Q3197" s="4" t="str">
        <v>No directory phone published</v>
      </c>
      <c r="R3197" s="4" t="str"/>
      <c r="S3197" s="12" t="n">
        <v>46297</v>
      </c>
    </row>
    <row r="3198" ht="48" customHeight="1">
      <c r="A3198" s="4" t="str">
        <v>4193</v>
      </c>
      <c r="B3198" s="4" t="str">
        <v>NA</v>
      </c>
      <c r="C3198" s="4" t="str">
        <v>PEAK@CAIRNHILL I</v>
      </c>
      <c r="D3198" s="4" t="str">
        <v>LANDSFIELD STRATA MANAGEMENT PTE LTD</v>
      </c>
      <c r="E3198" s="4" t="str"/>
      <c r="F3198" s="4" t="str"/>
      <c r="G3198" s="4" t="str">
        <v>68421731</v>
      </c>
      <c r="H3198" s="4" t="str">
        <v>6842 1731</v>
      </c>
      <c r="I3198" s="4" t="str">
        <v>Directory / register evidence — independent confirmation absent</v>
      </c>
      <c r="J3198" s="11" t="str"/>
      <c r="K3198" s="11" t="str">
        <v>https://data.gov.sg/datasets/d_f988c57e16e99ad3a649aa04572efd1c/view</v>
      </c>
      <c r="L3198" s="11" t="str">
        <v>https://roncasa.co/products/country-grandeur</v>
      </c>
      <c r="M3198" s="4" t="str">
        <v>BCA register</v>
      </c>
      <c r="N3198" s="4" t="str">
        <v>Third-party directory — confirm</v>
      </c>
      <c r="O3198" s="4" t="str">
        <v>Third-party listing; corroborated Landsfield group phone </v>
      </c>
      <c r="P3198" s="11" t="str">
        <v>https://www.estate.sg/the-peak-at-cairnhill-i.html</v>
      </c>
      <c r="Q3198" s="4" t="str">
        <v>Phone matches; Agent name matches</v>
      </c>
      <c r="R3198" s="4" t="str">
        <v>Building phone added</v>
      </c>
      <c r="S3198" s="12" t="n">
        <v>46297</v>
      </c>
    </row>
    <row r="3199" ht="48" customHeight="1">
      <c r="A3199" s="4" t="str">
        <v>2353</v>
      </c>
      <c r="B3199" s="4" t="str">
        <v>NA</v>
      </c>
      <c r="C3199" s="4" t="str">
        <v>PEBBLE BAY</v>
      </c>
      <c r="D3199" s="4" t="str">
        <v>JONES LANG LASALLE PROPERTY CONSULTANTS PTE LTD</v>
      </c>
      <c r="E3199" s="4" t="str"/>
      <c r="F3199" s="4" t="str"/>
      <c r="G3199" s="4" t="str">
        <v>64405817</v>
      </c>
      <c r="H3199" s="4" t="str">
        <v>6220 3888</v>
      </c>
      <c r="I3199" s="4" t="str">
        <v>Agent contact checked; building contact not independently confirmed</v>
      </c>
      <c r="J3199" s="11" t="str"/>
      <c r="K3199" s="11" t="str">
        <v>https://data.gov.sg/datasets/d_f988c57e16e99ad3a649aa04572efd1c/view</v>
      </c>
      <c r="L3199" s="11" t="str">
        <v>https://apfm.org.sg/members/ama</v>
      </c>
      <c r="M3199" s="4" t="str">
        <v>BCA register</v>
      </c>
      <c r="N3199" s="4" t="str">
        <v>Industry association directory</v>
      </c>
      <c r="O3199" s="4" t="str">
        <v>Industry body listing </v>
      </c>
      <c r="P3199" s="11" t="str">
        <v>https://www.estate.sg/pebble-bay.html</v>
      </c>
      <c r="Q3199" s="4" t="str">
        <v>Phone matches; Agent name matches</v>
      </c>
      <c r="R3199" s="4" t="str">
        <v>Building phone added</v>
      </c>
      <c r="S3199" s="12" t="n">
        <v>46297</v>
      </c>
    </row>
    <row r="3200" ht="48" customHeight="1">
      <c r="A3200" s="4" t="str">
        <v>0814</v>
      </c>
      <c r="B3200" s="4" t="str">
        <v>NA</v>
      </c>
      <c r="C3200" s="4" t="str">
        <v>PEK CHUAN BUILDING</v>
      </c>
      <c r="D3200" s="4" t="str">
        <v>BOX MANAGEMENT PTE LTD</v>
      </c>
      <c r="E3200" s="4" t="str"/>
      <c r="F3200" s="4" t="str"/>
      <c r="G3200" s="4" t="str">
        <v>6296 8633</v>
      </c>
      <c r="H3200" s="4" t="str"/>
      <c r="I3200" s="4" t="str">
        <v>Directory / register evidence — independent confirmation absent</v>
      </c>
      <c r="J3200" s="11" t="str"/>
      <c r="K3200" s="11" t="str">
        <v>https://www.estate.sg/pek-chuan-building.html</v>
      </c>
      <c r="L3200" s="11" t="str"/>
      <c r="M3200" s="4" t="str">
        <v>Third-party directory — confirm</v>
      </c>
      <c r="N3200" s="4" t="str"/>
      <c r="O3200" s="4" t="str"/>
      <c r="P3200" s="11" t="str">
        <v>https://www.estate.sg/pek-chuan-building.html</v>
      </c>
      <c r="Q3200" s="4" t="str">
        <v>Directory phone fills BCA blank; Agent name matches</v>
      </c>
      <c r="R3200" s="4" t="str">
        <v>Building phone added</v>
      </c>
      <c r="S3200" s="12" t="n">
        <v>46297</v>
      </c>
    </row>
    <row r="3201" ht="48" customHeight="1">
      <c r="A3201" s="4" t="str">
        <v>2060</v>
      </c>
      <c r="B3201" s="4" t="str">
        <v>NA</v>
      </c>
      <c r="C3201" s="4" t="str">
        <v>PENANG SERVICE APARTMENTS</v>
      </c>
      <c r="D3201" s="4" t="str">
        <v>LANDSFIELD PROPERTY MANAGEMENT PTE LTD</v>
      </c>
      <c r="E3201" s="4" t="str"/>
      <c r="F3201" s="4" t="str"/>
      <c r="G3201" s="4" t="str">
        <v>68421731</v>
      </c>
      <c r="H3201" s="4" t="str">
        <v>6842 1731</v>
      </c>
      <c r="I3201" s="4" t="str">
        <v>Agent contact checked; building contact not independently confirmed</v>
      </c>
      <c r="J3201" s="11" t="str"/>
      <c r="K3201" s="11" t="str">
        <v>https://data.gov.sg/datasets/d_f988c57e16e99ad3a649aa04572efd1c/view</v>
      </c>
      <c r="L3201" s="11" t="str">
        <v>https://www.landsfield.com/services/property-management/</v>
      </c>
      <c r="M3201" s="4" t="str">
        <v>BCA register</v>
      </c>
      <c r="N3201" s="4" t="str">
        <v>Company / property website</v>
      </c>
      <c r="O3201" s="4" t="str">
        <v>Landsfield group contact; confirm legal entity with office </v>
      </c>
      <c r="P3201" s="11" t="str">
        <v>https://www.estate.sg/penang-service-apartments.html</v>
      </c>
      <c r="Q3201" s="4" t="str">
        <v>Phone matches; Agent name matches</v>
      </c>
      <c r="R3201" s="4" t="str">
        <v>Building phone added</v>
      </c>
      <c r="S3201" s="12" t="n">
        <v>46297</v>
      </c>
    </row>
    <row r="3202" ht="48" customHeight="1">
      <c r="A3202" s="4" t="str">
        <v>1387</v>
      </c>
      <c r="B3202" s="4" t="str">
        <v>NA</v>
      </c>
      <c r="C3202" s="4" t="str">
        <v>PENG'S COURT</v>
      </c>
      <c r="D3202" s="4" t="str">
        <v>AVALON PROPERTY SERVICES PTE. LTD.</v>
      </c>
      <c r="E3202" s="4" t="str"/>
      <c r="F3202" s="4" t="str"/>
      <c r="G3202" s="4" t="str">
        <v>65815604</v>
      </c>
      <c r="H3202" s="4" t="str">
        <v>6733 6845</v>
      </c>
      <c r="I3202" s="4" t="str">
        <v>Directory / register evidence — independent confirmation absent</v>
      </c>
      <c r="J3202" s="11" t="str"/>
      <c r="K3202" s="11" t="str">
        <v>https://data.gov.sg/datasets/d_f988c57e16e99ad3a649aa04572efd1c/view</v>
      </c>
      <c r="L3202" s="11" t="str">
        <v>https://recordowl.com/company/kirin-asset-management-pte-ltd</v>
      </c>
      <c r="M3202" s="4" t="str">
        <v>BCA register</v>
      </c>
      <c r="N3202" s="4" t="str">
        <v>Third-party directory — confirm</v>
      </c>
      <c r="O3202" s="4" t="str">
        <v>Third-party company directory, formerly Kirin Asset Management; independently unverified </v>
      </c>
      <c r="P3202" s="11" t="str">
        <v>https://www.estate.sg/pengs-court.html</v>
      </c>
      <c r="Q3202" s="4" t="str">
        <v>Phone differs — confirm; Agent name matches</v>
      </c>
      <c r="R3202" s="4" t="str">
        <v>Building phone added</v>
      </c>
      <c r="S3202" s="12" t="n">
        <v>46297</v>
      </c>
    </row>
    <row r="3203" ht="48" customHeight="1">
      <c r="A3203" s="4" t="str">
        <v>0399</v>
      </c>
      <c r="B3203" s="4" t="str">
        <v>NA</v>
      </c>
      <c r="C3203" s="4" t="str">
        <v>PENINSULA HOTEL &amp; SHOPPING COMPLEX</v>
      </c>
      <c r="D3203" s="4" t="str">
        <v>YTC PENINSULA SHOPPING COMPLEX PTE LTD</v>
      </c>
      <c r="E3203" s="4" t="str"/>
      <c r="F3203" s="4" t="str"/>
      <c r="G3203" s="4" t="str">
        <v>64161252</v>
      </c>
      <c r="H3203" s="4" t="str"/>
      <c r="I3203" s="4" t="str">
        <v>Directory / register evidence — independent confirmation absent</v>
      </c>
      <c r="J3203" s="11" t="str"/>
      <c r="K3203" s="11" t="str">
        <v>https://data.gov.sg/datasets/d_f988c57e16e99ad3a649aa04572efd1c/view</v>
      </c>
      <c r="L3203" s="11" t="str"/>
      <c r="M3203" s="4" t="str">
        <v>BCA register</v>
      </c>
      <c r="N3203" s="4" t="str"/>
      <c r="O3203" s="4" t="str"/>
      <c r="P3203" s="11" t="str">
        <v>https://www.estate.sg/peninsula-hotel.html</v>
      </c>
      <c r="Q3203" s="4" t="str">
        <v>Phone differs — confirm; Agent name matches</v>
      </c>
      <c r="R3203" s="4" t="str">
        <v>Building phone added</v>
      </c>
      <c r="S3203" s="12" t="n">
        <v>46297</v>
      </c>
    </row>
    <row r="3204" ht="48" customHeight="1">
      <c r="A3204" s="4" t="str">
        <v>3252</v>
      </c>
      <c r="B3204" s="4" t="str">
        <v>NA</v>
      </c>
      <c r="C3204" s="4" t="str">
        <v>PENJURU TECH HUB</v>
      </c>
      <c r="D3204" s="4" t="str">
        <v>IMAX PROPERTY CONSULTANCY</v>
      </c>
      <c r="E3204" s="4" t="str"/>
      <c r="F3204" s="4" t="str"/>
      <c r="G3204" s="4" t="str">
        <v>93662114</v>
      </c>
      <c r="H3204" s="4" t="str"/>
      <c r="I3204" s="4" t="str">
        <v>Directory / register evidence — independent confirmation absent</v>
      </c>
      <c r="J3204" s="11" t="str"/>
      <c r="K3204" s="11" t="str">
        <v>https://data.gov.sg/datasets/d_f988c57e16e99ad3a649aa04572efd1c/view</v>
      </c>
      <c r="L3204" s="11" t="str"/>
      <c r="M3204" s="4" t="str">
        <v>BCA register</v>
      </c>
      <c r="N3204" s="4" t="str"/>
      <c r="O3204" s="4" t="str"/>
      <c r="P3204" s="11" t="str">
        <v>https://www.estate.sg/perjuru-tech-hub.html</v>
      </c>
      <c r="Q3204" s="4" t="str">
        <v>Phone matches; Agent name matches</v>
      </c>
      <c r="R3204" s="4" t="str">
        <v>Building phone added</v>
      </c>
      <c r="S3204" s="12" t="n">
        <v>46297</v>
      </c>
    </row>
    <row r="3205" ht="48" customHeight="1">
      <c r="A3205" s="4" t="str">
        <v>4951</v>
      </c>
      <c r="B3205" s="4" t="str">
        <v>NA</v>
      </c>
      <c r="C3205" s="4" t="str">
        <v>PENROSE</v>
      </c>
      <c r="D3205" s="4" t="str">
        <v>NA</v>
      </c>
      <c r="E3205" s="4" t="str"/>
      <c r="F3205" s="4" t="str"/>
      <c r="G3205" s="4" t="str"/>
      <c r="H3205" s="4" t="str"/>
      <c r="I3205" s="4" t="str">
        <v>No usable contact found after individual search</v>
      </c>
      <c r="J3205" s="11" t="str"/>
      <c r="K3205" s="11" t="str"/>
      <c r="L3205" s="11" t="str"/>
      <c r="M3205" s="4" t="str"/>
      <c r="N3205" s="4" t="str"/>
      <c r="O3205" s="4" t="str"/>
      <c r="P3205" s="11" t="str">
        <v>https://www.estate.sg/penrose.html</v>
      </c>
      <c r="Q3205" s="4" t="str">
        <v>No directory phone published</v>
      </c>
      <c r="R3205" s="4" t="str"/>
      <c r="S3205" s="12" t="n">
        <v>46297</v>
      </c>
    </row>
    <row r="3206" ht="48" customHeight="1">
      <c r="A3206" s="4" t="str">
        <v>2102</v>
      </c>
      <c r="B3206" s="4" t="str">
        <v>NA</v>
      </c>
      <c r="C3206" s="4" t="str">
        <v>PEOPLE'S MANSION</v>
      </c>
      <c r="D3206" s="4" t="str">
        <v>MCST</v>
      </c>
      <c r="E3206" s="4" t="str"/>
      <c r="F3206" s="4" t="str"/>
      <c r="G3206" s="4" t="str">
        <v>9677 8645</v>
      </c>
      <c r="H3206" s="4" t="str"/>
      <c r="I3206" s="4" t="str">
        <v>Directory / register evidence — independent confirmation absent</v>
      </c>
      <c r="J3206" s="11" t="str"/>
      <c r="K3206" s="11" t="str">
        <v>https://www.estate.sg/peoples-mansion.html</v>
      </c>
      <c r="L3206" s="11" t="str"/>
      <c r="M3206" s="4" t="str">
        <v>Third-party directory — confirm</v>
      </c>
      <c r="N3206" s="4" t="str"/>
      <c r="O3206" s="4" t="str"/>
      <c r="P3206" s="11" t="str">
        <v>https://www.estate.sg/peoples-mansion.html</v>
      </c>
      <c r="Q3206" s="4" t="str">
        <v>Directory phone fills BCA blank</v>
      </c>
      <c r="R3206" s="4" t="str">
        <v>Building phone added</v>
      </c>
      <c r="S3206" s="12" t="n">
        <v>46297</v>
      </c>
    </row>
    <row r="3207" ht="48" customHeight="1">
      <c r="A3207" s="4" t="str">
        <v>0473</v>
      </c>
      <c r="B3207" s="4" t="str">
        <v>NA</v>
      </c>
      <c r="C3207" s="4" t="str">
        <v>PEOPLES PARK COMPLEX</v>
      </c>
      <c r="D3207" s="4" t="str">
        <v>NA</v>
      </c>
      <c r="E3207" s="4" t="str"/>
      <c r="F3207" s="4" t="str"/>
      <c r="G3207" s="4" t="str">
        <v>65354600</v>
      </c>
      <c r="H3207" s="4" t="str"/>
      <c r="I3207" s="4" t="str">
        <v>Directory / register evidence — independent confirmation absent</v>
      </c>
      <c r="J3207" s="11" t="str"/>
      <c r="K3207" s="11" t="str">
        <v>https://data.gov.sg/datasets/d_f988c57e16e99ad3a649aa04572efd1c/view</v>
      </c>
      <c r="L3207" s="11" t="str"/>
      <c r="M3207" s="4" t="str">
        <v>BCA register</v>
      </c>
      <c r="N3207" s="4" t="str"/>
      <c r="O3207" s="4" t="str"/>
      <c r="P3207" s="11" t="str">
        <v>https://www.estate.sg/peoples-park-complex.html</v>
      </c>
      <c r="Q3207" s="4" t="str">
        <v>Phone differs — confirm</v>
      </c>
      <c r="R3207" s="4" t="str">
        <v>Building phone added</v>
      </c>
      <c r="S3207" s="12" t="n">
        <v>46297</v>
      </c>
    </row>
    <row r="3208" ht="48" customHeight="1">
      <c r="A3208" s="4" t="str">
        <v>2108</v>
      </c>
      <c r="B3208" s="4" t="str">
        <v>NA</v>
      </c>
      <c r="C3208" s="4" t="str">
        <v>PEPPERMINT GROVE</v>
      </c>
      <c r="D3208" s="4" t="str">
        <v>NEWMAN PROPERTY SERVICES PTE. LTD.</v>
      </c>
      <c r="E3208" s="4" t="str"/>
      <c r="F3208" s="4" t="str"/>
      <c r="G3208" s="4" t="str">
        <v>62569333</v>
      </c>
      <c r="H3208" s="4" t="str"/>
      <c r="I3208" s="4" t="str">
        <v>Directory / register evidence — independent confirmation absent</v>
      </c>
      <c r="J3208" s="11" t="str"/>
      <c r="K3208" s="11" t="str">
        <v>https://data.gov.sg/datasets/d_f988c57e16e99ad3a649aa04572efd1c/view</v>
      </c>
      <c r="L3208" s="11" t="str"/>
      <c r="M3208" s="4" t="str">
        <v>BCA register</v>
      </c>
      <c r="N3208" s="4" t="str"/>
      <c r="O3208" s="4" t="str"/>
      <c r="P3208" s="11" t="str">
        <v>https://www.estate.sg/peppermint-grove.html</v>
      </c>
      <c r="Q3208" s="4" t="str">
        <v>Phone matches; Agent name matches</v>
      </c>
      <c r="R3208" s="4" t="str">
        <v>Building phone added</v>
      </c>
      <c r="S3208" s="12" t="n">
        <v>46297</v>
      </c>
    </row>
    <row r="3209" ht="48" customHeight="1">
      <c r="A3209" s="4" t="str">
        <v>1525</v>
      </c>
      <c r="B3209" s="4" t="str">
        <v>NA</v>
      </c>
      <c r="C3209" s="4" t="str">
        <v>PEPYS HILL CONDOMINIUM</v>
      </c>
      <c r="D3209" s="4" t="str">
        <v>EARNEST MANAGEMENT SERVICES PTE LTD</v>
      </c>
      <c r="E3209" s="4" t="str"/>
      <c r="F3209" s="4" t="str"/>
      <c r="G3209" s="4" t="str">
        <v>63370087</v>
      </c>
      <c r="H3209" s="4" t="str">
        <v>6337 0087</v>
      </c>
      <c r="I3209" s="4" t="str">
        <v>Directory / register evidence — independent confirmation absent</v>
      </c>
      <c r="J3209" s="11" t="str"/>
      <c r="K3209" s="11" t="str">
        <v>https://data.gov.sg/datasets/d_f988c57e16e99ad3a649aa04572efd1c/view</v>
      </c>
      <c r="L3209" s="11" t="str">
        <v>https://comparemanagingagents.com/singapore/managing-agents/earnest-management-services/</v>
      </c>
      <c r="M3209" s="4" t="str">
        <v>BCA register</v>
      </c>
      <c r="N3209" s="4" t="str">
        <v>Third-party directory — confirm</v>
      </c>
      <c r="O3209" s="4" t="str">
        <v>Third-party directory; independently unverified </v>
      </c>
      <c r="P3209" s="11" t="str">
        <v>https://www.estate.sg/pepys-hill-condominium.html</v>
      </c>
      <c r="Q3209" s="4" t="str">
        <v>Phone matches; Agent name matches</v>
      </c>
      <c r="R3209" s="4" t="str">
        <v>Building phone added</v>
      </c>
      <c r="S3209" s="12" t="n">
        <v>46297</v>
      </c>
    </row>
    <row r="3210" ht="48" customHeight="1">
      <c r="A3210" s="4" t="str">
        <v>2809</v>
      </c>
      <c r="B3210" s="4" t="str">
        <v>NA</v>
      </c>
      <c r="C3210" s="4" t="str">
        <v>PERAK COURT </v>
      </c>
      <c r="D3210" s="4" t="str">
        <v>COLLIERS INTERNATIONAL CONSULTANTS &amp; VALUATION</v>
      </c>
      <c r="E3210" s="4" t="str"/>
      <c r="F3210" s="4" t="str"/>
      <c r="G3210" s="4" t="str">
        <v>6294 4966</v>
      </c>
      <c r="H3210" s="4" t="str"/>
      <c r="I3210" s="4" t="str">
        <v>Directory / register evidence — independent confirmation absent</v>
      </c>
      <c r="J3210" s="11" t="str"/>
      <c r="K3210" s="11" t="str">
        <v>https://www.estate.sg/perak-court.html</v>
      </c>
      <c r="L3210" s="11" t="str"/>
      <c r="M3210" s="4" t="str">
        <v>Third-party directory — confirm</v>
      </c>
      <c r="N3210" s="4" t="str"/>
      <c r="O3210" s="4" t="str"/>
      <c r="P3210" s="11" t="str">
        <v>https://www.estate.sg/perak-court.html</v>
      </c>
      <c r="Q3210" s="4" t="str">
        <v>Directory phone fills BCA blank; Agent name matches</v>
      </c>
      <c r="R3210" s="4" t="str">
        <v>Building phone added</v>
      </c>
      <c r="S3210" s="12" t="n">
        <v>46297</v>
      </c>
    </row>
    <row r="3211" ht="48" customHeight="1">
      <c r="A3211" s="4" t="str">
        <v>1994</v>
      </c>
      <c r="B3211" s="4" t="str">
        <v>NA</v>
      </c>
      <c r="C3211" s="4" t="str">
        <v>PETAIN COURT</v>
      </c>
      <c r="D3211" s="4" t="str">
        <v>HALLEY SERVICE PTE LTD</v>
      </c>
      <c r="E3211" s="4" t="str"/>
      <c r="F3211" s="4" t="str"/>
      <c r="G3211" s="4" t="str">
        <v>68440801</v>
      </c>
      <c r="H3211" s="4" t="str">
        <v>6511 1811</v>
      </c>
      <c r="I3211" s="4" t="str">
        <v>Agent contact checked; building contact not independently confirmed</v>
      </c>
      <c r="J3211" s="11" t="str"/>
      <c r="K3211" s="11" t="str">
        <v>https://data.gov.sg/datasets/d_f988c57e16e99ad3a649aa04572efd1c/view</v>
      </c>
      <c r="L3211" s="11" t="str">
        <v>https://www.sisv.org.sg/ama-list.aspx</v>
      </c>
      <c r="M3211" s="4" t="str">
        <v>BCA register</v>
      </c>
      <c r="N3211" s="4" t="str">
        <v>Industry association directory</v>
      </c>
      <c r="O3211" s="4" t="str">
        <v>Industry body listing; other directories show different phone numbers  Name match: Likely singular/plural name variation; confirm entity.</v>
      </c>
      <c r="P3211" s="11" t="str">
        <v>https://www.estate.sg/petain-court.html</v>
      </c>
      <c r="Q3211" s="4" t="str">
        <v>Phone matches; Agent name matches</v>
      </c>
      <c r="R3211" s="4" t="str">
        <v>Building phone added</v>
      </c>
      <c r="S3211" s="12" t="n">
        <v>46297</v>
      </c>
    </row>
    <row r="3212" ht="48" customHeight="1">
      <c r="A3212" s="4" t="str">
        <v>4803</v>
      </c>
      <c r="B3212" s="4" t="str">
        <v>NA</v>
      </c>
      <c r="C3212" s="4" t="str">
        <v>PETIT JERVOIS</v>
      </c>
      <c r="D3212" s="4" t="str">
        <v>SEVEN PALMS RESORTS MANAGEMENT PTE LTD</v>
      </c>
      <c r="E3212" s="4" t="str"/>
      <c r="F3212" s="4" t="str"/>
      <c r="G3212" s="4" t="str">
        <v>65184170</v>
      </c>
      <c r="H3212" s="4" t="str">
        <v>6734 9119</v>
      </c>
      <c r="I3212" s="4" t="str">
        <v>Agent contact checked; building contact not independently confirmed</v>
      </c>
      <c r="J3212" s="11" t="str"/>
      <c r="K3212" s="11" t="str">
        <v>https://data.gov.sg/datasets/d_f988c57e16e99ad3a649aa04572efd1c/view</v>
      </c>
      <c r="L3212" s="11" t="str">
        <v>https://www.scglobal.com.sg/seven-palms-resorts-management/</v>
      </c>
      <c r="M3212" s="4" t="str">
        <v>BCA register</v>
      </c>
      <c r="N3212" s="4" t="str">
        <v>Company / property website</v>
      </c>
      <c r="O3212" s="4" t="str">
        <v>Parent company SC Global office route; not building-specific </v>
      </c>
      <c r="P3212" s="11" t="str">
        <v>https://www.estate.sg/petit-jervois.html</v>
      </c>
      <c r="Q3212" s="4" t="str">
        <v>No directory phone published; Agent name matches</v>
      </c>
      <c r="R3212" s="4" t="str"/>
      <c r="S3212" s="12" t="n">
        <v>46297</v>
      </c>
    </row>
    <row r="3213" ht="48" customHeight="1">
      <c r="A3213" s="4" t="str">
        <v>3352</v>
      </c>
      <c r="B3213" s="4" t="str">
        <v>NA</v>
      </c>
      <c r="C3213" s="4" t="str">
        <v>PHILLIPS RESIDENCES</v>
      </c>
      <c r="D3213" s="4" t="str">
        <v>THE LOCK MANAGEMENT SERVICES PTE LTD</v>
      </c>
      <c r="E3213" s="4" t="str"/>
      <c r="F3213" s="4" t="str"/>
      <c r="G3213" s="4" t="str">
        <v>67441083</v>
      </c>
      <c r="H3213" s="4" t="str"/>
      <c r="I3213" s="4" t="str">
        <v>Directory / register evidence — independent confirmation absent</v>
      </c>
      <c r="J3213" s="11" t="str"/>
      <c r="K3213" s="11" t="str">
        <v>https://data.gov.sg/datasets/d_f988c57e16e99ad3a649aa04572efd1c/view</v>
      </c>
      <c r="L3213" s="11" t="str"/>
      <c r="M3213" s="4" t="str">
        <v>BCA register</v>
      </c>
      <c r="N3213" s="4" t="str"/>
      <c r="O3213" s="4" t="str"/>
      <c r="P3213" s="11" t="str">
        <v>https://www.estate.sg/phillips-residences.html</v>
      </c>
      <c r="Q3213" s="4" t="str">
        <v>Phone matches; Agent name matches</v>
      </c>
      <c r="R3213" s="4" t="str">
        <v>Building phone added</v>
      </c>
      <c r="S3213" s="12" t="n">
        <v>46297</v>
      </c>
    </row>
    <row r="3214" ht="48" customHeight="1">
      <c r="A3214" s="4" t="str">
        <v>1736</v>
      </c>
      <c r="B3214" s="4" t="str">
        <v>NA</v>
      </c>
      <c r="C3214" s="4" t="str">
        <v>PIN MANSIONS</v>
      </c>
      <c r="D3214" s="4" t="str">
        <v>LANDSFIELD PROPERTY MANAGEMENT PTE LTD</v>
      </c>
      <c r="E3214" s="4" t="str"/>
      <c r="F3214" s="4" t="str"/>
      <c r="G3214" s="4" t="str">
        <v>68421731</v>
      </c>
      <c r="H3214" s="4" t="str">
        <v>6842 1731</v>
      </c>
      <c r="I3214" s="4" t="str">
        <v>Agent contact checked; building contact not independently confirmed</v>
      </c>
      <c r="J3214" s="11" t="str"/>
      <c r="K3214" s="11" t="str">
        <v>https://data.gov.sg/datasets/d_f988c57e16e99ad3a649aa04572efd1c/view</v>
      </c>
      <c r="L3214" s="11" t="str">
        <v>https://www.landsfield.com/services/property-management/</v>
      </c>
      <c r="M3214" s="4" t="str">
        <v>BCA register</v>
      </c>
      <c r="N3214" s="4" t="str">
        <v>Company / property website</v>
      </c>
      <c r="O3214" s="4" t="str">
        <v>Landsfield group contact; confirm legal entity with office </v>
      </c>
      <c r="P3214" s="11" t="str">
        <v>https://www.estate.sg/pin-mansions.html</v>
      </c>
      <c r="Q3214" s="4" t="str">
        <v>Phone matches; Agent name matches</v>
      </c>
      <c r="R3214" s="4" t="str">
        <v>Building phone added</v>
      </c>
      <c r="S3214" s="12" t="n">
        <v>46297</v>
      </c>
    </row>
    <row r="3215" ht="48" customHeight="1">
      <c r="A3215" s="4" t="str">
        <v>4351</v>
      </c>
      <c r="B3215" s="4" t="str">
        <v>NA</v>
      </c>
      <c r="C3215" s="4" t="str">
        <v>PINE RESIDENCES</v>
      </c>
      <c r="D3215" s="4" t="str">
        <v>NA</v>
      </c>
      <c r="E3215" s="4" t="str"/>
      <c r="F3215" s="4" t="str"/>
      <c r="G3215" s="4" t="str">
        <v>6268 5944</v>
      </c>
      <c r="H3215" s="4" t="str"/>
      <c r="I3215" s="4" t="str">
        <v>Directory / register evidence — independent confirmation absent</v>
      </c>
      <c r="J3215" s="11" t="str"/>
      <c r="K3215" s="11" t="str">
        <v>https://www.estate.sg/pine-residences.html</v>
      </c>
      <c r="L3215" s="11" t="str"/>
      <c r="M3215" s="4" t="str">
        <v>Third-party directory — confirm</v>
      </c>
      <c r="N3215" s="4" t="str"/>
      <c r="O3215" s="4" t="str"/>
      <c r="P3215" s="11" t="str">
        <v>https://www.estate.sg/pine-residences.html</v>
      </c>
      <c r="Q3215" s="4" t="str">
        <v>Directory phone fills BCA blank</v>
      </c>
      <c r="R3215" s="4" t="str">
        <v>Building phone added</v>
      </c>
      <c r="S3215" s="12" t="n">
        <v>46297</v>
      </c>
    </row>
    <row r="3216" ht="48" customHeight="1">
      <c r="A3216" s="4" t="str">
        <v>2228</v>
      </c>
      <c r="B3216" s="4" t="str">
        <v>NA</v>
      </c>
      <c r="C3216" s="4" t="str">
        <v>PINE TREE CONDOMINIUM</v>
      </c>
      <c r="D3216" s="4" t="str">
        <v>SAVILLS PROPERTY MANAGEMENT PTE LTD</v>
      </c>
      <c r="E3216" s="4" t="str"/>
      <c r="F3216" s="4" t="str"/>
      <c r="G3216" s="4" t="str">
        <v>6468 5100</v>
      </c>
      <c r="H3216" s="4" t="str">
        <v>6346 3238</v>
      </c>
      <c r="I3216" s="4" t="str">
        <v>Agent contact checked; building contact not independently confirmed</v>
      </c>
      <c r="J3216" s="11" t="str"/>
      <c r="K3216" s="11" t="str">
        <v>https://www.estate.sg/pine-tree-condominium.html</v>
      </c>
      <c r="L3216" s="11" t="str">
        <v>https://www.savills.com.sg/services/property-management.aspx</v>
      </c>
      <c r="M3216" s="4" t="str">
        <v>Third-party directory — confirm</v>
      </c>
      <c r="N3216" s="4" t="str">
        <v>Company / property website</v>
      </c>
      <c r="O3216" s="4" t="str">
        <v>Current property-management page lists Winnie Wong and Tang Chee Charn. Historical Chan Kok Hong email is moved out of the current contact field.</v>
      </c>
      <c r="P3216" s="11" t="str">
        <v>https://www.estate.sg/pine-tree-condominium.html</v>
      </c>
      <c r="Q3216" s="4" t="str">
        <v>Directory phone fills BCA blank; Agent name matches</v>
      </c>
      <c r="R3216" s="4" t="str">
        <v>Management email removed; Building phone added; Agent source updated</v>
      </c>
      <c r="S3216" s="12" t="n">
        <v>46297</v>
      </c>
    </row>
    <row r="3217" ht="48" customHeight="1">
      <c r="A3217" s="4" t="str">
        <v>1996</v>
      </c>
      <c r="B3217" s="4" t="str">
        <v>NA</v>
      </c>
      <c r="C3217" s="4" t="str">
        <v>PINEHURST CONDOMINIUM</v>
      </c>
      <c r="D3217" s="4" t="str">
        <v>NA</v>
      </c>
      <c r="E3217" s="4" t="str"/>
      <c r="F3217" s="4" t="str"/>
      <c r="G3217" s="4" t="str">
        <v>80615949</v>
      </c>
      <c r="H3217" s="4" t="str"/>
      <c r="I3217" s="4" t="str">
        <v>Directory / register evidence — independent confirmation absent</v>
      </c>
      <c r="J3217" s="11" t="str"/>
      <c r="K3217" s="11" t="str">
        <v>https://data.gov.sg/datasets/d_f988c57e16e99ad3a649aa04572efd1c/view</v>
      </c>
      <c r="L3217" s="11" t="str"/>
      <c r="M3217" s="4" t="str">
        <v>BCA register</v>
      </c>
      <c r="N3217" s="4" t="str"/>
      <c r="O3217" s="4" t="str"/>
      <c r="P3217" s="11" t="str">
        <v>https://www.estate.sg/pinehurst-condominium.html</v>
      </c>
      <c r="Q3217" s="4" t="str">
        <v>Phone differs — confirm</v>
      </c>
      <c r="R3217" s="4" t="str">
        <v>Building phone added</v>
      </c>
      <c r="S3217" s="12" t="n">
        <v>46297</v>
      </c>
    </row>
    <row r="3218" ht="48" customHeight="1">
      <c r="A3218" s="4" t="str">
        <v>3934</v>
      </c>
      <c r="B3218" s="4" t="str">
        <v>NA</v>
      </c>
      <c r="C3218" s="4" t="str">
        <v>PIONEER CENTRE</v>
      </c>
      <c r="D3218" s="4" t="str">
        <v>NA</v>
      </c>
      <c r="E3218" s="4" t="str"/>
      <c r="F3218" s="4" t="str"/>
      <c r="G3218" s="4" t="str">
        <v>63391190</v>
      </c>
      <c r="H3218" s="4" t="str"/>
      <c r="I3218" s="4" t="str">
        <v>Directory / register evidence — independent confirmation absent</v>
      </c>
      <c r="J3218" s="11" t="str"/>
      <c r="K3218" s="11" t="str">
        <v>https://data.gov.sg/datasets/d_f988c57e16e99ad3a649aa04572efd1c/view</v>
      </c>
      <c r="L3218" s="11" t="str"/>
      <c r="M3218" s="4" t="str">
        <v>BCA register</v>
      </c>
      <c r="N3218" s="4" t="str"/>
      <c r="O3218" s="4" t="str"/>
      <c r="P3218" s="11" t="str">
        <v>https://www.estate.sg/pioneer-centre.html</v>
      </c>
      <c r="Q3218" s="4" t="str">
        <v>Phone matches</v>
      </c>
      <c r="R3218" s="4" t="str">
        <v>Building phone added</v>
      </c>
      <c r="S3218" s="12" t="n">
        <v>46297</v>
      </c>
    </row>
    <row r="3219" ht="48" customHeight="1">
      <c r="A3219" s="4" t="str">
        <v>3981</v>
      </c>
      <c r="B3219" s="4" t="str">
        <v>NA</v>
      </c>
      <c r="C3219" s="4" t="str">
        <v>PIONEER JUNCTION</v>
      </c>
      <c r="D3219" s="4" t="str">
        <v>CORPORATE VISIONS PTE LTD</v>
      </c>
      <c r="E3219" s="4" t="str"/>
      <c r="F3219" s="4" t="str"/>
      <c r="G3219" s="4" t="str">
        <v>67341775</v>
      </c>
      <c r="H3219" s="4" t="str">
        <v>6733 2911</v>
      </c>
      <c r="I3219" s="4" t="str">
        <v>Agent contact checked; building contact not independently confirmed</v>
      </c>
      <c r="J3219" s="11" t="str"/>
      <c r="K3219" s="11" t="str">
        <v>https://data.gov.sg/datasets/d_f988c57e16e99ad3a649aa04572efd1c/view</v>
      </c>
      <c r="L3219" s="11" t="str">
        <v>https://businessspace.com.sg/</v>
      </c>
      <c r="M3219" s="4" t="str">
        <v>BCA register</v>
      </c>
      <c r="N3219" s="4" t="str">
        <v>Company / property website</v>
      </c>
      <c r="O3219" s="4" t="str">
        <v>Company main line </v>
      </c>
      <c r="P3219" s="11" t="str">
        <v>https://www.estate.sg/pioneer-junction.html</v>
      </c>
      <c r="Q3219" s="4" t="str">
        <v>Phone matches; Agent name matches</v>
      </c>
      <c r="R3219" s="4" t="str">
        <v>Building phone added</v>
      </c>
      <c r="S3219" s="12" t="n">
        <v>46297</v>
      </c>
    </row>
    <row r="3220" ht="48" customHeight="1">
      <c r="A3220" s="4" t="str">
        <v>3263</v>
      </c>
      <c r="B3220" s="4" t="str">
        <v>NA</v>
      </c>
      <c r="C3220" s="4" t="str">
        <v>PIONEER LOT</v>
      </c>
      <c r="D3220" s="4" t="str">
        <v>SAVILLS PROPERTY MANAGEMENT PTE LTD</v>
      </c>
      <c r="E3220" s="4" t="str"/>
      <c r="F3220" s="4" t="str"/>
      <c r="G3220" s="4" t="str">
        <v>68612421</v>
      </c>
      <c r="H3220" s="4" t="str">
        <v>6346 3238</v>
      </c>
      <c r="I3220" s="4" t="str">
        <v>Agent contact checked; building contact not independently confirmed</v>
      </c>
      <c r="J3220" s="11" t="str"/>
      <c r="K3220" s="11" t="str">
        <v>https://data.gov.sg/datasets/d_f988c57e16e99ad3a649aa04572efd1c/view</v>
      </c>
      <c r="L3220" s="11" t="str">
        <v>https://www.savills.com.sg/services/property-management.aspx</v>
      </c>
      <c r="M3220" s="4" t="str">
        <v>BCA register</v>
      </c>
      <c r="N3220" s="4" t="str">
        <v>Company / property website</v>
      </c>
      <c r="O3220" s="4" t="str">
        <v>Current property-management page lists Winnie Wong and Tang Chee Charn. Historical Chan Kok Hong email is moved out of the current contact field.</v>
      </c>
      <c r="P3220" s="11" t="str">
        <v>https://www.estate.sg/pioneer-lot.html</v>
      </c>
      <c r="Q3220" s="4" t="str">
        <v>Phone matches; Agent name matches</v>
      </c>
      <c r="R3220" s="4" t="str">
        <v>Management email removed; Building phone added; Agent source updated</v>
      </c>
      <c r="S3220" s="12" t="n">
        <v>46297</v>
      </c>
    </row>
    <row r="3221" ht="48" customHeight="1">
      <c r="A3221" s="4" t="str">
        <v>0632</v>
      </c>
      <c r="B3221" s="4" t="str">
        <v>NA</v>
      </c>
      <c r="C3221" s="4" t="str">
        <v>PKMS BUILDING</v>
      </c>
      <c r="D3221" s="4" t="str">
        <v>NA</v>
      </c>
      <c r="E3221" s="4" t="str"/>
      <c r="F3221" s="4" t="str"/>
      <c r="G3221" s="4" t="str">
        <v>90661526</v>
      </c>
      <c r="H3221" s="4" t="str"/>
      <c r="I3221" s="4" t="str">
        <v>Directory / register evidence — independent confirmation absent</v>
      </c>
      <c r="J3221" s="11" t="str"/>
      <c r="K3221" s="11" t="str">
        <v>https://data.gov.sg/datasets/d_f988c57e16e99ad3a649aa04572efd1c/view</v>
      </c>
      <c r="L3221" s="11" t="str"/>
      <c r="M3221" s="4" t="str">
        <v>BCA register</v>
      </c>
      <c r="N3221" s="4" t="str"/>
      <c r="O3221" s="4" t="str"/>
      <c r="P3221" s="11" t="str">
        <v>https://www.estate.sg/pkms-building.html</v>
      </c>
      <c r="Q3221" s="4" t="str">
        <v>Phone differs — confirm</v>
      </c>
      <c r="R3221" s="4" t="str">
        <v>Building phone added</v>
      </c>
      <c r="S3221" s="12" t="n">
        <v>46297</v>
      </c>
    </row>
    <row r="3222" ht="48" customHeight="1">
      <c r="A3222" s="4" t="str">
        <v>4636</v>
      </c>
      <c r="B3222" s="4" t="str">
        <v>NA</v>
      </c>
      <c r="C3222" s="4" t="str">
        <v>PLACE 8</v>
      </c>
      <c r="D3222" s="4" t="str">
        <v>ACE DECISION PROPERTY SERVICES PTE LTD</v>
      </c>
      <c r="E3222" s="4" t="str"/>
      <c r="F3222" s="4" t="str"/>
      <c r="G3222" s="4" t="str">
        <v>82225353</v>
      </c>
      <c r="H3222" s="4" t="str">
        <v>8222 5353</v>
      </c>
      <c r="I3222" s="4" t="str">
        <v>Directory / register evidence — independent confirmation absent</v>
      </c>
      <c r="J3222" s="11" t="str"/>
      <c r="K3222" s="11" t="str">
        <v>https://data.gov.sg/datasets/d_f988c57e16e99ad3a649aa04572efd1c/view</v>
      </c>
      <c r="L3222" s="11" t="str">
        <v>https://recordowl.com/company/ace-decision-property-services-pte-ltd</v>
      </c>
      <c r="M3222" s="4" t="str">
        <v>BCA register</v>
      </c>
      <c r="N3222" s="4" t="str">
        <v>Third-party directory — confirm</v>
      </c>
      <c r="O3222" s="4" t="str">
        <v>Third-party directory; phone corroborated on https://acedecision.com.sg/ </v>
      </c>
      <c r="P3222" s="11" t="str">
        <v>https://www.estate.sg/place-8.html</v>
      </c>
      <c r="Q3222" s="4" t="str">
        <v>Phone differs — confirm; Agent name matches</v>
      </c>
      <c r="R3222" s="4" t="str">
        <v>Building phone added</v>
      </c>
      <c r="S3222" s="12" t="n">
        <v>46297</v>
      </c>
    </row>
    <row r="3223" ht="48" customHeight="1">
      <c r="A3223" s="4" t="str">
        <v>3317</v>
      </c>
      <c r="B3223" s="4" t="str">
        <v>NA</v>
      </c>
      <c r="C3223" s="4" t="str">
        <v>PLATINUM EDGE</v>
      </c>
      <c r="D3223" s="4" t="str">
        <v>HAUS PROPERTY MANAGEMENT PTE LTD</v>
      </c>
      <c r="E3223" s="4" t="str"/>
      <c r="F3223" s="4" t="str"/>
      <c r="G3223" s="4" t="str">
        <v>65474828</v>
      </c>
      <c r="H3223" s="4" t="str">
        <v>6547 4828</v>
      </c>
      <c r="I3223" s="4" t="str">
        <v>Directory / register evidence — independent confirmation absent</v>
      </c>
      <c r="J3223" s="11" t="str"/>
      <c r="K3223" s="11" t="str">
        <v>https://data.gov.sg/datasets/d_f988c57e16e99ad3a649aa04572efd1c/view</v>
      </c>
      <c r="L3223" s="11" t="str">
        <v>https://comparemanagingagents.com/singapore/managing-agents/haus-property-management/</v>
      </c>
      <c r="M3223" s="4" t="str">
        <v>BCA register</v>
      </c>
      <c r="N3223" s="4" t="str">
        <v>Third-party directory — confirm</v>
      </c>
      <c r="O3223" s="4" t="str">
        <v>Number re-found in agency directory. Claimed CWL affiliation is directory evidence, not independently confirmed. Another directory lists 6659 1188.</v>
      </c>
      <c r="P3223" s="11" t="str">
        <v>https://www.estate.sg/platinum-edge.html</v>
      </c>
      <c r="Q3223" s="4" t="str">
        <v>Phone differs — confirm; Agent name matches</v>
      </c>
      <c r="R3223" s="4" t="str">
        <v>Building phone added; Agent source updated</v>
      </c>
      <c r="S3223" s="12" t="n">
        <v>46297</v>
      </c>
    </row>
    <row r="3224" ht="48" customHeight="1">
      <c r="A3224" s="4" t="str">
        <v>0960</v>
      </c>
      <c r="B3224" s="4" t="str">
        <v>NA</v>
      </c>
      <c r="C3224" s="4" t="str">
        <v>PLEASANT HILL LODGE</v>
      </c>
      <c r="D3224" s="4" t="str">
        <v>NA</v>
      </c>
      <c r="E3224" s="4" t="str"/>
      <c r="F3224" s="4" t="str"/>
      <c r="G3224" s="4" t="str">
        <v>62248208</v>
      </c>
      <c r="H3224" s="4" t="str"/>
      <c r="I3224" s="4" t="str">
        <v>Directory / register evidence — independent confirmation absent</v>
      </c>
      <c r="J3224" s="11" t="str"/>
      <c r="K3224" s="11" t="str">
        <v>https://data.gov.sg/datasets/d_f988c57e16e99ad3a649aa04572efd1c/view</v>
      </c>
      <c r="L3224" s="11" t="str"/>
      <c r="M3224" s="4" t="str">
        <v>BCA register</v>
      </c>
      <c r="N3224" s="4" t="str"/>
      <c r="O3224" s="4" t="str"/>
      <c r="P3224" s="11" t="str">
        <v>https://www.estate.sg/pleasant-hill-lodge.html</v>
      </c>
      <c r="Q3224" s="4" t="str">
        <v>Phone matches</v>
      </c>
      <c r="R3224" s="4" t="str">
        <v>Building phone added</v>
      </c>
      <c r="S3224" s="12" t="n">
        <v>46297</v>
      </c>
    </row>
    <row r="3225" ht="48" customHeight="1">
      <c r="A3225" s="4" t="str">
        <v>4629</v>
      </c>
      <c r="B3225" s="4" t="str">
        <v>NA</v>
      </c>
      <c r="C3225" s="4" t="str">
        <v>PLUS</v>
      </c>
      <c r="D3225" s="4" t="str">
        <v>CBRE PTE LTD</v>
      </c>
      <c r="E3225" s="4" t="str"/>
      <c r="F3225" s="4" t="str"/>
      <c r="G3225" s="4" t="str">
        <v>64431956</v>
      </c>
      <c r="H3225" s="4" t="str">
        <v>6224 8181</v>
      </c>
      <c r="I3225" s="4" t="str">
        <v>Agent contact checked; building contact not independently confirmed</v>
      </c>
      <c r="J3225" s="11" t="str"/>
      <c r="K3225" s="11" t="str">
        <v>https://data.gov.sg/datasets/d_f988c57e16e99ad3a649aa04572efd1c/view</v>
      </c>
      <c r="L3225" s="11" t="str">
        <v>https://apfm.org.sg/members/ama</v>
      </c>
      <c r="M3225" s="4" t="str">
        <v>BCA register</v>
      </c>
      <c r="N3225" s="4" t="str">
        <v>Industry association directory</v>
      </c>
      <c r="O3225" s="4" t="str">
        <v>Industry body listing. Property management enquiry form: https://www.cbre.com.sg/services/manage-properties-and-portfolios/property-management </v>
      </c>
      <c r="P3225" s="11" t="str">
        <v>https://www.estate.sg/plus.html</v>
      </c>
      <c r="Q3225" s="4" t="str">
        <v>Phone matches; Agent name matches</v>
      </c>
      <c r="R3225" s="4" t="str">
        <v>Building phone added</v>
      </c>
      <c r="S3225" s="12" t="n">
        <v>46297</v>
      </c>
    </row>
    <row r="3226" ht="48" customHeight="1">
      <c r="A3226" s="4" t="str">
        <v>1288</v>
      </c>
      <c r="B3226" s="4" t="str">
        <v>NA</v>
      </c>
      <c r="C3226" s="4" t="str">
        <v>POH HENG COURT</v>
      </c>
      <c r="D3226" s="4" t="str">
        <v>NA</v>
      </c>
      <c r="E3226" s="4" t="str"/>
      <c r="F3226" s="4" t="str"/>
      <c r="G3226" s="4" t="str">
        <v>98156248</v>
      </c>
      <c r="H3226" s="4" t="str"/>
      <c r="I3226" s="4" t="str">
        <v>Directory / register evidence — independent confirmation absent</v>
      </c>
      <c r="J3226" s="11" t="str"/>
      <c r="K3226" s="11" t="str">
        <v>https://data.gov.sg/datasets/d_f988c57e16e99ad3a649aa04572efd1c/view</v>
      </c>
      <c r="L3226" s="11" t="str"/>
      <c r="M3226" s="4" t="str">
        <v>BCA register</v>
      </c>
      <c r="N3226" s="4" t="str"/>
      <c r="O3226" s="4" t="str"/>
      <c r="P3226" s="11" t="str">
        <v>https://www.estate.sg/poh-heng-court.html</v>
      </c>
      <c r="Q3226" s="4" t="str">
        <v>Phone matches</v>
      </c>
      <c r="R3226" s="4" t="str">
        <v>Building phone added</v>
      </c>
      <c r="S3226" s="12" t="n">
        <v>46297</v>
      </c>
    </row>
    <row r="3227" ht="48" customHeight="1">
      <c r="A3227" s="4" t="str">
        <v>1355</v>
      </c>
      <c r="B3227" s="4" t="str">
        <v>NA</v>
      </c>
      <c r="C3227" s="4" t="str">
        <v>POH LENG BUILDING</v>
      </c>
      <c r="D3227" s="4" t="str">
        <v>IFM MANAGEMENT SERVICES PTE LTD</v>
      </c>
      <c r="E3227" s="4" t="str"/>
      <c r="F3227" s="4" t="str"/>
      <c r="G3227" s="4" t="str">
        <v>96386208</v>
      </c>
      <c r="H3227" s="4" t="str">
        <v>6344 7161</v>
      </c>
      <c r="I3227" s="4" t="str">
        <v>Directory / register evidence — independent confirmation absent</v>
      </c>
      <c r="J3227" s="11" t="str"/>
      <c r="K3227" s="11" t="str">
        <v>https://data.gov.sg/datasets/d_f988c57e16e99ad3a649aa04572efd1c/view</v>
      </c>
      <c r="L3227" s="11" t="str">
        <v>https://recordowl.com/company/ifm-management-services-pte-ltd</v>
      </c>
      <c r="M3227" s="4" t="str">
        <v>BCA register</v>
      </c>
      <c r="N3227" s="4" t="str">
        <v>Third-party directory — confirm</v>
      </c>
      <c r="O3227" s="4" t="str">
        <v>Phone re-found in two company directories. Their addresses differ; confirm current office.</v>
      </c>
      <c r="P3227" s="11" t="str">
        <v>https://www.estate.sg/poh-leng-building.html</v>
      </c>
      <c r="Q3227" s="4" t="str">
        <v>Phone differs — confirm; Agent name matches</v>
      </c>
      <c r="R3227" s="4" t="str">
        <v>Building phone added; Agent source updated</v>
      </c>
      <c r="S3227" s="12" t="n">
        <v>46297</v>
      </c>
    </row>
    <row r="3228" ht="48" customHeight="1">
      <c r="A3228" s="4" t="str">
        <v>2907</v>
      </c>
      <c r="B3228" s="4" t="str">
        <v>NA</v>
      </c>
      <c r="C3228" s="4" t="str">
        <v>PORTOFINO</v>
      </c>
      <c r="D3228" s="4" t="str">
        <v>ANB Investment Pte Ltd</v>
      </c>
      <c r="E3228" s="4" t="str"/>
      <c r="F3228" s="4" t="str"/>
      <c r="G3228" s="4" t="str">
        <v>6430 9267</v>
      </c>
      <c r="H3228" s="4" t="str"/>
      <c r="I3228" s="4" t="str">
        <v>Directory / register evidence — independent confirmation absent</v>
      </c>
      <c r="J3228" s="11" t="str"/>
      <c r="K3228" s="11" t="str">
        <v>https://www.estate.sg/portofino.html</v>
      </c>
      <c r="L3228" s="11" t="str"/>
      <c r="M3228" s="4" t="str">
        <v>Third-party directory — confirm</v>
      </c>
      <c r="N3228" s="4" t="str"/>
      <c r="O3228" s="4" t="str"/>
      <c r="P3228" s="11" t="str">
        <v>https://www.estate.sg/portofino.html</v>
      </c>
      <c r="Q3228" s="4" t="str">
        <v>Directory phone fills BCA blank; Agent name matches</v>
      </c>
      <c r="R3228" s="4" t="str">
        <v>Building phone added</v>
      </c>
      <c r="S3228" s="12" t="n">
        <v>46297</v>
      </c>
    </row>
    <row r="3229" ht="48" customHeight="1">
      <c r="A3229" s="4" t="str">
        <v>3464</v>
      </c>
      <c r="B3229" s="4" t="str">
        <v>NA</v>
      </c>
      <c r="C3229" s="4" t="str">
        <v>PRESIDIO</v>
      </c>
      <c r="D3229" s="4" t="str">
        <v>RHODO FACILITIES &amp; SECRETARIAT SERVICES PTE LTD</v>
      </c>
      <c r="E3229" s="4" t="str"/>
      <c r="F3229" s="4" t="str"/>
      <c r="G3229" s="4" t="str">
        <v>65333375</v>
      </c>
      <c r="H3229" s="4" t="str">
        <v>6533 3375</v>
      </c>
      <c r="I3229" s="4" t="str">
        <v>Directory / register evidence — independent confirmation absent</v>
      </c>
      <c r="J3229" s="11" t="str"/>
      <c r="K3229" s="11" t="str">
        <v>https://data.gov.sg/datasets/d_f988c57e16e99ad3a649aa04572efd1c/view</v>
      </c>
      <c r="L3229" s="11" t="str">
        <v>https://recordowl.com/company/rhodo-facilities-and-secretariat-services-pte-ltd</v>
      </c>
      <c r="M3229" s="4" t="str">
        <v>BCA register</v>
      </c>
      <c r="N3229" s="4" t="str">
        <v>Third-party directory — confirm</v>
      </c>
      <c r="O3229" s="4" t="str">
        <v>Third-party directory; independently unverified </v>
      </c>
      <c r="P3229" s="11" t="str">
        <v>https://www.estate.sg/presido.html</v>
      </c>
      <c r="Q3229" s="4" t="str">
        <v>Phone differs — confirm; Agent name matches</v>
      </c>
      <c r="R3229" s="4" t="str">
        <v>Building phone added</v>
      </c>
      <c r="S3229" s="12" t="n">
        <v>46297</v>
      </c>
    </row>
    <row r="3230" ht="48" customHeight="1">
      <c r="A3230" s="4" t="str">
        <v>4335</v>
      </c>
      <c r="B3230" s="4" t="str">
        <v>NA</v>
      </c>
      <c r="C3230" s="4" t="str">
        <v>PRESTIGE POINT</v>
      </c>
      <c r="D3230" s="4" t="str">
        <v>EARNEST MANAGEMENT SERVICES PTE LTD</v>
      </c>
      <c r="E3230" s="4" t="str"/>
      <c r="F3230" s="4" t="str"/>
      <c r="G3230" s="4" t="str">
        <v>63370087</v>
      </c>
      <c r="H3230" s="4" t="str">
        <v>6337 0087</v>
      </c>
      <c r="I3230" s="4" t="str">
        <v>Directory / register evidence — independent confirmation absent</v>
      </c>
      <c r="J3230" s="11" t="str"/>
      <c r="K3230" s="11" t="str">
        <v>https://data.gov.sg/datasets/d_f988c57e16e99ad3a649aa04572efd1c/view</v>
      </c>
      <c r="L3230" s="11" t="str">
        <v>https://comparemanagingagents.com/singapore/managing-agents/earnest-management-services/</v>
      </c>
      <c r="M3230" s="4" t="str">
        <v>BCA register</v>
      </c>
      <c r="N3230" s="4" t="str">
        <v>Third-party directory — confirm</v>
      </c>
      <c r="O3230" s="4" t="str">
        <v>Third-party directory; independently unverified </v>
      </c>
      <c r="P3230" s="11" t="str">
        <v>https://www.estate.sg/jk-centre.html</v>
      </c>
      <c r="Q3230" s="4" t="str">
        <v>Phone matches; Agent name matches</v>
      </c>
      <c r="R3230" s="4" t="str">
        <v>Building phone added</v>
      </c>
      <c r="S3230" s="12" t="n">
        <v>46297</v>
      </c>
    </row>
    <row r="3231" ht="48" customHeight="1">
      <c r="A3231" s="4" t="str">
        <v>3318</v>
      </c>
      <c r="B3231" s="4" t="str">
        <v>NA</v>
      </c>
      <c r="C3231" s="4" t="str">
        <v>PRESTIGE RESIDENCE</v>
      </c>
      <c r="D3231" s="4" t="str">
        <v>NA</v>
      </c>
      <c r="E3231" s="4" t="str"/>
      <c r="F3231" s="4" t="str"/>
      <c r="G3231" s="4" t="str">
        <v>98201665</v>
      </c>
      <c r="H3231" s="4" t="str"/>
      <c r="I3231" s="4" t="str">
        <v>Directory / register evidence — independent confirmation absent</v>
      </c>
      <c r="J3231" s="11" t="str"/>
      <c r="K3231" s="11" t="str">
        <v>https://data.gov.sg/datasets/d_f988c57e16e99ad3a649aa04572efd1c/view</v>
      </c>
      <c r="L3231" s="11" t="str"/>
      <c r="M3231" s="4" t="str">
        <v>BCA register</v>
      </c>
      <c r="N3231" s="4" t="str"/>
      <c r="O3231" s="4" t="str"/>
      <c r="P3231" s="11" t="str">
        <v>https://www.estate.sg/prestige-residence.html</v>
      </c>
      <c r="Q3231" s="4" t="str">
        <v>Phone differs — confirm</v>
      </c>
      <c r="R3231" s="4" t="str">
        <v>Building phone added</v>
      </c>
      <c r="S3231" s="12" t="n">
        <v>46297</v>
      </c>
    </row>
    <row r="3232" ht="48" customHeight="1">
      <c r="A3232" s="4" t="str">
        <v>4321</v>
      </c>
      <c r="B3232" s="4" t="str">
        <v>NA</v>
      </c>
      <c r="C3232" s="4" t="str">
        <v>PRIMAX</v>
      </c>
      <c r="D3232" s="4" t="str">
        <v>RHODO INTERNATIONAL STRATA MANAGEMENT SERVICES PTE LTD</v>
      </c>
      <c r="E3232" s="4" t="str"/>
      <c r="F3232" s="4" t="str"/>
      <c r="G3232" s="4" t="str">
        <v>84085542</v>
      </c>
      <c r="H3232" s="4" t="str">
        <v>6533 3375</v>
      </c>
      <c r="I3232" s="4" t="str">
        <v>Agent contact checked; building contact not independently confirmed</v>
      </c>
      <c r="J3232" s="11" t="str"/>
      <c r="K3232" s="11" t="str">
        <v>https://data.gov.sg/datasets/d_f988c57e16e99ad3a649aa04572efd1c/view</v>
      </c>
      <c r="L3232" s="11" t="str">
        <v>https://rhodoem.com/contact/</v>
      </c>
      <c r="M3232" s="4" t="str">
        <v>BCA register</v>
      </c>
      <c r="N3232" s="4" t="str">
        <v>Company / property website</v>
      </c>
      <c r="O3232" s="4" t="str">
        <v>Group office route, not building-specific. Third-party managing-agent numbers conflict (6090/6909 8574), so disputed numbers excluded. </v>
      </c>
      <c r="P3232" s="11" t="str">
        <v>https://www.estate.sg/primax.html</v>
      </c>
      <c r="Q3232" s="4" t="str">
        <v>Phone differs — confirm; Agent name matches</v>
      </c>
      <c r="R3232" s="4" t="str">
        <v>Building phone added</v>
      </c>
      <c r="S3232" s="12" t="n">
        <v>46297</v>
      </c>
    </row>
    <row r="3233" ht="48" customHeight="1">
      <c r="A3233" s="4" t="str">
        <v>1565</v>
      </c>
      <c r="B3233" s="4" t="str">
        <v>NA</v>
      </c>
      <c r="C3233" s="4" t="str">
        <v>PRIME INDUSTRIAL BUILDING</v>
      </c>
      <c r="D3233" s="4" t="str">
        <v>PROPMAN PTE LTD</v>
      </c>
      <c r="E3233" s="4" t="str"/>
      <c r="F3233" s="4" t="str"/>
      <c r="G3233" s="4" t="str">
        <v>91769679</v>
      </c>
      <c r="H3233" s="4" t="str"/>
      <c r="I3233" s="4" t="str">
        <v>Directory / register evidence — independent confirmation absent</v>
      </c>
      <c r="J3233" s="11" t="str"/>
      <c r="K3233" s="11" t="str">
        <v>https://data.gov.sg/datasets/d_f988c57e16e99ad3a649aa04572efd1c/view</v>
      </c>
      <c r="L3233" s="11" t="str"/>
      <c r="M3233" s="4" t="str">
        <v>BCA register</v>
      </c>
      <c r="N3233" s="4" t="str"/>
      <c r="O3233" s="4" t="str"/>
      <c r="P3233" s="11" t="str">
        <v>https://www.estate.sg/prime-industrial-building.html</v>
      </c>
      <c r="Q3233" s="4" t="str">
        <v>Phone differs — confirm; Agent name matches</v>
      </c>
      <c r="R3233" s="4" t="str">
        <v>Building phone added</v>
      </c>
      <c r="S3233" s="12" t="n">
        <v>46297</v>
      </c>
    </row>
    <row r="3234" ht="48" customHeight="1">
      <c r="A3234" s="4" t="str">
        <v>4254</v>
      </c>
      <c r="B3234" s="4" t="str">
        <v>NA</v>
      </c>
      <c r="C3234" s="4" t="str">
        <v>PRIMEDGE</v>
      </c>
      <c r="D3234" s="4" t="str">
        <v>LANDSFIELD PROPERTY MANAGEMENT PTE LTD</v>
      </c>
      <c r="E3234" s="4" t="str"/>
      <c r="F3234" s="4" t="str"/>
      <c r="G3234" s="4" t="str">
        <v>68421731</v>
      </c>
      <c r="H3234" s="4" t="str">
        <v>6842 1731</v>
      </c>
      <c r="I3234" s="4" t="str">
        <v>Agent contact checked; building contact not independently confirmed</v>
      </c>
      <c r="J3234" s="11" t="str"/>
      <c r="K3234" s="11" t="str">
        <v>https://data.gov.sg/datasets/d_f988c57e16e99ad3a649aa04572efd1c/view</v>
      </c>
      <c r="L3234" s="11" t="str">
        <v>https://www.landsfield.com/services/property-management/</v>
      </c>
      <c r="M3234" s="4" t="str">
        <v>BCA register</v>
      </c>
      <c r="N3234" s="4" t="str">
        <v>Company / property website</v>
      </c>
      <c r="O3234" s="4" t="str">
        <v>Landsfield group contact; confirm legal entity with office </v>
      </c>
      <c r="P3234" s="11" t="str">
        <v>https://www.estate.sg/primedge.html</v>
      </c>
      <c r="Q3234" s="4" t="str">
        <v>Phone matches; Agent name matches</v>
      </c>
      <c r="R3234" s="4" t="str">
        <v>Building phone added</v>
      </c>
      <c r="S3234" s="12" t="n">
        <v>46297</v>
      </c>
    </row>
    <row r="3235" ht="48" customHeight="1">
      <c r="A3235" s="4" t="str">
        <v>3402</v>
      </c>
      <c r="B3235" s="4" t="str">
        <v>NA</v>
      </c>
      <c r="C3235" s="4" t="str">
        <v>PRINT MEDIA HUB @ PAYA LEBAR IPARK</v>
      </c>
      <c r="D3235" s="4" t="str">
        <v>NA</v>
      </c>
      <c r="E3235" s="4" t="str"/>
      <c r="F3235" s="4" t="str"/>
      <c r="G3235" s="4" t="str">
        <v>6287 7005</v>
      </c>
      <c r="H3235" s="4" t="str"/>
      <c r="I3235" s="4" t="str">
        <v>Directory / register evidence — independent confirmation absent</v>
      </c>
      <c r="J3235" s="11" t="str"/>
      <c r="K3235" s="11" t="str">
        <v>https://www.estate.sg/crescendas-print-media-hub.html</v>
      </c>
      <c r="L3235" s="11" t="str"/>
      <c r="M3235" s="4" t="str">
        <v>Third-party directory — confirm</v>
      </c>
      <c r="N3235" s="4" t="str"/>
      <c r="O3235" s="4" t="str"/>
      <c r="P3235" s="11" t="str">
        <v>https://www.estate.sg/crescendas-print-media-hub.html</v>
      </c>
      <c r="Q3235" s="4" t="str">
        <v>Directory phone fills BCA blank</v>
      </c>
      <c r="R3235" s="4" t="str">
        <v>Building phone added</v>
      </c>
      <c r="S3235" s="12" t="n">
        <v>46297</v>
      </c>
    </row>
    <row r="3236" ht="48" customHeight="1">
      <c r="A3236" s="4" t="str">
        <v>2161</v>
      </c>
      <c r="B3236" s="4" t="str">
        <v>NA</v>
      </c>
      <c r="C3236" s="4" t="str">
        <v>PROSPER HOUSE</v>
      </c>
      <c r="D3236" s="4" t="str">
        <v>HOE-TAN CO (PTE) LTD</v>
      </c>
      <c r="E3236" s="4" t="str"/>
      <c r="F3236" s="4" t="str"/>
      <c r="G3236" s="4" t="str">
        <v>6292 8149</v>
      </c>
      <c r="H3236" s="4" t="str"/>
      <c r="I3236" s="4" t="str">
        <v>Directory / register evidence — independent confirmation absent</v>
      </c>
      <c r="J3236" s="11" t="str"/>
      <c r="K3236" s="11" t="str">
        <v>https://www.estate.sg/prosper-house.html</v>
      </c>
      <c r="L3236" s="11" t="str">
        <v>https://recordowl.com/company/hoe-tan-company-pte-ltd</v>
      </c>
      <c r="M3236" s="4" t="str">
        <v>Third-party directory — confirm</v>
      </c>
      <c r="N3236" s="4" t="str">
        <v>Third-party directory — confirm</v>
      </c>
      <c r="O3236" s="4" t="str">
        <v>Prior 6736 6001 no longer displayed by cited source. It was found in an October 2010 membership list only. Removed from current agent contact.</v>
      </c>
      <c r="P3236" s="11" t="str">
        <v>https://www.estate.sg/prosper-house.html</v>
      </c>
      <c r="Q3236" s="4" t="str">
        <v>Directory phone fills BCA blank; Agent name matches</v>
      </c>
      <c r="R3236" s="4" t="str">
        <v>Building phone added; Agent phone removed</v>
      </c>
      <c r="S3236" s="12" t="n">
        <v>46297</v>
      </c>
    </row>
    <row r="3237" ht="48" customHeight="1">
      <c r="A3237" s="4" t="str">
        <v>2242</v>
      </c>
      <c r="B3237" s="4" t="str">
        <v>NA</v>
      </c>
      <c r="C3237" s="4" t="str">
        <v>PROSPER INDUSTRIAL BUILDING</v>
      </c>
      <c r="D3237" s="4" t="str">
        <v>MCST</v>
      </c>
      <c r="E3237" s="4" t="str"/>
      <c r="F3237" s="4" t="str"/>
      <c r="G3237" s="4" t="str">
        <v>6292 8149</v>
      </c>
      <c r="H3237" s="4" t="str"/>
      <c r="I3237" s="4" t="str">
        <v>Directory / register evidence — independent confirmation absent</v>
      </c>
      <c r="J3237" s="11" t="str"/>
      <c r="K3237" s="11" t="str">
        <v>https://www.estate.sg/prosper-industrial-building.html</v>
      </c>
      <c r="L3237" s="11" t="str"/>
      <c r="M3237" s="4" t="str">
        <v>Third-party directory — confirm</v>
      </c>
      <c r="N3237" s="4" t="str"/>
      <c r="O3237" s="4" t="str"/>
      <c r="P3237" s="11" t="str">
        <v>https://www.estate.sg/prosper-industrial-building.html</v>
      </c>
      <c r="Q3237" s="4" t="str">
        <v>Directory phone fills BCA blank</v>
      </c>
      <c r="R3237" s="4" t="str">
        <v>Building phone added</v>
      </c>
      <c r="S3237" s="12" t="n">
        <v>46297</v>
      </c>
    </row>
    <row r="3238" ht="48" customHeight="1">
      <c r="A3238" s="4" t="str">
        <v>3052</v>
      </c>
      <c r="B3238" s="4" t="str">
        <v>NA</v>
      </c>
      <c r="C3238" s="4" t="str">
        <v>PROXIMO</v>
      </c>
      <c r="D3238" s="4" t="str">
        <v>ACE DECISION PROPERTY SERVICES PTE LTD</v>
      </c>
      <c r="E3238" s="4" t="str"/>
      <c r="F3238" s="4" t="str"/>
      <c r="G3238" s="4" t="str">
        <v>82225353</v>
      </c>
      <c r="H3238" s="4" t="str">
        <v>8222 5353</v>
      </c>
      <c r="I3238" s="4" t="str">
        <v>Directory / register evidence — independent confirmation absent</v>
      </c>
      <c r="J3238" s="11" t="str"/>
      <c r="K3238" s="11" t="str">
        <v>https://data.gov.sg/datasets/d_f988c57e16e99ad3a649aa04572efd1c/view</v>
      </c>
      <c r="L3238" s="11" t="str">
        <v>https://recordowl.com/company/ace-decision-property-services-pte-ltd</v>
      </c>
      <c r="M3238" s="4" t="str">
        <v>BCA register</v>
      </c>
      <c r="N3238" s="4" t="str">
        <v>Third-party directory — confirm</v>
      </c>
      <c r="O3238" s="4" t="str">
        <v>Third-party directory; phone corroborated on https://acedecision.com.sg/ </v>
      </c>
      <c r="P3238" s="11" t="str">
        <v>https://www.estate.sg/proximo.html</v>
      </c>
      <c r="Q3238" s="4" t="str">
        <v>Phone differs — confirm; Agent name matches</v>
      </c>
      <c r="R3238" s="4" t="str">
        <v>Building phone added</v>
      </c>
      <c r="S3238" s="12" t="n">
        <v>46297</v>
      </c>
    </row>
    <row r="3239" ht="48" customHeight="1">
      <c r="A3239" s="4" t="str">
        <v>2340</v>
      </c>
      <c r="B3239" s="4" t="str">
        <v>NA</v>
      </c>
      <c r="C3239" s="4" t="str">
        <v>PRUDENTIAL TOWER</v>
      </c>
      <c r="D3239" s="4" t="str">
        <v>CBRE PTE LTD</v>
      </c>
      <c r="E3239" s="4" t="str"/>
      <c r="F3239" s="4" t="str"/>
      <c r="G3239" s="4" t="str">
        <v>64388832</v>
      </c>
      <c r="H3239" s="4" t="str">
        <v>6224 8181</v>
      </c>
      <c r="I3239" s="4" t="str">
        <v>Agent contact checked; building contact not independently confirmed</v>
      </c>
      <c r="J3239" s="11" t="str"/>
      <c r="K3239" s="11" t="str">
        <v>https://data.gov.sg/datasets/d_f988c57e16e99ad3a649aa04572efd1c/view</v>
      </c>
      <c r="L3239" s="11" t="str">
        <v>https://apfm.org.sg/members/ama</v>
      </c>
      <c r="M3239" s="4" t="str">
        <v>BCA register</v>
      </c>
      <c r="N3239" s="4" t="str">
        <v>Industry association directory</v>
      </c>
      <c r="O3239" s="4" t="str">
        <v>Industry body listing. Property management enquiry form: https://www.cbre.com.sg/services/manage-properties-and-portfolios/property-management </v>
      </c>
      <c r="P3239" s="11" t="str">
        <v>https://www.estate.sg/prudential-tower.html</v>
      </c>
      <c r="Q3239" s="4" t="str">
        <v>Phone matches; Agent name matches</v>
      </c>
      <c r="R3239" s="4" t="str">
        <v>Building phone added</v>
      </c>
      <c r="S3239" s="12" t="n">
        <v>46297</v>
      </c>
    </row>
    <row r="3240" ht="48" customHeight="1">
      <c r="A3240" s="4" t="str">
        <v>01-4549</v>
      </c>
      <c r="B3240" s="4" t="str">
        <v>01-4549</v>
      </c>
      <c r="C3240" s="4" t="str">
        <v>PS 100</v>
      </c>
      <c r="D3240" s="4" t="str">
        <v>NA</v>
      </c>
      <c r="E3240" s="4" t="str"/>
      <c r="F3240" s="4" t="str"/>
      <c r="G3240" s="4" t="str">
        <v>63851596</v>
      </c>
      <c r="H3240" s="4" t="str"/>
      <c r="I3240" s="4" t="str">
        <v>Directory / register evidence — independent confirmation absent</v>
      </c>
      <c r="J3240" s="11" t="str"/>
      <c r="K3240" s="11" t="str">
        <v>https://data.gov.sg/datasets/d_f988c57e16e99ad3a649aa04572efd1c/view</v>
      </c>
      <c r="L3240" s="11" t="str"/>
      <c r="M3240" s="4" t="str">
        <v>BCA register</v>
      </c>
      <c r="N3240" s="4" t="str"/>
      <c r="O3240" s="4" t="str"/>
      <c r="P3240" s="11" t="str">
        <v>https://www.estate.sg/ps100.html</v>
      </c>
      <c r="Q3240" s="4" t="str">
        <v>No directory phone published</v>
      </c>
      <c r="R3240" s="4" t="str"/>
      <c r="S3240" s="12" t="n">
        <v>46297</v>
      </c>
    </row>
    <row r="3241" ht="48" customHeight="1">
      <c r="A3241" s="4" t="str">
        <v>4549</v>
      </c>
      <c r="B3241" s="4" t="str">
        <v>NA</v>
      </c>
      <c r="C3241" s="4" t="str">
        <v>PS 100</v>
      </c>
      <c r="D3241" s="4" t="str">
        <v>NA</v>
      </c>
      <c r="E3241" s="4" t="str"/>
      <c r="F3241" s="4" t="str"/>
      <c r="G3241" s="4" t="str">
        <v>63851596</v>
      </c>
      <c r="H3241" s="4" t="str"/>
      <c r="I3241" s="4" t="str">
        <v>Directory / register evidence — independent confirmation absent</v>
      </c>
      <c r="J3241" s="11" t="str"/>
      <c r="K3241" s="11" t="str">
        <v>https://data.gov.sg/datasets/d_f988c57e16e99ad3a649aa04572efd1c/view</v>
      </c>
      <c r="L3241" s="11" t="str"/>
      <c r="M3241" s="4" t="str">
        <v>BCA register</v>
      </c>
      <c r="N3241" s="4" t="str"/>
      <c r="O3241" s="4" t="str"/>
      <c r="P3241" s="11" t="str">
        <v>https://www.estate.sg/ps100.html</v>
      </c>
      <c r="Q3241" s="4" t="str">
        <v>Phone matches</v>
      </c>
      <c r="R3241" s="4" t="str">
        <v>Building phone added</v>
      </c>
      <c r="S3241" s="12" t="n">
        <v>46297</v>
      </c>
    </row>
    <row r="3242" ht="48" customHeight="1">
      <c r="A3242" s="4" t="str">
        <v>2484</v>
      </c>
      <c r="B3242" s="4" t="str">
        <v>NA</v>
      </c>
      <c r="C3242" s="4" t="str">
        <v>PTH BUILDING</v>
      </c>
      <c r="D3242" s="4" t="str">
        <v>CORPORATE VISIONS PTE LTD</v>
      </c>
      <c r="E3242" s="4" t="str"/>
      <c r="F3242" s="4" t="str"/>
      <c r="G3242" s="4" t="str">
        <v>6270 0759</v>
      </c>
      <c r="H3242" s="4" t="str">
        <v>6733 2911</v>
      </c>
      <c r="I3242" s="4" t="str">
        <v>Agent contact checked; building contact not independently confirmed</v>
      </c>
      <c r="J3242" s="11" t="str"/>
      <c r="K3242" s="11" t="str">
        <v>https://www.estate.sg/pth-building.html</v>
      </c>
      <c r="L3242" s="11" t="str">
        <v>https://businessspace.com.sg/</v>
      </c>
      <c r="M3242" s="4" t="str">
        <v>Third-party directory — confirm</v>
      </c>
      <c r="N3242" s="4" t="str">
        <v>Company / property website</v>
      </c>
      <c r="O3242" s="4" t="str">
        <v>Company main line </v>
      </c>
      <c r="P3242" s="11" t="str">
        <v>https://www.estate.sg/pth-building.html</v>
      </c>
      <c r="Q3242" s="4" t="str">
        <v>Directory phone fills BCA blank; Agent name matches</v>
      </c>
      <c r="R3242" s="4" t="str">
        <v>Building phone added</v>
      </c>
      <c r="S3242" s="12" t="n">
        <v>46297</v>
      </c>
    </row>
    <row r="3243" ht="48" customHeight="1">
      <c r="A3243" s="4" t="str">
        <v>0280</v>
      </c>
      <c r="B3243" s="4" t="str">
        <v>NA</v>
      </c>
      <c r="C3243" s="4" t="str">
        <v>PUBLIC MANSION</v>
      </c>
      <c r="D3243" s="4" t="str">
        <v>NA</v>
      </c>
      <c r="E3243" s="4" t="str"/>
      <c r="F3243" s="4" t="str"/>
      <c r="G3243" s="4" t="str">
        <v>62553900</v>
      </c>
      <c r="H3243" s="4" t="str"/>
      <c r="I3243" s="4" t="str">
        <v>Directory / register evidence — independent confirmation absent</v>
      </c>
      <c r="J3243" s="11" t="str"/>
      <c r="K3243" s="11" t="str">
        <v>https://data.gov.sg/datasets/d_f988c57e16e99ad3a649aa04572efd1c/view</v>
      </c>
      <c r="L3243" s="11" t="str"/>
      <c r="M3243" s="4" t="str">
        <v>BCA register</v>
      </c>
      <c r="N3243" s="4" t="str"/>
      <c r="O3243" s="4" t="str"/>
      <c r="P3243" s="11" t="str">
        <v>https://www.estate.sg/public-mansion.html</v>
      </c>
      <c r="Q3243" s="4" t="str">
        <v>Phone matches</v>
      </c>
      <c r="R3243" s="4" t="str">
        <v>Building phone added</v>
      </c>
      <c r="S3243" s="12" t="n">
        <v>46297</v>
      </c>
    </row>
    <row r="3244" ht="48" customHeight="1">
      <c r="A3244" s="4" t="str">
        <v>4953</v>
      </c>
      <c r="B3244" s="4" t="str">
        <v>NA</v>
      </c>
      <c r="C3244" s="4" t="str">
        <v>PULLMAN RESIDENCES| NEWTON</v>
      </c>
      <c r="D3244" s="4" t="str">
        <v>JONES LANG LASALLE PROPERTY CONSULTANTS PTE LTD</v>
      </c>
      <c r="E3244" s="4" t="str"/>
      <c r="F3244" s="4" t="str"/>
      <c r="G3244" s="4" t="str">
        <v>62327851</v>
      </c>
      <c r="H3244" s="4" t="str">
        <v>6220 3888</v>
      </c>
      <c r="I3244" s="4" t="str">
        <v>Agent contact checked; building contact not independently confirmed</v>
      </c>
      <c r="J3244" s="11" t="str"/>
      <c r="K3244" s="11" t="str">
        <v>https://data.gov.sg/datasets/d_f988c57e16e99ad3a649aa04572efd1c/view</v>
      </c>
      <c r="L3244" s="11" t="str">
        <v>https://apfm.org.sg/members/ama</v>
      </c>
      <c r="M3244" s="4" t="str">
        <v>BCA register</v>
      </c>
      <c r="N3244" s="4" t="str">
        <v>Industry association directory</v>
      </c>
      <c r="O3244" s="4" t="str">
        <v>Industry body listing </v>
      </c>
      <c r="P3244" s="11" t="str">
        <v>https://www.estate.sg/dunearn-gardens.html</v>
      </c>
      <c r="Q3244" s="4" t="str">
        <v>No directory phone published; MCST / UEN conflict — contact not copied</v>
      </c>
      <c r="R3244" s="4" t="str"/>
      <c r="S3244" s="12" t="n">
        <v>46297</v>
      </c>
    </row>
    <row r="3245" ht="48" customHeight="1">
      <c r="A3245" s="4" t="str">
        <v>4409</v>
      </c>
      <c r="B3245" s="4" t="str">
        <v>NA</v>
      </c>
      <c r="C3245" s="4" t="str">
        <v>Q BAY RESIDENCES</v>
      </c>
      <c r="D3245" s="4" t="str">
        <v>SAVILLS PROPERTY MANAGEMENT PTE LTD</v>
      </c>
      <c r="E3245" s="4" t="str"/>
      <c r="F3245" s="4" t="str"/>
      <c r="G3245" s="4" t="str">
        <v>6786 3678</v>
      </c>
      <c r="H3245" s="4" t="str">
        <v>6346 3238</v>
      </c>
      <c r="I3245" s="4" t="str">
        <v>Agent contact checked; building contact not independently confirmed</v>
      </c>
      <c r="J3245" s="11" t="str"/>
      <c r="K3245" s="11" t="str">
        <v>https://data.gov.sg/datasets/d_f988c57e16e99ad3a649aa04572efd1c/view</v>
      </c>
      <c r="L3245" s="11" t="str">
        <v>https://www.savills.com.sg/services/property-management.aspx</v>
      </c>
      <c r="M3245" s="4" t="str">
        <v>BCA register</v>
      </c>
      <c r="N3245" s="4" t="str">
        <v>Company / property website</v>
      </c>
      <c r="O3245" s="4" t="str">
        <v>Current property-management page lists Winnie Wong and Tang Chee Charn. Historical Chan Kok Hong email is moved out of the current contact field.</v>
      </c>
      <c r="P3245" s="11" t="str">
        <v>https://www.estate.sg/q-bay-residences.html</v>
      </c>
      <c r="Q3245" s="4" t="str">
        <v>Phone matches; Agent name matches</v>
      </c>
      <c r="R3245" s="4" t="str">
        <v>Management email removed; Building phone added; Agent source updated</v>
      </c>
      <c r="S3245" s="12" t="n">
        <v>46297</v>
      </c>
    </row>
    <row r="3246" ht="48" customHeight="1">
      <c r="A3246" s="4" t="str">
        <v>1678</v>
      </c>
      <c r="B3246" s="4" t="str">
        <v>NA</v>
      </c>
      <c r="C3246" s="4" t="str">
        <v>QINAN BUILDNG</v>
      </c>
      <c r="D3246" s="4" t="str">
        <v>NA</v>
      </c>
      <c r="E3246" s="4" t="str"/>
      <c r="F3246" s="4" t="str"/>
      <c r="G3246" s="4" t="str">
        <v>62691155</v>
      </c>
      <c r="H3246" s="4" t="str"/>
      <c r="I3246" s="4" t="str">
        <v>Directory / register evidence — independent confirmation absent</v>
      </c>
      <c r="J3246" s="11" t="str"/>
      <c r="K3246" s="11" t="str">
        <v>https://data.gov.sg/datasets/d_f988c57e16e99ad3a649aa04572efd1c/view</v>
      </c>
      <c r="L3246" s="11" t="str"/>
      <c r="M3246" s="4" t="str">
        <v>BCA register</v>
      </c>
      <c r="N3246" s="4" t="str"/>
      <c r="O3246" s="4" t="str"/>
      <c r="P3246" s="11" t="str">
        <v>https://www.estate.sg/qinan-building.html</v>
      </c>
      <c r="Q3246" s="4" t="str">
        <v>Phone matches</v>
      </c>
      <c r="R3246" s="4" t="str">
        <v>Building phone added</v>
      </c>
      <c r="S3246" s="12" t="n">
        <v>46297</v>
      </c>
    </row>
    <row r="3247" ht="48" customHeight="1">
      <c r="A3247" s="4" t="str">
        <v>1639</v>
      </c>
      <c r="B3247" s="4" t="str">
        <v>NA</v>
      </c>
      <c r="C3247" s="4" t="str">
        <v>QUEEN ASTRID GARDENS</v>
      </c>
      <c r="D3247" s="4" t="str">
        <v>A &amp; L PROPERTY SERVICES</v>
      </c>
      <c r="E3247" s="4" t="str"/>
      <c r="F3247" s="4" t="str"/>
      <c r="G3247" s="4" t="str">
        <v>62659138</v>
      </c>
      <c r="H3247" s="4" t="str">
        <v>6265 9138</v>
      </c>
      <c r="I3247" s="4" t="str">
        <v>Directory / register evidence — independent confirmation absent</v>
      </c>
      <c r="J3247" s="11" t="str"/>
      <c r="K3247" s="11" t="str">
        <v>https://data.gov.sg/datasets/d_f988c57e16e99ad3a649aa04572efd1c/view</v>
      </c>
      <c r="L3247" s="11" t="str">
        <v>https://listing.yellowpages.com.sg/listing/a-l-property-services/</v>
      </c>
      <c r="M3247" s="4" t="str">
        <v>BCA register</v>
      </c>
      <c r="N3247" s="4" t="str">
        <v>Third-party directory — confirm</v>
      </c>
      <c r="O3247" s="4" t="str">
        <v>Third-party directory; independently unverified </v>
      </c>
      <c r="P3247" s="11" t="str">
        <v>https://www.estate.sg/queen-astrid-gardens.html</v>
      </c>
      <c r="Q3247" s="4" t="str">
        <v>Phone differs — confirm; Agent name matches</v>
      </c>
      <c r="R3247" s="4" t="str">
        <v>Building phone added</v>
      </c>
      <c r="S3247" s="12" t="n">
        <v>46297</v>
      </c>
    </row>
    <row r="3248" ht="48" customHeight="1">
      <c r="A3248" s="4" t="str">
        <v>2748</v>
      </c>
      <c r="B3248" s="4" t="str">
        <v>NA</v>
      </c>
      <c r="C3248" s="4" t="str">
        <v>QUEENS</v>
      </c>
      <c r="D3248" s="4" t="str">
        <v>SAVILLS PROPERTY MANAGEMENT PTE LTD</v>
      </c>
      <c r="E3248" s="4" t="str"/>
      <c r="F3248" s="4" t="str"/>
      <c r="G3248" s="4" t="str">
        <v>64711213</v>
      </c>
      <c r="H3248" s="4" t="str">
        <v>6346 3238</v>
      </c>
      <c r="I3248" s="4" t="str">
        <v>Agent contact checked; building contact not independently confirmed</v>
      </c>
      <c r="J3248" s="11" t="str"/>
      <c r="K3248" s="11" t="str">
        <v>https://data.gov.sg/datasets/d_f988c57e16e99ad3a649aa04572efd1c/view</v>
      </c>
      <c r="L3248" s="11" t="str">
        <v>https://www.savills.com.sg/services/property-management.aspx</v>
      </c>
      <c r="M3248" s="4" t="str">
        <v>BCA register</v>
      </c>
      <c r="N3248" s="4" t="str">
        <v>Company / property website</v>
      </c>
      <c r="O3248" s="4" t="str">
        <v>Current property-management page lists Winnie Wong and Tang Chee Charn. Historical Chan Kok Hong email is moved out of the current contact field.</v>
      </c>
      <c r="P3248" s="11" t="str">
        <v>https://www.estate.sg/queens.html</v>
      </c>
      <c r="Q3248" s="4" t="str">
        <v>Phone matches; Agent name matches</v>
      </c>
      <c r="R3248" s="4" t="str">
        <v>Management email removed; Building phone added; Agent source updated</v>
      </c>
      <c r="S3248" s="12" t="n">
        <v>46297</v>
      </c>
    </row>
    <row r="3249" ht="48" customHeight="1">
      <c r="A3249" s="4" t="str">
        <v>4740</v>
      </c>
      <c r="B3249" s="4" t="str">
        <v>NA</v>
      </c>
      <c r="C3249" s="4" t="str">
        <v>QUEENS PEAK</v>
      </c>
      <c r="D3249" s="4" t="str">
        <v>SAVILLS PROPERTY MANAGEMENT PTE LTD</v>
      </c>
      <c r="E3249" s="4" t="str"/>
      <c r="F3249" s="4" t="str"/>
      <c r="G3249" s="4" t="str">
        <v>6908 5695</v>
      </c>
      <c r="H3249" s="4" t="str">
        <v>6346 3238</v>
      </c>
      <c r="I3249" s="4" t="str">
        <v>Agent contact checked; building contact not independently confirmed</v>
      </c>
      <c r="J3249" s="11" t="str"/>
      <c r="K3249" s="11" t="str">
        <v>https://data.gov.sg/datasets/d_f988c57e16e99ad3a649aa04572efd1c/view</v>
      </c>
      <c r="L3249" s="11" t="str">
        <v>https://www.savills.com.sg/services/property-management.aspx</v>
      </c>
      <c r="M3249" s="4" t="str">
        <v>BCA register</v>
      </c>
      <c r="N3249" s="4" t="str">
        <v>Company / property website</v>
      </c>
      <c r="O3249" s="4" t="str">
        <v>Current property-management page lists Winnie Wong and Tang Chee Charn. Historical Chan Kok Hong email is moved out of the current contact field.</v>
      </c>
      <c r="P3249" s="11" t="str">
        <v>https://www.estate.sg/queens-peak.html</v>
      </c>
      <c r="Q3249" s="4" t="str">
        <v>Phone matches; Agent name matches</v>
      </c>
      <c r="R3249" s="4" t="str">
        <v>Management email removed; Building phone added; Agent source updated</v>
      </c>
      <c r="S3249" s="12" t="n">
        <v>46297</v>
      </c>
    </row>
    <row r="3250" ht="48" customHeight="1">
      <c r="A3250" s="4" t="str">
        <v>2951</v>
      </c>
      <c r="B3250" s="4" t="str">
        <v>NA</v>
      </c>
      <c r="C3250" s="4" t="str">
        <v>QUEENSBERRY LODGE</v>
      </c>
      <c r="D3250" s="4" t="str">
        <v>ANLIV MANAGEMENT CONSULTANTS PTE LTD</v>
      </c>
      <c r="E3250" s="4" t="str"/>
      <c r="F3250" s="4" t="str"/>
      <c r="G3250" s="4" t="str">
        <v>96676142</v>
      </c>
      <c r="H3250" s="4" t="str"/>
      <c r="I3250" s="4" t="str">
        <v>Directory / register evidence — independent confirmation absent</v>
      </c>
      <c r="J3250" s="11" t="str"/>
      <c r="K3250" s="11" t="str">
        <v>https://data.gov.sg/datasets/d_f988c57e16e99ad3a649aa04572efd1c/view</v>
      </c>
      <c r="L3250" s="11" t="str"/>
      <c r="M3250" s="4" t="str">
        <v>BCA register</v>
      </c>
      <c r="N3250" s="4" t="str"/>
      <c r="O3250" s="4" t="str"/>
      <c r="P3250" s="11" t="str">
        <v>https://www.estate.sg/queensberry-lodge.html</v>
      </c>
      <c r="Q3250" s="4" t="str">
        <v>Phone differs — confirm; Agent name matches</v>
      </c>
      <c r="R3250" s="4" t="str">
        <v>Building phone added</v>
      </c>
      <c r="S3250" s="12" t="n">
        <v>46297</v>
      </c>
    </row>
    <row r="3251" ht="48" customHeight="1">
      <c r="A3251" s="4" t="str">
        <v>3286</v>
      </c>
      <c r="B3251" s="4" t="str">
        <v>NA</v>
      </c>
      <c r="C3251" s="4" t="str">
        <v>R66 APARTMENTS</v>
      </c>
      <c r="D3251" s="4" t="str">
        <v>LANDSFIELD PROPERTY MANAGEMENT PTE LTD</v>
      </c>
      <c r="E3251" s="4" t="str"/>
      <c r="F3251" s="4" t="str"/>
      <c r="G3251" s="4" t="str">
        <v>68421731</v>
      </c>
      <c r="H3251" s="4" t="str">
        <v>6842 1731</v>
      </c>
      <c r="I3251" s="4" t="str">
        <v>Agent contact checked; building contact not independently confirmed</v>
      </c>
      <c r="J3251" s="11" t="str"/>
      <c r="K3251" s="11" t="str">
        <v>https://data.gov.sg/datasets/d_f988c57e16e99ad3a649aa04572efd1c/view</v>
      </c>
      <c r="L3251" s="11" t="str">
        <v>https://www.landsfield.com/services/property-management/</v>
      </c>
      <c r="M3251" s="4" t="str">
        <v>BCA register</v>
      </c>
      <c r="N3251" s="4" t="str">
        <v>Company / property website</v>
      </c>
      <c r="O3251" s="4" t="str">
        <v>Landsfield group contact; confirm legal entity with office </v>
      </c>
      <c r="P3251" s="11" t="str">
        <v>https://www.estate.sg/60-rangoon-road.html</v>
      </c>
      <c r="Q3251" s="4" t="str">
        <v>Phone matches; Agent name matches</v>
      </c>
      <c r="R3251" s="4" t="str">
        <v>Building phone added</v>
      </c>
      <c r="S3251" s="12" t="n">
        <v>46297</v>
      </c>
    </row>
    <row r="3252" ht="48" customHeight="1">
      <c r="A3252" s="4" t="str">
        <v>1616</v>
      </c>
      <c r="B3252" s="4" t="str">
        <v>NA</v>
      </c>
      <c r="C3252" s="4" t="str">
        <v>RACE COURSE BUILDING</v>
      </c>
      <c r="D3252" s="4" t="str">
        <v>THE LOCK MANAGEMENT SERVICES PTE LTD</v>
      </c>
      <c r="E3252" s="4" t="str"/>
      <c r="F3252" s="4" t="str"/>
      <c r="G3252" s="4" t="str">
        <v>67441083</v>
      </c>
      <c r="H3252" s="4" t="str"/>
      <c r="I3252" s="4" t="str">
        <v>Directory / register evidence — independent confirmation absent</v>
      </c>
      <c r="J3252" s="11" t="str"/>
      <c r="K3252" s="11" t="str">
        <v>https://data.gov.sg/datasets/d_f988c57e16e99ad3a649aa04572efd1c/view</v>
      </c>
      <c r="L3252" s="11" t="str"/>
      <c r="M3252" s="4" t="str">
        <v>BCA register</v>
      </c>
      <c r="N3252" s="4" t="str"/>
      <c r="O3252" s="4" t="str"/>
      <c r="P3252" s="11" t="str">
        <v>https://www.estate.sg/race-course-building.html</v>
      </c>
      <c r="Q3252" s="4" t="str">
        <v>Phone differs — confirm; Agent name matches</v>
      </c>
      <c r="R3252" s="4" t="str">
        <v>Building phone added</v>
      </c>
      <c r="S3252" s="12" t="n">
        <v>46297</v>
      </c>
    </row>
    <row r="3253" ht="48" customHeight="1">
      <c r="A3253" s="4" t="str">
        <v>3185</v>
      </c>
      <c r="B3253" s="4" t="str">
        <v>NA</v>
      </c>
      <c r="C3253" s="4" t="str">
        <v>RACE COURSE MANSION</v>
      </c>
      <c r="D3253" s="4" t="str">
        <v>EARNEST MANAGEMENT SERVICES PTE LTD</v>
      </c>
      <c r="E3253" s="4" t="str"/>
      <c r="F3253" s="4" t="str"/>
      <c r="G3253" s="4" t="str">
        <v>63370087</v>
      </c>
      <c r="H3253" s="4" t="str">
        <v>6337 0087</v>
      </c>
      <c r="I3253" s="4" t="str">
        <v>Directory / register evidence — independent confirmation absent</v>
      </c>
      <c r="J3253" s="11" t="str"/>
      <c r="K3253" s="11" t="str">
        <v>https://data.gov.sg/datasets/d_f988c57e16e99ad3a649aa04572efd1c/view</v>
      </c>
      <c r="L3253" s="11" t="str">
        <v>https://comparemanagingagents.com/singapore/managing-agents/earnest-management-services/</v>
      </c>
      <c r="M3253" s="4" t="str">
        <v>BCA register</v>
      </c>
      <c r="N3253" s="4" t="str">
        <v>Third-party directory — confirm</v>
      </c>
      <c r="O3253" s="4" t="str">
        <v>Third-party directory; independently unverified </v>
      </c>
      <c r="P3253" s="11" t="str">
        <v>https://www.estate.sg/race-course-mansion.html</v>
      </c>
      <c r="Q3253" s="4" t="str">
        <v>Phone matches; Agent name matches</v>
      </c>
      <c r="R3253" s="4" t="str">
        <v>Building phone added</v>
      </c>
      <c r="S3253" s="12" t="n">
        <v>46297</v>
      </c>
    </row>
    <row r="3254" ht="48" customHeight="1">
      <c r="A3254" s="4" t="str">
        <v>0088</v>
      </c>
      <c r="B3254" s="4" t="str">
        <v>NA</v>
      </c>
      <c r="C3254" s="4" t="str">
        <v>RAINBOW MANSION</v>
      </c>
      <c r="D3254" s="4" t="str">
        <v>NA</v>
      </c>
      <c r="E3254" s="4" t="str"/>
      <c r="F3254" s="4" t="str"/>
      <c r="G3254" s="4" t="str">
        <v>63362453</v>
      </c>
      <c r="H3254" s="4" t="str"/>
      <c r="I3254" s="4" t="str">
        <v>Directory / register evidence — independent confirmation absent</v>
      </c>
      <c r="J3254" s="11" t="str"/>
      <c r="K3254" s="11" t="str">
        <v>https://data.gov.sg/datasets/d_f988c57e16e99ad3a649aa04572efd1c/view</v>
      </c>
      <c r="L3254" s="11" t="str"/>
      <c r="M3254" s="4" t="str">
        <v>BCA register</v>
      </c>
      <c r="N3254" s="4" t="str"/>
      <c r="O3254" s="4" t="str"/>
      <c r="P3254" s="11" t="str">
        <v>https://www.estate.sg/rainbow-mansion.html</v>
      </c>
      <c r="Q3254" s="4" t="str">
        <v>Phone matches</v>
      </c>
      <c r="R3254" s="4" t="str">
        <v>Building phone added</v>
      </c>
      <c r="S3254" s="12" t="n">
        <v>46297</v>
      </c>
    </row>
    <row r="3255" ht="48" customHeight="1">
      <c r="A3255" s="4" t="str">
        <v>0343</v>
      </c>
      <c r="B3255" s="4" t="str">
        <v>NA</v>
      </c>
      <c r="C3255" s="4" t="str">
        <v>RAMBAI COURT</v>
      </c>
      <c r="D3255" s="4" t="str">
        <v>THE LOCK MANAGEMENT SERVICES PTE LTD</v>
      </c>
      <c r="E3255" s="4" t="str"/>
      <c r="F3255" s="4" t="str"/>
      <c r="G3255" s="4" t="str">
        <v>67441083</v>
      </c>
      <c r="H3255" s="4" t="str"/>
      <c r="I3255" s="4" t="str">
        <v>Directory / register evidence — independent confirmation absent</v>
      </c>
      <c r="J3255" s="11" t="str"/>
      <c r="K3255" s="11" t="str">
        <v>https://data.gov.sg/datasets/d_f988c57e16e99ad3a649aa04572efd1c/view</v>
      </c>
      <c r="L3255" s="11" t="str"/>
      <c r="M3255" s="4" t="str">
        <v>BCA register</v>
      </c>
      <c r="N3255" s="4" t="str"/>
      <c r="O3255" s="4" t="str"/>
      <c r="P3255" s="11" t="str">
        <v>https://www.estate.sg/rambai-court.html</v>
      </c>
      <c r="Q3255" s="4" t="str">
        <v>Phone matches; Agent name matches</v>
      </c>
      <c r="R3255" s="4" t="str">
        <v>Building phone added</v>
      </c>
      <c r="S3255" s="12" t="n">
        <v>46297</v>
      </c>
    </row>
    <row r="3256" ht="48" customHeight="1">
      <c r="A3256" s="4" t="str">
        <v>2885</v>
      </c>
      <c r="B3256" s="4" t="str">
        <v>NA</v>
      </c>
      <c r="C3256" s="4" t="str">
        <v>RANGOON COURT</v>
      </c>
      <c r="D3256" s="4" t="str">
        <v>THE LOCK MANAGEMENT SERVICES PTE LTD</v>
      </c>
      <c r="E3256" s="4" t="str"/>
      <c r="F3256" s="4" t="str"/>
      <c r="G3256" s="4" t="str">
        <v>67441083</v>
      </c>
      <c r="H3256" s="4" t="str"/>
      <c r="I3256" s="4" t="str">
        <v>Directory / register evidence — independent confirmation absent</v>
      </c>
      <c r="J3256" s="11" t="str"/>
      <c r="K3256" s="11" t="str">
        <v>https://data.gov.sg/datasets/d_f988c57e16e99ad3a649aa04572efd1c/view</v>
      </c>
      <c r="L3256" s="11" t="str"/>
      <c r="M3256" s="4" t="str">
        <v>BCA register</v>
      </c>
      <c r="N3256" s="4" t="str"/>
      <c r="O3256" s="4" t="str"/>
      <c r="P3256" s="11" t="str">
        <v>https://www.estate.sg/rangoon-court.html</v>
      </c>
      <c r="Q3256" s="4" t="str">
        <v>Phone matches; Agent name matches</v>
      </c>
      <c r="R3256" s="4" t="str">
        <v>Building phone added</v>
      </c>
      <c r="S3256" s="12" t="n">
        <v>46297</v>
      </c>
    </row>
    <row r="3257" ht="48" customHeight="1">
      <c r="A3257" s="4" t="str">
        <v>0126</v>
      </c>
      <c r="B3257" s="4" t="str">
        <v>NA</v>
      </c>
      <c r="C3257" s="4" t="str">
        <v>REALTY PARK</v>
      </c>
      <c r="D3257" s="4" t="str">
        <v>LE PROPERTY CONSULTANCY PTE LTD</v>
      </c>
      <c r="E3257" s="4" t="str"/>
      <c r="F3257" s="4" t="str"/>
      <c r="G3257" s="4" t="str">
        <v>61001416</v>
      </c>
      <c r="H3257" s="4" t="str">
        <v>6100 1416</v>
      </c>
      <c r="I3257" s="4" t="str">
        <v>Agent contact checked; building contact not independently confirmed</v>
      </c>
      <c r="J3257" s="11" t="str"/>
      <c r="K3257" s="11" t="str">
        <v>https://data.gov.sg/datasets/d_f988c57e16e99ad3a649aa04572efd1c/view</v>
      </c>
      <c r="L3257" s="11" t="str">
        <v>https://apfm.org.sg/members/ama</v>
      </c>
      <c r="M3257" s="4" t="str">
        <v>BCA register</v>
      </c>
      <c r="N3257" s="4" t="str">
        <v>Industry association directory</v>
      </c>
      <c r="O3257" s="4" t="str">
        <v>Industry body listing </v>
      </c>
      <c r="P3257" s="11" t="str">
        <v>https://www.estate.sg/realty-park.html</v>
      </c>
      <c r="Q3257" s="4" t="str">
        <v>Phone differs — confirm; Agent name matches</v>
      </c>
      <c r="R3257" s="4" t="str">
        <v>Building phone added</v>
      </c>
      <c r="S3257" s="12" t="n">
        <v>46297</v>
      </c>
    </row>
    <row r="3258" ht="48" customHeight="1">
      <c r="A3258" s="4" t="str">
        <v>3880</v>
      </c>
      <c r="B3258" s="4" t="str">
        <v>NA</v>
      </c>
      <c r="C3258" s="4" t="str">
        <v>REFLECTIONS AT KEPPEL BAY</v>
      </c>
      <c r="D3258" s="4" t="str">
        <v>CBRE PTE LTD</v>
      </c>
      <c r="E3258" s="4" t="str"/>
      <c r="F3258" s="4" t="str"/>
      <c r="G3258" s="4" t="str">
        <v>6684 1300</v>
      </c>
      <c r="H3258" s="4" t="str">
        <v>6224 8181</v>
      </c>
      <c r="I3258" s="4" t="str">
        <v>Agent contact checked; building contact not independently confirmed</v>
      </c>
      <c r="J3258" s="11" t="str"/>
      <c r="K3258" s="11" t="str">
        <v>https://data.gov.sg/datasets/d_f988c57e16e99ad3a649aa04572efd1c/view</v>
      </c>
      <c r="L3258" s="11" t="str">
        <v>https://apfm.org.sg/members/ama</v>
      </c>
      <c r="M3258" s="4" t="str">
        <v>BCA register</v>
      </c>
      <c r="N3258" s="4" t="str">
        <v>Industry association directory</v>
      </c>
      <c r="O3258" s="4" t="str">
        <v>Industry body listing. Property management enquiry form: https://www.cbre.com.sg/services/manage-properties-and-portfolios/property-management </v>
      </c>
      <c r="P3258" s="11" t="str">
        <v>https://www.estate.sg/reflections-at-keppel-bay.html</v>
      </c>
      <c r="Q3258" s="4" t="str">
        <v>Phone matches; Agent name matches</v>
      </c>
      <c r="R3258" s="4" t="str">
        <v>Building phone added</v>
      </c>
      <c r="S3258" s="12" t="n">
        <v>46297</v>
      </c>
    </row>
    <row r="3259" ht="48" customHeight="1">
      <c r="A3259" s="4" t="str">
        <v>3202</v>
      </c>
      <c r="B3259" s="4" t="str">
        <v>NA</v>
      </c>
      <c r="C3259" s="4" t="str">
        <v>REGAL 35</v>
      </c>
      <c r="D3259" s="4" t="str">
        <v>DAWSON PROPERTY MANAGEMENT PTE LTD</v>
      </c>
      <c r="E3259" s="4" t="str"/>
      <c r="F3259" s="4" t="str"/>
      <c r="G3259" s="4" t="str">
        <v>67460655</v>
      </c>
      <c r="H3259" s="4" t="str">
        <v>6345 2291</v>
      </c>
      <c r="I3259" s="4" t="str">
        <v>Directory / register evidence — independent confirmation absent</v>
      </c>
      <c r="J3259" s="11" t="str"/>
      <c r="K3259" s="11" t="str">
        <v>https://data.gov.sg/datasets/d_f988c57e16e99ad3a649aa04572efd1c/view</v>
      </c>
      <c r="L3259" s="11" t="str">
        <v>https://recordowl.com/company/dawson-property-management-pte-ltd</v>
      </c>
      <c r="M3259" s="4" t="str">
        <v>BCA register</v>
      </c>
      <c r="N3259" s="4" t="str">
        <v>Third-party directory — confirm</v>
      </c>
      <c r="O3259" s="4" t="str">
        <v>Third-party company directory; other listings refer to individual developments and different numbers; confirm office </v>
      </c>
      <c r="P3259" s="11" t="str">
        <v>https://www.estate.sg/regal-35.html</v>
      </c>
      <c r="Q3259" s="4" t="str">
        <v>Phone matches; Agent name matches</v>
      </c>
      <c r="R3259" s="4" t="str">
        <v>Building phone added</v>
      </c>
      <c r="S3259" s="12" t="n">
        <v>46297</v>
      </c>
    </row>
    <row r="3260" ht="48" customHeight="1">
      <c r="A3260" s="4" t="str">
        <v>2218</v>
      </c>
      <c r="B3260" s="4" t="str">
        <v>NA</v>
      </c>
      <c r="C3260" s="4" t="str">
        <v>REGAL COURT</v>
      </c>
      <c r="D3260" s="4" t="str">
        <v>STARCITI VISION PROPERTY MANAGEMENT PTE LTD</v>
      </c>
      <c r="E3260" s="4" t="str"/>
      <c r="F3260" s="4" t="str"/>
      <c r="G3260" s="4" t="str">
        <v>8085 5530</v>
      </c>
      <c r="H3260" s="4" t="str">
        <v>8085 5530</v>
      </c>
      <c r="I3260" s="4" t="str">
        <v>Directory / register evidence — independent confirmation absent</v>
      </c>
      <c r="J3260" s="11" t="str"/>
      <c r="K3260" s="11" t="str">
        <v>https://data.gov.sg/datasets/d_f988c57e16e99ad3a649aa04572efd1c/view</v>
      </c>
      <c r="L3260" s="11" t="str">
        <v>https://recordowl.com/company/blackcopper-consultancy-pte-ltd</v>
      </c>
      <c r="M3260" s="4" t="str">
        <v>BCA register</v>
      </c>
      <c r="N3260" s="4" t="str">
        <v>Third-party directory — confirm</v>
      </c>
      <c r="O3260" s="4" t="str">
        <v>Number remains visible in the indexed company-directory page, but not the directly retrieved page. Confirm current office.</v>
      </c>
      <c r="P3260" s="11" t="str">
        <v>https://www.estate.sg/regal-court.html</v>
      </c>
      <c r="Q3260" s="4" t="str">
        <v>Phone differs — confirm; Agent name matches</v>
      </c>
      <c r="R3260" s="4" t="str">
        <v>Building phone added</v>
      </c>
      <c r="S3260" s="12" t="n">
        <v>46297</v>
      </c>
    </row>
    <row r="3261" ht="48" customHeight="1">
      <c r="A3261" s="4" t="str">
        <v>2368</v>
      </c>
      <c r="B3261" s="4" t="str">
        <v>NA</v>
      </c>
      <c r="C3261" s="4" t="str">
        <v>REGENCY LODGE</v>
      </c>
      <c r="D3261" s="4" t="str">
        <v>ILAND PROPERTY CONSULTANTS PTE LTD</v>
      </c>
      <c r="E3261" s="4" t="str"/>
      <c r="F3261" s="4" t="str"/>
      <c r="G3261" s="4" t="str">
        <v>63488278</v>
      </c>
      <c r="H3261" s="4" t="str"/>
      <c r="I3261" s="4" t="str">
        <v>Directory / register evidence — independent confirmation absent</v>
      </c>
      <c r="J3261" s="11" t="str"/>
      <c r="K3261" s="11" t="str">
        <v>https://data.gov.sg/datasets/d_f988c57e16e99ad3a649aa04572efd1c/view</v>
      </c>
      <c r="L3261" s="11" t="str">
        <v>https://i-landproperty.com/</v>
      </c>
      <c r="M3261" s="4" t="str">
        <v>BCA register</v>
      </c>
      <c r="N3261" s="4" t="str">
        <v>Company / property website</v>
      </c>
      <c r="O3261" s="4" t="str">
        <v>Website DNS lookup failed. Search copy was crawled about 1.3 years ago. Earlier email and telephone moved to audit history.</v>
      </c>
      <c r="P3261" s="11" t="str">
        <v>https://www.estate.sg/regency-lodge.html</v>
      </c>
      <c r="Q3261" s="4" t="str">
        <v>Phone differs — confirm; Agent name matches</v>
      </c>
      <c r="R3261" s="4" t="str">
        <v>Management email removed; Building phone added; Agent phone removed</v>
      </c>
      <c r="S3261" s="12" t="n">
        <v>46297</v>
      </c>
    </row>
    <row r="3262" ht="48" customHeight="1">
      <c r="A3262" s="4" t="str">
        <v>3954</v>
      </c>
      <c r="B3262" s="4" t="str">
        <v>NA</v>
      </c>
      <c r="C3262" s="4" t="str">
        <v>REIGNWOOD HAMILTON SCOTTS</v>
      </c>
      <c r="D3262" s="4" t="str">
        <v>JONES LANG LASALLE PROPERTY CONSULTANTS PTE LTD</v>
      </c>
      <c r="E3262" s="4" t="str"/>
      <c r="F3262" s="4" t="str"/>
      <c r="G3262" s="4" t="str">
        <v>6604 8138</v>
      </c>
      <c r="H3262" s="4" t="str">
        <v>6220 3888</v>
      </c>
      <c r="I3262" s="4" t="str">
        <v>Agent contact checked; building contact not independently confirmed</v>
      </c>
      <c r="J3262" s="11" t="str"/>
      <c r="K3262" s="11" t="str">
        <v>https://data.gov.sg/datasets/d_f988c57e16e99ad3a649aa04572efd1c/view</v>
      </c>
      <c r="L3262" s="11" t="str">
        <v>https://apfm.org.sg/members/ama</v>
      </c>
      <c r="M3262" s="4" t="str">
        <v>BCA register</v>
      </c>
      <c r="N3262" s="4" t="str">
        <v>Industry association directory</v>
      </c>
      <c r="O3262" s="4" t="str">
        <v>Industry body listing </v>
      </c>
      <c r="P3262" s="11" t="str">
        <v>https://www.estate.sg/reignwood-hamilton-scotts.html</v>
      </c>
      <c r="Q3262" s="4" t="str">
        <v>Phone matches; Agent name matches</v>
      </c>
      <c r="R3262" s="4" t="str">
        <v>Building phone added</v>
      </c>
      <c r="S3262" s="12" t="n">
        <v>46297</v>
      </c>
    </row>
    <row r="3263" ht="48" customHeight="1">
      <c r="A3263" s="4" t="str">
        <v>3363</v>
      </c>
      <c r="B3263" s="4" t="str">
        <v>NA</v>
      </c>
      <c r="C3263" s="4" t="str">
        <v>RESIDENCE 66</v>
      </c>
      <c r="D3263" s="4" t="str">
        <v>RHODO FACILITIES &amp; SECRETARIAT SERVICES PTE LTD</v>
      </c>
      <c r="E3263" s="4" t="str"/>
      <c r="F3263" s="4" t="str"/>
      <c r="G3263" s="4" t="str">
        <v>65333375</v>
      </c>
      <c r="H3263" s="4" t="str">
        <v>6533 3375</v>
      </c>
      <c r="I3263" s="4" t="str">
        <v>Directory / register evidence — independent confirmation absent</v>
      </c>
      <c r="J3263" s="11" t="str"/>
      <c r="K3263" s="11" t="str">
        <v>https://data.gov.sg/datasets/d_f988c57e16e99ad3a649aa04572efd1c/view</v>
      </c>
      <c r="L3263" s="11" t="str">
        <v>https://recordowl.com/company/rhodo-facilities-and-secretariat-services-pte-ltd</v>
      </c>
      <c r="M3263" s="4" t="str">
        <v>BCA register</v>
      </c>
      <c r="N3263" s="4" t="str">
        <v>Third-party directory — confirm</v>
      </c>
      <c r="O3263" s="4" t="str">
        <v>Third-party directory; independently unverified </v>
      </c>
      <c r="P3263" s="11" t="str">
        <v>https://www.estate.sg/residence-66.html</v>
      </c>
      <c r="Q3263" s="4" t="str">
        <v>Phone differs — confirm; Agent name matches</v>
      </c>
      <c r="R3263" s="4" t="str">
        <v>Building phone added</v>
      </c>
      <c r="S3263" s="12" t="n">
        <v>46297</v>
      </c>
    </row>
    <row r="3264" ht="48" customHeight="1">
      <c r="A3264" s="4" t="str">
        <v>2269</v>
      </c>
      <c r="B3264" s="4" t="str">
        <v>NA</v>
      </c>
      <c r="C3264" s="4" t="str">
        <v>RESIDENCE 8</v>
      </c>
      <c r="D3264" s="4" t="str">
        <v>1 PROPERTY ASSET MANAGEMENT PTE LTD</v>
      </c>
      <c r="E3264" s="4" t="str"/>
      <c r="F3264" s="4" t="str"/>
      <c r="G3264" s="4" t="str">
        <v>94248354</v>
      </c>
      <c r="H3264" s="4" t="str">
        <v>6844 0575</v>
      </c>
      <c r="I3264" s="4" t="str">
        <v>Agent contact checked; building contact not independently confirmed</v>
      </c>
      <c r="J3264" s="11" t="str"/>
      <c r="K3264" s="11" t="str">
        <v>https://data.gov.sg/datasets/d_f988c57e16e99ad3a649aa04572efd1c/view</v>
      </c>
      <c r="L3264" s="11" t="str">
        <v>https://www.sisv.org.sg/ama-Registered-list.aspx</v>
      </c>
      <c r="M3264" s="4" t="str">
        <v>BCA register</v>
      </c>
      <c r="N3264" s="4" t="str">
        <v>Industry association directory</v>
      </c>
      <c r="O3264" s="4" t="str">
        <v>Industry body listing </v>
      </c>
      <c r="P3264" s="11" t="str">
        <v>https://www.estate.sg/residence-8.html</v>
      </c>
      <c r="Q3264" s="4" t="str">
        <v>Phone differs — confirm; Agent name matches</v>
      </c>
      <c r="R3264" s="4" t="str">
        <v>Building phone added</v>
      </c>
      <c r="S3264" s="12" t="n">
        <v>46297</v>
      </c>
    </row>
    <row r="3265" ht="48" customHeight="1">
      <c r="A3265" s="4" t="str">
        <v>4811</v>
      </c>
      <c r="B3265" s="4" t="str">
        <v>NA</v>
      </c>
      <c r="C3265" s="4" t="str">
        <v>RESIDENCE TWENTY-TWO</v>
      </c>
      <c r="D3265" s="4" t="str">
        <v>ASIA PROPERTIES INTEGRATED SERVICES PTE LTD</v>
      </c>
      <c r="E3265" s="4" t="str"/>
      <c r="F3265" s="4" t="str"/>
      <c r="G3265" s="4" t="str">
        <v>6802 3129</v>
      </c>
      <c r="H3265" s="4" t="str">
        <v>8850 5176</v>
      </c>
      <c r="I3265" s="4" t="str">
        <v>Directory / register evidence — independent confirmation absent</v>
      </c>
      <c r="J3265" s="11" t="str"/>
      <c r="K3265" s="11" t="str">
        <v>https://data.gov.sg/datasets/d_f988c57e16e99ad3a649aa04572efd1c/view</v>
      </c>
      <c r="L3265" s="11" t="str">
        <v>https://comparemanagingagents.com/singapore/managing-agents/asia-properties-integrated-services/</v>
      </c>
      <c r="M3265" s="4" t="str">
        <v>BCA register</v>
      </c>
      <c r="N3265" s="4" t="str">
        <v>Third-party directory — confirm</v>
      </c>
      <c r="O3265" s="4" t="str">
        <v>Third-party directory; independently unverified </v>
      </c>
      <c r="P3265" s="11" t="str">
        <v>https://www.estate.sg/residence-twenty-two.html</v>
      </c>
      <c r="Q3265" s="4" t="str">
        <v>No directory phone published; Agent name matches</v>
      </c>
      <c r="R3265" s="4" t="str"/>
      <c r="S3265" s="12" t="n">
        <v>46297</v>
      </c>
    </row>
    <row r="3266" ht="48" customHeight="1">
      <c r="A3266" s="4" t="str">
        <v>3366</v>
      </c>
      <c r="B3266" s="4" t="str">
        <v>NA</v>
      </c>
      <c r="C3266" s="4" t="str">
        <v>RESIDENCES @ JANSEN</v>
      </c>
      <c r="D3266" s="4" t="str">
        <v>PENTAGON PROPERTY CONSULTANTS PTE LTD</v>
      </c>
      <c r="E3266" s="4" t="str"/>
      <c r="F3266" s="4" t="str"/>
      <c r="G3266" s="4" t="str">
        <v>91834256</v>
      </c>
      <c r="H3266" s="4" t="str">
        <v>6338 5533</v>
      </c>
      <c r="I3266" s="4" t="str">
        <v>Agent contact checked; building contact not independently confirmed</v>
      </c>
      <c r="J3266" s="11" t="str"/>
      <c r="K3266" s="11" t="str">
        <v>https://data.gov.sg/datasets/d_f988c57e16e99ad3a649aa04572efd1c/view</v>
      </c>
      <c r="L3266" s="11" t="str">
        <v>https://apfm.org.sg/members/ama</v>
      </c>
      <c r="M3266" s="4" t="str">
        <v>BCA register</v>
      </c>
      <c r="N3266" s="4" t="str">
        <v>Industry association directory</v>
      </c>
      <c r="O3266" s="4" t="str">
        <v>Industry body listing </v>
      </c>
      <c r="P3266" s="11" t="str">
        <v>https://www.estate.sg/residences-at-jansen.html</v>
      </c>
      <c r="Q3266" s="4" t="str">
        <v>Phone differs — confirm; Agent name matches</v>
      </c>
      <c r="R3266" s="4" t="str">
        <v>Building phone added</v>
      </c>
      <c r="S3266" s="12" t="n">
        <v>46297</v>
      </c>
    </row>
    <row r="3267" ht="48" customHeight="1">
      <c r="A3267" s="4" t="str">
        <v>3616</v>
      </c>
      <c r="B3267" s="4" t="str">
        <v>NA</v>
      </c>
      <c r="C3267" s="4" t="str">
        <v>RESIDENCES @ SOMME</v>
      </c>
      <c r="D3267" s="4" t="str">
        <v>NA</v>
      </c>
      <c r="E3267" s="4" t="str"/>
      <c r="F3267" s="4" t="str"/>
      <c r="G3267" s="4" t="str">
        <v>61004377</v>
      </c>
      <c r="H3267" s="4" t="str"/>
      <c r="I3267" s="4" t="str">
        <v>Directory / register evidence — independent confirmation absent</v>
      </c>
      <c r="J3267" s="11" t="str"/>
      <c r="K3267" s="11" t="str">
        <v>https://data.gov.sg/datasets/d_f988c57e16e99ad3a649aa04572efd1c/view</v>
      </c>
      <c r="L3267" s="11" t="str"/>
      <c r="M3267" s="4" t="str">
        <v>BCA register</v>
      </c>
      <c r="N3267" s="4" t="str"/>
      <c r="O3267" s="4" t="str"/>
      <c r="P3267" s="11" t="str">
        <v>https://www.estate.sg/residences-at-somme.html</v>
      </c>
      <c r="Q3267" s="4" t="str">
        <v>Phone differs — confirm</v>
      </c>
      <c r="R3267" s="4" t="str">
        <v>Building phone added</v>
      </c>
      <c r="S3267" s="12" t="n">
        <v>46297</v>
      </c>
    </row>
    <row r="3268" ht="48" customHeight="1">
      <c r="A3268" s="4" t="str">
        <v>4045</v>
      </c>
      <c r="B3268" s="4" t="str">
        <v>NA</v>
      </c>
      <c r="C3268" s="4" t="str">
        <v>RESIDENCES 88</v>
      </c>
      <c r="D3268" s="4" t="str">
        <v>IMAX PROPERTY CONSULTANCY</v>
      </c>
      <c r="E3268" s="4" t="str"/>
      <c r="F3268" s="4" t="str"/>
      <c r="G3268" s="4" t="str">
        <v>93662114</v>
      </c>
      <c r="H3268" s="4" t="str"/>
      <c r="I3268" s="4" t="str">
        <v>Directory / register evidence — independent confirmation absent</v>
      </c>
      <c r="J3268" s="11" t="str"/>
      <c r="K3268" s="11" t="str">
        <v>https://data.gov.sg/datasets/d_f988c57e16e99ad3a649aa04572efd1c/view</v>
      </c>
      <c r="L3268" s="11" t="str"/>
      <c r="M3268" s="4" t="str">
        <v>BCA register</v>
      </c>
      <c r="N3268" s="4" t="str"/>
      <c r="O3268" s="4" t="str"/>
      <c r="P3268" s="11" t="str">
        <v>https://www.estate.sg/residences-88.html</v>
      </c>
      <c r="Q3268" s="4" t="str">
        <v>Phone differs — confirm; Agent name matches</v>
      </c>
      <c r="R3268" s="4" t="str">
        <v>Building phone added</v>
      </c>
      <c r="S3268" s="12" t="n">
        <v>46297</v>
      </c>
    </row>
    <row r="3269" ht="48" customHeight="1">
      <c r="A3269" s="4" t="str">
        <v>3788</v>
      </c>
      <c r="B3269" s="4" t="str">
        <v>NA</v>
      </c>
      <c r="C3269" s="4" t="str">
        <v>RESIDENCES AT EMERALD HILL</v>
      </c>
      <c r="D3269" s="4" t="str">
        <v>NA</v>
      </c>
      <c r="E3269" s="4" t="str"/>
      <c r="F3269" s="4" t="str"/>
      <c r="G3269" s="4" t="str">
        <v>65099838</v>
      </c>
      <c r="H3269" s="4" t="str"/>
      <c r="I3269" s="4" t="str">
        <v>Directory / register evidence — independent confirmation absent</v>
      </c>
      <c r="J3269" s="11" t="str"/>
      <c r="K3269" s="11" t="str">
        <v>https://data.gov.sg/datasets/d_f988c57e16e99ad3a649aa04572efd1c/view</v>
      </c>
      <c r="L3269" s="11" t="str"/>
      <c r="M3269" s="4" t="str">
        <v>BCA register</v>
      </c>
      <c r="N3269" s="4" t="str"/>
      <c r="O3269" s="4" t="str"/>
      <c r="P3269" s="11" t="str">
        <v>https://www.estate.sg/residences-at-emerald-hill.html</v>
      </c>
      <c r="Q3269" s="4" t="str">
        <v>Phone differs — confirm</v>
      </c>
      <c r="R3269" s="4" t="str">
        <v>Building phone added</v>
      </c>
      <c r="S3269" s="12" t="n">
        <v>46297</v>
      </c>
    </row>
    <row r="3270" ht="48" customHeight="1">
      <c r="A3270" s="4" t="str">
        <v>3932</v>
      </c>
      <c r="B3270" s="4" t="str">
        <v>NA</v>
      </c>
      <c r="C3270" s="4" t="str">
        <v>RESIDENCES BOTANIQUE</v>
      </c>
      <c r="D3270" s="4" t="str">
        <v>LANDSFIELD PROPERTY MANAGEMENT PTE LTD</v>
      </c>
      <c r="E3270" s="4" t="str"/>
      <c r="F3270" s="4" t="str"/>
      <c r="G3270" s="4" t="str">
        <v>8932 1804 </v>
      </c>
      <c r="H3270" s="4" t="str">
        <v>6842 1731</v>
      </c>
      <c r="I3270" s="4" t="str">
        <v>Agent contact checked; building contact not independently confirmed</v>
      </c>
      <c r="J3270" s="11" t="str"/>
      <c r="K3270" s="11" t="str">
        <v>https://data.gov.sg/datasets/d_f988c57e16e99ad3a649aa04572efd1c/view</v>
      </c>
      <c r="L3270" s="11" t="str">
        <v>https://www.landsfield.com/services/property-management/</v>
      </c>
      <c r="M3270" s="4" t="str">
        <v>BCA register</v>
      </c>
      <c r="N3270" s="4" t="str">
        <v>Company / property website</v>
      </c>
      <c r="O3270" s="4" t="str">
        <v>Landsfield group contact; confirm legal entity with office </v>
      </c>
      <c r="P3270" s="11" t="str">
        <v>https://www.estate.sg/residences-botanique.html</v>
      </c>
      <c r="Q3270" s="4" t="str">
        <v>Phone differs — confirm; Agent name matches</v>
      </c>
      <c r="R3270" s="4" t="str">
        <v>Building phone added</v>
      </c>
      <c r="S3270" s="12" t="n">
        <v>46297</v>
      </c>
    </row>
    <row r="3271" ht="48" customHeight="1">
      <c r="A3271" s="4" t="str">
        <v>3958</v>
      </c>
      <c r="B3271" s="4" t="str">
        <v>NA</v>
      </c>
      <c r="C3271" s="4" t="str">
        <v>RESIDENCES@KILLINEY</v>
      </c>
      <c r="D3271" s="4" t="str">
        <v>JONES LANG LASALLE PROPERTY CONSULTANTS PTE LTD</v>
      </c>
      <c r="E3271" s="4" t="str"/>
      <c r="F3271" s="4" t="str"/>
      <c r="G3271" s="4" t="str">
        <v>67020249</v>
      </c>
      <c r="H3271" s="4" t="str">
        <v>6220 3888</v>
      </c>
      <c r="I3271" s="4" t="str">
        <v>Agent contact checked; building contact not independently confirmed</v>
      </c>
      <c r="J3271" s="11" t="str"/>
      <c r="K3271" s="11" t="str">
        <v>https://data.gov.sg/datasets/d_f988c57e16e99ad3a649aa04572efd1c/view</v>
      </c>
      <c r="L3271" s="11" t="str">
        <v>https://apfm.org.sg/members/ama</v>
      </c>
      <c r="M3271" s="4" t="str">
        <v>BCA register</v>
      </c>
      <c r="N3271" s="4" t="str">
        <v>Industry association directory</v>
      </c>
      <c r="O3271" s="4" t="str">
        <v>Industry body listing </v>
      </c>
      <c r="P3271" s="11" t="str">
        <v>https://www.estate.sg/residences-at-killiney.html</v>
      </c>
      <c r="Q3271" s="4" t="str">
        <v>Phone matches; Agent name matches</v>
      </c>
      <c r="R3271" s="4" t="str">
        <v>Building phone added</v>
      </c>
      <c r="S3271" s="12" t="n">
        <v>46297</v>
      </c>
    </row>
    <row r="3272" ht="48" customHeight="1">
      <c r="A3272" s="4" t="str">
        <v>2328</v>
      </c>
      <c r="B3272" s="4" t="str">
        <v>NA</v>
      </c>
      <c r="C3272" s="4" t="str">
        <v>RESIDENCY @ MOUNT SOPHIA</v>
      </c>
      <c r="D3272" s="4" t="str">
        <v>PROPMAG MANAGEMENT SERVICES PTE LTD</v>
      </c>
      <c r="E3272" s="4" t="str"/>
      <c r="F3272" s="4" t="str"/>
      <c r="G3272" s="4" t="str">
        <v>6334 3060</v>
      </c>
      <c r="H3272" s="4" t="str"/>
      <c r="I3272" s="4" t="str">
        <v>Directory / register evidence — independent confirmation absent</v>
      </c>
      <c r="J3272" s="11" t="str"/>
      <c r="K3272" s="11" t="str">
        <v>https://www.estate.sg/residency-at-mount-sophia.html</v>
      </c>
      <c r="L3272" s="11" t="str"/>
      <c r="M3272" s="4" t="str">
        <v>Third-party directory — confirm</v>
      </c>
      <c r="N3272" s="4" t="str"/>
      <c r="O3272" s="4" t="str"/>
      <c r="P3272" s="11" t="str">
        <v>https://www.estate.sg/residency-at-mount-sophia.html</v>
      </c>
      <c r="Q3272" s="4" t="str">
        <v>Directory phone fills BCA blank; Agent name matches</v>
      </c>
      <c r="R3272" s="4" t="str">
        <v>Building phone added</v>
      </c>
      <c r="S3272" s="12" t="n">
        <v>46297</v>
      </c>
    </row>
    <row r="3273" ht="48" customHeight="1">
      <c r="A3273" s="4" t="str">
        <v>1583</v>
      </c>
      <c r="B3273" s="4" t="str">
        <v>NA</v>
      </c>
      <c r="C3273" s="4" t="str">
        <v>REX HOUSE</v>
      </c>
      <c r="D3273" s="4" t="str">
        <v>KNIGHT FRANK ESTATE MANAGEMENT PTE LTD</v>
      </c>
      <c r="E3273" s="4" t="str"/>
      <c r="F3273" s="4" t="str"/>
      <c r="G3273" s="4" t="str">
        <v>6736 8166</v>
      </c>
      <c r="H3273" s="4" t="str"/>
      <c r="I3273" s="4" t="str">
        <v>Directory / register evidence — independent confirmation absent</v>
      </c>
      <c r="J3273" s="11" t="str"/>
      <c r="K3273" s="11" t="str">
        <v>https://www.estate.sg/rex-house.html</v>
      </c>
      <c r="L3273" s="11" t="str"/>
      <c r="M3273" s="4" t="str">
        <v>Third-party directory — confirm</v>
      </c>
      <c r="N3273" s="4" t="str"/>
      <c r="O3273" s="4" t="str"/>
      <c r="P3273" s="11" t="str">
        <v>https://www.estate.sg/rex-house.html</v>
      </c>
      <c r="Q3273" s="4" t="str">
        <v>Directory phone fills BCA blank; Agent name matches</v>
      </c>
      <c r="R3273" s="4" t="str">
        <v>Building phone added</v>
      </c>
      <c r="S3273" s="12" t="n">
        <v>46297</v>
      </c>
    </row>
    <row r="3274" ht="48" customHeight="1">
      <c r="A3274" s="4" t="str">
        <v>4852</v>
      </c>
      <c r="B3274" s="4" t="str">
        <v>NA</v>
      </c>
      <c r="C3274" s="4" t="str">
        <v>REZI 24</v>
      </c>
      <c r="D3274" s="4" t="str">
        <v>TRI PROPERTY ASSET MANAGEMENT PTE LTD</v>
      </c>
      <c r="E3274" s="4" t="str"/>
      <c r="F3274" s="4" t="str"/>
      <c r="G3274" s="4" t="str">
        <v>8756 8391</v>
      </c>
      <c r="H3274" s="4" t="str">
        <v>6937 9060</v>
      </c>
      <c r="I3274" s="4" t="str">
        <v>Agent contact checked; building contact not independently confirmed</v>
      </c>
      <c r="J3274" s="11" t="str"/>
      <c r="K3274" s="11" t="str">
        <v>https://data.gov.sg/datasets/d_f988c57e16e99ad3a649aa04572efd1c/view</v>
      </c>
      <c r="L3274" s="11" t="str">
        <v>https://www.asm.org.sg/accredited-strata-firms</v>
      </c>
      <c r="M3274" s="4" t="str">
        <v>BCA register</v>
      </c>
      <c r="N3274" s="4" t="str">
        <v>Industry association directory</v>
      </c>
      <c r="O3274" s="4" t="str">
        <v>Industry body listing </v>
      </c>
      <c r="P3274" s="11" t="str">
        <v>https://www.estate.sg/rezi-24.html</v>
      </c>
      <c r="Q3274" s="4" t="str">
        <v>No directory phone published; Agent name matches</v>
      </c>
      <c r="R3274" s="4" t="str"/>
      <c r="S3274" s="12" t="n">
        <v>46297</v>
      </c>
    </row>
    <row r="3275" ht="48" customHeight="1">
      <c r="A3275" s="4" t="str">
        <v>4743</v>
      </c>
      <c r="B3275" s="4" t="str">
        <v>NA</v>
      </c>
      <c r="C3275" s="4" t="str">
        <v>REZI35</v>
      </c>
      <c r="D3275" s="4" t="str">
        <v>TRI PROPERTY ASSET MANAGEMENT PTE LTD</v>
      </c>
      <c r="E3275" s="4" t="str"/>
      <c r="F3275" s="4" t="str"/>
      <c r="G3275" s="4" t="str">
        <v>8756 8391</v>
      </c>
      <c r="H3275" s="4" t="str">
        <v>6937 9060</v>
      </c>
      <c r="I3275" s="4" t="str">
        <v>Agent contact checked; building contact not independently confirmed</v>
      </c>
      <c r="J3275" s="11" t="str"/>
      <c r="K3275" s="11" t="str">
        <v>https://data.gov.sg/datasets/d_f988c57e16e99ad3a649aa04572efd1c/view</v>
      </c>
      <c r="L3275" s="11" t="str">
        <v>https://www.asm.org.sg/accredited-strata-firms</v>
      </c>
      <c r="M3275" s="4" t="str">
        <v>BCA register</v>
      </c>
      <c r="N3275" s="4" t="str">
        <v>Industry association directory</v>
      </c>
      <c r="O3275" s="4" t="str">
        <v>Industry body listing </v>
      </c>
      <c r="P3275" s="11" t="str">
        <v>https://www.estate.sg/rezi-35.html</v>
      </c>
      <c r="Q3275" s="4" t="str">
        <v>No directory phone published; Agent name matches</v>
      </c>
      <c r="R3275" s="4" t="str"/>
      <c r="S3275" s="12" t="n">
        <v>46297</v>
      </c>
    </row>
    <row r="3276" ht="48" customHeight="1">
      <c r="A3276" s="4" t="str">
        <v>4508</v>
      </c>
      <c r="B3276" s="4" t="str">
        <v>NA</v>
      </c>
      <c r="C3276" s="4" t="str">
        <v>REZI3TWO</v>
      </c>
      <c r="D3276" s="4" t="str">
        <v>FIRST BOSTON PROPERTY CONSULTANTS PTE LTD</v>
      </c>
      <c r="E3276" s="4" t="str"/>
      <c r="F3276" s="4" t="str"/>
      <c r="G3276" s="4" t="str">
        <v>97494260</v>
      </c>
      <c r="H3276" s="4" t="str">
        <v>6339 3779</v>
      </c>
      <c r="I3276" s="4" t="str">
        <v>Directory / register evidence — independent confirmation absent</v>
      </c>
      <c r="J3276" s="11" t="str"/>
      <c r="K3276" s="11" t="str">
        <v>https://data.gov.sg/datasets/d_f988c57e16e99ad3a649aa04572efd1c/view</v>
      </c>
      <c r="L3276" s="11" t="str">
        <v>https://comparemanagingagents.com/singapore/managing-agents/first-boston-property-consultants/</v>
      </c>
      <c r="M3276" s="4" t="str">
        <v>BCA register</v>
      </c>
      <c r="N3276" s="4" t="str">
        <v>Third-party directory — confirm</v>
      </c>
      <c r="O3276" s="4" t="str">
        <v>Number re-found on agency directory. Original Homeowner/Cashew page no longer displays it. Estate.sg lists a different office number, 6339 1779. Confirm which office applies.</v>
      </c>
      <c r="P3276" s="11" t="str">
        <v>https://www.estate.sg/rezi-3two.html</v>
      </c>
      <c r="Q3276" s="4" t="str">
        <v>Phone differs — confirm; Agent name matches</v>
      </c>
      <c r="R3276" s="4" t="str">
        <v>Building phone added; Agent source updated</v>
      </c>
      <c r="S3276" s="12" t="n">
        <v>46297</v>
      </c>
    </row>
    <row r="3277" ht="48" customHeight="1">
      <c r="A3277" s="4" t="str">
        <v>4022</v>
      </c>
      <c r="B3277" s="4" t="str">
        <v>NA</v>
      </c>
      <c r="C3277" s="4" t="str">
        <v>RIA APARTMENT</v>
      </c>
      <c r="D3277" s="4" t="str">
        <v>NA</v>
      </c>
      <c r="E3277" s="4" t="str"/>
      <c r="F3277" s="4" t="str"/>
      <c r="G3277" s="4" t="str">
        <v>6337 5277</v>
      </c>
      <c r="H3277" s="4" t="str"/>
      <c r="I3277" s="4" t="str">
        <v>Directory / register evidence — independent confirmation absent</v>
      </c>
      <c r="J3277" s="11" t="str"/>
      <c r="K3277" s="11" t="str">
        <v>https://www.estate.sg/ria-apartment.html</v>
      </c>
      <c r="L3277" s="11" t="str"/>
      <c r="M3277" s="4" t="str">
        <v>Third-party directory — confirm</v>
      </c>
      <c r="N3277" s="4" t="str"/>
      <c r="O3277" s="4" t="str"/>
      <c r="P3277" s="11" t="str">
        <v>https://www.estate.sg/ria-apartment.html</v>
      </c>
      <c r="Q3277" s="4" t="str">
        <v>Directory phone fills BCA blank</v>
      </c>
      <c r="R3277" s="4" t="str">
        <v>Building phone added</v>
      </c>
      <c r="S3277" s="12" t="n">
        <v>46297</v>
      </c>
    </row>
    <row r="3278" ht="48" customHeight="1">
      <c r="A3278" s="4" t="str">
        <v>2212</v>
      </c>
      <c r="B3278" s="4" t="str">
        <v>NA</v>
      </c>
      <c r="C3278" s="4" t="str">
        <v>RICHMOND PARK</v>
      </c>
      <c r="D3278" s="4" t="str">
        <v>SAVILLS PROPERTY MANAGEMENT PTE LTD</v>
      </c>
      <c r="E3278" s="4" t="str"/>
      <c r="F3278" s="4" t="str"/>
      <c r="G3278" s="4" t="str">
        <v>68350562</v>
      </c>
      <c r="H3278" s="4" t="str">
        <v>6346 3238</v>
      </c>
      <c r="I3278" s="4" t="str">
        <v>Agent contact checked; building contact not independently confirmed</v>
      </c>
      <c r="J3278" s="11" t="str"/>
      <c r="K3278" s="11" t="str">
        <v>https://data.gov.sg/datasets/d_f988c57e16e99ad3a649aa04572efd1c/view</v>
      </c>
      <c r="L3278" s="11" t="str">
        <v>https://www.savills.com.sg/services/property-management.aspx</v>
      </c>
      <c r="M3278" s="4" t="str">
        <v>BCA register</v>
      </c>
      <c r="N3278" s="4" t="str">
        <v>Company / property website</v>
      </c>
      <c r="O3278" s="4" t="str">
        <v>Current property-management page lists Winnie Wong and Tang Chee Charn. Historical Chan Kok Hong email is moved out of the current contact field.</v>
      </c>
      <c r="P3278" s="11" t="str">
        <v>https://www.estate.sg/richmond-park.html</v>
      </c>
      <c r="Q3278" s="4" t="str">
        <v>Phone matches; Agent name matches</v>
      </c>
      <c r="R3278" s="4" t="str">
        <v>Management email removed; Building phone added; Agent source updated</v>
      </c>
      <c r="S3278" s="12" t="n">
        <v>46297</v>
      </c>
    </row>
    <row r="3279" ht="48" customHeight="1">
      <c r="A3279" s="4" t="str">
        <v>2698</v>
      </c>
      <c r="B3279" s="4" t="str">
        <v>NA</v>
      </c>
      <c r="C3279" s="4" t="str">
        <v>RIDGE COURT</v>
      </c>
      <c r="D3279" s="4" t="str">
        <v>FIRST BOSTON PROPERTY CONSULTANTS PTE LTD</v>
      </c>
      <c r="E3279" s="4" t="str"/>
      <c r="F3279" s="4" t="str"/>
      <c r="G3279" s="4" t="str">
        <v>6339 3779</v>
      </c>
      <c r="H3279" s="4" t="str">
        <v>6339 3779</v>
      </c>
      <c r="I3279" s="4" t="str">
        <v>Directory / register evidence — independent confirmation absent</v>
      </c>
      <c r="J3279" s="11" t="str"/>
      <c r="K3279" s="11" t="str">
        <v>https://www.estate.sg/ridge-court.html</v>
      </c>
      <c r="L3279" s="11" t="str">
        <v>https://comparemanagingagents.com/singapore/managing-agents/first-boston-property-consultants/</v>
      </c>
      <c r="M3279" s="4" t="str">
        <v>Third-party directory — confirm</v>
      </c>
      <c r="N3279" s="4" t="str">
        <v>Third-party directory — confirm</v>
      </c>
      <c r="O3279" s="4" t="str">
        <v>Number re-found on agency directory. Original Homeowner/Cashew page no longer displays it. Estate.sg lists a different office number, 6339 1779. Confirm which office applies.</v>
      </c>
      <c r="P3279" s="11" t="str">
        <v>https://www.estate.sg/ridge-court.html</v>
      </c>
      <c r="Q3279" s="4" t="str">
        <v>Directory phone fills BCA blank; Agent name matches</v>
      </c>
      <c r="R3279" s="4" t="str">
        <v>Building phone added; Agent source updated</v>
      </c>
      <c r="S3279" s="12" t="n">
        <v>46297</v>
      </c>
    </row>
    <row r="3280" ht="48" customHeight="1">
      <c r="A3280" s="4" t="str">
        <v>2998</v>
      </c>
      <c r="B3280" s="4" t="str">
        <v>NA</v>
      </c>
      <c r="C3280" s="4" t="str">
        <v>RIO GARDENS</v>
      </c>
      <c r="D3280" s="4" t="str">
        <v>NA</v>
      </c>
      <c r="E3280" s="4" t="str"/>
      <c r="F3280" s="4" t="str"/>
      <c r="G3280" s="4" t="str">
        <v>80615949</v>
      </c>
      <c r="H3280" s="4" t="str"/>
      <c r="I3280" s="4" t="str">
        <v>Directory / register evidence — independent confirmation absent</v>
      </c>
      <c r="J3280" s="11" t="str"/>
      <c r="K3280" s="11" t="str">
        <v>https://data.gov.sg/datasets/d_f988c57e16e99ad3a649aa04572efd1c/view</v>
      </c>
      <c r="L3280" s="11" t="str"/>
      <c r="M3280" s="4" t="str">
        <v>BCA register</v>
      </c>
      <c r="N3280" s="4" t="str"/>
      <c r="O3280" s="4" t="str"/>
      <c r="P3280" s="11" t="str">
        <v>https://www.estate.sg/rio-gardens.html</v>
      </c>
      <c r="Q3280" s="4" t="str">
        <v>Phone differs — confirm</v>
      </c>
      <c r="R3280" s="4" t="str">
        <v>Building phone added</v>
      </c>
      <c r="S3280" s="12" t="n">
        <v>46297</v>
      </c>
    </row>
    <row r="3281" ht="48" customHeight="1">
      <c r="A3281" s="4" t="str">
        <v>0273</v>
      </c>
      <c r="B3281" s="4" t="str">
        <v>NA</v>
      </c>
      <c r="C3281" s="4" t="str">
        <v>RISING COURT</v>
      </c>
      <c r="D3281" s="4" t="str">
        <v>LANDSFIELD STRATA MANAGEMENT PTE LTD</v>
      </c>
      <c r="E3281" s="4" t="str"/>
      <c r="F3281" s="4" t="str"/>
      <c r="G3281" s="4" t="str">
        <v>6842 1731</v>
      </c>
      <c r="H3281" s="4" t="str">
        <v>6842 1731</v>
      </c>
      <c r="I3281" s="4" t="str">
        <v>Directory / register evidence — independent confirmation absent</v>
      </c>
      <c r="J3281" s="11" t="str"/>
      <c r="K3281" s="11" t="str">
        <v>https://data.gov.sg/datasets/d_f988c57e16e99ad3a649aa04572efd1c/view</v>
      </c>
      <c r="L3281" s="11" t="str">
        <v>https://roncasa.co/products/country-grandeur</v>
      </c>
      <c r="M3281" s="4" t="str">
        <v>BCA register</v>
      </c>
      <c r="N3281" s="4" t="str">
        <v>Third-party directory — confirm</v>
      </c>
      <c r="O3281" s="4" t="str">
        <v>Third-party listing; corroborated Landsfield group phone </v>
      </c>
      <c r="P3281" s="11" t="str">
        <v>https://www.estate.sg/rising-court.html</v>
      </c>
      <c r="Q3281" s="4" t="str">
        <v>Phone differs — confirm; Agent name matches</v>
      </c>
      <c r="R3281" s="4" t="str">
        <v>Building phone added</v>
      </c>
      <c r="S3281" s="12" t="n">
        <v>46297</v>
      </c>
    </row>
    <row r="3282" ht="48" customHeight="1">
      <c r="A3282" s="4" t="str">
        <v>2091</v>
      </c>
      <c r="B3282" s="4" t="str">
        <v>NA</v>
      </c>
      <c r="C3282" s="4" t="str">
        <v>RITZ MANSIONS</v>
      </c>
      <c r="D3282" s="4" t="str">
        <v>LANDSFIELD PROPERTY MANAGEMENT PTE LTD</v>
      </c>
      <c r="E3282" s="4" t="str"/>
      <c r="F3282" s="4" t="str"/>
      <c r="G3282" s="4" t="str">
        <v>63565716</v>
      </c>
      <c r="H3282" s="4" t="str">
        <v>6842 1731</v>
      </c>
      <c r="I3282" s="4" t="str">
        <v>Agent contact checked; building contact not independently confirmed</v>
      </c>
      <c r="J3282" s="11" t="str"/>
      <c r="K3282" s="11" t="str">
        <v>https://data.gov.sg/datasets/d_f988c57e16e99ad3a649aa04572efd1c/view</v>
      </c>
      <c r="L3282" s="11" t="str">
        <v>https://www.landsfield.com/services/property-management/</v>
      </c>
      <c r="M3282" s="4" t="str">
        <v>BCA register</v>
      </c>
      <c r="N3282" s="4" t="str">
        <v>Company / property website</v>
      </c>
      <c r="O3282" s="4" t="str">
        <v>Landsfield group contact; confirm legal entity with office </v>
      </c>
      <c r="P3282" s="11" t="str">
        <v>https://www.estate.sg/ritz-mansions.html</v>
      </c>
      <c r="Q3282" s="4" t="str">
        <v>Phone matches; Agent name matches</v>
      </c>
      <c r="R3282" s="4" t="str">
        <v>Building phone added</v>
      </c>
      <c r="S3282" s="12" t="n">
        <v>46297</v>
      </c>
    </row>
    <row r="3283" ht="48" customHeight="1">
      <c r="A3283" s="4" t="str">
        <v>3485</v>
      </c>
      <c r="B3283" s="4" t="str">
        <v>NA</v>
      </c>
      <c r="C3283" s="4" t="str">
        <v>RITZ REGENCY</v>
      </c>
      <c r="D3283" s="4" t="str">
        <v>1 PROPERTY ASSET MANAGEMENT PTE LTD</v>
      </c>
      <c r="E3283" s="4" t="str"/>
      <c r="F3283" s="4" t="str"/>
      <c r="G3283" s="4" t="str">
        <v>94248354</v>
      </c>
      <c r="H3283" s="4" t="str">
        <v>6844 0575</v>
      </c>
      <c r="I3283" s="4" t="str">
        <v>Agent contact checked; building contact not independently confirmed</v>
      </c>
      <c r="J3283" s="11" t="str"/>
      <c r="K3283" s="11" t="str">
        <v>https://data.gov.sg/datasets/d_f988c57e16e99ad3a649aa04572efd1c/view</v>
      </c>
      <c r="L3283" s="11" t="str">
        <v>https://www.sisv.org.sg/ama-Registered-list.aspx</v>
      </c>
      <c r="M3283" s="4" t="str">
        <v>BCA register</v>
      </c>
      <c r="N3283" s="4" t="str">
        <v>Industry association directory</v>
      </c>
      <c r="O3283" s="4" t="str">
        <v>Industry body listing </v>
      </c>
      <c r="P3283" s="11" t="str">
        <v>https://www.estate.sg/ritz-regency.html</v>
      </c>
      <c r="Q3283" s="4" t="str">
        <v>Phone differs — confirm; Agent name matches</v>
      </c>
      <c r="R3283" s="4" t="str">
        <v>Building phone added</v>
      </c>
      <c r="S3283" s="12" t="n">
        <v>46297</v>
      </c>
    </row>
    <row r="3284" ht="48" customHeight="1">
      <c r="A3284" s="4" t="str">
        <v>4436</v>
      </c>
      <c r="B3284" s="4" t="str">
        <v>NA</v>
      </c>
      <c r="C3284" s="4" t="str">
        <v>RIVER ISLES</v>
      </c>
      <c r="D3284" s="4" t="str">
        <v>SAVILLS PROPERTY MANAGEMENT PTE LTD</v>
      </c>
      <c r="E3284" s="4" t="str"/>
      <c r="F3284" s="4" t="str"/>
      <c r="G3284" s="4" t="str">
        <v>6312 6571</v>
      </c>
      <c r="H3284" s="4" t="str">
        <v>6346 3238</v>
      </c>
      <c r="I3284" s="4" t="str">
        <v>Agent contact checked; building contact not independently confirmed</v>
      </c>
      <c r="J3284" s="11" t="str"/>
      <c r="K3284" s="11" t="str">
        <v>https://data.gov.sg/datasets/d_f988c57e16e99ad3a649aa04572efd1c/view</v>
      </c>
      <c r="L3284" s="11" t="str">
        <v>https://www.savills.com.sg/services/property-management.aspx</v>
      </c>
      <c r="M3284" s="4" t="str">
        <v>BCA register</v>
      </c>
      <c r="N3284" s="4" t="str">
        <v>Company / property website</v>
      </c>
      <c r="O3284" s="4" t="str">
        <v>Current property-management page lists Winnie Wong and Tang Chee Charn. Historical Chan Kok Hong email is moved out of the current contact field.</v>
      </c>
      <c r="P3284" s="11" t="str">
        <v>https://www.estate.sg/river-isles.html</v>
      </c>
      <c r="Q3284" s="4" t="str">
        <v>Phone matches; Agent name matches</v>
      </c>
      <c r="R3284" s="4" t="str">
        <v>Management email removed; Building phone added; Agent source updated</v>
      </c>
      <c r="S3284" s="12" t="n">
        <v>46297</v>
      </c>
    </row>
    <row r="3285" ht="48" customHeight="1">
      <c r="A3285" s="4" t="str">
        <v>1973</v>
      </c>
      <c r="B3285" s="4" t="str">
        <v>NA</v>
      </c>
      <c r="C3285" s="4" t="str">
        <v>RIVER VALLEY COURT</v>
      </c>
      <c r="D3285" s="4" t="str">
        <v>PROPMAN PTE LTD</v>
      </c>
      <c r="E3285" s="4" t="str"/>
      <c r="F3285" s="4" t="str"/>
      <c r="G3285" s="4" t="str">
        <v>9736 2066</v>
      </c>
      <c r="H3285" s="4" t="str"/>
      <c r="I3285" s="4" t="str">
        <v>Directory / register evidence — independent confirmation absent</v>
      </c>
      <c r="J3285" s="11" t="str"/>
      <c r="K3285" s="11" t="str">
        <v>https://opengovsg.com/strata-title/1973</v>
      </c>
      <c r="L3285" s="11" t="str"/>
      <c r="M3285" s="4" t="str">
        <v>Third-party directory — confirm</v>
      </c>
      <c r="N3285" s="4" t="str"/>
      <c r="O3285" s="4" t="str">
        <v>Building: Third-party MCST listing; phone is retained only for this development, not propagated to the agent portfolio. Third-party directory managing-agent phone; independently unverified</v>
      </c>
      <c r="P3285" s="11" t="str">
        <v>https://www.estate.sg/river-valley-court.html</v>
      </c>
      <c r="Q3285" s="4" t="str">
        <v>Directory phone fills BCA blank; Agent name matches</v>
      </c>
      <c r="R3285" s="4" t="str"/>
      <c r="S3285" s="12" t="n">
        <v>46297</v>
      </c>
    </row>
    <row r="3286" ht="48" customHeight="1">
      <c r="A3286" s="4" t="str">
        <v>4455</v>
      </c>
      <c r="B3286" s="4" t="str">
        <v>NA</v>
      </c>
      <c r="C3286" s="4" t="str">
        <v>RIVERBANK @ FERNVALE</v>
      </c>
      <c r="D3286" s="4" t="str">
        <v>NA</v>
      </c>
      <c r="E3286" s="4" t="str"/>
      <c r="F3286" s="4" t="str"/>
      <c r="G3286" s="4" t="str">
        <v>69085790</v>
      </c>
      <c r="H3286" s="4" t="str"/>
      <c r="I3286" s="4" t="str">
        <v>Directory / register evidence — independent confirmation absent</v>
      </c>
      <c r="J3286" s="11" t="str"/>
      <c r="K3286" s="11" t="str">
        <v>https://data.gov.sg/datasets/d_f988c57e16e99ad3a649aa04572efd1c/view</v>
      </c>
      <c r="L3286" s="11" t="str"/>
      <c r="M3286" s="4" t="str">
        <v>BCA register</v>
      </c>
      <c r="N3286" s="4" t="str"/>
      <c r="O3286" s="4" t="str"/>
      <c r="P3286" s="11" t="str">
        <v>https://www.estate.sg/riverbank-at-fernvale.html</v>
      </c>
      <c r="Q3286" s="4" t="str">
        <v>No directory phone published</v>
      </c>
      <c r="R3286" s="4" t="str"/>
      <c r="S3286" s="12" t="n">
        <v>46297</v>
      </c>
    </row>
    <row r="3287" ht="48" customHeight="1">
      <c r="A3287" s="4" t="str">
        <v>4758</v>
      </c>
      <c r="B3287" s="4" t="str">
        <v>NA</v>
      </c>
      <c r="C3287" s="4" t="str">
        <v>RIVERCOVE RESIDENCES</v>
      </c>
      <c r="D3287" s="4" t="str">
        <v>IK ESTATE MANAGEMENT PTE LTD</v>
      </c>
      <c r="E3287" s="4" t="str"/>
      <c r="F3287" s="4" t="str"/>
      <c r="G3287" s="4" t="str">
        <v>69093231</v>
      </c>
      <c r="H3287" s="4" t="str">
        <v>8868 5339</v>
      </c>
      <c r="I3287" s="4" t="str">
        <v>Agent contact checked; building contact not independently confirmed</v>
      </c>
      <c r="J3287" s="11" t="str"/>
      <c r="K3287" s="11" t="str">
        <v>https://data.gov.sg/datasets/d_f988c57e16e99ad3a649aa04572efd1c/view</v>
      </c>
      <c r="L3287" s="11" t="str">
        <v>https://apfm.org.sg/members/ama</v>
      </c>
      <c r="M3287" s="4" t="str">
        <v>BCA register</v>
      </c>
      <c r="N3287" s="4" t="str">
        <v>Industry association directory</v>
      </c>
      <c r="O3287" s="4" t="str">
        <v>Exact company name and phone in APFM accredited managing-agent register.</v>
      </c>
      <c r="P3287" s="11" t="str">
        <v>https://www.estate.sg/rivercove-residences.html</v>
      </c>
      <c r="Q3287" s="4" t="str">
        <v>Phone differs — confirm; Agent name matches</v>
      </c>
      <c r="R3287" s="4" t="str">
        <v>Building phone added; Agent phone added; Agent source updated</v>
      </c>
      <c r="S3287" s="12" t="n">
        <v>46297</v>
      </c>
    </row>
    <row r="3288" ht="48" customHeight="1">
      <c r="A3288" s="4" t="str">
        <v>3460</v>
      </c>
      <c r="B3288" s="4" t="str">
        <v>NA</v>
      </c>
      <c r="C3288" s="4" t="str">
        <v>RIVERGATE</v>
      </c>
      <c r="D3288" s="4" t="str">
        <v>SAVILLS (SINGAPORE) PTE LTD</v>
      </c>
      <c r="E3288" s="4" t="str"/>
      <c r="F3288" s="4" t="str"/>
      <c r="G3288" s="4" t="str">
        <v>68380528</v>
      </c>
      <c r="H3288" s="4" t="str">
        <v>6836 6888</v>
      </c>
      <c r="I3288" s="4" t="str">
        <v>Directory / register evidence — independent confirmation absent</v>
      </c>
      <c r="J3288" s="11" t="str"/>
      <c r="K3288" s="11" t="str">
        <v>https://data.gov.sg/datasets/d_f988c57e16e99ad3a649aa04572efd1c/view</v>
      </c>
      <c r="L3288" s="11" t="str">
        <v>https://www.savills.com.sg/content/sg.pdf</v>
      </c>
      <c r="M3288" s="4" t="str">
        <v>BCA register</v>
      </c>
      <c r="N3288" s="4" t="str">
        <v>Company / MCST publication — dated</v>
      </c>
      <c r="O3288" s="4" t="str">
        <v>Corporate main line in 2024 company publication; confirm current office </v>
      </c>
      <c r="P3288" s="11" t="str">
        <v>https://www.estate.sg/the-rivergate.html</v>
      </c>
      <c r="Q3288" s="4" t="str">
        <v>Phone matches; Agent name matches</v>
      </c>
      <c r="R3288" s="4" t="str">
        <v>Building phone added</v>
      </c>
      <c r="S3288" s="12" t="n">
        <v>46297</v>
      </c>
    </row>
    <row r="3289" ht="48" customHeight="1">
      <c r="A3289" s="4" t="str">
        <v>4209</v>
      </c>
      <c r="B3289" s="4" t="str">
        <v>NA</v>
      </c>
      <c r="C3289" s="4" t="str">
        <v>RIVERPARC RESIDENCE</v>
      </c>
      <c r="D3289" s="4" t="str">
        <v>SAVILLS PROPERTY MANAGEMENT PTE LTD</v>
      </c>
      <c r="E3289" s="4" t="str"/>
      <c r="F3289" s="4" t="str"/>
      <c r="G3289" s="4" t="str">
        <v>6489 3294</v>
      </c>
      <c r="H3289" s="4" t="str">
        <v>6346 3238</v>
      </c>
      <c r="I3289" s="4" t="str">
        <v>Agent contact checked; building contact not independently confirmed</v>
      </c>
      <c r="J3289" s="11" t="str"/>
      <c r="K3289" s="11" t="str">
        <v>https://data.gov.sg/datasets/d_f988c57e16e99ad3a649aa04572efd1c/view</v>
      </c>
      <c r="L3289" s="11" t="str">
        <v>https://www.savills.com.sg/services/property-management.aspx</v>
      </c>
      <c r="M3289" s="4" t="str">
        <v>BCA register</v>
      </c>
      <c r="N3289" s="4" t="str">
        <v>Company / property website</v>
      </c>
      <c r="O3289" s="4" t="str">
        <v>Current property-management page lists Winnie Wong and Tang Chee Charn. Historical Chan Kok Hong email is moved out of the current contact field.</v>
      </c>
      <c r="P3289" s="11" t="str">
        <v>https://www.estate.sg/riverparc-residence.html</v>
      </c>
      <c r="Q3289" s="4" t="str">
        <v>Phone matches; Agent name matches</v>
      </c>
      <c r="R3289" s="4" t="str">
        <v>Management email removed; Building phone added; Agent source updated</v>
      </c>
      <c r="S3289" s="12" t="n">
        <v>46297</v>
      </c>
    </row>
    <row r="3290" ht="48" customHeight="1">
      <c r="A3290" s="4" t="str">
        <v>2689</v>
      </c>
      <c r="B3290" s="4" t="str">
        <v>NA</v>
      </c>
      <c r="C3290" s="4" t="str">
        <v>RIVERSIDE 48</v>
      </c>
      <c r="D3290" s="4" t="str">
        <v>NA</v>
      </c>
      <c r="E3290" s="4" t="str"/>
      <c r="F3290" s="4" t="str"/>
      <c r="G3290" s="4" t="str">
        <v>67363790</v>
      </c>
      <c r="H3290" s="4" t="str"/>
      <c r="I3290" s="4" t="str">
        <v>Directory / register evidence — independent confirmation absent</v>
      </c>
      <c r="J3290" s="11" t="str"/>
      <c r="K3290" s="11" t="str">
        <v>https://data.gov.sg/datasets/d_f988c57e16e99ad3a649aa04572efd1c/view</v>
      </c>
      <c r="L3290" s="11" t="str"/>
      <c r="M3290" s="4" t="str">
        <v>BCA register</v>
      </c>
      <c r="N3290" s="4" t="str"/>
      <c r="O3290" s="4" t="str"/>
      <c r="P3290" s="11" t="str">
        <v>https://www.estate.sg/riverside-48.html</v>
      </c>
      <c r="Q3290" s="4" t="str">
        <v>Phone differs — confirm</v>
      </c>
      <c r="R3290" s="4" t="str">
        <v>Building phone added</v>
      </c>
      <c r="S3290" s="12" t="n">
        <v>46297</v>
      </c>
    </row>
    <row r="3291" ht="48" customHeight="1">
      <c r="A3291" s="4" t="str">
        <v>4238</v>
      </c>
      <c r="B3291" s="4" t="str">
        <v>NA</v>
      </c>
      <c r="C3291" s="4" t="str">
        <v>RIVERSIDE MELODIES</v>
      </c>
      <c r="D3291" s="4" t="str">
        <v>THE LOCK MANAGEMENT SERVICES PTE LTD</v>
      </c>
      <c r="E3291" s="4" t="str"/>
      <c r="F3291" s="4" t="str"/>
      <c r="G3291" s="4" t="str">
        <v>6744 1083</v>
      </c>
      <c r="H3291" s="4" t="str"/>
      <c r="I3291" s="4" t="str">
        <v>Directory / register evidence — independent confirmation absent</v>
      </c>
      <c r="J3291" s="11" t="str"/>
      <c r="K3291" s="11" t="str">
        <v>https://data.gov.sg/datasets/d_f988c57e16e99ad3a649aa04572efd1c/view</v>
      </c>
      <c r="L3291" s="11" t="str"/>
      <c r="M3291" s="4" t="str">
        <v>BCA register</v>
      </c>
      <c r="N3291" s="4" t="str"/>
      <c r="O3291" s="4" t="str"/>
      <c r="P3291" s="11" t="str">
        <v>https://www.estate.sg/riverside-melodies.html</v>
      </c>
      <c r="Q3291" s="4" t="str">
        <v>Phone matches; Agent name matches</v>
      </c>
      <c r="R3291" s="4" t="str">
        <v>Building phone added</v>
      </c>
      <c r="S3291" s="12" t="n">
        <v>46297</v>
      </c>
    </row>
    <row r="3292" ht="48" customHeight="1">
      <c r="A3292" s="4" t="str">
        <v>4302</v>
      </c>
      <c r="B3292" s="4" t="str">
        <v>NA</v>
      </c>
      <c r="C3292" s="4" t="str">
        <v>RIVERSOUND RESIDENCE</v>
      </c>
      <c r="D3292" s="4" t="str">
        <v>NA</v>
      </c>
      <c r="E3292" s="4" t="str"/>
      <c r="F3292" s="4" t="str"/>
      <c r="G3292" s="4" t="str">
        <v>63841671</v>
      </c>
      <c r="H3292" s="4" t="str"/>
      <c r="I3292" s="4" t="str">
        <v>Directory / register evidence — independent confirmation absent</v>
      </c>
      <c r="J3292" s="11" t="str"/>
      <c r="K3292" s="11" t="str">
        <v>https://data.gov.sg/datasets/d_f988c57e16e99ad3a649aa04572efd1c/view</v>
      </c>
      <c r="L3292" s="11" t="str"/>
      <c r="M3292" s="4" t="str">
        <v>BCA register</v>
      </c>
      <c r="N3292" s="4" t="str"/>
      <c r="O3292" s="4" t="str"/>
      <c r="P3292" s="11" t="str">
        <v>https://www.estate.sg/riversound-residence.html</v>
      </c>
      <c r="Q3292" s="4" t="str">
        <v>Phone matches</v>
      </c>
      <c r="R3292" s="4" t="str">
        <v>Building phone added</v>
      </c>
      <c r="S3292" s="12" t="n">
        <v>46297</v>
      </c>
    </row>
    <row r="3293" ht="48" customHeight="1">
      <c r="A3293" s="4" t="str">
        <v>3262</v>
      </c>
      <c r="B3293" s="4" t="str">
        <v>NA</v>
      </c>
      <c r="C3293" s="4" t="str">
        <v>RIVIERA RESIDENCES</v>
      </c>
      <c r="D3293" s="4" t="str">
        <v>NA</v>
      </c>
      <c r="E3293" s="4" t="str"/>
      <c r="F3293" s="4" t="str"/>
      <c r="G3293" s="4" t="str">
        <v>62455868</v>
      </c>
      <c r="H3293" s="4" t="str"/>
      <c r="I3293" s="4" t="str">
        <v>Directory / register evidence — independent confirmation absent</v>
      </c>
      <c r="J3293" s="11" t="str"/>
      <c r="K3293" s="11" t="str">
        <v>https://data.gov.sg/datasets/d_f988c57e16e99ad3a649aa04572efd1c/view</v>
      </c>
      <c r="L3293" s="11" t="str"/>
      <c r="M3293" s="4" t="str">
        <v>BCA register</v>
      </c>
      <c r="N3293" s="4" t="str"/>
      <c r="O3293" s="4" t="str"/>
      <c r="P3293" s="11" t="str">
        <v>https://www.estate.sg/riviera-residences.html</v>
      </c>
      <c r="Q3293" s="4" t="str">
        <v>Phone matches</v>
      </c>
      <c r="R3293" s="4" t="str">
        <v>Building phone added</v>
      </c>
      <c r="S3293" s="12" t="n">
        <v>46297</v>
      </c>
    </row>
    <row r="3294" ht="48" customHeight="1">
      <c r="A3294" s="4" t="str">
        <v>01-4907</v>
      </c>
      <c r="B3294" s="4" t="str">
        <v>01-4907</v>
      </c>
      <c r="C3294" s="4" t="str">
        <v>RIVIERE</v>
      </c>
      <c r="D3294" s="4" t="str">
        <v>CBRE PTE LTD</v>
      </c>
      <c r="E3294" s="4" t="str"/>
      <c r="F3294" s="4" t="str"/>
      <c r="G3294" s="4" t="str">
        <v>6513 4318</v>
      </c>
      <c r="H3294" s="4" t="str">
        <v>6224 8181</v>
      </c>
      <c r="I3294" s="4" t="str">
        <v>Agent contact checked; building contact not independently confirmed</v>
      </c>
      <c r="J3294" s="11" t="str"/>
      <c r="K3294" s="11" t="str">
        <v>https://data.gov.sg/datasets/d_f988c57e16e99ad3a649aa04572efd1c/view</v>
      </c>
      <c r="L3294" s="11" t="str">
        <v>https://apfm.org.sg/members/ama</v>
      </c>
      <c r="M3294" s="4" t="str">
        <v>BCA register</v>
      </c>
      <c r="N3294" s="4" t="str">
        <v>Industry association directory</v>
      </c>
      <c r="O3294" s="4" t="str">
        <v>Industry body listing. Property management enquiry form: https://www.cbre.com.sg/services/manage-properties-and-portfolios/property-management </v>
      </c>
      <c r="P3294" s="11" t="str">
        <v>https://www.estate.sg/riviere.html</v>
      </c>
      <c r="Q3294" s="4" t="str">
        <v>Phone matches</v>
      </c>
      <c r="R3294" s="4" t="str">
        <v>Building phone added</v>
      </c>
      <c r="S3294" s="12" t="n">
        <v>46297</v>
      </c>
    </row>
    <row r="3295" ht="48" customHeight="1">
      <c r="A3295" s="4" t="str">
        <v>4408</v>
      </c>
      <c r="B3295" s="4" t="str">
        <v>NA</v>
      </c>
      <c r="C3295" s="4" t="str">
        <v>ROBIN RESIDENCES</v>
      </c>
      <c r="D3295" s="4" t="str">
        <v>SAVILLS PROPERTY MANAGEMENT PTE LTD</v>
      </c>
      <c r="E3295" s="4" t="str"/>
      <c r="F3295" s="4" t="str"/>
      <c r="G3295" s="4" t="str">
        <v>67341883</v>
      </c>
      <c r="H3295" s="4" t="str">
        <v>6346 3238</v>
      </c>
      <c r="I3295" s="4" t="str">
        <v>Agent contact checked; building contact not independently confirmed</v>
      </c>
      <c r="J3295" s="11" t="str"/>
      <c r="K3295" s="11" t="str">
        <v>https://data.gov.sg/datasets/d_f988c57e16e99ad3a649aa04572efd1c/view</v>
      </c>
      <c r="L3295" s="11" t="str">
        <v>https://www.savills.com.sg/services/property-management.aspx</v>
      </c>
      <c r="M3295" s="4" t="str">
        <v>BCA register</v>
      </c>
      <c r="N3295" s="4" t="str">
        <v>Company / property website</v>
      </c>
      <c r="O3295" s="4" t="str">
        <v>Current property-management page lists Winnie Wong and Tang Chee Charn. Historical Chan Kok Hong email is moved out of the current contact field.</v>
      </c>
      <c r="P3295" s="11" t="str">
        <v>https://www.estate.sg/robin-residences.html</v>
      </c>
      <c r="Q3295" s="4" t="str">
        <v>Phone differs — confirm; Agent name matches</v>
      </c>
      <c r="R3295" s="4" t="str">
        <v>Management email removed; Building phone added; Agent source updated</v>
      </c>
      <c r="S3295" s="12" t="n">
        <v>46297</v>
      </c>
    </row>
    <row r="3296" ht="48" customHeight="1">
      <c r="A3296" s="4" t="str">
        <v>1514</v>
      </c>
      <c r="B3296" s="4" t="str">
        <v>NA</v>
      </c>
      <c r="C3296" s="4" t="str">
        <v>ROCHALIE DRIVE</v>
      </c>
      <c r="D3296" s="4" t="str">
        <v>NA</v>
      </c>
      <c r="E3296" s="4" t="str"/>
      <c r="F3296" s="4" t="str"/>
      <c r="G3296" s="4" t="str">
        <v>6337 8181</v>
      </c>
      <c r="H3296" s="4" t="str"/>
      <c r="I3296" s="4" t="str">
        <v>Directory / register evidence — independent confirmation absent</v>
      </c>
      <c r="J3296" s="11" t="str"/>
      <c r="K3296" s="11" t="str">
        <v>https://www.estate.sg/rochalie-drive.html</v>
      </c>
      <c r="L3296" s="11" t="str"/>
      <c r="M3296" s="4" t="str">
        <v>Third-party directory — confirm</v>
      </c>
      <c r="N3296" s="4" t="str"/>
      <c r="O3296" s="4" t="str"/>
      <c r="P3296" s="11" t="str">
        <v>https://www.estate.sg/rochalie-drive.html</v>
      </c>
      <c r="Q3296" s="4" t="str">
        <v>Directory phone fills BCA blank</v>
      </c>
      <c r="R3296" s="4" t="str">
        <v>Building phone added</v>
      </c>
      <c r="S3296" s="12" t="n">
        <v>46297</v>
      </c>
    </row>
    <row r="3297" ht="48" customHeight="1">
      <c r="A3297" s="4" t="str">
        <v>3078</v>
      </c>
      <c r="B3297" s="4" t="str">
        <v>NA</v>
      </c>
      <c r="C3297" s="4" t="str">
        <v>ROCHE BUILDING</v>
      </c>
      <c r="D3297" s="4" t="str">
        <v>ACE DECISION PROPERTY SERVICES PTE LTD</v>
      </c>
      <c r="E3297" s="4" t="str"/>
      <c r="F3297" s="4" t="str"/>
      <c r="G3297" s="4" t="str">
        <v>6590 8880</v>
      </c>
      <c r="H3297" s="4" t="str">
        <v>8222 5353</v>
      </c>
      <c r="I3297" s="4" t="str">
        <v>Directory / register evidence — independent confirmation absent</v>
      </c>
      <c r="J3297" s="11" t="str"/>
      <c r="K3297" s="11" t="str">
        <v>https://www.estate.sg/roche-building.html</v>
      </c>
      <c r="L3297" s="11" t="str">
        <v>https://recordowl.com/company/ace-decision-property-services-pte-ltd</v>
      </c>
      <c r="M3297" s="4" t="str">
        <v>Third-party directory — confirm</v>
      </c>
      <c r="N3297" s="4" t="str">
        <v>Third-party directory — confirm</v>
      </c>
      <c r="O3297" s="4" t="str">
        <v>Third-party directory; phone corroborated on https://acedecision.com.sg/ </v>
      </c>
      <c r="P3297" s="11" t="str">
        <v>https://www.estate.sg/roche-building.html</v>
      </c>
      <c r="Q3297" s="4" t="str">
        <v>Directory phone fills BCA blank; Agent name matches</v>
      </c>
      <c r="R3297" s="4" t="str">
        <v>Building phone added</v>
      </c>
      <c r="S3297" s="12" t="n">
        <v>46297</v>
      </c>
    </row>
    <row r="3298" ht="48" customHeight="1">
      <c r="A3298" s="4" t="str">
        <v>3802</v>
      </c>
      <c r="B3298" s="4" t="str">
        <v>NA</v>
      </c>
      <c r="C3298" s="4" t="str">
        <v>ROCHELLE AT NEWTON</v>
      </c>
      <c r="D3298" s="4" t="str">
        <v>SAVILLS PROPERTY MANAGEMENT PTE LTD</v>
      </c>
      <c r="E3298" s="4" t="str"/>
      <c r="F3298" s="4" t="str"/>
      <c r="G3298" s="4" t="str">
        <v>66842966</v>
      </c>
      <c r="H3298" s="4" t="str">
        <v>6346 3238</v>
      </c>
      <c r="I3298" s="4" t="str">
        <v>Agent contact checked; building contact not independently confirmed</v>
      </c>
      <c r="J3298" s="11" t="str"/>
      <c r="K3298" s="11" t="str">
        <v>https://data.gov.sg/datasets/d_f988c57e16e99ad3a649aa04572efd1c/view</v>
      </c>
      <c r="L3298" s="11" t="str">
        <v>https://www.savills.com.sg/services/property-management.aspx</v>
      </c>
      <c r="M3298" s="4" t="str">
        <v>BCA register</v>
      </c>
      <c r="N3298" s="4" t="str">
        <v>Company / property website</v>
      </c>
      <c r="O3298" s="4" t="str">
        <v>Current property-management page lists Winnie Wong and Tang Chee Charn. Historical Chan Kok Hong email is moved out of the current contact field.</v>
      </c>
      <c r="P3298" s="11" t="str">
        <v>https://www.estate.sg/rochelle-at-newton.html</v>
      </c>
      <c r="Q3298" s="4" t="str">
        <v>Phone matches; Agent name matches</v>
      </c>
      <c r="R3298" s="4" t="str">
        <v>Management email removed; Building phone added; Agent source updated</v>
      </c>
      <c r="S3298" s="12" t="n">
        <v>46297</v>
      </c>
    </row>
    <row r="3299" ht="48" customHeight="1">
      <c r="A3299" s="4" t="str">
        <v>02-3953</v>
      </c>
      <c r="B3299" s="4" t="str">
        <v>02-3953</v>
      </c>
      <c r="C3299" s="4" t="str">
        <v>ROCHESTER RESIDENCES</v>
      </c>
      <c r="D3299" s="4" t="str">
        <v>SAVILLS PROPERTY MANAGEMENT PTE LTD</v>
      </c>
      <c r="E3299" s="4" t="str"/>
      <c r="F3299" s="4" t="str"/>
      <c r="G3299" s="4" t="str">
        <v>65700652</v>
      </c>
      <c r="H3299" s="4" t="str">
        <v>6346 3238</v>
      </c>
      <c r="I3299" s="4" t="str">
        <v>Agent contact checked; building contact not independently confirmed</v>
      </c>
      <c r="J3299" s="11" t="str"/>
      <c r="K3299" s="11" t="str">
        <v>https://data.gov.sg/datasets/d_f988c57e16e99ad3a649aa04572efd1c/view</v>
      </c>
      <c r="L3299" s="11" t="str">
        <v>https://www.savills.com.sg/services/property-management.aspx</v>
      </c>
      <c r="M3299" s="4" t="str">
        <v>BCA register</v>
      </c>
      <c r="N3299" s="4" t="str">
        <v>Company / property website</v>
      </c>
      <c r="O3299" s="4" t="str">
        <v>Current property-management page lists Winnie Wong and Tang Chee Charn. Historical Chan Kok Hong email is moved out of the current contact field.</v>
      </c>
      <c r="P3299" s="11" t="str">
        <v>https://www.estate.sg/the-rochester-residences.html</v>
      </c>
      <c r="Q3299" s="4" t="str">
        <v>No directory phone published; MCST / UEN conflict — contact not copied</v>
      </c>
      <c r="R3299" s="4" t="str">
        <v>Management email removed; Agent source updated</v>
      </c>
      <c r="S3299" s="12" t="n">
        <v>46297</v>
      </c>
    </row>
    <row r="3300" ht="48" customHeight="1">
      <c r="A3300" s="4" t="str">
        <v>1150</v>
      </c>
      <c r="B3300" s="4" t="str">
        <v>NA</v>
      </c>
      <c r="C3300" s="4" t="str">
        <v>ROSE COURT</v>
      </c>
      <c r="D3300" s="4" t="str">
        <v>PROPMAN PTE LTD</v>
      </c>
      <c r="E3300" s="4" t="str"/>
      <c r="F3300" s="4" t="str"/>
      <c r="G3300" s="4" t="str">
        <v>91769679</v>
      </c>
      <c r="H3300" s="4" t="str"/>
      <c r="I3300" s="4" t="str">
        <v>Directory / register evidence — independent confirmation absent</v>
      </c>
      <c r="J3300" s="11" t="str"/>
      <c r="K3300" s="11" t="str">
        <v>https://data.gov.sg/datasets/d_f988c57e16e99ad3a649aa04572efd1c/view</v>
      </c>
      <c r="L3300" s="11" t="str"/>
      <c r="M3300" s="4" t="str">
        <v>BCA register</v>
      </c>
      <c r="N3300" s="4" t="str"/>
      <c r="O3300" s="4" t="str"/>
      <c r="P3300" s="11" t="str">
        <v>https://www.estate.sg/rose-court.html</v>
      </c>
      <c r="Q3300" s="4" t="str">
        <v>Phone matches; Agent name matches</v>
      </c>
      <c r="R3300" s="4" t="str">
        <v>Building phone added</v>
      </c>
      <c r="S3300" s="12" t="n">
        <v>46297</v>
      </c>
    </row>
    <row r="3301" ht="48" customHeight="1">
      <c r="A3301" s="4" t="str">
        <v>1022</v>
      </c>
      <c r="B3301" s="4" t="str">
        <v>NA</v>
      </c>
      <c r="C3301" s="4" t="str">
        <v>ROSE LANE COURT</v>
      </c>
      <c r="D3301" s="4" t="str">
        <v>NA</v>
      </c>
      <c r="E3301" s="4" t="str"/>
      <c r="F3301" s="4" t="str"/>
      <c r="G3301" s="4" t="str">
        <v>9880 8101</v>
      </c>
      <c r="H3301" s="4" t="str"/>
      <c r="I3301" s="4" t="str">
        <v>Directory / register evidence — independent confirmation absent</v>
      </c>
      <c r="J3301" s="11" t="str"/>
      <c r="K3301" s="11" t="str">
        <v>https://www.estate.sg/rose-lane-court.html</v>
      </c>
      <c r="L3301" s="11" t="str"/>
      <c r="M3301" s="4" t="str">
        <v>Third-party directory — confirm</v>
      </c>
      <c r="N3301" s="4" t="str"/>
      <c r="O3301" s="4" t="str"/>
      <c r="P3301" s="11" t="str">
        <v>https://www.estate.sg/rose-lane-court.html</v>
      </c>
      <c r="Q3301" s="4" t="str">
        <v>Directory phone fills BCA blank</v>
      </c>
      <c r="R3301" s="4" t="str">
        <v>Building phone added</v>
      </c>
      <c r="S3301" s="12" t="n">
        <v>46297</v>
      </c>
    </row>
    <row r="3302" ht="48" customHeight="1">
      <c r="A3302" s="4" t="str">
        <v>2697</v>
      </c>
      <c r="B3302" s="4" t="str">
        <v>NA</v>
      </c>
      <c r="C3302" s="4" t="str">
        <v>ROSEVALE CONDOMINIUM</v>
      </c>
      <c r="D3302" s="4" t="str">
        <v>ACE DECISION PROPERTY SERVICES PTE LTD</v>
      </c>
      <c r="E3302" s="4" t="str"/>
      <c r="F3302" s="4" t="str"/>
      <c r="G3302" s="4" t="str">
        <v>97677706</v>
      </c>
      <c r="H3302" s="4" t="str">
        <v>8222 5353</v>
      </c>
      <c r="I3302" s="4" t="str">
        <v>Directory / register evidence — independent confirmation absent</v>
      </c>
      <c r="J3302" s="11" t="str"/>
      <c r="K3302" s="11" t="str">
        <v>https://data.gov.sg/datasets/d_f988c57e16e99ad3a649aa04572efd1c/view</v>
      </c>
      <c r="L3302" s="11" t="str">
        <v>https://recordowl.com/company/ace-decision-property-services-pte-ltd</v>
      </c>
      <c r="M3302" s="4" t="str">
        <v>BCA register</v>
      </c>
      <c r="N3302" s="4" t="str">
        <v>Third-party directory — confirm</v>
      </c>
      <c r="O3302" s="4" t="str">
        <v>Third-party directory; phone corroborated on https://acedecision.com.sg/ </v>
      </c>
      <c r="P3302" s="11" t="str">
        <v>https://www.estate.sg/rosevale.html</v>
      </c>
      <c r="Q3302" s="4" t="str">
        <v>Phone differs — confirm; Agent name matches</v>
      </c>
      <c r="R3302" s="4" t="str">
        <v>Building phone added</v>
      </c>
      <c r="S3302" s="12" t="n">
        <v>46297</v>
      </c>
    </row>
    <row r="3303" ht="48" customHeight="1">
      <c r="A3303" s="4" t="str">
        <v>2839</v>
      </c>
      <c r="B3303" s="4" t="str">
        <v>NA</v>
      </c>
      <c r="C3303" s="4" t="str">
        <v>ROSEWOOD</v>
      </c>
      <c r="D3303" s="4" t="str">
        <v>NOUVELLE PROPERTY MANAGEMENT SOLUTIONS PTE LTD</v>
      </c>
      <c r="E3303" s="4" t="str"/>
      <c r="F3303" s="4" t="str"/>
      <c r="G3303" s="4" t="str">
        <v>82883816</v>
      </c>
      <c r="H3303" s="4" t="str">
        <v>6265 2833</v>
      </c>
      <c r="I3303" s="4" t="str">
        <v>Agent contact checked; building contact not independently confirmed</v>
      </c>
      <c r="J3303" s="11" t="str"/>
      <c r="K3303" s="11" t="str">
        <v>https://data.gov.sg/datasets/d_f988c57e16e99ad3a649aa04572efd1c/view</v>
      </c>
      <c r="L3303" s="11" t="str">
        <v>https://www.nouvellepms.com/contact-us</v>
      </c>
      <c r="M3303" s="4" t="str">
        <v>BCA register</v>
      </c>
      <c r="N3303" s="4" t="str">
        <v>Company / property website</v>
      </c>
      <c r="O3303" s="4" t="str">
        <v>Phone and enquiry form </v>
      </c>
      <c r="P3303" s="11" t="str">
        <v>https://www.estate.sg/rosewood.html</v>
      </c>
      <c r="Q3303" s="4" t="str">
        <v>Phone differs — confirm; Agent name matches</v>
      </c>
      <c r="R3303" s="4" t="str">
        <v>Building phone added</v>
      </c>
      <c r="S3303" s="12" t="n">
        <v>46297</v>
      </c>
    </row>
    <row r="3304" ht="48" customHeight="1">
      <c r="A3304" s="4" t="str">
        <v>3401</v>
      </c>
      <c r="B3304" s="4" t="str">
        <v>NA</v>
      </c>
      <c r="C3304" s="4" t="str">
        <v>ROSYTH RESIDENCE</v>
      </c>
      <c r="D3304" s="4" t="str">
        <v>EARNEST MANAGEMENT SERVICES PTE LTD</v>
      </c>
      <c r="E3304" s="4" t="str"/>
      <c r="F3304" s="4" t="str"/>
      <c r="G3304" s="4" t="str">
        <v>63370087</v>
      </c>
      <c r="H3304" s="4" t="str">
        <v>6337 0087</v>
      </c>
      <c r="I3304" s="4" t="str">
        <v>Directory / register evidence — independent confirmation absent</v>
      </c>
      <c r="J3304" s="11" t="str"/>
      <c r="K3304" s="11" t="str">
        <v>https://data.gov.sg/datasets/d_f988c57e16e99ad3a649aa04572efd1c/view</v>
      </c>
      <c r="L3304" s="11" t="str">
        <v>https://comparemanagingagents.com/singapore/managing-agents/earnest-management-services/</v>
      </c>
      <c r="M3304" s="4" t="str">
        <v>BCA register</v>
      </c>
      <c r="N3304" s="4" t="str">
        <v>Third-party directory — confirm</v>
      </c>
      <c r="O3304" s="4" t="str">
        <v>Third-party directory; independently unverified </v>
      </c>
      <c r="P3304" s="11" t="str">
        <v>https://www.estate.sg/rosyth-residence.html</v>
      </c>
      <c r="Q3304" s="4" t="str">
        <v>Phone matches; Agent name matches</v>
      </c>
      <c r="R3304" s="4" t="str">
        <v>Building phone added</v>
      </c>
      <c r="S3304" s="12" t="n">
        <v>46297</v>
      </c>
    </row>
    <row r="3305" ht="48" customHeight="1">
      <c r="A3305" s="4" t="str">
        <v>1873</v>
      </c>
      <c r="B3305" s="4" t="str">
        <v>NA</v>
      </c>
      <c r="C3305" s="4" t="str">
        <v>ROXY SQUARE SHOPPING CENTRE</v>
      </c>
      <c r="D3305" s="4" t="str">
        <v>SAVILLS PROPERTY MANAGEMENT PTE LTD</v>
      </c>
      <c r="E3305" s="4" t="str"/>
      <c r="F3305" s="4" t="str"/>
      <c r="G3305" s="4" t="str">
        <v>64403378</v>
      </c>
      <c r="H3305" s="4" t="str">
        <v>6346 3238</v>
      </c>
      <c r="I3305" s="4" t="str">
        <v>Agent contact checked; building contact not independently confirmed</v>
      </c>
      <c r="J3305" s="11" t="str"/>
      <c r="K3305" s="11" t="str">
        <v>https://data.gov.sg/datasets/d_f988c57e16e99ad3a649aa04572efd1c/view</v>
      </c>
      <c r="L3305" s="11" t="str">
        <v>https://www.savills.com.sg/services/property-management.aspx</v>
      </c>
      <c r="M3305" s="4" t="str">
        <v>BCA register</v>
      </c>
      <c r="N3305" s="4" t="str">
        <v>Company / property website</v>
      </c>
      <c r="O3305" s="4" t="str">
        <v>Current property-management page lists Winnie Wong and Tang Chee Charn. Historical Chan Kok Hong email is moved out of the current contact field.</v>
      </c>
      <c r="P3305" s="11" t="str">
        <v>https://www.estate.sg/roxy-square.html</v>
      </c>
      <c r="Q3305" s="4" t="str">
        <v>Phone matches; Agent name matches</v>
      </c>
      <c r="R3305" s="4" t="str">
        <v>Management email removed; Building phone added; Agent source updated</v>
      </c>
      <c r="S3305" s="12" t="n">
        <v>46297</v>
      </c>
    </row>
    <row r="3306" ht="48" customHeight="1">
      <c r="A3306" s="4" t="str">
        <v>4962</v>
      </c>
      <c r="B3306" s="4" t="str">
        <v>NA</v>
      </c>
      <c r="C3306" s="4" t="str">
        <v>ROYAL HALLMARK</v>
      </c>
      <c r="D3306" s="4" t="str">
        <v>NA</v>
      </c>
      <c r="E3306" s="4" t="str"/>
      <c r="F3306" s="4" t="str"/>
      <c r="G3306" s="4" t="str"/>
      <c r="H3306" s="4" t="str"/>
      <c r="I3306" s="4" t="str">
        <v>No usable contact found after individual search</v>
      </c>
      <c r="J3306" s="11" t="str"/>
      <c r="K3306" s="11" t="str"/>
      <c r="L3306" s="11" t="str"/>
      <c r="M3306" s="4" t="str"/>
      <c r="N3306" s="4" t="str"/>
      <c r="O3306" s="4" t="str"/>
      <c r="P3306" s="11" t="str">
        <v>https://www.estate.sg/royal-hallmark.html</v>
      </c>
      <c r="Q3306" s="4" t="str">
        <v>No directory phone published</v>
      </c>
      <c r="R3306" s="4" t="str"/>
      <c r="S3306" s="12" t="n">
        <v>46297</v>
      </c>
    </row>
    <row r="3307" ht="48" customHeight="1">
      <c r="A3307" s="4" t="str">
        <v>3902</v>
      </c>
      <c r="B3307" s="4" t="str">
        <v>NA</v>
      </c>
      <c r="C3307" s="4" t="str">
        <v>ROYAL RESIDENCES</v>
      </c>
      <c r="D3307" s="4" t="str">
        <v>NA</v>
      </c>
      <c r="E3307" s="4" t="str"/>
      <c r="F3307" s="4" t="str"/>
      <c r="G3307" s="4" t="str">
        <v>64260168</v>
      </c>
      <c r="H3307" s="4" t="str"/>
      <c r="I3307" s="4" t="str">
        <v>Directory / register evidence — independent confirmation absent</v>
      </c>
      <c r="J3307" s="11" t="str"/>
      <c r="K3307" s="11" t="str">
        <v>https://data.gov.sg/datasets/d_f988c57e16e99ad3a649aa04572efd1c/view</v>
      </c>
      <c r="L3307" s="11" t="str"/>
      <c r="M3307" s="4" t="str">
        <v>BCA register</v>
      </c>
      <c r="N3307" s="4" t="str"/>
      <c r="O3307" s="4" t="str"/>
      <c r="P3307" s="11" t="str">
        <v>https://www.estate.sg/1a-surrey-road.html</v>
      </c>
      <c r="Q3307" s="4" t="str">
        <v>Phone differs — confirm</v>
      </c>
      <c r="R3307" s="4" t="str">
        <v>Building phone added</v>
      </c>
      <c r="S3307" s="12" t="n">
        <v>46297</v>
      </c>
    </row>
    <row r="3308" ht="48" customHeight="1">
      <c r="A3308" s="4" t="str">
        <v>02-4623</v>
      </c>
      <c r="B3308" s="4" t="str">
        <v>02-4623</v>
      </c>
      <c r="C3308" s="4" t="str">
        <v>ROYAL SQUARE AT NOVENA</v>
      </c>
      <c r="D3308" s="4" t="str">
        <v>JONES LANG LASALLE PROPERTY CONSULTANTS PTE LTD</v>
      </c>
      <c r="E3308" s="4" t="str"/>
      <c r="F3308" s="4" t="str"/>
      <c r="G3308" s="4" t="str">
        <v>62654502</v>
      </c>
      <c r="H3308" s="4" t="str">
        <v>6220 3888</v>
      </c>
      <c r="I3308" s="4" t="str">
        <v>Agent contact checked; building contact not independently confirmed</v>
      </c>
      <c r="J3308" s="11" t="str"/>
      <c r="K3308" s="11" t="str">
        <v>https://data.gov.sg/datasets/d_f988c57e16e99ad3a649aa04572efd1c/view</v>
      </c>
      <c r="L3308" s="11" t="str">
        <v>https://apfm.org.sg/members/ama</v>
      </c>
      <c r="M3308" s="4" t="str">
        <v>BCA register</v>
      </c>
      <c r="N3308" s="4" t="str">
        <v>Industry association directory</v>
      </c>
      <c r="O3308" s="4" t="str">
        <v>Industry body listing </v>
      </c>
      <c r="P3308" s="11" t="str"/>
      <c r="Q3308" s="4" t="str">
        <v>No usable matching directory source</v>
      </c>
      <c r="R3308" s="4" t="str"/>
      <c r="S3308" s="12" t="n">
        <v>46297</v>
      </c>
    </row>
    <row r="3309" ht="48" customHeight="1">
      <c r="A3309" s="4" t="str">
        <v>4623</v>
      </c>
      <c r="B3309" s="4" t="str">
        <v>NA</v>
      </c>
      <c r="C3309" s="4" t="str">
        <v>ROYAL SQUARE AT NOVENA</v>
      </c>
      <c r="D3309" s="4" t="str">
        <v>NA</v>
      </c>
      <c r="E3309" s="4" t="str"/>
      <c r="F3309" s="4" t="str"/>
      <c r="G3309" s="4" t="str">
        <v>62654502</v>
      </c>
      <c r="H3309" s="4" t="str"/>
      <c r="I3309" s="4" t="str">
        <v>Directory / register evidence — independent confirmation absent</v>
      </c>
      <c r="J3309" s="11" t="str"/>
      <c r="K3309" s="11" t="str">
        <v>https://data.gov.sg/datasets/d_f988c57e16e99ad3a649aa04572efd1c/view</v>
      </c>
      <c r="L3309" s="11" t="str"/>
      <c r="M3309" s="4" t="str">
        <v>BCA register</v>
      </c>
      <c r="N3309" s="4" t="str"/>
      <c r="O3309" s="4" t="str">
        <v>Rejected candidate: Royal Square mailbox appears only as a data-protection contact for subsidiary 02-4623. Not assigned to parent or medical subsidiary as general management email.</v>
      </c>
      <c r="P3309" s="11" t="str">
        <v>https://www.estate.sg/royal-square-at-novena.html</v>
      </c>
      <c r="Q3309" s="4" t="str">
        <v>Phone matches</v>
      </c>
      <c r="R3309" s="4" t="str">
        <v>Building phone added</v>
      </c>
      <c r="S3309" s="12" t="n">
        <v>46297</v>
      </c>
    </row>
    <row r="3310" ht="48" customHeight="1">
      <c r="A3310" s="4" t="str">
        <v>01-4623</v>
      </c>
      <c r="B3310" s="4" t="str">
        <v>01-4623</v>
      </c>
      <c r="C3310" s="4" t="str">
        <v>ROYAL SQUARE MEDICAL CENTRE</v>
      </c>
      <c r="D3310" s="4" t="str">
        <v>NA</v>
      </c>
      <c r="E3310" s="4" t="str"/>
      <c r="F3310" s="4" t="str"/>
      <c r="G3310" s="4" t="str">
        <v>62654502</v>
      </c>
      <c r="H3310" s="4" t="str"/>
      <c r="I3310" s="4" t="str">
        <v>BCA phone only — no independent confirmation found</v>
      </c>
      <c r="J3310" s="11" t="str"/>
      <c r="K3310" s="11" t="str">
        <v>https://data.gov.sg/datasets/d_f988c57e16e99ad3a649aa04572efd1c/view</v>
      </c>
      <c r="L3310" s="11" t="str"/>
      <c r="M3310" s="4" t="str">
        <v>BCA register</v>
      </c>
      <c r="N3310" s="4" t="str"/>
      <c r="O3310" s="4" t="str"/>
      <c r="P3310" s="11" t="str"/>
      <c r="Q3310" s="4" t="str">
        <v>No usable matching directory source</v>
      </c>
      <c r="R3310" s="4" t="str"/>
      <c r="S3310" s="12" t="n">
        <v>46297</v>
      </c>
    </row>
    <row r="3311" ht="48" customHeight="1">
      <c r="A3311" s="4" t="str">
        <v>1791</v>
      </c>
      <c r="B3311" s="4" t="str">
        <v>NA</v>
      </c>
      <c r="C3311" s="4" t="str">
        <v>ROYALE MANSIONS</v>
      </c>
      <c r="D3311" s="4" t="str">
        <v>THE LOCK MANAGEMENT SERVICES PTE LTD</v>
      </c>
      <c r="E3311" s="4" t="str"/>
      <c r="F3311" s="4" t="str"/>
      <c r="G3311" s="4" t="str">
        <v>67441083</v>
      </c>
      <c r="H3311" s="4" t="str"/>
      <c r="I3311" s="4" t="str">
        <v>Directory / register evidence — independent confirmation absent</v>
      </c>
      <c r="J3311" s="11" t="str"/>
      <c r="K3311" s="11" t="str">
        <v>https://data.gov.sg/datasets/d_f988c57e16e99ad3a649aa04572efd1c/view</v>
      </c>
      <c r="L3311" s="11" t="str"/>
      <c r="M3311" s="4" t="str">
        <v>BCA register</v>
      </c>
      <c r="N3311" s="4" t="str"/>
      <c r="O3311" s="4" t="str"/>
      <c r="P3311" s="11" t="str">
        <v>https://www.estate.sg/royale-mansions.html</v>
      </c>
      <c r="Q3311" s="4" t="str">
        <v>Phone matches; Agent name matches</v>
      </c>
      <c r="R3311" s="4" t="str">
        <v>Building phone added</v>
      </c>
      <c r="S3311" s="12" t="n">
        <v>46297</v>
      </c>
    </row>
    <row r="3312" ht="48" customHeight="1">
      <c r="A3312" s="4" t="str">
        <v>4072</v>
      </c>
      <c r="B3312" s="4" t="str">
        <v>NA</v>
      </c>
      <c r="C3312" s="4" t="str">
        <v>ROYCE RESIDENCES </v>
      </c>
      <c r="D3312" s="4" t="str">
        <v>PHILIP MOTHA PROPERTY MANAGEMENT PTE LTD</v>
      </c>
      <c r="E3312" s="4" t="str"/>
      <c r="F3312" s="4" t="str"/>
      <c r="G3312" s="4" t="str">
        <v>64632294</v>
      </c>
      <c r="H3312" s="4" t="str">
        <v>6466 1342</v>
      </c>
      <c r="I3312" s="4" t="str">
        <v>Directory / register evidence — independent confirmation absent</v>
      </c>
      <c r="J3312" s="11" t="str"/>
      <c r="K3312" s="11" t="str">
        <v>https://data.gov.sg/datasets/d_f988c57e16e99ad3a649aa04572efd1c/view</v>
      </c>
      <c r="L3312" s="11" t="str">
        <v>https://recordowl.com/company/philip-motha-property-management-pte-ltd</v>
      </c>
      <c r="M3312" s="4" t="str">
        <v>BCA register</v>
      </c>
      <c r="N3312" s="4" t="str">
        <v>Third-party directory — confirm</v>
      </c>
      <c r="O3312" s="4" t="str">
        <v>Third-party directory; independently unverified </v>
      </c>
      <c r="P3312" s="11" t="str">
        <v>https://www.estate.sg/royce-residences.html</v>
      </c>
      <c r="Q3312" s="4" t="str">
        <v>No directory phone published; Agent name matches</v>
      </c>
      <c r="R3312" s="4" t="str"/>
      <c r="S3312" s="12" t="n">
        <v>46297</v>
      </c>
    </row>
    <row r="3313" ht="48" customHeight="1">
      <c r="A3313" s="4" t="str">
        <v>0736</v>
      </c>
      <c r="B3313" s="4" t="str">
        <v>NA</v>
      </c>
      <c r="C3313" s="4" t="str">
        <v>RUBY INDUSTRIAL COMPLEX</v>
      </c>
      <c r="D3313" s="4" t="str">
        <v>CBRE PTE LTD</v>
      </c>
      <c r="E3313" s="4" t="str"/>
      <c r="F3313" s="4" t="str"/>
      <c r="G3313" s="4" t="str">
        <v>67479696</v>
      </c>
      <c r="H3313" s="4" t="str">
        <v>6224 8181</v>
      </c>
      <c r="I3313" s="4" t="str">
        <v>Agent contact checked; building contact not independently confirmed</v>
      </c>
      <c r="J3313" s="11" t="str"/>
      <c r="K3313" s="11" t="str">
        <v>https://data.gov.sg/datasets/d_f988c57e16e99ad3a649aa04572efd1c/view</v>
      </c>
      <c r="L3313" s="11" t="str">
        <v>https://apfm.org.sg/members/ama</v>
      </c>
      <c r="M3313" s="4" t="str">
        <v>BCA register</v>
      </c>
      <c r="N3313" s="4" t="str">
        <v>Industry association directory</v>
      </c>
      <c r="O3313" s="4" t="str">
        <v>Industry body listing. Property management enquiry form: https://www.cbre.com.sg/services/manage-properties-and-portfolios/property-management </v>
      </c>
      <c r="P3313" s="11" t="str">
        <v>https://www.estate.sg/ruby-industrial-complex.html</v>
      </c>
      <c r="Q3313" s="4" t="str">
        <v>Phone matches; Agent name matches</v>
      </c>
      <c r="R3313" s="4" t="str">
        <v>Building phone added</v>
      </c>
      <c r="S3313" s="12" t="n">
        <v>46297</v>
      </c>
    </row>
    <row r="3314" ht="48" customHeight="1">
      <c r="A3314" s="4" t="str">
        <v>0959</v>
      </c>
      <c r="B3314" s="4" t="str">
        <v>NA</v>
      </c>
      <c r="C3314" s="4" t="str">
        <v>RUBY WAREHOUSE COMPLEX</v>
      </c>
      <c r="D3314" s="4" t="str">
        <v>NA</v>
      </c>
      <c r="E3314" s="4" t="str"/>
      <c r="F3314" s="4" t="str"/>
      <c r="G3314" s="4" t="str">
        <v>6745 0707</v>
      </c>
      <c r="H3314" s="4" t="str"/>
      <c r="I3314" s="4" t="str">
        <v>Directory / register evidence — independent confirmation absent</v>
      </c>
      <c r="J3314" s="11" t="str"/>
      <c r="K3314" s="11" t="str">
        <v>https://www.estate.sg/ruby-warehouse-complex.html</v>
      </c>
      <c r="L3314" s="11" t="str"/>
      <c r="M3314" s="4" t="str">
        <v>Third-party directory — confirm</v>
      </c>
      <c r="N3314" s="4" t="str"/>
      <c r="O3314" s="4" t="str">
        <v>Building: Third-party management-office listing; independently unverified</v>
      </c>
      <c r="P3314" s="11" t="str">
        <v>https://www.estate.sg/ruby-warehouse-complex.html</v>
      </c>
      <c r="Q3314" s="4" t="str">
        <v>Directory phone fills BCA blank</v>
      </c>
      <c r="R3314" s="4" t="str"/>
      <c r="S3314" s="12" t="n">
        <v>46297</v>
      </c>
    </row>
    <row r="3315" ht="48" customHeight="1">
      <c r="A3315" s="4" t="str">
        <v>4870</v>
      </c>
      <c r="B3315" s="4" t="str">
        <v>NA</v>
      </c>
      <c r="C3315" s="4" t="str">
        <v>RV ALTITUDE</v>
      </c>
      <c r="D3315" s="4" t="str">
        <v>NA</v>
      </c>
      <c r="E3315" s="4" t="str"/>
      <c r="F3315" s="4" t="str"/>
      <c r="G3315" s="4" t="str">
        <v>9168 7392</v>
      </c>
      <c r="H3315" s="4" t="str"/>
      <c r="I3315" s="4" t="str">
        <v>Directory / register evidence — independent confirmation absent</v>
      </c>
      <c r="J3315" s="11" t="str"/>
      <c r="K3315" s="11" t="str">
        <v>https://www.estate.sg/rv-altitude.html</v>
      </c>
      <c r="L3315" s="11" t="str"/>
      <c r="M3315" s="4" t="str">
        <v>Third-party directory — confirm</v>
      </c>
      <c r="N3315" s="4" t="str"/>
      <c r="O3315" s="4" t="str">
        <v>Building: Third-party management-office listing; independently unverified Rejected candidate: RV Altitude candidate is a property-sales email, not established as management.</v>
      </c>
      <c r="P3315" s="11" t="str">
        <v>https://www.estate.sg/rv-altitude.html</v>
      </c>
      <c r="Q3315" s="4" t="str">
        <v>Directory phone fills BCA blank</v>
      </c>
      <c r="R3315" s="4" t="str"/>
      <c r="S3315" s="12" t="n">
        <v>46297</v>
      </c>
    </row>
    <row r="3316" ht="48" customHeight="1">
      <c r="A3316" s="4" t="str">
        <v>2099</v>
      </c>
      <c r="B3316" s="4" t="str">
        <v>NA</v>
      </c>
      <c r="C3316" s="4" t="str">
        <v>SALLIM LODGE</v>
      </c>
      <c r="D3316" s="4" t="str">
        <v>NA</v>
      </c>
      <c r="E3316" s="4" t="str"/>
      <c r="F3316" s="4" t="str"/>
      <c r="G3316" s="4" t="str">
        <v>91779364</v>
      </c>
      <c r="H3316" s="4" t="str"/>
      <c r="I3316" s="4" t="str">
        <v>Directory / register evidence — independent confirmation absent</v>
      </c>
      <c r="J3316" s="11" t="str"/>
      <c r="K3316" s="11" t="str">
        <v>https://data.gov.sg/datasets/d_f988c57e16e99ad3a649aa04572efd1c/view</v>
      </c>
      <c r="L3316" s="11" t="str"/>
      <c r="M3316" s="4" t="str">
        <v>BCA register</v>
      </c>
      <c r="N3316" s="4" t="str"/>
      <c r="O3316" s="4" t="str"/>
      <c r="P3316" s="11" t="str">
        <v>https://www.estate.sg/sallim-lodge.html</v>
      </c>
      <c r="Q3316" s="4" t="str">
        <v>Phone differs — confirm</v>
      </c>
      <c r="R3316" s="4" t="str">
        <v>Building phone added</v>
      </c>
      <c r="S3316" s="12" t="n">
        <v>46297</v>
      </c>
    </row>
    <row r="3317" ht="48" customHeight="1">
      <c r="A3317" s="4" t="str">
        <v>2488</v>
      </c>
      <c r="B3317" s="4" t="str">
        <v>NA</v>
      </c>
      <c r="C3317" s="4" t="str">
        <v>SAM KIANG MANSION</v>
      </c>
      <c r="D3317" s="4" t="str">
        <v>VALCAN ENGINEERING PTE LTD</v>
      </c>
      <c r="E3317" s="4" t="str"/>
      <c r="F3317" s="4" t="str"/>
      <c r="G3317" s="4" t="str">
        <v>96901566</v>
      </c>
      <c r="H3317" s="4" t="str"/>
      <c r="I3317" s="4" t="str">
        <v>Directory / register evidence — independent confirmation absent</v>
      </c>
      <c r="J3317" s="11" t="str"/>
      <c r="K3317" s="11" t="str">
        <v>https://data.gov.sg/datasets/d_f988c57e16e99ad3a649aa04572efd1c/view</v>
      </c>
      <c r="L3317" s="11" t="str"/>
      <c r="M3317" s="4" t="str">
        <v>BCA register</v>
      </c>
      <c r="N3317" s="4" t="str"/>
      <c r="O3317" s="4" t="str"/>
      <c r="P3317" s="11" t="str">
        <v>https://www.estate.sg/sam-kiang-mansions.html</v>
      </c>
      <c r="Q3317" s="4" t="str">
        <v>Phone matches; Agent name matches</v>
      </c>
      <c r="R3317" s="4" t="str">
        <v>Building phone added</v>
      </c>
      <c r="S3317" s="12" t="n">
        <v>46297</v>
      </c>
    </row>
    <row r="3318" ht="48" customHeight="1">
      <c r="A3318" s="4" t="str">
        <v>0211</v>
      </c>
      <c r="B3318" s="4" t="str">
        <v>NA</v>
      </c>
      <c r="C3318" s="4" t="str">
        <v>SAM LEONG MANSION</v>
      </c>
      <c r="D3318" s="4" t="str">
        <v>BERNARD VALUERS PTE LTD</v>
      </c>
      <c r="E3318" s="4" t="str"/>
      <c r="F3318" s="4" t="str"/>
      <c r="G3318" s="4" t="str">
        <v>62273233</v>
      </c>
      <c r="H3318" s="4" t="str">
        <v>6227 3233</v>
      </c>
      <c r="I3318" s="4" t="str">
        <v>Directory / register evidence — independent confirmation absent</v>
      </c>
      <c r="J3318" s="11" t="str"/>
      <c r="K3318" s="11" t="str">
        <v>https://data.gov.sg/datasets/d_f988c57e16e99ad3a649aa04572efd1c/view</v>
      </c>
      <c r="L3318" s="11" t="str">
        <v>https://recordowl.com/company/bernard-valuers-real-estate-consultants-pte-ltd</v>
      </c>
      <c r="M3318" s="4" t="str">
        <v>BCA register</v>
      </c>
      <c r="N3318" s="4" t="str">
        <v>Third-party directory — confirm</v>
      </c>
      <c r="O3318" s="4" t="str">
        <v>Third-party directory; independently unverified </v>
      </c>
      <c r="P3318" s="11" t="str">
        <v>https://www.estate.sg/sam-leong-mansion.html</v>
      </c>
      <c r="Q3318" s="4" t="str">
        <v>Phone matches; Agent name matches</v>
      </c>
      <c r="R3318" s="4" t="str">
        <v>Building phone added</v>
      </c>
      <c r="S3318" s="12" t="n">
        <v>46297</v>
      </c>
    </row>
    <row r="3319" ht="48" customHeight="1">
      <c r="A3319" s="4" t="str">
        <v>3129</v>
      </c>
      <c r="B3319" s="4" t="str">
        <v>NA</v>
      </c>
      <c r="C3319" s="4" t="str">
        <v>SAMSUNG HUB</v>
      </c>
      <c r="D3319" s="4" t="str">
        <v>CBRE PTE LTD</v>
      </c>
      <c r="E3319" s="4" t="str"/>
      <c r="F3319" s="4" t="str"/>
      <c r="G3319" s="4" t="str">
        <v>64386911</v>
      </c>
      <c r="H3319" s="4" t="str">
        <v>6224 8181</v>
      </c>
      <c r="I3319" s="4" t="str">
        <v>Agent contact checked; building contact not independently confirmed</v>
      </c>
      <c r="J3319" s="11" t="str"/>
      <c r="K3319" s="11" t="str">
        <v>https://data.gov.sg/datasets/d_f988c57e16e99ad3a649aa04572efd1c/view</v>
      </c>
      <c r="L3319" s="11" t="str">
        <v>https://apfm.org.sg/members/ama</v>
      </c>
      <c r="M3319" s="4" t="str">
        <v>BCA register</v>
      </c>
      <c r="N3319" s="4" t="str">
        <v>Industry association directory</v>
      </c>
      <c r="O3319" s="4" t="str">
        <v>Industry body listing. Property management enquiry form: https://www.cbre.com.sg/services/manage-properties-and-portfolios/property-management </v>
      </c>
      <c r="P3319" s="11" t="str">
        <v>https://www.estate.sg/samsung-hub.html</v>
      </c>
      <c r="Q3319" s="4" t="str">
        <v>Phone matches; Agent name matches</v>
      </c>
      <c r="R3319" s="4" t="str">
        <v>Building phone added</v>
      </c>
      <c r="S3319" s="12" t="n">
        <v>46297</v>
      </c>
    </row>
    <row r="3320" ht="48" customHeight="1">
      <c r="A3320" s="4" t="str">
        <v>3775</v>
      </c>
      <c r="B3320" s="4" t="str">
        <v>NA</v>
      </c>
      <c r="C3320" s="4" t="str">
        <v>SANCTUARY @ 813</v>
      </c>
      <c r="D3320" s="4" t="str">
        <v>LANDSFIELD PROPERTY MANAGEMENT PTE LTD</v>
      </c>
      <c r="E3320" s="4" t="str"/>
      <c r="F3320" s="4" t="str"/>
      <c r="G3320" s="4" t="str">
        <v>68421731</v>
      </c>
      <c r="H3320" s="4" t="str">
        <v>6842 1731</v>
      </c>
      <c r="I3320" s="4" t="str">
        <v>Agent contact checked; building contact not independently confirmed</v>
      </c>
      <c r="J3320" s="11" t="str"/>
      <c r="K3320" s="11" t="str">
        <v>https://data.gov.sg/datasets/d_f988c57e16e99ad3a649aa04572efd1c/view</v>
      </c>
      <c r="L3320" s="11" t="str">
        <v>https://www.landsfield.com/services/property-management/</v>
      </c>
      <c r="M3320" s="4" t="str">
        <v>BCA register</v>
      </c>
      <c r="N3320" s="4" t="str">
        <v>Company / property website</v>
      </c>
      <c r="O3320" s="4" t="str">
        <v>Landsfield group contact; confirm legal entity with office </v>
      </c>
      <c r="P3320" s="11" t="str">
        <v>https://www.estate.sg/sanctuary-at-813.html</v>
      </c>
      <c r="Q3320" s="4" t="str">
        <v>Phone matches; Agent name matches</v>
      </c>
      <c r="R3320" s="4" t="str">
        <v>Building phone added</v>
      </c>
      <c r="S3320" s="12" t="n">
        <v>46297</v>
      </c>
    </row>
    <row r="3321" ht="48" customHeight="1">
      <c r="A3321" s="4" t="str">
        <v>1114</v>
      </c>
      <c r="B3321" s="4" t="str">
        <v>NA</v>
      </c>
      <c r="C3321" s="4" t="str">
        <v>SANTAT BUILDING</v>
      </c>
      <c r="D3321" s="4" t="str">
        <v>NA</v>
      </c>
      <c r="E3321" s="4" t="str"/>
      <c r="F3321" s="4" t="str"/>
      <c r="G3321" s="4" t="str">
        <v>67460166</v>
      </c>
      <c r="H3321" s="4" t="str"/>
      <c r="I3321" s="4" t="str">
        <v>Directory / register evidence — independent confirmation absent</v>
      </c>
      <c r="J3321" s="11" t="str"/>
      <c r="K3321" s="11" t="str">
        <v>https://data.gov.sg/datasets/d_f988c57e16e99ad3a649aa04572efd1c/view</v>
      </c>
      <c r="L3321" s="11" t="str"/>
      <c r="M3321" s="4" t="str">
        <v>BCA register</v>
      </c>
      <c r="N3321" s="4" t="str"/>
      <c r="O3321" s="4" t="str"/>
      <c r="P3321" s="11" t="str">
        <v>https://www.estate.sg/santat-building.html</v>
      </c>
      <c r="Q3321" s="4" t="str">
        <v>Phone matches</v>
      </c>
      <c r="R3321" s="4" t="str">
        <v>Building phone added</v>
      </c>
      <c r="S3321" s="12" t="n">
        <v>46297</v>
      </c>
    </row>
    <row r="3322" ht="48" customHeight="1">
      <c r="A3322" s="4" t="str">
        <v>1935</v>
      </c>
      <c r="B3322" s="4" t="str">
        <v>NA</v>
      </c>
      <c r="C3322" s="4" t="str">
        <v>SAPPHIRE COURT</v>
      </c>
      <c r="D3322" s="4" t="str">
        <v>NA</v>
      </c>
      <c r="E3322" s="4" t="str"/>
      <c r="F3322" s="4" t="str"/>
      <c r="G3322" s="4" t="str">
        <v>93281000</v>
      </c>
      <c r="H3322" s="4" t="str"/>
      <c r="I3322" s="4" t="str">
        <v>Directory / register evidence — independent confirmation absent</v>
      </c>
      <c r="J3322" s="11" t="str"/>
      <c r="K3322" s="11" t="str">
        <v>https://data.gov.sg/datasets/d_f988c57e16e99ad3a649aa04572efd1c/view</v>
      </c>
      <c r="L3322" s="11" t="str"/>
      <c r="M3322" s="4" t="str">
        <v>BCA register</v>
      </c>
      <c r="N3322" s="4" t="str"/>
      <c r="O3322" s="4" t="str"/>
      <c r="P3322" s="11" t="str">
        <v>https://www.estate.sg/sapphire-court.html</v>
      </c>
      <c r="Q3322" s="4" t="str">
        <v>Phone differs — confirm</v>
      </c>
      <c r="R3322" s="4" t="str">
        <v>Building phone added</v>
      </c>
      <c r="S3322" s="12" t="n">
        <v>46297</v>
      </c>
    </row>
    <row r="3323" ht="48" customHeight="1">
      <c r="A3323" s="4" t="str">
        <v>3004</v>
      </c>
      <c r="B3323" s="4" t="str">
        <v>NA</v>
      </c>
      <c r="C3323" s="4" t="str">
        <v>SAVANNAH CONDOPARK</v>
      </c>
      <c r="D3323" s="4" t="str">
        <v>SAVILLS PROPERTY MANAGEMENT PTE LTD</v>
      </c>
      <c r="E3323" s="4" t="str"/>
      <c r="F3323" s="4" t="str"/>
      <c r="G3323" s="4" t="str">
        <v>67854225</v>
      </c>
      <c r="H3323" s="4" t="str">
        <v>6346 3238</v>
      </c>
      <c r="I3323" s="4" t="str">
        <v>Agent contact checked; building contact not independently confirmed</v>
      </c>
      <c r="J3323" s="11" t="str"/>
      <c r="K3323" s="11" t="str">
        <v>https://data.gov.sg/datasets/d_f988c57e16e99ad3a649aa04572efd1c/view</v>
      </c>
      <c r="L3323" s="11" t="str">
        <v>https://www.savills.com.sg/services/property-management.aspx</v>
      </c>
      <c r="M3323" s="4" t="str">
        <v>BCA register</v>
      </c>
      <c r="N3323" s="4" t="str">
        <v>Company / property website</v>
      </c>
      <c r="O3323" s="4" t="str">
        <v>Current property-management page lists Winnie Wong and Tang Chee Charn. Historical Chan Kok Hong email is moved out of the current contact field.</v>
      </c>
      <c r="P3323" s="11" t="str">
        <v>https://www.estate.sg/savannah-condopark.html</v>
      </c>
      <c r="Q3323" s="4" t="str">
        <v>Phone matches; Agent name matches</v>
      </c>
      <c r="R3323" s="4" t="str">
        <v>Management email removed; Building phone added; Agent source updated</v>
      </c>
      <c r="S3323" s="12" t="n">
        <v>46297</v>
      </c>
    </row>
    <row r="3324" ht="48" customHeight="1">
      <c r="A3324" s="4" t="str">
        <v>2997</v>
      </c>
      <c r="B3324" s="4" t="str">
        <v>NA</v>
      </c>
      <c r="C3324" s="4" t="str">
        <v>SCENIC HEIGHTS</v>
      </c>
      <c r="D3324" s="4" t="str">
        <v>NA</v>
      </c>
      <c r="E3324" s="4" t="str"/>
      <c r="F3324" s="4" t="str"/>
      <c r="G3324" s="4" t="str">
        <v>80113117</v>
      </c>
      <c r="H3324" s="4" t="str"/>
      <c r="I3324" s="4" t="str">
        <v>Directory / register evidence — independent confirmation absent</v>
      </c>
      <c r="J3324" s="11" t="str"/>
      <c r="K3324" s="11" t="str">
        <v>https://data.gov.sg/datasets/d_f988c57e16e99ad3a649aa04572efd1c/view</v>
      </c>
      <c r="L3324" s="11" t="str"/>
      <c r="M3324" s="4" t="str">
        <v>BCA register</v>
      </c>
      <c r="N3324" s="4" t="str"/>
      <c r="O3324" s="4" t="str"/>
      <c r="P3324" s="11" t="str">
        <v>https://www.estate.sg/scenic-heights.html</v>
      </c>
      <c r="Q3324" s="4" t="str">
        <v>Phone differs — confirm</v>
      </c>
      <c r="R3324" s="4" t="str">
        <v>Building phone added</v>
      </c>
      <c r="S3324" s="12" t="n">
        <v>46297</v>
      </c>
    </row>
    <row r="3325" ht="48" customHeight="1">
      <c r="A3325" s="4" t="str">
        <v>2681</v>
      </c>
      <c r="B3325" s="4" t="str">
        <v>NA</v>
      </c>
      <c r="C3325" s="4" t="str">
        <v>SCN INDUSTRIAL BUILDING</v>
      </c>
      <c r="D3325" s="4" t="str">
        <v>NA</v>
      </c>
      <c r="E3325" s="4" t="str"/>
      <c r="F3325" s="4" t="str"/>
      <c r="G3325" s="4" t="str">
        <v>6744 4888</v>
      </c>
      <c r="H3325" s="4" t="str"/>
      <c r="I3325" s="4" t="str">
        <v>Directory / register evidence — independent confirmation absent</v>
      </c>
      <c r="J3325" s="11" t="str"/>
      <c r="K3325" s="11" t="str">
        <v>https://www.estate.sg/scn-industrial-building.html</v>
      </c>
      <c r="L3325" s="11" t="str"/>
      <c r="M3325" s="4" t="str">
        <v>Third-party directory — confirm</v>
      </c>
      <c r="N3325" s="4" t="str"/>
      <c r="O3325" s="4" t="str"/>
      <c r="P3325" s="11" t="str">
        <v>https://www.estate.sg/scn-industrial-building.html</v>
      </c>
      <c r="Q3325" s="4" t="str">
        <v>Directory phone fills BCA blank</v>
      </c>
      <c r="R3325" s="4" t="str">
        <v>Building phone added</v>
      </c>
      <c r="S3325" s="12" t="n">
        <v>46297</v>
      </c>
    </row>
    <row r="3326" ht="48" customHeight="1">
      <c r="A3326" s="4" t="str">
        <v>2471</v>
      </c>
      <c r="B3326" s="4" t="str">
        <v>NA</v>
      </c>
      <c r="C3326" s="4" t="str">
        <v>SCOTTS 28</v>
      </c>
      <c r="D3326" s="4" t="str">
        <v>SAVILLS PROPERTY MANAGEMENT PTE LTD</v>
      </c>
      <c r="E3326" s="4" t="str"/>
      <c r="F3326" s="4" t="str"/>
      <c r="G3326" s="4" t="str">
        <v>67353828</v>
      </c>
      <c r="H3326" s="4" t="str">
        <v>6346 3238</v>
      </c>
      <c r="I3326" s="4" t="str">
        <v>Agent contact checked; building contact not independently confirmed</v>
      </c>
      <c r="J3326" s="11" t="str"/>
      <c r="K3326" s="11" t="str">
        <v>https://data.gov.sg/datasets/d_f988c57e16e99ad3a649aa04572efd1c/view</v>
      </c>
      <c r="L3326" s="11" t="str">
        <v>https://www.savills.com.sg/services/property-management.aspx</v>
      </c>
      <c r="M3326" s="4" t="str">
        <v>BCA register</v>
      </c>
      <c r="N3326" s="4" t="str">
        <v>Company / property website</v>
      </c>
      <c r="O3326" s="4" t="str">
        <v>Current property-management page lists Winnie Wong and Tang Chee Charn. Historical Chan Kok Hong email is moved out of the current contact field.</v>
      </c>
      <c r="P3326" s="11" t="str">
        <v>https://www.estate.sg/scotts-28.html</v>
      </c>
      <c r="Q3326" s="4" t="str">
        <v>Phone matches; Agent name matches</v>
      </c>
      <c r="R3326" s="4" t="str">
        <v>Management email removed; Building phone added; Agent source updated</v>
      </c>
      <c r="S3326" s="12" t="n">
        <v>46297</v>
      </c>
    </row>
    <row r="3327" ht="48" customHeight="1">
      <c r="A3327" s="4" t="str">
        <v>3480</v>
      </c>
      <c r="B3327" s="4" t="str">
        <v>NA</v>
      </c>
      <c r="C3327" s="4" t="str">
        <v>SCOTTS HIGH PARK</v>
      </c>
      <c r="D3327" s="4" t="str">
        <v>JONES LANG LASALLE PROPERTY CONSULTANTS PTE LTD</v>
      </c>
      <c r="E3327" s="4" t="str"/>
      <c r="F3327" s="4" t="str"/>
      <c r="G3327" s="4" t="str">
        <v>65094631</v>
      </c>
      <c r="H3327" s="4" t="str">
        <v>6220 3888</v>
      </c>
      <c r="I3327" s="4" t="str">
        <v>Agent contact checked; building contact not independently confirmed</v>
      </c>
      <c r="J3327" s="11" t="str"/>
      <c r="K3327" s="11" t="str">
        <v>https://data.gov.sg/datasets/d_f988c57e16e99ad3a649aa04572efd1c/view</v>
      </c>
      <c r="L3327" s="11" t="str">
        <v>https://apfm.org.sg/members/ama</v>
      </c>
      <c r="M3327" s="4" t="str">
        <v>BCA register</v>
      </c>
      <c r="N3327" s="4" t="str">
        <v>Industry association directory</v>
      </c>
      <c r="O3327" s="4" t="str">
        <v>Industry body listing </v>
      </c>
      <c r="P3327" s="11" t="str">
        <v>https://www.estate.sg/scotts-highpark.html</v>
      </c>
      <c r="Q3327" s="4" t="str">
        <v>Phone matches; Agent name matches</v>
      </c>
      <c r="R3327" s="4" t="str">
        <v>Building phone added</v>
      </c>
      <c r="S3327" s="12" t="n">
        <v>46297</v>
      </c>
    </row>
    <row r="3328" ht="48" customHeight="1">
      <c r="A3328" s="4" t="str">
        <v>01-3873</v>
      </c>
      <c r="B3328" s="4" t="str">
        <v>01-3873</v>
      </c>
      <c r="C3328" s="4" t="str">
        <v>SCOTTS SQUARE RETAIL</v>
      </c>
      <c r="D3328" s="4" t="str">
        <v>NA</v>
      </c>
      <c r="E3328" s="4" t="str"/>
      <c r="F3328" s="4" t="str"/>
      <c r="G3328" s="4" t="str">
        <v>83148368</v>
      </c>
      <c r="H3328" s="4" t="str"/>
      <c r="I3328" s="4" t="str">
        <v>Directory / register evidence — independent confirmation absent</v>
      </c>
      <c r="J3328" s="11" t="str"/>
      <c r="K3328" s="11" t="str">
        <v>https://data.gov.sg/datasets/d_f988c57e16e99ad3a649aa04572efd1c/view</v>
      </c>
      <c r="L3328" s="11" t="str"/>
      <c r="M3328" s="4" t="str">
        <v>BCA register</v>
      </c>
      <c r="N3328" s="4" t="str"/>
      <c r="O3328" s="4" t="str"/>
      <c r="P3328" s="11" t="str">
        <v>https://www.estate.sg/scotts-square.html</v>
      </c>
      <c r="Q3328" s="4" t="str">
        <v>No directory phone published; MCST / UEN conflict — contact not copied</v>
      </c>
      <c r="R3328" s="4" t="str"/>
      <c r="S3328" s="12" t="n">
        <v>46297</v>
      </c>
    </row>
    <row r="3329" ht="48" customHeight="1">
      <c r="A3329" s="4" t="str">
        <v>4268</v>
      </c>
      <c r="B3329" s="4" t="str">
        <v>NA</v>
      </c>
      <c r="C3329" s="4" t="str">
        <v>SCULPTURA ARDMORE</v>
      </c>
      <c r="D3329" s="4" t="str">
        <v>SEVEN PALMS RESORTS MANAGEMENT PTE LTD</v>
      </c>
      <c r="E3329" s="4" t="str"/>
      <c r="F3329" s="4" t="str"/>
      <c r="G3329" s="4" t="str">
        <v>63416063</v>
      </c>
      <c r="H3329" s="4" t="str">
        <v>6734 9119</v>
      </c>
      <c r="I3329" s="4" t="str">
        <v>Agent contact checked; building contact not independently confirmed</v>
      </c>
      <c r="J3329" s="11" t="str"/>
      <c r="K3329" s="11" t="str">
        <v>https://data.gov.sg/datasets/d_f988c57e16e99ad3a649aa04572efd1c/view</v>
      </c>
      <c r="L3329" s="11" t="str">
        <v>https://www.scglobal.com.sg/seven-palms-resorts-management/</v>
      </c>
      <c r="M3329" s="4" t="str">
        <v>BCA register</v>
      </c>
      <c r="N3329" s="4" t="str">
        <v>Company / property website</v>
      </c>
      <c r="O3329" s="4" t="str">
        <v>Parent company SC Global office route; not building-specific </v>
      </c>
      <c r="P3329" s="11" t="str">
        <v>https://www.estate.sg/sculptura-ardmore.html</v>
      </c>
      <c r="Q3329" s="4" t="str">
        <v>Phone matches; Agent name matches</v>
      </c>
      <c r="R3329" s="4" t="str">
        <v>Building phone added</v>
      </c>
      <c r="S3329" s="12" t="n">
        <v>46297</v>
      </c>
    </row>
    <row r="3330" ht="48" customHeight="1">
      <c r="A3330" s="4" t="str">
        <v>2293</v>
      </c>
      <c r="B3330" s="4" t="str">
        <v>NA</v>
      </c>
      <c r="C3330" s="4" t="str">
        <v>SEA  AVENUE MANSIONS</v>
      </c>
      <c r="D3330" s="4" t="str">
        <v>LANDSFIELD PROPERTY MANAGEMENT PTE LTD</v>
      </c>
      <c r="E3330" s="4" t="str"/>
      <c r="F3330" s="4" t="str"/>
      <c r="G3330" s="4" t="str">
        <v>68421731</v>
      </c>
      <c r="H3330" s="4" t="str">
        <v>6842 1731</v>
      </c>
      <c r="I3330" s="4" t="str">
        <v>Agent contact checked; building contact not independently confirmed</v>
      </c>
      <c r="J3330" s="11" t="str"/>
      <c r="K3330" s="11" t="str">
        <v>https://data.gov.sg/datasets/d_f988c57e16e99ad3a649aa04572efd1c/view</v>
      </c>
      <c r="L3330" s="11" t="str">
        <v>https://www.landsfield.com/services/property-management/</v>
      </c>
      <c r="M3330" s="4" t="str">
        <v>BCA register</v>
      </c>
      <c r="N3330" s="4" t="str">
        <v>Company / property website</v>
      </c>
      <c r="O3330" s="4" t="str">
        <v>Landsfield group contact; confirm legal entity with office </v>
      </c>
      <c r="P3330" s="11" t="str">
        <v>https://www.estate.sg/sea-avenue-mansions.html</v>
      </c>
      <c r="Q3330" s="4" t="str">
        <v>Phone differs — confirm; Agent name matches</v>
      </c>
      <c r="R3330" s="4" t="str">
        <v>Building phone added</v>
      </c>
      <c r="S3330" s="12" t="n">
        <v>46297</v>
      </c>
    </row>
    <row r="3331" ht="48" customHeight="1">
      <c r="A3331" s="4" t="str">
        <v>4828</v>
      </c>
      <c r="B3331" s="4" t="str">
        <v>NA</v>
      </c>
      <c r="C3331" s="4" t="str">
        <v>SEACARE BUILDING</v>
      </c>
      <c r="D3331" s="4" t="str">
        <v>SEACARE PROPERTIES PTE LTD</v>
      </c>
      <c r="E3331" s="4" t="str"/>
      <c r="F3331" s="4" t="str"/>
      <c r="G3331" s="4" t="str">
        <v>63795655</v>
      </c>
      <c r="H3331" s="4" t="str"/>
      <c r="I3331" s="4" t="str">
        <v>Directory / register evidence — independent confirmation absent</v>
      </c>
      <c r="J3331" s="11" t="str"/>
      <c r="K3331" s="11" t="str">
        <v>https://data.gov.sg/datasets/d_f988c57e16e99ad3a649aa04572efd1c/view</v>
      </c>
      <c r="L3331" s="11" t="str"/>
      <c r="M3331" s="4" t="str">
        <v>BCA register</v>
      </c>
      <c r="N3331" s="4" t="str"/>
      <c r="O3331" s="4" t="str"/>
      <c r="P3331" s="11" t="str">
        <v>https://www.estate.sg/seacare-building.html</v>
      </c>
      <c r="Q3331" s="4" t="str">
        <v>Phone matches; Agent name matches</v>
      </c>
      <c r="R3331" s="4" t="str">
        <v>Building phone added</v>
      </c>
      <c r="S3331" s="12" t="n">
        <v>46297</v>
      </c>
    </row>
    <row r="3332" ht="48" customHeight="1">
      <c r="A3332" s="4" t="str">
        <v>3715</v>
      </c>
      <c r="B3332" s="4" t="str">
        <v>NA</v>
      </c>
      <c r="C3332" s="4" t="str">
        <v>SEASCAPE</v>
      </c>
      <c r="D3332" s="4" t="str">
        <v>SAVILLS PROPERTY MANAGEMENT PTE LTD</v>
      </c>
      <c r="E3332" s="4" t="str"/>
      <c r="F3332" s="4" t="str"/>
      <c r="G3332" s="4" t="str">
        <v>6659 5755</v>
      </c>
      <c r="H3332" s="4" t="str">
        <v>6346 3238</v>
      </c>
      <c r="I3332" s="4" t="str">
        <v>Agent contact checked; building contact not independently confirmed</v>
      </c>
      <c r="J3332" s="11" t="str"/>
      <c r="K3332" s="11" t="str">
        <v>https://data.gov.sg/datasets/d_f988c57e16e99ad3a649aa04572efd1c/view</v>
      </c>
      <c r="L3332" s="11" t="str">
        <v>https://www.savills.com.sg/services/property-management.aspx</v>
      </c>
      <c r="M3332" s="4" t="str">
        <v>BCA register</v>
      </c>
      <c r="N3332" s="4" t="str">
        <v>Company / property website</v>
      </c>
      <c r="O3332" s="4" t="str">
        <v>Current property-management page lists Winnie Wong and Tang Chee Charn. Historical Chan Kok Hong email is moved out of the current contact field.</v>
      </c>
      <c r="P3332" s="11" t="str">
        <v>https://www.estate.sg/seascape.html</v>
      </c>
      <c r="Q3332" s="4" t="str">
        <v>Phone matches; Agent name matches</v>
      </c>
      <c r="R3332" s="4" t="str">
        <v>Management email removed; Building phone added; Agent source updated</v>
      </c>
      <c r="S3332" s="12" t="n">
        <v>46297</v>
      </c>
    </row>
    <row r="3333" ht="48" customHeight="1">
      <c r="A3333" s="4" t="str">
        <v>2118</v>
      </c>
      <c r="B3333" s="4" t="str">
        <v>NA</v>
      </c>
      <c r="C3333" s="4" t="str">
        <v>SECOND AVENUE JUNCTION  </v>
      </c>
      <c r="D3333" s="4" t="str">
        <v>ILAND PROPERTY CONSULTANTS PTE LTD</v>
      </c>
      <c r="E3333" s="4" t="str"/>
      <c r="F3333" s="4" t="str"/>
      <c r="G3333" s="4" t="str">
        <v>63488278</v>
      </c>
      <c r="H3333" s="4" t="str"/>
      <c r="I3333" s="4" t="str">
        <v>Directory / register evidence — independent confirmation absent</v>
      </c>
      <c r="J3333" s="11" t="str"/>
      <c r="K3333" s="11" t="str">
        <v>https://data.gov.sg/datasets/d_f988c57e16e99ad3a649aa04572efd1c/view</v>
      </c>
      <c r="L3333" s="11" t="str">
        <v>https://i-landproperty.com/</v>
      </c>
      <c r="M3333" s="4" t="str">
        <v>BCA register</v>
      </c>
      <c r="N3333" s="4" t="str">
        <v>Company / property website</v>
      </c>
      <c r="O3333" s="4" t="str">
        <v>Website DNS lookup failed. Search copy was crawled about 1.3 years ago. Earlier email and telephone moved to audit history.</v>
      </c>
      <c r="P3333" s="11" t="str">
        <v>https://www.estate.sg/second-avenue-junction.html</v>
      </c>
      <c r="Q3333" s="4" t="str">
        <v>Phone matches; Agent name matches</v>
      </c>
      <c r="R3333" s="4" t="str">
        <v>Management email removed; Building phone added; Agent phone removed</v>
      </c>
      <c r="S3333" s="12" t="n">
        <v>46297</v>
      </c>
    </row>
    <row r="3334" ht="48" customHeight="1">
      <c r="A3334" s="4" t="str">
        <v>2666</v>
      </c>
      <c r="B3334" s="4" t="str">
        <v>NA</v>
      </c>
      <c r="C3334" s="4" t="str">
        <v>SELETARIS CONDOMINIUM</v>
      </c>
      <c r="D3334" s="4" t="str">
        <v>STRATA LAND PROPERTY CONSULTANTS PTE LTD</v>
      </c>
      <c r="E3334" s="4" t="str"/>
      <c r="F3334" s="4" t="str"/>
      <c r="G3334" s="4" t="str">
        <v>68528348</v>
      </c>
      <c r="H3334" s="4" t="str"/>
      <c r="I3334" s="4" t="str">
        <v>Directory / register evidence — independent confirmation absent</v>
      </c>
      <c r="J3334" s="11" t="str"/>
      <c r="K3334" s="11" t="str">
        <v>https://data.gov.sg/datasets/d_f988c57e16e99ad3a649aa04572efd1c/view</v>
      </c>
      <c r="L3334" s="11" t="str"/>
      <c r="M3334" s="4" t="str">
        <v>BCA register</v>
      </c>
      <c r="N3334" s="4" t="str"/>
      <c r="O3334" s="4" t="str"/>
      <c r="P3334" s="11" t="str">
        <v>https://www.estate.sg/seletaris.html</v>
      </c>
      <c r="Q3334" s="4" t="str">
        <v>Phone matches; Agent name matches</v>
      </c>
      <c r="R3334" s="4" t="str">
        <v>Building phone added</v>
      </c>
      <c r="S3334" s="12" t="n">
        <v>46297</v>
      </c>
    </row>
    <row r="3335" ht="48" customHeight="1">
      <c r="A3335" s="4" t="str">
        <v>2139</v>
      </c>
      <c r="B3335" s="4" t="str">
        <v>NA</v>
      </c>
      <c r="C3335" s="4" t="str">
        <v>SEMBAWANG COTTAGE</v>
      </c>
      <c r="D3335" s="4" t="str">
        <v>HP PROPERTY AND FACILITY SERVICES PTE LTD</v>
      </c>
      <c r="E3335" s="4" t="str"/>
      <c r="F3335" s="4" t="str"/>
      <c r="G3335" s="4" t="str">
        <v>9669 9893</v>
      </c>
      <c r="H3335" s="4" t="str"/>
      <c r="I3335" s="4" t="str">
        <v>Directory / register evidence — independent confirmation absent</v>
      </c>
      <c r="J3335" s="11" t="str"/>
      <c r="K3335" s="11" t="str">
        <v>https://data.gov.sg/datasets/d_f988c57e16e99ad3a649aa04572efd1c/view</v>
      </c>
      <c r="L3335" s="11" t="str"/>
      <c r="M3335" s="4" t="str">
        <v>BCA register</v>
      </c>
      <c r="N3335" s="4" t="str"/>
      <c r="O3335" s="4" t="str"/>
      <c r="P3335" s="11" t="str">
        <v>https://www.estate.sg/sembawang-cottage.html</v>
      </c>
      <c r="Q3335" s="4" t="str">
        <v>Phone differs — confirm; Agent name matches</v>
      </c>
      <c r="R3335" s="4" t="str">
        <v>Building phone added</v>
      </c>
      <c r="S3335" s="12" t="n">
        <v>46297</v>
      </c>
    </row>
    <row r="3336" ht="48" customHeight="1">
      <c r="A3336" s="4" t="str">
        <v>2346</v>
      </c>
      <c r="B3336" s="4" t="str">
        <v>NA</v>
      </c>
      <c r="C3336" s="4" t="str">
        <v>SENG KEE BUILDING</v>
      </c>
      <c r="D3336" s="4" t="str">
        <v>NA</v>
      </c>
      <c r="E3336" s="4" t="str"/>
      <c r="F3336" s="4" t="str"/>
      <c r="G3336" s="4" t="str">
        <v>6589 8494</v>
      </c>
      <c r="H3336" s="4" t="str"/>
      <c r="I3336" s="4" t="str">
        <v>Directory / register evidence — independent confirmation absent</v>
      </c>
      <c r="J3336" s="11" t="str"/>
      <c r="K3336" s="11" t="str">
        <v>https://www.estate.sg/seng-kee-building.html</v>
      </c>
      <c r="L3336" s="11" t="str"/>
      <c r="M3336" s="4" t="str">
        <v>Third-party directory — confirm</v>
      </c>
      <c r="N3336" s="4" t="str"/>
      <c r="O3336" s="4" t="str"/>
      <c r="P3336" s="11" t="str">
        <v>https://www.estate.sg/seng-kee-building.html</v>
      </c>
      <c r="Q3336" s="4" t="str">
        <v>Directory phone fills BCA blank</v>
      </c>
      <c r="R3336" s="4" t="str">
        <v>Building phone added</v>
      </c>
      <c r="S3336" s="12" t="n">
        <v>46297</v>
      </c>
    </row>
    <row r="3337" ht="48" customHeight="1">
      <c r="A3337" s="4" t="str">
        <v>3535</v>
      </c>
      <c r="B3337" s="4" t="str">
        <v>NA</v>
      </c>
      <c r="C3337" s="4" t="str">
        <v>SERANGOON GARDEN VIEW</v>
      </c>
      <c r="D3337" s="4" t="str">
        <v>NA</v>
      </c>
      <c r="E3337" s="4" t="str"/>
      <c r="F3337" s="4" t="str"/>
      <c r="G3337" s="4" t="str">
        <v>93661197</v>
      </c>
      <c r="H3337" s="4" t="str"/>
      <c r="I3337" s="4" t="str">
        <v>Directory / register evidence — independent confirmation absent</v>
      </c>
      <c r="J3337" s="11" t="str"/>
      <c r="K3337" s="11" t="str">
        <v>https://data.gov.sg/datasets/d_f988c57e16e99ad3a649aa04572efd1c/view</v>
      </c>
      <c r="L3337" s="11" t="str"/>
      <c r="M3337" s="4" t="str">
        <v>BCA register</v>
      </c>
      <c r="N3337" s="4" t="str"/>
      <c r="O3337" s="4" t="str"/>
      <c r="P3337" s="11" t="str">
        <v>https://www.estate.sg/serangoon-garden-view.html</v>
      </c>
      <c r="Q3337" s="4" t="str">
        <v>Phone differs — confirm</v>
      </c>
      <c r="R3337" s="4" t="str">
        <v>Building phone added</v>
      </c>
      <c r="S3337" s="12" t="n">
        <v>46297</v>
      </c>
    </row>
    <row r="3338" ht="48" customHeight="1">
      <c r="A3338" s="4" t="str">
        <v>3536</v>
      </c>
      <c r="B3338" s="4" t="str">
        <v>NA</v>
      </c>
      <c r="C3338" s="4" t="str">
        <v>SERAYA 9</v>
      </c>
      <c r="D3338" s="4" t="str">
        <v>FIRST BOSTON PROPERTY CONSULTANTS PTE LTD</v>
      </c>
      <c r="E3338" s="4" t="str"/>
      <c r="F3338" s="4" t="str"/>
      <c r="G3338" s="4" t="str">
        <v>63393779</v>
      </c>
      <c r="H3338" s="4" t="str">
        <v>6339 3779</v>
      </c>
      <c r="I3338" s="4" t="str">
        <v>Directory / register evidence — independent confirmation absent</v>
      </c>
      <c r="J3338" s="11" t="str"/>
      <c r="K3338" s="11" t="str">
        <v>https://data.gov.sg/datasets/d_f988c57e16e99ad3a649aa04572efd1c/view</v>
      </c>
      <c r="L3338" s="11" t="str">
        <v>https://comparemanagingagents.com/singapore/managing-agents/first-boston-property-consultants/</v>
      </c>
      <c r="M3338" s="4" t="str">
        <v>BCA register</v>
      </c>
      <c r="N3338" s="4" t="str">
        <v>Third-party directory — confirm</v>
      </c>
      <c r="O3338" s="4" t="str">
        <v>Number re-found on agency directory. Original Homeowner/Cashew page no longer displays it. Estate.sg lists a different office number, 6339 1779. Confirm which office applies.</v>
      </c>
      <c r="P3338" s="11" t="str">
        <v>https://www.estate.sg/seraya-9.html</v>
      </c>
      <c r="Q3338" s="4" t="str">
        <v>Phone differs — confirm; Agent name matches</v>
      </c>
      <c r="R3338" s="4" t="str">
        <v>Building phone added; Agent source updated</v>
      </c>
      <c r="S3338" s="12" t="n">
        <v>46297</v>
      </c>
    </row>
    <row r="3339" ht="48" customHeight="1">
      <c r="A3339" s="4" t="str">
        <v>2563</v>
      </c>
      <c r="B3339" s="4" t="str">
        <v>NA</v>
      </c>
      <c r="C3339" s="4" t="str">
        <v>SERAYA BREEZE</v>
      </c>
      <c r="D3339" s="4" t="str">
        <v>NA</v>
      </c>
      <c r="E3339" s="4" t="str"/>
      <c r="F3339" s="4" t="str"/>
      <c r="G3339" s="4" t="str">
        <v>91195595</v>
      </c>
      <c r="H3339" s="4" t="str"/>
      <c r="I3339" s="4" t="str">
        <v>Directory / register evidence — independent confirmation absent</v>
      </c>
      <c r="J3339" s="11" t="str"/>
      <c r="K3339" s="11" t="str">
        <v>https://data.gov.sg/datasets/d_f988c57e16e99ad3a649aa04572efd1c/view</v>
      </c>
      <c r="L3339" s="11" t="str"/>
      <c r="M3339" s="4" t="str">
        <v>BCA register</v>
      </c>
      <c r="N3339" s="4" t="str"/>
      <c r="O3339" s="4" t="str"/>
      <c r="P3339" s="11" t="str">
        <v>https://www.estate.sg/seraya-breeze.html</v>
      </c>
      <c r="Q3339" s="4" t="str">
        <v>Phone differs — confirm</v>
      </c>
      <c r="R3339" s="4" t="str">
        <v>Building phone added</v>
      </c>
      <c r="S3339" s="12" t="n">
        <v>46297</v>
      </c>
    </row>
    <row r="3340" ht="48" customHeight="1">
      <c r="A3340" s="4" t="str">
        <v>1888</v>
      </c>
      <c r="B3340" s="4" t="str">
        <v>NA</v>
      </c>
      <c r="C3340" s="4" t="str">
        <v>SERAYA COURT</v>
      </c>
      <c r="D3340" s="4" t="str">
        <v>PHILIP MOTHA PROPERTY MANAGEMENT PTE LTD</v>
      </c>
      <c r="E3340" s="4" t="str"/>
      <c r="F3340" s="4" t="str"/>
      <c r="G3340" s="4" t="str">
        <v>64661342</v>
      </c>
      <c r="H3340" s="4" t="str">
        <v>6466 1342</v>
      </c>
      <c r="I3340" s="4" t="str">
        <v>Directory / register evidence — independent confirmation absent</v>
      </c>
      <c r="J3340" s="11" t="str"/>
      <c r="K3340" s="11" t="str">
        <v>https://data.gov.sg/datasets/d_f988c57e16e99ad3a649aa04572efd1c/view</v>
      </c>
      <c r="L3340" s="11" t="str">
        <v>https://recordowl.com/company/philip-motha-property-management-pte-ltd</v>
      </c>
      <c r="M3340" s="4" t="str">
        <v>BCA register</v>
      </c>
      <c r="N3340" s="4" t="str">
        <v>Third-party directory — confirm</v>
      </c>
      <c r="O3340" s="4" t="str">
        <v>Third-party directory; independently unverified </v>
      </c>
      <c r="P3340" s="11" t="str">
        <v>https://www.estate.sg/seraya-court.html</v>
      </c>
      <c r="Q3340" s="4" t="str">
        <v>Phone matches; Agent name matches</v>
      </c>
      <c r="R3340" s="4" t="str">
        <v>Building phone added</v>
      </c>
      <c r="S3340" s="12" t="n">
        <v>46297</v>
      </c>
    </row>
    <row r="3341" ht="48" customHeight="1">
      <c r="A3341" s="4" t="str">
        <v>2400</v>
      </c>
      <c r="B3341" s="4" t="str">
        <v>NA</v>
      </c>
      <c r="C3341" s="4" t="str">
        <v>SERAYA LODGE</v>
      </c>
      <c r="D3341" s="4" t="str">
        <v>NA</v>
      </c>
      <c r="E3341" s="4" t="str"/>
      <c r="F3341" s="4" t="str"/>
      <c r="G3341" s="4" t="str">
        <v>97313954</v>
      </c>
      <c r="H3341" s="4" t="str"/>
      <c r="I3341" s="4" t="str">
        <v>Directory / register evidence — independent confirmation absent</v>
      </c>
      <c r="J3341" s="11" t="str"/>
      <c r="K3341" s="11" t="str">
        <v>https://data.gov.sg/datasets/d_f988c57e16e99ad3a649aa04572efd1c/view</v>
      </c>
      <c r="L3341" s="11" t="str"/>
      <c r="M3341" s="4" t="str">
        <v>BCA register</v>
      </c>
      <c r="N3341" s="4" t="str"/>
      <c r="O3341" s="4" t="str"/>
      <c r="P3341" s="11" t="str">
        <v>https://www.estate.sg/seraya-lodge.html</v>
      </c>
      <c r="Q3341" s="4" t="str">
        <v>Phone matches</v>
      </c>
      <c r="R3341" s="4" t="str">
        <v>Building phone added</v>
      </c>
      <c r="S3341" s="12" t="n">
        <v>46297</v>
      </c>
    </row>
    <row r="3342" ht="48" customHeight="1">
      <c r="A3342" s="4" t="str">
        <v>0878</v>
      </c>
      <c r="B3342" s="4" t="str">
        <v>NA</v>
      </c>
      <c r="C3342" s="4" t="str">
        <v>SERENE VIEW MANSIONS</v>
      </c>
      <c r="D3342" s="4" t="str">
        <v>AVALON PROPERTY SERVICES PTE. LTD.</v>
      </c>
      <c r="E3342" s="4" t="str"/>
      <c r="F3342" s="4" t="str"/>
      <c r="G3342" s="4" t="str">
        <v>67336845</v>
      </c>
      <c r="H3342" s="4" t="str">
        <v>6733 6845</v>
      </c>
      <c r="I3342" s="4" t="str">
        <v>Directory / register evidence — independent confirmation absent</v>
      </c>
      <c r="J3342" s="11" t="str"/>
      <c r="K3342" s="11" t="str">
        <v>https://data.gov.sg/datasets/d_f988c57e16e99ad3a649aa04572efd1c/view</v>
      </c>
      <c r="L3342" s="11" t="str">
        <v>https://recordowl.com/company/kirin-asset-management-pte-ltd</v>
      </c>
      <c r="M3342" s="4" t="str">
        <v>BCA register</v>
      </c>
      <c r="N3342" s="4" t="str">
        <v>Third-party directory — confirm</v>
      </c>
      <c r="O3342" s="4" t="str">
        <v>Third-party company directory, formerly Kirin Asset Management; independently unverified </v>
      </c>
      <c r="P3342" s="11" t="str">
        <v>https://www.estate.sg/serene-view-mansion.html</v>
      </c>
      <c r="Q3342" s="4" t="str">
        <v>Phone matches; Agent name matches</v>
      </c>
      <c r="R3342" s="4" t="str">
        <v>Building phone added</v>
      </c>
      <c r="S3342" s="12" t="n">
        <v>46297</v>
      </c>
    </row>
    <row r="3343" ht="48" customHeight="1">
      <c r="A3343" s="4" t="str">
        <v>4373</v>
      </c>
      <c r="B3343" s="4" t="str">
        <v>NA</v>
      </c>
      <c r="C3343" s="4" t="str">
        <v>SERENITY BREEZE</v>
      </c>
      <c r="D3343" s="4" t="str">
        <v>ECHT PROPERTY CONSULTANTS PTE LTD</v>
      </c>
      <c r="E3343" s="4" t="str"/>
      <c r="F3343" s="4" t="str"/>
      <c r="G3343" s="4" t="str">
        <v>69048069</v>
      </c>
      <c r="H3343" s="4" t="str">
        <v>9850 6543</v>
      </c>
      <c r="I3343" s="4" t="str">
        <v>Agent contact checked; building contact not independently confirmed</v>
      </c>
      <c r="J3343" s="11" t="str"/>
      <c r="K3343" s="11" t="str">
        <v>https://data.gov.sg/datasets/d_f988c57e16e99ad3a649aa04572efd1c/view</v>
      </c>
      <c r="L3343" s="11" t="str">
        <v>https://www.asm.org.sg/accredited-strata-firms</v>
      </c>
      <c r="M3343" s="4" t="str">
        <v>BCA register</v>
      </c>
      <c r="N3343" s="4" t="str">
        <v>Industry association directory</v>
      </c>
      <c r="O3343" s="4" t="str">
        <v>Industry body listing </v>
      </c>
      <c r="P3343" s="11" t="str">
        <v>https://www.estate.sg/serenity-breeze.html</v>
      </c>
      <c r="Q3343" s="4" t="str">
        <v>Phone differs — confirm; Agent name matches</v>
      </c>
      <c r="R3343" s="4" t="str">
        <v>Building phone added</v>
      </c>
      <c r="S3343" s="12" t="n">
        <v>46297</v>
      </c>
    </row>
    <row r="3344" ht="48" customHeight="1">
      <c r="A3344" s="4" t="str">
        <v>1070</v>
      </c>
      <c r="B3344" s="4" t="str">
        <v>NA</v>
      </c>
      <c r="C3344" s="4" t="str">
        <v>SERIAVILLE</v>
      </c>
      <c r="D3344" s="4" t="str">
        <v>WEAVEPACT MANAGEMENT PTE LTD</v>
      </c>
      <c r="E3344" s="4" t="str"/>
      <c r="F3344" s="4" t="str"/>
      <c r="G3344" s="4" t="str">
        <v>67470926</v>
      </c>
      <c r="H3344" s="4" t="str">
        <v>6747 0926</v>
      </c>
      <c r="I3344" s="4" t="str">
        <v>Agent contact checked; building contact not independently confirmed</v>
      </c>
      <c r="J3344" s="11" t="str"/>
      <c r="K3344" s="11" t="str">
        <v>https://data.gov.sg/datasets/d_f988c57e16e99ad3a649aa04572efd1c/view</v>
      </c>
      <c r="L3344" s="11" t="str">
        <v>https://weavepact.sg/index.php/contactus1</v>
      </c>
      <c r="M3344" s="4" t="str">
        <v>BCA register</v>
      </c>
      <c r="N3344" s="4" t="str">
        <v>Company / property website</v>
      </c>
      <c r="O3344" s="4" t="str">
        <v>Head office </v>
      </c>
      <c r="P3344" s="11" t="str">
        <v>https://www.estate.sg/seriaville.html</v>
      </c>
      <c r="Q3344" s="4" t="str">
        <v>Phone matches; Agent name matches</v>
      </c>
      <c r="R3344" s="4" t="str">
        <v>Building phone added</v>
      </c>
      <c r="S3344" s="12" t="n">
        <v>46297</v>
      </c>
    </row>
    <row r="3345" ht="48" customHeight="1">
      <c r="A3345" s="4" t="str">
        <v>2978</v>
      </c>
      <c r="B3345" s="4" t="str">
        <v>NA</v>
      </c>
      <c r="C3345" s="4" t="str">
        <v>SETIA RESIDENCES</v>
      </c>
      <c r="D3345" s="4" t="str">
        <v>SETIA PTE LTD</v>
      </c>
      <c r="E3345" s="4" t="str"/>
      <c r="F3345" s="4" t="str"/>
      <c r="G3345" s="4" t="str">
        <v>62529033</v>
      </c>
      <c r="H3345" s="4" t="str"/>
      <c r="I3345" s="4" t="str">
        <v>Directory / register evidence — independent confirmation absent</v>
      </c>
      <c r="J3345" s="11" t="str"/>
      <c r="K3345" s="11" t="str">
        <v>https://data.gov.sg/datasets/d_f988c57e16e99ad3a649aa04572efd1c/view</v>
      </c>
      <c r="L3345" s="11" t="str"/>
      <c r="M3345" s="4" t="str">
        <v>BCA register</v>
      </c>
      <c r="N3345" s="4" t="str"/>
      <c r="O3345" s="4" t="str"/>
      <c r="P3345" s="11" t="str">
        <v>https://www.estate.sg/setia-residences.html</v>
      </c>
      <c r="Q3345" s="4" t="str">
        <v>Phone matches; Agent name matches</v>
      </c>
      <c r="R3345" s="4" t="str">
        <v>Building phone added</v>
      </c>
      <c r="S3345" s="12" t="n">
        <v>46297</v>
      </c>
    </row>
    <row r="3346" ht="48" customHeight="1">
      <c r="A3346" s="4" t="str">
        <v>2682</v>
      </c>
      <c r="B3346" s="4" t="str">
        <v>NA</v>
      </c>
      <c r="C3346" s="4" t="str">
        <v>SEVEN HOLT ROAD</v>
      </c>
      <c r="D3346" s="4" t="str">
        <v>NA</v>
      </c>
      <c r="E3346" s="4" t="str"/>
      <c r="F3346" s="4" t="str"/>
      <c r="G3346" s="4" t="str">
        <v>63452117</v>
      </c>
      <c r="H3346" s="4" t="str"/>
      <c r="I3346" s="4" t="str">
        <v>Directory / register evidence — independent confirmation absent</v>
      </c>
      <c r="J3346" s="11" t="str"/>
      <c r="K3346" s="11" t="str">
        <v>https://data.gov.sg/datasets/d_f988c57e16e99ad3a649aa04572efd1c/view</v>
      </c>
      <c r="L3346" s="11" t="str"/>
      <c r="M3346" s="4" t="str">
        <v>BCA register</v>
      </c>
      <c r="N3346" s="4" t="str"/>
      <c r="O3346" s="4" t="str"/>
      <c r="P3346" s="11" t="str">
        <v>https://www.estate.sg/seven-holt-road.html</v>
      </c>
      <c r="Q3346" s="4" t="str">
        <v>Phone matches</v>
      </c>
      <c r="R3346" s="4" t="str">
        <v>Building phone added</v>
      </c>
      <c r="S3346" s="12" t="n">
        <v>46297</v>
      </c>
    </row>
    <row r="3347" ht="48" customHeight="1">
      <c r="A3347" s="4" t="str">
        <v>4089</v>
      </c>
      <c r="B3347" s="4" t="str">
        <v>NA</v>
      </c>
      <c r="C3347" s="4" t="str">
        <v>SEVEN PALMS SENTOSA COVE</v>
      </c>
      <c r="D3347" s="4" t="str">
        <v>SEVEN PALMS RESORTS MANAGEMENT PTE LTD</v>
      </c>
      <c r="E3347" s="4" t="str"/>
      <c r="F3347" s="4" t="str"/>
      <c r="G3347" s="4" t="str">
        <v>6659 1201   </v>
      </c>
      <c r="H3347" s="4" t="str">
        <v>6734 9119</v>
      </c>
      <c r="I3347" s="4" t="str">
        <v>Agent contact checked; building contact not independently confirmed</v>
      </c>
      <c r="J3347" s="11" t="str"/>
      <c r="K3347" s="11" t="str">
        <v>https://data.gov.sg/datasets/d_f988c57e16e99ad3a649aa04572efd1c/view</v>
      </c>
      <c r="L3347" s="11" t="str">
        <v>https://www.scglobal.com.sg/seven-palms-resorts-management/</v>
      </c>
      <c r="M3347" s="4" t="str">
        <v>BCA register</v>
      </c>
      <c r="N3347" s="4" t="str">
        <v>Company / property website</v>
      </c>
      <c r="O3347" s="4" t="str">
        <v>Parent company SC Global office route; not building-specific </v>
      </c>
      <c r="P3347" s="11" t="str">
        <v>https://www.estate.sg/seven-palms-sentosa-cove.html</v>
      </c>
      <c r="Q3347" s="4" t="str">
        <v>Phone matches; Agent name matches</v>
      </c>
      <c r="R3347" s="4" t="str">
        <v>Building phone added</v>
      </c>
      <c r="S3347" s="12" t="n">
        <v>46297</v>
      </c>
    </row>
    <row r="3348" ht="48" customHeight="1">
      <c r="A3348" s="4" t="str">
        <v>4014</v>
      </c>
      <c r="B3348" s="4" t="str">
        <v>NA</v>
      </c>
      <c r="C3348" s="4" t="str">
        <v>SHAMROCK VILLAS</v>
      </c>
      <c r="D3348" s="4" t="str">
        <v>NA</v>
      </c>
      <c r="E3348" s="4" t="str"/>
      <c r="F3348" s="4" t="str"/>
      <c r="G3348" s="4" t="str">
        <v>97677706</v>
      </c>
      <c r="H3348" s="4" t="str"/>
      <c r="I3348" s="4" t="str">
        <v>Directory / register evidence — independent confirmation absent</v>
      </c>
      <c r="J3348" s="11" t="str"/>
      <c r="K3348" s="11" t="str">
        <v>https://data.gov.sg/datasets/d_f988c57e16e99ad3a649aa04572efd1c/view</v>
      </c>
      <c r="L3348" s="11" t="str"/>
      <c r="M3348" s="4" t="str">
        <v>BCA register</v>
      </c>
      <c r="N3348" s="4" t="str"/>
      <c r="O3348" s="4" t="str"/>
      <c r="P3348" s="11" t="str">
        <v>https://www.estate.sg/shamrock-villas.html</v>
      </c>
      <c r="Q3348" s="4" t="str">
        <v>Phone differs — confirm</v>
      </c>
      <c r="R3348" s="4" t="str">
        <v>Building phone added</v>
      </c>
      <c r="S3348" s="12" t="n">
        <v>46297</v>
      </c>
    </row>
    <row r="3349" ht="48" customHeight="1">
      <c r="A3349" s="4" t="str">
        <v>1723</v>
      </c>
      <c r="B3349" s="4" t="str">
        <v>NA</v>
      </c>
      <c r="C3349" s="4" t="str">
        <v>SHARELY WAREHOUSE BUILDING</v>
      </c>
      <c r="D3349" s="4" t="str">
        <v>1 PROPERTY ASSET MANAGEMENT PTE LTD</v>
      </c>
      <c r="E3349" s="4" t="str"/>
      <c r="F3349" s="4" t="str"/>
      <c r="G3349" s="4" t="str">
        <v>94248354</v>
      </c>
      <c r="H3349" s="4" t="str">
        <v>6844 0575</v>
      </c>
      <c r="I3349" s="4" t="str">
        <v>Agent contact checked; building contact not independently confirmed</v>
      </c>
      <c r="J3349" s="11" t="str"/>
      <c r="K3349" s="11" t="str">
        <v>https://data.gov.sg/datasets/d_f988c57e16e99ad3a649aa04572efd1c/view</v>
      </c>
      <c r="L3349" s="11" t="str">
        <v>https://www.sisv.org.sg/ama-Registered-list.aspx</v>
      </c>
      <c r="M3349" s="4" t="str">
        <v>BCA register</v>
      </c>
      <c r="N3349" s="4" t="str">
        <v>Industry association directory</v>
      </c>
      <c r="O3349" s="4" t="str">
        <v>Industry body listing </v>
      </c>
      <c r="P3349" s="11" t="str">
        <v>https://www.estate.sg/sharely-warehouse-building.html</v>
      </c>
      <c r="Q3349" s="4" t="str">
        <v>Phone differs — confirm; Agent name matches</v>
      </c>
      <c r="R3349" s="4" t="str">
        <v>Building phone added</v>
      </c>
      <c r="S3349" s="12" t="n">
        <v>46297</v>
      </c>
    </row>
    <row r="3350" ht="48" customHeight="1">
      <c r="A3350" s="4" t="str">
        <v>0617</v>
      </c>
      <c r="B3350" s="4" t="str">
        <v>NA</v>
      </c>
      <c r="C3350" s="4" t="str">
        <v>SHAW CENTRE</v>
      </c>
      <c r="D3350" s="4" t="str">
        <v>NA</v>
      </c>
      <c r="E3350" s="4" t="str"/>
      <c r="F3350" s="4" t="str"/>
      <c r="G3350" s="4" t="str">
        <v>62352077</v>
      </c>
      <c r="H3350" s="4" t="str"/>
      <c r="I3350" s="4" t="str">
        <v>Directory / register evidence — independent confirmation absent</v>
      </c>
      <c r="J3350" s="11" t="str"/>
      <c r="K3350" s="11" t="str">
        <v>https://data.gov.sg/datasets/d_f988c57e16e99ad3a649aa04572efd1c/view</v>
      </c>
      <c r="L3350" s="11" t="str"/>
      <c r="M3350" s="4" t="str">
        <v>BCA register</v>
      </c>
      <c r="N3350" s="4" t="str"/>
      <c r="O3350" s="4" t="str"/>
      <c r="P3350" s="11" t="str">
        <v>https://www.estate.sg/shaw-centre.html</v>
      </c>
      <c r="Q3350" s="4" t="str">
        <v>Phone matches</v>
      </c>
      <c r="R3350" s="4" t="str">
        <v>Building phone added</v>
      </c>
      <c r="S3350" s="12" t="n">
        <v>46297</v>
      </c>
    </row>
    <row r="3351" ht="48" customHeight="1">
      <c r="A3351" s="4" t="str">
        <v>2306</v>
      </c>
      <c r="B3351" s="4" t="str">
        <v>NA</v>
      </c>
      <c r="C3351" s="4" t="str">
        <v>SHEBA LODGE</v>
      </c>
      <c r="D3351" s="4" t="str">
        <v>NA</v>
      </c>
      <c r="E3351" s="4" t="str"/>
      <c r="F3351" s="4" t="str"/>
      <c r="G3351" s="4" t="str">
        <v>96276085</v>
      </c>
      <c r="H3351" s="4" t="str"/>
      <c r="I3351" s="4" t="str">
        <v>Directory / register evidence — independent confirmation absent</v>
      </c>
      <c r="J3351" s="11" t="str"/>
      <c r="K3351" s="11" t="str">
        <v>https://data.gov.sg/datasets/d_f988c57e16e99ad3a649aa04572efd1c/view</v>
      </c>
      <c r="L3351" s="11" t="str"/>
      <c r="M3351" s="4" t="str">
        <v>BCA register</v>
      </c>
      <c r="N3351" s="4" t="str"/>
      <c r="O3351" s="4" t="str"/>
      <c r="P3351" s="11" t="str">
        <v>https://www.estate.sg/sheba-lodge.html</v>
      </c>
      <c r="Q3351" s="4" t="str">
        <v>No directory phone published</v>
      </c>
      <c r="R3351" s="4" t="str"/>
      <c r="S3351" s="12" t="n">
        <v>46297</v>
      </c>
    </row>
    <row r="3352" ht="48" customHeight="1">
      <c r="A3352" s="4" t="str">
        <v>0895</v>
      </c>
      <c r="B3352" s="4" t="str">
        <v>NA</v>
      </c>
      <c r="C3352" s="4" t="str">
        <v>SHELFORD GREEN</v>
      </c>
      <c r="D3352" s="4" t="str">
        <v>AMPM PROPERTY CONSULTANTS PTE LTD</v>
      </c>
      <c r="E3352" s="4" t="str"/>
      <c r="F3352" s="4" t="str"/>
      <c r="G3352" s="4" t="str">
        <v>64660057</v>
      </c>
      <c r="H3352" s="4" t="str">
        <v>6554 9591</v>
      </c>
      <c r="I3352" s="4" t="str">
        <v>Directory / register evidence — independent confirmation absent</v>
      </c>
      <c r="J3352" s="11" t="str"/>
      <c r="K3352" s="11" t="str">
        <v>https://data.gov.sg/datasets/d_f988c57e16e99ad3a649aa04572efd1c/view</v>
      </c>
      <c r="L3352" s="11" t="str">
        <v>https://recordowl.com/company/ampm-property-consultants-pte-ltd</v>
      </c>
      <c r="M3352" s="4" t="str">
        <v>BCA register</v>
      </c>
      <c r="N3352" s="4" t="str">
        <v>Third-party directory — confirm</v>
      </c>
      <c r="O3352" s="4" t="str">
        <v>Third-party directory; independently unverified </v>
      </c>
      <c r="P3352" s="11" t="str">
        <v>https://www.estate.sg/shelford-green.html</v>
      </c>
      <c r="Q3352" s="4" t="str">
        <v>Phone matches; Agent name matches</v>
      </c>
      <c r="R3352" s="4" t="str">
        <v>Building phone added</v>
      </c>
      <c r="S3352" s="12" t="n">
        <v>46297</v>
      </c>
    </row>
    <row r="3353" ht="48" customHeight="1">
      <c r="A3353" s="4" t="str">
        <v>3719</v>
      </c>
      <c r="B3353" s="4" t="str">
        <v>NA</v>
      </c>
      <c r="C3353" s="4" t="str">
        <v>SHELFORD SUITES</v>
      </c>
      <c r="D3353" s="4" t="str">
        <v>ECHT PROPERTY CONSULTANTS PTE LTD</v>
      </c>
      <c r="E3353" s="4" t="str"/>
      <c r="F3353" s="4" t="str"/>
      <c r="G3353" s="4" t="str">
        <v>6659 4755</v>
      </c>
      <c r="H3353" s="4" t="str">
        <v>9850 6543</v>
      </c>
      <c r="I3353" s="4" t="str">
        <v>Agent contact checked; building contact not independently confirmed</v>
      </c>
      <c r="J3353" s="11" t="str"/>
      <c r="K3353" s="11" t="str">
        <v>https://data.gov.sg/datasets/d_f988c57e16e99ad3a649aa04572efd1c/view</v>
      </c>
      <c r="L3353" s="11" t="str">
        <v>https://www.asm.org.sg/accredited-strata-firms</v>
      </c>
      <c r="M3353" s="4" t="str">
        <v>BCA register</v>
      </c>
      <c r="N3353" s="4" t="str">
        <v>Industry association directory</v>
      </c>
      <c r="O3353" s="4" t="str">
        <v>Industry body listing </v>
      </c>
      <c r="P3353" s="11" t="str">
        <v>https://www.estate.sg/shelford-suites.html</v>
      </c>
      <c r="Q3353" s="4" t="str">
        <v>Phone matches; Agent name matches</v>
      </c>
      <c r="R3353" s="4" t="str">
        <v>Building phone added</v>
      </c>
      <c r="S3353" s="12" t="n">
        <v>46297</v>
      </c>
    </row>
    <row r="3354" ht="48" customHeight="1">
      <c r="A3354" s="4" t="str">
        <v>2273</v>
      </c>
      <c r="B3354" s="4" t="str">
        <v>NA</v>
      </c>
      <c r="C3354" s="4" t="str">
        <v>SHERWOOD CONDOMINIUM</v>
      </c>
      <c r="D3354" s="4" t="str">
        <v>SUNPROP PROPERTY AND ASSET MANAGEMENT CONSULTANTS PTE LTD</v>
      </c>
      <c r="E3354" s="4" t="str"/>
      <c r="F3354" s="4" t="str"/>
      <c r="G3354" s="4" t="str">
        <v>64665077</v>
      </c>
      <c r="H3354" s="4" t="str">
        <v>6228 8323</v>
      </c>
      <c r="I3354" s="4" t="str">
        <v>Agent contact checked; building contact not independently confirmed</v>
      </c>
      <c r="J3354" s="11" t="str"/>
      <c r="K3354" s="11" t="str">
        <v>https://data.gov.sg/datasets/d_f988c57e16e99ad3a649aa04572efd1c/view</v>
      </c>
      <c r="L3354" s="11" t="str">
        <v>https://www.asm.org.sg/accredited-strata-firms</v>
      </c>
      <c r="M3354" s="4" t="str">
        <v>BCA register</v>
      </c>
      <c r="N3354" s="4" t="str">
        <v>Industry association directory</v>
      </c>
      <c r="O3354" s="4" t="str">
        <v>Industry body listing </v>
      </c>
      <c r="P3354" s="11" t="str">
        <v>https://www.estate.sg/sherwood-condominium.html</v>
      </c>
      <c r="Q3354" s="4" t="str">
        <v>Phone matches; Agent name matches</v>
      </c>
      <c r="R3354" s="4" t="str">
        <v>Building phone added</v>
      </c>
      <c r="S3354" s="12" t="n">
        <v>46297</v>
      </c>
    </row>
    <row r="3355" ht="48" customHeight="1">
      <c r="A3355" s="4" t="str">
        <v>4695</v>
      </c>
      <c r="B3355" s="4" t="str">
        <v>NA</v>
      </c>
      <c r="C3355" s="4" t="str">
        <v>SHINE @TUAS SOUTH</v>
      </c>
      <c r="D3355" s="4" t="str">
        <v>CBRE PTE LTD</v>
      </c>
      <c r="E3355" s="4" t="str"/>
      <c r="F3355" s="4" t="str"/>
      <c r="G3355" s="4" t="str">
        <v>90838073</v>
      </c>
      <c r="H3355" s="4" t="str">
        <v>6224 8181</v>
      </c>
      <c r="I3355" s="4" t="str">
        <v>Agent contact checked; building contact not independently confirmed</v>
      </c>
      <c r="J3355" s="11" t="str"/>
      <c r="K3355" s="11" t="str">
        <v>https://data.gov.sg/datasets/d_f988c57e16e99ad3a649aa04572efd1c/view</v>
      </c>
      <c r="L3355" s="11" t="str">
        <v>https://apfm.org.sg/members/ama</v>
      </c>
      <c r="M3355" s="4" t="str">
        <v>BCA register</v>
      </c>
      <c r="N3355" s="4" t="str">
        <v>Industry association directory</v>
      </c>
      <c r="O3355" s="4" t="str">
        <v>Industry body listing. Property management enquiry form: https://www.cbre.com.sg/services/manage-properties-and-portfolios/property-management </v>
      </c>
      <c r="P3355" s="11" t="str">
        <v>https://www.estate.sg/shine-at-tuas-south.html</v>
      </c>
      <c r="Q3355" s="4" t="str">
        <v>No directory phone published; Agent name matches</v>
      </c>
      <c r="R3355" s="4" t="str"/>
      <c r="S3355" s="12" t="n">
        <v>46297</v>
      </c>
    </row>
    <row r="3356" ht="48" customHeight="1">
      <c r="A3356" s="4" t="str">
        <v>3321</v>
      </c>
      <c r="B3356" s="4" t="str">
        <v>NA</v>
      </c>
      <c r="C3356" s="4" t="str">
        <v>SIGNATURE RESIDENCE</v>
      </c>
      <c r="D3356" s="4" t="str">
        <v>RHODO STRATA MANAGEMENT SERVICES PTE LTD</v>
      </c>
      <c r="E3356" s="4" t="str"/>
      <c r="F3356" s="4" t="str"/>
      <c r="G3356" s="4" t="str">
        <v>65333375</v>
      </c>
      <c r="H3356" s="4" t="str"/>
      <c r="I3356" s="4" t="str">
        <v>Directory / register evidence — independent confirmation absent</v>
      </c>
      <c r="J3356" s="11" t="str"/>
      <c r="K3356" s="11" t="str">
        <v>https://data.gov.sg/datasets/d_f988c57e16e99ad3a649aa04572efd1c/view</v>
      </c>
      <c r="L3356" s="11" t="str"/>
      <c r="M3356" s="4" t="str">
        <v>BCA register</v>
      </c>
      <c r="N3356" s="4" t="str"/>
      <c r="O3356" s="4" t="str"/>
      <c r="P3356" s="11" t="str">
        <v>https://www.estate.sg/signature-residence.html</v>
      </c>
      <c r="Q3356" s="4" t="str">
        <v>Phone differs — confirm; Agent name matches</v>
      </c>
      <c r="R3356" s="4" t="str">
        <v>Building phone added</v>
      </c>
      <c r="S3356" s="12" t="n">
        <v>46297</v>
      </c>
    </row>
    <row r="3357" ht="48" customHeight="1">
      <c r="A3357" s="4" t="str">
        <v>4213</v>
      </c>
      <c r="B3357" s="4" t="str">
        <v>NA</v>
      </c>
      <c r="C3357" s="4" t="str">
        <v>SILVERSEA</v>
      </c>
      <c r="D3357" s="4" t="str">
        <v>SAVILLS PROPERTY MANAGEMENT PTE LTD</v>
      </c>
      <c r="E3357" s="4" t="str"/>
      <c r="F3357" s="4" t="str"/>
      <c r="G3357" s="4" t="str">
        <v>67026380</v>
      </c>
      <c r="H3357" s="4" t="str">
        <v>6346 3238</v>
      </c>
      <c r="I3357" s="4" t="str">
        <v>Agent contact checked; building contact not independently confirmed</v>
      </c>
      <c r="J3357" s="11" t="str"/>
      <c r="K3357" s="11" t="str">
        <v>https://data.gov.sg/datasets/d_f988c57e16e99ad3a649aa04572efd1c/view</v>
      </c>
      <c r="L3357" s="11" t="str">
        <v>https://www.savills.com.sg/services/property-management.aspx</v>
      </c>
      <c r="M3357" s="4" t="str">
        <v>BCA register</v>
      </c>
      <c r="N3357" s="4" t="str">
        <v>Company / property website</v>
      </c>
      <c r="O3357" s="4" t="str">
        <v>Current property-management page lists Winnie Wong and Tang Chee Charn. Historical Chan Kok Hong email is moved out of the current contact field.</v>
      </c>
      <c r="P3357" s="11" t="str">
        <v>https://www.estate.sg/silversea.html</v>
      </c>
      <c r="Q3357" s="4" t="str">
        <v>Phone matches; Agent name matches</v>
      </c>
      <c r="R3357" s="4" t="str">
        <v>Management email removed; Building phone added; Agent source updated</v>
      </c>
      <c r="S3357" s="12" t="n">
        <v>46297</v>
      </c>
    </row>
    <row r="3358" ht="48" customHeight="1">
      <c r="A3358" s="4" t="str">
        <v>1440</v>
      </c>
      <c r="B3358" s="4" t="str">
        <v>NA</v>
      </c>
      <c r="C3358" s="4" t="str">
        <v>SIM LIM SQUARE</v>
      </c>
      <c r="D3358" s="4" t="str">
        <v>NA</v>
      </c>
      <c r="E3358" s="4" t="str"/>
      <c r="F3358" s="4" t="str"/>
      <c r="G3358" s="4" t="str">
        <v>63383859</v>
      </c>
      <c r="H3358" s="4" t="str"/>
      <c r="I3358" s="4" t="str">
        <v>Directory / register evidence — independent confirmation absent</v>
      </c>
      <c r="J3358" s="11" t="str"/>
      <c r="K3358" s="11" t="str">
        <v>https://data.gov.sg/datasets/d_f988c57e16e99ad3a649aa04572efd1c/view</v>
      </c>
      <c r="L3358" s="11" t="str"/>
      <c r="M3358" s="4" t="str">
        <v>BCA register</v>
      </c>
      <c r="N3358" s="4" t="str"/>
      <c r="O3358" s="4" t="str"/>
      <c r="P3358" s="11" t="str">
        <v>https://www.estate.sg/sim-lim-square.html</v>
      </c>
      <c r="Q3358" s="4" t="str">
        <v>Phone matches</v>
      </c>
      <c r="R3358" s="4" t="str">
        <v>Building phone added</v>
      </c>
      <c r="S3358" s="12" t="n">
        <v>46297</v>
      </c>
    </row>
    <row r="3359" ht="48" customHeight="1">
      <c r="A3359" s="4" t="str">
        <v>0587</v>
      </c>
      <c r="B3359" s="4" t="str">
        <v>NA</v>
      </c>
      <c r="C3359" s="4" t="str">
        <v>SIM LIM TOWER</v>
      </c>
      <c r="D3359" s="4" t="str">
        <v>NA</v>
      </c>
      <c r="E3359" s="4" t="str"/>
      <c r="F3359" s="4" t="str"/>
      <c r="G3359" s="4" t="str">
        <v>62954361</v>
      </c>
      <c r="H3359" s="4" t="str"/>
      <c r="I3359" s="4" t="str">
        <v>Directory / register evidence — independent confirmation absent</v>
      </c>
      <c r="J3359" s="11" t="str"/>
      <c r="K3359" s="11" t="str">
        <v>https://data.gov.sg/datasets/d_f988c57e16e99ad3a649aa04572efd1c/view</v>
      </c>
      <c r="L3359" s="11" t="str"/>
      <c r="M3359" s="4" t="str">
        <v>BCA register</v>
      </c>
      <c r="N3359" s="4" t="str"/>
      <c r="O3359" s="4" t="str"/>
      <c r="P3359" s="11" t="str">
        <v>https://www.estate.sg/sim-lim-tower.html</v>
      </c>
      <c r="Q3359" s="4" t="str">
        <v>Phone matches</v>
      </c>
      <c r="R3359" s="4" t="str">
        <v>Building phone added</v>
      </c>
      <c r="S3359" s="12" t="n">
        <v>46297</v>
      </c>
    </row>
    <row r="3360" ht="48" customHeight="1">
      <c r="A3360" s="4" t="str">
        <v>1757</v>
      </c>
      <c r="B3360" s="4" t="str">
        <v>NA</v>
      </c>
      <c r="C3360" s="4" t="str">
        <v>SIMON PLAZA</v>
      </c>
      <c r="D3360" s="4" t="str">
        <v>NA</v>
      </c>
      <c r="E3360" s="4" t="str"/>
      <c r="F3360" s="4" t="str"/>
      <c r="G3360" s="4" t="str">
        <v>98627283</v>
      </c>
      <c r="H3360" s="4" t="str"/>
      <c r="I3360" s="4" t="str">
        <v>Directory / register evidence — independent confirmation absent</v>
      </c>
      <c r="J3360" s="11" t="str"/>
      <c r="K3360" s="11" t="str">
        <v>https://data.gov.sg/datasets/d_f988c57e16e99ad3a649aa04572efd1c/view</v>
      </c>
      <c r="L3360" s="11" t="str"/>
      <c r="M3360" s="4" t="str">
        <v>BCA register</v>
      </c>
      <c r="N3360" s="4" t="str"/>
      <c r="O3360" s="4" t="str"/>
      <c r="P3360" s="11" t="str">
        <v>https://www.estate.sg/simon-plaza.html</v>
      </c>
      <c r="Q3360" s="4" t="str">
        <v>Phone matches</v>
      </c>
      <c r="R3360" s="4" t="str">
        <v>Building phone added</v>
      </c>
      <c r="S3360" s="12" t="n">
        <v>46297</v>
      </c>
    </row>
    <row r="3361" ht="48" customHeight="1">
      <c r="A3361" s="4" t="str">
        <v>1806</v>
      </c>
      <c r="B3361" s="4" t="str">
        <v>NA</v>
      </c>
      <c r="C3361" s="4" t="str">
        <v>SIMS 450 CENTRE</v>
      </c>
      <c r="D3361" s="4" t="str">
        <v>NA</v>
      </c>
      <c r="E3361" s="4" t="str"/>
      <c r="F3361" s="4" t="str"/>
      <c r="G3361" s="4" t="str">
        <v>97334144</v>
      </c>
      <c r="H3361" s="4" t="str"/>
      <c r="I3361" s="4" t="str">
        <v>Directory / register evidence — independent confirmation absent</v>
      </c>
      <c r="J3361" s="11" t="str"/>
      <c r="K3361" s="11" t="str">
        <v>https://data.gov.sg/datasets/d_f988c57e16e99ad3a649aa04572efd1c/view</v>
      </c>
      <c r="L3361" s="11" t="str"/>
      <c r="M3361" s="4" t="str">
        <v>BCA register</v>
      </c>
      <c r="N3361" s="4" t="str"/>
      <c r="O3361" s="4" t="str"/>
      <c r="P3361" s="11" t="str">
        <v>https://www.estate.sg/sims-450-centre.html</v>
      </c>
      <c r="Q3361" s="4" t="str">
        <v>Phone matches</v>
      </c>
      <c r="R3361" s="4" t="str">
        <v>Building phone added</v>
      </c>
      <c r="S3361" s="12" t="n">
        <v>46297</v>
      </c>
    </row>
    <row r="3362" ht="48" customHeight="1">
      <c r="A3362" s="4" t="str">
        <v>2835</v>
      </c>
      <c r="B3362" s="4" t="str">
        <v>NA</v>
      </c>
      <c r="C3362" s="4" t="str">
        <v>SIMS 450 CENTRE</v>
      </c>
      <c r="D3362" s="4" t="str">
        <v>NA</v>
      </c>
      <c r="E3362" s="4" t="str"/>
      <c r="F3362" s="4" t="str"/>
      <c r="G3362" s="4" t="str">
        <v>97334144</v>
      </c>
      <c r="H3362" s="4" t="str"/>
      <c r="I3362" s="4" t="str">
        <v>Directory / register evidence — independent confirmation absent</v>
      </c>
      <c r="J3362" s="11" t="str"/>
      <c r="K3362" s="11" t="str">
        <v>https://data.gov.sg/datasets/d_f988c57e16e99ad3a649aa04572efd1c/view</v>
      </c>
      <c r="L3362" s="11" t="str"/>
      <c r="M3362" s="4" t="str">
        <v>BCA register</v>
      </c>
      <c r="N3362" s="4" t="str"/>
      <c r="O3362" s="4" t="str"/>
      <c r="P3362" s="11" t="str">
        <v>https://www.estate.sg/balmoral-luck.html</v>
      </c>
      <c r="Q3362" s="4" t="str">
        <v>Phone matches</v>
      </c>
      <c r="R3362" s="4" t="str">
        <v>Building phone added</v>
      </c>
      <c r="S3362" s="12" t="n">
        <v>46297</v>
      </c>
    </row>
    <row r="3363" ht="48" customHeight="1">
      <c r="A3363" s="4" t="str">
        <v>2126</v>
      </c>
      <c r="B3363" s="4" t="str">
        <v>NA</v>
      </c>
      <c r="C3363" s="4" t="str">
        <v>SIMS AVENUE CENTRE</v>
      </c>
      <c r="D3363" s="4" t="str">
        <v>THE LOCK MANAGEMENT SERVICES PTE LTD</v>
      </c>
      <c r="E3363" s="4" t="str"/>
      <c r="F3363" s="4" t="str"/>
      <c r="G3363" s="4" t="str">
        <v>67441083</v>
      </c>
      <c r="H3363" s="4" t="str"/>
      <c r="I3363" s="4" t="str">
        <v>Directory / register evidence — independent confirmation absent</v>
      </c>
      <c r="J3363" s="11" t="str"/>
      <c r="K3363" s="11" t="str">
        <v>https://data.gov.sg/datasets/d_f988c57e16e99ad3a649aa04572efd1c/view</v>
      </c>
      <c r="L3363" s="11" t="str"/>
      <c r="M3363" s="4" t="str">
        <v>BCA register</v>
      </c>
      <c r="N3363" s="4" t="str"/>
      <c r="O3363" s="4" t="str"/>
      <c r="P3363" s="11" t="str">
        <v>https://www.estate.sg/sims-avenue-centre.html</v>
      </c>
      <c r="Q3363" s="4" t="str">
        <v>Phone matches; Agent name matches</v>
      </c>
      <c r="R3363" s="4" t="str">
        <v>Building phone added</v>
      </c>
      <c r="S3363" s="12" t="n">
        <v>46297</v>
      </c>
    </row>
    <row r="3364" ht="48" customHeight="1">
      <c r="A3364" s="4" t="str">
        <v>3819</v>
      </c>
      <c r="B3364" s="4" t="str">
        <v>NA</v>
      </c>
      <c r="C3364" s="4" t="str">
        <v>SIMS DORADO</v>
      </c>
      <c r="D3364" s="4" t="str">
        <v>R U ASSET MANAGEMENT PTE LTD</v>
      </c>
      <c r="E3364" s="4" t="str"/>
      <c r="F3364" s="4" t="str"/>
      <c r="G3364" s="4" t="str">
        <v>67412285</v>
      </c>
      <c r="H3364" s="4" t="str">
        <v>6741 2285</v>
      </c>
      <c r="I3364" s="4" t="str">
        <v>Directory / register evidence — independent confirmation absent</v>
      </c>
      <c r="J3364" s="11" t="str"/>
      <c r="K3364" s="11" t="str">
        <v>https://data.gov.sg/datasets/d_f988c57e16e99ad3a649aa04572efd1c/view</v>
      </c>
      <c r="L3364" s="11" t="str">
        <v>https://recordowl.com/company/r-u-asset-management-pte-ltd</v>
      </c>
      <c r="M3364" s="4" t="str">
        <v>BCA register</v>
      </c>
      <c r="N3364" s="4" t="str">
        <v>Third-party directory — confirm</v>
      </c>
      <c r="O3364" s="4" t="str">
        <v>Third-party directory; independently unverified </v>
      </c>
      <c r="P3364" s="11" t="str">
        <v>https://www.estate.sg/sims-dorado.html</v>
      </c>
      <c r="Q3364" s="4" t="str">
        <v>Phone differs — confirm; Agent name matches</v>
      </c>
      <c r="R3364" s="4" t="str">
        <v>Building phone added</v>
      </c>
      <c r="S3364" s="12" t="n">
        <v>46297</v>
      </c>
    </row>
    <row r="3365" ht="48" customHeight="1">
      <c r="A3365" s="4" t="str">
        <v>4146</v>
      </c>
      <c r="B3365" s="4" t="str">
        <v>NA</v>
      </c>
      <c r="C3365" s="4" t="str">
        <v>SIMS EDGE</v>
      </c>
      <c r="D3365" s="4" t="str">
        <v>NA</v>
      </c>
      <c r="E3365" s="4" t="str"/>
      <c r="F3365" s="4" t="str"/>
      <c r="G3365" s="4" t="str">
        <v>6223 0169 </v>
      </c>
      <c r="H3365" s="4" t="str"/>
      <c r="I3365" s="4" t="str">
        <v>Directory / register evidence — independent confirmation absent</v>
      </c>
      <c r="J3365" s="11" t="str"/>
      <c r="K3365" s="11" t="str">
        <v>https://data.gov.sg/datasets/d_f988c57e16e99ad3a649aa04572efd1c/view</v>
      </c>
      <c r="L3365" s="11" t="str"/>
      <c r="M3365" s="4" t="str">
        <v>BCA register</v>
      </c>
      <c r="N3365" s="4" t="str"/>
      <c r="O3365" s="4" t="str"/>
      <c r="P3365" s="11" t="str">
        <v>https://www.estate.sg/sims-edge.html</v>
      </c>
      <c r="Q3365" s="4" t="str">
        <v>No directory phone published</v>
      </c>
      <c r="R3365" s="4" t="str"/>
      <c r="S3365" s="12" t="n">
        <v>46297</v>
      </c>
    </row>
    <row r="3366" ht="48" customHeight="1">
      <c r="A3366" s="4" t="str">
        <v>1798</v>
      </c>
      <c r="B3366" s="4" t="str">
        <v>NA</v>
      </c>
      <c r="C3366" s="4" t="str">
        <v>SIMS POINT</v>
      </c>
      <c r="D3366" s="4" t="str">
        <v>LANDSFIELD STRATA MANAGEMENT PTE LTD</v>
      </c>
      <c r="E3366" s="4" t="str"/>
      <c r="F3366" s="4" t="str"/>
      <c r="G3366" s="4" t="str">
        <v>93361923</v>
      </c>
      <c r="H3366" s="4" t="str">
        <v>6842 1731</v>
      </c>
      <c r="I3366" s="4" t="str">
        <v>Directory / register evidence — independent confirmation absent</v>
      </c>
      <c r="J3366" s="11" t="str"/>
      <c r="K3366" s="11" t="str">
        <v>https://data.gov.sg/datasets/d_f988c57e16e99ad3a649aa04572efd1c/view</v>
      </c>
      <c r="L3366" s="11" t="str">
        <v>https://roncasa.co/products/country-grandeur</v>
      </c>
      <c r="M3366" s="4" t="str">
        <v>BCA register</v>
      </c>
      <c r="N3366" s="4" t="str">
        <v>Third-party directory — confirm</v>
      </c>
      <c r="O3366" s="4" t="str">
        <v>Third-party listing; corroborated Landsfield group phone </v>
      </c>
      <c r="P3366" s="11" t="str">
        <v>https://www.estate.sg/sims-point.html</v>
      </c>
      <c r="Q3366" s="4" t="str">
        <v>Phone differs — confirm; Agent name matches</v>
      </c>
      <c r="R3366" s="4" t="str">
        <v>Building phone added</v>
      </c>
      <c r="S3366" s="12" t="n">
        <v>46297</v>
      </c>
    </row>
    <row r="3367" ht="48" customHeight="1">
      <c r="A3367" s="4" t="str">
        <v>4619</v>
      </c>
      <c r="B3367" s="4" t="str">
        <v>NA</v>
      </c>
      <c r="C3367" s="4" t="str">
        <v>SIMS URBAN OASIS</v>
      </c>
      <c r="D3367" s="4" t="str">
        <v>SAVILLS PROPERTY MANAGEMENT PTE LTD</v>
      </c>
      <c r="E3367" s="4" t="str"/>
      <c r="F3367" s="4" t="str"/>
      <c r="G3367" s="4" t="str">
        <v>67473460</v>
      </c>
      <c r="H3367" s="4" t="str">
        <v>6346 3238</v>
      </c>
      <c r="I3367" s="4" t="str">
        <v>Agent contact checked; building contact not independently confirmed</v>
      </c>
      <c r="J3367" s="11" t="str"/>
      <c r="K3367" s="11" t="str">
        <v>https://data.gov.sg/datasets/d_f988c57e16e99ad3a649aa04572efd1c/view</v>
      </c>
      <c r="L3367" s="11" t="str">
        <v>https://www.savills.com.sg/services/property-management.aspx</v>
      </c>
      <c r="M3367" s="4" t="str">
        <v>BCA register</v>
      </c>
      <c r="N3367" s="4" t="str">
        <v>Company / property website</v>
      </c>
      <c r="O3367" s="4" t="str">
        <v>Current property-management page lists Winnie Wong and Tang Chee Charn. Historical Chan Kok Hong email is moved out of the current contact field.</v>
      </c>
      <c r="P3367" s="11" t="str">
        <v>https://www.estate.sg/sims-urban-oasis.html</v>
      </c>
      <c r="Q3367" s="4" t="str">
        <v>Phone matches; Agent name matches</v>
      </c>
      <c r="R3367" s="4" t="str">
        <v>Management email removed; Building phone added; Agent source updated</v>
      </c>
      <c r="S3367" s="12" t="n">
        <v>46297</v>
      </c>
    </row>
    <row r="3368" ht="48" customHeight="1">
      <c r="A3368" s="4" t="str">
        <v>0859</v>
      </c>
      <c r="B3368" s="4" t="str">
        <v>NA</v>
      </c>
      <c r="C3368" s="4" t="str">
        <v>SIN CHUAN GARDENS</v>
      </c>
      <c r="D3368" s="4" t="str">
        <v>IMANAGE MCST SERVICES PTE LTD</v>
      </c>
      <c r="E3368" s="4" t="str"/>
      <c r="F3368" s="4" t="str"/>
      <c r="G3368" s="4" t="str">
        <v>65333375</v>
      </c>
      <c r="H3368" s="4" t="str"/>
      <c r="I3368" s="4" t="str">
        <v>Directory / register evidence — independent confirmation absent</v>
      </c>
      <c r="J3368" s="11" t="str"/>
      <c r="K3368" s="11" t="str">
        <v>https://data.gov.sg/datasets/d_f988c57e16e99ad3a649aa04572efd1c/view</v>
      </c>
      <c r="L3368" s="11" t="str"/>
      <c r="M3368" s="4" t="str">
        <v>BCA register</v>
      </c>
      <c r="N3368" s="4" t="str"/>
      <c r="O3368" s="4" t="str"/>
      <c r="P3368" s="11" t="str">
        <v>https://www.estate.sg/sin-chuan-garden.html</v>
      </c>
      <c r="Q3368" s="4" t="str">
        <v>Phone differs — confirm; Agent name matches</v>
      </c>
      <c r="R3368" s="4" t="str">
        <v>Building phone added</v>
      </c>
      <c r="S3368" s="12" t="n">
        <v>46297</v>
      </c>
    </row>
    <row r="3369" ht="48" customHeight="1">
      <c r="A3369" s="4" t="str">
        <v>1857</v>
      </c>
      <c r="B3369" s="4" t="str">
        <v>NA</v>
      </c>
      <c r="C3369" s="4" t="str">
        <v>SIN MING PLAZA</v>
      </c>
      <c r="D3369" s="4" t="str">
        <v>RHODO INTERNATIONAL STRATA MANAGEMENT SERVICES PTE LTD</v>
      </c>
      <c r="E3369" s="4" t="str"/>
      <c r="F3369" s="4" t="str"/>
      <c r="G3369" s="4" t="str">
        <v>65333375</v>
      </c>
      <c r="H3369" s="4" t="str">
        <v>6533 3375</v>
      </c>
      <c r="I3369" s="4" t="str">
        <v>Agent contact checked; building contact not independently confirmed</v>
      </c>
      <c r="J3369" s="11" t="str"/>
      <c r="K3369" s="11" t="str">
        <v>https://data.gov.sg/datasets/d_f988c57e16e99ad3a649aa04572efd1c/view</v>
      </c>
      <c r="L3369" s="11" t="str">
        <v>https://rhodoem.com/contact/</v>
      </c>
      <c r="M3369" s="4" t="str">
        <v>BCA register</v>
      </c>
      <c r="N3369" s="4" t="str">
        <v>Company / property website</v>
      </c>
      <c r="O3369" s="4" t="str">
        <v>Group office route, not building-specific. Third-party managing-agent numbers conflict (6090/6909 8574), so disputed numbers excluded. </v>
      </c>
      <c r="P3369" s="11" t="str">
        <v>https://www.estate.sg/sin-ming-plaza.html</v>
      </c>
      <c r="Q3369" s="4" t="str">
        <v>Phone differs — confirm; Agent name matches</v>
      </c>
      <c r="R3369" s="4" t="str">
        <v>Building phone added</v>
      </c>
      <c r="S3369" s="12" t="n">
        <v>46297</v>
      </c>
    </row>
    <row r="3370" ht="48" customHeight="1">
      <c r="A3370" s="4" t="str">
        <v>1015</v>
      </c>
      <c r="B3370" s="4" t="str">
        <v>NA</v>
      </c>
      <c r="C3370" s="4" t="str">
        <v>SING INDUSTRIAL COMPLEX</v>
      </c>
      <c r="D3370" s="4" t="str">
        <v>FIRST BOSTON PROPERTY CONSULTANTS PTE LTD</v>
      </c>
      <c r="E3370" s="4" t="str"/>
      <c r="F3370" s="4" t="str"/>
      <c r="G3370" s="4" t="str">
        <v>64819933</v>
      </c>
      <c r="H3370" s="4" t="str">
        <v>6339 3779</v>
      </c>
      <c r="I3370" s="4" t="str">
        <v>Directory / register evidence — independent confirmation absent</v>
      </c>
      <c r="J3370" s="11" t="str"/>
      <c r="K3370" s="11" t="str">
        <v>https://data.gov.sg/datasets/d_f988c57e16e99ad3a649aa04572efd1c/view</v>
      </c>
      <c r="L3370" s="11" t="str">
        <v>https://comparemanagingagents.com/singapore/managing-agents/first-boston-property-consultants/</v>
      </c>
      <c r="M3370" s="4" t="str">
        <v>BCA register</v>
      </c>
      <c r="N3370" s="4" t="str">
        <v>Third-party directory — confirm</v>
      </c>
      <c r="O3370" s="4" t="str">
        <v>Number re-found on agency directory. Original Homeowner/Cashew page no longer displays it. Estate.sg lists a different office number, 6339 1779. Confirm which office applies.</v>
      </c>
      <c r="P3370" s="11" t="str">
        <v>https://www.estate.sg/sing-industrial-complex.html</v>
      </c>
      <c r="Q3370" s="4" t="str">
        <v>Phone matches; Agent name matches</v>
      </c>
      <c r="R3370" s="4" t="str">
        <v>Building phone added; Agent source updated</v>
      </c>
      <c r="S3370" s="12" t="n">
        <v>46297</v>
      </c>
    </row>
    <row r="3371" ht="48" customHeight="1">
      <c r="A3371" s="4" t="str">
        <v>4554</v>
      </c>
      <c r="B3371" s="4" t="str">
        <v>NA</v>
      </c>
      <c r="C3371" s="4" t="str">
        <v>SINGAPORE BUSINESS FEDERATION CENTER</v>
      </c>
      <c r="D3371" s="4" t="str">
        <v>CBRE PTE LTD</v>
      </c>
      <c r="E3371" s="4" t="str"/>
      <c r="F3371" s="4" t="str"/>
      <c r="G3371" s="4" t="str">
        <v>63845175</v>
      </c>
      <c r="H3371" s="4" t="str">
        <v>6224 8181</v>
      </c>
      <c r="I3371" s="4" t="str">
        <v>Agent contact checked; building contact not independently confirmed</v>
      </c>
      <c r="J3371" s="11" t="str"/>
      <c r="K3371" s="11" t="str">
        <v>https://data.gov.sg/datasets/d_f988c57e16e99ad3a649aa04572efd1c/view</v>
      </c>
      <c r="L3371" s="11" t="str">
        <v>https://apfm.org.sg/members/ama</v>
      </c>
      <c r="M3371" s="4" t="str">
        <v>BCA register</v>
      </c>
      <c r="N3371" s="4" t="str">
        <v>Industry association directory</v>
      </c>
      <c r="O3371" s="4" t="str">
        <v>Industry body listing. Property management enquiry form: https://www.cbre.com.sg/services/manage-properties-and-portfolios/property-management </v>
      </c>
      <c r="P3371" s="11" t="str">
        <v>https://www.estate.sg/sbf-center.html</v>
      </c>
      <c r="Q3371" s="4" t="str">
        <v>Phone differs — confirm; Agent name matches</v>
      </c>
      <c r="R3371" s="4" t="str">
        <v>Building phone added</v>
      </c>
      <c r="S3371" s="12" t="n">
        <v>46297</v>
      </c>
    </row>
    <row r="3372" ht="48" customHeight="1">
      <c r="A3372" s="4" t="str">
        <v>1233</v>
      </c>
      <c r="B3372" s="4" t="str">
        <v>NA</v>
      </c>
      <c r="C3372" s="4" t="str">
        <v>Singapore Ji Yang Cai Clan Association</v>
      </c>
      <c r="D3372" s="4" t="str">
        <v>NIL</v>
      </c>
      <c r="E3372" s="4" t="str"/>
      <c r="F3372" s="4" t="str"/>
      <c r="G3372" s="4" t="str">
        <v>9856 3788</v>
      </c>
      <c r="H3372" s="4" t="str"/>
      <c r="I3372" s="4" t="str">
        <v>Directory / register evidence — independent confirmation absent</v>
      </c>
      <c r="J3372" s="11" t="str"/>
      <c r="K3372" s="11" t="str">
        <v>https://www.estate.sg/28-beatty-road.html</v>
      </c>
      <c r="L3372" s="11" t="str"/>
      <c r="M3372" s="4" t="str">
        <v>Third-party directory — confirm</v>
      </c>
      <c r="N3372" s="4" t="str"/>
      <c r="O3372" s="4" t="str"/>
      <c r="P3372" s="11" t="str">
        <v>https://www.estate.sg/28-beatty-road.html</v>
      </c>
      <c r="Q3372" s="4" t="str">
        <v>Directory phone fills BCA blank</v>
      </c>
      <c r="R3372" s="4" t="str">
        <v>Building phone added</v>
      </c>
      <c r="S3372" s="12" t="n">
        <v>46297</v>
      </c>
    </row>
    <row r="3373" ht="48" customHeight="1">
      <c r="A3373" s="4" t="str">
        <v>1223</v>
      </c>
      <c r="B3373" s="4" t="str">
        <v>NA</v>
      </c>
      <c r="C3373" s="4" t="str">
        <v>SINGAPORE JI YANG CAI CLAN ASSOCIATION</v>
      </c>
      <c r="D3373" s="4" t="str">
        <v>NA</v>
      </c>
      <c r="E3373" s="4" t="str"/>
      <c r="F3373" s="4" t="str"/>
      <c r="G3373" s="4" t="str">
        <v>6747 3665</v>
      </c>
      <c r="H3373" s="4" t="str"/>
      <c r="I3373" s="4" t="str">
        <v>Directory / register evidence — independent confirmation absent</v>
      </c>
      <c r="J3373" s="11" t="str"/>
      <c r="K3373" s="11" t="str">
        <v>https://www.estate.sg/singapore-ji-yang-cai-clan-association.html</v>
      </c>
      <c r="L3373" s="11" t="str"/>
      <c r="M3373" s="4" t="str">
        <v>Third-party directory — confirm</v>
      </c>
      <c r="N3373" s="4" t="str"/>
      <c r="O3373" s="4" t="str"/>
      <c r="P3373" s="11" t="str">
        <v>https://www.estate.sg/singapore-ji-yang-cai-clan-association.html</v>
      </c>
      <c r="Q3373" s="4" t="str">
        <v>Directory phone fills BCA blank</v>
      </c>
      <c r="R3373" s="4" t="str">
        <v>Building phone added</v>
      </c>
      <c r="S3373" s="12" t="n">
        <v>46297</v>
      </c>
    </row>
    <row r="3374" ht="48" customHeight="1">
      <c r="A3374" s="4" t="str">
        <v>0645</v>
      </c>
      <c r="B3374" s="4" t="str">
        <v>NA</v>
      </c>
      <c r="C3374" s="4" t="str">
        <v>SINGAPORE SHOPPING CENTRE</v>
      </c>
      <c r="D3374" s="4" t="str">
        <v>FIRST BOSTON PROPERTY CONSULTANTS PTE LTD</v>
      </c>
      <c r="E3374" s="4" t="str"/>
      <c r="F3374" s="4" t="str"/>
      <c r="G3374" s="4" t="str">
        <v>63391779</v>
      </c>
      <c r="H3374" s="4" t="str">
        <v>6339 3779</v>
      </c>
      <c r="I3374" s="4" t="str">
        <v>Directory / register evidence — independent confirmation absent</v>
      </c>
      <c r="J3374" s="11" t="str"/>
      <c r="K3374" s="11" t="str">
        <v>https://data.gov.sg/datasets/d_f988c57e16e99ad3a649aa04572efd1c/view</v>
      </c>
      <c r="L3374" s="11" t="str">
        <v>https://comparemanagingagents.com/singapore/managing-agents/first-boston-property-consultants/</v>
      </c>
      <c r="M3374" s="4" t="str">
        <v>BCA register</v>
      </c>
      <c r="N3374" s="4" t="str">
        <v>Third-party directory — confirm</v>
      </c>
      <c r="O3374" s="4" t="str">
        <v>Number re-found on agency directory. Original Homeowner/Cashew page no longer displays it. Estate.sg lists a different office number, 6339 1779. Confirm which office applies.</v>
      </c>
      <c r="P3374" s="11" t="str">
        <v>https://www.estate.sg/singapore-shopping-centre.html</v>
      </c>
      <c r="Q3374" s="4" t="str">
        <v>Phone matches; Agent name matches</v>
      </c>
      <c r="R3374" s="4" t="str">
        <v>Building phone added; Agent source updated</v>
      </c>
      <c r="S3374" s="12" t="n">
        <v>46297</v>
      </c>
    </row>
    <row r="3375" ht="48" customHeight="1">
      <c r="A3375" s="4" t="str">
        <v>1297</v>
      </c>
      <c r="B3375" s="4" t="str">
        <v>NA</v>
      </c>
      <c r="C3375" s="4" t="str">
        <v>SIS BUILDING</v>
      </c>
      <c r="D3375" s="4" t="str">
        <v>NA</v>
      </c>
      <c r="E3375" s="4" t="str"/>
      <c r="F3375" s="4" t="str"/>
      <c r="G3375" s="4" t="str">
        <v>6479 1380</v>
      </c>
      <c r="H3375" s="4" t="str"/>
      <c r="I3375" s="4" t="str">
        <v>Directory / register evidence — independent confirmation absent</v>
      </c>
      <c r="J3375" s="11" t="str"/>
      <c r="K3375" s="11" t="str">
        <v>https://www.estate.sg/sis-building.html</v>
      </c>
      <c r="L3375" s="11" t="str"/>
      <c r="M3375" s="4" t="str">
        <v>Third-party directory — confirm</v>
      </c>
      <c r="N3375" s="4" t="str"/>
      <c r="O3375" s="4" t="str"/>
      <c r="P3375" s="11" t="str">
        <v>https://www.estate.sg/sis-building.html</v>
      </c>
      <c r="Q3375" s="4" t="str">
        <v>Directory phone fills BCA blank</v>
      </c>
      <c r="R3375" s="4" t="str">
        <v>Building phone added</v>
      </c>
      <c r="S3375" s="12" t="n">
        <v>46297</v>
      </c>
    </row>
    <row r="3376" ht="48" customHeight="1">
      <c r="A3376" s="4" t="str">
        <v>2522</v>
      </c>
      <c r="B3376" s="4" t="str">
        <v>NA</v>
      </c>
      <c r="C3376" s="4" t="str">
        <v>SIXTH AVENUE VILLE</v>
      </c>
      <c r="D3376" s="4" t="str">
        <v>HAUS PROPERTY MANAGEMENT PTE LTD</v>
      </c>
      <c r="E3376" s="4" t="str"/>
      <c r="F3376" s="4" t="str"/>
      <c r="G3376" s="4" t="str">
        <v>8265 2901</v>
      </c>
      <c r="H3376" s="4" t="str">
        <v>6547 4828</v>
      </c>
      <c r="I3376" s="4" t="str">
        <v>Directory / register evidence — independent confirmation absent</v>
      </c>
      <c r="J3376" s="11" t="str"/>
      <c r="K3376" s="11" t="str">
        <v>https://data.gov.sg/datasets/d_f988c57e16e99ad3a649aa04572efd1c/view</v>
      </c>
      <c r="L3376" s="11" t="str">
        <v>https://comparemanagingagents.com/singapore/managing-agents/haus-property-management/</v>
      </c>
      <c r="M3376" s="4" t="str">
        <v>BCA register</v>
      </c>
      <c r="N3376" s="4" t="str">
        <v>Third-party directory — confirm</v>
      </c>
      <c r="O3376" s="4" t="str">
        <v>Number re-found in agency directory. Claimed CWL affiliation is directory evidence, not independently confirmed. Another directory lists 6659 1188.</v>
      </c>
      <c r="P3376" s="11" t="str">
        <v>https://www.estate.sg/sixth-avenue-ville.html</v>
      </c>
      <c r="Q3376" s="4" t="str">
        <v>Phone differs — confirm; Agent name matches</v>
      </c>
      <c r="R3376" s="4" t="str">
        <v>Building phone added; Agent source updated</v>
      </c>
      <c r="S3376" s="12" t="n">
        <v>46297</v>
      </c>
    </row>
    <row r="3377" ht="48" customHeight="1">
      <c r="A3377" s="4" t="str">
        <v>1866</v>
      </c>
      <c r="B3377" s="4" t="str">
        <v>NA</v>
      </c>
      <c r="C3377" s="4" t="str">
        <v>SKT MANSION</v>
      </c>
      <c r="D3377" s="4" t="str">
        <v>LANDSFIELD PROPERTY MANAGEMENT PTE LTD</v>
      </c>
      <c r="E3377" s="4" t="str"/>
      <c r="F3377" s="4" t="str"/>
      <c r="G3377" s="4" t="str">
        <v>6842 1731</v>
      </c>
      <c r="H3377" s="4" t="str">
        <v>6842 1731</v>
      </c>
      <c r="I3377" s="4" t="str">
        <v>Agent contact checked; building contact not independently confirmed</v>
      </c>
      <c r="J3377" s="11" t="str"/>
      <c r="K3377" s="11" t="str">
        <v>https://data.gov.sg/datasets/d_f988c57e16e99ad3a649aa04572efd1c/view</v>
      </c>
      <c r="L3377" s="11" t="str">
        <v>https://www.landsfield.com/services/property-management/</v>
      </c>
      <c r="M3377" s="4" t="str">
        <v>BCA register</v>
      </c>
      <c r="N3377" s="4" t="str">
        <v>Company / property website</v>
      </c>
      <c r="O3377" s="4" t="str">
        <v>Landsfield group contact; confirm legal entity with office </v>
      </c>
      <c r="P3377" s="11" t="str">
        <v>https://www.estate.sg/skt-mansion.html</v>
      </c>
      <c r="Q3377" s="4" t="str">
        <v>Phone differs — confirm; Agent name matches</v>
      </c>
      <c r="R3377" s="4" t="str">
        <v>Building phone added</v>
      </c>
      <c r="S3377" s="12" t="n">
        <v>46297</v>
      </c>
    </row>
    <row r="3378" ht="48" customHeight="1">
      <c r="A3378" s="4" t="str">
        <v>3582</v>
      </c>
      <c r="B3378" s="4" t="str">
        <v>NA</v>
      </c>
      <c r="C3378" s="4" t="str">
        <v>SKY@ELEVEN</v>
      </c>
      <c r="D3378" s="4" t="str">
        <v>CBRE PTE LTD</v>
      </c>
      <c r="E3378" s="4" t="str"/>
      <c r="F3378" s="4" t="str"/>
      <c r="G3378" s="4" t="str">
        <v>65706901</v>
      </c>
      <c r="H3378" s="4" t="str">
        <v>6224 8181</v>
      </c>
      <c r="I3378" s="4" t="str">
        <v>Agent contact checked; building contact not independently confirmed</v>
      </c>
      <c r="J3378" s="11" t="str"/>
      <c r="K3378" s="11" t="str">
        <v>https://data.gov.sg/datasets/d_f988c57e16e99ad3a649aa04572efd1c/view</v>
      </c>
      <c r="L3378" s="11" t="str">
        <v>https://apfm.org.sg/members/ama</v>
      </c>
      <c r="M3378" s="4" t="str">
        <v>BCA register</v>
      </c>
      <c r="N3378" s="4" t="str">
        <v>Industry association directory</v>
      </c>
      <c r="O3378" s="4" t="str">
        <v>Industry body listing. Property management enquiry form: https://www.cbre.com.sg/services/manage-properties-and-portfolios/property-management </v>
      </c>
      <c r="P3378" s="11" t="str">
        <v>https://www.estate.sg/sky-at-eleven.html</v>
      </c>
      <c r="Q3378" s="4" t="str">
        <v>Phone matches; Agent name matches</v>
      </c>
      <c r="R3378" s="4" t="str">
        <v>Building phone added</v>
      </c>
      <c r="S3378" s="12" t="n">
        <v>46297</v>
      </c>
    </row>
    <row r="3379" ht="48" customHeight="1">
      <c r="A3379" s="4" t="str">
        <v>3986</v>
      </c>
      <c r="B3379" s="4" t="str">
        <v>NA</v>
      </c>
      <c r="C3379" s="4" t="str">
        <v>SKYLINE 360°</v>
      </c>
      <c r="D3379" s="4" t="str">
        <v>JONES LANG LASALLE PROPERTY CONSULTANTS PTE LTD</v>
      </c>
      <c r="E3379" s="4" t="str"/>
      <c r="F3379" s="4" t="str"/>
      <c r="G3379" s="4" t="str">
        <v>6694 8241</v>
      </c>
      <c r="H3379" s="4" t="str">
        <v>6220 3888</v>
      </c>
      <c r="I3379" s="4" t="str">
        <v>Agent contact checked; building contact not independently confirmed</v>
      </c>
      <c r="J3379" s="11" t="str"/>
      <c r="K3379" s="11" t="str">
        <v>https://www.estate.sg/skyline-360-at-st-thomas.html</v>
      </c>
      <c r="L3379" s="11" t="str">
        <v>https://apfm.org.sg/members/ama</v>
      </c>
      <c r="M3379" s="4" t="str">
        <v>Third-party directory — confirm</v>
      </c>
      <c r="N3379" s="4" t="str">
        <v>Industry association directory</v>
      </c>
      <c r="O3379" s="4" t="str">
        <v>Industry body listing </v>
      </c>
      <c r="P3379" s="11" t="str">
        <v>https://www.estate.sg/skyline-360-at-st-thomas.html</v>
      </c>
      <c r="Q3379" s="4" t="str">
        <v>Directory phone fills BCA blank; Agent name matches</v>
      </c>
      <c r="R3379" s="4" t="str">
        <v>Building phone added</v>
      </c>
      <c r="S3379" s="12" t="n">
        <v>46297</v>
      </c>
    </row>
    <row r="3380" ht="48" customHeight="1">
      <c r="A3380" s="4" t="str">
        <v>4132</v>
      </c>
      <c r="B3380" s="4" t="str">
        <v>NA</v>
      </c>
      <c r="C3380" s="4" t="str">
        <v>SKYSUITES 17</v>
      </c>
      <c r="D3380" s="4" t="str">
        <v>NA</v>
      </c>
      <c r="E3380" s="4" t="str"/>
      <c r="F3380" s="4" t="str"/>
      <c r="G3380" s="4" t="str">
        <v>62546577</v>
      </c>
      <c r="H3380" s="4" t="str"/>
      <c r="I3380" s="4" t="str">
        <v>Directory / register evidence — independent confirmation absent</v>
      </c>
      <c r="J3380" s="11" t="str"/>
      <c r="K3380" s="11" t="str">
        <v>https://data.gov.sg/datasets/d_f988c57e16e99ad3a649aa04572efd1c/view</v>
      </c>
      <c r="L3380" s="11" t="str"/>
      <c r="M3380" s="4" t="str">
        <v>BCA register</v>
      </c>
      <c r="N3380" s="4" t="str"/>
      <c r="O3380" s="4" t="str"/>
      <c r="P3380" s="11" t="str">
        <v>https://www.estate.sg/email-skysuites-17.html</v>
      </c>
      <c r="Q3380" s="4" t="str">
        <v>No directory phone published</v>
      </c>
      <c r="R3380" s="4" t="str"/>
      <c r="S3380" s="12" t="n">
        <v>46297</v>
      </c>
    </row>
    <row r="3381" ht="48" customHeight="1">
      <c r="A3381" s="4" t="str">
        <v>3169</v>
      </c>
      <c r="B3381" s="4" t="str">
        <v>NA</v>
      </c>
      <c r="C3381" s="4" t="str">
        <v>SMAILING COURT</v>
      </c>
      <c r="D3381" s="4" t="str">
        <v>THE LOCK MANAGEMENT SERVICES PTE LTD</v>
      </c>
      <c r="E3381" s="4" t="str"/>
      <c r="F3381" s="4" t="str"/>
      <c r="G3381" s="4" t="str">
        <v>67441083</v>
      </c>
      <c r="H3381" s="4" t="str"/>
      <c r="I3381" s="4" t="str">
        <v>Directory / register evidence — independent confirmation absent</v>
      </c>
      <c r="J3381" s="11" t="str"/>
      <c r="K3381" s="11" t="str">
        <v>https://data.gov.sg/datasets/d_f988c57e16e99ad3a649aa04572efd1c/view</v>
      </c>
      <c r="L3381" s="11" t="str"/>
      <c r="M3381" s="4" t="str">
        <v>BCA register</v>
      </c>
      <c r="N3381" s="4" t="str"/>
      <c r="O3381" s="4" t="str"/>
      <c r="P3381" s="11" t="str">
        <v>https://www.estate.sg/smailing-court.html</v>
      </c>
      <c r="Q3381" s="4" t="str">
        <v>Phone matches; Agent name matches</v>
      </c>
      <c r="R3381" s="4" t="str">
        <v>Building phone added</v>
      </c>
      <c r="S3381" s="12" t="n">
        <v>46297</v>
      </c>
    </row>
    <row r="3382" ht="48" customHeight="1">
      <c r="A3382" s="4" t="str">
        <v>2974</v>
      </c>
      <c r="B3382" s="4" t="str">
        <v>NA</v>
      </c>
      <c r="C3382" s="4" t="str">
        <v>SOHO@FARRER</v>
      </c>
      <c r="D3382" s="4" t="str">
        <v>NA</v>
      </c>
      <c r="E3382" s="4" t="str"/>
      <c r="F3382" s="4" t="str"/>
      <c r="G3382" s="4" t="str">
        <v>63420778</v>
      </c>
      <c r="H3382" s="4" t="str"/>
      <c r="I3382" s="4" t="str">
        <v>Directory / register evidence — independent confirmation absent</v>
      </c>
      <c r="J3382" s="11" t="str"/>
      <c r="K3382" s="11" t="str">
        <v>https://data.gov.sg/datasets/d_f988c57e16e99ad3a649aa04572efd1c/view</v>
      </c>
      <c r="L3382" s="11" t="str"/>
      <c r="M3382" s="4" t="str">
        <v>BCA register</v>
      </c>
      <c r="N3382" s="4" t="str"/>
      <c r="O3382" s="4" t="str"/>
      <c r="P3382" s="11" t="str">
        <v>https://www.estate.sg/soho-at-farrer.html</v>
      </c>
      <c r="Q3382" s="4" t="str">
        <v>Phone matches</v>
      </c>
      <c r="R3382" s="4" t="str">
        <v>Building phone added</v>
      </c>
      <c r="S3382" s="12" t="n">
        <v>46297</v>
      </c>
    </row>
    <row r="3383" ht="48" customHeight="1">
      <c r="A3383" s="4" t="str">
        <v>4648</v>
      </c>
      <c r="B3383" s="4" t="str">
        <v>NA</v>
      </c>
      <c r="C3383" s="4" t="str">
        <v>SOL ACRES</v>
      </c>
      <c r="D3383" s="4" t="str">
        <v>SAVILLS PROPERTY MANAGEMENT PTE LTD</v>
      </c>
      <c r="E3383" s="4" t="str"/>
      <c r="F3383" s="4" t="str"/>
      <c r="G3383" s="4" t="str">
        <v>62195261</v>
      </c>
      <c r="H3383" s="4" t="str">
        <v>6346 3238</v>
      </c>
      <c r="I3383" s="4" t="str">
        <v>Agent contact checked; building contact not independently confirmed</v>
      </c>
      <c r="J3383" s="11" t="str"/>
      <c r="K3383" s="11" t="str">
        <v>https://data.gov.sg/datasets/d_f988c57e16e99ad3a649aa04572efd1c/view</v>
      </c>
      <c r="L3383" s="11" t="str">
        <v>https://www.savills.com.sg/services/property-management.aspx</v>
      </c>
      <c r="M3383" s="4" t="str">
        <v>BCA register</v>
      </c>
      <c r="N3383" s="4" t="str">
        <v>Company / property website</v>
      </c>
      <c r="O3383" s="4" t="str">
        <v>Current property-management page lists Winnie Wong and Tang Chee Charn. Historical Chan Kok Hong email is moved out of the current contact field.</v>
      </c>
      <c r="P3383" s="11" t="str">
        <v>https://www.estate.sg/sol-acres.html</v>
      </c>
      <c r="Q3383" s="4" t="str">
        <v>Phone matches; Agent name matches</v>
      </c>
      <c r="R3383" s="4" t="str">
        <v>Management email removed; Building phone added; Agent source updated</v>
      </c>
      <c r="S3383" s="12" t="n">
        <v>46297</v>
      </c>
    </row>
    <row r="3384" ht="48" customHeight="1">
      <c r="A3384" s="4" t="str">
        <v>3641</v>
      </c>
      <c r="B3384" s="4" t="str">
        <v>NA</v>
      </c>
      <c r="C3384" s="4" t="str">
        <v>SOLARIS RESIDENCES</v>
      </c>
      <c r="D3384" s="4" t="str">
        <v>NA</v>
      </c>
      <c r="E3384" s="4" t="str"/>
      <c r="F3384" s="4" t="str"/>
      <c r="G3384" s="4" t="str">
        <v>68440801</v>
      </c>
      <c r="H3384" s="4" t="str"/>
      <c r="I3384" s="4" t="str">
        <v>Directory / register evidence — independent confirmation absent</v>
      </c>
      <c r="J3384" s="11" t="str"/>
      <c r="K3384" s="11" t="str">
        <v>https://data.gov.sg/datasets/d_f988c57e16e99ad3a649aa04572efd1c/view</v>
      </c>
      <c r="L3384" s="11" t="str"/>
      <c r="M3384" s="4" t="str">
        <v>BCA register</v>
      </c>
      <c r="N3384" s="4" t="str"/>
      <c r="O3384" s="4" t="str"/>
      <c r="P3384" s="11" t="str">
        <v>https://www.estate.sg/solaris-residences.html</v>
      </c>
      <c r="Q3384" s="4" t="str">
        <v>Phone differs — confirm</v>
      </c>
      <c r="R3384" s="4" t="str">
        <v>Building phone added</v>
      </c>
      <c r="S3384" s="12" t="n">
        <v>46297</v>
      </c>
    </row>
    <row r="3385" ht="48" customHeight="1">
      <c r="A3385" s="4" t="str">
        <v>3315</v>
      </c>
      <c r="B3385" s="4" t="str">
        <v>NA</v>
      </c>
      <c r="C3385" s="4" t="str">
        <v>SOMMERVILLE REGENCY</v>
      </c>
      <c r="D3385" s="4" t="str">
        <v>NA</v>
      </c>
      <c r="E3385" s="4" t="str"/>
      <c r="F3385" s="4" t="str"/>
      <c r="G3385" s="4" t="str">
        <v>68440801</v>
      </c>
      <c r="H3385" s="4" t="str"/>
      <c r="I3385" s="4" t="str">
        <v>Directory / register evidence — independent confirmation absent</v>
      </c>
      <c r="J3385" s="11" t="str"/>
      <c r="K3385" s="11" t="str">
        <v>https://data.gov.sg/datasets/d_f988c57e16e99ad3a649aa04572efd1c/view</v>
      </c>
      <c r="L3385" s="11" t="str"/>
      <c r="M3385" s="4" t="str">
        <v>BCA register</v>
      </c>
      <c r="N3385" s="4" t="str"/>
      <c r="O3385" s="4" t="str"/>
      <c r="P3385" s="11" t="str">
        <v>https://www.estate.sg/sommerville-regency.html</v>
      </c>
      <c r="Q3385" s="4" t="str">
        <v>Phone differs — confirm</v>
      </c>
      <c r="R3385" s="4" t="str">
        <v>Building phone added</v>
      </c>
      <c r="S3385" s="12" t="n">
        <v>46297</v>
      </c>
    </row>
    <row r="3386" ht="48" customHeight="1">
      <c r="A3386" s="4" t="str">
        <v>3935</v>
      </c>
      <c r="B3386" s="4" t="str">
        <v>NA</v>
      </c>
      <c r="C3386" s="4" t="str">
        <v>SOMMERVILLE RESIDENCES</v>
      </c>
      <c r="D3386" s="4" t="str">
        <v>THE LOCK MANAGEMENT SERVICES PTE LTD</v>
      </c>
      <c r="E3386" s="4" t="str"/>
      <c r="F3386" s="4" t="str"/>
      <c r="G3386" s="4" t="str">
        <v>67441083</v>
      </c>
      <c r="H3386" s="4" t="str"/>
      <c r="I3386" s="4" t="str">
        <v>Directory / register evidence — independent confirmation absent</v>
      </c>
      <c r="J3386" s="11" t="str"/>
      <c r="K3386" s="11" t="str">
        <v>https://data.gov.sg/datasets/d_f988c57e16e99ad3a649aa04572efd1c/view</v>
      </c>
      <c r="L3386" s="11" t="str"/>
      <c r="M3386" s="4" t="str">
        <v>BCA register</v>
      </c>
      <c r="N3386" s="4" t="str"/>
      <c r="O3386" s="4" t="str"/>
      <c r="P3386" s="11" t="str">
        <v>https://www.estate.sg/sommerville-residences.html</v>
      </c>
      <c r="Q3386" s="4" t="str">
        <v>Phone matches; Agent name matches</v>
      </c>
      <c r="R3386" s="4" t="str">
        <v>Building phone added</v>
      </c>
      <c r="S3386" s="12" t="n">
        <v>46297</v>
      </c>
    </row>
    <row r="3387" ht="48" customHeight="1">
      <c r="A3387" s="4" t="str">
        <v>2655</v>
      </c>
      <c r="B3387" s="4" t="str">
        <v>NA</v>
      </c>
      <c r="C3387" s="4" t="str">
        <v>SONG LANG GREEN</v>
      </c>
      <c r="D3387" s="4" t="str">
        <v>NA</v>
      </c>
      <c r="E3387" s="4" t="str"/>
      <c r="F3387" s="4" t="str"/>
      <c r="G3387" s="4" t="str">
        <v>88263927</v>
      </c>
      <c r="H3387" s="4" t="str"/>
      <c r="I3387" s="4" t="str">
        <v>Directory / register evidence — independent confirmation absent</v>
      </c>
      <c r="J3387" s="11" t="str"/>
      <c r="K3387" s="11" t="str">
        <v>https://data.gov.sg/datasets/d_f988c57e16e99ad3a649aa04572efd1c/view</v>
      </c>
      <c r="L3387" s="11" t="str"/>
      <c r="M3387" s="4" t="str">
        <v>BCA register</v>
      </c>
      <c r="N3387" s="4" t="str"/>
      <c r="O3387" s="4" t="str"/>
      <c r="P3387" s="11" t="str">
        <v>https://www.estate.sg/soon-lang-green.html</v>
      </c>
      <c r="Q3387" s="4" t="str">
        <v>Phone differs — confirm</v>
      </c>
      <c r="R3387" s="4" t="str">
        <v>Building phone added</v>
      </c>
      <c r="S3387" s="12" t="n">
        <v>46297</v>
      </c>
    </row>
    <row r="3388" ht="48" customHeight="1">
      <c r="A3388" s="4" t="str">
        <v>0443</v>
      </c>
      <c r="B3388" s="4" t="str">
        <v>NA</v>
      </c>
      <c r="C3388" s="4" t="str">
        <v>SOO KHOON ARBOR</v>
      </c>
      <c r="D3388" s="4" t="str">
        <v>RHODO STRATA MANAGEMENT SERVICES PTE LTD</v>
      </c>
      <c r="E3388" s="4" t="str"/>
      <c r="F3388" s="4" t="str"/>
      <c r="G3388" s="4" t="str">
        <v>65333375</v>
      </c>
      <c r="H3388" s="4" t="str"/>
      <c r="I3388" s="4" t="str">
        <v>Directory / register evidence — independent confirmation absent</v>
      </c>
      <c r="J3388" s="11" t="str"/>
      <c r="K3388" s="11" t="str">
        <v>https://data.gov.sg/datasets/d_f988c57e16e99ad3a649aa04572efd1c/view</v>
      </c>
      <c r="L3388" s="11" t="str"/>
      <c r="M3388" s="4" t="str">
        <v>BCA register</v>
      </c>
      <c r="N3388" s="4" t="str"/>
      <c r="O3388" s="4" t="str"/>
      <c r="P3388" s="11" t="str">
        <v>https://www.estate.sg/soo-khoon-arbor.html</v>
      </c>
      <c r="Q3388" s="4" t="str">
        <v>Phone matches; Agent name matches</v>
      </c>
      <c r="R3388" s="4" t="str">
        <v>Building phone added</v>
      </c>
      <c r="S3388" s="12" t="n">
        <v>46297</v>
      </c>
    </row>
    <row r="3389" ht="48" customHeight="1">
      <c r="A3389" s="4" t="str">
        <v>3789</v>
      </c>
      <c r="B3389" s="4" t="str">
        <v>NA</v>
      </c>
      <c r="C3389" s="4" t="str">
        <v>SOPHIA 77</v>
      </c>
      <c r="D3389" s="4" t="str">
        <v>NA</v>
      </c>
      <c r="E3389" s="4" t="str"/>
      <c r="F3389" s="4" t="str"/>
      <c r="G3389" s="4" t="str"/>
      <c r="H3389" s="4" t="str"/>
      <c r="I3389" s="4" t="str">
        <v>No usable contact found after individual search</v>
      </c>
      <c r="J3389" s="11" t="str"/>
      <c r="K3389" s="11" t="str"/>
      <c r="L3389" s="11" t="str"/>
      <c r="M3389" s="4" t="str"/>
      <c r="N3389" s="4" t="str"/>
      <c r="O3389" s="4" t="str"/>
      <c r="P3389" s="11" t="str">
        <v>https://www.estate.sg/sophia-77.html</v>
      </c>
      <c r="Q3389" s="4" t="str">
        <v>No directory phone published</v>
      </c>
      <c r="R3389" s="4" t="str"/>
      <c r="S3389" s="12" t="n">
        <v>46297</v>
      </c>
    </row>
    <row r="3390" ht="48" customHeight="1">
      <c r="A3390" s="4" t="str">
        <v>2720</v>
      </c>
      <c r="B3390" s="4" t="str">
        <v>NA</v>
      </c>
      <c r="C3390" s="4" t="str">
        <v>SOPHIA 88</v>
      </c>
      <c r="D3390" s="4" t="str">
        <v>RHODO STRATA MANAGEMENT SERVICES PTE LTD</v>
      </c>
      <c r="E3390" s="4" t="str"/>
      <c r="F3390" s="4" t="str"/>
      <c r="G3390" s="4" t="str">
        <v>65333375</v>
      </c>
      <c r="H3390" s="4" t="str"/>
      <c r="I3390" s="4" t="str">
        <v>Directory / register evidence — independent confirmation absent</v>
      </c>
      <c r="J3390" s="11" t="str"/>
      <c r="K3390" s="11" t="str">
        <v>https://data.gov.sg/datasets/d_f988c57e16e99ad3a649aa04572efd1c/view</v>
      </c>
      <c r="L3390" s="11" t="str"/>
      <c r="M3390" s="4" t="str">
        <v>BCA register</v>
      </c>
      <c r="N3390" s="4" t="str"/>
      <c r="O3390" s="4" t="str"/>
      <c r="P3390" s="11" t="str">
        <v>https://www.estate.sg/sophia-88.html</v>
      </c>
      <c r="Q3390" s="4" t="str">
        <v>Phone matches; Agent name matches</v>
      </c>
      <c r="R3390" s="4" t="str">
        <v>Building phone added</v>
      </c>
      <c r="S3390" s="12" t="n">
        <v>46297</v>
      </c>
    </row>
    <row r="3391" ht="48" customHeight="1">
      <c r="A3391" s="4" t="str">
        <v>2656</v>
      </c>
      <c r="B3391" s="4" t="str">
        <v>NA</v>
      </c>
      <c r="C3391" s="4" t="str">
        <v>SOPHIA 98</v>
      </c>
      <c r="D3391" s="4" t="str">
        <v>NA</v>
      </c>
      <c r="E3391" s="4" t="str"/>
      <c r="F3391" s="4" t="str"/>
      <c r="G3391" s="4" t="str">
        <v>67330448</v>
      </c>
      <c r="H3391" s="4" t="str"/>
      <c r="I3391" s="4" t="str">
        <v>Directory / register evidence — independent confirmation absent</v>
      </c>
      <c r="J3391" s="11" t="str"/>
      <c r="K3391" s="11" t="str">
        <v>https://data.gov.sg/datasets/d_f988c57e16e99ad3a649aa04572efd1c/view</v>
      </c>
      <c r="L3391" s="11" t="str"/>
      <c r="M3391" s="4" t="str">
        <v>BCA register</v>
      </c>
      <c r="N3391" s="4" t="str"/>
      <c r="O3391" s="4" t="str"/>
      <c r="P3391" s="11" t="str">
        <v>https://www.estate.sg/sophia-98.html</v>
      </c>
      <c r="Q3391" s="4" t="str">
        <v>No directory phone published</v>
      </c>
      <c r="R3391" s="4" t="str"/>
      <c r="S3391" s="12" t="n">
        <v>46297</v>
      </c>
    </row>
    <row r="3392" ht="48" customHeight="1">
      <c r="A3392" s="4" t="str">
        <v>4647</v>
      </c>
      <c r="B3392" s="4" t="str">
        <v>NA</v>
      </c>
      <c r="C3392" s="4" t="str">
        <v>SOPHIA HILLS</v>
      </c>
      <c r="D3392" s="4" t="str">
        <v>CBRE PTE LTD</v>
      </c>
      <c r="E3392" s="4" t="str"/>
      <c r="F3392" s="4" t="str"/>
      <c r="G3392" s="4" t="str">
        <v>6835 7001</v>
      </c>
      <c r="H3392" s="4" t="str">
        <v>6224 8181</v>
      </c>
      <c r="I3392" s="4" t="str">
        <v>Agent contact checked; building contact not independently confirmed</v>
      </c>
      <c r="J3392" s="11" t="str"/>
      <c r="K3392" s="11" t="str">
        <v>https://data.gov.sg/datasets/d_f988c57e16e99ad3a649aa04572efd1c/view</v>
      </c>
      <c r="L3392" s="11" t="str">
        <v>https://apfm.org.sg/members/ama</v>
      </c>
      <c r="M3392" s="4" t="str">
        <v>BCA register</v>
      </c>
      <c r="N3392" s="4" t="str">
        <v>Industry association directory</v>
      </c>
      <c r="O3392" s="4" t="str">
        <v>Industry body listing. Property management enquiry form: https://www.cbre.com.sg/services/manage-properties-and-portfolios/property-management </v>
      </c>
      <c r="P3392" s="11" t="str">
        <v>https://www.estate.sg/sophia-hills.html</v>
      </c>
      <c r="Q3392" s="4" t="str">
        <v>Phone matches; Agent name matches</v>
      </c>
      <c r="R3392" s="4" t="str">
        <v>Building phone added</v>
      </c>
      <c r="S3392" s="12" t="n">
        <v>46297</v>
      </c>
    </row>
    <row r="3393" ht="48" customHeight="1">
      <c r="A3393" s="4" t="str">
        <v>4217</v>
      </c>
      <c r="B3393" s="4" t="str">
        <v>NA</v>
      </c>
      <c r="C3393" s="4" t="str">
        <v>SOPHIA RESIDENCE</v>
      </c>
      <c r="D3393" s="4" t="str">
        <v>SAVILLS PROPERTY MANAGEMENT PTE LTD</v>
      </c>
      <c r="E3393" s="4" t="str"/>
      <c r="F3393" s="4" t="str"/>
      <c r="G3393" s="4" t="str">
        <v>6336 9244 </v>
      </c>
      <c r="H3393" s="4" t="str">
        <v>6346 3238</v>
      </c>
      <c r="I3393" s="4" t="str">
        <v>Agent contact checked; building contact not independently confirmed</v>
      </c>
      <c r="J3393" s="11" t="str"/>
      <c r="K3393" s="11" t="str">
        <v>https://data.gov.sg/datasets/d_f988c57e16e99ad3a649aa04572efd1c/view</v>
      </c>
      <c r="L3393" s="11" t="str">
        <v>https://www.savills.com.sg/services/property-management.aspx</v>
      </c>
      <c r="M3393" s="4" t="str">
        <v>BCA register</v>
      </c>
      <c r="N3393" s="4" t="str">
        <v>Company / property website</v>
      </c>
      <c r="O3393" s="4" t="str">
        <v>Current property-management page lists Winnie Wong and Tang Chee Charn. Historical Chan Kok Hong email is moved out of the current contact field.</v>
      </c>
      <c r="P3393" s="11" t="str">
        <v>https://www.estate.sg/sophia-residence.html</v>
      </c>
      <c r="Q3393" s="4" t="str">
        <v>Phone matches; Agent name matches</v>
      </c>
      <c r="R3393" s="4" t="str">
        <v>Management email removed; Building phone added; Agent source updated</v>
      </c>
      <c r="S3393" s="12" t="n">
        <v>46297</v>
      </c>
    </row>
    <row r="3394" ht="48" customHeight="1">
      <c r="A3394" s="4" t="str">
        <v>2638</v>
      </c>
      <c r="B3394" s="4" t="str">
        <v>NA</v>
      </c>
      <c r="C3394" s="4" t="str">
        <v>SOPHIA VIEW</v>
      </c>
      <c r="D3394" s="4" t="str">
        <v>NA</v>
      </c>
      <c r="E3394" s="4" t="str"/>
      <c r="F3394" s="4" t="str"/>
      <c r="G3394" s="4" t="str">
        <v>94513555</v>
      </c>
      <c r="H3394" s="4" t="str"/>
      <c r="I3394" s="4" t="str">
        <v>Directory / register evidence — independent confirmation absent</v>
      </c>
      <c r="J3394" s="11" t="str"/>
      <c r="K3394" s="11" t="str">
        <v>https://data.gov.sg/datasets/d_f988c57e16e99ad3a649aa04572efd1c/view</v>
      </c>
      <c r="L3394" s="11" t="str"/>
      <c r="M3394" s="4" t="str">
        <v>BCA register</v>
      </c>
      <c r="N3394" s="4" t="str"/>
      <c r="O3394" s="4" t="str"/>
      <c r="P3394" s="11" t="str">
        <v>https://www.estate.sg/sophia-view.html</v>
      </c>
      <c r="Q3394" s="4" t="str">
        <v>No directory phone published</v>
      </c>
      <c r="R3394" s="4" t="str"/>
      <c r="S3394" s="12" t="n">
        <v>46297</v>
      </c>
    </row>
    <row r="3395" ht="48" customHeight="1">
      <c r="A3395" s="4" t="str">
        <v>02-4622</v>
      </c>
      <c r="B3395" s="4" t="str">
        <v>02-4622</v>
      </c>
      <c r="C3395" s="4" t="str">
        <v>SOUTH BEACH RESIDENCES</v>
      </c>
      <c r="D3395" s="4" t="str">
        <v>NA</v>
      </c>
      <c r="E3395" s="4" t="str"/>
      <c r="F3395" s="4" t="str"/>
      <c r="G3395" s="4" t="str">
        <v>62825078</v>
      </c>
      <c r="H3395" s="4" t="str"/>
      <c r="I3395" s="4" t="str">
        <v>BCA phone only — no independent confirmation found</v>
      </c>
      <c r="J3395" s="11" t="str"/>
      <c r="K3395" s="11" t="str">
        <v>https://data.gov.sg/datasets/d_f988c57e16e99ad3a649aa04572efd1c/view</v>
      </c>
      <c r="L3395" s="11" t="str"/>
      <c r="M3395" s="4" t="str">
        <v>BCA register</v>
      </c>
      <c r="N3395" s="4" t="str"/>
      <c r="O3395" s="4" t="str"/>
      <c r="P3395" s="11" t="str"/>
      <c r="Q3395" s="4" t="str">
        <v>No usable matching directory source</v>
      </c>
      <c r="R3395" s="4" t="str"/>
      <c r="S3395" s="12" t="n">
        <v>46297</v>
      </c>
    </row>
    <row r="3396" ht="48" customHeight="1">
      <c r="A3396" s="4" t="str">
        <v>0122</v>
      </c>
      <c r="B3396" s="4" t="str">
        <v>NA</v>
      </c>
      <c r="C3396" s="4" t="str">
        <v>SOUTH UNION PARK</v>
      </c>
      <c r="D3396" s="4" t="str">
        <v>NA</v>
      </c>
      <c r="E3396" s="4" t="str"/>
      <c r="F3396" s="4" t="str"/>
      <c r="G3396" s="4" t="str">
        <v>62747305</v>
      </c>
      <c r="H3396" s="4" t="str"/>
      <c r="I3396" s="4" t="str">
        <v>Directory / register evidence — independent confirmation absent</v>
      </c>
      <c r="J3396" s="11" t="str"/>
      <c r="K3396" s="11" t="str">
        <v>https://data.gov.sg/datasets/d_f988c57e16e99ad3a649aa04572efd1c/view</v>
      </c>
      <c r="L3396" s="11" t="str"/>
      <c r="M3396" s="4" t="str">
        <v>BCA register</v>
      </c>
      <c r="N3396" s="4" t="str"/>
      <c r="O3396" s="4" t="str"/>
      <c r="P3396" s="11" t="str">
        <v>https://www.estate.sg/59-jalan-tua-kong.html</v>
      </c>
      <c r="Q3396" s="4" t="str">
        <v>Phone differs — confirm</v>
      </c>
      <c r="R3396" s="4" t="str">
        <v>Building phone added</v>
      </c>
      <c r="S3396" s="12" t="n">
        <v>46297</v>
      </c>
    </row>
    <row r="3397" ht="48" customHeight="1">
      <c r="A3397" s="4" t="str">
        <v>3568</v>
      </c>
      <c r="B3397" s="4" t="str">
        <v>NA</v>
      </c>
      <c r="C3397" s="4" t="str">
        <v>SOUTHBANK</v>
      </c>
      <c r="D3397" s="4" t="str">
        <v>CBRE PTE LTD</v>
      </c>
      <c r="E3397" s="4" t="str"/>
      <c r="F3397" s="4" t="str"/>
      <c r="G3397" s="4" t="str">
        <v>68344032</v>
      </c>
      <c r="H3397" s="4" t="str">
        <v>6224 8181</v>
      </c>
      <c r="I3397" s="4" t="str">
        <v>Agent contact checked; building contact not independently confirmed</v>
      </c>
      <c r="J3397" s="11" t="str"/>
      <c r="K3397" s="11" t="str">
        <v>https://data.gov.sg/datasets/d_f988c57e16e99ad3a649aa04572efd1c/view</v>
      </c>
      <c r="L3397" s="11" t="str">
        <v>https://apfm.org.sg/members/ama</v>
      </c>
      <c r="M3397" s="4" t="str">
        <v>BCA register</v>
      </c>
      <c r="N3397" s="4" t="str">
        <v>Industry association directory</v>
      </c>
      <c r="O3397" s="4" t="str">
        <v>Industry body listing. Property management enquiry form: https://www.cbre.com.sg/services/manage-properties-and-portfolios/property-management </v>
      </c>
      <c r="P3397" s="11" t="str">
        <v>https://www.estate.sg/southbank.html</v>
      </c>
      <c r="Q3397" s="4" t="str">
        <v>Phone matches; Agent name matches</v>
      </c>
      <c r="R3397" s="4" t="str">
        <v>Building phone added</v>
      </c>
      <c r="S3397" s="12" t="n">
        <v>46297</v>
      </c>
    </row>
    <row r="3398" ht="48" customHeight="1">
      <c r="A3398" s="4" t="str">
        <v>1216</v>
      </c>
      <c r="B3398" s="4" t="str">
        <v>NA</v>
      </c>
      <c r="C3398" s="4" t="str">
        <v>SOUTHPOINT</v>
      </c>
      <c r="D3398" s="4" t="str">
        <v>CBRE PTE LTD</v>
      </c>
      <c r="E3398" s="4" t="str"/>
      <c r="F3398" s="4" t="str"/>
      <c r="G3398" s="4" t="str">
        <v>62258733</v>
      </c>
      <c r="H3398" s="4" t="str">
        <v>6224 8181</v>
      </c>
      <c r="I3398" s="4" t="str">
        <v>Agent contact checked; building contact not independently confirmed</v>
      </c>
      <c r="J3398" s="11" t="str"/>
      <c r="K3398" s="11" t="str">
        <v>https://data.gov.sg/datasets/d_f988c57e16e99ad3a649aa04572efd1c/view</v>
      </c>
      <c r="L3398" s="11" t="str">
        <v>https://apfm.org.sg/members/ama</v>
      </c>
      <c r="M3398" s="4" t="str">
        <v>BCA register</v>
      </c>
      <c r="N3398" s="4" t="str">
        <v>Industry association directory</v>
      </c>
      <c r="O3398" s="4" t="str">
        <v>Industry body listing. Property management enquiry form: https://www.cbre.com.sg/services/manage-properties-and-portfolios/property-management </v>
      </c>
      <c r="P3398" s="11" t="str">
        <v>https://www.estate.sg/southpoint.html</v>
      </c>
      <c r="Q3398" s="4" t="str">
        <v>Phone matches; Agent name matches</v>
      </c>
      <c r="R3398" s="4" t="str">
        <v>Building phone added</v>
      </c>
      <c r="S3398" s="12" t="n">
        <v>46297</v>
      </c>
    </row>
    <row r="3399" ht="48" customHeight="1">
      <c r="A3399" s="4" t="str">
        <v>3462</v>
      </c>
      <c r="B3399" s="4" t="str">
        <v>NA</v>
      </c>
      <c r="C3399" s="4" t="str">
        <v>SOVEREIGN @ SIMON</v>
      </c>
      <c r="D3399" s="4" t="str">
        <v>AVALON PROPERTY SERVICES PTE. LTD.</v>
      </c>
      <c r="E3399" s="4" t="str"/>
      <c r="F3399" s="4" t="str"/>
      <c r="G3399" s="4" t="str">
        <v>67336845</v>
      </c>
      <c r="H3399" s="4" t="str">
        <v>6733 6845</v>
      </c>
      <c r="I3399" s="4" t="str">
        <v>Directory / register evidence — independent confirmation absent</v>
      </c>
      <c r="J3399" s="11" t="str"/>
      <c r="K3399" s="11" t="str">
        <v>https://data.gov.sg/datasets/d_f988c57e16e99ad3a649aa04572efd1c/view</v>
      </c>
      <c r="L3399" s="11" t="str">
        <v>https://recordowl.com/company/kirin-asset-management-pte-ltd</v>
      </c>
      <c r="M3399" s="4" t="str">
        <v>BCA register</v>
      </c>
      <c r="N3399" s="4" t="str">
        <v>Third-party directory — confirm</v>
      </c>
      <c r="O3399" s="4" t="str">
        <v>Third-party company directory, formerly Kirin Asset Management; independently unverified </v>
      </c>
      <c r="P3399" s="11" t="str">
        <v>https://www.estate.sg/sovereign-at-simon.html</v>
      </c>
      <c r="Q3399" s="4" t="str">
        <v>Phone differs — confirm; Agent name matches</v>
      </c>
      <c r="R3399" s="4" t="str">
        <v>Building phone added</v>
      </c>
      <c r="S3399" s="12" t="n">
        <v>46297</v>
      </c>
    </row>
    <row r="3400" ht="48" customHeight="1">
      <c r="A3400" s="4" t="str">
        <v>4919</v>
      </c>
      <c r="B3400" s="4" t="str">
        <v>NA</v>
      </c>
      <c r="C3400" s="4" t="str">
        <v>SPACE 21</v>
      </c>
      <c r="D3400" s="4" t="str">
        <v>NA</v>
      </c>
      <c r="E3400" s="4" t="str"/>
      <c r="F3400" s="4" t="str"/>
      <c r="G3400" s="4" t="str"/>
      <c r="H3400" s="4" t="str"/>
      <c r="I3400" s="4" t="str">
        <v>No usable contact found after individual search</v>
      </c>
      <c r="J3400" s="11" t="str"/>
      <c r="K3400" s="11" t="str"/>
      <c r="L3400" s="11" t="str"/>
      <c r="M3400" s="4" t="str"/>
      <c r="N3400" s="4" t="str"/>
      <c r="O3400" s="4" t="str"/>
      <c r="P3400" s="11" t="str">
        <v>https://www.estate.sg/space-21.html</v>
      </c>
      <c r="Q3400" s="4" t="str">
        <v>No directory phone published</v>
      </c>
      <c r="R3400" s="4" t="str"/>
      <c r="S3400" s="12" t="n">
        <v>46297</v>
      </c>
    </row>
    <row r="3401" ht="48" customHeight="1">
      <c r="A3401" s="4" t="str">
        <v>1358</v>
      </c>
      <c r="B3401" s="4" t="str">
        <v>NA</v>
      </c>
      <c r="C3401" s="4" t="str">
        <v>SPANISH VILLAGE</v>
      </c>
      <c r="D3401" s="4" t="str">
        <v>SAVILLS PROPERTY MANAGEMENT PTE LTD</v>
      </c>
      <c r="E3401" s="4" t="str"/>
      <c r="F3401" s="4" t="str"/>
      <c r="G3401" s="4" t="str">
        <v>64664820</v>
      </c>
      <c r="H3401" s="4" t="str">
        <v>6346 3238</v>
      </c>
      <c r="I3401" s="4" t="str">
        <v>Agent contact checked; building contact not independently confirmed</v>
      </c>
      <c r="J3401" s="11" t="str"/>
      <c r="K3401" s="11" t="str">
        <v>https://data.gov.sg/datasets/d_f988c57e16e99ad3a649aa04572efd1c/view</v>
      </c>
      <c r="L3401" s="11" t="str">
        <v>https://www.savills.com.sg/services/property-management.aspx</v>
      </c>
      <c r="M3401" s="4" t="str">
        <v>BCA register</v>
      </c>
      <c r="N3401" s="4" t="str">
        <v>Company / property website</v>
      </c>
      <c r="O3401" s="4" t="str">
        <v>Current property-management page lists Winnie Wong and Tang Chee Charn. Historical Chan Kok Hong email is moved out of the current contact field.</v>
      </c>
      <c r="P3401" s="11" t="str">
        <v>https://www.estate.sg/spanish-village.html</v>
      </c>
      <c r="Q3401" s="4" t="str">
        <v>Phone matches; Agent name matches</v>
      </c>
      <c r="R3401" s="4" t="str">
        <v>Management email removed; Building phone added; Agent source updated</v>
      </c>
      <c r="S3401" s="12" t="n">
        <v>46297</v>
      </c>
    </row>
    <row r="3402" ht="48" customHeight="1">
      <c r="A3402" s="4" t="str">
        <v>4499</v>
      </c>
      <c r="B3402" s="4" t="str">
        <v>NA</v>
      </c>
      <c r="C3402" s="4" t="str">
        <v>SPAZIO @ KOVAN</v>
      </c>
      <c r="D3402" s="4" t="str">
        <v>HAUS PROPERTY MANAGEMENT PTE LTD</v>
      </c>
      <c r="E3402" s="4" t="str"/>
      <c r="F3402" s="4" t="str"/>
      <c r="G3402" s="4" t="str">
        <v>65474828</v>
      </c>
      <c r="H3402" s="4" t="str">
        <v>6547 4828</v>
      </c>
      <c r="I3402" s="4" t="str">
        <v>Directory / register evidence — independent confirmation absent</v>
      </c>
      <c r="J3402" s="11" t="str"/>
      <c r="K3402" s="11" t="str">
        <v>https://data.gov.sg/datasets/d_f988c57e16e99ad3a649aa04572efd1c/view</v>
      </c>
      <c r="L3402" s="11" t="str">
        <v>https://comparemanagingagents.com/singapore/managing-agents/haus-property-management/</v>
      </c>
      <c r="M3402" s="4" t="str">
        <v>BCA register</v>
      </c>
      <c r="N3402" s="4" t="str">
        <v>Third-party directory — confirm</v>
      </c>
      <c r="O3402" s="4" t="str">
        <v>Number re-found in agency directory. Claimed CWL affiliation is directory evidence, not independently confirmed. Another directory lists 6659 1188.</v>
      </c>
      <c r="P3402" s="11" t="str">
        <v>https://www.estate.sg/spazio-at-kovan.html</v>
      </c>
      <c r="Q3402" s="4" t="str">
        <v>No directory phone published; Agent name matches</v>
      </c>
      <c r="R3402" s="4" t="str">
        <v>Agent source updated</v>
      </c>
      <c r="S3402" s="12" t="n">
        <v>46297</v>
      </c>
    </row>
    <row r="3403" ht="48" customHeight="1">
      <c r="A3403" s="4" t="str">
        <v>4197</v>
      </c>
      <c r="B3403" s="4" t="str">
        <v>NA</v>
      </c>
      <c r="C3403" s="4" t="str">
        <v>SPOTTISWOODE 18</v>
      </c>
      <c r="D3403" s="4" t="str">
        <v>NA</v>
      </c>
      <c r="E3403" s="4" t="str"/>
      <c r="F3403" s="4" t="str"/>
      <c r="G3403" s="4" t="str">
        <v>97352978</v>
      </c>
      <c r="H3403" s="4" t="str"/>
      <c r="I3403" s="4" t="str">
        <v>Directory / register evidence — independent confirmation absent</v>
      </c>
      <c r="J3403" s="11" t="str"/>
      <c r="K3403" s="11" t="str">
        <v>https://data.gov.sg/datasets/d_f988c57e16e99ad3a649aa04572efd1c/view</v>
      </c>
      <c r="L3403" s="11" t="str"/>
      <c r="M3403" s="4" t="str">
        <v>BCA register</v>
      </c>
      <c r="N3403" s="4" t="str"/>
      <c r="O3403" s="4" t="str"/>
      <c r="P3403" s="11" t="str">
        <v>https://www.estate.sg/spottiswoode-18.html</v>
      </c>
      <c r="Q3403" s="4" t="str">
        <v>Phone differs — confirm</v>
      </c>
      <c r="R3403" s="4" t="str">
        <v>Building phone added</v>
      </c>
      <c r="S3403" s="12" t="n">
        <v>46297</v>
      </c>
    </row>
    <row r="3404" ht="48" customHeight="1">
      <c r="A3404" s="4" t="str">
        <v>4582</v>
      </c>
      <c r="B3404" s="4" t="str">
        <v>NA</v>
      </c>
      <c r="C3404" s="4" t="str">
        <v>SPOTTISWOODE SUITES </v>
      </c>
      <c r="D3404" s="4" t="str">
        <v>RHODO STRATA MANAGEMENT SERVICES PTE LTD</v>
      </c>
      <c r="E3404" s="4" t="str"/>
      <c r="F3404" s="4" t="str"/>
      <c r="G3404" s="4" t="str">
        <v>6909 3527</v>
      </c>
      <c r="H3404" s="4" t="str"/>
      <c r="I3404" s="4" t="str">
        <v>Directory / register evidence — independent confirmation absent</v>
      </c>
      <c r="J3404" s="11" t="str"/>
      <c r="K3404" s="11" t="str">
        <v>https://data.gov.sg/datasets/d_f988c57e16e99ad3a649aa04572efd1c/view</v>
      </c>
      <c r="L3404" s="11" t="str"/>
      <c r="M3404" s="4" t="str">
        <v>BCA register</v>
      </c>
      <c r="N3404" s="4" t="str"/>
      <c r="O3404" s="4" t="str">
        <v>Building: Third-party MCST listing; phone is retained only for this development, not propagated to the agent portfolio. Third-party directory managing-agent phone; independently unverified</v>
      </c>
      <c r="P3404" s="11" t="str">
        <v>https://www.estate.sg/spottiswoode-suites.html</v>
      </c>
      <c r="Q3404" s="4" t="str">
        <v>Phone matches; Agent name matches</v>
      </c>
      <c r="R3404" s="4" t="str"/>
      <c r="S3404" s="12" t="n">
        <v>46297</v>
      </c>
    </row>
    <row r="3405" ht="48" customHeight="1">
      <c r="A3405" s="4" t="str">
        <v>2611</v>
      </c>
      <c r="B3405" s="4" t="str">
        <v>NA</v>
      </c>
      <c r="C3405" s="4" t="str">
        <v>SPRING GARDENS</v>
      </c>
      <c r="D3405" s="4" t="str">
        <v>LANDSFIELD PROPERTY MANAGEMENT PTE LTD</v>
      </c>
      <c r="E3405" s="4" t="str"/>
      <c r="F3405" s="4" t="str"/>
      <c r="G3405" s="4" t="str">
        <v>68421731</v>
      </c>
      <c r="H3405" s="4" t="str">
        <v>6842 1731</v>
      </c>
      <c r="I3405" s="4" t="str">
        <v>Agent contact checked; building contact not independently confirmed</v>
      </c>
      <c r="J3405" s="11" t="str"/>
      <c r="K3405" s="11" t="str">
        <v>https://data.gov.sg/datasets/d_f988c57e16e99ad3a649aa04572efd1c/view</v>
      </c>
      <c r="L3405" s="11" t="str">
        <v>https://www.landsfield.com/services/property-management/</v>
      </c>
      <c r="M3405" s="4" t="str">
        <v>BCA register</v>
      </c>
      <c r="N3405" s="4" t="str">
        <v>Company / property website</v>
      </c>
      <c r="O3405" s="4" t="str">
        <v>Landsfield group contact; confirm legal entity with office </v>
      </c>
      <c r="P3405" s="11" t="str">
        <v>https://www.estate.sg/spring-gardens.html</v>
      </c>
      <c r="Q3405" s="4" t="str">
        <v>Phone matches; Agent name matches</v>
      </c>
      <c r="R3405" s="4" t="str">
        <v>Building phone added</v>
      </c>
      <c r="S3405" s="12" t="n">
        <v>46297</v>
      </c>
    </row>
    <row r="3406" ht="48" customHeight="1">
      <c r="A3406" s="4" t="str">
        <v>2220</v>
      </c>
      <c r="B3406" s="4" t="str">
        <v>NA</v>
      </c>
      <c r="C3406" s="4" t="str">
        <v>SPRING GROVE</v>
      </c>
      <c r="D3406" s="4" t="str">
        <v>NA</v>
      </c>
      <c r="E3406" s="4" t="str"/>
      <c r="F3406" s="4" t="str"/>
      <c r="G3406" s="4" t="str">
        <v>67376891</v>
      </c>
      <c r="H3406" s="4" t="str"/>
      <c r="I3406" s="4" t="str">
        <v>Directory / register evidence — independent confirmation absent</v>
      </c>
      <c r="J3406" s="11" t="str"/>
      <c r="K3406" s="11" t="str">
        <v>https://data.gov.sg/datasets/d_f988c57e16e99ad3a649aa04572efd1c/view</v>
      </c>
      <c r="L3406" s="11" t="str"/>
      <c r="M3406" s="4" t="str">
        <v>BCA register</v>
      </c>
      <c r="N3406" s="4" t="str"/>
      <c r="O3406" s="4" t="str"/>
      <c r="P3406" s="11" t="str">
        <v>https://www.estate.sg/spring-grove.html</v>
      </c>
      <c r="Q3406" s="4" t="str">
        <v>Phone matches</v>
      </c>
      <c r="R3406" s="4" t="str">
        <v>Building phone added</v>
      </c>
      <c r="S3406" s="12" t="n">
        <v>46297</v>
      </c>
    </row>
    <row r="3407" ht="48" customHeight="1">
      <c r="A3407" s="4" t="str">
        <v>3695</v>
      </c>
      <c r="B3407" s="4" t="str">
        <v>NA</v>
      </c>
      <c r="C3407" s="4" t="str">
        <v>SPRING@LANGSAT</v>
      </c>
      <c r="D3407" s="4" t="str">
        <v>NA</v>
      </c>
      <c r="E3407" s="4" t="str"/>
      <c r="F3407" s="4" t="str"/>
      <c r="G3407" s="4" t="str">
        <v>96528550</v>
      </c>
      <c r="H3407" s="4" t="str"/>
      <c r="I3407" s="4" t="str">
        <v>Directory / register evidence — independent confirmation absent</v>
      </c>
      <c r="J3407" s="11" t="str"/>
      <c r="K3407" s="11" t="str">
        <v>https://data.gov.sg/datasets/d_f988c57e16e99ad3a649aa04572efd1c/view</v>
      </c>
      <c r="L3407" s="11" t="str"/>
      <c r="M3407" s="4" t="str">
        <v>BCA register</v>
      </c>
      <c r="N3407" s="4" t="str"/>
      <c r="O3407" s="4" t="str"/>
      <c r="P3407" s="11" t="str">
        <v>https://www.estate.sg/spring-at-langsat.html</v>
      </c>
      <c r="Q3407" s="4" t="str">
        <v>Phone differs — confirm</v>
      </c>
      <c r="R3407" s="4" t="str">
        <v>Building phone added</v>
      </c>
      <c r="S3407" s="12" t="n">
        <v>46297</v>
      </c>
    </row>
    <row r="3408" ht="48" customHeight="1">
      <c r="A3408" s="4" t="str">
        <v>2793</v>
      </c>
      <c r="B3408" s="4" t="str">
        <v>NA</v>
      </c>
      <c r="C3408" s="4" t="str">
        <v>SPRINGLEAF TOWER</v>
      </c>
      <c r="D3408" s="4" t="str">
        <v>C&amp;W SERVICES (S) PTE LTD</v>
      </c>
      <c r="E3408" s="4" t="str"/>
      <c r="F3408" s="4" t="str"/>
      <c r="G3408" s="4" t="str">
        <v>62369356</v>
      </c>
      <c r="H3408" s="4" t="str">
        <v>6876 0088</v>
      </c>
      <c r="I3408" s="4" t="str">
        <v>Agent contact checked; building contact not independently confirmed</v>
      </c>
      <c r="J3408" s="11" t="str"/>
      <c r="K3408" s="11" t="str">
        <v>https://data.gov.sg/datasets/d_f988c57e16e99ad3a649aa04572efd1c/view</v>
      </c>
      <c r="L3408" s="11" t="str">
        <v>https://www.sisv.org.sg/ama-list.aspx</v>
      </c>
      <c r="M3408" s="4" t="str">
        <v>BCA register</v>
      </c>
      <c r="N3408" s="4" t="str">
        <v>Industry association directory</v>
      </c>
      <c r="O3408" s="4" t="str">
        <v>Industry body listing </v>
      </c>
      <c r="P3408" s="11" t="str">
        <v>https://www.estate.sg/springleaf-tower.html</v>
      </c>
      <c r="Q3408" s="4" t="str">
        <v>Phone matches; Agent name matches</v>
      </c>
      <c r="R3408" s="4" t="str">
        <v>Building phone added</v>
      </c>
      <c r="S3408" s="12" t="n">
        <v>46297</v>
      </c>
    </row>
    <row r="3409" ht="48" customHeight="1">
      <c r="A3409" s="4" t="str">
        <v>3035</v>
      </c>
      <c r="B3409" s="4" t="str">
        <v>NA</v>
      </c>
      <c r="C3409" s="4" t="str">
        <v>SPRINGLEAF VILLAS</v>
      </c>
      <c r="D3409" s="4" t="str">
        <v>GIVANSON MANAGEMENT PTE LTD</v>
      </c>
      <c r="E3409" s="4" t="str"/>
      <c r="F3409" s="4" t="str"/>
      <c r="G3409" s="4" t="str">
        <v>67414092</v>
      </c>
      <c r="H3409" s="4" t="str">
        <v>8878 1663</v>
      </c>
      <c r="I3409" s="4" t="str">
        <v>Directory / register evidence — independent confirmation absent</v>
      </c>
      <c r="J3409" s="11" t="str"/>
      <c r="K3409" s="11" t="str">
        <v>https://data.gov.sg/datasets/d_f988c57e16e99ad3a649aa04572efd1c/view</v>
      </c>
      <c r="L3409" s="11" t="str">
        <v>https://recordowl.com/company/givanson-management-pte-ltd</v>
      </c>
      <c r="M3409" s="4" t="str">
        <v>BCA register</v>
      </c>
      <c r="N3409" s="4" t="str">
        <v>Third-party directory — confirm</v>
      </c>
      <c r="O3409" s="4" t="str">
        <v>Third-party directory; conflicting alternative 6741 4092 at https://comparemanagingagents.com/singapore/managing-agents/givanson-management/ </v>
      </c>
      <c r="P3409" s="11" t="str">
        <v>https://www.estate.sg/springleaf-villas.html</v>
      </c>
      <c r="Q3409" s="4" t="str">
        <v>Phone differs — confirm; Agent name matches</v>
      </c>
      <c r="R3409" s="4" t="str">
        <v>Building phone added</v>
      </c>
      <c r="S3409" s="12" t="n">
        <v>46297</v>
      </c>
    </row>
    <row r="3410" ht="48" customHeight="1">
      <c r="A3410" s="4" t="str">
        <v>1003</v>
      </c>
      <c r="B3410" s="4" t="str">
        <v>NA</v>
      </c>
      <c r="C3410" s="4" t="str">
        <v>SPRINGWELL MANSIONS</v>
      </c>
      <c r="D3410" s="4" t="str">
        <v>NA</v>
      </c>
      <c r="E3410" s="4" t="str"/>
      <c r="F3410" s="4" t="str"/>
      <c r="G3410" s="4" t="str">
        <v>93690641</v>
      </c>
      <c r="H3410" s="4" t="str"/>
      <c r="I3410" s="4" t="str">
        <v>Directory / register evidence — independent confirmation absent</v>
      </c>
      <c r="J3410" s="11" t="str"/>
      <c r="K3410" s="11" t="str">
        <v>https://data.gov.sg/datasets/d_f988c57e16e99ad3a649aa04572efd1c/view</v>
      </c>
      <c r="L3410" s="11" t="str"/>
      <c r="M3410" s="4" t="str">
        <v>BCA register</v>
      </c>
      <c r="N3410" s="4" t="str"/>
      <c r="O3410" s="4" t="str"/>
      <c r="P3410" s="11" t="str">
        <v>https://www.estate.sg/springwell-mansions.html</v>
      </c>
      <c r="Q3410" s="4" t="str">
        <v>Phone differs — confirm</v>
      </c>
      <c r="R3410" s="4" t="str">
        <v>Building phone added</v>
      </c>
      <c r="S3410" s="12" t="n">
        <v>46297</v>
      </c>
    </row>
    <row r="3411" ht="48" customHeight="1">
      <c r="A3411" s="4" t="str">
        <v>3482</v>
      </c>
      <c r="B3411" s="4" t="str">
        <v>NA</v>
      </c>
      <c r="C3411" s="4" t="str">
        <v>SQUARE 2</v>
      </c>
      <c r="D3411" s="4" t="str">
        <v>SAVILLS PROPERTY MANAGEMENT PTE LTD</v>
      </c>
      <c r="E3411" s="4" t="str"/>
      <c r="F3411" s="4" t="str"/>
      <c r="G3411" s="4" t="str">
        <v>63976325</v>
      </c>
      <c r="H3411" s="4" t="str">
        <v>6346 3238</v>
      </c>
      <c r="I3411" s="4" t="str">
        <v>Agent contact checked; building contact not independently confirmed</v>
      </c>
      <c r="J3411" s="11" t="str"/>
      <c r="K3411" s="11" t="str">
        <v>https://data.gov.sg/datasets/d_f988c57e16e99ad3a649aa04572efd1c/view</v>
      </c>
      <c r="L3411" s="11" t="str">
        <v>https://www.savills.com.sg/services/property-management.aspx</v>
      </c>
      <c r="M3411" s="4" t="str">
        <v>BCA register</v>
      </c>
      <c r="N3411" s="4" t="str">
        <v>Company / property website</v>
      </c>
      <c r="O3411" s="4" t="str">
        <v>Current property-management page lists Winnie Wong and Tang Chee Charn. Historical Chan Kok Hong email is moved out of the current contact field.</v>
      </c>
      <c r="P3411" s="11" t="str">
        <v>https://www.estate.sg/novena-medical-center.html</v>
      </c>
      <c r="Q3411" s="4" t="str">
        <v>Phone matches; Agent name matches</v>
      </c>
      <c r="R3411" s="4" t="str">
        <v>Management email removed; Building phone added; Agent source updated</v>
      </c>
      <c r="S3411" s="12" t="n">
        <v>46297</v>
      </c>
    </row>
    <row r="3412" ht="48" customHeight="1">
      <c r="A3412" s="4" t="str">
        <v>3726</v>
      </c>
      <c r="B3412" s="4" t="str">
        <v>NA</v>
      </c>
      <c r="C3412" s="4" t="str">
        <v>ST MICHAEL REGENCY</v>
      </c>
      <c r="D3412" s="4" t="str">
        <v>NA</v>
      </c>
      <c r="E3412" s="4" t="str"/>
      <c r="F3412" s="4" t="str"/>
      <c r="G3412" s="4" t="str">
        <v>62230169</v>
      </c>
      <c r="H3412" s="4" t="str"/>
      <c r="I3412" s="4" t="str">
        <v>Directory / register evidence — independent confirmation absent</v>
      </c>
      <c r="J3412" s="11" t="str"/>
      <c r="K3412" s="11" t="str">
        <v>https://data.gov.sg/datasets/d_f988c57e16e99ad3a649aa04572efd1c/view</v>
      </c>
      <c r="L3412" s="11" t="str"/>
      <c r="M3412" s="4" t="str">
        <v>BCA register</v>
      </c>
      <c r="N3412" s="4" t="str"/>
      <c r="O3412" s="4" t="str"/>
      <c r="P3412" s="11" t="str">
        <v>https://www.estate.sg/st-michael-regency.html</v>
      </c>
      <c r="Q3412" s="4" t="str">
        <v>Phone matches</v>
      </c>
      <c r="R3412" s="4" t="str">
        <v>Building phone added</v>
      </c>
      <c r="S3412" s="12" t="n">
        <v>46297</v>
      </c>
    </row>
    <row r="3413" ht="48" customHeight="1">
      <c r="A3413" s="4" t="str">
        <v>2449</v>
      </c>
      <c r="B3413" s="4" t="str">
        <v>NA</v>
      </c>
      <c r="C3413" s="4" t="str">
        <v>ST. FRANCIS LODGE</v>
      </c>
      <c r="D3413" s="4" t="str">
        <v>GIVANSON MANAGEMENT PTE LTD</v>
      </c>
      <c r="E3413" s="4" t="str"/>
      <c r="F3413" s="4" t="str"/>
      <c r="G3413" s="4" t="str">
        <v>67414092</v>
      </c>
      <c r="H3413" s="4" t="str">
        <v>8878 1663</v>
      </c>
      <c r="I3413" s="4" t="str">
        <v>Directory / register evidence — independent confirmation absent</v>
      </c>
      <c r="J3413" s="11" t="str"/>
      <c r="K3413" s="11" t="str">
        <v>https://data.gov.sg/datasets/d_f988c57e16e99ad3a649aa04572efd1c/view</v>
      </c>
      <c r="L3413" s="11" t="str">
        <v>https://recordowl.com/company/givanson-management-pte-ltd</v>
      </c>
      <c r="M3413" s="4" t="str">
        <v>BCA register</v>
      </c>
      <c r="N3413" s="4" t="str">
        <v>Third-party directory — confirm</v>
      </c>
      <c r="O3413" s="4" t="str">
        <v>Third-party directory; conflicting alternative 6741 4092 at https://comparemanagingagents.com/singapore/managing-agents/givanson-management/ </v>
      </c>
      <c r="P3413" s="11" t="str">
        <v>https://www.estate.sg/st-francis-lodge.html</v>
      </c>
      <c r="Q3413" s="4" t="str">
        <v>Phone differs — confirm; Agent name matches</v>
      </c>
      <c r="R3413" s="4" t="str">
        <v>Building phone added</v>
      </c>
      <c r="S3413" s="12" t="n">
        <v>46297</v>
      </c>
    </row>
    <row r="3414" ht="48" customHeight="1">
      <c r="A3414" s="4" t="str">
        <v>2664</v>
      </c>
      <c r="B3414" s="4" t="str">
        <v>NA</v>
      </c>
      <c r="C3414" s="4" t="str">
        <v>ST. MARTIN RESIDENCE</v>
      </c>
      <c r="D3414" s="4" t="str">
        <v>ACE DECISION PROPERTY SERVICES PTE LTD</v>
      </c>
      <c r="E3414" s="4" t="str"/>
      <c r="F3414" s="4" t="str"/>
      <c r="G3414" s="4" t="str">
        <v>82225353</v>
      </c>
      <c r="H3414" s="4" t="str">
        <v>8222 5353</v>
      </c>
      <c r="I3414" s="4" t="str">
        <v>Directory / register evidence — independent confirmation absent</v>
      </c>
      <c r="J3414" s="11" t="str"/>
      <c r="K3414" s="11" t="str">
        <v>https://data.gov.sg/datasets/d_f988c57e16e99ad3a649aa04572efd1c/view</v>
      </c>
      <c r="L3414" s="11" t="str">
        <v>https://recordowl.com/company/ace-decision-property-services-pte-ltd</v>
      </c>
      <c r="M3414" s="4" t="str">
        <v>BCA register</v>
      </c>
      <c r="N3414" s="4" t="str">
        <v>Third-party directory — confirm</v>
      </c>
      <c r="O3414" s="4" t="str">
        <v>Third-party directory; phone corroborated on https://acedecision.com.sg/ </v>
      </c>
      <c r="P3414" s="11" t="str">
        <v>https://www.estate.sg/st-martin-residence.html</v>
      </c>
      <c r="Q3414" s="4" t="str">
        <v>Phone differs — confirm; Agent name matches</v>
      </c>
      <c r="R3414" s="4" t="str">
        <v>Building phone added</v>
      </c>
      <c r="S3414" s="12" t="n">
        <v>46297</v>
      </c>
    </row>
    <row r="3415" ht="48" customHeight="1">
      <c r="A3415" s="4" t="str">
        <v>1466</v>
      </c>
      <c r="B3415" s="4" t="str">
        <v>NA</v>
      </c>
      <c r="C3415" s="4" t="str">
        <v>ST. MARTIN'S APARTMENTS</v>
      </c>
      <c r="D3415" s="4" t="str">
        <v>ACE DECISION PROPERTY SERVICES PTE LTD</v>
      </c>
      <c r="E3415" s="4" t="str"/>
      <c r="F3415" s="4" t="str"/>
      <c r="G3415" s="4" t="str">
        <v>6256 9333</v>
      </c>
      <c r="H3415" s="4" t="str">
        <v>8222 5353</v>
      </c>
      <c r="I3415" s="4" t="str">
        <v>Directory / register evidence — independent confirmation absent</v>
      </c>
      <c r="J3415" s="11" t="str"/>
      <c r="K3415" s="11" t="str">
        <v>https://www.estate.sg/st-martins-apartments.html</v>
      </c>
      <c r="L3415" s="11" t="str">
        <v>https://recordowl.com/company/ace-decision-property-services-pte-ltd</v>
      </c>
      <c r="M3415" s="4" t="str">
        <v>Third-party directory — confirm</v>
      </c>
      <c r="N3415" s="4" t="str">
        <v>Third-party directory — confirm</v>
      </c>
      <c r="O3415" s="4" t="str">
        <v>Third-party directory; phone corroborated on https://acedecision.com.sg/ </v>
      </c>
      <c r="P3415" s="11" t="str">
        <v>https://www.estate.sg/st-martins-apartments.html</v>
      </c>
      <c r="Q3415" s="4" t="str">
        <v>Directory phone fills BCA blank; Agent name matches</v>
      </c>
      <c r="R3415" s="4" t="str">
        <v>Building phone added</v>
      </c>
      <c r="S3415" s="12" t="n">
        <v>46297</v>
      </c>
    </row>
    <row r="3416" ht="48" customHeight="1">
      <c r="A3416" s="4" t="str">
        <v>3465</v>
      </c>
      <c r="B3416" s="4" t="str">
        <v>NA</v>
      </c>
      <c r="C3416" s="4" t="str">
        <v>ST. PATRICK'S LOFT</v>
      </c>
      <c r="D3416" s="4" t="str">
        <v>ACE DECISION PROPERTY SERVICES PTE LTD</v>
      </c>
      <c r="E3416" s="4" t="str"/>
      <c r="F3416" s="4" t="str"/>
      <c r="G3416" s="4" t="str">
        <v>82225353</v>
      </c>
      <c r="H3416" s="4" t="str">
        <v>8222 5353</v>
      </c>
      <c r="I3416" s="4" t="str">
        <v>Directory / register evidence — independent confirmation absent</v>
      </c>
      <c r="J3416" s="11" t="str"/>
      <c r="K3416" s="11" t="str">
        <v>https://data.gov.sg/datasets/d_f988c57e16e99ad3a649aa04572efd1c/view</v>
      </c>
      <c r="L3416" s="11" t="str">
        <v>https://recordowl.com/company/ace-decision-property-services-pte-ltd</v>
      </c>
      <c r="M3416" s="4" t="str">
        <v>BCA register</v>
      </c>
      <c r="N3416" s="4" t="str">
        <v>Third-party directory — confirm</v>
      </c>
      <c r="O3416" s="4" t="str">
        <v>Third-party directory; phone corroborated on https://acedecision.com.sg/ </v>
      </c>
      <c r="P3416" s="11" t="str">
        <v>https://www.estate.sg/st-patricks-loft.html</v>
      </c>
      <c r="Q3416" s="4" t="str">
        <v>Phone differs — confirm; Agent name matches</v>
      </c>
      <c r="R3416" s="4" t="str">
        <v>Building phone added</v>
      </c>
      <c r="S3416" s="12" t="n">
        <v>46297</v>
      </c>
    </row>
    <row r="3417" ht="48" customHeight="1">
      <c r="A3417" s="4" t="str">
        <v>1879</v>
      </c>
      <c r="B3417" s="4" t="str">
        <v>NA</v>
      </c>
      <c r="C3417" s="4" t="str">
        <v>ST. THOMAS COURT</v>
      </c>
      <c r="D3417" s="4" t="str">
        <v>NA</v>
      </c>
      <c r="E3417" s="4" t="str"/>
      <c r="F3417" s="4" t="str"/>
      <c r="G3417" s="4" t="str">
        <v>6841 1524</v>
      </c>
      <c r="H3417" s="4" t="str"/>
      <c r="I3417" s="4" t="str">
        <v>Directory / register evidence — independent confirmation absent</v>
      </c>
      <c r="J3417" s="11" t="str"/>
      <c r="K3417" s="11" t="str">
        <v>https://data.gov.sg/datasets/d_f988c57e16e99ad3a649aa04572efd1c/view</v>
      </c>
      <c r="L3417" s="11" t="str"/>
      <c r="M3417" s="4" t="str">
        <v>BCA register</v>
      </c>
      <c r="N3417" s="4" t="str"/>
      <c r="O3417" s="4" t="str"/>
      <c r="P3417" s="11" t="str">
        <v>https://www.estate.sg/st-thomas-court.html</v>
      </c>
      <c r="Q3417" s="4" t="str">
        <v>Phone differs — confirm</v>
      </c>
      <c r="R3417" s="4" t="str">
        <v>Building phone added</v>
      </c>
      <c r="S3417" s="12" t="n">
        <v>46297</v>
      </c>
    </row>
    <row r="3418" ht="48" customHeight="1">
      <c r="A3418" s="4" t="str">
        <v>3569</v>
      </c>
      <c r="B3418" s="4" t="str">
        <v>NA</v>
      </c>
      <c r="C3418" s="4" t="str">
        <v>STADIA</v>
      </c>
      <c r="D3418" s="4" t="str">
        <v>NA</v>
      </c>
      <c r="E3418" s="4" t="str"/>
      <c r="F3418" s="4" t="str"/>
      <c r="G3418" s="4" t="str">
        <v>97371618</v>
      </c>
      <c r="H3418" s="4" t="str"/>
      <c r="I3418" s="4" t="str">
        <v>Directory / register evidence — independent confirmation absent</v>
      </c>
      <c r="J3418" s="11" t="str"/>
      <c r="K3418" s="11" t="str">
        <v>https://data.gov.sg/datasets/d_f988c57e16e99ad3a649aa04572efd1c/view</v>
      </c>
      <c r="L3418" s="11" t="str"/>
      <c r="M3418" s="4" t="str">
        <v>BCA register</v>
      </c>
      <c r="N3418" s="4" t="str"/>
      <c r="O3418" s="4" t="str"/>
      <c r="P3418" s="11" t="str">
        <v>https://www.estate.sg/email-stadia.html</v>
      </c>
      <c r="Q3418" s="4" t="str">
        <v>No directory phone published</v>
      </c>
      <c r="R3418" s="4" t="str"/>
      <c r="S3418" s="12" t="n">
        <v>46297</v>
      </c>
    </row>
    <row r="3419" ht="48" customHeight="1">
      <c r="A3419" s="4" t="str">
        <v>4221</v>
      </c>
      <c r="B3419" s="4" t="str">
        <v>NA</v>
      </c>
      <c r="C3419" s="4" t="str">
        <v>STELLAR RV</v>
      </c>
      <c r="D3419" s="4" t="str">
        <v>RHODO STRATA MANAGEMENT SERVICES PTE LTD</v>
      </c>
      <c r="E3419" s="4" t="str"/>
      <c r="F3419" s="4" t="str"/>
      <c r="G3419" s="4" t="str">
        <v>65333375</v>
      </c>
      <c r="H3419" s="4" t="str"/>
      <c r="I3419" s="4" t="str">
        <v>Directory / register evidence — independent confirmation absent</v>
      </c>
      <c r="J3419" s="11" t="str"/>
      <c r="K3419" s="11" t="str">
        <v>https://data.gov.sg/datasets/d_f988c57e16e99ad3a649aa04572efd1c/view</v>
      </c>
      <c r="L3419" s="11" t="str"/>
      <c r="M3419" s="4" t="str">
        <v>BCA register</v>
      </c>
      <c r="N3419" s="4" t="str"/>
      <c r="O3419" s="4" t="str"/>
      <c r="P3419" s="11" t="str">
        <v>https://www.estate.sg/stellar-rv.html</v>
      </c>
      <c r="Q3419" s="4" t="str">
        <v>Phone matches; Agent name matches</v>
      </c>
      <c r="R3419" s="4" t="str">
        <v>Building phone added</v>
      </c>
      <c r="S3419" s="12" t="n">
        <v>46297</v>
      </c>
    </row>
    <row r="3420" ht="48" customHeight="1">
      <c r="A3420" s="4" t="str">
        <v>3753</v>
      </c>
      <c r="B3420" s="4" t="str">
        <v>NA</v>
      </c>
      <c r="C3420" s="4" t="str">
        <v>STILLZ RESIDENCE</v>
      </c>
      <c r="D3420" s="4" t="str">
        <v>NA</v>
      </c>
      <c r="E3420" s="4" t="str"/>
      <c r="F3420" s="4" t="str"/>
      <c r="G3420" s="4" t="str">
        <v>80877392 </v>
      </c>
      <c r="H3420" s="4" t="str"/>
      <c r="I3420" s="4" t="str">
        <v>Directory / register evidence — independent confirmation absent</v>
      </c>
      <c r="J3420" s="11" t="str"/>
      <c r="K3420" s="11" t="str">
        <v>https://data.gov.sg/datasets/d_f988c57e16e99ad3a649aa04572efd1c/view</v>
      </c>
      <c r="L3420" s="11" t="str"/>
      <c r="M3420" s="4" t="str">
        <v>BCA register</v>
      </c>
      <c r="N3420" s="4" t="str"/>
      <c r="O3420" s="4" t="str"/>
      <c r="P3420" s="11" t="str">
        <v>https://www.estate.sg/stillz-residence.html</v>
      </c>
      <c r="Q3420" s="4" t="str">
        <v>Phone differs — confirm</v>
      </c>
      <c r="R3420" s="4" t="str">
        <v>Building phone added</v>
      </c>
      <c r="S3420" s="12" t="n">
        <v>46297</v>
      </c>
    </row>
    <row r="3421" ht="48" customHeight="1">
      <c r="A3421" s="4" t="str">
        <v>4814</v>
      </c>
      <c r="B3421" s="4" t="str">
        <v>NA</v>
      </c>
      <c r="C3421" s="4" t="str">
        <v>STIRLING RESIDENCES</v>
      </c>
      <c r="D3421" s="4" t="str">
        <v>NA</v>
      </c>
      <c r="E3421" s="4" t="str"/>
      <c r="F3421" s="4" t="str"/>
      <c r="G3421" s="4" t="str">
        <v>65134858</v>
      </c>
      <c r="H3421" s="4" t="str"/>
      <c r="I3421" s="4" t="str">
        <v>Directory / register evidence — independent confirmation absent</v>
      </c>
      <c r="J3421" s="11" t="str"/>
      <c r="K3421" s="11" t="str">
        <v>https://data.gov.sg/datasets/d_f988c57e16e99ad3a649aa04572efd1c/view</v>
      </c>
      <c r="L3421" s="11" t="str"/>
      <c r="M3421" s="4" t="str">
        <v>BCA register</v>
      </c>
      <c r="N3421" s="4" t="str"/>
      <c r="O3421" s="4" t="str"/>
      <c r="P3421" s="11" t="str">
        <v>https://www.estate.sg/stirling-residences.html</v>
      </c>
      <c r="Q3421" s="4" t="str">
        <v>No directory phone published</v>
      </c>
      <c r="R3421" s="4" t="str"/>
      <c r="S3421" s="12" t="n">
        <v>46297</v>
      </c>
    </row>
    <row r="3422" ht="48" customHeight="1">
      <c r="A3422" s="4" t="str">
        <v>4676</v>
      </c>
      <c r="B3422" s="4" t="str">
        <v>NA</v>
      </c>
      <c r="C3422" s="4" t="str">
        <v>STRAITS MANSIONS</v>
      </c>
      <c r="D3422" s="4" t="str">
        <v>LANDSFIELD PROPERTY MANAGEMENT PTE LTD</v>
      </c>
      <c r="E3422" s="4" t="str"/>
      <c r="F3422" s="4" t="str"/>
      <c r="G3422" s="4" t="str">
        <v>6842 1731</v>
      </c>
      <c r="H3422" s="4" t="str">
        <v>6842 1731</v>
      </c>
      <c r="I3422" s="4" t="str">
        <v>Agent contact checked; building contact not independently confirmed</v>
      </c>
      <c r="J3422" s="11" t="str"/>
      <c r="K3422" s="11" t="str">
        <v>https://data.gov.sg/datasets/d_f988c57e16e99ad3a649aa04572efd1c/view</v>
      </c>
      <c r="L3422" s="11" t="str">
        <v>https://www.landsfield.com/services/property-management/</v>
      </c>
      <c r="M3422" s="4" t="str">
        <v>BCA register</v>
      </c>
      <c r="N3422" s="4" t="str">
        <v>Company / property website</v>
      </c>
      <c r="O3422" s="4" t="str">
        <v>Landsfield group contact; confirm legal entity with office </v>
      </c>
      <c r="P3422" s="11" t="str">
        <v>https://www.estate.sg/straits-mansion.html</v>
      </c>
      <c r="Q3422" s="4" t="str">
        <v>Phone differs — confirm; Agent name matches</v>
      </c>
      <c r="R3422" s="4" t="str">
        <v>Building phone added</v>
      </c>
      <c r="S3422" s="12" t="n">
        <v>46297</v>
      </c>
    </row>
    <row r="3423" ht="48" customHeight="1">
      <c r="A3423" s="4" t="str">
        <v>4308</v>
      </c>
      <c r="B3423" s="4" t="str">
        <v>NA</v>
      </c>
      <c r="C3423" s="4" t="str">
        <v>STRAITS RESIDENCES</v>
      </c>
      <c r="D3423" s="4" t="str">
        <v>NA</v>
      </c>
      <c r="E3423" s="4" t="str"/>
      <c r="F3423" s="4" t="str"/>
      <c r="G3423" s="4" t="str">
        <v>6345 2117</v>
      </c>
      <c r="H3423" s="4" t="str"/>
      <c r="I3423" s="4" t="str">
        <v>Directory / register evidence — independent confirmation absent</v>
      </c>
      <c r="J3423" s="11" t="str"/>
      <c r="K3423" s="11" t="str">
        <v>https://www.estate.sg/straits-residences.html</v>
      </c>
      <c r="L3423" s="11" t="str"/>
      <c r="M3423" s="4" t="str">
        <v>Third-party directory — confirm</v>
      </c>
      <c r="N3423" s="4" t="str"/>
      <c r="O3423" s="4" t="str"/>
      <c r="P3423" s="11" t="str">
        <v>https://www.estate.sg/straits-residences.html</v>
      </c>
      <c r="Q3423" s="4" t="str">
        <v>Directory phone fills BCA blank</v>
      </c>
      <c r="R3423" s="4" t="str">
        <v>Building phone added</v>
      </c>
      <c r="S3423" s="12" t="n">
        <v>46297</v>
      </c>
    </row>
    <row r="3424" ht="48" customHeight="1">
      <c r="A3424" s="4" t="str">
        <v>3604</v>
      </c>
      <c r="B3424" s="4" t="str">
        <v>NA</v>
      </c>
      <c r="C3424" s="4" t="str">
        <v>STUDIO @ MARNE</v>
      </c>
      <c r="D3424" s="4" t="str">
        <v>LANDSFIELD PROPERTY MANAGEMENT PTE LTD</v>
      </c>
      <c r="E3424" s="4" t="str"/>
      <c r="F3424" s="4" t="str"/>
      <c r="G3424" s="4" t="str">
        <v>68421731</v>
      </c>
      <c r="H3424" s="4" t="str">
        <v>6842 1731</v>
      </c>
      <c r="I3424" s="4" t="str">
        <v>Agent contact checked; building contact not independently confirmed</v>
      </c>
      <c r="J3424" s="11" t="str"/>
      <c r="K3424" s="11" t="str">
        <v>https://data.gov.sg/datasets/d_f988c57e16e99ad3a649aa04572efd1c/view</v>
      </c>
      <c r="L3424" s="11" t="str">
        <v>https://www.landsfield.com/services/property-management/</v>
      </c>
      <c r="M3424" s="4" t="str">
        <v>BCA register</v>
      </c>
      <c r="N3424" s="4" t="str">
        <v>Company / property website</v>
      </c>
      <c r="O3424" s="4" t="str">
        <v>Landsfield group contact; confirm legal entity with office </v>
      </c>
      <c r="P3424" s="11" t="str">
        <v>https://www.estate.sg/studios-at-marne.html</v>
      </c>
      <c r="Q3424" s="4" t="str">
        <v>Phone differs — confirm; Agent name matches</v>
      </c>
      <c r="R3424" s="4" t="str">
        <v>Building phone added</v>
      </c>
      <c r="S3424" s="12" t="n">
        <v>46297</v>
      </c>
    </row>
    <row r="3425" ht="48" customHeight="1">
      <c r="A3425" s="4" t="str">
        <v>4271</v>
      </c>
      <c r="B3425" s="4" t="str">
        <v>NA</v>
      </c>
      <c r="C3425" s="4" t="str">
        <v>STUDIO8</v>
      </c>
      <c r="D3425" s="4" t="str">
        <v>1 PROPERTY ASSET MANAGEMENT PTE LTD</v>
      </c>
      <c r="E3425" s="4" t="str"/>
      <c r="F3425" s="4" t="str"/>
      <c r="G3425" s="4" t="str">
        <v>8322 5298 </v>
      </c>
      <c r="H3425" s="4" t="str">
        <v>6844 0575</v>
      </c>
      <c r="I3425" s="4" t="str">
        <v>Agent contact checked; building contact not independently confirmed</v>
      </c>
      <c r="J3425" s="11" t="str"/>
      <c r="K3425" s="11" t="str">
        <v>https://data.gov.sg/datasets/d_f988c57e16e99ad3a649aa04572efd1c/view</v>
      </c>
      <c r="L3425" s="11" t="str">
        <v>https://www.sisv.org.sg/ama-Registered-list.aspx</v>
      </c>
      <c r="M3425" s="4" t="str">
        <v>BCA register</v>
      </c>
      <c r="N3425" s="4" t="str">
        <v>Industry association directory</v>
      </c>
      <c r="O3425" s="4" t="str">
        <v>Industry body listing </v>
      </c>
      <c r="P3425" s="11" t="str">
        <v>https://www.estate.sg/studio8.html</v>
      </c>
      <c r="Q3425" s="4" t="str">
        <v>Phone differs — confirm; Agent name matches</v>
      </c>
      <c r="R3425" s="4" t="str">
        <v>Building phone added</v>
      </c>
      <c r="S3425" s="12" t="n">
        <v>46297</v>
      </c>
    </row>
    <row r="3426" ht="48" customHeight="1">
      <c r="A3426" s="4" t="str">
        <v>4713</v>
      </c>
      <c r="B3426" s="4" t="str">
        <v>NA</v>
      </c>
      <c r="C3426" s="4" t="str">
        <v>STURDEE RESIDENCES</v>
      </c>
      <c r="D3426" s="4" t="str">
        <v>SAVILLS PROPERTY MANAGEMENT PTE LTD</v>
      </c>
      <c r="E3426" s="4" t="str"/>
      <c r="F3426" s="4" t="str"/>
      <c r="G3426" s="4" t="str">
        <v>69701023</v>
      </c>
      <c r="H3426" s="4" t="str">
        <v>6346 3238</v>
      </c>
      <c r="I3426" s="4" t="str">
        <v>Agent contact checked; building contact not independently confirmed</v>
      </c>
      <c r="J3426" s="11" t="str"/>
      <c r="K3426" s="11" t="str">
        <v>https://data.gov.sg/datasets/d_f988c57e16e99ad3a649aa04572efd1c/view</v>
      </c>
      <c r="L3426" s="11" t="str">
        <v>https://www.savills.com.sg/services/property-management.aspx</v>
      </c>
      <c r="M3426" s="4" t="str">
        <v>BCA register</v>
      </c>
      <c r="N3426" s="4" t="str">
        <v>Company / property website</v>
      </c>
      <c r="O3426" s="4" t="str">
        <v>Current property-management page lists Winnie Wong and Tang Chee Charn. Historical Chan Kok Hong email is moved out of the current contact field.</v>
      </c>
      <c r="P3426" s="11" t="str">
        <v>https://www.estate.sg/sturdee-residences.html</v>
      </c>
      <c r="Q3426" s="4" t="str">
        <v>Phone matches; Agent name matches</v>
      </c>
      <c r="R3426" s="4" t="str">
        <v>Management email removed; Building phone added; Agent source updated</v>
      </c>
      <c r="S3426" s="12" t="n">
        <v>46297</v>
      </c>
    </row>
    <row r="3427" ht="48" customHeight="1">
      <c r="A3427" s="4" t="str">
        <v>01-4735</v>
      </c>
      <c r="B3427" s="4" t="str">
        <v>01-4735</v>
      </c>
      <c r="C3427" s="4" t="str">
        <v>SUBSIDIARY MANAGEMENT CORPORATION NO. 1 STRATA TITLE PLAN NO. 4735</v>
      </c>
      <c r="D3427" s="4" t="str">
        <v>JONES LANG LASALLE PROPERTY CONSULTANTS PTE LTD</v>
      </c>
      <c r="E3427" s="4" t="str"/>
      <c r="F3427" s="4" t="str"/>
      <c r="G3427" s="4" t="str">
        <v>62307904</v>
      </c>
      <c r="H3427" s="4" t="str">
        <v>6220 3888</v>
      </c>
      <c r="I3427" s="4" t="str">
        <v>Agent contact checked; building contact not independently confirmed</v>
      </c>
      <c r="J3427" s="11" t="str"/>
      <c r="K3427" s="11" t="str">
        <v>https://data.gov.sg/datasets/d_f988c57e16e99ad3a649aa04572efd1c/view</v>
      </c>
      <c r="L3427" s="11" t="str">
        <v>https://apfm.org.sg/members/ama</v>
      </c>
      <c r="M3427" s="4" t="str">
        <v>BCA register</v>
      </c>
      <c r="N3427" s="4" t="str">
        <v>Industry association directory</v>
      </c>
      <c r="O3427" s="4" t="str">
        <v>Industry body listing </v>
      </c>
      <c r="P3427" s="11" t="str">
        <v>https://www.estate.sg/oxley-at-raffles-change-alley-mall.html</v>
      </c>
      <c r="Q3427" s="4" t="str">
        <v>No directory phone published; MCST / UEN conflict — contact not copied</v>
      </c>
      <c r="R3427" s="4" t="str"/>
      <c r="S3427" s="12" t="n">
        <v>46297</v>
      </c>
    </row>
    <row r="3428" ht="48" customHeight="1">
      <c r="A3428" s="4" t="str">
        <v>02-4735</v>
      </c>
      <c r="B3428" s="4" t="str">
        <v>02-4735</v>
      </c>
      <c r="C3428" s="4" t="str">
        <v>SUBSIDIARY MANAGEMENT CORPORATION NO. 2 STRATA TITLE PLAN NO. 4735</v>
      </c>
      <c r="D3428" s="4" t="str">
        <v>JONES LANG LASALLE PROPERTY CONSULTANTS PTE LTD</v>
      </c>
      <c r="E3428" s="4" t="str"/>
      <c r="F3428" s="4" t="str"/>
      <c r="G3428" s="4" t="str">
        <v>62307908</v>
      </c>
      <c r="H3428" s="4" t="str">
        <v>6220 3888</v>
      </c>
      <c r="I3428" s="4" t="str">
        <v>Agent contact checked; building contact not independently confirmed</v>
      </c>
      <c r="J3428" s="11" t="str"/>
      <c r="K3428" s="11" t="str">
        <v>https://data.gov.sg/datasets/d_f988c57e16e99ad3a649aa04572efd1c/view</v>
      </c>
      <c r="L3428" s="11" t="str">
        <v>https://apfm.org.sg/members/ama</v>
      </c>
      <c r="M3428" s="4" t="str">
        <v>BCA register</v>
      </c>
      <c r="N3428" s="4" t="str">
        <v>Industry association directory</v>
      </c>
      <c r="O3428" s="4" t="str">
        <v>Industry body listing </v>
      </c>
      <c r="P3428" s="11" t="str"/>
      <c r="Q3428" s="4" t="str">
        <v>No usable matching directory source</v>
      </c>
      <c r="R3428" s="4" t="str"/>
      <c r="S3428" s="12" t="n">
        <v>46297</v>
      </c>
    </row>
    <row r="3429" ht="48" customHeight="1">
      <c r="A3429" s="4" t="str">
        <v>3312</v>
      </c>
      <c r="B3429" s="4" t="str">
        <v>NA</v>
      </c>
      <c r="C3429" s="4" t="str">
        <v>SUFFOLK PREMIER</v>
      </c>
      <c r="D3429" s="4" t="str">
        <v>RHODO STRATA MANAGEMENT SERVICES PTE LTD</v>
      </c>
      <c r="E3429" s="4" t="str"/>
      <c r="F3429" s="4" t="str"/>
      <c r="G3429" s="4" t="str">
        <v>65333375</v>
      </c>
      <c r="H3429" s="4" t="str"/>
      <c r="I3429" s="4" t="str">
        <v>Directory / register evidence — independent confirmation absent</v>
      </c>
      <c r="J3429" s="11" t="str"/>
      <c r="K3429" s="11" t="str">
        <v>https://data.gov.sg/datasets/d_f988c57e16e99ad3a649aa04572efd1c/view</v>
      </c>
      <c r="L3429" s="11" t="str"/>
      <c r="M3429" s="4" t="str">
        <v>BCA register</v>
      </c>
      <c r="N3429" s="4" t="str"/>
      <c r="O3429" s="4" t="str"/>
      <c r="P3429" s="11" t="str">
        <v>https://www.estate.sg/suffolk-premier.html</v>
      </c>
      <c r="Q3429" s="4" t="str">
        <v>Phone matches; Agent name matches</v>
      </c>
      <c r="R3429" s="4" t="str">
        <v>Building phone added</v>
      </c>
      <c r="S3429" s="12" t="n">
        <v>46297</v>
      </c>
    </row>
    <row r="3430" ht="48" customHeight="1">
      <c r="A3430" s="4" t="str">
        <v>3650</v>
      </c>
      <c r="B3430" s="4" t="str">
        <v>NA</v>
      </c>
      <c r="C3430" s="4" t="str">
        <v>SUI GENERIS</v>
      </c>
      <c r="D3430" s="4" t="str">
        <v>NA</v>
      </c>
      <c r="E3430" s="4" t="str"/>
      <c r="F3430" s="4" t="str"/>
      <c r="G3430" s="4" t="str">
        <v>68367738</v>
      </c>
      <c r="H3430" s="4" t="str"/>
      <c r="I3430" s="4" t="str">
        <v>Directory / register evidence — independent confirmation absent</v>
      </c>
      <c r="J3430" s="11" t="str"/>
      <c r="K3430" s="11" t="str">
        <v>https://data.gov.sg/datasets/d_f988c57e16e99ad3a649aa04572efd1c/view</v>
      </c>
      <c r="L3430" s="11" t="str"/>
      <c r="M3430" s="4" t="str">
        <v>BCA register</v>
      </c>
      <c r="N3430" s="4" t="str"/>
      <c r="O3430" s="4" t="str"/>
      <c r="P3430" s="11" t="str">
        <v>https://www.estate.sg/sui-generis.html</v>
      </c>
      <c r="Q3430" s="4" t="str">
        <v>Phone matches</v>
      </c>
      <c r="R3430" s="4" t="str">
        <v>Building phone added</v>
      </c>
      <c r="S3430" s="12" t="n">
        <v>46297</v>
      </c>
    </row>
    <row r="3431" ht="48" customHeight="1">
      <c r="A3431" s="4" t="str">
        <v>4041</v>
      </c>
      <c r="B3431" s="4" t="str">
        <v>NA</v>
      </c>
      <c r="C3431" s="4" t="str">
        <v>SUITES @ PAYA LEBAR</v>
      </c>
      <c r="D3431" s="4" t="str">
        <v>EARNEST MANAGEMENT SERVICES PTE LTD</v>
      </c>
      <c r="E3431" s="4" t="str"/>
      <c r="F3431" s="4" t="str"/>
      <c r="G3431" s="4" t="str">
        <v>6337-0087</v>
      </c>
      <c r="H3431" s="4" t="str">
        <v>6337 0087</v>
      </c>
      <c r="I3431" s="4" t="str">
        <v>Directory / register evidence — independent confirmation absent</v>
      </c>
      <c r="J3431" s="11" t="str"/>
      <c r="K3431" s="11" t="str">
        <v>https://data.gov.sg/datasets/d_f988c57e16e99ad3a649aa04572efd1c/view</v>
      </c>
      <c r="L3431" s="11" t="str">
        <v>https://comparemanagingagents.com/singapore/managing-agents/earnest-management-services/</v>
      </c>
      <c r="M3431" s="4" t="str">
        <v>BCA register</v>
      </c>
      <c r="N3431" s="4" t="str">
        <v>Third-party directory — confirm</v>
      </c>
      <c r="O3431" s="4" t="str">
        <v>Third-party directory; independently unverified </v>
      </c>
      <c r="P3431" s="11" t="str">
        <v>https://www.estate.sg/suites-at-paya-lebar.html</v>
      </c>
      <c r="Q3431" s="4" t="str">
        <v>Phone matches; Agent name matches</v>
      </c>
      <c r="R3431" s="4" t="str">
        <v>Building phone added</v>
      </c>
      <c r="S3431" s="12" t="n">
        <v>46297</v>
      </c>
    </row>
    <row r="3432" ht="48" customHeight="1">
      <c r="A3432" s="4" t="str">
        <v>4285</v>
      </c>
      <c r="B3432" s="4" t="str">
        <v>NA</v>
      </c>
      <c r="C3432" s="4" t="str">
        <v>SUITES AT ORCHARD</v>
      </c>
      <c r="D3432" s="4" t="str">
        <v>NA</v>
      </c>
      <c r="E3432" s="4" t="str"/>
      <c r="F3432" s="4" t="str"/>
      <c r="G3432" s="4" t="str">
        <v>6884 9946</v>
      </c>
      <c r="H3432" s="4" t="str"/>
      <c r="I3432" s="4" t="str">
        <v>Directory / register evidence — independent confirmation absent</v>
      </c>
      <c r="J3432" s="11" t="str"/>
      <c r="K3432" s="11" t="str">
        <v>https://www.estate.sg/suites-at-orchard.html</v>
      </c>
      <c r="L3432" s="11" t="str"/>
      <c r="M3432" s="4" t="str">
        <v>Third-party directory — confirm</v>
      </c>
      <c r="N3432" s="4" t="str"/>
      <c r="O3432" s="4" t="str"/>
      <c r="P3432" s="11" t="str">
        <v>https://www.estate.sg/suites-at-orchard.html</v>
      </c>
      <c r="Q3432" s="4" t="str">
        <v>Directory phone fills BCA blank</v>
      </c>
      <c r="R3432" s="4" t="str">
        <v>Building phone added</v>
      </c>
      <c r="S3432" s="12" t="n">
        <v>46297</v>
      </c>
    </row>
    <row r="3433" ht="48" customHeight="1">
      <c r="A3433" s="4" t="str">
        <v>3884</v>
      </c>
      <c r="B3433" s="4" t="str">
        <v>NA</v>
      </c>
      <c r="C3433" s="4" t="str">
        <v>SUITES@ EUNOS</v>
      </c>
      <c r="D3433" s="4" t="str">
        <v>CORPORATE REAL ESTATE MANAGEMENT SERVICES PTE LTD</v>
      </c>
      <c r="E3433" s="4" t="str"/>
      <c r="F3433" s="4" t="str"/>
      <c r="G3433" s="4" t="str">
        <v>67330448</v>
      </c>
      <c r="H3433" s="4" t="str">
        <v>6733 0448</v>
      </c>
      <c r="I3433" s="4" t="str">
        <v>Agent contact checked; building contact not independently confirmed</v>
      </c>
      <c r="J3433" s="11" t="str"/>
      <c r="K3433" s="11" t="str">
        <v>https://data.gov.sg/datasets/d_f988c57e16e99ad3a649aa04572efd1c/view</v>
      </c>
      <c r="L3433" s="11" t="str">
        <v>https://www.sisv.org.sg/ama-list.aspx</v>
      </c>
      <c r="M3433" s="4" t="str">
        <v>BCA register</v>
      </c>
      <c r="N3433" s="4" t="str">
        <v>Industry association directory</v>
      </c>
      <c r="O3433" s="4" t="str">
        <v>Industry body listing </v>
      </c>
      <c r="P3433" s="11" t="str">
        <v>https://www.estate.sg/suites-at-eunos.html</v>
      </c>
      <c r="Q3433" s="4" t="str">
        <v>Phone differs — confirm; Agent name matches</v>
      </c>
      <c r="R3433" s="4" t="str">
        <v>Building phone added</v>
      </c>
      <c r="S3433" s="12" t="n">
        <v>46297</v>
      </c>
    </row>
    <row r="3434" ht="48" customHeight="1">
      <c r="A3434" s="4" t="str">
        <v>3672</v>
      </c>
      <c r="B3434" s="4" t="str">
        <v>NA</v>
      </c>
      <c r="C3434" s="4" t="str">
        <v>SUITES@KOVAN</v>
      </c>
      <c r="D3434" s="4" t="str">
        <v>EARNEST MANAGEMENT SERVICES PTE LTD</v>
      </c>
      <c r="E3434" s="4" t="str"/>
      <c r="F3434" s="4" t="str"/>
      <c r="G3434" s="4" t="str">
        <v>63370087</v>
      </c>
      <c r="H3434" s="4" t="str">
        <v>6337 0087</v>
      </c>
      <c r="I3434" s="4" t="str">
        <v>Directory / register evidence — independent confirmation absent</v>
      </c>
      <c r="J3434" s="11" t="str"/>
      <c r="K3434" s="11" t="str">
        <v>https://data.gov.sg/datasets/d_f988c57e16e99ad3a649aa04572efd1c/view</v>
      </c>
      <c r="L3434" s="11" t="str">
        <v>https://comparemanagingagents.com/singapore/managing-agents/earnest-management-services/</v>
      </c>
      <c r="M3434" s="4" t="str">
        <v>BCA register</v>
      </c>
      <c r="N3434" s="4" t="str">
        <v>Third-party directory — confirm</v>
      </c>
      <c r="O3434" s="4" t="str">
        <v>Third-party directory; independently unverified </v>
      </c>
      <c r="P3434" s="11" t="str">
        <v>https://www.estate.sg/suites-at-kovan.html</v>
      </c>
      <c r="Q3434" s="4" t="str">
        <v>Phone matches; Agent name matches</v>
      </c>
      <c r="R3434" s="4" t="str">
        <v>Building phone added</v>
      </c>
      <c r="S3434" s="12" t="n">
        <v>46297</v>
      </c>
    </row>
    <row r="3435" ht="48" customHeight="1">
      <c r="A3435" s="4" t="str">
        <v>4396</v>
      </c>
      <c r="B3435" s="4" t="str">
        <v>NA</v>
      </c>
      <c r="C3435" s="4" t="str">
        <v>SUITES@NEWTON</v>
      </c>
      <c r="D3435" s="4" t="str">
        <v>NOUVELLE PROPERTY MANAGEMENT SOLUTIONS PTE LTD</v>
      </c>
      <c r="E3435" s="4" t="str"/>
      <c r="F3435" s="4" t="str"/>
      <c r="G3435" s="4" t="str">
        <v>82883816</v>
      </c>
      <c r="H3435" s="4" t="str">
        <v>6265 2833</v>
      </c>
      <c r="I3435" s="4" t="str">
        <v>Agent contact checked; building contact not independently confirmed</v>
      </c>
      <c r="J3435" s="11" t="str"/>
      <c r="K3435" s="11" t="str">
        <v>https://data.gov.sg/datasets/d_f988c57e16e99ad3a649aa04572efd1c/view</v>
      </c>
      <c r="L3435" s="11" t="str">
        <v>https://www.nouvellepms.com/contact-us</v>
      </c>
      <c r="M3435" s="4" t="str">
        <v>BCA register</v>
      </c>
      <c r="N3435" s="4" t="str">
        <v>Company / property website</v>
      </c>
      <c r="O3435" s="4" t="str">
        <v>Phone and enquiry form </v>
      </c>
      <c r="P3435" s="11" t="str">
        <v>https://www.estate.sg/suites-at-newton.html</v>
      </c>
      <c r="Q3435" s="4" t="str">
        <v>Phone differs — confirm; Agent name matches</v>
      </c>
      <c r="R3435" s="4" t="str">
        <v>Building phone added</v>
      </c>
      <c r="S3435" s="12" t="n">
        <v>46297</v>
      </c>
    </row>
    <row r="3436" ht="48" customHeight="1">
      <c r="A3436" s="4" t="str">
        <v>3927</v>
      </c>
      <c r="B3436" s="4" t="str">
        <v>NA</v>
      </c>
      <c r="C3436" s="4" t="str">
        <v>SUMMER SCENT</v>
      </c>
      <c r="D3436" s="4" t="str">
        <v>NA</v>
      </c>
      <c r="E3436" s="4" t="str"/>
      <c r="F3436" s="4" t="str"/>
      <c r="G3436" s="4" t="str">
        <v>82331376</v>
      </c>
      <c r="H3436" s="4" t="str"/>
      <c r="I3436" s="4" t="str">
        <v>Directory / register evidence — independent confirmation absent</v>
      </c>
      <c r="J3436" s="11" t="str"/>
      <c r="K3436" s="11" t="str">
        <v>https://data.gov.sg/datasets/d_f988c57e16e99ad3a649aa04572efd1c/view</v>
      </c>
      <c r="L3436" s="11" t="str"/>
      <c r="M3436" s="4" t="str">
        <v>BCA register</v>
      </c>
      <c r="N3436" s="4" t="str"/>
      <c r="O3436" s="4" t="str"/>
      <c r="P3436" s="11" t="str">
        <v>https://www.estate.sg/summer-scent.html</v>
      </c>
      <c r="Q3436" s="4" t="str">
        <v>Phone differs — confirm</v>
      </c>
      <c r="R3436" s="4" t="str">
        <v>Building phone added</v>
      </c>
      <c r="S3436" s="12" t="n">
        <v>46297</v>
      </c>
    </row>
    <row r="3437" ht="48" customHeight="1">
      <c r="A3437" s="4" t="str">
        <v>1238</v>
      </c>
      <c r="B3437" s="4" t="str">
        <v>NA</v>
      </c>
      <c r="C3437" s="4" t="str">
        <v>SUN COURT</v>
      </c>
      <c r="D3437" s="4" t="str">
        <v>PHILIP MOTHA PROPERTY MANAGEMENT PTE LTD</v>
      </c>
      <c r="E3437" s="4" t="str"/>
      <c r="F3437" s="4" t="str"/>
      <c r="G3437" s="4" t="str">
        <v>64661342</v>
      </c>
      <c r="H3437" s="4" t="str">
        <v>6466 1342</v>
      </c>
      <c r="I3437" s="4" t="str">
        <v>Directory / register evidence — independent confirmation absent</v>
      </c>
      <c r="J3437" s="11" t="str"/>
      <c r="K3437" s="11" t="str">
        <v>https://data.gov.sg/datasets/d_f988c57e16e99ad3a649aa04572efd1c/view</v>
      </c>
      <c r="L3437" s="11" t="str">
        <v>https://recordowl.com/company/philip-motha-property-management-pte-ltd</v>
      </c>
      <c r="M3437" s="4" t="str">
        <v>BCA register</v>
      </c>
      <c r="N3437" s="4" t="str">
        <v>Third-party directory — confirm</v>
      </c>
      <c r="O3437" s="4" t="str">
        <v>Third-party directory; independently unverified </v>
      </c>
      <c r="P3437" s="11" t="str">
        <v>https://www.estate.sg/sun-court.html</v>
      </c>
      <c r="Q3437" s="4" t="str">
        <v>Phone matches; Agent name matches</v>
      </c>
      <c r="R3437" s="4" t="str">
        <v>Building phone added</v>
      </c>
      <c r="S3437" s="12" t="n">
        <v>46297</v>
      </c>
    </row>
    <row r="3438" ht="48" customHeight="1">
      <c r="A3438" s="4" t="str">
        <v>2017</v>
      </c>
      <c r="B3438" s="4" t="str">
        <v>NA</v>
      </c>
      <c r="C3438" s="4" t="str">
        <v>SUNBIRD VIEW</v>
      </c>
      <c r="D3438" s="4" t="str">
        <v>NA</v>
      </c>
      <c r="E3438" s="4" t="str"/>
      <c r="F3438" s="4" t="str"/>
      <c r="G3438" s="4" t="str">
        <v>91919990</v>
      </c>
      <c r="H3438" s="4" t="str"/>
      <c r="I3438" s="4" t="str">
        <v>Directory / register evidence — independent confirmation absent</v>
      </c>
      <c r="J3438" s="11" t="str"/>
      <c r="K3438" s="11" t="str">
        <v>https://data.gov.sg/datasets/d_f988c57e16e99ad3a649aa04572efd1c/view</v>
      </c>
      <c r="L3438" s="11" t="str"/>
      <c r="M3438" s="4" t="str">
        <v>BCA register</v>
      </c>
      <c r="N3438" s="4" t="str"/>
      <c r="O3438" s="4" t="str"/>
      <c r="P3438" s="11" t="str">
        <v>https://www.estate.sg/sunbird-view.html</v>
      </c>
      <c r="Q3438" s="4" t="str">
        <v>Phone matches</v>
      </c>
      <c r="R3438" s="4" t="str">
        <v>Building phone added</v>
      </c>
      <c r="S3438" s="12" t="n">
        <v>46297</v>
      </c>
    </row>
    <row r="3439" ht="48" customHeight="1">
      <c r="A3439" s="4" t="str">
        <v>2810</v>
      </c>
      <c r="B3439" s="4" t="str">
        <v>NA</v>
      </c>
      <c r="C3439" s="4" t="str">
        <v>SUNHAVEN </v>
      </c>
      <c r="D3439" s="4" t="str">
        <v>NA</v>
      </c>
      <c r="E3439" s="4" t="str"/>
      <c r="F3439" s="4" t="str"/>
      <c r="G3439" s="4" t="str">
        <v>65877165</v>
      </c>
      <c r="H3439" s="4" t="str"/>
      <c r="I3439" s="4" t="str">
        <v>Directory / register evidence — independent confirmation absent</v>
      </c>
      <c r="J3439" s="11" t="str"/>
      <c r="K3439" s="11" t="str">
        <v>https://data.gov.sg/datasets/d_f988c57e16e99ad3a649aa04572efd1c/view</v>
      </c>
      <c r="L3439" s="11" t="str"/>
      <c r="M3439" s="4" t="str">
        <v>BCA register</v>
      </c>
      <c r="N3439" s="4" t="str"/>
      <c r="O3439" s="4" t="str"/>
      <c r="P3439" s="11" t="str">
        <v>https://www.estate.sg/sunhaven.html</v>
      </c>
      <c r="Q3439" s="4" t="str">
        <v>Phone matches</v>
      </c>
      <c r="R3439" s="4" t="str">
        <v>Building phone added</v>
      </c>
      <c r="S3439" s="12" t="n">
        <v>46297</v>
      </c>
    </row>
    <row r="3440" ht="48" customHeight="1">
      <c r="A3440" s="4" t="str">
        <v>2138</v>
      </c>
      <c r="B3440" s="4" t="str">
        <v>NA</v>
      </c>
      <c r="C3440" s="4" t="str">
        <v>SUNNY GROVE</v>
      </c>
      <c r="D3440" s="4" t="str">
        <v>THE LOCK MANAGEMENT SERVICES PTE LTD</v>
      </c>
      <c r="E3440" s="4" t="str"/>
      <c r="F3440" s="4" t="str"/>
      <c r="G3440" s="4" t="str">
        <v>67441083</v>
      </c>
      <c r="H3440" s="4" t="str"/>
      <c r="I3440" s="4" t="str">
        <v>Directory / register evidence — independent confirmation absent</v>
      </c>
      <c r="J3440" s="11" t="str"/>
      <c r="K3440" s="11" t="str">
        <v>https://data.gov.sg/datasets/d_f988c57e16e99ad3a649aa04572efd1c/view</v>
      </c>
      <c r="L3440" s="11" t="str"/>
      <c r="M3440" s="4" t="str">
        <v>BCA register</v>
      </c>
      <c r="N3440" s="4" t="str"/>
      <c r="O3440" s="4" t="str"/>
      <c r="P3440" s="11" t="str">
        <v>https://www.estate.sg/sunny-grove.html</v>
      </c>
      <c r="Q3440" s="4" t="str">
        <v>Phone matches; Agent name matches</v>
      </c>
      <c r="R3440" s="4" t="str">
        <v>Building phone added</v>
      </c>
      <c r="S3440" s="12" t="n">
        <v>46297</v>
      </c>
    </row>
    <row r="3441" ht="48" customHeight="1">
      <c r="A3441" s="4" t="str">
        <v>4139</v>
      </c>
      <c r="B3441" s="4" t="str">
        <v>NA</v>
      </c>
      <c r="C3441" s="4" t="str">
        <v>SUNNY LODGE</v>
      </c>
      <c r="D3441" s="4" t="str">
        <v>EARNEST MANAGEMENT SERVICES PTE LTD</v>
      </c>
      <c r="E3441" s="4" t="str"/>
      <c r="F3441" s="4" t="str"/>
      <c r="G3441" s="4" t="str">
        <v>63370087</v>
      </c>
      <c r="H3441" s="4" t="str">
        <v>6337 0087</v>
      </c>
      <c r="I3441" s="4" t="str">
        <v>Directory / register evidence — independent confirmation absent</v>
      </c>
      <c r="J3441" s="11" t="str"/>
      <c r="K3441" s="11" t="str">
        <v>https://data.gov.sg/datasets/d_f988c57e16e99ad3a649aa04572efd1c/view</v>
      </c>
      <c r="L3441" s="11" t="str">
        <v>https://comparemanagingagents.com/singapore/managing-agents/earnest-management-services/</v>
      </c>
      <c r="M3441" s="4" t="str">
        <v>BCA register</v>
      </c>
      <c r="N3441" s="4" t="str">
        <v>Third-party directory — confirm</v>
      </c>
      <c r="O3441" s="4" t="str">
        <v>Third-party directory; independently unverified </v>
      </c>
      <c r="P3441" s="11" t="str">
        <v>https://www.estate.sg/sunny-lodge.html</v>
      </c>
      <c r="Q3441" s="4" t="str">
        <v>No directory phone published; Agent name matches</v>
      </c>
      <c r="R3441" s="4" t="str"/>
      <c r="S3441" s="12" t="n">
        <v>46297</v>
      </c>
    </row>
    <row r="3442" ht="48" customHeight="1">
      <c r="A3442" s="4" t="str">
        <v>3722</v>
      </c>
      <c r="B3442" s="4" t="str">
        <v>NA</v>
      </c>
      <c r="C3442" s="4" t="str">
        <v>SUNNY PARC</v>
      </c>
      <c r="D3442" s="4" t="str">
        <v>LUXMAN PROPERTY CONSULTANTS PTE LTD</v>
      </c>
      <c r="E3442" s="4" t="str"/>
      <c r="F3442" s="4" t="str"/>
      <c r="G3442" s="4" t="str">
        <v>98321439</v>
      </c>
      <c r="H3442" s="4" t="str"/>
      <c r="I3442" s="4" t="str">
        <v>Directory / register evidence — independent confirmation absent</v>
      </c>
      <c r="J3442" s="11" t="str"/>
      <c r="K3442" s="11" t="str">
        <v>https://data.gov.sg/datasets/d_f988c57e16e99ad3a649aa04572efd1c/view</v>
      </c>
      <c r="L3442" s="11" t="str"/>
      <c r="M3442" s="4" t="str">
        <v>BCA register</v>
      </c>
      <c r="N3442" s="4" t="str"/>
      <c r="O3442" s="4" t="str"/>
      <c r="P3442" s="11" t="str">
        <v>https://www.estate.sg/sunny-parc.html</v>
      </c>
      <c r="Q3442" s="4" t="str">
        <v>Phone differs — confirm; Agent name matches</v>
      </c>
      <c r="R3442" s="4" t="str">
        <v>Building phone added</v>
      </c>
      <c r="S3442" s="12" t="n">
        <v>46297</v>
      </c>
    </row>
    <row r="3443" ht="48" customHeight="1">
      <c r="A3443" s="4" t="str">
        <v>2524</v>
      </c>
      <c r="B3443" s="4" t="str">
        <v>NA</v>
      </c>
      <c r="C3443" s="4" t="str">
        <v>SUNRISE GARDENS</v>
      </c>
      <c r="D3443" s="4" t="str">
        <v>PROACTIVE PROPERTY PARTNERS PTE LTD</v>
      </c>
      <c r="E3443" s="4" t="str"/>
      <c r="F3443" s="4" t="str"/>
      <c r="G3443" s="4" t="str">
        <v>64848993</v>
      </c>
      <c r="H3443" s="4" t="str"/>
      <c r="I3443" s="4" t="str">
        <v>Directory / register evidence — independent confirmation absent</v>
      </c>
      <c r="J3443" s="11" t="str"/>
      <c r="K3443" s="11" t="str">
        <v>https://data.gov.sg/datasets/d_f988c57e16e99ad3a649aa04572efd1c/view</v>
      </c>
      <c r="L3443" s="11" t="str"/>
      <c r="M3443" s="4" t="str">
        <v>BCA register</v>
      </c>
      <c r="N3443" s="4" t="str"/>
      <c r="O3443" s="4" t="str"/>
      <c r="P3443" s="11" t="str">
        <v>https://www.estate.sg/sunrise-gardens.html</v>
      </c>
      <c r="Q3443" s="4" t="str">
        <v>Phone matches; Agent name matches</v>
      </c>
      <c r="R3443" s="4" t="str">
        <v>Building phone added</v>
      </c>
      <c r="S3443" s="12" t="n">
        <v>46297</v>
      </c>
    </row>
    <row r="3444" ht="48" customHeight="1">
      <c r="A3444" s="4" t="str">
        <v>3309</v>
      </c>
      <c r="B3444" s="4" t="str">
        <v>NA</v>
      </c>
      <c r="C3444" s="4" t="str">
        <v>SUNSHINE GRANDEUR</v>
      </c>
      <c r="D3444" s="4" t="str">
        <v>EARNEST MANAGEMENT SERVICES PTE LTD</v>
      </c>
      <c r="E3444" s="4" t="str"/>
      <c r="F3444" s="4" t="str"/>
      <c r="G3444" s="4" t="str">
        <v>63370087</v>
      </c>
      <c r="H3444" s="4" t="str">
        <v>6337 0087</v>
      </c>
      <c r="I3444" s="4" t="str">
        <v>Directory / register evidence — independent confirmation absent</v>
      </c>
      <c r="J3444" s="11" t="str"/>
      <c r="K3444" s="11" t="str">
        <v>https://data.gov.sg/datasets/d_f988c57e16e99ad3a649aa04572efd1c/view</v>
      </c>
      <c r="L3444" s="11" t="str">
        <v>https://comparemanagingagents.com/singapore/managing-agents/earnest-management-services/</v>
      </c>
      <c r="M3444" s="4" t="str">
        <v>BCA register</v>
      </c>
      <c r="N3444" s="4" t="str">
        <v>Third-party directory — confirm</v>
      </c>
      <c r="O3444" s="4" t="str">
        <v>Third-party directory; independently unverified </v>
      </c>
      <c r="P3444" s="11" t="str">
        <v>https://www.estate.sg/sunshine-grandeur.html</v>
      </c>
      <c r="Q3444" s="4" t="str">
        <v>Phone matches; Agent name matches</v>
      </c>
      <c r="R3444" s="4" t="str">
        <v>Building phone added</v>
      </c>
      <c r="S3444" s="12" t="n">
        <v>46297</v>
      </c>
    </row>
    <row r="3445" ht="48" customHeight="1">
      <c r="A3445" s="4" t="str">
        <v>2378</v>
      </c>
      <c r="B3445" s="4" t="str">
        <v>NA</v>
      </c>
      <c r="C3445" s="4" t="str">
        <v>SUNSHINE LODGE</v>
      </c>
      <c r="D3445" s="4" t="str">
        <v>HP PROPERTY AND FACILITY SERVICES PTE LTD</v>
      </c>
      <c r="E3445" s="4" t="str"/>
      <c r="F3445" s="4" t="str"/>
      <c r="G3445" s="4" t="str">
        <v>9669 9893</v>
      </c>
      <c r="H3445" s="4" t="str"/>
      <c r="I3445" s="4" t="str">
        <v>Directory / register evidence — independent confirmation absent</v>
      </c>
      <c r="J3445" s="11" t="str"/>
      <c r="K3445" s="11" t="str">
        <v>https://data.gov.sg/datasets/d_f988c57e16e99ad3a649aa04572efd1c/view</v>
      </c>
      <c r="L3445" s="11" t="str"/>
      <c r="M3445" s="4" t="str">
        <v>BCA register</v>
      </c>
      <c r="N3445" s="4" t="str"/>
      <c r="O3445" s="4" t="str"/>
      <c r="P3445" s="11" t="str">
        <v>https://www.estate.sg/sunshine-lodge.html</v>
      </c>
      <c r="Q3445" s="4" t="str">
        <v>Phone matches; Agent name matches</v>
      </c>
      <c r="R3445" s="4" t="str">
        <v>Building phone added</v>
      </c>
      <c r="S3445" s="12" t="n">
        <v>46297</v>
      </c>
    </row>
    <row r="3446" ht="48" customHeight="1">
      <c r="A3446" s="4" t="str">
        <v>2592</v>
      </c>
      <c r="B3446" s="4" t="str">
        <v>NA</v>
      </c>
      <c r="C3446" s="4" t="str">
        <v>SUNSHINE PLAZA</v>
      </c>
      <c r="D3446" s="4" t="str">
        <v>SAVILLS PROPERTY MANAGEMENT PTE LTD</v>
      </c>
      <c r="E3446" s="4" t="str"/>
      <c r="F3446" s="4" t="str"/>
      <c r="G3446" s="4" t="str">
        <v>63342287</v>
      </c>
      <c r="H3446" s="4" t="str">
        <v>6346 3238</v>
      </c>
      <c r="I3446" s="4" t="str">
        <v>Agent contact checked; building contact not independently confirmed</v>
      </c>
      <c r="J3446" s="11" t="str"/>
      <c r="K3446" s="11" t="str">
        <v>https://data.gov.sg/datasets/d_f988c57e16e99ad3a649aa04572efd1c/view</v>
      </c>
      <c r="L3446" s="11" t="str">
        <v>https://www.savills.com.sg/services/property-management.aspx</v>
      </c>
      <c r="M3446" s="4" t="str">
        <v>BCA register</v>
      </c>
      <c r="N3446" s="4" t="str">
        <v>Company / property website</v>
      </c>
      <c r="O3446" s="4" t="str">
        <v>Current property-management page lists Winnie Wong and Tang Chee Charn. Historical Chan Kok Hong email is moved out of the current contact field.</v>
      </c>
      <c r="P3446" s="11" t="str">
        <v>https://www.estate.sg/sunshine-plaza.html</v>
      </c>
      <c r="Q3446" s="4" t="str">
        <v>Phone matches; Agent name matches</v>
      </c>
      <c r="R3446" s="4" t="str">
        <v>Management email removed; Building phone added; Agent source updated</v>
      </c>
      <c r="S3446" s="12" t="n">
        <v>46297</v>
      </c>
    </row>
    <row r="3447" ht="48" customHeight="1">
      <c r="A3447" s="4" t="str">
        <v>4881</v>
      </c>
      <c r="B3447" s="4" t="str">
        <v>NA</v>
      </c>
      <c r="C3447" s="4" t="str">
        <v>SUNSTONE HILL</v>
      </c>
      <c r="D3447" s="4" t="str">
        <v>THE STRAITS MANAGEMENT PTE LTD</v>
      </c>
      <c r="E3447" s="4" t="str"/>
      <c r="F3447" s="4" t="str"/>
      <c r="G3447" s="4" t="str">
        <v>65898554</v>
      </c>
      <c r="H3447" s="4" t="str"/>
      <c r="I3447" s="4" t="str">
        <v>Directory / register evidence — independent confirmation absent</v>
      </c>
      <c r="J3447" s="11" t="str"/>
      <c r="K3447" s="11" t="str">
        <v>https://data.gov.sg/datasets/d_f988c57e16e99ad3a649aa04572efd1c/view</v>
      </c>
      <c r="L3447" s="11" t="str"/>
      <c r="M3447" s="4" t="str">
        <v>BCA register</v>
      </c>
      <c r="N3447" s="4" t="str"/>
      <c r="O3447" s="4" t="str"/>
      <c r="P3447" s="11" t="str">
        <v>https://www.estate.sg/sunstone-hill.html</v>
      </c>
      <c r="Q3447" s="4" t="str">
        <v>No directory phone published</v>
      </c>
      <c r="R3447" s="4" t="str"/>
      <c r="S3447" s="12" t="n">
        <v>46297</v>
      </c>
    </row>
    <row r="3448" ht="48" customHeight="1">
      <c r="A3448" s="4" t="str">
        <v>4376</v>
      </c>
      <c r="B3448" s="4" t="str">
        <v>NA</v>
      </c>
      <c r="C3448" s="4" t="str">
        <v>SUNSTONE RESIDENCES </v>
      </c>
      <c r="D3448" s="4" t="str">
        <v>NA</v>
      </c>
      <c r="E3448" s="4" t="str"/>
      <c r="F3448" s="4" t="str"/>
      <c r="G3448" s="4" t="str"/>
      <c r="H3448" s="4" t="str"/>
      <c r="I3448" s="4" t="str">
        <v>No usable contact found after individual search</v>
      </c>
      <c r="J3448" s="11" t="str"/>
      <c r="K3448" s="11" t="str"/>
      <c r="L3448" s="11" t="str"/>
      <c r="M3448" s="4" t="str"/>
      <c r="N3448" s="4" t="str"/>
      <c r="O3448" s="4" t="str"/>
      <c r="P3448" s="11" t="str">
        <v>https://www.estate.sg/sunstone-residences.html</v>
      </c>
      <c r="Q3448" s="4" t="str">
        <v>No directory phone published</v>
      </c>
      <c r="R3448" s="4" t="str"/>
      <c r="S3448" s="12" t="n">
        <v>46297</v>
      </c>
    </row>
    <row r="3449" ht="48" customHeight="1">
      <c r="A3449" s="4" t="str">
        <v>2197</v>
      </c>
      <c r="B3449" s="4" t="str">
        <v>NA</v>
      </c>
      <c r="C3449" s="4" t="str">
        <v>SUNTEC CITY </v>
      </c>
      <c r="D3449" s="4" t="str">
        <v>SUNTEC REAL ESTATE SERVICES MANAGEMENT PTE. LTD.</v>
      </c>
      <c r="E3449" s="4" t="str"/>
      <c r="F3449" s="4" t="str"/>
      <c r="G3449" s="4" t="str">
        <v>6295 2888</v>
      </c>
      <c r="H3449" s="4" t="str">
        <v>6295 2888</v>
      </c>
      <c r="I3449" s="4" t="str">
        <v>Agent contact checked; building contact not independently confirmed</v>
      </c>
      <c r="J3449" s="11" t="str"/>
      <c r="K3449" s="11" t="str">
        <v>https://data.gov.sg/datasets/d_f988c57e16e99ad3a649aa04572efd1c/view</v>
      </c>
      <c r="L3449" s="11" t="str">
        <v>https://suntec-res.com/contact-us/</v>
      </c>
      <c r="M3449" s="4" t="str">
        <v>BCA register</v>
      </c>
      <c r="N3449" s="4" t="str">
        <v>Company / property website</v>
      </c>
      <c r="O3449" s="4" t="str">
        <v>Company office; formerly ESR Real Estate Services Management from 18 March 2026 </v>
      </c>
      <c r="P3449" s="11" t="str">
        <v>https://www.estate.sg/suntec-city.html</v>
      </c>
      <c r="Q3449" s="4" t="str">
        <v>Phone matches; Agent name matches</v>
      </c>
      <c r="R3449" s="4" t="str">
        <v>Building phone added</v>
      </c>
      <c r="S3449" s="12" t="n">
        <v>46297</v>
      </c>
    </row>
    <row r="3450" ht="48" customHeight="1">
      <c r="A3450" s="4" t="str">
        <v>2347</v>
      </c>
      <c r="B3450" s="4" t="str">
        <v>NA</v>
      </c>
      <c r="C3450" s="4" t="str">
        <v>SUPERIOR INDUSTRIAL BUILDING</v>
      </c>
      <c r="D3450" s="4" t="str">
        <v>WEAVEPACT MANAGEMENT PTE LTD</v>
      </c>
      <c r="E3450" s="4" t="str"/>
      <c r="F3450" s="4" t="str"/>
      <c r="G3450" s="4" t="str">
        <v>67470926</v>
      </c>
      <c r="H3450" s="4" t="str">
        <v>6747 0926</v>
      </c>
      <c r="I3450" s="4" t="str">
        <v>Agent contact checked; building contact not independently confirmed</v>
      </c>
      <c r="J3450" s="11" t="str"/>
      <c r="K3450" s="11" t="str">
        <v>https://data.gov.sg/datasets/d_f988c57e16e99ad3a649aa04572efd1c/view</v>
      </c>
      <c r="L3450" s="11" t="str">
        <v>https://weavepact.sg/index.php/contactus1</v>
      </c>
      <c r="M3450" s="4" t="str">
        <v>BCA register</v>
      </c>
      <c r="N3450" s="4" t="str">
        <v>Company / property website</v>
      </c>
      <c r="O3450" s="4" t="str">
        <v>Head office </v>
      </c>
      <c r="P3450" s="11" t="str">
        <v>https://www.estate.sg/superior-industrial-building.html</v>
      </c>
      <c r="Q3450" s="4" t="str">
        <v>Phone matches; Agent name matches</v>
      </c>
      <c r="R3450" s="4" t="str">
        <v>Building phone added</v>
      </c>
      <c r="S3450" s="12" t="n">
        <v>46297</v>
      </c>
    </row>
    <row r="3451" ht="48" customHeight="1">
      <c r="A3451" s="4" t="str">
        <v>2059</v>
      </c>
      <c r="B3451" s="4" t="str">
        <v>NA</v>
      </c>
      <c r="C3451" s="4" t="str">
        <v>SWANN COURT</v>
      </c>
      <c r="D3451" s="4" t="str">
        <v>-</v>
      </c>
      <c r="E3451" s="4" t="str"/>
      <c r="F3451" s="4" t="str"/>
      <c r="G3451" s="4" t="str">
        <v>6331 8235</v>
      </c>
      <c r="H3451" s="4" t="str"/>
      <c r="I3451" s="4" t="str">
        <v>Directory / register evidence — independent confirmation absent</v>
      </c>
      <c r="J3451" s="11" t="str"/>
      <c r="K3451" s="11" t="str">
        <v>https://www.estate.sg/swann-court.html</v>
      </c>
      <c r="L3451" s="11" t="str"/>
      <c r="M3451" s="4" t="str">
        <v>Third-party directory — confirm</v>
      </c>
      <c r="N3451" s="4" t="str"/>
      <c r="O3451" s="4" t="str"/>
      <c r="P3451" s="11" t="str">
        <v>https://www.estate.sg/swann-court.html</v>
      </c>
      <c r="Q3451" s="4" t="str">
        <v>Directory phone fills BCA blank</v>
      </c>
      <c r="R3451" s="4" t="str">
        <v>Building phone added</v>
      </c>
      <c r="S3451" s="12" t="n">
        <v>46297</v>
      </c>
    </row>
    <row r="3452" ht="48" customHeight="1">
      <c r="A3452" s="4" t="str">
        <v>1257</v>
      </c>
      <c r="B3452" s="4" t="str">
        <v>NA</v>
      </c>
      <c r="C3452" s="4" t="str">
        <v>SWEE KIM DEVELOPMENT PL</v>
      </c>
      <c r="D3452" s="4" t="str">
        <v>NA</v>
      </c>
      <c r="E3452" s="4" t="str"/>
      <c r="F3452" s="4" t="str"/>
      <c r="G3452" s="4" t="str">
        <v>90914123</v>
      </c>
      <c r="H3452" s="4" t="str"/>
      <c r="I3452" s="4" t="str">
        <v>Directory / register evidence — independent confirmation absent</v>
      </c>
      <c r="J3452" s="11" t="str"/>
      <c r="K3452" s="11" t="str">
        <v>https://data.gov.sg/datasets/d_f988c57e16e99ad3a649aa04572efd1c/view</v>
      </c>
      <c r="L3452" s="11" t="str"/>
      <c r="M3452" s="4" t="str">
        <v>BCA register</v>
      </c>
      <c r="N3452" s="4" t="str"/>
      <c r="O3452" s="4" t="str"/>
      <c r="P3452" s="11" t="str">
        <v>https://www.estate.sg/12-lorong-kilat.html</v>
      </c>
      <c r="Q3452" s="4" t="str">
        <v>Phone differs — confirm</v>
      </c>
      <c r="R3452" s="4" t="str">
        <v>Building phone added</v>
      </c>
      <c r="S3452" s="12" t="n">
        <v>46297</v>
      </c>
    </row>
    <row r="3453" ht="48" customHeight="1">
      <c r="A3453" s="4" t="str">
        <v>1910</v>
      </c>
      <c r="B3453" s="4" t="str">
        <v>NA</v>
      </c>
      <c r="C3453" s="4" t="str">
        <v>SWEEBI HOUSE</v>
      </c>
      <c r="D3453" s="4" t="str">
        <v>NA</v>
      </c>
      <c r="E3453" s="4" t="str"/>
      <c r="F3453" s="4" t="str"/>
      <c r="G3453" s="4" t="str">
        <v>64681949</v>
      </c>
      <c r="H3453" s="4" t="str"/>
      <c r="I3453" s="4" t="str">
        <v>Directory / register evidence — independent confirmation absent</v>
      </c>
      <c r="J3453" s="11" t="str"/>
      <c r="K3453" s="11" t="str">
        <v>https://data.gov.sg/datasets/d_f988c57e16e99ad3a649aa04572efd1c/view</v>
      </c>
      <c r="L3453" s="11" t="str"/>
      <c r="M3453" s="4" t="str">
        <v>BCA register</v>
      </c>
      <c r="N3453" s="4" t="str"/>
      <c r="O3453" s="4" t="str"/>
      <c r="P3453" s="11" t="str">
        <v>https://www.estate.sg/sweebi-house.html</v>
      </c>
      <c r="Q3453" s="4" t="str">
        <v>Phone matches</v>
      </c>
      <c r="R3453" s="4" t="str">
        <v>Building phone added</v>
      </c>
      <c r="S3453" s="12" t="n">
        <v>46297</v>
      </c>
    </row>
    <row r="3454" ht="48" customHeight="1">
      <c r="A3454" s="4" t="str">
        <v>2646</v>
      </c>
      <c r="B3454" s="4" t="str">
        <v>NA</v>
      </c>
      <c r="C3454" s="4" t="str">
        <v>SYH LOGISTICS BUILDING</v>
      </c>
      <c r="D3454" s="4" t="str">
        <v>KNIGHT FRANK ESTATE MANAGEMENT PTE LTD</v>
      </c>
      <c r="E3454" s="4" t="str"/>
      <c r="F3454" s="4" t="str"/>
      <c r="G3454" s="4" t="str">
        <v>6747 4931</v>
      </c>
      <c r="H3454" s="4" t="str"/>
      <c r="I3454" s="4" t="str">
        <v>Directory / register evidence — independent confirmation absent</v>
      </c>
      <c r="J3454" s="11" t="str"/>
      <c r="K3454" s="11" t="str">
        <v>https://www.estate.sg/syh-logistics-building.html</v>
      </c>
      <c r="L3454" s="11" t="str"/>
      <c r="M3454" s="4" t="str">
        <v>Third-party directory — confirm</v>
      </c>
      <c r="N3454" s="4" t="str"/>
      <c r="O3454" s="4" t="str"/>
      <c r="P3454" s="11" t="str">
        <v>https://www.estate.sg/syh-logistics-building.html</v>
      </c>
      <c r="Q3454" s="4" t="str">
        <v>Directory phone fills BCA blank; Agent name matches</v>
      </c>
      <c r="R3454" s="4" t="str">
        <v>Building phone added</v>
      </c>
      <c r="S3454" s="12" t="n">
        <v>46297</v>
      </c>
    </row>
    <row r="3455" ht="48" customHeight="1">
      <c r="A3455" s="4" t="str">
        <v>4145</v>
      </c>
      <c r="B3455" s="4" t="str">
        <v>NA</v>
      </c>
      <c r="C3455" s="4" t="str">
        <v>SYNERGY@KB</v>
      </c>
      <c r="D3455" s="4" t="str">
        <v>NEWMAN PROPERTY SERVICES PTE. LTD.</v>
      </c>
      <c r="E3455" s="4" t="str"/>
      <c r="F3455" s="4" t="str"/>
      <c r="G3455" s="4" t="str">
        <v>6702 3320</v>
      </c>
      <c r="H3455" s="4" t="str"/>
      <c r="I3455" s="4" t="str">
        <v>Directory / register evidence — independent confirmation absent</v>
      </c>
      <c r="J3455" s="11" t="str"/>
      <c r="K3455" s="11" t="str">
        <v>https://www.estate.sg/synergy-at-kb.html</v>
      </c>
      <c r="L3455" s="11" t="str"/>
      <c r="M3455" s="4" t="str">
        <v>Third-party directory — confirm</v>
      </c>
      <c r="N3455" s="4" t="str"/>
      <c r="O3455" s="4" t="str"/>
      <c r="P3455" s="11" t="str">
        <v>https://www.estate.sg/synergy-at-kb.html</v>
      </c>
      <c r="Q3455" s="4" t="str">
        <v>Directory phone fills BCA blank; Agent name matches</v>
      </c>
      <c r="R3455" s="4" t="str">
        <v>Building phone added</v>
      </c>
      <c r="S3455" s="12" t="n">
        <v>46297</v>
      </c>
    </row>
    <row r="3456" ht="48" customHeight="1">
      <c r="A3456" s="4" t="str">
        <v>4672</v>
      </c>
      <c r="B3456" s="4" t="str">
        <v>NA</v>
      </c>
      <c r="C3456" s="4" t="str">
        <v>T-SPACE</v>
      </c>
      <c r="D3456" s="4" t="str">
        <v>ACUMEN PROPERTY MANAGEMENT PTE LTD</v>
      </c>
      <c r="E3456" s="4" t="str"/>
      <c r="F3456" s="4" t="str"/>
      <c r="G3456" s="4" t="str">
        <v>69359197</v>
      </c>
      <c r="H3456" s="4" t="str"/>
      <c r="I3456" s="4" t="str">
        <v>Directory / register evidence — independent confirmation absent</v>
      </c>
      <c r="J3456" s="11" t="str"/>
      <c r="K3456" s="11" t="str">
        <v>https://data.gov.sg/datasets/d_f988c57e16e99ad3a649aa04572efd1c/view</v>
      </c>
      <c r="L3456" s="11" t="str"/>
      <c r="M3456" s="4" t="str">
        <v>BCA register</v>
      </c>
      <c r="N3456" s="4" t="str"/>
      <c r="O3456" s="4" t="str"/>
      <c r="P3456" s="11" t="str">
        <v>https://www.estate.sg/t-space.html</v>
      </c>
      <c r="Q3456" s="4" t="str">
        <v>Phone matches; Agent name matches</v>
      </c>
      <c r="R3456" s="4" t="str">
        <v>Building phone added</v>
      </c>
      <c r="S3456" s="12" t="n">
        <v>46297</v>
      </c>
    </row>
    <row r="3457" ht="48" customHeight="1">
      <c r="A3457" s="4" t="str">
        <v>4504</v>
      </c>
      <c r="B3457" s="4" t="str">
        <v>NA</v>
      </c>
      <c r="C3457" s="4" t="str">
        <v>T99</v>
      </c>
      <c r="D3457" s="4" t="str">
        <v>NA</v>
      </c>
      <c r="E3457" s="4" t="str"/>
      <c r="F3457" s="4" t="str"/>
      <c r="G3457" s="4" t="str">
        <v>9178 2245</v>
      </c>
      <c r="H3457" s="4" t="str"/>
      <c r="I3457" s="4" t="str">
        <v>Directory / register evidence — independent confirmation absent</v>
      </c>
      <c r="J3457" s="11" t="str"/>
      <c r="K3457" s="11" t="str">
        <v>https://www.estate.sg/t99.html</v>
      </c>
      <c r="L3457" s="11" t="str"/>
      <c r="M3457" s="4" t="str">
        <v>Third-party directory — confirm</v>
      </c>
      <c r="N3457" s="4" t="str"/>
      <c r="O3457" s="4" t="str"/>
      <c r="P3457" s="11" t="str">
        <v>https://www.estate.sg/t99.html</v>
      </c>
      <c r="Q3457" s="4" t="str">
        <v>Directory phone fills BCA blank</v>
      </c>
      <c r="R3457" s="4" t="str">
        <v>Building phone added</v>
      </c>
      <c r="S3457" s="12" t="n">
        <v>46297</v>
      </c>
    </row>
    <row r="3458" ht="48" customHeight="1">
      <c r="A3458" s="4" t="str">
        <v>2394</v>
      </c>
      <c r="B3458" s="4" t="str">
        <v>NA</v>
      </c>
      <c r="C3458" s="4" t="str">
        <v>TACPLAS HOUSE</v>
      </c>
      <c r="D3458" s="4" t="str">
        <v>NA</v>
      </c>
      <c r="E3458" s="4" t="str"/>
      <c r="F3458" s="4" t="str"/>
      <c r="G3458" s="4" t="str">
        <v>68978226</v>
      </c>
      <c r="H3458" s="4" t="str"/>
      <c r="I3458" s="4" t="str">
        <v>BCA phone only — no independent confirmation found</v>
      </c>
      <c r="J3458" s="11" t="str"/>
      <c r="K3458" s="11" t="str">
        <v>https://data.gov.sg/datasets/d_f988c57e16e99ad3a649aa04572efd1c/view</v>
      </c>
      <c r="L3458" s="11" t="str"/>
      <c r="M3458" s="4" t="str">
        <v>BCA register</v>
      </c>
      <c r="N3458" s="4" t="str"/>
      <c r="O3458" s="4" t="str"/>
      <c r="P3458" s="11" t="str"/>
      <c r="Q3458" s="4" t="str">
        <v>No usable matching directory source</v>
      </c>
      <c r="R3458" s="4" t="str"/>
      <c r="S3458" s="12" t="n">
        <v>46297</v>
      </c>
    </row>
    <row r="3459" ht="48" customHeight="1">
      <c r="A3459" s="4" t="str">
        <v>2395</v>
      </c>
      <c r="B3459" s="4" t="str">
        <v>NA</v>
      </c>
      <c r="C3459" s="4" t="str">
        <v>TACPLAS HOUSE</v>
      </c>
      <c r="D3459" s="4" t="str">
        <v>NA</v>
      </c>
      <c r="E3459" s="4" t="str"/>
      <c r="F3459" s="4" t="str"/>
      <c r="G3459" s="4" t="str">
        <v>68978226</v>
      </c>
      <c r="H3459" s="4" t="str"/>
      <c r="I3459" s="4" t="str">
        <v>Directory / register evidence — independent confirmation absent</v>
      </c>
      <c r="J3459" s="11" t="str"/>
      <c r="K3459" s="11" t="str">
        <v>https://data.gov.sg/datasets/d_f988c57e16e99ad3a649aa04572efd1c/view</v>
      </c>
      <c r="L3459" s="11" t="str"/>
      <c r="M3459" s="4" t="str">
        <v>BCA register</v>
      </c>
      <c r="N3459" s="4" t="str"/>
      <c r="O3459" s="4" t="str"/>
      <c r="P3459" s="11" t="str">
        <v>https://www.estate.sg/tacplas-house.html</v>
      </c>
      <c r="Q3459" s="4" t="str">
        <v>Phone differs — confirm</v>
      </c>
      <c r="R3459" s="4" t="str">
        <v>Building phone added</v>
      </c>
      <c r="S3459" s="12" t="n">
        <v>46297</v>
      </c>
    </row>
    <row r="3460" ht="48" customHeight="1">
      <c r="A3460" s="4" t="str">
        <v>4305</v>
      </c>
      <c r="B3460" s="4" t="str">
        <v>NA</v>
      </c>
      <c r="C3460" s="4" t="str">
        <v>TAG A</v>
      </c>
      <c r="D3460" s="4" t="str">
        <v>LE PROPERTY CONSULTANCY PTE LTD</v>
      </c>
      <c r="E3460" s="4" t="str"/>
      <c r="F3460" s="4" t="str"/>
      <c r="G3460" s="4" t="str">
        <v>62541724</v>
      </c>
      <c r="H3460" s="4" t="str">
        <v>6100 1416</v>
      </c>
      <c r="I3460" s="4" t="str">
        <v>Agent contact checked; building contact not independently confirmed</v>
      </c>
      <c r="J3460" s="11" t="str"/>
      <c r="K3460" s="11" t="str">
        <v>https://data.gov.sg/datasets/d_f988c57e16e99ad3a649aa04572efd1c/view</v>
      </c>
      <c r="L3460" s="11" t="str">
        <v>https://apfm.org.sg/members/ama</v>
      </c>
      <c r="M3460" s="4" t="str">
        <v>BCA register</v>
      </c>
      <c r="N3460" s="4" t="str">
        <v>Industry association directory</v>
      </c>
      <c r="O3460" s="4" t="str">
        <v>Industry body listing </v>
      </c>
      <c r="P3460" s="11" t="str">
        <v>https://www.estate.sg/tag-a.html</v>
      </c>
      <c r="Q3460" s="4" t="str">
        <v>No directory phone published; Agent name matches</v>
      </c>
      <c r="R3460" s="4" t="str"/>
      <c r="S3460" s="12" t="n">
        <v>46297</v>
      </c>
    </row>
    <row r="3461" ht="48" customHeight="1">
      <c r="A3461" s="4" t="str">
        <v>4521</v>
      </c>
      <c r="B3461" s="4" t="str">
        <v>NA</v>
      </c>
      <c r="C3461" s="4" t="str">
        <v>TAHIR BUILDING</v>
      </c>
      <c r="D3461" s="4" t="str">
        <v>JONES LANG LASALLE PROPERTY CONSULTANTS PTE LTD</v>
      </c>
      <c r="E3461" s="4" t="str"/>
      <c r="F3461" s="4" t="str"/>
      <c r="G3461" s="4" t="str">
        <v>94769199</v>
      </c>
      <c r="H3461" s="4" t="str">
        <v>6220 3888</v>
      </c>
      <c r="I3461" s="4" t="str">
        <v>Agent contact checked; building contact not independently confirmed</v>
      </c>
      <c r="J3461" s="11" t="str"/>
      <c r="K3461" s="11" t="str">
        <v>https://data.gov.sg/datasets/d_f988c57e16e99ad3a649aa04572efd1c/view</v>
      </c>
      <c r="L3461" s="11" t="str">
        <v>https://apfm.org.sg/members/ama</v>
      </c>
      <c r="M3461" s="4" t="str">
        <v>BCA register</v>
      </c>
      <c r="N3461" s="4" t="str">
        <v>Industry association directory</v>
      </c>
      <c r="O3461" s="4" t="str">
        <v>Industry body listing </v>
      </c>
      <c r="P3461" s="11" t="str">
        <v>https://www.estate.sg/crown-at-robinson.html</v>
      </c>
      <c r="Q3461" s="4" t="str">
        <v>Phone differs — confirm; Agent name matches</v>
      </c>
      <c r="R3461" s="4" t="str">
        <v>Building phone added</v>
      </c>
      <c r="S3461" s="12" t="n">
        <v>46297</v>
      </c>
    </row>
    <row r="3462" ht="48" customHeight="1">
      <c r="A3462" s="4" t="str">
        <v>3025</v>
      </c>
      <c r="B3462" s="4" t="str">
        <v>NA</v>
      </c>
      <c r="C3462" s="4" t="str">
        <v>TAIPAN GRAND</v>
      </c>
      <c r="D3462" s="4" t="str">
        <v>EARNEST MANAGEMENT SERVICES PTE LTD</v>
      </c>
      <c r="E3462" s="4" t="str"/>
      <c r="F3462" s="4" t="str"/>
      <c r="G3462" s="4" t="str">
        <v>63370087</v>
      </c>
      <c r="H3462" s="4" t="str">
        <v>6337 0087</v>
      </c>
      <c r="I3462" s="4" t="str">
        <v>Directory / register evidence — independent confirmation absent</v>
      </c>
      <c r="J3462" s="11" t="str"/>
      <c r="K3462" s="11" t="str">
        <v>https://data.gov.sg/datasets/d_f988c57e16e99ad3a649aa04572efd1c/view</v>
      </c>
      <c r="L3462" s="11" t="str">
        <v>https://comparemanagingagents.com/singapore/managing-agents/earnest-management-services/</v>
      </c>
      <c r="M3462" s="4" t="str">
        <v>BCA register</v>
      </c>
      <c r="N3462" s="4" t="str">
        <v>Third-party directory — confirm</v>
      </c>
      <c r="O3462" s="4" t="str">
        <v>Third-party directory; independently unverified </v>
      </c>
      <c r="P3462" s="11" t="str">
        <v>https://www.estate.sg/taipan-grand.html</v>
      </c>
      <c r="Q3462" s="4" t="str">
        <v>Phone matches; Agent name matches</v>
      </c>
      <c r="R3462" s="4" t="str">
        <v>Building phone added</v>
      </c>
      <c r="S3462" s="12" t="n">
        <v>46297</v>
      </c>
    </row>
    <row r="3463" ht="48" customHeight="1">
      <c r="A3463" s="4" t="str">
        <v>0614</v>
      </c>
      <c r="B3463" s="4" t="str">
        <v>NA</v>
      </c>
      <c r="C3463" s="4" t="str">
        <v>TAN EAN KIAM BUILDING</v>
      </c>
      <c r="D3463" s="4" t="str">
        <v>NA</v>
      </c>
      <c r="E3463" s="4" t="str"/>
      <c r="F3463" s="4" t="str"/>
      <c r="G3463" s="4" t="str">
        <v>65323160</v>
      </c>
      <c r="H3463" s="4" t="str"/>
      <c r="I3463" s="4" t="str">
        <v>Directory / register evidence — independent confirmation absent</v>
      </c>
      <c r="J3463" s="11" t="str"/>
      <c r="K3463" s="11" t="str">
        <v>https://data.gov.sg/datasets/d_f988c57e16e99ad3a649aa04572efd1c/view</v>
      </c>
      <c r="L3463" s="11" t="str"/>
      <c r="M3463" s="4" t="str">
        <v>BCA register</v>
      </c>
      <c r="N3463" s="4" t="str"/>
      <c r="O3463" s="4" t="str"/>
      <c r="P3463" s="11" t="str">
        <v>https://www.estate.sg/tan-ean-kiam-building.html</v>
      </c>
      <c r="Q3463" s="4" t="str">
        <v>Phone matches</v>
      </c>
      <c r="R3463" s="4" t="str">
        <v>Building phone added</v>
      </c>
      <c r="S3463" s="12" t="n">
        <v>46297</v>
      </c>
    </row>
    <row r="3464" ht="48" customHeight="1">
      <c r="A3464" s="4" t="str">
        <v>3186</v>
      </c>
      <c r="B3464" s="4" t="str">
        <v>NA</v>
      </c>
      <c r="C3464" s="4" t="str">
        <v>TAN QUEE LAN SUITES</v>
      </c>
      <c r="D3464" s="4" t="str">
        <v>SAVILLS PROPERTY MANAGEMENT PTE LTD</v>
      </c>
      <c r="E3464" s="4" t="str"/>
      <c r="F3464" s="4" t="str"/>
      <c r="G3464" s="4" t="str">
        <v> 94515997</v>
      </c>
      <c r="H3464" s="4" t="str">
        <v>6346 3238</v>
      </c>
      <c r="I3464" s="4" t="str">
        <v>Agent contact checked; building contact not independently confirmed</v>
      </c>
      <c r="J3464" s="11" t="str"/>
      <c r="K3464" s="11" t="str">
        <v>https://data.gov.sg/datasets/d_f988c57e16e99ad3a649aa04572efd1c/view</v>
      </c>
      <c r="L3464" s="11" t="str">
        <v>https://www.savills.com.sg/services/property-management.aspx</v>
      </c>
      <c r="M3464" s="4" t="str">
        <v>BCA register</v>
      </c>
      <c r="N3464" s="4" t="str">
        <v>Company / property website</v>
      </c>
      <c r="O3464" s="4" t="str">
        <v>Current property-management page lists Winnie Wong and Tang Chee Charn. Historical Chan Kok Hong email is moved out of the current contact field.</v>
      </c>
      <c r="P3464" s="11" t="str">
        <v>https://www.estate.sg/tan-quee-lan-suites.html</v>
      </c>
      <c r="Q3464" s="4" t="str">
        <v>Phone differs — confirm; Agent name matches</v>
      </c>
      <c r="R3464" s="4" t="str">
        <v>Management email removed; Building phone added; Agent source updated</v>
      </c>
      <c r="S3464" s="12" t="n">
        <v>46297</v>
      </c>
    </row>
    <row r="3465" ht="48" customHeight="1">
      <c r="A3465" s="4" t="str">
        <v>3103</v>
      </c>
      <c r="B3465" s="4" t="str">
        <v>NA</v>
      </c>
      <c r="C3465" s="4" t="str">
        <v>TAN SEE SWAN &amp; SONS BUILDING</v>
      </c>
      <c r="D3465" s="4" t="str">
        <v>NA</v>
      </c>
      <c r="E3465" s="4" t="str"/>
      <c r="F3465" s="4" t="str"/>
      <c r="G3465" s="4" t="str">
        <v>6535 1442</v>
      </c>
      <c r="H3465" s="4" t="str"/>
      <c r="I3465" s="4" t="str">
        <v>Directory / register evidence — independent confirmation absent</v>
      </c>
      <c r="J3465" s="11" t="str"/>
      <c r="K3465" s="11" t="str">
        <v>https://www.estate.sg/tan-see-swan-and-sons-building.html</v>
      </c>
      <c r="L3465" s="11" t="str"/>
      <c r="M3465" s="4" t="str">
        <v>Third-party directory — confirm</v>
      </c>
      <c r="N3465" s="4" t="str"/>
      <c r="O3465" s="4" t="str"/>
      <c r="P3465" s="11" t="str">
        <v>https://www.estate.sg/tan-see-swan-and-sons-building.html</v>
      </c>
      <c r="Q3465" s="4" t="str">
        <v>Directory phone fills BCA blank</v>
      </c>
      <c r="R3465" s="4" t="str">
        <v>Building phone added</v>
      </c>
      <c r="S3465" s="12" t="n">
        <v>46297</v>
      </c>
    </row>
    <row r="3466" ht="48" customHeight="1">
      <c r="A3466" s="4" t="str">
        <v>1673</v>
      </c>
      <c r="B3466" s="4" t="str">
        <v>NA</v>
      </c>
      <c r="C3466" s="4" t="str">
        <v>TANG PLAZA</v>
      </c>
      <c r="D3466" s="4" t="str">
        <v>NA</v>
      </c>
      <c r="E3466" s="4" t="str"/>
      <c r="F3466" s="4" t="str"/>
      <c r="G3466" s="4" t="str">
        <v>67340922</v>
      </c>
      <c r="H3466" s="4" t="str"/>
      <c r="I3466" s="4" t="str">
        <v>Directory / register evidence — independent confirmation absent</v>
      </c>
      <c r="J3466" s="11" t="str"/>
      <c r="K3466" s="11" t="str">
        <v>https://data.gov.sg/datasets/d_f988c57e16e99ad3a649aa04572efd1c/view</v>
      </c>
      <c r="L3466" s="11" t="str"/>
      <c r="M3466" s="4" t="str">
        <v>BCA register</v>
      </c>
      <c r="N3466" s="4" t="str"/>
      <c r="O3466" s="4" t="str"/>
      <c r="P3466" s="11" t="str">
        <v>https://www.estate.sg/tang-plaza.html</v>
      </c>
      <c r="Q3466" s="4" t="str">
        <v>Phone matches</v>
      </c>
      <c r="R3466" s="4" t="str">
        <v>Building phone added</v>
      </c>
      <c r="S3466" s="12" t="n">
        <v>46297</v>
      </c>
    </row>
    <row r="3467" ht="48" customHeight="1">
      <c r="A3467" s="4" t="str">
        <v>3259</v>
      </c>
      <c r="B3467" s="4" t="str">
        <v>NA</v>
      </c>
      <c r="C3467" s="4" t="str">
        <v>TANGERINE GROVE</v>
      </c>
      <c r="D3467" s="4" t="str">
        <v>CRANES REAL ESTATE PTE LTD</v>
      </c>
      <c r="E3467" s="4" t="str"/>
      <c r="F3467" s="4" t="str"/>
      <c r="G3467" s="4" t="str">
        <v>64836028</v>
      </c>
      <c r="H3467" s="4" t="str">
        <v>9839 8062</v>
      </c>
      <c r="I3467" s="4" t="str">
        <v>Directory / register evidence — independent confirmation absent</v>
      </c>
      <c r="J3467" s="11" t="str"/>
      <c r="K3467" s="11" t="str">
        <v>https://data.gov.sg/datasets/d_f988c57e16e99ad3a649aa04572efd1c/view</v>
      </c>
      <c r="L3467" s="11" t="str">
        <v>https://comparemanagingagents.com/singapore/managing-agents/cranes-real-estate/</v>
      </c>
      <c r="M3467" s="4" t="str">
        <v>BCA register</v>
      </c>
      <c r="N3467" s="4" t="str">
        <v>Third-party directory — confirm</v>
      </c>
      <c r="O3467" s="4" t="str">
        <v>Third-party directory; independently unverified </v>
      </c>
      <c r="P3467" s="11" t="str">
        <v>https://www.estate.sg/tangerine-grove.html</v>
      </c>
      <c r="Q3467" s="4" t="str">
        <v>Phone matches; Agent name matches</v>
      </c>
      <c r="R3467" s="4" t="str">
        <v>Building phone added</v>
      </c>
      <c r="S3467" s="12" t="n">
        <v>46297</v>
      </c>
    </row>
    <row r="3468" ht="48" customHeight="1">
      <c r="A3468" s="4" t="str">
        <v>2252</v>
      </c>
      <c r="B3468" s="4" t="str">
        <v>NA</v>
      </c>
      <c r="C3468" s="4" t="str">
        <v>TANGLIN REGENCY</v>
      </c>
      <c r="D3468" s="4" t="str">
        <v>NA</v>
      </c>
      <c r="E3468" s="4" t="str"/>
      <c r="F3468" s="4" t="str"/>
      <c r="G3468" s="4" t="str">
        <v>6476 2494</v>
      </c>
      <c r="H3468" s="4" t="str"/>
      <c r="I3468" s="4" t="str">
        <v>Directory / register evidence — independent confirmation absent</v>
      </c>
      <c r="J3468" s="11" t="str"/>
      <c r="K3468" s="11" t="str">
        <v>https://www.estate.sg/tanglin-regency.html</v>
      </c>
      <c r="L3468" s="11" t="str"/>
      <c r="M3468" s="4" t="str">
        <v>Third-party directory — confirm</v>
      </c>
      <c r="N3468" s="4" t="str"/>
      <c r="O3468" s="4" t="str">
        <v>Building: Third-party management-office listing; independently unverified</v>
      </c>
      <c r="P3468" s="11" t="str">
        <v>https://www.estate.sg/tanglin-regency.html</v>
      </c>
      <c r="Q3468" s="4" t="str">
        <v>Directory phone fills BCA blank</v>
      </c>
      <c r="R3468" s="4" t="str"/>
      <c r="S3468" s="12" t="n">
        <v>46297</v>
      </c>
    </row>
    <row r="3469" ht="48" customHeight="1">
      <c r="A3469" s="4" t="str">
        <v>3115</v>
      </c>
      <c r="B3469" s="4" t="str">
        <v>NA</v>
      </c>
      <c r="C3469" s="4" t="str">
        <v>TANGLIN RESIDENCES</v>
      </c>
      <c r="D3469" s="4" t="str">
        <v>C&amp;W SERVICES (S) PTE LTD</v>
      </c>
      <c r="E3469" s="4" t="str"/>
      <c r="F3469" s="4" t="str"/>
      <c r="G3469" s="4" t="str">
        <v>62382131</v>
      </c>
      <c r="H3469" s="4" t="str">
        <v>6876 0088</v>
      </c>
      <c r="I3469" s="4" t="str">
        <v>Agent contact checked; building contact not independently confirmed</v>
      </c>
      <c r="J3469" s="11" t="str"/>
      <c r="K3469" s="11" t="str">
        <v>https://data.gov.sg/datasets/d_f988c57e16e99ad3a649aa04572efd1c/view</v>
      </c>
      <c r="L3469" s="11" t="str">
        <v>https://www.sisv.org.sg/ama-list.aspx</v>
      </c>
      <c r="M3469" s="4" t="str">
        <v>BCA register</v>
      </c>
      <c r="N3469" s="4" t="str">
        <v>Industry association directory</v>
      </c>
      <c r="O3469" s="4" t="str">
        <v>Industry body listing </v>
      </c>
      <c r="P3469" s="11" t="str">
        <v>https://www.estate.sg/tanglin-residences.html</v>
      </c>
      <c r="Q3469" s="4" t="str">
        <v>Phone matches; Agent name matches</v>
      </c>
      <c r="R3469" s="4" t="str">
        <v>Building phone added</v>
      </c>
      <c r="S3469" s="12" t="n">
        <v>46297</v>
      </c>
    </row>
    <row r="3470" ht="48" customHeight="1">
      <c r="A3470" s="4" t="str">
        <v>2633</v>
      </c>
      <c r="B3470" s="4" t="str">
        <v>NA</v>
      </c>
      <c r="C3470" s="4" t="str">
        <v>TANGLIN VIEW</v>
      </c>
      <c r="D3470" s="4" t="str">
        <v>SAVILLS PROPERTY MANAGEMENT PTE LTD</v>
      </c>
      <c r="E3470" s="4" t="str"/>
      <c r="F3470" s="4" t="str"/>
      <c r="G3470" s="4" t="str">
        <v>64722141</v>
      </c>
      <c r="H3470" s="4" t="str">
        <v>6346 3238</v>
      </c>
      <c r="I3470" s="4" t="str">
        <v>Agent contact checked; building contact not independently confirmed</v>
      </c>
      <c r="J3470" s="11" t="str"/>
      <c r="K3470" s="11" t="str">
        <v>https://data.gov.sg/datasets/d_f988c57e16e99ad3a649aa04572efd1c/view</v>
      </c>
      <c r="L3470" s="11" t="str">
        <v>https://www.savills.com.sg/services/property-management.aspx</v>
      </c>
      <c r="M3470" s="4" t="str">
        <v>BCA register</v>
      </c>
      <c r="N3470" s="4" t="str">
        <v>Company / property website</v>
      </c>
      <c r="O3470" s="4" t="str">
        <v>Current property-management page lists Winnie Wong and Tang Chee Charn. Historical Chan Kok Hong email is moved out of the current contact field.</v>
      </c>
      <c r="P3470" s="11" t="str">
        <v>https://www.estate.sg/tanglin-view.html</v>
      </c>
      <c r="Q3470" s="4" t="str">
        <v>Phone matches; Agent name matches</v>
      </c>
      <c r="R3470" s="4" t="str">
        <v>Management email removed; Building phone added; Agent source updated</v>
      </c>
      <c r="S3470" s="12" t="n">
        <v>46297</v>
      </c>
    </row>
    <row r="3471" ht="48" customHeight="1">
      <c r="A3471" s="4" t="str">
        <v>1738</v>
      </c>
      <c r="B3471" s="4" t="str">
        <v>NA</v>
      </c>
      <c r="C3471" s="4" t="str">
        <v>TAT ANN BUILDING</v>
      </c>
      <c r="D3471" s="4" t="str">
        <v>NA</v>
      </c>
      <c r="E3471" s="4" t="str"/>
      <c r="F3471" s="4" t="str"/>
      <c r="G3471" s="4" t="str">
        <v>98243991</v>
      </c>
      <c r="H3471" s="4" t="str"/>
      <c r="I3471" s="4" t="str">
        <v>Directory / register evidence — independent confirmation absent</v>
      </c>
      <c r="J3471" s="11" t="str"/>
      <c r="K3471" s="11" t="str">
        <v>https://data.gov.sg/datasets/d_f988c57e16e99ad3a649aa04572efd1c/view</v>
      </c>
      <c r="L3471" s="11" t="str"/>
      <c r="M3471" s="4" t="str">
        <v>BCA register</v>
      </c>
      <c r="N3471" s="4" t="str"/>
      <c r="O3471" s="4" t="str"/>
      <c r="P3471" s="11" t="str">
        <v>https://www.estate.sg/tat-ann-building.html</v>
      </c>
      <c r="Q3471" s="4" t="str">
        <v>Phone differs — confirm</v>
      </c>
      <c r="R3471" s="4" t="str">
        <v>Building phone added</v>
      </c>
      <c r="S3471" s="12" t="n">
        <v>46297</v>
      </c>
    </row>
    <row r="3472" ht="48" customHeight="1">
      <c r="A3472" s="4" t="str">
        <v>2977</v>
      </c>
      <c r="B3472" s="4" t="str">
        <v>NA</v>
      </c>
      <c r="C3472" s="4" t="str">
        <v>TCH TECHCENTRE</v>
      </c>
      <c r="D3472" s="4" t="str">
        <v>EARNEST MANAGEMENT SERVICES PTE LTD</v>
      </c>
      <c r="E3472" s="4" t="str"/>
      <c r="F3472" s="4" t="str"/>
      <c r="G3472" s="4" t="str">
        <v>63370087</v>
      </c>
      <c r="H3472" s="4" t="str">
        <v>6337 0087</v>
      </c>
      <c r="I3472" s="4" t="str">
        <v>Directory / register evidence — independent confirmation absent</v>
      </c>
      <c r="J3472" s="11" t="str"/>
      <c r="K3472" s="11" t="str">
        <v>https://data.gov.sg/datasets/d_f988c57e16e99ad3a649aa04572efd1c/view</v>
      </c>
      <c r="L3472" s="11" t="str">
        <v>https://comparemanagingagents.com/singapore/managing-agents/earnest-management-services/</v>
      </c>
      <c r="M3472" s="4" t="str">
        <v>BCA register</v>
      </c>
      <c r="N3472" s="4" t="str">
        <v>Third-party directory — confirm</v>
      </c>
      <c r="O3472" s="4" t="str">
        <v>Third-party directory; independently unverified </v>
      </c>
      <c r="P3472" s="11" t="str">
        <v>https://www.estate.sg/tch-techcentre.html</v>
      </c>
      <c r="Q3472" s="4" t="str">
        <v>Phone matches; Agent name matches</v>
      </c>
      <c r="R3472" s="4" t="str">
        <v>Building phone added</v>
      </c>
      <c r="S3472" s="12" t="n">
        <v>46297</v>
      </c>
    </row>
    <row r="3473" ht="48" customHeight="1">
      <c r="A3473" s="4" t="str">
        <v>2804</v>
      </c>
      <c r="B3473" s="4" t="str">
        <v>NA</v>
      </c>
      <c r="C3473" s="4" t="str">
        <v>TEAMBUILD CENTRE</v>
      </c>
      <c r="D3473" s="4" t="str">
        <v>THE LOCK MANAGEMENT SERVICES PTE LTD</v>
      </c>
      <c r="E3473" s="4" t="str"/>
      <c r="F3473" s="4" t="str"/>
      <c r="G3473" s="4" t="str">
        <v>67441083</v>
      </c>
      <c r="H3473" s="4" t="str"/>
      <c r="I3473" s="4" t="str">
        <v>Directory / register evidence — independent confirmation absent</v>
      </c>
      <c r="J3473" s="11" t="str"/>
      <c r="K3473" s="11" t="str">
        <v>https://data.gov.sg/datasets/d_f988c57e16e99ad3a649aa04572efd1c/view</v>
      </c>
      <c r="L3473" s="11" t="str"/>
      <c r="M3473" s="4" t="str">
        <v>BCA register</v>
      </c>
      <c r="N3473" s="4" t="str"/>
      <c r="O3473" s="4" t="str"/>
      <c r="P3473" s="11" t="str">
        <v>https://www.estate.sg/teambuild-centre.html</v>
      </c>
      <c r="Q3473" s="4" t="str">
        <v>Phone matches; Agent name matches</v>
      </c>
      <c r="R3473" s="4" t="str">
        <v>Building phone added</v>
      </c>
      <c r="S3473" s="12" t="n">
        <v>46297</v>
      </c>
    </row>
    <row r="3474" ht="48" customHeight="1">
      <c r="A3474" s="4" t="str">
        <v>1417</v>
      </c>
      <c r="B3474" s="4" t="str">
        <v>NA</v>
      </c>
      <c r="C3474" s="4" t="str">
        <v>TECK HENG LONG INDUSTRIAL BUILDING</v>
      </c>
      <c r="D3474" s="4" t="str">
        <v>SPECIALIST REALTY &amp; MANAGEMENT PTE LTD</v>
      </c>
      <c r="E3474" s="4" t="str"/>
      <c r="F3474" s="4" t="str"/>
      <c r="G3474" s="4" t="str">
        <v>65355306</v>
      </c>
      <c r="H3474" s="4" t="str"/>
      <c r="I3474" s="4" t="str">
        <v>Directory / register evidence — independent confirmation absent</v>
      </c>
      <c r="J3474" s="11" t="str"/>
      <c r="K3474" s="11" t="str">
        <v>https://data.gov.sg/datasets/d_f988c57e16e99ad3a649aa04572efd1c/view</v>
      </c>
      <c r="L3474" s="11" t="str"/>
      <c r="M3474" s="4" t="str">
        <v>BCA register</v>
      </c>
      <c r="N3474" s="4" t="str"/>
      <c r="O3474" s="4" t="str"/>
      <c r="P3474" s="11" t="str">
        <v>https://www.estate.sg/teck-heng-long-industrial-building.html</v>
      </c>
      <c r="Q3474" s="4" t="str">
        <v>Phone matches; Agent name matches</v>
      </c>
      <c r="R3474" s="4" t="str">
        <v>Building phone added</v>
      </c>
      <c r="S3474" s="12" t="n">
        <v>46297</v>
      </c>
    </row>
    <row r="3475" ht="48" customHeight="1">
      <c r="A3475" s="4" t="str">
        <v>4872</v>
      </c>
      <c r="B3475" s="4" t="str">
        <v>NA</v>
      </c>
      <c r="C3475" s="4" t="str">
        <v>TEKKA PLACE</v>
      </c>
      <c r="D3475" s="4" t="str">
        <v>JONES LANG LASALLE PROPERTY CONSULTANTS PTE LTD</v>
      </c>
      <c r="E3475" s="4" t="str"/>
      <c r="F3475" s="4" t="str"/>
      <c r="G3475" s="4" t="str">
        <v>97232055</v>
      </c>
      <c r="H3475" s="4" t="str">
        <v>6220 3888</v>
      </c>
      <c r="I3475" s="4" t="str">
        <v>Agent contact checked; building contact not independently confirmed</v>
      </c>
      <c r="J3475" s="11" t="str"/>
      <c r="K3475" s="11" t="str">
        <v>https://data.gov.sg/datasets/d_f988c57e16e99ad3a649aa04572efd1c/view</v>
      </c>
      <c r="L3475" s="11" t="str">
        <v>https://apfm.org.sg/members/ama</v>
      </c>
      <c r="M3475" s="4" t="str">
        <v>BCA register</v>
      </c>
      <c r="N3475" s="4" t="str">
        <v>Industry association directory</v>
      </c>
      <c r="O3475" s="4" t="str">
        <v>Industry body listing </v>
      </c>
      <c r="P3475" s="11" t="str">
        <v>https://www.estate.sg/tekka-place.html</v>
      </c>
      <c r="Q3475" s="4" t="str">
        <v>No directory phone published; Agent name matches</v>
      </c>
      <c r="R3475" s="4" t="str"/>
      <c r="S3475" s="12" t="n">
        <v>46297</v>
      </c>
    </row>
    <row r="3476" ht="48" customHeight="1">
      <c r="A3476" s="4" t="str">
        <v>0910</v>
      </c>
      <c r="B3476" s="4" t="str">
        <v>NA</v>
      </c>
      <c r="C3476" s="4" t="str">
        <v>TELOK BLANGAH HOUSE</v>
      </c>
      <c r="D3476" s="4" t="str">
        <v>PROPMAN PTE LTD</v>
      </c>
      <c r="E3476" s="4" t="str"/>
      <c r="F3476" s="4" t="str"/>
      <c r="G3476" s="4" t="str">
        <v>91769679</v>
      </c>
      <c r="H3476" s="4" t="str"/>
      <c r="I3476" s="4" t="str">
        <v>Directory / register evidence — independent confirmation absent</v>
      </c>
      <c r="J3476" s="11" t="str"/>
      <c r="K3476" s="11" t="str">
        <v>https://data.gov.sg/datasets/d_f988c57e16e99ad3a649aa04572efd1c/view</v>
      </c>
      <c r="L3476" s="11" t="str"/>
      <c r="M3476" s="4" t="str">
        <v>BCA register</v>
      </c>
      <c r="N3476" s="4" t="str"/>
      <c r="O3476" s="4" t="str"/>
      <c r="P3476" s="11" t="str">
        <v>https://www.estate.sg/telok-blangah-house.html</v>
      </c>
      <c r="Q3476" s="4" t="str">
        <v>Phone matches; Agent name matches</v>
      </c>
      <c r="R3476" s="4" t="str">
        <v>Building phone added</v>
      </c>
      <c r="S3476" s="12" t="n">
        <v>46297</v>
      </c>
    </row>
    <row r="3477" ht="48" customHeight="1">
      <c r="A3477" s="4" t="str">
        <v>1735</v>
      </c>
      <c r="B3477" s="4" t="str">
        <v>NA</v>
      </c>
      <c r="C3477" s="4" t="str">
        <v>TELOK KURAU LODGE</v>
      </c>
      <c r="D3477" s="4" t="str">
        <v>LANDSFIELD PROPERTY MANAGEMENT PTE LTD</v>
      </c>
      <c r="E3477" s="4" t="str"/>
      <c r="F3477" s="4" t="str"/>
      <c r="G3477" s="4" t="str">
        <v>68421731</v>
      </c>
      <c r="H3477" s="4" t="str">
        <v>6842 1731</v>
      </c>
      <c r="I3477" s="4" t="str">
        <v>Agent contact checked; building contact not independently confirmed</v>
      </c>
      <c r="J3477" s="11" t="str"/>
      <c r="K3477" s="11" t="str">
        <v>https://data.gov.sg/datasets/d_f988c57e16e99ad3a649aa04572efd1c/view</v>
      </c>
      <c r="L3477" s="11" t="str">
        <v>https://www.landsfield.com/services/property-management/</v>
      </c>
      <c r="M3477" s="4" t="str">
        <v>BCA register</v>
      </c>
      <c r="N3477" s="4" t="str">
        <v>Company / property website</v>
      </c>
      <c r="O3477" s="4" t="str">
        <v>Landsfield group contact; confirm legal entity with office </v>
      </c>
      <c r="P3477" s="11" t="str">
        <v>https://www.estate.sg/telok-kurau-lodge.html</v>
      </c>
      <c r="Q3477" s="4" t="str">
        <v>Phone matches; Agent name matches</v>
      </c>
      <c r="R3477" s="4" t="str">
        <v>Building phone added</v>
      </c>
      <c r="S3477" s="12" t="n">
        <v>46297</v>
      </c>
    </row>
    <row r="3478" ht="48" customHeight="1">
      <c r="A3478" s="4" t="str">
        <v>2116</v>
      </c>
      <c r="B3478" s="4" t="str">
        <v>NA</v>
      </c>
      <c r="C3478" s="4" t="str">
        <v>TELOK KURAU MANSION</v>
      </c>
      <c r="D3478" s="4" t="str">
        <v>NA</v>
      </c>
      <c r="E3478" s="4" t="str"/>
      <c r="F3478" s="4" t="str"/>
      <c r="G3478" s="4" t="str">
        <v>98214774</v>
      </c>
      <c r="H3478" s="4" t="str"/>
      <c r="I3478" s="4" t="str">
        <v>Directory / register evidence — independent confirmation absent</v>
      </c>
      <c r="J3478" s="11" t="str"/>
      <c r="K3478" s="11" t="str">
        <v>https://data.gov.sg/datasets/d_f988c57e16e99ad3a649aa04572efd1c/view</v>
      </c>
      <c r="L3478" s="11" t="str"/>
      <c r="M3478" s="4" t="str">
        <v>BCA register</v>
      </c>
      <c r="N3478" s="4" t="str"/>
      <c r="O3478" s="4" t="str"/>
      <c r="P3478" s="11" t="str">
        <v>https://www.estate.sg/telok-kurau-mansion.html</v>
      </c>
      <c r="Q3478" s="4" t="str">
        <v>Phone matches</v>
      </c>
      <c r="R3478" s="4" t="str">
        <v>Building phone added</v>
      </c>
      <c r="S3478" s="12" t="n">
        <v>46297</v>
      </c>
    </row>
    <row r="3479" ht="48" customHeight="1">
      <c r="A3479" s="4" t="str">
        <v>1518</v>
      </c>
      <c r="B3479" s="4" t="str">
        <v>NA</v>
      </c>
      <c r="C3479" s="4" t="str">
        <v>TELOK KURAU RIA</v>
      </c>
      <c r="D3479" s="4" t="str">
        <v>NA</v>
      </c>
      <c r="E3479" s="4" t="str"/>
      <c r="F3479" s="4" t="str"/>
      <c r="G3479" s="4" t="str">
        <v>98469436</v>
      </c>
      <c r="H3479" s="4" t="str"/>
      <c r="I3479" s="4" t="str">
        <v>Directory / register evidence — independent confirmation absent</v>
      </c>
      <c r="J3479" s="11" t="str"/>
      <c r="K3479" s="11" t="str">
        <v>https://data.gov.sg/datasets/d_f988c57e16e99ad3a649aa04572efd1c/view</v>
      </c>
      <c r="L3479" s="11" t="str"/>
      <c r="M3479" s="4" t="str">
        <v>BCA register</v>
      </c>
      <c r="N3479" s="4" t="str"/>
      <c r="O3479" s="4" t="str"/>
      <c r="P3479" s="11" t="str">
        <v>https://www.estate.sg/telok-kurau-ria.html</v>
      </c>
      <c r="Q3479" s="4" t="str">
        <v>Phone differs — confirm</v>
      </c>
      <c r="R3479" s="4" t="str">
        <v>Building phone added</v>
      </c>
      <c r="S3479" s="12" t="n">
        <v>46297</v>
      </c>
    </row>
    <row r="3480" ht="48" customHeight="1">
      <c r="A3480" s="4" t="str">
        <v>2153</v>
      </c>
      <c r="B3480" s="4" t="str">
        <v>NA</v>
      </c>
      <c r="C3480" s="4" t="str">
        <v>TEMBELINA</v>
      </c>
      <c r="D3480" s="4" t="str">
        <v>THE LOCK MANAGEMENT SERVICES PTE LTD</v>
      </c>
      <c r="E3480" s="4" t="str"/>
      <c r="F3480" s="4" t="str"/>
      <c r="G3480" s="4" t="str">
        <v>67441083</v>
      </c>
      <c r="H3480" s="4" t="str"/>
      <c r="I3480" s="4" t="str">
        <v>Directory / register evidence — independent confirmation absent</v>
      </c>
      <c r="J3480" s="11" t="str"/>
      <c r="K3480" s="11" t="str">
        <v>https://data.gov.sg/datasets/d_f988c57e16e99ad3a649aa04572efd1c/view</v>
      </c>
      <c r="L3480" s="11" t="str"/>
      <c r="M3480" s="4" t="str">
        <v>BCA register</v>
      </c>
      <c r="N3480" s="4" t="str"/>
      <c r="O3480" s="4" t="str"/>
      <c r="P3480" s="11" t="str">
        <v>https://www.estate.sg/tembelina.html</v>
      </c>
      <c r="Q3480" s="4" t="str">
        <v>Phone matches; Agent name matches</v>
      </c>
      <c r="R3480" s="4" t="str">
        <v>Building phone added</v>
      </c>
      <c r="S3480" s="12" t="n">
        <v>46297</v>
      </c>
    </row>
    <row r="3481" ht="48" customHeight="1">
      <c r="A3481" s="4" t="str">
        <v>2115</v>
      </c>
      <c r="B3481" s="4" t="str">
        <v>NA</v>
      </c>
      <c r="C3481" s="4" t="str">
        <v>TEMBELING MANSIONS</v>
      </c>
      <c r="D3481" s="4" t="str">
        <v>FIRST BOSTON PROPERTY CONSULTANTS PTE LTD</v>
      </c>
      <c r="E3481" s="4" t="str"/>
      <c r="F3481" s="4" t="str"/>
      <c r="G3481" s="4" t="str">
        <v>6733 6845</v>
      </c>
      <c r="H3481" s="4" t="str">
        <v>6339 3779</v>
      </c>
      <c r="I3481" s="4" t="str">
        <v>Directory / register evidence — independent confirmation absent</v>
      </c>
      <c r="J3481" s="11" t="str"/>
      <c r="K3481" s="11" t="str">
        <v>https://www.estate.sg/tembeling-mansions.html</v>
      </c>
      <c r="L3481" s="11" t="str">
        <v>https://comparemanagingagents.com/singapore/managing-agents/first-boston-property-consultants/</v>
      </c>
      <c r="M3481" s="4" t="str">
        <v>Third-party directory — confirm</v>
      </c>
      <c r="N3481" s="4" t="str">
        <v>Third-party directory — confirm</v>
      </c>
      <c r="O3481" s="4" t="str">
        <v>Number re-found on agency directory. Original Homeowner/Cashew page no longer displays it. Estate.sg lists a different office number, 6339 1779. Confirm which office applies.</v>
      </c>
      <c r="P3481" s="11" t="str">
        <v>https://www.estate.sg/tembeling-mansions.html</v>
      </c>
      <c r="Q3481" s="4" t="str">
        <v>Directory phone fills BCA blank; Agent name matches</v>
      </c>
      <c r="R3481" s="4" t="str">
        <v>Building phone added; Agent source updated</v>
      </c>
      <c r="S3481" s="12" t="n">
        <v>46297</v>
      </c>
    </row>
    <row r="3482" ht="48" customHeight="1">
      <c r="A3482" s="4" t="str">
        <v>3707</v>
      </c>
      <c r="B3482" s="4" t="str">
        <v>NA</v>
      </c>
      <c r="C3482" s="4" t="str">
        <v>TEMBELING RESIDENCE</v>
      </c>
      <c r="D3482" s="4" t="str">
        <v>EARNEST MANAGEMENT SERVICES PTE LTD</v>
      </c>
      <c r="E3482" s="4" t="str"/>
      <c r="F3482" s="4" t="str"/>
      <c r="G3482" s="4" t="str">
        <v>63370087</v>
      </c>
      <c r="H3482" s="4" t="str">
        <v>6337 0087</v>
      </c>
      <c r="I3482" s="4" t="str">
        <v>Directory / register evidence — independent confirmation absent</v>
      </c>
      <c r="J3482" s="11" t="str"/>
      <c r="K3482" s="11" t="str">
        <v>https://data.gov.sg/datasets/d_f988c57e16e99ad3a649aa04572efd1c/view</v>
      </c>
      <c r="L3482" s="11" t="str">
        <v>https://comparemanagingagents.com/singapore/managing-agents/earnest-management-services/</v>
      </c>
      <c r="M3482" s="4" t="str">
        <v>BCA register</v>
      </c>
      <c r="N3482" s="4" t="str">
        <v>Third-party directory — confirm</v>
      </c>
      <c r="O3482" s="4" t="str">
        <v>Third-party directory; independently unverified </v>
      </c>
      <c r="P3482" s="11" t="str">
        <v>https://www.estate.sg/tembeling-residence.html</v>
      </c>
      <c r="Q3482" s="4" t="str">
        <v>Phone matches; Agent name matches</v>
      </c>
      <c r="R3482" s="4" t="str">
        <v>Building phone added</v>
      </c>
      <c r="S3482" s="12" t="n">
        <v>46297</v>
      </c>
    </row>
    <row r="3483" ht="48" customHeight="1">
      <c r="A3483" s="4" t="str">
        <v>4987</v>
      </c>
      <c r="B3483" s="4" t="str">
        <v>NA</v>
      </c>
      <c r="C3483" s="4" t="str">
        <v>TENET</v>
      </c>
      <c r="D3483" s="4" t="str">
        <v>NA</v>
      </c>
      <c r="E3483" s="4" t="str"/>
      <c r="F3483" s="4" t="str"/>
      <c r="G3483" s="4" t="str"/>
      <c r="H3483" s="4" t="str"/>
      <c r="I3483" s="4" t="str">
        <v>No usable contact found after individual search</v>
      </c>
      <c r="J3483" s="11" t="str"/>
      <c r="K3483" s="11" t="str"/>
      <c r="L3483" s="11" t="str"/>
      <c r="M3483" s="4" t="str"/>
      <c r="N3483" s="4" t="str"/>
      <c r="O3483" s="4" t="str"/>
      <c r="P3483" s="11" t="str">
        <v>https://www.estate.sg/tenet.html</v>
      </c>
      <c r="Q3483" s="4" t="str">
        <v>No directory phone published</v>
      </c>
      <c r="R3483" s="4" t="str"/>
      <c r="S3483" s="12" t="n">
        <v>46297</v>
      </c>
    </row>
    <row r="3484" ht="48" customHeight="1">
      <c r="A3484" s="4" t="str">
        <v>4333</v>
      </c>
      <c r="B3484" s="4" t="str">
        <v>NA</v>
      </c>
      <c r="C3484" s="4" t="str">
        <v>TEOCHEW SAIHO RESIDENCE</v>
      </c>
      <c r="D3484" s="4" t="str">
        <v>NA</v>
      </c>
      <c r="E3484" s="4" t="str"/>
      <c r="F3484" s="4" t="str"/>
      <c r="G3484" s="4" t="str">
        <v>91056918</v>
      </c>
      <c r="H3484" s="4" t="str"/>
      <c r="I3484" s="4" t="str">
        <v>Directory / register evidence — independent confirmation absent</v>
      </c>
      <c r="J3484" s="11" t="str"/>
      <c r="K3484" s="11" t="str">
        <v>https://data.gov.sg/datasets/d_f988c57e16e99ad3a649aa04572efd1c/view</v>
      </c>
      <c r="L3484" s="11" t="str"/>
      <c r="M3484" s="4" t="str">
        <v>BCA register</v>
      </c>
      <c r="N3484" s="4" t="str"/>
      <c r="O3484" s="4" t="str"/>
      <c r="P3484" s="11" t="str">
        <v>https://www.estate.sg/teochew-saiho-residence.html</v>
      </c>
      <c r="Q3484" s="4" t="str">
        <v>No directory phone published</v>
      </c>
      <c r="R3484" s="4" t="str"/>
      <c r="S3484" s="12" t="n">
        <v>46297</v>
      </c>
    </row>
    <row r="3485" ht="48" customHeight="1">
      <c r="A3485" s="4" t="str">
        <v>4469</v>
      </c>
      <c r="B3485" s="4" t="str">
        <v>NA</v>
      </c>
      <c r="C3485" s="4" t="str">
        <v>TERRA VILLAS </v>
      </c>
      <c r="D3485" s="4" t="str">
        <v>RHODO STRATA MANAGEMENT SERVICES PTE LTD</v>
      </c>
      <c r="E3485" s="4" t="str"/>
      <c r="F3485" s="4" t="str"/>
      <c r="G3485" s="4" t="str">
        <v>84085542</v>
      </c>
      <c r="H3485" s="4" t="str"/>
      <c r="I3485" s="4" t="str">
        <v>Directory / register evidence — independent confirmation absent</v>
      </c>
      <c r="J3485" s="11" t="str"/>
      <c r="K3485" s="11" t="str">
        <v>https://data.gov.sg/datasets/d_f988c57e16e99ad3a649aa04572efd1c/view</v>
      </c>
      <c r="L3485" s="11" t="str"/>
      <c r="M3485" s="4" t="str">
        <v>BCA register</v>
      </c>
      <c r="N3485" s="4" t="str"/>
      <c r="O3485" s="4" t="str"/>
      <c r="P3485" s="11" t="str">
        <v>https://www.estate.sg/terra-villas.html</v>
      </c>
      <c r="Q3485" s="4" t="str">
        <v>Phone matches; Agent name matches</v>
      </c>
      <c r="R3485" s="4" t="str">
        <v>Building phone added</v>
      </c>
      <c r="S3485" s="12" t="n">
        <v>46297</v>
      </c>
    </row>
    <row r="3486" ht="48" customHeight="1">
      <c r="A3486" s="4" t="str">
        <v>1060</v>
      </c>
      <c r="B3486" s="4" t="str">
        <v>NA</v>
      </c>
      <c r="C3486" s="4" t="str">
        <v>TERRACE VIEW</v>
      </c>
      <c r="D3486" s="4" t="str">
        <v>NA</v>
      </c>
      <c r="E3486" s="4" t="str"/>
      <c r="F3486" s="4" t="str"/>
      <c r="G3486" s="4" t="str">
        <v>91182087</v>
      </c>
      <c r="H3486" s="4" t="str"/>
      <c r="I3486" s="4" t="str">
        <v>Directory / register evidence — independent confirmation absent</v>
      </c>
      <c r="J3486" s="11" t="str"/>
      <c r="K3486" s="11" t="str">
        <v>https://data.gov.sg/datasets/d_f988c57e16e99ad3a649aa04572efd1c/view</v>
      </c>
      <c r="L3486" s="11" t="str"/>
      <c r="M3486" s="4" t="str">
        <v>BCA register</v>
      </c>
      <c r="N3486" s="4" t="str"/>
      <c r="O3486" s="4" t="str"/>
      <c r="P3486" s="11" t="str">
        <v>https://www.estate.sg/terrace-view.html</v>
      </c>
      <c r="Q3486" s="4" t="str">
        <v>Phone differs — confirm</v>
      </c>
      <c r="R3486" s="4" t="str">
        <v>Building phone added</v>
      </c>
      <c r="S3486" s="12" t="n">
        <v>46297</v>
      </c>
    </row>
    <row r="3487" ht="48" customHeight="1">
      <c r="A3487" s="4" t="str">
        <v>4246</v>
      </c>
      <c r="B3487" s="4" t="str">
        <v>NA</v>
      </c>
      <c r="C3487" s="4" t="str">
        <v>TERRASSE</v>
      </c>
      <c r="D3487" s="4" t="str">
        <v>SAVILLS PROPERTY MANAGEMENT PTE LTD</v>
      </c>
      <c r="E3487" s="4" t="str"/>
      <c r="F3487" s="4" t="str"/>
      <c r="G3487" s="4" t="str">
        <v>6702 1004  </v>
      </c>
      <c r="H3487" s="4" t="str">
        <v>6346 3238</v>
      </c>
      <c r="I3487" s="4" t="str">
        <v>Agent contact checked; building contact not independently confirmed</v>
      </c>
      <c r="J3487" s="11" t="str"/>
      <c r="K3487" s="11" t="str">
        <v>https://data.gov.sg/datasets/d_f988c57e16e99ad3a649aa04572efd1c/view</v>
      </c>
      <c r="L3487" s="11" t="str">
        <v>https://www.savills.com.sg/services/property-management.aspx</v>
      </c>
      <c r="M3487" s="4" t="str">
        <v>BCA register</v>
      </c>
      <c r="N3487" s="4" t="str">
        <v>Company / property website</v>
      </c>
      <c r="O3487" s="4" t="str">
        <v>Current property-management page lists Winnie Wong and Tang Chee Charn. Historical Chan Kok Hong email is moved out of the current contact field.</v>
      </c>
      <c r="P3487" s="11" t="str">
        <v>https://www.estate.sg/terrasse.html</v>
      </c>
      <c r="Q3487" s="4" t="str">
        <v>Phone matches; Agent name matches</v>
      </c>
      <c r="R3487" s="4" t="str">
        <v>Management email removed; Building phone added; Agent source updated</v>
      </c>
      <c r="S3487" s="12" t="n">
        <v>46297</v>
      </c>
    </row>
    <row r="3488" ht="48" customHeight="1">
      <c r="A3488" s="4" t="str">
        <v>3058</v>
      </c>
      <c r="B3488" s="4" t="str">
        <v>NA</v>
      </c>
      <c r="C3488" s="4" t="str">
        <v>TG BUILDING</v>
      </c>
      <c r="D3488" s="4" t="str">
        <v>NA</v>
      </c>
      <c r="E3488" s="4" t="str"/>
      <c r="F3488" s="4" t="str"/>
      <c r="G3488" s="4" t="str"/>
      <c r="H3488" s="4" t="str"/>
      <c r="I3488" s="4" t="str">
        <v>No usable contact found after individual search</v>
      </c>
      <c r="J3488" s="11" t="str"/>
      <c r="K3488" s="11" t="str"/>
      <c r="L3488" s="11" t="str"/>
      <c r="M3488" s="4" t="str"/>
      <c r="N3488" s="4" t="str"/>
      <c r="O3488" s="4" t="str"/>
      <c r="P3488" s="11" t="str">
        <v>https://www.estate.sg/tg-building.html</v>
      </c>
      <c r="Q3488" s="4" t="str">
        <v>No directory phone published</v>
      </c>
      <c r="R3488" s="4" t="str"/>
      <c r="S3488" s="12" t="n">
        <v>46297</v>
      </c>
    </row>
    <row r="3489" ht="48" customHeight="1">
      <c r="A3489" s="4" t="str">
        <v>1721</v>
      </c>
      <c r="B3489" s="4" t="str">
        <v>NA</v>
      </c>
      <c r="C3489" s="4" t="str">
        <v>TG MANSION</v>
      </c>
      <c r="D3489" s="4" t="str">
        <v>LANDSFIELD STRATA MANAGEMENT PTE LTD</v>
      </c>
      <c r="E3489" s="4" t="str"/>
      <c r="F3489" s="4" t="str"/>
      <c r="G3489" s="4" t="str">
        <v>68421731</v>
      </c>
      <c r="H3489" s="4" t="str">
        <v>6842 1731</v>
      </c>
      <c r="I3489" s="4" t="str">
        <v>Directory / register evidence — independent confirmation absent</v>
      </c>
      <c r="J3489" s="11" t="str"/>
      <c r="K3489" s="11" t="str">
        <v>https://data.gov.sg/datasets/d_f988c57e16e99ad3a649aa04572efd1c/view</v>
      </c>
      <c r="L3489" s="11" t="str">
        <v>https://roncasa.co/products/country-grandeur</v>
      </c>
      <c r="M3489" s="4" t="str">
        <v>BCA register</v>
      </c>
      <c r="N3489" s="4" t="str">
        <v>Third-party directory — confirm</v>
      </c>
      <c r="O3489" s="4" t="str">
        <v>Third-party listing; corroborated Landsfield group phone </v>
      </c>
      <c r="P3489" s="11" t="str">
        <v>https://www.estate.sg/tg-mansion.html</v>
      </c>
      <c r="Q3489" s="4" t="str">
        <v>Phone differs — confirm; Agent name matches</v>
      </c>
      <c r="R3489" s="4" t="str">
        <v>Building phone added</v>
      </c>
      <c r="S3489" s="12" t="n">
        <v>46297</v>
      </c>
    </row>
    <row r="3490" ht="48" customHeight="1">
      <c r="A3490" s="4" t="str">
        <v>2003</v>
      </c>
      <c r="B3490" s="4" t="str">
        <v>NA</v>
      </c>
      <c r="C3490" s="4" t="str">
        <v>THE ABELIA</v>
      </c>
      <c r="D3490" s="4" t="str">
        <v>NA</v>
      </c>
      <c r="E3490" s="4" t="str"/>
      <c r="F3490" s="4" t="str"/>
      <c r="G3490" s="4" t="str">
        <v>6836 7738</v>
      </c>
      <c r="H3490" s="4" t="str"/>
      <c r="I3490" s="4" t="str">
        <v>Directory / register evidence — independent confirmation absent</v>
      </c>
      <c r="J3490" s="11" t="str"/>
      <c r="K3490" s="11" t="str">
        <v>https://www.estate.sg/the-abelia.html</v>
      </c>
      <c r="L3490" s="11" t="str"/>
      <c r="M3490" s="4" t="str">
        <v>Third-party directory — confirm</v>
      </c>
      <c r="N3490" s="4" t="str"/>
      <c r="O3490" s="4" t="str"/>
      <c r="P3490" s="11" t="str">
        <v>https://www.estate.sg/the-abelia.html</v>
      </c>
      <c r="Q3490" s="4" t="str">
        <v>Directory phone fills BCA blank</v>
      </c>
      <c r="R3490" s="4" t="str">
        <v>Building phone added</v>
      </c>
      <c r="S3490" s="12" t="n">
        <v>46297</v>
      </c>
    </row>
    <row r="3491" ht="48" customHeight="1">
      <c r="A3491" s="4" t="str">
        <v>2344</v>
      </c>
      <c r="B3491" s="4" t="str">
        <v>NA</v>
      </c>
      <c r="C3491" s="4" t="str">
        <v>THE ABERDEEN</v>
      </c>
      <c r="D3491" s="4" t="str">
        <v>HALLEY SERVICE PTE LTD</v>
      </c>
      <c r="E3491" s="4" t="str"/>
      <c r="F3491" s="4" t="str"/>
      <c r="G3491" s="4" t="str">
        <v>68440801</v>
      </c>
      <c r="H3491" s="4" t="str">
        <v>6511 1811</v>
      </c>
      <c r="I3491" s="4" t="str">
        <v>Agent contact checked; building contact not independently confirmed</v>
      </c>
      <c r="J3491" s="11" t="str"/>
      <c r="K3491" s="11" t="str">
        <v>https://data.gov.sg/datasets/d_f988c57e16e99ad3a649aa04572efd1c/view</v>
      </c>
      <c r="L3491" s="11" t="str">
        <v>https://www.sisv.org.sg/ama-list.aspx</v>
      </c>
      <c r="M3491" s="4" t="str">
        <v>BCA register</v>
      </c>
      <c r="N3491" s="4" t="str">
        <v>Industry association directory</v>
      </c>
      <c r="O3491" s="4" t="str">
        <v>Industry body listing; other directories show different phone numbers  Name match: Likely singular/plural name variation; confirm entity.</v>
      </c>
      <c r="P3491" s="11" t="str">
        <v>https://www.estate.sg/the-aberdeen.html</v>
      </c>
      <c r="Q3491" s="4" t="str">
        <v>Phone matches; Agent name matches</v>
      </c>
      <c r="R3491" s="4" t="str">
        <v>Building phone added</v>
      </c>
      <c r="S3491" s="12" t="n">
        <v>46297</v>
      </c>
    </row>
    <row r="3492" ht="48" customHeight="1">
      <c r="A3492" s="4" t="str">
        <v>2798</v>
      </c>
      <c r="B3492" s="4" t="str">
        <v>NA</v>
      </c>
      <c r="C3492" s="4" t="str">
        <v>THE ABODE AT DEVONSHIRE</v>
      </c>
      <c r="D3492" s="4" t="str">
        <v>TRI PROPERTY ASSET MANAGEMENT PTE LTD</v>
      </c>
      <c r="E3492" s="4" t="str"/>
      <c r="F3492" s="4" t="str"/>
      <c r="G3492" s="4" t="str">
        <v>69379060</v>
      </c>
      <c r="H3492" s="4" t="str">
        <v>6937 9060</v>
      </c>
      <c r="I3492" s="4" t="str">
        <v>Agent contact checked; building contact not independently confirmed</v>
      </c>
      <c r="J3492" s="11" t="str"/>
      <c r="K3492" s="11" t="str">
        <v>https://data.gov.sg/datasets/d_f988c57e16e99ad3a649aa04572efd1c/view</v>
      </c>
      <c r="L3492" s="11" t="str">
        <v>https://www.asm.org.sg/accredited-strata-firms</v>
      </c>
      <c r="M3492" s="4" t="str">
        <v>BCA register</v>
      </c>
      <c r="N3492" s="4" t="str">
        <v>Industry association directory</v>
      </c>
      <c r="O3492" s="4" t="str">
        <v>Industry body listing </v>
      </c>
      <c r="P3492" s="11" t="str">
        <v>https://www.estate.sg/the-abode-at-devonshire.html</v>
      </c>
      <c r="Q3492" s="4" t="str">
        <v>Phone matches; Agent name matches</v>
      </c>
      <c r="R3492" s="4" t="str">
        <v>Building phone added</v>
      </c>
      <c r="S3492" s="12" t="n">
        <v>46297</v>
      </c>
    </row>
    <row r="3493" ht="48" customHeight="1">
      <c r="A3493" s="4" t="str">
        <v>3628</v>
      </c>
      <c r="B3493" s="4" t="str">
        <v>NA</v>
      </c>
      <c r="C3493" s="4" t="str">
        <v>THE ADARA</v>
      </c>
      <c r="D3493" s="4" t="str">
        <v>NA</v>
      </c>
      <c r="E3493" s="4" t="str"/>
      <c r="F3493" s="4" t="str"/>
      <c r="G3493" s="4" t="str">
        <v>6834 4962</v>
      </c>
      <c r="H3493" s="4" t="str"/>
      <c r="I3493" s="4" t="str">
        <v>Directory / register evidence — independent confirmation absent</v>
      </c>
      <c r="J3493" s="11" t="str"/>
      <c r="K3493" s="11" t="str">
        <v>https://www.estate.sg/the-adara.html</v>
      </c>
      <c r="L3493" s="11" t="str"/>
      <c r="M3493" s="4" t="str">
        <v>Third-party directory — confirm</v>
      </c>
      <c r="N3493" s="4" t="str"/>
      <c r="O3493" s="4" t="str"/>
      <c r="P3493" s="11" t="str">
        <v>https://www.estate.sg/the-adara.html</v>
      </c>
      <c r="Q3493" s="4" t="str">
        <v>Directory phone fills BCA blank</v>
      </c>
      <c r="R3493" s="4" t="str">
        <v>Building phone added</v>
      </c>
      <c r="S3493" s="12" t="n">
        <v>46297</v>
      </c>
    </row>
    <row r="3494" ht="48" customHeight="1">
      <c r="A3494" s="4" t="str">
        <v>3926</v>
      </c>
      <c r="B3494" s="4" t="str">
        <v>NA</v>
      </c>
      <c r="C3494" s="4" t="str">
        <v>THE ALEXIS</v>
      </c>
      <c r="D3494" s="4" t="str">
        <v>R&amp;C Property and Facilities Management Pte Ltd</v>
      </c>
      <c r="E3494" s="4" t="str"/>
      <c r="F3494" s="4" t="str"/>
      <c r="G3494" s="4" t="str">
        <v>6841 1524</v>
      </c>
      <c r="H3494" s="4" t="str"/>
      <c r="I3494" s="4" t="str">
        <v>Directory / register evidence — independent confirmation absent</v>
      </c>
      <c r="J3494" s="11" t="str"/>
      <c r="K3494" s="11" t="str">
        <v>https://www.estate.sg/alexis.html</v>
      </c>
      <c r="L3494" s="11" t="str"/>
      <c r="M3494" s="4" t="str">
        <v>Third-party directory — confirm</v>
      </c>
      <c r="N3494" s="4" t="str"/>
      <c r="O3494" s="4" t="str"/>
      <c r="P3494" s="11" t="str">
        <v>https://www.estate.sg/alexis.html</v>
      </c>
      <c r="Q3494" s="4" t="str">
        <v>Directory phone fills BCA blank; Agent name matches</v>
      </c>
      <c r="R3494" s="4" t="str">
        <v>Building phone added</v>
      </c>
      <c r="S3494" s="12" t="n">
        <v>46297</v>
      </c>
    </row>
    <row r="3495" ht="48" customHeight="1">
      <c r="A3495" s="4" t="str">
        <v>3502</v>
      </c>
      <c r="B3495" s="4" t="str">
        <v>NA</v>
      </c>
      <c r="C3495" s="4" t="str">
        <v>THE AMARELLE</v>
      </c>
      <c r="D3495" s="4" t="str">
        <v>NA</v>
      </c>
      <c r="E3495" s="4" t="str"/>
      <c r="F3495" s="4" t="str"/>
      <c r="G3495" s="4" t="str">
        <v>65470511</v>
      </c>
      <c r="H3495" s="4" t="str"/>
      <c r="I3495" s="4" t="str">
        <v>Directory / register evidence — independent confirmation absent</v>
      </c>
      <c r="J3495" s="11" t="str"/>
      <c r="K3495" s="11" t="str">
        <v>https://data.gov.sg/datasets/d_f988c57e16e99ad3a649aa04572efd1c/view</v>
      </c>
      <c r="L3495" s="11" t="str"/>
      <c r="M3495" s="4" t="str">
        <v>BCA register</v>
      </c>
      <c r="N3495" s="4" t="str"/>
      <c r="O3495" s="4" t="str"/>
      <c r="P3495" s="11" t="str">
        <v>https://www.estate.sg/the-amarelle.html</v>
      </c>
      <c r="Q3495" s="4" t="str">
        <v>Phone matches</v>
      </c>
      <c r="R3495" s="4" t="str">
        <v>Building phone added</v>
      </c>
      <c r="S3495" s="12" t="n">
        <v>46297</v>
      </c>
    </row>
    <row r="3496" ht="48" customHeight="1">
      <c r="A3496" s="4" t="str">
        <v>3725</v>
      </c>
      <c r="B3496" s="4" t="str">
        <v>NA</v>
      </c>
      <c r="C3496" s="4" t="str">
        <v>THE AMBROSIA</v>
      </c>
      <c r="D3496" s="4" t="str">
        <v>NA</v>
      </c>
      <c r="E3496" s="4" t="str"/>
      <c r="F3496" s="4" t="str"/>
      <c r="G3496" s="4" t="str">
        <v>68485712</v>
      </c>
      <c r="H3496" s="4" t="str"/>
      <c r="I3496" s="4" t="str">
        <v>Directory / register evidence — independent confirmation absent</v>
      </c>
      <c r="J3496" s="11" t="str"/>
      <c r="K3496" s="11" t="str">
        <v>https://data.gov.sg/datasets/d_f988c57e16e99ad3a649aa04572efd1c/view</v>
      </c>
      <c r="L3496" s="11" t="str"/>
      <c r="M3496" s="4" t="str">
        <v>BCA register</v>
      </c>
      <c r="N3496" s="4" t="str"/>
      <c r="O3496" s="4" t="str"/>
      <c r="P3496" s="11" t="str">
        <v>https://www.estate.sg/the-ambrosia.html</v>
      </c>
      <c r="Q3496" s="4" t="str">
        <v>Phone differs — confirm</v>
      </c>
      <c r="R3496" s="4" t="str">
        <v>Building phone added</v>
      </c>
      <c r="S3496" s="12" t="n">
        <v>46297</v>
      </c>
    </row>
    <row r="3497" ht="48" customHeight="1">
      <c r="A3497" s="4" t="str">
        <v>3979</v>
      </c>
      <c r="B3497" s="4" t="str">
        <v>NA</v>
      </c>
      <c r="C3497" s="4" t="str">
        <v>THE AMERALD STUDIO</v>
      </c>
      <c r="D3497" s="4" t="str">
        <v>NA</v>
      </c>
      <c r="E3497" s="4" t="str"/>
      <c r="F3497" s="4" t="str"/>
      <c r="G3497" s="4" t="str"/>
      <c r="H3497" s="4" t="str"/>
      <c r="I3497" s="4" t="str">
        <v>No usable contact found after individual search</v>
      </c>
      <c r="J3497" s="11" t="str"/>
      <c r="K3497" s="11" t="str"/>
      <c r="L3497" s="11" t="str"/>
      <c r="M3497" s="4" t="str"/>
      <c r="N3497" s="4" t="str"/>
      <c r="O3497" s="4" t="str"/>
      <c r="P3497" s="11" t="str">
        <v>https://www.estate.sg/the-amerald-studio.html</v>
      </c>
      <c r="Q3497" s="4" t="str">
        <v>No directory phone published</v>
      </c>
      <c r="R3497" s="4" t="str"/>
      <c r="S3497" s="12" t="n">
        <v>46297</v>
      </c>
    </row>
    <row r="3498" ht="48" customHeight="1">
      <c r="A3498" s="4" t="str">
        <v>2304</v>
      </c>
      <c r="B3498" s="4" t="str">
        <v>NA</v>
      </c>
      <c r="C3498" s="4" t="str">
        <v>THE ANCHORAGE &amp; ANCHORPOINT</v>
      </c>
      <c r="D3498" s="4" t="str">
        <v>NA</v>
      </c>
      <c r="E3498" s="4" t="str"/>
      <c r="F3498" s="4" t="str"/>
      <c r="G3498" s="4" t="str">
        <v>64718750</v>
      </c>
      <c r="H3498" s="4" t="str"/>
      <c r="I3498" s="4" t="str">
        <v>Directory / register evidence — independent confirmation absent</v>
      </c>
      <c r="J3498" s="11" t="str"/>
      <c r="K3498" s="11" t="str">
        <v>https://data.gov.sg/datasets/d_f988c57e16e99ad3a649aa04572efd1c/view</v>
      </c>
      <c r="L3498" s="11" t="str"/>
      <c r="M3498" s="4" t="str">
        <v>BCA register</v>
      </c>
      <c r="N3498" s="4" t="str"/>
      <c r="O3498" s="4" t="str"/>
      <c r="P3498" s="11" t="str">
        <v>https://www.estate.sg/anchorpoint.html</v>
      </c>
      <c r="Q3498" s="4" t="str">
        <v>Phone matches</v>
      </c>
      <c r="R3498" s="4" t="str">
        <v>Building phone added</v>
      </c>
      <c r="S3498" s="12" t="n">
        <v>46297</v>
      </c>
    </row>
    <row r="3499" ht="48" customHeight="1">
      <c r="A3499" s="4" t="str">
        <v>2919</v>
      </c>
      <c r="B3499" s="4" t="str">
        <v>NA</v>
      </c>
      <c r="C3499" s="4" t="str">
        <v>THE ANSLEY </v>
      </c>
      <c r="D3499" s="4" t="str">
        <v>NA</v>
      </c>
      <c r="E3499" s="4" t="str"/>
      <c r="F3499" s="4" t="str"/>
      <c r="G3499" s="4" t="str">
        <v>62582669</v>
      </c>
      <c r="H3499" s="4" t="str"/>
      <c r="I3499" s="4" t="str">
        <v>Directory / register evidence — independent confirmation absent</v>
      </c>
      <c r="J3499" s="11" t="str"/>
      <c r="K3499" s="11" t="str">
        <v>https://data.gov.sg/datasets/d_f988c57e16e99ad3a649aa04572efd1c/view</v>
      </c>
      <c r="L3499" s="11" t="str"/>
      <c r="M3499" s="4" t="str">
        <v>BCA register</v>
      </c>
      <c r="N3499" s="4" t="str"/>
      <c r="O3499" s="4" t="str"/>
      <c r="P3499" s="11" t="str">
        <v>https://www.estate.sg/the-ansley.html</v>
      </c>
      <c r="Q3499" s="4" t="str">
        <v>Phone matches</v>
      </c>
      <c r="R3499" s="4" t="str">
        <v>Building phone added</v>
      </c>
      <c r="S3499" s="12" t="n">
        <v>46297</v>
      </c>
    </row>
    <row r="3500" ht="48" customHeight="1">
      <c r="A3500" s="4" t="str">
        <v>3404</v>
      </c>
      <c r="B3500" s="4" t="str">
        <v>NA</v>
      </c>
      <c r="C3500" s="4" t="str">
        <v>THE ARC AT DRAYCOTT</v>
      </c>
      <c r="D3500" s="4" t="str">
        <v>SAVILLS PROPERTY MANAGEMENT PTE LTD</v>
      </c>
      <c r="E3500" s="4" t="str"/>
      <c r="F3500" s="4" t="str"/>
      <c r="G3500" s="4" t="str">
        <v>68365828</v>
      </c>
      <c r="H3500" s="4" t="str">
        <v>6346 3238</v>
      </c>
      <c r="I3500" s="4" t="str">
        <v>Agent contact checked; building contact not independently confirmed</v>
      </c>
      <c r="J3500" s="11" t="str"/>
      <c r="K3500" s="11" t="str">
        <v>https://data.gov.sg/datasets/d_f988c57e16e99ad3a649aa04572efd1c/view</v>
      </c>
      <c r="L3500" s="11" t="str">
        <v>https://www.savills.com.sg/services/property-management.aspx</v>
      </c>
      <c r="M3500" s="4" t="str">
        <v>BCA register</v>
      </c>
      <c r="N3500" s="4" t="str">
        <v>Company / property website</v>
      </c>
      <c r="O3500" s="4" t="str">
        <v>Current property-management page lists Winnie Wong and Tang Chee Charn. Historical Chan Kok Hong email is moved out of the current contact field.</v>
      </c>
      <c r="P3500" s="11" t="str">
        <v>https://www.estate.sg/the-arc-at-draycott.html</v>
      </c>
      <c r="Q3500" s="4" t="str">
        <v>Phone matches; Agent name matches</v>
      </c>
      <c r="R3500" s="4" t="str">
        <v>Management email removed; Building phone added; Agent source updated</v>
      </c>
      <c r="S3500" s="12" t="n">
        <v>46297</v>
      </c>
    </row>
    <row r="3501" ht="48" customHeight="1">
      <c r="A3501" s="4" t="str">
        <v>0689</v>
      </c>
      <c r="B3501" s="4" t="str">
        <v>NA</v>
      </c>
      <c r="C3501" s="4" t="str">
        <v>THE ARCADE</v>
      </c>
      <c r="D3501" s="4" t="str">
        <v>SAVILLS PROPERTY MANAGEMENT PTE LTD</v>
      </c>
      <c r="E3501" s="4" t="str"/>
      <c r="F3501" s="4" t="str"/>
      <c r="G3501" s="4" t="str">
        <v>62230702</v>
      </c>
      <c r="H3501" s="4" t="str">
        <v>6346 3238</v>
      </c>
      <c r="I3501" s="4" t="str">
        <v>Agent contact checked; building contact not independently confirmed</v>
      </c>
      <c r="J3501" s="11" t="str"/>
      <c r="K3501" s="11" t="str">
        <v>https://data.gov.sg/datasets/d_f988c57e16e99ad3a649aa04572efd1c/view</v>
      </c>
      <c r="L3501" s="11" t="str">
        <v>https://www.savills.com.sg/services/property-management.aspx</v>
      </c>
      <c r="M3501" s="4" t="str">
        <v>BCA register</v>
      </c>
      <c r="N3501" s="4" t="str">
        <v>Company / property website</v>
      </c>
      <c r="O3501" s="4" t="str">
        <v>Current property-management page lists Winnie Wong and Tang Chee Charn. Historical Chan Kok Hong email is moved out of the current contact field.</v>
      </c>
      <c r="P3501" s="11" t="str">
        <v>https://www.estate.sg/the-arcade.html</v>
      </c>
      <c r="Q3501" s="4" t="str">
        <v>Phone matches; Agent name matches</v>
      </c>
      <c r="R3501" s="4" t="str">
        <v>Management email removed; Building phone added; Agent source updated</v>
      </c>
      <c r="S3501" s="12" t="n">
        <v>46297</v>
      </c>
    </row>
    <row r="3502" ht="48" customHeight="1">
      <c r="A3502" s="4" t="str">
        <v>2965</v>
      </c>
      <c r="B3502" s="4" t="str">
        <v>NA</v>
      </c>
      <c r="C3502" s="4" t="str">
        <v>THE ARECA</v>
      </c>
      <c r="D3502" s="4" t="str">
        <v>ASIA PROPERTIES INTEGRATED SERVICES PTE LTD</v>
      </c>
      <c r="E3502" s="4" t="str"/>
      <c r="F3502" s="4" t="str"/>
      <c r="G3502" s="4" t="str">
        <v>88505176</v>
      </c>
      <c r="H3502" s="4" t="str">
        <v>8850 5176</v>
      </c>
      <c r="I3502" s="4" t="str">
        <v>Directory / register evidence — independent confirmation absent</v>
      </c>
      <c r="J3502" s="11" t="str"/>
      <c r="K3502" s="11" t="str">
        <v>https://data.gov.sg/datasets/d_f988c57e16e99ad3a649aa04572efd1c/view</v>
      </c>
      <c r="L3502" s="11" t="str">
        <v>https://comparemanagingagents.com/singapore/managing-agents/asia-properties-integrated-services/</v>
      </c>
      <c r="M3502" s="4" t="str">
        <v>BCA register</v>
      </c>
      <c r="N3502" s="4" t="str">
        <v>Third-party directory — confirm</v>
      </c>
      <c r="O3502" s="4" t="str">
        <v>Third-party directory; independently unverified </v>
      </c>
      <c r="P3502" s="11" t="str">
        <v>https://www.estate.sg/the-areca.html</v>
      </c>
      <c r="Q3502" s="4" t="str">
        <v>Phone differs — confirm; Agent name matches</v>
      </c>
      <c r="R3502" s="4" t="str">
        <v>Building phone added</v>
      </c>
      <c r="S3502" s="12" t="n">
        <v>46297</v>
      </c>
    </row>
    <row r="3503" ht="48" customHeight="1">
      <c r="A3503" s="4" t="str">
        <v>3631</v>
      </c>
      <c r="B3503" s="4" t="str">
        <v>NA</v>
      </c>
      <c r="C3503" s="4" t="str">
        <v>THE ARTE</v>
      </c>
      <c r="D3503" s="4" t="str">
        <v>JONES LANG LASALLE PROPERTY CONSULTANTS PTE LTD</v>
      </c>
      <c r="E3503" s="4" t="str"/>
      <c r="F3503" s="4" t="str"/>
      <c r="G3503" s="4" t="str">
        <v>6634 8503</v>
      </c>
      <c r="H3503" s="4" t="str">
        <v>6220 3888</v>
      </c>
      <c r="I3503" s="4" t="str">
        <v>Agent contact checked; building contact not independently confirmed</v>
      </c>
      <c r="J3503" s="11" t="str"/>
      <c r="K3503" s="11" t="str">
        <v>https://data.gov.sg/datasets/d_f988c57e16e99ad3a649aa04572efd1c/view</v>
      </c>
      <c r="L3503" s="11" t="str">
        <v>https://apfm.org.sg/members/ama</v>
      </c>
      <c r="M3503" s="4" t="str">
        <v>BCA register</v>
      </c>
      <c r="N3503" s="4" t="str">
        <v>Industry association directory</v>
      </c>
      <c r="O3503" s="4" t="str">
        <v>Industry body listing </v>
      </c>
      <c r="P3503" s="11" t="str">
        <v>https://www.estate.sg/the-arte.html</v>
      </c>
      <c r="Q3503" s="4" t="str">
        <v>Phone matches; Agent name matches</v>
      </c>
      <c r="R3503" s="4" t="str">
        <v>Building phone added</v>
      </c>
      <c r="S3503" s="12" t="n">
        <v>46297</v>
      </c>
    </row>
    <row r="3504" ht="48" customHeight="1">
      <c r="A3504" s="4" t="str">
        <v>4613</v>
      </c>
      <c r="B3504" s="4" t="str">
        <v>NA</v>
      </c>
      <c r="C3504" s="4" t="str">
        <v>THE ASANA</v>
      </c>
      <c r="D3504" s="4" t="str">
        <v>NA</v>
      </c>
      <c r="E3504" s="4" t="str"/>
      <c r="F3504" s="4" t="str"/>
      <c r="G3504" s="4" t="str">
        <v>6441 1184</v>
      </c>
      <c r="H3504" s="4" t="str"/>
      <c r="I3504" s="4" t="str">
        <v>Directory / register evidence — independent confirmation absent</v>
      </c>
      <c r="J3504" s="11" t="str"/>
      <c r="K3504" s="11" t="str">
        <v>https://www.estate.sg/the-asana.html</v>
      </c>
      <c r="L3504" s="11" t="str"/>
      <c r="M3504" s="4" t="str">
        <v>Third-party directory — confirm</v>
      </c>
      <c r="N3504" s="4" t="str"/>
      <c r="O3504" s="4" t="str"/>
      <c r="P3504" s="11" t="str">
        <v>https://www.estate.sg/the-asana.html</v>
      </c>
      <c r="Q3504" s="4" t="str">
        <v>Directory phone fills BCA blank</v>
      </c>
      <c r="R3504" s="4" t="str">
        <v>Building phone added</v>
      </c>
      <c r="S3504" s="12" t="n">
        <v>46297</v>
      </c>
    </row>
    <row r="3505" ht="48" customHeight="1">
      <c r="A3505" s="4" t="str">
        <v>4940</v>
      </c>
      <c r="B3505" s="4" t="str">
        <v>NA</v>
      </c>
      <c r="C3505" s="4" t="str">
        <v>THE ATELIER</v>
      </c>
      <c r="D3505" s="4" t="str">
        <v>NA</v>
      </c>
      <c r="E3505" s="4" t="str"/>
      <c r="F3505" s="4" t="str"/>
      <c r="G3505" s="4" t="str"/>
      <c r="H3505" s="4" t="str"/>
      <c r="I3505" s="4" t="str">
        <v>No usable contact found after individual search</v>
      </c>
      <c r="J3505" s="11" t="str"/>
      <c r="K3505" s="11" t="str"/>
      <c r="L3505" s="11" t="str"/>
      <c r="M3505" s="4" t="str"/>
      <c r="N3505" s="4" t="str"/>
      <c r="O3505" s="4" t="str">
        <v>Rejected candidate: Silhouette bridal-business contact is unrelated to The Atelier MCST.</v>
      </c>
      <c r="P3505" s="11" t="str">
        <v>https://www.estate.sg/the-atelier.html</v>
      </c>
      <c r="Q3505" s="4" t="str">
        <v>No directory phone published</v>
      </c>
      <c r="R3505" s="4" t="str"/>
      <c r="S3505" s="12" t="n">
        <v>46297</v>
      </c>
    </row>
    <row r="3506" ht="48" customHeight="1">
      <c r="A3506" s="4" t="str">
        <v>3545</v>
      </c>
      <c r="B3506" s="4" t="str">
        <v>NA</v>
      </c>
      <c r="C3506" s="4" t="str">
        <v>THE AXIS</v>
      </c>
      <c r="D3506" s="4" t="str">
        <v>RHODO STRATA MANAGEMENT SERVICES PTE LTD</v>
      </c>
      <c r="E3506" s="4" t="str"/>
      <c r="F3506" s="4" t="str"/>
      <c r="G3506" s="4" t="str">
        <v>65333375</v>
      </c>
      <c r="H3506" s="4" t="str"/>
      <c r="I3506" s="4" t="str">
        <v>Directory / register evidence — independent confirmation absent</v>
      </c>
      <c r="J3506" s="11" t="str"/>
      <c r="K3506" s="11" t="str">
        <v>https://data.gov.sg/datasets/d_f988c57e16e99ad3a649aa04572efd1c/view</v>
      </c>
      <c r="L3506" s="11" t="str"/>
      <c r="M3506" s="4" t="str">
        <v>BCA register</v>
      </c>
      <c r="N3506" s="4" t="str"/>
      <c r="O3506" s="4" t="str"/>
      <c r="P3506" s="11" t="str">
        <v>https://www.estate.sg/the-axis.html</v>
      </c>
      <c r="Q3506" s="4" t="str">
        <v>Phone matches; Agent name matches</v>
      </c>
      <c r="R3506" s="4" t="str">
        <v>Building phone added</v>
      </c>
      <c r="S3506" s="12" t="n">
        <v>46297</v>
      </c>
    </row>
    <row r="3507" ht="48" customHeight="1">
      <c r="A3507" s="4" t="str">
        <v>3845</v>
      </c>
      <c r="B3507" s="4" t="str">
        <v>NA</v>
      </c>
      <c r="C3507" s="4" t="str">
        <v>THE AZZURO</v>
      </c>
      <c r="D3507" s="4" t="str">
        <v>NA</v>
      </c>
      <c r="E3507" s="4" t="str"/>
      <c r="F3507" s="4" t="str"/>
      <c r="G3507" s="4" t="str">
        <v>63375277</v>
      </c>
      <c r="H3507" s="4" t="str"/>
      <c r="I3507" s="4" t="str">
        <v>Directory / register evidence — independent confirmation absent</v>
      </c>
      <c r="J3507" s="11" t="str"/>
      <c r="K3507" s="11" t="str">
        <v>https://data.gov.sg/datasets/d_f988c57e16e99ad3a649aa04572efd1c/view</v>
      </c>
      <c r="L3507" s="11" t="str"/>
      <c r="M3507" s="4" t="str">
        <v>BCA register</v>
      </c>
      <c r="N3507" s="4" t="str"/>
      <c r="O3507" s="4" t="str"/>
      <c r="P3507" s="11" t="str">
        <v>https://www.estate.sg/the-azzuro.html</v>
      </c>
      <c r="Q3507" s="4" t="str">
        <v>Phone matches</v>
      </c>
      <c r="R3507" s="4" t="str">
        <v>Building phone added</v>
      </c>
      <c r="S3507" s="12" t="n">
        <v>46297</v>
      </c>
    </row>
    <row r="3508" ht="48" customHeight="1">
      <c r="A3508" s="4" t="str">
        <v>1374</v>
      </c>
      <c r="B3508" s="4" t="str">
        <v>NA</v>
      </c>
      <c r="C3508" s="4" t="str">
        <v>THE BALMORAL</v>
      </c>
      <c r="D3508" s="4" t="str">
        <v>AMPM PROPERTY CONSULTANTS PTE LTD</v>
      </c>
      <c r="E3508" s="4" t="str"/>
      <c r="F3508" s="4" t="str"/>
      <c r="G3508" s="4" t="str">
        <v>97842236</v>
      </c>
      <c r="H3508" s="4" t="str">
        <v>6554 9591</v>
      </c>
      <c r="I3508" s="4" t="str">
        <v>Directory / register evidence — independent confirmation absent</v>
      </c>
      <c r="J3508" s="11" t="str"/>
      <c r="K3508" s="11" t="str">
        <v>https://data.gov.sg/datasets/d_f988c57e16e99ad3a649aa04572efd1c/view</v>
      </c>
      <c r="L3508" s="11" t="str">
        <v>https://recordowl.com/company/ampm-property-consultants-pte-ltd</v>
      </c>
      <c r="M3508" s="4" t="str">
        <v>BCA register</v>
      </c>
      <c r="N3508" s="4" t="str">
        <v>Third-party directory — confirm</v>
      </c>
      <c r="O3508" s="4" t="str">
        <v>Third-party directory; independently unverified </v>
      </c>
      <c r="P3508" s="11" t="str">
        <v>https://www.estate.sg/the-balmoral.html</v>
      </c>
      <c r="Q3508" s="4" t="str">
        <v>Phone differs — confirm; Agent name matches</v>
      </c>
      <c r="R3508" s="4" t="str">
        <v>Building phone added</v>
      </c>
      <c r="S3508" s="12" t="n">
        <v>46297</v>
      </c>
    </row>
    <row r="3509" ht="48" customHeight="1">
      <c r="A3509" s="4" t="str">
        <v>2386</v>
      </c>
      <c r="B3509" s="4" t="str">
        <v>NA</v>
      </c>
      <c r="C3509" s="4" t="str">
        <v>THE BAYRON</v>
      </c>
      <c r="D3509" s="4" t="str">
        <v>SAVILLS PROPERTY MANAGEMENT PTE LTD</v>
      </c>
      <c r="E3509" s="4" t="str"/>
      <c r="F3509" s="4" t="str"/>
      <c r="G3509" s="4" t="str">
        <v>67385961</v>
      </c>
      <c r="H3509" s="4" t="str">
        <v>6346 3238</v>
      </c>
      <c r="I3509" s="4" t="str">
        <v>Agent contact checked; building contact not independently confirmed</v>
      </c>
      <c r="J3509" s="11" t="str"/>
      <c r="K3509" s="11" t="str">
        <v>https://data.gov.sg/datasets/d_f988c57e16e99ad3a649aa04572efd1c/view</v>
      </c>
      <c r="L3509" s="11" t="str">
        <v>https://www.savills.com.sg/services/property-management.aspx</v>
      </c>
      <c r="M3509" s="4" t="str">
        <v>BCA register</v>
      </c>
      <c r="N3509" s="4" t="str">
        <v>Company / property website</v>
      </c>
      <c r="O3509" s="4" t="str">
        <v>Current property-management page lists Winnie Wong and Tang Chee Charn. Historical Chan Kok Hong email is moved out of the current contact field.</v>
      </c>
      <c r="P3509" s="11" t="str">
        <v>https://www.estate.sg/the-bayron.html</v>
      </c>
      <c r="Q3509" s="4" t="str">
        <v>Phone matches; Agent name matches</v>
      </c>
      <c r="R3509" s="4" t="str">
        <v>Management email removed; Building phone added; Agent source updated</v>
      </c>
      <c r="S3509" s="12" t="n">
        <v>46297</v>
      </c>
    </row>
    <row r="3510" ht="48" customHeight="1">
      <c r="A3510" s="4" t="str">
        <v>2257</v>
      </c>
      <c r="B3510" s="4" t="str">
        <v>NA</v>
      </c>
      <c r="C3510" s="4" t="str">
        <v>THE BAYSHORE</v>
      </c>
      <c r="D3510" s="4" t="str">
        <v>SAVILLS PROPERTY MANAGEMENT PTE LTD</v>
      </c>
      <c r="E3510" s="4" t="str"/>
      <c r="F3510" s="4" t="str"/>
      <c r="G3510" s="4" t="str">
        <v>64429165</v>
      </c>
      <c r="H3510" s="4" t="str">
        <v>6346 3238</v>
      </c>
      <c r="I3510" s="4" t="str">
        <v>Agent contact checked; building contact not independently confirmed</v>
      </c>
      <c r="J3510" s="11" t="str"/>
      <c r="K3510" s="11" t="str">
        <v>https://data.gov.sg/datasets/d_f988c57e16e99ad3a649aa04572efd1c/view</v>
      </c>
      <c r="L3510" s="11" t="str">
        <v>https://www.savills.com.sg/services/property-management.aspx</v>
      </c>
      <c r="M3510" s="4" t="str">
        <v>BCA register</v>
      </c>
      <c r="N3510" s="4" t="str">
        <v>Company / property website</v>
      </c>
      <c r="O3510" s="4" t="str">
        <v>Current property-management page lists Winnie Wong and Tang Chee Charn. Historical Chan Kok Hong email is moved out of the current contact field.</v>
      </c>
      <c r="P3510" s="11" t="str">
        <v>https://www.estate.sg/the-bayshore.html</v>
      </c>
      <c r="Q3510" s="4" t="str">
        <v>Phone matches; Agent name matches</v>
      </c>
      <c r="R3510" s="4" t="str">
        <v>Management email removed; Building phone added; Agent source updated</v>
      </c>
      <c r="S3510" s="12" t="n">
        <v>46297</v>
      </c>
    </row>
    <row r="3511" ht="63" customHeight="1">
      <c r="A3511" s="4" t="str">
        <v>3428</v>
      </c>
      <c r="B3511" s="4" t="str">
        <v>NA</v>
      </c>
      <c r="C3511" s="4" t="str">
        <v>THE BEACON</v>
      </c>
      <c r="D3511" s="4" t="str">
        <v>RHODO INTERNATIONAL STRATA MANAGEMENT SERVICES PTE LTD</v>
      </c>
      <c r="E3511" s="4" t="str"/>
      <c r="F3511" s="4" t="str"/>
      <c r="G3511" s="4" t="str">
        <v>65333375</v>
      </c>
      <c r="H3511" s="4" t="str">
        <v>6533 3375</v>
      </c>
      <c r="I3511" s="4" t="str">
        <v>Agent contact checked; building contact not independently confirmed</v>
      </c>
      <c r="J3511" s="11" t="str"/>
      <c r="K3511" s="11" t="str">
        <v>https://data.gov.sg/datasets/d_f988c57e16e99ad3a649aa04572efd1c/view</v>
      </c>
      <c r="L3511" s="11" t="str">
        <v>https://rhodoem.com/contact/</v>
      </c>
      <c r="M3511" s="4" t="str">
        <v>BCA register</v>
      </c>
      <c r="N3511" s="4" t="str">
        <v>Company / property website</v>
      </c>
      <c r="O3511" s="4" t="str">
        <v>Group office route, not building-specific. Third-party managing-agent numbers conflict (6090/6909 8574), so disputed numbers excluded.  Building: Third-party MCST listing; phone is retained only for this development, not propagated to the agent portfolio. Third-party directory managing-agent phone; independently unverified</v>
      </c>
      <c r="P3511" s="11" t="str">
        <v>https://www.estate.sg/the-beacon.html</v>
      </c>
      <c r="Q3511" s="4" t="str">
        <v>Phone differs — confirm; Agent name matches</v>
      </c>
      <c r="R3511" s="4" t="str"/>
      <c r="S3511" s="12" t="n">
        <v>46297</v>
      </c>
    </row>
    <row r="3512" ht="48" customHeight="1">
      <c r="A3512" s="4" t="str">
        <v>1187</v>
      </c>
      <c r="B3512" s="4" t="str">
        <v>NA</v>
      </c>
      <c r="C3512" s="4" t="str">
        <v>THE BEAUMONT</v>
      </c>
      <c r="D3512" s="4" t="str">
        <v>AMPM PROPERTY CONSULTANTS PTE LTD</v>
      </c>
      <c r="E3512" s="4" t="str"/>
      <c r="F3512" s="4" t="str"/>
      <c r="G3512" s="4" t="str">
        <v>6734 2357</v>
      </c>
      <c r="H3512" s="4" t="str">
        <v>6554 9591</v>
      </c>
      <c r="I3512" s="4" t="str">
        <v>Directory / register evidence — independent confirmation absent</v>
      </c>
      <c r="J3512" s="11" t="str"/>
      <c r="K3512" s="11" t="str">
        <v>https://data.gov.sg/datasets/d_f988c57e16e99ad3a649aa04572efd1c/view</v>
      </c>
      <c r="L3512" s="11" t="str">
        <v>https://recordowl.com/company/ampm-property-consultants-pte-ltd</v>
      </c>
      <c r="M3512" s="4" t="str">
        <v>BCA register</v>
      </c>
      <c r="N3512" s="4" t="str">
        <v>Third-party directory — confirm</v>
      </c>
      <c r="O3512" s="4" t="str">
        <v>Third-party directory; independently unverified </v>
      </c>
      <c r="P3512" s="11" t="str">
        <v>https://www.estate.sg/the-beaumont.html</v>
      </c>
      <c r="Q3512" s="4" t="str">
        <v>Phone differs — confirm; Agent name matches</v>
      </c>
      <c r="R3512" s="4" t="str">
        <v>Building phone added</v>
      </c>
      <c r="S3512" s="12" t="n">
        <v>46297</v>
      </c>
    </row>
    <row r="3513" ht="48" customHeight="1">
      <c r="A3513" s="4" t="str">
        <v>2576</v>
      </c>
      <c r="B3513" s="4" t="str">
        <v>NA</v>
      </c>
      <c r="C3513" s="4" t="str">
        <v>THE BENCOOLEN</v>
      </c>
      <c r="D3513" s="4" t="str">
        <v>NA</v>
      </c>
      <c r="E3513" s="4" t="str"/>
      <c r="F3513" s="4" t="str"/>
      <c r="G3513" s="4" t="str">
        <v>62207535</v>
      </c>
      <c r="H3513" s="4" t="str"/>
      <c r="I3513" s="4" t="str">
        <v>Directory / register evidence — independent confirmation absent</v>
      </c>
      <c r="J3513" s="11" t="str"/>
      <c r="K3513" s="11" t="str">
        <v>https://data.gov.sg/datasets/d_f988c57e16e99ad3a649aa04572efd1c/view</v>
      </c>
      <c r="L3513" s="11" t="str"/>
      <c r="M3513" s="4" t="str">
        <v>BCA register</v>
      </c>
      <c r="N3513" s="4" t="str"/>
      <c r="O3513" s="4" t="str"/>
      <c r="P3513" s="11" t="str">
        <v>https://www.estate.sg/the-bencoolen.html</v>
      </c>
      <c r="Q3513" s="4" t="str">
        <v>Phone matches</v>
      </c>
      <c r="R3513" s="4" t="str">
        <v>Building phone added</v>
      </c>
      <c r="S3513" s="12" t="n">
        <v>46297</v>
      </c>
    </row>
    <row r="3514" ht="48" customHeight="1">
      <c r="A3514" s="4" t="str">
        <v>4413</v>
      </c>
      <c r="B3514" s="4" t="str">
        <v>NA</v>
      </c>
      <c r="C3514" s="4" t="str">
        <v>THE BENTLY RESIDENCES@KOVAN</v>
      </c>
      <c r="D3514" s="4" t="str">
        <v>PHILIP MOTHA PROPERTY MANAGEMENT PTE LTD</v>
      </c>
      <c r="E3514" s="4" t="str"/>
      <c r="F3514" s="4" t="str"/>
      <c r="G3514" s="4" t="str">
        <v>64661342</v>
      </c>
      <c r="H3514" s="4" t="str">
        <v>6466 1342</v>
      </c>
      <c r="I3514" s="4" t="str">
        <v>Directory / register evidence — independent confirmation absent</v>
      </c>
      <c r="J3514" s="11" t="str"/>
      <c r="K3514" s="11" t="str">
        <v>https://data.gov.sg/datasets/d_f988c57e16e99ad3a649aa04572efd1c/view</v>
      </c>
      <c r="L3514" s="11" t="str">
        <v>https://recordowl.com/company/philip-motha-property-management-pte-ltd</v>
      </c>
      <c r="M3514" s="4" t="str">
        <v>BCA register</v>
      </c>
      <c r="N3514" s="4" t="str">
        <v>Third-party directory — confirm</v>
      </c>
      <c r="O3514" s="4" t="str">
        <v>Third-party directory; independently unverified </v>
      </c>
      <c r="P3514" s="11" t="str">
        <v>https://www.estate.sg/the-bently-residences-at-kovan.html</v>
      </c>
      <c r="Q3514" s="4" t="str">
        <v>No directory phone published; Agent name matches</v>
      </c>
      <c r="R3514" s="4" t="str"/>
      <c r="S3514" s="12" t="n">
        <v>46297</v>
      </c>
    </row>
    <row r="3515" ht="48" customHeight="1">
      <c r="A3515" s="4" t="str">
        <v>4095</v>
      </c>
      <c r="B3515" s="4" t="str">
        <v>NA</v>
      </c>
      <c r="C3515" s="4" t="str">
        <v>THE BLISS </v>
      </c>
      <c r="D3515" s="4" t="str">
        <v>PROPMAN PTE LTD</v>
      </c>
      <c r="E3515" s="4" t="str"/>
      <c r="F3515" s="4" t="str"/>
      <c r="G3515" s="4" t="str">
        <v>68442122</v>
      </c>
      <c r="H3515" s="4" t="str"/>
      <c r="I3515" s="4" t="str">
        <v>Directory / register evidence — independent confirmation absent</v>
      </c>
      <c r="J3515" s="11" t="str"/>
      <c r="K3515" s="11" t="str">
        <v>https://data.gov.sg/datasets/d_f988c57e16e99ad3a649aa04572efd1c/view</v>
      </c>
      <c r="L3515" s="11" t="str"/>
      <c r="M3515" s="4" t="str">
        <v>BCA register</v>
      </c>
      <c r="N3515" s="4" t="str"/>
      <c r="O3515" s="4" t="str"/>
      <c r="P3515" s="11" t="str">
        <v>https://www.estate.sg/the-bliss.html</v>
      </c>
      <c r="Q3515" s="4" t="str">
        <v>No directory phone published; Agent name matches</v>
      </c>
      <c r="R3515" s="4" t="str"/>
      <c r="S3515" s="12" t="n">
        <v>46297</v>
      </c>
    </row>
    <row r="3516" ht="48" customHeight="1">
      <c r="A3516" s="4" t="str">
        <v>3215</v>
      </c>
      <c r="B3516" s="4" t="str">
        <v>NA</v>
      </c>
      <c r="C3516" s="4" t="str">
        <v>THE BOTANIC ON LLYOD</v>
      </c>
      <c r="D3516" s="4" t="str">
        <v>JONES LANG LASALLE PROPERTY CONSULTANTS PTE LTD</v>
      </c>
      <c r="E3516" s="4" t="str"/>
      <c r="F3516" s="4" t="str"/>
      <c r="G3516" s="4" t="str">
        <v>67378387</v>
      </c>
      <c r="H3516" s="4" t="str">
        <v>6220 3888</v>
      </c>
      <c r="I3516" s="4" t="str">
        <v>Agent contact checked; building contact not independently confirmed</v>
      </c>
      <c r="J3516" s="11" t="str"/>
      <c r="K3516" s="11" t="str">
        <v>https://data.gov.sg/datasets/d_f988c57e16e99ad3a649aa04572efd1c/view</v>
      </c>
      <c r="L3516" s="11" t="str">
        <v>https://apfm.org.sg/members/ama</v>
      </c>
      <c r="M3516" s="4" t="str">
        <v>BCA register</v>
      </c>
      <c r="N3516" s="4" t="str">
        <v>Industry association directory</v>
      </c>
      <c r="O3516" s="4" t="str">
        <v>Industry body listing </v>
      </c>
      <c r="P3516" s="11" t="str">
        <v>https://www.estate.sg/the-botanic-on-lloyd.html</v>
      </c>
      <c r="Q3516" s="4" t="str">
        <v>Phone matches; Agent name matches</v>
      </c>
      <c r="R3516" s="4" t="str">
        <v>Building phone added</v>
      </c>
      <c r="S3516" s="12" t="n">
        <v>46297</v>
      </c>
    </row>
    <row r="3517" ht="48" customHeight="1">
      <c r="A3517" s="4" t="str">
        <v>3223</v>
      </c>
      <c r="B3517" s="4" t="str">
        <v>NA</v>
      </c>
      <c r="C3517" s="4" t="str">
        <v>THE BOULEVARD RESIDENCE</v>
      </c>
      <c r="D3517" s="4" t="str">
        <v>NA</v>
      </c>
      <c r="E3517" s="4" t="str"/>
      <c r="F3517" s="4" t="str"/>
      <c r="G3517" s="4" t="str">
        <v>67388823</v>
      </c>
      <c r="H3517" s="4" t="str"/>
      <c r="I3517" s="4" t="str">
        <v>Directory / register evidence — independent confirmation absent</v>
      </c>
      <c r="J3517" s="11" t="str"/>
      <c r="K3517" s="11" t="str">
        <v>https://data.gov.sg/datasets/d_f988c57e16e99ad3a649aa04572efd1c/view</v>
      </c>
      <c r="L3517" s="11" t="str"/>
      <c r="M3517" s="4" t="str">
        <v>BCA register</v>
      </c>
      <c r="N3517" s="4" t="str"/>
      <c r="O3517" s="4" t="str"/>
      <c r="P3517" s="11" t="str">
        <v>https://www.estate.sg/the-boulevard-residence.html</v>
      </c>
      <c r="Q3517" s="4" t="str">
        <v>Phone matches</v>
      </c>
      <c r="R3517" s="4" t="str">
        <v>Building phone added</v>
      </c>
      <c r="S3517" s="12" t="n">
        <v>46297</v>
      </c>
    </row>
    <row r="3518" ht="48" customHeight="1">
      <c r="A3518" s="4" t="str">
        <v>4506</v>
      </c>
      <c r="B3518" s="4" t="str">
        <v>NA</v>
      </c>
      <c r="C3518" s="4" t="str">
        <v>THE BROOKS I</v>
      </c>
      <c r="D3518" s="4" t="str">
        <v>NA</v>
      </c>
      <c r="E3518" s="4" t="str"/>
      <c r="F3518" s="4" t="str"/>
      <c r="G3518" s="4" t="str"/>
      <c r="H3518" s="4" t="str"/>
      <c r="I3518" s="4" t="str">
        <v>No usable contact found after individual search</v>
      </c>
      <c r="J3518" s="11" t="str"/>
      <c r="K3518" s="11" t="str"/>
      <c r="L3518" s="11" t="str"/>
      <c r="M3518" s="4" t="str"/>
      <c r="N3518" s="4" t="str"/>
      <c r="O3518" s="4" t="str"/>
      <c r="P3518" s="11" t="str">
        <v>https://www.estate.sg/the-brooks-i.html</v>
      </c>
      <c r="Q3518" s="4" t="str">
        <v>No directory phone published; MCST / UEN conflict — contact not copied</v>
      </c>
      <c r="R3518" s="4" t="str"/>
      <c r="S3518" s="12" t="n">
        <v>46297</v>
      </c>
    </row>
    <row r="3519" ht="48" customHeight="1">
      <c r="A3519" s="4" t="str">
        <v>3109</v>
      </c>
      <c r="B3519" s="4" t="str">
        <v>NA</v>
      </c>
      <c r="C3519" s="4" t="str">
        <v>THE CALLISTA</v>
      </c>
      <c r="D3519" s="4" t="str">
        <v>NA</v>
      </c>
      <c r="E3519" s="4" t="str"/>
      <c r="F3519" s="4" t="str"/>
      <c r="G3519" s="4" t="str">
        <v>97842236</v>
      </c>
      <c r="H3519" s="4" t="str"/>
      <c r="I3519" s="4" t="str">
        <v>Directory / register evidence — independent confirmation absent</v>
      </c>
      <c r="J3519" s="11" t="str"/>
      <c r="K3519" s="11" t="str">
        <v>https://data.gov.sg/datasets/d_f988c57e16e99ad3a649aa04572efd1c/view</v>
      </c>
      <c r="L3519" s="11" t="str"/>
      <c r="M3519" s="4" t="str">
        <v>BCA register</v>
      </c>
      <c r="N3519" s="4" t="str"/>
      <c r="O3519" s="4" t="str"/>
      <c r="P3519" s="11" t="str">
        <v>https://www.estate.sg/the-callista.html</v>
      </c>
      <c r="Q3519" s="4" t="str">
        <v>Phone differs — confirm</v>
      </c>
      <c r="R3519" s="4" t="str">
        <v>Building phone added</v>
      </c>
      <c r="S3519" s="12" t="n">
        <v>46297</v>
      </c>
    </row>
    <row r="3520" ht="48" customHeight="1">
      <c r="A3520" s="4" t="str">
        <v>3047</v>
      </c>
      <c r="B3520" s="4" t="str">
        <v>NA</v>
      </c>
      <c r="C3520" s="4" t="str">
        <v>THE CARPMAELINA</v>
      </c>
      <c r="D3520" s="4" t="str">
        <v>DAWSON PROPERTY MANAGEMENT PTE LTD</v>
      </c>
      <c r="E3520" s="4" t="str"/>
      <c r="F3520" s="4" t="str"/>
      <c r="G3520" s="4" t="str">
        <v>63389883</v>
      </c>
      <c r="H3520" s="4" t="str">
        <v>6345 2291</v>
      </c>
      <c r="I3520" s="4" t="str">
        <v>Directory / register evidence — independent confirmation absent</v>
      </c>
      <c r="J3520" s="11" t="str"/>
      <c r="K3520" s="11" t="str">
        <v>https://data.gov.sg/datasets/d_f988c57e16e99ad3a649aa04572efd1c/view</v>
      </c>
      <c r="L3520" s="11" t="str">
        <v>https://recordowl.com/company/dawson-property-management-pte-ltd</v>
      </c>
      <c r="M3520" s="4" t="str">
        <v>BCA register</v>
      </c>
      <c r="N3520" s="4" t="str">
        <v>Third-party directory — confirm</v>
      </c>
      <c r="O3520" s="4" t="str">
        <v>Third-party company directory; other listings refer to individual developments and different numbers; confirm office </v>
      </c>
      <c r="P3520" s="11" t="str">
        <v>https://www.estate.sg/the-carpmaelina.html</v>
      </c>
      <c r="Q3520" s="4" t="str">
        <v>Phone matches; Agent name matches</v>
      </c>
      <c r="R3520" s="4" t="str">
        <v>Building phone added</v>
      </c>
      <c r="S3520" s="12" t="n">
        <v>46297</v>
      </c>
    </row>
    <row r="3521" ht="48" customHeight="1">
      <c r="A3521" s="4" t="str">
        <v>3515</v>
      </c>
      <c r="B3521" s="4" t="str">
        <v>NA</v>
      </c>
      <c r="C3521" s="4" t="str">
        <v>THE CENTRAL</v>
      </c>
      <c r="D3521" s="4" t="str">
        <v>CBRE PTE LTD</v>
      </c>
      <c r="E3521" s="4" t="str"/>
      <c r="F3521" s="4" t="str"/>
      <c r="G3521" s="4" t="str">
        <v>65347705</v>
      </c>
      <c r="H3521" s="4" t="str">
        <v>6224 8181</v>
      </c>
      <c r="I3521" s="4" t="str">
        <v>Agent contact checked; building contact not independently confirmed</v>
      </c>
      <c r="J3521" s="11" t="str"/>
      <c r="K3521" s="11" t="str">
        <v>https://data.gov.sg/datasets/d_f988c57e16e99ad3a649aa04572efd1c/view</v>
      </c>
      <c r="L3521" s="11" t="str">
        <v>https://apfm.org.sg/members/ama</v>
      </c>
      <c r="M3521" s="4" t="str">
        <v>BCA register</v>
      </c>
      <c r="N3521" s="4" t="str">
        <v>Industry association directory</v>
      </c>
      <c r="O3521" s="4" t="str">
        <v>Industry body listing. Property management enquiry form: https://www.cbre.com.sg/services/manage-properties-and-portfolios/property-management </v>
      </c>
      <c r="P3521" s="11" t="str">
        <v>https://www.estate.sg/clarke-quay-central.html</v>
      </c>
      <c r="Q3521" s="4" t="str">
        <v>Phone matches; Agent name matches</v>
      </c>
      <c r="R3521" s="4" t="str">
        <v>Building phone added</v>
      </c>
      <c r="S3521" s="12" t="n">
        <v>46297</v>
      </c>
    </row>
    <row r="3522" ht="48" customHeight="1">
      <c r="A3522" s="4" t="str">
        <v>1298</v>
      </c>
      <c r="B3522" s="4" t="str">
        <v>NA</v>
      </c>
      <c r="C3522" s="4" t="str">
        <v>THE CENTREPOINT</v>
      </c>
      <c r="D3522" s="4" t="str">
        <v>FRASERS PROPERTY RETAIL MANAGEMENT PTE. LTD.</v>
      </c>
      <c r="E3522" s="4" t="str"/>
      <c r="F3522" s="4" t="str"/>
      <c r="G3522" s="4" t="str">
        <v>67379000</v>
      </c>
      <c r="H3522" s="4" t="str"/>
      <c r="I3522" s="4" t="str">
        <v>Directory / register evidence — independent confirmation absent</v>
      </c>
      <c r="J3522" s="11" t="str"/>
      <c r="K3522" s="11" t="str">
        <v>https://data.gov.sg/datasets/d_f988c57e16e99ad3a649aa04572efd1c/view</v>
      </c>
      <c r="L3522" s="11" t="str"/>
      <c r="M3522" s="4" t="str">
        <v>BCA register</v>
      </c>
      <c r="N3522" s="4" t="str"/>
      <c r="O3522" s="4" t="str"/>
      <c r="P3522" s="11" t="str">
        <v>https://straitsdata.com/buildings/sg/238843/the-centrepoint</v>
      </c>
      <c r="Q3522" s="4" t="str">
        <v>Phone matches; Agent name matches</v>
      </c>
      <c r="R3522" s="4" t="str">
        <v>Building phone added</v>
      </c>
      <c r="S3522" s="12" t="n">
        <v>46297</v>
      </c>
    </row>
    <row r="3523" ht="48" customHeight="1">
      <c r="A3523" s="4" t="str">
        <v>1304</v>
      </c>
      <c r="B3523" s="4" t="str">
        <v>NA</v>
      </c>
      <c r="C3523" s="4" t="str">
        <v>THE CENTREPOINT</v>
      </c>
      <c r="D3523" s="4" t="str">
        <v>FRASERS PROPERTY RETAIL MANAGEMENT PTE. LTD.</v>
      </c>
      <c r="E3523" s="4" t="str"/>
      <c r="F3523" s="4" t="str"/>
      <c r="G3523" s="4" t="str">
        <v>67379000</v>
      </c>
      <c r="H3523" s="4" t="str"/>
      <c r="I3523" s="4" t="str">
        <v>Directory / register evidence — independent confirmation absent</v>
      </c>
      <c r="J3523" s="11" t="str"/>
      <c r="K3523" s="11" t="str">
        <v>https://data.gov.sg/datasets/d_f988c57e16e99ad3a649aa04572efd1c/view</v>
      </c>
      <c r="L3523" s="11" t="str"/>
      <c r="M3523" s="4" t="str">
        <v>BCA register</v>
      </c>
      <c r="N3523" s="4" t="str"/>
      <c r="O3523" s="4" t="str"/>
      <c r="P3523" s="11" t="str">
        <v>https://www.estate.sg/the-centrepoint.html</v>
      </c>
      <c r="Q3523" s="4" t="str">
        <v>Phone matches; Agent name matches</v>
      </c>
      <c r="R3523" s="4" t="str">
        <v>Building phone added</v>
      </c>
      <c r="S3523" s="12" t="n">
        <v>46297</v>
      </c>
    </row>
    <row r="3524" ht="48" customHeight="1">
      <c r="A3524" s="4" t="str">
        <v>02-3586</v>
      </c>
      <c r="B3524" s="4" t="str">
        <v>02-3586</v>
      </c>
      <c r="C3524" s="4" t="str">
        <v>THE CENTRIS</v>
      </c>
      <c r="D3524" s="4" t="str">
        <v>RHODO STRATA MANAGEMENT SERVICES PTE LTD</v>
      </c>
      <c r="E3524" s="4" t="str"/>
      <c r="F3524" s="4" t="str"/>
      <c r="G3524" s="4" t="str">
        <v>67902030</v>
      </c>
      <c r="H3524" s="4" t="str"/>
      <c r="I3524" s="4" t="str">
        <v>Directory / register evidence — independent confirmation absent</v>
      </c>
      <c r="J3524" s="11" t="str"/>
      <c r="K3524" s="11" t="str">
        <v>https://data.gov.sg/datasets/d_f988c57e16e99ad3a649aa04572efd1c/view</v>
      </c>
      <c r="L3524" s="11" t="str"/>
      <c r="M3524" s="4" t="str">
        <v>BCA register</v>
      </c>
      <c r="N3524" s="4" t="str"/>
      <c r="O3524" s="4" t="str"/>
      <c r="P3524" s="11" t="str">
        <v>https://www.estate.sg/the-centris.html</v>
      </c>
      <c r="Q3524" s="4" t="str">
        <v>Phone matches</v>
      </c>
      <c r="R3524" s="4" t="str">
        <v>Building phone added</v>
      </c>
      <c r="S3524" s="12" t="n">
        <v>46297</v>
      </c>
    </row>
    <row r="3525" ht="48" customHeight="1">
      <c r="A3525" s="4" t="str">
        <v>3586</v>
      </c>
      <c r="B3525" s="4" t="str">
        <v>NA</v>
      </c>
      <c r="C3525" s="4" t="str">
        <v>THE CENTRIS/ JURONG POINT</v>
      </c>
      <c r="D3525" s="4" t="str">
        <v>SMCP PTE LTD</v>
      </c>
      <c r="E3525" s="4" t="str"/>
      <c r="F3525" s="4" t="str"/>
      <c r="G3525" s="4" t="str">
        <v>69508063</v>
      </c>
      <c r="H3525" s="4" t="str"/>
      <c r="I3525" s="4" t="str">
        <v>Directory / register evidence — independent confirmation absent</v>
      </c>
      <c r="J3525" s="11" t="str"/>
      <c r="K3525" s="11" t="str">
        <v>https://data.gov.sg/datasets/d_f988c57e16e99ad3a649aa04572efd1c/view</v>
      </c>
      <c r="L3525" s="11" t="str"/>
      <c r="M3525" s="4" t="str">
        <v>BCA register</v>
      </c>
      <c r="N3525" s="4" t="str"/>
      <c r="O3525" s="4" t="str"/>
      <c r="P3525" s="11" t="str">
        <v>https://www.estate.sg/the-centris.html</v>
      </c>
      <c r="Q3525" s="4" t="str">
        <v>Phone differs — confirm</v>
      </c>
      <c r="R3525" s="4" t="str">
        <v>Building phone added</v>
      </c>
      <c r="S3525" s="12" t="n">
        <v>46297</v>
      </c>
    </row>
    <row r="3526" ht="48" customHeight="1">
      <c r="A3526" s="4" t="str">
        <v>3200</v>
      </c>
      <c r="B3526" s="4" t="str">
        <v>NA</v>
      </c>
      <c r="C3526" s="4" t="str">
        <v>THE CHANCERY RESIDENCE</v>
      </c>
      <c r="D3526" s="4" t="str">
        <v>LANDSFIELD STRATA MANAGEMENT PTE LTD</v>
      </c>
      <c r="E3526" s="4" t="str"/>
      <c r="F3526" s="4" t="str"/>
      <c r="G3526" s="4" t="str">
        <v>68421731</v>
      </c>
      <c r="H3526" s="4" t="str">
        <v>6842 1731</v>
      </c>
      <c r="I3526" s="4" t="str">
        <v>Directory / register evidence — independent confirmation absent</v>
      </c>
      <c r="J3526" s="11" t="str"/>
      <c r="K3526" s="11" t="str">
        <v>https://data.gov.sg/datasets/d_f988c57e16e99ad3a649aa04572efd1c/view</v>
      </c>
      <c r="L3526" s="11" t="str">
        <v>https://roncasa.co/products/country-grandeur</v>
      </c>
      <c r="M3526" s="4" t="str">
        <v>BCA register</v>
      </c>
      <c r="N3526" s="4" t="str">
        <v>Third-party directory — confirm</v>
      </c>
      <c r="O3526" s="4" t="str">
        <v>Third-party listing; corroborated Landsfield group phone </v>
      </c>
      <c r="P3526" s="11" t="str">
        <v>https://www.estate.sg/the-chancery-residence.html</v>
      </c>
      <c r="Q3526" s="4" t="str">
        <v>Phone differs — confirm; Agent name matches</v>
      </c>
      <c r="R3526" s="4" t="str">
        <v>Building phone added</v>
      </c>
      <c r="S3526" s="12" t="n">
        <v>46297</v>
      </c>
    </row>
    <row r="3527" ht="48" customHeight="1">
      <c r="A3527" s="4" t="str">
        <v>0976</v>
      </c>
      <c r="B3527" s="4" t="str">
        <v>NA</v>
      </c>
      <c r="C3527" s="4" t="str">
        <v>THE CLAYMORE</v>
      </c>
      <c r="D3527" s="4" t="str">
        <v>NA</v>
      </c>
      <c r="E3527" s="4" t="str"/>
      <c r="F3527" s="4" t="str"/>
      <c r="G3527" s="4" t="str">
        <v>67326798</v>
      </c>
      <c r="H3527" s="4" t="str"/>
      <c r="I3527" s="4" t="str">
        <v>Directory / register evidence — independent confirmation absent</v>
      </c>
      <c r="J3527" s="11" t="str"/>
      <c r="K3527" s="11" t="str">
        <v>https://data.gov.sg/datasets/d_f988c57e16e99ad3a649aa04572efd1c/view</v>
      </c>
      <c r="L3527" s="11" t="str"/>
      <c r="M3527" s="4" t="str">
        <v>BCA register</v>
      </c>
      <c r="N3527" s="4" t="str"/>
      <c r="O3527" s="4" t="str"/>
      <c r="P3527" s="11" t="str">
        <v>https://www.estate.sg/the-claymore.html</v>
      </c>
      <c r="Q3527" s="4" t="str">
        <v>Phone differs — confirm</v>
      </c>
      <c r="R3527" s="4" t="str">
        <v>Building phone added</v>
      </c>
      <c r="S3527" s="12" t="n">
        <v>46297</v>
      </c>
    </row>
    <row r="3528" ht="48" customHeight="1">
      <c r="A3528" s="4" t="str">
        <v>2317</v>
      </c>
      <c r="B3528" s="4" t="str">
        <v>NA</v>
      </c>
      <c r="C3528" s="4" t="str">
        <v>THE CLAYTON</v>
      </c>
      <c r="D3528" s="4" t="str">
        <v>HARRY TEH KIM CHAI</v>
      </c>
      <c r="E3528" s="4" t="str"/>
      <c r="F3528" s="4" t="str"/>
      <c r="G3528" s="4" t="str">
        <v>6479 1380</v>
      </c>
      <c r="H3528" s="4" t="str"/>
      <c r="I3528" s="4" t="str">
        <v>Directory / register evidence — independent confirmation absent</v>
      </c>
      <c r="J3528" s="11" t="str"/>
      <c r="K3528" s="11" t="str">
        <v>https://www.estate.sg/the-clayton.html</v>
      </c>
      <c r="L3528" s="11" t="str"/>
      <c r="M3528" s="4" t="str">
        <v>Third-party directory — confirm</v>
      </c>
      <c r="N3528" s="4" t="str"/>
      <c r="O3528" s="4" t="str"/>
      <c r="P3528" s="11" t="str">
        <v>https://www.estate.sg/the-clayton.html</v>
      </c>
      <c r="Q3528" s="4" t="str">
        <v>Directory phone fills BCA blank; Agent name matches</v>
      </c>
      <c r="R3528" s="4" t="str">
        <v>Building phone added</v>
      </c>
      <c r="S3528" s="12" t="n">
        <v>46297</v>
      </c>
    </row>
    <row r="3529" ht="48" customHeight="1">
      <c r="A3529" s="4" t="str">
        <v>4698</v>
      </c>
      <c r="B3529" s="4" t="str">
        <v>NA</v>
      </c>
      <c r="C3529" s="4" t="str">
        <v>THE CLEMENT CANOPY</v>
      </c>
      <c r="D3529" s="4" t="str">
        <v>NA</v>
      </c>
      <c r="E3529" s="4" t="str"/>
      <c r="F3529" s="4" t="str"/>
      <c r="G3529" s="4" t="str">
        <v>65132790</v>
      </c>
      <c r="H3529" s="4" t="str"/>
      <c r="I3529" s="4" t="str">
        <v>Directory / register evidence — independent confirmation absent</v>
      </c>
      <c r="J3529" s="11" t="str"/>
      <c r="K3529" s="11" t="str">
        <v>https://data.gov.sg/datasets/d_f988c57e16e99ad3a649aa04572efd1c/view</v>
      </c>
      <c r="L3529" s="11" t="str"/>
      <c r="M3529" s="4" t="str">
        <v>BCA register</v>
      </c>
      <c r="N3529" s="4" t="str"/>
      <c r="O3529" s="4" t="str"/>
      <c r="P3529" s="11" t="str">
        <v>https://www.estate.sg/the-clement-canopy.html</v>
      </c>
      <c r="Q3529" s="4" t="str">
        <v>Phone matches</v>
      </c>
      <c r="R3529" s="4" t="str">
        <v>Building phone added</v>
      </c>
      <c r="S3529" s="12" t="n">
        <v>46297</v>
      </c>
    </row>
    <row r="3530" ht="48" customHeight="1">
      <c r="A3530" s="4" t="str">
        <v>3493</v>
      </c>
      <c r="B3530" s="4" t="str">
        <v>NA</v>
      </c>
      <c r="C3530" s="4" t="str">
        <v>THE COAST AT SENTOSA COVE</v>
      </c>
      <c r="D3530" s="4" t="str">
        <v>JONES LANG LASALLE PROPERTY CONSULTANTS PTE LTD</v>
      </c>
      <c r="E3530" s="4" t="str"/>
      <c r="F3530" s="4" t="str"/>
      <c r="G3530" s="4" t="str">
        <v>62380330</v>
      </c>
      <c r="H3530" s="4" t="str">
        <v>6220 3888</v>
      </c>
      <c r="I3530" s="4" t="str">
        <v>Agent contact checked; building contact not independently confirmed</v>
      </c>
      <c r="J3530" s="11" t="str"/>
      <c r="K3530" s="11" t="str">
        <v>https://data.gov.sg/datasets/d_f988c57e16e99ad3a649aa04572efd1c/view</v>
      </c>
      <c r="L3530" s="11" t="str">
        <v>https://apfm.org.sg/members/ama</v>
      </c>
      <c r="M3530" s="4" t="str">
        <v>BCA register</v>
      </c>
      <c r="N3530" s="4" t="str">
        <v>Industry association directory</v>
      </c>
      <c r="O3530" s="4" t="str">
        <v>Industry body listing </v>
      </c>
      <c r="P3530" s="11" t="str">
        <v>https://www.estate.sg/the-coast-at-sentosa-cove.html</v>
      </c>
      <c r="Q3530" s="4" t="str">
        <v>Phone matches; Agent name matches</v>
      </c>
      <c r="R3530" s="4" t="str">
        <v>Building phone added</v>
      </c>
      <c r="S3530" s="12" t="n">
        <v>46297</v>
      </c>
    </row>
    <row r="3531" ht="48" customHeight="1">
      <c r="A3531" s="4" t="str">
        <v>4116</v>
      </c>
      <c r="B3531" s="4" t="str">
        <v>NA</v>
      </c>
      <c r="C3531" s="4" t="str">
        <v>THE COMMERZE @ IRVING</v>
      </c>
      <c r="D3531" s="4" t="str">
        <v>RHODO STRATA MANAGEMENT SERVICES PTE LTD</v>
      </c>
      <c r="E3531" s="4" t="str"/>
      <c r="F3531" s="4" t="str"/>
      <c r="G3531" s="4" t="str">
        <v>67024243</v>
      </c>
      <c r="H3531" s="4" t="str"/>
      <c r="I3531" s="4" t="str">
        <v>Directory / register evidence — independent confirmation absent</v>
      </c>
      <c r="J3531" s="11" t="str"/>
      <c r="K3531" s="11" t="str">
        <v>https://data.gov.sg/datasets/d_f988c57e16e99ad3a649aa04572efd1c/view</v>
      </c>
      <c r="L3531" s="11" t="str"/>
      <c r="M3531" s="4" t="str">
        <v>BCA register</v>
      </c>
      <c r="N3531" s="4" t="str"/>
      <c r="O3531" s="4" t="str"/>
      <c r="P3531" s="11" t="str">
        <v>https://www.estate.sg/the-commerze-at-irving.html</v>
      </c>
      <c r="Q3531" s="4" t="str">
        <v>Phone matches; Agent name matches</v>
      </c>
      <c r="R3531" s="4" t="str">
        <v>Building phone added</v>
      </c>
      <c r="S3531" s="12" t="n">
        <v>46297</v>
      </c>
    </row>
    <row r="3532" ht="48" customHeight="1">
      <c r="A3532" s="4" t="str">
        <v>3347</v>
      </c>
      <c r="B3532" s="4" t="str">
        <v>NA</v>
      </c>
      <c r="C3532" s="4" t="str">
        <v>THE COSMOPOLITAN</v>
      </c>
      <c r="D3532" s="4" t="str">
        <v>SAVILLS PROPERTY MANAGEMENT PTE LTD</v>
      </c>
      <c r="E3532" s="4" t="str"/>
      <c r="F3532" s="4" t="str"/>
      <c r="G3532" s="4" t="str">
        <v>68847428</v>
      </c>
      <c r="H3532" s="4" t="str">
        <v>6346 3238</v>
      </c>
      <c r="I3532" s="4" t="str">
        <v>Agent contact checked; building contact not independently confirmed</v>
      </c>
      <c r="J3532" s="11" t="str"/>
      <c r="K3532" s="11" t="str">
        <v>https://data.gov.sg/datasets/d_f988c57e16e99ad3a649aa04572efd1c/view</v>
      </c>
      <c r="L3532" s="11" t="str">
        <v>https://www.savills.com.sg/services/property-management.aspx</v>
      </c>
      <c r="M3532" s="4" t="str">
        <v>BCA register</v>
      </c>
      <c r="N3532" s="4" t="str">
        <v>Company / property website</v>
      </c>
      <c r="O3532" s="4" t="str">
        <v>Current property-management page lists Winnie Wong and Tang Chee Charn. Historical Chan Kok Hong email is moved out of the current contact field.</v>
      </c>
      <c r="P3532" s="11" t="str">
        <v>https://www.estate.sg/the-cosmopolitan.html</v>
      </c>
      <c r="Q3532" s="4" t="str">
        <v>Phone matches; Agent name matches</v>
      </c>
      <c r="R3532" s="4" t="str">
        <v>Management email removed; Building phone added; Agent source updated</v>
      </c>
      <c r="S3532" s="12" t="n">
        <v>46297</v>
      </c>
    </row>
    <row r="3533" ht="48" customHeight="1">
      <c r="A3533" s="4" t="str">
        <v>3658</v>
      </c>
      <c r="B3533" s="4" t="str">
        <v>NA</v>
      </c>
      <c r="C3533" s="4" t="str">
        <v>THE COTZ</v>
      </c>
      <c r="D3533" s="4" t="str">
        <v>NA</v>
      </c>
      <c r="E3533" s="4" t="str"/>
      <c r="F3533" s="4" t="str"/>
      <c r="G3533" s="4" t="str">
        <v>6342 0788</v>
      </c>
      <c r="H3533" s="4" t="str"/>
      <c r="I3533" s="4" t="str">
        <v>Directory / register evidence — independent confirmation absent</v>
      </c>
      <c r="J3533" s="11" t="str"/>
      <c r="K3533" s="11" t="str">
        <v>https://data.gov.sg/datasets/d_f988c57e16e99ad3a649aa04572efd1c/view</v>
      </c>
      <c r="L3533" s="11" t="str"/>
      <c r="M3533" s="4" t="str">
        <v>BCA register</v>
      </c>
      <c r="N3533" s="4" t="str"/>
      <c r="O3533" s="4" t="str"/>
      <c r="P3533" s="11" t="str">
        <v>https://www.estate.sg/the-cotz.html</v>
      </c>
      <c r="Q3533" s="4" t="str">
        <v>Phone differs — confirm</v>
      </c>
      <c r="R3533" s="4" t="str">
        <v>Building phone added</v>
      </c>
      <c r="S3533" s="12" t="n">
        <v>46297</v>
      </c>
    </row>
    <row r="3534" ht="48" customHeight="1">
      <c r="A3534" s="4" t="str">
        <v>1822</v>
      </c>
      <c r="B3534" s="4" t="str">
        <v>NA</v>
      </c>
      <c r="C3534" s="4" t="str">
        <v>THE COUNTRY ESQUIRE</v>
      </c>
      <c r="D3534" s="4" t="str">
        <v>DEESOLO INTERNATIONAL PTE LTD</v>
      </c>
      <c r="E3534" s="4" t="str"/>
      <c r="F3534" s="4" t="str"/>
      <c r="G3534" s="4" t="str">
        <v>87997318</v>
      </c>
      <c r="H3534" s="4" t="str">
        <v>6871 4288</v>
      </c>
      <c r="I3534" s="4" t="str">
        <v>Agent contact checked; building contact not independently confirmed</v>
      </c>
      <c r="J3534" s="11" t="str"/>
      <c r="K3534" s="11" t="str">
        <v>https://data.gov.sg/datasets/d_f988c57e16e99ad3a649aa04572efd1c/view</v>
      </c>
      <c r="L3534" s="11" t="str">
        <v>https://deesolo.com/contact/</v>
      </c>
      <c r="M3534" s="4" t="str">
        <v>BCA register</v>
      </c>
      <c r="N3534" s="4" t="str">
        <v>Company / property website</v>
      </c>
      <c r="O3534" s="4" t="str">
        <v>Phone and enquiry form </v>
      </c>
      <c r="P3534" s="11" t="str">
        <v>https://www.estate.sg/the-country-esquire.html</v>
      </c>
      <c r="Q3534" s="4" t="str">
        <v>Phone differs — confirm; Agent name matches</v>
      </c>
      <c r="R3534" s="4" t="str">
        <v>Building phone added</v>
      </c>
      <c r="S3534" s="12" t="n">
        <v>46297</v>
      </c>
    </row>
    <row r="3535" ht="48" customHeight="1">
      <c r="A3535" s="4" t="str">
        <v>2084</v>
      </c>
      <c r="B3535" s="4" t="str">
        <v>NA</v>
      </c>
      <c r="C3535" s="4" t="str">
        <v>THE DOMAIN</v>
      </c>
      <c r="D3535" s="4" t="str">
        <v>LANDSFIELD PROPERTY MANAGEMENT PTE LTD</v>
      </c>
      <c r="E3535" s="4" t="str"/>
      <c r="F3535" s="4" t="str"/>
      <c r="G3535" s="4" t="str">
        <v>68421731</v>
      </c>
      <c r="H3535" s="4" t="str">
        <v>6842 1731</v>
      </c>
      <c r="I3535" s="4" t="str">
        <v>Agent contact checked; building contact not independently confirmed</v>
      </c>
      <c r="J3535" s="11" t="str"/>
      <c r="K3535" s="11" t="str">
        <v>https://data.gov.sg/datasets/d_f988c57e16e99ad3a649aa04572efd1c/view</v>
      </c>
      <c r="L3535" s="11" t="str">
        <v>https://www.landsfield.com/services/property-management/</v>
      </c>
      <c r="M3535" s="4" t="str">
        <v>BCA register</v>
      </c>
      <c r="N3535" s="4" t="str">
        <v>Company / property website</v>
      </c>
      <c r="O3535" s="4" t="str">
        <v>Landsfield group contact; confirm legal entity with office </v>
      </c>
      <c r="P3535" s="11" t="str">
        <v>https://www.estate.sg/the-domain.html</v>
      </c>
      <c r="Q3535" s="4" t="str">
        <v>Phone matches; Agent name matches</v>
      </c>
      <c r="R3535" s="4" t="str">
        <v>Building phone added</v>
      </c>
      <c r="S3535" s="12" t="n">
        <v>46297</v>
      </c>
    </row>
    <row r="3536" ht="48" customHeight="1">
      <c r="A3536" s="4" t="str">
        <v>4423</v>
      </c>
      <c r="B3536" s="4" t="str">
        <v>NA</v>
      </c>
      <c r="C3536" s="4" t="str">
        <v>THE EBONY</v>
      </c>
      <c r="D3536" s="4" t="str">
        <v>NA</v>
      </c>
      <c r="E3536" s="4" t="str"/>
      <c r="F3536" s="4" t="str"/>
      <c r="G3536" s="4" t="str">
        <v>63375277</v>
      </c>
      <c r="H3536" s="4" t="str"/>
      <c r="I3536" s="4" t="str">
        <v>Directory / register evidence — independent confirmation absent</v>
      </c>
      <c r="J3536" s="11" t="str"/>
      <c r="K3536" s="11" t="str">
        <v>https://data.gov.sg/datasets/d_f988c57e16e99ad3a649aa04572efd1c/view</v>
      </c>
      <c r="L3536" s="11" t="str"/>
      <c r="M3536" s="4" t="str">
        <v>BCA register</v>
      </c>
      <c r="N3536" s="4" t="str"/>
      <c r="O3536" s="4" t="str"/>
      <c r="P3536" s="11" t="str">
        <v>https://www.estate.sg/the-ebony.html</v>
      </c>
      <c r="Q3536" s="4" t="str">
        <v>Phone matches</v>
      </c>
      <c r="R3536" s="4" t="str">
        <v>Building phone added</v>
      </c>
      <c r="S3536" s="12" t="n">
        <v>46297</v>
      </c>
    </row>
    <row r="3537" ht="48" customHeight="1">
      <c r="A3537" s="4" t="str">
        <v>2770</v>
      </c>
      <c r="B3537" s="4" t="str">
        <v>NA</v>
      </c>
      <c r="C3537" s="4" t="str">
        <v>THE EDGE ON CAIRNHILL</v>
      </c>
      <c r="D3537" s="4" t="str">
        <v>SAVILLS PROPERTY MANAGEMENT PTE LTD</v>
      </c>
      <c r="E3537" s="4" t="str"/>
      <c r="F3537" s="4" t="str"/>
      <c r="G3537" s="4" t="str">
        <v>62388163</v>
      </c>
      <c r="H3537" s="4" t="str">
        <v>6346 3238</v>
      </c>
      <c r="I3537" s="4" t="str">
        <v>Agent contact checked; building contact not independently confirmed</v>
      </c>
      <c r="J3537" s="11" t="str"/>
      <c r="K3537" s="11" t="str">
        <v>https://data.gov.sg/datasets/d_f988c57e16e99ad3a649aa04572efd1c/view</v>
      </c>
      <c r="L3537" s="11" t="str">
        <v>https://www.savills.com.sg/services/property-management.aspx</v>
      </c>
      <c r="M3537" s="4" t="str">
        <v>BCA register</v>
      </c>
      <c r="N3537" s="4" t="str">
        <v>Company / property website</v>
      </c>
      <c r="O3537" s="4" t="str">
        <v>Current property-management page lists Winnie Wong and Tang Chee Charn. Historical Chan Kok Hong email is moved out of the current contact field.</v>
      </c>
      <c r="P3537" s="11" t="str">
        <v>https://www.estate.sg/the-edge-on-cairnhill.html</v>
      </c>
      <c r="Q3537" s="4" t="str">
        <v>Phone matches; Agent name matches</v>
      </c>
      <c r="R3537" s="4" t="str">
        <v>Management email removed; Building phone added; Agent source updated</v>
      </c>
      <c r="S3537" s="12" t="n">
        <v>46297</v>
      </c>
    </row>
    <row r="3538" ht="48" customHeight="1">
      <c r="A3538" s="4" t="str">
        <v>2881</v>
      </c>
      <c r="B3538" s="4" t="str">
        <v>NA</v>
      </c>
      <c r="C3538" s="4" t="str">
        <v>THE EDGEWATER</v>
      </c>
      <c r="D3538" s="4" t="str">
        <v>HAUS PROPERTY MANAGEMENT PTE LTD</v>
      </c>
      <c r="E3538" s="4" t="str"/>
      <c r="F3538" s="4" t="str"/>
      <c r="G3538" s="4" t="str">
        <v>65474828</v>
      </c>
      <c r="H3538" s="4" t="str">
        <v>6547 4828</v>
      </c>
      <c r="I3538" s="4" t="str">
        <v>Directory / register evidence — independent confirmation absent</v>
      </c>
      <c r="J3538" s="11" t="str"/>
      <c r="K3538" s="11" t="str">
        <v>https://data.gov.sg/datasets/d_f988c57e16e99ad3a649aa04572efd1c/view</v>
      </c>
      <c r="L3538" s="11" t="str">
        <v>https://comparemanagingagents.com/singapore/managing-agents/haus-property-management/</v>
      </c>
      <c r="M3538" s="4" t="str">
        <v>BCA register</v>
      </c>
      <c r="N3538" s="4" t="str">
        <v>Third-party directory — confirm</v>
      </c>
      <c r="O3538" s="4" t="str">
        <v>Number re-found in agency directory. Claimed CWL affiliation is directory evidence, not independently confirmed. Another directory lists 6659 1188.</v>
      </c>
      <c r="P3538" s="11" t="str">
        <v>https://www.estate.sg/the-edgewater.html</v>
      </c>
      <c r="Q3538" s="4" t="str">
        <v>Phone differs — confirm; Agent name matches</v>
      </c>
      <c r="R3538" s="4" t="str">
        <v>Building phone added; Agent source updated</v>
      </c>
      <c r="S3538" s="12" t="n">
        <v>46297</v>
      </c>
    </row>
    <row r="3539" ht="48" customHeight="1">
      <c r="A3539" s="4" t="str">
        <v>3142</v>
      </c>
      <c r="B3539" s="4" t="str">
        <v>NA</v>
      </c>
      <c r="C3539" s="4" t="str">
        <v>THE ELEGANCE @ CHANGI</v>
      </c>
      <c r="D3539" s="4" t="str">
        <v>NA</v>
      </c>
      <c r="E3539" s="4" t="str"/>
      <c r="F3539" s="4" t="str"/>
      <c r="G3539" s="4" t="str">
        <v>96614100</v>
      </c>
      <c r="H3539" s="4" t="str"/>
      <c r="I3539" s="4" t="str">
        <v>Directory / register evidence — independent confirmation absent</v>
      </c>
      <c r="J3539" s="11" t="str"/>
      <c r="K3539" s="11" t="str">
        <v>https://data.gov.sg/datasets/d_f988c57e16e99ad3a649aa04572efd1c/view</v>
      </c>
      <c r="L3539" s="11" t="str"/>
      <c r="M3539" s="4" t="str">
        <v>BCA register</v>
      </c>
      <c r="N3539" s="4" t="str"/>
      <c r="O3539" s="4" t="str"/>
      <c r="P3539" s="11" t="str">
        <v>https://www.estate.sg/the-elegance-at-changi.html</v>
      </c>
      <c r="Q3539" s="4" t="str">
        <v>Phone differs — confirm</v>
      </c>
      <c r="R3539" s="4" t="str">
        <v>Building phone added</v>
      </c>
      <c r="S3539" s="12" t="n">
        <v>46297</v>
      </c>
    </row>
    <row r="3540" ht="48" customHeight="1">
      <c r="A3540" s="4" t="str">
        <v>3231</v>
      </c>
      <c r="B3540" s="4" t="str">
        <v>NA</v>
      </c>
      <c r="C3540" s="4" t="str">
        <v>THE ELYSIA</v>
      </c>
      <c r="D3540" s="4" t="str">
        <v>HP PROPERTY AND FACILITY SERVICES PTE LTD</v>
      </c>
      <c r="E3540" s="4" t="str"/>
      <c r="F3540" s="4" t="str"/>
      <c r="G3540" s="4" t="str">
        <v>9669 9893</v>
      </c>
      <c r="H3540" s="4" t="str"/>
      <c r="I3540" s="4" t="str">
        <v>Directory / register evidence — independent confirmation absent</v>
      </c>
      <c r="J3540" s="11" t="str"/>
      <c r="K3540" s="11" t="str">
        <v>https://data.gov.sg/datasets/d_f988c57e16e99ad3a649aa04572efd1c/view</v>
      </c>
      <c r="L3540" s="11" t="str"/>
      <c r="M3540" s="4" t="str">
        <v>BCA register</v>
      </c>
      <c r="N3540" s="4" t="str"/>
      <c r="O3540" s="4" t="str"/>
      <c r="P3540" s="11" t="str">
        <v>https://www.estate.sg/the-elysia.html</v>
      </c>
      <c r="Q3540" s="4" t="str">
        <v>Phone differs — confirm; Agent name matches</v>
      </c>
      <c r="R3540" s="4" t="str">
        <v>Building phone added</v>
      </c>
      <c r="S3540" s="12" t="n">
        <v>46297</v>
      </c>
    </row>
    <row r="3541" ht="48" customHeight="1">
      <c r="A3541" s="4" t="str">
        <v>2668</v>
      </c>
      <c r="B3541" s="4" t="str">
        <v>NA</v>
      </c>
      <c r="C3541" s="4" t="str">
        <v>THE EQUATORIAL</v>
      </c>
      <c r="D3541" s="4" t="str">
        <v>LE PROPERTY CONSULTANCY PTE LTD</v>
      </c>
      <c r="E3541" s="4" t="str"/>
      <c r="F3541" s="4" t="str"/>
      <c r="G3541" s="4" t="str">
        <v>62350491</v>
      </c>
      <c r="H3541" s="4" t="str">
        <v>6100 1416</v>
      </c>
      <c r="I3541" s="4" t="str">
        <v>Agent contact checked; building contact not independently confirmed</v>
      </c>
      <c r="J3541" s="11" t="str"/>
      <c r="K3541" s="11" t="str">
        <v>https://data.gov.sg/datasets/d_f988c57e16e99ad3a649aa04572efd1c/view</v>
      </c>
      <c r="L3541" s="11" t="str">
        <v>https://apfm.org.sg/members/ama</v>
      </c>
      <c r="M3541" s="4" t="str">
        <v>BCA register</v>
      </c>
      <c r="N3541" s="4" t="str">
        <v>Industry association directory</v>
      </c>
      <c r="O3541" s="4" t="str">
        <v>Industry body listing </v>
      </c>
      <c r="P3541" s="11" t="str">
        <v>https://www.estate.sg/the-equatorial.html</v>
      </c>
      <c r="Q3541" s="4" t="str">
        <v>Phone matches; Agent name matches</v>
      </c>
      <c r="R3541" s="4" t="str">
        <v>Building phone added</v>
      </c>
      <c r="S3541" s="12" t="n">
        <v>46297</v>
      </c>
    </row>
    <row r="3542" ht="48" customHeight="1">
      <c r="A3542" s="4" t="str">
        <v>3015</v>
      </c>
      <c r="B3542" s="4" t="str">
        <v>NA</v>
      </c>
      <c r="C3542" s="4" t="str">
        <v>THE ESPARIS</v>
      </c>
      <c r="D3542" s="4" t="str">
        <v>NA</v>
      </c>
      <c r="E3542" s="4" t="str"/>
      <c r="F3542" s="4" t="str"/>
      <c r="G3542" s="4" t="str">
        <v>65811916</v>
      </c>
      <c r="H3542" s="4" t="str"/>
      <c r="I3542" s="4" t="str">
        <v>Directory / register evidence — independent confirmation absent</v>
      </c>
      <c r="J3542" s="11" t="str"/>
      <c r="K3542" s="11" t="str">
        <v>https://data.gov.sg/datasets/d_f988c57e16e99ad3a649aa04572efd1c/view</v>
      </c>
      <c r="L3542" s="11" t="str"/>
      <c r="M3542" s="4" t="str">
        <v>BCA register</v>
      </c>
      <c r="N3542" s="4" t="str"/>
      <c r="O3542" s="4" t="str"/>
      <c r="P3542" s="11" t="str">
        <v>https://www.estate.sg/the-esparis.html</v>
      </c>
      <c r="Q3542" s="4" t="str">
        <v>Phone matches</v>
      </c>
      <c r="R3542" s="4" t="str">
        <v>Building phone added</v>
      </c>
      <c r="S3542" s="12" t="n">
        <v>46297</v>
      </c>
    </row>
    <row r="3543" ht="48" customHeight="1">
      <c r="A3543" s="4" t="str">
        <v>3455</v>
      </c>
      <c r="B3543" s="4" t="str">
        <v>NA</v>
      </c>
      <c r="C3543" s="4" t="str">
        <v>THE ESTA</v>
      </c>
      <c r="D3543" s="4" t="str">
        <v>NA</v>
      </c>
      <c r="E3543" s="4" t="str"/>
      <c r="F3543" s="4" t="str"/>
      <c r="G3543" s="4" t="str">
        <v>83335299</v>
      </c>
      <c r="H3543" s="4" t="str"/>
      <c r="I3543" s="4" t="str">
        <v>Directory / register evidence — independent confirmation absent</v>
      </c>
      <c r="J3543" s="11" t="str"/>
      <c r="K3543" s="11" t="str">
        <v>https://data.gov.sg/datasets/d_f988c57e16e99ad3a649aa04572efd1c/view</v>
      </c>
      <c r="L3543" s="11" t="str"/>
      <c r="M3543" s="4" t="str">
        <v>BCA register</v>
      </c>
      <c r="N3543" s="4" t="str"/>
      <c r="O3543" s="4" t="str"/>
      <c r="P3543" s="11" t="str">
        <v>https://www.estate.sg/the-esta.html</v>
      </c>
      <c r="Q3543" s="4" t="str">
        <v>Phone differs — confirm</v>
      </c>
      <c r="R3543" s="4" t="str">
        <v>Building phone added</v>
      </c>
      <c r="S3543" s="12" t="n">
        <v>46297</v>
      </c>
    </row>
    <row r="3544" ht="48" customHeight="1">
      <c r="A3544" s="4" t="str">
        <v>3623</v>
      </c>
      <c r="B3544" s="4" t="str">
        <v>NA</v>
      </c>
      <c r="C3544" s="4" t="str">
        <v>THE ESTRELLA</v>
      </c>
      <c r="D3544" s="4" t="str">
        <v>NA</v>
      </c>
      <c r="E3544" s="4" t="str"/>
      <c r="F3544" s="4" t="str"/>
      <c r="G3544" s="4" t="str">
        <v>6535 5222</v>
      </c>
      <c r="H3544" s="4" t="str"/>
      <c r="I3544" s="4" t="str">
        <v>Directory / register evidence — independent confirmation absent</v>
      </c>
      <c r="J3544" s="11" t="str"/>
      <c r="K3544" s="11" t="str">
        <v>https://www.estate.sg/the-estrella.html</v>
      </c>
      <c r="L3544" s="11" t="str"/>
      <c r="M3544" s="4" t="str">
        <v>Third-party directory — confirm</v>
      </c>
      <c r="N3544" s="4" t="str"/>
      <c r="O3544" s="4" t="str"/>
      <c r="P3544" s="11" t="str">
        <v>https://www.estate.sg/the-estrella.html</v>
      </c>
      <c r="Q3544" s="4" t="str">
        <v>Directory phone fills BCA blank</v>
      </c>
      <c r="R3544" s="4" t="str">
        <v>Building phone added</v>
      </c>
      <c r="S3544" s="12" t="n">
        <v>46297</v>
      </c>
    </row>
    <row r="3545" ht="48" customHeight="1">
      <c r="A3545" s="4" t="str">
        <v>3433</v>
      </c>
      <c r="B3545" s="4" t="str">
        <v>NA</v>
      </c>
      <c r="C3545" s="4" t="str">
        <v>THE FERNHILL</v>
      </c>
      <c r="D3545" s="4" t="str">
        <v>SAVILLS PROPERTY MANAGEMENT PTE LTD</v>
      </c>
      <c r="E3545" s="4" t="str"/>
      <c r="F3545" s="4" t="str"/>
      <c r="G3545" s="4" t="str">
        <v>6836 5273</v>
      </c>
      <c r="H3545" s="4" t="str">
        <v>6346 3238</v>
      </c>
      <c r="I3545" s="4" t="str">
        <v>Agent contact checked; building contact not independently confirmed</v>
      </c>
      <c r="J3545" s="11" t="str"/>
      <c r="K3545" s="11" t="str">
        <v>https://www.estate.sg/the-fernhill.html</v>
      </c>
      <c r="L3545" s="11" t="str">
        <v>https://www.savills.com.sg/services/property-management.aspx</v>
      </c>
      <c r="M3545" s="4" t="str">
        <v>Third-party directory — confirm</v>
      </c>
      <c r="N3545" s="4" t="str">
        <v>Company / property website</v>
      </c>
      <c r="O3545" s="4" t="str">
        <v>Current property-management page lists Winnie Wong and Tang Chee Charn. Historical Chan Kok Hong email is moved out of the current contact field.</v>
      </c>
      <c r="P3545" s="11" t="str">
        <v>https://www.estate.sg/the-fernhill.html</v>
      </c>
      <c r="Q3545" s="4" t="str">
        <v>Directory phone fills BCA blank; Agent name matches</v>
      </c>
      <c r="R3545" s="4" t="str">
        <v>Management email removed; Building phone added; Agent source updated</v>
      </c>
      <c r="S3545" s="12" t="n">
        <v>46297</v>
      </c>
    </row>
    <row r="3546" ht="48" customHeight="1">
      <c r="A3546" s="4" t="str">
        <v>3759</v>
      </c>
      <c r="B3546" s="4" t="str">
        <v>NA</v>
      </c>
      <c r="C3546" s="4" t="str">
        <v>THE FLORENTINE</v>
      </c>
      <c r="D3546" s="4" t="str">
        <v>RHODO STRATA MANAGEMENT SERVICES PTE LTD</v>
      </c>
      <c r="E3546" s="4" t="str"/>
      <c r="F3546" s="4" t="str"/>
      <c r="G3546" s="4" t="str">
        <v>65333375</v>
      </c>
      <c r="H3546" s="4" t="str"/>
      <c r="I3546" s="4" t="str">
        <v>Directory / register evidence — independent confirmation absent</v>
      </c>
      <c r="J3546" s="11" t="str"/>
      <c r="K3546" s="11" t="str">
        <v>https://data.gov.sg/datasets/d_f988c57e16e99ad3a649aa04572efd1c/view</v>
      </c>
      <c r="L3546" s="11" t="str"/>
      <c r="M3546" s="4" t="str">
        <v>BCA register</v>
      </c>
      <c r="N3546" s="4" t="str"/>
      <c r="O3546" s="4" t="str"/>
      <c r="P3546" s="11" t="str">
        <v>https://www.estate.sg/the-florentine.html</v>
      </c>
      <c r="Q3546" s="4" t="str">
        <v>Phone matches; Agent name matches</v>
      </c>
      <c r="R3546" s="4" t="str">
        <v>Building phone added</v>
      </c>
      <c r="S3546" s="12" t="n">
        <v>46297</v>
      </c>
    </row>
    <row r="3547" ht="48" customHeight="1">
      <c r="A3547" s="4" t="str">
        <v>4941</v>
      </c>
      <c r="B3547" s="4" t="str">
        <v>NA</v>
      </c>
      <c r="C3547" s="4" t="str">
        <v>THE GATZ</v>
      </c>
      <c r="D3547" s="4" t="str">
        <v>NA</v>
      </c>
      <c r="E3547" s="4" t="str"/>
      <c r="F3547" s="4" t="str"/>
      <c r="G3547" s="4" t="str"/>
      <c r="H3547" s="4" t="str"/>
      <c r="I3547" s="4" t="str">
        <v>No usable contact found after individual search</v>
      </c>
      <c r="J3547" s="11" t="str"/>
      <c r="K3547" s="11" t="str"/>
      <c r="L3547" s="11" t="str"/>
      <c r="M3547" s="4" t="str"/>
      <c r="N3547" s="4" t="str"/>
      <c r="O3547" s="4" t="str"/>
      <c r="P3547" s="11" t="str">
        <v>https://www.estate.sg/the-gatz.html</v>
      </c>
      <c r="Q3547" s="4" t="str">
        <v>No directory phone published</v>
      </c>
      <c r="R3547" s="4" t="str"/>
      <c r="S3547" s="12" t="n">
        <v>46297</v>
      </c>
    </row>
    <row r="3548" ht="48" customHeight="1">
      <c r="A3548" s="4" t="str">
        <v>4858</v>
      </c>
      <c r="B3548" s="4" t="str">
        <v>NA</v>
      </c>
      <c r="C3548" s="4" t="str">
        <v>THE GAZANIA</v>
      </c>
      <c r="D3548" s="4" t="str">
        <v>SAVILLS PROPERTY MANAGEMENT PTE LTD</v>
      </c>
      <c r="E3548" s="4" t="str"/>
      <c r="F3548" s="4" t="str"/>
      <c r="G3548" s="4" t="str">
        <v>69049638</v>
      </c>
      <c r="H3548" s="4" t="str">
        <v>6346 3238</v>
      </c>
      <c r="I3548" s="4" t="str">
        <v>Agent contact checked; building contact not independently confirmed</v>
      </c>
      <c r="J3548" s="11" t="str"/>
      <c r="K3548" s="11" t="str">
        <v>https://data.gov.sg/datasets/d_f988c57e16e99ad3a649aa04572efd1c/view</v>
      </c>
      <c r="L3548" s="11" t="str">
        <v>https://www.savills.com.sg/services/property-management.aspx</v>
      </c>
      <c r="M3548" s="4" t="str">
        <v>BCA register</v>
      </c>
      <c r="N3548" s="4" t="str">
        <v>Company / property website</v>
      </c>
      <c r="O3548" s="4" t="str">
        <v>Current property-management page lists Winnie Wong and Tang Chee Charn. Historical Chan Kok Hong email is moved out of the current contact field.</v>
      </c>
      <c r="P3548" s="11" t="str">
        <v>https://www.estate.sg/the-gazania.html</v>
      </c>
      <c r="Q3548" s="4" t="str">
        <v>Phone differs — confirm; Agent name matches</v>
      </c>
      <c r="R3548" s="4" t="str">
        <v>Management email removed; Building phone added; Agent source updated</v>
      </c>
      <c r="S3548" s="12" t="n">
        <v>46297</v>
      </c>
    </row>
    <row r="3549" ht="48" customHeight="1">
      <c r="A3549" s="4" t="str">
        <v>4180</v>
      </c>
      <c r="B3549" s="4" t="str">
        <v>NA</v>
      </c>
      <c r="C3549" s="4" t="str">
        <v>THE GLYNDEBOURNE</v>
      </c>
      <c r="D3549" s="4" t="str">
        <v>ALTEZ PTE. LTD.</v>
      </c>
      <c r="E3549" s="4" t="str"/>
      <c r="F3549" s="4" t="str"/>
      <c r="G3549" s="4" t="str">
        <v>63542493</v>
      </c>
      <c r="H3549" s="4" t="str"/>
      <c r="I3549" s="4" t="str">
        <v>Directory / register evidence — independent confirmation absent</v>
      </c>
      <c r="J3549" s="11" t="str"/>
      <c r="K3549" s="11" t="str">
        <v>https://data.gov.sg/datasets/d_f988c57e16e99ad3a649aa04572efd1c/view</v>
      </c>
      <c r="L3549" s="11" t="str"/>
      <c r="M3549" s="4" t="str">
        <v>BCA register</v>
      </c>
      <c r="N3549" s="4" t="str"/>
      <c r="O3549" s="4" t="str"/>
      <c r="P3549" s="11" t="str">
        <v>https://www.estate.sg/the-glyndebourne.html</v>
      </c>
      <c r="Q3549" s="4" t="str">
        <v>Phone matches; Agent name matches</v>
      </c>
      <c r="R3549" s="4" t="str">
        <v>Building phone added</v>
      </c>
      <c r="S3549" s="12" t="n">
        <v>46297</v>
      </c>
    </row>
    <row r="3550" ht="48" customHeight="1">
      <c r="A3550" s="4" t="str">
        <v>3330</v>
      </c>
      <c r="B3550" s="4" t="str">
        <v>NA</v>
      </c>
      <c r="C3550" s="4" t="str">
        <v>THE GRANGE</v>
      </c>
      <c r="D3550" s="4" t="str">
        <v>1 PROPERTY ASSET MANAGEMENT PTE LTD</v>
      </c>
      <c r="E3550" s="4" t="str"/>
      <c r="F3550" s="4" t="str"/>
      <c r="G3550" s="4" t="str">
        <v>81256833</v>
      </c>
      <c r="H3550" s="4" t="str">
        <v>6844 0575</v>
      </c>
      <c r="I3550" s="4" t="str">
        <v>Agent contact checked; building contact not independently confirmed</v>
      </c>
      <c r="J3550" s="11" t="str"/>
      <c r="K3550" s="11" t="str">
        <v>https://data.gov.sg/datasets/d_f988c57e16e99ad3a649aa04572efd1c/view</v>
      </c>
      <c r="L3550" s="11" t="str">
        <v>https://www.sisv.org.sg/ama-Registered-list.aspx</v>
      </c>
      <c r="M3550" s="4" t="str">
        <v>BCA register</v>
      </c>
      <c r="N3550" s="4" t="str">
        <v>Industry association directory</v>
      </c>
      <c r="O3550" s="4" t="str">
        <v>Industry body listing  Rejected candidate: The Grange school contact is not this condominium MCST.</v>
      </c>
      <c r="P3550" s="11" t="str">
        <v>https://www.estate.sg/the-grange.html</v>
      </c>
      <c r="Q3550" s="4" t="str">
        <v>Phone differs — confirm; Agent name matches</v>
      </c>
      <c r="R3550" s="4" t="str">
        <v>Building phone added</v>
      </c>
      <c r="S3550" s="12" t="n">
        <v>46297</v>
      </c>
    </row>
    <row r="3551" ht="48" customHeight="1">
      <c r="A3551" s="4" t="str">
        <v>2952</v>
      </c>
      <c r="B3551" s="4" t="str">
        <v>NA</v>
      </c>
      <c r="C3551" s="4" t="str">
        <v>THE GRANGE RESIDENCES</v>
      </c>
      <c r="D3551" s="4" t="str">
        <v>ECHT PROPERTY CONSULTANTS PTE LTD</v>
      </c>
      <c r="E3551" s="4" t="str"/>
      <c r="F3551" s="4" t="str"/>
      <c r="G3551" s="4" t="str">
        <v>64792339</v>
      </c>
      <c r="H3551" s="4" t="str">
        <v>9850 6543</v>
      </c>
      <c r="I3551" s="4" t="str">
        <v>Agent contact checked; building contact not independently confirmed</v>
      </c>
      <c r="J3551" s="11" t="str"/>
      <c r="K3551" s="11" t="str">
        <v>https://data.gov.sg/datasets/d_f988c57e16e99ad3a649aa04572efd1c/view</v>
      </c>
      <c r="L3551" s="11" t="str">
        <v>https://www.asm.org.sg/accredited-strata-firms</v>
      </c>
      <c r="M3551" s="4" t="str">
        <v>BCA register</v>
      </c>
      <c r="N3551" s="4" t="str">
        <v>Industry association directory</v>
      </c>
      <c r="O3551" s="4" t="str">
        <v>Industry body listing </v>
      </c>
      <c r="P3551" s="11" t="str">
        <v>https://www.estate.sg/grange-residences.html</v>
      </c>
      <c r="Q3551" s="4" t="str">
        <v>Phone matches; Agent name matches</v>
      </c>
      <c r="R3551" s="4" t="str">
        <v>Building phone added</v>
      </c>
      <c r="S3551" s="12" t="n">
        <v>46297</v>
      </c>
    </row>
    <row r="3552" ht="48" customHeight="1">
      <c r="A3552" s="4" t="str">
        <v>3053</v>
      </c>
      <c r="B3552" s="4" t="str">
        <v>NA</v>
      </c>
      <c r="C3552" s="4" t="str">
        <v>THE HELICONIA</v>
      </c>
      <c r="D3552" s="4" t="str">
        <v>RHODORA INTEGRATED FACILITY MANAGEMENT PTE LTD</v>
      </c>
      <c r="E3552" s="4" t="str"/>
      <c r="F3552" s="4" t="str"/>
      <c r="G3552" s="4" t="str">
        <v>6748 5325</v>
      </c>
      <c r="H3552" s="4" t="str">
        <v>6533 3375</v>
      </c>
      <c r="I3552" s="4" t="str">
        <v>Directory / register evidence — independent confirmation absent</v>
      </c>
      <c r="J3552" s="11" t="str"/>
      <c r="K3552" s="11" t="str">
        <v>https://data.gov.sg/datasets/d_f988c57e16e99ad3a649aa04572efd1c/view</v>
      </c>
      <c r="L3552" s="11" t="str">
        <v>https://comparemanagingagents.com/singapore/managing-agents/rhodora-integrated-facility-management/</v>
      </c>
      <c r="M3552" s="4" t="str">
        <v>BCA register</v>
      </c>
      <c r="N3552" s="4" t="str">
        <v>Third-party directory — confirm</v>
      </c>
      <c r="O3552" s="4" t="str">
        <v>Third-party directory; independently unverified </v>
      </c>
      <c r="P3552" s="11" t="str">
        <v>https://www.estate.sg/the-heliconia.html</v>
      </c>
      <c r="Q3552" s="4" t="str">
        <v>Phone matches; Agent name matches</v>
      </c>
      <c r="R3552" s="4" t="str">
        <v>Building phone added</v>
      </c>
      <c r="S3552" s="12" t="n">
        <v>46297</v>
      </c>
    </row>
    <row r="3553" ht="48" customHeight="1">
      <c r="A3553" s="4" t="str">
        <v>2417</v>
      </c>
      <c r="B3553" s="4" t="str">
        <v>NA</v>
      </c>
      <c r="C3553" s="4" t="str">
        <v>THE HERMITAGE</v>
      </c>
      <c r="D3553" s="4" t="str">
        <v>PROPMAN PTE LTD</v>
      </c>
      <c r="E3553" s="4" t="str"/>
      <c r="F3553" s="4" t="str"/>
      <c r="G3553" s="4" t="str">
        <v>91769679</v>
      </c>
      <c r="H3553" s="4" t="str"/>
      <c r="I3553" s="4" t="str">
        <v>Directory / register evidence — independent confirmation absent</v>
      </c>
      <c r="J3553" s="11" t="str"/>
      <c r="K3553" s="11" t="str">
        <v>https://data.gov.sg/datasets/d_f988c57e16e99ad3a649aa04572efd1c/view</v>
      </c>
      <c r="L3553" s="11" t="str"/>
      <c r="M3553" s="4" t="str">
        <v>BCA register</v>
      </c>
      <c r="N3553" s="4" t="str"/>
      <c r="O3553" s="4" t="str">
        <v>Rejected candidate: The Hermitage candidate belongs to a different business, not established as this MCST.</v>
      </c>
      <c r="P3553" s="11" t="str">
        <v>https://www.estate.sg/the-hermitage.html</v>
      </c>
      <c r="Q3553" s="4" t="str">
        <v>Phone differs — confirm; Agent name matches</v>
      </c>
      <c r="R3553" s="4" t="str">
        <v>Building phone added</v>
      </c>
      <c r="S3553" s="12" t="n">
        <v>46297</v>
      </c>
    </row>
    <row r="3554" ht="48" customHeight="1">
      <c r="A3554" s="4" t="str">
        <v>02-4553</v>
      </c>
      <c r="B3554" s="4" t="str">
        <v>02-4553</v>
      </c>
      <c r="C3554" s="4" t="str">
        <v>THE HILLIER</v>
      </c>
      <c r="D3554" s="4" t="str">
        <v>SAVILLS PROPERTY MANAGEMENT PTE LTD</v>
      </c>
      <c r="E3554" s="4" t="str"/>
      <c r="F3554" s="4" t="str"/>
      <c r="G3554" s="4" t="str">
        <v>63523009</v>
      </c>
      <c r="H3554" s="4" t="str">
        <v>6346 3238</v>
      </c>
      <c r="I3554" s="4" t="str">
        <v>Agent contact checked; building contact not independently confirmed</v>
      </c>
      <c r="J3554" s="11" t="str"/>
      <c r="K3554" s="11" t="str">
        <v>https://data.gov.sg/datasets/d_f988c57e16e99ad3a649aa04572efd1c/view</v>
      </c>
      <c r="L3554" s="11" t="str">
        <v>https://www.savills.com.sg/services/property-management.aspx</v>
      </c>
      <c r="M3554" s="4" t="str">
        <v>BCA register</v>
      </c>
      <c r="N3554" s="4" t="str">
        <v>Company / property website</v>
      </c>
      <c r="O3554" s="4" t="str">
        <v>Current property-management page lists Winnie Wong and Tang Chee Charn. Historical Chan Kok Hong email is moved out of the current contact field.</v>
      </c>
      <c r="P3554" s="11" t="str"/>
      <c r="Q3554" s="4" t="str">
        <v>No usable matching directory source</v>
      </c>
      <c r="R3554" s="4" t="str">
        <v>Management email removed; Agent source updated</v>
      </c>
      <c r="S3554" s="12" t="n">
        <v>46297</v>
      </c>
    </row>
    <row r="3555" ht="48" customHeight="1">
      <c r="A3555" s="4" t="str">
        <v>3909</v>
      </c>
      <c r="B3555" s="4" t="str">
        <v>NA</v>
      </c>
      <c r="C3555" s="4" t="str">
        <v>THE HILLOFT</v>
      </c>
      <c r="D3555" s="4" t="str">
        <v>NA</v>
      </c>
      <c r="E3555" s="4" t="str"/>
      <c r="F3555" s="4" t="str"/>
      <c r="G3555" s="4" t="str">
        <v>6702 6018</v>
      </c>
      <c r="H3555" s="4" t="str"/>
      <c r="I3555" s="4" t="str">
        <v>Directory / register evidence — independent confirmation absent</v>
      </c>
      <c r="J3555" s="11" t="str"/>
      <c r="K3555" s="11" t="str">
        <v>https://www.estate.sg/the-hilloft.html</v>
      </c>
      <c r="L3555" s="11" t="str"/>
      <c r="M3555" s="4" t="str">
        <v>Third-party directory — confirm</v>
      </c>
      <c r="N3555" s="4" t="str"/>
      <c r="O3555" s="4" t="str"/>
      <c r="P3555" s="11" t="str">
        <v>https://www.estate.sg/the-hilloft.html</v>
      </c>
      <c r="Q3555" s="4" t="str">
        <v>Directory phone fills BCA blank</v>
      </c>
      <c r="R3555" s="4" t="str">
        <v>Building phone added</v>
      </c>
      <c r="S3555" s="12" t="n">
        <v>46297</v>
      </c>
    </row>
    <row r="3556" ht="48" customHeight="1">
      <c r="A3556" s="4" t="str">
        <v>3795</v>
      </c>
      <c r="B3556" s="4" t="str">
        <v>NA</v>
      </c>
      <c r="C3556" s="4" t="str">
        <v>THE HOLLAND COLLECTION</v>
      </c>
      <c r="D3556" s="4" t="str">
        <v>SAVILLS PROPERTY MANAGEMENT PTE LTD</v>
      </c>
      <c r="E3556" s="4" t="str"/>
      <c r="F3556" s="4" t="str"/>
      <c r="G3556" s="4" t="str">
        <v>63463238</v>
      </c>
      <c r="H3556" s="4" t="str">
        <v>6346 3238</v>
      </c>
      <c r="I3556" s="4" t="str">
        <v>Agent contact checked; building contact not independently confirmed</v>
      </c>
      <c r="J3556" s="11" t="str"/>
      <c r="K3556" s="11" t="str">
        <v>https://data.gov.sg/datasets/d_f988c57e16e99ad3a649aa04572efd1c/view</v>
      </c>
      <c r="L3556" s="11" t="str">
        <v>https://www.savills.com.sg/services/property-management.aspx</v>
      </c>
      <c r="M3556" s="4" t="str">
        <v>BCA register</v>
      </c>
      <c r="N3556" s="4" t="str">
        <v>Company / property website</v>
      </c>
      <c r="O3556" s="4" t="str">
        <v>Current property-management page lists Winnie Wong and Tang Chee Charn. Historical Chan Kok Hong email is moved out of the current contact field.</v>
      </c>
      <c r="P3556" s="11" t="str">
        <v>https://www.estate.sg/the-holland-collection.html</v>
      </c>
      <c r="Q3556" s="4" t="str">
        <v>Phone differs — confirm; Agent name matches</v>
      </c>
      <c r="R3556" s="4" t="str">
        <v>Management email removed; Building phone added; Agent source updated</v>
      </c>
      <c r="S3556" s="12" t="n">
        <v>46297</v>
      </c>
    </row>
    <row r="3557" ht="48" customHeight="1">
      <c r="A3557" s="4" t="str">
        <v>1743</v>
      </c>
      <c r="B3557" s="4" t="str">
        <v>NA</v>
      </c>
      <c r="C3557" s="4" t="str">
        <v>THE HOPE CENTRE</v>
      </c>
      <c r="D3557" s="4" t="str">
        <v>NA</v>
      </c>
      <c r="E3557" s="4" t="str"/>
      <c r="F3557" s="4" t="str"/>
      <c r="G3557" s="4" t="str">
        <v>6225 1233</v>
      </c>
      <c r="H3557" s="4" t="str"/>
      <c r="I3557" s="4" t="str">
        <v>Directory / register evidence — independent confirmation absent</v>
      </c>
      <c r="J3557" s="11" t="str"/>
      <c r="K3557" s="11" t="str">
        <v>https://www.estate.sg/the-hope-centre.html</v>
      </c>
      <c r="L3557" s="11" t="str"/>
      <c r="M3557" s="4" t="str">
        <v>Third-party directory — confirm</v>
      </c>
      <c r="N3557" s="4" t="str"/>
      <c r="O3557" s="4" t="str"/>
      <c r="P3557" s="11" t="str">
        <v>https://www.estate.sg/the-hope-centre.html</v>
      </c>
      <c r="Q3557" s="4" t="str">
        <v>Directory phone fills BCA blank</v>
      </c>
      <c r="R3557" s="4" t="str">
        <v>Building phone added</v>
      </c>
      <c r="S3557" s="12" t="n">
        <v>46297</v>
      </c>
    </row>
    <row r="3558" ht="48" customHeight="1">
      <c r="A3558" s="4" t="str">
        <v>3233</v>
      </c>
      <c r="B3558" s="4" t="str">
        <v>NA</v>
      </c>
      <c r="C3558" s="4" t="str">
        <v>THE IMPERIAL</v>
      </c>
      <c r="D3558" s="4" t="str">
        <v>JONES LANG LASALLE PROPERTY CONSULTANTS PTE LTD</v>
      </c>
      <c r="E3558" s="4" t="str"/>
      <c r="F3558" s="4" t="str"/>
      <c r="G3558" s="4" t="str">
        <v>67359502</v>
      </c>
      <c r="H3558" s="4" t="str">
        <v>6220 3888</v>
      </c>
      <c r="I3558" s="4" t="str">
        <v>Agent contact checked; building contact not independently confirmed</v>
      </c>
      <c r="J3558" s="11" t="str"/>
      <c r="K3558" s="11" t="str">
        <v>https://data.gov.sg/datasets/d_f988c57e16e99ad3a649aa04572efd1c/view</v>
      </c>
      <c r="L3558" s="11" t="str">
        <v>https://apfm.org.sg/members/ama</v>
      </c>
      <c r="M3558" s="4" t="str">
        <v>BCA register</v>
      </c>
      <c r="N3558" s="4" t="str">
        <v>Industry association directory</v>
      </c>
      <c r="O3558" s="4" t="str">
        <v>Industry body listing </v>
      </c>
      <c r="P3558" s="11" t="str">
        <v>https://www.estate.sg/the-imperial.html</v>
      </c>
      <c r="Q3558" s="4" t="str">
        <v>Phone differs — confirm; Agent name matches</v>
      </c>
      <c r="R3558" s="4" t="str">
        <v>Building phone added</v>
      </c>
      <c r="S3558" s="12" t="n">
        <v>46297</v>
      </c>
    </row>
    <row r="3559" ht="48" customHeight="1">
      <c r="A3559" s="4" t="str">
        <v>4570</v>
      </c>
      <c r="B3559" s="4" t="str">
        <v>NA</v>
      </c>
      <c r="C3559" s="4" t="str">
        <v>THE INDEX</v>
      </c>
      <c r="D3559" s="4" t="str">
        <v>CBRE PTE LTD</v>
      </c>
      <c r="E3559" s="4" t="str"/>
      <c r="F3559" s="4" t="str"/>
      <c r="G3559" s="4" t="str">
        <v>6265 5826</v>
      </c>
      <c r="H3559" s="4" t="str">
        <v>6224 8181</v>
      </c>
      <c r="I3559" s="4" t="str">
        <v>Agent contact checked; building contact not independently confirmed</v>
      </c>
      <c r="J3559" s="11" t="str"/>
      <c r="K3559" s="11" t="str">
        <v>https://data.gov.sg/datasets/d_f988c57e16e99ad3a649aa04572efd1c/view</v>
      </c>
      <c r="L3559" s="11" t="str">
        <v>https://apfm.org.sg/members/ama</v>
      </c>
      <c r="M3559" s="4" t="str">
        <v>BCA register</v>
      </c>
      <c r="N3559" s="4" t="str">
        <v>Industry association directory</v>
      </c>
      <c r="O3559" s="4" t="str">
        <v>Industry body listing. Property management enquiry form: https://www.cbre.com.sg/services/manage-properties-and-portfolios/property-management </v>
      </c>
      <c r="P3559" s="11" t="str">
        <v>https://www.estate.sg/the-index.html</v>
      </c>
      <c r="Q3559" s="4" t="str">
        <v>Phone matches; Agent name matches</v>
      </c>
      <c r="R3559" s="4" t="str">
        <v>Building phone added</v>
      </c>
      <c r="S3559" s="12" t="n">
        <v>46297</v>
      </c>
    </row>
    <row r="3560" ht="48" customHeight="1">
      <c r="A3560" s="4" t="str">
        <v>4474</v>
      </c>
      <c r="B3560" s="4" t="str">
        <v>NA</v>
      </c>
      <c r="C3560" s="4" t="str">
        <v>THE INFLORA</v>
      </c>
      <c r="D3560" s="4" t="str">
        <v>NA</v>
      </c>
      <c r="E3560" s="4" t="str"/>
      <c r="F3560" s="4" t="str"/>
      <c r="G3560" s="4" t="str">
        <v>65874988</v>
      </c>
      <c r="H3560" s="4" t="str"/>
      <c r="I3560" s="4" t="str">
        <v>Directory / register evidence — independent confirmation absent</v>
      </c>
      <c r="J3560" s="11" t="str"/>
      <c r="K3560" s="11" t="str">
        <v>https://data.gov.sg/datasets/d_f988c57e16e99ad3a649aa04572efd1c/view</v>
      </c>
      <c r="L3560" s="11" t="str"/>
      <c r="M3560" s="4" t="str">
        <v>BCA register</v>
      </c>
      <c r="N3560" s="4" t="str"/>
      <c r="O3560" s="4" t="str"/>
      <c r="P3560" s="11" t="str">
        <v>https://www.estate.sg/the-inflora.html</v>
      </c>
      <c r="Q3560" s="4" t="str">
        <v>Phone matches</v>
      </c>
      <c r="R3560" s="4" t="str">
        <v>Building phone added</v>
      </c>
      <c r="S3560" s="12" t="n">
        <v>46297</v>
      </c>
    </row>
    <row r="3561" ht="48" customHeight="1">
      <c r="A3561" s="4" t="str">
        <v>3514</v>
      </c>
      <c r="B3561" s="4" t="str">
        <v>NA</v>
      </c>
      <c r="C3561" s="4" t="str">
        <v>THE INSPIRA</v>
      </c>
      <c r="D3561" s="4" t="str">
        <v>NA</v>
      </c>
      <c r="E3561" s="4" t="str"/>
      <c r="F3561" s="4" t="str"/>
      <c r="G3561" s="4" t="str">
        <v>6884 6692</v>
      </c>
      <c r="H3561" s="4" t="str"/>
      <c r="I3561" s="4" t="str">
        <v>Directory / register evidence — independent confirmation absent</v>
      </c>
      <c r="J3561" s="11" t="str"/>
      <c r="K3561" s="11" t="str">
        <v>https://data.gov.sg/datasets/d_f988c57e16e99ad3a649aa04572efd1c/view</v>
      </c>
      <c r="L3561" s="11" t="str"/>
      <c r="M3561" s="4" t="str">
        <v>BCA register</v>
      </c>
      <c r="N3561" s="4" t="str"/>
      <c r="O3561" s="4" t="str"/>
      <c r="P3561" s="11" t="str">
        <v>https://www.estate.sg/the-inspira.html</v>
      </c>
      <c r="Q3561" s="4" t="str">
        <v>Phone matches</v>
      </c>
      <c r="R3561" s="4" t="str">
        <v>Building phone added</v>
      </c>
      <c r="S3561" s="12" t="n">
        <v>46297</v>
      </c>
    </row>
    <row r="3562" ht="48" customHeight="1">
      <c r="A3562" s="4" t="str">
        <v>4120</v>
      </c>
      <c r="B3562" s="4" t="str">
        <v>NA</v>
      </c>
      <c r="C3562" s="4" t="str">
        <v>THE INTERLACE</v>
      </c>
      <c r="D3562" s="4" t="str">
        <v>SAVILLS PROPERTY MANAGEMENT PTE LTD</v>
      </c>
      <c r="E3562" s="4" t="str"/>
      <c r="F3562" s="4" t="str"/>
      <c r="G3562" s="4" t="str">
        <v>67342481</v>
      </c>
      <c r="H3562" s="4" t="str">
        <v>6346 3238</v>
      </c>
      <c r="I3562" s="4" t="str">
        <v>Agent contact checked; building contact not independently confirmed</v>
      </c>
      <c r="J3562" s="11" t="str"/>
      <c r="K3562" s="11" t="str">
        <v>https://data.gov.sg/datasets/d_f988c57e16e99ad3a649aa04572efd1c/view</v>
      </c>
      <c r="L3562" s="11" t="str">
        <v>https://www.savills.com.sg/services/property-management.aspx</v>
      </c>
      <c r="M3562" s="4" t="str">
        <v>BCA register</v>
      </c>
      <c r="N3562" s="4" t="str">
        <v>Company / property website</v>
      </c>
      <c r="O3562" s="4" t="str">
        <v>Current property-management page lists Winnie Wong and Tang Chee Charn. Historical Chan Kok Hong email is moved out of the current contact field.</v>
      </c>
      <c r="P3562" s="11" t="str">
        <v>https://www.estate.sg/the-interlace.html</v>
      </c>
      <c r="Q3562" s="4" t="str">
        <v>Phone matches; Agent name matches</v>
      </c>
      <c r="R3562" s="4" t="str">
        <v>Management email removed; Building phone added; Agent source updated</v>
      </c>
      <c r="S3562" s="12" t="n">
        <v>46297</v>
      </c>
    </row>
    <row r="3563" ht="48" customHeight="1">
      <c r="A3563" s="4" t="str">
        <v>4134</v>
      </c>
      <c r="B3563" s="4" t="str">
        <v>NA</v>
      </c>
      <c r="C3563" s="4" t="str">
        <v>THE INTERWEAVE</v>
      </c>
      <c r="D3563" s="4" t="str">
        <v>RHODO INTERNATIONAL STRATA MANAGEMENT SERVICES PTE LTD</v>
      </c>
      <c r="E3563" s="4" t="str"/>
      <c r="F3563" s="4" t="str"/>
      <c r="G3563" s="4" t="str">
        <v>65333375</v>
      </c>
      <c r="H3563" s="4" t="str">
        <v>6533 3375</v>
      </c>
      <c r="I3563" s="4" t="str">
        <v>Agent contact checked; building contact not independently confirmed</v>
      </c>
      <c r="J3563" s="11" t="str"/>
      <c r="K3563" s="11" t="str">
        <v>https://data.gov.sg/datasets/d_f988c57e16e99ad3a649aa04572efd1c/view</v>
      </c>
      <c r="L3563" s="11" t="str">
        <v>https://rhodoem.com/contact/</v>
      </c>
      <c r="M3563" s="4" t="str">
        <v>BCA register</v>
      </c>
      <c r="N3563" s="4" t="str">
        <v>Company / property website</v>
      </c>
      <c r="O3563" s="4" t="str">
        <v>Group office route, not building-specific. Third-party managing-agent numbers conflict (6090/6909 8574), so disputed numbers excluded. </v>
      </c>
      <c r="P3563" s="11" t="str">
        <v>https://www.estate.sg/the-interweave.html</v>
      </c>
      <c r="Q3563" s="4" t="str">
        <v>Phone differs — confirm; Agent name matches</v>
      </c>
      <c r="R3563" s="4" t="str">
        <v>Building phone added</v>
      </c>
      <c r="S3563" s="12" t="n">
        <v>46297</v>
      </c>
    </row>
    <row r="3564" ht="48" customHeight="1">
      <c r="A3564" s="4" t="str">
        <v>4204</v>
      </c>
      <c r="B3564" s="4" t="str">
        <v>NA</v>
      </c>
      <c r="C3564" s="4" t="str">
        <v>THE LANAI</v>
      </c>
      <c r="D3564" s="4" t="str">
        <v>NA</v>
      </c>
      <c r="E3564" s="4" t="str"/>
      <c r="F3564" s="4" t="str"/>
      <c r="G3564" s="4" t="str">
        <v>6762 3178</v>
      </c>
      <c r="H3564" s="4" t="str"/>
      <c r="I3564" s="4" t="str">
        <v>Directory / register evidence — independent confirmation absent</v>
      </c>
      <c r="J3564" s="11" t="str"/>
      <c r="K3564" s="11" t="str">
        <v>https://data.gov.sg/datasets/d_f988c57e16e99ad3a649aa04572efd1c/view</v>
      </c>
      <c r="L3564" s="11" t="str"/>
      <c r="M3564" s="4" t="str">
        <v>BCA register</v>
      </c>
      <c r="N3564" s="4" t="str"/>
      <c r="O3564" s="4" t="str"/>
      <c r="P3564" s="11" t="str">
        <v>https://www.estate.sg/the-lanai.html</v>
      </c>
      <c r="Q3564" s="4" t="str">
        <v>Phone matches</v>
      </c>
      <c r="R3564" s="4" t="str">
        <v>Building phone added</v>
      </c>
      <c r="S3564" s="12" t="n">
        <v>46297</v>
      </c>
    </row>
    <row r="3565" ht="48" customHeight="1">
      <c r="A3565" s="4" t="str">
        <v>3723</v>
      </c>
      <c r="B3565" s="4" t="str">
        <v>NA</v>
      </c>
      <c r="C3565" s="4" t="str">
        <v>THE LATTIZ</v>
      </c>
      <c r="D3565" s="4" t="str">
        <v>APEX PROPERTY MANAGEMENT LLP</v>
      </c>
      <c r="E3565" s="4" t="str"/>
      <c r="F3565" s="4" t="str"/>
      <c r="G3565" s="4" t="str">
        <v>98391309</v>
      </c>
      <c r="H3565" s="4" t="str"/>
      <c r="I3565" s="4" t="str">
        <v>Directory / register evidence — independent confirmation absent</v>
      </c>
      <c r="J3565" s="11" t="str"/>
      <c r="K3565" s="11" t="str">
        <v>https://data.gov.sg/datasets/d_f988c57e16e99ad3a649aa04572efd1c/view</v>
      </c>
      <c r="L3565" s="11" t="str"/>
      <c r="M3565" s="4" t="str">
        <v>BCA register</v>
      </c>
      <c r="N3565" s="4" t="str"/>
      <c r="O3565" s="4" t="str"/>
      <c r="P3565" s="11" t="str">
        <v>https://www.estate.sg/the-lattiz.html</v>
      </c>
      <c r="Q3565" s="4" t="str">
        <v>Phone differs — confirm; Agent name matches</v>
      </c>
      <c r="R3565" s="4" t="str">
        <v>Building phone added</v>
      </c>
      <c r="S3565" s="12" t="n">
        <v>46297</v>
      </c>
    </row>
    <row r="3566" ht="48" customHeight="1">
      <c r="A3566" s="4" t="str">
        <v>2966</v>
      </c>
      <c r="B3566" s="4" t="str">
        <v>NA</v>
      </c>
      <c r="C3566" s="4" t="str">
        <v>THE LEVELZ</v>
      </c>
      <c r="D3566" s="4" t="str">
        <v>JONES LANG LASALLE PROPERTY CONSULTANTS PTE LTD</v>
      </c>
      <c r="E3566" s="4" t="str"/>
      <c r="F3566" s="4" t="str"/>
      <c r="G3566" s="4" t="str">
        <v>94767800</v>
      </c>
      <c r="H3566" s="4" t="str">
        <v>6220 3888</v>
      </c>
      <c r="I3566" s="4" t="str">
        <v>Agent contact checked; building contact not independently confirmed</v>
      </c>
      <c r="J3566" s="11" t="str"/>
      <c r="K3566" s="11" t="str">
        <v>https://data.gov.sg/datasets/d_f988c57e16e99ad3a649aa04572efd1c/view</v>
      </c>
      <c r="L3566" s="11" t="str">
        <v>https://apfm.org.sg/members/ama</v>
      </c>
      <c r="M3566" s="4" t="str">
        <v>BCA register</v>
      </c>
      <c r="N3566" s="4" t="str">
        <v>Industry association directory</v>
      </c>
      <c r="O3566" s="4" t="str">
        <v>Industry body listing </v>
      </c>
      <c r="P3566" s="11" t="str">
        <v>https://www.estate.sg/the-levelz.html</v>
      </c>
      <c r="Q3566" s="4" t="str">
        <v>Phone differs — confirm; Agent name matches</v>
      </c>
      <c r="R3566" s="4" t="str">
        <v>Building phone added</v>
      </c>
      <c r="S3566" s="12" t="n">
        <v>46297</v>
      </c>
    </row>
    <row r="3567" ht="48" customHeight="1">
      <c r="A3567" s="4" t="str">
        <v>2928</v>
      </c>
      <c r="B3567" s="4" t="str">
        <v>NA</v>
      </c>
      <c r="C3567" s="4" t="str">
        <v>THE LIGHT @ CAIRNHILL</v>
      </c>
      <c r="D3567" s="4" t="str">
        <v>SAVILLS (SINGAPORE) PTE LTD</v>
      </c>
      <c r="E3567" s="4" t="str"/>
      <c r="F3567" s="4" t="str"/>
      <c r="G3567" s="4" t="str">
        <v>67380650</v>
      </c>
      <c r="H3567" s="4" t="str">
        <v>6836 6888</v>
      </c>
      <c r="I3567" s="4" t="str">
        <v>Directory / register evidence — independent confirmation absent</v>
      </c>
      <c r="J3567" s="11" t="str"/>
      <c r="K3567" s="11" t="str">
        <v>https://data.gov.sg/datasets/d_f988c57e16e99ad3a649aa04572efd1c/view</v>
      </c>
      <c r="L3567" s="11" t="str">
        <v>https://www.savills.com.sg/content/sg.pdf</v>
      </c>
      <c r="M3567" s="4" t="str">
        <v>BCA register</v>
      </c>
      <c r="N3567" s="4" t="str">
        <v>Company / MCST publication — dated</v>
      </c>
      <c r="O3567" s="4" t="str">
        <v>Corporate main line in 2024 company publication; confirm current office </v>
      </c>
      <c r="P3567" s="11" t="str">
        <v>https://www.estate.sg/the-light-at-cairnhill.html</v>
      </c>
      <c r="Q3567" s="4" t="str">
        <v>Phone matches; Agent name matches</v>
      </c>
      <c r="R3567" s="4" t="str">
        <v>Building phone added</v>
      </c>
      <c r="S3567" s="12" t="n">
        <v>46297</v>
      </c>
    </row>
    <row r="3568" ht="48" customHeight="1">
      <c r="A3568" s="4" t="str">
        <v>3172</v>
      </c>
      <c r="B3568" s="4" t="str">
        <v>NA</v>
      </c>
      <c r="C3568" s="4" t="str">
        <v>THE LINC</v>
      </c>
      <c r="D3568" s="4" t="str">
        <v>WEAVEPACT MANAGEMENT PTE LTD</v>
      </c>
      <c r="E3568" s="4" t="str"/>
      <c r="F3568" s="4" t="str"/>
      <c r="G3568" s="4" t="str">
        <v>67470926</v>
      </c>
      <c r="H3568" s="4" t="str">
        <v>6747 0926</v>
      </c>
      <c r="I3568" s="4" t="str">
        <v>Agent contact checked; building contact not independently confirmed</v>
      </c>
      <c r="J3568" s="11" t="str"/>
      <c r="K3568" s="11" t="str">
        <v>https://data.gov.sg/datasets/d_f988c57e16e99ad3a649aa04572efd1c/view</v>
      </c>
      <c r="L3568" s="11" t="str">
        <v>https://weavepact.sg/index.php/contactus1</v>
      </c>
      <c r="M3568" s="4" t="str">
        <v>BCA register</v>
      </c>
      <c r="N3568" s="4" t="str">
        <v>Company / property website</v>
      </c>
      <c r="O3568" s="4" t="str">
        <v>Head office </v>
      </c>
      <c r="P3568" s="11" t="str">
        <v>https://www.estate.sg/the-linc.html</v>
      </c>
      <c r="Q3568" s="4" t="str">
        <v>Phone matches; Agent name matches</v>
      </c>
      <c r="R3568" s="4" t="str">
        <v>Building phone added</v>
      </c>
      <c r="S3568" s="12" t="n">
        <v>46297</v>
      </c>
    </row>
    <row r="3569" ht="48" customHeight="1">
      <c r="A3569" s="4" t="str">
        <v>4519</v>
      </c>
      <c r="B3569" s="4" t="str">
        <v>NA</v>
      </c>
      <c r="C3569" s="4" t="str">
        <v>THE LINE @ TANJONG RHU</v>
      </c>
      <c r="D3569" s="4" t="str">
        <v>LE PROPERTY CONSULTANCY PTE LTD</v>
      </c>
      <c r="E3569" s="4" t="str"/>
      <c r="F3569" s="4" t="str"/>
      <c r="G3569" s="4" t="str">
        <v>63441229</v>
      </c>
      <c r="H3569" s="4" t="str">
        <v>6100 1416</v>
      </c>
      <c r="I3569" s="4" t="str">
        <v>Agent contact checked; building contact not independently confirmed</v>
      </c>
      <c r="J3569" s="11" t="str"/>
      <c r="K3569" s="11" t="str">
        <v>https://data.gov.sg/datasets/d_f988c57e16e99ad3a649aa04572efd1c/view</v>
      </c>
      <c r="L3569" s="11" t="str">
        <v>https://apfm.org.sg/members/ama</v>
      </c>
      <c r="M3569" s="4" t="str">
        <v>BCA register</v>
      </c>
      <c r="N3569" s="4" t="str">
        <v>Industry association directory</v>
      </c>
      <c r="O3569" s="4" t="str">
        <v>Industry body listing </v>
      </c>
      <c r="P3569" s="11" t="str">
        <v>https://www.estate.sg/the-line-at-tanjong-rhu.html</v>
      </c>
      <c r="Q3569" s="4" t="str">
        <v>Phone matches; Agent name matches</v>
      </c>
      <c r="R3569" s="4" t="str">
        <v>Building phone added</v>
      </c>
      <c r="S3569" s="12" t="n">
        <v>46297</v>
      </c>
    </row>
    <row r="3570" ht="48" customHeight="1">
      <c r="A3570" s="4" t="str">
        <v>3212</v>
      </c>
      <c r="B3570" s="4" t="str">
        <v>NA</v>
      </c>
      <c r="C3570" s="4" t="str">
        <v>THE LINEAR</v>
      </c>
      <c r="D3570" s="4" t="str">
        <v>NOUVELLE PROPERTY MANAGEMENT SOLUTIONS PTE LTD</v>
      </c>
      <c r="E3570" s="4" t="str"/>
      <c r="F3570" s="4" t="str"/>
      <c r="G3570" s="4" t="str">
        <v>64684071</v>
      </c>
      <c r="H3570" s="4" t="str">
        <v>6265 2833</v>
      </c>
      <c r="I3570" s="4" t="str">
        <v>Agent contact checked; building contact not independently confirmed</v>
      </c>
      <c r="J3570" s="11" t="str"/>
      <c r="K3570" s="11" t="str">
        <v>https://data.gov.sg/datasets/d_f988c57e16e99ad3a649aa04572efd1c/view</v>
      </c>
      <c r="L3570" s="11" t="str">
        <v>https://www.nouvellepms.com/contact-us</v>
      </c>
      <c r="M3570" s="4" t="str">
        <v>BCA register</v>
      </c>
      <c r="N3570" s="4" t="str">
        <v>Company / property website</v>
      </c>
      <c r="O3570" s="4" t="str">
        <v>Phone and enquiry form </v>
      </c>
      <c r="P3570" s="11" t="str">
        <v>https://www.estate.sg/the-linear.html</v>
      </c>
      <c r="Q3570" s="4" t="str">
        <v>Phone matches; Agent name matches</v>
      </c>
      <c r="R3570" s="4" t="str">
        <v>Building phone added</v>
      </c>
      <c r="S3570" s="12" t="n">
        <v>46297</v>
      </c>
    </row>
    <row r="3571" ht="48" customHeight="1">
      <c r="A3571" s="4" t="str">
        <v>2764</v>
      </c>
      <c r="B3571" s="4" t="str">
        <v>NA</v>
      </c>
      <c r="C3571" s="4" t="str">
        <v>THE LOFT @ NASSIM HILL</v>
      </c>
      <c r="D3571" s="4" t="str">
        <v>NA</v>
      </c>
      <c r="E3571" s="4" t="str"/>
      <c r="F3571" s="4" t="str"/>
      <c r="G3571" s="4" t="str">
        <v>62389077</v>
      </c>
      <c r="H3571" s="4" t="str"/>
      <c r="I3571" s="4" t="str">
        <v>Directory / register evidence — independent confirmation absent</v>
      </c>
      <c r="J3571" s="11" t="str"/>
      <c r="K3571" s="11" t="str">
        <v>https://data.gov.sg/datasets/d_f988c57e16e99ad3a649aa04572efd1c/view</v>
      </c>
      <c r="L3571" s="11" t="str"/>
      <c r="M3571" s="4" t="str">
        <v>BCA register</v>
      </c>
      <c r="N3571" s="4" t="str"/>
      <c r="O3571" s="4" t="str"/>
      <c r="P3571" s="11" t="str">
        <v>https://www.estate.sg/the-loft-at-nassim-hill.html</v>
      </c>
      <c r="Q3571" s="4" t="str">
        <v>Phone matches</v>
      </c>
      <c r="R3571" s="4" t="str">
        <v>Building phone added</v>
      </c>
      <c r="S3571" s="12" t="n">
        <v>46297</v>
      </c>
    </row>
    <row r="3572" ht="48" customHeight="1">
      <c r="A3572" s="4" t="str">
        <v>3989</v>
      </c>
      <c r="B3572" s="4" t="str">
        <v>NA</v>
      </c>
      <c r="C3572" s="4" t="str">
        <v>THE LUCENT</v>
      </c>
      <c r="D3572" s="4" t="str">
        <v>NA</v>
      </c>
      <c r="E3572" s="4" t="str"/>
      <c r="F3572" s="4" t="str"/>
      <c r="G3572" s="4" t="str">
        <v>63345565</v>
      </c>
      <c r="H3572" s="4" t="str"/>
      <c r="I3572" s="4" t="str">
        <v>Directory / register evidence — independent confirmation absent</v>
      </c>
      <c r="J3572" s="11" t="str"/>
      <c r="K3572" s="11" t="str">
        <v>https://data.gov.sg/datasets/d_f988c57e16e99ad3a649aa04572efd1c/view</v>
      </c>
      <c r="L3572" s="11" t="str"/>
      <c r="M3572" s="4" t="str">
        <v>BCA register</v>
      </c>
      <c r="N3572" s="4" t="str"/>
      <c r="O3572" s="4" t="str"/>
      <c r="P3572" s="11" t="str">
        <v>https://www.estate.sg/the-lucent.html</v>
      </c>
      <c r="Q3572" s="4" t="str">
        <v>No directory phone published</v>
      </c>
      <c r="R3572" s="4" t="str"/>
      <c r="S3572" s="12" t="n">
        <v>46297</v>
      </c>
    </row>
    <row r="3573" ht="48" customHeight="1">
      <c r="A3573" s="4" t="str">
        <v>01-4904</v>
      </c>
      <c r="B3573" s="4" t="str">
        <v>01-4904</v>
      </c>
      <c r="C3573" s="4" t="str">
        <v>THE M</v>
      </c>
      <c r="D3573" s="4" t="str">
        <v>JONES LANG LASALLE PROPERTY CONSULTANTS PTE LTD</v>
      </c>
      <c r="E3573" s="4" t="str"/>
      <c r="F3573" s="4" t="str"/>
      <c r="G3573" s="4" t="str">
        <v>68031200</v>
      </c>
      <c r="H3573" s="4" t="str">
        <v>6220 3888</v>
      </c>
      <c r="I3573" s="4" t="str">
        <v>Agent contact checked; building contact not independently confirmed</v>
      </c>
      <c r="J3573" s="11" t="str"/>
      <c r="K3573" s="11" t="str">
        <v>https://data.gov.sg/datasets/d_f988c57e16e99ad3a649aa04572efd1c/view</v>
      </c>
      <c r="L3573" s="11" t="str">
        <v>https://apfm.org.sg/members/ama</v>
      </c>
      <c r="M3573" s="4" t="str">
        <v>BCA register</v>
      </c>
      <c r="N3573" s="4" t="str">
        <v>Industry association directory</v>
      </c>
      <c r="O3573" s="4" t="str">
        <v>Industry body listing </v>
      </c>
      <c r="P3573" s="11" t="str"/>
      <c r="Q3573" s="4" t="str">
        <v>No usable matching directory source</v>
      </c>
      <c r="R3573" s="4" t="str"/>
      <c r="S3573" s="12" t="n">
        <v>46297</v>
      </c>
    </row>
    <row r="3574" ht="48" customHeight="1">
      <c r="A3574" s="4" t="str">
        <v>4904</v>
      </c>
      <c r="B3574" s="4" t="str">
        <v>NA</v>
      </c>
      <c r="C3574" s="4" t="str">
        <v>THE M</v>
      </c>
      <c r="D3574" s="4" t="str">
        <v>JONES LANG LASALLE PROPERTY CONSULTANTS PTE LTD</v>
      </c>
      <c r="E3574" s="4" t="str"/>
      <c r="F3574" s="4" t="str"/>
      <c r="G3574" s="4" t="str">
        <v>68031200</v>
      </c>
      <c r="H3574" s="4" t="str">
        <v>6220 3888</v>
      </c>
      <c r="I3574" s="4" t="str">
        <v>Agent contact checked; building contact not independently confirmed</v>
      </c>
      <c r="J3574" s="11" t="str"/>
      <c r="K3574" s="11" t="str">
        <v>https://data.gov.sg/datasets/d_f988c57e16e99ad3a649aa04572efd1c/view</v>
      </c>
      <c r="L3574" s="11" t="str">
        <v>https://apfm.org.sg/members/ama</v>
      </c>
      <c r="M3574" s="4" t="str">
        <v>BCA register</v>
      </c>
      <c r="N3574" s="4" t="str">
        <v>Industry association directory</v>
      </c>
      <c r="O3574" s="4" t="str">
        <v>Industry body listing </v>
      </c>
      <c r="P3574" s="11" t="str"/>
      <c r="Q3574" s="4" t="str">
        <v>No usable matching directory source</v>
      </c>
      <c r="R3574" s="4" t="str"/>
      <c r="S3574" s="12" t="n">
        <v>46297</v>
      </c>
    </row>
    <row r="3575" ht="48" customHeight="1">
      <c r="A3575" s="4" t="str">
        <v>2891</v>
      </c>
      <c r="B3575" s="4" t="str">
        <v>NA</v>
      </c>
      <c r="C3575" s="4" t="str">
        <v>THE MADEIRA</v>
      </c>
      <c r="D3575" s="4" t="str">
        <v>SAVILLS PROPERTY MANAGEMENT PTE LTD</v>
      </c>
      <c r="E3575" s="4" t="str"/>
      <c r="F3575" s="4" t="str"/>
      <c r="G3575" s="4" t="str">
        <v>63163346</v>
      </c>
      <c r="H3575" s="4" t="str">
        <v>6346 3238</v>
      </c>
      <c r="I3575" s="4" t="str">
        <v>Agent contact checked; building contact not independently confirmed</v>
      </c>
      <c r="J3575" s="11" t="str"/>
      <c r="K3575" s="11" t="str">
        <v>https://data.gov.sg/datasets/d_f988c57e16e99ad3a649aa04572efd1c/view</v>
      </c>
      <c r="L3575" s="11" t="str">
        <v>https://www.savills.com.sg/services/property-management.aspx</v>
      </c>
      <c r="M3575" s="4" t="str">
        <v>BCA register</v>
      </c>
      <c r="N3575" s="4" t="str">
        <v>Company / property website</v>
      </c>
      <c r="O3575" s="4" t="str">
        <v>Current property-management page lists Winnie Wong and Tang Chee Charn. Historical Chan Kok Hong email is moved out of the current contact field.</v>
      </c>
      <c r="P3575" s="11" t="str">
        <v>https://www.estate.sg/the-madeira.html</v>
      </c>
      <c r="Q3575" s="4" t="str">
        <v>Phone differs — confirm; Agent name matches</v>
      </c>
      <c r="R3575" s="4" t="str">
        <v>Management email removed; Building phone added; Agent source updated</v>
      </c>
      <c r="S3575" s="12" t="n">
        <v>46297</v>
      </c>
    </row>
    <row r="3576" ht="48" customHeight="1">
      <c r="A3576" s="4" t="str">
        <v>0084</v>
      </c>
      <c r="B3576" s="4" t="str">
        <v>NA</v>
      </c>
      <c r="C3576" s="4" t="str">
        <v>THE MANAGEMENT CORPORATION STRATA TITLE PLAN NO 0084</v>
      </c>
      <c r="D3576" s="4" t="str">
        <v>EARNEST MANAGEMENT SERVICES PTE LTD</v>
      </c>
      <c r="E3576" s="4" t="str"/>
      <c r="F3576" s="4" t="str"/>
      <c r="G3576" s="4" t="str">
        <v>63370087</v>
      </c>
      <c r="H3576" s="4" t="str">
        <v>6337 0087</v>
      </c>
      <c r="I3576" s="4" t="str">
        <v>Directory / register evidence — independent confirmation absent</v>
      </c>
      <c r="J3576" s="11" t="str"/>
      <c r="K3576" s="11" t="str">
        <v>https://data.gov.sg/datasets/d_f988c57e16e99ad3a649aa04572efd1c/view</v>
      </c>
      <c r="L3576" s="11" t="str">
        <v>https://comparemanagingagents.com/singapore/managing-agents/earnest-management-services/</v>
      </c>
      <c r="M3576" s="4" t="str">
        <v>BCA register</v>
      </c>
      <c r="N3576" s="4" t="str">
        <v>Third-party directory — confirm</v>
      </c>
      <c r="O3576" s="4" t="str">
        <v>Third-party directory; independently unverified </v>
      </c>
      <c r="P3576" s="11" t="str">
        <v>https://www.estate.sg/77-hillcrest-road.html</v>
      </c>
      <c r="Q3576" s="4" t="str">
        <v>Phone matches; Agent name matches</v>
      </c>
      <c r="R3576" s="4" t="str">
        <v>Building phone added</v>
      </c>
      <c r="S3576" s="12" t="n">
        <v>46297</v>
      </c>
    </row>
    <row r="3577" ht="48" customHeight="1">
      <c r="A3577" s="4" t="str">
        <v>4885</v>
      </c>
      <c r="B3577" s="4" t="str">
        <v>NA</v>
      </c>
      <c r="C3577" s="4" t="str">
        <v>THE MANAGEMENT CORPORATION STRATA TITLE PLAN NO 4885</v>
      </c>
      <c r="D3577" s="4" t="str">
        <v>NA</v>
      </c>
      <c r="E3577" s="4" t="str"/>
      <c r="F3577" s="4" t="str"/>
      <c r="G3577" s="4" t="str"/>
      <c r="H3577" s="4" t="str"/>
      <c r="I3577" s="4" t="str">
        <v>No usable contact found after individual search</v>
      </c>
      <c r="J3577" s="11" t="str"/>
      <c r="K3577" s="11" t="str"/>
      <c r="L3577" s="11" t="str"/>
      <c r="M3577" s="4" t="str"/>
      <c r="N3577" s="4" t="str"/>
      <c r="O3577" s="4" t="str"/>
      <c r="P3577" s="11" t="str"/>
      <c r="Q3577" s="4" t="str">
        <v>No usable matching directory source</v>
      </c>
      <c r="R3577" s="4" t="str"/>
      <c r="S3577" s="12" t="n">
        <v>46297</v>
      </c>
    </row>
    <row r="3578" ht="48" customHeight="1">
      <c r="A3578" s="4" t="str">
        <v>01-4885</v>
      </c>
      <c r="B3578" s="4" t="str">
        <v>01-4885</v>
      </c>
      <c r="C3578" s="4" t="str">
        <v>THE MANAGEMENT CORPORATION STRATA TITLE PLAN NO SUB01-4885</v>
      </c>
      <c r="D3578" s="4" t="str">
        <v>NA</v>
      </c>
      <c r="E3578" s="4" t="str"/>
      <c r="F3578" s="4" t="str"/>
      <c r="G3578" s="4" t="str">
        <v>64380202</v>
      </c>
      <c r="H3578" s="4" t="str"/>
      <c r="I3578" s="4" t="str">
        <v>BCA phone only — no independent confirmation found</v>
      </c>
      <c r="J3578" s="11" t="str"/>
      <c r="K3578" s="11" t="str">
        <v>https://data.gov.sg/datasets/d_f988c57e16e99ad3a649aa04572efd1c/view</v>
      </c>
      <c r="L3578" s="11" t="str"/>
      <c r="M3578" s="4" t="str">
        <v>BCA register</v>
      </c>
      <c r="N3578" s="4" t="str"/>
      <c r="O3578" s="4" t="str"/>
      <c r="P3578" s="11" t="str"/>
      <c r="Q3578" s="4" t="str">
        <v>No usable matching directory source</v>
      </c>
      <c r="R3578" s="4" t="str"/>
      <c r="S3578" s="12" t="n">
        <v>46297</v>
      </c>
    </row>
    <row r="3579" ht="48" customHeight="1">
      <c r="A3579" s="4" t="str">
        <v>02-4885</v>
      </c>
      <c r="B3579" s="4" t="str">
        <v>02-4885</v>
      </c>
      <c r="C3579" s="4" t="str">
        <v>THE MANAGEMENT CORPORATION STRATA TITLE PLAN NO SUB02-4885</v>
      </c>
      <c r="D3579" s="4" t="str">
        <v>NA</v>
      </c>
      <c r="E3579" s="4" t="str"/>
      <c r="F3579" s="4" t="str"/>
      <c r="G3579" s="4" t="str"/>
      <c r="H3579" s="4" t="str"/>
      <c r="I3579" s="4" t="str">
        <v>No usable contact found after individual search</v>
      </c>
      <c r="J3579" s="11" t="str"/>
      <c r="K3579" s="11" t="str"/>
      <c r="L3579" s="11" t="str"/>
      <c r="M3579" s="4" t="str"/>
      <c r="N3579" s="4" t="str"/>
      <c r="O3579" s="4" t="str"/>
      <c r="P3579" s="11" t="str"/>
      <c r="Q3579" s="4" t="str">
        <v>No usable matching directory source</v>
      </c>
      <c r="R3579" s="4" t="str"/>
      <c r="S3579" s="12" t="n">
        <v>46297</v>
      </c>
    </row>
    <row r="3580" ht="48" customHeight="1">
      <c r="A3580" s="4" t="str">
        <v>4546</v>
      </c>
      <c r="B3580" s="4" t="str">
        <v>NA</v>
      </c>
      <c r="C3580" s="4" t="str">
        <v>THE MANAGEMENT CORPORATION STRATA TITLE PLAN NO. 4546</v>
      </c>
      <c r="D3580" s="4" t="str">
        <v>NA</v>
      </c>
      <c r="E3580" s="4" t="str"/>
      <c r="F3580" s="4" t="str"/>
      <c r="G3580" s="4" t="str">
        <v>67343847</v>
      </c>
      <c r="H3580" s="4" t="str"/>
      <c r="I3580" s="4" t="str">
        <v>Directory / register evidence — independent confirmation absent</v>
      </c>
      <c r="J3580" s="11" t="str"/>
      <c r="K3580" s="11" t="str">
        <v>https://data.gov.sg/datasets/d_f988c57e16e99ad3a649aa04572efd1c/view</v>
      </c>
      <c r="L3580" s="11" t="str"/>
      <c r="M3580" s="4" t="str">
        <v>BCA register</v>
      </c>
      <c r="N3580" s="4" t="str"/>
      <c r="O3580" s="4" t="str"/>
      <c r="P3580" s="11" t="str">
        <v>https://www.estate.sg/cairnhill-nine.html</v>
      </c>
      <c r="Q3580" s="4" t="str">
        <v>Phone matches</v>
      </c>
      <c r="R3580" s="4" t="str">
        <v>Building phone added</v>
      </c>
      <c r="S3580" s="12" t="n">
        <v>46297</v>
      </c>
    </row>
    <row r="3581" ht="48" customHeight="1">
      <c r="A3581" s="4" t="str">
        <v>4753</v>
      </c>
      <c r="B3581" s="4" t="str">
        <v>NA</v>
      </c>
      <c r="C3581" s="4" t="str">
        <v>THE MANAGEMENT CORPORATION STRATA TITLE PLAN NO. 4753</v>
      </c>
      <c r="D3581" s="4" t="str">
        <v>NA</v>
      </c>
      <c r="E3581" s="4" t="str"/>
      <c r="F3581" s="4" t="str"/>
      <c r="G3581" s="4" t="str"/>
      <c r="H3581" s="4" t="str"/>
      <c r="I3581" s="4" t="str">
        <v>No usable contact found after individual search</v>
      </c>
      <c r="J3581" s="11" t="str"/>
      <c r="K3581" s="11" t="str"/>
      <c r="L3581" s="11" t="str"/>
      <c r="M3581" s="4" t="str"/>
      <c r="N3581" s="4" t="str"/>
      <c r="O3581" s="4" t="str"/>
      <c r="P3581" s="11" t="str"/>
      <c r="Q3581" s="4" t="str">
        <v>No usable matching directory source</v>
      </c>
      <c r="R3581" s="4" t="str"/>
      <c r="S3581" s="12" t="n">
        <v>46297</v>
      </c>
    </row>
    <row r="3582" ht="48" customHeight="1">
      <c r="A3582" s="4" t="str">
        <v>3874</v>
      </c>
      <c r="B3582" s="4" t="str">
        <v>NA</v>
      </c>
      <c r="C3582" s="4" t="str">
        <v>THE MARQ ON PATERSON HILL</v>
      </c>
      <c r="D3582" s="4" t="str">
        <v>SEVEN PALMS RESORTS MANAGEMENT PTE LTD</v>
      </c>
      <c r="E3582" s="4" t="str"/>
      <c r="F3582" s="4" t="str"/>
      <c r="G3582" s="4" t="str">
        <v>66342791</v>
      </c>
      <c r="H3582" s="4" t="str">
        <v>6734 9119</v>
      </c>
      <c r="I3582" s="4" t="str">
        <v>Agent contact checked; building contact not independently confirmed</v>
      </c>
      <c r="J3582" s="11" t="str"/>
      <c r="K3582" s="11" t="str">
        <v>https://data.gov.sg/datasets/d_f988c57e16e99ad3a649aa04572efd1c/view</v>
      </c>
      <c r="L3582" s="11" t="str">
        <v>https://www.scglobal.com.sg/seven-palms-resorts-management/</v>
      </c>
      <c r="M3582" s="4" t="str">
        <v>BCA register</v>
      </c>
      <c r="N3582" s="4" t="str">
        <v>Company / property website</v>
      </c>
      <c r="O3582" s="4" t="str">
        <v>Parent company SC Global office route; not building-specific </v>
      </c>
      <c r="P3582" s="11" t="str">
        <v>https://www.estate.sg/marq-on-paterson-hill.html</v>
      </c>
      <c r="Q3582" s="4" t="str">
        <v>Phone matches; Agent name matches</v>
      </c>
      <c r="R3582" s="4" t="str">
        <v>Building phone added</v>
      </c>
      <c r="S3582" s="12" t="n">
        <v>46297</v>
      </c>
    </row>
    <row r="3583" ht="48" customHeight="1">
      <c r="A3583" s="4" t="str">
        <v>3588</v>
      </c>
      <c r="B3583" s="4" t="str">
        <v>NA</v>
      </c>
      <c r="C3583" s="4" t="str">
        <v>THE MARQUE @ IRRAWADDY</v>
      </c>
      <c r="D3583" s="4" t="str">
        <v>STRATUM PROPERTY SERVICES PTE LTD</v>
      </c>
      <c r="E3583" s="4" t="str"/>
      <c r="F3583" s="4" t="str"/>
      <c r="G3583" s="4" t="str"/>
      <c r="H3583" s="4" t="str"/>
      <c r="I3583" s="4" t="str">
        <v>No usable contact found after individual search</v>
      </c>
      <c r="J3583" s="11" t="str"/>
      <c r="K3583" s="11" t="str"/>
      <c r="L3583" s="11" t="str"/>
      <c r="M3583" s="4" t="str"/>
      <c r="N3583" s="4" t="str"/>
      <c r="O3583" s="4" t="str"/>
      <c r="P3583" s="11" t="str">
        <v>https://www.estate.sg/the-marque-at-irrawaddy.html</v>
      </c>
      <c r="Q3583" s="4" t="str">
        <v>No directory phone published; Agent name matches</v>
      </c>
      <c r="R3583" s="4" t="str"/>
      <c r="S3583" s="12" t="n">
        <v>46297</v>
      </c>
    </row>
    <row r="3584" ht="48" customHeight="1">
      <c r="A3584" s="4" t="str">
        <v>2621</v>
      </c>
      <c r="B3584" s="4" t="str">
        <v>NA</v>
      </c>
      <c r="C3584" s="4" t="str">
        <v>THE MAYFAIR</v>
      </c>
      <c r="D3584" s="4" t="str">
        <v>SUNPROP PROPERTY AND ASSET MANAGEMENT CONSULTANTS PTE LTD</v>
      </c>
      <c r="E3584" s="4" t="str"/>
      <c r="F3584" s="4" t="str"/>
      <c r="G3584" s="4" t="str">
        <v>67913098</v>
      </c>
      <c r="H3584" s="4" t="str">
        <v>6228 8323</v>
      </c>
      <c r="I3584" s="4" t="str">
        <v>Agent contact checked; building contact not independently confirmed</v>
      </c>
      <c r="J3584" s="11" t="str"/>
      <c r="K3584" s="11" t="str">
        <v>https://data.gov.sg/datasets/d_f988c57e16e99ad3a649aa04572efd1c/view</v>
      </c>
      <c r="L3584" s="11" t="str">
        <v>https://www.asm.org.sg/accredited-strata-firms</v>
      </c>
      <c r="M3584" s="4" t="str">
        <v>BCA register</v>
      </c>
      <c r="N3584" s="4" t="str">
        <v>Industry association directory</v>
      </c>
      <c r="O3584" s="4" t="str">
        <v>Industry body listing </v>
      </c>
      <c r="P3584" s="11" t="str">
        <v>https://www.estate.sg/the-mayfair.html</v>
      </c>
      <c r="Q3584" s="4" t="str">
        <v>Phone matches; Agent name matches</v>
      </c>
      <c r="R3584" s="4" t="str">
        <v>Building phone added</v>
      </c>
      <c r="S3584" s="12" t="n">
        <v>46297</v>
      </c>
    </row>
    <row r="3585" ht="48" customHeight="1">
      <c r="A3585" s="4" t="str">
        <v>3427</v>
      </c>
      <c r="B3585" s="4" t="str">
        <v>NA</v>
      </c>
      <c r="C3585" s="4" t="str">
        <v>THE MERLOT</v>
      </c>
      <c r="D3585" s="4" t="str">
        <v>EARNEST MANAGEMENT SERVICES PTE LTD</v>
      </c>
      <c r="E3585" s="4" t="str"/>
      <c r="F3585" s="4" t="str"/>
      <c r="G3585" s="4" t="str">
        <v>63370087</v>
      </c>
      <c r="H3585" s="4" t="str">
        <v>6337 0087</v>
      </c>
      <c r="I3585" s="4" t="str">
        <v>Directory / register evidence — independent confirmation absent</v>
      </c>
      <c r="J3585" s="11" t="str"/>
      <c r="K3585" s="11" t="str">
        <v>https://data.gov.sg/datasets/d_f988c57e16e99ad3a649aa04572efd1c/view</v>
      </c>
      <c r="L3585" s="11" t="str">
        <v>https://comparemanagingagents.com/singapore/managing-agents/earnest-management-services/</v>
      </c>
      <c r="M3585" s="4" t="str">
        <v>BCA register</v>
      </c>
      <c r="N3585" s="4" t="str">
        <v>Third-party directory — confirm</v>
      </c>
      <c r="O3585" s="4" t="str">
        <v>Third-party directory; independently unverified </v>
      </c>
      <c r="P3585" s="11" t="str">
        <v>https://www.estate.sg/the-merlot.html</v>
      </c>
      <c r="Q3585" s="4" t="str">
        <v>Phone matches; Agent name matches</v>
      </c>
      <c r="R3585" s="4" t="str">
        <v>Building phone added</v>
      </c>
      <c r="S3585" s="12" t="n">
        <v>46297</v>
      </c>
    </row>
    <row r="3586" ht="48" customHeight="1">
      <c r="A3586" s="4" t="str">
        <v>3277</v>
      </c>
      <c r="B3586" s="4" t="str">
        <v>NA</v>
      </c>
      <c r="C3586" s="4" t="str">
        <v>THE METZ</v>
      </c>
      <c r="D3586" s="4" t="str">
        <v>CBRE PTE LTD</v>
      </c>
      <c r="E3586" s="4" t="str"/>
      <c r="F3586" s="4" t="str"/>
      <c r="G3586" s="4" t="str">
        <v>6737 9786</v>
      </c>
      <c r="H3586" s="4" t="str">
        <v>6224 8181</v>
      </c>
      <c r="I3586" s="4" t="str">
        <v>Agent contact checked; building contact not independently confirmed</v>
      </c>
      <c r="J3586" s="11" t="str"/>
      <c r="K3586" s="11" t="str">
        <v>https://data.gov.sg/datasets/d_f988c57e16e99ad3a649aa04572efd1c/view</v>
      </c>
      <c r="L3586" s="11" t="str">
        <v>https://apfm.org.sg/members/ama</v>
      </c>
      <c r="M3586" s="4" t="str">
        <v>BCA register</v>
      </c>
      <c r="N3586" s="4" t="str">
        <v>Industry association directory</v>
      </c>
      <c r="O3586" s="4" t="str">
        <v>Industry body listing. Property management enquiry form: https://www.cbre.com.sg/services/manage-properties-and-portfolios/property-management </v>
      </c>
      <c r="P3586" s="11" t="str">
        <v>https://www.estate.sg/the-metz.html</v>
      </c>
      <c r="Q3586" s="4" t="str">
        <v>Phone matches; Agent name matches</v>
      </c>
      <c r="R3586" s="4" t="str">
        <v>Building phone added</v>
      </c>
      <c r="S3586" s="12" t="n">
        <v>46297</v>
      </c>
    </row>
    <row r="3587" ht="48" customHeight="1">
      <c r="A3587" s="4" t="str">
        <v>1948</v>
      </c>
      <c r="B3587" s="4" t="str">
        <v>NA</v>
      </c>
      <c r="C3587" s="4" t="str">
        <v>THE MEYER PLACE</v>
      </c>
      <c r="D3587" s="4" t="str">
        <v>NA</v>
      </c>
      <c r="E3587" s="4" t="str"/>
      <c r="F3587" s="4" t="str"/>
      <c r="G3587" s="4" t="str">
        <v>63452117</v>
      </c>
      <c r="H3587" s="4" t="str"/>
      <c r="I3587" s="4" t="str">
        <v>Directory / register evidence — independent confirmation absent</v>
      </c>
      <c r="J3587" s="11" t="str"/>
      <c r="K3587" s="11" t="str">
        <v>https://data.gov.sg/datasets/d_f988c57e16e99ad3a649aa04572efd1c/view</v>
      </c>
      <c r="L3587" s="11" t="str"/>
      <c r="M3587" s="4" t="str">
        <v>BCA register</v>
      </c>
      <c r="N3587" s="4" t="str"/>
      <c r="O3587" s="4" t="str"/>
      <c r="P3587" s="11" t="str">
        <v>https://www.estate.sg/the-meyer-place.html</v>
      </c>
      <c r="Q3587" s="4" t="str">
        <v>Phone matches</v>
      </c>
      <c r="R3587" s="4" t="str">
        <v>Building phone added</v>
      </c>
      <c r="S3587" s="12" t="n">
        <v>46297</v>
      </c>
    </row>
    <row r="3588" ht="48" customHeight="1">
      <c r="A3588" s="4" t="str">
        <v>3835</v>
      </c>
      <c r="B3588" s="4" t="str">
        <v>NA</v>
      </c>
      <c r="C3588" s="4" t="str">
        <v>THE MEZZO</v>
      </c>
      <c r="D3588" s="4" t="str">
        <v>SAVILLS PROPERTY MANAGEMENT PTE LTD</v>
      </c>
      <c r="E3588" s="4" t="str"/>
      <c r="F3588" s="4" t="str"/>
      <c r="G3588" s="4" t="str">
        <v>66844791</v>
      </c>
      <c r="H3588" s="4" t="str">
        <v>6346 3238</v>
      </c>
      <c r="I3588" s="4" t="str">
        <v>Agent contact checked; building contact not independently confirmed</v>
      </c>
      <c r="J3588" s="11" t="str"/>
      <c r="K3588" s="11" t="str">
        <v>https://data.gov.sg/datasets/d_f988c57e16e99ad3a649aa04572efd1c/view</v>
      </c>
      <c r="L3588" s="11" t="str">
        <v>https://www.savills.com.sg/services/property-management.aspx</v>
      </c>
      <c r="M3588" s="4" t="str">
        <v>BCA register</v>
      </c>
      <c r="N3588" s="4" t="str">
        <v>Company / property website</v>
      </c>
      <c r="O3588" s="4" t="str">
        <v>Current property-management page lists Winnie Wong and Tang Chee Charn. Historical Chan Kok Hong email is moved out of the current contact field.</v>
      </c>
      <c r="P3588" s="11" t="str">
        <v>https://www.estate.sg/the-mezzo.html</v>
      </c>
      <c r="Q3588" s="4" t="str">
        <v>Phone matches; Agent name matches</v>
      </c>
      <c r="R3588" s="4" t="str">
        <v>Management email removed; Building phone added; Agent source updated</v>
      </c>
      <c r="S3588" s="12" t="n">
        <v>46297</v>
      </c>
    </row>
    <row r="3589" ht="48" customHeight="1">
      <c r="A3589" s="4" t="str">
        <v>3439</v>
      </c>
      <c r="B3589" s="4" t="str">
        <v>NA</v>
      </c>
      <c r="C3589" s="4" t="str">
        <v>THE MIDAS</v>
      </c>
      <c r="D3589" s="4" t="str">
        <v>NA</v>
      </c>
      <c r="E3589" s="4" t="str"/>
      <c r="F3589" s="4" t="str"/>
      <c r="G3589" s="4" t="str">
        <v>68421731</v>
      </c>
      <c r="H3589" s="4" t="str"/>
      <c r="I3589" s="4" t="str">
        <v>Directory / register evidence — independent confirmation absent</v>
      </c>
      <c r="J3589" s="11" t="str"/>
      <c r="K3589" s="11" t="str">
        <v>https://data.gov.sg/datasets/d_f988c57e16e99ad3a649aa04572efd1c/view</v>
      </c>
      <c r="L3589" s="11" t="str"/>
      <c r="M3589" s="4" t="str">
        <v>BCA register</v>
      </c>
      <c r="N3589" s="4" t="str"/>
      <c r="O3589" s="4" t="str"/>
      <c r="P3589" s="11" t="str">
        <v>https://www.estate.sg/the-midas.html</v>
      </c>
      <c r="Q3589" s="4" t="str">
        <v>Phone matches</v>
      </c>
      <c r="R3589" s="4" t="str">
        <v>Building phone added</v>
      </c>
      <c r="S3589" s="12" t="n">
        <v>46297</v>
      </c>
    </row>
    <row r="3590" ht="48" customHeight="1">
      <c r="A3590" s="4" t="str">
        <v>4440</v>
      </c>
      <c r="B3590" s="4" t="str">
        <v>NA</v>
      </c>
      <c r="C3590" s="4" t="str">
        <v>THE MIDTOWN / MIDTOWN RESIDENCES</v>
      </c>
      <c r="D3590" s="4" t="str">
        <v>SAVILLS PROPERTY MANAGEMENT PTE LTD</v>
      </c>
      <c r="E3590" s="4" t="str"/>
      <c r="F3590" s="4" t="str"/>
      <c r="G3590" s="4" t="str">
        <v>94515997</v>
      </c>
      <c r="H3590" s="4" t="str">
        <v>6346 3238</v>
      </c>
      <c r="I3590" s="4" t="str">
        <v>Agent contact checked; building contact not independently confirmed</v>
      </c>
      <c r="J3590" s="11" t="str"/>
      <c r="K3590" s="11" t="str">
        <v>https://data.gov.sg/datasets/d_f988c57e16e99ad3a649aa04572efd1c/view</v>
      </c>
      <c r="L3590" s="11" t="str">
        <v>https://www.savills.com.sg/services/property-management.aspx</v>
      </c>
      <c r="M3590" s="4" t="str">
        <v>BCA register</v>
      </c>
      <c r="N3590" s="4" t="str">
        <v>Company / property website</v>
      </c>
      <c r="O3590" s="4" t="str">
        <v>Current property-management page lists Winnie Wong and Tang Chee Charn. Historical Chan Kok Hong email is moved out of the current contact field.</v>
      </c>
      <c r="P3590" s="11" t="str">
        <v>https://www.estate.sg/midtown-residences.html</v>
      </c>
      <c r="Q3590" s="4" t="str">
        <v>Phone differs — confirm; Agent name matches</v>
      </c>
      <c r="R3590" s="4" t="str">
        <v>Management email removed; Building phone added; Agent source updated</v>
      </c>
      <c r="S3590" s="12" t="n">
        <v>46297</v>
      </c>
    </row>
    <row r="3591" ht="48" customHeight="1">
      <c r="A3591" s="4" t="str">
        <v>02-4440</v>
      </c>
      <c r="B3591" s="4" t="str">
        <v>02-4440</v>
      </c>
      <c r="C3591" s="4" t="str">
        <v>THE MIDTOWN / MIDTOWN RESIDENCES </v>
      </c>
      <c r="D3591" s="4" t="str">
        <v>SAVILLS PROPERTY MANAGEMENT PTE LTD</v>
      </c>
      <c r="E3591" s="4" t="str"/>
      <c r="F3591" s="4" t="str"/>
      <c r="G3591" s="4" t="str">
        <v>64932241</v>
      </c>
      <c r="H3591" s="4" t="str">
        <v>6346 3238</v>
      </c>
      <c r="I3591" s="4" t="str">
        <v>Agent contact checked; building contact not independently confirmed</v>
      </c>
      <c r="J3591" s="11" t="str"/>
      <c r="K3591" s="11" t="str">
        <v>https://data.gov.sg/datasets/d_f988c57e16e99ad3a649aa04572efd1c/view</v>
      </c>
      <c r="L3591" s="11" t="str">
        <v>https://www.savills.com.sg/services/property-management.aspx</v>
      </c>
      <c r="M3591" s="4" t="str">
        <v>BCA register</v>
      </c>
      <c r="N3591" s="4" t="str">
        <v>Company / property website</v>
      </c>
      <c r="O3591" s="4" t="str">
        <v>Current property-management page lists Winnie Wong and Tang Chee Charn. Historical Chan Kok Hong email is moved out of the current contact field.</v>
      </c>
      <c r="P3591" s="11" t="str"/>
      <c r="Q3591" s="4" t="str">
        <v>No usable matching directory source</v>
      </c>
      <c r="R3591" s="4" t="str">
        <v>Management email removed; Agent source updated</v>
      </c>
      <c r="S3591" s="12" t="n">
        <v>46297</v>
      </c>
    </row>
    <row r="3592" ht="48" customHeight="1">
      <c r="A3592" s="4" t="str">
        <v>3479</v>
      </c>
      <c r="B3592" s="4" t="str">
        <v>NA</v>
      </c>
      <c r="C3592" s="4" t="str">
        <v>THE MINT RESIDENCES</v>
      </c>
      <c r="D3592" s="4" t="str">
        <v>EARNEST MANAGEMENT SERVICES PTE LTD</v>
      </c>
      <c r="E3592" s="4" t="str"/>
      <c r="F3592" s="4" t="str"/>
      <c r="G3592" s="4" t="str">
        <v>63370087</v>
      </c>
      <c r="H3592" s="4" t="str">
        <v>6337 0087</v>
      </c>
      <c r="I3592" s="4" t="str">
        <v>Directory / register evidence — independent confirmation absent</v>
      </c>
      <c r="J3592" s="11" t="str"/>
      <c r="K3592" s="11" t="str">
        <v>https://data.gov.sg/datasets/d_f988c57e16e99ad3a649aa04572efd1c/view</v>
      </c>
      <c r="L3592" s="11" t="str">
        <v>https://comparemanagingagents.com/singapore/managing-agents/earnest-management-services/</v>
      </c>
      <c r="M3592" s="4" t="str">
        <v>BCA register</v>
      </c>
      <c r="N3592" s="4" t="str">
        <v>Third-party directory — confirm</v>
      </c>
      <c r="O3592" s="4" t="str">
        <v>Third-party directory; independently unverified </v>
      </c>
      <c r="P3592" s="11" t="str">
        <v>https://www.estate.sg/the-mint-residences.html</v>
      </c>
      <c r="Q3592" s="4" t="str">
        <v>Phone matches; Agent name matches</v>
      </c>
      <c r="R3592" s="4" t="str">
        <v>Building phone added</v>
      </c>
      <c r="S3592" s="12" t="n">
        <v>46297</v>
      </c>
    </row>
    <row r="3593" ht="48" customHeight="1">
      <c r="A3593" s="4" t="str">
        <v>2711</v>
      </c>
      <c r="B3593" s="4" t="str">
        <v>NA</v>
      </c>
      <c r="C3593" s="4" t="str">
        <v>THE MONTANA</v>
      </c>
      <c r="D3593" s="4" t="str">
        <v>SAVILLS PROPERTY MANAGEMENT PTE LTD</v>
      </c>
      <c r="E3593" s="4" t="str"/>
      <c r="F3593" s="4" t="str"/>
      <c r="G3593" s="4" t="str">
        <v>6531 8665</v>
      </c>
      <c r="H3593" s="4" t="str">
        <v>6346 3238</v>
      </c>
      <c r="I3593" s="4" t="str">
        <v>Agent contact checked; building contact not independently confirmed</v>
      </c>
      <c r="J3593" s="11" t="str"/>
      <c r="K3593" s="11" t="str">
        <v>https://www.estate.sg/the-montana.html</v>
      </c>
      <c r="L3593" s="11" t="str">
        <v>https://www.savills.com.sg/services/property-management.aspx</v>
      </c>
      <c r="M3593" s="4" t="str">
        <v>Third-party directory — confirm</v>
      </c>
      <c r="N3593" s="4" t="str">
        <v>Company / property website</v>
      </c>
      <c r="O3593" s="4" t="str">
        <v>Current property-management page lists Winnie Wong and Tang Chee Charn. Historical Chan Kok Hong email is moved out of the current contact field.</v>
      </c>
      <c r="P3593" s="11" t="str">
        <v>https://www.estate.sg/the-montana.html</v>
      </c>
      <c r="Q3593" s="4" t="str">
        <v>Directory phone fills BCA blank; Agent name matches</v>
      </c>
      <c r="R3593" s="4" t="str">
        <v>Management email removed; Building phone added; Agent source updated</v>
      </c>
      <c r="S3593" s="12" t="n">
        <v>46297</v>
      </c>
    </row>
    <row r="3594" ht="48" customHeight="1">
      <c r="A3594" s="4" t="str">
        <v>2859</v>
      </c>
      <c r="B3594" s="4" t="str">
        <v>NA</v>
      </c>
      <c r="C3594" s="4" t="str">
        <v>THE MORNING GLORY</v>
      </c>
      <c r="D3594" s="4" t="str">
        <v>NA</v>
      </c>
      <c r="E3594" s="4" t="str"/>
      <c r="F3594" s="4" t="str"/>
      <c r="G3594" s="4" t="str">
        <v>68421731</v>
      </c>
      <c r="H3594" s="4" t="str"/>
      <c r="I3594" s="4" t="str">
        <v>Directory / register evidence — independent confirmation absent</v>
      </c>
      <c r="J3594" s="11" t="str"/>
      <c r="K3594" s="11" t="str">
        <v>https://data.gov.sg/datasets/d_f988c57e16e99ad3a649aa04572efd1c/view</v>
      </c>
      <c r="L3594" s="11" t="str"/>
      <c r="M3594" s="4" t="str">
        <v>BCA register</v>
      </c>
      <c r="N3594" s="4" t="str"/>
      <c r="O3594" s="4" t="str"/>
      <c r="P3594" s="11" t="str">
        <v>https://www.estate.sg/the-morning-glory.html</v>
      </c>
      <c r="Q3594" s="4" t="str">
        <v>Phone differs — confirm</v>
      </c>
      <c r="R3594" s="4" t="str">
        <v>Building phone added</v>
      </c>
      <c r="S3594" s="12" t="n">
        <v>46297</v>
      </c>
    </row>
    <row r="3595" ht="48" customHeight="1">
      <c r="A3595" s="4" t="str">
        <v>4356</v>
      </c>
      <c r="B3595" s="4" t="str">
        <v>NA</v>
      </c>
      <c r="C3595" s="4" t="str">
        <v>THE NASSIM</v>
      </c>
      <c r="D3595" s="4" t="str">
        <v>ECHT PROPERTY CONSULTANTS PTE LTD</v>
      </c>
      <c r="E3595" s="4" t="str"/>
      <c r="F3595" s="4" t="str"/>
      <c r="G3595" s="4" t="str">
        <v>6734 3913 </v>
      </c>
      <c r="H3595" s="4" t="str">
        <v>9850 6543</v>
      </c>
      <c r="I3595" s="4" t="str">
        <v>Agent contact checked; building contact not independently confirmed</v>
      </c>
      <c r="J3595" s="11" t="str"/>
      <c r="K3595" s="11" t="str">
        <v>https://data.gov.sg/datasets/d_f988c57e16e99ad3a649aa04572efd1c/view</v>
      </c>
      <c r="L3595" s="11" t="str">
        <v>https://www.asm.org.sg/accredited-strata-firms</v>
      </c>
      <c r="M3595" s="4" t="str">
        <v>BCA register</v>
      </c>
      <c r="N3595" s="4" t="str">
        <v>Industry association directory</v>
      </c>
      <c r="O3595" s="4" t="str">
        <v>Industry body listing </v>
      </c>
      <c r="P3595" s="11" t="str">
        <v>https://www.estate.sg/the-nassim.html</v>
      </c>
      <c r="Q3595" s="4" t="str">
        <v>Phone matches; Agent name matches</v>
      </c>
      <c r="R3595" s="4" t="str">
        <v>Building phone added</v>
      </c>
      <c r="S3595" s="12" t="n">
        <v>46297</v>
      </c>
    </row>
    <row r="3596" ht="48" customHeight="1">
      <c r="A3596" s="4" t="str">
        <v>4727</v>
      </c>
      <c r="B3596" s="4" t="str">
        <v>NA</v>
      </c>
      <c r="C3596" s="4" t="str">
        <v>THE NAVIAN</v>
      </c>
      <c r="D3596" s="4" t="str">
        <v>TRI PROPERTY ASSET MANAGEMENT PTE LTD</v>
      </c>
      <c r="E3596" s="4" t="str"/>
      <c r="F3596" s="4" t="str"/>
      <c r="G3596" s="4" t="str">
        <v>9859 1871</v>
      </c>
      <c r="H3596" s="4" t="str">
        <v>6937 9060</v>
      </c>
      <c r="I3596" s="4" t="str">
        <v>Agent contact checked; building contact not independently confirmed</v>
      </c>
      <c r="J3596" s="11" t="str"/>
      <c r="K3596" s="11" t="str">
        <v>https://www.estate.sg/the-navian.html</v>
      </c>
      <c r="L3596" s="11" t="str">
        <v>https://www.asm.org.sg/accredited-strata-firms</v>
      </c>
      <c r="M3596" s="4" t="str">
        <v>Third-party directory — confirm</v>
      </c>
      <c r="N3596" s="4" t="str">
        <v>Industry association directory</v>
      </c>
      <c r="O3596" s="4" t="str">
        <v>Industry body listing </v>
      </c>
      <c r="P3596" s="11" t="str">
        <v>https://www.estate.sg/the-navian.html</v>
      </c>
      <c r="Q3596" s="4" t="str">
        <v>Directory phone fills BCA blank; Agent name matches</v>
      </c>
      <c r="R3596" s="4" t="str">
        <v>Building phone added</v>
      </c>
      <c r="S3596" s="12" t="n">
        <v>46297</v>
      </c>
    </row>
    <row r="3597" ht="48" customHeight="1">
      <c r="A3597" s="4" t="str">
        <v>3230</v>
      </c>
      <c r="B3597" s="4" t="str">
        <v>NA</v>
      </c>
      <c r="C3597" s="4" t="str">
        <v>THE NEXUS CONDOMINIUM</v>
      </c>
      <c r="D3597" s="4" t="str">
        <v>SAVILLS PROPERTY MANAGEMENT PTE LTD</v>
      </c>
      <c r="E3597" s="4" t="str"/>
      <c r="F3597" s="4" t="str"/>
      <c r="G3597" s="4" t="str">
        <v>64681953</v>
      </c>
      <c r="H3597" s="4" t="str">
        <v>6346 3238</v>
      </c>
      <c r="I3597" s="4" t="str">
        <v>Agent contact checked; building contact not independently confirmed</v>
      </c>
      <c r="J3597" s="11" t="str"/>
      <c r="K3597" s="11" t="str">
        <v>https://data.gov.sg/datasets/d_f988c57e16e99ad3a649aa04572efd1c/view</v>
      </c>
      <c r="L3597" s="11" t="str">
        <v>https://www.savills.com.sg/services/property-management.aspx</v>
      </c>
      <c r="M3597" s="4" t="str">
        <v>BCA register</v>
      </c>
      <c r="N3597" s="4" t="str">
        <v>Company / property website</v>
      </c>
      <c r="O3597" s="4" t="str">
        <v>Current property-management page lists Winnie Wong and Tang Chee Charn. Historical Chan Kok Hong email is moved out of the current contact field.</v>
      </c>
      <c r="P3597" s="11" t="str">
        <v>https://www.estate.sg/the-nexus.html</v>
      </c>
      <c r="Q3597" s="4" t="str">
        <v>Phone differs — confirm; Agent name matches</v>
      </c>
      <c r="R3597" s="4" t="str">
        <v>Management email removed; Building phone added; Agent source updated</v>
      </c>
      <c r="S3597" s="12" t="n">
        <v>46297</v>
      </c>
    </row>
    <row r="3598" ht="48" customHeight="1">
      <c r="A3598" s="4" t="str">
        <v>1521</v>
      </c>
      <c r="B3598" s="4" t="str">
        <v>NA</v>
      </c>
      <c r="C3598" s="4" t="str">
        <v>THE OCTAGON</v>
      </c>
      <c r="D3598" s="4" t="str">
        <v>CBRE PTE LTD</v>
      </c>
      <c r="E3598" s="4" t="str"/>
      <c r="F3598" s="4" t="str"/>
      <c r="G3598" s="4" t="str">
        <v>62210800</v>
      </c>
      <c r="H3598" s="4" t="str">
        <v>6224 8181</v>
      </c>
      <c r="I3598" s="4" t="str">
        <v>Agent contact checked; building contact not independently confirmed</v>
      </c>
      <c r="J3598" s="11" t="str"/>
      <c r="K3598" s="11" t="str">
        <v>https://data.gov.sg/datasets/d_f988c57e16e99ad3a649aa04572efd1c/view</v>
      </c>
      <c r="L3598" s="11" t="str">
        <v>https://apfm.org.sg/members/ama</v>
      </c>
      <c r="M3598" s="4" t="str">
        <v>BCA register</v>
      </c>
      <c r="N3598" s="4" t="str">
        <v>Industry association directory</v>
      </c>
      <c r="O3598" s="4" t="str">
        <v>Industry body listing. Property management enquiry form: https://www.cbre.com.sg/services/manage-properties-and-portfolios/property-management </v>
      </c>
      <c r="P3598" s="11" t="str">
        <v>https://www.estate.sg/the-octagon.html</v>
      </c>
      <c r="Q3598" s="4" t="str">
        <v>Phone matches; Agent name matches</v>
      </c>
      <c r="R3598" s="4" t="str">
        <v>Building phone added</v>
      </c>
      <c r="S3598" s="12" t="n">
        <v>46297</v>
      </c>
    </row>
    <row r="3599" ht="48" customHeight="1">
      <c r="A3599" s="4" t="str">
        <v>2890</v>
      </c>
      <c r="B3599" s="4" t="str">
        <v>NA</v>
      </c>
      <c r="C3599" s="4" t="str">
        <v>THE OLD HOUSE</v>
      </c>
      <c r="D3599" s="4" t="str">
        <v>EARNEST MANAGEMENT SERVICES PTE LTD</v>
      </c>
      <c r="E3599" s="4" t="str"/>
      <c r="F3599" s="4" t="str"/>
      <c r="G3599" s="4" t="str">
        <v>63370087</v>
      </c>
      <c r="H3599" s="4" t="str">
        <v>6337 0087</v>
      </c>
      <c r="I3599" s="4" t="str">
        <v>Directory / register evidence — independent confirmation absent</v>
      </c>
      <c r="J3599" s="11" t="str"/>
      <c r="K3599" s="11" t="str">
        <v>https://data.gov.sg/datasets/d_f988c57e16e99ad3a649aa04572efd1c/view</v>
      </c>
      <c r="L3599" s="11" t="str">
        <v>https://comparemanagingagents.com/singapore/managing-agents/earnest-management-services/</v>
      </c>
      <c r="M3599" s="4" t="str">
        <v>BCA register</v>
      </c>
      <c r="N3599" s="4" t="str">
        <v>Third-party directory — confirm</v>
      </c>
      <c r="O3599" s="4" t="str">
        <v>Third-party directory; independently unverified </v>
      </c>
      <c r="P3599" s="11" t="str">
        <v>https://www.estate.sg/the-old-house.html</v>
      </c>
      <c r="Q3599" s="4" t="str">
        <v>Phone matches; Agent name matches</v>
      </c>
      <c r="R3599" s="4" t="str">
        <v>Building phone added</v>
      </c>
      <c r="S3599" s="12" t="n">
        <v>46297</v>
      </c>
    </row>
    <row r="3600" ht="48" customHeight="1">
      <c r="A3600" s="4" t="str">
        <v>3711</v>
      </c>
      <c r="B3600" s="4" t="str">
        <v>NA</v>
      </c>
      <c r="C3600" s="4" t="str">
        <v>THE ORANGE GROVE</v>
      </c>
      <c r="D3600" s="4" t="str">
        <v>NA</v>
      </c>
      <c r="E3600" s="4" t="str"/>
      <c r="F3600" s="4" t="str"/>
      <c r="G3600" s="4" t="str">
        <v>67358062</v>
      </c>
      <c r="H3600" s="4" t="str"/>
      <c r="I3600" s="4" t="str">
        <v>Directory / register evidence — independent confirmation absent</v>
      </c>
      <c r="J3600" s="11" t="str"/>
      <c r="K3600" s="11" t="str">
        <v>https://data.gov.sg/datasets/d_f988c57e16e99ad3a649aa04572efd1c/view</v>
      </c>
      <c r="L3600" s="11" t="str"/>
      <c r="M3600" s="4" t="str">
        <v>BCA register</v>
      </c>
      <c r="N3600" s="4" t="str"/>
      <c r="O3600" s="4" t="str"/>
      <c r="P3600" s="11" t="str">
        <v>https://www.estate.sg/the-orange-grove.html</v>
      </c>
      <c r="Q3600" s="4" t="str">
        <v>Phone matches</v>
      </c>
      <c r="R3600" s="4" t="str">
        <v>Building phone added</v>
      </c>
      <c r="S3600" s="12" t="n">
        <v>46297</v>
      </c>
    </row>
    <row r="3601" ht="48" customHeight="1">
      <c r="A3601" s="4" t="str">
        <v>02-3646</v>
      </c>
      <c r="B3601" s="4" t="str">
        <v>02-3646</v>
      </c>
      <c r="C3601" s="4" t="str">
        <v>THE ORCHARD RESIDENCES </v>
      </c>
      <c r="D3601" s="4" t="str">
        <v>CBRE PTE LTD</v>
      </c>
      <c r="E3601" s="4" t="str"/>
      <c r="F3601" s="4" t="str"/>
      <c r="G3601" s="4" t="str">
        <v>66346245</v>
      </c>
      <c r="H3601" s="4" t="str">
        <v>6224 8181</v>
      </c>
      <c r="I3601" s="4" t="str">
        <v>Agent contact checked; building contact not independently confirmed</v>
      </c>
      <c r="J3601" s="11" t="str"/>
      <c r="K3601" s="11" t="str">
        <v>https://data.gov.sg/datasets/d_f988c57e16e99ad3a649aa04572efd1c/view</v>
      </c>
      <c r="L3601" s="11" t="str">
        <v>https://apfm.org.sg/members/ama</v>
      </c>
      <c r="M3601" s="4" t="str">
        <v>BCA register</v>
      </c>
      <c r="N3601" s="4" t="str">
        <v>Industry association directory</v>
      </c>
      <c r="O3601" s="4" t="str">
        <v>Industry body listing. Property management enquiry form: https://www.cbre.com.sg/services/manage-properties-and-portfolios/property-management </v>
      </c>
      <c r="P3601" s="11" t="str">
        <v>https://www.estate.sg/the-orchard-residences.html</v>
      </c>
      <c r="Q3601" s="4" t="str">
        <v>No directory phone published; MCST / UEN conflict — contact not copied</v>
      </c>
      <c r="R3601" s="4" t="str"/>
      <c r="S3601" s="12" t="n">
        <v>46297</v>
      </c>
    </row>
    <row r="3602" ht="48" customHeight="1">
      <c r="A3602" s="4" t="str">
        <v>4471</v>
      </c>
      <c r="B3602" s="4" t="str">
        <v>NA</v>
      </c>
      <c r="C3602" s="4" t="str">
        <v>THE PALETTE</v>
      </c>
      <c r="D3602" s="4" t="str">
        <v>NA</v>
      </c>
      <c r="E3602" s="4" t="str"/>
      <c r="F3602" s="4" t="str"/>
      <c r="G3602" s="4" t="str">
        <v>65854123</v>
      </c>
      <c r="H3602" s="4" t="str"/>
      <c r="I3602" s="4" t="str">
        <v>Directory / register evidence — independent confirmation absent</v>
      </c>
      <c r="J3602" s="11" t="str"/>
      <c r="K3602" s="11" t="str">
        <v>https://data.gov.sg/datasets/d_f988c57e16e99ad3a649aa04572efd1c/view</v>
      </c>
      <c r="L3602" s="11" t="str"/>
      <c r="M3602" s="4" t="str">
        <v>BCA register</v>
      </c>
      <c r="N3602" s="4" t="str"/>
      <c r="O3602" s="4" t="str"/>
      <c r="P3602" s="11" t="str">
        <v>https://www.estate.sg/the-palette.html</v>
      </c>
      <c r="Q3602" s="4" t="str">
        <v>Phone differs — confirm</v>
      </c>
      <c r="R3602" s="4" t="str">
        <v>Building phone added</v>
      </c>
      <c r="S3602" s="12" t="n">
        <v>46297</v>
      </c>
    </row>
    <row r="3603" ht="48" customHeight="1">
      <c r="A3603" s="4" t="str">
        <v>4625</v>
      </c>
      <c r="B3603" s="4" t="str">
        <v>NA</v>
      </c>
      <c r="C3603" s="4" t="str">
        <v>THE PANORAMA</v>
      </c>
      <c r="D3603" s="4" t="str">
        <v>SAVILLS PROPERTY MANAGEMENT PTE LTD</v>
      </c>
      <c r="E3603" s="4" t="str"/>
      <c r="F3603" s="4" t="str"/>
      <c r="G3603" s="4" t="str">
        <v>6264 5855</v>
      </c>
      <c r="H3603" s="4" t="str">
        <v>6346 3238</v>
      </c>
      <c r="I3603" s="4" t="str">
        <v>Agent contact checked; building contact not independently confirmed</v>
      </c>
      <c r="J3603" s="11" t="str"/>
      <c r="K3603" s="11" t="str">
        <v>https://data.gov.sg/datasets/d_f988c57e16e99ad3a649aa04572efd1c/view</v>
      </c>
      <c r="L3603" s="11" t="str">
        <v>https://www.savills.com.sg/services/property-management.aspx</v>
      </c>
      <c r="M3603" s="4" t="str">
        <v>BCA register</v>
      </c>
      <c r="N3603" s="4" t="str">
        <v>Company / property website</v>
      </c>
      <c r="O3603" s="4" t="str">
        <v>Current property-management page lists Winnie Wong and Tang Chee Charn. Historical Chan Kok Hong email is moved out of the current contact field.</v>
      </c>
      <c r="P3603" s="11" t="str">
        <v>https://www.estate.sg/the-panorama.html</v>
      </c>
      <c r="Q3603" s="4" t="str">
        <v>Phone matches; Agent name matches</v>
      </c>
      <c r="R3603" s="4" t="str">
        <v>Management email removed; Building phone added; Agent source updated</v>
      </c>
      <c r="S3603" s="12" t="n">
        <v>46297</v>
      </c>
    </row>
    <row r="3604" ht="48" customHeight="1">
      <c r="A3604" s="4" t="str">
        <v>2427</v>
      </c>
      <c r="B3604" s="4" t="str">
        <v>NA</v>
      </c>
      <c r="C3604" s="4" t="str">
        <v>THE PATERSON EDGE</v>
      </c>
      <c r="D3604" s="4" t="str">
        <v>NOUVELLE PROPERTY MANAGEMENT SOLUTIONS PTE LTD</v>
      </c>
      <c r="E3604" s="4" t="str"/>
      <c r="F3604" s="4" t="str"/>
      <c r="G3604" s="4" t="str">
        <v>6738 7062</v>
      </c>
      <c r="H3604" s="4" t="str">
        <v>6265 2833</v>
      </c>
      <c r="I3604" s="4" t="str">
        <v>Agent contact checked; building contact not independently confirmed</v>
      </c>
      <c r="J3604" s="11" t="str"/>
      <c r="K3604" s="11" t="str">
        <v>https://data.gov.sg/datasets/d_f988c57e16e99ad3a649aa04572efd1c/view</v>
      </c>
      <c r="L3604" s="11" t="str">
        <v>https://www.nouvellepms.com/contact-us</v>
      </c>
      <c r="M3604" s="4" t="str">
        <v>BCA register</v>
      </c>
      <c r="N3604" s="4" t="str">
        <v>Company / property website</v>
      </c>
      <c r="O3604" s="4" t="str">
        <v>Phone and enquiry form </v>
      </c>
      <c r="P3604" s="11" t="str">
        <v>https://www.estate.sg/the-paterson-edge.html</v>
      </c>
      <c r="Q3604" s="4" t="str">
        <v>Phone matches; Agent name matches</v>
      </c>
      <c r="R3604" s="4" t="str">
        <v>Building phone added</v>
      </c>
      <c r="S3604" s="12" t="n">
        <v>46297</v>
      </c>
    </row>
    <row r="3605" ht="48" customHeight="1">
      <c r="A3605" s="4" t="str">
        <v>3166</v>
      </c>
      <c r="B3605" s="4" t="str">
        <v>NA</v>
      </c>
      <c r="C3605" s="4" t="str">
        <v>THE PIER AT ROBERTSON</v>
      </c>
      <c r="D3605" s="4" t="str">
        <v>ECHT PROPERTY CONSULTANTS PTE LTD</v>
      </c>
      <c r="E3605" s="4" t="str"/>
      <c r="F3605" s="4" t="str"/>
      <c r="G3605" s="4" t="str">
        <v>63338605</v>
      </c>
      <c r="H3605" s="4" t="str">
        <v>9850 6543</v>
      </c>
      <c r="I3605" s="4" t="str">
        <v>Agent contact checked; building contact not independently confirmed</v>
      </c>
      <c r="J3605" s="11" t="str"/>
      <c r="K3605" s="11" t="str">
        <v>https://data.gov.sg/datasets/d_f988c57e16e99ad3a649aa04572efd1c/view</v>
      </c>
      <c r="L3605" s="11" t="str">
        <v>https://www.asm.org.sg/accredited-strata-firms</v>
      </c>
      <c r="M3605" s="4" t="str">
        <v>BCA register</v>
      </c>
      <c r="N3605" s="4" t="str">
        <v>Industry association directory</v>
      </c>
      <c r="O3605" s="4" t="str">
        <v>Industry body listing </v>
      </c>
      <c r="P3605" s="11" t="str">
        <v>https://www.estate.sg/the-pier-at-robertson.html</v>
      </c>
      <c r="Q3605" s="4" t="str">
        <v>Phone differs — confirm; Agent name matches</v>
      </c>
      <c r="R3605" s="4" t="str">
        <v>Building phone added</v>
      </c>
      <c r="S3605" s="12" t="n">
        <v>46297</v>
      </c>
    </row>
    <row r="3606" ht="48" customHeight="1">
      <c r="A3606" s="4" t="str">
        <v>0717</v>
      </c>
      <c r="B3606" s="4" t="str">
        <v>NA</v>
      </c>
      <c r="C3606" s="4" t="str">
        <v>THE PLAZA</v>
      </c>
      <c r="D3606" s="4" t="str">
        <v>UOL MANAGEMENT SERVICES PTE LTD</v>
      </c>
      <c r="E3606" s="4" t="str"/>
      <c r="F3606" s="4" t="str"/>
      <c r="G3606" s="4" t="str">
        <v>63119459</v>
      </c>
      <c r="H3606" s="4" t="str"/>
      <c r="I3606" s="4" t="str">
        <v>Directory / register evidence — independent confirmation absent</v>
      </c>
      <c r="J3606" s="11" t="str"/>
      <c r="K3606" s="11" t="str">
        <v>https://data.gov.sg/datasets/d_f988c57e16e99ad3a649aa04572efd1c/view</v>
      </c>
      <c r="L3606" s="11" t="str"/>
      <c r="M3606" s="4" t="str">
        <v>BCA register</v>
      </c>
      <c r="N3606" s="4" t="str"/>
      <c r="O3606" s="4" t="str"/>
      <c r="P3606" s="11" t="str">
        <v>https://www.estate.sg/the-plaza.html</v>
      </c>
      <c r="Q3606" s="4" t="str">
        <v>Phone matches; Agent name matches</v>
      </c>
      <c r="R3606" s="4" t="str">
        <v>Building phone added</v>
      </c>
      <c r="S3606" s="12" t="n">
        <v>46297</v>
      </c>
    </row>
    <row r="3607" ht="48" customHeight="1">
      <c r="A3607" s="4" t="str">
        <v>2295</v>
      </c>
      <c r="B3607" s="4" t="str">
        <v>NA</v>
      </c>
      <c r="C3607" s="4" t="str">
        <v>THE QUAYSIDE</v>
      </c>
      <c r="D3607" s="4" t="str">
        <v>SAVILLS PROPERTY MANAGEMENT PTE LTD</v>
      </c>
      <c r="E3607" s="4" t="str"/>
      <c r="F3607" s="4" t="str"/>
      <c r="G3607" s="4" t="str">
        <v>6733 6897</v>
      </c>
      <c r="H3607" s="4" t="str">
        <v>6346 3238</v>
      </c>
      <c r="I3607" s="4" t="str">
        <v>Agent contact checked; building contact not independently confirmed</v>
      </c>
      <c r="J3607" s="11" t="str"/>
      <c r="K3607" s="11" t="str">
        <v>https://www.estate.sg/the-quayside.html</v>
      </c>
      <c r="L3607" s="11" t="str">
        <v>https://www.savills.com.sg/services/property-management.aspx</v>
      </c>
      <c r="M3607" s="4" t="str">
        <v>Third-party directory — confirm</v>
      </c>
      <c r="N3607" s="4" t="str">
        <v>Company / property website</v>
      </c>
      <c r="O3607" s="4" t="str">
        <v>Current property-management page lists Winnie Wong and Tang Chee Charn. Historical Chan Kok Hong email is moved out of the current contact field.</v>
      </c>
      <c r="P3607" s="11" t="str">
        <v>https://www.estate.sg/the-quayside.html</v>
      </c>
      <c r="Q3607" s="4" t="str">
        <v>Directory phone fills BCA blank; Agent name matches</v>
      </c>
      <c r="R3607" s="4" t="str">
        <v>Management email removed; Building phone added; Agent source updated</v>
      </c>
      <c r="S3607" s="12" t="n">
        <v>46297</v>
      </c>
    </row>
    <row r="3608" ht="48" customHeight="1">
      <c r="A3608" s="4" t="str">
        <v>3372</v>
      </c>
      <c r="B3608" s="4" t="str">
        <v>NA</v>
      </c>
      <c r="C3608" s="4" t="str">
        <v>THE RAINTREE</v>
      </c>
      <c r="D3608" s="4" t="str">
        <v>SAVILLS PROPERTY MANAGEMENT PTE LTD</v>
      </c>
      <c r="E3608" s="4" t="str"/>
      <c r="F3608" s="4" t="str"/>
      <c r="G3608" s="4" t="str">
        <v>64626075</v>
      </c>
      <c r="H3608" s="4" t="str">
        <v>6346 3238</v>
      </c>
      <c r="I3608" s="4" t="str">
        <v>Agent contact checked; building contact not independently confirmed</v>
      </c>
      <c r="J3608" s="11" t="str"/>
      <c r="K3608" s="11" t="str">
        <v>https://data.gov.sg/datasets/d_f988c57e16e99ad3a649aa04572efd1c/view</v>
      </c>
      <c r="L3608" s="11" t="str">
        <v>https://www.savills.com.sg/services/property-management.aspx</v>
      </c>
      <c r="M3608" s="4" t="str">
        <v>BCA register</v>
      </c>
      <c r="N3608" s="4" t="str">
        <v>Company / property website</v>
      </c>
      <c r="O3608" s="4" t="str">
        <v>Current property-management page lists Winnie Wong and Tang Chee Charn. Historical Chan Kok Hong email is moved out of the current contact field.</v>
      </c>
      <c r="P3608" s="11" t="str">
        <v>https://www.estate.sg/the-raintree.html</v>
      </c>
      <c r="Q3608" s="4" t="str">
        <v>Phone matches; Agent name matches</v>
      </c>
      <c r="R3608" s="4" t="str">
        <v>Management email removed; Building phone added; Agent source updated</v>
      </c>
      <c r="S3608" s="12" t="n">
        <v>46297</v>
      </c>
    </row>
    <row r="3609" ht="48" customHeight="1">
      <c r="A3609" s="4" t="str">
        <v>4935</v>
      </c>
      <c r="B3609" s="4" t="str">
        <v>NA</v>
      </c>
      <c r="C3609" s="4" t="str">
        <v>THE REEF AT KING'S DOCK</v>
      </c>
      <c r="D3609" s="4" t="str">
        <v>NA</v>
      </c>
      <c r="E3609" s="4" t="str"/>
      <c r="F3609" s="4" t="str"/>
      <c r="G3609" s="4" t="str">
        <v>6970 4327</v>
      </c>
      <c r="H3609" s="4" t="str"/>
      <c r="I3609" s="4" t="str">
        <v>Directory / register evidence — independent confirmation absent</v>
      </c>
      <c r="J3609" s="11" t="str"/>
      <c r="K3609" s="11" t="str">
        <v>https://data.gov.sg/datasets/d_f988c57e16e99ad3a649aa04572efd1c/view</v>
      </c>
      <c r="L3609" s="11" t="str"/>
      <c r="M3609" s="4" t="str">
        <v>BCA register</v>
      </c>
      <c r="N3609" s="4" t="str"/>
      <c r="O3609" s="4" t="str"/>
      <c r="P3609" s="11" t="str">
        <v>https://www.estate.sg/the-reef-at-kings-dock.html</v>
      </c>
      <c r="Q3609" s="4" t="str">
        <v>No directory phone published</v>
      </c>
      <c r="R3609" s="4" t="str"/>
      <c r="S3609" s="12" t="n">
        <v>46297</v>
      </c>
    </row>
    <row r="3610" ht="48" customHeight="1">
      <c r="A3610" s="4" t="str">
        <v>1837</v>
      </c>
      <c r="B3610" s="4" t="str">
        <v>NA</v>
      </c>
      <c r="C3610" s="4" t="str">
        <v>THE REGALIA</v>
      </c>
      <c r="D3610" s="4" t="str">
        <v>RHODO INTERNATIONAL STRATA MANAGEMENT SERVICES PTE LTD</v>
      </c>
      <c r="E3610" s="4" t="str"/>
      <c r="F3610" s="4" t="str"/>
      <c r="G3610" s="4" t="str">
        <v>67326438</v>
      </c>
      <c r="H3610" s="4" t="str">
        <v>6533 3375</v>
      </c>
      <c r="I3610" s="4" t="str">
        <v>Agent contact checked; building contact not independently confirmed</v>
      </c>
      <c r="J3610" s="11" t="str"/>
      <c r="K3610" s="11" t="str">
        <v>https://data.gov.sg/datasets/d_f988c57e16e99ad3a649aa04572efd1c/view</v>
      </c>
      <c r="L3610" s="11" t="str">
        <v>https://rhodoem.com/contact/</v>
      </c>
      <c r="M3610" s="4" t="str">
        <v>BCA register</v>
      </c>
      <c r="N3610" s="4" t="str">
        <v>Company / property website</v>
      </c>
      <c r="O3610" s="4" t="str">
        <v>Group office route, not building-specific. Third-party managing-agent numbers conflict (6090/6909 8574), so disputed numbers excluded. </v>
      </c>
      <c r="P3610" s="11" t="str">
        <v>https://www.estate.sg/the-regalia.html</v>
      </c>
      <c r="Q3610" s="4" t="str">
        <v>Phone matches; Agent name matches</v>
      </c>
      <c r="R3610" s="4" t="str">
        <v>Building phone added</v>
      </c>
      <c r="S3610" s="12" t="n">
        <v>46297</v>
      </c>
    </row>
    <row r="3611" ht="48" customHeight="1">
      <c r="A3611" s="4" t="str">
        <v>3864</v>
      </c>
      <c r="B3611" s="4" t="str">
        <v>NA</v>
      </c>
      <c r="C3611" s="4" t="str">
        <v>THE RITZ-CARLTON RESIDENCES</v>
      </c>
      <c r="D3611" s="4" t="str">
        <v>THE RITZ-CARLTON RESIDENTIAL MANAGEMENT COMPANY OF SINGAPORE PTE LTD</v>
      </c>
      <c r="E3611" s="4" t="str"/>
      <c r="F3611" s="4" t="str"/>
      <c r="G3611" s="4" t="str">
        <v>66362180</v>
      </c>
      <c r="H3611" s="4" t="str"/>
      <c r="I3611" s="4" t="str">
        <v>Directory / register evidence — independent confirmation absent</v>
      </c>
      <c r="J3611" s="11" t="str"/>
      <c r="K3611" s="11" t="str">
        <v>https://data.gov.sg/datasets/d_f988c57e16e99ad3a649aa04572efd1c/view</v>
      </c>
      <c r="L3611" s="11" t="str"/>
      <c r="M3611" s="4" t="str">
        <v>BCA register</v>
      </c>
      <c r="N3611" s="4" t="str"/>
      <c r="O3611" s="4" t="str"/>
      <c r="P3611" s="11" t="str">
        <v>https://www.estate.sg/the-ritz-carlton-residences.html</v>
      </c>
      <c r="Q3611" s="4" t="str">
        <v>Phone matches; Agent name matches</v>
      </c>
      <c r="R3611" s="4" t="str">
        <v>Building phone added</v>
      </c>
      <c r="S3611" s="12" t="n">
        <v>46297</v>
      </c>
    </row>
    <row r="3612" ht="48" customHeight="1">
      <c r="A3612" s="4" t="str">
        <v>1302</v>
      </c>
      <c r="B3612" s="4" t="str">
        <v>NA</v>
      </c>
      <c r="C3612" s="4" t="str">
        <v>THE RIVERWALK</v>
      </c>
      <c r="D3612" s="4" t="str">
        <v>SAVILLS PROPERTY MANAGEMENT PTE LTD</v>
      </c>
      <c r="E3612" s="4" t="str"/>
      <c r="F3612" s="4" t="str"/>
      <c r="G3612" s="4" t="str">
        <v>65365693</v>
      </c>
      <c r="H3612" s="4" t="str">
        <v>6346 3238</v>
      </c>
      <c r="I3612" s="4" t="str">
        <v>Agent contact checked; building contact not independently confirmed</v>
      </c>
      <c r="J3612" s="11" t="str"/>
      <c r="K3612" s="11" t="str">
        <v>https://data.gov.sg/datasets/d_f988c57e16e99ad3a649aa04572efd1c/view</v>
      </c>
      <c r="L3612" s="11" t="str">
        <v>https://www.savills.com.sg/services/property-management.aspx</v>
      </c>
      <c r="M3612" s="4" t="str">
        <v>BCA register</v>
      </c>
      <c r="N3612" s="4" t="str">
        <v>Company / property website</v>
      </c>
      <c r="O3612" s="4" t="str">
        <v>Current property-management page lists Winnie Wong and Tang Chee Charn. Historical Chan Kok Hong email is moved out of the current contact field.</v>
      </c>
      <c r="P3612" s="11" t="str">
        <v>https://www.estate.sg/the-riverwalk.html</v>
      </c>
      <c r="Q3612" s="4" t="str">
        <v>Phone matches; Agent name matches</v>
      </c>
      <c r="R3612" s="4" t="str">
        <v>Management email removed; Building phone added; Agent source updated</v>
      </c>
      <c r="S3612" s="12" t="n">
        <v>46297</v>
      </c>
    </row>
    <row r="3613" ht="48" customHeight="1">
      <c r="A3613" s="4" t="str">
        <v>3953</v>
      </c>
      <c r="B3613" s="4" t="str">
        <v>NA</v>
      </c>
      <c r="C3613" s="4" t="str">
        <v>THE ROCHESTER</v>
      </c>
      <c r="D3613" s="4" t="str">
        <v>SAVILLS PROPERTY MANAGEMENT PTE LTD</v>
      </c>
      <c r="E3613" s="4" t="str"/>
      <c r="F3613" s="4" t="str"/>
      <c r="G3613" s="4" t="str">
        <v>65709926</v>
      </c>
      <c r="H3613" s="4" t="str">
        <v>6346 3238</v>
      </c>
      <c r="I3613" s="4" t="str">
        <v>Agent contact checked; building contact not independently confirmed</v>
      </c>
      <c r="J3613" s="11" t="str"/>
      <c r="K3613" s="11" t="str">
        <v>https://data.gov.sg/datasets/d_f988c57e16e99ad3a649aa04572efd1c/view</v>
      </c>
      <c r="L3613" s="11" t="str">
        <v>https://www.savills.com.sg/services/property-management.aspx</v>
      </c>
      <c r="M3613" s="4" t="str">
        <v>BCA register</v>
      </c>
      <c r="N3613" s="4" t="str">
        <v>Company / property website</v>
      </c>
      <c r="O3613" s="4" t="str">
        <v>Current property-management page lists Winnie Wong and Tang Chee Charn. Historical Chan Kok Hong email is moved out of the current contact field.</v>
      </c>
      <c r="P3613" s="11" t="str">
        <v>https://www.estate.sg/the-rochester.html</v>
      </c>
      <c r="Q3613" s="4" t="str">
        <v>Phone differs — confirm; Agent name matches</v>
      </c>
      <c r="R3613" s="4" t="str">
        <v>Management email removed; Building phone added; Agent source updated</v>
      </c>
      <c r="S3613" s="12" t="n">
        <v>46297</v>
      </c>
    </row>
    <row r="3614" ht="48" customHeight="1">
      <c r="A3614" s="4" t="str">
        <v>3405</v>
      </c>
      <c r="B3614" s="4" t="str">
        <v>NA</v>
      </c>
      <c r="C3614" s="4" t="str">
        <v>THE SAIL @ MARINA BAY</v>
      </c>
      <c r="D3614" s="4" t="str">
        <v>CBRE PTE LTD</v>
      </c>
      <c r="E3614" s="4" t="str"/>
      <c r="F3614" s="4" t="str"/>
      <c r="G3614" s="4" t="str">
        <v>6509 0970</v>
      </c>
      <c r="H3614" s="4" t="str">
        <v>6224 8181</v>
      </c>
      <c r="I3614" s="4" t="str">
        <v>Agent contact checked; building contact not independently confirmed</v>
      </c>
      <c r="J3614" s="11" t="str"/>
      <c r="K3614" s="11" t="str">
        <v>https://data.gov.sg/datasets/d_f988c57e16e99ad3a649aa04572efd1c/view</v>
      </c>
      <c r="L3614" s="11" t="str">
        <v>https://apfm.org.sg/members/ama</v>
      </c>
      <c r="M3614" s="4" t="str">
        <v>BCA register</v>
      </c>
      <c r="N3614" s="4" t="str">
        <v>Industry association directory</v>
      </c>
      <c r="O3614" s="4" t="str">
        <v>Industry body listing. Property management enquiry form: https://www.cbre.com.sg/services/manage-properties-and-portfolios/property-management </v>
      </c>
      <c r="P3614" s="11" t="str">
        <v>https://www.estate.sg/the-sail.html</v>
      </c>
      <c r="Q3614" s="4" t="str">
        <v>Phone matches; Agent name matches</v>
      </c>
      <c r="R3614" s="4" t="str">
        <v>Building phone added</v>
      </c>
      <c r="S3614" s="12" t="n">
        <v>46297</v>
      </c>
    </row>
    <row r="3615" ht="48" customHeight="1">
      <c r="A3615" s="4" t="str">
        <v>4599</v>
      </c>
      <c r="B3615" s="4" t="str">
        <v>NA</v>
      </c>
      <c r="C3615" s="4" t="str">
        <v>THE SCOTTS TOWER</v>
      </c>
      <c r="D3615" s="4" t="str">
        <v>NA</v>
      </c>
      <c r="E3615" s="4" t="str"/>
      <c r="F3615" s="4" t="str"/>
      <c r="G3615" s="4" t="str">
        <v>6341 9043</v>
      </c>
      <c r="H3615" s="4" t="str"/>
      <c r="I3615" s="4" t="str">
        <v>Directory / register evidence — independent confirmation absent</v>
      </c>
      <c r="J3615" s="11" t="str"/>
      <c r="K3615" s="11" t="str">
        <v>https://www.estate.sg/the-scotts-tower.html</v>
      </c>
      <c r="L3615" s="11" t="str"/>
      <c r="M3615" s="4" t="str">
        <v>Third-party directory — confirm</v>
      </c>
      <c r="N3615" s="4" t="str"/>
      <c r="O3615" s="4" t="str">
        <v>Building: Third-party management-office listing; independently unverified</v>
      </c>
      <c r="P3615" s="11" t="str">
        <v>https://www.estate.sg/the-scotts-tower.html</v>
      </c>
      <c r="Q3615" s="4" t="str">
        <v>No directory phone published; MCST / UEN conflict — contact not copied</v>
      </c>
      <c r="R3615" s="4" t="str"/>
      <c r="S3615" s="12" t="n">
        <v>46297</v>
      </c>
    </row>
    <row r="3616" ht="48" customHeight="1">
      <c r="A3616" s="4" t="str">
        <v>3635</v>
      </c>
      <c r="B3616" s="4" t="str">
        <v>NA</v>
      </c>
      <c r="C3616" s="4" t="str">
        <v>THE SEAFRONT ON MEYER</v>
      </c>
      <c r="D3616" s="4" t="str">
        <v>JONES LANG LASALLE PROPERTY CONSULTANTS PTE LTD</v>
      </c>
      <c r="E3616" s="4" t="str"/>
      <c r="F3616" s="4" t="str"/>
      <c r="G3616" s="4" t="str">
        <v>6570 6335 </v>
      </c>
      <c r="H3616" s="4" t="str">
        <v>6220 3888</v>
      </c>
      <c r="I3616" s="4" t="str">
        <v>Agent contact checked; building contact not independently confirmed</v>
      </c>
      <c r="J3616" s="11" t="str"/>
      <c r="K3616" s="11" t="str">
        <v>https://data.gov.sg/datasets/d_f988c57e16e99ad3a649aa04572efd1c/view</v>
      </c>
      <c r="L3616" s="11" t="str">
        <v>https://apfm.org.sg/members/ama</v>
      </c>
      <c r="M3616" s="4" t="str">
        <v>BCA register</v>
      </c>
      <c r="N3616" s="4" t="str">
        <v>Industry association directory</v>
      </c>
      <c r="O3616" s="4" t="str">
        <v>Industry body listing </v>
      </c>
      <c r="P3616" s="11" t="str">
        <v>https://www.estate.sg/the-seafront-on-meyer.html</v>
      </c>
      <c r="Q3616" s="4" t="str">
        <v>Phone matches; Agent name matches</v>
      </c>
      <c r="R3616" s="4" t="str">
        <v>Building phone added</v>
      </c>
      <c r="S3616" s="12" t="n">
        <v>46297</v>
      </c>
    </row>
    <row r="3617" ht="48" customHeight="1">
      <c r="A3617" s="4" t="str">
        <v>3302</v>
      </c>
      <c r="B3617" s="4" t="str">
        <v>NA</v>
      </c>
      <c r="C3617" s="4" t="str">
        <v>THE SENSORIA</v>
      </c>
      <c r="D3617" s="4" t="str">
        <v>NA</v>
      </c>
      <c r="E3617" s="4" t="str"/>
      <c r="F3617" s="4" t="str"/>
      <c r="G3617" s="4" t="str">
        <v>68421731</v>
      </c>
      <c r="H3617" s="4" t="str"/>
      <c r="I3617" s="4" t="str">
        <v>Directory / register evidence — independent confirmation absent</v>
      </c>
      <c r="J3617" s="11" t="str"/>
      <c r="K3617" s="11" t="str">
        <v>https://data.gov.sg/datasets/d_f988c57e16e99ad3a649aa04572efd1c/view</v>
      </c>
      <c r="L3617" s="11" t="str"/>
      <c r="M3617" s="4" t="str">
        <v>BCA register</v>
      </c>
      <c r="N3617" s="4" t="str"/>
      <c r="O3617" s="4" t="str"/>
      <c r="P3617" s="11" t="str">
        <v>https://www.estate.sg/the-sensoria.html</v>
      </c>
      <c r="Q3617" s="4" t="str">
        <v>Phone differs — confirm</v>
      </c>
      <c r="R3617" s="4" t="str">
        <v>Building phone added</v>
      </c>
      <c r="S3617" s="12" t="n">
        <v>46297</v>
      </c>
    </row>
    <row r="3618" ht="48" customHeight="1">
      <c r="A3618" s="4" t="str">
        <v>2987</v>
      </c>
      <c r="B3618" s="4" t="str">
        <v>NA</v>
      </c>
      <c r="C3618" s="4" t="str">
        <v>THE SENTINEL</v>
      </c>
      <c r="D3618" s="4" t="str">
        <v>NA</v>
      </c>
      <c r="E3618" s="4" t="str"/>
      <c r="F3618" s="4" t="str"/>
      <c r="G3618" s="4" t="str">
        <v>6334 0096</v>
      </c>
      <c r="H3618" s="4" t="str"/>
      <c r="I3618" s="4" t="str">
        <v>Directory / register evidence — independent confirmation absent</v>
      </c>
      <c r="J3618" s="11" t="str"/>
      <c r="K3618" s="11" t="str">
        <v>https://www.estate.sg/the-sentinel.html</v>
      </c>
      <c r="L3618" s="11" t="str"/>
      <c r="M3618" s="4" t="str">
        <v>Third-party directory — confirm</v>
      </c>
      <c r="N3618" s="4" t="str"/>
      <c r="O3618" s="4" t="str"/>
      <c r="P3618" s="11" t="str">
        <v>https://www.estate.sg/the-sentinel.html</v>
      </c>
      <c r="Q3618" s="4" t="str">
        <v>Directory phone fills BCA blank</v>
      </c>
      <c r="R3618" s="4" t="str">
        <v>Building phone added</v>
      </c>
      <c r="S3618" s="12" t="n">
        <v>46297</v>
      </c>
    </row>
    <row r="3619" ht="48" customHeight="1">
      <c r="A3619" s="4" t="str">
        <v>3683</v>
      </c>
      <c r="B3619" s="4" t="str">
        <v>NA</v>
      </c>
      <c r="C3619" s="4" t="str">
        <v>THE SERENNIA</v>
      </c>
      <c r="D3619" s="4" t="str">
        <v>LE PROPERTY CONSULTANCY PTE LTD</v>
      </c>
      <c r="E3619" s="4" t="str"/>
      <c r="F3619" s="4" t="str"/>
      <c r="G3619" s="4" t="str">
        <v>61001416</v>
      </c>
      <c r="H3619" s="4" t="str">
        <v>6100 1416</v>
      </c>
      <c r="I3619" s="4" t="str">
        <v>Agent contact checked; building contact not independently confirmed</v>
      </c>
      <c r="J3619" s="11" t="str"/>
      <c r="K3619" s="11" t="str">
        <v>https://data.gov.sg/datasets/d_f988c57e16e99ad3a649aa04572efd1c/view</v>
      </c>
      <c r="L3619" s="11" t="str">
        <v>https://apfm.org.sg/members/ama</v>
      </c>
      <c r="M3619" s="4" t="str">
        <v>BCA register</v>
      </c>
      <c r="N3619" s="4" t="str">
        <v>Industry association directory</v>
      </c>
      <c r="O3619" s="4" t="str">
        <v>Industry body listing </v>
      </c>
      <c r="P3619" s="11" t="str">
        <v>https://www.estate.sg/the-serennia.html</v>
      </c>
      <c r="Q3619" s="4" t="str">
        <v>Phone differs — confirm; Agent name matches</v>
      </c>
      <c r="R3619" s="4" t="str">
        <v>Building phone added</v>
      </c>
      <c r="S3619" s="12" t="n">
        <v>46297</v>
      </c>
    </row>
    <row r="3620" ht="48" customHeight="1">
      <c r="A3620" s="4" t="str">
        <v>4380</v>
      </c>
      <c r="B3620" s="4" t="str">
        <v>NA</v>
      </c>
      <c r="C3620" s="4" t="str">
        <v>THE SERENNO</v>
      </c>
      <c r="D3620" s="4" t="str">
        <v>VICLAND PTE LTD</v>
      </c>
      <c r="E3620" s="4" t="str"/>
      <c r="F3620" s="4" t="str"/>
      <c r="G3620" s="4" t="str">
        <v>64408237</v>
      </c>
      <c r="H3620" s="4" t="str"/>
      <c r="I3620" s="4" t="str">
        <v>Directory / register evidence — independent confirmation absent</v>
      </c>
      <c r="J3620" s="11" t="str"/>
      <c r="K3620" s="11" t="str">
        <v>https://data.gov.sg/datasets/d_f988c57e16e99ad3a649aa04572efd1c/view</v>
      </c>
      <c r="L3620" s="11" t="str"/>
      <c r="M3620" s="4" t="str">
        <v>BCA register</v>
      </c>
      <c r="N3620" s="4" t="str"/>
      <c r="O3620" s="4" t="str"/>
      <c r="P3620" s="11" t="str">
        <v>https://www.estate.sg/the-serenno.html</v>
      </c>
      <c r="Q3620" s="4" t="str">
        <v>No directory phone published; Agent name matches</v>
      </c>
      <c r="R3620" s="4" t="str"/>
      <c r="S3620" s="12" t="n">
        <v>46297</v>
      </c>
    </row>
    <row r="3621" ht="48" customHeight="1">
      <c r="A3621" s="4" t="str">
        <v>2300</v>
      </c>
      <c r="B3621" s="4" t="str">
        <v>NA</v>
      </c>
      <c r="C3621" s="4" t="str">
        <v>THE SIERRA</v>
      </c>
      <c r="D3621" s="4" t="str">
        <v>SAVILLS PROPERTY MANAGEMENT PTE LTD</v>
      </c>
      <c r="E3621" s="4" t="str"/>
      <c r="F3621" s="4" t="str"/>
      <c r="G3621" s="4" t="str">
        <v>94753565</v>
      </c>
      <c r="H3621" s="4" t="str">
        <v>6346 3238</v>
      </c>
      <c r="I3621" s="4" t="str">
        <v>Agent contact checked; building contact not independently confirmed</v>
      </c>
      <c r="J3621" s="11" t="str"/>
      <c r="K3621" s="11" t="str">
        <v>https://data.gov.sg/datasets/d_f988c57e16e99ad3a649aa04572efd1c/view</v>
      </c>
      <c r="L3621" s="11" t="str">
        <v>https://www.savills.com.sg/services/property-management.aspx</v>
      </c>
      <c r="M3621" s="4" t="str">
        <v>BCA register</v>
      </c>
      <c r="N3621" s="4" t="str">
        <v>Company / property website</v>
      </c>
      <c r="O3621" s="4" t="str">
        <v>Current property-management page lists Winnie Wong and Tang Chee Charn. Historical Chan Kok Hong email is moved out of the current contact field.</v>
      </c>
      <c r="P3621" s="11" t="str">
        <v>https://www.estate.sg/the-sierra.html</v>
      </c>
      <c r="Q3621" s="4" t="str">
        <v>Phone differs — confirm; Agent name matches</v>
      </c>
      <c r="R3621" s="4" t="str">
        <v>Management email removed; Building phone added; Agent source updated</v>
      </c>
      <c r="S3621" s="12" t="n">
        <v>46297</v>
      </c>
    </row>
    <row r="3622" ht="48" customHeight="1">
      <c r="A3622" s="4" t="str">
        <v>2420</v>
      </c>
      <c r="B3622" s="4" t="str">
        <v>NA</v>
      </c>
      <c r="C3622" s="4" t="str">
        <v>THE SILVERTON</v>
      </c>
      <c r="D3622" s="4" t="str">
        <v>LANDSFIELD PROPERTY MANAGEMENT PTE LTD</v>
      </c>
      <c r="E3622" s="4" t="str"/>
      <c r="F3622" s="4" t="str"/>
      <c r="G3622" s="4" t="str">
        <v>68421731</v>
      </c>
      <c r="H3622" s="4" t="str">
        <v>6842 1731</v>
      </c>
      <c r="I3622" s="4" t="str">
        <v>Agent contact checked; building contact not independently confirmed</v>
      </c>
      <c r="J3622" s="11" t="str"/>
      <c r="K3622" s="11" t="str">
        <v>https://data.gov.sg/datasets/d_f988c57e16e99ad3a649aa04572efd1c/view</v>
      </c>
      <c r="L3622" s="11" t="str">
        <v>https://www.landsfield.com/services/property-management/</v>
      </c>
      <c r="M3622" s="4" t="str">
        <v>BCA register</v>
      </c>
      <c r="N3622" s="4" t="str">
        <v>Company / property website</v>
      </c>
      <c r="O3622" s="4" t="str">
        <v>Landsfield group contact; confirm legal entity with office </v>
      </c>
      <c r="P3622" s="11" t="str">
        <v>https://www.estate.sg/the-silverton.html</v>
      </c>
      <c r="Q3622" s="4" t="str">
        <v>No directory phone published; Agent name matches</v>
      </c>
      <c r="R3622" s="4" t="str"/>
      <c r="S3622" s="12" t="n">
        <v>46297</v>
      </c>
    </row>
    <row r="3623" ht="48" customHeight="1">
      <c r="A3623" s="4" t="str">
        <v>0042</v>
      </c>
      <c r="B3623" s="4" t="str">
        <v>NA</v>
      </c>
      <c r="C3623" s="4" t="str">
        <v>THE SINGAPORE-JOHORE EXPRESSN LTD</v>
      </c>
      <c r="D3623" s="4" t="str">
        <v>NIL</v>
      </c>
      <c r="E3623" s="4" t="str"/>
      <c r="F3623" s="4" t="str"/>
      <c r="G3623" s="4" t="str">
        <v>6251 0576</v>
      </c>
      <c r="H3623" s="4" t="str"/>
      <c r="I3623" s="4" t="str">
        <v>Directory / register evidence — independent confirmation absent</v>
      </c>
      <c r="J3623" s="11" t="str"/>
      <c r="K3623" s="11" t="str">
        <v>https://www.estate.sg/4-whampoa-drive.html</v>
      </c>
      <c r="L3623" s="11" t="str"/>
      <c r="M3623" s="4" t="str">
        <v>Third-party directory — confirm</v>
      </c>
      <c r="N3623" s="4" t="str"/>
      <c r="O3623" s="4" t="str"/>
      <c r="P3623" s="11" t="str">
        <v>https://www.estate.sg/4-whampoa-drive.html</v>
      </c>
      <c r="Q3623" s="4" t="str">
        <v>Directory phone fills BCA blank</v>
      </c>
      <c r="R3623" s="4" t="str">
        <v>Building phone added</v>
      </c>
      <c r="S3623" s="12" t="n">
        <v>46297</v>
      </c>
    </row>
    <row r="3624" ht="48" customHeight="1">
      <c r="A3624" s="4" t="str">
        <v>3530</v>
      </c>
      <c r="B3624" s="4" t="str">
        <v>NA</v>
      </c>
      <c r="C3624" s="4" t="str">
        <v>THE SIXTH AVENUE RESIDENCES</v>
      </c>
      <c r="D3624" s="4" t="str">
        <v>NOUVELLE PROPERTY MANAGEMENT SOLUTIONS PTE LTD</v>
      </c>
      <c r="E3624" s="4" t="str"/>
      <c r="F3624" s="4" t="str"/>
      <c r="G3624" s="4" t="str">
        <v>6468 8932</v>
      </c>
      <c r="H3624" s="4" t="str">
        <v>6265 2833</v>
      </c>
      <c r="I3624" s="4" t="str">
        <v>Agent contact checked; building contact not independently confirmed</v>
      </c>
      <c r="J3624" s="11" t="str"/>
      <c r="K3624" s="11" t="str">
        <v>https://data.gov.sg/datasets/d_f988c57e16e99ad3a649aa04572efd1c/view</v>
      </c>
      <c r="L3624" s="11" t="str">
        <v>https://www.nouvellepms.com/contact-us</v>
      </c>
      <c r="M3624" s="4" t="str">
        <v>BCA register</v>
      </c>
      <c r="N3624" s="4" t="str">
        <v>Company / property website</v>
      </c>
      <c r="O3624" s="4" t="str">
        <v>Phone and enquiry form </v>
      </c>
      <c r="P3624" s="11" t="str">
        <v>https://www.estate.sg/the-sixth-avenue-residences.html</v>
      </c>
      <c r="Q3624" s="4" t="str">
        <v>Phone matches; Agent name matches</v>
      </c>
      <c r="R3624" s="4" t="str">
        <v>Building phone added</v>
      </c>
      <c r="S3624" s="12" t="n">
        <v>46297</v>
      </c>
    </row>
    <row r="3625" ht="48" customHeight="1">
      <c r="A3625" s="4" t="str">
        <v>4418</v>
      </c>
      <c r="B3625" s="4" t="str">
        <v>NA</v>
      </c>
      <c r="C3625" s="4" t="str">
        <v>THE SKYWOODS</v>
      </c>
      <c r="D3625" s="4" t="str">
        <v>SAVILLS PROPERTY MANAGEMENT PTE LTD</v>
      </c>
      <c r="E3625" s="4" t="str"/>
      <c r="F3625" s="4" t="str"/>
      <c r="G3625" s="4" t="str">
        <v>6769 9566 / 9677</v>
      </c>
      <c r="H3625" s="4" t="str">
        <v>6346 3238</v>
      </c>
      <c r="I3625" s="4" t="str">
        <v>Agent contact checked; building contact not independently confirmed</v>
      </c>
      <c r="J3625" s="11" t="str"/>
      <c r="K3625" s="11" t="str">
        <v>https://data.gov.sg/datasets/d_f988c57e16e99ad3a649aa04572efd1c/view</v>
      </c>
      <c r="L3625" s="11" t="str">
        <v>https://www.savills.com.sg/services/property-management.aspx</v>
      </c>
      <c r="M3625" s="4" t="str">
        <v>BCA register</v>
      </c>
      <c r="N3625" s="4" t="str">
        <v>Company / property website</v>
      </c>
      <c r="O3625" s="4" t="str">
        <v>Current property-management page lists Winnie Wong and Tang Chee Charn. Historical Chan Kok Hong email is moved out of the current contact field.</v>
      </c>
      <c r="P3625" s="11" t="str">
        <v>https://www.estate.sg/the-skywoods.html</v>
      </c>
      <c r="Q3625" s="4" t="str">
        <v>Phone matches; Agent name matches</v>
      </c>
      <c r="R3625" s="4" t="str">
        <v>Management email removed; Building phone added; Agent source updated</v>
      </c>
      <c r="S3625" s="12" t="n">
        <v>46297</v>
      </c>
    </row>
    <row r="3626" ht="48" customHeight="1">
      <c r="A3626" s="4" t="str">
        <v>4012</v>
      </c>
      <c r="B3626" s="4" t="str">
        <v>NA</v>
      </c>
      <c r="C3626" s="4" t="str">
        <v>THE SOUND</v>
      </c>
      <c r="D3626" s="4" t="str">
        <v>RHODO STRATA MANAGEMENT SERVICES PTE LTD</v>
      </c>
      <c r="E3626" s="4" t="str"/>
      <c r="F3626" s="4" t="str"/>
      <c r="G3626" s="4" t="str">
        <v>66046285</v>
      </c>
      <c r="H3626" s="4" t="str"/>
      <c r="I3626" s="4" t="str">
        <v>Directory / register evidence — independent confirmation absent</v>
      </c>
      <c r="J3626" s="11" t="str"/>
      <c r="K3626" s="11" t="str">
        <v>https://data.gov.sg/datasets/d_f988c57e16e99ad3a649aa04572efd1c/view</v>
      </c>
      <c r="L3626" s="11" t="str"/>
      <c r="M3626" s="4" t="str">
        <v>BCA register</v>
      </c>
      <c r="N3626" s="4" t="str"/>
      <c r="O3626" s="4" t="str"/>
      <c r="P3626" s="11" t="str">
        <v>https://www.estate.sg/the-sound.html</v>
      </c>
      <c r="Q3626" s="4" t="str">
        <v>Phone matches; Agent name matches</v>
      </c>
      <c r="R3626" s="4" t="str">
        <v>Building phone added</v>
      </c>
      <c r="S3626" s="12" t="n">
        <v>46297</v>
      </c>
    </row>
    <row r="3627" ht="48" customHeight="1">
      <c r="A3627" s="4" t="str">
        <v>4548</v>
      </c>
      <c r="B3627" s="4" t="str">
        <v>NA</v>
      </c>
      <c r="C3627" s="4" t="str">
        <v>THE STAR</v>
      </c>
      <c r="D3627" s="4" t="str">
        <v>NA</v>
      </c>
      <c r="E3627" s="4" t="str"/>
      <c r="F3627" s="4" t="str"/>
      <c r="G3627" s="4" t="str">
        <v>67792829</v>
      </c>
      <c r="H3627" s="4" t="str"/>
      <c r="I3627" s="4" t="str">
        <v>Directory / register evidence — independent confirmation absent</v>
      </c>
      <c r="J3627" s="11" t="str"/>
      <c r="K3627" s="11" t="str">
        <v>https://data.gov.sg/datasets/d_f988c57e16e99ad3a649aa04572efd1c/view</v>
      </c>
      <c r="L3627" s="11" t="str"/>
      <c r="M3627" s="4" t="str">
        <v>BCA register</v>
      </c>
      <c r="N3627" s="4" t="str"/>
      <c r="O3627" s="4" t="str">
        <v>Rejected candidate: Performing-arts-centre enquiry email is not established as the parent MCST management route; Malaysian newspaper contact is unrelated.</v>
      </c>
      <c r="P3627" s="11" t="str">
        <v>https://www.estate.sg/the-star-vista.html</v>
      </c>
      <c r="Q3627" s="4" t="str">
        <v>Phone matches</v>
      </c>
      <c r="R3627" s="4" t="str">
        <v>Building phone added</v>
      </c>
      <c r="S3627" s="12" t="n">
        <v>46297</v>
      </c>
    </row>
    <row r="3628" ht="48" customHeight="1">
      <c r="A3628" s="4" t="str">
        <v>3456</v>
      </c>
      <c r="B3628" s="4" t="str">
        <v>NA</v>
      </c>
      <c r="C3628" s="4" t="str">
        <v>THE STELLAR CONDOMINIUM</v>
      </c>
      <c r="D3628" s="4" t="str">
        <v>STRATA LAND PROPERTY CONSULTANTS PTE LTD</v>
      </c>
      <c r="E3628" s="4" t="str"/>
      <c r="F3628" s="4" t="str"/>
      <c r="G3628" s="4" t="str">
        <v>67762728</v>
      </c>
      <c r="H3628" s="4" t="str"/>
      <c r="I3628" s="4" t="str">
        <v>Directory / register evidence — independent confirmation absent</v>
      </c>
      <c r="J3628" s="11" t="str"/>
      <c r="K3628" s="11" t="str">
        <v>https://data.gov.sg/datasets/d_f988c57e16e99ad3a649aa04572efd1c/view</v>
      </c>
      <c r="L3628" s="11" t="str"/>
      <c r="M3628" s="4" t="str">
        <v>BCA register</v>
      </c>
      <c r="N3628" s="4" t="str"/>
      <c r="O3628" s="4" t="str"/>
      <c r="P3628" s="11" t="str">
        <v>https://www.estate.sg/the-stellar.html</v>
      </c>
      <c r="Q3628" s="4" t="str">
        <v>Phone matches; Agent name matches</v>
      </c>
      <c r="R3628" s="4" t="str">
        <v>Building phone added</v>
      </c>
      <c r="S3628" s="12" t="n">
        <v>46297</v>
      </c>
    </row>
    <row r="3629" ht="48" customHeight="1">
      <c r="A3629" s="4" t="str">
        <v>3471</v>
      </c>
      <c r="B3629" s="4" t="str">
        <v>NA</v>
      </c>
      <c r="C3629" s="4" t="str">
        <v>THE SUITES AT CENTRAL</v>
      </c>
      <c r="D3629" s="4" t="str">
        <v>SAVILLS PROPERTY MANAGEMENT PTE LTD</v>
      </c>
      <c r="E3629" s="4" t="str"/>
      <c r="F3629" s="4" t="str"/>
      <c r="G3629" s="4" t="str">
        <v>68359033</v>
      </c>
      <c r="H3629" s="4" t="str">
        <v>6346 3238</v>
      </c>
      <c r="I3629" s="4" t="str">
        <v>Agent contact checked; building contact not independently confirmed</v>
      </c>
      <c r="J3629" s="11" t="str"/>
      <c r="K3629" s="11" t="str">
        <v>https://data.gov.sg/datasets/d_f988c57e16e99ad3a649aa04572efd1c/view</v>
      </c>
      <c r="L3629" s="11" t="str">
        <v>https://www.savills.com.sg/services/property-management.aspx</v>
      </c>
      <c r="M3629" s="4" t="str">
        <v>BCA register</v>
      </c>
      <c r="N3629" s="4" t="str">
        <v>Company / property website</v>
      </c>
      <c r="O3629" s="4" t="str">
        <v>Current property-management page lists Winnie Wong and Tang Chee Charn. Historical Chan Kok Hong email is moved out of the current contact field.</v>
      </c>
      <c r="P3629" s="11" t="str">
        <v>https://www.estate.sg/the-suites-at-central.html</v>
      </c>
      <c r="Q3629" s="4" t="str">
        <v>Phone differs — confirm; Agent name matches</v>
      </c>
      <c r="R3629" s="4" t="str">
        <v>Management email removed; Building phone added; Agent source updated</v>
      </c>
      <c r="S3629" s="12" t="n">
        <v>46297</v>
      </c>
    </row>
    <row r="3630" ht="48" customHeight="1">
      <c r="A3630" s="4" t="str">
        <v>2199</v>
      </c>
      <c r="B3630" s="4" t="str">
        <v>NA</v>
      </c>
      <c r="C3630" s="4" t="str">
        <v>THE SUNNY SPRING</v>
      </c>
      <c r="D3630" s="4" t="str">
        <v>NA</v>
      </c>
      <c r="E3630" s="4" t="str"/>
      <c r="F3630" s="4" t="str"/>
      <c r="G3630" s="4" t="str">
        <v>67451858</v>
      </c>
      <c r="H3630" s="4" t="str"/>
      <c r="I3630" s="4" t="str">
        <v>Directory / register evidence — independent confirmation absent</v>
      </c>
      <c r="J3630" s="11" t="str"/>
      <c r="K3630" s="11" t="str">
        <v>https://data.gov.sg/datasets/d_f988c57e16e99ad3a649aa04572efd1c/view</v>
      </c>
      <c r="L3630" s="11" t="str"/>
      <c r="M3630" s="4" t="str">
        <v>BCA register</v>
      </c>
      <c r="N3630" s="4" t="str"/>
      <c r="O3630" s="4" t="str"/>
      <c r="P3630" s="11" t="str">
        <v>https://www.estate.sg/the-sunny-spring.html</v>
      </c>
      <c r="Q3630" s="4" t="str">
        <v>Phone differs — confirm</v>
      </c>
      <c r="R3630" s="4" t="str">
        <v>Building phone added</v>
      </c>
      <c r="S3630" s="12" t="n">
        <v>46297</v>
      </c>
    </row>
    <row r="3631" ht="48" customHeight="1">
      <c r="A3631" s="4" t="str">
        <v>2687</v>
      </c>
      <c r="B3631" s="4" t="str">
        <v>NA</v>
      </c>
      <c r="C3631" s="4" t="str">
        <v>THE SUNNYDALE</v>
      </c>
      <c r="D3631" s="4" t="str">
        <v>ACE DECISION PROPERTY SERVICES PTE LTD</v>
      </c>
      <c r="E3631" s="4" t="str"/>
      <c r="F3631" s="4" t="str"/>
      <c r="G3631" s="4" t="str">
        <v>82225353</v>
      </c>
      <c r="H3631" s="4" t="str">
        <v>8222 5353</v>
      </c>
      <c r="I3631" s="4" t="str">
        <v>Directory / register evidence — independent confirmation absent</v>
      </c>
      <c r="J3631" s="11" t="str"/>
      <c r="K3631" s="11" t="str">
        <v>https://data.gov.sg/datasets/d_f988c57e16e99ad3a649aa04572efd1c/view</v>
      </c>
      <c r="L3631" s="11" t="str">
        <v>https://recordowl.com/company/ace-decision-property-services-pte-ltd</v>
      </c>
      <c r="M3631" s="4" t="str">
        <v>BCA register</v>
      </c>
      <c r="N3631" s="4" t="str">
        <v>Third-party directory — confirm</v>
      </c>
      <c r="O3631" s="4" t="str">
        <v>Third-party directory; phone corroborated on https://acedecision.com.sg/ </v>
      </c>
      <c r="P3631" s="11" t="str">
        <v>https://www.estate.sg/the-sunnydale.html</v>
      </c>
      <c r="Q3631" s="4" t="str">
        <v>Phone differs — confirm; Agent name matches</v>
      </c>
      <c r="R3631" s="4" t="str">
        <v>Building phone added</v>
      </c>
      <c r="S3631" s="12" t="n">
        <v>46297</v>
      </c>
    </row>
    <row r="3632" ht="48" customHeight="1">
      <c r="A3632" s="4" t="str">
        <v>2850</v>
      </c>
      <c r="B3632" s="4" t="str">
        <v>NA</v>
      </c>
      <c r="C3632" s="4" t="str">
        <v>THE SUNSHINE</v>
      </c>
      <c r="D3632" s="4" t="str">
        <v>NA</v>
      </c>
      <c r="E3632" s="4" t="str"/>
      <c r="F3632" s="4" t="str"/>
      <c r="G3632" s="4" t="str">
        <v>62230169</v>
      </c>
      <c r="H3632" s="4" t="str"/>
      <c r="I3632" s="4" t="str">
        <v>Directory / register evidence — independent confirmation absent</v>
      </c>
      <c r="J3632" s="11" t="str"/>
      <c r="K3632" s="11" t="str">
        <v>https://data.gov.sg/datasets/d_f988c57e16e99ad3a649aa04572efd1c/view</v>
      </c>
      <c r="L3632" s="11" t="str"/>
      <c r="M3632" s="4" t="str">
        <v>BCA register</v>
      </c>
      <c r="N3632" s="4" t="str"/>
      <c r="O3632" s="4" t="str"/>
      <c r="P3632" s="11" t="str">
        <v>https://www.estate.sg/the-sunshine.html</v>
      </c>
      <c r="Q3632" s="4" t="str">
        <v>Phone differs — confirm</v>
      </c>
      <c r="R3632" s="4" t="str">
        <v>Building phone added</v>
      </c>
      <c r="S3632" s="12" t="n">
        <v>46297</v>
      </c>
    </row>
    <row r="3633" ht="48" customHeight="1">
      <c r="A3633" s="4" t="str">
        <v>4253</v>
      </c>
      <c r="B3633" s="4" t="str">
        <v>NA</v>
      </c>
      <c r="C3633" s="4" t="str">
        <v>THE TAMPINES TRILLIANT</v>
      </c>
      <c r="D3633" s="4" t="str">
        <v>SAVILLS PROPERTY MANAGEMENT PTE LTD</v>
      </c>
      <c r="E3633" s="4" t="str"/>
      <c r="F3633" s="4" t="str"/>
      <c r="G3633" s="4" t="str">
        <v>6636 3995  </v>
      </c>
      <c r="H3633" s="4" t="str">
        <v>6346 3238</v>
      </c>
      <c r="I3633" s="4" t="str">
        <v>Agent contact checked; building contact not independently confirmed</v>
      </c>
      <c r="J3633" s="11" t="str"/>
      <c r="K3633" s="11" t="str">
        <v>https://data.gov.sg/datasets/d_f988c57e16e99ad3a649aa04572efd1c/view</v>
      </c>
      <c r="L3633" s="11" t="str">
        <v>https://www.savills.com.sg/services/property-management.aspx</v>
      </c>
      <c r="M3633" s="4" t="str">
        <v>BCA register</v>
      </c>
      <c r="N3633" s="4" t="str">
        <v>Company / property website</v>
      </c>
      <c r="O3633" s="4" t="str">
        <v>Current property-management page lists Winnie Wong and Tang Chee Charn. Historical Chan Kok Hong email is moved out of the current contact field.</v>
      </c>
      <c r="P3633" s="11" t="str">
        <v>https://www.estate.sg/the-tampines-trilliant.html</v>
      </c>
      <c r="Q3633" s="4" t="str">
        <v>Phone matches; Agent name matches</v>
      </c>
      <c r="R3633" s="4" t="str">
        <v>Management email removed; Building phone added; Agent source updated</v>
      </c>
      <c r="S3633" s="12" t="n">
        <v>46297</v>
      </c>
    </row>
    <row r="3634" ht="48" customHeight="1">
      <c r="A3634" s="4" t="str">
        <v>4768</v>
      </c>
      <c r="B3634" s="4" t="str">
        <v>NA</v>
      </c>
      <c r="C3634" s="4" t="str">
        <v>THE TAPESTRY</v>
      </c>
      <c r="D3634" s="4" t="str">
        <v>SAVILLS PROPERTY MANAGEMENT PTE LTD</v>
      </c>
      <c r="E3634" s="4" t="str"/>
      <c r="F3634" s="4" t="str"/>
      <c r="G3634" s="4" t="str">
        <v>69703842</v>
      </c>
      <c r="H3634" s="4" t="str">
        <v>6346 3238</v>
      </c>
      <c r="I3634" s="4" t="str">
        <v>Agent contact checked; building contact not independently confirmed</v>
      </c>
      <c r="J3634" s="11" t="str"/>
      <c r="K3634" s="11" t="str">
        <v>https://data.gov.sg/datasets/d_f988c57e16e99ad3a649aa04572efd1c/view</v>
      </c>
      <c r="L3634" s="11" t="str">
        <v>https://www.savills.com.sg/services/property-management.aspx</v>
      </c>
      <c r="M3634" s="4" t="str">
        <v>BCA register</v>
      </c>
      <c r="N3634" s="4" t="str">
        <v>Company / property website</v>
      </c>
      <c r="O3634" s="4" t="str">
        <v>Current property-management page lists Winnie Wong and Tang Chee Charn. Historical Chan Kok Hong email is moved out of the current contact field.</v>
      </c>
      <c r="P3634" s="11" t="str">
        <v>https://www.estate.sg/the-tapestry.html</v>
      </c>
      <c r="Q3634" s="4" t="str">
        <v>Phone matches; Agent name matches</v>
      </c>
      <c r="R3634" s="4" t="str">
        <v>Management email removed; Building phone added; Agent source updated</v>
      </c>
      <c r="S3634" s="12" t="n">
        <v>46297</v>
      </c>
    </row>
    <row r="3635" ht="48" customHeight="1">
      <c r="A3635" s="4" t="str">
        <v>2866</v>
      </c>
      <c r="B3635" s="4" t="str">
        <v>NA</v>
      </c>
      <c r="C3635" s="4" t="str">
        <v>THE TENERIFFE</v>
      </c>
      <c r="D3635" s="4" t="str">
        <v>SAVILLS PROPERTY MANAGEMENT PTE LTD</v>
      </c>
      <c r="E3635" s="4" t="str"/>
      <c r="F3635" s="4" t="str"/>
      <c r="G3635" s="4" t="str">
        <v>64634639</v>
      </c>
      <c r="H3635" s="4" t="str">
        <v>6346 3238</v>
      </c>
      <c r="I3635" s="4" t="str">
        <v>Agent contact checked; building contact not independently confirmed</v>
      </c>
      <c r="J3635" s="11" t="str"/>
      <c r="K3635" s="11" t="str">
        <v>https://data.gov.sg/datasets/d_f988c57e16e99ad3a649aa04572efd1c/view</v>
      </c>
      <c r="L3635" s="11" t="str">
        <v>https://www.savills.com.sg/services/property-management.aspx</v>
      </c>
      <c r="M3635" s="4" t="str">
        <v>BCA register</v>
      </c>
      <c r="N3635" s="4" t="str">
        <v>Company / property website</v>
      </c>
      <c r="O3635" s="4" t="str">
        <v>Current property-management page lists Winnie Wong and Tang Chee Charn. Historical Chan Kok Hong email is moved out of the current contact field.</v>
      </c>
      <c r="P3635" s="11" t="str">
        <v>https://www.estate.sg/mcst-2866.html</v>
      </c>
      <c r="Q3635" s="4" t="str">
        <v>Phone matches; Agent name matches</v>
      </c>
      <c r="R3635" s="4" t="str">
        <v>Management email removed; Building phone added; Agent source updated</v>
      </c>
      <c r="S3635" s="12" t="n">
        <v>46297</v>
      </c>
    </row>
    <row r="3636" ht="48" customHeight="1">
      <c r="A3636" s="4" t="str">
        <v>02-4320</v>
      </c>
      <c r="B3636" s="4" t="str">
        <v>02-4320</v>
      </c>
      <c r="C3636" s="4" t="str">
        <v>THE TENNERY</v>
      </c>
      <c r="D3636" s="4" t="str">
        <v>NOUVELLE PROPERTY MANAGEMENT SOLUTIONS PTE LTD</v>
      </c>
      <c r="E3636" s="4" t="str"/>
      <c r="F3636" s="4" t="str"/>
      <c r="G3636" s="4" t="str">
        <v>6763 8975</v>
      </c>
      <c r="H3636" s="4" t="str">
        <v>6265 2833</v>
      </c>
      <c r="I3636" s="4" t="str">
        <v>Agent contact checked; building contact not independently confirmed</v>
      </c>
      <c r="J3636" s="11" t="str"/>
      <c r="K3636" s="11" t="str">
        <v>https://data.gov.sg/datasets/d_f988c57e16e99ad3a649aa04572efd1c/view</v>
      </c>
      <c r="L3636" s="11" t="str">
        <v>https://www.nouvellepms.com/contact-us</v>
      </c>
      <c r="M3636" s="4" t="str">
        <v>BCA register</v>
      </c>
      <c r="N3636" s="4" t="str">
        <v>Company / property website</v>
      </c>
      <c r="O3636" s="4" t="str">
        <v>Phone and enquiry form </v>
      </c>
      <c r="P3636" s="11" t="str"/>
      <c r="Q3636" s="4" t="str">
        <v>No usable matching directory source</v>
      </c>
      <c r="R3636" s="4" t="str"/>
      <c r="S3636" s="12" t="n">
        <v>46297</v>
      </c>
    </row>
    <row r="3637" ht="48" customHeight="1">
      <c r="A3637" s="4" t="str">
        <v>01-4320</v>
      </c>
      <c r="B3637" s="4" t="str">
        <v>01-4320</v>
      </c>
      <c r="C3637" s="4" t="str">
        <v>THE TENNERY/JUNCTION 10</v>
      </c>
      <c r="D3637" s="4" t="str">
        <v>NA</v>
      </c>
      <c r="E3637" s="4" t="str"/>
      <c r="F3637" s="4" t="str"/>
      <c r="G3637" s="4" t="str">
        <v>62569333 </v>
      </c>
      <c r="H3637" s="4" t="str"/>
      <c r="I3637" s="4" t="str">
        <v>BCA phone only — no independent confirmation found</v>
      </c>
      <c r="J3637" s="11" t="str"/>
      <c r="K3637" s="11" t="str">
        <v>https://data.gov.sg/datasets/d_f988c57e16e99ad3a649aa04572efd1c/view</v>
      </c>
      <c r="L3637" s="11" t="str"/>
      <c r="M3637" s="4" t="str">
        <v>BCA register</v>
      </c>
      <c r="N3637" s="4" t="str"/>
      <c r="O3637" s="4" t="str"/>
      <c r="P3637" s="11" t="str"/>
      <c r="Q3637" s="4" t="str">
        <v>No usable matching directory source</v>
      </c>
      <c r="R3637" s="4" t="str"/>
      <c r="S3637" s="12" t="n">
        <v>46297</v>
      </c>
    </row>
    <row r="3638" ht="48" customHeight="1">
      <c r="A3638" s="4" t="str">
        <v>3578</v>
      </c>
      <c r="B3638" s="4" t="str">
        <v>NA</v>
      </c>
      <c r="C3638" s="4" t="str">
        <v>THE TOP RESIDENCE</v>
      </c>
      <c r="D3638" s="4" t="str">
        <v>NA</v>
      </c>
      <c r="E3638" s="4" t="str"/>
      <c r="F3638" s="4" t="str"/>
      <c r="G3638" s="4" t="str">
        <v>97217560</v>
      </c>
      <c r="H3638" s="4" t="str"/>
      <c r="I3638" s="4" t="str">
        <v>Directory / register evidence — independent confirmation absent</v>
      </c>
      <c r="J3638" s="11" t="str"/>
      <c r="K3638" s="11" t="str">
        <v>https://data.gov.sg/datasets/d_f988c57e16e99ad3a649aa04572efd1c/view</v>
      </c>
      <c r="L3638" s="11" t="str"/>
      <c r="M3638" s="4" t="str">
        <v>BCA register</v>
      </c>
      <c r="N3638" s="4" t="str"/>
      <c r="O3638" s="4" t="str"/>
      <c r="P3638" s="11" t="str">
        <v>https://www.estate.sg/the-top-residence.html</v>
      </c>
      <c r="Q3638" s="4" t="str">
        <v>Phone differs — confirm</v>
      </c>
      <c r="R3638" s="4" t="str">
        <v>Building phone added</v>
      </c>
      <c r="S3638" s="12" t="n">
        <v>46297</v>
      </c>
    </row>
    <row r="3639" ht="48" customHeight="1">
      <c r="A3639" s="4" t="str">
        <v>4360</v>
      </c>
      <c r="B3639" s="4" t="str">
        <v>NA</v>
      </c>
      <c r="C3639" s="4" t="str">
        <v>THE TOPIARY</v>
      </c>
      <c r="D3639" s="4" t="str">
        <v>NA</v>
      </c>
      <c r="E3639" s="4" t="str"/>
      <c r="F3639" s="4" t="str"/>
      <c r="G3639" s="4" t="str">
        <v>6312 6715</v>
      </c>
      <c r="H3639" s="4" t="str"/>
      <c r="I3639" s="4" t="str">
        <v>Directory / register evidence — independent confirmation absent</v>
      </c>
      <c r="J3639" s="11" t="str"/>
      <c r="K3639" s="11" t="str">
        <v>https://data.gov.sg/datasets/d_f988c57e16e99ad3a649aa04572efd1c/view</v>
      </c>
      <c r="L3639" s="11" t="str"/>
      <c r="M3639" s="4" t="str">
        <v>BCA register</v>
      </c>
      <c r="N3639" s="4" t="str"/>
      <c r="O3639" s="4" t="str"/>
      <c r="P3639" s="11" t="str">
        <v>https://www.estate.sg/the-topiary.html</v>
      </c>
      <c r="Q3639" s="4" t="str">
        <v>Phone matches</v>
      </c>
      <c r="R3639" s="4" t="str">
        <v>Building phone added</v>
      </c>
      <c r="S3639" s="12" t="n">
        <v>46297</v>
      </c>
    </row>
    <row r="3640" ht="48" customHeight="1">
      <c r="A3640" s="4" t="str">
        <v>4905</v>
      </c>
      <c r="B3640" s="4" t="str">
        <v>NA</v>
      </c>
      <c r="C3640" s="4" t="str">
        <v>THE TRE VER</v>
      </c>
      <c r="D3640" s="4" t="str">
        <v>1 PROPERTY ASSET MANAGEMENT PTE LTD</v>
      </c>
      <c r="E3640" s="4" t="str"/>
      <c r="F3640" s="4" t="str"/>
      <c r="G3640" s="4" t="str">
        <v>65183650</v>
      </c>
      <c r="H3640" s="4" t="str">
        <v>6844 0575</v>
      </c>
      <c r="I3640" s="4" t="str">
        <v>Agent contact checked; building contact not independently confirmed</v>
      </c>
      <c r="J3640" s="11" t="str"/>
      <c r="K3640" s="11" t="str">
        <v>https://data.gov.sg/datasets/d_f988c57e16e99ad3a649aa04572efd1c/view</v>
      </c>
      <c r="L3640" s="11" t="str">
        <v>https://www.sisv.org.sg/ama-Registered-list.aspx</v>
      </c>
      <c r="M3640" s="4" t="str">
        <v>BCA register</v>
      </c>
      <c r="N3640" s="4" t="str">
        <v>Industry association directory</v>
      </c>
      <c r="O3640" s="4" t="str">
        <v>Industry body listing  Rejected candidate: The Tre Ver candidate is a property-sales email, not established as management.</v>
      </c>
      <c r="P3640" s="11" t="str"/>
      <c r="Q3640" s="4" t="str">
        <v>No usable matching directory source</v>
      </c>
      <c r="R3640" s="4" t="str"/>
      <c r="S3640" s="12" t="n">
        <v>46297</v>
      </c>
    </row>
    <row r="3641" ht="48" customHeight="1">
      <c r="A3641" s="4" t="str">
        <v>3332</v>
      </c>
      <c r="B3641" s="4" t="str">
        <v>NA</v>
      </c>
      <c r="C3641" s="4" t="str">
        <v>THE TRESOR</v>
      </c>
      <c r="D3641" s="4" t="str">
        <v>SAVILLS PROPERTY MANAGEMENT PTE LTD</v>
      </c>
      <c r="E3641" s="4" t="str"/>
      <c r="F3641" s="4" t="str"/>
      <c r="G3641" s="4" t="str">
        <v>67625965</v>
      </c>
      <c r="H3641" s="4" t="str">
        <v>6346 3238</v>
      </c>
      <c r="I3641" s="4" t="str">
        <v>Agent contact checked; building contact not independently confirmed</v>
      </c>
      <c r="J3641" s="11" t="str"/>
      <c r="K3641" s="11" t="str">
        <v>https://data.gov.sg/datasets/d_f988c57e16e99ad3a649aa04572efd1c/view</v>
      </c>
      <c r="L3641" s="11" t="str">
        <v>https://www.savills.com.sg/services/property-management.aspx</v>
      </c>
      <c r="M3641" s="4" t="str">
        <v>BCA register</v>
      </c>
      <c r="N3641" s="4" t="str">
        <v>Company / property website</v>
      </c>
      <c r="O3641" s="4" t="str">
        <v>Current property-management page lists Winnie Wong and Tang Chee Charn. Historical Chan Kok Hong email is moved out of the current contact field.</v>
      </c>
      <c r="P3641" s="11" t="str">
        <v>https://www.estate.sg/the-tresor.html</v>
      </c>
      <c r="Q3641" s="4" t="str">
        <v>No directory phone published; Agent name matches</v>
      </c>
      <c r="R3641" s="4" t="str">
        <v>Management email removed; Agent source updated</v>
      </c>
      <c r="S3641" s="12" t="n">
        <v>46297</v>
      </c>
    </row>
    <row r="3642" ht="48" customHeight="1">
      <c r="A3642" s="4" t="str">
        <v>4580</v>
      </c>
      <c r="B3642" s="4" t="str">
        <v>NA</v>
      </c>
      <c r="C3642" s="4" t="str">
        <v>THE TRILINQ</v>
      </c>
      <c r="D3642" s="4" t="str">
        <v>SAVILLS PROPERTY MANAGEMENT PTE LTD</v>
      </c>
      <c r="E3642" s="4" t="str"/>
      <c r="F3642" s="4" t="str"/>
      <c r="G3642" s="4" t="str">
        <v>6264 5870</v>
      </c>
      <c r="H3642" s="4" t="str">
        <v>6346 3238</v>
      </c>
      <c r="I3642" s="4" t="str">
        <v>Agent contact checked; building contact not independently confirmed</v>
      </c>
      <c r="J3642" s="11" t="str"/>
      <c r="K3642" s="11" t="str">
        <v>https://data.gov.sg/datasets/d_f988c57e16e99ad3a649aa04572efd1c/view</v>
      </c>
      <c r="L3642" s="11" t="str">
        <v>https://www.savills.com.sg/services/property-management.aspx</v>
      </c>
      <c r="M3642" s="4" t="str">
        <v>BCA register</v>
      </c>
      <c r="N3642" s="4" t="str">
        <v>Company / property website</v>
      </c>
      <c r="O3642" s="4" t="str">
        <v>Current property-management page lists Winnie Wong and Tang Chee Charn. Historical Chan Kok Hong email is moved out of the current contact field.</v>
      </c>
      <c r="P3642" s="11" t="str">
        <v>https://www.estate.sg/the-trilinq.html</v>
      </c>
      <c r="Q3642" s="4" t="str">
        <v>Phone matches; Agent name matches</v>
      </c>
      <c r="R3642" s="4" t="str">
        <v>Management email removed; Building phone added; Agent source updated</v>
      </c>
      <c r="S3642" s="12" t="n">
        <v>46297</v>
      </c>
    </row>
    <row r="3643" ht="48" customHeight="1">
      <c r="A3643" s="4" t="str">
        <v>3692</v>
      </c>
      <c r="B3643" s="4" t="str">
        <v>NA</v>
      </c>
      <c r="C3643" s="4" t="str">
        <v>THE TRILLIUM</v>
      </c>
      <c r="D3643" s="4" t="str">
        <v>A &amp; L PROPERTY SERVICES</v>
      </c>
      <c r="E3643" s="4" t="str"/>
      <c r="F3643" s="4" t="str"/>
      <c r="G3643" s="4" t="str">
        <v>68343981</v>
      </c>
      <c r="H3643" s="4" t="str">
        <v>6265 9138</v>
      </c>
      <c r="I3643" s="4" t="str">
        <v>Directory / register evidence — independent confirmation absent</v>
      </c>
      <c r="J3643" s="11" t="str"/>
      <c r="K3643" s="11" t="str">
        <v>https://data.gov.sg/datasets/d_f988c57e16e99ad3a649aa04572efd1c/view</v>
      </c>
      <c r="L3643" s="11" t="str">
        <v>https://listing.yellowpages.com.sg/listing/a-l-property-services/</v>
      </c>
      <c r="M3643" s="4" t="str">
        <v>BCA register</v>
      </c>
      <c r="N3643" s="4" t="str">
        <v>Third-party directory — confirm</v>
      </c>
      <c r="O3643" s="4" t="str">
        <v>Third-party directory; independently unverified </v>
      </c>
      <c r="P3643" s="11" t="str">
        <v>https://www.estate.sg/the-trillium.html</v>
      </c>
      <c r="Q3643" s="4" t="str">
        <v>Phone differs — confirm; Agent name matches</v>
      </c>
      <c r="R3643" s="4" t="str">
        <v>Building phone added</v>
      </c>
      <c r="S3643" s="12" t="n">
        <v>46297</v>
      </c>
    </row>
    <row r="3644" ht="48" customHeight="1">
      <c r="A3644" s="4" t="str">
        <v>3899</v>
      </c>
      <c r="B3644" s="4" t="str">
        <v>NA</v>
      </c>
      <c r="C3644" s="4" t="str">
        <v>THE TRIZON CONDOMINIUM</v>
      </c>
      <c r="D3644" s="4" t="str">
        <v>SAVILLS PROPERTY MANAGEMENT PTE LTD</v>
      </c>
      <c r="E3644" s="4" t="str"/>
      <c r="F3644" s="4" t="str"/>
      <c r="G3644" s="4" t="str">
        <v>6570 2378</v>
      </c>
      <c r="H3644" s="4" t="str">
        <v>6346 3238</v>
      </c>
      <c r="I3644" s="4" t="str">
        <v>Agent contact checked; building contact not independently confirmed</v>
      </c>
      <c r="J3644" s="11" t="str"/>
      <c r="K3644" s="11" t="str">
        <v>https://data.gov.sg/datasets/d_f988c57e16e99ad3a649aa04572efd1c/view</v>
      </c>
      <c r="L3644" s="11" t="str">
        <v>https://www.savills.com.sg/services/property-management.aspx</v>
      </c>
      <c r="M3644" s="4" t="str">
        <v>BCA register</v>
      </c>
      <c r="N3644" s="4" t="str">
        <v>Company / property website</v>
      </c>
      <c r="O3644" s="4" t="str">
        <v>Current property-management page lists Winnie Wong and Tang Chee Charn. Historical Chan Kok Hong email is moved out of the current contact field.</v>
      </c>
      <c r="P3644" s="11" t="str">
        <v>https://www.estate.sg/the-trizon.html</v>
      </c>
      <c r="Q3644" s="4" t="str">
        <v>Phone matches; Agent name matches</v>
      </c>
      <c r="R3644" s="4" t="str">
        <v>Management email removed; Building phone added; Agent source updated</v>
      </c>
      <c r="S3644" s="12" t="n">
        <v>46297</v>
      </c>
    </row>
    <row r="3645" ht="48" customHeight="1">
      <c r="A3645" s="4" t="str">
        <v>2083</v>
      </c>
      <c r="B3645" s="4" t="str">
        <v>NA</v>
      </c>
      <c r="C3645" s="4" t="str">
        <v>THE TROPIC GARDENS</v>
      </c>
      <c r="D3645" s="4" t="str">
        <v>NA</v>
      </c>
      <c r="E3645" s="4" t="str"/>
      <c r="F3645" s="4" t="str"/>
      <c r="G3645" s="4" t="str">
        <v>81182882</v>
      </c>
      <c r="H3645" s="4" t="str"/>
      <c r="I3645" s="4" t="str">
        <v>Directory / register evidence — independent confirmation absent</v>
      </c>
      <c r="J3645" s="11" t="str"/>
      <c r="K3645" s="11" t="str">
        <v>https://data.gov.sg/datasets/d_f988c57e16e99ad3a649aa04572efd1c/view</v>
      </c>
      <c r="L3645" s="11" t="str"/>
      <c r="M3645" s="4" t="str">
        <v>BCA register</v>
      </c>
      <c r="N3645" s="4" t="str"/>
      <c r="O3645" s="4" t="str"/>
      <c r="P3645" s="11" t="str">
        <v>https://www.estate.sg/the-tropic-gardens.html</v>
      </c>
      <c r="Q3645" s="4" t="str">
        <v>Phone differs — confirm</v>
      </c>
      <c r="R3645" s="4" t="str">
        <v>Building phone added</v>
      </c>
      <c r="S3645" s="12" t="n">
        <v>46297</v>
      </c>
    </row>
    <row r="3646" ht="48" customHeight="1">
      <c r="A3646" s="4" t="str">
        <v>2596</v>
      </c>
      <c r="B3646" s="4" t="str">
        <v>NA</v>
      </c>
      <c r="C3646" s="4" t="str">
        <v>THE TROPICA</v>
      </c>
      <c r="D3646" s="4" t="str">
        <v>SAVILLS PROPERTY MANAGEMENT PTE LTD</v>
      </c>
      <c r="E3646" s="4" t="str"/>
      <c r="F3646" s="4" t="str"/>
      <c r="G3646" s="4" t="str">
        <v>67852652</v>
      </c>
      <c r="H3646" s="4" t="str">
        <v>6346 3238</v>
      </c>
      <c r="I3646" s="4" t="str">
        <v>Agent contact checked; building contact not independently confirmed</v>
      </c>
      <c r="J3646" s="11" t="str"/>
      <c r="K3646" s="11" t="str">
        <v>https://data.gov.sg/datasets/d_f988c57e16e99ad3a649aa04572efd1c/view</v>
      </c>
      <c r="L3646" s="11" t="str">
        <v>https://www.savills.com.sg/services/property-management.aspx</v>
      </c>
      <c r="M3646" s="4" t="str">
        <v>BCA register</v>
      </c>
      <c r="N3646" s="4" t="str">
        <v>Company / property website</v>
      </c>
      <c r="O3646" s="4" t="str">
        <v>Current property-management page lists Winnie Wong and Tang Chee Charn. Historical Chan Kok Hong email is moved out of the current contact field.</v>
      </c>
      <c r="P3646" s="11" t="str">
        <v>https://www.estate.sg/the-tropica.html</v>
      </c>
      <c r="Q3646" s="4" t="str">
        <v>Phone differs — confirm; Agent name matches</v>
      </c>
      <c r="R3646" s="4" t="str">
        <v>Management email removed; Building phone added; Agent source updated</v>
      </c>
      <c r="S3646" s="12" t="n">
        <v>46297</v>
      </c>
    </row>
    <row r="3647" ht="48" customHeight="1">
      <c r="A3647" s="4" t="str">
        <v>4583</v>
      </c>
      <c r="B3647" s="4" t="str">
        <v>NA</v>
      </c>
      <c r="C3647" s="4" t="str">
        <v>THE VALES</v>
      </c>
      <c r="D3647" s="4" t="str">
        <v>NA</v>
      </c>
      <c r="E3647" s="4" t="str"/>
      <c r="F3647" s="4" t="str"/>
      <c r="G3647" s="4" t="str">
        <v>91834256</v>
      </c>
      <c r="H3647" s="4" t="str"/>
      <c r="I3647" s="4" t="str">
        <v>Directory / register evidence — independent confirmation absent</v>
      </c>
      <c r="J3647" s="11" t="str"/>
      <c r="K3647" s="11" t="str">
        <v>https://data.gov.sg/datasets/d_f988c57e16e99ad3a649aa04572efd1c/view</v>
      </c>
      <c r="L3647" s="11" t="str"/>
      <c r="M3647" s="4" t="str">
        <v>BCA register</v>
      </c>
      <c r="N3647" s="4" t="str"/>
      <c r="O3647" s="4" t="str"/>
      <c r="P3647" s="11" t="str">
        <v>https://www.estate.sg/the-vales.html</v>
      </c>
      <c r="Q3647" s="4" t="str">
        <v>Phone differs — confirm</v>
      </c>
      <c r="R3647" s="4" t="str">
        <v>Building phone added</v>
      </c>
      <c r="S3647" s="12" t="n">
        <v>46297</v>
      </c>
    </row>
    <row r="3648" ht="48" customHeight="1">
      <c r="A3648" s="4" t="str">
        <v>1351</v>
      </c>
      <c r="B3648" s="4" t="str">
        <v>NA</v>
      </c>
      <c r="C3648" s="4" t="str">
        <v>THE VANTAGE</v>
      </c>
      <c r="D3648" s="4" t="str">
        <v>ILAND PROPERTY CONSULTANTS PTE LTD</v>
      </c>
      <c r="E3648" s="4" t="str"/>
      <c r="F3648" s="4" t="str"/>
      <c r="G3648" s="4" t="str">
        <v>63488278</v>
      </c>
      <c r="H3648" s="4" t="str"/>
      <c r="I3648" s="4" t="str">
        <v>Directory / register evidence — independent confirmation absent</v>
      </c>
      <c r="J3648" s="11" t="str"/>
      <c r="K3648" s="11" t="str">
        <v>https://data.gov.sg/datasets/d_f988c57e16e99ad3a649aa04572efd1c/view</v>
      </c>
      <c r="L3648" s="11" t="str">
        <v>https://i-landproperty.com/</v>
      </c>
      <c r="M3648" s="4" t="str">
        <v>BCA register</v>
      </c>
      <c r="N3648" s="4" t="str">
        <v>Company / property website</v>
      </c>
      <c r="O3648" s="4" t="str">
        <v>Website DNS lookup failed. Search copy was crawled about 1.3 years ago. Earlier email and telephone moved to audit history.</v>
      </c>
      <c r="P3648" s="11" t="str">
        <v>https://www.estate.sg/the-vantage.html</v>
      </c>
      <c r="Q3648" s="4" t="str">
        <v>Phone matches; Agent name matches</v>
      </c>
      <c r="R3648" s="4" t="str">
        <v>Management email removed; Building phone added; Agent phone removed</v>
      </c>
      <c r="S3648" s="12" t="n">
        <v>46297</v>
      </c>
    </row>
    <row r="3649" ht="48" customHeight="1">
      <c r="A3649" s="4" t="str">
        <v>4568</v>
      </c>
      <c r="B3649" s="4" t="str">
        <v>NA</v>
      </c>
      <c r="C3649" s="4" t="str">
        <v>THE VENUE RESIDENCES AND THE VENUE SHOPPES</v>
      </c>
      <c r="D3649" s="4" t="str">
        <v>NA</v>
      </c>
      <c r="E3649" s="4" t="str"/>
      <c r="F3649" s="4" t="str"/>
      <c r="G3649" s="4" t="str">
        <v>63869780</v>
      </c>
      <c r="H3649" s="4" t="str"/>
      <c r="I3649" s="4" t="str">
        <v>Directory / register evidence — independent confirmation absent</v>
      </c>
      <c r="J3649" s="11" t="str"/>
      <c r="K3649" s="11" t="str">
        <v>https://data.gov.sg/datasets/d_f988c57e16e99ad3a649aa04572efd1c/view</v>
      </c>
      <c r="L3649" s="11" t="str"/>
      <c r="M3649" s="4" t="str">
        <v>BCA register</v>
      </c>
      <c r="N3649" s="4" t="str"/>
      <c r="O3649" s="4" t="str"/>
      <c r="P3649" s="11" t="str">
        <v>https://www.estate.sg/the-venue-residences.html</v>
      </c>
      <c r="Q3649" s="4" t="str">
        <v>Phone matches</v>
      </c>
      <c r="R3649" s="4" t="str">
        <v>Building phone added</v>
      </c>
      <c r="S3649" s="12" t="n">
        <v>46297</v>
      </c>
    </row>
    <row r="3650" ht="48" customHeight="1">
      <c r="A3650" s="4" t="str">
        <v>4784</v>
      </c>
      <c r="B3650" s="4" t="str">
        <v>NA</v>
      </c>
      <c r="C3650" s="4" t="str">
        <v>THE VERANDAH RESIDENCES</v>
      </c>
      <c r="D3650" s="4" t="str">
        <v>NA</v>
      </c>
      <c r="E3650" s="4" t="str"/>
      <c r="F3650" s="4" t="str"/>
      <c r="G3650" s="4" t="str">
        <v> 9235 9591</v>
      </c>
      <c r="H3650" s="4" t="str"/>
      <c r="I3650" s="4" t="str">
        <v>Directory / register evidence — independent confirmation absent</v>
      </c>
      <c r="J3650" s="11" t="str"/>
      <c r="K3650" s="11" t="str">
        <v>https://data.gov.sg/datasets/d_f988c57e16e99ad3a649aa04572efd1c/view</v>
      </c>
      <c r="L3650" s="11" t="str"/>
      <c r="M3650" s="4" t="str">
        <v>BCA register</v>
      </c>
      <c r="N3650" s="4" t="str"/>
      <c r="O3650" s="4" t="str"/>
      <c r="P3650" s="11" t="str">
        <v>https://www.estate.sg/the-verandah-residences.html</v>
      </c>
      <c r="Q3650" s="4" t="str">
        <v>Phone differs — confirm</v>
      </c>
      <c r="R3650" s="4" t="str">
        <v>Building phone added</v>
      </c>
      <c r="S3650" s="12" t="n">
        <v>46297</v>
      </c>
    </row>
    <row r="3651" ht="48" customHeight="1">
      <c r="A3651" s="4" t="str">
        <v>2064</v>
      </c>
      <c r="B3651" s="4" t="str">
        <v>NA</v>
      </c>
      <c r="C3651" s="4" t="str">
        <v>THE VERSAILLES</v>
      </c>
      <c r="D3651" s="4" t="str">
        <v>NA</v>
      </c>
      <c r="E3651" s="4" t="str"/>
      <c r="F3651" s="4" t="str"/>
      <c r="G3651" s="4" t="str">
        <v>68440801</v>
      </c>
      <c r="H3651" s="4" t="str"/>
      <c r="I3651" s="4" t="str">
        <v>Directory / register evidence — independent confirmation absent</v>
      </c>
      <c r="J3651" s="11" t="str"/>
      <c r="K3651" s="11" t="str">
        <v>https://data.gov.sg/datasets/d_f988c57e16e99ad3a649aa04572efd1c/view</v>
      </c>
      <c r="L3651" s="11" t="str"/>
      <c r="M3651" s="4" t="str">
        <v>BCA register</v>
      </c>
      <c r="N3651" s="4" t="str"/>
      <c r="O3651" s="4" t="str"/>
      <c r="P3651" s="11" t="str">
        <v>https://www.estate.sg/the-versailles.html</v>
      </c>
      <c r="Q3651" s="4" t="str">
        <v>Phone matches</v>
      </c>
      <c r="R3651" s="4" t="str">
        <v>Building phone added</v>
      </c>
      <c r="S3651" s="12" t="n">
        <v>46297</v>
      </c>
    </row>
    <row r="3652" ht="48" customHeight="1">
      <c r="A3652" s="4" t="str">
        <v>3391</v>
      </c>
      <c r="B3652" s="4" t="str">
        <v>NA</v>
      </c>
      <c r="C3652" s="4" t="str">
        <v>THE VESTA</v>
      </c>
      <c r="D3652" s="4" t="str">
        <v>NEXUS FACILITY MANAGEMENT PTE LTD</v>
      </c>
      <c r="E3652" s="4" t="str"/>
      <c r="F3652" s="4" t="str"/>
      <c r="G3652" s="4" t="str">
        <v>6338 5533</v>
      </c>
      <c r="H3652" s="4" t="str"/>
      <c r="I3652" s="4" t="str">
        <v>Directory / register evidence — independent confirmation absent</v>
      </c>
      <c r="J3652" s="11" t="str"/>
      <c r="K3652" s="11" t="str">
        <v>https://www.estate.sg/the-vesta.html</v>
      </c>
      <c r="L3652" s="11" t="str"/>
      <c r="M3652" s="4" t="str">
        <v>Third-party directory — confirm</v>
      </c>
      <c r="N3652" s="4" t="str"/>
      <c r="O3652" s="4" t="str"/>
      <c r="P3652" s="11" t="str">
        <v>https://www.estate.sg/the-vesta.html</v>
      </c>
      <c r="Q3652" s="4" t="str">
        <v>Directory phone fills BCA blank; Agent name matches</v>
      </c>
      <c r="R3652" s="4" t="str">
        <v>Building phone added</v>
      </c>
      <c r="S3652" s="12" t="n">
        <v>46297</v>
      </c>
    </row>
    <row r="3653" ht="48" customHeight="1">
      <c r="A3653" s="4" t="str">
        <v>3463</v>
      </c>
      <c r="B3653" s="4" t="str">
        <v>NA</v>
      </c>
      <c r="C3653" s="4" t="str">
        <v>THE VIEW @ MEYER</v>
      </c>
      <c r="D3653" s="4" t="str">
        <v>RHODO STRATA MANAGEMENT SERVICES PTE LTD</v>
      </c>
      <c r="E3653" s="4" t="str"/>
      <c r="F3653" s="4" t="str"/>
      <c r="G3653" s="4" t="str">
        <v>6345 0396 </v>
      </c>
      <c r="H3653" s="4" t="str"/>
      <c r="I3653" s="4" t="str">
        <v>Directory / register evidence — independent confirmation absent</v>
      </c>
      <c r="J3653" s="11" t="str"/>
      <c r="K3653" s="11" t="str">
        <v>https://data.gov.sg/datasets/d_f988c57e16e99ad3a649aa04572efd1c/view</v>
      </c>
      <c r="L3653" s="11" t="str"/>
      <c r="M3653" s="4" t="str">
        <v>BCA register</v>
      </c>
      <c r="N3653" s="4" t="str"/>
      <c r="O3653" s="4" t="str"/>
      <c r="P3653" s="11" t="str">
        <v>https://www.estate.sg/the-view-at-meyer.html</v>
      </c>
      <c r="Q3653" s="4" t="str">
        <v>Phone matches; Agent name matches</v>
      </c>
      <c r="R3653" s="4" t="str">
        <v>Building phone added</v>
      </c>
      <c r="S3653" s="12" t="n">
        <v>46297</v>
      </c>
    </row>
    <row r="3654" ht="48" customHeight="1">
      <c r="A3654" s="4" t="str">
        <v>4359</v>
      </c>
      <c r="B3654" s="4" t="str">
        <v>NA</v>
      </c>
      <c r="C3654" s="4" t="str">
        <v>THE VIRIDIAN</v>
      </c>
      <c r="D3654" s="4" t="str">
        <v>NA</v>
      </c>
      <c r="E3654" s="4" t="str"/>
      <c r="F3654" s="4" t="str"/>
      <c r="G3654" s="4" t="str">
        <v>6271 8779</v>
      </c>
      <c r="H3654" s="4" t="str"/>
      <c r="I3654" s="4" t="str">
        <v>Directory / register evidence — independent confirmation absent</v>
      </c>
      <c r="J3654" s="11" t="str"/>
      <c r="K3654" s="11" t="str">
        <v>https://www.estate.sg/the-viridian.html</v>
      </c>
      <c r="L3654" s="11" t="str"/>
      <c r="M3654" s="4" t="str">
        <v>Third-party directory — confirm</v>
      </c>
      <c r="N3654" s="4" t="str"/>
      <c r="O3654" s="4" t="str"/>
      <c r="P3654" s="11" t="str">
        <v>https://www.estate.sg/the-viridian.html</v>
      </c>
      <c r="Q3654" s="4" t="str">
        <v>Directory phone fills BCA blank</v>
      </c>
      <c r="R3654" s="4" t="str">
        <v>Building phone added</v>
      </c>
      <c r="S3654" s="12" t="n">
        <v>46297</v>
      </c>
    </row>
    <row r="3655" ht="48" customHeight="1">
      <c r="A3655" s="4" t="str">
        <v>4228</v>
      </c>
      <c r="B3655" s="4" t="str">
        <v>NA</v>
      </c>
      <c r="C3655" s="4" t="str">
        <v>THE VISION</v>
      </c>
      <c r="D3655" s="4" t="str">
        <v>SAVILLS (SINGAPORE) PTE LTD</v>
      </c>
      <c r="E3655" s="4" t="str"/>
      <c r="F3655" s="4" t="str"/>
      <c r="G3655" s="4" t="str">
        <v>63699539</v>
      </c>
      <c r="H3655" s="4" t="str">
        <v>6836 6888</v>
      </c>
      <c r="I3655" s="4" t="str">
        <v>Directory / register evidence — independent confirmation absent</v>
      </c>
      <c r="J3655" s="11" t="str"/>
      <c r="K3655" s="11" t="str">
        <v>https://data.gov.sg/datasets/d_f988c57e16e99ad3a649aa04572efd1c/view</v>
      </c>
      <c r="L3655" s="11" t="str">
        <v>https://www.savills.com.sg/content/sg.pdf</v>
      </c>
      <c r="M3655" s="4" t="str">
        <v>BCA register</v>
      </c>
      <c r="N3655" s="4" t="str">
        <v>Company / MCST publication — dated</v>
      </c>
      <c r="O3655" s="4" t="str">
        <v>Corporate main line in 2024 company publication; confirm current office </v>
      </c>
      <c r="P3655" s="11" t="str">
        <v>https://www.estate.sg/the-vision.html</v>
      </c>
      <c r="Q3655" s="4" t="str">
        <v>Phone matches; Agent name matches</v>
      </c>
      <c r="R3655" s="4" t="str">
        <v>Building phone added</v>
      </c>
      <c r="S3655" s="12" t="n">
        <v>46297</v>
      </c>
    </row>
    <row r="3656" ht="48" customHeight="1">
      <c r="A3656" s="4" t="str">
        <v>4055</v>
      </c>
      <c r="B3656" s="4" t="str">
        <v>NA</v>
      </c>
      <c r="C3656" s="4" t="str">
        <v>THE VUE</v>
      </c>
      <c r="D3656" s="4" t="str">
        <v>NA</v>
      </c>
      <c r="E3656" s="4" t="str"/>
      <c r="F3656" s="4" t="str"/>
      <c r="G3656" s="4" t="str">
        <v>68440801</v>
      </c>
      <c r="H3656" s="4" t="str"/>
      <c r="I3656" s="4" t="str">
        <v>Directory / register evidence — independent confirmation absent</v>
      </c>
      <c r="J3656" s="11" t="str"/>
      <c r="K3656" s="11" t="str">
        <v>https://data.gov.sg/datasets/d_f988c57e16e99ad3a649aa04572efd1c/view</v>
      </c>
      <c r="L3656" s="11" t="str"/>
      <c r="M3656" s="4" t="str">
        <v>BCA register</v>
      </c>
      <c r="N3656" s="4" t="str"/>
      <c r="O3656" s="4" t="str"/>
      <c r="P3656" s="11" t="str">
        <v>https://www.estate.sg/the-vue.html</v>
      </c>
      <c r="Q3656" s="4" t="str">
        <v>Phone differs — confirm</v>
      </c>
      <c r="R3656" s="4" t="str">
        <v>Building phone added</v>
      </c>
      <c r="S3656" s="12" t="n">
        <v>46297</v>
      </c>
    </row>
    <row r="3657" ht="48" customHeight="1">
      <c r="A3657" s="4" t="str">
        <v>4141</v>
      </c>
      <c r="B3657" s="4" t="str">
        <v>NA</v>
      </c>
      <c r="C3657" s="4" t="str">
        <v>THE WATER EDGE CONDOMINIUM</v>
      </c>
      <c r="D3657" s="4" t="str">
        <v>R U ASSET MANAGEMENT PTE LTD</v>
      </c>
      <c r="E3657" s="4" t="str"/>
      <c r="F3657" s="4" t="str"/>
      <c r="G3657" s="4" t="str">
        <v>67412285</v>
      </c>
      <c r="H3657" s="4" t="str">
        <v>6741 2285</v>
      </c>
      <c r="I3657" s="4" t="str">
        <v>Directory / register evidence — independent confirmation absent</v>
      </c>
      <c r="J3657" s="11" t="str"/>
      <c r="K3657" s="11" t="str">
        <v>https://data.gov.sg/datasets/d_f988c57e16e99ad3a649aa04572efd1c/view</v>
      </c>
      <c r="L3657" s="11" t="str">
        <v>https://recordowl.com/company/r-u-asset-management-pte-ltd</v>
      </c>
      <c r="M3657" s="4" t="str">
        <v>BCA register</v>
      </c>
      <c r="N3657" s="4" t="str">
        <v>Third-party directory — confirm</v>
      </c>
      <c r="O3657" s="4" t="str">
        <v>Third-party directory; independently unverified </v>
      </c>
      <c r="P3657" s="11" t="str">
        <v>https://www.estate.sg/the-water-edge-condominium.html</v>
      </c>
      <c r="Q3657" s="4" t="str">
        <v>No directory phone published; Agent name matches</v>
      </c>
      <c r="R3657" s="4" t="str"/>
      <c r="S3657" s="12" t="n">
        <v>46297</v>
      </c>
    </row>
    <row r="3658" ht="48" customHeight="1">
      <c r="A3658" s="4" t="str">
        <v>4966</v>
      </c>
      <c r="B3658" s="4" t="str">
        <v>NA</v>
      </c>
      <c r="C3658" s="4" t="str">
        <v>THE WATERGARDENS AT CANBERRA</v>
      </c>
      <c r="D3658" s="4" t="str">
        <v>NA</v>
      </c>
      <c r="E3658" s="4" t="str"/>
      <c r="F3658" s="4" t="str"/>
      <c r="G3658" s="4" t="str"/>
      <c r="H3658" s="4" t="str"/>
      <c r="I3658" s="4" t="str">
        <v>No usable contact found after individual search</v>
      </c>
      <c r="J3658" s="11" t="str"/>
      <c r="K3658" s="11" t="str"/>
      <c r="L3658" s="11" t="str"/>
      <c r="M3658" s="4" t="str"/>
      <c r="N3658" s="4" t="str"/>
      <c r="O3658" s="4" t="str">
        <v>Rejected candidate: Watergardens candidate is a property-sales email, not established as management.</v>
      </c>
      <c r="P3658" s="11" t="str">
        <v>https://www.estate.sg/the-watergardens-at-canberra.html</v>
      </c>
      <c r="Q3658" s="4" t="str">
        <v>No directory phone published</v>
      </c>
      <c r="R3658" s="4" t="str"/>
      <c r="S3658" s="12" t="n">
        <v>46297</v>
      </c>
    </row>
    <row r="3659" ht="48" customHeight="1">
      <c r="A3659" s="4" t="str">
        <v>4402</v>
      </c>
      <c r="B3659" s="4" t="str">
        <v>NA</v>
      </c>
      <c r="C3659" s="4" t="str">
        <v>THE WESTCOM</v>
      </c>
      <c r="D3659" s="4" t="str">
        <v>SAVILLS PROPERTY MANAGEMENT PTE LTD</v>
      </c>
      <c r="E3659" s="4" t="str"/>
      <c r="F3659" s="4" t="str"/>
      <c r="G3659" s="4" t="str">
        <v>6558 8094 </v>
      </c>
      <c r="H3659" s="4" t="str">
        <v>6346 3238</v>
      </c>
      <c r="I3659" s="4" t="str">
        <v>Agent contact checked; building contact not independently confirmed</v>
      </c>
      <c r="J3659" s="11" t="str"/>
      <c r="K3659" s="11" t="str">
        <v>https://data.gov.sg/datasets/d_f988c57e16e99ad3a649aa04572efd1c/view</v>
      </c>
      <c r="L3659" s="11" t="str">
        <v>https://www.savills.com.sg/services/property-management.aspx</v>
      </c>
      <c r="M3659" s="4" t="str">
        <v>BCA register</v>
      </c>
      <c r="N3659" s="4" t="str">
        <v>Company / property website</v>
      </c>
      <c r="O3659" s="4" t="str">
        <v>Current property-management page lists Winnie Wong and Tang Chee Charn. Historical Chan Kok Hong email is moved out of the current contact field.</v>
      </c>
      <c r="P3659" s="11" t="str"/>
      <c r="Q3659" s="4" t="str">
        <v>No usable matching directory source</v>
      </c>
      <c r="R3659" s="4" t="str">
        <v>Management email removed; Agent source updated</v>
      </c>
      <c r="S3659" s="12" t="n">
        <v>46297</v>
      </c>
    </row>
    <row r="3660" ht="48" customHeight="1">
      <c r="A3660" s="4" t="str">
        <v>4015</v>
      </c>
      <c r="B3660" s="4" t="str">
        <v>NA</v>
      </c>
      <c r="C3660" s="4" t="str">
        <v>THE WHARF RESIDENCE</v>
      </c>
      <c r="D3660" s="4" t="str">
        <v>JONES LANG LASALLE PROPERTY CONSULTANTS PTE LTD</v>
      </c>
      <c r="E3660" s="4" t="str"/>
      <c r="F3660" s="4" t="str"/>
      <c r="G3660" s="4" t="str">
        <v>66047061</v>
      </c>
      <c r="H3660" s="4" t="str">
        <v>6220 3888</v>
      </c>
      <c r="I3660" s="4" t="str">
        <v>Agent contact checked; building contact not independently confirmed</v>
      </c>
      <c r="J3660" s="11" t="str"/>
      <c r="K3660" s="11" t="str">
        <v>https://data.gov.sg/datasets/d_f988c57e16e99ad3a649aa04572efd1c/view</v>
      </c>
      <c r="L3660" s="11" t="str">
        <v>https://apfm.org.sg/members/ama</v>
      </c>
      <c r="M3660" s="4" t="str">
        <v>BCA register</v>
      </c>
      <c r="N3660" s="4" t="str">
        <v>Industry association directory</v>
      </c>
      <c r="O3660" s="4" t="str">
        <v>Industry body listing </v>
      </c>
      <c r="P3660" s="11" t="str">
        <v>https://www.estate.sg/the-wharf-residence.html</v>
      </c>
      <c r="Q3660" s="4" t="str">
        <v>Phone matches; Agent name matches</v>
      </c>
      <c r="R3660" s="4" t="str">
        <v>Building phone added</v>
      </c>
      <c r="S3660" s="12" t="n">
        <v>46297</v>
      </c>
    </row>
    <row r="3661" ht="48" customHeight="1">
      <c r="A3661" s="4" t="str">
        <v>4540</v>
      </c>
      <c r="B3661" s="4" t="str">
        <v>NA</v>
      </c>
      <c r="C3661" s="4" t="str">
        <v>THE WHITLEY RESIDENCES</v>
      </c>
      <c r="D3661" s="4" t="str">
        <v>SAVILLS PROPERTY MANAGEMENT PTE LTD</v>
      </c>
      <c r="E3661" s="4" t="str"/>
      <c r="F3661" s="4" t="str"/>
      <c r="G3661" s="4" t="str">
        <v>6848 5678</v>
      </c>
      <c r="H3661" s="4" t="str">
        <v>6346 3238</v>
      </c>
      <c r="I3661" s="4" t="str">
        <v>Agent contact checked; building contact not independently confirmed</v>
      </c>
      <c r="J3661" s="11" t="str"/>
      <c r="K3661" s="11" t="str">
        <v>https://www.estate.sg/the-whitley-residences.html</v>
      </c>
      <c r="L3661" s="11" t="str">
        <v>https://www.savills.com.sg/services/property-management.aspx</v>
      </c>
      <c r="M3661" s="4" t="str">
        <v>Third-party directory — confirm</v>
      </c>
      <c r="N3661" s="4" t="str">
        <v>Company / property website</v>
      </c>
      <c r="O3661" s="4" t="str">
        <v>Current property-management page lists Winnie Wong and Tang Chee Charn. Historical Chan Kok Hong email is moved out of the current contact field.</v>
      </c>
      <c r="P3661" s="11" t="str">
        <v>https://www.estate.sg/the-whitley-residences.html</v>
      </c>
      <c r="Q3661" s="4" t="str">
        <v>Directory phone fills BCA blank; Agent name matches</v>
      </c>
      <c r="R3661" s="4" t="str">
        <v>Management email removed; Building phone added; Agent source updated</v>
      </c>
      <c r="S3661" s="12" t="n">
        <v>46297</v>
      </c>
    </row>
    <row r="3662" ht="48" customHeight="1">
      <c r="A3662" s="4" t="str">
        <v>2398</v>
      </c>
      <c r="B3662" s="4" t="str">
        <v>NA</v>
      </c>
      <c r="C3662" s="4" t="str">
        <v>THE WILBY RESIDENCE</v>
      </c>
      <c r="D3662" s="4" t="str">
        <v>WILBY ESTATE INTERNATIONAL PTE LTD</v>
      </c>
      <c r="E3662" s="4" t="str"/>
      <c r="F3662" s="4" t="str"/>
      <c r="G3662" s="4" t="str">
        <v>68681888</v>
      </c>
      <c r="H3662" s="4" t="str"/>
      <c r="I3662" s="4" t="str">
        <v>Directory / register evidence — independent confirmation absent</v>
      </c>
      <c r="J3662" s="11" t="str"/>
      <c r="K3662" s="11" t="str">
        <v>https://data.gov.sg/datasets/d_f988c57e16e99ad3a649aa04572efd1c/view</v>
      </c>
      <c r="L3662" s="11" t="str"/>
      <c r="M3662" s="4" t="str">
        <v>BCA register</v>
      </c>
      <c r="N3662" s="4" t="str"/>
      <c r="O3662" s="4" t="str"/>
      <c r="P3662" s="11" t="str">
        <v>https://www.estate.sg/the-wilby-residences.html</v>
      </c>
      <c r="Q3662" s="4" t="str">
        <v>Phone differs — confirm; Agent name matches</v>
      </c>
      <c r="R3662" s="4" t="str">
        <v>Building phone added</v>
      </c>
      <c r="S3662" s="12" t="n">
        <v>46297</v>
      </c>
    </row>
    <row r="3663" ht="48" customHeight="1">
      <c r="A3663" s="4" t="str">
        <v>1463</v>
      </c>
      <c r="B3663" s="4" t="str">
        <v>NA</v>
      </c>
      <c r="C3663" s="4" t="str">
        <v>THE WINDSOR</v>
      </c>
      <c r="D3663" s="4" t="str">
        <v>NA</v>
      </c>
      <c r="E3663" s="4" t="str"/>
      <c r="F3663" s="4" t="str"/>
      <c r="G3663" s="4" t="str">
        <v>64588513</v>
      </c>
      <c r="H3663" s="4" t="str"/>
      <c r="I3663" s="4" t="str">
        <v>Directory / register evidence — independent confirmation absent</v>
      </c>
      <c r="J3663" s="11" t="str"/>
      <c r="K3663" s="11" t="str">
        <v>https://data.gov.sg/datasets/d_f988c57e16e99ad3a649aa04572efd1c/view</v>
      </c>
      <c r="L3663" s="11" t="str"/>
      <c r="M3663" s="4" t="str">
        <v>BCA register</v>
      </c>
      <c r="N3663" s="4" t="str"/>
      <c r="O3663" s="4" t="str"/>
      <c r="P3663" s="11" t="str">
        <v>https://www.estate.sg/the-windsor.html</v>
      </c>
      <c r="Q3663" s="4" t="str">
        <v>Phone matches</v>
      </c>
      <c r="R3663" s="4" t="str">
        <v>Building phone added</v>
      </c>
      <c r="S3663" s="12" t="n">
        <v>46297</v>
      </c>
    </row>
    <row r="3664" ht="48" customHeight="1">
      <c r="A3664" s="4" t="str">
        <v>4690</v>
      </c>
      <c r="B3664" s="4" t="str">
        <v>NA</v>
      </c>
      <c r="C3664" s="4" t="str">
        <v>THE WISTERIA/ WISTERIA MALL</v>
      </c>
      <c r="D3664" s="4" t="str">
        <v>SAVILLS PROPERTY MANAGEMENT PTE LTD</v>
      </c>
      <c r="E3664" s="4" t="str"/>
      <c r="F3664" s="4" t="str"/>
      <c r="G3664" s="4" t="str">
        <v>63391450</v>
      </c>
      <c r="H3664" s="4" t="str">
        <v>6346 3238</v>
      </c>
      <c r="I3664" s="4" t="str">
        <v>Agent contact checked; building contact not independently confirmed</v>
      </c>
      <c r="J3664" s="11" t="str"/>
      <c r="K3664" s="11" t="str">
        <v>https://data.gov.sg/datasets/d_f988c57e16e99ad3a649aa04572efd1c/view</v>
      </c>
      <c r="L3664" s="11" t="str">
        <v>https://www.savills.com.sg/services/property-management.aspx</v>
      </c>
      <c r="M3664" s="4" t="str">
        <v>BCA register</v>
      </c>
      <c r="N3664" s="4" t="str">
        <v>Company / property website</v>
      </c>
      <c r="O3664" s="4" t="str">
        <v>Current property-management page lists Winnie Wong and Tang Chee Charn. Historical Chan Kok Hong email is moved out of the current contact field.</v>
      </c>
      <c r="P3664" s="11" t="str">
        <v>https://www.estate.sg/wisteria-mall.html</v>
      </c>
      <c r="Q3664" s="4" t="str">
        <v>Phone matches; Agent name matches</v>
      </c>
      <c r="R3664" s="4" t="str">
        <v>Management email removed; Building phone added; Agent source updated</v>
      </c>
      <c r="S3664" s="12" t="n">
        <v>46297</v>
      </c>
    </row>
    <row r="3665" ht="48" customHeight="1">
      <c r="A3665" s="4" t="str">
        <v>2504</v>
      </c>
      <c r="B3665" s="4" t="str">
        <v>NA</v>
      </c>
      <c r="C3665" s="4" t="str">
        <v>THOMSON 800</v>
      </c>
      <c r="D3665" s="4" t="str">
        <v>SAVILLS PROPERTY MANAGEMENT PTE LTD</v>
      </c>
      <c r="E3665" s="4" t="str"/>
      <c r="F3665" s="4" t="str"/>
      <c r="G3665" s="4" t="str">
        <v>6353 0103</v>
      </c>
      <c r="H3665" s="4" t="str">
        <v>6346 3238</v>
      </c>
      <c r="I3665" s="4" t="str">
        <v>Agent contact checked; building contact not independently confirmed</v>
      </c>
      <c r="J3665" s="11" t="str"/>
      <c r="K3665" s="11" t="str">
        <v>https://www.estate.sg/thomson-800.html</v>
      </c>
      <c r="L3665" s="11" t="str">
        <v>https://www.savills.com.sg/services/property-management.aspx</v>
      </c>
      <c r="M3665" s="4" t="str">
        <v>Third-party directory — confirm</v>
      </c>
      <c r="N3665" s="4" t="str">
        <v>Company / property website</v>
      </c>
      <c r="O3665" s="4" t="str">
        <v>Current property-management page lists Winnie Wong and Tang Chee Charn. Historical Chan Kok Hong email is moved out of the current contact field.</v>
      </c>
      <c r="P3665" s="11" t="str">
        <v>https://www.estate.sg/thomson-800.html</v>
      </c>
      <c r="Q3665" s="4" t="str">
        <v>Directory phone fills BCA blank; Agent name matches</v>
      </c>
      <c r="R3665" s="4" t="str">
        <v>Management email removed; Building phone added; Agent source updated</v>
      </c>
      <c r="S3665" s="12" t="n">
        <v>46297</v>
      </c>
    </row>
    <row r="3666" ht="48" customHeight="1">
      <c r="A3666" s="4" t="str">
        <v>2876</v>
      </c>
      <c r="B3666" s="4" t="str">
        <v>NA</v>
      </c>
      <c r="C3666" s="4" t="str">
        <v>THOMSON EURO-ASIA</v>
      </c>
      <c r="D3666" s="4" t="str">
        <v>NA</v>
      </c>
      <c r="E3666" s="4" t="str"/>
      <c r="F3666" s="4" t="str"/>
      <c r="G3666" s="4" t="str">
        <v>86066848</v>
      </c>
      <c r="H3666" s="4" t="str"/>
      <c r="I3666" s="4" t="str">
        <v>Directory / register evidence — independent confirmation absent</v>
      </c>
      <c r="J3666" s="11" t="str"/>
      <c r="K3666" s="11" t="str">
        <v>https://data.gov.sg/datasets/d_f988c57e16e99ad3a649aa04572efd1c/view</v>
      </c>
      <c r="L3666" s="11" t="str"/>
      <c r="M3666" s="4" t="str">
        <v>BCA register</v>
      </c>
      <c r="N3666" s="4" t="str"/>
      <c r="O3666" s="4" t="str"/>
      <c r="P3666" s="11" t="str">
        <v>https://www.estate.sg/thomson-euro-asia.html</v>
      </c>
      <c r="Q3666" s="4" t="str">
        <v>Phone differs — confirm</v>
      </c>
      <c r="R3666" s="4" t="str">
        <v>Building phone added</v>
      </c>
      <c r="S3666" s="12" t="n">
        <v>46297</v>
      </c>
    </row>
    <row r="3667" ht="48" customHeight="1">
      <c r="A3667" s="4" t="str">
        <v>1071</v>
      </c>
      <c r="B3667" s="4" t="str">
        <v>NA</v>
      </c>
      <c r="C3667" s="4" t="str">
        <v>THOMSON GROVE</v>
      </c>
      <c r="D3667" s="4" t="str">
        <v>NA</v>
      </c>
      <c r="E3667" s="4" t="str"/>
      <c r="F3667" s="4" t="str"/>
      <c r="G3667" s="4" t="str">
        <v>89256750</v>
      </c>
      <c r="H3667" s="4" t="str"/>
      <c r="I3667" s="4" t="str">
        <v>Directory / register evidence — independent confirmation absent</v>
      </c>
      <c r="J3667" s="11" t="str"/>
      <c r="K3667" s="11" t="str">
        <v>https://data.gov.sg/datasets/d_f988c57e16e99ad3a649aa04572efd1c/view</v>
      </c>
      <c r="L3667" s="11" t="str"/>
      <c r="M3667" s="4" t="str">
        <v>BCA register</v>
      </c>
      <c r="N3667" s="4" t="str"/>
      <c r="O3667" s="4" t="str"/>
      <c r="P3667" s="11" t="str">
        <v>https://www.estate.sg/thomson-grove.html</v>
      </c>
      <c r="Q3667" s="4" t="str">
        <v>Phone differs — confirm</v>
      </c>
      <c r="R3667" s="4" t="str">
        <v>Building phone added</v>
      </c>
      <c r="S3667" s="12" t="n">
        <v>46297</v>
      </c>
    </row>
    <row r="3668" ht="48" customHeight="1">
      <c r="A3668" s="4" t="str">
        <v>4668</v>
      </c>
      <c r="B3668" s="4" t="str">
        <v>NA</v>
      </c>
      <c r="C3668" s="4" t="str">
        <v>THOMSON IMPRESSIONS</v>
      </c>
      <c r="D3668" s="4" t="str">
        <v>NA</v>
      </c>
      <c r="E3668" s="4" t="str"/>
      <c r="F3668" s="4" t="str"/>
      <c r="G3668" s="4" t="str">
        <v>62514528</v>
      </c>
      <c r="H3668" s="4" t="str"/>
      <c r="I3668" s="4" t="str">
        <v>Directory / register evidence — independent confirmation absent</v>
      </c>
      <c r="J3668" s="11" t="str"/>
      <c r="K3668" s="11" t="str">
        <v>https://data.gov.sg/datasets/d_f988c57e16e99ad3a649aa04572efd1c/view</v>
      </c>
      <c r="L3668" s="11" t="str"/>
      <c r="M3668" s="4" t="str">
        <v>BCA register</v>
      </c>
      <c r="N3668" s="4" t="str"/>
      <c r="O3668" s="4" t="str">
        <v>Rejected candidate: Thomson Impressions email is a showflat/property-sales website contact, not established as MCST management.</v>
      </c>
      <c r="P3668" s="11" t="str">
        <v>https://www.estate.sg/thomson-impressions.html</v>
      </c>
      <c r="Q3668" s="4" t="str">
        <v>Phone matches</v>
      </c>
      <c r="R3668" s="4" t="str">
        <v>Building phone added</v>
      </c>
      <c r="S3668" s="12" t="n">
        <v>46297</v>
      </c>
    </row>
    <row r="3669" ht="48" customHeight="1">
      <c r="A3669" s="4" t="str">
        <v>3389</v>
      </c>
      <c r="B3669" s="4" t="str">
        <v>NA</v>
      </c>
      <c r="C3669" s="4" t="str">
        <v>THOMSON V ONE</v>
      </c>
      <c r="D3669" s="4" t="str">
        <v>RHODO FACILITIES &amp; SECRETARIAT SERVICES PTE LTD</v>
      </c>
      <c r="E3669" s="4" t="str"/>
      <c r="F3669" s="4" t="str"/>
      <c r="G3669" s="4" t="str">
        <v>91010072</v>
      </c>
      <c r="H3669" s="4" t="str">
        <v>6533 3375</v>
      </c>
      <c r="I3669" s="4" t="str">
        <v>Directory / register evidence — independent confirmation absent</v>
      </c>
      <c r="J3669" s="11" t="str"/>
      <c r="K3669" s="11" t="str">
        <v>https://data.gov.sg/datasets/d_f988c57e16e99ad3a649aa04572efd1c/view</v>
      </c>
      <c r="L3669" s="11" t="str">
        <v>https://recordowl.com/company/rhodo-facilities-and-secretariat-services-pte-ltd</v>
      </c>
      <c r="M3669" s="4" t="str">
        <v>BCA register</v>
      </c>
      <c r="N3669" s="4" t="str">
        <v>Third-party directory — confirm</v>
      </c>
      <c r="O3669" s="4" t="str">
        <v>Third-party directory; independently unverified </v>
      </c>
      <c r="P3669" s="11" t="str">
        <v>https://www.estate.sg/thomson-v-one.html</v>
      </c>
      <c r="Q3669" s="4" t="str">
        <v>Phone differs — confirm; Agent name matches</v>
      </c>
      <c r="R3669" s="4" t="str">
        <v>Building phone added</v>
      </c>
      <c r="S3669" s="12" t="n">
        <v>46297</v>
      </c>
    </row>
    <row r="3670" ht="48" customHeight="1">
      <c r="A3670" s="4" t="str">
        <v>3918</v>
      </c>
      <c r="B3670" s="4" t="str">
        <v>NA</v>
      </c>
      <c r="C3670" s="4" t="str">
        <v>THOMSON V TWO</v>
      </c>
      <c r="D3670" s="4" t="str">
        <v>RHODO INTERNATIONAL STRATA MANAGEMENT SERVICES PTE LTD</v>
      </c>
      <c r="E3670" s="4" t="str"/>
      <c r="F3670" s="4" t="str"/>
      <c r="G3670" s="4" t="str">
        <v>92482292</v>
      </c>
      <c r="H3670" s="4" t="str">
        <v>6533 3375</v>
      </c>
      <c r="I3670" s="4" t="str">
        <v>Agent contact checked; building contact not independently confirmed</v>
      </c>
      <c r="J3670" s="11" t="str"/>
      <c r="K3670" s="11" t="str">
        <v>https://data.gov.sg/datasets/d_f988c57e16e99ad3a649aa04572efd1c/view</v>
      </c>
      <c r="L3670" s="11" t="str">
        <v>https://rhodoem.com/contact/</v>
      </c>
      <c r="M3670" s="4" t="str">
        <v>BCA register</v>
      </c>
      <c r="N3670" s="4" t="str">
        <v>Company / property website</v>
      </c>
      <c r="O3670" s="4" t="str">
        <v>Group office route, not building-specific. Third-party managing-agent numbers conflict (6090/6909 8574), so disputed numbers excluded. </v>
      </c>
      <c r="P3670" s="11" t="str">
        <v>https://www.estate.sg/thomson-v-two.html</v>
      </c>
      <c r="Q3670" s="4" t="str">
        <v>Phone differs — confirm; Agent name matches</v>
      </c>
      <c r="R3670" s="4" t="str">
        <v>Building phone added</v>
      </c>
      <c r="S3670" s="12" t="n">
        <v>46297</v>
      </c>
    </row>
    <row r="3671" ht="48" customHeight="1">
      <c r="A3671" s="4" t="str">
        <v>2743</v>
      </c>
      <c r="B3671" s="4" t="str">
        <v>NA</v>
      </c>
      <c r="C3671" s="4" t="str">
        <v>THOMSON VALE</v>
      </c>
      <c r="D3671" s="4" t="str">
        <v>RHODORA INTEGRATED FACILITY MANAGEMENT PTE LTD</v>
      </c>
      <c r="E3671" s="4" t="str"/>
      <c r="F3671" s="4" t="str"/>
      <c r="G3671" s="4" t="str">
        <v>65333375</v>
      </c>
      <c r="H3671" s="4" t="str">
        <v>6533 3375</v>
      </c>
      <c r="I3671" s="4" t="str">
        <v>Directory / register evidence — independent confirmation absent</v>
      </c>
      <c r="J3671" s="11" t="str"/>
      <c r="K3671" s="11" t="str">
        <v>https://data.gov.sg/datasets/d_f988c57e16e99ad3a649aa04572efd1c/view</v>
      </c>
      <c r="L3671" s="11" t="str">
        <v>https://comparemanagingagents.com/singapore/managing-agents/rhodora-integrated-facility-management/</v>
      </c>
      <c r="M3671" s="4" t="str">
        <v>BCA register</v>
      </c>
      <c r="N3671" s="4" t="str">
        <v>Third-party directory — confirm</v>
      </c>
      <c r="O3671" s="4" t="str">
        <v>Third-party directory; independently unverified </v>
      </c>
      <c r="P3671" s="11" t="str">
        <v>https://www.estate.sg/thomson-vale.html</v>
      </c>
      <c r="Q3671" s="4" t="str">
        <v>Phone differs — confirm; Agent name matches</v>
      </c>
      <c r="R3671" s="4" t="str">
        <v>Building phone added</v>
      </c>
      <c r="S3671" s="12" t="n">
        <v>46297</v>
      </c>
    </row>
    <row r="3672" ht="48" customHeight="1">
      <c r="A3672" s="4" t="str">
        <v>1281</v>
      </c>
      <c r="B3672" s="4" t="str">
        <v>NA</v>
      </c>
      <c r="C3672" s="4" t="str">
        <v>THOMSON VIEW CONDOMINIUM</v>
      </c>
      <c r="D3672" s="4" t="str">
        <v>STRATA LAND PROPERTY CONSULTANTS PTE LTD</v>
      </c>
      <c r="E3672" s="4" t="str"/>
      <c r="F3672" s="4" t="str"/>
      <c r="G3672" s="4" t="str">
        <v>+63488278</v>
      </c>
      <c r="H3672" s="4" t="str"/>
      <c r="I3672" s="4" t="str">
        <v>Directory / register evidence — independent confirmation absent</v>
      </c>
      <c r="J3672" s="11" t="str"/>
      <c r="K3672" s="11" t="str">
        <v>https://data.gov.sg/datasets/d_f988c57e16e99ad3a649aa04572efd1c/view</v>
      </c>
      <c r="L3672" s="11" t="str"/>
      <c r="M3672" s="4" t="str">
        <v>BCA register</v>
      </c>
      <c r="N3672" s="4" t="str"/>
      <c r="O3672" s="4" t="str"/>
      <c r="P3672" s="11" t="str">
        <v>https://www.estate.sg/thomson-view.html</v>
      </c>
      <c r="Q3672" s="4" t="str">
        <v>Phone differs — confirm; Agent name matches</v>
      </c>
      <c r="R3672" s="4" t="str">
        <v>Building phone added</v>
      </c>
      <c r="S3672" s="12" t="n">
        <v>46297</v>
      </c>
    </row>
    <row r="3673" ht="48" customHeight="1">
      <c r="A3673" s="4" t="str">
        <v>0310</v>
      </c>
      <c r="B3673" s="4" t="str">
        <v>NA</v>
      </c>
      <c r="C3673" s="4" t="str">
        <v>THONG TECK BUILDING</v>
      </c>
      <c r="D3673" s="4" t="str">
        <v>COLLIERS INTERNATIONAL ASSET MANAGEMENT PTE LTD</v>
      </c>
      <c r="E3673" s="4" t="str"/>
      <c r="F3673" s="4" t="str"/>
      <c r="G3673" s="4" t="str"/>
      <c r="H3673" s="4" t="str"/>
      <c r="I3673" s="4" t="str">
        <v>No usable contact found after individual search</v>
      </c>
      <c r="J3673" s="11" t="str"/>
      <c r="K3673" s="11" t="str"/>
      <c r="L3673" s="11" t="str"/>
      <c r="M3673" s="4" t="str"/>
      <c r="N3673" s="4" t="str"/>
      <c r="O3673" s="4" t="str"/>
      <c r="P3673" s="11" t="str"/>
      <c r="Q3673" s="4" t="str">
        <v>No usable matching directory source</v>
      </c>
      <c r="R3673" s="4" t="str"/>
      <c r="S3673" s="12" t="n">
        <v>46297</v>
      </c>
    </row>
    <row r="3674" ht="48" customHeight="1">
      <c r="A3674" s="4" t="str">
        <v>0411</v>
      </c>
      <c r="B3674" s="4" t="str">
        <v>NA</v>
      </c>
      <c r="C3674" s="4" t="str">
        <v>THONG TECK BUILDING</v>
      </c>
      <c r="D3674" s="4" t="str">
        <v>COLLIERS INTERNATIONAL ASSET MANAGEMENT PTE LTD</v>
      </c>
      <c r="E3674" s="4" t="str"/>
      <c r="F3674" s="4" t="str"/>
      <c r="G3674" s="4" t="str"/>
      <c r="H3674" s="4" t="str"/>
      <c r="I3674" s="4" t="str">
        <v>No usable contact found after individual search</v>
      </c>
      <c r="J3674" s="11" t="str"/>
      <c r="K3674" s="11" t="str"/>
      <c r="L3674" s="11" t="str"/>
      <c r="M3674" s="4" t="str"/>
      <c r="N3674" s="4" t="str"/>
      <c r="O3674" s="4" t="str"/>
      <c r="P3674" s="11" t="str"/>
      <c r="Q3674" s="4" t="str">
        <v>No usable matching directory source</v>
      </c>
      <c r="R3674" s="4" t="str"/>
      <c r="S3674" s="12" t="n">
        <v>46297</v>
      </c>
    </row>
    <row r="3675" ht="48" customHeight="1">
      <c r="A3675" s="4" t="str">
        <v>0439</v>
      </c>
      <c r="B3675" s="4" t="str">
        <v>NA</v>
      </c>
      <c r="C3675" s="4" t="str">
        <v>THONG TECK BUILDING</v>
      </c>
      <c r="D3675" s="4" t="str">
        <v>COLLIERS INTERNATIONAL ASSET MANAGEMENT PTE LTD</v>
      </c>
      <c r="E3675" s="4" t="str"/>
      <c r="F3675" s="4" t="str"/>
      <c r="G3675" s="4" t="str"/>
      <c r="H3675" s="4" t="str"/>
      <c r="I3675" s="4" t="str">
        <v>No usable contact found after individual search</v>
      </c>
      <c r="J3675" s="11" t="str"/>
      <c r="K3675" s="11" t="str"/>
      <c r="L3675" s="11" t="str"/>
      <c r="M3675" s="4" t="str"/>
      <c r="N3675" s="4" t="str"/>
      <c r="O3675" s="4" t="str"/>
      <c r="P3675" s="11" t="str"/>
      <c r="Q3675" s="4" t="str">
        <v>No usable matching directory source</v>
      </c>
      <c r="R3675" s="4" t="str"/>
      <c r="S3675" s="12" t="n">
        <v>46297</v>
      </c>
    </row>
    <row r="3676" ht="48" customHeight="1">
      <c r="A3676" s="4" t="str">
        <v>0481</v>
      </c>
      <c r="B3676" s="4" t="str">
        <v>NA</v>
      </c>
      <c r="C3676" s="4" t="str">
        <v>THONG TECK BUILDING</v>
      </c>
      <c r="D3676" s="4" t="str">
        <v>COLLIERS INTERNATIONAL ASSET MANAGEMENT PTE LTD</v>
      </c>
      <c r="E3676" s="4" t="str"/>
      <c r="F3676" s="4" t="str"/>
      <c r="G3676" s="4" t="str">
        <v>6734 9060</v>
      </c>
      <c r="H3676" s="4" t="str"/>
      <c r="I3676" s="4" t="str">
        <v>Directory / register evidence — independent confirmation absent</v>
      </c>
      <c r="J3676" s="11" t="str"/>
      <c r="K3676" s="11" t="str">
        <v>https://www.estate.sg/thong-teck-building.html</v>
      </c>
      <c r="L3676" s="11" t="str"/>
      <c r="M3676" s="4" t="str">
        <v>Third-party directory — confirm</v>
      </c>
      <c r="N3676" s="4" t="str"/>
      <c r="O3676" s="4" t="str"/>
      <c r="P3676" s="11" t="str">
        <v>https://www.estate.sg/thong-teck-building.html</v>
      </c>
      <c r="Q3676" s="4" t="str">
        <v>Directory phone fills BCA blank; Agent name matches</v>
      </c>
      <c r="R3676" s="4" t="str">
        <v>Building phone added</v>
      </c>
      <c r="S3676" s="12" t="n">
        <v>46297</v>
      </c>
    </row>
    <row r="3677" ht="48" customHeight="1">
      <c r="A3677" s="4" t="str">
        <v>0765</v>
      </c>
      <c r="B3677" s="4" t="str">
        <v>NA</v>
      </c>
      <c r="C3677" s="4" t="str">
        <v>THONGSIA BUILDING</v>
      </c>
      <c r="D3677" s="4" t="str">
        <v>Savills Property Management Pte Ltd</v>
      </c>
      <c r="E3677" s="4" t="str"/>
      <c r="F3677" s="4" t="str"/>
      <c r="G3677" s="4" t="str">
        <v>6738 3601</v>
      </c>
      <c r="H3677" s="4" t="str">
        <v>6346 3238</v>
      </c>
      <c r="I3677" s="4" t="str">
        <v>Agent contact checked; building contact not independently confirmed</v>
      </c>
      <c r="J3677" s="11" t="str"/>
      <c r="K3677" s="11" t="str">
        <v>https://www.estate.sg/thong-sia-building.html</v>
      </c>
      <c r="L3677" s="11" t="str">
        <v>https://www.savills.com.sg/services/property-management.aspx</v>
      </c>
      <c r="M3677" s="4" t="str">
        <v>Third-party directory — confirm</v>
      </c>
      <c r="N3677" s="4" t="str">
        <v>Company / property website</v>
      </c>
      <c r="O3677" s="4" t="str">
        <v>Current property-management page lists Winnie Wong and Tang Chee Charn. Historical Chan Kok Hong email is moved out of the current contact field.</v>
      </c>
      <c r="P3677" s="11" t="str">
        <v>https://www.estate.sg/thong-sia-building.html</v>
      </c>
      <c r="Q3677" s="4" t="str">
        <v>Directory phone fills BCA blank; Agent name matches</v>
      </c>
      <c r="R3677" s="4" t="str">
        <v>Management email removed; Building phone added; Agent source updated</v>
      </c>
      <c r="S3677" s="12" t="n">
        <v>46297</v>
      </c>
    </row>
    <row r="3678" ht="48" customHeight="1">
      <c r="A3678" s="4" t="str">
        <v>3123</v>
      </c>
      <c r="B3678" s="4" t="str">
        <v>NA</v>
      </c>
      <c r="C3678" s="4" t="str">
        <v>THR3E THRE3 ROBIN</v>
      </c>
      <c r="D3678" s="4" t="str">
        <v>A &amp; L PROPERTY SERVICES</v>
      </c>
      <c r="E3678" s="4" t="str"/>
      <c r="F3678" s="4" t="str"/>
      <c r="G3678" s="4" t="str">
        <v>82829686</v>
      </c>
      <c r="H3678" s="4" t="str">
        <v>6265 9138</v>
      </c>
      <c r="I3678" s="4" t="str">
        <v>Directory / register evidence — independent confirmation absent</v>
      </c>
      <c r="J3678" s="11" t="str"/>
      <c r="K3678" s="11" t="str">
        <v>https://data.gov.sg/datasets/d_f988c57e16e99ad3a649aa04572efd1c/view</v>
      </c>
      <c r="L3678" s="11" t="str">
        <v>https://listing.yellowpages.com.sg/listing/a-l-property-services/</v>
      </c>
      <c r="M3678" s="4" t="str">
        <v>BCA register</v>
      </c>
      <c r="N3678" s="4" t="str">
        <v>Third-party directory — confirm</v>
      </c>
      <c r="O3678" s="4" t="str">
        <v>Third-party directory; independently unverified </v>
      </c>
      <c r="P3678" s="11" t="str">
        <v>https://www.estate.sg/three-three-robin.html</v>
      </c>
      <c r="Q3678" s="4" t="str">
        <v>Phone differs — confirm; Agent name matches</v>
      </c>
      <c r="R3678" s="4" t="str">
        <v>Building phone added</v>
      </c>
      <c r="S3678" s="12" t="n">
        <v>46297</v>
      </c>
    </row>
    <row r="3679" ht="48" customHeight="1">
      <c r="A3679" s="4" t="str">
        <v>3558</v>
      </c>
      <c r="B3679" s="4" t="str">
        <v>NA</v>
      </c>
      <c r="C3679" s="4" t="str">
        <v>THREE BUCKLEY</v>
      </c>
      <c r="D3679" s="4" t="str">
        <v>NA</v>
      </c>
      <c r="E3679" s="4" t="str"/>
      <c r="F3679" s="4" t="str"/>
      <c r="G3679" s="4" t="str">
        <v>6338 7222</v>
      </c>
      <c r="H3679" s="4" t="str"/>
      <c r="I3679" s="4" t="str">
        <v>Directory / register evidence — independent confirmation absent</v>
      </c>
      <c r="J3679" s="11" t="str"/>
      <c r="K3679" s="11" t="str">
        <v>https://www.estate.sg/three-buckley.html</v>
      </c>
      <c r="L3679" s="11" t="str"/>
      <c r="M3679" s="4" t="str">
        <v>Third-party directory — confirm</v>
      </c>
      <c r="N3679" s="4" t="str"/>
      <c r="O3679" s="4" t="str"/>
      <c r="P3679" s="11" t="str">
        <v>https://www.estate.sg/three-buckley.html</v>
      </c>
      <c r="Q3679" s="4" t="str">
        <v>Directory phone fills BCA blank</v>
      </c>
      <c r="R3679" s="4" t="str">
        <v>Building phone added</v>
      </c>
      <c r="S3679" s="12" t="n">
        <v>46297</v>
      </c>
    </row>
    <row r="3680" ht="48" customHeight="1">
      <c r="A3680" s="4" t="str">
        <v>2167</v>
      </c>
      <c r="B3680" s="4" t="str">
        <v>NA</v>
      </c>
      <c r="C3680" s="4" t="str">
        <v>TIARA CONDOMINIUM</v>
      </c>
      <c r="D3680" s="4" t="str">
        <v>SAVILLS PROPERTY MANAGEMENT PTE LTD</v>
      </c>
      <c r="E3680" s="4" t="str"/>
      <c r="F3680" s="4" t="str"/>
      <c r="G3680" s="4" t="str">
        <v>67360316</v>
      </c>
      <c r="H3680" s="4" t="str">
        <v>6346 3238</v>
      </c>
      <c r="I3680" s="4" t="str">
        <v>Agent contact checked; building contact not independently confirmed</v>
      </c>
      <c r="J3680" s="11" t="str"/>
      <c r="K3680" s="11" t="str">
        <v>https://data.gov.sg/datasets/d_f988c57e16e99ad3a649aa04572efd1c/view</v>
      </c>
      <c r="L3680" s="11" t="str">
        <v>https://www.savills.com.sg/services/property-management.aspx</v>
      </c>
      <c r="M3680" s="4" t="str">
        <v>BCA register</v>
      </c>
      <c r="N3680" s="4" t="str">
        <v>Company / property website</v>
      </c>
      <c r="O3680" s="4" t="str">
        <v>Current property-management page lists Winnie Wong and Tang Chee Charn. Historical Chan Kok Hong email is moved out of the current contact field.</v>
      </c>
      <c r="P3680" s="11" t="str">
        <v>https://www.estate.sg/tiara.html</v>
      </c>
      <c r="Q3680" s="4" t="str">
        <v>Phone matches; Agent name matches</v>
      </c>
      <c r="R3680" s="4" t="str">
        <v>Management email removed; Building phone added; Agent source updated</v>
      </c>
      <c r="S3680" s="12" t="n">
        <v>46297</v>
      </c>
    </row>
    <row r="3681" ht="48" customHeight="1">
      <c r="A3681" s="4" t="str">
        <v>1617</v>
      </c>
      <c r="B3681" s="4" t="str">
        <v>NA</v>
      </c>
      <c r="C3681" s="4" t="str">
        <v>TIARA VISTA</v>
      </c>
      <c r="D3681" s="4" t="str">
        <v>NA</v>
      </c>
      <c r="E3681" s="4" t="str"/>
      <c r="F3681" s="4" t="str"/>
      <c r="G3681" s="4" t="str">
        <v>92471231</v>
      </c>
      <c r="H3681" s="4" t="str"/>
      <c r="I3681" s="4" t="str">
        <v>Directory / register evidence — independent confirmation absent</v>
      </c>
      <c r="J3681" s="11" t="str"/>
      <c r="K3681" s="11" t="str">
        <v>https://data.gov.sg/datasets/d_f988c57e16e99ad3a649aa04572efd1c/view</v>
      </c>
      <c r="L3681" s="11" t="str"/>
      <c r="M3681" s="4" t="str">
        <v>BCA register</v>
      </c>
      <c r="N3681" s="4" t="str"/>
      <c r="O3681" s="4" t="str"/>
      <c r="P3681" s="11" t="str">
        <v>https://www.estate.sg/tiara-vista.html</v>
      </c>
      <c r="Q3681" s="4" t="str">
        <v>Phone matches</v>
      </c>
      <c r="R3681" s="4" t="str">
        <v>Building phone added</v>
      </c>
      <c r="S3681" s="12" t="n">
        <v>46297</v>
      </c>
    </row>
    <row r="3682" ht="48" customHeight="1">
      <c r="A3682" s="4" t="str">
        <v>3998</v>
      </c>
      <c r="B3682" s="4" t="str">
        <v>NA</v>
      </c>
      <c r="C3682" s="4" t="str">
        <v>TIVOLI GRANDE</v>
      </c>
      <c r="D3682" s="4" t="str">
        <v>ACE DECISION PROPERTY SERVICES PTE LTD</v>
      </c>
      <c r="E3682" s="4" t="str"/>
      <c r="F3682" s="4" t="str"/>
      <c r="G3682" s="4" t="str">
        <v>8222 5353</v>
      </c>
      <c r="H3682" s="4" t="str">
        <v>8222 5353</v>
      </c>
      <c r="I3682" s="4" t="str">
        <v>Directory / register evidence — independent confirmation absent</v>
      </c>
      <c r="J3682" s="11" t="str"/>
      <c r="K3682" s="11" t="str">
        <v>https://data.gov.sg/datasets/d_f988c57e16e99ad3a649aa04572efd1c/view</v>
      </c>
      <c r="L3682" s="11" t="str">
        <v>https://recordowl.com/company/ace-decision-property-services-pte-ltd</v>
      </c>
      <c r="M3682" s="4" t="str">
        <v>BCA register</v>
      </c>
      <c r="N3682" s="4" t="str">
        <v>Third-party directory — confirm</v>
      </c>
      <c r="O3682" s="4" t="str">
        <v>Third-party directory; phone corroborated on https://acedecision.com.sg/ </v>
      </c>
      <c r="P3682" s="11" t="str">
        <v>https://www.estate.sg/tivoli-grande.html</v>
      </c>
      <c r="Q3682" s="4" t="str">
        <v>Phone differs — confirm; Agent name matches</v>
      </c>
      <c r="R3682" s="4" t="str">
        <v>Building phone added</v>
      </c>
      <c r="S3682" s="12" t="n">
        <v>46297</v>
      </c>
    </row>
    <row r="3683" ht="48" customHeight="1">
      <c r="A3683" s="4" t="str">
        <v>4720</v>
      </c>
      <c r="B3683" s="4" t="str">
        <v>NA</v>
      </c>
      <c r="C3683" s="4" t="str">
        <v>TK ONE</v>
      </c>
      <c r="D3683" s="4" t="str">
        <v>EARNEST MANAGEMENT SERVICES PTE LTD</v>
      </c>
      <c r="E3683" s="4" t="str"/>
      <c r="F3683" s="4" t="str"/>
      <c r="G3683" s="4" t="str">
        <v>63370087</v>
      </c>
      <c r="H3683" s="4" t="str">
        <v>6337 0087</v>
      </c>
      <c r="I3683" s="4" t="str">
        <v>Directory / register evidence — independent confirmation absent</v>
      </c>
      <c r="J3683" s="11" t="str"/>
      <c r="K3683" s="11" t="str">
        <v>https://data.gov.sg/datasets/d_f988c57e16e99ad3a649aa04572efd1c/view</v>
      </c>
      <c r="L3683" s="11" t="str">
        <v>https://comparemanagingagents.com/singapore/managing-agents/earnest-management-services/</v>
      </c>
      <c r="M3683" s="4" t="str">
        <v>BCA register</v>
      </c>
      <c r="N3683" s="4" t="str">
        <v>Third-party directory — confirm</v>
      </c>
      <c r="O3683" s="4" t="str">
        <v>Third-party directory; independently unverified </v>
      </c>
      <c r="P3683" s="11" t="str">
        <v>https://www.estate.sg/tk-one.html</v>
      </c>
      <c r="Q3683" s="4" t="str">
        <v>No directory phone published; Agent name matches</v>
      </c>
      <c r="R3683" s="4" t="str"/>
      <c r="S3683" s="12" t="n">
        <v>46297</v>
      </c>
    </row>
    <row r="3684" ht="48" customHeight="1">
      <c r="A3684" s="4" t="str">
        <v>2746</v>
      </c>
      <c r="B3684" s="4" t="str">
        <v>NA</v>
      </c>
      <c r="C3684" s="4" t="str">
        <v>TOH GUAN CENTRE</v>
      </c>
      <c r="D3684" s="4" t="str">
        <v>NEWMAN PROPERTY SERVICES PTE. LTD.</v>
      </c>
      <c r="E3684" s="4" t="str"/>
      <c r="F3684" s="4" t="str"/>
      <c r="G3684" s="4" t="str">
        <v>68961813</v>
      </c>
      <c r="H3684" s="4" t="str"/>
      <c r="I3684" s="4" t="str">
        <v>Directory / register evidence — independent confirmation absent</v>
      </c>
      <c r="J3684" s="11" t="str"/>
      <c r="K3684" s="11" t="str">
        <v>https://data.gov.sg/datasets/d_f988c57e16e99ad3a649aa04572efd1c/view</v>
      </c>
      <c r="L3684" s="11" t="str"/>
      <c r="M3684" s="4" t="str">
        <v>BCA register</v>
      </c>
      <c r="N3684" s="4" t="str"/>
      <c r="O3684" s="4" t="str"/>
      <c r="P3684" s="11" t="str">
        <v>https://www.estate.sg/toh-guan-centre.html</v>
      </c>
      <c r="Q3684" s="4" t="str">
        <v>Phone matches; Agent name matches</v>
      </c>
      <c r="R3684" s="4" t="str">
        <v>Building phone added</v>
      </c>
      <c r="S3684" s="12" t="n">
        <v>46297</v>
      </c>
    </row>
    <row r="3685" ht="48" customHeight="1">
      <c r="A3685" s="4" t="str">
        <v>2691</v>
      </c>
      <c r="B3685" s="4" t="str">
        <v>NA</v>
      </c>
      <c r="C3685" s="4" t="str">
        <v>TOH SI CHENG GEE CHOR SHEE</v>
      </c>
      <c r="D3685" s="4" t="str">
        <v>NA</v>
      </c>
      <c r="E3685" s="4" t="str"/>
      <c r="F3685" s="4" t="str"/>
      <c r="G3685" s="4" t="str">
        <v>96407655</v>
      </c>
      <c r="H3685" s="4" t="str"/>
      <c r="I3685" s="4" t="str">
        <v>Directory / register evidence — independent confirmation absent</v>
      </c>
      <c r="J3685" s="11" t="str"/>
      <c r="K3685" s="11" t="str">
        <v>https://data.gov.sg/datasets/d_f988c57e16e99ad3a649aa04572efd1c/view</v>
      </c>
      <c r="L3685" s="11" t="str"/>
      <c r="M3685" s="4" t="str">
        <v>BCA register</v>
      </c>
      <c r="N3685" s="4" t="str"/>
      <c r="O3685" s="4" t="str"/>
      <c r="P3685" s="11" t="str">
        <v>https://www.estate.sg/toh-si-cheng-gee-chor-shee.html</v>
      </c>
      <c r="Q3685" s="4" t="str">
        <v>Phone differs — confirm</v>
      </c>
      <c r="R3685" s="4" t="str">
        <v>Building phone added</v>
      </c>
      <c r="S3685" s="12" t="n">
        <v>46297</v>
      </c>
    </row>
    <row r="3686" ht="48" customHeight="1">
      <c r="A3686" s="4" t="str">
        <v>2880</v>
      </c>
      <c r="B3686" s="4" t="str">
        <v>NA</v>
      </c>
      <c r="C3686" s="4" t="str">
        <v>TOH TUCK LODGE</v>
      </c>
      <c r="D3686" s="4" t="str">
        <v>VERTIGLO CONSULTANCY PTE LTD</v>
      </c>
      <c r="E3686" s="4" t="str"/>
      <c r="F3686" s="4" t="str"/>
      <c r="G3686" s="4" t="str">
        <v>94562182</v>
      </c>
      <c r="H3686" s="4" t="str">
        <v>9338 5653</v>
      </c>
      <c r="I3686" s="4" t="str">
        <v>Directory / register evidence — independent confirmation absent</v>
      </c>
      <c r="J3686" s="11" t="str"/>
      <c r="K3686" s="11" t="str">
        <v>https://data.gov.sg/datasets/d_f988c57e16e99ad3a649aa04572efd1c/view</v>
      </c>
      <c r="L3686" s="11" t="str">
        <v>https://recordowl.com/company/vertiglo-consultancy-pte-ltd</v>
      </c>
      <c r="M3686" s="4" t="str">
        <v>BCA register</v>
      </c>
      <c r="N3686" s="4" t="str">
        <v>Third-party directory — confirm</v>
      </c>
      <c r="O3686" s="4" t="str">
        <v>Third-party directory; independently unverified </v>
      </c>
      <c r="P3686" s="11" t="str">
        <v>https://www.estate.sg/toh-tuck-lodge.html</v>
      </c>
      <c r="Q3686" s="4" t="str">
        <v>No directory phone published; Agent name matches</v>
      </c>
      <c r="R3686" s="4" t="str"/>
      <c r="S3686" s="12" t="n">
        <v>46297</v>
      </c>
    </row>
    <row r="3687" ht="48" customHeight="1">
      <c r="A3687" s="4" t="str">
        <v>1268</v>
      </c>
      <c r="B3687" s="4" t="str">
        <v>NA</v>
      </c>
      <c r="C3687" s="4" t="str">
        <v>TOH YI COURT</v>
      </c>
      <c r="D3687" s="4" t="str">
        <v>NA</v>
      </c>
      <c r="E3687" s="4" t="str"/>
      <c r="F3687" s="4" t="str"/>
      <c r="G3687" s="4" t="str">
        <v>98169345</v>
      </c>
      <c r="H3687" s="4" t="str"/>
      <c r="I3687" s="4" t="str">
        <v>Directory / register evidence — independent confirmation absent</v>
      </c>
      <c r="J3687" s="11" t="str"/>
      <c r="K3687" s="11" t="str">
        <v>https://data.gov.sg/datasets/d_f988c57e16e99ad3a649aa04572efd1c/view</v>
      </c>
      <c r="L3687" s="11" t="str"/>
      <c r="M3687" s="4" t="str">
        <v>BCA register</v>
      </c>
      <c r="N3687" s="4" t="str"/>
      <c r="O3687" s="4" t="str"/>
      <c r="P3687" s="11" t="str">
        <v>https://www.estate.sg/toh-yi-court.html</v>
      </c>
      <c r="Q3687" s="4" t="str">
        <v>Phone differs — confirm</v>
      </c>
      <c r="R3687" s="4" t="str">
        <v>Building phone added</v>
      </c>
      <c r="S3687" s="12" t="n">
        <v>46297</v>
      </c>
    </row>
    <row r="3688" ht="48" customHeight="1">
      <c r="A3688" s="4" t="str">
        <v>3671</v>
      </c>
      <c r="B3688" s="4" t="str">
        <v>NA</v>
      </c>
      <c r="C3688" s="4" t="str">
        <v>TOKIO MARINE CENTRE</v>
      </c>
      <c r="D3688" s="4" t="str">
        <v>Tokio Marine Insurance Singapore Ltd</v>
      </c>
      <c r="E3688" s="4" t="str"/>
      <c r="F3688" s="4" t="str"/>
      <c r="G3688" s="4" t="str">
        <v>6592 6366</v>
      </c>
      <c r="H3688" s="4" t="str"/>
      <c r="I3688" s="4" t="str">
        <v>Directory / register evidence — independent confirmation absent</v>
      </c>
      <c r="J3688" s="11" t="str"/>
      <c r="K3688" s="11" t="str">
        <v>https://www.estate.sg/tokio-marine-centre.html</v>
      </c>
      <c r="L3688" s="11" t="str"/>
      <c r="M3688" s="4" t="str">
        <v>Third-party directory — confirm</v>
      </c>
      <c r="N3688" s="4" t="str"/>
      <c r="O3688" s="4" t="str"/>
      <c r="P3688" s="11" t="str">
        <v>https://www.estate.sg/tokio-marine-centre.html</v>
      </c>
      <c r="Q3688" s="4" t="str">
        <v>Directory phone fills BCA blank; Agent name matches</v>
      </c>
      <c r="R3688" s="4" t="str">
        <v>Building phone added</v>
      </c>
      <c r="S3688" s="12" t="n">
        <v>46297</v>
      </c>
    </row>
    <row r="3689" ht="48" customHeight="1">
      <c r="A3689" s="4" t="str">
        <v>4183</v>
      </c>
      <c r="B3689" s="4" t="str">
        <v>NA</v>
      </c>
      <c r="C3689" s="4" t="str">
        <v>TOMLINSON HEIGHTS</v>
      </c>
      <c r="D3689" s="4" t="str">
        <v>NA</v>
      </c>
      <c r="E3689" s="4" t="str"/>
      <c r="F3689" s="4" t="str"/>
      <c r="G3689" s="4" t="str">
        <v>6702 6881</v>
      </c>
      <c r="H3689" s="4" t="str"/>
      <c r="I3689" s="4" t="str">
        <v>Directory / register evidence — independent confirmation absent</v>
      </c>
      <c r="J3689" s="11" t="str"/>
      <c r="K3689" s="11" t="str">
        <v>https://data.gov.sg/datasets/d_f988c57e16e99ad3a649aa04572efd1c/view</v>
      </c>
      <c r="L3689" s="11" t="str"/>
      <c r="M3689" s="4" t="str">
        <v>BCA register</v>
      </c>
      <c r="N3689" s="4" t="str"/>
      <c r="O3689" s="4" t="str"/>
      <c r="P3689" s="11" t="str">
        <v>https://www.estate.sg/tomlinson-heights.html</v>
      </c>
      <c r="Q3689" s="4" t="str">
        <v>Phone matches</v>
      </c>
      <c r="R3689" s="4" t="str">
        <v>Building phone added</v>
      </c>
      <c r="S3689" s="12" t="n">
        <v>46297</v>
      </c>
    </row>
    <row r="3690" ht="48" customHeight="1">
      <c r="A3690" s="4" t="str">
        <v>1215</v>
      </c>
      <c r="B3690" s="4" t="str">
        <v>NA</v>
      </c>
      <c r="C3690" s="4" t="str">
        <v>TONG BUILDING</v>
      </c>
      <c r="D3690" s="4" t="str">
        <v>SAVILLS PROPERTY MANAGEMENT PTE LTD</v>
      </c>
      <c r="E3690" s="4" t="str"/>
      <c r="F3690" s="4" t="str"/>
      <c r="G3690" s="4" t="str">
        <v>62354410</v>
      </c>
      <c r="H3690" s="4" t="str">
        <v>6346 3238</v>
      </c>
      <c r="I3690" s="4" t="str">
        <v>Agent contact checked; building contact not independently confirmed</v>
      </c>
      <c r="J3690" s="11" t="str"/>
      <c r="K3690" s="11" t="str">
        <v>https://data.gov.sg/datasets/d_f988c57e16e99ad3a649aa04572efd1c/view</v>
      </c>
      <c r="L3690" s="11" t="str">
        <v>https://www.savills.com.sg/services/property-management.aspx</v>
      </c>
      <c r="M3690" s="4" t="str">
        <v>BCA register</v>
      </c>
      <c r="N3690" s="4" t="str">
        <v>Company / property website</v>
      </c>
      <c r="O3690" s="4" t="str">
        <v>Current property-management page lists Winnie Wong and Tang Chee Charn. Historical Chan Kok Hong email is moved out of the current contact field.</v>
      </c>
      <c r="P3690" s="11" t="str">
        <v>https://www.estate.sg/tong-building.html</v>
      </c>
      <c r="Q3690" s="4" t="str">
        <v>Phone matches; Agent name matches</v>
      </c>
      <c r="R3690" s="4" t="str">
        <v>Management email removed; Building phone added; Agent source updated</v>
      </c>
      <c r="S3690" s="12" t="n">
        <v>46297</v>
      </c>
    </row>
    <row r="3691" ht="48" customHeight="1">
      <c r="A3691" s="4" t="str">
        <v>0577</v>
      </c>
      <c r="B3691" s="4" t="str">
        <v>NA</v>
      </c>
      <c r="C3691" s="4" t="str">
        <v>TONG ENG BUILDING</v>
      </c>
      <c r="D3691" s="4" t="str">
        <v>TONG ENG BROTHERS PTE LTD</v>
      </c>
      <c r="E3691" s="4" t="str"/>
      <c r="F3691" s="4" t="str"/>
      <c r="G3691" s="4" t="str">
        <v>62237712</v>
      </c>
      <c r="H3691" s="4" t="str"/>
      <c r="I3691" s="4" t="str">
        <v>Directory / register evidence — independent confirmation absent</v>
      </c>
      <c r="J3691" s="11" t="str"/>
      <c r="K3691" s="11" t="str">
        <v>https://data.gov.sg/datasets/d_f988c57e16e99ad3a649aa04572efd1c/view</v>
      </c>
      <c r="L3691" s="11" t="str"/>
      <c r="M3691" s="4" t="str">
        <v>BCA register</v>
      </c>
      <c r="N3691" s="4" t="str"/>
      <c r="O3691" s="4" t="str"/>
      <c r="P3691" s="11" t="str">
        <v>https://www.estate.sg/tong-eng-building.html</v>
      </c>
      <c r="Q3691" s="4" t="str">
        <v>Phone matches; Agent name matches</v>
      </c>
      <c r="R3691" s="4" t="str">
        <v>Building phone added</v>
      </c>
      <c r="S3691" s="12" t="n">
        <v>46297</v>
      </c>
    </row>
    <row r="3692" ht="48" customHeight="1">
      <c r="A3692" s="4" t="str">
        <v>1985</v>
      </c>
      <c r="B3692" s="4" t="str">
        <v>NA</v>
      </c>
      <c r="C3692" s="4" t="str">
        <v>TORIE MANSIONS</v>
      </c>
      <c r="D3692" s="4" t="str">
        <v>LANDSFIELD PROPERTY MANAGEMENT PTE LTD</v>
      </c>
      <c r="E3692" s="4" t="str"/>
      <c r="F3692" s="4" t="str"/>
      <c r="G3692" s="4" t="str">
        <v>68421731</v>
      </c>
      <c r="H3692" s="4" t="str">
        <v>6842 1731</v>
      </c>
      <c r="I3692" s="4" t="str">
        <v>Agent contact checked; building contact not independently confirmed</v>
      </c>
      <c r="J3692" s="11" t="str"/>
      <c r="K3692" s="11" t="str">
        <v>https://data.gov.sg/datasets/d_f988c57e16e99ad3a649aa04572efd1c/view</v>
      </c>
      <c r="L3692" s="11" t="str">
        <v>https://www.landsfield.com/services/property-management/</v>
      </c>
      <c r="M3692" s="4" t="str">
        <v>BCA register</v>
      </c>
      <c r="N3692" s="4" t="str">
        <v>Company / property website</v>
      </c>
      <c r="O3692" s="4" t="str">
        <v>Landsfield group contact; confirm legal entity with office </v>
      </c>
      <c r="P3692" s="11" t="str">
        <v>https://www.estate.sg/torie-mansions.html</v>
      </c>
      <c r="Q3692" s="4" t="str">
        <v>Phone differs — confirm; Agent name matches</v>
      </c>
      <c r="R3692" s="4" t="str">
        <v>Building phone added</v>
      </c>
      <c r="S3692" s="12" t="n">
        <v>46297</v>
      </c>
    </row>
    <row r="3693" ht="48" customHeight="1">
      <c r="A3693" s="4" t="str">
        <v>1989</v>
      </c>
      <c r="B3693" s="4" t="str">
        <v>NA</v>
      </c>
      <c r="C3693" s="4" t="str">
        <v>TORIEVILLE</v>
      </c>
      <c r="D3693" s="4" t="str">
        <v>LANDSFIELD PROPERTY MANAGEMENT PTE LTD</v>
      </c>
      <c r="E3693" s="4" t="str"/>
      <c r="F3693" s="4" t="str"/>
      <c r="G3693" s="4" t="str">
        <v>68421731</v>
      </c>
      <c r="H3693" s="4" t="str">
        <v>6842 1731</v>
      </c>
      <c r="I3693" s="4" t="str">
        <v>Agent contact checked; building contact not independently confirmed</v>
      </c>
      <c r="J3693" s="11" t="str"/>
      <c r="K3693" s="11" t="str">
        <v>https://data.gov.sg/datasets/d_f988c57e16e99ad3a649aa04572efd1c/view</v>
      </c>
      <c r="L3693" s="11" t="str">
        <v>https://www.landsfield.com/services/property-management/</v>
      </c>
      <c r="M3693" s="4" t="str">
        <v>BCA register</v>
      </c>
      <c r="N3693" s="4" t="str">
        <v>Company / property website</v>
      </c>
      <c r="O3693" s="4" t="str">
        <v>Landsfield group contact; confirm legal entity with office </v>
      </c>
      <c r="P3693" s="11" t="str">
        <v>https://www.estate.sg/torieville.html</v>
      </c>
      <c r="Q3693" s="4" t="str">
        <v>Phone matches; Agent name matches</v>
      </c>
      <c r="R3693" s="4" t="str">
        <v>Building phone added</v>
      </c>
      <c r="S3693" s="12" t="n">
        <v>46297</v>
      </c>
    </row>
    <row r="3694" ht="48" customHeight="1">
      <c r="A3694" s="4" t="str">
        <v>0780</v>
      </c>
      <c r="B3694" s="4" t="str">
        <v>NA</v>
      </c>
      <c r="C3694" s="4" t="str">
        <v>TOWNSHEND BUILDING</v>
      </c>
      <c r="D3694" s="4" t="str">
        <v>PHILIP MOTHA PROPERTY MANAGEMENT PTE LTD</v>
      </c>
      <c r="E3694" s="4" t="str"/>
      <c r="F3694" s="4" t="str"/>
      <c r="G3694" s="4" t="str">
        <v>64661342</v>
      </c>
      <c r="H3694" s="4" t="str">
        <v>6466 1342</v>
      </c>
      <c r="I3694" s="4" t="str">
        <v>Directory / register evidence — independent confirmation absent</v>
      </c>
      <c r="J3694" s="11" t="str"/>
      <c r="K3694" s="11" t="str">
        <v>https://data.gov.sg/datasets/d_f988c57e16e99ad3a649aa04572efd1c/view</v>
      </c>
      <c r="L3694" s="11" t="str">
        <v>https://recordowl.com/company/philip-motha-property-management-pte-ltd</v>
      </c>
      <c r="M3694" s="4" t="str">
        <v>BCA register</v>
      </c>
      <c r="N3694" s="4" t="str">
        <v>Third-party directory — confirm</v>
      </c>
      <c r="O3694" s="4" t="str">
        <v>Third-party directory; independently unverified </v>
      </c>
      <c r="P3694" s="11" t="str">
        <v>https://www.estate.sg/townshend-building.html</v>
      </c>
      <c r="Q3694" s="4" t="str">
        <v>Phone matches; Agent name matches</v>
      </c>
      <c r="R3694" s="4" t="str">
        <v>Building phone added</v>
      </c>
      <c r="S3694" s="12" t="n">
        <v>46297</v>
      </c>
    </row>
    <row r="3695" ht="49" customHeight="1">
      <c r="A3695" s="4" t="str">
        <v>0807</v>
      </c>
      <c r="B3695" s="4" t="str">
        <v>NA</v>
      </c>
      <c r="C3695" s="4" t="str">
        <v>TPI BUILDING</v>
      </c>
      <c r="D3695" s="4" t="str">
        <v>LUXMAN PROPERTY CONSULTANTS PTE LTD</v>
      </c>
      <c r="E3695" s="4" t="str"/>
      <c r="F3695" s="4" t="str"/>
      <c r="G3695" s="4" t="str">
        <v>98321439</v>
      </c>
      <c r="H3695" s="4" t="str"/>
      <c r="I3695" s="4" t="str">
        <v>Directory / register evidence — independent confirmation absent</v>
      </c>
      <c r="J3695" s="11" t="str"/>
      <c r="K3695" s="11" t="str">
        <v>https://data.gov.sg/datasets/d_f988c57e16e99ad3a649aa04572efd1c/view</v>
      </c>
      <c r="L3695" s="11" t="str"/>
      <c r="M3695" s="4" t="str">
        <v>BCA register</v>
      </c>
      <c r="N3695" s="4" t="str"/>
      <c r="O3695" s="4" t="str">
        <v>Building: Third-party MCST listing; phone is retained only for this development, not propagated to the agent portfolio. Third-party directory managing-agent phone; alternative 9832 1439 at https://opengovsg.com/strata-title/2918; confirm before use</v>
      </c>
      <c r="P3695" s="11" t="str">
        <v>https://www.estate.sg/tpi-building.html</v>
      </c>
      <c r="Q3695" s="4" t="str">
        <v>Phone differs — confirm; Agent name matches</v>
      </c>
      <c r="R3695" s="4" t="str"/>
      <c r="S3695" s="12" t="n">
        <v>46297</v>
      </c>
    </row>
    <row r="3696" ht="48" customHeight="1">
      <c r="A3696" s="4" t="str">
        <v>2975</v>
      </c>
      <c r="B3696" s="4" t="str">
        <v>NA</v>
      </c>
      <c r="C3696" s="4" t="str">
        <v>TREASURE MANSIONS</v>
      </c>
      <c r="D3696" s="4" t="str">
        <v>EARNEST MANAGEMENT SERVICES PTE LTD</v>
      </c>
      <c r="E3696" s="4" t="str"/>
      <c r="F3696" s="4" t="str"/>
      <c r="G3696" s="4" t="str">
        <v>63370087</v>
      </c>
      <c r="H3696" s="4" t="str">
        <v>6337 0087</v>
      </c>
      <c r="I3696" s="4" t="str">
        <v>Directory / register evidence — independent confirmation absent</v>
      </c>
      <c r="J3696" s="11" t="str"/>
      <c r="K3696" s="11" t="str">
        <v>https://data.gov.sg/datasets/d_f988c57e16e99ad3a649aa04572efd1c/view</v>
      </c>
      <c r="L3696" s="11" t="str">
        <v>https://comparemanagingagents.com/singapore/managing-agents/earnest-management-services/</v>
      </c>
      <c r="M3696" s="4" t="str">
        <v>BCA register</v>
      </c>
      <c r="N3696" s="4" t="str">
        <v>Third-party directory — confirm</v>
      </c>
      <c r="O3696" s="4" t="str">
        <v>Third-party directory; independently unverified </v>
      </c>
      <c r="P3696" s="11" t="str">
        <v>https://www.estate.sg/treasure-mansions.html</v>
      </c>
      <c r="Q3696" s="4" t="str">
        <v>Phone matches; Agent name matches</v>
      </c>
      <c r="R3696" s="4" t="str">
        <v>Building phone added</v>
      </c>
      <c r="S3696" s="12" t="n">
        <v>46297</v>
      </c>
    </row>
    <row r="3697" ht="48" customHeight="1">
      <c r="A3697" s="4" t="str">
        <v>3968</v>
      </c>
      <c r="B3697" s="4" t="str">
        <v>NA</v>
      </c>
      <c r="C3697" s="4" t="str">
        <v>TREASURE ON BALMORAL</v>
      </c>
      <c r="D3697" s="4" t="str">
        <v>HIAP HOE &amp; CO PTE LTD</v>
      </c>
      <c r="E3697" s="4" t="str"/>
      <c r="F3697" s="4" t="str"/>
      <c r="G3697" s="4" t="str">
        <v>6808 8832</v>
      </c>
      <c r="H3697" s="4" t="str"/>
      <c r="I3697" s="4" t="str">
        <v>Directory / register evidence — independent confirmation absent</v>
      </c>
      <c r="J3697" s="11" t="str"/>
      <c r="K3697" s="11" t="str">
        <v>https://www.estate.sg/treasure-on-balmoral.html</v>
      </c>
      <c r="L3697" s="11" t="str"/>
      <c r="M3697" s="4" t="str">
        <v>Third-party directory — confirm</v>
      </c>
      <c r="N3697" s="4" t="str"/>
      <c r="O3697" s="4" t="str"/>
      <c r="P3697" s="11" t="str">
        <v>https://www.estate.sg/treasure-on-balmoral.html</v>
      </c>
      <c r="Q3697" s="4" t="str">
        <v>Directory phone fills BCA blank; Agent name matches</v>
      </c>
      <c r="R3697" s="4" t="str">
        <v>Building phone added</v>
      </c>
      <c r="S3697" s="12" t="n">
        <v>46297</v>
      </c>
    </row>
    <row r="3698" ht="48" customHeight="1">
      <c r="A3698" s="4" t="str">
        <v>3145</v>
      </c>
      <c r="B3698" s="4" t="str">
        <v>NA</v>
      </c>
      <c r="C3698" s="4" t="str">
        <v>TREASURE PLACE</v>
      </c>
      <c r="D3698" s="4" t="str">
        <v>NA</v>
      </c>
      <c r="E3698" s="4" t="str"/>
      <c r="F3698" s="4" t="str"/>
      <c r="G3698" s="4" t="str">
        <v>62569333</v>
      </c>
      <c r="H3698" s="4" t="str"/>
      <c r="I3698" s="4" t="str">
        <v>Directory / register evidence — independent confirmation absent</v>
      </c>
      <c r="J3698" s="11" t="str"/>
      <c r="K3698" s="11" t="str">
        <v>https://data.gov.sg/datasets/d_f988c57e16e99ad3a649aa04572efd1c/view</v>
      </c>
      <c r="L3698" s="11" t="str"/>
      <c r="M3698" s="4" t="str">
        <v>BCA register</v>
      </c>
      <c r="N3698" s="4" t="str"/>
      <c r="O3698" s="4" t="str"/>
      <c r="P3698" s="11" t="str">
        <v>https://www.estate.sg/treasure-place.html</v>
      </c>
      <c r="Q3698" s="4" t="str">
        <v>Phone matches</v>
      </c>
      <c r="R3698" s="4" t="str">
        <v>Building phone added</v>
      </c>
      <c r="S3698" s="12" t="n">
        <v>46297</v>
      </c>
    </row>
    <row r="3699" ht="48" customHeight="1">
      <c r="A3699" s="4" t="str">
        <v>4517</v>
      </c>
      <c r="B3699" s="4" t="str">
        <v>NA</v>
      </c>
      <c r="C3699" s="4" t="str">
        <v>TREASURES@G6</v>
      </c>
      <c r="D3699" s="4" t="str">
        <v>SCOTIA PROPERTY MANAGEMENT PTE LTD</v>
      </c>
      <c r="E3699" s="4" t="str"/>
      <c r="F3699" s="4" t="str"/>
      <c r="G3699" s="4" t="str">
        <v>96982028</v>
      </c>
      <c r="H3699" s="4" t="str"/>
      <c r="I3699" s="4" t="str">
        <v>Directory / register evidence — independent confirmation absent</v>
      </c>
      <c r="J3699" s="11" t="str"/>
      <c r="K3699" s="11" t="str">
        <v>https://data.gov.sg/datasets/d_f988c57e16e99ad3a649aa04572efd1c/view</v>
      </c>
      <c r="L3699" s="11" t="str"/>
      <c r="M3699" s="4" t="str">
        <v>BCA register</v>
      </c>
      <c r="N3699" s="4" t="str"/>
      <c r="O3699" s="4" t="str"/>
      <c r="P3699" s="11" t="str">
        <v>https://www.estate.sg/treasures-at-g6.html</v>
      </c>
      <c r="Q3699" s="4" t="str">
        <v>No directory phone published; Agent name matches</v>
      </c>
      <c r="R3699" s="4" t="str"/>
      <c r="S3699" s="12" t="n">
        <v>46297</v>
      </c>
    </row>
    <row r="3700" ht="48" customHeight="1">
      <c r="A3700" s="4" t="str">
        <v>4068</v>
      </c>
      <c r="B3700" s="4" t="str">
        <v>NA</v>
      </c>
      <c r="C3700" s="4" t="str">
        <v>TREE HOUSE</v>
      </c>
      <c r="D3700" s="4" t="str">
        <v>SAVILLS PROPERTY MANAGEMENT PTE LTD</v>
      </c>
      <c r="E3700" s="4" t="str"/>
      <c r="F3700" s="4" t="str"/>
      <c r="G3700" s="4" t="str">
        <v>6734-9890</v>
      </c>
      <c r="H3700" s="4" t="str">
        <v>6346 3238</v>
      </c>
      <c r="I3700" s="4" t="str">
        <v>Agent contact checked; building contact not independently confirmed</v>
      </c>
      <c r="J3700" s="11" t="str"/>
      <c r="K3700" s="11" t="str">
        <v>https://data.gov.sg/datasets/d_f988c57e16e99ad3a649aa04572efd1c/view</v>
      </c>
      <c r="L3700" s="11" t="str">
        <v>https://www.savills.com.sg/services/property-management.aspx</v>
      </c>
      <c r="M3700" s="4" t="str">
        <v>BCA register</v>
      </c>
      <c r="N3700" s="4" t="str">
        <v>Company / property website</v>
      </c>
      <c r="O3700" s="4" t="str">
        <v>Current property-management page lists Winnie Wong and Tang Chee Charn. Historical Chan Kok Hong email is moved out of the current contact field.</v>
      </c>
      <c r="P3700" s="11" t="str">
        <v>https://www.estate.sg/tree-house.html</v>
      </c>
      <c r="Q3700" s="4" t="str">
        <v>Phone matches; Agent name matches</v>
      </c>
      <c r="R3700" s="4" t="str">
        <v>Management email removed; Building phone added; Agent source updated</v>
      </c>
      <c r="S3700" s="12" t="n">
        <v>46297</v>
      </c>
    </row>
    <row r="3701" ht="48" customHeight="1">
      <c r="A3701" s="4" t="str">
        <v>0646</v>
      </c>
      <c r="B3701" s="4" t="str">
        <v>NA</v>
      </c>
      <c r="C3701" s="4" t="str">
        <v>TRENDALE TOWER</v>
      </c>
      <c r="D3701" s="4" t="str">
        <v>STARCITI VISION PROPERTY MANAGEMENT PTE LTD</v>
      </c>
      <c r="E3701" s="4" t="str"/>
      <c r="F3701" s="4" t="str"/>
      <c r="G3701" s="4" t="str">
        <v>90269211</v>
      </c>
      <c r="H3701" s="4" t="str">
        <v>8085 5530</v>
      </c>
      <c r="I3701" s="4" t="str">
        <v>Directory / register evidence — independent confirmation absent</v>
      </c>
      <c r="J3701" s="11" t="str"/>
      <c r="K3701" s="11" t="str">
        <v>https://data.gov.sg/datasets/d_f988c57e16e99ad3a649aa04572efd1c/view</v>
      </c>
      <c r="L3701" s="11" t="str">
        <v>https://recordowl.com/company/blackcopper-consultancy-pte-ltd</v>
      </c>
      <c r="M3701" s="4" t="str">
        <v>BCA register</v>
      </c>
      <c r="N3701" s="4" t="str">
        <v>Third-party directory — confirm</v>
      </c>
      <c r="O3701" s="4" t="str">
        <v>Number remains visible in the indexed company-directory page, but not the directly retrieved page. Confirm current office.</v>
      </c>
      <c r="P3701" s="11" t="str">
        <v>https://www.estate.sg/trendale-tower.html</v>
      </c>
      <c r="Q3701" s="4" t="str">
        <v>Phone differs — confirm; Agent name matches</v>
      </c>
      <c r="R3701" s="4" t="str">
        <v>Building phone added</v>
      </c>
      <c r="S3701" s="12" t="n">
        <v>46297</v>
      </c>
    </row>
    <row r="3702" ht="48" customHeight="1">
      <c r="A3702" s="4" t="str">
        <v>3591</v>
      </c>
      <c r="B3702" s="4" t="str">
        <v>NA</v>
      </c>
      <c r="C3702" s="4" t="str">
        <v>TRIBECA</v>
      </c>
      <c r="D3702" s="4" t="str">
        <v>JONES LANG LASALLE PROPERTY CONSULTANTS PTE LTD</v>
      </c>
      <c r="E3702" s="4" t="str"/>
      <c r="F3702" s="4" t="str"/>
      <c r="G3702" s="4" t="str">
        <v>65094278</v>
      </c>
      <c r="H3702" s="4" t="str">
        <v>6220 3888</v>
      </c>
      <c r="I3702" s="4" t="str">
        <v>Agent contact checked; building contact not independently confirmed</v>
      </c>
      <c r="J3702" s="11" t="str"/>
      <c r="K3702" s="11" t="str">
        <v>https://data.gov.sg/datasets/d_f988c57e16e99ad3a649aa04572efd1c/view</v>
      </c>
      <c r="L3702" s="11" t="str">
        <v>https://apfm.org.sg/members/ama</v>
      </c>
      <c r="M3702" s="4" t="str">
        <v>BCA register</v>
      </c>
      <c r="N3702" s="4" t="str">
        <v>Industry association directory</v>
      </c>
      <c r="O3702" s="4" t="str">
        <v>Industry body listing </v>
      </c>
      <c r="P3702" s="11" t="str">
        <v>https://www.estate.sg/tribeca.html</v>
      </c>
      <c r="Q3702" s="4" t="str">
        <v>Phone matches; Agent name matches</v>
      </c>
      <c r="R3702" s="4" t="str">
        <v>Building phone added</v>
      </c>
      <c r="S3702" s="12" t="n">
        <v>46297</v>
      </c>
    </row>
    <row r="3703" ht="48" customHeight="1">
      <c r="A3703" s="4" t="str">
        <v>3977</v>
      </c>
      <c r="B3703" s="4" t="str">
        <v>NA</v>
      </c>
      <c r="C3703" s="4" t="str">
        <v>TRILIGHT</v>
      </c>
      <c r="D3703" s="4" t="str">
        <v>SAVILLS PROPERTY MANAGEMENT PTE LTD</v>
      </c>
      <c r="E3703" s="4" t="str"/>
      <c r="F3703" s="4" t="str"/>
      <c r="G3703" s="4" t="str">
        <v>62585567</v>
      </c>
      <c r="H3703" s="4" t="str">
        <v>6346 3238</v>
      </c>
      <c r="I3703" s="4" t="str">
        <v>Agent contact checked; building contact not independently confirmed</v>
      </c>
      <c r="J3703" s="11" t="str"/>
      <c r="K3703" s="11" t="str">
        <v>https://data.gov.sg/datasets/d_f988c57e16e99ad3a649aa04572efd1c/view</v>
      </c>
      <c r="L3703" s="11" t="str">
        <v>https://www.savills.com.sg/services/property-management.aspx</v>
      </c>
      <c r="M3703" s="4" t="str">
        <v>BCA register</v>
      </c>
      <c r="N3703" s="4" t="str">
        <v>Company / property website</v>
      </c>
      <c r="O3703" s="4" t="str">
        <v>Current property-management page lists Winnie Wong and Tang Chee Charn. Historical Chan Kok Hong email is moved out of the current contact field.</v>
      </c>
      <c r="P3703" s="11" t="str">
        <v>https://www.estate.sg/trilight.html</v>
      </c>
      <c r="Q3703" s="4" t="str">
        <v>Phone matches; Agent name matches</v>
      </c>
      <c r="R3703" s="4" t="str">
        <v>Management email removed; Building phone added; Agent source updated</v>
      </c>
      <c r="S3703" s="12" t="n">
        <v>46297</v>
      </c>
    </row>
    <row r="3704" ht="48" customHeight="1">
      <c r="A3704" s="4" t="str">
        <v>4655</v>
      </c>
      <c r="B3704" s="4" t="str">
        <v>NA</v>
      </c>
      <c r="C3704" s="4" t="str">
        <v>TRILIVE</v>
      </c>
      <c r="D3704" s="4" t="str">
        <v>NA</v>
      </c>
      <c r="E3704" s="4" t="str"/>
      <c r="F3704" s="4" t="str"/>
      <c r="G3704" s="4" t="str">
        <v>6909 0353</v>
      </c>
      <c r="H3704" s="4" t="str"/>
      <c r="I3704" s="4" t="str">
        <v>Directory / register evidence — independent confirmation absent</v>
      </c>
      <c r="J3704" s="11" t="str"/>
      <c r="K3704" s="11" t="str">
        <v>https://data.gov.sg/datasets/d_f988c57e16e99ad3a649aa04572efd1c/view</v>
      </c>
      <c r="L3704" s="11" t="str"/>
      <c r="M3704" s="4" t="str">
        <v>BCA register</v>
      </c>
      <c r="N3704" s="4" t="str"/>
      <c r="O3704" s="4" t="str"/>
      <c r="P3704" s="11" t="str">
        <v>https://www.estate.sg/trilive.html</v>
      </c>
      <c r="Q3704" s="4" t="str">
        <v>Phone matches</v>
      </c>
      <c r="R3704" s="4" t="str">
        <v>Building phone added</v>
      </c>
      <c r="S3704" s="12" t="n">
        <v>46297</v>
      </c>
    </row>
    <row r="3705" ht="48" customHeight="1">
      <c r="A3705" s="4" t="str">
        <v>3505</v>
      </c>
      <c r="B3705" s="4" t="str">
        <v>NA</v>
      </c>
      <c r="C3705" s="4" t="str">
        <v>TROPICS@HAIGSVILLE| MCST 3505</v>
      </c>
      <c r="D3705" s="4" t="str">
        <v>AV CONSULTANTS PTE LTD</v>
      </c>
      <c r="E3705" s="4" t="str"/>
      <c r="F3705" s="4" t="str"/>
      <c r="G3705" s="4" t="str">
        <v>67356255</v>
      </c>
      <c r="H3705" s="4" t="str">
        <v>6735 6255</v>
      </c>
      <c r="I3705" s="4" t="str">
        <v>Directory / register evidence — independent confirmation absent</v>
      </c>
      <c r="J3705" s="11" t="str"/>
      <c r="K3705" s="11" t="str">
        <v>https://data.gov.sg/datasets/d_f988c57e16e99ad3a649aa04572efd1c/view</v>
      </c>
      <c r="L3705" s="11" t="str">
        <v>https://sg.bizdirlib.com/node/177209</v>
      </c>
      <c r="M3705" s="4" t="str">
        <v>BCA register</v>
      </c>
      <c r="N3705" s="4" t="str">
        <v>Third-party directory — confirm</v>
      </c>
      <c r="O3705" s="4" t="str">
        <v>Number re-found in a third-party company listing. Other supporting publications are old conference-organiser references, so the current property-management role remains unconfirmed.</v>
      </c>
      <c r="P3705" s="11" t="str">
        <v>https://www.estate.sg/tropics-at-haigsville.html</v>
      </c>
      <c r="Q3705" s="4" t="str">
        <v>Phone differs — confirm; Agent name matches</v>
      </c>
      <c r="R3705" s="4" t="str">
        <v>Building phone added; Agent source updated</v>
      </c>
      <c r="S3705" s="12" t="n">
        <v>46297</v>
      </c>
    </row>
    <row r="3706" ht="48" customHeight="1">
      <c r="A3706" s="4" t="str">
        <v>4160</v>
      </c>
      <c r="B3706" s="4" t="str">
        <v>NA</v>
      </c>
      <c r="C3706" s="4" t="str">
        <v>TWENTYONE ANGULLIA PARK</v>
      </c>
      <c r="D3706" s="4" t="str">
        <v>JONES LANG LASALLE PROPERTY CONSULTANTS PTE LTD</v>
      </c>
      <c r="E3706" s="4" t="str"/>
      <c r="F3706" s="4" t="str"/>
      <c r="G3706" s="4" t="str">
        <v>6702-4852</v>
      </c>
      <c r="H3706" s="4" t="str">
        <v>6220 3888</v>
      </c>
      <c r="I3706" s="4" t="str">
        <v>Agent contact checked; building contact not independently confirmed</v>
      </c>
      <c r="J3706" s="11" t="str"/>
      <c r="K3706" s="11" t="str">
        <v>https://data.gov.sg/datasets/d_f988c57e16e99ad3a649aa04572efd1c/view</v>
      </c>
      <c r="L3706" s="11" t="str">
        <v>https://apfm.org.sg/members/ama</v>
      </c>
      <c r="M3706" s="4" t="str">
        <v>BCA register</v>
      </c>
      <c r="N3706" s="4" t="str">
        <v>Industry association directory</v>
      </c>
      <c r="O3706" s="4" t="str">
        <v>Industry body listing </v>
      </c>
      <c r="P3706" s="11" t="str">
        <v>https://www.estate.sg/twentyone-angullia-park.html</v>
      </c>
      <c r="Q3706" s="4" t="str">
        <v>Phone matches; Agent name matches</v>
      </c>
      <c r="R3706" s="4" t="str">
        <v>Building phone added</v>
      </c>
      <c r="S3706" s="12" t="n">
        <v>46297</v>
      </c>
    </row>
    <row r="3707" ht="48" customHeight="1">
      <c r="A3707" s="4" t="str">
        <v>3228</v>
      </c>
      <c r="B3707" s="4" t="str">
        <v>NA</v>
      </c>
      <c r="C3707" s="4" t="str">
        <v>TWIN REGENCY</v>
      </c>
      <c r="D3707" s="4" t="str">
        <v>NA</v>
      </c>
      <c r="E3707" s="4" t="str"/>
      <c r="F3707" s="4" t="str"/>
      <c r="G3707" s="4" t="str">
        <v>65348102</v>
      </c>
      <c r="H3707" s="4" t="str"/>
      <c r="I3707" s="4" t="str">
        <v>Directory / register evidence — independent confirmation absent</v>
      </c>
      <c r="J3707" s="11" t="str"/>
      <c r="K3707" s="11" t="str">
        <v>https://data.gov.sg/datasets/d_f988c57e16e99ad3a649aa04572efd1c/view</v>
      </c>
      <c r="L3707" s="11" t="str"/>
      <c r="M3707" s="4" t="str">
        <v>BCA register</v>
      </c>
      <c r="N3707" s="4" t="str"/>
      <c r="O3707" s="4" t="str"/>
      <c r="P3707" s="11" t="str">
        <v>https://www.estate.sg/twin-regency.html</v>
      </c>
      <c r="Q3707" s="4" t="str">
        <v>Phone matches</v>
      </c>
      <c r="R3707" s="4" t="str">
        <v>Building phone added</v>
      </c>
      <c r="S3707" s="12" t="n">
        <v>46297</v>
      </c>
    </row>
    <row r="3708" ht="48" customHeight="1">
      <c r="A3708" s="4" t="str">
        <v>4410</v>
      </c>
      <c r="B3708" s="4" t="str">
        <v>NA</v>
      </c>
      <c r="C3708" s="4" t="str">
        <v>TWIN WATERFALLS</v>
      </c>
      <c r="D3708" s="4" t="str">
        <v>NA</v>
      </c>
      <c r="E3708" s="4" t="str"/>
      <c r="F3708" s="4" t="str"/>
      <c r="G3708" s="4" t="str">
        <v>63124800</v>
      </c>
      <c r="H3708" s="4" t="str"/>
      <c r="I3708" s="4" t="str">
        <v>Directory / register evidence — independent confirmation absent</v>
      </c>
      <c r="J3708" s="11" t="str"/>
      <c r="K3708" s="11" t="str">
        <v>https://data.gov.sg/datasets/d_f988c57e16e99ad3a649aa04572efd1c/view</v>
      </c>
      <c r="L3708" s="11" t="str"/>
      <c r="M3708" s="4" t="str">
        <v>BCA register</v>
      </c>
      <c r="N3708" s="4" t="str"/>
      <c r="O3708" s="4" t="str"/>
      <c r="P3708" s="11" t="str">
        <v>https://www.estate.sg/twin-waterfalls.html</v>
      </c>
      <c r="Q3708" s="4" t="str">
        <v>Phone differs — confirm</v>
      </c>
      <c r="R3708" s="4" t="str">
        <v>Building phone added</v>
      </c>
      <c r="S3708" s="12" t="n">
        <v>46297</v>
      </c>
    </row>
    <row r="3709" ht="48" customHeight="1">
      <c r="A3709" s="4" t="str">
        <v>3889</v>
      </c>
      <c r="B3709" s="4" t="str">
        <v>NA</v>
      </c>
      <c r="C3709" s="4" t="str">
        <v>TWO80NE STUDIO</v>
      </c>
      <c r="D3709" s="4" t="str">
        <v>RHODO INTERNATIONAL STRATA MANAGEMENT SERVICES PTE LTD</v>
      </c>
      <c r="E3709" s="4" t="str"/>
      <c r="F3709" s="4" t="str"/>
      <c r="G3709" s="4" t="str">
        <v>65333373</v>
      </c>
      <c r="H3709" s="4" t="str">
        <v>6533 3375</v>
      </c>
      <c r="I3709" s="4" t="str">
        <v>Agent contact checked; building contact not independently confirmed</v>
      </c>
      <c r="J3709" s="11" t="str"/>
      <c r="K3709" s="11" t="str">
        <v>https://data.gov.sg/datasets/d_f988c57e16e99ad3a649aa04572efd1c/view</v>
      </c>
      <c r="L3709" s="11" t="str">
        <v>https://rhodoem.com/contact/</v>
      </c>
      <c r="M3709" s="4" t="str">
        <v>BCA register</v>
      </c>
      <c r="N3709" s="4" t="str">
        <v>Company / property website</v>
      </c>
      <c r="O3709" s="4" t="str">
        <v>Group office route, not building-specific. Third-party managing-agent numbers conflict (6090/6909 8574), so disputed numbers excluded. </v>
      </c>
      <c r="P3709" s="11" t="str">
        <v>https://www.estate.sg/two8one-studio.html</v>
      </c>
      <c r="Q3709" s="4" t="str">
        <v>Phone differs — confirm; Agent name matches</v>
      </c>
      <c r="R3709" s="4" t="str">
        <v>Building phone added</v>
      </c>
      <c r="S3709" s="12" t="n">
        <v>46297</v>
      </c>
    </row>
    <row r="3710" ht="48" customHeight="1">
      <c r="A3710" s="4" t="str">
        <v>0558</v>
      </c>
      <c r="B3710" s="4" t="str">
        <v>NA</v>
      </c>
      <c r="C3710" s="4" t="str">
        <v>TYE BUILDING</v>
      </c>
      <c r="D3710" s="4" t="str">
        <v>NA</v>
      </c>
      <c r="E3710" s="4" t="str"/>
      <c r="F3710" s="4" t="str"/>
      <c r="G3710" s="4" t="str">
        <v>67416868</v>
      </c>
      <c r="H3710" s="4" t="str"/>
      <c r="I3710" s="4" t="str">
        <v>Directory / register evidence — independent confirmation absent</v>
      </c>
      <c r="J3710" s="11" t="str"/>
      <c r="K3710" s="11" t="str">
        <v>https://data.gov.sg/datasets/d_f988c57e16e99ad3a649aa04572efd1c/view</v>
      </c>
      <c r="L3710" s="11" t="str"/>
      <c r="M3710" s="4" t="str">
        <v>BCA register</v>
      </c>
      <c r="N3710" s="4" t="str"/>
      <c r="O3710" s="4" t="str"/>
      <c r="P3710" s="11" t="str">
        <v>https://www.estate.sg/tye-building.html</v>
      </c>
      <c r="Q3710" s="4" t="str">
        <v>Phone differs — confirm</v>
      </c>
      <c r="R3710" s="4" t="str">
        <v>Building phone added</v>
      </c>
      <c r="S3710" s="12" t="n">
        <v>46297</v>
      </c>
    </row>
    <row r="3711" ht="48" customHeight="1">
      <c r="A3711" s="4" t="str">
        <v>2585</v>
      </c>
      <c r="B3711" s="4" t="str">
        <v>NA</v>
      </c>
      <c r="C3711" s="4" t="str">
        <v>UBI 55</v>
      </c>
      <c r="D3711" s="4" t="str">
        <v>CBRE PTE LTD</v>
      </c>
      <c r="E3711" s="4" t="str"/>
      <c r="F3711" s="4" t="str"/>
      <c r="G3711" s="4" t="str">
        <v>62248181</v>
      </c>
      <c r="H3711" s="4" t="str">
        <v>6224 8181</v>
      </c>
      <c r="I3711" s="4" t="str">
        <v>Agent contact checked; building contact not independently confirmed</v>
      </c>
      <c r="J3711" s="11" t="str"/>
      <c r="K3711" s="11" t="str">
        <v>https://data.gov.sg/datasets/d_f988c57e16e99ad3a649aa04572efd1c/view</v>
      </c>
      <c r="L3711" s="11" t="str">
        <v>https://apfm.org.sg/members/ama</v>
      </c>
      <c r="M3711" s="4" t="str">
        <v>BCA register</v>
      </c>
      <c r="N3711" s="4" t="str">
        <v>Industry association directory</v>
      </c>
      <c r="O3711" s="4" t="str">
        <v>Industry body listing. Property management enquiry form: https://www.cbre.com.sg/services/manage-properties-and-portfolios/property-management </v>
      </c>
      <c r="P3711" s="11" t="str">
        <v>https://www.estate.sg/ubi-55.html</v>
      </c>
      <c r="Q3711" s="4" t="str">
        <v>Phone differs — confirm; Agent name matches</v>
      </c>
      <c r="R3711" s="4" t="str">
        <v>Building phone added</v>
      </c>
      <c r="S3711" s="12" t="n">
        <v>46297</v>
      </c>
    </row>
    <row r="3712" ht="48" customHeight="1">
      <c r="A3712" s="4" t="str">
        <v>2421</v>
      </c>
      <c r="B3712" s="4" t="str">
        <v>NA</v>
      </c>
      <c r="C3712" s="4" t="str">
        <v>UE SQUARE</v>
      </c>
      <c r="D3712" s="4" t="str">
        <v>UE SERVICECORP SINGAPORE</v>
      </c>
      <c r="E3712" s="4" t="str"/>
      <c r="F3712" s="4" t="str"/>
      <c r="G3712" s="4" t="str">
        <v>68808777</v>
      </c>
      <c r="H3712" s="4" t="str">
        <v>6818 8383</v>
      </c>
      <c r="I3712" s="4" t="str">
        <v>Agent contact checked; building contact not independently confirmed</v>
      </c>
      <c r="J3712" s="11" t="str"/>
      <c r="K3712" s="11" t="str">
        <v>https://data.gov.sg/datasets/d_f988c57e16e99ad3a649aa04572efd1c/view</v>
      </c>
      <c r="L3712" s="11" t="str">
        <v>https://uel.sg/contact/</v>
      </c>
      <c r="M3712" s="4" t="str">
        <v>BCA register</v>
      </c>
      <c r="N3712" s="4" t="str">
        <v>Company / property website</v>
      </c>
      <c r="O3712" s="4" t="str">
        <v>Property division / UE ServiceCorp office </v>
      </c>
      <c r="P3712" s="11" t="str">
        <v>https://www.estate.sg/ue-square.html</v>
      </c>
      <c r="Q3712" s="4" t="str">
        <v>Phone matches; Agent name matches</v>
      </c>
      <c r="R3712" s="4" t="str">
        <v>Building phone added</v>
      </c>
      <c r="S3712" s="12" t="n">
        <v>46297</v>
      </c>
    </row>
    <row r="3713" ht="48" customHeight="1">
      <c r="A3713" s="4" t="str">
        <v>4626</v>
      </c>
      <c r="B3713" s="4" t="str">
        <v>NA</v>
      </c>
      <c r="C3713" s="4" t="str">
        <v>UIC / V ON SHENTON</v>
      </c>
      <c r="D3713" s="4" t="str">
        <v>NA</v>
      </c>
      <c r="E3713" s="4" t="str"/>
      <c r="F3713" s="4" t="str"/>
      <c r="G3713" s="4" t="str">
        <v>63847862</v>
      </c>
      <c r="H3713" s="4" t="str"/>
      <c r="I3713" s="4" t="str">
        <v>Directory / register evidence — independent confirmation absent</v>
      </c>
      <c r="J3713" s="11" t="str"/>
      <c r="K3713" s="11" t="str">
        <v>https://data.gov.sg/datasets/d_f988c57e16e99ad3a649aa04572efd1c/view</v>
      </c>
      <c r="L3713" s="11" t="str"/>
      <c r="M3713" s="4" t="str">
        <v>BCA register</v>
      </c>
      <c r="N3713" s="4" t="str"/>
      <c r="O3713" s="4" t="str"/>
      <c r="P3713" s="11" t="str">
        <v>https://www.estate.sg/uic-v-on-shenton.html</v>
      </c>
      <c r="Q3713" s="4" t="str">
        <v>No directory phone published</v>
      </c>
      <c r="R3713" s="4" t="str"/>
      <c r="S3713" s="12" t="n">
        <v>46297</v>
      </c>
    </row>
    <row r="3714" ht="48" customHeight="1">
      <c r="A3714" s="4" t="str">
        <v>01-4626</v>
      </c>
      <c r="B3714" s="4" t="str">
        <v>01-4626</v>
      </c>
      <c r="C3714" s="4" t="str">
        <v>UIC BUILDING</v>
      </c>
      <c r="D3714" s="4" t="str">
        <v>NA</v>
      </c>
      <c r="E3714" s="4" t="str"/>
      <c r="F3714" s="4" t="str"/>
      <c r="G3714" s="4" t="str">
        <v>63847862</v>
      </c>
      <c r="H3714" s="4" t="str"/>
      <c r="I3714" s="4" t="str">
        <v>BCA phone only — no independent confirmation found</v>
      </c>
      <c r="J3714" s="11" t="str"/>
      <c r="K3714" s="11" t="str">
        <v>https://data.gov.sg/datasets/d_f988c57e16e99ad3a649aa04572efd1c/view</v>
      </c>
      <c r="L3714" s="11" t="str"/>
      <c r="M3714" s="4" t="str">
        <v>BCA register</v>
      </c>
      <c r="N3714" s="4" t="str"/>
      <c r="O3714" s="4" t="str"/>
      <c r="P3714" s="11" t="str"/>
      <c r="Q3714" s="4" t="str">
        <v>No usable matching directory source</v>
      </c>
      <c r="R3714" s="4" t="str"/>
      <c r="S3714" s="12" t="n">
        <v>46297</v>
      </c>
    </row>
    <row r="3715" ht="48" customHeight="1">
      <c r="A3715" s="4" t="str">
        <v>0219</v>
      </c>
      <c r="B3715" s="4" t="str">
        <v>NA</v>
      </c>
      <c r="C3715" s="4" t="str">
        <v>UNION BUILDING</v>
      </c>
      <c r="D3715" s="4" t="str">
        <v>LANDSFIELD PROPERTY MANAGEMENT PTE LTD</v>
      </c>
      <c r="E3715" s="4" t="str"/>
      <c r="F3715" s="4" t="str"/>
      <c r="G3715" s="4" t="str">
        <v>6842 1731</v>
      </c>
      <c r="H3715" s="4" t="str">
        <v>6842 1731</v>
      </c>
      <c r="I3715" s="4" t="str">
        <v>Agent contact checked; building contact not independently confirmed</v>
      </c>
      <c r="J3715" s="11" t="str"/>
      <c r="K3715" s="11" t="str">
        <v>https://data.gov.sg/datasets/d_f988c57e16e99ad3a649aa04572efd1c/view</v>
      </c>
      <c r="L3715" s="11" t="str">
        <v>https://www.landsfield.com/services/property-management/</v>
      </c>
      <c r="M3715" s="4" t="str">
        <v>BCA register</v>
      </c>
      <c r="N3715" s="4" t="str">
        <v>Company / property website</v>
      </c>
      <c r="O3715" s="4" t="str">
        <v>Landsfield group contact; confirm legal entity with office </v>
      </c>
      <c r="P3715" s="11" t="str">
        <v>https://www.estate.sg/union-building.html</v>
      </c>
      <c r="Q3715" s="4" t="str">
        <v>Phone matches; Agent name matches</v>
      </c>
      <c r="R3715" s="4" t="str">
        <v>Building phone added</v>
      </c>
      <c r="S3715" s="12" t="n">
        <v>46297</v>
      </c>
    </row>
    <row r="3716" ht="48" customHeight="1">
      <c r="A3716" s="4" t="str">
        <v>1410</v>
      </c>
      <c r="B3716" s="4" t="str">
        <v>NA</v>
      </c>
      <c r="C3716" s="4" t="str">
        <v>UNION ENERGY GROUP BUILDING</v>
      </c>
      <c r="D3716" s="4" t="str">
        <v>NA</v>
      </c>
      <c r="E3716" s="4" t="str"/>
      <c r="F3716" s="4" t="str"/>
      <c r="G3716" s="4" t="str">
        <v>67139200</v>
      </c>
      <c r="H3716" s="4" t="str"/>
      <c r="I3716" s="4" t="str">
        <v>Directory / register evidence — independent confirmation absent</v>
      </c>
      <c r="J3716" s="11" t="str"/>
      <c r="K3716" s="11" t="str">
        <v>https://data.gov.sg/datasets/d_f988c57e16e99ad3a649aa04572efd1c/view</v>
      </c>
      <c r="L3716" s="11" t="str"/>
      <c r="M3716" s="4" t="str">
        <v>BCA register</v>
      </c>
      <c r="N3716" s="4" t="str"/>
      <c r="O3716" s="4" t="str"/>
      <c r="P3716" s="11" t="str">
        <v>https://www.estate.sg/union-energy-group-building.html</v>
      </c>
      <c r="Q3716" s="4" t="str">
        <v>Phone differs — confirm</v>
      </c>
      <c r="R3716" s="4" t="str">
        <v>Building phone added</v>
      </c>
      <c r="S3716" s="12" t="n">
        <v>46297</v>
      </c>
    </row>
    <row r="3717" ht="48" customHeight="1">
      <c r="A3717" s="4" t="str">
        <v>4515</v>
      </c>
      <c r="B3717" s="4" t="str">
        <v>NA</v>
      </c>
      <c r="C3717" s="4" t="str">
        <v>UP@ROBERTSON</v>
      </c>
      <c r="D3717" s="4" t="str">
        <v>SAVILLS PROPERTY MANAGEMENT PTE LTD</v>
      </c>
      <c r="E3717" s="4" t="str"/>
      <c r="F3717" s="4" t="str"/>
      <c r="G3717" s="4" t="str"/>
      <c r="H3717" s="4" t="str">
        <v>6346 3238</v>
      </c>
      <c r="I3717" s="4" t="str">
        <v>Agent contact checked; building contact not independently confirmed</v>
      </c>
      <c r="J3717" s="11" t="str"/>
      <c r="K3717" s="11" t="str"/>
      <c r="L3717" s="11" t="str">
        <v>https://www.savills.com.sg/services/property-management.aspx</v>
      </c>
      <c r="M3717" s="4" t="str"/>
      <c r="N3717" s="4" t="str">
        <v>Company / property website</v>
      </c>
      <c r="O3717" s="4" t="str">
        <v>Current property-management page lists Winnie Wong and Tang Chee Charn. Historical Chan Kok Hong email is moved out of the current contact field.</v>
      </c>
      <c r="P3717" s="11" t="str">
        <v>https://www.estate.sg/up-at-robertson-quay.html</v>
      </c>
      <c r="Q3717" s="4" t="str">
        <v>No directory phone published; MCST / UEN conflict — contact not copied</v>
      </c>
      <c r="R3717" s="4" t="str">
        <v>Management email removed; Agent source updated</v>
      </c>
      <c r="S3717" s="12" t="n">
        <v>46297</v>
      </c>
    </row>
    <row r="3718" ht="48" customHeight="1">
      <c r="A3718" s="4" t="str">
        <v>01-4515</v>
      </c>
      <c r="B3718" s="4" t="str">
        <v>01-4515</v>
      </c>
      <c r="C3718" s="4" t="str">
        <v>UP@ROBERTSON QUAY</v>
      </c>
      <c r="D3718" s="4" t="str">
        <v>SAVILLS PROPERTY MANAGEMENT PTE LTD</v>
      </c>
      <c r="E3718" s="4" t="str"/>
      <c r="F3718" s="4" t="str"/>
      <c r="G3718" s="4" t="str"/>
      <c r="H3718" s="4" t="str">
        <v>6346 3238</v>
      </c>
      <c r="I3718" s="4" t="str">
        <v>Agent contact checked; building contact not independently confirmed</v>
      </c>
      <c r="J3718" s="11" t="str"/>
      <c r="K3718" s="11" t="str"/>
      <c r="L3718" s="11" t="str">
        <v>https://www.savills.com.sg/services/property-management.aspx</v>
      </c>
      <c r="M3718" s="4" t="str"/>
      <c r="N3718" s="4" t="str">
        <v>Company / property website</v>
      </c>
      <c r="O3718" s="4" t="str">
        <v>Current property-management page lists Winnie Wong and Tang Chee Charn. Historical Chan Kok Hong email is moved out of the current contact field.</v>
      </c>
      <c r="P3718" s="11" t="str">
        <v>https://www.estate.sg/up-at-robertson-quay.html</v>
      </c>
      <c r="Q3718" s="4" t="str">
        <v>No directory phone published; MCST / UEN conflict — contact not copied</v>
      </c>
      <c r="R3718" s="4" t="str">
        <v>Management email removed; Agent source updated</v>
      </c>
      <c r="S3718" s="12" t="n">
        <v>46297</v>
      </c>
    </row>
    <row r="3719" ht="48" customHeight="1">
      <c r="A3719" s="4" t="str">
        <v>2020</v>
      </c>
      <c r="B3719" s="4" t="str">
        <v>NA</v>
      </c>
      <c r="C3719" s="4" t="str">
        <v>UPPER SERANGOON ROAD</v>
      </c>
      <c r="D3719" s="4" t="str">
        <v>NA</v>
      </c>
      <c r="E3719" s="4" t="str"/>
      <c r="F3719" s="4" t="str"/>
      <c r="G3719" s="4" t="str">
        <v>91475805</v>
      </c>
      <c r="H3719" s="4" t="str"/>
      <c r="I3719" s="4" t="str">
        <v>Directory / register evidence — independent confirmation absent</v>
      </c>
      <c r="J3719" s="11" t="str"/>
      <c r="K3719" s="11" t="str">
        <v>https://data.gov.sg/datasets/d_f988c57e16e99ad3a649aa04572efd1c/view</v>
      </c>
      <c r="L3719" s="11" t="str"/>
      <c r="M3719" s="4" t="str">
        <v>BCA register</v>
      </c>
      <c r="N3719" s="4" t="str"/>
      <c r="O3719" s="4" t="str"/>
      <c r="P3719" s="11" t="str">
        <v>https://www.estate.sg/787-upper-serangoon-road.html</v>
      </c>
      <c r="Q3719" s="4" t="str">
        <v>Phone matches</v>
      </c>
      <c r="R3719" s="4" t="str">
        <v>Building phone added</v>
      </c>
      <c r="S3719" s="12" t="n">
        <v>46297</v>
      </c>
    </row>
    <row r="3720" ht="48" customHeight="1">
      <c r="A3720" s="4" t="str">
        <v>01-4774</v>
      </c>
      <c r="B3720" s="4" t="str">
        <v>01-4774</v>
      </c>
      <c r="C3720" s="4" t="str">
        <v>UPTOWN @ FARRER</v>
      </c>
      <c r="D3720" s="4" t="str">
        <v>NA</v>
      </c>
      <c r="E3720" s="4" t="str"/>
      <c r="F3720" s="4" t="str"/>
      <c r="G3720" s="4" t="str">
        <v>6518 9635</v>
      </c>
      <c r="H3720" s="4" t="str"/>
      <c r="I3720" s="4" t="str">
        <v>BCA phone only — no independent confirmation found</v>
      </c>
      <c r="J3720" s="11" t="str"/>
      <c r="K3720" s="11" t="str">
        <v>https://data.gov.sg/datasets/d_f988c57e16e99ad3a649aa04572efd1c/view</v>
      </c>
      <c r="L3720" s="11" t="str"/>
      <c r="M3720" s="4" t="str">
        <v>BCA register</v>
      </c>
      <c r="N3720" s="4" t="str"/>
      <c r="O3720" s="4" t="str"/>
      <c r="P3720" s="11" t="str"/>
      <c r="Q3720" s="4" t="str">
        <v>No usable matching directory source</v>
      </c>
      <c r="R3720" s="4" t="str"/>
      <c r="S3720" s="12" t="n">
        <v>46297</v>
      </c>
    </row>
    <row r="3721" ht="48" customHeight="1">
      <c r="A3721" s="4" t="str">
        <v>4774</v>
      </c>
      <c r="B3721" s="4" t="str">
        <v>NA</v>
      </c>
      <c r="C3721" s="4" t="str">
        <v>UPTOWN @ FARRER</v>
      </c>
      <c r="D3721" s="4" t="str">
        <v>NA</v>
      </c>
      <c r="E3721" s="4" t="str"/>
      <c r="F3721" s="4" t="str"/>
      <c r="G3721" s="4" t="str">
        <v>65189635</v>
      </c>
      <c r="H3721" s="4" t="str"/>
      <c r="I3721" s="4" t="str">
        <v>Directory / register evidence — independent confirmation absent</v>
      </c>
      <c r="J3721" s="11" t="str"/>
      <c r="K3721" s="11" t="str">
        <v>https://data.gov.sg/datasets/d_f988c57e16e99ad3a649aa04572efd1c/view</v>
      </c>
      <c r="L3721" s="11" t="str"/>
      <c r="M3721" s="4" t="str">
        <v>BCA register</v>
      </c>
      <c r="N3721" s="4" t="str"/>
      <c r="O3721" s="4" t="str"/>
      <c r="P3721" s="11" t="str">
        <v>https://www.estate.sg/uptown-at-farrer.html</v>
      </c>
      <c r="Q3721" s="4" t="str">
        <v>No directory phone published</v>
      </c>
      <c r="R3721" s="4" t="str"/>
      <c r="S3721" s="12" t="n">
        <v>46297</v>
      </c>
    </row>
    <row r="3722" ht="48" customHeight="1">
      <c r="A3722" s="4" t="str">
        <v>4430</v>
      </c>
      <c r="B3722" s="4" t="str">
        <v>NA</v>
      </c>
      <c r="C3722" s="4" t="str">
        <v>URBAN HERITAGE</v>
      </c>
      <c r="D3722" s="4" t="str">
        <v>CORPORATE REAL ESTATE MANAGEMENT SERVICES  PTE LTD</v>
      </c>
      <c r="E3722" s="4" t="str"/>
      <c r="F3722" s="4" t="str"/>
      <c r="G3722" s="4" t="str">
        <v>67330448</v>
      </c>
      <c r="H3722" s="4" t="str">
        <v>6733 0448</v>
      </c>
      <c r="I3722" s="4" t="str">
        <v>Agent contact checked; building contact not independently confirmed</v>
      </c>
      <c r="J3722" s="11" t="str"/>
      <c r="K3722" s="11" t="str">
        <v>https://data.gov.sg/datasets/d_f988c57e16e99ad3a649aa04572efd1c/view</v>
      </c>
      <c r="L3722" s="11" t="str">
        <v>https://www.sisv.org.sg/ama-list.aspx</v>
      </c>
      <c r="M3722" s="4" t="str">
        <v>BCA register</v>
      </c>
      <c r="N3722" s="4" t="str">
        <v>Industry association directory</v>
      </c>
      <c r="O3722" s="4" t="str">
        <v>Industry body listing </v>
      </c>
      <c r="P3722" s="11" t="str">
        <v>https://www.estate.sg/urban-heritage.html</v>
      </c>
      <c r="Q3722" s="4" t="str">
        <v>Phone differs — confirm; Agent name matches</v>
      </c>
      <c r="R3722" s="4" t="str">
        <v>Building phone added</v>
      </c>
      <c r="S3722" s="12" t="n">
        <v>46297</v>
      </c>
    </row>
    <row r="3723" ht="48" customHeight="1">
      <c r="A3723" s="4" t="str">
        <v>4074</v>
      </c>
      <c r="B3723" s="4" t="str">
        <v>NA</v>
      </c>
      <c r="C3723" s="4" t="str">
        <v>URBAN RESORT CONDOMINIUM</v>
      </c>
      <c r="D3723" s="4" t="str">
        <v>JONES LANG LASALLE PROPERTY CONSULTANTS PTE LTD</v>
      </c>
      <c r="E3723" s="4" t="str"/>
      <c r="F3723" s="4" t="str"/>
      <c r="G3723" s="4" t="str">
        <v>64449477</v>
      </c>
      <c r="H3723" s="4" t="str">
        <v>6220 3888</v>
      </c>
      <c r="I3723" s="4" t="str">
        <v>Agent contact checked; building contact not independently confirmed</v>
      </c>
      <c r="J3723" s="11" t="str"/>
      <c r="K3723" s="11" t="str">
        <v>https://data.gov.sg/datasets/d_f988c57e16e99ad3a649aa04572efd1c/view</v>
      </c>
      <c r="L3723" s="11" t="str">
        <v>https://apfm.org.sg/members/ama</v>
      </c>
      <c r="M3723" s="4" t="str">
        <v>BCA register</v>
      </c>
      <c r="N3723" s="4" t="str">
        <v>Industry association directory</v>
      </c>
      <c r="O3723" s="4" t="str">
        <v>Industry body listing </v>
      </c>
      <c r="P3723" s="11" t="str">
        <v>https://www.estate.sg/urban-resort.html</v>
      </c>
      <c r="Q3723" s="4" t="str">
        <v>Phone differs — confirm; Agent name matches</v>
      </c>
      <c r="R3723" s="4" t="str">
        <v>Building phone added</v>
      </c>
      <c r="S3723" s="12" t="n">
        <v>46297</v>
      </c>
    </row>
    <row r="3724" ht="48" customHeight="1">
      <c r="A3724" s="4" t="str">
        <v>4404</v>
      </c>
      <c r="B3724" s="4" t="str">
        <v>NA</v>
      </c>
      <c r="C3724" s="4" t="str">
        <v>URBAN VISTA</v>
      </c>
      <c r="D3724" s="4" t="str">
        <v>SAVILLS PROPERTY MANAGEMENT PTE LTD</v>
      </c>
      <c r="E3724" s="4" t="str"/>
      <c r="F3724" s="4" t="str"/>
      <c r="G3724" s="4" t="str">
        <v>66046070</v>
      </c>
      <c r="H3724" s="4" t="str">
        <v>6346 3238</v>
      </c>
      <c r="I3724" s="4" t="str">
        <v>Agent contact checked; building contact not independently confirmed</v>
      </c>
      <c r="J3724" s="11" t="str"/>
      <c r="K3724" s="11" t="str">
        <v>https://data.gov.sg/datasets/d_f988c57e16e99ad3a649aa04572efd1c/view</v>
      </c>
      <c r="L3724" s="11" t="str">
        <v>https://www.savills.com.sg/services/property-management.aspx</v>
      </c>
      <c r="M3724" s="4" t="str">
        <v>BCA register</v>
      </c>
      <c r="N3724" s="4" t="str">
        <v>Company / property website</v>
      </c>
      <c r="O3724" s="4" t="str">
        <v>Current property-management page lists Winnie Wong and Tang Chee Charn. Historical Chan Kok Hong email is moved out of the current contact field.</v>
      </c>
      <c r="P3724" s="11" t="str">
        <v>https://www.estate.sg/urban-vista.html</v>
      </c>
      <c r="Q3724" s="4" t="str">
        <v>Phone matches; Agent name matches</v>
      </c>
      <c r="R3724" s="4" t="str">
        <v>Management email removed; Building phone added; Agent source updated</v>
      </c>
      <c r="S3724" s="12" t="n">
        <v>46297</v>
      </c>
    </row>
    <row r="3725" ht="48" customHeight="1">
      <c r="A3725" s="4" t="str">
        <v>2657</v>
      </c>
      <c r="B3725" s="4" t="str">
        <v>NA</v>
      </c>
      <c r="C3725" s="4" t="str">
        <v>USR JUNCTION</v>
      </c>
      <c r="D3725" s="4" t="str">
        <v>ONG HAN KIONG</v>
      </c>
      <c r="E3725" s="4" t="str"/>
      <c r="F3725" s="4" t="str"/>
      <c r="G3725" s="4" t="str">
        <v>6590 7590</v>
      </c>
      <c r="H3725" s="4" t="str"/>
      <c r="I3725" s="4" t="str">
        <v>Directory / register evidence — independent confirmation absent</v>
      </c>
      <c r="J3725" s="11" t="str"/>
      <c r="K3725" s="11" t="str">
        <v>https://data.gov.sg/datasets/d_f988c57e16e99ad3a649aa04572efd1c/view</v>
      </c>
      <c r="L3725" s="11" t="str"/>
      <c r="M3725" s="4" t="str">
        <v>BCA register</v>
      </c>
      <c r="N3725" s="4" t="str"/>
      <c r="O3725" s="4" t="str"/>
      <c r="P3725" s="11" t="str">
        <v>https://www.estate.sg/choon-kim-house.html</v>
      </c>
      <c r="Q3725" s="4" t="str">
        <v>Phone differs — confirm; Agent name matches</v>
      </c>
      <c r="R3725" s="4" t="str">
        <v>Building phone added</v>
      </c>
      <c r="S3725" s="12" t="n">
        <v>46297</v>
      </c>
    </row>
    <row r="3726" ht="48" customHeight="1">
      <c r="A3726" s="4" t="str">
        <v>02-4626</v>
      </c>
      <c r="B3726" s="4" t="str">
        <v>02-4626</v>
      </c>
      <c r="C3726" s="4" t="str">
        <v>V ON SHENTON</v>
      </c>
      <c r="D3726" s="4" t="str">
        <v>SAVILLS PROPERTY MANAGEMENT PTE LTD</v>
      </c>
      <c r="E3726" s="4" t="str"/>
      <c r="F3726" s="4" t="str"/>
      <c r="G3726" s="4" t="str">
        <v>69040128</v>
      </c>
      <c r="H3726" s="4" t="str">
        <v>6346 3238</v>
      </c>
      <c r="I3726" s="4" t="str">
        <v>Agent contact checked; building contact not independently confirmed</v>
      </c>
      <c r="J3726" s="11" t="str"/>
      <c r="K3726" s="11" t="str">
        <v>https://data.gov.sg/datasets/d_f988c57e16e99ad3a649aa04572efd1c/view</v>
      </c>
      <c r="L3726" s="11" t="str">
        <v>https://www.savills.com.sg/services/property-management.aspx</v>
      </c>
      <c r="M3726" s="4" t="str">
        <v>BCA register</v>
      </c>
      <c r="N3726" s="4" t="str">
        <v>Company / property website</v>
      </c>
      <c r="O3726" s="4" t="str">
        <v>Current property-management page lists Winnie Wong and Tang Chee Charn. Historical Chan Kok Hong email is moved out of the current contact field.</v>
      </c>
      <c r="P3726" s="11" t="str"/>
      <c r="Q3726" s="4" t="str">
        <v>No usable matching directory source</v>
      </c>
      <c r="R3726" s="4" t="str">
        <v>Management email removed; Agent source updated</v>
      </c>
      <c r="S3726" s="12" t="n">
        <v>46297</v>
      </c>
    </row>
    <row r="3727" ht="48" customHeight="1">
      <c r="A3727" s="4" t="str">
        <v>4143</v>
      </c>
      <c r="B3727" s="4" t="str">
        <v>NA</v>
      </c>
      <c r="C3727" s="4" t="str">
        <v>VACANZA@EAST</v>
      </c>
      <c r="D3727" s="4" t="str">
        <v>SAVILLS PROPERTY MANAGEMENT PTE LTD</v>
      </c>
      <c r="E3727" s="4" t="str"/>
      <c r="F3727" s="4" t="str"/>
      <c r="G3727" s="4" t="str">
        <v>67024619</v>
      </c>
      <c r="H3727" s="4" t="str">
        <v>6346 3238</v>
      </c>
      <c r="I3727" s="4" t="str">
        <v>Agent contact checked; building contact not independently confirmed</v>
      </c>
      <c r="J3727" s="11" t="str"/>
      <c r="K3727" s="11" t="str">
        <v>https://data.gov.sg/datasets/d_f988c57e16e99ad3a649aa04572efd1c/view</v>
      </c>
      <c r="L3727" s="11" t="str">
        <v>https://www.savills.com.sg/services/property-management.aspx</v>
      </c>
      <c r="M3727" s="4" t="str">
        <v>BCA register</v>
      </c>
      <c r="N3727" s="4" t="str">
        <v>Company / property website</v>
      </c>
      <c r="O3727" s="4" t="str">
        <v>Current property-management page lists Winnie Wong and Tang Chee Charn. Historical Chan Kok Hong email is moved out of the current contact field.</v>
      </c>
      <c r="P3727" s="11" t="str">
        <v>https://www.estate.sg/vacanza-at-east.html</v>
      </c>
      <c r="Q3727" s="4" t="str">
        <v>No directory phone published; Agent name matches</v>
      </c>
      <c r="R3727" s="4" t="str">
        <v>Management email removed; Agent source updated</v>
      </c>
      <c r="S3727" s="12" t="n">
        <v>46297</v>
      </c>
    </row>
    <row r="3728" ht="48" customHeight="1">
      <c r="A3728" s="4" t="str">
        <v>0019</v>
      </c>
      <c r="B3728" s="4" t="str">
        <v>NA</v>
      </c>
      <c r="C3728" s="4" t="str">
        <v>VALLEY MANSIONS</v>
      </c>
      <c r="D3728" s="4" t="str">
        <v>NA</v>
      </c>
      <c r="E3728" s="4" t="str"/>
      <c r="F3728" s="4" t="str"/>
      <c r="G3728" s="4" t="str">
        <v>82331376</v>
      </c>
      <c r="H3728" s="4" t="str"/>
      <c r="I3728" s="4" t="str">
        <v>Directory / register evidence — independent confirmation absent</v>
      </c>
      <c r="J3728" s="11" t="str"/>
      <c r="K3728" s="11" t="str">
        <v>https://data.gov.sg/datasets/d_f988c57e16e99ad3a649aa04572efd1c/view</v>
      </c>
      <c r="L3728" s="11" t="str"/>
      <c r="M3728" s="4" t="str">
        <v>BCA register</v>
      </c>
      <c r="N3728" s="4" t="str"/>
      <c r="O3728" s="4" t="str"/>
      <c r="P3728" s="11" t="str">
        <v>https://www.estate.sg/valley-mansions.html</v>
      </c>
      <c r="Q3728" s="4" t="str">
        <v>Phone differs — confirm</v>
      </c>
      <c r="R3728" s="4" t="str">
        <v>Building phone added</v>
      </c>
      <c r="S3728" s="12" t="n">
        <v>46297</v>
      </c>
    </row>
    <row r="3729" ht="48" customHeight="1">
      <c r="A3729" s="4" t="str">
        <v>4061</v>
      </c>
      <c r="B3729" s="4" t="str">
        <v>NA</v>
      </c>
      <c r="C3729" s="4" t="str">
        <v>VALLEY POINT</v>
      </c>
      <c r="D3729" s="4" t="str">
        <v>FRASERS PROPERTY COMMERCIAL MANAGEMENT PTE LTD</v>
      </c>
      <c r="E3729" s="4" t="str"/>
      <c r="F3729" s="4" t="str"/>
      <c r="G3729" s="4" t="str">
        <v>67375523</v>
      </c>
      <c r="H3729" s="4" t="str"/>
      <c r="I3729" s="4" t="str">
        <v>Directory / register evidence — independent confirmation absent</v>
      </c>
      <c r="J3729" s="11" t="str"/>
      <c r="K3729" s="11" t="str">
        <v>https://data.gov.sg/datasets/d_f988c57e16e99ad3a649aa04572efd1c/view</v>
      </c>
      <c r="L3729" s="11" t="str"/>
      <c r="M3729" s="4" t="str">
        <v>BCA register</v>
      </c>
      <c r="N3729" s="4" t="str"/>
      <c r="O3729" s="4" t="str"/>
      <c r="P3729" s="11" t="str">
        <v>https://www.estate.sg/valley-point.html</v>
      </c>
      <c r="Q3729" s="4" t="str">
        <v>Phone matches; Agent name matches</v>
      </c>
      <c r="R3729" s="4" t="str">
        <v>Building phone added</v>
      </c>
      <c r="S3729" s="12" t="n">
        <v>46297</v>
      </c>
    </row>
    <row r="3730" ht="48" customHeight="1">
      <c r="A3730" s="4" t="str">
        <v>4933</v>
      </c>
      <c r="B3730" s="4" t="str">
        <v>NA</v>
      </c>
      <c r="C3730" s="4" t="str">
        <v>VAN HOLLAND</v>
      </c>
      <c r="D3730" s="4" t="str">
        <v>NA</v>
      </c>
      <c r="E3730" s="4" t="str"/>
      <c r="F3730" s="4" t="str"/>
      <c r="G3730" s="4" t="str">
        <v>6848 5807 </v>
      </c>
      <c r="H3730" s="4" t="str"/>
      <c r="I3730" s="4" t="str">
        <v>Directory / register evidence — independent confirmation absent</v>
      </c>
      <c r="J3730" s="11" t="str"/>
      <c r="K3730" s="11" t="str">
        <v>https://data.gov.sg/datasets/d_f988c57e16e99ad3a649aa04572efd1c/view</v>
      </c>
      <c r="L3730" s="11" t="str"/>
      <c r="M3730" s="4" t="str">
        <v>BCA register</v>
      </c>
      <c r="N3730" s="4" t="str"/>
      <c r="O3730" s="4" t="str"/>
      <c r="P3730" s="11" t="str">
        <v>https://www.estate.sg/van-holland.html</v>
      </c>
      <c r="Q3730" s="4" t="str">
        <v>Phone matches</v>
      </c>
      <c r="R3730" s="4" t="str">
        <v>Building phone added</v>
      </c>
      <c r="S3730" s="12" t="n">
        <v>46297</v>
      </c>
    </row>
    <row r="3731" ht="48" customHeight="1">
      <c r="A3731" s="4" t="str">
        <v>3193</v>
      </c>
      <c r="B3731" s="4" t="str">
        <v>NA</v>
      </c>
      <c r="C3731" s="4" t="str">
        <v>VENEZIO</v>
      </c>
      <c r="D3731" s="4" t="str">
        <v>MAKOTO PROPERTY MANAGEMENT PTE. LTD.</v>
      </c>
      <c r="E3731" s="4" t="str"/>
      <c r="F3731" s="4" t="str"/>
      <c r="G3731" s="4" t="str">
        <v>89802258</v>
      </c>
      <c r="H3731" s="4" t="str"/>
      <c r="I3731" s="4" t="str">
        <v>Directory / register evidence — independent confirmation absent</v>
      </c>
      <c r="J3731" s="11" t="str"/>
      <c r="K3731" s="11" t="str">
        <v>https://data.gov.sg/datasets/d_f988c57e16e99ad3a649aa04572efd1c/view</v>
      </c>
      <c r="L3731" s="11" t="str"/>
      <c r="M3731" s="4" t="str">
        <v>BCA register</v>
      </c>
      <c r="N3731" s="4" t="str"/>
      <c r="O3731" s="4" t="str"/>
      <c r="P3731" s="11" t="str">
        <v>https://www.estate.sg/venezio.html</v>
      </c>
      <c r="Q3731" s="4" t="str">
        <v>Phone differs — confirm; Agent name matches</v>
      </c>
      <c r="R3731" s="4" t="str">
        <v>Building phone added</v>
      </c>
      <c r="S3731" s="12" t="n">
        <v>46297</v>
      </c>
    </row>
    <row r="3732" ht="48" customHeight="1">
      <c r="A3732" s="4" t="str">
        <v>3438</v>
      </c>
      <c r="B3732" s="4" t="str">
        <v>NA</v>
      </c>
      <c r="C3732" s="4" t="str">
        <v>VENTUNO BALMORAL</v>
      </c>
      <c r="D3732" s="4" t="str">
        <v>R U ASSET MANAGEMENT PTE LTD</v>
      </c>
      <c r="E3732" s="4" t="str"/>
      <c r="F3732" s="4" t="str"/>
      <c r="G3732" s="4" t="str">
        <v>67412285</v>
      </c>
      <c r="H3732" s="4" t="str">
        <v>6741 2285</v>
      </c>
      <c r="I3732" s="4" t="str">
        <v>Directory / register evidence — independent confirmation absent</v>
      </c>
      <c r="J3732" s="11" t="str"/>
      <c r="K3732" s="11" t="str">
        <v>https://data.gov.sg/datasets/d_f988c57e16e99ad3a649aa04572efd1c/view</v>
      </c>
      <c r="L3732" s="11" t="str">
        <v>https://recordowl.com/company/r-u-asset-management-pte-ltd</v>
      </c>
      <c r="M3732" s="4" t="str">
        <v>BCA register</v>
      </c>
      <c r="N3732" s="4" t="str">
        <v>Third-party directory — confirm</v>
      </c>
      <c r="O3732" s="4" t="str">
        <v>Third-party directory; independently unverified </v>
      </c>
      <c r="P3732" s="11" t="str">
        <v>https://www.estate.sg/ventuno-balmoral.html</v>
      </c>
      <c r="Q3732" s="4" t="str">
        <v>Phone differs — confirm; Agent name matches</v>
      </c>
      <c r="R3732" s="4" t="str">
        <v>Building phone added</v>
      </c>
      <c r="S3732" s="12" t="n">
        <v>46297</v>
      </c>
    </row>
    <row r="3733" ht="48" customHeight="1">
      <c r="A3733" s="4" t="str">
        <v>3612</v>
      </c>
      <c r="B3733" s="4" t="str">
        <v>NA</v>
      </c>
      <c r="C3733" s="4" t="str">
        <v>VERSILIA ON HAIG</v>
      </c>
      <c r="D3733" s="4" t="str">
        <v>NA</v>
      </c>
      <c r="E3733" s="4" t="str"/>
      <c r="F3733" s="4" t="str"/>
      <c r="G3733" s="4" t="str">
        <v>66341901</v>
      </c>
      <c r="H3733" s="4" t="str"/>
      <c r="I3733" s="4" t="str">
        <v>Directory / register evidence — independent confirmation absent</v>
      </c>
      <c r="J3733" s="11" t="str"/>
      <c r="K3733" s="11" t="str">
        <v>https://data.gov.sg/datasets/d_f988c57e16e99ad3a649aa04572efd1c/view</v>
      </c>
      <c r="L3733" s="11" t="str"/>
      <c r="M3733" s="4" t="str">
        <v>BCA register</v>
      </c>
      <c r="N3733" s="4" t="str"/>
      <c r="O3733" s="4" t="str"/>
      <c r="P3733" s="11" t="str">
        <v>https://www.estate.sg/versilia-on-haig.html</v>
      </c>
      <c r="Q3733" s="4" t="str">
        <v>Phone matches</v>
      </c>
      <c r="R3733" s="4" t="str">
        <v>Building phone added</v>
      </c>
      <c r="S3733" s="12" t="n">
        <v>46297</v>
      </c>
    </row>
    <row r="3734" ht="48" customHeight="1">
      <c r="A3734" s="4" t="str">
        <v>3453</v>
      </c>
      <c r="B3734" s="4" t="str">
        <v>NA</v>
      </c>
      <c r="C3734" s="4" t="str">
        <v>VERTEX</v>
      </c>
      <c r="D3734" s="4" t="str">
        <v>SAVILLS PROPERTY MANAGEMENT PTE LTD</v>
      </c>
      <c r="E3734" s="4" t="str"/>
      <c r="F3734" s="4" t="str"/>
      <c r="G3734" s="4" t="str">
        <v>67536411</v>
      </c>
      <c r="H3734" s="4" t="str">
        <v>6346 3238</v>
      </c>
      <c r="I3734" s="4" t="str">
        <v>Agent contact checked; building contact not independently confirmed</v>
      </c>
      <c r="J3734" s="11" t="str"/>
      <c r="K3734" s="11" t="str">
        <v>https://data.gov.sg/datasets/d_f988c57e16e99ad3a649aa04572efd1c/view</v>
      </c>
      <c r="L3734" s="11" t="str">
        <v>https://www.savills.com.sg/services/property-management.aspx</v>
      </c>
      <c r="M3734" s="4" t="str">
        <v>BCA register</v>
      </c>
      <c r="N3734" s="4" t="str">
        <v>Company / property website</v>
      </c>
      <c r="O3734" s="4" t="str">
        <v>Current property-management page lists Winnie Wong and Tang Chee Charn. Historical Chan Kok Hong email is moved out of the current contact field.</v>
      </c>
      <c r="P3734" s="11" t="str">
        <v>https://www.estate.sg/vertex.html</v>
      </c>
      <c r="Q3734" s="4" t="str">
        <v>Phone matches; Agent name matches</v>
      </c>
      <c r="R3734" s="4" t="str">
        <v>Management email removed; Building phone added; Agent source updated</v>
      </c>
      <c r="S3734" s="12" t="n">
        <v>46297</v>
      </c>
    </row>
    <row r="3735" ht="48" customHeight="1">
      <c r="A3735" s="4" t="str">
        <v>4313</v>
      </c>
      <c r="B3735" s="4" t="str">
        <v>NA</v>
      </c>
      <c r="C3735" s="4" t="str">
        <v>VIBES @ EAST COAST</v>
      </c>
      <c r="D3735" s="4" t="str">
        <v>LANDSFIELD PROPERTY MANAGEMENT PTE LTD</v>
      </c>
      <c r="E3735" s="4" t="str"/>
      <c r="F3735" s="4" t="str"/>
      <c r="G3735" s="4" t="str">
        <v>82237720</v>
      </c>
      <c r="H3735" s="4" t="str">
        <v>6842 1731</v>
      </c>
      <c r="I3735" s="4" t="str">
        <v>Agent contact checked; building contact not independently confirmed</v>
      </c>
      <c r="J3735" s="11" t="str"/>
      <c r="K3735" s="11" t="str">
        <v>https://data.gov.sg/datasets/d_f988c57e16e99ad3a649aa04572efd1c/view</v>
      </c>
      <c r="L3735" s="11" t="str">
        <v>https://www.landsfield.com/services/property-management/</v>
      </c>
      <c r="M3735" s="4" t="str">
        <v>BCA register</v>
      </c>
      <c r="N3735" s="4" t="str">
        <v>Company / property website</v>
      </c>
      <c r="O3735" s="4" t="str">
        <v>Landsfield group contact; confirm legal entity with office </v>
      </c>
      <c r="P3735" s="11" t="str">
        <v>https://www.estate.sg/vibes-at-east-coast.html</v>
      </c>
      <c r="Q3735" s="4" t="str">
        <v>Phone differs — confirm; Agent name matches</v>
      </c>
      <c r="R3735" s="4" t="str">
        <v>Building phone added</v>
      </c>
      <c r="S3735" s="12" t="n">
        <v>46297</v>
      </c>
    </row>
    <row r="3736" ht="48" customHeight="1">
      <c r="A3736" s="4" t="str">
        <v>4645</v>
      </c>
      <c r="B3736" s="4" t="str">
        <v>NA</v>
      </c>
      <c r="C3736" s="4" t="str">
        <v>VICTORY 8</v>
      </c>
      <c r="D3736" s="4" t="str">
        <v>NA</v>
      </c>
      <c r="E3736" s="4" t="str"/>
      <c r="F3736" s="4" t="str"/>
      <c r="G3736" s="4" t="str"/>
      <c r="H3736" s="4" t="str"/>
      <c r="I3736" s="4" t="str">
        <v>No usable contact found after individual search</v>
      </c>
      <c r="J3736" s="11" t="str"/>
      <c r="K3736" s="11" t="str"/>
      <c r="L3736" s="11" t="str"/>
      <c r="M3736" s="4" t="str"/>
      <c r="N3736" s="4" t="str"/>
      <c r="O3736" s="4" t="str"/>
      <c r="P3736" s="11" t="str">
        <v>https://www.estate.sg/victory-8.html</v>
      </c>
      <c r="Q3736" s="4" t="str">
        <v>No directory phone published</v>
      </c>
      <c r="R3736" s="4" t="str"/>
      <c r="S3736" s="12" t="n">
        <v>46297</v>
      </c>
    </row>
    <row r="3737" ht="48" customHeight="1">
      <c r="A3737" s="4" t="str">
        <v>4112</v>
      </c>
      <c r="B3737" s="4" t="str">
        <v>NA</v>
      </c>
      <c r="C3737" s="4" t="str">
        <v>VICTORY VILLE</v>
      </c>
      <c r="D3737" s="4" t="str">
        <v>EARNEST MANAGEMENT SERVICES PTE LTD</v>
      </c>
      <c r="E3737" s="4" t="str"/>
      <c r="F3737" s="4" t="str"/>
      <c r="G3737" s="4" t="str">
        <v>6337 0087</v>
      </c>
      <c r="H3737" s="4" t="str">
        <v>6337 0087</v>
      </c>
      <c r="I3737" s="4" t="str">
        <v>Directory / register evidence — independent confirmation absent</v>
      </c>
      <c r="J3737" s="11" t="str"/>
      <c r="K3737" s="11" t="str">
        <v>https://data.gov.sg/datasets/d_f988c57e16e99ad3a649aa04572efd1c/view</v>
      </c>
      <c r="L3737" s="11" t="str">
        <v>https://comparemanagingagents.com/singapore/managing-agents/earnest-management-services/</v>
      </c>
      <c r="M3737" s="4" t="str">
        <v>BCA register</v>
      </c>
      <c r="N3737" s="4" t="str">
        <v>Third-party directory — confirm</v>
      </c>
      <c r="O3737" s="4" t="str">
        <v>Third-party directory; independently unverified </v>
      </c>
      <c r="P3737" s="11" t="str">
        <v>https://www.estate.sg/victory-ville.html</v>
      </c>
      <c r="Q3737" s="4" t="str">
        <v>No directory phone published; Agent name matches</v>
      </c>
      <c r="R3737" s="4" t="str"/>
      <c r="S3737" s="12" t="n">
        <v>46297</v>
      </c>
    </row>
    <row r="3738" ht="48" customHeight="1">
      <c r="A3738" s="4" t="str">
        <v>4948</v>
      </c>
      <c r="B3738" s="4" t="str">
        <v>NA</v>
      </c>
      <c r="C3738" s="4" t="str">
        <v>VIEW AT KISMIS</v>
      </c>
      <c r="D3738" s="4" t="str">
        <v>SAVILLS PROPERTY MANAGEMENT PTE LTD</v>
      </c>
      <c r="E3738" s="4" t="str"/>
      <c r="F3738" s="4" t="str"/>
      <c r="G3738" s="4" t="str">
        <v>64111670</v>
      </c>
      <c r="H3738" s="4" t="str">
        <v>6346 3238</v>
      </c>
      <c r="I3738" s="4" t="str">
        <v>Agent contact checked; building contact not independently confirmed</v>
      </c>
      <c r="J3738" s="11" t="str"/>
      <c r="K3738" s="11" t="str">
        <v>https://data.gov.sg/datasets/d_f988c57e16e99ad3a649aa04572efd1c/view</v>
      </c>
      <c r="L3738" s="11" t="str">
        <v>https://www.savills.com.sg/services/property-management.aspx</v>
      </c>
      <c r="M3738" s="4" t="str">
        <v>BCA register</v>
      </c>
      <c r="N3738" s="4" t="str">
        <v>Company / property website</v>
      </c>
      <c r="O3738" s="4" t="str">
        <v>Current property-management page lists Winnie Wong and Tang Chee Charn. Historical Chan Kok Hong email is moved out of the current contact field.</v>
      </c>
      <c r="P3738" s="11" t="str">
        <v>https://www.estate.sg/view-at-kismis.html</v>
      </c>
      <c r="Q3738" s="4" t="str">
        <v>No directory phone published; Agent name matches</v>
      </c>
      <c r="R3738" s="4" t="str">
        <v>Management email removed; Agent source updated</v>
      </c>
      <c r="S3738" s="12" t="n">
        <v>46297</v>
      </c>
    </row>
    <row r="3739" ht="48" customHeight="1">
      <c r="A3739" s="4" t="str">
        <v>4652</v>
      </c>
      <c r="B3739" s="4" t="str">
        <v>NA</v>
      </c>
      <c r="C3739" s="4" t="str">
        <v>VIIO @ BALESTIER</v>
      </c>
      <c r="D3739" s="4" t="str">
        <v>SAVILLS PROPERTY MANAGEMENT PTE LTD</v>
      </c>
      <c r="E3739" s="4" t="str"/>
      <c r="F3739" s="4" t="str"/>
      <c r="G3739" s="4" t="str">
        <v>64568805</v>
      </c>
      <c r="H3739" s="4" t="str">
        <v>6346 3238</v>
      </c>
      <c r="I3739" s="4" t="str">
        <v>Agent contact checked; building contact not independently confirmed</v>
      </c>
      <c r="J3739" s="11" t="str"/>
      <c r="K3739" s="11" t="str">
        <v>https://data.gov.sg/datasets/d_f988c57e16e99ad3a649aa04572efd1c/view</v>
      </c>
      <c r="L3739" s="11" t="str">
        <v>https://www.savills.com.sg/services/property-management.aspx</v>
      </c>
      <c r="M3739" s="4" t="str">
        <v>BCA register</v>
      </c>
      <c r="N3739" s="4" t="str">
        <v>Company / property website</v>
      </c>
      <c r="O3739" s="4" t="str">
        <v>Current property-management page lists Winnie Wong and Tang Chee Charn. Historical Chan Kok Hong email is moved out of the current contact field.</v>
      </c>
      <c r="P3739" s="11" t="str">
        <v>https://www.estate.sg/viio-at-balestier.html</v>
      </c>
      <c r="Q3739" s="4" t="str">
        <v>No directory phone published; Agent name matches</v>
      </c>
      <c r="R3739" s="4" t="str">
        <v>Management email removed; Agent source updated</v>
      </c>
      <c r="S3739" s="12" t="n">
        <v>46297</v>
      </c>
    </row>
    <row r="3740" ht="48" customHeight="1">
      <c r="A3740" s="4" t="str">
        <v>2437</v>
      </c>
      <c r="B3740" s="4" t="str">
        <v>NA</v>
      </c>
      <c r="C3740" s="4" t="str">
        <v>VILLA AZURA</v>
      </c>
      <c r="D3740" s="4" t="str">
        <v>RHODO STRATA MANAGEMENT SERVICES PTE LTD</v>
      </c>
      <c r="E3740" s="4" t="str"/>
      <c r="F3740" s="4" t="str"/>
      <c r="G3740" s="4" t="str">
        <v>65333375</v>
      </c>
      <c r="H3740" s="4" t="str"/>
      <c r="I3740" s="4" t="str">
        <v>Directory / register evidence — independent confirmation absent</v>
      </c>
      <c r="J3740" s="11" t="str"/>
      <c r="K3740" s="11" t="str">
        <v>https://data.gov.sg/datasets/d_f988c57e16e99ad3a649aa04572efd1c/view</v>
      </c>
      <c r="L3740" s="11" t="str"/>
      <c r="M3740" s="4" t="str">
        <v>BCA register</v>
      </c>
      <c r="N3740" s="4" t="str"/>
      <c r="O3740" s="4" t="str"/>
      <c r="P3740" s="11" t="str">
        <v>https://www.estate.sg/villa-azura.html</v>
      </c>
      <c r="Q3740" s="4" t="str">
        <v>Phone differs — confirm; Agent name matches</v>
      </c>
      <c r="R3740" s="4" t="str">
        <v>Building phone added</v>
      </c>
      <c r="S3740" s="12" t="n">
        <v>46297</v>
      </c>
    </row>
    <row r="3741" ht="48" customHeight="1">
      <c r="A3741" s="4" t="str">
        <v>1760</v>
      </c>
      <c r="B3741" s="4" t="str">
        <v>NA</v>
      </c>
      <c r="C3741" s="4" t="str">
        <v>VILLA CHANCERITA</v>
      </c>
      <c r="D3741" s="4" t="str">
        <v>EARNEST MANAGEMENT SERVICES PTE LTD</v>
      </c>
      <c r="E3741" s="4" t="str"/>
      <c r="F3741" s="4" t="str"/>
      <c r="G3741" s="4" t="str">
        <v>63370087</v>
      </c>
      <c r="H3741" s="4" t="str">
        <v>6337 0087</v>
      </c>
      <c r="I3741" s="4" t="str">
        <v>Directory / register evidence — independent confirmation absent</v>
      </c>
      <c r="J3741" s="11" t="str"/>
      <c r="K3741" s="11" t="str">
        <v>https://data.gov.sg/datasets/d_f988c57e16e99ad3a649aa04572efd1c/view</v>
      </c>
      <c r="L3741" s="11" t="str">
        <v>https://comparemanagingagents.com/singapore/managing-agents/earnest-management-services/</v>
      </c>
      <c r="M3741" s="4" t="str">
        <v>BCA register</v>
      </c>
      <c r="N3741" s="4" t="str">
        <v>Third-party directory — confirm</v>
      </c>
      <c r="O3741" s="4" t="str">
        <v>Third-party directory; independently unverified </v>
      </c>
      <c r="P3741" s="11" t="str">
        <v>https://www.estate.sg/villa-chancerita.html</v>
      </c>
      <c r="Q3741" s="4" t="str">
        <v>Phone differs — confirm; Agent name matches</v>
      </c>
      <c r="R3741" s="4" t="str">
        <v>Building phone added</v>
      </c>
      <c r="S3741" s="12" t="n">
        <v>46297</v>
      </c>
    </row>
    <row r="3742" ht="48" customHeight="1">
      <c r="A3742" s="4" t="str">
        <v>1337</v>
      </c>
      <c r="B3742" s="4" t="str">
        <v>NA</v>
      </c>
      <c r="C3742" s="4" t="str">
        <v>VILLA CHANCERY</v>
      </c>
      <c r="D3742" s="4" t="str">
        <v>NA</v>
      </c>
      <c r="E3742" s="4" t="str"/>
      <c r="F3742" s="4" t="str"/>
      <c r="G3742" s="4" t="str">
        <v>67792711</v>
      </c>
      <c r="H3742" s="4" t="str"/>
      <c r="I3742" s="4" t="str">
        <v>Directory / register evidence — independent confirmation absent</v>
      </c>
      <c r="J3742" s="11" t="str"/>
      <c r="K3742" s="11" t="str">
        <v>https://data.gov.sg/datasets/d_f988c57e16e99ad3a649aa04572efd1c/view</v>
      </c>
      <c r="L3742" s="11" t="str"/>
      <c r="M3742" s="4" t="str">
        <v>BCA register</v>
      </c>
      <c r="N3742" s="4" t="str"/>
      <c r="O3742" s="4" t="str"/>
      <c r="P3742" s="11" t="str">
        <v>https://www.estate.sg/villa-chancery.html</v>
      </c>
      <c r="Q3742" s="4" t="str">
        <v>Phone matches</v>
      </c>
      <c r="R3742" s="4" t="str">
        <v>Building phone added</v>
      </c>
      <c r="S3742" s="12" t="n">
        <v>46297</v>
      </c>
    </row>
    <row r="3743" ht="48" customHeight="1">
      <c r="A3743" s="4" t="str">
        <v>2065</v>
      </c>
      <c r="B3743" s="4" t="str">
        <v>NA</v>
      </c>
      <c r="C3743" s="4" t="str">
        <v>VILLA DE WEST</v>
      </c>
      <c r="D3743" s="4" t="str">
        <v>STRATA LAND PROPERTY CONSULTANTS PTE LTD</v>
      </c>
      <c r="E3743" s="4" t="str"/>
      <c r="F3743" s="4" t="str"/>
      <c r="G3743" s="4" t="str">
        <v>63488278</v>
      </c>
      <c r="H3743" s="4" t="str"/>
      <c r="I3743" s="4" t="str">
        <v>Directory / register evidence — independent confirmation absent</v>
      </c>
      <c r="J3743" s="11" t="str"/>
      <c r="K3743" s="11" t="str">
        <v>https://data.gov.sg/datasets/d_f988c57e16e99ad3a649aa04572efd1c/view</v>
      </c>
      <c r="L3743" s="11" t="str"/>
      <c r="M3743" s="4" t="str">
        <v>BCA register</v>
      </c>
      <c r="N3743" s="4" t="str"/>
      <c r="O3743" s="4" t="str"/>
      <c r="P3743" s="11" t="str">
        <v>https://www.estate.sg/villa-de-west.html</v>
      </c>
      <c r="Q3743" s="4" t="str">
        <v>Phone matches; Agent name matches</v>
      </c>
      <c r="R3743" s="4" t="str">
        <v>Building phone added</v>
      </c>
      <c r="S3743" s="12" t="n">
        <v>46297</v>
      </c>
    </row>
    <row r="3744" ht="48" customHeight="1">
      <c r="A3744" s="4" t="str">
        <v>0712</v>
      </c>
      <c r="B3744" s="4" t="str">
        <v>NA</v>
      </c>
      <c r="C3744" s="4" t="str">
        <v>VILLA DELLE ROSE</v>
      </c>
      <c r="D3744" s="4" t="str">
        <v>AMPM PROPERTY CONSULTANTS PTE LTD</v>
      </c>
      <c r="E3744" s="4" t="str"/>
      <c r="F3744" s="4" t="str"/>
      <c r="G3744" s="4" t="str">
        <v>65549591</v>
      </c>
      <c r="H3744" s="4" t="str">
        <v>6554 9591</v>
      </c>
      <c r="I3744" s="4" t="str">
        <v>Directory / register evidence — independent confirmation absent</v>
      </c>
      <c r="J3744" s="11" t="str"/>
      <c r="K3744" s="11" t="str">
        <v>https://data.gov.sg/datasets/d_f988c57e16e99ad3a649aa04572efd1c/view</v>
      </c>
      <c r="L3744" s="11" t="str">
        <v>https://recordowl.com/company/ampm-property-consultants-pte-ltd</v>
      </c>
      <c r="M3744" s="4" t="str">
        <v>BCA register</v>
      </c>
      <c r="N3744" s="4" t="str">
        <v>Third-party directory — confirm</v>
      </c>
      <c r="O3744" s="4" t="str">
        <v>Third-party directory; independently unverified </v>
      </c>
      <c r="P3744" s="11" t="str">
        <v>https://www.estate.sg/villa-delle-rose.html</v>
      </c>
      <c r="Q3744" s="4" t="str">
        <v>Phone matches; Agent name matches</v>
      </c>
      <c r="R3744" s="4" t="str">
        <v>Building phone added</v>
      </c>
      <c r="S3744" s="12" t="n">
        <v>46297</v>
      </c>
    </row>
    <row r="3745" ht="48" customHeight="1">
      <c r="A3745" s="4" t="str">
        <v>0973</v>
      </c>
      <c r="B3745" s="4" t="str">
        <v>NA</v>
      </c>
      <c r="C3745" s="4" t="str">
        <v>VILLA DES FLORES</v>
      </c>
      <c r="D3745" s="4" t="str">
        <v>NA</v>
      </c>
      <c r="E3745" s="4" t="str"/>
      <c r="F3745" s="4" t="str"/>
      <c r="G3745" s="4" t="str">
        <v>62569333</v>
      </c>
      <c r="H3745" s="4" t="str"/>
      <c r="I3745" s="4" t="str">
        <v>Directory / register evidence — independent confirmation absent</v>
      </c>
      <c r="J3745" s="11" t="str"/>
      <c r="K3745" s="11" t="str">
        <v>https://data.gov.sg/datasets/d_f988c57e16e99ad3a649aa04572efd1c/view</v>
      </c>
      <c r="L3745" s="11" t="str"/>
      <c r="M3745" s="4" t="str">
        <v>BCA register</v>
      </c>
      <c r="N3745" s="4" t="str"/>
      <c r="O3745" s="4" t="str"/>
      <c r="P3745" s="11" t="str">
        <v>https://www.estate.sg/villa-des-flores.html</v>
      </c>
      <c r="Q3745" s="4" t="str">
        <v>Phone matches</v>
      </c>
      <c r="R3745" s="4" t="str">
        <v>Building phone added</v>
      </c>
      <c r="S3745" s="12" t="n">
        <v>46297</v>
      </c>
    </row>
    <row r="3746" ht="48" customHeight="1">
      <c r="A3746" s="4" t="str">
        <v>2528</v>
      </c>
      <c r="B3746" s="4" t="str">
        <v>NA</v>
      </c>
      <c r="C3746" s="4" t="str">
        <v>VILLA MARINA</v>
      </c>
      <c r="D3746" s="4" t="str">
        <v>SAVILLS PROPERTY MANAGEMENT PTE LTD</v>
      </c>
      <c r="E3746" s="4" t="str"/>
      <c r="F3746" s="4" t="str"/>
      <c r="G3746" s="4" t="str">
        <v>62429677</v>
      </c>
      <c r="H3746" s="4" t="str">
        <v>6346 3238</v>
      </c>
      <c r="I3746" s="4" t="str">
        <v>Agent contact checked; building contact not independently confirmed</v>
      </c>
      <c r="J3746" s="11" t="str"/>
      <c r="K3746" s="11" t="str">
        <v>https://data.gov.sg/datasets/d_f988c57e16e99ad3a649aa04572efd1c/view</v>
      </c>
      <c r="L3746" s="11" t="str">
        <v>https://www.savills.com.sg/services/property-management.aspx</v>
      </c>
      <c r="M3746" s="4" t="str">
        <v>BCA register</v>
      </c>
      <c r="N3746" s="4" t="str">
        <v>Company / property website</v>
      </c>
      <c r="O3746" s="4" t="str">
        <v>Current property-management page lists Winnie Wong and Tang Chee Charn. Historical Chan Kok Hong email is moved out of the current contact field.</v>
      </c>
      <c r="P3746" s="11" t="str">
        <v>https://www.estate.sg/villa-marina.html</v>
      </c>
      <c r="Q3746" s="4" t="str">
        <v>Phone matches; Agent name matches</v>
      </c>
      <c r="R3746" s="4" t="str">
        <v>Management email removed; Building phone added; Agent source updated</v>
      </c>
      <c r="S3746" s="12" t="n">
        <v>46297</v>
      </c>
    </row>
    <row r="3747" ht="48" customHeight="1">
      <c r="A3747" s="4" t="str">
        <v>4530</v>
      </c>
      <c r="B3747" s="4" t="str">
        <v>NA</v>
      </c>
      <c r="C3747" s="4" t="str">
        <v>VILLAGE AT PASIR PANJANG</v>
      </c>
      <c r="D3747" s="4" t="str">
        <v>RHODORA INTEGRATED FACILITY MANAGEMENT PTE LTD</v>
      </c>
      <c r="E3747" s="4" t="str"/>
      <c r="F3747" s="4" t="str"/>
      <c r="G3747" s="4" t="str">
        <v>65333375</v>
      </c>
      <c r="H3747" s="4" t="str">
        <v>6533 3375</v>
      </c>
      <c r="I3747" s="4" t="str">
        <v>Directory / register evidence — independent confirmation absent</v>
      </c>
      <c r="J3747" s="11" t="str"/>
      <c r="K3747" s="11" t="str">
        <v>https://data.gov.sg/datasets/d_f988c57e16e99ad3a649aa04572efd1c/view</v>
      </c>
      <c r="L3747" s="11" t="str">
        <v>https://comparemanagingagents.com/singapore/managing-agents/rhodora-integrated-facility-management/</v>
      </c>
      <c r="M3747" s="4" t="str">
        <v>BCA register</v>
      </c>
      <c r="N3747" s="4" t="str">
        <v>Third-party directory — confirm</v>
      </c>
      <c r="O3747" s="4" t="str">
        <v>Third-party directory; independently unverified </v>
      </c>
      <c r="P3747" s="11" t="str">
        <v>https://www.estate.sg/village-at-pasir-panjang.html</v>
      </c>
      <c r="Q3747" s="4" t="str">
        <v>Phone differs — confirm</v>
      </c>
      <c r="R3747" s="4" t="str">
        <v>Building phone added</v>
      </c>
      <c r="S3747" s="12" t="n">
        <v>46297</v>
      </c>
    </row>
    <row r="3748" ht="48" customHeight="1">
      <c r="A3748" s="4" t="str">
        <v>1863</v>
      </c>
      <c r="B3748" s="4" t="str">
        <v>NA</v>
      </c>
      <c r="C3748" s="4" t="str">
        <v>VILLE ROYALE</v>
      </c>
      <c r="D3748" s="4" t="str">
        <v>RHODO STRATA MANAGEMENT SERVICES PTE LTD</v>
      </c>
      <c r="E3748" s="4" t="str"/>
      <c r="F3748" s="4" t="str"/>
      <c r="G3748" s="4" t="str">
        <v>65333375</v>
      </c>
      <c r="H3748" s="4" t="str"/>
      <c r="I3748" s="4" t="str">
        <v>Directory / register evidence — independent confirmation absent</v>
      </c>
      <c r="J3748" s="11" t="str"/>
      <c r="K3748" s="11" t="str">
        <v>https://data.gov.sg/datasets/d_f988c57e16e99ad3a649aa04572efd1c/view</v>
      </c>
      <c r="L3748" s="11" t="str"/>
      <c r="M3748" s="4" t="str">
        <v>BCA register</v>
      </c>
      <c r="N3748" s="4" t="str"/>
      <c r="O3748" s="4" t="str"/>
      <c r="P3748" s="11" t="str">
        <v>https://www.estate.sg/ville-royale.html</v>
      </c>
      <c r="Q3748" s="4" t="str">
        <v>Phone differs — confirm; Agent name matches</v>
      </c>
      <c r="R3748" s="4" t="str">
        <v>Building phone added</v>
      </c>
      <c r="S3748" s="12" t="n">
        <v>46297</v>
      </c>
    </row>
    <row r="3749" ht="48" customHeight="1">
      <c r="A3749" s="4" t="str">
        <v>1842</v>
      </c>
      <c r="B3749" s="4" t="str">
        <v>NA</v>
      </c>
      <c r="C3749" s="4" t="str">
        <v>VISIN APARTMENTS</v>
      </c>
      <c r="D3749" s="4" t="str">
        <v>VISING CONSTRUCTION CO. PTE. LTD.</v>
      </c>
      <c r="E3749" s="4" t="str"/>
      <c r="F3749" s="4" t="str"/>
      <c r="G3749" s="4" t="str">
        <v>65324460</v>
      </c>
      <c r="H3749" s="4" t="str"/>
      <c r="I3749" s="4" t="str">
        <v>Directory / register evidence — independent confirmation absent</v>
      </c>
      <c r="J3749" s="11" t="str"/>
      <c r="K3749" s="11" t="str">
        <v>https://data.gov.sg/datasets/d_f988c57e16e99ad3a649aa04572efd1c/view</v>
      </c>
      <c r="L3749" s="11" t="str"/>
      <c r="M3749" s="4" t="str">
        <v>BCA register</v>
      </c>
      <c r="N3749" s="4" t="str"/>
      <c r="O3749" s="4" t="str"/>
      <c r="P3749" s="11" t="str">
        <v>https://www.estate.sg/visin-apartments.html</v>
      </c>
      <c r="Q3749" s="4" t="str">
        <v>Phone matches; Agent name matches</v>
      </c>
      <c r="R3749" s="4" t="str">
        <v>Building phone added</v>
      </c>
      <c r="S3749" s="12" t="n">
        <v>46297</v>
      </c>
    </row>
    <row r="3750" ht="48" customHeight="1">
      <c r="A3750" s="4" t="str">
        <v>01-4484</v>
      </c>
      <c r="B3750" s="4" t="str">
        <v>01-4484</v>
      </c>
      <c r="C3750" s="4" t="str">
        <v>VISION EXCHANGE</v>
      </c>
      <c r="D3750" s="4" t="str">
        <v>SAVILLS PROPERTY MANAGEMENT PTE LTD</v>
      </c>
      <c r="E3750" s="4" t="str"/>
      <c r="F3750" s="4" t="str"/>
      <c r="G3750" s="4" t="str">
        <v>62645307</v>
      </c>
      <c r="H3750" s="4" t="str">
        <v>6346 3238</v>
      </c>
      <c r="I3750" s="4" t="str">
        <v>Agent contact checked; building contact not independently confirmed</v>
      </c>
      <c r="J3750" s="11" t="str"/>
      <c r="K3750" s="11" t="str">
        <v>https://data.gov.sg/datasets/d_f988c57e16e99ad3a649aa04572efd1c/view</v>
      </c>
      <c r="L3750" s="11" t="str">
        <v>https://www.savills.com.sg/services/property-management.aspx</v>
      </c>
      <c r="M3750" s="4" t="str">
        <v>BCA register</v>
      </c>
      <c r="N3750" s="4" t="str">
        <v>Company / property website</v>
      </c>
      <c r="O3750" s="4" t="str">
        <v>Current property-management page lists Winnie Wong and Tang Chee Charn. Historical Chan Kok Hong email is moved out of the current contact field.</v>
      </c>
      <c r="P3750" s="11" t="str">
        <v>https://www.estate.sg/vision-exchange.html</v>
      </c>
      <c r="Q3750" s="4" t="str">
        <v>Phone matches</v>
      </c>
      <c r="R3750" s="4" t="str">
        <v>Management email removed; Building phone added; Agent source updated</v>
      </c>
      <c r="S3750" s="12" t="n">
        <v>46297</v>
      </c>
    </row>
    <row r="3751" ht="48" customHeight="1">
      <c r="A3751" s="4" t="str">
        <v>02-4484</v>
      </c>
      <c r="B3751" s="4" t="str">
        <v>02-4484</v>
      </c>
      <c r="C3751" s="4" t="str">
        <v>VISION EXCHANGE</v>
      </c>
      <c r="D3751" s="4" t="str">
        <v>SAVILLS PROPERTY MANAGEMENT PTE LTD</v>
      </c>
      <c r="E3751" s="4" t="str"/>
      <c r="F3751" s="4" t="str"/>
      <c r="G3751" s="4" t="str">
        <v>62645307</v>
      </c>
      <c r="H3751" s="4" t="str">
        <v>6346 3238</v>
      </c>
      <c r="I3751" s="4" t="str">
        <v>Agent contact checked; building contact not independently confirmed</v>
      </c>
      <c r="J3751" s="11" t="str"/>
      <c r="K3751" s="11" t="str">
        <v>https://data.gov.sg/datasets/d_f988c57e16e99ad3a649aa04572efd1c/view</v>
      </c>
      <c r="L3751" s="11" t="str">
        <v>https://www.savills.com.sg/services/property-management.aspx</v>
      </c>
      <c r="M3751" s="4" t="str">
        <v>BCA register</v>
      </c>
      <c r="N3751" s="4" t="str">
        <v>Company / property website</v>
      </c>
      <c r="O3751" s="4" t="str">
        <v>Current property-management page lists Winnie Wong and Tang Chee Charn. Historical Chan Kok Hong email is moved out of the current contact field.</v>
      </c>
      <c r="P3751" s="11" t="str">
        <v>https://www.estate.sg/vision-exchange.html</v>
      </c>
      <c r="Q3751" s="4" t="str">
        <v>Phone matches</v>
      </c>
      <c r="R3751" s="4" t="str">
        <v>Management email removed; Building phone added; Agent source updated</v>
      </c>
      <c r="S3751" s="12" t="n">
        <v>46297</v>
      </c>
    </row>
    <row r="3752" ht="48" customHeight="1">
      <c r="A3752" s="4" t="str">
        <v>4484</v>
      </c>
      <c r="B3752" s="4" t="str">
        <v>NA</v>
      </c>
      <c r="C3752" s="4" t="str">
        <v>VISION EXCHANGE</v>
      </c>
      <c r="D3752" s="4" t="str">
        <v>SAVILLS PROPERTY MANAGEMENT PTE LTD</v>
      </c>
      <c r="E3752" s="4" t="str"/>
      <c r="F3752" s="4" t="str"/>
      <c r="G3752" s="4" t="str">
        <v>62645307</v>
      </c>
      <c r="H3752" s="4" t="str">
        <v>6346 3238</v>
      </c>
      <c r="I3752" s="4" t="str">
        <v>Agent contact checked; building contact not independently confirmed</v>
      </c>
      <c r="J3752" s="11" t="str"/>
      <c r="K3752" s="11" t="str">
        <v>https://data.gov.sg/datasets/d_f988c57e16e99ad3a649aa04572efd1c/view</v>
      </c>
      <c r="L3752" s="11" t="str">
        <v>https://www.savills.com.sg/services/property-management.aspx</v>
      </c>
      <c r="M3752" s="4" t="str">
        <v>BCA register</v>
      </c>
      <c r="N3752" s="4" t="str">
        <v>Company / property website</v>
      </c>
      <c r="O3752" s="4" t="str">
        <v>Current property-management page lists Winnie Wong and Tang Chee Charn. Historical Chan Kok Hong email is moved out of the current contact field.</v>
      </c>
      <c r="P3752" s="11" t="str">
        <v>https://www.estate.sg/vision-exchange.html</v>
      </c>
      <c r="Q3752" s="4" t="str">
        <v>Phone matches; Agent name matches</v>
      </c>
      <c r="R3752" s="4" t="str">
        <v>Management email removed; Building phone added; Agent source updated</v>
      </c>
      <c r="S3752" s="12" t="n">
        <v>46297</v>
      </c>
    </row>
    <row r="3753" ht="48" customHeight="1">
      <c r="A3753" s="4" t="str">
        <v>3400</v>
      </c>
      <c r="B3753" s="4" t="str">
        <v>NA</v>
      </c>
      <c r="C3753" s="4" t="str">
        <v>VISIONCREST</v>
      </c>
      <c r="D3753" s="4" t="str">
        <v>CBRE PTE LTD</v>
      </c>
      <c r="E3753" s="4" t="str"/>
      <c r="F3753" s="4" t="str"/>
      <c r="G3753" s="4" t="str">
        <v>62352985</v>
      </c>
      <c r="H3753" s="4" t="str">
        <v>6224 8181</v>
      </c>
      <c r="I3753" s="4" t="str">
        <v>Agent contact checked; building contact not independently confirmed</v>
      </c>
      <c r="J3753" s="11" t="str"/>
      <c r="K3753" s="11" t="str">
        <v>https://data.gov.sg/datasets/d_f988c57e16e99ad3a649aa04572efd1c/view</v>
      </c>
      <c r="L3753" s="11" t="str">
        <v>https://apfm.org.sg/members/ama</v>
      </c>
      <c r="M3753" s="4" t="str">
        <v>BCA register</v>
      </c>
      <c r="N3753" s="4" t="str">
        <v>Industry association directory</v>
      </c>
      <c r="O3753" s="4" t="str">
        <v>Industry body listing. Property management enquiry form: https://www.cbre.com.sg/services/manage-properties-and-portfolios/property-management </v>
      </c>
      <c r="P3753" s="11" t="str">
        <v>https://www.estate.sg/vision-crest.html</v>
      </c>
      <c r="Q3753" s="4" t="str">
        <v>Phone matches; Agent name matches</v>
      </c>
      <c r="R3753" s="4" t="str">
        <v>Building phone added</v>
      </c>
      <c r="S3753" s="12" t="n">
        <v>46297</v>
      </c>
    </row>
    <row r="3754" ht="48" customHeight="1">
      <c r="A3754" s="4" t="str">
        <v>4092</v>
      </c>
      <c r="B3754" s="4" t="str">
        <v>NA</v>
      </c>
      <c r="C3754" s="4" t="str">
        <v>VISTA RESIDENCES</v>
      </c>
      <c r="D3754" s="4" t="str">
        <v>SAVILLS PROPERTY MANAGEMENT PTE LTD</v>
      </c>
      <c r="E3754" s="4" t="str"/>
      <c r="F3754" s="4" t="str"/>
      <c r="G3754" s="4" t="str">
        <v>6734 7898</v>
      </c>
      <c r="H3754" s="4" t="str">
        <v>6346 3238</v>
      </c>
      <c r="I3754" s="4" t="str">
        <v>Agent contact checked; building contact not independently confirmed</v>
      </c>
      <c r="J3754" s="11" t="str"/>
      <c r="K3754" s="11" t="str">
        <v>https://data.gov.sg/datasets/d_f988c57e16e99ad3a649aa04572efd1c/view</v>
      </c>
      <c r="L3754" s="11" t="str">
        <v>https://www.savills.com.sg/services/property-management.aspx</v>
      </c>
      <c r="M3754" s="4" t="str">
        <v>BCA register</v>
      </c>
      <c r="N3754" s="4" t="str">
        <v>Company / property website</v>
      </c>
      <c r="O3754" s="4" t="str">
        <v>Current property-management page lists Winnie Wong and Tang Chee Charn. Historical Chan Kok Hong email is moved out of the current contact field.</v>
      </c>
      <c r="P3754" s="11" t="str">
        <v>https://www.estate.sg/vista-residences.html</v>
      </c>
      <c r="Q3754" s="4" t="str">
        <v>Phone matches; Agent name matches</v>
      </c>
      <c r="R3754" s="4" t="str">
        <v>Management email removed; Building phone added; Agent source updated</v>
      </c>
      <c r="S3754" s="12" t="n">
        <v>46297</v>
      </c>
    </row>
    <row r="3755" ht="48" customHeight="1">
      <c r="A3755" s="4" t="str">
        <v>3892</v>
      </c>
      <c r="B3755" s="4" t="str">
        <v>NA</v>
      </c>
      <c r="C3755" s="4" t="str">
        <v>VIVA CONDOMINIUM</v>
      </c>
      <c r="D3755" s="4" t="str">
        <v>NA</v>
      </c>
      <c r="E3755" s="4" t="str"/>
      <c r="F3755" s="4" t="str"/>
      <c r="G3755" s="4" t="str">
        <v>6694 2863</v>
      </c>
      <c r="H3755" s="4" t="str"/>
      <c r="I3755" s="4" t="str">
        <v>Directory / register evidence — independent confirmation absent</v>
      </c>
      <c r="J3755" s="11" t="str"/>
      <c r="K3755" s="11" t="str">
        <v>https://data.gov.sg/datasets/d_f988c57e16e99ad3a649aa04572efd1c/view</v>
      </c>
      <c r="L3755" s="11" t="str"/>
      <c r="M3755" s="4" t="str">
        <v>BCA register</v>
      </c>
      <c r="N3755" s="4" t="str"/>
      <c r="O3755" s="4" t="str"/>
      <c r="P3755" s="11" t="str">
        <v>https://www.estate.sg/viva.html</v>
      </c>
      <c r="Q3755" s="4" t="str">
        <v>Phone differs — confirm</v>
      </c>
      <c r="R3755" s="4" t="str">
        <v>Building phone added</v>
      </c>
      <c r="S3755" s="12" t="n">
        <v>46297</v>
      </c>
    </row>
    <row r="3756" ht="48" customHeight="1">
      <c r="A3756" s="4" t="str">
        <v>3561</v>
      </c>
      <c r="B3756" s="4" t="str">
        <v>NA</v>
      </c>
      <c r="C3756" s="4" t="str">
        <v>VOGX</v>
      </c>
      <c r="D3756" s="4" t="str">
        <v>HP PROPERTY AND FACILITY SERVICES PTE LTD</v>
      </c>
      <c r="E3756" s="4" t="str"/>
      <c r="F3756" s="4" t="str"/>
      <c r="G3756" s="4" t="str">
        <v>96699893</v>
      </c>
      <c r="H3756" s="4" t="str"/>
      <c r="I3756" s="4" t="str">
        <v>Directory / register evidence — independent confirmation absent</v>
      </c>
      <c r="J3756" s="11" t="str"/>
      <c r="K3756" s="11" t="str">
        <v>https://data.gov.sg/datasets/d_f988c57e16e99ad3a649aa04572efd1c/view</v>
      </c>
      <c r="L3756" s="11" t="str"/>
      <c r="M3756" s="4" t="str">
        <v>BCA register</v>
      </c>
      <c r="N3756" s="4" t="str"/>
      <c r="O3756" s="4" t="str"/>
      <c r="P3756" s="11" t="str">
        <v>https://www.estate.sg/vogx.html</v>
      </c>
      <c r="Q3756" s="4" t="str">
        <v>Phone differs — confirm; Agent name matches</v>
      </c>
      <c r="R3756" s="4" t="str">
        <v>Building phone added</v>
      </c>
      <c r="S3756" s="12" t="n">
        <v>46297</v>
      </c>
    </row>
    <row r="3757" ht="48" customHeight="1">
      <c r="A3757" s="4" t="str">
        <v>3901</v>
      </c>
      <c r="B3757" s="4" t="str">
        <v>NA</v>
      </c>
      <c r="C3757" s="4" t="str">
        <v>VOLARI</v>
      </c>
      <c r="D3757" s="4" t="str">
        <v>CBRE PTE LTD</v>
      </c>
      <c r="E3757" s="4" t="str"/>
      <c r="F3757" s="4" t="str"/>
      <c r="G3757" s="4" t="str">
        <v>6604 7861</v>
      </c>
      <c r="H3757" s="4" t="str">
        <v>6224 8181</v>
      </c>
      <c r="I3757" s="4" t="str">
        <v>Agent contact checked; building contact not independently confirmed</v>
      </c>
      <c r="J3757" s="11" t="str"/>
      <c r="K3757" s="11" t="str">
        <v>https://data.gov.sg/datasets/d_f988c57e16e99ad3a649aa04572efd1c/view</v>
      </c>
      <c r="L3757" s="11" t="str">
        <v>https://apfm.org.sg/members/ama</v>
      </c>
      <c r="M3757" s="4" t="str">
        <v>BCA register</v>
      </c>
      <c r="N3757" s="4" t="str">
        <v>Industry association directory</v>
      </c>
      <c r="O3757" s="4" t="str">
        <v>Industry body listing. Property management enquiry form: https://www.cbre.com.sg/services/manage-properties-and-portfolios/property-management </v>
      </c>
      <c r="P3757" s="11" t="str">
        <v>https://www.estate.sg/volari.html</v>
      </c>
      <c r="Q3757" s="4" t="str">
        <v>Phone matches; Agent name matches</v>
      </c>
      <c r="R3757" s="4" t="str">
        <v>Building phone added</v>
      </c>
      <c r="S3757" s="12" t="n">
        <v>46297</v>
      </c>
    </row>
    <row r="3758" ht="48" customHeight="1">
      <c r="A3758" s="4" t="str">
        <v>4585</v>
      </c>
      <c r="B3758" s="4" t="str">
        <v>NA</v>
      </c>
      <c r="C3758" s="4" t="str">
        <v>VUE 8 RESIDENCE</v>
      </c>
      <c r="D3758" s="4" t="str">
        <v>SAVILLS PROPERTY MANAGEMENT PTE LTD</v>
      </c>
      <c r="E3758" s="4" t="str"/>
      <c r="F3758" s="4" t="str"/>
      <c r="G3758" s="4" t="str">
        <v>63852688</v>
      </c>
      <c r="H3758" s="4" t="str">
        <v>6346 3238</v>
      </c>
      <c r="I3758" s="4" t="str">
        <v>Agent contact checked; building contact not independently confirmed</v>
      </c>
      <c r="J3758" s="11" t="str"/>
      <c r="K3758" s="11" t="str">
        <v>https://data.gov.sg/datasets/d_f988c57e16e99ad3a649aa04572efd1c/view</v>
      </c>
      <c r="L3758" s="11" t="str">
        <v>https://www.savills.com.sg/services/property-management.aspx</v>
      </c>
      <c r="M3758" s="4" t="str">
        <v>BCA register</v>
      </c>
      <c r="N3758" s="4" t="str">
        <v>Company / property website</v>
      </c>
      <c r="O3758" s="4" t="str">
        <v>Current property-management page lists Winnie Wong and Tang Chee Charn. Historical Chan Kok Hong email is moved out of the current contact field.</v>
      </c>
      <c r="P3758" s="11" t="str">
        <v>https://www.estate.sg/vue-8-residence.html</v>
      </c>
      <c r="Q3758" s="4" t="str">
        <v>Phone matches; Agent name matches</v>
      </c>
      <c r="R3758" s="4" t="str">
        <v>Management email removed; Building phone added; Agent source updated</v>
      </c>
      <c r="S3758" s="12" t="n">
        <v>46297</v>
      </c>
    </row>
    <row r="3759" ht="48" customHeight="1">
      <c r="A3759" s="4" t="str">
        <v>2574</v>
      </c>
      <c r="B3759" s="4" t="str">
        <v>NA</v>
      </c>
      <c r="C3759" s="4" t="str">
        <v>WALTON GARDEN</v>
      </c>
      <c r="D3759" s="4" t="str">
        <v>RHODO STRATA MANAGEMENT SERVICES PTE LTD</v>
      </c>
      <c r="E3759" s="4" t="str"/>
      <c r="F3759" s="4" t="str"/>
      <c r="G3759" s="4" t="str">
        <v>65333375</v>
      </c>
      <c r="H3759" s="4" t="str"/>
      <c r="I3759" s="4" t="str">
        <v>Directory / register evidence — independent confirmation absent</v>
      </c>
      <c r="J3759" s="11" t="str"/>
      <c r="K3759" s="11" t="str">
        <v>https://data.gov.sg/datasets/d_f988c57e16e99ad3a649aa04572efd1c/view</v>
      </c>
      <c r="L3759" s="11" t="str"/>
      <c r="M3759" s="4" t="str">
        <v>BCA register</v>
      </c>
      <c r="N3759" s="4" t="str"/>
      <c r="O3759" s="4" t="str"/>
      <c r="P3759" s="11" t="str">
        <v>https://www.estate.sg/walton-garden.html</v>
      </c>
      <c r="Q3759" s="4" t="str">
        <v>Phone matches; Agent name matches</v>
      </c>
      <c r="R3759" s="4" t="str">
        <v>Building phone added</v>
      </c>
      <c r="S3759" s="12" t="n">
        <v>46297</v>
      </c>
    </row>
    <row r="3760" ht="48" customHeight="1">
      <c r="A3760" s="4" t="str">
        <v>0366</v>
      </c>
      <c r="B3760" s="4" t="str">
        <v>NA</v>
      </c>
      <c r="C3760" s="4" t="str">
        <v>WAN THO LODGE</v>
      </c>
      <c r="D3760" s="4" t="str">
        <v>RHODO STRATA MANAGEMENT SERVICES PTE LTD</v>
      </c>
      <c r="E3760" s="4" t="str"/>
      <c r="F3760" s="4" t="str"/>
      <c r="G3760" s="4" t="str">
        <v>65333375</v>
      </c>
      <c r="H3760" s="4" t="str"/>
      <c r="I3760" s="4" t="str">
        <v>Directory / register evidence — independent confirmation absent</v>
      </c>
      <c r="J3760" s="11" t="str"/>
      <c r="K3760" s="11" t="str">
        <v>https://data.gov.sg/datasets/d_f988c57e16e99ad3a649aa04572efd1c/view</v>
      </c>
      <c r="L3760" s="11" t="str"/>
      <c r="M3760" s="4" t="str">
        <v>BCA register</v>
      </c>
      <c r="N3760" s="4" t="str"/>
      <c r="O3760" s="4" t="str"/>
      <c r="P3760" s="11" t="str">
        <v>https://www.estate.sg/wan-tho-lodge.html</v>
      </c>
      <c r="Q3760" s="4" t="str">
        <v>Phone matches; Agent name matches</v>
      </c>
      <c r="R3760" s="4" t="str">
        <v>Building phone added</v>
      </c>
      <c r="S3760" s="12" t="n">
        <v>46297</v>
      </c>
    </row>
    <row r="3761" ht="48" customHeight="1">
      <c r="A3761" s="4" t="str">
        <v>1174</v>
      </c>
      <c r="B3761" s="4" t="str">
        <v>NA</v>
      </c>
      <c r="C3761" s="4" t="str">
        <v>WARNER COURT</v>
      </c>
      <c r="D3761" s="4" t="str">
        <v>RIM PROPERTY MANAGEMENT PTE LTD</v>
      </c>
      <c r="E3761" s="4" t="str"/>
      <c r="F3761" s="4" t="str"/>
      <c r="G3761" s="4" t="str">
        <v>6256 9333</v>
      </c>
      <c r="H3761" s="4" t="str"/>
      <c r="I3761" s="4" t="str">
        <v>Directory / register evidence — independent confirmation absent</v>
      </c>
      <c r="J3761" s="11" t="str"/>
      <c r="K3761" s="11" t="str">
        <v>https://www.estate.sg/warner-court.html</v>
      </c>
      <c r="L3761" s="11" t="str"/>
      <c r="M3761" s="4" t="str">
        <v>Third-party directory — confirm</v>
      </c>
      <c r="N3761" s="4" t="str"/>
      <c r="O3761" s="4" t="str"/>
      <c r="P3761" s="11" t="str">
        <v>https://www.estate.sg/warner-court.html</v>
      </c>
      <c r="Q3761" s="4" t="str">
        <v>Directory phone fills BCA blank; Agent name matches</v>
      </c>
      <c r="R3761" s="4" t="str">
        <v>Building phone added</v>
      </c>
      <c r="S3761" s="12" t="n">
        <v>46297</v>
      </c>
    </row>
    <row r="3762" ht="48" customHeight="1">
      <c r="A3762" s="4" t="str">
        <v>3896</v>
      </c>
      <c r="B3762" s="4" t="str">
        <v>NA</v>
      </c>
      <c r="C3762" s="4" t="str">
        <v>WATERBANK AT DAKOTA</v>
      </c>
      <c r="D3762" s="4" t="str">
        <v>SAVILLS PROPERTY MANAGEMENT PTE LTD</v>
      </c>
      <c r="E3762" s="4" t="str"/>
      <c r="F3762" s="4" t="str"/>
      <c r="G3762" s="4" t="str">
        <v>64441672</v>
      </c>
      <c r="H3762" s="4" t="str">
        <v>6346 3238</v>
      </c>
      <c r="I3762" s="4" t="str">
        <v>Agent contact checked; building contact not independently confirmed</v>
      </c>
      <c r="J3762" s="11" t="str"/>
      <c r="K3762" s="11" t="str">
        <v>https://data.gov.sg/datasets/d_f988c57e16e99ad3a649aa04572efd1c/view</v>
      </c>
      <c r="L3762" s="11" t="str">
        <v>https://www.savills.com.sg/services/property-management.aspx</v>
      </c>
      <c r="M3762" s="4" t="str">
        <v>BCA register</v>
      </c>
      <c r="N3762" s="4" t="str">
        <v>Company / property website</v>
      </c>
      <c r="O3762" s="4" t="str">
        <v>Current property-management page lists Winnie Wong and Tang Chee Charn. Historical Chan Kok Hong email is moved out of the current contact field.</v>
      </c>
      <c r="P3762" s="11" t="str">
        <v>https://www.estate.sg/waterbank-at-dakota.html</v>
      </c>
      <c r="Q3762" s="4" t="str">
        <v>Phone matches; Agent name matches</v>
      </c>
      <c r="R3762" s="4" t="str">
        <v>Management email removed; Building phone added; Agent source updated</v>
      </c>
      <c r="S3762" s="12" t="n">
        <v>46297</v>
      </c>
    </row>
    <row r="3763" ht="48" customHeight="1">
      <c r="A3763" s="4" t="str">
        <v>4223</v>
      </c>
      <c r="B3763" s="4" t="str">
        <v>NA</v>
      </c>
      <c r="C3763" s="4" t="str">
        <v>WATERCOLOURS EXECUTIVE CONDOMINIUM</v>
      </c>
      <c r="D3763" s="4" t="str">
        <v>NA</v>
      </c>
      <c r="E3763" s="4" t="str"/>
      <c r="F3763" s="4" t="str"/>
      <c r="G3763" s="4" t="str">
        <v>6581 0373</v>
      </c>
      <c r="H3763" s="4" t="str"/>
      <c r="I3763" s="4" t="str">
        <v>Directory / register evidence — independent confirmation absent</v>
      </c>
      <c r="J3763" s="11" t="str"/>
      <c r="K3763" s="11" t="str">
        <v>https://www.estate.sg/watercolours.html</v>
      </c>
      <c r="L3763" s="11" t="str"/>
      <c r="M3763" s="4" t="str">
        <v>Third-party directory — confirm</v>
      </c>
      <c r="N3763" s="4" t="str"/>
      <c r="O3763" s="4" t="str">
        <v>Building: Third-party management-office listing; independently unverified</v>
      </c>
      <c r="P3763" s="11" t="str">
        <v>https://www.estate.sg/watercolours.html</v>
      </c>
      <c r="Q3763" s="4" t="str">
        <v>Directory phone fills BCA blank</v>
      </c>
      <c r="R3763" s="4" t="str"/>
      <c r="S3763" s="12" t="n">
        <v>46297</v>
      </c>
    </row>
    <row r="3764" ht="48" customHeight="1">
      <c r="A3764" s="4" t="str">
        <v>4235</v>
      </c>
      <c r="B3764" s="4" t="str">
        <v>NA</v>
      </c>
      <c r="C3764" s="4" t="str">
        <v>WATERFRONT GOLD</v>
      </c>
      <c r="D3764" s="4" t="str">
        <v>NA</v>
      </c>
      <c r="E3764" s="4" t="str"/>
      <c r="F3764" s="4" t="str"/>
      <c r="G3764" s="4" t="str">
        <v>64478806</v>
      </c>
      <c r="H3764" s="4" t="str"/>
      <c r="I3764" s="4" t="str">
        <v>Directory / register evidence — independent confirmation absent</v>
      </c>
      <c r="J3764" s="11" t="str"/>
      <c r="K3764" s="11" t="str">
        <v>https://data.gov.sg/datasets/d_f988c57e16e99ad3a649aa04572efd1c/view</v>
      </c>
      <c r="L3764" s="11" t="str"/>
      <c r="M3764" s="4" t="str">
        <v>BCA register</v>
      </c>
      <c r="N3764" s="4" t="str"/>
      <c r="O3764" s="4" t="str"/>
      <c r="P3764" s="11" t="str">
        <v>https://www.estate.sg/waterfront-gold.html</v>
      </c>
      <c r="Q3764" s="4" t="str">
        <v>Phone matches</v>
      </c>
      <c r="R3764" s="4" t="str">
        <v>Building phone added</v>
      </c>
      <c r="S3764" s="12" t="n">
        <v>46297</v>
      </c>
    </row>
    <row r="3765" ht="48" customHeight="1">
      <c r="A3765" s="4" t="str">
        <v>4457</v>
      </c>
      <c r="B3765" s="4" t="str">
        <v>NA</v>
      </c>
      <c r="C3765" s="4" t="str">
        <v>WATERFRONT ISLE  </v>
      </c>
      <c r="D3765" s="4" t="str">
        <v>JONES LANG LASALLE PROPERTY CONSULTANTS PTE LTD</v>
      </c>
      <c r="E3765" s="4" t="str"/>
      <c r="F3765" s="4" t="str"/>
      <c r="G3765" s="4" t="str">
        <v>6443 3957</v>
      </c>
      <c r="H3765" s="4" t="str">
        <v>6220 3888</v>
      </c>
      <c r="I3765" s="4" t="str">
        <v>Agent contact checked; building contact not independently confirmed</v>
      </c>
      <c r="J3765" s="11" t="str"/>
      <c r="K3765" s="11" t="str">
        <v>https://data.gov.sg/datasets/d_f988c57e16e99ad3a649aa04572efd1c/view</v>
      </c>
      <c r="L3765" s="11" t="str">
        <v>https://apfm.org.sg/members/ama</v>
      </c>
      <c r="M3765" s="4" t="str">
        <v>BCA register</v>
      </c>
      <c r="N3765" s="4" t="str">
        <v>Industry association directory</v>
      </c>
      <c r="O3765" s="4" t="str">
        <v>Industry body listing </v>
      </c>
      <c r="P3765" s="11" t="str">
        <v>https://www.estate.sg/waterfront-isle.html</v>
      </c>
      <c r="Q3765" s="4" t="str">
        <v>Phone matches; Agent name matches</v>
      </c>
      <c r="R3765" s="4" t="str">
        <v>Building phone added</v>
      </c>
      <c r="S3765" s="12" t="n">
        <v>46297</v>
      </c>
    </row>
    <row r="3766" ht="48" customHeight="1">
      <c r="A3766" s="4" t="str">
        <v>3897</v>
      </c>
      <c r="B3766" s="4" t="str">
        <v>NA</v>
      </c>
      <c r="C3766" s="4" t="str">
        <v>WATERFRONT WAVES</v>
      </c>
      <c r="D3766" s="4" t="str">
        <v>NA</v>
      </c>
      <c r="E3766" s="4" t="str"/>
      <c r="F3766" s="4" t="str"/>
      <c r="G3766" s="4" t="str">
        <v>66362357</v>
      </c>
      <c r="H3766" s="4" t="str"/>
      <c r="I3766" s="4" t="str">
        <v>Directory / register evidence — independent confirmation absent</v>
      </c>
      <c r="J3766" s="11" t="str"/>
      <c r="K3766" s="11" t="str">
        <v>https://data.gov.sg/datasets/d_f988c57e16e99ad3a649aa04572efd1c/view</v>
      </c>
      <c r="L3766" s="11" t="str"/>
      <c r="M3766" s="4" t="str">
        <v>BCA register</v>
      </c>
      <c r="N3766" s="4" t="str"/>
      <c r="O3766" s="4" t="str"/>
      <c r="P3766" s="11" t="str">
        <v>https://www.estate.sg/waterfront-waves.html</v>
      </c>
      <c r="Q3766" s="4" t="str">
        <v>Phone differs — confirm</v>
      </c>
      <c r="R3766" s="4" t="str">
        <v>Building phone added</v>
      </c>
      <c r="S3766" s="12" t="n">
        <v>46297</v>
      </c>
    </row>
    <row r="3767" ht="48" customHeight="1">
      <c r="A3767" s="4" t="str">
        <v>0276</v>
      </c>
      <c r="B3767" s="4" t="str">
        <v>NA</v>
      </c>
      <c r="C3767" s="4" t="str">
        <v>WATERLOO VIEW</v>
      </c>
      <c r="D3767" s="4" t="str">
        <v>NA</v>
      </c>
      <c r="E3767" s="4" t="str"/>
      <c r="F3767" s="4" t="str"/>
      <c r="G3767" s="4" t="str">
        <v>63360314</v>
      </c>
      <c r="H3767" s="4" t="str"/>
      <c r="I3767" s="4" t="str">
        <v>Directory / register evidence — independent confirmation absent</v>
      </c>
      <c r="J3767" s="11" t="str"/>
      <c r="K3767" s="11" t="str">
        <v>https://data.gov.sg/datasets/d_f988c57e16e99ad3a649aa04572efd1c/view</v>
      </c>
      <c r="L3767" s="11" t="str"/>
      <c r="M3767" s="4" t="str">
        <v>BCA register</v>
      </c>
      <c r="N3767" s="4" t="str"/>
      <c r="O3767" s="4" t="str"/>
      <c r="P3767" s="11" t="str">
        <v>https://www.estate.sg/waterloo-view.html</v>
      </c>
      <c r="Q3767" s="4" t="str">
        <v>Phone differs — confirm</v>
      </c>
      <c r="R3767" s="4" t="str">
        <v>Building phone added</v>
      </c>
      <c r="S3767" s="12" t="n">
        <v>46297</v>
      </c>
    </row>
    <row r="3768" ht="48" customHeight="1">
      <c r="A3768" s="4" t="str">
        <v>3414</v>
      </c>
      <c r="B3768" s="4" t="str">
        <v>NA</v>
      </c>
      <c r="C3768" s="4" t="str">
        <v>WATERMARK ROBERTSON QUAY</v>
      </c>
      <c r="D3768" s="4" t="str">
        <v>SAVILLS PROPERTY MANAGEMENT PTE LTD</v>
      </c>
      <c r="E3768" s="4" t="str"/>
      <c r="F3768" s="4" t="str"/>
      <c r="G3768" s="4" t="str">
        <v>62388683</v>
      </c>
      <c r="H3768" s="4" t="str">
        <v>6346 3238</v>
      </c>
      <c r="I3768" s="4" t="str">
        <v>Agent contact checked; building contact not independently confirmed</v>
      </c>
      <c r="J3768" s="11" t="str"/>
      <c r="K3768" s="11" t="str">
        <v>https://data.gov.sg/datasets/d_f988c57e16e99ad3a649aa04572efd1c/view</v>
      </c>
      <c r="L3768" s="11" t="str">
        <v>https://www.savills.com.sg/services/property-management.aspx</v>
      </c>
      <c r="M3768" s="4" t="str">
        <v>BCA register</v>
      </c>
      <c r="N3768" s="4" t="str">
        <v>Company / property website</v>
      </c>
      <c r="O3768" s="4" t="str">
        <v>Current property-management page lists Winnie Wong and Tang Chee Charn. Historical Chan Kok Hong email is moved out of the current contact field.</v>
      </c>
      <c r="P3768" s="11" t="str">
        <v>https://www.estate.sg/watermark-at-robertson-quay.html</v>
      </c>
      <c r="Q3768" s="4" t="str">
        <v>Phone differs — confirm; Agent name matches</v>
      </c>
      <c r="R3768" s="4" t="str">
        <v>Management email removed; Building phone added; Agent source updated</v>
      </c>
      <c r="S3768" s="12" t="n">
        <v>46297</v>
      </c>
    </row>
    <row r="3769" ht="48" customHeight="1">
      <c r="A3769" s="4" t="str">
        <v>01-4682</v>
      </c>
      <c r="B3769" s="4" t="str">
        <v>01-4682</v>
      </c>
      <c r="C3769" s="4" t="str">
        <v>WATERWAY POINT</v>
      </c>
      <c r="D3769" s="4" t="str">
        <v>FRASERS PROPERTY RETAIL MANAGEMENT PTE. LTD.</v>
      </c>
      <c r="E3769" s="4" t="str"/>
      <c r="F3769" s="4" t="str"/>
      <c r="G3769" s="4" t="str">
        <v>68127303</v>
      </c>
      <c r="H3769" s="4" t="str"/>
      <c r="I3769" s="4" t="str">
        <v>Directory / register evidence — independent confirmation absent</v>
      </c>
      <c r="J3769" s="11" t="str"/>
      <c r="K3769" s="11" t="str">
        <v>https://data.gov.sg/datasets/d_f988c57e16e99ad3a649aa04572efd1c/view</v>
      </c>
      <c r="L3769" s="11" t="str"/>
      <c r="M3769" s="4" t="str">
        <v>BCA register</v>
      </c>
      <c r="N3769" s="4" t="str"/>
      <c r="O3769" s="4" t="str"/>
      <c r="P3769" s="11" t="str">
        <v>https://www.estate.sg/waterway-point.html</v>
      </c>
      <c r="Q3769" s="4" t="str">
        <v>No directory phone published; MCST / UEN conflict — contact not copied</v>
      </c>
      <c r="R3769" s="4" t="str"/>
      <c r="S3769" s="12" t="n">
        <v>46297</v>
      </c>
    </row>
    <row r="3770" ht="48" customHeight="1">
      <c r="A3770" s="4" t="str">
        <v>3797</v>
      </c>
      <c r="B3770" s="4" t="str">
        <v>NA</v>
      </c>
      <c r="C3770" s="4" t="str">
        <v>WEMBLY RESIDENCES</v>
      </c>
      <c r="D3770" s="4" t="str">
        <v>HAUS PROPERTY MANAGEMENT PTE LTD</v>
      </c>
      <c r="E3770" s="4" t="str"/>
      <c r="F3770" s="4" t="str"/>
      <c r="G3770" s="4" t="str">
        <v>9070 3240</v>
      </c>
      <c r="H3770" s="4" t="str">
        <v>6547 4828</v>
      </c>
      <c r="I3770" s="4" t="str">
        <v>Directory / register evidence — independent confirmation absent</v>
      </c>
      <c r="J3770" s="11" t="str"/>
      <c r="K3770" s="11" t="str">
        <v>https://data.gov.sg/datasets/d_f988c57e16e99ad3a649aa04572efd1c/view</v>
      </c>
      <c r="L3770" s="11" t="str">
        <v>https://comparemanagingagents.com/singapore/managing-agents/haus-property-management/</v>
      </c>
      <c r="M3770" s="4" t="str">
        <v>BCA register</v>
      </c>
      <c r="N3770" s="4" t="str">
        <v>Third-party directory — confirm</v>
      </c>
      <c r="O3770" s="4" t="str">
        <v>Number re-found in agency directory. Claimed CWL affiliation is directory evidence, not independently confirmed. Another directory lists 6659 1188.</v>
      </c>
      <c r="P3770" s="11" t="str">
        <v>https://www.estate.sg/wembly-residences.html</v>
      </c>
      <c r="Q3770" s="4" t="str">
        <v>Phone differs — confirm; Agent name matches</v>
      </c>
      <c r="R3770" s="4" t="str">
        <v>Building phone added; Agent source updated</v>
      </c>
      <c r="S3770" s="12" t="n">
        <v>46297</v>
      </c>
    </row>
    <row r="3771" ht="48" customHeight="1">
      <c r="A3771" s="4" t="str">
        <v>4486</v>
      </c>
      <c r="B3771" s="4" t="str">
        <v>NA</v>
      </c>
      <c r="C3771" s="4" t="str">
        <v>WEST CONNECT BUILDING</v>
      </c>
      <c r="D3771" s="4" t="str">
        <v>ASIA GLOBAL CONSULTANT PTE LTD</v>
      </c>
      <c r="E3771" s="4" t="str"/>
      <c r="F3771" s="4" t="str"/>
      <c r="G3771" s="4" t="str">
        <v>6262 5700</v>
      </c>
      <c r="H3771" s="4" t="str"/>
      <c r="I3771" s="4" t="str">
        <v>Directory / register evidence — independent confirmation absent</v>
      </c>
      <c r="J3771" s="11" t="str"/>
      <c r="K3771" s="11" t="str">
        <v>https://data.gov.sg/datasets/d_f988c57e16e99ad3a649aa04572efd1c/view</v>
      </c>
      <c r="L3771" s="11" t="str"/>
      <c r="M3771" s="4" t="str">
        <v>BCA register</v>
      </c>
      <c r="N3771" s="4" t="str"/>
      <c r="O3771" s="4" t="str"/>
      <c r="P3771" s="11" t="str">
        <v>https://www.estate.sg/west-connect-building.html</v>
      </c>
      <c r="Q3771" s="4" t="str">
        <v>No directory phone published; Agent name matches</v>
      </c>
      <c r="R3771" s="4" t="str"/>
      <c r="S3771" s="12" t="n">
        <v>46297</v>
      </c>
    </row>
    <row r="3772" ht="48" customHeight="1">
      <c r="A3772" s="4" t="str">
        <v>3808</v>
      </c>
      <c r="B3772" s="4" t="str">
        <v>NA</v>
      </c>
      <c r="C3772" s="4" t="str">
        <v>WEST POINT BIZHUB</v>
      </c>
      <c r="D3772" s="4" t="str">
        <v>NA</v>
      </c>
      <c r="E3772" s="4" t="str"/>
      <c r="F3772" s="4" t="str"/>
      <c r="G3772" s="4" t="str">
        <v>66863956</v>
      </c>
      <c r="H3772" s="4" t="str"/>
      <c r="I3772" s="4" t="str">
        <v>Directory / register evidence — independent confirmation absent</v>
      </c>
      <c r="J3772" s="11" t="str"/>
      <c r="K3772" s="11" t="str">
        <v>https://data.gov.sg/datasets/d_f988c57e16e99ad3a649aa04572efd1c/view</v>
      </c>
      <c r="L3772" s="11" t="str"/>
      <c r="M3772" s="4" t="str">
        <v>BCA register</v>
      </c>
      <c r="N3772" s="4" t="str"/>
      <c r="O3772" s="4" t="str"/>
      <c r="P3772" s="11" t="str">
        <v>https://www.estate.sg/west-point-bizhub.html</v>
      </c>
      <c r="Q3772" s="4" t="str">
        <v>Phone matches</v>
      </c>
      <c r="R3772" s="4" t="str">
        <v>Building phone added</v>
      </c>
      <c r="S3772" s="12" t="n">
        <v>46297</v>
      </c>
    </row>
    <row r="3773" ht="48" customHeight="1">
      <c r="A3773" s="4" t="str">
        <v>3365</v>
      </c>
      <c r="B3773" s="4" t="str">
        <v>NA</v>
      </c>
      <c r="C3773" s="4" t="str">
        <v>WEST-N</v>
      </c>
      <c r="D3773" s="4" t="str">
        <v>THE STRAITS MANAGEMENT PTE LTD</v>
      </c>
      <c r="E3773" s="4" t="str"/>
      <c r="F3773" s="4" t="str"/>
      <c r="G3773" s="4" t="str">
        <v>65898554</v>
      </c>
      <c r="H3773" s="4" t="str"/>
      <c r="I3773" s="4" t="str">
        <v>Directory / register evidence — independent confirmation absent</v>
      </c>
      <c r="J3773" s="11" t="str"/>
      <c r="K3773" s="11" t="str">
        <v>https://data.gov.sg/datasets/d_f988c57e16e99ad3a649aa04572efd1c/view</v>
      </c>
      <c r="L3773" s="11" t="str"/>
      <c r="M3773" s="4" t="str">
        <v>BCA register</v>
      </c>
      <c r="N3773" s="4" t="str"/>
      <c r="O3773" s="4" t="str"/>
      <c r="P3773" s="11" t="str">
        <v>https://www.estate.sg/west-n.html</v>
      </c>
      <c r="Q3773" s="4" t="str">
        <v>Phone differs — confirm; Agent name matches</v>
      </c>
      <c r="R3773" s="4" t="str">
        <v>Building phone added</v>
      </c>
      <c r="S3773" s="12" t="n">
        <v>46297</v>
      </c>
    </row>
    <row r="3774" ht="48" customHeight="1">
      <c r="A3774" s="4" t="str">
        <v>02-4355</v>
      </c>
      <c r="B3774" s="4" t="str">
        <v>02-4355</v>
      </c>
      <c r="C3774" s="4" t="str">
        <v>WESTGATE</v>
      </c>
      <c r="D3774" s="4" t="str">
        <v>CAPITALAND RETAIL MANAGEMENT PTE. LTD.</v>
      </c>
      <c r="E3774" s="4" t="str"/>
      <c r="F3774" s="4" t="str"/>
      <c r="G3774" s="4" t="str">
        <v>69083727</v>
      </c>
      <c r="H3774" s="4" t="str"/>
      <c r="I3774" s="4" t="str">
        <v>BCA phone only — no independent confirmation found</v>
      </c>
      <c r="J3774" s="11" t="str"/>
      <c r="K3774" s="11" t="str">
        <v>https://data.gov.sg/datasets/d_f988c57e16e99ad3a649aa04572efd1c/view</v>
      </c>
      <c r="L3774" s="11" t="str"/>
      <c r="M3774" s="4" t="str">
        <v>BCA register</v>
      </c>
      <c r="N3774" s="4" t="str"/>
      <c r="O3774" s="4" t="str"/>
      <c r="P3774" s="11" t="str"/>
      <c r="Q3774" s="4" t="str">
        <v>No usable matching directory source</v>
      </c>
      <c r="R3774" s="4" t="str"/>
      <c r="S3774" s="12" t="n">
        <v>46297</v>
      </c>
    </row>
    <row r="3775" ht="48" customHeight="1">
      <c r="A3775" s="4" t="str">
        <v>4355</v>
      </c>
      <c r="B3775" s="4" t="str">
        <v>NA</v>
      </c>
      <c r="C3775" s="4" t="str">
        <v>WESTGATE</v>
      </c>
      <c r="D3775" s="4" t="str">
        <v>CAPITALAND RETAIL MANAGEMENT PTE. LTD.</v>
      </c>
      <c r="E3775" s="4" t="str"/>
      <c r="F3775" s="4" t="str"/>
      <c r="G3775" s="4" t="str">
        <v>69083741</v>
      </c>
      <c r="H3775" s="4" t="str"/>
      <c r="I3775" s="4" t="str">
        <v>Directory / register evidence — independent confirmation absent</v>
      </c>
      <c r="J3775" s="11" t="str"/>
      <c r="K3775" s="11" t="str">
        <v>https://data.gov.sg/datasets/d_f988c57e16e99ad3a649aa04572efd1c/view</v>
      </c>
      <c r="L3775" s="11" t="str"/>
      <c r="M3775" s="4" t="str">
        <v>BCA register</v>
      </c>
      <c r="N3775" s="4" t="str"/>
      <c r="O3775" s="4" t="str">
        <v>Rejected candidate: Westgate Tower app contact explicitly belongs to subsidiary MCST 01-4355, not this parent MCST. Assigned only to the matching subsidiary.</v>
      </c>
      <c r="P3775" s="11" t="str">
        <v>https://www.estate.sg/westgate.html</v>
      </c>
      <c r="Q3775" s="4" t="str">
        <v>Phone differs — confirm; Agent name matches</v>
      </c>
      <c r="R3775" s="4" t="str">
        <v>Building phone added</v>
      </c>
      <c r="S3775" s="12" t="n">
        <v>46297</v>
      </c>
    </row>
    <row r="3776" ht="48" customHeight="1">
      <c r="A3776" s="4" t="str">
        <v>3165</v>
      </c>
      <c r="B3776" s="4" t="str">
        <v>NA</v>
      </c>
      <c r="C3776" s="4" t="str">
        <v>WESTSIDE 33</v>
      </c>
      <c r="D3776" s="4" t="str">
        <v>VERTIGLO CONSULTANCY PTE LTD</v>
      </c>
      <c r="E3776" s="4" t="str"/>
      <c r="F3776" s="4" t="str"/>
      <c r="G3776" s="4" t="str">
        <v>94562182</v>
      </c>
      <c r="H3776" s="4" t="str">
        <v>9338 5653</v>
      </c>
      <c r="I3776" s="4" t="str">
        <v>Directory / register evidence — independent confirmation absent</v>
      </c>
      <c r="J3776" s="11" t="str"/>
      <c r="K3776" s="11" t="str">
        <v>https://data.gov.sg/datasets/d_f988c57e16e99ad3a649aa04572efd1c/view</v>
      </c>
      <c r="L3776" s="11" t="str">
        <v>https://recordowl.com/company/vertiglo-consultancy-pte-ltd</v>
      </c>
      <c r="M3776" s="4" t="str">
        <v>BCA register</v>
      </c>
      <c r="N3776" s="4" t="str">
        <v>Third-party directory — confirm</v>
      </c>
      <c r="O3776" s="4" t="str">
        <v>Third-party directory; independently unverified </v>
      </c>
      <c r="P3776" s="11" t="str">
        <v>https://www.estate.sg/westside-33.html</v>
      </c>
      <c r="Q3776" s="4" t="str">
        <v>Phone matches; Agent name matches</v>
      </c>
      <c r="R3776" s="4" t="str">
        <v>Building phone added</v>
      </c>
      <c r="S3776" s="12" t="n">
        <v>46297</v>
      </c>
    </row>
    <row r="3777" ht="48" customHeight="1">
      <c r="A3777" s="4" t="str">
        <v>3976</v>
      </c>
      <c r="B3777" s="4" t="str">
        <v>NA</v>
      </c>
      <c r="C3777" s="4" t="str">
        <v>WHITE HOUSE RESIDENCES</v>
      </c>
      <c r="D3777" s="4" t="str">
        <v>LE PROPERTY CONSULTANCY PTE LTD</v>
      </c>
      <c r="E3777" s="4" t="str"/>
      <c r="F3777" s="4" t="str"/>
      <c r="G3777" s="4" t="str">
        <v>61001416</v>
      </c>
      <c r="H3777" s="4" t="str">
        <v>6100 1416</v>
      </c>
      <c r="I3777" s="4" t="str">
        <v>Agent contact checked; building contact not independently confirmed</v>
      </c>
      <c r="J3777" s="11" t="str"/>
      <c r="K3777" s="11" t="str">
        <v>https://data.gov.sg/datasets/d_f988c57e16e99ad3a649aa04572efd1c/view</v>
      </c>
      <c r="L3777" s="11" t="str">
        <v>https://apfm.org.sg/members/ama</v>
      </c>
      <c r="M3777" s="4" t="str">
        <v>BCA register</v>
      </c>
      <c r="N3777" s="4" t="str">
        <v>Industry association directory</v>
      </c>
      <c r="O3777" s="4" t="str">
        <v>Industry body listing </v>
      </c>
      <c r="P3777" s="11" t="str">
        <v>https://www.estate.sg/white-house-residences.html</v>
      </c>
      <c r="Q3777" s="4" t="str">
        <v>Phone differs — confirm; Agent name matches</v>
      </c>
      <c r="R3777" s="4" t="str">
        <v>Building phone added</v>
      </c>
      <c r="S3777" s="12" t="n">
        <v>46297</v>
      </c>
    </row>
    <row r="3778" ht="48" customHeight="1">
      <c r="A3778" s="4" t="str">
        <v>4503</v>
      </c>
      <c r="B3778" s="4" t="str">
        <v>NA</v>
      </c>
      <c r="C3778" s="4" t="str">
        <v>WHITEHAVEN</v>
      </c>
      <c r="D3778" s="4" t="str">
        <v>RHODORA INTEGRATED FACILITY MANAGEMENT PTE LTD</v>
      </c>
      <c r="E3778" s="4" t="str"/>
      <c r="F3778" s="4" t="str"/>
      <c r="G3778" s="4" t="str">
        <v>69091410</v>
      </c>
      <c r="H3778" s="4" t="str">
        <v>6533 3375</v>
      </c>
      <c r="I3778" s="4" t="str">
        <v>Directory / register evidence — independent confirmation absent</v>
      </c>
      <c r="J3778" s="11" t="str"/>
      <c r="K3778" s="11" t="str">
        <v>https://data.gov.sg/datasets/d_f988c57e16e99ad3a649aa04572efd1c/view</v>
      </c>
      <c r="L3778" s="11" t="str">
        <v>https://comparemanagingagents.com/singapore/managing-agents/rhodora-integrated-facility-management/</v>
      </c>
      <c r="M3778" s="4" t="str">
        <v>BCA register</v>
      </c>
      <c r="N3778" s="4" t="str">
        <v>Third-party directory — confirm</v>
      </c>
      <c r="O3778" s="4" t="str">
        <v>Third-party directory; independently unverified </v>
      </c>
      <c r="P3778" s="11" t="str">
        <v>https://www.estate.sg/whitehaven.html</v>
      </c>
      <c r="Q3778" s="4" t="str">
        <v>Phone matches; Agent name matches</v>
      </c>
      <c r="R3778" s="4" t="str">
        <v>Building phone added</v>
      </c>
      <c r="S3778" s="12" t="n">
        <v>46297</v>
      </c>
    </row>
    <row r="3779" ht="48" customHeight="1">
      <c r="A3779" s="4" t="str">
        <v>3034</v>
      </c>
      <c r="B3779" s="4" t="str">
        <v>NA</v>
      </c>
      <c r="C3779" s="4" t="str">
        <v>WHITEWATER CONDOMINIUM</v>
      </c>
      <c r="D3779" s="4" t="str">
        <v>SAVILLS PROPERTY MANAGEMENT PTE LTD</v>
      </c>
      <c r="E3779" s="4" t="str"/>
      <c r="F3779" s="4" t="str"/>
      <c r="G3779" s="4" t="str">
        <v>65825220</v>
      </c>
      <c r="H3779" s="4" t="str">
        <v>6346 3238</v>
      </c>
      <c r="I3779" s="4" t="str">
        <v>Agent contact checked; building contact not independently confirmed</v>
      </c>
      <c r="J3779" s="11" t="str"/>
      <c r="K3779" s="11" t="str">
        <v>https://data.gov.sg/datasets/d_f988c57e16e99ad3a649aa04572efd1c/view</v>
      </c>
      <c r="L3779" s="11" t="str">
        <v>https://www.savills.com.sg/services/property-management.aspx</v>
      </c>
      <c r="M3779" s="4" t="str">
        <v>BCA register</v>
      </c>
      <c r="N3779" s="4" t="str">
        <v>Company / property website</v>
      </c>
      <c r="O3779" s="4" t="str">
        <v>Current property-management page lists Winnie Wong and Tang Chee Charn. Historical Chan Kok Hong email is moved out of the current contact field.</v>
      </c>
      <c r="P3779" s="11" t="str">
        <v>https://www.estate.sg/whitewater.html</v>
      </c>
      <c r="Q3779" s="4" t="str">
        <v>Phone matches; Agent name matches</v>
      </c>
      <c r="R3779" s="4" t="str">
        <v>Management email removed; Building phone added; Agent source updated</v>
      </c>
      <c r="S3779" s="12" t="n">
        <v>46297</v>
      </c>
    </row>
    <row r="3780" ht="48" customHeight="1">
      <c r="A3780" s="4" t="str">
        <v>3613</v>
      </c>
      <c r="B3780" s="4" t="str">
        <v>NA</v>
      </c>
      <c r="C3780" s="4" t="str">
        <v>WHITLEY VILLAS</v>
      </c>
      <c r="D3780" s="4" t="str">
        <v>Dawson Property Management Pte Ltd</v>
      </c>
      <c r="E3780" s="4" t="str"/>
      <c r="F3780" s="4" t="str"/>
      <c r="G3780" s="4" t="str">
        <v>6468 5100</v>
      </c>
      <c r="H3780" s="4" t="str">
        <v>6345 2291</v>
      </c>
      <c r="I3780" s="4" t="str">
        <v>Directory / register evidence — independent confirmation absent</v>
      </c>
      <c r="J3780" s="11" t="str"/>
      <c r="K3780" s="11" t="str">
        <v>https://www.estate.sg/whitley-villas.html</v>
      </c>
      <c r="L3780" s="11" t="str">
        <v>https://recordowl.com/company/dawson-property-management-pte-ltd</v>
      </c>
      <c r="M3780" s="4" t="str">
        <v>Third-party directory — confirm</v>
      </c>
      <c r="N3780" s="4" t="str">
        <v>Third-party directory — confirm</v>
      </c>
      <c r="O3780" s="4" t="str">
        <v>Third-party company directory; other listings refer to individual developments and different numbers; confirm office </v>
      </c>
      <c r="P3780" s="11" t="str">
        <v>https://www.estate.sg/whitley-villas.html</v>
      </c>
      <c r="Q3780" s="4" t="str">
        <v>Directory phone fills BCA blank; Agent name matches</v>
      </c>
      <c r="R3780" s="4" t="str">
        <v>Building phone added</v>
      </c>
      <c r="S3780" s="12" t="n">
        <v>46297</v>
      </c>
    </row>
    <row r="3781" ht="48" customHeight="1">
      <c r="A3781" s="4" t="str">
        <v>2382</v>
      </c>
      <c r="B3781" s="4" t="str">
        <v>NA</v>
      </c>
      <c r="C3781" s="4" t="str">
        <v>WILKIE 48</v>
      </c>
      <c r="D3781" s="4" t="str">
        <v>R U ASSET MANAGEMENT PTE LTD</v>
      </c>
      <c r="E3781" s="4" t="str"/>
      <c r="F3781" s="4" t="str"/>
      <c r="G3781" s="4" t="str">
        <v>67412285</v>
      </c>
      <c r="H3781" s="4" t="str">
        <v>6741 2285</v>
      </c>
      <c r="I3781" s="4" t="str">
        <v>Directory / register evidence — independent confirmation absent</v>
      </c>
      <c r="J3781" s="11" t="str"/>
      <c r="K3781" s="11" t="str">
        <v>https://data.gov.sg/datasets/d_f988c57e16e99ad3a649aa04572efd1c/view</v>
      </c>
      <c r="L3781" s="11" t="str">
        <v>https://recordowl.com/company/r-u-asset-management-pte-ltd</v>
      </c>
      <c r="M3781" s="4" t="str">
        <v>BCA register</v>
      </c>
      <c r="N3781" s="4" t="str">
        <v>Third-party directory — confirm</v>
      </c>
      <c r="O3781" s="4" t="str">
        <v>Third-party directory; independently unverified </v>
      </c>
      <c r="P3781" s="11" t="str">
        <v>https://www.estate.sg/wilkie-48.html</v>
      </c>
      <c r="Q3781" s="4" t="str">
        <v>Phone differs — confirm; Agent name matches</v>
      </c>
      <c r="R3781" s="4" t="str">
        <v>Building phone added</v>
      </c>
      <c r="S3781" s="12" t="n">
        <v>46297</v>
      </c>
    </row>
    <row r="3782" ht="48" customHeight="1">
      <c r="A3782" s="4" t="str">
        <v>1592</v>
      </c>
      <c r="B3782" s="4" t="str">
        <v>NA</v>
      </c>
      <c r="C3782" s="4" t="str">
        <v>WILKIE APARTMENT</v>
      </c>
      <c r="D3782" s="4" t="str">
        <v>NA</v>
      </c>
      <c r="E3782" s="4" t="str"/>
      <c r="F3782" s="4" t="str"/>
      <c r="G3782" s="4" t="str">
        <v>91276783</v>
      </c>
      <c r="H3782" s="4" t="str"/>
      <c r="I3782" s="4" t="str">
        <v>Directory / register evidence — independent confirmation absent</v>
      </c>
      <c r="J3782" s="11" t="str"/>
      <c r="K3782" s="11" t="str">
        <v>https://data.gov.sg/datasets/d_f988c57e16e99ad3a649aa04572efd1c/view</v>
      </c>
      <c r="L3782" s="11" t="str"/>
      <c r="M3782" s="4" t="str">
        <v>BCA register</v>
      </c>
      <c r="N3782" s="4" t="str"/>
      <c r="O3782" s="4" t="str"/>
      <c r="P3782" s="11" t="str">
        <v>https://www.estate.sg/wilkie-apartment.html</v>
      </c>
      <c r="Q3782" s="4" t="str">
        <v>Phone differs — confirm</v>
      </c>
      <c r="R3782" s="4" t="str">
        <v>Building phone added</v>
      </c>
      <c r="S3782" s="12" t="n">
        <v>46297</v>
      </c>
    </row>
    <row r="3783" ht="48" customHeight="1">
      <c r="A3783" s="4" t="str">
        <v>1559</v>
      </c>
      <c r="B3783" s="4" t="str">
        <v>NA</v>
      </c>
      <c r="C3783" s="4" t="str">
        <v>WILKIE COURT</v>
      </c>
      <c r="D3783" s="4" t="str">
        <v>NA</v>
      </c>
      <c r="E3783" s="4" t="str"/>
      <c r="F3783" s="4" t="str"/>
      <c r="G3783" s="4" t="str">
        <v>91912008</v>
      </c>
      <c r="H3783" s="4" t="str"/>
      <c r="I3783" s="4" t="str">
        <v>Directory / register evidence — independent confirmation absent</v>
      </c>
      <c r="J3783" s="11" t="str"/>
      <c r="K3783" s="11" t="str">
        <v>https://data.gov.sg/datasets/d_f988c57e16e99ad3a649aa04572efd1c/view</v>
      </c>
      <c r="L3783" s="11" t="str"/>
      <c r="M3783" s="4" t="str">
        <v>BCA register</v>
      </c>
      <c r="N3783" s="4" t="str"/>
      <c r="O3783" s="4" t="str"/>
      <c r="P3783" s="11" t="str">
        <v>https://www.estate.sg/wilkie-court.html</v>
      </c>
      <c r="Q3783" s="4" t="str">
        <v>Phone differs — confirm</v>
      </c>
      <c r="R3783" s="4" t="str">
        <v>Building phone added</v>
      </c>
      <c r="S3783" s="12" t="n">
        <v>46297</v>
      </c>
    </row>
    <row r="3784" ht="48" customHeight="1">
      <c r="A3784" s="4" t="str">
        <v>2741</v>
      </c>
      <c r="B3784" s="4" t="str">
        <v>NA</v>
      </c>
      <c r="C3784" s="4" t="str">
        <v>WILKIE REGENCY</v>
      </c>
      <c r="D3784" s="4" t="str">
        <v>RHODORA INTEGRATED FACILITY MANAGEMENT PTE LTD</v>
      </c>
      <c r="E3784" s="4" t="str"/>
      <c r="F3784" s="4" t="str"/>
      <c r="G3784" s="4" t="str">
        <v>6533 3375</v>
      </c>
      <c r="H3784" s="4" t="str">
        <v>6533 3375</v>
      </c>
      <c r="I3784" s="4" t="str">
        <v>Directory / register evidence — independent confirmation absent</v>
      </c>
      <c r="J3784" s="11" t="str"/>
      <c r="K3784" s="11" t="str">
        <v>https://data.gov.sg/datasets/d_f988c57e16e99ad3a649aa04572efd1c/view</v>
      </c>
      <c r="L3784" s="11" t="str">
        <v>https://comparemanagingagents.com/singapore/managing-agents/rhodora-integrated-facility-management/</v>
      </c>
      <c r="M3784" s="4" t="str">
        <v>BCA register</v>
      </c>
      <c r="N3784" s="4" t="str">
        <v>Third-party directory — confirm</v>
      </c>
      <c r="O3784" s="4" t="str">
        <v>Third-party directory; independently unverified </v>
      </c>
      <c r="P3784" s="11" t="str">
        <v>https://www.estate.sg/wilkie-regency.html</v>
      </c>
      <c r="Q3784" s="4" t="str">
        <v>Phone differs — confirm; Agent name matches</v>
      </c>
      <c r="R3784" s="4" t="str">
        <v>Building phone added</v>
      </c>
      <c r="S3784" s="12" t="n">
        <v>46297</v>
      </c>
    </row>
    <row r="3785" ht="48" customHeight="1">
      <c r="A3785" s="4" t="str">
        <v>2104</v>
      </c>
      <c r="B3785" s="4" t="str">
        <v>NA</v>
      </c>
      <c r="C3785" s="4" t="str">
        <v>WING FONG BUILDING</v>
      </c>
      <c r="D3785" s="4" t="str">
        <v>LANDSFIELD PROPERTY MANAGEMENT PTE LTD</v>
      </c>
      <c r="E3785" s="4" t="str"/>
      <c r="F3785" s="4" t="str"/>
      <c r="G3785" s="4" t="str">
        <v>68421731</v>
      </c>
      <c r="H3785" s="4" t="str">
        <v>6842 1731</v>
      </c>
      <c r="I3785" s="4" t="str">
        <v>Agent contact checked; building contact not independently confirmed</v>
      </c>
      <c r="J3785" s="11" t="str"/>
      <c r="K3785" s="11" t="str">
        <v>https://data.gov.sg/datasets/d_f988c57e16e99ad3a649aa04572efd1c/view</v>
      </c>
      <c r="L3785" s="11" t="str">
        <v>https://www.landsfield.com/services/property-management/</v>
      </c>
      <c r="M3785" s="4" t="str">
        <v>BCA register</v>
      </c>
      <c r="N3785" s="4" t="str">
        <v>Company / property website</v>
      </c>
      <c r="O3785" s="4" t="str">
        <v>Landsfield group contact; confirm legal entity with office </v>
      </c>
      <c r="P3785" s="11" t="str">
        <v>https://www.estate.sg/wing-fong-building.html</v>
      </c>
      <c r="Q3785" s="4" t="str">
        <v>Phone matches; Agent name matches</v>
      </c>
      <c r="R3785" s="4" t="str">
        <v>Building phone added</v>
      </c>
      <c r="S3785" s="12" t="n">
        <v>46297</v>
      </c>
    </row>
    <row r="3786" ht="48" customHeight="1">
      <c r="A3786" s="4" t="str">
        <v>0601</v>
      </c>
      <c r="B3786" s="4" t="str">
        <v>NA</v>
      </c>
      <c r="C3786" s="4" t="str">
        <v>WING ON LIFE GARDEN</v>
      </c>
      <c r="D3786" s="4" t="str">
        <v>NA</v>
      </c>
      <c r="E3786" s="4" t="str"/>
      <c r="F3786" s="4" t="str"/>
      <c r="G3786" s="4" t="str">
        <v>67341348</v>
      </c>
      <c r="H3786" s="4" t="str"/>
      <c r="I3786" s="4" t="str">
        <v>Directory / register evidence — independent confirmation absent</v>
      </c>
      <c r="J3786" s="11" t="str"/>
      <c r="K3786" s="11" t="str">
        <v>https://data.gov.sg/datasets/d_f988c57e16e99ad3a649aa04572efd1c/view</v>
      </c>
      <c r="L3786" s="11" t="str"/>
      <c r="M3786" s="4" t="str">
        <v>BCA register</v>
      </c>
      <c r="N3786" s="4" t="str"/>
      <c r="O3786" s="4" t="str"/>
      <c r="P3786" s="11" t="str">
        <v>https://www.estate.sg/wing-on-life-garden.html</v>
      </c>
      <c r="Q3786" s="4" t="str">
        <v>Phone matches</v>
      </c>
      <c r="R3786" s="4" t="str">
        <v>Building phone added</v>
      </c>
      <c r="S3786" s="12" t="n">
        <v>46297</v>
      </c>
    </row>
    <row r="3787" ht="48" customHeight="1">
      <c r="A3787" s="4" t="str">
        <v>1918</v>
      </c>
      <c r="B3787" s="4" t="str">
        <v>NA</v>
      </c>
      <c r="C3787" s="4" t="str">
        <v>WINSOME APARTMENTS</v>
      </c>
      <c r="D3787" s="4" t="str">
        <v>NA</v>
      </c>
      <c r="E3787" s="4" t="str"/>
      <c r="F3787" s="4" t="str"/>
      <c r="G3787" s="4" t="str">
        <v>90486959</v>
      </c>
      <c r="H3787" s="4" t="str"/>
      <c r="I3787" s="4" t="str">
        <v>Directory / register evidence — independent confirmation absent</v>
      </c>
      <c r="J3787" s="11" t="str"/>
      <c r="K3787" s="11" t="str">
        <v>https://data.gov.sg/datasets/d_f988c57e16e99ad3a649aa04572efd1c/view</v>
      </c>
      <c r="L3787" s="11" t="str"/>
      <c r="M3787" s="4" t="str">
        <v>BCA register</v>
      </c>
      <c r="N3787" s="4" t="str"/>
      <c r="O3787" s="4" t="str"/>
      <c r="P3787" s="11" t="str">
        <v>https://www.estate.sg/winsome-apartments.html</v>
      </c>
      <c r="Q3787" s="4" t="str">
        <v>Phone matches</v>
      </c>
      <c r="R3787" s="4" t="str">
        <v>Building phone added</v>
      </c>
      <c r="S3787" s="12" t="n">
        <v>46297</v>
      </c>
    </row>
    <row r="3788" ht="48" customHeight="1">
      <c r="A3788" s="4" t="str">
        <v>2649</v>
      </c>
      <c r="B3788" s="4" t="str">
        <v>NA</v>
      </c>
      <c r="C3788" s="4" t="str">
        <v>WINTECH CENTRE</v>
      </c>
      <c r="D3788" s="4" t="str">
        <v>NA</v>
      </c>
      <c r="E3788" s="4" t="str"/>
      <c r="F3788" s="4" t="str"/>
      <c r="G3788" s="4" t="str">
        <v>68861936</v>
      </c>
      <c r="H3788" s="4" t="str"/>
      <c r="I3788" s="4" t="str">
        <v>Directory / register evidence — independent confirmation absent</v>
      </c>
      <c r="J3788" s="11" t="str"/>
      <c r="K3788" s="11" t="str">
        <v>https://data.gov.sg/datasets/d_f988c57e16e99ad3a649aa04572efd1c/view</v>
      </c>
      <c r="L3788" s="11" t="str"/>
      <c r="M3788" s="4" t="str">
        <v>BCA register</v>
      </c>
      <c r="N3788" s="4" t="str"/>
      <c r="O3788" s="4" t="str"/>
      <c r="P3788" s="11" t="str">
        <v>https://www.estate.sg/wintech-centre.html</v>
      </c>
      <c r="Q3788" s="4" t="str">
        <v>Phone differs — confirm</v>
      </c>
      <c r="R3788" s="4" t="str">
        <v>Building phone added</v>
      </c>
      <c r="S3788" s="12" t="n">
        <v>46297</v>
      </c>
    </row>
    <row r="3789" ht="48" customHeight="1">
      <c r="A3789" s="4" t="str">
        <v>4118</v>
      </c>
      <c r="B3789" s="4" t="str">
        <v>NA</v>
      </c>
      <c r="C3789" s="4" t="str">
        <v>WIS@CHANGI</v>
      </c>
      <c r="D3789" s="4" t="str">
        <v>Frontline Facilities Management Pte Ltd</v>
      </c>
      <c r="E3789" s="4" t="str"/>
      <c r="F3789" s="4" t="str"/>
      <c r="G3789" s="4" t="str">
        <v>81217042</v>
      </c>
      <c r="H3789" s="4" t="str"/>
      <c r="I3789" s="4" t="str">
        <v>Directory / register evidence — independent confirmation absent</v>
      </c>
      <c r="J3789" s="11" t="str"/>
      <c r="K3789" s="11" t="str">
        <v>https://data.gov.sg/datasets/d_f988c57e16e99ad3a649aa04572efd1c/view</v>
      </c>
      <c r="L3789" s="11" t="str"/>
      <c r="M3789" s="4" t="str">
        <v>BCA register</v>
      </c>
      <c r="N3789" s="4" t="str"/>
      <c r="O3789" s="4" t="str"/>
      <c r="P3789" s="11" t="str">
        <v>https://www.estate.sg/wis-at-changi.html</v>
      </c>
      <c r="Q3789" s="4" t="str">
        <v>Phone differs — confirm; Agent name matches</v>
      </c>
      <c r="R3789" s="4" t="str">
        <v>Building phone added</v>
      </c>
      <c r="S3789" s="12" t="n">
        <v>46297</v>
      </c>
    </row>
    <row r="3790" ht="48" customHeight="1">
      <c r="A3790" s="4" t="str">
        <v>1471</v>
      </c>
      <c r="B3790" s="4" t="str">
        <v>NA</v>
      </c>
      <c r="C3790" s="4" t="str">
        <v>WISMA ATRIA</v>
      </c>
      <c r="D3790" s="4" t="str">
        <v>YTL STARHILL GLOBAL PROPERTY MANAGEMENT PTE LTD</v>
      </c>
      <c r="E3790" s="4" t="str"/>
      <c r="F3790" s="4" t="str"/>
      <c r="G3790" s="4" t="str">
        <v>62358177</v>
      </c>
      <c r="H3790" s="4" t="str"/>
      <c r="I3790" s="4" t="str">
        <v>Directory / register evidence — independent confirmation absent</v>
      </c>
      <c r="J3790" s="11" t="str"/>
      <c r="K3790" s="11" t="str">
        <v>https://data.gov.sg/datasets/d_f988c57e16e99ad3a649aa04572efd1c/view</v>
      </c>
      <c r="L3790" s="11" t="str"/>
      <c r="M3790" s="4" t="str">
        <v>BCA register</v>
      </c>
      <c r="N3790" s="4" t="str"/>
      <c r="O3790" s="4" t="str"/>
      <c r="P3790" s="11" t="str">
        <v>https://www.estate.sg/wisma-atria.html</v>
      </c>
      <c r="Q3790" s="4" t="str">
        <v>Phone differs — confirm; Agent name matches</v>
      </c>
      <c r="R3790" s="4" t="str">
        <v>Building phone added</v>
      </c>
      <c r="S3790" s="12" t="n">
        <v>46297</v>
      </c>
    </row>
    <row r="3791" ht="48" customHeight="1">
      <c r="A3791" s="4" t="str">
        <v>2303</v>
      </c>
      <c r="B3791" s="4" t="str">
        <v>NA</v>
      </c>
      <c r="C3791" s="4" t="str">
        <v>WOLSKEL LODGE</v>
      </c>
      <c r="D3791" s="4" t="str">
        <v>RHODO STRATA MANAGEMENT SERVICES PTE LTD</v>
      </c>
      <c r="E3791" s="4" t="str"/>
      <c r="F3791" s="4" t="str"/>
      <c r="G3791" s="4" t="str">
        <v>65333375</v>
      </c>
      <c r="H3791" s="4" t="str"/>
      <c r="I3791" s="4" t="str">
        <v>Directory / register evidence — independent confirmation absent</v>
      </c>
      <c r="J3791" s="11" t="str"/>
      <c r="K3791" s="11" t="str">
        <v>https://data.gov.sg/datasets/d_f988c57e16e99ad3a649aa04572efd1c/view</v>
      </c>
      <c r="L3791" s="11" t="str"/>
      <c r="M3791" s="4" t="str">
        <v>BCA register</v>
      </c>
      <c r="N3791" s="4" t="str"/>
      <c r="O3791" s="4" t="str"/>
      <c r="P3791" s="11" t="str">
        <v>https://www.estate.sg/wolskel-lodge.html</v>
      </c>
      <c r="Q3791" s="4" t="str">
        <v>Phone matches; Agent name matches</v>
      </c>
      <c r="R3791" s="4" t="str">
        <v>Building phone added</v>
      </c>
      <c r="S3791" s="12" t="n">
        <v>46297</v>
      </c>
    </row>
    <row r="3792" ht="48" customHeight="1">
      <c r="A3792" s="4" t="str">
        <v>3957</v>
      </c>
      <c r="B3792" s="4" t="str">
        <v>NA</v>
      </c>
      <c r="C3792" s="4" t="str">
        <v>WOODLANDS 11</v>
      </c>
      <c r="D3792" s="4" t="str">
        <v>NA</v>
      </c>
      <c r="E3792" s="4" t="str"/>
      <c r="F3792" s="4" t="str"/>
      <c r="G3792" s="4" t="str">
        <v>6694-5782</v>
      </c>
      <c r="H3792" s="4" t="str"/>
      <c r="I3792" s="4" t="str">
        <v>Directory / register evidence — independent confirmation absent</v>
      </c>
      <c r="J3792" s="11" t="str"/>
      <c r="K3792" s="11" t="str">
        <v>https://data.gov.sg/datasets/d_f988c57e16e99ad3a649aa04572efd1c/view</v>
      </c>
      <c r="L3792" s="11" t="str"/>
      <c r="M3792" s="4" t="str">
        <v>BCA register</v>
      </c>
      <c r="N3792" s="4" t="str"/>
      <c r="O3792" s="4" t="str"/>
      <c r="P3792" s="11" t="str">
        <v>https://www.estate.sg/woodlands-11.html</v>
      </c>
      <c r="Q3792" s="4" t="str">
        <v>Phone matches</v>
      </c>
      <c r="R3792" s="4" t="str">
        <v>Building phone added</v>
      </c>
      <c r="S3792" s="12" t="n">
        <v>46297</v>
      </c>
    </row>
    <row r="3793" ht="48" customHeight="1">
      <c r="A3793" s="4" t="str">
        <v>3746</v>
      </c>
      <c r="B3793" s="4" t="str">
        <v>NA</v>
      </c>
      <c r="C3793" s="4" t="str">
        <v>WOODLANDS BIZHUB</v>
      </c>
      <c r="D3793" s="4" t="str">
        <v>SAVILLS PROPERTY MANAGEMENT PTE LTD</v>
      </c>
      <c r="E3793" s="4" t="str"/>
      <c r="F3793" s="4" t="str"/>
      <c r="G3793" s="4" t="str">
        <v>66592733</v>
      </c>
      <c r="H3793" s="4" t="str">
        <v>6346 3238</v>
      </c>
      <c r="I3793" s="4" t="str">
        <v>Agent contact checked; building contact not independently confirmed</v>
      </c>
      <c r="J3793" s="11" t="str"/>
      <c r="K3793" s="11" t="str">
        <v>https://data.gov.sg/datasets/d_f988c57e16e99ad3a649aa04572efd1c/view</v>
      </c>
      <c r="L3793" s="11" t="str">
        <v>https://www.savills.com.sg/services/property-management.aspx</v>
      </c>
      <c r="M3793" s="4" t="str">
        <v>BCA register</v>
      </c>
      <c r="N3793" s="4" t="str">
        <v>Company / property website</v>
      </c>
      <c r="O3793" s="4" t="str">
        <v>Current property-management page lists Winnie Wong and Tang Chee Charn. Historical Chan Kok Hong email is moved out of the current contact field.</v>
      </c>
      <c r="P3793" s="11" t="str">
        <v>https://www.estate.sg/woodlands-bizhub.html</v>
      </c>
      <c r="Q3793" s="4" t="str">
        <v>Phone matches; Agent name matches</v>
      </c>
      <c r="R3793" s="4" t="str">
        <v>Management email removed; Building phone added; Agent source updated</v>
      </c>
      <c r="S3793" s="12" t="n">
        <v>46297</v>
      </c>
    </row>
    <row r="3794" ht="48" customHeight="1">
      <c r="A3794" s="4" t="str">
        <v>4516</v>
      </c>
      <c r="B3794" s="4" t="str">
        <v>NA</v>
      </c>
      <c r="C3794" s="4" t="str">
        <v>WOODLANDS INDUSTRIAL XCHANGE</v>
      </c>
      <c r="D3794" s="4" t="str">
        <v>A &amp; L PROPERTY SERVICES</v>
      </c>
      <c r="E3794" s="4" t="str"/>
      <c r="F3794" s="4" t="str"/>
      <c r="G3794" s="4" t="str">
        <v>6773 9280</v>
      </c>
      <c r="H3794" s="4" t="str">
        <v>6265 9138</v>
      </c>
      <c r="I3794" s="4" t="str">
        <v>Directory / register evidence — independent confirmation absent</v>
      </c>
      <c r="J3794" s="11" t="str"/>
      <c r="K3794" s="11" t="str">
        <v>https://data.gov.sg/datasets/d_f988c57e16e99ad3a649aa04572efd1c/view</v>
      </c>
      <c r="L3794" s="11" t="str">
        <v>https://listing.yellowpages.com.sg/listing/a-l-property-services/</v>
      </c>
      <c r="M3794" s="4" t="str">
        <v>BCA register</v>
      </c>
      <c r="N3794" s="4" t="str">
        <v>Third-party directory — confirm</v>
      </c>
      <c r="O3794" s="4" t="str">
        <v>Third-party directory; independently unverified </v>
      </c>
      <c r="P3794" s="11" t="str">
        <v>https://www.estate.sg/woodlands-industrial-xchange.html</v>
      </c>
      <c r="Q3794" s="4" t="str">
        <v>Phone matches; Agent name matches</v>
      </c>
      <c r="R3794" s="4" t="str">
        <v>Building phone added</v>
      </c>
      <c r="S3794" s="12" t="n">
        <v>46297</v>
      </c>
    </row>
    <row r="3795" ht="48" customHeight="1">
      <c r="A3795" s="4" t="str">
        <v>01-4750</v>
      </c>
      <c r="B3795" s="4" t="str">
        <v>01-4750</v>
      </c>
      <c r="C3795" s="4" t="str">
        <v>WOODS SQUARE</v>
      </c>
      <c r="D3795" s="4" t="str">
        <v>SAVILLS PROPERTY MANAGEMENT PTE LTD</v>
      </c>
      <c r="E3795" s="4" t="str"/>
      <c r="F3795" s="4" t="str"/>
      <c r="G3795" s="4" t="str">
        <v>65138512</v>
      </c>
      <c r="H3795" s="4" t="str">
        <v>6346 3238</v>
      </c>
      <c r="I3795" s="4" t="str">
        <v>Agent contact checked; building contact not independently confirmed</v>
      </c>
      <c r="J3795" s="11" t="str"/>
      <c r="K3795" s="11" t="str">
        <v>https://data.gov.sg/datasets/d_f988c57e16e99ad3a649aa04572efd1c/view</v>
      </c>
      <c r="L3795" s="11" t="str">
        <v>https://www.savills.com.sg/services/property-management.aspx</v>
      </c>
      <c r="M3795" s="4" t="str">
        <v>BCA register</v>
      </c>
      <c r="N3795" s="4" t="str">
        <v>Company / property website</v>
      </c>
      <c r="O3795" s="4" t="str">
        <v>Current property-management page lists Winnie Wong and Tang Chee Charn. Historical Chan Kok Hong email is moved out of the current contact field.</v>
      </c>
      <c r="P3795" s="11" t="str"/>
      <c r="Q3795" s="4" t="str">
        <v>No usable matching directory source</v>
      </c>
      <c r="R3795" s="4" t="str">
        <v>Management email removed; Agent source updated</v>
      </c>
      <c r="S3795" s="12" t="n">
        <v>46297</v>
      </c>
    </row>
    <row r="3796" ht="48" customHeight="1">
      <c r="A3796" s="4" t="str">
        <v>02-4750</v>
      </c>
      <c r="B3796" s="4" t="str">
        <v>02-4750</v>
      </c>
      <c r="C3796" s="4" t="str">
        <v>WOODS SQUARE</v>
      </c>
      <c r="D3796" s="4" t="str">
        <v>SAVILLS PROPERTY MANAGEMENT PTE LTD</v>
      </c>
      <c r="E3796" s="4" t="str"/>
      <c r="F3796" s="4" t="str"/>
      <c r="G3796" s="4" t="str">
        <v>65138512</v>
      </c>
      <c r="H3796" s="4" t="str">
        <v>6346 3238</v>
      </c>
      <c r="I3796" s="4" t="str">
        <v>Agent contact checked; building contact not independently confirmed</v>
      </c>
      <c r="J3796" s="11" t="str"/>
      <c r="K3796" s="11" t="str">
        <v>https://data.gov.sg/datasets/d_f988c57e16e99ad3a649aa04572efd1c/view</v>
      </c>
      <c r="L3796" s="11" t="str">
        <v>https://www.savills.com.sg/services/property-management.aspx</v>
      </c>
      <c r="M3796" s="4" t="str">
        <v>BCA register</v>
      </c>
      <c r="N3796" s="4" t="str">
        <v>Company / property website</v>
      </c>
      <c r="O3796" s="4" t="str">
        <v>Current property-management page lists Winnie Wong and Tang Chee Charn. Historical Chan Kok Hong email is moved out of the current contact field.</v>
      </c>
      <c r="P3796" s="11" t="str"/>
      <c r="Q3796" s="4" t="str">
        <v>No usable matching directory source</v>
      </c>
      <c r="R3796" s="4" t="str">
        <v>Management email removed; Agent source updated</v>
      </c>
      <c r="S3796" s="12" t="n">
        <v>46297</v>
      </c>
    </row>
    <row r="3797" ht="48" customHeight="1">
      <c r="A3797" s="4" t="str">
        <v>4750</v>
      </c>
      <c r="B3797" s="4" t="str">
        <v>NA</v>
      </c>
      <c r="C3797" s="4" t="str">
        <v>WOODS SQUARE</v>
      </c>
      <c r="D3797" s="4" t="str">
        <v>SAVILLS PROPERTY MANAGEMENT PTE LTD</v>
      </c>
      <c r="E3797" s="4" t="str"/>
      <c r="F3797" s="4" t="str"/>
      <c r="G3797" s="4" t="str">
        <v>65138512</v>
      </c>
      <c r="H3797" s="4" t="str">
        <v>6346 3238</v>
      </c>
      <c r="I3797" s="4" t="str">
        <v>Agent contact checked; building contact not independently confirmed</v>
      </c>
      <c r="J3797" s="11" t="str"/>
      <c r="K3797" s="11" t="str">
        <v>https://data.gov.sg/datasets/d_f988c57e16e99ad3a649aa04572efd1c/view</v>
      </c>
      <c r="L3797" s="11" t="str">
        <v>https://www.savills.com.sg/services/property-management.aspx</v>
      </c>
      <c r="M3797" s="4" t="str">
        <v>BCA register</v>
      </c>
      <c r="N3797" s="4" t="str">
        <v>Company / property website</v>
      </c>
      <c r="O3797" s="4" t="str">
        <v>Current property-management page lists Winnie Wong and Tang Chee Charn. Historical Chan Kok Hong email is moved out of the current contact field.</v>
      </c>
      <c r="P3797" s="11" t="str">
        <v>https://www.estate.sg/woods-square.html</v>
      </c>
      <c r="Q3797" s="4" t="str">
        <v>Phone differs — confirm; Agent name matches</v>
      </c>
      <c r="R3797" s="4" t="str">
        <v>Management email removed; Building phone added; Agent source updated</v>
      </c>
      <c r="S3797" s="12" t="n">
        <v>46297</v>
      </c>
    </row>
    <row r="3798" ht="48" customHeight="1">
      <c r="A3798" s="4" t="str">
        <v>1662</v>
      </c>
      <c r="B3798" s="4" t="str">
        <v>NA</v>
      </c>
      <c r="C3798" s="4" t="str">
        <v>WU DE BUILDING</v>
      </c>
      <c r="D3798" s="4" t="str">
        <v>GIVANSON MANAGEMENT PTE LTD</v>
      </c>
      <c r="E3798" s="4" t="str"/>
      <c r="F3798" s="4" t="str"/>
      <c r="G3798" s="4" t="str">
        <v>91732633</v>
      </c>
      <c r="H3798" s="4" t="str">
        <v>8878 1663</v>
      </c>
      <c r="I3798" s="4" t="str">
        <v>Directory / register evidence — independent confirmation absent</v>
      </c>
      <c r="J3798" s="11" t="str"/>
      <c r="K3798" s="11" t="str">
        <v>https://data.gov.sg/datasets/d_f988c57e16e99ad3a649aa04572efd1c/view</v>
      </c>
      <c r="L3798" s="11" t="str">
        <v>https://recordowl.com/company/givanson-management-pte-ltd</v>
      </c>
      <c r="M3798" s="4" t="str">
        <v>BCA register</v>
      </c>
      <c r="N3798" s="4" t="str">
        <v>Third-party directory — confirm</v>
      </c>
      <c r="O3798" s="4" t="str">
        <v>Third-party directory; conflicting alternative 6741 4092 at https://comparemanagingagents.com/singapore/managing-agents/givanson-management/ </v>
      </c>
      <c r="P3798" s="11" t="str">
        <v>https://www.estate.sg/wu-de-building.html</v>
      </c>
      <c r="Q3798" s="4" t="str">
        <v>Phone differs — confirm; Agent name matches</v>
      </c>
      <c r="R3798" s="4" t="str">
        <v>Building phone added</v>
      </c>
      <c r="S3798" s="12" t="n">
        <v>46297</v>
      </c>
    </row>
    <row r="3799" ht="48" customHeight="1">
      <c r="A3799" s="4" t="str">
        <v>3474</v>
      </c>
      <c r="B3799" s="4" t="str">
        <v>NA</v>
      </c>
      <c r="C3799" s="4" t="str">
        <v>YAN XIAN BUILDING</v>
      </c>
      <c r="D3799" s="4" t="str">
        <v>NA</v>
      </c>
      <c r="E3799" s="4" t="str"/>
      <c r="F3799" s="4" t="str"/>
      <c r="G3799" s="4" t="str">
        <v>6283 4124</v>
      </c>
      <c r="H3799" s="4" t="str"/>
      <c r="I3799" s="4" t="str">
        <v>Directory / register evidence — independent confirmation absent</v>
      </c>
      <c r="J3799" s="11" t="str"/>
      <c r="K3799" s="11" t="str">
        <v>https://www.estate.sg/yan-xian-building.html</v>
      </c>
      <c r="L3799" s="11" t="str"/>
      <c r="M3799" s="4" t="str">
        <v>Third-party directory — confirm</v>
      </c>
      <c r="N3799" s="4" t="str"/>
      <c r="O3799" s="4" t="str"/>
      <c r="P3799" s="11" t="str">
        <v>https://www.estate.sg/yan-xian-building.html</v>
      </c>
      <c r="Q3799" s="4" t="str">
        <v>Directory phone fills BCA blank</v>
      </c>
      <c r="R3799" s="4" t="str">
        <v>Building phone added</v>
      </c>
      <c r="S3799" s="12" t="n">
        <v>46297</v>
      </c>
    </row>
    <row r="3800" ht="48" customHeight="1">
      <c r="A3800" s="4" t="str">
        <v>2251</v>
      </c>
      <c r="B3800" s="4" t="str">
        <v>NA</v>
      </c>
      <c r="C3800" s="4" t="str">
        <v>YELEY BUILDING</v>
      </c>
      <c r="D3800" s="4" t="str">
        <v>LANDSFIELD PROPERTY MANAGEMENT PTE LTD</v>
      </c>
      <c r="E3800" s="4" t="str"/>
      <c r="F3800" s="4" t="str"/>
      <c r="G3800" s="4" t="str">
        <v>68421731</v>
      </c>
      <c r="H3800" s="4" t="str">
        <v>6842 1731</v>
      </c>
      <c r="I3800" s="4" t="str">
        <v>Agent contact checked; building contact not independently confirmed</v>
      </c>
      <c r="J3800" s="11" t="str"/>
      <c r="K3800" s="11" t="str">
        <v>https://data.gov.sg/datasets/d_f988c57e16e99ad3a649aa04572efd1c/view</v>
      </c>
      <c r="L3800" s="11" t="str">
        <v>https://www.landsfield.com/services/property-management/</v>
      </c>
      <c r="M3800" s="4" t="str">
        <v>BCA register</v>
      </c>
      <c r="N3800" s="4" t="str">
        <v>Company / property website</v>
      </c>
      <c r="O3800" s="4" t="str">
        <v>Landsfield group contact; confirm legal entity with office </v>
      </c>
      <c r="P3800" s="11" t="str">
        <v>https://www.estate.sg/yeley-building.html</v>
      </c>
      <c r="Q3800" s="4" t="str">
        <v>Phone matches; Agent name matches</v>
      </c>
      <c r="R3800" s="4" t="str">
        <v>Building phone added</v>
      </c>
      <c r="S3800" s="12" t="n">
        <v>46297</v>
      </c>
    </row>
    <row r="3801" ht="48" customHeight="1">
      <c r="A3801" s="4" t="str">
        <v>01-3516</v>
      </c>
      <c r="B3801" s="4" t="str">
        <v>01-3516</v>
      </c>
      <c r="C3801" s="4" t="str">
        <v>YEW TEE POINT</v>
      </c>
      <c r="D3801" s="4" t="str">
        <v>CBRE PTE LTD</v>
      </c>
      <c r="E3801" s="4" t="str"/>
      <c r="F3801" s="4" t="str"/>
      <c r="G3801" s="4" t="str">
        <v>64651971</v>
      </c>
      <c r="H3801" s="4" t="str">
        <v>6224 8181</v>
      </c>
      <c r="I3801" s="4" t="str">
        <v>Agent contact checked; building contact not independently confirmed</v>
      </c>
      <c r="J3801" s="11" t="str"/>
      <c r="K3801" s="11" t="str">
        <v>https://data.gov.sg/datasets/d_f988c57e16e99ad3a649aa04572efd1c/view</v>
      </c>
      <c r="L3801" s="11" t="str">
        <v>https://apfm.org.sg/members/ama</v>
      </c>
      <c r="M3801" s="4" t="str">
        <v>BCA register</v>
      </c>
      <c r="N3801" s="4" t="str">
        <v>Industry association directory</v>
      </c>
      <c r="O3801" s="4" t="str">
        <v>Industry body listing. Property management enquiry form: https://www.cbre.com.sg/services/manage-properties-and-portfolios/property-management </v>
      </c>
      <c r="P3801" s="11" t="str"/>
      <c r="Q3801" s="4" t="str">
        <v>No usable matching directory source</v>
      </c>
      <c r="R3801" s="4" t="str"/>
      <c r="S3801" s="12" t="n">
        <v>46297</v>
      </c>
    </row>
    <row r="3802" ht="48" customHeight="1">
      <c r="A3802" s="4" t="str">
        <v>3516</v>
      </c>
      <c r="B3802" s="4" t="str">
        <v>NA</v>
      </c>
      <c r="C3802" s="4" t="str">
        <v>YEW TEE POINT / RESIDENCES</v>
      </c>
      <c r="D3802" s="4" t="str">
        <v>CBRE PTE LTD</v>
      </c>
      <c r="E3802" s="4" t="str"/>
      <c r="F3802" s="4" t="str"/>
      <c r="G3802" s="4" t="str">
        <v>64651971</v>
      </c>
      <c r="H3802" s="4" t="str">
        <v>6224 8181</v>
      </c>
      <c r="I3802" s="4" t="str">
        <v>Agent contact checked; building contact not independently confirmed</v>
      </c>
      <c r="J3802" s="11" t="str"/>
      <c r="K3802" s="11" t="str">
        <v>https://data.gov.sg/datasets/d_f988c57e16e99ad3a649aa04572efd1c/view</v>
      </c>
      <c r="L3802" s="11" t="str">
        <v>https://apfm.org.sg/members/ama</v>
      </c>
      <c r="M3802" s="4" t="str">
        <v>BCA register</v>
      </c>
      <c r="N3802" s="4" t="str">
        <v>Industry association directory</v>
      </c>
      <c r="O3802" s="4" t="str">
        <v>Industry body listing. Property management enquiry form: https://www.cbre.com.sg/services/manage-properties-and-portfolios/property-management </v>
      </c>
      <c r="P3802" s="11" t="str">
        <v>https://www.estate.sg/yew-tee-point.html</v>
      </c>
      <c r="Q3802" s="4" t="str">
        <v>Phone differs — confirm; Agent name matches</v>
      </c>
      <c r="R3802" s="4" t="str">
        <v>Building phone added</v>
      </c>
      <c r="S3802" s="12" t="n">
        <v>46297</v>
      </c>
    </row>
    <row r="3803" ht="48" customHeight="1">
      <c r="A3803" s="4" t="str">
        <v>0821</v>
      </c>
      <c r="B3803" s="4" t="str">
        <v>NA</v>
      </c>
      <c r="C3803" s="4" t="str">
        <v>YI GUANG FACTORY BUILDING</v>
      </c>
      <c r="D3803" s="4" t="str">
        <v>ASIA PROPERTIES INTEGRATED SERVICES PTE LTD</v>
      </c>
      <c r="E3803" s="4" t="str"/>
      <c r="F3803" s="4" t="str"/>
      <c r="G3803" s="4" t="str">
        <v>67476064</v>
      </c>
      <c r="H3803" s="4" t="str">
        <v>8850 5176</v>
      </c>
      <c r="I3803" s="4" t="str">
        <v>Directory / register evidence — independent confirmation absent</v>
      </c>
      <c r="J3803" s="11" t="str"/>
      <c r="K3803" s="11" t="str">
        <v>https://data.gov.sg/datasets/d_f988c57e16e99ad3a649aa04572efd1c/view</v>
      </c>
      <c r="L3803" s="11" t="str">
        <v>https://comparemanagingagents.com/singapore/managing-agents/asia-properties-integrated-services/</v>
      </c>
      <c r="M3803" s="4" t="str">
        <v>BCA register</v>
      </c>
      <c r="N3803" s="4" t="str">
        <v>Third-party directory — confirm</v>
      </c>
      <c r="O3803" s="4" t="str">
        <v>Third-party directory; independently unverified </v>
      </c>
      <c r="P3803" s="11" t="str">
        <v>https://www.estate.sg/yi-guang-factory-building.html</v>
      </c>
      <c r="Q3803" s="4" t="str">
        <v>Phone matches; Agent name matches</v>
      </c>
      <c r="R3803" s="4" t="str">
        <v>Building phone added</v>
      </c>
      <c r="S3803" s="12" t="n">
        <v>46297</v>
      </c>
    </row>
    <row r="3804" ht="48" customHeight="1">
      <c r="A3804" s="4" t="str">
        <v>1122</v>
      </c>
      <c r="B3804" s="4" t="str">
        <v>NA</v>
      </c>
      <c r="C3804" s="4" t="str">
        <v>YI SING MANSION</v>
      </c>
      <c r="D3804" s="4" t="str">
        <v>NA</v>
      </c>
      <c r="E3804" s="4" t="str"/>
      <c r="F3804" s="4" t="str"/>
      <c r="G3804" s="4" t="str">
        <v>96178869</v>
      </c>
      <c r="H3804" s="4" t="str"/>
      <c r="I3804" s="4" t="str">
        <v>Directory / register evidence — independent confirmation absent</v>
      </c>
      <c r="J3804" s="11" t="str"/>
      <c r="K3804" s="11" t="str">
        <v>https://data.gov.sg/datasets/d_f988c57e16e99ad3a649aa04572efd1c/view</v>
      </c>
      <c r="L3804" s="11" t="str"/>
      <c r="M3804" s="4" t="str">
        <v>BCA register</v>
      </c>
      <c r="N3804" s="4" t="str"/>
      <c r="O3804" s="4" t="str"/>
      <c r="P3804" s="11" t="str">
        <v>https://www.estate.sg/yi-sing-mansion.html</v>
      </c>
      <c r="Q3804" s="4" t="str">
        <v>No directory phone published</v>
      </c>
      <c r="R3804" s="4" t="str"/>
      <c r="S3804" s="12" t="n">
        <v>46297</v>
      </c>
    </row>
    <row r="3805" ht="48" customHeight="1">
      <c r="A3805" s="4" t="str">
        <v>0803</v>
      </c>
      <c r="B3805" s="4" t="str">
        <v>NA</v>
      </c>
      <c r="C3805" s="4" t="str">
        <v>YI XIU FACTORY BUILDING</v>
      </c>
      <c r="D3805" s="4" t="str">
        <v>NA</v>
      </c>
      <c r="E3805" s="4" t="str"/>
      <c r="F3805" s="4" t="str"/>
      <c r="G3805" s="4" t="str">
        <v>67474398</v>
      </c>
      <c r="H3805" s="4" t="str"/>
      <c r="I3805" s="4" t="str">
        <v>Directory / register evidence — independent confirmation absent</v>
      </c>
      <c r="J3805" s="11" t="str"/>
      <c r="K3805" s="11" t="str">
        <v>https://data.gov.sg/datasets/d_f988c57e16e99ad3a649aa04572efd1c/view</v>
      </c>
      <c r="L3805" s="11" t="str"/>
      <c r="M3805" s="4" t="str">
        <v>BCA register</v>
      </c>
      <c r="N3805" s="4" t="str"/>
      <c r="O3805" s="4" t="str"/>
      <c r="P3805" s="11" t="str">
        <v>https://www.estate.sg/yi-xiu-factory-building.html</v>
      </c>
      <c r="Q3805" s="4" t="str">
        <v>Phone matches</v>
      </c>
      <c r="R3805" s="4" t="str">
        <v>Building phone added</v>
      </c>
      <c r="S3805" s="12" t="n">
        <v>46297</v>
      </c>
    </row>
    <row r="3806" ht="48" customHeight="1">
      <c r="A3806" s="4" t="str">
        <v>1497</v>
      </c>
      <c r="B3806" s="4" t="str">
        <v>NA</v>
      </c>
      <c r="C3806" s="4" t="str">
        <v>YINCHUAN BUILDING</v>
      </c>
      <c r="D3806" s="4" t="str">
        <v>NA</v>
      </c>
      <c r="E3806" s="4" t="str"/>
      <c r="F3806" s="4" t="str"/>
      <c r="G3806" s="4" t="str">
        <v>6466 1342</v>
      </c>
      <c r="H3806" s="4" t="str"/>
      <c r="I3806" s="4" t="str">
        <v>Directory / register evidence — independent confirmation absent</v>
      </c>
      <c r="J3806" s="11" t="str"/>
      <c r="K3806" s="11" t="str">
        <v>https://www.estate.sg/yinchuan-building.html</v>
      </c>
      <c r="L3806" s="11" t="str"/>
      <c r="M3806" s="4" t="str">
        <v>Third-party directory — confirm</v>
      </c>
      <c r="N3806" s="4" t="str"/>
      <c r="O3806" s="4" t="str"/>
      <c r="P3806" s="11" t="str">
        <v>https://www.estate.sg/yinchuan-building.html</v>
      </c>
      <c r="Q3806" s="4" t="str">
        <v>Directory phone fills BCA blank</v>
      </c>
      <c r="R3806" s="4" t="str">
        <v>Building phone added</v>
      </c>
      <c r="S3806" s="12" t="n">
        <v>46297</v>
      </c>
    </row>
    <row r="3807" ht="48" customHeight="1">
      <c r="A3807" s="4" t="str">
        <v>2613</v>
      </c>
      <c r="B3807" s="4" t="str">
        <v>NA</v>
      </c>
      <c r="C3807" s="4" t="str">
        <v>YOLLAND INVESTMENTS PTE LTD</v>
      </c>
      <c r="D3807" s="4" t="str">
        <v>NA</v>
      </c>
      <c r="E3807" s="4" t="str"/>
      <c r="F3807" s="4" t="str"/>
      <c r="G3807" s="4" t="str">
        <v>6293 0863</v>
      </c>
      <c r="H3807" s="4" t="str"/>
      <c r="I3807" s="4" t="str">
        <v>Directory / register evidence — independent confirmation absent</v>
      </c>
      <c r="J3807" s="11" t="str"/>
      <c r="K3807" s="11" t="str">
        <v>https://www.estate.sg/131-kitchener-road.html</v>
      </c>
      <c r="L3807" s="11" t="str"/>
      <c r="M3807" s="4" t="str">
        <v>Third-party directory — confirm</v>
      </c>
      <c r="N3807" s="4" t="str"/>
      <c r="O3807" s="4" t="str"/>
      <c r="P3807" s="11" t="str">
        <v>https://www.estate.sg/131-kitchener-road.html</v>
      </c>
      <c r="Q3807" s="4" t="str">
        <v>Directory phone fills BCA blank</v>
      </c>
      <c r="R3807" s="4" t="str">
        <v>Building phone added</v>
      </c>
      <c r="S3807" s="12" t="n">
        <v>46297</v>
      </c>
    </row>
    <row r="3808" ht="48" customHeight="1">
      <c r="A3808" s="4" t="str">
        <v>2825</v>
      </c>
      <c r="B3808" s="4" t="str">
        <v>NA</v>
      </c>
      <c r="C3808" s="4" t="str">
        <v>YOLLAND INVESTMENTS PTE LTD</v>
      </c>
      <c r="D3808" s="4" t="str">
        <v>NA</v>
      </c>
      <c r="E3808" s="4" t="str"/>
      <c r="F3808" s="4" t="str"/>
      <c r="G3808" s="4" t="str">
        <v>6293 0863</v>
      </c>
      <c r="H3808" s="4" t="str"/>
      <c r="I3808" s="4" t="str">
        <v>Directory / register evidence — independent confirmation absent</v>
      </c>
      <c r="J3808" s="11" t="str"/>
      <c r="K3808" s="11" t="str">
        <v>https://www.estate.sg/12-jalan-datoh.html</v>
      </c>
      <c r="L3808" s="11" t="str"/>
      <c r="M3808" s="4" t="str">
        <v>Third-party directory — confirm</v>
      </c>
      <c r="N3808" s="4" t="str"/>
      <c r="O3808" s="4" t="str"/>
      <c r="P3808" s="11" t="str">
        <v>https://www.estate.sg/12-jalan-datoh.html</v>
      </c>
      <c r="Q3808" s="4" t="str">
        <v>Directory phone fills BCA blank</v>
      </c>
      <c r="R3808" s="4" t="str">
        <v>Building phone added</v>
      </c>
      <c r="S3808" s="12" t="n">
        <v>46297</v>
      </c>
    </row>
    <row r="3809" ht="48" customHeight="1">
      <c r="A3809" s="4" t="str">
        <v>1004</v>
      </c>
      <c r="B3809" s="4" t="str">
        <v>NA</v>
      </c>
      <c r="C3809" s="4" t="str">
        <v>YONG SIAK VIEW</v>
      </c>
      <c r="D3809" s="4" t="str">
        <v>STARCITI VISION PROPERTY MANAGEMENT PTE LTD</v>
      </c>
      <c r="E3809" s="4" t="str"/>
      <c r="F3809" s="4" t="str"/>
      <c r="G3809" s="4" t="str">
        <v>90269211</v>
      </c>
      <c r="H3809" s="4" t="str">
        <v>8085 5530</v>
      </c>
      <c r="I3809" s="4" t="str">
        <v>Directory / register evidence — independent confirmation absent</v>
      </c>
      <c r="J3809" s="11" t="str"/>
      <c r="K3809" s="11" t="str">
        <v>https://data.gov.sg/datasets/d_f988c57e16e99ad3a649aa04572efd1c/view</v>
      </c>
      <c r="L3809" s="11" t="str">
        <v>https://recordowl.com/company/blackcopper-consultancy-pte-ltd</v>
      </c>
      <c r="M3809" s="4" t="str">
        <v>BCA register</v>
      </c>
      <c r="N3809" s="4" t="str">
        <v>Third-party directory — confirm</v>
      </c>
      <c r="O3809" s="4" t="str">
        <v>Number remains visible in the indexed company-directory page, but not the directly retrieved page. Confirm current office.</v>
      </c>
      <c r="P3809" s="11" t="str">
        <v>https://www.estate.sg/yong-siak-view.html</v>
      </c>
      <c r="Q3809" s="4" t="str">
        <v>Phone differs — confirm; Agent name matches</v>
      </c>
      <c r="R3809" s="4" t="str">
        <v>Building phone added</v>
      </c>
      <c r="S3809" s="12" t="n">
        <v>46297</v>
      </c>
    </row>
    <row r="3810" ht="48" customHeight="1">
      <c r="A3810" s="4" t="str">
        <v>4970</v>
      </c>
      <c r="B3810" s="4" t="str">
        <v>NA</v>
      </c>
      <c r="C3810" s="4" t="str">
        <v>ZYANYA</v>
      </c>
      <c r="D3810" s="4" t="str">
        <v>NA</v>
      </c>
      <c r="E3810" s="4" t="str"/>
      <c r="F3810" s="4" t="str"/>
      <c r="G3810" s="4" t="str"/>
      <c r="H3810" s="4" t="str"/>
      <c r="I3810" s="4" t="str">
        <v>No usable contact found after individual search</v>
      </c>
      <c r="J3810" s="11" t="str"/>
      <c r="K3810" s="11" t="str"/>
      <c r="L3810" s="11" t="str"/>
      <c r="M3810" s="4" t="str"/>
      <c r="N3810" s="4" t="str"/>
      <c r="O3810" s="4" t="str">
        <v>Rejected candidate: Zyanya candidate is a property-sales email, not established as management.</v>
      </c>
      <c r="P3810" s="11" t="str">
        <v>https://www.estate.sg/zyanya.html</v>
      </c>
      <c r="Q3810" s="4" t="str">
        <v>No directory phone published</v>
      </c>
      <c r="R3810" s="4" t="str"/>
      <c r="S3810" s="12" t="n">
        <v>46297</v>
      </c>
    </row>
  </sheetData>
  <conditionalFormatting sqref="I5:I3810">
    <cfRule type="containsText" dxfId="0" priority="1" operator="containsText" text="No usable contact"/>
  </conditionalFormatting>
  <hyperlinks>
    <hyperlink ref="J5" r:id="contactLink1"/>
    <hyperlink ref="K5" r:id="contactLink2"/>
    <hyperlink ref="L5" r:id="contactLink3"/>
    <hyperlink ref="P5" r:id="contactLink4"/>
    <hyperlink ref="J6" r:id="contactLink5"/>
    <hyperlink ref="K6" r:id="contactLink6"/>
    <hyperlink ref="L6" r:id="contactLink7"/>
    <hyperlink ref="P6" r:id="contactLink8"/>
    <hyperlink ref="J7" r:id="contactLink9"/>
    <hyperlink ref="K7" r:id="contactLink10"/>
    <hyperlink ref="L7" r:id="contactLink11"/>
    <hyperlink ref="P7" r:id="contactLink12"/>
    <hyperlink ref="J8" r:id="contactLink13"/>
    <hyperlink ref="K8" r:id="contactLink14"/>
    <hyperlink ref="L8" r:id="contactLink15"/>
    <hyperlink ref="P8" r:id="contactLink16"/>
    <hyperlink ref="J9" r:id="contactLink17"/>
    <hyperlink ref="K9" r:id="contactLink18"/>
    <hyperlink ref="L9" r:id="contactLink19"/>
    <hyperlink ref="P9" r:id="contactLink20"/>
    <hyperlink ref="J10" r:id="contactLink21"/>
    <hyperlink ref="K10" r:id="contactLink22"/>
    <hyperlink ref="L10" r:id="contactLink23"/>
    <hyperlink ref="P10" r:id="contactLink24"/>
    <hyperlink ref="J11" r:id="contactLink25"/>
    <hyperlink ref="K11" r:id="contactLink26"/>
    <hyperlink ref="L11" r:id="contactLink27"/>
    <hyperlink ref="P11" r:id="contactLink28"/>
    <hyperlink ref="J12" r:id="contactLink29"/>
    <hyperlink ref="K12" r:id="contactLink30"/>
    <hyperlink ref="L12" r:id="contactLink31"/>
    <hyperlink ref="P12" r:id="contactLink32"/>
    <hyperlink ref="J13" r:id="contactLink33"/>
    <hyperlink ref="K13" r:id="contactLink34"/>
    <hyperlink ref="L13" r:id="contactLink35"/>
    <hyperlink ref="P13" r:id="contactLink36"/>
    <hyperlink ref="J14" r:id="contactLink37"/>
    <hyperlink ref="K14" r:id="contactLink38"/>
    <hyperlink ref="L14" r:id="contactLink39"/>
    <hyperlink ref="P14" r:id="contactLink40"/>
    <hyperlink ref="J15" r:id="contactLink41"/>
    <hyperlink ref="K15" r:id="contactLink42"/>
    <hyperlink ref="L15" r:id="contactLink43"/>
    <hyperlink ref="P15" r:id="contactLink44"/>
    <hyperlink ref="J16" r:id="contactLink45"/>
    <hyperlink ref="K16" r:id="contactLink46"/>
    <hyperlink ref="L16" r:id="contactLink47"/>
    <hyperlink ref="J17" r:id="contactLink48"/>
    <hyperlink ref="K17" r:id="contactLink49"/>
    <hyperlink ref="L17" r:id="contactLink50"/>
    <hyperlink ref="P17" r:id="contactLink51"/>
    <hyperlink ref="J18" r:id="contactLink52"/>
    <hyperlink ref="K18" r:id="contactLink53"/>
    <hyperlink ref="L18" r:id="contactLink54"/>
    <hyperlink ref="P18" r:id="contactLink55"/>
    <hyperlink ref="J19" r:id="contactLink56"/>
    <hyperlink ref="K19" r:id="contactLink57"/>
    <hyperlink ref="L19" r:id="contactLink58"/>
    <hyperlink ref="P19" r:id="contactLink59"/>
    <hyperlink ref="J20" r:id="contactLink60"/>
    <hyperlink ref="K20" r:id="contactLink61"/>
    <hyperlink ref="L20" r:id="contactLink62"/>
    <hyperlink ref="P20" r:id="contactLink63"/>
    <hyperlink ref="J21" r:id="contactLink64"/>
    <hyperlink ref="K21" r:id="contactLink65"/>
    <hyperlink ref="L21" r:id="contactLink66"/>
    <hyperlink ref="P21" r:id="contactLink67"/>
    <hyperlink ref="J22" r:id="contactLink68"/>
    <hyperlink ref="K22" r:id="contactLink69"/>
    <hyperlink ref="L22" r:id="contactLink70"/>
    <hyperlink ref="P22" r:id="contactLink71"/>
    <hyperlink ref="J23" r:id="contactLink72"/>
    <hyperlink ref="K23" r:id="contactLink73"/>
    <hyperlink ref="L23" r:id="contactLink74"/>
    <hyperlink ref="P23" r:id="contactLink75"/>
    <hyperlink ref="J24" r:id="contactLink76"/>
    <hyperlink ref="K24" r:id="contactLink77"/>
    <hyperlink ref="L24" r:id="contactLink78"/>
    <hyperlink ref="P24" r:id="contactLink79"/>
    <hyperlink ref="J25" r:id="contactLink80"/>
    <hyperlink ref="K25" r:id="contactLink81"/>
    <hyperlink ref="L25" r:id="contactLink82"/>
    <hyperlink ref="P25" r:id="contactLink83"/>
    <hyperlink ref="J26" r:id="contactLink84"/>
    <hyperlink ref="K26" r:id="contactLink85"/>
    <hyperlink ref="L26" r:id="contactLink86"/>
    <hyperlink ref="P26" r:id="contactLink87"/>
    <hyperlink ref="J27" r:id="contactLink88"/>
    <hyperlink ref="K27" r:id="contactLink89"/>
    <hyperlink ref="L27" r:id="contactLink90"/>
    <hyperlink ref="P27" r:id="contactLink91"/>
    <hyperlink ref="J28" r:id="contactLink92"/>
    <hyperlink ref="K28" r:id="contactLink93"/>
    <hyperlink ref="L28" r:id="contactLink94"/>
    <hyperlink ref="P28" r:id="contactLink95"/>
    <hyperlink ref="J29" r:id="contactLink96"/>
    <hyperlink ref="K29" r:id="contactLink97"/>
    <hyperlink ref="L29" r:id="contactLink98"/>
    <hyperlink ref="J30" r:id="contactLink99"/>
    <hyperlink ref="K30" r:id="contactLink100"/>
    <hyperlink ref="L30" r:id="contactLink101"/>
    <hyperlink ref="P30" r:id="contactLink102"/>
    <hyperlink ref="J31" r:id="contactLink103"/>
    <hyperlink ref="K31" r:id="contactLink104"/>
    <hyperlink ref="L31" r:id="contactLink105"/>
    <hyperlink ref="P31" r:id="contactLink106"/>
    <hyperlink ref="J32" r:id="contactLink107"/>
    <hyperlink ref="K32" r:id="contactLink108"/>
    <hyperlink ref="L32" r:id="contactLink109"/>
    <hyperlink ref="P32" r:id="contactLink110"/>
    <hyperlink ref="J33" r:id="contactLink111"/>
    <hyperlink ref="K33" r:id="contactLink112"/>
    <hyperlink ref="L33" r:id="contactLink113"/>
    <hyperlink ref="P33" r:id="contactLink114"/>
    <hyperlink ref="J34" r:id="contactLink115"/>
    <hyperlink ref="K34" r:id="contactLink116"/>
    <hyperlink ref="L34" r:id="contactLink117"/>
    <hyperlink ref="P34" r:id="contactLink118"/>
    <hyperlink ref="J35" r:id="contactLink119"/>
    <hyperlink ref="K35" r:id="contactLink120"/>
    <hyperlink ref="L35" r:id="contactLink121"/>
    <hyperlink ref="P35" r:id="contactLink122"/>
    <hyperlink ref="J36" r:id="contactLink123"/>
    <hyperlink ref="K36" r:id="contactLink124"/>
    <hyperlink ref="L36" r:id="contactLink125"/>
    <hyperlink ref="P36" r:id="contactLink126"/>
    <hyperlink ref="J37" r:id="contactLink127"/>
    <hyperlink ref="K37" r:id="contactLink128"/>
    <hyperlink ref="L37" r:id="contactLink129"/>
    <hyperlink ref="P37" r:id="contactLink130"/>
    <hyperlink ref="J38" r:id="contactLink131"/>
    <hyperlink ref="K38" r:id="contactLink132"/>
    <hyperlink ref="L38" r:id="contactLink133"/>
    <hyperlink ref="P38" r:id="contactLink134"/>
    <hyperlink ref="J39" r:id="contactLink135"/>
    <hyperlink ref="K39" r:id="contactLink136"/>
    <hyperlink ref="L39" r:id="contactLink137"/>
    <hyperlink ref="P39" r:id="contactLink138"/>
    <hyperlink ref="J40" r:id="contactLink139"/>
    <hyperlink ref="K40" r:id="contactLink140"/>
    <hyperlink ref="L40" r:id="contactLink141"/>
    <hyperlink ref="P40" r:id="contactLink142"/>
    <hyperlink ref="J41" r:id="contactLink143"/>
    <hyperlink ref="K41" r:id="contactLink144"/>
    <hyperlink ref="L41" r:id="contactLink145"/>
    <hyperlink ref="P41" r:id="contactLink146"/>
    <hyperlink ref="J42" r:id="contactLink147"/>
    <hyperlink ref="K42" r:id="contactLink148"/>
    <hyperlink ref="L42" r:id="contactLink149"/>
    <hyperlink ref="P42" r:id="contactLink150"/>
    <hyperlink ref="J43" r:id="contactLink151"/>
    <hyperlink ref="K43" r:id="contactLink152"/>
    <hyperlink ref="L43" r:id="contactLink153"/>
    <hyperlink ref="P43" r:id="contactLink154"/>
    <hyperlink ref="J44" r:id="contactLink155"/>
    <hyperlink ref="K44" r:id="contactLink156"/>
    <hyperlink ref="L44" r:id="contactLink157"/>
    <hyperlink ref="P44" r:id="contactLink158"/>
    <hyperlink ref="J45" r:id="contactLink159"/>
    <hyperlink ref="K45" r:id="contactLink160"/>
    <hyperlink ref="L45" r:id="contactLink161"/>
    <hyperlink ref="P45" r:id="contactLink162"/>
    <hyperlink ref="J46" r:id="contactLink163"/>
    <hyperlink ref="K46" r:id="contactLink164"/>
    <hyperlink ref="L46" r:id="contactLink165"/>
    <hyperlink ref="P46" r:id="contactLink166"/>
    <hyperlink ref="J47" r:id="contactLink167"/>
    <hyperlink ref="K47" r:id="contactLink168"/>
    <hyperlink ref="L47" r:id="contactLink169"/>
    <hyperlink ref="P47" r:id="contactLink170"/>
    <hyperlink ref="J48" r:id="contactLink171"/>
    <hyperlink ref="K48" r:id="contactLink172"/>
    <hyperlink ref="L48" r:id="contactLink173"/>
    <hyperlink ref="P48" r:id="contactLink174"/>
    <hyperlink ref="J49" r:id="contactLink175"/>
    <hyperlink ref="K49" r:id="contactLink176"/>
    <hyperlink ref="L49" r:id="contactLink177"/>
    <hyperlink ref="P49" r:id="contactLink178"/>
    <hyperlink ref="J50" r:id="contactLink179"/>
    <hyperlink ref="K50" r:id="contactLink180"/>
    <hyperlink ref="L50" r:id="contactLink181"/>
    <hyperlink ref="P50" r:id="contactLink182"/>
    <hyperlink ref="J51" r:id="contactLink183"/>
    <hyperlink ref="K51" r:id="contactLink184"/>
    <hyperlink ref="L51" r:id="contactLink185"/>
    <hyperlink ref="P51" r:id="contactLink186"/>
    <hyperlink ref="J52" r:id="contactLink187"/>
    <hyperlink ref="K52" r:id="contactLink188"/>
    <hyperlink ref="L52" r:id="contactLink189"/>
    <hyperlink ref="P52" r:id="contactLink190"/>
    <hyperlink ref="J53" r:id="contactLink191"/>
    <hyperlink ref="K53" r:id="contactLink192"/>
    <hyperlink ref="L53" r:id="contactLink193"/>
    <hyperlink ref="P53" r:id="contactLink194"/>
    <hyperlink ref="J54" r:id="contactLink195"/>
    <hyperlink ref="K54" r:id="contactLink196"/>
    <hyperlink ref="L54" r:id="contactLink197"/>
    <hyperlink ref="P54" r:id="contactLink198"/>
    <hyperlink ref="J55" r:id="contactLink199"/>
    <hyperlink ref="K55" r:id="contactLink200"/>
    <hyperlink ref="L55" r:id="contactLink201"/>
    <hyperlink ref="P55" r:id="contactLink202"/>
    <hyperlink ref="J56" r:id="contactLink203"/>
    <hyperlink ref="K56" r:id="contactLink204"/>
    <hyperlink ref="L56" r:id="contactLink205"/>
    <hyperlink ref="P56" r:id="contactLink206"/>
    <hyperlink ref="J57" r:id="contactLink207"/>
    <hyperlink ref="K57" r:id="contactLink208"/>
    <hyperlink ref="L57" r:id="contactLink209"/>
    <hyperlink ref="P57" r:id="contactLink210"/>
    <hyperlink ref="J58" r:id="contactLink211"/>
    <hyperlink ref="K58" r:id="contactLink212"/>
    <hyperlink ref="L58" r:id="contactLink213"/>
    <hyperlink ref="P58" r:id="contactLink214"/>
    <hyperlink ref="J59" r:id="contactLink215"/>
    <hyperlink ref="K59" r:id="contactLink216"/>
    <hyperlink ref="L59" r:id="contactLink217"/>
    <hyperlink ref="P59" r:id="contactLink218"/>
    <hyperlink ref="J60" r:id="contactLink219"/>
    <hyperlink ref="K60" r:id="contactLink220"/>
    <hyperlink ref="L60" r:id="contactLink221"/>
    <hyperlink ref="P60" r:id="contactLink222"/>
    <hyperlink ref="J61" r:id="contactLink223"/>
    <hyperlink ref="K61" r:id="contactLink224"/>
    <hyperlink ref="L61" r:id="contactLink225"/>
    <hyperlink ref="P61" r:id="contactLink226"/>
    <hyperlink ref="J62" r:id="contactLink227"/>
    <hyperlink ref="K62" r:id="contactLink228"/>
    <hyperlink ref="L62" r:id="contactLink229"/>
    <hyperlink ref="P62" r:id="contactLink230"/>
    <hyperlink ref="J63" r:id="contactLink231"/>
    <hyperlink ref="K63" r:id="contactLink232"/>
    <hyperlink ref="L63" r:id="contactLink233"/>
    <hyperlink ref="P63" r:id="contactLink234"/>
    <hyperlink ref="J64" r:id="contactLink235"/>
    <hyperlink ref="K64" r:id="contactLink236"/>
    <hyperlink ref="L64" r:id="contactLink237"/>
    <hyperlink ref="P64" r:id="contactLink238"/>
    <hyperlink ref="J65" r:id="contactLink239"/>
    <hyperlink ref="K65" r:id="contactLink240"/>
    <hyperlink ref="L65" r:id="contactLink241"/>
    <hyperlink ref="P65" r:id="contactLink242"/>
    <hyperlink ref="J66" r:id="contactLink243"/>
    <hyperlink ref="K66" r:id="contactLink244"/>
    <hyperlink ref="L66" r:id="contactLink245"/>
    <hyperlink ref="P66" r:id="contactLink246"/>
    <hyperlink ref="J67" r:id="contactLink247"/>
    <hyperlink ref="K67" r:id="contactLink248"/>
    <hyperlink ref="L67" r:id="contactLink249"/>
    <hyperlink ref="P67" r:id="contactLink250"/>
    <hyperlink ref="J68" r:id="contactLink251"/>
    <hyperlink ref="K68" r:id="contactLink252"/>
    <hyperlink ref="L68" r:id="contactLink253"/>
    <hyperlink ref="P68" r:id="contactLink254"/>
    <hyperlink ref="J69" r:id="contactLink255"/>
    <hyperlink ref="K69" r:id="contactLink256"/>
    <hyperlink ref="L69" r:id="contactLink257"/>
    <hyperlink ref="P69" r:id="contactLink258"/>
    <hyperlink ref="J70" r:id="contactLink259"/>
    <hyperlink ref="K70" r:id="contactLink260"/>
    <hyperlink ref="L70" r:id="contactLink261"/>
    <hyperlink ref="P70" r:id="contactLink262"/>
    <hyperlink ref="J71" r:id="contactLink263"/>
    <hyperlink ref="K71" r:id="contactLink264"/>
    <hyperlink ref="L71" r:id="contactLink265"/>
    <hyperlink ref="P71" r:id="contactLink266"/>
    <hyperlink ref="J72" r:id="contactLink267"/>
    <hyperlink ref="K72" r:id="contactLink268"/>
    <hyperlink ref="L72" r:id="contactLink269"/>
    <hyperlink ref="P72" r:id="contactLink270"/>
    <hyperlink ref="J73" r:id="contactLink271"/>
    <hyperlink ref="K73" r:id="contactLink272"/>
    <hyperlink ref="L73" r:id="contactLink273"/>
    <hyperlink ref="P73" r:id="contactLink274"/>
    <hyperlink ref="J74" r:id="contactLink275"/>
    <hyperlink ref="K74" r:id="contactLink276"/>
    <hyperlink ref="L74" r:id="contactLink277"/>
    <hyperlink ref="P74" r:id="contactLink278"/>
    <hyperlink ref="J75" r:id="contactLink279"/>
    <hyperlink ref="K75" r:id="contactLink280"/>
    <hyperlink ref="L75" r:id="contactLink281"/>
    <hyperlink ref="P75" r:id="contactLink282"/>
    <hyperlink ref="J76" r:id="contactLink283"/>
    <hyperlink ref="K76" r:id="contactLink284"/>
    <hyperlink ref="L76" r:id="contactLink285"/>
    <hyperlink ref="P76" r:id="contactLink286"/>
    <hyperlink ref="J77" r:id="contactLink287"/>
    <hyperlink ref="K77" r:id="contactLink288"/>
    <hyperlink ref="L77" r:id="contactLink289"/>
    <hyperlink ref="P77" r:id="contactLink290"/>
    <hyperlink ref="J78" r:id="contactLink291"/>
    <hyperlink ref="K78" r:id="contactLink292"/>
    <hyperlink ref="L78" r:id="contactLink293"/>
    <hyperlink ref="P78" r:id="contactLink294"/>
    <hyperlink ref="J79" r:id="contactLink295"/>
    <hyperlink ref="K79" r:id="contactLink296"/>
    <hyperlink ref="L79" r:id="contactLink297"/>
    <hyperlink ref="P79" r:id="contactLink298"/>
    <hyperlink ref="J80" r:id="contactLink299"/>
    <hyperlink ref="K80" r:id="contactLink300"/>
    <hyperlink ref="L80" r:id="contactLink301"/>
    <hyperlink ref="P80" r:id="contactLink302"/>
    <hyperlink ref="J81" r:id="contactLink303"/>
    <hyperlink ref="K81" r:id="contactLink304"/>
    <hyperlink ref="L81" r:id="contactLink305"/>
    <hyperlink ref="P81" r:id="contactLink306"/>
    <hyperlink ref="J82" r:id="contactLink307"/>
    <hyperlink ref="K82" r:id="contactLink308"/>
    <hyperlink ref="L82" r:id="contactLink309"/>
    <hyperlink ref="P82" r:id="contactLink310"/>
    <hyperlink ref="J83" r:id="contactLink311"/>
    <hyperlink ref="K83" r:id="contactLink312"/>
    <hyperlink ref="L83" r:id="contactLink313"/>
    <hyperlink ref="P83" r:id="contactLink314"/>
    <hyperlink ref="J84" r:id="contactLink315"/>
    <hyperlink ref="K84" r:id="contactLink316"/>
    <hyperlink ref="L84" r:id="contactLink317"/>
    <hyperlink ref="P84" r:id="contactLink318"/>
    <hyperlink ref="J85" r:id="contactLink319"/>
    <hyperlink ref="K85" r:id="contactLink320"/>
    <hyperlink ref="L85" r:id="contactLink321"/>
    <hyperlink ref="P85" r:id="contactLink322"/>
    <hyperlink ref="J86" r:id="contactLink323"/>
    <hyperlink ref="K86" r:id="contactLink324"/>
    <hyperlink ref="L86" r:id="contactLink325"/>
    <hyperlink ref="P86" r:id="contactLink326"/>
    <hyperlink ref="J87" r:id="contactLink327"/>
    <hyperlink ref="K87" r:id="contactLink328"/>
    <hyperlink ref="L87" r:id="contactLink329"/>
    <hyperlink ref="P87" r:id="contactLink330"/>
    <hyperlink ref="J88" r:id="contactLink331"/>
    <hyperlink ref="K88" r:id="contactLink332"/>
    <hyperlink ref="L88" r:id="contactLink333"/>
    <hyperlink ref="P88" r:id="contactLink334"/>
    <hyperlink ref="J89" r:id="contactLink335"/>
    <hyperlink ref="K89" r:id="contactLink336"/>
    <hyperlink ref="L89" r:id="contactLink337"/>
    <hyperlink ref="P89" r:id="contactLink338"/>
    <hyperlink ref="J90" r:id="contactLink339"/>
    <hyperlink ref="K90" r:id="contactLink340"/>
    <hyperlink ref="L90" r:id="contactLink341"/>
    <hyperlink ref="P90" r:id="contactLink342"/>
    <hyperlink ref="J91" r:id="contactLink343"/>
    <hyperlink ref="K91" r:id="contactLink344"/>
    <hyperlink ref="L91" r:id="contactLink345"/>
    <hyperlink ref="P91" r:id="contactLink346"/>
    <hyperlink ref="J92" r:id="contactLink347"/>
    <hyperlink ref="K92" r:id="contactLink348"/>
    <hyperlink ref="L92" r:id="contactLink349"/>
    <hyperlink ref="P92" r:id="contactLink350"/>
    <hyperlink ref="J93" r:id="contactLink351"/>
    <hyperlink ref="K93" r:id="contactLink352"/>
    <hyperlink ref="L93" r:id="contactLink353"/>
    <hyperlink ref="P93" r:id="contactLink354"/>
    <hyperlink ref="J94" r:id="contactLink355"/>
    <hyperlink ref="K94" r:id="contactLink356"/>
    <hyperlink ref="L94" r:id="contactLink357"/>
    <hyperlink ref="P94" r:id="contactLink358"/>
    <hyperlink ref="J95" r:id="contactLink359"/>
    <hyperlink ref="K95" r:id="contactLink360"/>
    <hyperlink ref="L95" r:id="contactLink361"/>
    <hyperlink ref="P95" r:id="contactLink362"/>
    <hyperlink ref="J96" r:id="contactLink363"/>
    <hyperlink ref="K96" r:id="contactLink364"/>
    <hyperlink ref="L96" r:id="contactLink365"/>
    <hyperlink ref="P96" r:id="contactLink366"/>
    <hyperlink ref="J97" r:id="contactLink367"/>
    <hyperlink ref="K97" r:id="contactLink368"/>
    <hyperlink ref="L97" r:id="contactLink369"/>
    <hyperlink ref="P97" r:id="contactLink370"/>
    <hyperlink ref="J98" r:id="contactLink371"/>
    <hyperlink ref="K98" r:id="contactLink372"/>
    <hyperlink ref="L98" r:id="contactLink373"/>
    <hyperlink ref="P98" r:id="contactLink374"/>
    <hyperlink ref="J99" r:id="contactLink375"/>
    <hyperlink ref="K99" r:id="contactLink376"/>
    <hyperlink ref="L99" r:id="contactLink377"/>
    <hyperlink ref="P99" r:id="contactLink378"/>
    <hyperlink ref="J100" r:id="contactLink379"/>
    <hyperlink ref="K100" r:id="contactLink380"/>
    <hyperlink ref="L100" r:id="contactLink381"/>
    <hyperlink ref="P100" r:id="contactLink382"/>
    <hyperlink ref="J101" r:id="contactLink383"/>
    <hyperlink ref="K101" r:id="contactLink384"/>
    <hyperlink ref="L101" r:id="contactLink385"/>
    <hyperlink ref="P101" r:id="contactLink386"/>
    <hyperlink ref="J102" r:id="contactLink387"/>
    <hyperlink ref="K102" r:id="contactLink388"/>
    <hyperlink ref="L102" r:id="contactLink389"/>
    <hyperlink ref="P102" r:id="contactLink390"/>
    <hyperlink ref="J103" r:id="contactLink391"/>
    <hyperlink ref="K103" r:id="contactLink392"/>
    <hyperlink ref="L103" r:id="contactLink393"/>
    <hyperlink ref="P103" r:id="contactLink394"/>
    <hyperlink ref="J104" r:id="contactLink395"/>
    <hyperlink ref="K104" r:id="contactLink396"/>
    <hyperlink ref="L104" r:id="contactLink397"/>
    <hyperlink ref="P104" r:id="contactLink398"/>
    <hyperlink ref="J105" r:id="contactLink399"/>
    <hyperlink ref="K105" r:id="contactLink400"/>
    <hyperlink ref="L105" r:id="contactLink401"/>
    <hyperlink ref="P105" r:id="contactLink402"/>
    <hyperlink ref="J106" r:id="contactLink403"/>
    <hyperlink ref="K106" r:id="contactLink404"/>
    <hyperlink ref="L106" r:id="contactLink405"/>
    <hyperlink ref="P106" r:id="contactLink406"/>
    <hyperlink ref="J107" r:id="contactLink407"/>
    <hyperlink ref="K107" r:id="contactLink408"/>
    <hyperlink ref="L107" r:id="contactLink409"/>
    <hyperlink ref="P107" r:id="contactLink410"/>
    <hyperlink ref="J108" r:id="contactLink411"/>
    <hyperlink ref="K108" r:id="contactLink412"/>
    <hyperlink ref="L108" r:id="contactLink413"/>
    <hyperlink ref="P108" r:id="contactLink414"/>
    <hyperlink ref="J109" r:id="contactLink415"/>
    <hyperlink ref="K109" r:id="contactLink416"/>
    <hyperlink ref="L109" r:id="contactLink417"/>
    <hyperlink ref="P109" r:id="contactLink418"/>
    <hyperlink ref="J110" r:id="contactLink419"/>
    <hyperlink ref="K110" r:id="contactLink420"/>
    <hyperlink ref="L110" r:id="contactLink421"/>
    <hyperlink ref="P110" r:id="contactLink422"/>
    <hyperlink ref="J111" r:id="contactLink423"/>
    <hyperlink ref="K111" r:id="contactLink424"/>
    <hyperlink ref="L111" r:id="contactLink425"/>
    <hyperlink ref="P111" r:id="contactLink426"/>
    <hyperlink ref="J112" r:id="contactLink427"/>
    <hyperlink ref="K112" r:id="contactLink428"/>
    <hyperlink ref="L112" r:id="contactLink429"/>
    <hyperlink ref="P112" r:id="contactLink430"/>
    <hyperlink ref="J113" r:id="contactLink431"/>
    <hyperlink ref="K113" r:id="contactLink432"/>
    <hyperlink ref="L113" r:id="contactLink433"/>
    <hyperlink ref="P113" r:id="contactLink434"/>
    <hyperlink ref="J114" r:id="contactLink435"/>
    <hyperlink ref="K114" r:id="contactLink436"/>
    <hyperlink ref="L114" r:id="contactLink437"/>
    <hyperlink ref="P114" r:id="contactLink438"/>
    <hyperlink ref="J115" r:id="contactLink439"/>
    <hyperlink ref="K115" r:id="contactLink440"/>
    <hyperlink ref="L115" r:id="contactLink441"/>
    <hyperlink ref="P115" r:id="contactLink442"/>
    <hyperlink ref="J116" r:id="contactLink443"/>
    <hyperlink ref="K116" r:id="contactLink444"/>
    <hyperlink ref="L116" r:id="contactLink445"/>
    <hyperlink ref="P116" r:id="contactLink446"/>
    <hyperlink ref="J117" r:id="contactLink447"/>
    <hyperlink ref="K117" r:id="contactLink448"/>
    <hyperlink ref="L117" r:id="contactLink449"/>
    <hyperlink ref="P117" r:id="contactLink450"/>
    <hyperlink ref="J118" r:id="contactLink451"/>
    <hyperlink ref="K118" r:id="contactLink452"/>
    <hyperlink ref="L118" r:id="contactLink453"/>
    <hyperlink ref="P118" r:id="contactLink454"/>
    <hyperlink ref="J119" r:id="contactLink455"/>
    <hyperlink ref="K119" r:id="contactLink456"/>
    <hyperlink ref="L119" r:id="contactLink457"/>
    <hyperlink ref="P119" r:id="contactLink458"/>
    <hyperlink ref="J120" r:id="contactLink459"/>
    <hyperlink ref="K120" r:id="contactLink460"/>
    <hyperlink ref="L120" r:id="contactLink461"/>
    <hyperlink ref="P120" r:id="contactLink462"/>
    <hyperlink ref="J121" r:id="contactLink463"/>
    <hyperlink ref="K121" r:id="contactLink464"/>
    <hyperlink ref="L121" r:id="contactLink465"/>
    <hyperlink ref="P121" r:id="contactLink466"/>
    <hyperlink ref="J122" r:id="contactLink467"/>
    <hyperlink ref="K122" r:id="contactLink468"/>
    <hyperlink ref="L122" r:id="contactLink469"/>
    <hyperlink ref="P122" r:id="contactLink470"/>
    <hyperlink ref="J123" r:id="contactLink471"/>
    <hyperlink ref="K123" r:id="contactLink472"/>
    <hyperlink ref="L123" r:id="contactLink473"/>
    <hyperlink ref="P123" r:id="contactLink474"/>
    <hyperlink ref="J124" r:id="contactLink475"/>
    <hyperlink ref="K124" r:id="contactLink476"/>
    <hyperlink ref="L124" r:id="contactLink477"/>
    <hyperlink ref="P124" r:id="contactLink478"/>
    <hyperlink ref="J125" r:id="contactLink479"/>
    <hyperlink ref="K125" r:id="contactLink480"/>
    <hyperlink ref="L125" r:id="contactLink481"/>
    <hyperlink ref="P125" r:id="contactLink482"/>
    <hyperlink ref="J126" r:id="contactLink483"/>
    <hyperlink ref="K126" r:id="contactLink484"/>
    <hyperlink ref="L126" r:id="contactLink485"/>
    <hyperlink ref="P126" r:id="contactLink486"/>
    <hyperlink ref="J127" r:id="contactLink487"/>
    <hyperlink ref="K127" r:id="contactLink488"/>
    <hyperlink ref="L127" r:id="contactLink489"/>
    <hyperlink ref="P127" r:id="contactLink490"/>
    <hyperlink ref="J128" r:id="contactLink491"/>
    <hyperlink ref="K128" r:id="contactLink492"/>
    <hyperlink ref="L128" r:id="contactLink493"/>
    <hyperlink ref="P128" r:id="contactLink494"/>
    <hyperlink ref="J129" r:id="contactLink495"/>
    <hyperlink ref="K129" r:id="contactLink496"/>
    <hyperlink ref="L129" r:id="contactLink497"/>
    <hyperlink ref="P129" r:id="contactLink498"/>
    <hyperlink ref="J130" r:id="contactLink499"/>
    <hyperlink ref="K130" r:id="contactLink500"/>
    <hyperlink ref="L130" r:id="contactLink501"/>
    <hyperlink ref="P130" r:id="contactLink502"/>
    <hyperlink ref="J131" r:id="contactLink503"/>
    <hyperlink ref="K131" r:id="contactLink504"/>
    <hyperlink ref="L131" r:id="contactLink505"/>
    <hyperlink ref="P131" r:id="contactLink506"/>
    <hyperlink ref="J132" r:id="contactLink507"/>
    <hyperlink ref="K132" r:id="contactLink508"/>
    <hyperlink ref="L132" r:id="contactLink509"/>
    <hyperlink ref="P132" r:id="contactLink510"/>
    <hyperlink ref="J133" r:id="contactLink511"/>
    <hyperlink ref="K133" r:id="contactLink512"/>
    <hyperlink ref="L133" r:id="contactLink513"/>
    <hyperlink ref="P133" r:id="contactLink514"/>
    <hyperlink ref="J134" r:id="contactLink515"/>
    <hyperlink ref="K134" r:id="contactLink516"/>
    <hyperlink ref="L134" r:id="contactLink517"/>
    <hyperlink ref="P134" r:id="contactLink518"/>
    <hyperlink ref="J135" r:id="contactLink519"/>
    <hyperlink ref="K135" r:id="contactLink520"/>
    <hyperlink ref="L135" r:id="contactLink521"/>
    <hyperlink ref="P135" r:id="contactLink522"/>
    <hyperlink ref="J136" r:id="contactLink523"/>
    <hyperlink ref="K136" r:id="contactLink524"/>
    <hyperlink ref="L136" r:id="contactLink525"/>
    <hyperlink ref="P136" r:id="contactLink526"/>
    <hyperlink ref="J137" r:id="contactLink527"/>
    <hyperlink ref="K137" r:id="contactLink528"/>
    <hyperlink ref="L137" r:id="contactLink529"/>
    <hyperlink ref="P137" r:id="contactLink530"/>
    <hyperlink ref="J138" r:id="contactLink531"/>
    <hyperlink ref="K138" r:id="contactLink532"/>
    <hyperlink ref="L138" r:id="contactLink533"/>
    <hyperlink ref="J139" r:id="contactLink534"/>
    <hyperlink ref="K139" r:id="contactLink535"/>
    <hyperlink ref="L139" r:id="contactLink536"/>
    <hyperlink ref="P139" r:id="contactLink537"/>
    <hyperlink ref="J140" r:id="contactLink538"/>
    <hyperlink ref="K140" r:id="contactLink539"/>
    <hyperlink ref="L140" r:id="contactLink540"/>
    <hyperlink ref="P140" r:id="contactLink541"/>
    <hyperlink ref="J141" r:id="contactLink542"/>
    <hyperlink ref="K141" r:id="contactLink543"/>
    <hyperlink ref="L141" r:id="contactLink544"/>
    <hyperlink ref="P141" r:id="contactLink545"/>
    <hyperlink ref="J142" r:id="contactLink546"/>
    <hyperlink ref="K142" r:id="contactLink547"/>
    <hyperlink ref="L142" r:id="contactLink548"/>
    <hyperlink ref="P142" r:id="contactLink549"/>
    <hyperlink ref="J143" r:id="contactLink550"/>
    <hyperlink ref="K143" r:id="contactLink551"/>
    <hyperlink ref="P143" r:id="contactLink552"/>
    <hyperlink ref="J144" r:id="contactLink553"/>
    <hyperlink ref="K144" r:id="contactLink554"/>
    <hyperlink ref="L144" r:id="contactLink555"/>
    <hyperlink ref="P144" r:id="contactLink556"/>
    <hyperlink ref="J145" r:id="contactLink557"/>
    <hyperlink ref="K145" r:id="contactLink558"/>
    <hyperlink ref="L145" r:id="contactLink559"/>
    <hyperlink ref="P145" r:id="contactLink560"/>
    <hyperlink ref="J146" r:id="contactLink561"/>
    <hyperlink ref="K146" r:id="contactLink562"/>
    <hyperlink ref="L146" r:id="contactLink563"/>
    <hyperlink ref="P146" r:id="contactLink564"/>
    <hyperlink ref="J147" r:id="contactLink565"/>
    <hyperlink ref="K147" r:id="contactLink566"/>
    <hyperlink ref="L147" r:id="contactLink567"/>
    <hyperlink ref="P147" r:id="contactLink568"/>
    <hyperlink ref="J148" r:id="contactLink569"/>
    <hyperlink ref="K148" r:id="contactLink570"/>
    <hyperlink ref="L148" r:id="contactLink571"/>
    <hyperlink ref="P148" r:id="contactLink572"/>
    <hyperlink ref="J149" r:id="contactLink573"/>
    <hyperlink ref="K149" r:id="contactLink574"/>
    <hyperlink ref="L149" r:id="contactLink575"/>
    <hyperlink ref="P149" r:id="contactLink576"/>
    <hyperlink ref="J150" r:id="contactLink577"/>
    <hyperlink ref="K150" r:id="contactLink578"/>
    <hyperlink ref="L150" r:id="contactLink579"/>
    <hyperlink ref="P150" r:id="contactLink580"/>
    <hyperlink ref="J151" r:id="contactLink581"/>
    <hyperlink ref="K151" r:id="contactLink582"/>
    <hyperlink ref="L151" r:id="contactLink583"/>
    <hyperlink ref="P151" r:id="contactLink584"/>
    <hyperlink ref="J152" r:id="contactLink585"/>
    <hyperlink ref="K152" r:id="contactLink586"/>
    <hyperlink ref="L152" r:id="contactLink587"/>
    <hyperlink ref="P152" r:id="contactLink588"/>
    <hyperlink ref="J153" r:id="contactLink589"/>
    <hyperlink ref="K153" r:id="contactLink590"/>
    <hyperlink ref="L153" r:id="contactLink591"/>
    <hyperlink ref="P153" r:id="contactLink592"/>
    <hyperlink ref="J154" r:id="contactLink593"/>
    <hyperlink ref="K154" r:id="contactLink594"/>
    <hyperlink ref="L154" r:id="contactLink595"/>
    <hyperlink ref="P154" r:id="contactLink596"/>
    <hyperlink ref="J155" r:id="contactLink597"/>
    <hyperlink ref="K155" r:id="contactLink598"/>
    <hyperlink ref="L155" r:id="contactLink599"/>
    <hyperlink ref="P155" r:id="contactLink600"/>
    <hyperlink ref="J156" r:id="contactLink601"/>
    <hyperlink ref="K156" r:id="contactLink602"/>
    <hyperlink ref="L156" r:id="contactLink603"/>
    <hyperlink ref="P156" r:id="contactLink604"/>
    <hyperlink ref="J157" r:id="contactLink605"/>
    <hyperlink ref="K157" r:id="contactLink606"/>
    <hyperlink ref="L157" r:id="contactLink607"/>
    <hyperlink ref="P157" r:id="contactLink608"/>
    <hyperlink ref="J158" r:id="contactLink609"/>
    <hyperlink ref="K158" r:id="contactLink610"/>
    <hyperlink ref="L158" r:id="contactLink611"/>
    <hyperlink ref="P158" r:id="contactLink612"/>
    <hyperlink ref="J159" r:id="contactLink613"/>
    <hyperlink ref="K159" r:id="contactLink614"/>
    <hyperlink ref="L159" r:id="contactLink615"/>
    <hyperlink ref="P159" r:id="contactLink616"/>
    <hyperlink ref="J160" r:id="contactLink617"/>
    <hyperlink ref="K160" r:id="contactLink618"/>
    <hyperlink ref="L160" r:id="contactLink619"/>
    <hyperlink ref="P160" r:id="contactLink620"/>
    <hyperlink ref="J161" r:id="contactLink621"/>
    <hyperlink ref="K161" r:id="contactLink622"/>
    <hyperlink ref="L161" r:id="contactLink623"/>
    <hyperlink ref="P161" r:id="contactLink624"/>
    <hyperlink ref="J162" r:id="contactLink625"/>
    <hyperlink ref="K162" r:id="contactLink626"/>
    <hyperlink ref="L162" r:id="contactLink627"/>
    <hyperlink ref="P162" r:id="contactLink628"/>
    <hyperlink ref="J163" r:id="contactLink629"/>
    <hyperlink ref="K163" r:id="contactLink630"/>
    <hyperlink ref="L163" r:id="contactLink631"/>
    <hyperlink ref="P163" r:id="contactLink632"/>
    <hyperlink ref="J164" r:id="contactLink633"/>
    <hyperlink ref="K164" r:id="contactLink634"/>
    <hyperlink ref="L164" r:id="contactLink635"/>
    <hyperlink ref="P164" r:id="contactLink636"/>
    <hyperlink ref="J165" r:id="contactLink637"/>
    <hyperlink ref="K165" r:id="contactLink638"/>
    <hyperlink ref="L165" r:id="contactLink639"/>
    <hyperlink ref="P165" r:id="contactLink640"/>
    <hyperlink ref="J166" r:id="contactLink641"/>
    <hyperlink ref="K166" r:id="contactLink642"/>
    <hyperlink ref="L166" r:id="contactLink643"/>
    <hyperlink ref="P166" r:id="contactLink644"/>
    <hyperlink ref="J167" r:id="contactLink645"/>
    <hyperlink ref="K167" r:id="contactLink646"/>
    <hyperlink ref="L167" r:id="contactLink647"/>
    <hyperlink ref="P167" r:id="contactLink648"/>
    <hyperlink ref="J168" r:id="contactLink649"/>
    <hyperlink ref="K168" r:id="contactLink650"/>
    <hyperlink ref="L168" r:id="contactLink651"/>
    <hyperlink ref="P168" r:id="contactLink652"/>
    <hyperlink ref="J169" r:id="contactLink653"/>
    <hyperlink ref="K169" r:id="contactLink654"/>
    <hyperlink ref="L169" r:id="contactLink655"/>
    <hyperlink ref="P169" r:id="contactLink656"/>
    <hyperlink ref="J170" r:id="contactLink657"/>
    <hyperlink ref="K170" r:id="contactLink658"/>
    <hyperlink ref="L170" r:id="contactLink659"/>
    <hyperlink ref="P170" r:id="contactLink660"/>
    <hyperlink ref="J171" r:id="contactLink661"/>
    <hyperlink ref="K171" r:id="contactLink662"/>
    <hyperlink ref="L171" r:id="contactLink663"/>
    <hyperlink ref="P171" r:id="contactLink664"/>
    <hyperlink ref="J172" r:id="contactLink665"/>
    <hyperlink ref="K172" r:id="contactLink666"/>
    <hyperlink ref="L172" r:id="contactLink667"/>
    <hyperlink ref="P172" r:id="contactLink668"/>
    <hyperlink ref="J173" r:id="contactLink669"/>
    <hyperlink ref="K173" r:id="contactLink670"/>
    <hyperlink ref="L173" r:id="contactLink671"/>
    <hyperlink ref="P173" r:id="contactLink672"/>
    <hyperlink ref="J174" r:id="contactLink673"/>
    <hyperlink ref="K174" r:id="contactLink674"/>
    <hyperlink ref="L174" r:id="contactLink675"/>
    <hyperlink ref="P174" r:id="contactLink676"/>
    <hyperlink ref="J175" r:id="contactLink677"/>
    <hyperlink ref="K175" r:id="contactLink678"/>
    <hyperlink ref="L175" r:id="contactLink679"/>
    <hyperlink ref="P175" r:id="contactLink680"/>
    <hyperlink ref="J176" r:id="contactLink681"/>
    <hyperlink ref="K176" r:id="contactLink682"/>
    <hyperlink ref="L176" r:id="contactLink683"/>
    <hyperlink ref="P176" r:id="contactLink684"/>
    <hyperlink ref="J177" r:id="contactLink685"/>
    <hyperlink ref="K177" r:id="contactLink686"/>
    <hyperlink ref="L177" r:id="contactLink687"/>
    <hyperlink ref="P177" r:id="contactLink688"/>
    <hyperlink ref="J178" r:id="contactLink689"/>
    <hyperlink ref="K178" r:id="contactLink690"/>
    <hyperlink ref="L178" r:id="contactLink691"/>
    <hyperlink ref="P178" r:id="contactLink692"/>
    <hyperlink ref="J179" r:id="contactLink693"/>
    <hyperlink ref="K179" r:id="contactLink694"/>
    <hyperlink ref="L179" r:id="contactLink695"/>
    <hyperlink ref="P179" r:id="contactLink696"/>
    <hyperlink ref="J180" r:id="contactLink697"/>
    <hyperlink ref="K180" r:id="contactLink698"/>
    <hyperlink ref="L180" r:id="contactLink699"/>
    <hyperlink ref="P180" r:id="contactLink700"/>
    <hyperlink ref="J181" r:id="contactLink701"/>
    <hyperlink ref="K181" r:id="contactLink702"/>
    <hyperlink ref="L181" r:id="contactLink703"/>
    <hyperlink ref="P181" r:id="contactLink704"/>
    <hyperlink ref="J182" r:id="contactLink705"/>
    <hyperlink ref="K182" r:id="contactLink706"/>
    <hyperlink ref="L182" r:id="contactLink707"/>
    <hyperlink ref="P182" r:id="contactLink708"/>
    <hyperlink ref="J183" r:id="contactLink709"/>
    <hyperlink ref="K183" r:id="contactLink710"/>
    <hyperlink ref="L183" r:id="contactLink711"/>
    <hyperlink ref="P183" r:id="contactLink712"/>
    <hyperlink ref="J184" r:id="contactLink713"/>
    <hyperlink ref="K184" r:id="contactLink714"/>
    <hyperlink ref="L184" r:id="contactLink715"/>
    <hyperlink ref="P184" r:id="contactLink716"/>
    <hyperlink ref="J185" r:id="contactLink717"/>
    <hyperlink ref="K185" r:id="contactLink718"/>
    <hyperlink ref="L185" r:id="contactLink719"/>
    <hyperlink ref="P185" r:id="contactLink720"/>
    <hyperlink ref="J186" r:id="contactLink721"/>
    <hyperlink ref="K186" r:id="contactLink722"/>
    <hyperlink ref="L186" r:id="contactLink723"/>
    <hyperlink ref="P186" r:id="contactLink724"/>
    <hyperlink ref="J187" r:id="contactLink725"/>
    <hyperlink ref="K187" r:id="contactLink726"/>
    <hyperlink ref="L187" r:id="contactLink727"/>
    <hyperlink ref="J188" r:id="contactLink728"/>
    <hyperlink ref="K188" r:id="contactLink729"/>
    <hyperlink ref="L188" r:id="contactLink730"/>
    <hyperlink ref="P188" r:id="contactLink731"/>
    <hyperlink ref="J189" r:id="contactLink732"/>
    <hyperlink ref="K189" r:id="contactLink733"/>
    <hyperlink ref="L189" r:id="contactLink734"/>
    <hyperlink ref="P189" r:id="contactLink735"/>
    <hyperlink ref="J190" r:id="contactLink736"/>
    <hyperlink ref="K190" r:id="contactLink737"/>
    <hyperlink ref="L190" r:id="contactLink738"/>
    <hyperlink ref="P190" r:id="contactLink739"/>
    <hyperlink ref="J191" r:id="contactLink740"/>
    <hyperlink ref="K191" r:id="contactLink741"/>
    <hyperlink ref="L191" r:id="contactLink742"/>
    <hyperlink ref="P191" r:id="contactLink743"/>
    <hyperlink ref="J192" r:id="contactLink744"/>
    <hyperlink ref="K192" r:id="contactLink745"/>
    <hyperlink ref="L192" r:id="contactLink746"/>
    <hyperlink ref="P192" r:id="contactLink747"/>
    <hyperlink ref="J193" r:id="contactLink748"/>
    <hyperlink ref="K193" r:id="contactLink749"/>
    <hyperlink ref="L193" r:id="contactLink750"/>
    <hyperlink ref="P193" r:id="contactLink751"/>
    <hyperlink ref="J194" r:id="contactLink752"/>
    <hyperlink ref="K194" r:id="contactLink753"/>
    <hyperlink ref="L194" r:id="contactLink754"/>
    <hyperlink ref="P194" r:id="contactLink755"/>
    <hyperlink ref="J195" r:id="contactLink756"/>
    <hyperlink ref="K195" r:id="contactLink757"/>
    <hyperlink ref="L195" r:id="contactLink758"/>
    <hyperlink ref="P195" r:id="contactLink759"/>
    <hyperlink ref="J196" r:id="contactLink760"/>
    <hyperlink ref="K196" r:id="contactLink761"/>
    <hyperlink ref="L196" r:id="contactLink762"/>
    <hyperlink ref="P196" r:id="contactLink763"/>
    <hyperlink ref="J197" r:id="contactLink764"/>
    <hyperlink ref="K197" r:id="contactLink765"/>
    <hyperlink ref="L197" r:id="contactLink766"/>
    <hyperlink ref="P197" r:id="contactLink767"/>
    <hyperlink ref="J198" r:id="contactLink768"/>
    <hyperlink ref="K198" r:id="contactLink769"/>
    <hyperlink ref="L198" r:id="contactLink770"/>
    <hyperlink ref="P198" r:id="contactLink771"/>
    <hyperlink ref="J199" r:id="contactLink772"/>
    <hyperlink ref="K199" r:id="contactLink773"/>
    <hyperlink ref="L199" r:id="contactLink774"/>
    <hyperlink ref="P199" r:id="contactLink775"/>
    <hyperlink ref="J200" r:id="contactLink776"/>
    <hyperlink ref="K200" r:id="contactLink777"/>
    <hyperlink ref="L200" r:id="contactLink778"/>
    <hyperlink ref="P200" r:id="contactLink779"/>
    <hyperlink ref="J201" r:id="contactLink780"/>
    <hyperlink ref="K201" r:id="contactLink781"/>
    <hyperlink ref="L201" r:id="contactLink782"/>
    <hyperlink ref="P201" r:id="contactLink783"/>
    <hyperlink ref="J202" r:id="contactLink784"/>
    <hyperlink ref="K202" r:id="contactLink785"/>
    <hyperlink ref="L202" r:id="contactLink786"/>
    <hyperlink ref="P202" r:id="contactLink787"/>
    <hyperlink ref="J203" r:id="contactLink788"/>
    <hyperlink ref="K203" r:id="contactLink789"/>
    <hyperlink ref="L203" r:id="contactLink790"/>
    <hyperlink ref="P203" r:id="contactLink791"/>
    <hyperlink ref="J204" r:id="contactLink792"/>
    <hyperlink ref="K204" r:id="contactLink793"/>
    <hyperlink ref="L204" r:id="contactLink794"/>
    <hyperlink ref="P204" r:id="contactLink795"/>
    <hyperlink ref="J205" r:id="contactLink796"/>
    <hyperlink ref="K205" r:id="contactLink797"/>
    <hyperlink ref="L205" r:id="contactLink798"/>
    <hyperlink ref="P205" r:id="contactLink799"/>
    <hyperlink ref="J206" r:id="contactLink800"/>
    <hyperlink ref="K206" r:id="contactLink801"/>
    <hyperlink ref="L206" r:id="contactLink802"/>
    <hyperlink ref="P206" r:id="contactLink803"/>
    <hyperlink ref="J207" r:id="contactLink804"/>
    <hyperlink ref="K207" r:id="contactLink805"/>
    <hyperlink ref="L207" r:id="contactLink806"/>
    <hyperlink ref="P207" r:id="contactLink807"/>
    <hyperlink ref="J208" r:id="contactLink808"/>
    <hyperlink ref="K208" r:id="contactLink809"/>
    <hyperlink ref="L208" r:id="contactLink810"/>
    <hyperlink ref="P208" r:id="contactLink811"/>
    <hyperlink ref="J209" r:id="contactLink812"/>
    <hyperlink ref="K209" r:id="contactLink813"/>
    <hyperlink ref="L209" r:id="contactLink814"/>
    <hyperlink ref="P209" r:id="contactLink815"/>
    <hyperlink ref="J210" r:id="contactLink816"/>
    <hyperlink ref="K210" r:id="contactLink817"/>
    <hyperlink ref="L210" r:id="contactLink818"/>
    <hyperlink ref="P210" r:id="contactLink819"/>
    <hyperlink ref="J211" r:id="contactLink820"/>
    <hyperlink ref="K211" r:id="contactLink821"/>
    <hyperlink ref="L211" r:id="contactLink822"/>
    <hyperlink ref="P211" r:id="contactLink823"/>
    <hyperlink ref="J212" r:id="contactLink824"/>
    <hyperlink ref="K212" r:id="contactLink825"/>
    <hyperlink ref="L212" r:id="contactLink826"/>
    <hyperlink ref="P212" r:id="contactLink827"/>
    <hyperlink ref="J213" r:id="contactLink828"/>
    <hyperlink ref="K213" r:id="contactLink829"/>
    <hyperlink ref="L213" r:id="contactLink830"/>
    <hyperlink ref="P213" r:id="contactLink831"/>
    <hyperlink ref="J214" r:id="contactLink832"/>
    <hyperlink ref="K214" r:id="contactLink833"/>
    <hyperlink ref="L214" r:id="contactLink834"/>
    <hyperlink ref="P214" r:id="contactLink835"/>
    <hyperlink ref="J215" r:id="contactLink836"/>
    <hyperlink ref="K215" r:id="contactLink837"/>
    <hyperlink ref="L215" r:id="contactLink838"/>
    <hyperlink ref="P215" r:id="contactLink839"/>
    <hyperlink ref="J216" r:id="contactLink840"/>
    <hyperlink ref="K216" r:id="contactLink841"/>
    <hyperlink ref="L216" r:id="contactLink842"/>
    <hyperlink ref="P216" r:id="contactLink843"/>
    <hyperlink ref="J217" r:id="contactLink844"/>
    <hyperlink ref="K217" r:id="contactLink845"/>
    <hyperlink ref="L217" r:id="contactLink846"/>
    <hyperlink ref="P217" r:id="contactLink847"/>
    <hyperlink ref="J218" r:id="contactLink848"/>
    <hyperlink ref="K218" r:id="contactLink849"/>
    <hyperlink ref="L218" r:id="contactLink850"/>
    <hyperlink ref="P218" r:id="contactLink851"/>
    <hyperlink ref="J219" r:id="contactLink852"/>
    <hyperlink ref="K219" r:id="contactLink853"/>
    <hyperlink ref="L219" r:id="contactLink854"/>
    <hyperlink ref="P219" r:id="contactLink855"/>
    <hyperlink ref="J220" r:id="contactLink856"/>
    <hyperlink ref="K220" r:id="contactLink857"/>
    <hyperlink ref="L220" r:id="contactLink858"/>
    <hyperlink ref="P220" r:id="contactLink859"/>
    <hyperlink ref="J221" r:id="contactLink860"/>
    <hyperlink ref="K221" r:id="contactLink861"/>
    <hyperlink ref="L221" r:id="contactLink862"/>
    <hyperlink ref="P221" r:id="contactLink863"/>
    <hyperlink ref="J222" r:id="contactLink864"/>
    <hyperlink ref="K222" r:id="contactLink865"/>
    <hyperlink ref="L222" r:id="contactLink866"/>
    <hyperlink ref="P222" r:id="contactLink867"/>
    <hyperlink ref="J223" r:id="contactLink868"/>
    <hyperlink ref="K223" r:id="contactLink869"/>
    <hyperlink ref="L223" r:id="contactLink870"/>
    <hyperlink ref="P223" r:id="contactLink871"/>
    <hyperlink ref="J224" r:id="contactLink872"/>
    <hyperlink ref="K224" r:id="contactLink873"/>
    <hyperlink ref="L224" r:id="contactLink874"/>
    <hyperlink ref="P224" r:id="contactLink875"/>
    <hyperlink ref="J225" r:id="contactLink876"/>
    <hyperlink ref="K225" r:id="contactLink877"/>
    <hyperlink ref="L225" r:id="contactLink878"/>
    <hyperlink ref="P225" r:id="contactLink879"/>
    <hyperlink ref="J226" r:id="contactLink880"/>
    <hyperlink ref="K226" r:id="contactLink881"/>
    <hyperlink ref="L226" r:id="contactLink882"/>
    <hyperlink ref="P226" r:id="contactLink883"/>
    <hyperlink ref="J227" r:id="contactLink884"/>
    <hyperlink ref="K227" r:id="contactLink885"/>
    <hyperlink ref="L227" r:id="contactLink886"/>
    <hyperlink ref="P227" r:id="contactLink887"/>
    <hyperlink ref="J228" r:id="contactLink888"/>
    <hyperlink ref="K228" r:id="contactLink889"/>
    <hyperlink ref="L228" r:id="contactLink890"/>
    <hyperlink ref="P228" r:id="contactLink891"/>
    <hyperlink ref="J229" r:id="contactLink892"/>
    <hyperlink ref="K229" r:id="contactLink893"/>
    <hyperlink ref="L229" r:id="contactLink894"/>
    <hyperlink ref="P229" r:id="contactLink895"/>
    <hyperlink ref="J230" r:id="contactLink896"/>
    <hyperlink ref="K230" r:id="contactLink897"/>
    <hyperlink ref="L230" r:id="contactLink898"/>
    <hyperlink ref="P230" r:id="contactLink899"/>
    <hyperlink ref="J231" r:id="contactLink900"/>
    <hyperlink ref="K231" r:id="contactLink901"/>
    <hyperlink ref="L231" r:id="contactLink902"/>
    <hyperlink ref="P231" r:id="contactLink903"/>
    <hyperlink ref="J232" r:id="contactLink904"/>
    <hyperlink ref="K232" r:id="contactLink905"/>
    <hyperlink ref="L232" r:id="contactLink906"/>
    <hyperlink ref="P232" r:id="contactLink907"/>
    <hyperlink ref="J233" r:id="contactLink908"/>
    <hyperlink ref="K233" r:id="contactLink909"/>
    <hyperlink ref="L233" r:id="contactLink910"/>
    <hyperlink ref="P233" r:id="contactLink911"/>
    <hyperlink ref="J234" r:id="contactLink912"/>
    <hyperlink ref="K234" r:id="contactLink913"/>
    <hyperlink ref="L234" r:id="contactLink914"/>
    <hyperlink ref="P234" r:id="contactLink915"/>
    <hyperlink ref="J235" r:id="contactLink916"/>
    <hyperlink ref="K235" r:id="contactLink917"/>
    <hyperlink ref="L235" r:id="contactLink918"/>
    <hyperlink ref="P235" r:id="contactLink919"/>
    <hyperlink ref="J236" r:id="contactLink920"/>
    <hyperlink ref="K236" r:id="contactLink921"/>
    <hyperlink ref="L236" r:id="contactLink922"/>
    <hyperlink ref="P236" r:id="contactLink923"/>
    <hyperlink ref="J237" r:id="contactLink924"/>
    <hyperlink ref="K237" r:id="contactLink925"/>
    <hyperlink ref="L237" r:id="contactLink926"/>
    <hyperlink ref="P237" r:id="contactLink927"/>
    <hyperlink ref="J238" r:id="contactLink928"/>
    <hyperlink ref="K238" r:id="contactLink929"/>
    <hyperlink ref="L238" r:id="contactLink930"/>
    <hyperlink ref="P238" r:id="contactLink931"/>
    <hyperlink ref="J239" r:id="contactLink932"/>
    <hyperlink ref="K239" r:id="contactLink933"/>
    <hyperlink ref="L239" r:id="contactLink934"/>
    <hyperlink ref="P239" r:id="contactLink935"/>
    <hyperlink ref="J240" r:id="contactLink936"/>
    <hyperlink ref="K240" r:id="contactLink937"/>
    <hyperlink ref="L240" r:id="contactLink938"/>
    <hyperlink ref="P240" r:id="contactLink939"/>
    <hyperlink ref="J241" r:id="contactLink940"/>
    <hyperlink ref="K241" r:id="contactLink941"/>
    <hyperlink ref="L241" r:id="contactLink942"/>
    <hyperlink ref="P241" r:id="contactLink943"/>
    <hyperlink ref="J242" r:id="contactLink944"/>
    <hyperlink ref="K242" r:id="contactLink945"/>
    <hyperlink ref="L242" r:id="contactLink946"/>
    <hyperlink ref="P242" r:id="contactLink947"/>
    <hyperlink ref="J243" r:id="contactLink948"/>
    <hyperlink ref="K243" r:id="contactLink949"/>
    <hyperlink ref="L243" r:id="contactLink950"/>
    <hyperlink ref="P243" r:id="contactLink951"/>
    <hyperlink ref="J244" r:id="contactLink952"/>
    <hyperlink ref="K244" r:id="contactLink953"/>
    <hyperlink ref="L244" r:id="contactLink954"/>
    <hyperlink ref="P244" r:id="contactLink955"/>
    <hyperlink ref="J245" r:id="contactLink956"/>
    <hyperlink ref="K245" r:id="contactLink957"/>
    <hyperlink ref="L245" r:id="contactLink958"/>
    <hyperlink ref="P245" r:id="contactLink959"/>
    <hyperlink ref="J246" r:id="contactLink960"/>
    <hyperlink ref="K246" r:id="contactLink961"/>
    <hyperlink ref="L246" r:id="contactLink962"/>
    <hyperlink ref="P246" r:id="contactLink963"/>
    <hyperlink ref="J247" r:id="contactLink964"/>
    <hyperlink ref="K247" r:id="contactLink965"/>
    <hyperlink ref="L247" r:id="contactLink966"/>
    <hyperlink ref="P247" r:id="contactLink967"/>
    <hyperlink ref="J248" r:id="contactLink968"/>
    <hyperlink ref="K248" r:id="contactLink969"/>
    <hyperlink ref="L248" r:id="contactLink970"/>
    <hyperlink ref="P248" r:id="contactLink971"/>
    <hyperlink ref="J249" r:id="contactLink972"/>
    <hyperlink ref="K249" r:id="contactLink973"/>
    <hyperlink ref="L249" r:id="contactLink974"/>
    <hyperlink ref="P249" r:id="contactLink975"/>
    <hyperlink ref="J250" r:id="contactLink976"/>
    <hyperlink ref="K250" r:id="contactLink977"/>
    <hyperlink ref="L250" r:id="contactLink978"/>
    <hyperlink ref="P250" r:id="contactLink979"/>
    <hyperlink ref="J251" r:id="contactLink980"/>
    <hyperlink ref="K251" r:id="contactLink981"/>
    <hyperlink ref="L251" r:id="contactLink982"/>
    <hyperlink ref="P251" r:id="contactLink983"/>
    <hyperlink ref="J252" r:id="contactLink984"/>
    <hyperlink ref="K252" r:id="contactLink985"/>
    <hyperlink ref="L252" r:id="contactLink986"/>
    <hyperlink ref="P252" r:id="contactLink987"/>
    <hyperlink ref="J253" r:id="contactLink988"/>
    <hyperlink ref="K253" r:id="contactLink989"/>
    <hyperlink ref="L253" r:id="contactLink990"/>
    <hyperlink ref="P253" r:id="contactLink991"/>
    <hyperlink ref="J254" r:id="contactLink992"/>
    <hyperlink ref="K254" r:id="contactLink993"/>
    <hyperlink ref="L254" r:id="contactLink994"/>
    <hyperlink ref="P254" r:id="contactLink995"/>
    <hyperlink ref="J255" r:id="contactLink996"/>
    <hyperlink ref="K255" r:id="contactLink997"/>
    <hyperlink ref="L255" r:id="contactLink998"/>
    <hyperlink ref="P255" r:id="contactLink999"/>
    <hyperlink ref="J256" r:id="contactLink1000"/>
    <hyperlink ref="K256" r:id="contactLink1001"/>
    <hyperlink ref="L256" r:id="contactLink1002"/>
    <hyperlink ref="P256" r:id="contactLink1003"/>
    <hyperlink ref="J257" r:id="contactLink1004"/>
    <hyperlink ref="K257" r:id="contactLink1005"/>
    <hyperlink ref="L257" r:id="contactLink1006"/>
    <hyperlink ref="P257" r:id="contactLink1007"/>
    <hyperlink ref="J258" r:id="contactLink1008"/>
    <hyperlink ref="K258" r:id="contactLink1009"/>
    <hyperlink ref="L258" r:id="contactLink1010"/>
    <hyperlink ref="P258" r:id="contactLink1011"/>
    <hyperlink ref="J259" r:id="contactLink1012"/>
    <hyperlink ref="K259" r:id="contactLink1013"/>
    <hyperlink ref="L259" r:id="contactLink1014"/>
    <hyperlink ref="P259" r:id="contactLink1015"/>
    <hyperlink ref="J260" r:id="contactLink1016"/>
    <hyperlink ref="K260" r:id="contactLink1017"/>
    <hyperlink ref="L260" r:id="contactLink1018"/>
    <hyperlink ref="P260" r:id="contactLink1019"/>
    <hyperlink ref="J261" r:id="contactLink1020"/>
    <hyperlink ref="K261" r:id="contactLink1021"/>
    <hyperlink ref="L261" r:id="contactLink1022"/>
    <hyperlink ref="P261" r:id="contactLink1023"/>
    <hyperlink ref="J262" r:id="contactLink1024"/>
    <hyperlink ref="K262" r:id="contactLink1025"/>
    <hyperlink ref="L262" r:id="contactLink1026"/>
    <hyperlink ref="P262" r:id="contactLink1027"/>
    <hyperlink ref="J263" r:id="contactLink1028"/>
    <hyperlink ref="K263" r:id="contactLink1029"/>
    <hyperlink ref="L263" r:id="contactLink1030"/>
    <hyperlink ref="P263" r:id="contactLink1031"/>
    <hyperlink ref="J264" r:id="contactLink1032"/>
    <hyperlink ref="K264" r:id="contactLink1033"/>
    <hyperlink ref="L264" r:id="contactLink1034"/>
    <hyperlink ref="P264" r:id="contactLink1035"/>
    <hyperlink ref="J265" r:id="contactLink1036"/>
    <hyperlink ref="K265" r:id="contactLink1037"/>
    <hyperlink ref="L265" r:id="contactLink1038"/>
    <hyperlink ref="P265" r:id="contactLink1039"/>
    <hyperlink ref="J266" r:id="contactLink1040"/>
    <hyperlink ref="K266" r:id="contactLink1041"/>
    <hyperlink ref="L266" r:id="contactLink1042"/>
    <hyperlink ref="P266" r:id="contactLink1043"/>
    <hyperlink ref="J267" r:id="contactLink1044"/>
    <hyperlink ref="K267" r:id="contactLink1045"/>
    <hyperlink ref="L267" r:id="contactLink1046"/>
    <hyperlink ref="P267" r:id="contactLink1047"/>
    <hyperlink ref="J268" r:id="contactLink1048"/>
    <hyperlink ref="K268" r:id="contactLink1049"/>
    <hyperlink ref="L268" r:id="contactLink1050"/>
    <hyperlink ref="P268" r:id="contactLink1051"/>
    <hyperlink ref="J269" r:id="contactLink1052"/>
    <hyperlink ref="K269" r:id="contactLink1053"/>
    <hyperlink ref="L269" r:id="contactLink1054"/>
    <hyperlink ref="P269" r:id="contactLink1055"/>
    <hyperlink ref="J270" r:id="contactLink1056"/>
    <hyperlink ref="K270" r:id="contactLink1057"/>
    <hyperlink ref="L270" r:id="contactLink1058"/>
    <hyperlink ref="P270" r:id="contactLink1059"/>
    <hyperlink ref="J271" r:id="contactLink1060"/>
    <hyperlink ref="K271" r:id="contactLink1061"/>
    <hyperlink ref="L271" r:id="contactLink1062"/>
    <hyperlink ref="P271" r:id="contactLink1063"/>
    <hyperlink ref="J272" r:id="contactLink1064"/>
    <hyperlink ref="K272" r:id="contactLink1065"/>
    <hyperlink ref="L272" r:id="contactLink1066"/>
    <hyperlink ref="P272" r:id="contactLink1067"/>
    <hyperlink ref="J273" r:id="contactLink1068"/>
    <hyperlink ref="K273" r:id="contactLink1069"/>
    <hyperlink ref="L273" r:id="contactLink1070"/>
    <hyperlink ref="P273" r:id="contactLink1071"/>
    <hyperlink ref="J274" r:id="contactLink1072"/>
    <hyperlink ref="K274" r:id="contactLink1073"/>
    <hyperlink ref="L274" r:id="contactLink1074"/>
    <hyperlink ref="P274" r:id="contactLink1075"/>
    <hyperlink ref="J275" r:id="contactLink1076"/>
    <hyperlink ref="K275" r:id="contactLink1077"/>
    <hyperlink ref="L275" r:id="contactLink1078"/>
    <hyperlink ref="P275" r:id="contactLink1079"/>
    <hyperlink ref="J276" r:id="contactLink1080"/>
    <hyperlink ref="K276" r:id="contactLink1081"/>
    <hyperlink ref="L276" r:id="contactLink1082"/>
    <hyperlink ref="P276" r:id="contactLink1083"/>
    <hyperlink ref="J277" r:id="contactLink1084"/>
    <hyperlink ref="K277" r:id="contactLink1085"/>
    <hyperlink ref="L277" r:id="contactLink1086"/>
    <hyperlink ref="P277" r:id="contactLink1087"/>
    <hyperlink ref="J278" r:id="contactLink1088"/>
    <hyperlink ref="K278" r:id="contactLink1089"/>
    <hyperlink ref="L278" r:id="contactLink1090"/>
    <hyperlink ref="P278" r:id="contactLink1091"/>
    <hyperlink ref="J279" r:id="contactLink1092"/>
    <hyperlink ref="K279" r:id="contactLink1093"/>
    <hyperlink ref="L279" r:id="contactLink1094"/>
    <hyperlink ref="P279" r:id="contactLink1095"/>
    <hyperlink ref="J280" r:id="contactLink1096"/>
    <hyperlink ref="K280" r:id="contactLink1097"/>
    <hyperlink ref="L280" r:id="contactLink1098"/>
    <hyperlink ref="P280" r:id="contactLink1099"/>
    <hyperlink ref="J281" r:id="contactLink1100"/>
    <hyperlink ref="K281" r:id="contactLink1101"/>
    <hyperlink ref="L281" r:id="contactLink1102"/>
    <hyperlink ref="P281" r:id="contactLink1103"/>
    <hyperlink ref="J282" r:id="contactLink1104"/>
    <hyperlink ref="K282" r:id="contactLink1105"/>
    <hyperlink ref="L282" r:id="contactLink1106"/>
    <hyperlink ref="P282" r:id="contactLink1107"/>
    <hyperlink ref="J283" r:id="contactLink1108"/>
    <hyperlink ref="K283" r:id="contactLink1109"/>
    <hyperlink ref="L283" r:id="contactLink1110"/>
    <hyperlink ref="P283" r:id="contactLink1111"/>
    <hyperlink ref="J284" r:id="contactLink1112"/>
    <hyperlink ref="K284" r:id="contactLink1113"/>
    <hyperlink ref="L284" r:id="contactLink1114"/>
    <hyperlink ref="P284" r:id="contactLink1115"/>
    <hyperlink ref="J285" r:id="contactLink1116"/>
    <hyperlink ref="K285" r:id="contactLink1117"/>
    <hyperlink ref="L285" r:id="contactLink1118"/>
    <hyperlink ref="P285" r:id="contactLink1119"/>
    <hyperlink ref="J286" r:id="contactLink1120"/>
    <hyperlink ref="K286" r:id="contactLink1121"/>
    <hyperlink ref="L286" r:id="contactLink1122"/>
    <hyperlink ref="P286" r:id="contactLink1123"/>
    <hyperlink ref="J287" r:id="contactLink1124"/>
    <hyperlink ref="K287" r:id="contactLink1125"/>
    <hyperlink ref="L287" r:id="contactLink1126"/>
    <hyperlink ref="P287" r:id="contactLink1127"/>
    <hyperlink ref="J288" r:id="contactLink1128"/>
    <hyperlink ref="K288" r:id="contactLink1129"/>
    <hyperlink ref="L288" r:id="contactLink1130"/>
    <hyperlink ref="P288" r:id="contactLink1131"/>
    <hyperlink ref="J289" r:id="contactLink1132"/>
    <hyperlink ref="K289" r:id="contactLink1133"/>
    <hyperlink ref="L289" r:id="contactLink1134"/>
    <hyperlink ref="P289" r:id="contactLink1135"/>
    <hyperlink ref="J290" r:id="contactLink1136"/>
    <hyperlink ref="K290" r:id="contactLink1137"/>
    <hyperlink ref="L290" r:id="contactLink1138"/>
    <hyperlink ref="J291" r:id="contactLink1139"/>
    <hyperlink ref="K291" r:id="contactLink1140"/>
    <hyperlink ref="L291" r:id="contactLink1141"/>
    <hyperlink ref="J292" r:id="contactLink1142"/>
    <hyperlink ref="K292" r:id="contactLink1143"/>
    <hyperlink ref="L292" r:id="contactLink1144"/>
    <hyperlink ref="P292" r:id="contactLink1145"/>
    <hyperlink ref="J293" r:id="contactLink1146"/>
    <hyperlink ref="K293" r:id="contactLink1147"/>
    <hyperlink ref="L293" r:id="contactLink1148"/>
    <hyperlink ref="P293" r:id="contactLink1149"/>
    <hyperlink ref="J294" r:id="contactLink1150"/>
    <hyperlink ref="K294" r:id="contactLink1151"/>
    <hyperlink ref="L294" r:id="contactLink1152"/>
    <hyperlink ref="P294" r:id="contactLink1153"/>
    <hyperlink ref="J295" r:id="contactLink1154"/>
    <hyperlink ref="K295" r:id="contactLink1155"/>
    <hyperlink ref="L295" r:id="contactLink1156"/>
    <hyperlink ref="P295" r:id="contactLink1157"/>
    <hyperlink ref="J296" r:id="contactLink1158"/>
    <hyperlink ref="K296" r:id="contactLink1159"/>
    <hyperlink ref="L296" r:id="contactLink1160"/>
    <hyperlink ref="P296" r:id="contactLink1161"/>
    <hyperlink ref="J297" r:id="contactLink1162"/>
    <hyperlink ref="K297" r:id="contactLink1163"/>
    <hyperlink ref="L297" r:id="contactLink1164"/>
    <hyperlink ref="P297" r:id="contactLink1165"/>
    <hyperlink ref="J298" r:id="contactLink1166"/>
    <hyperlink ref="K298" r:id="contactLink1167"/>
    <hyperlink ref="L298" r:id="contactLink1168"/>
    <hyperlink ref="P298" r:id="contactLink1169"/>
    <hyperlink ref="J299" r:id="contactLink1170"/>
    <hyperlink ref="K299" r:id="contactLink1171"/>
    <hyperlink ref="L299" r:id="contactLink1172"/>
    <hyperlink ref="P299" r:id="contactLink1173"/>
    <hyperlink ref="J300" r:id="contactLink1174"/>
    <hyperlink ref="K300" r:id="contactLink1175"/>
    <hyperlink ref="L300" r:id="contactLink1176"/>
    <hyperlink ref="P300" r:id="contactLink1177"/>
    <hyperlink ref="J301" r:id="contactLink1178"/>
    <hyperlink ref="K301" r:id="contactLink1179"/>
    <hyperlink ref="L301" r:id="contactLink1180"/>
    <hyperlink ref="P301" r:id="contactLink1181"/>
    <hyperlink ref="J302" r:id="contactLink1182"/>
    <hyperlink ref="K302" r:id="contactLink1183"/>
    <hyperlink ref="L302" r:id="contactLink1184"/>
    <hyperlink ref="P302" r:id="contactLink1185"/>
    <hyperlink ref="J303" r:id="contactLink1186"/>
    <hyperlink ref="K303" r:id="contactLink1187"/>
    <hyperlink ref="L303" r:id="contactLink1188"/>
    <hyperlink ref="P303" r:id="contactLink1189"/>
    <hyperlink ref="J304" r:id="contactLink1190"/>
    <hyperlink ref="K304" r:id="contactLink1191"/>
    <hyperlink ref="L304" r:id="contactLink1192"/>
    <hyperlink ref="P304" r:id="contactLink1193"/>
    <hyperlink ref="J305" r:id="contactLink1194"/>
    <hyperlink ref="K305" r:id="contactLink1195"/>
    <hyperlink ref="L305" r:id="contactLink1196"/>
    <hyperlink ref="P305" r:id="contactLink1197"/>
    <hyperlink ref="J306" r:id="contactLink1198"/>
    <hyperlink ref="K306" r:id="contactLink1199"/>
    <hyperlink ref="L306" r:id="contactLink1200"/>
    <hyperlink ref="P306" r:id="contactLink1201"/>
    <hyperlink ref="J307" r:id="contactLink1202"/>
    <hyperlink ref="K307" r:id="contactLink1203"/>
    <hyperlink ref="L307" r:id="contactLink1204"/>
    <hyperlink ref="P307" r:id="contactLink1205"/>
    <hyperlink ref="J308" r:id="contactLink1206"/>
    <hyperlink ref="K308" r:id="contactLink1207"/>
    <hyperlink ref="L308" r:id="contactLink1208"/>
    <hyperlink ref="P308" r:id="contactLink1209"/>
    <hyperlink ref="J309" r:id="contactLink1210"/>
    <hyperlink ref="K309" r:id="contactLink1211"/>
    <hyperlink ref="L309" r:id="contactLink1212"/>
    <hyperlink ref="P309" r:id="contactLink1213"/>
    <hyperlink ref="J310" r:id="contactLink1214"/>
    <hyperlink ref="K310" r:id="contactLink1215"/>
    <hyperlink ref="L310" r:id="contactLink1216"/>
    <hyperlink ref="P310" r:id="contactLink1217"/>
    <hyperlink ref="J311" r:id="contactLink1218"/>
    <hyperlink ref="K311" r:id="contactLink1219"/>
    <hyperlink ref="L311" r:id="contactLink1220"/>
    <hyperlink ref="P311" r:id="contactLink1221"/>
    <hyperlink ref="J312" r:id="contactLink1222"/>
    <hyperlink ref="K312" r:id="contactLink1223"/>
    <hyperlink ref="L312" r:id="contactLink1224"/>
    <hyperlink ref="P312" r:id="contactLink1225"/>
    <hyperlink ref="J313" r:id="contactLink1226"/>
    <hyperlink ref="K313" r:id="contactLink1227"/>
    <hyperlink ref="L313" r:id="contactLink1228"/>
    <hyperlink ref="P313" r:id="contactLink1229"/>
    <hyperlink ref="J314" r:id="contactLink1230"/>
    <hyperlink ref="K314" r:id="contactLink1231"/>
    <hyperlink ref="L314" r:id="contactLink1232"/>
    <hyperlink ref="P314" r:id="contactLink1233"/>
    <hyperlink ref="J315" r:id="contactLink1234"/>
    <hyperlink ref="K315" r:id="contactLink1235"/>
    <hyperlink ref="L315" r:id="contactLink1236"/>
    <hyperlink ref="P315" r:id="contactLink1237"/>
    <hyperlink ref="J316" r:id="contactLink1238"/>
    <hyperlink ref="K316" r:id="contactLink1239"/>
    <hyperlink ref="L316" r:id="contactLink1240"/>
    <hyperlink ref="P316" r:id="contactLink1241"/>
    <hyperlink ref="J317" r:id="contactLink1242"/>
    <hyperlink ref="K317" r:id="contactLink1243"/>
    <hyperlink ref="L317" r:id="contactLink1244"/>
    <hyperlink ref="P317" r:id="contactLink1245"/>
    <hyperlink ref="J318" r:id="contactLink1246"/>
    <hyperlink ref="K318" r:id="contactLink1247"/>
    <hyperlink ref="L318" r:id="contactLink1248"/>
    <hyperlink ref="P318" r:id="contactLink1249"/>
    <hyperlink ref="J319" r:id="contactLink1250"/>
    <hyperlink ref="K319" r:id="contactLink1251"/>
    <hyperlink ref="L319" r:id="contactLink1252"/>
    <hyperlink ref="P319" r:id="contactLink1253"/>
    <hyperlink ref="J320" r:id="contactLink1254"/>
    <hyperlink ref="K320" r:id="contactLink1255"/>
    <hyperlink ref="L320" r:id="contactLink1256"/>
    <hyperlink ref="P320" r:id="contactLink1257"/>
    <hyperlink ref="J321" r:id="contactLink1258"/>
    <hyperlink ref="K321" r:id="contactLink1259"/>
    <hyperlink ref="L321" r:id="contactLink1260"/>
    <hyperlink ref="P321" r:id="contactLink1261"/>
    <hyperlink ref="J322" r:id="contactLink1262"/>
    <hyperlink ref="K322" r:id="contactLink1263"/>
    <hyperlink ref="L322" r:id="contactLink1264"/>
    <hyperlink ref="P322" r:id="contactLink1265"/>
    <hyperlink ref="J323" r:id="contactLink1266"/>
    <hyperlink ref="K323" r:id="contactLink1267"/>
    <hyperlink ref="L323" r:id="contactLink1268"/>
    <hyperlink ref="P323" r:id="contactLink1269"/>
    <hyperlink ref="J324" r:id="contactLink1270"/>
    <hyperlink ref="L324" r:id="contactLink1271"/>
    <hyperlink ref="P324" r:id="contactLink1272"/>
    <hyperlink ref="J325" r:id="contactLink1273"/>
    <hyperlink ref="K325" r:id="contactLink1274"/>
    <hyperlink ref="L325" r:id="contactLink1275"/>
    <hyperlink ref="P325" r:id="contactLink1276"/>
    <hyperlink ref="J326" r:id="contactLink1277"/>
    <hyperlink ref="K326" r:id="contactLink1278"/>
    <hyperlink ref="L326" r:id="contactLink1279"/>
    <hyperlink ref="P326" r:id="contactLink1280"/>
    <hyperlink ref="J327" r:id="contactLink1281"/>
    <hyperlink ref="K327" r:id="contactLink1282"/>
    <hyperlink ref="L327" r:id="contactLink1283"/>
    <hyperlink ref="P327" r:id="contactLink1284"/>
    <hyperlink ref="J328" r:id="contactLink1285"/>
    <hyperlink ref="K328" r:id="contactLink1286"/>
    <hyperlink ref="L328" r:id="contactLink1287"/>
    <hyperlink ref="P328" r:id="contactLink1288"/>
    <hyperlink ref="J329" r:id="contactLink1289"/>
    <hyperlink ref="K329" r:id="contactLink1290"/>
    <hyperlink ref="L329" r:id="contactLink1291"/>
    <hyperlink ref="P329" r:id="contactLink1292"/>
    <hyperlink ref="J330" r:id="contactLink1293"/>
    <hyperlink ref="K330" r:id="contactLink1294"/>
    <hyperlink ref="L330" r:id="contactLink1295"/>
    <hyperlink ref="P330" r:id="contactLink1296"/>
    <hyperlink ref="J331" r:id="contactLink1297"/>
    <hyperlink ref="K331" r:id="contactLink1298"/>
    <hyperlink ref="L331" r:id="contactLink1299"/>
    <hyperlink ref="P331" r:id="contactLink1300"/>
    <hyperlink ref="J332" r:id="contactLink1301"/>
    <hyperlink ref="K332" r:id="contactLink1302"/>
    <hyperlink ref="L332" r:id="contactLink1303"/>
    <hyperlink ref="P332" r:id="contactLink1304"/>
    <hyperlink ref="J333" r:id="contactLink1305"/>
    <hyperlink ref="K333" r:id="contactLink1306"/>
    <hyperlink ref="L333" r:id="contactLink1307"/>
    <hyperlink ref="P333" r:id="contactLink1308"/>
    <hyperlink ref="J334" r:id="contactLink1309"/>
    <hyperlink ref="K334" r:id="contactLink1310"/>
    <hyperlink ref="L334" r:id="contactLink1311"/>
    <hyperlink ref="P334" r:id="contactLink1312"/>
    <hyperlink ref="J335" r:id="contactLink1313"/>
    <hyperlink ref="K335" r:id="contactLink1314"/>
    <hyperlink ref="L335" r:id="contactLink1315"/>
    <hyperlink ref="P335" r:id="contactLink1316"/>
    <hyperlink ref="J336" r:id="contactLink1317"/>
    <hyperlink ref="K336" r:id="contactLink1318"/>
    <hyperlink ref="L336" r:id="contactLink1319"/>
    <hyperlink ref="P336" r:id="contactLink1320"/>
    <hyperlink ref="J337" r:id="contactLink1321"/>
    <hyperlink ref="K337" r:id="contactLink1322"/>
    <hyperlink ref="L337" r:id="contactLink1323"/>
    <hyperlink ref="J338" r:id="contactLink1324"/>
    <hyperlink ref="K338" r:id="contactLink1325"/>
    <hyperlink ref="L338" r:id="contactLink1326"/>
    <hyperlink ref="P338" r:id="contactLink1327"/>
    <hyperlink ref="J339" r:id="contactLink1328"/>
    <hyperlink ref="K339" r:id="contactLink1329"/>
    <hyperlink ref="L339" r:id="contactLink1330"/>
    <hyperlink ref="P339" r:id="contactLink1331"/>
    <hyperlink ref="J340" r:id="contactLink1332"/>
    <hyperlink ref="K340" r:id="contactLink1333"/>
    <hyperlink ref="L340" r:id="contactLink1334"/>
    <hyperlink ref="P340" r:id="contactLink1335"/>
    <hyperlink ref="J341" r:id="contactLink1336"/>
    <hyperlink ref="K341" r:id="contactLink1337"/>
    <hyperlink ref="L341" r:id="contactLink1338"/>
    <hyperlink ref="P341" r:id="contactLink1339"/>
    <hyperlink ref="J342" r:id="contactLink1340"/>
    <hyperlink ref="K342" r:id="contactLink1341"/>
    <hyperlink ref="P342" r:id="contactLink1342"/>
    <hyperlink ref="J343" r:id="contactLink1343"/>
    <hyperlink ref="K343" r:id="contactLink1344"/>
    <hyperlink ref="L343" r:id="contactLink1345"/>
    <hyperlink ref="P343" r:id="contactLink1346"/>
    <hyperlink ref="J344" r:id="contactLink1347"/>
    <hyperlink ref="K344" r:id="contactLink1348"/>
    <hyperlink ref="L344" r:id="contactLink1349"/>
    <hyperlink ref="P344" r:id="contactLink1350"/>
    <hyperlink ref="J345" r:id="contactLink1351"/>
    <hyperlink ref="K345" r:id="contactLink1352"/>
    <hyperlink ref="L345" r:id="contactLink1353"/>
    <hyperlink ref="P345" r:id="contactLink1354"/>
    <hyperlink ref="J346" r:id="contactLink1355"/>
    <hyperlink ref="K346" r:id="contactLink1356"/>
    <hyperlink ref="L346" r:id="contactLink1357"/>
    <hyperlink ref="P346" r:id="contactLink1358"/>
    <hyperlink ref="J347" r:id="contactLink1359"/>
    <hyperlink ref="K347" r:id="contactLink1360"/>
    <hyperlink ref="L347" r:id="contactLink1361"/>
    <hyperlink ref="P347" r:id="contactLink1362"/>
    <hyperlink ref="J348" r:id="contactLink1363"/>
    <hyperlink ref="K348" r:id="contactLink1364"/>
    <hyperlink ref="L348" r:id="contactLink1365"/>
    <hyperlink ref="P348" r:id="contactLink1366"/>
    <hyperlink ref="J349" r:id="contactLink1367"/>
    <hyperlink ref="K349" r:id="contactLink1368"/>
    <hyperlink ref="L349" r:id="contactLink1369"/>
    <hyperlink ref="P349" r:id="contactLink1370"/>
    <hyperlink ref="J350" r:id="contactLink1371"/>
    <hyperlink ref="K350" r:id="contactLink1372"/>
    <hyperlink ref="L350" r:id="contactLink1373"/>
    <hyperlink ref="P350" r:id="contactLink1374"/>
    <hyperlink ref="J351" r:id="contactLink1375"/>
    <hyperlink ref="K351" r:id="contactLink1376"/>
    <hyperlink ref="L351" r:id="contactLink1377"/>
    <hyperlink ref="P351" r:id="contactLink1378"/>
    <hyperlink ref="J352" r:id="contactLink1379"/>
    <hyperlink ref="K352" r:id="contactLink1380"/>
    <hyperlink ref="L352" r:id="contactLink1381"/>
    <hyperlink ref="P352" r:id="contactLink1382"/>
    <hyperlink ref="J353" r:id="contactLink1383"/>
    <hyperlink ref="K353" r:id="contactLink1384"/>
    <hyperlink ref="L353" r:id="contactLink1385"/>
    <hyperlink ref="P353" r:id="contactLink1386"/>
    <hyperlink ref="J354" r:id="contactLink1387"/>
    <hyperlink ref="K354" r:id="contactLink1388"/>
    <hyperlink ref="L354" r:id="contactLink1389"/>
    <hyperlink ref="P354" r:id="contactLink1390"/>
    <hyperlink ref="J355" r:id="contactLink1391"/>
    <hyperlink ref="K355" r:id="contactLink1392"/>
    <hyperlink ref="L355" r:id="contactLink1393"/>
    <hyperlink ref="P355" r:id="contactLink1394"/>
    <hyperlink ref="J356" r:id="contactLink1395"/>
    <hyperlink ref="K356" r:id="contactLink1396"/>
    <hyperlink ref="L356" r:id="contactLink1397"/>
    <hyperlink ref="P356" r:id="contactLink1398"/>
    <hyperlink ref="J357" r:id="contactLink1399"/>
    <hyperlink ref="K357" r:id="contactLink1400"/>
    <hyperlink ref="L357" r:id="contactLink1401"/>
    <hyperlink ref="P357" r:id="contactLink1402"/>
    <hyperlink ref="J358" r:id="contactLink1403"/>
    <hyperlink ref="K358" r:id="contactLink1404"/>
    <hyperlink ref="L358" r:id="contactLink1405"/>
    <hyperlink ref="P358" r:id="contactLink1406"/>
    <hyperlink ref="J359" r:id="contactLink1407"/>
    <hyperlink ref="K359" r:id="contactLink1408"/>
    <hyperlink ref="L359" r:id="contactLink1409"/>
    <hyperlink ref="P359" r:id="contactLink1410"/>
    <hyperlink ref="J360" r:id="contactLink1411"/>
    <hyperlink ref="K360" r:id="contactLink1412"/>
    <hyperlink ref="L360" r:id="contactLink1413"/>
    <hyperlink ref="P360" r:id="contactLink1414"/>
    <hyperlink ref="J361" r:id="contactLink1415"/>
    <hyperlink ref="K361" r:id="contactLink1416"/>
    <hyperlink ref="L361" r:id="contactLink1417"/>
    <hyperlink ref="P361" r:id="contactLink1418"/>
    <hyperlink ref="J362" r:id="contactLink1419"/>
    <hyperlink ref="K362" r:id="contactLink1420"/>
    <hyperlink ref="L362" r:id="contactLink1421"/>
    <hyperlink ref="P362" r:id="contactLink1422"/>
    <hyperlink ref="J363" r:id="contactLink1423"/>
    <hyperlink ref="K363" r:id="contactLink1424"/>
    <hyperlink ref="L363" r:id="contactLink1425"/>
    <hyperlink ref="P363" r:id="contactLink1426"/>
    <hyperlink ref="J364" r:id="contactLink1427"/>
    <hyperlink ref="K364" r:id="contactLink1428"/>
    <hyperlink ref="L364" r:id="contactLink1429"/>
    <hyperlink ref="P364" r:id="contactLink1430"/>
    <hyperlink ref="J365" r:id="contactLink1431"/>
    <hyperlink ref="K365" r:id="contactLink1432"/>
    <hyperlink ref="L365" r:id="contactLink1433"/>
    <hyperlink ref="P365" r:id="contactLink1434"/>
    <hyperlink ref="J366" r:id="contactLink1435"/>
    <hyperlink ref="K366" r:id="contactLink1436"/>
    <hyperlink ref="L366" r:id="contactLink1437"/>
    <hyperlink ref="P366" r:id="contactLink1438"/>
    <hyperlink ref="J367" r:id="contactLink1439"/>
    <hyperlink ref="K367" r:id="contactLink1440"/>
    <hyperlink ref="L367" r:id="contactLink1441"/>
    <hyperlink ref="P367" r:id="contactLink1442"/>
    <hyperlink ref="J368" r:id="contactLink1443"/>
    <hyperlink ref="K368" r:id="contactLink1444"/>
    <hyperlink ref="L368" r:id="contactLink1445"/>
    <hyperlink ref="P368" r:id="contactLink1446"/>
    <hyperlink ref="J369" r:id="contactLink1447"/>
    <hyperlink ref="K369" r:id="contactLink1448"/>
    <hyperlink ref="L369" r:id="contactLink1449"/>
    <hyperlink ref="P369" r:id="contactLink1450"/>
    <hyperlink ref="J370" r:id="contactLink1451"/>
    <hyperlink ref="K370" r:id="contactLink1452"/>
    <hyperlink ref="L370" r:id="contactLink1453"/>
    <hyperlink ref="J371" r:id="contactLink1454"/>
    <hyperlink ref="K371" r:id="contactLink1455"/>
    <hyperlink ref="L371" r:id="contactLink1456"/>
    <hyperlink ref="P371" r:id="contactLink1457"/>
    <hyperlink ref="J372" r:id="contactLink1458"/>
    <hyperlink ref="K372" r:id="contactLink1459"/>
    <hyperlink ref="L372" r:id="contactLink1460"/>
    <hyperlink ref="J373" r:id="contactLink1461"/>
    <hyperlink ref="K373" r:id="contactLink1462"/>
    <hyperlink ref="L373" r:id="contactLink1463"/>
    <hyperlink ref="P373" r:id="contactLink1464"/>
    <hyperlink ref="J374" r:id="contactLink1465"/>
    <hyperlink ref="K374" r:id="contactLink1466"/>
    <hyperlink ref="L374" r:id="contactLink1467"/>
    <hyperlink ref="P374" r:id="contactLink1468"/>
    <hyperlink ref="J375" r:id="contactLink1469"/>
    <hyperlink ref="K375" r:id="contactLink1470"/>
    <hyperlink ref="L375" r:id="contactLink1471"/>
    <hyperlink ref="P375" r:id="contactLink1472"/>
    <hyperlink ref="J376" r:id="contactLink1473"/>
    <hyperlink ref="K376" r:id="contactLink1474"/>
    <hyperlink ref="L376" r:id="contactLink1475"/>
    <hyperlink ref="P376" r:id="contactLink1476"/>
    <hyperlink ref="J377" r:id="contactLink1477"/>
    <hyperlink ref="K377" r:id="contactLink1478"/>
    <hyperlink ref="L377" r:id="contactLink1479"/>
    <hyperlink ref="P377" r:id="contactLink1480"/>
    <hyperlink ref="J378" r:id="contactLink1481"/>
    <hyperlink ref="K378" r:id="contactLink1482"/>
    <hyperlink ref="L378" r:id="contactLink1483"/>
    <hyperlink ref="P378" r:id="contactLink1484"/>
    <hyperlink ref="J379" r:id="contactLink1485"/>
    <hyperlink ref="K379" r:id="contactLink1486"/>
    <hyperlink ref="L379" r:id="contactLink1487"/>
    <hyperlink ref="P379" r:id="contactLink1488"/>
    <hyperlink ref="J380" r:id="contactLink1489"/>
    <hyperlink ref="K380" r:id="contactLink1490"/>
    <hyperlink ref="L380" r:id="contactLink1491"/>
    <hyperlink ref="P380" r:id="contactLink1492"/>
    <hyperlink ref="J381" r:id="contactLink1493"/>
    <hyperlink ref="K381" r:id="contactLink1494"/>
    <hyperlink ref="L381" r:id="contactLink1495"/>
    <hyperlink ref="P381" r:id="contactLink1496"/>
    <hyperlink ref="J382" r:id="contactLink1497"/>
    <hyperlink ref="K382" r:id="contactLink1498"/>
    <hyperlink ref="L382" r:id="contactLink1499"/>
    <hyperlink ref="P382" r:id="contactLink1500"/>
    <hyperlink ref="J383" r:id="contactLink1501"/>
    <hyperlink ref="K383" r:id="contactLink1502"/>
    <hyperlink ref="L383" r:id="contactLink1503"/>
    <hyperlink ref="P383" r:id="contactLink1504"/>
    <hyperlink ref="J384" r:id="contactLink1505"/>
    <hyperlink ref="K384" r:id="contactLink1506"/>
    <hyperlink ref="L384" r:id="contactLink1507"/>
    <hyperlink ref="P384" r:id="contactLink1508"/>
    <hyperlink ref="J385" r:id="contactLink1509"/>
    <hyperlink ref="K385" r:id="contactLink1510"/>
    <hyperlink ref="L385" r:id="contactLink1511"/>
    <hyperlink ref="P385" r:id="contactLink1512"/>
    <hyperlink ref="J386" r:id="contactLink1513"/>
    <hyperlink ref="K386" r:id="contactLink1514"/>
    <hyperlink ref="L386" r:id="contactLink1515"/>
    <hyperlink ref="P386" r:id="contactLink1516"/>
    <hyperlink ref="J387" r:id="contactLink1517"/>
    <hyperlink ref="K387" r:id="contactLink1518"/>
    <hyperlink ref="L387" r:id="contactLink1519"/>
    <hyperlink ref="P387" r:id="contactLink1520"/>
    <hyperlink ref="J388" r:id="contactLink1521"/>
    <hyperlink ref="K388" r:id="contactLink1522"/>
    <hyperlink ref="L388" r:id="contactLink1523"/>
    <hyperlink ref="P388" r:id="contactLink1524"/>
    <hyperlink ref="J389" r:id="contactLink1525"/>
    <hyperlink ref="K389" r:id="contactLink1526"/>
    <hyperlink ref="L389" r:id="contactLink1527"/>
    <hyperlink ref="P389" r:id="contactLink1528"/>
    <hyperlink ref="J390" r:id="contactLink1529"/>
    <hyperlink ref="K390" r:id="contactLink1530"/>
    <hyperlink ref="L390" r:id="contactLink1531"/>
    <hyperlink ref="P390" r:id="contactLink1532"/>
    <hyperlink ref="J391" r:id="contactLink1533"/>
    <hyperlink ref="K391" r:id="contactLink1534"/>
    <hyperlink ref="L391" r:id="contactLink1535"/>
    <hyperlink ref="P391" r:id="contactLink1536"/>
    <hyperlink ref="J392" r:id="contactLink1537"/>
    <hyperlink ref="K392" r:id="contactLink1538"/>
    <hyperlink ref="L392" r:id="contactLink1539"/>
    <hyperlink ref="P392" r:id="contactLink1540"/>
    <hyperlink ref="J393" r:id="contactLink1541"/>
    <hyperlink ref="K393" r:id="contactLink1542"/>
    <hyperlink ref="L393" r:id="contactLink1543"/>
    <hyperlink ref="P393" r:id="contactLink1544"/>
    <hyperlink ref="J394" r:id="contactLink1545"/>
    <hyperlink ref="K394" r:id="contactLink1546"/>
    <hyperlink ref="L394" r:id="contactLink1547"/>
    <hyperlink ref="P394" r:id="contactLink1548"/>
    <hyperlink ref="J395" r:id="contactLink1549"/>
    <hyperlink ref="K395" r:id="contactLink1550"/>
    <hyperlink ref="L395" r:id="contactLink1551"/>
    <hyperlink ref="P395" r:id="contactLink1552"/>
    <hyperlink ref="J396" r:id="contactLink1553"/>
    <hyperlink ref="K396" r:id="contactLink1554"/>
    <hyperlink ref="L396" r:id="contactLink1555"/>
    <hyperlink ref="P396" r:id="contactLink1556"/>
    <hyperlink ref="J397" r:id="contactLink1557"/>
    <hyperlink ref="K397" r:id="contactLink1558"/>
    <hyperlink ref="L397" r:id="contactLink1559"/>
    <hyperlink ref="P397" r:id="contactLink1560"/>
    <hyperlink ref="J398" r:id="contactLink1561"/>
    <hyperlink ref="K398" r:id="contactLink1562"/>
    <hyperlink ref="L398" r:id="contactLink1563"/>
    <hyperlink ref="P398" r:id="contactLink1564"/>
    <hyperlink ref="J399" r:id="contactLink1565"/>
    <hyperlink ref="K399" r:id="contactLink1566"/>
    <hyperlink ref="L399" r:id="contactLink1567"/>
    <hyperlink ref="P399" r:id="contactLink1568"/>
    <hyperlink ref="J400" r:id="contactLink1569"/>
    <hyperlink ref="K400" r:id="contactLink1570"/>
    <hyperlink ref="L400" r:id="contactLink1571"/>
    <hyperlink ref="P400" r:id="contactLink1572"/>
    <hyperlink ref="J401" r:id="contactLink1573"/>
    <hyperlink ref="K401" r:id="contactLink1574"/>
    <hyperlink ref="L401" r:id="contactLink1575"/>
    <hyperlink ref="P401" r:id="contactLink1576"/>
    <hyperlink ref="J402" r:id="contactLink1577"/>
    <hyperlink ref="K402" r:id="contactLink1578"/>
    <hyperlink ref="L402" r:id="contactLink1579"/>
    <hyperlink ref="P402" r:id="contactLink1580"/>
    <hyperlink ref="J403" r:id="contactLink1581"/>
    <hyperlink ref="K403" r:id="contactLink1582"/>
    <hyperlink ref="L403" r:id="contactLink1583"/>
    <hyperlink ref="P403" r:id="contactLink1584"/>
    <hyperlink ref="J404" r:id="contactLink1585"/>
    <hyperlink ref="K404" r:id="contactLink1586"/>
    <hyperlink ref="L404" r:id="contactLink1587"/>
    <hyperlink ref="P404" r:id="contactLink1588"/>
    <hyperlink ref="J405" r:id="contactLink1589"/>
    <hyperlink ref="K405" r:id="contactLink1590"/>
    <hyperlink ref="L405" r:id="contactLink1591"/>
    <hyperlink ref="P405" r:id="contactLink1592"/>
    <hyperlink ref="J406" r:id="contactLink1593"/>
    <hyperlink ref="K406" r:id="contactLink1594"/>
    <hyperlink ref="L406" r:id="contactLink1595"/>
    <hyperlink ref="P406" r:id="contactLink1596"/>
    <hyperlink ref="J407" r:id="contactLink1597"/>
    <hyperlink ref="K407" r:id="contactLink1598"/>
    <hyperlink ref="L407" r:id="contactLink1599"/>
    <hyperlink ref="P407" r:id="contactLink1600"/>
    <hyperlink ref="J408" r:id="contactLink1601"/>
    <hyperlink ref="K408" r:id="contactLink1602"/>
    <hyperlink ref="L408" r:id="contactLink1603"/>
    <hyperlink ref="P408" r:id="contactLink1604"/>
    <hyperlink ref="J409" r:id="contactLink1605"/>
    <hyperlink ref="K409" r:id="contactLink1606"/>
    <hyperlink ref="L409" r:id="contactLink1607"/>
    <hyperlink ref="P409" r:id="contactLink1608"/>
    <hyperlink ref="J410" r:id="contactLink1609"/>
    <hyperlink ref="K410" r:id="contactLink1610"/>
    <hyperlink ref="L410" r:id="contactLink1611"/>
    <hyperlink ref="P410" r:id="contactLink1612"/>
    <hyperlink ref="J411" r:id="contactLink1613"/>
    <hyperlink ref="K411" r:id="contactLink1614"/>
    <hyperlink ref="L411" r:id="contactLink1615"/>
    <hyperlink ref="P411" r:id="contactLink1616"/>
    <hyperlink ref="J412" r:id="contactLink1617"/>
    <hyperlink ref="K412" r:id="contactLink1618"/>
    <hyperlink ref="L412" r:id="contactLink1619"/>
    <hyperlink ref="P412" r:id="contactLink1620"/>
    <hyperlink ref="J413" r:id="contactLink1621"/>
    <hyperlink ref="K413" r:id="contactLink1622"/>
    <hyperlink ref="L413" r:id="contactLink1623"/>
    <hyperlink ref="P413" r:id="contactLink1624"/>
    <hyperlink ref="J414" r:id="contactLink1625"/>
    <hyperlink ref="K414" r:id="contactLink1626"/>
    <hyperlink ref="L414" r:id="contactLink1627"/>
    <hyperlink ref="P414" r:id="contactLink1628"/>
    <hyperlink ref="J415" r:id="contactLink1629"/>
    <hyperlink ref="K415" r:id="contactLink1630"/>
    <hyperlink ref="L415" r:id="contactLink1631"/>
    <hyperlink ref="P415" r:id="contactLink1632"/>
    <hyperlink ref="J416" r:id="contactLink1633"/>
    <hyperlink ref="K416" r:id="contactLink1634"/>
    <hyperlink ref="L416" r:id="contactLink1635"/>
    <hyperlink ref="P416" r:id="contactLink1636"/>
    <hyperlink ref="J417" r:id="contactLink1637"/>
    <hyperlink ref="K417" r:id="contactLink1638"/>
    <hyperlink ref="P417" r:id="contactLink1639"/>
    <hyperlink ref="J418" r:id="contactLink1640"/>
    <hyperlink ref="K418" r:id="contactLink1641"/>
    <hyperlink ref="L418" r:id="contactLink1642"/>
    <hyperlink ref="P418" r:id="contactLink1643"/>
    <hyperlink ref="J419" r:id="contactLink1644"/>
    <hyperlink ref="K419" r:id="contactLink1645"/>
    <hyperlink ref="L419" r:id="contactLink1646"/>
    <hyperlink ref="P419" r:id="contactLink1647"/>
    <hyperlink ref="J420" r:id="contactLink1648"/>
    <hyperlink ref="K420" r:id="contactLink1649"/>
    <hyperlink ref="L420" r:id="contactLink1650"/>
    <hyperlink ref="P420" r:id="contactLink1651"/>
    <hyperlink ref="J421" r:id="contactLink1652"/>
    <hyperlink ref="K421" r:id="contactLink1653"/>
    <hyperlink ref="L421" r:id="contactLink1654"/>
    <hyperlink ref="P421" r:id="contactLink1655"/>
    <hyperlink ref="J422" r:id="contactLink1656"/>
    <hyperlink ref="K422" r:id="contactLink1657"/>
    <hyperlink ref="L422" r:id="contactLink1658"/>
    <hyperlink ref="P422" r:id="contactLink1659"/>
    <hyperlink ref="J423" r:id="contactLink1660"/>
    <hyperlink ref="K423" r:id="contactLink1661"/>
    <hyperlink ref="L423" r:id="contactLink1662"/>
    <hyperlink ref="P423" r:id="contactLink1663"/>
    <hyperlink ref="J424" r:id="contactLink1664"/>
    <hyperlink ref="K424" r:id="contactLink1665"/>
    <hyperlink ref="L424" r:id="contactLink1666"/>
    <hyperlink ref="P424" r:id="contactLink1667"/>
    <hyperlink ref="J425" r:id="contactLink1668"/>
    <hyperlink ref="K425" r:id="contactLink1669"/>
    <hyperlink ref="L425" r:id="contactLink1670"/>
    <hyperlink ref="P425" r:id="contactLink1671"/>
    <hyperlink ref="J426" r:id="contactLink1672"/>
    <hyperlink ref="K426" r:id="contactLink1673"/>
    <hyperlink ref="L426" r:id="contactLink1674"/>
    <hyperlink ref="P426" r:id="contactLink1675"/>
    <hyperlink ref="J427" r:id="contactLink1676"/>
    <hyperlink ref="K427" r:id="contactLink1677"/>
    <hyperlink ref="L427" r:id="contactLink1678"/>
    <hyperlink ref="P427" r:id="contactLink1679"/>
    <hyperlink ref="J428" r:id="contactLink1680"/>
    <hyperlink ref="K428" r:id="contactLink1681"/>
    <hyperlink ref="L428" r:id="contactLink1682"/>
    <hyperlink ref="J429" r:id="contactLink1683"/>
    <hyperlink ref="K429" r:id="contactLink1684"/>
    <hyperlink ref="L429" r:id="contactLink1685"/>
    <hyperlink ref="P429" r:id="contactLink1686"/>
    <hyperlink ref="J430" r:id="contactLink1687"/>
    <hyperlink ref="K430" r:id="contactLink1688"/>
    <hyperlink ref="L430" r:id="contactLink1689"/>
    <hyperlink ref="P430" r:id="contactLink1690"/>
    <hyperlink ref="J431" r:id="contactLink1691"/>
    <hyperlink ref="K431" r:id="contactLink1692"/>
    <hyperlink ref="L431" r:id="contactLink1693"/>
    <hyperlink ref="P431" r:id="contactLink1694"/>
    <hyperlink ref="J432" r:id="contactLink1695"/>
    <hyperlink ref="K432" r:id="contactLink1696"/>
    <hyperlink ref="L432" r:id="contactLink1697"/>
    <hyperlink ref="P432" r:id="contactLink1698"/>
    <hyperlink ref="J433" r:id="contactLink1699"/>
    <hyperlink ref="K433" r:id="contactLink1700"/>
    <hyperlink ref="L433" r:id="contactLink1701"/>
    <hyperlink ref="P433" r:id="contactLink1702"/>
    <hyperlink ref="J434" r:id="contactLink1703"/>
    <hyperlink ref="K434" r:id="contactLink1704"/>
    <hyperlink ref="L434" r:id="contactLink1705"/>
    <hyperlink ref="P434" r:id="contactLink1706"/>
    <hyperlink ref="J435" r:id="contactLink1707"/>
    <hyperlink ref="K435" r:id="contactLink1708"/>
    <hyperlink ref="L435" r:id="contactLink1709"/>
    <hyperlink ref="P435" r:id="contactLink1710"/>
    <hyperlink ref="J436" r:id="contactLink1711"/>
    <hyperlink ref="K436" r:id="contactLink1712"/>
    <hyperlink ref="L436" r:id="contactLink1713"/>
    <hyperlink ref="P436" r:id="contactLink1714"/>
    <hyperlink ref="J437" r:id="contactLink1715"/>
    <hyperlink ref="K437" r:id="contactLink1716"/>
    <hyperlink ref="L437" r:id="contactLink1717"/>
    <hyperlink ref="P437" r:id="contactLink1718"/>
    <hyperlink ref="J438" r:id="contactLink1719"/>
    <hyperlink ref="K438" r:id="contactLink1720"/>
    <hyperlink ref="L438" r:id="contactLink1721"/>
    <hyperlink ref="P438" r:id="contactLink1722"/>
    <hyperlink ref="J439" r:id="contactLink1723"/>
    <hyperlink ref="K439" r:id="contactLink1724"/>
    <hyperlink ref="L439" r:id="contactLink1725"/>
    <hyperlink ref="P439" r:id="contactLink1726"/>
    <hyperlink ref="J440" r:id="contactLink1727"/>
    <hyperlink ref="K440" r:id="contactLink1728"/>
    <hyperlink ref="L440" r:id="contactLink1729"/>
    <hyperlink ref="P440" r:id="contactLink1730"/>
    <hyperlink ref="J441" r:id="contactLink1731"/>
    <hyperlink ref="K441" r:id="contactLink1732"/>
    <hyperlink ref="L441" r:id="contactLink1733"/>
    <hyperlink ref="P441" r:id="contactLink1734"/>
    <hyperlink ref="J442" r:id="contactLink1735"/>
    <hyperlink ref="K442" r:id="contactLink1736"/>
    <hyperlink ref="L442" r:id="contactLink1737"/>
    <hyperlink ref="P442" r:id="contactLink1738"/>
    <hyperlink ref="J443" r:id="contactLink1739"/>
    <hyperlink ref="K443" r:id="contactLink1740"/>
    <hyperlink ref="L443" r:id="contactLink1741"/>
    <hyperlink ref="P443" r:id="contactLink1742"/>
    <hyperlink ref="J444" r:id="contactLink1743"/>
    <hyperlink ref="K444" r:id="contactLink1744"/>
    <hyperlink ref="L444" r:id="contactLink1745"/>
    <hyperlink ref="P444" r:id="contactLink1746"/>
    <hyperlink ref="J445" r:id="contactLink1747"/>
    <hyperlink ref="K445" r:id="contactLink1748"/>
    <hyperlink ref="L445" r:id="contactLink1749"/>
    <hyperlink ref="P445" r:id="contactLink1750"/>
    <hyperlink ref="J446" r:id="contactLink1751"/>
    <hyperlink ref="K446" r:id="contactLink1752"/>
    <hyperlink ref="L446" r:id="contactLink1753"/>
    <hyperlink ref="P446" r:id="contactLink1754"/>
    <hyperlink ref="J447" r:id="contactLink1755"/>
    <hyperlink ref="K447" r:id="contactLink1756"/>
    <hyperlink ref="L447" r:id="contactLink1757"/>
    <hyperlink ref="P447" r:id="contactLink1758"/>
    <hyperlink ref="J448" r:id="contactLink1759"/>
    <hyperlink ref="K448" r:id="contactLink1760"/>
    <hyperlink ref="L448" r:id="contactLink1761"/>
    <hyperlink ref="P448" r:id="contactLink1762"/>
    <hyperlink ref="J449" r:id="contactLink1763"/>
    <hyperlink ref="K449" r:id="contactLink1764"/>
    <hyperlink ref="L449" r:id="contactLink1765"/>
    <hyperlink ref="P449" r:id="contactLink1766"/>
    <hyperlink ref="J450" r:id="contactLink1767"/>
    <hyperlink ref="K450" r:id="contactLink1768"/>
    <hyperlink ref="L450" r:id="contactLink1769"/>
    <hyperlink ref="P450" r:id="contactLink1770"/>
    <hyperlink ref="J451" r:id="contactLink1771"/>
    <hyperlink ref="K451" r:id="contactLink1772"/>
    <hyperlink ref="L451" r:id="contactLink1773"/>
    <hyperlink ref="P451" r:id="contactLink1774"/>
    <hyperlink ref="J452" r:id="contactLink1775"/>
    <hyperlink ref="K452" r:id="contactLink1776"/>
    <hyperlink ref="L452" r:id="contactLink1777"/>
    <hyperlink ref="P452" r:id="contactLink1778"/>
    <hyperlink ref="J453" r:id="contactLink1779"/>
    <hyperlink ref="K453" r:id="contactLink1780"/>
    <hyperlink ref="L453" r:id="contactLink1781"/>
    <hyperlink ref="P453" r:id="contactLink1782"/>
    <hyperlink ref="J454" r:id="contactLink1783"/>
    <hyperlink ref="K454" r:id="contactLink1784"/>
    <hyperlink ref="L454" r:id="contactLink1785"/>
    <hyperlink ref="P454" r:id="contactLink1786"/>
    <hyperlink ref="J455" r:id="contactLink1787"/>
    <hyperlink ref="K455" r:id="contactLink1788"/>
    <hyperlink ref="L455" r:id="contactLink1789"/>
    <hyperlink ref="P455" r:id="contactLink1790"/>
    <hyperlink ref="J456" r:id="contactLink1791"/>
    <hyperlink ref="K456" r:id="contactLink1792"/>
    <hyperlink ref="L456" r:id="contactLink1793"/>
    <hyperlink ref="P456" r:id="contactLink1794"/>
    <hyperlink ref="J457" r:id="contactLink1795"/>
    <hyperlink ref="K457" r:id="contactLink1796"/>
    <hyperlink ref="L457" r:id="contactLink1797"/>
    <hyperlink ref="P457" r:id="contactLink1798"/>
    <hyperlink ref="J458" r:id="contactLink1799"/>
    <hyperlink ref="K458" r:id="contactLink1800"/>
    <hyperlink ref="L458" r:id="contactLink1801"/>
    <hyperlink ref="P458" r:id="contactLink1802"/>
    <hyperlink ref="J459" r:id="contactLink1803"/>
    <hyperlink ref="K459" r:id="contactLink1804"/>
    <hyperlink ref="L459" r:id="contactLink1805"/>
    <hyperlink ref="P459" r:id="contactLink1806"/>
    <hyperlink ref="J460" r:id="contactLink1807"/>
    <hyperlink ref="K460" r:id="contactLink1808"/>
    <hyperlink ref="L460" r:id="contactLink1809"/>
    <hyperlink ref="P460" r:id="contactLink1810"/>
    <hyperlink ref="J461" r:id="contactLink1811"/>
    <hyperlink ref="K461" r:id="contactLink1812"/>
    <hyperlink ref="L461" r:id="contactLink1813"/>
    <hyperlink ref="P461" r:id="contactLink1814"/>
    <hyperlink ref="J462" r:id="contactLink1815"/>
    <hyperlink ref="K462" r:id="contactLink1816"/>
    <hyperlink ref="L462" r:id="contactLink1817"/>
    <hyperlink ref="P462" r:id="contactLink1818"/>
    <hyperlink ref="J463" r:id="contactLink1819"/>
    <hyperlink ref="K463" r:id="contactLink1820"/>
    <hyperlink ref="L463" r:id="contactLink1821"/>
    <hyperlink ref="P463" r:id="contactLink1822"/>
    <hyperlink ref="J464" r:id="contactLink1823"/>
    <hyperlink ref="K464" r:id="contactLink1824"/>
    <hyperlink ref="L464" r:id="contactLink1825"/>
    <hyperlink ref="P464" r:id="contactLink1826"/>
    <hyperlink ref="J465" r:id="contactLink1827"/>
    <hyperlink ref="K465" r:id="contactLink1828"/>
    <hyperlink ref="L465" r:id="contactLink1829"/>
    <hyperlink ref="P465" r:id="contactLink1830"/>
    <hyperlink ref="J466" r:id="contactLink1831"/>
    <hyperlink ref="K466" r:id="contactLink1832"/>
    <hyperlink ref="L466" r:id="contactLink1833"/>
    <hyperlink ref="P466" r:id="contactLink1834"/>
    <hyperlink ref="J467" r:id="contactLink1835"/>
    <hyperlink ref="K467" r:id="contactLink1836"/>
    <hyperlink ref="L467" r:id="contactLink1837"/>
    <hyperlink ref="P467" r:id="contactLink1838"/>
    <hyperlink ref="J468" r:id="contactLink1839"/>
    <hyperlink ref="K468" r:id="contactLink1840"/>
    <hyperlink ref="L468" r:id="contactLink1841"/>
    <hyperlink ref="P468" r:id="contactLink1842"/>
    <hyperlink ref="J469" r:id="contactLink1843"/>
    <hyperlink ref="K469" r:id="contactLink1844"/>
    <hyperlink ref="L469" r:id="contactLink1845"/>
    <hyperlink ref="P469" r:id="contactLink1846"/>
    <hyperlink ref="J470" r:id="contactLink1847"/>
    <hyperlink ref="K470" r:id="contactLink1848"/>
    <hyperlink ref="L470" r:id="contactLink1849"/>
    <hyperlink ref="P470" r:id="contactLink1850"/>
    <hyperlink ref="J471" r:id="contactLink1851"/>
    <hyperlink ref="K471" r:id="contactLink1852"/>
    <hyperlink ref="L471" r:id="contactLink1853"/>
    <hyperlink ref="P471" r:id="contactLink1854"/>
    <hyperlink ref="J472" r:id="contactLink1855"/>
    <hyperlink ref="K472" r:id="contactLink1856"/>
    <hyperlink ref="L472" r:id="contactLink1857"/>
    <hyperlink ref="P472" r:id="contactLink1858"/>
    <hyperlink ref="J473" r:id="contactLink1859"/>
    <hyperlink ref="K473" r:id="contactLink1860"/>
    <hyperlink ref="L473" r:id="contactLink1861"/>
    <hyperlink ref="P473" r:id="contactLink1862"/>
    <hyperlink ref="J474" r:id="contactLink1863"/>
    <hyperlink ref="K474" r:id="contactLink1864"/>
    <hyperlink ref="L474" r:id="contactLink1865"/>
    <hyperlink ref="P474" r:id="contactLink1866"/>
    <hyperlink ref="J475" r:id="contactLink1867"/>
    <hyperlink ref="K475" r:id="contactLink1868"/>
    <hyperlink ref="L475" r:id="contactLink1869"/>
    <hyperlink ref="P475" r:id="contactLink1870"/>
    <hyperlink ref="J476" r:id="contactLink1871"/>
    <hyperlink ref="K476" r:id="contactLink1872"/>
    <hyperlink ref="L476" r:id="contactLink1873"/>
    <hyperlink ref="P476" r:id="contactLink1874"/>
    <hyperlink ref="J477" r:id="contactLink1875"/>
    <hyperlink ref="K477" r:id="contactLink1876"/>
    <hyperlink ref="L477" r:id="contactLink1877"/>
    <hyperlink ref="P477" r:id="contactLink1878"/>
    <hyperlink ref="J478" r:id="contactLink1879"/>
    <hyperlink ref="K478" r:id="contactLink1880"/>
    <hyperlink ref="L478" r:id="contactLink1881"/>
    <hyperlink ref="P478" r:id="contactLink1882"/>
    <hyperlink ref="J479" r:id="contactLink1883"/>
    <hyperlink ref="K479" r:id="contactLink1884"/>
    <hyperlink ref="L479" r:id="contactLink1885"/>
    <hyperlink ref="P479" r:id="contactLink1886"/>
    <hyperlink ref="J480" r:id="contactLink1887"/>
    <hyperlink ref="K480" r:id="contactLink1888"/>
    <hyperlink ref="L480" r:id="contactLink1889"/>
    <hyperlink ref="P480" r:id="contactLink1890"/>
    <hyperlink ref="J481" r:id="contactLink1891"/>
    <hyperlink ref="K481" r:id="contactLink1892"/>
    <hyperlink ref="L481" r:id="contactLink1893"/>
    <hyperlink ref="P481" r:id="contactLink1894"/>
    <hyperlink ref="J482" r:id="contactLink1895"/>
    <hyperlink ref="K482" r:id="contactLink1896"/>
    <hyperlink ref="L482" r:id="contactLink1897"/>
    <hyperlink ref="P482" r:id="contactLink1898"/>
    <hyperlink ref="J483" r:id="contactLink1899"/>
    <hyperlink ref="K483" r:id="contactLink1900"/>
    <hyperlink ref="L483" r:id="contactLink1901"/>
    <hyperlink ref="P483" r:id="contactLink1902"/>
    <hyperlink ref="J484" r:id="contactLink1903"/>
    <hyperlink ref="K484" r:id="contactLink1904"/>
    <hyperlink ref="L484" r:id="contactLink1905"/>
    <hyperlink ref="P484" r:id="contactLink1906"/>
    <hyperlink ref="J485" r:id="contactLink1907"/>
    <hyperlink ref="K485" r:id="contactLink1908"/>
    <hyperlink ref="L485" r:id="contactLink1909"/>
    <hyperlink ref="P485" r:id="contactLink1910"/>
    <hyperlink ref="J486" r:id="contactLink1911"/>
    <hyperlink ref="K486" r:id="contactLink1912"/>
    <hyperlink ref="L486" r:id="contactLink1913"/>
    <hyperlink ref="P486" r:id="contactLink1914"/>
    <hyperlink ref="J487" r:id="contactLink1915"/>
    <hyperlink ref="K487" r:id="contactLink1916"/>
    <hyperlink ref="L487" r:id="contactLink1917"/>
    <hyperlink ref="P487" r:id="contactLink1918"/>
    <hyperlink ref="J488" r:id="contactLink1919"/>
    <hyperlink ref="K488" r:id="contactLink1920"/>
    <hyperlink ref="L488" r:id="contactLink1921"/>
    <hyperlink ref="P488" r:id="contactLink1922"/>
    <hyperlink ref="J489" r:id="contactLink1923"/>
    <hyperlink ref="K489" r:id="contactLink1924"/>
    <hyperlink ref="L489" r:id="contactLink1925"/>
    <hyperlink ref="P489" r:id="contactLink1926"/>
    <hyperlink ref="J490" r:id="contactLink1927"/>
    <hyperlink ref="K490" r:id="contactLink1928"/>
    <hyperlink ref="L490" r:id="contactLink1929"/>
    <hyperlink ref="P490" r:id="contactLink1930"/>
    <hyperlink ref="J491" r:id="contactLink1931"/>
    <hyperlink ref="K491" r:id="contactLink1932"/>
    <hyperlink ref="L491" r:id="contactLink1933"/>
    <hyperlink ref="P491" r:id="contactLink1934"/>
    <hyperlink ref="J492" r:id="contactLink1935"/>
    <hyperlink ref="K492" r:id="contactLink1936"/>
    <hyperlink ref="L492" r:id="contactLink1937"/>
    <hyperlink ref="P492" r:id="contactLink1938"/>
    <hyperlink ref="J493" r:id="contactLink1939"/>
    <hyperlink ref="K493" r:id="contactLink1940"/>
    <hyperlink ref="L493" r:id="contactLink1941"/>
    <hyperlink ref="P493" r:id="contactLink1942"/>
    <hyperlink ref="J494" r:id="contactLink1943"/>
    <hyperlink ref="K494" r:id="contactLink1944"/>
    <hyperlink ref="L494" r:id="contactLink1945"/>
    <hyperlink ref="P494" r:id="contactLink1946"/>
    <hyperlink ref="J495" r:id="contactLink1947"/>
    <hyperlink ref="K495" r:id="contactLink1948"/>
    <hyperlink ref="L495" r:id="contactLink1949"/>
    <hyperlink ref="P495" r:id="contactLink1950"/>
    <hyperlink ref="J496" r:id="contactLink1951"/>
    <hyperlink ref="K496" r:id="contactLink1952"/>
    <hyperlink ref="L496" r:id="contactLink1953"/>
    <hyperlink ref="P496" r:id="contactLink1954"/>
    <hyperlink ref="J497" r:id="contactLink1955"/>
    <hyperlink ref="K497" r:id="contactLink1956"/>
    <hyperlink ref="L497" r:id="contactLink1957"/>
    <hyperlink ref="P497" r:id="contactLink1958"/>
    <hyperlink ref="J498" r:id="contactLink1959"/>
    <hyperlink ref="K498" r:id="contactLink1960"/>
    <hyperlink ref="L498" r:id="contactLink1961"/>
    <hyperlink ref="P498" r:id="contactLink1962"/>
    <hyperlink ref="J499" r:id="contactLink1963"/>
    <hyperlink ref="K499" r:id="contactLink1964"/>
    <hyperlink ref="L499" r:id="contactLink1965"/>
    <hyperlink ref="P499" r:id="contactLink1966"/>
    <hyperlink ref="J500" r:id="contactLink1967"/>
    <hyperlink ref="K500" r:id="contactLink1968"/>
    <hyperlink ref="L500" r:id="contactLink1969"/>
    <hyperlink ref="P500" r:id="contactLink1970"/>
    <hyperlink ref="J501" r:id="contactLink1971"/>
    <hyperlink ref="K501" r:id="contactLink1972"/>
    <hyperlink ref="L501" r:id="contactLink1973"/>
    <hyperlink ref="P501" r:id="contactLink1974"/>
    <hyperlink ref="J502" r:id="contactLink1975"/>
    <hyperlink ref="K502" r:id="contactLink1976"/>
    <hyperlink ref="L502" r:id="contactLink1977"/>
    <hyperlink ref="P502" r:id="contactLink1978"/>
    <hyperlink ref="J503" r:id="contactLink1979"/>
    <hyperlink ref="K503" r:id="contactLink1980"/>
    <hyperlink ref="L503" r:id="contactLink1981"/>
    <hyperlink ref="P503" r:id="contactLink1982"/>
    <hyperlink ref="J504" r:id="contactLink1983"/>
    <hyperlink ref="K504" r:id="contactLink1984"/>
    <hyperlink ref="L504" r:id="contactLink1985"/>
    <hyperlink ref="P504" r:id="contactLink1986"/>
    <hyperlink ref="J505" r:id="contactLink1987"/>
    <hyperlink ref="K505" r:id="contactLink1988"/>
    <hyperlink ref="L505" r:id="contactLink1989"/>
    <hyperlink ref="P505" r:id="contactLink1990"/>
    <hyperlink ref="J506" r:id="contactLink1991"/>
    <hyperlink ref="K506" r:id="contactLink1992"/>
    <hyperlink ref="L506" r:id="contactLink1993"/>
    <hyperlink ref="P506" r:id="contactLink1994"/>
    <hyperlink ref="J507" r:id="contactLink1995"/>
    <hyperlink ref="K507" r:id="contactLink1996"/>
    <hyperlink ref="L507" r:id="contactLink1997"/>
    <hyperlink ref="P507" r:id="contactLink1998"/>
    <hyperlink ref="J508" r:id="contactLink1999"/>
    <hyperlink ref="K508" r:id="contactLink2000"/>
    <hyperlink ref="L508" r:id="contactLink2001"/>
    <hyperlink ref="P508" r:id="contactLink2002"/>
    <hyperlink ref="J509" r:id="contactLink2003"/>
    <hyperlink ref="K509" r:id="contactLink2004"/>
    <hyperlink ref="L509" r:id="contactLink2005"/>
    <hyperlink ref="P509" r:id="contactLink2006"/>
    <hyperlink ref="J510" r:id="contactLink2007"/>
    <hyperlink ref="K510" r:id="contactLink2008"/>
    <hyperlink ref="L510" r:id="contactLink2009"/>
    <hyperlink ref="P510" r:id="contactLink2010"/>
    <hyperlink ref="J511" r:id="contactLink2011"/>
    <hyperlink ref="K511" r:id="contactLink2012"/>
    <hyperlink ref="L511" r:id="contactLink2013"/>
    <hyperlink ref="P511" r:id="contactLink2014"/>
    <hyperlink ref="J512" r:id="contactLink2015"/>
    <hyperlink ref="K512" r:id="contactLink2016"/>
    <hyperlink ref="L512" r:id="contactLink2017"/>
    <hyperlink ref="P512" r:id="contactLink2018"/>
    <hyperlink ref="J513" r:id="contactLink2019"/>
    <hyperlink ref="K513" r:id="contactLink2020"/>
    <hyperlink ref="L513" r:id="contactLink2021"/>
    <hyperlink ref="P513" r:id="contactLink2022"/>
    <hyperlink ref="J514" r:id="contactLink2023"/>
    <hyperlink ref="K514" r:id="contactLink2024"/>
    <hyperlink ref="L514" r:id="contactLink2025"/>
    <hyperlink ref="P514" r:id="contactLink2026"/>
    <hyperlink ref="J515" r:id="contactLink2027"/>
    <hyperlink ref="K515" r:id="contactLink2028"/>
    <hyperlink ref="L515" r:id="contactLink2029"/>
    <hyperlink ref="P515" r:id="contactLink2030"/>
    <hyperlink ref="J516" r:id="contactLink2031"/>
    <hyperlink ref="K516" r:id="contactLink2032"/>
    <hyperlink ref="L516" r:id="contactLink2033"/>
    <hyperlink ref="P516" r:id="contactLink2034"/>
    <hyperlink ref="J517" r:id="contactLink2035"/>
    <hyperlink ref="K517" r:id="contactLink2036"/>
    <hyperlink ref="L517" r:id="contactLink2037"/>
    <hyperlink ref="P517" r:id="contactLink2038"/>
    <hyperlink ref="J518" r:id="contactLink2039"/>
    <hyperlink ref="K518" r:id="contactLink2040"/>
    <hyperlink ref="L518" r:id="contactLink2041"/>
    <hyperlink ref="P518" r:id="contactLink2042"/>
    <hyperlink ref="J519" r:id="contactLink2043"/>
    <hyperlink ref="K519" r:id="contactLink2044"/>
    <hyperlink ref="L519" r:id="contactLink2045"/>
    <hyperlink ref="P519" r:id="contactLink2046"/>
    <hyperlink ref="J520" r:id="contactLink2047"/>
    <hyperlink ref="K520" r:id="contactLink2048"/>
    <hyperlink ref="L520" r:id="contactLink2049"/>
    <hyperlink ref="P520" r:id="contactLink2050"/>
    <hyperlink ref="J521" r:id="contactLink2051"/>
    <hyperlink ref="K521" r:id="contactLink2052"/>
    <hyperlink ref="L521" r:id="contactLink2053"/>
    <hyperlink ref="P521" r:id="contactLink2054"/>
    <hyperlink ref="J522" r:id="contactLink2055"/>
    <hyperlink ref="K522" r:id="contactLink2056"/>
    <hyperlink ref="L522" r:id="contactLink2057"/>
    <hyperlink ref="P522" r:id="contactLink2058"/>
    <hyperlink ref="J523" r:id="contactLink2059"/>
    <hyperlink ref="K523" r:id="contactLink2060"/>
    <hyperlink ref="L523" r:id="contactLink2061"/>
    <hyperlink ref="P523" r:id="contactLink2062"/>
    <hyperlink ref="J524" r:id="contactLink2063"/>
    <hyperlink ref="K524" r:id="contactLink2064"/>
    <hyperlink ref="L524" r:id="contactLink2065"/>
    <hyperlink ref="P524" r:id="contactLink2066"/>
    <hyperlink ref="J525" r:id="contactLink2067"/>
    <hyperlink ref="K525" r:id="contactLink2068"/>
    <hyperlink ref="L525" r:id="contactLink2069"/>
    <hyperlink ref="P525" r:id="contactLink2070"/>
    <hyperlink ref="J526" r:id="contactLink2071"/>
    <hyperlink ref="K526" r:id="contactLink2072"/>
    <hyperlink ref="L526" r:id="contactLink2073"/>
    <hyperlink ref="P526" r:id="contactLink2074"/>
    <hyperlink ref="J527" r:id="contactLink2075"/>
    <hyperlink ref="K527" r:id="contactLink2076"/>
    <hyperlink ref="L527" r:id="contactLink2077"/>
    <hyperlink ref="P527" r:id="contactLink2078"/>
    <hyperlink ref="J528" r:id="contactLink2079"/>
    <hyperlink ref="K528" r:id="contactLink2080"/>
    <hyperlink ref="L528" r:id="contactLink2081"/>
    <hyperlink ref="P528" r:id="contactLink2082"/>
    <hyperlink ref="J529" r:id="contactLink2083"/>
    <hyperlink ref="K529" r:id="contactLink2084"/>
    <hyperlink ref="L529" r:id="contactLink2085"/>
    <hyperlink ref="P529" r:id="contactLink2086"/>
    <hyperlink ref="J530" r:id="contactLink2087"/>
    <hyperlink ref="K530" r:id="contactLink2088"/>
    <hyperlink ref="L530" r:id="contactLink2089"/>
    <hyperlink ref="P530" r:id="contactLink2090"/>
    <hyperlink ref="J531" r:id="contactLink2091"/>
    <hyperlink ref="K531" r:id="contactLink2092"/>
    <hyperlink ref="L531" r:id="contactLink2093"/>
    <hyperlink ref="P531" r:id="contactLink2094"/>
    <hyperlink ref="J532" r:id="contactLink2095"/>
    <hyperlink ref="K532" r:id="contactLink2096"/>
    <hyperlink ref="L532" r:id="contactLink2097"/>
    <hyperlink ref="P532" r:id="contactLink2098"/>
    <hyperlink ref="J533" r:id="contactLink2099"/>
    <hyperlink ref="K533" r:id="contactLink2100"/>
    <hyperlink ref="L533" r:id="contactLink2101"/>
    <hyperlink ref="P533" r:id="contactLink2102"/>
    <hyperlink ref="J534" r:id="contactLink2103"/>
    <hyperlink ref="K534" r:id="contactLink2104"/>
    <hyperlink ref="L534" r:id="contactLink2105"/>
    <hyperlink ref="P534" r:id="contactLink2106"/>
    <hyperlink ref="J535" r:id="contactLink2107"/>
    <hyperlink ref="K535" r:id="contactLink2108"/>
    <hyperlink ref="L535" r:id="contactLink2109"/>
    <hyperlink ref="P535" r:id="contactLink2110"/>
    <hyperlink ref="J536" r:id="contactLink2111"/>
    <hyperlink ref="K536" r:id="contactLink2112"/>
    <hyperlink ref="L536" r:id="contactLink2113"/>
    <hyperlink ref="P536" r:id="contactLink2114"/>
    <hyperlink ref="J537" r:id="contactLink2115"/>
    <hyperlink ref="K537" r:id="contactLink2116"/>
    <hyperlink ref="L537" r:id="contactLink2117"/>
    <hyperlink ref="P537" r:id="contactLink2118"/>
    <hyperlink ref="J538" r:id="contactLink2119"/>
    <hyperlink ref="K538" r:id="contactLink2120"/>
    <hyperlink ref="L538" r:id="contactLink2121"/>
    <hyperlink ref="P538" r:id="contactLink2122"/>
    <hyperlink ref="J539" r:id="contactLink2123"/>
    <hyperlink ref="K539" r:id="contactLink2124"/>
    <hyperlink ref="L539" r:id="contactLink2125"/>
    <hyperlink ref="P539" r:id="contactLink2126"/>
    <hyperlink ref="J540" r:id="contactLink2127"/>
    <hyperlink ref="K540" r:id="contactLink2128"/>
    <hyperlink ref="L540" r:id="contactLink2129"/>
    <hyperlink ref="P540" r:id="contactLink2130"/>
    <hyperlink ref="J541" r:id="contactLink2131"/>
    <hyperlink ref="K541" r:id="contactLink2132"/>
    <hyperlink ref="L541" r:id="contactLink2133"/>
    <hyperlink ref="P541" r:id="contactLink2134"/>
    <hyperlink ref="J542" r:id="contactLink2135"/>
    <hyperlink ref="K542" r:id="contactLink2136"/>
    <hyperlink ref="L542" r:id="contactLink2137"/>
    <hyperlink ref="P542" r:id="contactLink2138"/>
    <hyperlink ref="J543" r:id="contactLink2139"/>
    <hyperlink ref="K543" r:id="contactLink2140"/>
    <hyperlink ref="L543" r:id="contactLink2141"/>
    <hyperlink ref="P543" r:id="contactLink2142"/>
    <hyperlink ref="J544" r:id="contactLink2143"/>
    <hyperlink ref="K544" r:id="contactLink2144"/>
    <hyperlink ref="L544" r:id="contactLink2145"/>
    <hyperlink ref="P544" r:id="contactLink2146"/>
    <hyperlink ref="J545" r:id="contactLink2147"/>
    <hyperlink ref="K545" r:id="contactLink2148"/>
    <hyperlink ref="L545" r:id="contactLink2149"/>
    <hyperlink ref="P545" r:id="contactLink2150"/>
    <hyperlink ref="J546" r:id="contactLink2151"/>
    <hyperlink ref="K546" r:id="contactLink2152"/>
    <hyperlink ref="L546" r:id="contactLink2153"/>
    <hyperlink ref="P546" r:id="contactLink2154"/>
    <hyperlink ref="J547" r:id="contactLink2155"/>
    <hyperlink ref="K547" r:id="contactLink2156"/>
    <hyperlink ref="L547" r:id="contactLink2157"/>
    <hyperlink ref="P547" r:id="contactLink2158"/>
    <hyperlink ref="J548" r:id="contactLink2159"/>
    <hyperlink ref="K548" r:id="contactLink2160"/>
    <hyperlink ref="L548" r:id="contactLink2161"/>
    <hyperlink ref="P548" r:id="contactLink2162"/>
    <hyperlink ref="J549" r:id="contactLink2163"/>
    <hyperlink ref="K549" r:id="contactLink2164"/>
    <hyperlink ref="L549" r:id="contactLink2165"/>
    <hyperlink ref="P549" r:id="contactLink2166"/>
    <hyperlink ref="J550" r:id="contactLink2167"/>
    <hyperlink ref="K550" r:id="contactLink2168"/>
    <hyperlink ref="L550" r:id="contactLink2169"/>
    <hyperlink ref="P550" r:id="contactLink2170"/>
    <hyperlink ref="J551" r:id="contactLink2171"/>
    <hyperlink ref="K551" r:id="contactLink2172"/>
    <hyperlink ref="L551" r:id="contactLink2173"/>
    <hyperlink ref="P551" r:id="contactLink2174"/>
    <hyperlink ref="J552" r:id="contactLink2175"/>
    <hyperlink ref="K552" r:id="contactLink2176"/>
    <hyperlink ref="L552" r:id="contactLink2177"/>
    <hyperlink ref="P552" r:id="contactLink2178"/>
    <hyperlink ref="J553" r:id="contactLink2179"/>
    <hyperlink ref="K553" r:id="contactLink2180"/>
    <hyperlink ref="L553" r:id="contactLink2181"/>
    <hyperlink ref="P553" r:id="contactLink2182"/>
    <hyperlink ref="J554" r:id="contactLink2183"/>
    <hyperlink ref="K554" r:id="contactLink2184"/>
    <hyperlink ref="L554" r:id="contactLink2185"/>
    <hyperlink ref="P554" r:id="contactLink2186"/>
    <hyperlink ref="J555" r:id="contactLink2187"/>
    <hyperlink ref="K555" r:id="contactLink2188"/>
    <hyperlink ref="L555" r:id="contactLink2189"/>
    <hyperlink ref="P555" r:id="contactLink2190"/>
    <hyperlink ref="J556" r:id="contactLink2191"/>
    <hyperlink ref="K556" r:id="contactLink2192"/>
    <hyperlink ref="L556" r:id="contactLink2193"/>
    <hyperlink ref="P556" r:id="contactLink2194"/>
    <hyperlink ref="J557" r:id="contactLink2195"/>
    <hyperlink ref="K557" r:id="contactLink2196"/>
    <hyperlink ref="L557" r:id="contactLink2197"/>
    <hyperlink ref="P557" r:id="contactLink2198"/>
    <hyperlink ref="J558" r:id="contactLink2199"/>
    <hyperlink ref="K558" r:id="contactLink2200"/>
    <hyperlink ref="L558" r:id="contactLink2201"/>
    <hyperlink ref="P558" r:id="contactLink2202"/>
    <hyperlink ref="J559" r:id="contactLink2203"/>
    <hyperlink ref="K559" r:id="contactLink2204"/>
    <hyperlink ref="L559" r:id="contactLink2205"/>
    <hyperlink ref="P559" r:id="contactLink2206"/>
    <hyperlink ref="J560" r:id="contactLink2207"/>
    <hyperlink ref="K560" r:id="contactLink2208"/>
    <hyperlink ref="L560" r:id="contactLink2209"/>
    <hyperlink ref="P560" r:id="contactLink2210"/>
    <hyperlink ref="J561" r:id="contactLink2211"/>
    <hyperlink ref="K561" r:id="contactLink2212"/>
    <hyperlink ref="L561" r:id="contactLink2213"/>
    <hyperlink ref="P561" r:id="contactLink2214"/>
    <hyperlink ref="J562" r:id="contactLink2215"/>
    <hyperlink ref="K562" r:id="contactLink2216"/>
    <hyperlink ref="L562" r:id="contactLink2217"/>
    <hyperlink ref="P562" r:id="contactLink2218"/>
    <hyperlink ref="J563" r:id="contactLink2219"/>
    <hyperlink ref="K563" r:id="contactLink2220"/>
    <hyperlink ref="L563" r:id="contactLink2221"/>
    <hyperlink ref="P563" r:id="contactLink2222"/>
    <hyperlink ref="J564" r:id="contactLink2223"/>
    <hyperlink ref="K564" r:id="contactLink2224"/>
    <hyperlink ref="L564" r:id="contactLink2225"/>
    <hyperlink ref="P564" r:id="contactLink2226"/>
    <hyperlink ref="J565" r:id="contactLink2227"/>
    <hyperlink ref="K565" r:id="contactLink2228"/>
    <hyperlink ref="L565" r:id="contactLink2229"/>
    <hyperlink ref="P565" r:id="contactLink2230"/>
    <hyperlink ref="J566" r:id="contactLink2231"/>
    <hyperlink ref="K566" r:id="contactLink2232"/>
    <hyperlink ref="L566" r:id="contactLink2233"/>
    <hyperlink ref="P566" r:id="contactLink2234"/>
    <hyperlink ref="J567" r:id="contactLink2235"/>
    <hyperlink ref="K567" r:id="contactLink2236"/>
    <hyperlink ref="L567" r:id="contactLink2237"/>
    <hyperlink ref="P567" r:id="contactLink2238"/>
    <hyperlink ref="J568" r:id="contactLink2239"/>
    <hyperlink ref="K568" r:id="contactLink2240"/>
    <hyperlink ref="L568" r:id="contactLink2241"/>
    <hyperlink ref="P568" r:id="contactLink2242"/>
    <hyperlink ref="J569" r:id="contactLink2243"/>
    <hyperlink ref="K569" r:id="contactLink2244"/>
    <hyperlink ref="L569" r:id="contactLink2245"/>
    <hyperlink ref="P569" r:id="contactLink2246"/>
    <hyperlink ref="J570" r:id="contactLink2247"/>
    <hyperlink ref="K570" r:id="contactLink2248"/>
    <hyperlink ref="L570" r:id="contactLink2249"/>
    <hyperlink ref="P570" r:id="contactLink2250"/>
    <hyperlink ref="J571" r:id="contactLink2251"/>
    <hyperlink ref="K571" r:id="contactLink2252"/>
    <hyperlink ref="L571" r:id="contactLink2253"/>
    <hyperlink ref="P571" r:id="contactLink2254"/>
    <hyperlink ref="J572" r:id="contactLink2255"/>
    <hyperlink ref="K572" r:id="contactLink2256"/>
    <hyperlink ref="L572" r:id="contactLink2257"/>
    <hyperlink ref="P572" r:id="contactLink2258"/>
    <hyperlink ref="J573" r:id="contactLink2259"/>
    <hyperlink ref="K573" r:id="contactLink2260"/>
    <hyperlink ref="L573" r:id="contactLink2261"/>
    <hyperlink ref="P573" r:id="contactLink2262"/>
    <hyperlink ref="J574" r:id="contactLink2263"/>
    <hyperlink ref="K574" r:id="contactLink2264"/>
    <hyperlink ref="L574" r:id="contactLink2265"/>
    <hyperlink ref="P574" r:id="contactLink2266"/>
    <hyperlink ref="J575" r:id="contactLink2267"/>
    <hyperlink ref="K575" r:id="contactLink2268"/>
    <hyperlink ref="L575" r:id="contactLink2269"/>
    <hyperlink ref="P575" r:id="contactLink2270"/>
    <hyperlink ref="J576" r:id="contactLink2271"/>
    <hyperlink ref="K576" r:id="contactLink2272"/>
    <hyperlink ref="L576" r:id="contactLink2273"/>
    <hyperlink ref="P576" r:id="contactLink2274"/>
    <hyperlink ref="J577" r:id="contactLink2275"/>
    <hyperlink ref="K577" r:id="contactLink2276"/>
    <hyperlink ref="L577" r:id="contactLink2277"/>
    <hyperlink ref="P577" r:id="contactLink2278"/>
    <hyperlink ref="J578" r:id="contactLink2279"/>
    <hyperlink ref="K578" r:id="contactLink2280"/>
    <hyperlink ref="L578" r:id="contactLink2281"/>
    <hyperlink ref="P578" r:id="contactLink2282"/>
    <hyperlink ref="J579" r:id="contactLink2283"/>
    <hyperlink ref="K579" r:id="contactLink2284"/>
    <hyperlink ref="L579" r:id="contactLink2285"/>
    <hyperlink ref="P579" r:id="contactLink2286"/>
    <hyperlink ref="J580" r:id="contactLink2287"/>
    <hyperlink ref="K580" r:id="contactLink2288"/>
    <hyperlink ref="L580" r:id="contactLink2289"/>
    <hyperlink ref="P580" r:id="contactLink2290"/>
    <hyperlink ref="J581" r:id="contactLink2291"/>
    <hyperlink ref="K581" r:id="contactLink2292"/>
    <hyperlink ref="L581" r:id="contactLink2293"/>
    <hyperlink ref="P581" r:id="contactLink2294"/>
    <hyperlink ref="J582" r:id="contactLink2295"/>
    <hyperlink ref="K582" r:id="contactLink2296"/>
    <hyperlink ref="L582" r:id="contactLink2297"/>
    <hyperlink ref="P582" r:id="contactLink2298"/>
    <hyperlink ref="J583" r:id="contactLink2299"/>
    <hyperlink ref="K583" r:id="contactLink2300"/>
    <hyperlink ref="L583" r:id="contactLink2301"/>
    <hyperlink ref="P583" r:id="contactLink2302"/>
    <hyperlink ref="J584" r:id="contactLink2303"/>
    <hyperlink ref="K584" r:id="contactLink2304"/>
    <hyperlink ref="L584" r:id="contactLink2305"/>
    <hyperlink ref="P584" r:id="contactLink2306"/>
    <hyperlink ref="J585" r:id="contactLink2307"/>
    <hyperlink ref="K585" r:id="contactLink2308"/>
    <hyperlink ref="L585" r:id="contactLink2309"/>
    <hyperlink ref="P585" r:id="contactLink2310"/>
    <hyperlink ref="J586" r:id="contactLink2311"/>
    <hyperlink ref="K586" r:id="contactLink2312"/>
    <hyperlink ref="L586" r:id="contactLink2313"/>
    <hyperlink ref="P586" r:id="contactLink2314"/>
    <hyperlink ref="J587" r:id="contactLink2315"/>
    <hyperlink ref="K587" r:id="contactLink2316"/>
    <hyperlink ref="L587" r:id="contactLink2317"/>
    <hyperlink ref="P587" r:id="contactLink2318"/>
    <hyperlink ref="J588" r:id="contactLink2319"/>
    <hyperlink ref="K588" r:id="contactLink2320"/>
    <hyperlink ref="L588" r:id="contactLink2321"/>
    <hyperlink ref="P588" r:id="contactLink2322"/>
    <hyperlink ref="J589" r:id="contactLink2323"/>
    <hyperlink ref="K589" r:id="contactLink2324"/>
    <hyperlink ref="L589" r:id="contactLink2325"/>
    <hyperlink ref="P589" r:id="contactLink2326"/>
    <hyperlink ref="J590" r:id="contactLink2327"/>
    <hyperlink ref="K590" r:id="contactLink2328"/>
    <hyperlink ref="L590" r:id="contactLink2329"/>
    <hyperlink ref="P590" r:id="contactLink2330"/>
    <hyperlink ref="J591" r:id="contactLink2331"/>
    <hyperlink ref="K591" r:id="contactLink2332"/>
    <hyperlink ref="L591" r:id="contactLink2333"/>
    <hyperlink ref="P591" r:id="contactLink2334"/>
    <hyperlink ref="J592" r:id="contactLink2335"/>
    <hyperlink ref="K592" r:id="contactLink2336"/>
    <hyperlink ref="L592" r:id="contactLink2337"/>
    <hyperlink ref="J593" r:id="contactLink2338"/>
    <hyperlink ref="K593" r:id="contactLink2339"/>
    <hyperlink ref="L593" r:id="contactLink2340"/>
    <hyperlink ref="P593" r:id="contactLink2341"/>
    <hyperlink ref="J594" r:id="contactLink2342"/>
    <hyperlink ref="K594" r:id="contactLink2343"/>
    <hyperlink ref="L594" r:id="contactLink2344"/>
    <hyperlink ref="P594" r:id="contactLink2345"/>
    <hyperlink ref="J595" r:id="contactLink2346"/>
    <hyperlink ref="K595" r:id="contactLink2347"/>
    <hyperlink ref="L595" r:id="contactLink2348"/>
    <hyperlink ref="P595" r:id="contactLink2349"/>
    <hyperlink ref="J596" r:id="contactLink2350"/>
    <hyperlink ref="K596" r:id="contactLink2351"/>
    <hyperlink ref="L596" r:id="contactLink2352"/>
    <hyperlink ref="P596" r:id="contactLink2353"/>
    <hyperlink ref="J597" r:id="contactLink2354"/>
    <hyperlink ref="K597" r:id="contactLink2355"/>
    <hyperlink ref="L597" r:id="contactLink2356"/>
    <hyperlink ref="P597" r:id="contactLink2357"/>
    <hyperlink ref="J598" r:id="contactLink2358"/>
    <hyperlink ref="K598" r:id="contactLink2359"/>
    <hyperlink ref="L598" r:id="contactLink2360"/>
    <hyperlink ref="P598" r:id="contactLink2361"/>
    <hyperlink ref="J599" r:id="contactLink2362"/>
    <hyperlink ref="K599" r:id="contactLink2363"/>
    <hyperlink ref="L599" r:id="contactLink2364"/>
    <hyperlink ref="P599" r:id="contactLink2365"/>
    <hyperlink ref="J600" r:id="contactLink2366"/>
    <hyperlink ref="K600" r:id="contactLink2367"/>
    <hyperlink ref="L600" r:id="contactLink2368"/>
    <hyperlink ref="P600" r:id="contactLink2369"/>
    <hyperlink ref="J601" r:id="contactLink2370"/>
    <hyperlink ref="K601" r:id="contactLink2371"/>
    <hyperlink ref="L601" r:id="contactLink2372"/>
    <hyperlink ref="P601" r:id="contactLink2373"/>
    <hyperlink ref="J602" r:id="contactLink2374"/>
    <hyperlink ref="K602" r:id="contactLink2375"/>
    <hyperlink ref="L602" r:id="contactLink2376"/>
    <hyperlink ref="P602" r:id="contactLink2377"/>
    <hyperlink ref="J603" r:id="contactLink2378"/>
    <hyperlink ref="K603" r:id="contactLink2379"/>
    <hyperlink ref="L603" r:id="contactLink2380"/>
    <hyperlink ref="P603" r:id="contactLink2381"/>
    <hyperlink ref="J604" r:id="contactLink2382"/>
    <hyperlink ref="K604" r:id="contactLink2383"/>
    <hyperlink ref="L604" r:id="contactLink2384"/>
    <hyperlink ref="P604" r:id="contactLink2385"/>
    <hyperlink ref="J605" r:id="contactLink2386"/>
    <hyperlink ref="K605" r:id="contactLink2387"/>
    <hyperlink ref="L605" r:id="contactLink2388"/>
    <hyperlink ref="P605" r:id="contactLink2389"/>
    <hyperlink ref="J606" r:id="contactLink2390"/>
    <hyperlink ref="K606" r:id="contactLink2391"/>
    <hyperlink ref="L606" r:id="contactLink2392"/>
    <hyperlink ref="P606" r:id="contactLink2393"/>
    <hyperlink ref="J607" r:id="contactLink2394"/>
    <hyperlink ref="K607" r:id="contactLink2395"/>
    <hyperlink ref="L607" r:id="contactLink2396"/>
    <hyperlink ref="P607" r:id="contactLink2397"/>
    <hyperlink ref="J608" r:id="contactLink2398"/>
    <hyperlink ref="K608" r:id="contactLink2399"/>
    <hyperlink ref="L608" r:id="contactLink2400"/>
    <hyperlink ref="P608" r:id="contactLink2401"/>
    <hyperlink ref="J609" r:id="contactLink2402"/>
    <hyperlink ref="K609" r:id="contactLink2403"/>
    <hyperlink ref="L609" r:id="contactLink2404"/>
    <hyperlink ref="P609" r:id="contactLink2405"/>
    <hyperlink ref="J610" r:id="contactLink2406"/>
    <hyperlink ref="K610" r:id="contactLink2407"/>
    <hyperlink ref="L610" r:id="contactLink2408"/>
    <hyperlink ref="P610" r:id="contactLink2409"/>
    <hyperlink ref="J611" r:id="contactLink2410"/>
    <hyperlink ref="K611" r:id="contactLink2411"/>
    <hyperlink ref="L611" r:id="contactLink2412"/>
    <hyperlink ref="P611" r:id="contactLink2413"/>
    <hyperlink ref="J612" r:id="contactLink2414"/>
    <hyperlink ref="K612" r:id="contactLink2415"/>
    <hyperlink ref="L612" r:id="contactLink2416"/>
    <hyperlink ref="P612" r:id="contactLink2417"/>
    <hyperlink ref="J613" r:id="contactLink2418"/>
    <hyperlink ref="K613" r:id="contactLink2419"/>
    <hyperlink ref="L613" r:id="contactLink2420"/>
    <hyperlink ref="P613" r:id="contactLink2421"/>
    <hyperlink ref="J614" r:id="contactLink2422"/>
    <hyperlink ref="K614" r:id="contactLink2423"/>
    <hyperlink ref="L614" r:id="contactLink2424"/>
    <hyperlink ref="P614" r:id="contactLink2425"/>
    <hyperlink ref="J615" r:id="contactLink2426"/>
    <hyperlink ref="K615" r:id="contactLink2427"/>
    <hyperlink ref="L615" r:id="contactLink2428"/>
    <hyperlink ref="P615" r:id="contactLink2429"/>
    <hyperlink ref="J616" r:id="contactLink2430"/>
    <hyperlink ref="K616" r:id="contactLink2431"/>
    <hyperlink ref="L616" r:id="contactLink2432"/>
    <hyperlink ref="P616" r:id="contactLink2433"/>
    <hyperlink ref="J617" r:id="contactLink2434"/>
    <hyperlink ref="K617" r:id="contactLink2435"/>
    <hyperlink ref="L617" r:id="contactLink2436"/>
    <hyperlink ref="P617" r:id="contactLink2437"/>
    <hyperlink ref="J618" r:id="contactLink2438"/>
    <hyperlink ref="K618" r:id="contactLink2439"/>
    <hyperlink ref="L618" r:id="contactLink2440"/>
    <hyperlink ref="P618" r:id="contactLink2441"/>
    <hyperlink ref="J619" r:id="contactLink2442"/>
    <hyperlink ref="K619" r:id="contactLink2443"/>
    <hyperlink ref="L619" r:id="contactLink2444"/>
    <hyperlink ref="P619" r:id="contactLink2445"/>
    <hyperlink ref="J620" r:id="contactLink2446"/>
    <hyperlink ref="K620" r:id="contactLink2447"/>
    <hyperlink ref="L620" r:id="contactLink2448"/>
    <hyperlink ref="P620" r:id="contactLink2449"/>
    <hyperlink ref="J621" r:id="contactLink2450"/>
    <hyperlink ref="K621" r:id="contactLink2451"/>
    <hyperlink ref="L621" r:id="contactLink2452"/>
    <hyperlink ref="P621" r:id="contactLink2453"/>
    <hyperlink ref="J622" r:id="contactLink2454"/>
    <hyperlink ref="K622" r:id="contactLink2455"/>
    <hyperlink ref="L622" r:id="contactLink2456"/>
    <hyperlink ref="P622" r:id="contactLink2457"/>
    <hyperlink ref="J623" r:id="contactLink2458"/>
    <hyperlink ref="K623" r:id="contactLink2459"/>
    <hyperlink ref="L623" r:id="contactLink2460"/>
    <hyperlink ref="P623" r:id="contactLink2461"/>
    <hyperlink ref="J624" r:id="contactLink2462"/>
    <hyperlink ref="K624" r:id="contactLink2463"/>
    <hyperlink ref="L624" r:id="contactLink2464"/>
    <hyperlink ref="P624" r:id="contactLink2465"/>
    <hyperlink ref="J625" r:id="contactLink2466"/>
    <hyperlink ref="K625" r:id="contactLink2467"/>
    <hyperlink ref="L625" r:id="contactLink2468"/>
    <hyperlink ref="P625" r:id="contactLink2469"/>
    <hyperlink ref="J626" r:id="contactLink2470"/>
    <hyperlink ref="K626" r:id="contactLink2471"/>
    <hyperlink ref="L626" r:id="contactLink2472"/>
    <hyperlink ref="P626" r:id="contactLink2473"/>
    <hyperlink ref="J627" r:id="contactLink2474"/>
    <hyperlink ref="K627" r:id="contactLink2475"/>
    <hyperlink ref="L627" r:id="contactLink2476"/>
    <hyperlink ref="P627" r:id="contactLink2477"/>
    <hyperlink ref="J628" r:id="contactLink2478"/>
    <hyperlink ref="K628" r:id="contactLink2479"/>
    <hyperlink ref="L628" r:id="contactLink2480"/>
    <hyperlink ref="P628" r:id="contactLink2481"/>
    <hyperlink ref="J629" r:id="contactLink2482"/>
    <hyperlink ref="K629" r:id="contactLink2483"/>
    <hyperlink ref="L629" r:id="contactLink2484"/>
    <hyperlink ref="P629" r:id="contactLink2485"/>
    <hyperlink ref="J630" r:id="contactLink2486"/>
    <hyperlink ref="K630" r:id="contactLink2487"/>
    <hyperlink ref="L630" r:id="contactLink2488"/>
    <hyperlink ref="P630" r:id="contactLink2489"/>
    <hyperlink ref="J631" r:id="contactLink2490"/>
    <hyperlink ref="K631" r:id="contactLink2491"/>
    <hyperlink ref="L631" r:id="contactLink2492"/>
    <hyperlink ref="P631" r:id="contactLink2493"/>
    <hyperlink ref="J632" r:id="contactLink2494"/>
    <hyperlink ref="K632" r:id="contactLink2495"/>
    <hyperlink ref="L632" r:id="contactLink2496"/>
    <hyperlink ref="P632" r:id="contactLink2497"/>
    <hyperlink ref="J633" r:id="contactLink2498"/>
    <hyperlink ref="K633" r:id="contactLink2499"/>
    <hyperlink ref="L633" r:id="contactLink2500"/>
    <hyperlink ref="P633" r:id="contactLink2501"/>
    <hyperlink ref="J634" r:id="contactLink2502"/>
    <hyperlink ref="K634" r:id="contactLink2503"/>
    <hyperlink ref="L634" r:id="contactLink2504"/>
    <hyperlink ref="P634" r:id="contactLink2505"/>
    <hyperlink ref="J635" r:id="contactLink2506"/>
    <hyperlink ref="K635" r:id="contactLink2507"/>
    <hyperlink ref="L635" r:id="contactLink2508"/>
    <hyperlink ref="P635" r:id="contactLink2509"/>
    <hyperlink ref="J636" r:id="contactLink2510"/>
    <hyperlink ref="K636" r:id="contactLink2511"/>
    <hyperlink ref="L636" r:id="contactLink2512"/>
    <hyperlink ref="P636" r:id="contactLink2513"/>
    <hyperlink ref="J637" r:id="contactLink2514"/>
    <hyperlink ref="K637" r:id="contactLink2515"/>
    <hyperlink ref="L637" r:id="contactLink2516"/>
    <hyperlink ref="P637" r:id="contactLink2517"/>
    <hyperlink ref="J638" r:id="contactLink2518"/>
    <hyperlink ref="K638" r:id="contactLink2519"/>
    <hyperlink ref="L638" r:id="contactLink2520"/>
    <hyperlink ref="P638" r:id="contactLink2521"/>
    <hyperlink ref="J639" r:id="contactLink2522"/>
    <hyperlink ref="K639" r:id="contactLink2523"/>
    <hyperlink ref="L639" r:id="contactLink2524"/>
    <hyperlink ref="J640" r:id="contactLink2525"/>
    <hyperlink ref="K640" r:id="contactLink2526"/>
    <hyperlink ref="L640" r:id="contactLink2527"/>
    <hyperlink ref="P640" r:id="contactLink2528"/>
    <hyperlink ref="J641" r:id="contactLink2529"/>
    <hyperlink ref="K641" r:id="contactLink2530"/>
    <hyperlink ref="L641" r:id="contactLink2531"/>
    <hyperlink ref="J642" r:id="contactLink2532"/>
    <hyperlink ref="K642" r:id="contactLink2533"/>
    <hyperlink ref="L642" r:id="contactLink2534"/>
    <hyperlink ref="P642" r:id="contactLink2535"/>
    <hyperlink ref="J643" r:id="contactLink2536"/>
    <hyperlink ref="K643" r:id="contactLink2537"/>
    <hyperlink ref="L643" r:id="contactLink2538"/>
    <hyperlink ref="P643" r:id="contactLink2539"/>
    <hyperlink ref="J644" r:id="contactLink2540"/>
    <hyperlink ref="K644" r:id="contactLink2541"/>
    <hyperlink ref="L644" r:id="contactLink2542"/>
    <hyperlink ref="P644" r:id="contactLink2543"/>
    <hyperlink ref="J645" r:id="contactLink2544"/>
    <hyperlink ref="K645" r:id="contactLink2545"/>
    <hyperlink ref="L645" r:id="contactLink2546"/>
    <hyperlink ref="P645" r:id="contactLink2547"/>
    <hyperlink ref="J646" r:id="contactLink2548"/>
    <hyperlink ref="K646" r:id="contactLink2549"/>
    <hyperlink ref="L646" r:id="contactLink2550"/>
    <hyperlink ref="J647" r:id="contactLink2551"/>
    <hyperlink ref="K647" r:id="contactLink2552"/>
    <hyperlink ref="L647" r:id="contactLink2553"/>
    <hyperlink ref="P647" r:id="contactLink2554"/>
    <hyperlink ref="J648" r:id="contactLink2555"/>
    <hyperlink ref="K648" r:id="contactLink2556"/>
    <hyperlink ref="L648" r:id="contactLink2557"/>
    <hyperlink ref="P648" r:id="contactLink2558"/>
    <hyperlink ref="J649" r:id="contactLink2559"/>
    <hyperlink ref="K649" r:id="contactLink2560"/>
    <hyperlink ref="L649" r:id="contactLink2561"/>
    <hyperlink ref="P649" r:id="contactLink2562"/>
    <hyperlink ref="J650" r:id="contactLink2563"/>
    <hyperlink ref="K650" r:id="contactLink2564"/>
    <hyperlink ref="L650" r:id="contactLink2565"/>
    <hyperlink ref="P650" r:id="contactLink2566"/>
    <hyperlink ref="J651" r:id="contactLink2567"/>
    <hyperlink ref="K651" r:id="contactLink2568"/>
    <hyperlink ref="L651" r:id="contactLink2569"/>
    <hyperlink ref="P651" r:id="contactLink2570"/>
    <hyperlink ref="J652" r:id="contactLink2571"/>
    <hyperlink ref="K652" r:id="contactLink2572"/>
    <hyperlink ref="L652" r:id="contactLink2573"/>
    <hyperlink ref="P652" r:id="contactLink2574"/>
    <hyperlink ref="J653" r:id="contactLink2575"/>
    <hyperlink ref="K653" r:id="contactLink2576"/>
    <hyperlink ref="L653" r:id="contactLink2577"/>
    <hyperlink ref="P653" r:id="contactLink2578"/>
    <hyperlink ref="J654" r:id="contactLink2579"/>
    <hyperlink ref="K654" r:id="contactLink2580"/>
    <hyperlink ref="L654" r:id="contactLink2581"/>
    <hyperlink ref="P654" r:id="contactLink2582"/>
    <hyperlink ref="J655" r:id="contactLink2583"/>
    <hyperlink ref="K655" r:id="contactLink2584"/>
    <hyperlink ref="L655" r:id="contactLink2585"/>
    <hyperlink ref="P655" r:id="contactLink2586"/>
    <hyperlink ref="J656" r:id="contactLink2587"/>
    <hyperlink ref="K656" r:id="contactLink2588"/>
    <hyperlink ref="L656" r:id="contactLink2589"/>
    <hyperlink ref="P656" r:id="contactLink2590"/>
    <hyperlink ref="J657" r:id="contactLink2591"/>
    <hyperlink ref="K657" r:id="contactLink2592"/>
    <hyperlink ref="L657" r:id="contactLink2593"/>
    <hyperlink ref="P657" r:id="contactLink2594"/>
    <hyperlink ref="J658" r:id="contactLink2595"/>
    <hyperlink ref="K658" r:id="contactLink2596"/>
    <hyperlink ref="L658" r:id="contactLink2597"/>
    <hyperlink ref="P658" r:id="contactLink2598"/>
    <hyperlink ref="J659" r:id="contactLink2599"/>
    <hyperlink ref="K659" r:id="contactLink2600"/>
    <hyperlink ref="L659" r:id="contactLink2601"/>
    <hyperlink ref="J660" r:id="contactLink2602"/>
    <hyperlink ref="K660" r:id="contactLink2603"/>
    <hyperlink ref="L660" r:id="contactLink2604"/>
    <hyperlink ref="P660" r:id="contactLink2605"/>
    <hyperlink ref="J661" r:id="contactLink2606"/>
    <hyperlink ref="K661" r:id="contactLink2607"/>
    <hyperlink ref="L661" r:id="contactLink2608"/>
    <hyperlink ref="P661" r:id="contactLink2609"/>
    <hyperlink ref="J662" r:id="contactLink2610"/>
    <hyperlink ref="K662" r:id="contactLink2611"/>
    <hyperlink ref="L662" r:id="contactLink2612"/>
    <hyperlink ref="P662" r:id="contactLink2613"/>
    <hyperlink ref="J663" r:id="contactLink2614"/>
    <hyperlink ref="K663" r:id="contactLink2615"/>
    <hyperlink ref="L663" r:id="contactLink2616"/>
    <hyperlink ref="P663" r:id="contactLink2617"/>
    <hyperlink ref="J664" r:id="contactLink2618"/>
    <hyperlink ref="K664" r:id="contactLink2619"/>
    <hyperlink ref="L664" r:id="contactLink2620"/>
    <hyperlink ref="P664" r:id="contactLink2621"/>
    <hyperlink ref="J665" r:id="contactLink2622"/>
    <hyperlink ref="K665" r:id="contactLink2623"/>
    <hyperlink ref="L665" r:id="contactLink2624"/>
    <hyperlink ref="P665" r:id="contactLink2625"/>
    <hyperlink ref="J666" r:id="contactLink2626"/>
    <hyperlink ref="K666" r:id="contactLink2627"/>
    <hyperlink ref="L666" r:id="contactLink2628"/>
    <hyperlink ref="P666" r:id="contactLink2629"/>
    <hyperlink ref="J667" r:id="contactLink2630"/>
    <hyperlink ref="K667" r:id="contactLink2631"/>
    <hyperlink ref="L667" r:id="contactLink2632"/>
    <hyperlink ref="P667" r:id="contactLink2633"/>
    <hyperlink ref="J668" r:id="contactLink2634"/>
    <hyperlink ref="K668" r:id="contactLink2635"/>
    <hyperlink ref="L668" r:id="contactLink2636"/>
    <hyperlink ref="P668" r:id="contactLink2637"/>
    <hyperlink ref="J669" r:id="contactLink2638"/>
    <hyperlink ref="K669" r:id="contactLink2639"/>
    <hyperlink ref="L669" r:id="contactLink2640"/>
    <hyperlink ref="P669" r:id="contactLink2641"/>
    <hyperlink ref="J670" r:id="contactLink2642"/>
    <hyperlink ref="K670" r:id="contactLink2643"/>
    <hyperlink ref="L670" r:id="contactLink2644"/>
    <hyperlink ref="P670" r:id="contactLink2645"/>
    <hyperlink ref="J671" r:id="contactLink2646"/>
    <hyperlink ref="K671" r:id="contactLink2647"/>
    <hyperlink ref="L671" r:id="contactLink2648"/>
    <hyperlink ref="P671" r:id="contactLink2649"/>
    <hyperlink ref="J672" r:id="contactLink2650"/>
    <hyperlink ref="K672" r:id="contactLink2651"/>
    <hyperlink ref="L672" r:id="contactLink2652"/>
    <hyperlink ref="P672" r:id="contactLink2653"/>
    <hyperlink ref="J673" r:id="contactLink2654"/>
    <hyperlink ref="K673" r:id="contactLink2655"/>
    <hyperlink ref="L673" r:id="contactLink2656"/>
    <hyperlink ref="P673" r:id="contactLink2657"/>
    <hyperlink ref="J674" r:id="contactLink2658"/>
    <hyperlink ref="K674" r:id="contactLink2659"/>
    <hyperlink ref="L674" r:id="contactLink2660"/>
    <hyperlink ref="P674" r:id="contactLink2661"/>
    <hyperlink ref="J675" r:id="contactLink2662"/>
    <hyperlink ref="K675" r:id="contactLink2663"/>
    <hyperlink ref="L675" r:id="contactLink2664"/>
    <hyperlink ref="P675" r:id="contactLink2665"/>
    <hyperlink ref="J676" r:id="contactLink2666"/>
    <hyperlink ref="K676" r:id="contactLink2667"/>
    <hyperlink ref="L676" r:id="contactLink2668"/>
    <hyperlink ref="P676" r:id="contactLink2669"/>
    <hyperlink ref="J677" r:id="contactLink2670"/>
    <hyperlink ref="K677" r:id="contactLink2671"/>
    <hyperlink ref="L677" r:id="contactLink2672"/>
    <hyperlink ref="P677" r:id="contactLink2673"/>
    <hyperlink ref="J678" r:id="contactLink2674"/>
    <hyperlink ref="K678" r:id="contactLink2675"/>
    <hyperlink ref="L678" r:id="contactLink2676"/>
    <hyperlink ref="P678" r:id="contactLink2677"/>
    <hyperlink ref="J679" r:id="contactLink2678"/>
    <hyperlink ref="K679" r:id="contactLink2679"/>
    <hyperlink ref="L679" r:id="contactLink2680"/>
    <hyperlink ref="P679" r:id="contactLink2681"/>
    <hyperlink ref="J680" r:id="contactLink2682"/>
    <hyperlink ref="K680" r:id="contactLink2683"/>
    <hyperlink ref="L680" r:id="contactLink2684"/>
    <hyperlink ref="P680" r:id="contactLink2685"/>
    <hyperlink ref="J681" r:id="contactLink2686"/>
    <hyperlink ref="K681" r:id="contactLink2687"/>
    <hyperlink ref="L681" r:id="contactLink2688"/>
    <hyperlink ref="P681" r:id="contactLink2689"/>
    <hyperlink ref="J682" r:id="contactLink2690"/>
    <hyperlink ref="K682" r:id="contactLink2691"/>
    <hyperlink ref="L682" r:id="contactLink2692"/>
    <hyperlink ref="P682" r:id="contactLink2693"/>
    <hyperlink ref="J683" r:id="contactLink2694"/>
    <hyperlink ref="K683" r:id="contactLink2695"/>
    <hyperlink ref="L683" r:id="contactLink2696"/>
    <hyperlink ref="P683" r:id="contactLink2697"/>
    <hyperlink ref="J684" r:id="contactLink2698"/>
    <hyperlink ref="K684" r:id="contactLink2699"/>
    <hyperlink ref="L684" r:id="contactLink2700"/>
    <hyperlink ref="P684" r:id="contactLink2701"/>
    <hyperlink ref="J685" r:id="contactLink2702"/>
    <hyperlink ref="K685" r:id="contactLink2703"/>
    <hyperlink ref="L685" r:id="contactLink2704"/>
    <hyperlink ref="P685" r:id="contactLink2705"/>
    <hyperlink ref="J686" r:id="contactLink2706"/>
    <hyperlink ref="K686" r:id="contactLink2707"/>
    <hyperlink ref="L686" r:id="contactLink2708"/>
    <hyperlink ref="P686" r:id="contactLink2709"/>
    <hyperlink ref="J687" r:id="contactLink2710"/>
    <hyperlink ref="K687" r:id="contactLink2711"/>
    <hyperlink ref="L687" r:id="contactLink2712"/>
    <hyperlink ref="P687" r:id="contactLink2713"/>
    <hyperlink ref="J688" r:id="contactLink2714"/>
    <hyperlink ref="K688" r:id="contactLink2715"/>
    <hyperlink ref="L688" r:id="contactLink2716"/>
    <hyperlink ref="P688" r:id="contactLink2717"/>
    <hyperlink ref="J689" r:id="contactLink2718"/>
    <hyperlink ref="K689" r:id="contactLink2719"/>
    <hyperlink ref="L689" r:id="contactLink2720"/>
    <hyperlink ref="P689" r:id="contactLink2721"/>
    <hyperlink ref="J690" r:id="contactLink2722"/>
    <hyperlink ref="K690" r:id="contactLink2723"/>
    <hyperlink ref="L690" r:id="contactLink2724"/>
    <hyperlink ref="P690" r:id="contactLink2725"/>
    <hyperlink ref="J691" r:id="contactLink2726"/>
    <hyperlink ref="K691" r:id="contactLink2727"/>
    <hyperlink ref="L691" r:id="contactLink2728"/>
    <hyperlink ref="P691" r:id="contactLink2729"/>
    <hyperlink ref="J692" r:id="contactLink2730"/>
    <hyperlink ref="K692" r:id="contactLink2731"/>
    <hyperlink ref="L692" r:id="contactLink2732"/>
    <hyperlink ref="P692" r:id="contactLink2733"/>
    <hyperlink ref="J693" r:id="contactLink2734"/>
    <hyperlink ref="K693" r:id="contactLink2735"/>
    <hyperlink ref="L693" r:id="contactLink2736"/>
    <hyperlink ref="P693" r:id="contactLink2737"/>
    <hyperlink ref="J694" r:id="contactLink2738"/>
    <hyperlink ref="K694" r:id="contactLink2739"/>
    <hyperlink ref="L694" r:id="contactLink2740"/>
    <hyperlink ref="P694" r:id="contactLink2741"/>
    <hyperlink ref="J695" r:id="contactLink2742"/>
    <hyperlink ref="K695" r:id="contactLink2743"/>
    <hyperlink ref="L695" r:id="contactLink2744"/>
    <hyperlink ref="P695" r:id="contactLink2745"/>
    <hyperlink ref="J696" r:id="contactLink2746"/>
    <hyperlink ref="K696" r:id="contactLink2747"/>
    <hyperlink ref="L696" r:id="contactLink2748"/>
    <hyperlink ref="P696" r:id="contactLink2749"/>
    <hyperlink ref="J697" r:id="contactLink2750"/>
    <hyperlink ref="K697" r:id="contactLink2751"/>
    <hyperlink ref="L697" r:id="contactLink2752"/>
    <hyperlink ref="P697" r:id="contactLink2753"/>
    <hyperlink ref="J698" r:id="contactLink2754"/>
    <hyperlink ref="K698" r:id="contactLink2755"/>
    <hyperlink ref="L698" r:id="contactLink2756"/>
    <hyperlink ref="P698" r:id="contactLink2757"/>
    <hyperlink ref="J699" r:id="contactLink2758"/>
    <hyperlink ref="K699" r:id="contactLink2759"/>
    <hyperlink ref="L699" r:id="contactLink2760"/>
    <hyperlink ref="P699" r:id="contactLink2761"/>
    <hyperlink ref="J700" r:id="contactLink2762"/>
    <hyperlink ref="K700" r:id="contactLink2763"/>
    <hyperlink ref="L700" r:id="contactLink2764"/>
    <hyperlink ref="J701" r:id="contactLink2765"/>
    <hyperlink ref="K701" r:id="contactLink2766"/>
    <hyperlink ref="L701" r:id="contactLink2767"/>
    <hyperlink ref="P701" r:id="contactLink2768"/>
    <hyperlink ref="J702" r:id="contactLink2769"/>
    <hyperlink ref="K702" r:id="contactLink2770"/>
    <hyperlink ref="L702" r:id="contactLink2771"/>
    <hyperlink ref="P702" r:id="contactLink2772"/>
    <hyperlink ref="J703" r:id="contactLink2773"/>
    <hyperlink ref="K703" r:id="contactLink2774"/>
    <hyperlink ref="L703" r:id="contactLink2775"/>
    <hyperlink ref="P703" r:id="contactLink2776"/>
    <hyperlink ref="J704" r:id="contactLink2777"/>
    <hyperlink ref="K704" r:id="contactLink2778"/>
    <hyperlink ref="L704" r:id="contactLink2779"/>
    <hyperlink ref="P704" r:id="contactLink2780"/>
    <hyperlink ref="J705" r:id="contactLink2781"/>
    <hyperlink ref="K705" r:id="contactLink2782"/>
    <hyperlink ref="L705" r:id="contactLink2783"/>
    <hyperlink ref="P705" r:id="contactLink2784"/>
    <hyperlink ref="J706" r:id="contactLink2785"/>
    <hyperlink ref="K706" r:id="contactLink2786"/>
    <hyperlink ref="L706" r:id="contactLink2787"/>
    <hyperlink ref="P706" r:id="contactLink2788"/>
    <hyperlink ref="J707" r:id="contactLink2789"/>
    <hyperlink ref="K707" r:id="contactLink2790"/>
    <hyperlink ref="L707" r:id="contactLink2791"/>
    <hyperlink ref="P707" r:id="contactLink2792"/>
    <hyperlink ref="J708" r:id="contactLink2793"/>
    <hyperlink ref="K708" r:id="contactLink2794"/>
    <hyperlink ref="L708" r:id="contactLink2795"/>
    <hyperlink ref="P708" r:id="contactLink2796"/>
    <hyperlink ref="J709" r:id="contactLink2797"/>
    <hyperlink ref="K709" r:id="contactLink2798"/>
    <hyperlink ref="L709" r:id="contactLink2799"/>
    <hyperlink ref="P709" r:id="contactLink2800"/>
    <hyperlink ref="J710" r:id="contactLink2801"/>
    <hyperlink ref="K710" r:id="contactLink2802"/>
    <hyperlink ref="L710" r:id="contactLink2803"/>
    <hyperlink ref="P710" r:id="contactLink2804"/>
    <hyperlink ref="J711" r:id="contactLink2805"/>
    <hyperlink ref="K711" r:id="contactLink2806"/>
    <hyperlink ref="L711" r:id="contactLink2807"/>
    <hyperlink ref="P711" r:id="contactLink2808"/>
    <hyperlink ref="J712" r:id="contactLink2809"/>
    <hyperlink ref="K712" r:id="contactLink2810"/>
    <hyperlink ref="L712" r:id="contactLink2811"/>
    <hyperlink ref="P712" r:id="contactLink2812"/>
    <hyperlink ref="J713" r:id="contactLink2813"/>
    <hyperlink ref="K713" r:id="contactLink2814"/>
    <hyperlink ref="L713" r:id="contactLink2815"/>
    <hyperlink ref="P713" r:id="contactLink2816"/>
    <hyperlink ref="J714" r:id="contactLink2817"/>
    <hyperlink ref="K714" r:id="contactLink2818"/>
    <hyperlink ref="L714" r:id="contactLink2819"/>
    <hyperlink ref="P714" r:id="contactLink2820"/>
    <hyperlink ref="J715" r:id="contactLink2821"/>
    <hyperlink ref="K715" r:id="contactLink2822"/>
    <hyperlink ref="L715" r:id="contactLink2823"/>
    <hyperlink ref="P715" r:id="contactLink2824"/>
    <hyperlink ref="J716" r:id="contactLink2825"/>
    <hyperlink ref="K716" r:id="contactLink2826"/>
    <hyperlink ref="L716" r:id="contactLink2827"/>
    <hyperlink ref="J717" r:id="contactLink2828"/>
    <hyperlink ref="K717" r:id="contactLink2829"/>
    <hyperlink ref="L717" r:id="contactLink2830"/>
    <hyperlink ref="P717" r:id="contactLink2831"/>
    <hyperlink ref="J718" r:id="contactLink2832"/>
    <hyperlink ref="K718" r:id="contactLink2833"/>
    <hyperlink ref="L718" r:id="contactLink2834"/>
    <hyperlink ref="P718" r:id="contactLink2835"/>
    <hyperlink ref="J719" r:id="contactLink2836"/>
    <hyperlink ref="K719" r:id="contactLink2837"/>
    <hyperlink ref="L719" r:id="contactLink2838"/>
    <hyperlink ref="P719" r:id="contactLink2839"/>
    <hyperlink ref="J720" r:id="contactLink2840"/>
    <hyperlink ref="K720" r:id="contactLink2841"/>
    <hyperlink ref="L720" r:id="contactLink2842"/>
    <hyperlink ref="P720" r:id="contactLink2843"/>
    <hyperlink ref="J721" r:id="contactLink2844"/>
    <hyperlink ref="K721" r:id="contactLink2845"/>
    <hyperlink ref="L721" r:id="contactLink2846"/>
    <hyperlink ref="P721" r:id="contactLink2847"/>
    <hyperlink ref="J722" r:id="contactLink2848"/>
    <hyperlink ref="K722" r:id="contactLink2849"/>
    <hyperlink ref="L722" r:id="contactLink2850"/>
    <hyperlink ref="P722" r:id="contactLink2851"/>
    <hyperlink ref="J723" r:id="contactLink2852"/>
    <hyperlink ref="K723" r:id="contactLink2853"/>
    <hyperlink ref="L723" r:id="contactLink2854"/>
    <hyperlink ref="P723" r:id="contactLink2855"/>
    <hyperlink ref="J724" r:id="contactLink2856"/>
    <hyperlink ref="K724" r:id="contactLink2857"/>
    <hyperlink ref="L724" r:id="contactLink2858"/>
    <hyperlink ref="P724" r:id="contactLink2859"/>
    <hyperlink ref="J725" r:id="contactLink2860"/>
    <hyperlink ref="K725" r:id="contactLink2861"/>
    <hyperlink ref="L725" r:id="contactLink2862"/>
    <hyperlink ref="P725" r:id="contactLink2863"/>
    <hyperlink ref="J726" r:id="contactLink2864"/>
    <hyperlink ref="K726" r:id="contactLink2865"/>
    <hyperlink ref="L726" r:id="contactLink2866"/>
    <hyperlink ref="P726" r:id="contactLink2867"/>
    <hyperlink ref="J727" r:id="contactLink2868"/>
    <hyperlink ref="K727" r:id="contactLink2869"/>
    <hyperlink ref="L727" r:id="contactLink2870"/>
    <hyperlink ref="P727" r:id="contactLink2871"/>
    <hyperlink ref="J728" r:id="contactLink2872"/>
    <hyperlink ref="K728" r:id="contactLink2873"/>
    <hyperlink ref="L728" r:id="contactLink2874"/>
    <hyperlink ref="J729" r:id="contactLink2875"/>
    <hyperlink ref="K729" r:id="contactLink2876"/>
    <hyperlink ref="L729" r:id="contactLink2877"/>
    <hyperlink ref="P729" r:id="contactLink2878"/>
    <hyperlink ref="J730" r:id="contactLink2879"/>
    <hyperlink ref="K730" r:id="contactLink2880"/>
    <hyperlink ref="L730" r:id="contactLink2881"/>
    <hyperlink ref="P730" r:id="contactLink2882"/>
    <hyperlink ref="J731" r:id="contactLink2883"/>
    <hyperlink ref="K731" r:id="contactLink2884"/>
    <hyperlink ref="L731" r:id="contactLink2885"/>
    <hyperlink ref="P731" r:id="contactLink2886"/>
    <hyperlink ref="J732" r:id="contactLink2887"/>
    <hyperlink ref="K732" r:id="contactLink2888"/>
    <hyperlink ref="L732" r:id="contactLink2889"/>
    <hyperlink ref="P732" r:id="contactLink2890"/>
    <hyperlink ref="J733" r:id="contactLink2891"/>
    <hyperlink ref="K733" r:id="contactLink2892"/>
    <hyperlink ref="L733" r:id="contactLink2893"/>
    <hyperlink ref="P733" r:id="contactLink2894"/>
    <hyperlink ref="J734" r:id="contactLink2895"/>
    <hyperlink ref="K734" r:id="contactLink2896"/>
    <hyperlink ref="L734" r:id="contactLink2897"/>
    <hyperlink ref="P734" r:id="contactLink2898"/>
    <hyperlink ref="J735" r:id="contactLink2899"/>
    <hyperlink ref="K735" r:id="contactLink2900"/>
    <hyperlink ref="L735" r:id="contactLink2901"/>
    <hyperlink ref="P735" r:id="contactLink2902"/>
    <hyperlink ref="J736" r:id="contactLink2903"/>
    <hyperlink ref="K736" r:id="contactLink2904"/>
    <hyperlink ref="L736" r:id="contactLink2905"/>
    <hyperlink ref="P736" r:id="contactLink2906"/>
    <hyperlink ref="J737" r:id="contactLink2907"/>
    <hyperlink ref="K737" r:id="contactLink2908"/>
    <hyperlink ref="L737" r:id="contactLink2909"/>
    <hyperlink ref="P737" r:id="contactLink2910"/>
    <hyperlink ref="J738" r:id="contactLink2911"/>
    <hyperlink ref="K738" r:id="contactLink2912"/>
    <hyperlink ref="L738" r:id="contactLink2913"/>
    <hyperlink ref="P738" r:id="contactLink2914"/>
    <hyperlink ref="J739" r:id="contactLink2915"/>
    <hyperlink ref="K739" r:id="contactLink2916"/>
    <hyperlink ref="L739" r:id="contactLink2917"/>
    <hyperlink ref="P739" r:id="contactLink2918"/>
    <hyperlink ref="J740" r:id="contactLink2919"/>
    <hyperlink ref="K740" r:id="contactLink2920"/>
    <hyperlink ref="L740" r:id="contactLink2921"/>
    <hyperlink ref="P740" r:id="contactLink2922"/>
    <hyperlink ref="J741" r:id="contactLink2923"/>
    <hyperlink ref="K741" r:id="contactLink2924"/>
    <hyperlink ref="L741" r:id="contactLink2925"/>
    <hyperlink ref="P741" r:id="contactLink2926"/>
    <hyperlink ref="J742" r:id="contactLink2927"/>
    <hyperlink ref="K742" r:id="contactLink2928"/>
    <hyperlink ref="L742" r:id="contactLink2929"/>
    <hyperlink ref="P742" r:id="contactLink2930"/>
    <hyperlink ref="J743" r:id="contactLink2931"/>
    <hyperlink ref="K743" r:id="contactLink2932"/>
    <hyperlink ref="L743" r:id="contactLink2933"/>
    <hyperlink ref="P743" r:id="contactLink2934"/>
    <hyperlink ref="J744" r:id="contactLink2935"/>
    <hyperlink ref="K744" r:id="contactLink2936"/>
    <hyperlink ref="L744" r:id="contactLink2937"/>
    <hyperlink ref="P744" r:id="contactLink2938"/>
    <hyperlink ref="J745" r:id="contactLink2939"/>
    <hyperlink ref="K745" r:id="contactLink2940"/>
    <hyperlink ref="L745" r:id="contactLink2941"/>
    <hyperlink ref="P745" r:id="contactLink2942"/>
    <hyperlink ref="J746" r:id="contactLink2943"/>
    <hyperlink ref="K746" r:id="contactLink2944"/>
    <hyperlink ref="L746" r:id="contactLink2945"/>
    <hyperlink ref="P746" r:id="contactLink2946"/>
    <hyperlink ref="J747" r:id="contactLink2947"/>
    <hyperlink ref="K747" r:id="contactLink2948"/>
    <hyperlink ref="L747" r:id="contactLink2949"/>
    <hyperlink ref="P747" r:id="contactLink2950"/>
    <hyperlink ref="J748" r:id="contactLink2951"/>
    <hyperlink ref="K748" r:id="contactLink2952"/>
    <hyperlink ref="L748" r:id="contactLink2953"/>
    <hyperlink ref="P748" r:id="contactLink2954"/>
    <hyperlink ref="J749" r:id="contactLink2955"/>
    <hyperlink ref="K749" r:id="contactLink2956"/>
    <hyperlink ref="L749" r:id="contactLink2957"/>
    <hyperlink ref="P749" r:id="contactLink2958"/>
    <hyperlink ref="J750" r:id="contactLink2959"/>
    <hyperlink ref="K750" r:id="contactLink2960"/>
    <hyperlink ref="L750" r:id="contactLink2961"/>
    <hyperlink ref="P750" r:id="contactLink2962"/>
    <hyperlink ref="J751" r:id="contactLink2963"/>
    <hyperlink ref="K751" r:id="contactLink2964"/>
    <hyperlink ref="L751" r:id="contactLink2965"/>
    <hyperlink ref="P751" r:id="contactLink2966"/>
    <hyperlink ref="J752" r:id="contactLink2967"/>
    <hyperlink ref="K752" r:id="contactLink2968"/>
    <hyperlink ref="L752" r:id="contactLink2969"/>
    <hyperlink ref="P752" r:id="contactLink2970"/>
    <hyperlink ref="J753" r:id="contactLink2971"/>
    <hyperlink ref="K753" r:id="contactLink2972"/>
    <hyperlink ref="L753" r:id="contactLink2973"/>
    <hyperlink ref="P753" r:id="contactLink2974"/>
    <hyperlink ref="J754" r:id="contactLink2975"/>
    <hyperlink ref="K754" r:id="contactLink2976"/>
    <hyperlink ref="L754" r:id="contactLink2977"/>
    <hyperlink ref="P754" r:id="contactLink2978"/>
    <hyperlink ref="J755" r:id="contactLink2979"/>
    <hyperlink ref="K755" r:id="contactLink2980"/>
    <hyperlink ref="L755" r:id="contactLink2981"/>
    <hyperlink ref="P755" r:id="contactLink2982"/>
    <hyperlink ref="J756" r:id="contactLink2983"/>
    <hyperlink ref="K756" r:id="contactLink2984"/>
    <hyperlink ref="L756" r:id="contactLink2985"/>
    <hyperlink ref="P756" r:id="contactLink2986"/>
    <hyperlink ref="J757" r:id="contactLink2987"/>
    <hyperlink ref="K757" r:id="contactLink2988"/>
    <hyperlink ref="L757" r:id="contactLink2989"/>
    <hyperlink ref="P757" r:id="contactLink2990"/>
    <hyperlink ref="J758" r:id="contactLink2991"/>
    <hyperlink ref="K758" r:id="contactLink2992"/>
    <hyperlink ref="L758" r:id="contactLink2993"/>
    <hyperlink ref="P758" r:id="contactLink2994"/>
    <hyperlink ref="J759" r:id="contactLink2995"/>
    <hyperlink ref="K759" r:id="contactLink2996"/>
    <hyperlink ref="L759" r:id="contactLink2997"/>
    <hyperlink ref="P759" r:id="contactLink2998"/>
    <hyperlink ref="J760" r:id="contactLink2999"/>
    <hyperlink ref="K760" r:id="contactLink3000"/>
    <hyperlink ref="L760" r:id="contactLink3001"/>
    <hyperlink ref="P760" r:id="contactLink3002"/>
    <hyperlink ref="J761" r:id="contactLink3003"/>
    <hyperlink ref="K761" r:id="contactLink3004"/>
    <hyperlink ref="L761" r:id="contactLink3005"/>
    <hyperlink ref="P761" r:id="contactLink3006"/>
    <hyperlink ref="J762" r:id="contactLink3007"/>
    <hyperlink ref="K762" r:id="contactLink3008"/>
    <hyperlink ref="L762" r:id="contactLink3009"/>
    <hyperlink ref="P762" r:id="contactLink3010"/>
    <hyperlink ref="J763" r:id="contactLink3011"/>
    <hyperlink ref="K763" r:id="contactLink3012"/>
    <hyperlink ref="L763" r:id="contactLink3013"/>
    <hyperlink ref="P763" r:id="contactLink3014"/>
    <hyperlink ref="J764" r:id="contactLink3015"/>
    <hyperlink ref="K764" r:id="contactLink3016"/>
    <hyperlink ref="L764" r:id="contactLink3017"/>
    <hyperlink ref="P764" r:id="contactLink3018"/>
    <hyperlink ref="J765" r:id="contactLink3019"/>
    <hyperlink ref="K765" r:id="contactLink3020"/>
    <hyperlink ref="L765" r:id="contactLink3021"/>
    <hyperlink ref="P765" r:id="contactLink3022"/>
    <hyperlink ref="J766" r:id="contactLink3023"/>
    <hyperlink ref="K766" r:id="contactLink3024"/>
    <hyperlink ref="L766" r:id="contactLink3025"/>
    <hyperlink ref="P766" r:id="contactLink3026"/>
    <hyperlink ref="J767" r:id="contactLink3027"/>
    <hyperlink ref="K767" r:id="contactLink3028"/>
    <hyperlink ref="L767" r:id="contactLink3029"/>
    <hyperlink ref="P767" r:id="contactLink3030"/>
    <hyperlink ref="J768" r:id="contactLink3031"/>
    <hyperlink ref="K768" r:id="contactLink3032"/>
    <hyperlink ref="L768" r:id="contactLink3033"/>
    <hyperlink ref="P768" r:id="contactLink3034"/>
    <hyperlink ref="J769" r:id="contactLink3035"/>
    <hyperlink ref="K769" r:id="contactLink3036"/>
    <hyperlink ref="L769" r:id="contactLink3037"/>
    <hyperlink ref="P769" r:id="contactLink3038"/>
    <hyperlink ref="J770" r:id="contactLink3039"/>
    <hyperlink ref="K770" r:id="contactLink3040"/>
    <hyperlink ref="L770" r:id="contactLink3041"/>
    <hyperlink ref="P770" r:id="contactLink3042"/>
    <hyperlink ref="J771" r:id="contactLink3043"/>
    <hyperlink ref="K771" r:id="contactLink3044"/>
    <hyperlink ref="L771" r:id="contactLink3045"/>
    <hyperlink ref="P771" r:id="contactLink3046"/>
    <hyperlink ref="J772" r:id="contactLink3047"/>
    <hyperlink ref="K772" r:id="contactLink3048"/>
    <hyperlink ref="L772" r:id="contactLink3049"/>
    <hyperlink ref="P772" r:id="contactLink3050"/>
    <hyperlink ref="J773" r:id="contactLink3051"/>
    <hyperlink ref="K773" r:id="contactLink3052"/>
    <hyperlink ref="L773" r:id="contactLink3053"/>
    <hyperlink ref="P773" r:id="contactLink3054"/>
    <hyperlink ref="J774" r:id="contactLink3055"/>
    <hyperlink ref="K774" r:id="contactLink3056"/>
    <hyperlink ref="L774" r:id="contactLink3057"/>
    <hyperlink ref="P774" r:id="contactLink3058"/>
    <hyperlink ref="J775" r:id="contactLink3059"/>
    <hyperlink ref="K775" r:id="contactLink3060"/>
    <hyperlink ref="L775" r:id="contactLink3061"/>
    <hyperlink ref="P775" r:id="contactLink3062"/>
    <hyperlink ref="J776" r:id="contactLink3063"/>
    <hyperlink ref="K776" r:id="contactLink3064"/>
    <hyperlink ref="L776" r:id="contactLink3065"/>
    <hyperlink ref="P776" r:id="contactLink3066"/>
    <hyperlink ref="J777" r:id="contactLink3067"/>
    <hyperlink ref="K777" r:id="contactLink3068"/>
    <hyperlink ref="L777" r:id="contactLink3069"/>
    <hyperlink ref="J778" r:id="contactLink3070"/>
    <hyperlink ref="K778" r:id="contactLink3071"/>
    <hyperlink ref="L778" r:id="contactLink3072"/>
    <hyperlink ref="P778" r:id="contactLink3073"/>
    <hyperlink ref="J779" r:id="contactLink3074"/>
    <hyperlink ref="K779" r:id="contactLink3075"/>
    <hyperlink ref="L779" r:id="contactLink3076"/>
    <hyperlink ref="P779" r:id="contactLink3077"/>
    <hyperlink ref="J780" r:id="contactLink3078"/>
    <hyperlink ref="K780" r:id="contactLink3079"/>
    <hyperlink ref="L780" r:id="contactLink3080"/>
    <hyperlink ref="P780" r:id="contactLink3081"/>
    <hyperlink ref="J781" r:id="contactLink3082"/>
    <hyperlink ref="K781" r:id="contactLink3083"/>
    <hyperlink ref="L781" r:id="contactLink3084"/>
    <hyperlink ref="P781" r:id="contactLink3085"/>
    <hyperlink ref="J782" r:id="contactLink3086"/>
    <hyperlink ref="K782" r:id="contactLink3087"/>
    <hyperlink ref="L782" r:id="contactLink3088"/>
    <hyperlink ref="P782" r:id="contactLink3089"/>
    <hyperlink ref="J783" r:id="contactLink3090"/>
    <hyperlink ref="K783" r:id="contactLink3091"/>
    <hyperlink ref="L783" r:id="contactLink3092"/>
    <hyperlink ref="P783" r:id="contactLink3093"/>
    <hyperlink ref="J784" r:id="contactLink3094"/>
    <hyperlink ref="K784" r:id="contactLink3095"/>
    <hyperlink ref="L784" r:id="contactLink3096"/>
    <hyperlink ref="P784" r:id="contactLink3097"/>
    <hyperlink ref="J785" r:id="contactLink3098"/>
    <hyperlink ref="K785" r:id="contactLink3099"/>
    <hyperlink ref="P785" r:id="contactLink3100"/>
    <hyperlink ref="J786" r:id="contactLink3101"/>
    <hyperlink ref="K786" r:id="contactLink3102"/>
    <hyperlink ref="L786" r:id="contactLink3103"/>
    <hyperlink ref="P786" r:id="contactLink3104"/>
    <hyperlink ref="J787" r:id="contactLink3105"/>
    <hyperlink ref="K787" r:id="contactLink3106"/>
    <hyperlink ref="L787" r:id="contactLink3107"/>
    <hyperlink ref="P787" r:id="contactLink3108"/>
    <hyperlink ref="J788" r:id="contactLink3109"/>
    <hyperlink ref="K788" r:id="contactLink3110"/>
    <hyperlink ref="L788" r:id="contactLink3111"/>
    <hyperlink ref="P788" r:id="contactLink3112"/>
    <hyperlink ref="J789" r:id="contactLink3113"/>
    <hyperlink ref="K789" r:id="contactLink3114"/>
    <hyperlink ref="L789" r:id="contactLink3115"/>
    <hyperlink ref="P789" r:id="contactLink3116"/>
    <hyperlink ref="J790" r:id="contactLink3117"/>
    <hyperlink ref="K790" r:id="contactLink3118"/>
    <hyperlink ref="L790" r:id="contactLink3119"/>
    <hyperlink ref="P790" r:id="contactLink3120"/>
    <hyperlink ref="J791" r:id="contactLink3121"/>
    <hyperlink ref="K791" r:id="contactLink3122"/>
    <hyperlink ref="L791" r:id="contactLink3123"/>
    <hyperlink ref="P791" r:id="contactLink3124"/>
    <hyperlink ref="J792" r:id="contactLink3125"/>
    <hyperlink ref="K792" r:id="contactLink3126"/>
    <hyperlink ref="L792" r:id="contactLink3127"/>
    <hyperlink ref="P792" r:id="contactLink3128"/>
    <hyperlink ref="J793" r:id="contactLink3129"/>
    <hyperlink ref="K793" r:id="contactLink3130"/>
    <hyperlink ref="L793" r:id="contactLink3131"/>
    <hyperlink ref="P793" r:id="contactLink3132"/>
    <hyperlink ref="J794" r:id="contactLink3133"/>
    <hyperlink ref="K794" r:id="contactLink3134"/>
    <hyperlink ref="L794" r:id="contactLink3135"/>
    <hyperlink ref="P794" r:id="contactLink3136"/>
    <hyperlink ref="J795" r:id="contactLink3137"/>
    <hyperlink ref="L795" r:id="contactLink3138"/>
    <hyperlink ref="P795" r:id="contactLink3139"/>
    <hyperlink ref="J796" r:id="contactLink3140"/>
    <hyperlink ref="K796" r:id="contactLink3141"/>
    <hyperlink ref="L796" r:id="contactLink3142"/>
    <hyperlink ref="P796" r:id="contactLink3143"/>
    <hyperlink ref="J797" r:id="contactLink3144"/>
    <hyperlink ref="K797" r:id="contactLink3145"/>
    <hyperlink ref="L797" r:id="contactLink3146"/>
    <hyperlink ref="P797" r:id="contactLink3147"/>
    <hyperlink ref="J798" r:id="contactLink3148"/>
    <hyperlink ref="K798" r:id="contactLink3149"/>
    <hyperlink ref="L798" r:id="contactLink3150"/>
    <hyperlink ref="P798" r:id="contactLink3151"/>
    <hyperlink ref="J799" r:id="contactLink3152"/>
    <hyperlink ref="K799" r:id="contactLink3153"/>
    <hyperlink ref="L799" r:id="contactLink3154"/>
    <hyperlink ref="P799" r:id="contactLink3155"/>
    <hyperlink ref="J800" r:id="contactLink3156"/>
    <hyperlink ref="K800" r:id="contactLink3157"/>
    <hyperlink ref="L800" r:id="contactLink3158"/>
    <hyperlink ref="P800" r:id="contactLink3159"/>
    <hyperlink ref="J801" r:id="contactLink3160"/>
    <hyperlink ref="K801" r:id="contactLink3161"/>
    <hyperlink ref="L801" r:id="contactLink3162"/>
    <hyperlink ref="P801" r:id="contactLink3163"/>
    <hyperlink ref="J802" r:id="contactLink3164"/>
    <hyperlink ref="K802" r:id="contactLink3165"/>
    <hyperlink ref="L802" r:id="contactLink3166"/>
    <hyperlink ref="P802" r:id="contactLink3167"/>
    <hyperlink ref="J803" r:id="contactLink3168"/>
    <hyperlink ref="K803" r:id="contactLink3169"/>
    <hyperlink ref="L803" r:id="contactLink3170"/>
    <hyperlink ref="P803" r:id="contactLink3171"/>
    <hyperlink ref="J804" r:id="contactLink3172"/>
    <hyperlink ref="K804" r:id="contactLink3173"/>
    <hyperlink ref="L804" r:id="contactLink3174"/>
    <hyperlink ref="P804" r:id="contactLink3175"/>
    <hyperlink ref="J805" r:id="contactLink3176"/>
    <hyperlink ref="K805" r:id="contactLink3177"/>
    <hyperlink ref="L805" r:id="contactLink3178"/>
    <hyperlink ref="P805" r:id="contactLink3179"/>
    <hyperlink ref="J806" r:id="contactLink3180"/>
    <hyperlink ref="K806" r:id="contactLink3181"/>
    <hyperlink ref="L806" r:id="contactLink3182"/>
    <hyperlink ref="P806" r:id="contactLink3183"/>
    <hyperlink ref="J807" r:id="contactLink3184"/>
    <hyperlink ref="K807" r:id="contactLink3185"/>
    <hyperlink ref="L807" r:id="contactLink3186"/>
    <hyperlink ref="P807" r:id="contactLink3187"/>
    <hyperlink ref="J808" r:id="contactLink3188"/>
    <hyperlink ref="K808" r:id="contactLink3189"/>
    <hyperlink ref="L808" r:id="contactLink3190"/>
    <hyperlink ref="P808" r:id="contactLink3191"/>
    <hyperlink ref="J809" r:id="contactLink3192"/>
    <hyperlink ref="K809" r:id="contactLink3193"/>
    <hyperlink ref="L809" r:id="contactLink3194"/>
    <hyperlink ref="P809" r:id="contactLink3195"/>
    <hyperlink ref="J810" r:id="contactLink3196"/>
    <hyperlink ref="K810" r:id="contactLink3197"/>
    <hyperlink ref="L810" r:id="contactLink3198"/>
    <hyperlink ref="P810" r:id="contactLink3199"/>
    <hyperlink ref="J811" r:id="contactLink3200"/>
    <hyperlink ref="K811" r:id="contactLink3201"/>
    <hyperlink ref="L811" r:id="contactLink3202"/>
    <hyperlink ref="P811" r:id="contactLink3203"/>
    <hyperlink ref="J812" r:id="contactLink3204"/>
    <hyperlink ref="K812" r:id="contactLink3205"/>
    <hyperlink ref="L812" r:id="contactLink3206"/>
    <hyperlink ref="P812" r:id="contactLink3207"/>
    <hyperlink ref="J813" r:id="contactLink3208"/>
    <hyperlink ref="K813" r:id="contactLink3209"/>
    <hyperlink ref="L813" r:id="contactLink3210"/>
    <hyperlink ref="P813" r:id="contactLink3211"/>
    <hyperlink ref="J814" r:id="contactLink3212"/>
    <hyperlink ref="K814" r:id="contactLink3213"/>
    <hyperlink ref="L814" r:id="contactLink3214"/>
    <hyperlink ref="P814" r:id="contactLink3215"/>
    <hyperlink ref="J815" r:id="contactLink3216"/>
    <hyperlink ref="K815" r:id="contactLink3217"/>
    <hyperlink ref="L815" r:id="contactLink3218"/>
    <hyperlink ref="P815" r:id="contactLink3219"/>
    <hyperlink ref="J816" r:id="contactLink3220"/>
    <hyperlink ref="K816" r:id="contactLink3221"/>
    <hyperlink ref="L816" r:id="contactLink3222"/>
    <hyperlink ref="P816" r:id="contactLink3223"/>
    <hyperlink ref="J817" r:id="contactLink3224"/>
    <hyperlink ref="K817" r:id="contactLink3225"/>
    <hyperlink ref="L817" r:id="contactLink3226"/>
    <hyperlink ref="P817" r:id="contactLink3227"/>
    <hyperlink ref="J818" r:id="contactLink3228"/>
    <hyperlink ref="K818" r:id="contactLink3229"/>
    <hyperlink ref="L818" r:id="contactLink3230"/>
    <hyperlink ref="P818" r:id="contactLink3231"/>
    <hyperlink ref="J819" r:id="contactLink3232"/>
    <hyperlink ref="K819" r:id="contactLink3233"/>
    <hyperlink ref="L819" r:id="contactLink3234"/>
    <hyperlink ref="P819" r:id="contactLink3235"/>
    <hyperlink ref="J820" r:id="contactLink3236"/>
    <hyperlink ref="K820" r:id="contactLink3237"/>
    <hyperlink ref="L820" r:id="contactLink3238"/>
    <hyperlink ref="P820" r:id="contactLink3239"/>
    <hyperlink ref="J821" r:id="contactLink3240"/>
    <hyperlink ref="K821" r:id="contactLink3241"/>
    <hyperlink ref="L821" r:id="contactLink3242"/>
    <hyperlink ref="P821" r:id="contactLink3243"/>
    <hyperlink ref="J822" r:id="contactLink3244"/>
    <hyperlink ref="K822" r:id="contactLink3245"/>
    <hyperlink ref="L822" r:id="contactLink3246"/>
    <hyperlink ref="P822" r:id="contactLink3247"/>
    <hyperlink ref="J823" r:id="contactLink3248"/>
    <hyperlink ref="K823" r:id="contactLink3249"/>
    <hyperlink ref="L823" r:id="contactLink3250"/>
    <hyperlink ref="P823" r:id="contactLink3251"/>
    <hyperlink ref="J824" r:id="contactLink3252"/>
    <hyperlink ref="K824" r:id="contactLink3253"/>
    <hyperlink ref="L824" r:id="contactLink3254"/>
    <hyperlink ref="P824" r:id="contactLink3255"/>
    <hyperlink ref="J825" r:id="contactLink3256"/>
    <hyperlink ref="K825" r:id="contactLink3257"/>
    <hyperlink ref="L825" r:id="contactLink3258"/>
    <hyperlink ref="P825" r:id="contactLink3259"/>
    <hyperlink ref="J826" r:id="contactLink3260"/>
    <hyperlink ref="K826" r:id="contactLink3261"/>
    <hyperlink ref="L826" r:id="contactLink3262"/>
    <hyperlink ref="P826" r:id="contactLink3263"/>
    <hyperlink ref="J827" r:id="contactLink3264"/>
    <hyperlink ref="K827" r:id="contactLink3265"/>
    <hyperlink ref="L827" r:id="contactLink3266"/>
    <hyperlink ref="P827" r:id="contactLink3267"/>
    <hyperlink ref="J828" r:id="contactLink3268"/>
    <hyperlink ref="K828" r:id="contactLink3269"/>
    <hyperlink ref="L828" r:id="contactLink3270"/>
    <hyperlink ref="P828" r:id="contactLink3271"/>
    <hyperlink ref="J829" r:id="contactLink3272"/>
    <hyperlink ref="K829" r:id="contactLink3273"/>
    <hyperlink ref="L829" r:id="contactLink3274"/>
    <hyperlink ref="P829" r:id="contactLink3275"/>
    <hyperlink ref="J830" r:id="contactLink3276"/>
    <hyperlink ref="K830" r:id="contactLink3277"/>
    <hyperlink ref="L830" r:id="contactLink3278"/>
    <hyperlink ref="P830" r:id="contactLink3279"/>
    <hyperlink ref="J831" r:id="contactLink3280"/>
    <hyperlink ref="K831" r:id="contactLink3281"/>
    <hyperlink ref="L831" r:id="contactLink3282"/>
    <hyperlink ref="P831" r:id="contactLink3283"/>
    <hyperlink ref="J832" r:id="contactLink3284"/>
    <hyperlink ref="K832" r:id="contactLink3285"/>
    <hyperlink ref="L832" r:id="contactLink3286"/>
    <hyperlink ref="P832" r:id="contactLink3287"/>
    <hyperlink ref="J833" r:id="contactLink3288"/>
    <hyperlink ref="K833" r:id="contactLink3289"/>
    <hyperlink ref="L833" r:id="contactLink3290"/>
    <hyperlink ref="P833" r:id="contactLink3291"/>
    <hyperlink ref="J834" r:id="contactLink3292"/>
    <hyperlink ref="K834" r:id="contactLink3293"/>
    <hyperlink ref="L834" r:id="contactLink3294"/>
    <hyperlink ref="P834" r:id="contactLink3295"/>
    <hyperlink ref="J835" r:id="contactLink3296"/>
    <hyperlink ref="K835" r:id="contactLink3297"/>
    <hyperlink ref="L835" r:id="contactLink3298"/>
    <hyperlink ref="P835" r:id="contactLink3299"/>
    <hyperlink ref="J836" r:id="contactLink3300"/>
    <hyperlink ref="K836" r:id="contactLink3301"/>
    <hyperlink ref="L836" r:id="contactLink3302"/>
    <hyperlink ref="P836" r:id="contactLink3303"/>
    <hyperlink ref="J837" r:id="contactLink3304"/>
    <hyperlink ref="K837" r:id="contactLink3305"/>
    <hyperlink ref="L837" r:id="contactLink3306"/>
    <hyperlink ref="P837" r:id="contactLink3307"/>
    <hyperlink ref="J838" r:id="contactLink3308"/>
    <hyperlink ref="K838" r:id="contactLink3309"/>
    <hyperlink ref="L838" r:id="contactLink3310"/>
    <hyperlink ref="P838" r:id="contactLink3311"/>
    <hyperlink ref="J839" r:id="contactLink3312"/>
    <hyperlink ref="K839" r:id="contactLink3313"/>
    <hyperlink ref="L839" r:id="contactLink3314"/>
    <hyperlink ref="P839" r:id="contactLink3315"/>
    <hyperlink ref="J840" r:id="contactLink3316"/>
    <hyperlink ref="K840" r:id="contactLink3317"/>
    <hyperlink ref="L840" r:id="contactLink3318"/>
    <hyperlink ref="P840" r:id="contactLink3319"/>
    <hyperlink ref="J841" r:id="contactLink3320"/>
    <hyperlink ref="K841" r:id="contactLink3321"/>
    <hyperlink ref="L841" r:id="contactLink3322"/>
    <hyperlink ref="P841" r:id="contactLink3323"/>
    <hyperlink ref="J842" r:id="contactLink3324"/>
    <hyperlink ref="K842" r:id="contactLink3325"/>
    <hyperlink ref="L842" r:id="contactLink3326"/>
    <hyperlink ref="P842" r:id="contactLink3327"/>
    <hyperlink ref="J843" r:id="contactLink3328"/>
    <hyperlink ref="K843" r:id="contactLink3329"/>
    <hyperlink ref="L843" r:id="contactLink3330"/>
    <hyperlink ref="P843" r:id="contactLink3331"/>
    <hyperlink ref="J844" r:id="contactLink3332"/>
    <hyperlink ref="K844" r:id="contactLink3333"/>
    <hyperlink ref="L844" r:id="contactLink3334"/>
    <hyperlink ref="P844" r:id="contactLink3335"/>
    <hyperlink ref="J845" r:id="contactLink3336"/>
    <hyperlink ref="K845" r:id="contactLink3337"/>
    <hyperlink ref="L845" r:id="contactLink3338"/>
    <hyperlink ref="P845" r:id="contactLink3339"/>
    <hyperlink ref="J846" r:id="contactLink3340"/>
    <hyperlink ref="K846" r:id="contactLink3341"/>
    <hyperlink ref="L846" r:id="contactLink3342"/>
    <hyperlink ref="P846" r:id="contactLink3343"/>
    <hyperlink ref="J847" r:id="contactLink3344"/>
    <hyperlink ref="K847" r:id="contactLink3345"/>
    <hyperlink ref="L847" r:id="contactLink3346"/>
    <hyperlink ref="P847" r:id="contactLink3347"/>
    <hyperlink ref="J848" r:id="contactLink3348"/>
    <hyperlink ref="K848" r:id="contactLink3349"/>
    <hyperlink ref="L848" r:id="contactLink3350"/>
    <hyperlink ref="P848" r:id="contactLink3351"/>
    <hyperlink ref="J849" r:id="contactLink3352"/>
    <hyperlink ref="K849" r:id="contactLink3353"/>
    <hyperlink ref="L849" r:id="contactLink3354"/>
    <hyperlink ref="P849" r:id="contactLink3355"/>
    <hyperlink ref="J850" r:id="contactLink3356"/>
    <hyperlink ref="K850" r:id="contactLink3357"/>
    <hyperlink ref="L850" r:id="contactLink3358"/>
    <hyperlink ref="P850" r:id="contactLink3359"/>
    <hyperlink ref="J851" r:id="contactLink3360"/>
    <hyperlink ref="K851" r:id="contactLink3361"/>
    <hyperlink ref="L851" r:id="contactLink3362"/>
    <hyperlink ref="P851" r:id="contactLink3363"/>
    <hyperlink ref="J852" r:id="contactLink3364"/>
    <hyperlink ref="K852" r:id="contactLink3365"/>
    <hyperlink ref="L852" r:id="contactLink3366"/>
    <hyperlink ref="P852" r:id="contactLink3367"/>
    <hyperlink ref="J853" r:id="contactLink3368"/>
    <hyperlink ref="K853" r:id="contactLink3369"/>
    <hyperlink ref="L853" r:id="contactLink3370"/>
    <hyperlink ref="P853" r:id="contactLink3371"/>
    <hyperlink ref="J854" r:id="contactLink3372"/>
    <hyperlink ref="K854" r:id="contactLink3373"/>
    <hyperlink ref="L854" r:id="contactLink3374"/>
    <hyperlink ref="P854" r:id="contactLink3375"/>
    <hyperlink ref="J855" r:id="contactLink3376"/>
    <hyperlink ref="K855" r:id="contactLink3377"/>
    <hyperlink ref="L855" r:id="contactLink3378"/>
    <hyperlink ref="P855" r:id="contactLink3379"/>
    <hyperlink ref="J856" r:id="contactLink3380"/>
    <hyperlink ref="K856" r:id="contactLink3381"/>
    <hyperlink ref="L856" r:id="contactLink3382"/>
    <hyperlink ref="P856" r:id="contactLink3383"/>
    <hyperlink ref="J857" r:id="contactLink3384"/>
    <hyperlink ref="K857" r:id="contactLink3385"/>
    <hyperlink ref="L857" r:id="contactLink3386"/>
    <hyperlink ref="P857" r:id="contactLink3387"/>
    <hyperlink ref="J858" r:id="contactLink3388"/>
    <hyperlink ref="K858" r:id="contactLink3389"/>
    <hyperlink ref="L858" r:id="contactLink3390"/>
    <hyperlink ref="P858" r:id="contactLink3391"/>
    <hyperlink ref="J859" r:id="contactLink3392"/>
    <hyperlink ref="K859" r:id="contactLink3393"/>
    <hyperlink ref="L859" r:id="contactLink3394"/>
    <hyperlink ref="P859" r:id="contactLink3395"/>
    <hyperlink ref="J860" r:id="contactLink3396"/>
    <hyperlink ref="K860" r:id="contactLink3397"/>
    <hyperlink ref="L860" r:id="contactLink3398"/>
    <hyperlink ref="P860" r:id="contactLink3399"/>
    <hyperlink ref="J861" r:id="contactLink3400"/>
    <hyperlink ref="K861" r:id="contactLink3401"/>
    <hyperlink ref="P861" r:id="contactLink3402"/>
    <hyperlink ref="J862" r:id="contactLink3403"/>
    <hyperlink ref="K862" r:id="contactLink3404"/>
    <hyperlink ref="L862" r:id="contactLink3405"/>
    <hyperlink ref="P862" r:id="contactLink3406"/>
    <hyperlink ref="J863" r:id="contactLink3407"/>
    <hyperlink ref="K863" r:id="contactLink3408"/>
    <hyperlink ref="L863" r:id="contactLink3409"/>
    <hyperlink ref="P863" r:id="contactLink3410"/>
    <hyperlink ref="J864" r:id="contactLink3411"/>
    <hyperlink ref="K864" r:id="contactLink3412"/>
    <hyperlink ref="L864" r:id="contactLink3413"/>
    <hyperlink ref="P864" r:id="contactLink3414"/>
    <hyperlink ref="J865" r:id="contactLink3415"/>
    <hyperlink ref="K865" r:id="contactLink3416"/>
    <hyperlink ref="L865" r:id="contactLink3417"/>
    <hyperlink ref="P865" r:id="contactLink3418"/>
    <hyperlink ref="J866" r:id="contactLink3419"/>
    <hyperlink ref="K866" r:id="contactLink3420"/>
    <hyperlink ref="L866" r:id="contactLink3421"/>
    <hyperlink ref="P866" r:id="contactLink3422"/>
    <hyperlink ref="J867" r:id="contactLink3423"/>
    <hyperlink ref="K867" r:id="contactLink3424"/>
    <hyperlink ref="L867" r:id="contactLink3425"/>
    <hyperlink ref="P867" r:id="contactLink3426"/>
    <hyperlink ref="J868" r:id="contactLink3427"/>
    <hyperlink ref="K868" r:id="contactLink3428"/>
    <hyperlink ref="L868" r:id="contactLink3429"/>
    <hyperlink ref="P868" r:id="contactLink3430"/>
    <hyperlink ref="J869" r:id="contactLink3431"/>
    <hyperlink ref="K869" r:id="contactLink3432"/>
    <hyperlink ref="L869" r:id="contactLink3433"/>
    <hyperlink ref="P869" r:id="contactLink3434"/>
    <hyperlink ref="J870" r:id="contactLink3435"/>
    <hyperlink ref="K870" r:id="contactLink3436"/>
    <hyperlink ref="L870" r:id="contactLink3437"/>
    <hyperlink ref="P870" r:id="contactLink3438"/>
    <hyperlink ref="J871" r:id="contactLink3439"/>
    <hyperlink ref="K871" r:id="contactLink3440"/>
    <hyperlink ref="L871" r:id="contactLink3441"/>
    <hyperlink ref="P871" r:id="contactLink3442"/>
    <hyperlink ref="J872" r:id="contactLink3443"/>
    <hyperlink ref="K872" r:id="contactLink3444"/>
    <hyperlink ref="L872" r:id="contactLink3445"/>
    <hyperlink ref="P872" r:id="contactLink3446"/>
    <hyperlink ref="J873" r:id="contactLink3447"/>
    <hyperlink ref="K873" r:id="contactLink3448"/>
    <hyperlink ref="L873" r:id="contactLink3449"/>
    <hyperlink ref="P873" r:id="contactLink3450"/>
    <hyperlink ref="J874" r:id="contactLink3451"/>
    <hyperlink ref="K874" r:id="contactLink3452"/>
    <hyperlink ref="L874" r:id="contactLink3453"/>
    <hyperlink ref="P874" r:id="contactLink3454"/>
    <hyperlink ref="J875" r:id="contactLink3455"/>
    <hyperlink ref="K875" r:id="contactLink3456"/>
    <hyperlink ref="L875" r:id="contactLink3457"/>
    <hyperlink ref="P875" r:id="contactLink3458"/>
    <hyperlink ref="J876" r:id="contactLink3459"/>
    <hyperlink ref="K876" r:id="contactLink3460"/>
    <hyperlink ref="L876" r:id="contactLink3461"/>
    <hyperlink ref="P876" r:id="contactLink3462"/>
    <hyperlink ref="J877" r:id="contactLink3463"/>
    <hyperlink ref="K877" r:id="contactLink3464"/>
    <hyperlink ref="L877" r:id="contactLink3465"/>
    <hyperlink ref="P877" r:id="contactLink3466"/>
    <hyperlink ref="J878" r:id="contactLink3467"/>
    <hyperlink ref="K878" r:id="contactLink3468"/>
    <hyperlink ref="L878" r:id="contactLink3469"/>
    <hyperlink ref="J879" r:id="contactLink3470"/>
    <hyperlink ref="K879" r:id="contactLink3471"/>
    <hyperlink ref="L879" r:id="contactLink3472"/>
    <hyperlink ref="P879" r:id="contactLink3473"/>
    <hyperlink ref="J880" r:id="contactLink3474"/>
    <hyperlink ref="K880" r:id="contactLink3475"/>
    <hyperlink ref="L880" r:id="contactLink3476"/>
    <hyperlink ref="P880" r:id="contactLink3477"/>
    <hyperlink ref="J881" r:id="contactLink3478"/>
    <hyperlink ref="K881" r:id="contactLink3479"/>
    <hyperlink ref="L881" r:id="contactLink3480"/>
    <hyperlink ref="P881" r:id="contactLink3481"/>
    <hyperlink ref="J882" r:id="contactLink3482"/>
    <hyperlink ref="K882" r:id="contactLink3483"/>
    <hyperlink ref="L882" r:id="contactLink3484"/>
    <hyperlink ref="J883" r:id="contactLink3485"/>
    <hyperlink ref="K883" r:id="contactLink3486"/>
    <hyperlink ref="L883" r:id="contactLink3487"/>
    <hyperlink ref="P883" r:id="contactLink3488"/>
    <hyperlink ref="J884" r:id="contactLink3489"/>
    <hyperlink ref="L884" r:id="contactLink3490"/>
    <hyperlink ref="J885" r:id="contactLink3491"/>
    <hyperlink ref="K885" r:id="contactLink3492"/>
    <hyperlink ref="L885" r:id="contactLink3493"/>
    <hyperlink ref="P885" r:id="contactLink3494"/>
    <hyperlink ref="J886" r:id="contactLink3495"/>
    <hyperlink ref="K886" r:id="contactLink3496"/>
    <hyperlink ref="L886" r:id="contactLink3497"/>
    <hyperlink ref="P886" r:id="contactLink3498"/>
    <hyperlink ref="J887" r:id="contactLink3499"/>
    <hyperlink ref="K887" r:id="contactLink3500"/>
    <hyperlink ref="L887" r:id="contactLink3501"/>
    <hyperlink ref="P887" r:id="contactLink3502"/>
    <hyperlink ref="J888" r:id="contactLink3503"/>
    <hyperlink ref="K888" r:id="contactLink3504"/>
    <hyperlink ref="L888" r:id="contactLink3505"/>
    <hyperlink ref="P888" r:id="contactLink3506"/>
    <hyperlink ref="J889" r:id="contactLink3507"/>
    <hyperlink ref="K889" r:id="contactLink3508"/>
    <hyperlink ref="L889" r:id="contactLink3509"/>
    <hyperlink ref="P889" r:id="contactLink3510"/>
    <hyperlink ref="J890" r:id="contactLink3511"/>
    <hyperlink ref="K890" r:id="contactLink3512"/>
    <hyperlink ref="L890" r:id="contactLink3513"/>
    <hyperlink ref="P890" r:id="contactLink3514"/>
    <hyperlink ref="J891" r:id="contactLink3515"/>
    <hyperlink ref="K891" r:id="contactLink3516"/>
    <hyperlink ref="L891" r:id="contactLink3517"/>
    <hyperlink ref="P891" r:id="contactLink3518"/>
    <hyperlink ref="J892" r:id="contactLink3519"/>
    <hyperlink ref="K892" r:id="contactLink3520"/>
    <hyperlink ref="L892" r:id="contactLink3521"/>
    <hyperlink ref="P892" r:id="contactLink3522"/>
    <hyperlink ref="J893" r:id="contactLink3523"/>
    <hyperlink ref="K893" r:id="contactLink3524"/>
    <hyperlink ref="L893" r:id="contactLink3525"/>
    <hyperlink ref="P893" r:id="contactLink3526"/>
    <hyperlink ref="J894" r:id="contactLink3527"/>
    <hyperlink ref="K894" r:id="contactLink3528"/>
    <hyperlink ref="L894" r:id="contactLink3529"/>
    <hyperlink ref="P894" r:id="contactLink3530"/>
    <hyperlink ref="J895" r:id="contactLink3531"/>
    <hyperlink ref="L895" r:id="contactLink3532"/>
    <hyperlink ref="P895" r:id="contactLink3533"/>
    <hyperlink ref="J896" r:id="contactLink3534"/>
    <hyperlink ref="K896" r:id="contactLink3535"/>
    <hyperlink ref="L896" r:id="contactLink3536"/>
    <hyperlink ref="P896" r:id="contactLink3537"/>
    <hyperlink ref="J897" r:id="contactLink3538"/>
    <hyperlink ref="K897" r:id="contactLink3539"/>
    <hyperlink ref="L897" r:id="contactLink3540"/>
    <hyperlink ref="P897" r:id="contactLink3541"/>
    <hyperlink ref="J898" r:id="contactLink3542"/>
    <hyperlink ref="K898" r:id="contactLink3543"/>
    <hyperlink ref="L898" r:id="contactLink3544"/>
    <hyperlink ref="P898" r:id="contactLink3545"/>
    <hyperlink ref="J899" r:id="contactLink3546"/>
    <hyperlink ref="K899" r:id="contactLink3547"/>
    <hyperlink ref="L899" r:id="contactLink3548"/>
    <hyperlink ref="P899" r:id="contactLink3549"/>
    <hyperlink ref="J900" r:id="contactLink3550"/>
    <hyperlink ref="K900" r:id="contactLink3551"/>
    <hyperlink ref="L900" r:id="contactLink3552"/>
    <hyperlink ref="P900" r:id="contactLink3553"/>
    <hyperlink ref="J901" r:id="contactLink3554"/>
    <hyperlink ref="K901" r:id="contactLink3555"/>
    <hyperlink ref="L901" r:id="contactLink3556"/>
    <hyperlink ref="P901" r:id="contactLink3557"/>
    <hyperlink ref="J902" r:id="contactLink3558"/>
    <hyperlink ref="K902" r:id="contactLink3559"/>
    <hyperlink ref="L902" r:id="contactLink3560"/>
    <hyperlink ref="P902" r:id="contactLink3561"/>
    <hyperlink ref="J903" r:id="contactLink3562"/>
    <hyperlink ref="K903" r:id="contactLink3563"/>
    <hyperlink ref="L903" r:id="contactLink3564"/>
    <hyperlink ref="P903" r:id="contactLink3565"/>
    <hyperlink ref="J904" r:id="contactLink3566"/>
    <hyperlink ref="K904" r:id="contactLink3567"/>
    <hyperlink ref="L904" r:id="contactLink3568"/>
    <hyperlink ref="P904" r:id="contactLink3569"/>
    <hyperlink ref="J905" r:id="contactLink3570"/>
    <hyperlink ref="K905" r:id="contactLink3571"/>
    <hyperlink ref="L905" r:id="contactLink3572"/>
    <hyperlink ref="J906" r:id="contactLink3573"/>
    <hyperlink ref="K906" r:id="contactLink3574"/>
    <hyperlink ref="L906" r:id="contactLink3575"/>
    <hyperlink ref="P906" r:id="contactLink3576"/>
    <hyperlink ref="J907" r:id="contactLink3577"/>
    <hyperlink ref="K907" r:id="contactLink3578"/>
    <hyperlink ref="L907" r:id="contactLink3579"/>
    <hyperlink ref="P907" r:id="contactLink3580"/>
    <hyperlink ref="J908" r:id="contactLink3581"/>
    <hyperlink ref="K908" r:id="contactLink3582"/>
    <hyperlink ref="L908" r:id="contactLink3583"/>
    <hyperlink ref="P908" r:id="contactLink3584"/>
    <hyperlink ref="J909" r:id="contactLink3585"/>
    <hyperlink ref="K909" r:id="contactLink3586"/>
    <hyperlink ref="L909" r:id="contactLink3587"/>
    <hyperlink ref="P909" r:id="contactLink3588"/>
    <hyperlink ref="J910" r:id="contactLink3589"/>
    <hyperlink ref="K910" r:id="contactLink3590"/>
    <hyperlink ref="L910" r:id="contactLink3591"/>
    <hyperlink ref="P910" r:id="contactLink3592"/>
    <hyperlink ref="J911" r:id="contactLink3593"/>
    <hyperlink ref="K911" r:id="contactLink3594"/>
    <hyperlink ref="L911" r:id="contactLink3595"/>
    <hyperlink ref="P911" r:id="contactLink3596"/>
    <hyperlink ref="J912" r:id="contactLink3597"/>
    <hyperlink ref="K912" r:id="contactLink3598"/>
    <hyperlink ref="L912" r:id="contactLink3599"/>
    <hyperlink ref="P912" r:id="contactLink3600"/>
    <hyperlink ref="J913" r:id="contactLink3601"/>
    <hyperlink ref="K913" r:id="contactLink3602"/>
    <hyperlink ref="L913" r:id="contactLink3603"/>
    <hyperlink ref="P913" r:id="contactLink3604"/>
    <hyperlink ref="J914" r:id="contactLink3605"/>
    <hyperlink ref="K914" r:id="contactLink3606"/>
    <hyperlink ref="L914" r:id="contactLink3607"/>
    <hyperlink ref="P914" r:id="contactLink3608"/>
    <hyperlink ref="J915" r:id="contactLink3609"/>
    <hyperlink ref="K915" r:id="contactLink3610"/>
    <hyperlink ref="L915" r:id="contactLink3611"/>
    <hyperlink ref="P915" r:id="contactLink3612"/>
    <hyperlink ref="J916" r:id="contactLink3613"/>
    <hyperlink ref="K916" r:id="contactLink3614"/>
    <hyperlink ref="L916" r:id="contactLink3615"/>
    <hyperlink ref="P916" r:id="contactLink3616"/>
    <hyperlink ref="J917" r:id="contactLink3617"/>
    <hyperlink ref="K917" r:id="contactLink3618"/>
    <hyperlink ref="L917" r:id="contactLink3619"/>
    <hyperlink ref="P917" r:id="contactLink3620"/>
    <hyperlink ref="J918" r:id="contactLink3621"/>
    <hyperlink ref="K918" r:id="contactLink3622"/>
    <hyperlink ref="L918" r:id="contactLink3623"/>
    <hyperlink ref="P918" r:id="contactLink3624"/>
    <hyperlink ref="J919" r:id="contactLink3625"/>
    <hyperlink ref="K919" r:id="contactLink3626"/>
    <hyperlink ref="L919" r:id="contactLink3627"/>
    <hyperlink ref="P919" r:id="contactLink3628"/>
    <hyperlink ref="J920" r:id="contactLink3629"/>
    <hyperlink ref="K920" r:id="contactLink3630"/>
    <hyperlink ref="L920" r:id="contactLink3631"/>
    <hyperlink ref="P920" r:id="contactLink3632"/>
    <hyperlink ref="J921" r:id="contactLink3633"/>
    <hyperlink ref="K921" r:id="contactLink3634"/>
    <hyperlink ref="L921" r:id="contactLink3635"/>
    <hyperlink ref="P921" r:id="contactLink3636"/>
    <hyperlink ref="J922" r:id="contactLink3637"/>
    <hyperlink ref="K922" r:id="contactLink3638"/>
    <hyperlink ref="L922" r:id="contactLink3639"/>
    <hyperlink ref="P922" r:id="contactLink3640"/>
    <hyperlink ref="J923" r:id="contactLink3641"/>
    <hyperlink ref="K923" r:id="contactLink3642"/>
    <hyperlink ref="L923" r:id="contactLink3643"/>
    <hyperlink ref="P923" r:id="contactLink3644"/>
    <hyperlink ref="J924" r:id="contactLink3645"/>
    <hyperlink ref="K924" r:id="contactLink3646"/>
    <hyperlink ref="L924" r:id="contactLink3647"/>
    <hyperlink ref="P924" r:id="contactLink3648"/>
    <hyperlink ref="J925" r:id="contactLink3649"/>
    <hyperlink ref="K925" r:id="contactLink3650"/>
    <hyperlink ref="L925" r:id="contactLink3651"/>
    <hyperlink ref="P925" r:id="contactLink3652"/>
    <hyperlink ref="J926" r:id="contactLink3653"/>
    <hyperlink ref="K926" r:id="contactLink3654"/>
    <hyperlink ref="L926" r:id="contactLink3655"/>
    <hyperlink ref="P926" r:id="contactLink3656"/>
    <hyperlink ref="J927" r:id="contactLink3657"/>
    <hyperlink ref="K927" r:id="contactLink3658"/>
    <hyperlink ref="L927" r:id="contactLink3659"/>
    <hyperlink ref="P927" r:id="contactLink3660"/>
    <hyperlink ref="J928" r:id="contactLink3661"/>
    <hyperlink ref="K928" r:id="contactLink3662"/>
    <hyperlink ref="L928" r:id="contactLink3663"/>
    <hyperlink ref="P928" r:id="contactLink3664"/>
    <hyperlink ref="J929" r:id="contactLink3665"/>
    <hyperlink ref="K929" r:id="contactLink3666"/>
    <hyperlink ref="L929" r:id="contactLink3667"/>
    <hyperlink ref="P929" r:id="contactLink3668"/>
    <hyperlink ref="J930" r:id="contactLink3669"/>
    <hyperlink ref="K930" r:id="contactLink3670"/>
    <hyperlink ref="L930" r:id="contactLink3671"/>
    <hyperlink ref="P930" r:id="contactLink3672"/>
    <hyperlink ref="J931" r:id="contactLink3673"/>
    <hyperlink ref="K931" r:id="contactLink3674"/>
    <hyperlink ref="L931" r:id="contactLink3675"/>
    <hyperlink ref="P931" r:id="contactLink3676"/>
    <hyperlink ref="J932" r:id="contactLink3677"/>
    <hyperlink ref="K932" r:id="contactLink3678"/>
    <hyperlink ref="L932" r:id="contactLink3679"/>
    <hyperlink ref="P932" r:id="contactLink3680"/>
    <hyperlink ref="J933" r:id="contactLink3681"/>
    <hyperlink ref="K933" r:id="contactLink3682"/>
    <hyperlink ref="L933" r:id="contactLink3683"/>
    <hyperlink ref="P933" r:id="contactLink3684"/>
    <hyperlink ref="J934" r:id="contactLink3685"/>
    <hyperlink ref="K934" r:id="contactLink3686"/>
    <hyperlink ref="L934" r:id="contactLink3687"/>
    <hyperlink ref="P934" r:id="contactLink3688"/>
    <hyperlink ref="J935" r:id="contactLink3689"/>
    <hyperlink ref="K935" r:id="contactLink3690"/>
    <hyperlink ref="L935" r:id="contactLink3691"/>
    <hyperlink ref="P935" r:id="contactLink3692"/>
    <hyperlink ref="J936" r:id="contactLink3693"/>
    <hyperlink ref="K936" r:id="contactLink3694"/>
    <hyperlink ref="L936" r:id="contactLink3695"/>
    <hyperlink ref="P936" r:id="contactLink3696"/>
    <hyperlink ref="J937" r:id="contactLink3697"/>
    <hyperlink ref="K937" r:id="contactLink3698"/>
    <hyperlink ref="L937" r:id="contactLink3699"/>
    <hyperlink ref="P937" r:id="contactLink3700"/>
    <hyperlink ref="J938" r:id="contactLink3701"/>
    <hyperlink ref="K938" r:id="contactLink3702"/>
    <hyperlink ref="L938" r:id="contactLink3703"/>
    <hyperlink ref="P938" r:id="contactLink3704"/>
    <hyperlink ref="J939" r:id="contactLink3705"/>
    <hyperlink ref="K939" r:id="contactLink3706"/>
    <hyperlink ref="L939" r:id="contactLink3707"/>
    <hyperlink ref="P939" r:id="contactLink3708"/>
    <hyperlink ref="J940" r:id="contactLink3709"/>
    <hyperlink ref="K940" r:id="contactLink3710"/>
    <hyperlink ref="L940" r:id="contactLink3711"/>
    <hyperlink ref="P940" r:id="contactLink3712"/>
    <hyperlink ref="J941" r:id="contactLink3713"/>
    <hyperlink ref="K941" r:id="contactLink3714"/>
    <hyperlink ref="L941" r:id="contactLink3715"/>
    <hyperlink ref="P941" r:id="contactLink3716"/>
    <hyperlink ref="J942" r:id="contactLink3717"/>
    <hyperlink ref="K942" r:id="contactLink3718"/>
    <hyperlink ref="L942" r:id="contactLink3719"/>
    <hyperlink ref="P942" r:id="contactLink3720"/>
    <hyperlink ref="J943" r:id="contactLink3721"/>
    <hyperlink ref="K943" r:id="contactLink3722"/>
    <hyperlink ref="P943" r:id="contactLink3723"/>
    <hyperlink ref="J944" r:id="contactLink3724"/>
    <hyperlink ref="K944" r:id="contactLink3725"/>
    <hyperlink ref="L944" r:id="contactLink3726"/>
    <hyperlink ref="P944" r:id="contactLink3727"/>
    <hyperlink ref="J945" r:id="contactLink3728"/>
    <hyperlink ref="K945" r:id="contactLink3729"/>
    <hyperlink ref="L945" r:id="contactLink3730"/>
    <hyperlink ref="P945" r:id="contactLink3731"/>
    <hyperlink ref="J946" r:id="contactLink3732"/>
    <hyperlink ref="K946" r:id="contactLink3733"/>
    <hyperlink ref="L946" r:id="contactLink3734"/>
    <hyperlink ref="P946" r:id="contactLink3735"/>
    <hyperlink ref="J947" r:id="contactLink3736"/>
    <hyperlink ref="K947" r:id="contactLink3737"/>
    <hyperlink ref="L947" r:id="contactLink3738"/>
    <hyperlink ref="P947" r:id="contactLink3739"/>
    <hyperlink ref="J948" r:id="contactLink3740"/>
    <hyperlink ref="K948" r:id="contactLink3741"/>
    <hyperlink ref="L948" r:id="contactLink3742"/>
    <hyperlink ref="P948" r:id="contactLink3743"/>
    <hyperlink ref="J949" r:id="contactLink3744"/>
    <hyperlink ref="K949" r:id="contactLink3745"/>
    <hyperlink ref="L949" r:id="contactLink3746"/>
    <hyperlink ref="P949" r:id="contactLink3747"/>
    <hyperlink ref="J950" r:id="contactLink3748"/>
    <hyperlink ref="K950" r:id="contactLink3749"/>
    <hyperlink ref="L950" r:id="contactLink3750"/>
    <hyperlink ref="P950" r:id="contactLink3751"/>
    <hyperlink ref="J951" r:id="contactLink3752"/>
    <hyperlink ref="K951" r:id="contactLink3753"/>
    <hyperlink ref="L951" r:id="contactLink3754"/>
    <hyperlink ref="P951" r:id="contactLink3755"/>
    <hyperlink ref="J952" r:id="contactLink3756"/>
    <hyperlink ref="K952" r:id="contactLink3757"/>
    <hyperlink ref="L952" r:id="contactLink3758"/>
    <hyperlink ref="P952" r:id="contactLink3759"/>
    <hyperlink ref="J953" r:id="contactLink3760"/>
    <hyperlink ref="K953" r:id="contactLink3761"/>
    <hyperlink ref="L953" r:id="contactLink3762"/>
    <hyperlink ref="P953" r:id="contactLink3763"/>
    <hyperlink ref="J954" r:id="contactLink3764"/>
    <hyperlink ref="K954" r:id="contactLink3765"/>
    <hyperlink ref="L954" r:id="contactLink3766"/>
    <hyperlink ref="P954" r:id="contactLink3767"/>
    <hyperlink ref="J955" r:id="contactLink3768"/>
    <hyperlink ref="K955" r:id="contactLink3769"/>
    <hyperlink ref="L955" r:id="contactLink3770"/>
    <hyperlink ref="P955" r:id="contactLink3771"/>
    <hyperlink ref="J956" r:id="contactLink3772"/>
    <hyperlink ref="K956" r:id="contactLink3773"/>
    <hyperlink ref="L956" r:id="contactLink3774"/>
    <hyperlink ref="P956" r:id="contactLink3775"/>
    <hyperlink ref="J957" r:id="contactLink3776"/>
    <hyperlink ref="K957" r:id="contactLink3777"/>
    <hyperlink ref="L957" r:id="contactLink3778"/>
    <hyperlink ref="P957" r:id="contactLink3779"/>
    <hyperlink ref="J958" r:id="contactLink3780"/>
    <hyperlink ref="K958" r:id="contactLink3781"/>
    <hyperlink ref="L958" r:id="contactLink3782"/>
    <hyperlink ref="P958" r:id="contactLink3783"/>
    <hyperlink ref="J959" r:id="contactLink3784"/>
    <hyperlink ref="K959" r:id="contactLink3785"/>
    <hyperlink ref="L959" r:id="contactLink3786"/>
    <hyperlink ref="P959" r:id="contactLink3787"/>
    <hyperlink ref="J960" r:id="contactLink3788"/>
    <hyperlink ref="K960" r:id="contactLink3789"/>
    <hyperlink ref="L960" r:id="contactLink3790"/>
    <hyperlink ref="P960" r:id="contactLink3791"/>
    <hyperlink ref="J961" r:id="contactLink3792"/>
    <hyperlink ref="K961" r:id="contactLink3793"/>
    <hyperlink ref="L961" r:id="contactLink3794"/>
    <hyperlink ref="P961" r:id="contactLink3795"/>
    <hyperlink ref="J962" r:id="contactLink3796"/>
    <hyperlink ref="K962" r:id="contactLink3797"/>
    <hyperlink ref="L962" r:id="contactLink3798"/>
    <hyperlink ref="P962" r:id="contactLink3799"/>
    <hyperlink ref="J963" r:id="contactLink3800"/>
    <hyperlink ref="K963" r:id="contactLink3801"/>
    <hyperlink ref="L963" r:id="contactLink3802"/>
    <hyperlink ref="P963" r:id="contactLink3803"/>
    <hyperlink ref="J964" r:id="contactLink3804"/>
    <hyperlink ref="K964" r:id="contactLink3805"/>
    <hyperlink ref="L964" r:id="contactLink3806"/>
    <hyperlink ref="P964" r:id="contactLink3807"/>
    <hyperlink ref="J965" r:id="contactLink3808"/>
    <hyperlink ref="K965" r:id="contactLink3809"/>
    <hyperlink ref="L965" r:id="contactLink3810"/>
    <hyperlink ref="P965" r:id="contactLink3811"/>
    <hyperlink ref="J966" r:id="contactLink3812"/>
    <hyperlink ref="K966" r:id="contactLink3813"/>
    <hyperlink ref="L966" r:id="contactLink3814"/>
    <hyperlink ref="P966" r:id="contactLink3815"/>
    <hyperlink ref="J967" r:id="contactLink3816"/>
    <hyperlink ref="K967" r:id="contactLink3817"/>
    <hyperlink ref="L967" r:id="contactLink3818"/>
    <hyperlink ref="P967" r:id="contactLink3819"/>
    <hyperlink ref="J968" r:id="contactLink3820"/>
    <hyperlink ref="K968" r:id="contactLink3821"/>
    <hyperlink ref="L968" r:id="contactLink3822"/>
    <hyperlink ref="P968" r:id="contactLink3823"/>
    <hyperlink ref="J969" r:id="contactLink3824"/>
    <hyperlink ref="K969" r:id="contactLink3825"/>
    <hyperlink ref="L969" r:id="contactLink3826"/>
    <hyperlink ref="P969" r:id="contactLink3827"/>
    <hyperlink ref="J970" r:id="contactLink3828"/>
    <hyperlink ref="K970" r:id="contactLink3829"/>
    <hyperlink ref="L970" r:id="contactLink3830"/>
    <hyperlink ref="P970" r:id="contactLink3831"/>
    <hyperlink ref="J971" r:id="contactLink3832"/>
    <hyperlink ref="K971" r:id="contactLink3833"/>
    <hyperlink ref="L971" r:id="contactLink3834"/>
    <hyperlink ref="P971" r:id="contactLink3835"/>
    <hyperlink ref="J972" r:id="contactLink3836"/>
    <hyperlink ref="K972" r:id="contactLink3837"/>
    <hyperlink ref="L972" r:id="contactLink3838"/>
    <hyperlink ref="P972" r:id="contactLink3839"/>
    <hyperlink ref="J973" r:id="contactLink3840"/>
    <hyperlink ref="K973" r:id="contactLink3841"/>
    <hyperlink ref="L973" r:id="contactLink3842"/>
    <hyperlink ref="P973" r:id="contactLink3843"/>
    <hyperlink ref="J974" r:id="contactLink3844"/>
    <hyperlink ref="K974" r:id="contactLink3845"/>
    <hyperlink ref="L974" r:id="contactLink3846"/>
    <hyperlink ref="P974" r:id="contactLink3847"/>
    <hyperlink ref="J975" r:id="contactLink3848"/>
    <hyperlink ref="K975" r:id="contactLink3849"/>
    <hyperlink ref="L975" r:id="contactLink3850"/>
    <hyperlink ref="P975" r:id="contactLink3851"/>
    <hyperlink ref="J976" r:id="contactLink3852"/>
    <hyperlink ref="K976" r:id="contactLink3853"/>
    <hyperlink ref="L976" r:id="contactLink3854"/>
    <hyperlink ref="P976" r:id="contactLink3855"/>
    <hyperlink ref="J977" r:id="contactLink3856"/>
    <hyperlink ref="K977" r:id="contactLink3857"/>
    <hyperlink ref="L977" r:id="contactLink3858"/>
    <hyperlink ref="P977" r:id="contactLink3859"/>
    <hyperlink ref="J978" r:id="contactLink3860"/>
    <hyperlink ref="K978" r:id="contactLink3861"/>
    <hyperlink ref="L978" r:id="contactLink3862"/>
    <hyperlink ref="P978" r:id="contactLink3863"/>
    <hyperlink ref="J979" r:id="contactLink3864"/>
    <hyperlink ref="K979" r:id="contactLink3865"/>
    <hyperlink ref="L979" r:id="contactLink3866"/>
    <hyperlink ref="P979" r:id="contactLink3867"/>
    <hyperlink ref="J980" r:id="contactLink3868"/>
    <hyperlink ref="K980" r:id="contactLink3869"/>
    <hyperlink ref="L980" r:id="contactLink3870"/>
    <hyperlink ref="P980" r:id="contactLink3871"/>
    <hyperlink ref="J981" r:id="contactLink3872"/>
    <hyperlink ref="K981" r:id="contactLink3873"/>
    <hyperlink ref="L981" r:id="contactLink3874"/>
    <hyperlink ref="P981" r:id="contactLink3875"/>
    <hyperlink ref="J982" r:id="contactLink3876"/>
    <hyperlink ref="L982" r:id="contactLink3877"/>
    <hyperlink ref="J983" r:id="contactLink3878"/>
    <hyperlink ref="K983" r:id="contactLink3879"/>
    <hyperlink ref="L983" r:id="contactLink3880"/>
    <hyperlink ref="P983" r:id="contactLink3881"/>
    <hyperlink ref="J984" r:id="contactLink3882"/>
    <hyperlink ref="K984" r:id="contactLink3883"/>
    <hyperlink ref="L984" r:id="contactLink3884"/>
    <hyperlink ref="P984" r:id="contactLink3885"/>
    <hyperlink ref="J985" r:id="contactLink3886"/>
    <hyperlink ref="K985" r:id="contactLink3887"/>
    <hyperlink ref="L985" r:id="contactLink3888"/>
    <hyperlink ref="P985" r:id="contactLink3889"/>
    <hyperlink ref="J986" r:id="contactLink3890"/>
    <hyperlink ref="K986" r:id="contactLink3891"/>
    <hyperlink ref="P986" r:id="contactLink3892"/>
    <hyperlink ref="J987" r:id="contactLink3893"/>
    <hyperlink ref="K987" r:id="contactLink3894"/>
    <hyperlink ref="L987" r:id="contactLink3895"/>
    <hyperlink ref="P987" r:id="contactLink3896"/>
    <hyperlink ref="J988" r:id="contactLink3897"/>
    <hyperlink ref="K988" r:id="contactLink3898"/>
    <hyperlink ref="L988" r:id="contactLink3899"/>
    <hyperlink ref="P988" r:id="contactLink3900"/>
    <hyperlink ref="J989" r:id="contactLink3901"/>
    <hyperlink ref="K989" r:id="contactLink3902"/>
    <hyperlink ref="L989" r:id="contactLink3903"/>
    <hyperlink ref="P989" r:id="contactLink3904"/>
    <hyperlink ref="J990" r:id="contactLink3905"/>
    <hyperlink ref="K990" r:id="contactLink3906"/>
    <hyperlink ref="L990" r:id="contactLink3907"/>
    <hyperlink ref="P990" r:id="contactLink3908"/>
    <hyperlink ref="J991" r:id="contactLink3909"/>
    <hyperlink ref="K991" r:id="contactLink3910"/>
    <hyperlink ref="L991" r:id="contactLink3911"/>
    <hyperlink ref="P991" r:id="contactLink3912"/>
    <hyperlink ref="J992" r:id="contactLink3913"/>
    <hyperlink ref="K992" r:id="contactLink3914"/>
    <hyperlink ref="L992" r:id="contactLink3915"/>
    <hyperlink ref="P992" r:id="contactLink3916"/>
    <hyperlink ref="J993" r:id="contactLink3917"/>
    <hyperlink ref="K993" r:id="contactLink3918"/>
    <hyperlink ref="L993" r:id="contactLink3919"/>
    <hyperlink ref="P993" r:id="contactLink3920"/>
    <hyperlink ref="J994" r:id="contactLink3921"/>
    <hyperlink ref="K994" r:id="contactLink3922"/>
    <hyperlink ref="L994" r:id="contactLink3923"/>
    <hyperlink ref="P994" r:id="contactLink3924"/>
    <hyperlink ref="J995" r:id="contactLink3925"/>
    <hyperlink ref="K995" r:id="contactLink3926"/>
    <hyperlink ref="L995" r:id="contactLink3927"/>
    <hyperlink ref="P995" r:id="contactLink3928"/>
    <hyperlink ref="J996" r:id="contactLink3929"/>
    <hyperlink ref="K996" r:id="contactLink3930"/>
    <hyperlink ref="L996" r:id="contactLink3931"/>
    <hyperlink ref="P996" r:id="contactLink3932"/>
    <hyperlink ref="J997" r:id="contactLink3933"/>
    <hyperlink ref="K997" r:id="contactLink3934"/>
    <hyperlink ref="L997" r:id="contactLink3935"/>
    <hyperlink ref="P997" r:id="contactLink3936"/>
    <hyperlink ref="J998" r:id="contactLink3937"/>
    <hyperlink ref="K998" r:id="contactLink3938"/>
    <hyperlink ref="L998" r:id="contactLink3939"/>
    <hyperlink ref="P998" r:id="contactLink3940"/>
    <hyperlink ref="J999" r:id="contactLink3941"/>
    <hyperlink ref="K999" r:id="contactLink3942"/>
    <hyperlink ref="L999" r:id="contactLink3943"/>
    <hyperlink ref="P999" r:id="contactLink3944"/>
    <hyperlink ref="J1000" r:id="contactLink3945"/>
    <hyperlink ref="K1000" r:id="contactLink3946"/>
    <hyperlink ref="L1000" r:id="contactLink3947"/>
    <hyperlink ref="P1000" r:id="contactLink3948"/>
    <hyperlink ref="J1001" r:id="contactLink3949"/>
    <hyperlink ref="K1001" r:id="contactLink3950"/>
    <hyperlink ref="L1001" r:id="contactLink3951"/>
    <hyperlink ref="P1001" r:id="contactLink3952"/>
    <hyperlink ref="J1002" r:id="contactLink3953"/>
    <hyperlink ref="K1002" r:id="contactLink3954"/>
    <hyperlink ref="L1002" r:id="contactLink3955"/>
    <hyperlink ref="P1002" r:id="contactLink3956"/>
    <hyperlink ref="J1003" r:id="contactLink3957"/>
    <hyperlink ref="K1003" r:id="contactLink3958"/>
    <hyperlink ref="L1003" r:id="contactLink3959"/>
    <hyperlink ref="P1003" r:id="contactLink3960"/>
    <hyperlink ref="J1004" r:id="contactLink3961"/>
    <hyperlink ref="K1004" r:id="contactLink3962"/>
    <hyperlink ref="L1004" r:id="contactLink3963"/>
    <hyperlink ref="P1004" r:id="contactLink3964"/>
    <hyperlink ref="J1005" r:id="contactLink3965"/>
    <hyperlink ref="K1005" r:id="contactLink3966"/>
    <hyperlink ref="L1005" r:id="contactLink3967"/>
    <hyperlink ref="P1005" r:id="contactLink3968"/>
    <hyperlink ref="J1006" r:id="contactLink3969"/>
    <hyperlink ref="K1006" r:id="contactLink3970"/>
    <hyperlink ref="L1006" r:id="contactLink3971"/>
    <hyperlink ref="P1006" r:id="contactLink3972"/>
    <hyperlink ref="J1007" r:id="contactLink3973"/>
    <hyperlink ref="K1007" r:id="contactLink3974"/>
    <hyperlink ref="L1007" r:id="contactLink3975"/>
    <hyperlink ref="J1008" r:id="contactLink3976"/>
    <hyperlink ref="K1008" r:id="contactLink3977"/>
    <hyperlink ref="L1008" r:id="contactLink3978"/>
    <hyperlink ref="P1008" r:id="contactLink3979"/>
    <hyperlink ref="J1009" r:id="contactLink3980"/>
    <hyperlink ref="K1009" r:id="contactLink3981"/>
    <hyperlink ref="L1009" r:id="contactLink3982"/>
    <hyperlink ref="P1009" r:id="contactLink3983"/>
    <hyperlink ref="J1010" r:id="contactLink3984"/>
    <hyperlink ref="K1010" r:id="contactLink3985"/>
    <hyperlink ref="L1010" r:id="contactLink3986"/>
    <hyperlink ref="P1010" r:id="contactLink3987"/>
    <hyperlink ref="J1011" r:id="contactLink3988"/>
    <hyperlink ref="K1011" r:id="contactLink3989"/>
    <hyperlink ref="L1011" r:id="contactLink3990"/>
    <hyperlink ref="P1011" r:id="contactLink3991"/>
    <hyperlink ref="J1012" r:id="contactLink3992"/>
    <hyperlink ref="K1012" r:id="contactLink3993"/>
    <hyperlink ref="L1012" r:id="contactLink3994"/>
    <hyperlink ref="P1012" r:id="contactLink3995"/>
    <hyperlink ref="J1013" r:id="contactLink3996"/>
    <hyperlink ref="K1013" r:id="contactLink3997"/>
    <hyperlink ref="L1013" r:id="contactLink3998"/>
    <hyperlink ref="P1013" r:id="contactLink3999"/>
    <hyperlink ref="J1014" r:id="contactLink4000"/>
    <hyperlink ref="K1014" r:id="contactLink4001"/>
    <hyperlink ref="L1014" r:id="contactLink4002"/>
    <hyperlink ref="P1014" r:id="contactLink4003"/>
    <hyperlink ref="J1015" r:id="contactLink4004"/>
    <hyperlink ref="K1015" r:id="contactLink4005"/>
    <hyperlink ref="L1015" r:id="contactLink4006"/>
    <hyperlink ref="P1015" r:id="contactLink4007"/>
    <hyperlink ref="J1016" r:id="contactLink4008"/>
    <hyperlink ref="K1016" r:id="contactLink4009"/>
    <hyperlink ref="L1016" r:id="contactLink4010"/>
    <hyperlink ref="P1016" r:id="contactLink4011"/>
    <hyperlink ref="J1017" r:id="contactLink4012"/>
    <hyperlink ref="K1017" r:id="contactLink4013"/>
    <hyperlink ref="L1017" r:id="contactLink4014"/>
    <hyperlink ref="P1017" r:id="contactLink4015"/>
    <hyperlink ref="J1018" r:id="contactLink4016"/>
    <hyperlink ref="K1018" r:id="contactLink4017"/>
    <hyperlink ref="L1018" r:id="contactLink4018"/>
    <hyperlink ref="P1018" r:id="contactLink4019"/>
    <hyperlink ref="J1019" r:id="contactLink4020"/>
    <hyperlink ref="K1019" r:id="contactLink4021"/>
    <hyperlink ref="L1019" r:id="contactLink4022"/>
    <hyperlink ref="P1019" r:id="contactLink4023"/>
    <hyperlink ref="J1020" r:id="contactLink4024"/>
    <hyperlink ref="K1020" r:id="contactLink4025"/>
    <hyperlink ref="L1020" r:id="contactLink4026"/>
    <hyperlink ref="J1021" r:id="contactLink4027"/>
    <hyperlink ref="K1021" r:id="contactLink4028"/>
    <hyperlink ref="L1021" r:id="contactLink4029"/>
    <hyperlink ref="P1021" r:id="contactLink4030"/>
    <hyperlink ref="J1022" r:id="contactLink4031"/>
    <hyperlink ref="K1022" r:id="contactLink4032"/>
    <hyperlink ref="L1022" r:id="contactLink4033"/>
    <hyperlink ref="P1022" r:id="contactLink4034"/>
    <hyperlink ref="J1023" r:id="contactLink4035"/>
    <hyperlink ref="K1023" r:id="contactLink4036"/>
    <hyperlink ref="L1023" r:id="contactLink4037"/>
    <hyperlink ref="P1023" r:id="contactLink4038"/>
    <hyperlink ref="J1024" r:id="contactLink4039"/>
    <hyperlink ref="K1024" r:id="contactLink4040"/>
    <hyperlink ref="L1024" r:id="contactLink4041"/>
    <hyperlink ref="P1024" r:id="contactLink4042"/>
    <hyperlink ref="J1025" r:id="contactLink4043"/>
    <hyperlink ref="K1025" r:id="contactLink4044"/>
    <hyperlink ref="L1025" r:id="contactLink4045"/>
    <hyperlink ref="P1025" r:id="contactLink4046"/>
    <hyperlink ref="J1026" r:id="contactLink4047"/>
    <hyperlink ref="K1026" r:id="contactLink4048"/>
    <hyperlink ref="L1026" r:id="contactLink4049"/>
    <hyperlink ref="P1026" r:id="contactLink4050"/>
    <hyperlink ref="J1027" r:id="contactLink4051"/>
    <hyperlink ref="K1027" r:id="contactLink4052"/>
    <hyperlink ref="L1027" r:id="contactLink4053"/>
    <hyperlink ref="P1027" r:id="contactLink4054"/>
    <hyperlink ref="J1028" r:id="contactLink4055"/>
    <hyperlink ref="K1028" r:id="contactLink4056"/>
    <hyperlink ref="L1028" r:id="contactLink4057"/>
    <hyperlink ref="P1028" r:id="contactLink4058"/>
    <hyperlink ref="J1029" r:id="contactLink4059"/>
    <hyperlink ref="K1029" r:id="contactLink4060"/>
    <hyperlink ref="L1029" r:id="contactLink4061"/>
    <hyperlink ref="P1029" r:id="contactLink4062"/>
    <hyperlink ref="J1030" r:id="contactLink4063"/>
    <hyperlink ref="K1030" r:id="contactLink4064"/>
    <hyperlink ref="L1030" r:id="contactLink4065"/>
    <hyperlink ref="J1031" r:id="contactLink4066"/>
    <hyperlink ref="K1031" r:id="contactLink4067"/>
    <hyperlink ref="L1031" r:id="contactLink4068"/>
    <hyperlink ref="P1031" r:id="contactLink4069"/>
    <hyperlink ref="J1032" r:id="contactLink4070"/>
    <hyperlink ref="K1032" r:id="contactLink4071"/>
    <hyperlink ref="L1032" r:id="contactLink4072"/>
    <hyperlink ref="P1032" r:id="contactLink4073"/>
    <hyperlink ref="J1033" r:id="contactLink4074"/>
    <hyperlink ref="K1033" r:id="contactLink4075"/>
    <hyperlink ref="L1033" r:id="contactLink4076"/>
    <hyperlink ref="P1033" r:id="contactLink4077"/>
    <hyperlink ref="J1034" r:id="contactLink4078"/>
    <hyperlink ref="K1034" r:id="contactLink4079"/>
    <hyperlink ref="L1034" r:id="contactLink4080"/>
    <hyperlink ref="P1034" r:id="contactLink4081"/>
    <hyperlink ref="J1035" r:id="contactLink4082"/>
    <hyperlink ref="K1035" r:id="contactLink4083"/>
    <hyperlink ref="L1035" r:id="contactLink4084"/>
    <hyperlink ref="P1035" r:id="contactLink4085"/>
    <hyperlink ref="J1036" r:id="contactLink4086"/>
    <hyperlink ref="K1036" r:id="contactLink4087"/>
    <hyperlink ref="L1036" r:id="contactLink4088"/>
    <hyperlink ref="P1036" r:id="contactLink4089"/>
    <hyperlink ref="J1037" r:id="contactLink4090"/>
    <hyperlink ref="K1037" r:id="contactLink4091"/>
    <hyperlink ref="L1037" r:id="contactLink4092"/>
    <hyperlink ref="P1037" r:id="contactLink4093"/>
    <hyperlink ref="J1038" r:id="contactLink4094"/>
    <hyperlink ref="K1038" r:id="contactLink4095"/>
    <hyperlink ref="L1038" r:id="contactLink4096"/>
    <hyperlink ref="P1038" r:id="contactLink4097"/>
    <hyperlink ref="J1039" r:id="contactLink4098"/>
    <hyperlink ref="K1039" r:id="contactLink4099"/>
    <hyperlink ref="L1039" r:id="contactLink4100"/>
    <hyperlink ref="P1039" r:id="contactLink4101"/>
    <hyperlink ref="J1040" r:id="contactLink4102"/>
    <hyperlink ref="K1040" r:id="contactLink4103"/>
    <hyperlink ref="L1040" r:id="contactLink4104"/>
    <hyperlink ref="P1040" r:id="contactLink4105"/>
    <hyperlink ref="J1041" r:id="contactLink4106"/>
    <hyperlink ref="K1041" r:id="contactLink4107"/>
    <hyperlink ref="L1041" r:id="contactLink4108"/>
    <hyperlink ref="P1041" r:id="contactLink4109"/>
    <hyperlink ref="J1042" r:id="contactLink4110"/>
    <hyperlink ref="K1042" r:id="contactLink4111"/>
    <hyperlink ref="L1042" r:id="contactLink4112"/>
    <hyperlink ref="P1042" r:id="contactLink4113"/>
    <hyperlink ref="J1043" r:id="contactLink4114"/>
    <hyperlink ref="K1043" r:id="contactLink4115"/>
    <hyperlink ref="L1043" r:id="contactLink4116"/>
    <hyperlink ref="P1043" r:id="contactLink4117"/>
    <hyperlink ref="J1044" r:id="contactLink4118"/>
    <hyperlink ref="K1044" r:id="contactLink4119"/>
    <hyperlink ref="L1044" r:id="contactLink4120"/>
    <hyperlink ref="P1044" r:id="contactLink4121"/>
    <hyperlink ref="J1045" r:id="contactLink4122"/>
    <hyperlink ref="K1045" r:id="contactLink4123"/>
    <hyperlink ref="L1045" r:id="contactLink4124"/>
    <hyperlink ref="P1045" r:id="contactLink4125"/>
    <hyperlink ref="J1046" r:id="contactLink4126"/>
    <hyperlink ref="K1046" r:id="contactLink4127"/>
    <hyperlink ref="L1046" r:id="contactLink4128"/>
    <hyperlink ref="P1046" r:id="contactLink4129"/>
    <hyperlink ref="J1047" r:id="contactLink4130"/>
    <hyperlink ref="K1047" r:id="contactLink4131"/>
    <hyperlink ref="L1047" r:id="contactLink4132"/>
    <hyperlink ref="P1047" r:id="contactLink4133"/>
    <hyperlink ref="J1048" r:id="contactLink4134"/>
    <hyperlink ref="K1048" r:id="contactLink4135"/>
    <hyperlink ref="L1048" r:id="contactLink4136"/>
    <hyperlink ref="P1048" r:id="contactLink4137"/>
    <hyperlink ref="J1049" r:id="contactLink4138"/>
    <hyperlink ref="K1049" r:id="contactLink4139"/>
    <hyperlink ref="L1049" r:id="contactLink4140"/>
    <hyperlink ref="P1049" r:id="contactLink4141"/>
    <hyperlink ref="J1050" r:id="contactLink4142"/>
    <hyperlink ref="K1050" r:id="contactLink4143"/>
    <hyperlink ref="L1050" r:id="contactLink4144"/>
    <hyperlink ref="P1050" r:id="contactLink4145"/>
    <hyperlink ref="J1051" r:id="contactLink4146"/>
    <hyperlink ref="K1051" r:id="contactLink4147"/>
    <hyperlink ref="L1051" r:id="contactLink4148"/>
    <hyperlink ref="P1051" r:id="contactLink4149"/>
    <hyperlink ref="J1052" r:id="contactLink4150"/>
    <hyperlink ref="K1052" r:id="contactLink4151"/>
    <hyperlink ref="L1052" r:id="contactLink4152"/>
    <hyperlink ref="P1052" r:id="contactLink4153"/>
    <hyperlink ref="J1053" r:id="contactLink4154"/>
    <hyperlink ref="K1053" r:id="contactLink4155"/>
    <hyperlink ref="L1053" r:id="contactLink4156"/>
    <hyperlink ref="P1053" r:id="contactLink4157"/>
    <hyperlink ref="J1054" r:id="contactLink4158"/>
    <hyperlink ref="K1054" r:id="contactLink4159"/>
    <hyperlink ref="L1054" r:id="contactLink4160"/>
    <hyperlink ref="P1054" r:id="contactLink4161"/>
    <hyperlink ref="J1055" r:id="contactLink4162"/>
    <hyperlink ref="K1055" r:id="contactLink4163"/>
    <hyperlink ref="L1055" r:id="contactLink4164"/>
    <hyperlink ref="J1056" r:id="contactLink4165"/>
    <hyperlink ref="K1056" r:id="contactLink4166"/>
    <hyperlink ref="L1056" r:id="contactLink4167"/>
    <hyperlink ref="P1056" r:id="contactLink4168"/>
    <hyperlink ref="J1057" r:id="contactLink4169"/>
    <hyperlink ref="K1057" r:id="contactLink4170"/>
    <hyperlink ref="L1057" r:id="contactLink4171"/>
    <hyperlink ref="P1057" r:id="contactLink4172"/>
    <hyperlink ref="J1058" r:id="contactLink4173"/>
    <hyperlink ref="K1058" r:id="contactLink4174"/>
    <hyperlink ref="L1058" r:id="contactLink4175"/>
    <hyperlink ref="P1058" r:id="contactLink4176"/>
    <hyperlink ref="J1059" r:id="contactLink4177"/>
    <hyperlink ref="K1059" r:id="contactLink4178"/>
    <hyperlink ref="L1059" r:id="contactLink4179"/>
    <hyperlink ref="P1059" r:id="contactLink4180"/>
    <hyperlink ref="J1060" r:id="contactLink4181"/>
    <hyperlink ref="K1060" r:id="contactLink4182"/>
    <hyperlink ref="L1060" r:id="contactLink4183"/>
    <hyperlink ref="P1060" r:id="contactLink4184"/>
    <hyperlink ref="J1061" r:id="contactLink4185"/>
    <hyperlink ref="K1061" r:id="contactLink4186"/>
    <hyperlink ref="L1061" r:id="contactLink4187"/>
    <hyperlink ref="P1061" r:id="contactLink4188"/>
    <hyperlink ref="J1062" r:id="contactLink4189"/>
    <hyperlink ref="K1062" r:id="contactLink4190"/>
    <hyperlink ref="L1062" r:id="contactLink4191"/>
    <hyperlink ref="P1062" r:id="contactLink4192"/>
    <hyperlink ref="J1063" r:id="contactLink4193"/>
    <hyperlink ref="K1063" r:id="contactLink4194"/>
    <hyperlink ref="L1063" r:id="contactLink4195"/>
    <hyperlink ref="P1063" r:id="contactLink4196"/>
    <hyperlink ref="J1064" r:id="contactLink4197"/>
    <hyperlink ref="K1064" r:id="contactLink4198"/>
    <hyperlink ref="L1064" r:id="contactLink4199"/>
    <hyperlink ref="P1064" r:id="contactLink4200"/>
    <hyperlink ref="J1065" r:id="contactLink4201"/>
    <hyperlink ref="K1065" r:id="contactLink4202"/>
    <hyperlink ref="L1065" r:id="contactLink4203"/>
    <hyperlink ref="P1065" r:id="contactLink4204"/>
    <hyperlink ref="J1066" r:id="contactLink4205"/>
    <hyperlink ref="K1066" r:id="contactLink4206"/>
    <hyperlink ref="L1066" r:id="contactLink4207"/>
    <hyperlink ref="P1066" r:id="contactLink4208"/>
    <hyperlink ref="J1067" r:id="contactLink4209"/>
    <hyperlink ref="K1067" r:id="contactLink4210"/>
    <hyperlink ref="L1067" r:id="contactLink4211"/>
    <hyperlink ref="P1067" r:id="contactLink4212"/>
    <hyperlink ref="J1068" r:id="contactLink4213"/>
    <hyperlink ref="K1068" r:id="contactLink4214"/>
    <hyperlink ref="L1068" r:id="contactLink4215"/>
    <hyperlink ref="P1068" r:id="contactLink4216"/>
    <hyperlink ref="J1069" r:id="contactLink4217"/>
    <hyperlink ref="K1069" r:id="contactLink4218"/>
    <hyperlink ref="L1069" r:id="contactLink4219"/>
    <hyperlink ref="P1069" r:id="contactLink4220"/>
    <hyperlink ref="J1070" r:id="contactLink4221"/>
    <hyperlink ref="K1070" r:id="contactLink4222"/>
    <hyperlink ref="L1070" r:id="contactLink4223"/>
    <hyperlink ref="P1070" r:id="contactLink4224"/>
    <hyperlink ref="J1071" r:id="contactLink4225"/>
    <hyperlink ref="K1071" r:id="contactLink4226"/>
    <hyperlink ref="L1071" r:id="contactLink4227"/>
    <hyperlink ref="P1071" r:id="contactLink4228"/>
    <hyperlink ref="J1072" r:id="contactLink4229"/>
    <hyperlink ref="K1072" r:id="contactLink4230"/>
    <hyperlink ref="L1072" r:id="contactLink4231"/>
    <hyperlink ref="P1072" r:id="contactLink4232"/>
    <hyperlink ref="J1073" r:id="contactLink4233"/>
    <hyperlink ref="K1073" r:id="contactLink4234"/>
    <hyperlink ref="L1073" r:id="contactLink4235"/>
    <hyperlink ref="P1073" r:id="contactLink4236"/>
    <hyperlink ref="J1074" r:id="contactLink4237"/>
    <hyperlink ref="K1074" r:id="contactLink4238"/>
    <hyperlink ref="L1074" r:id="contactLink4239"/>
    <hyperlink ref="P1074" r:id="contactLink4240"/>
    <hyperlink ref="J1075" r:id="contactLink4241"/>
    <hyperlink ref="K1075" r:id="contactLink4242"/>
    <hyperlink ref="L1075" r:id="contactLink4243"/>
    <hyperlink ref="P1075" r:id="contactLink4244"/>
    <hyperlink ref="J1076" r:id="contactLink4245"/>
    <hyperlink ref="K1076" r:id="contactLink4246"/>
    <hyperlink ref="L1076" r:id="contactLink4247"/>
    <hyperlink ref="P1076" r:id="contactLink4248"/>
    <hyperlink ref="J1077" r:id="contactLink4249"/>
    <hyperlink ref="K1077" r:id="contactLink4250"/>
    <hyperlink ref="L1077" r:id="contactLink4251"/>
    <hyperlink ref="P1077" r:id="contactLink4252"/>
    <hyperlink ref="J1078" r:id="contactLink4253"/>
    <hyperlink ref="K1078" r:id="contactLink4254"/>
    <hyperlink ref="L1078" r:id="contactLink4255"/>
    <hyperlink ref="P1078" r:id="contactLink4256"/>
    <hyperlink ref="J1079" r:id="contactLink4257"/>
    <hyperlink ref="K1079" r:id="contactLink4258"/>
    <hyperlink ref="L1079" r:id="contactLink4259"/>
    <hyperlink ref="P1079" r:id="contactLink4260"/>
    <hyperlink ref="J1080" r:id="contactLink4261"/>
    <hyperlink ref="K1080" r:id="contactLink4262"/>
    <hyperlink ref="L1080" r:id="contactLink4263"/>
    <hyperlink ref="P1080" r:id="contactLink4264"/>
    <hyperlink ref="J1081" r:id="contactLink4265"/>
    <hyperlink ref="K1081" r:id="contactLink4266"/>
    <hyperlink ref="L1081" r:id="contactLink4267"/>
    <hyperlink ref="P1081" r:id="contactLink4268"/>
    <hyperlink ref="J1082" r:id="contactLink4269"/>
    <hyperlink ref="K1082" r:id="contactLink4270"/>
    <hyperlink ref="L1082" r:id="contactLink4271"/>
    <hyperlink ref="P1082" r:id="contactLink4272"/>
    <hyperlink ref="J1083" r:id="contactLink4273"/>
    <hyperlink ref="K1083" r:id="contactLink4274"/>
    <hyperlink ref="L1083" r:id="contactLink4275"/>
    <hyperlink ref="J1084" r:id="contactLink4276"/>
    <hyperlink ref="K1084" r:id="contactLink4277"/>
    <hyperlink ref="L1084" r:id="contactLink4278"/>
    <hyperlink ref="J1085" r:id="contactLink4279"/>
    <hyperlink ref="K1085" r:id="contactLink4280"/>
    <hyperlink ref="L1085" r:id="contactLink4281"/>
    <hyperlink ref="P1085" r:id="contactLink4282"/>
    <hyperlink ref="J1086" r:id="contactLink4283"/>
    <hyperlink ref="K1086" r:id="contactLink4284"/>
    <hyperlink ref="L1086" r:id="contactLink4285"/>
    <hyperlink ref="P1086" r:id="contactLink4286"/>
    <hyperlink ref="J1087" r:id="contactLink4287"/>
    <hyperlink ref="K1087" r:id="contactLink4288"/>
    <hyperlink ref="L1087" r:id="contactLink4289"/>
    <hyperlink ref="P1087" r:id="contactLink4290"/>
    <hyperlink ref="J1088" r:id="contactLink4291"/>
    <hyperlink ref="K1088" r:id="contactLink4292"/>
    <hyperlink ref="L1088" r:id="contactLink4293"/>
    <hyperlink ref="P1088" r:id="contactLink4294"/>
    <hyperlink ref="J1089" r:id="contactLink4295"/>
    <hyperlink ref="K1089" r:id="contactLink4296"/>
    <hyperlink ref="L1089" r:id="contactLink4297"/>
    <hyperlink ref="P1089" r:id="contactLink4298"/>
    <hyperlink ref="J1090" r:id="contactLink4299"/>
    <hyperlink ref="K1090" r:id="contactLink4300"/>
    <hyperlink ref="L1090" r:id="contactLink4301"/>
    <hyperlink ref="P1090" r:id="contactLink4302"/>
    <hyperlink ref="J1091" r:id="contactLink4303"/>
    <hyperlink ref="K1091" r:id="contactLink4304"/>
    <hyperlink ref="L1091" r:id="contactLink4305"/>
    <hyperlink ref="P1091" r:id="contactLink4306"/>
    <hyperlink ref="J1092" r:id="contactLink4307"/>
    <hyperlink ref="K1092" r:id="contactLink4308"/>
    <hyperlink ref="L1092" r:id="contactLink4309"/>
    <hyperlink ref="P1092" r:id="contactLink4310"/>
    <hyperlink ref="J1093" r:id="contactLink4311"/>
    <hyperlink ref="K1093" r:id="contactLink4312"/>
    <hyperlink ref="L1093" r:id="contactLink4313"/>
    <hyperlink ref="P1093" r:id="contactLink4314"/>
    <hyperlink ref="J1094" r:id="contactLink4315"/>
    <hyperlink ref="K1094" r:id="contactLink4316"/>
    <hyperlink ref="L1094" r:id="contactLink4317"/>
    <hyperlink ref="P1094" r:id="contactLink4318"/>
    <hyperlink ref="J1095" r:id="contactLink4319"/>
    <hyperlink ref="K1095" r:id="contactLink4320"/>
    <hyperlink ref="L1095" r:id="contactLink4321"/>
    <hyperlink ref="P1095" r:id="contactLink4322"/>
    <hyperlink ref="J1096" r:id="contactLink4323"/>
    <hyperlink ref="K1096" r:id="contactLink4324"/>
    <hyperlink ref="L1096" r:id="contactLink4325"/>
    <hyperlink ref="P1096" r:id="contactLink4326"/>
    <hyperlink ref="J1097" r:id="contactLink4327"/>
    <hyperlink ref="K1097" r:id="contactLink4328"/>
    <hyperlink ref="L1097" r:id="contactLink4329"/>
    <hyperlink ref="P1097" r:id="contactLink4330"/>
    <hyperlink ref="J1098" r:id="contactLink4331"/>
    <hyperlink ref="K1098" r:id="contactLink4332"/>
    <hyperlink ref="L1098" r:id="contactLink4333"/>
    <hyperlink ref="P1098" r:id="contactLink4334"/>
    <hyperlink ref="J1099" r:id="contactLink4335"/>
    <hyperlink ref="K1099" r:id="contactLink4336"/>
    <hyperlink ref="L1099" r:id="contactLink4337"/>
    <hyperlink ref="P1099" r:id="contactLink4338"/>
    <hyperlink ref="J1100" r:id="contactLink4339"/>
    <hyperlink ref="K1100" r:id="contactLink4340"/>
    <hyperlink ref="L1100" r:id="contactLink4341"/>
    <hyperlink ref="P1100" r:id="contactLink4342"/>
    <hyperlink ref="J1101" r:id="contactLink4343"/>
    <hyperlink ref="K1101" r:id="contactLink4344"/>
    <hyperlink ref="L1101" r:id="contactLink4345"/>
    <hyperlink ref="P1101" r:id="contactLink4346"/>
    <hyperlink ref="J1102" r:id="contactLink4347"/>
    <hyperlink ref="K1102" r:id="contactLink4348"/>
    <hyperlink ref="L1102" r:id="contactLink4349"/>
    <hyperlink ref="P1102" r:id="contactLink4350"/>
    <hyperlink ref="J1103" r:id="contactLink4351"/>
    <hyperlink ref="K1103" r:id="contactLink4352"/>
    <hyperlink ref="L1103" r:id="contactLink4353"/>
    <hyperlink ref="P1103" r:id="contactLink4354"/>
    <hyperlink ref="J1104" r:id="contactLink4355"/>
    <hyperlink ref="K1104" r:id="contactLink4356"/>
    <hyperlink ref="L1104" r:id="contactLink4357"/>
    <hyperlink ref="P1104" r:id="contactLink4358"/>
    <hyperlink ref="J1105" r:id="contactLink4359"/>
    <hyperlink ref="K1105" r:id="contactLink4360"/>
    <hyperlink ref="L1105" r:id="contactLink4361"/>
    <hyperlink ref="P1105" r:id="contactLink4362"/>
    <hyperlink ref="J1106" r:id="contactLink4363"/>
    <hyperlink ref="K1106" r:id="contactLink4364"/>
    <hyperlink ref="L1106" r:id="contactLink4365"/>
    <hyperlink ref="P1106" r:id="contactLink4366"/>
    <hyperlink ref="J1107" r:id="contactLink4367"/>
    <hyperlink ref="K1107" r:id="contactLink4368"/>
    <hyperlink ref="L1107" r:id="contactLink4369"/>
    <hyperlink ref="P1107" r:id="contactLink4370"/>
    <hyperlink ref="J1108" r:id="contactLink4371"/>
    <hyperlink ref="K1108" r:id="contactLink4372"/>
    <hyperlink ref="L1108" r:id="contactLink4373"/>
    <hyperlink ref="P1108" r:id="contactLink4374"/>
    <hyperlink ref="J1109" r:id="contactLink4375"/>
    <hyperlink ref="K1109" r:id="contactLink4376"/>
    <hyperlink ref="L1109" r:id="contactLink4377"/>
    <hyperlink ref="P1109" r:id="contactLink4378"/>
    <hyperlink ref="J1110" r:id="contactLink4379"/>
    <hyperlink ref="K1110" r:id="contactLink4380"/>
    <hyperlink ref="L1110" r:id="contactLink4381"/>
    <hyperlink ref="P1110" r:id="contactLink4382"/>
    <hyperlink ref="J1111" r:id="contactLink4383"/>
    <hyperlink ref="K1111" r:id="contactLink4384"/>
    <hyperlink ref="L1111" r:id="contactLink4385"/>
    <hyperlink ref="P1111" r:id="contactLink4386"/>
    <hyperlink ref="J1112" r:id="contactLink4387"/>
    <hyperlink ref="K1112" r:id="contactLink4388"/>
    <hyperlink ref="L1112" r:id="contactLink4389"/>
    <hyperlink ref="P1112" r:id="contactLink4390"/>
    <hyperlink ref="J1113" r:id="contactLink4391"/>
    <hyperlink ref="K1113" r:id="contactLink4392"/>
    <hyperlink ref="L1113" r:id="contactLink4393"/>
    <hyperlink ref="P1113" r:id="contactLink4394"/>
    <hyperlink ref="J1114" r:id="contactLink4395"/>
    <hyperlink ref="K1114" r:id="contactLink4396"/>
    <hyperlink ref="L1114" r:id="contactLink4397"/>
    <hyperlink ref="P1114" r:id="contactLink4398"/>
    <hyperlink ref="J1115" r:id="contactLink4399"/>
    <hyperlink ref="K1115" r:id="contactLink4400"/>
    <hyperlink ref="L1115" r:id="contactLink4401"/>
    <hyperlink ref="P1115" r:id="contactLink4402"/>
    <hyperlink ref="J1116" r:id="contactLink4403"/>
    <hyperlink ref="K1116" r:id="contactLink4404"/>
    <hyperlink ref="L1116" r:id="contactLink4405"/>
    <hyperlink ref="P1116" r:id="contactLink4406"/>
    <hyperlink ref="J1117" r:id="contactLink4407"/>
    <hyperlink ref="K1117" r:id="contactLink4408"/>
    <hyperlink ref="L1117" r:id="contactLink4409"/>
    <hyperlink ref="P1117" r:id="contactLink4410"/>
    <hyperlink ref="J1118" r:id="contactLink4411"/>
    <hyperlink ref="K1118" r:id="contactLink4412"/>
    <hyperlink ref="L1118" r:id="contactLink4413"/>
    <hyperlink ref="P1118" r:id="contactLink4414"/>
    <hyperlink ref="J1119" r:id="contactLink4415"/>
    <hyperlink ref="K1119" r:id="contactLink4416"/>
    <hyperlink ref="L1119" r:id="contactLink4417"/>
    <hyperlink ref="J1120" r:id="contactLink4418"/>
    <hyperlink ref="K1120" r:id="contactLink4419"/>
    <hyperlink ref="L1120" r:id="contactLink4420"/>
    <hyperlink ref="P1120" r:id="contactLink4421"/>
    <hyperlink ref="J1121" r:id="contactLink4422"/>
    <hyperlink ref="K1121" r:id="contactLink4423"/>
    <hyperlink ref="L1121" r:id="contactLink4424"/>
    <hyperlink ref="P1121" r:id="contactLink4425"/>
    <hyperlink ref="J1122" r:id="contactLink4426"/>
    <hyperlink ref="K1122" r:id="contactLink4427"/>
    <hyperlink ref="L1122" r:id="contactLink4428"/>
    <hyperlink ref="P1122" r:id="contactLink4429"/>
    <hyperlink ref="J1123" r:id="contactLink4430"/>
    <hyperlink ref="K1123" r:id="contactLink4431"/>
    <hyperlink ref="L1123" r:id="contactLink4432"/>
    <hyperlink ref="J1124" r:id="contactLink4433"/>
    <hyperlink ref="K1124" r:id="contactLink4434"/>
    <hyperlink ref="L1124" r:id="contactLink4435"/>
    <hyperlink ref="P1124" r:id="contactLink4436"/>
    <hyperlink ref="J1125" r:id="contactLink4437"/>
    <hyperlink ref="K1125" r:id="contactLink4438"/>
    <hyperlink ref="L1125" r:id="contactLink4439"/>
    <hyperlink ref="P1125" r:id="contactLink4440"/>
    <hyperlink ref="J1126" r:id="contactLink4441"/>
    <hyperlink ref="K1126" r:id="contactLink4442"/>
    <hyperlink ref="L1126" r:id="contactLink4443"/>
    <hyperlink ref="P1126" r:id="contactLink4444"/>
    <hyperlink ref="J1127" r:id="contactLink4445"/>
    <hyperlink ref="K1127" r:id="contactLink4446"/>
    <hyperlink ref="L1127" r:id="contactLink4447"/>
    <hyperlink ref="P1127" r:id="contactLink4448"/>
    <hyperlink ref="J1128" r:id="contactLink4449"/>
    <hyperlink ref="K1128" r:id="contactLink4450"/>
    <hyperlink ref="L1128" r:id="contactLink4451"/>
    <hyperlink ref="J1129" r:id="contactLink4452"/>
    <hyperlink ref="K1129" r:id="contactLink4453"/>
    <hyperlink ref="L1129" r:id="contactLink4454"/>
    <hyperlink ref="P1129" r:id="contactLink4455"/>
    <hyperlink ref="J1130" r:id="contactLink4456"/>
    <hyperlink ref="K1130" r:id="contactLink4457"/>
    <hyperlink ref="L1130" r:id="contactLink4458"/>
    <hyperlink ref="P1130" r:id="contactLink4459"/>
    <hyperlink ref="J1131" r:id="contactLink4460"/>
    <hyperlink ref="K1131" r:id="contactLink4461"/>
    <hyperlink ref="L1131" r:id="contactLink4462"/>
    <hyperlink ref="P1131" r:id="contactLink4463"/>
    <hyperlink ref="J1132" r:id="contactLink4464"/>
    <hyperlink ref="K1132" r:id="contactLink4465"/>
    <hyperlink ref="L1132" r:id="contactLink4466"/>
    <hyperlink ref="P1132" r:id="contactLink4467"/>
    <hyperlink ref="J1133" r:id="contactLink4468"/>
    <hyperlink ref="K1133" r:id="contactLink4469"/>
    <hyperlink ref="L1133" r:id="contactLink4470"/>
    <hyperlink ref="P1133" r:id="contactLink4471"/>
    <hyperlink ref="J1134" r:id="contactLink4472"/>
    <hyperlink ref="K1134" r:id="contactLink4473"/>
    <hyperlink ref="L1134" r:id="contactLink4474"/>
    <hyperlink ref="P1134" r:id="contactLink4475"/>
    <hyperlink ref="J1135" r:id="contactLink4476"/>
    <hyperlink ref="K1135" r:id="contactLink4477"/>
    <hyperlink ref="L1135" r:id="contactLink4478"/>
    <hyperlink ref="P1135" r:id="contactLink4479"/>
    <hyperlink ref="J1136" r:id="contactLink4480"/>
    <hyperlink ref="K1136" r:id="contactLink4481"/>
    <hyperlink ref="L1136" r:id="contactLink4482"/>
    <hyperlink ref="P1136" r:id="contactLink4483"/>
    <hyperlink ref="J1137" r:id="contactLink4484"/>
    <hyperlink ref="K1137" r:id="contactLink4485"/>
    <hyperlink ref="L1137" r:id="contactLink4486"/>
    <hyperlink ref="P1137" r:id="contactLink4487"/>
    <hyperlink ref="J1138" r:id="contactLink4488"/>
    <hyperlink ref="K1138" r:id="contactLink4489"/>
    <hyperlink ref="L1138" r:id="contactLink4490"/>
    <hyperlink ref="P1138" r:id="contactLink4491"/>
    <hyperlink ref="J1139" r:id="contactLink4492"/>
    <hyperlink ref="K1139" r:id="contactLink4493"/>
    <hyperlink ref="L1139" r:id="contactLink4494"/>
    <hyperlink ref="P1139" r:id="contactLink4495"/>
    <hyperlink ref="J1140" r:id="contactLink4496"/>
    <hyperlink ref="K1140" r:id="contactLink4497"/>
    <hyperlink ref="L1140" r:id="contactLink4498"/>
    <hyperlink ref="P1140" r:id="contactLink4499"/>
    <hyperlink ref="J1141" r:id="contactLink4500"/>
    <hyperlink ref="K1141" r:id="contactLink4501"/>
    <hyperlink ref="L1141" r:id="contactLink4502"/>
    <hyperlink ref="P1141" r:id="contactLink4503"/>
    <hyperlink ref="J1142" r:id="contactLink4504"/>
    <hyperlink ref="K1142" r:id="contactLink4505"/>
    <hyperlink ref="L1142" r:id="contactLink4506"/>
    <hyperlink ref="P1142" r:id="contactLink4507"/>
    <hyperlink ref="J1143" r:id="contactLink4508"/>
    <hyperlink ref="K1143" r:id="contactLink4509"/>
    <hyperlink ref="L1143" r:id="contactLink4510"/>
    <hyperlink ref="P1143" r:id="contactLink4511"/>
    <hyperlink ref="J1144" r:id="contactLink4512"/>
    <hyperlink ref="K1144" r:id="contactLink4513"/>
    <hyperlink ref="L1144" r:id="contactLink4514"/>
    <hyperlink ref="P1144" r:id="contactLink4515"/>
    <hyperlink ref="J1145" r:id="contactLink4516"/>
    <hyperlink ref="K1145" r:id="contactLink4517"/>
    <hyperlink ref="L1145" r:id="contactLink4518"/>
    <hyperlink ref="P1145" r:id="contactLink4519"/>
    <hyperlink ref="J1146" r:id="contactLink4520"/>
    <hyperlink ref="K1146" r:id="contactLink4521"/>
    <hyperlink ref="L1146" r:id="contactLink4522"/>
    <hyperlink ref="P1146" r:id="contactLink4523"/>
    <hyperlink ref="J1147" r:id="contactLink4524"/>
    <hyperlink ref="K1147" r:id="contactLink4525"/>
    <hyperlink ref="L1147" r:id="contactLink4526"/>
    <hyperlink ref="P1147" r:id="contactLink4527"/>
    <hyperlink ref="J1148" r:id="contactLink4528"/>
    <hyperlink ref="K1148" r:id="contactLink4529"/>
    <hyperlink ref="L1148" r:id="contactLink4530"/>
    <hyperlink ref="J1149" r:id="contactLink4531"/>
    <hyperlink ref="K1149" r:id="contactLink4532"/>
    <hyperlink ref="L1149" r:id="contactLink4533"/>
    <hyperlink ref="J1150" r:id="contactLink4534"/>
    <hyperlink ref="K1150" r:id="contactLink4535"/>
    <hyperlink ref="L1150" r:id="contactLink4536"/>
    <hyperlink ref="P1150" r:id="contactLink4537"/>
    <hyperlink ref="J1151" r:id="contactLink4538"/>
    <hyperlink ref="K1151" r:id="contactLink4539"/>
    <hyperlink ref="L1151" r:id="contactLink4540"/>
    <hyperlink ref="P1151" r:id="contactLink4541"/>
    <hyperlink ref="J1152" r:id="contactLink4542"/>
    <hyperlink ref="K1152" r:id="contactLink4543"/>
    <hyperlink ref="L1152" r:id="contactLink4544"/>
    <hyperlink ref="P1152" r:id="contactLink4545"/>
    <hyperlink ref="J1153" r:id="contactLink4546"/>
    <hyperlink ref="K1153" r:id="contactLink4547"/>
    <hyperlink ref="L1153" r:id="contactLink4548"/>
    <hyperlink ref="P1153" r:id="contactLink4549"/>
    <hyperlink ref="J1154" r:id="contactLink4550"/>
    <hyperlink ref="K1154" r:id="contactLink4551"/>
    <hyperlink ref="L1154" r:id="contactLink4552"/>
    <hyperlink ref="P1154" r:id="contactLink4553"/>
    <hyperlink ref="J1155" r:id="contactLink4554"/>
    <hyperlink ref="K1155" r:id="contactLink4555"/>
    <hyperlink ref="L1155" r:id="contactLink4556"/>
    <hyperlink ref="P1155" r:id="contactLink4557"/>
    <hyperlink ref="J1156" r:id="contactLink4558"/>
    <hyperlink ref="K1156" r:id="contactLink4559"/>
    <hyperlink ref="L1156" r:id="contactLink4560"/>
    <hyperlink ref="P1156" r:id="contactLink4561"/>
    <hyperlink ref="J1157" r:id="contactLink4562"/>
    <hyperlink ref="K1157" r:id="contactLink4563"/>
    <hyperlink ref="L1157" r:id="contactLink4564"/>
    <hyperlink ref="P1157" r:id="contactLink4565"/>
    <hyperlink ref="J1158" r:id="contactLink4566"/>
    <hyperlink ref="K1158" r:id="contactLink4567"/>
    <hyperlink ref="L1158" r:id="contactLink4568"/>
    <hyperlink ref="P1158" r:id="contactLink4569"/>
    <hyperlink ref="J1159" r:id="contactLink4570"/>
    <hyperlink ref="K1159" r:id="contactLink4571"/>
    <hyperlink ref="L1159" r:id="contactLink4572"/>
    <hyperlink ref="P1159" r:id="contactLink4573"/>
    <hyperlink ref="J1160" r:id="contactLink4574"/>
    <hyperlink ref="K1160" r:id="contactLink4575"/>
    <hyperlink ref="L1160" r:id="contactLink4576"/>
    <hyperlink ref="P1160" r:id="contactLink4577"/>
    <hyperlink ref="J1161" r:id="contactLink4578"/>
    <hyperlink ref="K1161" r:id="contactLink4579"/>
    <hyperlink ref="L1161" r:id="contactLink4580"/>
    <hyperlink ref="P1161" r:id="contactLink4581"/>
    <hyperlink ref="J1162" r:id="contactLink4582"/>
    <hyperlink ref="K1162" r:id="contactLink4583"/>
    <hyperlink ref="L1162" r:id="contactLink4584"/>
    <hyperlink ref="P1162" r:id="contactLink4585"/>
    <hyperlink ref="J1163" r:id="contactLink4586"/>
    <hyperlink ref="K1163" r:id="contactLink4587"/>
    <hyperlink ref="L1163" r:id="contactLink4588"/>
    <hyperlink ref="P1163" r:id="contactLink4589"/>
    <hyperlink ref="J1164" r:id="contactLink4590"/>
    <hyperlink ref="K1164" r:id="contactLink4591"/>
    <hyperlink ref="L1164" r:id="contactLink4592"/>
    <hyperlink ref="P1164" r:id="contactLink4593"/>
    <hyperlink ref="J1165" r:id="contactLink4594"/>
    <hyperlink ref="K1165" r:id="contactLink4595"/>
    <hyperlink ref="L1165" r:id="contactLink4596"/>
    <hyperlink ref="P1165" r:id="contactLink4597"/>
    <hyperlink ref="J1166" r:id="contactLink4598"/>
    <hyperlink ref="K1166" r:id="contactLink4599"/>
    <hyperlink ref="L1166" r:id="contactLink4600"/>
    <hyperlink ref="P1166" r:id="contactLink4601"/>
    <hyperlink ref="J1167" r:id="contactLink4602"/>
    <hyperlink ref="K1167" r:id="contactLink4603"/>
    <hyperlink ref="L1167" r:id="contactLink4604"/>
    <hyperlink ref="P1167" r:id="contactLink4605"/>
    <hyperlink ref="J1168" r:id="contactLink4606"/>
    <hyperlink ref="K1168" r:id="contactLink4607"/>
    <hyperlink ref="L1168" r:id="contactLink4608"/>
    <hyperlink ref="P1168" r:id="contactLink4609"/>
    <hyperlink ref="J1169" r:id="contactLink4610"/>
    <hyperlink ref="K1169" r:id="contactLink4611"/>
    <hyperlink ref="L1169" r:id="contactLink4612"/>
    <hyperlink ref="P1169" r:id="contactLink4613"/>
    <hyperlink ref="J1170" r:id="contactLink4614"/>
    <hyperlink ref="K1170" r:id="contactLink4615"/>
    <hyperlink ref="L1170" r:id="contactLink4616"/>
    <hyperlink ref="P1170" r:id="contactLink4617"/>
    <hyperlink ref="J1171" r:id="contactLink4618"/>
    <hyperlink ref="K1171" r:id="contactLink4619"/>
    <hyperlink ref="L1171" r:id="contactLink4620"/>
    <hyperlink ref="P1171" r:id="contactLink4621"/>
    <hyperlink ref="J1172" r:id="contactLink4622"/>
    <hyperlink ref="K1172" r:id="contactLink4623"/>
    <hyperlink ref="L1172" r:id="contactLink4624"/>
    <hyperlink ref="P1172" r:id="contactLink4625"/>
    <hyperlink ref="J1173" r:id="contactLink4626"/>
    <hyperlink ref="K1173" r:id="contactLink4627"/>
    <hyperlink ref="L1173" r:id="contactLink4628"/>
    <hyperlink ref="P1173" r:id="contactLink4629"/>
    <hyperlink ref="J1174" r:id="contactLink4630"/>
    <hyperlink ref="K1174" r:id="contactLink4631"/>
    <hyperlink ref="L1174" r:id="contactLink4632"/>
    <hyperlink ref="P1174" r:id="contactLink4633"/>
    <hyperlink ref="J1175" r:id="contactLink4634"/>
    <hyperlink ref="K1175" r:id="contactLink4635"/>
    <hyperlink ref="L1175" r:id="contactLink4636"/>
    <hyperlink ref="P1175" r:id="contactLink4637"/>
    <hyperlink ref="J1176" r:id="contactLink4638"/>
    <hyperlink ref="K1176" r:id="contactLink4639"/>
    <hyperlink ref="L1176" r:id="contactLink4640"/>
    <hyperlink ref="P1176" r:id="contactLink4641"/>
    <hyperlink ref="J1177" r:id="contactLink4642"/>
    <hyperlink ref="K1177" r:id="contactLink4643"/>
    <hyperlink ref="L1177" r:id="contactLink4644"/>
    <hyperlink ref="P1177" r:id="contactLink4645"/>
    <hyperlink ref="J1178" r:id="contactLink4646"/>
    <hyperlink ref="K1178" r:id="contactLink4647"/>
    <hyperlink ref="L1178" r:id="contactLink4648"/>
    <hyperlink ref="P1178" r:id="contactLink4649"/>
    <hyperlink ref="J1179" r:id="contactLink4650"/>
    <hyperlink ref="K1179" r:id="contactLink4651"/>
    <hyperlink ref="L1179" r:id="contactLink4652"/>
    <hyperlink ref="P1179" r:id="contactLink4653"/>
    <hyperlink ref="J1180" r:id="contactLink4654"/>
    <hyperlink ref="K1180" r:id="contactLink4655"/>
    <hyperlink ref="L1180" r:id="contactLink4656"/>
    <hyperlink ref="P1180" r:id="contactLink4657"/>
    <hyperlink ref="J1181" r:id="contactLink4658"/>
    <hyperlink ref="K1181" r:id="contactLink4659"/>
    <hyperlink ref="L1181" r:id="contactLink4660"/>
    <hyperlink ref="P1181" r:id="contactLink4661"/>
    <hyperlink ref="J1182" r:id="contactLink4662"/>
    <hyperlink ref="K1182" r:id="contactLink4663"/>
    <hyperlink ref="L1182" r:id="contactLink4664"/>
    <hyperlink ref="P1182" r:id="contactLink4665"/>
    <hyperlink ref="J1183" r:id="contactLink4666"/>
    <hyperlink ref="K1183" r:id="contactLink4667"/>
    <hyperlink ref="L1183" r:id="contactLink4668"/>
    <hyperlink ref="P1183" r:id="contactLink4669"/>
    <hyperlink ref="J1184" r:id="contactLink4670"/>
    <hyperlink ref="K1184" r:id="contactLink4671"/>
    <hyperlink ref="L1184" r:id="contactLink4672"/>
    <hyperlink ref="P1184" r:id="contactLink4673"/>
    <hyperlink ref="J1185" r:id="contactLink4674"/>
    <hyperlink ref="K1185" r:id="contactLink4675"/>
    <hyperlink ref="L1185" r:id="contactLink4676"/>
    <hyperlink ref="P1185" r:id="contactLink4677"/>
    <hyperlink ref="J1186" r:id="contactLink4678"/>
    <hyperlink ref="K1186" r:id="contactLink4679"/>
    <hyperlink ref="L1186" r:id="contactLink4680"/>
    <hyperlink ref="P1186" r:id="contactLink4681"/>
    <hyperlink ref="J1187" r:id="contactLink4682"/>
    <hyperlink ref="K1187" r:id="contactLink4683"/>
    <hyperlink ref="L1187" r:id="contactLink4684"/>
    <hyperlink ref="P1187" r:id="contactLink4685"/>
    <hyperlink ref="J1188" r:id="contactLink4686"/>
    <hyperlink ref="K1188" r:id="contactLink4687"/>
    <hyperlink ref="L1188" r:id="contactLink4688"/>
    <hyperlink ref="P1188" r:id="contactLink4689"/>
    <hyperlink ref="J1189" r:id="contactLink4690"/>
    <hyperlink ref="K1189" r:id="contactLink4691"/>
    <hyperlink ref="L1189" r:id="contactLink4692"/>
    <hyperlink ref="P1189" r:id="contactLink4693"/>
    <hyperlink ref="J1190" r:id="contactLink4694"/>
    <hyperlink ref="K1190" r:id="contactLink4695"/>
    <hyperlink ref="L1190" r:id="contactLink4696"/>
    <hyperlink ref="P1190" r:id="contactLink4697"/>
    <hyperlink ref="J1191" r:id="contactLink4698"/>
    <hyperlink ref="K1191" r:id="contactLink4699"/>
    <hyperlink ref="L1191" r:id="contactLink4700"/>
    <hyperlink ref="P1191" r:id="contactLink4701"/>
    <hyperlink ref="J1192" r:id="contactLink4702"/>
    <hyperlink ref="K1192" r:id="contactLink4703"/>
    <hyperlink ref="L1192" r:id="contactLink4704"/>
    <hyperlink ref="P1192" r:id="contactLink4705"/>
    <hyperlink ref="J1193" r:id="contactLink4706"/>
    <hyperlink ref="K1193" r:id="contactLink4707"/>
    <hyperlink ref="L1193" r:id="contactLink4708"/>
    <hyperlink ref="P1193" r:id="contactLink4709"/>
    <hyperlink ref="J1194" r:id="contactLink4710"/>
    <hyperlink ref="K1194" r:id="contactLink4711"/>
    <hyperlink ref="L1194" r:id="contactLink4712"/>
    <hyperlink ref="P1194" r:id="contactLink4713"/>
    <hyperlink ref="J1195" r:id="contactLink4714"/>
    <hyperlink ref="K1195" r:id="contactLink4715"/>
    <hyperlink ref="L1195" r:id="contactLink4716"/>
    <hyperlink ref="P1195" r:id="contactLink4717"/>
    <hyperlink ref="J1196" r:id="contactLink4718"/>
    <hyperlink ref="K1196" r:id="contactLink4719"/>
    <hyperlink ref="L1196" r:id="contactLink4720"/>
    <hyperlink ref="P1196" r:id="contactLink4721"/>
    <hyperlink ref="J1197" r:id="contactLink4722"/>
    <hyperlink ref="K1197" r:id="contactLink4723"/>
    <hyperlink ref="L1197" r:id="contactLink4724"/>
    <hyperlink ref="P1197" r:id="contactLink4725"/>
    <hyperlink ref="J1198" r:id="contactLink4726"/>
    <hyperlink ref="K1198" r:id="contactLink4727"/>
    <hyperlink ref="L1198" r:id="contactLink4728"/>
    <hyperlink ref="P1198" r:id="contactLink4729"/>
    <hyperlink ref="J1199" r:id="contactLink4730"/>
    <hyperlink ref="K1199" r:id="contactLink4731"/>
    <hyperlink ref="L1199" r:id="contactLink4732"/>
    <hyperlink ref="P1199" r:id="contactLink4733"/>
    <hyperlink ref="J1200" r:id="contactLink4734"/>
    <hyperlink ref="K1200" r:id="contactLink4735"/>
    <hyperlink ref="L1200" r:id="contactLink4736"/>
    <hyperlink ref="P1200" r:id="contactLink4737"/>
    <hyperlink ref="J1201" r:id="contactLink4738"/>
    <hyperlink ref="K1201" r:id="contactLink4739"/>
    <hyperlink ref="L1201" r:id="contactLink4740"/>
    <hyperlink ref="P1201" r:id="contactLink4741"/>
    <hyperlink ref="J1202" r:id="contactLink4742"/>
    <hyperlink ref="K1202" r:id="contactLink4743"/>
    <hyperlink ref="L1202" r:id="contactLink4744"/>
    <hyperlink ref="P1202" r:id="contactLink4745"/>
    <hyperlink ref="J1203" r:id="contactLink4746"/>
    <hyperlink ref="K1203" r:id="contactLink4747"/>
    <hyperlink ref="L1203" r:id="contactLink4748"/>
    <hyperlink ref="P1203" r:id="contactLink4749"/>
    <hyperlink ref="J1204" r:id="contactLink4750"/>
    <hyperlink ref="K1204" r:id="contactLink4751"/>
    <hyperlink ref="L1204" r:id="contactLink4752"/>
    <hyperlink ref="P1204" r:id="contactLink4753"/>
    <hyperlink ref="J1205" r:id="contactLink4754"/>
    <hyperlink ref="K1205" r:id="contactLink4755"/>
    <hyperlink ref="L1205" r:id="contactLink4756"/>
    <hyperlink ref="P1205" r:id="contactLink4757"/>
    <hyperlink ref="J1206" r:id="contactLink4758"/>
    <hyperlink ref="K1206" r:id="contactLink4759"/>
    <hyperlink ref="L1206" r:id="contactLink4760"/>
    <hyperlink ref="P1206" r:id="contactLink4761"/>
    <hyperlink ref="J1207" r:id="contactLink4762"/>
    <hyperlink ref="K1207" r:id="contactLink4763"/>
    <hyperlink ref="L1207" r:id="contactLink4764"/>
    <hyperlink ref="P1207" r:id="contactLink4765"/>
    <hyperlink ref="J1208" r:id="contactLink4766"/>
    <hyperlink ref="K1208" r:id="contactLink4767"/>
    <hyperlink ref="L1208" r:id="contactLink4768"/>
    <hyperlink ref="P1208" r:id="contactLink4769"/>
    <hyperlink ref="J1209" r:id="contactLink4770"/>
    <hyperlink ref="K1209" r:id="contactLink4771"/>
    <hyperlink ref="L1209" r:id="contactLink4772"/>
    <hyperlink ref="P1209" r:id="contactLink4773"/>
    <hyperlink ref="J1210" r:id="contactLink4774"/>
    <hyperlink ref="K1210" r:id="contactLink4775"/>
    <hyperlink ref="L1210" r:id="contactLink4776"/>
    <hyperlink ref="P1210" r:id="contactLink4777"/>
    <hyperlink ref="J1211" r:id="contactLink4778"/>
    <hyperlink ref="K1211" r:id="contactLink4779"/>
    <hyperlink ref="L1211" r:id="contactLink4780"/>
    <hyperlink ref="P1211" r:id="contactLink4781"/>
    <hyperlink ref="J1212" r:id="contactLink4782"/>
    <hyperlink ref="K1212" r:id="contactLink4783"/>
    <hyperlink ref="L1212" r:id="contactLink4784"/>
    <hyperlink ref="P1212" r:id="contactLink4785"/>
    <hyperlink ref="J1213" r:id="contactLink4786"/>
    <hyperlink ref="K1213" r:id="contactLink4787"/>
    <hyperlink ref="L1213" r:id="contactLink4788"/>
    <hyperlink ref="P1213" r:id="contactLink4789"/>
    <hyperlink ref="J1214" r:id="contactLink4790"/>
    <hyperlink ref="K1214" r:id="contactLink4791"/>
    <hyperlink ref="L1214" r:id="contactLink4792"/>
    <hyperlink ref="P1214" r:id="contactLink4793"/>
    <hyperlink ref="J1215" r:id="contactLink4794"/>
    <hyperlink ref="K1215" r:id="contactLink4795"/>
    <hyperlink ref="L1215" r:id="contactLink4796"/>
    <hyperlink ref="P1215" r:id="contactLink4797"/>
    <hyperlink ref="J1216" r:id="contactLink4798"/>
    <hyperlink ref="K1216" r:id="contactLink4799"/>
    <hyperlink ref="L1216" r:id="contactLink4800"/>
    <hyperlink ref="P1216" r:id="contactLink4801"/>
    <hyperlink ref="J1217" r:id="contactLink4802"/>
    <hyperlink ref="K1217" r:id="contactLink4803"/>
    <hyperlink ref="L1217" r:id="contactLink4804"/>
    <hyperlink ref="P1217" r:id="contactLink4805"/>
    <hyperlink ref="J1218" r:id="contactLink4806"/>
    <hyperlink ref="K1218" r:id="contactLink4807"/>
    <hyperlink ref="L1218" r:id="contactLink4808"/>
    <hyperlink ref="P1218" r:id="contactLink4809"/>
    <hyperlink ref="J1219" r:id="contactLink4810"/>
    <hyperlink ref="K1219" r:id="contactLink4811"/>
    <hyperlink ref="L1219" r:id="contactLink4812"/>
    <hyperlink ref="P1219" r:id="contactLink4813"/>
    <hyperlink ref="J1220" r:id="contactLink4814"/>
    <hyperlink ref="K1220" r:id="contactLink4815"/>
    <hyperlink ref="L1220" r:id="contactLink4816"/>
    <hyperlink ref="P1220" r:id="contactLink4817"/>
    <hyperlink ref="J1221" r:id="contactLink4818"/>
    <hyperlink ref="K1221" r:id="contactLink4819"/>
    <hyperlink ref="L1221" r:id="contactLink4820"/>
    <hyperlink ref="P1221" r:id="contactLink4821"/>
    <hyperlink ref="J1222" r:id="contactLink4822"/>
    <hyperlink ref="K1222" r:id="contactLink4823"/>
    <hyperlink ref="L1222" r:id="contactLink4824"/>
    <hyperlink ref="P1222" r:id="contactLink4825"/>
    <hyperlink ref="J1223" r:id="contactLink4826"/>
    <hyperlink ref="K1223" r:id="contactLink4827"/>
    <hyperlink ref="L1223" r:id="contactLink4828"/>
    <hyperlink ref="P1223" r:id="contactLink4829"/>
    <hyperlink ref="J1224" r:id="contactLink4830"/>
    <hyperlink ref="K1224" r:id="contactLink4831"/>
    <hyperlink ref="L1224" r:id="contactLink4832"/>
    <hyperlink ref="P1224" r:id="contactLink4833"/>
    <hyperlink ref="J1225" r:id="contactLink4834"/>
    <hyperlink ref="K1225" r:id="contactLink4835"/>
    <hyperlink ref="L1225" r:id="contactLink4836"/>
    <hyperlink ref="P1225" r:id="contactLink4837"/>
    <hyperlink ref="J1226" r:id="contactLink4838"/>
    <hyperlink ref="K1226" r:id="contactLink4839"/>
    <hyperlink ref="L1226" r:id="contactLink4840"/>
    <hyperlink ref="P1226" r:id="contactLink4841"/>
    <hyperlink ref="J1227" r:id="contactLink4842"/>
    <hyperlink ref="K1227" r:id="contactLink4843"/>
    <hyperlink ref="L1227" r:id="contactLink4844"/>
    <hyperlink ref="P1227" r:id="contactLink4845"/>
    <hyperlink ref="J1228" r:id="contactLink4846"/>
    <hyperlink ref="K1228" r:id="contactLink4847"/>
    <hyperlink ref="L1228" r:id="contactLink4848"/>
    <hyperlink ref="P1228" r:id="contactLink4849"/>
    <hyperlink ref="J1229" r:id="contactLink4850"/>
    <hyperlink ref="K1229" r:id="contactLink4851"/>
    <hyperlink ref="L1229" r:id="contactLink4852"/>
    <hyperlink ref="P1229" r:id="contactLink4853"/>
    <hyperlink ref="J1230" r:id="contactLink4854"/>
    <hyperlink ref="K1230" r:id="contactLink4855"/>
    <hyperlink ref="L1230" r:id="contactLink4856"/>
    <hyperlink ref="P1230" r:id="contactLink4857"/>
    <hyperlink ref="J1231" r:id="contactLink4858"/>
    <hyperlink ref="K1231" r:id="contactLink4859"/>
    <hyperlink ref="L1231" r:id="contactLink4860"/>
    <hyperlink ref="P1231" r:id="contactLink4861"/>
    <hyperlink ref="J1232" r:id="contactLink4862"/>
    <hyperlink ref="K1232" r:id="contactLink4863"/>
    <hyperlink ref="L1232" r:id="contactLink4864"/>
    <hyperlink ref="P1232" r:id="contactLink4865"/>
    <hyperlink ref="J1233" r:id="contactLink4866"/>
    <hyperlink ref="K1233" r:id="contactLink4867"/>
    <hyperlink ref="L1233" r:id="contactLink4868"/>
    <hyperlink ref="P1233" r:id="contactLink4869"/>
    <hyperlink ref="J1234" r:id="contactLink4870"/>
    <hyperlink ref="K1234" r:id="contactLink4871"/>
    <hyperlink ref="L1234" r:id="contactLink4872"/>
    <hyperlink ref="P1234" r:id="contactLink4873"/>
    <hyperlink ref="J1235" r:id="contactLink4874"/>
    <hyperlink ref="K1235" r:id="contactLink4875"/>
    <hyperlink ref="L1235" r:id="contactLink4876"/>
    <hyperlink ref="P1235" r:id="contactLink4877"/>
    <hyperlink ref="J1236" r:id="contactLink4878"/>
    <hyperlink ref="K1236" r:id="contactLink4879"/>
    <hyperlink ref="L1236" r:id="contactLink4880"/>
    <hyperlink ref="P1236" r:id="contactLink4881"/>
    <hyperlink ref="J1237" r:id="contactLink4882"/>
    <hyperlink ref="K1237" r:id="contactLink4883"/>
    <hyperlink ref="L1237" r:id="contactLink4884"/>
    <hyperlink ref="P1237" r:id="contactLink4885"/>
    <hyperlink ref="J1238" r:id="contactLink4886"/>
    <hyperlink ref="K1238" r:id="contactLink4887"/>
    <hyperlink ref="L1238" r:id="contactLink4888"/>
    <hyperlink ref="P1238" r:id="contactLink4889"/>
    <hyperlink ref="J1239" r:id="contactLink4890"/>
    <hyperlink ref="K1239" r:id="contactLink4891"/>
    <hyperlink ref="L1239" r:id="contactLink4892"/>
    <hyperlink ref="P1239" r:id="contactLink4893"/>
    <hyperlink ref="J1240" r:id="contactLink4894"/>
    <hyperlink ref="K1240" r:id="contactLink4895"/>
    <hyperlink ref="L1240" r:id="contactLink4896"/>
    <hyperlink ref="P1240" r:id="contactLink4897"/>
    <hyperlink ref="J1241" r:id="contactLink4898"/>
    <hyperlink ref="K1241" r:id="contactLink4899"/>
    <hyperlink ref="L1241" r:id="contactLink4900"/>
    <hyperlink ref="P1241" r:id="contactLink4901"/>
    <hyperlink ref="J1242" r:id="contactLink4902"/>
    <hyperlink ref="K1242" r:id="contactLink4903"/>
    <hyperlink ref="L1242" r:id="contactLink4904"/>
    <hyperlink ref="P1242" r:id="contactLink4905"/>
    <hyperlink ref="J1243" r:id="contactLink4906"/>
    <hyperlink ref="K1243" r:id="contactLink4907"/>
    <hyperlink ref="L1243" r:id="contactLink4908"/>
    <hyperlink ref="P1243" r:id="contactLink4909"/>
    <hyperlink ref="J1244" r:id="contactLink4910"/>
    <hyperlink ref="K1244" r:id="contactLink4911"/>
    <hyperlink ref="L1244" r:id="contactLink4912"/>
    <hyperlink ref="P1244" r:id="contactLink4913"/>
    <hyperlink ref="J1245" r:id="contactLink4914"/>
    <hyperlink ref="K1245" r:id="contactLink4915"/>
    <hyperlink ref="L1245" r:id="contactLink4916"/>
    <hyperlink ref="J1246" r:id="contactLink4917"/>
    <hyperlink ref="K1246" r:id="contactLink4918"/>
    <hyperlink ref="L1246" r:id="contactLink4919"/>
    <hyperlink ref="P1246" r:id="contactLink4920"/>
    <hyperlink ref="J1247" r:id="contactLink4921"/>
    <hyperlink ref="K1247" r:id="contactLink4922"/>
    <hyperlink ref="L1247" r:id="contactLink4923"/>
    <hyperlink ref="P1247" r:id="contactLink4924"/>
    <hyperlink ref="J1248" r:id="contactLink4925"/>
    <hyperlink ref="K1248" r:id="contactLink4926"/>
    <hyperlink ref="L1248" r:id="contactLink4927"/>
    <hyperlink ref="P1248" r:id="contactLink4928"/>
    <hyperlink ref="J1249" r:id="contactLink4929"/>
    <hyperlink ref="K1249" r:id="contactLink4930"/>
    <hyperlink ref="L1249" r:id="contactLink4931"/>
    <hyperlink ref="P1249" r:id="contactLink4932"/>
    <hyperlink ref="J1250" r:id="contactLink4933"/>
    <hyperlink ref="K1250" r:id="contactLink4934"/>
    <hyperlink ref="L1250" r:id="contactLink4935"/>
    <hyperlink ref="P1250" r:id="contactLink4936"/>
    <hyperlink ref="J1251" r:id="contactLink4937"/>
    <hyperlink ref="K1251" r:id="contactLink4938"/>
    <hyperlink ref="L1251" r:id="contactLink4939"/>
    <hyperlink ref="P1251" r:id="contactLink4940"/>
    <hyperlink ref="J1252" r:id="contactLink4941"/>
    <hyperlink ref="K1252" r:id="contactLink4942"/>
    <hyperlink ref="L1252" r:id="contactLink4943"/>
    <hyperlink ref="P1252" r:id="contactLink4944"/>
    <hyperlink ref="J1253" r:id="contactLink4945"/>
    <hyperlink ref="K1253" r:id="contactLink4946"/>
    <hyperlink ref="L1253" r:id="contactLink4947"/>
    <hyperlink ref="P1253" r:id="contactLink4948"/>
    <hyperlink ref="J1254" r:id="contactLink4949"/>
    <hyperlink ref="K1254" r:id="contactLink4950"/>
    <hyperlink ref="L1254" r:id="contactLink4951"/>
    <hyperlink ref="P1254" r:id="contactLink4952"/>
    <hyperlink ref="J1255" r:id="contactLink4953"/>
    <hyperlink ref="K1255" r:id="contactLink4954"/>
    <hyperlink ref="L1255" r:id="contactLink4955"/>
    <hyperlink ref="P1255" r:id="contactLink4956"/>
    <hyperlink ref="J1256" r:id="contactLink4957"/>
    <hyperlink ref="K1256" r:id="contactLink4958"/>
    <hyperlink ref="L1256" r:id="contactLink4959"/>
    <hyperlink ref="P1256" r:id="contactLink4960"/>
    <hyperlink ref="J1257" r:id="contactLink4961"/>
    <hyperlink ref="K1257" r:id="contactLink4962"/>
    <hyperlink ref="L1257" r:id="contactLink4963"/>
    <hyperlink ref="P1257" r:id="contactLink4964"/>
    <hyperlink ref="J1258" r:id="contactLink4965"/>
    <hyperlink ref="K1258" r:id="contactLink4966"/>
    <hyperlink ref="L1258" r:id="contactLink4967"/>
    <hyperlink ref="P1258" r:id="contactLink4968"/>
    <hyperlink ref="J1259" r:id="contactLink4969"/>
    <hyperlink ref="K1259" r:id="contactLink4970"/>
    <hyperlink ref="L1259" r:id="contactLink4971"/>
    <hyperlink ref="P1259" r:id="contactLink4972"/>
    <hyperlink ref="J1260" r:id="contactLink4973"/>
    <hyperlink ref="K1260" r:id="contactLink4974"/>
    <hyperlink ref="L1260" r:id="contactLink4975"/>
    <hyperlink ref="P1260" r:id="contactLink4976"/>
    <hyperlink ref="J1261" r:id="contactLink4977"/>
    <hyperlink ref="K1261" r:id="contactLink4978"/>
    <hyperlink ref="L1261" r:id="contactLink4979"/>
    <hyperlink ref="P1261" r:id="contactLink4980"/>
    <hyperlink ref="J1262" r:id="contactLink4981"/>
    <hyperlink ref="K1262" r:id="contactLink4982"/>
    <hyperlink ref="L1262" r:id="contactLink4983"/>
    <hyperlink ref="P1262" r:id="contactLink4984"/>
    <hyperlink ref="J1263" r:id="contactLink4985"/>
    <hyperlink ref="K1263" r:id="contactLink4986"/>
    <hyperlink ref="L1263" r:id="contactLink4987"/>
    <hyperlink ref="P1263" r:id="contactLink4988"/>
    <hyperlink ref="J1264" r:id="contactLink4989"/>
    <hyperlink ref="K1264" r:id="contactLink4990"/>
    <hyperlink ref="L1264" r:id="contactLink4991"/>
    <hyperlink ref="P1264" r:id="contactLink4992"/>
    <hyperlink ref="J1265" r:id="contactLink4993"/>
    <hyperlink ref="K1265" r:id="contactLink4994"/>
    <hyperlink ref="L1265" r:id="contactLink4995"/>
    <hyperlink ref="P1265" r:id="contactLink4996"/>
    <hyperlink ref="J1266" r:id="contactLink4997"/>
    <hyperlink ref="K1266" r:id="contactLink4998"/>
    <hyperlink ref="L1266" r:id="contactLink4999"/>
    <hyperlink ref="P1266" r:id="contactLink5000"/>
    <hyperlink ref="J1267" r:id="contactLink5001"/>
    <hyperlink ref="K1267" r:id="contactLink5002"/>
    <hyperlink ref="L1267" r:id="contactLink5003"/>
    <hyperlink ref="P1267" r:id="contactLink5004"/>
    <hyperlink ref="J1268" r:id="contactLink5005"/>
    <hyperlink ref="K1268" r:id="contactLink5006"/>
    <hyperlink ref="L1268" r:id="contactLink5007"/>
    <hyperlink ref="P1268" r:id="contactLink5008"/>
    <hyperlink ref="J1269" r:id="contactLink5009"/>
    <hyperlink ref="K1269" r:id="contactLink5010"/>
    <hyperlink ref="L1269" r:id="contactLink5011"/>
    <hyperlink ref="P1269" r:id="contactLink5012"/>
    <hyperlink ref="J1270" r:id="contactLink5013"/>
    <hyperlink ref="K1270" r:id="contactLink5014"/>
    <hyperlink ref="L1270" r:id="contactLink5015"/>
    <hyperlink ref="P1270" r:id="contactLink5016"/>
    <hyperlink ref="J1271" r:id="contactLink5017"/>
    <hyperlink ref="K1271" r:id="contactLink5018"/>
    <hyperlink ref="L1271" r:id="contactLink5019"/>
    <hyperlink ref="P1271" r:id="contactLink5020"/>
    <hyperlink ref="J1272" r:id="contactLink5021"/>
    <hyperlink ref="K1272" r:id="contactLink5022"/>
    <hyperlink ref="L1272" r:id="contactLink5023"/>
    <hyperlink ref="P1272" r:id="contactLink5024"/>
    <hyperlink ref="J1273" r:id="contactLink5025"/>
    <hyperlink ref="K1273" r:id="contactLink5026"/>
    <hyperlink ref="L1273" r:id="contactLink5027"/>
    <hyperlink ref="P1273" r:id="contactLink5028"/>
    <hyperlink ref="J1274" r:id="contactLink5029"/>
    <hyperlink ref="K1274" r:id="contactLink5030"/>
    <hyperlink ref="L1274" r:id="contactLink5031"/>
    <hyperlink ref="P1274" r:id="contactLink5032"/>
    <hyperlink ref="J1275" r:id="contactLink5033"/>
    <hyperlink ref="K1275" r:id="contactLink5034"/>
    <hyperlink ref="L1275" r:id="contactLink5035"/>
    <hyperlink ref="P1275" r:id="contactLink5036"/>
    <hyperlink ref="J1276" r:id="contactLink5037"/>
    <hyperlink ref="K1276" r:id="contactLink5038"/>
    <hyperlink ref="L1276" r:id="contactLink5039"/>
    <hyperlink ref="P1276" r:id="contactLink5040"/>
    <hyperlink ref="J1277" r:id="contactLink5041"/>
    <hyperlink ref="K1277" r:id="contactLink5042"/>
    <hyperlink ref="L1277" r:id="contactLink5043"/>
    <hyperlink ref="P1277" r:id="contactLink5044"/>
    <hyperlink ref="J1278" r:id="contactLink5045"/>
    <hyperlink ref="K1278" r:id="contactLink5046"/>
    <hyperlink ref="L1278" r:id="contactLink5047"/>
    <hyperlink ref="P1278" r:id="contactLink5048"/>
    <hyperlink ref="J1279" r:id="contactLink5049"/>
    <hyperlink ref="K1279" r:id="contactLink5050"/>
    <hyperlink ref="L1279" r:id="contactLink5051"/>
    <hyperlink ref="P1279" r:id="contactLink5052"/>
    <hyperlink ref="J1280" r:id="contactLink5053"/>
    <hyperlink ref="K1280" r:id="contactLink5054"/>
    <hyperlink ref="L1280" r:id="contactLink5055"/>
    <hyperlink ref="P1280" r:id="contactLink5056"/>
    <hyperlink ref="J1281" r:id="contactLink5057"/>
    <hyperlink ref="K1281" r:id="contactLink5058"/>
    <hyperlink ref="L1281" r:id="contactLink5059"/>
    <hyperlink ref="P1281" r:id="contactLink5060"/>
    <hyperlink ref="J1282" r:id="contactLink5061"/>
    <hyperlink ref="K1282" r:id="contactLink5062"/>
    <hyperlink ref="L1282" r:id="contactLink5063"/>
    <hyperlink ref="P1282" r:id="contactLink5064"/>
    <hyperlink ref="J1283" r:id="contactLink5065"/>
    <hyperlink ref="K1283" r:id="contactLink5066"/>
    <hyperlink ref="L1283" r:id="contactLink5067"/>
    <hyperlink ref="P1283" r:id="contactLink5068"/>
    <hyperlink ref="J1284" r:id="contactLink5069"/>
    <hyperlink ref="K1284" r:id="contactLink5070"/>
    <hyperlink ref="L1284" r:id="contactLink5071"/>
    <hyperlink ref="P1284" r:id="contactLink5072"/>
    <hyperlink ref="J1285" r:id="contactLink5073"/>
    <hyperlink ref="K1285" r:id="contactLink5074"/>
    <hyperlink ref="L1285" r:id="contactLink5075"/>
    <hyperlink ref="P1285" r:id="contactLink5076"/>
    <hyperlink ref="J1286" r:id="contactLink5077"/>
    <hyperlink ref="K1286" r:id="contactLink5078"/>
    <hyperlink ref="L1286" r:id="contactLink5079"/>
    <hyperlink ref="P1286" r:id="contactLink5080"/>
    <hyperlink ref="J1287" r:id="contactLink5081"/>
    <hyperlink ref="K1287" r:id="contactLink5082"/>
    <hyperlink ref="L1287" r:id="contactLink5083"/>
    <hyperlink ref="P1287" r:id="contactLink5084"/>
    <hyperlink ref="J1288" r:id="contactLink5085"/>
    <hyperlink ref="K1288" r:id="contactLink5086"/>
    <hyperlink ref="L1288" r:id="contactLink5087"/>
    <hyperlink ref="P1288" r:id="contactLink5088"/>
    <hyperlink ref="J1289" r:id="contactLink5089"/>
    <hyperlink ref="K1289" r:id="contactLink5090"/>
    <hyperlink ref="L1289" r:id="contactLink5091"/>
    <hyperlink ref="J1290" r:id="contactLink5092"/>
    <hyperlink ref="K1290" r:id="contactLink5093"/>
    <hyperlink ref="L1290" r:id="contactLink5094"/>
    <hyperlink ref="P1290" r:id="contactLink5095"/>
    <hyperlink ref="J1291" r:id="contactLink5096"/>
    <hyperlink ref="K1291" r:id="contactLink5097"/>
    <hyperlink ref="L1291" r:id="contactLink5098"/>
    <hyperlink ref="P1291" r:id="contactLink5099"/>
    <hyperlink ref="J1292" r:id="contactLink5100"/>
    <hyperlink ref="K1292" r:id="contactLink5101"/>
    <hyperlink ref="L1292" r:id="contactLink5102"/>
    <hyperlink ref="P1292" r:id="contactLink5103"/>
    <hyperlink ref="J1293" r:id="contactLink5104"/>
    <hyperlink ref="K1293" r:id="contactLink5105"/>
    <hyperlink ref="L1293" r:id="contactLink5106"/>
    <hyperlink ref="P1293" r:id="contactLink5107"/>
    <hyperlink ref="J1294" r:id="contactLink5108"/>
    <hyperlink ref="K1294" r:id="contactLink5109"/>
    <hyperlink ref="L1294" r:id="contactLink5110"/>
    <hyperlink ref="P1294" r:id="contactLink5111"/>
    <hyperlink ref="J1295" r:id="contactLink5112"/>
    <hyperlink ref="K1295" r:id="contactLink5113"/>
    <hyperlink ref="L1295" r:id="contactLink5114"/>
    <hyperlink ref="P1295" r:id="contactLink5115"/>
    <hyperlink ref="J1296" r:id="contactLink5116"/>
    <hyperlink ref="L1296" r:id="contactLink5117"/>
    <hyperlink ref="J1297" r:id="contactLink5118"/>
    <hyperlink ref="K1297" r:id="contactLink5119"/>
    <hyperlink ref="L1297" r:id="contactLink5120"/>
    <hyperlink ref="P1297" r:id="contactLink5121"/>
    <hyperlink ref="J1298" r:id="contactLink5122"/>
    <hyperlink ref="K1298" r:id="contactLink5123"/>
    <hyperlink ref="L1298" r:id="contactLink5124"/>
    <hyperlink ref="P1298" r:id="contactLink5125"/>
    <hyperlink ref="J1299" r:id="contactLink5126"/>
    <hyperlink ref="K1299" r:id="contactLink5127"/>
    <hyperlink ref="L1299" r:id="contactLink5128"/>
    <hyperlink ref="P1299" r:id="contactLink5129"/>
    <hyperlink ref="J1300" r:id="contactLink5130"/>
    <hyperlink ref="K1300" r:id="contactLink5131"/>
    <hyperlink ref="L1300" r:id="contactLink5132"/>
    <hyperlink ref="P1300" r:id="contactLink5133"/>
    <hyperlink ref="J1301" r:id="contactLink5134"/>
    <hyperlink ref="K1301" r:id="contactLink5135"/>
    <hyperlink ref="L1301" r:id="contactLink5136"/>
    <hyperlink ref="P1301" r:id="contactLink5137"/>
    <hyperlink ref="J1302" r:id="contactLink5138"/>
    <hyperlink ref="K1302" r:id="contactLink5139"/>
    <hyperlink ref="L1302" r:id="contactLink5140"/>
    <hyperlink ref="P1302" r:id="contactLink5141"/>
    <hyperlink ref="J1303" r:id="contactLink5142"/>
    <hyperlink ref="K1303" r:id="contactLink5143"/>
    <hyperlink ref="L1303" r:id="contactLink5144"/>
    <hyperlink ref="P1303" r:id="contactLink5145"/>
    <hyperlink ref="J1304" r:id="contactLink5146"/>
    <hyperlink ref="K1304" r:id="contactLink5147"/>
    <hyperlink ref="L1304" r:id="contactLink5148"/>
    <hyperlink ref="P1304" r:id="contactLink5149"/>
    <hyperlink ref="J1305" r:id="contactLink5150"/>
    <hyperlink ref="K1305" r:id="contactLink5151"/>
    <hyperlink ref="L1305" r:id="contactLink5152"/>
    <hyperlink ref="P1305" r:id="contactLink5153"/>
    <hyperlink ref="J1306" r:id="contactLink5154"/>
    <hyperlink ref="K1306" r:id="contactLink5155"/>
    <hyperlink ref="L1306" r:id="contactLink5156"/>
    <hyperlink ref="P1306" r:id="contactLink5157"/>
    <hyperlink ref="J1307" r:id="contactLink5158"/>
    <hyperlink ref="K1307" r:id="contactLink5159"/>
    <hyperlink ref="L1307" r:id="contactLink5160"/>
    <hyperlink ref="P1307" r:id="contactLink5161"/>
    <hyperlink ref="J1308" r:id="contactLink5162"/>
    <hyperlink ref="K1308" r:id="contactLink5163"/>
    <hyperlink ref="L1308" r:id="contactLink5164"/>
    <hyperlink ref="P1308" r:id="contactLink5165"/>
    <hyperlink ref="J1309" r:id="contactLink5166"/>
    <hyperlink ref="K1309" r:id="contactLink5167"/>
    <hyperlink ref="L1309" r:id="contactLink5168"/>
    <hyperlink ref="P1309" r:id="contactLink5169"/>
    <hyperlink ref="J1310" r:id="contactLink5170"/>
    <hyperlink ref="K1310" r:id="contactLink5171"/>
    <hyperlink ref="L1310" r:id="contactLink5172"/>
    <hyperlink ref="P1310" r:id="contactLink5173"/>
    <hyperlink ref="J1311" r:id="contactLink5174"/>
    <hyperlink ref="K1311" r:id="contactLink5175"/>
    <hyperlink ref="L1311" r:id="contactLink5176"/>
    <hyperlink ref="P1311" r:id="contactLink5177"/>
    <hyperlink ref="J1312" r:id="contactLink5178"/>
    <hyperlink ref="K1312" r:id="contactLink5179"/>
    <hyperlink ref="L1312" r:id="contactLink5180"/>
    <hyperlink ref="P1312" r:id="contactLink5181"/>
    <hyperlink ref="J1313" r:id="contactLink5182"/>
    <hyperlink ref="K1313" r:id="contactLink5183"/>
    <hyperlink ref="L1313" r:id="contactLink5184"/>
    <hyperlink ref="P1313" r:id="contactLink5185"/>
    <hyperlink ref="J1314" r:id="contactLink5186"/>
    <hyperlink ref="K1314" r:id="contactLink5187"/>
    <hyperlink ref="L1314" r:id="contactLink5188"/>
    <hyperlink ref="P1314" r:id="contactLink5189"/>
    <hyperlink ref="J1315" r:id="contactLink5190"/>
    <hyperlink ref="K1315" r:id="contactLink5191"/>
    <hyperlink ref="L1315" r:id="contactLink5192"/>
    <hyperlink ref="P1315" r:id="contactLink5193"/>
    <hyperlink ref="J1316" r:id="contactLink5194"/>
    <hyperlink ref="K1316" r:id="contactLink5195"/>
    <hyperlink ref="L1316" r:id="contactLink5196"/>
    <hyperlink ref="P1316" r:id="contactLink5197"/>
    <hyperlink ref="J1317" r:id="contactLink5198"/>
    <hyperlink ref="K1317" r:id="contactLink5199"/>
    <hyperlink ref="P1317" r:id="contactLink5200"/>
    <hyperlink ref="J1318" r:id="contactLink5201"/>
    <hyperlink ref="K1318" r:id="contactLink5202"/>
    <hyperlink ref="L1318" r:id="contactLink5203"/>
    <hyperlink ref="P1318" r:id="contactLink5204"/>
    <hyperlink ref="J1319" r:id="contactLink5205"/>
    <hyperlink ref="K1319" r:id="contactLink5206"/>
    <hyperlink ref="L1319" r:id="contactLink5207"/>
    <hyperlink ref="P1319" r:id="contactLink5208"/>
    <hyperlink ref="J1320" r:id="contactLink5209"/>
    <hyperlink ref="K1320" r:id="contactLink5210"/>
    <hyperlink ref="L1320" r:id="contactLink5211"/>
    <hyperlink ref="P1320" r:id="contactLink5212"/>
    <hyperlink ref="J1321" r:id="contactLink5213"/>
    <hyperlink ref="K1321" r:id="contactLink5214"/>
    <hyperlink ref="L1321" r:id="contactLink5215"/>
    <hyperlink ref="P1321" r:id="contactLink5216"/>
    <hyperlink ref="J1322" r:id="contactLink5217"/>
    <hyperlink ref="K1322" r:id="contactLink5218"/>
    <hyperlink ref="L1322" r:id="contactLink5219"/>
    <hyperlink ref="P1322" r:id="contactLink5220"/>
    <hyperlink ref="J1323" r:id="contactLink5221"/>
    <hyperlink ref="K1323" r:id="contactLink5222"/>
    <hyperlink ref="L1323" r:id="contactLink5223"/>
    <hyperlink ref="P1323" r:id="contactLink5224"/>
    <hyperlink ref="J1324" r:id="contactLink5225"/>
    <hyperlink ref="K1324" r:id="contactLink5226"/>
    <hyperlink ref="L1324" r:id="contactLink5227"/>
    <hyperlink ref="P1324" r:id="contactLink5228"/>
    <hyperlink ref="J1325" r:id="contactLink5229"/>
    <hyperlink ref="K1325" r:id="contactLink5230"/>
    <hyperlink ref="L1325" r:id="contactLink5231"/>
    <hyperlink ref="P1325" r:id="contactLink5232"/>
    <hyperlink ref="J1326" r:id="contactLink5233"/>
    <hyperlink ref="K1326" r:id="contactLink5234"/>
    <hyperlink ref="L1326" r:id="contactLink5235"/>
    <hyperlink ref="P1326" r:id="contactLink5236"/>
    <hyperlink ref="J1327" r:id="contactLink5237"/>
    <hyperlink ref="K1327" r:id="contactLink5238"/>
    <hyperlink ref="L1327" r:id="contactLink5239"/>
    <hyperlink ref="P1327" r:id="contactLink5240"/>
    <hyperlink ref="J1328" r:id="contactLink5241"/>
    <hyperlink ref="K1328" r:id="contactLink5242"/>
    <hyperlink ref="L1328" r:id="contactLink5243"/>
    <hyperlink ref="P1328" r:id="contactLink5244"/>
    <hyperlink ref="J1329" r:id="contactLink5245"/>
    <hyperlink ref="K1329" r:id="contactLink5246"/>
    <hyperlink ref="L1329" r:id="contactLink5247"/>
    <hyperlink ref="P1329" r:id="contactLink5248"/>
    <hyperlink ref="J1330" r:id="contactLink5249"/>
    <hyperlink ref="K1330" r:id="contactLink5250"/>
    <hyperlink ref="L1330" r:id="contactLink5251"/>
    <hyperlink ref="P1330" r:id="contactLink5252"/>
    <hyperlink ref="J1331" r:id="contactLink5253"/>
    <hyperlink ref="K1331" r:id="contactLink5254"/>
    <hyperlink ref="L1331" r:id="contactLink5255"/>
    <hyperlink ref="P1331" r:id="contactLink5256"/>
    <hyperlink ref="J1332" r:id="contactLink5257"/>
    <hyperlink ref="K1332" r:id="contactLink5258"/>
    <hyperlink ref="L1332" r:id="contactLink5259"/>
    <hyperlink ref="P1332" r:id="contactLink5260"/>
    <hyperlink ref="J1333" r:id="contactLink5261"/>
    <hyperlink ref="K1333" r:id="contactLink5262"/>
    <hyperlink ref="L1333" r:id="contactLink5263"/>
    <hyperlink ref="P1333" r:id="contactLink5264"/>
    <hyperlink ref="J1334" r:id="contactLink5265"/>
    <hyperlink ref="K1334" r:id="contactLink5266"/>
    <hyperlink ref="L1334" r:id="contactLink5267"/>
    <hyperlink ref="P1334" r:id="contactLink5268"/>
    <hyperlink ref="J1335" r:id="contactLink5269"/>
    <hyperlink ref="K1335" r:id="contactLink5270"/>
    <hyperlink ref="L1335" r:id="contactLink5271"/>
    <hyperlink ref="P1335" r:id="contactLink5272"/>
    <hyperlink ref="J1336" r:id="contactLink5273"/>
    <hyperlink ref="K1336" r:id="contactLink5274"/>
    <hyperlink ref="L1336" r:id="contactLink5275"/>
    <hyperlink ref="P1336" r:id="contactLink5276"/>
    <hyperlink ref="J1337" r:id="contactLink5277"/>
    <hyperlink ref="K1337" r:id="contactLink5278"/>
    <hyperlink ref="L1337" r:id="contactLink5279"/>
    <hyperlink ref="P1337" r:id="contactLink5280"/>
    <hyperlink ref="J1338" r:id="contactLink5281"/>
    <hyperlink ref="K1338" r:id="contactLink5282"/>
    <hyperlink ref="L1338" r:id="contactLink5283"/>
    <hyperlink ref="P1338" r:id="contactLink5284"/>
    <hyperlink ref="J1339" r:id="contactLink5285"/>
    <hyperlink ref="K1339" r:id="contactLink5286"/>
    <hyperlink ref="L1339" r:id="contactLink5287"/>
    <hyperlink ref="P1339" r:id="contactLink5288"/>
    <hyperlink ref="J1340" r:id="contactLink5289"/>
    <hyperlink ref="K1340" r:id="contactLink5290"/>
    <hyperlink ref="L1340" r:id="contactLink5291"/>
    <hyperlink ref="P1340" r:id="contactLink5292"/>
    <hyperlink ref="J1341" r:id="contactLink5293"/>
    <hyperlink ref="K1341" r:id="contactLink5294"/>
    <hyperlink ref="L1341" r:id="contactLink5295"/>
    <hyperlink ref="P1341" r:id="contactLink5296"/>
    <hyperlink ref="J1342" r:id="contactLink5297"/>
    <hyperlink ref="K1342" r:id="contactLink5298"/>
    <hyperlink ref="L1342" r:id="contactLink5299"/>
    <hyperlink ref="P1342" r:id="contactLink5300"/>
    <hyperlink ref="J1343" r:id="contactLink5301"/>
    <hyperlink ref="K1343" r:id="contactLink5302"/>
    <hyperlink ref="L1343" r:id="contactLink5303"/>
    <hyperlink ref="P1343" r:id="contactLink5304"/>
    <hyperlink ref="J1344" r:id="contactLink5305"/>
    <hyperlink ref="K1344" r:id="contactLink5306"/>
    <hyperlink ref="L1344" r:id="contactLink5307"/>
    <hyperlink ref="P1344" r:id="contactLink5308"/>
    <hyperlink ref="J1345" r:id="contactLink5309"/>
    <hyperlink ref="K1345" r:id="contactLink5310"/>
    <hyperlink ref="L1345" r:id="contactLink5311"/>
    <hyperlink ref="P1345" r:id="contactLink5312"/>
    <hyperlink ref="J1346" r:id="contactLink5313"/>
    <hyperlink ref="K1346" r:id="contactLink5314"/>
    <hyperlink ref="L1346" r:id="contactLink5315"/>
    <hyperlink ref="P1346" r:id="contactLink5316"/>
    <hyperlink ref="J1347" r:id="contactLink5317"/>
    <hyperlink ref="K1347" r:id="contactLink5318"/>
    <hyperlink ref="L1347" r:id="contactLink5319"/>
    <hyperlink ref="P1347" r:id="contactLink5320"/>
    <hyperlink ref="J1348" r:id="contactLink5321"/>
    <hyperlink ref="K1348" r:id="contactLink5322"/>
    <hyperlink ref="L1348" r:id="contactLink5323"/>
    <hyperlink ref="P1348" r:id="contactLink5324"/>
    <hyperlink ref="J1349" r:id="contactLink5325"/>
    <hyperlink ref="K1349" r:id="contactLink5326"/>
    <hyperlink ref="L1349" r:id="contactLink5327"/>
    <hyperlink ref="P1349" r:id="contactLink5328"/>
    <hyperlink ref="J1350" r:id="contactLink5329"/>
    <hyperlink ref="K1350" r:id="contactLink5330"/>
    <hyperlink ref="L1350" r:id="contactLink5331"/>
    <hyperlink ref="J1351" r:id="contactLink5332"/>
    <hyperlink ref="K1351" r:id="contactLink5333"/>
    <hyperlink ref="L1351" r:id="contactLink5334"/>
    <hyperlink ref="J1352" r:id="contactLink5335"/>
    <hyperlink ref="K1352" r:id="contactLink5336"/>
    <hyperlink ref="L1352" r:id="contactLink5337"/>
    <hyperlink ref="P1352" r:id="contactLink5338"/>
    <hyperlink ref="J1353" r:id="contactLink5339"/>
    <hyperlink ref="K1353" r:id="contactLink5340"/>
    <hyperlink ref="L1353" r:id="contactLink5341"/>
    <hyperlink ref="P1353" r:id="contactLink5342"/>
    <hyperlink ref="J1354" r:id="contactLink5343"/>
    <hyperlink ref="K1354" r:id="contactLink5344"/>
    <hyperlink ref="L1354" r:id="contactLink5345"/>
    <hyperlink ref="P1354" r:id="contactLink5346"/>
    <hyperlink ref="J1355" r:id="contactLink5347"/>
    <hyperlink ref="K1355" r:id="contactLink5348"/>
    <hyperlink ref="L1355" r:id="contactLink5349"/>
    <hyperlink ref="P1355" r:id="contactLink5350"/>
    <hyperlink ref="J1356" r:id="contactLink5351"/>
    <hyperlink ref="K1356" r:id="contactLink5352"/>
    <hyperlink ref="L1356" r:id="contactLink5353"/>
    <hyperlink ref="P1356" r:id="contactLink5354"/>
    <hyperlink ref="J1357" r:id="contactLink5355"/>
    <hyperlink ref="K1357" r:id="contactLink5356"/>
    <hyperlink ref="L1357" r:id="contactLink5357"/>
    <hyperlink ref="P1357" r:id="contactLink5358"/>
    <hyperlink ref="J1358" r:id="contactLink5359"/>
    <hyperlink ref="K1358" r:id="contactLink5360"/>
    <hyperlink ref="L1358" r:id="contactLink5361"/>
    <hyperlink ref="P1358" r:id="contactLink5362"/>
    <hyperlink ref="J1359" r:id="contactLink5363"/>
    <hyperlink ref="K1359" r:id="contactLink5364"/>
    <hyperlink ref="L1359" r:id="contactLink5365"/>
    <hyperlink ref="P1359" r:id="contactLink5366"/>
    <hyperlink ref="J1360" r:id="contactLink5367"/>
    <hyperlink ref="K1360" r:id="contactLink5368"/>
    <hyperlink ref="L1360" r:id="contactLink5369"/>
    <hyperlink ref="P1360" r:id="contactLink5370"/>
    <hyperlink ref="J1361" r:id="contactLink5371"/>
    <hyperlink ref="K1361" r:id="contactLink5372"/>
    <hyperlink ref="L1361" r:id="contactLink5373"/>
    <hyperlink ref="P1361" r:id="contactLink5374"/>
    <hyperlink ref="J1362" r:id="contactLink5375"/>
    <hyperlink ref="K1362" r:id="contactLink5376"/>
    <hyperlink ref="L1362" r:id="contactLink5377"/>
    <hyperlink ref="P1362" r:id="contactLink5378"/>
    <hyperlink ref="J1363" r:id="contactLink5379"/>
    <hyperlink ref="K1363" r:id="contactLink5380"/>
    <hyperlink ref="L1363" r:id="contactLink5381"/>
    <hyperlink ref="P1363" r:id="contactLink5382"/>
    <hyperlink ref="J1364" r:id="contactLink5383"/>
    <hyperlink ref="K1364" r:id="contactLink5384"/>
    <hyperlink ref="L1364" r:id="contactLink5385"/>
    <hyperlink ref="P1364" r:id="contactLink5386"/>
    <hyperlink ref="J1365" r:id="contactLink5387"/>
    <hyperlink ref="K1365" r:id="contactLink5388"/>
    <hyperlink ref="L1365" r:id="contactLink5389"/>
    <hyperlink ref="P1365" r:id="contactLink5390"/>
    <hyperlink ref="J1366" r:id="contactLink5391"/>
    <hyperlink ref="K1366" r:id="contactLink5392"/>
    <hyperlink ref="L1366" r:id="contactLink5393"/>
    <hyperlink ref="P1366" r:id="contactLink5394"/>
    <hyperlink ref="J1367" r:id="contactLink5395"/>
    <hyperlink ref="K1367" r:id="contactLink5396"/>
    <hyperlink ref="L1367" r:id="contactLink5397"/>
    <hyperlink ref="P1367" r:id="contactLink5398"/>
    <hyperlink ref="J1368" r:id="contactLink5399"/>
    <hyperlink ref="K1368" r:id="contactLink5400"/>
    <hyperlink ref="L1368" r:id="contactLink5401"/>
    <hyperlink ref="P1368" r:id="contactLink5402"/>
    <hyperlink ref="J1369" r:id="contactLink5403"/>
    <hyperlink ref="K1369" r:id="contactLink5404"/>
    <hyperlink ref="L1369" r:id="contactLink5405"/>
    <hyperlink ref="P1369" r:id="contactLink5406"/>
    <hyperlink ref="J1370" r:id="contactLink5407"/>
    <hyperlink ref="K1370" r:id="contactLink5408"/>
    <hyperlink ref="L1370" r:id="contactLink5409"/>
    <hyperlink ref="P1370" r:id="contactLink5410"/>
    <hyperlink ref="J1371" r:id="contactLink5411"/>
    <hyperlink ref="K1371" r:id="contactLink5412"/>
    <hyperlink ref="L1371" r:id="contactLink5413"/>
    <hyperlink ref="P1371" r:id="contactLink5414"/>
    <hyperlink ref="J1372" r:id="contactLink5415"/>
    <hyperlink ref="K1372" r:id="contactLink5416"/>
    <hyperlink ref="L1372" r:id="contactLink5417"/>
    <hyperlink ref="P1372" r:id="contactLink5418"/>
    <hyperlink ref="J1373" r:id="contactLink5419"/>
    <hyperlink ref="K1373" r:id="contactLink5420"/>
    <hyperlink ref="L1373" r:id="contactLink5421"/>
    <hyperlink ref="P1373" r:id="contactLink5422"/>
    <hyperlink ref="J1374" r:id="contactLink5423"/>
    <hyperlink ref="K1374" r:id="contactLink5424"/>
    <hyperlink ref="L1374" r:id="contactLink5425"/>
    <hyperlink ref="P1374" r:id="contactLink5426"/>
    <hyperlink ref="J1375" r:id="contactLink5427"/>
    <hyperlink ref="K1375" r:id="contactLink5428"/>
    <hyperlink ref="L1375" r:id="contactLink5429"/>
    <hyperlink ref="P1375" r:id="contactLink5430"/>
    <hyperlink ref="J1376" r:id="contactLink5431"/>
    <hyperlink ref="K1376" r:id="contactLink5432"/>
    <hyperlink ref="L1376" r:id="contactLink5433"/>
    <hyperlink ref="P1376" r:id="contactLink5434"/>
    <hyperlink ref="J1377" r:id="contactLink5435"/>
    <hyperlink ref="K1377" r:id="contactLink5436"/>
    <hyperlink ref="P1377" r:id="contactLink5437"/>
    <hyperlink ref="J1378" r:id="contactLink5438"/>
    <hyperlink ref="K1378" r:id="contactLink5439"/>
    <hyperlink ref="P1378" r:id="contactLink5440"/>
    <hyperlink ref="J1379" r:id="contactLink5441"/>
    <hyperlink ref="K1379" r:id="contactLink5442"/>
    <hyperlink ref="P1379" r:id="contactLink5443"/>
    <hyperlink ref="J1380" r:id="contactLink5444"/>
    <hyperlink ref="K1380" r:id="contactLink5445"/>
    <hyperlink ref="L1380" r:id="contactLink5446"/>
    <hyperlink ref="P1380" r:id="contactLink5447"/>
    <hyperlink ref="J1381" r:id="contactLink5448"/>
    <hyperlink ref="K1381" r:id="contactLink5449"/>
    <hyperlink ref="L1381" r:id="contactLink5450"/>
    <hyperlink ref="P1381" r:id="contactLink5451"/>
    <hyperlink ref="J1382" r:id="contactLink5452"/>
    <hyperlink ref="K1382" r:id="contactLink5453"/>
    <hyperlink ref="L1382" r:id="contactLink5454"/>
    <hyperlink ref="P1382" r:id="contactLink5455"/>
    <hyperlink ref="J1383" r:id="contactLink5456"/>
    <hyperlink ref="K1383" r:id="contactLink5457"/>
    <hyperlink ref="L1383" r:id="contactLink5458"/>
    <hyperlink ref="P1383" r:id="contactLink5459"/>
    <hyperlink ref="J1384" r:id="contactLink5460"/>
    <hyperlink ref="K1384" r:id="contactLink5461"/>
    <hyperlink ref="L1384" r:id="contactLink5462"/>
    <hyperlink ref="P1384" r:id="contactLink5463"/>
    <hyperlink ref="J1385" r:id="contactLink5464"/>
    <hyperlink ref="K1385" r:id="contactLink5465"/>
    <hyperlink ref="L1385" r:id="contactLink5466"/>
    <hyperlink ref="P1385" r:id="contactLink5467"/>
    <hyperlink ref="J1386" r:id="contactLink5468"/>
    <hyperlink ref="K1386" r:id="contactLink5469"/>
    <hyperlink ref="L1386" r:id="contactLink5470"/>
    <hyperlink ref="P1386" r:id="contactLink5471"/>
    <hyperlink ref="J1387" r:id="contactLink5472"/>
    <hyperlink ref="K1387" r:id="contactLink5473"/>
    <hyperlink ref="L1387" r:id="contactLink5474"/>
    <hyperlink ref="P1387" r:id="contactLink5475"/>
    <hyperlink ref="J1388" r:id="contactLink5476"/>
    <hyperlink ref="K1388" r:id="contactLink5477"/>
    <hyperlink ref="L1388" r:id="contactLink5478"/>
    <hyperlink ref="P1388" r:id="contactLink5479"/>
    <hyperlink ref="J1389" r:id="contactLink5480"/>
    <hyperlink ref="K1389" r:id="contactLink5481"/>
    <hyperlink ref="L1389" r:id="contactLink5482"/>
    <hyperlink ref="P1389" r:id="contactLink5483"/>
    <hyperlink ref="J1390" r:id="contactLink5484"/>
    <hyperlink ref="K1390" r:id="contactLink5485"/>
    <hyperlink ref="L1390" r:id="contactLink5486"/>
    <hyperlink ref="P1390" r:id="contactLink5487"/>
    <hyperlink ref="J1391" r:id="contactLink5488"/>
    <hyperlink ref="K1391" r:id="contactLink5489"/>
    <hyperlink ref="L1391" r:id="contactLink5490"/>
    <hyperlink ref="P1391" r:id="contactLink5491"/>
    <hyperlink ref="J1392" r:id="contactLink5492"/>
    <hyperlink ref="K1392" r:id="contactLink5493"/>
    <hyperlink ref="L1392" r:id="contactLink5494"/>
    <hyperlink ref="P1392" r:id="contactLink5495"/>
    <hyperlink ref="J1393" r:id="contactLink5496"/>
    <hyperlink ref="K1393" r:id="contactLink5497"/>
    <hyperlink ref="L1393" r:id="contactLink5498"/>
    <hyperlink ref="P1393" r:id="contactLink5499"/>
    <hyperlink ref="J1394" r:id="contactLink5500"/>
    <hyperlink ref="K1394" r:id="contactLink5501"/>
    <hyperlink ref="L1394" r:id="contactLink5502"/>
    <hyperlink ref="P1394" r:id="contactLink5503"/>
    <hyperlink ref="J1395" r:id="contactLink5504"/>
    <hyperlink ref="K1395" r:id="contactLink5505"/>
    <hyperlink ref="L1395" r:id="contactLink5506"/>
    <hyperlink ref="P1395" r:id="contactLink5507"/>
    <hyperlink ref="J1396" r:id="contactLink5508"/>
    <hyperlink ref="K1396" r:id="contactLink5509"/>
    <hyperlink ref="L1396" r:id="contactLink5510"/>
    <hyperlink ref="P1396" r:id="contactLink5511"/>
    <hyperlink ref="J1397" r:id="contactLink5512"/>
    <hyperlink ref="K1397" r:id="contactLink5513"/>
    <hyperlink ref="L1397" r:id="contactLink5514"/>
    <hyperlink ref="P1397" r:id="contactLink5515"/>
    <hyperlink ref="J1398" r:id="contactLink5516"/>
    <hyperlink ref="K1398" r:id="contactLink5517"/>
    <hyperlink ref="L1398" r:id="contactLink5518"/>
    <hyperlink ref="P1398" r:id="contactLink5519"/>
    <hyperlink ref="J1399" r:id="contactLink5520"/>
    <hyperlink ref="K1399" r:id="contactLink5521"/>
    <hyperlink ref="L1399" r:id="contactLink5522"/>
    <hyperlink ref="J1400" r:id="contactLink5523"/>
    <hyperlink ref="K1400" r:id="contactLink5524"/>
    <hyperlink ref="L1400" r:id="contactLink5525"/>
    <hyperlink ref="P1400" r:id="contactLink5526"/>
    <hyperlink ref="J1401" r:id="contactLink5527"/>
    <hyperlink ref="K1401" r:id="contactLink5528"/>
    <hyperlink ref="L1401" r:id="contactLink5529"/>
    <hyperlink ref="P1401" r:id="contactLink5530"/>
    <hyperlink ref="J1402" r:id="contactLink5531"/>
    <hyperlink ref="K1402" r:id="contactLink5532"/>
    <hyperlink ref="L1402" r:id="contactLink5533"/>
    <hyperlink ref="P1402" r:id="contactLink5534"/>
    <hyperlink ref="J1403" r:id="contactLink5535"/>
    <hyperlink ref="K1403" r:id="contactLink5536"/>
    <hyperlink ref="L1403" r:id="contactLink5537"/>
    <hyperlink ref="P1403" r:id="contactLink5538"/>
    <hyperlink ref="J1404" r:id="contactLink5539"/>
    <hyperlink ref="K1404" r:id="contactLink5540"/>
    <hyperlink ref="L1404" r:id="contactLink5541"/>
    <hyperlink ref="P1404" r:id="contactLink5542"/>
    <hyperlink ref="J1405" r:id="contactLink5543"/>
    <hyperlink ref="K1405" r:id="contactLink5544"/>
    <hyperlink ref="L1405" r:id="contactLink5545"/>
    <hyperlink ref="P1405" r:id="contactLink5546"/>
    <hyperlink ref="J1406" r:id="contactLink5547"/>
    <hyperlink ref="K1406" r:id="contactLink5548"/>
    <hyperlink ref="L1406" r:id="contactLink5549"/>
    <hyperlink ref="P1406" r:id="contactLink5550"/>
    <hyperlink ref="J1407" r:id="contactLink5551"/>
    <hyperlink ref="K1407" r:id="contactLink5552"/>
    <hyperlink ref="L1407" r:id="contactLink5553"/>
    <hyperlink ref="J1408" r:id="contactLink5554"/>
    <hyperlink ref="K1408" r:id="contactLink5555"/>
    <hyperlink ref="L1408" r:id="contactLink5556"/>
    <hyperlink ref="J1409" r:id="contactLink5557"/>
    <hyperlink ref="K1409" r:id="contactLink5558"/>
    <hyperlink ref="L1409" r:id="contactLink5559"/>
    <hyperlink ref="P1409" r:id="contactLink5560"/>
    <hyperlink ref="J1410" r:id="contactLink5561"/>
    <hyperlink ref="K1410" r:id="contactLink5562"/>
    <hyperlink ref="L1410" r:id="contactLink5563"/>
    <hyperlink ref="P1410" r:id="contactLink5564"/>
    <hyperlink ref="J1411" r:id="contactLink5565"/>
    <hyperlink ref="K1411" r:id="contactLink5566"/>
    <hyperlink ref="L1411" r:id="contactLink5567"/>
    <hyperlink ref="P1411" r:id="contactLink5568"/>
    <hyperlink ref="J1412" r:id="contactLink5569"/>
    <hyperlink ref="K1412" r:id="contactLink5570"/>
    <hyperlink ref="L1412" r:id="contactLink5571"/>
    <hyperlink ref="P1412" r:id="contactLink5572"/>
    <hyperlink ref="J1413" r:id="contactLink5573"/>
    <hyperlink ref="K1413" r:id="contactLink5574"/>
    <hyperlink ref="L1413" r:id="contactLink5575"/>
    <hyperlink ref="P1413" r:id="contactLink5576"/>
    <hyperlink ref="J1414" r:id="contactLink5577"/>
    <hyperlink ref="K1414" r:id="contactLink5578"/>
    <hyperlink ref="L1414" r:id="contactLink5579"/>
    <hyperlink ref="P1414" r:id="contactLink5580"/>
    <hyperlink ref="J1415" r:id="contactLink5581"/>
    <hyperlink ref="K1415" r:id="contactLink5582"/>
    <hyperlink ref="L1415" r:id="contactLink5583"/>
    <hyperlink ref="P1415" r:id="contactLink5584"/>
    <hyperlink ref="J1416" r:id="contactLink5585"/>
    <hyperlink ref="K1416" r:id="contactLink5586"/>
    <hyperlink ref="L1416" r:id="contactLink5587"/>
    <hyperlink ref="P1416" r:id="contactLink5588"/>
    <hyperlink ref="J1417" r:id="contactLink5589"/>
    <hyperlink ref="K1417" r:id="contactLink5590"/>
    <hyperlink ref="L1417" r:id="contactLink5591"/>
    <hyperlink ref="P1417" r:id="contactLink5592"/>
    <hyperlink ref="J1418" r:id="contactLink5593"/>
    <hyperlink ref="K1418" r:id="contactLink5594"/>
    <hyperlink ref="L1418" r:id="contactLink5595"/>
    <hyperlink ref="P1418" r:id="contactLink5596"/>
    <hyperlink ref="J1419" r:id="contactLink5597"/>
    <hyperlink ref="K1419" r:id="contactLink5598"/>
    <hyperlink ref="L1419" r:id="contactLink5599"/>
    <hyperlink ref="P1419" r:id="contactLink5600"/>
    <hyperlink ref="J1420" r:id="contactLink5601"/>
    <hyperlink ref="K1420" r:id="contactLink5602"/>
    <hyperlink ref="L1420" r:id="contactLink5603"/>
    <hyperlink ref="P1420" r:id="contactLink5604"/>
    <hyperlink ref="J1421" r:id="contactLink5605"/>
    <hyperlink ref="K1421" r:id="contactLink5606"/>
    <hyperlink ref="L1421" r:id="contactLink5607"/>
    <hyperlink ref="P1421" r:id="contactLink5608"/>
    <hyperlink ref="J1422" r:id="contactLink5609"/>
    <hyperlink ref="K1422" r:id="contactLink5610"/>
    <hyperlink ref="L1422" r:id="contactLink5611"/>
    <hyperlink ref="P1422" r:id="contactLink5612"/>
    <hyperlink ref="J1423" r:id="contactLink5613"/>
    <hyperlink ref="K1423" r:id="contactLink5614"/>
    <hyperlink ref="L1423" r:id="contactLink5615"/>
    <hyperlink ref="P1423" r:id="contactLink5616"/>
    <hyperlink ref="J1424" r:id="contactLink5617"/>
    <hyperlink ref="K1424" r:id="contactLink5618"/>
    <hyperlink ref="L1424" r:id="contactLink5619"/>
    <hyperlink ref="P1424" r:id="contactLink5620"/>
    <hyperlink ref="J1425" r:id="contactLink5621"/>
    <hyperlink ref="K1425" r:id="contactLink5622"/>
    <hyperlink ref="L1425" r:id="contactLink5623"/>
    <hyperlink ref="P1425" r:id="contactLink5624"/>
    <hyperlink ref="J1426" r:id="contactLink5625"/>
    <hyperlink ref="K1426" r:id="contactLink5626"/>
    <hyperlink ref="L1426" r:id="contactLink5627"/>
    <hyperlink ref="P1426" r:id="contactLink5628"/>
    <hyperlink ref="J1427" r:id="contactLink5629"/>
    <hyperlink ref="K1427" r:id="contactLink5630"/>
    <hyperlink ref="L1427" r:id="contactLink5631"/>
    <hyperlink ref="P1427" r:id="contactLink5632"/>
    <hyperlink ref="J1428" r:id="contactLink5633"/>
    <hyperlink ref="K1428" r:id="contactLink5634"/>
    <hyperlink ref="L1428" r:id="contactLink5635"/>
    <hyperlink ref="P1428" r:id="contactLink5636"/>
    <hyperlink ref="J1429" r:id="contactLink5637"/>
    <hyperlink ref="K1429" r:id="contactLink5638"/>
    <hyperlink ref="L1429" r:id="contactLink5639"/>
    <hyperlink ref="P1429" r:id="contactLink5640"/>
    <hyperlink ref="J1430" r:id="contactLink5641"/>
    <hyperlink ref="K1430" r:id="contactLink5642"/>
    <hyperlink ref="L1430" r:id="contactLink5643"/>
    <hyperlink ref="P1430" r:id="contactLink5644"/>
    <hyperlink ref="J1431" r:id="contactLink5645"/>
    <hyperlink ref="K1431" r:id="contactLink5646"/>
    <hyperlink ref="L1431" r:id="contactLink5647"/>
    <hyperlink ref="P1431" r:id="contactLink5648"/>
    <hyperlink ref="J1432" r:id="contactLink5649"/>
    <hyperlink ref="K1432" r:id="contactLink5650"/>
    <hyperlink ref="L1432" r:id="contactLink5651"/>
    <hyperlink ref="P1432" r:id="contactLink5652"/>
    <hyperlink ref="J1433" r:id="contactLink5653"/>
    <hyperlink ref="K1433" r:id="contactLink5654"/>
    <hyperlink ref="L1433" r:id="contactLink5655"/>
    <hyperlink ref="P1433" r:id="contactLink5656"/>
    <hyperlink ref="J1434" r:id="contactLink5657"/>
    <hyperlink ref="K1434" r:id="contactLink5658"/>
    <hyperlink ref="L1434" r:id="contactLink5659"/>
    <hyperlink ref="P1434" r:id="contactLink5660"/>
    <hyperlink ref="J1435" r:id="contactLink5661"/>
    <hyperlink ref="K1435" r:id="contactLink5662"/>
    <hyperlink ref="L1435" r:id="contactLink5663"/>
    <hyperlink ref="P1435" r:id="contactLink5664"/>
    <hyperlink ref="J1436" r:id="contactLink5665"/>
    <hyperlink ref="K1436" r:id="contactLink5666"/>
    <hyperlink ref="L1436" r:id="contactLink5667"/>
    <hyperlink ref="P1436" r:id="contactLink5668"/>
    <hyperlink ref="J1437" r:id="contactLink5669"/>
    <hyperlink ref="K1437" r:id="contactLink5670"/>
    <hyperlink ref="L1437" r:id="contactLink5671"/>
    <hyperlink ref="P1437" r:id="contactLink5672"/>
    <hyperlink ref="J1438" r:id="contactLink5673"/>
    <hyperlink ref="K1438" r:id="contactLink5674"/>
    <hyperlink ref="L1438" r:id="contactLink5675"/>
    <hyperlink ref="P1438" r:id="contactLink5676"/>
    <hyperlink ref="J1439" r:id="contactLink5677"/>
    <hyperlink ref="K1439" r:id="contactLink5678"/>
    <hyperlink ref="L1439" r:id="contactLink5679"/>
    <hyperlink ref="P1439" r:id="contactLink5680"/>
    <hyperlink ref="J1440" r:id="contactLink5681"/>
    <hyperlink ref="K1440" r:id="contactLink5682"/>
    <hyperlink ref="L1440" r:id="contactLink5683"/>
    <hyperlink ref="P1440" r:id="contactLink5684"/>
    <hyperlink ref="J1441" r:id="contactLink5685"/>
    <hyperlink ref="K1441" r:id="contactLink5686"/>
    <hyperlink ref="L1441" r:id="contactLink5687"/>
    <hyperlink ref="P1441" r:id="contactLink5688"/>
    <hyperlink ref="J1442" r:id="contactLink5689"/>
    <hyperlink ref="K1442" r:id="contactLink5690"/>
    <hyperlink ref="L1442" r:id="contactLink5691"/>
    <hyperlink ref="P1442" r:id="contactLink5692"/>
    <hyperlink ref="J1443" r:id="contactLink5693"/>
    <hyperlink ref="K1443" r:id="contactLink5694"/>
    <hyperlink ref="L1443" r:id="contactLink5695"/>
    <hyperlink ref="P1443" r:id="contactLink5696"/>
    <hyperlink ref="J1444" r:id="contactLink5697"/>
    <hyperlink ref="K1444" r:id="contactLink5698"/>
    <hyperlink ref="L1444" r:id="contactLink5699"/>
    <hyperlink ref="P1444" r:id="contactLink5700"/>
    <hyperlink ref="J1445" r:id="contactLink5701"/>
    <hyperlink ref="K1445" r:id="contactLink5702"/>
    <hyperlink ref="L1445" r:id="contactLink5703"/>
    <hyperlink ref="P1445" r:id="contactLink5704"/>
    <hyperlink ref="J1446" r:id="contactLink5705"/>
    <hyperlink ref="K1446" r:id="contactLink5706"/>
    <hyperlink ref="L1446" r:id="contactLink5707"/>
    <hyperlink ref="P1446" r:id="contactLink5708"/>
    <hyperlink ref="J1447" r:id="contactLink5709"/>
    <hyperlink ref="K1447" r:id="contactLink5710"/>
    <hyperlink ref="L1447" r:id="contactLink5711"/>
    <hyperlink ref="P1447" r:id="contactLink5712"/>
    <hyperlink ref="J1448" r:id="contactLink5713"/>
    <hyperlink ref="K1448" r:id="contactLink5714"/>
    <hyperlink ref="L1448" r:id="contactLink5715"/>
    <hyperlink ref="P1448" r:id="contactLink5716"/>
    <hyperlink ref="J1449" r:id="contactLink5717"/>
    <hyperlink ref="K1449" r:id="contactLink5718"/>
    <hyperlink ref="L1449" r:id="contactLink5719"/>
    <hyperlink ref="P1449" r:id="contactLink5720"/>
    <hyperlink ref="J1450" r:id="contactLink5721"/>
    <hyperlink ref="K1450" r:id="contactLink5722"/>
    <hyperlink ref="L1450" r:id="contactLink5723"/>
    <hyperlink ref="P1450" r:id="contactLink5724"/>
    <hyperlink ref="J1451" r:id="contactLink5725"/>
    <hyperlink ref="K1451" r:id="contactLink5726"/>
    <hyperlink ref="L1451" r:id="contactLink5727"/>
    <hyperlink ref="P1451" r:id="contactLink5728"/>
    <hyperlink ref="J1452" r:id="contactLink5729"/>
    <hyperlink ref="K1452" r:id="contactLink5730"/>
    <hyperlink ref="L1452" r:id="contactLink5731"/>
    <hyperlink ref="P1452" r:id="contactLink5732"/>
    <hyperlink ref="J1453" r:id="contactLink5733"/>
    <hyperlink ref="K1453" r:id="contactLink5734"/>
    <hyperlink ref="L1453" r:id="contactLink5735"/>
    <hyperlink ref="P1453" r:id="contactLink5736"/>
    <hyperlink ref="J1454" r:id="contactLink5737"/>
    <hyperlink ref="K1454" r:id="contactLink5738"/>
    <hyperlink ref="L1454" r:id="contactLink5739"/>
    <hyperlink ref="P1454" r:id="contactLink5740"/>
    <hyperlink ref="J1455" r:id="contactLink5741"/>
    <hyperlink ref="K1455" r:id="contactLink5742"/>
    <hyperlink ref="L1455" r:id="contactLink5743"/>
    <hyperlink ref="P1455" r:id="contactLink5744"/>
    <hyperlink ref="J1456" r:id="contactLink5745"/>
    <hyperlink ref="K1456" r:id="contactLink5746"/>
    <hyperlink ref="L1456" r:id="contactLink5747"/>
    <hyperlink ref="P1456" r:id="contactLink5748"/>
    <hyperlink ref="J1457" r:id="contactLink5749"/>
    <hyperlink ref="K1457" r:id="contactLink5750"/>
    <hyperlink ref="L1457" r:id="contactLink5751"/>
    <hyperlink ref="P1457" r:id="contactLink5752"/>
    <hyperlink ref="J1458" r:id="contactLink5753"/>
    <hyperlink ref="K1458" r:id="contactLink5754"/>
    <hyperlink ref="L1458" r:id="contactLink5755"/>
    <hyperlink ref="P1458" r:id="contactLink5756"/>
    <hyperlink ref="J1459" r:id="contactLink5757"/>
    <hyperlink ref="K1459" r:id="contactLink5758"/>
    <hyperlink ref="L1459" r:id="contactLink5759"/>
    <hyperlink ref="P1459" r:id="contactLink5760"/>
    <hyperlink ref="J1460" r:id="contactLink5761"/>
    <hyperlink ref="K1460" r:id="contactLink5762"/>
    <hyperlink ref="L1460" r:id="contactLink5763"/>
    <hyperlink ref="P1460" r:id="contactLink5764"/>
    <hyperlink ref="J1461" r:id="contactLink5765"/>
    <hyperlink ref="K1461" r:id="contactLink5766"/>
    <hyperlink ref="L1461" r:id="contactLink5767"/>
    <hyperlink ref="P1461" r:id="contactLink5768"/>
    <hyperlink ref="J1462" r:id="contactLink5769"/>
    <hyperlink ref="K1462" r:id="contactLink5770"/>
    <hyperlink ref="L1462" r:id="contactLink5771"/>
    <hyperlink ref="P1462" r:id="contactLink5772"/>
    <hyperlink ref="J1463" r:id="contactLink5773"/>
    <hyperlink ref="K1463" r:id="contactLink5774"/>
    <hyperlink ref="L1463" r:id="contactLink5775"/>
    <hyperlink ref="P1463" r:id="contactLink5776"/>
    <hyperlink ref="J1464" r:id="contactLink5777"/>
    <hyperlink ref="K1464" r:id="contactLink5778"/>
    <hyperlink ref="L1464" r:id="contactLink5779"/>
    <hyperlink ref="P1464" r:id="contactLink5780"/>
    <hyperlink ref="J1465" r:id="contactLink5781"/>
    <hyperlink ref="K1465" r:id="contactLink5782"/>
    <hyperlink ref="L1465" r:id="contactLink5783"/>
    <hyperlink ref="P1465" r:id="contactLink5784"/>
    <hyperlink ref="J1466" r:id="contactLink5785"/>
    <hyperlink ref="K1466" r:id="contactLink5786"/>
    <hyperlink ref="L1466" r:id="contactLink5787"/>
    <hyperlink ref="P1466" r:id="contactLink5788"/>
    <hyperlink ref="J1467" r:id="contactLink5789"/>
    <hyperlink ref="K1467" r:id="contactLink5790"/>
    <hyperlink ref="L1467" r:id="contactLink5791"/>
    <hyperlink ref="P1467" r:id="contactLink5792"/>
    <hyperlink ref="J1468" r:id="contactLink5793"/>
    <hyperlink ref="K1468" r:id="contactLink5794"/>
    <hyperlink ref="L1468" r:id="contactLink5795"/>
    <hyperlink ref="P1468" r:id="contactLink5796"/>
    <hyperlink ref="J1469" r:id="contactLink5797"/>
    <hyperlink ref="K1469" r:id="contactLink5798"/>
    <hyperlink ref="L1469" r:id="contactLink5799"/>
    <hyperlink ref="P1469" r:id="contactLink5800"/>
    <hyperlink ref="J1470" r:id="contactLink5801"/>
    <hyperlink ref="K1470" r:id="contactLink5802"/>
    <hyperlink ref="L1470" r:id="contactLink5803"/>
    <hyperlink ref="P1470" r:id="contactLink5804"/>
    <hyperlink ref="J1471" r:id="contactLink5805"/>
    <hyperlink ref="K1471" r:id="contactLink5806"/>
    <hyperlink ref="L1471" r:id="contactLink5807"/>
    <hyperlink ref="P1471" r:id="contactLink5808"/>
    <hyperlink ref="J1472" r:id="contactLink5809"/>
    <hyperlink ref="K1472" r:id="contactLink5810"/>
    <hyperlink ref="L1472" r:id="contactLink5811"/>
    <hyperlink ref="P1472" r:id="contactLink5812"/>
    <hyperlink ref="J1473" r:id="contactLink5813"/>
    <hyperlink ref="K1473" r:id="contactLink5814"/>
    <hyperlink ref="L1473" r:id="contactLink5815"/>
    <hyperlink ref="J1474" r:id="contactLink5816"/>
    <hyperlink ref="K1474" r:id="contactLink5817"/>
    <hyperlink ref="L1474" r:id="contactLink5818"/>
    <hyperlink ref="P1474" r:id="contactLink5819"/>
    <hyperlink ref="J1475" r:id="contactLink5820"/>
    <hyperlink ref="K1475" r:id="contactLink5821"/>
    <hyperlink ref="L1475" r:id="contactLink5822"/>
    <hyperlink ref="P1475" r:id="contactLink5823"/>
    <hyperlink ref="J1476" r:id="contactLink5824"/>
    <hyperlink ref="K1476" r:id="contactLink5825"/>
    <hyperlink ref="L1476" r:id="contactLink5826"/>
    <hyperlink ref="P1476" r:id="contactLink5827"/>
    <hyperlink ref="J1477" r:id="contactLink5828"/>
    <hyperlink ref="K1477" r:id="contactLink5829"/>
    <hyperlink ref="L1477" r:id="contactLink5830"/>
    <hyperlink ref="P1477" r:id="contactLink5831"/>
    <hyperlink ref="J1478" r:id="contactLink5832"/>
    <hyperlink ref="K1478" r:id="contactLink5833"/>
    <hyperlink ref="L1478" r:id="contactLink5834"/>
    <hyperlink ref="P1478" r:id="contactLink5835"/>
    <hyperlink ref="J1479" r:id="contactLink5836"/>
    <hyperlink ref="K1479" r:id="contactLink5837"/>
    <hyperlink ref="L1479" r:id="contactLink5838"/>
    <hyperlink ref="P1479" r:id="contactLink5839"/>
    <hyperlink ref="J1480" r:id="contactLink5840"/>
    <hyperlink ref="K1480" r:id="contactLink5841"/>
    <hyperlink ref="L1480" r:id="contactLink5842"/>
    <hyperlink ref="P1480" r:id="contactLink5843"/>
    <hyperlink ref="J1481" r:id="contactLink5844"/>
    <hyperlink ref="K1481" r:id="contactLink5845"/>
    <hyperlink ref="L1481" r:id="contactLink5846"/>
    <hyperlink ref="P1481" r:id="contactLink5847"/>
    <hyperlink ref="J1482" r:id="contactLink5848"/>
    <hyperlink ref="K1482" r:id="contactLink5849"/>
    <hyperlink ref="L1482" r:id="contactLink5850"/>
    <hyperlink ref="P1482" r:id="contactLink5851"/>
    <hyperlink ref="J1483" r:id="contactLink5852"/>
    <hyperlink ref="K1483" r:id="contactLink5853"/>
    <hyperlink ref="L1483" r:id="contactLink5854"/>
    <hyperlink ref="P1483" r:id="contactLink5855"/>
    <hyperlink ref="J1484" r:id="contactLink5856"/>
    <hyperlink ref="K1484" r:id="contactLink5857"/>
    <hyperlink ref="L1484" r:id="contactLink5858"/>
    <hyperlink ref="P1484" r:id="contactLink5859"/>
    <hyperlink ref="J1485" r:id="contactLink5860"/>
    <hyperlink ref="K1485" r:id="contactLink5861"/>
    <hyperlink ref="L1485" r:id="contactLink5862"/>
    <hyperlink ref="P1485" r:id="contactLink5863"/>
    <hyperlink ref="J1486" r:id="contactLink5864"/>
    <hyperlink ref="K1486" r:id="contactLink5865"/>
    <hyperlink ref="L1486" r:id="contactLink5866"/>
    <hyperlink ref="P1486" r:id="contactLink5867"/>
    <hyperlink ref="J1487" r:id="contactLink5868"/>
    <hyperlink ref="K1487" r:id="contactLink5869"/>
    <hyperlink ref="L1487" r:id="contactLink5870"/>
    <hyperlink ref="P1487" r:id="contactLink5871"/>
    <hyperlink ref="J1488" r:id="contactLink5872"/>
    <hyperlink ref="K1488" r:id="contactLink5873"/>
    <hyperlink ref="L1488" r:id="contactLink5874"/>
    <hyperlink ref="P1488" r:id="contactLink5875"/>
    <hyperlink ref="J1489" r:id="contactLink5876"/>
    <hyperlink ref="K1489" r:id="contactLink5877"/>
    <hyperlink ref="L1489" r:id="contactLink5878"/>
    <hyperlink ref="P1489" r:id="contactLink5879"/>
    <hyperlink ref="J1490" r:id="contactLink5880"/>
    <hyperlink ref="K1490" r:id="contactLink5881"/>
    <hyperlink ref="L1490" r:id="contactLink5882"/>
    <hyperlink ref="P1490" r:id="contactLink5883"/>
    <hyperlink ref="J1491" r:id="contactLink5884"/>
    <hyperlink ref="K1491" r:id="contactLink5885"/>
    <hyperlink ref="L1491" r:id="contactLink5886"/>
    <hyperlink ref="P1491" r:id="contactLink5887"/>
    <hyperlink ref="J1492" r:id="contactLink5888"/>
    <hyperlink ref="K1492" r:id="contactLink5889"/>
    <hyperlink ref="L1492" r:id="contactLink5890"/>
    <hyperlink ref="P1492" r:id="contactLink5891"/>
    <hyperlink ref="J1493" r:id="contactLink5892"/>
    <hyperlink ref="K1493" r:id="contactLink5893"/>
    <hyperlink ref="L1493" r:id="contactLink5894"/>
    <hyperlink ref="P1493" r:id="contactLink5895"/>
    <hyperlink ref="J1494" r:id="contactLink5896"/>
    <hyperlink ref="K1494" r:id="contactLink5897"/>
    <hyperlink ref="L1494" r:id="contactLink5898"/>
    <hyperlink ref="P1494" r:id="contactLink5899"/>
    <hyperlink ref="J1495" r:id="contactLink5900"/>
    <hyperlink ref="K1495" r:id="contactLink5901"/>
    <hyperlink ref="L1495" r:id="contactLink5902"/>
    <hyperlink ref="P1495" r:id="contactLink5903"/>
    <hyperlink ref="J1496" r:id="contactLink5904"/>
    <hyperlink ref="K1496" r:id="contactLink5905"/>
    <hyperlink ref="L1496" r:id="contactLink5906"/>
    <hyperlink ref="P1496" r:id="contactLink5907"/>
    <hyperlink ref="J1497" r:id="contactLink5908"/>
    <hyperlink ref="K1497" r:id="contactLink5909"/>
    <hyperlink ref="L1497" r:id="contactLink5910"/>
    <hyperlink ref="P1497" r:id="contactLink5911"/>
    <hyperlink ref="J1498" r:id="contactLink5912"/>
    <hyperlink ref="K1498" r:id="contactLink5913"/>
    <hyperlink ref="L1498" r:id="contactLink5914"/>
    <hyperlink ref="P1498" r:id="contactLink5915"/>
    <hyperlink ref="J1499" r:id="contactLink5916"/>
    <hyperlink ref="K1499" r:id="contactLink5917"/>
    <hyperlink ref="L1499" r:id="contactLink5918"/>
    <hyperlink ref="P1499" r:id="contactLink5919"/>
    <hyperlink ref="J1500" r:id="contactLink5920"/>
    <hyperlink ref="K1500" r:id="contactLink5921"/>
    <hyperlink ref="L1500" r:id="contactLink5922"/>
    <hyperlink ref="P1500" r:id="contactLink5923"/>
    <hyperlink ref="J1501" r:id="contactLink5924"/>
    <hyperlink ref="K1501" r:id="contactLink5925"/>
    <hyperlink ref="L1501" r:id="contactLink5926"/>
    <hyperlink ref="P1501" r:id="contactLink5927"/>
    <hyperlink ref="J1502" r:id="contactLink5928"/>
    <hyperlink ref="K1502" r:id="contactLink5929"/>
    <hyperlink ref="L1502" r:id="contactLink5930"/>
    <hyperlink ref="P1502" r:id="contactLink5931"/>
    <hyperlink ref="J1503" r:id="contactLink5932"/>
    <hyperlink ref="K1503" r:id="contactLink5933"/>
    <hyperlink ref="L1503" r:id="contactLink5934"/>
    <hyperlink ref="P1503" r:id="contactLink5935"/>
    <hyperlink ref="J1504" r:id="contactLink5936"/>
    <hyperlink ref="K1504" r:id="contactLink5937"/>
    <hyperlink ref="L1504" r:id="contactLink5938"/>
    <hyperlink ref="P1504" r:id="contactLink5939"/>
    <hyperlink ref="J1505" r:id="contactLink5940"/>
    <hyperlink ref="K1505" r:id="contactLink5941"/>
    <hyperlink ref="L1505" r:id="contactLink5942"/>
    <hyperlink ref="P1505" r:id="contactLink5943"/>
    <hyperlink ref="J1506" r:id="contactLink5944"/>
    <hyperlink ref="K1506" r:id="contactLink5945"/>
    <hyperlink ref="L1506" r:id="contactLink5946"/>
    <hyperlink ref="P1506" r:id="contactLink5947"/>
    <hyperlink ref="J1507" r:id="contactLink5948"/>
    <hyperlink ref="K1507" r:id="contactLink5949"/>
    <hyperlink ref="L1507" r:id="contactLink5950"/>
    <hyperlink ref="P1507" r:id="contactLink5951"/>
    <hyperlink ref="J1508" r:id="contactLink5952"/>
    <hyperlink ref="K1508" r:id="contactLink5953"/>
    <hyperlink ref="L1508" r:id="contactLink5954"/>
    <hyperlink ref="P1508" r:id="contactLink5955"/>
    <hyperlink ref="J1509" r:id="contactLink5956"/>
    <hyperlink ref="K1509" r:id="contactLink5957"/>
    <hyperlink ref="L1509" r:id="contactLink5958"/>
    <hyperlink ref="P1509" r:id="contactLink5959"/>
    <hyperlink ref="J1510" r:id="contactLink5960"/>
    <hyperlink ref="K1510" r:id="contactLink5961"/>
    <hyperlink ref="L1510" r:id="contactLink5962"/>
    <hyperlink ref="P1510" r:id="contactLink5963"/>
    <hyperlink ref="J1511" r:id="contactLink5964"/>
    <hyperlink ref="K1511" r:id="contactLink5965"/>
    <hyperlink ref="L1511" r:id="contactLink5966"/>
    <hyperlink ref="P1511" r:id="contactLink5967"/>
    <hyperlink ref="J1512" r:id="contactLink5968"/>
    <hyperlink ref="K1512" r:id="contactLink5969"/>
    <hyperlink ref="L1512" r:id="contactLink5970"/>
    <hyperlink ref="P1512" r:id="contactLink5971"/>
    <hyperlink ref="J1513" r:id="contactLink5972"/>
    <hyperlink ref="K1513" r:id="contactLink5973"/>
    <hyperlink ref="L1513" r:id="contactLink5974"/>
    <hyperlink ref="P1513" r:id="contactLink5975"/>
    <hyperlink ref="J1514" r:id="contactLink5976"/>
    <hyperlink ref="K1514" r:id="contactLink5977"/>
    <hyperlink ref="L1514" r:id="contactLink5978"/>
    <hyperlink ref="P1514" r:id="contactLink5979"/>
    <hyperlink ref="J1515" r:id="contactLink5980"/>
    <hyperlink ref="K1515" r:id="contactLink5981"/>
    <hyperlink ref="L1515" r:id="contactLink5982"/>
    <hyperlink ref="P1515" r:id="contactLink5983"/>
    <hyperlink ref="J1516" r:id="contactLink5984"/>
    <hyperlink ref="K1516" r:id="contactLink5985"/>
    <hyperlink ref="L1516" r:id="contactLink5986"/>
    <hyperlink ref="P1516" r:id="contactLink5987"/>
    <hyperlink ref="J1517" r:id="contactLink5988"/>
    <hyperlink ref="K1517" r:id="contactLink5989"/>
    <hyperlink ref="L1517" r:id="contactLink5990"/>
    <hyperlink ref="P1517" r:id="contactLink5991"/>
    <hyperlink ref="J1518" r:id="contactLink5992"/>
    <hyperlink ref="K1518" r:id="contactLink5993"/>
    <hyperlink ref="L1518" r:id="contactLink5994"/>
    <hyperlink ref="P1518" r:id="contactLink5995"/>
    <hyperlink ref="J1519" r:id="contactLink5996"/>
    <hyperlink ref="K1519" r:id="contactLink5997"/>
    <hyperlink ref="L1519" r:id="contactLink5998"/>
    <hyperlink ref="P1519" r:id="contactLink5999"/>
    <hyperlink ref="J1520" r:id="contactLink6000"/>
    <hyperlink ref="K1520" r:id="contactLink6001"/>
    <hyperlink ref="L1520" r:id="contactLink6002"/>
    <hyperlink ref="P1520" r:id="contactLink6003"/>
    <hyperlink ref="J1521" r:id="contactLink6004"/>
    <hyperlink ref="K1521" r:id="contactLink6005"/>
    <hyperlink ref="L1521" r:id="contactLink6006"/>
    <hyperlink ref="P1521" r:id="contactLink6007"/>
    <hyperlink ref="J1522" r:id="contactLink6008"/>
    <hyperlink ref="K1522" r:id="contactLink6009"/>
    <hyperlink ref="L1522" r:id="contactLink6010"/>
    <hyperlink ref="P1522" r:id="contactLink6011"/>
    <hyperlink ref="J1523" r:id="contactLink6012"/>
    <hyperlink ref="K1523" r:id="contactLink6013"/>
    <hyperlink ref="L1523" r:id="contactLink6014"/>
    <hyperlink ref="P1523" r:id="contactLink6015"/>
    <hyperlink ref="J1524" r:id="contactLink6016"/>
    <hyperlink ref="K1524" r:id="contactLink6017"/>
    <hyperlink ref="L1524" r:id="contactLink6018"/>
    <hyperlink ref="P1524" r:id="contactLink6019"/>
    <hyperlink ref="J1525" r:id="contactLink6020"/>
    <hyperlink ref="K1525" r:id="contactLink6021"/>
    <hyperlink ref="L1525" r:id="contactLink6022"/>
    <hyperlink ref="P1525" r:id="contactLink6023"/>
    <hyperlink ref="J1526" r:id="contactLink6024"/>
    <hyperlink ref="K1526" r:id="contactLink6025"/>
    <hyperlink ref="L1526" r:id="contactLink6026"/>
    <hyperlink ref="P1526" r:id="contactLink6027"/>
    <hyperlink ref="J1527" r:id="contactLink6028"/>
    <hyperlink ref="K1527" r:id="contactLink6029"/>
    <hyperlink ref="L1527" r:id="contactLink6030"/>
    <hyperlink ref="P1527" r:id="contactLink6031"/>
    <hyperlink ref="J1528" r:id="contactLink6032"/>
    <hyperlink ref="K1528" r:id="contactLink6033"/>
    <hyperlink ref="L1528" r:id="contactLink6034"/>
    <hyperlink ref="P1528" r:id="contactLink6035"/>
    <hyperlink ref="J1529" r:id="contactLink6036"/>
    <hyperlink ref="K1529" r:id="contactLink6037"/>
    <hyperlink ref="L1529" r:id="contactLink6038"/>
    <hyperlink ref="P1529" r:id="contactLink6039"/>
    <hyperlink ref="J1530" r:id="contactLink6040"/>
    <hyperlink ref="K1530" r:id="contactLink6041"/>
    <hyperlink ref="L1530" r:id="contactLink6042"/>
    <hyperlink ref="P1530" r:id="contactLink6043"/>
    <hyperlink ref="J1531" r:id="contactLink6044"/>
    <hyperlink ref="K1531" r:id="contactLink6045"/>
    <hyperlink ref="L1531" r:id="contactLink6046"/>
    <hyperlink ref="P1531" r:id="contactLink6047"/>
    <hyperlink ref="J1532" r:id="contactLink6048"/>
    <hyperlink ref="K1532" r:id="contactLink6049"/>
    <hyperlink ref="L1532" r:id="contactLink6050"/>
    <hyperlink ref="P1532" r:id="contactLink6051"/>
    <hyperlink ref="J1533" r:id="contactLink6052"/>
    <hyperlink ref="K1533" r:id="contactLink6053"/>
    <hyperlink ref="L1533" r:id="contactLink6054"/>
    <hyperlink ref="P1533" r:id="contactLink6055"/>
    <hyperlink ref="J1534" r:id="contactLink6056"/>
    <hyperlink ref="K1534" r:id="contactLink6057"/>
    <hyperlink ref="L1534" r:id="contactLink6058"/>
    <hyperlink ref="P1534" r:id="contactLink6059"/>
    <hyperlink ref="J1535" r:id="contactLink6060"/>
    <hyperlink ref="K1535" r:id="contactLink6061"/>
    <hyperlink ref="L1535" r:id="contactLink6062"/>
    <hyperlink ref="P1535" r:id="contactLink6063"/>
    <hyperlink ref="J1536" r:id="contactLink6064"/>
    <hyperlink ref="K1536" r:id="contactLink6065"/>
    <hyperlink ref="L1536" r:id="contactLink6066"/>
    <hyperlink ref="P1536" r:id="contactLink6067"/>
    <hyperlink ref="J1537" r:id="contactLink6068"/>
    <hyperlink ref="K1537" r:id="contactLink6069"/>
    <hyperlink ref="L1537" r:id="contactLink6070"/>
    <hyperlink ref="P1537" r:id="contactLink6071"/>
    <hyperlink ref="J1538" r:id="contactLink6072"/>
    <hyperlink ref="K1538" r:id="contactLink6073"/>
    <hyperlink ref="L1538" r:id="contactLink6074"/>
    <hyperlink ref="P1538" r:id="contactLink6075"/>
    <hyperlink ref="J1539" r:id="contactLink6076"/>
    <hyperlink ref="K1539" r:id="contactLink6077"/>
    <hyperlink ref="L1539" r:id="contactLink6078"/>
    <hyperlink ref="P1539" r:id="contactLink6079"/>
    <hyperlink ref="J1540" r:id="contactLink6080"/>
    <hyperlink ref="K1540" r:id="contactLink6081"/>
    <hyperlink ref="L1540" r:id="contactLink6082"/>
    <hyperlink ref="P1540" r:id="contactLink6083"/>
    <hyperlink ref="J1541" r:id="contactLink6084"/>
    <hyperlink ref="K1541" r:id="contactLink6085"/>
    <hyperlink ref="L1541" r:id="contactLink6086"/>
    <hyperlink ref="P1541" r:id="contactLink6087"/>
    <hyperlink ref="J1542" r:id="contactLink6088"/>
    <hyperlink ref="K1542" r:id="contactLink6089"/>
    <hyperlink ref="L1542" r:id="contactLink6090"/>
    <hyperlink ref="P1542" r:id="contactLink6091"/>
    <hyperlink ref="J1543" r:id="contactLink6092"/>
    <hyperlink ref="K1543" r:id="contactLink6093"/>
    <hyperlink ref="L1543" r:id="contactLink6094"/>
    <hyperlink ref="P1543" r:id="contactLink6095"/>
    <hyperlink ref="J1544" r:id="contactLink6096"/>
    <hyperlink ref="K1544" r:id="contactLink6097"/>
    <hyperlink ref="L1544" r:id="contactLink6098"/>
    <hyperlink ref="P1544" r:id="contactLink6099"/>
    <hyperlink ref="J1545" r:id="contactLink6100"/>
    <hyperlink ref="K1545" r:id="contactLink6101"/>
    <hyperlink ref="L1545" r:id="contactLink6102"/>
    <hyperlink ref="P1545" r:id="contactLink6103"/>
    <hyperlink ref="J1546" r:id="contactLink6104"/>
    <hyperlink ref="K1546" r:id="contactLink6105"/>
    <hyperlink ref="L1546" r:id="contactLink6106"/>
    <hyperlink ref="P1546" r:id="contactLink6107"/>
    <hyperlink ref="J1547" r:id="contactLink6108"/>
    <hyperlink ref="K1547" r:id="contactLink6109"/>
    <hyperlink ref="L1547" r:id="contactLink6110"/>
    <hyperlink ref="P1547" r:id="contactLink6111"/>
    <hyperlink ref="J1548" r:id="contactLink6112"/>
    <hyperlink ref="K1548" r:id="contactLink6113"/>
    <hyperlink ref="L1548" r:id="contactLink6114"/>
    <hyperlink ref="P1548" r:id="contactLink6115"/>
    <hyperlink ref="J1549" r:id="contactLink6116"/>
    <hyperlink ref="K1549" r:id="contactLink6117"/>
    <hyperlink ref="L1549" r:id="contactLink6118"/>
    <hyperlink ref="P1549" r:id="contactLink6119"/>
    <hyperlink ref="J1550" r:id="contactLink6120"/>
    <hyperlink ref="K1550" r:id="contactLink6121"/>
    <hyperlink ref="L1550" r:id="contactLink6122"/>
    <hyperlink ref="P1550" r:id="contactLink6123"/>
    <hyperlink ref="J1551" r:id="contactLink6124"/>
    <hyperlink ref="K1551" r:id="contactLink6125"/>
    <hyperlink ref="L1551" r:id="contactLink6126"/>
    <hyperlink ref="P1551" r:id="contactLink6127"/>
    <hyperlink ref="J1552" r:id="contactLink6128"/>
    <hyperlink ref="K1552" r:id="contactLink6129"/>
    <hyperlink ref="L1552" r:id="contactLink6130"/>
    <hyperlink ref="P1552" r:id="contactLink6131"/>
    <hyperlink ref="J1553" r:id="contactLink6132"/>
    <hyperlink ref="K1553" r:id="contactLink6133"/>
    <hyperlink ref="L1553" r:id="contactLink6134"/>
    <hyperlink ref="P1553" r:id="contactLink6135"/>
    <hyperlink ref="J1554" r:id="contactLink6136"/>
    <hyperlink ref="K1554" r:id="contactLink6137"/>
    <hyperlink ref="L1554" r:id="contactLink6138"/>
    <hyperlink ref="P1554" r:id="contactLink6139"/>
    <hyperlink ref="J1555" r:id="contactLink6140"/>
    <hyperlink ref="K1555" r:id="contactLink6141"/>
    <hyperlink ref="L1555" r:id="contactLink6142"/>
    <hyperlink ref="P1555" r:id="contactLink6143"/>
    <hyperlink ref="J1556" r:id="contactLink6144"/>
    <hyperlink ref="L1556" r:id="contactLink6145"/>
    <hyperlink ref="J1557" r:id="contactLink6146"/>
    <hyperlink ref="K1557" r:id="contactLink6147"/>
    <hyperlink ref="L1557" r:id="contactLink6148"/>
    <hyperlink ref="P1557" r:id="contactLink6149"/>
    <hyperlink ref="J1558" r:id="contactLink6150"/>
    <hyperlink ref="K1558" r:id="contactLink6151"/>
    <hyperlink ref="L1558" r:id="contactLink6152"/>
    <hyperlink ref="J1559" r:id="contactLink6153"/>
    <hyperlink ref="K1559" r:id="contactLink6154"/>
    <hyperlink ref="L1559" r:id="contactLink6155"/>
    <hyperlink ref="P1559" r:id="contactLink6156"/>
    <hyperlink ref="J1560" r:id="contactLink6157"/>
    <hyperlink ref="K1560" r:id="contactLink6158"/>
    <hyperlink ref="L1560" r:id="contactLink6159"/>
    <hyperlink ref="P1560" r:id="contactLink6160"/>
    <hyperlink ref="J1561" r:id="contactLink6161"/>
    <hyperlink ref="K1561" r:id="contactLink6162"/>
    <hyperlink ref="L1561" r:id="contactLink6163"/>
    <hyperlink ref="P1561" r:id="contactLink6164"/>
    <hyperlink ref="J1562" r:id="contactLink6165"/>
    <hyperlink ref="K1562" r:id="contactLink6166"/>
    <hyperlink ref="L1562" r:id="contactLink6167"/>
    <hyperlink ref="P1562" r:id="contactLink6168"/>
    <hyperlink ref="J1563" r:id="contactLink6169"/>
    <hyperlink ref="K1563" r:id="contactLink6170"/>
    <hyperlink ref="L1563" r:id="contactLink6171"/>
    <hyperlink ref="P1563" r:id="contactLink6172"/>
    <hyperlink ref="J1564" r:id="contactLink6173"/>
    <hyperlink ref="K1564" r:id="contactLink6174"/>
    <hyperlink ref="L1564" r:id="contactLink6175"/>
    <hyperlink ref="P1564" r:id="contactLink6176"/>
    <hyperlink ref="J1565" r:id="contactLink6177"/>
    <hyperlink ref="K1565" r:id="contactLink6178"/>
    <hyperlink ref="L1565" r:id="contactLink6179"/>
    <hyperlink ref="P1565" r:id="contactLink6180"/>
    <hyperlink ref="J1566" r:id="contactLink6181"/>
    <hyperlink ref="K1566" r:id="contactLink6182"/>
    <hyperlink ref="L1566" r:id="contactLink6183"/>
    <hyperlink ref="P1566" r:id="contactLink6184"/>
    <hyperlink ref="J1567" r:id="contactLink6185"/>
    <hyperlink ref="K1567" r:id="contactLink6186"/>
    <hyperlink ref="L1567" r:id="contactLink6187"/>
    <hyperlink ref="P1567" r:id="contactLink6188"/>
    <hyperlink ref="J1568" r:id="contactLink6189"/>
    <hyperlink ref="K1568" r:id="contactLink6190"/>
    <hyperlink ref="L1568" r:id="contactLink6191"/>
    <hyperlink ref="P1568" r:id="contactLink6192"/>
    <hyperlink ref="J1569" r:id="contactLink6193"/>
    <hyperlink ref="K1569" r:id="contactLink6194"/>
    <hyperlink ref="L1569" r:id="contactLink6195"/>
    <hyperlink ref="P1569" r:id="contactLink6196"/>
    <hyperlink ref="J1570" r:id="contactLink6197"/>
    <hyperlink ref="K1570" r:id="contactLink6198"/>
    <hyperlink ref="L1570" r:id="contactLink6199"/>
    <hyperlink ref="P1570" r:id="contactLink6200"/>
    <hyperlink ref="J1571" r:id="contactLink6201"/>
    <hyperlink ref="K1571" r:id="contactLink6202"/>
    <hyperlink ref="L1571" r:id="contactLink6203"/>
    <hyperlink ref="P1571" r:id="contactLink6204"/>
    <hyperlink ref="J1572" r:id="contactLink6205"/>
    <hyperlink ref="K1572" r:id="contactLink6206"/>
    <hyperlink ref="L1572" r:id="contactLink6207"/>
    <hyperlink ref="P1572" r:id="contactLink6208"/>
    <hyperlink ref="J1573" r:id="contactLink6209"/>
    <hyperlink ref="K1573" r:id="contactLink6210"/>
    <hyperlink ref="L1573" r:id="contactLink6211"/>
    <hyperlink ref="P1573" r:id="contactLink6212"/>
    <hyperlink ref="J1574" r:id="contactLink6213"/>
    <hyperlink ref="K1574" r:id="contactLink6214"/>
    <hyperlink ref="L1574" r:id="contactLink6215"/>
    <hyperlink ref="P1574" r:id="contactLink6216"/>
    <hyperlink ref="J1575" r:id="contactLink6217"/>
    <hyperlink ref="K1575" r:id="contactLink6218"/>
    <hyperlink ref="L1575" r:id="contactLink6219"/>
    <hyperlink ref="P1575" r:id="contactLink6220"/>
    <hyperlink ref="J1576" r:id="contactLink6221"/>
    <hyperlink ref="K1576" r:id="contactLink6222"/>
    <hyperlink ref="L1576" r:id="contactLink6223"/>
    <hyperlink ref="P1576" r:id="contactLink6224"/>
    <hyperlink ref="J1577" r:id="contactLink6225"/>
    <hyperlink ref="K1577" r:id="contactLink6226"/>
    <hyperlink ref="L1577" r:id="contactLink6227"/>
    <hyperlink ref="P1577" r:id="contactLink6228"/>
    <hyperlink ref="J1578" r:id="contactLink6229"/>
    <hyperlink ref="K1578" r:id="contactLink6230"/>
    <hyperlink ref="L1578" r:id="contactLink6231"/>
    <hyperlink ref="P1578" r:id="contactLink6232"/>
    <hyperlink ref="J1579" r:id="contactLink6233"/>
    <hyperlink ref="K1579" r:id="contactLink6234"/>
    <hyperlink ref="L1579" r:id="contactLink6235"/>
    <hyperlink ref="P1579" r:id="contactLink6236"/>
    <hyperlink ref="J1580" r:id="contactLink6237"/>
    <hyperlink ref="K1580" r:id="contactLink6238"/>
    <hyperlink ref="L1580" r:id="contactLink6239"/>
    <hyperlink ref="P1580" r:id="contactLink6240"/>
    <hyperlink ref="J1581" r:id="contactLink6241"/>
    <hyperlink ref="K1581" r:id="contactLink6242"/>
    <hyperlink ref="L1581" r:id="contactLink6243"/>
    <hyperlink ref="P1581" r:id="contactLink6244"/>
    <hyperlink ref="J1582" r:id="contactLink6245"/>
    <hyperlink ref="K1582" r:id="contactLink6246"/>
    <hyperlink ref="L1582" r:id="contactLink6247"/>
    <hyperlink ref="P1582" r:id="contactLink6248"/>
    <hyperlink ref="J1583" r:id="contactLink6249"/>
    <hyperlink ref="K1583" r:id="contactLink6250"/>
    <hyperlink ref="L1583" r:id="contactLink6251"/>
    <hyperlink ref="P1583" r:id="contactLink6252"/>
    <hyperlink ref="J1584" r:id="contactLink6253"/>
    <hyperlink ref="K1584" r:id="contactLink6254"/>
    <hyperlink ref="L1584" r:id="contactLink6255"/>
    <hyperlink ref="J1585" r:id="contactLink6256"/>
    <hyperlink ref="K1585" r:id="contactLink6257"/>
    <hyperlink ref="L1585" r:id="contactLink6258"/>
    <hyperlink ref="P1585" r:id="contactLink6259"/>
    <hyperlink ref="J1586" r:id="contactLink6260"/>
    <hyperlink ref="K1586" r:id="contactLink6261"/>
    <hyperlink ref="L1586" r:id="contactLink6262"/>
    <hyperlink ref="P1586" r:id="contactLink6263"/>
    <hyperlink ref="J1587" r:id="contactLink6264"/>
    <hyperlink ref="K1587" r:id="contactLink6265"/>
    <hyperlink ref="L1587" r:id="contactLink6266"/>
    <hyperlink ref="P1587" r:id="contactLink6267"/>
    <hyperlink ref="J1588" r:id="contactLink6268"/>
    <hyperlink ref="K1588" r:id="contactLink6269"/>
    <hyperlink ref="L1588" r:id="contactLink6270"/>
    <hyperlink ref="P1588" r:id="contactLink6271"/>
    <hyperlink ref="J1589" r:id="contactLink6272"/>
    <hyperlink ref="K1589" r:id="contactLink6273"/>
    <hyperlink ref="L1589" r:id="contactLink6274"/>
    <hyperlink ref="P1589" r:id="contactLink6275"/>
    <hyperlink ref="J1590" r:id="contactLink6276"/>
    <hyperlink ref="K1590" r:id="contactLink6277"/>
    <hyperlink ref="L1590" r:id="contactLink6278"/>
    <hyperlink ref="P1590" r:id="contactLink6279"/>
    <hyperlink ref="J1591" r:id="contactLink6280"/>
    <hyperlink ref="K1591" r:id="contactLink6281"/>
    <hyperlink ref="L1591" r:id="contactLink6282"/>
    <hyperlink ref="P1591" r:id="contactLink6283"/>
    <hyperlink ref="J1592" r:id="contactLink6284"/>
    <hyperlink ref="K1592" r:id="contactLink6285"/>
    <hyperlink ref="L1592" r:id="contactLink6286"/>
    <hyperlink ref="P1592" r:id="contactLink6287"/>
    <hyperlink ref="J1593" r:id="contactLink6288"/>
    <hyperlink ref="K1593" r:id="contactLink6289"/>
    <hyperlink ref="L1593" r:id="contactLink6290"/>
    <hyperlink ref="J1594" r:id="contactLink6291"/>
    <hyperlink ref="K1594" r:id="contactLink6292"/>
    <hyperlink ref="L1594" r:id="contactLink6293"/>
    <hyperlink ref="P1594" r:id="contactLink6294"/>
    <hyperlink ref="J1595" r:id="contactLink6295"/>
    <hyperlink ref="K1595" r:id="contactLink6296"/>
    <hyperlink ref="L1595" r:id="contactLink6297"/>
    <hyperlink ref="P1595" r:id="contactLink6298"/>
    <hyperlink ref="J1596" r:id="contactLink6299"/>
    <hyperlink ref="K1596" r:id="contactLink6300"/>
    <hyperlink ref="L1596" r:id="contactLink6301"/>
    <hyperlink ref="P1596" r:id="contactLink6302"/>
    <hyperlink ref="J1597" r:id="contactLink6303"/>
    <hyperlink ref="K1597" r:id="contactLink6304"/>
    <hyperlink ref="L1597" r:id="contactLink6305"/>
    <hyperlink ref="P1597" r:id="contactLink6306"/>
    <hyperlink ref="J1598" r:id="contactLink6307"/>
    <hyperlink ref="K1598" r:id="contactLink6308"/>
    <hyperlink ref="L1598" r:id="contactLink6309"/>
    <hyperlink ref="P1598" r:id="contactLink6310"/>
    <hyperlink ref="J1599" r:id="contactLink6311"/>
    <hyperlink ref="K1599" r:id="contactLink6312"/>
    <hyperlink ref="L1599" r:id="contactLink6313"/>
    <hyperlink ref="P1599" r:id="contactLink6314"/>
    <hyperlink ref="J1600" r:id="contactLink6315"/>
    <hyperlink ref="K1600" r:id="contactLink6316"/>
    <hyperlink ref="L1600" r:id="contactLink6317"/>
    <hyperlink ref="P1600" r:id="contactLink6318"/>
    <hyperlink ref="J1601" r:id="contactLink6319"/>
    <hyperlink ref="K1601" r:id="contactLink6320"/>
    <hyperlink ref="L1601" r:id="contactLink6321"/>
    <hyperlink ref="P1601" r:id="contactLink6322"/>
    <hyperlink ref="J1602" r:id="contactLink6323"/>
    <hyperlink ref="K1602" r:id="contactLink6324"/>
    <hyperlink ref="L1602" r:id="contactLink6325"/>
    <hyperlink ref="P1602" r:id="contactLink6326"/>
    <hyperlink ref="J1603" r:id="contactLink6327"/>
    <hyperlink ref="K1603" r:id="contactLink6328"/>
    <hyperlink ref="L1603" r:id="contactLink6329"/>
    <hyperlink ref="P1603" r:id="contactLink6330"/>
    <hyperlink ref="J1604" r:id="contactLink6331"/>
    <hyperlink ref="K1604" r:id="contactLink6332"/>
    <hyperlink ref="L1604" r:id="contactLink6333"/>
    <hyperlink ref="P1604" r:id="contactLink6334"/>
    <hyperlink ref="J1605" r:id="contactLink6335"/>
    <hyperlink ref="K1605" r:id="contactLink6336"/>
    <hyperlink ref="L1605" r:id="contactLink6337"/>
    <hyperlink ref="P1605" r:id="contactLink6338"/>
    <hyperlink ref="J1606" r:id="contactLink6339"/>
    <hyperlink ref="K1606" r:id="contactLink6340"/>
    <hyperlink ref="P1606" r:id="contactLink6341"/>
    <hyperlink ref="J1607" r:id="contactLink6342"/>
    <hyperlink ref="K1607" r:id="contactLink6343"/>
    <hyperlink ref="L1607" r:id="contactLink6344"/>
    <hyperlink ref="P1607" r:id="contactLink6345"/>
    <hyperlink ref="J1608" r:id="contactLink6346"/>
    <hyperlink ref="K1608" r:id="contactLink6347"/>
    <hyperlink ref="L1608" r:id="contactLink6348"/>
    <hyperlink ref="P1608" r:id="contactLink6349"/>
    <hyperlink ref="J1609" r:id="contactLink6350"/>
    <hyperlink ref="K1609" r:id="contactLink6351"/>
    <hyperlink ref="L1609" r:id="contactLink6352"/>
    <hyperlink ref="P1609" r:id="contactLink6353"/>
    <hyperlink ref="J1610" r:id="contactLink6354"/>
    <hyperlink ref="K1610" r:id="contactLink6355"/>
    <hyperlink ref="L1610" r:id="contactLink6356"/>
    <hyperlink ref="P1610" r:id="contactLink6357"/>
    <hyperlink ref="J1611" r:id="contactLink6358"/>
    <hyperlink ref="K1611" r:id="contactLink6359"/>
    <hyperlink ref="L1611" r:id="contactLink6360"/>
    <hyperlink ref="P1611" r:id="contactLink6361"/>
    <hyperlink ref="J1612" r:id="contactLink6362"/>
    <hyperlink ref="K1612" r:id="contactLink6363"/>
    <hyperlink ref="L1612" r:id="contactLink6364"/>
    <hyperlink ref="P1612" r:id="contactLink6365"/>
    <hyperlink ref="J1613" r:id="contactLink6366"/>
    <hyperlink ref="K1613" r:id="contactLink6367"/>
    <hyperlink ref="L1613" r:id="contactLink6368"/>
    <hyperlink ref="J1614" r:id="contactLink6369"/>
    <hyperlink ref="K1614" r:id="contactLink6370"/>
    <hyperlink ref="L1614" r:id="contactLink6371"/>
    <hyperlink ref="P1614" r:id="contactLink6372"/>
    <hyperlink ref="J1615" r:id="contactLink6373"/>
    <hyperlink ref="K1615" r:id="contactLink6374"/>
    <hyperlink ref="L1615" r:id="contactLink6375"/>
    <hyperlink ref="P1615" r:id="contactLink6376"/>
    <hyperlink ref="J1616" r:id="contactLink6377"/>
    <hyperlink ref="K1616" r:id="contactLink6378"/>
    <hyperlink ref="L1616" r:id="contactLink6379"/>
    <hyperlink ref="P1616" r:id="contactLink6380"/>
    <hyperlink ref="J1617" r:id="contactLink6381"/>
    <hyperlink ref="K1617" r:id="contactLink6382"/>
    <hyperlink ref="L1617" r:id="contactLink6383"/>
    <hyperlink ref="P1617" r:id="contactLink6384"/>
    <hyperlink ref="J1618" r:id="contactLink6385"/>
    <hyperlink ref="K1618" r:id="contactLink6386"/>
    <hyperlink ref="L1618" r:id="contactLink6387"/>
    <hyperlink ref="P1618" r:id="contactLink6388"/>
    <hyperlink ref="J1619" r:id="contactLink6389"/>
    <hyperlink ref="K1619" r:id="contactLink6390"/>
    <hyperlink ref="L1619" r:id="contactLink6391"/>
    <hyperlink ref="P1619" r:id="contactLink6392"/>
    <hyperlink ref="J1620" r:id="contactLink6393"/>
    <hyperlink ref="K1620" r:id="contactLink6394"/>
    <hyperlink ref="L1620" r:id="contactLink6395"/>
    <hyperlink ref="P1620" r:id="contactLink6396"/>
    <hyperlink ref="J1621" r:id="contactLink6397"/>
    <hyperlink ref="K1621" r:id="contactLink6398"/>
    <hyperlink ref="L1621" r:id="contactLink6399"/>
    <hyperlink ref="P1621" r:id="contactLink6400"/>
    <hyperlink ref="J1622" r:id="contactLink6401"/>
    <hyperlink ref="K1622" r:id="contactLink6402"/>
    <hyperlink ref="L1622" r:id="contactLink6403"/>
    <hyperlink ref="P1622" r:id="contactLink6404"/>
    <hyperlink ref="J1623" r:id="contactLink6405"/>
    <hyperlink ref="K1623" r:id="contactLink6406"/>
    <hyperlink ref="L1623" r:id="contactLink6407"/>
    <hyperlink ref="P1623" r:id="contactLink6408"/>
    <hyperlink ref="J1624" r:id="contactLink6409"/>
    <hyperlink ref="K1624" r:id="contactLink6410"/>
    <hyperlink ref="L1624" r:id="contactLink6411"/>
    <hyperlink ref="P1624" r:id="contactLink6412"/>
    <hyperlink ref="J1625" r:id="contactLink6413"/>
    <hyperlink ref="K1625" r:id="contactLink6414"/>
    <hyperlink ref="L1625" r:id="contactLink6415"/>
    <hyperlink ref="P1625" r:id="contactLink6416"/>
    <hyperlink ref="J1626" r:id="contactLink6417"/>
    <hyperlink ref="K1626" r:id="contactLink6418"/>
    <hyperlink ref="L1626" r:id="contactLink6419"/>
    <hyperlink ref="P1626" r:id="contactLink6420"/>
    <hyperlink ref="J1627" r:id="contactLink6421"/>
    <hyperlink ref="K1627" r:id="contactLink6422"/>
    <hyperlink ref="L1627" r:id="contactLink6423"/>
    <hyperlink ref="P1627" r:id="contactLink6424"/>
    <hyperlink ref="J1628" r:id="contactLink6425"/>
    <hyperlink ref="K1628" r:id="contactLink6426"/>
    <hyperlink ref="L1628" r:id="contactLink6427"/>
    <hyperlink ref="P1628" r:id="contactLink6428"/>
    <hyperlink ref="J1629" r:id="contactLink6429"/>
    <hyperlink ref="K1629" r:id="contactLink6430"/>
    <hyperlink ref="L1629" r:id="contactLink6431"/>
    <hyperlink ref="P1629" r:id="contactLink6432"/>
    <hyperlink ref="J1630" r:id="contactLink6433"/>
    <hyperlink ref="K1630" r:id="contactLink6434"/>
    <hyperlink ref="L1630" r:id="contactLink6435"/>
    <hyperlink ref="J1631" r:id="contactLink6436"/>
    <hyperlink ref="K1631" r:id="contactLink6437"/>
    <hyperlink ref="L1631" r:id="contactLink6438"/>
    <hyperlink ref="P1631" r:id="contactLink6439"/>
    <hyperlink ref="J1632" r:id="contactLink6440"/>
    <hyperlink ref="K1632" r:id="contactLink6441"/>
    <hyperlink ref="L1632" r:id="contactLink6442"/>
    <hyperlink ref="P1632" r:id="contactLink6443"/>
    <hyperlink ref="J1633" r:id="contactLink6444"/>
    <hyperlink ref="K1633" r:id="contactLink6445"/>
    <hyperlink ref="L1633" r:id="contactLink6446"/>
    <hyperlink ref="P1633" r:id="contactLink6447"/>
    <hyperlink ref="J1634" r:id="contactLink6448"/>
    <hyperlink ref="K1634" r:id="contactLink6449"/>
    <hyperlink ref="L1634" r:id="contactLink6450"/>
    <hyperlink ref="P1634" r:id="contactLink6451"/>
    <hyperlink ref="J1635" r:id="contactLink6452"/>
    <hyperlink ref="K1635" r:id="contactLink6453"/>
    <hyperlink ref="L1635" r:id="contactLink6454"/>
    <hyperlink ref="P1635" r:id="contactLink6455"/>
    <hyperlink ref="J1636" r:id="contactLink6456"/>
    <hyperlink ref="K1636" r:id="contactLink6457"/>
    <hyperlink ref="L1636" r:id="contactLink6458"/>
    <hyperlink ref="P1636" r:id="contactLink6459"/>
    <hyperlink ref="J1637" r:id="contactLink6460"/>
    <hyperlink ref="K1637" r:id="contactLink6461"/>
    <hyperlink ref="L1637" r:id="contactLink6462"/>
    <hyperlink ref="P1637" r:id="contactLink6463"/>
    <hyperlink ref="J1638" r:id="contactLink6464"/>
    <hyperlink ref="K1638" r:id="contactLink6465"/>
    <hyperlink ref="L1638" r:id="contactLink6466"/>
    <hyperlink ref="P1638" r:id="contactLink6467"/>
    <hyperlink ref="J1639" r:id="contactLink6468"/>
    <hyperlink ref="K1639" r:id="contactLink6469"/>
    <hyperlink ref="L1639" r:id="contactLink6470"/>
    <hyperlink ref="P1639" r:id="contactLink6471"/>
    <hyperlink ref="J1640" r:id="contactLink6472"/>
    <hyperlink ref="K1640" r:id="contactLink6473"/>
    <hyperlink ref="L1640" r:id="contactLink6474"/>
    <hyperlink ref="J1641" r:id="contactLink6475"/>
    <hyperlink ref="K1641" r:id="contactLink6476"/>
    <hyperlink ref="L1641" r:id="contactLink6477"/>
    <hyperlink ref="P1641" r:id="contactLink6478"/>
    <hyperlink ref="J1642" r:id="contactLink6479"/>
    <hyperlink ref="K1642" r:id="contactLink6480"/>
    <hyperlink ref="L1642" r:id="contactLink6481"/>
    <hyperlink ref="P1642" r:id="contactLink6482"/>
    <hyperlink ref="J1643" r:id="contactLink6483"/>
    <hyperlink ref="K1643" r:id="contactLink6484"/>
    <hyperlink ref="L1643" r:id="contactLink6485"/>
    <hyperlink ref="P1643" r:id="contactLink6486"/>
    <hyperlink ref="J1644" r:id="contactLink6487"/>
    <hyperlink ref="K1644" r:id="contactLink6488"/>
    <hyperlink ref="L1644" r:id="contactLink6489"/>
    <hyperlink ref="P1644" r:id="contactLink6490"/>
    <hyperlink ref="J1645" r:id="contactLink6491"/>
    <hyperlink ref="K1645" r:id="contactLink6492"/>
    <hyperlink ref="L1645" r:id="contactLink6493"/>
    <hyperlink ref="P1645" r:id="contactLink6494"/>
    <hyperlink ref="J1646" r:id="contactLink6495"/>
    <hyperlink ref="K1646" r:id="contactLink6496"/>
    <hyperlink ref="L1646" r:id="contactLink6497"/>
    <hyperlink ref="P1646" r:id="contactLink6498"/>
    <hyperlink ref="J1647" r:id="contactLink6499"/>
    <hyperlink ref="K1647" r:id="contactLink6500"/>
    <hyperlink ref="L1647" r:id="contactLink6501"/>
    <hyperlink ref="P1647" r:id="contactLink6502"/>
    <hyperlink ref="J1648" r:id="contactLink6503"/>
    <hyperlink ref="K1648" r:id="contactLink6504"/>
    <hyperlink ref="L1648" r:id="contactLink6505"/>
    <hyperlink ref="P1648" r:id="contactLink6506"/>
    <hyperlink ref="J1649" r:id="contactLink6507"/>
    <hyperlink ref="K1649" r:id="contactLink6508"/>
    <hyperlink ref="L1649" r:id="contactLink6509"/>
    <hyperlink ref="P1649" r:id="contactLink6510"/>
    <hyperlink ref="J1650" r:id="contactLink6511"/>
    <hyperlink ref="K1650" r:id="contactLink6512"/>
    <hyperlink ref="L1650" r:id="contactLink6513"/>
    <hyperlink ref="P1650" r:id="contactLink6514"/>
    <hyperlink ref="J1651" r:id="contactLink6515"/>
    <hyperlink ref="K1651" r:id="contactLink6516"/>
    <hyperlink ref="L1651" r:id="contactLink6517"/>
    <hyperlink ref="P1651" r:id="contactLink6518"/>
    <hyperlink ref="J1652" r:id="contactLink6519"/>
    <hyperlink ref="K1652" r:id="contactLink6520"/>
    <hyperlink ref="L1652" r:id="contactLink6521"/>
    <hyperlink ref="P1652" r:id="contactLink6522"/>
    <hyperlink ref="J1653" r:id="contactLink6523"/>
    <hyperlink ref="K1653" r:id="contactLink6524"/>
    <hyperlink ref="L1653" r:id="contactLink6525"/>
    <hyperlink ref="P1653" r:id="contactLink6526"/>
    <hyperlink ref="J1654" r:id="contactLink6527"/>
    <hyperlink ref="L1654" r:id="contactLink6528"/>
    <hyperlink ref="P1654" r:id="contactLink6529"/>
    <hyperlink ref="J1655" r:id="contactLink6530"/>
    <hyperlink ref="K1655" r:id="contactLink6531"/>
    <hyperlink ref="L1655" r:id="contactLink6532"/>
    <hyperlink ref="P1655" r:id="contactLink6533"/>
    <hyperlink ref="J1656" r:id="contactLink6534"/>
    <hyperlink ref="K1656" r:id="contactLink6535"/>
    <hyperlink ref="L1656" r:id="contactLink6536"/>
    <hyperlink ref="P1656" r:id="contactLink6537"/>
    <hyperlink ref="J1657" r:id="contactLink6538"/>
    <hyperlink ref="K1657" r:id="contactLink6539"/>
    <hyperlink ref="L1657" r:id="contactLink6540"/>
    <hyperlink ref="P1657" r:id="contactLink6541"/>
    <hyperlink ref="J1658" r:id="contactLink6542"/>
    <hyperlink ref="K1658" r:id="contactLink6543"/>
    <hyperlink ref="L1658" r:id="contactLink6544"/>
    <hyperlink ref="P1658" r:id="contactLink6545"/>
    <hyperlink ref="J1659" r:id="contactLink6546"/>
    <hyperlink ref="K1659" r:id="contactLink6547"/>
    <hyperlink ref="L1659" r:id="contactLink6548"/>
    <hyperlink ref="P1659" r:id="contactLink6549"/>
    <hyperlink ref="J1660" r:id="contactLink6550"/>
    <hyperlink ref="K1660" r:id="contactLink6551"/>
    <hyperlink ref="L1660" r:id="contactLink6552"/>
    <hyperlink ref="P1660" r:id="contactLink6553"/>
    <hyperlink ref="J1661" r:id="contactLink6554"/>
    <hyperlink ref="K1661" r:id="contactLink6555"/>
    <hyperlink ref="L1661" r:id="contactLink6556"/>
    <hyperlink ref="P1661" r:id="contactLink6557"/>
    <hyperlink ref="J1662" r:id="contactLink6558"/>
    <hyperlink ref="K1662" r:id="contactLink6559"/>
    <hyperlink ref="L1662" r:id="contactLink6560"/>
    <hyperlink ref="P1662" r:id="contactLink6561"/>
    <hyperlink ref="J1663" r:id="contactLink6562"/>
    <hyperlink ref="K1663" r:id="contactLink6563"/>
    <hyperlink ref="L1663" r:id="contactLink6564"/>
    <hyperlink ref="P1663" r:id="contactLink6565"/>
    <hyperlink ref="J1664" r:id="contactLink6566"/>
    <hyperlink ref="K1664" r:id="contactLink6567"/>
    <hyperlink ref="L1664" r:id="contactLink6568"/>
    <hyperlink ref="P1664" r:id="contactLink6569"/>
    <hyperlink ref="J1665" r:id="contactLink6570"/>
    <hyperlink ref="K1665" r:id="contactLink6571"/>
    <hyperlink ref="L1665" r:id="contactLink6572"/>
    <hyperlink ref="J1666" r:id="contactLink6573"/>
    <hyperlink ref="K1666" r:id="contactLink6574"/>
    <hyperlink ref="L1666" r:id="contactLink6575"/>
    <hyperlink ref="J1667" r:id="contactLink6576"/>
    <hyperlink ref="K1667" r:id="contactLink6577"/>
    <hyperlink ref="L1667" r:id="contactLink6578"/>
    <hyperlink ref="P1667" r:id="contactLink6579"/>
    <hyperlink ref="J1668" r:id="contactLink6580"/>
    <hyperlink ref="K1668" r:id="contactLink6581"/>
    <hyperlink ref="L1668" r:id="contactLink6582"/>
    <hyperlink ref="P1668" r:id="contactLink6583"/>
    <hyperlink ref="J1669" r:id="contactLink6584"/>
    <hyperlink ref="K1669" r:id="contactLink6585"/>
    <hyperlink ref="L1669" r:id="contactLink6586"/>
    <hyperlink ref="P1669" r:id="contactLink6587"/>
    <hyperlink ref="J1670" r:id="contactLink6588"/>
    <hyperlink ref="K1670" r:id="contactLink6589"/>
    <hyperlink ref="L1670" r:id="contactLink6590"/>
    <hyperlink ref="P1670" r:id="contactLink6591"/>
    <hyperlink ref="J1671" r:id="contactLink6592"/>
    <hyperlink ref="K1671" r:id="contactLink6593"/>
    <hyperlink ref="L1671" r:id="contactLink6594"/>
    <hyperlink ref="P1671" r:id="contactLink6595"/>
    <hyperlink ref="J1672" r:id="contactLink6596"/>
    <hyperlink ref="K1672" r:id="contactLink6597"/>
    <hyperlink ref="L1672" r:id="contactLink6598"/>
    <hyperlink ref="P1672" r:id="contactLink6599"/>
    <hyperlink ref="J1673" r:id="contactLink6600"/>
    <hyperlink ref="K1673" r:id="contactLink6601"/>
    <hyperlink ref="L1673" r:id="contactLink6602"/>
    <hyperlink ref="P1673" r:id="contactLink6603"/>
    <hyperlink ref="J1674" r:id="contactLink6604"/>
    <hyperlink ref="K1674" r:id="contactLink6605"/>
    <hyperlink ref="L1674" r:id="contactLink6606"/>
    <hyperlink ref="P1674" r:id="contactLink6607"/>
    <hyperlink ref="J1675" r:id="contactLink6608"/>
    <hyperlink ref="K1675" r:id="contactLink6609"/>
    <hyperlink ref="L1675" r:id="contactLink6610"/>
    <hyperlink ref="P1675" r:id="contactLink6611"/>
    <hyperlink ref="J1676" r:id="contactLink6612"/>
    <hyperlink ref="K1676" r:id="contactLink6613"/>
    <hyperlink ref="L1676" r:id="contactLink6614"/>
    <hyperlink ref="P1676" r:id="contactLink6615"/>
    <hyperlink ref="J1677" r:id="contactLink6616"/>
    <hyperlink ref="K1677" r:id="contactLink6617"/>
    <hyperlink ref="L1677" r:id="contactLink6618"/>
    <hyperlink ref="P1677" r:id="contactLink6619"/>
    <hyperlink ref="J1678" r:id="contactLink6620"/>
    <hyperlink ref="K1678" r:id="contactLink6621"/>
    <hyperlink ref="L1678" r:id="contactLink6622"/>
    <hyperlink ref="P1678" r:id="contactLink6623"/>
    <hyperlink ref="J1679" r:id="contactLink6624"/>
    <hyperlink ref="K1679" r:id="contactLink6625"/>
    <hyperlink ref="L1679" r:id="contactLink6626"/>
    <hyperlink ref="P1679" r:id="contactLink6627"/>
    <hyperlink ref="J1680" r:id="contactLink6628"/>
    <hyperlink ref="K1680" r:id="contactLink6629"/>
    <hyperlink ref="L1680" r:id="contactLink6630"/>
    <hyperlink ref="P1680" r:id="contactLink6631"/>
    <hyperlink ref="J1681" r:id="contactLink6632"/>
    <hyperlink ref="K1681" r:id="contactLink6633"/>
    <hyperlink ref="L1681" r:id="contactLink6634"/>
    <hyperlink ref="P1681" r:id="contactLink6635"/>
    <hyperlink ref="J1682" r:id="contactLink6636"/>
    <hyperlink ref="K1682" r:id="contactLink6637"/>
    <hyperlink ref="L1682" r:id="contactLink6638"/>
    <hyperlink ref="P1682" r:id="contactLink6639"/>
    <hyperlink ref="J1683" r:id="contactLink6640"/>
    <hyperlink ref="K1683" r:id="contactLink6641"/>
    <hyperlink ref="L1683" r:id="contactLink6642"/>
    <hyperlink ref="P1683" r:id="contactLink6643"/>
    <hyperlink ref="J1684" r:id="contactLink6644"/>
    <hyperlink ref="K1684" r:id="contactLink6645"/>
    <hyperlink ref="L1684" r:id="contactLink6646"/>
    <hyperlink ref="P1684" r:id="contactLink6647"/>
    <hyperlink ref="J1685" r:id="contactLink6648"/>
    <hyperlink ref="K1685" r:id="contactLink6649"/>
    <hyperlink ref="L1685" r:id="contactLink6650"/>
    <hyperlink ref="P1685" r:id="contactLink6651"/>
    <hyperlink ref="J1686" r:id="contactLink6652"/>
    <hyperlink ref="K1686" r:id="contactLink6653"/>
    <hyperlink ref="L1686" r:id="contactLink6654"/>
    <hyperlink ref="P1686" r:id="contactLink6655"/>
    <hyperlink ref="J1687" r:id="contactLink6656"/>
    <hyperlink ref="K1687" r:id="contactLink6657"/>
    <hyperlink ref="L1687" r:id="contactLink6658"/>
    <hyperlink ref="P1687" r:id="contactLink6659"/>
    <hyperlink ref="J1688" r:id="contactLink6660"/>
    <hyperlink ref="K1688" r:id="contactLink6661"/>
    <hyperlink ref="L1688" r:id="contactLink6662"/>
    <hyperlink ref="P1688" r:id="contactLink6663"/>
    <hyperlink ref="J1689" r:id="contactLink6664"/>
    <hyperlink ref="K1689" r:id="contactLink6665"/>
    <hyperlink ref="L1689" r:id="contactLink6666"/>
    <hyperlink ref="P1689" r:id="contactLink6667"/>
    <hyperlink ref="J1690" r:id="contactLink6668"/>
    <hyperlink ref="K1690" r:id="contactLink6669"/>
    <hyperlink ref="L1690" r:id="contactLink6670"/>
    <hyperlink ref="P1690" r:id="contactLink6671"/>
    <hyperlink ref="J1691" r:id="contactLink6672"/>
    <hyperlink ref="K1691" r:id="contactLink6673"/>
    <hyperlink ref="L1691" r:id="contactLink6674"/>
    <hyperlink ref="P1691" r:id="contactLink6675"/>
    <hyperlink ref="J1692" r:id="contactLink6676"/>
    <hyperlink ref="K1692" r:id="contactLink6677"/>
    <hyperlink ref="L1692" r:id="contactLink6678"/>
    <hyperlink ref="P1692" r:id="contactLink6679"/>
    <hyperlink ref="J1693" r:id="contactLink6680"/>
    <hyperlink ref="K1693" r:id="contactLink6681"/>
    <hyperlink ref="L1693" r:id="contactLink6682"/>
    <hyperlink ref="P1693" r:id="contactLink6683"/>
    <hyperlink ref="J1694" r:id="contactLink6684"/>
    <hyperlink ref="K1694" r:id="contactLink6685"/>
    <hyperlink ref="L1694" r:id="contactLink6686"/>
    <hyperlink ref="P1694" r:id="contactLink6687"/>
    <hyperlink ref="J1695" r:id="contactLink6688"/>
    <hyperlink ref="K1695" r:id="contactLink6689"/>
    <hyperlink ref="L1695" r:id="contactLink6690"/>
    <hyperlink ref="P1695" r:id="contactLink6691"/>
    <hyperlink ref="J1696" r:id="contactLink6692"/>
    <hyperlink ref="K1696" r:id="contactLink6693"/>
    <hyperlink ref="L1696" r:id="contactLink6694"/>
    <hyperlink ref="P1696" r:id="contactLink6695"/>
    <hyperlink ref="J1697" r:id="contactLink6696"/>
    <hyperlink ref="K1697" r:id="contactLink6697"/>
    <hyperlink ref="L1697" r:id="contactLink6698"/>
    <hyperlink ref="P1697" r:id="contactLink6699"/>
    <hyperlink ref="J1698" r:id="contactLink6700"/>
    <hyperlink ref="K1698" r:id="contactLink6701"/>
    <hyperlink ref="L1698" r:id="contactLink6702"/>
    <hyperlink ref="P1698" r:id="contactLink6703"/>
    <hyperlink ref="J1699" r:id="contactLink6704"/>
    <hyperlink ref="K1699" r:id="contactLink6705"/>
    <hyperlink ref="L1699" r:id="contactLink6706"/>
    <hyperlink ref="P1699" r:id="contactLink6707"/>
    <hyperlink ref="J1700" r:id="contactLink6708"/>
    <hyperlink ref="K1700" r:id="contactLink6709"/>
    <hyperlink ref="L1700" r:id="contactLink6710"/>
    <hyperlink ref="P1700" r:id="contactLink6711"/>
    <hyperlink ref="J1701" r:id="contactLink6712"/>
    <hyperlink ref="K1701" r:id="contactLink6713"/>
    <hyperlink ref="L1701" r:id="contactLink6714"/>
    <hyperlink ref="P1701" r:id="contactLink6715"/>
    <hyperlink ref="J1702" r:id="contactLink6716"/>
    <hyperlink ref="K1702" r:id="contactLink6717"/>
    <hyperlink ref="L1702" r:id="contactLink6718"/>
    <hyperlink ref="P1702" r:id="contactLink6719"/>
    <hyperlink ref="J1703" r:id="contactLink6720"/>
    <hyperlink ref="K1703" r:id="contactLink6721"/>
    <hyperlink ref="L1703" r:id="contactLink6722"/>
    <hyperlink ref="P1703" r:id="contactLink6723"/>
    <hyperlink ref="J1704" r:id="contactLink6724"/>
    <hyperlink ref="K1704" r:id="contactLink6725"/>
    <hyperlink ref="L1704" r:id="contactLink6726"/>
    <hyperlink ref="P1704" r:id="contactLink6727"/>
    <hyperlink ref="J1705" r:id="contactLink6728"/>
    <hyperlink ref="K1705" r:id="contactLink6729"/>
    <hyperlink ref="L1705" r:id="contactLink6730"/>
    <hyperlink ref="P1705" r:id="contactLink6731"/>
    <hyperlink ref="J1706" r:id="contactLink6732"/>
    <hyperlink ref="K1706" r:id="contactLink6733"/>
    <hyperlink ref="L1706" r:id="contactLink6734"/>
    <hyperlink ref="P1706" r:id="contactLink6735"/>
    <hyperlink ref="J1707" r:id="contactLink6736"/>
    <hyperlink ref="K1707" r:id="contactLink6737"/>
    <hyperlink ref="L1707" r:id="contactLink6738"/>
    <hyperlink ref="P1707" r:id="contactLink6739"/>
    <hyperlink ref="J1708" r:id="contactLink6740"/>
    <hyperlink ref="K1708" r:id="contactLink6741"/>
    <hyperlink ref="L1708" r:id="contactLink6742"/>
    <hyperlink ref="P1708" r:id="contactLink6743"/>
    <hyperlink ref="J1709" r:id="contactLink6744"/>
    <hyperlink ref="K1709" r:id="contactLink6745"/>
    <hyperlink ref="L1709" r:id="contactLink6746"/>
    <hyperlink ref="P1709" r:id="contactLink6747"/>
    <hyperlink ref="J1710" r:id="contactLink6748"/>
    <hyperlink ref="K1710" r:id="contactLink6749"/>
    <hyperlink ref="L1710" r:id="contactLink6750"/>
    <hyperlink ref="P1710" r:id="contactLink6751"/>
    <hyperlink ref="J1711" r:id="contactLink6752"/>
    <hyperlink ref="K1711" r:id="contactLink6753"/>
    <hyperlink ref="L1711" r:id="contactLink6754"/>
    <hyperlink ref="P1711" r:id="contactLink6755"/>
    <hyperlink ref="J1712" r:id="contactLink6756"/>
    <hyperlink ref="K1712" r:id="contactLink6757"/>
    <hyperlink ref="L1712" r:id="contactLink6758"/>
    <hyperlink ref="P1712" r:id="contactLink6759"/>
    <hyperlink ref="J1713" r:id="contactLink6760"/>
    <hyperlink ref="K1713" r:id="contactLink6761"/>
    <hyperlink ref="L1713" r:id="contactLink6762"/>
    <hyperlink ref="P1713" r:id="contactLink6763"/>
    <hyperlink ref="J1714" r:id="contactLink6764"/>
    <hyperlink ref="K1714" r:id="contactLink6765"/>
    <hyperlink ref="L1714" r:id="contactLink6766"/>
    <hyperlink ref="P1714" r:id="contactLink6767"/>
    <hyperlink ref="J1715" r:id="contactLink6768"/>
    <hyperlink ref="K1715" r:id="contactLink6769"/>
    <hyperlink ref="L1715" r:id="contactLink6770"/>
    <hyperlink ref="P1715" r:id="contactLink6771"/>
    <hyperlink ref="J1716" r:id="contactLink6772"/>
    <hyperlink ref="K1716" r:id="contactLink6773"/>
    <hyperlink ref="L1716" r:id="contactLink6774"/>
    <hyperlink ref="P1716" r:id="contactLink6775"/>
    <hyperlink ref="J1717" r:id="contactLink6776"/>
    <hyperlink ref="K1717" r:id="contactLink6777"/>
    <hyperlink ref="L1717" r:id="contactLink6778"/>
    <hyperlink ref="P1717" r:id="contactLink6779"/>
    <hyperlink ref="J1718" r:id="contactLink6780"/>
    <hyperlink ref="K1718" r:id="contactLink6781"/>
    <hyperlink ref="L1718" r:id="contactLink6782"/>
    <hyperlink ref="P1718" r:id="contactLink6783"/>
    <hyperlink ref="J1719" r:id="contactLink6784"/>
    <hyperlink ref="K1719" r:id="contactLink6785"/>
    <hyperlink ref="L1719" r:id="contactLink6786"/>
    <hyperlink ref="P1719" r:id="contactLink6787"/>
    <hyperlink ref="J1720" r:id="contactLink6788"/>
    <hyperlink ref="K1720" r:id="contactLink6789"/>
    <hyperlink ref="L1720" r:id="contactLink6790"/>
    <hyperlink ref="P1720" r:id="contactLink6791"/>
    <hyperlink ref="J1721" r:id="contactLink6792"/>
    <hyperlink ref="K1721" r:id="contactLink6793"/>
    <hyperlink ref="L1721" r:id="contactLink6794"/>
    <hyperlink ref="P1721" r:id="contactLink6795"/>
    <hyperlink ref="J1722" r:id="contactLink6796"/>
    <hyperlink ref="K1722" r:id="contactLink6797"/>
    <hyperlink ref="L1722" r:id="contactLink6798"/>
    <hyperlink ref="P1722" r:id="contactLink6799"/>
    <hyperlink ref="J1723" r:id="contactLink6800"/>
    <hyperlink ref="K1723" r:id="contactLink6801"/>
    <hyperlink ref="L1723" r:id="contactLink6802"/>
    <hyperlink ref="P1723" r:id="contactLink6803"/>
    <hyperlink ref="J1724" r:id="contactLink6804"/>
    <hyperlink ref="K1724" r:id="contactLink6805"/>
    <hyperlink ref="L1724" r:id="contactLink6806"/>
    <hyperlink ref="P1724" r:id="contactLink6807"/>
    <hyperlink ref="J1725" r:id="contactLink6808"/>
    <hyperlink ref="K1725" r:id="contactLink6809"/>
    <hyperlink ref="L1725" r:id="contactLink6810"/>
    <hyperlink ref="P1725" r:id="contactLink6811"/>
    <hyperlink ref="J1726" r:id="contactLink6812"/>
    <hyperlink ref="K1726" r:id="contactLink6813"/>
    <hyperlink ref="L1726" r:id="contactLink6814"/>
    <hyperlink ref="P1726" r:id="contactLink6815"/>
    <hyperlink ref="J1727" r:id="contactLink6816"/>
    <hyperlink ref="K1727" r:id="contactLink6817"/>
    <hyperlink ref="L1727" r:id="contactLink6818"/>
    <hyperlink ref="P1727" r:id="contactLink6819"/>
    <hyperlink ref="J1728" r:id="contactLink6820"/>
    <hyperlink ref="K1728" r:id="contactLink6821"/>
    <hyperlink ref="L1728" r:id="contactLink6822"/>
    <hyperlink ref="P1728" r:id="contactLink6823"/>
    <hyperlink ref="J1729" r:id="contactLink6824"/>
    <hyperlink ref="K1729" r:id="contactLink6825"/>
    <hyperlink ref="L1729" r:id="contactLink6826"/>
    <hyperlink ref="P1729" r:id="contactLink6827"/>
    <hyperlink ref="J1730" r:id="contactLink6828"/>
    <hyperlink ref="K1730" r:id="contactLink6829"/>
    <hyperlink ref="L1730" r:id="contactLink6830"/>
    <hyperlink ref="P1730" r:id="contactLink6831"/>
    <hyperlink ref="J1731" r:id="contactLink6832"/>
    <hyperlink ref="K1731" r:id="contactLink6833"/>
    <hyperlink ref="L1731" r:id="contactLink6834"/>
    <hyperlink ref="P1731" r:id="contactLink6835"/>
    <hyperlink ref="J1732" r:id="contactLink6836"/>
    <hyperlink ref="K1732" r:id="contactLink6837"/>
    <hyperlink ref="L1732" r:id="contactLink6838"/>
    <hyperlink ref="P1732" r:id="contactLink6839"/>
    <hyperlink ref="J1733" r:id="contactLink6840"/>
    <hyperlink ref="K1733" r:id="contactLink6841"/>
    <hyperlink ref="L1733" r:id="contactLink6842"/>
    <hyperlink ref="P1733" r:id="contactLink6843"/>
    <hyperlink ref="J1734" r:id="contactLink6844"/>
    <hyperlink ref="K1734" r:id="contactLink6845"/>
    <hyperlink ref="L1734" r:id="contactLink6846"/>
    <hyperlink ref="J1735" r:id="contactLink6847"/>
    <hyperlink ref="K1735" r:id="contactLink6848"/>
    <hyperlink ref="L1735" r:id="contactLink6849"/>
    <hyperlink ref="P1735" r:id="contactLink6850"/>
    <hyperlink ref="J1736" r:id="contactLink6851"/>
    <hyperlink ref="K1736" r:id="contactLink6852"/>
    <hyperlink ref="L1736" r:id="contactLink6853"/>
    <hyperlink ref="P1736" r:id="contactLink6854"/>
    <hyperlink ref="J1737" r:id="contactLink6855"/>
    <hyperlink ref="K1737" r:id="contactLink6856"/>
    <hyperlink ref="L1737" r:id="contactLink6857"/>
    <hyperlink ref="P1737" r:id="contactLink6858"/>
    <hyperlink ref="J1738" r:id="contactLink6859"/>
    <hyperlink ref="K1738" r:id="contactLink6860"/>
    <hyperlink ref="L1738" r:id="contactLink6861"/>
    <hyperlink ref="P1738" r:id="contactLink6862"/>
    <hyperlink ref="J1739" r:id="contactLink6863"/>
    <hyperlink ref="K1739" r:id="contactLink6864"/>
    <hyperlink ref="L1739" r:id="contactLink6865"/>
    <hyperlink ref="P1739" r:id="contactLink6866"/>
    <hyperlink ref="J1740" r:id="contactLink6867"/>
    <hyperlink ref="K1740" r:id="contactLink6868"/>
    <hyperlink ref="L1740" r:id="contactLink6869"/>
    <hyperlink ref="P1740" r:id="contactLink6870"/>
    <hyperlink ref="J1741" r:id="contactLink6871"/>
    <hyperlink ref="K1741" r:id="contactLink6872"/>
    <hyperlink ref="L1741" r:id="contactLink6873"/>
    <hyperlink ref="P1741" r:id="contactLink6874"/>
    <hyperlink ref="J1742" r:id="contactLink6875"/>
    <hyperlink ref="K1742" r:id="contactLink6876"/>
    <hyperlink ref="L1742" r:id="contactLink6877"/>
    <hyperlink ref="P1742" r:id="contactLink6878"/>
    <hyperlink ref="J1743" r:id="contactLink6879"/>
    <hyperlink ref="K1743" r:id="contactLink6880"/>
    <hyperlink ref="L1743" r:id="contactLink6881"/>
    <hyperlink ref="J1744" r:id="contactLink6882"/>
    <hyperlink ref="K1744" r:id="contactLink6883"/>
    <hyperlink ref="L1744" r:id="contactLink6884"/>
    <hyperlink ref="P1744" r:id="contactLink6885"/>
    <hyperlink ref="J1745" r:id="contactLink6886"/>
    <hyperlink ref="K1745" r:id="contactLink6887"/>
    <hyperlink ref="L1745" r:id="contactLink6888"/>
    <hyperlink ref="P1745" r:id="contactLink6889"/>
    <hyperlink ref="J1746" r:id="contactLink6890"/>
    <hyperlink ref="K1746" r:id="contactLink6891"/>
    <hyperlink ref="L1746" r:id="contactLink6892"/>
    <hyperlink ref="P1746" r:id="contactLink6893"/>
    <hyperlink ref="J1747" r:id="contactLink6894"/>
    <hyperlink ref="K1747" r:id="contactLink6895"/>
    <hyperlink ref="L1747" r:id="contactLink6896"/>
    <hyperlink ref="P1747" r:id="contactLink6897"/>
    <hyperlink ref="J1748" r:id="contactLink6898"/>
    <hyperlink ref="K1748" r:id="contactLink6899"/>
    <hyperlink ref="L1748" r:id="contactLink6900"/>
    <hyperlink ref="P1748" r:id="contactLink6901"/>
    <hyperlink ref="J1749" r:id="contactLink6902"/>
    <hyperlink ref="K1749" r:id="contactLink6903"/>
    <hyperlink ref="L1749" r:id="contactLink6904"/>
    <hyperlink ref="P1749" r:id="contactLink6905"/>
    <hyperlink ref="J1750" r:id="contactLink6906"/>
    <hyperlink ref="K1750" r:id="contactLink6907"/>
    <hyperlink ref="L1750" r:id="contactLink6908"/>
    <hyperlink ref="P1750" r:id="contactLink6909"/>
    <hyperlink ref="J1751" r:id="contactLink6910"/>
    <hyperlink ref="L1751" r:id="contactLink6911"/>
    <hyperlink ref="J1752" r:id="contactLink6912"/>
    <hyperlink ref="K1752" r:id="contactLink6913"/>
    <hyperlink ref="L1752" r:id="contactLink6914"/>
    <hyperlink ref="P1752" r:id="contactLink6915"/>
    <hyperlink ref="J1753" r:id="contactLink6916"/>
    <hyperlink ref="K1753" r:id="contactLink6917"/>
    <hyperlink ref="L1753" r:id="contactLink6918"/>
    <hyperlink ref="P1753" r:id="contactLink6919"/>
    <hyperlink ref="J1754" r:id="contactLink6920"/>
    <hyperlink ref="K1754" r:id="contactLink6921"/>
    <hyperlink ref="L1754" r:id="contactLink6922"/>
    <hyperlink ref="P1754" r:id="contactLink6923"/>
    <hyperlink ref="J1755" r:id="contactLink6924"/>
    <hyperlink ref="K1755" r:id="contactLink6925"/>
    <hyperlink ref="L1755" r:id="contactLink6926"/>
    <hyperlink ref="P1755" r:id="contactLink6927"/>
    <hyperlink ref="J1756" r:id="contactLink6928"/>
    <hyperlink ref="K1756" r:id="contactLink6929"/>
    <hyperlink ref="L1756" r:id="contactLink6930"/>
    <hyperlink ref="P1756" r:id="contactLink6931"/>
    <hyperlink ref="J1757" r:id="contactLink6932"/>
    <hyperlink ref="K1757" r:id="contactLink6933"/>
    <hyperlink ref="L1757" r:id="contactLink6934"/>
    <hyperlink ref="P1757" r:id="contactLink6935"/>
    <hyperlink ref="J1758" r:id="contactLink6936"/>
    <hyperlink ref="K1758" r:id="contactLink6937"/>
    <hyperlink ref="L1758" r:id="contactLink6938"/>
    <hyperlink ref="P1758" r:id="contactLink6939"/>
    <hyperlink ref="J1759" r:id="contactLink6940"/>
    <hyperlink ref="K1759" r:id="contactLink6941"/>
    <hyperlink ref="L1759" r:id="contactLink6942"/>
    <hyperlink ref="P1759" r:id="contactLink6943"/>
    <hyperlink ref="J1760" r:id="contactLink6944"/>
    <hyperlink ref="K1760" r:id="contactLink6945"/>
    <hyperlink ref="L1760" r:id="contactLink6946"/>
    <hyperlink ref="P1760" r:id="contactLink6947"/>
    <hyperlink ref="J1761" r:id="contactLink6948"/>
    <hyperlink ref="K1761" r:id="contactLink6949"/>
    <hyperlink ref="L1761" r:id="contactLink6950"/>
    <hyperlink ref="P1761" r:id="contactLink6951"/>
    <hyperlink ref="J1762" r:id="contactLink6952"/>
    <hyperlink ref="K1762" r:id="contactLink6953"/>
    <hyperlink ref="L1762" r:id="contactLink6954"/>
    <hyperlink ref="P1762" r:id="contactLink6955"/>
    <hyperlink ref="J1763" r:id="contactLink6956"/>
    <hyperlink ref="K1763" r:id="contactLink6957"/>
    <hyperlink ref="L1763" r:id="contactLink6958"/>
    <hyperlink ref="P1763" r:id="contactLink6959"/>
    <hyperlink ref="J1764" r:id="contactLink6960"/>
    <hyperlink ref="K1764" r:id="contactLink6961"/>
    <hyperlink ref="L1764" r:id="contactLink6962"/>
    <hyperlink ref="P1764" r:id="contactLink6963"/>
    <hyperlink ref="J1765" r:id="contactLink6964"/>
    <hyperlink ref="K1765" r:id="contactLink6965"/>
    <hyperlink ref="L1765" r:id="contactLink6966"/>
    <hyperlink ref="P1765" r:id="contactLink6967"/>
    <hyperlink ref="J1766" r:id="contactLink6968"/>
    <hyperlink ref="K1766" r:id="contactLink6969"/>
    <hyperlink ref="L1766" r:id="contactLink6970"/>
    <hyperlink ref="P1766" r:id="contactLink6971"/>
    <hyperlink ref="J1767" r:id="contactLink6972"/>
    <hyperlink ref="K1767" r:id="contactLink6973"/>
    <hyperlink ref="L1767" r:id="contactLink6974"/>
    <hyperlink ref="P1767" r:id="contactLink6975"/>
    <hyperlink ref="J1768" r:id="contactLink6976"/>
    <hyperlink ref="K1768" r:id="contactLink6977"/>
    <hyperlink ref="L1768" r:id="contactLink6978"/>
    <hyperlink ref="P1768" r:id="contactLink6979"/>
    <hyperlink ref="J1769" r:id="contactLink6980"/>
    <hyperlink ref="K1769" r:id="contactLink6981"/>
    <hyperlink ref="L1769" r:id="contactLink6982"/>
    <hyperlink ref="P1769" r:id="contactLink6983"/>
    <hyperlink ref="J1770" r:id="contactLink6984"/>
    <hyperlink ref="K1770" r:id="contactLink6985"/>
    <hyperlink ref="L1770" r:id="contactLink6986"/>
    <hyperlink ref="P1770" r:id="contactLink6987"/>
    <hyperlink ref="J1771" r:id="contactLink6988"/>
    <hyperlink ref="K1771" r:id="contactLink6989"/>
    <hyperlink ref="L1771" r:id="contactLink6990"/>
    <hyperlink ref="P1771" r:id="contactLink6991"/>
    <hyperlink ref="J1772" r:id="contactLink6992"/>
    <hyperlink ref="K1772" r:id="contactLink6993"/>
    <hyperlink ref="L1772" r:id="contactLink6994"/>
    <hyperlink ref="P1772" r:id="contactLink6995"/>
    <hyperlink ref="J1773" r:id="contactLink6996"/>
    <hyperlink ref="K1773" r:id="contactLink6997"/>
    <hyperlink ref="L1773" r:id="contactLink6998"/>
    <hyperlink ref="P1773" r:id="contactLink6999"/>
    <hyperlink ref="J1774" r:id="contactLink7000"/>
    <hyperlink ref="K1774" r:id="contactLink7001"/>
    <hyperlink ref="L1774" r:id="contactLink7002"/>
    <hyperlink ref="P1774" r:id="contactLink7003"/>
    <hyperlink ref="J1775" r:id="contactLink7004"/>
    <hyperlink ref="K1775" r:id="contactLink7005"/>
    <hyperlink ref="L1775" r:id="contactLink7006"/>
    <hyperlink ref="P1775" r:id="contactLink7007"/>
    <hyperlink ref="J1776" r:id="contactLink7008"/>
    <hyperlink ref="K1776" r:id="contactLink7009"/>
    <hyperlink ref="L1776" r:id="contactLink7010"/>
    <hyperlink ref="P1776" r:id="contactLink7011"/>
    <hyperlink ref="J1777" r:id="contactLink7012"/>
    <hyperlink ref="K1777" r:id="contactLink7013"/>
    <hyperlink ref="L1777" r:id="contactLink7014"/>
    <hyperlink ref="P1777" r:id="contactLink7015"/>
    <hyperlink ref="J1778" r:id="contactLink7016"/>
    <hyperlink ref="K1778" r:id="contactLink7017"/>
    <hyperlink ref="L1778" r:id="contactLink7018"/>
    <hyperlink ref="P1778" r:id="contactLink7019"/>
    <hyperlink ref="J1779" r:id="contactLink7020"/>
    <hyperlink ref="K1779" r:id="contactLink7021"/>
    <hyperlink ref="L1779" r:id="contactLink7022"/>
    <hyperlink ref="P1779" r:id="contactLink7023"/>
    <hyperlink ref="J1780" r:id="contactLink7024"/>
    <hyperlink ref="K1780" r:id="contactLink7025"/>
    <hyperlink ref="L1780" r:id="contactLink7026"/>
    <hyperlink ref="P1780" r:id="contactLink7027"/>
    <hyperlink ref="J1781" r:id="contactLink7028"/>
    <hyperlink ref="K1781" r:id="contactLink7029"/>
    <hyperlink ref="L1781" r:id="contactLink7030"/>
    <hyperlink ref="P1781" r:id="contactLink7031"/>
    <hyperlink ref="J1782" r:id="contactLink7032"/>
    <hyperlink ref="K1782" r:id="contactLink7033"/>
    <hyperlink ref="L1782" r:id="contactLink7034"/>
    <hyperlink ref="P1782" r:id="contactLink7035"/>
    <hyperlink ref="J1783" r:id="contactLink7036"/>
    <hyperlink ref="K1783" r:id="contactLink7037"/>
    <hyperlink ref="L1783" r:id="contactLink7038"/>
    <hyperlink ref="P1783" r:id="contactLink7039"/>
    <hyperlink ref="J1784" r:id="contactLink7040"/>
    <hyperlink ref="K1784" r:id="contactLink7041"/>
    <hyperlink ref="L1784" r:id="contactLink7042"/>
    <hyperlink ref="P1784" r:id="contactLink7043"/>
    <hyperlink ref="J1785" r:id="contactLink7044"/>
    <hyperlink ref="K1785" r:id="contactLink7045"/>
    <hyperlink ref="L1785" r:id="contactLink7046"/>
    <hyperlink ref="P1785" r:id="contactLink7047"/>
    <hyperlink ref="J1786" r:id="contactLink7048"/>
    <hyperlink ref="K1786" r:id="contactLink7049"/>
    <hyperlink ref="L1786" r:id="contactLink7050"/>
    <hyperlink ref="P1786" r:id="contactLink7051"/>
    <hyperlink ref="J1787" r:id="contactLink7052"/>
    <hyperlink ref="K1787" r:id="contactLink7053"/>
    <hyperlink ref="L1787" r:id="contactLink7054"/>
    <hyperlink ref="P1787" r:id="contactLink7055"/>
    <hyperlink ref="J1788" r:id="contactLink7056"/>
    <hyperlink ref="K1788" r:id="contactLink7057"/>
    <hyperlink ref="L1788" r:id="contactLink7058"/>
    <hyperlink ref="P1788" r:id="contactLink7059"/>
    <hyperlink ref="J1789" r:id="contactLink7060"/>
    <hyperlink ref="K1789" r:id="contactLink7061"/>
    <hyperlink ref="L1789" r:id="contactLink7062"/>
    <hyperlink ref="P1789" r:id="contactLink7063"/>
    <hyperlink ref="J1790" r:id="contactLink7064"/>
    <hyperlink ref="K1790" r:id="contactLink7065"/>
    <hyperlink ref="L1790" r:id="contactLink7066"/>
    <hyperlink ref="P1790" r:id="contactLink7067"/>
    <hyperlink ref="J1791" r:id="contactLink7068"/>
    <hyperlink ref="K1791" r:id="contactLink7069"/>
    <hyperlink ref="L1791" r:id="contactLink7070"/>
    <hyperlink ref="P1791" r:id="contactLink7071"/>
    <hyperlink ref="J1792" r:id="contactLink7072"/>
    <hyperlink ref="K1792" r:id="contactLink7073"/>
    <hyperlink ref="L1792" r:id="contactLink7074"/>
    <hyperlink ref="P1792" r:id="contactLink7075"/>
    <hyperlink ref="J1793" r:id="contactLink7076"/>
    <hyperlink ref="K1793" r:id="contactLink7077"/>
    <hyperlink ref="L1793" r:id="contactLink7078"/>
    <hyperlink ref="P1793" r:id="contactLink7079"/>
    <hyperlink ref="J1794" r:id="contactLink7080"/>
    <hyperlink ref="K1794" r:id="contactLink7081"/>
    <hyperlink ref="L1794" r:id="contactLink7082"/>
    <hyperlink ref="J1795" r:id="contactLink7083"/>
    <hyperlink ref="K1795" r:id="contactLink7084"/>
    <hyperlink ref="L1795" r:id="contactLink7085"/>
    <hyperlink ref="P1795" r:id="contactLink7086"/>
    <hyperlink ref="J1796" r:id="contactLink7087"/>
    <hyperlink ref="K1796" r:id="contactLink7088"/>
    <hyperlink ref="L1796" r:id="contactLink7089"/>
    <hyperlink ref="P1796" r:id="contactLink7090"/>
    <hyperlink ref="J1797" r:id="contactLink7091"/>
    <hyperlink ref="K1797" r:id="contactLink7092"/>
    <hyperlink ref="L1797" r:id="contactLink7093"/>
    <hyperlink ref="P1797" r:id="contactLink7094"/>
    <hyperlink ref="J1798" r:id="contactLink7095"/>
    <hyperlink ref="K1798" r:id="contactLink7096"/>
    <hyperlink ref="L1798" r:id="contactLink7097"/>
    <hyperlink ref="P1798" r:id="contactLink7098"/>
    <hyperlink ref="J1799" r:id="contactLink7099"/>
    <hyperlink ref="K1799" r:id="contactLink7100"/>
    <hyperlink ref="P1799" r:id="contactLink7101"/>
    <hyperlink ref="J1800" r:id="contactLink7102"/>
    <hyperlink ref="K1800" r:id="contactLink7103"/>
    <hyperlink ref="L1800" r:id="contactLink7104"/>
    <hyperlink ref="P1800" r:id="contactLink7105"/>
    <hyperlink ref="J1801" r:id="contactLink7106"/>
    <hyperlink ref="K1801" r:id="contactLink7107"/>
    <hyperlink ref="L1801" r:id="contactLink7108"/>
    <hyperlink ref="P1801" r:id="contactLink7109"/>
    <hyperlink ref="J1802" r:id="contactLink7110"/>
    <hyperlink ref="K1802" r:id="contactLink7111"/>
    <hyperlink ref="L1802" r:id="contactLink7112"/>
    <hyperlink ref="P1802" r:id="contactLink7113"/>
    <hyperlink ref="J1803" r:id="contactLink7114"/>
    <hyperlink ref="K1803" r:id="contactLink7115"/>
    <hyperlink ref="L1803" r:id="contactLink7116"/>
    <hyperlink ref="P1803" r:id="contactLink7117"/>
    <hyperlink ref="J1804" r:id="contactLink7118"/>
    <hyperlink ref="K1804" r:id="contactLink7119"/>
    <hyperlink ref="L1804" r:id="contactLink7120"/>
    <hyperlink ref="P1804" r:id="contactLink7121"/>
    <hyperlink ref="J1805" r:id="contactLink7122"/>
    <hyperlink ref="K1805" r:id="contactLink7123"/>
    <hyperlink ref="L1805" r:id="contactLink7124"/>
    <hyperlink ref="P1805" r:id="contactLink7125"/>
    <hyperlink ref="J1806" r:id="contactLink7126"/>
    <hyperlink ref="K1806" r:id="contactLink7127"/>
    <hyperlink ref="L1806" r:id="contactLink7128"/>
    <hyperlink ref="P1806" r:id="contactLink7129"/>
    <hyperlink ref="J1807" r:id="contactLink7130"/>
    <hyperlink ref="K1807" r:id="contactLink7131"/>
    <hyperlink ref="L1807" r:id="contactLink7132"/>
    <hyperlink ref="P1807" r:id="contactLink7133"/>
    <hyperlink ref="J1808" r:id="contactLink7134"/>
    <hyperlink ref="K1808" r:id="contactLink7135"/>
    <hyperlink ref="L1808" r:id="contactLink7136"/>
    <hyperlink ref="P1808" r:id="contactLink7137"/>
    <hyperlink ref="J1809" r:id="contactLink7138"/>
    <hyperlink ref="K1809" r:id="contactLink7139"/>
    <hyperlink ref="L1809" r:id="contactLink7140"/>
    <hyperlink ref="P1809" r:id="contactLink7141"/>
    <hyperlink ref="J1810" r:id="contactLink7142"/>
    <hyperlink ref="K1810" r:id="contactLink7143"/>
    <hyperlink ref="L1810" r:id="contactLink7144"/>
    <hyperlink ref="P1810" r:id="contactLink7145"/>
    <hyperlink ref="J1811" r:id="contactLink7146"/>
    <hyperlink ref="K1811" r:id="contactLink7147"/>
    <hyperlink ref="L1811" r:id="contactLink7148"/>
    <hyperlink ref="P1811" r:id="contactLink7149"/>
    <hyperlink ref="J1812" r:id="contactLink7150"/>
    <hyperlink ref="K1812" r:id="contactLink7151"/>
    <hyperlink ref="L1812" r:id="contactLink7152"/>
    <hyperlink ref="P1812" r:id="contactLink7153"/>
    <hyperlink ref="J1813" r:id="contactLink7154"/>
    <hyperlink ref="K1813" r:id="contactLink7155"/>
    <hyperlink ref="L1813" r:id="contactLink7156"/>
    <hyperlink ref="P1813" r:id="contactLink7157"/>
    <hyperlink ref="J1814" r:id="contactLink7158"/>
    <hyperlink ref="K1814" r:id="contactLink7159"/>
    <hyperlink ref="L1814" r:id="contactLink7160"/>
    <hyperlink ref="P1814" r:id="contactLink7161"/>
    <hyperlink ref="J1815" r:id="contactLink7162"/>
    <hyperlink ref="K1815" r:id="contactLink7163"/>
    <hyperlink ref="L1815" r:id="contactLink7164"/>
    <hyperlink ref="P1815" r:id="contactLink7165"/>
    <hyperlink ref="J1816" r:id="contactLink7166"/>
    <hyperlink ref="K1816" r:id="contactLink7167"/>
    <hyperlink ref="L1816" r:id="contactLink7168"/>
    <hyperlink ref="P1816" r:id="contactLink7169"/>
    <hyperlink ref="J1817" r:id="contactLink7170"/>
    <hyperlink ref="K1817" r:id="contactLink7171"/>
    <hyperlink ref="L1817" r:id="contactLink7172"/>
    <hyperlink ref="P1817" r:id="contactLink7173"/>
    <hyperlink ref="J1818" r:id="contactLink7174"/>
    <hyperlink ref="K1818" r:id="contactLink7175"/>
    <hyperlink ref="L1818" r:id="contactLink7176"/>
    <hyperlink ref="P1818" r:id="contactLink7177"/>
    <hyperlink ref="J1819" r:id="contactLink7178"/>
    <hyperlink ref="K1819" r:id="contactLink7179"/>
    <hyperlink ref="L1819" r:id="contactLink7180"/>
    <hyperlink ref="P1819" r:id="contactLink7181"/>
    <hyperlink ref="J1820" r:id="contactLink7182"/>
    <hyperlink ref="K1820" r:id="contactLink7183"/>
    <hyperlink ref="L1820" r:id="contactLink7184"/>
    <hyperlink ref="P1820" r:id="contactLink7185"/>
    <hyperlink ref="J1821" r:id="contactLink7186"/>
    <hyperlink ref="K1821" r:id="contactLink7187"/>
    <hyperlink ref="L1821" r:id="contactLink7188"/>
    <hyperlink ref="P1821" r:id="contactLink7189"/>
    <hyperlink ref="J1822" r:id="contactLink7190"/>
    <hyperlink ref="K1822" r:id="contactLink7191"/>
    <hyperlink ref="L1822" r:id="contactLink7192"/>
    <hyperlink ref="P1822" r:id="contactLink7193"/>
    <hyperlink ref="J1823" r:id="contactLink7194"/>
    <hyperlink ref="K1823" r:id="contactLink7195"/>
    <hyperlink ref="L1823" r:id="contactLink7196"/>
    <hyperlink ref="P1823" r:id="contactLink7197"/>
    <hyperlink ref="J1824" r:id="contactLink7198"/>
    <hyperlink ref="K1824" r:id="contactLink7199"/>
    <hyperlink ref="L1824" r:id="contactLink7200"/>
    <hyperlink ref="P1824" r:id="contactLink7201"/>
    <hyperlink ref="J1825" r:id="contactLink7202"/>
    <hyperlink ref="K1825" r:id="contactLink7203"/>
    <hyperlink ref="L1825" r:id="contactLink7204"/>
    <hyperlink ref="P1825" r:id="contactLink7205"/>
    <hyperlink ref="J1826" r:id="contactLink7206"/>
    <hyperlink ref="K1826" r:id="contactLink7207"/>
    <hyperlink ref="L1826" r:id="contactLink7208"/>
    <hyperlink ref="P1826" r:id="contactLink7209"/>
    <hyperlink ref="J1827" r:id="contactLink7210"/>
    <hyperlink ref="K1827" r:id="contactLink7211"/>
    <hyperlink ref="L1827" r:id="contactLink7212"/>
    <hyperlink ref="P1827" r:id="contactLink7213"/>
    <hyperlink ref="J1828" r:id="contactLink7214"/>
    <hyperlink ref="K1828" r:id="contactLink7215"/>
    <hyperlink ref="L1828" r:id="contactLink7216"/>
    <hyperlink ref="P1828" r:id="contactLink7217"/>
    <hyperlink ref="J1829" r:id="contactLink7218"/>
    <hyperlink ref="K1829" r:id="contactLink7219"/>
    <hyperlink ref="L1829" r:id="contactLink7220"/>
    <hyperlink ref="J1830" r:id="contactLink7221"/>
    <hyperlink ref="K1830" r:id="contactLink7222"/>
    <hyperlink ref="L1830" r:id="contactLink7223"/>
    <hyperlink ref="P1830" r:id="contactLink7224"/>
    <hyperlink ref="J1831" r:id="contactLink7225"/>
    <hyperlink ref="K1831" r:id="contactLink7226"/>
    <hyperlink ref="L1831" r:id="contactLink7227"/>
    <hyperlink ref="P1831" r:id="contactLink7228"/>
    <hyperlink ref="J1832" r:id="contactLink7229"/>
    <hyperlink ref="K1832" r:id="contactLink7230"/>
    <hyperlink ref="L1832" r:id="contactLink7231"/>
    <hyperlink ref="P1832" r:id="contactLink7232"/>
    <hyperlink ref="J1833" r:id="contactLink7233"/>
    <hyperlink ref="K1833" r:id="contactLink7234"/>
    <hyperlink ref="L1833" r:id="contactLink7235"/>
    <hyperlink ref="P1833" r:id="contactLink7236"/>
    <hyperlink ref="J1834" r:id="contactLink7237"/>
    <hyperlink ref="K1834" r:id="contactLink7238"/>
    <hyperlink ref="L1834" r:id="contactLink7239"/>
    <hyperlink ref="P1834" r:id="contactLink7240"/>
    <hyperlink ref="J1835" r:id="contactLink7241"/>
    <hyperlink ref="K1835" r:id="contactLink7242"/>
    <hyperlink ref="L1835" r:id="contactLink7243"/>
    <hyperlink ref="P1835" r:id="contactLink7244"/>
    <hyperlink ref="J1836" r:id="contactLink7245"/>
    <hyperlink ref="K1836" r:id="contactLink7246"/>
    <hyperlink ref="L1836" r:id="contactLink7247"/>
    <hyperlink ref="P1836" r:id="contactLink7248"/>
    <hyperlink ref="J1837" r:id="contactLink7249"/>
    <hyperlink ref="K1837" r:id="contactLink7250"/>
    <hyperlink ref="L1837" r:id="contactLink7251"/>
    <hyperlink ref="P1837" r:id="contactLink7252"/>
    <hyperlink ref="J1838" r:id="contactLink7253"/>
    <hyperlink ref="K1838" r:id="contactLink7254"/>
    <hyperlink ref="L1838" r:id="contactLink7255"/>
    <hyperlink ref="P1838" r:id="contactLink7256"/>
    <hyperlink ref="J1839" r:id="contactLink7257"/>
    <hyperlink ref="K1839" r:id="contactLink7258"/>
    <hyperlink ref="L1839" r:id="contactLink7259"/>
    <hyperlink ref="P1839" r:id="contactLink7260"/>
    <hyperlink ref="J1840" r:id="contactLink7261"/>
    <hyperlink ref="K1840" r:id="contactLink7262"/>
    <hyperlink ref="L1840" r:id="contactLink7263"/>
    <hyperlink ref="P1840" r:id="contactLink7264"/>
    <hyperlink ref="J1841" r:id="contactLink7265"/>
    <hyperlink ref="K1841" r:id="contactLink7266"/>
    <hyperlink ref="L1841" r:id="contactLink7267"/>
    <hyperlink ref="P1841" r:id="contactLink7268"/>
    <hyperlink ref="J1842" r:id="contactLink7269"/>
    <hyperlink ref="K1842" r:id="contactLink7270"/>
    <hyperlink ref="L1842" r:id="contactLink7271"/>
    <hyperlink ref="P1842" r:id="contactLink7272"/>
    <hyperlink ref="J1843" r:id="contactLink7273"/>
    <hyperlink ref="K1843" r:id="contactLink7274"/>
    <hyperlink ref="L1843" r:id="contactLink7275"/>
    <hyperlink ref="P1843" r:id="contactLink7276"/>
    <hyperlink ref="J1844" r:id="contactLink7277"/>
    <hyperlink ref="K1844" r:id="contactLink7278"/>
    <hyperlink ref="L1844" r:id="contactLink7279"/>
    <hyperlink ref="P1844" r:id="contactLink7280"/>
    <hyperlink ref="J1845" r:id="contactLink7281"/>
    <hyperlink ref="K1845" r:id="contactLink7282"/>
    <hyperlink ref="L1845" r:id="contactLink7283"/>
    <hyperlink ref="P1845" r:id="contactLink7284"/>
    <hyperlink ref="J1846" r:id="contactLink7285"/>
    <hyperlink ref="K1846" r:id="contactLink7286"/>
    <hyperlink ref="L1846" r:id="contactLink7287"/>
    <hyperlink ref="P1846" r:id="contactLink7288"/>
    <hyperlink ref="J1847" r:id="contactLink7289"/>
    <hyperlink ref="K1847" r:id="contactLink7290"/>
    <hyperlink ref="L1847" r:id="contactLink7291"/>
    <hyperlink ref="P1847" r:id="contactLink7292"/>
    <hyperlink ref="J1848" r:id="contactLink7293"/>
    <hyperlink ref="K1848" r:id="contactLink7294"/>
    <hyperlink ref="L1848" r:id="contactLink7295"/>
    <hyperlink ref="P1848" r:id="contactLink7296"/>
    <hyperlink ref="J1849" r:id="contactLink7297"/>
    <hyperlink ref="K1849" r:id="contactLink7298"/>
    <hyperlink ref="L1849" r:id="contactLink7299"/>
    <hyperlink ref="P1849" r:id="contactLink7300"/>
    <hyperlink ref="J1850" r:id="contactLink7301"/>
    <hyperlink ref="K1850" r:id="contactLink7302"/>
    <hyperlink ref="L1850" r:id="contactLink7303"/>
    <hyperlink ref="P1850" r:id="contactLink7304"/>
    <hyperlink ref="J1851" r:id="contactLink7305"/>
    <hyperlink ref="K1851" r:id="contactLink7306"/>
    <hyperlink ref="L1851" r:id="contactLink7307"/>
    <hyperlink ref="P1851" r:id="contactLink7308"/>
    <hyperlink ref="J1852" r:id="contactLink7309"/>
    <hyperlink ref="K1852" r:id="contactLink7310"/>
    <hyperlink ref="L1852" r:id="contactLink7311"/>
    <hyperlink ref="P1852" r:id="contactLink7312"/>
    <hyperlink ref="J1853" r:id="contactLink7313"/>
    <hyperlink ref="K1853" r:id="contactLink7314"/>
    <hyperlink ref="L1853" r:id="contactLink7315"/>
    <hyperlink ref="P1853" r:id="contactLink7316"/>
    <hyperlink ref="J1854" r:id="contactLink7317"/>
    <hyperlink ref="K1854" r:id="contactLink7318"/>
    <hyperlink ref="L1854" r:id="contactLink7319"/>
    <hyperlink ref="P1854" r:id="contactLink7320"/>
    <hyperlink ref="J1855" r:id="contactLink7321"/>
    <hyperlink ref="K1855" r:id="contactLink7322"/>
    <hyperlink ref="L1855" r:id="contactLink7323"/>
    <hyperlink ref="P1855" r:id="contactLink7324"/>
    <hyperlink ref="J1856" r:id="contactLink7325"/>
    <hyperlink ref="K1856" r:id="contactLink7326"/>
    <hyperlink ref="L1856" r:id="contactLink7327"/>
    <hyperlink ref="P1856" r:id="contactLink7328"/>
    <hyperlink ref="J1857" r:id="contactLink7329"/>
    <hyperlink ref="K1857" r:id="contactLink7330"/>
    <hyperlink ref="L1857" r:id="contactLink7331"/>
    <hyperlink ref="P1857" r:id="contactLink7332"/>
    <hyperlink ref="J1858" r:id="contactLink7333"/>
    <hyperlink ref="K1858" r:id="contactLink7334"/>
    <hyperlink ref="L1858" r:id="contactLink7335"/>
    <hyperlink ref="P1858" r:id="contactLink7336"/>
    <hyperlink ref="J1859" r:id="contactLink7337"/>
    <hyperlink ref="K1859" r:id="contactLink7338"/>
    <hyperlink ref="L1859" r:id="contactLink7339"/>
    <hyperlink ref="P1859" r:id="contactLink7340"/>
    <hyperlink ref="J1860" r:id="contactLink7341"/>
    <hyperlink ref="K1860" r:id="contactLink7342"/>
    <hyperlink ref="L1860" r:id="contactLink7343"/>
    <hyperlink ref="P1860" r:id="contactLink7344"/>
    <hyperlink ref="J1861" r:id="contactLink7345"/>
    <hyperlink ref="K1861" r:id="contactLink7346"/>
    <hyperlink ref="L1861" r:id="contactLink7347"/>
    <hyperlink ref="P1861" r:id="contactLink7348"/>
    <hyperlink ref="J1862" r:id="contactLink7349"/>
    <hyperlink ref="K1862" r:id="contactLink7350"/>
    <hyperlink ref="L1862" r:id="contactLink7351"/>
    <hyperlink ref="P1862" r:id="contactLink7352"/>
    <hyperlink ref="J1863" r:id="contactLink7353"/>
    <hyperlink ref="K1863" r:id="contactLink7354"/>
    <hyperlink ref="L1863" r:id="contactLink7355"/>
    <hyperlink ref="P1863" r:id="contactLink7356"/>
    <hyperlink ref="J1864" r:id="contactLink7357"/>
    <hyperlink ref="K1864" r:id="contactLink7358"/>
    <hyperlink ref="L1864" r:id="contactLink7359"/>
    <hyperlink ref="P1864" r:id="contactLink7360"/>
    <hyperlink ref="J1865" r:id="contactLink7361"/>
    <hyperlink ref="K1865" r:id="contactLink7362"/>
    <hyperlink ref="L1865" r:id="contactLink7363"/>
    <hyperlink ref="P1865" r:id="contactLink7364"/>
    <hyperlink ref="J1866" r:id="contactLink7365"/>
    <hyperlink ref="K1866" r:id="contactLink7366"/>
    <hyperlink ref="L1866" r:id="contactLink7367"/>
    <hyperlink ref="P1866" r:id="contactLink7368"/>
    <hyperlink ref="J1867" r:id="contactLink7369"/>
    <hyperlink ref="K1867" r:id="contactLink7370"/>
    <hyperlink ref="L1867" r:id="contactLink7371"/>
    <hyperlink ref="P1867" r:id="contactLink7372"/>
    <hyperlink ref="J1868" r:id="contactLink7373"/>
    <hyperlink ref="K1868" r:id="contactLink7374"/>
    <hyperlink ref="L1868" r:id="contactLink7375"/>
    <hyperlink ref="P1868" r:id="contactLink7376"/>
    <hyperlink ref="J1869" r:id="contactLink7377"/>
    <hyperlink ref="K1869" r:id="contactLink7378"/>
    <hyperlink ref="L1869" r:id="contactLink7379"/>
    <hyperlink ref="P1869" r:id="contactLink7380"/>
    <hyperlink ref="J1870" r:id="contactLink7381"/>
    <hyperlink ref="K1870" r:id="contactLink7382"/>
    <hyperlink ref="L1870" r:id="contactLink7383"/>
    <hyperlink ref="P1870" r:id="contactLink7384"/>
    <hyperlink ref="J1871" r:id="contactLink7385"/>
    <hyperlink ref="K1871" r:id="contactLink7386"/>
    <hyperlink ref="L1871" r:id="contactLink7387"/>
    <hyperlink ref="P1871" r:id="contactLink7388"/>
    <hyperlink ref="J1872" r:id="contactLink7389"/>
    <hyperlink ref="K1872" r:id="contactLink7390"/>
    <hyperlink ref="L1872" r:id="contactLink7391"/>
    <hyperlink ref="P1872" r:id="contactLink7392"/>
    <hyperlink ref="J1873" r:id="contactLink7393"/>
    <hyperlink ref="K1873" r:id="contactLink7394"/>
    <hyperlink ref="L1873" r:id="contactLink7395"/>
    <hyperlink ref="P1873" r:id="contactLink7396"/>
    <hyperlink ref="J1874" r:id="contactLink7397"/>
    <hyperlink ref="K1874" r:id="contactLink7398"/>
    <hyperlink ref="L1874" r:id="contactLink7399"/>
    <hyperlink ref="P1874" r:id="contactLink7400"/>
    <hyperlink ref="J1875" r:id="contactLink7401"/>
    <hyperlink ref="K1875" r:id="contactLink7402"/>
    <hyperlink ref="L1875" r:id="contactLink7403"/>
    <hyperlink ref="P1875" r:id="contactLink7404"/>
    <hyperlink ref="J1876" r:id="contactLink7405"/>
    <hyperlink ref="K1876" r:id="contactLink7406"/>
    <hyperlink ref="L1876" r:id="contactLink7407"/>
    <hyperlink ref="P1876" r:id="contactLink7408"/>
    <hyperlink ref="J1877" r:id="contactLink7409"/>
    <hyperlink ref="K1877" r:id="contactLink7410"/>
    <hyperlink ref="L1877" r:id="contactLink7411"/>
    <hyperlink ref="P1877" r:id="contactLink7412"/>
    <hyperlink ref="J1878" r:id="contactLink7413"/>
    <hyperlink ref="K1878" r:id="contactLink7414"/>
    <hyperlink ref="L1878" r:id="contactLink7415"/>
    <hyperlink ref="P1878" r:id="contactLink7416"/>
    <hyperlink ref="J1879" r:id="contactLink7417"/>
    <hyperlink ref="K1879" r:id="contactLink7418"/>
    <hyperlink ref="L1879" r:id="contactLink7419"/>
    <hyperlink ref="P1879" r:id="contactLink7420"/>
    <hyperlink ref="J1880" r:id="contactLink7421"/>
    <hyperlink ref="K1880" r:id="contactLink7422"/>
    <hyperlink ref="L1880" r:id="contactLink7423"/>
    <hyperlink ref="P1880" r:id="contactLink7424"/>
    <hyperlink ref="J1881" r:id="contactLink7425"/>
    <hyperlink ref="K1881" r:id="contactLink7426"/>
    <hyperlink ref="L1881" r:id="contactLink7427"/>
    <hyperlink ref="P1881" r:id="contactLink7428"/>
    <hyperlink ref="J1882" r:id="contactLink7429"/>
    <hyperlink ref="K1882" r:id="contactLink7430"/>
    <hyperlink ref="L1882" r:id="contactLink7431"/>
    <hyperlink ref="P1882" r:id="contactLink7432"/>
    <hyperlink ref="J1883" r:id="contactLink7433"/>
    <hyperlink ref="K1883" r:id="contactLink7434"/>
    <hyperlink ref="L1883" r:id="contactLink7435"/>
    <hyperlink ref="P1883" r:id="contactLink7436"/>
    <hyperlink ref="J1884" r:id="contactLink7437"/>
    <hyperlink ref="K1884" r:id="contactLink7438"/>
    <hyperlink ref="L1884" r:id="contactLink7439"/>
    <hyperlink ref="P1884" r:id="contactLink7440"/>
    <hyperlink ref="J1885" r:id="contactLink7441"/>
    <hyperlink ref="K1885" r:id="contactLink7442"/>
    <hyperlink ref="L1885" r:id="contactLink7443"/>
    <hyperlink ref="P1885" r:id="contactLink7444"/>
    <hyperlink ref="J1886" r:id="contactLink7445"/>
    <hyperlink ref="K1886" r:id="contactLink7446"/>
    <hyperlink ref="L1886" r:id="contactLink7447"/>
    <hyperlink ref="P1886" r:id="contactLink7448"/>
    <hyperlink ref="J1887" r:id="contactLink7449"/>
    <hyperlink ref="K1887" r:id="contactLink7450"/>
    <hyperlink ref="L1887" r:id="contactLink7451"/>
    <hyperlink ref="P1887" r:id="contactLink7452"/>
    <hyperlink ref="J1888" r:id="contactLink7453"/>
    <hyperlink ref="K1888" r:id="contactLink7454"/>
    <hyperlink ref="L1888" r:id="contactLink7455"/>
    <hyperlink ref="P1888" r:id="contactLink7456"/>
    <hyperlink ref="J1889" r:id="contactLink7457"/>
    <hyperlink ref="K1889" r:id="contactLink7458"/>
    <hyperlink ref="L1889" r:id="contactLink7459"/>
    <hyperlink ref="P1889" r:id="contactLink7460"/>
    <hyperlink ref="J1890" r:id="contactLink7461"/>
    <hyperlink ref="K1890" r:id="contactLink7462"/>
    <hyperlink ref="L1890" r:id="contactLink7463"/>
    <hyperlink ref="P1890" r:id="contactLink7464"/>
    <hyperlink ref="J1891" r:id="contactLink7465"/>
    <hyperlink ref="K1891" r:id="contactLink7466"/>
    <hyperlink ref="L1891" r:id="contactLink7467"/>
    <hyperlink ref="P1891" r:id="contactLink7468"/>
    <hyperlink ref="J1892" r:id="contactLink7469"/>
    <hyperlink ref="K1892" r:id="contactLink7470"/>
    <hyperlink ref="L1892" r:id="contactLink7471"/>
    <hyperlink ref="P1892" r:id="contactLink7472"/>
    <hyperlink ref="J1893" r:id="contactLink7473"/>
    <hyperlink ref="K1893" r:id="contactLink7474"/>
    <hyperlink ref="L1893" r:id="contactLink7475"/>
    <hyperlink ref="P1893" r:id="contactLink7476"/>
    <hyperlink ref="J1894" r:id="contactLink7477"/>
    <hyperlink ref="K1894" r:id="contactLink7478"/>
    <hyperlink ref="L1894" r:id="contactLink7479"/>
    <hyperlink ref="P1894" r:id="contactLink7480"/>
    <hyperlink ref="J1895" r:id="contactLink7481"/>
    <hyperlink ref="K1895" r:id="contactLink7482"/>
    <hyperlink ref="L1895" r:id="contactLink7483"/>
    <hyperlink ref="P1895" r:id="contactLink7484"/>
    <hyperlink ref="J1896" r:id="contactLink7485"/>
    <hyperlink ref="K1896" r:id="contactLink7486"/>
    <hyperlink ref="L1896" r:id="contactLink7487"/>
    <hyperlink ref="P1896" r:id="contactLink7488"/>
    <hyperlink ref="J1897" r:id="contactLink7489"/>
    <hyperlink ref="K1897" r:id="contactLink7490"/>
    <hyperlink ref="L1897" r:id="contactLink7491"/>
    <hyperlink ref="P1897" r:id="contactLink7492"/>
    <hyperlink ref="J1898" r:id="contactLink7493"/>
    <hyperlink ref="K1898" r:id="contactLink7494"/>
    <hyperlink ref="L1898" r:id="contactLink7495"/>
    <hyperlink ref="P1898" r:id="contactLink7496"/>
    <hyperlink ref="J1899" r:id="contactLink7497"/>
    <hyperlink ref="K1899" r:id="contactLink7498"/>
    <hyperlink ref="L1899" r:id="contactLink7499"/>
    <hyperlink ref="P1899" r:id="contactLink7500"/>
    <hyperlink ref="J1900" r:id="contactLink7501"/>
    <hyperlink ref="K1900" r:id="contactLink7502"/>
    <hyperlink ref="L1900" r:id="contactLink7503"/>
    <hyperlink ref="P1900" r:id="contactLink7504"/>
    <hyperlink ref="J1901" r:id="contactLink7505"/>
    <hyperlink ref="K1901" r:id="contactLink7506"/>
    <hyperlink ref="L1901" r:id="contactLink7507"/>
    <hyperlink ref="P1901" r:id="contactLink7508"/>
    <hyperlink ref="J1902" r:id="contactLink7509"/>
    <hyperlink ref="K1902" r:id="contactLink7510"/>
    <hyperlink ref="L1902" r:id="contactLink7511"/>
    <hyperlink ref="P1902" r:id="contactLink7512"/>
    <hyperlink ref="J1903" r:id="contactLink7513"/>
    <hyperlink ref="K1903" r:id="contactLink7514"/>
    <hyperlink ref="L1903" r:id="contactLink7515"/>
    <hyperlink ref="P1903" r:id="contactLink7516"/>
    <hyperlink ref="J1904" r:id="contactLink7517"/>
    <hyperlink ref="K1904" r:id="contactLink7518"/>
    <hyperlink ref="L1904" r:id="contactLink7519"/>
    <hyperlink ref="P1904" r:id="contactLink7520"/>
    <hyperlink ref="J1905" r:id="contactLink7521"/>
    <hyperlink ref="K1905" r:id="contactLink7522"/>
    <hyperlink ref="L1905" r:id="contactLink7523"/>
    <hyperlink ref="P1905" r:id="contactLink7524"/>
    <hyperlink ref="J1906" r:id="contactLink7525"/>
    <hyperlink ref="K1906" r:id="contactLink7526"/>
    <hyperlink ref="L1906" r:id="contactLink7527"/>
    <hyperlink ref="P1906" r:id="contactLink7528"/>
    <hyperlink ref="J1907" r:id="contactLink7529"/>
    <hyperlink ref="K1907" r:id="contactLink7530"/>
    <hyperlink ref="L1907" r:id="contactLink7531"/>
    <hyperlink ref="P1907" r:id="contactLink7532"/>
    <hyperlink ref="J1908" r:id="contactLink7533"/>
    <hyperlink ref="K1908" r:id="contactLink7534"/>
    <hyperlink ref="L1908" r:id="contactLink7535"/>
    <hyperlink ref="P1908" r:id="contactLink7536"/>
    <hyperlink ref="J1909" r:id="contactLink7537"/>
    <hyperlink ref="K1909" r:id="contactLink7538"/>
    <hyperlink ref="L1909" r:id="contactLink7539"/>
    <hyperlink ref="P1909" r:id="contactLink7540"/>
    <hyperlink ref="J1910" r:id="contactLink7541"/>
    <hyperlink ref="K1910" r:id="contactLink7542"/>
    <hyperlink ref="L1910" r:id="contactLink7543"/>
    <hyperlink ref="P1910" r:id="contactLink7544"/>
    <hyperlink ref="J1911" r:id="contactLink7545"/>
    <hyperlink ref="K1911" r:id="contactLink7546"/>
    <hyperlink ref="L1911" r:id="contactLink7547"/>
    <hyperlink ref="P1911" r:id="contactLink7548"/>
    <hyperlink ref="J1912" r:id="contactLink7549"/>
    <hyperlink ref="K1912" r:id="contactLink7550"/>
    <hyperlink ref="L1912" r:id="contactLink7551"/>
    <hyperlink ref="P1912" r:id="contactLink7552"/>
    <hyperlink ref="J1913" r:id="contactLink7553"/>
    <hyperlink ref="K1913" r:id="contactLink7554"/>
    <hyperlink ref="L1913" r:id="contactLink7555"/>
    <hyperlink ref="P1913" r:id="contactLink7556"/>
    <hyperlink ref="J1914" r:id="contactLink7557"/>
    <hyperlink ref="K1914" r:id="contactLink7558"/>
    <hyperlink ref="L1914" r:id="contactLink7559"/>
    <hyperlink ref="P1914" r:id="contactLink7560"/>
    <hyperlink ref="J1915" r:id="contactLink7561"/>
    <hyperlink ref="K1915" r:id="contactLink7562"/>
    <hyperlink ref="L1915" r:id="contactLink7563"/>
    <hyperlink ref="P1915" r:id="contactLink7564"/>
    <hyperlink ref="J1916" r:id="contactLink7565"/>
    <hyperlink ref="K1916" r:id="contactLink7566"/>
    <hyperlink ref="L1916" r:id="contactLink7567"/>
    <hyperlink ref="P1916" r:id="contactLink7568"/>
    <hyperlink ref="J1917" r:id="contactLink7569"/>
    <hyperlink ref="K1917" r:id="contactLink7570"/>
    <hyperlink ref="L1917" r:id="contactLink7571"/>
    <hyperlink ref="P1917" r:id="contactLink7572"/>
    <hyperlink ref="J1918" r:id="contactLink7573"/>
    <hyperlink ref="K1918" r:id="contactLink7574"/>
    <hyperlink ref="L1918" r:id="contactLink7575"/>
    <hyperlink ref="P1918" r:id="contactLink7576"/>
    <hyperlink ref="J1919" r:id="contactLink7577"/>
    <hyperlink ref="K1919" r:id="contactLink7578"/>
    <hyperlink ref="L1919" r:id="contactLink7579"/>
    <hyperlink ref="P1919" r:id="contactLink7580"/>
    <hyperlink ref="J1920" r:id="contactLink7581"/>
    <hyperlink ref="K1920" r:id="contactLink7582"/>
    <hyperlink ref="L1920" r:id="contactLink7583"/>
    <hyperlink ref="P1920" r:id="contactLink7584"/>
    <hyperlink ref="J1921" r:id="contactLink7585"/>
    <hyperlink ref="K1921" r:id="contactLink7586"/>
    <hyperlink ref="L1921" r:id="contactLink7587"/>
    <hyperlink ref="P1921" r:id="contactLink7588"/>
    <hyperlink ref="J1922" r:id="contactLink7589"/>
    <hyperlink ref="K1922" r:id="contactLink7590"/>
    <hyperlink ref="L1922" r:id="contactLink7591"/>
    <hyperlink ref="P1922" r:id="contactLink7592"/>
    <hyperlink ref="J1923" r:id="contactLink7593"/>
    <hyperlink ref="K1923" r:id="contactLink7594"/>
    <hyperlink ref="L1923" r:id="contactLink7595"/>
    <hyperlink ref="P1923" r:id="contactLink7596"/>
    <hyperlink ref="J1924" r:id="contactLink7597"/>
    <hyperlink ref="K1924" r:id="contactLink7598"/>
    <hyperlink ref="L1924" r:id="contactLink7599"/>
    <hyperlink ref="P1924" r:id="contactLink7600"/>
    <hyperlink ref="K1926" r:id="contactLink7601"/>
    <hyperlink ref="P1926" r:id="contactLink7602"/>
    <hyperlink ref="L1927" r:id="contactLink7603"/>
    <hyperlink ref="P1927" r:id="contactLink7604"/>
    <hyperlink ref="K1928" r:id="contactLink7605"/>
    <hyperlink ref="L1928" r:id="contactLink7606"/>
    <hyperlink ref="P1928" r:id="contactLink7607"/>
    <hyperlink ref="K1929" r:id="contactLink7608"/>
    <hyperlink ref="L1929" r:id="contactLink7609"/>
    <hyperlink ref="P1929" r:id="contactLink7610"/>
    <hyperlink ref="K1930" r:id="contactLink7611"/>
    <hyperlink ref="P1930" r:id="contactLink7612"/>
    <hyperlink ref="K1931" r:id="contactLink7613"/>
    <hyperlink ref="P1931" r:id="contactLink7614"/>
    <hyperlink ref="K1932" r:id="contactLink7615"/>
    <hyperlink ref="P1932" r:id="contactLink7616"/>
    <hyperlink ref="K1933" r:id="contactLink7617"/>
    <hyperlink ref="P1933" r:id="contactLink7618"/>
    <hyperlink ref="K1934" r:id="contactLink7619"/>
    <hyperlink ref="P1934" r:id="contactLink7620"/>
    <hyperlink ref="K1935" r:id="contactLink7621"/>
    <hyperlink ref="P1935" r:id="contactLink7622"/>
    <hyperlink ref="K1936" r:id="contactLink7623"/>
    <hyperlink ref="P1936" r:id="contactLink7624"/>
    <hyperlink ref="K1937" r:id="contactLink7625"/>
    <hyperlink ref="P1937" r:id="contactLink7626"/>
    <hyperlink ref="K1938" r:id="contactLink7627"/>
    <hyperlink ref="P1938" r:id="contactLink7628"/>
    <hyperlink ref="P1939" r:id="contactLink7629"/>
    <hyperlink ref="K1940" r:id="contactLink7630"/>
    <hyperlink ref="P1940" r:id="contactLink7631"/>
    <hyperlink ref="K1941" r:id="contactLink7632"/>
    <hyperlink ref="P1941" r:id="contactLink7633"/>
    <hyperlink ref="K1942" r:id="contactLink7634"/>
    <hyperlink ref="P1942" r:id="contactLink7635"/>
    <hyperlink ref="K1943" r:id="contactLink7636"/>
    <hyperlink ref="P1943" r:id="contactLink7637"/>
    <hyperlink ref="K1944" r:id="contactLink7638"/>
    <hyperlink ref="P1944" r:id="contactLink7639"/>
    <hyperlink ref="K1945" r:id="contactLink7640"/>
    <hyperlink ref="P1945" r:id="contactLink7641"/>
    <hyperlink ref="L1946" r:id="contactLink7642"/>
    <hyperlink ref="P1946" r:id="contactLink7643"/>
    <hyperlink ref="K1947" r:id="contactLink7644"/>
    <hyperlink ref="P1947" r:id="contactLink7645"/>
    <hyperlink ref="K1948" r:id="contactLink7646"/>
    <hyperlink ref="L1948" r:id="contactLink7647"/>
    <hyperlink ref="P1948" r:id="contactLink7648"/>
    <hyperlink ref="K1949" r:id="contactLink7649"/>
    <hyperlink ref="L1949" r:id="contactLink7650"/>
    <hyperlink ref="P1949" r:id="contactLink7651"/>
    <hyperlink ref="K1950" r:id="contactLink7652"/>
    <hyperlink ref="P1950" r:id="contactLink7653"/>
    <hyperlink ref="K1951" r:id="contactLink7654"/>
    <hyperlink ref="P1951" r:id="contactLink7655"/>
    <hyperlink ref="K1952" r:id="contactLink7656"/>
    <hyperlink ref="L1952" r:id="contactLink7657"/>
    <hyperlink ref="P1952" r:id="contactLink7658"/>
    <hyperlink ref="K1953" r:id="contactLink7659"/>
    <hyperlink ref="L1953" r:id="contactLink7660"/>
    <hyperlink ref="P1953" r:id="contactLink7661"/>
    <hyperlink ref="K1954" r:id="contactLink7662"/>
    <hyperlink ref="P1954" r:id="contactLink7663"/>
    <hyperlink ref="K1955" r:id="contactLink7664"/>
    <hyperlink ref="P1955" r:id="contactLink7665"/>
    <hyperlink ref="K1956" r:id="contactLink7666"/>
    <hyperlink ref="L1956" r:id="contactLink7667"/>
    <hyperlink ref="P1956" r:id="contactLink7668"/>
    <hyperlink ref="K1957" r:id="contactLink7669"/>
    <hyperlink ref="L1957" r:id="contactLink7670"/>
    <hyperlink ref="P1957" r:id="contactLink7671"/>
    <hyperlink ref="K1958" r:id="contactLink7672"/>
    <hyperlink ref="P1958" r:id="contactLink7673"/>
    <hyperlink ref="K1959" r:id="contactLink7674"/>
    <hyperlink ref="L1959" r:id="contactLink7675"/>
    <hyperlink ref="P1959" r:id="contactLink7676"/>
    <hyperlink ref="K1960" r:id="contactLink7677"/>
    <hyperlink ref="L1960" r:id="contactLink7678"/>
    <hyperlink ref="P1960" r:id="contactLink7679"/>
    <hyperlink ref="P1961" r:id="contactLink7680"/>
    <hyperlink ref="K1962" r:id="contactLink7681"/>
    <hyperlink ref="L1962" r:id="contactLink7682"/>
    <hyperlink ref="P1962" r:id="contactLink7683"/>
    <hyperlink ref="K1963" r:id="contactLink7684"/>
    <hyperlink ref="L1963" r:id="contactLink7685"/>
    <hyperlink ref="P1963" r:id="contactLink7686"/>
    <hyperlink ref="K1964" r:id="contactLink7687"/>
    <hyperlink ref="L1964" r:id="contactLink7688"/>
    <hyperlink ref="P1964" r:id="contactLink7689"/>
    <hyperlink ref="K1965" r:id="contactLink7690"/>
    <hyperlink ref="L1965" r:id="contactLink7691"/>
    <hyperlink ref="P1965" r:id="contactLink7692"/>
    <hyperlink ref="K1966" r:id="contactLink7693"/>
    <hyperlink ref="L1966" r:id="contactLink7694"/>
    <hyperlink ref="P1966" r:id="contactLink7695"/>
    <hyperlink ref="K1967" r:id="contactLink7696"/>
    <hyperlink ref="P1967" r:id="contactLink7697"/>
    <hyperlink ref="P1968" r:id="contactLink7698"/>
    <hyperlink ref="K1969" r:id="contactLink7699"/>
    <hyperlink ref="P1969" r:id="contactLink7700"/>
    <hyperlink ref="P1970" r:id="contactLink7701"/>
    <hyperlink ref="P1971" r:id="contactLink7702"/>
    <hyperlink ref="K1972" r:id="contactLink7703"/>
    <hyperlink ref="L1972" r:id="contactLink7704"/>
    <hyperlink ref="P1972" r:id="contactLink7705"/>
    <hyperlink ref="K1973" r:id="contactLink7706"/>
    <hyperlink ref="P1973" r:id="contactLink7707"/>
    <hyperlink ref="K1974" r:id="contactLink7708"/>
    <hyperlink ref="P1974" r:id="contactLink7709"/>
    <hyperlink ref="K1975" r:id="contactLink7710"/>
    <hyperlink ref="L1975" r:id="contactLink7711"/>
    <hyperlink ref="P1975" r:id="contactLink7712"/>
    <hyperlink ref="K1976" r:id="contactLink7713"/>
    <hyperlink ref="P1976" r:id="contactLink7714"/>
    <hyperlink ref="K1977" r:id="contactLink7715"/>
    <hyperlink ref="L1977" r:id="contactLink7716"/>
    <hyperlink ref="P1977" r:id="contactLink7717"/>
    <hyperlink ref="K1978" r:id="contactLink7718"/>
    <hyperlink ref="L1978" r:id="contactLink7719"/>
    <hyperlink ref="P1978" r:id="contactLink7720"/>
    <hyperlink ref="P1979" r:id="contactLink7721"/>
    <hyperlink ref="K1980" r:id="contactLink7722"/>
    <hyperlink ref="P1980" r:id="contactLink7723"/>
    <hyperlink ref="K1981" r:id="contactLink7724"/>
    <hyperlink ref="P1981" r:id="contactLink7725"/>
    <hyperlink ref="K1982" r:id="contactLink7726"/>
    <hyperlink ref="L1982" r:id="contactLink7727"/>
    <hyperlink ref="P1982" r:id="contactLink7728"/>
    <hyperlink ref="P1983" r:id="contactLink7729"/>
    <hyperlink ref="K1984" r:id="contactLink7730"/>
    <hyperlink ref="L1984" r:id="contactLink7731"/>
    <hyperlink ref="P1984" r:id="contactLink7732"/>
    <hyperlink ref="K1985" r:id="contactLink7733"/>
    <hyperlink ref="P1985" r:id="contactLink7734"/>
    <hyperlink ref="K1986" r:id="contactLink7735"/>
    <hyperlink ref="P1986" r:id="contactLink7736"/>
    <hyperlink ref="K1987" r:id="contactLink7737"/>
    <hyperlink ref="P1987" r:id="contactLink7738"/>
    <hyperlink ref="K1988" r:id="contactLink7739"/>
    <hyperlink ref="P1988" r:id="contactLink7740"/>
    <hyperlink ref="K1989" r:id="contactLink7741"/>
    <hyperlink ref="L1989" r:id="contactLink7742"/>
    <hyperlink ref="P1989" r:id="contactLink7743"/>
    <hyperlink ref="K1990" r:id="contactLink7744"/>
    <hyperlink ref="L1990" r:id="contactLink7745"/>
    <hyperlink ref="P1990" r:id="contactLink7746"/>
    <hyperlink ref="K1991" r:id="contactLink7747"/>
    <hyperlink ref="P1991" r:id="contactLink7748"/>
    <hyperlink ref="K1992" r:id="contactLink7749"/>
    <hyperlink ref="P1992" r:id="contactLink7750"/>
    <hyperlink ref="K1993" r:id="contactLink7751"/>
    <hyperlink ref="P1993" r:id="contactLink7752"/>
    <hyperlink ref="K1994" r:id="contactLink7753"/>
    <hyperlink ref="L1994" r:id="contactLink7754"/>
    <hyperlink ref="P1994" r:id="contactLink7755"/>
    <hyperlink ref="K1995" r:id="contactLink7756"/>
    <hyperlink ref="L1995" r:id="contactLink7757"/>
    <hyperlink ref="P1995" r:id="contactLink7758"/>
    <hyperlink ref="K1996" r:id="contactLink7759"/>
    <hyperlink ref="P1996" r:id="contactLink7760"/>
    <hyperlink ref="K1997" r:id="contactLink7761"/>
    <hyperlink ref="P1997" r:id="contactLink7762"/>
    <hyperlink ref="K1998" r:id="contactLink7763"/>
    <hyperlink ref="L1998" r:id="contactLink7764"/>
    <hyperlink ref="P1998" r:id="contactLink7765"/>
    <hyperlink ref="K1999" r:id="contactLink7766"/>
    <hyperlink ref="L1999" r:id="contactLink7767"/>
    <hyperlink ref="P1999" r:id="contactLink7768"/>
    <hyperlink ref="K2000" r:id="contactLink7769"/>
    <hyperlink ref="L2000" r:id="contactLink7770"/>
    <hyperlink ref="K2001" r:id="contactLink7771"/>
    <hyperlink ref="L2001" r:id="contactLink7772"/>
    <hyperlink ref="P2001" r:id="contactLink7773"/>
    <hyperlink ref="K2002" r:id="contactLink7774"/>
    <hyperlink ref="L2002" r:id="contactLink7775"/>
    <hyperlink ref="P2002" r:id="contactLink7776"/>
    <hyperlink ref="K2003" r:id="contactLink7777"/>
    <hyperlink ref="P2003" r:id="contactLink7778"/>
    <hyperlink ref="K2004" r:id="contactLink7779"/>
    <hyperlink ref="L2004" r:id="contactLink7780"/>
    <hyperlink ref="P2004" r:id="contactLink7781"/>
    <hyperlink ref="K2005" r:id="contactLink7782"/>
    <hyperlink ref="P2005" r:id="contactLink7783"/>
    <hyperlink ref="K2006" r:id="contactLink7784"/>
    <hyperlink ref="P2006" r:id="contactLink7785"/>
    <hyperlink ref="K2007" r:id="contactLink7786"/>
    <hyperlink ref="P2007" r:id="contactLink7787"/>
    <hyperlink ref="K2008" r:id="contactLink7788"/>
    <hyperlink ref="P2008" r:id="contactLink7789"/>
    <hyperlink ref="K2009" r:id="contactLink7790"/>
    <hyperlink ref="P2009" r:id="contactLink7791"/>
    <hyperlink ref="K2010" r:id="contactLink7792"/>
    <hyperlink ref="P2010" r:id="contactLink7793"/>
    <hyperlink ref="K2011" r:id="contactLink7794"/>
    <hyperlink ref="P2011" r:id="contactLink7795"/>
    <hyperlink ref="K2012" r:id="contactLink7796"/>
    <hyperlink ref="L2012" r:id="contactLink7797"/>
    <hyperlink ref="P2012" r:id="contactLink7798"/>
    <hyperlink ref="K2013" r:id="contactLink7799"/>
    <hyperlink ref="P2013" r:id="contactLink7800"/>
    <hyperlink ref="K2014" r:id="contactLink7801"/>
    <hyperlink ref="L2014" r:id="contactLink7802"/>
    <hyperlink ref="P2014" r:id="contactLink7803"/>
    <hyperlink ref="K2015" r:id="contactLink7804"/>
    <hyperlink ref="L2015" r:id="contactLink7805"/>
    <hyperlink ref="P2015" r:id="contactLink7806"/>
    <hyperlink ref="K2016" r:id="contactLink7807"/>
    <hyperlink ref="L2016" r:id="contactLink7808"/>
    <hyperlink ref="P2016" r:id="contactLink7809"/>
    <hyperlink ref="K2017" r:id="contactLink7810"/>
    <hyperlink ref="P2017" r:id="contactLink7811"/>
    <hyperlink ref="K2018" r:id="contactLink7812"/>
    <hyperlink ref="L2018" r:id="contactLink7813"/>
    <hyperlink ref="P2018" r:id="contactLink7814"/>
    <hyperlink ref="K2019" r:id="contactLink7815"/>
    <hyperlink ref="L2019" r:id="contactLink7816"/>
    <hyperlink ref="P2019" r:id="contactLink7817"/>
    <hyperlink ref="K2020" r:id="contactLink7818"/>
    <hyperlink ref="P2020" r:id="contactLink7819"/>
    <hyperlink ref="K2021" r:id="contactLink7820"/>
    <hyperlink ref="P2021" r:id="contactLink7821"/>
    <hyperlink ref="P2022" r:id="contactLink7822"/>
    <hyperlink ref="K2023" r:id="contactLink7823"/>
    <hyperlink ref="L2023" r:id="contactLink7824"/>
    <hyperlink ref="P2023" r:id="contactLink7825"/>
    <hyperlink ref="K2024" r:id="contactLink7826"/>
    <hyperlink ref="L2024" r:id="contactLink7827"/>
    <hyperlink ref="P2024" r:id="contactLink7828"/>
    <hyperlink ref="K2025" r:id="contactLink7829"/>
    <hyperlink ref="P2025" r:id="contactLink7830"/>
    <hyperlink ref="K2026" r:id="contactLink7831"/>
    <hyperlink ref="L2026" r:id="contactLink7832"/>
    <hyperlink ref="P2026" r:id="contactLink7833"/>
    <hyperlink ref="K2027" r:id="contactLink7834"/>
    <hyperlink ref="L2027" r:id="contactLink7835"/>
    <hyperlink ref="P2027" r:id="contactLink7836"/>
    <hyperlink ref="K2028" r:id="contactLink7837"/>
    <hyperlink ref="P2028" r:id="contactLink7838"/>
    <hyperlink ref="K2029" r:id="contactLink7839"/>
    <hyperlink ref="P2029" r:id="contactLink7840"/>
    <hyperlink ref="K2030" r:id="contactLink7841"/>
    <hyperlink ref="P2030" r:id="contactLink7842"/>
    <hyperlink ref="K2031" r:id="contactLink7843"/>
    <hyperlink ref="L2031" r:id="contactLink7844"/>
    <hyperlink ref="P2031" r:id="contactLink7845"/>
    <hyperlink ref="K2032" r:id="contactLink7846"/>
    <hyperlink ref="L2032" r:id="contactLink7847"/>
    <hyperlink ref="P2032" r:id="contactLink7848"/>
    <hyperlink ref="K2033" r:id="contactLink7849"/>
    <hyperlink ref="L2033" r:id="contactLink7850"/>
    <hyperlink ref="P2033" r:id="contactLink7851"/>
    <hyperlink ref="K2034" r:id="contactLink7852"/>
    <hyperlink ref="P2034" r:id="contactLink7853"/>
    <hyperlink ref="K2035" r:id="contactLink7854"/>
    <hyperlink ref="P2035" r:id="contactLink7855"/>
    <hyperlink ref="K2036" r:id="contactLink7856"/>
    <hyperlink ref="L2036" r:id="contactLink7857"/>
    <hyperlink ref="P2036" r:id="contactLink7858"/>
    <hyperlink ref="K2037" r:id="contactLink7859"/>
    <hyperlink ref="P2037" r:id="contactLink7860"/>
    <hyperlink ref="K2038" r:id="contactLink7861"/>
    <hyperlink ref="P2038" r:id="contactLink7862"/>
    <hyperlink ref="K2039" r:id="contactLink7863"/>
    <hyperlink ref="P2039" r:id="contactLink7864"/>
    <hyperlink ref="K2040" r:id="contactLink7865"/>
    <hyperlink ref="L2040" r:id="contactLink7866"/>
    <hyperlink ref="P2040" r:id="contactLink7867"/>
    <hyperlink ref="K2041" r:id="contactLink7868"/>
    <hyperlink ref="L2041" r:id="contactLink7869"/>
    <hyperlink ref="P2041" r:id="contactLink7870"/>
    <hyperlink ref="K2042" r:id="contactLink7871"/>
    <hyperlink ref="P2042" r:id="contactLink7872"/>
    <hyperlink ref="K2043" r:id="contactLink7873"/>
    <hyperlink ref="P2043" r:id="contactLink7874"/>
    <hyperlink ref="K2044" r:id="contactLink7875"/>
    <hyperlink ref="L2044" r:id="contactLink7876"/>
    <hyperlink ref="P2044" r:id="contactLink7877"/>
    <hyperlink ref="K2045" r:id="contactLink7878"/>
    <hyperlink ref="P2045" r:id="contactLink7879"/>
    <hyperlink ref="K2046" r:id="contactLink7880"/>
    <hyperlink ref="P2046" r:id="contactLink7881"/>
    <hyperlink ref="K2047" r:id="contactLink7882"/>
    <hyperlink ref="P2047" r:id="contactLink7883"/>
    <hyperlink ref="K2048" r:id="contactLink7884"/>
    <hyperlink ref="P2048" r:id="contactLink7885"/>
    <hyperlink ref="K2049" r:id="contactLink7886"/>
    <hyperlink ref="P2049" r:id="contactLink7887"/>
    <hyperlink ref="K2050" r:id="contactLink7888"/>
    <hyperlink ref="P2050" r:id="contactLink7889"/>
    <hyperlink ref="K2051" r:id="contactLink7890"/>
    <hyperlink ref="L2051" r:id="contactLink7891"/>
    <hyperlink ref="P2051" r:id="contactLink7892"/>
    <hyperlink ref="K2052" r:id="contactLink7893"/>
    <hyperlink ref="L2052" r:id="contactLink7894"/>
    <hyperlink ref="P2052" r:id="contactLink7895"/>
    <hyperlink ref="K2053" r:id="contactLink7896"/>
    <hyperlink ref="L2053" r:id="contactLink7897"/>
    <hyperlink ref="P2053" r:id="contactLink7898"/>
    <hyperlink ref="K2054" r:id="contactLink7899"/>
    <hyperlink ref="L2054" r:id="contactLink7900"/>
    <hyperlink ref="P2054" r:id="contactLink7901"/>
    <hyperlink ref="K2055" r:id="contactLink7902"/>
    <hyperlink ref="L2055" r:id="contactLink7903"/>
    <hyperlink ref="P2055" r:id="contactLink7904"/>
    <hyperlink ref="K2056" r:id="contactLink7905"/>
    <hyperlink ref="P2056" r:id="contactLink7906"/>
    <hyperlink ref="K2057" r:id="contactLink7907"/>
    <hyperlink ref="L2057" r:id="contactLink7908"/>
    <hyperlink ref="P2057" r:id="contactLink7909"/>
    <hyperlink ref="K2058" r:id="contactLink7910"/>
    <hyperlink ref="L2058" r:id="contactLink7911"/>
    <hyperlink ref="P2058" r:id="contactLink7912"/>
    <hyperlink ref="K2059" r:id="contactLink7913"/>
    <hyperlink ref="P2059" r:id="contactLink7914"/>
    <hyperlink ref="K2060" r:id="contactLink7915"/>
    <hyperlink ref="L2060" r:id="contactLink7916"/>
    <hyperlink ref="P2060" r:id="contactLink7917"/>
    <hyperlink ref="K2061" r:id="contactLink7918"/>
    <hyperlink ref="P2061" r:id="contactLink7919"/>
    <hyperlink ref="K2062" r:id="contactLink7920"/>
    <hyperlink ref="L2062" r:id="contactLink7921"/>
    <hyperlink ref="P2062" r:id="contactLink7922"/>
    <hyperlink ref="K2063" r:id="contactLink7923"/>
    <hyperlink ref="L2063" r:id="contactLink7924"/>
    <hyperlink ref="P2063" r:id="contactLink7925"/>
    <hyperlink ref="K2064" r:id="contactLink7926"/>
    <hyperlink ref="L2064" r:id="contactLink7927"/>
    <hyperlink ref="P2064" r:id="contactLink7928"/>
    <hyperlink ref="K2065" r:id="contactLink7929"/>
    <hyperlink ref="P2065" r:id="contactLink7930"/>
    <hyperlink ref="K2066" r:id="contactLink7931"/>
    <hyperlink ref="L2066" r:id="contactLink7932"/>
    <hyperlink ref="P2066" r:id="contactLink7933"/>
    <hyperlink ref="K2067" r:id="contactLink7934"/>
    <hyperlink ref="L2067" r:id="contactLink7935"/>
    <hyperlink ref="P2067" r:id="contactLink7936"/>
    <hyperlink ref="K2068" r:id="contactLink7937"/>
    <hyperlink ref="L2068" r:id="contactLink7938"/>
    <hyperlink ref="P2068" r:id="contactLink7939"/>
    <hyperlink ref="K2069" r:id="contactLink7940"/>
    <hyperlink ref="P2069" r:id="contactLink7941"/>
    <hyperlink ref="K2070" r:id="contactLink7942"/>
    <hyperlink ref="L2070" r:id="contactLink7943"/>
    <hyperlink ref="P2070" r:id="contactLink7944"/>
    <hyperlink ref="K2071" r:id="contactLink7945"/>
    <hyperlink ref="P2071" r:id="contactLink7946"/>
    <hyperlink ref="K2072" r:id="contactLink7947"/>
    <hyperlink ref="L2072" r:id="contactLink7948"/>
    <hyperlink ref="P2072" r:id="contactLink7949"/>
    <hyperlink ref="K2073" r:id="contactLink7950"/>
    <hyperlink ref="L2073" r:id="contactLink7951"/>
    <hyperlink ref="P2073" r:id="contactLink7952"/>
    <hyperlink ref="K2074" r:id="contactLink7953"/>
    <hyperlink ref="P2074" r:id="contactLink7954"/>
    <hyperlink ref="K2075" r:id="contactLink7955"/>
    <hyperlink ref="P2075" r:id="contactLink7956"/>
    <hyperlink ref="K2076" r:id="contactLink7957"/>
    <hyperlink ref="L2076" r:id="contactLink7958"/>
    <hyperlink ref="P2076" r:id="contactLink7959"/>
    <hyperlink ref="K2077" r:id="contactLink7960"/>
    <hyperlink ref="L2077" r:id="contactLink7961"/>
    <hyperlink ref="P2077" r:id="contactLink7962"/>
    <hyperlink ref="K2078" r:id="contactLink7963"/>
    <hyperlink ref="L2078" r:id="contactLink7964"/>
    <hyperlink ref="P2078" r:id="contactLink7965"/>
    <hyperlink ref="K2079" r:id="contactLink7966"/>
    <hyperlink ref="P2079" r:id="contactLink7967"/>
    <hyperlink ref="K2080" r:id="contactLink7968"/>
    <hyperlink ref="L2080" r:id="contactLink7969"/>
    <hyperlink ref="P2080" r:id="contactLink7970"/>
    <hyperlink ref="P2081" r:id="contactLink7971"/>
    <hyperlink ref="K2082" r:id="contactLink7972"/>
    <hyperlink ref="L2082" r:id="contactLink7973"/>
    <hyperlink ref="P2082" r:id="contactLink7974"/>
    <hyperlink ref="K2083" r:id="contactLink7975"/>
    <hyperlink ref="P2083" r:id="contactLink7976"/>
    <hyperlink ref="K2084" r:id="contactLink7977"/>
    <hyperlink ref="K2085" r:id="contactLink7978"/>
    <hyperlink ref="P2085" r:id="contactLink7979"/>
    <hyperlink ref="K2086" r:id="contactLink7980"/>
    <hyperlink ref="L2086" r:id="contactLink7981"/>
    <hyperlink ref="P2086" r:id="contactLink7982"/>
    <hyperlink ref="K2087" r:id="contactLink7983"/>
    <hyperlink ref="P2087" r:id="contactLink7984"/>
    <hyperlink ref="K2088" r:id="contactLink7985"/>
    <hyperlink ref="L2088" r:id="contactLink7986"/>
    <hyperlink ref="P2088" r:id="contactLink7987"/>
    <hyperlink ref="K2089" r:id="contactLink7988"/>
    <hyperlink ref="P2089" r:id="contactLink7989"/>
    <hyperlink ref="K2090" r:id="contactLink7990"/>
    <hyperlink ref="P2090" r:id="contactLink7991"/>
    <hyperlink ref="K2091" r:id="contactLink7992"/>
    <hyperlink ref="P2091" r:id="contactLink7993"/>
    <hyperlink ref="P2092" r:id="contactLink7994"/>
    <hyperlink ref="P2093" r:id="contactLink7995"/>
    <hyperlink ref="K2094" r:id="contactLink7996"/>
    <hyperlink ref="P2094" r:id="contactLink7997"/>
    <hyperlink ref="K2095" r:id="contactLink7998"/>
    <hyperlink ref="P2095" r:id="contactLink7999"/>
    <hyperlink ref="K2096" r:id="contactLink8000"/>
    <hyperlink ref="P2096" r:id="contactLink8001"/>
    <hyperlink ref="K2097" r:id="contactLink8002"/>
    <hyperlink ref="P2097" r:id="contactLink8003"/>
    <hyperlink ref="K2098" r:id="contactLink8004"/>
    <hyperlink ref="P2098" r:id="contactLink8005"/>
    <hyperlink ref="K2099" r:id="contactLink8006"/>
    <hyperlink ref="P2099" r:id="contactLink8007"/>
    <hyperlink ref="K2100" r:id="contactLink8008"/>
    <hyperlink ref="P2100" r:id="contactLink8009"/>
    <hyperlink ref="K2101" r:id="contactLink8010"/>
    <hyperlink ref="P2101" r:id="contactLink8011"/>
    <hyperlink ref="K2102" r:id="contactLink8012"/>
    <hyperlink ref="L2102" r:id="contactLink8013"/>
    <hyperlink ref="P2102" r:id="contactLink8014"/>
    <hyperlink ref="K2103" r:id="contactLink8015"/>
    <hyperlink ref="L2103" r:id="contactLink8016"/>
    <hyperlink ref="P2103" r:id="contactLink8017"/>
    <hyperlink ref="K2104" r:id="contactLink8018"/>
    <hyperlink ref="P2104" r:id="contactLink8019"/>
    <hyperlink ref="K2105" r:id="contactLink8020"/>
    <hyperlink ref="P2105" r:id="contactLink8021"/>
    <hyperlink ref="K2106" r:id="contactLink8022"/>
    <hyperlink ref="P2106" r:id="contactLink8023"/>
    <hyperlink ref="K2107" r:id="contactLink8024"/>
    <hyperlink ref="L2107" r:id="contactLink8025"/>
    <hyperlink ref="P2107" r:id="contactLink8026"/>
    <hyperlink ref="K2108" r:id="contactLink8027"/>
    <hyperlink ref="P2108" r:id="contactLink8028"/>
    <hyperlink ref="K2109" r:id="contactLink8029"/>
    <hyperlink ref="L2109" r:id="contactLink8030"/>
    <hyperlink ref="P2109" r:id="contactLink8031"/>
    <hyperlink ref="K2110" r:id="contactLink8032"/>
    <hyperlink ref="L2110" r:id="contactLink8033"/>
    <hyperlink ref="P2110" r:id="contactLink8034"/>
    <hyperlink ref="K2111" r:id="contactLink8035"/>
    <hyperlink ref="L2111" r:id="contactLink8036"/>
    <hyperlink ref="P2111" r:id="contactLink8037"/>
    <hyperlink ref="K2112" r:id="contactLink8038"/>
    <hyperlink ref="P2112" r:id="contactLink8039"/>
    <hyperlink ref="K2113" r:id="contactLink8040"/>
    <hyperlink ref="P2113" r:id="contactLink8041"/>
    <hyperlink ref="K2114" r:id="contactLink8042"/>
    <hyperlink ref="L2114" r:id="contactLink8043"/>
    <hyperlink ref="P2114" r:id="contactLink8044"/>
    <hyperlink ref="K2115" r:id="contactLink8045"/>
    <hyperlink ref="P2115" r:id="contactLink8046"/>
    <hyperlink ref="K2116" r:id="contactLink8047"/>
    <hyperlink ref="P2116" r:id="contactLink8048"/>
    <hyperlink ref="K2117" r:id="contactLink8049"/>
    <hyperlink ref="P2117" r:id="contactLink8050"/>
    <hyperlink ref="K2118" r:id="contactLink8051"/>
    <hyperlink ref="P2118" r:id="contactLink8052"/>
    <hyperlink ref="K2119" r:id="contactLink8053"/>
    <hyperlink ref="L2119" r:id="contactLink8054"/>
    <hyperlink ref="P2119" r:id="contactLink8055"/>
    <hyperlink ref="K2120" r:id="contactLink8056"/>
    <hyperlink ref="L2120" r:id="contactLink8057"/>
    <hyperlink ref="P2120" r:id="contactLink8058"/>
    <hyperlink ref="K2121" r:id="contactLink8059"/>
    <hyperlink ref="P2121" r:id="contactLink8060"/>
    <hyperlink ref="K2122" r:id="contactLink8061"/>
    <hyperlink ref="L2122" r:id="contactLink8062"/>
    <hyperlink ref="P2122" r:id="contactLink8063"/>
    <hyperlink ref="P2123" r:id="contactLink8064"/>
    <hyperlink ref="K2124" r:id="contactLink8065"/>
    <hyperlink ref="L2124" r:id="contactLink8066"/>
    <hyperlink ref="P2124" r:id="contactLink8067"/>
    <hyperlink ref="K2125" r:id="contactLink8068"/>
    <hyperlink ref="P2125" r:id="contactLink8069"/>
    <hyperlink ref="K2126" r:id="contactLink8070"/>
    <hyperlink ref="L2126" r:id="contactLink8071"/>
    <hyperlink ref="K2127" r:id="contactLink8072"/>
    <hyperlink ref="L2127" r:id="contactLink8073"/>
    <hyperlink ref="P2127" r:id="contactLink8074"/>
    <hyperlink ref="K2128" r:id="contactLink8075"/>
    <hyperlink ref="L2128" r:id="contactLink8076"/>
    <hyperlink ref="P2128" r:id="contactLink8077"/>
    <hyperlink ref="K2129" r:id="contactLink8078"/>
    <hyperlink ref="L2129" r:id="contactLink8079"/>
    <hyperlink ref="P2129" r:id="contactLink8080"/>
    <hyperlink ref="K2130" r:id="contactLink8081"/>
    <hyperlink ref="L2130" r:id="contactLink8082"/>
    <hyperlink ref="P2130" r:id="contactLink8083"/>
    <hyperlink ref="K2131" r:id="contactLink8084"/>
    <hyperlink ref="L2131" r:id="contactLink8085"/>
    <hyperlink ref="P2131" r:id="contactLink8086"/>
    <hyperlink ref="K2132" r:id="contactLink8087"/>
    <hyperlink ref="P2132" r:id="contactLink8088"/>
    <hyperlink ref="K2133" r:id="contactLink8089"/>
    <hyperlink ref="L2133" r:id="contactLink8090"/>
    <hyperlink ref="P2133" r:id="contactLink8091"/>
    <hyperlink ref="K2134" r:id="contactLink8092"/>
    <hyperlink ref="P2134" r:id="contactLink8093"/>
    <hyperlink ref="K2135" r:id="contactLink8094"/>
    <hyperlink ref="P2135" r:id="contactLink8095"/>
    <hyperlink ref="K2136" r:id="contactLink8096"/>
    <hyperlink ref="L2136" r:id="contactLink8097"/>
    <hyperlink ref="P2136" r:id="contactLink8098"/>
    <hyperlink ref="K2137" r:id="contactLink8099"/>
    <hyperlink ref="P2137" r:id="contactLink8100"/>
    <hyperlink ref="K2138" r:id="contactLink8101"/>
    <hyperlink ref="L2138" r:id="contactLink8102"/>
    <hyperlink ref="P2138" r:id="contactLink8103"/>
    <hyperlink ref="K2139" r:id="contactLink8104"/>
    <hyperlink ref="P2139" r:id="contactLink8105"/>
    <hyperlink ref="K2140" r:id="contactLink8106"/>
    <hyperlink ref="L2140" r:id="contactLink8107"/>
    <hyperlink ref="P2140" r:id="contactLink8108"/>
    <hyperlink ref="K2141" r:id="contactLink8109"/>
    <hyperlink ref="L2141" r:id="contactLink8110"/>
    <hyperlink ref="P2141" r:id="contactLink8111"/>
    <hyperlink ref="K2142" r:id="contactLink8112"/>
    <hyperlink ref="L2142" r:id="contactLink8113"/>
    <hyperlink ref="P2142" r:id="contactLink8114"/>
    <hyperlink ref="K2143" r:id="contactLink8115"/>
    <hyperlink ref="K2144" r:id="contactLink8116"/>
    <hyperlink ref="P2144" r:id="contactLink8117"/>
    <hyperlink ref="K2145" r:id="contactLink8118"/>
    <hyperlink ref="P2145" r:id="contactLink8119"/>
    <hyperlink ref="K2146" r:id="contactLink8120"/>
    <hyperlink ref="P2146" r:id="contactLink8121"/>
    <hyperlink ref="K2147" r:id="contactLink8122"/>
    <hyperlink ref="P2147" r:id="contactLink8123"/>
    <hyperlink ref="K2148" r:id="contactLink8124"/>
    <hyperlink ref="L2148" r:id="contactLink8125"/>
    <hyperlink ref="P2148" r:id="contactLink8126"/>
    <hyperlink ref="K2149" r:id="contactLink8127"/>
    <hyperlink ref="L2149" r:id="contactLink8128"/>
    <hyperlink ref="P2149" r:id="contactLink8129"/>
    <hyperlink ref="K2150" r:id="contactLink8130"/>
    <hyperlink ref="L2150" r:id="contactLink8131"/>
    <hyperlink ref="P2150" r:id="contactLink8132"/>
    <hyperlink ref="K2151" r:id="contactLink8133"/>
    <hyperlink ref="P2151" r:id="contactLink8134"/>
    <hyperlink ref="K2152" r:id="contactLink8135"/>
    <hyperlink ref="L2152" r:id="contactLink8136"/>
    <hyperlink ref="P2152" r:id="contactLink8137"/>
    <hyperlink ref="K2153" r:id="contactLink8138"/>
    <hyperlink ref="L2153" r:id="contactLink8139"/>
    <hyperlink ref="P2153" r:id="contactLink8140"/>
    <hyperlink ref="K2154" r:id="contactLink8141"/>
    <hyperlink ref="L2154" r:id="contactLink8142"/>
    <hyperlink ref="P2154" r:id="contactLink8143"/>
    <hyperlink ref="K2155" r:id="contactLink8144"/>
    <hyperlink ref="P2155" r:id="contactLink8145"/>
    <hyperlink ref="K2156" r:id="contactLink8146"/>
    <hyperlink ref="P2156" r:id="contactLink8147"/>
    <hyperlink ref="K2157" r:id="contactLink8148"/>
    <hyperlink ref="L2157" r:id="contactLink8149"/>
    <hyperlink ref="P2157" r:id="contactLink8150"/>
    <hyperlink ref="K2158" r:id="contactLink8151"/>
    <hyperlink ref="P2158" r:id="contactLink8152"/>
    <hyperlink ref="K2159" r:id="contactLink8153"/>
    <hyperlink ref="L2159" r:id="contactLink8154"/>
    <hyperlink ref="P2159" r:id="contactLink8155"/>
    <hyperlink ref="K2160" r:id="contactLink8156"/>
    <hyperlink ref="L2160" r:id="contactLink8157"/>
    <hyperlink ref="P2160" r:id="contactLink8158"/>
    <hyperlink ref="K2161" r:id="contactLink8159"/>
    <hyperlink ref="P2161" r:id="contactLink8160"/>
    <hyperlink ref="K2162" r:id="contactLink8161"/>
    <hyperlink ref="P2162" r:id="contactLink8162"/>
    <hyperlink ref="K2163" r:id="contactLink8163"/>
    <hyperlink ref="P2163" r:id="contactLink8164"/>
    <hyperlink ref="K2164" r:id="contactLink8165"/>
    <hyperlink ref="P2164" r:id="contactLink8166"/>
    <hyperlink ref="P2165" r:id="contactLink8167"/>
    <hyperlink ref="K2166" r:id="contactLink8168"/>
    <hyperlink ref="P2166" r:id="contactLink8169"/>
    <hyperlink ref="K2167" r:id="contactLink8170"/>
    <hyperlink ref="P2167" r:id="contactLink8171"/>
    <hyperlink ref="K2168" r:id="contactLink8172"/>
    <hyperlink ref="P2168" r:id="contactLink8173"/>
    <hyperlink ref="K2169" r:id="contactLink8174"/>
    <hyperlink ref="L2169" r:id="contactLink8175"/>
    <hyperlink ref="P2169" r:id="contactLink8176"/>
    <hyperlink ref="K2170" r:id="contactLink8177"/>
    <hyperlink ref="L2170" r:id="contactLink8178"/>
    <hyperlink ref="P2170" r:id="contactLink8179"/>
    <hyperlink ref="K2171" r:id="contactLink8180"/>
    <hyperlink ref="L2171" r:id="contactLink8181"/>
    <hyperlink ref="P2171" r:id="contactLink8182"/>
    <hyperlink ref="K2172" r:id="contactLink8183"/>
    <hyperlink ref="P2172" r:id="contactLink8184"/>
    <hyperlink ref="K2173" r:id="contactLink8185"/>
    <hyperlink ref="P2173" r:id="contactLink8186"/>
    <hyperlink ref="K2174" r:id="contactLink8187"/>
    <hyperlink ref="L2174" r:id="contactLink8188"/>
    <hyperlink ref="P2174" r:id="contactLink8189"/>
    <hyperlink ref="K2175" r:id="contactLink8190"/>
    <hyperlink ref="L2175" r:id="contactLink8191"/>
    <hyperlink ref="P2175" r:id="contactLink8192"/>
    <hyperlink ref="P2176" r:id="contactLink8193"/>
    <hyperlink ref="K2177" r:id="contactLink8194"/>
    <hyperlink ref="L2177" r:id="contactLink8195"/>
    <hyperlink ref="P2177" r:id="contactLink8196"/>
    <hyperlink ref="K2178" r:id="contactLink8197"/>
    <hyperlink ref="L2178" r:id="contactLink8198"/>
    <hyperlink ref="P2178" r:id="contactLink8199"/>
    <hyperlink ref="K2179" r:id="contactLink8200"/>
    <hyperlink ref="P2179" r:id="contactLink8201"/>
    <hyperlink ref="K2180" r:id="contactLink8202"/>
    <hyperlink ref="P2180" r:id="contactLink8203"/>
    <hyperlink ref="K2181" r:id="contactLink8204"/>
    <hyperlink ref="P2181" r:id="contactLink8205"/>
    <hyperlink ref="K2182" r:id="contactLink8206"/>
    <hyperlink ref="P2182" r:id="contactLink8207"/>
    <hyperlink ref="K2183" r:id="contactLink8208"/>
    <hyperlink ref="P2183" r:id="contactLink8209"/>
    <hyperlink ref="K2184" r:id="contactLink8210"/>
    <hyperlink ref="P2184" r:id="contactLink8211"/>
    <hyperlink ref="K2185" r:id="contactLink8212"/>
    <hyperlink ref="L2185" r:id="contactLink8213"/>
    <hyperlink ref="P2185" r:id="contactLink8214"/>
    <hyperlink ref="K2186" r:id="contactLink8215"/>
    <hyperlink ref="P2186" r:id="contactLink8216"/>
    <hyperlink ref="K2187" r:id="contactLink8217"/>
    <hyperlink ref="P2187" r:id="contactLink8218"/>
    <hyperlink ref="K2188" r:id="contactLink8219"/>
    <hyperlink ref="P2188" r:id="contactLink8220"/>
    <hyperlink ref="K2189" r:id="contactLink8221"/>
    <hyperlink ref="L2189" r:id="contactLink8222"/>
    <hyperlink ref="P2189" r:id="contactLink8223"/>
    <hyperlink ref="K2190" r:id="contactLink8224"/>
    <hyperlink ref="L2190" r:id="contactLink8225"/>
    <hyperlink ref="P2190" r:id="contactLink8226"/>
    <hyperlink ref="K2191" r:id="contactLink8227"/>
    <hyperlink ref="P2191" r:id="contactLink8228"/>
    <hyperlink ref="K2192" r:id="contactLink8229"/>
    <hyperlink ref="P2192" r:id="contactLink8230"/>
    <hyperlink ref="K2193" r:id="contactLink8231"/>
    <hyperlink ref="P2193" r:id="contactLink8232"/>
    <hyperlink ref="K2194" r:id="contactLink8233"/>
    <hyperlink ref="P2194" r:id="contactLink8234"/>
    <hyperlink ref="K2195" r:id="contactLink8235"/>
    <hyperlink ref="L2195" r:id="contactLink8236"/>
    <hyperlink ref="P2195" r:id="contactLink8237"/>
    <hyperlink ref="K2196" r:id="contactLink8238"/>
    <hyperlink ref="P2196" r:id="contactLink8239"/>
    <hyperlink ref="K2197" r:id="contactLink8240"/>
    <hyperlink ref="L2197" r:id="contactLink8241"/>
    <hyperlink ref="P2197" r:id="contactLink8242"/>
    <hyperlink ref="K2198" r:id="contactLink8243"/>
    <hyperlink ref="P2198" r:id="contactLink8244"/>
    <hyperlink ref="K2199" r:id="contactLink8245"/>
    <hyperlink ref="L2199" r:id="contactLink8246"/>
    <hyperlink ref="P2199" r:id="contactLink8247"/>
    <hyperlink ref="K2200" r:id="contactLink8248"/>
    <hyperlink ref="P2200" r:id="contactLink8249"/>
    <hyperlink ref="K2201" r:id="contactLink8250"/>
    <hyperlink ref="L2201" r:id="contactLink8251"/>
    <hyperlink ref="P2201" r:id="contactLink8252"/>
    <hyperlink ref="K2202" r:id="contactLink8253"/>
    <hyperlink ref="L2202" r:id="contactLink8254"/>
    <hyperlink ref="P2202" r:id="contactLink8255"/>
    <hyperlink ref="K2203" r:id="contactLink8256"/>
    <hyperlink ref="P2203" r:id="contactLink8257"/>
    <hyperlink ref="K2204" r:id="contactLink8258"/>
    <hyperlink ref="L2204" r:id="contactLink8259"/>
    <hyperlink ref="P2204" r:id="contactLink8260"/>
    <hyperlink ref="K2205" r:id="contactLink8261"/>
    <hyperlink ref="P2205" r:id="contactLink8262"/>
    <hyperlink ref="K2206" r:id="contactLink8263"/>
    <hyperlink ref="P2206" r:id="contactLink8264"/>
    <hyperlink ref="K2207" r:id="contactLink8265"/>
    <hyperlink ref="P2207" r:id="contactLink8266"/>
    <hyperlink ref="K2208" r:id="contactLink8267"/>
    <hyperlink ref="P2208" r:id="contactLink8268"/>
    <hyperlink ref="K2209" r:id="contactLink8269"/>
    <hyperlink ref="P2209" r:id="contactLink8270"/>
    <hyperlink ref="K2210" r:id="contactLink8271"/>
    <hyperlink ref="P2210" r:id="contactLink8272"/>
    <hyperlink ref="K2211" r:id="contactLink8273"/>
    <hyperlink ref="P2211" r:id="contactLink8274"/>
    <hyperlink ref="K2212" r:id="contactLink8275"/>
    <hyperlink ref="P2212" r:id="contactLink8276"/>
    <hyperlink ref="K2213" r:id="contactLink8277"/>
    <hyperlink ref="L2213" r:id="contactLink8278"/>
    <hyperlink ref="P2213" r:id="contactLink8279"/>
    <hyperlink ref="K2214" r:id="contactLink8280"/>
    <hyperlink ref="L2214" r:id="contactLink8281"/>
    <hyperlink ref="P2214" r:id="contactLink8282"/>
    <hyperlink ref="K2215" r:id="contactLink8283"/>
    <hyperlink ref="P2215" r:id="contactLink8284"/>
    <hyperlink ref="K2216" r:id="contactLink8285"/>
    <hyperlink ref="P2216" r:id="contactLink8286"/>
    <hyperlink ref="K2217" r:id="contactLink8287"/>
    <hyperlink ref="P2217" r:id="contactLink8288"/>
    <hyperlink ref="K2218" r:id="contactLink8289"/>
    <hyperlink ref="P2218" r:id="contactLink8290"/>
    <hyperlink ref="K2219" r:id="contactLink8291"/>
    <hyperlink ref="L2219" r:id="contactLink8292"/>
    <hyperlink ref="P2219" r:id="contactLink8293"/>
    <hyperlink ref="K2220" r:id="contactLink8294"/>
    <hyperlink ref="P2220" r:id="contactLink8295"/>
    <hyperlink ref="K2221" r:id="contactLink8296"/>
    <hyperlink ref="P2221" r:id="contactLink8297"/>
    <hyperlink ref="K2222" r:id="contactLink8298"/>
    <hyperlink ref="L2222" r:id="contactLink8299"/>
    <hyperlink ref="P2222" r:id="contactLink8300"/>
    <hyperlink ref="K2223" r:id="contactLink8301"/>
    <hyperlink ref="P2223" r:id="contactLink8302"/>
    <hyperlink ref="K2224" r:id="contactLink8303"/>
    <hyperlink ref="L2224" r:id="contactLink8304"/>
    <hyperlink ref="P2224" r:id="contactLink8305"/>
    <hyperlink ref="K2225" r:id="contactLink8306"/>
    <hyperlink ref="P2225" r:id="contactLink8307"/>
    <hyperlink ref="K2226" r:id="contactLink8308"/>
    <hyperlink ref="P2226" r:id="contactLink8309"/>
    <hyperlink ref="K2227" r:id="contactLink8310"/>
    <hyperlink ref="P2227" r:id="contactLink8311"/>
    <hyperlink ref="K2228" r:id="contactLink8312"/>
    <hyperlink ref="L2228" r:id="contactLink8313"/>
    <hyperlink ref="P2228" r:id="contactLink8314"/>
    <hyperlink ref="K2229" r:id="contactLink8315"/>
    <hyperlink ref="P2229" r:id="contactLink8316"/>
    <hyperlink ref="K2230" r:id="contactLink8317"/>
    <hyperlink ref="L2230" r:id="contactLink8318"/>
    <hyperlink ref="P2230" r:id="contactLink8319"/>
    <hyperlink ref="K2231" r:id="contactLink8320"/>
    <hyperlink ref="L2231" r:id="contactLink8321"/>
    <hyperlink ref="P2231" r:id="contactLink8322"/>
    <hyperlink ref="K2232" r:id="contactLink8323"/>
    <hyperlink ref="L2232" r:id="contactLink8324"/>
    <hyperlink ref="P2232" r:id="contactLink8325"/>
    <hyperlink ref="K2233" r:id="contactLink8326"/>
    <hyperlink ref="L2233" r:id="contactLink8327"/>
    <hyperlink ref="P2233" r:id="contactLink8328"/>
    <hyperlink ref="K2234" r:id="contactLink8329"/>
    <hyperlink ref="L2234" r:id="contactLink8330"/>
    <hyperlink ref="P2234" r:id="contactLink8331"/>
    <hyperlink ref="K2235" r:id="contactLink8332"/>
    <hyperlink ref="P2235" r:id="contactLink8333"/>
    <hyperlink ref="K2236" r:id="contactLink8334"/>
    <hyperlink ref="P2236" r:id="contactLink8335"/>
    <hyperlink ref="K2237" r:id="contactLink8336"/>
    <hyperlink ref="L2237" r:id="contactLink8337"/>
    <hyperlink ref="P2237" r:id="contactLink8338"/>
    <hyperlink ref="K2238" r:id="contactLink8339"/>
    <hyperlink ref="L2238" r:id="contactLink8340"/>
    <hyperlink ref="P2238" r:id="contactLink8341"/>
    <hyperlink ref="K2239" r:id="contactLink8342"/>
    <hyperlink ref="P2239" r:id="contactLink8343"/>
    <hyperlink ref="K2240" r:id="contactLink8344"/>
    <hyperlink ref="L2240" r:id="contactLink8345"/>
    <hyperlink ref="P2240" r:id="contactLink8346"/>
    <hyperlink ref="K2241" r:id="contactLink8347"/>
    <hyperlink ref="P2241" r:id="contactLink8348"/>
    <hyperlink ref="K2242" r:id="contactLink8349"/>
    <hyperlink ref="P2242" r:id="contactLink8350"/>
    <hyperlink ref="K2243" r:id="contactLink8351"/>
    <hyperlink ref="L2243" r:id="contactLink8352"/>
    <hyperlink ref="P2243" r:id="contactLink8353"/>
    <hyperlink ref="K2244" r:id="contactLink8354"/>
    <hyperlink ref="P2244" r:id="contactLink8355"/>
    <hyperlink ref="K2245" r:id="contactLink8356"/>
    <hyperlink ref="L2245" r:id="contactLink8357"/>
    <hyperlink ref="P2245" r:id="contactLink8358"/>
    <hyperlink ref="K2246" r:id="contactLink8359"/>
    <hyperlink ref="P2246" r:id="contactLink8360"/>
    <hyperlink ref="K2247" r:id="contactLink8361"/>
    <hyperlink ref="L2247" r:id="contactLink8362"/>
    <hyperlink ref="P2247" r:id="contactLink8363"/>
    <hyperlink ref="K2248" r:id="contactLink8364"/>
    <hyperlink ref="L2248" r:id="contactLink8365"/>
    <hyperlink ref="P2248" r:id="contactLink8366"/>
    <hyperlink ref="K2249" r:id="contactLink8367"/>
    <hyperlink ref="L2249" r:id="contactLink8368"/>
    <hyperlink ref="P2249" r:id="contactLink8369"/>
    <hyperlink ref="K2250" r:id="contactLink8370"/>
    <hyperlink ref="P2250" r:id="contactLink8371"/>
    <hyperlink ref="K2251" r:id="contactLink8372"/>
    <hyperlink ref="L2251" r:id="contactLink8373"/>
    <hyperlink ref="P2251" r:id="contactLink8374"/>
    <hyperlink ref="K2252" r:id="contactLink8375"/>
    <hyperlink ref="P2252" r:id="contactLink8376"/>
    <hyperlink ref="K2253" r:id="contactLink8377"/>
    <hyperlink ref="L2253" r:id="contactLink8378"/>
    <hyperlink ref="P2253" r:id="contactLink8379"/>
    <hyperlink ref="P2254" r:id="contactLink8380"/>
    <hyperlink ref="K2255" r:id="contactLink8381"/>
    <hyperlink ref="L2255" r:id="contactLink8382"/>
    <hyperlink ref="K2256" r:id="contactLink8383"/>
    <hyperlink ref="L2256" r:id="contactLink8384"/>
    <hyperlink ref="K2257" r:id="contactLink8385"/>
    <hyperlink ref="L2257" r:id="contactLink8386"/>
    <hyperlink ref="P2257" r:id="contactLink8387"/>
    <hyperlink ref="K2258" r:id="contactLink8388"/>
    <hyperlink ref="P2258" r:id="contactLink8389"/>
    <hyperlink ref="K2259" r:id="contactLink8390"/>
    <hyperlink ref="L2259" r:id="contactLink8391"/>
    <hyperlink ref="P2259" r:id="contactLink8392"/>
    <hyperlink ref="K2260" r:id="contactLink8393"/>
    <hyperlink ref="L2260" r:id="contactLink8394"/>
    <hyperlink ref="P2260" r:id="contactLink8395"/>
    <hyperlink ref="K2261" r:id="contactLink8396"/>
    <hyperlink ref="L2261" r:id="contactLink8397"/>
    <hyperlink ref="P2261" r:id="contactLink8398"/>
    <hyperlink ref="K2262" r:id="contactLink8399"/>
    <hyperlink ref="L2262" r:id="contactLink8400"/>
    <hyperlink ref="P2262" r:id="contactLink8401"/>
    <hyperlink ref="K2263" r:id="contactLink8402"/>
    <hyperlink ref="L2263" r:id="contactLink8403"/>
    <hyperlink ref="P2263" r:id="contactLink8404"/>
    <hyperlink ref="K2264" r:id="contactLink8405"/>
    <hyperlink ref="P2264" r:id="contactLink8406"/>
    <hyperlink ref="K2265" r:id="contactLink8407"/>
    <hyperlink ref="L2265" r:id="contactLink8408"/>
    <hyperlink ref="P2265" r:id="contactLink8409"/>
    <hyperlink ref="K2266" r:id="contactLink8410"/>
    <hyperlink ref="L2266" r:id="contactLink8411"/>
    <hyperlink ref="P2266" r:id="contactLink8412"/>
    <hyperlink ref="K2267" r:id="contactLink8413"/>
    <hyperlink ref="P2267" r:id="contactLink8414"/>
    <hyperlink ref="K2268" r:id="contactLink8415"/>
    <hyperlink ref="L2268" r:id="contactLink8416"/>
    <hyperlink ref="P2268" r:id="contactLink8417"/>
    <hyperlink ref="K2269" r:id="contactLink8418"/>
    <hyperlink ref="L2269" r:id="contactLink8419"/>
    <hyperlink ref="P2269" r:id="contactLink8420"/>
    <hyperlink ref="K2270" r:id="contactLink8421"/>
    <hyperlink ref="P2270" r:id="contactLink8422"/>
    <hyperlink ref="K2271" r:id="contactLink8423"/>
    <hyperlink ref="L2271" r:id="contactLink8424"/>
    <hyperlink ref="P2271" r:id="contactLink8425"/>
    <hyperlink ref="K2272" r:id="contactLink8426"/>
    <hyperlink ref="P2272" r:id="contactLink8427"/>
    <hyperlink ref="K2273" r:id="contactLink8428"/>
    <hyperlink ref="L2273" r:id="contactLink8429"/>
    <hyperlink ref="P2273" r:id="contactLink8430"/>
    <hyperlink ref="K2274" r:id="contactLink8431"/>
    <hyperlink ref="L2274" r:id="contactLink8432"/>
    <hyperlink ref="P2274" r:id="contactLink8433"/>
    <hyperlink ref="K2275" r:id="contactLink8434"/>
    <hyperlink ref="P2275" r:id="contactLink8435"/>
    <hyperlink ref="K2276" r:id="contactLink8436"/>
    <hyperlink ref="L2276" r:id="contactLink8437"/>
    <hyperlink ref="P2276" r:id="contactLink8438"/>
    <hyperlink ref="K2277" r:id="contactLink8439"/>
    <hyperlink ref="L2277" r:id="contactLink8440"/>
    <hyperlink ref="K2278" r:id="contactLink8441"/>
    <hyperlink ref="P2278" r:id="contactLink8442"/>
    <hyperlink ref="K2279" r:id="contactLink8443"/>
    <hyperlink ref="P2279" r:id="contactLink8444"/>
    <hyperlink ref="K2280" r:id="contactLink8445"/>
    <hyperlink ref="P2280" r:id="contactLink8446"/>
    <hyperlink ref="K2281" r:id="contactLink8447"/>
    <hyperlink ref="P2281" r:id="contactLink8448"/>
    <hyperlink ref="K2282" r:id="contactLink8449"/>
    <hyperlink ref="L2282" r:id="contactLink8450"/>
    <hyperlink ref="P2282" r:id="contactLink8451"/>
    <hyperlink ref="K2283" r:id="contactLink8452"/>
    <hyperlink ref="P2283" r:id="contactLink8453"/>
    <hyperlink ref="K2284" r:id="contactLink8454"/>
    <hyperlink ref="P2284" r:id="contactLink8455"/>
    <hyperlink ref="K2285" r:id="contactLink8456"/>
    <hyperlink ref="L2285" r:id="contactLink8457"/>
    <hyperlink ref="P2285" r:id="contactLink8458"/>
    <hyperlink ref="K2286" r:id="contactLink8459"/>
    <hyperlink ref="P2286" r:id="contactLink8460"/>
    <hyperlink ref="K2287" r:id="contactLink8461"/>
    <hyperlink ref="P2287" r:id="contactLink8462"/>
    <hyperlink ref="K2288" r:id="contactLink8463"/>
    <hyperlink ref="L2288" r:id="contactLink8464"/>
    <hyperlink ref="P2288" r:id="contactLink8465"/>
    <hyperlink ref="K2289" r:id="contactLink8466"/>
    <hyperlink ref="P2289" r:id="contactLink8467"/>
    <hyperlink ref="K2290" r:id="contactLink8468"/>
    <hyperlink ref="L2290" r:id="contactLink8469"/>
    <hyperlink ref="P2290" r:id="contactLink8470"/>
    <hyperlink ref="K2291" r:id="contactLink8471"/>
    <hyperlink ref="L2291" r:id="contactLink8472"/>
    <hyperlink ref="P2291" r:id="contactLink8473"/>
    <hyperlink ref="K2292" r:id="contactLink8474"/>
    <hyperlink ref="P2292" r:id="contactLink8475"/>
    <hyperlink ref="K2293" r:id="contactLink8476"/>
    <hyperlink ref="P2293" r:id="contactLink8477"/>
    <hyperlink ref="K2294" r:id="contactLink8478"/>
    <hyperlink ref="L2294" r:id="contactLink8479"/>
    <hyperlink ref="P2294" r:id="contactLink8480"/>
    <hyperlink ref="K2295" r:id="contactLink8481"/>
    <hyperlink ref="P2295" r:id="contactLink8482"/>
    <hyperlink ref="K2296" r:id="contactLink8483"/>
    <hyperlink ref="P2296" r:id="contactLink8484"/>
    <hyperlink ref="K2297" r:id="contactLink8485"/>
    <hyperlink ref="P2297" r:id="contactLink8486"/>
    <hyperlink ref="K2298" r:id="contactLink8487"/>
    <hyperlink ref="P2298" r:id="contactLink8488"/>
    <hyperlink ref="K2299" r:id="contactLink8489"/>
    <hyperlink ref="L2299" r:id="contactLink8490"/>
    <hyperlink ref="P2299" r:id="contactLink8491"/>
    <hyperlink ref="K2300" r:id="contactLink8492"/>
    <hyperlink ref="P2300" r:id="contactLink8493"/>
    <hyperlink ref="K2301" r:id="contactLink8494"/>
    <hyperlink ref="L2301" r:id="contactLink8495"/>
    <hyperlink ref="P2301" r:id="contactLink8496"/>
    <hyperlink ref="K2302" r:id="contactLink8497"/>
    <hyperlink ref="P2302" r:id="contactLink8498"/>
    <hyperlink ref="K2303" r:id="contactLink8499"/>
    <hyperlink ref="P2303" r:id="contactLink8500"/>
    <hyperlink ref="K2304" r:id="contactLink8501"/>
    <hyperlink ref="L2304" r:id="contactLink8502"/>
    <hyperlink ref="P2304" r:id="contactLink8503"/>
    <hyperlink ref="K2305" r:id="contactLink8504"/>
    <hyperlink ref="L2305" r:id="contactLink8505"/>
    <hyperlink ref="P2305" r:id="contactLink8506"/>
    <hyperlink ref="K2306" r:id="contactLink8507"/>
    <hyperlink ref="L2306" r:id="contactLink8508"/>
    <hyperlink ref="P2306" r:id="contactLink8509"/>
    <hyperlink ref="P2307" r:id="contactLink8510"/>
    <hyperlink ref="K2308" r:id="contactLink8511"/>
    <hyperlink ref="P2308" r:id="contactLink8512"/>
    <hyperlink ref="K2309" r:id="contactLink8513"/>
    <hyperlink ref="L2309" r:id="contactLink8514"/>
    <hyperlink ref="P2309" r:id="contactLink8515"/>
    <hyperlink ref="K2310" r:id="contactLink8516"/>
    <hyperlink ref="P2310" r:id="contactLink8517"/>
    <hyperlink ref="K2311" r:id="contactLink8518"/>
    <hyperlink ref="P2311" r:id="contactLink8519"/>
    <hyperlink ref="K2312" r:id="contactLink8520"/>
    <hyperlink ref="P2312" r:id="contactLink8521"/>
    <hyperlink ref="K2313" r:id="contactLink8522"/>
    <hyperlink ref="L2313" r:id="contactLink8523"/>
    <hyperlink ref="P2313" r:id="contactLink8524"/>
    <hyperlink ref="K2314" r:id="contactLink8525"/>
    <hyperlink ref="P2314" r:id="contactLink8526"/>
    <hyperlink ref="K2315" r:id="contactLink8527"/>
    <hyperlink ref="P2315" r:id="contactLink8528"/>
    <hyperlink ref="K2316" r:id="contactLink8529"/>
    <hyperlink ref="L2316" r:id="contactLink8530"/>
    <hyperlink ref="P2316" r:id="contactLink8531"/>
    <hyperlink ref="K2317" r:id="contactLink8532"/>
    <hyperlink ref="L2317" r:id="contactLink8533"/>
    <hyperlink ref="P2317" r:id="contactLink8534"/>
    <hyperlink ref="K2318" r:id="contactLink8535"/>
    <hyperlink ref="L2318" r:id="contactLink8536"/>
    <hyperlink ref="P2318" r:id="contactLink8537"/>
    <hyperlink ref="K2319" r:id="contactLink8538"/>
    <hyperlink ref="P2319" r:id="contactLink8539"/>
    <hyperlink ref="K2320" r:id="contactLink8540"/>
    <hyperlink ref="P2320" r:id="contactLink8541"/>
    <hyperlink ref="K2321" r:id="contactLink8542"/>
    <hyperlink ref="P2321" r:id="contactLink8543"/>
    <hyperlink ref="K2322" r:id="contactLink8544"/>
    <hyperlink ref="P2322" r:id="contactLink8545"/>
    <hyperlink ref="K2323" r:id="contactLink8546"/>
    <hyperlink ref="L2323" r:id="contactLink8547"/>
    <hyperlink ref="P2323" r:id="contactLink8548"/>
    <hyperlink ref="K2324" r:id="contactLink8549"/>
    <hyperlink ref="L2324" r:id="contactLink8550"/>
    <hyperlink ref="P2324" r:id="contactLink8551"/>
    <hyperlink ref="K2325" r:id="contactLink8552"/>
    <hyperlink ref="P2325" r:id="contactLink8553"/>
    <hyperlink ref="K2326" r:id="contactLink8554"/>
    <hyperlink ref="P2326" r:id="contactLink8555"/>
    <hyperlink ref="K2327" r:id="contactLink8556"/>
    <hyperlink ref="L2327" r:id="contactLink8557"/>
    <hyperlink ref="P2327" r:id="contactLink8558"/>
    <hyperlink ref="K2328" r:id="contactLink8559"/>
    <hyperlink ref="P2328" r:id="contactLink8560"/>
    <hyperlink ref="K2329" r:id="contactLink8561"/>
    <hyperlink ref="P2329" r:id="contactLink8562"/>
    <hyperlink ref="K2330" r:id="contactLink8563"/>
    <hyperlink ref="L2330" r:id="contactLink8564"/>
    <hyperlink ref="P2330" r:id="contactLink8565"/>
    <hyperlink ref="K2331" r:id="contactLink8566"/>
    <hyperlink ref="L2331" r:id="contactLink8567"/>
    <hyperlink ref="P2331" r:id="contactLink8568"/>
    <hyperlink ref="K2332" r:id="contactLink8569"/>
    <hyperlink ref="L2332" r:id="contactLink8570"/>
    <hyperlink ref="P2332" r:id="contactLink8571"/>
    <hyperlink ref="K2333" r:id="contactLink8572"/>
    <hyperlink ref="P2333" r:id="contactLink8573"/>
    <hyperlink ref="K2334" r:id="contactLink8574"/>
    <hyperlink ref="L2334" r:id="contactLink8575"/>
    <hyperlink ref="P2334" r:id="contactLink8576"/>
    <hyperlink ref="K2335" r:id="contactLink8577"/>
    <hyperlink ref="P2335" r:id="contactLink8578"/>
    <hyperlink ref="K2336" r:id="contactLink8579"/>
    <hyperlink ref="P2336" r:id="contactLink8580"/>
    <hyperlink ref="K2337" r:id="contactLink8581"/>
    <hyperlink ref="P2337" r:id="contactLink8582"/>
    <hyperlink ref="K2338" r:id="contactLink8583"/>
    <hyperlink ref="P2338" r:id="contactLink8584"/>
    <hyperlink ref="K2339" r:id="contactLink8585"/>
    <hyperlink ref="P2339" r:id="contactLink8586"/>
    <hyperlink ref="K2340" r:id="contactLink8587"/>
    <hyperlink ref="L2340" r:id="contactLink8588"/>
    <hyperlink ref="P2340" r:id="contactLink8589"/>
    <hyperlink ref="K2341" r:id="contactLink8590"/>
    <hyperlink ref="L2341" r:id="contactLink8591"/>
    <hyperlink ref="P2341" r:id="contactLink8592"/>
    <hyperlink ref="K2342" r:id="contactLink8593"/>
    <hyperlink ref="L2342" r:id="contactLink8594"/>
    <hyperlink ref="P2342" r:id="contactLink8595"/>
    <hyperlink ref="K2343" r:id="contactLink8596"/>
    <hyperlink ref="P2343" r:id="contactLink8597"/>
    <hyperlink ref="K2344" r:id="contactLink8598"/>
    <hyperlink ref="P2344" r:id="contactLink8599"/>
    <hyperlink ref="K2345" r:id="contactLink8600"/>
    <hyperlink ref="P2345" r:id="contactLink8601"/>
    <hyperlink ref="K2346" r:id="contactLink8602"/>
    <hyperlink ref="L2346" r:id="contactLink8603"/>
    <hyperlink ref="P2346" r:id="contactLink8604"/>
    <hyperlink ref="K2347" r:id="contactLink8605"/>
    <hyperlink ref="L2347" r:id="contactLink8606"/>
    <hyperlink ref="P2347" r:id="contactLink8607"/>
    <hyperlink ref="K2348" r:id="contactLink8608"/>
    <hyperlink ref="P2348" r:id="contactLink8609"/>
    <hyperlink ref="K2349" r:id="contactLink8610"/>
    <hyperlink ref="P2349" r:id="contactLink8611"/>
    <hyperlink ref="K2350" r:id="contactLink8612"/>
    <hyperlink ref="P2350" r:id="contactLink8613"/>
    <hyperlink ref="K2351" r:id="contactLink8614"/>
    <hyperlink ref="L2351" r:id="contactLink8615"/>
    <hyperlink ref="P2351" r:id="contactLink8616"/>
    <hyperlink ref="K2352" r:id="contactLink8617"/>
    <hyperlink ref="L2352" r:id="contactLink8618"/>
    <hyperlink ref="P2352" r:id="contactLink8619"/>
    <hyperlink ref="K2353" r:id="contactLink8620"/>
    <hyperlink ref="L2353" r:id="contactLink8621"/>
    <hyperlink ref="P2353" r:id="contactLink8622"/>
    <hyperlink ref="K2354" r:id="contactLink8623"/>
    <hyperlink ref="L2354" r:id="contactLink8624"/>
    <hyperlink ref="P2354" r:id="contactLink8625"/>
    <hyperlink ref="K2355" r:id="contactLink8626"/>
    <hyperlink ref="L2355" r:id="contactLink8627"/>
    <hyperlink ref="P2355" r:id="contactLink8628"/>
    <hyperlink ref="K2356" r:id="contactLink8629"/>
    <hyperlink ref="P2356" r:id="contactLink8630"/>
    <hyperlink ref="K2357" r:id="contactLink8631"/>
    <hyperlink ref="L2357" r:id="contactLink8632"/>
    <hyperlink ref="P2357" r:id="contactLink8633"/>
    <hyperlink ref="K2358" r:id="contactLink8634"/>
    <hyperlink ref="L2358" r:id="contactLink8635"/>
    <hyperlink ref="P2358" r:id="contactLink8636"/>
    <hyperlink ref="K2359" r:id="contactLink8637"/>
    <hyperlink ref="L2359" r:id="contactLink8638"/>
    <hyperlink ref="P2359" r:id="contactLink8639"/>
    <hyperlink ref="K2360" r:id="contactLink8640"/>
    <hyperlink ref="P2360" r:id="contactLink8641"/>
    <hyperlink ref="K2361" r:id="contactLink8642"/>
    <hyperlink ref="P2361" r:id="contactLink8643"/>
    <hyperlink ref="K2362" r:id="contactLink8644"/>
    <hyperlink ref="P2362" r:id="contactLink8645"/>
    <hyperlink ref="K2363" r:id="contactLink8646"/>
    <hyperlink ref="L2363" r:id="contactLink8647"/>
    <hyperlink ref="P2363" r:id="contactLink8648"/>
    <hyperlink ref="K2364" r:id="contactLink8649"/>
    <hyperlink ref="P2364" r:id="contactLink8650"/>
    <hyperlink ref="K2365" r:id="contactLink8651"/>
    <hyperlink ref="P2365" r:id="contactLink8652"/>
    <hyperlink ref="K2366" r:id="contactLink8653"/>
    <hyperlink ref="P2366" r:id="contactLink8654"/>
    <hyperlink ref="K2367" r:id="contactLink8655"/>
    <hyperlink ref="P2367" r:id="contactLink8656"/>
    <hyperlink ref="K2368" r:id="contactLink8657"/>
    <hyperlink ref="P2368" r:id="contactLink8658"/>
    <hyperlink ref="K2369" r:id="contactLink8659"/>
    <hyperlink ref="P2369" r:id="contactLink8660"/>
    <hyperlink ref="K2370" r:id="contactLink8661"/>
    <hyperlink ref="P2370" r:id="contactLink8662"/>
    <hyperlink ref="K2371" r:id="contactLink8663"/>
    <hyperlink ref="P2371" r:id="contactLink8664"/>
    <hyperlink ref="K2372" r:id="contactLink8665"/>
    <hyperlink ref="L2372" r:id="contactLink8666"/>
    <hyperlink ref="P2372" r:id="contactLink8667"/>
    <hyperlink ref="K2373" r:id="contactLink8668"/>
    <hyperlink ref="L2373" r:id="contactLink8669"/>
    <hyperlink ref="K2374" r:id="contactLink8670"/>
    <hyperlink ref="L2374" r:id="contactLink8671"/>
    <hyperlink ref="P2374" r:id="contactLink8672"/>
    <hyperlink ref="K2375" r:id="contactLink8673"/>
    <hyperlink ref="P2375" r:id="contactLink8674"/>
    <hyperlink ref="K2376" r:id="contactLink8675"/>
    <hyperlink ref="L2376" r:id="contactLink8676"/>
    <hyperlink ref="P2376" r:id="contactLink8677"/>
    <hyperlink ref="K2377" r:id="contactLink8678"/>
    <hyperlink ref="L2377" r:id="contactLink8679"/>
    <hyperlink ref="P2377" r:id="contactLink8680"/>
    <hyperlink ref="K2378" r:id="contactLink8681"/>
    <hyperlink ref="L2378" r:id="contactLink8682"/>
    <hyperlink ref="P2378" r:id="contactLink8683"/>
    <hyperlink ref="K2379" r:id="contactLink8684"/>
    <hyperlink ref="L2379" r:id="contactLink8685"/>
    <hyperlink ref="P2379" r:id="contactLink8686"/>
    <hyperlink ref="K2380" r:id="contactLink8687"/>
    <hyperlink ref="P2380" r:id="contactLink8688"/>
    <hyperlink ref="K2381" r:id="contactLink8689"/>
    <hyperlink ref="L2381" r:id="contactLink8690"/>
    <hyperlink ref="P2381" r:id="contactLink8691"/>
    <hyperlink ref="K2382" r:id="contactLink8692"/>
    <hyperlink ref="P2382" r:id="contactLink8693"/>
    <hyperlink ref="K2383" r:id="contactLink8694"/>
    <hyperlink ref="P2383" r:id="contactLink8695"/>
    <hyperlink ref="K2384" r:id="contactLink8696"/>
    <hyperlink ref="L2384" r:id="contactLink8697"/>
    <hyperlink ref="P2384" r:id="contactLink8698"/>
    <hyperlink ref="K2385" r:id="contactLink8699"/>
    <hyperlink ref="P2385" r:id="contactLink8700"/>
    <hyperlink ref="K2386" r:id="contactLink8701"/>
    <hyperlink ref="L2386" r:id="contactLink8702"/>
    <hyperlink ref="P2386" r:id="contactLink8703"/>
    <hyperlink ref="K2387" r:id="contactLink8704"/>
    <hyperlink ref="L2387" r:id="contactLink8705"/>
    <hyperlink ref="P2387" r:id="contactLink8706"/>
    <hyperlink ref="K2388" r:id="contactLink8707"/>
    <hyperlink ref="L2388" r:id="contactLink8708"/>
    <hyperlink ref="P2388" r:id="contactLink8709"/>
    <hyperlink ref="P2389" r:id="contactLink8710"/>
    <hyperlink ref="K2390" r:id="contactLink8711"/>
    <hyperlink ref="P2390" r:id="contactLink8712"/>
    <hyperlink ref="K2391" r:id="contactLink8713"/>
    <hyperlink ref="L2391" r:id="contactLink8714"/>
    <hyperlink ref="P2391" r:id="contactLink8715"/>
    <hyperlink ref="K2392" r:id="contactLink8716"/>
    <hyperlink ref="P2392" r:id="contactLink8717"/>
    <hyperlink ref="K2393" r:id="contactLink8718"/>
    <hyperlink ref="P2393" r:id="contactLink8719"/>
    <hyperlink ref="K2394" r:id="contactLink8720"/>
    <hyperlink ref="L2394" r:id="contactLink8721"/>
    <hyperlink ref="P2394" r:id="contactLink8722"/>
    <hyperlink ref="K2395" r:id="contactLink8723"/>
    <hyperlink ref="P2395" r:id="contactLink8724"/>
    <hyperlink ref="K2396" r:id="contactLink8725"/>
    <hyperlink ref="L2396" r:id="contactLink8726"/>
    <hyperlink ref="P2396" r:id="contactLink8727"/>
    <hyperlink ref="K2397" r:id="contactLink8728"/>
    <hyperlink ref="L2397" r:id="contactLink8729"/>
    <hyperlink ref="P2397" r:id="contactLink8730"/>
    <hyperlink ref="K2398" r:id="contactLink8731"/>
    <hyperlink ref="P2398" r:id="contactLink8732"/>
    <hyperlink ref="K2399" r:id="contactLink8733"/>
    <hyperlink ref="L2399" r:id="contactLink8734"/>
    <hyperlink ref="P2399" r:id="contactLink8735"/>
    <hyperlink ref="K2400" r:id="contactLink8736"/>
    <hyperlink ref="P2400" r:id="contactLink8737"/>
    <hyperlink ref="K2401" r:id="contactLink8738"/>
    <hyperlink ref="P2401" r:id="contactLink8739"/>
    <hyperlink ref="K2402" r:id="contactLink8740"/>
    <hyperlink ref="L2402" r:id="contactLink8741"/>
    <hyperlink ref="P2402" r:id="contactLink8742"/>
    <hyperlink ref="K2403" r:id="contactLink8743"/>
    <hyperlink ref="K2404" r:id="contactLink8744"/>
    <hyperlink ref="K2405" r:id="contactLink8745"/>
    <hyperlink ref="K2406" r:id="contactLink8746"/>
    <hyperlink ref="P2406" r:id="contactLink8747"/>
    <hyperlink ref="K2407" r:id="contactLink8748"/>
    <hyperlink ref="P2407" r:id="contactLink8749"/>
    <hyperlink ref="K2408" r:id="contactLink8750"/>
    <hyperlink ref="L2408" r:id="contactLink8751"/>
    <hyperlink ref="K2409" r:id="contactLink8752"/>
    <hyperlink ref="L2409" r:id="contactLink8753"/>
    <hyperlink ref="P2409" r:id="contactLink8754"/>
    <hyperlink ref="K2410" r:id="contactLink8755"/>
    <hyperlink ref="L2410" r:id="contactLink8756"/>
    <hyperlink ref="P2410" r:id="contactLink8757"/>
    <hyperlink ref="K2411" r:id="contactLink8758"/>
    <hyperlink ref="P2411" r:id="contactLink8759"/>
    <hyperlink ref="K2412" r:id="contactLink8760"/>
    <hyperlink ref="P2412" r:id="contactLink8761"/>
    <hyperlink ref="K2413" r:id="contactLink8762"/>
    <hyperlink ref="P2413" r:id="contactLink8763"/>
    <hyperlink ref="K2414" r:id="contactLink8764"/>
    <hyperlink ref="P2414" r:id="contactLink8765"/>
    <hyperlink ref="K2415" r:id="contactLink8766"/>
    <hyperlink ref="L2415" r:id="contactLink8767"/>
    <hyperlink ref="P2415" r:id="contactLink8768"/>
    <hyperlink ref="K2416" r:id="contactLink8769"/>
    <hyperlink ref="L2416" r:id="contactLink8770"/>
    <hyperlink ref="P2416" r:id="contactLink8771"/>
    <hyperlink ref="K2417" r:id="contactLink8772"/>
    <hyperlink ref="L2417" r:id="contactLink8773"/>
    <hyperlink ref="P2417" r:id="contactLink8774"/>
    <hyperlink ref="P2418" r:id="contactLink8775"/>
    <hyperlink ref="K2419" r:id="contactLink8776"/>
    <hyperlink ref="P2419" r:id="contactLink8777"/>
    <hyperlink ref="K2420" r:id="contactLink8778"/>
    <hyperlink ref="L2420" r:id="contactLink8779"/>
    <hyperlink ref="P2420" r:id="contactLink8780"/>
    <hyperlink ref="K2421" r:id="contactLink8781"/>
    <hyperlink ref="L2421" r:id="contactLink8782"/>
    <hyperlink ref="P2421" r:id="contactLink8783"/>
    <hyperlink ref="K2422" r:id="contactLink8784"/>
    <hyperlink ref="P2422" r:id="contactLink8785"/>
    <hyperlink ref="K2423" r:id="contactLink8786"/>
    <hyperlink ref="P2423" r:id="contactLink8787"/>
    <hyperlink ref="K2424" r:id="contactLink8788"/>
    <hyperlink ref="L2424" r:id="contactLink8789"/>
    <hyperlink ref="P2424" r:id="contactLink8790"/>
    <hyperlink ref="K2425" r:id="contactLink8791"/>
    <hyperlink ref="L2425" r:id="contactLink8792"/>
    <hyperlink ref="P2425" r:id="contactLink8793"/>
    <hyperlink ref="K2426" r:id="contactLink8794"/>
    <hyperlink ref="P2426" r:id="contactLink8795"/>
    <hyperlink ref="K2427" r:id="contactLink8796"/>
    <hyperlink ref="L2427" r:id="contactLink8797"/>
    <hyperlink ref="P2427" r:id="contactLink8798"/>
    <hyperlink ref="K2428" r:id="contactLink8799"/>
    <hyperlink ref="L2428" r:id="contactLink8800"/>
    <hyperlink ref="P2428" r:id="contactLink8801"/>
    <hyperlink ref="K2429" r:id="contactLink8802"/>
    <hyperlink ref="P2429" r:id="contactLink8803"/>
    <hyperlink ref="K2430" r:id="contactLink8804"/>
    <hyperlink ref="L2430" r:id="contactLink8805"/>
    <hyperlink ref="P2430" r:id="contactLink8806"/>
    <hyperlink ref="K2431" r:id="contactLink8807"/>
    <hyperlink ref="L2431" r:id="contactLink8808"/>
    <hyperlink ref="P2431" r:id="contactLink8809"/>
    <hyperlink ref="K2432" r:id="contactLink8810"/>
    <hyperlink ref="L2432" r:id="contactLink8811"/>
    <hyperlink ref="P2432" r:id="contactLink8812"/>
    <hyperlink ref="K2433" r:id="contactLink8813"/>
    <hyperlink ref="L2433" r:id="contactLink8814"/>
    <hyperlink ref="P2433" r:id="contactLink8815"/>
    <hyperlink ref="K2434" r:id="contactLink8816"/>
    <hyperlink ref="P2434" r:id="contactLink8817"/>
    <hyperlink ref="K2435" r:id="contactLink8818"/>
    <hyperlink ref="P2435" r:id="contactLink8819"/>
    <hyperlink ref="K2436" r:id="contactLink8820"/>
    <hyperlink ref="P2436" r:id="contactLink8821"/>
    <hyperlink ref="K2437" r:id="contactLink8822"/>
    <hyperlink ref="L2437" r:id="contactLink8823"/>
    <hyperlink ref="P2437" r:id="contactLink8824"/>
    <hyperlink ref="K2438" r:id="contactLink8825"/>
    <hyperlink ref="L2438" r:id="contactLink8826"/>
    <hyperlink ref="P2438" r:id="contactLink8827"/>
    <hyperlink ref="K2439" r:id="contactLink8828"/>
    <hyperlink ref="P2439" r:id="contactLink8829"/>
    <hyperlink ref="K2440" r:id="contactLink8830"/>
    <hyperlink ref="L2440" r:id="contactLink8831"/>
    <hyperlink ref="P2440" r:id="contactLink8832"/>
    <hyperlink ref="K2441" r:id="contactLink8833"/>
    <hyperlink ref="L2441" r:id="contactLink8834"/>
    <hyperlink ref="P2441" r:id="contactLink8835"/>
    <hyperlink ref="K2442" r:id="contactLink8836"/>
    <hyperlink ref="P2442" r:id="contactLink8837"/>
    <hyperlink ref="K2443" r:id="contactLink8838"/>
    <hyperlink ref="P2443" r:id="contactLink8839"/>
    <hyperlink ref="K2444" r:id="contactLink8840"/>
    <hyperlink ref="P2444" r:id="contactLink8841"/>
    <hyperlink ref="K2445" r:id="contactLink8842"/>
    <hyperlink ref="L2445" r:id="contactLink8843"/>
    <hyperlink ref="P2445" r:id="contactLink8844"/>
    <hyperlink ref="K2446" r:id="contactLink8845"/>
    <hyperlink ref="P2446" r:id="contactLink8846"/>
    <hyperlink ref="K2447" r:id="contactLink8847"/>
    <hyperlink ref="L2447" r:id="contactLink8848"/>
    <hyperlink ref="P2447" r:id="contactLink8849"/>
    <hyperlink ref="K2448" r:id="contactLink8850"/>
    <hyperlink ref="P2448" r:id="contactLink8851"/>
    <hyperlink ref="K2449" r:id="contactLink8852"/>
    <hyperlink ref="L2449" r:id="contactLink8853"/>
    <hyperlink ref="P2449" r:id="contactLink8854"/>
    <hyperlink ref="K2450" r:id="contactLink8855"/>
    <hyperlink ref="P2450" r:id="contactLink8856"/>
    <hyperlink ref="K2451" r:id="contactLink8857"/>
    <hyperlink ref="L2451" r:id="contactLink8858"/>
    <hyperlink ref="P2451" r:id="contactLink8859"/>
    <hyperlink ref="K2452" r:id="contactLink8860"/>
    <hyperlink ref="L2452" r:id="contactLink8861"/>
    <hyperlink ref="P2452" r:id="contactLink8862"/>
    <hyperlink ref="K2453" r:id="contactLink8863"/>
    <hyperlink ref="P2453" r:id="contactLink8864"/>
    <hyperlink ref="K2454" r:id="contactLink8865"/>
    <hyperlink ref="L2454" r:id="contactLink8866"/>
    <hyperlink ref="P2454" r:id="contactLink8867"/>
    <hyperlink ref="K2455" r:id="contactLink8868"/>
    <hyperlink ref="P2455" r:id="contactLink8869"/>
    <hyperlink ref="K2456" r:id="contactLink8870"/>
    <hyperlink ref="P2456" r:id="contactLink8871"/>
    <hyperlink ref="K2457" r:id="contactLink8872"/>
    <hyperlink ref="P2457" r:id="contactLink8873"/>
    <hyperlink ref="K2458" r:id="contactLink8874"/>
    <hyperlink ref="P2458" r:id="contactLink8875"/>
    <hyperlink ref="K2459" r:id="contactLink8876"/>
    <hyperlink ref="L2459" r:id="contactLink8877"/>
    <hyperlink ref="P2459" r:id="contactLink8878"/>
    <hyperlink ref="P2462" r:id="contactLink8879"/>
    <hyperlink ref="K2463" r:id="contactLink8880"/>
    <hyperlink ref="K2464" r:id="contactLink8881"/>
    <hyperlink ref="K2465" r:id="contactLink8882"/>
    <hyperlink ref="P2465" r:id="contactLink8883"/>
    <hyperlink ref="P2466" r:id="contactLink8884"/>
    <hyperlink ref="K2467" r:id="contactLink8885"/>
    <hyperlink ref="P2467" r:id="contactLink8886"/>
    <hyperlink ref="K2468" r:id="contactLink8887"/>
    <hyperlink ref="L2468" r:id="contactLink8888"/>
    <hyperlink ref="P2468" r:id="contactLink8889"/>
    <hyperlink ref="K2469" r:id="contactLink8890"/>
    <hyperlink ref="L2469" r:id="contactLink8891"/>
    <hyperlink ref="P2469" r:id="contactLink8892"/>
    <hyperlink ref="K2470" r:id="contactLink8893"/>
    <hyperlink ref="P2470" r:id="contactLink8894"/>
    <hyperlink ref="K2471" r:id="contactLink8895"/>
    <hyperlink ref="P2471" r:id="contactLink8896"/>
    <hyperlink ref="K2472" r:id="contactLink8897"/>
    <hyperlink ref="P2472" r:id="contactLink8898"/>
    <hyperlink ref="K2473" r:id="contactLink8899"/>
    <hyperlink ref="P2473" r:id="contactLink8900"/>
    <hyperlink ref="K2475" r:id="contactLink8901"/>
    <hyperlink ref="P2475" r:id="contactLink8902"/>
    <hyperlink ref="K2476" r:id="contactLink8903"/>
    <hyperlink ref="P2476" r:id="contactLink8904"/>
    <hyperlink ref="K2477" r:id="contactLink8905"/>
    <hyperlink ref="L2477" r:id="contactLink8906"/>
    <hyperlink ref="P2477" r:id="contactLink8907"/>
    <hyperlink ref="K2478" r:id="contactLink8908"/>
    <hyperlink ref="P2478" r:id="contactLink8909"/>
    <hyperlink ref="K2479" r:id="contactLink8910"/>
    <hyperlink ref="L2479" r:id="contactLink8911"/>
    <hyperlink ref="P2479" r:id="contactLink8912"/>
    <hyperlink ref="K2480" r:id="contactLink8913"/>
    <hyperlink ref="L2480" r:id="contactLink8914"/>
    <hyperlink ref="P2480" r:id="contactLink8915"/>
    <hyperlink ref="K2481" r:id="contactLink8916"/>
    <hyperlink ref="L2481" r:id="contactLink8917"/>
    <hyperlink ref="P2481" r:id="contactLink8918"/>
    <hyperlink ref="K2482" r:id="contactLink8919"/>
    <hyperlink ref="L2482" r:id="contactLink8920"/>
    <hyperlink ref="P2482" r:id="contactLink8921"/>
    <hyperlink ref="K2483" r:id="contactLink8922"/>
    <hyperlink ref="P2483" r:id="contactLink8923"/>
    <hyperlink ref="K2484" r:id="contactLink8924"/>
    <hyperlink ref="L2484" r:id="contactLink8925"/>
    <hyperlink ref="P2484" r:id="contactLink8926"/>
    <hyperlink ref="K2485" r:id="contactLink8927"/>
    <hyperlink ref="P2485" r:id="contactLink8928"/>
    <hyperlink ref="K2486" r:id="contactLink8929"/>
    <hyperlink ref="L2486" r:id="contactLink8930"/>
    <hyperlink ref="P2486" r:id="contactLink8931"/>
    <hyperlink ref="K2487" r:id="contactLink8932"/>
    <hyperlink ref="L2487" r:id="contactLink8933"/>
    <hyperlink ref="P2487" r:id="contactLink8934"/>
    <hyperlink ref="K2488" r:id="contactLink8935"/>
    <hyperlink ref="L2488" r:id="contactLink8936"/>
    <hyperlink ref="P2488" r:id="contactLink8937"/>
    <hyperlink ref="K2489" r:id="contactLink8938"/>
    <hyperlink ref="L2489" r:id="contactLink8939"/>
    <hyperlink ref="P2489" r:id="contactLink8940"/>
    <hyperlink ref="K2490" r:id="contactLink8941"/>
    <hyperlink ref="L2490" r:id="contactLink8942"/>
    <hyperlink ref="P2490" r:id="contactLink8943"/>
    <hyperlink ref="K2491" r:id="contactLink8944"/>
    <hyperlink ref="L2491" r:id="contactLink8945"/>
    <hyperlink ref="P2491" r:id="contactLink8946"/>
    <hyperlink ref="K2492" r:id="contactLink8947"/>
    <hyperlink ref="L2492" r:id="contactLink8948"/>
    <hyperlink ref="P2492" r:id="contactLink8949"/>
    <hyperlink ref="K2493" r:id="contactLink8950"/>
    <hyperlink ref="P2493" r:id="contactLink8951"/>
    <hyperlink ref="K2494" r:id="contactLink8952"/>
    <hyperlink ref="P2494" r:id="contactLink8953"/>
    <hyperlink ref="K2495" r:id="contactLink8954"/>
    <hyperlink ref="P2495" r:id="contactLink8955"/>
    <hyperlink ref="K2496" r:id="contactLink8956"/>
    <hyperlink ref="P2496" r:id="contactLink8957"/>
    <hyperlink ref="K2497" r:id="contactLink8958"/>
    <hyperlink ref="P2497" r:id="contactLink8959"/>
    <hyperlink ref="K2498" r:id="contactLink8960"/>
    <hyperlink ref="P2498" r:id="contactLink8961"/>
    <hyperlink ref="K2499" r:id="contactLink8962"/>
    <hyperlink ref="L2499" r:id="contactLink8963"/>
    <hyperlink ref="P2499" r:id="contactLink8964"/>
    <hyperlink ref="K2500" r:id="contactLink8965"/>
    <hyperlink ref="P2500" r:id="contactLink8966"/>
    <hyperlink ref="K2501" r:id="contactLink8967"/>
    <hyperlink ref="L2501" r:id="contactLink8968"/>
    <hyperlink ref="P2501" r:id="contactLink8969"/>
    <hyperlink ref="K2502" r:id="contactLink8970"/>
    <hyperlink ref="P2502" r:id="contactLink8971"/>
    <hyperlink ref="K2503" r:id="contactLink8972"/>
    <hyperlink ref="L2503" r:id="contactLink8973"/>
    <hyperlink ref="P2503" r:id="contactLink8974"/>
    <hyperlink ref="K2504" r:id="contactLink8975"/>
    <hyperlink ref="P2504" r:id="contactLink8976"/>
    <hyperlink ref="K2505" r:id="contactLink8977"/>
    <hyperlink ref="L2505" r:id="contactLink8978"/>
    <hyperlink ref="P2505" r:id="contactLink8979"/>
    <hyperlink ref="K2506" r:id="contactLink8980"/>
    <hyperlink ref="L2506" r:id="contactLink8981"/>
    <hyperlink ref="P2506" r:id="contactLink8982"/>
    <hyperlink ref="K2507" r:id="contactLink8983"/>
    <hyperlink ref="L2507" r:id="contactLink8984"/>
    <hyperlink ref="P2507" r:id="contactLink8985"/>
    <hyperlink ref="K2508" r:id="contactLink8986"/>
    <hyperlink ref="P2508" r:id="contactLink8987"/>
    <hyperlink ref="K2509" r:id="contactLink8988"/>
    <hyperlink ref="P2509" r:id="contactLink8989"/>
    <hyperlink ref="K2510" r:id="contactLink8990"/>
    <hyperlink ref="L2510" r:id="contactLink8991"/>
    <hyperlink ref="P2510" r:id="contactLink8992"/>
    <hyperlink ref="K2511" r:id="contactLink8993"/>
    <hyperlink ref="P2511" r:id="contactLink8994"/>
    <hyperlink ref="K2512" r:id="contactLink8995"/>
    <hyperlink ref="L2512" r:id="contactLink8996"/>
    <hyperlink ref="P2512" r:id="contactLink8997"/>
    <hyperlink ref="K2513" r:id="contactLink8998"/>
    <hyperlink ref="L2513" r:id="contactLink8999"/>
    <hyperlink ref="P2513" r:id="contactLink9000"/>
    <hyperlink ref="K2514" r:id="contactLink9001"/>
    <hyperlink ref="L2514" r:id="contactLink9002"/>
    <hyperlink ref="K2515" r:id="contactLink9003"/>
    <hyperlink ref="P2515" r:id="contactLink9004"/>
    <hyperlink ref="K2516" r:id="contactLink9005"/>
    <hyperlink ref="P2516" r:id="contactLink9006"/>
    <hyperlink ref="K2517" r:id="contactLink9007"/>
    <hyperlink ref="P2517" r:id="contactLink9008"/>
    <hyperlink ref="K2518" r:id="contactLink9009"/>
    <hyperlink ref="L2518" r:id="contactLink9010"/>
    <hyperlink ref="P2518" r:id="contactLink9011"/>
    <hyperlink ref="K2519" r:id="contactLink9012"/>
    <hyperlink ref="L2519" r:id="contactLink9013"/>
    <hyperlink ref="P2519" r:id="contactLink9014"/>
    <hyperlink ref="K2520" r:id="contactLink9015"/>
    <hyperlink ref="L2520" r:id="contactLink9016"/>
    <hyperlink ref="P2520" r:id="contactLink9017"/>
    <hyperlink ref="K2521" r:id="contactLink9018"/>
    <hyperlink ref="L2521" r:id="contactLink9019"/>
    <hyperlink ref="P2521" r:id="contactLink9020"/>
    <hyperlink ref="K2522" r:id="contactLink9021"/>
    <hyperlink ref="P2522" r:id="contactLink9022"/>
    <hyperlink ref="K2523" r:id="contactLink9023"/>
    <hyperlink ref="P2523" r:id="contactLink9024"/>
    <hyperlink ref="K2524" r:id="contactLink9025"/>
    <hyperlink ref="P2524" r:id="contactLink9026"/>
    <hyperlink ref="K2525" r:id="contactLink9027"/>
    <hyperlink ref="P2525" r:id="contactLink9028"/>
    <hyperlink ref="K2526" r:id="contactLink9029"/>
    <hyperlink ref="L2526" r:id="contactLink9030"/>
    <hyperlink ref="P2526" r:id="contactLink9031"/>
    <hyperlink ref="K2527" r:id="contactLink9032"/>
    <hyperlink ref="L2527" r:id="contactLink9033"/>
    <hyperlink ref="P2527" r:id="contactLink9034"/>
    <hyperlink ref="L2528" r:id="contactLink9035"/>
    <hyperlink ref="P2528" r:id="contactLink9036"/>
    <hyperlink ref="K2529" r:id="contactLink9037"/>
    <hyperlink ref="P2529" r:id="contactLink9038"/>
    <hyperlink ref="K2530" r:id="contactLink9039"/>
    <hyperlink ref="L2530" r:id="contactLink9040"/>
    <hyperlink ref="P2530" r:id="contactLink9041"/>
    <hyperlink ref="K2531" r:id="contactLink9042"/>
    <hyperlink ref="L2531" r:id="contactLink9043"/>
    <hyperlink ref="P2531" r:id="contactLink9044"/>
    <hyperlink ref="K2532" r:id="contactLink9045"/>
    <hyperlink ref="P2532" r:id="contactLink9046"/>
    <hyperlink ref="K2533" r:id="contactLink9047"/>
    <hyperlink ref="P2533" r:id="contactLink9048"/>
    <hyperlink ref="K2534" r:id="contactLink9049"/>
    <hyperlink ref="P2534" r:id="contactLink9050"/>
    <hyperlink ref="K2535" r:id="contactLink9051"/>
    <hyperlink ref="L2535" r:id="contactLink9052"/>
    <hyperlink ref="P2535" r:id="contactLink9053"/>
    <hyperlink ref="K2536" r:id="contactLink9054"/>
    <hyperlink ref="P2536" r:id="contactLink9055"/>
    <hyperlink ref="K2537" r:id="contactLink9056"/>
    <hyperlink ref="L2537" r:id="contactLink9057"/>
    <hyperlink ref="P2537" r:id="contactLink9058"/>
    <hyperlink ref="K2538" r:id="contactLink9059"/>
    <hyperlink ref="P2538" r:id="contactLink9060"/>
    <hyperlink ref="K2539" r:id="contactLink9061"/>
    <hyperlink ref="P2539" r:id="contactLink9062"/>
    <hyperlink ref="P2540" r:id="contactLink9063"/>
    <hyperlink ref="K2541" r:id="contactLink9064"/>
    <hyperlink ref="L2541" r:id="contactLink9065"/>
    <hyperlink ref="P2541" r:id="contactLink9066"/>
    <hyperlink ref="K2542" r:id="contactLink9067"/>
    <hyperlink ref="P2542" r:id="contactLink9068"/>
    <hyperlink ref="K2543" r:id="contactLink9069"/>
    <hyperlink ref="L2543" r:id="contactLink9070"/>
    <hyperlink ref="P2543" r:id="contactLink9071"/>
    <hyperlink ref="K2544" r:id="contactLink9072"/>
    <hyperlink ref="P2544" r:id="contactLink9073"/>
    <hyperlink ref="K2545" r:id="contactLink9074"/>
    <hyperlink ref="P2545" r:id="contactLink9075"/>
    <hyperlink ref="K2546" r:id="contactLink9076"/>
    <hyperlink ref="L2546" r:id="contactLink9077"/>
    <hyperlink ref="P2546" r:id="contactLink9078"/>
    <hyperlink ref="K2547" r:id="contactLink9079"/>
    <hyperlink ref="P2547" r:id="contactLink9080"/>
    <hyperlink ref="K2548" r:id="contactLink9081"/>
    <hyperlink ref="P2548" r:id="contactLink9082"/>
    <hyperlink ref="K2549" r:id="contactLink9083"/>
    <hyperlink ref="P2549" r:id="contactLink9084"/>
    <hyperlink ref="K2550" r:id="contactLink9085"/>
    <hyperlink ref="P2550" r:id="contactLink9086"/>
    <hyperlink ref="K2551" r:id="contactLink9087"/>
    <hyperlink ref="P2551" r:id="contactLink9088"/>
    <hyperlink ref="K2552" r:id="contactLink9089"/>
    <hyperlink ref="L2552" r:id="contactLink9090"/>
    <hyperlink ref="P2552" r:id="contactLink9091"/>
    <hyperlink ref="K2553" r:id="contactLink9092"/>
    <hyperlink ref="L2553" r:id="contactLink9093"/>
    <hyperlink ref="P2553" r:id="contactLink9094"/>
    <hyperlink ref="K2554" r:id="contactLink9095"/>
    <hyperlink ref="P2554" r:id="contactLink9096"/>
    <hyperlink ref="K2555" r:id="contactLink9097"/>
    <hyperlink ref="P2555" r:id="contactLink9098"/>
    <hyperlink ref="K2556" r:id="contactLink9099"/>
    <hyperlink ref="P2556" r:id="contactLink9100"/>
    <hyperlink ref="K2557" r:id="contactLink9101"/>
    <hyperlink ref="P2557" r:id="contactLink9102"/>
    <hyperlink ref="K2558" r:id="contactLink9103"/>
    <hyperlink ref="P2558" r:id="contactLink9104"/>
    <hyperlink ref="K2559" r:id="contactLink9105"/>
    <hyperlink ref="L2559" r:id="contactLink9106"/>
    <hyperlink ref="P2559" r:id="contactLink9107"/>
    <hyperlink ref="K2560" r:id="contactLink9108"/>
    <hyperlink ref="L2560" r:id="contactLink9109"/>
    <hyperlink ref="P2560" r:id="contactLink9110"/>
    <hyperlink ref="K2561" r:id="contactLink9111"/>
    <hyperlink ref="P2561" r:id="contactLink9112"/>
    <hyperlink ref="K2562" r:id="contactLink9113"/>
    <hyperlink ref="K2563" r:id="contactLink9114"/>
    <hyperlink ref="P2563" r:id="contactLink9115"/>
    <hyperlink ref="K2564" r:id="contactLink9116"/>
    <hyperlink ref="P2564" r:id="contactLink9117"/>
    <hyperlink ref="K2565" r:id="contactLink9118"/>
    <hyperlink ref="L2565" r:id="contactLink9119"/>
    <hyperlink ref="P2566" r:id="contactLink9120"/>
    <hyperlink ref="K2567" r:id="contactLink9121"/>
    <hyperlink ref="P2568" r:id="contactLink9122"/>
    <hyperlink ref="K2569" r:id="contactLink9123"/>
    <hyperlink ref="L2569" r:id="contactLink9124"/>
    <hyperlink ref="P2569" r:id="contactLink9125"/>
    <hyperlink ref="K2570" r:id="contactLink9126"/>
    <hyperlink ref="L2570" r:id="contactLink9127"/>
    <hyperlink ref="P2570" r:id="contactLink9128"/>
    <hyperlink ref="K2571" r:id="contactLink9129"/>
    <hyperlink ref="P2571" r:id="contactLink9130"/>
    <hyperlink ref="K2572" r:id="contactLink9131"/>
    <hyperlink ref="L2572" r:id="contactLink9132"/>
    <hyperlink ref="K2573" r:id="contactLink9133"/>
    <hyperlink ref="P2573" r:id="contactLink9134"/>
    <hyperlink ref="K2574" r:id="contactLink9135"/>
    <hyperlink ref="L2574" r:id="contactLink9136"/>
    <hyperlink ref="P2574" r:id="contactLink9137"/>
    <hyperlink ref="K2575" r:id="contactLink9138"/>
    <hyperlink ref="L2575" r:id="contactLink9139"/>
    <hyperlink ref="P2575" r:id="contactLink9140"/>
    <hyperlink ref="K2576" r:id="contactLink9141"/>
    <hyperlink ref="P2576" r:id="contactLink9142"/>
    <hyperlink ref="K2577" r:id="contactLink9143"/>
    <hyperlink ref="L2577" r:id="contactLink9144"/>
    <hyperlink ref="P2577" r:id="contactLink9145"/>
    <hyperlink ref="K2578" r:id="contactLink9146"/>
    <hyperlink ref="L2578" r:id="contactLink9147"/>
    <hyperlink ref="P2578" r:id="contactLink9148"/>
    <hyperlink ref="P2579" r:id="contactLink9149"/>
    <hyperlink ref="K2580" r:id="contactLink9150"/>
    <hyperlink ref="P2580" r:id="contactLink9151"/>
    <hyperlink ref="K2581" r:id="contactLink9152"/>
    <hyperlink ref="L2581" r:id="contactLink9153"/>
    <hyperlink ref="P2581" r:id="contactLink9154"/>
    <hyperlink ref="K2582" r:id="contactLink9155"/>
    <hyperlink ref="P2582" r:id="contactLink9156"/>
    <hyperlink ref="K2583" r:id="contactLink9157"/>
    <hyperlink ref="P2583" r:id="contactLink9158"/>
    <hyperlink ref="K2584" r:id="contactLink9159"/>
    <hyperlink ref="P2584" r:id="contactLink9160"/>
    <hyperlink ref="K2585" r:id="contactLink9161"/>
    <hyperlink ref="P2585" r:id="contactLink9162"/>
    <hyperlink ref="K2586" r:id="contactLink9163"/>
    <hyperlink ref="P2586" r:id="contactLink9164"/>
    <hyperlink ref="K2587" r:id="contactLink9165"/>
    <hyperlink ref="K2588" r:id="contactLink9166"/>
    <hyperlink ref="L2588" r:id="contactLink9167"/>
    <hyperlink ref="P2588" r:id="contactLink9168"/>
    <hyperlink ref="K2589" r:id="contactLink9169"/>
    <hyperlink ref="P2589" r:id="contactLink9170"/>
    <hyperlink ref="K2590" r:id="contactLink9171"/>
    <hyperlink ref="L2590" r:id="contactLink9172"/>
    <hyperlink ref="P2590" r:id="contactLink9173"/>
    <hyperlink ref="K2591" r:id="contactLink9174"/>
    <hyperlink ref="L2591" r:id="contactLink9175"/>
    <hyperlink ref="P2591" r:id="contactLink9176"/>
    <hyperlink ref="K2592" r:id="contactLink9177"/>
    <hyperlink ref="L2592" r:id="contactLink9178"/>
    <hyperlink ref="P2592" r:id="contactLink9179"/>
    <hyperlink ref="K2593" r:id="contactLink9180"/>
    <hyperlink ref="L2593" r:id="contactLink9181"/>
    <hyperlink ref="P2593" r:id="contactLink9182"/>
    <hyperlink ref="K2594" r:id="contactLink9183"/>
    <hyperlink ref="P2594" r:id="contactLink9184"/>
    <hyperlink ref="K2595" r:id="contactLink9185"/>
    <hyperlink ref="P2595" r:id="contactLink9186"/>
    <hyperlink ref="K2596" r:id="contactLink9187"/>
    <hyperlink ref="P2596" r:id="contactLink9188"/>
    <hyperlink ref="K2597" r:id="contactLink9189"/>
    <hyperlink ref="P2597" r:id="contactLink9190"/>
    <hyperlink ref="P2598" r:id="contactLink9191"/>
    <hyperlink ref="K2599" r:id="contactLink9192"/>
    <hyperlink ref="L2599" r:id="contactLink9193"/>
    <hyperlink ref="P2599" r:id="contactLink9194"/>
    <hyperlink ref="K2600" r:id="contactLink9195"/>
    <hyperlink ref="P2600" r:id="contactLink9196"/>
    <hyperlink ref="K2601" r:id="contactLink9197"/>
    <hyperlink ref="L2601" r:id="contactLink9198"/>
    <hyperlink ref="P2601" r:id="contactLink9199"/>
    <hyperlink ref="K2602" r:id="contactLink9200"/>
    <hyperlink ref="L2602" r:id="contactLink9201"/>
    <hyperlink ref="P2602" r:id="contactLink9202"/>
    <hyperlink ref="K2603" r:id="contactLink9203"/>
    <hyperlink ref="P2603" r:id="contactLink9204"/>
    <hyperlink ref="K2604" r:id="contactLink9205"/>
    <hyperlink ref="P2604" r:id="contactLink9206"/>
    <hyperlink ref="K2605" r:id="contactLink9207"/>
    <hyperlink ref="L2605" r:id="contactLink9208"/>
    <hyperlink ref="P2605" r:id="contactLink9209"/>
    <hyperlink ref="K2606" r:id="contactLink9210"/>
    <hyperlink ref="L2606" r:id="contactLink9211"/>
    <hyperlink ref="P2606" r:id="contactLink9212"/>
    <hyperlink ref="K2607" r:id="contactLink9213"/>
    <hyperlink ref="P2607" r:id="contactLink9214"/>
    <hyperlink ref="K2608" r:id="contactLink9215"/>
    <hyperlink ref="L2608" r:id="contactLink9216"/>
    <hyperlink ref="P2608" r:id="contactLink9217"/>
    <hyperlink ref="K2609" r:id="contactLink9218"/>
    <hyperlink ref="L2609" r:id="contactLink9219"/>
    <hyperlink ref="P2609" r:id="contactLink9220"/>
    <hyperlink ref="K2610" r:id="contactLink9221"/>
    <hyperlink ref="P2610" r:id="contactLink9222"/>
    <hyperlink ref="K2611" r:id="contactLink9223"/>
    <hyperlink ref="P2611" r:id="contactLink9224"/>
    <hyperlink ref="K2612" r:id="contactLink9225"/>
    <hyperlink ref="P2612" r:id="contactLink9226"/>
    <hyperlink ref="K2613" r:id="contactLink9227"/>
    <hyperlink ref="L2613" r:id="contactLink9228"/>
    <hyperlink ref="P2613" r:id="contactLink9229"/>
    <hyperlink ref="K2614" r:id="contactLink9230"/>
    <hyperlink ref="L2614" r:id="contactLink9231"/>
    <hyperlink ref="P2614" r:id="contactLink9232"/>
    <hyperlink ref="K2615" r:id="contactLink9233"/>
    <hyperlink ref="L2615" r:id="contactLink9234"/>
    <hyperlink ref="P2615" r:id="contactLink9235"/>
    <hyperlink ref="K2616" r:id="contactLink9236"/>
    <hyperlink ref="P2616" r:id="contactLink9237"/>
    <hyperlink ref="K2617" r:id="contactLink9238"/>
    <hyperlink ref="P2617" r:id="contactLink9239"/>
    <hyperlink ref="K2618" r:id="contactLink9240"/>
    <hyperlink ref="L2618" r:id="contactLink9241"/>
    <hyperlink ref="P2618" r:id="contactLink9242"/>
    <hyperlink ref="K2619" r:id="contactLink9243"/>
    <hyperlink ref="L2619" r:id="contactLink9244"/>
    <hyperlink ref="P2619" r:id="contactLink9245"/>
    <hyperlink ref="K2620" r:id="contactLink9246"/>
    <hyperlink ref="P2620" r:id="contactLink9247"/>
    <hyperlink ref="K2621" r:id="contactLink9248"/>
    <hyperlink ref="L2621" r:id="contactLink9249"/>
    <hyperlink ref="P2621" r:id="contactLink9250"/>
    <hyperlink ref="K2622" r:id="contactLink9251"/>
    <hyperlink ref="P2622" r:id="contactLink9252"/>
    <hyperlink ref="K2623" r:id="contactLink9253"/>
    <hyperlink ref="L2623" r:id="contactLink9254"/>
    <hyperlink ref="K2624" r:id="contactLink9255"/>
    <hyperlink ref="L2624" r:id="contactLink9256"/>
    <hyperlink ref="P2624" r:id="contactLink9257"/>
    <hyperlink ref="K2625" r:id="contactLink9258"/>
    <hyperlink ref="P2625" r:id="contactLink9259"/>
    <hyperlink ref="K2626" r:id="contactLink9260"/>
    <hyperlink ref="P2626" r:id="contactLink9261"/>
    <hyperlink ref="K2627" r:id="contactLink9262"/>
    <hyperlink ref="L2627" r:id="contactLink9263"/>
    <hyperlink ref="P2627" r:id="contactLink9264"/>
    <hyperlink ref="K2628" r:id="contactLink9265"/>
    <hyperlink ref="L2628" r:id="contactLink9266"/>
    <hyperlink ref="P2628" r:id="contactLink9267"/>
    <hyperlink ref="K2629" r:id="contactLink9268"/>
    <hyperlink ref="L2629" r:id="contactLink9269"/>
    <hyperlink ref="P2629" r:id="contactLink9270"/>
    <hyperlink ref="K2630" r:id="contactLink9271"/>
    <hyperlink ref="L2630" r:id="contactLink9272"/>
    <hyperlink ref="P2630" r:id="contactLink9273"/>
    <hyperlink ref="K2631" r:id="contactLink9274"/>
    <hyperlink ref="P2631" r:id="contactLink9275"/>
    <hyperlink ref="K2632" r:id="contactLink9276"/>
    <hyperlink ref="L2632" r:id="contactLink9277"/>
    <hyperlink ref="P2632" r:id="contactLink9278"/>
    <hyperlink ref="P2633" r:id="contactLink9279"/>
    <hyperlink ref="K2634" r:id="contactLink9280"/>
    <hyperlink ref="P2634" r:id="contactLink9281"/>
    <hyperlink ref="K2635" r:id="contactLink9282"/>
    <hyperlink ref="P2635" r:id="contactLink9283"/>
    <hyperlink ref="K2636" r:id="contactLink9284"/>
    <hyperlink ref="P2636" r:id="contactLink9285"/>
    <hyperlink ref="K2637" r:id="contactLink9286"/>
    <hyperlink ref="L2637" r:id="contactLink9287"/>
    <hyperlink ref="P2637" r:id="contactLink9288"/>
    <hyperlink ref="K2638" r:id="contactLink9289"/>
    <hyperlink ref="L2638" r:id="contactLink9290"/>
    <hyperlink ref="P2638" r:id="contactLink9291"/>
    <hyperlink ref="K2639" r:id="contactLink9292"/>
    <hyperlink ref="P2639" r:id="contactLink9293"/>
    <hyperlink ref="K2640" r:id="contactLink9294"/>
    <hyperlink ref="P2640" r:id="contactLink9295"/>
    <hyperlink ref="K2641" r:id="contactLink9296"/>
    <hyperlink ref="L2641" r:id="contactLink9297"/>
    <hyperlink ref="P2641" r:id="contactLink9298"/>
    <hyperlink ref="K2642" r:id="contactLink9299"/>
    <hyperlink ref="P2642" r:id="contactLink9300"/>
    <hyperlink ref="K2643" r:id="contactLink9301"/>
    <hyperlink ref="P2643" r:id="contactLink9302"/>
    <hyperlink ref="K2644" r:id="contactLink9303"/>
    <hyperlink ref="P2644" r:id="contactLink9304"/>
    <hyperlink ref="P2645" r:id="contactLink9305"/>
    <hyperlink ref="K2646" r:id="contactLink9306"/>
    <hyperlink ref="L2646" r:id="contactLink9307"/>
    <hyperlink ref="P2646" r:id="contactLink9308"/>
    <hyperlink ref="K2647" r:id="contactLink9309"/>
    <hyperlink ref="P2647" r:id="contactLink9310"/>
    <hyperlink ref="K2648" r:id="contactLink9311"/>
    <hyperlink ref="P2648" r:id="contactLink9312"/>
    <hyperlink ref="K2649" r:id="contactLink9313"/>
    <hyperlink ref="P2649" r:id="contactLink9314"/>
    <hyperlink ref="K2650" r:id="contactLink9315"/>
    <hyperlink ref="P2650" r:id="contactLink9316"/>
    <hyperlink ref="K2651" r:id="contactLink9317"/>
    <hyperlink ref="P2651" r:id="contactLink9318"/>
    <hyperlink ref="K2652" r:id="contactLink9319"/>
    <hyperlink ref="P2652" r:id="contactLink9320"/>
    <hyperlink ref="K2653" r:id="contactLink9321"/>
    <hyperlink ref="P2653" r:id="contactLink9322"/>
    <hyperlink ref="K2654" r:id="contactLink9323"/>
    <hyperlink ref="P2654" r:id="contactLink9324"/>
    <hyperlink ref="K2655" r:id="contactLink9325"/>
    <hyperlink ref="L2655" r:id="contactLink9326"/>
    <hyperlink ref="P2655" r:id="contactLink9327"/>
    <hyperlink ref="K2656" r:id="contactLink9328"/>
    <hyperlink ref="P2656" r:id="contactLink9329"/>
    <hyperlink ref="K2657" r:id="contactLink9330"/>
    <hyperlink ref="P2657" r:id="contactLink9331"/>
    <hyperlink ref="K2658" r:id="contactLink9332"/>
    <hyperlink ref="P2658" r:id="contactLink9333"/>
    <hyperlink ref="K2659" r:id="contactLink9334"/>
    <hyperlink ref="L2659" r:id="contactLink9335"/>
    <hyperlink ref="P2659" r:id="contactLink9336"/>
    <hyperlink ref="K2660" r:id="contactLink9337"/>
    <hyperlink ref="L2660" r:id="contactLink9338"/>
    <hyperlink ref="P2660" r:id="contactLink9339"/>
    <hyperlink ref="K2661" r:id="contactLink9340"/>
    <hyperlink ref="L2661" r:id="contactLink9341"/>
    <hyperlink ref="P2661" r:id="contactLink9342"/>
    <hyperlink ref="K2662" r:id="contactLink9343"/>
    <hyperlink ref="L2662" r:id="contactLink9344"/>
    <hyperlink ref="P2662" r:id="contactLink9345"/>
    <hyperlink ref="K2663" r:id="contactLink9346"/>
    <hyperlink ref="P2663" r:id="contactLink9347"/>
    <hyperlink ref="K2664" r:id="contactLink9348"/>
    <hyperlink ref="P2664" r:id="contactLink9349"/>
    <hyperlink ref="K2665" r:id="contactLink9350"/>
    <hyperlink ref="P2665" r:id="contactLink9351"/>
    <hyperlink ref="K2666" r:id="contactLink9352"/>
    <hyperlink ref="L2666" r:id="contactLink9353"/>
    <hyperlink ref="P2666" r:id="contactLink9354"/>
    <hyperlink ref="K2667" r:id="contactLink9355"/>
    <hyperlink ref="P2667" r:id="contactLink9356"/>
    <hyperlink ref="K2668" r:id="contactLink9357"/>
    <hyperlink ref="P2668" r:id="contactLink9358"/>
    <hyperlink ref="K2669" r:id="contactLink9359"/>
    <hyperlink ref="L2669" r:id="contactLink9360"/>
    <hyperlink ref="P2669" r:id="contactLink9361"/>
    <hyperlink ref="K2670" r:id="contactLink9362"/>
    <hyperlink ref="P2670" r:id="contactLink9363"/>
    <hyperlink ref="K2671" r:id="contactLink9364"/>
    <hyperlink ref="P2671" r:id="contactLink9365"/>
    <hyperlink ref="K2672" r:id="contactLink9366"/>
    <hyperlink ref="P2672" r:id="contactLink9367"/>
    <hyperlink ref="K2673" r:id="contactLink9368"/>
    <hyperlink ref="P2673" r:id="contactLink9369"/>
    <hyperlink ref="K2674" r:id="contactLink9370"/>
    <hyperlink ref="P2674" r:id="contactLink9371"/>
    <hyperlink ref="K2675" r:id="contactLink9372"/>
    <hyperlink ref="P2675" r:id="contactLink9373"/>
    <hyperlink ref="K2676" r:id="contactLink9374"/>
    <hyperlink ref="P2676" r:id="contactLink9375"/>
    <hyperlink ref="K2677" r:id="contactLink9376"/>
    <hyperlink ref="L2677" r:id="contactLink9377"/>
    <hyperlink ref="P2677" r:id="contactLink9378"/>
    <hyperlink ref="K2678" r:id="contactLink9379"/>
    <hyperlink ref="P2678" r:id="contactLink9380"/>
    <hyperlink ref="K2679" r:id="contactLink9381"/>
    <hyperlink ref="L2679" r:id="contactLink9382"/>
    <hyperlink ref="P2679" r:id="contactLink9383"/>
    <hyperlink ref="K2680" r:id="contactLink9384"/>
    <hyperlink ref="P2680" r:id="contactLink9385"/>
    <hyperlink ref="K2681" r:id="contactLink9386"/>
    <hyperlink ref="P2681" r:id="contactLink9387"/>
    <hyperlink ref="P2682" r:id="contactLink9388"/>
    <hyperlink ref="K2683" r:id="contactLink9389"/>
    <hyperlink ref="P2683" r:id="contactLink9390"/>
    <hyperlink ref="K2684" r:id="contactLink9391"/>
    <hyperlink ref="P2684" r:id="contactLink9392"/>
    <hyperlink ref="K2685" r:id="contactLink9393"/>
    <hyperlink ref="P2685" r:id="contactLink9394"/>
    <hyperlink ref="P2686" r:id="contactLink9395"/>
    <hyperlink ref="K2687" r:id="contactLink9396"/>
    <hyperlink ref="P2687" r:id="contactLink9397"/>
    <hyperlink ref="P2688" r:id="contactLink9398"/>
    <hyperlink ref="K2689" r:id="contactLink9399"/>
    <hyperlink ref="P2689" r:id="contactLink9400"/>
    <hyperlink ref="P2690" r:id="contactLink9401"/>
    <hyperlink ref="P2691" r:id="contactLink9402"/>
    <hyperlink ref="K2692" r:id="contactLink9403"/>
    <hyperlink ref="P2692" r:id="contactLink9404"/>
    <hyperlink ref="K2693" r:id="contactLink9405"/>
    <hyperlink ref="P2693" r:id="contactLink9406"/>
    <hyperlink ref="K2694" r:id="contactLink9407"/>
    <hyperlink ref="L2694" r:id="contactLink9408"/>
    <hyperlink ref="K2695" r:id="contactLink9409"/>
    <hyperlink ref="P2695" r:id="contactLink9410"/>
    <hyperlink ref="K2696" r:id="contactLink9411"/>
    <hyperlink ref="P2696" r:id="contactLink9412"/>
    <hyperlink ref="K2697" r:id="contactLink9413"/>
    <hyperlink ref="P2697" r:id="contactLink9414"/>
    <hyperlink ref="P2698" r:id="contactLink9415"/>
    <hyperlink ref="K2699" r:id="contactLink9416"/>
    <hyperlink ref="L2699" r:id="contactLink9417"/>
    <hyperlink ref="P2699" r:id="contactLink9418"/>
    <hyperlink ref="K2700" r:id="contactLink9419"/>
    <hyperlink ref="P2700" r:id="contactLink9420"/>
    <hyperlink ref="K2701" r:id="contactLink9421"/>
    <hyperlink ref="P2701" r:id="contactLink9422"/>
    <hyperlink ref="K2702" r:id="contactLink9423"/>
    <hyperlink ref="P2702" r:id="contactLink9424"/>
    <hyperlink ref="K2703" r:id="contactLink9425"/>
    <hyperlink ref="P2703" r:id="contactLink9426"/>
    <hyperlink ref="K2704" r:id="contactLink9427"/>
    <hyperlink ref="P2704" r:id="contactLink9428"/>
    <hyperlink ref="K2705" r:id="contactLink9429"/>
    <hyperlink ref="P2705" r:id="contactLink9430"/>
    <hyperlink ref="K2706" r:id="contactLink9431"/>
    <hyperlink ref="L2706" r:id="contactLink9432"/>
    <hyperlink ref="K2707" r:id="contactLink9433"/>
    <hyperlink ref="P2707" r:id="contactLink9434"/>
    <hyperlink ref="K2708" r:id="contactLink9435"/>
    <hyperlink ref="P2708" r:id="contactLink9436"/>
    <hyperlink ref="K2709" r:id="contactLink9437"/>
    <hyperlink ref="P2709" r:id="contactLink9438"/>
    <hyperlink ref="K2710" r:id="contactLink9439"/>
    <hyperlink ref="P2710" r:id="contactLink9440"/>
    <hyperlink ref="K2711" r:id="contactLink9441"/>
    <hyperlink ref="P2711" r:id="contactLink9442"/>
    <hyperlink ref="K2712" r:id="contactLink9443"/>
    <hyperlink ref="P2712" r:id="contactLink9444"/>
    <hyperlink ref="K2713" r:id="contactLink9445"/>
    <hyperlink ref="P2713" r:id="contactLink9446"/>
    <hyperlink ref="K2714" r:id="contactLink9447"/>
    <hyperlink ref="P2714" r:id="contactLink9448"/>
    <hyperlink ref="K2715" r:id="contactLink9449"/>
    <hyperlink ref="L2715" r:id="contactLink9450"/>
    <hyperlink ref="P2715" r:id="contactLink9451"/>
    <hyperlink ref="K2716" r:id="contactLink9452"/>
    <hyperlink ref="P2716" r:id="contactLink9453"/>
    <hyperlink ref="K2717" r:id="contactLink9454"/>
    <hyperlink ref="P2717" r:id="contactLink9455"/>
    <hyperlink ref="K2718" r:id="contactLink9456"/>
    <hyperlink ref="P2718" r:id="contactLink9457"/>
    <hyperlink ref="K2719" r:id="contactLink9458"/>
    <hyperlink ref="P2719" r:id="contactLink9459"/>
    <hyperlink ref="K2720" r:id="contactLink9460"/>
    <hyperlink ref="P2720" r:id="contactLink9461"/>
    <hyperlink ref="K2721" r:id="contactLink9462"/>
    <hyperlink ref="L2721" r:id="contactLink9463"/>
    <hyperlink ref="P2721" r:id="contactLink9464"/>
    <hyperlink ref="K2722" r:id="contactLink9465"/>
    <hyperlink ref="P2722" r:id="contactLink9466"/>
    <hyperlink ref="K2723" r:id="contactLink9467"/>
    <hyperlink ref="P2723" r:id="contactLink9468"/>
    <hyperlink ref="K2724" r:id="contactLink9469"/>
    <hyperlink ref="P2724" r:id="contactLink9470"/>
    <hyperlink ref="K2725" r:id="contactLink9471"/>
    <hyperlink ref="L2725" r:id="contactLink9472"/>
    <hyperlink ref="P2725" r:id="contactLink9473"/>
    <hyperlink ref="K2726" r:id="contactLink9474"/>
    <hyperlink ref="P2726" r:id="contactLink9475"/>
    <hyperlink ref="K2727" r:id="contactLink9476"/>
    <hyperlink ref="P2727" r:id="contactLink9477"/>
    <hyperlink ref="K2728" r:id="contactLink9478"/>
    <hyperlink ref="P2728" r:id="contactLink9479"/>
    <hyperlink ref="K2729" r:id="contactLink9480"/>
    <hyperlink ref="P2729" r:id="contactLink9481"/>
    <hyperlink ref="K2730" r:id="contactLink9482"/>
    <hyperlink ref="P2730" r:id="contactLink9483"/>
    <hyperlink ref="K2731" r:id="contactLink9484"/>
    <hyperlink ref="P2731" r:id="contactLink9485"/>
    <hyperlink ref="K2732" r:id="contactLink9486"/>
    <hyperlink ref="P2732" r:id="contactLink9487"/>
    <hyperlink ref="K2733" r:id="contactLink9488"/>
    <hyperlink ref="P2733" r:id="contactLink9489"/>
    <hyperlink ref="K2734" r:id="contactLink9490"/>
    <hyperlink ref="P2734" r:id="contactLink9491"/>
    <hyperlink ref="K2735" r:id="contactLink9492"/>
    <hyperlink ref="P2735" r:id="contactLink9493"/>
    <hyperlink ref="K2736" r:id="contactLink9494"/>
    <hyperlink ref="P2736" r:id="contactLink9495"/>
    <hyperlink ref="K2737" r:id="contactLink9496"/>
    <hyperlink ref="P2737" r:id="contactLink9497"/>
    <hyperlink ref="K2738" r:id="contactLink9498"/>
    <hyperlink ref="P2738" r:id="contactLink9499"/>
    <hyperlink ref="P2740" r:id="contactLink9500"/>
    <hyperlink ref="K2741" r:id="contactLink9501"/>
    <hyperlink ref="P2741" r:id="contactLink9502"/>
    <hyperlink ref="K2742" r:id="contactLink9503"/>
    <hyperlink ref="L2742" r:id="contactLink9504"/>
    <hyperlink ref="P2742" r:id="contactLink9505"/>
    <hyperlink ref="K2743" r:id="contactLink9506"/>
    <hyperlink ref="P2743" r:id="contactLink9507"/>
    <hyperlink ref="K2744" r:id="contactLink9508"/>
    <hyperlink ref="P2744" r:id="contactLink9509"/>
    <hyperlink ref="K2746" r:id="contactLink9510"/>
    <hyperlink ref="P2746" r:id="contactLink9511"/>
    <hyperlink ref="K2747" r:id="contactLink9512"/>
    <hyperlink ref="P2747" r:id="contactLink9513"/>
    <hyperlink ref="K2748" r:id="contactLink9514"/>
    <hyperlink ref="P2748" r:id="contactLink9515"/>
    <hyperlink ref="K2749" r:id="contactLink9516"/>
    <hyperlink ref="P2749" r:id="contactLink9517"/>
    <hyperlink ref="K2750" r:id="contactLink9518"/>
    <hyperlink ref="P2750" r:id="contactLink9519"/>
    <hyperlink ref="K2751" r:id="contactLink9520"/>
    <hyperlink ref="P2751" r:id="contactLink9521"/>
    <hyperlink ref="K2752" r:id="contactLink9522"/>
    <hyperlink ref="P2752" r:id="contactLink9523"/>
    <hyperlink ref="P2753" r:id="contactLink9524"/>
    <hyperlink ref="K2754" r:id="contactLink9525"/>
    <hyperlink ref="P2754" r:id="contactLink9526"/>
    <hyperlink ref="K2755" r:id="contactLink9527"/>
    <hyperlink ref="P2755" r:id="contactLink9528"/>
    <hyperlink ref="K2756" r:id="contactLink9529"/>
    <hyperlink ref="P2756" r:id="contactLink9530"/>
    <hyperlink ref="K2757" r:id="contactLink9531"/>
    <hyperlink ref="P2757" r:id="contactLink9532"/>
    <hyperlink ref="K2758" r:id="contactLink9533"/>
    <hyperlink ref="P2758" r:id="contactLink9534"/>
    <hyperlink ref="P2759" r:id="contactLink9535"/>
    <hyperlink ref="P2760" r:id="contactLink9536"/>
    <hyperlink ref="K2761" r:id="contactLink9537"/>
    <hyperlink ref="P2761" r:id="contactLink9538"/>
    <hyperlink ref="K2762" r:id="contactLink9539"/>
    <hyperlink ref="P2762" r:id="contactLink9540"/>
    <hyperlink ref="P2763" r:id="contactLink9541"/>
    <hyperlink ref="P2764" r:id="contactLink9542"/>
    <hyperlink ref="K2765" r:id="contactLink9543"/>
    <hyperlink ref="P2765" r:id="contactLink9544"/>
    <hyperlink ref="K2766" r:id="contactLink9545"/>
    <hyperlink ref="P2766" r:id="contactLink9546"/>
    <hyperlink ref="K2767" r:id="contactLink9547"/>
    <hyperlink ref="P2767" r:id="contactLink9548"/>
    <hyperlink ref="K2768" r:id="contactLink9549"/>
    <hyperlink ref="P2768" r:id="contactLink9550"/>
    <hyperlink ref="K2769" r:id="contactLink9551"/>
    <hyperlink ref="P2769" r:id="contactLink9552"/>
    <hyperlink ref="K2770" r:id="contactLink9553"/>
    <hyperlink ref="P2770" r:id="contactLink9554"/>
    <hyperlink ref="P2771" r:id="contactLink9555"/>
    <hyperlink ref="K2772" r:id="contactLink9556"/>
    <hyperlink ref="P2772" r:id="contactLink9557"/>
    <hyperlink ref="K2773" r:id="contactLink9558"/>
    <hyperlink ref="P2773" r:id="contactLink9559"/>
    <hyperlink ref="K2774" r:id="contactLink9560"/>
    <hyperlink ref="L2774" r:id="contactLink9561"/>
    <hyperlink ref="P2774" r:id="contactLink9562"/>
    <hyperlink ref="K2775" r:id="contactLink9563"/>
    <hyperlink ref="P2775" r:id="contactLink9564"/>
    <hyperlink ref="P2776" r:id="contactLink9565"/>
    <hyperlink ref="K2777" r:id="contactLink9566"/>
    <hyperlink ref="P2777" r:id="contactLink9567"/>
    <hyperlink ref="P2778" r:id="contactLink9568"/>
    <hyperlink ref="K2779" r:id="contactLink9569"/>
    <hyperlink ref="P2779" r:id="contactLink9570"/>
    <hyperlink ref="K2780" r:id="contactLink9571"/>
    <hyperlink ref="P2780" r:id="contactLink9572"/>
    <hyperlink ref="P2781" r:id="contactLink9573"/>
    <hyperlink ref="K2782" r:id="contactLink9574"/>
    <hyperlink ref="P2782" r:id="contactLink9575"/>
    <hyperlink ref="K2783" r:id="contactLink9576"/>
    <hyperlink ref="L2783" r:id="contactLink9577"/>
    <hyperlink ref="P2783" r:id="contactLink9578"/>
    <hyperlink ref="K2784" r:id="contactLink9579"/>
    <hyperlink ref="L2784" r:id="contactLink9580"/>
    <hyperlink ref="P2784" r:id="contactLink9581"/>
    <hyperlink ref="K2785" r:id="contactLink9582"/>
    <hyperlink ref="L2785" r:id="contactLink9583"/>
    <hyperlink ref="P2785" r:id="contactLink9584"/>
    <hyperlink ref="K2786" r:id="contactLink9585"/>
    <hyperlink ref="P2786" r:id="contactLink9586"/>
    <hyperlink ref="K2787" r:id="contactLink9587"/>
    <hyperlink ref="P2787" r:id="contactLink9588"/>
    <hyperlink ref="K2788" r:id="contactLink9589"/>
    <hyperlink ref="P2788" r:id="contactLink9590"/>
    <hyperlink ref="K2789" r:id="contactLink9591"/>
    <hyperlink ref="L2789" r:id="contactLink9592"/>
    <hyperlink ref="P2789" r:id="contactLink9593"/>
    <hyperlink ref="K2790" r:id="contactLink9594"/>
    <hyperlink ref="P2790" r:id="contactLink9595"/>
    <hyperlink ref="K2794" r:id="contactLink9596"/>
    <hyperlink ref="P2794" r:id="contactLink9597"/>
    <hyperlink ref="K2795" r:id="contactLink9598"/>
    <hyperlink ref="P2795" r:id="contactLink9599"/>
    <hyperlink ref="K2796" r:id="contactLink9600"/>
    <hyperlink ref="P2796" r:id="contactLink9601"/>
    <hyperlink ref="K2797" r:id="contactLink9602"/>
    <hyperlink ref="L2797" r:id="contactLink9603"/>
    <hyperlink ref="P2797" r:id="contactLink9604"/>
    <hyperlink ref="K2798" r:id="contactLink9605"/>
    <hyperlink ref="P2798" r:id="contactLink9606"/>
    <hyperlink ref="K2799" r:id="contactLink9607"/>
    <hyperlink ref="P2799" r:id="contactLink9608"/>
    <hyperlink ref="K2800" r:id="contactLink9609"/>
    <hyperlink ref="P2800" r:id="contactLink9610"/>
    <hyperlink ref="P2801" r:id="contactLink9611"/>
    <hyperlink ref="K2802" r:id="contactLink9612"/>
    <hyperlink ref="P2802" r:id="contactLink9613"/>
    <hyperlink ref="K2803" r:id="contactLink9614"/>
    <hyperlink ref="P2803" r:id="contactLink9615"/>
    <hyperlink ref="K2804" r:id="contactLink9616"/>
    <hyperlink ref="P2804" r:id="contactLink9617"/>
    <hyperlink ref="K2805" r:id="contactLink9618"/>
    <hyperlink ref="P2805" r:id="contactLink9619"/>
    <hyperlink ref="K2807" r:id="contactLink9620"/>
    <hyperlink ref="P2807" r:id="contactLink9621"/>
    <hyperlink ref="K2808" r:id="contactLink9622"/>
    <hyperlink ref="P2808" r:id="contactLink9623"/>
    <hyperlink ref="P2809" r:id="contactLink9624"/>
    <hyperlink ref="K2810" r:id="contactLink9625"/>
    <hyperlink ref="P2810" r:id="contactLink9626"/>
    <hyperlink ref="K2811" r:id="contactLink9627"/>
    <hyperlink ref="P2811" r:id="contactLink9628"/>
    <hyperlink ref="K2812" r:id="contactLink9629"/>
    <hyperlink ref="P2812" r:id="contactLink9630"/>
    <hyperlink ref="K2813" r:id="contactLink9631"/>
    <hyperlink ref="P2813" r:id="contactLink9632"/>
    <hyperlink ref="K2814" r:id="contactLink9633"/>
    <hyperlink ref="P2814" r:id="contactLink9634"/>
    <hyperlink ref="K2815" r:id="contactLink9635"/>
    <hyperlink ref="P2815" r:id="contactLink9636"/>
    <hyperlink ref="K2816" r:id="contactLink9637"/>
    <hyperlink ref="P2816" r:id="contactLink9638"/>
    <hyperlink ref="K2817" r:id="contactLink9639"/>
    <hyperlink ref="P2817" r:id="contactLink9640"/>
    <hyperlink ref="K2818" r:id="contactLink9641"/>
    <hyperlink ref="P2818" r:id="contactLink9642"/>
    <hyperlink ref="K2819" r:id="contactLink9643"/>
    <hyperlink ref="P2819" r:id="contactLink9644"/>
    <hyperlink ref="K2820" r:id="contactLink9645"/>
    <hyperlink ref="P2820" r:id="contactLink9646"/>
    <hyperlink ref="K2821" r:id="contactLink9647"/>
    <hyperlink ref="P2821" r:id="contactLink9648"/>
    <hyperlink ref="K2822" r:id="contactLink9649"/>
    <hyperlink ref="P2822" r:id="contactLink9650"/>
    <hyperlink ref="K2823" r:id="contactLink9651"/>
    <hyperlink ref="P2823" r:id="contactLink9652"/>
    <hyperlink ref="K2824" r:id="contactLink9653"/>
    <hyperlink ref="P2824" r:id="contactLink9654"/>
    <hyperlink ref="K2825" r:id="contactLink9655"/>
    <hyperlink ref="P2825" r:id="contactLink9656"/>
    <hyperlink ref="L2826" r:id="contactLink9657"/>
    <hyperlink ref="K2827" r:id="contactLink9658"/>
    <hyperlink ref="P2827" r:id="contactLink9659"/>
    <hyperlink ref="K2828" r:id="contactLink9660"/>
    <hyperlink ref="P2828" r:id="contactLink9661"/>
    <hyperlink ref="K2829" r:id="contactLink9662"/>
    <hyperlink ref="L2829" r:id="contactLink9663"/>
    <hyperlink ref="P2829" r:id="contactLink9664"/>
    <hyperlink ref="K2830" r:id="contactLink9665"/>
    <hyperlink ref="P2830" r:id="contactLink9666"/>
    <hyperlink ref="K2831" r:id="contactLink9667"/>
    <hyperlink ref="P2831" r:id="contactLink9668"/>
    <hyperlink ref="K2832" r:id="contactLink9669"/>
    <hyperlink ref="P2832" r:id="contactLink9670"/>
    <hyperlink ref="K2833" r:id="contactLink9671"/>
    <hyperlink ref="P2833" r:id="contactLink9672"/>
    <hyperlink ref="K2834" r:id="contactLink9673"/>
    <hyperlink ref="L2834" r:id="contactLink9674"/>
    <hyperlink ref="P2834" r:id="contactLink9675"/>
    <hyperlink ref="K2835" r:id="contactLink9676"/>
    <hyperlink ref="P2835" r:id="contactLink9677"/>
    <hyperlink ref="K2836" r:id="contactLink9678"/>
    <hyperlink ref="P2836" r:id="contactLink9679"/>
    <hyperlink ref="K2837" r:id="contactLink9680"/>
    <hyperlink ref="P2837" r:id="contactLink9681"/>
    <hyperlink ref="K2838" r:id="contactLink9682"/>
    <hyperlink ref="P2838" r:id="contactLink9683"/>
    <hyperlink ref="K2839" r:id="contactLink9684"/>
    <hyperlink ref="P2839" r:id="contactLink9685"/>
    <hyperlink ref="K2840" r:id="contactLink9686"/>
    <hyperlink ref="P2840" r:id="contactLink9687"/>
    <hyperlink ref="K2841" r:id="contactLink9688"/>
    <hyperlink ref="P2841" r:id="contactLink9689"/>
    <hyperlink ref="K2842" r:id="contactLink9690"/>
    <hyperlink ref="P2842" r:id="contactLink9691"/>
    <hyperlink ref="K2843" r:id="contactLink9692"/>
    <hyperlink ref="P2843" r:id="contactLink9693"/>
    <hyperlink ref="L2844" r:id="contactLink9694"/>
    <hyperlink ref="K2845" r:id="contactLink9695"/>
    <hyperlink ref="P2845" r:id="contactLink9696"/>
    <hyperlink ref="K2846" r:id="contactLink9697"/>
    <hyperlink ref="P2846" r:id="contactLink9698"/>
    <hyperlink ref="K2847" r:id="contactLink9699"/>
    <hyperlink ref="P2847" r:id="contactLink9700"/>
    <hyperlink ref="K2848" r:id="contactLink9701"/>
    <hyperlink ref="P2848" r:id="contactLink9702"/>
    <hyperlink ref="K2849" r:id="contactLink9703"/>
    <hyperlink ref="P2849" r:id="contactLink9704"/>
    <hyperlink ref="K2850" r:id="contactLink9705"/>
    <hyperlink ref="P2850" r:id="contactLink9706"/>
    <hyperlink ref="K2851" r:id="contactLink9707"/>
    <hyperlink ref="L2851" r:id="contactLink9708"/>
    <hyperlink ref="P2851" r:id="contactLink9709"/>
    <hyperlink ref="K2852" r:id="contactLink9710"/>
    <hyperlink ref="P2852" r:id="contactLink9711"/>
    <hyperlink ref="K2853" r:id="contactLink9712"/>
    <hyperlink ref="P2853" r:id="contactLink9713"/>
    <hyperlink ref="K2854" r:id="contactLink9714"/>
    <hyperlink ref="L2854" r:id="contactLink9715"/>
    <hyperlink ref="P2854" r:id="contactLink9716"/>
    <hyperlink ref="K2855" r:id="contactLink9717"/>
    <hyperlink ref="P2855" r:id="contactLink9718"/>
    <hyperlink ref="K2856" r:id="contactLink9719"/>
    <hyperlink ref="P2856" r:id="contactLink9720"/>
    <hyperlink ref="K2857" r:id="contactLink9721"/>
    <hyperlink ref="P2857" r:id="contactLink9722"/>
    <hyperlink ref="K2858" r:id="contactLink9723"/>
    <hyperlink ref="P2858" r:id="contactLink9724"/>
    <hyperlink ref="K2859" r:id="contactLink9725"/>
    <hyperlink ref="P2859" r:id="contactLink9726"/>
    <hyperlink ref="K2860" r:id="contactLink9727"/>
    <hyperlink ref="P2860" r:id="contactLink9728"/>
    <hyperlink ref="K2861" r:id="contactLink9729"/>
    <hyperlink ref="P2861" r:id="contactLink9730"/>
    <hyperlink ref="K2862" r:id="contactLink9731"/>
    <hyperlink ref="P2862" r:id="contactLink9732"/>
    <hyperlink ref="K2863" r:id="contactLink9733"/>
    <hyperlink ref="P2863" r:id="contactLink9734"/>
    <hyperlink ref="K2864" r:id="contactLink9735"/>
    <hyperlink ref="P2864" r:id="contactLink9736"/>
    <hyperlink ref="K2865" r:id="contactLink9737"/>
    <hyperlink ref="P2865" r:id="contactLink9738"/>
    <hyperlink ref="K2866" r:id="contactLink9739"/>
    <hyperlink ref="P2866" r:id="contactLink9740"/>
    <hyperlink ref="K2867" r:id="contactLink9741"/>
    <hyperlink ref="P2867" r:id="contactLink9742"/>
    <hyperlink ref="K2868" r:id="contactLink9743"/>
    <hyperlink ref="P2868" r:id="contactLink9744"/>
    <hyperlink ref="K2869" r:id="contactLink9745"/>
    <hyperlink ref="P2869" r:id="contactLink9746"/>
    <hyperlink ref="P2870" r:id="contactLink9747"/>
    <hyperlink ref="K2871" r:id="contactLink9748"/>
    <hyperlink ref="P2871" r:id="contactLink9749"/>
    <hyperlink ref="K2872" r:id="contactLink9750"/>
    <hyperlink ref="P2872" r:id="contactLink9751"/>
    <hyperlink ref="K2873" r:id="contactLink9752"/>
    <hyperlink ref="P2873" r:id="contactLink9753"/>
    <hyperlink ref="K2874" r:id="contactLink9754"/>
    <hyperlink ref="P2874" r:id="contactLink9755"/>
    <hyperlink ref="K2875" r:id="contactLink9756"/>
    <hyperlink ref="P2875" r:id="contactLink9757"/>
    <hyperlink ref="K2876" r:id="contactLink9758"/>
    <hyperlink ref="P2876" r:id="contactLink9759"/>
    <hyperlink ref="K2877" r:id="contactLink9760"/>
    <hyperlink ref="P2877" r:id="contactLink9761"/>
    <hyperlink ref="K2878" r:id="contactLink9762"/>
    <hyperlink ref="P2878" r:id="contactLink9763"/>
    <hyperlink ref="K2879" r:id="contactLink9764"/>
    <hyperlink ref="P2879" r:id="contactLink9765"/>
    <hyperlink ref="P2880" r:id="contactLink9766"/>
    <hyperlink ref="K2881" r:id="contactLink9767"/>
    <hyperlink ref="P2881" r:id="contactLink9768"/>
    <hyperlink ref="K2882" r:id="contactLink9769"/>
    <hyperlink ref="P2882" r:id="contactLink9770"/>
    <hyperlink ref="K2883" r:id="contactLink9771"/>
    <hyperlink ref="P2883" r:id="contactLink9772"/>
    <hyperlink ref="K2884" r:id="contactLink9773"/>
    <hyperlink ref="P2884" r:id="contactLink9774"/>
    <hyperlink ref="K2885" r:id="contactLink9775"/>
    <hyperlink ref="P2885" r:id="contactLink9776"/>
    <hyperlink ref="K2886" r:id="contactLink9777"/>
    <hyperlink ref="P2886" r:id="contactLink9778"/>
    <hyperlink ref="P2887" r:id="contactLink9779"/>
    <hyperlink ref="K2888" r:id="contactLink9780"/>
    <hyperlink ref="P2888" r:id="contactLink9781"/>
    <hyperlink ref="K2889" r:id="contactLink9782"/>
    <hyperlink ref="P2889" r:id="contactLink9783"/>
    <hyperlink ref="K2890" r:id="contactLink9784"/>
    <hyperlink ref="P2890" r:id="contactLink9785"/>
    <hyperlink ref="P2891" r:id="contactLink9786"/>
    <hyperlink ref="K2892" r:id="contactLink9787"/>
    <hyperlink ref="P2892" r:id="contactLink9788"/>
    <hyperlink ref="K2893" r:id="contactLink9789"/>
    <hyperlink ref="P2893" r:id="contactLink9790"/>
    <hyperlink ref="K2894" r:id="contactLink9791"/>
    <hyperlink ref="P2894" r:id="contactLink9792"/>
    <hyperlink ref="K2895" r:id="contactLink9793"/>
    <hyperlink ref="P2895" r:id="contactLink9794"/>
    <hyperlink ref="K2896" r:id="contactLink9795"/>
    <hyperlink ref="P2896" r:id="contactLink9796"/>
    <hyperlink ref="K2897" r:id="contactLink9797"/>
    <hyperlink ref="P2897" r:id="contactLink9798"/>
    <hyperlink ref="K2898" r:id="contactLink9799"/>
    <hyperlink ref="P2898" r:id="contactLink9800"/>
    <hyperlink ref="K2899" r:id="contactLink9801"/>
    <hyperlink ref="P2899" r:id="contactLink9802"/>
    <hyperlink ref="K2900" r:id="contactLink9803"/>
    <hyperlink ref="P2900" r:id="contactLink9804"/>
    <hyperlink ref="K2901" r:id="contactLink9805"/>
    <hyperlink ref="P2901" r:id="contactLink9806"/>
    <hyperlink ref="K2902" r:id="contactLink9807"/>
    <hyperlink ref="P2902" r:id="contactLink9808"/>
    <hyperlink ref="K2903" r:id="contactLink9809"/>
    <hyperlink ref="P2903" r:id="contactLink9810"/>
    <hyperlink ref="K2904" r:id="contactLink9811"/>
    <hyperlink ref="P2904" r:id="contactLink9812"/>
    <hyperlink ref="K2905" r:id="contactLink9813"/>
    <hyperlink ref="P2905" r:id="contactLink9814"/>
    <hyperlink ref="K2906" r:id="contactLink9815"/>
    <hyperlink ref="P2906" r:id="contactLink9816"/>
    <hyperlink ref="K2907" r:id="contactLink9817"/>
    <hyperlink ref="L2907" r:id="contactLink9818"/>
    <hyperlink ref="P2907" r:id="contactLink9819"/>
    <hyperlink ref="K2908" r:id="contactLink9820"/>
    <hyperlink ref="P2908" r:id="contactLink9821"/>
    <hyperlink ref="K2909" r:id="contactLink9822"/>
    <hyperlink ref="L2909" r:id="contactLink9823"/>
    <hyperlink ref="P2909" r:id="contactLink9824"/>
    <hyperlink ref="K2910" r:id="contactLink9825"/>
    <hyperlink ref="P2910" r:id="contactLink9826"/>
    <hyperlink ref="K2911" r:id="contactLink9827"/>
    <hyperlink ref="P2911" r:id="contactLink9828"/>
    <hyperlink ref="K2912" r:id="contactLink9829"/>
    <hyperlink ref="P2912" r:id="contactLink9830"/>
    <hyperlink ref="K2913" r:id="contactLink9831"/>
    <hyperlink ref="L2913" r:id="contactLink9832"/>
    <hyperlink ref="P2913" r:id="contactLink9833"/>
    <hyperlink ref="K2914" r:id="contactLink9834"/>
    <hyperlink ref="P2914" r:id="contactLink9835"/>
    <hyperlink ref="K2915" r:id="contactLink9836"/>
    <hyperlink ref="P2915" r:id="contactLink9837"/>
    <hyperlink ref="K2916" r:id="contactLink9838"/>
    <hyperlink ref="P2916" r:id="contactLink9839"/>
    <hyperlink ref="K2917" r:id="contactLink9840"/>
    <hyperlink ref="P2917" r:id="contactLink9841"/>
    <hyperlink ref="K2918" r:id="contactLink9842"/>
    <hyperlink ref="L2918" r:id="contactLink9843"/>
    <hyperlink ref="P2918" r:id="contactLink9844"/>
    <hyperlink ref="K2919" r:id="contactLink9845"/>
    <hyperlink ref="L2919" r:id="contactLink9846"/>
    <hyperlink ref="P2919" r:id="contactLink9847"/>
    <hyperlink ref="K2920" r:id="contactLink9848"/>
    <hyperlink ref="L2920" r:id="contactLink9849"/>
    <hyperlink ref="P2920" r:id="contactLink9850"/>
    <hyperlink ref="K2921" r:id="contactLink9851"/>
    <hyperlink ref="P2921" r:id="contactLink9852"/>
    <hyperlink ref="P2922" r:id="contactLink9853"/>
    <hyperlink ref="K2923" r:id="contactLink9854"/>
    <hyperlink ref="P2923" r:id="contactLink9855"/>
    <hyperlink ref="P2924" r:id="contactLink9856"/>
    <hyperlink ref="K2925" r:id="contactLink9857"/>
    <hyperlink ref="P2925" r:id="contactLink9858"/>
    <hyperlink ref="K2927" r:id="contactLink9859"/>
    <hyperlink ref="P2927" r:id="contactLink9860"/>
    <hyperlink ref="K2928" r:id="contactLink9861"/>
    <hyperlink ref="P2928" r:id="contactLink9862"/>
    <hyperlink ref="K2929" r:id="contactLink9863"/>
    <hyperlink ref="L2929" r:id="contactLink9864"/>
    <hyperlink ref="P2929" r:id="contactLink9865"/>
    <hyperlink ref="K2930" r:id="contactLink9866"/>
    <hyperlink ref="L2930" r:id="contactLink9867"/>
    <hyperlink ref="K2931" r:id="contactLink9868"/>
    <hyperlink ref="P2931" r:id="contactLink9869"/>
    <hyperlink ref="K2932" r:id="contactLink9870"/>
    <hyperlink ref="P2932" r:id="contactLink9871"/>
    <hyperlink ref="K2933" r:id="contactLink9872"/>
    <hyperlink ref="P2933" r:id="contactLink9873"/>
    <hyperlink ref="K2934" r:id="contactLink9874"/>
    <hyperlink ref="P2934" r:id="contactLink9875"/>
    <hyperlink ref="K2935" r:id="contactLink9876"/>
    <hyperlink ref="P2935" r:id="contactLink9877"/>
    <hyperlink ref="K2936" r:id="contactLink9878"/>
    <hyperlink ref="P2936" r:id="contactLink9879"/>
    <hyperlink ref="K2937" r:id="contactLink9880"/>
    <hyperlink ref="P2937" r:id="contactLink9881"/>
    <hyperlink ref="K2938" r:id="contactLink9882"/>
    <hyperlink ref="P2938" r:id="contactLink9883"/>
    <hyperlink ref="L2939" r:id="contactLink9884"/>
    <hyperlink ref="K2940" r:id="contactLink9885"/>
    <hyperlink ref="L2940" r:id="contactLink9886"/>
    <hyperlink ref="P2940" r:id="contactLink9887"/>
    <hyperlink ref="K2942" r:id="contactLink9888"/>
    <hyperlink ref="P2942" r:id="contactLink9889"/>
    <hyperlink ref="K2943" r:id="contactLink9890"/>
    <hyperlink ref="L2943" r:id="contactLink9891"/>
    <hyperlink ref="P2943" r:id="contactLink9892"/>
    <hyperlink ref="K2944" r:id="contactLink9893"/>
    <hyperlink ref="L2944" r:id="contactLink9894"/>
    <hyperlink ref="P2944" r:id="contactLink9895"/>
    <hyperlink ref="K2945" r:id="contactLink9896"/>
    <hyperlink ref="P2945" r:id="contactLink9897"/>
    <hyperlink ref="K2946" r:id="contactLink9898"/>
    <hyperlink ref="P2946" r:id="contactLink9899"/>
    <hyperlink ref="K2947" r:id="contactLink9900"/>
    <hyperlink ref="P2947" r:id="contactLink9901"/>
    <hyperlink ref="K2948" r:id="contactLink9902"/>
    <hyperlink ref="L2948" r:id="contactLink9903"/>
    <hyperlink ref="P2948" r:id="contactLink9904"/>
    <hyperlink ref="K2949" r:id="contactLink9905"/>
    <hyperlink ref="P2949" r:id="contactLink9906"/>
    <hyperlink ref="K2950" r:id="contactLink9907"/>
    <hyperlink ref="P2950" r:id="contactLink9908"/>
    <hyperlink ref="K2951" r:id="contactLink9909"/>
    <hyperlink ref="P2951" r:id="contactLink9910"/>
    <hyperlink ref="K2952" r:id="contactLink9911"/>
    <hyperlink ref="P2952" r:id="contactLink9912"/>
    <hyperlink ref="K2953" r:id="contactLink9913"/>
    <hyperlink ref="P2953" r:id="contactLink9914"/>
    <hyperlink ref="K2954" r:id="contactLink9915"/>
    <hyperlink ref="P2954" r:id="contactLink9916"/>
    <hyperlink ref="K2955" r:id="contactLink9917"/>
    <hyperlink ref="P2955" r:id="contactLink9918"/>
    <hyperlink ref="K2956" r:id="contactLink9919"/>
    <hyperlink ref="P2956" r:id="contactLink9920"/>
    <hyperlink ref="K2957" r:id="contactLink9921"/>
    <hyperlink ref="P2957" r:id="contactLink9922"/>
    <hyperlink ref="K2958" r:id="contactLink9923"/>
    <hyperlink ref="P2958" r:id="contactLink9924"/>
    <hyperlink ref="K2959" r:id="contactLink9925"/>
    <hyperlink ref="P2959" r:id="contactLink9926"/>
    <hyperlink ref="K2960" r:id="contactLink9927"/>
    <hyperlink ref="L2960" r:id="contactLink9928"/>
    <hyperlink ref="P2960" r:id="contactLink9929"/>
    <hyperlink ref="K2961" r:id="contactLink9930"/>
    <hyperlink ref="P2961" r:id="contactLink9931"/>
    <hyperlink ref="K2962" r:id="contactLink9932"/>
    <hyperlink ref="P2962" r:id="contactLink9933"/>
    <hyperlink ref="K2963" r:id="contactLink9934"/>
    <hyperlink ref="P2963" r:id="contactLink9935"/>
    <hyperlink ref="K2964" r:id="contactLink9936"/>
    <hyperlink ref="P2964" r:id="contactLink9937"/>
    <hyperlink ref="K2965" r:id="contactLink9938"/>
    <hyperlink ref="P2965" r:id="contactLink9939"/>
    <hyperlink ref="K2966" r:id="contactLink9940"/>
    <hyperlink ref="P2966" r:id="contactLink9941"/>
    <hyperlink ref="K2967" r:id="contactLink9942"/>
    <hyperlink ref="P2967" r:id="contactLink9943"/>
    <hyperlink ref="K2968" r:id="contactLink9944"/>
    <hyperlink ref="P2968" r:id="contactLink9945"/>
    <hyperlink ref="K2969" r:id="contactLink9946"/>
    <hyperlink ref="P2969" r:id="contactLink9947"/>
    <hyperlink ref="K2970" r:id="contactLink9948"/>
    <hyperlink ref="P2970" r:id="contactLink9949"/>
    <hyperlink ref="K2971" r:id="contactLink9950"/>
    <hyperlink ref="P2971" r:id="contactLink9951"/>
    <hyperlink ref="K2972" r:id="contactLink9952"/>
    <hyperlink ref="P2972" r:id="contactLink9953"/>
    <hyperlink ref="K2973" r:id="contactLink9954"/>
    <hyperlink ref="P2973" r:id="contactLink9955"/>
    <hyperlink ref="K2974" r:id="contactLink9956"/>
    <hyperlink ref="P2974" r:id="contactLink9957"/>
    <hyperlink ref="K2975" r:id="contactLink9958"/>
    <hyperlink ref="L2975" r:id="contactLink9959"/>
    <hyperlink ref="P2975" r:id="contactLink9960"/>
    <hyperlink ref="K2976" r:id="contactLink9961"/>
    <hyperlink ref="L2976" r:id="contactLink9962"/>
    <hyperlink ref="P2976" r:id="contactLink9963"/>
    <hyperlink ref="K2977" r:id="contactLink9964"/>
    <hyperlink ref="P2977" r:id="contactLink9965"/>
    <hyperlink ref="K2978" r:id="contactLink9966"/>
    <hyperlink ref="P2978" r:id="contactLink9967"/>
    <hyperlink ref="K2979" r:id="contactLink9968"/>
    <hyperlink ref="P2979" r:id="contactLink9969"/>
    <hyperlink ref="K2980" r:id="contactLink9970"/>
    <hyperlink ref="L2980" r:id="contactLink9971"/>
    <hyperlink ref="P2980" r:id="contactLink9972"/>
    <hyperlink ref="K2981" r:id="contactLink9973"/>
    <hyperlink ref="K2982" r:id="contactLink9974"/>
    <hyperlink ref="P2982" r:id="contactLink9975"/>
    <hyperlink ref="K2983" r:id="contactLink9976"/>
    <hyperlink ref="L2983" r:id="contactLink9977"/>
    <hyperlink ref="P2983" r:id="contactLink9978"/>
    <hyperlink ref="K2984" r:id="contactLink9979"/>
    <hyperlink ref="L2984" r:id="contactLink9980"/>
    <hyperlink ref="P2984" r:id="contactLink9981"/>
    <hyperlink ref="L2985" r:id="contactLink9982"/>
    <hyperlink ref="K2986" r:id="contactLink9983"/>
    <hyperlink ref="L2986" r:id="contactLink9984"/>
    <hyperlink ref="P2986" r:id="contactLink9985"/>
    <hyperlink ref="P2987" r:id="contactLink9986"/>
    <hyperlink ref="K2988" r:id="contactLink9987"/>
    <hyperlink ref="P2988" r:id="contactLink9988"/>
    <hyperlink ref="K2989" r:id="contactLink9989"/>
    <hyperlink ref="L2989" r:id="contactLink9990"/>
    <hyperlink ref="P2989" r:id="contactLink9991"/>
    <hyperlink ref="K2990" r:id="contactLink9992"/>
    <hyperlink ref="L2990" r:id="contactLink9993"/>
    <hyperlink ref="P2990" r:id="contactLink9994"/>
    <hyperlink ref="K2991" r:id="contactLink9995"/>
    <hyperlink ref="P2991" r:id="contactLink9996"/>
    <hyperlink ref="K2992" r:id="contactLink9997"/>
    <hyperlink ref="P2992" r:id="contactLink9998"/>
    <hyperlink ref="K2993" r:id="contactLink9999"/>
    <hyperlink ref="P2993" r:id="contactLink10000"/>
    <hyperlink ref="K2994" r:id="contactLink10001"/>
    <hyperlink ref="P2994" r:id="contactLink10002"/>
    <hyperlink ref="P2995" r:id="contactLink10003"/>
    <hyperlink ref="K2998" r:id="contactLink10004"/>
    <hyperlink ref="P2998" r:id="contactLink10005"/>
    <hyperlink ref="K2999" r:id="contactLink10006"/>
    <hyperlink ref="L2999" r:id="contactLink10007"/>
    <hyperlink ref="K3000" r:id="contactLink10008"/>
    <hyperlink ref="P3000" r:id="contactLink10009"/>
    <hyperlink ref="K3001" r:id="contactLink10010"/>
    <hyperlink ref="P3001" r:id="contactLink10011"/>
    <hyperlink ref="K3002" r:id="contactLink10012"/>
    <hyperlink ref="P3002" r:id="contactLink10013"/>
    <hyperlink ref="K3003" r:id="contactLink10014"/>
    <hyperlink ref="L3003" r:id="contactLink10015"/>
    <hyperlink ref="P3003" r:id="contactLink10016"/>
    <hyperlink ref="K3004" r:id="contactLink10017"/>
    <hyperlink ref="P3004" r:id="contactLink10018"/>
    <hyperlink ref="K3005" r:id="contactLink10019"/>
    <hyperlink ref="P3005" r:id="contactLink10020"/>
    <hyperlink ref="K3006" r:id="contactLink10021"/>
    <hyperlink ref="P3006" r:id="contactLink10022"/>
    <hyperlink ref="K3007" r:id="contactLink10023"/>
    <hyperlink ref="K3008" r:id="contactLink10024"/>
    <hyperlink ref="P3008" r:id="contactLink10025"/>
    <hyperlink ref="K3009" r:id="contactLink10026"/>
    <hyperlink ref="P3009" r:id="contactLink10027"/>
    <hyperlink ref="P3010" r:id="contactLink10028"/>
    <hyperlink ref="K3012" r:id="contactLink10029"/>
    <hyperlink ref="L3012" r:id="contactLink10030"/>
    <hyperlink ref="P3012" r:id="contactLink10031"/>
    <hyperlink ref="K3013" r:id="contactLink10032"/>
    <hyperlink ref="P3013" r:id="contactLink10033"/>
    <hyperlink ref="K3014" r:id="contactLink10034"/>
    <hyperlink ref="K3015" r:id="contactLink10035"/>
    <hyperlink ref="K3016" r:id="contactLink10036"/>
    <hyperlink ref="K3017" r:id="contactLink10037"/>
    <hyperlink ref="K3018" r:id="contactLink10038"/>
    <hyperlink ref="K3019" r:id="contactLink10039"/>
    <hyperlink ref="K3020" r:id="contactLink10040"/>
    <hyperlink ref="P3020" r:id="contactLink10041"/>
    <hyperlink ref="K3021" r:id="contactLink10042"/>
    <hyperlink ref="P3021" r:id="contactLink10043"/>
    <hyperlink ref="K3022" r:id="contactLink10044"/>
    <hyperlink ref="L3022" r:id="contactLink10045"/>
    <hyperlink ref="P3022" r:id="contactLink10046"/>
    <hyperlink ref="K3023" r:id="contactLink10047"/>
    <hyperlink ref="P3023" r:id="contactLink10048"/>
    <hyperlink ref="K3024" r:id="contactLink10049"/>
    <hyperlink ref="L3024" r:id="contactLink10050"/>
    <hyperlink ref="P3024" r:id="contactLink10051"/>
    <hyperlink ref="K3025" r:id="contactLink10052"/>
    <hyperlink ref="P3025" r:id="contactLink10053"/>
    <hyperlink ref="K3026" r:id="contactLink10054"/>
    <hyperlink ref="L3026" r:id="contactLink10055"/>
    <hyperlink ref="P3026" r:id="contactLink10056"/>
    <hyperlink ref="K3027" r:id="contactLink10057"/>
    <hyperlink ref="P3027" r:id="contactLink10058"/>
    <hyperlink ref="K3028" r:id="contactLink10059"/>
    <hyperlink ref="P3028" r:id="contactLink10060"/>
    <hyperlink ref="K3029" r:id="contactLink10061"/>
    <hyperlink ref="P3029" r:id="contactLink10062"/>
    <hyperlink ref="L3030" r:id="contactLink10063"/>
    <hyperlink ref="P3030" r:id="contactLink10064"/>
    <hyperlink ref="K3031" r:id="contactLink10065"/>
    <hyperlink ref="P3031" r:id="contactLink10066"/>
    <hyperlink ref="K3032" r:id="contactLink10067"/>
    <hyperlink ref="L3032" r:id="contactLink10068"/>
    <hyperlink ref="P3032" r:id="contactLink10069"/>
    <hyperlink ref="K3033" r:id="contactLink10070"/>
    <hyperlink ref="P3033" r:id="contactLink10071"/>
    <hyperlink ref="P3034" r:id="contactLink10072"/>
    <hyperlink ref="K3035" r:id="contactLink10073"/>
    <hyperlink ref="L3035" r:id="contactLink10074"/>
    <hyperlink ref="P3035" r:id="contactLink10075"/>
    <hyperlink ref="P3036" r:id="contactLink10076"/>
    <hyperlink ref="K3037" r:id="contactLink10077"/>
    <hyperlink ref="L3037" r:id="contactLink10078"/>
    <hyperlink ref="P3037" r:id="contactLink10079"/>
    <hyperlink ref="K3038" r:id="contactLink10080"/>
    <hyperlink ref="P3038" r:id="contactLink10081"/>
    <hyperlink ref="K3039" r:id="contactLink10082"/>
    <hyperlink ref="L3039" r:id="contactLink10083"/>
    <hyperlink ref="P3039" r:id="contactLink10084"/>
    <hyperlink ref="K3040" r:id="contactLink10085"/>
    <hyperlink ref="P3040" r:id="contactLink10086"/>
    <hyperlink ref="K3041" r:id="contactLink10087"/>
    <hyperlink ref="P3041" r:id="contactLink10088"/>
    <hyperlink ref="K3042" r:id="contactLink10089"/>
    <hyperlink ref="P3042" r:id="contactLink10090"/>
    <hyperlink ref="K3043" r:id="contactLink10091"/>
    <hyperlink ref="L3043" r:id="contactLink10092"/>
    <hyperlink ref="P3043" r:id="contactLink10093"/>
    <hyperlink ref="K3044" r:id="contactLink10094"/>
    <hyperlink ref="P3044" r:id="contactLink10095"/>
    <hyperlink ref="P3045" r:id="contactLink10096"/>
    <hyperlink ref="K3046" r:id="contactLink10097"/>
    <hyperlink ref="L3046" r:id="contactLink10098"/>
    <hyperlink ref="P3046" r:id="contactLink10099"/>
    <hyperlink ref="K3047" r:id="contactLink10100"/>
    <hyperlink ref="L3047" r:id="contactLink10101"/>
    <hyperlink ref="P3047" r:id="contactLink10102"/>
    <hyperlink ref="K3048" r:id="contactLink10103"/>
    <hyperlink ref="L3048" r:id="contactLink10104"/>
    <hyperlink ref="P3048" r:id="contactLink10105"/>
    <hyperlink ref="K3049" r:id="contactLink10106"/>
    <hyperlink ref="L3049" r:id="contactLink10107"/>
    <hyperlink ref="P3049" r:id="contactLink10108"/>
    <hyperlink ref="K3050" r:id="contactLink10109"/>
    <hyperlink ref="P3050" r:id="contactLink10110"/>
    <hyperlink ref="K3051" r:id="contactLink10111"/>
    <hyperlink ref="P3051" r:id="contactLink10112"/>
    <hyperlink ref="P3052" r:id="contactLink10113"/>
    <hyperlink ref="K3053" r:id="contactLink10114"/>
    <hyperlink ref="P3053" r:id="contactLink10115"/>
    <hyperlink ref="K3055" r:id="contactLink10116"/>
    <hyperlink ref="P3055" r:id="contactLink10117"/>
    <hyperlink ref="K3056" r:id="contactLink10118"/>
    <hyperlink ref="P3056" r:id="contactLink10119"/>
    <hyperlink ref="K3057" r:id="contactLink10120"/>
    <hyperlink ref="P3057" r:id="contactLink10121"/>
    <hyperlink ref="K3058" r:id="contactLink10122"/>
    <hyperlink ref="P3058" r:id="contactLink10123"/>
    <hyperlink ref="K3059" r:id="contactLink10124"/>
    <hyperlink ref="P3059" r:id="contactLink10125"/>
    <hyperlink ref="K3060" r:id="contactLink10126"/>
    <hyperlink ref="P3060" r:id="contactLink10127"/>
    <hyperlink ref="K3061" r:id="contactLink10128"/>
    <hyperlink ref="P3061" r:id="contactLink10129"/>
    <hyperlink ref="K3062" r:id="contactLink10130"/>
    <hyperlink ref="P3062" r:id="contactLink10131"/>
    <hyperlink ref="K3063" r:id="contactLink10132"/>
    <hyperlink ref="P3063" r:id="contactLink10133"/>
    <hyperlink ref="K3064" r:id="contactLink10134"/>
    <hyperlink ref="P3064" r:id="contactLink10135"/>
    <hyperlink ref="K3065" r:id="contactLink10136"/>
    <hyperlink ref="P3065" r:id="contactLink10137"/>
    <hyperlink ref="K3066" r:id="contactLink10138"/>
    <hyperlink ref="P3066" r:id="contactLink10139"/>
    <hyperlink ref="P3067" r:id="contactLink10140"/>
    <hyperlink ref="K3069" r:id="contactLink10141"/>
    <hyperlink ref="P3069" r:id="contactLink10142"/>
    <hyperlink ref="K3073" r:id="contactLink10143"/>
    <hyperlink ref="P3073" r:id="contactLink10144"/>
    <hyperlink ref="K3077" r:id="contactLink10145"/>
    <hyperlink ref="P3077" r:id="contactLink10146"/>
    <hyperlink ref="K3078" r:id="contactLink10147"/>
    <hyperlink ref="P3078" r:id="contactLink10148"/>
    <hyperlink ref="K3079" r:id="contactLink10149"/>
    <hyperlink ref="P3079" r:id="contactLink10150"/>
    <hyperlink ref="K3080" r:id="contactLink10151"/>
    <hyperlink ref="P3080" r:id="contactLink10152"/>
    <hyperlink ref="K3081" r:id="contactLink10153"/>
    <hyperlink ref="L3081" r:id="contactLink10154"/>
    <hyperlink ref="P3081" r:id="contactLink10155"/>
    <hyperlink ref="P3082" r:id="contactLink10156"/>
    <hyperlink ref="K3083" r:id="contactLink10157"/>
    <hyperlink ref="P3083" r:id="contactLink10158"/>
    <hyperlink ref="K3084" r:id="contactLink10159"/>
    <hyperlink ref="L3084" r:id="contactLink10160"/>
    <hyperlink ref="P3084" r:id="contactLink10161"/>
    <hyperlink ref="K3085" r:id="contactLink10162"/>
    <hyperlink ref="L3085" r:id="contactLink10163"/>
    <hyperlink ref="P3085" r:id="contactLink10164"/>
    <hyperlink ref="K3086" r:id="contactLink10165"/>
    <hyperlink ref="P3086" r:id="contactLink10166"/>
    <hyperlink ref="P3087" r:id="contactLink10167"/>
    <hyperlink ref="K3088" r:id="contactLink10168"/>
    <hyperlink ref="P3088" r:id="contactLink10169"/>
    <hyperlink ref="K3089" r:id="contactLink10170"/>
    <hyperlink ref="P3089" r:id="contactLink10171"/>
    <hyperlink ref="K3090" r:id="contactLink10172"/>
    <hyperlink ref="P3090" r:id="contactLink10173"/>
    <hyperlink ref="K3091" r:id="contactLink10174"/>
    <hyperlink ref="P3091" r:id="contactLink10175"/>
    <hyperlink ref="K3092" r:id="contactLink10176"/>
    <hyperlink ref="L3092" r:id="contactLink10177"/>
    <hyperlink ref="P3092" r:id="contactLink10178"/>
    <hyperlink ref="K3093" r:id="contactLink10179"/>
    <hyperlink ref="L3093" r:id="contactLink10180"/>
    <hyperlink ref="P3093" r:id="contactLink10181"/>
    <hyperlink ref="K3094" r:id="contactLink10182"/>
    <hyperlink ref="L3094" r:id="contactLink10183"/>
    <hyperlink ref="P3094" r:id="contactLink10184"/>
    <hyperlink ref="K3095" r:id="contactLink10185"/>
    <hyperlink ref="P3095" r:id="contactLink10186"/>
    <hyperlink ref="K3096" r:id="contactLink10187"/>
    <hyperlink ref="L3096" r:id="contactLink10188"/>
    <hyperlink ref="P3096" r:id="contactLink10189"/>
    <hyperlink ref="K3097" r:id="contactLink10190"/>
    <hyperlink ref="L3097" r:id="contactLink10191"/>
    <hyperlink ref="P3097" r:id="contactLink10192"/>
    <hyperlink ref="K3098" r:id="contactLink10193"/>
    <hyperlink ref="P3098" r:id="contactLink10194"/>
    <hyperlink ref="K3099" r:id="contactLink10195"/>
    <hyperlink ref="P3099" r:id="contactLink10196"/>
    <hyperlink ref="K3100" r:id="contactLink10197"/>
    <hyperlink ref="P3100" r:id="contactLink10198"/>
    <hyperlink ref="K3101" r:id="contactLink10199"/>
    <hyperlink ref="L3101" r:id="contactLink10200"/>
    <hyperlink ref="P3101" r:id="contactLink10201"/>
    <hyperlink ref="K3102" r:id="contactLink10202"/>
    <hyperlink ref="P3102" r:id="contactLink10203"/>
    <hyperlink ref="K3103" r:id="contactLink10204"/>
    <hyperlink ref="L3103" r:id="contactLink10205"/>
    <hyperlink ref="P3103" r:id="contactLink10206"/>
    <hyperlink ref="K3104" r:id="contactLink10207"/>
    <hyperlink ref="P3104" r:id="contactLink10208"/>
    <hyperlink ref="K3105" r:id="contactLink10209"/>
    <hyperlink ref="L3105" r:id="contactLink10210"/>
    <hyperlink ref="P3105" r:id="contactLink10211"/>
    <hyperlink ref="K3106" r:id="contactLink10212"/>
    <hyperlink ref="P3106" r:id="contactLink10213"/>
    <hyperlink ref="K3107" r:id="contactLink10214"/>
    <hyperlink ref="P3107" r:id="contactLink10215"/>
    <hyperlink ref="K3108" r:id="contactLink10216"/>
    <hyperlink ref="P3108" r:id="contactLink10217"/>
    <hyperlink ref="K3109" r:id="contactLink10218"/>
    <hyperlink ref="L3109" r:id="contactLink10219"/>
    <hyperlink ref="P3109" r:id="contactLink10220"/>
    <hyperlink ref="K3110" r:id="contactLink10221"/>
    <hyperlink ref="P3110" r:id="contactLink10222"/>
    <hyperlink ref="K3111" r:id="contactLink10223"/>
    <hyperlink ref="L3111" r:id="contactLink10224"/>
    <hyperlink ref="P3111" r:id="contactLink10225"/>
    <hyperlink ref="P3112" r:id="contactLink10226"/>
    <hyperlink ref="K3113" r:id="contactLink10227"/>
    <hyperlink ref="P3113" r:id="contactLink10228"/>
    <hyperlink ref="K3114" r:id="contactLink10229"/>
    <hyperlink ref="L3114" r:id="contactLink10230"/>
    <hyperlink ref="P3114" r:id="contactLink10231"/>
    <hyperlink ref="K3115" r:id="contactLink10232"/>
    <hyperlink ref="P3115" r:id="contactLink10233"/>
    <hyperlink ref="K3116" r:id="contactLink10234"/>
    <hyperlink ref="P3116" r:id="contactLink10235"/>
    <hyperlink ref="K3117" r:id="contactLink10236"/>
    <hyperlink ref="P3117" r:id="contactLink10237"/>
    <hyperlink ref="K3118" r:id="contactLink10238"/>
    <hyperlink ref="P3118" r:id="contactLink10239"/>
    <hyperlink ref="K3119" r:id="contactLink10240"/>
    <hyperlink ref="P3119" r:id="contactLink10241"/>
    <hyperlink ref="K3120" r:id="contactLink10242"/>
    <hyperlink ref="P3120" r:id="contactLink10243"/>
    <hyperlink ref="K3121" r:id="contactLink10244"/>
    <hyperlink ref="P3121" r:id="contactLink10245"/>
    <hyperlink ref="K3122" r:id="contactLink10246"/>
    <hyperlink ref="P3122" r:id="contactLink10247"/>
    <hyperlink ref="K3123" r:id="contactLink10248"/>
    <hyperlink ref="P3123" r:id="contactLink10249"/>
    <hyperlink ref="P3124" r:id="contactLink10250"/>
    <hyperlink ref="K3125" r:id="contactLink10251"/>
    <hyperlink ref="P3125" r:id="contactLink10252"/>
    <hyperlink ref="K3126" r:id="contactLink10253"/>
    <hyperlink ref="P3126" r:id="contactLink10254"/>
    <hyperlink ref="K3127" r:id="contactLink10255"/>
    <hyperlink ref="L3127" r:id="contactLink10256"/>
    <hyperlink ref="P3127" r:id="contactLink10257"/>
    <hyperlink ref="K3128" r:id="contactLink10258"/>
    <hyperlink ref="P3128" r:id="contactLink10259"/>
    <hyperlink ref="K3129" r:id="contactLink10260"/>
    <hyperlink ref="P3129" r:id="contactLink10261"/>
    <hyperlink ref="K3130" r:id="contactLink10262"/>
    <hyperlink ref="P3130" r:id="contactLink10263"/>
    <hyperlink ref="K3131" r:id="contactLink10264"/>
    <hyperlink ref="L3131" r:id="contactLink10265"/>
    <hyperlink ref="P3131" r:id="contactLink10266"/>
    <hyperlink ref="K3132" r:id="contactLink10267"/>
    <hyperlink ref="P3132" r:id="contactLink10268"/>
    <hyperlink ref="K3133" r:id="contactLink10269"/>
    <hyperlink ref="P3133" r:id="contactLink10270"/>
    <hyperlink ref="K3134" r:id="contactLink10271"/>
    <hyperlink ref="P3134" r:id="contactLink10272"/>
    <hyperlink ref="K3135" r:id="contactLink10273"/>
    <hyperlink ref="P3135" r:id="contactLink10274"/>
    <hyperlink ref="K3136" r:id="contactLink10275"/>
    <hyperlink ref="P3136" r:id="contactLink10276"/>
    <hyperlink ref="K3137" r:id="contactLink10277"/>
    <hyperlink ref="L3137" r:id="contactLink10278"/>
    <hyperlink ref="P3137" r:id="contactLink10279"/>
    <hyperlink ref="K3138" r:id="contactLink10280"/>
    <hyperlink ref="P3138" r:id="contactLink10281"/>
    <hyperlink ref="K3139" r:id="contactLink10282"/>
    <hyperlink ref="L3139" r:id="contactLink10283"/>
    <hyperlink ref="P3139" r:id="contactLink10284"/>
    <hyperlink ref="K3140" r:id="contactLink10285"/>
    <hyperlink ref="P3140" r:id="contactLink10286"/>
    <hyperlink ref="K3141" r:id="contactLink10287"/>
    <hyperlink ref="K3142" r:id="contactLink10288"/>
    <hyperlink ref="P3142" r:id="contactLink10289"/>
    <hyperlink ref="K3143" r:id="contactLink10290"/>
    <hyperlink ref="L3143" r:id="contactLink10291"/>
    <hyperlink ref="P3143" r:id="contactLink10292"/>
    <hyperlink ref="K3144" r:id="contactLink10293"/>
    <hyperlink ref="P3144" r:id="contactLink10294"/>
    <hyperlink ref="K3145" r:id="contactLink10295"/>
    <hyperlink ref="L3145" r:id="contactLink10296"/>
    <hyperlink ref="P3145" r:id="contactLink10297"/>
    <hyperlink ref="K3146" r:id="contactLink10298"/>
    <hyperlink ref="P3146" r:id="contactLink10299"/>
    <hyperlink ref="P3147" r:id="contactLink10300"/>
    <hyperlink ref="K3148" r:id="contactLink10301"/>
    <hyperlink ref="L3148" r:id="contactLink10302"/>
    <hyperlink ref="P3148" r:id="contactLink10303"/>
    <hyperlink ref="K3149" r:id="contactLink10304"/>
    <hyperlink ref="P3149" r:id="contactLink10305"/>
    <hyperlink ref="K3150" r:id="contactLink10306"/>
    <hyperlink ref="L3150" r:id="contactLink10307"/>
    <hyperlink ref="P3150" r:id="contactLink10308"/>
    <hyperlink ref="K3151" r:id="contactLink10309"/>
    <hyperlink ref="P3151" r:id="contactLink10310"/>
    <hyperlink ref="K3152" r:id="contactLink10311"/>
    <hyperlink ref="P3152" r:id="contactLink10312"/>
    <hyperlink ref="K3153" r:id="contactLink10313"/>
    <hyperlink ref="P3153" r:id="contactLink10314"/>
    <hyperlink ref="K3154" r:id="contactLink10315"/>
    <hyperlink ref="L3154" r:id="contactLink10316"/>
    <hyperlink ref="P3154" r:id="contactLink10317"/>
    <hyperlink ref="K3155" r:id="contactLink10318"/>
    <hyperlink ref="P3155" r:id="contactLink10319"/>
    <hyperlink ref="K3156" r:id="contactLink10320"/>
    <hyperlink ref="P3156" r:id="contactLink10321"/>
    <hyperlink ref="K3157" r:id="contactLink10322"/>
    <hyperlink ref="P3157" r:id="contactLink10323"/>
    <hyperlink ref="K3158" r:id="contactLink10324"/>
    <hyperlink ref="P3158" r:id="contactLink10325"/>
    <hyperlink ref="K3159" r:id="contactLink10326"/>
    <hyperlink ref="L3159" r:id="contactLink10327"/>
    <hyperlink ref="P3159" r:id="contactLink10328"/>
    <hyperlink ref="K3160" r:id="contactLink10329"/>
    <hyperlink ref="P3160" r:id="contactLink10330"/>
    <hyperlink ref="K3161" r:id="contactLink10331"/>
    <hyperlink ref="L3161" r:id="contactLink10332"/>
    <hyperlink ref="P3161" r:id="contactLink10333"/>
    <hyperlink ref="K3162" r:id="contactLink10334"/>
    <hyperlink ref="P3162" r:id="contactLink10335"/>
    <hyperlink ref="K3163" r:id="contactLink10336"/>
    <hyperlink ref="L3163" r:id="contactLink10337"/>
    <hyperlink ref="P3163" r:id="contactLink10338"/>
    <hyperlink ref="K3164" r:id="contactLink10339"/>
    <hyperlink ref="L3164" r:id="contactLink10340"/>
    <hyperlink ref="P3164" r:id="contactLink10341"/>
    <hyperlink ref="K3165" r:id="contactLink10342"/>
    <hyperlink ref="P3165" r:id="contactLink10343"/>
    <hyperlink ref="K3166" r:id="contactLink10344"/>
    <hyperlink ref="P3166" r:id="contactLink10345"/>
    <hyperlink ref="K3167" r:id="contactLink10346"/>
    <hyperlink ref="P3167" r:id="contactLink10347"/>
    <hyperlink ref="K3168" r:id="contactLink10348"/>
    <hyperlink ref="L3168" r:id="contactLink10349"/>
    <hyperlink ref="P3168" r:id="contactLink10350"/>
    <hyperlink ref="K3169" r:id="contactLink10351"/>
    <hyperlink ref="L3169" r:id="contactLink10352"/>
    <hyperlink ref="P3169" r:id="contactLink10353"/>
    <hyperlink ref="K3170" r:id="contactLink10354"/>
    <hyperlink ref="P3170" r:id="contactLink10355"/>
    <hyperlink ref="K3171" r:id="contactLink10356"/>
    <hyperlink ref="P3171" r:id="contactLink10357"/>
    <hyperlink ref="K3172" r:id="contactLink10358"/>
    <hyperlink ref="P3172" r:id="contactLink10359"/>
    <hyperlink ref="K3173" r:id="contactLink10360"/>
    <hyperlink ref="P3173" r:id="contactLink10361"/>
    <hyperlink ref="K3174" r:id="contactLink10362"/>
    <hyperlink ref="P3174" r:id="contactLink10363"/>
    <hyperlink ref="K3175" r:id="contactLink10364"/>
    <hyperlink ref="L3175" r:id="contactLink10365"/>
    <hyperlink ref="K3176" r:id="contactLink10366"/>
    <hyperlink ref="P3176" r:id="contactLink10367"/>
    <hyperlink ref="K3177" r:id="contactLink10368"/>
    <hyperlink ref="L3177" r:id="contactLink10369"/>
    <hyperlink ref="P3177" r:id="contactLink10370"/>
    <hyperlink ref="K3178" r:id="contactLink10371"/>
    <hyperlink ref="L3178" r:id="contactLink10372"/>
    <hyperlink ref="P3178" r:id="contactLink10373"/>
    <hyperlink ref="K3179" r:id="contactLink10374"/>
    <hyperlink ref="L3179" r:id="contactLink10375"/>
    <hyperlink ref="P3179" r:id="contactLink10376"/>
    <hyperlink ref="K3180" r:id="contactLink10377"/>
    <hyperlink ref="P3180" r:id="contactLink10378"/>
    <hyperlink ref="K3181" r:id="contactLink10379"/>
    <hyperlink ref="L3181" r:id="contactLink10380"/>
    <hyperlink ref="P3181" r:id="contactLink10381"/>
    <hyperlink ref="K3182" r:id="contactLink10382"/>
    <hyperlink ref="L3182" r:id="contactLink10383"/>
    <hyperlink ref="K3183" r:id="contactLink10384"/>
    <hyperlink ref="L3183" r:id="contactLink10385"/>
    <hyperlink ref="P3183" r:id="contactLink10386"/>
    <hyperlink ref="K3184" r:id="contactLink10387"/>
    <hyperlink ref="P3184" r:id="contactLink10388"/>
    <hyperlink ref="K3185" r:id="contactLink10389"/>
    <hyperlink ref="P3185" r:id="contactLink10390"/>
    <hyperlink ref="K3186" r:id="contactLink10391"/>
    <hyperlink ref="L3186" r:id="contactLink10392"/>
    <hyperlink ref="P3186" r:id="contactLink10393"/>
    <hyperlink ref="K3187" r:id="contactLink10394"/>
    <hyperlink ref="L3187" r:id="contactLink10395"/>
    <hyperlink ref="P3187" r:id="contactLink10396"/>
    <hyperlink ref="K3188" r:id="contactLink10397"/>
    <hyperlink ref="P3188" r:id="contactLink10398"/>
    <hyperlink ref="K3189" r:id="contactLink10399"/>
    <hyperlink ref="P3189" r:id="contactLink10400"/>
    <hyperlink ref="K3190" r:id="contactLink10401"/>
    <hyperlink ref="L3190" r:id="contactLink10402"/>
    <hyperlink ref="P3190" r:id="contactLink10403"/>
    <hyperlink ref="K3191" r:id="contactLink10404"/>
    <hyperlink ref="P3191" r:id="contactLink10405"/>
    <hyperlink ref="K3192" r:id="contactLink10406"/>
    <hyperlink ref="K3193" r:id="contactLink10407"/>
    <hyperlink ref="K3194" r:id="contactLink10408"/>
    <hyperlink ref="K3195" r:id="contactLink10409"/>
    <hyperlink ref="L3195" r:id="contactLink10410"/>
    <hyperlink ref="P3195" r:id="contactLink10411"/>
    <hyperlink ref="K3196" r:id="contactLink10412"/>
    <hyperlink ref="P3196" r:id="contactLink10413"/>
    <hyperlink ref="K3197" r:id="contactLink10414"/>
    <hyperlink ref="P3197" r:id="contactLink10415"/>
    <hyperlink ref="K3198" r:id="contactLink10416"/>
    <hyperlink ref="L3198" r:id="contactLink10417"/>
    <hyperlink ref="P3198" r:id="contactLink10418"/>
    <hyperlink ref="K3199" r:id="contactLink10419"/>
    <hyperlink ref="L3199" r:id="contactLink10420"/>
    <hyperlink ref="P3199" r:id="contactLink10421"/>
    <hyperlink ref="K3200" r:id="contactLink10422"/>
    <hyperlink ref="P3200" r:id="contactLink10423"/>
    <hyperlink ref="K3201" r:id="contactLink10424"/>
    <hyperlink ref="L3201" r:id="contactLink10425"/>
    <hyperlink ref="P3201" r:id="contactLink10426"/>
    <hyperlink ref="K3202" r:id="contactLink10427"/>
    <hyperlink ref="L3202" r:id="contactLink10428"/>
    <hyperlink ref="P3202" r:id="contactLink10429"/>
    <hyperlink ref="K3203" r:id="contactLink10430"/>
    <hyperlink ref="P3203" r:id="contactLink10431"/>
    <hyperlink ref="K3204" r:id="contactLink10432"/>
    <hyperlink ref="P3204" r:id="contactLink10433"/>
    <hyperlink ref="P3205" r:id="contactLink10434"/>
    <hyperlink ref="K3206" r:id="contactLink10435"/>
    <hyperlink ref="P3206" r:id="contactLink10436"/>
    <hyperlink ref="K3207" r:id="contactLink10437"/>
    <hyperlink ref="P3207" r:id="contactLink10438"/>
    <hyperlink ref="K3208" r:id="contactLink10439"/>
    <hyperlink ref="P3208" r:id="contactLink10440"/>
    <hyperlink ref="K3209" r:id="contactLink10441"/>
    <hyperlink ref="L3209" r:id="contactLink10442"/>
    <hyperlink ref="P3209" r:id="contactLink10443"/>
    <hyperlink ref="K3210" r:id="contactLink10444"/>
    <hyperlink ref="P3210" r:id="contactLink10445"/>
    <hyperlink ref="K3211" r:id="contactLink10446"/>
    <hyperlink ref="L3211" r:id="contactLink10447"/>
    <hyperlink ref="P3211" r:id="contactLink10448"/>
    <hyperlink ref="K3212" r:id="contactLink10449"/>
    <hyperlink ref="L3212" r:id="contactLink10450"/>
    <hyperlink ref="P3212" r:id="contactLink10451"/>
    <hyperlink ref="K3213" r:id="contactLink10452"/>
    <hyperlink ref="P3213" r:id="contactLink10453"/>
    <hyperlink ref="K3214" r:id="contactLink10454"/>
    <hyperlink ref="L3214" r:id="contactLink10455"/>
    <hyperlink ref="P3214" r:id="contactLink10456"/>
    <hyperlink ref="K3215" r:id="contactLink10457"/>
    <hyperlink ref="P3215" r:id="contactLink10458"/>
    <hyperlink ref="K3216" r:id="contactLink10459"/>
    <hyperlink ref="L3216" r:id="contactLink10460"/>
    <hyperlink ref="P3216" r:id="contactLink10461"/>
    <hyperlink ref="K3217" r:id="contactLink10462"/>
    <hyperlink ref="P3217" r:id="contactLink10463"/>
    <hyperlink ref="K3218" r:id="contactLink10464"/>
    <hyperlink ref="P3218" r:id="contactLink10465"/>
    <hyperlink ref="K3219" r:id="contactLink10466"/>
    <hyperlink ref="L3219" r:id="contactLink10467"/>
    <hyperlink ref="P3219" r:id="contactLink10468"/>
    <hyperlink ref="K3220" r:id="contactLink10469"/>
    <hyperlink ref="L3220" r:id="contactLink10470"/>
    <hyperlink ref="P3220" r:id="contactLink10471"/>
    <hyperlink ref="K3221" r:id="contactLink10472"/>
    <hyperlink ref="P3221" r:id="contactLink10473"/>
    <hyperlink ref="K3222" r:id="contactLink10474"/>
    <hyperlink ref="L3222" r:id="contactLink10475"/>
    <hyperlink ref="P3222" r:id="contactLink10476"/>
    <hyperlink ref="K3223" r:id="contactLink10477"/>
    <hyperlink ref="L3223" r:id="contactLink10478"/>
    <hyperlink ref="P3223" r:id="contactLink10479"/>
    <hyperlink ref="K3224" r:id="contactLink10480"/>
    <hyperlink ref="P3224" r:id="contactLink10481"/>
    <hyperlink ref="K3225" r:id="contactLink10482"/>
    <hyperlink ref="L3225" r:id="contactLink10483"/>
    <hyperlink ref="P3225" r:id="contactLink10484"/>
    <hyperlink ref="K3226" r:id="contactLink10485"/>
    <hyperlink ref="P3226" r:id="contactLink10486"/>
    <hyperlink ref="K3227" r:id="contactLink10487"/>
    <hyperlink ref="L3227" r:id="contactLink10488"/>
    <hyperlink ref="P3227" r:id="contactLink10489"/>
    <hyperlink ref="K3228" r:id="contactLink10490"/>
    <hyperlink ref="P3228" r:id="contactLink10491"/>
    <hyperlink ref="K3229" r:id="contactLink10492"/>
    <hyperlink ref="L3229" r:id="contactLink10493"/>
    <hyperlink ref="P3229" r:id="contactLink10494"/>
    <hyperlink ref="K3230" r:id="contactLink10495"/>
    <hyperlink ref="L3230" r:id="contactLink10496"/>
    <hyperlink ref="P3230" r:id="contactLink10497"/>
    <hyperlink ref="K3231" r:id="contactLink10498"/>
    <hyperlink ref="P3231" r:id="contactLink10499"/>
    <hyperlink ref="K3232" r:id="contactLink10500"/>
    <hyperlink ref="L3232" r:id="contactLink10501"/>
    <hyperlink ref="P3232" r:id="contactLink10502"/>
    <hyperlink ref="K3233" r:id="contactLink10503"/>
    <hyperlink ref="P3233" r:id="contactLink10504"/>
    <hyperlink ref="K3234" r:id="contactLink10505"/>
    <hyperlink ref="L3234" r:id="contactLink10506"/>
    <hyperlink ref="P3234" r:id="contactLink10507"/>
    <hyperlink ref="K3235" r:id="contactLink10508"/>
    <hyperlink ref="P3235" r:id="contactLink10509"/>
    <hyperlink ref="K3236" r:id="contactLink10510"/>
    <hyperlink ref="L3236" r:id="contactLink10511"/>
    <hyperlink ref="P3236" r:id="contactLink10512"/>
    <hyperlink ref="K3237" r:id="contactLink10513"/>
    <hyperlink ref="P3237" r:id="contactLink10514"/>
    <hyperlink ref="K3238" r:id="contactLink10515"/>
    <hyperlink ref="L3238" r:id="contactLink10516"/>
    <hyperlink ref="P3238" r:id="contactLink10517"/>
    <hyperlink ref="K3239" r:id="contactLink10518"/>
    <hyperlink ref="L3239" r:id="contactLink10519"/>
    <hyperlink ref="P3239" r:id="contactLink10520"/>
    <hyperlink ref="K3240" r:id="contactLink10521"/>
    <hyperlink ref="P3240" r:id="contactLink10522"/>
    <hyperlink ref="K3241" r:id="contactLink10523"/>
    <hyperlink ref="P3241" r:id="contactLink10524"/>
    <hyperlink ref="K3242" r:id="contactLink10525"/>
    <hyperlink ref="L3242" r:id="contactLink10526"/>
    <hyperlink ref="P3242" r:id="contactLink10527"/>
    <hyperlink ref="K3243" r:id="contactLink10528"/>
    <hyperlink ref="P3243" r:id="contactLink10529"/>
    <hyperlink ref="K3244" r:id="contactLink10530"/>
    <hyperlink ref="L3244" r:id="contactLink10531"/>
    <hyperlink ref="P3244" r:id="contactLink10532"/>
    <hyperlink ref="K3245" r:id="contactLink10533"/>
    <hyperlink ref="L3245" r:id="contactLink10534"/>
    <hyperlink ref="P3245" r:id="contactLink10535"/>
    <hyperlink ref="K3246" r:id="contactLink10536"/>
    <hyperlink ref="P3246" r:id="contactLink10537"/>
    <hyperlink ref="K3247" r:id="contactLink10538"/>
    <hyperlink ref="L3247" r:id="contactLink10539"/>
    <hyperlink ref="P3247" r:id="contactLink10540"/>
    <hyperlink ref="K3248" r:id="contactLink10541"/>
    <hyperlink ref="L3248" r:id="contactLink10542"/>
    <hyperlink ref="P3248" r:id="contactLink10543"/>
    <hyperlink ref="K3249" r:id="contactLink10544"/>
    <hyperlink ref="L3249" r:id="contactLink10545"/>
    <hyperlink ref="P3249" r:id="contactLink10546"/>
    <hyperlink ref="K3250" r:id="contactLink10547"/>
    <hyperlink ref="P3250" r:id="contactLink10548"/>
    <hyperlink ref="K3251" r:id="contactLink10549"/>
    <hyperlink ref="L3251" r:id="contactLink10550"/>
    <hyperlink ref="P3251" r:id="contactLink10551"/>
    <hyperlink ref="K3252" r:id="contactLink10552"/>
    <hyperlink ref="P3252" r:id="contactLink10553"/>
    <hyperlink ref="K3253" r:id="contactLink10554"/>
    <hyperlink ref="L3253" r:id="contactLink10555"/>
    <hyperlink ref="P3253" r:id="contactLink10556"/>
    <hyperlink ref="K3254" r:id="contactLink10557"/>
    <hyperlink ref="P3254" r:id="contactLink10558"/>
    <hyperlink ref="K3255" r:id="contactLink10559"/>
    <hyperlink ref="P3255" r:id="contactLink10560"/>
    <hyperlink ref="K3256" r:id="contactLink10561"/>
    <hyperlink ref="P3256" r:id="contactLink10562"/>
    <hyperlink ref="K3257" r:id="contactLink10563"/>
    <hyperlink ref="L3257" r:id="contactLink10564"/>
    <hyperlink ref="P3257" r:id="contactLink10565"/>
    <hyperlink ref="K3258" r:id="contactLink10566"/>
    <hyperlink ref="L3258" r:id="contactLink10567"/>
    <hyperlink ref="P3258" r:id="contactLink10568"/>
    <hyperlink ref="K3259" r:id="contactLink10569"/>
    <hyperlink ref="L3259" r:id="contactLink10570"/>
    <hyperlink ref="P3259" r:id="contactLink10571"/>
    <hyperlink ref="K3260" r:id="contactLink10572"/>
    <hyperlink ref="L3260" r:id="contactLink10573"/>
    <hyperlink ref="P3260" r:id="contactLink10574"/>
    <hyperlink ref="K3261" r:id="contactLink10575"/>
    <hyperlink ref="L3261" r:id="contactLink10576"/>
    <hyperlink ref="P3261" r:id="contactLink10577"/>
    <hyperlink ref="K3262" r:id="contactLink10578"/>
    <hyperlink ref="L3262" r:id="contactLink10579"/>
    <hyperlink ref="P3262" r:id="contactLink10580"/>
    <hyperlink ref="K3263" r:id="contactLink10581"/>
    <hyperlink ref="L3263" r:id="contactLink10582"/>
    <hyperlink ref="P3263" r:id="contactLink10583"/>
    <hyperlink ref="K3264" r:id="contactLink10584"/>
    <hyperlink ref="L3264" r:id="contactLink10585"/>
    <hyperlink ref="P3264" r:id="contactLink10586"/>
    <hyperlink ref="K3265" r:id="contactLink10587"/>
    <hyperlink ref="L3265" r:id="contactLink10588"/>
    <hyperlink ref="P3265" r:id="contactLink10589"/>
    <hyperlink ref="K3266" r:id="contactLink10590"/>
    <hyperlink ref="L3266" r:id="contactLink10591"/>
    <hyperlink ref="P3266" r:id="contactLink10592"/>
    <hyperlink ref="K3267" r:id="contactLink10593"/>
    <hyperlink ref="P3267" r:id="contactLink10594"/>
    <hyperlink ref="K3268" r:id="contactLink10595"/>
    <hyperlink ref="P3268" r:id="contactLink10596"/>
    <hyperlink ref="K3269" r:id="contactLink10597"/>
    <hyperlink ref="P3269" r:id="contactLink10598"/>
    <hyperlink ref="K3270" r:id="contactLink10599"/>
    <hyperlink ref="L3270" r:id="contactLink10600"/>
    <hyperlink ref="P3270" r:id="contactLink10601"/>
    <hyperlink ref="K3271" r:id="contactLink10602"/>
    <hyperlink ref="L3271" r:id="contactLink10603"/>
    <hyperlink ref="P3271" r:id="contactLink10604"/>
    <hyperlink ref="K3272" r:id="contactLink10605"/>
    <hyperlink ref="P3272" r:id="contactLink10606"/>
    <hyperlink ref="K3273" r:id="contactLink10607"/>
    <hyperlink ref="P3273" r:id="contactLink10608"/>
    <hyperlink ref="K3274" r:id="contactLink10609"/>
    <hyperlink ref="L3274" r:id="contactLink10610"/>
    <hyperlink ref="P3274" r:id="contactLink10611"/>
    <hyperlink ref="K3275" r:id="contactLink10612"/>
    <hyperlink ref="L3275" r:id="contactLink10613"/>
    <hyperlink ref="P3275" r:id="contactLink10614"/>
    <hyperlink ref="K3276" r:id="contactLink10615"/>
    <hyperlink ref="L3276" r:id="contactLink10616"/>
    <hyperlink ref="P3276" r:id="contactLink10617"/>
    <hyperlink ref="K3277" r:id="contactLink10618"/>
    <hyperlink ref="P3277" r:id="contactLink10619"/>
    <hyperlink ref="K3278" r:id="contactLink10620"/>
    <hyperlink ref="L3278" r:id="contactLink10621"/>
    <hyperlink ref="P3278" r:id="contactLink10622"/>
    <hyperlink ref="K3279" r:id="contactLink10623"/>
    <hyperlink ref="L3279" r:id="contactLink10624"/>
    <hyperlink ref="P3279" r:id="contactLink10625"/>
    <hyperlink ref="K3280" r:id="contactLink10626"/>
    <hyperlink ref="P3280" r:id="contactLink10627"/>
    <hyperlink ref="K3281" r:id="contactLink10628"/>
    <hyperlink ref="L3281" r:id="contactLink10629"/>
    <hyperlink ref="P3281" r:id="contactLink10630"/>
    <hyperlink ref="K3282" r:id="contactLink10631"/>
    <hyperlink ref="L3282" r:id="contactLink10632"/>
    <hyperlink ref="P3282" r:id="contactLink10633"/>
    <hyperlink ref="K3283" r:id="contactLink10634"/>
    <hyperlink ref="L3283" r:id="contactLink10635"/>
    <hyperlink ref="P3283" r:id="contactLink10636"/>
    <hyperlink ref="K3284" r:id="contactLink10637"/>
    <hyperlink ref="L3284" r:id="contactLink10638"/>
    <hyperlink ref="P3284" r:id="contactLink10639"/>
    <hyperlink ref="K3285" r:id="contactLink10640"/>
    <hyperlink ref="P3285" r:id="contactLink10641"/>
    <hyperlink ref="K3286" r:id="contactLink10642"/>
    <hyperlink ref="P3286" r:id="contactLink10643"/>
    <hyperlink ref="K3287" r:id="contactLink10644"/>
    <hyperlink ref="L3287" r:id="contactLink10645"/>
    <hyperlink ref="P3287" r:id="contactLink10646"/>
    <hyperlink ref="K3288" r:id="contactLink10647"/>
    <hyperlink ref="L3288" r:id="contactLink10648"/>
    <hyperlink ref="P3288" r:id="contactLink10649"/>
    <hyperlink ref="K3289" r:id="contactLink10650"/>
    <hyperlink ref="L3289" r:id="contactLink10651"/>
    <hyperlink ref="P3289" r:id="contactLink10652"/>
    <hyperlink ref="K3290" r:id="contactLink10653"/>
    <hyperlink ref="P3290" r:id="contactLink10654"/>
    <hyperlink ref="K3291" r:id="contactLink10655"/>
    <hyperlink ref="P3291" r:id="contactLink10656"/>
    <hyperlink ref="K3292" r:id="contactLink10657"/>
    <hyperlink ref="P3292" r:id="contactLink10658"/>
    <hyperlink ref="K3293" r:id="contactLink10659"/>
    <hyperlink ref="P3293" r:id="contactLink10660"/>
    <hyperlink ref="K3294" r:id="contactLink10661"/>
    <hyperlink ref="L3294" r:id="contactLink10662"/>
    <hyperlink ref="P3294" r:id="contactLink10663"/>
    <hyperlink ref="K3295" r:id="contactLink10664"/>
    <hyperlink ref="L3295" r:id="contactLink10665"/>
    <hyperlink ref="P3295" r:id="contactLink10666"/>
    <hyperlink ref="K3296" r:id="contactLink10667"/>
    <hyperlink ref="P3296" r:id="contactLink10668"/>
    <hyperlink ref="K3297" r:id="contactLink10669"/>
    <hyperlink ref="L3297" r:id="contactLink10670"/>
    <hyperlink ref="P3297" r:id="contactLink10671"/>
    <hyperlink ref="K3298" r:id="contactLink10672"/>
    <hyperlink ref="L3298" r:id="contactLink10673"/>
    <hyperlink ref="P3298" r:id="contactLink10674"/>
    <hyperlink ref="K3299" r:id="contactLink10675"/>
    <hyperlink ref="L3299" r:id="contactLink10676"/>
    <hyperlink ref="P3299" r:id="contactLink10677"/>
    <hyperlink ref="K3300" r:id="contactLink10678"/>
    <hyperlink ref="P3300" r:id="contactLink10679"/>
    <hyperlink ref="K3301" r:id="contactLink10680"/>
    <hyperlink ref="P3301" r:id="contactLink10681"/>
    <hyperlink ref="K3302" r:id="contactLink10682"/>
    <hyperlink ref="L3302" r:id="contactLink10683"/>
    <hyperlink ref="P3302" r:id="contactLink10684"/>
    <hyperlink ref="K3303" r:id="contactLink10685"/>
    <hyperlink ref="L3303" r:id="contactLink10686"/>
    <hyperlink ref="P3303" r:id="contactLink10687"/>
    <hyperlink ref="K3304" r:id="contactLink10688"/>
    <hyperlink ref="L3304" r:id="contactLink10689"/>
    <hyperlink ref="P3304" r:id="contactLink10690"/>
    <hyperlink ref="K3305" r:id="contactLink10691"/>
    <hyperlink ref="L3305" r:id="contactLink10692"/>
    <hyperlink ref="P3305" r:id="contactLink10693"/>
    <hyperlink ref="P3306" r:id="contactLink10694"/>
    <hyperlink ref="K3307" r:id="contactLink10695"/>
    <hyperlink ref="P3307" r:id="contactLink10696"/>
    <hyperlink ref="K3308" r:id="contactLink10697"/>
    <hyperlink ref="L3308" r:id="contactLink10698"/>
    <hyperlink ref="K3309" r:id="contactLink10699"/>
    <hyperlink ref="P3309" r:id="contactLink10700"/>
    <hyperlink ref="K3310" r:id="contactLink10701"/>
    <hyperlink ref="K3311" r:id="contactLink10702"/>
    <hyperlink ref="P3311" r:id="contactLink10703"/>
    <hyperlink ref="K3312" r:id="contactLink10704"/>
    <hyperlink ref="L3312" r:id="contactLink10705"/>
    <hyperlink ref="P3312" r:id="contactLink10706"/>
    <hyperlink ref="K3313" r:id="contactLink10707"/>
    <hyperlink ref="L3313" r:id="contactLink10708"/>
    <hyperlink ref="P3313" r:id="contactLink10709"/>
    <hyperlink ref="K3314" r:id="contactLink10710"/>
    <hyperlink ref="P3314" r:id="contactLink10711"/>
    <hyperlink ref="K3315" r:id="contactLink10712"/>
    <hyperlink ref="P3315" r:id="contactLink10713"/>
    <hyperlink ref="K3316" r:id="contactLink10714"/>
    <hyperlink ref="P3316" r:id="contactLink10715"/>
    <hyperlink ref="K3317" r:id="contactLink10716"/>
    <hyperlink ref="P3317" r:id="contactLink10717"/>
    <hyperlink ref="K3318" r:id="contactLink10718"/>
    <hyperlink ref="L3318" r:id="contactLink10719"/>
    <hyperlink ref="P3318" r:id="contactLink10720"/>
    <hyperlink ref="K3319" r:id="contactLink10721"/>
    <hyperlink ref="L3319" r:id="contactLink10722"/>
    <hyperlink ref="P3319" r:id="contactLink10723"/>
    <hyperlink ref="K3320" r:id="contactLink10724"/>
    <hyperlink ref="L3320" r:id="contactLink10725"/>
    <hyperlink ref="P3320" r:id="contactLink10726"/>
    <hyperlink ref="K3321" r:id="contactLink10727"/>
    <hyperlink ref="P3321" r:id="contactLink10728"/>
    <hyperlink ref="K3322" r:id="contactLink10729"/>
    <hyperlink ref="P3322" r:id="contactLink10730"/>
    <hyperlink ref="K3323" r:id="contactLink10731"/>
    <hyperlink ref="L3323" r:id="contactLink10732"/>
    <hyperlink ref="P3323" r:id="contactLink10733"/>
    <hyperlink ref="K3324" r:id="contactLink10734"/>
    <hyperlink ref="P3324" r:id="contactLink10735"/>
    <hyperlink ref="K3325" r:id="contactLink10736"/>
    <hyperlink ref="P3325" r:id="contactLink10737"/>
    <hyperlink ref="K3326" r:id="contactLink10738"/>
    <hyperlink ref="L3326" r:id="contactLink10739"/>
    <hyperlink ref="P3326" r:id="contactLink10740"/>
    <hyperlink ref="K3327" r:id="contactLink10741"/>
    <hyperlink ref="L3327" r:id="contactLink10742"/>
    <hyperlink ref="P3327" r:id="contactLink10743"/>
    <hyperlink ref="K3328" r:id="contactLink10744"/>
    <hyperlink ref="P3328" r:id="contactLink10745"/>
    <hyperlink ref="K3329" r:id="contactLink10746"/>
    <hyperlink ref="L3329" r:id="contactLink10747"/>
    <hyperlink ref="P3329" r:id="contactLink10748"/>
    <hyperlink ref="K3330" r:id="contactLink10749"/>
    <hyperlink ref="L3330" r:id="contactLink10750"/>
    <hyperlink ref="P3330" r:id="contactLink10751"/>
    <hyperlink ref="K3331" r:id="contactLink10752"/>
    <hyperlink ref="P3331" r:id="contactLink10753"/>
    <hyperlink ref="K3332" r:id="contactLink10754"/>
    <hyperlink ref="L3332" r:id="contactLink10755"/>
    <hyperlink ref="P3332" r:id="contactLink10756"/>
    <hyperlink ref="K3333" r:id="contactLink10757"/>
    <hyperlink ref="L3333" r:id="contactLink10758"/>
    <hyperlink ref="P3333" r:id="contactLink10759"/>
    <hyperlink ref="K3334" r:id="contactLink10760"/>
    <hyperlink ref="P3334" r:id="contactLink10761"/>
    <hyperlink ref="K3335" r:id="contactLink10762"/>
    <hyperlink ref="P3335" r:id="contactLink10763"/>
    <hyperlink ref="K3336" r:id="contactLink10764"/>
    <hyperlink ref="P3336" r:id="contactLink10765"/>
    <hyperlink ref="K3337" r:id="contactLink10766"/>
    <hyperlink ref="P3337" r:id="contactLink10767"/>
    <hyperlink ref="K3338" r:id="contactLink10768"/>
    <hyperlink ref="L3338" r:id="contactLink10769"/>
    <hyperlink ref="P3338" r:id="contactLink10770"/>
    <hyperlink ref="K3339" r:id="contactLink10771"/>
    <hyperlink ref="P3339" r:id="contactLink10772"/>
    <hyperlink ref="K3340" r:id="contactLink10773"/>
    <hyperlink ref="L3340" r:id="contactLink10774"/>
    <hyperlink ref="P3340" r:id="contactLink10775"/>
    <hyperlink ref="K3341" r:id="contactLink10776"/>
    <hyperlink ref="P3341" r:id="contactLink10777"/>
    <hyperlink ref="K3342" r:id="contactLink10778"/>
    <hyperlink ref="L3342" r:id="contactLink10779"/>
    <hyperlink ref="P3342" r:id="contactLink10780"/>
    <hyperlink ref="K3343" r:id="contactLink10781"/>
    <hyperlink ref="L3343" r:id="contactLink10782"/>
    <hyperlink ref="P3343" r:id="contactLink10783"/>
    <hyperlink ref="K3344" r:id="contactLink10784"/>
    <hyperlink ref="L3344" r:id="contactLink10785"/>
    <hyperlink ref="P3344" r:id="contactLink10786"/>
    <hyperlink ref="K3345" r:id="contactLink10787"/>
    <hyperlink ref="P3345" r:id="contactLink10788"/>
    <hyperlink ref="K3346" r:id="contactLink10789"/>
    <hyperlink ref="P3346" r:id="contactLink10790"/>
    <hyperlink ref="K3347" r:id="contactLink10791"/>
    <hyperlink ref="L3347" r:id="contactLink10792"/>
    <hyperlink ref="P3347" r:id="contactLink10793"/>
    <hyperlink ref="K3348" r:id="contactLink10794"/>
    <hyperlink ref="P3348" r:id="contactLink10795"/>
    <hyperlink ref="K3349" r:id="contactLink10796"/>
    <hyperlink ref="L3349" r:id="contactLink10797"/>
    <hyperlink ref="P3349" r:id="contactLink10798"/>
    <hyperlink ref="K3350" r:id="contactLink10799"/>
    <hyperlink ref="P3350" r:id="contactLink10800"/>
    <hyperlink ref="K3351" r:id="contactLink10801"/>
    <hyperlink ref="P3351" r:id="contactLink10802"/>
    <hyperlink ref="K3352" r:id="contactLink10803"/>
    <hyperlink ref="L3352" r:id="contactLink10804"/>
    <hyperlink ref="P3352" r:id="contactLink10805"/>
    <hyperlink ref="K3353" r:id="contactLink10806"/>
    <hyperlink ref="L3353" r:id="contactLink10807"/>
    <hyperlink ref="P3353" r:id="contactLink10808"/>
    <hyperlink ref="K3354" r:id="contactLink10809"/>
    <hyperlink ref="L3354" r:id="contactLink10810"/>
    <hyperlink ref="P3354" r:id="contactLink10811"/>
    <hyperlink ref="K3355" r:id="contactLink10812"/>
    <hyperlink ref="L3355" r:id="contactLink10813"/>
    <hyperlink ref="P3355" r:id="contactLink10814"/>
    <hyperlink ref="K3356" r:id="contactLink10815"/>
    <hyperlink ref="P3356" r:id="contactLink10816"/>
    <hyperlink ref="K3357" r:id="contactLink10817"/>
    <hyperlink ref="L3357" r:id="contactLink10818"/>
    <hyperlink ref="P3357" r:id="contactLink10819"/>
    <hyperlink ref="K3358" r:id="contactLink10820"/>
    <hyperlink ref="P3358" r:id="contactLink10821"/>
    <hyperlink ref="K3359" r:id="contactLink10822"/>
    <hyperlink ref="P3359" r:id="contactLink10823"/>
    <hyperlink ref="K3360" r:id="contactLink10824"/>
    <hyperlink ref="P3360" r:id="contactLink10825"/>
    <hyperlink ref="K3361" r:id="contactLink10826"/>
    <hyperlink ref="P3361" r:id="contactLink10827"/>
    <hyperlink ref="K3362" r:id="contactLink10828"/>
    <hyperlink ref="P3362" r:id="contactLink10829"/>
    <hyperlink ref="K3363" r:id="contactLink10830"/>
    <hyperlink ref="P3363" r:id="contactLink10831"/>
    <hyperlink ref="K3364" r:id="contactLink10832"/>
    <hyperlink ref="L3364" r:id="contactLink10833"/>
    <hyperlink ref="P3364" r:id="contactLink10834"/>
    <hyperlink ref="K3365" r:id="contactLink10835"/>
    <hyperlink ref="P3365" r:id="contactLink10836"/>
    <hyperlink ref="K3366" r:id="contactLink10837"/>
    <hyperlink ref="L3366" r:id="contactLink10838"/>
    <hyperlink ref="P3366" r:id="contactLink10839"/>
    <hyperlink ref="K3367" r:id="contactLink10840"/>
    <hyperlink ref="L3367" r:id="contactLink10841"/>
    <hyperlink ref="P3367" r:id="contactLink10842"/>
    <hyperlink ref="K3368" r:id="contactLink10843"/>
    <hyperlink ref="P3368" r:id="contactLink10844"/>
    <hyperlink ref="K3369" r:id="contactLink10845"/>
    <hyperlink ref="L3369" r:id="contactLink10846"/>
    <hyperlink ref="P3369" r:id="contactLink10847"/>
    <hyperlink ref="K3370" r:id="contactLink10848"/>
    <hyperlink ref="L3370" r:id="contactLink10849"/>
    <hyperlink ref="P3370" r:id="contactLink10850"/>
    <hyperlink ref="K3371" r:id="contactLink10851"/>
    <hyperlink ref="L3371" r:id="contactLink10852"/>
    <hyperlink ref="P3371" r:id="contactLink10853"/>
    <hyperlink ref="K3372" r:id="contactLink10854"/>
    <hyperlink ref="P3372" r:id="contactLink10855"/>
    <hyperlink ref="K3373" r:id="contactLink10856"/>
    <hyperlink ref="P3373" r:id="contactLink10857"/>
    <hyperlink ref="K3374" r:id="contactLink10858"/>
    <hyperlink ref="L3374" r:id="contactLink10859"/>
    <hyperlink ref="P3374" r:id="contactLink10860"/>
    <hyperlink ref="K3375" r:id="contactLink10861"/>
    <hyperlink ref="P3375" r:id="contactLink10862"/>
    <hyperlink ref="K3376" r:id="contactLink10863"/>
    <hyperlink ref="L3376" r:id="contactLink10864"/>
    <hyperlink ref="P3376" r:id="contactLink10865"/>
    <hyperlink ref="K3377" r:id="contactLink10866"/>
    <hyperlink ref="L3377" r:id="contactLink10867"/>
    <hyperlink ref="P3377" r:id="contactLink10868"/>
    <hyperlink ref="K3378" r:id="contactLink10869"/>
    <hyperlink ref="L3378" r:id="contactLink10870"/>
    <hyperlink ref="P3378" r:id="contactLink10871"/>
    <hyperlink ref="K3379" r:id="contactLink10872"/>
    <hyperlink ref="L3379" r:id="contactLink10873"/>
    <hyperlink ref="P3379" r:id="contactLink10874"/>
    <hyperlink ref="K3380" r:id="contactLink10875"/>
    <hyperlink ref="P3380" r:id="contactLink10876"/>
    <hyperlink ref="K3381" r:id="contactLink10877"/>
    <hyperlink ref="P3381" r:id="contactLink10878"/>
    <hyperlink ref="K3382" r:id="contactLink10879"/>
    <hyperlink ref="P3382" r:id="contactLink10880"/>
    <hyperlink ref="K3383" r:id="contactLink10881"/>
    <hyperlink ref="L3383" r:id="contactLink10882"/>
    <hyperlink ref="P3383" r:id="contactLink10883"/>
    <hyperlink ref="K3384" r:id="contactLink10884"/>
    <hyperlink ref="P3384" r:id="contactLink10885"/>
    <hyperlink ref="K3385" r:id="contactLink10886"/>
    <hyperlink ref="P3385" r:id="contactLink10887"/>
    <hyperlink ref="K3386" r:id="contactLink10888"/>
    <hyperlink ref="P3386" r:id="contactLink10889"/>
    <hyperlink ref="K3387" r:id="contactLink10890"/>
    <hyperlink ref="P3387" r:id="contactLink10891"/>
    <hyperlink ref="K3388" r:id="contactLink10892"/>
    <hyperlink ref="P3388" r:id="contactLink10893"/>
    <hyperlink ref="P3389" r:id="contactLink10894"/>
    <hyperlink ref="K3390" r:id="contactLink10895"/>
    <hyperlink ref="P3390" r:id="contactLink10896"/>
    <hyperlink ref="K3391" r:id="contactLink10897"/>
    <hyperlink ref="P3391" r:id="contactLink10898"/>
    <hyperlink ref="K3392" r:id="contactLink10899"/>
    <hyperlink ref="L3392" r:id="contactLink10900"/>
    <hyperlink ref="P3392" r:id="contactLink10901"/>
    <hyperlink ref="K3393" r:id="contactLink10902"/>
    <hyperlink ref="L3393" r:id="contactLink10903"/>
    <hyperlink ref="P3393" r:id="contactLink10904"/>
    <hyperlink ref="K3394" r:id="contactLink10905"/>
    <hyperlink ref="P3394" r:id="contactLink10906"/>
    <hyperlink ref="K3395" r:id="contactLink10907"/>
    <hyperlink ref="K3396" r:id="contactLink10908"/>
    <hyperlink ref="P3396" r:id="contactLink10909"/>
    <hyperlink ref="K3397" r:id="contactLink10910"/>
    <hyperlink ref="L3397" r:id="contactLink10911"/>
    <hyperlink ref="P3397" r:id="contactLink10912"/>
    <hyperlink ref="K3398" r:id="contactLink10913"/>
    <hyperlink ref="L3398" r:id="contactLink10914"/>
    <hyperlink ref="P3398" r:id="contactLink10915"/>
    <hyperlink ref="K3399" r:id="contactLink10916"/>
    <hyperlink ref="L3399" r:id="contactLink10917"/>
    <hyperlink ref="P3399" r:id="contactLink10918"/>
    <hyperlink ref="P3400" r:id="contactLink10919"/>
    <hyperlink ref="K3401" r:id="contactLink10920"/>
    <hyperlink ref="L3401" r:id="contactLink10921"/>
    <hyperlink ref="P3401" r:id="contactLink10922"/>
    <hyperlink ref="K3402" r:id="contactLink10923"/>
    <hyperlink ref="L3402" r:id="contactLink10924"/>
    <hyperlink ref="P3402" r:id="contactLink10925"/>
    <hyperlink ref="K3403" r:id="contactLink10926"/>
    <hyperlink ref="P3403" r:id="contactLink10927"/>
    <hyperlink ref="K3404" r:id="contactLink10928"/>
    <hyperlink ref="P3404" r:id="contactLink10929"/>
    <hyperlink ref="K3405" r:id="contactLink10930"/>
    <hyperlink ref="L3405" r:id="contactLink10931"/>
    <hyperlink ref="P3405" r:id="contactLink10932"/>
    <hyperlink ref="K3406" r:id="contactLink10933"/>
    <hyperlink ref="P3406" r:id="contactLink10934"/>
    <hyperlink ref="K3407" r:id="contactLink10935"/>
    <hyperlink ref="P3407" r:id="contactLink10936"/>
    <hyperlink ref="K3408" r:id="contactLink10937"/>
    <hyperlink ref="L3408" r:id="contactLink10938"/>
    <hyperlink ref="P3408" r:id="contactLink10939"/>
    <hyperlink ref="K3409" r:id="contactLink10940"/>
    <hyperlink ref="L3409" r:id="contactLink10941"/>
    <hyperlink ref="P3409" r:id="contactLink10942"/>
    <hyperlink ref="K3410" r:id="contactLink10943"/>
    <hyperlink ref="P3410" r:id="contactLink10944"/>
    <hyperlink ref="K3411" r:id="contactLink10945"/>
    <hyperlink ref="L3411" r:id="contactLink10946"/>
    <hyperlink ref="P3411" r:id="contactLink10947"/>
    <hyperlink ref="K3412" r:id="contactLink10948"/>
    <hyperlink ref="P3412" r:id="contactLink10949"/>
    <hyperlink ref="K3413" r:id="contactLink10950"/>
    <hyperlink ref="L3413" r:id="contactLink10951"/>
    <hyperlink ref="P3413" r:id="contactLink10952"/>
    <hyperlink ref="K3414" r:id="contactLink10953"/>
    <hyperlink ref="L3414" r:id="contactLink10954"/>
    <hyperlink ref="P3414" r:id="contactLink10955"/>
    <hyperlink ref="K3415" r:id="contactLink10956"/>
    <hyperlink ref="L3415" r:id="contactLink10957"/>
    <hyperlink ref="P3415" r:id="contactLink10958"/>
    <hyperlink ref="K3416" r:id="contactLink10959"/>
    <hyperlink ref="L3416" r:id="contactLink10960"/>
    <hyperlink ref="P3416" r:id="contactLink10961"/>
    <hyperlink ref="K3417" r:id="contactLink10962"/>
    <hyperlink ref="P3417" r:id="contactLink10963"/>
    <hyperlink ref="K3418" r:id="contactLink10964"/>
    <hyperlink ref="P3418" r:id="contactLink10965"/>
    <hyperlink ref="K3419" r:id="contactLink10966"/>
    <hyperlink ref="P3419" r:id="contactLink10967"/>
    <hyperlink ref="K3420" r:id="contactLink10968"/>
    <hyperlink ref="P3420" r:id="contactLink10969"/>
    <hyperlink ref="K3421" r:id="contactLink10970"/>
    <hyperlink ref="P3421" r:id="contactLink10971"/>
    <hyperlink ref="K3422" r:id="contactLink10972"/>
    <hyperlink ref="L3422" r:id="contactLink10973"/>
    <hyperlink ref="P3422" r:id="contactLink10974"/>
    <hyperlink ref="K3423" r:id="contactLink10975"/>
    <hyperlink ref="P3423" r:id="contactLink10976"/>
    <hyperlink ref="K3424" r:id="contactLink10977"/>
    <hyperlink ref="L3424" r:id="contactLink10978"/>
    <hyperlink ref="P3424" r:id="contactLink10979"/>
    <hyperlink ref="K3425" r:id="contactLink10980"/>
    <hyperlink ref="L3425" r:id="contactLink10981"/>
    <hyperlink ref="P3425" r:id="contactLink10982"/>
    <hyperlink ref="K3426" r:id="contactLink10983"/>
    <hyperlink ref="L3426" r:id="contactLink10984"/>
    <hyperlink ref="P3426" r:id="contactLink10985"/>
    <hyperlink ref="K3427" r:id="contactLink10986"/>
    <hyperlink ref="L3427" r:id="contactLink10987"/>
    <hyperlink ref="P3427" r:id="contactLink10988"/>
    <hyperlink ref="K3428" r:id="contactLink10989"/>
    <hyperlink ref="L3428" r:id="contactLink10990"/>
    <hyperlink ref="K3429" r:id="contactLink10991"/>
    <hyperlink ref="P3429" r:id="contactLink10992"/>
    <hyperlink ref="K3430" r:id="contactLink10993"/>
    <hyperlink ref="P3430" r:id="contactLink10994"/>
    <hyperlink ref="K3431" r:id="contactLink10995"/>
    <hyperlink ref="L3431" r:id="contactLink10996"/>
    <hyperlink ref="P3431" r:id="contactLink10997"/>
    <hyperlink ref="K3432" r:id="contactLink10998"/>
    <hyperlink ref="P3432" r:id="contactLink10999"/>
    <hyperlink ref="K3433" r:id="contactLink11000"/>
    <hyperlink ref="L3433" r:id="contactLink11001"/>
    <hyperlink ref="P3433" r:id="contactLink11002"/>
    <hyperlink ref="K3434" r:id="contactLink11003"/>
    <hyperlink ref="L3434" r:id="contactLink11004"/>
    <hyperlink ref="P3434" r:id="contactLink11005"/>
    <hyperlink ref="K3435" r:id="contactLink11006"/>
    <hyperlink ref="L3435" r:id="contactLink11007"/>
    <hyperlink ref="P3435" r:id="contactLink11008"/>
    <hyperlink ref="K3436" r:id="contactLink11009"/>
    <hyperlink ref="P3436" r:id="contactLink11010"/>
    <hyperlink ref="K3437" r:id="contactLink11011"/>
    <hyperlink ref="L3437" r:id="contactLink11012"/>
    <hyperlink ref="P3437" r:id="contactLink11013"/>
    <hyperlink ref="K3438" r:id="contactLink11014"/>
    <hyperlink ref="P3438" r:id="contactLink11015"/>
    <hyperlink ref="K3439" r:id="contactLink11016"/>
    <hyperlink ref="P3439" r:id="contactLink11017"/>
    <hyperlink ref="K3440" r:id="contactLink11018"/>
    <hyperlink ref="P3440" r:id="contactLink11019"/>
    <hyperlink ref="K3441" r:id="contactLink11020"/>
    <hyperlink ref="L3441" r:id="contactLink11021"/>
    <hyperlink ref="P3441" r:id="contactLink11022"/>
    <hyperlink ref="K3442" r:id="contactLink11023"/>
    <hyperlink ref="P3442" r:id="contactLink11024"/>
    <hyperlink ref="K3443" r:id="contactLink11025"/>
    <hyperlink ref="P3443" r:id="contactLink11026"/>
    <hyperlink ref="K3444" r:id="contactLink11027"/>
    <hyperlink ref="L3444" r:id="contactLink11028"/>
    <hyperlink ref="P3444" r:id="contactLink11029"/>
    <hyperlink ref="K3445" r:id="contactLink11030"/>
    <hyperlink ref="P3445" r:id="contactLink11031"/>
    <hyperlink ref="K3446" r:id="contactLink11032"/>
    <hyperlink ref="L3446" r:id="contactLink11033"/>
    <hyperlink ref="P3446" r:id="contactLink11034"/>
    <hyperlink ref="K3447" r:id="contactLink11035"/>
    <hyperlink ref="P3447" r:id="contactLink11036"/>
    <hyperlink ref="P3448" r:id="contactLink11037"/>
    <hyperlink ref="K3449" r:id="contactLink11038"/>
    <hyperlink ref="L3449" r:id="contactLink11039"/>
    <hyperlink ref="P3449" r:id="contactLink11040"/>
    <hyperlink ref="K3450" r:id="contactLink11041"/>
    <hyperlink ref="L3450" r:id="contactLink11042"/>
    <hyperlink ref="P3450" r:id="contactLink11043"/>
    <hyperlink ref="K3451" r:id="contactLink11044"/>
    <hyperlink ref="P3451" r:id="contactLink11045"/>
    <hyperlink ref="K3452" r:id="contactLink11046"/>
    <hyperlink ref="P3452" r:id="contactLink11047"/>
    <hyperlink ref="K3453" r:id="contactLink11048"/>
    <hyperlink ref="P3453" r:id="contactLink11049"/>
    <hyperlink ref="K3454" r:id="contactLink11050"/>
    <hyperlink ref="P3454" r:id="contactLink11051"/>
    <hyperlink ref="K3455" r:id="contactLink11052"/>
    <hyperlink ref="P3455" r:id="contactLink11053"/>
    <hyperlink ref="K3456" r:id="contactLink11054"/>
    <hyperlink ref="P3456" r:id="contactLink11055"/>
    <hyperlink ref="K3457" r:id="contactLink11056"/>
    <hyperlink ref="P3457" r:id="contactLink11057"/>
    <hyperlink ref="K3458" r:id="contactLink11058"/>
    <hyperlink ref="K3459" r:id="contactLink11059"/>
    <hyperlink ref="P3459" r:id="contactLink11060"/>
    <hyperlink ref="K3460" r:id="contactLink11061"/>
    <hyperlink ref="L3460" r:id="contactLink11062"/>
    <hyperlink ref="P3460" r:id="contactLink11063"/>
    <hyperlink ref="K3461" r:id="contactLink11064"/>
    <hyperlink ref="L3461" r:id="contactLink11065"/>
    <hyperlink ref="P3461" r:id="contactLink11066"/>
    <hyperlink ref="K3462" r:id="contactLink11067"/>
    <hyperlink ref="L3462" r:id="contactLink11068"/>
    <hyperlink ref="P3462" r:id="contactLink11069"/>
    <hyperlink ref="K3463" r:id="contactLink11070"/>
    <hyperlink ref="P3463" r:id="contactLink11071"/>
    <hyperlink ref="K3464" r:id="contactLink11072"/>
    <hyperlink ref="L3464" r:id="contactLink11073"/>
    <hyperlink ref="P3464" r:id="contactLink11074"/>
    <hyperlink ref="K3465" r:id="contactLink11075"/>
    <hyperlink ref="P3465" r:id="contactLink11076"/>
    <hyperlink ref="K3466" r:id="contactLink11077"/>
    <hyperlink ref="P3466" r:id="contactLink11078"/>
    <hyperlink ref="K3467" r:id="contactLink11079"/>
    <hyperlink ref="L3467" r:id="contactLink11080"/>
    <hyperlink ref="P3467" r:id="contactLink11081"/>
    <hyperlink ref="K3468" r:id="contactLink11082"/>
    <hyperlink ref="P3468" r:id="contactLink11083"/>
    <hyperlink ref="K3469" r:id="contactLink11084"/>
    <hyperlink ref="L3469" r:id="contactLink11085"/>
    <hyperlink ref="P3469" r:id="contactLink11086"/>
    <hyperlink ref="K3470" r:id="contactLink11087"/>
    <hyperlink ref="L3470" r:id="contactLink11088"/>
    <hyperlink ref="P3470" r:id="contactLink11089"/>
    <hyperlink ref="K3471" r:id="contactLink11090"/>
    <hyperlink ref="P3471" r:id="contactLink11091"/>
    <hyperlink ref="K3472" r:id="contactLink11092"/>
    <hyperlink ref="L3472" r:id="contactLink11093"/>
    <hyperlink ref="P3472" r:id="contactLink11094"/>
    <hyperlink ref="K3473" r:id="contactLink11095"/>
    <hyperlink ref="P3473" r:id="contactLink11096"/>
    <hyperlink ref="K3474" r:id="contactLink11097"/>
    <hyperlink ref="P3474" r:id="contactLink11098"/>
    <hyperlink ref="K3475" r:id="contactLink11099"/>
    <hyperlink ref="L3475" r:id="contactLink11100"/>
    <hyperlink ref="P3475" r:id="contactLink11101"/>
    <hyperlink ref="K3476" r:id="contactLink11102"/>
    <hyperlink ref="P3476" r:id="contactLink11103"/>
    <hyperlink ref="K3477" r:id="contactLink11104"/>
    <hyperlink ref="L3477" r:id="contactLink11105"/>
    <hyperlink ref="P3477" r:id="contactLink11106"/>
    <hyperlink ref="K3478" r:id="contactLink11107"/>
    <hyperlink ref="P3478" r:id="contactLink11108"/>
    <hyperlink ref="K3479" r:id="contactLink11109"/>
    <hyperlink ref="P3479" r:id="contactLink11110"/>
    <hyperlink ref="K3480" r:id="contactLink11111"/>
    <hyperlink ref="P3480" r:id="contactLink11112"/>
    <hyperlink ref="K3481" r:id="contactLink11113"/>
    <hyperlink ref="L3481" r:id="contactLink11114"/>
    <hyperlink ref="P3481" r:id="contactLink11115"/>
    <hyperlink ref="K3482" r:id="contactLink11116"/>
    <hyperlink ref="L3482" r:id="contactLink11117"/>
    <hyperlink ref="P3482" r:id="contactLink11118"/>
    <hyperlink ref="P3483" r:id="contactLink11119"/>
    <hyperlink ref="K3484" r:id="contactLink11120"/>
    <hyperlink ref="P3484" r:id="contactLink11121"/>
    <hyperlink ref="K3485" r:id="contactLink11122"/>
    <hyperlink ref="P3485" r:id="contactLink11123"/>
    <hyperlink ref="K3486" r:id="contactLink11124"/>
    <hyperlink ref="P3486" r:id="contactLink11125"/>
    <hyperlink ref="K3487" r:id="contactLink11126"/>
    <hyperlink ref="L3487" r:id="contactLink11127"/>
    <hyperlink ref="P3487" r:id="contactLink11128"/>
    <hyperlink ref="P3488" r:id="contactLink11129"/>
    <hyperlink ref="K3489" r:id="contactLink11130"/>
    <hyperlink ref="L3489" r:id="contactLink11131"/>
    <hyperlink ref="P3489" r:id="contactLink11132"/>
    <hyperlink ref="K3490" r:id="contactLink11133"/>
    <hyperlink ref="P3490" r:id="contactLink11134"/>
    <hyperlink ref="K3491" r:id="contactLink11135"/>
    <hyperlink ref="L3491" r:id="contactLink11136"/>
    <hyperlink ref="P3491" r:id="contactLink11137"/>
    <hyperlink ref="K3492" r:id="contactLink11138"/>
    <hyperlink ref="L3492" r:id="contactLink11139"/>
    <hyperlink ref="P3492" r:id="contactLink11140"/>
    <hyperlink ref="K3493" r:id="contactLink11141"/>
    <hyperlink ref="P3493" r:id="contactLink11142"/>
    <hyperlink ref="K3494" r:id="contactLink11143"/>
    <hyperlink ref="P3494" r:id="contactLink11144"/>
    <hyperlink ref="K3495" r:id="contactLink11145"/>
    <hyperlink ref="P3495" r:id="contactLink11146"/>
    <hyperlink ref="K3496" r:id="contactLink11147"/>
    <hyperlink ref="P3496" r:id="contactLink11148"/>
    <hyperlink ref="P3497" r:id="contactLink11149"/>
    <hyperlink ref="K3498" r:id="contactLink11150"/>
    <hyperlink ref="P3498" r:id="contactLink11151"/>
    <hyperlink ref="K3499" r:id="contactLink11152"/>
    <hyperlink ref="P3499" r:id="contactLink11153"/>
    <hyperlink ref="K3500" r:id="contactLink11154"/>
    <hyperlink ref="L3500" r:id="contactLink11155"/>
    <hyperlink ref="P3500" r:id="contactLink11156"/>
    <hyperlink ref="K3501" r:id="contactLink11157"/>
    <hyperlink ref="L3501" r:id="contactLink11158"/>
    <hyperlink ref="P3501" r:id="contactLink11159"/>
    <hyperlink ref="K3502" r:id="contactLink11160"/>
    <hyperlink ref="L3502" r:id="contactLink11161"/>
    <hyperlink ref="P3502" r:id="contactLink11162"/>
    <hyperlink ref="K3503" r:id="contactLink11163"/>
    <hyperlink ref="L3503" r:id="contactLink11164"/>
    <hyperlink ref="P3503" r:id="contactLink11165"/>
    <hyperlink ref="K3504" r:id="contactLink11166"/>
    <hyperlink ref="P3504" r:id="contactLink11167"/>
    <hyperlink ref="P3505" r:id="contactLink11168"/>
    <hyperlink ref="K3506" r:id="contactLink11169"/>
    <hyperlink ref="P3506" r:id="contactLink11170"/>
    <hyperlink ref="K3507" r:id="contactLink11171"/>
    <hyperlink ref="P3507" r:id="contactLink11172"/>
    <hyperlink ref="K3508" r:id="contactLink11173"/>
    <hyperlink ref="L3508" r:id="contactLink11174"/>
    <hyperlink ref="P3508" r:id="contactLink11175"/>
    <hyperlink ref="K3509" r:id="contactLink11176"/>
    <hyperlink ref="L3509" r:id="contactLink11177"/>
    <hyperlink ref="P3509" r:id="contactLink11178"/>
    <hyperlink ref="K3510" r:id="contactLink11179"/>
    <hyperlink ref="L3510" r:id="contactLink11180"/>
    <hyperlink ref="P3510" r:id="contactLink11181"/>
    <hyperlink ref="K3511" r:id="contactLink11182"/>
    <hyperlink ref="L3511" r:id="contactLink11183"/>
    <hyperlink ref="P3511" r:id="contactLink11184"/>
    <hyperlink ref="K3512" r:id="contactLink11185"/>
    <hyperlink ref="L3512" r:id="contactLink11186"/>
    <hyperlink ref="P3512" r:id="contactLink11187"/>
    <hyperlink ref="K3513" r:id="contactLink11188"/>
    <hyperlink ref="P3513" r:id="contactLink11189"/>
    <hyperlink ref="K3514" r:id="contactLink11190"/>
    <hyperlink ref="L3514" r:id="contactLink11191"/>
    <hyperlink ref="P3514" r:id="contactLink11192"/>
    <hyperlink ref="K3515" r:id="contactLink11193"/>
    <hyperlink ref="P3515" r:id="contactLink11194"/>
    <hyperlink ref="K3516" r:id="contactLink11195"/>
    <hyperlink ref="L3516" r:id="contactLink11196"/>
    <hyperlink ref="P3516" r:id="contactLink11197"/>
    <hyperlink ref="K3517" r:id="contactLink11198"/>
    <hyperlink ref="P3517" r:id="contactLink11199"/>
    <hyperlink ref="P3518" r:id="contactLink11200"/>
    <hyperlink ref="K3519" r:id="contactLink11201"/>
    <hyperlink ref="P3519" r:id="contactLink11202"/>
    <hyperlink ref="K3520" r:id="contactLink11203"/>
    <hyperlink ref="L3520" r:id="contactLink11204"/>
    <hyperlink ref="P3520" r:id="contactLink11205"/>
    <hyperlink ref="K3521" r:id="contactLink11206"/>
    <hyperlink ref="L3521" r:id="contactLink11207"/>
    <hyperlink ref="P3521" r:id="contactLink11208"/>
    <hyperlink ref="K3522" r:id="contactLink11209"/>
    <hyperlink ref="P3522" r:id="contactLink11210"/>
    <hyperlink ref="K3523" r:id="contactLink11211"/>
    <hyperlink ref="P3523" r:id="contactLink11212"/>
    <hyperlink ref="K3524" r:id="contactLink11213"/>
    <hyperlink ref="P3524" r:id="contactLink11214"/>
    <hyperlink ref="K3525" r:id="contactLink11215"/>
    <hyperlink ref="P3525" r:id="contactLink11216"/>
    <hyperlink ref="K3526" r:id="contactLink11217"/>
    <hyperlink ref="L3526" r:id="contactLink11218"/>
    <hyperlink ref="P3526" r:id="contactLink11219"/>
    <hyperlink ref="K3527" r:id="contactLink11220"/>
    <hyperlink ref="P3527" r:id="contactLink11221"/>
    <hyperlink ref="K3528" r:id="contactLink11222"/>
    <hyperlink ref="P3528" r:id="contactLink11223"/>
    <hyperlink ref="K3529" r:id="contactLink11224"/>
    <hyperlink ref="P3529" r:id="contactLink11225"/>
    <hyperlink ref="K3530" r:id="contactLink11226"/>
    <hyperlink ref="L3530" r:id="contactLink11227"/>
    <hyperlink ref="P3530" r:id="contactLink11228"/>
    <hyperlink ref="K3531" r:id="contactLink11229"/>
    <hyperlink ref="P3531" r:id="contactLink11230"/>
    <hyperlink ref="K3532" r:id="contactLink11231"/>
    <hyperlink ref="L3532" r:id="contactLink11232"/>
    <hyperlink ref="P3532" r:id="contactLink11233"/>
    <hyperlink ref="K3533" r:id="contactLink11234"/>
    <hyperlink ref="P3533" r:id="contactLink11235"/>
    <hyperlink ref="K3534" r:id="contactLink11236"/>
    <hyperlink ref="L3534" r:id="contactLink11237"/>
    <hyperlink ref="P3534" r:id="contactLink11238"/>
    <hyperlink ref="K3535" r:id="contactLink11239"/>
    <hyperlink ref="L3535" r:id="contactLink11240"/>
    <hyperlink ref="P3535" r:id="contactLink11241"/>
    <hyperlink ref="K3536" r:id="contactLink11242"/>
    <hyperlink ref="P3536" r:id="contactLink11243"/>
    <hyperlink ref="K3537" r:id="contactLink11244"/>
    <hyperlink ref="L3537" r:id="contactLink11245"/>
    <hyperlink ref="P3537" r:id="contactLink11246"/>
    <hyperlink ref="K3538" r:id="contactLink11247"/>
    <hyperlink ref="L3538" r:id="contactLink11248"/>
    <hyperlink ref="P3538" r:id="contactLink11249"/>
    <hyperlink ref="K3539" r:id="contactLink11250"/>
    <hyperlink ref="P3539" r:id="contactLink11251"/>
    <hyperlink ref="K3540" r:id="contactLink11252"/>
    <hyperlink ref="P3540" r:id="contactLink11253"/>
    <hyperlink ref="K3541" r:id="contactLink11254"/>
    <hyperlink ref="L3541" r:id="contactLink11255"/>
    <hyperlink ref="P3541" r:id="contactLink11256"/>
    <hyperlink ref="K3542" r:id="contactLink11257"/>
    <hyperlink ref="P3542" r:id="contactLink11258"/>
    <hyperlink ref="K3543" r:id="contactLink11259"/>
    <hyperlink ref="P3543" r:id="contactLink11260"/>
    <hyperlink ref="K3544" r:id="contactLink11261"/>
    <hyperlink ref="P3544" r:id="contactLink11262"/>
    <hyperlink ref="K3545" r:id="contactLink11263"/>
    <hyperlink ref="L3545" r:id="contactLink11264"/>
    <hyperlink ref="P3545" r:id="contactLink11265"/>
    <hyperlink ref="K3546" r:id="contactLink11266"/>
    <hyperlink ref="P3546" r:id="contactLink11267"/>
    <hyperlink ref="P3547" r:id="contactLink11268"/>
    <hyperlink ref="K3548" r:id="contactLink11269"/>
    <hyperlink ref="L3548" r:id="contactLink11270"/>
    <hyperlink ref="P3548" r:id="contactLink11271"/>
    <hyperlink ref="K3549" r:id="contactLink11272"/>
    <hyperlink ref="P3549" r:id="contactLink11273"/>
    <hyperlink ref="K3550" r:id="contactLink11274"/>
    <hyperlink ref="L3550" r:id="contactLink11275"/>
    <hyperlink ref="P3550" r:id="contactLink11276"/>
    <hyperlink ref="K3551" r:id="contactLink11277"/>
    <hyperlink ref="L3551" r:id="contactLink11278"/>
    <hyperlink ref="P3551" r:id="contactLink11279"/>
    <hyperlink ref="K3552" r:id="contactLink11280"/>
    <hyperlink ref="L3552" r:id="contactLink11281"/>
    <hyperlink ref="P3552" r:id="contactLink11282"/>
    <hyperlink ref="K3553" r:id="contactLink11283"/>
    <hyperlink ref="P3553" r:id="contactLink11284"/>
    <hyperlink ref="K3554" r:id="contactLink11285"/>
    <hyperlink ref="L3554" r:id="contactLink11286"/>
    <hyperlink ref="K3555" r:id="contactLink11287"/>
    <hyperlink ref="P3555" r:id="contactLink11288"/>
    <hyperlink ref="K3556" r:id="contactLink11289"/>
    <hyperlink ref="L3556" r:id="contactLink11290"/>
    <hyperlink ref="P3556" r:id="contactLink11291"/>
    <hyperlink ref="K3557" r:id="contactLink11292"/>
    <hyperlink ref="P3557" r:id="contactLink11293"/>
    <hyperlink ref="K3558" r:id="contactLink11294"/>
    <hyperlink ref="L3558" r:id="contactLink11295"/>
    <hyperlink ref="P3558" r:id="contactLink11296"/>
    <hyperlink ref="K3559" r:id="contactLink11297"/>
    <hyperlink ref="L3559" r:id="contactLink11298"/>
    <hyperlink ref="P3559" r:id="contactLink11299"/>
    <hyperlink ref="K3560" r:id="contactLink11300"/>
    <hyperlink ref="P3560" r:id="contactLink11301"/>
    <hyperlink ref="K3561" r:id="contactLink11302"/>
    <hyperlink ref="P3561" r:id="contactLink11303"/>
    <hyperlink ref="K3562" r:id="contactLink11304"/>
    <hyperlink ref="L3562" r:id="contactLink11305"/>
    <hyperlink ref="P3562" r:id="contactLink11306"/>
    <hyperlink ref="K3563" r:id="contactLink11307"/>
    <hyperlink ref="L3563" r:id="contactLink11308"/>
    <hyperlink ref="P3563" r:id="contactLink11309"/>
    <hyperlink ref="K3564" r:id="contactLink11310"/>
    <hyperlink ref="P3564" r:id="contactLink11311"/>
    <hyperlink ref="K3565" r:id="contactLink11312"/>
    <hyperlink ref="P3565" r:id="contactLink11313"/>
    <hyperlink ref="K3566" r:id="contactLink11314"/>
    <hyperlink ref="L3566" r:id="contactLink11315"/>
    <hyperlink ref="P3566" r:id="contactLink11316"/>
    <hyperlink ref="K3567" r:id="contactLink11317"/>
    <hyperlink ref="L3567" r:id="contactLink11318"/>
    <hyperlink ref="P3567" r:id="contactLink11319"/>
    <hyperlink ref="K3568" r:id="contactLink11320"/>
    <hyperlink ref="L3568" r:id="contactLink11321"/>
    <hyperlink ref="P3568" r:id="contactLink11322"/>
    <hyperlink ref="K3569" r:id="contactLink11323"/>
    <hyperlink ref="L3569" r:id="contactLink11324"/>
    <hyperlink ref="P3569" r:id="contactLink11325"/>
    <hyperlink ref="K3570" r:id="contactLink11326"/>
    <hyperlink ref="L3570" r:id="contactLink11327"/>
    <hyperlink ref="P3570" r:id="contactLink11328"/>
    <hyperlink ref="K3571" r:id="contactLink11329"/>
    <hyperlink ref="P3571" r:id="contactLink11330"/>
    <hyperlink ref="K3572" r:id="contactLink11331"/>
    <hyperlink ref="P3572" r:id="contactLink11332"/>
    <hyperlink ref="K3573" r:id="contactLink11333"/>
    <hyperlink ref="L3573" r:id="contactLink11334"/>
    <hyperlink ref="K3574" r:id="contactLink11335"/>
    <hyperlink ref="L3574" r:id="contactLink11336"/>
    <hyperlink ref="K3575" r:id="contactLink11337"/>
    <hyperlink ref="L3575" r:id="contactLink11338"/>
    <hyperlink ref="P3575" r:id="contactLink11339"/>
    <hyperlink ref="K3576" r:id="contactLink11340"/>
    <hyperlink ref="L3576" r:id="contactLink11341"/>
    <hyperlink ref="P3576" r:id="contactLink11342"/>
    <hyperlink ref="K3578" r:id="contactLink11343"/>
    <hyperlink ref="K3580" r:id="contactLink11344"/>
    <hyperlink ref="P3580" r:id="contactLink11345"/>
    <hyperlink ref="K3582" r:id="contactLink11346"/>
    <hyperlink ref="L3582" r:id="contactLink11347"/>
    <hyperlink ref="P3582" r:id="contactLink11348"/>
    <hyperlink ref="P3583" r:id="contactLink11349"/>
    <hyperlink ref="K3584" r:id="contactLink11350"/>
    <hyperlink ref="L3584" r:id="contactLink11351"/>
    <hyperlink ref="P3584" r:id="contactLink11352"/>
    <hyperlink ref="K3585" r:id="contactLink11353"/>
    <hyperlink ref="L3585" r:id="contactLink11354"/>
    <hyperlink ref="P3585" r:id="contactLink11355"/>
    <hyperlink ref="K3586" r:id="contactLink11356"/>
    <hyperlink ref="L3586" r:id="contactLink11357"/>
    <hyperlink ref="P3586" r:id="contactLink11358"/>
    <hyperlink ref="K3587" r:id="contactLink11359"/>
    <hyperlink ref="P3587" r:id="contactLink11360"/>
    <hyperlink ref="K3588" r:id="contactLink11361"/>
    <hyperlink ref="L3588" r:id="contactLink11362"/>
    <hyperlink ref="P3588" r:id="contactLink11363"/>
    <hyperlink ref="K3589" r:id="contactLink11364"/>
    <hyperlink ref="P3589" r:id="contactLink11365"/>
    <hyperlink ref="K3590" r:id="contactLink11366"/>
    <hyperlink ref="L3590" r:id="contactLink11367"/>
    <hyperlink ref="P3590" r:id="contactLink11368"/>
    <hyperlink ref="K3591" r:id="contactLink11369"/>
    <hyperlink ref="L3591" r:id="contactLink11370"/>
    <hyperlink ref="K3592" r:id="contactLink11371"/>
    <hyperlink ref="L3592" r:id="contactLink11372"/>
    <hyperlink ref="P3592" r:id="contactLink11373"/>
    <hyperlink ref="K3593" r:id="contactLink11374"/>
    <hyperlink ref="L3593" r:id="contactLink11375"/>
    <hyperlink ref="P3593" r:id="contactLink11376"/>
    <hyperlink ref="K3594" r:id="contactLink11377"/>
    <hyperlink ref="P3594" r:id="contactLink11378"/>
    <hyperlink ref="K3595" r:id="contactLink11379"/>
    <hyperlink ref="L3595" r:id="contactLink11380"/>
    <hyperlink ref="P3595" r:id="contactLink11381"/>
    <hyperlink ref="K3596" r:id="contactLink11382"/>
    <hyperlink ref="L3596" r:id="contactLink11383"/>
    <hyperlink ref="P3596" r:id="contactLink11384"/>
    <hyperlink ref="K3597" r:id="contactLink11385"/>
    <hyperlink ref="L3597" r:id="contactLink11386"/>
    <hyperlink ref="P3597" r:id="contactLink11387"/>
    <hyperlink ref="K3598" r:id="contactLink11388"/>
    <hyperlink ref="L3598" r:id="contactLink11389"/>
    <hyperlink ref="P3598" r:id="contactLink11390"/>
    <hyperlink ref="K3599" r:id="contactLink11391"/>
    <hyperlink ref="L3599" r:id="contactLink11392"/>
    <hyperlink ref="P3599" r:id="contactLink11393"/>
    <hyperlink ref="K3600" r:id="contactLink11394"/>
    <hyperlink ref="P3600" r:id="contactLink11395"/>
    <hyperlink ref="K3601" r:id="contactLink11396"/>
    <hyperlink ref="L3601" r:id="contactLink11397"/>
    <hyperlink ref="P3601" r:id="contactLink11398"/>
    <hyperlink ref="K3602" r:id="contactLink11399"/>
    <hyperlink ref="P3602" r:id="contactLink11400"/>
    <hyperlink ref="K3603" r:id="contactLink11401"/>
    <hyperlink ref="L3603" r:id="contactLink11402"/>
    <hyperlink ref="P3603" r:id="contactLink11403"/>
    <hyperlink ref="K3604" r:id="contactLink11404"/>
    <hyperlink ref="L3604" r:id="contactLink11405"/>
    <hyperlink ref="P3604" r:id="contactLink11406"/>
    <hyperlink ref="K3605" r:id="contactLink11407"/>
    <hyperlink ref="L3605" r:id="contactLink11408"/>
    <hyperlink ref="P3605" r:id="contactLink11409"/>
    <hyperlink ref="K3606" r:id="contactLink11410"/>
    <hyperlink ref="P3606" r:id="contactLink11411"/>
    <hyperlink ref="K3607" r:id="contactLink11412"/>
    <hyperlink ref="L3607" r:id="contactLink11413"/>
    <hyperlink ref="P3607" r:id="contactLink11414"/>
    <hyperlink ref="K3608" r:id="contactLink11415"/>
    <hyperlink ref="L3608" r:id="contactLink11416"/>
    <hyperlink ref="P3608" r:id="contactLink11417"/>
    <hyperlink ref="K3609" r:id="contactLink11418"/>
    <hyperlink ref="P3609" r:id="contactLink11419"/>
    <hyperlink ref="K3610" r:id="contactLink11420"/>
    <hyperlink ref="L3610" r:id="contactLink11421"/>
    <hyperlink ref="P3610" r:id="contactLink11422"/>
    <hyperlink ref="K3611" r:id="contactLink11423"/>
    <hyperlink ref="P3611" r:id="contactLink11424"/>
    <hyperlink ref="K3612" r:id="contactLink11425"/>
    <hyperlink ref="L3612" r:id="contactLink11426"/>
    <hyperlink ref="P3612" r:id="contactLink11427"/>
    <hyperlink ref="K3613" r:id="contactLink11428"/>
    <hyperlink ref="L3613" r:id="contactLink11429"/>
    <hyperlink ref="P3613" r:id="contactLink11430"/>
    <hyperlink ref="K3614" r:id="contactLink11431"/>
    <hyperlink ref="L3614" r:id="contactLink11432"/>
    <hyperlink ref="P3614" r:id="contactLink11433"/>
    <hyperlink ref="K3615" r:id="contactLink11434"/>
    <hyperlink ref="P3615" r:id="contactLink11435"/>
    <hyperlink ref="K3616" r:id="contactLink11436"/>
    <hyperlink ref="L3616" r:id="contactLink11437"/>
    <hyperlink ref="P3616" r:id="contactLink11438"/>
    <hyperlink ref="K3617" r:id="contactLink11439"/>
    <hyperlink ref="P3617" r:id="contactLink11440"/>
    <hyperlink ref="K3618" r:id="contactLink11441"/>
    <hyperlink ref="P3618" r:id="contactLink11442"/>
    <hyperlink ref="K3619" r:id="contactLink11443"/>
    <hyperlink ref="L3619" r:id="contactLink11444"/>
    <hyperlink ref="P3619" r:id="contactLink11445"/>
    <hyperlink ref="K3620" r:id="contactLink11446"/>
    <hyperlink ref="P3620" r:id="contactLink11447"/>
    <hyperlink ref="K3621" r:id="contactLink11448"/>
    <hyperlink ref="L3621" r:id="contactLink11449"/>
    <hyperlink ref="P3621" r:id="contactLink11450"/>
    <hyperlink ref="K3622" r:id="contactLink11451"/>
    <hyperlink ref="L3622" r:id="contactLink11452"/>
    <hyperlink ref="P3622" r:id="contactLink11453"/>
    <hyperlink ref="K3623" r:id="contactLink11454"/>
    <hyperlink ref="P3623" r:id="contactLink11455"/>
    <hyperlink ref="K3624" r:id="contactLink11456"/>
    <hyperlink ref="L3624" r:id="contactLink11457"/>
    <hyperlink ref="P3624" r:id="contactLink11458"/>
    <hyperlink ref="K3625" r:id="contactLink11459"/>
    <hyperlink ref="L3625" r:id="contactLink11460"/>
    <hyperlink ref="P3625" r:id="contactLink11461"/>
    <hyperlink ref="K3626" r:id="contactLink11462"/>
    <hyperlink ref="P3626" r:id="contactLink11463"/>
    <hyperlink ref="K3627" r:id="contactLink11464"/>
    <hyperlink ref="P3627" r:id="contactLink11465"/>
    <hyperlink ref="K3628" r:id="contactLink11466"/>
    <hyperlink ref="P3628" r:id="contactLink11467"/>
    <hyperlink ref="K3629" r:id="contactLink11468"/>
    <hyperlink ref="L3629" r:id="contactLink11469"/>
    <hyperlink ref="P3629" r:id="contactLink11470"/>
    <hyperlink ref="K3630" r:id="contactLink11471"/>
    <hyperlink ref="P3630" r:id="contactLink11472"/>
    <hyperlink ref="K3631" r:id="contactLink11473"/>
    <hyperlink ref="L3631" r:id="contactLink11474"/>
    <hyperlink ref="P3631" r:id="contactLink11475"/>
    <hyperlink ref="K3632" r:id="contactLink11476"/>
    <hyperlink ref="P3632" r:id="contactLink11477"/>
    <hyperlink ref="K3633" r:id="contactLink11478"/>
    <hyperlink ref="L3633" r:id="contactLink11479"/>
    <hyperlink ref="P3633" r:id="contactLink11480"/>
    <hyperlink ref="K3634" r:id="contactLink11481"/>
    <hyperlink ref="L3634" r:id="contactLink11482"/>
    <hyperlink ref="P3634" r:id="contactLink11483"/>
    <hyperlink ref="K3635" r:id="contactLink11484"/>
    <hyperlink ref="L3635" r:id="contactLink11485"/>
    <hyperlink ref="P3635" r:id="contactLink11486"/>
    <hyperlink ref="K3636" r:id="contactLink11487"/>
    <hyperlink ref="L3636" r:id="contactLink11488"/>
    <hyperlink ref="K3637" r:id="contactLink11489"/>
    <hyperlink ref="K3638" r:id="contactLink11490"/>
    <hyperlink ref="P3638" r:id="contactLink11491"/>
    <hyperlink ref="K3639" r:id="contactLink11492"/>
    <hyperlink ref="P3639" r:id="contactLink11493"/>
    <hyperlink ref="K3640" r:id="contactLink11494"/>
    <hyperlink ref="L3640" r:id="contactLink11495"/>
    <hyperlink ref="K3641" r:id="contactLink11496"/>
    <hyperlink ref="L3641" r:id="contactLink11497"/>
    <hyperlink ref="P3641" r:id="contactLink11498"/>
    <hyperlink ref="K3642" r:id="contactLink11499"/>
    <hyperlink ref="L3642" r:id="contactLink11500"/>
    <hyperlink ref="P3642" r:id="contactLink11501"/>
    <hyperlink ref="K3643" r:id="contactLink11502"/>
    <hyperlink ref="L3643" r:id="contactLink11503"/>
    <hyperlink ref="P3643" r:id="contactLink11504"/>
    <hyperlink ref="K3644" r:id="contactLink11505"/>
    <hyperlink ref="L3644" r:id="contactLink11506"/>
    <hyperlink ref="P3644" r:id="contactLink11507"/>
    <hyperlink ref="K3645" r:id="contactLink11508"/>
    <hyperlink ref="P3645" r:id="contactLink11509"/>
    <hyperlink ref="K3646" r:id="contactLink11510"/>
    <hyperlink ref="L3646" r:id="contactLink11511"/>
    <hyperlink ref="P3646" r:id="contactLink11512"/>
    <hyperlink ref="K3647" r:id="contactLink11513"/>
    <hyperlink ref="P3647" r:id="contactLink11514"/>
    <hyperlink ref="K3648" r:id="contactLink11515"/>
    <hyperlink ref="L3648" r:id="contactLink11516"/>
    <hyperlink ref="P3648" r:id="contactLink11517"/>
    <hyperlink ref="K3649" r:id="contactLink11518"/>
    <hyperlink ref="P3649" r:id="contactLink11519"/>
    <hyperlink ref="K3650" r:id="contactLink11520"/>
    <hyperlink ref="P3650" r:id="contactLink11521"/>
    <hyperlink ref="K3651" r:id="contactLink11522"/>
    <hyperlink ref="P3651" r:id="contactLink11523"/>
    <hyperlink ref="K3652" r:id="contactLink11524"/>
    <hyperlink ref="P3652" r:id="contactLink11525"/>
    <hyperlink ref="K3653" r:id="contactLink11526"/>
    <hyperlink ref="P3653" r:id="contactLink11527"/>
    <hyperlink ref="K3654" r:id="contactLink11528"/>
    <hyperlink ref="P3654" r:id="contactLink11529"/>
    <hyperlink ref="K3655" r:id="contactLink11530"/>
    <hyperlink ref="L3655" r:id="contactLink11531"/>
    <hyperlink ref="P3655" r:id="contactLink11532"/>
    <hyperlink ref="K3656" r:id="contactLink11533"/>
    <hyperlink ref="P3656" r:id="contactLink11534"/>
    <hyperlink ref="K3657" r:id="contactLink11535"/>
    <hyperlink ref="L3657" r:id="contactLink11536"/>
    <hyperlink ref="P3657" r:id="contactLink11537"/>
    <hyperlink ref="P3658" r:id="contactLink11538"/>
    <hyperlink ref="K3659" r:id="contactLink11539"/>
    <hyperlink ref="L3659" r:id="contactLink11540"/>
    <hyperlink ref="K3660" r:id="contactLink11541"/>
    <hyperlink ref="L3660" r:id="contactLink11542"/>
    <hyperlink ref="P3660" r:id="contactLink11543"/>
    <hyperlink ref="K3661" r:id="contactLink11544"/>
    <hyperlink ref="L3661" r:id="contactLink11545"/>
    <hyperlink ref="P3661" r:id="contactLink11546"/>
    <hyperlink ref="K3662" r:id="contactLink11547"/>
    <hyperlink ref="P3662" r:id="contactLink11548"/>
    <hyperlink ref="K3663" r:id="contactLink11549"/>
    <hyperlink ref="P3663" r:id="contactLink11550"/>
    <hyperlink ref="K3664" r:id="contactLink11551"/>
    <hyperlink ref="L3664" r:id="contactLink11552"/>
    <hyperlink ref="P3664" r:id="contactLink11553"/>
    <hyperlink ref="K3665" r:id="contactLink11554"/>
    <hyperlink ref="L3665" r:id="contactLink11555"/>
    <hyperlink ref="P3665" r:id="contactLink11556"/>
    <hyperlink ref="K3666" r:id="contactLink11557"/>
    <hyperlink ref="P3666" r:id="contactLink11558"/>
    <hyperlink ref="K3667" r:id="contactLink11559"/>
    <hyperlink ref="P3667" r:id="contactLink11560"/>
    <hyperlink ref="K3668" r:id="contactLink11561"/>
    <hyperlink ref="P3668" r:id="contactLink11562"/>
    <hyperlink ref="K3669" r:id="contactLink11563"/>
    <hyperlink ref="L3669" r:id="contactLink11564"/>
    <hyperlink ref="P3669" r:id="contactLink11565"/>
    <hyperlink ref="K3670" r:id="contactLink11566"/>
    <hyperlink ref="L3670" r:id="contactLink11567"/>
    <hyperlink ref="P3670" r:id="contactLink11568"/>
    <hyperlink ref="K3671" r:id="contactLink11569"/>
    <hyperlink ref="L3671" r:id="contactLink11570"/>
    <hyperlink ref="P3671" r:id="contactLink11571"/>
    <hyperlink ref="K3672" r:id="contactLink11572"/>
    <hyperlink ref="P3672" r:id="contactLink11573"/>
    <hyperlink ref="K3676" r:id="contactLink11574"/>
    <hyperlink ref="P3676" r:id="contactLink11575"/>
    <hyperlink ref="K3677" r:id="contactLink11576"/>
    <hyperlink ref="L3677" r:id="contactLink11577"/>
    <hyperlink ref="P3677" r:id="contactLink11578"/>
    <hyperlink ref="K3678" r:id="contactLink11579"/>
    <hyperlink ref="L3678" r:id="contactLink11580"/>
    <hyperlink ref="P3678" r:id="contactLink11581"/>
    <hyperlink ref="K3679" r:id="contactLink11582"/>
    <hyperlink ref="P3679" r:id="contactLink11583"/>
    <hyperlink ref="K3680" r:id="contactLink11584"/>
    <hyperlink ref="L3680" r:id="contactLink11585"/>
    <hyperlink ref="P3680" r:id="contactLink11586"/>
    <hyperlink ref="K3681" r:id="contactLink11587"/>
    <hyperlink ref="P3681" r:id="contactLink11588"/>
    <hyperlink ref="K3682" r:id="contactLink11589"/>
    <hyperlink ref="L3682" r:id="contactLink11590"/>
    <hyperlink ref="P3682" r:id="contactLink11591"/>
    <hyperlink ref="K3683" r:id="contactLink11592"/>
    <hyperlink ref="L3683" r:id="contactLink11593"/>
    <hyperlink ref="P3683" r:id="contactLink11594"/>
    <hyperlink ref="K3684" r:id="contactLink11595"/>
    <hyperlink ref="P3684" r:id="contactLink11596"/>
    <hyperlink ref="K3685" r:id="contactLink11597"/>
    <hyperlink ref="P3685" r:id="contactLink11598"/>
    <hyperlink ref="K3686" r:id="contactLink11599"/>
    <hyperlink ref="L3686" r:id="contactLink11600"/>
    <hyperlink ref="P3686" r:id="contactLink11601"/>
    <hyperlink ref="K3687" r:id="contactLink11602"/>
    <hyperlink ref="P3687" r:id="contactLink11603"/>
    <hyperlink ref="K3688" r:id="contactLink11604"/>
    <hyperlink ref="P3688" r:id="contactLink11605"/>
    <hyperlink ref="K3689" r:id="contactLink11606"/>
    <hyperlink ref="P3689" r:id="contactLink11607"/>
    <hyperlink ref="K3690" r:id="contactLink11608"/>
    <hyperlink ref="L3690" r:id="contactLink11609"/>
    <hyperlink ref="P3690" r:id="contactLink11610"/>
    <hyperlink ref="K3691" r:id="contactLink11611"/>
    <hyperlink ref="P3691" r:id="contactLink11612"/>
    <hyperlink ref="K3692" r:id="contactLink11613"/>
    <hyperlink ref="L3692" r:id="contactLink11614"/>
    <hyperlink ref="P3692" r:id="contactLink11615"/>
    <hyperlink ref="K3693" r:id="contactLink11616"/>
    <hyperlink ref="L3693" r:id="contactLink11617"/>
    <hyperlink ref="P3693" r:id="contactLink11618"/>
    <hyperlink ref="K3694" r:id="contactLink11619"/>
    <hyperlink ref="L3694" r:id="contactLink11620"/>
    <hyperlink ref="P3694" r:id="contactLink11621"/>
    <hyperlink ref="K3695" r:id="contactLink11622"/>
    <hyperlink ref="P3695" r:id="contactLink11623"/>
    <hyperlink ref="K3696" r:id="contactLink11624"/>
    <hyperlink ref="L3696" r:id="contactLink11625"/>
    <hyperlink ref="P3696" r:id="contactLink11626"/>
    <hyperlink ref="K3697" r:id="contactLink11627"/>
    <hyperlink ref="P3697" r:id="contactLink11628"/>
    <hyperlink ref="K3698" r:id="contactLink11629"/>
    <hyperlink ref="P3698" r:id="contactLink11630"/>
    <hyperlink ref="K3699" r:id="contactLink11631"/>
    <hyperlink ref="P3699" r:id="contactLink11632"/>
    <hyperlink ref="K3700" r:id="contactLink11633"/>
    <hyperlink ref="L3700" r:id="contactLink11634"/>
    <hyperlink ref="P3700" r:id="contactLink11635"/>
    <hyperlink ref="K3701" r:id="contactLink11636"/>
    <hyperlink ref="L3701" r:id="contactLink11637"/>
    <hyperlink ref="P3701" r:id="contactLink11638"/>
    <hyperlink ref="K3702" r:id="contactLink11639"/>
    <hyperlink ref="L3702" r:id="contactLink11640"/>
    <hyperlink ref="P3702" r:id="contactLink11641"/>
    <hyperlink ref="K3703" r:id="contactLink11642"/>
    <hyperlink ref="L3703" r:id="contactLink11643"/>
    <hyperlink ref="P3703" r:id="contactLink11644"/>
    <hyperlink ref="K3704" r:id="contactLink11645"/>
    <hyperlink ref="P3704" r:id="contactLink11646"/>
    <hyperlink ref="K3705" r:id="contactLink11647"/>
    <hyperlink ref="L3705" r:id="contactLink11648"/>
    <hyperlink ref="P3705" r:id="contactLink11649"/>
    <hyperlink ref="K3706" r:id="contactLink11650"/>
    <hyperlink ref="L3706" r:id="contactLink11651"/>
    <hyperlink ref="P3706" r:id="contactLink11652"/>
    <hyperlink ref="K3707" r:id="contactLink11653"/>
    <hyperlink ref="P3707" r:id="contactLink11654"/>
    <hyperlink ref="K3708" r:id="contactLink11655"/>
    <hyperlink ref="P3708" r:id="contactLink11656"/>
    <hyperlink ref="K3709" r:id="contactLink11657"/>
    <hyperlink ref="L3709" r:id="contactLink11658"/>
    <hyperlink ref="P3709" r:id="contactLink11659"/>
    <hyperlink ref="K3710" r:id="contactLink11660"/>
    <hyperlink ref="P3710" r:id="contactLink11661"/>
    <hyperlink ref="K3711" r:id="contactLink11662"/>
    <hyperlink ref="L3711" r:id="contactLink11663"/>
    <hyperlink ref="P3711" r:id="contactLink11664"/>
    <hyperlink ref="K3712" r:id="contactLink11665"/>
    <hyperlink ref="L3712" r:id="contactLink11666"/>
    <hyperlink ref="P3712" r:id="contactLink11667"/>
    <hyperlink ref="K3713" r:id="contactLink11668"/>
    <hyperlink ref="P3713" r:id="contactLink11669"/>
    <hyperlink ref="K3714" r:id="contactLink11670"/>
    <hyperlink ref="K3715" r:id="contactLink11671"/>
    <hyperlink ref="L3715" r:id="contactLink11672"/>
    <hyperlink ref="P3715" r:id="contactLink11673"/>
    <hyperlink ref="K3716" r:id="contactLink11674"/>
    <hyperlink ref="P3716" r:id="contactLink11675"/>
    <hyperlink ref="L3717" r:id="contactLink11676"/>
    <hyperlink ref="P3717" r:id="contactLink11677"/>
    <hyperlink ref="L3718" r:id="contactLink11678"/>
    <hyperlink ref="P3718" r:id="contactLink11679"/>
    <hyperlink ref="K3719" r:id="contactLink11680"/>
    <hyperlink ref="P3719" r:id="contactLink11681"/>
    <hyperlink ref="K3720" r:id="contactLink11682"/>
    <hyperlink ref="K3721" r:id="contactLink11683"/>
    <hyperlink ref="P3721" r:id="contactLink11684"/>
    <hyperlink ref="K3722" r:id="contactLink11685"/>
    <hyperlink ref="L3722" r:id="contactLink11686"/>
    <hyperlink ref="P3722" r:id="contactLink11687"/>
    <hyperlink ref="K3723" r:id="contactLink11688"/>
    <hyperlink ref="L3723" r:id="contactLink11689"/>
    <hyperlink ref="P3723" r:id="contactLink11690"/>
    <hyperlink ref="K3724" r:id="contactLink11691"/>
    <hyperlink ref="L3724" r:id="contactLink11692"/>
    <hyperlink ref="P3724" r:id="contactLink11693"/>
    <hyperlink ref="K3725" r:id="contactLink11694"/>
    <hyperlink ref="P3725" r:id="contactLink11695"/>
    <hyperlink ref="K3726" r:id="contactLink11696"/>
    <hyperlink ref="L3726" r:id="contactLink11697"/>
    <hyperlink ref="K3727" r:id="contactLink11698"/>
    <hyperlink ref="L3727" r:id="contactLink11699"/>
    <hyperlink ref="P3727" r:id="contactLink11700"/>
    <hyperlink ref="K3728" r:id="contactLink11701"/>
    <hyperlink ref="P3728" r:id="contactLink11702"/>
    <hyperlink ref="K3729" r:id="contactLink11703"/>
    <hyperlink ref="P3729" r:id="contactLink11704"/>
    <hyperlink ref="K3730" r:id="contactLink11705"/>
    <hyperlink ref="P3730" r:id="contactLink11706"/>
    <hyperlink ref="K3731" r:id="contactLink11707"/>
    <hyperlink ref="P3731" r:id="contactLink11708"/>
    <hyperlink ref="K3732" r:id="contactLink11709"/>
    <hyperlink ref="L3732" r:id="contactLink11710"/>
    <hyperlink ref="P3732" r:id="contactLink11711"/>
    <hyperlink ref="K3733" r:id="contactLink11712"/>
    <hyperlink ref="P3733" r:id="contactLink11713"/>
    <hyperlink ref="K3734" r:id="contactLink11714"/>
    <hyperlink ref="L3734" r:id="contactLink11715"/>
    <hyperlink ref="P3734" r:id="contactLink11716"/>
    <hyperlink ref="K3735" r:id="contactLink11717"/>
    <hyperlink ref="L3735" r:id="contactLink11718"/>
    <hyperlink ref="P3735" r:id="contactLink11719"/>
    <hyperlink ref="P3736" r:id="contactLink11720"/>
    <hyperlink ref="K3737" r:id="contactLink11721"/>
    <hyperlink ref="L3737" r:id="contactLink11722"/>
    <hyperlink ref="P3737" r:id="contactLink11723"/>
    <hyperlink ref="K3738" r:id="contactLink11724"/>
    <hyperlink ref="L3738" r:id="contactLink11725"/>
    <hyperlink ref="P3738" r:id="contactLink11726"/>
    <hyperlink ref="K3739" r:id="contactLink11727"/>
    <hyperlink ref="L3739" r:id="contactLink11728"/>
    <hyperlink ref="P3739" r:id="contactLink11729"/>
    <hyperlink ref="K3740" r:id="contactLink11730"/>
    <hyperlink ref="P3740" r:id="contactLink11731"/>
    <hyperlink ref="K3741" r:id="contactLink11732"/>
    <hyperlink ref="L3741" r:id="contactLink11733"/>
    <hyperlink ref="P3741" r:id="contactLink11734"/>
    <hyperlink ref="K3742" r:id="contactLink11735"/>
    <hyperlink ref="P3742" r:id="contactLink11736"/>
    <hyperlink ref="K3743" r:id="contactLink11737"/>
    <hyperlink ref="P3743" r:id="contactLink11738"/>
    <hyperlink ref="K3744" r:id="contactLink11739"/>
    <hyperlink ref="L3744" r:id="contactLink11740"/>
    <hyperlink ref="P3744" r:id="contactLink11741"/>
    <hyperlink ref="K3745" r:id="contactLink11742"/>
    <hyperlink ref="P3745" r:id="contactLink11743"/>
    <hyperlink ref="K3746" r:id="contactLink11744"/>
    <hyperlink ref="L3746" r:id="contactLink11745"/>
    <hyperlink ref="P3746" r:id="contactLink11746"/>
    <hyperlink ref="K3747" r:id="contactLink11747"/>
    <hyperlink ref="L3747" r:id="contactLink11748"/>
    <hyperlink ref="P3747" r:id="contactLink11749"/>
    <hyperlink ref="K3748" r:id="contactLink11750"/>
    <hyperlink ref="P3748" r:id="contactLink11751"/>
    <hyperlink ref="K3749" r:id="contactLink11752"/>
    <hyperlink ref="P3749" r:id="contactLink11753"/>
    <hyperlink ref="K3750" r:id="contactLink11754"/>
    <hyperlink ref="L3750" r:id="contactLink11755"/>
    <hyperlink ref="P3750" r:id="contactLink11756"/>
    <hyperlink ref="K3751" r:id="contactLink11757"/>
    <hyperlink ref="L3751" r:id="contactLink11758"/>
    <hyperlink ref="P3751" r:id="contactLink11759"/>
    <hyperlink ref="K3752" r:id="contactLink11760"/>
    <hyperlink ref="L3752" r:id="contactLink11761"/>
    <hyperlink ref="P3752" r:id="contactLink11762"/>
    <hyperlink ref="K3753" r:id="contactLink11763"/>
    <hyperlink ref="L3753" r:id="contactLink11764"/>
    <hyperlink ref="P3753" r:id="contactLink11765"/>
    <hyperlink ref="K3754" r:id="contactLink11766"/>
    <hyperlink ref="L3754" r:id="contactLink11767"/>
    <hyperlink ref="P3754" r:id="contactLink11768"/>
    <hyperlink ref="K3755" r:id="contactLink11769"/>
    <hyperlink ref="P3755" r:id="contactLink11770"/>
    <hyperlink ref="K3756" r:id="contactLink11771"/>
    <hyperlink ref="P3756" r:id="contactLink11772"/>
    <hyperlink ref="K3757" r:id="contactLink11773"/>
    <hyperlink ref="L3757" r:id="contactLink11774"/>
    <hyperlink ref="P3757" r:id="contactLink11775"/>
    <hyperlink ref="K3758" r:id="contactLink11776"/>
    <hyperlink ref="L3758" r:id="contactLink11777"/>
    <hyperlink ref="P3758" r:id="contactLink11778"/>
    <hyperlink ref="K3759" r:id="contactLink11779"/>
    <hyperlink ref="P3759" r:id="contactLink11780"/>
    <hyperlink ref="K3760" r:id="contactLink11781"/>
    <hyperlink ref="P3760" r:id="contactLink11782"/>
    <hyperlink ref="K3761" r:id="contactLink11783"/>
    <hyperlink ref="P3761" r:id="contactLink11784"/>
    <hyperlink ref="K3762" r:id="contactLink11785"/>
    <hyperlink ref="L3762" r:id="contactLink11786"/>
    <hyperlink ref="P3762" r:id="contactLink11787"/>
    <hyperlink ref="K3763" r:id="contactLink11788"/>
    <hyperlink ref="P3763" r:id="contactLink11789"/>
    <hyperlink ref="K3764" r:id="contactLink11790"/>
    <hyperlink ref="P3764" r:id="contactLink11791"/>
    <hyperlink ref="K3765" r:id="contactLink11792"/>
    <hyperlink ref="L3765" r:id="contactLink11793"/>
    <hyperlink ref="P3765" r:id="contactLink11794"/>
    <hyperlink ref="K3766" r:id="contactLink11795"/>
    <hyperlink ref="P3766" r:id="contactLink11796"/>
    <hyperlink ref="K3767" r:id="contactLink11797"/>
    <hyperlink ref="P3767" r:id="contactLink11798"/>
    <hyperlink ref="K3768" r:id="contactLink11799"/>
    <hyperlink ref="L3768" r:id="contactLink11800"/>
    <hyperlink ref="P3768" r:id="contactLink11801"/>
    <hyperlink ref="K3769" r:id="contactLink11802"/>
    <hyperlink ref="P3769" r:id="contactLink11803"/>
    <hyperlink ref="K3770" r:id="contactLink11804"/>
    <hyperlink ref="L3770" r:id="contactLink11805"/>
    <hyperlink ref="P3770" r:id="contactLink11806"/>
    <hyperlink ref="K3771" r:id="contactLink11807"/>
    <hyperlink ref="P3771" r:id="contactLink11808"/>
    <hyperlink ref="K3772" r:id="contactLink11809"/>
    <hyperlink ref="P3772" r:id="contactLink11810"/>
    <hyperlink ref="K3773" r:id="contactLink11811"/>
    <hyperlink ref="P3773" r:id="contactLink11812"/>
    <hyperlink ref="K3774" r:id="contactLink11813"/>
    <hyperlink ref="K3775" r:id="contactLink11814"/>
    <hyperlink ref="P3775" r:id="contactLink11815"/>
    <hyperlink ref="K3776" r:id="contactLink11816"/>
    <hyperlink ref="L3776" r:id="contactLink11817"/>
    <hyperlink ref="P3776" r:id="contactLink11818"/>
    <hyperlink ref="K3777" r:id="contactLink11819"/>
    <hyperlink ref="L3777" r:id="contactLink11820"/>
    <hyperlink ref="P3777" r:id="contactLink11821"/>
    <hyperlink ref="K3778" r:id="contactLink11822"/>
    <hyperlink ref="L3778" r:id="contactLink11823"/>
    <hyperlink ref="P3778" r:id="contactLink11824"/>
    <hyperlink ref="K3779" r:id="contactLink11825"/>
    <hyperlink ref="L3779" r:id="contactLink11826"/>
    <hyperlink ref="P3779" r:id="contactLink11827"/>
    <hyperlink ref="K3780" r:id="contactLink11828"/>
    <hyperlink ref="L3780" r:id="contactLink11829"/>
    <hyperlink ref="P3780" r:id="contactLink11830"/>
    <hyperlink ref="K3781" r:id="contactLink11831"/>
    <hyperlink ref="L3781" r:id="contactLink11832"/>
    <hyperlink ref="P3781" r:id="contactLink11833"/>
    <hyperlink ref="K3782" r:id="contactLink11834"/>
    <hyperlink ref="P3782" r:id="contactLink11835"/>
    <hyperlink ref="K3783" r:id="contactLink11836"/>
    <hyperlink ref="P3783" r:id="contactLink11837"/>
    <hyperlink ref="K3784" r:id="contactLink11838"/>
    <hyperlink ref="L3784" r:id="contactLink11839"/>
    <hyperlink ref="P3784" r:id="contactLink11840"/>
    <hyperlink ref="K3785" r:id="contactLink11841"/>
    <hyperlink ref="L3785" r:id="contactLink11842"/>
    <hyperlink ref="P3785" r:id="contactLink11843"/>
    <hyperlink ref="K3786" r:id="contactLink11844"/>
    <hyperlink ref="P3786" r:id="contactLink11845"/>
    <hyperlink ref="K3787" r:id="contactLink11846"/>
    <hyperlink ref="P3787" r:id="contactLink11847"/>
    <hyperlink ref="K3788" r:id="contactLink11848"/>
    <hyperlink ref="P3788" r:id="contactLink11849"/>
    <hyperlink ref="K3789" r:id="contactLink11850"/>
    <hyperlink ref="P3789" r:id="contactLink11851"/>
    <hyperlink ref="K3790" r:id="contactLink11852"/>
    <hyperlink ref="P3790" r:id="contactLink11853"/>
    <hyperlink ref="K3791" r:id="contactLink11854"/>
    <hyperlink ref="P3791" r:id="contactLink11855"/>
    <hyperlink ref="K3792" r:id="contactLink11856"/>
    <hyperlink ref="P3792" r:id="contactLink11857"/>
    <hyperlink ref="K3793" r:id="contactLink11858"/>
    <hyperlink ref="L3793" r:id="contactLink11859"/>
    <hyperlink ref="P3793" r:id="contactLink11860"/>
    <hyperlink ref="K3794" r:id="contactLink11861"/>
    <hyperlink ref="L3794" r:id="contactLink11862"/>
    <hyperlink ref="P3794" r:id="contactLink11863"/>
    <hyperlink ref="K3795" r:id="contactLink11864"/>
    <hyperlink ref="L3795" r:id="contactLink11865"/>
    <hyperlink ref="K3796" r:id="contactLink11866"/>
    <hyperlink ref="L3796" r:id="contactLink11867"/>
    <hyperlink ref="K3797" r:id="contactLink11868"/>
    <hyperlink ref="L3797" r:id="contactLink11869"/>
    <hyperlink ref="P3797" r:id="contactLink11870"/>
    <hyperlink ref="K3798" r:id="contactLink11871"/>
    <hyperlink ref="L3798" r:id="contactLink11872"/>
    <hyperlink ref="P3798" r:id="contactLink11873"/>
    <hyperlink ref="K3799" r:id="contactLink11874"/>
    <hyperlink ref="P3799" r:id="contactLink11875"/>
    <hyperlink ref="K3800" r:id="contactLink11876"/>
    <hyperlink ref="L3800" r:id="contactLink11877"/>
    <hyperlink ref="P3800" r:id="contactLink11878"/>
    <hyperlink ref="K3801" r:id="contactLink11879"/>
    <hyperlink ref="L3801" r:id="contactLink11880"/>
    <hyperlink ref="K3802" r:id="contactLink11881"/>
    <hyperlink ref="L3802" r:id="contactLink11882"/>
    <hyperlink ref="P3802" r:id="contactLink11883"/>
    <hyperlink ref="K3803" r:id="contactLink11884"/>
    <hyperlink ref="L3803" r:id="contactLink11885"/>
    <hyperlink ref="P3803" r:id="contactLink11886"/>
    <hyperlink ref="K3804" r:id="contactLink11887"/>
    <hyperlink ref="P3804" r:id="contactLink11888"/>
    <hyperlink ref="K3805" r:id="contactLink11889"/>
    <hyperlink ref="P3805" r:id="contactLink11890"/>
    <hyperlink ref="K3806" r:id="contactLink11891"/>
    <hyperlink ref="P3806" r:id="contactLink11892"/>
    <hyperlink ref="K3807" r:id="contactLink11893"/>
    <hyperlink ref="P3807" r:id="contactLink11894"/>
    <hyperlink ref="K3808" r:id="contactLink11895"/>
    <hyperlink ref="P3808" r:id="contactLink11896"/>
    <hyperlink ref="K3809" r:id="contactLink11897"/>
    <hyperlink ref="L3809" r:id="contactLink11898"/>
    <hyperlink ref="P3809" r:id="contactLink11899"/>
    <hyperlink ref="P3810" r:id="contactLink11900"/>
  </hyperlinks>
  <pageMargins left="0.7" right="0.7" top="0.75" bottom="0.75" header="0.3" footer="0.3"/>
  <tableParts count="1">
    <tablePart r:id="Rff538100a3b44b76"/>
  </tableParts>
</worksheet>
</file>

<file path=xl/worksheets/sheet2.xml><?xml version="1.0" encoding="utf-8"?>
<worksheet xmlns="http://schemas.openxmlformats.org/spreadsheetml/2006/main" xmlns:r="http://schemas.openxmlformats.org/officeDocument/2006/relationships">
  <sheetViews>
    <sheetView showGridLines="0" workbookViewId="0">
      <pane xSplit="1" ySplit="1" topLeftCell="B2" activePane="bottomRight" state="frozen"/>
    </sheetView>
  </sheetViews>
  <sheetFormatPr defaultRowHeight="15"/>
  <cols>
    <col min="1" max="1" width="11" hidden="0" customWidth="1"/>
    <col min="2" max="2" width="32" hidden="0" customWidth="1"/>
    <col min="3" max="3" width="13" hidden="0" customWidth="1"/>
    <col min="4" max="4" width="19" hidden="0" customWidth="1"/>
    <col min="5" max="5" width="38" hidden="0" customWidth="1"/>
    <col min="6" max="6" width="48" hidden="0" customWidth="1"/>
    <col min="7" max="7" width="12" hidden="0" customWidth="1"/>
    <col min="8" max="8" width="32" hidden="0" customWidth="1"/>
    <col min="9" max="9" width="15" hidden="0" customWidth="1"/>
    <col min="10" max="10" width="34" hidden="0" customWidth="1"/>
    <col min="11" max="11" width="14" hidden="0" customWidth="1"/>
    <col min="12" max="12" width="21" hidden="0" customWidth="1"/>
    <col min="13" max="13" width="12" hidden="0" customWidth="1"/>
    <col min="14" max="14" width="14" hidden="0" customWidth="1"/>
    <col min="15" max="15" width="48" hidden="0" customWidth="1"/>
    <col min="16" max="16" width="23" hidden="0" customWidth="1"/>
    <col min="17" max="17" width="100" hidden="0" customWidth="1"/>
    <col min="18" max="18" width="45" hidden="0" customWidth="1"/>
    <col min="19" max="19" width="30" hidden="0" customWidth="1"/>
    <col min="20" max="20" width="25" hidden="0" customWidth="1"/>
    <col min="21" max="21" width="27" hidden="0" customWidth="1"/>
    <col min="22" max="22" width="48" hidden="0" customWidth="1"/>
    <col min="23" max="23" width="62" hidden="0" customWidth="1"/>
    <col min="24" max="24" width="35" hidden="0" customWidth="1"/>
    <col min="25" max="25" width="62" hidden="0" customWidth="1"/>
    <col min="26" max="26" width="36" hidden="0" customWidth="1"/>
    <col min="27" max="27" width="50" hidden="0" customWidth="1"/>
    <col min="28" max="28" width="105" hidden="0" customWidth="1"/>
    <col min="29" max="29" width="48" hidden="0" customWidth="1"/>
    <col min="30" max="30" width="25" hidden="0" customWidth="1"/>
    <col min="31" max="31" width="30" hidden="0" customWidth="1"/>
    <col min="32" max="32" width="18" hidden="0" customWidth="1"/>
    <col min="33" max="33" width="60" hidden="0" customWidth="1"/>
    <col min="34" max="34" width="68" hidden="0" customWidth="1"/>
    <col min="35" max="35" width="62" hidden="0" customWidth="1"/>
    <col min="36" max="36" width="58" hidden="0" customWidth="1"/>
    <col min="37" max="37" width="24" hidden="0" customWidth="1"/>
    <col min="38" max="38" width="48" hidden="0" customWidth="1"/>
    <col min="39" max="39" width="58" hidden="0" customWidth="1"/>
    <col min="40" max="40" width="58" hidden="0" customWidth="1"/>
    <col min="41" max="41" width="48" hidden="0" customWidth="1"/>
    <col min="42" max="42" width="100" hidden="0" customWidth="1"/>
    <col min="43" max="43" width="95" hidden="0" customWidth="1"/>
    <col min="44" max="44" width="18" hidden="0" customWidth="1"/>
    <col min="45" max="45" width="100" hidden="0" customWidth="1"/>
  </cols>
  <sheetData>
    <row r="1" ht="44" customHeight="1">
      <c r="A1" s="8" t="str">
        <v>MCST No</v>
      </c>
      <c r="B1" s="9" t="str">
        <v>MC Type</v>
      </c>
      <c r="C1" s="9" t="str">
        <v>Sub MCST No</v>
      </c>
      <c r="D1" s="9" t="str">
        <v>UEN</v>
      </c>
      <c r="E1" s="9" t="str">
        <v>Development Name</v>
      </c>
      <c r="F1" s="9" t="str">
        <v>Development Location</v>
      </c>
      <c r="G1" s="9" t="str">
        <v>House No</v>
      </c>
      <c r="H1" s="9" t="str">
        <v>Road Name</v>
      </c>
      <c r="I1" s="9" t="str">
        <v>Unit No</v>
      </c>
      <c r="J1" s="9" t="str">
        <v>Building Name</v>
      </c>
      <c r="K1" s="9" t="str">
        <v>Postal Code</v>
      </c>
      <c r="L1" s="9" t="str">
        <v>MC Contact No</v>
      </c>
      <c r="M1" s="9" t="str">
        <v>Status</v>
      </c>
      <c r="N1" s="9" t="str">
        <v>Strata Lots</v>
      </c>
      <c r="O1" s="9" t="str">
        <v>Managing Agent Name</v>
      </c>
      <c r="P1" s="9" t="str">
        <v>Date of MC Constitution</v>
      </c>
      <c r="Q1" s="15" t="str">
        <v>Management contact</v>
      </c>
      <c r="R1" s="15" t="str">
        <v>Management email</v>
      </c>
      <c r="S1" s="15" t="str">
        <v>Email scope</v>
      </c>
      <c r="T1" s="15" t="str">
        <v>Building contact phone (web)</v>
      </c>
      <c r="U1" s="15" t="str">
        <v>Managing agent phone (web)</v>
      </c>
      <c r="V1" s="15" t="str">
        <v>Matched contact organisation</v>
      </c>
      <c r="W1" s="15" t="str">
        <v>Agent contact source</v>
      </c>
      <c r="X1" s="15" t="str">
        <v>Agent source type</v>
      </c>
      <c r="Y1" s="15" t="str">
        <v>Building contact source</v>
      </c>
      <c r="Z1" s="15" t="str">
        <v>Building source type</v>
      </c>
      <c r="AA1" s="15" t="str">
        <v>Research status</v>
      </c>
      <c r="AB1" s="15" t="str">
        <v>Contact notes</v>
      </c>
      <c r="AC1" s="15" t="str">
        <v>Latest BCA managing agent</v>
      </c>
      <c r="AD1" s="15" t="str">
        <v>Latest BCA MC phone</v>
      </c>
      <c r="AE1" s="15" t="str">
        <v>BCA contact changes</v>
      </c>
      <c r="AF1" s="15" t="str">
        <v>Researched on</v>
      </c>
      <c r="AG1" s="15" t="str">
        <v>BCA contact source</v>
      </c>
      <c r="AH1" s="16" t="str">
        <v>Individual recheck result</v>
      </c>
      <c r="AI1" s="16" t="str">
        <v>Building recheck source</v>
      </c>
      <c r="AJ1" s="16" t="str">
        <v>Building identity match</v>
      </c>
      <c r="AK1" s="16" t="str">
        <v>Directory management phone</v>
      </c>
      <c r="AL1" s="16" t="str">
        <v>Directory managing agent</v>
      </c>
      <c r="AM1" s="16" t="str">
        <v>Directory versus July BCA</v>
      </c>
      <c r="AN1" s="16" t="str">
        <v>Agent contact recheck</v>
      </c>
      <c r="AO1" s="16" t="str">
        <v>Changes since first file</v>
      </c>
      <c r="AP1" s="16" t="str">
        <v>Earlier contact — audit only</v>
      </c>
      <c r="AQ1" s="16" t="str">
        <v>Individual search query</v>
      </c>
      <c r="AR1" s="16" t="str">
        <v>Individual check date</v>
      </c>
      <c r="AS1" s="17" t="str">
        <v>Recheck notes</v>
      </c>
    </row>
    <row r="2" ht="48" customHeight="1">
      <c r="A2" s="4" t="str">
        <v>0001</v>
      </c>
      <c r="B2" s="4" t="str">
        <v>Single Tier Management Corporation</v>
      </c>
      <c r="C2" s="4" t="str">
        <v>NA</v>
      </c>
      <c r="D2" s="4" t="str">
        <v>S68MC0001B</v>
      </c>
      <c r="E2" s="4" t="str">
        <v>BENG TONG MANSION</v>
      </c>
      <c r="F2" s="4" t="str">
        <v>247 TANJONG KATONG ROAD 437035</v>
      </c>
      <c r="G2" s="4" t="str">
        <v>16</v>
      </c>
      <c r="H2" s="4" t="str">
        <v>KING GEORGES AVENUE</v>
      </c>
      <c r="I2" s="4" t="str">
        <v>NA</v>
      </c>
      <c r="J2" s="4" t="str">
        <v>BENG TONG MANSION</v>
      </c>
      <c r="K2" s="4" t="str">
        <v>208558</v>
      </c>
      <c r="L2" s="4"/>
      <c r="M2" s="4" t="str">
        <v>ACTIVE</v>
      </c>
      <c r="N2" s="4" t="str">
        <v>3</v>
      </c>
      <c r="O2" s="4" t="str">
        <v>NA</v>
      </c>
      <c r="P2" s="4" t="str">
        <v>23/10/1968</v>
      </c>
      <c r="Q2" s="4" t="str">
        <v>Directory building phone: 6325 1109</v>
      </c>
      <c r="R2" s="4" t="str"/>
      <c r="S2" s="4" t="str"/>
      <c r="T2" s="4" t="str">
        <v>6325 1109</v>
      </c>
      <c r="U2" s="4" t="str"/>
      <c r="V2" s="4" t="str"/>
      <c r="W2" s="11" t="str"/>
      <c r="X2" s="4" t="str"/>
      <c r="Y2" s="11" t="str">
        <v>https://www.estate.sg/beng-tong-mansion.html</v>
      </c>
      <c r="Z2" s="4" t="str">
        <v>Third-party directory — confirm</v>
      </c>
      <c r="AA2" s="4" t="str">
        <v>Directory / register evidence — independent confirmation absent</v>
      </c>
      <c r="AB2" s="4" t="str"/>
      <c r="AC2" s="4" t="str">
        <v>NA</v>
      </c>
      <c r="AD2" s="4"/>
      <c r="AE2" s="4" t="str">
        <v>No agent/phone change</v>
      </c>
      <c r="AF2" s="12" t="n">
        <v>46297</v>
      </c>
      <c r="AG2" s="11" t="str">
        <v>https://data.gov.sg/datasets/d_f988c57e16e99ad3a649aa04572efd1c/view</v>
      </c>
      <c r="AH2" s="4" t="str">
        <v>Directory / register evidence — independent confirmation absent</v>
      </c>
      <c r="AI2" s="11" t="str">
        <v>https://www.estate.sg/beng-tong-mansion.html</v>
      </c>
      <c r="AJ2" s="4" t="str">
        <v>Exact MCST / UEN in building listing</v>
      </c>
      <c r="AK2" s="4" t="str">
        <v>6325 1109</v>
      </c>
      <c r="AL2" s="4" t="str"/>
      <c r="AM2" s="4" t="str">
        <v>Directory phone fills BCA blank</v>
      </c>
      <c r="AN2" s="4" t="str">
        <v>No additional agent contact found</v>
      </c>
      <c r="AO2" s="4" t="str">
        <v>Building phone added</v>
      </c>
      <c r="AP2" s="4" t="str">
        <v>No contact captured — further research needed | Earlier agent source:  | Earlier building source: </v>
      </c>
      <c r="AQ2" s="4" t="str">
        <v>"BENG TONG MANSION" MCST 1 management office contact Singapore</v>
      </c>
      <c r="AR2" s="12" t="n">
        <v>46297</v>
      </c>
      <c r="AS2" s="4" t="str">
        <v>Individual development/MCST web query completed. Directory corroboration is not independent confirmation of BCA data. No telephone call or email delivery test was performed.</v>
      </c>
    </row>
    <row r="3" ht="48" customHeight="1">
      <c r="A3" s="4" t="str">
        <v>0002</v>
      </c>
      <c r="B3" s="4" t="str">
        <v>Single Tier Management Corporation</v>
      </c>
      <c r="C3" s="4" t="str">
        <v>NA</v>
      </c>
      <c r="D3" s="4" t="str">
        <v>S68MC0002J</v>
      </c>
      <c r="E3" s="4" t="str">
        <v>BENTONG MANSION</v>
      </c>
      <c r="F3" s="4" t="str">
        <v>249 TANJONG KATONG ROAD 437037</v>
      </c>
      <c r="G3" s="4" t="str">
        <v>203</v>
      </c>
      <c r="H3" s="4" t="str">
        <v>HOUGANG STREET 21</v>
      </c>
      <c r="I3" s="4" t="str">
        <v>1-71</v>
      </c>
      <c r="J3" s="4" t="str">
        <v>NA</v>
      </c>
      <c r="K3" s="4" t="str">
        <v>530203</v>
      </c>
      <c r="L3" s="4"/>
      <c r="M3" s="4" t="str">
        <v>ACTIVE</v>
      </c>
      <c r="N3" s="4" t="str">
        <v>3</v>
      </c>
      <c r="O3" s="4" t="str">
        <v>NA</v>
      </c>
      <c r="P3" s="4" t="str">
        <v>23/10/1968</v>
      </c>
      <c r="Q3" s="4" t="str">
        <v>Directory building phone: 6288 8059</v>
      </c>
      <c r="R3" s="4" t="str"/>
      <c r="S3" s="4" t="str"/>
      <c r="T3" s="4" t="str">
        <v>6288 8059</v>
      </c>
      <c r="U3" s="4" t="str"/>
      <c r="V3" s="4" t="str"/>
      <c r="W3" s="11" t="str"/>
      <c r="X3" s="4" t="str"/>
      <c r="Y3" s="11" t="str">
        <v>https://www.estate.sg/249-tanjong-katong-road.html</v>
      </c>
      <c r="Z3" s="4" t="str">
        <v>Third-party directory — confirm</v>
      </c>
      <c r="AA3" s="4" t="str">
        <v>Directory / register evidence — independent confirmation absent</v>
      </c>
      <c r="AB3" s="4" t="str"/>
      <c r="AC3" s="4" t="str">
        <v>NA</v>
      </c>
      <c r="AD3" s="4"/>
      <c r="AE3" s="4" t="str">
        <v>No agent/phone change</v>
      </c>
      <c r="AF3" s="12" t="n">
        <v>46297</v>
      </c>
      <c r="AG3" s="11" t="str">
        <v>https://data.gov.sg/datasets/d_f988c57e16e99ad3a649aa04572efd1c/view</v>
      </c>
      <c r="AH3" s="4" t="str">
        <v>Directory / register evidence — independent confirmation absent</v>
      </c>
      <c r="AI3" s="11" t="str">
        <v>https://www.estate.sg/249-tanjong-katong-road.html</v>
      </c>
      <c r="AJ3" s="4" t="str">
        <v>Exact MCST / UEN in building listing</v>
      </c>
      <c r="AK3" s="4" t="str">
        <v>6288 8059</v>
      </c>
      <c r="AL3" s="4" t="str"/>
      <c r="AM3" s="4" t="str">
        <v>Directory phone fills BCA blank</v>
      </c>
      <c r="AN3" s="4" t="str">
        <v>No additional agent contact found</v>
      </c>
      <c r="AO3" s="4" t="str">
        <v>Building phone added</v>
      </c>
      <c r="AP3" s="4" t="str">
        <v>No contact captured — further research needed | Earlier agent source:  | Earlier building source: </v>
      </c>
      <c r="AQ3" s="4" t="str">
        <v>"BENTONG MANSION" MCST 2 management office contact Singapore</v>
      </c>
      <c r="AR3" s="12" t="n">
        <v>46297</v>
      </c>
      <c r="AS3" s="4" t="str">
        <v>Individual development/MCST web query completed. Directory corroboration is not independent confirmation of BCA data. No telephone call or email delivery test was performed.</v>
      </c>
    </row>
    <row r="4" ht="48" customHeight="1">
      <c r="A4" s="4" t="str">
        <v>0003</v>
      </c>
      <c r="B4" s="4" t="str">
        <v>Single Tier Management Corporation</v>
      </c>
      <c r="C4" s="4" t="str">
        <v>NA</v>
      </c>
      <c r="D4" s="4" t="str">
        <v>S68MC0003E</v>
      </c>
      <c r="E4" s="4" t="str">
        <v>BENG TONG MANSION</v>
      </c>
      <c r="F4" s="4" t="str">
        <v>251A TANJONG KATONG ROAD 437039</v>
      </c>
      <c r="G4" s="4" t="str">
        <v>251B</v>
      </c>
      <c r="H4" s="4" t="str">
        <v>TANJONG KATONG ROAD</v>
      </c>
      <c r="I4" s="4" t="str">
        <v>NA</v>
      </c>
      <c r="J4" s="4" t="str">
        <v>NA</v>
      </c>
      <c r="K4" s="4" t="str">
        <v>437039</v>
      </c>
      <c r="L4" s="4"/>
      <c r="M4" s="4" t="str">
        <v>ACTIVE</v>
      </c>
      <c r="N4" s="4" t="str">
        <v>3</v>
      </c>
      <c r="O4" s="4" t="str">
        <v>MCST</v>
      </c>
      <c r="P4" s="4" t="str">
        <v>23/10/1968</v>
      </c>
      <c r="Q4" s="4" t="str">
        <v>Directory building phone: 6345 3007</v>
      </c>
      <c r="R4" s="4" t="str"/>
      <c r="S4" s="4" t="str"/>
      <c r="T4" s="4" t="str">
        <v>6345 3007</v>
      </c>
      <c r="U4" s="4" t="str"/>
      <c r="V4" s="4" t="str"/>
      <c r="W4" s="11" t="str"/>
      <c r="X4" s="4" t="str"/>
      <c r="Y4" s="11" t="str">
        <v>https://www.estate.sg/251-tanjong-katong-road.html</v>
      </c>
      <c r="Z4" s="4" t="str">
        <v>Third-party directory — confirm</v>
      </c>
      <c r="AA4" s="4" t="str">
        <v>Directory / register evidence — independent confirmation absent</v>
      </c>
      <c r="AB4" s="4" t="str"/>
      <c r="AC4" s="4" t="str">
        <v>MCST</v>
      </c>
      <c r="AD4" s="4"/>
      <c r="AE4" s="4" t="str">
        <v>No agent/phone change</v>
      </c>
      <c r="AF4" s="12" t="n">
        <v>46297</v>
      </c>
      <c r="AG4" s="11" t="str">
        <v>https://data.gov.sg/datasets/d_f988c57e16e99ad3a649aa04572efd1c/view</v>
      </c>
      <c r="AH4" s="4" t="str">
        <v>Directory / register evidence — independent confirmation absent</v>
      </c>
      <c r="AI4" s="11" t="str">
        <v>https://www.estate.sg/251-tanjong-katong-road.html</v>
      </c>
      <c r="AJ4" s="4" t="str">
        <v>Exact MCST / UEN in building listing</v>
      </c>
      <c r="AK4" s="4" t="str">
        <v>6345 3007</v>
      </c>
      <c r="AL4" s="4" t="str"/>
      <c r="AM4" s="4" t="str">
        <v>Directory phone fills BCA blank</v>
      </c>
      <c r="AN4" s="4" t="str">
        <v>No additional agent contact found</v>
      </c>
      <c r="AO4" s="4" t="str">
        <v>Building phone added</v>
      </c>
      <c r="AP4" s="4" t="str">
        <v>No contact captured — further research needed | Earlier agent source:  | Earlier building source: </v>
      </c>
      <c r="AQ4" s="4" t="str">
        <v>"BENG TONG MANSION" MCST 3 management office contact Singapore</v>
      </c>
      <c r="AR4" s="12" t="n">
        <v>46297</v>
      </c>
      <c r="AS4" s="4" t="str">
        <v>Individual development/MCST web query completed. Directory corroboration is not independent confirmation of BCA data. No telephone call or email delivery test was performed.</v>
      </c>
    </row>
    <row r="5" ht="48" customHeight="1">
      <c r="A5" s="4" t="str">
        <v>0004</v>
      </c>
      <c r="B5" s="4" t="str">
        <v>Single Tier Management Corporation</v>
      </c>
      <c r="C5" s="4" t="str">
        <v>NA</v>
      </c>
      <c r="D5" s="4" t="str">
        <v>S68MC0004A</v>
      </c>
      <c r="E5" s="4" t="str">
        <v>BENG TONG MANSION</v>
      </c>
      <c r="F5" s="4" t="str">
        <v>243B TANJONG KATONG ROAD 428987</v>
      </c>
      <c r="G5" s="4" t="str">
        <v>23</v>
      </c>
      <c r="H5" s="4" t="str">
        <v>MOUNT SINAI DRIVE</v>
      </c>
      <c r="I5" s="4" t="str">
        <v>NA</v>
      </c>
      <c r="J5" s="4" t="str">
        <v>NA</v>
      </c>
      <c r="K5" s="4" t="str">
        <v>277083</v>
      </c>
      <c r="L5" s="4"/>
      <c r="M5" s="4" t="str">
        <v>ACTIVE</v>
      </c>
      <c r="N5" s="4" t="str">
        <v>3</v>
      </c>
      <c r="O5" s="4" t="str">
        <v>MCST</v>
      </c>
      <c r="P5" s="4" t="str">
        <v>23/10/1968</v>
      </c>
      <c r="Q5" s="4" t="str">
        <v>Directory building phone: 6265 4277</v>
      </c>
      <c r="R5" s="4" t="str"/>
      <c r="S5" s="4" t="str"/>
      <c r="T5" s="4" t="str">
        <v>6265 4277</v>
      </c>
      <c r="U5" s="4" t="str"/>
      <c r="V5" s="4" t="str"/>
      <c r="W5" s="11" t="str"/>
      <c r="X5" s="4" t="str"/>
      <c r="Y5" s="11" t="str">
        <v>https://www.estate.sg/243-tanjong-katong-road.html</v>
      </c>
      <c r="Z5" s="4" t="str">
        <v>Third-party directory — confirm</v>
      </c>
      <c r="AA5" s="4" t="str">
        <v>Directory / register evidence — independent confirmation absent</v>
      </c>
      <c r="AB5" s="4" t="str"/>
      <c r="AC5" s="4" t="str">
        <v>MCST</v>
      </c>
      <c r="AD5" s="4"/>
      <c r="AE5" s="4" t="str">
        <v>No agent/phone change</v>
      </c>
      <c r="AF5" s="12" t="n">
        <v>46297</v>
      </c>
      <c r="AG5" s="11" t="str">
        <v>https://data.gov.sg/datasets/d_f988c57e16e99ad3a649aa04572efd1c/view</v>
      </c>
      <c r="AH5" s="4" t="str">
        <v>Directory / register evidence — independent confirmation absent</v>
      </c>
      <c r="AI5" s="11" t="str">
        <v>https://www.estate.sg/243-tanjong-katong-road.html</v>
      </c>
      <c r="AJ5" s="4" t="str">
        <v>Exact MCST / UEN in building listing</v>
      </c>
      <c r="AK5" s="4" t="str">
        <v>6265 4277</v>
      </c>
      <c r="AL5" s="4" t="str"/>
      <c r="AM5" s="4" t="str">
        <v>Directory phone fills BCA blank</v>
      </c>
      <c r="AN5" s="4" t="str">
        <v>No additional agent contact found</v>
      </c>
      <c r="AO5" s="4" t="str">
        <v>Building phone added</v>
      </c>
      <c r="AP5" s="4" t="str">
        <v>No contact captured — further research needed | Earlier agent source:  | Earlier building source: </v>
      </c>
      <c r="AQ5" s="4" t="str">
        <v>"BENG TONG MANSION" MCST 4 management office contact Singapore</v>
      </c>
      <c r="AR5" s="12" t="n">
        <v>46297</v>
      </c>
      <c r="AS5" s="4" t="str">
        <v>Individual development/MCST web query completed. Directory corroboration is not independent confirmation of BCA data. No telephone call or email delivery test was performed.</v>
      </c>
    </row>
    <row r="6" ht="48" customHeight="1">
      <c r="A6" s="4" t="str">
        <v>0005</v>
      </c>
      <c r="B6" s="4" t="str">
        <v>Single Tier Management Corporation</v>
      </c>
      <c r="C6" s="4" t="str">
        <v>NA</v>
      </c>
      <c r="D6" s="4" t="str">
        <v>S68MC0005H</v>
      </c>
      <c r="E6" s="4" t="str">
        <v>BENG TONG MANSION</v>
      </c>
      <c r="F6" s="4" t="str">
        <v>253B TANJONG KATONG ROAD 437041</v>
      </c>
      <c r="G6" s="4" t="str">
        <v>253B</v>
      </c>
      <c r="H6" s="4" t="str">
        <v>TANJONG KATONG ROAD</v>
      </c>
      <c r="I6" s="4" t="str">
        <v>NA</v>
      </c>
      <c r="J6" s="4" t="str">
        <v>NA</v>
      </c>
      <c r="K6" s="4" t="str">
        <v>437041</v>
      </c>
      <c r="L6" s="4"/>
      <c r="M6" s="4" t="str">
        <v>ACTIVE</v>
      </c>
      <c r="N6" s="4" t="str">
        <v>3</v>
      </c>
      <c r="O6" s="4" t="str">
        <v>MCST</v>
      </c>
      <c r="P6" s="4" t="str">
        <v>26/10/1968</v>
      </c>
      <c r="Q6" s="4" t="str">
        <v>No usable phone or email found</v>
      </c>
      <c r="R6" s="4" t="str"/>
      <c r="S6" s="4" t="str"/>
      <c r="T6" s="4" t="str"/>
      <c r="U6" s="4" t="str"/>
      <c r="V6" s="4" t="str"/>
      <c r="W6" s="11" t="str"/>
      <c r="X6" s="4" t="str"/>
      <c r="Y6" s="11" t="str"/>
      <c r="Z6" s="4" t="str"/>
      <c r="AA6" s="4" t="str">
        <v>No usable contact found after individual search</v>
      </c>
      <c r="AB6" s="4" t="str"/>
      <c r="AC6" s="4" t="str">
        <v>MCST</v>
      </c>
      <c r="AD6" s="4"/>
      <c r="AE6" s="4" t="str">
        <v>No agent/phone change</v>
      </c>
      <c r="AF6" s="12" t="n">
        <v>46297</v>
      </c>
      <c r="AG6" s="11" t="str">
        <v>https://data.gov.sg/datasets/d_f988c57e16e99ad3a649aa04572efd1c/view</v>
      </c>
      <c r="AH6" s="4" t="str">
        <v>No usable contact found after individual search</v>
      </c>
      <c r="AI6" s="11" t="str">
        <v>https://www.estate.sg/253-tanjong-katong-road.html</v>
      </c>
      <c r="AJ6" s="4" t="str">
        <v>Exact MCST / UEN in building listing</v>
      </c>
      <c r="AK6" s="4" t="str"/>
      <c r="AL6" s="4" t="str"/>
      <c r="AM6" s="4" t="str">
        <v>No directory phone published</v>
      </c>
      <c r="AN6" s="4" t="str">
        <v>No additional agent contact found</v>
      </c>
      <c r="AO6" s="4" t="str">
        <v>Contact values retained after recheck</v>
      </c>
      <c r="AP6" s="4" t="str"/>
      <c r="AQ6" s="4" t="str">
        <v>"BENG TONG MANSION" MCST 5 management office contact Singapore</v>
      </c>
      <c r="AR6" s="12" t="n">
        <v>46297</v>
      </c>
      <c r="AS6" s="4" t="str">
        <v>Individual development/MCST web query completed. Directory corroboration is not independent confirmation of BCA data. No telephone call or email delivery test was performed.</v>
      </c>
    </row>
    <row r="7" ht="48" customHeight="1">
      <c r="A7" s="4" t="str">
        <v>0006</v>
      </c>
      <c r="B7" s="4" t="str">
        <v>Single Tier Management Corporation</v>
      </c>
      <c r="C7" s="4" t="str">
        <v>NA</v>
      </c>
      <c r="D7" s="4" t="str">
        <v>S68MC0006D</v>
      </c>
      <c r="E7" s="4" t="str">
        <v>BENG TONG MANSION</v>
      </c>
      <c r="F7" s="4" t="str">
        <v>245B TANJONG KATONG ROAD 437033</v>
      </c>
      <c r="G7" s="4" t="str">
        <v>245</v>
      </c>
      <c r="H7" s="4" t="str">
        <v>TANJONG KATONG ROAD</v>
      </c>
      <c r="I7" s="4" t="str">
        <v>NA</v>
      </c>
      <c r="J7" s="4" t="str">
        <v>NA</v>
      </c>
      <c r="K7" s="4" t="str">
        <v>437033</v>
      </c>
      <c r="L7" s="4"/>
      <c r="M7" s="4" t="str">
        <v>ACTIVE</v>
      </c>
      <c r="N7" s="4" t="str">
        <v>3</v>
      </c>
      <c r="O7" s="4" t="str">
        <v>MCST</v>
      </c>
      <c r="P7" s="4" t="str">
        <v>26/10/1968</v>
      </c>
      <c r="Q7" s="4" t="str">
        <v>No usable phone or email found</v>
      </c>
      <c r="R7" s="4" t="str"/>
      <c r="S7" s="4" t="str"/>
      <c r="T7" s="4" t="str"/>
      <c r="U7" s="4" t="str"/>
      <c r="V7" s="4" t="str"/>
      <c r="W7" s="11" t="str"/>
      <c r="X7" s="4" t="str"/>
      <c r="Y7" s="11" t="str"/>
      <c r="Z7" s="4" t="str"/>
      <c r="AA7" s="4" t="str">
        <v>No usable contact found after individual search</v>
      </c>
      <c r="AB7" s="4" t="str"/>
      <c r="AC7" s="4" t="str">
        <v>MCST</v>
      </c>
      <c r="AD7" s="4"/>
      <c r="AE7" s="4" t="str">
        <v>No agent/phone change</v>
      </c>
      <c r="AF7" s="12" t="n">
        <v>46297</v>
      </c>
      <c r="AG7" s="11" t="str">
        <v>https://data.gov.sg/datasets/d_f988c57e16e99ad3a649aa04572efd1c/view</v>
      </c>
      <c r="AH7" s="4" t="str">
        <v>No usable contact found after individual search</v>
      </c>
      <c r="AI7" s="11" t="str">
        <v>https://www.estate.sg/245-tanjong-katong-road.html</v>
      </c>
      <c r="AJ7" s="4" t="str">
        <v>Exact MCST / UEN in building listing</v>
      </c>
      <c r="AK7" s="4" t="str"/>
      <c r="AL7" s="4" t="str"/>
      <c r="AM7" s="4" t="str">
        <v>No directory phone published</v>
      </c>
      <c r="AN7" s="4" t="str">
        <v>No additional agent contact found</v>
      </c>
      <c r="AO7" s="4" t="str">
        <v>Contact values retained after recheck</v>
      </c>
      <c r="AP7" s="4" t="str"/>
      <c r="AQ7" s="4" t="str">
        <v>"BENG TONG MANSION" MCST 6 management office contact Singapore</v>
      </c>
      <c r="AR7" s="12" t="n">
        <v>46297</v>
      </c>
      <c r="AS7" s="4" t="str">
        <v>Individual development/MCST web query completed. Directory corroboration is not independent confirmation of BCA data. No telephone call or email delivery test was performed.</v>
      </c>
    </row>
    <row r="8" ht="48" customHeight="1">
      <c r="A8" s="4" t="str">
        <v>0007</v>
      </c>
      <c r="B8" s="4" t="str">
        <v>Single Tier Management Corporation</v>
      </c>
      <c r="C8" s="4" t="str">
        <v>NA</v>
      </c>
      <c r="D8" s="4" t="str">
        <v>S68MC0007L</v>
      </c>
      <c r="E8" s="4" t="str">
        <v>BENG TONG MANSION</v>
      </c>
      <c r="F8" s="4" t="str">
        <v>241B TANJONG KATONG ROAD 437028</v>
      </c>
      <c r="G8" s="4" t="str">
        <v>-</v>
      </c>
      <c r="H8" s="4" t="str">
        <v>TANJONG KATONG ROAD</v>
      </c>
      <c r="I8" s="4" t="str">
        <v>NA</v>
      </c>
      <c r="J8" s="4" t="str">
        <v>NA</v>
      </c>
      <c r="K8" s="4" t="str">
        <v>437029</v>
      </c>
      <c r="L8" s="4"/>
      <c r="M8" s="4" t="str">
        <v>ACTIVE</v>
      </c>
      <c r="N8" s="4" t="str">
        <v>3</v>
      </c>
      <c r="O8" s="4" t="str">
        <v>MCST</v>
      </c>
      <c r="P8" s="4" t="str">
        <v>29/10/1968</v>
      </c>
      <c r="Q8" s="4" t="str">
        <v>Directory building phone: 6346 4776</v>
      </c>
      <c r="R8" s="4" t="str"/>
      <c r="S8" s="4" t="str"/>
      <c r="T8" s="4" t="str">
        <v>6346 4776</v>
      </c>
      <c r="U8" s="4" t="str"/>
      <c r="V8" s="4" t="str"/>
      <c r="W8" s="11" t="str"/>
      <c r="X8" s="4" t="str"/>
      <c r="Y8" s="11" t="str">
        <v>https://www.estate.sg/241-tanjong-katong-road.html</v>
      </c>
      <c r="Z8" s="4" t="str">
        <v>Third-party directory — confirm</v>
      </c>
      <c r="AA8" s="4" t="str">
        <v>Directory / register evidence — independent confirmation absent</v>
      </c>
      <c r="AB8" s="4" t="str"/>
      <c r="AC8" s="4" t="str">
        <v>MCST</v>
      </c>
      <c r="AD8" s="4"/>
      <c r="AE8" s="4" t="str">
        <v>No agent/phone change</v>
      </c>
      <c r="AF8" s="12" t="n">
        <v>46297</v>
      </c>
      <c r="AG8" s="11" t="str">
        <v>https://data.gov.sg/datasets/d_f988c57e16e99ad3a649aa04572efd1c/view</v>
      </c>
      <c r="AH8" s="4" t="str">
        <v>Directory / register evidence — independent confirmation absent</v>
      </c>
      <c r="AI8" s="11" t="str">
        <v>https://www.estate.sg/241-tanjong-katong-road.html</v>
      </c>
      <c r="AJ8" s="4" t="str">
        <v>Exact MCST / UEN in building listing</v>
      </c>
      <c r="AK8" s="4" t="str">
        <v>6346 4776</v>
      </c>
      <c r="AL8" s="4" t="str"/>
      <c r="AM8" s="4" t="str">
        <v>Directory phone fills BCA blank</v>
      </c>
      <c r="AN8" s="4" t="str">
        <v>No additional agent contact found</v>
      </c>
      <c r="AO8" s="4" t="str">
        <v>Building phone added</v>
      </c>
      <c r="AP8" s="4" t="str">
        <v>No contact captured — further research needed | Earlier agent source:  | Earlier building source: </v>
      </c>
      <c r="AQ8" s="4" t="str">
        <v>"BENG TONG MANSION" MCST 7 management office contact Singapore</v>
      </c>
      <c r="AR8" s="12" t="n">
        <v>46297</v>
      </c>
      <c r="AS8" s="4" t="str">
        <v>Individual development/MCST web query completed. Directory corroboration is not independent confirmation of BCA data. No telephone call or email delivery test was performed.</v>
      </c>
    </row>
    <row r="9" ht="48" customHeight="1">
      <c r="A9" s="4" t="str">
        <v>0008</v>
      </c>
      <c r="B9" s="4" t="str">
        <v>Single Tier Management Corporation</v>
      </c>
      <c r="C9" s="4" t="str">
        <v>NA</v>
      </c>
      <c r="D9" s="4" t="str">
        <v>S68MC0008G</v>
      </c>
      <c r="E9" s="4" t="str">
        <v>BENG TONG MANSION</v>
      </c>
      <c r="F9" s="4" t="str">
        <v>255B TANJONG KATONG ROAD 437043</v>
      </c>
      <c r="G9" s="4" t="str">
        <v>255</v>
      </c>
      <c r="H9" s="4" t="str">
        <v>TANJONG KATONG ROAD</v>
      </c>
      <c r="I9" s="4" t="str">
        <v>NA</v>
      </c>
      <c r="J9" s="4" t="str">
        <v>BEN TONG MANSION</v>
      </c>
      <c r="K9" s="4" t="str">
        <v>437043</v>
      </c>
      <c r="L9" s="4"/>
      <c r="M9" s="4" t="str">
        <v>ACTIVE</v>
      </c>
      <c r="N9" s="4" t="str">
        <v>3</v>
      </c>
      <c r="O9" s="4" t="str">
        <v>MCST</v>
      </c>
      <c r="P9" s="4" t="str">
        <v>29/10/1968</v>
      </c>
      <c r="Q9" s="4" t="str">
        <v>Directory building phone: 6345 6920</v>
      </c>
      <c r="R9" s="4" t="str"/>
      <c r="S9" s="4" t="str"/>
      <c r="T9" s="4" t="str">
        <v>6345 6920</v>
      </c>
      <c r="U9" s="4" t="str"/>
      <c r="V9" s="4" t="str"/>
      <c r="W9" s="11" t="str"/>
      <c r="X9" s="4" t="str"/>
      <c r="Y9" s="11" t="str">
        <v>https://www.estate.sg/255-tanjong-katong-road.html</v>
      </c>
      <c r="Z9" s="4" t="str">
        <v>Third-party directory — confirm</v>
      </c>
      <c r="AA9" s="4" t="str">
        <v>Directory / register evidence — independent confirmation absent</v>
      </c>
      <c r="AB9" s="4" t="str"/>
      <c r="AC9" s="4" t="str">
        <v>MCST</v>
      </c>
      <c r="AD9" s="4"/>
      <c r="AE9" s="4" t="str">
        <v>No agent/phone change</v>
      </c>
      <c r="AF9" s="12" t="n">
        <v>46297</v>
      </c>
      <c r="AG9" s="11" t="str">
        <v>https://data.gov.sg/datasets/d_f988c57e16e99ad3a649aa04572efd1c/view</v>
      </c>
      <c r="AH9" s="4" t="str">
        <v>Directory / register evidence — independent confirmation absent</v>
      </c>
      <c r="AI9" s="11" t="str">
        <v>https://www.estate.sg/255-tanjong-katong-road.html</v>
      </c>
      <c r="AJ9" s="4" t="str">
        <v>Exact MCST / UEN in building listing</v>
      </c>
      <c r="AK9" s="4" t="str">
        <v>6345 6920</v>
      </c>
      <c r="AL9" s="4" t="str"/>
      <c r="AM9" s="4" t="str">
        <v>Directory phone fills BCA blank</v>
      </c>
      <c r="AN9" s="4" t="str">
        <v>No additional agent contact found</v>
      </c>
      <c r="AO9" s="4" t="str">
        <v>Building phone added</v>
      </c>
      <c r="AP9" s="4" t="str">
        <v>No contact captured — further research needed | Earlier agent source:  | Earlier building source: </v>
      </c>
      <c r="AQ9" s="4" t="str">
        <v>"BENG TONG MANSION" MCST 8 management office contact Singapore</v>
      </c>
      <c r="AR9" s="12" t="n">
        <v>46297</v>
      </c>
      <c r="AS9" s="4" t="str">
        <v>Individual development/MCST web query completed. Directory corroboration is not independent confirmation of BCA data. No telephone call or email delivery test was performed.</v>
      </c>
    </row>
    <row r="10" ht="48" customHeight="1">
      <c r="A10" s="4" t="str">
        <v>0009</v>
      </c>
      <c r="B10" s="4" t="str">
        <v>Single Tier Management Corporation</v>
      </c>
      <c r="C10" s="4" t="str">
        <v>NA</v>
      </c>
      <c r="D10" s="4" t="str">
        <v>S68MC0009C</v>
      </c>
      <c r="E10" s="4" t="str">
        <v>BENG TONG MANSION</v>
      </c>
      <c r="F10" s="4" t="str">
        <v>257B TANJONG KATONG ROAD 437045</v>
      </c>
      <c r="G10" s="4" t="str">
        <v>257</v>
      </c>
      <c r="H10" s="4" t="str">
        <v>TANJONG KATONG ROAD</v>
      </c>
      <c r="I10" s="4" t="str">
        <v>NA</v>
      </c>
      <c r="J10" s="4" t="str">
        <v>NA</v>
      </c>
      <c r="K10" s="4" t="str">
        <v>437045</v>
      </c>
      <c r="L10" s="4"/>
      <c r="M10" s="4" t="str">
        <v>ACTIVE</v>
      </c>
      <c r="N10" s="4" t="str">
        <v>3</v>
      </c>
      <c r="O10" s="4" t="str">
        <v>MCST</v>
      </c>
      <c r="P10" s="4" t="str">
        <v>29/10/1968</v>
      </c>
      <c r="Q10" s="4" t="str">
        <v>Directory building phone: 6345 7048</v>
      </c>
      <c r="R10" s="4" t="str"/>
      <c r="S10" s="4" t="str"/>
      <c r="T10" s="4" t="str">
        <v>6345 7048</v>
      </c>
      <c r="U10" s="4" t="str"/>
      <c r="V10" s="4" t="str"/>
      <c r="W10" s="11" t="str"/>
      <c r="X10" s="4" t="str"/>
      <c r="Y10" s="11" t="str">
        <v>https://www.estate.sg/257-tanjong-katong-road.html</v>
      </c>
      <c r="Z10" s="4" t="str">
        <v>Third-party directory — confirm</v>
      </c>
      <c r="AA10" s="4" t="str">
        <v>Directory / register evidence — independent confirmation absent</v>
      </c>
      <c r="AB10" s="4" t="str"/>
      <c r="AC10" s="4" t="str">
        <v>MCST</v>
      </c>
      <c r="AD10" s="4"/>
      <c r="AE10" s="4" t="str">
        <v>No agent/phone change</v>
      </c>
      <c r="AF10" s="12" t="n">
        <v>46297</v>
      </c>
      <c r="AG10" s="11" t="str">
        <v>https://data.gov.sg/datasets/d_f988c57e16e99ad3a649aa04572efd1c/view</v>
      </c>
      <c r="AH10" s="4" t="str">
        <v>Directory / register evidence — independent confirmation absent</v>
      </c>
      <c r="AI10" s="11" t="str">
        <v>https://www.estate.sg/257-tanjong-katong-road.html</v>
      </c>
      <c r="AJ10" s="4" t="str">
        <v>Exact MCST / UEN in building listing</v>
      </c>
      <c r="AK10" s="4" t="str">
        <v>6345 7048</v>
      </c>
      <c r="AL10" s="4" t="str"/>
      <c r="AM10" s="4" t="str">
        <v>Directory phone fills BCA blank</v>
      </c>
      <c r="AN10" s="4" t="str">
        <v>No additional agent contact found</v>
      </c>
      <c r="AO10" s="4" t="str">
        <v>Building phone added</v>
      </c>
      <c r="AP10" s="4" t="str">
        <v>No contact captured — further research needed | Earlier agent source:  | Earlier building source: </v>
      </c>
      <c r="AQ10" s="4" t="str">
        <v>"BENG TONG MANSION" MCST 9 management office contact Singapore</v>
      </c>
      <c r="AR10" s="12" t="n">
        <v>46297</v>
      </c>
      <c r="AS10" s="4" t="str">
        <v>Individual development/MCST web query completed. Directory corroboration is not independent confirmation of BCA data. No telephone call or email delivery test was performed.</v>
      </c>
    </row>
    <row r="11" ht="48" customHeight="1">
      <c r="A11" s="4" t="str">
        <v>0010</v>
      </c>
      <c r="B11" s="4" t="str">
        <v>Single Tier Management Corporation</v>
      </c>
      <c r="C11" s="4" t="str">
        <v>NA</v>
      </c>
      <c r="D11" s="4" t="str">
        <v>S68MC0010L</v>
      </c>
      <c r="E11" s="4" t="str">
        <v>BENG TONG MANSION</v>
      </c>
      <c r="F11" s="4" t="str">
        <v>259B TANJONG KATONG ROAD 437047</v>
      </c>
      <c r="G11" s="4" t="str">
        <v>259</v>
      </c>
      <c r="H11" s="4" t="str">
        <v>TANJONG KATONG ROAD</v>
      </c>
      <c r="I11" s="4" t="str">
        <v>NA</v>
      </c>
      <c r="J11" s="4" t="str">
        <v>BENGTONG MANSIONS</v>
      </c>
      <c r="K11" s="4" t="str">
        <v>437047</v>
      </c>
      <c r="L11" s="4"/>
      <c r="M11" s="4" t="str">
        <v>ACTIVE</v>
      </c>
      <c r="N11" s="4" t="str">
        <v>3</v>
      </c>
      <c r="O11" s="4" t="str">
        <v>MCST</v>
      </c>
      <c r="P11" s="4" t="str">
        <v>29/10/1968</v>
      </c>
      <c r="Q11" s="4" t="str">
        <v>Directory building phone: 6345 6165</v>
      </c>
      <c r="R11" s="4" t="str"/>
      <c r="S11" s="4" t="str"/>
      <c r="T11" s="4" t="str">
        <v>6345 6165</v>
      </c>
      <c r="U11" s="4" t="str"/>
      <c r="V11" s="4" t="str"/>
      <c r="W11" s="11" t="str"/>
      <c r="X11" s="4" t="str"/>
      <c r="Y11" s="11" t="str">
        <v>https://www.estate.sg/259-tanjong-katong-road.html</v>
      </c>
      <c r="Z11" s="4" t="str">
        <v>Third-party directory — confirm</v>
      </c>
      <c r="AA11" s="4" t="str">
        <v>Directory / register evidence — independent confirmation absent</v>
      </c>
      <c r="AB11" s="4" t="str"/>
      <c r="AC11" s="4" t="str">
        <v>MCST</v>
      </c>
      <c r="AD11" s="4"/>
      <c r="AE11" s="4" t="str">
        <v>No agent/phone change</v>
      </c>
      <c r="AF11" s="12" t="n">
        <v>46297</v>
      </c>
      <c r="AG11" s="11" t="str">
        <v>https://data.gov.sg/datasets/d_f988c57e16e99ad3a649aa04572efd1c/view</v>
      </c>
      <c r="AH11" s="4" t="str">
        <v>Directory / register evidence — independent confirmation absent</v>
      </c>
      <c r="AI11" s="11" t="str">
        <v>https://www.estate.sg/259-tanjong-katong-road.html</v>
      </c>
      <c r="AJ11" s="4" t="str">
        <v>Exact MCST / UEN in building listing</v>
      </c>
      <c r="AK11" s="4" t="str">
        <v>6345 6165</v>
      </c>
      <c r="AL11" s="4" t="str"/>
      <c r="AM11" s="4" t="str">
        <v>Directory phone fills BCA blank</v>
      </c>
      <c r="AN11" s="4" t="str">
        <v>No additional agent contact found</v>
      </c>
      <c r="AO11" s="4" t="str">
        <v>Building phone added</v>
      </c>
      <c r="AP11" s="4" t="str">
        <v>No contact captured — further research needed | Earlier agent source:  | Earlier building source: </v>
      </c>
      <c r="AQ11" s="4" t="str">
        <v>"BENG TONG MANSION" MCST 10 management office contact Singapore</v>
      </c>
      <c r="AR11" s="12" t="n">
        <v>46297</v>
      </c>
      <c r="AS11" s="4" t="str">
        <v>Individual development/MCST web query completed. Directory corroboration is not independent confirmation of BCA data. No telephone call or email delivery test was performed.</v>
      </c>
    </row>
    <row r="12" ht="48" customHeight="1">
      <c r="A12" s="4" t="str">
        <v>0011</v>
      </c>
      <c r="B12" s="4" t="str">
        <v>Single Tier Management Corporation</v>
      </c>
      <c r="C12" s="4" t="str">
        <v>NA</v>
      </c>
      <c r="D12" s="4" t="str">
        <v>S69MC0011A</v>
      </c>
      <c r="E12" s="4" t="str">
        <v>BINJAI PARK</v>
      </c>
      <c r="F12" s="4" t="str">
        <v>31 BINJAI PARK 589831</v>
      </c>
      <c r="G12" s="4" t="str">
        <v>31B</v>
      </c>
      <c r="H12" s="4" t="str">
        <v>BINJAI PARK</v>
      </c>
      <c r="I12" s="4" t="str">
        <v>NA</v>
      </c>
      <c r="J12" s="4" t="str">
        <v>NA</v>
      </c>
      <c r="K12" s="4" t="str">
        <v>589832</v>
      </c>
      <c r="L12" s="4" t="str">
        <v>97605320</v>
      </c>
      <c r="M12" s="4" t="str">
        <v>ACTIVE</v>
      </c>
      <c r="N12" s="4" t="str">
        <v>6</v>
      </c>
      <c r="O12" s="4" t="str">
        <v>NA</v>
      </c>
      <c r="P12" s="4" t="str">
        <v>13/05/1969</v>
      </c>
      <c r="Q12" s="4" t="str">
        <v>Directory building phone: 9760 5320 | BCA MC phone: 97605320</v>
      </c>
      <c r="R12" s="4" t="str"/>
      <c r="S12" s="4" t="str"/>
      <c r="T12" s="4" t="str">
        <v>9760 5320</v>
      </c>
      <c r="U12" s="4" t="str"/>
      <c r="V12" s="4" t="str"/>
      <c r="W12" s="11" t="str"/>
      <c r="X12" s="4" t="str"/>
      <c r="Y12" s="11" t="str">
        <v>https://www.estate.sg/29-binjal-park.html</v>
      </c>
      <c r="Z12" s="4" t="str">
        <v>Third-party directory — confirm</v>
      </c>
      <c r="AA12" s="4" t="str">
        <v>Directory / register evidence — independent confirmation absent</v>
      </c>
      <c r="AB12" s="4" t="str"/>
      <c r="AC12" s="4" t="str">
        <v>NA</v>
      </c>
      <c r="AD12" s="4" t="str">
        <v>97605320</v>
      </c>
      <c r="AE12" s="4" t="str">
        <v>No agent/phone change</v>
      </c>
      <c r="AF12" s="12" t="n">
        <v>46297</v>
      </c>
      <c r="AG12" s="11" t="str">
        <v>https://data.gov.sg/datasets/d_f988c57e16e99ad3a649aa04572efd1c/view</v>
      </c>
      <c r="AH12" s="4" t="str">
        <v>Directory / register evidence — independent confirmation absent</v>
      </c>
      <c r="AI12" s="11" t="str">
        <v>https://www.estate.sg/29-binjal-park.html</v>
      </c>
      <c r="AJ12" s="4" t="str">
        <v>Exact MCST / UEN in building listing</v>
      </c>
      <c r="AK12" s="4" t="str">
        <v>9760 5320</v>
      </c>
      <c r="AL12" s="4" t="str"/>
      <c r="AM12" s="4" t="str">
        <v>Phone matches</v>
      </c>
      <c r="AN12" s="4" t="str">
        <v>No additional agent contact found</v>
      </c>
      <c r="AO12" s="4" t="str">
        <v>Building phone added</v>
      </c>
      <c r="AP12" s="4" t="str">
        <v>BCA MC phone: 97605320 | Earlier agent source:  | Earlier building source: </v>
      </c>
      <c r="AQ12" s="4" t="str">
        <v>"BINJAI PARK" MCST 11 management office contact Singapore</v>
      </c>
      <c r="AR12" s="12" t="n">
        <v>46297</v>
      </c>
      <c r="AS12" s="4" t="str">
        <v>Individual development/MCST web query completed. Directory corroboration is not independent confirmation of BCA data. No telephone call or email delivery test was performed.</v>
      </c>
    </row>
    <row r="13" ht="48" customHeight="1">
      <c r="A13" s="4" t="str">
        <v>0012</v>
      </c>
      <c r="B13" s="4" t="str">
        <v>Single Tier Management Corporation</v>
      </c>
      <c r="C13" s="4" t="str">
        <v>NA</v>
      </c>
      <c r="D13" s="4" t="str">
        <v>S69MC0012H</v>
      </c>
      <c r="E13" s="4" t="str">
        <v>MANAGEMENT CORPORATION STRATA TITLE PLAN NO. 0012</v>
      </c>
      <c r="F13" s="4" t="str">
        <v>27B BINJAI PARK 589830</v>
      </c>
      <c r="G13" s="4" t="str">
        <v>27B</v>
      </c>
      <c r="H13" s="4" t="str">
        <v>BINJAI PARK</v>
      </c>
      <c r="I13" s="4" t="str">
        <v>27-B</v>
      </c>
      <c r="J13" s="4" t="str">
        <v>Binjai Park</v>
      </c>
      <c r="K13" s="4" t="str">
        <v>589830</v>
      </c>
      <c r="L13" s="4"/>
      <c r="M13" s="4" t="str">
        <v>ACTIVE</v>
      </c>
      <c r="N13" s="4" t="str">
        <v>6</v>
      </c>
      <c r="O13" s="4" t="str">
        <v>NA</v>
      </c>
      <c r="P13" s="4" t="str">
        <v>13/05/1969</v>
      </c>
      <c r="Q13" s="4" t="str">
        <v>Directory building phone: 6465 4690</v>
      </c>
      <c r="R13" s="4" t="str"/>
      <c r="S13" s="4" t="str"/>
      <c r="T13" s="4" t="str">
        <v>6465 4690</v>
      </c>
      <c r="U13" s="4" t="str"/>
      <c r="V13" s="4" t="str"/>
      <c r="W13" s="11" t="str"/>
      <c r="X13" s="4" t="str"/>
      <c r="Y13" s="11" t="str">
        <v>https://www.estate.sg/27b-binjal-park.html</v>
      </c>
      <c r="Z13" s="4" t="str">
        <v>Third-party directory — confirm</v>
      </c>
      <c r="AA13" s="4" t="str">
        <v>Directory / register evidence — independent confirmation absent</v>
      </c>
      <c r="AB13" s="4" t="str"/>
      <c r="AC13" s="4" t="str">
        <v>NA</v>
      </c>
      <c r="AD13" s="4"/>
      <c r="AE13" s="4" t="str">
        <v>No agent/phone change</v>
      </c>
      <c r="AF13" s="12" t="n">
        <v>46297</v>
      </c>
      <c r="AG13" s="11" t="str">
        <v>https://data.gov.sg/datasets/d_f988c57e16e99ad3a649aa04572efd1c/view</v>
      </c>
      <c r="AH13" s="4" t="str">
        <v>Directory / register evidence — independent confirmation absent</v>
      </c>
      <c r="AI13" s="11" t="str">
        <v>https://www.estate.sg/27b-binjal-park.html</v>
      </c>
      <c r="AJ13" s="4" t="str">
        <v>Exact MCST / UEN in building listing</v>
      </c>
      <c r="AK13" s="4" t="str">
        <v>6465 4690</v>
      </c>
      <c r="AL13" s="4" t="str"/>
      <c r="AM13" s="4" t="str">
        <v>Directory phone fills BCA blank</v>
      </c>
      <c r="AN13" s="4" t="str">
        <v>No additional agent contact found</v>
      </c>
      <c r="AO13" s="4" t="str">
        <v>Building phone added</v>
      </c>
      <c r="AP13" s="4" t="str">
        <v>No contact captured — further research needed | Earlier agent source:  | Earlier building source: </v>
      </c>
      <c r="AQ13" s="4" t="str">
        <v>"MCST 12" "27B BINJAI PARK 589830" management contact</v>
      </c>
      <c r="AR13" s="12" t="n">
        <v>46297</v>
      </c>
      <c r="AS13" s="4" t="str">
        <v>Individual development/MCST web query completed. Directory corroboration is not independent confirmation of BCA data. No telephone call or email delivery test was performed.</v>
      </c>
    </row>
    <row r="14" ht="48" customHeight="1">
      <c r="A14" s="4" t="str">
        <v>0013</v>
      </c>
      <c r="B14" s="4" t="str">
        <v>Single Tier Management Corporation</v>
      </c>
      <c r="C14" s="4" t="str">
        <v>NA</v>
      </c>
      <c r="D14" s="4" t="str">
        <v>S69MC0013D</v>
      </c>
      <c r="E14" s="4" t="str">
        <v>BINJAI PARK</v>
      </c>
      <c r="F14" s="4" t="str">
        <v>23B BINJAI PARK 589827</v>
      </c>
      <c r="G14" s="4" t="str">
        <v>23A</v>
      </c>
      <c r="H14" s="4" t="str">
        <v>BINJAI PARK</v>
      </c>
      <c r="I14" s="4" t="str">
        <v>NA</v>
      </c>
      <c r="J14" s="4" t="str">
        <v>NA</v>
      </c>
      <c r="K14" s="4" t="str">
        <v>589828</v>
      </c>
      <c r="L14" s="4" t="str">
        <v>90998809</v>
      </c>
      <c r="M14" s="4" t="str">
        <v>ACTIVE</v>
      </c>
      <c r="N14" s="4" t="str">
        <v>6</v>
      </c>
      <c r="O14" s="4" t="str">
        <v>NA</v>
      </c>
      <c r="P14" s="4" t="str">
        <v>13/05/1969</v>
      </c>
      <c r="Q14" s="4" t="str">
        <v>Directory building phone: 9001 7128 | BCA MC phone: 90998809</v>
      </c>
      <c r="R14" s="4" t="str"/>
      <c r="S14" s="4" t="str"/>
      <c r="T14" s="4" t="str">
        <v>9001 7128</v>
      </c>
      <c r="U14" s="4" t="str"/>
      <c r="V14" s="4" t="str"/>
      <c r="W14" s="11" t="str"/>
      <c r="X14" s="4" t="str"/>
      <c r="Y14" s="11" t="str">
        <v>https://www.estate.sg/23b-binjal-park.html</v>
      </c>
      <c r="Z14" s="4" t="str">
        <v>Third-party directory — confirm</v>
      </c>
      <c r="AA14" s="4" t="str">
        <v>Directory / register evidence — independent confirmation absent</v>
      </c>
      <c r="AB14" s="4" t="str"/>
      <c r="AC14" s="4" t="str">
        <v>NA</v>
      </c>
      <c r="AD14" s="4" t="str">
        <v>90998809</v>
      </c>
      <c r="AE14" s="4" t="str">
        <v>No agent/phone change</v>
      </c>
      <c r="AF14" s="12" t="n">
        <v>46297</v>
      </c>
      <c r="AG14" s="11" t="str">
        <v>https://data.gov.sg/datasets/d_f988c57e16e99ad3a649aa04572efd1c/view</v>
      </c>
      <c r="AH14" s="4" t="str">
        <v>Directory / register evidence — independent confirmation absent</v>
      </c>
      <c r="AI14" s="11" t="str">
        <v>https://www.estate.sg/23b-binjal-park.html</v>
      </c>
      <c r="AJ14" s="4" t="str">
        <v>Exact MCST / UEN in building listing</v>
      </c>
      <c r="AK14" s="4" t="str">
        <v>9001 7128</v>
      </c>
      <c r="AL14" s="4" t="str"/>
      <c r="AM14" s="4" t="str">
        <v>Phone differs — confirm</v>
      </c>
      <c r="AN14" s="4" t="str">
        <v>No additional agent contact found</v>
      </c>
      <c r="AO14" s="4" t="str">
        <v>Building phone added</v>
      </c>
      <c r="AP14" s="4" t="str">
        <v>BCA MC phone: 90998809 | Earlier agent source:  | Earlier building source: </v>
      </c>
      <c r="AQ14" s="4" t="str">
        <v>"BINJAI PARK" MCST 13 management office contact Singapore</v>
      </c>
      <c r="AR14" s="12" t="n">
        <v>46297</v>
      </c>
      <c r="AS14" s="4" t="str">
        <v>Individual development/MCST web query completed. Directory corroboration is not independent confirmation of BCA data. No telephone call or email delivery test was performed.</v>
      </c>
    </row>
    <row r="15" ht="48" customHeight="1">
      <c r="A15" s="4" t="str">
        <v>0014</v>
      </c>
      <c r="B15" s="4" t="str">
        <v>Single Tier Management Corporation</v>
      </c>
      <c r="C15" s="4" t="str">
        <v>NA</v>
      </c>
      <c r="D15" s="4" t="str">
        <v>S69MC0014L</v>
      </c>
      <c r="E15" s="4" t="str">
        <v>MANAGEMENT CORPORATION STRATA TITLE PLAN NO. 0014</v>
      </c>
      <c r="F15" s="4" t="str">
        <v>17 BINJAI PARK 589825</v>
      </c>
      <c r="G15" s="4" t="str">
        <v>19</v>
      </c>
      <c r="H15" s="4" t="str">
        <v>BINJAI PARK</v>
      </c>
      <c r="I15" s="4" t="str">
        <v>NA</v>
      </c>
      <c r="J15" s="4" t="str">
        <v>NA</v>
      </c>
      <c r="K15" s="4" t="str">
        <v>589826</v>
      </c>
      <c r="L15" s="4"/>
      <c r="M15" s="4" t="str">
        <v>ACTIVE</v>
      </c>
      <c r="N15" s="4" t="str">
        <v>6</v>
      </c>
      <c r="O15" s="4" t="str">
        <v>NA</v>
      </c>
      <c r="P15" s="4" t="str">
        <v>13/05/1969</v>
      </c>
      <c r="Q15" s="4" t="str">
        <v>Directory building phone: 9685 0852</v>
      </c>
      <c r="R15" s="4" t="str"/>
      <c r="S15" s="4" t="str"/>
      <c r="T15" s="4" t="str">
        <v>9685 0852</v>
      </c>
      <c r="U15" s="4" t="str"/>
      <c r="V15" s="4" t="str"/>
      <c r="W15" s="11" t="str"/>
      <c r="X15" s="4" t="str"/>
      <c r="Y15" s="11" t="str">
        <v>https://www.estate.sg/17a-binjal-park.html</v>
      </c>
      <c r="Z15" s="4" t="str">
        <v>Third-party directory — confirm</v>
      </c>
      <c r="AA15" s="4" t="str">
        <v>Directory / register evidence — independent confirmation absent</v>
      </c>
      <c r="AB15" s="4" t="str"/>
      <c r="AC15" s="4" t="str">
        <v>NA</v>
      </c>
      <c r="AD15" s="4"/>
      <c r="AE15" s="4" t="str">
        <v>No agent/phone change</v>
      </c>
      <c r="AF15" s="12" t="n">
        <v>46297</v>
      </c>
      <c r="AG15" s="11" t="str">
        <v>https://data.gov.sg/datasets/d_f988c57e16e99ad3a649aa04572efd1c/view</v>
      </c>
      <c r="AH15" s="4" t="str">
        <v>Directory / register evidence — independent confirmation absent</v>
      </c>
      <c r="AI15" s="11" t="str">
        <v>https://www.estate.sg/17a-binjal-park.html</v>
      </c>
      <c r="AJ15" s="4" t="str">
        <v>Exact MCST / UEN in building listing</v>
      </c>
      <c r="AK15" s="4" t="str">
        <v>9685 0852</v>
      </c>
      <c r="AL15" s="4" t="str"/>
      <c r="AM15" s="4" t="str">
        <v>Directory phone fills BCA blank</v>
      </c>
      <c r="AN15" s="4" t="str">
        <v>No additional agent contact found</v>
      </c>
      <c r="AO15" s="4" t="str">
        <v>Building phone added</v>
      </c>
      <c r="AP15" s="4" t="str">
        <v>No contact captured — further research needed | Earlier agent source:  | Earlier building source: </v>
      </c>
      <c r="AQ15" s="4" t="str">
        <v>"MCST 14" "17 BINJAI PARK 589825" management contact</v>
      </c>
      <c r="AR15" s="12" t="n">
        <v>46297</v>
      </c>
      <c r="AS15" s="4" t="str">
        <v>Individual development/MCST web query completed. Directory corroboration is not independent confirmation of BCA data. No telephone call or email delivery test was performed.</v>
      </c>
    </row>
    <row r="16" ht="48" customHeight="1">
      <c r="A16" s="4" t="str">
        <v>0015</v>
      </c>
      <c r="B16" s="4" t="str">
        <v>Single Tier Management Corporation</v>
      </c>
      <c r="C16" s="4" t="str">
        <v>NA</v>
      </c>
      <c r="D16" s="4" t="str">
        <v>S69MC0015G</v>
      </c>
      <c r="E16" s="4" t="str">
        <v>MANAGEMENT CORPORATIO STRATA TITLE PLAN NO. 0015</v>
      </c>
      <c r="F16" s="4" t="str">
        <v>15B BINJAI PARK 589964</v>
      </c>
      <c r="G16" s="4" t="str">
        <v>29</v>
      </c>
      <c r="H16" s="4" t="str">
        <v>CORONATION ROAD</v>
      </c>
      <c r="I16" s="4" t="str">
        <v>NA</v>
      </c>
      <c r="J16" s="4" t="str">
        <v>NA</v>
      </c>
      <c r="K16" s="4" t="str">
        <v>269440</v>
      </c>
      <c r="L16" s="4" t="str">
        <v>91121922</v>
      </c>
      <c r="M16" s="4" t="str">
        <v>ACTIVE</v>
      </c>
      <c r="N16" s="4" t="str">
        <v>6</v>
      </c>
      <c r="O16" s="4" t="str">
        <v>NA</v>
      </c>
      <c r="P16" s="4" t="str">
        <v>13/05/1969</v>
      </c>
      <c r="Q16" s="4" t="str">
        <v>Directory building phone: 6469 8616</v>
      </c>
      <c r="R16" s="4" t="str"/>
      <c r="S16" s="4" t="str"/>
      <c r="T16" s="4" t="str">
        <v>6469 8616</v>
      </c>
      <c r="U16" s="4" t="str"/>
      <c r="V16" s="4" t="str"/>
      <c r="W16" s="11" t="str"/>
      <c r="X16" s="4" t="str"/>
      <c r="Y16" s="11" t="str">
        <v>https://www.estate.sg/15b-binjal-park.html</v>
      </c>
      <c r="Z16" s="4" t="str">
        <v>Third-party directory — confirm</v>
      </c>
      <c r="AA16" s="4" t="str">
        <v>Directory / register evidence — independent confirmation absent</v>
      </c>
      <c r="AB16" s="4" t="str"/>
      <c r="AC16" s="4" t="str">
        <v>NA</v>
      </c>
      <c r="AD16" s="4"/>
      <c r="AE16" s="4" t="str">
        <v>MC phone changed</v>
      </c>
      <c r="AF16" s="12" t="n">
        <v>46297</v>
      </c>
      <c r="AG16" s="11" t="str">
        <v>https://data.gov.sg/datasets/d_f988c57e16e99ad3a649aa04572efd1c/view</v>
      </c>
      <c r="AH16" s="4" t="str">
        <v>Directory / register evidence — independent confirmation absent</v>
      </c>
      <c r="AI16" s="11" t="str">
        <v>https://www.estate.sg/15b-binjal-park.html</v>
      </c>
      <c r="AJ16" s="4" t="str">
        <v>Exact MCST / UEN in building listing</v>
      </c>
      <c r="AK16" s="4" t="str">
        <v>6469 8616</v>
      </c>
      <c r="AL16" s="4" t="str"/>
      <c r="AM16" s="4" t="str">
        <v>Directory phone fills BCA blank</v>
      </c>
      <c r="AN16" s="4" t="str">
        <v>No additional agent contact found</v>
      </c>
      <c r="AO16" s="4" t="str">
        <v>Building phone added</v>
      </c>
      <c r="AP16" s="4" t="str">
        <v>No contact captured — further research needed | Earlier agent source:  | Earlier building source: </v>
      </c>
      <c r="AQ16" s="4" t="str">
        <v>"MANAGEMENT CORPORATIO STRATA TITLE PLAN NO. 0015" MCST 15 management office contact Singapore</v>
      </c>
      <c r="AR16" s="12" t="n">
        <v>46297</v>
      </c>
      <c r="AS16" s="4" t="str">
        <v>Individual development/MCST web query completed. Directory corroboration is not independent confirmation of BCA data. No telephone call or email delivery test was performed.</v>
      </c>
    </row>
    <row r="17" ht="48" customHeight="1">
      <c r="A17" s="4" t="str">
        <v>0016</v>
      </c>
      <c r="B17" s="4" t="str">
        <v>Single Tier Management Corporation</v>
      </c>
      <c r="C17" s="4" t="str">
        <v>NA</v>
      </c>
      <c r="D17" s="4" t="str">
        <v>S69MC0016C</v>
      </c>
      <c r="E17" s="4" t="str">
        <v>MANAGEMENT CORPORATIO STRATA TITLE PLAN NO. 0016</v>
      </c>
      <c r="F17" s="4" t="str">
        <v>9 BINJAI PARK 589822</v>
      </c>
      <c r="G17" s="4" t="str">
        <v>9A</v>
      </c>
      <c r="H17" s="4" t="str">
        <v>BINJAI PARK</v>
      </c>
      <c r="I17" s="4" t="str">
        <v>NA</v>
      </c>
      <c r="J17" s="4" t="str">
        <v>NA</v>
      </c>
      <c r="K17" s="4" t="str">
        <v>589822</v>
      </c>
      <c r="L17" s="4"/>
      <c r="M17" s="4" t="str">
        <v>ACTIVE</v>
      </c>
      <c r="N17" s="4" t="str">
        <v>3</v>
      </c>
      <c r="O17" s="4" t="str">
        <v>NIL</v>
      </c>
      <c r="P17" s="4" t="str">
        <v>13/05/1969</v>
      </c>
      <c r="Q17" s="4" t="str">
        <v>Directory building phone: 6466 5359</v>
      </c>
      <c r="R17" s="4" t="str"/>
      <c r="S17" s="4" t="str"/>
      <c r="T17" s="4" t="str">
        <v>6466 5359</v>
      </c>
      <c r="U17" s="4" t="str"/>
      <c r="V17" s="4" t="str"/>
      <c r="W17" s="11" t="str"/>
      <c r="X17" s="4" t="str"/>
      <c r="Y17" s="11" t="str">
        <v>https://www.estate.sg/9-binjal-park.html</v>
      </c>
      <c r="Z17" s="4" t="str">
        <v>Third-party directory — confirm</v>
      </c>
      <c r="AA17" s="4" t="str">
        <v>Directory / register evidence — independent confirmation absent</v>
      </c>
      <c r="AB17" s="4" t="str"/>
      <c r="AC17" s="4" t="str">
        <v>NIL</v>
      </c>
      <c r="AD17" s="4"/>
      <c r="AE17" s="4" t="str">
        <v>No agent/phone change</v>
      </c>
      <c r="AF17" s="12" t="n">
        <v>46297</v>
      </c>
      <c r="AG17" s="11" t="str">
        <v>https://data.gov.sg/datasets/d_f988c57e16e99ad3a649aa04572efd1c/view</v>
      </c>
      <c r="AH17" s="4" t="str">
        <v>Directory / register evidence — independent confirmation absent</v>
      </c>
      <c r="AI17" s="11" t="str">
        <v>https://www.estate.sg/9-binjal-park.html</v>
      </c>
      <c r="AJ17" s="4" t="str">
        <v>Exact MCST / UEN in building listing</v>
      </c>
      <c r="AK17" s="4" t="str">
        <v>6466 5359</v>
      </c>
      <c r="AL17" s="4" t="str"/>
      <c r="AM17" s="4" t="str">
        <v>Directory phone fills BCA blank</v>
      </c>
      <c r="AN17" s="4" t="str">
        <v>No additional agent contact found</v>
      </c>
      <c r="AO17" s="4" t="str">
        <v>Building phone added</v>
      </c>
      <c r="AP17" s="4" t="str">
        <v>No contact captured — further research needed | Earlier agent source:  | Earlier building source: </v>
      </c>
      <c r="AQ17" s="4" t="str">
        <v>"MANAGEMENT CORPORATIO STRATA TITLE PLAN NO. 0016" MCST 16 management office contact Singapore</v>
      </c>
      <c r="AR17" s="12" t="n">
        <v>46297</v>
      </c>
      <c r="AS17" s="4" t="str">
        <v>Individual development/MCST web query completed. Directory corroboration is not independent confirmation of BCA data. No telephone call or email delivery test was performed.</v>
      </c>
    </row>
    <row r="18" ht="48" customHeight="1">
      <c r="A18" s="4" t="str">
        <v>0017</v>
      </c>
      <c r="B18" s="4" t="str">
        <v>Single Tier Management Corporation</v>
      </c>
      <c r="C18" s="4" t="str">
        <v>NA</v>
      </c>
      <c r="D18" s="4" t="str">
        <v>S69MC0017K</v>
      </c>
      <c r="E18" s="4" t="str">
        <v>BINJAI PARK</v>
      </c>
      <c r="F18" s="4" t="str">
        <v>3 BINJAI PARK 589819</v>
      </c>
      <c r="G18" s="4" t="str">
        <v>1014</v>
      </c>
      <c r="H18" s="4" t="str">
        <v>GEYLANG EAST AVENUE 3</v>
      </c>
      <c r="I18" s="4" t="str">
        <v>07-216</v>
      </c>
      <c r="J18" s="4" t="str">
        <v>NA</v>
      </c>
      <c r="K18" s="4" t="str">
        <v>389729</v>
      </c>
      <c r="L18" s="4" t="str">
        <v>68440801</v>
      </c>
      <c r="M18" s="4" t="str">
        <v>ACTIVE</v>
      </c>
      <c r="N18" s="4" t="str">
        <v>6</v>
      </c>
      <c r="O18" s="4" t="str">
        <v>NA</v>
      </c>
      <c r="P18" s="4" t="str">
        <v>13/05/1969</v>
      </c>
      <c r="Q18" s="4" t="str">
        <v>Directory building phone: 6844 0801 | BCA MC phone: 68440801</v>
      </c>
      <c r="R18" s="4" t="str"/>
      <c r="S18" s="4" t="str"/>
      <c r="T18" s="4" t="str">
        <v>6844 0801</v>
      </c>
      <c r="U18" s="4" t="str"/>
      <c r="V18" s="4" t="str"/>
      <c r="W18" s="11" t="str"/>
      <c r="X18" s="4" t="str"/>
      <c r="Y18" s="11" t="str">
        <v>https://www.estate.sg/3-binjal-park.html</v>
      </c>
      <c r="Z18" s="4" t="str">
        <v>Third-party directory — confirm</v>
      </c>
      <c r="AA18" s="4" t="str">
        <v>Directory / register evidence — independent confirmation absent</v>
      </c>
      <c r="AB18" s="4" t="str"/>
      <c r="AC18" s="4" t="str">
        <v>NA</v>
      </c>
      <c r="AD18" s="4" t="str">
        <v>68440801</v>
      </c>
      <c r="AE18" s="4" t="str">
        <v>No agent/phone change</v>
      </c>
      <c r="AF18" s="12" t="n">
        <v>46297</v>
      </c>
      <c r="AG18" s="11" t="str">
        <v>https://data.gov.sg/datasets/d_f988c57e16e99ad3a649aa04572efd1c/view</v>
      </c>
      <c r="AH18" s="4" t="str">
        <v>Directory / register evidence — independent confirmation absent</v>
      </c>
      <c r="AI18" s="11" t="str">
        <v>https://www.estate.sg/3-binjal-park.html</v>
      </c>
      <c r="AJ18" s="4" t="str">
        <v>Exact MCST / UEN in building listing</v>
      </c>
      <c r="AK18" s="4" t="str">
        <v>6844 0801</v>
      </c>
      <c r="AL18" s="4" t="str"/>
      <c r="AM18" s="4" t="str">
        <v>Phone matches</v>
      </c>
      <c r="AN18" s="4" t="str">
        <v>No additional agent contact found</v>
      </c>
      <c r="AO18" s="4" t="str">
        <v>Building phone added</v>
      </c>
      <c r="AP18" s="4" t="str">
        <v>BCA MC phone: 68440801 | Earlier agent source:  | Earlier building source: </v>
      </c>
      <c r="AQ18" s="4" t="str">
        <v>"BINJAI PARK" MCST 17 management office contact Singapore</v>
      </c>
      <c r="AR18" s="12" t="n">
        <v>46297</v>
      </c>
      <c r="AS18" s="4" t="str">
        <v>Individual development/MCST web query completed. Directory corroboration is not independent confirmation of BCA data. No telephone call or email delivery test was performed.</v>
      </c>
    </row>
    <row r="19" ht="48" customHeight="1">
      <c r="A19" s="4" t="str">
        <v>0018</v>
      </c>
      <c r="B19" s="4" t="str">
        <v>Single Tier Management Corporation</v>
      </c>
      <c r="C19" s="4" t="str">
        <v>NA</v>
      </c>
      <c r="D19" s="4" t="str">
        <v>S69MC0018F</v>
      </c>
      <c r="E19" s="4" t="str">
        <v>MANAGEMENT CORPORATIO STRATA TITLE PLAN NO. 0018</v>
      </c>
      <c r="F19" s="4" t="str">
        <v>7 BINJAI PARK 589821</v>
      </c>
      <c r="G19" s="4" t="str">
        <v>1014</v>
      </c>
      <c r="H19" s="4" t="str">
        <v>GEYLANG EAST AVENUE 3</v>
      </c>
      <c r="I19" s="4" t="str">
        <v>07-216</v>
      </c>
      <c r="J19" s="4" t="str">
        <v>NA</v>
      </c>
      <c r="K19" s="4" t="str">
        <v>389729</v>
      </c>
      <c r="L19" s="4" t="str">
        <v>68440801</v>
      </c>
      <c r="M19" s="4" t="str">
        <v>ACTIVE</v>
      </c>
      <c r="N19" s="4" t="str">
        <v>6</v>
      </c>
      <c r="O19" s="4" t="str">
        <v>NA</v>
      </c>
      <c r="P19" s="4" t="str">
        <v>13/05/1969</v>
      </c>
      <c r="Q19" s="4" t="str">
        <v>Directory building phone: 6844 0801 | BCA MC phone: 68440801</v>
      </c>
      <c r="R19" s="4" t="str"/>
      <c r="S19" s="4" t="str"/>
      <c r="T19" s="4" t="str">
        <v>6844 0801</v>
      </c>
      <c r="U19" s="4" t="str"/>
      <c r="V19" s="4" t="str"/>
      <c r="W19" s="11" t="str"/>
      <c r="X19" s="4" t="str"/>
      <c r="Y19" s="11" t="str">
        <v>https://www.estate.sg/7-binjal-park.html</v>
      </c>
      <c r="Z19" s="4" t="str">
        <v>Third-party directory — confirm</v>
      </c>
      <c r="AA19" s="4" t="str">
        <v>Directory / register evidence — independent confirmation absent</v>
      </c>
      <c r="AB19" s="4" t="str"/>
      <c r="AC19" s="4" t="str">
        <v>NA</v>
      </c>
      <c r="AD19" s="4" t="str">
        <v>68440801</v>
      </c>
      <c r="AE19" s="4" t="str">
        <v>No agent/phone change</v>
      </c>
      <c r="AF19" s="12" t="n">
        <v>46297</v>
      </c>
      <c r="AG19" s="11" t="str">
        <v>https://data.gov.sg/datasets/d_f988c57e16e99ad3a649aa04572efd1c/view</v>
      </c>
      <c r="AH19" s="4" t="str">
        <v>Directory / register evidence — independent confirmation absent</v>
      </c>
      <c r="AI19" s="11" t="str">
        <v>https://www.estate.sg/7-binjal-park.html</v>
      </c>
      <c r="AJ19" s="4" t="str">
        <v>Exact MCST / UEN in building listing</v>
      </c>
      <c r="AK19" s="4" t="str">
        <v>6844 0801</v>
      </c>
      <c r="AL19" s="4" t="str"/>
      <c r="AM19" s="4" t="str">
        <v>Phone matches</v>
      </c>
      <c r="AN19" s="4" t="str">
        <v>No additional agent contact found</v>
      </c>
      <c r="AO19" s="4" t="str">
        <v>Building phone added</v>
      </c>
      <c r="AP19" s="4" t="str">
        <v>BCA MC phone: 68440801 | Earlier agent source:  | Earlier building source: </v>
      </c>
      <c r="AQ19" s="4" t="str">
        <v>"MANAGEMENT CORPORATIO STRATA TITLE PLAN NO. 0018" MCST 18 management office contact Singapore</v>
      </c>
      <c r="AR19" s="12" t="n">
        <v>46297</v>
      </c>
      <c r="AS19" s="4" t="str">
        <v>Individual development/MCST web query completed. Directory corroboration is not independent confirmation of BCA data. No telephone call or email delivery test was performed.</v>
      </c>
    </row>
    <row r="20" ht="48" customHeight="1">
      <c r="A20" s="4" t="str">
        <v>0019</v>
      </c>
      <c r="B20" s="4" t="str">
        <v>Single Tier Management Corporation</v>
      </c>
      <c r="C20" s="4" t="str">
        <v>NA</v>
      </c>
      <c r="D20" s="4" t="str">
        <v>S69MC0019B</v>
      </c>
      <c r="E20" s="4" t="str">
        <v>VALLEY MANSIONS</v>
      </c>
      <c r="F20" s="4" t="str">
        <v>58A OXLEY ROAD 238643</v>
      </c>
      <c r="G20" s="4" t="str">
        <v>50-68</v>
      </c>
      <c r="H20" s="4" t="str">
        <v>OXLEY ROAD</v>
      </c>
      <c r="I20" s="4" t="str">
        <v>NA</v>
      </c>
      <c r="J20" s="4" t="str">
        <v>VALLEY MANSION</v>
      </c>
      <c r="K20" s="4" t="str">
        <v>238653</v>
      </c>
      <c r="L20" s="4" t="str">
        <v>82331376</v>
      </c>
      <c r="M20" s="4" t="str">
        <v>ACTIVE</v>
      </c>
      <c r="N20" s="4" t="str">
        <v>50</v>
      </c>
      <c r="O20" s="4" t="str">
        <v>NA</v>
      </c>
      <c r="P20" s="4" t="str">
        <v>13/05/1969</v>
      </c>
      <c r="Q20" s="4" t="str">
        <v>Directory building phone: 6933 3838 | BCA MC phone: 82331376</v>
      </c>
      <c r="R20" s="4" t="str"/>
      <c r="S20" s="4" t="str"/>
      <c r="T20" s="4" t="str">
        <v>6933 3838</v>
      </c>
      <c r="U20" s="4" t="str"/>
      <c r="V20" s="4" t="str"/>
      <c r="W20" s="11" t="str"/>
      <c r="X20" s="4" t="str"/>
      <c r="Y20" s="11" t="str">
        <v>https://www.estate.sg/valley-mansions.html</v>
      </c>
      <c r="Z20" s="4" t="str">
        <v>Third-party directory — confirm</v>
      </c>
      <c r="AA20" s="4" t="str">
        <v>Directory / register evidence — independent confirmation absent</v>
      </c>
      <c r="AB20" s="4" t="str"/>
      <c r="AC20" s="4" t="str">
        <v>NA</v>
      </c>
      <c r="AD20" s="4" t="str">
        <v>82331376</v>
      </c>
      <c r="AE20" s="4" t="str">
        <v>No agent/phone change</v>
      </c>
      <c r="AF20" s="12" t="n">
        <v>46297</v>
      </c>
      <c r="AG20" s="11" t="str">
        <v>https://data.gov.sg/datasets/d_f988c57e16e99ad3a649aa04572efd1c/view</v>
      </c>
      <c r="AH20" s="4" t="str">
        <v>Directory / register evidence — independent confirmation absent</v>
      </c>
      <c r="AI20" s="11" t="str">
        <v>https://www.estate.sg/valley-mansions.html</v>
      </c>
      <c r="AJ20" s="4" t="str">
        <v>Exact MCST / UEN in building listing</v>
      </c>
      <c r="AK20" s="4" t="str">
        <v>6933 3838</v>
      </c>
      <c r="AL20" s="4" t="str"/>
      <c r="AM20" s="4" t="str">
        <v>Phone differs — confirm</v>
      </c>
      <c r="AN20" s="4" t="str">
        <v>No additional agent contact found</v>
      </c>
      <c r="AO20" s="4" t="str">
        <v>Building phone added</v>
      </c>
      <c r="AP20" s="4" t="str">
        <v>BCA MC phone: 82331376 | Earlier agent source:  | Earlier building source: </v>
      </c>
      <c r="AQ20" s="4" t="str">
        <v>"VALLEY MANSIONS" MCST 19 management office contact Singapore</v>
      </c>
      <c r="AR20" s="12" t="n">
        <v>46297</v>
      </c>
      <c r="AS20" s="4" t="str">
        <v>Individual development/MCST web query completed. Directory corroboration is not independent confirmation of BCA data. No telephone call or email delivery test was performed.</v>
      </c>
    </row>
    <row r="21" ht="48" customHeight="1">
      <c r="A21" s="4" t="str">
        <v>0021</v>
      </c>
      <c r="B21" s="4" t="str">
        <v>Single Tier Management Corporation</v>
      </c>
      <c r="C21" s="4" t="str">
        <v>NA</v>
      </c>
      <c r="D21" s="4" t="str">
        <v>S69MC0021F</v>
      </c>
      <c r="E21" s="4" t="str">
        <v>MANAGEMENT CORPORATION STRATA TITLE PLAN NO. 0021</v>
      </c>
      <c r="F21" s="4" t="str">
        <v>8C LEWIS ROAD 258591</v>
      </c>
      <c r="G21" s="4" t="str">
        <v>6A</v>
      </c>
      <c r="H21" s="4" t="str">
        <v>LEWIS ROAD</v>
      </c>
      <c r="I21" s="4" t="str">
        <v>NA</v>
      </c>
      <c r="J21" s="4" t="str">
        <v>NA</v>
      </c>
      <c r="K21" s="4" t="str">
        <v>258591</v>
      </c>
      <c r="L21" s="4" t="str">
        <v>96459513</v>
      </c>
      <c r="M21" s="4" t="str">
        <v>ACTIVE</v>
      </c>
      <c r="N21" s="4" t="str">
        <v>8</v>
      </c>
      <c r="O21" s="4" t="str">
        <v>NA</v>
      </c>
      <c r="P21" s="4" t="str">
        <v>24/07/1969</v>
      </c>
      <c r="Q21" s="4" t="str">
        <v>Directory building phone: 6235 2372 | BCA MC phone: 96459513</v>
      </c>
      <c r="R21" s="4" t="str"/>
      <c r="S21" s="4" t="str"/>
      <c r="T21" s="4" t="str">
        <v>6235 2372</v>
      </c>
      <c r="U21" s="4" t="str"/>
      <c r="V21" s="4" t="str"/>
      <c r="W21" s="11" t="str"/>
      <c r="X21" s="4" t="str"/>
      <c r="Y21" s="11" t="str">
        <v>https://www.estate.sg/8-lewis-road.html</v>
      </c>
      <c r="Z21" s="4" t="str">
        <v>Third-party directory — confirm</v>
      </c>
      <c r="AA21" s="4" t="str">
        <v>Directory / register evidence — independent confirmation absent</v>
      </c>
      <c r="AB21" s="4" t="str"/>
      <c r="AC21" s="4" t="str">
        <v>NA</v>
      </c>
      <c r="AD21" s="4" t="str">
        <v>96459513</v>
      </c>
      <c r="AE21" s="4" t="str">
        <v>No agent/phone change</v>
      </c>
      <c r="AF21" s="12" t="n">
        <v>46297</v>
      </c>
      <c r="AG21" s="11" t="str">
        <v>https://data.gov.sg/datasets/d_f988c57e16e99ad3a649aa04572efd1c/view</v>
      </c>
      <c r="AH21" s="4" t="str">
        <v>Directory / register evidence — independent confirmation absent</v>
      </c>
      <c r="AI21" s="11" t="str">
        <v>https://www.estate.sg/8-lewis-road.html</v>
      </c>
      <c r="AJ21" s="4" t="str">
        <v>Exact MCST / UEN in building listing</v>
      </c>
      <c r="AK21" s="4" t="str">
        <v>6235 2372</v>
      </c>
      <c r="AL21" s="4" t="str"/>
      <c r="AM21" s="4" t="str">
        <v>Phone differs — confirm</v>
      </c>
      <c r="AN21" s="4" t="str">
        <v>No additional agent contact found</v>
      </c>
      <c r="AO21" s="4" t="str">
        <v>Building phone added</v>
      </c>
      <c r="AP21" s="4" t="str">
        <v>BCA MC phone: 96459513 | Earlier agent source:  | Earlier building source: </v>
      </c>
      <c r="AQ21" s="4" t="str">
        <v>"MCST 21" "8C LEWIS ROAD 258591" management contact</v>
      </c>
      <c r="AR21" s="12" t="n">
        <v>46297</v>
      </c>
      <c r="AS21" s="4" t="str">
        <v>Individual development/MCST web query completed. Directory corroboration is not independent confirmation of BCA data. No telephone call or email delivery test was performed.</v>
      </c>
    </row>
    <row r="22" ht="48" customHeight="1">
      <c r="A22" s="4" t="str">
        <v>0023</v>
      </c>
      <c r="B22" s="4" t="str">
        <v>Single Tier Management Corporation</v>
      </c>
      <c r="C22" s="4" t="str">
        <v>NA</v>
      </c>
      <c r="D22" s="4" t="str">
        <v>S69MC0023J</v>
      </c>
      <c r="E22" s="4" t="str">
        <v>MANAGEMENT CORPORATION STRATA TITLE PLAN NO. 0023</v>
      </c>
      <c r="F22" s="4" t="str">
        <v>136C TANJONG KATONG ROAD 436976</v>
      </c>
      <c r="G22" s="4" t="str">
        <v>50</v>
      </c>
      <c r="H22" s="4" t="str">
        <v>CHIN SWEE ROAD</v>
      </c>
      <c r="I22" s="4" t="str">
        <v>09-02</v>
      </c>
      <c r="J22" s="4" t="str">
        <v>THONG CHAI BUILDING</v>
      </c>
      <c r="K22" s="4" t="str">
        <v>169874</v>
      </c>
      <c r="L22" s="4" t="str">
        <v>67322220</v>
      </c>
      <c r="M22" s="4" t="str">
        <v>ACTIVE</v>
      </c>
      <c r="N22" s="4" t="str">
        <v>20</v>
      </c>
      <c r="O22" s="4" t="str">
        <v>SIERRA ASSET MANAGEMENT PTE LTD</v>
      </c>
      <c r="P22" s="4" t="str">
        <v>05/09/1969</v>
      </c>
      <c r="Q22" s="4" t="str">
        <v>Directory building phone: 9770 3929 | BCA MC phone: 67322220 | Managing agent: SIERRA ASSET MANAGEMENT PTE LTD; 6732 2220; admin@sierra-asset.sg</v>
      </c>
      <c r="R22" s="4" t="str">
        <v>admin@sierra-asset.sg</v>
      </c>
      <c r="S22" s="4" t="str">
        <v>Shared agent / group mailbox</v>
      </c>
      <c r="T22" s="4" t="str">
        <v>9770 3929</v>
      </c>
      <c r="U22" s="4" t="str">
        <v>6732 2220</v>
      </c>
      <c r="V22" s="4" t="str">
        <v>SIERRA ASSET MANAGEMENT PTE LTD</v>
      </c>
      <c r="W22" s="11" t="str">
        <v>https://www.sierra-asset.management/contact</v>
      </c>
      <c r="X22" s="4" t="str">
        <v>Company / property website</v>
      </c>
      <c r="Y22" s="11" t="str">
        <v>https://www.estate.sg/136-tanjong-katong-road.html</v>
      </c>
      <c r="Z22" s="4" t="str">
        <v>Third-party directory — confirm</v>
      </c>
      <c r="AA22" s="4" t="str">
        <v>Agent contact checked; building contact not independently confirmed</v>
      </c>
      <c r="AB22" s="4" t="str">
        <v>Head office  Shared agency mailbox, not a dedicated building manager.</v>
      </c>
      <c r="AC22" s="4" t="str">
        <v>SIERRA ASSET MANAGEMENT PTE LTD</v>
      </c>
      <c r="AD22" s="4" t="str">
        <v>67322220</v>
      </c>
      <c r="AE22" s="4" t="str">
        <v>No agent/phone change</v>
      </c>
      <c r="AF22" s="12" t="n">
        <v>46297</v>
      </c>
      <c r="AG22" s="11" t="str">
        <v>https://data.gov.sg/datasets/d_f988c57e16e99ad3a649aa04572efd1c/view</v>
      </c>
      <c r="AH22" s="4" t="str">
        <v>Agent contact checked; building contact not independently confirmed</v>
      </c>
      <c r="AI22" s="11" t="str">
        <v>https://www.estate.sg/136-tanjong-katong-road.html</v>
      </c>
      <c r="AJ22" s="4" t="str">
        <v>Exact MCST / UEN in building listing</v>
      </c>
      <c r="AK22" s="4" t="str">
        <v>9770 3929</v>
      </c>
      <c r="AL22" s="4" t="str">
        <v>Sierra Asset Management Pte Ltd</v>
      </c>
      <c r="AM22" s="4" t="str">
        <v>Phone differs — confirm; Agent name matches</v>
      </c>
      <c r="AN22" s="4" t="str">
        <v>Published contact re-found on cited source</v>
      </c>
      <c r="AO22" s="4" t="str">
        <v>Building phone added</v>
      </c>
      <c r="AP22" s="4" t="str">
        <v>BCA MC phone: 67322220 | Managing agent: SIERRA ASSET MANAGEMENT PTE LTD; 6732 2220; admin@sierra-asset.sg | Earlier agent source: https://www.sierra-asset.management/contact | Earlier building source: </v>
      </c>
      <c r="AQ22" s="4" t="str">
        <v>"MCST 23" "136C TANJONG KATONG ROAD 436976" management contact</v>
      </c>
      <c r="AR22" s="12" t="n">
        <v>46297</v>
      </c>
      <c r="AS22" s="4" t="str">
        <v>Individual development/MCST web query completed. Directory corroboration is not independent confirmation of BCA data. No telephone call or email delivery test was performed.</v>
      </c>
    </row>
    <row r="23" ht="48" customHeight="1">
      <c r="A23" s="4" t="str">
        <v>0025</v>
      </c>
      <c r="B23" s="4" t="str">
        <v>Single Tier Management Corporation</v>
      </c>
      <c r="C23" s="4" t="str">
        <v>NA</v>
      </c>
      <c r="D23" s="4" t="str">
        <v>S69MC0025A</v>
      </c>
      <c r="E23" s="4" t="str">
        <v>GOLDHILL TOWERS</v>
      </c>
      <c r="F23" s="4" t="str">
        <v>38 GOLDHILL AVENUE 309021</v>
      </c>
      <c r="G23" s="4" t="str">
        <v>38-44</v>
      </c>
      <c r="H23" s="4" t="str">
        <v>GOLDHILL AVENUE</v>
      </c>
      <c r="I23" s="4" t="str">
        <v>NA</v>
      </c>
      <c r="J23" s="4" t="str">
        <v>GOLDHILL TOWERS</v>
      </c>
      <c r="K23" s="4" t="str">
        <v>309021</v>
      </c>
      <c r="L23" s="4" t="str">
        <v>83887961</v>
      </c>
      <c r="M23" s="4" t="str">
        <v>ACTIVE</v>
      </c>
      <c r="N23" s="4" t="str">
        <v>50</v>
      </c>
      <c r="O23" s="4" t="str">
        <v>EXCELTEC PROPERTY MANAGEMENT PTE LTD</v>
      </c>
      <c r="P23" s="4" t="str">
        <v>15/10/1969</v>
      </c>
      <c r="Q23" s="4" t="str">
        <v>Directory building phone: 9878 1206 | BCA MC phone: 83887961 | Managing agent: EXCELTEC PROPERTY MANAGEMENT PTE LTD; 6566 5055; sales@exceltec.com.sg</v>
      </c>
      <c r="R23" s="4" t="str">
        <v>sales@exceltec.com.sg</v>
      </c>
      <c r="S23" s="4" t="str">
        <v>Shared agent / group mailbox</v>
      </c>
      <c r="T23" s="4" t="str">
        <v>9878 1206</v>
      </c>
      <c r="U23" s="4" t="str">
        <v>6566 5055</v>
      </c>
      <c r="V23" s="4" t="str">
        <v>EXCELTEC PROPERTY MANAGEMENT PTE LTD</v>
      </c>
      <c r="W23" s="11" t="str">
        <v>https://www.exceltec.com.sg/contact</v>
      </c>
      <c r="X23" s="4" t="str">
        <v>Company / property website</v>
      </c>
      <c r="Y23" s="11" t="str">
        <v>https://www.estate.sg/goldhill-towers.html</v>
      </c>
      <c r="Z23" s="4" t="str">
        <v>Third-party directory — confirm</v>
      </c>
      <c r="AA23" s="4" t="str">
        <v>Agent contact checked; building contact not independently confirmed</v>
      </c>
      <c r="AB23" s="4" t="str">
        <v>Company enquiries  Shared agency mailbox, not a dedicated building manager.</v>
      </c>
      <c r="AC23" s="4" t="str">
        <v>EXCELTEC PROPERTY MANAGEMENT PTE LTD</v>
      </c>
      <c r="AD23" s="4" t="str">
        <v>83887961</v>
      </c>
      <c r="AE23" s="4" t="str">
        <v>No agent/phone change</v>
      </c>
      <c r="AF23" s="12" t="n">
        <v>46297</v>
      </c>
      <c r="AG23" s="11" t="str">
        <v>https://data.gov.sg/datasets/d_f988c57e16e99ad3a649aa04572efd1c/view</v>
      </c>
      <c r="AH23" s="4" t="str">
        <v>Agent contact checked; building contact not independently confirmed</v>
      </c>
      <c r="AI23" s="11" t="str">
        <v>https://www.estate.sg/goldhill-towers.html</v>
      </c>
      <c r="AJ23" s="4" t="str">
        <v>Exact MCST / UEN in building listing</v>
      </c>
      <c r="AK23" s="4" t="str">
        <v>9878 1206</v>
      </c>
      <c r="AL23" s="4" t="str">
        <v>Exceltec Property Management Pte Ltd</v>
      </c>
      <c r="AM23" s="4" t="str">
        <v>Phone differs — confirm; Agent name matches</v>
      </c>
      <c r="AN23" s="4" t="str">
        <v>Published contact re-found on cited source</v>
      </c>
      <c r="AO23" s="4" t="str">
        <v>Building phone added</v>
      </c>
      <c r="AP23" s="4" t="str">
        <v>BCA MC phone: 83887961 | Managing agent: EXCELTEC PROPERTY MANAGEMENT PTE LTD; 6566 5055; sales@exceltec.com.sg | Earlier agent source: https://www.exceltec.com.sg/contact | Earlier building source: </v>
      </c>
      <c r="AQ23" s="4" t="str">
        <v>"GOLDHILL TOWERS" MCST 25 management office contact Singapore</v>
      </c>
      <c r="AR23" s="12" t="n">
        <v>46297</v>
      </c>
      <c r="AS23" s="4" t="str">
        <v>Individual development/MCST web query completed. Directory corroboration is not independent confirmation of BCA data. No telephone call or email delivery test was performed.</v>
      </c>
    </row>
    <row r="24" ht="48" customHeight="1">
      <c r="A24" s="4" t="str">
        <v>0026</v>
      </c>
      <c r="B24" s="4" t="str">
        <v>Single Tier Management Corporation</v>
      </c>
      <c r="C24" s="4" t="str">
        <v>NA</v>
      </c>
      <c r="D24" s="4" t="str">
        <v>S69MC0026H</v>
      </c>
      <c r="E24" s="4" t="str">
        <v>MANAGEMENT CORPORATION STRATA TITLE PLAN NO. 0026</v>
      </c>
      <c r="F24" s="4" t="str">
        <v>30B FLANDERS SQUARE 209310</v>
      </c>
      <c r="G24" s="4" t="str">
        <v>30</v>
      </c>
      <c r="H24" s="4" t="str">
        <v>FLANDERS SQUARE</v>
      </c>
      <c r="I24" s="4" t="str">
        <v>NA</v>
      </c>
      <c r="J24" s="4" t="str">
        <v>NA</v>
      </c>
      <c r="K24" s="4" t="str">
        <v>209310</v>
      </c>
      <c r="L24" s="4"/>
      <c r="M24" s="4" t="str">
        <v>ACTIVE</v>
      </c>
      <c r="N24" s="4" t="str">
        <v>3</v>
      </c>
      <c r="O24" s="4" t="str">
        <v>NIL</v>
      </c>
      <c r="P24" s="4" t="str">
        <v>18/11/1969</v>
      </c>
      <c r="Q24" s="4" t="str">
        <v>Directory building phone: 6298 1936</v>
      </c>
      <c r="R24" s="4" t="str"/>
      <c r="S24" s="4" t="str"/>
      <c r="T24" s="4" t="str">
        <v>6298 1936</v>
      </c>
      <c r="U24" s="4" t="str"/>
      <c r="V24" s="4" t="str"/>
      <c r="W24" s="11" t="str"/>
      <c r="X24" s="4" t="str"/>
      <c r="Y24" s="11" t="str">
        <v>https://www.estate.sg/30b-flanders-square.html</v>
      </c>
      <c r="Z24" s="4" t="str">
        <v>Third-party directory — confirm</v>
      </c>
      <c r="AA24" s="4" t="str">
        <v>Directory / register evidence — independent confirmation absent</v>
      </c>
      <c r="AB24" s="4" t="str"/>
      <c r="AC24" s="4" t="str">
        <v>NIL</v>
      </c>
      <c r="AD24" s="4"/>
      <c r="AE24" s="4" t="str">
        <v>No agent/phone change</v>
      </c>
      <c r="AF24" s="12" t="n">
        <v>46297</v>
      </c>
      <c r="AG24" s="11" t="str">
        <v>https://data.gov.sg/datasets/d_f988c57e16e99ad3a649aa04572efd1c/view</v>
      </c>
      <c r="AH24" s="4" t="str">
        <v>Directory / register evidence — independent confirmation absent</v>
      </c>
      <c r="AI24" s="11" t="str">
        <v>https://www.estate.sg/30b-flanders-square.html</v>
      </c>
      <c r="AJ24" s="4" t="str">
        <v>Exact MCST / UEN in building listing</v>
      </c>
      <c r="AK24" s="4" t="str">
        <v>6298 1936</v>
      </c>
      <c r="AL24" s="4" t="str"/>
      <c r="AM24" s="4" t="str">
        <v>Directory phone fills BCA blank</v>
      </c>
      <c r="AN24" s="4" t="str">
        <v>No additional agent contact found</v>
      </c>
      <c r="AO24" s="4" t="str">
        <v>Building phone added</v>
      </c>
      <c r="AP24" s="4" t="str">
        <v>No contact captured — further research needed | Earlier agent source:  | Earlier building source: </v>
      </c>
      <c r="AQ24" s="4" t="str">
        <v>"MCST 26" "30B FLANDERS SQUARE 209310" management contact</v>
      </c>
      <c r="AR24" s="12" t="n">
        <v>46297</v>
      </c>
      <c r="AS24" s="4" t="str">
        <v>Individual development/MCST web query completed. Directory corroboration is not independent confirmation of BCA data. No telephone call or email delivery test was performed.</v>
      </c>
    </row>
    <row r="25" ht="48" customHeight="1">
      <c r="A25" s="4" t="str">
        <v>0027</v>
      </c>
      <c r="B25" s="4" t="str">
        <v>Single Tier Management Corporation</v>
      </c>
      <c r="C25" s="4" t="str">
        <v>NA</v>
      </c>
      <c r="D25" s="4" t="str">
        <v>S69MC0027D</v>
      </c>
      <c r="E25" s="4" t="str">
        <v>NIL</v>
      </c>
      <c r="F25" s="4" t="str">
        <v>28 FLANDERS SQUARE 209309</v>
      </c>
      <c r="G25" s="4" t="str">
        <v>288</v>
      </c>
      <c r="H25" s="4" t="str">
        <v>TAMPINES STREET 22</v>
      </c>
      <c r="I25" s="4" t="str">
        <v>2-346</v>
      </c>
      <c r="J25" s="4" t="str">
        <v>NIL</v>
      </c>
      <c r="K25" s="4" t="str">
        <v>520288</v>
      </c>
      <c r="L25" s="4" t="str">
        <v>96691768</v>
      </c>
      <c r="M25" s="4" t="str">
        <v>ACTIVE</v>
      </c>
      <c r="N25" s="4" t="str">
        <v>3</v>
      </c>
      <c r="O25" s="4" t="str">
        <v>NA</v>
      </c>
      <c r="P25" s="4" t="str">
        <v>18/11/1969</v>
      </c>
      <c r="Q25" s="4" t="str">
        <v>Directory building phone: 6781 2736 | BCA MC phone: 96691768</v>
      </c>
      <c r="R25" s="4" t="str"/>
      <c r="S25" s="4" t="str"/>
      <c r="T25" s="4" t="str">
        <v>6781 2736</v>
      </c>
      <c r="U25" s="4" t="str"/>
      <c r="V25" s="4" t="str"/>
      <c r="W25" s="11" t="str"/>
      <c r="X25" s="4" t="str"/>
      <c r="Y25" s="11" t="str">
        <v>https://www.estate.sg/28-flanders-square.html</v>
      </c>
      <c r="Z25" s="4" t="str">
        <v>Third-party directory — confirm</v>
      </c>
      <c r="AA25" s="4" t="str">
        <v>Directory / register evidence — independent confirmation absent</v>
      </c>
      <c r="AB25" s="4" t="str"/>
      <c r="AC25" s="4" t="str">
        <v>NA</v>
      </c>
      <c r="AD25" s="4" t="str">
        <v>96691768</v>
      </c>
      <c r="AE25" s="4" t="str">
        <v>No agent/phone change</v>
      </c>
      <c r="AF25" s="12" t="n">
        <v>46297</v>
      </c>
      <c r="AG25" s="11" t="str">
        <v>https://data.gov.sg/datasets/d_f988c57e16e99ad3a649aa04572efd1c/view</v>
      </c>
      <c r="AH25" s="4" t="str">
        <v>Directory / register evidence — independent confirmation absent</v>
      </c>
      <c r="AI25" s="11" t="str">
        <v>https://www.estate.sg/28-flanders-square.html</v>
      </c>
      <c r="AJ25" s="4" t="str">
        <v>Exact MCST / UEN in building listing</v>
      </c>
      <c r="AK25" s="4" t="str">
        <v>6781 2736</v>
      </c>
      <c r="AL25" s="4" t="str"/>
      <c r="AM25" s="4" t="str">
        <v>Phone differs — confirm</v>
      </c>
      <c r="AN25" s="4" t="str">
        <v>No additional agent contact found</v>
      </c>
      <c r="AO25" s="4" t="str">
        <v>Building phone added</v>
      </c>
      <c r="AP25" s="4" t="str">
        <v>BCA MC phone: 96691768 | Earlier agent source:  | Earlier building source: </v>
      </c>
      <c r="AQ25" s="4" t="str">
        <v>"MCST 27" "28 FLANDERS SQUARE 209309" management contact</v>
      </c>
      <c r="AR25" s="12" t="n">
        <v>46297</v>
      </c>
      <c r="AS25" s="4" t="str">
        <v>Individual development/MCST web query completed. Directory corroboration is not independent confirmation of BCA data. No telephone call or email delivery test was performed.</v>
      </c>
    </row>
    <row r="26" ht="48" customHeight="1">
      <c r="A26" s="4" t="str">
        <v>0028</v>
      </c>
      <c r="B26" s="4" t="str">
        <v>Single Tier Management Corporation</v>
      </c>
      <c r="C26" s="4" t="str">
        <v>NA</v>
      </c>
      <c r="D26" s="4" t="str">
        <v>S69MC0028L</v>
      </c>
      <c r="E26" s="4" t="str">
        <v>MCST0028</v>
      </c>
      <c r="F26" s="4" t="str">
        <v>26 FLANDERS SQUARE 209308</v>
      </c>
      <c r="G26" s="4" t="str">
        <v>97B</v>
      </c>
      <c r="H26" s="4" t="str">
        <v>RANGOON ROAD</v>
      </c>
      <c r="I26" s="4" t="str">
        <v>NA</v>
      </c>
      <c r="J26" s="4" t="str">
        <v>NA</v>
      </c>
      <c r="K26" s="4" t="str">
        <v>218382</v>
      </c>
      <c r="L26" s="4"/>
      <c r="M26" s="4" t="str">
        <v>ACTIVE</v>
      </c>
      <c r="N26" s="4" t="str">
        <v>3</v>
      </c>
      <c r="O26" s="4" t="str">
        <v>NA</v>
      </c>
      <c r="P26" s="4" t="str">
        <v>18/11/1969</v>
      </c>
      <c r="Q26" s="4" t="str">
        <v>Directory building phone: 6286 8382</v>
      </c>
      <c r="R26" s="4" t="str"/>
      <c r="S26" s="4" t="str"/>
      <c r="T26" s="4" t="str">
        <v>6286 8382</v>
      </c>
      <c r="U26" s="4" t="str"/>
      <c r="V26" s="4" t="str"/>
      <c r="W26" s="11" t="str"/>
      <c r="X26" s="4" t="str"/>
      <c r="Y26" s="11" t="str">
        <v>https://www.estate.sg/26-flanders-square.html</v>
      </c>
      <c r="Z26" s="4" t="str">
        <v>Third-party directory — confirm</v>
      </c>
      <c r="AA26" s="4" t="str">
        <v>Directory / register evidence — independent confirmation absent</v>
      </c>
      <c r="AB26" s="4" t="str"/>
      <c r="AC26" s="4" t="str">
        <v>NA</v>
      </c>
      <c r="AD26" s="4"/>
      <c r="AE26" s="4" t="str">
        <v>No agent/phone change</v>
      </c>
      <c r="AF26" s="12" t="n">
        <v>46297</v>
      </c>
      <c r="AG26" s="11" t="str">
        <v>https://data.gov.sg/datasets/d_f988c57e16e99ad3a649aa04572efd1c/view</v>
      </c>
      <c r="AH26" s="4" t="str">
        <v>Directory / register evidence — independent confirmation absent</v>
      </c>
      <c r="AI26" s="11" t="str">
        <v>https://www.estate.sg/26-flanders-square.html</v>
      </c>
      <c r="AJ26" s="4" t="str">
        <v>Exact MCST / UEN in building listing</v>
      </c>
      <c r="AK26" s="4" t="str">
        <v>6286 8382</v>
      </c>
      <c r="AL26" s="4" t="str"/>
      <c r="AM26" s="4" t="str">
        <v>Directory phone fills BCA blank</v>
      </c>
      <c r="AN26" s="4" t="str">
        <v>No additional agent contact found</v>
      </c>
      <c r="AO26" s="4" t="str">
        <v>Building phone added</v>
      </c>
      <c r="AP26" s="4" t="str">
        <v>No contact captured — further research needed | Earlier agent source:  | Earlier building source: </v>
      </c>
      <c r="AQ26" s="4" t="str">
        <v>"MCST0028" MCST 28 management office contact Singapore
Follow-up: "S69MC0028L" contact</v>
      </c>
      <c r="AR26" s="12" t="n">
        <v>46297</v>
      </c>
      <c r="AS26" s="4" t="str">
        <v>Individual development/MCST web query completed. Directory corroboration is not independent confirmation of BCA data. No telephone call or email delivery test was performed.</v>
      </c>
    </row>
    <row r="27" ht="48" customHeight="1">
      <c r="A27" s="4" t="str">
        <v>0029</v>
      </c>
      <c r="B27" s="4" t="str">
        <v>Single Tier Management Corporation</v>
      </c>
      <c r="C27" s="4" t="str">
        <v>NA</v>
      </c>
      <c r="D27" s="4" t="str">
        <v>S69MC0029G</v>
      </c>
      <c r="E27" s="4" t="str">
        <v>MANAGEMENT CORPORATION STRATA TITLE PLAN NO. 0029</v>
      </c>
      <c r="F27" s="4" t="str">
        <v>24 FLANDERS SQUARE 209307</v>
      </c>
      <c r="G27" s="4" t="str">
        <v>24A</v>
      </c>
      <c r="H27" s="4" t="str">
        <v>FLANDERS SQUARE</v>
      </c>
      <c r="I27" s="4" t="str">
        <v>NA</v>
      </c>
      <c r="J27" s="4" t="str">
        <v>NA</v>
      </c>
      <c r="K27" s="4" t="str">
        <v>209307</v>
      </c>
      <c r="L27" s="4"/>
      <c r="M27" s="4" t="str">
        <v>ACTIVE</v>
      </c>
      <c r="N27" s="4" t="str">
        <v>3</v>
      </c>
      <c r="O27" s="4" t="str">
        <v>NIL</v>
      </c>
      <c r="P27" s="4" t="str">
        <v>18/11/1969</v>
      </c>
      <c r="Q27" s="4" t="str">
        <v>Directory building phone: 6296 7993</v>
      </c>
      <c r="R27" s="4" t="str"/>
      <c r="S27" s="4" t="str"/>
      <c r="T27" s="4" t="str">
        <v>6296 7993</v>
      </c>
      <c r="U27" s="4" t="str"/>
      <c r="V27" s="4" t="str"/>
      <c r="W27" s="11" t="str"/>
      <c r="X27" s="4" t="str"/>
      <c r="Y27" s="11" t="str">
        <v>https://www.estate.sg/24-flanders-square.html</v>
      </c>
      <c r="Z27" s="4" t="str">
        <v>Third-party directory — confirm</v>
      </c>
      <c r="AA27" s="4" t="str">
        <v>Directory / register evidence — independent confirmation absent</v>
      </c>
      <c r="AB27" s="4" t="str"/>
      <c r="AC27" s="4" t="str">
        <v>NIL</v>
      </c>
      <c r="AD27" s="4"/>
      <c r="AE27" s="4" t="str">
        <v>No agent/phone change</v>
      </c>
      <c r="AF27" s="12" t="n">
        <v>46297</v>
      </c>
      <c r="AG27" s="11" t="str">
        <v>https://data.gov.sg/datasets/d_f988c57e16e99ad3a649aa04572efd1c/view</v>
      </c>
      <c r="AH27" s="4" t="str">
        <v>Directory / register evidence — independent confirmation absent</v>
      </c>
      <c r="AI27" s="11" t="str">
        <v>https://www.estate.sg/24-flanders-square.html</v>
      </c>
      <c r="AJ27" s="4" t="str">
        <v>Exact MCST / UEN in building listing</v>
      </c>
      <c r="AK27" s="4" t="str">
        <v>6296 7993</v>
      </c>
      <c r="AL27" s="4" t="str"/>
      <c r="AM27" s="4" t="str">
        <v>Directory phone fills BCA blank</v>
      </c>
      <c r="AN27" s="4" t="str">
        <v>No additional agent contact found</v>
      </c>
      <c r="AO27" s="4" t="str">
        <v>Building phone added</v>
      </c>
      <c r="AP27" s="4" t="str">
        <v>No contact captured — further research needed | Earlier agent source:  | Earlier building source: </v>
      </c>
      <c r="AQ27" s="4" t="str">
        <v>"MCST 29" "24 FLANDERS SQUARE 209307" management contact</v>
      </c>
      <c r="AR27" s="12" t="n">
        <v>46297</v>
      </c>
      <c r="AS27" s="4" t="str">
        <v>Individual development/MCST web query completed. Directory corroboration is not independent confirmation of BCA data. No telephone call or email delivery test was performed.</v>
      </c>
    </row>
    <row r="28" ht="48" customHeight="1">
      <c r="A28" s="4" t="str">
        <v>0030</v>
      </c>
      <c r="B28" s="4" t="str">
        <v>Single Tier Management Corporation</v>
      </c>
      <c r="C28" s="4" t="str">
        <v>NA</v>
      </c>
      <c r="D28" s="4" t="str">
        <v>S69MC0030D</v>
      </c>
      <c r="E28" s="4" t="str">
        <v>MANAGEMENT CORPORATION STRATA TITLE PLAN NO. 0030</v>
      </c>
      <c r="F28" s="4" t="str">
        <v>22 FLANDERS SQUARE 209306</v>
      </c>
      <c r="G28" s="4" t="str">
        <v>30</v>
      </c>
      <c r="H28" s="4" t="str">
        <v>JOO CHIAT ROAD</v>
      </c>
      <c r="I28" s="4" t="str">
        <v>NA</v>
      </c>
      <c r="J28" s="4" t="str">
        <v>SEA BREEZE APARTMENT</v>
      </c>
      <c r="K28" s="4" t="str">
        <v>427716</v>
      </c>
      <c r="L28" s="4"/>
      <c r="M28" s="4" t="str">
        <v>ACTIVE</v>
      </c>
      <c r="N28" s="4" t="str">
        <v>3</v>
      </c>
      <c r="O28" s="4" t="str">
        <v>NIL</v>
      </c>
      <c r="P28" s="4" t="str">
        <v>18/11/1969</v>
      </c>
      <c r="Q28" s="4" t="str">
        <v>Directory building phone: 6348 5324</v>
      </c>
      <c r="R28" s="4" t="str"/>
      <c r="S28" s="4" t="str"/>
      <c r="T28" s="4" t="str">
        <v>6348 5324</v>
      </c>
      <c r="U28" s="4" t="str"/>
      <c r="V28" s="4" t="str"/>
      <c r="W28" s="11" t="str"/>
      <c r="X28" s="4" t="str"/>
      <c r="Y28" s="11" t="str">
        <v>https://www.estate.sg/22-flanders-square.html</v>
      </c>
      <c r="Z28" s="4" t="str">
        <v>Third-party directory — confirm</v>
      </c>
      <c r="AA28" s="4" t="str">
        <v>Directory / register evidence — independent confirmation absent</v>
      </c>
      <c r="AB28" s="4" t="str"/>
      <c r="AC28" s="4" t="str">
        <v>NIL</v>
      </c>
      <c r="AD28" s="4"/>
      <c r="AE28" s="4" t="str">
        <v>No agent/phone change</v>
      </c>
      <c r="AF28" s="12" t="n">
        <v>46297</v>
      </c>
      <c r="AG28" s="11" t="str">
        <v>https://data.gov.sg/datasets/d_f988c57e16e99ad3a649aa04572efd1c/view</v>
      </c>
      <c r="AH28" s="4" t="str">
        <v>Directory / register evidence — independent confirmation absent</v>
      </c>
      <c r="AI28" s="11" t="str">
        <v>https://www.estate.sg/22-flanders-square.html</v>
      </c>
      <c r="AJ28" s="4" t="str">
        <v>Exact MCST / UEN in building listing</v>
      </c>
      <c r="AK28" s="4" t="str">
        <v>6348 5324</v>
      </c>
      <c r="AL28" s="4" t="str"/>
      <c r="AM28" s="4" t="str">
        <v>Directory phone fills BCA blank</v>
      </c>
      <c r="AN28" s="4" t="str">
        <v>No additional agent contact found</v>
      </c>
      <c r="AO28" s="4" t="str">
        <v>Building phone added</v>
      </c>
      <c r="AP28" s="4" t="str">
        <v>No contact captured — further research needed | Earlier agent source:  | Earlier building source: </v>
      </c>
      <c r="AQ28" s="4" t="str">
        <v>"MCST 30" "22 FLANDERS SQUARE 209306" management contact</v>
      </c>
      <c r="AR28" s="12" t="n">
        <v>46297</v>
      </c>
      <c r="AS28" s="4" t="str">
        <v>Individual development/MCST web query completed. Directory corroboration is not independent confirmation of BCA data. No telephone call or email delivery test was performed.</v>
      </c>
    </row>
    <row r="29" ht="48" customHeight="1">
      <c r="A29" s="4" t="str">
        <v>0031</v>
      </c>
      <c r="B29" s="4" t="str">
        <v>Single Tier Management Corporation</v>
      </c>
      <c r="C29" s="4" t="str">
        <v>NA</v>
      </c>
      <c r="D29" s="4" t="str">
        <v>S69MC0031L</v>
      </c>
      <c r="E29" s="4" t="str">
        <v>MANAGEMENT CORPORATION STRATA TITLE PLAN NO. 0031</v>
      </c>
      <c r="F29" s="4" t="str">
        <v>20B FLANDERS SQUARE 208305</v>
      </c>
      <c r="G29" s="4" t="str">
        <v>40L</v>
      </c>
      <c r="H29" s="4" t="str">
        <v>HERTFORD ROAD</v>
      </c>
      <c r="I29" s="4" t="str">
        <v>NA</v>
      </c>
      <c r="J29" s="4" t="str">
        <v>NA</v>
      </c>
      <c r="K29" s="4" t="str">
        <v>219392</v>
      </c>
      <c r="L29" s="4"/>
      <c r="M29" s="4" t="str">
        <v>ACTIVE</v>
      </c>
      <c r="N29" s="4" t="str">
        <v>3</v>
      </c>
      <c r="O29" s="4" t="str">
        <v>NIL</v>
      </c>
      <c r="P29" s="4" t="str">
        <v>18/11/1969</v>
      </c>
      <c r="Q29" s="4" t="str">
        <v>No usable phone or email found</v>
      </c>
      <c r="R29" s="4" t="str"/>
      <c r="S29" s="4" t="str"/>
      <c r="T29" s="4" t="str"/>
      <c r="U29" s="4" t="str"/>
      <c r="V29" s="4" t="str"/>
      <c r="W29" s="11" t="str"/>
      <c r="X29" s="4" t="str"/>
      <c r="Y29" s="11" t="str"/>
      <c r="Z29" s="4" t="str"/>
      <c r="AA29" s="4" t="str">
        <v>No usable contact found after individual search</v>
      </c>
      <c r="AB29" s="4" t="str"/>
      <c r="AC29" s="4" t="str">
        <v>NIL</v>
      </c>
      <c r="AD29" s="4"/>
      <c r="AE29" s="4" t="str">
        <v>No agent/phone change</v>
      </c>
      <c r="AF29" s="12" t="n">
        <v>46297</v>
      </c>
      <c r="AG29" s="11" t="str">
        <v>https://data.gov.sg/datasets/d_f988c57e16e99ad3a649aa04572efd1c/view</v>
      </c>
      <c r="AH29" s="4" t="str">
        <v>No usable contact found after individual search</v>
      </c>
      <c r="AI29" s="11" t="str">
        <v>https://www.estate.sg/20b-flanders-square.html</v>
      </c>
      <c r="AJ29" s="4" t="str">
        <v>Exact MCST / UEN in building listing</v>
      </c>
      <c r="AK29" s="4" t="str"/>
      <c r="AL29" s="4" t="str"/>
      <c r="AM29" s="4" t="str">
        <v>No directory phone published</v>
      </c>
      <c r="AN29" s="4" t="str">
        <v>No additional agent contact found</v>
      </c>
      <c r="AO29" s="4" t="str">
        <v>Contact values retained after recheck</v>
      </c>
      <c r="AP29" s="4" t="str"/>
      <c r="AQ29" s="4" t="str">
        <v>"MCST 31" "20B FLANDERS SQUARE 208305" management contact</v>
      </c>
      <c r="AR29" s="12" t="n">
        <v>46297</v>
      </c>
      <c r="AS29" s="4" t="str">
        <v>Individual development/MCST web query completed. Directory corroboration is not independent confirmation of BCA data. No telephone call or email delivery test was performed.</v>
      </c>
    </row>
    <row r="30" ht="48" customHeight="1">
      <c r="A30" s="4" t="str">
        <v>0032</v>
      </c>
      <c r="B30" s="4" t="str">
        <v>Single Tier Management Corporation</v>
      </c>
      <c r="C30" s="4" t="str">
        <v>NA</v>
      </c>
      <c r="D30" s="4" t="str">
        <v>S69MC0032G</v>
      </c>
      <c r="E30" s="4" t="str">
        <v>MANAGEMENT CORPORATION STRATA TITLE PLAN NO. 0032</v>
      </c>
      <c r="F30" s="4" t="str">
        <v>18 FLANDERS SQUARE 209304</v>
      </c>
      <c r="G30" s="4" t="str">
        <v>18</v>
      </c>
      <c r="H30" s="4" t="str">
        <v>FLANDERS SQUARE</v>
      </c>
      <c r="I30" s="4" t="str">
        <v>NA</v>
      </c>
      <c r="J30" s="4" t="str">
        <v>NA</v>
      </c>
      <c r="K30" s="4" t="str">
        <v>209304</v>
      </c>
      <c r="L30" s="4"/>
      <c r="M30" s="4" t="str">
        <v>ACTIVE</v>
      </c>
      <c r="N30" s="4" t="str">
        <v>3</v>
      </c>
      <c r="O30" s="4" t="str">
        <v>NIL</v>
      </c>
      <c r="P30" s="4" t="str">
        <v>18/11/1969</v>
      </c>
      <c r="Q30" s="4" t="str">
        <v>Directory building phone: 6748 6287</v>
      </c>
      <c r="R30" s="4" t="str"/>
      <c r="S30" s="4" t="str"/>
      <c r="T30" s="4" t="str">
        <v>6748 6287</v>
      </c>
      <c r="U30" s="4" t="str"/>
      <c r="V30" s="4" t="str"/>
      <c r="W30" s="11" t="str"/>
      <c r="X30" s="4" t="str"/>
      <c r="Y30" s="11" t="str">
        <v>https://www.estate.sg/18-flanders-square.html</v>
      </c>
      <c r="Z30" s="4" t="str">
        <v>Third-party directory — confirm</v>
      </c>
      <c r="AA30" s="4" t="str">
        <v>Directory / register evidence — independent confirmation absent</v>
      </c>
      <c r="AB30" s="4" t="str"/>
      <c r="AC30" s="4" t="str">
        <v>NIL</v>
      </c>
      <c r="AD30" s="4"/>
      <c r="AE30" s="4" t="str">
        <v>No agent/phone change</v>
      </c>
      <c r="AF30" s="12" t="n">
        <v>46297</v>
      </c>
      <c r="AG30" s="11" t="str">
        <v>https://data.gov.sg/datasets/d_f988c57e16e99ad3a649aa04572efd1c/view</v>
      </c>
      <c r="AH30" s="4" t="str">
        <v>Directory / register evidence — independent confirmation absent</v>
      </c>
      <c r="AI30" s="11" t="str">
        <v>https://www.estate.sg/18-flanders-square.html</v>
      </c>
      <c r="AJ30" s="4" t="str">
        <v>Exact MCST / UEN in building listing</v>
      </c>
      <c r="AK30" s="4" t="str">
        <v>6748 6287</v>
      </c>
      <c r="AL30" s="4" t="str"/>
      <c r="AM30" s="4" t="str">
        <v>Directory phone fills BCA blank</v>
      </c>
      <c r="AN30" s="4" t="str">
        <v>No additional agent contact found</v>
      </c>
      <c r="AO30" s="4" t="str">
        <v>Building phone added</v>
      </c>
      <c r="AP30" s="4" t="str">
        <v>No contact captured — further research needed | Earlier agent source:  | Earlier building source: </v>
      </c>
      <c r="AQ30" s="4" t="str">
        <v>"MCST 32" "18 FLANDERS SQUARE 209304" management contact</v>
      </c>
      <c r="AR30" s="12" t="n">
        <v>46297</v>
      </c>
      <c r="AS30" s="4" t="str">
        <v>Individual development/MCST web query completed. Directory corroboration is not independent confirmation of BCA data. No telephone call or email delivery test was performed.</v>
      </c>
    </row>
    <row r="31" ht="48" customHeight="1">
      <c r="A31" s="4" t="str">
        <v>0033</v>
      </c>
      <c r="B31" s="4" t="str">
        <v>Single Tier Management Corporation</v>
      </c>
      <c r="C31" s="4" t="str">
        <v>NA</v>
      </c>
      <c r="D31" s="4" t="str">
        <v>S69MC0033C</v>
      </c>
      <c r="E31" s="4" t="str">
        <v>MANAGEMENT CORPORATION STRATA TITLE PLAN NO. 0033</v>
      </c>
      <c r="F31" s="4" t="str">
        <v>16B FLANDERS SQUARE 209303</v>
      </c>
      <c r="G31" s="4" t="str">
        <v>22</v>
      </c>
      <c r="H31" s="4" t="str">
        <v>BOON KENG ROAD</v>
      </c>
      <c r="I31" s="4" t="str">
        <v>10-7</v>
      </c>
      <c r="J31" s="4" t="str">
        <v>NA</v>
      </c>
      <c r="K31" s="4" t="str">
        <v>330022</v>
      </c>
      <c r="L31" s="4"/>
      <c r="M31" s="4" t="str">
        <v>ACTIVE</v>
      </c>
      <c r="N31" s="4" t="str">
        <v>3</v>
      </c>
      <c r="O31" s="4" t="str">
        <v>NIL</v>
      </c>
      <c r="P31" s="4" t="str">
        <v>19/11/1969</v>
      </c>
      <c r="Q31" s="4" t="str">
        <v>Directory building phone: 6296 9476</v>
      </c>
      <c r="R31" s="4" t="str"/>
      <c r="S31" s="4" t="str"/>
      <c r="T31" s="4" t="str">
        <v>6296 9476</v>
      </c>
      <c r="U31" s="4" t="str"/>
      <c r="V31" s="4" t="str"/>
      <c r="W31" s="11" t="str"/>
      <c r="X31" s="4" t="str"/>
      <c r="Y31" s="11" t="str">
        <v>https://www.estate.sg/16b-flanders-square.html</v>
      </c>
      <c r="Z31" s="4" t="str">
        <v>Third-party directory — confirm</v>
      </c>
      <c r="AA31" s="4" t="str">
        <v>Directory / register evidence — independent confirmation absent</v>
      </c>
      <c r="AB31" s="4" t="str"/>
      <c r="AC31" s="4" t="str">
        <v>NIL</v>
      </c>
      <c r="AD31" s="4"/>
      <c r="AE31" s="4" t="str">
        <v>No agent/phone change</v>
      </c>
      <c r="AF31" s="12" t="n">
        <v>46297</v>
      </c>
      <c r="AG31" s="11" t="str">
        <v>https://data.gov.sg/datasets/d_f988c57e16e99ad3a649aa04572efd1c/view</v>
      </c>
      <c r="AH31" s="4" t="str">
        <v>Directory / register evidence — independent confirmation absent</v>
      </c>
      <c r="AI31" s="11" t="str">
        <v>https://www.estate.sg/16b-flanders-square.html</v>
      </c>
      <c r="AJ31" s="4" t="str">
        <v>Exact MCST / UEN in building listing</v>
      </c>
      <c r="AK31" s="4" t="str">
        <v>6296 9476</v>
      </c>
      <c r="AL31" s="4" t="str"/>
      <c r="AM31" s="4" t="str">
        <v>Directory phone fills BCA blank</v>
      </c>
      <c r="AN31" s="4" t="str">
        <v>No additional agent contact found</v>
      </c>
      <c r="AO31" s="4" t="str">
        <v>Building phone added</v>
      </c>
      <c r="AP31" s="4" t="str">
        <v>No contact captured — further research needed | Earlier agent source:  | Earlier building source: </v>
      </c>
      <c r="AQ31" s="4" t="str">
        <v>"MCST 33" "16B FLANDERS SQUARE 209303" management contact</v>
      </c>
      <c r="AR31" s="12" t="n">
        <v>46297</v>
      </c>
      <c r="AS31" s="4" t="str">
        <v>Individual development/MCST web query completed. Directory corroboration is not independent confirmation of BCA data. No telephone call or email delivery test was performed.</v>
      </c>
    </row>
    <row r="32" ht="48" customHeight="1">
      <c r="A32" s="4" t="str">
        <v>0034</v>
      </c>
      <c r="B32" s="4" t="str">
        <v>Single Tier Management Corporation</v>
      </c>
      <c r="C32" s="4" t="str">
        <v>NA</v>
      </c>
      <c r="D32" s="4" t="str">
        <v>S69MC0034K</v>
      </c>
      <c r="E32" s="4" t="str">
        <v>MANAGEMENT CORPORATION STRATA TITLE PLAN NO. 0034</v>
      </c>
      <c r="F32" s="4" t="str">
        <v>14 FLANDERS SQUARE 209301</v>
      </c>
      <c r="G32" s="4" t="str">
        <v>14</v>
      </c>
      <c r="H32" s="4" t="str">
        <v>FLANDERS SQUARE</v>
      </c>
      <c r="I32" s="4" t="str">
        <v>NA</v>
      </c>
      <c r="J32" s="4" t="str">
        <v>NA</v>
      </c>
      <c r="K32" s="4" t="str">
        <v>209301</v>
      </c>
      <c r="L32" s="4"/>
      <c r="M32" s="4" t="str">
        <v>ACTIVE</v>
      </c>
      <c r="N32" s="4" t="str">
        <v>3</v>
      </c>
      <c r="O32" s="4" t="str">
        <v>NIL</v>
      </c>
      <c r="P32" s="4" t="str">
        <v>19/11/1969</v>
      </c>
      <c r="Q32" s="4" t="str">
        <v>Directory building phone: 6292 4369</v>
      </c>
      <c r="R32" s="4" t="str"/>
      <c r="S32" s="4" t="str"/>
      <c r="T32" s="4" t="str">
        <v>6292 4369</v>
      </c>
      <c r="U32" s="4" t="str"/>
      <c r="V32" s="4" t="str"/>
      <c r="W32" s="11" t="str"/>
      <c r="X32" s="4" t="str"/>
      <c r="Y32" s="11" t="str">
        <v>https://www.estate.sg/14-flanders-square.html</v>
      </c>
      <c r="Z32" s="4" t="str">
        <v>Third-party directory — confirm</v>
      </c>
      <c r="AA32" s="4" t="str">
        <v>Directory / register evidence — independent confirmation absent</v>
      </c>
      <c r="AB32" s="4" t="str"/>
      <c r="AC32" s="4" t="str">
        <v>NIL</v>
      </c>
      <c r="AD32" s="4"/>
      <c r="AE32" s="4" t="str">
        <v>No agent/phone change</v>
      </c>
      <c r="AF32" s="12" t="n">
        <v>46297</v>
      </c>
      <c r="AG32" s="11" t="str">
        <v>https://data.gov.sg/datasets/d_f988c57e16e99ad3a649aa04572efd1c/view</v>
      </c>
      <c r="AH32" s="4" t="str">
        <v>Directory / register evidence — independent confirmation absent</v>
      </c>
      <c r="AI32" s="11" t="str">
        <v>https://www.estate.sg/14-flanders-square.html</v>
      </c>
      <c r="AJ32" s="4" t="str">
        <v>Exact MCST / UEN in building listing</v>
      </c>
      <c r="AK32" s="4" t="str">
        <v>6292 4369</v>
      </c>
      <c r="AL32" s="4" t="str"/>
      <c r="AM32" s="4" t="str">
        <v>Directory phone fills BCA blank</v>
      </c>
      <c r="AN32" s="4" t="str">
        <v>No additional agent contact found</v>
      </c>
      <c r="AO32" s="4" t="str">
        <v>Building phone added</v>
      </c>
      <c r="AP32" s="4" t="str">
        <v>No contact captured — further research needed | Earlier agent source:  | Earlier building source: </v>
      </c>
      <c r="AQ32" s="4" t="str">
        <v>"MCST 34" "14 FLANDERS SQUARE 209301" management contact</v>
      </c>
      <c r="AR32" s="12" t="n">
        <v>46297</v>
      </c>
      <c r="AS32" s="4" t="str">
        <v>Individual development/MCST web query completed. Directory corroboration is not independent confirmation of BCA data. No telephone call or email delivery test was performed.</v>
      </c>
    </row>
    <row r="33" ht="48" customHeight="1">
      <c r="A33" s="4" t="str">
        <v>0035</v>
      </c>
      <c r="B33" s="4" t="str">
        <v>Single Tier Management Corporation</v>
      </c>
      <c r="C33" s="4" t="str">
        <v>NA</v>
      </c>
      <c r="D33" s="4" t="str">
        <v>S69MC0035F</v>
      </c>
      <c r="E33" s="4" t="str">
        <v>MANAGEMENT CORPORATION STRATA TITLE PLAN NO. 0035</v>
      </c>
      <c r="F33" s="4" t="str">
        <v>12 FLANDERS SQUARE 209300</v>
      </c>
      <c r="G33" s="4" t="str">
        <v>65</v>
      </c>
      <c r="H33" s="4" t="str">
        <v>NAMLY PLACE</v>
      </c>
      <c r="I33" s="4" t="str">
        <v>NA</v>
      </c>
      <c r="J33" s="4" t="str">
        <v>NA</v>
      </c>
      <c r="K33" s="4" t="str">
        <v>267210</v>
      </c>
      <c r="L33" s="4"/>
      <c r="M33" s="4" t="str">
        <v>ACTIVE</v>
      </c>
      <c r="N33" s="4" t="str">
        <v>3</v>
      </c>
      <c r="O33" s="4" t="str">
        <v>NIL</v>
      </c>
      <c r="P33" s="4" t="str">
        <v>19/11/1969</v>
      </c>
      <c r="Q33" s="4" t="str">
        <v>Directory building phone: 9621 5411</v>
      </c>
      <c r="R33" s="4" t="str"/>
      <c r="S33" s="4" t="str"/>
      <c r="T33" s="4" t="str">
        <v>9621 5411</v>
      </c>
      <c r="U33" s="4" t="str"/>
      <c r="V33" s="4" t="str"/>
      <c r="W33" s="11" t="str"/>
      <c r="X33" s="4" t="str"/>
      <c r="Y33" s="11" t="str">
        <v>https://www.estate.sg/12-flanders-square.html</v>
      </c>
      <c r="Z33" s="4" t="str">
        <v>Third-party directory — confirm</v>
      </c>
      <c r="AA33" s="4" t="str">
        <v>Directory / register evidence — independent confirmation absent</v>
      </c>
      <c r="AB33" s="4" t="str"/>
      <c r="AC33" s="4" t="str">
        <v>NIL</v>
      </c>
      <c r="AD33" s="4"/>
      <c r="AE33" s="4" t="str">
        <v>No agent/phone change</v>
      </c>
      <c r="AF33" s="12" t="n">
        <v>46297</v>
      </c>
      <c r="AG33" s="11" t="str">
        <v>https://data.gov.sg/datasets/d_f988c57e16e99ad3a649aa04572efd1c/view</v>
      </c>
      <c r="AH33" s="4" t="str">
        <v>Directory / register evidence — independent confirmation absent</v>
      </c>
      <c r="AI33" s="11" t="str">
        <v>https://www.estate.sg/12-flanders-square.html</v>
      </c>
      <c r="AJ33" s="4" t="str">
        <v>Exact MCST / UEN in building listing</v>
      </c>
      <c r="AK33" s="4" t="str">
        <v>9621 5411</v>
      </c>
      <c r="AL33" s="4" t="str"/>
      <c r="AM33" s="4" t="str">
        <v>Directory phone fills BCA blank</v>
      </c>
      <c r="AN33" s="4" t="str">
        <v>No additional agent contact found</v>
      </c>
      <c r="AO33" s="4" t="str">
        <v>Building phone added</v>
      </c>
      <c r="AP33" s="4" t="str">
        <v>No contact captured — further research needed | Earlier agent source:  | Earlier building source: </v>
      </c>
      <c r="AQ33" s="4" t="str">
        <v>"MCST 35" "12 FLANDERS SQUARE 209300" management contact</v>
      </c>
      <c r="AR33" s="12" t="n">
        <v>46297</v>
      </c>
      <c r="AS33" s="4" t="str">
        <v>Individual development/MCST web query completed. Directory corroboration is not independent confirmation of BCA data. No telephone call or email delivery test was performed.</v>
      </c>
    </row>
    <row r="34" ht="48" customHeight="1">
      <c r="A34" s="4" t="str">
        <v>0036</v>
      </c>
      <c r="B34" s="4" t="str">
        <v>Single Tier Management Corporation</v>
      </c>
      <c r="C34" s="4" t="str">
        <v>NA</v>
      </c>
      <c r="D34" s="4" t="str">
        <v>S69MC0036B</v>
      </c>
      <c r="E34" s="4" t="str">
        <v>FLANDERS SQUARE</v>
      </c>
      <c r="F34" s="4" t="str">
        <v>10 FLANDERS SQUARE 209299</v>
      </c>
      <c r="G34" s="4" t="str">
        <v>126C</v>
      </c>
      <c r="H34" s="4" t="str">
        <v>KIM TIAN ROAD</v>
      </c>
      <c r="I34" s="4" t="str">
        <v>07-513</v>
      </c>
      <c r="J34" s="4" t="str">
        <v>NA</v>
      </c>
      <c r="K34" s="4" t="str">
        <v>163126</v>
      </c>
      <c r="L34" s="4"/>
      <c r="M34" s="4" t="str">
        <v>ACTIVE</v>
      </c>
      <c r="N34" s="4" t="str">
        <v>3</v>
      </c>
      <c r="O34" s="4" t="str">
        <v>NA</v>
      </c>
      <c r="P34" s="4" t="str">
        <v>19/11/1969</v>
      </c>
      <c r="Q34" s="4" t="str">
        <v>Directory building phone: 9029 1308</v>
      </c>
      <c r="R34" s="4" t="str"/>
      <c r="S34" s="4" t="str"/>
      <c r="T34" s="4" t="str">
        <v>9029 1308</v>
      </c>
      <c r="U34" s="4" t="str"/>
      <c r="V34" s="4" t="str"/>
      <c r="W34" s="11" t="str"/>
      <c r="X34" s="4" t="str"/>
      <c r="Y34" s="11" t="str">
        <v>https://www.estate.sg/10b-flanders-square.html</v>
      </c>
      <c r="Z34" s="4" t="str">
        <v>Third-party directory — confirm</v>
      </c>
      <c r="AA34" s="4" t="str">
        <v>Directory / register evidence — independent confirmation absent</v>
      </c>
      <c r="AB34" s="4" t="str"/>
      <c r="AC34" s="4" t="str">
        <v>NA</v>
      </c>
      <c r="AD34" s="4"/>
      <c r="AE34" s="4" t="str">
        <v>No agent/phone change</v>
      </c>
      <c r="AF34" s="12" t="n">
        <v>46297</v>
      </c>
      <c r="AG34" s="11" t="str">
        <v>https://data.gov.sg/datasets/d_f988c57e16e99ad3a649aa04572efd1c/view</v>
      </c>
      <c r="AH34" s="4" t="str">
        <v>Directory / register evidence — independent confirmation absent</v>
      </c>
      <c r="AI34" s="11" t="str">
        <v>https://www.estate.sg/10b-flanders-square.html</v>
      </c>
      <c r="AJ34" s="4" t="str">
        <v>Exact MCST / UEN in building listing</v>
      </c>
      <c r="AK34" s="4" t="str">
        <v>9029 1308</v>
      </c>
      <c r="AL34" s="4" t="str"/>
      <c r="AM34" s="4" t="str">
        <v>Directory phone fills BCA blank</v>
      </c>
      <c r="AN34" s="4" t="str">
        <v>No additional agent contact found</v>
      </c>
      <c r="AO34" s="4" t="str">
        <v>Building phone added</v>
      </c>
      <c r="AP34" s="4" t="str">
        <v>No contact captured — further research needed | Earlier agent source:  | Earlier building source: </v>
      </c>
      <c r="AQ34" s="4" t="str">
        <v>"FLANDERS SQUARE" MCST 36 management office contact Singapore</v>
      </c>
      <c r="AR34" s="12" t="n">
        <v>46297</v>
      </c>
      <c r="AS34" s="4" t="str">
        <v>Individual development/MCST web query completed. Directory corroboration is not independent confirmation of BCA data. No telephone call or email delivery test was performed.</v>
      </c>
    </row>
    <row r="35" ht="48" customHeight="1">
      <c r="A35" s="4" t="str">
        <v>0037</v>
      </c>
      <c r="B35" s="4" t="str">
        <v>Single Tier Management Corporation</v>
      </c>
      <c r="C35" s="4" t="str">
        <v>NA</v>
      </c>
      <c r="D35" s="4" t="str">
        <v>S69MC0037J</v>
      </c>
      <c r="E35" s="4" t="str">
        <v>NA</v>
      </c>
      <c r="F35" s="4" t="str">
        <v>8B FLANDERS SQUARE 209298</v>
      </c>
      <c r="G35" s="4" t="str">
        <v>142</v>
      </c>
      <c r="H35" s="4" t="str">
        <v>BEDOK RESERVOIR ROAD</v>
      </c>
      <c r="I35" s="4" t="str">
        <v>08-1541</v>
      </c>
      <c r="J35" s="4" t="str">
        <v>NA</v>
      </c>
      <c r="K35" s="4" t="str">
        <v>470142</v>
      </c>
      <c r="L35" s="4"/>
      <c r="M35" s="4" t="str">
        <v>ACTIVE</v>
      </c>
      <c r="N35" s="4" t="str">
        <v>3</v>
      </c>
      <c r="O35" s="4" t="str">
        <v>MCST</v>
      </c>
      <c r="P35" s="4" t="str">
        <v>19/11/1969</v>
      </c>
      <c r="Q35" s="4" t="str">
        <v>No usable phone or email found</v>
      </c>
      <c r="R35" s="4" t="str"/>
      <c r="S35" s="4" t="str"/>
      <c r="T35" s="4" t="str"/>
      <c r="U35" s="4" t="str"/>
      <c r="V35" s="4" t="str"/>
      <c r="W35" s="11" t="str"/>
      <c r="X35" s="4" t="str"/>
      <c r="Y35" s="11" t="str"/>
      <c r="Z35" s="4" t="str"/>
      <c r="AA35" s="4" t="str">
        <v>No usable contact found after individual search</v>
      </c>
      <c r="AB35" s="4" t="str"/>
      <c r="AC35" s="4" t="str">
        <v>MCST</v>
      </c>
      <c r="AD35" s="4"/>
      <c r="AE35" s="4" t="str">
        <v>No agent/phone change</v>
      </c>
      <c r="AF35" s="12" t="n">
        <v>46297</v>
      </c>
      <c r="AG35" s="11" t="str">
        <v>https://data.gov.sg/datasets/d_f988c57e16e99ad3a649aa04572efd1c/view</v>
      </c>
      <c r="AH35" s="4" t="str">
        <v>No usable contact found after individual search</v>
      </c>
      <c r="AI35" s="11" t="str">
        <v>https://www.estate.sg/about-8b-flanders-square.html</v>
      </c>
      <c r="AJ35" s="4" t="str">
        <v>Exact MCST / UEN in building listing</v>
      </c>
      <c r="AK35" s="4" t="str"/>
      <c r="AL35" s="4" t="str"/>
      <c r="AM35" s="4" t="str">
        <v>No directory phone published</v>
      </c>
      <c r="AN35" s="4" t="str">
        <v>No additional agent contact found</v>
      </c>
      <c r="AO35" s="4" t="str">
        <v>Contact values retained after recheck</v>
      </c>
      <c r="AP35" s="4" t="str"/>
      <c r="AQ35" s="4" t="str">
        <v>"MCST 37" "8B FLANDERS SQUARE 209298" management contact</v>
      </c>
      <c r="AR35" s="12" t="n">
        <v>46297</v>
      </c>
      <c r="AS35" s="4" t="str">
        <v>Individual development/MCST web query completed. Directory corroboration is not independent confirmation of BCA data. No telephone call or email delivery test was performed.</v>
      </c>
    </row>
    <row r="36" ht="48" customHeight="1">
      <c r="A36" s="4" t="str">
        <v>0038</v>
      </c>
      <c r="B36" s="4" t="str">
        <v>Single Tier Management Corporation</v>
      </c>
      <c r="C36" s="4" t="str">
        <v>NA</v>
      </c>
      <c r="D36" s="4" t="str">
        <v>S69MC0038E</v>
      </c>
      <c r="E36" s="4" t="str">
        <v>MANAGEMENT CORPORATION STRATA TITLE PLAN NO. 0038</v>
      </c>
      <c r="F36" s="4" t="str">
        <v>6 FLANDERS SQUARE 209297</v>
      </c>
      <c r="G36" s="4" t="str">
        <v>22B</v>
      </c>
      <c r="H36" s="4" t="str">
        <v>LORONG 23 GEYLANG</v>
      </c>
      <c r="I36" s="4" t="str">
        <v>NA</v>
      </c>
      <c r="J36" s="4" t="str">
        <v>TACPLAS HOUSE</v>
      </c>
      <c r="K36" s="4" t="str">
        <v>388362</v>
      </c>
      <c r="L36" s="4"/>
      <c r="M36" s="4" t="str">
        <v>ACTIVE</v>
      </c>
      <c r="N36" s="4" t="str">
        <v>3</v>
      </c>
      <c r="O36" s="4" t="str">
        <v>NIL</v>
      </c>
      <c r="P36" s="4" t="str">
        <v>19/11/1969</v>
      </c>
      <c r="Q36" s="4" t="str">
        <v>Directory building phone: 6742 2250</v>
      </c>
      <c r="R36" s="4" t="str"/>
      <c r="S36" s="4" t="str"/>
      <c r="T36" s="4" t="str">
        <v>6742 2250</v>
      </c>
      <c r="U36" s="4" t="str"/>
      <c r="V36" s="4" t="str"/>
      <c r="W36" s="11" t="str"/>
      <c r="X36" s="4" t="str"/>
      <c r="Y36" s="11" t="str">
        <v>https://www.estate.sg/6-flanders-square.html</v>
      </c>
      <c r="Z36" s="4" t="str">
        <v>Third-party directory — confirm</v>
      </c>
      <c r="AA36" s="4" t="str">
        <v>Directory / register evidence — independent confirmation absent</v>
      </c>
      <c r="AB36" s="4" t="str"/>
      <c r="AC36" s="4" t="str">
        <v>NIL</v>
      </c>
      <c r="AD36" s="4"/>
      <c r="AE36" s="4" t="str">
        <v>No agent/phone change</v>
      </c>
      <c r="AF36" s="12" t="n">
        <v>46297</v>
      </c>
      <c r="AG36" s="11" t="str">
        <v>https://data.gov.sg/datasets/d_f988c57e16e99ad3a649aa04572efd1c/view</v>
      </c>
      <c r="AH36" s="4" t="str">
        <v>Directory / register evidence — independent confirmation absent</v>
      </c>
      <c r="AI36" s="11" t="str">
        <v>https://www.estate.sg/6-flanders-square.html</v>
      </c>
      <c r="AJ36" s="4" t="str">
        <v>Exact MCST / UEN in building listing</v>
      </c>
      <c r="AK36" s="4" t="str">
        <v>6742 2250</v>
      </c>
      <c r="AL36" s="4" t="str"/>
      <c r="AM36" s="4" t="str">
        <v>Directory phone fills BCA blank</v>
      </c>
      <c r="AN36" s="4" t="str">
        <v>No additional agent contact found</v>
      </c>
      <c r="AO36" s="4" t="str">
        <v>Building phone added</v>
      </c>
      <c r="AP36" s="4" t="str">
        <v>No contact captured — further research needed | Earlier agent source:  | Earlier building source: </v>
      </c>
      <c r="AQ36" s="4" t="str">
        <v>"MCST 38" "6 FLANDERS SQUARE 209297" management contact</v>
      </c>
      <c r="AR36" s="12" t="n">
        <v>46297</v>
      </c>
      <c r="AS36" s="4" t="str">
        <v>Individual development/MCST web query completed. Directory corroboration is not independent confirmation of BCA data. No telephone call or email delivery test was performed.</v>
      </c>
    </row>
    <row r="37" ht="48" customHeight="1">
      <c r="A37" s="4" t="str">
        <v>0039</v>
      </c>
      <c r="B37" s="4" t="str">
        <v>Single Tier Management Corporation</v>
      </c>
      <c r="C37" s="4" t="str">
        <v>NA</v>
      </c>
      <c r="D37" s="4" t="str">
        <v>S69MC0039A</v>
      </c>
      <c r="E37" s="4" t="str">
        <v>MANAGEMENT CORPORATION STRATA TITLE PLAN NO. 0039</v>
      </c>
      <c r="F37" s="4" t="str">
        <v>4 FLANDERS SQUARE 209296</v>
      </c>
      <c r="G37" s="4" t="str">
        <v>4</v>
      </c>
      <c r="H37" s="4" t="str">
        <v>FLANDERS SQUARE</v>
      </c>
      <c r="I37" s="4" t="str">
        <v>NA</v>
      </c>
      <c r="J37" s="4" t="str">
        <v>NA</v>
      </c>
      <c r="K37" s="4" t="str">
        <v>209296</v>
      </c>
      <c r="L37" s="4"/>
      <c r="M37" s="4" t="str">
        <v>ACTIVE</v>
      </c>
      <c r="N37" s="4" t="str">
        <v>3</v>
      </c>
      <c r="O37" s="4" t="str">
        <v>NIL</v>
      </c>
      <c r="P37" s="4" t="str">
        <v>19/11/1969</v>
      </c>
      <c r="Q37" s="4" t="str">
        <v>No usable phone or email found</v>
      </c>
      <c r="R37" s="4" t="str"/>
      <c r="S37" s="4" t="str"/>
      <c r="T37" s="4" t="str"/>
      <c r="U37" s="4" t="str"/>
      <c r="V37" s="4" t="str"/>
      <c r="W37" s="11" t="str"/>
      <c r="X37" s="4" t="str"/>
      <c r="Y37" s="11" t="str"/>
      <c r="Z37" s="4" t="str"/>
      <c r="AA37" s="4" t="str">
        <v>No usable contact found after individual search</v>
      </c>
      <c r="AB37" s="4" t="str"/>
      <c r="AC37" s="4" t="str">
        <v>NIL</v>
      </c>
      <c r="AD37" s="4"/>
      <c r="AE37" s="4" t="str">
        <v>No agent/phone change</v>
      </c>
      <c r="AF37" s="12" t="n">
        <v>46297</v>
      </c>
      <c r="AG37" s="11" t="str">
        <v>https://data.gov.sg/datasets/d_f988c57e16e99ad3a649aa04572efd1c/view</v>
      </c>
      <c r="AH37" s="4" t="str">
        <v>No usable contact found after individual search</v>
      </c>
      <c r="AI37" s="11" t="str">
        <v>https://www.estate.sg/4-flanders-square.html</v>
      </c>
      <c r="AJ37" s="4" t="str">
        <v>Exact MCST / UEN in building listing</v>
      </c>
      <c r="AK37" s="4" t="str"/>
      <c r="AL37" s="4" t="str"/>
      <c r="AM37" s="4" t="str">
        <v>No directory phone published</v>
      </c>
      <c r="AN37" s="4" t="str">
        <v>No additional agent contact found</v>
      </c>
      <c r="AO37" s="4" t="str">
        <v>Contact values retained after recheck</v>
      </c>
      <c r="AP37" s="4" t="str"/>
      <c r="AQ37" s="4" t="str">
        <v>"MCST 39" "4 FLANDERS SQUARE 209296" management contact</v>
      </c>
      <c r="AR37" s="12" t="n">
        <v>46297</v>
      </c>
      <c r="AS37" s="4" t="str">
        <v>Individual development/MCST web query completed. Directory corroboration is not independent confirmation of BCA data. No telephone call or email delivery test was performed.</v>
      </c>
    </row>
    <row r="38" ht="48" customHeight="1">
      <c r="A38" s="4" t="str">
        <v>0040</v>
      </c>
      <c r="B38" s="4" t="str">
        <v>Single Tier Management Corporation</v>
      </c>
      <c r="C38" s="4" t="str">
        <v>NA</v>
      </c>
      <c r="D38" s="4" t="str">
        <v>S69MC0040J</v>
      </c>
      <c r="E38" s="4" t="str">
        <v>MANAGEMENT CORPORATION STRATA TITLE PLAN NO. 0040</v>
      </c>
      <c r="F38" s="4" t="str">
        <v>2 FLANDERS SQUARE 209295</v>
      </c>
      <c r="G38" s="4" t="str">
        <v>2</v>
      </c>
      <c r="H38" s="4" t="str">
        <v>FLANDERS SQUARE</v>
      </c>
      <c r="I38" s="4" t="str">
        <v>NA</v>
      </c>
      <c r="J38" s="4" t="str">
        <v>NA</v>
      </c>
      <c r="K38" s="4" t="str">
        <v>209295</v>
      </c>
      <c r="L38" s="4"/>
      <c r="M38" s="4" t="str">
        <v>ACTIVE</v>
      </c>
      <c r="N38" s="4" t="str">
        <v>3</v>
      </c>
      <c r="O38" s="4" t="str">
        <v>NIL</v>
      </c>
      <c r="P38" s="4" t="str">
        <v>19/11/1969</v>
      </c>
      <c r="Q38" s="4" t="str">
        <v>No usable phone or email found</v>
      </c>
      <c r="R38" s="4" t="str"/>
      <c r="S38" s="4" t="str"/>
      <c r="T38" s="4" t="str"/>
      <c r="U38" s="4" t="str"/>
      <c r="V38" s="4" t="str"/>
      <c r="W38" s="11" t="str"/>
      <c r="X38" s="4" t="str"/>
      <c r="Y38" s="11" t="str"/>
      <c r="Z38" s="4" t="str"/>
      <c r="AA38" s="4" t="str">
        <v>No usable contact found after individual search</v>
      </c>
      <c r="AB38" s="4" t="str"/>
      <c r="AC38" s="4" t="str">
        <v>NIL</v>
      </c>
      <c r="AD38" s="4"/>
      <c r="AE38" s="4" t="str">
        <v>No agent/phone change</v>
      </c>
      <c r="AF38" s="12" t="n">
        <v>46297</v>
      </c>
      <c r="AG38" s="11" t="str">
        <v>https://data.gov.sg/datasets/d_f988c57e16e99ad3a649aa04572efd1c/view</v>
      </c>
      <c r="AH38" s="4" t="str">
        <v>No usable contact found after individual search</v>
      </c>
      <c r="AI38" s="11" t="str">
        <v>https://www.estate.sg/about-2-flanders-square.html</v>
      </c>
      <c r="AJ38" s="4" t="str">
        <v>Exact MCST / UEN in building listing</v>
      </c>
      <c r="AK38" s="4" t="str"/>
      <c r="AL38" s="4" t="str"/>
      <c r="AM38" s="4" t="str">
        <v>No directory phone published</v>
      </c>
      <c r="AN38" s="4" t="str">
        <v>No additional agent contact found</v>
      </c>
      <c r="AO38" s="4" t="str">
        <v>Contact values retained after recheck</v>
      </c>
      <c r="AP38" s="4" t="str"/>
      <c r="AQ38" s="4" t="str">
        <v>"MCST 40" "2 FLANDERS SQUARE 209295" management contact</v>
      </c>
      <c r="AR38" s="12" t="n">
        <v>46297</v>
      </c>
      <c r="AS38" s="4" t="str">
        <v>Individual development/MCST web query completed. Directory corroboration is not independent confirmation of BCA data. No telephone call or email delivery test was performed.</v>
      </c>
    </row>
    <row r="39" ht="48" customHeight="1">
      <c r="A39" s="4" t="str">
        <v>0042</v>
      </c>
      <c r="B39" s="4" t="str">
        <v>Single Tier Management Corporation</v>
      </c>
      <c r="C39" s="4" t="str">
        <v>NA</v>
      </c>
      <c r="D39" s="4" t="str">
        <v>S69MC0042A</v>
      </c>
      <c r="E39" s="4" t="str">
        <v>THE SINGAPORE-JOHORE EXPRESSN LTD</v>
      </c>
      <c r="F39" s="4" t="str">
        <v>4 WHAMPOA DRIVE 327715</v>
      </c>
      <c r="G39" s="4" t="str">
        <v>4B</v>
      </c>
      <c r="H39" s="4" t="str">
        <v>WHAMPOA DRIVE</v>
      </c>
      <c r="I39" s="4" t="str">
        <v>NA</v>
      </c>
      <c r="J39" s="4" t="str">
        <v>NA</v>
      </c>
      <c r="K39" s="4" t="str">
        <v>327715</v>
      </c>
      <c r="L39" s="4"/>
      <c r="M39" s="4" t="str">
        <v>ACTIVE</v>
      </c>
      <c r="N39" s="4" t="str">
        <v>3</v>
      </c>
      <c r="O39" s="4" t="str">
        <v>NIL</v>
      </c>
      <c r="P39" s="4" t="str">
        <v>29/11/1969</v>
      </c>
      <c r="Q39" s="4" t="str">
        <v>Directory building phone: 6251 0576</v>
      </c>
      <c r="R39" s="4" t="str"/>
      <c r="S39" s="4" t="str"/>
      <c r="T39" s="4" t="str">
        <v>6251 0576</v>
      </c>
      <c r="U39" s="4" t="str"/>
      <c r="V39" s="4" t="str"/>
      <c r="W39" s="11" t="str"/>
      <c r="X39" s="4" t="str"/>
      <c r="Y39" s="11" t="str">
        <v>https://www.estate.sg/4-whampoa-drive.html</v>
      </c>
      <c r="Z39" s="4" t="str">
        <v>Third-party directory — confirm</v>
      </c>
      <c r="AA39" s="4" t="str">
        <v>Directory / register evidence — independent confirmation absent</v>
      </c>
      <c r="AB39" s="4" t="str"/>
      <c r="AC39" s="4" t="str">
        <v>NIL</v>
      </c>
      <c r="AD39" s="4"/>
      <c r="AE39" s="4" t="str">
        <v>No agent/phone change</v>
      </c>
      <c r="AF39" s="12" t="n">
        <v>46297</v>
      </c>
      <c r="AG39" s="11" t="str">
        <v>https://data.gov.sg/datasets/d_f988c57e16e99ad3a649aa04572efd1c/view</v>
      </c>
      <c r="AH39" s="4" t="str">
        <v>Directory / register evidence — independent confirmation absent</v>
      </c>
      <c r="AI39" s="11" t="str">
        <v>https://www.estate.sg/4-whampoa-drive.html</v>
      </c>
      <c r="AJ39" s="4" t="str">
        <v>Exact MCST / UEN in building listing</v>
      </c>
      <c r="AK39" s="4" t="str">
        <v>6251 0576</v>
      </c>
      <c r="AL39" s="4" t="str"/>
      <c r="AM39" s="4" t="str">
        <v>Directory phone fills BCA blank</v>
      </c>
      <c r="AN39" s="4" t="str">
        <v>No additional agent contact found</v>
      </c>
      <c r="AO39" s="4" t="str">
        <v>Building phone added</v>
      </c>
      <c r="AP39" s="4" t="str">
        <v>No contact captured — further research needed | Earlier agent source:  | Earlier building source: </v>
      </c>
      <c r="AQ39" s="4" t="str">
        <v>"THE SINGAPORE-JOHORE EXPRESSN LTD" MCST 42 management office contact Singapore</v>
      </c>
      <c r="AR39" s="12" t="n">
        <v>46297</v>
      </c>
      <c r="AS39" s="4" t="str">
        <v>Individual development/MCST web query completed. Directory corroboration is not independent confirmation of BCA data. No telephone call or email delivery test was performed.</v>
      </c>
    </row>
    <row r="40" ht="48" customHeight="1">
      <c r="A40" s="4" t="str">
        <v>0043</v>
      </c>
      <c r="B40" s="4" t="str">
        <v>Single Tier Management Corporation</v>
      </c>
      <c r="C40" s="4" t="str">
        <v>NA</v>
      </c>
      <c r="D40" s="4" t="str">
        <v>S69MC0043H</v>
      </c>
      <c r="E40" s="4" t="str">
        <v>MANAGEMENT CORPORATION STRATA TITLE PLAN NO. 0043</v>
      </c>
      <c r="F40" s="4" t="str">
        <v>10 WHAMPOA DRIVE 327720</v>
      </c>
      <c r="G40" s="4" t="str">
        <v>15</v>
      </c>
      <c r="H40" s="4" t="str">
        <v>JOO CHIAT LANE</v>
      </c>
      <c r="I40" s="4" t="str">
        <v>1-7</v>
      </c>
      <c r="J40" s="4" t="str">
        <v>THE LEGEND AT JOO CHIAT</v>
      </c>
      <c r="K40" s="4" t="str">
        <v>428096</v>
      </c>
      <c r="L40" s="4"/>
      <c r="M40" s="4" t="str">
        <v>ACTIVE</v>
      </c>
      <c r="N40" s="4" t="str">
        <v>3</v>
      </c>
      <c r="O40" s="4" t="str">
        <v>NIL</v>
      </c>
      <c r="P40" s="4" t="str">
        <v>29/11/1969</v>
      </c>
      <c r="Q40" s="4" t="str">
        <v>Directory building phone: 9278 8338</v>
      </c>
      <c r="R40" s="4" t="str"/>
      <c r="S40" s="4" t="str"/>
      <c r="T40" s="4" t="str">
        <v>9278 8338</v>
      </c>
      <c r="U40" s="4" t="str"/>
      <c r="V40" s="4" t="str"/>
      <c r="W40" s="11" t="str"/>
      <c r="X40" s="4" t="str"/>
      <c r="Y40" s="11" t="str">
        <v>https://www.estate.sg/10-whampoa-drive.html</v>
      </c>
      <c r="Z40" s="4" t="str">
        <v>Third-party directory — confirm</v>
      </c>
      <c r="AA40" s="4" t="str">
        <v>Directory / register evidence — independent confirmation absent</v>
      </c>
      <c r="AB40" s="4" t="str"/>
      <c r="AC40" s="4" t="str">
        <v>NIL</v>
      </c>
      <c r="AD40" s="4"/>
      <c r="AE40" s="4" t="str">
        <v>No agent/phone change</v>
      </c>
      <c r="AF40" s="12" t="n">
        <v>46297</v>
      </c>
      <c r="AG40" s="11" t="str">
        <v>https://data.gov.sg/datasets/d_f988c57e16e99ad3a649aa04572efd1c/view</v>
      </c>
      <c r="AH40" s="4" t="str">
        <v>Directory / register evidence — independent confirmation absent</v>
      </c>
      <c r="AI40" s="11" t="str">
        <v>https://www.estate.sg/10-whampoa-drive.html</v>
      </c>
      <c r="AJ40" s="4" t="str">
        <v>Exact MCST / UEN in building listing</v>
      </c>
      <c r="AK40" s="4" t="str">
        <v>9278 8338</v>
      </c>
      <c r="AL40" s="4" t="str"/>
      <c r="AM40" s="4" t="str">
        <v>Directory phone fills BCA blank</v>
      </c>
      <c r="AN40" s="4" t="str">
        <v>No additional agent contact found</v>
      </c>
      <c r="AO40" s="4" t="str">
        <v>Building phone added</v>
      </c>
      <c r="AP40" s="4" t="str">
        <v>No contact captured — further research needed | Earlier agent source:  | Earlier building source: </v>
      </c>
      <c r="AQ40" s="4" t="str">
        <v>"MCST 43" "10 WHAMPOA DRIVE 327720" management contact</v>
      </c>
      <c r="AR40" s="12" t="n">
        <v>46297</v>
      </c>
      <c r="AS40" s="4" t="str">
        <v>Individual development/MCST web query completed. Directory corroboration is not independent confirmation of BCA data. No telephone call or email delivery test was performed.</v>
      </c>
    </row>
    <row r="41" ht="48" customHeight="1">
      <c r="A41" s="4" t="str">
        <v>0045</v>
      </c>
      <c r="B41" s="4" t="str">
        <v>Single Tier Management Corporation</v>
      </c>
      <c r="C41" s="4" t="str">
        <v>NA</v>
      </c>
      <c r="D41" s="4" t="str">
        <v>S70MC0045B</v>
      </c>
      <c r="E41" s="4" t="str">
        <v>35/36 SEAH STREET</v>
      </c>
      <c r="F41" s="4" t="str">
        <v>36 SEAH STREET 188392</v>
      </c>
      <c r="G41" s="4" t="str">
        <v>35/36</v>
      </c>
      <c r="H41" s="4" t="str">
        <v>SEAH STREET</v>
      </c>
      <c r="I41" s="4" t="str">
        <v>NA</v>
      </c>
      <c r="J41" s="4" t="str">
        <v>NA</v>
      </c>
      <c r="K41" s="4" t="str">
        <v>188392</v>
      </c>
      <c r="L41" s="4" t="str">
        <v>62982100</v>
      </c>
      <c r="M41" s="4" t="str">
        <v>ACTIVE</v>
      </c>
      <c r="N41" s="4" t="str">
        <v>6</v>
      </c>
      <c r="O41" s="4" t="str">
        <v>PARKLAND PROPERTY SERVICES PTE LTD</v>
      </c>
      <c r="P41" s="4" t="str">
        <v>30/01/1970</v>
      </c>
      <c r="Q41" s="4" t="str">
        <v>Directory building phone: 6336 1027 | BCA MC phone: 62982100 | Managing agent: PARKLAND PROPERTY SERVICES PTE LTD; 6298 2100; mail@parkland.com.sg</v>
      </c>
      <c r="R41" s="4" t="str">
        <v>mail@parkland.com.sg</v>
      </c>
      <c r="S41" s="4" t="str">
        <v>Shared agent / group mailbox</v>
      </c>
      <c r="T41" s="4" t="str">
        <v>6336 1027</v>
      </c>
      <c r="U41" s="4" t="str">
        <v>6298 2100</v>
      </c>
      <c r="V41" s="4" t="str">
        <v>PARKLAND PROPERTY SERVICES PTE LTD</v>
      </c>
      <c r="W41" s="11" t="str">
        <v>https://www.parkland.com.sg/</v>
      </c>
      <c r="X41" s="4" t="str">
        <v>Company / property website</v>
      </c>
      <c r="Y41" s="11" t="str">
        <v>https://www.estate.sg/36-seah-street.html</v>
      </c>
      <c r="Z41" s="4" t="str">
        <v>Third-party directory — confirm</v>
      </c>
      <c r="AA41" s="4" t="str">
        <v>Agent contact checked; building contact not independently confirmed</v>
      </c>
      <c r="AB41" s="4" t="str">
        <v>Company website; indexed page may be old  Shared agency mailbox, not a dedicated building manager.</v>
      </c>
      <c r="AC41" s="4" t="str">
        <v>PARKLAND PROPERTY SERVICES PTE LTD</v>
      </c>
      <c r="AD41" s="4" t="str">
        <v>62982100</v>
      </c>
      <c r="AE41" s="4" t="str">
        <v>No agent/phone change</v>
      </c>
      <c r="AF41" s="12" t="n">
        <v>46297</v>
      </c>
      <c r="AG41" s="11" t="str">
        <v>https://data.gov.sg/datasets/d_f988c57e16e99ad3a649aa04572efd1c/view</v>
      </c>
      <c r="AH41" s="4" t="str">
        <v>Agent contact checked; building contact not independently confirmed</v>
      </c>
      <c r="AI41" s="11" t="str">
        <v>https://www.estate.sg/36-seah-street.html</v>
      </c>
      <c r="AJ41" s="4" t="str">
        <v>Exact MCST / UEN in building listing</v>
      </c>
      <c r="AK41" s="4" t="str">
        <v>6336 1027</v>
      </c>
      <c r="AL41" s="4" t="str">
        <v>Parkland Property Services Pte Ltd</v>
      </c>
      <c r="AM41" s="4" t="str">
        <v>Phone differs — confirm; Agent name matches</v>
      </c>
      <c r="AN41" s="4" t="str">
        <v>Published contact re-found on cited source</v>
      </c>
      <c r="AO41" s="4" t="str">
        <v>Building phone added</v>
      </c>
      <c r="AP41" s="4" t="str">
        <v>BCA MC phone: 62982100 | Managing agent: PARKLAND PROPERTY SERVICES PTE LTD; 6298 2100; mail@parkland.com.sg | Earlier agent source: https://www.parkland.com.sg/ | Earlier building source: </v>
      </c>
      <c r="AQ41" s="4" t="str">
        <v>"35/36 SEAH STREET" MCST 45 management office contact Singapore</v>
      </c>
      <c r="AR41" s="12" t="n">
        <v>46297</v>
      </c>
      <c r="AS41" s="4" t="str">
        <v>Individual development/MCST web query completed. Directory corroboration is not independent confirmation of BCA data. No telephone call or email delivery test was performed.</v>
      </c>
    </row>
    <row r="42" ht="48" customHeight="1">
      <c r="A42" s="4" t="str">
        <v>0048</v>
      </c>
      <c r="B42" s="4" t="str">
        <v>Single Tier Management Corporation</v>
      </c>
      <c r="C42" s="4" t="str">
        <v>NA</v>
      </c>
      <c r="D42" s="4" t="str">
        <v>S70MC0048A</v>
      </c>
      <c r="E42" s="4" t="str">
        <v>MANAGEMENT CORPORATION STRATA TITLE PLAN NO. 0048</v>
      </c>
      <c r="F42" s="4" t="str">
        <v>38C CHANGI ROAD 419701</v>
      </c>
      <c r="G42" s="4" t="str">
        <v>56A</v>
      </c>
      <c r="H42" s="4" t="str">
        <v>LORONG 32 GEYLANG</v>
      </c>
      <c r="I42" s="4" t="str">
        <v>NA</v>
      </c>
      <c r="J42" s="4" t="str">
        <v>NA</v>
      </c>
      <c r="K42" s="4" t="str">
        <v>398316</v>
      </c>
      <c r="L42" s="4"/>
      <c r="M42" s="4" t="str">
        <v>ACTIVE</v>
      </c>
      <c r="N42" s="4" t="str">
        <v>3</v>
      </c>
      <c r="O42" s="4" t="str">
        <v>NIL</v>
      </c>
      <c r="P42" s="4" t="str">
        <v>23/03/1970</v>
      </c>
      <c r="Q42" s="4" t="str">
        <v>Directory building phone: 9630 3848</v>
      </c>
      <c r="R42" s="4" t="str"/>
      <c r="S42" s="4" t="str"/>
      <c r="T42" s="4" t="str">
        <v>9630 3848</v>
      </c>
      <c r="U42" s="4" t="str"/>
      <c r="V42" s="4" t="str"/>
      <c r="W42" s="11" t="str"/>
      <c r="X42" s="4" t="str"/>
      <c r="Y42" s="11" t="str">
        <v>https://www.estate.sg/38c-changi-road.html</v>
      </c>
      <c r="Z42" s="4" t="str">
        <v>Third-party directory — confirm</v>
      </c>
      <c r="AA42" s="4" t="str">
        <v>Directory / register evidence — independent confirmation absent</v>
      </c>
      <c r="AB42" s="4" t="str"/>
      <c r="AC42" s="4" t="str">
        <v>NIL</v>
      </c>
      <c r="AD42" s="4"/>
      <c r="AE42" s="4" t="str">
        <v>No agent/phone change</v>
      </c>
      <c r="AF42" s="12" t="n">
        <v>46297</v>
      </c>
      <c r="AG42" s="11" t="str">
        <v>https://data.gov.sg/datasets/d_f988c57e16e99ad3a649aa04572efd1c/view</v>
      </c>
      <c r="AH42" s="4" t="str">
        <v>Directory / register evidence — independent confirmation absent</v>
      </c>
      <c r="AI42" s="11" t="str">
        <v>https://www.estate.sg/38c-changi-road.html</v>
      </c>
      <c r="AJ42" s="4" t="str">
        <v>Exact MCST / UEN in building listing</v>
      </c>
      <c r="AK42" s="4" t="str">
        <v>9630 3848</v>
      </c>
      <c r="AL42" s="4" t="str"/>
      <c r="AM42" s="4" t="str">
        <v>Directory phone fills BCA blank</v>
      </c>
      <c r="AN42" s="4" t="str">
        <v>No additional agent contact found</v>
      </c>
      <c r="AO42" s="4" t="str">
        <v>Building phone added</v>
      </c>
      <c r="AP42" s="4" t="str">
        <v>No contact captured — further research needed | Earlier agent source:  | Earlier building source: </v>
      </c>
      <c r="AQ42" s="4" t="str">
        <v>"MCST 48" "38C CHANGI ROAD 419701" management contact
Follow-up: "S70MC0048A" contact</v>
      </c>
      <c r="AR42" s="12" t="n">
        <v>46297</v>
      </c>
      <c r="AS42" s="4" t="str">
        <v>Individual development/MCST web query completed. Directory corroboration is not independent confirmation of BCA data. No telephone call or email delivery test was performed.</v>
      </c>
    </row>
    <row r="43" ht="48" customHeight="1">
      <c r="A43" s="4" t="str">
        <v>0049</v>
      </c>
      <c r="B43" s="4" t="str">
        <v>Single Tier Management Corporation</v>
      </c>
      <c r="C43" s="4" t="str">
        <v>NA</v>
      </c>
      <c r="D43" s="4" t="str">
        <v>S70MC0049H</v>
      </c>
      <c r="E43" s="4" t="str">
        <v>MANAGEMENT CORPORATION STRATA TITLE PLAN NO. 0049</v>
      </c>
      <c r="F43" s="4" t="str">
        <v>3E LORONG 12 GEYLANG 398984</v>
      </c>
      <c r="G43" s="4" t="str">
        <v>12</v>
      </c>
      <c r="H43" s="4" t="str">
        <v>LORONG 12 GEYLANG</v>
      </c>
      <c r="I43" s="4" t="str">
        <v>NA</v>
      </c>
      <c r="J43" s="4" t="str">
        <v>NA</v>
      </c>
      <c r="K43" s="4" t="str">
        <v>398984</v>
      </c>
      <c r="L43" s="4"/>
      <c r="M43" s="4" t="str">
        <v>ACTIVE</v>
      </c>
      <c r="N43" s="4" t="str">
        <v>3</v>
      </c>
      <c r="O43" s="4" t="str">
        <v>NIL</v>
      </c>
      <c r="P43" s="4" t="str">
        <v>31/03/1970</v>
      </c>
      <c r="Q43" s="4" t="str">
        <v>No usable phone or email found</v>
      </c>
      <c r="R43" s="4" t="str"/>
      <c r="S43" s="4" t="str"/>
      <c r="T43" s="4" t="str"/>
      <c r="U43" s="4" t="str"/>
      <c r="V43" s="4" t="str"/>
      <c r="W43" s="11" t="str"/>
      <c r="X43" s="4" t="str"/>
      <c r="Y43" s="11" t="str"/>
      <c r="Z43" s="4" t="str"/>
      <c r="AA43" s="4" t="str">
        <v>No usable contact found after individual search</v>
      </c>
      <c r="AB43" s="4" t="str"/>
      <c r="AC43" s="4" t="str">
        <v>NIL</v>
      </c>
      <c r="AD43" s="4"/>
      <c r="AE43" s="4" t="str">
        <v>No agent/phone change</v>
      </c>
      <c r="AF43" s="12" t="n">
        <v>46297</v>
      </c>
      <c r="AG43" s="11" t="str">
        <v>https://data.gov.sg/datasets/d_f988c57e16e99ad3a649aa04572efd1c/view</v>
      </c>
      <c r="AH43" s="4" t="str">
        <v>No usable contact found after individual search</v>
      </c>
      <c r="AI43" s="11" t="str">
        <v>https://opengovsg.com/strata-title/49</v>
      </c>
      <c r="AJ43" s="4" t="str">
        <v>Exact MCST in source URL</v>
      </c>
      <c r="AK43" s="4" t="str"/>
      <c r="AL43" s="4" t="str">
        <v>NIL</v>
      </c>
      <c r="AM43" s="4" t="str">
        <v>No directory phone published</v>
      </c>
      <c r="AN43" s="4" t="str">
        <v>No additional agent contact found</v>
      </c>
      <c r="AO43" s="4" t="str">
        <v>Contact values retained after recheck</v>
      </c>
      <c r="AP43" s="4" t="str"/>
      <c r="AQ43" s="4" t="str">
        <v>"MCST 49" "3E LORONG 12 GEYLANG 398984" management contact</v>
      </c>
      <c r="AR43" s="12" t="n">
        <v>46297</v>
      </c>
      <c r="AS43" s="4" t="str">
        <v>Individual development/MCST web query completed. Indexed directory result checked; source may reproduce BCA register data. No telephone call or email delivery test was performed.</v>
      </c>
    </row>
    <row r="44" ht="48" customHeight="1">
      <c r="A44" s="4" t="str">
        <v>0050</v>
      </c>
      <c r="B44" s="4" t="str">
        <v>Single Tier Management Corporation</v>
      </c>
      <c r="C44" s="4" t="str">
        <v>NA</v>
      </c>
      <c r="D44" s="4" t="str">
        <v>S70MC0050E</v>
      </c>
      <c r="E44" s="4" t="str">
        <v>MANAGEMENT CORPORATION STRATA TITLE PLAN NO. 0050</v>
      </c>
      <c r="F44" s="4" t="str">
        <v>3H LORONG 12 GEYLANG 398984</v>
      </c>
      <c r="G44" s="4" t="str">
        <v>3C</v>
      </c>
      <c r="H44" s="4" t="str">
        <v>LORONG 12 GEYLANG</v>
      </c>
      <c r="I44" s="4" t="str">
        <v>NA</v>
      </c>
      <c r="J44" s="4" t="str">
        <v>NA</v>
      </c>
      <c r="K44" s="4" t="str">
        <v>398984</v>
      </c>
      <c r="L44" s="4"/>
      <c r="M44" s="4" t="str">
        <v>ACTIVE</v>
      </c>
      <c r="N44" s="4" t="str">
        <v>3</v>
      </c>
      <c r="O44" s="4" t="str">
        <v>NIL</v>
      </c>
      <c r="P44" s="4" t="str">
        <v>31/03/1970</v>
      </c>
      <c r="Q44" s="4" t="str">
        <v>No usable phone or email found</v>
      </c>
      <c r="R44" s="4" t="str"/>
      <c r="S44" s="4" t="str"/>
      <c r="T44" s="4" t="str"/>
      <c r="U44" s="4" t="str"/>
      <c r="V44" s="4" t="str"/>
      <c r="W44" s="11" t="str"/>
      <c r="X44" s="4" t="str"/>
      <c r="Y44" s="11" t="str"/>
      <c r="Z44" s="4" t="str"/>
      <c r="AA44" s="4" t="str">
        <v>No usable contact found after individual search</v>
      </c>
      <c r="AB44" s="4" t="str"/>
      <c r="AC44" s="4" t="str">
        <v>NIL</v>
      </c>
      <c r="AD44" s="4"/>
      <c r="AE44" s="4" t="str">
        <v>No agent/phone change</v>
      </c>
      <c r="AF44" s="12" t="n">
        <v>46297</v>
      </c>
      <c r="AG44" s="11" t="str">
        <v>https://data.gov.sg/datasets/d_f988c57e16e99ad3a649aa04572efd1c/view</v>
      </c>
      <c r="AH44" s="4" t="str">
        <v>No usable contact found after individual search</v>
      </c>
      <c r="AI44" s="11" t="str">
        <v>https://www.estate.sg/mcst-0050.html</v>
      </c>
      <c r="AJ44" s="4" t="str">
        <v>Exact MCST in text</v>
      </c>
      <c r="AK44" s="4" t="str"/>
      <c r="AL44" s="4" t="str"/>
      <c r="AM44" s="4" t="str">
        <v>No directory phone published</v>
      </c>
      <c r="AN44" s="4" t="str">
        <v>No additional agent contact found</v>
      </c>
      <c r="AO44" s="4" t="str">
        <v>Contact values retained after recheck</v>
      </c>
      <c r="AP44" s="4" t="str"/>
      <c r="AQ44" s="4" t="str">
        <v>"MCST 50" "3H LORONG 12 GEYLANG 398984" management contact</v>
      </c>
      <c r="AR44" s="12" t="n">
        <v>46297</v>
      </c>
      <c r="AS44" s="4" t="str">
        <v>Individual development/MCST web query completed. Indexed directory result checked; source may reproduce BCA register data. No telephone call or email delivery test was performed.</v>
      </c>
    </row>
    <row r="45" ht="48" customHeight="1">
      <c r="A45" s="4" t="str">
        <v>0051</v>
      </c>
      <c r="B45" s="4" t="str">
        <v>Single Tier Management Corporation</v>
      </c>
      <c r="C45" s="4" t="str">
        <v>NA</v>
      </c>
      <c r="D45" s="4" t="str">
        <v>S70MC0051A</v>
      </c>
      <c r="E45" s="4" t="str">
        <v>MANAGEMENT CORPORATION STRATA TITLE PLAN NO. 0051</v>
      </c>
      <c r="F45" s="4" t="str">
        <v>30B SEAH STREET 188383</v>
      </c>
      <c r="G45" s="4" t="str">
        <v>27</v>
      </c>
      <c r="H45" s="4" t="str">
        <v>SEAH STREET</v>
      </c>
      <c r="I45" s="4" t="str">
        <v>05-01</v>
      </c>
      <c r="J45" s="4" t="str">
        <v>NA</v>
      </c>
      <c r="K45" s="4" t="str">
        <v>188383</v>
      </c>
      <c r="L45" s="4" t="str">
        <v>90025000</v>
      </c>
      <c r="M45" s="4" t="str">
        <v>ACTIVE</v>
      </c>
      <c r="N45" s="4" t="str">
        <v>6</v>
      </c>
      <c r="O45" s="4" t="str">
        <v>NA</v>
      </c>
      <c r="P45" s="4" t="str">
        <v>01/04/1970</v>
      </c>
      <c r="Q45" s="4" t="str">
        <v>Directory building phone: 6338 4968 | BCA MC phone: 90025000</v>
      </c>
      <c r="R45" s="4" t="str"/>
      <c r="S45" s="4" t="str"/>
      <c r="T45" s="4" t="str">
        <v>6338 4968</v>
      </c>
      <c r="U45" s="4" t="str"/>
      <c r="V45" s="4" t="str"/>
      <c r="W45" s="11" t="str"/>
      <c r="X45" s="4" t="str"/>
      <c r="Y45" s="11" t="str">
        <v>https://www.estate.sg/30-seah-street.html</v>
      </c>
      <c r="Z45" s="4" t="str">
        <v>Third-party directory — confirm</v>
      </c>
      <c r="AA45" s="4" t="str">
        <v>Directory / register evidence — independent confirmation absent</v>
      </c>
      <c r="AB45" s="4" t="str"/>
      <c r="AC45" s="4" t="str">
        <v>NA</v>
      </c>
      <c r="AD45" s="4" t="str">
        <v>90025000</v>
      </c>
      <c r="AE45" s="4" t="str">
        <v>No agent/phone change</v>
      </c>
      <c r="AF45" s="12" t="n">
        <v>46297</v>
      </c>
      <c r="AG45" s="11" t="str">
        <v>https://data.gov.sg/datasets/d_f988c57e16e99ad3a649aa04572efd1c/view</v>
      </c>
      <c r="AH45" s="4" t="str">
        <v>Directory / register evidence — independent confirmation absent</v>
      </c>
      <c r="AI45" s="11" t="str">
        <v>https://www.estate.sg/30-seah-street.html</v>
      </c>
      <c r="AJ45" s="4" t="str">
        <v>Exact MCST / UEN in building listing</v>
      </c>
      <c r="AK45" s="4" t="str">
        <v>6338 4968</v>
      </c>
      <c r="AL45" s="4" t="str"/>
      <c r="AM45" s="4" t="str">
        <v>Phone differs — confirm</v>
      </c>
      <c r="AN45" s="4" t="str">
        <v>No additional agent contact found</v>
      </c>
      <c r="AO45" s="4" t="str">
        <v>Building phone added</v>
      </c>
      <c r="AP45" s="4" t="str">
        <v>BCA MC phone: 90025000 | Earlier agent source:  | Earlier building source: </v>
      </c>
      <c r="AQ45" s="4" t="str">
        <v>"MCST 51" "30B SEAH STREET 188383" management contact</v>
      </c>
      <c r="AR45" s="12" t="n">
        <v>46297</v>
      </c>
      <c r="AS45" s="4" t="str">
        <v>Individual development/MCST web query completed. Directory corroboration is not independent confirmation of BCA data. No telephone call or email delivery test was performed.</v>
      </c>
    </row>
    <row r="46" ht="48" customHeight="1">
      <c r="A46" s="4" t="str">
        <v>0053</v>
      </c>
      <c r="B46" s="4" t="str">
        <v>Single Tier Management Corporation</v>
      </c>
      <c r="C46" s="4" t="str">
        <v>NA</v>
      </c>
      <c r="D46" s="4" t="str">
        <v>S70MC0053D</v>
      </c>
      <c r="E46" s="4" t="str">
        <v>MANAGEMENT CORPORATION STRATA TITLE PLAN NO. 0053</v>
      </c>
      <c r="F46" s="4" t="str">
        <v>69B LORONG 16 GEYLANG 398890</v>
      </c>
      <c r="G46" s="4" t="str">
        <v>32</v>
      </c>
      <c r="H46" s="4" t="str">
        <v>LORONG 8 GEYLANG</v>
      </c>
      <c r="I46" s="4" t="str">
        <v>NA</v>
      </c>
      <c r="J46" s="4" t="str">
        <v>DARLENE HOTEL</v>
      </c>
      <c r="K46" s="4" t="str">
        <v>399096</v>
      </c>
      <c r="L46" s="4"/>
      <c r="M46" s="4" t="str">
        <v>ACTIVE</v>
      </c>
      <c r="N46" s="4" t="str">
        <v>6</v>
      </c>
      <c r="O46" s="4" t="str">
        <v>NA</v>
      </c>
      <c r="P46" s="4" t="str">
        <v>04/05/1970</v>
      </c>
      <c r="Q46" s="4" t="str">
        <v>Directory building phone: 9828 3062</v>
      </c>
      <c r="R46" s="4" t="str"/>
      <c r="S46" s="4" t="str"/>
      <c r="T46" s="4" t="str">
        <v>9828 3062</v>
      </c>
      <c r="U46" s="4" t="str"/>
      <c r="V46" s="4" t="str"/>
      <c r="W46" s="11" t="str"/>
      <c r="X46" s="4" t="str"/>
      <c r="Y46" s="11" t="str">
        <v>https://www.estate.sg/69-lorong-16-geylang.html</v>
      </c>
      <c r="Z46" s="4" t="str">
        <v>Third-party directory — confirm</v>
      </c>
      <c r="AA46" s="4" t="str">
        <v>Directory / register evidence — independent confirmation absent</v>
      </c>
      <c r="AB46" s="4" t="str"/>
      <c r="AC46" s="4" t="str">
        <v>NA</v>
      </c>
      <c r="AD46" s="4"/>
      <c r="AE46" s="4" t="str">
        <v>No agent/phone change</v>
      </c>
      <c r="AF46" s="12" t="n">
        <v>46297</v>
      </c>
      <c r="AG46" s="11" t="str">
        <v>https://data.gov.sg/datasets/d_f988c57e16e99ad3a649aa04572efd1c/view</v>
      </c>
      <c r="AH46" s="4" t="str">
        <v>Directory / register evidence — independent confirmation absent</v>
      </c>
      <c r="AI46" s="11" t="str">
        <v>https://www.estate.sg/69-lorong-16-geylang.html</v>
      </c>
      <c r="AJ46" s="4" t="str">
        <v>Exact MCST / UEN in building listing</v>
      </c>
      <c r="AK46" s="4" t="str">
        <v>9828 3062</v>
      </c>
      <c r="AL46" s="4" t="str"/>
      <c r="AM46" s="4" t="str">
        <v>Directory phone fills BCA blank</v>
      </c>
      <c r="AN46" s="4" t="str">
        <v>No additional agent contact found</v>
      </c>
      <c r="AO46" s="4" t="str">
        <v>Building phone added</v>
      </c>
      <c r="AP46" s="4" t="str">
        <v>No contact captured — further research needed | Earlier agent source:  | Earlier building source: </v>
      </c>
      <c r="AQ46" s="4" t="str">
        <v>"MCST 53" "69B LORONG 16 GEYLANG 398890" management contact
Follow-up: "S70MC0053D" contact</v>
      </c>
      <c r="AR46" s="12" t="n">
        <v>46297</v>
      </c>
      <c r="AS46" s="4" t="str">
        <v>Individual development/MCST web query completed. Directory corroboration is not independent confirmation of BCA data. No telephone call or email delivery test was performed.</v>
      </c>
    </row>
    <row r="47" ht="48" customHeight="1">
      <c r="A47" s="4" t="str">
        <v>0056</v>
      </c>
      <c r="B47" s="4" t="str">
        <v>Single Tier Management Corporation</v>
      </c>
      <c r="C47" s="4" t="str">
        <v>NA</v>
      </c>
      <c r="D47" s="4" t="str">
        <v>S70MC0056C</v>
      </c>
      <c r="E47" s="4" t="str">
        <v>NA</v>
      </c>
      <c r="F47" s="4" t="str">
        <v>11A SING AVENUE 217865</v>
      </c>
      <c r="G47" s="4" t="str">
        <v>21A</v>
      </c>
      <c r="H47" s="4" t="str">
        <v>SING AVENUE</v>
      </c>
      <c r="I47" s="4" t="str">
        <v>NA</v>
      </c>
      <c r="J47" s="4" t="str">
        <v>NA</v>
      </c>
      <c r="K47" s="4" t="str">
        <v>217869</v>
      </c>
      <c r="L47" s="4" t="str">
        <v>62987519</v>
      </c>
      <c r="M47" s="4" t="str">
        <v>ACTIVE</v>
      </c>
      <c r="N47" s="4" t="str">
        <v>12</v>
      </c>
      <c r="O47" s="4" t="str">
        <v>NA</v>
      </c>
      <c r="P47" s="4" t="str">
        <v>26/06/1970</v>
      </c>
      <c r="Q47" s="4" t="str">
        <v>Directory building phone: 6298 7519 | BCA MC phone: 62987519</v>
      </c>
      <c r="R47" s="4" t="str"/>
      <c r="S47" s="4" t="str"/>
      <c r="T47" s="4" t="str">
        <v>6298 7519</v>
      </c>
      <c r="U47" s="4" t="str"/>
      <c r="V47" s="4" t="str"/>
      <c r="W47" s="11" t="str"/>
      <c r="X47" s="4" t="str"/>
      <c r="Y47" s="11" t="str">
        <v>https://www.estate.sg/9a-sing-avenue.html</v>
      </c>
      <c r="Z47" s="4" t="str">
        <v>Third-party directory — confirm</v>
      </c>
      <c r="AA47" s="4" t="str">
        <v>Directory / register evidence — independent confirmation absent</v>
      </c>
      <c r="AB47" s="4" t="str"/>
      <c r="AC47" s="4" t="str">
        <v>NA</v>
      </c>
      <c r="AD47" s="4" t="str">
        <v>62987519</v>
      </c>
      <c r="AE47" s="4" t="str">
        <v>No agent/phone change</v>
      </c>
      <c r="AF47" s="12" t="n">
        <v>46297</v>
      </c>
      <c r="AG47" s="11" t="str">
        <v>https://data.gov.sg/datasets/d_f988c57e16e99ad3a649aa04572efd1c/view</v>
      </c>
      <c r="AH47" s="4" t="str">
        <v>Directory / register evidence — independent confirmation absent</v>
      </c>
      <c r="AI47" s="11" t="str">
        <v>https://www.estate.sg/9a-sing-avenue.html</v>
      </c>
      <c r="AJ47" s="4" t="str">
        <v>Exact MCST / UEN in building listing</v>
      </c>
      <c r="AK47" s="4" t="str">
        <v>6298 7519</v>
      </c>
      <c r="AL47" s="4" t="str"/>
      <c r="AM47" s="4" t="str">
        <v>Phone matches</v>
      </c>
      <c r="AN47" s="4" t="str">
        <v>No additional agent contact found</v>
      </c>
      <c r="AO47" s="4" t="str">
        <v>Building phone added</v>
      </c>
      <c r="AP47" s="4" t="str">
        <v>BCA MC phone: 62987519 | Earlier agent source:  | Earlier building source: </v>
      </c>
      <c r="AQ47" s="4" t="str">
        <v>"MCST 56" "11A SING AVENUE 217865" management contact
Follow-up: "S70MC0056C" contact</v>
      </c>
      <c r="AR47" s="12" t="n">
        <v>46297</v>
      </c>
      <c r="AS47" s="4" t="str">
        <v>Individual development/MCST web query completed. Directory corroboration is not independent confirmation of BCA data. No telephone call or email delivery test was performed.</v>
      </c>
    </row>
    <row r="48" ht="48" customHeight="1">
      <c r="A48" s="4" t="str">
        <v>0057</v>
      </c>
      <c r="B48" s="4" t="str">
        <v>Single Tier Management Corporation</v>
      </c>
      <c r="C48" s="4" t="str">
        <v>NA</v>
      </c>
      <c r="D48" s="4" t="str">
        <v>S70MC0057K</v>
      </c>
      <c r="E48" s="4" t="str">
        <v>ENG AUN MANSION</v>
      </c>
      <c r="F48" s="4" t="str">
        <v>322 THOMSON ROAD 307665</v>
      </c>
      <c r="G48" s="4" t="str">
        <v>304-322</v>
      </c>
      <c r="H48" s="4" t="str">
        <v>THOMSON ROAD</v>
      </c>
      <c r="I48" s="4" t="str">
        <v>NA</v>
      </c>
      <c r="J48" s="4" t="str">
        <v>ENG AUN MANSION</v>
      </c>
      <c r="K48" s="4" t="str">
        <v>307654</v>
      </c>
      <c r="L48" s="4" t="str">
        <v>82225353</v>
      </c>
      <c r="M48" s="4" t="str">
        <v>ACTIVE</v>
      </c>
      <c r="N48" s="4" t="str">
        <v>40</v>
      </c>
      <c r="O48" s="4" t="str">
        <v>ACE DECISION PROPERTY SERVICES PTE LTD</v>
      </c>
      <c r="P48" s="4" t="str">
        <v>30/06/1970</v>
      </c>
      <c r="Q48" s="4" t="str">
        <v>Directory building phone: 8222 5353 | BCA MC phone: 82225353 | Managing agent: ACE DECISION FACILITIES MANAGEMENT PTE LTD; 8222 5353; info@acedecision.com.sg</v>
      </c>
      <c r="R48" s="4" t="str">
        <v>info@acedecision.com.sg</v>
      </c>
      <c r="S48" s="4" t="str">
        <v>Shared agent / group mailbox</v>
      </c>
      <c r="T48" s="4" t="str">
        <v>8222 5353</v>
      </c>
      <c r="U48" s="4" t="str">
        <v>8222 5353</v>
      </c>
      <c r="V48" s="4" t="str">
        <v>ACE DECISION FACILITIES MANAGEMENT PTE LTD</v>
      </c>
      <c r="W48" s="11" t="str">
        <v>https://acedecision.com.sg/</v>
      </c>
      <c r="X48" s="4" t="str">
        <v>Company / property website</v>
      </c>
      <c r="Y48" s="11" t="str">
        <v>https://www.estate.sg/eng-aun-mansion.html</v>
      </c>
      <c r="Z48" s="4" t="str">
        <v>Third-party directory — confirm</v>
      </c>
      <c r="AA48" s="4" t="str">
        <v>Agent contact checked; building contact not independently confirmed</v>
      </c>
      <c r="AB48" s="4" t="str">
        <v>General enquiries  Shared agency mailbox, not a dedicated building manager.</v>
      </c>
      <c r="AC48" s="4" t="str">
        <v>ACE DECISION FACILITIES MANAGEMENT PTE LTD</v>
      </c>
      <c r="AD48" s="4" t="str">
        <v>82225353</v>
      </c>
      <c r="AE48" s="4" t="str">
        <v>Managing agent changed</v>
      </c>
      <c r="AF48" s="12" t="n">
        <v>46297</v>
      </c>
      <c r="AG48" s="11" t="str">
        <v>https://data.gov.sg/datasets/d_f988c57e16e99ad3a649aa04572efd1c/view</v>
      </c>
      <c r="AH48" s="4" t="str">
        <v>Agent contact checked; building contact not independently confirmed</v>
      </c>
      <c r="AI48" s="11" t="str">
        <v>https://www.estate.sg/eng-aun-mansion.html</v>
      </c>
      <c r="AJ48" s="4" t="str">
        <v>Exact MCST / UEN in building listing</v>
      </c>
      <c r="AK48" s="4" t="str">
        <v>8222 5353</v>
      </c>
      <c r="AL48" s="4" t="str">
        <v>Ace Decision Facilities Management Pte Ltd</v>
      </c>
      <c r="AM48" s="4" t="str">
        <v>Phone matches; Agent name matches</v>
      </c>
      <c r="AN48" s="4" t="str">
        <v>Published contact re-found on cited source</v>
      </c>
      <c r="AO48" s="4" t="str">
        <v>Building phone added</v>
      </c>
      <c r="AP48" s="4" t="str">
        <v>BCA MC phone: 82225353 | Managing agent: ACE DECISION FACILITIES MANAGEMENT PTE LTD; 8222 5353; info@acedecision.com.sg | Earlier agent source: https://acedecision.com.sg/ | Earlier building source: </v>
      </c>
      <c r="AQ48" s="4" t="str">
        <v>"ENG AUN MANSION" MCST 57 management office contact Singapore</v>
      </c>
      <c r="AR48" s="12" t="n">
        <v>46297</v>
      </c>
      <c r="AS48" s="4" t="str">
        <v>Individual development/MCST web query completed. Directory corroboration is not independent confirmation of BCA data. No telephone call or email delivery test was performed.</v>
      </c>
    </row>
    <row r="49" ht="48" customHeight="1">
      <c r="A49" s="4" t="str">
        <v>0059</v>
      </c>
      <c r="B49" s="4" t="str">
        <v>Single Tier Management Corporation</v>
      </c>
      <c r="C49" s="4" t="str">
        <v>NA</v>
      </c>
      <c r="D49" s="4" t="str">
        <v>S70MC0059B</v>
      </c>
      <c r="E49" s="4" t="str">
        <v>MANAGEMENT CORPORATION STRATA TITLE PLAN NO. 0059</v>
      </c>
      <c r="F49" s="4" t="str">
        <v>74 LORONG 25A GEYLANG 388257</v>
      </c>
      <c r="G49" s="4" t="str">
        <v>74-B</v>
      </c>
      <c r="H49" s="4" t="str">
        <v>LORONG 25A GEYLANG</v>
      </c>
      <c r="I49" s="4" t="str">
        <v>NA</v>
      </c>
      <c r="J49" s="4" t="str">
        <v>NA</v>
      </c>
      <c r="K49" s="4" t="str">
        <v>388257</v>
      </c>
      <c r="L49" s="4"/>
      <c r="M49" s="4" t="str">
        <v>ACTIVE</v>
      </c>
      <c r="N49" s="4" t="str">
        <v>3</v>
      </c>
      <c r="O49" s="4" t="str">
        <v>CHAMBERS PROPERTY MANAGEMENT SERVICES PTE LTD</v>
      </c>
      <c r="P49" s="4" t="str">
        <v>17/07/1970</v>
      </c>
      <c r="Q49" s="4" t="str">
        <v>Directory building phone: 64685100 | Managing agent: CHAMBERS PROPERTY MANAGEMENT SERVICES PTE LTD; 6468 5100; hq@chambersinternational.com.sg</v>
      </c>
      <c r="R49" s="4" t="str">
        <v>hq@chambersinternational.com.sg</v>
      </c>
      <c r="S49" s="4" t="str">
        <v>Shared agent / group mailbox</v>
      </c>
      <c r="T49" s="4" t="str">
        <v>64685100</v>
      </c>
      <c r="U49" s="4" t="str">
        <v>6468 5100</v>
      </c>
      <c r="V49" s="4" t="str">
        <v>CHAMBERS PROPERTY MANAGEMENT SERVICES PTE LTD</v>
      </c>
      <c r="W49" s="11" t="str">
        <v>https://chambersinternational.com.sg/contact/</v>
      </c>
      <c r="X49" s="4" t="str">
        <v>Company / property website</v>
      </c>
      <c r="Y49" s="11" t="str">
        <v>https://opengovsg.com/strata-title/59</v>
      </c>
      <c r="Z49" s="4" t="str">
        <v>Third-party directory — confirm</v>
      </c>
      <c r="AA49" s="4" t="str">
        <v>Agent contact checked; building contact not independently confirmed</v>
      </c>
      <c r="AB49" s="4" t="str">
        <v>Head office  Shared agency mailbox, not a dedicated building manager.</v>
      </c>
      <c r="AC49" s="4" t="str">
        <v>CHAMBERS PROPERTY MANAGEMENT SERVICES PTE LTD</v>
      </c>
      <c r="AD49" s="4"/>
      <c r="AE49" s="4" t="str">
        <v>No agent/phone change</v>
      </c>
      <c r="AF49" s="12" t="n">
        <v>46297</v>
      </c>
      <c r="AG49" s="11" t="str">
        <v>https://data.gov.sg/datasets/d_f988c57e16e99ad3a649aa04572efd1c/view</v>
      </c>
      <c r="AH49" s="4" t="str">
        <v>Agent contact checked; building contact not independently confirmed</v>
      </c>
      <c r="AI49" s="11" t="str">
        <v>https://opengovsg.com/strata-title/59</v>
      </c>
      <c r="AJ49" s="4" t="str">
        <v>Exact MCST in source URL</v>
      </c>
      <c r="AK49" s="4" t="str">
        <v>64685100</v>
      </c>
      <c r="AL49" s="4" t="str">
        <v>CHAMBERS PROPERTY MANAGEMENT SERVICES PTE LTD</v>
      </c>
      <c r="AM49" s="4" t="str">
        <v>Directory phone fills BCA blank; Agent name matches</v>
      </c>
      <c r="AN49" s="4" t="str">
        <v>Published contact re-found on cited source</v>
      </c>
      <c r="AO49" s="4" t="str">
        <v>Building phone added</v>
      </c>
      <c r="AP49" s="4" t="str">
        <v>Managing agent: CHAMBERS PROPERTY MANAGEMENT SERVICES PTE LTD; 6468 5100; hq@chambersinternational.com.sg | Earlier agent source: https://chambersinternational.com.sg/contact/ | Earlier building source: </v>
      </c>
      <c r="AQ49" s="4" t="str">
        <v>"MCST 59" "74 LORONG 25A GEYLANG 388257" management contact</v>
      </c>
      <c r="AR49" s="12" t="n">
        <v>46297</v>
      </c>
      <c r="AS49" s="4" t="str">
        <v>Individual development/MCST web query completed. Indexed directory result checked; source may reproduce BCA register data. No telephone call or email delivery test was performed.</v>
      </c>
    </row>
    <row r="50" ht="48" customHeight="1">
      <c r="A50" s="4" t="str">
        <v>0060</v>
      </c>
      <c r="B50" s="4" t="str">
        <v>Single Tier Management Corporation</v>
      </c>
      <c r="C50" s="4" t="str">
        <v>NA</v>
      </c>
      <c r="D50" s="4" t="str">
        <v>S70MC0060K</v>
      </c>
      <c r="E50" s="4" t="str">
        <v>MANAGEMENT CORPORATION STRATA TITLE PLAN NO. 0060</v>
      </c>
      <c r="F50" s="4" t="str">
        <v>76 LORONG 25A GEYLANG 388258</v>
      </c>
      <c r="G50" s="4" t="str">
        <v>76</v>
      </c>
      <c r="H50" s="4" t="str">
        <v>LORONG 25A GEYLANG</v>
      </c>
      <c r="I50" s="4" t="str">
        <v>NA</v>
      </c>
      <c r="J50" s="4" t="str">
        <v>NA</v>
      </c>
      <c r="K50" s="4" t="str">
        <v>388258</v>
      </c>
      <c r="L50" s="4"/>
      <c r="M50" s="4" t="str">
        <v>ACTIVE</v>
      </c>
      <c r="N50" s="4" t="str">
        <v>3</v>
      </c>
      <c r="O50" s="4" t="str">
        <v>CHAMBERS PROPERTY MANAGEMENT SERVICES PTE LTD</v>
      </c>
      <c r="P50" s="4" t="str">
        <v>17/07/1970</v>
      </c>
      <c r="Q50" s="4" t="str">
        <v>Managing agent: CHAMBERS PROPERTY MANAGEMENT SERVICES PTE LTD; 6468 5100; hq@chambersinternational.com.sg</v>
      </c>
      <c r="R50" s="4" t="str">
        <v>hq@chambersinternational.com.sg</v>
      </c>
      <c r="S50" s="4" t="str">
        <v>Shared agent / group mailbox</v>
      </c>
      <c r="T50" s="4" t="str"/>
      <c r="U50" s="4" t="str">
        <v>6468 5100</v>
      </c>
      <c r="V50" s="4" t="str">
        <v>CHAMBERS PROPERTY MANAGEMENT SERVICES PTE LTD</v>
      </c>
      <c r="W50" s="11" t="str">
        <v>https://chambersinternational.com.sg/contact/</v>
      </c>
      <c r="X50" s="4" t="str">
        <v>Company / property website</v>
      </c>
      <c r="Y50" s="11" t="str"/>
      <c r="Z50" s="4" t="str"/>
      <c r="AA50" s="4" t="str">
        <v>Agent contact checked; building contact not independently confirmed</v>
      </c>
      <c r="AB50" s="4" t="str">
        <v>Head office  Shared agency mailbox, not a dedicated building manager.</v>
      </c>
      <c r="AC50" s="4" t="str">
        <v>CHAMBERS PROPERTY MANAGEMENT SERVICES PTE LTD</v>
      </c>
      <c r="AD50" s="4"/>
      <c r="AE50" s="4" t="str">
        <v>No agent/phone change</v>
      </c>
      <c r="AF50" s="12" t="n">
        <v>46297</v>
      </c>
      <c r="AG50" s="11" t="str">
        <v>https://data.gov.sg/datasets/d_f988c57e16e99ad3a649aa04572efd1c/view</v>
      </c>
      <c r="AH50" s="4" t="str">
        <v>Agent contact checked; building contact not independently confirmed</v>
      </c>
      <c r="AI50" s="11" t="str">
        <v>https://www.estate.sg/mcst-0060.html</v>
      </c>
      <c r="AJ50" s="4" t="str">
        <v>Exact MCST in text</v>
      </c>
      <c r="AK50" s="4" t="str"/>
      <c r="AL50" s="4" t="str"/>
      <c r="AM50" s="4" t="str">
        <v>No directory phone published</v>
      </c>
      <c r="AN50" s="4" t="str">
        <v>Published contact re-found on cited source</v>
      </c>
      <c r="AO50" s="4" t="str">
        <v>Contact values retained after recheck</v>
      </c>
      <c r="AP50" s="4" t="str"/>
      <c r="AQ50" s="4" t="str">
        <v>"MCST 60" "76 LORONG 25A GEYLANG 388258" management contact</v>
      </c>
      <c r="AR50" s="12" t="n">
        <v>46297</v>
      </c>
      <c r="AS50" s="4" t="str">
        <v>Individual development/MCST web query completed. Indexed directory result checked; source may reproduce BCA register data. No telephone call or email delivery test was performed.</v>
      </c>
    </row>
    <row r="51" ht="48" customHeight="1">
      <c r="A51" s="4" t="str">
        <v>0061</v>
      </c>
      <c r="B51" s="4" t="str">
        <v>Single Tier Management Corporation</v>
      </c>
      <c r="C51" s="4" t="str">
        <v>NA</v>
      </c>
      <c r="D51" s="4" t="str">
        <v>S70MC0061F</v>
      </c>
      <c r="E51" s="4" t="str">
        <v>78 LORONG 25A GEYLANG</v>
      </c>
      <c r="F51" s="4" t="str">
        <v>78 LORONG 25A GEYLANG 388259</v>
      </c>
      <c r="G51" s="4" t="str">
        <v>110</v>
      </c>
      <c r="H51" s="4" t="str">
        <v>JALAN JURONG KECHIL</v>
      </c>
      <c r="I51" s="4" t="str">
        <v>02-01</v>
      </c>
      <c r="J51" s="4" t="str">
        <v>SWEEBI HOUSE</v>
      </c>
      <c r="K51" s="4" t="str">
        <v>598606</v>
      </c>
      <c r="L51" s="4" t="str">
        <v>64681949</v>
      </c>
      <c r="M51" s="4" t="str">
        <v>ACTIVE</v>
      </c>
      <c r="N51" s="4" t="str">
        <v>3</v>
      </c>
      <c r="O51" s="4" t="str">
        <v>NA</v>
      </c>
      <c r="P51" s="4" t="str">
        <v>17/07/1970</v>
      </c>
      <c r="Q51" s="4" t="str">
        <v>BCA MC phone: 64681949</v>
      </c>
      <c r="R51" s="4" t="str"/>
      <c r="S51" s="4" t="str"/>
      <c r="T51" s="4" t="str"/>
      <c r="U51" s="4" t="str"/>
      <c r="V51" s="4" t="str"/>
      <c r="W51" s="11" t="str"/>
      <c r="X51" s="4" t="str"/>
      <c r="Y51" s="11" t="str"/>
      <c r="Z51" s="4" t="str"/>
      <c r="AA51" s="4" t="str">
        <v>Directory / register evidence — independent confirmation absent</v>
      </c>
      <c r="AB51" s="4" t="str"/>
      <c r="AC51" s="4" t="str">
        <v>NA</v>
      </c>
      <c r="AD51" s="4" t="str">
        <v>64681949</v>
      </c>
      <c r="AE51" s="4" t="str">
        <v>No agent/phone change</v>
      </c>
      <c r="AF51" s="12" t="n">
        <v>46297</v>
      </c>
      <c r="AG51" s="11" t="str">
        <v>https://data.gov.sg/datasets/d_f988c57e16e99ad3a649aa04572efd1c/view</v>
      </c>
      <c r="AH51" s="4" t="str">
        <v>Directory / register evidence — independent confirmation absent</v>
      </c>
      <c r="AI51" s="11" t="str">
        <v>https://www.estate.sg/78-lorong-25a-geylang.html</v>
      </c>
      <c r="AJ51" s="4" t="str">
        <v>Exact MCST / UEN in building listing</v>
      </c>
      <c r="AK51" s="4" t="str"/>
      <c r="AL51" s="4" t="str">
        <v>Contact No.</v>
      </c>
      <c r="AM51" s="4" t="str">
        <v>No directory phone published</v>
      </c>
      <c r="AN51" s="4" t="str">
        <v>No additional agent contact found</v>
      </c>
      <c r="AO51" s="4" t="str">
        <v>Contact values retained after recheck</v>
      </c>
      <c r="AP51" s="4" t="str"/>
      <c r="AQ51" s="4" t="str">
        <v>"78 LORONG 25A GEYLANG" MCST 61 management office contact Singapore</v>
      </c>
      <c r="AR51" s="12" t="n">
        <v>46297</v>
      </c>
      <c r="AS51" s="4" t="str">
        <v>Individual development/MCST web query completed. Directory corroboration is not independent confirmation of BCA data. No telephone call or email delivery test was performed.</v>
      </c>
    </row>
    <row r="52" ht="48" customHeight="1">
      <c r="A52" s="4" t="str">
        <v>0062</v>
      </c>
      <c r="B52" s="4" t="str">
        <v>Single Tier Management Corporation</v>
      </c>
      <c r="C52" s="4" t="str">
        <v>NA</v>
      </c>
      <c r="D52" s="4" t="str">
        <v>S70MC0062B</v>
      </c>
      <c r="E52" s="4" t="str">
        <v>MANAGEMENT CORPORATION STRATA TITLE PLAN NO. 0062</v>
      </c>
      <c r="F52" s="4" t="str">
        <v>80 LORONG 25A GEYLANG 388260</v>
      </c>
      <c r="G52" s="4" t="str">
        <v>80</v>
      </c>
      <c r="H52" s="4" t="str">
        <v>LORONG 25A GEYLANG</v>
      </c>
      <c r="I52" s="4" t="str">
        <v>NA</v>
      </c>
      <c r="J52" s="4" t="str">
        <v>NA</v>
      </c>
      <c r="K52" s="4" t="str">
        <v>388260</v>
      </c>
      <c r="L52" s="4"/>
      <c r="M52" s="4" t="str">
        <v>ACTIVE</v>
      </c>
      <c r="N52" s="4" t="str">
        <v>3</v>
      </c>
      <c r="O52" s="4" t="str">
        <v>CHAMBERS PROPERTY MANAGEMENT SERVICES PTE LTD</v>
      </c>
      <c r="P52" s="4" t="str">
        <v>17/07/1970</v>
      </c>
      <c r="Q52" s="4" t="str">
        <v>Directory building phone: 64685100 | Managing agent: CHAMBERS PROPERTY MANAGEMENT SERVICES PTE LTD; 6468 5100; hq@chambersinternational.com.sg</v>
      </c>
      <c r="R52" s="4" t="str">
        <v>hq@chambersinternational.com.sg</v>
      </c>
      <c r="S52" s="4" t="str">
        <v>Shared agent / group mailbox</v>
      </c>
      <c r="T52" s="4" t="str">
        <v>64685100</v>
      </c>
      <c r="U52" s="4" t="str">
        <v>6468 5100</v>
      </c>
      <c r="V52" s="4" t="str">
        <v>CHAMBERS PROPERTY MANAGEMENT SERVICES PTE LTD</v>
      </c>
      <c r="W52" s="11" t="str">
        <v>https://chambersinternational.com.sg/contact/</v>
      </c>
      <c r="X52" s="4" t="str">
        <v>Company / property website</v>
      </c>
      <c r="Y52" s="11" t="str">
        <v>https://opengovsg.com/strata-title/62</v>
      </c>
      <c r="Z52" s="4" t="str">
        <v>Third-party directory — confirm</v>
      </c>
      <c r="AA52" s="4" t="str">
        <v>Agent contact checked; building contact not independently confirmed</v>
      </c>
      <c r="AB52" s="4" t="str">
        <v>Head office  Shared agency mailbox, not a dedicated building manager.</v>
      </c>
      <c r="AC52" s="4" t="str">
        <v>CHAMBERS PROPERTY MANAGEMENT SERVICES PTE LTD</v>
      </c>
      <c r="AD52" s="4"/>
      <c r="AE52" s="4" t="str">
        <v>No agent/phone change</v>
      </c>
      <c r="AF52" s="12" t="n">
        <v>46297</v>
      </c>
      <c r="AG52" s="11" t="str">
        <v>https://data.gov.sg/datasets/d_f988c57e16e99ad3a649aa04572efd1c/view</v>
      </c>
      <c r="AH52" s="4" t="str">
        <v>Agent contact checked; building contact not independently confirmed</v>
      </c>
      <c r="AI52" s="11" t="str">
        <v>https://opengovsg.com/strata-title/62</v>
      </c>
      <c r="AJ52" s="4" t="str">
        <v>Exact MCST in source URL</v>
      </c>
      <c r="AK52" s="4" t="str">
        <v>64685100</v>
      </c>
      <c r="AL52" s="4" t="str">
        <v>CHAMBERS PROPERTY MANAGEMENT SERVICES PTE LTD</v>
      </c>
      <c r="AM52" s="4" t="str">
        <v>Directory phone fills BCA blank; Agent name matches</v>
      </c>
      <c r="AN52" s="4" t="str">
        <v>Published contact re-found on cited source</v>
      </c>
      <c r="AO52" s="4" t="str">
        <v>Building phone added</v>
      </c>
      <c r="AP52" s="4" t="str">
        <v>Managing agent: CHAMBERS PROPERTY MANAGEMENT SERVICES PTE LTD; 6468 5100; hq@chambersinternational.com.sg | Earlier agent source: https://chambersinternational.com.sg/contact/ | Earlier building source: </v>
      </c>
      <c r="AQ52" s="4" t="str">
        <v>"MCST 62" "80 LORONG 25A GEYLANG 388260" management contact</v>
      </c>
      <c r="AR52" s="12" t="n">
        <v>46297</v>
      </c>
      <c r="AS52" s="4" t="str">
        <v>Individual development/MCST web query completed. Indexed directory result checked; source may reproduce BCA register data. No telephone call or email delivery test was performed.</v>
      </c>
    </row>
    <row r="53" ht="48" customHeight="1">
      <c r="A53" s="4" t="str">
        <v>0064</v>
      </c>
      <c r="B53" s="4" t="str">
        <v>Single Tier Management Corporation</v>
      </c>
      <c r="C53" s="4" t="str">
        <v>NA</v>
      </c>
      <c r="D53" s="4" t="str">
        <v>S70MC0064E</v>
      </c>
      <c r="E53" s="4" t="str">
        <v>MANAGEMENT CORPORATION STRATA TITLE PLAN NO. 0064</v>
      </c>
      <c r="F53" s="4" t="str">
        <v>39B TRURO ROAD 217579</v>
      </c>
      <c r="G53" s="4" t="str">
        <v>37/39</v>
      </c>
      <c r="H53" s="4" t="str">
        <v>TRURO ROAD</v>
      </c>
      <c r="I53" s="4" t="str">
        <v>NA</v>
      </c>
      <c r="J53" s="4" t="str">
        <v>NA</v>
      </c>
      <c r="K53" s="4" t="str">
        <v>217577</v>
      </c>
      <c r="L53" s="4" t="str">
        <v>91804288</v>
      </c>
      <c r="M53" s="4" t="str">
        <v>ACTIVE</v>
      </c>
      <c r="N53" s="4" t="str">
        <v>4</v>
      </c>
      <c r="O53" s="4" t="str">
        <v>NA</v>
      </c>
      <c r="P53" s="4" t="str">
        <v>14/09/1970</v>
      </c>
      <c r="Q53" s="4" t="str">
        <v>Directory building phone: 6299 5947 | BCA MC phone: 91804288</v>
      </c>
      <c r="R53" s="4" t="str"/>
      <c r="S53" s="4" t="str"/>
      <c r="T53" s="4" t="str">
        <v>6299 5947</v>
      </c>
      <c r="U53" s="4" t="str"/>
      <c r="V53" s="4" t="str"/>
      <c r="W53" s="11" t="str"/>
      <c r="X53" s="4" t="str"/>
      <c r="Y53" s="11" t="str">
        <v>https://www.estate.sg/39-truro-road.html</v>
      </c>
      <c r="Z53" s="4" t="str">
        <v>Third-party directory — confirm</v>
      </c>
      <c r="AA53" s="4" t="str">
        <v>Directory / register evidence — independent confirmation absent</v>
      </c>
      <c r="AB53" s="4" t="str"/>
      <c r="AC53" s="4" t="str">
        <v>NA</v>
      </c>
      <c r="AD53" s="4" t="str">
        <v>91804288</v>
      </c>
      <c r="AE53" s="4" t="str">
        <v>No agent/phone change</v>
      </c>
      <c r="AF53" s="12" t="n">
        <v>46297</v>
      </c>
      <c r="AG53" s="11" t="str">
        <v>https://data.gov.sg/datasets/d_f988c57e16e99ad3a649aa04572efd1c/view</v>
      </c>
      <c r="AH53" s="4" t="str">
        <v>Directory / register evidence — independent confirmation absent</v>
      </c>
      <c r="AI53" s="11" t="str">
        <v>https://www.estate.sg/39-truro-road.html</v>
      </c>
      <c r="AJ53" s="4" t="str">
        <v>Exact MCST / UEN in building listing</v>
      </c>
      <c r="AK53" s="4" t="str">
        <v>6299 5947</v>
      </c>
      <c r="AL53" s="4" t="str"/>
      <c r="AM53" s="4" t="str">
        <v>Phone differs — confirm</v>
      </c>
      <c r="AN53" s="4" t="str">
        <v>No additional agent contact found</v>
      </c>
      <c r="AO53" s="4" t="str">
        <v>Building phone added</v>
      </c>
      <c r="AP53" s="4" t="str">
        <v>BCA MC phone: 91804288 | Earlier agent source:  | Earlier building source: </v>
      </c>
      <c r="AQ53" s="4" t="str">
        <v>"MCST 64" "39B TRURO ROAD 217579" management contact</v>
      </c>
      <c r="AR53" s="12" t="n">
        <v>46297</v>
      </c>
      <c r="AS53" s="4" t="str">
        <v>Individual development/MCST web query completed. Directory corroboration is not independent confirmation of BCA data. No telephone call or email delivery test was performed.</v>
      </c>
    </row>
    <row r="54" ht="48" customHeight="1">
      <c r="A54" s="4" t="str">
        <v>0066</v>
      </c>
      <c r="B54" s="4" t="str">
        <v>Single Tier Management Corporation</v>
      </c>
      <c r="C54" s="4" t="str">
        <v>NA</v>
      </c>
      <c r="D54" s="4" t="str">
        <v>S70MC0066H</v>
      </c>
      <c r="E54" s="4" t="str">
        <v>MANAGEMENT CORPORATION STRATA TITLE PLAN NO. 0066</v>
      </c>
      <c r="F54" s="4" t="str">
        <v>163 MACPHERSON ROAD 348532</v>
      </c>
      <c r="G54" s="4" t="str">
        <v>101A</v>
      </c>
      <c r="H54" s="4" t="str">
        <v>UPPER CROSS STREET</v>
      </c>
      <c r="I54" s="4" t="str">
        <v>11-14</v>
      </c>
      <c r="J54" s="4" t="str">
        <v>NA</v>
      </c>
      <c r="K54" s="4" t="str">
        <v>58358</v>
      </c>
      <c r="L54" s="4"/>
      <c r="M54" s="4" t="str">
        <v>ACTIVE</v>
      </c>
      <c r="N54" s="4" t="str">
        <v>3</v>
      </c>
      <c r="O54" s="4" t="str">
        <v>NIL</v>
      </c>
      <c r="P54" s="4" t="str">
        <v>02/10/1970</v>
      </c>
      <c r="Q54" s="4" t="str">
        <v>Directory building phone: 6536 4336</v>
      </c>
      <c r="R54" s="4" t="str"/>
      <c r="S54" s="4" t="str"/>
      <c r="T54" s="4" t="str">
        <v>6536 4336</v>
      </c>
      <c r="U54" s="4" t="str"/>
      <c r="V54" s="4" t="str"/>
      <c r="W54" s="11" t="str"/>
      <c r="X54" s="4" t="str"/>
      <c r="Y54" s="11" t="str">
        <v>https://www.estate.sg/163-macpherson-road.html</v>
      </c>
      <c r="Z54" s="4" t="str">
        <v>Third-party directory — confirm</v>
      </c>
      <c r="AA54" s="4" t="str">
        <v>Directory / register evidence — independent confirmation absent</v>
      </c>
      <c r="AB54" s="4" t="str"/>
      <c r="AC54" s="4" t="str">
        <v>NIL</v>
      </c>
      <c r="AD54" s="4"/>
      <c r="AE54" s="4" t="str">
        <v>No agent/phone change</v>
      </c>
      <c r="AF54" s="12" t="n">
        <v>46297</v>
      </c>
      <c r="AG54" s="11" t="str">
        <v>https://data.gov.sg/datasets/d_f988c57e16e99ad3a649aa04572efd1c/view</v>
      </c>
      <c r="AH54" s="4" t="str">
        <v>Directory / register evidence — independent confirmation absent</v>
      </c>
      <c r="AI54" s="11" t="str">
        <v>https://www.estate.sg/163-macpherson-road.html</v>
      </c>
      <c r="AJ54" s="4" t="str">
        <v>Exact MCST / UEN in building listing</v>
      </c>
      <c r="AK54" s="4" t="str">
        <v>6536 4336</v>
      </c>
      <c r="AL54" s="4" t="str"/>
      <c r="AM54" s="4" t="str">
        <v>Directory phone fills BCA blank</v>
      </c>
      <c r="AN54" s="4" t="str">
        <v>No additional agent contact found</v>
      </c>
      <c r="AO54" s="4" t="str">
        <v>Building phone added</v>
      </c>
      <c r="AP54" s="4" t="str">
        <v>No contact captured — further research needed | Earlier agent source:  | Earlier building source: </v>
      </c>
      <c r="AQ54" s="4" t="str">
        <v>"MCST 66" "163 MACPHERSON ROAD 348532" management contact
Follow-up: "S70MC0066H" contact</v>
      </c>
      <c r="AR54" s="12" t="n">
        <v>46297</v>
      </c>
      <c r="AS54" s="4" t="str">
        <v>Individual development/MCST web query completed. Directory corroboration is not independent confirmation of BCA data. No telephone call or email delivery test was performed.</v>
      </c>
    </row>
    <row r="55" ht="48" customHeight="1">
      <c r="A55" s="4" t="str">
        <v>0067</v>
      </c>
      <c r="B55" s="4" t="str">
        <v>Single Tier Management Corporation</v>
      </c>
      <c r="C55" s="4" t="str">
        <v>NA</v>
      </c>
      <c r="D55" s="4" t="str">
        <v>S70MC0067D</v>
      </c>
      <c r="E55" s="4" t="str">
        <v>MANAGEMENT CORPORATION STRATA TITLE PLAN NO. 0067</v>
      </c>
      <c r="F55" s="4" t="str">
        <v>71 JALAN WANGI 349385</v>
      </c>
      <c r="G55" s="4" t="str">
        <v>71</v>
      </c>
      <c r="H55" s="4" t="str">
        <v>JALAN WANGI</v>
      </c>
      <c r="I55" s="4" t="str">
        <v>NA</v>
      </c>
      <c r="J55" s="4" t="str">
        <v>NA</v>
      </c>
      <c r="K55" s="4" t="str">
        <v>349385</v>
      </c>
      <c r="L55" s="4"/>
      <c r="M55" s="4" t="str">
        <v>ACTIVE</v>
      </c>
      <c r="N55" s="4" t="str">
        <v>3</v>
      </c>
      <c r="O55" s="4" t="str">
        <v>NIL</v>
      </c>
      <c r="P55" s="4" t="str">
        <v>02/10/1970</v>
      </c>
      <c r="Q55" s="4" t="str">
        <v>Directory building phone: 6281 2355</v>
      </c>
      <c r="R55" s="4" t="str"/>
      <c r="S55" s="4" t="str"/>
      <c r="T55" s="4" t="str">
        <v>6281 2355</v>
      </c>
      <c r="U55" s="4" t="str"/>
      <c r="V55" s="4" t="str"/>
      <c r="W55" s="11" t="str"/>
      <c r="X55" s="4" t="str"/>
      <c r="Y55" s="11" t="str">
        <v>https://www.estate.sg/71-jalan-wangi.html</v>
      </c>
      <c r="Z55" s="4" t="str">
        <v>Third-party directory — confirm</v>
      </c>
      <c r="AA55" s="4" t="str">
        <v>Directory / register evidence — independent confirmation absent</v>
      </c>
      <c r="AB55" s="4" t="str"/>
      <c r="AC55" s="4" t="str">
        <v>NIL</v>
      </c>
      <c r="AD55" s="4"/>
      <c r="AE55" s="4" t="str">
        <v>No agent/phone change</v>
      </c>
      <c r="AF55" s="12" t="n">
        <v>46297</v>
      </c>
      <c r="AG55" s="11" t="str">
        <v>https://data.gov.sg/datasets/d_f988c57e16e99ad3a649aa04572efd1c/view</v>
      </c>
      <c r="AH55" s="4" t="str">
        <v>Directory / register evidence — independent confirmation absent</v>
      </c>
      <c r="AI55" s="11" t="str">
        <v>https://www.estate.sg/71-jalan-wangi.html</v>
      </c>
      <c r="AJ55" s="4" t="str">
        <v>Exact MCST / UEN in building listing</v>
      </c>
      <c r="AK55" s="4" t="str">
        <v>6281 2355</v>
      </c>
      <c r="AL55" s="4" t="str"/>
      <c r="AM55" s="4" t="str">
        <v>Directory phone fills BCA blank</v>
      </c>
      <c r="AN55" s="4" t="str">
        <v>No additional agent contact found</v>
      </c>
      <c r="AO55" s="4" t="str">
        <v>Building phone added</v>
      </c>
      <c r="AP55" s="4" t="str">
        <v>No contact captured — further research needed | Earlier agent source:  | Earlier building source: </v>
      </c>
      <c r="AQ55" s="4" t="str">
        <v>"MCST 67" "71 JALAN WANGI 349385" management contact</v>
      </c>
      <c r="AR55" s="12" t="n">
        <v>46297</v>
      </c>
      <c r="AS55" s="4" t="str">
        <v>Individual development/MCST web query completed. Directory corroboration is not independent confirmation of BCA data. No telephone call or email delivery test was performed.</v>
      </c>
    </row>
    <row r="56" ht="48" customHeight="1">
      <c r="A56" s="4" t="str">
        <v>0068</v>
      </c>
      <c r="B56" s="4" t="str">
        <v>Single Tier Management Corporation</v>
      </c>
      <c r="C56" s="4" t="str">
        <v>NA</v>
      </c>
      <c r="D56" s="4" t="str">
        <v>S70MC0068L</v>
      </c>
      <c r="E56" s="4" t="str">
        <v>MANAGEMENT CORPORATION STRATA TITLE PLAN NO. 0068</v>
      </c>
      <c r="F56" s="4" t="str">
        <v>73B JALAN WANGI 349386</v>
      </c>
      <c r="G56" s="4" t="str">
        <v>73</v>
      </c>
      <c r="H56" s="4" t="str">
        <v>JALAN WANGI</v>
      </c>
      <c r="I56" s="4" t="str">
        <v>NA</v>
      </c>
      <c r="J56" s="4" t="str">
        <v>NA</v>
      </c>
      <c r="K56" s="4" t="str">
        <v>349386</v>
      </c>
      <c r="L56" s="4"/>
      <c r="M56" s="4" t="str">
        <v>ACTIVE</v>
      </c>
      <c r="N56" s="4" t="str">
        <v>3</v>
      </c>
      <c r="O56" s="4" t="str">
        <v>NA</v>
      </c>
      <c r="P56" s="4" t="str">
        <v>02/10/1970</v>
      </c>
      <c r="Q56" s="4" t="str">
        <v>Directory building phone: 6288 7168</v>
      </c>
      <c r="R56" s="4" t="str"/>
      <c r="S56" s="4" t="str"/>
      <c r="T56" s="4" t="str">
        <v>6288 7168</v>
      </c>
      <c r="U56" s="4" t="str"/>
      <c r="V56" s="4" t="str"/>
      <c r="W56" s="11" t="str"/>
      <c r="X56" s="4" t="str"/>
      <c r="Y56" s="11" t="str">
        <v>https://www.estate.sg/73-jalan-wangi.html</v>
      </c>
      <c r="Z56" s="4" t="str">
        <v>Third-party directory — confirm</v>
      </c>
      <c r="AA56" s="4" t="str">
        <v>Directory / register evidence — independent confirmation absent</v>
      </c>
      <c r="AB56" s="4" t="str"/>
      <c r="AC56" s="4" t="str">
        <v>NA</v>
      </c>
      <c r="AD56" s="4"/>
      <c r="AE56" s="4" t="str">
        <v>No agent/phone change</v>
      </c>
      <c r="AF56" s="12" t="n">
        <v>46297</v>
      </c>
      <c r="AG56" s="11" t="str">
        <v>https://data.gov.sg/datasets/d_f988c57e16e99ad3a649aa04572efd1c/view</v>
      </c>
      <c r="AH56" s="4" t="str">
        <v>Directory / register evidence — independent confirmation absent</v>
      </c>
      <c r="AI56" s="11" t="str">
        <v>https://www.estate.sg/73-jalan-wangi.html</v>
      </c>
      <c r="AJ56" s="4" t="str">
        <v>Exact MCST / UEN in building listing</v>
      </c>
      <c r="AK56" s="4" t="str">
        <v>6288 7168</v>
      </c>
      <c r="AL56" s="4" t="str"/>
      <c r="AM56" s="4" t="str">
        <v>Directory phone fills BCA blank</v>
      </c>
      <c r="AN56" s="4" t="str">
        <v>No additional agent contact found</v>
      </c>
      <c r="AO56" s="4" t="str">
        <v>Building phone added</v>
      </c>
      <c r="AP56" s="4" t="str">
        <v>No contact captured — further research needed | Earlier agent source:  | Earlier building source: </v>
      </c>
      <c r="AQ56" s="4" t="str">
        <v>"MCST 68" "73B JALAN WANGI 349386" management contact
Follow-up: "S70MC0068L" contact</v>
      </c>
      <c r="AR56" s="12" t="n">
        <v>46297</v>
      </c>
      <c r="AS56" s="4" t="str">
        <v>Individual development/MCST web query completed. Directory corroboration is not independent confirmation of BCA data. No telephone call or email delivery test was performed.</v>
      </c>
    </row>
    <row r="57" ht="48" customHeight="1">
      <c r="A57" s="4" t="str">
        <v>0069</v>
      </c>
      <c r="B57" s="4" t="str">
        <v>Single Tier Management Corporation</v>
      </c>
      <c r="C57" s="4" t="str">
        <v>NA</v>
      </c>
      <c r="D57" s="4" t="str">
        <v>S70MC0069G</v>
      </c>
      <c r="E57" s="4" t="str">
        <v>MANAGEMENT CORPORATION STRATA TITLE PLAN NO. 0069</v>
      </c>
      <c r="F57" s="4" t="str">
        <v>77 JALAN WANGI 349388</v>
      </c>
      <c r="G57" s="4" t="str">
        <v>77</v>
      </c>
      <c r="H57" s="4" t="str">
        <v>JALAN WANGI</v>
      </c>
      <c r="I57" s="4" t="str">
        <v>NA</v>
      </c>
      <c r="J57" s="4" t="str">
        <v>NA</v>
      </c>
      <c r="K57" s="4" t="str">
        <v>349388</v>
      </c>
      <c r="L57" s="4"/>
      <c r="M57" s="4" t="str">
        <v>ACTIVE</v>
      </c>
      <c r="N57" s="4" t="str">
        <v>3</v>
      </c>
      <c r="O57" s="4" t="str">
        <v>MCST</v>
      </c>
      <c r="P57" s="4" t="str">
        <v>02/10/1970</v>
      </c>
      <c r="Q57" s="4" t="str">
        <v>No usable phone or email found</v>
      </c>
      <c r="R57" s="4" t="str"/>
      <c r="S57" s="4" t="str"/>
      <c r="T57" s="4" t="str"/>
      <c r="U57" s="4" t="str"/>
      <c r="V57" s="4" t="str"/>
      <c r="W57" s="11" t="str"/>
      <c r="X57" s="4" t="str"/>
      <c r="Y57" s="11" t="str"/>
      <c r="Z57" s="4" t="str"/>
      <c r="AA57" s="4" t="str">
        <v>No usable contact found after individual search</v>
      </c>
      <c r="AB57" s="4" t="str"/>
      <c r="AC57" s="4" t="str">
        <v>MCST</v>
      </c>
      <c r="AD57" s="4"/>
      <c r="AE57" s="4" t="str">
        <v>No agent/phone change</v>
      </c>
      <c r="AF57" s="12" t="n">
        <v>46297</v>
      </c>
      <c r="AG57" s="11" t="str">
        <v>https://data.gov.sg/datasets/d_f988c57e16e99ad3a649aa04572efd1c/view</v>
      </c>
      <c r="AH57" s="4" t="str">
        <v>No usable contact found after individual search</v>
      </c>
      <c r="AI57" s="11" t="str">
        <v>https://www.estate.sg/77-jalan-wangi.html</v>
      </c>
      <c r="AJ57" s="4" t="str">
        <v>Exact MCST / UEN in building listing</v>
      </c>
      <c r="AK57" s="4" t="str"/>
      <c r="AL57" s="4" t="str"/>
      <c r="AM57" s="4" t="str">
        <v>No directory phone published</v>
      </c>
      <c r="AN57" s="4" t="str">
        <v>No additional agent contact found</v>
      </c>
      <c r="AO57" s="4" t="str">
        <v>Contact values retained after recheck</v>
      </c>
      <c r="AP57" s="4" t="str"/>
      <c r="AQ57" s="4" t="str">
        <v>"MCST 69" "77 JALAN WANGI 349388" management contact</v>
      </c>
      <c r="AR57" s="12" t="n">
        <v>46297</v>
      </c>
      <c r="AS57" s="4" t="str">
        <v>Individual development/MCST web query completed. Directory corroboration is not independent confirmation of BCA data. No telephone call or email delivery test was performed.</v>
      </c>
    </row>
    <row r="58" ht="48" customHeight="1">
      <c r="A58" s="4" t="str">
        <v>0070</v>
      </c>
      <c r="B58" s="4" t="str">
        <v>Single Tier Management Corporation</v>
      </c>
      <c r="C58" s="4" t="str">
        <v>NA</v>
      </c>
      <c r="D58" s="4" t="str">
        <v>S70MC0070D</v>
      </c>
      <c r="E58" s="4" t="str">
        <v>UNITED MANSION</v>
      </c>
      <c r="F58" s="4" t="str">
        <v>596C EAST COAST ROAD 458998</v>
      </c>
      <c r="G58" s="4" t="str">
        <v>592-614</v>
      </c>
      <c r="H58" s="4" t="str">
        <v>EAST COAST ROAD</v>
      </c>
      <c r="I58" s="4" t="str">
        <v>NA</v>
      </c>
      <c r="J58" s="4" t="str">
        <v>UNITED MANSION</v>
      </c>
      <c r="K58" s="4" t="str">
        <v>459007</v>
      </c>
      <c r="L58" s="4" t="str">
        <v>91253510</v>
      </c>
      <c r="M58" s="4" t="str">
        <v>ACTIVE</v>
      </c>
      <c r="N58" s="4" t="str">
        <v>48</v>
      </c>
      <c r="O58" s="4" t="str">
        <v>CWL FACILITIES MANAGEMENT PTE LTD</v>
      </c>
      <c r="P58" s="4" t="str">
        <v>24/10/1970</v>
      </c>
      <c r="Q58" s="4" t="str">
        <v>Directory building phone: 6842 1731 | BCA MC phone: 91253510 | Managing agent: CWL FACILITIES MANAGEMENT PTE LTD; 6547 4828; admin@cwl.sg</v>
      </c>
      <c r="R58" s="4" t="str">
        <v>admin@cwl.sg</v>
      </c>
      <c r="S58" s="4" t="str">
        <v>Shared agent / group mailbox</v>
      </c>
      <c r="T58" s="4" t="str">
        <v>6842 1731</v>
      </c>
      <c r="U58" s="4" t="str">
        <v>6547 4828</v>
      </c>
      <c r="V58" s="4" t="str">
        <v>CWL FACILITIES MANAGEMENT PTE LTD</v>
      </c>
      <c r="W58" s="11" t="str">
        <v>https://www.cwl.sg/contact-us/</v>
      </c>
      <c r="X58" s="4" t="str">
        <v>Company / property website</v>
      </c>
      <c r="Y58" s="11" t="str">
        <v>https://www.estate.sg/united-mansion.html</v>
      </c>
      <c r="Z58" s="4" t="str">
        <v>Third-party directory — confirm</v>
      </c>
      <c r="AA58" s="4" t="str">
        <v>Agent contact checked; building contact not independently confirmed</v>
      </c>
      <c r="AB58" s="4" t="str">
        <v>Head office  Shared agency mailbox, not a dedicated building manager.</v>
      </c>
      <c r="AC58" s="4" t="str">
        <v>CWL FACILITIES MANAGEMENT PTE LTD</v>
      </c>
      <c r="AD58" s="4" t="str">
        <v>91253510</v>
      </c>
      <c r="AE58" s="4" t="str">
        <v>No agent/phone change</v>
      </c>
      <c r="AF58" s="12" t="n">
        <v>46297</v>
      </c>
      <c r="AG58" s="11" t="str">
        <v>https://data.gov.sg/datasets/d_f988c57e16e99ad3a649aa04572efd1c/view</v>
      </c>
      <c r="AH58" s="4" t="str">
        <v>Agent contact checked; building contact not independently confirmed</v>
      </c>
      <c r="AI58" s="11" t="str">
        <v>https://www.estate.sg/united-mansion.html</v>
      </c>
      <c r="AJ58" s="4" t="str">
        <v>Exact MCST / UEN in building listing</v>
      </c>
      <c r="AK58" s="4" t="str">
        <v>6842 1731</v>
      </c>
      <c r="AL58" s="4" t="str">
        <v>CWL Facilities Management Pte Ltd</v>
      </c>
      <c r="AM58" s="4" t="str">
        <v>Phone differs — confirm; Agent name matches</v>
      </c>
      <c r="AN58" s="4" t="str">
        <v>Published contact re-found on cited source</v>
      </c>
      <c r="AO58" s="4" t="str">
        <v>Building phone added</v>
      </c>
      <c r="AP58" s="4" t="str">
        <v>BCA MC phone: 91253510 | Managing agent: CWL FACILITIES MANAGEMENT PTE LTD; 6547 4828; admin@cwl.sg | Earlier agent source: https://www.cwl.sg/contact-us/ | Earlier building source: </v>
      </c>
      <c r="AQ58" s="4" t="str">
        <v>"UNITED MANSION" MCST 70 management office contact Singapore</v>
      </c>
      <c r="AR58" s="12" t="n">
        <v>46297</v>
      </c>
      <c r="AS58" s="4" t="str">
        <v>Individual development/MCST web query completed. Directory corroboration is not independent confirmation of BCA data. No telephone call or email delivery test was performed.</v>
      </c>
    </row>
    <row r="59" ht="48" customHeight="1">
      <c r="A59" s="4" t="str">
        <v>0073</v>
      </c>
      <c r="B59" s="4" t="str">
        <v>Single Tier Management Corporation</v>
      </c>
      <c r="C59" s="4" t="str">
        <v>NA</v>
      </c>
      <c r="D59" s="4" t="str">
        <v>S70MC0073C</v>
      </c>
      <c r="E59" s="4" t="str">
        <v>MANAGEMENT CORPORATION STRATA TITLE NO. 0073</v>
      </c>
      <c r="F59" s="4" t="str">
        <v>2 GRAY LANE 438938</v>
      </c>
      <c r="G59" s="4" t="str">
        <v>4B</v>
      </c>
      <c r="H59" s="4" t="str">
        <v>GRAY LANE</v>
      </c>
      <c r="I59" s="4" t="str">
        <v>NA</v>
      </c>
      <c r="J59" s="4" t="str">
        <v>GRAY LANE MANAGEMENT CORPORATION</v>
      </c>
      <c r="K59" s="4" t="str">
        <v>438935</v>
      </c>
      <c r="L59" s="4" t="str">
        <v>92310618</v>
      </c>
      <c r="M59" s="4" t="str">
        <v>ACTIVE</v>
      </c>
      <c r="N59" s="4" t="str">
        <v>10</v>
      </c>
      <c r="O59" s="4" t="str">
        <v>NA</v>
      </c>
      <c r="P59" s="4" t="str">
        <v>17/11/1970</v>
      </c>
      <c r="Q59" s="4" t="str">
        <v>Directory building phone: 9176 8817 | BCA MC phone: 92310618</v>
      </c>
      <c r="R59" s="4" t="str"/>
      <c r="S59" s="4" t="str"/>
      <c r="T59" s="4" t="str">
        <v>9176 8817</v>
      </c>
      <c r="U59" s="4" t="str"/>
      <c r="V59" s="4" t="str"/>
      <c r="W59" s="11" t="str"/>
      <c r="X59" s="4" t="str"/>
      <c r="Y59" s="11" t="str">
        <v>https://www.estate.sg/2-gray-lane.html</v>
      </c>
      <c r="Z59" s="4" t="str">
        <v>Third-party directory — confirm</v>
      </c>
      <c r="AA59" s="4" t="str">
        <v>Directory / register evidence — independent confirmation absent</v>
      </c>
      <c r="AB59" s="4" t="str"/>
      <c r="AC59" s="4" t="str">
        <v>NA</v>
      </c>
      <c r="AD59" s="4" t="str">
        <v>92310618</v>
      </c>
      <c r="AE59" s="4" t="str">
        <v>No agent/phone change</v>
      </c>
      <c r="AF59" s="12" t="n">
        <v>46297</v>
      </c>
      <c r="AG59" s="11" t="str">
        <v>https://data.gov.sg/datasets/d_f988c57e16e99ad3a649aa04572efd1c/view</v>
      </c>
      <c r="AH59" s="4" t="str">
        <v>Directory / register evidence — independent confirmation absent</v>
      </c>
      <c r="AI59" s="11" t="str">
        <v>https://www.estate.sg/2-gray-lane.html</v>
      </c>
      <c r="AJ59" s="4" t="str">
        <v>Exact MCST / UEN in building listing</v>
      </c>
      <c r="AK59" s="4" t="str">
        <v>9176 8817</v>
      </c>
      <c r="AL59" s="4" t="str"/>
      <c r="AM59" s="4" t="str">
        <v>Phone differs — confirm</v>
      </c>
      <c r="AN59" s="4" t="str">
        <v>No additional agent contact found</v>
      </c>
      <c r="AO59" s="4" t="str">
        <v>Building phone added</v>
      </c>
      <c r="AP59" s="4" t="str">
        <v>BCA MC phone: 92310618 | Earlier agent source:  | Earlier building source: </v>
      </c>
      <c r="AQ59" s="4" t="str">
        <v>"MCST 73" "2 GRAY LANE 438938" management contact
Follow-up: "S70MC0073C" contact</v>
      </c>
      <c r="AR59" s="12" t="n">
        <v>46297</v>
      </c>
      <c r="AS59" s="4" t="str">
        <v>Individual development/MCST web query completed. Directory corroboration is not independent confirmation of BCA data. No telephone call or email delivery test was performed.</v>
      </c>
    </row>
    <row r="60" ht="49" customHeight="1">
      <c r="A60" s="4" t="str">
        <v>0075</v>
      </c>
      <c r="B60" s="4" t="str">
        <v>Single Tier Management Corporation</v>
      </c>
      <c r="C60" s="4" t="str">
        <v>NA</v>
      </c>
      <c r="D60" s="4" t="str">
        <v>S70MC0075F</v>
      </c>
      <c r="E60" s="4" t="str">
        <v>BOTANIC GARDENS MANSION</v>
      </c>
      <c r="F60" s="4" t="str">
        <v>10 TAMAN SERASI 257721</v>
      </c>
      <c r="G60" s="4" t="str">
        <v>2| 10| 18</v>
      </c>
      <c r="H60" s="4" t="str">
        <v>TAMAN SERASI</v>
      </c>
      <c r="I60" s="4" t="str">
        <v>NA</v>
      </c>
      <c r="J60" s="4" t="str">
        <v>BOTANIC GARDENS MANSION</v>
      </c>
      <c r="K60" s="4" t="str">
        <v>257718</v>
      </c>
      <c r="L60" s="4" t="str">
        <v>90907253</v>
      </c>
      <c r="M60" s="4" t="str">
        <v>ACTIVE</v>
      </c>
      <c r="N60" s="4" t="str">
        <v>112</v>
      </c>
      <c r="O60" s="4" t="str">
        <v>CHAMBERS PROPERTY MANAGEMENT SERVICES PTE LTD</v>
      </c>
      <c r="P60" s="4" t="str">
        <v>21/12/1970</v>
      </c>
      <c r="Q60" s="4" t="str">
        <v>Directory building phone: 6473 2588 | BCA MC phone: 90907253 | Managing agent: CHAMBERS PROPERTY MANAGEMENT SERVICES PTE LTD; 6468 5100; hq@chambersinternational.com.sg</v>
      </c>
      <c r="R60" s="4" t="str">
        <v>hq@chambersinternational.com.sg</v>
      </c>
      <c r="S60" s="4" t="str">
        <v>Shared agent / group mailbox</v>
      </c>
      <c r="T60" s="4" t="str">
        <v>6473 2588</v>
      </c>
      <c r="U60" s="4" t="str">
        <v>6468 5100</v>
      </c>
      <c r="V60" s="4" t="str">
        <v>CHAMBERS PROPERTY MANAGEMENT SERVICES PTE LTD</v>
      </c>
      <c r="W60" s="11" t="str">
        <v>https://chambersinternational.com.sg/contact/</v>
      </c>
      <c r="X60" s="4" t="str">
        <v>Company / property website</v>
      </c>
      <c r="Y60" s="11" t="str">
        <v>https://www.estate.sg/botanic-gardens-mansion.html</v>
      </c>
      <c r="Z60" s="4" t="str">
        <v>Third-party directory — confirm</v>
      </c>
      <c r="AA60" s="4" t="str">
        <v>Agent contact checked; building contact not independently confirmed</v>
      </c>
      <c r="AB60" s="4" t="str">
        <v>Head office  Shared agency mailbox, not a dedicated building manager.</v>
      </c>
      <c r="AC60" s="4" t="str">
        <v>CHAMBERS PROPERTY MANAGEMENT SERVICES PTE LTD</v>
      </c>
      <c r="AD60" s="4" t="str">
        <v>90907253</v>
      </c>
      <c r="AE60" s="4" t="str">
        <v>No agent/phone change</v>
      </c>
      <c r="AF60" s="12" t="n">
        <v>46297</v>
      </c>
      <c r="AG60" s="11" t="str">
        <v>https://data.gov.sg/datasets/d_f988c57e16e99ad3a649aa04572efd1c/view</v>
      </c>
      <c r="AH60" s="4" t="str">
        <v>Agent contact checked; building contact not independently confirmed</v>
      </c>
      <c r="AI60" s="11" t="str">
        <v>https://www.estate.sg/botanic-gardens-mansion.html</v>
      </c>
      <c r="AJ60" s="4" t="str">
        <v>Exact MCST / UEN in building listing</v>
      </c>
      <c r="AK60" s="4" t="str">
        <v>6473 2588</v>
      </c>
      <c r="AL60" s="4" t="str">
        <v>Chambers Property Management Services Pte Ltd</v>
      </c>
      <c r="AM60" s="4" t="str">
        <v>Phone differs — confirm; Agent name matches</v>
      </c>
      <c r="AN60" s="4" t="str">
        <v>Published contact re-found on cited source</v>
      </c>
      <c r="AO60" s="4" t="str">
        <v>Building phone added</v>
      </c>
      <c r="AP60" s="4" t="str">
        <v>BCA MC phone: 90907253 | Managing agent: CHAMBERS PROPERTY MANAGEMENT SERVICES PTE LTD; 6468 5100; hq@chambersinternational.com.sg | Earlier agent source: https://chambersinternational.com.sg/contact/ | Earlier building source: </v>
      </c>
      <c r="AQ60" s="4" t="str">
        <v>"BOTANIC GARDENS MANSION" MCST 75 management office contact Singapore</v>
      </c>
      <c r="AR60" s="12" t="n">
        <v>46297</v>
      </c>
      <c r="AS60" s="4" t="str">
        <v>Individual development/MCST web query completed. Directory corroboration is not independent confirmation of BCA data. No telephone call or email delivery test was performed.</v>
      </c>
    </row>
    <row r="61" ht="48" customHeight="1">
      <c r="A61" s="4" t="str">
        <v>0079</v>
      </c>
      <c r="B61" s="4" t="str">
        <v>Single Tier Management Corporation</v>
      </c>
      <c r="C61" s="4" t="str">
        <v>NA</v>
      </c>
      <c r="D61" s="4" t="str">
        <v>S71MC0079F</v>
      </c>
      <c r="E61" s="4" t="str">
        <v>HOLLAND TOWER</v>
      </c>
      <c r="F61" s="4" t="str">
        <v>10A HOLLAND HEIGHTS 249510</v>
      </c>
      <c r="G61" s="4" t="str">
        <v>10</v>
      </c>
      <c r="H61" s="4" t="str">
        <v>HOLLAND HEIGHTS</v>
      </c>
      <c r="I61" s="4" t="str">
        <v>NA</v>
      </c>
      <c r="J61" s="4" t="str">
        <v>HOLLAND TOWER</v>
      </c>
      <c r="K61" s="4" t="str">
        <v>249510</v>
      </c>
      <c r="L61" s="4" t="str">
        <v>64411184</v>
      </c>
      <c r="M61" s="4" t="str">
        <v>ACTIVE</v>
      </c>
      <c r="N61" s="4" t="str">
        <v>19</v>
      </c>
      <c r="O61" s="4" t="str">
        <v>A4 INTERNATIONAL PTE LTD</v>
      </c>
      <c r="P61" s="4" t="str">
        <v>16/02/1971</v>
      </c>
      <c r="Q61" s="4" t="str">
        <v>Directory building phone: 6441 1184 | BCA MC phone: 64411184 | Managing agent: A4 INTERNATIONAL PTE LTD; 6441 1184; feedback@a4international.com</v>
      </c>
      <c r="R61" s="4" t="str">
        <v>feedback@a4international.com</v>
      </c>
      <c r="S61" s="4" t="str">
        <v>Shared agent / group mailbox</v>
      </c>
      <c r="T61" s="4" t="str">
        <v>6441 1184</v>
      </c>
      <c r="U61" s="4" t="str">
        <v>6441 1184</v>
      </c>
      <c r="V61" s="4" t="str">
        <v>A4 INTERNATIONAL PTE LTD</v>
      </c>
      <c r="W61" s="11" t="str">
        <v>https://a4international.com/contact-us</v>
      </c>
      <c r="X61" s="4" t="str">
        <v>Company / property website</v>
      </c>
      <c r="Y61" s="11" t="str">
        <v>https://www.estate.sg/holland-tower.html</v>
      </c>
      <c r="Z61" s="4" t="str">
        <v>Third-party directory — confirm</v>
      </c>
      <c r="AA61" s="4" t="str">
        <v>Agent contact checked; building contact not independently confirmed</v>
      </c>
      <c r="AB61" s="4" t="str">
        <v>Head office  Shared agency mailbox, not a dedicated building manager.</v>
      </c>
      <c r="AC61" s="4" t="str">
        <v>A4 INTERNATIONAL PTE LTD</v>
      </c>
      <c r="AD61" s="4" t="str">
        <v>64411184</v>
      </c>
      <c r="AE61" s="4" t="str">
        <v>No agent/phone change</v>
      </c>
      <c r="AF61" s="12" t="n">
        <v>46297</v>
      </c>
      <c r="AG61" s="11" t="str">
        <v>https://data.gov.sg/datasets/d_f988c57e16e99ad3a649aa04572efd1c/view</v>
      </c>
      <c r="AH61" s="4" t="str">
        <v>Agent contact checked; building contact not independently confirmed</v>
      </c>
      <c r="AI61" s="11" t="str">
        <v>https://www.estate.sg/holland-tower.html</v>
      </c>
      <c r="AJ61" s="4" t="str">
        <v>Exact MCST / UEN in building listing</v>
      </c>
      <c r="AK61" s="4" t="str">
        <v>6441 1184</v>
      </c>
      <c r="AL61" s="4" t="str">
        <v>A4 International Pte Ltd</v>
      </c>
      <c r="AM61" s="4" t="str">
        <v>Phone matches; Agent name matches</v>
      </c>
      <c r="AN61" s="4" t="str">
        <v>Published contact re-found on cited source</v>
      </c>
      <c r="AO61" s="4" t="str">
        <v>Building phone added</v>
      </c>
      <c r="AP61" s="4" t="str">
        <v>BCA MC phone: 64411184 | Managing agent: A4 INTERNATIONAL PTE LTD; 6441 1184; feedback@a4international.com | Earlier agent source: https://a4international.com/contact-us | Earlier building source: </v>
      </c>
      <c r="AQ61" s="4" t="str">
        <v>"HOLLAND TOWER" MCST 79 management office contact Singapore</v>
      </c>
      <c r="AR61" s="12" t="n">
        <v>46297</v>
      </c>
      <c r="AS61" s="4" t="str">
        <v>Individual development/MCST web query completed. Directory corroboration is not independent confirmation of BCA data. No telephone call or email delivery test was performed.</v>
      </c>
    </row>
    <row r="62" ht="48" customHeight="1">
      <c r="A62" s="4" t="str">
        <v>0080</v>
      </c>
      <c r="B62" s="4" t="str">
        <v>Single Tier Management Corporation</v>
      </c>
      <c r="C62" s="4" t="str">
        <v>NA</v>
      </c>
      <c r="D62" s="4" t="str">
        <v>S71MC0080C</v>
      </c>
      <c r="E62" s="4" t="str">
        <v>MANAGEMENT CORPORATION STRATA TITLE PLAN NO. 0080</v>
      </c>
      <c r="F62" s="4" t="str">
        <v>343 TELOK KURAU ROAD 423870</v>
      </c>
      <c r="G62" s="4" t="str">
        <v>343</v>
      </c>
      <c r="H62" s="4" t="str">
        <v>TELOK KURAU ROAD</v>
      </c>
      <c r="I62" s="4" t="str">
        <v>NA</v>
      </c>
      <c r="J62" s="4" t="str">
        <v>NA</v>
      </c>
      <c r="K62" s="4" t="str">
        <v>423870</v>
      </c>
      <c r="L62" s="4" t="str">
        <v>98553000</v>
      </c>
      <c r="M62" s="4" t="str">
        <v>ACTIVE</v>
      </c>
      <c r="N62" s="4" t="str">
        <v>8</v>
      </c>
      <c r="O62" s="4" t="str">
        <v>NA</v>
      </c>
      <c r="P62" s="4" t="str">
        <v>20/02/1971</v>
      </c>
      <c r="Q62" s="4" t="str">
        <v>BCA MC phone: 98553000</v>
      </c>
      <c r="R62" s="4" t="str"/>
      <c r="S62" s="4" t="str"/>
      <c r="T62" s="4" t="str"/>
      <c r="U62" s="4" t="str"/>
      <c r="V62" s="4" t="str"/>
      <c r="W62" s="11" t="str"/>
      <c r="X62" s="4" t="str"/>
      <c r="Y62" s="11" t="str"/>
      <c r="Z62" s="4" t="str"/>
      <c r="AA62" s="4" t="str">
        <v>Directory / register evidence — independent confirmation absent</v>
      </c>
      <c r="AB62" s="4" t="str"/>
      <c r="AC62" s="4" t="str">
        <v>NA</v>
      </c>
      <c r="AD62" s="4" t="str">
        <v>98553000</v>
      </c>
      <c r="AE62" s="4" t="str">
        <v>No agent/phone change</v>
      </c>
      <c r="AF62" s="12" t="n">
        <v>46297</v>
      </c>
      <c r="AG62" s="11" t="str">
        <v>https://data.gov.sg/datasets/d_f988c57e16e99ad3a649aa04572efd1c/view</v>
      </c>
      <c r="AH62" s="4" t="str">
        <v>Directory / register evidence — independent confirmation absent</v>
      </c>
      <c r="AI62" s="11" t="str">
        <v>https://www.estate.sg/345-telok-kurau-road.html</v>
      </c>
      <c r="AJ62" s="4" t="str">
        <v>Exact MCST / UEN in building listing</v>
      </c>
      <c r="AK62" s="4" t="str"/>
      <c r="AL62" s="4" t="str"/>
      <c r="AM62" s="4" t="str">
        <v>No directory phone published</v>
      </c>
      <c r="AN62" s="4" t="str">
        <v>No additional agent contact found</v>
      </c>
      <c r="AO62" s="4" t="str">
        <v>Contact values retained after recheck</v>
      </c>
      <c r="AP62" s="4" t="str"/>
      <c r="AQ62" s="4" t="str">
        <v>"MCST 80" "343 TELOK KURAU ROAD 423870" management contact
Follow-up: "S71MC0080C" contact</v>
      </c>
      <c r="AR62" s="12" t="n">
        <v>46297</v>
      </c>
      <c r="AS62" s="4" t="str">
        <v>Individual development/MCST web query completed. Directory corroboration is not independent confirmation of BCA data. No telephone call or email delivery test was performed.</v>
      </c>
    </row>
    <row r="63" ht="49" customHeight="1">
      <c r="A63" s="4" t="str">
        <v>0081</v>
      </c>
      <c r="B63" s="4" t="str">
        <v>Single Tier Management Corporation</v>
      </c>
      <c r="C63" s="4" t="str">
        <v>NA</v>
      </c>
      <c r="D63" s="4" t="str">
        <v>S71MC0081K</v>
      </c>
      <c r="E63" s="4" t="str">
        <v>PEAKVILLE MANSION</v>
      </c>
      <c r="F63" s="4" t="str">
        <v>20C JALAN PARI KIKIS 488549</v>
      </c>
      <c r="G63" s="4" t="str">
        <v>116</v>
      </c>
      <c r="H63" s="4" t="str">
        <v>CHANGI ROAD</v>
      </c>
      <c r="I63" s="4" t="str">
        <v>04-07</v>
      </c>
      <c r="J63" s="4" t="str">
        <v>WIS@CHANGI</v>
      </c>
      <c r="K63" s="4" t="str">
        <v>419718</v>
      </c>
      <c r="L63" s="4" t="str">
        <v>64664703</v>
      </c>
      <c r="M63" s="4" t="str">
        <v>ACTIVE</v>
      </c>
      <c r="N63" s="4" t="str">
        <v>8</v>
      </c>
      <c r="O63" s="4" t="str">
        <v>BARRINGHAM INTERNATIONAL PROPERTY MANAGEMENT PTE LTD</v>
      </c>
      <c r="P63" s="4" t="str">
        <v>27/02/1971</v>
      </c>
      <c r="Q63" s="4" t="str">
        <v>Directory building phone: 9845 7450 | BCA MC phone: 64664703 | Managing agent: BARRINGHAM INTERNATIONAL PROPERTY MANAGEMENT PTE LTD; 6466 4703; admin@barringham.com.sg</v>
      </c>
      <c r="R63" s="4" t="str">
        <v>admin@barringham.com.sg</v>
      </c>
      <c r="S63" s="4" t="str">
        <v>Shared agent / group mailbox</v>
      </c>
      <c r="T63" s="4" t="str">
        <v>9845 7450</v>
      </c>
      <c r="U63" s="4" t="str">
        <v>6466 4703</v>
      </c>
      <c r="V63" s="4" t="str">
        <v>BARRINGHAM INTERNATIONAL PROPERTY MANAGEMENT PTE LTD</v>
      </c>
      <c r="W63" s="11" t="str">
        <v>https://www.barringham.com.sg/about-us/</v>
      </c>
      <c r="X63" s="4" t="str">
        <v>Company / property website</v>
      </c>
      <c r="Y63" s="11" t="str">
        <v>https://www.estate.sg/peakville-mansion.html</v>
      </c>
      <c r="Z63" s="4" t="str">
        <v>Third-party directory — confirm</v>
      </c>
      <c r="AA63" s="4" t="str">
        <v>Agent contact checked; building contact not independently confirmed</v>
      </c>
      <c r="AB63" s="4" t="str">
        <v>Head office Obvious spelling variation Shared agency mailbox, not a dedicated building manager.</v>
      </c>
      <c r="AC63" s="4" t="str">
        <v>BARRINGHAM INTERNATIONAL PROPERTY MANAGEMENT PTE LTD</v>
      </c>
      <c r="AD63" s="4" t="str">
        <v>64664703</v>
      </c>
      <c r="AE63" s="4" t="str">
        <v>No agent/phone change</v>
      </c>
      <c r="AF63" s="12" t="n">
        <v>46297</v>
      </c>
      <c r="AG63" s="11" t="str">
        <v>https://data.gov.sg/datasets/d_f988c57e16e99ad3a649aa04572efd1c/view</v>
      </c>
      <c r="AH63" s="4" t="str">
        <v>Agent contact checked; building contact not independently confirmed</v>
      </c>
      <c r="AI63" s="11" t="str">
        <v>https://www.estate.sg/peakville-mansion.html</v>
      </c>
      <c r="AJ63" s="4" t="str">
        <v>Exact MCST / UEN in building listing</v>
      </c>
      <c r="AK63" s="4" t="str">
        <v>9845 7450</v>
      </c>
      <c r="AL63" s="4" t="str">
        <v>Barringham International Property Management Pte Ltd</v>
      </c>
      <c r="AM63" s="4" t="str">
        <v>Phone differs — confirm; Agent name matches</v>
      </c>
      <c r="AN63" s="4" t="str">
        <v>Published contact re-found on cited source</v>
      </c>
      <c r="AO63" s="4" t="str">
        <v>Building phone added</v>
      </c>
      <c r="AP63" s="4" t="str">
        <v>BCA MC phone: 64664703 | Managing agent: BARRINGHAM INTERNATIONAL PROPERTY MANAGEMENT PTE LTD; 6466 4703; admin@barringham.com.sg | Earlier agent source: https://www.barringham.com.sg/about-us/ | Earlier building source: </v>
      </c>
      <c r="AQ63" s="4" t="str">
        <v>"PEAKVILLE MANSION" MCST 81 management office contact Singapore</v>
      </c>
      <c r="AR63" s="12" t="n">
        <v>46297</v>
      </c>
      <c r="AS63" s="4" t="str">
        <v>Individual development/MCST web query completed. Directory corroboration is not independent confirmation of BCA data. No telephone call or email delivery test was performed.</v>
      </c>
    </row>
    <row r="64" ht="48" customHeight="1">
      <c r="A64" s="4" t="str">
        <v>0082</v>
      </c>
      <c r="B64" s="4" t="str">
        <v>Single Tier Management Corporation</v>
      </c>
      <c r="C64" s="4" t="str">
        <v>NA</v>
      </c>
      <c r="D64" s="4" t="str">
        <v>S71MC0082F</v>
      </c>
      <c r="E64" s="4" t="str">
        <v>27 BALMORAL PARK</v>
      </c>
      <c r="F64" s="4" t="str">
        <v>27 BALMORAL PARK 259855</v>
      </c>
      <c r="G64" s="4" t="str">
        <v>21</v>
      </c>
      <c r="H64" s="4" t="str">
        <v>BUKIT BATOK CRESCENT</v>
      </c>
      <c r="I64" s="4" t="str">
        <v>26-83</v>
      </c>
      <c r="J64" s="4" t="str">
        <v>WCEGA TOWER</v>
      </c>
      <c r="K64" s="4" t="str">
        <v>658065</v>
      </c>
      <c r="L64" s="4" t="str">
        <v>64111671</v>
      </c>
      <c r="M64" s="4" t="str">
        <v>ACTIVE</v>
      </c>
      <c r="N64" s="4" t="str">
        <v>36</v>
      </c>
      <c r="O64" s="4" t="str">
        <v>CHAMBERS PROPERTY MANAGEMENT SERVICES PTE LTD</v>
      </c>
      <c r="P64" s="4" t="str">
        <v>26/03/1971</v>
      </c>
      <c r="Q64" s="4" t="str">
        <v>Directory building phone: 6411 1670 | Managing agent: CHAMBERS PROPERTY MANAGEMENT SERVICES PTE LTD; 6468 5100; hq@chambersinternational.com.sg</v>
      </c>
      <c r="R64" s="4" t="str">
        <v>hq@chambersinternational.com.sg</v>
      </c>
      <c r="S64" s="4" t="str">
        <v>Shared agent / group mailbox</v>
      </c>
      <c r="T64" s="4" t="str">
        <v>6411 1670</v>
      </c>
      <c r="U64" s="4" t="str">
        <v>6468 5100</v>
      </c>
      <c r="V64" s="4" t="str">
        <v>CHAMBERS PROPERTY MANAGEMENT SERVICES PTE LTD</v>
      </c>
      <c r="W64" s="11" t="str">
        <v>https://chambersinternational.com.sg/contact/</v>
      </c>
      <c r="X64" s="4" t="str">
        <v>Company / property website</v>
      </c>
      <c r="Y64" s="11" t="str">
        <v>https://www.estate.sg/27-balmoral-park.html</v>
      </c>
      <c r="Z64" s="4" t="str">
        <v>Third-party directory — confirm</v>
      </c>
      <c r="AA64" s="4" t="str">
        <v>Agent contact checked; building contact not independently confirmed</v>
      </c>
      <c r="AB64" s="4" t="str">
        <v>Head office  Shared agency mailbox, not a dedicated building manager.</v>
      </c>
      <c r="AC64" s="4" t="str">
        <v>CHAMBERS PROPERTY MANAGEMENT SERVICES PTE LTD</v>
      </c>
      <c r="AD64" s="4"/>
      <c r="AE64" s="4" t="str">
        <v>MC phone changed</v>
      </c>
      <c r="AF64" s="12" t="n">
        <v>46297</v>
      </c>
      <c r="AG64" s="11" t="str">
        <v>https://data.gov.sg/datasets/d_f988c57e16e99ad3a649aa04572efd1c/view</v>
      </c>
      <c r="AH64" s="4" t="str">
        <v>Agent contact checked; building contact not independently confirmed</v>
      </c>
      <c r="AI64" s="11" t="str">
        <v>https://www.estate.sg/27-balmoral-park.html</v>
      </c>
      <c r="AJ64" s="4" t="str">
        <v>Exact MCST / UEN in building listing</v>
      </c>
      <c r="AK64" s="4" t="str">
        <v>6411 1670</v>
      </c>
      <c r="AL64" s="4" t="str">
        <v>Chambers Property Management Services Pte Ltd</v>
      </c>
      <c r="AM64" s="4" t="str">
        <v>Directory phone fills BCA blank; Agent name matches</v>
      </c>
      <c r="AN64" s="4" t="str">
        <v>Published contact re-found on cited source</v>
      </c>
      <c r="AO64" s="4" t="str">
        <v>Building phone added</v>
      </c>
      <c r="AP64" s="4" t="str">
        <v>Managing agent: CHAMBERS PROPERTY MANAGEMENT SERVICES PTE LTD; 6468 5100; hq@chambersinternational.com.sg | Earlier agent source: https://chambersinternational.com.sg/contact/ | Earlier building source: </v>
      </c>
      <c r="AQ64" s="4" t="str">
        <v>"27 BALMORAL PARK" MCST 82 management office contact Singapore</v>
      </c>
      <c r="AR64" s="12" t="n">
        <v>46297</v>
      </c>
      <c r="AS64" s="4" t="str">
        <v>Individual development/MCST web query completed. Directory corroboration is not independent confirmation of BCA data. No telephone call or email delivery test was performed.</v>
      </c>
    </row>
    <row r="65" ht="49" customHeight="1">
      <c r="A65" s="4" t="str">
        <v>0083</v>
      </c>
      <c r="B65" s="4" t="str">
        <v>Single Tier Management Corporation</v>
      </c>
      <c r="C65" s="4" t="str">
        <v>NA</v>
      </c>
      <c r="D65" s="4" t="str">
        <v>S71MC0083B</v>
      </c>
      <c r="E65" s="4" t="str">
        <v>31 BALMORAL PARK</v>
      </c>
      <c r="F65" s="4" t="str">
        <v>33L BALMORAL PARK 259863</v>
      </c>
      <c r="G65" s="4" t="str">
        <v>31</v>
      </c>
      <c r="H65" s="4" t="str">
        <v>BALMORAL PARK</v>
      </c>
      <c r="I65" s="4" t="str">
        <v>01-31</v>
      </c>
      <c r="J65" s="4" t="str">
        <v>31 BALMORAL PARK</v>
      </c>
      <c r="K65" s="4" t="str">
        <v>259858</v>
      </c>
      <c r="L65" s="4"/>
      <c r="M65" s="4" t="str">
        <v>ACTIVE</v>
      </c>
      <c r="N65" s="4" t="str">
        <v>34</v>
      </c>
      <c r="O65" s="4" t="str">
        <v>CHAMBERS PROPERTY MANAGEMENT SERVICES PTE LTD</v>
      </c>
      <c r="P65" s="4" t="str">
        <v>26/03/1971</v>
      </c>
      <c r="Q65" s="4" t="str">
        <v>Directory building phone: 6468 5100 | BCA MC phone: 6732 2926 | Managing agent: CHAMBERS PROPERTY MANAGEMENT SERVICES PTE LTD; 6468 5100; hq@chambersinternational.com.sg</v>
      </c>
      <c r="R65" s="4" t="str">
        <v>hq@chambersinternational.com.sg</v>
      </c>
      <c r="S65" s="4" t="str">
        <v>Shared agent / group mailbox</v>
      </c>
      <c r="T65" s="4" t="str">
        <v>6468 5100</v>
      </c>
      <c r="U65" s="4" t="str">
        <v>6468 5100</v>
      </c>
      <c r="V65" s="4" t="str">
        <v>CHAMBERS PROPERTY MANAGEMENT SERVICES PTE LTD</v>
      </c>
      <c r="W65" s="11" t="str">
        <v>https://chambersinternational.com.sg/contact/</v>
      </c>
      <c r="X65" s="4" t="str">
        <v>Company / property website</v>
      </c>
      <c r="Y65" s="11" t="str">
        <v>https://www.estate.sg/31-balmoral-park.html</v>
      </c>
      <c r="Z65" s="4" t="str">
        <v>Third-party directory — confirm</v>
      </c>
      <c r="AA65" s="4" t="str">
        <v>Agent contact checked; building contact not independently confirmed</v>
      </c>
      <c r="AB65" s="4" t="str">
        <v>Head office  Shared agency mailbox, not a dedicated building manager.</v>
      </c>
      <c r="AC65" s="4" t="str">
        <v>CHAMBERS PROPERTY MANAGEMENT SERVICES PTE LTD</v>
      </c>
      <c r="AD65" s="4" t="str">
        <v>6732 2926</v>
      </c>
      <c r="AE65" s="4" t="str">
        <v>MC phone changed</v>
      </c>
      <c r="AF65" s="12" t="n">
        <v>46297</v>
      </c>
      <c r="AG65" s="11" t="str">
        <v>https://data.gov.sg/datasets/d_f988c57e16e99ad3a649aa04572efd1c/view</v>
      </c>
      <c r="AH65" s="4" t="str">
        <v>Agent contact checked; building contact not independently confirmed</v>
      </c>
      <c r="AI65" s="11" t="str">
        <v>https://www.estate.sg/31-balmoral-park.html</v>
      </c>
      <c r="AJ65" s="4" t="str">
        <v>Exact MCST / UEN in building listing</v>
      </c>
      <c r="AK65" s="4" t="str">
        <v>6468 5100</v>
      </c>
      <c r="AL65" s="4" t="str">
        <v>Chambers Property Management Services Pte Ltd</v>
      </c>
      <c r="AM65" s="4" t="str">
        <v>Phone differs — confirm; Agent name matches</v>
      </c>
      <c r="AN65" s="4" t="str">
        <v>Published contact re-found on cited source</v>
      </c>
      <c r="AO65" s="4" t="str">
        <v>Building phone added</v>
      </c>
      <c r="AP65" s="4" t="str">
        <v>BCA MC phone: 6732 2926 | Managing agent: CHAMBERS PROPERTY MANAGEMENT SERVICES PTE LTD; 6468 5100; hq@chambersinternational.com.sg | Earlier agent source: https://chambersinternational.com.sg/contact/ | Earlier building source: </v>
      </c>
      <c r="AQ65" s="4" t="str">
        <v>"31 BALMORAL PARK" MCST 83 management office contact Singapore</v>
      </c>
      <c r="AR65" s="12" t="n">
        <v>46297</v>
      </c>
      <c r="AS65" s="4" t="str">
        <v>Individual development/MCST web query completed. Directory corroboration is not independent confirmation of BCA data. No telephone call or email delivery test was performed.</v>
      </c>
    </row>
    <row r="66" ht="49" customHeight="1">
      <c r="A66" s="4" t="str">
        <v>0084</v>
      </c>
      <c r="B66" s="4" t="str">
        <v>Single Tier Management Corporation</v>
      </c>
      <c r="C66" s="4" t="str">
        <v>NA</v>
      </c>
      <c r="D66" s="4" t="str">
        <v>S71MC0084J</v>
      </c>
      <c r="E66" s="4" t="str">
        <v>THE MANAGEMENT CORPORATION STRATA TITLE PLAN NO 0084</v>
      </c>
      <c r="F66" s="4" t="str">
        <v>77A HILLCREST ROAD 288952</v>
      </c>
      <c r="G66" s="4" t="str">
        <v>420</v>
      </c>
      <c r="H66" s="4" t="str">
        <v>NORTH BRIDGE ROAD</v>
      </c>
      <c r="I66" s="4" t="str">
        <v>06-01</v>
      </c>
      <c r="J66" s="4" t="str">
        <v>NORTH BRIDGE CENTRE</v>
      </c>
      <c r="K66" s="4" t="str">
        <v>188727</v>
      </c>
      <c r="L66" s="4" t="str">
        <v>63370087</v>
      </c>
      <c r="M66" s="4" t="str">
        <v>ACTIVE</v>
      </c>
      <c r="N66" s="4" t="str">
        <v>46</v>
      </c>
      <c r="O66" s="4" t="str">
        <v>EARNEST MANAGEMENT SERVICES PTE LTD</v>
      </c>
      <c r="P66" s="4" t="str">
        <v>30/03/1971</v>
      </c>
      <c r="Q66" s="4" t="str">
        <v>Directory building phone: 63370087 | BCA MC phone: 63370087 | Managing agent: EARNEST MANAGEMENT SERVICES PTE LTD; 6337 0087</v>
      </c>
      <c r="R66" s="4" t="str"/>
      <c r="S66" s="4" t="str"/>
      <c r="T66" s="4" t="str">
        <v>63370087</v>
      </c>
      <c r="U66" s="4" t="str">
        <v>6337 0087</v>
      </c>
      <c r="V66" s="4" t="str">
        <v>EARNEST MANAGEMENT SERVICES PTE LTD</v>
      </c>
      <c r="W66" s="11" t="str">
        <v>https://comparemanagingagents.com/singapore/managing-agents/earnest-management-services/</v>
      </c>
      <c r="X66" s="4" t="str">
        <v>Third-party directory — confirm</v>
      </c>
      <c r="Y66" s="11" t="str">
        <v>https://www.estate.sg/77-hillcrest-road.html</v>
      </c>
      <c r="Z66" s="4" t="str">
        <v>Third-party directory — confirm</v>
      </c>
      <c r="AA66" s="4" t="str">
        <v>Directory / register evidence — independent confirmation absent</v>
      </c>
      <c r="AB66" s="4" t="str">
        <v>Third-party directory; independently unverified </v>
      </c>
      <c r="AC66" s="4" t="str">
        <v>EARNEST MANAGEMENT SERVICES PTE LTD</v>
      </c>
      <c r="AD66" s="4" t="str">
        <v>63370087</v>
      </c>
      <c r="AE66" s="4" t="str">
        <v>No agent/phone change</v>
      </c>
      <c r="AF66" s="12" t="n">
        <v>46297</v>
      </c>
      <c r="AG66" s="11" t="str">
        <v>https://data.gov.sg/datasets/d_f988c57e16e99ad3a649aa04572efd1c/view</v>
      </c>
      <c r="AH66" s="4" t="str">
        <v>Directory / register evidence — independent confirmation absent</v>
      </c>
      <c r="AI66" s="11" t="str">
        <v>https://www.estate.sg/77-hillcrest-road.html</v>
      </c>
      <c r="AJ66" s="4" t="str">
        <v>Exact MCST / UEN in building listing</v>
      </c>
      <c r="AK66" s="4" t="str">
        <v>63370087</v>
      </c>
      <c r="AL66" s="4" t="str">
        <v>Earnest Management Services Pte Ltd</v>
      </c>
      <c r="AM66" s="4" t="str">
        <v>Phone matches; Agent name matches</v>
      </c>
      <c r="AN66" s="4" t="str">
        <v>Directory listing rechecked — independent confirmation absent</v>
      </c>
      <c r="AO66" s="4" t="str">
        <v>Building phone added</v>
      </c>
      <c r="AP66" s="4" t="str">
        <v>BCA MC phone: 63370087 | Managing agent: EARNEST MANAGEMENT SERVICES PTE LTD; 6337 0087 | Earlier agent source: https://comparemanagingagents.com/singapore/managing-agents/earnest-management-services/ | Earlier building source: </v>
      </c>
      <c r="AQ66" s="4" t="str">
        <v>"THE MANAGEMENT CORPORATION STRATA TITLE PLAN NO 0084" MCST 84 management office contact Singapore</v>
      </c>
      <c r="AR66" s="12" t="n">
        <v>46297</v>
      </c>
      <c r="AS66" s="4" t="str">
        <v>Individual development/MCST web query completed. Directory corroboration is not independent confirmation of BCA data. No telephone call or email delivery test was performed.</v>
      </c>
    </row>
    <row r="67" ht="48" customHeight="1">
      <c r="A67" s="4" t="str">
        <v>0085</v>
      </c>
      <c r="B67" s="4" t="str">
        <v>Single Tier Management Corporation</v>
      </c>
      <c r="C67" s="4" t="str">
        <v>NA</v>
      </c>
      <c r="D67" s="4" t="str">
        <v>S71MC0085E</v>
      </c>
      <c r="E67" s="4" t="str">
        <v>98-98E UPPER EAST COAST</v>
      </c>
      <c r="F67" s="4" t="str">
        <v>98E UPPER EAST COAST ROAD 455237</v>
      </c>
      <c r="G67" s="4" t="str">
        <v>98</v>
      </c>
      <c r="H67" s="4" t="str">
        <v>UPPER EAST COAST ROAD</v>
      </c>
      <c r="I67" s="4" t="str">
        <v>NA</v>
      </c>
      <c r="J67" s="4" t="str">
        <v>98 UPPER EAST COAST ROAD (455237)</v>
      </c>
      <c r="K67" s="4" t="str">
        <v>455237</v>
      </c>
      <c r="L67" s="4" t="str">
        <v>96966188</v>
      </c>
      <c r="M67" s="4" t="str">
        <v>ACTIVE</v>
      </c>
      <c r="N67" s="4" t="str">
        <v>6</v>
      </c>
      <c r="O67" s="4" t="str">
        <v>NA</v>
      </c>
      <c r="P67" s="4" t="str">
        <v>19/04/1971</v>
      </c>
      <c r="Q67" s="4" t="str">
        <v>Directory building phone: 6444 8194 | BCA MC phone: 96966188</v>
      </c>
      <c r="R67" s="4" t="str"/>
      <c r="S67" s="4" t="str"/>
      <c r="T67" s="4" t="str">
        <v>6444 8194</v>
      </c>
      <c r="U67" s="4" t="str"/>
      <c r="V67" s="4" t="str"/>
      <c r="W67" s="11" t="str"/>
      <c r="X67" s="4" t="str"/>
      <c r="Y67" s="11" t="str">
        <v>https://www.estate.sg/98-upper-east-coast-road.html</v>
      </c>
      <c r="Z67" s="4" t="str">
        <v>Third-party directory — confirm</v>
      </c>
      <c r="AA67" s="4" t="str">
        <v>Directory / register evidence — independent confirmation absent</v>
      </c>
      <c r="AB67" s="4" t="str"/>
      <c r="AC67" s="4" t="str">
        <v>NA</v>
      </c>
      <c r="AD67" s="4" t="str">
        <v>96966188</v>
      </c>
      <c r="AE67" s="4" t="str">
        <v>No agent/phone change</v>
      </c>
      <c r="AF67" s="12" t="n">
        <v>46297</v>
      </c>
      <c r="AG67" s="11" t="str">
        <v>https://data.gov.sg/datasets/d_f988c57e16e99ad3a649aa04572efd1c/view</v>
      </c>
      <c r="AH67" s="4" t="str">
        <v>Directory / register evidence — independent confirmation absent</v>
      </c>
      <c r="AI67" s="11" t="str">
        <v>https://www.estate.sg/98-upper-east-coast-road.html</v>
      </c>
      <c r="AJ67" s="4" t="str">
        <v>Exact MCST / UEN in building listing</v>
      </c>
      <c r="AK67" s="4" t="str">
        <v>6444 8194</v>
      </c>
      <c r="AL67" s="4" t="str"/>
      <c r="AM67" s="4" t="str">
        <v>Phone differs — confirm</v>
      </c>
      <c r="AN67" s="4" t="str">
        <v>No additional agent contact found</v>
      </c>
      <c r="AO67" s="4" t="str">
        <v>Building phone added</v>
      </c>
      <c r="AP67" s="4" t="str">
        <v>BCA MC phone: 96966188 | Earlier agent source:  | Earlier building source: </v>
      </c>
      <c r="AQ67" s="4" t="str">
        <v>"98-98E UPPER EAST COAST" MCST 85 management office contact Singapore</v>
      </c>
      <c r="AR67" s="12" t="n">
        <v>46297</v>
      </c>
      <c r="AS67" s="4" t="str">
        <v>Individual development/MCST web query completed. Directory corroboration is not independent confirmation of BCA data. No telephone call or email delivery test was performed.</v>
      </c>
    </row>
    <row r="68" ht="48" customHeight="1">
      <c r="A68" s="4" t="str">
        <v>0088</v>
      </c>
      <c r="B68" s="4" t="str">
        <v>Single Tier Management Corporation</v>
      </c>
      <c r="C68" s="4" t="str">
        <v>NA</v>
      </c>
      <c r="D68" s="4" t="str">
        <v>S71MC0088D</v>
      </c>
      <c r="E68" s="4" t="str">
        <v>RAINBOW MANSION</v>
      </c>
      <c r="F68" s="4" t="str">
        <v>4B ONE TREE HILL 249601</v>
      </c>
      <c r="G68" s="4" t="str">
        <v>101</v>
      </c>
      <c r="H68" s="4" t="str">
        <v>CECIL STREET</v>
      </c>
      <c r="I68" s="4" t="str">
        <v>24-07</v>
      </c>
      <c r="J68" s="4" t="str">
        <v>TONG ENG BUILDING</v>
      </c>
      <c r="K68" s="4" t="str">
        <v>069533</v>
      </c>
      <c r="L68" s="4" t="str">
        <v>63362453</v>
      </c>
      <c r="M68" s="4" t="str">
        <v>ACTIVE</v>
      </c>
      <c r="N68" s="4" t="str">
        <v>18</v>
      </c>
      <c r="O68" s="4" t="str">
        <v>NA</v>
      </c>
      <c r="P68" s="4" t="str">
        <v>01/06/1971</v>
      </c>
      <c r="Q68" s="4" t="str">
        <v>Directory building phone: 6336 2453 | BCA MC phone: 63362453</v>
      </c>
      <c r="R68" s="4" t="str"/>
      <c r="S68" s="4" t="str"/>
      <c r="T68" s="4" t="str">
        <v>6336 2453</v>
      </c>
      <c r="U68" s="4" t="str"/>
      <c r="V68" s="4" t="str"/>
      <c r="W68" s="11" t="str"/>
      <c r="X68" s="4" t="str"/>
      <c r="Y68" s="11" t="str">
        <v>https://www.estate.sg/rainbow-mansion.html</v>
      </c>
      <c r="Z68" s="4" t="str">
        <v>Third-party directory — confirm</v>
      </c>
      <c r="AA68" s="4" t="str">
        <v>Directory / register evidence — independent confirmation absent</v>
      </c>
      <c r="AB68" s="4" t="str"/>
      <c r="AC68" s="4" t="str">
        <v>NA</v>
      </c>
      <c r="AD68" s="4" t="str">
        <v>63362453</v>
      </c>
      <c r="AE68" s="4" t="str">
        <v>No agent/phone change</v>
      </c>
      <c r="AF68" s="12" t="n">
        <v>46297</v>
      </c>
      <c r="AG68" s="11" t="str">
        <v>https://data.gov.sg/datasets/d_f988c57e16e99ad3a649aa04572efd1c/view</v>
      </c>
      <c r="AH68" s="4" t="str">
        <v>Directory / register evidence — independent confirmation absent</v>
      </c>
      <c r="AI68" s="11" t="str">
        <v>https://www.estate.sg/rainbow-mansion.html</v>
      </c>
      <c r="AJ68" s="4" t="str">
        <v>Exact MCST / UEN in building listing</v>
      </c>
      <c r="AK68" s="4" t="str">
        <v>6336 2453</v>
      </c>
      <c r="AL68" s="4" t="str"/>
      <c r="AM68" s="4" t="str">
        <v>Phone matches</v>
      </c>
      <c r="AN68" s="4" t="str">
        <v>No additional agent contact found</v>
      </c>
      <c r="AO68" s="4" t="str">
        <v>Building phone added</v>
      </c>
      <c r="AP68" s="4" t="str">
        <v>BCA MC phone: 63362453 | Earlier agent source:  | Earlier building source: </v>
      </c>
      <c r="AQ68" s="4" t="str">
        <v>"RAINBOW MANSION" MCST 88 management office contact Singapore</v>
      </c>
      <c r="AR68" s="12" t="n">
        <v>46297</v>
      </c>
      <c r="AS68" s="4" t="str">
        <v>Individual development/MCST web query completed. Directory corroboration is not independent confirmation of BCA data. No telephone call or email delivery test was performed.</v>
      </c>
    </row>
    <row r="69" ht="48" customHeight="1">
      <c r="A69" s="4" t="str">
        <v>0090</v>
      </c>
      <c r="B69" s="4" t="str">
        <v>Single Tier Management Corporation</v>
      </c>
      <c r="C69" s="4" t="str">
        <v>NA</v>
      </c>
      <c r="D69" s="4" t="str">
        <v>S71MC0090H</v>
      </c>
      <c r="E69" s="4" t="str">
        <v>MANAGEMENT CORPORATION STRATA TITLE PLAN NO. 0090</v>
      </c>
      <c r="F69" s="4" t="str">
        <v>9A LORONG 17 GEYLANG 388540</v>
      </c>
      <c r="G69" s="4" t="str">
        <v>11A</v>
      </c>
      <c r="H69" s="4" t="str">
        <v>LORONG 17 GEYLANG</v>
      </c>
      <c r="I69" s="4" t="str">
        <v>NA</v>
      </c>
      <c r="J69" s="4" t="str">
        <v>11A</v>
      </c>
      <c r="K69" s="4" t="str">
        <v>388542</v>
      </c>
      <c r="L69" s="4" t="str">
        <v>85885805 </v>
      </c>
      <c r="M69" s="4" t="str">
        <v>ACTIVE</v>
      </c>
      <c r="N69" s="4" t="str">
        <v>4</v>
      </c>
      <c r="O69" s="4" t="str">
        <v>NA</v>
      </c>
      <c r="P69" s="4" t="str">
        <v>21/07/1971</v>
      </c>
      <c r="Q69" s="4" t="str">
        <v>Directory building phone: 6744 3388 | BCA MC phone: 85885805 </v>
      </c>
      <c r="R69" s="4" t="str"/>
      <c r="S69" s="4" t="str"/>
      <c r="T69" s="4" t="str">
        <v>6744 3388</v>
      </c>
      <c r="U69" s="4" t="str"/>
      <c r="V69" s="4" t="str"/>
      <c r="W69" s="11" t="str"/>
      <c r="X69" s="4" t="str"/>
      <c r="Y69" s="11" t="str">
        <v>https://www.estate.sg/9-lorong-17-geylang.html</v>
      </c>
      <c r="Z69" s="4" t="str">
        <v>Third-party directory — confirm</v>
      </c>
      <c r="AA69" s="4" t="str">
        <v>Directory / register evidence — independent confirmation absent</v>
      </c>
      <c r="AB69" s="4" t="str"/>
      <c r="AC69" s="4" t="str">
        <v>NA</v>
      </c>
      <c r="AD69" s="4" t="str">
        <v>85885805 </v>
      </c>
      <c r="AE69" s="4" t="str">
        <v>No agent/phone change</v>
      </c>
      <c r="AF69" s="12" t="n">
        <v>46297</v>
      </c>
      <c r="AG69" s="11" t="str">
        <v>https://data.gov.sg/datasets/d_f988c57e16e99ad3a649aa04572efd1c/view</v>
      </c>
      <c r="AH69" s="4" t="str">
        <v>Directory / register evidence — independent confirmation absent</v>
      </c>
      <c r="AI69" s="11" t="str">
        <v>https://www.estate.sg/9-lorong-17-geylang.html</v>
      </c>
      <c r="AJ69" s="4" t="str">
        <v>Exact MCST / UEN in building listing</v>
      </c>
      <c r="AK69" s="4" t="str">
        <v>6744 3388</v>
      </c>
      <c r="AL69" s="4" t="str"/>
      <c r="AM69" s="4" t="str">
        <v>Phone differs — confirm</v>
      </c>
      <c r="AN69" s="4" t="str">
        <v>No additional agent contact found</v>
      </c>
      <c r="AO69" s="4" t="str">
        <v>Building phone added</v>
      </c>
      <c r="AP69" s="4" t="str">
        <v>BCA MC phone: 85885805 | Earlier agent source:  | Earlier building source: </v>
      </c>
      <c r="AQ69" s="4" t="str">
        <v>"MCST 90" "9A LORONG 17 GEYLANG 388540" management contact
Follow-up: "S71MC0090H" contact</v>
      </c>
      <c r="AR69" s="12" t="n">
        <v>46297</v>
      </c>
      <c r="AS69" s="4" t="str">
        <v>Individual development/MCST web query completed. Directory corroboration is not independent confirmation of BCA data. No telephone call or email delivery test was performed.</v>
      </c>
    </row>
    <row r="70" ht="48" customHeight="1">
      <c r="A70" s="4" t="str">
        <v>0091</v>
      </c>
      <c r="B70" s="4" t="str">
        <v>Single Tier Management Corporation</v>
      </c>
      <c r="C70" s="4" t="str">
        <v>NA</v>
      </c>
      <c r="D70" s="4" t="str">
        <v>S71MC0091D</v>
      </c>
      <c r="E70" s="4" t="str">
        <v>CARPMAEL LODGE</v>
      </c>
      <c r="F70" s="4" t="str">
        <v>6F CARPMAEL ROAD 429754</v>
      </c>
      <c r="G70" s="4" t="str">
        <v>6B</v>
      </c>
      <c r="H70" s="4" t="str">
        <v>CARPMAEL ROAD</v>
      </c>
      <c r="I70" s="4" t="str">
        <v>NA</v>
      </c>
      <c r="J70" s="4" t="str">
        <v>CARPMAEL LODGE</v>
      </c>
      <c r="K70" s="4" t="str">
        <v>429754</v>
      </c>
      <c r="L70" s="4" t="str">
        <v>96624193</v>
      </c>
      <c r="M70" s="4" t="str">
        <v>ACTIVE</v>
      </c>
      <c r="N70" s="4" t="str">
        <v>7</v>
      </c>
      <c r="O70" s="4" t="str">
        <v>NA</v>
      </c>
      <c r="P70" s="4" t="str">
        <v>06/08/1971</v>
      </c>
      <c r="Q70" s="4" t="str">
        <v>Directory building phone: 9003 6357 | BCA MC phone: 96624193</v>
      </c>
      <c r="R70" s="4" t="str"/>
      <c r="S70" s="4" t="str"/>
      <c r="T70" s="4" t="str">
        <v>9003 6357</v>
      </c>
      <c r="U70" s="4" t="str"/>
      <c r="V70" s="4" t="str"/>
      <c r="W70" s="11" t="str"/>
      <c r="X70" s="4" t="str"/>
      <c r="Y70" s="11" t="str">
        <v>https://www.estate.sg/carpmael-lodge.html</v>
      </c>
      <c r="Z70" s="4" t="str">
        <v>Third-party directory — confirm</v>
      </c>
      <c r="AA70" s="4" t="str">
        <v>Directory / register evidence — independent confirmation absent</v>
      </c>
      <c r="AB70" s="4" t="str"/>
      <c r="AC70" s="4" t="str">
        <v>NA</v>
      </c>
      <c r="AD70" s="4" t="str">
        <v>96624193</v>
      </c>
      <c r="AE70" s="4" t="str">
        <v>No agent/phone change</v>
      </c>
      <c r="AF70" s="12" t="n">
        <v>46297</v>
      </c>
      <c r="AG70" s="11" t="str">
        <v>https://data.gov.sg/datasets/d_f988c57e16e99ad3a649aa04572efd1c/view</v>
      </c>
      <c r="AH70" s="4" t="str">
        <v>Directory / register evidence — independent confirmation absent</v>
      </c>
      <c r="AI70" s="11" t="str">
        <v>https://www.estate.sg/carpmael-lodge.html</v>
      </c>
      <c r="AJ70" s="4" t="str">
        <v>Exact MCST / UEN in building listing</v>
      </c>
      <c r="AK70" s="4" t="str">
        <v>9003 6357</v>
      </c>
      <c r="AL70" s="4" t="str"/>
      <c r="AM70" s="4" t="str">
        <v>Phone differs — confirm</v>
      </c>
      <c r="AN70" s="4" t="str">
        <v>No additional agent contact found</v>
      </c>
      <c r="AO70" s="4" t="str">
        <v>Building phone added</v>
      </c>
      <c r="AP70" s="4" t="str">
        <v>BCA MC phone: 96624193 | Earlier agent source:  | Earlier building source: </v>
      </c>
      <c r="AQ70" s="4" t="str">
        <v>"CARPMAEL LODGE" MCST 91 management office contact Singapore</v>
      </c>
      <c r="AR70" s="12" t="n">
        <v>46297</v>
      </c>
      <c r="AS70" s="4" t="str">
        <v>Individual development/MCST web query completed. Directory corroboration is not independent confirmation of BCA data. No telephone call or email delivery test was performed.</v>
      </c>
    </row>
    <row r="71" ht="49" customHeight="1">
      <c r="A71" s="4" t="str">
        <v>0092</v>
      </c>
      <c r="B71" s="4" t="str">
        <v>Single Tier Management Corporation</v>
      </c>
      <c r="C71" s="4" t="str">
        <v>NA</v>
      </c>
      <c r="D71" s="4" t="str">
        <v>S71MC0092L</v>
      </c>
      <c r="E71" s="4" t="str">
        <v>GOLDHILL CENTRE</v>
      </c>
      <c r="F71" s="4" t="str">
        <v>169 THOMSON ROAD 307621</v>
      </c>
      <c r="G71" s="4" t="str">
        <v>71</v>
      </c>
      <c r="H71" s="4" t="str">
        <v>BUKIT BATOK CRESCENT</v>
      </c>
      <c r="I71" s="4" t="str">
        <v>06-11</v>
      </c>
      <c r="J71" s="4" t="str">
        <v>PRESTIGE CENTRE</v>
      </c>
      <c r="K71" s="4" t="str">
        <v>658071</v>
      </c>
      <c r="L71" s="4" t="str">
        <v>93401360</v>
      </c>
      <c r="M71" s="4" t="str">
        <v>ACTIVE</v>
      </c>
      <c r="N71" s="4" t="str">
        <v>87</v>
      </c>
      <c r="O71" s="4" t="str">
        <v>360 INTEGRATED FM &amp; SM PTE LTD</v>
      </c>
      <c r="P71" s="4" t="str">
        <v>07/08/1971</v>
      </c>
      <c r="Q71" s="4" t="str">
        <v>Directory building phone: 6842 1731 | BCA MC phone: 93401360 | Managing agent: 360 INTEGRATED FM &amp; SM PTE LTD; 6677 0360; support@360maintenance.sg</v>
      </c>
      <c r="R71" s="4" t="str">
        <v>support@360maintenance.sg</v>
      </c>
      <c r="S71" s="4" t="str">
        <v>Shared agent / group mailbox</v>
      </c>
      <c r="T71" s="4" t="str">
        <v>6842 1731</v>
      </c>
      <c r="U71" s="4" t="str">
        <v>6677 0360</v>
      </c>
      <c r="V71" s="4" t="str">
        <v>360 INTEGRATED FM &amp; SM PTE LTD</v>
      </c>
      <c r="W71" s="11" t="str">
        <v>https://www.360maintenance.sg/</v>
      </c>
      <c r="X71" s="4" t="str">
        <v>Company / property website</v>
      </c>
      <c r="Y71" s="11" t="str">
        <v>https://www.estate.sg/goldhill-centre.html</v>
      </c>
      <c r="Z71" s="4" t="str">
        <v>Third-party directory — confirm</v>
      </c>
      <c r="AA71" s="4" t="str">
        <v>Agent contact checked; building contact not independently confirmed</v>
      </c>
      <c r="AB71" s="4" t="str">
        <v>Email is the company maintenance-service inbox. Managing-agent office phone from APFM: https://apfm.org.sg/members/ama . Website separately lists maintenance-service phone 8758 3360. Shared agency mailbox, not a dedicated building manager.</v>
      </c>
      <c r="AC71" s="4" t="str">
        <v>360 INTEGRATED FM &amp; SM PTE LTD</v>
      </c>
      <c r="AD71" s="4" t="str">
        <v>93401360</v>
      </c>
      <c r="AE71" s="4" t="str">
        <v>No agent/phone change</v>
      </c>
      <c r="AF71" s="12" t="n">
        <v>46297</v>
      </c>
      <c r="AG71" s="11" t="str">
        <v>https://data.gov.sg/datasets/d_f988c57e16e99ad3a649aa04572efd1c/view</v>
      </c>
      <c r="AH71" s="4" t="str">
        <v>Agent contact checked; building contact not independently confirmed</v>
      </c>
      <c r="AI71" s="11" t="str">
        <v>https://www.estate.sg/goldhill-centre.html</v>
      </c>
      <c r="AJ71" s="4" t="str">
        <v>Exact MCST / UEN in building listing</v>
      </c>
      <c r="AK71" s="4" t="str">
        <v>6842 1731</v>
      </c>
      <c r="AL71" s="4" t="str">
        <v>360 Integrated FM &amp; SM Pte Ltd</v>
      </c>
      <c r="AM71" s="4" t="str">
        <v>Phone differs — confirm; Agent name matches</v>
      </c>
      <c r="AN71" s="4" t="str">
        <v>Official website and industry association checked</v>
      </c>
      <c r="AO71" s="4" t="str">
        <v>Building phone added; Agent phone changed</v>
      </c>
      <c r="AP71" s="4" t="str">
        <v>BCA MC phone: 93401360 | Managing agent: 360 INTEGRATED FM &amp; SM PTE LTD; 8758 3360; support@360maintenance.sg | Earlier agent source: https://www.360maintenance.sg/ | Earlier building source: </v>
      </c>
      <c r="AQ71" s="4" t="str">
        <v>"GOLDHILL CENTRE" MCST 92 management office contact Singapore</v>
      </c>
      <c r="AR71" s="12" t="n">
        <v>46297</v>
      </c>
      <c r="AS71" s="4" t="str">
        <v>Individual development/MCST web query completed. Directory corroboration is not independent confirmation of BCA data. No telephone call or email delivery test was performed.</v>
      </c>
    </row>
    <row r="72" ht="48" customHeight="1">
      <c r="A72" s="4" t="str">
        <v>0093</v>
      </c>
      <c r="B72" s="4" t="str">
        <v>Single Tier Management Corporation</v>
      </c>
      <c r="C72" s="4" t="str">
        <v>NA</v>
      </c>
      <c r="D72" s="4" t="str">
        <v>S71MC0093G</v>
      </c>
      <c r="E72" s="4" t="str">
        <v>MANAGEMENT CORPORATION STRATA TITLE PLAN NO. 0093</v>
      </c>
      <c r="F72" s="4" t="str">
        <v>27A LORONG 15 GEYLANG 388614</v>
      </c>
      <c r="G72" s="4" t="str">
        <v>27</v>
      </c>
      <c r="H72" s="4" t="str">
        <v>LORONG 15 GEYLANG</v>
      </c>
      <c r="I72" s="4" t="str">
        <v>NA</v>
      </c>
      <c r="J72" s="4" t="str">
        <v>NA</v>
      </c>
      <c r="K72" s="4" t="str">
        <v>388614</v>
      </c>
      <c r="L72" s="4"/>
      <c r="M72" s="4" t="str">
        <v>ACTIVE</v>
      </c>
      <c r="N72" s="4" t="str">
        <v>9</v>
      </c>
      <c r="O72" s="4" t="str">
        <v>Dawson Property Management Pte Ltd</v>
      </c>
      <c r="P72" s="4" t="str">
        <v>06/08/1971</v>
      </c>
      <c r="Q72" s="4" t="str">
        <v>Directory building phone: 6745 8766 | Managing agent: DAWSON PROPERTY MANAGEMENT PTE LTD; 6345 2291</v>
      </c>
      <c r="R72" s="4" t="str"/>
      <c r="S72" s="4" t="str"/>
      <c r="T72" s="4" t="str">
        <v>6745 8766</v>
      </c>
      <c r="U72" s="4" t="str">
        <v>6345 2291</v>
      </c>
      <c r="V72" s="4" t="str">
        <v>DAWSON PROPERTY MANAGEMENT PTE LTD</v>
      </c>
      <c r="W72" s="11" t="str">
        <v>https://recordowl.com/company/dawson-property-management-pte-ltd</v>
      </c>
      <c r="X72" s="4" t="str">
        <v>Third-party directory — confirm</v>
      </c>
      <c r="Y72" s="11" t="str">
        <v>https://www.estate.sg/27-lorong-15-geylang.html</v>
      </c>
      <c r="Z72" s="4" t="str">
        <v>Third-party directory — confirm</v>
      </c>
      <c r="AA72" s="4" t="str">
        <v>Directory / register evidence — independent confirmation absent</v>
      </c>
      <c r="AB72" s="4" t="str">
        <v>Third-party company directory; other listings refer to individual developments and different numbers; confirm office </v>
      </c>
      <c r="AC72" s="4" t="str">
        <v>Dawson Property Management Pte Ltd</v>
      </c>
      <c r="AD72" s="4"/>
      <c r="AE72" s="4" t="str">
        <v>No agent/phone change</v>
      </c>
      <c r="AF72" s="12" t="n">
        <v>46297</v>
      </c>
      <c r="AG72" s="11" t="str">
        <v>https://data.gov.sg/datasets/d_f988c57e16e99ad3a649aa04572efd1c/view</v>
      </c>
      <c r="AH72" s="4" t="str">
        <v>Directory / register evidence — independent confirmation absent</v>
      </c>
      <c r="AI72" s="11" t="str">
        <v>https://www.estate.sg/27-lorong-15-geylang.html</v>
      </c>
      <c r="AJ72" s="4" t="str">
        <v>Exact MCST / UEN in building listing</v>
      </c>
      <c r="AK72" s="4" t="str">
        <v>6745 8766</v>
      </c>
      <c r="AL72" s="4" t="str">
        <v>Dawson Property Management Pte Ltd</v>
      </c>
      <c r="AM72" s="4" t="str">
        <v>Directory phone fills BCA blank; Agent name matches</v>
      </c>
      <c r="AN72" s="4" t="str">
        <v>Directory listing rechecked — independent confirmation absent</v>
      </c>
      <c r="AO72" s="4" t="str">
        <v>Building phone added</v>
      </c>
      <c r="AP72" s="4" t="str">
        <v>Managing agent: DAWSON PROPERTY MANAGEMENT PTE LTD; 6345 2291 | Earlier agent source: https://recordowl.com/company/dawson-property-management-pte-ltd | Earlier building source: </v>
      </c>
      <c r="AQ72" s="4" t="str">
        <v>"MCST 93" "27A LORONG 15 GEYLANG 388614" management contact</v>
      </c>
      <c r="AR72" s="12" t="n">
        <v>46297</v>
      </c>
      <c r="AS72" s="4" t="str">
        <v>Individual development/MCST web query completed. Directory corroboration is not independent confirmation of BCA data. No telephone call or email delivery test was performed.</v>
      </c>
    </row>
    <row r="73" ht="48" customHeight="1">
      <c r="A73" s="4" t="str">
        <v>01-3288</v>
      </c>
      <c r="B73" s="4" t="str">
        <v>2 Tier Management Corporation</v>
      </c>
      <c r="C73" s="4" t="str">
        <v>01-3288</v>
      </c>
      <c r="D73" s="4" t="str">
        <v>T08SM0001E</v>
      </c>
      <c r="E73" s="4" t="str">
        <v>TRADEHUB 21</v>
      </c>
      <c r="F73" s="4" t="str">
        <v>18 BOON LAY WAY 609966</v>
      </c>
      <c r="G73" s="4" t="str">
        <v>18</v>
      </c>
      <c r="H73" s="4" t="str">
        <v>BOON LAY WAY</v>
      </c>
      <c r="I73" s="4" t="str">
        <v>01-143</v>
      </c>
      <c r="J73" s="4" t="str">
        <v>TRADEHUB 21</v>
      </c>
      <c r="K73" s="4" t="str">
        <v>609966</v>
      </c>
      <c r="L73" s="4"/>
      <c r="M73" s="4" t="str">
        <v>ACTIVE</v>
      </c>
      <c r="N73" s="4" t="str">
        <v>653</v>
      </c>
      <c r="O73" s="4" t="str">
        <v>NEWMAN PROPERTY CONSULTANTS PTE. LTD.</v>
      </c>
      <c r="P73" s="4" t="str">
        <v>14/07/2008</v>
      </c>
      <c r="Q73" s="4" t="str">
        <v>Directory building phone: 6795 3518 | Managing agent: NEWMAN PROPERTY CONSULTANTS PTE. LTD.; 6256 9333; info@newmansre.sg</v>
      </c>
      <c r="R73" s="4" t="str">
        <v>info@newmansre.sg</v>
      </c>
      <c r="S73" s="4" t="str">
        <v>Shared agent / group mailbox</v>
      </c>
      <c r="T73" s="4" t="str">
        <v>6795 3518</v>
      </c>
      <c r="U73" s="4" t="str">
        <v>6256 9333</v>
      </c>
      <c r="V73" s="4" t="str">
        <v>NEWMAN PROPERTY CONSULTANTS PTE. LTD.</v>
      </c>
      <c r="W73" s="11" t="str">
        <v>https://www.newmansre.sg/contact-us/</v>
      </c>
      <c r="X73" s="4" t="str">
        <v>Company / property website</v>
      </c>
      <c r="Y73" s="11" t="str">
        <v>https://www.estate.sg/tradehub-21.html</v>
      </c>
      <c r="Z73" s="4" t="str">
        <v>Third-party directory — confirm</v>
      </c>
      <c r="AA73" s="4" t="str">
        <v>Agent contact checked; building contact not independently confirmed</v>
      </c>
      <c r="AB73" s="4" t="str">
        <v>Former contact page newman.sg redirects to Newman SRE. Use the published group contact and confirm the contracting legal entity. Shared agency mailbox, not a dedicated building manager.</v>
      </c>
      <c r="AC73" s="4" t="str">
        <v>NEWMAN PROPERTY CONSULTANTS PTE. LTD.</v>
      </c>
      <c r="AD73" s="4"/>
      <c r="AE73" s="4" t="str">
        <v>No agent/phone change</v>
      </c>
      <c r="AF73" s="12" t="n">
        <v>46297</v>
      </c>
      <c r="AG73" s="11" t="str">
        <v>https://data.gov.sg/datasets/d_f988c57e16e99ad3a649aa04572efd1c/view</v>
      </c>
      <c r="AH73" s="4" t="str">
        <v>Agent contact checked; building contact not independently confirmed</v>
      </c>
      <c r="AI73" s="11" t="str">
        <v>https://www.estate.sg/tradehub-21.html</v>
      </c>
      <c r="AJ73" s="4" t="str">
        <v>Exact UEN</v>
      </c>
      <c r="AK73" s="4" t="str">
        <v>6795 3518</v>
      </c>
      <c r="AL73" s="4" t="str">
        <v>Newman Property Consultants Pte. Ltd.</v>
      </c>
      <c r="AM73" s="4" t="str">
        <v>Directory phone fills BCA blank; Agent name matches</v>
      </c>
      <c r="AN73" s="4" t="str">
        <v>Current official website</v>
      </c>
      <c r="AO73" s="4" t="str">
        <v>Management email changed; Building phone added; Agent source updated</v>
      </c>
      <c r="AP73" s="4" t="str">
        <v>Managing agent: NEWMAN PROPERTY CONSULTANTS PTE. LTD.; 6256 9333; info@newman.sg | Earlier agent source: https://newman.sg/contact-us/ | Earlier building source: </v>
      </c>
      <c r="AQ73" s="4" t="str">
        <v>"TRADEHUB 21" MCST 1-3288 management office contact Singapore</v>
      </c>
      <c r="AR73" s="12" t="n">
        <v>46297</v>
      </c>
      <c r="AS73" s="4" t="str">
        <v>Individual development/MCST web query completed. Indexed directory result checked; source may reproduce BCA register data. No telephone call or email delivery test was performed.</v>
      </c>
    </row>
    <row r="74" ht="48" customHeight="1">
      <c r="A74" s="4" t="str">
        <v>01-3429</v>
      </c>
      <c r="B74" s="4" t="str">
        <v>2 Tier Management Corporation</v>
      </c>
      <c r="C74" s="4" t="str">
        <v>01-3429</v>
      </c>
      <c r="D74" s="4" t="str">
        <v>T09SM0001K</v>
      </c>
      <c r="E74" s="4" t="str">
        <v>ST. REGIS RESIDENCES</v>
      </c>
      <c r="F74" s="4" t="str">
        <v>31 TANGLIN ROAD 247912</v>
      </c>
      <c r="G74" s="4" t="str">
        <v>33</v>
      </c>
      <c r="H74" s="4" t="str">
        <v>TANGLIN ROAD</v>
      </c>
      <c r="I74" s="4" t="str">
        <v>01-05</v>
      </c>
      <c r="J74" s="4" t="str">
        <v>ST. REGIS RESIDENCES</v>
      </c>
      <c r="K74" s="4" t="str">
        <v>247913</v>
      </c>
      <c r="L74" s="4" t="str">
        <v>62387101</v>
      </c>
      <c r="M74" s="4" t="str">
        <v>ACTIVE</v>
      </c>
      <c r="N74" s="4" t="str">
        <v>174</v>
      </c>
      <c r="O74" s="4" t="str">
        <v>KNIGHT FRANK PROPERTY &amp; FACILITIES MANAGEMENT PTE. LTD.</v>
      </c>
      <c r="P74" s="4" t="str">
        <v>15/10/2009</v>
      </c>
      <c r="Q74" s="4" t="str">
        <v>BCA MC phone: 62387101 | Managing agent: KNIGHT FRANK PROPERTY &amp; FACILITIES MANAGEMENT PTE. LTD.; 6848 5678; enquiries@kfpam.com.sg</v>
      </c>
      <c r="R74" s="4" t="str">
        <v>enquiries@kfpam.com.sg</v>
      </c>
      <c r="S74" s="4" t="str">
        <v>Shared agent / group mailbox</v>
      </c>
      <c r="T74" s="4" t="str"/>
      <c r="U74" s="4" t="str">
        <v>6848 5678</v>
      </c>
      <c r="V74" s="4" t="str">
        <v>KNIGHT FRANK PROPERTY &amp; FACILITIES MANAGEMENT PTE. LTD.</v>
      </c>
      <c r="W74" s="11" t="str">
        <v>https://play.google.com/store/apps/details?hl=en&amp;id=com.kfpam.iprivilege2</v>
      </c>
      <c r="X74" s="4" t="str">
        <v>Company-published app contact</v>
      </c>
      <c r="Y74" s="11" t="str"/>
      <c r="Z74" s="4" t="str"/>
      <c r="AA74" s="4" t="str">
        <v>Agent contact checked; building contact not independently confirmed</v>
      </c>
      <c r="AB74" s="4" t="str">
        <v>Company-published app support contact  Shared agency mailbox, not a dedicated building manager.</v>
      </c>
      <c r="AC74" s="4" t="str">
        <v>KNIGHT FRANK PROPERTY &amp; FACILITIES MANAGEMENT PTE. LTD.</v>
      </c>
      <c r="AD74" s="4" t="str">
        <v>62387101</v>
      </c>
      <c r="AE74" s="4" t="str">
        <v>No agent/phone change</v>
      </c>
      <c r="AF74" s="12" t="n">
        <v>46297</v>
      </c>
      <c r="AG74" s="11" t="str">
        <v>https://data.gov.sg/datasets/d_f988c57e16e99ad3a649aa04572efd1c/view</v>
      </c>
      <c r="AH74" s="4" t="str">
        <v>Agent contact checked; building contact not independently confirmed</v>
      </c>
      <c r="AI74" s="11" t="str"/>
      <c r="AJ74" s="4" t="str"/>
      <c r="AK74" s="4" t="str"/>
      <c r="AL74" s="4" t="str"/>
      <c r="AM74" s="4" t="str">
        <v>No usable matching directory source</v>
      </c>
      <c r="AN74" s="4" t="str">
        <v>Published contact re-found on cited source</v>
      </c>
      <c r="AO74" s="4" t="str">
        <v>Contact values retained after recheck</v>
      </c>
      <c r="AP74" s="4" t="str"/>
      <c r="AQ74" s="4" t="str">
        <v>"ST. REGIS RESIDENCES" MCST 1-3429 management office contact Singapore
Follow-up: "T09SM0001K" contact</v>
      </c>
      <c r="AR74" s="12" t="n">
        <v>46297</v>
      </c>
      <c r="AS74" s="4" t="str">
        <v>Individual development/MCST web query completed. No usable matching building directory source found. No telephone call or email delivery test was performed.</v>
      </c>
    </row>
    <row r="75" ht="48" customHeight="1">
      <c r="A75" s="4" t="str">
        <v>01-3440</v>
      </c>
      <c r="B75" s="4" t="str">
        <v>2 Tier Management Corporation</v>
      </c>
      <c r="C75" s="4" t="str">
        <v>01-3440</v>
      </c>
      <c r="D75" s="4" t="str">
        <v>T09SM0002F</v>
      </c>
      <c r="E75" s="4" t="str">
        <v>ATRIUM RESIDENCES</v>
      </c>
      <c r="F75" s="4" t="str">
        <v>1 LORONG 28 GEYLANG 398406</v>
      </c>
      <c r="G75" s="4" t="str">
        <v>3</v>
      </c>
      <c r="H75" s="4" t="str">
        <v>LORONG 28 GEYLANG</v>
      </c>
      <c r="I75" s="4" t="str">
        <v>01-05</v>
      </c>
      <c r="J75" s="4" t="str">
        <v>ATRIUM RESIDENCES</v>
      </c>
      <c r="K75" s="4" t="str">
        <v>398408</v>
      </c>
      <c r="L75" s="4" t="str">
        <v>90461829</v>
      </c>
      <c r="M75" s="4" t="str">
        <v>ACTIVE</v>
      </c>
      <c r="N75" s="4" t="str">
        <v>142</v>
      </c>
      <c r="O75" s="4" t="str">
        <v>BARRINGHAM INTERNATIONAL PROPERTY MANAGEMENT PTE LTD</v>
      </c>
      <c r="P75" s="4" t="str">
        <v>18/09/2009</v>
      </c>
      <c r="Q75" s="4" t="str">
        <v>BCA MC phone: 90461829 | Managing agent: BARRINGHAM INTERNATIONAL PROPERTY MANAGEMENT PTE LTD; 6466 4703; admin@barringham.com.sg</v>
      </c>
      <c r="R75" s="4" t="str">
        <v>admin@barringham.com.sg</v>
      </c>
      <c r="S75" s="4" t="str">
        <v>Shared agent / group mailbox</v>
      </c>
      <c r="T75" s="4" t="str"/>
      <c r="U75" s="4" t="str">
        <v>6466 4703</v>
      </c>
      <c r="V75" s="4" t="str">
        <v>BARRINGHAM INTERNATIONAL PROPERTY MANAGEMENT PTE LTD</v>
      </c>
      <c r="W75" s="11" t="str">
        <v>https://www.barringham.com.sg/about-us/</v>
      </c>
      <c r="X75" s="4" t="str">
        <v>Company / property website</v>
      </c>
      <c r="Y75" s="11" t="str"/>
      <c r="Z75" s="4" t="str"/>
      <c r="AA75" s="4" t="str">
        <v>Agent contact checked; building contact not independently confirmed</v>
      </c>
      <c r="AB75" s="4" t="str">
        <v>Head office Obvious spelling variation Shared agency mailbox, not a dedicated building manager.</v>
      </c>
      <c r="AC75" s="4" t="str">
        <v>BARRINGHAM INTERNATIONAL PROPERTY MANAGEMENT PTE LTD</v>
      </c>
      <c r="AD75" s="4" t="str">
        <v>90461829</v>
      </c>
      <c r="AE75" s="4" t="str">
        <v>No agent/phone change</v>
      </c>
      <c r="AF75" s="12" t="n">
        <v>46297</v>
      </c>
      <c r="AG75" s="11" t="str">
        <v>https://data.gov.sg/datasets/d_f988c57e16e99ad3a649aa04572efd1c/view</v>
      </c>
      <c r="AH75" s="4" t="str">
        <v>Agent contact checked; building contact not independently confirmed</v>
      </c>
      <c r="AI75" s="11" t="str">
        <v>https://www.estate.sg/atrium-residences.html</v>
      </c>
      <c r="AJ75" s="4" t="str">
        <v>MCST number and UEN identify different records — unresolved</v>
      </c>
      <c r="AK75" s="4" t="str"/>
      <c r="AL75" s="4" t="str"/>
      <c r="AM75" s="4" t="str">
        <v>No directory phone published; MCST / UEN conflict — contact not copied</v>
      </c>
      <c r="AN75" s="4" t="str">
        <v>Published contact re-found on cited source</v>
      </c>
      <c r="AO75" s="4" t="str">
        <v>Contact values retained after recheck</v>
      </c>
      <c r="AP75" s="4" t="str"/>
      <c r="AQ75" s="4" t="str">
        <v>"ATRIUM RESIDENCES" MCST 1-3440 management office contact Singapore</v>
      </c>
      <c r="AR75" s="12" t="n">
        <v>46297</v>
      </c>
      <c r="AS75" s="4" t="str">
        <v>Individual development/MCST web query completed. Directory MCST number and UEN conflict. Contact not copied from this page to either record. No telephone call or email delivery test was performed.</v>
      </c>
    </row>
    <row r="76" ht="48" customHeight="1">
      <c r="A76" s="4" t="str">
        <v>01-3516</v>
      </c>
      <c r="B76" s="4" t="str">
        <v>2 Tier Management Corporation</v>
      </c>
      <c r="C76" s="4" t="str">
        <v>01-3516</v>
      </c>
      <c r="D76" s="4" t="str">
        <v>T10SM0001A</v>
      </c>
      <c r="E76" s="4" t="str">
        <v>YEW TEE POINT</v>
      </c>
      <c r="F76" s="4" t="str">
        <v>21 CHOA CHU KANG NORTH 6 689578</v>
      </c>
      <c r="G76" s="4" t="str">
        <v>21</v>
      </c>
      <c r="H76" s="4" t="str">
        <v>CHOA CHU KANG NORTH 6</v>
      </c>
      <c r="I76" s="4" t="str">
        <v>02-01</v>
      </c>
      <c r="J76" s="4" t="str">
        <v>YEWTEE POINT</v>
      </c>
      <c r="K76" s="4" t="str">
        <v>689578</v>
      </c>
      <c r="L76" s="4" t="str">
        <v>64651971</v>
      </c>
      <c r="M76" s="4" t="str">
        <v>ACTIVE</v>
      </c>
      <c r="N76" s="4" t="str">
        <v>142</v>
      </c>
      <c r="O76" s="4" t="str">
        <v>CBRE PTE LTD</v>
      </c>
      <c r="P76" s="4" t="str">
        <v>12/01/2010</v>
      </c>
      <c r="Q76" s="4" t="str">
        <v>BCA MC phone: 64651971 | Managing agent: CBRE PTE LTD; 6224 8181</v>
      </c>
      <c r="R76" s="4" t="str"/>
      <c r="S76" s="4" t="str"/>
      <c r="T76" s="4" t="str"/>
      <c r="U76" s="4" t="str">
        <v>6224 8181</v>
      </c>
      <c r="V76" s="4" t="str">
        <v>CBRE PTE LTD</v>
      </c>
      <c r="W76" s="11" t="str">
        <v>https://apfm.org.sg/members/ama</v>
      </c>
      <c r="X76" s="4" t="str">
        <v>Industry association directory</v>
      </c>
      <c r="Y76" s="11" t="str"/>
      <c r="Z76" s="4" t="str"/>
      <c r="AA76" s="4" t="str">
        <v>Agent contact checked; building contact not independently confirmed</v>
      </c>
      <c r="AB76" s="4" t="str">
        <v>Industry body listing. Property management enquiry form: https://www.cbre.com.sg/services/manage-properties-and-portfolios/property-management </v>
      </c>
      <c r="AC76" s="4" t="str">
        <v>CBRE PTE LTD</v>
      </c>
      <c r="AD76" s="4" t="str">
        <v>64651971</v>
      </c>
      <c r="AE76" s="4" t="str">
        <v>No agent/phone change</v>
      </c>
      <c r="AF76" s="12" t="n">
        <v>46297</v>
      </c>
      <c r="AG76" s="11" t="str">
        <v>https://data.gov.sg/datasets/d_f988c57e16e99ad3a649aa04572efd1c/view</v>
      </c>
      <c r="AH76" s="4" t="str">
        <v>Agent contact checked; building contact not independently confirmed</v>
      </c>
      <c r="AI76" s="11" t="str"/>
      <c r="AJ76" s="4" t="str"/>
      <c r="AK76" s="4" t="str"/>
      <c r="AL76" s="4" t="str"/>
      <c r="AM76" s="4" t="str">
        <v>No usable matching directory source</v>
      </c>
      <c r="AN76" s="4" t="str">
        <v>Published contact re-found on cited source</v>
      </c>
      <c r="AO76" s="4" t="str">
        <v>Contact values retained after recheck</v>
      </c>
      <c r="AP76" s="4" t="str"/>
      <c r="AQ76" s="4" t="str">
        <v>"YEW TEE POINT" MCST 1-3516 management office contact Singapore</v>
      </c>
      <c r="AR76" s="12" t="n">
        <v>46297</v>
      </c>
      <c r="AS76" s="4" t="str">
        <v>Individual development/MCST web query completed. No usable matching building directory source found. No telephone call or email delivery test was performed.</v>
      </c>
    </row>
    <row r="77" ht="48" customHeight="1">
      <c r="A77" s="4" t="str">
        <v>01-3586</v>
      </c>
      <c r="B77" s="4" t="str">
        <v>2 Tier Management Corporation</v>
      </c>
      <c r="C77" s="4" t="str">
        <v>01-3586</v>
      </c>
      <c r="D77" s="4" t="str">
        <v>T11SM0008L</v>
      </c>
      <c r="E77" s="4" t="str">
        <v>JURONG POINT 2</v>
      </c>
      <c r="F77" s="4" t="str">
        <v>1 JURONG WEST CENTRAL 648886</v>
      </c>
      <c r="G77" s="4" t="str">
        <v>1</v>
      </c>
      <c r="H77" s="4" t="str">
        <v>JURONG WEST CENTRAL 2</v>
      </c>
      <c r="I77" s="4" t="str">
        <v>03-07</v>
      </c>
      <c r="J77" s="4" t="str">
        <v>JURONG POINT SHOPPING CENTRE</v>
      </c>
      <c r="K77" s="4" t="str">
        <v>648886</v>
      </c>
      <c r="L77" s="4" t="str">
        <v>69508063</v>
      </c>
      <c r="M77" s="4" t="str">
        <v>ACTIVE</v>
      </c>
      <c r="N77" s="4" t="str">
        <v>952</v>
      </c>
      <c r="O77" s="4" t="str">
        <v>SMCP PTE LTD</v>
      </c>
      <c r="P77" s="4" t="str">
        <v>05/09/2011</v>
      </c>
      <c r="Q77" s="4" t="str">
        <v>Directory building phone: 6792 8838 | BCA MC phone: 69508063</v>
      </c>
      <c r="R77" s="4" t="str"/>
      <c r="S77" s="4" t="str"/>
      <c r="T77" s="4" t="str">
        <v>6792 8838</v>
      </c>
      <c r="U77" s="4" t="str"/>
      <c r="V77" s="4" t="str"/>
      <c r="W77" s="11" t="str"/>
      <c r="X77" s="4" t="str"/>
      <c r="Y77" s="11" t="str">
        <v>https://www.estate.sg/jurong-point-2.html</v>
      </c>
      <c r="Z77" s="4" t="str">
        <v>Third-party directory — confirm</v>
      </c>
      <c r="AA77" s="4" t="str">
        <v>Directory / register evidence — independent confirmation absent</v>
      </c>
      <c r="AB77" s="4" t="str"/>
      <c r="AC77" s="4" t="str">
        <v>SMCP PTE LTD</v>
      </c>
      <c r="AD77" s="4" t="str">
        <v>69508063</v>
      </c>
      <c r="AE77" s="4" t="str">
        <v>No agent/phone change</v>
      </c>
      <c r="AF77" s="12" t="n">
        <v>46297</v>
      </c>
      <c r="AG77" s="11" t="str">
        <v>https://data.gov.sg/datasets/d_f988c57e16e99ad3a649aa04572efd1c/view</v>
      </c>
      <c r="AH77" s="4" t="str">
        <v>Directory / register evidence — independent confirmation absent</v>
      </c>
      <c r="AI77" s="11" t="str">
        <v>https://www.estate.sg/jurong-point-2.html</v>
      </c>
      <c r="AJ77" s="4" t="str">
        <v>Exact UEN</v>
      </c>
      <c r="AK77" s="4" t="str">
        <v>6792 8838</v>
      </c>
      <c r="AL77" s="4" t="str"/>
      <c r="AM77" s="4" t="str">
        <v>Phone differs — confirm</v>
      </c>
      <c r="AN77" s="4" t="str">
        <v>No additional agent contact found</v>
      </c>
      <c r="AO77" s="4" t="str">
        <v>Building phone added</v>
      </c>
      <c r="AP77" s="4" t="str">
        <v>BCA MC phone: 69508063 | Earlier agent source:  | Earlier building source: </v>
      </c>
      <c r="AQ77" s="4" t="str">
        <v>"JURONG POINT 2" MCST 1-3586 management office contact Singapore</v>
      </c>
      <c r="AR77" s="12" t="n">
        <v>46297</v>
      </c>
      <c r="AS77" s="4" t="str">
        <v>Individual development/MCST web query completed. Indexed directory result checked; source may reproduce BCA register data. No telephone call or email delivery test was performed.</v>
      </c>
    </row>
    <row r="78" ht="48" customHeight="1">
      <c r="A78" s="4" t="str">
        <v>01-3646</v>
      </c>
      <c r="B78" s="4" t="str">
        <v>2 Tier Management Corporation</v>
      </c>
      <c r="C78" s="4" t="str">
        <v>01-3646</v>
      </c>
      <c r="D78" s="4" t="str">
        <v>T11SM0010D</v>
      </c>
      <c r="E78" s="4" t="str">
        <v>ION ORCHARD</v>
      </c>
      <c r="F78" s="4" t="str">
        <v>2 ORCHARD TURN 238801</v>
      </c>
      <c r="G78" s="4" t="str">
        <v>2</v>
      </c>
      <c r="H78" s="4" t="str">
        <v>ORCHARD TURN</v>
      </c>
      <c r="I78" s="4" t="str">
        <v>05-03</v>
      </c>
      <c r="J78" s="4" t="str">
        <v>ION ORCHARD</v>
      </c>
      <c r="K78" s="4" t="str">
        <v>238801</v>
      </c>
      <c r="L78" s="4" t="str">
        <v>64855200</v>
      </c>
      <c r="M78" s="4" t="str">
        <v>ACTIVE</v>
      </c>
      <c r="N78" s="4" t="str">
        <v>178</v>
      </c>
      <c r="O78" s="4" t="str">
        <v>ORCHARD TURN DEVELOPMENTS PTE LTD</v>
      </c>
      <c r="P78" s="4" t="str">
        <v>05/12/2011</v>
      </c>
      <c r="Q78" s="4" t="str">
        <v>BCA MC phone: 64855200</v>
      </c>
      <c r="R78" s="4" t="str"/>
      <c r="S78" s="4" t="str"/>
      <c r="T78" s="4" t="str"/>
      <c r="U78" s="4" t="str"/>
      <c r="V78" s="4" t="str"/>
      <c r="W78" s="11" t="str"/>
      <c r="X78" s="4" t="str"/>
      <c r="Y78" s="11" t="str"/>
      <c r="Z78" s="4" t="str"/>
      <c r="AA78" s="4" t="str">
        <v>Directory / register evidence — independent confirmation absent</v>
      </c>
      <c r="AB78" s="4" t="str"/>
      <c r="AC78" s="4" t="str">
        <v>ORCHARD TURN DEVELOPMENTS PTE LTD</v>
      </c>
      <c r="AD78" s="4" t="str">
        <v>64855200</v>
      </c>
      <c r="AE78" s="4" t="str">
        <v>No agent/phone change</v>
      </c>
      <c r="AF78" s="12" t="n">
        <v>46297</v>
      </c>
      <c r="AG78" s="11" t="str">
        <v>https://data.gov.sg/datasets/d_f988c57e16e99ad3a649aa04572efd1c/view</v>
      </c>
      <c r="AH78" s="4" t="str">
        <v>Directory / register evidence — independent confirmation absent</v>
      </c>
      <c r="AI78" s="11" t="str">
        <v>https://www.estate.sg/ion-orchard.html</v>
      </c>
      <c r="AJ78" s="4" t="str">
        <v>MCST number and UEN identify different records — unresolved</v>
      </c>
      <c r="AK78" s="4" t="str"/>
      <c r="AL78" s="4" t="str"/>
      <c r="AM78" s="4" t="str">
        <v>No directory phone published; MCST / UEN conflict — contact not copied</v>
      </c>
      <c r="AN78" s="4" t="str">
        <v>No additional agent contact found</v>
      </c>
      <c r="AO78" s="4" t="str">
        <v>Contact values retained after recheck</v>
      </c>
      <c r="AP78" s="4" t="str"/>
      <c r="AQ78" s="4" t="str">
        <v>"ION ORCHARD" MCST 1-3646 management office contact Singapore</v>
      </c>
      <c r="AR78" s="12" t="n">
        <v>46297</v>
      </c>
      <c r="AS78" s="4" t="str">
        <v>Individual development/MCST web query completed. Directory MCST number and UEN conflict. Contact not copied from this page to either record. No telephone call or email delivery test was performed.</v>
      </c>
    </row>
    <row r="79" ht="48" customHeight="1">
      <c r="A79" s="4" t="str">
        <v>01-3663</v>
      </c>
      <c r="B79" s="4" t="str">
        <v>2 Tier Management Corporation</v>
      </c>
      <c r="C79" s="4" t="str">
        <v>01-3663</v>
      </c>
      <c r="D79" s="4" t="str">
        <v>T11SM0001F</v>
      </c>
      <c r="E79" s="4" t="str">
        <v>MIDVIEW CITY</v>
      </c>
      <c r="F79" s="4" t="str">
        <v>18 SIN MING LANE 573960</v>
      </c>
      <c r="G79" s="4" t="str">
        <v>18</v>
      </c>
      <c r="H79" s="4" t="str">
        <v>SIN MING LANE</v>
      </c>
      <c r="I79" s="4" t="str">
        <v>01-19</v>
      </c>
      <c r="J79" s="4" t="str">
        <v>MIDVIEW CITY</v>
      </c>
      <c r="K79" s="4" t="str">
        <v>573960</v>
      </c>
      <c r="L79" s="4" t="str">
        <v>64580053</v>
      </c>
      <c r="M79" s="4" t="str">
        <v>ACTIVE</v>
      </c>
      <c r="N79" s="4" t="str">
        <v>920</v>
      </c>
      <c r="O79" s="4" t="str">
        <v>NA</v>
      </c>
      <c r="P79" s="4" t="str">
        <v>31/08/2011</v>
      </c>
      <c r="Q79" s="4" t="str">
        <v>BCA MC phone: 64580053</v>
      </c>
      <c r="R79" s="4" t="str"/>
      <c r="S79" s="4" t="str"/>
      <c r="T79" s="4" t="str"/>
      <c r="U79" s="4" t="str"/>
      <c r="V79" s="4" t="str"/>
      <c r="W79" s="11" t="str"/>
      <c r="X79" s="4" t="str"/>
      <c r="Y79" s="11" t="str"/>
      <c r="Z79" s="4" t="str"/>
      <c r="AA79" s="4" t="str">
        <v>Directory / register evidence — independent confirmation absent</v>
      </c>
      <c r="AB79" s="4" t="str"/>
      <c r="AC79" s="4" t="str">
        <v>NA</v>
      </c>
      <c r="AD79" s="4" t="str">
        <v>64580053</v>
      </c>
      <c r="AE79" s="4" t="str">
        <v>No agent/phone change</v>
      </c>
      <c r="AF79" s="12" t="n">
        <v>46297</v>
      </c>
      <c r="AG79" s="11" t="str">
        <v>https://data.gov.sg/datasets/d_f988c57e16e99ad3a649aa04572efd1c/view</v>
      </c>
      <c r="AH79" s="4" t="str">
        <v>Directory / register evidence — independent confirmation absent</v>
      </c>
      <c r="AI79" s="11" t="str">
        <v>https://www.estate.sg/midview-city.html</v>
      </c>
      <c r="AJ79" s="4" t="str">
        <v>MCST number and UEN identify different records — unresolved</v>
      </c>
      <c r="AK79" s="4" t="str"/>
      <c r="AL79" s="4" t="str"/>
      <c r="AM79" s="4" t="str">
        <v>No directory phone published; MCST / UEN conflict — contact not copied</v>
      </c>
      <c r="AN79" s="4" t="str">
        <v>No additional agent contact found</v>
      </c>
      <c r="AO79" s="4" t="str">
        <v>Contact values retained after recheck</v>
      </c>
      <c r="AP79" s="4" t="str"/>
      <c r="AQ79" s="4" t="str">
        <v>"MIDVIEW CITY" MCST 1-3663 management office contact Singapore</v>
      </c>
      <c r="AR79" s="12" t="n">
        <v>46297</v>
      </c>
      <c r="AS79" s="4" t="str">
        <v>Individual development/MCST web query completed. Directory MCST number and UEN conflict. Contact not copied from this page to either record. No telephone call or email delivery test was performed.</v>
      </c>
    </row>
    <row r="80" ht="48" customHeight="1">
      <c r="A80" s="4" t="str">
        <v>01-3837</v>
      </c>
      <c r="B80" s="4" t="str">
        <v>2 Tier Management Corporation</v>
      </c>
      <c r="C80" s="4" t="str">
        <v>01-3837</v>
      </c>
      <c r="D80" s="4" t="str">
        <v>T12SM0001L</v>
      </c>
      <c r="E80" s="4" t="str">
        <v>8 SINARAN DRIVE</v>
      </c>
      <c r="F80" s="4" t="str">
        <v>8 SINARAN DRIVE 307470</v>
      </c>
      <c r="G80" s="4" t="str">
        <v>8</v>
      </c>
      <c r="H80" s="4" t="str">
        <v>SINARAN DRIVE</v>
      </c>
      <c r="I80" s="4" t="str">
        <v>B1-01A</v>
      </c>
      <c r="J80" s="4" t="str">
        <v>8 SINARAN DRIVE</v>
      </c>
      <c r="K80" s="4" t="str">
        <v>307470</v>
      </c>
      <c r="L80" s="4" t="str">
        <v>66596570</v>
      </c>
      <c r="M80" s="4" t="str">
        <v>ACTIVE</v>
      </c>
      <c r="N80" s="4" t="str">
        <v>83</v>
      </c>
      <c r="O80" s="4" t="str">
        <v>CBRE PTE LTD</v>
      </c>
      <c r="P80" s="4" t="str">
        <v>27/07/2012</v>
      </c>
      <c r="Q80" s="4" t="str">
        <v>BCA MC phone: 66596570 | Managing agent: CBRE PTE LTD; 6224 8181</v>
      </c>
      <c r="R80" s="4" t="str"/>
      <c r="S80" s="4" t="str"/>
      <c r="T80" s="4" t="str"/>
      <c r="U80" s="4" t="str">
        <v>6224 8181</v>
      </c>
      <c r="V80" s="4" t="str">
        <v>CBRE PTE LTD</v>
      </c>
      <c r="W80" s="11" t="str">
        <v>https://apfm.org.sg/members/ama</v>
      </c>
      <c r="X80" s="4" t="str">
        <v>Industry association directory</v>
      </c>
      <c r="Y80" s="11" t="str"/>
      <c r="Z80" s="4" t="str"/>
      <c r="AA80" s="4" t="str">
        <v>Agent contact checked; building contact not independently confirmed</v>
      </c>
      <c r="AB80" s="4" t="str">
        <v>Industry body listing. Property management enquiry form: https://www.cbre.com.sg/services/manage-properties-and-portfolios/property-management </v>
      </c>
      <c r="AC80" s="4" t="str">
        <v>CBRE PTE LTD</v>
      </c>
      <c r="AD80" s="4" t="str">
        <v>66596570</v>
      </c>
      <c r="AE80" s="4" t="str">
        <v>No agent/phone change</v>
      </c>
      <c r="AF80" s="12" t="n">
        <v>46297</v>
      </c>
      <c r="AG80" s="11" t="str">
        <v>https://data.gov.sg/datasets/d_f988c57e16e99ad3a649aa04572efd1c/view</v>
      </c>
      <c r="AH80" s="4" t="str">
        <v>Agent contact checked; building contact not independently confirmed</v>
      </c>
      <c r="AI80" s="11" t="str"/>
      <c r="AJ80" s="4" t="str"/>
      <c r="AK80" s="4" t="str"/>
      <c r="AL80" s="4" t="str"/>
      <c r="AM80" s="4" t="str">
        <v>No usable matching directory source</v>
      </c>
      <c r="AN80" s="4" t="str">
        <v>Published contact re-found on cited source</v>
      </c>
      <c r="AO80" s="4" t="str">
        <v>Contact values retained after recheck</v>
      </c>
      <c r="AP80" s="4" t="str"/>
      <c r="AQ80" s="4" t="str">
        <v>"8 SINARAN DRIVE" MCST 1-3837 management office contact Singapore</v>
      </c>
      <c r="AR80" s="12" t="n">
        <v>46297</v>
      </c>
      <c r="AS80" s="4" t="str">
        <v>Individual development/MCST web query completed. No usable matching building directory source found. No telephone call or email delivery test was performed.</v>
      </c>
    </row>
    <row r="81" ht="48" customHeight="1">
      <c r="A81" s="4" t="str">
        <v>01-3873</v>
      </c>
      <c r="B81" s="4" t="str">
        <v>2 Tier Management Corporation</v>
      </c>
      <c r="C81" s="4" t="str">
        <v>01-3873</v>
      </c>
      <c r="D81" s="4" t="str">
        <v>T13SM0001E</v>
      </c>
      <c r="E81" s="4" t="str">
        <v>SCOTTS SQUARE RETAIL</v>
      </c>
      <c r="F81" s="4" t="str">
        <v>6 SCOTTS ROAD 228209</v>
      </c>
      <c r="G81" s="4" t="str">
        <v>6</v>
      </c>
      <c r="H81" s="4" t="str">
        <v>SCOTTS ROAD</v>
      </c>
      <c r="I81" s="4" t="str">
        <v>B2-01</v>
      </c>
      <c r="J81" s="4" t="str">
        <v>SCOTTS SQUARE RETAIL</v>
      </c>
      <c r="K81" s="4" t="str">
        <v>228209</v>
      </c>
      <c r="L81" s="4" t="str">
        <v>83148368</v>
      </c>
      <c r="M81" s="4" t="str">
        <v>ACTIVE</v>
      </c>
      <c r="N81" s="4" t="str">
        <v>340</v>
      </c>
      <c r="O81" s="4" t="str">
        <v>NA</v>
      </c>
      <c r="P81" s="4" t="str">
        <v>10/01/2013</v>
      </c>
      <c r="Q81" s="4" t="str">
        <v>BCA MC phone: 83148368</v>
      </c>
      <c r="R81" s="4" t="str"/>
      <c r="S81" s="4" t="str"/>
      <c r="T81" s="4" t="str"/>
      <c r="U81" s="4" t="str"/>
      <c r="V81" s="4" t="str"/>
      <c r="W81" s="11" t="str"/>
      <c r="X81" s="4" t="str"/>
      <c r="Y81" s="11" t="str"/>
      <c r="Z81" s="4" t="str"/>
      <c r="AA81" s="4" t="str">
        <v>Directory / register evidence — independent confirmation absent</v>
      </c>
      <c r="AB81" s="4" t="str"/>
      <c r="AC81" s="4" t="str">
        <v>NA</v>
      </c>
      <c r="AD81" s="4" t="str">
        <v>83148368</v>
      </c>
      <c r="AE81" s="4" t="str">
        <v>No agent/phone change</v>
      </c>
      <c r="AF81" s="12" t="n">
        <v>46297</v>
      </c>
      <c r="AG81" s="11" t="str">
        <v>https://data.gov.sg/datasets/d_f988c57e16e99ad3a649aa04572efd1c/view</v>
      </c>
      <c r="AH81" s="4" t="str">
        <v>Directory / register evidence — independent confirmation absent</v>
      </c>
      <c r="AI81" s="11" t="str">
        <v>https://www.estate.sg/scotts-square.html</v>
      </c>
      <c r="AJ81" s="4" t="str">
        <v>MCST number and UEN identify different records — unresolved</v>
      </c>
      <c r="AK81" s="4" t="str"/>
      <c r="AL81" s="4" t="str"/>
      <c r="AM81" s="4" t="str">
        <v>No directory phone published; MCST / UEN conflict — contact not copied</v>
      </c>
      <c r="AN81" s="4" t="str">
        <v>No additional agent contact found</v>
      </c>
      <c r="AO81" s="4" t="str">
        <v>Contact values retained after recheck</v>
      </c>
      <c r="AP81" s="4" t="str"/>
      <c r="AQ81" s="4" t="str">
        <v>"SCOTTS SQUARE RETAIL" MCST 1-3873 management office contact Singapore
Follow-up: "T13SM0001E" contact</v>
      </c>
      <c r="AR81" s="12" t="n">
        <v>46297</v>
      </c>
      <c r="AS81" s="4" t="str">
        <v>Individual development/MCST web query completed. Directory MCST number and UEN conflict. Contact not copied from this page to either record. No telephone call or email delivery test was performed.</v>
      </c>
    </row>
    <row r="82" ht="48" customHeight="1">
      <c r="A82" s="4" t="str">
        <v>01-3953</v>
      </c>
      <c r="B82" s="4" t="str">
        <v>2 Tier Management Corporation</v>
      </c>
      <c r="C82" s="4" t="str">
        <v>01-3953</v>
      </c>
      <c r="D82" s="4" t="str">
        <v>T14SM0001K</v>
      </c>
      <c r="E82" s="4" t="str">
        <v>ROCHESTER MALL</v>
      </c>
      <c r="F82" s="4" t="str">
        <v>31 ROCHESTER DRIVE 138637</v>
      </c>
      <c r="G82" s="4" t="str">
        <v>35</v>
      </c>
      <c r="H82" s="4" t="str">
        <v>ROCHESTER DRIVE</v>
      </c>
      <c r="I82" s="4" t="str">
        <v>01-01</v>
      </c>
      <c r="J82" s="4" t="str">
        <v>ROCHESTER MALL</v>
      </c>
      <c r="K82" s="4" t="str">
        <v>138638</v>
      </c>
      <c r="L82" s="4" t="str">
        <v>65700653</v>
      </c>
      <c r="M82" s="4" t="str">
        <v>ACTIVE</v>
      </c>
      <c r="N82" s="4" t="str">
        <v>334</v>
      </c>
      <c r="O82" s="4" t="str">
        <v>UE SERVICECORP SINGAPORE</v>
      </c>
      <c r="P82" s="4" t="str">
        <v>24/01/2014</v>
      </c>
      <c r="Q82" s="4" t="str">
        <v>Building email: rochestermall@uel.sg | Building phone: 6570 3966 | BCA MC phone: 65700653 | Managing agent: UE SERVICECORP SINGAPORE; 6818 8383</v>
      </c>
      <c r="R82" s="4" t="str">
        <v>rochestermall@uel.sg</v>
      </c>
      <c r="S82" s="4" t="str">
        <v>Mall general enquiry mailbox</v>
      </c>
      <c r="T82" s="4" t="str">
        <v>6570 3966</v>
      </c>
      <c r="U82" s="4" t="str">
        <v>6818 8383</v>
      </c>
      <c r="V82" s="4" t="str">
        <v>UE SERVICECORP SINGAPORE</v>
      </c>
      <c r="W82" s="11" t="str">
        <v>https://uel.sg/contact/</v>
      </c>
      <c r="X82" s="4" t="str">
        <v>Company / property website</v>
      </c>
      <c r="Y82" s="11" t="str">
        <v>https://www.rochestermall.com.sg/contact-us/</v>
      </c>
      <c r="Z82" s="4" t="str">
        <v>Company / property website</v>
      </c>
      <c r="AA82" s="4" t="str">
        <v>Building website contact checked</v>
      </c>
      <c r="AB82" s="4" t="str">
        <v>Property division / UE ServiceCorp office  Building: Official mall contact, not a named manager. Building-source and BCA phones differ; confirm correct office.</v>
      </c>
      <c r="AC82" s="4" t="str">
        <v>UE SERVICECORP SINGAPORE</v>
      </c>
      <c r="AD82" s="4" t="str">
        <v>65700653</v>
      </c>
      <c r="AE82" s="4" t="str">
        <v>No agent/phone change</v>
      </c>
      <c r="AF82" s="12" t="n">
        <v>46297</v>
      </c>
      <c r="AG82" s="11" t="str">
        <v>https://data.gov.sg/datasets/d_f988c57e16e99ad3a649aa04572efd1c/view</v>
      </c>
      <c r="AH82" s="4" t="str">
        <v>Building website contact checked</v>
      </c>
      <c r="AI82" s="11" t="str">
        <v>https://www.rochestermall.com.sg/contact-us/</v>
      </c>
      <c r="AJ82" s="4" t="str">
        <v>Name and address: 35 Rochester Drive, Singapore 138639</v>
      </c>
      <c r="AK82" s="4" t="str"/>
      <c r="AL82" s="4" t="str"/>
      <c r="AM82" s="4" t="str">
        <v>No usable matching directory source</v>
      </c>
      <c r="AN82" s="4" t="str">
        <v>Published contact re-found on cited source</v>
      </c>
      <c r="AO82" s="4" t="str">
        <v>Management email added; Building phone added</v>
      </c>
      <c r="AP82" s="4" t="str">
        <v>BCA MC phone: 65700653 | Managing agent: UE SERVICECORP SINGAPORE; 6818 8383 | Earlier agent source: https://uel.sg/contact/ | Earlier building source: </v>
      </c>
      <c r="AQ82" s="4" t="str">
        <v>"ROCHESTER MALL" MCST 1-3953 management office contact Singapore</v>
      </c>
      <c r="AR82" s="12" t="n">
        <v>46297</v>
      </c>
      <c r="AS82" s="4" t="str">
        <v>Individual development/MCST web query completed. No usable matching building directory source found. No telephone call or email delivery test was performed.</v>
      </c>
    </row>
    <row r="83" ht="49" customHeight="1">
      <c r="A83" s="4" t="str">
        <v>01-4212</v>
      </c>
      <c r="B83" s="4" t="str">
        <v>2 Tier Management Corporation</v>
      </c>
      <c r="C83" s="4" t="str">
        <v>01-4212</v>
      </c>
      <c r="D83" s="4" t="str">
        <v>T15SM0001D</v>
      </c>
      <c r="E83" s="4" t="str">
        <v>CT HUB</v>
      </c>
      <c r="F83" s="4" t="str">
        <v>2 KALLANG AVENUE 339407</v>
      </c>
      <c r="G83" s="4" t="str">
        <v>2</v>
      </c>
      <c r="H83" s="4" t="str">
        <v>KALLANG AVENUE</v>
      </c>
      <c r="I83" s="4" t="str">
        <v>01-K4</v>
      </c>
      <c r="J83" s="4" t="str">
        <v>CT HUB</v>
      </c>
      <c r="K83" s="4" t="str">
        <v>339407</v>
      </c>
      <c r="L83" s="4" t="str">
        <v>65383592</v>
      </c>
      <c r="M83" s="4" t="str">
        <v>ACTIVE</v>
      </c>
      <c r="N83" s="4" t="str">
        <v>279</v>
      </c>
      <c r="O83" s="4" t="str">
        <v>SAVILLS PROPERTY MANAGEMENT PTE LTD</v>
      </c>
      <c r="P83" s="4" t="str">
        <v>28/01/2015</v>
      </c>
      <c r="Q83" s="4" t="str">
        <v>BCA MC phone: 65383592 | Managing agent: SAVILLS PROPERTY MANAGEMENT PTE LTD; 6346 3238</v>
      </c>
      <c r="R83" s="4" t="str"/>
      <c r="S83" s="4" t="str"/>
      <c r="T83" s="4" t="str"/>
      <c r="U83" s="4" t="str">
        <v>6346 3238</v>
      </c>
      <c r="V83" s="4" t="str">
        <v>SAVILLS PROPERTY MANAGEMENT PTE LTD</v>
      </c>
      <c r="W83" s="11" t="str">
        <v>https://www.savills.com.sg/services/property-management.aspx</v>
      </c>
      <c r="X83" s="4" t="str">
        <v>Company / property website</v>
      </c>
      <c r="Y83" s="11" t="str"/>
      <c r="Z83" s="4" t="str"/>
      <c r="AA83" s="4" t="str">
        <v>Agent contact checked; building contact not independently confirmed</v>
      </c>
      <c r="AB83" s="4" t="str">
        <v>Current property-management page lists Winnie Wong and Tang Chee Charn. Historical Chan Kok Hong email is moved out of the current contact field.</v>
      </c>
      <c r="AC83" s="4" t="str">
        <v>SAVILLS PROPERTY MANAGEMENT PTE LTD</v>
      </c>
      <c r="AD83" s="4" t="str">
        <v>65383592</v>
      </c>
      <c r="AE83" s="4" t="str">
        <v>No agent/phone change</v>
      </c>
      <c r="AF83" s="12" t="n">
        <v>46297</v>
      </c>
      <c r="AG83" s="11" t="str">
        <v>https://data.gov.sg/datasets/d_f988c57e16e99ad3a649aa04572efd1c/view</v>
      </c>
      <c r="AH83" s="4" t="str">
        <v>Agent contact checked; building contact not independently confirmed</v>
      </c>
      <c r="AI83" s="11" t="str"/>
      <c r="AJ83" s="4" t="str"/>
      <c r="AK83" s="4" t="str"/>
      <c r="AL83" s="4" t="str"/>
      <c r="AM83" s="4" t="str">
        <v>No usable matching directory source</v>
      </c>
      <c r="AN83" s="4" t="str">
        <v>Current official website</v>
      </c>
      <c r="AO83" s="4" t="str">
        <v>Management email removed; Agent source updated</v>
      </c>
      <c r="AP83" s="4" t="str">
        <v>BCA MC phone: 65383592 | Managing agent: SAVILLS PROPERTY MANAGEMENT PTE LTD; 6346 3238; chankokhong@savills.com.sg | Earlier agent source: https://pdf.savills.asia/asia-pacific-research/asia-pacific-research/2025investmentguides-1.pdf | Earlier building source: </v>
      </c>
      <c r="AQ83" s="4" t="str">
        <v>"CT HUB" MCST 1-4212 management office contact Singapore</v>
      </c>
      <c r="AR83" s="12" t="n">
        <v>46297</v>
      </c>
      <c r="AS83" s="4" t="str">
        <v>Individual development/MCST web query completed. No usable matching building directory source found. No telephone call or email delivery test was performed.</v>
      </c>
    </row>
    <row r="84" ht="48" customHeight="1">
      <c r="A84" s="4" t="str">
        <v>01-4297</v>
      </c>
      <c r="B84" s="4" t="str">
        <v>2 Tier Management Corporation</v>
      </c>
      <c r="C84" s="4" t="str">
        <v>01-4297</v>
      </c>
      <c r="D84" s="4" t="str">
        <v>T16SM0003A</v>
      </c>
      <c r="E84" s="4" t="str">
        <v>BEDOK MALL/ RESIDENCES</v>
      </c>
      <c r="F84" s="4" t="str">
        <v>311 NEW UPPER CHANGI ROAD 467360</v>
      </c>
      <c r="G84" s="4" t="str">
        <v>311</v>
      </c>
      <c r="H84" s="4" t="str">
        <v>NEW UPPER CHANGI ROAD</v>
      </c>
      <c r="I84" s="4" t="str">
        <v>B2-01</v>
      </c>
      <c r="J84" s="4" t="str">
        <v>BEDOK MALL</v>
      </c>
      <c r="K84" s="4" t="str">
        <v>467360</v>
      </c>
      <c r="L84" s="4" t="str">
        <v>67025128</v>
      </c>
      <c r="M84" s="4" t="str">
        <v>ACTIVE</v>
      </c>
      <c r="N84" s="4" t="str">
        <v>583</v>
      </c>
      <c r="O84" s="4" t="str">
        <v>CAPITALAND RETAIL MANAGEMENT PTE. LTD.</v>
      </c>
      <c r="P84" s="4" t="str">
        <v>09/06/2016</v>
      </c>
      <c r="Q84" s="4" t="str">
        <v>BCA MC phone: 67025128</v>
      </c>
      <c r="R84" s="4" t="str"/>
      <c r="S84" s="4" t="str"/>
      <c r="T84" s="4" t="str"/>
      <c r="U84" s="4" t="str"/>
      <c r="V84" s="4" t="str"/>
      <c r="W84" s="11" t="str"/>
      <c r="X84" s="4" t="str"/>
      <c r="Y84" s="11" t="str"/>
      <c r="Z84" s="4" t="str"/>
      <c r="AA84" s="4" t="str">
        <v>BCA phone only — no independent confirmation found</v>
      </c>
      <c r="AB84" s="4" t="str"/>
      <c r="AC84" s="4" t="str">
        <v>CAPITALAND RETAIL MANAGEMENT PTE. LTD.</v>
      </c>
      <c r="AD84" s="4" t="str">
        <v>67025128</v>
      </c>
      <c r="AE84" s="4" t="str">
        <v>No agent/phone change</v>
      </c>
      <c r="AF84" s="12" t="n">
        <v>46297</v>
      </c>
      <c r="AG84" s="11" t="str">
        <v>https://data.gov.sg/datasets/d_f988c57e16e99ad3a649aa04572efd1c/view</v>
      </c>
      <c r="AH84" s="4" t="str">
        <v>BCA phone only — no independent confirmation found</v>
      </c>
      <c r="AI84" s="11" t="str"/>
      <c r="AJ84" s="4" t="str"/>
      <c r="AK84" s="4" t="str"/>
      <c r="AL84" s="4" t="str"/>
      <c r="AM84" s="4" t="str">
        <v>No usable matching directory source</v>
      </c>
      <c r="AN84" s="4" t="str">
        <v>No additional agent contact found</v>
      </c>
      <c r="AO84" s="4" t="str">
        <v>Contact values retained after recheck</v>
      </c>
      <c r="AP84" s="4" t="str"/>
      <c r="AQ84" s="4" t="str">
        <v>"BEDOK MALL/ RESIDENCES" MCST 1-4297 management office contact Singapore</v>
      </c>
      <c r="AR84" s="12" t="n">
        <v>46297</v>
      </c>
      <c r="AS84" s="4" t="str">
        <v>Individual development/MCST web query completed. No usable matching building directory source found. No telephone call or email delivery test was performed.</v>
      </c>
    </row>
    <row r="85" ht="48" customHeight="1">
      <c r="A85" s="4" t="str">
        <v>01-4320</v>
      </c>
      <c r="B85" s="4" t="str">
        <v>2 Tier Management Corporation</v>
      </c>
      <c r="C85" s="4" t="str">
        <v>01-4320</v>
      </c>
      <c r="D85" s="4" t="str">
        <v>T16SM0001J</v>
      </c>
      <c r="E85" s="4" t="str">
        <v>THE TENNERY/JUNCTION 10</v>
      </c>
      <c r="F85" s="4" t="str">
        <v>#01-36 / 1 WOODLANDS ROAD 677899</v>
      </c>
      <c r="G85" s="4" t="str">
        <v>1</v>
      </c>
      <c r="H85" s="4" t="str">
        <v>WOODLANDS ROAD</v>
      </c>
      <c r="I85" s="4" t="str">
        <v>01-36</v>
      </c>
      <c r="J85" s="4" t="str">
        <v>JUNCTION 10</v>
      </c>
      <c r="K85" s="4" t="str">
        <v>677899</v>
      </c>
      <c r="L85" s="4" t="str">
        <v>62569333 </v>
      </c>
      <c r="M85" s="4" t="str">
        <v>ACTIVE</v>
      </c>
      <c r="N85" s="4" t="str">
        <v>9</v>
      </c>
      <c r="O85" s="4" t="str">
        <v>NA</v>
      </c>
      <c r="P85" s="4" t="str">
        <v>26/05/2016</v>
      </c>
      <c r="Q85" s="4" t="str">
        <v>BCA MC phone: 62569333 </v>
      </c>
      <c r="R85" s="4" t="str"/>
      <c r="S85" s="4" t="str"/>
      <c r="T85" s="4" t="str"/>
      <c r="U85" s="4" t="str"/>
      <c r="V85" s="4" t="str"/>
      <c r="W85" s="11" t="str"/>
      <c r="X85" s="4" t="str"/>
      <c r="Y85" s="11" t="str"/>
      <c r="Z85" s="4" t="str"/>
      <c r="AA85" s="4" t="str">
        <v>BCA phone only — no independent confirmation found</v>
      </c>
      <c r="AB85" s="4" t="str"/>
      <c r="AC85" s="4" t="str">
        <v>NA</v>
      </c>
      <c r="AD85" s="4" t="str">
        <v>62569333 </v>
      </c>
      <c r="AE85" s="4" t="str">
        <v>No agent/phone change</v>
      </c>
      <c r="AF85" s="12" t="n">
        <v>46297</v>
      </c>
      <c r="AG85" s="11" t="str">
        <v>https://data.gov.sg/datasets/d_f988c57e16e99ad3a649aa04572efd1c/view</v>
      </c>
      <c r="AH85" s="4" t="str">
        <v>BCA phone only — no independent confirmation found</v>
      </c>
      <c r="AI85" s="11" t="str"/>
      <c r="AJ85" s="4" t="str"/>
      <c r="AK85" s="4" t="str"/>
      <c r="AL85" s="4" t="str"/>
      <c r="AM85" s="4" t="str">
        <v>No usable matching directory source</v>
      </c>
      <c r="AN85" s="4" t="str">
        <v>No additional agent contact found</v>
      </c>
      <c r="AO85" s="4" t="str">
        <v>Contact values retained after recheck</v>
      </c>
      <c r="AP85" s="4" t="str"/>
      <c r="AQ85" s="4" t="str">
        <v>"THE TENNERY/JUNCTION 10" MCST 1-4320 management office contact Singapore</v>
      </c>
      <c r="AR85" s="12" t="n">
        <v>46297</v>
      </c>
      <c r="AS85" s="4" t="str">
        <v>Individual development/MCST web query completed. No usable matching building directory source found. No telephone call or email delivery test was performed.</v>
      </c>
    </row>
    <row r="86" ht="48" customHeight="1">
      <c r="A86" s="4" t="str">
        <v>01-4338</v>
      </c>
      <c r="B86" s="4" t="str">
        <v>2 Tier Management Corporation</v>
      </c>
      <c r="C86" s="4" t="str">
        <v>01-4338</v>
      </c>
      <c r="D86" s="4" t="str">
        <v>T16SM0005D</v>
      </c>
      <c r="E86" s="4" t="str">
        <v>CT  HUB 2</v>
      </c>
      <c r="F86" s="4" t="str">
        <v>114 LAVENDER STREET 338729</v>
      </c>
      <c r="G86" s="4" t="str">
        <v>114</v>
      </c>
      <c r="H86" s="4" t="str">
        <v>LAVENDER STREET</v>
      </c>
      <c r="I86" s="4" t="str">
        <v>04-50</v>
      </c>
      <c r="J86" s="4" t="str">
        <v>CT HUB 2</v>
      </c>
      <c r="K86" s="4" t="str">
        <v>338729</v>
      </c>
      <c r="L86" s="4" t="str">
        <v>63847602</v>
      </c>
      <c r="M86" s="4" t="str">
        <v>ACTIVE</v>
      </c>
      <c r="N86" s="4" t="str">
        <v>429</v>
      </c>
      <c r="O86" s="4" t="str">
        <v>CHAMBERS PROPERTY MANAGEMENT SERVICES PTE LTD</v>
      </c>
      <c r="P86" s="4" t="str">
        <v>13/07/2016</v>
      </c>
      <c r="Q86" s="4" t="str">
        <v>BCA MC phone: 63847602 | Managing agent: CHAMBERS PROPERTY MANAGEMENT SERVICES PTE LTD; 6468 5100; hq@chambersinternational.com.sg</v>
      </c>
      <c r="R86" s="4" t="str">
        <v>hq@chambersinternational.com.sg</v>
      </c>
      <c r="S86" s="4" t="str">
        <v>Shared agent / group mailbox</v>
      </c>
      <c r="T86" s="4" t="str"/>
      <c r="U86" s="4" t="str">
        <v>6468 5100</v>
      </c>
      <c r="V86" s="4" t="str">
        <v>CHAMBERS PROPERTY MANAGEMENT SERVICES PTE LTD</v>
      </c>
      <c r="W86" s="11" t="str">
        <v>https://chambersinternational.com.sg/contact/</v>
      </c>
      <c r="X86" s="4" t="str">
        <v>Company / property website</v>
      </c>
      <c r="Y86" s="11" t="str"/>
      <c r="Z86" s="4" t="str"/>
      <c r="AA86" s="4" t="str">
        <v>Agent contact checked; building contact not independently confirmed</v>
      </c>
      <c r="AB86" s="4" t="str">
        <v>Head office  Shared agency mailbox, not a dedicated building manager.</v>
      </c>
      <c r="AC86" s="4" t="str">
        <v>CHAMBERS PROPERTY MANAGEMENT SERVICES PTE LTD</v>
      </c>
      <c r="AD86" s="4" t="str">
        <v>63847602</v>
      </c>
      <c r="AE86" s="4" t="str">
        <v>No agent/phone change</v>
      </c>
      <c r="AF86" s="12" t="n">
        <v>46297</v>
      </c>
      <c r="AG86" s="11" t="str">
        <v>https://data.gov.sg/datasets/d_f988c57e16e99ad3a649aa04572efd1c/view</v>
      </c>
      <c r="AH86" s="4" t="str">
        <v>Agent contact checked; building contact not independently confirmed</v>
      </c>
      <c r="AI86" s="11" t="str"/>
      <c r="AJ86" s="4" t="str"/>
      <c r="AK86" s="4" t="str"/>
      <c r="AL86" s="4" t="str"/>
      <c r="AM86" s="4" t="str">
        <v>No usable matching directory source</v>
      </c>
      <c r="AN86" s="4" t="str">
        <v>Published contact re-found on cited source</v>
      </c>
      <c r="AO86" s="4" t="str">
        <v>Contact values retained after recheck</v>
      </c>
      <c r="AP86" s="4" t="str"/>
      <c r="AQ86" s="4" t="str">
        <v>"CT  HUB 2" MCST 1-4338 management office contact Singapore</v>
      </c>
      <c r="AR86" s="12" t="n">
        <v>46297</v>
      </c>
      <c r="AS86" s="4" t="str">
        <v>Individual development/MCST web query completed. No usable matching building directory source found. No telephone call or email delivery test was performed.</v>
      </c>
    </row>
    <row r="87" ht="63" customHeight="1">
      <c r="A87" s="4" t="str">
        <v>01-4355</v>
      </c>
      <c r="B87" s="4" t="str">
        <v>2 Tier Management Corporation</v>
      </c>
      <c r="C87" s="4" t="str">
        <v>01-4355</v>
      </c>
      <c r="D87" s="4" t="str">
        <v>T16SM0009K</v>
      </c>
      <c r="E87" s="4" t="str">
        <v>WESTGATE TOWER</v>
      </c>
      <c r="F87" s="4" t="str">
        <v>1 GATEWAY DRIVE 608531</v>
      </c>
      <c r="G87" s="4" t="str">
        <v>1</v>
      </c>
      <c r="H87" s="4" t="str">
        <v>GATEWAY DRIVE</v>
      </c>
      <c r="I87" s="4" t="str">
        <v>01-51</v>
      </c>
      <c r="J87" s="4" t="str">
        <v>WESTGATE TOWER</v>
      </c>
      <c r="K87" s="4" t="str">
        <v>608531</v>
      </c>
      <c r="L87" s="4" t="str">
        <v>67104051</v>
      </c>
      <c r="M87" s="4" t="str">
        <v>ACTIVE</v>
      </c>
      <c r="N87" s="4" t="str">
        <v>298</v>
      </c>
      <c r="O87" s="4" t="str">
        <v>CBRE PTE LTD</v>
      </c>
      <c r="P87" s="4" t="str">
        <v>22/08/2016</v>
      </c>
      <c r="Q87" s="4" t="str">
        <v>Building email: westgatetowercbre@outlook.com | BCA MC phone: 67104051 | Managing agent: CBRE PTE LTD; 6224 8181</v>
      </c>
      <c r="R87" s="4" t="str">
        <v>westgatetowercbre@outlook.com</v>
      </c>
      <c r="S87" s="4" t="str">
        <v>Building mailbox — company-published app contact</v>
      </c>
      <c r="T87" s="4" t="str"/>
      <c r="U87" s="4" t="str">
        <v>6224 8181</v>
      </c>
      <c r="V87" s="4" t="str">
        <v>CBRE PTE LTD</v>
      </c>
      <c r="W87" s="11" t="str">
        <v>https://apfm.org.sg/members/ama</v>
      </c>
      <c r="X87" s="4" t="str">
        <v>Industry association directory</v>
      </c>
      <c r="Y87" s="11" t="str">
        <v>https://play.google.com/store/apps/details?hl=en_US&amp;id=com.vts.activate.westgate</v>
      </c>
      <c r="Z87" s="4" t="str">
        <v>Company-published app contact</v>
      </c>
      <c r="AA87" s="4" t="str">
        <v>Company-published building app contact checked</v>
      </c>
      <c r="AB87" s="4" t="str">
        <v>Industry body listing. Property management enquiry form: https://www.cbre.com.sg/services/manage-properties-and-portfolios/property-management  Building: Corporate developer contact for Westgate Tower V2 app. Not assigned to parent MCST 4355 or retail subsidiary 02-4355. Published developer phone 9062 9478 is an app contact, not established as the management-office line; BCA office phone retained separately.</v>
      </c>
      <c r="AC87" s="4" t="str">
        <v>CBRE PTE LTD</v>
      </c>
      <c r="AD87" s="4" t="str">
        <v>67104051</v>
      </c>
      <c r="AE87" s="4" t="str">
        <v>No agent/phone change</v>
      </c>
      <c r="AF87" s="12" t="n">
        <v>46297</v>
      </c>
      <c r="AG87" s="11" t="str">
        <v>https://data.gov.sg/datasets/d_f988c57e16e99ad3a649aa04572efd1c/view</v>
      </c>
      <c r="AH87" s="4" t="str">
        <v>Company-published building app contact checked</v>
      </c>
      <c r="AI87" s="11" t="str">
        <v>https://play.google.com/store/apps/details?hl=en_US&amp;id=com.vts.activate.westgate</v>
      </c>
      <c r="AJ87" s="4" t="str">
        <v>Developer explicitly names Subsidiary Management Corporation No. 1 - Strata Title No. 4355 and 1 Gateway Drive #01-51 Singapore 608531</v>
      </c>
      <c r="AK87" s="4" t="str"/>
      <c r="AL87" s="4" t="str"/>
      <c r="AM87" s="4" t="str">
        <v>No usable matching directory source</v>
      </c>
      <c r="AN87" s="4" t="str">
        <v>Published contact re-found on cited source</v>
      </c>
      <c r="AO87" s="4" t="str">
        <v>Management email added</v>
      </c>
      <c r="AP87" s="4" t="str">
        <v>BCA MC phone: 67104051 | Managing agent: CBRE PTE LTD; 6224 8181 | Earlier agent source: https://apfm.org.sg/members/ama | Earlier building source: </v>
      </c>
      <c r="AQ87" s="4" t="str">
        <v>"WESTGATE TOWER" MCST 1-4355 management office contact Singapore</v>
      </c>
      <c r="AR87" s="12" t="n">
        <v>46297</v>
      </c>
      <c r="AS87" s="4" t="str">
        <v>Individual development/MCST web query completed. No usable matching building directory source found. No telephone call or email delivery test was performed.</v>
      </c>
    </row>
    <row r="88" ht="48" customHeight="1">
      <c r="A88" s="4" t="str">
        <v>01-4391</v>
      </c>
      <c r="B88" s="4" t="str">
        <v>2 Tier Management Corporation</v>
      </c>
      <c r="C88" s="4" t="str">
        <v>01-4391</v>
      </c>
      <c r="D88" s="4" t="str">
        <v>T16SM0007G</v>
      </c>
      <c r="E88" s="4" t="str">
        <v>GREENWICH V</v>
      </c>
      <c r="F88" s="4" t="str">
        <v>1 SELETAR ROAD 807011</v>
      </c>
      <c r="G88" s="4" t="str">
        <v>1</v>
      </c>
      <c r="H88" s="4" t="str">
        <v>SELETAR ROAD</v>
      </c>
      <c r="I88" s="4" t="str">
        <v>01-22</v>
      </c>
      <c r="J88" s="4" t="str">
        <v>GREENWICH V</v>
      </c>
      <c r="K88" s="4" t="str">
        <v>807011</v>
      </c>
      <c r="L88" s="4" t="str">
        <v>8518 5092</v>
      </c>
      <c r="M88" s="4" t="str">
        <v>ACTIVE</v>
      </c>
      <c r="N88" s="4" t="str">
        <v>34</v>
      </c>
      <c r="O88" s="4" t="str">
        <v>ASIA PROPERTIES &amp; ASSETS CONSULTANCY PTE LTD</v>
      </c>
      <c r="P88" s="4" t="str">
        <v>26/07/2016</v>
      </c>
      <c r="Q88" s="4" t="str">
        <v>BCA MC phone: 8518 5092 | Managing agent: ASIA PROPERTIES &amp; ASSETS CONSULTANCY PTE LTD; 6802 3129; 6802 1624; enquiries@asiapty.com</v>
      </c>
      <c r="R88" s="4" t="str">
        <v>enquiries@asiapty.com</v>
      </c>
      <c r="S88" s="4" t="str">
        <v>Shared agent / group mailbox</v>
      </c>
      <c r="T88" s="4" t="str"/>
      <c r="U88" s="4" t="str">
        <v>6802 3129; 6802 1624</v>
      </c>
      <c r="V88" s="4" t="str">
        <v>ASIA PROPERTIES &amp; ASSETS CONSULTANCY PTE LTD</v>
      </c>
      <c r="W88" s="11" t="str">
        <v>https://www.asiapty.com/</v>
      </c>
      <c r="X88" s="4" t="str">
        <v>Company / property website</v>
      </c>
      <c r="Y88" s="11" t="str"/>
      <c r="Z88" s="4" t="str"/>
      <c r="AA88" s="4" t="str">
        <v>Agent contact checked; building contact not independently confirmed</v>
      </c>
      <c r="AB88" s="4" t="str">
        <v>Head office  Shared agency mailbox, not a dedicated building manager.</v>
      </c>
      <c r="AC88" s="4" t="str">
        <v>ASIA PROPERTIES &amp; ASSETS CONSULTANCY PTE LTD</v>
      </c>
      <c r="AD88" s="4" t="str">
        <v>8518 5092</v>
      </c>
      <c r="AE88" s="4" t="str">
        <v>No agent/phone change</v>
      </c>
      <c r="AF88" s="12" t="n">
        <v>46297</v>
      </c>
      <c r="AG88" s="11" t="str">
        <v>https://data.gov.sg/datasets/d_f988c57e16e99ad3a649aa04572efd1c/view</v>
      </c>
      <c r="AH88" s="4" t="str">
        <v>Agent contact checked; building contact not independently confirmed</v>
      </c>
      <c r="AI88" s="11" t="str"/>
      <c r="AJ88" s="4" t="str"/>
      <c r="AK88" s="4" t="str"/>
      <c r="AL88" s="4" t="str"/>
      <c r="AM88" s="4" t="str">
        <v>No usable matching directory source</v>
      </c>
      <c r="AN88" s="4" t="str">
        <v>Published contact re-found on cited source</v>
      </c>
      <c r="AO88" s="4" t="str">
        <v>Contact values retained after recheck</v>
      </c>
      <c r="AP88" s="4" t="str"/>
      <c r="AQ88" s="4" t="str">
        <v>"GREENWICH V" MCST 1-4391 management office contact Singapore</v>
      </c>
      <c r="AR88" s="12" t="n">
        <v>46297</v>
      </c>
      <c r="AS88" s="4" t="str">
        <v>Individual development/MCST web query completed. No usable matching building directory source found. No telephone call or email delivery test was performed.</v>
      </c>
    </row>
    <row r="89" ht="48" customHeight="1">
      <c r="A89" s="4" t="str">
        <v>01-4431</v>
      </c>
      <c r="B89" s="4" t="str">
        <v>2 Tier Management Corporation</v>
      </c>
      <c r="C89" s="4" t="str">
        <v>01-4431</v>
      </c>
      <c r="D89" s="4" t="str">
        <v>T16SM0011C</v>
      </c>
      <c r="E89" s="4" t="str">
        <v>JUNCTION NINE</v>
      </c>
      <c r="F89" s="4" t="str">
        <v>18 #02-63 YISHUN AVENUE 9 768895</v>
      </c>
      <c r="G89" s="4" t="str">
        <v>18</v>
      </c>
      <c r="H89" s="4" t="str">
        <v>YISHUN AVENUE 9</v>
      </c>
      <c r="I89" s="4" t="str">
        <v>02-63</v>
      </c>
      <c r="J89" s="4" t="str">
        <v>JUNCTION NINE</v>
      </c>
      <c r="K89" s="4" t="str">
        <v>768895</v>
      </c>
      <c r="L89" s="4" t="str">
        <v>62550717</v>
      </c>
      <c r="M89" s="4" t="str">
        <v>ACTIVE</v>
      </c>
      <c r="N89" s="4" t="str">
        <v>332</v>
      </c>
      <c r="O89" s="4" t="str">
        <v>OHMYHOME PROPERTY MANAGEMENT PTE LTD</v>
      </c>
      <c r="P89" s="4" t="str">
        <v>19/10/2016</v>
      </c>
      <c r="Q89" s="4" t="str">
        <v>BCA MC phone: 62550717 | Managing agent: OHMYHOME PROPERTY MANAGEMENT PTE LTD; 6255 5652; kenneth@ohmyhome.com</v>
      </c>
      <c r="R89" s="4" t="str">
        <v>kenneth@ohmyhome.com</v>
      </c>
      <c r="S89" s="4" t="str">
        <v>Shared agent / group mailbox</v>
      </c>
      <c r="T89" s="4" t="str"/>
      <c r="U89" s="4" t="str">
        <v>6255 5652</v>
      </c>
      <c r="V89" s="4" t="str">
        <v>OHMYHOME PROPERTY MANAGEMENT PTE LTD</v>
      </c>
      <c r="W89" s="11" t="str">
        <v>https://pm.ohmyhome.com/</v>
      </c>
      <c r="X89" s="4" t="str">
        <v>Company / property website</v>
      </c>
      <c r="Y89" s="11" t="str"/>
      <c r="Z89" s="4" t="str"/>
      <c r="AA89" s="4" t="str">
        <v>Agent contact checked; building contact not independently confirmed</v>
      </c>
      <c r="AB89" s="4" t="str">
        <v>Kenneth Chong, CEO, listed as property-management contact  Shared agency mailbox, not a dedicated building manager.</v>
      </c>
      <c r="AC89" s="4" t="str">
        <v>OHMYHOME PROPERTY MANAGEMENT PTE LTD</v>
      </c>
      <c r="AD89" s="4" t="str">
        <v>62550717</v>
      </c>
      <c r="AE89" s="4" t="str">
        <v>No agent/phone change</v>
      </c>
      <c r="AF89" s="12" t="n">
        <v>46297</v>
      </c>
      <c r="AG89" s="11" t="str">
        <v>https://data.gov.sg/datasets/d_f988c57e16e99ad3a649aa04572efd1c/view</v>
      </c>
      <c r="AH89" s="4" t="str">
        <v>Agent contact checked; building contact not independently confirmed</v>
      </c>
      <c r="AI89" s="11" t="str"/>
      <c r="AJ89" s="4" t="str"/>
      <c r="AK89" s="4" t="str"/>
      <c r="AL89" s="4" t="str"/>
      <c r="AM89" s="4" t="str">
        <v>No usable matching directory source</v>
      </c>
      <c r="AN89" s="4" t="str">
        <v>Published contact re-found on cited source</v>
      </c>
      <c r="AO89" s="4" t="str">
        <v>Contact values retained after recheck</v>
      </c>
      <c r="AP89" s="4" t="str"/>
      <c r="AQ89" s="4" t="str">
        <v>"JUNCTION NINE" MCST 1-4431 management office contact Singapore
Follow-up: "T16SM0011C" contact</v>
      </c>
      <c r="AR89" s="12" t="n">
        <v>46297</v>
      </c>
      <c r="AS89" s="4" t="str">
        <v>Individual development/MCST web query completed. No usable matching building directory source found. No telephone call or email delivery test was performed.</v>
      </c>
    </row>
    <row r="90" ht="48" customHeight="1">
      <c r="A90" s="4" t="str">
        <v>01-4440</v>
      </c>
      <c r="B90" s="4" t="str">
        <v>2 Tier Management Corporation</v>
      </c>
      <c r="C90" s="4" t="str">
        <v>01-4440</v>
      </c>
      <c r="D90" s="4" t="str">
        <v>T17SM0001C</v>
      </c>
      <c r="E90" s="4" t="str">
        <v>THE MIDTOWN COMMERCIAL</v>
      </c>
      <c r="F90" s="4" t="str">
        <v>1187 UPPER SERANGOON ROAD 534785</v>
      </c>
      <c r="G90" s="4" t="str">
        <v>1187</v>
      </c>
      <c r="H90" s="4" t="str">
        <v>UPPER SERANGOON ROAD</v>
      </c>
      <c r="I90" s="4" t="str">
        <v>01-72</v>
      </c>
      <c r="J90" s="4" t="str">
        <v>THE MIDTOWN</v>
      </c>
      <c r="K90" s="4" t="str">
        <v>533971</v>
      </c>
      <c r="L90" s="4" t="str">
        <v>9027 1452</v>
      </c>
      <c r="M90" s="4" t="str">
        <v>ACTIVE</v>
      </c>
      <c r="N90" s="4" t="str">
        <v>267</v>
      </c>
      <c r="O90" s="4" t="str">
        <v>OCEAN IFM PTE. LTD.</v>
      </c>
      <c r="P90" s="4" t="str">
        <v>30/03/2017</v>
      </c>
      <c r="Q90" s="4" t="str">
        <v>BCA MC phone: 9027 1452 | Managing agent: OCEAN IFM PTE. LTD.; 6886 1936; enquiry@oceanifm.com</v>
      </c>
      <c r="R90" s="4" t="str">
        <v>enquiry@oceanifm.com</v>
      </c>
      <c r="S90" s="4" t="str">
        <v>Shared agent / group mailbox</v>
      </c>
      <c r="T90" s="4" t="str"/>
      <c r="U90" s="4" t="str">
        <v>6886 1936</v>
      </c>
      <c r="V90" s="4" t="str">
        <v>OCEAN IFM PTE. LTD.</v>
      </c>
      <c r="W90" s="11" t="str">
        <v>https://oceanifm.com/contactus/</v>
      </c>
      <c r="X90" s="4" t="str">
        <v>Company / property website</v>
      </c>
      <c r="Y90" s="11" t="str"/>
      <c r="Z90" s="4" t="str"/>
      <c r="AA90" s="4" t="str">
        <v>Agent contact checked; building contact not independently confirmed</v>
      </c>
      <c r="AB90" s="4" t="str">
        <v>Head office  Shared agency mailbox, not a dedicated building manager.</v>
      </c>
      <c r="AC90" s="4" t="str">
        <v>OCEAN IFM PTE. LTD.</v>
      </c>
      <c r="AD90" s="4" t="str">
        <v>9027 1452</v>
      </c>
      <c r="AE90" s="4" t="str">
        <v>No agent/phone change</v>
      </c>
      <c r="AF90" s="12" t="n">
        <v>46297</v>
      </c>
      <c r="AG90" s="11" t="str">
        <v>https://data.gov.sg/datasets/d_f988c57e16e99ad3a649aa04572efd1c/view</v>
      </c>
      <c r="AH90" s="4" t="str">
        <v>Agent contact checked; building contact not independently confirmed</v>
      </c>
      <c r="AI90" s="11" t="str"/>
      <c r="AJ90" s="4" t="str"/>
      <c r="AK90" s="4" t="str"/>
      <c r="AL90" s="4" t="str"/>
      <c r="AM90" s="4" t="str">
        <v>No usable matching directory source</v>
      </c>
      <c r="AN90" s="4" t="str">
        <v>Published contact re-found on cited source</v>
      </c>
      <c r="AO90" s="4" t="str">
        <v>Contact values retained after recheck</v>
      </c>
      <c r="AP90" s="4" t="str"/>
      <c r="AQ90" s="4" t="str">
        <v>"THE MIDTOWN COMMERCIAL" MCST 1-4440 management office contact Singapore</v>
      </c>
      <c r="AR90" s="12" t="n">
        <v>46297</v>
      </c>
      <c r="AS90" s="4" t="str">
        <v>Individual development/MCST web query completed. No usable matching building directory source found. No telephone call or email delivery test was performed.</v>
      </c>
    </row>
    <row r="91" ht="48" customHeight="1">
      <c r="A91" s="4" t="str">
        <v>01-4464</v>
      </c>
      <c r="B91" s="4" t="str">
        <v>2 Tier Management Corporation</v>
      </c>
      <c r="C91" s="4" t="str">
        <v>01-4464</v>
      </c>
      <c r="D91" s="4" t="str">
        <v>T17SM0003F</v>
      </c>
      <c r="E91" s="4" t="str">
        <v>KINEX / KATONG REGENCY</v>
      </c>
      <c r="F91" s="4" t="str">
        <v>11 TANJONG KATONG ROAD 437157</v>
      </c>
      <c r="G91" s="4" t="str">
        <v>11</v>
      </c>
      <c r="H91" s="4" t="str">
        <v>TANJONG KATONG ROAD</v>
      </c>
      <c r="I91" s="4" t="str">
        <v>03-28</v>
      </c>
      <c r="J91" s="4" t="str">
        <v>KINEX</v>
      </c>
      <c r="K91" s="4" t="str">
        <v>437157</v>
      </c>
      <c r="L91" s="4" t="str">
        <v>63505109</v>
      </c>
      <c r="M91" s="4" t="str">
        <v>ACTIVE</v>
      </c>
      <c r="N91" s="4" t="str">
        <v>244</v>
      </c>
      <c r="O91" s="4" t="str">
        <v>UOL MANAGEMENT SERVICES PTE LTD</v>
      </c>
      <c r="P91" s="4" t="str">
        <v>04/05/2017</v>
      </c>
      <c r="Q91" s="4" t="str">
        <v>BCA MC phone: 62599521</v>
      </c>
      <c r="R91" s="4" t="str"/>
      <c r="S91" s="4" t="str"/>
      <c r="T91" s="4" t="str"/>
      <c r="U91" s="4" t="str"/>
      <c r="V91" s="4" t="str"/>
      <c r="W91" s="11" t="str"/>
      <c r="X91" s="4" t="str"/>
      <c r="Y91" s="11" t="str"/>
      <c r="Z91" s="4" t="str"/>
      <c r="AA91" s="4" t="str">
        <v>BCA phone only — no independent confirmation found</v>
      </c>
      <c r="AB91" s="4" t="str"/>
      <c r="AC91" s="4" t="str">
        <v>XIAOHONG PROPERTY MANAGEMENT PTE. LTD. </v>
      </c>
      <c r="AD91" s="4" t="str">
        <v>62599521</v>
      </c>
      <c r="AE91" s="4" t="str">
        <v>Managing agent changed; MC phone changed</v>
      </c>
      <c r="AF91" s="12" t="n">
        <v>46297</v>
      </c>
      <c r="AG91" s="11" t="str">
        <v>https://data.gov.sg/datasets/d_f988c57e16e99ad3a649aa04572efd1c/view</v>
      </c>
      <c r="AH91" s="4" t="str">
        <v>BCA phone only — no independent confirmation found</v>
      </c>
      <c r="AI91" s="11" t="str"/>
      <c r="AJ91" s="4" t="str"/>
      <c r="AK91" s="4" t="str"/>
      <c r="AL91" s="4" t="str"/>
      <c r="AM91" s="4" t="str">
        <v>No usable matching directory source</v>
      </c>
      <c r="AN91" s="4" t="str">
        <v>No additional agent contact found</v>
      </c>
      <c r="AO91" s="4" t="str">
        <v>Contact values retained after recheck</v>
      </c>
      <c r="AP91" s="4" t="str"/>
      <c r="AQ91" s="4" t="str">
        <v>"KINEX / KATONG REGENCY" MCST 1-4464 management office contact Singapore
Follow-up: "T17SM0003F" contact</v>
      </c>
      <c r="AR91" s="12" t="n">
        <v>46297</v>
      </c>
      <c r="AS91" s="4" t="str">
        <v>Individual development/MCST web query completed. No usable matching building directory source found. No telephone call or email delivery test was performed.</v>
      </c>
    </row>
    <row r="92" ht="49" customHeight="1">
      <c r="A92" s="4" t="str">
        <v>01-4484</v>
      </c>
      <c r="B92" s="4" t="str">
        <v>2 Tier Management Corporation</v>
      </c>
      <c r="C92" s="4" t="str">
        <v>01-4484</v>
      </c>
      <c r="D92" s="4" t="str">
        <v>T17SM0013L</v>
      </c>
      <c r="E92" s="4" t="str">
        <v>VISION EXCHANGE</v>
      </c>
      <c r="F92" s="4" t="str">
        <v>2 VENTURE DRIVE 608526</v>
      </c>
      <c r="G92" s="4" t="str">
        <v>2</v>
      </c>
      <c r="H92" s="4" t="str">
        <v>VENTURE DRIVE</v>
      </c>
      <c r="I92" s="4" t="str">
        <v>01-50</v>
      </c>
      <c r="J92" s="4" t="str">
        <v>VISION EXCHANGE</v>
      </c>
      <c r="K92" s="4" t="str">
        <v>608526</v>
      </c>
      <c r="L92" s="4" t="str">
        <v>62645307</v>
      </c>
      <c r="M92" s="4" t="str">
        <v>ACTIVE</v>
      </c>
      <c r="N92" s="4" t="str">
        <v>740</v>
      </c>
      <c r="O92" s="4" t="str">
        <v>SAVILLS PROPERTY MANAGEMENT PTE LTD</v>
      </c>
      <c r="P92" s="4" t="str">
        <v>04/10/2017</v>
      </c>
      <c r="Q92" s="4" t="str">
        <v>Directory building phone: 6264 5307 | BCA MC phone: 62645307 | Managing agent: SAVILLS PROPERTY MANAGEMENT PTE LTD; 6346 3238</v>
      </c>
      <c r="R92" s="4" t="str"/>
      <c r="S92" s="4" t="str"/>
      <c r="T92" s="4" t="str">
        <v>6264 5307</v>
      </c>
      <c r="U92" s="4" t="str">
        <v>6346 3238</v>
      </c>
      <c r="V92" s="4" t="str">
        <v>SAVILLS PROPERTY MANAGEMENT PTE LTD</v>
      </c>
      <c r="W92" s="11" t="str">
        <v>https://www.savills.com.sg/services/property-management.aspx</v>
      </c>
      <c r="X92" s="4" t="str">
        <v>Company / property website</v>
      </c>
      <c r="Y92" s="11" t="str">
        <v>https://www.estate.sg/vision-exchange.html</v>
      </c>
      <c r="Z92" s="4" t="str">
        <v>Third-party directory — confirm</v>
      </c>
      <c r="AA92" s="4" t="str">
        <v>Agent contact checked; building contact not independently confirmed</v>
      </c>
      <c r="AB92" s="4" t="str">
        <v>Current property-management page lists Winnie Wong and Tang Chee Charn. Historical Chan Kok Hong email is moved out of the current contact field.</v>
      </c>
      <c r="AC92" s="4" t="str">
        <v>SAVILLS PROPERTY MANAGEMENT PTE LTD</v>
      </c>
      <c r="AD92" s="4" t="str">
        <v>62645307</v>
      </c>
      <c r="AE92" s="4" t="str">
        <v>No agent/phone change</v>
      </c>
      <c r="AF92" s="12" t="n">
        <v>46297</v>
      </c>
      <c r="AG92" s="11" t="str">
        <v>https://data.gov.sg/datasets/d_f988c57e16e99ad3a649aa04572efd1c/view</v>
      </c>
      <c r="AH92" s="4" t="str">
        <v>Agent contact checked; building contact not independently confirmed</v>
      </c>
      <c r="AI92" s="11" t="str">
        <v>https://www.estate.sg/vision-exchange.html</v>
      </c>
      <c r="AJ92" s="4" t="str">
        <v>Exact UEN</v>
      </c>
      <c r="AK92" s="4" t="str">
        <v>6264 5307</v>
      </c>
      <c r="AL92" s="4" t="str"/>
      <c r="AM92" s="4" t="str">
        <v>Phone matches</v>
      </c>
      <c r="AN92" s="4" t="str">
        <v>Current official website</v>
      </c>
      <c r="AO92" s="4" t="str">
        <v>Management email removed; Building phone added; Agent source updated</v>
      </c>
      <c r="AP92" s="4" t="str">
        <v>BCA MC phone: 62645307 | Managing agent: SAVILLS PROPERTY MANAGEMENT PTE LTD; 6346 3238; chankokhong@savills.com.sg | Earlier agent source: https://pdf.savills.asia/asia-pacific-research/asia-pacific-research/2025investmentguides-1.pdf | Earlier building source: </v>
      </c>
      <c r="AQ92" s="4" t="str">
        <v>"VISION EXCHANGE" MCST 1-4484 management office contact Singapore</v>
      </c>
      <c r="AR92" s="12" t="n">
        <v>46297</v>
      </c>
      <c r="AS92" s="4" t="str">
        <v>Individual development/MCST web query completed. Indexed directory result checked; source may reproduce BCA register data. No telephone call or email delivery test was performed.</v>
      </c>
    </row>
    <row r="93" ht="49" customHeight="1">
      <c r="A93" s="4" t="str">
        <v>01-4515</v>
      </c>
      <c r="B93" s="4" t="str">
        <v>2 Tier Management Corporation</v>
      </c>
      <c r="C93" s="4" t="str">
        <v>01-4515</v>
      </c>
      <c r="D93" s="4" t="str">
        <v>T17SM0005J</v>
      </c>
      <c r="E93" s="4" t="str">
        <v>UP@ROBERTSON QUAY</v>
      </c>
      <c r="F93" s="4" t="str">
        <v>92 ROBERTSON QUAY 238260</v>
      </c>
      <c r="G93" s="4" t="str">
        <v>92</v>
      </c>
      <c r="H93" s="4" t="str">
        <v>ROBERTSON QUAY</v>
      </c>
      <c r="I93" s="4" t="str">
        <v>01-01</v>
      </c>
      <c r="J93" s="4" t="str">
        <v>UP@ROBERTSON QUAY</v>
      </c>
      <c r="K93" s="4" t="str">
        <v>238260</v>
      </c>
      <c r="L93" s="4" t="str">
        <v>88182767</v>
      </c>
      <c r="M93" s="4" t="str">
        <v>ACTIVE</v>
      </c>
      <c r="N93" s="4" t="str">
        <v>70</v>
      </c>
      <c r="O93" s="4" t="str">
        <v>NA</v>
      </c>
      <c r="P93" s="4" t="str">
        <v>25/05/2017</v>
      </c>
      <c r="Q93" s="4" t="str">
        <v>Managing agent: SAVILLS PROPERTY MANAGEMENT PTE LTD; 6346 3238</v>
      </c>
      <c r="R93" s="4" t="str"/>
      <c r="S93" s="4" t="str"/>
      <c r="T93" s="4" t="str"/>
      <c r="U93" s="4" t="str">
        <v>6346 3238</v>
      </c>
      <c r="V93" s="4" t="str">
        <v>SAVILLS PROPERTY MANAGEMENT PTE LTD</v>
      </c>
      <c r="W93" s="11" t="str">
        <v>https://www.savills.com.sg/services/property-management.aspx</v>
      </c>
      <c r="X93" s="4" t="str">
        <v>Company / property website</v>
      </c>
      <c r="Y93" s="11" t="str"/>
      <c r="Z93" s="4" t="str"/>
      <c r="AA93" s="4" t="str">
        <v>Agent contact checked; building contact not independently confirmed</v>
      </c>
      <c r="AB93" s="4" t="str">
        <v>Current property-management page lists Winnie Wong and Tang Chee Charn. Historical Chan Kok Hong email is moved out of the current contact field.</v>
      </c>
      <c r="AC93" s="4" t="str">
        <v>SAVILLS PROPERTY MANAGEMENT PTE LTD</v>
      </c>
      <c r="AD93" s="4"/>
      <c r="AE93" s="4" t="str">
        <v>Managing agent changed; MC phone changed</v>
      </c>
      <c r="AF93" s="12" t="n">
        <v>46297</v>
      </c>
      <c r="AG93" s="11" t="str">
        <v>https://data.gov.sg/datasets/d_f988c57e16e99ad3a649aa04572efd1c/view</v>
      </c>
      <c r="AH93" s="4" t="str">
        <v>Agent contact checked; building contact not independently confirmed</v>
      </c>
      <c r="AI93" s="11" t="str">
        <v>https://www.estate.sg/up-at-robertson-quay.html</v>
      </c>
      <c r="AJ93" s="4" t="str">
        <v>MCST number and UEN identify different records — unresolved</v>
      </c>
      <c r="AK93" s="4" t="str"/>
      <c r="AL93" s="4" t="str"/>
      <c r="AM93" s="4" t="str">
        <v>No directory phone published; MCST / UEN conflict — contact not copied</v>
      </c>
      <c r="AN93" s="4" t="str">
        <v>Current official website</v>
      </c>
      <c r="AO93" s="4" t="str">
        <v>Management email removed; Agent source updated</v>
      </c>
      <c r="AP93" s="4" t="str">
        <v>Managing agent: SAVILLS PROPERTY MANAGEMENT PTE LTD; 6346 3238; chankokhong@savills.com.sg | Earlier agent source: https://pdf.savills.asia/asia-pacific-research/asia-pacific-research/2025investmentguides-1.pdf | Earlier building source: </v>
      </c>
      <c r="AQ93" s="4" t="str">
        <v>"UP@ROBERTSON QUAY" MCST 1-4515 management office contact Singapore</v>
      </c>
      <c r="AR93" s="12" t="n">
        <v>46297</v>
      </c>
      <c r="AS93" s="4" t="str">
        <v>Individual development/MCST web query completed. Directory MCST number and UEN conflict. Contact not copied from this page to either record. No telephone call or email delivery test was performed.</v>
      </c>
    </row>
    <row r="94" ht="48" customHeight="1">
      <c r="A94" s="4" t="str">
        <v>01-4520</v>
      </c>
      <c r="B94" s="4" t="str">
        <v>2 Tier Management Corporation</v>
      </c>
      <c r="C94" s="4" t="str">
        <v>01-4520</v>
      </c>
      <c r="D94" s="4" t="str">
        <v>T17SM0015C</v>
      </c>
      <c r="E94" s="4" t="str">
        <v>NEWEST </v>
      </c>
      <c r="F94" s="4" t="str">
        <v>1 WEST COAST DRIVE 128020</v>
      </c>
      <c r="G94" s="4" t="str">
        <v>1</v>
      </c>
      <c r="H94" s="4" t="str">
        <v>WEST COAST DRIVE</v>
      </c>
      <c r="I94" s="4" t="str">
        <v>01-111</v>
      </c>
      <c r="J94" s="4" t="str">
        <v>NEWEST</v>
      </c>
      <c r="K94" s="4" t="str">
        <v>128020</v>
      </c>
      <c r="L94" s="4" t="str">
        <v>62654246</v>
      </c>
      <c r="M94" s="4" t="str">
        <v>ACTIVE</v>
      </c>
      <c r="N94" s="4" t="str">
        <v>277</v>
      </c>
      <c r="O94" s="4" t="str">
        <v>OCEAN IFM PTE. LTD.</v>
      </c>
      <c r="P94" s="4" t="str">
        <v>10/11/2017</v>
      </c>
      <c r="Q94" s="4" t="str">
        <v>BCA MC phone: 62654246 | Managing agent: OCEAN IFM PTE. LTD.; 6886 1936; enquiry@oceanifm.com</v>
      </c>
      <c r="R94" s="4" t="str">
        <v>enquiry@oceanifm.com</v>
      </c>
      <c r="S94" s="4" t="str">
        <v>Shared agent / group mailbox</v>
      </c>
      <c r="T94" s="4" t="str"/>
      <c r="U94" s="4" t="str">
        <v>6886 1936</v>
      </c>
      <c r="V94" s="4" t="str">
        <v>OCEAN IFM PTE. LTD.</v>
      </c>
      <c r="W94" s="11" t="str">
        <v>https://oceanifm.com/contactus/</v>
      </c>
      <c r="X94" s="4" t="str">
        <v>Company / property website</v>
      </c>
      <c r="Y94" s="11" t="str"/>
      <c r="Z94" s="4" t="str"/>
      <c r="AA94" s="4" t="str">
        <v>Agent contact checked; building contact not independently confirmed</v>
      </c>
      <c r="AB94" s="4" t="str">
        <v>Head office  Shared agency mailbox, not a dedicated building manager.</v>
      </c>
      <c r="AC94" s="4" t="str">
        <v>OCEAN IFM PTE. LTD.</v>
      </c>
      <c r="AD94" s="4" t="str">
        <v>62654246</v>
      </c>
      <c r="AE94" s="4" t="str">
        <v>No agent/phone change</v>
      </c>
      <c r="AF94" s="12" t="n">
        <v>46297</v>
      </c>
      <c r="AG94" s="11" t="str">
        <v>https://data.gov.sg/datasets/d_f988c57e16e99ad3a649aa04572efd1c/view</v>
      </c>
      <c r="AH94" s="4" t="str">
        <v>Agent contact checked; building contact not independently confirmed</v>
      </c>
      <c r="AI94" s="11" t="str"/>
      <c r="AJ94" s="4" t="str"/>
      <c r="AK94" s="4" t="str"/>
      <c r="AL94" s="4" t="str"/>
      <c r="AM94" s="4" t="str">
        <v>No usable matching directory source</v>
      </c>
      <c r="AN94" s="4" t="str">
        <v>Published contact re-found on cited source</v>
      </c>
      <c r="AO94" s="4" t="str">
        <v>Contact values retained after recheck</v>
      </c>
      <c r="AP94" s="4" t="str"/>
      <c r="AQ94" s="4" t="str">
        <v>"NEWEST" MCST 1-4520 management office contact Singapore</v>
      </c>
      <c r="AR94" s="12" t="n">
        <v>46297</v>
      </c>
      <c r="AS94" s="4" t="str">
        <v>Individual development/MCST web query completed. No usable matching building directory source found. No telephone call or email delivery test was performed.</v>
      </c>
    </row>
    <row r="95" ht="48" customHeight="1">
      <c r="A95" s="4" t="str">
        <v>01-4522</v>
      </c>
      <c r="B95" s="4" t="str">
        <v>2 Tier Management Corporation</v>
      </c>
      <c r="C95" s="4" t="str">
        <v>NA</v>
      </c>
      <c r="D95" s="4" t="str">
        <v>T17SM0017F</v>
      </c>
      <c r="E95" s="4" t="str">
        <v>SEAHILL</v>
      </c>
      <c r="F95" s="4" t="str">
        <v>119 WEST COAST CRESCENT 126777</v>
      </c>
      <c r="G95" s="4" t="str">
        <v>119</v>
      </c>
      <c r="H95" s="4" t="str">
        <v>WEST COAST CRESCENT</v>
      </c>
      <c r="I95" s="4" t="str">
        <v>B1-07</v>
      </c>
      <c r="J95" s="4" t="str">
        <v>SEAHILL</v>
      </c>
      <c r="K95" s="4" t="str">
        <v>126777</v>
      </c>
      <c r="L95" s="4"/>
      <c r="M95" s="4" t="str">
        <v>ACTIVE</v>
      </c>
      <c r="N95" s="4" t="str">
        <v>320</v>
      </c>
      <c r="O95" s="4" t="str">
        <v>KNIGHT FRANK PROPERTY &amp; FACILITIES MANAGEMENT PTE. LTD.</v>
      </c>
      <c r="P95" s="4" t="str">
        <v>13/07/2017</v>
      </c>
      <c r="Q95" s="4" t="str">
        <v>Managing agent: KNIGHT FRANK PROPERTY &amp; FACILITIES MANAGEMENT PTE. LTD.; 6848 5678; enquiries@kfpam.com.sg</v>
      </c>
      <c r="R95" s="4" t="str">
        <v>enquiries@kfpam.com.sg</v>
      </c>
      <c r="S95" s="4" t="str">
        <v>Shared agent / group mailbox</v>
      </c>
      <c r="T95" s="4" t="str"/>
      <c r="U95" s="4" t="str">
        <v>6848 5678</v>
      </c>
      <c r="V95" s="4" t="str">
        <v>KNIGHT FRANK PROPERTY &amp; FACILITIES MANAGEMENT PTE. LTD.</v>
      </c>
      <c r="W95" s="11" t="str">
        <v>https://play.google.com/store/apps/details?hl=en&amp;id=com.kfpam.iprivilege2</v>
      </c>
      <c r="X95" s="4" t="str">
        <v>Company-published app contact</v>
      </c>
      <c r="Y95" s="11" t="str"/>
      <c r="Z95" s="4" t="str"/>
      <c r="AA95" s="4" t="str">
        <v>Agent contact checked; building contact not independently confirmed</v>
      </c>
      <c r="AB95" s="4" t="str">
        <v>Company-published app support contact  Shared agency mailbox, not a dedicated building manager.</v>
      </c>
      <c r="AC95" s="4" t="str">
        <v>KNIGHT FRANK PROPERTY &amp; FACILITIES MANAGEMENT PTE. LTD.</v>
      </c>
      <c r="AD95" s="4"/>
      <c r="AE95" s="4" t="str">
        <v>No agent/phone change</v>
      </c>
      <c r="AF95" s="12" t="n">
        <v>46297</v>
      </c>
      <c r="AG95" s="11" t="str">
        <v>https://data.gov.sg/datasets/d_f988c57e16e99ad3a649aa04572efd1c/view</v>
      </c>
      <c r="AH95" s="4" t="str">
        <v>Agent contact checked; building contact not independently confirmed</v>
      </c>
      <c r="AI95" s="11" t="str"/>
      <c r="AJ95" s="4" t="str"/>
      <c r="AK95" s="4" t="str"/>
      <c r="AL95" s="4" t="str"/>
      <c r="AM95" s="4" t="str">
        <v>No usable matching directory source</v>
      </c>
      <c r="AN95" s="4" t="str">
        <v>Published contact re-found on cited source</v>
      </c>
      <c r="AO95" s="4" t="str">
        <v>Contact values retained after recheck</v>
      </c>
      <c r="AP95" s="4" t="str"/>
      <c r="AQ95" s="4" t="str">
        <v>"SEAHILL" MCST 1-4522 management office contact Singapore</v>
      </c>
      <c r="AR95" s="12" t="n">
        <v>46297</v>
      </c>
      <c r="AS95" s="4" t="str">
        <v>Individual development/MCST web query completed. No usable matching building directory source found. No telephone call or email delivery test was performed.</v>
      </c>
    </row>
    <row r="96" ht="48" customHeight="1">
      <c r="A96" s="4" t="str">
        <v>01-4534</v>
      </c>
      <c r="B96" s="4" t="str">
        <v>2 Tier Management Corporation</v>
      </c>
      <c r="C96" s="4" t="str">
        <v>01-4534</v>
      </c>
      <c r="D96" s="4" t="str">
        <v>T17SM0011H</v>
      </c>
      <c r="E96" s="4" t="str">
        <v>KAP</v>
      </c>
      <c r="F96" s="4" t="str">
        <v>9 KING ALBERT PARK 598332</v>
      </c>
      <c r="G96" s="4" t="str">
        <v>9</v>
      </c>
      <c r="H96" s="4" t="str">
        <v>KING ALBERT PARK</v>
      </c>
      <c r="I96" s="4" t="str">
        <v>01-72</v>
      </c>
      <c r="J96" s="4" t="str">
        <v>KAP</v>
      </c>
      <c r="K96" s="4" t="str">
        <v>598332</v>
      </c>
      <c r="L96" s="4" t="str">
        <v>9815 2461</v>
      </c>
      <c r="M96" s="4" t="str">
        <v>ACTIVE</v>
      </c>
      <c r="N96" s="4" t="str">
        <v>249</v>
      </c>
      <c r="O96" s="4" t="str">
        <v>OCEAN IFM PTE. LTD.</v>
      </c>
      <c r="P96" s="4" t="str">
        <v>21/09/2017</v>
      </c>
      <c r="Q96" s="4" t="str">
        <v>BCA MC phone: 9815 2461 | Managing agent: OCEAN IFM PTE. LTD.; 6886 1936; enquiry@oceanifm.com</v>
      </c>
      <c r="R96" s="4" t="str">
        <v>enquiry@oceanifm.com</v>
      </c>
      <c r="S96" s="4" t="str">
        <v>Shared agent / group mailbox</v>
      </c>
      <c r="T96" s="4" t="str"/>
      <c r="U96" s="4" t="str">
        <v>6886 1936</v>
      </c>
      <c r="V96" s="4" t="str">
        <v>OCEAN IFM PTE. LTD.</v>
      </c>
      <c r="W96" s="11" t="str">
        <v>https://oceanifm.com/contactus/</v>
      </c>
      <c r="X96" s="4" t="str">
        <v>Company / property website</v>
      </c>
      <c r="Y96" s="11" t="str"/>
      <c r="Z96" s="4" t="str"/>
      <c r="AA96" s="4" t="str">
        <v>Agent contact checked; building contact not independently confirmed</v>
      </c>
      <c r="AB96" s="4" t="str">
        <v>Head office  Shared agency mailbox, not a dedicated building manager.</v>
      </c>
      <c r="AC96" s="4" t="str">
        <v>OCEAN IFM PTE. LTD.</v>
      </c>
      <c r="AD96" s="4" t="str">
        <v>9815 2461</v>
      </c>
      <c r="AE96" s="4" t="str">
        <v>No agent/phone change</v>
      </c>
      <c r="AF96" s="12" t="n">
        <v>46297</v>
      </c>
      <c r="AG96" s="11" t="str">
        <v>https://data.gov.sg/datasets/d_f988c57e16e99ad3a649aa04572efd1c/view</v>
      </c>
      <c r="AH96" s="4" t="str">
        <v>Agent contact checked; building contact not independently confirmed</v>
      </c>
      <c r="AI96" s="11" t="str">
        <v>https://www.estate.sg/kap-residences.html</v>
      </c>
      <c r="AJ96" s="4" t="str">
        <v>MCST number and UEN identify different records — unresolved</v>
      </c>
      <c r="AK96" s="4" t="str"/>
      <c r="AL96" s="4" t="str"/>
      <c r="AM96" s="4" t="str">
        <v>No directory phone published; MCST / UEN conflict — contact not copied</v>
      </c>
      <c r="AN96" s="4" t="str">
        <v>Published contact re-found on cited source</v>
      </c>
      <c r="AO96" s="4" t="str">
        <v>Contact values retained after recheck</v>
      </c>
      <c r="AP96" s="4" t="str"/>
      <c r="AQ96" s="4" t="str">
        <v>"KAP" MCST 1-4534 management office contact Singapore</v>
      </c>
      <c r="AR96" s="12" t="n">
        <v>46297</v>
      </c>
      <c r="AS96" s="4" t="str">
        <v>Individual development/MCST web query completed. Directory MCST number and UEN conflict. Contact not copied from this page to either record. No telephone call or email delivery test was performed.</v>
      </c>
    </row>
    <row r="97" ht="48" customHeight="1">
      <c r="A97" s="4" t="str">
        <v>01-4546</v>
      </c>
      <c r="B97" s="4" t="str">
        <v>2 Tier Management Corporation</v>
      </c>
      <c r="C97" s="4" t="str">
        <v>01-4546</v>
      </c>
      <c r="D97" s="4" t="str">
        <v>T17SM0008H</v>
      </c>
      <c r="E97" s="4" t="str">
        <v>CAIRNHILL NINE</v>
      </c>
      <c r="F97" s="4" t="str">
        <v>9 CAIRNHILL ROAD 229723</v>
      </c>
      <c r="G97" s="4" t="str">
        <v>9</v>
      </c>
      <c r="H97" s="4" t="str">
        <v>CAIRNHILL ROAD</v>
      </c>
      <c r="I97" s="4" t="str">
        <v>05-01</v>
      </c>
      <c r="J97" s="4" t="str">
        <v>CAIRNHILL NINE</v>
      </c>
      <c r="K97" s="4" t="str">
        <v>229723</v>
      </c>
      <c r="L97" s="4" t="str">
        <v>67343847</v>
      </c>
      <c r="M97" s="4" t="str">
        <v>ACTIVE</v>
      </c>
      <c r="N97" s="4" t="str">
        <v>268</v>
      </c>
      <c r="O97" s="4" t="str">
        <v>NA</v>
      </c>
      <c r="P97" s="4" t="str">
        <v>16/08/2017</v>
      </c>
      <c r="Q97" s="4" t="str">
        <v>BCA MC phone: 67343847</v>
      </c>
      <c r="R97" s="4" t="str"/>
      <c r="S97" s="4" t="str"/>
      <c r="T97" s="4" t="str"/>
      <c r="U97" s="4" t="str"/>
      <c r="V97" s="4" t="str"/>
      <c r="W97" s="11" t="str"/>
      <c r="X97" s="4" t="str"/>
      <c r="Y97" s="11" t="str"/>
      <c r="Z97" s="4" t="str"/>
      <c r="AA97" s="4" t="str">
        <v>BCA phone only — no independent confirmation found</v>
      </c>
      <c r="AB97" s="4" t="str"/>
      <c r="AC97" s="4" t="str">
        <v>NA</v>
      </c>
      <c r="AD97" s="4" t="str">
        <v>67343847</v>
      </c>
      <c r="AE97" s="4" t="str">
        <v>No agent/phone change</v>
      </c>
      <c r="AF97" s="12" t="n">
        <v>46297</v>
      </c>
      <c r="AG97" s="11" t="str">
        <v>https://data.gov.sg/datasets/d_f988c57e16e99ad3a649aa04572efd1c/view</v>
      </c>
      <c r="AH97" s="4" t="str">
        <v>BCA phone only — no independent confirmation found</v>
      </c>
      <c r="AI97" s="11" t="str"/>
      <c r="AJ97" s="4" t="str"/>
      <c r="AK97" s="4" t="str"/>
      <c r="AL97" s="4" t="str"/>
      <c r="AM97" s="4" t="str">
        <v>No usable matching directory source</v>
      </c>
      <c r="AN97" s="4" t="str">
        <v>No additional agent contact found</v>
      </c>
      <c r="AO97" s="4" t="str">
        <v>Contact values retained after recheck</v>
      </c>
      <c r="AP97" s="4" t="str"/>
      <c r="AQ97" s="4" t="str">
        <v>"CAIRNHILL NINE" MCST 1-4546 management office contact Singapore</v>
      </c>
      <c r="AR97" s="12" t="n">
        <v>46297</v>
      </c>
      <c r="AS97" s="4" t="str">
        <v>Individual development/MCST web query completed. No usable matching building directory source found. No telephone call or email delivery test was performed.</v>
      </c>
    </row>
    <row r="98" ht="48" customHeight="1">
      <c r="A98" s="4" t="str">
        <v>01-4549</v>
      </c>
      <c r="B98" s="4" t="str">
        <v>2 Tier Management Corporation</v>
      </c>
      <c r="C98" s="4" t="str">
        <v>01-4549</v>
      </c>
      <c r="D98" s="4" t="str">
        <v>T17SM0018B</v>
      </c>
      <c r="E98" s="4" t="str">
        <v>PS 100</v>
      </c>
      <c r="F98" s="4" t="str">
        <v>PS100 PECK SEAH STREET 079333</v>
      </c>
      <c r="G98" s="4" t="str">
        <v>100</v>
      </c>
      <c r="H98" s="4" t="str">
        <v>PECK SEAH STREET</v>
      </c>
      <c r="I98" s="4" t="str">
        <v>06-01</v>
      </c>
      <c r="J98" s="4" t="str">
        <v>PS100</v>
      </c>
      <c r="K98" s="4" t="str">
        <v>079333</v>
      </c>
      <c r="L98" s="4" t="str">
        <v>63851596</v>
      </c>
      <c r="M98" s="4" t="str">
        <v>ACTIVE</v>
      </c>
      <c r="N98" s="4" t="str">
        <v>101</v>
      </c>
      <c r="O98" s="4" t="str">
        <v>NA</v>
      </c>
      <c r="P98" s="4" t="str">
        <v>27/12/2017</v>
      </c>
      <c r="Q98" s="4" t="str">
        <v>BCA MC phone: 63851596</v>
      </c>
      <c r="R98" s="4" t="str"/>
      <c r="S98" s="4" t="str"/>
      <c r="T98" s="4" t="str"/>
      <c r="U98" s="4" t="str"/>
      <c r="V98" s="4" t="str"/>
      <c r="W98" s="11" t="str"/>
      <c r="X98" s="4" t="str"/>
      <c r="Y98" s="11" t="str"/>
      <c r="Z98" s="4" t="str"/>
      <c r="AA98" s="4" t="str">
        <v>Directory / register evidence — independent confirmation absent</v>
      </c>
      <c r="AB98" s="4" t="str"/>
      <c r="AC98" s="4" t="str">
        <v>NA</v>
      </c>
      <c r="AD98" s="4" t="str">
        <v>63851596</v>
      </c>
      <c r="AE98" s="4" t="str">
        <v>No agent/phone change</v>
      </c>
      <c r="AF98" s="12" t="n">
        <v>46297</v>
      </c>
      <c r="AG98" s="11" t="str">
        <v>https://data.gov.sg/datasets/d_f988c57e16e99ad3a649aa04572efd1c/view</v>
      </c>
      <c r="AH98" s="4" t="str">
        <v>Directory / register evidence — independent confirmation absent</v>
      </c>
      <c r="AI98" s="11" t="str">
        <v>https://www.estate.sg/ps100.html</v>
      </c>
      <c r="AJ98" s="4" t="str">
        <v>Exact UEN</v>
      </c>
      <c r="AK98" s="4" t="str"/>
      <c r="AL98" s="4" t="str"/>
      <c r="AM98" s="4" t="str">
        <v>No directory phone published</v>
      </c>
      <c r="AN98" s="4" t="str">
        <v>No additional agent contact found</v>
      </c>
      <c r="AO98" s="4" t="str">
        <v>Contact values retained after recheck</v>
      </c>
      <c r="AP98" s="4" t="str"/>
      <c r="AQ98" s="4" t="str">
        <v>"PS 100" MCST 1-4549 management office contact Singapore
Follow-up: "T17SM0018B" contact</v>
      </c>
      <c r="AR98" s="12" t="n">
        <v>46297</v>
      </c>
      <c r="AS98" s="4" t="str">
        <v>Individual development/MCST web query completed. Indexed directory result checked; source may reproduce BCA register data. No telephone call or email delivery test was performed.</v>
      </c>
    </row>
    <row r="99" ht="48" customHeight="1">
      <c r="A99" s="4" t="str">
        <v>01-4553</v>
      </c>
      <c r="B99" s="4" t="str">
        <v>2 Tier Management Corporation</v>
      </c>
      <c r="C99" s="4" t="str">
        <v>01-4553</v>
      </c>
      <c r="D99" s="4" t="str">
        <v>T17SM0006E</v>
      </c>
      <c r="E99" s="4" t="str">
        <v>HILLV2</v>
      </c>
      <c r="F99" s="4" t="str">
        <v>4 HILLVIEW RISE 667979</v>
      </c>
      <c r="G99" s="4" t="str">
        <v>4</v>
      </c>
      <c r="H99" s="4" t="str">
        <v>HILLVIEW RISE</v>
      </c>
      <c r="I99" s="4" t="str">
        <v>01-18</v>
      </c>
      <c r="J99" s="4" t="str">
        <v>HILLV2</v>
      </c>
      <c r="K99" s="4" t="str">
        <v>667979</v>
      </c>
      <c r="L99" s="4" t="str">
        <v>69779582</v>
      </c>
      <c r="M99" s="4" t="str">
        <v>ACTIVE</v>
      </c>
      <c r="N99" s="4" t="str">
        <v>528</v>
      </c>
      <c r="O99" s="4" t="str">
        <v>KNIGHT FRANK PROPERTY &amp; FACILITIES MANAGEMENT PTE. LTD.</v>
      </c>
      <c r="P99" s="4" t="str">
        <v>05/07/2017</v>
      </c>
      <c r="Q99" s="4" t="str">
        <v>BCA MC phone: 69779582 | Managing agent: KNIGHT FRANK PROPERTY &amp; FACILITIES MANAGEMENT PTE. LTD.; 6848 5678; enquiries@kfpam.com.sg</v>
      </c>
      <c r="R99" s="4" t="str">
        <v>enquiries@kfpam.com.sg</v>
      </c>
      <c r="S99" s="4" t="str">
        <v>Shared agent / group mailbox</v>
      </c>
      <c r="T99" s="4" t="str"/>
      <c r="U99" s="4" t="str">
        <v>6848 5678</v>
      </c>
      <c r="V99" s="4" t="str">
        <v>KNIGHT FRANK PROPERTY &amp; FACILITIES MANAGEMENT PTE. LTD.</v>
      </c>
      <c r="W99" s="11" t="str">
        <v>https://play.google.com/store/apps/details?hl=en&amp;id=com.kfpam.iprivilege2</v>
      </c>
      <c r="X99" s="4" t="str">
        <v>Company-published app contact</v>
      </c>
      <c r="Y99" s="11" t="str"/>
      <c r="Z99" s="4" t="str"/>
      <c r="AA99" s="4" t="str">
        <v>Agent contact checked; building contact not independently confirmed</v>
      </c>
      <c r="AB99" s="4" t="str">
        <v>Company-published app support contact  Shared agency mailbox, not a dedicated building manager.</v>
      </c>
      <c r="AC99" s="4" t="str">
        <v>KNIGHT FRANK PROPERTY &amp; FACILITIES MANAGEMENT PTE. LTD.</v>
      </c>
      <c r="AD99" s="4" t="str">
        <v>69779582</v>
      </c>
      <c r="AE99" s="4" t="str">
        <v>No agent/phone change</v>
      </c>
      <c r="AF99" s="12" t="n">
        <v>46297</v>
      </c>
      <c r="AG99" s="11" t="str">
        <v>https://data.gov.sg/datasets/d_f988c57e16e99ad3a649aa04572efd1c/view</v>
      </c>
      <c r="AH99" s="4" t="str">
        <v>Agent contact checked; building contact not independently confirmed</v>
      </c>
      <c r="AI99" s="11" t="str"/>
      <c r="AJ99" s="4" t="str"/>
      <c r="AK99" s="4" t="str"/>
      <c r="AL99" s="4" t="str"/>
      <c r="AM99" s="4" t="str">
        <v>No usable matching directory source</v>
      </c>
      <c r="AN99" s="4" t="str">
        <v>Published contact re-found on cited source</v>
      </c>
      <c r="AO99" s="4" t="str">
        <v>Contact values retained after recheck</v>
      </c>
      <c r="AP99" s="4" t="str"/>
      <c r="AQ99" s="4" t="str">
        <v>"HILLV2" MCST 1-4553 management office contact Singapore</v>
      </c>
      <c r="AR99" s="12" t="n">
        <v>46297</v>
      </c>
      <c r="AS99" s="4" t="str">
        <v>Individual development/MCST web query completed. No usable matching building directory source found. No telephone call or email delivery test was performed.</v>
      </c>
    </row>
    <row r="100" ht="48" customHeight="1">
      <c r="A100" s="4" t="str">
        <v>01-4555</v>
      </c>
      <c r="B100" s="4" t="str">
        <v>2 Tier Management Corporation</v>
      </c>
      <c r="C100" s="4" t="str">
        <v>01-4555</v>
      </c>
      <c r="D100" s="4" t="str">
        <v>T18SM0008B</v>
      </c>
      <c r="E100" s="4" t="str">
        <v>HILLION MALL / HILLION RESIDENCES</v>
      </c>
      <c r="F100" s="4" t="str">
        <v>17  PETIR ROAD 678278</v>
      </c>
      <c r="G100" s="4" t="str">
        <v>17</v>
      </c>
      <c r="H100" s="4" t="str">
        <v>PETIR ROAD</v>
      </c>
      <c r="I100" s="4" t="str">
        <v>B1-67</v>
      </c>
      <c r="J100" s="4" t="str">
        <v>HILLION MALL </v>
      </c>
      <c r="K100" s="4" t="str">
        <v>678278</v>
      </c>
      <c r="L100" s="4" t="str">
        <v>64687155</v>
      </c>
      <c r="M100" s="4" t="str">
        <v>ACTIVE</v>
      </c>
      <c r="N100" s="4" t="str">
        <v>555</v>
      </c>
      <c r="O100" s="4" t="str">
        <v>KNIGHT FRANK PROPERTY &amp; FACILITIES MANAGEMENT PTE. LTD.</v>
      </c>
      <c r="P100" s="4" t="str">
        <v>15/08/2018</v>
      </c>
      <c r="Q100" s="4" t="str">
        <v>BCA MC phone: 64687155 | Managing agent: KNIGHT FRANK PROPERTY &amp; FACILITIES MANAGEMENT PTE. LTD.; 6848 5678; enquiries@kfpam.com.sg</v>
      </c>
      <c r="R100" s="4" t="str">
        <v>enquiries@kfpam.com.sg</v>
      </c>
      <c r="S100" s="4" t="str">
        <v>Shared agent / group mailbox</v>
      </c>
      <c r="T100" s="4" t="str"/>
      <c r="U100" s="4" t="str">
        <v>6848 5678</v>
      </c>
      <c r="V100" s="4" t="str">
        <v>KNIGHT FRANK PROPERTY &amp; FACILITIES MANAGEMENT PTE. LTD.</v>
      </c>
      <c r="W100" s="11" t="str">
        <v>https://play.google.com/store/apps/details?hl=en&amp;id=com.kfpam.iprivilege2</v>
      </c>
      <c r="X100" s="4" t="str">
        <v>Company-published app contact</v>
      </c>
      <c r="Y100" s="11" t="str"/>
      <c r="Z100" s="4" t="str"/>
      <c r="AA100" s="4" t="str">
        <v>Agent contact checked; building contact not independently confirmed</v>
      </c>
      <c r="AB100" s="4" t="str">
        <v>Company-published app support contact  Shared agency mailbox, not a dedicated building manager.</v>
      </c>
      <c r="AC100" s="4" t="str">
        <v>KNIGHT FRANK PROPERTY &amp; FACILITIES MANAGEMENT PTE. LTD.</v>
      </c>
      <c r="AD100" s="4" t="str">
        <v>64687155</v>
      </c>
      <c r="AE100" s="4" t="str">
        <v>No agent/phone change</v>
      </c>
      <c r="AF100" s="12" t="n">
        <v>46297</v>
      </c>
      <c r="AG100" s="11" t="str">
        <v>https://data.gov.sg/datasets/d_f988c57e16e99ad3a649aa04572efd1c/view</v>
      </c>
      <c r="AH100" s="4" t="str">
        <v>Agent contact checked; building contact not independently confirmed</v>
      </c>
      <c r="AI100" s="11" t="str"/>
      <c r="AJ100" s="4" t="str"/>
      <c r="AK100" s="4" t="str"/>
      <c r="AL100" s="4" t="str"/>
      <c r="AM100" s="4" t="str">
        <v>No usable matching directory source</v>
      </c>
      <c r="AN100" s="4" t="str">
        <v>Published contact re-found on cited source</v>
      </c>
      <c r="AO100" s="4" t="str">
        <v>Contact values retained after recheck</v>
      </c>
      <c r="AP100" s="4" t="str"/>
      <c r="AQ100" s="4" t="str">
        <v>"HILLION MALL / HILLION RESIDENCES" MCST 1-4555 management office contact Singapore
Follow-up: "T18SM0008B" contact</v>
      </c>
      <c r="AR100" s="12" t="n">
        <v>46297</v>
      </c>
      <c r="AS100" s="4" t="str">
        <v>Individual development/MCST web query completed. No usable matching building directory source found. No telephone call or email delivery test was performed.</v>
      </c>
    </row>
    <row r="101" ht="48" customHeight="1">
      <c r="A101" s="4" t="str">
        <v>01-4612</v>
      </c>
      <c r="B101" s="4" t="str">
        <v>2 Tier Management Corporation</v>
      </c>
      <c r="C101" s="4" t="str">
        <v>01-4612</v>
      </c>
      <c r="D101" s="4" t="str">
        <v>T18SM0001H</v>
      </c>
      <c r="E101" s="4" t="str">
        <v>ONZE@TANJONG PAGAR</v>
      </c>
      <c r="F101" s="4" t="str">
        <v>11 KEE SENG STREET 089218</v>
      </c>
      <c r="G101" s="4" t="str">
        <v>11</v>
      </c>
      <c r="H101" s="4" t="str">
        <v>KEE SENG STREET</v>
      </c>
      <c r="I101" s="4" t="str">
        <v>01-14</v>
      </c>
      <c r="J101" s="4" t="str">
        <v>ONZE@TANJONG PAGAR</v>
      </c>
      <c r="K101" s="4" t="str">
        <v>089218</v>
      </c>
      <c r="L101" s="4" t="str">
        <v>96332719</v>
      </c>
      <c r="M101" s="4" t="str">
        <v>ACTIVE</v>
      </c>
      <c r="N101" s="4" t="str">
        <v>69</v>
      </c>
      <c r="O101" s="4" t="str">
        <v>OCEAN IFM PTE. LTD.</v>
      </c>
      <c r="P101" s="4" t="str">
        <v>01/02/2018</v>
      </c>
      <c r="Q101" s="4" t="str">
        <v>BCA MC phone: 96332719 | Managing agent: OCEAN IFM PTE. LTD.; 6886 1936; enquiry@oceanifm.com</v>
      </c>
      <c r="R101" s="4" t="str">
        <v>enquiry@oceanifm.com</v>
      </c>
      <c r="S101" s="4" t="str">
        <v>Shared agent / group mailbox</v>
      </c>
      <c r="T101" s="4" t="str"/>
      <c r="U101" s="4" t="str">
        <v>6886 1936</v>
      </c>
      <c r="V101" s="4" t="str">
        <v>OCEAN IFM PTE. LTD.</v>
      </c>
      <c r="W101" s="11" t="str">
        <v>https://oceanifm.com/contactus/</v>
      </c>
      <c r="X101" s="4" t="str">
        <v>Company / property website</v>
      </c>
      <c r="Y101" s="11" t="str"/>
      <c r="Z101" s="4" t="str"/>
      <c r="AA101" s="4" t="str">
        <v>Agent contact checked; building contact not independently confirmed</v>
      </c>
      <c r="AB101" s="4" t="str">
        <v>Head office  Shared agency mailbox, not a dedicated building manager.</v>
      </c>
      <c r="AC101" s="4" t="str">
        <v>OCEAN IFM PTE. LTD.</v>
      </c>
      <c r="AD101" s="4" t="str">
        <v>96332719</v>
      </c>
      <c r="AE101" s="4" t="str">
        <v>No agent/phone change</v>
      </c>
      <c r="AF101" s="12" t="n">
        <v>46297</v>
      </c>
      <c r="AG101" s="11" t="str">
        <v>https://data.gov.sg/datasets/d_f988c57e16e99ad3a649aa04572efd1c/view</v>
      </c>
      <c r="AH101" s="4" t="str">
        <v>Agent contact checked; building contact not independently confirmed</v>
      </c>
      <c r="AI101" s="11" t="str"/>
      <c r="AJ101" s="4" t="str"/>
      <c r="AK101" s="4" t="str"/>
      <c r="AL101" s="4" t="str"/>
      <c r="AM101" s="4" t="str">
        <v>No usable matching directory source</v>
      </c>
      <c r="AN101" s="4" t="str">
        <v>Published contact re-found on cited source</v>
      </c>
      <c r="AO101" s="4" t="str">
        <v>Contact values retained after recheck</v>
      </c>
      <c r="AP101" s="4" t="str"/>
      <c r="AQ101" s="4" t="str">
        <v>"ONZE@TANJONG PAGAR" MCST 1-4612 management office contact Singapore</v>
      </c>
      <c r="AR101" s="12" t="n">
        <v>46297</v>
      </c>
      <c r="AS101" s="4" t="str">
        <v>Individual development/MCST web query completed. No usable matching building directory source found. No telephone call or email delivery test was performed.</v>
      </c>
    </row>
    <row r="102" ht="48" customHeight="1">
      <c r="A102" s="4" t="str">
        <v>01-4616</v>
      </c>
      <c r="B102" s="4" t="str">
        <v>2 Tier Management Corporation</v>
      </c>
      <c r="C102" s="4" t="str">
        <v>01-4616</v>
      </c>
      <c r="D102" s="4" t="str">
        <v>T18SM0003L</v>
      </c>
      <c r="E102" s="4" t="str">
        <v>THE CITRON &amp; THE CITRON RESIDENCES</v>
      </c>
      <c r="F102" s="4" t="str">
        <v>1 MARNE ROAD 208380</v>
      </c>
      <c r="G102" s="4" t="str">
        <v>1</v>
      </c>
      <c r="H102" s="4" t="str">
        <v>MARNE ROAD</v>
      </c>
      <c r="I102" s="4" t="str">
        <v>01-14</v>
      </c>
      <c r="J102" s="4" t="str">
        <v>THE CITRON </v>
      </c>
      <c r="K102" s="4" t="str">
        <v>208380</v>
      </c>
      <c r="L102" s="4"/>
      <c r="M102" s="4" t="str">
        <v>ACTIVE</v>
      </c>
      <c r="N102" s="4" t="str">
        <v>90</v>
      </c>
      <c r="O102" s="4" t="str">
        <v>CHAMBERS PROPERTY MANAGEMENT SERVICES PTE LTD</v>
      </c>
      <c r="P102" s="4" t="str">
        <v>11/05/2018</v>
      </c>
      <c r="Q102" s="4" t="str">
        <v>Managing agent: CHAMBERS PROPERTY MANAGEMENT SERVICES PTE LTD; 6468 5100; hq@chambersinternational.com.sg</v>
      </c>
      <c r="R102" s="4" t="str">
        <v>hq@chambersinternational.com.sg</v>
      </c>
      <c r="S102" s="4" t="str">
        <v>Shared agent / group mailbox</v>
      </c>
      <c r="T102" s="4" t="str"/>
      <c r="U102" s="4" t="str">
        <v>6468 5100</v>
      </c>
      <c r="V102" s="4" t="str">
        <v>CHAMBERS PROPERTY MANAGEMENT SERVICES PTE LTD</v>
      </c>
      <c r="W102" s="11" t="str">
        <v>https://chambersinternational.com.sg/contact/</v>
      </c>
      <c r="X102" s="4" t="str">
        <v>Company / property website</v>
      </c>
      <c r="Y102" s="11" t="str"/>
      <c r="Z102" s="4" t="str"/>
      <c r="AA102" s="4" t="str">
        <v>Agent contact checked; building contact not independently confirmed</v>
      </c>
      <c r="AB102" s="4" t="str">
        <v>Head office  Shared agency mailbox, not a dedicated building manager.</v>
      </c>
      <c r="AC102" s="4" t="str">
        <v>CHAMBERS PROPERTY MANAGEMENT SERVICES PTE LTD</v>
      </c>
      <c r="AD102" s="4"/>
      <c r="AE102" s="4" t="str">
        <v>No agent/phone change</v>
      </c>
      <c r="AF102" s="12" t="n">
        <v>46297</v>
      </c>
      <c r="AG102" s="11" t="str">
        <v>https://data.gov.sg/datasets/d_f988c57e16e99ad3a649aa04572efd1c/view</v>
      </c>
      <c r="AH102" s="4" t="str">
        <v>Agent contact checked; building contact not independently confirmed</v>
      </c>
      <c r="AI102" s="11" t="str"/>
      <c r="AJ102" s="4" t="str"/>
      <c r="AK102" s="4" t="str"/>
      <c r="AL102" s="4" t="str"/>
      <c r="AM102" s="4" t="str">
        <v>No usable matching directory source</v>
      </c>
      <c r="AN102" s="4" t="str">
        <v>Published contact re-found on cited source</v>
      </c>
      <c r="AO102" s="4" t="str">
        <v>Contact values retained after recheck</v>
      </c>
      <c r="AP102" s="4" t="str"/>
      <c r="AQ102" s="4" t="str">
        <v>"THE CITRON &amp; THE CITRON RESIDENCES" MCST 1-4616 management office contact Singapore</v>
      </c>
      <c r="AR102" s="12" t="n">
        <v>46297</v>
      </c>
      <c r="AS102" s="4" t="str">
        <v>Individual development/MCST web query completed. No usable matching building directory source found. No telephone call or email delivery test was performed.</v>
      </c>
    </row>
    <row r="103" ht="49" customHeight="1">
      <c r="A103" s="4" t="str">
        <v>01-4622</v>
      </c>
      <c r="B103" s="4" t="str">
        <v>2 Tier Management Corporation</v>
      </c>
      <c r="C103" s="4" t="str">
        <v>01-4622</v>
      </c>
      <c r="D103" s="4" t="str">
        <v>T18SM0005C</v>
      </c>
      <c r="E103" s="4" t="str">
        <v>SOUTH BEACH </v>
      </c>
      <c r="F103" s="4" t="str">
        <v>26 BEACH ROAD 189768</v>
      </c>
      <c r="G103" s="4" t="str">
        <v>38</v>
      </c>
      <c r="H103" s="4" t="str">
        <v>BEACH ROAD</v>
      </c>
      <c r="I103" s="4" t="str">
        <v>B2-02</v>
      </c>
      <c r="J103" s="4" t="str">
        <v>SOUTH BEACH TOWER</v>
      </c>
      <c r="K103" s="4" t="str">
        <v>189767</v>
      </c>
      <c r="L103" s="4" t="str">
        <v>67021429</v>
      </c>
      <c r="M103" s="4" t="str">
        <v>ACTIVE</v>
      </c>
      <c r="N103" s="4" t="str">
        <v>190</v>
      </c>
      <c r="O103" s="4" t="str">
        <v>NA</v>
      </c>
      <c r="P103" s="4" t="str">
        <v>09/06/2018</v>
      </c>
      <c r="Q103" s="4" t="str">
        <v>Building email: info-sbc@ioiproperties.com.sg | Building phone: 6702 1429 | BCA MC phone: 67021429</v>
      </c>
      <c r="R103" s="4" t="str">
        <v>info-sbc@ioiproperties.com.sg</v>
      </c>
      <c r="S103" s="4" t="str">
        <v>Building general enquiry mailbox</v>
      </c>
      <c r="T103" s="4" t="str">
        <v>6702 1429</v>
      </c>
      <c r="U103" s="4" t="str"/>
      <c r="V103" s="4" t="str"/>
      <c r="W103" s="11" t="str"/>
      <c r="X103" s="4" t="str"/>
      <c r="Y103" s="11" t="str">
        <v>https://southbeach.sg/contact/</v>
      </c>
      <c r="Z103" s="4" t="str">
        <v>Company / property website</v>
      </c>
      <c r="AA103" s="4" t="str">
        <v>Building website contact checked</v>
      </c>
      <c r="AB103" s="4" t="str">
        <v>Building: Shared South Beach office/retail enquiry route. Website gives IOI Properties and property-management number, not a dedicated subsidiary mailbox.</v>
      </c>
      <c r="AC103" s="4" t="str">
        <v>NA</v>
      </c>
      <c r="AD103" s="4" t="str">
        <v>67021429</v>
      </c>
      <c r="AE103" s="4" t="str">
        <v>No agent/phone change</v>
      </c>
      <c r="AF103" s="12" t="n">
        <v>46297</v>
      </c>
      <c r="AG103" s="11" t="str">
        <v>https://data.gov.sg/datasets/d_f988c57e16e99ad3a649aa04572efd1c/view</v>
      </c>
      <c r="AH103" s="4" t="str">
        <v>Building website contact checked</v>
      </c>
      <c r="AI103" s="11" t="str">
        <v>https://southbeach.sg/contact/</v>
      </c>
      <c r="AJ103" s="4" t="str">
        <v>Commercial development at 26 Beach Road, management address 38 Beach Road; property-management telephone agrees with subsidiary BCA record</v>
      </c>
      <c r="AK103" s="4" t="str"/>
      <c r="AL103" s="4" t="str"/>
      <c r="AM103" s="4" t="str">
        <v>No usable matching directory source</v>
      </c>
      <c r="AN103" s="4" t="str">
        <v>No additional agent contact found</v>
      </c>
      <c r="AO103" s="4" t="str">
        <v>Management email added; Building phone added</v>
      </c>
      <c r="AP103" s="4" t="str">
        <v>BCA MC phone: 67021429 | Earlier agent source:  | Earlier building source: </v>
      </c>
      <c r="AQ103" s="4" t="str">
        <v>"SOUTH BEACH" MCST 1-4622 management office contact Singapore</v>
      </c>
      <c r="AR103" s="12" t="n">
        <v>46297</v>
      </c>
      <c r="AS103" s="4" t="str">
        <v>Individual development/MCST web query completed. No usable matching building directory source found. No telephone call or email delivery test was performed.</v>
      </c>
    </row>
    <row r="104" ht="48" customHeight="1">
      <c r="A104" s="4" t="str">
        <v>01-4623</v>
      </c>
      <c r="B104" s="4" t="str">
        <v>2 Tier Management Corporation</v>
      </c>
      <c r="C104" s="4" t="str">
        <v>01-4623</v>
      </c>
      <c r="D104" s="4" t="str">
        <v>T18SM0012J</v>
      </c>
      <c r="E104" s="4" t="str">
        <v>ROYAL SQUARE MEDICAL CENTRE</v>
      </c>
      <c r="F104" s="4" t="str">
        <v>101 IRRAWADDY ROAD 329565</v>
      </c>
      <c r="G104" s="4" t="str">
        <v>103</v>
      </c>
      <c r="H104" s="4" t="str">
        <v>IRRAWADDY ROAD</v>
      </c>
      <c r="I104" s="4" t="str">
        <v>04-01</v>
      </c>
      <c r="J104" s="4" t="str">
        <v>ROYAL SQUARE AT NOVENA</v>
      </c>
      <c r="K104" s="4" t="str">
        <v>329566</v>
      </c>
      <c r="L104" s="4" t="str">
        <v>62654502</v>
      </c>
      <c r="M104" s="4" t="str">
        <v>ACTIVE</v>
      </c>
      <c r="N104" s="4" t="str">
        <v>223</v>
      </c>
      <c r="O104" s="4" t="str">
        <v>NA</v>
      </c>
      <c r="P104" s="4" t="str">
        <v>19/09/2018</v>
      </c>
      <c r="Q104" s="4" t="str">
        <v>BCA MC phone: 62654502</v>
      </c>
      <c r="R104" s="4" t="str"/>
      <c r="S104" s="4" t="str"/>
      <c r="T104" s="4" t="str"/>
      <c r="U104" s="4" t="str"/>
      <c r="V104" s="4" t="str"/>
      <c r="W104" s="11" t="str"/>
      <c r="X104" s="4" t="str"/>
      <c r="Y104" s="11" t="str"/>
      <c r="Z104" s="4" t="str"/>
      <c r="AA104" s="4" t="str">
        <v>BCA phone only — no independent confirmation found</v>
      </c>
      <c r="AB104" s="4" t="str"/>
      <c r="AC104" s="4" t="str">
        <v>NA</v>
      </c>
      <c r="AD104" s="4" t="str">
        <v>62654502</v>
      </c>
      <c r="AE104" s="4" t="str">
        <v>No agent/phone change</v>
      </c>
      <c r="AF104" s="12" t="n">
        <v>46297</v>
      </c>
      <c r="AG104" s="11" t="str">
        <v>https://data.gov.sg/datasets/d_f988c57e16e99ad3a649aa04572efd1c/view</v>
      </c>
      <c r="AH104" s="4" t="str">
        <v>BCA phone only — no independent confirmation found</v>
      </c>
      <c r="AI104" s="11" t="str"/>
      <c r="AJ104" s="4" t="str"/>
      <c r="AK104" s="4" t="str"/>
      <c r="AL104" s="4" t="str"/>
      <c r="AM104" s="4" t="str">
        <v>No usable matching directory source</v>
      </c>
      <c r="AN104" s="4" t="str">
        <v>No additional agent contact found</v>
      </c>
      <c r="AO104" s="4" t="str">
        <v>Contact values retained after recheck</v>
      </c>
      <c r="AP104" s="4" t="str"/>
      <c r="AQ104" s="4" t="str">
        <v>"ROYAL SQUARE MEDICAL CENTRE" MCST 1-4623 management office contact Singapore
Follow-up: "T18SM0012J" contact</v>
      </c>
      <c r="AR104" s="12" t="n">
        <v>46297</v>
      </c>
      <c r="AS104" s="4" t="str">
        <v>Individual development/MCST web query completed. No usable matching building directory source found. No telephone call or email delivery test was performed.</v>
      </c>
    </row>
    <row r="105" ht="48" customHeight="1">
      <c r="A105" s="4" t="str">
        <v>01-4626</v>
      </c>
      <c r="B105" s="4" t="str">
        <v>2 Tier Management Corporation</v>
      </c>
      <c r="C105" s="4" t="str">
        <v>01-4626</v>
      </c>
      <c r="D105" s="4" t="str">
        <v>T18SM0010F</v>
      </c>
      <c r="E105" s="4" t="str">
        <v>UIC BUILDING</v>
      </c>
      <c r="F105" s="4" t="str">
        <v>5 SHENTON WAY 068808</v>
      </c>
      <c r="G105" s="4" t="str">
        <v>5</v>
      </c>
      <c r="H105" s="4" t="str">
        <v>SHENTON WAY</v>
      </c>
      <c r="I105" s="4" t="str">
        <v>B1-01</v>
      </c>
      <c r="J105" s="4" t="str">
        <v>UIC BUILDING</v>
      </c>
      <c r="K105" s="4" t="str">
        <v>068808</v>
      </c>
      <c r="L105" s="4" t="str">
        <v>63847862</v>
      </c>
      <c r="M105" s="4" t="str">
        <v>ACTIVE</v>
      </c>
      <c r="N105" s="4" t="str">
        <v>526</v>
      </c>
      <c r="O105" s="4" t="str">
        <v>KNIGHT FRANK PROPERTY &amp; FACILITIES MANAGEMENT PTE. LTD.</v>
      </c>
      <c r="P105" s="4" t="str">
        <v>09/10/2018</v>
      </c>
      <c r="Q105" s="4" t="str">
        <v>BCA MC phone: 63847862</v>
      </c>
      <c r="R105" s="4" t="str"/>
      <c r="S105" s="4" t="str"/>
      <c r="T105" s="4" t="str"/>
      <c r="U105" s="4" t="str"/>
      <c r="V105" s="4" t="str"/>
      <c r="W105" s="11" t="str"/>
      <c r="X105" s="4" t="str"/>
      <c r="Y105" s="11" t="str"/>
      <c r="Z105" s="4" t="str"/>
      <c r="AA105" s="4" t="str">
        <v>BCA phone only — no independent confirmation found</v>
      </c>
      <c r="AB105" s="4" t="str"/>
      <c r="AC105" s="4" t="str">
        <v>NA</v>
      </c>
      <c r="AD105" s="4" t="str">
        <v>63847862</v>
      </c>
      <c r="AE105" s="4" t="str">
        <v>Managing agent changed</v>
      </c>
      <c r="AF105" s="12" t="n">
        <v>46297</v>
      </c>
      <c r="AG105" s="11" t="str">
        <v>https://data.gov.sg/datasets/d_f988c57e16e99ad3a649aa04572efd1c/view</v>
      </c>
      <c r="AH105" s="4" t="str">
        <v>BCA phone only — no independent confirmation found</v>
      </c>
      <c r="AI105" s="11" t="str"/>
      <c r="AJ105" s="4" t="str"/>
      <c r="AK105" s="4" t="str"/>
      <c r="AL105" s="4" t="str"/>
      <c r="AM105" s="4" t="str">
        <v>No usable matching directory source</v>
      </c>
      <c r="AN105" s="4" t="str">
        <v>No additional agent contact found</v>
      </c>
      <c r="AO105" s="4" t="str">
        <v>Contact values retained after recheck</v>
      </c>
      <c r="AP105" s="4" t="str"/>
      <c r="AQ105" s="4" t="str">
        <v>"UIC BUILDING" MCST 1-4626 management office contact Singapore</v>
      </c>
      <c r="AR105" s="12" t="n">
        <v>46297</v>
      </c>
      <c r="AS105" s="4" t="str">
        <v>Individual development/MCST web query completed. No usable matching building directory source found. No telephone call or email delivery test was performed.</v>
      </c>
    </row>
    <row r="106" ht="48" customHeight="1">
      <c r="A106" s="4" t="str">
        <v>01-4641</v>
      </c>
      <c r="B106" s="4" t="str">
        <v>2 Tier Management Corporation</v>
      </c>
      <c r="C106" s="4" t="str">
        <v>01-4641</v>
      </c>
      <c r="D106" s="4" t="str">
        <v>T18SM0014A</v>
      </c>
      <c r="E106" s="4" t="str">
        <v>GUOCO TOWER</v>
      </c>
      <c r="F106" s="4" t="str">
        <v>7  WALLICH STREET 078884</v>
      </c>
      <c r="G106" s="4" t="str">
        <v>7</v>
      </c>
      <c r="H106" s="4" t="str">
        <v>WALLICH STREET</v>
      </c>
      <c r="I106" s="4" t="str">
        <v>B2-08</v>
      </c>
      <c r="J106" s="4" t="str">
        <v>GUOCO TOWER</v>
      </c>
      <c r="K106" s="4" t="str">
        <v>078884</v>
      </c>
      <c r="L106" s="4" t="str">
        <v>63868322</v>
      </c>
      <c r="M106" s="4" t="str">
        <v>ACTIVE</v>
      </c>
      <c r="N106" s="4" t="str">
        <v>3</v>
      </c>
      <c r="O106" s="4" t="str">
        <v>GUOCOLAND PROPERTY MAINTENANCE SERVICES PTE. LTD.</v>
      </c>
      <c r="P106" s="4" t="str">
        <v>15/11/2018</v>
      </c>
      <c r="Q106" s="4" t="str">
        <v>BCA MC phone: 63868322</v>
      </c>
      <c r="R106" s="4" t="str"/>
      <c r="S106" s="4" t="str"/>
      <c r="T106" s="4" t="str"/>
      <c r="U106" s="4" t="str"/>
      <c r="V106" s="4" t="str"/>
      <c r="W106" s="11" t="str"/>
      <c r="X106" s="4" t="str"/>
      <c r="Y106" s="11" t="str"/>
      <c r="Z106" s="4" t="str"/>
      <c r="AA106" s="4" t="str">
        <v>BCA phone only — no independent confirmation found</v>
      </c>
      <c r="AB106" s="4" t="str"/>
      <c r="AC106" s="4" t="str">
        <v>GUOCOLAND PROPERTY MAINTENANCE SERVICES PTE. LTD.</v>
      </c>
      <c r="AD106" s="4" t="str">
        <v>63868322</v>
      </c>
      <c r="AE106" s="4" t="str">
        <v>No agent/phone change</v>
      </c>
      <c r="AF106" s="12" t="n">
        <v>46297</v>
      </c>
      <c r="AG106" s="11" t="str">
        <v>https://data.gov.sg/datasets/d_f988c57e16e99ad3a649aa04572efd1c/view</v>
      </c>
      <c r="AH106" s="4" t="str">
        <v>BCA phone only — no independent confirmation found</v>
      </c>
      <c r="AI106" s="11" t="str"/>
      <c r="AJ106" s="4" t="str"/>
      <c r="AK106" s="4" t="str"/>
      <c r="AL106" s="4" t="str"/>
      <c r="AM106" s="4" t="str">
        <v>No usable matching directory source</v>
      </c>
      <c r="AN106" s="4" t="str">
        <v>No additional agent contact found</v>
      </c>
      <c r="AO106" s="4" t="str">
        <v>Contact values retained after recheck</v>
      </c>
      <c r="AP106" s="4" t="str"/>
      <c r="AQ106" s="4" t="str">
        <v>"GUOCO TOWER" MCST 1-4641 management office contact Singapore</v>
      </c>
      <c r="AR106" s="12" t="n">
        <v>46297</v>
      </c>
      <c r="AS106" s="4" t="str">
        <v>Individual development/MCST web query completed. No usable matching building directory source found. No telephone call or email delivery test was performed.</v>
      </c>
    </row>
    <row r="107" ht="48" customHeight="1">
      <c r="A107" s="4" t="str">
        <v>01-4662</v>
      </c>
      <c r="B107" s="4" t="str">
        <v>2 Tier Management Corporation</v>
      </c>
      <c r="C107" s="4" t="str">
        <v>01-4662</v>
      </c>
      <c r="D107" s="4" t="str">
        <v>T19SM0003E</v>
      </c>
      <c r="E107" s="4" t="str">
        <v>DUO RESIDENCES </v>
      </c>
      <c r="F107" s="4" t="str">
        <v>1 FRASER STREET 189350</v>
      </c>
      <c r="G107" s="4" t="str">
        <v>1</v>
      </c>
      <c r="H107" s="4" t="str">
        <v>FRASER STREET</v>
      </c>
      <c r="I107" s="4" t="str">
        <v>B1-01</v>
      </c>
      <c r="J107" s="4" t="str">
        <v>DUO RESIDENCES</v>
      </c>
      <c r="K107" s="4" t="str">
        <v>189350</v>
      </c>
      <c r="L107" s="4"/>
      <c r="M107" s="4" t="str">
        <v>ACTIVE</v>
      </c>
      <c r="N107" s="4" t="str">
        <v>687</v>
      </c>
      <c r="O107" s="4" t="str">
        <v>ASIA PROPERTIES &amp; ASSETS CONSULTANCY PTE LTD</v>
      </c>
      <c r="P107" s="4" t="str">
        <v>26/03/2019</v>
      </c>
      <c r="Q107" s="4" t="str">
        <v>BCA MC phone: 67022770 | Managing agent: ASIA PROPERTIES &amp; ASSETS CONSULTANCY PTE LTD; 6802 3129; 6802 1624; enquiries@asiapty.com</v>
      </c>
      <c r="R107" s="4" t="str">
        <v>enquiries@asiapty.com</v>
      </c>
      <c r="S107" s="4" t="str">
        <v>Shared agent / group mailbox</v>
      </c>
      <c r="T107" s="4" t="str"/>
      <c r="U107" s="4" t="str">
        <v>6802 3129; 6802 1624</v>
      </c>
      <c r="V107" s="4" t="str">
        <v>ASIA PROPERTIES &amp; ASSETS CONSULTANCY PTE LTD</v>
      </c>
      <c r="W107" s="11" t="str">
        <v>https://www.asiapty.com/</v>
      </c>
      <c r="X107" s="4" t="str">
        <v>Company / property website</v>
      </c>
      <c r="Y107" s="11" t="str"/>
      <c r="Z107" s="4" t="str"/>
      <c r="AA107" s="4" t="str">
        <v>Agent contact checked; building contact not independently confirmed</v>
      </c>
      <c r="AB107" s="4" t="str">
        <v>Head office  Shared agency mailbox, not a dedicated building manager.</v>
      </c>
      <c r="AC107" s="4" t="str">
        <v>ASIA PROPERTIES &amp; ASSETS CONSULTANCY PTE LTD</v>
      </c>
      <c r="AD107" s="4" t="str">
        <v>67022770</v>
      </c>
      <c r="AE107" s="4" t="str">
        <v>MC phone changed</v>
      </c>
      <c r="AF107" s="12" t="n">
        <v>46297</v>
      </c>
      <c r="AG107" s="11" t="str">
        <v>https://data.gov.sg/datasets/d_f988c57e16e99ad3a649aa04572efd1c/view</v>
      </c>
      <c r="AH107" s="4" t="str">
        <v>Agent contact checked; building contact not independently confirmed</v>
      </c>
      <c r="AI107" s="11" t="str"/>
      <c r="AJ107" s="4" t="str"/>
      <c r="AK107" s="4" t="str"/>
      <c r="AL107" s="4" t="str"/>
      <c r="AM107" s="4" t="str">
        <v>No usable matching directory source</v>
      </c>
      <c r="AN107" s="4" t="str">
        <v>Published contact re-found on cited source</v>
      </c>
      <c r="AO107" s="4" t="str">
        <v>Contact values retained after recheck</v>
      </c>
      <c r="AP107" s="4" t="str"/>
      <c r="AQ107" s="4" t="str">
        <v>"DUO RESIDENCES" MCST 1-4662 management office contact Singapore</v>
      </c>
      <c r="AR107" s="12" t="n">
        <v>46297</v>
      </c>
      <c r="AS107" s="4" t="str">
        <v>Individual development/MCST web query completed. No usable matching building directory source found. No telephone call or email delivery test was performed.</v>
      </c>
    </row>
    <row r="108" ht="48" customHeight="1">
      <c r="A108" s="4" t="str">
        <v>01-4674</v>
      </c>
      <c r="B108" s="4" t="str">
        <v>2 Tier Management Corporation</v>
      </c>
      <c r="C108" s="4" t="str">
        <v>01-4674</v>
      </c>
      <c r="D108" s="4" t="str">
        <v>T19SM0008G</v>
      </c>
      <c r="E108" s="4" t="str">
        <v>MARINA ONE - RETAIL BLOCK THE HEART</v>
      </c>
      <c r="F108" s="4" t="str">
        <v>5 STRAITS VIEW 018935</v>
      </c>
      <c r="G108" s="4" t="str">
        <v>5</v>
      </c>
      <c r="H108" s="4" t="str">
        <v>STRAITS VIEW</v>
      </c>
      <c r="I108" s="4" t="str">
        <v>B2-79</v>
      </c>
      <c r="J108" s="4" t="str">
        <v>MARINA ONE</v>
      </c>
      <c r="K108" s="4" t="str">
        <v>018935</v>
      </c>
      <c r="L108" s="4" t="str">
        <v>69110118</v>
      </c>
      <c r="M108" s="4" t="str">
        <v>ACTIVE</v>
      </c>
      <c r="N108" s="4" t="str">
        <v>1042</v>
      </c>
      <c r="O108" s="4" t="str">
        <v>NA</v>
      </c>
      <c r="P108" s="4" t="str">
        <v>20/09/2019</v>
      </c>
      <c r="Q108" s="4" t="str">
        <v>Directory building phone: 6581 1069 | BCA MC phone: 69110118</v>
      </c>
      <c r="R108" s="4" t="str"/>
      <c r="S108" s="4" t="str"/>
      <c r="T108" s="4" t="str">
        <v>6581 1069</v>
      </c>
      <c r="U108" s="4" t="str"/>
      <c r="V108" s="4" t="str"/>
      <c r="W108" s="11" t="str"/>
      <c r="X108" s="4" t="str"/>
      <c r="Y108" s="11" t="str">
        <v>https://www.estate.sg/marina-one-retail.html</v>
      </c>
      <c r="Z108" s="4" t="str">
        <v>Third-party directory — confirm</v>
      </c>
      <c r="AA108" s="4" t="str">
        <v>Directory / register evidence — independent confirmation absent</v>
      </c>
      <c r="AB108" s="4" t="str"/>
      <c r="AC108" s="4" t="str">
        <v>NA</v>
      </c>
      <c r="AD108" s="4" t="str">
        <v>69110118</v>
      </c>
      <c r="AE108" s="4" t="str">
        <v>No agent/phone change</v>
      </c>
      <c r="AF108" s="12" t="n">
        <v>46297</v>
      </c>
      <c r="AG108" s="11" t="str">
        <v>https://data.gov.sg/datasets/d_f988c57e16e99ad3a649aa04572efd1c/view</v>
      </c>
      <c r="AH108" s="4" t="str">
        <v>Directory / register evidence — independent confirmation absent</v>
      </c>
      <c r="AI108" s="11" t="str">
        <v>https://www.estate.sg/marina-one-retail.html</v>
      </c>
      <c r="AJ108" s="4" t="str">
        <v>Exact MCST / UEN in building listing</v>
      </c>
      <c r="AK108" s="4" t="str">
        <v>6581 1069</v>
      </c>
      <c r="AL108" s="4" t="str"/>
      <c r="AM108" s="4" t="str">
        <v>Phone differs — confirm</v>
      </c>
      <c r="AN108" s="4" t="str">
        <v>No additional agent contact found</v>
      </c>
      <c r="AO108" s="4" t="str">
        <v>Building phone added</v>
      </c>
      <c r="AP108" s="4" t="str">
        <v>BCA MC phone: 69110118 | Earlier agent source:  | Earlier building source: </v>
      </c>
      <c r="AQ108" s="4" t="str">
        <v>"MARINA ONE - RETAIL BLOCK THE HEART" MCST 1-4674 management office contact Singapore
Follow-up: "T19SM0008G" contact</v>
      </c>
      <c r="AR108" s="12" t="n">
        <v>46297</v>
      </c>
      <c r="AS108" s="4" t="str">
        <v>Individual development/MCST web query completed. Directory corroboration is not independent confirmation of BCA data. No telephone call or email delivery test was performed.</v>
      </c>
    </row>
    <row r="109" ht="49" customHeight="1">
      <c r="A109" s="4" t="str">
        <v>01-4677</v>
      </c>
      <c r="B109" s="4" t="str">
        <v>2 Tier Management Corporation</v>
      </c>
      <c r="C109" s="4" t="str">
        <v>01-4677</v>
      </c>
      <c r="D109" s="4" t="str">
        <v>T19SM0001B</v>
      </c>
      <c r="E109" s="4" t="str">
        <v>CAPITOL PIAZZA</v>
      </c>
      <c r="F109" s="4" t="str">
        <v>13 STAMFORD ROAD 178905</v>
      </c>
      <c r="G109" s="4" t="str">
        <v>13</v>
      </c>
      <c r="H109" s="4" t="str">
        <v>STAMFORD ROAD</v>
      </c>
      <c r="I109" s="4" t="str">
        <v>B2-56</v>
      </c>
      <c r="J109" s="4" t="str">
        <v>CAPITOL SINGAPORE</v>
      </c>
      <c r="K109" s="4" t="str">
        <v>178905</v>
      </c>
      <c r="L109" s="4" t="str">
        <v>6385 7488</v>
      </c>
      <c r="M109" s="4" t="str">
        <v>ACTIVE</v>
      </c>
      <c r="N109" s="4" t="str">
        <v>43</v>
      </c>
      <c r="O109" s="4" t="str">
        <v>EDMUND TIE &amp; COMPANY PROPERTY MANAGEMENT SERVICES PTE LTD</v>
      </c>
      <c r="P109" s="4" t="str">
        <v>22/03/2019</v>
      </c>
      <c r="Q109" s="4" t="str">
        <v>BCA MC phone: 6385 7488 | Managing agent: EDMUND TIE &amp; COMPANY PROPERTY MANAGEMENT SERVICES PTE LTD; 6417 9222; mail.sg@etcsea.com</v>
      </c>
      <c r="R109" s="4" t="str">
        <v>mail.sg@etcsea.com</v>
      </c>
      <c r="S109" s="4" t="str">
        <v>Shared agent / group mailbox</v>
      </c>
      <c r="T109" s="4" t="str"/>
      <c r="U109" s="4" t="str">
        <v>6417 9222</v>
      </c>
      <c r="V109" s="4" t="str">
        <v>EDMUND TIE &amp; COMPANY PROPERTY MANAGEMENT SERVICES PTE LTD</v>
      </c>
      <c r="W109" s="11" t="str">
        <v>https://etcsea.com/get-in-touch/</v>
      </c>
      <c r="X109" s="4" t="str">
        <v>Company / property website</v>
      </c>
      <c r="Y109" s="11" t="str"/>
      <c r="Z109" s="4" t="str"/>
      <c r="AA109" s="4" t="str">
        <v>Agent contact checked; building contact not independently confirmed</v>
      </c>
      <c r="AB109" s="4" t="str">
        <v>Phone is Edmund Tie Property Management Services. Email is the Singapore corporate enquiry route. Prior named 2024 email is not treated as current. Shared agency mailbox, not a dedicated building manager.</v>
      </c>
      <c r="AC109" s="4" t="str">
        <v>EDMUND TIE &amp; COMPANY PROPERTY MANAGEMENT SERVICES PTE LTD</v>
      </c>
      <c r="AD109" s="4" t="str">
        <v>6385 7488</v>
      </c>
      <c r="AE109" s="4" t="str">
        <v>No agent/phone change</v>
      </c>
      <c r="AF109" s="12" t="n">
        <v>46297</v>
      </c>
      <c r="AG109" s="11" t="str">
        <v>https://data.gov.sg/datasets/d_f988c57e16e99ad3a649aa04572efd1c/view</v>
      </c>
      <c r="AH109" s="4" t="str">
        <v>Agent contact checked; building contact not independently confirmed</v>
      </c>
      <c r="AI109" s="11" t="str">
        <v>https://www.estate.sg/capitol-piazza.html</v>
      </c>
      <c r="AJ109" s="4" t="str">
        <v>MCST number and UEN identify different records — unresolved</v>
      </c>
      <c r="AK109" s="4" t="str"/>
      <c r="AL109" s="4" t="str"/>
      <c r="AM109" s="4" t="str">
        <v>No directory phone published; MCST / UEN conflict — contact not copied</v>
      </c>
      <c r="AN109" s="4" t="str">
        <v>Current official website</v>
      </c>
      <c r="AO109" s="4" t="str">
        <v>Management email changed; Agent phone changed; Agent source updated</v>
      </c>
      <c r="AP109" s="4" t="str">
        <v>BCA MC phone: 6385 7488 | Managing agent: EDMUND TIE &amp; COMPANY PROPERTY MANAGEMENT SERVICES PTE LTD; 6417 9229; saikuai.kwok@etcsea.com | Earlier agent source: https://www.etcsea.com/wp-content/uploads/2024/11/EDMUND-TIE-Singapore-DIGEST-3Q-2024.pdf | Earlier building source: </v>
      </c>
      <c r="AQ109" s="4" t="str">
        <v>"CAPITOL PIAZZA" MCST 1-4677 management office contact Singapore</v>
      </c>
      <c r="AR109" s="12" t="n">
        <v>46297</v>
      </c>
      <c r="AS109" s="4" t="str">
        <v>Individual development/MCST web query completed. Directory MCST number and UEN conflict. Contact not copied from this page to either record. No telephone call or email delivery test was performed.</v>
      </c>
    </row>
    <row r="110" ht="48" customHeight="1">
      <c r="A110" s="4" t="str">
        <v>01-4682</v>
      </c>
      <c r="B110" s="4" t="str">
        <v>2 Tier Management Corporation</v>
      </c>
      <c r="C110" s="4" t="str">
        <v>01-4682</v>
      </c>
      <c r="D110" s="4" t="str">
        <v>T19SM0005H</v>
      </c>
      <c r="E110" s="4" t="str">
        <v>WATERWAY POINT</v>
      </c>
      <c r="F110" s="4" t="str">
        <v>83 PUNGGOL CENTRAL 828761</v>
      </c>
      <c r="G110" s="4" t="str">
        <v>83</v>
      </c>
      <c r="H110" s="4" t="str">
        <v>PUNGGOL CENTRAL</v>
      </c>
      <c r="I110" s="4" t="str">
        <v>B2-34</v>
      </c>
      <c r="J110" s="4" t="str">
        <v>WATERWAY POINT</v>
      </c>
      <c r="K110" s="4" t="str">
        <v>828761</v>
      </c>
      <c r="L110" s="4" t="str">
        <v>68127303</v>
      </c>
      <c r="M110" s="4" t="str">
        <v>ACTIVE</v>
      </c>
      <c r="N110" s="4" t="str">
        <v>995</v>
      </c>
      <c r="O110" s="4" t="str">
        <v>FRASERS PROPERTY RETAIL MANAGEMENT PTE. LTD.</v>
      </c>
      <c r="P110" s="4" t="str">
        <v>17/07/2019</v>
      </c>
      <c r="Q110" s="4" t="str">
        <v>BCA MC phone: 68127303</v>
      </c>
      <c r="R110" s="4" t="str"/>
      <c r="S110" s="4" t="str"/>
      <c r="T110" s="4" t="str"/>
      <c r="U110" s="4" t="str"/>
      <c r="V110" s="4" t="str"/>
      <c r="W110" s="11" t="str"/>
      <c r="X110" s="4" t="str"/>
      <c r="Y110" s="11" t="str"/>
      <c r="Z110" s="4" t="str"/>
      <c r="AA110" s="4" t="str">
        <v>Directory / register evidence — independent confirmation absent</v>
      </c>
      <c r="AB110" s="4" t="str"/>
      <c r="AC110" s="4" t="str">
        <v>FRASERS PROPERTY RETAIL MANAGEMENT PTE. LTD.</v>
      </c>
      <c r="AD110" s="4" t="str">
        <v>68127303</v>
      </c>
      <c r="AE110" s="4" t="str">
        <v>No agent/phone change</v>
      </c>
      <c r="AF110" s="12" t="n">
        <v>46297</v>
      </c>
      <c r="AG110" s="11" t="str">
        <v>https://data.gov.sg/datasets/d_f988c57e16e99ad3a649aa04572efd1c/view</v>
      </c>
      <c r="AH110" s="4" t="str">
        <v>Directory / register evidence — independent confirmation absent</v>
      </c>
      <c r="AI110" s="11" t="str">
        <v>https://www.estate.sg/waterway-point.html</v>
      </c>
      <c r="AJ110" s="4" t="str">
        <v>MCST number and UEN identify different records — unresolved</v>
      </c>
      <c r="AK110" s="4" t="str"/>
      <c r="AL110" s="4" t="str"/>
      <c r="AM110" s="4" t="str">
        <v>No directory phone published; MCST / UEN conflict — contact not copied</v>
      </c>
      <c r="AN110" s="4" t="str">
        <v>No additional agent contact found</v>
      </c>
      <c r="AO110" s="4" t="str">
        <v>Contact values retained after recheck</v>
      </c>
      <c r="AP110" s="4" t="str"/>
      <c r="AQ110" s="4" t="str">
        <v>"WATERWAY POINT" MCST 1-4682 management office contact Singapore</v>
      </c>
      <c r="AR110" s="12" t="n">
        <v>46297</v>
      </c>
      <c r="AS110" s="4" t="str">
        <v>Individual development/MCST web query completed. Directory MCST number and UEN conflict. Contact not copied from this page to either record. No telephone call or email delivery test was performed.</v>
      </c>
    </row>
    <row r="111" ht="48" customHeight="1">
      <c r="A111" s="4" t="str">
        <v>01-4690</v>
      </c>
      <c r="B111" s="4" t="str">
        <v>2 Tier Management Corporation</v>
      </c>
      <c r="C111" s="4" t="str">
        <v>01-4690</v>
      </c>
      <c r="D111" s="4" t="str">
        <v>T19SM0007L</v>
      </c>
      <c r="E111" s="4" t="str">
        <v>THE WISTERIA/WISTERIA MALL</v>
      </c>
      <c r="F111" s="4" t="str">
        <v>594 YISHUN RING ROAD 768696</v>
      </c>
      <c r="G111" s="4" t="str">
        <v>594</v>
      </c>
      <c r="H111" s="4" t="str">
        <v>YISHUN RING ROAD</v>
      </c>
      <c r="I111" s="4" t="str">
        <v>00-00</v>
      </c>
      <c r="J111" s="4" t="str">
        <v>THE WISTERIA / WISTERIA MALL</v>
      </c>
      <c r="K111" s="4" t="str">
        <v>768697</v>
      </c>
      <c r="L111" s="4" t="str">
        <v>63391450</v>
      </c>
      <c r="M111" s="4" t="str">
        <v>ACTIVE</v>
      </c>
      <c r="N111" s="4" t="str">
        <v>216</v>
      </c>
      <c r="O111" s="4" t="str">
        <v>OHMYHOME PROPERTY MANAGEMENT PTE LTD</v>
      </c>
      <c r="P111" s="4" t="str">
        <v>13/08/2019</v>
      </c>
      <c r="Q111" s="4" t="str">
        <v>Directory building phone: 6339 1450 | BCA MC phone: 63391450 | Managing agent: OHMYHOME PROPERTY MANAGEMENT PTE LTD; 6255 5652; kenneth@ohmyhome.com</v>
      </c>
      <c r="R111" s="4" t="str">
        <v>kenneth@ohmyhome.com</v>
      </c>
      <c r="S111" s="4" t="str">
        <v>Shared agent / group mailbox</v>
      </c>
      <c r="T111" s="4" t="str">
        <v>6339 1450</v>
      </c>
      <c r="U111" s="4" t="str">
        <v>6255 5652</v>
      </c>
      <c r="V111" s="4" t="str">
        <v>OHMYHOME PROPERTY MANAGEMENT PTE LTD</v>
      </c>
      <c r="W111" s="11" t="str">
        <v>https://pm.ohmyhome.com/</v>
      </c>
      <c r="X111" s="4" t="str">
        <v>Company / property website</v>
      </c>
      <c r="Y111" s="11" t="str">
        <v>https://www.estate.sg/the-wisteria.html</v>
      </c>
      <c r="Z111" s="4" t="str">
        <v>Third-party directory — confirm</v>
      </c>
      <c r="AA111" s="4" t="str">
        <v>Agent contact checked; building contact not independently confirmed</v>
      </c>
      <c r="AB111" s="4" t="str">
        <v>Kenneth Chong, CEO, listed as property-management contact  Shared agency mailbox, not a dedicated building manager.</v>
      </c>
      <c r="AC111" s="4" t="str">
        <v>OHMYHOME PROPERTY MANAGEMENT PTE LTD</v>
      </c>
      <c r="AD111" s="4" t="str">
        <v>63391450</v>
      </c>
      <c r="AE111" s="4" t="str">
        <v>No agent/phone change</v>
      </c>
      <c r="AF111" s="12" t="n">
        <v>46297</v>
      </c>
      <c r="AG111" s="11" t="str">
        <v>https://data.gov.sg/datasets/d_f988c57e16e99ad3a649aa04572efd1c/view</v>
      </c>
      <c r="AH111" s="4" t="str">
        <v>Agent contact checked; building contact not independently confirmed</v>
      </c>
      <c r="AI111" s="11" t="str">
        <v>https://www.estate.sg/the-wisteria.html</v>
      </c>
      <c r="AJ111" s="4" t="str">
        <v>Exact MCST / UEN in building listing</v>
      </c>
      <c r="AK111" s="4" t="str">
        <v>6339 1450</v>
      </c>
      <c r="AL111" s="4" t="str">
        <v>Ohmyhome Property Management Pte Ltd</v>
      </c>
      <c r="AM111" s="4" t="str">
        <v>Phone matches; Agent name matches</v>
      </c>
      <c r="AN111" s="4" t="str">
        <v>Published contact re-found on cited source</v>
      </c>
      <c r="AO111" s="4" t="str">
        <v>Building phone added</v>
      </c>
      <c r="AP111" s="4" t="str">
        <v>BCA MC phone: 63391450 | Managing agent: OHMYHOME PROPERTY MANAGEMENT PTE LTD; 6255 5652; kenneth@ohmyhome.com | Earlier agent source: https://pm.ohmyhome.com/ | Earlier building source: </v>
      </c>
      <c r="AQ111" s="4" t="str">
        <v>"THE WISTERIA/WISTERIA MALL" MCST 1-4690 management office contact Singapore</v>
      </c>
      <c r="AR111" s="12" t="n">
        <v>46297</v>
      </c>
      <c r="AS111" s="4" t="str">
        <v>Individual development/MCST web query completed. Directory corroboration is not independent confirmation of BCA data. No telephone call or email delivery test was performed.</v>
      </c>
    </row>
    <row r="112" ht="48" customHeight="1">
      <c r="A112" s="4" t="str">
        <v>01-4704</v>
      </c>
      <c r="B112" s="4" t="str">
        <v>2 Tier Management Corporation</v>
      </c>
      <c r="C112" s="4" t="str">
        <v>01-4704</v>
      </c>
      <c r="D112" s="4" t="str">
        <v>T20SM0001D</v>
      </c>
      <c r="E112" s="4" t="str">
        <v>THE POIZ RESIDENCES</v>
      </c>
      <c r="F112" s="4" t="str">
        <v>51 UPPER SERANGOON ROAD 347697</v>
      </c>
      <c r="G112" s="4" t="str">
        <v>51</v>
      </c>
      <c r="H112" s="4" t="str">
        <v>UPPER SERANGOON ROAD</v>
      </c>
      <c r="I112" s="4" t="str">
        <v>03-15</v>
      </c>
      <c r="J112" s="4" t="str">
        <v>THE POIZ RESIDENCES</v>
      </c>
      <c r="K112" s="4" t="str">
        <v>347697</v>
      </c>
      <c r="L112" s="4" t="str">
        <v>69803506</v>
      </c>
      <c r="M112" s="4" t="str">
        <v>ACTIVE</v>
      </c>
      <c r="N112" s="4" t="str">
        <v>731</v>
      </c>
      <c r="O112" s="4" t="str">
        <v>ASIA PROPERTIES &amp; ASSETS CONSULTANCY PTE LTD</v>
      </c>
      <c r="P112" s="4" t="str">
        <v>11/03/2020</v>
      </c>
      <c r="Q112" s="4" t="str">
        <v>BCA MC phone: 69803506 | Managing agent: ASIA PROPERTIES &amp; ASSETS CONSULTANCY PTE LTD; 6802 3129; 6802 1624; enquiries@asiapty.com</v>
      </c>
      <c r="R112" s="4" t="str">
        <v>enquiries@asiapty.com</v>
      </c>
      <c r="S112" s="4" t="str">
        <v>Shared agent / group mailbox</v>
      </c>
      <c r="T112" s="4" t="str"/>
      <c r="U112" s="4" t="str">
        <v>6802 3129; 6802 1624</v>
      </c>
      <c r="V112" s="4" t="str">
        <v>ASIA PROPERTIES &amp; ASSETS CONSULTANCY PTE LTD</v>
      </c>
      <c r="W112" s="11" t="str">
        <v>https://www.asiapty.com/</v>
      </c>
      <c r="X112" s="4" t="str">
        <v>Company / property website</v>
      </c>
      <c r="Y112" s="11" t="str"/>
      <c r="Z112" s="4" t="str"/>
      <c r="AA112" s="4" t="str">
        <v>Agent contact checked; building contact not independently confirmed</v>
      </c>
      <c r="AB112" s="4" t="str">
        <v>Head office  Shared agency mailbox, not a dedicated building manager.</v>
      </c>
      <c r="AC112" s="4" t="str">
        <v>ASIA PROPERTIES &amp; ASSETS CONSULTANCY PTE LTD</v>
      </c>
      <c r="AD112" s="4" t="str">
        <v>69803506</v>
      </c>
      <c r="AE112" s="4" t="str">
        <v>No agent/phone change</v>
      </c>
      <c r="AF112" s="12" t="n">
        <v>46297</v>
      </c>
      <c r="AG112" s="11" t="str">
        <v>https://data.gov.sg/datasets/d_f988c57e16e99ad3a649aa04572efd1c/view</v>
      </c>
      <c r="AH112" s="4" t="str">
        <v>Agent contact checked; building contact not independently confirmed</v>
      </c>
      <c r="AI112" s="11" t="str"/>
      <c r="AJ112" s="4" t="str"/>
      <c r="AK112" s="4" t="str"/>
      <c r="AL112" s="4" t="str"/>
      <c r="AM112" s="4" t="str">
        <v>No usable matching directory source</v>
      </c>
      <c r="AN112" s="4" t="str">
        <v>Published contact re-found on cited source</v>
      </c>
      <c r="AO112" s="4" t="str">
        <v>Contact values retained after recheck</v>
      </c>
      <c r="AP112" s="4" t="str"/>
      <c r="AQ112" s="4" t="str">
        <v>"THE POIZ RESIDENCES" MCST 1-4704 management office contact Singapore</v>
      </c>
      <c r="AR112" s="12" t="n">
        <v>46297</v>
      </c>
      <c r="AS112" s="4" t="str">
        <v>Individual development/MCST web query completed. No usable matching building directory source found. No telephone call or email delivery test was performed.</v>
      </c>
    </row>
    <row r="113" ht="49" customHeight="1">
      <c r="A113" s="4" t="str">
        <v>01-4706</v>
      </c>
      <c r="B113" s="4" t="str">
        <v>2 Tier Management Corporation</v>
      </c>
      <c r="C113" s="4" t="str">
        <v>01-4706</v>
      </c>
      <c r="D113" s="4" t="str">
        <v>T19SM0011G</v>
      </c>
      <c r="E113" s="4" t="str">
        <v>FARRER SQUARE</v>
      </c>
      <c r="F113" s="4" t="str">
        <v>12 FARRER PARK STATION ROAD 217565</v>
      </c>
      <c r="G113" s="4" t="str">
        <v>20</v>
      </c>
      <c r="H113" s="4" t="str">
        <v>MARTIN ROAD</v>
      </c>
      <c r="I113" s="4" t="str">
        <v>03-01</v>
      </c>
      <c r="J113" s="4" t="str">
        <v>SENG KEE BUILDING</v>
      </c>
      <c r="K113" s="4" t="str">
        <v>239070</v>
      </c>
      <c r="L113" s="4" t="str">
        <v>63463238</v>
      </c>
      <c r="M113" s="4" t="str">
        <v>ACTIVE</v>
      </c>
      <c r="N113" s="4" t="str">
        <v>49</v>
      </c>
      <c r="O113" s="4" t="str">
        <v>SAVILLS PROPERTY MANAGEMENT PTE LTD</v>
      </c>
      <c r="P113" s="4" t="str">
        <v>13/11/2019</v>
      </c>
      <c r="Q113" s="4" t="str">
        <v>BCA MC phone: 63463238 | Managing agent: SAVILLS PROPERTY MANAGEMENT PTE LTD; 6346 3238</v>
      </c>
      <c r="R113" s="4" t="str"/>
      <c r="S113" s="4" t="str"/>
      <c r="T113" s="4" t="str"/>
      <c r="U113" s="4" t="str">
        <v>6346 3238</v>
      </c>
      <c r="V113" s="4" t="str">
        <v>SAVILLS PROPERTY MANAGEMENT PTE LTD</v>
      </c>
      <c r="W113" s="11" t="str">
        <v>https://www.savills.com.sg/services/property-management.aspx</v>
      </c>
      <c r="X113" s="4" t="str">
        <v>Company / property website</v>
      </c>
      <c r="Y113" s="11" t="str"/>
      <c r="Z113" s="4" t="str"/>
      <c r="AA113" s="4" t="str">
        <v>Agent contact checked; building contact not independently confirmed</v>
      </c>
      <c r="AB113" s="4" t="str">
        <v>Current property-management page lists Winnie Wong and Tang Chee Charn. Historical Chan Kok Hong email is moved out of the current contact field.</v>
      </c>
      <c r="AC113" s="4" t="str">
        <v>SAVILLS PROPERTY MANAGEMENT PTE LTD</v>
      </c>
      <c r="AD113" s="4" t="str">
        <v>63463238</v>
      </c>
      <c r="AE113" s="4" t="str">
        <v>No agent/phone change</v>
      </c>
      <c r="AF113" s="12" t="n">
        <v>46297</v>
      </c>
      <c r="AG113" s="11" t="str">
        <v>https://data.gov.sg/datasets/d_f988c57e16e99ad3a649aa04572efd1c/view</v>
      </c>
      <c r="AH113" s="4" t="str">
        <v>Agent contact checked; building contact not independently confirmed</v>
      </c>
      <c r="AI113" s="11" t="str"/>
      <c r="AJ113" s="4" t="str"/>
      <c r="AK113" s="4" t="str"/>
      <c r="AL113" s="4" t="str"/>
      <c r="AM113" s="4" t="str">
        <v>No usable matching directory source</v>
      </c>
      <c r="AN113" s="4" t="str">
        <v>Current official website</v>
      </c>
      <c r="AO113" s="4" t="str">
        <v>Management email removed; Agent source updated</v>
      </c>
      <c r="AP113" s="4" t="str">
        <v>BCA MC phone: 63463238 | Managing agent: SAVILLS PROPERTY MANAGEMENT PTE LTD; 6346 3238; chankokhong@savills.com.sg | Earlier agent source: https://pdf.savills.asia/asia-pacific-research/asia-pacific-research/2025investmentguides-1.pdf | Earlier building source: </v>
      </c>
      <c r="AQ113" s="4" t="str">
        <v>"FARRER SQUARE" MCST 1-4706 management office contact Singapore</v>
      </c>
      <c r="AR113" s="12" t="n">
        <v>46297</v>
      </c>
      <c r="AS113" s="4" t="str">
        <v>Individual development/MCST web query completed. No usable matching building directory source found. No telephone call or email delivery test was performed.</v>
      </c>
    </row>
    <row r="114" ht="49" customHeight="1">
      <c r="A114" s="4" t="str">
        <v>01-4708</v>
      </c>
      <c r="B114" s="4" t="str">
        <v>2 Tier Management Corporation</v>
      </c>
      <c r="C114" s="4" t="str">
        <v>01-4708</v>
      </c>
      <c r="D114" s="4" t="str">
        <v>T20SM0005K</v>
      </c>
      <c r="E114" s="4" t="str">
        <v>BIJOU</v>
      </c>
      <c r="F114" s="4" t="str">
        <v>4 JALAN MAT JAMBOL 119555</v>
      </c>
      <c r="G114" s="4" t="str">
        <v>4</v>
      </c>
      <c r="H114" s="4" t="str">
        <v>JALAN MAT JAMBOL</v>
      </c>
      <c r="I114" s="4" t="str">
        <v>B1-12</v>
      </c>
      <c r="J114" s="4" t="str">
        <v>BIJOU</v>
      </c>
      <c r="K114" s="4" t="str">
        <v>119555</v>
      </c>
      <c r="L114" s="4" t="str">
        <v>90072233</v>
      </c>
      <c r="M114" s="4" t="str">
        <v>ACTIVE</v>
      </c>
      <c r="N114" s="4" t="str">
        <v>124</v>
      </c>
      <c r="O114" s="4" t="str">
        <v>SAVILLS PROPERTY MANAGEMENT PTE LTD</v>
      </c>
      <c r="P114" s="4" t="str">
        <v>16/07/2020</v>
      </c>
      <c r="Q114" s="4" t="str">
        <v>BCA MC phone: 90072233 | Managing agent: SAVILLS PROPERTY MANAGEMENT PTE LTD; 6346 3238</v>
      </c>
      <c r="R114" s="4" t="str"/>
      <c r="S114" s="4" t="str"/>
      <c r="T114" s="4" t="str"/>
      <c r="U114" s="4" t="str">
        <v>6346 3238</v>
      </c>
      <c r="V114" s="4" t="str">
        <v>SAVILLS PROPERTY MANAGEMENT PTE LTD</v>
      </c>
      <c r="W114" s="11" t="str">
        <v>https://www.savills.com.sg/services/property-management.aspx</v>
      </c>
      <c r="X114" s="4" t="str">
        <v>Company / property website</v>
      </c>
      <c r="Y114" s="11" t="str"/>
      <c r="Z114" s="4" t="str"/>
      <c r="AA114" s="4" t="str">
        <v>Agent contact checked; building contact not independently confirmed</v>
      </c>
      <c r="AB114" s="4" t="str">
        <v>Current property-management page lists Winnie Wong and Tang Chee Charn. Historical Chan Kok Hong email is moved out of the current contact field.</v>
      </c>
      <c r="AC114" s="4" t="str">
        <v>SAVILLS PROPERTY MANAGEMENT PTE LTD</v>
      </c>
      <c r="AD114" s="4" t="str">
        <v>90072233</v>
      </c>
      <c r="AE114" s="4" t="str">
        <v>No agent/phone change</v>
      </c>
      <c r="AF114" s="12" t="n">
        <v>46297</v>
      </c>
      <c r="AG114" s="11" t="str">
        <v>https://data.gov.sg/datasets/d_f988c57e16e99ad3a649aa04572efd1c/view</v>
      </c>
      <c r="AH114" s="4" t="str">
        <v>Agent contact checked; building contact not independently confirmed</v>
      </c>
      <c r="AI114" s="11" t="str">
        <v>https://www.estate.sg/bijou.html</v>
      </c>
      <c r="AJ114" s="4" t="str">
        <v>MCST number and UEN identify different records — unresolved</v>
      </c>
      <c r="AK114" s="4" t="str"/>
      <c r="AL114" s="4" t="str"/>
      <c r="AM114" s="4" t="str">
        <v>No directory phone published; MCST / UEN conflict — contact not copied</v>
      </c>
      <c r="AN114" s="4" t="str">
        <v>Current official website</v>
      </c>
      <c r="AO114" s="4" t="str">
        <v>Management email removed; Agent source updated</v>
      </c>
      <c r="AP114" s="4" t="str">
        <v>BCA MC phone: 90072233 | Managing agent: SAVILLS PROPERTY MANAGEMENT PTE LTD; 6346 3238; chankokhong@savills.com.sg | Earlier agent source: https://pdf.savills.asia/asia-pacific-research/asia-pacific-research/2025investmentguides-1.pdf | Earlier building source: </v>
      </c>
      <c r="AQ114" s="4" t="str">
        <v>"BIJOU" MCST 1-4708 management office contact Singapore</v>
      </c>
      <c r="AR114" s="12" t="n">
        <v>46297</v>
      </c>
      <c r="AS114" s="4" t="str">
        <v>Individual development/MCST web query completed. Directory MCST number and UEN conflict. Contact not copied from this page to either record. No telephone call or email delivery test was performed.</v>
      </c>
    </row>
    <row r="115" ht="48" customHeight="1">
      <c r="A115" s="4" t="str">
        <v>01-4729</v>
      </c>
      <c r="B115" s="4" t="str">
        <v>2 Tier Management Corporation</v>
      </c>
      <c r="C115" s="4" t="str">
        <v>01-4729</v>
      </c>
      <c r="D115" s="4" t="str">
        <v>T20SM0007B</v>
      </c>
      <c r="E115" s="4" t="str">
        <v>FUNAN</v>
      </c>
      <c r="F115" s="4" t="str">
        <v>107 NORTH BRIDGE ROAD 179105</v>
      </c>
      <c r="G115" s="4" t="str">
        <v>107</v>
      </c>
      <c r="H115" s="4" t="str">
        <v>NORTH BRIDGE ROAD</v>
      </c>
      <c r="I115" s="4" t="str">
        <v>B3-01</v>
      </c>
      <c r="J115" s="4" t="str">
        <v>FUNAN</v>
      </c>
      <c r="K115" s="4" t="str">
        <v>179105</v>
      </c>
      <c r="L115" s="4" t="str">
        <v>69701644</v>
      </c>
      <c r="M115" s="4" t="str">
        <v>ACTIVE</v>
      </c>
      <c r="N115" s="4" t="str">
        <v>29</v>
      </c>
      <c r="O115" s="4" t="str">
        <v>CAPITALAND RETAIL MANAGEMENT PTE. LTD.</v>
      </c>
      <c r="P115" s="4" t="str">
        <v>16/07/2020</v>
      </c>
      <c r="Q115" s="4" t="str">
        <v>BCA MC phone: 69701644</v>
      </c>
      <c r="R115" s="4" t="str"/>
      <c r="S115" s="4" t="str"/>
      <c r="T115" s="4" t="str"/>
      <c r="U115" s="4" t="str"/>
      <c r="V115" s="4" t="str"/>
      <c r="W115" s="11" t="str"/>
      <c r="X115" s="4" t="str"/>
      <c r="Y115" s="11" t="str"/>
      <c r="Z115" s="4" t="str"/>
      <c r="AA115" s="4" t="str">
        <v>BCA phone only — no independent confirmation found</v>
      </c>
      <c r="AB115" s="4" t="str"/>
      <c r="AC115" s="4" t="str">
        <v>CAPITALAND RETAIL MANAGEMENT PTE. LTD.</v>
      </c>
      <c r="AD115" s="4" t="str">
        <v>69701644</v>
      </c>
      <c r="AE115" s="4" t="str">
        <v>No agent/phone change</v>
      </c>
      <c r="AF115" s="12" t="n">
        <v>46297</v>
      </c>
      <c r="AG115" s="11" t="str">
        <v>https://data.gov.sg/datasets/d_f988c57e16e99ad3a649aa04572efd1c/view</v>
      </c>
      <c r="AH115" s="4" t="str">
        <v>BCA phone only — no independent confirmation found</v>
      </c>
      <c r="AI115" s="11" t="str"/>
      <c r="AJ115" s="4" t="str"/>
      <c r="AK115" s="4" t="str"/>
      <c r="AL115" s="4" t="str"/>
      <c r="AM115" s="4" t="str">
        <v>No usable matching directory source</v>
      </c>
      <c r="AN115" s="4" t="str">
        <v>No additional agent contact found</v>
      </c>
      <c r="AO115" s="4" t="str">
        <v>Contact values retained after recheck</v>
      </c>
      <c r="AP115" s="4" t="str"/>
      <c r="AQ115" s="4" t="str">
        <v>"FUNAN" MCST 1-4729 management office contact Singapore</v>
      </c>
      <c r="AR115" s="12" t="n">
        <v>46297</v>
      </c>
      <c r="AS115" s="4" t="str">
        <v>Individual development/MCST web query completed. No usable matching building directory source found. No telephone call or email delivery test was performed.</v>
      </c>
    </row>
    <row r="116" ht="48" customHeight="1">
      <c r="A116" s="4" t="str">
        <v>01-4734</v>
      </c>
      <c r="B116" s="4" t="str">
        <v>2 Tier Management Corporation</v>
      </c>
      <c r="C116" s="4" t="str">
        <v>01-4734</v>
      </c>
      <c r="D116" s="4" t="str">
        <v>T21SM0003A</v>
      </c>
      <c r="E116" s="4" t="str">
        <v>NORTH PARK RESIDENCES</v>
      </c>
      <c r="F116" s="4" t="str">
        <v>15 YISHUN CENTRAL 1 768808</v>
      </c>
      <c r="G116" s="4" t="str">
        <v>37</v>
      </c>
      <c r="H116" s="4" t="str">
        <v>YISHUN CENTRAL 1</v>
      </c>
      <c r="I116" s="4" t="str">
        <v>04-93</v>
      </c>
      <c r="J116" s="4" t="str">
        <v>NORTH PARK RESIDENCE</v>
      </c>
      <c r="K116" s="4" t="str">
        <v>768808</v>
      </c>
      <c r="L116" s="4" t="str">
        <v>6513 7536</v>
      </c>
      <c r="M116" s="4" t="str">
        <v>ACTIVE</v>
      </c>
      <c r="N116" s="4" t="str">
        <v>921</v>
      </c>
      <c r="O116" s="4" t="str">
        <v>EMPIRE CITY CONSULTANT PTE LTD</v>
      </c>
      <c r="P116" s="4" t="str">
        <v>26/03/2021</v>
      </c>
      <c r="Q116" s="4" t="str">
        <v>BCA MC phone: 6513 7536 | Managing agent: EMPIRE CITY CONSULTANT PTE LTD; 6513 0800; feedback@ecc.com.sg</v>
      </c>
      <c r="R116" s="4" t="str">
        <v>feedback@ecc.com.sg</v>
      </c>
      <c r="S116" s="4" t="str">
        <v>Shared agent / group mailbox</v>
      </c>
      <c r="T116" s="4" t="str"/>
      <c r="U116" s="4" t="str">
        <v>6513 0800</v>
      </c>
      <c r="V116" s="4" t="str">
        <v>EMPIRE CITY CONSULTANT PTE LTD</v>
      </c>
      <c r="W116" s="11" t="str">
        <v>https://www.ecc.com.sg/contact-us</v>
      </c>
      <c r="X116" s="4" t="str">
        <v>Company / property website</v>
      </c>
      <c r="Y116" s="11" t="str"/>
      <c r="Z116" s="4" t="str"/>
      <c r="AA116" s="4" t="str">
        <v>Agent contact checked; building contact not independently confirmed</v>
      </c>
      <c r="AB116" s="4" t="str">
        <v>Head office  Shared agency mailbox, not a dedicated building manager.</v>
      </c>
      <c r="AC116" s="4" t="str">
        <v>EMPIRE CITY CONSULTANT PTE LTD</v>
      </c>
      <c r="AD116" s="4" t="str">
        <v>6513 7536</v>
      </c>
      <c r="AE116" s="4" t="str">
        <v>No agent/phone change</v>
      </c>
      <c r="AF116" s="12" t="n">
        <v>46297</v>
      </c>
      <c r="AG116" s="11" t="str">
        <v>https://data.gov.sg/datasets/d_f988c57e16e99ad3a649aa04572efd1c/view</v>
      </c>
      <c r="AH116" s="4" t="str">
        <v>Agent contact checked; building contact not independently confirmed</v>
      </c>
      <c r="AI116" s="11" t="str"/>
      <c r="AJ116" s="4" t="str"/>
      <c r="AK116" s="4" t="str"/>
      <c r="AL116" s="4" t="str"/>
      <c r="AM116" s="4" t="str">
        <v>No usable matching directory source</v>
      </c>
      <c r="AN116" s="4" t="str">
        <v>Published contact re-found on cited source</v>
      </c>
      <c r="AO116" s="4" t="str">
        <v>Contact values retained after recheck</v>
      </c>
      <c r="AP116" s="4" t="str"/>
      <c r="AQ116" s="4" t="str">
        <v>"NORTH PARK RESIDENCES" MCST 1-4734 management office contact Singapore</v>
      </c>
      <c r="AR116" s="12" t="n">
        <v>46297</v>
      </c>
      <c r="AS116" s="4" t="str">
        <v>Individual development/MCST web query completed. No usable matching building directory source found. No telephone call or email delivery test was performed.</v>
      </c>
    </row>
    <row r="117" ht="48" customHeight="1">
      <c r="A117" s="4" t="str">
        <v>01-4735</v>
      </c>
      <c r="B117" s="4" t="str">
        <v>2 Tier Management Corporation</v>
      </c>
      <c r="C117" s="4" t="str">
        <v>01-4735</v>
      </c>
      <c r="D117" s="4" t="str">
        <v>T20SM0003G</v>
      </c>
      <c r="E117" s="4" t="str">
        <v>SUBSIDIARY MANAGEMENT CORPORATION NO. 1 STRATA TITLE PLAN NO. 4735</v>
      </c>
      <c r="F117" s="4" t="str">
        <v>30 RAFFLES PLACE 048622</v>
      </c>
      <c r="G117" s="4" t="str">
        <v>30</v>
      </c>
      <c r="H117" s="4" t="str">
        <v>RAFFLES PLACE</v>
      </c>
      <c r="I117" s="4" t="str">
        <v>03-01</v>
      </c>
      <c r="J117" s="4" t="str">
        <v>CIMB PLAZA</v>
      </c>
      <c r="K117" s="4" t="str">
        <v>048622</v>
      </c>
      <c r="L117" s="4" t="str">
        <v>62307904</v>
      </c>
      <c r="M117" s="4" t="str">
        <v>ACTIVE</v>
      </c>
      <c r="N117" s="4" t="str">
        <v>30</v>
      </c>
      <c r="O117" s="4" t="str">
        <v>JONES LANG LASALLE PROPERTY CONSULTANTS PTE LTD</v>
      </c>
      <c r="P117" s="4" t="str">
        <v>02/06/2020</v>
      </c>
      <c r="Q117" s="4" t="str">
        <v>BCA MC phone: 62307904 | Managing agent: JONES LANG LASALLE PROPERTY CONSULTANTS PTE LTD; 6220 3888</v>
      </c>
      <c r="R117" s="4" t="str"/>
      <c r="S117" s="4" t="str"/>
      <c r="T117" s="4" t="str"/>
      <c r="U117" s="4" t="str">
        <v>6220 3888</v>
      </c>
      <c r="V117" s="4" t="str">
        <v>JONES LANG LASALLE PROPERTY CONSULTANTS PTE LTD</v>
      </c>
      <c r="W117" s="11" t="str">
        <v>https://apfm.org.sg/members/ama</v>
      </c>
      <c r="X117" s="4" t="str">
        <v>Industry association directory</v>
      </c>
      <c r="Y117" s="11" t="str"/>
      <c r="Z117" s="4" t="str"/>
      <c r="AA117" s="4" t="str">
        <v>Agent contact checked; building contact not independently confirmed</v>
      </c>
      <c r="AB117" s="4" t="str">
        <v>Industry body listing </v>
      </c>
      <c r="AC117" s="4" t="str">
        <v>JONES LANG LASALLE PROPERTY CONSULTANTS PTE LTD</v>
      </c>
      <c r="AD117" s="4" t="str">
        <v>62307904</v>
      </c>
      <c r="AE117" s="4" t="str">
        <v>No agent/phone change</v>
      </c>
      <c r="AF117" s="12" t="n">
        <v>46297</v>
      </c>
      <c r="AG117" s="11" t="str">
        <v>https://data.gov.sg/datasets/d_f988c57e16e99ad3a649aa04572efd1c/view</v>
      </c>
      <c r="AH117" s="4" t="str">
        <v>Agent contact checked; building contact not independently confirmed</v>
      </c>
      <c r="AI117" s="11" t="str">
        <v>https://www.estate.sg/oxley-at-raffles-change-alley-mall.html</v>
      </c>
      <c r="AJ117" s="4" t="str">
        <v>MCST number and UEN identify different records — unresolved</v>
      </c>
      <c r="AK117" s="4" t="str"/>
      <c r="AL117" s="4" t="str"/>
      <c r="AM117" s="4" t="str">
        <v>No directory phone published; MCST / UEN conflict — contact not copied</v>
      </c>
      <c r="AN117" s="4" t="str">
        <v>Published contact re-found on cited source</v>
      </c>
      <c r="AO117" s="4" t="str">
        <v>Contact values retained after recheck</v>
      </c>
      <c r="AP117" s="4" t="str"/>
      <c r="AQ117" s="4" t="str">
        <v>"SUBSIDIARY MANAGEMENT CORPORATION NO. 1 STRATA TITLE PLAN NO. 4735" MCST 1-4735 management office contact Singapore</v>
      </c>
      <c r="AR117" s="12" t="n">
        <v>46297</v>
      </c>
      <c r="AS117" s="4" t="str">
        <v>Individual development/MCST web query completed. Directory MCST number and UEN conflict. Contact not copied from this page to either record. No telephone call or email delivery test was performed.</v>
      </c>
    </row>
    <row r="118" ht="49" customHeight="1">
      <c r="A118" s="4" t="str">
        <v>01-4741</v>
      </c>
      <c r="B118" s="4" t="str">
        <v>2 Tier Management Corporation</v>
      </c>
      <c r="C118" s="4" t="str">
        <v>01-4741</v>
      </c>
      <c r="D118" s="4" t="str">
        <v>T21SM0001J</v>
      </c>
      <c r="E118" s="4" t="str">
        <v>STARS OF KOVAN</v>
      </c>
      <c r="F118" s="4" t="str">
        <v>980 UPPER SERANGOON ROAD 533856</v>
      </c>
      <c r="G118" s="4" t="str">
        <v>986</v>
      </c>
      <c r="H118" s="4" t="str">
        <v>UPPER SERANGOON ROAD</v>
      </c>
      <c r="I118" s="4" t="str">
        <v>03-27</v>
      </c>
      <c r="J118" s="4" t="str">
        <v>STARS OF KOVAN</v>
      </c>
      <c r="K118" s="4" t="str">
        <v>534732</v>
      </c>
      <c r="L118" s="4" t="str">
        <v>96838843</v>
      </c>
      <c r="M118" s="4" t="str">
        <v>ACTIVE</v>
      </c>
      <c r="N118" s="4" t="str">
        <v>442</v>
      </c>
      <c r="O118" s="4" t="str">
        <v>PREMIER PROPERTY CONSULTANCY PTE LTD</v>
      </c>
      <c r="P118" s="4" t="str">
        <v>12/03/2021</v>
      </c>
      <c r="Q118" s="4" t="str">
        <v>Directory building phone: 6962 2914 | BCA MC phone: 97963477 | Managing agent: PREMIER PROPERTY CONSULTANCY PTE LTD; 6741 2885; mail@premierproperty.com.sg</v>
      </c>
      <c r="R118" s="4" t="str">
        <v>mail@premierproperty.com.sg</v>
      </c>
      <c r="S118" s="4" t="str">
        <v>Shared agent / group mailbox</v>
      </c>
      <c r="T118" s="4" t="str">
        <v>6962 2914</v>
      </c>
      <c r="U118" s="4" t="str">
        <v>6741 2885</v>
      </c>
      <c r="V118" s="4" t="str">
        <v>PREMIER PROPERTY CONSULTANCY PTE LTD</v>
      </c>
      <c r="W118" s="11" t="str">
        <v>https://premierproperty.com.sg/contact/</v>
      </c>
      <c r="X118" s="4" t="str">
        <v>Company / property website</v>
      </c>
      <c r="Y118" s="11" t="str">
        <v>https://www.estate.sg/stars-of-kovan-residential.html</v>
      </c>
      <c r="Z118" s="4" t="str">
        <v>Third-party directory — confirm</v>
      </c>
      <c r="AA118" s="4" t="str">
        <v>Agent contact checked; building contact not independently confirmed</v>
      </c>
      <c r="AB118" s="4" t="str">
        <v>Head office  Shared agency mailbox, not a dedicated building manager.</v>
      </c>
      <c r="AC118" s="4" t="str">
        <v>PREMIER PROPERTY CONSULTANCY PTE LTD</v>
      </c>
      <c r="AD118" s="4" t="str">
        <v>97963477</v>
      </c>
      <c r="AE118" s="4" t="str">
        <v>MC phone changed</v>
      </c>
      <c r="AF118" s="12" t="n">
        <v>46297</v>
      </c>
      <c r="AG118" s="11" t="str">
        <v>https://data.gov.sg/datasets/d_f988c57e16e99ad3a649aa04572efd1c/view</v>
      </c>
      <c r="AH118" s="4" t="str">
        <v>Agent contact checked; building contact not independently confirmed</v>
      </c>
      <c r="AI118" s="11" t="str">
        <v>https://www.estate.sg/stars-of-kovan-residential.html</v>
      </c>
      <c r="AJ118" s="4" t="str">
        <v>Exact MCST / UEN in building listing</v>
      </c>
      <c r="AK118" s="4" t="str">
        <v>6962 2914</v>
      </c>
      <c r="AL118" s="4" t="str"/>
      <c r="AM118" s="4" t="str">
        <v>Phone differs — confirm</v>
      </c>
      <c r="AN118" s="4" t="str">
        <v>Published contact re-found on cited source</v>
      </c>
      <c r="AO118" s="4" t="str">
        <v>Building phone added</v>
      </c>
      <c r="AP118" s="4" t="str">
        <v>BCA MC phone: 97963477 | Managing agent: PREMIER PROPERTY CONSULTANCY PTE LTD; 6741 2885; mail@premierproperty.com.sg | Earlier agent source: https://premierproperty.com.sg/contact/ | Earlier building source: </v>
      </c>
      <c r="AQ118" s="4" t="str">
        <v>"STARS OF KOVAN" MCST 1-4741 management office contact Singapore</v>
      </c>
      <c r="AR118" s="12" t="n">
        <v>46297</v>
      </c>
      <c r="AS118" s="4" t="str">
        <v>Individual development/MCST web query completed. Directory corroboration is not independent confirmation of BCA data. No telephone call or email delivery test was performed.</v>
      </c>
    </row>
    <row r="119" ht="49" customHeight="1">
      <c r="A119" s="4" t="str">
        <v>01-4747</v>
      </c>
      <c r="B119" s="4" t="str">
        <v>2 Tier Management Corporation</v>
      </c>
      <c r="C119" s="4" t="str">
        <v>01-4747</v>
      </c>
      <c r="D119" s="4" t="str">
        <v>T21SM0004H</v>
      </c>
      <c r="E119" s="4" t="str">
        <v>CENTRIUM SQUARE</v>
      </c>
      <c r="F119" s="4" t="str">
        <v>320 SERANGOON ROAD 218108</v>
      </c>
      <c r="G119" s="4" t="str">
        <v>320</v>
      </c>
      <c r="H119" s="4" t="str">
        <v>SERANGOON ROAD</v>
      </c>
      <c r="I119" s="4" t="str">
        <v>05-01</v>
      </c>
      <c r="J119" s="4" t="str">
        <v>CENTRIUM SQUARE</v>
      </c>
      <c r="K119" s="4" t="str">
        <v>218108</v>
      </c>
      <c r="L119" s="4" t="str">
        <v>64930340</v>
      </c>
      <c r="M119" s="4" t="str">
        <v>ACTIVE</v>
      </c>
      <c r="N119" s="4" t="str">
        <v>231</v>
      </c>
      <c r="O119" s="4" t="str">
        <v>EDMUND TIE &amp; COMPANY PROPERTY MANAGEMENT SERVICES PTE LTD</v>
      </c>
      <c r="P119" s="4" t="str">
        <v>24/05/2021</v>
      </c>
      <c r="Q119" s="4" t="str">
        <v>BCA MC phone: 64930340 | Managing agent: EDMUND TIE &amp; COMPANY PROPERTY MANAGEMENT SERVICES PTE LTD; 6417 9222; mail.sg@etcsea.com</v>
      </c>
      <c r="R119" s="4" t="str">
        <v>mail.sg@etcsea.com</v>
      </c>
      <c r="S119" s="4" t="str">
        <v>Shared agent / group mailbox</v>
      </c>
      <c r="T119" s="4" t="str"/>
      <c r="U119" s="4" t="str">
        <v>6417 9222</v>
      </c>
      <c r="V119" s="4" t="str">
        <v>EDMUND TIE &amp; COMPANY PROPERTY MANAGEMENT SERVICES PTE LTD</v>
      </c>
      <c r="W119" s="11" t="str">
        <v>https://etcsea.com/get-in-touch/</v>
      </c>
      <c r="X119" s="4" t="str">
        <v>Company / property website</v>
      </c>
      <c r="Y119" s="11" t="str"/>
      <c r="Z119" s="4" t="str"/>
      <c r="AA119" s="4" t="str">
        <v>Agent contact checked; building contact not independently confirmed</v>
      </c>
      <c r="AB119" s="4" t="str">
        <v>Phone is Edmund Tie Property Management Services. Email is the Singapore corporate enquiry route. Prior named 2024 email is not treated as current. Shared agency mailbox, not a dedicated building manager.</v>
      </c>
      <c r="AC119" s="4" t="str">
        <v>EDMUND TIE &amp; COMPANY PROPERTY MANAGEMENT SERVICES PTE LTD</v>
      </c>
      <c r="AD119" s="4" t="str">
        <v>64930340</v>
      </c>
      <c r="AE119" s="4" t="str">
        <v>No agent/phone change</v>
      </c>
      <c r="AF119" s="12" t="n">
        <v>46297</v>
      </c>
      <c r="AG119" s="11" t="str">
        <v>https://data.gov.sg/datasets/d_f988c57e16e99ad3a649aa04572efd1c/view</v>
      </c>
      <c r="AH119" s="4" t="str">
        <v>Agent contact checked; building contact not independently confirmed</v>
      </c>
      <c r="AI119" s="11" t="str"/>
      <c r="AJ119" s="4" t="str"/>
      <c r="AK119" s="4" t="str"/>
      <c r="AL119" s="4" t="str"/>
      <c r="AM119" s="4" t="str">
        <v>No usable matching directory source</v>
      </c>
      <c r="AN119" s="4" t="str">
        <v>Current official website</v>
      </c>
      <c r="AO119" s="4" t="str">
        <v>Management email changed; Agent phone changed; Agent source updated</v>
      </c>
      <c r="AP119" s="4" t="str">
        <v>BCA MC phone: 64930340 | Managing agent: EDMUND TIE &amp; COMPANY PROPERTY MANAGEMENT SERVICES PTE LTD; 6417 9229; saikuai.kwok@etcsea.com | Earlier agent source: https://www.etcsea.com/wp-content/uploads/2024/11/EDMUND-TIE-Singapore-DIGEST-3Q-2024.pdf | Earlier building source: </v>
      </c>
      <c r="AQ119" s="4" t="str">
        <v>"CENTRIUM SQUARE" MCST 1-4747 management office contact Singapore</v>
      </c>
      <c r="AR119" s="12" t="n">
        <v>46297</v>
      </c>
      <c r="AS119" s="4" t="str">
        <v>Individual development/MCST web query completed. No usable matching building directory source found. No telephone call or email delivery test was performed.</v>
      </c>
    </row>
    <row r="120" ht="49" customHeight="1">
      <c r="A120" s="4" t="str">
        <v>01-4748</v>
      </c>
      <c r="B120" s="4" t="str">
        <v>2 Tier Management Corporation</v>
      </c>
      <c r="C120" s="4" t="str">
        <v>01-4748</v>
      </c>
      <c r="D120" s="4" t="str">
        <v>T20SM0010B</v>
      </c>
      <c r="E120" s="4" t="str">
        <v>LE QUEST</v>
      </c>
      <c r="F120" s="4" t="str">
        <v>6 BUKIT BATOK  STREET 41 657992</v>
      </c>
      <c r="G120" s="4" t="str">
        <v>6</v>
      </c>
      <c r="H120" s="4" t="str">
        <v>BUKIT BATOK  STREET 41</v>
      </c>
      <c r="I120" s="4" t="str">
        <v>04-10</v>
      </c>
      <c r="J120" s="4" t="str">
        <v>THE SUB MANAGEMENT CORPORATION NO. 1 – STRATA TITLE PLAN NO 4748</v>
      </c>
      <c r="K120" s="4" t="str">
        <v>657992</v>
      </c>
      <c r="L120" s="4"/>
      <c r="M120" s="4" t="str">
        <v>ACTIVE</v>
      </c>
      <c r="N120" s="4" t="str">
        <v>516</v>
      </c>
      <c r="O120" s="4" t="str">
        <v>ASIA PROPERTIES &amp; ASSETS CONSULTANCY PTE LTD</v>
      </c>
      <c r="P120" s="4" t="str">
        <v>11/12/2020</v>
      </c>
      <c r="Q120" s="4" t="str">
        <v>BCA MC phone: 6513 6613 | Managing agent: ASIA PROPERTIES &amp; ASSETS CONSULTANCY PTE LTD; 6802 3129; 6802 1624; enquiries@asiapty.com</v>
      </c>
      <c r="R120" s="4" t="str">
        <v>enquiries@asiapty.com</v>
      </c>
      <c r="S120" s="4" t="str">
        <v>Shared agent / group mailbox</v>
      </c>
      <c r="T120" s="4" t="str"/>
      <c r="U120" s="4" t="str">
        <v>6802 3129; 6802 1624</v>
      </c>
      <c r="V120" s="4" t="str">
        <v>ASIA PROPERTIES &amp; ASSETS CONSULTANCY PTE LTD</v>
      </c>
      <c r="W120" s="11" t="str">
        <v>https://www.asiapty.com/</v>
      </c>
      <c r="X120" s="4" t="str">
        <v>Company / property website</v>
      </c>
      <c r="Y120" s="11" t="str"/>
      <c r="Z120" s="4" t="str"/>
      <c r="AA120" s="4" t="str">
        <v>Agent contact checked; building contact not independently confirmed</v>
      </c>
      <c r="AB120" s="4" t="str">
        <v>Head office  Shared agency mailbox, not a dedicated building manager. Rejected candidate: Le Quest Mall email belongs to parent/retail address 4 Bukit Batok Street 41; not assigned to this residential subsidiary at number 6.</v>
      </c>
      <c r="AC120" s="4" t="str">
        <v>ASIA PROPERTIES &amp; ASSETS CONSULTANCY PTE LTD</v>
      </c>
      <c r="AD120" s="4" t="str">
        <v>6513 6613</v>
      </c>
      <c r="AE120" s="4" t="str">
        <v>MC phone changed</v>
      </c>
      <c r="AF120" s="12" t="n">
        <v>46297</v>
      </c>
      <c r="AG120" s="11" t="str">
        <v>https://data.gov.sg/datasets/d_f988c57e16e99ad3a649aa04572efd1c/view</v>
      </c>
      <c r="AH120" s="4" t="str">
        <v>Agent contact checked; building contact not independently confirmed</v>
      </c>
      <c r="AI120" s="11" t="str">
        <v>https://www.estate.sg/le-quest.html</v>
      </c>
      <c r="AJ120" s="4" t="str">
        <v>MCST number and UEN identify different records — unresolved</v>
      </c>
      <c r="AK120" s="4" t="str"/>
      <c r="AL120" s="4" t="str"/>
      <c r="AM120" s="4" t="str">
        <v>No directory phone published; MCST / UEN conflict — contact not copied</v>
      </c>
      <c r="AN120" s="4" t="str">
        <v>Published contact re-found on cited source</v>
      </c>
      <c r="AO120" s="4" t="str">
        <v>Contact values retained after recheck</v>
      </c>
      <c r="AP120" s="4" t="str"/>
      <c r="AQ120" s="4" t="str">
        <v>"LE QUEST" MCST 1-4748 management office contact Singapore</v>
      </c>
      <c r="AR120" s="12" t="n">
        <v>46297</v>
      </c>
      <c r="AS120" s="4" t="str">
        <v>Individual development/MCST web query completed. Directory MCST number and UEN conflict. Contact not copied from this page to either record. No telephone call or email delivery test was performed.</v>
      </c>
    </row>
    <row r="121" ht="49" customHeight="1">
      <c r="A121" s="4" t="str">
        <v>01-4750</v>
      </c>
      <c r="B121" s="4" t="str">
        <v>2 Tier Management Corporation</v>
      </c>
      <c r="C121" s="4" t="str">
        <v>01-4750</v>
      </c>
      <c r="D121" s="4" t="str">
        <v>T23SM0001H</v>
      </c>
      <c r="E121" s="4" t="str">
        <v>WOODS SQUARE</v>
      </c>
      <c r="F121" s="4" t="str">
        <v>6 WOODLANDS SQUARE 737737</v>
      </c>
      <c r="G121" s="4" t="str">
        <v>6</v>
      </c>
      <c r="H121" s="4" t="str">
        <v>WOODLANDS SQUARE</v>
      </c>
      <c r="I121" s="4" t="str">
        <v>B2-25</v>
      </c>
      <c r="J121" s="4" t="str">
        <v>WOODS SQUARE</v>
      </c>
      <c r="K121" s="4" t="str">
        <v>737737</v>
      </c>
      <c r="L121" s="4" t="str">
        <v>65138512</v>
      </c>
      <c r="M121" s="4" t="str">
        <v>ACTIVE</v>
      </c>
      <c r="N121" s="4" t="str">
        <v>467</v>
      </c>
      <c r="O121" s="4" t="str">
        <v>SAVILLS PROPERTY MANAGEMENT PTE LTD</v>
      </c>
      <c r="P121" s="4" t="str">
        <v>18/01/2023</v>
      </c>
      <c r="Q121" s="4" t="str">
        <v>BCA MC phone: 65138512 | Managing agent: SAVILLS PROPERTY MANAGEMENT PTE LTD; 6346 3238</v>
      </c>
      <c r="R121" s="4" t="str"/>
      <c r="S121" s="4" t="str"/>
      <c r="T121" s="4" t="str"/>
      <c r="U121" s="4" t="str">
        <v>6346 3238</v>
      </c>
      <c r="V121" s="4" t="str">
        <v>SAVILLS PROPERTY MANAGEMENT PTE LTD</v>
      </c>
      <c r="W121" s="11" t="str">
        <v>https://www.savills.com.sg/services/property-management.aspx</v>
      </c>
      <c r="X121" s="4" t="str">
        <v>Company / property website</v>
      </c>
      <c r="Y121" s="11" t="str"/>
      <c r="Z121" s="4" t="str"/>
      <c r="AA121" s="4" t="str">
        <v>Agent contact checked; building contact not independently confirmed</v>
      </c>
      <c r="AB121" s="4" t="str">
        <v>Current property-management page lists Winnie Wong and Tang Chee Charn. Historical Chan Kok Hong email is moved out of the current contact field.</v>
      </c>
      <c r="AC121" s="4" t="str">
        <v>SAVILLS PROPERTY MANAGEMENT PTE LTD</v>
      </c>
      <c r="AD121" s="4" t="str">
        <v>65138512</v>
      </c>
      <c r="AE121" s="4" t="str">
        <v>No agent/phone change</v>
      </c>
      <c r="AF121" s="12" t="n">
        <v>46297</v>
      </c>
      <c r="AG121" s="11" t="str">
        <v>https://data.gov.sg/datasets/d_f988c57e16e99ad3a649aa04572efd1c/view</v>
      </c>
      <c r="AH121" s="4" t="str">
        <v>Agent contact checked; building contact not independently confirmed</v>
      </c>
      <c r="AI121" s="11" t="str"/>
      <c r="AJ121" s="4" t="str"/>
      <c r="AK121" s="4" t="str"/>
      <c r="AL121" s="4" t="str"/>
      <c r="AM121" s="4" t="str">
        <v>No usable matching directory source</v>
      </c>
      <c r="AN121" s="4" t="str">
        <v>Current official website</v>
      </c>
      <c r="AO121" s="4" t="str">
        <v>Management email removed; Agent source updated</v>
      </c>
      <c r="AP121" s="4" t="str">
        <v>BCA MC phone: 65138512 | Managing agent: SAVILLS PROPERTY MANAGEMENT PTE LTD; 6346 3238; chankokhong@savills.com.sg | Earlier agent source: https://pdf.savills.asia/asia-pacific-research/asia-pacific-research/2025investmentguides-1.pdf | Earlier building source: </v>
      </c>
      <c r="AQ121" s="4" t="str">
        <v>"WOODS SQUARE" MCST 1-4750 management office contact Singapore</v>
      </c>
      <c r="AR121" s="12" t="n">
        <v>46297</v>
      </c>
      <c r="AS121" s="4" t="str">
        <v>Individual development/MCST web query completed. No usable matching building directory source found. No telephone call or email delivery test was performed.</v>
      </c>
    </row>
    <row r="122" ht="48" customHeight="1">
      <c r="A122" s="4" t="str">
        <v>01-4771</v>
      </c>
      <c r="B122" s="4" t="str">
        <v>2 Tier Management Corporation</v>
      </c>
      <c r="C122" s="4" t="str">
        <v>01-4771</v>
      </c>
      <c r="D122" s="4" t="str">
        <v>T22SM0001C</v>
      </c>
      <c r="E122" s="4" t="str">
        <v>PAYA LEBAR QUARTER</v>
      </c>
      <c r="F122" s="4" t="str">
        <v>PLQ Mall PAYA LEBAR ROAD 409057</v>
      </c>
      <c r="G122" s="4" t="str">
        <v>10</v>
      </c>
      <c r="H122" s="4" t="str">
        <v>PAYA LEBAR ROAD</v>
      </c>
      <c r="I122" s="4" t="str">
        <v>05-03</v>
      </c>
      <c r="J122" s="4" t="str">
        <v>PLQ MALL</v>
      </c>
      <c r="K122" s="4" t="str">
        <v>409057</v>
      </c>
      <c r="L122" s="4"/>
      <c r="M122" s="4" t="str">
        <v>ACTIVE</v>
      </c>
      <c r="N122" s="4" t="str">
        <v>437</v>
      </c>
      <c r="O122" s="4" t="str">
        <v>LENDLEASE RETAIL PTE. LTD.</v>
      </c>
      <c r="P122" s="4" t="str">
        <v>28/01/2022</v>
      </c>
      <c r="Q122" s="4" t="str">
        <v>BCA MC phone: 69558811</v>
      </c>
      <c r="R122" s="4" t="str"/>
      <c r="S122" s="4" t="str"/>
      <c r="T122" s="4" t="str"/>
      <c r="U122" s="4" t="str"/>
      <c r="V122" s="4" t="str"/>
      <c r="W122" s="11" t="str"/>
      <c r="X122" s="4" t="str"/>
      <c r="Y122" s="11" t="str"/>
      <c r="Z122" s="4" t="str"/>
      <c r="AA122" s="4" t="str">
        <v>BCA phone only — no independent confirmation found</v>
      </c>
      <c r="AB122" s="4" t="str"/>
      <c r="AC122" s="4" t="str">
        <v>LENDLEASE RETAIL PTE. LTD.</v>
      </c>
      <c r="AD122" s="4" t="str">
        <v>69558811</v>
      </c>
      <c r="AE122" s="4" t="str">
        <v>MC phone changed</v>
      </c>
      <c r="AF122" s="12" t="n">
        <v>46297</v>
      </c>
      <c r="AG122" s="11" t="str">
        <v>https://data.gov.sg/datasets/d_f988c57e16e99ad3a649aa04572efd1c/view</v>
      </c>
      <c r="AH122" s="4" t="str">
        <v>BCA phone only — no independent confirmation found</v>
      </c>
      <c r="AI122" s="11" t="str"/>
      <c r="AJ122" s="4" t="str"/>
      <c r="AK122" s="4" t="str"/>
      <c r="AL122" s="4" t="str"/>
      <c r="AM122" s="4" t="str">
        <v>No usable matching directory source</v>
      </c>
      <c r="AN122" s="4" t="str">
        <v>No additional agent contact found</v>
      </c>
      <c r="AO122" s="4" t="str">
        <v>Contact values retained after recheck</v>
      </c>
      <c r="AP122" s="4" t="str"/>
      <c r="AQ122" s="4" t="str">
        <v>"PAYA LEBAR QUARTER" MCST 1-4771 management office contact Singapore</v>
      </c>
      <c r="AR122" s="12" t="n">
        <v>46297</v>
      </c>
      <c r="AS122" s="4" t="str">
        <v>Individual development/MCST web query completed. No usable matching building directory source found. No telephone call or email delivery test was performed.</v>
      </c>
    </row>
    <row r="123" ht="48" customHeight="1">
      <c r="A123" s="4" t="str">
        <v>01-4774</v>
      </c>
      <c r="B123" s="4" t="str">
        <v>2 Tier Management Corporation</v>
      </c>
      <c r="C123" s="4" t="str">
        <v>01-4774</v>
      </c>
      <c r="D123" s="4" t="str">
        <v>T22SM0004B</v>
      </c>
      <c r="E123" s="4" t="str">
        <v>UPTOWN @ FARRER</v>
      </c>
      <c r="F123" s="4" t="str">
        <v>2 PERUMAL ROAD 218773</v>
      </c>
      <c r="G123" s="4" t="str">
        <v>2</v>
      </c>
      <c r="H123" s="4" t="str">
        <v>PERUMAL ROAD</v>
      </c>
      <c r="I123" s="4" t="str">
        <v>01-10</v>
      </c>
      <c r="J123" s="4" t="str">
        <v>UPTOWN@FARRER</v>
      </c>
      <c r="K123" s="4" t="str">
        <v>218773</v>
      </c>
      <c r="L123" s="4" t="str">
        <v>6518 9635</v>
      </c>
      <c r="M123" s="4" t="str">
        <v>ACTIVE</v>
      </c>
      <c r="N123" s="4" t="str">
        <v>116</v>
      </c>
      <c r="O123" s="4" t="str">
        <v>NA</v>
      </c>
      <c r="P123" s="4" t="str">
        <v>22/06/2022</v>
      </c>
      <c r="Q123" s="4" t="str">
        <v>BCA MC phone: 6518 9635</v>
      </c>
      <c r="R123" s="4" t="str"/>
      <c r="S123" s="4" t="str"/>
      <c r="T123" s="4" t="str"/>
      <c r="U123" s="4" t="str"/>
      <c r="V123" s="4" t="str"/>
      <c r="W123" s="11" t="str"/>
      <c r="X123" s="4" t="str"/>
      <c r="Y123" s="11" t="str"/>
      <c r="Z123" s="4" t="str"/>
      <c r="AA123" s="4" t="str">
        <v>BCA phone only — no independent confirmation found</v>
      </c>
      <c r="AB123" s="4" t="str"/>
      <c r="AC123" s="4" t="str">
        <v>NA</v>
      </c>
      <c r="AD123" s="4" t="str">
        <v>6518 9635</v>
      </c>
      <c r="AE123" s="4" t="str">
        <v>No agent/phone change</v>
      </c>
      <c r="AF123" s="12" t="n">
        <v>46297</v>
      </c>
      <c r="AG123" s="11" t="str">
        <v>https://data.gov.sg/datasets/d_f988c57e16e99ad3a649aa04572efd1c/view</v>
      </c>
      <c r="AH123" s="4" t="str">
        <v>BCA phone only — no independent confirmation found</v>
      </c>
      <c r="AI123" s="11" t="str"/>
      <c r="AJ123" s="4" t="str"/>
      <c r="AK123" s="4" t="str"/>
      <c r="AL123" s="4" t="str"/>
      <c r="AM123" s="4" t="str">
        <v>No usable matching directory source</v>
      </c>
      <c r="AN123" s="4" t="str">
        <v>No additional agent contact found</v>
      </c>
      <c r="AO123" s="4" t="str">
        <v>Contact values retained after recheck</v>
      </c>
      <c r="AP123" s="4" t="str"/>
      <c r="AQ123" s="4" t="str">
        <v>"UPTOWN @ FARRER" MCST 1-4774 management office contact Singapore</v>
      </c>
      <c r="AR123" s="12" t="n">
        <v>46297</v>
      </c>
      <c r="AS123" s="4" t="str">
        <v>Individual development/MCST web query completed. No usable matching building directory source found. No telephone call or email delivery test was performed.</v>
      </c>
    </row>
    <row r="124" ht="48" customHeight="1">
      <c r="A124" s="4" t="str">
        <v>01-4775</v>
      </c>
      <c r="B124" s="4" t="str">
        <v>2 Tier Management Corporation</v>
      </c>
      <c r="C124" s="4" t="str">
        <v>01-4775</v>
      </c>
      <c r="D124" s="4" t="str">
        <v>T21SM0006L</v>
      </c>
      <c r="E124" s="4" t="str">
        <v>SIXTEEN35 RESIDENCES</v>
      </c>
      <c r="F124" s="4" t="str">
        <v>16 GEYLANG ROAD 387946</v>
      </c>
      <c r="G124" s="4" t="str">
        <v>16</v>
      </c>
      <c r="H124" s="4" t="str">
        <v>LORONG 35 GEYLANG</v>
      </c>
      <c r="I124" s="4" t="str">
        <v>01-01</v>
      </c>
      <c r="J124" s="4" t="str">
        <v>SIXTEEN35 RESIDENCES</v>
      </c>
      <c r="K124" s="4" t="str">
        <v>387946</v>
      </c>
      <c r="L124" s="4" t="str">
        <v>6886 1936</v>
      </c>
      <c r="M124" s="4" t="str">
        <v>ACTIVE</v>
      </c>
      <c r="N124" s="4" t="str">
        <v>60</v>
      </c>
      <c r="O124" s="4" t="str">
        <v>OCEAN IFM PTE. LTD.</v>
      </c>
      <c r="P124" s="4" t="str">
        <v>04/10/2021</v>
      </c>
      <c r="Q124" s="4" t="str">
        <v>BCA MC phone: 6886 1936 | Managing agent: OCEAN IFM PTE. LTD.; 6886 1936; enquiry@oceanifm.com</v>
      </c>
      <c r="R124" s="4" t="str">
        <v>enquiry@oceanifm.com</v>
      </c>
      <c r="S124" s="4" t="str">
        <v>Shared agent / group mailbox</v>
      </c>
      <c r="T124" s="4" t="str"/>
      <c r="U124" s="4" t="str">
        <v>6886 1936</v>
      </c>
      <c r="V124" s="4" t="str">
        <v>OCEAN IFM PTE. LTD.</v>
      </c>
      <c r="W124" s="11" t="str">
        <v>https://oceanifm.com/contactus/</v>
      </c>
      <c r="X124" s="4" t="str">
        <v>Company / property website</v>
      </c>
      <c r="Y124" s="11" t="str"/>
      <c r="Z124" s="4" t="str"/>
      <c r="AA124" s="4" t="str">
        <v>Agent contact checked; building contact not independently confirmed</v>
      </c>
      <c r="AB124" s="4" t="str">
        <v>Head office  Shared agency mailbox, not a dedicated building manager.</v>
      </c>
      <c r="AC124" s="4" t="str">
        <v>OCEAN IFM PTE. LTD.</v>
      </c>
      <c r="AD124" s="4" t="str">
        <v>6886 1936</v>
      </c>
      <c r="AE124" s="4" t="str">
        <v>No agent/phone change</v>
      </c>
      <c r="AF124" s="12" t="n">
        <v>46297</v>
      </c>
      <c r="AG124" s="11" t="str">
        <v>https://data.gov.sg/datasets/d_f988c57e16e99ad3a649aa04572efd1c/view</v>
      </c>
      <c r="AH124" s="4" t="str">
        <v>Agent contact checked; building contact not independently confirmed</v>
      </c>
      <c r="AI124" s="11" t="str"/>
      <c r="AJ124" s="4" t="str"/>
      <c r="AK124" s="4" t="str"/>
      <c r="AL124" s="4" t="str"/>
      <c r="AM124" s="4" t="str">
        <v>No usable matching directory source</v>
      </c>
      <c r="AN124" s="4" t="str">
        <v>Published contact re-found on cited source</v>
      </c>
      <c r="AO124" s="4" t="str">
        <v>Contact values retained after recheck</v>
      </c>
      <c r="AP124" s="4" t="str"/>
      <c r="AQ124" s="4" t="str">
        <v>"SIXTEEN35 RESIDENCES" MCST 1-4775 management office contact Singapore</v>
      </c>
      <c r="AR124" s="12" t="n">
        <v>46297</v>
      </c>
      <c r="AS124" s="4" t="str">
        <v>Individual development/MCST web query completed. No usable matching building directory source found. No telephone call or email delivery test was performed.</v>
      </c>
    </row>
    <row r="125" ht="48" customHeight="1">
      <c r="A125" s="4" t="str">
        <v>01-4868</v>
      </c>
      <c r="B125" s="4" t="str">
        <v>2 Tier Management Corporation</v>
      </c>
      <c r="C125" s="4" t="str">
        <v>01-4868</v>
      </c>
      <c r="D125" s="4" t="str">
        <v>T24SM0001B</v>
      </c>
      <c r="E125" s="4" t="str">
        <v>PARKSUITES</v>
      </c>
      <c r="F125" s="4" t="str">
        <v>24 HOLLAND GROVE ROAD 278803</v>
      </c>
      <c r="G125" s="4" t="str">
        <v>24</v>
      </c>
      <c r="H125" s="4" t="str">
        <v>HOLLAND GROVE ROAD</v>
      </c>
      <c r="I125" s="4" t="str">
        <v>B1-</v>
      </c>
      <c r="J125" s="4" t="str">
        <v>PARKSUITES </v>
      </c>
      <c r="K125" s="4" t="str">
        <v>278803</v>
      </c>
      <c r="L125" s="4" t="str">
        <v>92723878</v>
      </c>
      <c r="M125" s="4" t="str">
        <v>ACTIVE</v>
      </c>
      <c r="N125" s="4" t="str">
        <v>137</v>
      </c>
      <c r="O125" s="4" t="str">
        <v>KNIGHT FRANK PROPERTY &amp; FACILITIES MANAGEMENT PTE. LTD.</v>
      </c>
      <c r="P125" s="4" t="str">
        <v>30/04/2024</v>
      </c>
      <c r="Q125" s="4" t="str">
        <v>BCA MC phone: 92723878 | Managing agent: CHAMBERS PROPERTY MANAGEMENT SERVICES PTE LTD; 6468 5100; hq@chambersinternational.com.sg</v>
      </c>
      <c r="R125" s="4" t="str">
        <v>hq@chambersinternational.com.sg</v>
      </c>
      <c r="S125" s="4" t="str">
        <v>Shared agent / group mailbox</v>
      </c>
      <c r="T125" s="4" t="str"/>
      <c r="U125" s="4" t="str">
        <v>6468 5100</v>
      </c>
      <c r="V125" s="4" t="str">
        <v>CHAMBERS PROPERTY MANAGEMENT SERVICES PTE LTD</v>
      </c>
      <c r="W125" s="11" t="str">
        <v>https://chambersinternational.com.sg/contact/</v>
      </c>
      <c r="X125" s="4" t="str">
        <v>Company / property website</v>
      </c>
      <c r="Y125" s="11" t="str"/>
      <c r="Z125" s="4" t="str"/>
      <c r="AA125" s="4" t="str">
        <v>Agent contact checked; building contact not independently confirmed</v>
      </c>
      <c r="AB125" s="4" t="str">
        <v>Head office  Shared agency mailbox, not a dedicated building manager. Rejected candidate: Far East email candidate is for parking, not building management.</v>
      </c>
      <c r="AC125" s="4" t="str">
        <v>CHAMBERS PROPERTY MANAGEMENT SERVICES PTE LTD</v>
      </c>
      <c r="AD125" s="4" t="str">
        <v>92723878</v>
      </c>
      <c r="AE125" s="4" t="str">
        <v>Managing agent changed</v>
      </c>
      <c r="AF125" s="12" t="n">
        <v>46297</v>
      </c>
      <c r="AG125" s="11" t="str">
        <v>https://data.gov.sg/datasets/d_f988c57e16e99ad3a649aa04572efd1c/view</v>
      </c>
      <c r="AH125" s="4" t="str">
        <v>Agent contact checked; building contact not independently confirmed</v>
      </c>
      <c r="AI125" s="11" t="str"/>
      <c r="AJ125" s="4" t="str"/>
      <c r="AK125" s="4" t="str"/>
      <c r="AL125" s="4" t="str"/>
      <c r="AM125" s="4" t="str">
        <v>No usable matching directory source</v>
      </c>
      <c r="AN125" s="4" t="str">
        <v>Published contact re-found on cited source</v>
      </c>
      <c r="AO125" s="4" t="str">
        <v>Contact values retained after recheck</v>
      </c>
      <c r="AP125" s="4" t="str"/>
      <c r="AQ125" s="4" t="str">
        <v>"PARKSUITES" MCST 1-4868 management office contact Singapore</v>
      </c>
      <c r="AR125" s="12" t="n">
        <v>46297</v>
      </c>
      <c r="AS125" s="4" t="str">
        <v>Individual development/MCST web query completed. No usable matching building directory source found. No telephone call or email delivery test was performed.</v>
      </c>
    </row>
    <row r="126" ht="48" customHeight="1">
      <c r="A126" s="4" t="str">
        <v>01-4885</v>
      </c>
      <c r="B126" s="4" t="str">
        <v>2 Tier Management Corporation</v>
      </c>
      <c r="C126" s="4" t="str">
        <v>01-4885</v>
      </c>
      <c r="D126" s="4" t="str">
        <v>T24SM0008G</v>
      </c>
      <c r="E126" s="4" t="str">
        <v>THE MANAGEMENT CORPORATION STRATA TITLE PLAN NO SUB01-4885</v>
      </c>
      <c r="F126" s="4" t="str">
        <v>28 STEVENS ROAD 257878</v>
      </c>
      <c r="G126" s="4" t="str">
        <v>30</v>
      </c>
      <c r="H126" s="4" t="str">
        <v>STEVENS ROAD</v>
      </c>
      <c r="I126" s="4" t="str">
        <v>B1-01</v>
      </c>
      <c r="J126" s="4" t="str">
        <v>NA</v>
      </c>
      <c r="K126" s="4" t="str">
        <v>257840</v>
      </c>
      <c r="L126" s="4" t="str">
        <v>64380202</v>
      </c>
      <c r="M126" s="4" t="str">
        <v>ACTIVE</v>
      </c>
      <c r="N126" s="4" t="str">
        <v>8</v>
      </c>
      <c r="O126" s="4" t="str">
        <v>NA</v>
      </c>
      <c r="P126" s="4" t="str">
        <v>23/09/2024</v>
      </c>
      <c r="Q126" s="4" t="str">
        <v>BCA MC phone: 64380202</v>
      </c>
      <c r="R126" s="4" t="str"/>
      <c r="S126" s="4" t="str"/>
      <c r="T126" s="4" t="str"/>
      <c r="U126" s="4" t="str"/>
      <c r="V126" s="4" t="str"/>
      <c r="W126" s="11" t="str"/>
      <c r="X126" s="4" t="str"/>
      <c r="Y126" s="11" t="str"/>
      <c r="Z126" s="4" t="str"/>
      <c r="AA126" s="4" t="str">
        <v>BCA phone only — no independent confirmation found</v>
      </c>
      <c r="AB126" s="4" t="str"/>
      <c r="AC126" s="4" t="str">
        <v>NA</v>
      </c>
      <c r="AD126" s="4" t="str">
        <v>64380202</v>
      </c>
      <c r="AE126" s="4" t="str">
        <v>No agent/phone change</v>
      </c>
      <c r="AF126" s="12" t="n">
        <v>46297</v>
      </c>
      <c r="AG126" s="11" t="str">
        <v>https://data.gov.sg/datasets/d_f988c57e16e99ad3a649aa04572efd1c/view</v>
      </c>
      <c r="AH126" s="4" t="str">
        <v>BCA phone only — no independent confirmation found</v>
      </c>
      <c r="AI126" s="11" t="str"/>
      <c r="AJ126" s="4" t="str"/>
      <c r="AK126" s="4" t="str"/>
      <c r="AL126" s="4" t="str"/>
      <c r="AM126" s="4" t="str">
        <v>No usable matching directory source</v>
      </c>
      <c r="AN126" s="4" t="str">
        <v>No additional agent contact found</v>
      </c>
      <c r="AO126" s="4" t="str">
        <v>Contact values retained after recheck</v>
      </c>
      <c r="AP126" s="4" t="str"/>
      <c r="AQ126" s="4" t="str">
        <v>"THE MANAGEMENT CORPORATION STRATA TITLE PLAN NO SUB01-4885" MCST 1-4885 management office contact Singapore</v>
      </c>
      <c r="AR126" s="12" t="n">
        <v>46297</v>
      </c>
      <c r="AS126" s="4" t="str">
        <v>Individual development/MCST web query completed. No usable matching building directory source found. No telephone call or email delivery test was performed.</v>
      </c>
    </row>
    <row r="127" ht="48" customHeight="1">
      <c r="A127" s="4" t="str">
        <v>01-4898</v>
      </c>
      <c r="B127" s="4" t="str">
        <v>2 Tier Management Corporation</v>
      </c>
      <c r="C127" s="4" t="str">
        <v>01-4898</v>
      </c>
      <c r="D127" s="4" t="str">
        <v>T24SM0006D</v>
      </c>
      <c r="E127" s="4" t="str">
        <v>BOULEVARD 88</v>
      </c>
      <c r="F127" s="4" t="str">
        <v>86 ORCHARD BOULEVARD 248655</v>
      </c>
      <c r="G127" s="4" t="str">
        <v>86</v>
      </c>
      <c r="H127" s="4" t="str">
        <v>ORCHARD BOULEVARD</v>
      </c>
      <c r="I127" s="4" t="str">
        <v>B5-</v>
      </c>
      <c r="J127" s="4" t="str">
        <v>86 ORCHARD BOULEVARD #B5-01 SINGAPORE 248655</v>
      </c>
      <c r="K127" s="4" t="str">
        <v>048619</v>
      </c>
      <c r="L127" s="4" t="str">
        <v>6970 3700</v>
      </c>
      <c r="M127" s="4" t="str">
        <v>ACTIVE</v>
      </c>
      <c r="N127" s="4" t="str">
        <v>154</v>
      </c>
      <c r="O127" s="4" t="str">
        <v>CBRE PTE LTD</v>
      </c>
      <c r="P127" s="4" t="str">
        <v>29/07/2024</v>
      </c>
      <c r="Q127" s="4" t="str">
        <v>BCA MC phone: 6970 3700 | Managing agent: CBRE PTE LTD; 6224 8181</v>
      </c>
      <c r="R127" s="4" t="str"/>
      <c r="S127" s="4" t="str"/>
      <c r="T127" s="4" t="str"/>
      <c r="U127" s="4" t="str">
        <v>6224 8181</v>
      </c>
      <c r="V127" s="4" t="str">
        <v>CBRE PTE LTD</v>
      </c>
      <c r="W127" s="11" t="str">
        <v>https://apfm.org.sg/members/ama</v>
      </c>
      <c r="X127" s="4" t="str">
        <v>Industry association directory</v>
      </c>
      <c r="Y127" s="11" t="str"/>
      <c r="Z127" s="4" t="str"/>
      <c r="AA127" s="4" t="str">
        <v>Agent contact checked; building contact not independently confirmed</v>
      </c>
      <c r="AB127" s="4" t="str">
        <v>Industry body listing. Property management enquiry form: https://www.cbre.com.sg/services/manage-properties-and-portfolios/property-management </v>
      </c>
      <c r="AC127" s="4" t="str">
        <v>CBRE PTE LTD</v>
      </c>
      <c r="AD127" s="4" t="str">
        <v>6970 3700</v>
      </c>
      <c r="AE127" s="4" t="str">
        <v>No agent/phone change</v>
      </c>
      <c r="AF127" s="12" t="n">
        <v>46297</v>
      </c>
      <c r="AG127" s="11" t="str">
        <v>https://data.gov.sg/datasets/d_f988c57e16e99ad3a649aa04572efd1c/view</v>
      </c>
      <c r="AH127" s="4" t="str">
        <v>Agent contact checked; building contact not independently confirmed</v>
      </c>
      <c r="AI127" s="11" t="str"/>
      <c r="AJ127" s="4" t="str"/>
      <c r="AK127" s="4" t="str"/>
      <c r="AL127" s="4" t="str"/>
      <c r="AM127" s="4" t="str">
        <v>No usable matching directory source</v>
      </c>
      <c r="AN127" s="4" t="str">
        <v>Published contact re-found on cited source</v>
      </c>
      <c r="AO127" s="4" t="str">
        <v>Contact values retained after recheck</v>
      </c>
      <c r="AP127" s="4" t="str"/>
      <c r="AQ127" s="4" t="str">
        <v>"BOULEVARD 88" MCST 1-4898 management office contact Singapore</v>
      </c>
      <c r="AR127" s="12" t="n">
        <v>46297</v>
      </c>
      <c r="AS127" s="4" t="str">
        <v>Individual development/MCST web query completed. No usable matching building directory source found. No telephone call or email delivery test was performed.</v>
      </c>
    </row>
    <row r="128" ht="48" customHeight="1">
      <c r="A128" s="4" t="str">
        <v>01-4901</v>
      </c>
      <c r="B128" s="4" t="str">
        <v>2 Tier Management Corporation</v>
      </c>
      <c r="C128" s="4" t="str">
        <v>01-4901</v>
      </c>
      <c r="D128" s="4" t="str">
        <v>T24SM0004A</v>
      </c>
      <c r="E128" s="4" t="str">
        <v>PARC KOMO / KOMO SHOPPES</v>
      </c>
      <c r="F128" s="4" t="str">
        <v>963C UPPER CHANGI ROAD NORTH 506790</v>
      </c>
      <c r="G128" s="4" t="str">
        <v>963C</v>
      </c>
      <c r="H128" s="4" t="str">
        <v>UPPER CHANGI ROAD NORTH</v>
      </c>
      <c r="I128" s="4" t="str">
        <v>B1-01</v>
      </c>
      <c r="J128" s="4" t="str">
        <v>KOMO SHOPPES</v>
      </c>
      <c r="K128" s="4" t="str">
        <v>506790</v>
      </c>
      <c r="L128" s="4" t="str">
        <v>6231 4491 </v>
      </c>
      <c r="M128" s="4" t="str">
        <v>ACTIVE</v>
      </c>
      <c r="N128" s="4" t="str">
        <v>304</v>
      </c>
      <c r="O128" s="4" t="str">
        <v>R U ASSET MANAGEMENT PTE LTD</v>
      </c>
      <c r="P128" s="4" t="str">
        <v>11/06/2024</v>
      </c>
      <c r="Q128" s="4" t="str">
        <v>BCA MC phone: 6231 4491  | Managing agent: R U ASSET MANAGEMENT PTE LTD; 6741 2285</v>
      </c>
      <c r="R128" s="4" t="str"/>
      <c r="S128" s="4" t="str"/>
      <c r="T128" s="4" t="str"/>
      <c r="U128" s="4" t="str">
        <v>6741 2285</v>
      </c>
      <c r="V128" s="4" t="str">
        <v>R U ASSET MANAGEMENT PTE LTD</v>
      </c>
      <c r="W128" s="11" t="str">
        <v>https://recordowl.com/company/r-u-asset-management-pte-ltd</v>
      </c>
      <c r="X128" s="4" t="str">
        <v>Third-party directory — confirm</v>
      </c>
      <c r="Y128" s="11" t="str"/>
      <c r="Z128" s="4" t="str"/>
      <c r="AA128" s="4" t="str">
        <v>Directory / register evidence — independent confirmation absent</v>
      </c>
      <c r="AB128" s="4" t="str">
        <v>Third-party directory; independently unverified </v>
      </c>
      <c r="AC128" s="4" t="str">
        <v>R U ASSET MANAGEMENT PTE LTD</v>
      </c>
      <c r="AD128" s="4" t="str">
        <v>6231 4491 </v>
      </c>
      <c r="AE128" s="4" t="str">
        <v>No agent/phone change</v>
      </c>
      <c r="AF128" s="12" t="n">
        <v>46297</v>
      </c>
      <c r="AG128" s="11" t="str">
        <v>https://data.gov.sg/datasets/d_f988c57e16e99ad3a649aa04572efd1c/view</v>
      </c>
      <c r="AH128" s="4" t="str">
        <v>Directory / register evidence — independent confirmation absent</v>
      </c>
      <c r="AI128" s="11" t="str"/>
      <c r="AJ128" s="4" t="str"/>
      <c r="AK128" s="4" t="str"/>
      <c r="AL128" s="4" t="str"/>
      <c r="AM128" s="4" t="str">
        <v>No usable matching directory source</v>
      </c>
      <c r="AN128" s="4" t="str">
        <v>Directory listing rechecked — independent confirmation absent</v>
      </c>
      <c r="AO128" s="4" t="str">
        <v>Contact values retained after recheck</v>
      </c>
      <c r="AP128" s="4" t="str"/>
      <c r="AQ128" s="4" t="str">
        <v>"PARC KOMO / KOMO SHOPPES" MCST 1-4901 management office contact Singapore
Follow-up: "T24SM0004A" contact</v>
      </c>
      <c r="AR128" s="12" t="n">
        <v>46297</v>
      </c>
      <c r="AS128" s="4" t="str">
        <v>Individual development/MCST web query completed. No usable matching building directory source found. No telephone call or email delivery test was performed.</v>
      </c>
    </row>
    <row r="129" ht="48" customHeight="1">
      <c r="A129" s="4" t="str">
        <v>01-4904</v>
      </c>
      <c r="B129" s="4" t="str">
        <v>2 Tier Management Corporation</v>
      </c>
      <c r="C129" s="4" t="str">
        <v>01-4904</v>
      </c>
      <c r="D129" s="4" t="str">
        <v>T24SM0003E</v>
      </c>
      <c r="E129" s="4" t="str">
        <v>THE M</v>
      </c>
      <c r="F129" s="4" t="str">
        <v>30 MIDDLE ROAD 188940</v>
      </c>
      <c r="G129" s="4" t="str">
        <v>36</v>
      </c>
      <c r="H129" s="4" t="str">
        <v>MIDDLE ROAD</v>
      </c>
      <c r="I129" s="4" t="str">
        <v>01-31</v>
      </c>
      <c r="J129" s="4" t="str">
        <v>The M</v>
      </c>
      <c r="K129" s="4" t="str">
        <v>188945</v>
      </c>
      <c r="L129" s="4" t="str">
        <v>68031200</v>
      </c>
      <c r="M129" s="4" t="str">
        <v>ACTIVE</v>
      </c>
      <c r="N129" s="4" t="str">
        <v>523</v>
      </c>
      <c r="O129" s="4" t="str">
        <v>JONES LANG LASALLE PROPERTY CONSULTANTS PTE LTD</v>
      </c>
      <c r="P129" s="4" t="str">
        <v>23/05/2024</v>
      </c>
      <c r="Q129" s="4" t="str">
        <v>BCA MC phone: 68031200 | Managing agent: JONES LANG LASALLE PROPERTY CONSULTANTS PTE LTD; 6220 3888</v>
      </c>
      <c r="R129" s="4" t="str"/>
      <c r="S129" s="4" t="str"/>
      <c r="T129" s="4" t="str"/>
      <c r="U129" s="4" t="str">
        <v>6220 3888</v>
      </c>
      <c r="V129" s="4" t="str">
        <v>JONES LANG LASALLE PROPERTY CONSULTANTS PTE LTD</v>
      </c>
      <c r="W129" s="11" t="str">
        <v>https://apfm.org.sg/members/ama</v>
      </c>
      <c r="X129" s="4" t="str">
        <v>Industry association directory</v>
      </c>
      <c r="Y129" s="11" t="str"/>
      <c r="Z129" s="4" t="str"/>
      <c r="AA129" s="4" t="str">
        <v>Agent contact checked; building contact not independently confirmed</v>
      </c>
      <c r="AB129" s="4" t="str">
        <v>Industry body listing </v>
      </c>
      <c r="AC129" s="4" t="str">
        <v>JONES LANG LASALLE PROPERTY CONSULTANTS PTE LTD</v>
      </c>
      <c r="AD129" s="4" t="str">
        <v>68031200</v>
      </c>
      <c r="AE129" s="4" t="str">
        <v>No agent/phone change</v>
      </c>
      <c r="AF129" s="12" t="n">
        <v>46297</v>
      </c>
      <c r="AG129" s="11" t="str">
        <v>https://data.gov.sg/datasets/d_f988c57e16e99ad3a649aa04572efd1c/view</v>
      </c>
      <c r="AH129" s="4" t="str">
        <v>Agent contact checked; building contact not independently confirmed</v>
      </c>
      <c r="AI129" s="11" t="str"/>
      <c r="AJ129" s="4" t="str"/>
      <c r="AK129" s="4" t="str"/>
      <c r="AL129" s="4" t="str"/>
      <c r="AM129" s="4" t="str">
        <v>No usable matching directory source</v>
      </c>
      <c r="AN129" s="4" t="str">
        <v>Published contact re-found on cited source</v>
      </c>
      <c r="AO129" s="4" t="str">
        <v>Contact values retained after recheck</v>
      </c>
      <c r="AP129" s="4" t="str"/>
      <c r="AQ129" s="4" t="str">
        <v>"THE M" MCST 1-4904 management office contact Singapore</v>
      </c>
      <c r="AR129" s="12" t="n">
        <v>46297</v>
      </c>
      <c r="AS129" s="4" t="str">
        <v>Individual development/MCST web query completed. No usable matching building directory source found. No telephone call or email delivery test was performed.</v>
      </c>
    </row>
    <row r="130" ht="48" customHeight="1">
      <c r="A130" s="4" t="str">
        <v>01-4907</v>
      </c>
      <c r="B130" s="4" t="str">
        <v>2 Tier Management Corporation</v>
      </c>
      <c r="C130" s="4" t="str">
        <v>01-4907</v>
      </c>
      <c r="D130" s="4" t="str">
        <v>T24SM0007L</v>
      </c>
      <c r="E130" s="4" t="str">
        <v>RIVIERE</v>
      </c>
      <c r="F130" s="4" t="str">
        <v>Tower 1 JIAK KIM STREET 169423</v>
      </c>
      <c r="G130" s="4" t="str">
        <v>3</v>
      </c>
      <c r="H130" s="4" t="str">
        <v>JIAK KIM STREET</v>
      </c>
      <c r="I130" s="4" t="str">
        <v>01-08</v>
      </c>
      <c r="J130" s="4" t="str">
        <v>RIVIERE</v>
      </c>
      <c r="K130" s="4" t="str">
        <v>169424</v>
      </c>
      <c r="L130" s="4" t="str">
        <v>6513 4318</v>
      </c>
      <c r="M130" s="4" t="str">
        <v>ACTIVE</v>
      </c>
      <c r="N130" s="4" t="str">
        <v>455</v>
      </c>
      <c r="O130" s="4" t="str">
        <v>CBRE PTE LTD</v>
      </c>
      <c r="P130" s="4" t="str">
        <v>30/07/2024</v>
      </c>
      <c r="Q130" s="4" t="str">
        <v>Directory building phone: 6513 4318 | BCA MC phone: 6513 4318 | Managing agent: CBRE PTE LTD; 6224 8181</v>
      </c>
      <c r="R130" s="4" t="str"/>
      <c r="S130" s="4" t="str"/>
      <c r="T130" s="4" t="str">
        <v>6513 4318</v>
      </c>
      <c r="U130" s="4" t="str">
        <v>6224 8181</v>
      </c>
      <c r="V130" s="4" t="str">
        <v>CBRE PTE LTD</v>
      </c>
      <c r="W130" s="11" t="str">
        <v>https://apfm.org.sg/members/ama</v>
      </c>
      <c r="X130" s="4" t="str">
        <v>Industry association directory</v>
      </c>
      <c r="Y130" s="11" t="str">
        <v>https://www.estate.sg/riviere.html</v>
      </c>
      <c r="Z130" s="4" t="str">
        <v>Third-party directory — confirm</v>
      </c>
      <c r="AA130" s="4" t="str">
        <v>Agent contact checked; building contact not independently confirmed</v>
      </c>
      <c r="AB130" s="4" t="str">
        <v>Industry body listing. Property management enquiry form: https://www.cbre.com.sg/services/manage-properties-and-portfolios/property-management </v>
      </c>
      <c r="AC130" s="4" t="str">
        <v>CBRE PTE LTD</v>
      </c>
      <c r="AD130" s="4" t="str">
        <v>6513 4318</v>
      </c>
      <c r="AE130" s="4" t="str">
        <v>No agent/phone change</v>
      </c>
      <c r="AF130" s="12" t="n">
        <v>46297</v>
      </c>
      <c r="AG130" s="11" t="str">
        <v>https://data.gov.sg/datasets/d_f988c57e16e99ad3a649aa04572efd1c/view</v>
      </c>
      <c r="AH130" s="4" t="str">
        <v>Agent contact checked; building contact not independently confirmed</v>
      </c>
      <c r="AI130" s="11" t="str">
        <v>https://www.estate.sg/riviere.html</v>
      </c>
      <c r="AJ130" s="4" t="str">
        <v>Exact MCST / UEN in building listing</v>
      </c>
      <c r="AK130" s="4" t="str">
        <v>6513 4318</v>
      </c>
      <c r="AL130" s="4" t="str"/>
      <c r="AM130" s="4" t="str">
        <v>Phone matches</v>
      </c>
      <c r="AN130" s="4" t="str">
        <v>Published contact re-found on cited source</v>
      </c>
      <c r="AO130" s="4" t="str">
        <v>Building phone added</v>
      </c>
      <c r="AP130" s="4" t="str">
        <v>BCA MC phone: 6513 4318 | Managing agent: CBRE PTE LTD; 6224 8181 | Earlier agent source: https://apfm.org.sg/members/ama | Earlier building source: </v>
      </c>
      <c r="AQ130" s="4" t="str">
        <v>"RIVIERE" MCST 1-4907 management office contact Singapore</v>
      </c>
      <c r="AR130" s="12" t="n">
        <v>46297</v>
      </c>
      <c r="AS130" s="4" t="str">
        <v>Individual development/MCST web query completed. Directory corroboration is not independent confirmation of BCA data. No telephone call or email delivery test was performed.</v>
      </c>
    </row>
    <row r="131" ht="48" customHeight="1">
      <c r="A131" s="4" t="str">
        <v>01-4922</v>
      </c>
      <c r="B131" s="4" t="str">
        <v>2 Tier Management Corporation</v>
      </c>
      <c r="C131" s="4" t="str">
        <v>01-4922</v>
      </c>
      <c r="D131" s="4" t="str">
        <v>T25SM0003K</v>
      </c>
      <c r="E131" s="4" t="str">
        <v>ONE-NORTH EDEN</v>
      </c>
      <c r="F131" s="4" t="str">
        <v>8 SLIM BARRACKS RISE 138492</v>
      </c>
      <c r="G131" s="4" t="str">
        <v>10</v>
      </c>
      <c r="H131" s="4" t="str">
        <v>SLIM BARRACKS RISE</v>
      </c>
      <c r="I131" s="4" t="str">
        <v>01-</v>
      </c>
      <c r="J131" s="4" t="str">
        <v>ONE-NORTH EDEN</v>
      </c>
      <c r="K131" s="4" t="str">
        <v>138493</v>
      </c>
      <c r="L131" s="4" t="str">
        <v>65147618</v>
      </c>
      <c r="M131" s="4" t="str">
        <v>ACTIVE</v>
      </c>
      <c r="N131" s="4" t="str">
        <v>1</v>
      </c>
      <c r="O131" s="4" t="str">
        <v>NA</v>
      </c>
      <c r="P131" s="4" t="str">
        <v>19/06/2025</v>
      </c>
      <c r="Q131" s="4" t="str">
        <v>BCA MC phone: 65147618</v>
      </c>
      <c r="R131" s="4" t="str"/>
      <c r="S131" s="4" t="str"/>
      <c r="T131" s="4" t="str"/>
      <c r="U131" s="4" t="str"/>
      <c r="V131" s="4" t="str"/>
      <c r="W131" s="11" t="str"/>
      <c r="X131" s="4" t="str"/>
      <c r="Y131" s="11" t="str"/>
      <c r="Z131" s="4" t="str"/>
      <c r="AA131" s="4" t="str">
        <v>BCA phone only — no independent confirmation found</v>
      </c>
      <c r="AB131" s="4" t="str"/>
      <c r="AC131" s="4" t="str">
        <v>NA</v>
      </c>
      <c r="AD131" s="4" t="str">
        <v>65147618</v>
      </c>
      <c r="AE131" s="4" t="str">
        <v>No agent/phone change</v>
      </c>
      <c r="AF131" s="12" t="n">
        <v>46297</v>
      </c>
      <c r="AG131" s="11" t="str">
        <v>https://data.gov.sg/datasets/d_f988c57e16e99ad3a649aa04572efd1c/view</v>
      </c>
      <c r="AH131" s="4" t="str">
        <v>BCA phone only — no independent confirmation found</v>
      </c>
      <c r="AI131" s="11" t="str"/>
      <c r="AJ131" s="4" t="str"/>
      <c r="AK131" s="4" t="str"/>
      <c r="AL131" s="4" t="str"/>
      <c r="AM131" s="4" t="str">
        <v>No usable matching directory source</v>
      </c>
      <c r="AN131" s="4" t="str">
        <v>No additional agent contact found</v>
      </c>
      <c r="AO131" s="4" t="str">
        <v>Contact values retained after recheck</v>
      </c>
      <c r="AP131" s="4" t="str"/>
      <c r="AQ131" s="4" t="str">
        <v>"ONE-NORTH EDEN" MCST 1-4922 management office contact Singapore</v>
      </c>
      <c r="AR131" s="12" t="n">
        <v>46297</v>
      </c>
      <c r="AS131" s="4" t="str">
        <v>Individual development/MCST web query completed. No usable matching building directory source found. No telephone call or email delivery test was performed.</v>
      </c>
    </row>
    <row r="132" ht="48" customHeight="1">
      <c r="A132" s="4" t="str">
        <v>01-4927</v>
      </c>
      <c r="B132" s="4" t="str">
        <v>2 Tier Management Corporation</v>
      </c>
      <c r="C132" s="4" t="str">
        <v>01-4927</v>
      </c>
      <c r="D132" s="4" t="str">
        <v>T25SM0001G</v>
      </c>
      <c r="E132" s="4" t="str">
        <v>THE WOODLEIGH RESIDENCES</v>
      </c>
      <c r="F132" s="4" t="str">
        <v>13 BIDADARI PARK DRIVE 367804</v>
      </c>
      <c r="G132" s="4" t="str">
        <v>17</v>
      </c>
      <c r="H132" s="4" t="str">
        <v>BIDADARI PARK DRIVE</v>
      </c>
      <c r="I132" s="4" t="str">
        <v>B2-10</v>
      </c>
      <c r="J132" s="4" t="str">
        <v>THE WOODLEIGH RESIDENCES</v>
      </c>
      <c r="K132" s="4" t="str">
        <v>367806</v>
      </c>
      <c r="L132" s="4" t="str">
        <v>69700963</v>
      </c>
      <c r="M132" s="4" t="str">
        <v>ACTIVE</v>
      </c>
      <c r="N132" s="4" t="str">
        <v>667</v>
      </c>
      <c r="O132" s="4" t="str">
        <v>SAVILLS PROPERTY MANAGEMENT PTE LTD</v>
      </c>
      <c r="P132" s="4" t="str">
        <v>20/03/2025</v>
      </c>
      <c r="Q132" s="4" t="str">
        <v>BCA MC phone: 69700963 | Managing agent: ASIA PROPERTIES &amp; ASSETS CONSULTANCY PTE LTD; 6802 3129; 6802 1624; enquiries@asiapty.com</v>
      </c>
      <c r="R132" s="4" t="str">
        <v>enquiries@asiapty.com</v>
      </c>
      <c r="S132" s="4" t="str">
        <v>Shared agent / group mailbox</v>
      </c>
      <c r="T132" s="4" t="str"/>
      <c r="U132" s="4" t="str">
        <v>6802 3129; 6802 1624</v>
      </c>
      <c r="V132" s="4" t="str">
        <v>ASIA PROPERTIES &amp; ASSETS CONSULTANCY PTE LTD</v>
      </c>
      <c r="W132" s="11" t="str">
        <v>https://www.asiapty.com/</v>
      </c>
      <c r="X132" s="4" t="str">
        <v>Company / property website</v>
      </c>
      <c r="Y132" s="11" t="str"/>
      <c r="Z132" s="4" t="str"/>
      <c r="AA132" s="4" t="str">
        <v>Agent contact checked; building contact not independently confirmed</v>
      </c>
      <c r="AB132" s="4" t="str">
        <v>Head office  Shared agency mailbox, not a dedicated building manager.</v>
      </c>
      <c r="AC132" s="4" t="str">
        <v>ASIA PROPERTIES &amp; ASSETS CONSULTANCY PTE LTD</v>
      </c>
      <c r="AD132" s="4" t="str">
        <v>69700963</v>
      </c>
      <c r="AE132" s="4" t="str">
        <v>Managing agent changed</v>
      </c>
      <c r="AF132" s="12" t="n">
        <v>46297</v>
      </c>
      <c r="AG132" s="11" t="str">
        <v>https://data.gov.sg/datasets/d_f988c57e16e99ad3a649aa04572efd1c/view</v>
      </c>
      <c r="AH132" s="4" t="str">
        <v>Agent contact checked; building contact not independently confirmed</v>
      </c>
      <c r="AI132" s="11" t="str"/>
      <c r="AJ132" s="4" t="str"/>
      <c r="AK132" s="4" t="str"/>
      <c r="AL132" s="4" t="str"/>
      <c r="AM132" s="4" t="str">
        <v>No usable matching directory source</v>
      </c>
      <c r="AN132" s="4" t="str">
        <v>Published contact re-found on cited source</v>
      </c>
      <c r="AO132" s="4" t="str">
        <v>Contact values retained after recheck</v>
      </c>
      <c r="AP132" s="4" t="str"/>
      <c r="AQ132" s="4" t="str">
        <v>"THE WOODLEIGH RESIDENCES" MCST 1-4927 management office contact Singapore</v>
      </c>
      <c r="AR132" s="12" t="n">
        <v>46297</v>
      </c>
      <c r="AS132" s="4" t="str">
        <v>Individual development/MCST web query completed. No usable matching building directory source found. No telephone call or email delivery test was performed.</v>
      </c>
    </row>
    <row r="133" ht="48" customHeight="1">
      <c r="A133" s="4" t="str">
        <v>01-4950</v>
      </c>
      <c r="B133" s="4" t="str">
        <v>2 Tier Management Corporation</v>
      </c>
      <c r="C133" s="4" t="str">
        <v>01-4950</v>
      </c>
      <c r="D133" s="4" t="str">
        <v>T25SM0002C</v>
      </c>
      <c r="E133" s="4" t="str">
        <v>Dairy Farm Residences</v>
      </c>
      <c r="F133" s="4" t="str">
        <v>NA</v>
      </c>
      <c r="G133" s="4" t="str">
        <v>801</v>
      </c>
      <c r="H133" s="4" t="str">
        <v>LORONG 7 TOA PAYOH</v>
      </c>
      <c r="I133" s="4" t="str">
        <v>03-01</v>
      </c>
      <c r="J133" s="4" t="str">
        <v>WBL BUILDING</v>
      </c>
      <c r="K133" s="4" t="str">
        <v>319319</v>
      </c>
      <c r="L133" s="4"/>
      <c r="M133" s="4" t="str">
        <v>ACTIVE</v>
      </c>
      <c r="N133" s="4" t="str">
        <v>460</v>
      </c>
      <c r="O133" s="4" t="str">
        <v>NA</v>
      </c>
      <c r="P133" s="4" t="str">
        <v>16/05/2025</v>
      </c>
      <c r="Q133" s="4" t="str">
        <v>BCA MC phone: 65310501 | Managing agent: 1 PROPERTY ASSET MANAGEMENT PTE LTD; 6844 0575</v>
      </c>
      <c r="R133" s="4" t="str"/>
      <c r="S133" s="4" t="str"/>
      <c r="T133" s="4" t="str"/>
      <c r="U133" s="4" t="str">
        <v>6844 0575</v>
      </c>
      <c r="V133" s="4" t="str">
        <v>1 PROPERTY ASSET MANAGEMENT PTE LTD</v>
      </c>
      <c r="W133" s="11" t="str">
        <v>https://www.sisv.org.sg/ama-Registered-list.aspx</v>
      </c>
      <c r="X133" s="4" t="str">
        <v>Industry association directory</v>
      </c>
      <c r="Y133" s="11" t="str"/>
      <c r="Z133" s="4" t="str"/>
      <c r="AA133" s="4" t="str">
        <v>Agent contact checked; building contact not independently confirmed</v>
      </c>
      <c r="AB133" s="4" t="str">
        <v>Industry body listing </v>
      </c>
      <c r="AC133" s="4" t="str">
        <v>1 PROPERTY ASSET MANAGEMENT PTE LTD</v>
      </c>
      <c r="AD133" s="4" t="str">
        <v>65310501</v>
      </c>
      <c r="AE133" s="4" t="str">
        <v>Managing agent changed; MC phone changed</v>
      </c>
      <c r="AF133" s="12" t="n">
        <v>46297</v>
      </c>
      <c r="AG133" s="11" t="str">
        <v>https://data.gov.sg/datasets/d_f988c57e16e99ad3a649aa04572efd1c/view</v>
      </c>
      <c r="AH133" s="4" t="str">
        <v>Agent contact checked; building contact not independently confirmed</v>
      </c>
      <c r="AI133" s="11" t="str"/>
      <c r="AJ133" s="4" t="str"/>
      <c r="AK133" s="4" t="str"/>
      <c r="AL133" s="4" t="str"/>
      <c r="AM133" s="4" t="str">
        <v>No usable matching directory source</v>
      </c>
      <c r="AN133" s="4" t="str">
        <v>Published contact re-found on cited source</v>
      </c>
      <c r="AO133" s="4" t="str">
        <v>Contact values retained after recheck</v>
      </c>
      <c r="AP133" s="4" t="str"/>
      <c r="AQ133" s="4" t="str">
        <v>"Dairy Farm Residences" MCST 1-4950 management office contact Singapore</v>
      </c>
      <c r="AR133" s="12" t="n">
        <v>46297</v>
      </c>
      <c r="AS133" s="4" t="str">
        <v>Individual development/MCST web query completed. No usable matching building directory source found. No telephone call or email delivery test was performed.</v>
      </c>
    </row>
    <row r="134" ht="48" customHeight="1">
      <c r="A134" s="4" t="str">
        <v>01-4958</v>
      </c>
      <c r="B134" s="4" t="str">
        <v>2 Tier Management Corporation</v>
      </c>
      <c r="C134" s="4" t="str">
        <v>01-4958</v>
      </c>
      <c r="D134" s="4" t="str">
        <v>T25MC0038K</v>
      </c>
      <c r="E134" s="4" t="str">
        <v>MIDTOWN BAY</v>
      </c>
      <c r="F134" s="4" t="str">
        <v>NA</v>
      </c>
      <c r="G134" s="4" t="str">
        <v>122</v>
      </c>
      <c r="H134" s="4" t="str">
        <v>BEACH ROAD</v>
      </c>
      <c r="I134" s="4" t="str">
        <v>07-11</v>
      </c>
      <c r="J134" s="4" t="str">
        <v>MIDTOWN BAY</v>
      </c>
      <c r="K134" s="4" t="str">
        <v>189770</v>
      </c>
      <c r="L134" s="4"/>
      <c r="M134" s="4" t="str">
        <v>ACTIVE</v>
      </c>
      <c r="N134" s="4" t="str">
        <v>219</v>
      </c>
      <c r="O134" s="4" t="str">
        <v>NA</v>
      </c>
      <c r="P134" s="4" t="str">
        <v>14/11/2025</v>
      </c>
      <c r="Q134" s="4" t="str">
        <v>No usable phone or email found</v>
      </c>
      <c r="R134" s="4" t="str"/>
      <c r="S134" s="4" t="str"/>
      <c r="T134" s="4" t="str"/>
      <c r="U134" s="4" t="str"/>
      <c r="V134" s="4" t="str"/>
      <c r="W134" s="11" t="str"/>
      <c r="X134" s="4" t="str"/>
      <c r="Y134" s="11" t="str"/>
      <c r="Z134" s="4" t="str"/>
      <c r="AA134" s="4" t="str">
        <v>No usable contact found after individual search</v>
      </c>
      <c r="AB134" s="4" t="str">
        <v>Rejected candidate: Candidate email belongs to a property-sales website, not the MCST.</v>
      </c>
      <c r="AC134" s="4" t="str">
        <v>NA</v>
      </c>
      <c r="AD134" s="4"/>
      <c r="AE134" s="4" t="str">
        <v>No agent/phone change</v>
      </c>
      <c r="AF134" s="12" t="n">
        <v>46297</v>
      </c>
      <c r="AG134" s="11" t="str">
        <v>https://data.gov.sg/datasets/d_f988c57e16e99ad3a649aa04572efd1c/view</v>
      </c>
      <c r="AH134" s="4" t="str">
        <v>No usable contact found after individual search</v>
      </c>
      <c r="AI134" s="11" t="str">
        <v>https://www.estate.sg/directory/guoco-midtown-midtown-bay.html</v>
      </c>
      <c r="AJ134" s="4" t="str">
        <v>Exact UEN</v>
      </c>
      <c r="AK134" s="4" t="str"/>
      <c r="AL134" s="4" t="str"/>
      <c r="AM134" s="4" t="str">
        <v>No directory phone published</v>
      </c>
      <c r="AN134" s="4" t="str">
        <v>No additional agent contact found</v>
      </c>
      <c r="AO134" s="4" t="str">
        <v>Contact values retained after recheck</v>
      </c>
      <c r="AP134" s="4" t="str"/>
      <c r="AQ134" s="4" t="str">
        <v>"MIDTOWN BAY" MCST 1-4958 management office contact Singapore</v>
      </c>
      <c r="AR134" s="12" t="n">
        <v>46297</v>
      </c>
      <c r="AS134" s="4" t="str">
        <v>Individual development/MCST web query completed. Indexed directory result checked; source may reproduce BCA register data. No telephone call or email delivery test was performed.</v>
      </c>
    </row>
    <row r="135" ht="48" customHeight="1">
      <c r="A135" s="4" t="str">
        <v>01-4981</v>
      </c>
      <c r="B135" s="4" t="str">
        <v>2 Tier Management Corporation</v>
      </c>
      <c r="C135" s="4" t="str">
        <v>01-4981</v>
      </c>
      <c r="D135" s="4" t="str">
        <v>T26SM0001A</v>
      </c>
      <c r="E135" s="4" t="str">
        <v>MIDTOWN MODERN</v>
      </c>
      <c r="F135" s="4" t="str">
        <v>NA</v>
      </c>
      <c r="G135" s="4" t="str">
        <v>20</v>
      </c>
      <c r="H135" s="4" t="str">
        <v>TAN QUEE LAN STREET</v>
      </c>
      <c r="I135" s="4" t="str">
        <v>02-01</v>
      </c>
      <c r="J135" s="4" t="str">
        <v>MIDTOWN MODERN</v>
      </c>
      <c r="K135" s="4" t="str">
        <v>188107</v>
      </c>
      <c r="L135" s="4"/>
      <c r="M135" s="4" t="str">
        <v>ACTIVE</v>
      </c>
      <c r="N135" s="4" t="str">
        <v>558</v>
      </c>
      <c r="O135" s="4" t="str">
        <v>NA</v>
      </c>
      <c r="P135" s="4" t="str">
        <v>16/01/2026</v>
      </c>
      <c r="Q135" s="4" t="str">
        <v>No usable phone or email found</v>
      </c>
      <c r="R135" s="4" t="str"/>
      <c r="S135" s="4" t="str"/>
      <c r="T135" s="4" t="str"/>
      <c r="U135" s="4" t="str"/>
      <c r="V135" s="4" t="str"/>
      <c r="W135" s="11" t="str"/>
      <c r="X135" s="4" t="str"/>
      <c r="Y135" s="11" t="str"/>
      <c r="Z135" s="4" t="str"/>
      <c r="AA135" s="4" t="str">
        <v>No usable contact found after individual search</v>
      </c>
      <c r="AB135" s="4" t="str"/>
      <c r="AC135" s="4" t="str">
        <v>NA</v>
      </c>
      <c r="AD135" s="4"/>
      <c r="AE135" s="4" t="str">
        <v>No agent/phone change</v>
      </c>
      <c r="AF135" s="12" t="n">
        <v>46297</v>
      </c>
      <c r="AG135" s="11" t="str">
        <v>https://data.gov.sg/datasets/d_f988c57e16e99ad3a649aa04572efd1c/view</v>
      </c>
      <c r="AH135" s="4" t="str">
        <v>No usable contact found after individual search</v>
      </c>
      <c r="AI135" s="11" t="str"/>
      <c r="AJ135" s="4" t="str"/>
      <c r="AK135" s="4" t="str"/>
      <c r="AL135" s="4" t="str"/>
      <c r="AM135" s="4" t="str">
        <v>No usable matching directory source</v>
      </c>
      <c r="AN135" s="4" t="str">
        <v>No additional agent contact found</v>
      </c>
      <c r="AO135" s="4" t="str">
        <v>Contact values retained after recheck</v>
      </c>
      <c r="AP135" s="4" t="str"/>
      <c r="AQ135" s="4" t="str">
        <v>"MIDTOWN MODERN" MCST 1-4981 management office contact Singapore</v>
      </c>
      <c r="AR135" s="12" t="n">
        <v>46297</v>
      </c>
      <c r="AS135" s="4" t="str">
        <v>Individual development/MCST web query completed. No usable matching building directory source found. No telephone call or email delivery test was performed.</v>
      </c>
    </row>
    <row r="136" ht="48" customHeight="1">
      <c r="A136" s="4" t="str">
        <v>0101</v>
      </c>
      <c r="B136" s="4" t="str">
        <v>Single Tier Management Corporation</v>
      </c>
      <c r="C136" s="4" t="str">
        <v>NA</v>
      </c>
      <c r="D136" s="4" t="str">
        <v>S71MC0101E</v>
      </c>
      <c r="E136" s="4" t="str">
        <v>MANAGEMENT CORPORATION STRATA TITLE PLAN NO. 0101</v>
      </c>
      <c r="F136" s="4" t="str">
        <v>188-1B TANJONG KATONG ROAD 436990</v>
      </c>
      <c r="G136" s="4" t="str">
        <v>188</v>
      </c>
      <c r="H136" s="4" t="str">
        <v>TANJONG KATONG ROAD</v>
      </c>
      <c r="I136" s="4" t="str">
        <v>NA</v>
      </c>
      <c r="J136" s="4" t="str">
        <v>NA</v>
      </c>
      <c r="K136" s="4" t="str">
        <v>436990</v>
      </c>
      <c r="L136" s="4"/>
      <c r="M136" s="4" t="str">
        <v>ACTIVE</v>
      </c>
      <c r="N136" s="4" t="str">
        <v>3</v>
      </c>
      <c r="O136" s="4" t="str">
        <v>MCST</v>
      </c>
      <c r="P136" s="4" t="str">
        <v>27/10/1971</v>
      </c>
      <c r="Q136" s="4" t="str">
        <v>Directory building phone: 6474 0828</v>
      </c>
      <c r="R136" s="4" t="str"/>
      <c r="S136" s="4" t="str"/>
      <c r="T136" s="4" t="str">
        <v>6474 0828</v>
      </c>
      <c r="U136" s="4" t="str"/>
      <c r="V136" s="4" t="str"/>
      <c r="W136" s="11" t="str"/>
      <c r="X136" s="4" t="str"/>
      <c r="Y136" s="11" t="str">
        <v>https://www.estate.sg/188-1-tanjong-katong-road.html</v>
      </c>
      <c r="Z136" s="4" t="str">
        <v>Third-party directory — confirm</v>
      </c>
      <c r="AA136" s="4" t="str">
        <v>Directory / register evidence — independent confirmation absent</v>
      </c>
      <c r="AB136" s="4" t="str"/>
      <c r="AC136" s="4" t="str">
        <v>MCST</v>
      </c>
      <c r="AD136" s="4"/>
      <c r="AE136" s="4" t="str">
        <v>No agent/phone change</v>
      </c>
      <c r="AF136" s="12" t="n">
        <v>46297</v>
      </c>
      <c r="AG136" s="11" t="str">
        <v>https://data.gov.sg/datasets/d_f988c57e16e99ad3a649aa04572efd1c/view</v>
      </c>
      <c r="AH136" s="4" t="str">
        <v>Directory / register evidence — independent confirmation absent</v>
      </c>
      <c r="AI136" s="11" t="str">
        <v>https://www.estate.sg/188-1-tanjong-katong-road.html</v>
      </c>
      <c r="AJ136" s="4" t="str">
        <v>Exact MCST / UEN in building listing</v>
      </c>
      <c r="AK136" s="4" t="str">
        <v>6474 0828</v>
      </c>
      <c r="AL136" s="4" t="str"/>
      <c r="AM136" s="4" t="str">
        <v>Directory phone fills BCA blank</v>
      </c>
      <c r="AN136" s="4" t="str">
        <v>No additional agent contact found</v>
      </c>
      <c r="AO136" s="4" t="str">
        <v>Building phone added</v>
      </c>
      <c r="AP136" s="4" t="str">
        <v>No contact captured — further research needed | Earlier agent source:  | Earlier building source: </v>
      </c>
      <c r="AQ136" s="4" t="str">
        <v>"MCST 101" "188-1B TANJONG KATONG ROAD 436990" management contact</v>
      </c>
      <c r="AR136" s="12" t="n">
        <v>46297</v>
      </c>
      <c r="AS136" s="4" t="str">
        <v>Individual development/MCST web query completed. Directory corroboration is not independent confirmation of BCA data. No telephone call or email delivery test was performed.</v>
      </c>
    </row>
    <row r="137" ht="48" customHeight="1">
      <c r="A137" s="4" t="str">
        <v>0102</v>
      </c>
      <c r="B137" s="4" t="str">
        <v>Single Tier Management Corporation</v>
      </c>
      <c r="C137" s="4" t="str">
        <v>NA</v>
      </c>
      <c r="D137" s="4" t="str">
        <v>S71MC0102A</v>
      </c>
      <c r="E137" s="4" t="str">
        <v>MANAGEMENT CORPORATION STRATA TITLE PLAN NO. 0102</v>
      </c>
      <c r="F137" s="4" t="str">
        <v>188-2B TANJONG KATONG ROAD 436990</v>
      </c>
      <c r="G137" s="4" t="str">
        <v>188-2B</v>
      </c>
      <c r="H137" s="4" t="str">
        <v>TANJONG KATONG ROAD</v>
      </c>
      <c r="I137" s="4" t="str">
        <v>NA</v>
      </c>
      <c r="J137" s="4" t="str">
        <v>NA</v>
      </c>
      <c r="K137" s="4" t="str">
        <v>436990</v>
      </c>
      <c r="L137" s="4"/>
      <c r="M137" s="4" t="str">
        <v>ACTIVE</v>
      </c>
      <c r="N137" s="4" t="str">
        <v>3</v>
      </c>
      <c r="O137" s="4" t="str">
        <v>MCST</v>
      </c>
      <c r="P137" s="4" t="str">
        <v>27/10/1971</v>
      </c>
      <c r="Q137" s="4" t="str">
        <v>No usable phone or email found</v>
      </c>
      <c r="R137" s="4" t="str"/>
      <c r="S137" s="4" t="str"/>
      <c r="T137" s="4" t="str"/>
      <c r="U137" s="4" t="str"/>
      <c r="V137" s="4" t="str"/>
      <c r="W137" s="11" t="str"/>
      <c r="X137" s="4" t="str"/>
      <c r="Y137" s="11" t="str"/>
      <c r="Z137" s="4" t="str"/>
      <c r="AA137" s="4" t="str">
        <v>No usable contact found after individual search</v>
      </c>
      <c r="AB137" s="4" t="str"/>
      <c r="AC137" s="4" t="str">
        <v>MCST</v>
      </c>
      <c r="AD137" s="4"/>
      <c r="AE137" s="4" t="str">
        <v>No agent/phone change</v>
      </c>
      <c r="AF137" s="12" t="n">
        <v>46297</v>
      </c>
      <c r="AG137" s="11" t="str">
        <v>https://data.gov.sg/datasets/d_f988c57e16e99ad3a649aa04572efd1c/view</v>
      </c>
      <c r="AH137" s="4" t="str">
        <v>No usable contact found after individual search</v>
      </c>
      <c r="AI137" s="11" t="str">
        <v>https://www.estate.sg/188-2-tanjong-katong-road.html</v>
      </c>
      <c r="AJ137" s="4" t="str">
        <v>Exact MCST / UEN in building listing</v>
      </c>
      <c r="AK137" s="4" t="str"/>
      <c r="AL137" s="4" t="str"/>
      <c r="AM137" s="4" t="str">
        <v>No directory phone published</v>
      </c>
      <c r="AN137" s="4" t="str">
        <v>No additional agent contact found</v>
      </c>
      <c r="AO137" s="4" t="str">
        <v>Contact values retained after recheck</v>
      </c>
      <c r="AP137" s="4" t="str"/>
      <c r="AQ137" s="4" t="str">
        <v>"MCST 102" "188-2B TANJONG KATONG ROAD 436990" management contact</v>
      </c>
      <c r="AR137" s="12" t="n">
        <v>46297</v>
      </c>
      <c r="AS137" s="4" t="str">
        <v>Individual development/MCST web query completed. Directory corroboration is not independent confirmation of BCA data. No telephone call or email delivery test was performed.</v>
      </c>
    </row>
    <row r="138" ht="48" customHeight="1">
      <c r="A138" s="4" t="str">
        <v>0103</v>
      </c>
      <c r="B138" s="4" t="str">
        <v>Single Tier Management Corporation</v>
      </c>
      <c r="C138" s="4" t="str">
        <v>NA</v>
      </c>
      <c r="D138" s="4" t="str">
        <v>S71MC0103H</v>
      </c>
      <c r="E138" s="4" t="str">
        <v>MANAGEMENT CORPN STRATA TITLE PLAN NO. 0103</v>
      </c>
      <c r="F138" s="4" t="str">
        <v>188-3B TANJONG KATONG ROAD 436990</v>
      </c>
      <c r="G138" s="4" t="str">
        <v>188</v>
      </c>
      <c r="H138" s="4" t="str">
        <v>TANJONG KATONG ROAD</v>
      </c>
      <c r="I138" s="4" t="str">
        <v>NA</v>
      </c>
      <c r="J138" s="4" t="str">
        <v>NA</v>
      </c>
      <c r="K138" s="4" t="str">
        <v>436990</v>
      </c>
      <c r="L138" s="4"/>
      <c r="M138" s="4" t="str">
        <v>ACTIVE</v>
      </c>
      <c r="N138" s="4" t="str">
        <v>3</v>
      </c>
      <c r="O138" s="4" t="str">
        <v>MCST</v>
      </c>
      <c r="P138" s="4" t="str">
        <v>27/10/1971</v>
      </c>
      <c r="Q138" s="4" t="str">
        <v>Directory building phone: 6444 6398</v>
      </c>
      <c r="R138" s="4" t="str"/>
      <c r="S138" s="4" t="str"/>
      <c r="T138" s="4" t="str">
        <v>6444 6398</v>
      </c>
      <c r="U138" s="4" t="str"/>
      <c r="V138" s="4" t="str"/>
      <c r="W138" s="11" t="str"/>
      <c r="X138" s="4" t="str"/>
      <c r="Y138" s="11" t="str">
        <v>https://www.estate.sg/188-3-tanjong-katong-road.html</v>
      </c>
      <c r="Z138" s="4" t="str">
        <v>Third-party directory — confirm</v>
      </c>
      <c r="AA138" s="4" t="str">
        <v>Directory / register evidence — independent confirmation absent</v>
      </c>
      <c r="AB138" s="4" t="str"/>
      <c r="AC138" s="4" t="str">
        <v>MCST</v>
      </c>
      <c r="AD138" s="4"/>
      <c r="AE138" s="4" t="str">
        <v>No agent/phone change</v>
      </c>
      <c r="AF138" s="12" t="n">
        <v>46297</v>
      </c>
      <c r="AG138" s="11" t="str">
        <v>https://data.gov.sg/datasets/d_f988c57e16e99ad3a649aa04572efd1c/view</v>
      </c>
      <c r="AH138" s="4" t="str">
        <v>Directory / register evidence — independent confirmation absent</v>
      </c>
      <c r="AI138" s="11" t="str">
        <v>https://www.estate.sg/188-3-tanjong-katong-road.html</v>
      </c>
      <c r="AJ138" s="4" t="str">
        <v>Exact MCST / UEN in building listing</v>
      </c>
      <c r="AK138" s="4" t="str">
        <v>6444 6398</v>
      </c>
      <c r="AL138" s="4" t="str"/>
      <c r="AM138" s="4" t="str">
        <v>Directory phone fills BCA blank</v>
      </c>
      <c r="AN138" s="4" t="str">
        <v>No additional agent contact found</v>
      </c>
      <c r="AO138" s="4" t="str">
        <v>Building phone added</v>
      </c>
      <c r="AP138" s="4" t="str">
        <v>No contact captured — further research needed | Earlier agent source:  | Earlier building source: </v>
      </c>
      <c r="AQ138" s="4" t="str">
        <v>"MANAGEMENT CORPN STRATA TITLE PLAN NO. 0103" MCST 103 management office contact Singapore
Follow-up: "S71MC0103H" contact</v>
      </c>
      <c r="AR138" s="12" t="n">
        <v>46297</v>
      </c>
      <c r="AS138" s="4" t="str">
        <v>Individual development/MCST web query completed. Directory corroboration is not independent confirmation of BCA data. No telephone call or email delivery test was performed.</v>
      </c>
    </row>
    <row r="139" ht="48" customHeight="1">
      <c r="A139" s="4" t="str">
        <v>0104</v>
      </c>
      <c r="B139" s="4" t="str">
        <v>Single Tier Management Corporation</v>
      </c>
      <c r="C139" s="4" t="str">
        <v>NA</v>
      </c>
      <c r="D139" s="4" t="str">
        <v>S71MC0104D</v>
      </c>
      <c r="E139" s="4" t="str">
        <v>MANAGEMENT CORPN STRATA TITLE PLAN NO. 0104</v>
      </c>
      <c r="F139" s="4" t="str">
        <v>188-4B TANJONG KATONG ROAD 436990</v>
      </c>
      <c r="G139" s="4" t="str">
        <v>188</v>
      </c>
      <c r="H139" s="4" t="str">
        <v>TANJONG KATONG ROAD</v>
      </c>
      <c r="I139" s="4" t="str">
        <v>NA</v>
      </c>
      <c r="J139" s="4" t="str">
        <v>NA</v>
      </c>
      <c r="K139" s="4" t="str">
        <v>436990</v>
      </c>
      <c r="L139" s="4"/>
      <c r="M139" s="4" t="str">
        <v>ACTIVE</v>
      </c>
      <c r="N139" s="4" t="str">
        <v>3</v>
      </c>
      <c r="O139" s="4" t="str">
        <v>N</v>
      </c>
      <c r="P139" s="4" t="str">
        <v>27/10/1971</v>
      </c>
      <c r="Q139" s="4" t="str">
        <v>Directory building phone: 6440 4538</v>
      </c>
      <c r="R139" s="4" t="str"/>
      <c r="S139" s="4" t="str"/>
      <c r="T139" s="4" t="str">
        <v>6440 4538</v>
      </c>
      <c r="U139" s="4" t="str"/>
      <c r="V139" s="4" t="str"/>
      <c r="W139" s="11" t="str"/>
      <c r="X139" s="4" t="str"/>
      <c r="Y139" s="11" t="str">
        <v>https://www.estate.sg/188-4-tanjong-katong-road.html</v>
      </c>
      <c r="Z139" s="4" t="str">
        <v>Third-party directory — confirm</v>
      </c>
      <c r="AA139" s="4" t="str">
        <v>Directory / register evidence — independent confirmation absent</v>
      </c>
      <c r="AB139" s="4" t="str"/>
      <c r="AC139" s="4" t="str">
        <v>N</v>
      </c>
      <c r="AD139" s="4"/>
      <c r="AE139" s="4" t="str">
        <v>No agent/phone change</v>
      </c>
      <c r="AF139" s="12" t="n">
        <v>46297</v>
      </c>
      <c r="AG139" s="11" t="str">
        <v>https://data.gov.sg/datasets/d_f988c57e16e99ad3a649aa04572efd1c/view</v>
      </c>
      <c r="AH139" s="4" t="str">
        <v>Directory / register evidence — independent confirmation absent</v>
      </c>
      <c r="AI139" s="11" t="str">
        <v>https://www.estate.sg/188-4-tanjong-katong-road.html</v>
      </c>
      <c r="AJ139" s="4" t="str">
        <v>Exact MCST / UEN in building listing</v>
      </c>
      <c r="AK139" s="4" t="str">
        <v>6440 4538</v>
      </c>
      <c r="AL139" s="4" t="str"/>
      <c r="AM139" s="4" t="str">
        <v>Directory phone fills BCA blank</v>
      </c>
      <c r="AN139" s="4" t="str">
        <v>No additional agent contact found</v>
      </c>
      <c r="AO139" s="4" t="str">
        <v>Building phone added</v>
      </c>
      <c r="AP139" s="4" t="str">
        <v>No contact captured — further research needed | Earlier agent source:  | Earlier building source: </v>
      </c>
      <c r="AQ139" s="4" t="str">
        <v>"MANAGEMENT CORPN STRATA TITLE PLAN NO. 0104" MCST 104 management office contact Singapore</v>
      </c>
      <c r="AR139" s="12" t="n">
        <v>46297</v>
      </c>
      <c r="AS139" s="4" t="str">
        <v>Individual development/MCST web query completed. Directory corroboration is not independent confirmation of BCA data. No telephone call or email delivery test was performed.</v>
      </c>
    </row>
    <row r="140" ht="48" customHeight="1">
      <c r="A140" s="4" t="str">
        <v>0105</v>
      </c>
      <c r="B140" s="4" t="str">
        <v>Single Tier Management Corporation</v>
      </c>
      <c r="C140" s="4" t="str">
        <v>NA</v>
      </c>
      <c r="D140" s="4" t="str">
        <v>S71MC0105L</v>
      </c>
      <c r="E140" s="4" t="str">
        <v>MANAGEMENT CORPN STRATA TITLE PLAN NO. 0105</v>
      </c>
      <c r="F140" s="4" t="str">
        <v>188-5B TANJONG KATONG ROAD 436990</v>
      </c>
      <c r="G140" s="4" t="str">
        <v>188</v>
      </c>
      <c r="H140" s="4" t="str">
        <v>TANJONG KATONG ROAD</v>
      </c>
      <c r="I140" s="4" t="str">
        <v>NA</v>
      </c>
      <c r="J140" s="4" t="str">
        <v>NA</v>
      </c>
      <c r="K140" s="4" t="str">
        <v>436990</v>
      </c>
      <c r="L140" s="4"/>
      <c r="M140" s="4" t="str">
        <v>ACTIVE</v>
      </c>
      <c r="N140" s="4" t="str">
        <v>3</v>
      </c>
      <c r="O140" s="4" t="str">
        <v>N</v>
      </c>
      <c r="P140" s="4" t="str">
        <v>27/10/1971</v>
      </c>
      <c r="Q140" s="4" t="str">
        <v>No usable phone or email found</v>
      </c>
      <c r="R140" s="4" t="str"/>
      <c r="S140" s="4" t="str"/>
      <c r="T140" s="4" t="str"/>
      <c r="U140" s="4" t="str"/>
      <c r="V140" s="4" t="str"/>
      <c r="W140" s="11" t="str"/>
      <c r="X140" s="4" t="str"/>
      <c r="Y140" s="11" t="str"/>
      <c r="Z140" s="4" t="str"/>
      <c r="AA140" s="4" t="str">
        <v>No usable contact found after individual search</v>
      </c>
      <c r="AB140" s="4" t="str"/>
      <c r="AC140" s="4" t="str">
        <v>N</v>
      </c>
      <c r="AD140" s="4"/>
      <c r="AE140" s="4" t="str">
        <v>No agent/phone change</v>
      </c>
      <c r="AF140" s="12" t="n">
        <v>46297</v>
      </c>
      <c r="AG140" s="11" t="str">
        <v>https://data.gov.sg/datasets/d_f988c57e16e99ad3a649aa04572efd1c/view</v>
      </c>
      <c r="AH140" s="4" t="str">
        <v>No usable contact found after individual search</v>
      </c>
      <c r="AI140" s="11" t="str">
        <v>https://www.estate.sg/188-5-tanjong-katong-road.html</v>
      </c>
      <c r="AJ140" s="4" t="str">
        <v>Exact MCST / UEN in building listing</v>
      </c>
      <c r="AK140" s="4" t="str"/>
      <c r="AL140" s="4" t="str"/>
      <c r="AM140" s="4" t="str">
        <v>No directory phone published</v>
      </c>
      <c r="AN140" s="4" t="str">
        <v>No additional agent contact found</v>
      </c>
      <c r="AO140" s="4" t="str">
        <v>Contact values retained after recheck</v>
      </c>
      <c r="AP140" s="4" t="str"/>
      <c r="AQ140" s="4" t="str">
        <v>"MANAGEMENT CORPN STRATA TITLE PLAN NO. 0105" MCST 105 management office contact Singapore</v>
      </c>
      <c r="AR140" s="12" t="n">
        <v>46297</v>
      </c>
      <c r="AS140" s="4" t="str">
        <v>Individual development/MCST web query completed. Directory corroboration is not independent confirmation of BCA data. No telephone call or email delivery test was performed.</v>
      </c>
    </row>
    <row r="141" ht="48" customHeight="1">
      <c r="A141" s="4" t="str">
        <v>0106</v>
      </c>
      <c r="B141" s="4" t="str">
        <v>Single Tier Management Corporation</v>
      </c>
      <c r="C141" s="4" t="str">
        <v>NA</v>
      </c>
      <c r="D141" s="4" t="str">
        <v>S71MC0106G</v>
      </c>
      <c r="E141" s="4" t="str">
        <v>MANAGEMENT CORPN STRATA TITLE PLAN NO. 0106</v>
      </c>
      <c r="F141" s="4" t="str">
        <v>188-6B TANJONG KATONG ROAD 436990</v>
      </c>
      <c r="G141" s="4" t="str">
        <v>188</v>
      </c>
      <c r="H141" s="4" t="str">
        <v>TANJONG KATONG ROAD</v>
      </c>
      <c r="I141" s="4" t="str">
        <v>NA</v>
      </c>
      <c r="J141" s="4" t="str">
        <v>NA</v>
      </c>
      <c r="K141" s="4" t="str">
        <v>436990</v>
      </c>
      <c r="L141" s="4"/>
      <c r="M141" s="4" t="str">
        <v>ACTIVE</v>
      </c>
      <c r="N141" s="4" t="str">
        <v>3</v>
      </c>
      <c r="O141" s="4" t="str">
        <v>N</v>
      </c>
      <c r="P141" s="4" t="str">
        <v>27/10/1971</v>
      </c>
      <c r="Q141" s="4" t="str">
        <v>Directory building phone: 6448 8996</v>
      </c>
      <c r="R141" s="4" t="str"/>
      <c r="S141" s="4" t="str"/>
      <c r="T141" s="4" t="str">
        <v>6448 8996</v>
      </c>
      <c r="U141" s="4" t="str"/>
      <c r="V141" s="4" t="str"/>
      <c r="W141" s="11" t="str"/>
      <c r="X141" s="4" t="str"/>
      <c r="Y141" s="11" t="str">
        <v>https://www.estate.sg/188-6-tanjong-katong-road.html</v>
      </c>
      <c r="Z141" s="4" t="str">
        <v>Third-party directory — confirm</v>
      </c>
      <c r="AA141" s="4" t="str">
        <v>Directory / register evidence — independent confirmation absent</v>
      </c>
      <c r="AB141" s="4" t="str"/>
      <c r="AC141" s="4" t="str">
        <v>N</v>
      </c>
      <c r="AD141" s="4"/>
      <c r="AE141" s="4" t="str">
        <v>No agent/phone change</v>
      </c>
      <c r="AF141" s="12" t="n">
        <v>46297</v>
      </c>
      <c r="AG141" s="11" t="str">
        <v>https://data.gov.sg/datasets/d_f988c57e16e99ad3a649aa04572efd1c/view</v>
      </c>
      <c r="AH141" s="4" t="str">
        <v>Directory / register evidence — independent confirmation absent</v>
      </c>
      <c r="AI141" s="11" t="str">
        <v>https://www.estate.sg/188-6-tanjong-katong-road.html</v>
      </c>
      <c r="AJ141" s="4" t="str">
        <v>Exact MCST / UEN in building listing</v>
      </c>
      <c r="AK141" s="4" t="str">
        <v>6448 8996</v>
      </c>
      <c r="AL141" s="4" t="str"/>
      <c r="AM141" s="4" t="str">
        <v>Directory phone fills BCA blank</v>
      </c>
      <c r="AN141" s="4" t="str">
        <v>No additional agent contact found</v>
      </c>
      <c r="AO141" s="4" t="str">
        <v>Building phone added</v>
      </c>
      <c r="AP141" s="4" t="str">
        <v>No contact captured — further research needed | Earlier agent source:  | Earlier building source: </v>
      </c>
      <c r="AQ141" s="4" t="str">
        <v>"MANAGEMENT CORPN STRATA TITLE PLAN NO. 0106" MCST 106 management office contact Singapore</v>
      </c>
      <c r="AR141" s="12" t="n">
        <v>46297</v>
      </c>
      <c r="AS141" s="4" t="str">
        <v>Individual development/MCST web query completed. Directory corroboration is not independent confirmation of BCA data. No telephone call or email delivery test was performed.</v>
      </c>
    </row>
    <row r="142" ht="48" customHeight="1">
      <c r="A142" s="4" t="str">
        <v>0107</v>
      </c>
      <c r="B142" s="4" t="str">
        <v>Single Tier Management Corporation</v>
      </c>
      <c r="C142" s="4" t="str">
        <v>NA</v>
      </c>
      <c r="D142" s="4" t="str">
        <v>S71MC0107C</v>
      </c>
      <c r="E142" s="4" t="str">
        <v>MANAGEMENT CORPN STRATA TITLE PLAN NO. 107</v>
      </c>
      <c r="F142" s="4" t="str">
        <v>188-7B TANJONG KATONG ROAD 593001</v>
      </c>
      <c r="G142" s="4" t="str">
        <v>188-7</v>
      </c>
      <c r="H142" s="4" t="str">
        <v>TANJONG KATONG ROAD</v>
      </c>
      <c r="I142" s="4" t="str">
        <v>NA</v>
      </c>
      <c r="J142" s="4" t="str">
        <v>NA</v>
      </c>
      <c r="K142" s="4" t="str">
        <v>436990</v>
      </c>
      <c r="L142" s="4"/>
      <c r="M142" s="4" t="str">
        <v>ACTIVE</v>
      </c>
      <c r="N142" s="4" t="str">
        <v>3</v>
      </c>
      <c r="O142" s="4" t="str">
        <v>N</v>
      </c>
      <c r="P142" s="4" t="str">
        <v>27/10/1971</v>
      </c>
      <c r="Q142" s="4" t="str">
        <v>Directory building phone: 6466 8110</v>
      </c>
      <c r="R142" s="4" t="str"/>
      <c r="S142" s="4" t="str"/>
      <c r="T142" s="4" t="str">
        <v>6466 8110</v>
      </c>
      <c r="U142" s="4" t="str"/>
      <c r="V142" s="4" t="str"/>
      <c r="W142" s="11" t="str"/>
      <c r="X142" s="4" t="str"/>
      <c r="Y142" s="11" t="str">
        <v>https://www.estate.sg/188-7-tanjong-katong-road.html</v>
      </c>
      <c r="Z142" s="4" t="str">
        <v>Third-party directory — confirm</v>
      </c>
      <c r="AA142" s="4" t="str">
        <v>Directory / register evidence — independent confirmation absent</v>
      </c>
      <c r="AB142" s="4" t="str"/>
      <c r="AC142" s="4" t="str">
        <v>N</v>
      </c>
      <c r="AD142" s="4"/>
      <c r="AE142" s="4" t="str">
        <v>No agent/phone change</v>
      </c>
      <c r="AF142" s="12" t="n">
        <v>46297</v>
      </c>
      <c r="AG142" s="11" t="str">
        <v>https://data.gov.sg/datasets/d_f988c57e16e99ad3a649aa04572efd1c/view</v>
      </c>
      <c r="AH142" s="4" t="str">
        <v>Directory / register evidence — independent confirmation absent</v>
      </c>
      <c r="AI142" s="11" t="str">
        <v>https://www.estate.sg/188-7-tanjong-katong-road.html</v>
      </c>
      <c r="AJ142" s="4" t="str">
        <v>Exact MCST / UEN in building listing</v>
      </c>
      <c r="AK142" s="4" t="str">
        <v>6466 8110</v>
      </c>
      <c r="AL142" s="4" t="str"/>
      <c r="AM142" s="4" t="str">
        <v>Directory phone fills BCA blank</v>
      </c>
      <c r="AN142" s="4" t="str">
        <v>No additional agent contact found</v>
      </c>
      <c r="AO142" s="4" t="str">
        <v>Building phone added</v>
      </c>
      <c r="AP142" s="4" t="str">
        <v>No contact captured — further research needed | Earlier agent source:  | Earlier building source: </v>
      </c>
      <c r="AQ142" s="4" t="str">
        <v>"MANAGEMENT CORPN STRATA TITLE PLAN NO. 107" MCST 107 management office contact Singapore</v>
      </c>
      <c r="AR142" s="12" t="n">
        <v>46297</v>
      </c>
      <c r="AS142" s="4" t="str">
        <v>Individual development/MCST web query completed. Directory corroboration is not independent confirmation of BCA data. No telephone call or email delivery test was performed.</v>
      </c>
    </row>
    <row r="143" ht="48" customHeight="1">
      <c r="A143" s="4" t="str">
        <v>0108</v>
      </c>
      <c r="B143" s="4" t="str">
        <v>Single Tier Management Corporation</v>
      </c>
      <c r="C143" s="4" t="str">
        <v>NA</v>
      </c>
      <c r="D143" s="4" t="str">
        <v>S71MC0108K</v>
      </c>
      <c r="E143" s="4" t="str">
        <v>MANAGMENT CORPORATION STRATA TITLE PLAN NO. 0108</v>
      </c>
      <c r="F143" s="4" t="str">
        <v>188-8B TANJONG KATONG ROAD 436990</v>
      </c>
      <c r="G143" s="4" t="str">
        <v>1</v>
      </c>
      <c r="H143" s="4" t="str">
        <v>PALM AVENUE</v>
      </c>
      <c r="I143" s="4" t="str">
        <v>NA</v>
      </c>
      <c r="J143" s="4" t="str">
        <v>NA</v>
      </c>
      <c r="K143" s="4" t="str">
        <v>456520</v>
      </c>
      <c r="L143" s="4"/>
      <c r="M143" s="4" t="str">
        <v>ACTIVE</v>
      </c>
      <c r="N143" s="4" t="str">
        <v>3</v>
      </c>
      <c r="O143" s="4" t="str">
        <v>N</v>
      </c>
      <c r="P143" s="4" t="str">
        <v>27/10/1971</v>
      </c>
      <c r="Q143" s="4" t="str">
        <v>Directory building phone: 6446 5728</v>
      </c>
      <c r="R143" s="4" t="str"/>
      <c r="S143" s="4" t="str"/>
      <c r="T143" s="4" t="str">
        <v>6446 5728</v>
      </c>
      <c r="U143" s="4" t="str"/>
      <c r="V143" s="4" t="str"/>
      <c r="W143" s="11" t="str"/>
      <c r="X143" s="4" t="str"/>
      <c r="Y143" s="11" t="str">
        <v>https://www.estate.sg/188-8-tanjong-katong-road.html</v>
      </c>
      <c r="Z143" s="4" t="str">
        <v>Third-party directory — confirm</v>
      </c>
      <c r="AA143" s="4" t="str">
        <v>Directory / register evidence — independent confirmation absent</v>
      </c>
      <c r="AB143" s="4" t="str"/>
      <c r="AC143" s="4" t="str">
        <v>N</v>
      </c>
      <c r="AD143" s="4"/>
      <c r="AE143" s="4" t="str">
        <v>No agent/phone change</v>
      </c>
      <c r="AF143" s="12" t="n">
        <v>46297</v>
      </c>
      <c r="AG143" s="11" t="str">
        <v>https://data.gov.sg/datasets/d_f988c57e16e99ad3a649aa04572efd1c/view</v>
      </c>
      <c r="AH143" s="4" t="str">
        <v>Directory / register evidence — independent confirmation absent</v>
      </c>
      <c r="AI143" s="11" t="str">
        <v>https://www.estate.sg/188-8-tanjong-katong-road.html</v>
      </c>
      <c r="AJ143" s="4" t="str">
        <v>Exact MCST / UEN in building listing</v>
      </c>
      <c r="AK143" s="4" t="str">
        <v>6446 5728</v>
      </c>
      <c r="AL143" s="4" t="str"/>
      <c r="AM143" s="4" t="str">
        <v>Directory phone fills BCA blank</v>
      </c>
      <c r="AN143" s="4" t="str">
        <v>No additional agent contact found</v>
      </c>
      <c r="AO143" s="4" t="str">
        <v>Building phone added</v>
      </c>
      <c r="AP143" s="4" t="str">
        <v>No contact captured — further research needed | Earlier agent source:  | Earlier building source: </v>
      </c>
      <c r="AQ143" s="4" t="str">
        <v>"MANAGMENT CORPORATION STRATA TITLE PLAN NO. 0108" MCST 108 management office contact Singapore</v>
      </c>
      <c r="AR143" s="12" t="n">
        <v>46297</v>
      </c>
      <c r="AS143" s="4" t="str">
        <v>Individual development/MCST web query completed. Directory corroboration is not independent confirmation of BCA data. No telephone call or email delivery test was performed.</v>
      </c>
    </row>
    <row r="144" ht="48" customHeight="1">
      <c r="A144" s="4" t="str">
        <v>0109</v>
      </c>
      <c r="B144" s="4" t="str">
        <v>Single Tier Management Corporation</v>
      </c>
      <c r="C144" s="4" t="str">
        <v>NA</v>
      </c>
      <c r="D144" s="4" t="str">
        <v>S71MC0109F</v>
      </c>
      <c r="E144" s="4" t="str">
        <v>MANAGEMENT CORPN STRATA TITLE PLAN NO. 109</v>
      </c>
      <c r="F144" s="4" t="str">
        <v>188-9B TANJONG KATONG ROAD 436990</v>
      </c>
      <c r="G144" s="4" t="str">
        <v>188-9B</v>
      </c>
      <c r="H144" s="4" t="str">
        <v>UPPER CROSS STREET</v>
      </c>
      <c r="I144" s="4" t="str">
        <v>8-13</v>
      </c>
      <c r="J144" s="4" t="str">
        <v>PEOPLE'S PARK CENTRE</v>
      </c>
      <c r="K144" s="4" t="str">
        <v>58358</v>
      </c>
      <c r="L144" s="4"/>
      <c r="M144" s="4" t="str">
        <v>ACTIVE</v>
      </c>
      <c r="N144" s="4" t="str">
        <v>3</v>
      </c>
      <c r="O144" s="4" t="str">
        <v>N</v>
      </c>
      <c r="P144" s="4" t="str">
        <v>27/10/1971</v>
      </c>
      <c r="Q144" s="4" t="str">
        <v>No usable phone or email found</v>
      </c>
      <c r="R144" s="4" t="str"/>
      <c r="S144" s="4" t="str"/>
      <c r="T144" s="4" t="str"/>
      <c r="U144" s="4" t="str"/>
      <c r="V144" s="4" t="str"/>
      <c r="W144" s="11" t="str"/>
      <c r="X144" s="4" t="str"/>
      <c r="Y144" s="11" t="str"/>
      <c r="Z144" s="4" t="str"/>
      <c r="AA144" s="4" t="str">
        <v>No usable contact found after individual search</v>
      </c>
      <c r="AB144" s="4" t="str"/>
      <c r="AC144" s="4" t="str">
        <v>N</v>
      </c>
      <c r="AD144" s="4"/>
      <c r="AE144" s="4" t="str">
        <v>No agent/phone change</v>
      </c>
      <c r="AF144" s="12" t="n">
        <v>46297</v>
      </c>
      <c r="AG144" s="11" t="str">
        <v>https://data.gov.sg/datasets/d_f988c57e16e99ad3a649aa04572efd1c/view</v>
      </c>
      <c r="AH144" s="4" t="str">
        <v>No usable contact found after individual search</v>
      </c>
      <c r="AI144" s="11" t="str">
        <v>https://www.estate.sg/188-9-tanjong-katong-road.html</v>
      </c>
      <c r="AJ144" s="4" t="str">
        <v>Exact MCST / UEN in building listing</v>
      </c>
      <c r="AK144" s="4" t="str"/>
      <c r="AL144" s="4" t="str"/>
      <c r="AM144" s="4" t="str">
        <v>No directory phone published</v>
      </c>
      <c r="AN144" s="4" t="str">
        <v>No additional agent contact found</v>
      </c>
      <c r="AO144" s="4" t="str">
        <v>Contact values retained after recheck</v>
      </c>
      <c r="AP144" s="4" t="str"/>
      <c r="AQ144" s="4" t="str">
        <v>"MANAGEMENT CORPN STRATA TITLE PLAN NO. 109" MCST 109 management office contact Singapore</v>
      </c>
      <c r="AR144" s="12" t="n">
        <v>46297</v>
      </c>
      <c r="AS144" s="4" t="str">
        <v>Individual development/MCST web query completed. Directory corroboration is not independent confirmation of BCA data. No telephone call or email delivery test was performed.</v>
      </c>
    </row>
    <row r="145" ht="48" customHeight="1">
      <c r="A145" s="4" t="str">
        <v>0110</v>
      </c>
      <c r="B145" s="4" t="str">
        <v>Single Tier Management Corporation</v>
      </c>
      <c r="C145" s="4" t="str">
        <v>NA</v>
      </c>
      <c r="D145" s="4" t="str">
        <v>S71MC0110C</v>
      </c>
      <c r="E145" s="4" t="str">
        <v>MANAGEMENT CORPN STRATA TITLE PLAN NO. 0110</v>
      </c>
      <c r="F145" s="4" t="str">
        <v>188-10B TANJONG KATONG ROAD 436990</v>
      </c>
      <c r="G145" s="4" t="str">
        <v>363</v>
      </c>
      <c r="H145" s="4" t="str">
        <v>JOO CHIAT ROAD</v>
      </c>
      <c r="I145" s="4" t="str">
        <v>NA</v>
      </c>
      <c r="J145" s="4" t="str">
        <v>NA</v>
      </c>
      <c r="K145" s="4" t="str">
        <v>427608</v>
      </c>
      <c r="L145" s="4"/>
      <c r="M145" s="4" t="str">
        <v>ACTIVE</v>
      </c>
      <c r="N145" s="4" t="str">
        <v>3</v>
      </c>
      <c r="O145" s="4" t="str">
        <v>N</v>
      </c>
      <c r="P145" s="4" t="str">
        <v>27/10/1971</v>
      </c>
      <c r="Q145" s="4" t="str">
        <v>Directory building phone: 6345 8080</v>
      </c>
      <c r="R145" s="4" t="str"/>
      <c r="S145" s="4" t="str"/>
      <c r="T145" s="4" t="str">
        <v>6345 8080</v>
      </c>
      <c r="U145" s="4" t="str"/>
      <c r="V145" s="4" t="str"/>
      <c r="W145" s="11" t="str"/>
      <c r="X145" s="4" t="str"/>
      <c r="Y145" s="11" t="str">
        <v>https://www.estate.sg/188-10-tanjong-katong-road.html</v>
      </c>
      <c r="Z145" s="4" t="str">
        <v>Third-party directory — confirm</v>
      </c>
      <c r="AA145" s="4" t="str">
        <v>Directory / register evidence — independent confirmation absent</v>
      </c>
      <c r="AB145" s="4" t="str"/>
      <c r="AC145" s="4" t="str">
        <v>N</v>
      </c>
      <c r="AD145" s="4"/>
      <c r="AE145" s="4" t="str">
        <v>No agent/phone change</v>
      </c>
      <c r="AF145" s="12" t="n">
        <v>46297</v>
      </c>
      <c r="AG145" s="11" t="str">
        <v>https://data.gov.sg/datasets/d_f988c57e16e99ad3a649aa04572efd1c/view</v>
      </c>
      <c r="AH145" s="4" t="str">
        <v>Directory / register evidence — independent confirmation absent</v>
      </c>
      <c r="AI145" s="11" t="str">
        <v>https://www.estate.sg/188-10-tanjong-katong-road.html</v>
      </c>
      <c r="AJ145" s="4" t="str">
        <v>Exact MCST / UEN in building listing</v>
      </c>
      <c r="AK145" s="4" t="str">
        <v>6345 8080</v>
      </c>
      <c r="AL145" s="4" t="str"/>
      <c r="AM145" s="4" t="str">
        <v>Directory phone fills BCA blank</v>
      </c>
      <c r="AN145" s="4" t="str">
        <v>No additional agent contact found</v>
      </c>
      <c r="AO145" s="4" t="str">
        <v>Building phone added</v>
      </c>
      <c r="AP145" s="4" t="str">
        <v>No contact captured — further research needed | Earlier agent source:  | Earlier building source: </v>
      </c>
      <c r="AQ145" s="4" t="str">
        <v>"MANAGEMENT CORPN STRATA TITLE PLAN NO. 0110" MCST 110 management office contact Singapore</v>
      </c>
      <c r="AR145" s="12" t="n">
        <v>46297</v>
      </c>
      <c r="AS145" s="4" t="str">
        <v>Individual development/MCST web query completed. Directory corroboration is not independent confirmation of BCA data. No telephone call or email delivery test was performed.</v>
      </c>
    </row>
    <row r="146" ht="48" customHeight="1">
      <c r="A146" s="4" t="str">
        <v>0112</v>
      </c>
      <c r="B146" s="4" t="str">
        <v>Single Tier Management Corporation</v>
      </c>
      <c r="C146" s="4" t="str">
        <v>NA</v>
      </c>
      <c r="D146" s="4" t="str">
        <v>S71MC0112F</v>
      </c>
      <c r="E146" s="4" t="str">
        <v>MANAGEMENT CORPORATION STRATA TITLE PLAN NO. 0112</v>
      </c>
      <c r="F146" s="4" t="str">
        <v>4B ST. GEORGES ROAD 328023</v>
      </c>
      <c r="G146" s="4" t="str">
        <v>4</v>
      </c>
      <c r="H146" s="4" t="str">
        <v>ST. GEORGES ROAD</v>
      </c>
      <c r="I146" s="4" t="str">
        <v>NA</v>
      </c>
      <c r="J146" s="4" t="str">
        <v>NA</v>
      </c>
      <c r="K146" s="4" t="str">
        <v>328024</v>
      </c>
      <c r="L146" s="4" t="str">
        <v>97532153</v>
      </c>
      <c r="M146" s="4" t="str">
        <v>ACTIVE</v>
      </c>
      <c r="N146" s="4" t="str">
        <v>6</v>
      </c>
      <c r="O146" s="4" t="str">
        <v>NA</v>
      </c>
      <c r="P146" s="4" t="str">
        <v>23/11/1971</v>
      </c>
      <c r="Q146" s="4" t="str">
        <v>Directory building phone: 6293 4697 | BCA MC phone: 97532153</v>
      </c>
      <c r="R146" s="4" t="str"/>
      <c r="S146" s="4" t="str"/>
      <c r="T146" s="4" t="str">
        <v>6293 4697</v>
      </c>
      <c r="U146" s="4" t="str"/>
      <c r="V146" s="4" t="str"/>
      <c r="W146" s="11" t="str"/>
      <c r="X146" s="4" t="str"/>
      <c r="Y146" s="11" t="str">
        <v>https://www.estate.sg/4-st-georges-road.html</v>
      </c>
      <c r="Z146" s="4" t="str">
        <v>Third-party directory — confirm</v>
      </c>
      <c r="AA146" s="4" t="str">
        <v>Directory / register evidence — independent confirmation absent</v>
      </c>
      <c r="AB146" s="4" t="str"/>
      <c r="AC146" s="4" t="str">
        <v>NA</v>
      </c>
      <c r="AD146" s="4" t="str">
        <v>97532153</v>
      </c>
      <c r="AE146" s="4" t="str">
        <v>No agent/phone change</v>
      </c>
      <c r="AF146" s="12" t="n">
        <v>46297</v>
      </c>
      <c r="AG146" s="11" t="str">
        <v>https://data.gov.sg/datasets/d_f988c57e16e99ad3a649aa04572efd1c/view</v>
      </c>
      <c r="AH146" s="4" t="str">
        <v>Directory / register evidence — independent confirmation absent</v>
      </c>
      <c r="AI146" s="11" t="str">
        <v>https://www.estate.sg/4-st-georges-road.html</v>
      </c>
      <c r="AJ146" s="4" t="str">
        <v>Exact MCST / UEN in building listing</v>
      </c>
      <c r="AK146" s="4" t="str">
        <v>6293 4697</v>
      </c>
      <c r="AL146" s="4" t="str"/>
      <c r="AM146" s="4" t="str">
        <v>Phone differs — confirm</v>
      </c>
      <c r="AN146" s="4" t="str">
        <v>No additional agent contact found</v>
      </c>
      <c r="AO146" s="4" t="str">
        <v>Building phone added</v>
      </c>
      <c r="AP146" s="4" t="str">
        <v>BCA MC phone: 97532153 | Earlier agent source:  | Earlier building source: </v>
      </c>
      <c r="AQ146" s="4" t="str">
        <v>"MCST 112" "4B ST. GEORGES ROAD 328023" management contact
Follow-up: "S71MC0112F" contact</v>
      </c>
      <c r="AR146" s="12" t="n">
        <v>46297</v>
      </c>
      <c r="AS146" s="4" t="str">
        <v>Individual development/MCST web query completed. Directory corroboration is not independent confirmation of BCA data. No telephone call or email delivery test was performed.</v>
      </c>
    </row>
    <row r="147" ht="48" customHeight="1">
      <c r="A147" s="4" t="str">
        <v>0117</v>
      </c>
      <c r="B147" s="4" t="str">
        <v>Single Tier Management Corporation</v>
      </c>
      <c r="C147" s="4" t="str">
        <v>NA</v>
      </c>
      <c r="D147" s="4" t="str">
        <v>S72MC0117B</v>
      </c>
      <c r="E147" s="4" t="str">
        <v>MANAGEMENT CORPN STRATA TITLE PLAN NO. 0117</v>
      </c>
      <c r="F147" s="4" t="str">
        <v>64 LORONG N TELOK KURAU 425204</v>
      </c>
      <c r="G147" s="4" t="str">
        <v>64</v>
      </c>
      <c r="H147" s="4" t="str">
        <v>LORONG N TELOK KURAU</v>
      </c>
      <c r="I147" s="4" t="str">
        <v>NA</v>
      </c>
      <c r="J147" s="4" t="str">
        <v>NA</v>
      </c>
      <c r="K147" s="4" t="str">
        <v>425204</v>
      </c>
      <c r="L147" s="4" t="str">
        <v>64402938</v>
      </c>
      <c r="M147" s="4" t="str">
        <v>ACTIVE</v>
      </c>
      <c r="N147" s="4" t="str">
        <v>6</v>
      </c>
      <c r="O147" s="4" t="str">
        <v>NA</v>
      </c>
      <c r="P147" s="4" t="str">
        <v>01/02/1972</v>
      </c>
      <c r="Q147" s="4" t="str">
        <v>BCA MC phone: 64402938</v>
      </c>
      <c r="R147" s="4" t="str"/>
      <c r="S147" s="4" t="str"/>
      <c r="T147" s="4" t="str"/>
      <c r="U147" s="4" t="str"/>
      <c r="V147" s="4" t="str"/>
      <c r="W147" s="11" t="str"/>
      <c r="X147" s="4" t="str"/>
      <c r="Y147" s="11" t="str"/>
      <c r="Z147" s="4" t="str"/>
      <c r="AA147" s="4" t="str">
        <v>Directory / register evidence — independent confirmation absent</v>
      </c>
      <c r="AB147" s="4" t="str"/>
      <c r="AC147" s="4" t="str">
        <v>NA</v>
      </c>
      <c r="AD147" s="4" t="str">
        <v>64402938</v>
      </c>
      <c r="AE147" s="4" t="str">
        <v>No agent/phone change</v>
      </c>
      <c r="AF147" s="12" t="n">
        <v>46297</v>
      </c>
      <c r="AG147" s="11" t="str">
        <v>https://data.gov.sg/datasets/d_f988c57e16e99ad3a649aa04572efd1c/view</v>
      </c>
      <c r="AH147" s="4" t="str">
        <v>Directory / register evidence — independent confirmation absent</v>
      </c>
      <c r="AI147" s="11" t="str">
        <v>https://www.estate.sg/64-lorong-n-telok-kurau.html</v>
      </c>
      <c r="AJ147" s="4" t="str">
        <v>Exact MCST / UEN in building listing</v>
      </c>
      <c r="AK147" s="4" t="str"/>
      <c r="AL147" s="4" t="str"/>
      <c r="AM147" s="4" t="str">
        <v>No directory phone published</v>
      </c>
      <c r="AN147" s="4" t="str">
        <v>No additional agent contact found</v>
      </c>
      <c r="AO147" s="4" t="str">
        <v>Contact values retained after recheck</v>
      </c>
      <c r="AP147" s="4" t="str"/>
      <c r="AQ147" s="4" t="str">
        <v>"MANAGEMENT CORPN STRATA TITLE PLAN NO. 0117" MCST 117 management office contact Singapore</v>
      </c>
      <c r="AR147" s="12" t="n">
        <v>46297</v>
      </c>
      <c r="AS147" s="4" t="str">
        <v>Individual development/MCST web query completed. Directory corroboration is not independent confirmation of BCA data. No telephone call or email delivery test was performed.</v>
      </c>
    </row>
    <row r="148" ht="48" customHeight="1">
      <c r="A148" s="4" t="str">
        <v>0119</v>
      </c>
      <c r="B148" s="4" t="str">
        <v>Single Tier Management Corporation</v>
      </c>
      <c r="C148" s="4" t="str">
        <v>NA</v>
      </c>
      <c r="D148" s="4" t="str">
        <v>S72MC0119E</v>
      </c>
      <c r="E148" s="4" t="str">
        <v>MANAGEMENT CORPN STRATA TITLE PLAN NO. 0119</v>
      </c>
      <c r="F148" s="4" t="str">
        <v>14 HAIG AVENUE 438869</v>
      </c>
      <c r="G148" s="4" t="str">
        <v>14A</v>
      </c>
      <c r="H148" s="4" t="str">
        <v>HAIG AVENUE</v>
      </c>
      <c r="I148" s="4" t="str">
        <v>NA</v>
      </c>
      <c r="J148" s="4" t="str">
        <v>NA</v>
      </c>
      <c r="K148" s="4" t="str">
        <v>438869</v>
      </c>
      <c r="L148" s="4"/>
      <c r="M148" s="4" t="str">
        <v>ACTIVE</v>
      </c>
      <c r="N148" s="4" t="str">
        <v>3</v>
      </c>
      <c r="O148" s="4" t="str">
        <v>MCST</v>
      </c>
      <c r="P148" s="4" t="str">
        <v>05/02/1972</v>
      </c>
      <c r="Q148" s="4" t="str">
        <v>No usable phone or email found</v>
      </c>
      <c r="R148" s="4" t="str"/>
      <c r="S148" s="4" t="str"/>
      <c r="T148" s="4" t="str"/>
      <c r="U148" s="4" t="str"/>
      <c r="V148" s="4" t="str"/>
      <c r="W148" s="11" t="str"/>
      <c r="X148" s="4" t="str"/>
      <c r="Y148" s="11" t="str"/>
      <c r="Z148" s="4" t="str"/>
      <c r="AA148" s="4" t="str">
        <v>No usable contact found after individual search</v>
      </c>
      <c r="AB148" s="4" t="str"/>
      <c r="AC148" s="4" t="str">
        <v>MCST</v>
      </c>
      <c r="AD148" s="4"/>
      <c r="AE148" s="4" t="str">
        <v>No agent/phone change</v>
      </c>
      <c r="AF148" s="12" t="n">
        <v>46297</v>
      </c>
      <c r="AG148" s="11" t="str">
        <v>https://data.gov.sg/datasets/d_f988c57e16e99ad3a649aa04572efd1c/view</v>
      </c>
      <c r="AH148" s="4" t="str">
        <v>No usable contact found after individual search</v>
      </c>
      <c r="AI148" s="11" t="str">
        <v>https://www.estate.sg/14-haig-avenue.html</v>
      </c>
      <c r="AJ148" s="4" t="str">
        <v>Exact MCST / UEN in building listing</v>
      </c>
      <c r="AK148" s="4" t="str"/>
      <c r="AL148" s="4" t="str"/>
      <c r="AM148" s="4" t="str">
        <v>No directory phone published</v>
      </c>
      <c r="AN148" s="4" t="str">
        <v>No additional agent contact found</v>
      </c>
      <c r="AO148" s="4" t="str">
        <v>Contact values retained after recheck</v>
      </c>
      <c r="AP148" s="4" t="str"/>
      <c r="AQ148" s="4" t="str">
        <v>"MANAGEMENT CORPN STRATA TITLE PLAN NO. 0119" MCST 119 management office contact Singapore
Follow-up: "S72MC0119E" contact</v>
      </c>
      <c r="AR148" s="12" t="n">
        <v>46297</v>
      </c>
      <c r="AS148" s="4" t="str">
        <v>Individual development/MCST web query completed. Directory corroboration is not independent confirmation of BCA data. No telephone call or email delivery test was performed.</v>
      </c>
    </row>
    <row r="149" ht="48" customHeight="1">
      <c r="A149" s="4" t="str">
        <v>0122</v>
      </c>
      <c r="B149" s="4" t="str">
        <v>Single Tier Management Corporation</v>
      </c>
      <c r="C149" s="4" t="str">
        <v>NA</v>
      </c>
      <c r="D149" s="4" t="str">
        <v>S72MC0122E</v>
      </c>
      <c r="E149" s="4" t="str">
        <v>SOUTH UNION PARK</v>
      </c>
      <c r="F149" s="4" t="str">
        <v>59C JALAN TUA KONG 457254</v>
      </c>
      <c r="G149" s="4" t="str">
        <v>56</v>
      </c>
      <c r="H149" s="4" t="str">
        <v>LORONG 16 GEYLANG</v>
      </c>
      <c r="I149" s="4" t="str">
        <v>NA</v>
      </c>
      <c r="J149" s="4" t="str">
        <v>SOUTH UNION PARK</v>
      </c>
      <c r="K149" s="4" t="str">
        <v>398885</v>
      </c>
      <c r="L149" s="4" t="str">
        <v>62747305</v>
      </c>
      <c r="M149" s="4" t="str">
        <v>ACTIVE</v>
      </c>
      <c r="N149" s="4" t="str">
        <v>20</v>
      </c>
      <c r="O149" s="4" t="str">
        <v>NA</v>
      </c>
      <c r="P149" s="4" t="str">
        <v>21/03/1972</v>
      </c>
      <c r="Q149" s="4" t="str">
        <v>Directory building phone: 9648 5428 | BCA MC phone: 62747305</v>
      </c>
      <c r="R149" s="4" t="str"/>
      <c r="S149" s="4" t="str"/>
      <c r="T149" s="4" t="str">
        <v>9648 5428</v>
      </c>
      <c r="U149" s="4" t="str"/>
      <c r="V149" s="4" t="str"/>
      <c r="W149" s="11" t="str"/>
      <c r="X149" s="4" t="str"/>
      <c r="Y149" s="11" t="str">
        <v>https://www.estate.sg/59-jalan-tua-kong.html</v>
      </c>
      <c r="Z149" s="4" t="str">
        <v>Third-party directory — confirm</v>
      </c>
      <c r="AA149" s="4" t="str">
        <v>Directory / register evidence — independent confirmation absent</v>
      </c>
      <c r="AB149" s="4" t="str"/>
      <c r="AC149" s="4" t="str">
        <v>NA</v>
      </c>
      <c r="AD149" s="4" t="str">
        <v>62747305</v>
      </c>
      <c r="AE149" s="4" t="str">
        <v>No agent/phone change</v>
      </c>
      <c r="AF149" s="12" t="n">
        <v>46297</v>
      </c>
      <c r="AG149" s="11" t="str">
        <v>https://data.gov.sg/datasets/d_f988c57e16e99ad3a649aa04572efd1c/view</v>
      </c>
      <c r="AH149" s="4" t="str">
        <v>Directory / register evidence — independent confirmation absent</v>
      </c>
      <c r="AI149" s="11" t="str">
        <v>https://www.estate.sg/59-jalan-tua-kong.html</v>
      </c>
      <c r="AJ149" s="4" t="str">
        <v>Exact MCST / UEN in building listing</v>
      </c>
      <c r="AK149" s="4" t="str">
        <v>9648 5428</v>
      </c>
      <c r="AL149" s="4" t="str"/>
      <c r="AM149" s="4" t="str">
        <v>Phone differs — confirm</v>
      </c>
      <c r="AN149" s="4" t="str">
        <v>No additional agent contact found</v>
      </c>
      <c r="AO149" s="4" t="str">
        <v>Building phone added</v>
      </c>
      <c r="AP149" s="4" t="str">
        <v>BCA MC phone: 62747305 | Earlier agent source:  | Earlier building source: </v>
      </c>
      <c r="AQ149" s="4" t="str">
        <v>"SOUTH UNION PARK" MCST 122 management office contact Singapore</v>
      </c>
      <c r="AR149" s="12" t="n">
        <v>46297</v>
      </c>
      <c r="AS149" s="4" t="str">
        <v>Individual development/MCST web query completed. Directory corroboration is not independent confirmation of BCA data. No telephone call or email delivery test was performed.</v>
      </c>
    </row>
    <row r="150" ht="48" customHeight="1">
      <c r="A150" s="4" t="str">
        <v>0123</v>
      </c>
      <c r="B150" s="4" t="str">
        <v>Single Tier Management Corporation</v>
      </c>
      <c r="C150" s="4" t="str">
        <v>NA</v>
      </c>
      <c r="D150" s="4" t="str">
        <v>S72MC0123A</v>
      </c>
      <c r="E150" s="4" t="str">
        <v>MANAGEMENT CORPN STRATA TITLE PLAN NO. 0123</v>
      </c>
      <c r="F150" s="4" t="str">
        <v>79B LORONG 8 GEYLANG 399142</v>
      </c>
      <c r="G150" s="4" t="str">
        <v>81A</v>
      </c>
      <c r="H150" s="4" t="str">
        <v>LORONG 8 GEYLANG</v>
      </c>
      <c r="I150" s="4" t="str">
        <v>NA</v>
      </c>
      <c r="J150" s="4" t="str">
        <v>NA</v>
      </c>
      <c r="K150" s="4" t="str">
        <v>399143</v>
      </c>
      <c r="L150" s="4" t="str">
        <v>92955193</v>
      </c>
      <c r="M150" s="4" t="str">
        <v>ACTIVE</v>
      </c>
      <c r="N150" s="4" t="str">
        <v>6</v>
      </c>
      <c r="O150" s="4" t="str">
        <v>NA</v>
      </c>
      <c r="P150" s="4" t="str">
        <v>21/03/1972</v>
      </c>
      <c r="Q150" s="4" t="str">
        <v>BCA MC phone: 92955193</v>
      </c>
      <c r="R150" s="4" t="str"/>
      <c r="S150" s="4" t="str"/>
      <c r="T150" s="4" t="str"/>
      <c r="U150" s="4" t="str"/>
      <c r="V150" s="4" t="str"/>
      <c r="W150" s="11" t="str"/>
      <c r="X150" s="4" t="str"/>
      <c r="Y150" s="11" t="str"/>
      <c r="Z150" s="4" t="str"/>
      <c r="AA150" s="4" t="str">
        <v>Directory / register evidence — independent confirmation absent</v>
      </c>
      <c r="AB150" s="4" t="str"/>
      <c r="AC150" s="4" t="str">
        <v>NA</v>
      </c>
      <c r="AD150" s="4" t="str">
        <v>92955193</v>
      </c>
      <c r="AE150" s="4" t="str">
        <v>No agent/phone change</v>
      </c>
      <c r="AF150" s="12" t="n">
        <v>46297</v>
      </c>
      <c r="AG150" s="11" t="str">
        <v>https://data.gov.sg/datasets/d_f988c57e16e99ad3a649aa04572efd1c/view</v>
      </c>
      <c r="AH150" s="4" t="str">
        <v>Directory / register evidence — independent confirmation absent</v>
      </c>
      <c r="AI150" s="11" t="str">
        <v>https://www.estate.sg/mcst-0123.html</v>
      </c>
      <c r="AJ150" s="4" t="str">
        <v>Exact MCST in text</v>
      </c>
      <c r="AK150" s="4" t="str"/>
      <c r="AL150" s="4" t="str"/>
      <c r="AM150" s="4" t="str">
        <v>No directory phone published</v>
      </c>
      <c r="AN150" s="4" t="str">
        <v>No additional agent contact found</v>
      </c>
      <c r="AO150" s="4" t="str">
        <v>Contact values retained after recheck</v>
      </c>
      <c r="AP150" s="4" t="str"/>
      <c r="AQ150" s="4" t="str">
        <v>"MANAGEMENT CORPN STRATA TITLE PLAN NO. 0123" MCST 123 management office contact Singapore</v>
      </c>
      <c r="AR150" s="12" t="n">
        <v>46297</v>
      </c>
      <c r="AS150" s="4" t="str">
        <v>Individual development/MCST web query completed. Indexed directory result checked; source may reproduce BCA register data. No telephone call or email delivery test was performed.</v>
      </c>
    </row>
    <row r="151" ht="48" customHeight="1">
      <c r="A151" s="4" t="str">
        <v>0124</v>
      </c>
      <c r="B151" s="4" t="str">
        <v>Single Tier Management Corporation</v>
      </c>
      <c r="C151" s="4" t="str">
        <v>NA</v>
      </c>
      <c r="D151" s="4" t="str">
        <v>S72MC0124H</v>
      </c>
      <c r="E151" s="4" t="str">
        <v>HERTFORD MANSION</v>
      </c>
      <c r="F151" s="4" t="str">
        <v>21 BRISTOL ROAD 219847</v>
      </c>
      <c r="G151" s="4" t="str">
        <v>21</v>
      </c>
      <c r="H151" s="4" t="str">
        <v>BRISTOL ROAD</v>
      </c>
      <c r="I151" s="4" t="str">
        <v>NA</v>
      </c>
      <c r="J151" s="4" t="str">
        <v>HERTFORD MANSION</v>
      </c>
      <c r="K151" s="4" t="str">
        <v>219847</v>
      </c>
      <c r="L151" s="4" t="str">
        <v>98398062</v>
      </c>
      <c r="M151" s="4" t="str">
        <v>ACTIVE</v>
      </c>
      <c r="N151" s="4" t="str">
        <v>12</v>
      </c>
      <c r="O151" s="4" t="str">
        <v>CRANES REAL ESTATE PTE LTD</v>
      </c>
      <c r="P151" s="4" t="str">
        <v>27/03/1972</v>
      </c>
      <c r="Q151" s="4" t="str">
        <v>Directory building phone: 6554 9591 | BCA MC phone: 91459829</v>
      </c>
      <c r="R151" s="4" t="str"/>
      <c r="S151" s="4" t="str"/>
      <c r="T151" s="4" t="str">
        <v>6554 9591</v>
      </c>
      <c r="U151" s="4" t="str"/>
      <c r="V151" s="4" t="str"/>
      <c r="W151" s="11" t="str"/>
      <c r="X151" s="4" t="str"/>
      <c r="Y151" s="11" t="str">
        <v>https://www.estate.sg/hertford-mansion.html</v>
      </c>
      <c r="Z151" s="4" t="str">
        <v>Third-party directory — confirm</v>
      </c>
      <c r="AA151" s="4" t="str">
        <v>Directory / register evidence — independent confirmation absent</v>
      </c>
      <c r="AB151" s="4" t="str"/>
      <c r="AC151" s="4" t="str">
        <v>INTEGRATION MANAGEMENT &amp; SERVICES PTE LTD</v>
      </c>
      <c r="AD151" s="4" t="str">
        <v>91459829</v>
      </c>
      <c r="AE151" s="4" t="str">
        <v>Managing agent changed; MC phone changed</v>
      </c>
      <c r="AF151" s="12" t="n">
        <v>46297</v>
      </c>
      <c r="AG151" s="11" t="str">
        <v>https://data.gov.sg/datasets/d_f988c57e16e99ad3a649aa04572efd1c/view</v>
      </c>
      <c r="AH151" s="4" t="str">
        <v>Directory / register evidence — independent confirmation absent</v>
      </c>
      <c r="AI151" s="11" t="str">
        <v>https://www.estate.sg/hertford-mansion.html</v>
      </c>
      <c r="AJ151" s="4" t="str">
        <v>Exact MCST / UEN in building listing</v>
      </c>
      <c r="AK151" s="4" t="str">
        <v>6554 9591</v>
      </c>
      <c r="AL151" s="4" t="str">
        <v>Integration Management &amp; Services Pte Ltd</v>
      </c>
      <c r="AM151" s="4" t="str">
        <v>Phone differs — confirm; Agent name matches</v>
      </c>
      <c r="AN151" s="4" t="str">
        <v>No additional agent contact found</v>
      </c>
      <c r="AO151" s="4" t="str">
        <v>Building phone added</v>
      </c>
      <c r="AP151" s="4" t="str">
        <v>BCA MC phone: 91459829 | Earlier agent source:  | Earlier building source: </v>
      </c>
      <c r="AQ151" s="4" t="str">
        <v>"HERTFORD MANSION" MCST 124 management office contact Singapore</v>
      </c>
      <c r="AR151" s="12" t="n">
        <v>46297</v>
      </c>
      <c r="AS151" s="4" t="str">
        <v>Individual development/MCST web query completed. Directory corroboration is not independent confirmation of BCA data. No telephone call or email delivery test was performed.</v>
      </c>
    </row>
    <row r="152" ht="48" customHeight="1">
      <c r="A152" s="4" t="str">
        <v>0126</v>
      </c>
      <c r="B152" s="4" t="str">
        <v>Single Tier Management Corporation</v>
      </c>
      <c r="C152" s="4" t="str">
        <v>NA</v>
      </c>
      <c r="D152" s="4" t="str">
        <v>S72MC0126L</v>
      </c>
      <c r="E152" s="4" t="str">
        <v>REALTY PARK</v>
      </c>
      <c r="F152" s="4" t="str">
        <v>48A LORONG 1 REALTY PARK 536962</v>
      </c>
      <c r="G152" s="4" t="str">
        <v>86</v>
      </c>
      <c r="H152" s="4" t="str">
        <v>MARINE PARADE CENTRAL</v>
      </c>
      <c r="I152" s="4" t="str">
        <v>03-201</v>
      </c>
      <c r="J152" s="4" t="str">
        <v>MARINE PARADE CENTRAL</v>
      </c>
      <c r="K152" s="4" t="str">
        <v>440086</v>
      </c>
      <c r="L152" s="4" t="str">
        <v>61001416</v>
      </c>
      <c r="M152" s="4" t="str">
        <v>ACTIVE</v>
      </c>
      <c r="N152" s="4" t="str">
        <v>20</v>
      </c>
      <c r="O152" s="4" t="str">
        <v>LE PROPERTY CONSULTANCY PTE LTD</v>
      </c>
      <c r="P152" s="4" t="str">
        <v>30/03/1972</v>
      </c>
      <c r="Q152" s="4" t="str">
        <v>Directory building phone: 6842 0768 | BCA MC phone: 61001416 | Managing agent: LE PROPERTY CONSULTANCY PTE LTD; 6100 1416</v>
      </c>
      <c r="R152" s="4" t="str"/>
      <c r="S152" s="4" t="str"/>
      <c r="T152" s="4" t="str">
        <v>6842 0768</v>
      </c>
      <c r="U152" s="4" t="str">
        <v>6100 1416</v>
      </c>
      <c r="V152" s="4" t="str">
        <v>LE PROPERTY CONSULTANCY PTE LTD</v>
      </c>
      <c r="W152" s="11" t="str">
        <v>https://apfm.org.sg/members/ama</v>
      </c>
      <c r="X152" s="4" t="str">
        <v>Industry association directory</v>
      </c>
      <c r="Y152" s="11" t="str">
        <v>https://www.estate.sg/realty-park.html</v>
      </c>
      <c r="Z152" s="4" t="str">
        <v>Third-party directory — confirm</v>
      </c>
      <c r="AA152" s="4" t="str">
        <v>Agent contact checked; building contact not independently confirmed</v>
      </c>
      <c r="AB152" s="4" t="str">
        <v>Industry body listing </v>
      </c>
      <c r="AC152" s="4" t="str">
        <v>LE PROPERTY CONSULTANCY PTE LTD</v>
      </c>
      <c r="AD152" s="4" t="str">
        <v>61001416</v>
      </c>
      <c r="AE152" s="4" t="str">
        <v>No agent/phone change</v>
      </c>
      <c r="AF152" s="12" t="n">
        <v>46297</v>
      </c>
      <c r="AG152" s="11" t="str">
        <v>https://data.gov.sg/datasets/d_f988c57e16e99ad3a649aa04572efd1c/view</v>
      </c>
      <c r="AH152" s="4" t="str">
        <v>Agent contact checked; building contact not independently confirmed</v>
      </c>
      <c r="AI152" s="11" t="str">
        <v>https://www.estate.sg/realty-park.html</v>
      </c>
      <c r="AJ152" s="4" t="str">
        <v>Exact MCST / UEN in building listing</v>
      </c>
      <c r="AK152" s="4" t="str">
        <v>6842 0768</v>
      </c>
      <c r="AL152" s="4" t="str">
        <v>Le Property Consultancy Pte Ltd</v>
      </c>
      <c r="AM152" s="4" t="str">
        <v>Phone differs — confirm; Agent name matches</v>
      </c>
      <c r="AN152" s="4" t="str">
        <v>Published contact re-found on cited source</v>
      </c>
      <c r="AO152" s="4" t="str">
        <v>Building phone added</v>
      </c>
      <c r="AP152" s="4" t="str">
        <v>BCA MC phone: 61001416 | Managing agent: LE PROPERTY CONSULTANCY PTE LTD; 6100 1416 | Earlier agent source: https://apfm.org.sg/members/ama | Earlier building source: </v>
      </c>
      <c r="AQ152" s="4" t="str">
        <v>"REALTY PARK" MCST 126 management office contact Singapore</v>
      </c>
      <c r="AR152" s="12" t="n">
        <v>46297</v>
      </c>
      <c r="AS152" s="4" t="str">
        <v>Individual development/MCST web query completed. Directory corroboration is not independent confirmation of BCA data. No telephone call or email delivery test was performed.</v>
      </c>
    </row>
    <row r="153" ht="48" customHeight="1">
      <c r="A153" s="4" t="str">
        <v>0127</v>
      </c>
      <c r="B153" s="4" t="str">
        <v>Single Tier Management Corporation</v>
      </c>
      <c r="C153" s="4" t="str">
        <v>NA</v>
      </c>
      <c r="D153" s="4" t="str">
        <v>S72MC0127G</v>
      </c>
      <c r="E153" s="4" t="str">
        <v>MANAGEMENT CORPN STRATA TITLE PLAN NO. 0127</v>
      </c>
      <c r="F153" s="4" t="str">
        <v>33 LORONG 17 GEYLANG 388557</v>
      </c>
      <c r="G153" s="4" t="str">
        <v>33B</v>
      </c>
      <c r="H153" s="4" t="str">
        <v>LORONG 17 GEYLANG</v>
      </c>
      <c r="I153" s="4" t="str">
        <v>NA</v>
      </c>
      <c r="J153" s="4" t="str">
        <v>NA</v>
      </c>
      <c r="K153" s="4" t="str">
        <v>388557</v>
      </c>
      <c r="L153" s="4"/>
      <c r="M153" s="4" t="str">
        <v>ACTIVE</v>
      </c>
      <c r="N153" s="4" t="str">
        <v>3</v>
      </c>
      <c r="O153" s="4" t="str">
        <v>NA</v>
      </c>
      <c r="P153" s="4" t="str">
        <v>30/03/1972</v>
      </c>
      <c r="Q153" s="4" t="str">
        <v>No usable phone or email found</v>
      </c>
      <c r="R153" s="4" t="str"/>
      <c r="S153" s="4" t="str"/>
      <c r="T153" s="4" t="str"/>
      <c r="U153" s="4" t="str"/>
      <c r="V153" s="4" t="str"/>
      <c r="W153" s="11" t="str"/>
      <c r="X153" s="4" t="str"/>
      <c r="Y153" s="11" t="str"/>
      <c r="Z153" s="4" t="str"/>
      <c r="AA153" s="4" t="str">
        <v>No usable contact found after individual search</v>
      </c>
      <c r="AB153" s="4" t="str"/>
      <c r="AC153" s="4" t="str">
        <v>NA</v>
      </c>
      <c r="AD153" s="4"/>
      <c r="AE153" s="4" t="str">
        <v>No agent/phone change</v>
      </c>
      <c r="AF153" s="12" t="n">
        <v>46297</v>
      </c>
      <c r="AG153" s="11" t="str">
        <v>https://data.gov.sg/datasets/d_f988c57e16e99ad3a649aa04572efd1c/view</v>
      </c>
      <c r="AH153" s="4" t="str">
        <v>No usable contact found after individual search</v>
      </c>
      <c r="AI153" s="11" t="str">
        <v>https://www.estate.sg/mcst-0127.html</v>
      </c>
      <c r="AJ153" s="4" t="str">
        <v>Exact MCST in text</v>
      </c>
      <c r="AK153" s="4" t="str"/>
      <c r="AL153" s="4" t="str"/>
      <c r="AM153" s="4" t="str">
        <v>No directory phone published</v>
      </c>
      <c r="AN153" s="4" t="str">
        <v>No additional agent contact found</v>
      </c>
      <c r="AO153" s="4" t="str">
        <v>Contact values retained after recheck</v>
      </c>
      <c r="AP153" s="4" t="str"/>
      <c r="AQ153" s="4" t="str">
        <v>"MANAGEMENT CORPN STRATA TITLE PLAN NO. 0127" MCST 127 management office contact Singapore</v>
      </c>
      <c r="AR153" s="12" t="n">
        <v>46297</v>
      </c>
      <c r="AS153" s="4" t="str">
        <v>Individual development/MCST web query completed. Indexed directory result checked; source may reproduce BCA register data. No telephone call or email delivery test was performed.</v>
      </c>
    </row>
    <row r="154" ht="49" customHeight="1">
      <c r="A154" s="4" t="str">
        <v>0130/0185</v>
      </c>
      <c r="B154" s="4" t="str">
        <v>Single Tier Management Corporation</v>
      </c>
      <c r="C154" s="4" t="str">
        <v>NA</v>
      </c>
      <c r="D154" s="4" t="str">
        <v>S81MC3056F</v>
      </c>
      <c r="E154" s="4" t="str">
        <v>WOOLLERTON PARK APARTMENTS</v>
      </c>
      <c r="F154" s="4" t="str">
        <v>36E WOOLLERTON PARK 257530</v>
      </c>
      <c r="G154" s="4" t="str">
        <v>30</v>
      </c>
      <c r="H154" s="4" t="str">
        <v>WOOLLERTON PARK</v>
      </c>
      <c r="I154" s="4" t="str">
        <v>NA</v>
      </c>
      <c r="J154" s="4" t="str">
        <v>WOOLLERTON PARK APARTMENTS</v>
      </c>
      <c r="K154" s="4" t="str">
        <v>257530</v>
      </c>
      <c r="L154" s="4" t="str">
        <v>97382244</v>
      </c>
      <c r="M154" s="4" t="str">
        <v>ACTIVE</v>
      </c>
      <c r="N154" s="4" t="str">
        <v>56</v>
      </c>
      <c r="O154" s="4" t="str">
        <v>PREMIER PROPERTY CONSULTANCY PTE LTD</v>
      </c>
      <c r="P154" s="4" t="str">
        <v>25/05/1972</v>
      </c>
      <c r="Q154" s="4" t="str">
        <v>Directory building phone: 9738 2244 | BCA MC phone: 97382244 | Managing agent: PREMIER PROPERTY CONSULTANCY PTE LTD; 6741 2885; mail@premierproperty.com.sg</v>
      </c>
      <c r="R154" s="4" t="str">
        <v>mail@premierproperty.com.sg</v>
      </c>
      <c r="S154" s="4" t="str">
        <v>Shared agent / group mailbox</v>
      </c>
      <c r="T154" s="4" t="str">
        <v>9738 2244</v>
      </c>
      <c r="U154" s="4" t="str">
        <v>6741 2885</v>
      </c>
      <c r="V154" s="4" t="str">
        <v>PREMIER PROPERTY CONSULTANCY PTE LTD</v>
      </c>
      <c r="W154" s="11" t="str">
        <v>https://premierproperty.com.sg/contact/</v>
      </c>
      <c r="X154" s="4" t="str">
        <v>Company / property website</v>
      </c>
      <c r="Y154" s="11" t="str">
        <v>https://www.estate.sg/woollerton-park-apartments.html</v>
      </c>
      <c r="Z154" s="4" t="str">
        <v>Third-party directory — confirm</v>
      </c>
      <c r="AA154" s="4" t="str">
        <v>Agent contact checked; building contact not independently confirmed</v>
      </c>
      <c r="AB154" s="4" t="str">
        <v>Head office  Shared agency mailbox, not a dedicated building manager.</v>
      </c>
      <c r="AC154" s="4" t="str">
        <v>PREMIER PROPERTY CONSULTANCY PTE LTD</v>
      </c>
      <c r="AD154" s="4" t="str">
        <v>97382244</v>
      </c>
      <c r="AE154" s="4" t="str">
        <v>No agent/phone change</v>
      </c>
      <c r="AF154" s="12" t="n">
        <v>46297</v>
      </c>
      <c r="AG154" s="11" t="str">
        <v>https://data.gov.sg/datasets/d_f988c57e16e99ad3a649aa04572efd1c/view</v>
      </c>
      <c r="AH154" s="4" t="str">
        <v>Agent contact checked; building contact not independently confirmed</v>
      </c>
      <c r="AI154" s="11" t="str">
        <v>https://www.estate.sg/woollerton-park-apartments.html</v>
      </c>
      <c r="AJ154" s="4" t="str">
        <v>Exact MCST / UEN in building listing</v>
      </c>
      <c r="AK154" s="4" t="str">
        <v>9738 2244</v>
      </c>
      <c r="AL154" s="4" t="str">
        <v>Premier Property Consultancy Pte Ltd</v>
      </c>
      <c r="AM154" s="4" t="str">
        <v>Phone matches; Agent name matches</v>
      </c>
      <c r="AN154" s="4" t="str">
        <v>Published contact re-found on cited source</v>
      </c>
      <c r="AO154" s="4" t="str">
        <v>Building phone added</v>
      </c>
      <c r="AP154" s="4" t="str">
        <v>BCA MC phone: 97382244 | Managing agent: PREMIER PROPERTY CONSULTANCY PTE LTD; 6741 2885; mail@premierproperty.com.sg | Earlier agent source: https://premierproperty.com.sg/contact/ | Earlier building source: </v>
      </c>
      <c r="AQ154" s="4" t="str">
        <v>"WOOLLERTON PARK APARTMENTS" MCST 130/0185 management office contact Singapore</v>
      </c>
      <c r="AR154" s="12" t="n">
        <v>46297</v>
      </c>
      <c r="AS154" s="4" t="str">
        <v>Individual development/MCST web query completed. Directory corroboration is not independent confirmation of BCA data. No telephone call or email delivery test was performed.</v>
      </c>
    </row>
    <row r="155" ht="48" customHeight="1">
      <c r="A155" s="4" t="str">
        <v>0136</v>
      </c>
      <c r="B155" s="4" t="str">
        <v>Single Tier Management Corporation</v>
      </c>
      <c r="C155" s="4" t="str">
        <v>NA</v>
      </c>
      <c r="D155" s="4" t="str">
        <v>S72MC0136E</v>
      </c>
      <c r="E155" s="4" t="str">
        <v>CAVENAGH COURT</v>
      </c>
      <c r="F155" s="4" t="str">
        <v>151 CAVENAGH ROAD 229628</v>
      </c>
      <c r="G155" s="4" t="str">
        <v>151</v>
      </c>
      <c r="H155" s="4" t="str">
        <v>CAVENAGH ROAD</v>
      </c>
      <c r="I155" s="4" t="str">
        <v>01-00</v>
      </c>
      <c r="J155" s="4" t="str">
        <v>CAVENAGH COURT</v>
      </c>
      <c r="K155" s="4" t="str">
        <v>229628</v>
      </c>
      <c r="L155" s="4" t="str">
        <v>62569333</v>
      </c>
      <c r="M155" s="4" t="str">
        <v>ACTIVE</v>
      </c>
      <c r="N155" s="4" t="str">
        <v>69</v>
      </c>
      <c r="O155" s="4" t="str">
        <v>NA</v>
      </c>
      <c r="P155" s="4" t="str">
        <v>01/08/1972</v>
      </c>
      <c r="Q155" s="4" t="str">
        <v>Directory building phone: 6736 1262 | BCA MC phone: 62569333</v>
      </c>
      <c r="R155" s="4" t="str"/>
      <c r="S155" s="4" t="str"/>
      <c r="T155" s="4" t="str">
        <v>6736 1262</v>
      </c>
      <c r="U155" s="4" t="str"/>
      <c r="V155" s="4" t="str"/>
      <c r="W155" s="11" t="str"/>
      <c r="X155" s="4" t="str"/>
      <c r="Y155" s="11" t="str">
        <v>https://www.estate.sg/cavenagh-court.html</v>
      </c>
      <c r="Z155" s="4" t="str">
        <v>Third-party directory — confirm</v>
      </c>
      <c r="AA155" s="4" t="str">
        <v>Directory / register evidence — independent confirmation absent</v>
      </c>
      <c r="AB155" s="4" t="str"/>
      <c r="AC155" s="4" t="str">
        <v>NA</v>
      </c>
      <c r="AD155" s="4" t="str">
        <v>62569333</v>
      </c>
      <c r="AE155" s="4" t="str">
        <v>No agent/phone change</v>
      </c>
      <c r="AF155" s="12" t="n">
        <v>46297</v>
      </c>
      <c r="AG155" s="11" t="str">
        <v>https://data.gov.sg/datasets/d_f988c57e16e99ad3a649aa04572efd1c/view</v>
      </c>
      <c r="AH155" s="4" t="str">
        <v>Directory / register evidence — independent confirmation absent</v>
      </c>
      <c r="AI155" s="11" t="str">
        <v>https://www.estate.sg/cavenagh-court.html</v>
      </c>
      <c r="AJ155" s="4" t="str">
        <v>Exact MCST / UEN in building listing</v>
      </c>
      <c r="AK155" s="4" t="str">
        <v>6736 1262</v>
      </c>
      <c r="AL155" s="4" t="str"/>
      <c r="AM155" s="4" t="str">
        <v>Phone differs — confirm</v>
      </c>
      <c r="AN155" s="4" t="str">
        <v>No additional agent contact found</v>
      </c>
      <c r="AO155" s="4" t="str">
        <v>Building phone added</v>
      </c>
      <c r="AP155" s="4" t="str">
        <v>BCA MC phone: 62569333 | Earlier agent source:  | Earlier building source: </v>
      </c>
      <c r="AQ155" s="4" t="str">
        <v>"CAVENAGH COURT" MCST 136 management office contact Singapore</v>
      </c>
      <c r="AR155" s="12" t="n">
        <v>46297</v>
      </c>
      <c r="AS155" s="4" t="str">
        <v>Individual development/MCST web query completed. Directory corroboration is not independent confirmation of BCA data. No telephone call or email delivery test was performed.</v>
      </c>
    </row>
    <row r="156" ht="48" customHeight="1">
      <c r="A156" s="4" t="str">
        <v>0139</v>
      </c>
      <c r="B156" s="4" t="str">
        <v>Single Tier Management Corporation</v>
      </c>
      <c r="C156" s="4" t="str">
        <v>NA</v>
      </c>
      <c r="D156" s="4" t="str">
        <v>S72MC0139D</v>
      </c>
      <c r="E156" s="4" t="str">
        <v>MANAGEMENT CORPN STRATA TITLE PLAN NO. 0139</v>
      </c>
      <c r="F156" s="4" t="str">
        <v>14 JALAN LABU AYER 538026</v>
      </c>
      <c r="G156" s="4" t="str">
        <v>14</v>
      </c>
      <c r="H156" s="4" t="str">
        <v>JALAN LABU AYER</v>
      </c>
      <c r="I156" s="4" t="str">
        <v>NA</v>
      </c>
      <c r="J156" s="4" t="str">
        <v>NA</v>
      </c>
      <c r="K156" s="4" t="str">
        <v>538026</v>
      </c>
      <c r="L156" s="4" t="str">
        <v>89340323</v>
      </c>
      <c r="M156" s="4" t="str">
        <v>ACTIVE</v>
      </c>
      <c r="N156" s="4" t="str">
        <v>5</v>
      </c>
      <c r="O156" s="4" t="str">
        <v>NA</v>
      </c>
      <c r="P156" s="4" t="str">
        <v>05/09/1972</v>
      </c>
      <c r="Q156" s="4" t="str">
        <v>Directory building phone: 6383 2877 | BCA MC phone: 89340323</v>
      </c>
      <c r="R156" s="4" t="str"/>
      <c r="S156" s="4" t="str"/>
      <c r="T156" s="4" t="str">
        <v>6383 2877</v>
      </c>
      <c r="U156" s="4" t="str"/>
      <c r="V156" s="4" t="str"/>
      <c r="W156" s="11" t="str"/>
      <c r="X156" s="4" t="str"/>
      <c r="Y156" s="11" t="str">
        <v>https://www.estate.sg/bartley-rise-estate.html</v>
      </c>
      <c r="Z156" s="4" t="str">
        <v>Third-party directory — confirm</v>
      </c>
      <c r="AA156" s="4" t="str">
        <v>Directory / register evidence — independent confirmation absent</v>
      </c>
      <c r="AB156" s="4" t="str"/>
      <c r="AC156" s="4" t="str">
        <v>NA</v>
      </c>
      <c r="AD156" s="4" t="str">
        <v>89340323</v>
      </c>
      <c r="AE156" s="4" t="str">
        <v>No agent/phone change</v>
      </c>
      <c r="AF156" s="12" t="n">
        <v>46297</v>
      </c>
      <c r="AG156" s="11" t="str">
        <v>https://data.gov.sg/datasets/d_f988c57e16e99ad3a649aa04572efd1c/view</v>
      </c>
      <c r="AH156" s="4" t="str">
        <v>Directory / register evidence — independent confirmation absent</v>
      </c>
      <c r="AI156" s="11" t="str">
        <v>https://www.estate.sg/bartley-rise-estate.html</v>
      </c>
      <c r="AJ156" s="4" t="str">
        <v>Exact MCST / UEN in building listing</v>
      </c>
      <c r="AK156" s="4" t="str">
        <v>6383 2877</v>
      </c>
      <c r="AL156" s="4" t="str"/>
      <c r="AM156" s="4" t="str">
        <v>Phone differs — confirm</v>
      </c>
      <c r="AN156" s="4" t="str">
        <v>No additional agent contact found</v>
      </c>
      <c r="AO156" s="4" t="str">
        <v>Building phone added</v>
      </c>
      <c r="AP156" s="4" t="str">
        <v>BCA MC phone: 89340323 | Earlier agent source:  | Earlier building source: </v>
      </c>
      <c r="AQ156" s="4" t="str">
        <v>"MANAGEMENT CORPN STRATA TITLE PLAN NO. 0139" MCST 139 management office contact Singapore</v>
      </c>
      <c r="AR156" s="12" t="n">
        <v>46297</v>
      </c>
      <c r="AS156" s="4" t="str">
        <v>Individual development/MCST web query completed. Directory corroboration is not independent confirmation of BCA data. No telephone call or email delivery test was performed.</v>
      </c>
    </row>
    <row r="157" ht="48" customHeight="1">
      <c r="A157" s="4" t="str">
        <v>0140</v>
      </c>
      <c r="B157" s="4" t="str">
        <v>Single Tier Management Corporation</v>
      </c>
      <c r="C157" s="4" t="str">
        <v>NA</v>
      </c>
      <c r="D157" s="4" t="str">
        <v>S72MC0140A</v>
      </c>
      <c r="E157" s="4" t="str">
        <v>MANAGEMENT CORPN STRATA TITLE PLAN NO. 0140</v>
      </c>
      <c r="F157" s="4" t="str">
        <v>465E JOO CHIAT ROAD 427678</v>
      </c>
      <c r="G157" s="4" t="str">
        <v>465D</v>
      </c>
      <c r="H157" s="4" t="str">
        <v>JOO CHIAT ROAD</v>
      </c>
      <c r="I157" s="4" t="str">
        <v>NA</v>
      </c>
      <c r="J157" s="4" t="str">
        <v>NA</v>
      </c>
      <c r="K157" s="4" t="str">
        <v>427678</v>
      </c>
      <c r="L157" s="4"/>
      <c r="M157" s="4" t="str">
        <v>ACTIVE</v>
      </c>
      <c r="N157" s="4" t="str">
        <v>3</v>
      </c>
      <c r="O157" s="4" t="str">
        <v>MCST</v>
      </c>
      <c r="P157" s="4" t="str">
        <v>14/09/1972</v>
      </c>
      <c r="Q157" s="4" t="str">
        <v>No usable phone or email found</v>
      </c>
      <c r="R157" s="4" t="str"/>
      <c r="S157" s="4" t="str"/>
      <c r="T157" s="4" t="str"/>
      <c r="U157" s="4" t="str"/>
      <c r="V157" s="4" t="str"/>
      <c r="W157" s="11" t="str"/>
      <c r="X157" s="4" t="str"/>
      <c r="Y157" s="11" t="str"/>
      <c r="Z157" s="4" t="str"/>
      <c r="AA157" s="4" t="str">
        <v>No usable contact found after individual search</v>
      </c>
      <c r="AB157" s="4" t="str"/>
      <c r="AC157" s="4" t="str">
        <v>MCST</v>
      </c>
      <c r="AD157" s="4"/>
      <c r="AE157" s="4" t="str">
        <v>No agent/phone change</v>
      </c>
      <c r="AF157" s="12" t="n">
        <v>46297</v>
      </c>
      <c r="AG157" s="11" t="str">
        <v>https://data.gov.sg/datasets/d_f988c57e16e99ad3a649aa04572efd1c/view</v>
      </c>
      <c r="AH157" s="4" t="str">
        <v>No usable contact found after individual search</v>
      </c>
      <c r="AI157" s="11" t="str">
        <v>https://www.estate.sg/465-joo-chiat-road.html</v>
      </c>
      <c r="AJ157" s="4" t="str">
        <v>Exact MCST / UEN in building listing</v>
      </c>
      <c r="AK157" s="4" t="str"/>
      <c r="AL157" s="4" t="str"/>
      <c r="AM157" s="4" t="str">
        <v>No directory phone published</v>
      </c>
      <c r="AN157" s="4" t="str">
        <v>No additional agent contact found</v>
      </c>
      <c r="AO157" s="4" t="str">
        <v>Contact values retained after recheck</v>
      </c>
      <c r="AP157" s="4" t="str"/>
      <c r="AQ157" s="4" t="str">
        <v>"MANAGEMENT CORPN STRATA TITLE PLAN NO. 0140" MCST 140 management office contact Singapore
Follow-up: "S72MC0140A" contact</v>
      </c>
      <c r="AR157" s="12" t="n">
        <v>46297</v>
      </c>
      <c r="AS157" s="4" t="str">
        <v>Individual development/MCST web query completed. Directory corroboration is not independent confirmation of BCA data. No telephone call or email delivery test was performed.</v>
      </c>
    </row>
    <row r="158" ht="48" customHeight="1">
      <c r="A158" s="4" t="str">
        <v>0141</v>
      </c>
      <c r="B158" s="4" t="str">
        <v>Single Tier Management Corporation</v>
      </c>
      <c r="C158" s="4" t="str">
        <v>NA</v>
      </c>
      <c r="D158" s="4" t="str">
        <v>S72MC0141H</v>
      </c>
      <c r="E158" s="4" t="str">
        <v>MANAGEMENT CORPN STRATA TITLE PLAN NO. 0141</v>
      </c>
      <c r="F158" s="4" t="str">
        <v>467 JOO CHIAT ROAD 427678</v>
      </c>
      <c r="G158" s="4" t="str">
        <v>51</v>
      </c>
      <c r="H158" s="4" t="str">
        <v>TANJONG KATONG ROAD</v>
      </c>
      <c r="I158" s="4" t="str">
        <v>NA</v>
      </c>
      <c r="J158" s="4" t="str">
        <v>NA</v>
      </c>
      <c r="K158" s="4" t="str">
        <v>437035</v>
      </c>
      <c r="L158" s="4"/>
      <c r="M158" s="4" t="str">
        <v>ACTIVE</v>
      </c>
      <c r="N158" s="4" t="str">
        <v>3</v>
      </c>
      <c r="O158" s="4" t="str">
        <v>MCST</v>
      </c>
      <c r="P158" s="4" t="str">
        <v>14/09/1972</v>
      </c>
      <c r="Q158" s="4" t="str">
        <v>No usable phone or email found</v>
      </c>
      <c r="R158" s="4" t="str"/>
      <c r="S158" s="4" t="str"/>
      <c r="T158" s="4" t="str"/>
      <c r="U158" s="4" t="str"/>
      <c r="V158" s="4" t="str"/>
      <c r="W158" s="11" t="str"/>
      <c r="X158" s="4" t="str"/>
      <c r="Y158" s="11" t="str"/>
      <c r="Z158" s="4" t="str"/>
      <c r="AA158" s="4" t="str">
        <v>No usable contact found after individual search</v>
      </c>
      <c r="AB158" s="4" t="str"/>
      <c r="AC158" s="4" t="str">
        <v>MCST</v>
      </c>
      <c r="AD158" s="4"/>
      <c r="AE158" s="4" t="str">
        <v>No agent/phone change</v>
      </c>
      <c r="AF158" s="12" t="n">
        <v>46297</v>
      </c>
      <c r="AG158" s="11" t="str">
        <v>https://data.gov.sg/datasets/d_f988c57e16e99ad3a649aa04572efd1c/view</v>
      </c>
      <c r="AH158" s="4" t="str">
        <v>No usable contact found after individual search</v>
      </c>
      <c r="AI158" s="11" t="str">
        <v>https://www.estate.sg/467b-joo-chiat-road.html</v>
      </c>
      <c r="AJ158" s="4" t="str">
        <v>Exact MCST / UEN in building listing</v>
      </c>
      <c r="AK158" s="4" t="str"/>
      <c r="AL158" s="4" t="str"/>
      <c r="AM158" s="4" t="str">
        <v>No directory phone published</v>
      </c>
      <c r="AN158" s="4" t="str">
        <v>No additional agent contact found</v>
      </c>
      <c r="AO158" s="4" t="str">
        <v>Contact values retained after recheck</v>
      </c>
      <c r="AP158" s="4" t="str"/>
      <c r="AQ158" s="4" t="str">
        <v>"MANAGEMENT CORPN STRATA TITLE PLAN NO. 0141" MCST 141 management office contact Singapore</v>
      </c>
      <c r="AR158" s="12" t="n">
        <v>46297</v>
      </c>
      <c r="AS158" s="4" t="str">
        <v>Individual development/MCST web query completed. Directory corroboration is not independent confirmation of BCA data. No telephone call or email delivery test was performed.</v>
      </c>
    </row>
    <row r="159" ht="48" customHeight="1">
      <c r="A159" s="4" t="str">
        <v>0142</v>
      </c>
      <c r="B159" s="4" t="str">
        <v>Single Tier Management Corporation</v>
      </c>
      <c r="C159" s="4" t="str">
        <v>NA</v>
      </c>
      <c r="D159" s="4" t="str">
        <v>S72MC0142D</v>
      </c>
      <c r="E159" s="4" t="str">
        <v>MANAGEMENT CORPN STRATA TITLE PLAN NO. 0142</v>
      </c>
      <c r="F159" s="4" t="str">
        <v>33 HONGKONG STREET 059672</v>
      </c>
      <c r="G159" s="4" t="str">
        <v>33E</v>
      </c>
      <c r="H159" s="4" t="str">
        <v>HONGKONG STREET</v>
      </c>
      <c r="I159" s="4" t="str">
        <v>NA</v>
      </c>
      <c r="J159" s="4" t="str">
        <v>NA</v>
      </c>
      <c r="K159" s="4" t="str">
        <v>059672</v>
      </c>
      <c r="L159" s="4" t="str">
        <v>91919919</v>
      </c>
      <c r="M159" s="4" t="str">
        <v>ACTIVE</v>
      </c>
      <c r="N159" s="4" t="str">
        <v>6</v>
      </c>
      <c r="O159" s="4" t="str">
        <v>NA</v>
      </c>
      <c r="P159" s="4" t="str">
        <v>18/09/1972</v>
      </c>
      <c r="Q159" s="4" t="str">
        <v>Directory building phone: 6532 3941 | BCA MC phone: 91919919</v>
      </c>
      <c r="R159" s="4" t="str"/>
      <c r="S159" s="4" t="str"/>
      <c r="T159" s="4" t="str">
        <v>6532 3941</v>
      </c>
      <c r="U159" s="4" t="str"/>
      <c r="V159" s="4" t="str"/>
      <c r="W159" s="11" t="str"/>
      <c r="X159" s="4" t="str"/>
      <c r="Y159" s="11" t="str">
        <v>https://www.estate.sg/33-hongkong-street.html</v>
      </c>
      <c r="Z159" s="4" t="str">
        <v>Third-party directory — confirm</v>
      </c>
      <c r="AA159" s="4" t="str">
        <v>Directory / register evidence — independent confirmation absent</v>
      </c>
      <c r="AB159" s="4" t="str"/>
      <c r="AC159" s="4" t="str">
        <v>NA</v>
      </c>
      <c r="AD159" s="4" t="str">
        <v>91919919</v>
      </c>
      <c r="AE159" s="4" t="str">
        <v>No agent/phone change</v>
      </c>
      <c r="AF159" s="12" t="n">
        <v>46297</v>
      </c>
      <c r="AG159" s="11" t="str">
        <v>https://data.gov.sg/datasets/d_f988c57e16e99ad3a649aa04572efd1c/view</v>
      </c>
      <c r="AH159" s="4" t="str">
        <v>Directory / register evidence — independent confirmation absent</v>
      </c>
      <c r="AI159" s="11" t="str">
        <v>https://www.estate.sg/33-hongkong-street.html</v>
      </c>
      <c r="AJ159" s="4" t="str">
        <v>Exact MCST / UEN in building listing</v>
      </c>
      <c r="AK159" s="4" t="str">
        <v>6532 3941</v>
      </c>
      <c r="AL159" s="4" t="str"/>
      <c r="AM159" s="4" t="str">
        <v>Phone differs — confirm</v>
      </c>
      <c r="AN159" s="4" t="str">
        <v>No additional agent contact found</v>
      </c>
      <c r="AO159" s="4" t="str">
        <v>Building phone added</v>
      </c>
      <c r="AP159" s="4" t="str">
        <v>BCA MC phone: 91919919 | Earlier agent source:  | Earlier building source: </v>
      </c>
      <c r="AQ159" s="4" t="str">
        <v>"MANAGEMENT CORPN STRATA TITLE PLAN NO. 0142" MCST 142 management office contact Singapore</v>
      </c>
      <c r="AR159" s="12" t="n">
        <v>46297</v>
      </c>
      <c r="AS159" s="4" t="str">
        <v>Individual development/MCST web query completed. Directory corroboration is not independent confirmation of BCA data. No telephone call or email delivery test was performed.</v>
      </c>
    </row>
    <row r="160" ht="48" customHeight="1">
      <c r="A160" s="4" t="str">
        <v>0145</v>
      </c>
      <c r="B160" s="4" t="str">
        <v>Single Tier Management Corporation</v>
      </c>
      <c r="C160" s="4" t="str">
        <v>NA</v>
      </c>
      <c r="D160" s="4" t="str">
        <v>S72MC0145C</v>
      </c>
      <c r="E160" s="4" t="str">
        <v>IDEAL PLACE</v>
      </c>
      <c r="F160" s="4" t="str">
        <v>278B JOO CHIAT ROAD 427532</v>
      </c>
      <c r="G160" s="4" t="str">
        <v>1014</v>
      </c>
      <c r="H160" s="4" t="str">
        <v>GEYLANG EAST AVENUE 3</v>
      </c>
      <c r="I160" s="4" t="str">
        <v>7-216</v>
      </c>
      <c r="J160" s="4" t="str">
        <v>NA</v>
      </c>
      <c r="K160" s="4" t="str">
        <v>389729</v>
      </c>
      <c r="L160" s="4" t="str">
        <v>68440801</v>
      </c>
      <c r="M160" s="4" t="str">
        <v>ACTIVE</v>
      </c>
      <c r="N160" s="4" t="str">
        <v>18</v>
      </c>
      <c r="O160" s="4" t="str">
        <v>HALLEY SERVICE PTE LTD</v>
      </c>
      <c r="P160" s="4" t="str">
        <v>29/09/1972</v>
      </c>
      <c r="Q160" s="4" t="str">
        <v>Directory building phone: 6844 0801 | BCA MC phone: 68440801 | Managing agent: HALLEY SERVICES PTE LTD; 6511 1811</v>
      </c>
      <c r="R160" s="4" t="str"/>
      <c r="S160" s="4" t="str"/>
      <c r="T160" s="4" t="str">
        <v>6844 0801</v>
      </c>
      <c r="U160" s="4" t="str">
        <v>6511 1811</v>
      </c>
      <c r="V160" s="4" t="str">
        <v>HALLEY SERVICES PTE LTD</v>
      </c>
      <c r="W160" s="11" t="str">
        <v>https://www.sisv.org.sg/ama-list.aspx</v>
      </c>
      <c r="X160" s="4" t="str">
        <v>Industry association directory</v>
      </c>
      <c r="Y160" s="11" t="str">
        <v>https://www.estate.sg/278-joo-chiat-road.html</v>
      </c>
      <c r="Z160" s="4" t="str">
        <v>Third-party directory — confirm</v>
      </c>
      <c r="AA160" s="4" t="str">
        <v>Agent contact checked; building contact not independently confirmed</v>
      </c>
      <c r="AB160" s="4" t="str">
        <v>Industry body listing; other directories show different phone numbers  Name match: Likely singular/plural name variation; confirm entity.</v>
      </c>
      <c r="AC160" s="4" t="str">
        <v>HALLEY SERVICE PTE LTD</v>
      </c>
      <c r="AD160" s="4" t="str">
        <v>68440801</v>
      </c>
      <c r="AE160" s="4" t="str">
        <v>No agent/phone change</v>
      </c>
      <c r="AF160" s="12" t="n">
        <v>46297</v>
      </c>
      <c r="AG160" s="11" t="str">
        <v>https://data.gov.sg/datasets/d_f988c57e16e99ad3a649aa04572efd1c/view</v>
      </c>
      <c r="AH160" s="4" t="str">
        <v>Agent contact checked; building contact not independently confirmed</v>
      </c>
      <c r="AI160" s="11" t="str">
        <v>https://www.estate.sg/278-joo-chiat-road.html</v>
      </c>
      <c r="AJ160" s="4" t="str">
        <v>Exact MCST / UEN in building listing</v>
      </c>
      <c r="AK160" s="4" t="str">
        <v>6844 0801</v>
      </c>
      <c r="AL160" s="4" t="str">
        <v>Halley Service Pte Ltd</v>
      </c>
      <c r="AM160" s="4" t="str">
        <v>Phone matches; Agent name matches</v>
      </c>
      <c r="AN160" s="4" t="str">
        <v>Published contact re-found on cited source</v>
      </c>
      <c r="AO160" s="4" t="str">
        <v>Building phone added</v>
      </c>
      <c r="AP160" s="4" t="str">
        <v>BCA MC phone: 68440801 | Managing agent: HALLEY SERVICES PTE LTD; 6511 1811 | Earlier agent source: https://www.sisv.org.sg/ama-list.aspx | Earlier building source: </v>
      </c>
      <c r="AQ160" s="4" t="str">
        <v>"IDEAL PLACE" MCST 145 management office contact Singapore</v>
      </c>
      <c r="AR160" s="12" t="n">
        <v>46297</v>
      </c>
      <c r="AS160" s="4" t="str">
        <v>Individual development/MCST web query completed. Directory corroboration is not independent confirmation of BCA data. No telephone call or email delivery test was performed.</v>
      </c>
    </row>
    <row r="161" ht="49" customHeight="1">
      <c r="A161" s="4" t="str">
        <v>0148</v>
      </c>
      <c r="B161" s="4" t="str">
        <v>Single Tier Management Corporation</v>
      </c>
      <c r="C161" s="4" t="str">
        <v>NA</v>
      </c>
      <c r="D161" s="4" t="str">
        <v>S72MC0148B</v>
      </c>
      <c r="E161" s="4" t="str">
        <v>GRAND BUILDING</v>
      </c>
      <c r="F161" s="4" t="str">
        <v>17J PHILLIP STREET 48695</v>
      </c>
      <c r="G161" s="4" t="str">
        <v>750</v>
      </c>
      <c r="H161" s="4" t="str">
        <v>CHAI CHEE ROAD</v>
      </c>
      <c r="I161" s="4" t="str">
        <v>03-09</v>
      </c>
      <c r="J161" s="4" t="str">
        <v>ESR BIZPARK @ CHAI CHEE</v>
      </c>
      <c r="K161" s="4" t="str">
        <v>469000</v>
      </c>
      <c r="L161" s="4" t="str">
        <v>64179205</v>
      </c>
      <c r="M161" s="4" t="str">
        <v>ACTIVE</v>
      </c>
      <c r="N161" s="4" t="str">
        <v>11</v>
      </c>
      <c r="O161" s="4" t="str">
        <v>EDMUND TIE &amp; COMPANY PROPERTY MANAGEMENT SERVICES PTE LTD</v>
      </c>
      <c r="P161" s="4" t="str">
        <v>30/09/1972</v>
      </c>
      <c r="Q161" s="4" t="str">
        <v>Directory building phone: 6417 9205 | BCA MC phone: 64179205 | Managing agent: EDMUND TIE &amp; COMPANY PROPERTY MANAGEMENT SERVICES PTE LTD; 6417 9222; mail.sg@etcsea.com</v>
      </c>
      <c r="R161" s="4" t="str">
        <v>mail.sg@etcsea.com</v>
      </c>
      <c r="S161" s="4" t="str">
        <v>Shared agent / group mailbox</v>
      </c>
      <c r="T161" s="4" t="str">
        <v>6417 9205</v>
      </c>
      <c r="U161" s="4" t="str">
        <v>6417 9222</v>
      </c>
      <c r="V161" s="4" t="str">
        <v>EDMUND TIE &amp; COMPANY PROPERTY MANAGEMENT SERVICES PTE LTD</v>
      </c>
      <c r="W161" s="11" t="str">
        <v>https://etcsea.com/get-in-touch/</v>
      </c>
      <c r="X161" s="4" t="str">
        <v>Company / property website</v>
      </c>
      <c r="Y161" s="11" t="str">
        <v>https://www.estate.sg/grand-building.html</v>
      </c>
      <c r="Z161" s="4" t="str">
        <v>Third-party directory — confirm</v>
      </c>
      <c r="AA161" s="4" t="str">
        <v>Agent contact checked; building contact not independently confirmed</v>
      </c>
      <c r="AB161" s="4" t="str">
        <v>Phone is Edmund Tie Property Management Services. Email is the Singapore corporate enquiry route. Prior named 2024 email is not treated as current. Shared agency mailbox, not a dedicated building manager.</v>
      </c>
      <c r="AC161" s="4" t="str">
        <v>EDMUND TIE &amp; COMPANY PROPERTY MANAGEMENT SERVICES PTE LTD</v>
      </c>
      <c r="AD161" s="4" t="str">
        <v>64179205</v>
      </c>
      <c r="AE161" s="4" t="str">
        <v>No agent/phone change</v>
      </c>
      <c r="AF161" s="12" t="n">
        <v>46297</v>
      </c>
      <c r="AG161" s="11" t="str">
        <v>https://data.gov.sg/datasets/d_f988c57e16e99ad3a649aa04572efd1c/view</v>
      </c>
      <c r="AH161" s="4" t="str">
        <v>Agent contact checked; building contact not independently confirmed</v>
      </c>
      <c r="AI161" s="11" t="str">
        <v>https://www.estate.sg/grand-building.html</v>
      </c>
      <c r="AJ161" s="4" t="str">
        <v>Exact MCST / UEN in building listing</v>
      </c>
      <c r="AK161" s="4" t="str">
        <v>6417 9205</v>
      </c>
      <c r="AL161" s="4" t="str">
        <v>Edmund Tie &amp; Company Property Management Services Pte Ltd</v>
      </c>
      <c r="AM161" s="4" t="str">
        <v>Phone matches; Agent name matches</v>
      </c>
      <c r="AN161" s="4" t="str">
        <v>Current official website</v>
      </c>
      <c r="AO161" s="4" t="str">
        <v>Management email changed; Building phone added; Agent phone changed; Agent source updated</v>
      </c>
      <c r="AP161" s="4" t="str">
        <v>BCA MC phone: 64179205 | Managing agent: EDMUND TIE &amp; COMPANY PROPERTY MANAGEMENT SERVICES PTE LTD; 6417 9229; saikuai.kwok@etcsea.com | Earlier agent source: https://www.etcsea.com/wp-content/uploads/2024/11/EDMUND-TIE-Singapore-DIGEST-3Q-2024.pdf | Earlier building source: </v>
      </c>
      <c r="AQ161" s="4" t="str">
        <v>"GRAND BUILDING" MCST 148 management office contact Singapore</v>
      </c>
      <c r="AR161" s="12" t="n">
        <v>46297</v>
      </c>
      <c r="AS161" s="4" t="str">
        <v>Individual development/MCST web query completed. Directory corroboration is not independent confirmation of BCA data. No telephone call or email delivery test was performed.</v>
      </c>
    </row>
    <row r="162" ht="48" customHeight="1">
      <c r="A162" s="4" t="str">
        <v>0151</v>
      </c>
      <c r="B162" s="4" t="str">
        <v>Single Tier Management Corporation</v>
      </c>
      <c r="C162" s="4" t="str">
        <v>NA</v>
      </c>
      <c r="D162" s="4" t="str">
        <v>S72MC0151B</v>
      </c>
      <c r="E162" s="4" t="str">
        <v>EAST VILLE</v>
      </c>
      <c r="F162" s="4" t="str">
        <v>43Q JOO CHIAT LANE 428103</v>
      </c>
      <c r="G162" s="4" t="str">
        <v>1</v>
      </c>
      <c r="H162" s="4" t="str">
        <v>IRVING PLACE</v>
      </c>
      <c r="I162" s="4" t="str">
        <v>06-12</v>
      </c>
      <c r="J162" s="4" t="str">
        <v>THE COMMERZE@IRVING</v>
      </c>
      <c r="K162" s="4" t="str">
        <v>369546</v>
      </c>
      <c r="L162" s="4" t="str">
        <v>62273233</v>
      </c>
      <c r="M162" s="4" t="str">
        <v>ACTIVE</v>
      </c>
      <c r="N162" s="4" t="str">
        <v>16</v>
      </c>
      <c r="O162" s="4" t="str">
        <v>BERNARD VALUERS PTE LTD</v>
      </c>
      <c r="P162" s="4" t="str">
        <v>03/10/1972</v>
      </c>
      <c r="Q162" s="4" t="str">
        <v>Directory building phone: 6227 3233 | BCA MC phone: 62273233 | Managing agent: BERNARD VALUERS PTE LTD; 6227 3233</v>
      </c>
      <c r="R162" s="4" t="str"/>
      <c r="S162" s="4" t="str"/>
      <c r="T162" s="4" t="str">
        <v>6227 3233</v>
      </c>
      <c r="U162" s="4" t="str">
        <v>6227 3233</v>
      </c>
      <c r="V162" s="4" t="str">
        <v>BERNARD VALUERS PTE LTD</v>
      </c>
      <c r="W162" s="11" t="str">
        <v>https://recordowl.com/company/bernard-valuers-real-estate-consultants-pte-ltd</v>
      </c>
      <c r="X162" s="4" t="str">
        <v>Third-party directory — confirm</v>
      </c>
      <c r="Y162" s="11" t="str">
        <v>https://www.estate.sg/east-ville.html</v>
      </c>
      <c r="Z162" s="4" t="str">
        <v>Third-party directory — confirm</v>
      </c>
      <c r="AA162" s="4" t="str">
        <v>Directory / register evidence — independent confirmation absent</v>
      </c>
      <c r="AB162" s="4" t="str">
        <v>Third-party directory; independently unverified </v>
      </c>
      <c r="AC162" s="4" t="str">
        <v>BERNARD VALUERS PTE LTD</v>
      </c>
      <c r="AD162" s="4" t="str">
        <v>62273233</v>
      </c>
      <c r="AE162" s="4" t="str">
        <v>No agent/phone change</v>
      </c>
      <c r="AF162" s="12" t="n">
        <v>46297</v>
      </c>
      <c r="AG162" s="11" t="str">
        <v>https://data.gov.sg/datasets/d_f988c57e16e99ad3a649aa04572efd1c/view</v>
      </c>
      <c r="AH162" s="4" t="str">
        <v>Directory / register evidence — independent confirmation absent</v>
      </c>
      <c r="AI162" s="11" t="str">
        <v>https://www.estate.sg/east-ville.html</v>
      </c>
      <c r="AJ162" s="4" t="str">
        <v>Exact MCST / UEN in building listing</v>
      </c>
      <c r="AK162" s="4" t="str">
        <v>6227 3233</v>
      </c>
      <c r="AL162" s="4" t="str">
        <v>Bernard Valuers Pte Ltd</v>
      </c>
      <c r="AM162" s="4" t="str">
        <v>Phone matches; Agent name matches</v>
      </c>
      <c r="AN162" s="4" t="str">
        <v>Directory listing rechecked — independent confirmation absent</v>
      </c>
      <c r="AO162" s="4" t="str">
        <v>Building phone added</v>
      </c>
      <c r="AP162" s="4" t="str">
        <v>BCA MC phone: 62273233 | Managing agent: BERNARD VALUERS PTE LTD; 6227 3233 | Earlier agent source: https://recordowl.com/company/bernard-valuers-real-estate-consultants-pte-ltd | Earlier building source: </v>
      </c>
      <c r="AQ162" s="4" t="str">
        <v>"EAST VILLE" MCST 151 management office contact Singapore</v>
      </c>
      <c r="AR162" s="12" t="n">
        <v>46297</v>
      </c>
      <c r="AS162" s="4" t="str">
        <v>Individual development/MCST web query completed. Directory corroboration is not independent confirmation of BCA data. No telephone call or email delivery test was performed.</v>
      </c>
    </row>
    <row r="163" ht="48" customHeight="1">
      <c r="A163" s="4" t="str">
        <v>0152</v>
      </c>
      <c r="B163" s="4" t="str">
        <v>Single Tier Management Corporation</v>
      </c>
      <c r="C163" s="4" t="str">
        <v>NA</v>
      </c>
      <c r="D163" s="4" t="str">
        <v>S72MC0152J</v>
      </c>
      <c r="E163" s="4" t="str">
        <v>LAVENDER STREET</v>
      </c>
      <c r="F163" s="4" t="str">
        <v>205 LAVENDER STREET 338764</v>
      </c>
      <c r="G163" s="4" t="str">
        <v>205</v>
      </c>
      <c r="H163" s="4" t="str">
        <v>LAVENDER STREET</v>
      </c>
      <c r="I163" s="4" t="str">
        <v>NA</v>
      </c>
      <c r="J163" s="4" t="str">
        <v>NA</v>
      </c>
      <c r="K163" s="4" t="str">
        <v>338764</v>
      </c>
      <c r="L163" s="4" t="str">
        <v>62913274</v>
      </c>
      <c r="M163" s="4" t="str">
        <v>ACTIVE</v>
      </c>
      <c r="N163" s="4" t="str">
        <v>4</v>
      </c>
      <c r="O163" s="4" t="str">
        <v>NA</v>
      </c>
      <c r="P163" s="4" t="str">
        <v>09/10/1972</v>
      </c>
      <c r="Q163" s="4" t="str">
        <v>Directory building phone: 62913 274 | BCA MC phone: 62913274</v>
      </c>
      <c r="R163" s="4" t="str"/>
      <c r="S163" s="4" t="str"/>
      <c r="T163" s="4" t="str">
        <v>62913 274</v>
      </c>
      <c r="U163" s="4" t="str"/>
      <c r="V163" s="4" t="str"/>
      <c r="W163" s="11" t="str"/>
      <c r="X163" s="4" t="str"/>
      <c r="Y163" s="11" t="str">
        <v>https://www.estate.sg/205-lavender-street.html</v>
      </c>
      <c r="Z163" s="4" t="str">
        <v>Third-party directory — confirm</v>
      </c>
      <c r="AA163" s="4" t="str">
        <v>Directory / register evidence — independent confirmation absent</v>
      </c>
      <c r="AB163" s="4" t="str"/>
      <c r="AC163" s="4" t="str">
        <v>NA</v>
      </c>
      <c r="AD163" s="4" t="str">
        <v>62913274</v>
      </c>
      <c r="AE163" s="4" t="str">
        <v>No agent/phone change</v>
      </c>
      <c r="AF163" s="12" t="n">
        <v>46297</v>
      </c>
      <c r="AG163" s="11" t="str">
        <v>https://data.gov.sg/datasets/d_f988c57e16e99ad3a649aa04572efd1c/view</v>
      </c>
      <c r="AH163" s="4" t="str">
        <v>Directory / register evidence — independent confirmation absent</v>
      </c>
      <c r="AI163" s="11" t="str">
        <v>https://www.estate.sg/205-lavender-street.html</v>
      </c>
      <c r="AJ163" s="4" t="str">
        <v>Exact MCST / UEN in building listing</v>
      </c>
      <c r="AK163" s="4" t="str">
        <v>62913 274</v>
      </c>
      <c r="AL163" s="4" t="str"/>
      <c r="AM163" s="4" t="str">
        <v>Phone matches</v>
      </c>
      <c r="AN163" s="4" t="str">
        <v>No additional agent contact found</v>
      </c>
      <c r="AO163" s="4" t="str">
        <v>Building phone added</v>
      </c>
      <c r="AP163" s="4" t="str">
        <v>BCA MC phone: 62913274 | Earlier agent source:  | Earlier building source: </v>
      </c>
      <c r="AQ163" s="4" t="str">
        <v>"LAVENDER STREET" MCST 152 management office contact Singapore</v>
      </c>
      <c r="AR163" s="12" t="n">
        <v>46297</v>
      </c>
      <c r="AS163" s="4" t="str">
        <v>Individual development/MCST web query completed. Directory corroboration is not independent confirmation of BCA data. No telephone call or email delivery test was performed.</v>
      </c>
    </row>
    <row r="164" ht="48" customHeight="1">
      <c r="A164" s="4" t="str">
        <v>0155</v>
      </c>
      <c r="B164" s="4" t="str">
        <v>Single Tier Management Corporation</v>
      </c>
      <c r="C164" s="4" t="str">
        <v>NA</v>
      </c>
      <c r="D164" s="4" t="str">
        <v>S72MC0155H</v>
      </c>
      <c r="E164" s="4" t="str">
        <v>83/83A/85/85A JOO CHIAT TERRACE</v>
      </c>
      <c r="F164" s="4" t="str">
        <v>85A JOO CHIAT TERRACE 427247</v>
      </c>
      <c r="G164" s="4" t="str">
        <v>83</v>
      </c>
      <c r="H164" s="4" t="str">
        <v>JOO CHIAT TERRACE</v>
      </c>
      <c r="I164" s="4" t="str">
        <v>NA</v>
      </c>
      <c r="J164" s="4" t="str">
        <v>NA</v>
      </c>
      <c r="K164" s="4" t="str">
        <v>427245</v>
      </c>
      <c r="L164" s="4" t="str">
        <v>98555958</v>
      </c>
      <c r="M164" s="4" t="str">
        <v>ACTIVE</v>
      </c>
      <c r="N164" s="4" t="str">
        <v>4</v>
      </c>
      <c r="O164" s="4" t="str">
        <v>NA</v>
      </c>
      <c r="P164" s="4" t="str">
        <v>01/11/1972</v>
      </c>
      <c r="Q164" s="4" t="str">
        <v>Directory building phone: 9855 5958 | BCA MC phone: 98555958</v>
      </c>
      <c r="R164" s="4" t="str"/>
      <c r="S164" s="4" t="str"/>
      <c r="T164" s="4" t="str">
        <v>9855 5958</v>
      </c>
      <c r="U164" s="4" t="str"/>
      <c r="V164" s="4" t="str"/>
      <c r="W164" s="11" t="str"/>
      <c r="X164" s="4" t="str"/>
      <c r="Y164" s="11" t="str">
        <v>https://www.estate.sg/83-joo-chiat-terrace.html</v>
      </c>
      <c r="Z164" s="4" t="str">
        <v>Third-party directory — confirm</v>
      </c>
      <c r="AA164" s="4" t="str">
        <v>Directory / register evidence — independent confirmation absent</v>
      </c>
      <c r="AB164" s="4" t="str"/>
      <c r="AC164" s="4" t="str">
        <v>NA</v>
      </c>
      <c r="AD164" s="4" t="str">
        <v>98555958</v>
      </c>
      <c r="AE164" s="4" t="str">
        <v>No agent/phone change</v>
      </c>
      <c r="AF164" s="12" t="n">
        <v>46297</v>
      </c>
      <c r="AG164" s="11" t="str">
        <v>https://data.gov.sg/datasets/d_f988c57e16e99ad3a649aa04572efd1c/view</v>
      </c>
      <c r="AH164" s="4" t="str">
        <v>Directory / register evidence — independent confirmation absent</v>
      </c>
      <c r="AI164" s="11" t="str">
        <v>https://www.estate.sg/83-joo-chiat-terrace.html</v>
      </c>
      <c r="AJ164" s="4" t="str">
        <v>Exact MCST / UEN in building listing</v>
      </c>
      <c r="AK164" s="4" t="str">
        <v>9855 5958</v>
      </c>
      <c r="AL164" s="4" t="str"/>
      <c r="AM164" s="4" t="str">
        <v>Phone matches</v>
      </c>
      <c r="AN164" s="4" t="str">
        <v>No additional agent contact found</v>
      </c>
      <c r="AO164" s="4" t="str">
        <v>Building phone added</v>
      </c>
      <c r="AP164" s="4" t="str">
        <v>BCA MC phone: 98555958 | Earlier agent source:  | Earlier building source: </v>
      </c>
      <c r="AQ164" s="4" t="str">
        <v>"83/83A/85/85A JOO CHIAT TERRACE" MCST 155 management office contact Singapore</v>
      </c>
      <c r="AR164" s="12" t="n">
        <v>46297</v>
      </c>
      <c r="AS164" s="4" t="str">
        <v>Individual development/MCST web query completed. Directory corroboration is not independent confirmation of BCA data. No telephone call or email delivery test was performed.</v>
      </c>
    </row>
    <row r="165" ht="48" customHeight="1">
      <c r="A165" s="4" t="str">
        <v>0156</v>
      </c>
      <c r="B165" s="4" t="str">
        <v>Single Tier Management Corporation</v>
      </c>
      <c r="C165" s="4" t="str">
        <v>NA</v>
      </c>
      <c r="D165" s="4" t="str">
        <v>S72MC0156D</v>
      </c>
      <c r="E165" s="4" t="str">
        <v>MANAGEMENT CORPN STRATA TITLE PLAN NO. 0156</v>
      </c>
      <c r="F165" s="4" t="str">
        <v>467E JOO CHIAT ROAD 427678</v>
      </c>
      <c r="G165" s="4" t="str">
        <v>467C</v>
      </c>
      <c r="H165" s="4" t="str">
        <v>JOO CHIAT ROAD</v>
      </c>
      <c r="I165" s="4" t="str">
        <v>NA</v>
      </c>
      <c r="J165" s="4" t="str">
        <v>NA</v>
      </c>
      <c r="K165" s="4" t="str">
        <v>427678</v>
      </c>
      <c r="L165" s="4"/>
      <c r="M165" s="4" t="str">
        <v>ACTIVE</v>
      </c>
      <c r="N165" s="4" t="str">
        <v>3</v>
      </c>
      <c r="O165" s="4" t="str">
        <v>MCST</v>
      </c>
      <c r="P165" s="4" t="str">
        <v>07/11/1972</v>
      </c>
      <c r="Q165" s="4" t="str">
        <v>Directory building phone: 6344 0690</v>
      </c>
      <c r="R165" s="4" t="str"/>
      <c r="S165" s="4" t="str"/>
      <c r="T165" s="4" t="str">
        <v>6344 0690</v>
      </c>
      <c r="U165" s="4" t="str"/>
      <c r="V165" s="4" t="str"/>
      <c r="W165" s="11" t="str"/>
      <c r="X165" s="4" t="str"/>
      <c r="Y165" s="11" t="str">
        <v>https://www.estate.sg/467e-joo-chiat-road.html</v>
      </c>
      <c r="Z165" s="4" t="str">
        <v>Third-party directory — confirm</v>
      </c>
      <c r="AA165" s="4" t="str">
        <v>Directory / register evidence — independent confirmation absent</v>
      </c>
      <c r="AB165" s="4" t="str"/>
      <c r="AC165" s="4" t="str">
        <v>MCST</v>
      </c>
      <c r="AD165" s="4"/>
      <c r="AE165" s="4" t="str">
        <v>No agent/phone change</v>
      </c>
      <c r="AF165" s="12" t="n">
        <v>46297</v>
      </c>
      <c r="AG165" s="11" t="str">
        <v>https://data.gov.sg/datasets/d_f988c57e16e99ad3a649aa04572efd1c/view</v>
      </c>
      <c r="AH165" s="4" t="str">
        <v>Directory / register evidence — independent confirmation absent</v>
      </c>
      <c r="AI165" s="11" t="str">
        <v>https://www.estate.sg/467e-joo-chiat-road.html</v>
      </c>
      <c r="AJ165" s="4" t="str">
        <v>Exact MCST / UEN in building listing</v>
      </c>
      <c r="AK165" s="4" t="str">
        <v>6344 0690</v>
      </c>
      <c r="AL165" s="4" t="str"/>
      <c r="AM165" s="4" t="str">
        <v>Directory phone fills BCA blank</v>
      </c>
      <c r="AN165" s="4" t="str">
        <v>No additional agent contact found</v>
      </c>
      <c r="AO165" s="4" t="str">
        <v>Building phone added</v>
      </c>
      <c r="AP165" s="4" t="str">
        <v>No contact captured — further research needed | Earlier agent source:  | Earlier building source: </v>
      </c>
      <c r="AQ165" s="4" t="str">
        <v>"MANAGEMENT CORPN STRATA TITLE PLAN NO. 0156" MCST 156 management office contact Singapore</v>
      </c>
      <c r="AR165" s="12" t="n">
        <v>46297</v>
      </c>
      <c r="AS165" s="4" t="str">
        <v>Individual development/MCST web query completed. Directory corroboration is not independent confirmation of BCA data. No telephone call or email delivery test was performed.</v>
      </c>
    </row>
    <row r="166" ht="48" customHeight="1">
      <c r="A166" s="4" t="str">
        <v>0170</v>
      </c>
      <c r="B166" s="4" t="str">
        <v>Single Tier Management Corporation</v>
      </c>
      <c r="C166" s="4" t="str">
        <v>NA</v>
      </c>
      <c r="D166" s="4" t="str">
        <v>S72MC0170E</v>
      </c>
      <c r="E166" s="4" t="str">
        <v>MANAGEMENT CORPN STRATA TITLE PLAN NO. 0170</v>
      </c>
      <c r="F166" s="4" t="str">
        <v>23 KIM KEAT CLOSE 328932</v>
      </c>
      <c r="G166" s="4" t="str">
        <v>2</v>
      </c>
      <c r="H166" s="4" t="str">
        <v>TANNERY ROAD</v>
      </c>
      <c r="I166" s="4" t="str">
        <v>01-01</v>
      </c>
      <c r="J166" s="4" t="str">
        <v>CENCON BUILDING</v>
      </c>
      <c r="K166" s="4" t="str">
        <v>347720</v>
      </c>
      <c r="L166" s="4" t="str">
        <v>67417804</v>
      </c>
      <c r="M166" s="4" t="str">
        <v>ACTIVE</v>
      </c>
      <c r="N166" s="4" t="str">
        <v>3</v>
      </c>
      <c r="O166" s="4" t="str">
        <v>CENCON PROPERTIES PTE LTD</v>
      </c>
      <c r="P166" s="4" t="str">
        <v>15/11/1972</v>
      </c>
      <c r="Q166" s="4" t="str">
        <v>BCA MC phone: 67417804 | Managing agent: CENCON PROPERTIES PTE LTD; 9179 0090</v>
      </c>
      <c r="R166" s="4" t="str"/>
      <c r="S166" s="4" t="str"/>
      <c r="T166" s="4" t="str"/>
      <c r="U166" s="4" t="str">
        <v>9179 0090</v>
      </c>
      <c r="V166" s="4" t="str">
        <v>CENCON PROPERTIES PTE LTD</v>
      </c>
      <c r="W166" s="11" t="str">
        <v>https://www.bca.gov.sg/eBACS/BCA_DIRECTORY/Company/CompanyDetails?uenNo=199907725M</v>
      </c>
      <c r="X166" s="4" t="str">
        <v>BCA company directory</v>
      </c>
      <c r="Y166" s="11" t="str"/>
      <c r="Z166" s="4" t="str"/>
      <c r="AA166" s="4" t="str">
        <v>Agent contact checked; building contact not independently confirmed</v>
      </c>
      <c r="AB166" s="4" t="str">
        <v>BCA company directory </v>
      </c>
      <c r="AC166" s="4" t="str">
        <v>CENCON PROPERTIES PTE LTD</v>
      </c>
      <c r="AD166" s="4" t="str">
        <v>67417804</v>
      </c>
      <c r="AE166" s="4" t="str">
        <v>No agent/phone change</v>
      </c>
      <c r="AF166" s="12" t="n">
        <v>46297</v>
      </c>
      <c r="AG166" s="11" t="str">
        <v>https://data.gov.sg/datasets/d_f988c57e16e99ad3a649aa04572efd1c/view</v>
      </c>
      <c r="AH166" s="4" t="str">
        <v>Agent contact checked; building contact not independently confirmed</v>
      </c>
      <c r="AI166" s="11" t="str"/>
      <c r="AJ166" s="4" t="str"/>
      <c r="AK166" s="4" t="str"/>
      <c r="AL166" s="4" t="str"/>
      <c r="AM166" s="4" t="str">
        <v>No usable matching directory source</v>
      </c>
      <c r="AN166" s="4" t="str">
        <v>Published contact re-found on cited source</v>
      </c>
      <c r="AO166" s="4" t="str">
        <v>Contact values retained after recheck</v>
      </c>
      <c r="AP166" s="4" t="str"/>
      <c r="AQ166" s="4" t="str">
        <v>"MANAGEMENT CORPN STRATA TITLE PLAN NO. 0170" MCST 170 management office contact Singapore</v>
      </c>
      <c r="AR166" s="12" t="n">
        <v>46297</v>
      </c>
      <c r="AS166" s="4" t="str">
        <v>Individual development/MCST web query completed. No usable matching building directory source found. No telephone call or email delivery test was performed.</v>
      </c>
    </row>
    <row r="167" ht="48" customHeight="1">
      <c r="A167" s="4" t="str">
        <v>0182</v>
      </c>
      <c r="B167" s="4" t="str">
        <v>Single Tier Management Corporation</v>
      </c>
      <c r="C167" s="4" t="str">
        <v>NA</v>
      </c>
      <c r="D167" s="4" t="str">
        <v>S72MC0182B</v>
      </c>
      <c r="E167" s="4" t="str">
        <v>LUCKY COURT</v>
      </c>
      <c r="F167" s="4" t="str">
        <v>79C LUCKY HEIGHTS 467627</v>
      </c>
      <c r="G167" s="4" t="str">
        <v>71-79</v>
      </c>
      <c r="H167" s="4" t="str">
        <v>LUCKY HEIGHTS</v>
      </c>
      <c r="I167" s="4" t="str">
        <v>NA</v>
      </c>
      <c r="J167" s="4" t="str">
        <v>LUCKY COURT </v>
      </c>
      <c r="K167" s="4" t="str">
        <v>467626</v>
      </c>
      <c r="L167" s="4" t="str">
        <v>64407948</v>
      </c>
      <c r="M167" s="4" t="str">
        <v>ACTIVE</v>
      </c>
      <c r="N167" s="4" t="str">
        <v>20</v>
      </c>
      <c r="O167" s="4" t="str">
        <v>TEAMS STRATA MANAGEMENT SERVICES PTE LTD</v>
      </c>
      <c r="P167" s="4" t="str">
        <v>30/11/1972</v>
      </c>
      <c r="Q167" s="4" t="str">
        <v>BCA MC phone: 64407948 | Managing agent: TEAMS STRATA MANAGEMENT SERVICES PTE LTD; 6440 7948; enquiries@teamssms.com</v>
      </c>
      <c r="R167" s="4" t="str">
        <v>enquiries@teamssms.com</v>
      </c>
      <c r="S167" s="4" t="str">
        <v>Shared agent / group mailbox</v>
      </c>
      <c r="T167" s="4" t="str"/>
      <c r="U167" s="4" t="str">
        <v>6440 7948</v>
      </c>
      <c r="V167" s="4" t="str">
        <v>TEAMS STRATA MANAGEMENT SERVICES PTE LTD</v>
      </c>
      <c r="W167" s="11" t="str">
        <v>https://www.teamssms.com/contact/</v>
      </c>
      <c r="X167" s="4" t="str">
        <v>Company / property website</v>
      </c>
      <c r="Y167" s="11" t="str"/>
      <c r="Z167" s="4" t="str"/>
      <c r="AA167" s="4" t="str">
        <v>Agent contact checked; building contact not independently confirmed</v>
      </c>
      <c r="AB167" s="4" t="str">
        <v>Head office  Shared agency mailbox, not a dedicated building manager.</v>
      </c>
      <c r="AC167" s="4" t="str">
        <v>TEAMS STRATA MANAGEMENT SERVICES PTE LTD</v>
      </c>
      <c r="AD167" s="4" t="str">
        <v>64407948</v>
      </c>
      <c r="AE167" s="4" t="str">
        <v>No agent/phone change</v>
      </c>
      <c r="AF167" s="12" t="n">
        <v>46297</v>
      </c>
      <c r="AG167" s="11" t="str">
        <v>https://data.gov.sg/datasets/d_f988c57e16e99ad3a649aa04572efd1c/view</v>
      </c>
      <c r="AH167" s="4" t="str">
        <v>Agent contact checked; building contact not independently confirmed</v>
      </c>
      <c r="AI167" s="11" t="str">
        <v>https://www.estate.sg/lucky-court.html</v>
      </c>
      <c r="AJ167" s="4" t="str">
        <v>Exact MCST / UEN in building listing</v>
      </c>
      <c r="AK167" s="4" t="str"/>
      <c r="AL167" s="4" t="str">
        <v>Teams Strata Management Services Pte Ltd</v>
      </c>
      <c r="AM167" s="4" t="str">
        <v>No directory phone published; Agent name matches</v>
      </c>
      <c r="AN167" s="4" t="str">
        <v>Published contact re-found on cited source</v>
      </c>
      <c r="AO167" s="4" t="str">
        <v>Contact values retained after recheck</v>
      </c>
      <c r="AP167" s="4" t="str"/>
      <c r="AQ167" s="4" t="str">
        <v>"LUCKY COURT" MCST 182 management office contact Singapore</v>
      </c>
      <c r="AR167" s="12" t="n">
        <v>46297</v>
      </c>
      <c r="AS167" s="4" t="str">
        <v>Individual development/MCST web query completed. Directory corroboration is not independent confirmation of BCA data. No telephone call or email delivery test was performed.</v>
      </c>
    </row>
    <row r="168" ht="48" customHeight="1">
      <c r="A168" s="4" t="str">
        <v>0186</v>
      </c>
      <c r="B168" s="4" t="str">
        <v>Single Tier Management Corporation</v>
      </c>
      <c r="C168" s="4" t="str">
        <v>NA</v>
      </c>
      <c r="D168" s="4" t="str">
        <v>S73MC0186B</v>
      </c>
      <c r="E168" s="4" t="str">
        <v>HOOT KIAM MANSIONS</v>
      </c>
      <c r="F168" s="4" t="str">
        <v>24C HOOT KIAM ROAD 249400</v>
      </c>
      <c r="G168" s="4" t="str">
        <v>126</v>
      </c>
      <c r="H168" s="4" t="str">
        <v>JOO SENG ROAD</v>
      </c>
      <c r="I168" s="4" t="str">
        <v>06-13</v>
      </c>
      <c r="J168" s="4" t="str">
        <v>GOLD PINE INDUSTRIAL BUILDING</v>
      </c>
      <c r="K168" s="4" t="str">
        <v>368355</v>
      </c>
      <c r="L168" s="4" t="str">
        <v>67336845</v>
      </c>
      <c r="M168" s="4" t="str">
        <v>ACTIVE</v>
      </c>
      <c r="N168" s="4" t="str">
        <v>22</v>
      </c>
      <c r="O168" s="4" t="str">
        <v>KIRIN ASSET MANAGEMENT PTE LTD</v>
      </c>
      <c r="P168" s="4" t="str">
        <v>26/02/1973</v>
      </c>
      <c r="Q168" s="4" t="str">
        <v>Directory building phone: 6733 6845 | BCA MC phone: 67336845 | Managing agent: AVALON PROPERTY SERVICES PTE LTD; 6733 6845</v>
      </c>
      <c r="R168" s="4" t="str"/>
      <c r="S168" s="4" t="str"/>
      <c r="T168" s="4" t="str">
        <v>6733 6845</v>
      </c>
      <c r="U168" s="4" t="str">
        <v>6733 6845</v>
      </c>
      <c r="V168" s="4" t="str">
        <v>AVALON PROPERTY SERVICES PTE LTD</v>
      </c>
      <c r="W168" s="11" t="str">
        <v>https://recordowl.com/company/kirin-asset-management-pte-ltd</v>
      </c>
      <c r="X168" s="4" t="str">
        <v>Third-party directory — confirm</v>
      </c>
      <c r="Y168" s="11" t="str">
        <v>https://www.estate.sg/hoot-kiam-mansion.html</v>
      </c>
      <c r="Z168" s="4" t="str">
        <v>Third-party directory — confirm</v>
      </c>
      <c r="AA168" s="4" t="str">
        <v>Directory / register evidence — independent confirmation absent</v>
      </c>
      <c r="AB168" s="4" t="str">
        <v>Third-party company directory, formerly Kirin Asset Management; independently unverified </v>
      </c>
      <c r="AC168" s="4" t="str">
        <v>AVALON PROPERTY SERVICES PTE. LTD.</v>
      </c>
      <c r="AD168" s="4" t="str">
        <v>67336845</v>
      </c>
      <c r="AE168" s="4" t="str">
        <v>Managing agent changed</v>
      </c>
      <c r="AF168" s="12" t="n">
        <v>46297</v>
      </c>
      <c r="AG168" s="11" t="str">
        <v>https://data.gov.sg/datasets/d_f988c57e16e99ad3a649aa04572efd1c/view</v>
      </c>
      <c r="AH168" s="4" t="str">
        <v>Directory / register evidence — independent confirmation absent</v>
      </c>
      <c r="AI168" s="11" t="str">
        <v>https://www.estate.sg/hoot-kiam-mansion.html</v>
      </c>
      <c r="AJ168" s="4" t="str">
        <v>Exact MCST / UEN in building listing</v>
      </c>
      <c r="AK168" s="4" t="str">
        <v>6733 6845</v>
      </c>
      <c r="AL168" s="4" t="str">
        <v>Avalon Property Services Pte. Ltd.</v>
      </c>
      <c r="AM168" s="4" t="str">
        <v>Phone matches; Agent name matches</v>
      </c>
      <c r="AN168" s="4" t="str">
        <v>Directory listing rechecked — independent confirmation absent</v>
      </c>
      <c r="AO168" s="4" t="str">
        <v>Building phone added</v>
      </c>
      <c r="AP168" s="4" t="str">
        <v>BCA MC phone: 67336845 | Managing agent: AVALON PROPERTY SERVICES PTE LTD; 6733 6845 | Earlier agent source: https://recordowl.com/company/kirin-asset-management-pte-ltd | Earlier building source: </v>
      </c>
      <c r="AQ168" s="4" t="str">
        <v>"HOOT KIAM MANSIONS" MCST 186 management office contact Singapore</v>
      </c>
      <c r="AR168" s="12" t="n">
        <v>46297</v>
      </c>
      <c r="AS168" s="4" t="str">
        <v>Individual development/MCST web query completed. Directory corroboration is not independent confirmation of BCA data. No telephone call or email delivery test was performed.</v>
      </c>
    </row>
    <row r="169" ht="48" customHeight="1">
      <c r="A169" s="4" t="str">
        <v>0189</v>
      </c>
      <c r="B169" s="4" t="str">
        <v>Single Tier Management Corporation</v>
      </c>
      <c r="C169" s="4" t="str">
        <v>NA</v>
      </c>
      <c r="D169" s="4" t="str">
        <v>S73MC0189A</v>
      </c>
      <c r="E169" s="4" t="str">
        <v>STILL MANSION</v>
      </c>
      <c r="F169" s="4" t="str">
        <v>2 STILL ROAD 423950</v>
      </c>
      <c r="G169" s="4" t="str">
        <v>2</v>
      </c>
      <c r="H169" s="4" t="str">
        <v>STILL ROAD</v>
      </c>
      <c r="I169" s="4" t="str">
        <v>NA</v>
      </c>
      <c r="J169" s="4" t="str">
        <v>STILL MANSION</v>
      </c>
      <c r="K169" s="4" t="str">
        <v>423950</v>
      </c>
      <c r="L169" s="4" t="str">
        <v>6441 1184</v>
      </c>
      <c r="M169" s="4" t="str">
        <v>ACTIVE</v>
      </c>
      <c r="N169" s="4" t="str">
        <v>30</v>
      </c>
      <c r="O169" s="4" t="str">
        <v>A4 INTERNATIONAL PTE LTD</v>
      </c>
      <c r="P169" s="4" t="str">
        <v>24/04/1973</v>
      </c>
      <c r="Q169" s="4" t="str">
        <v>Directory building phone: 6441 1184 | BCA MC phone: 94574504 | Managing agent: CAMRIE PROJECT AND ESTATE MANAGEMENT; 6274 7305; camrie@singnet.com.sg</v>
      </c>
      <c r="R169" s="4" t="str">
        <v>camrie@singnet.com.sg</v>
      </c>
      <c r="S169" s="4" t="str">
        <v>Shared agent / group mailbox</v>
      </c>
      <c r="T169" s="4" t="str">
        <v>6441 1184</v>
      </c>
      <c r="U169" s="4" t="str">
        <v>6274 7305</v>
      </c>
      <c r="V169" s="4" t="str">
        <v>CAMRIE PROJECT AND ESTATE MANAGEMENT</v>
      </c>
      <c r="W169" s="11" t="str">
        <v>https://www.camrie.org/contact</v>
      </c>
      <c r="X169" s="4" t="str">
        <v>Company / property website</v>
      </c>
      <c r="Y169" s="11" t="str">
        <v>https://www.estate.sg/still-mansion.html</v>
      </c>
      <c r="Z169" s="4" t="str">
        <v>Third-party directory — confirm</v>
      </c>
      <c r="AA169" s="4" t="str">
        <v>Agent contact checked; building contact not independently confirmed</v>
      </c>
      <c r="AB169" s="4" t="str">
        <v>Head office Company suffix variation Shared agency mailbox, not a dedicated building manager.</v>
      </c>
      <c r="AC169" s="4" t="str">
        <v>CAMRIE PROJECT AND ESTATE MANAGEMENT</v>
      </c>
      <c r="AD169" s="4" t="str">
        <v>94574504</v>
      </c>
      <c r="AE169" s="4" t="str">
        <v>Managing agent changed; MC phone changed</v>
      </c>
      <c r="AF169" s="12" t="n">
        <v>46297</v>
      </c>
      <c r="AG169" s="11" t="str">
        <v>https://data.gov.sg/datasets/d_f988c57e16e99ad3a649aa04572efd1c/view</v>
      </c>
      <c r="AH169" s="4" t="str">
        <v>Agent contact checked; building contact not independently confirmed</v>
      </c>
      <c r="AI169" s="11" t="str">
        <v>https://www.estate.sg/still-mansion.html</v>
      </c>
      <c r="AJ169" s="4" t="str">
        <v>Exact MCST / UEN in building listing</v>
      </c>
      <c r="AK169" s="4" t="str">
        <v>6441 1184</v>
      </c>
      <c r="AL169" s="4" t="str">
        <v>Camrie Project And Estate Management</v>
      </c>
      <c r="AM169" s="4" t="str">
        <v>Phone differs — confirm; Agent name matches</v>
      </c>
      <c r="AN169" s="4" t="str">
        <v>Published contact re-found on cited source</v>
      </c>
      <c r="AO169" s="4" t="str">
        <v>Building phone added</v>
      </c>
      <c r="AP169" s="4" t="str">
        <v>BCA MC phone: 94574504 | Managing agent: CAMRIE PROJECT AND ESTATE MANAGEMENT; 6274 7305; camrie@singnet.com.sg | Earlier agent source: https://www.camrie.org/contact | Earlier building source: </v>
      </c>
      <c r="AQ169" s="4" t="str">
        <v>"STILL MANSION" MCST 189 management office contact Singapore</v>
      </c>
      <c r="AR169" s="12" t="n">
        <v>46297</v>
      </c>
      <c r="AS169" s="4" t="str">
        <v>Individual development/MCST web query completed. Directory corroboration is not independent confirmation of BCA data. No telephone call or email delivery test was performed.</v>
      </c>
    </row>
    <row r="170" ht="48" customHeight="1">
      <c r="A170" s="4" t="str">
        <v>0190</v>
      </c>
      <c r="B170" s="4" t="str">
        <v>Single Tier Management Corporation</v>
      </c>
      <c r="C170" s="4" t="str">
        <v>NA</v>
      </c>
      <c r="D170" s="4" t="str">
        <v>S73MC0190J</v>
      </c>
      <c r="E170" s="4" t="str">
        <v>MANAGEMENT CORPN STRATA TITLE PLAN NO. 0190</v>
      </c>
      <c r="F170" s="4" t="str">
        <v>58C UPPER WELD ROAD 207412</v>
      </c>
      <c r="G170" s="4" t="str">
        <v>7</v>
      </c>
      <c r="H170" s="4" t="str">
        <v>PANDAN VALLEY</v>
      </c>
      <c r="I170" s="4" t="str">
        <v>07-504</v>
      </c>
      <c r="J170" s="4" t="str">
        <v>NA</v>
      </c>
      <c r="K170" s="4" t="str">
        <v>597631</v>
      </c>
      <c r="L170" s="4" t="str">
        <v>9682 2258</v>
      </c>
      <c r="M170" s="4" t="str">
        <v>ACTIVE</v>
      </c>
      <c r="N170" s="4" t="str">
        <v>4</v>
      </c>
      <c r="O170" s="4" t="str">
        <v>NA</v>
      </c>
      <c r="P170" s="4" t="str">
        <v>02/05/1973</v>
      </c>
      <c r="Q170" s="4" t="str">
        <v>BCA MC phone: 9682 2258</v>
      </c>
      <c r="R170" s="4" t="str"/>
      <c r="S170" s="4" t="str"/>
      <c r="T170" s="4" t="str"/>
      <c r="U170" s="4" t="str"/>
      <c r="V170" s="4" t="str"/>
      <c r="W170" s="11" t="str"/>
      <c r="X170" s="4" t="str"/>
      <c r="Y170" s="11" t="str"/>
      <c r="Z170" s="4" t="str"/>
      <c r="AA170" s="4" t="str">
        <v>Directory / register evidence — independent confirmation absent</v>
      </c>
      <c r="AB170" s="4" t="str"/>
      <c r="AC170" s="4" t="str">
        <v>NA</v>
      </c>
      <c r="AD170" s="4" t="str">
        <v>9682 2258</v>
      </c>
      <c r="AE170" s="4" t="str">
        <v>No agent/phone change</v>
      </c>
      <c r="AF170" s="12" t="n">
        <v>46297</v>
      </c>
      <c r="AG170" s="11" t="str">
        <v>https://data.gov.sg/datasets/d_f988c57e16e99ad3a649aa04572efd1c/view</v>
      </c>
      <c r="AH170" s="4" t="str">
        <v>Directory / register evidence — independent confirmation absent</v>
      </c>
      <c r="AI170" s="11" t="str">
        <v>https://www.estate.sg/58-weld-road.html</v>
      </c>
      <c r="AJ170" s="4" t="str">
        <v>Exact MCST / UEN in building listing</v>
      </c>
      <c r="AK170" s="4" t="str"/>
      <c r="AL170" s="4" t="str"/>
      <c r="AM170" s="4" t="str">
        <v>No directory phone published</v>
      </c>
      <c r="AN170" s="4" t="str">
        <v>No additional agent contact found</v>
      </c>
      <c r="AO170" s="4" t="str">
        <v>Contact values retained after recheck</v>
      </c>
      <c r="AP170" s="4" t="str"/>
      <c r="AQ170" s="4" t="str">
        <v>"MANAGEMENT CORPN STRATA TITLE PLAN NO. 0190" MCST 190 management office contact Singapore</v>
      </c>
      <c r="AR170" s="12" t="n">
        <v>46297</v>
      </c>
      <c r="AS170" s="4" t="str">
        <v>Individual development/MCST web query completed. Directory corroboration is not independent confirmation of BCA data. No telephone call or email delivery test was performed.</v>
      </c>
    </row>
    <row r="171" ht="48" customHeight="1">
      <c r="A171" s="4" t="str">
        <v>02-3440</v>
      </c>
      <c r="B171" s="4" t="str">
        <v>2 Tier Management Corporation</v>
      </c>
      <c r="C171" s="4" t="str">
        <v>02-3440</v>
      </c>
      <c r="D171" s="4" t="str">
        <v>T09SM0003B</v>
      </c>
      <c r="E171" s="4" t="str">
        <v>ATRIUM RESIDENCES</v>
      </c>
      <c r="F171" s="4" t="str">
        <v>1 LORONG 28 GEYLANG 389406</v>
      </c>
      <c r="G171" s="4" t="str">
        <v>3</v>
      </c>
      <c r="H171" s="4" t="str">
        <v>LORONG 28 GEYLANG</v>
      </c>
      <c r="I171" s="4" t="str">
        <v>01-05</v>
      </c>
      <c r="J171" s="4" t="str">
        <v>ATRIUM RESIDENCES</v>
      </c>
      <c r="K171" s="4" t="str">
        <v>398408</v>
      </c>
      <c r="L171" s="4" t="str">
        <v>90461829</v>
      </c>
      <c r="M171" s="4" t="str">
        <v>ACTIVE</v>
      </c>
      <c r="N171" s="4" t="str">
        <v>166</v>
      </c>
      <c r="O171" s="4" t="str">
        <v>BARRINGHAM INTERNATIONAL PROPERTY MANAGEMENT PTE LTD</v>
      </c>
      <c r="P171" s="4" t="str">
        <v>18/09/2009</v>
      </c>
      <c r="Q171" s="4" t="str">
        <v>BCA MC phone: 90461829 | Managing agent: BARRINGHAM INTERNATIONAL PROPERTY MANAGEMENT PTE LTD; 6466 4703; admin@barringham.com.sg</v>
      </c>
      <c r="R171" s="4" t="str">
        <v>admin@barringham.com.sg</v>
      </c>
      <c r="S171" s="4" t="str">
        <v>Shared agent / group mailbox</v>
      </c>
      <c r="T171" s="4" t="str"/>
      <c r="U171" s="4" t="str">
        <v>6466 4703</v>
      </c>
      <c r="V171" s="4" t="str">
        <v>BARRINGHAM INTERNATIONAL PROPERTY MANAGEMENT PTE LTD</v>
      </c>
      <c r="W171" s="11" t="str">
        <v>https://www.barringham.com.sg/about-us/</v>
      </c>
      <c r="X171" s="4" t="str">
        <v>Company / property website</v>
      </c>
      <c r="Y171" s="11" t="str"/>
      <c r="Z171" s="4" t="str"/>
      <c r="AA171" s="4" t="str">
        <v>Agent contact checked; building contact not independently confirmed</v>
      </c>
      <c r="AB171" s="4" t="str">
        <v>Head office Obvious spelling variation Shared agency mailbox, not a dedicated building manager.</v>
      </c>
      <c r="AC171" s="4" t="str">
        <v>BARRINGHAM INTERNATIONAL PROPERTY MANAGEMENT PTE LTD</v>
      </c>
      <c r="AD171" s="4" t="str">
        <v>90461829</v>
      </c>
      <c r="AE171" s="4" t="str">
        <v>No agent/phone change</v>
      </c>
      <c r="AF171" s="12" t="n">
        <v>46297</v>
      </c>
      <c r="AG171" s="11" t="str">
        <v>https://data.gov.sg/datasets/d_f988c57e16e99ad3a649aa04572efd1c/view</v>
      </c>
      <c r="AH171" s="4" t="str">
        <v>Agent contact checked; building contact not independently confirmed</v>
      </c>
      <c r="AI171" s="11" t="str"/>
      <c r="AJ171" s="4" t="str"/>
      <c r="AK171" s="4" t="str"/>
      <c r="AL171" s="4" t="str"/>
      <c r="AM171" s="4" t="str">
        <v>No usable matching directory source</v>
      </c>
      <c r="AN171" s="4" t="str">
        <v>Published contact re-found on cited source</v>
      </c>
      <c r="AO171" s="4" t="str">
        <v>Contact values retained after recheck</v>
      </c>
      <c r="AP171" s="4" t="str"/>
      <c r="AQ171" s="4" t="str">
        <v>"ATRIUM RESIDENCES" MCST 2-3440 management office contact Singapore
Follow-up: "T09SM0003B" contact</v>
      </c>
      <c r="AR171" s="12" t="n">
        <v>46297</v>
      </c>
      <c r="AS171" s="4" t="str">
        <v>Individual development/MCST web query completed. No usable matching building directory source found. No telephone call or email delivery test was performed.</v>
      </c>
    </row>
    <row r="172" ht="48" customHeight="1">
      <c r="A172" s="4" t="str">
        <v>02-3516</v>
      </c>
      <c r="B172" s="4" t="str">
        <v>2 Tier Management Corporation</v>
      </c>
      <c r="C172" s="4" t="str">
        <v>02-3516</v>
      </c>
      <c r="D172" s="4" t="str">
        <v>T10SM0002H</v>
      </c>
      <c r="E172" s="4" t="str">
        <v>YEW TEE RESIDENCES</v>
      </c>
      <c r="F172" s="4" t="str">
        <v>23 CHOA CHU KANG NORTH 6 689580</v>
      </c>
      <c r="G172" s="4" t="str">
        <v>25</v>
      </c>
      <c r="H172" s="4" t="str">
        <v>CHOA CHU KANG NORTH 6</v>
      </c>
      <c r="I172" s="4" t="str">
        <v>03-16</v>
      </c>
      <c r="J172" s="4" t="str">
        <v>YEWTEE RESIDENCES</v>
      </c>
      <c r="K172" s="4" t="str">
        <v>689580</v>
      </c>
      <c r="L172" s="4" t="str">
        <v>63149923</v>
      </c>
      <c r="M172" s="4" t="str">
        <v>ACTIVE</v>
      </c>
      <c r="N172" s="4" t="str">
        <v>142</v>
      </c>
      <c r="O172" s="4" t="str">
        <v>CWL FACILITIES MANAGEMENT PTE LTD</v>
      </c>
      <c r="P172" s="4" t="str">
        <v>12/01/2010</v>
      </c>
      <c r="Q172" s="4" t="str">
        <v>BCA MC phone: 63149923 | Managing agent: CWL FACILITIES MANAGEMENT PTE LTD; 6547 4828; admin@cwl.sg</v>
      </c>
      <c r="R172" s="4" t="str">
        <v>admin@cwl.sg</v>
      </c>
      <c r="S172" s="4" t="str">
        <v>Shared agent / group mailbox</v>
      </c>
      <c r="T172" s="4" t="str"/>
      <c r="U172" s="4" t="str">
        <v>6547 4828</v>
      </c>
      <c r="V172" s="4" t="str">
        <v>CWL FACILITIES MANAGEMENT PTE LTD</v>
      </c>
      <c r="W172" s="11" t="str">
        <v>https://www.cwl.sg/contact-us/</v>
      </c>
      <c r="X172" s="4" t="str">
        <v>Company / property website</v>
      </c>
      <c r="Y172" s="11" t="str"/>
      <c r="Z172" s="4" t="str"/>
      <c r="AA172" s="4" t="str">
        <v>Agent contact checked; building contact not independently confirmed</v>
      </c>
      <c r="AB172" s="4" t="str">
        <v>Head office  Shared agency mailbox, not a dedicated building manager.</v>
      </c>
      <c r="AC172" s="4" t="str">
        <v>CWL FACILITIES MANAGEMENT PTE LTD</v>
      </c>
      <c r="AD172" s="4" t="str">
        <v>63149923</v>
      </c>
      <c r="AE172" s="4" t="str">
        <v>No agent/phone change</v>
      </c>
      <c r="AF172" s="12" t="n">
        <v>46297</v>
      </c>
      <c r="AG172" s="11" t="str">
        <v>https://data.gov.sg/datasets/d_f988c57e16e99ad3a649aa04572efd1c/view</v>
      </c>
      <c r="AH172" s="4" t="str">
        <v>Agent contact checked; building contact not independently confirmed</v>
      </c>
      <c r="AI172" s="11" t="str">
        <v>https://www.estate.sg/yew-tee-residences.html</v>
      </c>
      <c r="AJ172" s="4" t="str">
        <v>MCST number and UEN identify different records — unresolved</v>
      </c>
      <c r="AK172" s="4" t="str"/>
      <c r="AL172" s="4" t="str"/>
      <c r="AM172" s="4" t="str">
        <v>No directory phone published; MCST / UEN conflict — contact not copied</v>
      </c>
      <c r="AN172" s="4" t="str">
        <v>Published contact re-found on cited source</v>
      </c>
      <c r="AO172" s="4" t="str">
        <v>Contact values retained after recheck</v>
      </c>
      <c r="AP172" s="4" t="str"/>
      <c r="AQ172" s="4" t="str">
        <v>"YEW TEE RESIDENCES" MCST 2-3516 management office contact Singapore</v>
      </c>
      <c r="AR172" s="12" t="n">
        <v>46297</v>
      </c>
      <c r="AS172" s="4" t="str">
        <v>Individual development/MCST web query completed. Directory MCST number and UEN conflict. Contact not copied from this page to either record. No telephone call or email delivery test was performed.</v>
      </c>
    </row>
    <row r="173" ht="48" customHeight="1">
      <c r="A173" s="4" t="str">
        <v>02-3586</v>
      </c>
      <c r="B173" s="4" t="str">
        <v>2 Tier Management Corporation</v>
      </c>
      <c r="C173" s="4" t="str">
        <v>02-3586</v>
      </c>
      <c r="D173" s="4" t="str">
        <v>T11SM0009G</v>
      </c>
      <c r="E173" s="4" t="str">
        <v>THE CENTRIS</v>
      </c>
      <c r="F173" s="4" t="str">
        <v>83 JURONG WEST CENTRAL 3 648341</v>
      </c>
      <c r="G173" s="4" t="str">
        <v>81</v>
      </c>
      <c r="H173" s="4" t="str">
        <v>JURONG WEST CENTRAL 3</v>
      </c>
      <c r="I173" s="4" t="str">
        <v>02-36</v>
      </c>
      <c r="J173" s="4" t="str">
        <v>THE CENTRIS</v>
      </c>
      <c r="K173" s="4" t="str">
        <v>648340</v>
      </c>
      <c r="L173" s="4" t="str">
        <v>67902030</v>
      </c>
      <c r="M173" s="4" t="str">
        <v>ACTIVE</v>
      </c>
      <c r="N173" s="4" t="str">
        <v>952</v>
      </c>
      <c r="O173" s="4" t="str">
        <v>RHODO PROPERTY &amp; ESTATE MANAGEMENT SERVICES PTE LTD</v>
      </c>
      <c r="P173" s="4" t="str">
        <v>05/09/2011</v>
      </c>
      <c r="Q173" s="4" t="str">
        <v>Directory building phone: 6790 2030 | BCA MC phone: 67902030</v>
      </c>
      <c r="R173" s="4" t="str"/>
      <c r="S173" s="4" t="str"/>
      <c r="T173" s="4" t="str">
        <v>6790 2030</v>
      </c>
      <c r="U173" s="4" t="str"/>
      <c r="V173" s="4" t="str"/>
      <c r="W173" s="11" t="str"/>
      <c r="X173" s="4" t="str"/>
      <c r="Y173" s="11" t="str">
        <v>https://www.estate.sg/the-centris.html</v>
      </c>
      <c r="Z173" s="4" t="str">
        <v>Third-party directory — confirm</v>
      </c>
      <c r="AA173" s="4" t="str">
        <v>Directory / register evidence — independent confirmation absent</v>
      </c>
      <c r="AB173" s="4" t="str"/>
      <c r="AC173" s="4" t="str">
        <v>RHODO STRATA MANAGEMENT SERVICES PTE LTD</v>
      </c>
      <c r="AD173" s="4" t="str">
        <v>67902030</v>
      </c>
      <c r="AE173" s="4" t="str">
        <v>Managing agent changed</v>
      </c>
      <c r="AF173" s="12" t="n">
        <v>46297</v>
      </c>
      <c r="AG173" s="11" t="str">
        <v>https://data.gov.sg/datasets/d_f988c57e16e99ad3a649aa04572efd1c/view</v>
      </c>
      <c r="AH173" s="4" t="str">
        <v>Directory / register evidence — independent confirmation absent</v>
      </c>
      <c r="AI173" s="11" t="str">
        <v>https://www.estate.sg/the-centris.html</v>
      </c>
      <c r="AJ173" s="4" t="str">
        <v>Exact MCST / UEN in building listing</v>
      </c>
      <c r="AK173" s="4" t="str">
        <v>6790 2030</v>
      </c>
      <c r="AL173" s="4" t="str"/>
      <c r="AM173" s="4" t="str">
        <v>Phone matches</v>
      </c>
      <c r="AN173" s="4" t="str">
        <v>No additional agent contact found</v>
      </c>
      <c r="AO173" s="4" t="str">
        <v>Building phone added</v>
      </c>
      <c r="AP173" s="4" t="str">
        <v>BCA MC phone: 67902030 | Earlier agent source:  | Earlier building source: </v>
      </c>
      <c r="AQ173" s="4" t="str">
        <v>"THE CENTRIS" MCST 2-3586 management office contact Singapore</v>
      </c>
      <c r="AR173" s="12" t="n">
        <v>46297</v>
      </c>
      <c r="AS173" s="4" t="str">
        <v>Individual development/MCST web query completed. Directory corroboration is not independent confirmation of BCA data. No telephone call or email delivery test was performed.</v>
      </c>
    </row>
    <row r="174" ht="48" customHeight="1">
      <c r="A174" s="4" t="str">
        <v>02-3646</v>
      </c>
      <c r="B174" s="4" t="str">
        <v>2 Tier Management Corporation</v>
      </c>
      <c r="C174" s="4" t="str">
        <v>02-3646</v>
      </c>
      <c r="D174" s="4" t="str">
        <v>T11SM0011L</v>
      </c>
      <c r="E174" s="4" t="str">
        <v>THE ORCHARD RESIDENCES </v>
      </c>
      <c r="F174" s="4" t="str">
        <v>238 ORCHARD BOULEVARD 237973</v>
      </c>
      <c r="G174" s="4" t="str">
        <v>238</v>
      </c>
      <c r="H174" s="4" t="str">
        <v>ORCHARD BOULEVARD</v>
      </c>
      <c r="I174" s="4" t="str">
        <v>02-05</v>
      </c>
      <c r="J174" s="4" t="str">
        <v>THE ORCHARD RESIDENCES</v>
      </c>
      <c r="K174" s="4" t="str">
        <v>237973</v>
      </c>
      <c r="L174" s="4" t="str">
        <v>66346245</v>
      </c>
      <c r="M174" s="4" t="str">
        <v>ACTIVE</v>
      </c>
      <c r="N174" s="4" t="str">
        <v>178</v>
      </c>
      <c r="O174" s="4" t="str">
        <v>CBRE PTE LTD</v>
      </c>
      <c r="P174" s="4" t="str">
        <v>05/12/2011</v>
      </c>
      <c r="Q174" s="4" t="str">
        <v>BCA MC phone: 66346245 | Managing agent: CBRE PTE LTD; 6224 8181</v>
      </c>
      <c r="R174" s="4" t="str"/>
      <c r="S174" s="4" t="str"/>
      <c r="T174" s="4" t="str"/>
      <c r="U174" s="4" t="str">
        <v>6224 8181</v>
      </c>
      <c r="V174" s="4" t="str">
        <v>CBRE PTE LTD</v>
      </c>
      <c r="W174" s="11" t="str">
        <v>https://apfm.org.sg/members/ama</v>
      </c>
      <c r="X174" s="4" t="str">
        <v>Industry association directory</v>
      </c>
      <c r="Y174" s="11" t="str"/>
      <c r="Z174" s="4" t="str"/>
      <c r="AA174" s="4" t="str">
        <v>Agent contact checked; building contact not independently confirmed</v>
      </c>
      <c r="AB174" s="4" t="str">
        <v>Industry body listing. Property management enquiry form: https://www.cbre.com.sg/services/manage-properties-and-portfolios/property-management </v>
      </c>
      <c r="AC174" s="4" t="str">
        <v>CBRE PTE LTD</v>
      </c>
      <c r="AD174" s="4" t="str">
        <v>66346245</v>
      </c>
      <c r="AE174" s="4" t="str">
        <v>No agent/phone change</v>
      </c>
      <c r="AF174" s="12" t="n">
        <v>46297</v>
      </c>
      <c r="AG174" s="11" t="str">
        <v>https://data.gov.sg/datasets/d_f988c57e16e99ad3a649aa04572efd1c/view</v>
      </c>
      <c r="AH174" s="4" t="str">
        <v>Agent contact checked; building contact not independently confirmed</v>
      </c>
      <c r="AI174" s="11" t="str">
        <v>https://www.estate.sg/the-orchard-residences.html</v>
      </c>
      <c r="AJ174" s="4" t="str">
        <v>MCST number and UEN identify different records — unresolved</v>
      </c>
      <c r="AK174" s="4" t="str"/>
      <c r="AL174" s="4" t="str"/>
      <c r="AM174" s="4" t="str">
        <v>No directory phone published; MCST / UEN conflict — contact not copied</v>
      </c>
      <c r="AN174" s="4" t="str">
        <v>Published contact re-found on cited source</v>
      </c>
      <c r="AO174" s="4" t="str">
        <v>Contact values retained after recheck</v>
      </c>
      <c r="AP174" s="4" t="str"/>
      <c r="AQ174" s="4" t="str">
        <v>"THE ORCHARD RESIDENCES" MCST 2-3646 management office contact Singapore</v>
      </c>
      <c r="AR174" s="12" t="n">
        <v>46297</v>
      </c>
      <c r="AS174" s="4" t="str">
        <v>Individual development/MCST web query completed. Directory MCST number and UEN conflict. Contact not copied from this page to either record. No telephone call or email delivery test was performed.</v>
      </c>
    </row>
    <row r="175" ht="48" customHeight="1">
      <c r="A175" s="4" t="str">
        <v>02-3663</v>
      </c>
      <c r="B175" s="4" t="str">
        <v>2 Tier Management Corporation</v>
      </c>
      <c r="C175" s="4" t="str">
        <v>02-3663</v>
      </c>
      <c r="D175" s="4" t="str">
        <v>T11SM0002B</v>
      </c>
      <c r="E175" s="4" t="str">
        <v>MIDVIEW CITY</v>
      </c>
      <c r="F175" s="4" t="str">
        <v>20 SIN MING LANE 573962</v>
      </c>
      <c r="G175" s="4" t="str">
        <v>18</v>
      </c>
      <c r="H175" s="4" t="str">
        <v>SIN MING LANE</v>
      </c>
      <c r="I175" s="4" t="str">
        <v>01-19</v>
      </c>
      <c r="J175" s="4" t="str">
        <v>MIDVIEW CITY</v>
      </c>
      <c r="K175" s="4" t="str">
        <v>573960</v>
      </c>
      <c r="L175" s="4" t="str">
        <v>64580053</v>
      </c>
      <c r="M175" s="4" t="str">
        <v>ACTIVE</v>
      </c>
      <c r="N175" s="4" t="str">
        <v>920</v>
      </c>
      <c r="O175" s="4" t="str">
        <v>NA</v>
      </c>
      <c r="P175" s="4" t="str">
        <v>31/08/2011</v>
      </c>
      <c r="Q175" s="4" t="str">
        <v>BCA MC phone: 64580053</v>
      </c>
      <c r="R175" s="4" t="str"/>
      <c r="S175" s="4" t="str"/>
      <c r="T175" s="4" t="str"/>
      <c r="U175" s="4" t="str"/>
      <c r="V175" s="4" t="str"/>
      <c r="W175" s="11" t="str"/>
      <c r="X175" s="4" t="str"/>
      <c r="Y175" s="11" t="str"/>
      <c r="Z175" s="4" t="str"/>
      <c r="AA175" s="4" t="str">
        <v>BCA phone only — no independent confirmation found</v>
      </c>
      <c r="AB175" s="4" t="str"/>
      <c r="AC175" s="4" t="str">
        <v>NA</v>
      </c>
      <c r="AD175" s="4" t="str">
        <v>64580053</v>
      </c>
      <c r="AE175" s="4" t="str">
        <v>No agent/phone change</v>
      </c>
      <c r="AF175" s="12" t="n">
        <v>46297</v>
      </c>
      <c r="AG175" s="11" t="str">
        <v>https://data.gov.sg/datasets/d_f988c57e16e99ad3a649aa04572efd1c/view</v>
      </c>
      <c r="AH175" s="4" t="str">
        <v>BCA phone only — no independent confirmation found</v>
      </c>
      <c r="AI175" s="11" t="str"/>
      <c r="AJ175" s="4" t="str"/>
      <c r="AK175" s="4" t="str"/>
      <c r="AL175" s="4" t="str"/>
      <c r="AM175" s="4" t="str">
        <v>No usable matching directory source</v>
      </c>
      <c r="AN175" s="4" t="str">
        <v>No additional agent contact found</v>
      </c>
      <c r="AO175" s="4" t="str">
        <v>Contact values retained after recheck</v>
      </c>
      <c r="AP175" s="4" t="str"/>
      <c r="AQ175" s="4" t="str">
        <v>"MIDVIEW CITY" MCST 2-3663 management office contact Singapore</v>
      </c>
      <c r="AR175" s="12" t="n">
        <v>46297</v>
      </c>
      <c r="AS175" s="4" t="str">
        <v>Individual development/MCST web query completed. No usable matching building directory source found. No telephone call or email delivery test was performed.</v>
      </c>
    </row>
    <row r="176" ht="49" customHeight="1">
      <c r="A176" s="4" t="str">
        <v>02-3873</v>
      </c>
      <c r="B176" s="4" t="str">
        <v>2 Tier Management Corporation</v>
      </c>
      <c r="C176" s="4" t="str">
        <v>02-3873</v>
      </c>
      <c r="D176" s="4" t="str">
        <v>T13SM0002A</v>
      </c>
      <c r="E176" s="4" t="str">
        <v>SCOTTS SQUARE</v>
      </c>
      <c r="F176" s="4" t="str">
        <v>8 SCOTTS ROAD 228238</v>
      </c>
      <c r="G176" s="4" t="str">
        <v>8</v>
      </c>
      <c r="H176" s="4" t="str">
        <v>SCOTTS ROAD</v>
      </c>
      <c r="I176" s="4" t="str">
        <v>10-01</v>
      </c>
      <c r="J176" s="4" t="str">
        <v>SCOTTS SQUARE</v>
      </c>
      <c r="K176" s="4" t="str">
        <v>228238</v>
      </c>
      <c r="L176" s="4" t="str">
        <v>66360818</v>
      </c>
      <c r="M176" s="4" t="str">
        <v>ACTIVE</v>
      </c>
      <c r="N176" s="4" t="str">
        <v>340</v>
      </c>
      <c r="O176" s="4" t="str">
        <v>NA</v>
      </c>
      <c r="P176" s="4" t="str">
        <v>10/01/2013</v>
      </c>
      <c r="Q176" s="4" t="str">
        <v>BCA MC phone: 66360818 | Managing agent: EDMUND TIE &amp; COMPANY PROPERTY MANAGEMENT SERVICES PTE LTD; 6417 9222; mail.sg@etcsea.com</v>
      </c>
      <c r="R176" s="4" t="str">
        <v>mail.sg@etcsea.com</v>
      </c>
      <c r="S176" s="4" t="str">
        <v>Shared agent / group mailbox</v>
      </c>
      <c r="T176" s="4" t="str"/>
      <c r="U176" s="4" t="str">
        <v>6417 9222</v>
      </c>
      <c r="V176" s="4" t="str">
        <v>EDMUND TIE &amp; COMPANY PROPERTY MANAGEMENT SERVICES PTE LTD</v>
      </c>
      <c r="W176" s="11" t="str">
        <v>https://etcsea.com/get-in-touch/</v>
      </c>
      <c r="X176" s="4" t="str">
        <v>Company / property website</v>
      </c>
      <c r="Y176" s="11" t="str"/>
      <c r="Z176" s="4" t="str"/>
      <c r="AA176" s="4" t="str">
        <v>Agent contact checked; building contact not independently confirmed</v>
      </c>
      <c r="AB176" s="4" t="str">
        <v>Phone is Edmund Tie Property Management Services. Email is the Singapore corporate enquiry route. Prior named 2024 email is not treated as current. Shared agency mailbox, not a dedicated building manager.</v>
      </c>
      <c r="AC176" s="4" t="str">
        <v>EDMUND TIE &amp; COMPANY PROPERTY MANAGEMENT SERVICES PTE LTD</v>
      </c>
      <c r="AD176" s="4" t="str">
        <v>66360818</v>
      </c>
      <c r="AE176" s="4" t="str">
        <v>Managing agent changed</v>
      </c>
      <c r="AF176" s="12" t="n">
        <v>46297</v>
      </c>
      <c r="AG176" s="11" t="str">
        <v>https://data.gov.sg/datasets/d_f988c57e16e99ad3a649aa04572efd1c/view</v>
      </c>
      <c r="AH176" s="4" t="str">
        <v>Agent contact checked; building contact not independently confirmed</v>
      </c>
      <c r="AI176" s="11" t="str"/>
      <c r="AJ176" s="4" t="str"/>
      <c r="AK176" s="4" t="str"/>
      <c r="AL176" s="4" t="str"/>
      <c r="AM176" s="4" t="str">
        <v>No usable matching directory source</v>
      </c>
      <c r="AN176" s="4" t="str">
        <v>Current official website</v>
      </c>
      <c r="AO176" s="4" t="str">
        <v>Management email changed; Agent phone changed; Agent source updated</v>
      </c>
      <c r="AP176" s="4" t="str">
        <v>BCA MC phone: 66360818 | Managing agent: EDMUND TIE &amp; COMPANY PROPERTY MANAGEMENT SERVICES PTE LTD; 6417 9229; saikuai.kwok@etcsea.com | Earlier agent source: https://www.etcsea.com/wp-content/uploads/2024/11/EDMUND-TIE-Singapore-DIGEST-3Q-2024.pdf | Earlier building source: </v>
      </c>
      <c r="AQ176" s="4" t="str">
        <v>"SCOTTS SQUARE" MCST 2-3873 management office contact Singapore</v>
      </c>
      <c r="AR176" s="12" t="n">
        <v>46297</v>
      </c>
      <c r="AS176" s="4" t="str">
        <v>Individual development/MCST web query completed. No usable matching building directory source found. No telephone call or email delivery test was performed.</v>
      </c>
    </row>
    <row r="177" ht="49" customHeight="1">
      <c r="A177" s="4" t="str">
        <v>02-3953</v>
      </c>
      <c r="B177" s="4" t="str">
        <v>2 Tier Management Corporation</v>
      </c>
      <c r="C177" s="4" t="str">
        <v>02-3953</v>
      </c>
      <c r="D177" s="4" t="str">
        <v>T14SM0002F</v>
      </c>
      <c r="E177" s="4" t="str">
        <v>ROCHESTER RESIDENCES</v>
      </c>
      <c r="F177" s="4" t="str">
        <v>33  ROCHESTER DRIVE 138638</v>
      </c>
      <c r="G177" s="4" t="str">
        <v>33</v>
      </c>
      <c r="H177" s="4" t="str">
        <v>ROCHESTER DRIVE</v>
      </c>
      <c r="I177" s="4" t="str">
        <v>01-01</v>
      </c>
      <c r="J177" s="4" t="str">
        <v>THE ROCHESTER (MANAGEMENT OFFICE)</v>
      </c>
      <c r="K177" s="4" t="str">
        <v>138638</v>
      </c>
      <c r="L177" s="4" t="str">
        <v>65700652</v>
      </c>
      <c r="M177" s="4" t="str">
        <v>ACTIVE</v>
      </c>
      <c r="N177" s="4" t="str">
        <v>32</v>
      </c>
      <c r="O177" s="4" t="str">
        <v>SAVILLS PROPERTY MANAGEMENT PTE LTD</v>
      </c>
      <c r="P177" s="4" t="str">
        <v>24/01/2014</v>
      </c>
      <c r="Q177" s="4" t="str">
        <v>BCA MC phone: 65700652 | Managing agent: SAVILLS PROPERTY MANAGEMENT PTE LTD; 6346 3238</v>
      </c>
      <c r="R177" s="4" t="str"/>
      <c r="S177" s="4" t="str"/>
      <c r="T177" s="4" t="str"/>
      <c r="U177" s="4" t="str">
        <v>6346 3238</v>
      </c>
      <c r="V177" s="4" t="str">
        <v>SAVILLS PROPERTY MANAGEMENT PTE LTD</v>
      </c>
      <c r="W177" s="11" t="str">
        <v>https://www.savills.com.sg/services/property-management.aspx</v>
      </c>
      <c r="X177" s="4" t="str">
        <v>Company / property website</v>
      </c>
      <c r="Y177" s="11" t="str"/>
      <c r="Z177" s="4" t="str"/>
      <c r="AA177" s="4" t="str">
        <v>Agent contact checked; building contact not independently confirmed</v>
      </c>
      <c r="AB177" s="4" t="str">
        <v>Current property-management page lists Winnie Wong and Tang Chee Charn. Historical Chan Kok Hong email is moved out of the current contact field.</v>
      </c>
      <c r="AC177" s="4" t="str">
        <v>SAVILLS PROPERTY MANAGEMENT PTE LTD</v>
      </c>
      <c r="AD177" s="4" t="str">
        <v>65700652</v>
      </c>
      <c r="AE177" s="4" t="str">
        <v>No agent/phone change</v>
      </c>
      <c r="AF177" s="12" t="n">
        <v>46297</v>
      </c>
      <c r="AG177" s="11" t="str">
        <v>https://data.gov.sg/datasets/d_f988c57e16e99ad3a649aa04572efd1c/view</v>
      </c>
      <c r="AH177" s="4" t="str">
        <v>Agent contact checked; building contact not independently confirmed</v>
      </c>
      <c r="AI177" s="11" t="str">
        <v>https://www.estate.sg/the-rochester-residences.html</v>
      </c>
      <c r="AJ177" s="4" t="str">
        <v>MCST number and UEN identify different records — unresolved</v>
      </c>
      <c r="AK177" s="4" t="str"/>
      <c r="AL177" s="4" t="str"/>
      <c r="AM177" s="4" t="str">
        <v>No directory phone published; MCST / UEN conflict — contact not copied</v>
      </c>
      <c r="AN177" s="4" t="str">
        <v>Current official website</v>
      </c>
      <c r="AO177" s="4" t="str">
        <v>Management email removed; Agent source updated</v>
      </c>
      <c r="AP177" s="4" t="str">
        <v>BCA MC phone: 65700652 | Managing agent: SAVILLS PROPERTY MANAGEMENT PTE LTD; 6346 3238; chankokhong@savills.com.sg | Earlier agent source: https://pdf.savills.asia/asia-pacific-research/asia-pacific-research/2025investmentguides-1.pdf | Earlier building source: </v>
      </c>
      <c r="AQ177" s="4" t="str">
        <v>"ROCHESTER RESIDENCES" MCST 2-3953 management office contact Singapore</v>
      </c>
      <c r="AR177" s="12" t="n">
        <v>46297</v>
      </c>
      <c r="AS177" s="4" t="str">
        <v>Individual development/MCST web query completed. Directory MCST number and UEN conflict. Contact not copied from this page to either record. No telephone call or email delivery test was performed.</v>
      </c>
    </row>
    <row r="178" ht="49" customHeight="1">
      <c r="A178" s="4" t="str">
        <v>02-4212</v>
      </c>
      <c r="B178" s="4" t="str">
        <v>2 Tier Management Corporation</v>
      </c>
      <c r="C178" s="4" t="str">
        <v>02-4212</v>
      </c>
      <c r="D178" s="4" t="str">
        <v>T15SM0002L</v>
      </c>
      <c r="E178" s="4" t="str">
        <v>CT HUB</v>
      </c>
      <c r="F178" s="4" t="str">
        <v>2 KALLANG AVENUE 339467</v>
      </c>
      <c r="G178" s="4" t="str">
        <v>2</v>
      </c>
      <c r="H178" s="4" t="str">
        <v>KALLANG AVENUE</v>
      </c>
      <c r="I178" s="4" t="str">
        <v>01-K4</v>
      </c>
      <c r="J178" s="4" t="str">
        <v>CT HUB</v>
      </c>
      <c r="K178" s="4" t="str">
        <v>339407</v>
      </c>
      <c r="L178" s="4" t="str">
        <v>65383592</v>
      </c>
      <c r="M178" s="4" t="str">
        <v>ACTIVE</v>
      </c>
      <c r="N178" s="4" t="str">
        <v>279</v>
      </c>
      <c r="O178" s="4" t="str">
        <v>SAVILLS PROPERTY MANAGEMENT PTE LTD</v>
      </c>
      <c r="P178" s="4" t="str">
        <v>28/01/2015</v>
      </c>
      <c r="Q178" s="4" t="str">
        <v>BCA MC phone: 65383592 | Managing agent: SAVILLS PROPERTY MANAGEMENT PTE LTD; 6346 3238</v>
      </c>
      <c r="R178" s="4" t="str"/>
      <c r="S178" s="4" t="str"/>
      <c r="T178" s="4" t="str"/>
      <c r="U178" s="4" t="str">
        <v>6346 3238</v>
      </c>
      <c r="V178" s="4" t="str">
        <v>SAVILLS PROPERTY MANAGEMENT PTE LTD</v>
      </c>
      <c r="W178" s="11" t="str">
        <v>https://www.savills.com.sg/services/property-management.aspx</v>
      </c>
      <c r="X178" s="4" t="str">
        <v>Company / property website</v>
      </c>
      <c r="Y178" s="11" t="str"/>
      <c r="Z178" s="4" t="str"/>
      <c r="AA178" s="4" t="str">
        <v>Agent contact checked; building contact not independently confirmed</v>
      </c>
      <c r="AB178" s="4" t="str">
        <v>Current property-management page lists Winnie Wong and Tang Chee Charn. Historical Chan Kok Hong email is moved out of the current contact field.</v>
      </c>
      <c r="AC178" s="4" t="str">
        <v>SAVILLS PROPERTY MANAGEMENT PTE LTD</v>
      </c>
      <c r="AD178" s="4" t="str">
        <v>65383592</v>
      </c>
      <c r="AE178" s="4" t="str">
        <v>No agent/phone change</v>
      </c>
      <c r="AF178" s="12" t="n">
        <v>46297</v>
      </c>
      <c r="AG178" s="11" t="str">
        <v>https://data.gov.sg/datasets/d_f988c57e16e99ad3a649aa04572efd1c/view</v>
      </c>
      <c r="AH178" s="4" t="str">
        <v>Agent contact checked; building contact not independently confirmed</v>
      </c>
      <c r="AI178" s="11" t="str"/>
      <c r="AJ178" s="4" t="str"/>
      <c r="AK178" s="4" t="str"/>
      <c r="AL178" s="4" t="str"/>
      <c r="AM178" s="4" t="str">
        <v>No usable matching directory source</v>
      </c>
      <c r="AN178" s="4" t="str">
        <v>Current official website</v>
      </c>
      <c r="AO178" s="4" t="str">
        <v>Management email removed; Agent source updated</v>
      </c>
      <c r="AP178" s="4" t="str">
        <v>BCA MC phone: 65383592 | Managing agent: SAVILLS PROPERTY MANAGEMENT PTE LTD; 6346 3238; chankokhong@savills.com.sg | Earlier agent source: https://pdf.savills.asia/asia-pacific-research/asia-pacific-research/2025investmentguides-1.pdf | Earlier building source: </v>
      </c>
      <c r="AQ178" s="4" t="str">
        <v>"CT HUB" MCST 2-4212 management office contact Singapore</v>
      </c>
      <c r="AR178" s="12" t="n">
        <v>46297</v>
      </c>
      <c r="AS178" s="4" t="str">
        <v>Individual development/MCST web query completed. No usable matching building directory source found. No telephone call or email delivery test was performed.</v>
      </c>
    </row>
    <row r="179" ht="48" customHeight="1">
      <c r="A179" s="4" t="str">
        <v>02-4297</v>
      </c>
      <c r="B179" s="4" t="str">
        <v>2 Tier Management Corporation</v>
      </c>
      <c r="C179" s="4" t="str">
        <v>02-4297</v>
      </c>
      <c r="D179" s="4" t="str">
        <v>T16SM0004H</v>
      </c>
      <c r="E179" s="4" t="str">
        <v>BEDOK RESIDENCES</v>
      </c>
      <c r="F179" s="4" t="str">
        <v>16 BEDOK NORTH DRIVE 465494</v>
      </c>
      <c r="G179" s="4" t="str">
        <v>14</v>
      </c>
      <c r="H179" s="4" t="str">
        <v>BEDOK NORTH DRIVE</v>
      </c>
      <c r="I179" s="4" t="str">
        <v>04-55</v>
      </c>
      <c r="J179" s="4" t="str">
        <v>BEDOK RESIDENCES</v>
      </c>
      <c r="K179" s="4" t="str">
        <v>465493</v>
      </c>
      <c r="L179" s="4" t="str">
        <v>63849611</v>
      </c>
      <c r="M179" s="4" t="str">
        <v>ACTIVE</v>
      </c>
      <c r="N179" s="4" t="str">
        <v>584</v>
      </c>
      <c r="O179" s="4" t="str">
        <v>D'PROMAN &amp; CO. PTE LTD</v>
      </c>
      <c r="P179" s="4" t="str">
        <v>09/06/2016</v>
      </c>
      <c r="Q179" s="4" t="str">
        <v>BCA MC phone: 63849611 | Managing agent: D'PROMAN &amp; CO. PTE LTD; 6909 3017; enquiries@dpromanco.com</v>
      </c>
      <c r="R179" s="4" t="str">
        <v>enquiries@dpromanco.com</v>
      </c>
      <c r="S179" s="4" t="str">
        <v>Shared agent mailbox — dated publication</v>
      </c>
      <c r="T179" s="4" t="str"/>
      <c r="U179" s="4" t="str">
        <v>6909 3017</v>
      </c>
      <c r="V179" s="4" t="str">
        <v>D'PROMAN &amp; CO. PTE LTD</v>
      </c>
      <c r="W179" s="11" t="str">
        <v>https://myestatehub001.blob.core.windows.net/3798/B/21953/9th_council_meeting_minutes.pdf</v>
      </c>
      <c r="X179" s="4" t="str">
        <v>Company / MCST publication — dated</v>
      </c>
      <c r="Y179" s="11" t="str"/>
      <c r="Z179" s="4" t="str"/>
      <c r="AA179" s="4" t="str">
        <v>Directory / register evidence — independent confirmation absent</v>
      </c>
      <c r="AB179" s="4" t="str">
        <v>Email and phone visually checked on company letterhead dated 26 March 2024. Phone corroborated by current APFM listing https://apfm.org.sg/members/ama . Shared agency mailbox, not a dedicated building manager.</v>
      </c>
      <c r="AC179" s="4" t="str">
        <v>D'PROMAN &amp; CO. PTE LTD</v>
      </c>
      <c r="AD179" s="4" t="str">
        <v>63849611</v>
      </c>
      <c r="AE179" s="4" t="str">
        <v>No agent/phone change</v>
      </c>
      <c r="AF179" s="12" t="n">
        <v>46297</v>
      </c>
      <c r="AG179" s="11" t="str">
        <v>https://data.gov.sg/datasets/d_f988c57e16e99ad3a649aa04572efd1c/view</v>
      </c>
      <c r="AH179" s="4" t="str">
        <v>Directory / register evidence — independent confirmation absent</v>
      </c>
      <c r="AI179" s="11" t="str">
        <v>https://www.estate.sg/email-bedok-residences.html</v>
      </c>
      <c r="AJ179" s="4" t="str">
        <v>Exact MCST / UEN in building listing</v>
      </c>
      <c r="AK179" s="4" t="str"/>
      <c r="AL179" s="4" t="str"/>
      <c r="AM179" s="4" t="str">
        <v>No directory phone published</v>
      </c>
      <c r="AN179" s="4" t="str">
        <v>Published dated company letterhead</v>
      </c>
      <c r="AO179" s="4" t="str">
        <v>Contact values retained after recheck</v>
      </c>
      <c r="AP179" s="4" t="str"/>
      <c r="AQ179" s="4" t="str">
        <v>"BEDOK RESIDENCES" MCST 2-4297 management office contact Singapore</v>
      </c>
      <c r="AR179" s="12" t="n">
        <v>46297</v>
      </c>
      <c r="AS179" s="4" t="str">
        <v>Individual development/MCST web query completed. Directory corroboration is not independent confirmation of BCA data. No telephone call or email delivery test was performed.</v>
      </c>
    </row>
    <row r="180" ht="48" customHeight="1">
      <c r="A180" s="4" t="str">
        <v>02-4320</v>
      </c>
      <c r="B180" s="4" t="str">
        <v>2 Tier Management Corporation</v>
      </c>
      <c r="C180" s="4" t="str">
        <v>02-4320</v>
      </c>
      <c r="D180" s="4" t="str">
        <v>T16SM0002E</v>
      </c>
      <c r="E180" s="4" t="str">
        <v>THE TENNERY</v>
      </c>
      <c r="F180" s="4" t="str">
        <v>3A WOODLANDS ROAD 677727</v>
      </c>
      <c r="G180" s="4" t="str">
        <v>3A</v>
      </c>
      <c r="H180" s="4" t="str">
        <v>WOODLANDS ROAD</v>
      </c>
      <c r="I180" s="4" t="str">
        <v>04-01</v>
      </c>
      <c r="J180" s="4" t="str">
        <v>THE TENNERY</v>
      </c>
      <c r="K180" s="4" t="str">
        <v>677727</v>
      </c>
      <c r="L180" s="4" t="str">
        <v>6763 8975</v>
      </c>
      <c r="M180" s="4" t="str">
        <v>ACTIVE</v>
      </c>
      <c r="N180" s="4" t="str">
        <v>338</v>
      </c>
      <c r="O180" s="4" t="str">
        <v>NOUVELLE PROPERTY MANAGEMENT SOLUTIONS PTE LTD</v>
      </c>
      <c r="P180" s="4" t="str">
        <v>26/05/2016</v>
      </c>
      <c r="Q180" s="4" t="str">
        <v>BCA MC phone: 6763 8975 | Managing agent: NOUVELLE PROPERTY MANAGEMENT SOLUTIONS PTE LTD; 6265 2833</v>
      </c>
      <c r="R180" s="4" t="str"/>
      <c r="S180" s="4" t="str"/>
      <c r="T180" s="4" t="str"/>
      <c r="U180" s="4" t="str">
        <v>6265 2833</v>
      </c>
      <c r="V180" s="4" t="str">
        <v>NOUVELLE PROPERTY MANAGEMENT SOLUTIONS PTE LTD</v>
      </c>
      <c r="W180" s="11" t="str">
        <v>https://www.nouvellepms.com/contact-us</v>
      </c>
      <c r="X180" s="4" t="str">
        <v>Company / property website</v>
      </c>
      <c r="Y180" s="11" t="str"/>
      <c r="Z180" s="4" t="str"/>
      <c r="AA180" s="4" t="str">
        <v>Agent contact checked; building contact not independently confirmed</v>
      </c>
      <c r="AB180" s="4" t="str">
        <v>Phone and enquiry form </v>
      </c>
      <c r="AC180" s="4" t="str">
        <v>NOUVELLE PROPERTY MANAGEMENT SOLUTIONS PTE LTD</v>
      </c>
      <c r="AD180" s="4" t="str">
        <v>6763 8975</v>
      </c>
      <c r="AE180" s="4" t="str">
        <v>No agent/phone change</v>
      </c>
      <c r="AF180" s="12" t="n">
        <v>46297</v>
      </c>
      <c r="AG180" s="11" t="str">
        <v>https://data.gov.sg/datasets/d_f988c57e16e99ad3a649aa04572efd1c/view</v>
      </c>
      <c r="AH180" s="4" t="str">
        <v>Agent contact checked; building contact not independently confirmed</v>
      </c>
      <c r="AI180" s="11" t="str"/>
      <c r="AJ180" s="4" t="str"/>
      <c r="AK180" s="4" t="str"/>
      <c r="AL180" s="4" t="str"/>
      <c r="AM180" s="4" t="str">
        <v>No usable matching directory source</v>
      </c>
      <c r="AN180" s="4" t="str">
        <v>Published contact re-found on cited source</v>
      </c>
      <c r="AO180" s="4" t="str">
        <v>Contact values retained after recheck</v>
      </c>
      <c r="AP180" s="4" t="str"/>
      <c r="AQ180" s="4" t="str">
        <v>"THE TENNERY" MCST 2-4320 management office contact Singapore</v>
      </c>
      <c r="AR180" s="12" t="n">
        <v>46297</v>
      </c>
      <c r="AS180" s="4" t="str">
        <v>Individual development/MCST web query completed. No usable matching building directory source found. No telephone call or email delivery test was performed.</v>
      </c>
    </row>
    <row r="181" ht="48" customHeight="1">
      <c r="A181" s="4" t="str">
        <v>02-4338</v>
      </c>
      <c r="B181" s="4" t="str">
        <v>2 Tier Management Corporation</v>
      </c>
      <c r="C181" s="4" t="str">
        <v>02-4338</v>
      </c>
      <c r="D181" s="4" t="str">
        <v>T16SM0006L</v>
      </c>
      <c r="E181" s="4" t="str">
        <v>CT HUB 2</v>
      </c>
      <c r="F181" s="4" t="str">
        <v>114 LAVENDER STREET 338729</v>
      </c>
      <c r="G181" s="4" t="str">
        <v>114</v>
      </c>
      <c r="H181" s="4" t="str">
        <v>LAVENDER STREET</v>
      </c>
      <c r="I181" s="4" t="str">
        <v>04-50</v>
      </c>
      <c r="J181" s="4" t="str">
        <v>CT HUB 2</v>
      </c>
      <c r="K181" s="4" t="str">
        <v>338729</v>
      </c>
      <c r="L181" s="4" t="str">
        <v>6384 7602</v>
      </c>
      <c r="M181" s="4" t="str">
        <v>ACTIVE</v>
      </c>
      <c r="N181" s="4" t="str">
        <v>429</v>
      </c>
      <c r="O181" s="4" t="str">
        <v>CHAMBERS PROPERTY MANAGEMENT SERVICES PTE LTD</v>
      </c>
      <c r="P181" s="4" t="str">
        <v>13/07/2016</v>
      </c>
      <c r="Q181" s="4" t="str">
        <v>BCA MC phone: 6384 7602 | Managing agent: CHAMBERS PROPERTY MANAGEMENT SERVICES PTE LTD; 6468 5100; hq@chambersinternational.com.sg</v>
      </c>
      <c r="R181" s="4" t="str">
        <v>hq@chambersinternational.com.sg</v>
      </c>
      <c r="S181" s="4" t="str">
        <v>Shared agent / group mailbox</v>
      </c>
      <c r="T181" s="4" t="str"/>
      <c r="U181" s="4" t="str">
        <v>6468 5100</v>
      </c>
      <c r="V181" s="4" t="str">
        <v>CHAMBERS PROPERTY MANAGEMENT SERVICES PTE LTD</v>
      </c>
      <c r="W181" s="11" t="str">
        <v>https://chambersinternational.com.sg/contact/</v>
      </c>
      <c r="X181" s="4" t="str">
        <v>Company / property website</v>
      </c>
      <c r="Y181" s="11" t="str"/>
      <c r="Z181" s="4" t="str"/>
      <c r="AA181" s="4" t="str">
        <v>Agent contact checked; building contact not independently confirmed</v>
      </c>
      <c r="AB181" s="4" t="str">
        <v>Head office  Shared agency mailbox, not a dedicated building manager.</v>
      </c>
      <c r="AC181" s="4" t="str">
        <v>CHAMBERS PROPERTY MANAGEMENT SERVICES PTE LTD</v>
      </c>
      <c r="AD181" s="4" t="str">
        <v>6384 7602</v>
      </c>
      <c r="AE181" s="4" t="str">
        <v>No agent/phone change</v>
      </c>
      <c r="AF181" s="12" t="n">
        <v>46297</v>
      </c>
      <c r="AG181" s="11" t="str">
        <v>https://data.gov.sg/datasets/d_f988c57e16e99ad3a649aa04572efd1c/view</v>
      </c>
      <c r="AH181" s="4" t="str">
        <v>Agent contact checked; building contact not independently confirmed</v>
      </c>
      <c r="AI181" s="11" t="str"/>
      <c r="AJ181" s="4" t="str"/>
      <c r="AK181" s="4" t="str"/>
      <c r="AL181" s="4" t="str"/>
      <c r="AM181" s="4" t="str">
        <v>No usable matching directory source</v>
      </c>
      <c r="AN181" s="4" t="str">
        <v>Published contact re-found on cited source</v>
      </c>
      <c r="AO181" s="4" t="str">
        <v>Contact values retained after recheck</v>
      </c>
      <c r="AP181" s="4" t="str"/>
      <c r="AQ181" s="4" t="str">
        <v>"CT HUB 2" MCST 2-4338 management office contact Singapore</v>
      </c>
      <c r="AR181" s="12" t="n">
        <v>46297</v>
      </c>
      <c r="AS181" s="4" t="str">
        <v>Individual development/MCST web query completed. No usable matching building directory source found. No telephone call or email delivery test was performed.</v>
      </c>
    </row>
    <row r="182" ht="48" customHeight="1">
      <c r="A182" s="4" t="str">
        <v>02-4355</v>
      </c>
      <c r="B182" s="4" t="str">
        <v>2 Tier Management Corporation</v>
      </c>
      <c r="C182" s="4" t="str">
        <v>02-4355</v>
      </c>
      <c r="D182" s="4" t="str">
        <v>T16SM0010G</v>
      </c>
      <c r="E182" s="4" t="str">
        <v>WESTGATE</v>
      </c>
      <c r="F182" s="4" t="str">
        <v>3 GATEWAY DRIVE 608532</v>
      </c>
      <c r="G182" s="4" t="str">
        <v>3</v>
      </c>
      <c r="H182" s="4" t="str">
        <v>GATEWAY DRIVE</v>
      </c>
      <c r="I182" s="4" t="str">
        <v>04-43</v>
      </c>
      <c r="J182" s="4" t="str">
        <v>WESTGATE</v>
      </c>
      <c r="K182" s="4" t="str">
        <v>608532</v>
      </c>
      <c r="L182" s="4"/>
      <c r="M182" s="4" t="str">
        <v>ACTIVE</v>
      </c>
      <c r="N182" s="4" t="str">
        <v>298</v>
      </c>
      <c r="O182" s="4" t="str">
        <v>CAPITALAND RETAIL MANAGEMENT PTE. LTD.</v>
      </c>
      <c r="P182" s="4" t="str">
        <v>22/08/2016</v>
      </c>
      <c r="Q182" s="4" t="str">
        <v>BCA MC phone: 69083727</v>
      </c>
      <c r="R182" s="4" t="str"/>
      <c r="S182" s="4" t="str"/>
      <c r="T182" s="4" t="str"/>
      <c r="U182" s="4" t="str"/>
      <c r="V182" s="4" t="str"/>
      <c r="W182" s="11" t="str"/>
      <c r="X182" s="4" t="str"/>
      <c r="Y182" s="11" t="str"/>
      <c r="Z182" s="4" t="str"/>
      <c r="AA182" s="4" t="str">
        <v>BCA phone only — no independent confirmation found</v>
      </c>
      <c r="AB182" s="4" t="str"/>
      <c r="AC182" s="4" t="str">
        <v>CAPITALAND RETAIL MANAGEMENT PTE. LTD.</v>
      </c>
      <c r="AD182" s="4" t="str">
        <v>69083727</v>
      </c>
      <c r="AE182" s="4" t="str">
        <v>MC phone changed</v>
      </c>
      <c r="AF182" s="12" t="n">
        <v>46297</v>
      </c>
      <c r="AG182" s="11" t="str">
        <v>https://data.gov.sg/datasets/d_f988c57e16e99ad3a649aa04572efd1c/view</v>
      </c>
      <c r="AH182" s="4" t="str">
        <v>BCA phone only — no independent confirmation found</v>
      </c>
      <c r="AI182" s="11" t="str"/>
      <c r="AJ182" s="4" t="str"/>
      <c r="AK182" s="4" t="str"/>
      <c r="AL182" s="4" t="str"/>
      <c r="AM182" s="4" t="str">
        <v>No usable matching directory source</v>
      </c>
      <c r="AN182" s="4" t="str">
        <v>No additional agent contact found</v>
      </c>
      <c r="AO182" s="4" t="str">
        <v>Contact values retained after recheck</v>
      </c>
      <c r="AP182" s="4" t="str"/>
      <c r="AQ182" s="4" t="str">
        <v>"WESTGATE" MCST 2-4355 management office contact Singapore
Follow-up: "T16SM0010G" contact</v>
      </c>
      <c r="AR182" s="12" t="n">
        <v>46297</v>
      </c>
      <c r="AS182" s="4" t="str">
        <v>Individual development/MCST web query completed. No usable matching building directory source found. No telephone call or email delivery test was performed.</v>
      </c>
    </row>
    <row r="183" ht="48" customHeight="1">
      <c r="A183" s="4" t="str">
        <v>02-4391</v>
      </c>
      <c r="B183" s="4" t="str">
        <v>2 Tier Management Corporation</v>
      </c>
      <c r="C183" s="4" t="str">
        <v>02-4391</v>
      </c>
      <c r="D183" s="4" t="str">
        <v>T16SM0008C</v>
      </c>
      <c r="E183" s="4" t="str">
        <v>THE GREENWICH</v>
      </c>
      <c r="F183" s="4" t="str">
        <v>9 SELETAR ROAD 807015</v>
      </c>
      <c r="G183" s="4" t="str">
        <v>9</v>
      </c>
      <c r="H183" s="4" t="str">
        <v>SELETAR ROAD</v>
      </c>
      <c r="I183" s="4" t="str">
        <v>01-44</v>
      </c>
      <c r="J183" s="4" t="str">
        <v>THE GREENWICH</v>
      </c>
      <c r="K183" s="4" t="str">
        <v>807015</v>
      </c>
      <c r="L183" s="4" t="str">
        <v>65555290</v>
      </c>
      <c r="M183" s="4" t="str">
        <v>ACTIVE</v>
      </c>
      <c r="N183" s="4" t="str">
        <v>319</v>
      </c>
      <c r="O183" s="4" t="str">
        <v>ASIA PROPERTIES &amp; ASSETS CONSULTANCY PTE LTD</v>
      </c>
      <c r="P183" s="4" t="str">
        <v>26/07/2016</v>
      </c>
      <c r="Q183" s="4" t="str">
        <v>BCA MC phone: 65555290 | Managing agent: ASIA PROPERTIES &amp; ASSETS CONSULTANCY PTE LTD; 6802 3129; 6802 1624; enquiries@asiapty.com</v>
      </c>
      <c r="R183" s="4" t="str">
        <v>enquiries@asiapty.com</v>
      </c>
      <c r="S183" s="4" t="str">
        <v>Shared agent / group mailbox</v>
      </c>
      <c r="T183" s="4" t="str"/>
      <c r="U183" s="4" t="str">
        <v>6802 3129; 6802 1624</v>
      </c>
      <c r="V183" s="4" t="str">
        <v>ASIA PROPERTIES &amp; ASSETS CONSULTANCY PTE LTD</v>
      </c>
      <c r="W183" s="11" t="str">
        <v>https://www.asiapty.com/</v>
      </c>
      <c r="X183" s="4" t="str">
        <v>Company / property website</v>
      </c>
      <c r="Y183" s="11" t="str"/>
      <c r="Z183" s="4" t="str"/>
      <c r="AA183" s="4" t="str">
        <v>Agent contact checked; building contact not independently confirmed</v>
      </c>
      <c r="AB183" s="4" t="str">
        <v>Head office  Shared agency mailbox, not a dedicated building manager.</v>
      </c>
      <c r="AC183" s="4" t="str">
        <v>ASIA PROPERTIES &amp; ASSETS CONSULTANCY PTE LTD</v>
      </c>
      <c r="AD183" s="4" t="str">
        <v>65555290</v>
      </c>
      <c r="AE183" s="4" t="str">
        <v>No agent/phone change</v>
      </c>
      <c r="AF183" s="12" t="n">
        <v>46297</v>
      </c>
      <c r="AG183" s="11" t="str">
        <v>https://data.gov.sg/datasets/d_f988c57e16e99ad3a649aa04572efd1c/view</v>
      </c>
      <c r="AH183" s="4" t="str">
        <v>Agent contact checked; building contact not independently confirmed</v>
      </c>
      <c r="AI183" s="11" t="str">
        <v>https://www.estate.sg/the-greenwich.html</v>
      </c>
      <c r="AJ183" s="4" t="str">
        <v>MCST number and UEN identify different records — unresolved</v>
      </c>
      <c r="AK183" s="4" t="str"/>
      <c r="AL183" s="4" t="str"/>
      <c r="AM183" s="4" t="str">
        <v>No directory phone published; MCST / UEN conflict — contact not copied</v>
      </c>
      <c r="AN183" s="4" t="str">
        <v>Published contact re-found on cited source</v>
      </c>
      <c r="AO183" s="4" t="str">
        <v>Contact values retained after recheck</v>
      </c>
      <c r="AP183" s="4" t="str"/>
      <c r="AQ183" s="4" t="str">
        <v>"THE GREENWICH" MCST 2-4391 management office contact Singapore</v>
      </c>
      <c r="AR183" s="12" t="n">
        <v>46297</v>
      </c>
      <c r="AS183" s="4" t="str">
        <v>Individual development/MCST web query completed. Directory MCST number and UEN conflict. Contact not copied from this page to either record. No telephone call or email delivery test was performed.</v>
      </c>
    </row>
    <row r="184" ht="48" customHeight="1">
      <c r="A184" s="4" t="str">
        <v>02-4431</v>
      </c>
      <c r="B184" s="4" t="str">
        <v>2 Tier Management Corporation</v>
      </c>
      <c r="C184" s="4" t="str">
        <v>02-4431</v>
      </c>
      <c r="D184" s="4" t="str">
        <v>T16SM0012K</v>
      </c>
      <c r="E184" s="4" t="str">
        <v>NINE RESIDENCES</v>
      </c>
      <c r="F184" s="4" t="str">
        <v>14 YISHUN AVENUE 9 768895</v>
      </c>
      <c r="G184" s="4" t="str">
        <v>14</v>
      </c>
      <c r="H184" s="4" t="str">
        <v>YISHUN AVENUE 9</v>
      </c>
      <c r="I184" s="4" t="str">
        <v>03-01</v>
      </c>
      <c r="J184" s="4" t="str">
        <v>NINE RESIDENCES </v>
      </c>
      <c r="K184" s="4" t="str">
        <v>768895</v>
      </c>
      <c r="L184" s="4" t="str">
        <v>63520751</v>
      </c>
      <c r="M184" s="4" t="str">
        <v>ACTIVE</v>
      </c>
      <c r="N184" s="4" t="str">
        <v>332</v>
      </c>
      <c r="O184" s="4" t="str">
        <v>NA</v>
      </c>
      <c r="P184" s="4" t="str">
        <v>19/10/2016</v>
      </c>
      <c r="Q184" s="4" t="str">
        <v>Directory building phone: 6352 0751 | BCA MC phone: 63520751</v>
      </c>
      <c r="R184" s="4" t="str"/>
      <c r="S184" s="4" t="str"/>
      <c r="T184" s="4" t="str">
        <v>6352 0751</v>
      </c>
      <c r="U184" s="4" t="str"/>
      <c r="V184" s="4" t="str"/>
      <c r="W184" s="11" t="str"/>
      <c r="X184" s="4" t="str"/>
      <c r="Y184" s="11" t="str">
        <v>https://www.estate.sg/nine-residences.html</v>
      </c>
      <c r="Z184" s="4" t="str">
        <v>Third-party directory — confirm</v>
      </c>
      <c r="AA184" s="4" t="str">
        <v>Directory / register evidence — independent confirmation absent</v>
      </c>
      <c r="AB184" s="4" t="str"/>
      <c r="AC184" s="4" t="str">
        <v>NA</v>
      </c>
      <c r="AD184" s="4" t="str">
        <v>63520751</v>
      </c>
      <c r="AE184" s="4" t="str">
        <v>No agent/phone change</v>
      </c>
      <c r="AF184" s="12" t="n">
        <v>46297</v>
      </c>
      <c r="AG184" s="11" t="str">
        <v>https://data.gov.sg/datasets/d_f988c57e16e99ad3a649aa04572efd1c/view</v>
      </c>
      <c r="AH184" s="4" t="str">
        <v>Directory / register evidence — independent confirmation absent</v>
      </c>
      <c r="AI184" s="11" t="str">
        <v>https://www.estate.sg/nine-residences.html</v>
      </c>
      <c r="AJ184" s="4" t="str">
        <v>Exact MCST / UEN in building listing</v>
      </c>
      <c r="AK184" s="4" t="str">
        <v>6352 0751</v>
      </c>
      <c r="AL184" s="4" t="str"/>
      <c r="AM184" s="4" t="str">
        <v>Phone matches</v>
      </c>
      <c r="AN184" s="4" t="str">
        <v>No additional agent contact found</v>
      </c>
      <c r="AO184" s="4" t="str">
        <v>Building phone added</v>
      </c>
      <c r="AP184" s="4" t="str">
        <v>BCA MC phone: 63520751 | Earlier agent source:  | Earlier building source: </v>
      </c>
      <c r="AQ184" s="4" t="str">
        <v>"NINE RESIDENCES" MCST 2-4431 management office contact Singapore</v>
      </c>
      <c r="AR184" s="12" t="n">
        <v>46297</v>
      </c>
      <c r="AS184" s="4" t="str">
        <v>Individual development/MCST web query completed. Directory corroboration is not independent confirmation of BCA data. No telephone call or email delivery test was performed.</v>
      </c>
    </row>
    <row r="185" ht="49" customHeight="1">
      <c r="A185" s="4" t="str">
        <v>02-4440</v>
      </c>
      <c r="B185" s="4" t="str">
        <v>2 Tier Management Corporation</v>
      </c>
      <c r="C185" s="4" t="str">
        <v>02-4440</v>
      </c>
      <c r="D185" s="4" t="str">
        <v>T17SM0002K</v>
      </c>
      <c r="E185" s="4" t="str">
        <v>THE MIDTOWN / MIDTOWN RESIDENCES </v>
      </c>
      <c r="F185" s="4" t="str">
        <v>1189 UPPER SERANGOON ROAD 534785</v>
      </c>
      <c r="G185" s="4" t="str">
        <v>1189</v>
      </c>
      <c r="H185" s="4" t="str">
        <v>UPPER SERANGOON ROAD</v>
      </c>
      <c r="I185" s="4" t="str">
        <v>03-19</v>
      </c>
      <c r="J185" s="4" t="str">
        <v>THE MIDTOWN / THE MIDTOWN RESIDENCES</v>
      </c>
      <c r="K185" s="4" t="str">
        <v>534785</v>
      </c>
      <c r="L185" s="4" t="str">
        <v>64932241</v>
      </c>
      <c r="M185" s="4" t="str">
        <v>ACTIVE</v>
      </c>
      <c r="N185" s="4" t="str">
        <v>267</v>
      </c>
      <c r="O185" s="4" t="str">
        <v>SAVILLS PROPERTY MANAGEMENT PTE LTD</v>
      </c>
      <c r="P185" s="4" t="str">
        <v>30/03/2017</v>
      </c>
      <c r="Q185" s="4" t="str">
        <v>BCA MC phone: 64932241 | Managing agent: SAVILLS PROPERTY MANAGEMENT PTE LTD; 6346 3238</v>
      </c>
      <c r="R185" s="4" t="str"/>
      <c r="S185" s="4" t="str"/>
      <c r="T185" s="4" t="str"/>
      <c r="U185" s="4" t="str">
        <v>6346 3238</v>
      </c>
      <c r="V185" s="4" t="str">
        <v>SAVILLS PROPERTY MANAGEMENT PTE LTD</v>
      </c>
      <c r="W185" s="11" t="str">
        <v>https://www.savills.com.sg/services/property-management.aspx</v>
      </c>
      <c r="X185" s="4" t="str">
        <v>Company / property website</v>
      </c>
      <c r="Y185" s="11" t="str"/>
      <c r="Z185" s="4" t="str"/>
      <c r="AA185" s="4" t="str">
        <v>Agent contact checked; building contact not independently confirmed</v>
      </c>
      <c r="AB185" s="4" t="str">
        <v>Current property-management page lists Winnie Wong and Tang Chee Charn. Historical Chan Kok Hong email is moved out of the current contact field.</v>
      </c>
      <c r="AC185" s="4" t="str">
        <v>SAVILLS PROPERTY MANAGEMENT PTE LTD</v>
      </c>
      <c r="AD185" s="4" t="str">
        <v>64932241</v>
      </c>
      <c r="AE185" s="4" t="str">
        <v>No agent/phone change</v>
      </c>
      <c r="AF185" s="12" t="n">
        <v>46297</v>
      </c>
      <c r="AG185" s="11" t="str">
        <v>https://data.gov.sg/datasets/d_f988c57e16e99ad3a649aa04572efd1c/view</v>
      </c>
      <c r="AH185" s="4" t="str">
        <v>Agent contact checked; building contact not independently confirmed</v>
      </c>
      <c r="AI185" s="11" t="str"/>
      <c r="AJ185" s="4" t="str"/>
      <c r="AK185" s="4" t="str"/>
      <c r="AL185" s="4" t="str"/>
      <c r="AM185" s="4" t="str">
        <v>No usable matching directory source</v>
      </c>
      <c r="AN185" s="4" t="str">
        <v>Current official website</v>
      </c>
      <c r="AO185" s="4" t="str">
        <v>Management email removed; Agent source updated</v>
      </c>
      <c r="AP185" s="4" t="str">
        <v>BCA MC phone: 64932241 | Managing agent: SAVILLS PROPERTY MANAGEMENT PTE LTD; 6346 3238; chankokhong@savills.com.sg | Earlier agent source: https://pdf.savills.asia/asia-pacific-research/asia-pacific-research/2025investmentguides-1.pdf | Earlier building source: </v>
      </c>
      <c r="AQ185" s="4" t="str">
        <v>"THE MIDTOWN / MIDTOWN RESIDENCES" MCST 2-4440 management office contact Singapore</v>
      </c>
      <c r="AR185" s="12" t="n">
        <v>46297</v>
      </c>
      <c r="AS185" s="4" t="str">
        <v>Individual development/MCST web query completed. No usable matching building directory source found. No telephone call or email delivery test was performed.</v>
      </c>
    </row>
    <row r="186" ht="49" customHeight="1">
      <c r="A186" s="4" t="str">
        <v>02-4464</v>
      </c>
      <c r="B186" s="4" t="str">
        <v>2 Tier Management Corporation</v>
      </c>
      <c r="C186" s="4" t="str">
        <v>02-4464</v>
      </c>
      <c r="D186" s="4" t="str">
        <v>T17SM0004B</v>
      </c>
      <c r="E186" s="4" t="str">
        <v>KATONG REGENCY</v>
      </c>
      <c r="F186" s="4" t="str">
        <v>15 TANJONG KATONG ROAD 436950</v>
      </c>
      <c r="G186" s="4" t="str">
        <v>15</v>
      </c>
      <c r="H186" s="4" t="str">
        <v>TANJONG KATONG ROAD</v>
      </c>
      <c r="I186" s="4" t="str">
        <v>06-20</v>
      </c>
      <c r="J186" s="4" t="str">
        <v>KATONG REGENCY</v>
      </c>
      <c r="K186" s="4" t="str">
        <v>436950</v>
      </c>
      <c r="L186" s="4" t="str">
        <v>6385 4512</v>
      </c>
      <c r="M186" s="4" t="str">
        <v>ACTIVE</v>
      </c>
      <c r="N186" s="4" t="str">
        <v>244</v>
      </c>
      <c r="O186" s="4" t="str">
        <v>SAVILLS PROPERTY MANAGEMENT PTE LTD</v>
      </c>
      <c r="P186" s="4" t="str">
        <v>04/05/2017</v>
      </c>
      <c r="Q186" s="4" t="str">
        <v>BCA MC phone: 6385 4512 | Managing agent: SAVILLS PROPERTY MANAGEMENT PTE LTD; 6346 3238</v>
      </c>
      <c r="R186" s="4" t="str"/>
      <c r="S186" s="4" t="str"/>
      <c r="T186" s="4" t="str"/>
      <c r="U186" s="4" t="str">
        <v>6346 3238</v>
      </c>
      <c r="V186" s="4" t="str">
        <v>SAVILLS PROPERTY MANAGEMENT PTE LTD</v>
      </c>
      <c r="W186" s="11" t="str">
        <v>https://www.savills.com.sg/services/property-management.aspx</v>
      </c>
      <c r="X186" s="4" t="str">
        <v>Company / property website</v>
      </c>
      <c r="Y186" s="11" t="str"/>
      <c r="Z186" s="4" t="str"/>
      <c r="AA186" s="4" t="str">
        <v>Agent contact checked; building contact not independently confirmed</v>
      </c>
      <c r="AB186" s="4" t="str">
        <v>Current property-management page lists Winnie Wong and Tang Chee Charn. Historical Chan Kok Hong email is moved out of the current contact field.</v>
      </c>
      <c r="AC186" s="4" t="str">
        <v>SAVILLS PROPERTY MANAGEMENT PTE LTD</v>
      </c>
      <c r="AD186" s="4" t="str">
        <v>6385 4512</v>
      </c>
      <c r="AE186" s="4" t="str">
        <v>No agent/phone change</v>
      </c>
      <c r="AF186" s="12" t="n">
        <v>46297</v>
      </c>
      <c r="AG186" s="11" t="str">
        <v>https://data.gov.sg/datasets/d_f988c57e16e99ad3a649aa04572efd1c/view</v>
      </c>
      <c r="AH186" s="4" t="str">
        <v>Agent contact checked; building contact not independently confirmed</v>
      </c>
      <c r="AI186" s="11" t="str"/>
      <c r="AJ186" s="4" t="str"/>
      <c r="AK186" s="4" t="str"/>
      <c r="AL186" s="4" t="str"/>
      <c r="AM186" s="4" t="str">
        <v>No usable matching directory source</v>
      </c>
      <c r="AN186" s="4" t="str">
        <v>Current official website</v>
      </c>
      <c r="AO186" s="4" t="str">
        <v>Management email removed; Agent source updated</v>
      </c>
      <c r="AP186" s="4" t="str">
        <v>BCA MC phone: 6385 4512 | Managing agent: SAVILLS PROPERTY MANAGEMENT PTE LTD; 6346 3238; chankokhong@savills.com.sg | Earlier agent source: https://pdf.savills.asia/asia-pacific-research/asia-pacific-research/2025investmentguides-1.pdf | Earlier building source: </v>
      </c>
      <c r="AQ186" s="4" t="str">
        <v>"KATONG REGENCY" MCST 2-4464 management office contact Singapore</v>
      </c>
      <c r="AR186" s="12" t="n">
        <v>46297</v>
      </c>
      <c r="AS186" s="4" t="str">
        <v>Individual development/MCST web query completed. No usable matching building directory source found. No telephone call or email delivery test was performed.</v>
      </c>
    </row>
    <row r="187" ht="49" customHeight="1">
      <c r="A187" s="4" t="str">
        <v>02-4484</v>
      </c>
      <c r="B187" s="4" t="str">
        <v>2 Tier Management Corporation</v>
      </c>
      <c r="C187" s="4" t="str">
        <v>02-4484</v>
      </c>
      <c r="D187" s="4" t="str">
        <v>T17SM0014G</v>
      </c>
      <c r="E187" s="4" t="str">
        <v>VISION EXCHANGE</v>
      </c>
      <c r="F187" s="4" t="str">
        <v>2 VENTURE DRIVE 608526</v>
      </c>
      <c r="G187" s="4" t="str">
        <v>2</v>
      </c>
      <c r="H187" s="4" t="str">
        <v>VENTURE DRIVE</v>
      </c>
      <c r="I187" s="4" t="str">
        <v>01-50</v>
      </c>
      <c r="J187" s="4" t="str">
        <v>VISION EXCHANGE</v>
      </c>
      <c r="K187" s="4" t="str">
        <v>608526</v>
      </c>
      <c r="L187" s="4" t="str">
        <v>62645307</v>
      </c>
      <c r="M187" s="4" t="str">
        <v>ACTIVE</v>
      </c>
      <c r="N187" s="4" t="str">
        <v>740</v>
      </c>
      <c r="O187" s="4" t="str">
        <v>SAVILLS PROPERTY MANAGEMENT PTE LTD</v>
      </c>
      <c r="P187" s="4" t="str">
        <v>04/10/2017</v>
      </c>
      <c r="Q187" s="4" t="str">
        <v>Directory building phone: 6264 5307 | BCA MC phone: 62645307 | Managing agent: SAVILLS PROPERTY MANAGEMENT PTE LTD; 6346 3238</v>
      </c>
      <c r="R187" s="4" t="str"/>
      <c r="S187" s="4" t="str"/>
      <c r="T187" s="4" t="str">
        <v>6264 5307</v>
      </c>
      <c r="U187" s="4" t="str">
        <v>6346 3238</v>
      </c>
      <c r="V187" s="4" t="str">
        <v>SAVILLS PROPERTY MANAGEMENT PTE LTD</v>
      </c>
      <c r="W187" s="11" t="str">
        <v>https://www.savills.com.sg/services/property-management.aspx</v>
      </c>
      <c r="X187" s="4" t="str">
        <v>Company / property website</v>
      </c>
      <c r="Y187" s="11" t="str">
        <v>https://www.estate.sg/vision-exchange.html</v>
      </c>
      <c r="Z187" s="4" t="str">
        <v>Third-party directory — confirm</v>
      </c>
      <c r="AA187" s="4" t="str">
        <v>Agent contact checked; building contact not independently confirmed</v>
      </c>
      <c r="AB187" s="4" t="str">
        <v>Current property-management page lists Winnie Wong and Tang Chee Charn. Historical Chan Kok Hong email is moved out of the current contact field.</v>
      </c>
      <c r="AC187" s="4" t="str">
        <v>SAVILLS PROPERTY MANAGEMENT PTE LTD</v>
      </c>
      <c r="AD187" s="4" t="str">
        <v>62645307</v>
      </c>
      <c r="AE187" s="4" t="str">
        <v>No agent/phone change</v>
      </c>
      <c r="AF187" s="12" t="n">
        <v>46297</v>
      </c>
      <c r="AG187" s="11" t="str">
        <v>https://data.gov.sg/datasets/d_f988c57e16e99ad3a649aa04572efd1c/view</v>
      </c>
      <c r="AH187" s="4" t="str">
        <v>Agent contact checked; building contact not independently confirmed</v>
      </c>
      <c r="AI187" s="11" t="str">
        <v>https://www.estate.sg/vision-exchange.html</v>
      </c>
      <c r="AJ187" s="4" t="str">
        <v>Exact UEN</v>
      </c>
      <c r="AK187" s="4" t="str">
        <v>6264 5307</v>
      </c>
      <c r="AL187" s="4" t="str"/>
      <c r="AM187" s="4" t="str">
        <v>Phone matches</v>
      </c>
      <c r="AN187" s="4" t="str">
        <v>Current official website</v>
      </c>
      <c r="AO187" s="4" t="str">
        <v>Management email removed; Building phone added; Agent source updated</v>
      </c>
      <c r="AP187" s="4" t="str">
        <v>BCA MC phone: 62645307 | Managing agent: SAVILLS PROPERTY MANAGEMENT PTE LTD; 6346 3238; chankokhong@savills.com.sg | Earlier agent source: https://pdf.savills.asia/asia-pacific-research/asia-pacific-research/2025investmentguides-1.pdf | Earlier building source: </v>
      </c>
      <c r="AQ187" s="4" t="str">
        <v>"VISION EXCHANGE" MCST 2-4484 management office contact Singapore</v>
      </c>
      <c r="AR187" s="12" t="n">
        <v>46297</v>
      </c>
      <c r="AS187" s="4" t="str">
        <v>Individual development/MCST web query completed. Indexed directory result checked; source may reproduce BCA register data. No telephone call or email delivery test was performed.</v>
      </c>
    </row>
    <row r="188" ht="48" customHeight="1">
      <c r="A188" s="4" t="str">
        <v>02-4520</v>
      </c>
      <c r="B188" s="4" t="str">
        <v>2 Tier Management Corporation</v>
      </c>
      <c r="C188" s="4" t="str">
        <v>02-4520</v>
      </c>
      <c r="D188" s="4" t="str">
        <v>T17SM0016K</v>
      </c>
      <c r="E188" s="4" t="str">
        <v>NEWEST</v>
      </c>
      <c r="F188" s="4" t="str">
        <v>3 WEST COAST DRIVE 128021</v>
      </c>
      <c r="G188" s="4" t="str">
        <v>3</v>
      </c>
      <c r="H188" s="4" t="str">
        <v>WEST COAST DRIVE</v>
      </c>
      <c r="I188" s="4" t="str">
        <v>03-78</v>
      </c>
      <c r="J188" s="4" t="str">
        <v>NEWEST</v>
      </c>
      <c r="K188" s="4" t="str">
        <v>128021</v>
      </c>
      <c r="L188" s="4" t="str">
        <v>65140219</v>
      </c>
      <c r="M188" s="4" t="str">
        <v>ACTIVE</v>
      </c>
      <c r="N188" s="4" t="str">
        <v>277</v>
      </c>
      <c r="O188" s="4" t="str">
        <v>OCEAN IFM PTE. LTD.</v>
      </c>
      <c r="P188" s="4" t="str">
        <v>10/11/2017</v>
      </c>
      <c r="Q188" s="4" t="str">
        <v>BCA MC phone: 65140219 | Managing agent: OCEAN IFM PTE. LTD.; 6886 1936; enquiry@oceanifm.com</v>
      </c>
      <c r="R188" s="4" t="str">
        <v>enquiry@oceanifm.com</v>
      </c>
      <c r="S188" s="4" t="str">
        <v>Shared agent / group mailbox</v>
      </c>
      <c r="T188" s="4" t="str"/>
      <c r="U188" s="4" t="str">
        <v>6886 1936</v>
      </c>
      <c r="V188" s="4" t="str">
        <v>OCEAN IFM PTE. LTD.</v>
      </c>
      <c r="W188" s="11" t="str">
        <v>https://oceanifm.com/contactus/</v>
      </c>
      <c r="X188" s="4" t="str">
        <v>Company / property website</v>
      </c>
      <c r="Y188" s="11" t="str"/>
      <c r="Z188" s="4" t="str"/>
      <c r="AA188" s="4" t="str">
        <v>Agent contact checked; building contact not independently confirmed</v>
      </c>
      <c r="AB188" s="4" t="str">
        <v>Head office  Shared agency mailbox, not a dedicated building manager.</v>
      </c>
      <c r="AC188" s="4" t="str">
        <v>OCEAN IFM PTE. LTD.</v>
      </c>
      <c r="AD188" s="4" t="str">
        <v>65140219</v>
      </c>
      <c r="AE188" s="4" t="str">
        <v>No agent/phone change</v>
      </c>
      <c r="AF188" s="12" t="n">
        <v>46297</v>
      </c>
      <c r="AG188" s="11" t="str">
        <v>https://data.gov.sg/datasets/d_f988c57e16e99ad3a649aa04572efd1c/view</v>
      </c>
      <c r="AH188" s="4" t="str">
        <v>Agent contact checked; building contact not independently confirmed</v>
      </c>
      <c r="AI188" s="11" t="str">
        <v>https://www.estate.sg/newest-condo.html</v>
      </c>
      <c r="AJ188" s="4" t="str">
        <v>MCST number and UEN identify different records — unresolved</v>
      </c>
      <c r="AK188" s="4" t="str"/>
      <c r="AL188" s="4" t="str"/>
      <c r="AM188" s="4" t="str">
        <v>No directory phone published; MCST / UEN conflict — contact not copied</v>
      </c>
      <c r="AN188" s="4" t="str">
        <v>Published contact re-found on cited source</v>
      </c>
      <c r="AO188" s="4" t="str">
        <v>Contact values retained after recheck</v>
      </c>
      <c r="AP188" s="4" t="str"/>
      <c r="AQ188" s="4" t="str">
        <v>"NEWEST" MCST 2-4520 management office contact Singapore</v>
      </c>
      <c r="AR188" s="12" t="n">
        <v>46297</v>
      </c>
      <c r="AS188" s="4" t="str">
        <v>Individual development/MCST web query completed. Directory MCST number and UEN conflict. Contact not copied from this page to either record. No telephone call or email delivery test was performed.</v>
      </c>
    </row>
    <row r="189" ht="48" customHeight="1">
      <c r="A189" s="4" t="str">
        <v>02-4534</v>
      </c>
      <c r="B189" s="4" t="str">
        <v>2 Tier Management Corporation</v>
      </c>
      <c r="C189" s="4" t="str">
        <v>02-4534</v>
      </c>
      <c r="D189" s="4" t="str">
        <v>T17SM0012D</v>
      </c>
      <c r="E189" s="4" t="str">
        <v>KAP RESIDENCES</v>
      </c>
      <c r="F189" s="4" t="str">
        <v>11 KING ALBERT PARK 598292</v>
      </c>
      <c r="G189" s="4" t="str">
        <v>11</v>
      </c>
      <c r="H189" s="4" t="str">
        <v>KING ALBERT PARK</v>
      </c>
      <c r="I189" s="4" t="str">
        <v>03-14</v>
      </c>
      <c r="J189" s="4" t="str">
        <v>KAP RESIDENCES</v>
      </c>
      <c r="K189" s="4" t="str">
        <v>598292</v>
      </c>
      <c r="L189" s="4" t="str">
        <v>69376860</v>
      </c>
      <c r="M189" s="4" t="str">
        <v>ACTIVE</v>
      </c>
      <c r="N189" s="4" t="str">
        <v>249</v>
      </c>
      <c r="O189" s="4" t="str">
        <v>NA</v>
      </c>
      <c r="P189" s="4" t="str">
        <v>21/09/2017</v>
      </c>
      <c r="Q189" s="4" t="str">
        <v>BCA MC phone: 69376860</v>
      </c>
      <c r="R189" s="4" t="str"/>
      <c r="S189" s="4" t="str"/>
      <c r="T189" s="4" t="str"/>
      <c r="U189" s="4" t="str"/>
      <c r="V189" s="4" t="str"/>
      <c r="W189" s="11" t="str"/>
      <c r="X189" s="4" t="str"/>
      <c r="Y189" s="11" t="str"/>
      <c r="Z189" s="4" t="str"/>
      <c r="AA189" s="4" t="str">
        <v>BCA phone only — no independent confirmation found</v>
      </c>
      <c r="AB189" s="4" t="str"/>
      <c r="AC189" s="4" t="str">
        <v>NA</v>
      </c>
      <c r="AD189" s="4" t="str">
        <v>69376860</v>
      </c>
      <c r="AE189" s="4" t="str">
        <v>No agent/phone change</v>
      </c>
      <c r="AF189" s="12" t="n">
        <v>46297</v>
      </c>
      <c r="AG189" s="11" t="str">
        <v>https://data.gov.sg/datasets/d_f988c57e16e99ad3a649aa04572efd1c/view</v>
      </c>
      <c r="AH189" s="4" t="str">
        <v>BCA phone only — no independent confirmation found</v>
      </c>
      <c r="AI189" s="11" t="str"/>
      <c r="AJ189" s="4" t="str"/>
      <c r="AK189" s="4" t="str"/>
      <c r="AL189" s="4" t="str"/>
      <c r="AM189" s="4" t="str">
        <v>No usable matching directory source</v>
      </c>
      <c r="AN189" s="4" t="str">
        <v>No additional agent contact found</v>
      </c>
      <c r="AO189" s="4" t="str">
        <v>Contact values retained after recheck</v>
      </c>
      <c r="AP189" s="4" t="str"/>
      <c r="AQ189" s="4" t="str">
        <v>"KAP RESIDENCES" MCST 2-4534 management office contact Singapore</v>
      </c>
      <c r="AR189" s="12" t="n">
        <v>46297</v>
      </c>
      <c r="AS189" s="4" t="str">
        <v>Individual development/MCST web query completed. No usable matching building directory source found. No telephone call or email delivery test was performed.</v>
      </c>
    </row>
    <row r="190" ht="49" customHeight="1">
      <c r="A190" s="4" t="str">
        <v>02-4553</v>
      </c>
      <c r="B190" s="4" t="str">
        <v>2 Tier Management Corporation</v>
      </c>
      <c r="C190" s="4" t="str">
        <v>02-4553</v>
      </c>
      <c r="D190" s="4" t="str">
        <v>T17SM0007A</v>
      </c>
      <c r="E190" s="4" t="str">
        <v>THE HILLIER</v>
      </c>
      <c r="F190" s="4" t="str">
        <v>6 HILLVIEW RISE 667980</v>
      </c>
      <c r="G190" s="4" t="str">
        <v>6</v>
      </c>
      <c r="H190" s="4" t="str">
        <v>HILLVIEW RISE</v>
      </c>
      <c r="I190" s="4" t="str">
        <v>07-14</v>
      </c>
      <c r="J190" s="4" t="str">
        <v>THE HILLIER</v>
      </c>
      <c r="K190" s="4" t="str">
        <v>667980</v>
      </c>
      <c r="L190" s="4" t="str">
        <v>63523009</v>
      </c>
      <c r="M190" s="4" t="str">
        <v>ACTIVE</v>
      </c>
      <c r="N190" s="4" t="str">
        <v>528</v>
      </c>
      <c r="O190" s="4" t="str">
        <v>SAVILLS PROPERTY MANAGEMENT PTE LTD</v>
      </c>
      <c r="P190" s="4" t="str">
        <v>05/07/2017</v>
      </c>
      <c r="Q190" s="4" t="str">
        <v>BCA MC phone: 63523009 | Managing agent: SAVILLS PROPERTY MANAGEMENT PTE LTD; 6346 3238</v>
      </c>
      <c r="R190" s="4" t="str"/>
      <c r="S190" s="4" t="str"/>
      <c r="T190" s="4" t="str"/>
      <c r="U190" s="4" t="str">
        <v>6346 3238</v>
      </c>
      <c r="V190" s="4" t="str">
        <v>SAVILLS PROPERTY MANAGEMENT PTE LTD</v>
      </c>
      <c r="W190" s="11" t="str">
        <v>https://www.savills.com.sg/services/property-management.aspx</v>
      </c>
      <c r="X190" s="4" t="str">
        <v>Company / property website</v>
      </c>
      <c r="Y190" s="11" t="str"/>
      <c r="Z190" s="4" t="str"/>
      <c r="AA190" s="4" t="str">
        <v>Agent contact checked; building contact not independently confirmed</v>
      </c>
      <c r="AB190" s="4" t="str">
        <v>Current property-management page lists Winnie Wong and Tang Chee Charn. Historical Chan Kok Hong email is moved out of the current contact field.</v>
      </c>
      <c r="AC190" s="4" t="str">
        <v>SAVILLS PROPERTY MANAGEMENT PTE LTD</v>
      </c>
      <c r="AD190" s="4" t="str">
        <v>63523009</v>
      </c>
      <c r="AE190" s="4" t="str">
        <v>No agent/phone change</v>
      </c>
      <c r="AF190" s="12" t="n">
        <v>46297</v>
      </c>
      <c r="AG190" s="11" t="str">
        <v>https://data.gov.sg/datasets/d_f988c57e16e99ad3a649aa04572efd1c/view</v>
      </c>
      <c r="AH190" s="4" t="str">
        <v>Agent contact checked; building contact not independently confirmed</v>
      </c>
      <c r="AI190" s="11" t="str"/>
      <c r="AJ190" s="4" t="str"/>
      <c r="AK190" s="4" t="str"/>
      <c r="AL190" s="4" t="str"/>
      <c r="AM190" s="4" t="str">
        <v>No usable matching directory source</v>
      </c>
      <c r="AN190" s="4" t="str">
        <v>Current official website</v>
      </c>
      <c r="AO190" s="4" t="str">
        <v>Management email removed; Agent source updated</v>
      </c>
      <c r="AP190" s="4" t="str">
        <v>BCA MC phone: 63523009 | Managing agent: SAVILLS PROPERTY MANAGEMENT PTE LTD; 6346 3238; chankokhong@savills.com.sg | Earlier agent source: https://pdf.savills.asia/asia-pacific-research/asia-pacific-research/2025investmentguides-1.pdf | Earlier building source: </v>
      </c>
      <c r="AQ190" s="4" t="str">
        <v>"THE HILLIER" MCST 2-4553 management office contact Singapore</v>
      </c>
      <c r="AR190" s="12" t="n">
        <v>46297</v>
      </c>
      <c r="AS190" s="4" t="str">
        <v>Individual development/MCST web query completed. No usable matching building directory source found. No telephone call or email delivery test was performed.</v>
      </c>
    </row>
    <row r="191" ht="48" customHeight="1">
      <c r="A191" s="4" t="str">
        <v>02-4555</v>
      </c>
      <c r="B191" s="4" t="str">
        <v>2 Tier Management Corporation</v>
      </c>
      <c r="C191" s="4" t="str">
        <v>02-4555</v>
      </c>
      <c r="D191" s="4" t="str">
        <v>T18SM0009J</v>
      </c>
      <c r="E191" s="4" t="str">
        <v>HILLION RESIDENCES</v>
      </c>
      <c r="F191" s="4" t="str">
        <v>10 JELEBU ROAD 677672</v>
      </c>
      <c r="G191" s="4" t="str">
        <v>12</v>
      </c>
      <c r="H191" s="4" t="str">
        <v>JELEBU ROAD</v>
      </c>
      <c r="I191" s="4" t="str">
        <v>05-33</v>
      </c>
      <c r="J191" s="4" t="str">
        <v>HILLION RESIDENCES</v>
      </c>
      <c r="K191" s="4" t="str">
        <v>677673</v>
      </c>
      <c r="L191" s="4" t="str">
        <v>68732705</v>
      </c>
      <c r="M191" s="4" t="str">
        <v>ACTIVE</v>
      </c>
      <c r="N191" s="4" t="str">
        <v>555</v>
      </c>
      <c r="O191" s="4" t="str">
        <v>SMART PROPERTY MANAGEMENT (SINGAPORE) PTE LTD</v>
      </c>
      <c r="P191" s="4" t="str">
        <v>15/08/2018</v>
      </c>
      <c r="Q191" s="4" t="str">
        <v>BCA MC phone: 68732705 | Managing agent: SMART PROPERTY MANAGEMENT (SINGAPORE) PTE LTD; 6223 0169; contact.us@smartproperty.sg</v>
      </c>
      <c r="R191" s="4" t="str">
        <v>contact.us@smartproperty.sg</v>
      </c>
      <c r="S191" s="4" t="str">
        <v>Shared agent mailbox — dated publication</v>
      </c>
      <c r="T191" s="4" t="str"/>
      <c r="U191" s="4" t="str">
        <v>6223 0169</v>
      </c>
      <c r="V191" s="4" t="str">
        <v>SMART PROPERTY MANAGEMENT (SINGAPORE) PTE LTD</v>
      </c>
      <c r="W191" s="11" t="str">
        <v>https://sscontract.com.sg/wp-content/uploads/2025/11/Testimonial-Hillsta.pdf</v>
      </c>
      <c r="X191" s="4" t="str">
        <v>Company / MCST publication — dated</v>
      </c>
      <c r="Y191" s="11" t="str"/>
      <c r="Z191" s="4" t="str"/>
      <c r="AA191" s="4" t="str">
        <v>Directory / register evidence — independent confirmation absent</v>
      </c>
      <c r="AB191" s="4" t="str">
        <v>Email and phone visually checked on company letterhead dated 1 May 2025. Phone also appears at https://www.smartproperty.sg/contact-us/ . Shared agency mailbox, not a dedicated building manager.</v>
      </c>
      <c r="AC191" s="4" t="str">
        <v>SMART PROPERTY MANAGEMENT (SINGAPORE) PTE LTD</v>
      </c>
      <c r="AD191" s="4" t="str">
        <v>68732705</v>
      </c>
      <c r="AE191" s="4" t="str">
        <v>No agent/phone change</v>
      </c>
      <c r="AF191" s="12" t="n">
        <v>46297</v>
      </c>
      <c r="AG191" s="11" t="str">
        <v>https://data.gov.sg/datasets/d_f988c57e16e99ad3a649aa04572efd1c/view</v>
      </c>
      <c r="AH191" s="4" t="str">
        <v>Directory / register evidence — independent confirmation absent</v>
      </c>
      <c r="AI191" s="11" t="str"/>
      <c r="AJ191" s="4" t="str"/>
      <c r="AK191" s="4" t="str"/>
      <c r="AL191" s="4" t="str"/>
      <c r="AM191" s="4" t="str">
        <v>No usable matching directory source</v>
      </c>
      <c r="AN191" s="4" t="str">
        <v>Published dated company letterhead</v>
      </c>
      <c r="AO191" s="4" t="str">
        <v>Contact values retained after recheck</v>
      </c>
      <c r="AP191" s="4" t="str"/>
      <c r="AQ191" s="4" t="str">
        <v>"HILLION RESIDENCES" MCST 2-4555 management office contact Singapore</v>
      </c>
      <c r="AR191" s="12" t="n">
        <v>46297</v>
      </c>
      <c r="AS191" s="4" t="str">
        <v>Individual development/MCST web query completed. No usable matching building directory source found. No telephone call or email delivery test was performed.</v>
      </c>
    </row>
    <row r="192" ht="48" customHeight="1">
      <c r="A192" s="4" t="str">
        <v>02-4612</v>
      </c>
      <c r="B192" s="4" t="str">
        <v>2 Tier Management Corporation</v>
      </c>
      <c r="C192" s="4" t="str">
        <v>02-4612</v>
      </c>
      <c r="D192" s="4" t="str">
        <v>T18SM0002D</v>
      </c>
      <c r="E192" s="4" t="str">
        <v>ONZE@TANJONG PAGAR</v>
      </c>
      <c r="F192" s="4" t="str">
        <v>11 KEE SENG STREET 089218</v>
      </c>
      <c r="G192" s="4" t="str">
        <v>11</v>
      </c>
      <c r="H192" s="4" t="str">
        <v>KEE SENG STREET</v>
      </c>
      <c r="I192" s="4" t="str">
        <v>01-14</v>
      </c>
      <c r="J192" s="4" t="str">
        <v>ONZE@TANJONG PAGAR</v>
      </c>
      <c r="K192" s="4" t="str">
        <v>089218</v>
      </c>
      <c r="L192" s="4" t="str">
        <v>96332719</v>
      </c>
      <c r="M192" s="4" t="str">
        <v>ACTIVE</v>
      </c>
      <c r="N192" s="4" t="str">
        <v>69</v>
      </c>
      <c r="O192" s="4" t="str">
        <v>OCEAN IFM PTE. LTD.</v>
      </c>
      <c r="P192" s="4" t="str">
        <v>01/02/2018</v>
      </c>
      <c r="Q192" s="4" t="str">
        <v>BCA MC phone: 96332719 | Managing agent: OCEAN IFM PTE. LTD.; 6886 1936; enquiry@oceanifm.com</v>
      </c>
      <c r="R192" s="4" t="str">
        <v>enquiry@oceanifm.com</v>
      </c>
      <c r="S192" s="4" t="str">
        <v>Shared agent / group mailbox</v>
      </c>
      <c r="T192" s="4" t="str"/>
      <c r="U192" s="4" t="str">
        <v>6886 1936</v>
      </c>
      <c r="V192" s="4" t="str">
        <v>OCEAN IFM PTE. LTD.</v>
      </c>
      <c r="W192" s="11" t="str">
        <v>https://oceanifm.com/contactus/</v>
      </c>
      <c r="X192" s="4" t="str">
        <v>Company / property website</v>
      </c>
      <c r="Y192" s="11" t="str"/>
      <c r="Z192" s="4" t="str"/>
      <c r="AA192" s="4" t="str">
        <v>Agent contact checked; building contact not independently confirmed</v>
      </c>
      <c r="AB192" s="4" t="str">
        <v>Head office  Shared agency mailbox, not a dedicated building manager.</v>
      </c>
      <c r="AC192" s="4" t="str">
        <v>OCEAN IFM PTE. LTD.</v>
      </c>
      <c r="AD192" s="4" t="str">
        <v>96332719</v>
      </c>
      <c r="AE192" s="4" t="str">
        <v>No agent/phone change</v>
      </c>
      <c r="AF192" s="12" t="n">
        <v>46297</v>
      </c>
      <c r="AG192" s="11" t="str">
        <v>https://data.gov.sg/datasets/d_f988c57e16e99ad3a649aa04572efd1c/view</v>
      </c>
      <c r="AH192" s="4" t="str">
        <v>Agent contact checked; building contact not independently confirmed</v>
      </c>
      <c r="AI192" s="11" t="str"/>
      <c r="AJ192" s="4" t="str"/>
      <c r="AK192" s="4" t="str"/>
      <c r="AL192" s="4" t="str"/>
      <c r="AM192" s="4" t="str">
        <v>No usable matching directory source</v>
      </c>
      <c r="AN192" s="4" t="str">
        <v>Published contact re-found on cited source</v>
      </c>
      <c r="AO192" s="4" t="str">
        <v>Contact values retained after recheck</v>
      </c>
      <c r="AP192" s="4" t="str"/>
      <c r="AQ192" s="4" t="str">
        <v>"ONZE@TANJONG PAGAR" MCST 2-4612 management office contact Singapore</v>
      </c>
      <c r="AR192" s="12" t="n">
        <v>46297</v>
      </c>
      <c r="AS192" s="4" t="str">
        <v>Individual development/MCST web query completed. No usable matching building directory source found. No telephone call or email delivery test was performed.</v>
      </c>
    </row>
    <row r="193" ht="48" customHeight="1">
      <c r="A193" s="4" t="str">
        <v>02-4616</v>
      </c>
      <c r="B193" s="4" t="str">
        <v>2 Tier Management Corporation</v>
      </c>
      <c r="C193" s="4" t="str">
        <v>02-4616</v>
      </c>
      <c r="D193" s="4" t="str">
        <v>T18SM0004G</v>
      </c>
      <c r="E193" s="4" t="str">
        <v>THE CITRON RESIDENCES</v>
      </c>
      <c r="F193" s="4" t="str">
        <v>1| #06-12 MARNE ROAD 208380</v>
      </c>
      <c r="G193" s="4" t="str">
        <v>1</v>
      </c>
      <c r="H193" s="4" t="str">
        <v>MARNE ROAD</v>
      </c>
      <c r="I193" s="4" t="str">
        <v>06-12</v>
      </c>
      <c r="J193" s="4" t="str">
        <v>THE CITRON</v>
      </c>
      <c r="K193" s="4" t="str">
        <v>208380</v>
      </c>
      <c r="L193" s="4" t="str">
        <v>87577934</v>
      </c>
      <c r="M193" s="4" t="str">
        <v>ACTIVE</v>
      </c>
      <c r="N193" s="4" t="str">
        <v>90</v>
      </c>
      <c r="O193" s="4" t="str">
        <v>CHAMBERS PROPERTY MANAGEMENT SERVICES PTE LTD</v>
      </c>
      <c r="P193" s="4" t="str">
        <v>11/05/2018</v>
      </c>
      <c r="Q193" s="4" t="str">
        <v>BCA MC phone: 87577934 | Managing agent: CHAMBERS PROPERTY MANAGEMENT SERVICES PTE LTD; 6468 5100; hq@chambersinternational.com.sg</v>
      </c>
      <c r="R193" s="4" t="str">
        <v>hq@chambersinternational.com.sg</v>
      </c>
      <c r="S193" s="4" t="str">
        <v>Shared agent / group mailbox</v>
      </c>
      <c r="T193" s="4" t="str"/>
      <c r="U193" s="4" t="str">
        <v>6468 5100</v>
      </c>
      <c r="V193" s="4" t="str">
        <v>CHAMBERS PROPERTY MANAGEMENT SERVICES PTE LTD</v>
      </c>
      <c r="W193" s="11" t="str">
        <v>https://chambersinternational.com.sg/contact/</v>
      </c>
      <c r="X193" s="4" t="str">
        <v>Company / property website</v>
      </c>
      <c r="Y193" s="11" t="str"/>
      <c r="Z193" s="4" t="str"/>
      <c r="AA193" s="4" t="str">
        <v>Agent contact checked; building contact not independently confirmed</v>
      </c>
      <c r="AB193" s="4" t="str">
        <v>Head office  Shared agency mailbox, not a dedicated building manager.</v>
      </c>
      <c r="AC193" s="4" t="str">
        <v>CHAMBERS PROPERTY MANAGEMENT SERVICES PTE LTD</v>
      </c>
      <c r="AD193" s="4" t="str">
        <v>87577934</v>
      </c>
      <c r="AE193" s="4" t="str">
        <v>No agent/phone change</v>
      </c>
      <c r="AF193" s="12" t="n">
        <v>46297</v>
      </c>
      <c r="AG193" s="11" t="str">
        <v>https://data.gov.sg/datasets/d_f988c57e16e99ad3a649aa04572efd1c/view</v>
      </c>
      <c r="AH193" s="4" t="str">
        <v>Agent contact checked; building contact not independently confirmed</v>
      </c>
      <c r="AI193" s="11" t="str"/>
      <c r="AJ193" s="4" t="str"/>
      <c r="AK193" s="4" t="str"/>
      <c r="AL193" s="4" t="str"/>
      <c r="AM193" s="4" t="str">
        <v>No usable matching directory source</v>
      </c>
      <c r="AN193" s="4" t="str">
        <v>Published contact re-found on cited source</v>
      </c>
      <c r="AO193" s="4" t="str">
        <v>Contact values retained after recheck</v>
      </c>
      <c r="AP193" s="4" t="str"/>
      <c r="AQ193" s="4" t="str">
        <v>"THE CITRON RESIDENCES" MCST 2-4616 management office contact Singapore</v>
      </c>
      <c r="AR193" s="12" t="n">
        <v>46297</v>
      </c>
      <c r="AS193" s="4" t="str">
        <v>Individual development/MCST web query completed. No usable matching building directory source found. No telephone call or email delivery test was performed.</v>
      </c>
    </row>
    <row r="194" ht="48" customHeight="1">
      <c r="A194" s="4" t="str">
        <v>02-4622</v>
      </c>
      <c r="B194" s="4" t="str">
        <v>2 Tier Management Corporation</v>
      </c>
      <c r="C194" s="4" t="str">
        <v>02-4622</v>
      </c>
      <c r="D194" s="4" t="str">
        <v>T18SM0006K</v>
      </c>
      <c r="E194" s="4" t="str">
        <v>SOUTH BEACH RESIDENCES</v>
      </c>
      <c r="F194" s="4" t="str">
        <v>28 BEACH ROAD 189762</v>
      </c>
      <c r="G194" s="4" t="str">
        <v>28</v>
      </c>
      <c r="H194" s="4" t="str">
        <v>BEACH ROAD</v>
      </c>
      <c r="I194" s="4" t="str">
        <v>B2-01</v>
      </c>
      <c r="J194" s="4" t="str">
        <v>SOUTH BEACH RESIDENCES</v>
      </c>
      <c r="K194" s="4" t="str">
        <v>189762</v>
      </c>
      <c r="L194" s="4" t="str">
        <v>62825078</v>
      </c>
      <c r="M194" s="4" t="str">
        <v>ACTIVE</v>
      </c>
      <c r="N194" s="4" t="str">
        <v>190</v>
      </c>
      <c r="O194" s="4" t="str">
        <v>NA</v>
      </c>
      <c r="P194" s="4" t="str">
        <v>09/06/2018</v>
      </c>
      <c r="Q194" s="4" t="str">
        <v>BCA MC phone: 62825078</v>
      </c>
      <c r="R194" s="4" t="str"/>
      <c r="S194" s="4" t="str"/>
      <c r="T194" s="4" t="str"/>
      <c r="U194" s="4" t="str"/>
      <c r="V194" s="4" t="str"/>
      <c r="W194" s="11" t="str"/>
      <c r="X194" s="4" t="str"/>
      <c r="Y194" s="11" t="str"/>
      <c r="Z194" s="4" t="str"/>
      <c r="AA194" s="4" t="str">
        <v>BCA phone only — no independent confirmation found</v>
      </c>
      <c r="AB194" s="4" t="str"/>
      <c r="AC194" s="4" t="str">
        <v>NA</v>
      </c>
      <c r="AD194" s="4" t="str">
        <v>62825078</v>
      </c>
      <c r="AE194" s="4" t="str">
        <v>No agent/phone change</v>
      </c>
      <c r="AF194" s="12" t="n">
        <v>46297</v>
      </c>
      <c r="AG194" s="11" t="str">
        <v>https://data.gov.sg/datasets/d_f988c57e16e99ad3a649aa04572efd1c/view</v>
      </c>
      <c r="AH194" s="4" t="str">
        <v>BCA phone only — no independent confirmation found</v>
      </c>
      <c r="AI194" s="11" t="str"/>
      <c r="AJ194" s="4" t="str"/>
      <c r="AK194" s="4" t="str"/>
      <c r="AL194" s="4" t="str"/>
      <c r="AM194" s="4" t="str">
        <v>No usable matching directory source</v>
      </c>
      <c r="AN194" s="4" t="str">
        <v>No additional agent contact found</v>
      </c>
      <c r="AO194" s="4" t="str">
        <v>Contact values retained after recheck</v>
      </c>
      <c r="AP194" s="4" t="str"/>
      <c r="AQ194" s="4" t="str">
        <v>"SOUTH BEACH RESIDENCES" MCST 2-4622 management office contact Singapore</v>
      </c>
      <c r="AR194" s="12" t="n">
        <v>46297</v>
      </c>
      <c r="AS194" s="4" t="str">
        <v>Individual development/MCST web query completed. No usable matching building directory source found. No telephone call or email delivery test was performed.</v>
      </c>
    </row>
    <row r="195" ht="48" customHeight="1">
      <c r="A195" s="4" t="str">
        <v>02-4623</v>
      </c>
      <c r="B195" s="4" t="str">
        <v>2 Tier Management Corporation</v>
      </c>
      <c r="C195" s="4" t="str">
        <v>02-4623</v>
      </c>
      <c r="D195" s="4" t="str">
        <v>T18SM0013E</v>
      </c>
      <c r="E195" s="4" t="str">
        <v>ROYAL SQUARE AT NOVENA</v>
      </c>
      <c r="F195" s="4" t="str">
        <v>103 IRRAWADDY ROAD 329566</v>
      </c>
      <c r="G195" s="4" t="str">
        <v>103</v>
      </c>
      <c r="H195" s="4" t="str">
        <v>IRRAWADDY ROAD</v>
      </c>
      <c r="I195" s="4" t="str">
        <v>04-01</v>
      </c>
      <c r="J195" s="4" t="str">
        <v>ROYAL SQUARE AT NOVENA</v>
      </c>
      <c r="K195" s="4" t="str">
        <v>329566</v>
      </c>
      <c r="L195" s="4" t="str">
        <v>62654502</v>
      </c>
      <c r="M195" s="4" t="str">
        <v>ACTIVE</v>
      </c>
      <c r="N195" s="4" t="str">
        <v>223</v>
      </c>
      <c r="O195" s="4" t="str">
        <v>JONES LANG LASALLE PROPERTY CONSULTANTS PTE LTD</v>
      </c>
      <c r="P195" s="4" t="str">
        <v>18/09/2018</v>
      </c>
      <c r="Q195" s="4" t="str">
        <v>BCA MC phone: 62654502 | Managing agent: JONES LANG LASALLE PROPERTY CONSULTANTS PTE LTD; 6220 3888</v>
      </c>
      <c r="R195" s="4" t="str"/>
      <c r="S195" s="4" t="str"/>
      <c r="T195" s="4" t="str"/>
      <c r="U195" s="4" t="str">
        <v>6220 3888</v>
      </c>
      <c r="V195" s="4" t="str">
        <v>JONES LANG LASALLE PROPERTY CONSULTANTS PTE LTD</v>
      </c>
      <c r="W195" s="11" t="str">
        <v>https://apfm.org.sg/members/ama</v>
      </c>
      <c r="X195" s="4" t="str">
        <v>Industry association directory</v>
      </c>
      <c r="Y195" s="11" t="str"/>
      <c r="Z195" s="4" t="str"/>
      <c r="AA195" s="4" t="str">
        <v>Agent contact checked; building contact not independently confirmed</v>
      </c>
      <c r="AB195" s="4" t="str">
        <v>Industry body listing </v>
      </c>
      <c r="AC195" s="4" t="str">
        <v>JONES LANG LASALLE PROPERTY CONSULTANTS PTE LTD</v>
      </c>
      <c r="AD195" s="4" t="str">
        <v>62654502</v>
      </c>
      <c r="AE195" s="4" t="str">
        <v>No agent/phone change</v>
      </c>
      <c r="AF195" s="12" t="n">
        <v>46297</v>
      </c>
      <c r="AG195" s="11" t="str">
        <v>https://data.gov.sg/datasets/d_f988c57e16e99ad3a649aa04572efd1c/view</v>
      </c>
      <c r="AH195" s="4" t="str">
        <v>Agent contact checked; building contact not independently confirmed</v>
      </c>
      <c r="AI195" s="11" t="str"/>
      <c r="AJ195" s="4" t="str"/>
      <c r="AK195" s="4" t="str"/>
      <c r="AL195" s="4" t="str"/>
      <c r="AM195" s="4" t="str">
        <v>No usable matching directory source</v>
      </c>
      <c r="AN195" s="4" t="str">
        <v>Published contact re-found on cited source</v>
      </c>
      <c r="AO195" s="4" t="str">
        <v>Contact values retained after recheck</v>
      </c>
      <c r="AP195" s="4" t="str"/>
      <c r="AQ195" s="4" t="str">
        <v>"ROYAL SQUARE AT NOVENA" MCST 2-4623 management office contact Singapore</v>
      </c>
      <c r="AR195" s="12" t="n">
        <v>46297</v>
      </c>
      <c r="AS195" s="4" t="str">
        <v>Individual development/MCST web query completed. No usable matching building directory source found. No telephone call or email delivery test was performed.</v>
      </c>
    </row>
    <row r="196" ht="49" customHeight="1">
      <c r="A196" s="4" t="str">
        <v>02-4626</v>
      </c>
      <c r="B196" s="4" t="str">
        <v>2 Tier Management Corporation</v>
      </c>
      <c r="C196" s="4" t="str">
        <v>02-4626</v>
      </c>
      <c r="D196" s="4" t="str">
        <v>T18SM0011B</v>
      </c>
      <c r="E196" s="4" t="str">
        <v>V ON SHENTON</v>
      </c>
      <c r="F196" s="4" t="str">
        <v>5A SHENTON WAY 068814</v>
      </c>
      <c r="G196" s="4" t="str">
        <v>5A</v>
      </c>
      <c r="H196" s="4" t="str">
        <v>SHENTON WAY</v>
      </c>
      <c r="I196" s="4" t="str">
        <v>01-11</v>
      </c>
      <c r="J196" s="4" t="str">
        <v>V ON SHENTON</v>
      </c>
      <c r="K196" s="4" t="str">
        <v>068814</v>
      </c>
      <c r="L196" s="4" t="str">
        <v>69040128</v>
      </c>
      <c r="M196" s="4" t="str">
        <v>ACTIVE</v>
      </c>
      <c r="N196" s="4" t="str">
        <v>526</v>
      </c>
      <c r="O196" s="4" t="str">
        <v>SAVILLS PROPERTY MANAGEMENT PTE LTD</v>
      </c>
      <c r="P196" s="4" t="str">
        <v>10/09/2018</v>
      </c>
      <c r="Q196" s="4" t="str">
        <v>BCA MC phone: 69040128 | Managing agent: SAVILLS PROPERTY MANAGEMENT PTE LTD; 6346 3238</v>
      </c>
      <c r="R196" s="4" t="str"/>
      <c r="S196" s="4" t="str"/>
      <c r="T196" s="4" t="str"/>
      <c r="U196" s="4" t="str">
        <v>6346 3238</v>
      </c>
      <c r="V196" s="4" t="str">
        <v>SAVILLS PROPERTY MANAGEMENT PTE LTD</v>
      </c>
      <c r="W196" s="11" t="str">
        <v>https://www.savills.com.sg/services/property-management.aspx</v>
      </c>
      <c r="X196" s="4" t="str">
        <v>Company / property website</v>
      </c>
      <c r="Y196" s="11" t="str"/>
      <c r="Z196" s="4" t="str"/>
      <c r="AA196" s="4" t="str">
        <v>Agent contact checked; building contact not independently confirmed</v>
      </c>
      <c r="AB196" s="4" t="str">
        <v>Current property-management page lists Winnie Wong and Tang Chee Charn. Historical Chan Kok Hong email is moved out of the current contact field.</v>
      </c>
      <c r="AC196" s="4" t="str">
        <v>SAVILLS PROPERTY MANAGEMENT PTE LTD</v>
      </c>
      <c r="AD196" s="4" t="str">
        <v>69040128</v>
      </c>
      <c r="AE196" s="4" t="str">
        <v>No agent/phone change</v>
      </c>
      <c r="AF196" s="12" t="n">
        <v>46297</v>
      </c>
      <c r="AG196" s="11" t="str">
        <v>https://data.gov.sg/datasets/d_f988c57e16e99ad3a649aa04572efd1c/view</v>
      </c>
      <c r="AH196" s="4" t="str">
        <v>Agent contact checked; building contact not independently confirmed</v>
      </c>
      <c r="AI196" s="11" t="str"/>
      <c r="AJ196" s="4" t="str"/>
      <c r="AK196" s="4" t="str"/>
      <c r="AL196" s="4" t="str"/>
      <c r="AM196" s="4" t="str">
        <v>No usable matching directory source</v>
      </c>
      <c r="AN196" s="4" t="str">
        <v>Current official website</v>
      </c>
      <c r="AO196" s="4" t="str">
        <v>Management email removed; Agent source updated</v>
      </c>
      <c r="AP196" s="4" t="str">
        <v>BCA MC phone: 69040128 | Managing agent: SAVILLS PROPERTY MANAGEMENT PTE LTD; 6346 3238; chankokhong@savills.com.sg | Earlier agent source: https://pdf.savills.asia/asia-pacific-research/asia-pacific-research/2025investmentguides-1.pdf | Earlier building source: </v>
      </c>
      <c r="AQ196" s="4" t="str">
        <v>"V ON SHENTON" MCST 2-4626 management office contact Singapore</v>
      </c>
      <c r="AR196" s="12" t="n">
        <v>46297</v>
      </c>
      <c r="AS196" s="4" t="str">
        <v>Individual development/MCST web query completed. No usable matching building directory source found. No telephone call or email delivery test was performed.</v>
      </c>
    </row>
    <row r="197" ht="48" customHeight="1">
      <c r="A197" s="4" t="str">
        <v>02-4641</v>
      </c>
      <c r="B197" s="4" t="str">
        <v>2 Tier Management Corporation</v>
      </c>
      <c r="C197" s="4" t="str">
        <v>02-4641</v>
      </c>
      <c r="D197" s="4" t="str">
        <v>T18SM0015H</v>
      </c>
      <c r="E197" s="4" t="str">
        <v>WALLICH RESIDENCE</v>
      </c>
      <c r="F197" s="4" t="str">
        <v>3 WALLICH STREET 078882</v>
      </c>
      <c r="G197" s="4" t="str">
        <v>3</v>
      </c>
      <c r="H197" s="4" t="str">
        <v>WALLICH STREET</v>
      </c>
      <c r="I197" s="4" t="str">
        <v>01-01</v>
      </c>
      <c r="J197" s="4" t="str">
        <v>WALLICH RESIDENCE</v>
      </c>
      <c r="K197" s="4" t="str">
        <v>078882</v>
      </c>
      <c r="L197" s="4" t="str">
        <v>62909707</v>
      </c>
      <c r="M197" s="4" t="str">
        <v>ACTIVE</v>
      </c>
      <c r="N197" s="4" t="str">
        <v>181</v>
      </c>
      <c r="O197" s="4" t="str">
        <v>KNIGHT FRANK PROPERTY &amp; FACILITIES MANAGEMENT PTE. LTD.</v>
      </c>
      <c r="P197" s="4" t="str">
        <v>15/11/2018</v>
      </c>
      <c r="Q197" s="4" t="str">
        <v>BCA MC phone: 62909707 | Managing agent: KNIGHT FRANK PROPERTY &amp; FACILITIES MANAGEMENT PTE. LTD.; 6848 5678; enquiries@kfpam.com.sg</v>
      </c>
      <c r="R197" s="4" t="str">
        <v>enquiries@kfpam.com.sg</v>
      </c>
      <c r="S197" s="4" t="str">
        <v>Shared agent / group mailbox</v>
      </c>
      <c r="T197" s="4" t="str"/>
      <c r="U197" s="4" t="str">
        <v>6848 5678</v>
      </c>
      <c r="V197" s="4" t="str">
        <v>KNIGHT FRANK PROPERTY &amp; FACILITIES MANAGEMENT PTE. LTD.</v>
      </c>
      <c r="W197" s="11" t="str">
        <v>https://play.google.com/store/apps/details?hl=en&amp;id=com.kfpam.iprivilege2</v>
      </c>
      <c r="X197" s="4" t="str">
        <v>Company-published app contact</v>
      </c>
      <c r="Y197" s="11" t="str"/>
      <c r="Z197" s="4" t="str"/>
      <c r="AA197" s="4" t="str">
        <v>Agent contact checked; building contact not independently confirmed</v>
      </c>
      <c r="AB197" s="4" t="str">
        <v>Company-published app support contact  Shared agency mailbox, not a dedicated building manager.</v>
      </c>
      <c r="AC197" s="4" t="str">
        <v>KNIGHT FRANK PROPERTY &amp; FACILITIES MANAGEMENT PTE. LTD.</v>
      </c>
      <c r="AD197" s="4" t="str">
        <v>62909707</v>
      </c>
      <c r="AE197" s="4" t="str">
        <v>No agent/phone change</v>
      </c>
      <c r="AF197" s="12" t="n">
        <v>46297</v>
      </c>
      <c r="AG197" s="11" t="str">
        <v>https://data.gov.sg/datasets/d_f988c57e16e99ad3a649aa04572efd1c/view</v>
      </c>
      <c r="AH197" s="4" t="str">
        <v>Agent contact checked; building contact not independently confirmed</v>
      </c>
      <c r="AI197" s="11" t="str">
        <v>https://www.estate.sg/wallich-residence.html</v>
      </c>
      <c r="AJ197" s="4" t="str">
        <v>MCST number and UEN identify different records — unresolved</v>
      </c>
      <c r="AK197" s="4" t="str"/>
      <c r="AL197" s="4" t="str"/>
      <c r="AM197" s="4" t="str">
        <v>No directory phone published; MCST / UEN conflict — contact not copied</v>
      </c>
      <c r="AN197" s="4" t="str">
        <v>Published contact re-found on cited source</v>
      </c>
      <c r="AO197" s="4" t="str">
        <v>Contact values retained after recheck</v>
      </c>
      <c r="AP197" s="4" t="str"/>
      <c r="AQ197" s="4" t="str">
        <v>"WALLICH RESIDENCE" MCST 2-4641 management office contact Singapore</v>
      </c>
      <c r="AR197" s="12" t="n">
        <v>46297</v>
      </c>
      <c r="AS197" s="4" t="str">
        <v>Individual development/MCST web query completed. Directory MCST number and UEN conflict. Contact not copied from this page to either record. No telephone call or email delivery test was performed.</v>
      </c>
    </row>
    <row r="198" ht="48" customHeight="1">
      <c r="A198" s="4" t="str">
        <v>02-4662</v>
      </c>
      <c r="B198" s="4" t="str">
        <v>2 Tier Management Corporation</v>
      </c>
      <c r="C198" s="4" t="str">
        <v>02-4662</v>
      </c>
      <c r="D198" s="4" t="str">
        <v>T19SM0004A</v>
      </c>
      <c r="E198" s="4" t="str">
        <v>DUO TOWER</v>
      </c>
      <c r="F198" s="4" t="str">
        <v>3 #B2-01 FRASER STREET 189352</v>
      </c>
      <c r="G198" s="4" t="str">
        <v>3</v>
      </c>
      <c r="H198" s="4" t="str">
        <v>FRASER STREET</v>
      </c>
      <c r="I198" s="4" t="str">
        <v>B2-01</v>
      </c>
      <c r="J198" s="4" t="str">
        <v>DUO TOWER</v>
      </c>
      <c r="K198" s="4" t="str">
        <v>189352</v>
      </c>
      <c r="L198" s="4" t="str">
        <v>62289339</v>
      </c>
      <c r="M198" s="4" t="str">
        <v>ACTIVE</v>
      </c>
      <c r="N198" s="4" t="str">
        <v>687</v>
      </c>
      <c r="O198" s="4" t="str">
        <v>JONES LANG LASALLE PROPERTY CONSULTANTS PTE LTD</v>
      </c>
      <c r="P198" s="4" t="str">
        <v>26/03/2019</v>
      </c>
      <c r="Q198" s="4" t="str">
        <v>BCA MC phone: 62289339 | Managing agent: JONES LANG LASALLE PROPERTY CONSULTANTS PTE LTD; 6220 3888</v>
      </c>
      <c r="R198" s="4" t="str"/>
      <c r="S198" s="4" t="str"/>
      <c r="T198" s="4" t="str"/>
      <c r="U198" s="4" t="str">
        <v>6220 3888</v>
      </c>
      <c r="V198" s="4" t="str">
        <v>JONES LANG LASALLE PROPERTY CONSULTANTS PTE LTD</v>
      </c>
      <c r="W198" s="11" t="str">
        <v>https://apfm.org.sg/members/ama</v>
      </c>
      <c r="X198" s="4" t="str">
        <v>Industry association directory</v>
      </c>
      <c r="Y198" s="11" t="str"/>
      <c r="Z198" s="4" t="str"/>
      <c r="AA198" s="4" t="str">
        <v>Agent contact checked; building contact not independently confirmed</v>
      </c>
      <c r="AB198" s="4" t="str">
        <v>Industry body listing </v>
      </c>
      <c r="AC198" s="4" t="str">
        <v>JONES LANG LASALLE PROPERTY CONSULTANTS PTE LTD</v>
      </c>
      <c r="AD198" s="4" t="str">
        <v>62289339</v>
      </c>
      <c r="AE198" s="4" t="str">
        <v>No agent/phone change</v>
      </c>
      <c r="AF198" s="12" t="n">
        <v>46297</v>
      </c>
      <c r="AG198" s="11" t="str">
        <v>https://data.gov.sg/datasets/d_f988c57e16e99ad3a649aa04572efd1c/view</v>
      </c>
      <c r="AH198" s="4" t="str">
        <v>Agent contact checked; building contact not independently confirmed</v>
      </c>
      <c r="AI198" s="11" t="str">
        <v>https://www.estate.sg/duo-tower.html</v>
      </c>
      <c r="AJ198" s="4" t="str">
        <v>MCST number and UEN identify different records — unresolved</v>
      </c>
      <c r="AK198" s="4" t="str"/>
      <c r="AL198" s="4" t="str"/>
      <c r="AM198" s="4" t="str">
        <v>No directory phone published; MCST / UEN conflict — contact not copied</v>
      </c>
      <c r="AN198" s="4" t="str">
        <v>Published contact re-found on cited source</v>
      </c>
      <c r="AO198" s="4" t="str">
        <v>Contact values retained after recheck</v>
      </c>
      <c r="AP198" s="4" t="str"/>
      <c r="AQ198" s="4" t="str">
        <v>"DUO TOWER" MCST 2-4662 management office contact Singapore</v>
      </c>
      <c r="AR198" s="12" t="n">
        <v>46297</v>
      </c>
      <c r="AS198" s="4" t="str">
        <v>Individual development/MCST web query completed. Directory MCST number and UEN conflict. Contact not copied from this page to either record. No telephone call or email delivery test was performed.</v>
      </c>
    </row>
    <row r="199" ht="49" customHeight="1">
      <c r="A199" s="4" t="str">
        <v>02-4674</v>
      </c>
      <c r="B199" s="4" t="str">
        <v>2 Tier Management Corporation</v>
      </c>
      <c r="C199" s="4" t="str">
        <v>02-4674</v>
      </c>
      <c r="D199" s="4" t="str">
        <v>T19SM0009C</v>
      </c>
      <c r="E199" s="4" t="str">
        <v>MARINA ONE- MARINA ONE EAST TOWER AND MARINA ONE WEST TOWR</v>
      </c>
      <c r="F199" s="4" t="str">
        <v>7 STRAITS VIEW 018936</v>
      </c>
      <c r="G199" s="4" t="str">
        <v>5</v>
      </c>
      <c r="H199" s="4" t="str">
        <v>STRAITS VIEW</v>
      </c>
      <c r="I199" s="4" t="str">
        <v>B2-79</v>
      </c>
      <c r="J199" s="4" t="str">
        <v>MARINA ONE</v>
      </c>
      <c r="K199" s="4" t="str">
        <v>018935</v>
      </c>
      <c r="L199" s="4" t="str">
        <v>69110118</v>
      </c>
      <c r="M199" s="4" t="str">
        <v>ACTIVE</v>
      </c>
      <c r="N199" s="4" t="str">
        <v>1042</v>
      </c>
      <c r="O199" s="4" t="str">
        <v>NA</v>
      </c>
      <c r="P199" s="4" t="str">
        <v>20/09/2019</v>
      </c>
      <c r="Q199" s="4" t="str">
        <v>BCA MC phone: 69110118</v>
      </c>
      <c r="R199" s="4" t="str"/>
      <c r="S199" s="4" t="str"/>
      <c r="T199" s="4" t="str"/>
      <c r="U199" s="4" t="str"/>
      <c r="V199" s="4" t="str"/>
      <c r="W199" s="11" t="str"/>
      <c r="X199" s="4" t="str"/>
      <c r="Y199" s="11" t="str"/>
      <c r="Z199" s="4" t="str"/>
      <c r="AA199" s="4" t="str">
        <v>BCA phone only — no independent confirmation found</v>
      </c>
      <c r="AB199" s="4" t="str"/>
      <c r="AC199" s="4" t="str">
        <v>NA</v>
      </c>
      <c r="AD199" s="4" t="str">
        <v>69110118</v>
      </c>
      <c r="AE199" s="4" t="str">
        <v>No agent/phone change</v>
      </c>
      <c r="AF199" s="12" t="n">
        <v>46297</v>
      </c>
      <c r="AG199" s="11" t="str">
        <v>https://data.gov.sg/datasets/d_f988c57e16e99ad3a649aa04572efd1c/view</v>
      </c>
      <c r="AH199" s="4" t="str">
        <v>BCA phone only — no independent confirmation found</v>
      </c>
      <c r="AI199" s="11" t="str"/>
      <c r="AJ199" s="4" t="str"/>
      <c r="AK199" s="4" t="str"/>
      <c r="AL199" s="4" t="str"/>
      <c r="AM199" s="4" t="str">
        <v>No usable matching directory source</v>
      </c>
      <c r="AN199" s="4" t="str">
        <v>No additional agent contact found</v>
      </c>
      <c r="AO199" s="4" t="str">
        <v>Contact values retained after recheck</v>
      </c>
      <c r="AP199" s="4" t="str"/>
      <c r="AQ199" s="4" t="str">
        <v>"MARINA ONE- MARINA ONE EAST TOWER AND MARINA ONE WEST TOWR" MCST 2-4674 management office contact Singapore
Follow-up: "T19SM0009C" contact</v>
      </c>
      <c r="AR199" s="12" t="n">
        <v>46297</v>
      </c>
      <c r="AS199" s="4" t="str">
        <v>Individual development/MCST web query completed. No usable matching building directory source found. No telephone call or email delivery test was performed.</v>
      </c>
    </row>
    <row r="200" ht="49" customHeight="1">
      <c r="A200" s="4" t="str">
        <v>02-4677</v>
      </c>
      <c r="B200" s="4" t="str">
        <v>2 Tier Management Corporation</v>
      </c>
      <c r="C200" s="4" t="str">
        <v>02-4677</v>
      </c>
      <c r="D200" s="4" t="str">
        <v>T19SM0002J</v>
      </c>
      <c r="E200" s="4" t="str">
        <v>THE SUBSIDIARY MANAGEMENT CORPORATION NO.2-STRATA TITLE PLAN NO.4677</v>
      </c>
      <c r="F200" s="4" t="str">
        <v>13 STAMFORD ROAD 178884</v>
      </c>
      <c r="G200" s="4" t="str">
        <v>11</v>
      </c>
      <c r="H200" s="4" t="str">
        <v>STAMFORD ROAD</v>
      </c>
      <c r="I200" s="4" t="str">
        <v>03-01</v>
      </c>
      <c r="J200" s="4" t="str">
        <v>EDEN RESIDENCES CAPITOL</v>
      </c>
      <c r="K200" s="4" t="str">
        <v>178884</v>
      </c>
      <c r="L200" s="4" t="str">
        <v>63857488</v>
      </c>
      <c r="M200" s="4" t="str">
        <v>ACTIVE</v>
      </c>
      <c r="N200" s="4" t="str">
        <v>43</v>
      </c>
      <c r="O200" s="4" t="str">
        <v>EDMUND TIE &amp; COMPANY PROPERTY MANAGEMENT SERVICES PTE LTD</v>
      </c>
      <c r="P200" s="4" t="str">
        <v>22/03/2019</v>
      </c>
      <c r="Q200" s="4" t="str">
        <v>Building email: mcst@edenresidences.com.sg | Building phone: 6385 7488 | BCA MC phone: 63857488 | Managing agent: EDMUND TIE &amp; COMPANY PROPERTY MANAGEMENT SERVICES PTE LTD; 6417 9222; mail.sg@etcsea.com</v>
      </c>
      <c r="R200" s="4" t="str">
        <v>mcst@edenresidences.com.sg</v>
      </c>
      <c r="S200" s="4" t="str">
        <v>Building management mailbox</v>
      </c>
      <c r="T200" s="4" t="str">
        <v>6385 7488</v>
      </c>
      <c r="U200" s="4" t="str">
        <v>6417 9222</v>
      </c>
      <c r="V200" s="4" t="str">
        <v>EDMUND TIE &amp; COMPANY PROPERTY MANAGEMENT SERVICES PTE LTD</v>
      </c>
      <c r="W200" s="11" t="str">
        <v>https://etcsea.com/get-in-touch/</v>
      </c>
      <c r="X200" s="4" t="str">
        <v>Company / property website</v>
      </c>
      <c r="Y200" s="11" t="str">
        <v>https://edenresidences.sg/management</v>
      </c>
      <c r="Z200" s="4" t="str">
        <v>Company / property website</v>
      </c>
      <c r="AA200" s="4" t="str">
        <v>Building website contact checked</v>
      </c>
      <c r="AB200" s="4" t="str">
        <v>Phone is Edmund Tie Property Management Services. Email is the Singapore corporate enquiry route. Prior named 2024 email is not treated as current. Building: Eden Residences Capitol management office. Not Eden at 2 Draycott Park, MCST 4736. Fax, concierge and security phones excluded.</v>
      </c>
      <c r="AC200" s="4" t="str">
        <v>EDMUND TIE &amp; COMPANY PROPERTY MANAGEMENT SERVICES PTE LTD</v>
      </c>
      <c r="AD200" s="4" t="str">
        <v>63857488</v>
      </c>
      <c r="AE200" s="4" t="str">
        <v>No agent/phone change</v>
      </c>
      <c r="AF200" s="12" t="n">
        <v>46297</v>
      </c>
      <c r="AG200" s="11" t="str">
        <v>https://data.gov.sg/datasets/d_f988c57e16e99ad3a649aa04572efd1c/view</v>
      </c>
      <c r="AH200" s="4" t="str">
        <v>Building website contact checked</v>
      </c>
      <c r="AI200" s="11" t="str">
        <v>https://edenresidences.sg/management</v>
      </c>
      <c r="AJ200" s="4" t="str">
        <v>Exact management address 11 Stamford Road #03-01 Singapore 178884 and building name in subsidiary 02-4677 BCA record</v>
      </c>
      <c r="AK200" s="4" t="str"/>
      <c r="AL200" s="4" t="str"/>
      <c r="AM200" s="4" t="str">
        <v>No usable matching directory source</v>
      </c>
      <c r="AN200" s="4" t="str">
        <v>Current official website</v>
      </c>
      <c r="AO200" s="4" t="str">
        <v>Management email changed; Building phone added; Agent phone changed; Agent source updated</v>
      </c>
      <c r="AP200" s="4" t="str">
        <v>BCA MC phone: 63857488 | Managing agent: EDMUND TIE &amp; COMPANY PROPERTY MANAGEMENT SERVICES PTE LTD; 6417 9229; saikuai.kwok@etcsea.com | Earlier agent source: https://www.etcsea.com/wp-content/uploads/2024/11/EDMUND-TIE-Singapore-DIGEST-3Q-2024.pdf | Earlier building source: </v>
      </c>
      <c r="AQ200" s="4" t="str">
        <v>"THE SUBSIDIARY MANAGEMENT CORPORATION NO.2-STRATA TITLE PLAN NO.4677" MCST 2-4677 management office contact Singapore</v>
      </c>
      <c r="AR200" s="12" t="n">
        <v>46297</v>
      </c>
      <c r="AS200" s="4" t="str">
        <v>Individual development/MCST web query completed. No usable matching building directory source found. No telephone call or email delivery test was performed.</v>
      </c>
    </row>
    <row r="201" ht="48" customHeight="1">
      <c r="A201" s="4" t="str">
        <v>02-4682</v>
      </c>
      <c r="B201" s="4" t="str">
        <v>2 Tier Management Corporation</v>
      </c>
      <c r="C201" s="4" t="str">
        <v>02-4682</v>
      </c>
      <c r="D201" s="4" t="str">
        <v>T19SM0006D</v>
      </c>
      <c r="E201" s="4" t="str">
        <v>WATERTOWN</v>
      </c>
      <c r="F201" s="4" t="str">
        <v>61 PUNGGOL CENTRAL 828840</v>
      </c>
      <c r="G201" s="4" t="str">
        <v>71</v>
      </c>
      <c r="H201" s="4" t="str">
        <v>PUNGGOL CENTRAL</v>
      </c>
      <c r="I201" s="4" t="str">
        <v>02-35</v>
      </c>
      <c r="J201" s="4" t="str">
        <v>WATERTOWN</v>
      </c>
      <c r="K201" s="4" t="str">
        <v>828755</v>
      </c>
      <c r="L201" s="4" t="str">
        <v>6386 7518</v>
      </c>
      <c r="M201" s="4" t="str">
        <v>ACTIVE</v>
      </c>
      <c r="N201" s="4" t="str">
        <v>995</v>
      </c>
      <c r="O201" s="4" t="str">
        <v>PREMIER PROPERTY CONSULTANCY PTE LTD</v>
      </c>
      <c r="P201" s="4" t="str">
        <v>17/07/2019</v>
      </c>
      <c r="Q201" s="4" t="str">
        <v>BCA MC phone: 6386 7518 | Managing agent: PREMIER PROPERTY CONSULTANCY PTE LTD; 6741 2885; mail@premierproperty.com.sg</v>
      </c>
      <c r="R201" s="4" t="str">
        <v>mail@premierproperty.com.sg</v>
      </c>
      <c r="S201" s="4" t="str">
        <v>Shared agent / group mailbox</v>
      </c>
      <c r="T201" s="4" t="str"/>
      <c r="U201" s="4" t="str">
        <v>6741 2885</v>
      </c>
      <c r="V201" s="4" t="str">
        <v>PREMIER PROPERTY CONSULTANCY PTE LTD</v>
      </c>
      <c r="W201" s="11" t="str">
        <v>https://premierproperty.com.sg/contact/</v>
      </c>
      <c r="X201" s="4" t="str">
        <v>Company / property website</v>
      </c>
      <c r="Y201" s="11" t="str"/>
      <c r="Z201" s="4" t="str"/>
      <c r="AA201" s="4" t="str">
        <v>Agent contact checked; building contact not independently confirmed</v>
      </c>
      <c r="AB201" s="4" t="str">
        <v>Head office  Shared agency mailbox, not a dedicated building manager.</v>
      </c>
      <c r="AC201" s="4" t="str">
        <v>PREMIER PROPERTY CONSULTANCY PTE LTD</v>
      </c>
      <c r="AD201" s="4" t="str">
        <v>6386 7518</v>
      </c>
      <c r="AE201" s="4" t="str">
        <v>No agent/phone change</v>
      </c>
      <c r="AF201" s="12" t="n">
        <v>46297</v>
      </c>
      <c r="AG201" s="11" t="str">
        <v>https://data.gov.sg/datasets/d_f988c57e16e99ad3a649aa04572efd1c/view</v>
      </c>
      <c r="AH201" s="4" t="str">
        <v>Agent contact checked; building contact not independently confirmed</v>
      </c>
      <c r="AI201" s="11" t="str">
        <v>https://www.estate.sg/watertown.html</v>
      </c>
      <c r="AJ201" s="4" t="str">
        <v>MCST number and UEN identify different records — unresolved</v>
      </c>
      <c r="AK201" s="4" t="str"/>
      <c r="AL201" s="4" t="str"/>
      <c r="AM201" s="4" t="str">
        <v>No directory phone published; MCST / UEN conflict — contact not copied</v>
      </c>
      <c r="AN201" s="4" t="str">
        <v>Published contact re-found on cited source</v>
      </c>
      <c r="AO201" s="4" t="str">
        <v>Contact values retained after recheck</v>
      </c>
      <c r="AP201" s="4" t="str"/>
      <c r="AQ201" s="4" t="str">
        <v>"WATERTOWN" MCST 2-4682 management office contact Singapore</v>
      </c>
      <c r="AR201" s="12" t="n">
        <v>46297</v>
      </c>
      <c r="AS201" s="4" t="str">
        <v>Individual development/MCST web query completed. Directory MCST number and UEN conflict. Contact not copied from this page to either record. No telephone call or email delivery test was performed.</v>
      </c>
    </row>
    <row r="202" ht="48" customHeight="1">
      <c r="A202" s="4" t="str">
        <v>02-4704</v>
      </c>
      <c r="B202" s="4" t="str">
        <v>2 Tier Management Corporation</v>
      </c>
      <c r="C202" s="4" t="str">
        <v>02-4704</v>
      </c>
      <c r="D202" s="4" t="str">
        <v>T20SM0002L</v>
      </c>
      <c r="E202" s="4" t="str">
        <v>THE POIZ CENTRE</v>
      </c>
      <c r="F202" s="4" t="str">
        <v>51  UPPER SERANGOON ROAD 347697</v>
      </c>
      <c r="G202" s="4" t="str">
        <v>51</v>
      </c>
      <c r="H202" s="4" t="str">
        <v>UPPER SERANGOON ROAD</v>
      </c>
      <c r="I202" s="4" t="str">
        <v>03-14</v>
      </c>
      <c r="J202" s="4" t="str">
        <v>THE POIZ CENTRE</v>
      </c>
      <c r="K202" s="4" t="str">
        <v>347697</v>
      </c>
      <c r="L202" s="4" t="str">
        <v>69803481</v>
      </c>
      <c r="M202" s="4" t="str">
        <v>ACTIVE</v>
      </c>
      <c r="N202" s="4" t="str">
        <v>731</v>
      </c>
      <c r="O202" s="4" t="str">
        <v>SMART PROPERTY MANAGEMENT (SINGAPORE) PTE LTD</v>
      </c>
      <c r="P202" s="4" t="str">
        <v>11/03/2020</v>
      </c>
      <c r="Q202" s="4" t="str">
        <v>BCA MC phone: 69803481 | Managing agent: SMART PROPERTY MANAGEMENT (SINGAPORE) PTE LTD; 6223 0169; contact.us@smartproperty.sg</v>
      </c>
      <c r="R202" s="4" t="str">
        <v>contact.us@smartproperty.sg</v>
      </c>
      <c r="S202" s="4" t="str">
        <v>Shared agent mailbox — dated publication</v>
      </c>
      <c r="T202" s="4" t="str"/>
      <c r="U202" s="4" t="str">
        <v>6223 0169</v>
      </c>
      <c r="V202" s="4" t="str">
        <v>SMART PROPERTY MANAGEMENT (SINGAPORE) PTE LTD</v>
      </c>
      <c r="W202" s="11" t="str">
        <v>https://sscontract.com.sg/wp-content/uploads/2025/11/Testimonial-Hillsta.pdf</v>
      </c>
      <c r="X202" s="4" t="str">
        <v>Company / MCST publication — dated</v>
      </c>
      <c r="Y202" s="11" t="str"/>
      <c r="Z202" s="4" t="str"/>
      <c r="AA202" s="4" t="str">
        <v>Directory / register evidence — independent confirmation absent</v>
      </c>
      <c r="AB202" s="4" t="str">
        <v>Email and phone visually checked on company letterhead dated 1 May 2025. Phone also appears at https://www.smartproperty.sg/contact-us/ . Shared agency mailbox, not a dedicated building manager.</v>
      </c>
      <c r="AC202" s="4" t="str">
        <v>SMART PROPERTY MANAGEMENT (SINGAPORE) PTE LTD</v>
      </c>
      <c r="AD202" s="4" t="str">
        <v>69803481</v>
      </c>
      <c r="AE202" s="4" t="str">
        <v>No agent/phone change</v>
      </c>
      <c r="AF202" s="12" t="n">
        <v>46297</v>
      </c>
      <c r="AG202" s="11" t="str">
        <v>https://data.gov.sg/datasets/d_f988c57e16e99ad3a649aa04572efd1c/view</v>
      </c>
      <c r="AH202" s="4" t="str">
        <v>Directory / register evidence — independent confirmation absent</v>
      </c>
      <c r="AI202" s="11" t="str"/>
      <c r="AJ202" s="4" t="str"/>
      <c r="AK202" s="4" t="str"/>
      <c r="AL202" s="4" t="str"/>
      <c r="AM202" s="4" t="str">
        <v>No usable matching directory source</v>
      </c>
      <c r="AN202" s="4" t="str">
        <v>Published dated company letterhead</v>
      </c>
      <c r="AO202" s="4" t="str">
        <v>Contact values retained after recheck</v>
      </c>
      <c r="AP202" s="4" t="str"/>
      <c r="AQ202" s="4" t="str">
        <v>"THE POIZ CENTRE" MCST 2-4704 management office contact Singapore</v>
      </c>
      <c r="AR202" s="12" t="n">
        <v>46297</v>
      </c>
      <c r="AS202" s="4" t="str">
        <v>Individual development/MCST web query completed. No usable matching building directory source found. No telephone call or email delivery test was performed.</v>
      </c>
    </row>
    <row r="203" ht="48" customHeight="1">
      <c r="A203" s="4" t="str">
        <v>02-4708</v>
      </c>
      <c r="B203" s="4" t="str">
        <v>2 Tier Management Corporation</v>
      </c>
      <c r="C203" s="4" t="str">
        <v>02-4708</v>
      </c>
      <c r="D203" s="4" t="str">
        <v>T20SM0006F</v>
      </c>
      <c r="E203" s="4" t="str">
        <v>BIJOU CONDOMINIUM</v>
      </c>
      <c r="F203" s="4" t="str">
        <v>05-37 JALAN MAT JAMBOL 119554</v>
      </c>
      <c r="G203" s="4" t="str">
        <v>2</v>
      </c>
      <c r="H203" s="4" t="str">
        <v>JALAN MAT JAMBOL</v>
      </c>
      <c r="I203" s="4" t="str">
        <v>05-37</v>
      </c>
      <c r="J203" s="4" t="str">
        <v>BIJOU CONDOMINIUM</v>
      </c>
      <c r="K203" s="4" t="str">
        <v>119554</v>
      </c>
      <c r="L203" s="4" t="str">
        <v>69097852</v>
      </c>
      <c r="M203" s="4" t="str">
        <v>ACTIVE</v>
      </c>
      <c r="N203" s="4" t="str">
        <v>124</v>
      </c>
      <c r="O203" s="4" t="str">
        <v>SMART PROPERTY MANAGEMENT (SINGAPORE) PTE LTD</v>
      </c>
      <c r="P203" s="4" t="str">
        <v>16/07/2020</v>
      </c>
      <c r="Q203" s="4" t="str">
        <v>BCA MC phone: 69097852 | Managing agent: SMART PROPERTY MANAGEMENT (SINGAPORE) PTE LTD; 6223 0169; contact.us@smartproperty.sg</v>
      </c>
      <c r="R203" s="4" t="str">
        <v>contact.us@smartproperty.sg</v>
      </c>
      <c r="S203" s="4" t="str">
        <v>Shared agent mailbox — dated publication</v>
      </c>
      <c r="T203" s="4" t="str"/>
      <c r="U203" s="4" t="str">
        <v>6223 0169</v>
      </c>
      <c r="V203" s="4" t="str">
        <v>SMART PROPERTY MANAGEMENT (SINGAPORE) PTE LTD</v>
      </c>
      <c r="W203" s="11" t="str">
        <v>https://sscontract.com.sg/wp-content/uploads/2025/11/Testimonial-Hillsta.pdf</v>
      </c>
      <c r="X203" s="4" t="str">
        <v>Company / MCST publication — dated</v>
      </c>
      <c r="Y203" s="11" t="str"/>
      <c r="Z203" s="4" t="str"/>
      <c r="AA203" s="4" t="str">
        <v>Directory / register evidence — independent confirmation absent</v>
      </c>
      <c r="AB203" s="4" t="str">
        <v>Email and phone visually checked on company letterhead dated 1 May 2025. Phone also appears at https://www.smartproperty.sg/contact-us/ . Shared agency mailbox, not a dedicated building manager.</v>
      </c>
      <c r="AC203" s="4" t="str">
        <v>SMART PROPERTY MANAGEMENT (SINGAPORE) PTE LTD</v>
      </c>
      <c r="AD203" s="4" t="str">
        <v>69097852</v>
      </c>
      <c r="AE203" s="4" t="str">
        <v>No agent/phone change</v>
      </c>
      <c r="AF203" s="12" t="n">
        <v>46297</v>
      </c>
      <c r="AG203" s="11" t="str">
        <v>https://data.gov.sg/datasets/d_f988c57e16e99ad3a649aa04572efd1c/view</v>
      </c>
      <c r="AH203" s="4" t="str">
        <v>Directory / register evidence — independent confirmation absent</v>
      </c>
      <c r="AI203" s="11" t="str"/>
      <c r="AJ203" s="4" t="str"/>
      <c r="AK203" s="4" t="str"/>
      <c r="AL203" s="4" t="str"/>
      <c r="AM203" s="4" t="str">
        <v>No usable matching directory source</v>
      </c>
      <c r="AN203" s="4" t="str">
        <v>Published dated company letterhead</v>
      </c>
      <c r="AO203" s="4" t="str">
        <v>Contact values retained after recheck</v>
      </c>
      <c r="AP203" s="4" t="str"/>
      <c r="AQ203" s="4" t="str">
        <v>"BIJOU CONDOMINIUM" MCST 2-4708 management office contact Singapore</v>
      </c>
      <c r="AR203" s="12" t="n">
        <v>46297</v>
      </c>
      <c r="AS203" s="4" t="str">
        <v>Individual development/MCST web query completed. No usable matching building directory source found. No telephone call or email delivery test was performed.</v>
      </c>
    </row>
    <row r="204" ht="48" customHeight="1">
      <c r="A204" s="4" t="str">
        <v>02-4729</v>
      </c>
      <c r="B204" s="4" t="str">
        <v>2 Tier Management Corporation</v>
      </c>
      <c r="C204" s="4" t="str">
        <v>02-4729</v>
      </c>
      <c r="D204" s="4" t="str">
        <v>T20SM0008J</v>
      </c>
      <c r="E204" s="4" t="str">
        <v>FUNAN</v>
      </c>
      <c r="F204" s="4" t="str">
        <v>109 NORTH BRIDGE ROAD 179097</v>
      </c>
      <c r="G204" s="4" t="str">
        <v>107</v>
      </c>
      <c r="H204" s="4" t="str">
        <v>NORTH BRIDGE ROAD</v>
      </c>
      <c r="I204" s="4" t="str">
        <v>B3-01</v>
      </c>
      <c r="J204" s="4" t="str">
        <v>FUNAN</v>
      </c>
      <c r="K204" s="4" t="str">
        <v>179105</v>
      </c>
      <c r="L204" s="4" t="str">
        <v>69701644</v>
      </c>
      <c r="M204" s="4" t="str">
        <v>ACTIVE</v>
      </c>
      <c r="N204" s="4" t="str">
        <v>29</v>
      </c>
      <c r="O204" s="4" t="str">
        <v>CAPITALAND RETAIL MANAGEMENT PTE. LTD.</v>
      </c>
      <c r="P204" s="4" t="str">
        <v>16/07/2020</v>
      </c>
      <c r="Q204" s="4" t="str">
        <v>BCA MC phone: 69701644</v>
      </c>
      <c r="R204" s="4" t="str"/>
      <c r="S204" s="4" t="str"/>
      <c r="T204" s="4" t="str"/>
      <c r="U204" s="4" t="str"/>
      <c r="V204" s="4" t="str"/>
      <c r="W204" s="11" t="str"/>
      <c r="X204" s="4" t="str"/>
      <c r="Y204" s="11" t="str"/>
      <c r="Z204" s="4" t="str"/>
      <c r="AA204" s="4" t="str">
        <v>BCA phone only — no independent confirmation found</v>
      </c>
      <c r="AB204" s="4" t="str"/>
      <c r="AC204" s="4" t="str">
        <v>CAPITALAND RETAIL MANAGEMENT PTE. LTD.</v>
      </c>
      <c r="AD204" s="4" t="str">
        <v>69701644</v>
      </c>
      <c r="AE204" s="4" t="str">
        <v>No agent/phone change</v>
      </c>
      <c r="AF204" s="12" t="n">
        <v>46297</v>
      </c>
      <c r="AG204" s="11" t="str">
        <v>https://data.gov.sg/datasets/d_f988c57e16e99ad3a649aa04572efd1c/view</v>
      </c>
      <c r="AH204" s="4" t="str">
        <v>BCA phone only — no independent confirmation found</v>
      </c>
      <c r="AI204" s="11" t="str"/>
      <c r="AJ204" s="4" t="str"/>
      <c r="AK204" s="4" t="str"/>
      <c r="AL204" s="4" t="str"/>
      <c r="AM204" s="4" t="str">
        <v>No usable matching directory source</v>
      </c>
      <c r="AN204" s="4" t="str">
        <v>No additional agent contact found</v>
      </c>
      <c r="AO204" s="4" t="str">
        <v>Contact values retained after recheck</v>
      </c>
      <c r="AP204" s="4" t="str"/>
      <c r="AQ204" s="4" t="str">
        <v>"FUNAN" MCST 2-4729 management office contact Singapore</v>
      </c>
      <c r="AR204" s="12" t="n">
        <v>46297</v>
      </c>
      <c r="AS204" s="4" t="str">
        <v>Individual development/MCST web query completed. No usable matching building directory source found. No telephone call or email delivery test was performed.</v>
      </c>
    </row>
    <row r="205" ht="48" customHeight="1">
      <c r="A205" s="4" t="str">
        <v>02-4735</v>
      </c>
      <c r="B205" s="4" t="str">
        <v>2 Tier Management Corporation</v>
      </c>
      <c r="C205" s="4" t="str">
        <v>02-4735</v>
      </c>
      <c r="D205" s="4" t="str">
        <v>T20SM0004C</v>
      </c>
      <c r="E205" s="4" t="str">
        <v>SUBSIDIARY MANAGEMENT CORPORATION NO. 2 STRATA TITLE PLAN NO. 4735</v>
      </c>
      <c r="F205" s="4" t="str">
        <v>30 RAFFLES PLACE 048622</v>
      </c>
      <c r="G205" s="4" t="str">
        <v>30</v>
      </c>
      <c r="H205" s="4" t="str">
        <v>RAFFLES PLACE</v>
      </c>
      <c r="I205" s="4" t="str">
        <v>03-01</v>
      </c>
      <c r="J205" s="4" t="str">
        <v>BNI TOWER</v>
      </c>
      <c r="K205" s="4" t="str">
        <v>048622</v>
      </c>
      <c r="L205" s="4" t="str">
        <v>62307908</v>
      </c>
      <c r="M205" s="4" t="str">
        <v>ACTIVE</v>
      </c>
      <c r="N205" s="4" t="str">
        <v>30</v>
      </c>
      <c r="O205" s="4" t="str">
        <v>JONES LANG LASALLE PROPERTY CONSULTANTS PTE LTD</v>
      </c>
      <c r="P205" s="4" t="str">
        <v>02/06/2020</v>
      </c>
      <c r="Q205" s="4" t="str">
        <v>BCA MC phone: 62307908 | Managing agent: JONES LANG LASALLE PROPERTY CONSULTANTS PTE LTD; 6220 3888</v>
      </c>
      <c r="R205" s="4" t="str"/>
      <c r="S205" s="4" t="str"/>
      <c r="T205" s="4" t="str"/>
      <c r="U205" s="4" t="str">
        <v>6220 3888</v>
      </c>
      <c r="V205" s="4" t="str">
        <v>JONES LANG LASALLE PROPERTY CONSULTANTS PTE LTD</v>
      </c>
      <c r="W205" s="11" t="str">
        <v>https://apfm.org.sg/members/ama</v>
      </c>
      <c r="X205" s="4" t="str">
        <v>Industry association directory</v>
      </c>
      <c r="Y205" s="11" t="str"/>
      <c r="Z205" s="4" t="str"/>
      <c r="AA205" s="4" t="str">
        <v>Agent contact checked; building contact not independently confirmed</v>
      </c>
      <c r="AB205" s="4" t="str">
        <v>Industry body listing </v>
      </c>
      <c r="AC205" s="4" t="str">
        <v>JONES LANG LASALLE PROPERTY CONSULTANTS PTE LTD</v>
      </c>
      <c r="AD205" s="4" t="str">
        <v>62307908</v>
      </c>
      <c r="AE205" s="4" t="str">
        <v>No agent/phone change</v>
      </c>
      <c r="AF205" s="12" t="n">
        <v>46297</v>
      </c>
      <c r="AG205" s="11" t="str">
        <v>https://data.gov.sg/datasets/d_f988c57e16e99ad3a649aa04572efd1c/view</v>
      </c>
      <c r="AH205" s="4" t="str">
        <v>Agent contact checked; building contact not independently confirmed</v>
      </c>
      <c r="AI205" s="11" t="str"/>
      <c r="AJ205" s="4" t="str"/>
      <c r="AK205" s="4" t="str"/>
      <c r="AL205" s="4" t="str"/>
      <c r="AM205" s="4" t="str">
        <v>No usable matching directory source</v>
      </c>
      <c r="AN205" s="4" t="str">
        <v>Published contact re-found on cited source</v>
      </c>
      <c r="AO205" s="4" t="str">
        <v>Contact values retained after recheck</v>
      </c>
      <c r="AP205" s="4" t="str"/>
      <c r="AQ205" s="4" t="str">
        <v>"SUBSIDIARY MANAGEMENT CORPORATION NO. 2 STRATA TITLE PLAN NO. 4735" MCST 2-4735 management office contact Singapore</v>
      </c>
      <c r="AR205" s="12" t="n">
        <v>46297</v>
      </c>
      <c r="AS205" s="4" t="str">
        <v>Individual development/MCST web query completed. No usable matching building directory source found. No telephone call or email delivery test was performed.</v>
      </c>
    </row>
    <row r="206" ht="48" customHeight="1">
      <c r="A206" s="4" t="str">
        <v>02-4741</v>
      </c>
      <c r="B206" s="4" t="str">
        <v>2 Tier Management Corporation</v>
      </c>
      <c r="C206" s="4" t="str">
        <v>02-4741</v>
      </c>
      <c r="D206" s="4" t="str">
        <v>T21SM0002E</v>
      </c>
      <c r="E206" s="4" t="str">
        <v>STARS OF KOVAN</v>
      </c>
      <c r="F206" s="4" t="str">
        <v>988 UPPER SERANGOON ROAD 534733</v>
      </c>
      <c r="G206" s="4" t="str">
        <v>988</v>
      </c>
      <c r="H206" s="4" t="str">
        <v>UPPER SERANGOON ROAD</v>
      </c>
      <c r="I206" s="4" t="str">
        <v>01-49</v>
      </c>
      <c r="J206" s="4" t="str">
        <v>STARS OF KOVAN</v>
      </c>
      <c r="K206" s="4" t="str">
        <v>534732</v>
      </c>
      <c r="L206" s="4" t="str">
        <v>96838843</v>
      </c>
      <c r="M206" s="4" t="str">
        <v>ACTIVE</v>
      </c>
      <c r="N206" s="4" t="str">
        <v>442</v>
      </c>
      <c r="O206" s="4" t="str">
        <v>PREMIER PROPERTY CONSULTANCY PTE LTD</v>
      </c>
      <c r="P206" s="4" t="str">
        <v>12/03/2021</v>
      </c>
      <c r="Q206" s="4" t="str">
        <v>BCA MC phone:  69622912 | Managing agent: PREMIER PROPERTY CONSULTANCY PTE LTD; 6741 2885; mail@premierproperty.com.sg</v>
      </c>
      <c r="R206" s="4" t="str">
        <v>mail@premierproperty.com.sg</v>
      </c>
      <c r="S206" s="4" t="str">
        <v>Shared agent / group mailbox</v>
      </c>
      <c r="T206" s="4" t="str"/>
      <c r="U206" s="4" t="str">
        <v>6741 2885</v>
      </c>
      <c r="V206" s="4" t="str">
        <v>PREMIER PROPERTY CONSULTANCY PTE LTD</v>
      </c>
      <c r="W206" s="11" t="str">
        <v>https://premierproperty.com.sg/contact/</v>
      </c>
      <c r="X206" s="4" t="str">
        <v>Company / property website</v>
      </c>
      <c r="Y206" s="11" t="str"/>
      <c r="Z206" s="4" t="str"/>
      <c r="AA206" s="4" t="str">
        <v>Agent contact checked; building contact not independently confirmed</v>
      </c>
      <c r="AB206" s="4" t="str">
        <v>Head office  Shared agency mailbox, not a dedicated building manager.</v>
      </c>
      <c r="AC206" s="4" t="str">
        <v>PREMIER PROPERTY CONSULTANCY PTE LTD</v>
      </c>
      <c r="AD206" s="4" t="str">
        <v> 69622912</v>
      </c>
      <c r="AE206" s="4" t="str">
        <v>MC phone changed</v>
      </c>
      <c r="AF206" s="12" t="n">
        <v>46297</v>
      </c>
      <c r="AG206" s="11" t="str">
        <v>https://data.gov.sg/datasets/d_f988c57e16e99ad3a649aa04572efd1c/view</v>
      </c>
      <c r="AH206" s="4" t="str">
        <v>Agent contact checked; building contact not independently confirmed</v>
      </c>
      <c r="AI206" s="11" t="str"/>
      <c r="AJ206" s="4" t="str"/>
      <c r="AK206" s="4" t="str"/>
      <c r="AL206" s="4" t="str"/>
      <c r="AM206" s="4" t="str">
        <v>No usable matching directory source</v>
      </c>
      <c r="AN206" s="4" t="str">
        <v>Published contact re-found on cited source</v>
      </c>
      <c r="AO206" s="4" t="str">
        <v>Contact values retained after recheck</v>
      </c>
      <c r="AP206" s="4" t="str"/>
      <c r="AQ206" s="4" t="str">
        <v>"STARS OF KOVAN" MCST 2-4741 management office contact Singapore</v>
      </c>
      <c r="AR206" s="12" t="n">
        <v>46297</v>
      </c>
      <c r="AS206" s="4" t="str">
        <v>Individual development/MCST web query completed. No usable matching building directory source found. No telephone call or email delivery test was performed.</v>
      </c>
    </row>
    <row r="207" ht="49" customHeight="1">
      <c r="A207" s="4" t="str">
        <v>02-4747</v>
      </c>
      <c r="B207" s="4" t="str">
        <v>2 Tier Management Corporation</v>
      </c>
      <c r="C207" s="4" t="str">
        <v>02-4747</v>
      </c>
      <c r="D207" s="4" t="str">
        <v>T21SM0005D</v>
      </c>
      <c r="E207" s="4" t="str">
        <v>CENTRIUM SQUARE</v>
      </c>
      <c r="F207" s="4" t="str">
        <v>320 SERANGOON ROAD 218108</v>
      </c>
      <c r="G207" s="4" t="str">
        <v>320</v>
      </c>
      <c r="H207" s="4" t="str">
        <v>SERANGOON ROAD</v>
      </c>
      <c r="I207" s="4" t="str">
        <v>05-01</v>
      </c>
      <c r="J207" s="4" t="str">
        <v>CENTRIUM SQUARE</v>
      </c>
      <c r="K207" s="4" t="str">
        <v>218108</v>
      </c>
      <c r="L207" s="4" t="str">
        <v>64930340</v>
      </c>
      <c r="M207" s="4" t="str">
        <v>ACTIVE</v>
      </c>
      <c r="N207" s="4" t="str">
        <v>231</v>
      </c>
      <c r="O207" s="4" t="str">
        <v>EDMUND TIE &amp; COMPANY PROPERTY MANAGEMENT SERVICES PTE LTD</v>
      </c>
      <c r="P207" s="4" t="str">
        <v>24/05/2021</v>
      </c>
      <c r="Q207" s="4" t="str">
        <v>BCA MC phone: 64930340 | Managing agent: EDMUND TIE &amp; COMPANY PROPERTY MANAGEMENT SERVICES PTE LTD; 6417 9222; mail.sg@etcsea.com</v>
      </c>
      <c r="R207" s="4" t="str">
        <v>mail.sg@etcsea.com</v>
      </c>
      <c r="S207" s="4" t="str">
        <v>Shared agent / group mailbox</v>
      </c>
      <c r="T207" s="4" t="str"/>
      <c r="U207" s="4" t="str">
        <v>6417 9222</v>
      </c>
      <c r="V207" s="4" t="str">
        <v>EDMUND TIE &amp; COMPANY PROPERTY MANAGEMENT SERVICES PTE LTD</v>
      </c>
      <c r="W207" s="11" t="str">
        <v>https://etcsea.com/get-in-touch/</v>
      </c>
      <c r="X207" s="4" t="str">
        <v>Company / property website</v>
      </c>
      <c r="Y207" s="11" t="str"/>
      <c r="Z207" s="4" t="str"/>
      <c r="AA207" s="4" t="str">
        <v>Agent contact checked; building contact not independently confirmed</v>
      </c>
      <c r="AB207" s="4" t="str">
        <v>Phone is Edmund Tie Property Management Services. Email is the Singapore corporate enquiry route. Prior named 2024 email is not treated as current. Shared agency mailbox, not a dedicated building manager.</v>
      </c>
      <c r="AC207" s="4" t="str">
        <v>EDMUND TIE &amp; COMPANY PROPERTY MANAGEMENT SERVICES PTE LTD</v>
      </c>
      <c r="AD207" s="4" t="str">
        <v>64930340</v>
      </c>
      <c r="AE207" s="4" t="str">
        <v>No agent/phone change</v>
      </c>
      <c r="AF207" s="12" t="n">
        <v>46297</v>
      </c>
      <c r="AG207" s="11" t="str">
        <v>https://data.gov.sg/datasets/d_f988c57e16e99ad3a649aa04572efd1c/view</v>
      </c>
      <c r="AH207" s="4" t="str">
        <v>Agent contact checked; building contact not independently confirmed</v>
      </c>
      <c r="AI207" s="11" t="str"/>
      <c r="AJ207" s="4" t="str"/>
      <c r="AK207" s="4" t="str"/>
      <c r="AL207" s="4" t="str"/>
      <c r="AM207" s="4" t="str">
        <v>No usable matching directory source</v>
      </c>
      <c r="AN207" s="4" t="str">
        <v>Current official website</v>
      </c>
      <c r="AO207" s="4" t="str">
        <v>Management email changed; Agent phone changed; Agent source updated</v>
      </c>
      <c r="AP207" s="4" t="str">
        <v>BCA MC phone: 64930340 | Managing agent: EDMUND TIE &amp; COMPANY PROPERTY MANAGEMENT SERVICES PTE LTD; 6417 9229; saikuai.kwok@etcsea.com | Earlier agent source: https://www.etcsea.com/wp-content/uploads/2024/11/EDMUND-TIE-Singapore-DIGEST-3Q-2024.pdf | Earlier building source: </v>
      </c>
      <c r="AQ207" s="4" t="str">
        <v>"CENTRIUM SQUARE" MCST 2-4747 management office contact Singapore</v>
      </c>
      <c r="AR207" s="12" t="n">
        <v>46297</v>
      </c>
      <c r="AS207" s="4" t="str">
        <v>Individual development/MCST web query completed. No usable matching building directory source found. No telephone call or email delivery test was performed.</v>
      </c>
    </row>
    <row r="208" ht="49" customHeight="1">
      <c r="A208" s="4" t="str">
        <v>02-4750</v>
      </c>
      <c r="B208" s="4" t="str">
        <v>2 Tier Management Corporation</v>
      </c>
      <c r="C208" s="4" t="str">
        <v>02-4750</v>
      </c>
      <c r="D208" s="4" t="str">
        <v>T23SM0002D</v>
      </c>
      <c r="E208" s="4" t="str">
        <v>WOODS SQUARE</v>
      </c>
      <c r="F208" s="4" t="str">
        <v>12 WOODLANDS SQUARE 737715</v>
      </c>
      <c r="G208" s="4" t="str">
        <v>12</v>
      </c>
      <c r="H208" s="4" t="str">
        <v>WOODLANDS SQUARE</v>
      </c>
      <c r="I208" s="4" t="str">
        <v>B2-41</v>
      </c>
      <c r="J208" s="4" t="str">
        <v>WOODS SQUARE</v>
      </c>
      <c r="K208" s="4" t="str">
        <v>737715</v>
      </c>
      <c r="L208" s="4" t="str">
        <v>65138512</v>
      </c>
      <c r="M208" s="4" t="str">
        <v>ACTIVE</v>
      </c>
      <c r="N208" s="4" t="str">
        <v>467</v>
      </c>
      <c r="O208" s="4" t="str">
        <v>SAVILLS PROPERTY MANAGEMENT PTE LTD</v>
      </c>
      <c r="P208" s="4" t="str">
        <v>18/01/2023</v>
      </c>
      <c r="Q208" s="4" t="str">
        <v>BCA MC phone: 65138512 | Managing agent: SAVILLS PROPERTY MANAGEMENT PTE LTD; 6346 3238</v>
      </c>
      <c r="R208" s="4" t="str"/>
      <c r="S208" s="4" t="str"/>
      <c r="T208" s="4" t="str"/>
      <c r="U208" s="4" t="str">
        <v>6346 3238</v>
      </c>
      <c r="V208" s="4" t="str">
        <v>SAVILLS PROPERTY MANAGEMENT PTE LTD</v>
      </c>
      <c r="W208" s="11" t="str">
        <v>https://www.savills.com.sg/services/property-management.aspx</v>
      </c>
      <c r="X208" s="4" t="str">
        <v>Company / property website</v>
      </c>
      <c r="Y208" s="11" t="str"/>
      <c r="Z208" s="4" t="str"/>
      <c r="AA208" s="4" t="str">
        <v>Agent contact checked; building contact not independently confirmed</v>
      </c>
      <c r="AB208" s="4" t="str">
        <v>Current property-management page lists Winnie Wong and Tang Chee Charn. Historical Chan Kok Hong email is moved out of the current contact field.</v>
      </c>
      <c r="AC208" s="4" t="str">
        <v>SAVILLS PROPERTY MANAGEMENT PTE LTD</v>
      </c>
      <c r="AD208" s="4" t="str">
        <v>65138512</v>
      </c>
      <c r="AE208" s="4" t="str">
        <v>No agent/phone change</v>
      </c>
      <c r="AF208" s="12" t="n">
        <v>46297</v>
      </c>
      <c r="AG208" s="11" t="str">
        <v>https://data.gov.sg/datasets/d_f988c57e16e99ad3a649aa04572efd1c/view</v>
      </c>
      <c r="AH208" s="4" t="str">
        <v>Agent contact checked; building contact not independently confirmed</v>
      </c>
      <c r="AI208" s="11" t="str"/>
      <c r="AJ208" s="4" t="str"/>
      <c r="AK208" s="4" t="str"/>
      <c r="AL208" s="4" t="str"/>
      <c r="AM208" s="4" t="str">
        <v>No usable matching directory source</v>
      </c>
      <c r="AN208" s="4" t="str">
        <v>Current official website</v>
      </c>
      <c r="AO208" s="4" t="str">
        <v>Management email removed; Agent source updated</v>
      </c>
      <c r="AP208" s="4" t="str">
        <v>BCA MC phone: 65138512 | Managing agent: SAVILLS PROPERTY MANAGEMENT PTE LTD; 6346 3238; chankokhong@savills.com.sg | Earlier agent source: https://pdf.savills.asia/asia-pacific-research/asia-pacific-research/2025investmentguides-1.pdf | Earlier building source: </v>
      </c>
      <c r="AQ208" s="4" t="str">
        <v>"WOODS SQUARE" MCST 2-4750 management office contact Singapore</v>
      </c>
      <c r="AR208" s="12" t="n">
        <v>46297</v>
      </c>
      <c r="AS208" s="4" t="str">
        <v>Individual development/MCST web query completed. No usable matching building directory source found. No telephone call or email delivery test was performed.</v>
      </c>
    </row>
    <row r="209" ht="48" customHeight="1">
      <c r="A209" s="4" t="str">
        <v>02-4771</v>
      </c>
      <c r="B209" s="4" t="str">
        <v>2 Tier Management Corporation</v>
      </c>
      <c r="C209" s="4" t="str">
        <v>02-4771</v>
      </c>
      <c r="D209" s="4" t="str">
        <v>T22SM0002K</v>
      </c>
      <c r="E209" s="4" t="str">
        <v>PAYA LEBAR QUARTER</v>
      </c>
      <c r="F209" s="4" t="str">
        <v>PLQ 3 TANJONG KATONG ROAD 437161</v>
      </c>
      <c r="G209" s="4" t="str">
        <v>10</v>
      </c>
      <c r="H209" s="4" t="str">
        <v>PAYA LEBAR ROAD</v>
      </c>
      <c r="I209" s="4" t="str">
        <v>05-03</v>
      </c>
      <c r="J209" s="4" t="str">
        <v>PLQ MALL</v>
      </c>
      <c r="K209" s="4" t="str">
        <v>409057</v>
      </c>
      <c r="L209" s="4"/>
      <c r="M209" s="4" t="str">
        <v>ACTIVE</v>
      </c>
      <c r="N209" s="4" t="str">
        <v>437</v>
      </c>
      <c r="O209" s="4" t="str">
        <v>LENDLEASE RETAIL PTE. LTD.</v>
      </c>
      <c r="P209" s="4" t="str">
        <v>28/01/2022</v>
      </c>
      <c r="Q209" s="4" t="str">
        <v>BCA MC phone: 69558811</v>
      </c>
      <c r="R209" s="4" t="str"/>
      <c r="S209" s="4" t="str"/>
      <c r="T209" s="4" t="str"/>
      <c r="U209" s="4" t="str"/>
      <c r="V209" s="4" t="str"/>
      <c r="W209" s="11" t="str"/>
      <c r="X209" s="4" t="str"/>
      <c r="Y209" s="11" t="str"/>
      <c r="Z209" s="4" t="str"/>
      <c r="AA209" s="4" t="str">
        <v>BCA phone only — no independent confirmation found</v>
      </c>
      <c r="AB209" s="4" t="str"/>
      <c r="AC209" s="4" t="str">
        <v>LENDLEASE RETAIL PTE. LTD.</v>
      </c>
      <c r="AD209" s="4" t="str">
        <v>69558811</v>
      </c>
      <c r="AE209" s="4" t="str">
        <v>MC phone changed</v>
      </c>
      <c r="AF209" s="12" t="n">
        <v>46297</v>
      </c>
      <c r="AG209" s="11" t="str">
        <v>https://data.gov.sg/datasets/d_f988c57e16e99ad3a649aa04572efd1c/view</v>
      </c>
      <c r="AH209" s="4" t="str">
        <v>BCA phone only — no independent confirmation found</v>
      </c>
      <c r="AI209" s="11" t="str"/>
      <c r="AJ209" s="4" t="str"/>
      <c r="AK209" s="4" t="str"/>
      <c r="AL209" s="4" t="str"/>
      <c r="AM209" s="4" t="str">
        <v>No usable matching directory source</v>
      </c>
      <c r="AN209" s="4" t="str">
        <v>No additional agent contact found</v>
      </c>
      <c r="AO209" s="4" t="str">
        <v>Contact values retained after recheck</v>
      </c>
      <c r="AP209" s="4" t="str"/>
      <c r="AQ209" s="4" t="str">
        <v>"PAYA LEBAR QUARTER" MCST 2-4771 management office contact Singapore</v>
      </c>
      <c r="AR209" s="12" t="n">
        <v>46297</v>
      </c>
      <c r="AS209" s="4" t="str">
        <v>Individual development/MCST web query completed. No usable matching building directory source found. No telephone call or email delivery test was performed.</v>
      </c>
    </row>
    <row r="210" ht="48" customHeight="1">
      <c r="A210" s="4" t="str">
        <v>02-4775</v>
      </c>
      <c r="B210" s="4" t="str">
        <v>2 Tier Management Corporation</v>
      </c>
      <c r="C210" s="4" t="str">
        <v>02-4775</v>
      </c>
      <c r="D210" s="4" t="str">
        <v>T21SM0007G</v>
      </c>
      <c r="E210" s="4" t="str">
        <v>SIXTEEN35 RESIDENCES</v>
      </c>
      <c r="F210" s="4" t="str">
        <v>16 LORONG 35 GEYLANG 387946</v>
      </c>
      <c r="G210" s="4" t="str">
        <v>16</v>
      </c>
      <c r="H210" s="4" t="str">
        <v>LORONG 35 GEYLANG</v>
      </c>
      <c r="I210" s="4" t="str">
        <v>04-13</v>
      </c>
      <c r="J210" s="4" t="str">
        <v>SIXTEEN35 RESIDENCES</v>
      </c>
      <c r="K210" s="4" t="str">
        <v>387946</v>
      </c>
      <c r="L210" s="4" t="str">
        <v>68861936</v>
      </c>
      <c r="M210" s="4" t="str">
        <v>ACTIVE</v>
      </c>
      <c r="N210" s="4" t="str">
        <v>60</v>
      </c>
      <c r="O210" s="4" t="str">
        <v>OCEAN IFM PTE. LTD.</v>
      </c>
      <c r="P210" s="4" t="str">
        <v>04/10/2021</v>
      </c>
      <c r="Q210" s="4" t="str">
        <v>BCA MC phone: 68861936 | Managing agent: OCEAN IFM PTE. LTD.; 6886 1936; enquiry@oceanifm.com</v>
      </c>
      <c r="R210" s="4" t="str">
        <v>enquiry@oceanifm.com</v>
      </c>
      <c r="S210" s="4" t="str">
        <v>Shared agent / group mailbox</v>
      </c>
      <c r="T210" s="4" t="str"/>
      <c r="U210" s="4" t="str">
        <v>6886 1936</v>
      </c>
      <c r="V210" s="4" t="str">
        <v>OCEAN IFM PTE. LTD.</v>
      </c>
      <c r="W210" s="11" t="str">
        <v>https://oceanifm.com/contactus/</v>
      </c>
      <c r="X210" s="4" t="str">
        <v>Company / property website</v>
      </c>
      <c r="Y210" s="11" t="str"/>
      <c r="Z210" s="4" t="str"/>
      <c r="AA210" s="4" t="str">
        <v>Agent contact checked; building contact not independently confirmed</v>
      </c>
      <c r="AB210" s="4" t="str">
        <v>Head office  Shared agency mailbox, not a dedicated building manager.</v>
      </c>
      <c r="AC210" s="4" t="str">
        <v>OCEAN IFM PTE. LTD.</v>
      </c>
      <c r="AD210" s="4" t="str">
        <v>68861936</v>
      </c>
      <c r="AE210" s="4" t="str">
        <v>No agent/phone change</v>
      </c>
      <c r="AF210" s="12" t="n">
        <v>46297</v>
      </c>
      <c r="AG210" s="11" t="str">
        <v>https://data.gov.sg/datasets/d_f988c57e16e99ad3a649aa04572efd1c/view</v>
      </c>
      <c r="AH210" s="4" t="str">
        <v>Agent contact checked; building contact not independently confirmed</v>
      </c>
      <c r="AI210" s="11" t="str"/>
      <c r="AJ210" s="4" t="str"/>
      <c r="AK210" s="4" t="str"/>
      <c r="AL210" s="4" t="str"/>
      <c r="AM210" s="4" t="str">
        <v>No usable matching directory source</v>
      </c>
      <c r="AN210" s="4" t="str">
        <v>Published contact re-found on cited source</v>
      </c>
      <c r="AO210" s="4" t="str">
        <v>Contact values retained after recheck</v>
      </c>
      <c r="AP210" s="4" t="str"/>
      <c r="AQ210" s="4" t="str">
        <v>"SIXTEEN35 RESIDENCES" MCST 2-4775 management office contact Singapore</v>
      </c>
      <c r="AR210" s="12" t="n">
        <v>46297</v>
      </c>
      <c r="AS210" s="4" t="str">
        <v>Individual development/MCST web query completed. No usable matching building directory source found. No telephone call or email delivery test was performed.</v>
      </c>
    </row>
    <row r="211" ht="48" customHeight="1">
      <c r="A211" s="4" t="str">
        <v>02-4868</v>
      </c>
      <c r="B211" s="4" t="str">
        <v>2 Tier Management Corporation</v>
      </c>
      <c r="C211" s="4" t="str">
        <v>02-4868</v>
      </c>
      <c r="D211" s="4" t="str">
        <v>T24SM0002J</v>
      </c>
      <c r="E211" s="4" t="str">
        <v>PARKSUITES</v>
      </c>
      <c r="F211" s="4" t="str">
        <v>24 HOLLAND GROVE ROAD 278803</v>
      </c>
      <c r="G211" s="4" t="str">
        <v>24</v>
      </c>
      <c r="H211" s="4" t="str">
        <v>HOLLAND GROVE ROAD</v>
      </c>
      <c r="I211" s="4" t="str">
        <v>B1-02</v>
      </c>
      <c r="J211" s="4" t="str">
        <v>PARKSUITES </v>
      </c>
      <c r="K211" s="4" t="str">
        <v>278803</v>
      </c>
      <c r="L211" s="4" t="str">
        <v>65131584</v>
      </c>
      <c r="M211" s="4" t="str">
        <v>ACTIVE</v>
      </c>
      <c r="N211" s="4" t="str">
        <v>29</v>
      </c>
      <c r="O211" s="4" t="str">
        <v>KNIGHT FRANK PROPERTY &amp; FACILITIES MANAGEMENT PTE. LTD.</v>
      </c>
      <c r="P211" s="4" t="str">
        <v>30/04/2024</v>
      </c>
      <c r="Q211" s="4" t="str">
        <v>BCA MC phone: 65131584 | Managing agent: KNIGHT FRANK PROPERTY &amp; FACILITIES MANAGEMENT PTE. LTD.; 6848 5678; enquiries@kfpam.com.sg</v>
      </c>
      <c r="R211" s="4" t="str">
        <v>enquiries@kfpam.com.sg</v>
      </c>
      <c r="S211" s="4" t="str">
        <v>Shared agent / group mailbox</v>
      </c>
      <c r="T211" s="4" t="str"/>
      <c r="U211" s="4" t="str">
        <v>6848 5678</v>
      </c>
      <c r="V211" s="4" t="str">
        <v>KNIGHT FRANK PROPERTY &amp; FACILITIES MANAGEMENT PTE. LTD.</v>
      </c>
      <c r="W211" s="11" t="str">
        <v>https://play.google.com/store/apps/details?hl=en&amp;id=com.kfpam.iprivilege2</v>
      </c>
      <c r="X211" s="4" t="str">
        <v>Company-published app contact</v>
      </c>
      <c r="Y211" s="11" t="str"/>
      <c r="Z211" s="4" t="str"/>
      <c r="AA211" s="4" t="str">
        <v>Agent contact checked; building contact not independently confirmed</v>
      </c>
      <c r="AB211" s="4" t="str">
        <v>Company-published app support contact  Shared agency mailbox, not a dedicated building manager.</v>
      </c>
      <c r="AC211" s="4" t="str">
        <v>KNIGHT FRANK PROPERTY &amp; FACILITIES MANAGEMENT PTE. LTD.</v>
      </c>
      <c r="AD211" s="4" t="str">
        <v>65131584</v>
      </c>
      <c r="AE211" s="4" t="str">
        <v>No agent/phone change</v>
      </c>
      <c r="AF211" s="12" t="n">
        <v>46297</v>
      </c>
      <c r="AG211" s="11" t="str">
        <v>https://data.gov.sg/datasets/d_f988c57e16e99ad3a649aa04572efd1c/view</v>
      </c>
      <c r="AH211" s="4" t="str">
        <v>Agent contact checked; building contact not independently confirmed</v>
      </c>
      <c r="AI211" s="11" t="str"/>
      <c r="AJ211" s="4" t="str"/>
      <c r="AK211" s="4" t="str"/>
      <c r="AL211" s="4" t="str"/>
      <c r="AM211" s="4" t="str">
        <v>No usable matching directory source</v>
      </c>
      <c r="AN211" s="4" t="str">
        <v>Published contact re-found on cited source</v>
      </c>
      <c r="AO211" s="4" t="str">
        <v>Contact values retained after recheck</v>
      </c>
      <c r="AP211" s="4" t="str"/>
      <c r="AQ211" s="4" t="str">
        <v>"PARKSUITES" MCST 2-4868 management office contact Singapore</v>
      </c>
      <c r="AR211" s="12" t="n">
        <v>46297</v>
      </c>
      <c r="AS211" s="4" t="str">
        <v>Individual development/MCST web query completed. No usable matching building directory source found. No telephone call or email delivery test was performed.</v>
      </c>
    </row>
    <row r="212" ht="48" customHeight="1">
      <c r="A212" s="4" t="str">
        <v>02-4885</v>
      </c>
      <c r="B212" s="4" t="str">
        <v>2 Tier Management Corporation</v>
      </c>
      <c r="C212" s="4" t="str">
        <v>02-4885</v>
      </c>
      <c r="D212" s="4" t="str">
        <v>T24SM0009C</v>
      </c>
      <c r="E212" s="4" t="str">
        <v>THE MANAGEMENT CORPORATION STRATA TITLE PLAN NO SUB02-4885</v>
      </c>
      <c r="F212" s="4" t="str">
        <v>32 STEVENS ROAD 258892</v>
      </c>
      <c r="G212" s="4" t="str">
        <v>30</v>
      </c>
      <c r="H212" s="4" t="str">
        <v>STEVENS ROAD</v>
      </c>
      <c r="I212" s="4" t="str">
        <v>B1-01A</v>
      </c>
      <c r="J212" s="4" t="str">
        <v>NA</v>
      </c>
      <c r="K212" s="4" t="str">
        <v>257840</v>
      </c>
      <c r="L212" s="4"/>
      <c r="M212" s="4" t="str">
        <v>ACTIVE</v>
      </c>
      <c r="N212" s="4" t="str">
        <v>8</v>
      </c>
      <c r="O212" s="4" t="str">
        <v>NA</v>
      </c>
      <c r="P212" s="4" t="str">
        <v>23/09/2024</v>
      </c>
      <c r="Q212" s="4" t="str">
        <v>No usable phone or email found</v>
      </c>
      <c r="R212" s="4" t="str"/>
      <c r="S212" s="4" t="str"/>
      <c r="T212" s="4" t="str"/>
      <c r="U212" s="4" t="str"/>
      <c r="V212" s="4" t="str"/>
      <c r="W212" s="11" t="str"/>
      <c r="X212" s="4" t="str"/>
      <c r="Y212" s="11" t="str"/>
      <c r="Z212" s="4" t="str"/>
      <c r="AA212" s="4" t="str">
        <v>No usable contact found after individual search</v>
      </c>
      <c r="AB212" s="4" t="str"/>
      <c r="AC212" s="4" t="str">
        <v>NA</v>
      </c>
      <c r="AD212" s="4"/>
      <c r="AE212" s="4" t="str">
        <v>No agent/phone change</v>
      </c>
      <c r="AF212" s="12" t="n">
        <v>46297</v>
      </c>
      <c r="AG212" s="11" t="str">
        <v>https://data.gov.sg/datasets/d_f988c57e16e99ad3a649aa04572efd1c/view</v>
      </c>
      <c r="AH212" s="4" t="str">
        <v>No usable contact found after individual search</v>
      </c>
      <c r="AI212" s="11" t="str"/>
      <c r="AJ212" s="4" t="str"/>
      <c r="AK212" s="4" t="str"/>
      <c r="AL212" s="4" t="str"/>
      <c r="AM212" s="4" t="str">
        <v>No usable matching directory source</v>
      </c>
      <c r="AN212" s="4" t="str">
        <v>No additional agent contact found</v>
      </c>
      <c r="AO212" s="4" t="str">
        <v>Contact values retained after recheck</v>
      </c>
      <c r="AP212" s="4" t="str"/>
      <c r="AQ212" s="4" t="str">
        <v>"THE MANAGEMENT CORPORATION STRATA TITLE PLAN NO SUB02-4885" MCST 2-4885 management office contact Singapore</v>
      </c>
      <c r="AR212" s="12" t="n">
        <v>46297</v>
      </c>
      <c r="AS212" s="4" t="str">
        <v>Individual development/MCST web query completed. No usable matching building directory source found. No telephone call or email delivery test was performed.</v>
      </c>
    </row>
    <row r="213" ht="48" customHeight="1">
      <c r="A213" s="4" t="str">
        <v>02-4901</v>
      </c>
      <c r="B213" s="4" t="str">
        <v>2 Tier Management Corporation</v>
      </c>
      <c r="C213" s="4" t="str">
        <v>02-4901</v>
      </c>
      <c r="D213" s="4" t="str">
        <v>T24SM0005H</v>
      </c>
      <c r="E213" s="4" t="str">
        <v>PARC KOMO / KOMO SHOPPES</v>
      </c>
      <c r="F213" s="4" t="str">
        <v>961 UPPER CHANGI ROAD NORTH 507663</v>
      </c>
      <c r="G213" s="4" t="str">
        <v>961</v>
      </c>
      <c r="H213" s="4" t="str">
        <v>UPPER CHANGI ROAD NORTH</v>
      </c>
      <c r="I213" s="4" t="str">
        <v>01-70</v>
      </c>
      <c r="J213" s="4" t="str">
        <v>PARC KOMO</v>
      </c>
      <c r="K213" s="4" t="str">
        <v>507663</v>
      </c>
      <c r="L213" s="4" t="str">
        <v>6231 4492</v>
      </c>
      <c r="M213" s="4" t="str">
        <v>ACTIVE</v>
      </c>
      <c r="N213" s="4" t="str">
        <v>304</v>
      </c>
      <c r="O213" s="4" t="str">
        <v>WISELY 98 PTE LTD</v>
      </c>
      <c r="P213" s="4" t="str">
        <v>11/06/2024</v>
      </c>
      <c r="Q213" s="4" t="str">
        <v>BCA MC phone: 6231 4492 | Managing agent: WISELY 98 PTE LTD; 6291 5355; wisely@wisely98.com</v>
      </c>
      <c r="R213" s="4" t="str">
        <v>wisely@wisely98.com</v>
      </c>
      <c r="S213" s="4" t="str">
        <v>Shared agent / group mailbox</v>
      </c>
      <c r="T213" s="4" t="str"/>
      <c r="U213" s="4" t="str">
        <v>6291 5355</v>
      </c>
      <c r="V213" s="4" t="str">
        <v>WISELY 98 PTE LTD</v>
      </c>
      <c r="W213" s="11" t="str">
        <v>https://www.wisely98.com/</v>
      </c>
      <c r="X213" s="4" t="str">
        <v>Company / property website</v>
      </c>
      <c r="Y213" s="11" t="str"/>
      <c r="Z213" s="4" t="str"/>
      <c r="AA213" s="4" t="str">
        <v>Agent contact checked; building contact not independently confirmed</v>
      </c>
      <c r="AB213" s="4" t="str">
        <v>Head office  Shared agency mailbox, not a dedicated building manager.</v>
      </c>
      <c r="AC213" s="4" t="str">
        <v>WISELY 98 PTE LTD</v>
      </c>
      <c r="AD213" s="4" t="str">
        <v>6231 4492</v>
      </c>
      <c r="AE213" s="4" t="str">
        <v>No agent/phone change</v>
      </c>
      <c r="AF213" s="12" t="n">
        <v>46297</v>
      </c>
      <c r="AG213" s="11" t="str">
        <v>https://data.gov.sg/datasets/d_f988c57e16e99ad3a649aa04572efd1c/view</v>
      </c>
      <c r="AH213" s="4" t="str">
        <v>Agent contact checked; building contact not independently confirmed</v>
      </c>
      <c r="AI213" s="11" t="str"/>
      <c r="AJ213" s="4" t="str"/>
      <c r="AK213" s="4" t="str"/>
      <c r="AL213" s="4" t="str"/>
      <c r="AM213" s="4" t="str">
        <v>No usable matching directory source</v>
      </c>
      <c r="AN213" s="4" t="str">
        <v>Published contact re-found on cited source</v>
      </c>
      <c r="AO213" s="4" t="str">
        <v>Contact values retained after recheck</v>
      </c>
      <c r="AP213" s="4" t="str"/>
      <c r="AQ213" s="4" t="str">
        <v>"PARC KOMO / KOMO SHOPPES" MCST 2-4901 management office contact Singapore</v>
      </c>
      <c r="AR213" s="12" t="n">
        <v>46297</v>
      </c>
      <c r="AS213" s="4" t="str">
        <v>Individual development/MCST web query completed. No usable matching building directory source found. No telephone call or email delivery test was performed.</v>
      </c>
    </row>
    <row r="214" ht="48" customHeight="1">
      <c r="A214" s="4" t="str">
        <v>02-4958</v>
      </c>
      <c r="B214" s="4" t="str">
        <v>2 Tier Management Corporation</v>
      </c>
      <c r="C214" s="4" t="str">
        <v>02-4958</v>
      </c>
      <c r="D214" s="4" t="str">
        <v>T25SM0005B</v>
      </c>
      <c r="E214" s="4" t="str">
        <v>GUOCO MIDTOWN</v>
      </c>
      <c r="F214" s="4" t="str">
        <v>NA</v>
      </c>
      <c r="G214" s="4" t="str">
        <v>128</v>
      </c>
      <c r="H214" s="4" t="str">
        <v>BEACH ROAD</v>
      </c>
      <c r="I214" s="4" t="str">
        <v>03-01</v>
      </c>
      <c r="J214" s="4" t="str">
        <v>GUOCO MIDTOWN</v>
      </c>
      <c r="K214" s="4" t="str">
        <v>189773</v>
      </c>
      <c r="L214" s="4"/>
      <c r="M214" s="4" t="str">
        <v>ACTIVE</v>
      </c>
      <c r="N214" s="4" t="str">
        <v>2</v>
      </c>
      <c r="O214" s="4" t="str">
        <v>NA</v>
      </c>
      <c r="P214" s="4" t="str">
        <v>14/11/2025</v>
      </c>
      <c r="Q214" s="4" t="str">
        <v>No usable phone or email found</v>
      </c>
      <c r="R214" s="4" t="str"/>
      <c r="S214" s="4" t="str"/>
      <c r="T214" s="4" t="str"/>
      <c r="U214" s="4" t="str"/>
      <c r="V214" s="4" t="str"/>
      <c r="W214" s="11" t="str"/>
      <c r="X214" s="4" t="str"/>
      <c r="Y214" s="11" t="str"/>
      <c r="Z214" s="4" t="str"/>
      <c r="AA214" s="4" t="str">
        <v>No usable contact found after individual search</v>
      </c>
      <c r="AB214" s="4" t="str"/>
      <c r="AC214" s="4" t="str">
        <v>NA</v>
      </c>
      <c r="AD214" s="4"/>
      <c r="AE214" s="4" t="str">
        <v>No agent/phone change</v>
      </c>
      <c r="AF214" s="12" t="n">
        <v>46297</v>
      </c>
      <c r="AG214" s="11" t="str">
        <v>https://data.gov.sg/datasets/d_f988c57e16e99ad3a649aa04572efd1c/view</v>
      </c>
      <c r="AH214" s="4" t="str">
        <v>No usable contact found after individual search</v>
      </c>
      <c r="AI214" s="11" t="str"/>
      <c r="AJ214" s="4" t="str"/>
      <c r="AK214" s="4" t="str"/>
      <c r="AL214" s="4" t="str"/>
      <c r="AM214" s="4" t="str">
        <v>No usable matching directory source</v>
      </c>
      <c r="AN214" s="4" t="str">
        <v>No additional agent contact found</v>
      </c>
      <c r="AO214" s="4" t="str">
        <v>Contact values retained after recheck</v>
      </c>
      <c r="AP214" s="4" t="str"/>
      <c r="AQ214" s="4" t="str">
        <v>"GUOCO MIDTOWN" MCST 2-4958 management office contact Singapore</v>
      </c>
      <c r="AR214" s="12" t="n">
        <v>46297</v>
      </c>
      <c r="AS214" s="4" t="str">
        <v>Individual development/MCST web query completed. No usable matching building directory source found. No telephone call or email delivery test was performed.</v>
      </c>
    </row>
    <row r="215" ht="48" customHeight="1">
      <c r="A215" s="4" t="str">
        <v>0211</v>
      </c>
      <c r="B215" s="4" t="str">
        <v>Single Tier Management Corporation</v>
      </c>
      <c r="C215" s="4" t="str">
        <v>NA</v>
      </c>
      <c r="D215" s="4" t="str">
        <v>S73MC0211L</v>
      </c>
      <c r="E215" s="4" t="str">
        <v>SAM LEONG MANSION</v>
      </c>
      <c r="F215" s="4" t="str">
        <v>23C SAM LEONG ROAD 207914</v>
      </c>
      <c r="G215" s="4" t="str">
        <v>1</v>
      </c>
      <c r="H215" s="4" t="str">
        <v>IRVING PLACE</v>
      </c>
      <c r="I215" s="4" t="str">
        <v>06-12</v>
      </c>
      <c r="J215" s="4" t="str">
        <v>THE COMMERZE @ IRVING</v>
      </c>
      <c r="K215" s="4" t="str">
        <v>369546</v>
      </c>
      <c r="L215" s="4" t="str">
        <v>62273233</v>
      </c>
      <c r="M215" s="4" t="str">
        <v>ACTIVE</v>
      </c>
      <c r="N215" s="4" t="str">
        <v>8</v>
      </c>
      <c r="O215" s="4" t="str">
        <v>BERNARD VALUERS PTE LTD</v>
      </c>
      <c r="P215" s="4" t="str">
        <v>30/06/1973</v>
      </c>
      <c r="Q215" s="4" t="str">
        <v>Directory building phone: 6227 3233 | BCA MC phone: 62273233 | Managing agent: BERNARD VALUERS PTE LTD; 6227 3233</v>
      </c>
      <c r="R215" s="4" t="str"/>
      <c r="S215" s="4" t="str"/>
      <c r="T215" s="4" t="str">
        <v>6227 3233</v>
      </c>
      <c r="U215" s="4" t="str">
        <v>6227 3233</v>
      </c>
      <c r="V215" s="4" t="str">
        <v>BERNARD VALUERS PTE LTD</v>
      </c>
      <c r="W215" s="11" t="str">
        <v>https://recordowl.com/company/bernard-valuers-real-estate-consultants-pte-ltd</v>
      </c>
      <c r="X215" s="4" t="str">
        <v>Third-party directory — confirm</v>
      </c>
      <c r="Y215" s="11" t="str">
        <v>https://www.estate.sg/sam-leong-mansion.html</v>
      </c>
      <c r="Z215" s="4" t="str">
        <v>Third-party directory — confirm</v>
      </c>
      <c r="AA215" s="4" t="str">
        <v>Directory / register evidence — independent confirmation absent</v>
      </c>
      <c r="AB215" s="4" t="str">
        <v>Third-party directory; independently unverified </v>
      </c>
      <c r="AC215" s="4" t="str">
        <v>BERNARD VALUERS PTE LTD</v>
      </c>
      <c r="AD215" s="4" t="str">
        <v>62273233</v>
      </c>
      <c r="AE215" s="4" t="str">
        <v>No agent/phone change</v>
      </c>
      <c r="AF215" s="12" t="n">
        <v>46297</v>
      </c>
      <c r="AG215" s="11" t="str">
        <v>https://data.gov.sg/datasets/d_f988c57e16e99ad3a649aa04572efd1c/view</v>
      </c>
      <c r="AH215" s="4" t="str">
        <v>Directory / register evidence — independent confirmation absent</v>
      </c>
      <c r="AI215" s="11" t="str">
        <v>https://www.estate.sg/sam-leong-mansion.html</v>
      </c>
      <c r="AJ215" s="4" t="str">
        <v>Exact MCST / UEN in building listing</v>
      </c>
      <c r="AK215" s="4" t="str">
        <v>6227 3233</v>
      </c>
      <c r="AL215" s="4" t="str">
        <v>Bernard Valuers Pte Ltd</v>
      </c>
      <c r="AM215" s="4" t="str">
        <v>Phone matches; Agent name matches</v>
      </c>
      <c r="AN215" s="4" t="str">
        <v>Directory listing rechecked — independent confirmation absent</v>
      </c>
      <c r="AO215" s="4" t="str">
        <v>Building phone added</v>
      </c>
      <c r="AP215" s="4" t="str">
        <v>BCA MC phone: 62273233 | Managing agent: BERNARD VALUERS PTE LTD; 6227 3233 | Earlier agent source: https://recordowl.com/company/bernard-valuers-real-estate-consultants-pte-ltd | Earlier building source: </v>
      </c>
      <c r="AQ215" s="4" t="str">
        <v>"SAM LEONG MANSION" MCST 211 management office contact Singapore</v>
      </c>
      <c r="AR215" s="12" t="n">
        <v>46297</v>
      </c>
      <c r="AS215" s="4" t="str">
        <v>Individual development/MCST web query completed. Directory corroboration is not independent confirmation of BCA data. No telephone call or email delivery test was performed.</v>
      </c>
    </row>
    <row r="216" ht="49" customHeight="1">
      <c r="A216" s="4" t="str">
        <v>0215</v>
      </c>
      <c r="B216" s="4" t="str">
        <v>Single Tier Management Corporation</v>
      </c>
      <c r="C216" s="4" t="str">
        <v>NA</v>
      </c>
      <c r="D216" s="4" t="str">
        <v>S73MC0215F</v>
      </c>
      <c r="E216" s="4" t="str">
        <v>BOTANIC GARDENS VIEW</v>
      </c>
      <c r="F216" s="4" t="str">
        <v>1 TAMAN SERASI 257724</v>
      </c>
      <c r="G216" s="4" t="str">
        <v>9</v>
      </c>
      <c r="H216" s="4" t="str">
        <v>TAMAN SERASI</v>
      </c>
      <c r="I216" s="4" t="str">
        <v>NA</v>
      </c>
      <c r="J216" s="4" t="str">
        <v>BOTANIC GARDENS VIEW</v>
      </c>
      <c r="K216" s="4" t="str">
        <v>257720</v>
      </c>
      <c r="L216" s="4" t="str">
        <v>6346 3238</v>
      </c>
      <c r="M216" s="4" t="str">
        <v>ACTIVE</v>
      </c>
      <c r="N216" s="4" t="str">
        <v>146</v>
      </c>
      <c r="O216" s="4" t="str">
        <v>SAVILLS PROPERTY MANAGEMENT PTE LTD</v>
      </c>
      <c r="P216" s="4" t="str">
        <v>21/08/1973</v>
      </c>
      <c r="Q216" s="4" t="str">
        <v>Directory building phone: 6472 4787 | BCA MC phone: 6346 3238 | Managing agent: SAVILLS PROPERTY MANAGEMENT PTE LTD; 6346 3238</v>
      </c>
      <c r="R216" s="4" t="str"/>
      <c r="S216" s="4" t="str"/>
      <c r="T216" s="4" t="str">
        <v>6472 4787</v>
      </c>
      <c r="U216" s="4" t="str">
        <v>6346 3238</v>
      </c>
      <c r="V216" s="4" t="str">
        <v>SAVILLS PROPERTY MANAGEMENT PTE LTD</v>
      </c>
      <c r="W216" s="11" t="str">
        <v>https://www.savills.com.sg/services/property-management.aspx</v>
      </c>
      <c r="X216" s="4" t="str">
        <v>Company / property website</v>
      </c>
      <c r="Y216" s="11" t="str">
        <v>https://www.estate.sg/botanic-gardens-view.html</v>
      </c>
      <c r="Z216" s="4" t="str">
        <v>Third-party directory — confirm</v>
      </c>
      <c r="AA216" s="4" t="str">
        <v>Agent contact checked; building contact not independently confirmed</v>
      </c>
      <c r="AB216" s="4" t="str">
        <v>Current property-management page lists Winnie Wong and Tang Chee Charn. Historical Chan Kok Hong email is moved out of the current contact field.</v>
      </c>
      <c r="AC216" s="4" t="str">
        <v>SAVILLS PROPERTY MANAGEMENT PTE LTD</v>
      </c>
      <c r="AD216" s="4" t="str">
        <v>6346 3238</v>
      </c>
      <c r="AE216" s="4" t="str">
        <v>No agent/phone change</v>
      </c>
      <c r="AF216" s="12" t="n">
        <v>46297</v>
      </c>
      <c r="AG216" s="11" t="str">
        <v>https://data.gov.sg/datasets/d_f988c57e16e99ad3a649aa04572efd1c/view</v>
      </c>
      <c r="AH216" s="4" t="str">
        <v>Agent contact checked; building contact not independently confirmed</v>
      </c>
      <c r="AI216" s="11" t="str">
        <v>https://www.estate.sg/botanic-gardens-view.html</v>
      </c>
      <c r="AJ216" s="4" t="str">
        <v>Exact MCST / UEN in building listing</v>
      </c>
      <c r="AK216" s="4" t="str">
        <v>6472 4787</v>
      </c>
      <c r="AL216" s="4" t="str">
        <v>Savills Property Management Pte Ltd</v>
      </c>
      <c r="AM216" s="4" t="str">
        <v>Phone differs — confirm; Agent name matches</v>
      </c>
      <c r="AN216" s="4" t="str">
        <v>Current official website</v>
      </c>
      <c r="AO216" s="4" t="str">
        <v>Management email removed; Building phone added; Agent source updated</v>
      </c>
      <c r="AP216" s="4" t="str">
        <v>BCA MC phone: 6346 3238 | Managing agent: SAVILLS PROPERTY MANAGEMENT PTE LTD; 6346 3238; chankokhong@savills.com.sg | Earlier agent source: https://pdf.savills.asia/asia-pacific-research/asia-pacific-research/2025investmentguides-1.pdf | Earlier building source: </v>
      </c>
      <c r="AQ216" s="4" t="str">
        <v>"BOTANIC GARDENS VIEW" MCST 215 management office contact Singapore</v>
      </c>
      <c r="AR216" s="12" t="n">
        <v>46297</v>
      </c>
      <c r="AS216" s="4" t="str">
        <v>Individual development/MCST web query completed. Directory corroboration is not independent confirmation of BCA data. No telephone call or email delivery test was performed.</v>
      </c>
    </row>
    <row r="217" ht="48" customHeight="1">
      <c r="A217" s="4" t="str">
        <v>0216</v>
      </c>
      <c r="B217" s="4" t="str">
        <v>Single Tier Management Corporation</v>
      </c>
      <c r="C217" s="4" t="str">
        <v>NA</v>
      </c>
      <c r="D217" s="4" t="str">
        <v>S73MC0216B</v>
      </c>
      <c r="E217" s="4" t="str">
        <v>MANAGEMENT CORPN STRATA TITLE PLAN NO. 0216</v>
      </c>
      <c r="F217" s="4" t="str">
        <v>17C LORONG 8 GEYLANG 399086</v>
      </c>
      <c r="G217" s="4" t="str">
        <v>80</v>
      </c>
      <c r="H217" s="4" t="str">
        <v>MARINE PARADE ROAD</v>
      </c>
      <c r="I217" s="4" t="str">
        <v>21-1</v>
      </c>
      <c r="J217" s="4" t="str">
        <v>PARKWAY PARADE</v>
      </c>
      <c r="K217" s="4" t="str">
        <v>449269</v>
      </c>
      <c r="L217" s="4"/>
      <c r="M217" s="4" t="str">
        <v>ACTIVE</v>
      </c>
      <c r="N217" s="4" t="str">
        <v>4</v>
      </c>
      <c r="O217" s="4" t="str">
        <v>PROPERTY FACILITY SERVICES PTE LTD</v>
      </c>
      <c r="P217" s="4" t="str">
        <v>30/08/1973</v>
      </c>
      <c r="Q217" s="4" t="str">
        <v>Managing agent: PROPERTY FACILITY SERVICES PTE LTD; 6604 6919; contactme@pfspl.com.sg</v>
      </c>
      <c r="R217" s="4" t="str">
        <v>contactme@pfspl.com.sg</v>
      </c>
      <c r="S217" s="4" t="str">
        <v>Shared agent / group mailbox</v>
      </c>
      <c r="T217" s="4" t="str"/>
      <c r="U217" s="4" t="str">
        <v>6604 6919</v>
      </c>
      <c r="V217" s="4" t="str">
        <v>PROPERTY FACILITY SERVICES PTE LTD</v>
      </c>
      <c r="W217" s="11" t="str">
        <v>https://pfspl.com.sg/contact-us/</v>
      </c>
      <c r="X217" s="4" t="str">
        <v>Company / property website</v>
      </c>
      <c r="Y217" s="11" t="str"/>
      <c r="Z217" s="4" t="str"/>
      <c r="AA217" s="4" t="str">
        <v>Agent contact checked; building contact not independently confirmed</v>
      </c>
      <c r="AB217" s="4" t="str">
        <v>Head office Likely singular/plural name variation; confirm entity Shared agency mailbox, not a dedicated building manager.</v>
      </c>
      <c r="AC217" s="4" t="str">
        <v>PROPERTY FACILITY SERVICES PTE LTD</v>
      </c>
      <c r="AD217" s="4"/>
      <c r="AE217" s="4" t="str">
        <v>No agent/phone change</v>
      </c>
      <c r="AF217" s="12" t="n">
        <v>46297</v>
      </c>
      <c r="AG217" s="11" t="str">
        <v>https://data.gov.sg/datasets/d_f988c57e16e99ad3a649aa04572efd1c/view</v>
      </c>
      <c r="AH217" s="4" t="str">
        <v>Agent contact checked; building contact not independently confirmed</v>
      </c>
      <c r="AI217" s="11" t="str"/>
      <c r="AJ217" s="4" t="str"/>
      <c r="AK217" s="4" t="str"/>
      <c r="AL217" s="4" t="str"/>
      <c r="AM217" s="4" t="str">
        <v>No usable matching directory source</v>
      </c>
      <c r="AN217" s="4" t="str">
        <v>Published contact re-found on cited source</v>
      </c>
      <c r="AO217" s="4" t="str">
        <v>Contact values retained after recheck</v>
      </c>
      <c r="AP217" s="4" t="str"/>
      <c r="AQ217" s="4" t="str">
        <v>"MANAGEMENT CORPN STRATA TITLE PLAN NO. 0216" MCST 216 management office contact Singapore</v>
      </c>
      <c r="AR217" s="12" t="n">
        <v>46297</v>
      </c>
      <c r="AS217" s="4" t="str">
        <v>Individual development/MCST web query completed. No usable matching building directory source found. No telephone call or email delivery test was performed.</v>
      </c>
    </row>
    <row r="218" ht="49" customHeight="1">
      <c r="A218" s="4" t="str">
        <v>0217</v>
      </c>
      <c r="B218" s="4" t="str">
        <v>Single Tier Management Corporation</v>
      </c>
      <c r="C218" s="4" t="str">
        <v>NA</v>
      </c>
      <c r="D218" s="4" t="str">
        <v>S73MC0217J</v>
      </c>
      <c r="E218" s="4" t="str">
        <v>CAVENAGH HOUSE</v>
      </c>
      <c r="F218" s="4" t="str">
        <v>100 CLEMENCEAU AVENUE NORTH 229491</v>
      </c>
      <c r="G218" s="4" t="str">
        <v>100</v>
      </c>
      <c r="H218" s="4" t="str">
        <v>CLEMENCEAU AVENUE NORTH</v>
      </c>
      <c r="I218" s="4" t="str">
        <v>01-105</v>
      </c>
      <c r="J218" s="4" t="str">
        <v>CAVENAGH HOUSE</v>
      </c>
      <c r="K218" s="4" t="str">
        <v>229491</v>
      </c>
      <c r="L218" s="4"/>
      <c r="M218" s="4" t="str">
        <v>ACTIVE</v>
      </c>
      <c r="N218" s="4" t="str">
        <v>80</v>
      </c>
      <c r="O218" s="4" t="str">
        <v>PROPERTY FACILITY SERVICES (PFS) PTE LTD</v>
      </c>
      <c r="P218" s="4" t="str">
        <v>04/09/1973</v>
      </c>
      <c r="Q218" s="4" t="str">
        <v>Directory building phone: 6841 1535 | Managing agent: PROPERTY FACILITY SERVICES PTE LTD; 6604 6919; contactme@pfspl.com.sg</v>
      </c>
      <c r="R218" s="4" t="str">
        <v>contactme@pfspl.com.sg</v>
      </c>
      <c r="S218" s="4" t="str">
        <v>Shared agent / group mailbox</v>
      </c>
      <c r="T218" s="4" t="str">
        <v>6841 1535</v>
      </c>
      <c r="U218" s="4" t="str">
        <v>6604 6919</v>
      </c>
      <c r="V218" s="4" t="str">
        <v>PROPERTY FACILITY SERVICES PTE LTD</v>
      </c>
      <c r="W218" s="11" t="str">
        <v>https://pfspl.com.sg/contact-us/</v>
      </c>
      <c r="X218" s="4" t="str">
        <v>Company / property website</v>
      </c>
      <c r="Y218" s="11" t="str">
        <v>https://www.estate.sg/cavenagh-house.html</v>
      </c>
      <c r="Z218" s="4" t="str">
        <v>Third-party directory — confirm</v>
      </c>
      <c r="AA218" s="4" t="str">
        <v>Agent contact checked; building contact not independently confirmed</v>
      </c>
      <c r="AB218" s="4" t="str">
        <v>Head office Likely singular/plural name variation; confirm entity Shared agency mailbox, not a dedicated building manager. Name match: Company acronym omitted for matching Shared agency contact, not the individual building manager..</v>
      </c>
      <c r="AC218" s="4" t="str">
        <v>PROPERTY FACILITY SERVICES (PFS) PTE LTD</v>
      </c>
      <c r="AD218" s="4"/>
      <c r="AE218" s="4" t="str">
        <v>No agent/phone change</v>
      </c>
      <c r="AF218" s="12" t="n">
        <v>46297</v>
      </c>
      <c r="AG218" s="11" t="str">
        <v>https://data.gov.sg/datasets/d_f988c57e16e99ad3a649aa04572efd1c/view</v>
      </c>
      <c r="AH218" s="4" t="str">
        <v>Agent contact checked; building contact not independently confirmed</v>
      </c>
      <c r="AI218" s="11" t="str">
        <v>https://www.estate.sg/cavenagh-house.html</v>
      </c>
      <c r="AJ218" s="4" t="str">
        <v>Exact MCST / UEN in building listing</v>
      </c>
      <c r="AK218" s="4" t="str">
        <v>6841 1535</v>
      </c>
      <c r="AL218" s="4" t="str">
        <v>Property Facility Services (PFS) Pte Ltd</v>
      </c>
      <c r="AM218" s="4" t="str">
        <v>Directory phone fills BCA blank; Agent name matches</v>
      </c>
      <c r="AN218" s="4" t="str">
        <v>Published contact re-found on cited source</v>
      </c>
      <c r="AO218" s="4" t="str">
        <v>Building phone added</v>
      </c>
      <c r="AP218" s="4" t="str">
        <v>Managing agent: PROPERTY FACILITY SERVICES PTE LTD; 6604 6919; contactme@pfspl.com.sg | Earlier agent source: https://pfspl.com.sg/contact-us/ | Earlier building source: </v>
      </c>
      <c r="AQ218" s="4" t="str">
        <v>"CAVENAGH HOUSE" MCST 217 management office contact Singapore</v>
      </c>
      <c r="AR218" s="12" t="n">
        <v>46297</v>
      </c>
      <c r="AS218" s="4" t="str">
        <v>Individual development/MCST web query completed. Directory corroboration is not independent confirmation of BCA data. No telephone call or email delivery test was performed.</v>
      </c>
    </row>
    <row r="219" ht="48" customHeight="1">
      <c r="A219" s="4" t="str">
        <v>0218</v>
      </c>
      <c r="B219" s="4" t="str">
        <v>Single Tier Management Corporation</v>
      </c>
      <c r="C219" s="4" t="str">
        <v>NA</v>
      </c>
      <c r="D219" s="4" t="str">
        <v>S73MC0218E</v>
      </c>
      <c r="E219" s="4" t="str">
        <v>203/A TO D LAVENDER ST</v>
      </c>
      <c r="F219" s="4" t="str">
        <v>203D LAVENDER STREET 338763</v>
      </c>
      <c r="G219" s="4" t="str">
        <v>203A</v>
      </c>
      <c r="H219" s="4" t="str">
        <v>LAVENDER STREET</v>
      </c>
      <c r="I219" s="4" t="str">
        <v>NA</v>
      </c>
      <c r="J219" s="4" t="str">
        <v>NA</v>
      </c>
      <c r="K219" s="4" t="str">
        <v>338763</v>
      </c>
      <c r="L219" s="4" t="str">
        <v>62955967</v>
      </c>
      <c r="M219" s="4" t="str">
        <v>ACTIVE</v>
      </c>
      <c r="N219" s="4" t="str">
        <v>5</v>
      </c>
      <c r="O219" s="4" t="str">
        <v>NA</v>
      </c>
      <c r="P219" s="4" t="str">
        <v>05/09/1973</v>
      </c>
      <c r="Q219" s="4" t="str">
        <v>Directory building phone: 9751 9759 | BCA MC phone: 62955967</v>
      </c>
      <c r="R219" s="4" t="str"/>
      <c r="S219" s="4" t="str"/>
      <c r="T219" s="4" t="str">
        <v>9751 9759</v>
      </c>
      <c r="U219" s="4" t="str"/>
      <c r="V219" s="4" t="str"/>
      <c r="W219" s="11" t="str"/>
      <c r="X219" s="4" t="str"/>
      <c r="Y219" s="11" t="str">
        <v>https://www.estate.sg/203-lavender-street.html</v>
      </c>
      <c r="Z219" s="4" t="str">
        <v>Third-party directory — confirm</v>
      </c>
      <c r="AA219" s="4" t="str">
        <v>Directory / register evidence — independent confirmation absent</v>
      </c>
      <c r="AB219" s="4" t="str"/>
      <c r="AC219" s="4" t="str">
        <v>NA</v>
      </c>
      <c r="AD219" s="4" t="str">
        <v>62955967</v>
      </c>
      <c r="AE219" s="4" t="str">
        <v>No agent/phone change</v>
      </c>
      <c r="AF219" s="12" t="n">
        <v>46297</v>
      </c>
      <c r="AG219" s="11" t="str">
        <v>https://data.gov.sg/datasets/d_f988c57e16e99ad3a649aa04572efd1c/view</v>
      </c>
      <c r="AH219" s="4" t="str">
        <v>Directory / register evidence — independent confirmation absent</v>
      </c>
      <c r="AI219" s="11" t="str">
        <v>https://www.estate.sg/203-lavender-street.html</v>
      </c>
      <c r="AJ219" s="4" t="str">
        <v>Exact MCST / UEN in building listing</v>
      </c>
      <c r="AK219" s="4" t="str">
        <v>9751 9759</v>
      </c>
      <c r="AL219" s="4" t="str"/>
      <c r="AM219" s="4" t="str">
        <v>Phone differs — confirm</v>
      </c>
      <c r="AN219" s="4" t="str">
        <v>No additional agent contact found</v>
      </c>
      <c r="AO219" s="4" t="str">
        <v>Building phone added</v>
      </c>
      <c r="AP219" s="4" t="str">
        <v>BCA MC phone: 62955967 | Earlier agent source:  | Earlier building source: </v>
      </c>
      <c r="AQ219" s="4" t="str">
        <v>"203/A TO D LAVENDER ST" MCST 218 management office contact Singapore</v>
      </c>
      <c r="AR219" s="12" t="n">
        <v>46297</v>
      </c>
      <c r="AS219" s="4" t="str">
        <v>Individual development/MCST web query completed. Directory corroboration is not independent confirmation of BCA data. No telephone call or email delivery test was performed.</v>
      </c>
    </row>
    <row r="220" ht="48" customHeight="1">
      <c r="A220" s="4" t="str">
        <v>0219</v>
      </c>
      <c r="B220" s="4" t="str">
        <v>Single Tier Management Corporation</v>
      </c>
      <c r="C220" s="4" t="str">
        <v>NA</v>
      </c>
      <c r="D220" s="4" t="str">
        <v>S73MC0219A</v>
      </c>
      <c r="E220" s="4" t="str">
        <v>UNION BUILDING</v>
      </c>
      <c r="F220" s="4" t="str">
        <v>171 TRAS STREET 079025</v>
      </c>
      <c r="G220" s="4" t="str">
        <v>171</v>
      </c>
      <c r="H220" s="4" t="str">
        <v>TRAS STREET</v>
      </c>
      <c r="I220" s="4" t="str">
        <v>10-179A</v>
      </c>
      <c r="J220" s="4" t="str">
        <v>UNION BUILDING</v>
      </c>
      <c r="K220" s="4" t="str">
        <v>097025</v>
      </c>
      <c r="L220" s="4" t="str">
        <v>6842 1731</v>
      </c>
      <c r="M220" s="4" t="str">
        <v>ACTIVE</v>
      </c>
      <c r="N220" s="4" t="str">
        <v>35</v>
      </c>
      <c r="O220" s="4" t="str">
        <v>LANDSFIELD PROPERTY MANAGEMENT PTE LTD</v>
      </c>
      <c r="P220" s="4" t="str">
        <v>10/09/1973</v>
      </c>
      <c r="Q220" s="4" t="str">
        <v>Directory building phone: 6842 1731 | BCA MC phone: 6842 1731 | Managing agent: LANDSFIELD PROPERTY MANAGEMENT PTE LTD; 6842 1731</v>
      </c>
      <c r="R220" s="4" t="str"/>
      <c r="S220" s="4" t="str"/>
      <c r="T220" s="4" t="str">
        <v>6842 1731</v>
      </c>
      <c r="U220" s="4" t="str">
        <v>6842 1731</v>
      </c>
      <c r="V220" s="4" t="str">
        <v>LANDSFIELD PROPERTY MANAGEMENT PTE LTD</v>
      </c>
      <c r="W220" s="11" t="str">
        <v>https://www.landsfield.com/services/property-management/</v>
      </c>
      <c r="X220" s="4" t="str">
        <v>Company / property website</v>
      </c>
      <c r="Y220" s="11" t="str">
        <v>https://www.estate.sg/union-building.html</v>
      </c>
      <c r="Z220" s="4" t="str">
        <v>Third-party directory — confirm</v>
      </c>
      <c r="AA220" s="4" t="str">
        <v>Agent contact checked; building contact not independently confirmed</v>
      </c>
      <c r="AB220" s="4" t="str">
        <v>Landsfield group contact; confirm legal entity with office </v>
      </c>
      <c r="AC220" s="4" t="str">
        <v>LANDSFIELD PROPERTY MANAGEMENT PTE LTD</v>
      </c>
      <c r="AD220" s="4" t="str">
        <v>6842 1731</v>
      </c>
      <c r="AE220" s="4" t="str">
        <v>No agent/phone change</v>
      </c>
      <c r="AF220" s="12" t="n">
        <v>46297</v>
      </c>
      <c r="AG220" s="11" t="str">
        <v>https://data.gov.sg/datasets/d_f988c57e16e99ad3a649aa04572efd1c/view</v>
      </c>
      <c r="AH220" s="4" t="str">
        <v>Agent contact checked; building contact not independently confirmed</v>
      </c>
      <c r="AI220" s="11" t="str">
        <v>https://www.estate.sg/union-building.html</v>
      </c>
      <c r="AJ220" s="4" t="str">
        <v>Exact MCST / UEN in building listing</v>
      </c>
      <c r="AK220" s="4" t="str">
        <v>6842 1731</v>
      </c>
      <c r="AL220" s="4" t="str">
        <v>Landsfield Property Management Pte Ltd</v>
      </c>
      <c r="AM220" s="4" t="str">
        <v>Phone matches; Agent name matches</v>
      </c>
      <c r="AN220" s="4" t="str">
        <v>Published contact re-found on cited source</v>
      </c>
      <c r="AO220" s="4" t="str">
        <v>Building phone added</v>
      </c>
      <c r="AP220" s="4" t="str">
        <v>BCA MC phone: 6842 1731 | Managing agent: LANDSFIELD PROPERTY MANAGEMENT PTE LTD; 6842 1731 | Earlier agent source: https://www.landsfield.com/services/property-management/ | Earlier building source: </v>
      </c>
      <c r="AQ220" s="4" t="str">
        <v>"UNION BUILDING" MCST 219 management office contact Singapore</v>
      </c>
      <c r="AR220" s="12" t="n">
        <v>46297</v>
      </c>
      <c r="AS220" s="4" t="str">
        <v>Individual development/MCST web query completed. Directory corroboration is not independent confirmation of BCA data. No telephone call or email delivery test was performed.</v>
      </c>
    </row>
    <row r="221" ht="48" customHeight="1">
      <c r="A221" s="4" t="str">
        <v>0220</v>
      </c>
      <c r="B221" s="4" t="str">
        <v>Single Tier Management Corporation</v>
      </c>
      <c r="C221" s="4" t="str">
        <v>NA</v>
      </c>
      <c r="D221" s="4" t="str">
        <v>S73MC0220J</v>
      </c>
      <c r="E221" s="4" t="str">
        <v>AMSTERDAM APARTMENT</v>
      </c>
      <c r="F221" s="4" t="str">
        <v>8B GREENLEAF WALK 279225</v>
      </c>
      <c r="G221" s="4" t="str">
        <v>3</v>
      </c>
      <c r="H221" s="4" t="str">
        <v>PHILLIP STREET</v>
      </c>
      <c r="I221" s="4" t="str">
        <v>10-03</v>
      </c>
      <c r="J221" s="4" t="str">
        <v>COMMERCE POINT</v>
      </c>
      <c r="K221" s="4" t="str">
        <v>048693</v>
      </c>
      <c r="L221" s="4" t="str">
        <v>65357118</v>
      </c>
      <c r="M221" s="4" t="str">
        <v>ACTIVE</v>
      </c>
      <c r="N221" s="4" t="str">
        <v>12</v>
      </c>
      <c r="O221" s="4" t="str">
        <v>NA</v>
      </c>
      <c r="P221" s="4" t="str">
        <v>12/09/1973</v>
      </c>
      <c r="Q221" s="4" t="str">
        <v>Directory building phone: 6535 7118 | BCA MC phone: 65357118</v>
      </c>
      <c r="R221" s="4" t="str"/>
      <c r="S221" s="4" t="str"/>
      <c r="T221" s="4" t="str">
        <v>6535 7118</v>
      </c>
      <c r="U221" s="4" t="str"/>
      <c r="V221" s="4" t="str"/>
      <c r="W221" s="11" t="str"/>
      <c r="X221" s="4" t="str"/>
      <c r="Y221" s="11" t="str">
        <v>https://www.estate.sg/amsterdam-apartment.html</v>
      </c>
      <c r="Z221" s="4" t="str">
        <v>Third-party directory — confirm</v>
      </c>
      <c r="AA221" s="4" t="str">
        <v>Directory / register evidence — independent confirmation absent</v>
      </c>
      <c r="AB221" s="4" t="str"/>
      <c r="AC221" s="4" t="str">
        <v>NA</v>
      </c>
      <c r="AD221" s="4" t="str">
        <v>65357118</v>
      </c>
      <c r="AE221" s="4" t="str">
        <v>No agent/phone change</v>
      </c>
      <c r="AF221" s="12" t="n">
        <v>46297</v>
      </c>
      <c r="AG221" s="11" t="str">
        <v>https://data.gov.sg/datasets/d_f988c57e16e99ad3a649aa04572efd1c/view</v>
      </c>
      <c r="AH221" s="4" t="str">
        <v>Directory / register evidence — independent confirmation absent</v>
      </c>
      <c r="AI221" s="11" t="str">
        <v>https://www.estate.sg/amsterdam-apartment.html</v>
      </c>
      <c r="AJ221" s="4" t="str">
        <v>Exact MCST / UEN in building listing</v>
      </c>
      <c r="AK221" s="4" t="str">
        <v>6535 7118</v>
      </c>
      <c r="AL221" s="4" t="str"/>
      <c r="AM221" s="4" t="str">
        <v>Phone matches</v>
      </c>
      <c r="AN221" s="4" t="str">
        <v>No additional agent contact found</v>
      </c>
      <c r="AO221" s="4" t="str">
        <v>Building phone added</v>
      </c>
      <c r="AP221" s="4" t="str">
        <v>BCA MC phone: 65357118 | Earlier agent source:  | Earlier building source: </v>
      </c>
      <c r="AQ221" s="4" t="str">
        <v>"AMSTERDAM APARTMENT" MCST 220 management office contact Singapore</v>
      </c>
      <c r="AR221" s="12" t="n">
        <v>46297</v>
      </c>
      <c r="AS221" s="4" t="str">
        <v>Individual development/MCST web query completed. Directory corroboration is not independent confirmation of BCA data. No telephone call or email delivery test was performed.</v>
      </c>
    </row>
    <row r="222" ht="49" customHeight="1">
      <c r="A222" s="4" t="str">
        <v>0221</v>
      </c>
      <c r="B222" s="4" t="str">
        <v>Single Tier Management Corporation</v>
      </c>
      <c r="C222" s="4" t="str">
        <v>NA</v>
      </c>
      <c r="D222" s="4" t="str">
        <v>S73MC0221E</v>
      </c>
      <c r="E222" s="4" t="str">
        <v>MANDALAY MANSION</v>
      </c>
      <c r="F222" s="4" t="str">
        <v>15 MINBU ROAD 308166</v>
      </c>
      <c r="G222" s="4" t="str">
        <v>15</v>
      </c>
      <c r="H222" s="4" t="str">
        <v>MINBU ROAD</v>
      </c>
      <c r="I222" s="4" t="str">
        <v>01-00</v>
      </c>
      <c r="J222" s="4" t="str">
        <v>MANDALAY MANSION</v>
      </c>
      <c r="K222" s="4" t="str">
        <v>308166</v>
      </c>
      <c r="L222" s="4" t="str">
        <v>92312132</v>
      </c>
      <c r="M222" s="4" t="str">
        <v>ACTIVE</v>
      </c>
      <c r="N222" s="4" t="str">
        <v>25</v>
      </c>
      <c r="O222" s="4" t="str">
        <v>SMART PROPERTY MANAGEMENT (SINGAPORE) PTE LTD</v>
      </c>
      <c r="P222" s="4" t="str">
        <v>21/09/1973</v>
      </c>
      <c r="Q222" s="4" t="str">
        <v>Directory building phone: 9231 2132 | BCA MC phone: 80683438 | Managing agent: SMART PROPERTY MANAGEMENT (SINGAPORE) PTE LTD; 6223 0169; contact.us@smartproperty.sg</v>
      </c>
      <c r="R222" s="4" t="str">
        <v>contact.us@smartproperty.sg</v>
      </c>
      <c r="S222" s="4" t="str">
        <v>Shared agent mailbox — dated publication</v>
      </c>
      <c r="T222" s="4" t="str">
        <v>9231 2132</v>
      </c>
      <c r="U222" s="4" t="str">
        <v>6223 0169</v>
      </c>
      <c r="V222" s="4" t="str">
        <v>SMART PROPERTY MANAGEMENT (SINGAPORE) PTE LTD</v>
      </c>
      <c r="W222" s="11" t="str">
        <v>https://sscontract.com.sg/wp-content/uploads/2025/11/Testimonial-Hillsta.pdf</v>
      </c>
      <c r="X222" s="4" t="str">
        <v>Company / MCST publication — dated</v>
      </c>
      <c r="Y222" s="11" t="str">
        <v>https://www.estate.sg/mandalay-mansion.html</v>
      </c>
      <c r="Z222" s="4" t="str">
        <v>Third-party directory — confirm</v>
      </c>
      <c r="AA222" s="4" t="str">
        <v>Directory / register evidence — independent confirmation absent</v>
      </c>
      <c r="AB222" s="4" t="str">
        <v>Email and phone visually checked on company letterhead dated 1 May 2025. Phone also appears at https://www.smartproperty.sg/contact-us/ . Shared agency mailbox, not a dedicated building manager.</v>
      </c>
      <c r="AC222" s="4" t="str">
        <v>SMART PROPERTY MANAGEMENT (SINGAPORE) PTE LTD</v>
      </c>
      <c r="AD222" s="4" t="str">
        <v>80683438</v>
      </c>
      <c r="AE222" s="4" t="str">
        <v>MC phone changed</v>
      </c>
      <c r="AF222" s="12" t="n">
        <v>46297</v>
      </c>
      <c r="AG222" s="11" t="str">
        <v>https://data.gov.sg/datasets/d_f988c57e16e99ad3a649aa04572efd1c/view</v>
      </c>
      <c r="AH222" s="4" t="str">
        <v>Directory / register evidence — independent confirmation absent</v>
      </c>
      <c r="AI222" s="11" t="str">
        <v>https://www.estate.sg/mandalay-mansion.html</v>
      </c>
      <c r="AJ222" s="4" t="str">
        <v>Exact MCST / UEN in building listing</v>
      </c>
      <c r="AK222" s="4" t="str">
        <v>9231 2132</v>
      </c>
      <c r="AL222" s="4" t="str">
        <v>Smart Property Management (Singapore) Pte Ltd</v>
      </c>
      <c r="AM222" s="4" t="str">
        <v>Phone differs — confirm; Agent name matches</v>
      </c>
      <c r="AN222" s="4" t="str">
        <v>Published dated company letterhead</v>
      </c>
      <c r="AO222" s="4" t="str">
        <v>Building phone added</v>
      </c>
      <c r="AP222" s="4" t="str">
        <v>BCA MC phone: 80683438 | Managing agent: SMART PROPERTY MANAGEMENT (SINGAPORE) PTE LTD; 6223 0169; contact.us@smartproperty.sg | Earlier agent source: https://sscontract.com.sg/wp-content/uploads/2025/11/Testimonial-Hillsta.pdf | Earlier building source: </v>
      </c>
      <c r="AQ222" s="4" t="str">
        <v>"MANDALAY MANSION" MCST 221 management office contact Singapore</v>
      </c>
      <c r="AR222" s="12" t="n">
        <v>46297</v>
      </c>
      <c r="AS222" s="4" t="str">
        <v>Individual development/MCST web query completed. Directory corroboration is not independent confirmation of BCA data. No telephone call or email delivery test was performed.</v>
      </c>
    </row>
    <row r="223" ht="48" customHeight="1">
      <c r="A223" s="4" t="str">
        <v>0223</v>
      </c>
      <c r="B223" s="4" t="str">
        <v>Single Tier Management Corporation</v>
      </c>
      <c r="C223" s="4" t="str">
        <v>NA</v>
      </c>
      <c r="D223" s="4" t="str">
        <v>S73MC0223H</v>
      </c>
      <c r="E223" s="4" t="str">
        <v>LION TOWERS</v>
      </c>
      <c r="F223" s="4" t="str">
        <v>2 ESSEX ROAD 309330</v>
      </c>
      <c r="G223" s="4" t="str">
        <v>2</v>
      </c>
      <c r="H223" s="4" t="str">
        <v>ESSEX ROAD</v>
      </c>
      <c r="I223" s="4" t="str">
        <v>01-01</v>
      </c>
      <c r="J223" s="4" t="str">
        <v>LION TOWERS APARTMENT</v>
      </c>
      <c r="K223" s="4" t="str">
        <v>309330</v>
      </c>
      <c r="L223" s="4" t="str">
        <v>94753565</v>
      </c>
      <c r="M223" s="4" t="str">
        <v>ACTIVE</v>
      </c>
      <c r="N223" s="4" t="str">
        <v>52</v>
      </c>
      <c r="O223" s="4" t="str">
        <v>ACE DECISION FACILITIES MANAGEMENT PTE LTD</v>
      </c>
      <c r="P223" s="4" t="str">
        <v>13/10/1973</v>
      </c>
      <c r="Q223" s="4" t="str">
        <v>Directory building phone: 6875 0348 | Managing agent: ACE DECISION FACILITIES MANAGEMENT PTE LTD; 8222 5353; info@acedecision.com.sg</v>
      </c>
      <c r="R223" s="4" t="str">
        <v>info@acedecision.com.sg</v>
      </c>
      <c r="S223" s="4" t="str">
        <v>Shared agent / group mailbox</v>
      </c>
      <c r="T223" s="4" t="str">
        <v>6875 0348</v>
      </c>
      <c r="U223" s="4" t="str">
        <v>8222 5353</v>
      </c>
      <c r="V223" s="4" t="str">
        <v>ACE DECISION FACILITIES MANAGEMENT PTE LTD</v>
      </c>
      <c r="W223" s="11" t="str">
        <v>https://acedecision.com.sg/</v>
      </c>
      <c r="X223" s="4" t="str">
        <v>Company / property website</v>
      </c>
      <c r="Y223" s="11" t="str">
        <v>https://www.estate.sg/lion-towers.html</v>
      </c>
      <c r="Z223" s="4" t="str">
        <v>Third-party directory — confirm</v>
      </c>
      <c r="AA223" s="4" t="str">
        <v>Agent contact checked; building contact not independently confirmed</v>
      </c>
      <c r="AB223" s="4" t="str">
        <v>General enquiries  Shared agency mailbox, not a dedicated building manager.</v>
      </c>
      <c r="AC223" s="4" t="str">
        <v>ACE DECISION FACILITIES MANAGEMENT PTE LTD</v>
      </c>
      <c r="AD223" s="4"/>
      <c r="AE223" s="4" t="str">
        <v>MC phone changed</v>
      </c>
      <c r="AF223" s="12" t="n">
        <v>46297</v>
      </c>
      <c r="AG223" s="11" t="str">
        <v>https://data.gov.sg/datasets/d_f988c57e16e99ad3a649aa04572efd1c/view</v>
      </c>
      <c r="AH223" s="4" t="str">
        <v>Agent contact checked; building contact not independently confirmed</v>
      </c>
      <c r="AI223" s="11" t="str">
        <v>https://www.estate.sg/lion-towers.html</v>
      </c>
      <c r="AJ223" s="4" t="str">
        <v>Exact MCST / UEN in building listing</v>
      </c>
      <c r="AK223" s="4" t="str">
        <v>6875 0348</v>
      </c>
      <c r="AL223" s="4" t="str">
        <v>Ace Decision Facilities Management Pte Ltd</v>
      </c>
      <c r="AM223" s="4" t="str">
        <v>Directory phone fills BCA blank; Agent name matches</v>
      </c>
      <c r="AN223" s="4" t="str">
        <v>Published contact re-found on cited source</v>
      </c>
      <c r="AO223" s="4" t="str">
        <v>Building phone added</v>
      </c>
      <c r="AP223" s="4" t="str">
        <v>Managing agent: ACE DECISION FACILITIES MANAGEMENT PTE LTD; 8222 5353; info@acedecision.com.sg | Earlier agent source: https://acedecision.com.sg/ | Earlier building source: </v>
      </c>
      <c r="AQ223" s="4" t="str">
        <v>"LION TOWERS" MCST 223 management office contact Singapore</v>
      </c>
      <c r="AR223" s="12" t="n">
        <v>46297</v>
      </c>
      <c r="AS223" s="4" t="str">
        <v>Individual development/MCST web query completed. Directory corroboration is not independent confirmation of BCA data. No telephone call or email delivery test was performed.</v>
      </c>
    </row>
    <row r="224" ht="48" customHeight="1">
      <c r="A224" s="4" t="str">
        <v>0224</v>
      </c>
      <c r="B224" s="4" t="str">
        <v>Single Tier Management Corporation</v>
      </c>
      <c r="C224" s="4" t="str">
        <v>NA</v>
      </c>
      <c r="D224" s="4" t="str">
        <v>S73MC0224D</v>
      </c>
      <c r="E224" s="4" t="str">
        <v>15 SCOTTS</v>
      </c>
      <c r="F224" s="4" t="str">
        <v>15 SCOTTS ROAD 228218</v>
      </c>
      <c r="G224" s="4" t="str">
        <v>15</v>
      </c>
      <c r="H224" s="4" t="str">
        <v>SCOTTS ROAD</v>
      </c>
      <c r="I224" s="4" t="str">
        <v>B1-00</v>
      </c>
      <c r="J224" s="4" t="str">
        <v>15 SCOTTS</v>
      </c>
      <c r="K224" s="4" t="str">
        <v>228218</v>
      </c>
      <c r="L224" s="4" t="str">
        <v>67349060</v>
      </c>
      <c r="M224" s="4" t="str">
        <v>ACTIVE</v>
      </c>
      <c r="N224" s="4" t="str">
        <v>33</v>
      </c>
      <c r="O224" s="4" t="str">
        <v>PROPERTY FACILITY SERVICES PTE LTD</v>
      </c>
      <c r="P224" s="4" t="str">
        <v>24/11/1973</v>
      </c>
      <c r="Q224" s="4" t="str">
        <v>BCA MC phone: 67349060 | Managing agent: PROPERTY FACILITY SERVICES PTE LTD; 6604 6919; contactme@pfspl.com.sg</v>
      </c>
      <c r="R224" s="4" t="str">
        <v>contactme@pfspl.com.sg</v>
      </c>
      <c r="S224" s="4" t="str">
        <v>Shared agent / group mailbox</v>
      </c>
      <c r="T224" s="4" t="str"/>
      <c r="U224" s="4" t="str">
        <v>6604 6919</v>
      </c>
      <c r="V224" s="4" t="str">
        <v>PROPERTY FACILITY SERVICES PTE LTD</v>
      </c>
      <c r="W224" s="11" t="str">
        <v>https://pfspl.com.sg/contact-us/</v>
      </c>
      <c r="X224" s="4" t="str">
        <v>Company / property website</v>
      </c>
      <c r="Y224" s="11" t="str"/>
      <c r="Z224" s="4" t="str"/>
      <c r="AA224" s="4" t="str">
        <v>Agent contact checked; building contact not independently confirmed</v>
      </c>
      <c r="AB224" s="4" t="str">
        <v>Head office Likely singular/plural name variation; confirm entity Shared agency mailbox, not a dedicated building manager.</v>
      </c>
      <c r="AC224" s="4" t="str">
        <v>PROPERTY FACILITY SERVICES PTE LTD</v>
      </c>
      <c r="AD224" s="4" t="str">
        <v>67349060</v>
      </c>
      <c r="AE224" s="4" t="str">
        <v>No agent/phone change</v>
      </c>
      <c r="AF224" s="12" t="n">
        <v>46297</v>
      </c>
      <c r="AG224" s="11" t="str">
        <v>https://data.gov.sg/datasets/d_f988c57e16e99ad3a649aa04572efd1c/view</v>
      </c>
      <c r="AH224" s="4" t="str">
        <v>Agent contact checked; building contact not independently confirmed</v>
      </c>
      <c r="AI224" s="11" t="str"/>
      <c r="AJ224" s="4" t="str"/>
      <c r="AK224" s="4" t="str"/>
      <c r="AL224" s="4" t="str"/>
      <c r="AM224" s="4" t="str">
        <v>No usable matching directory source</v>
      </c>
      <c r="AN224" s="4" t="str">
        <v>Published contact re-found on cited source</v>
      </c>
      <c r="AO224" s="4" t="str">
        <v>Contact values retained after recheck</v>
      </c>
      <c r="AP224" s="4" t="str"/>
      <c r="AQ224" s="4" t="str">
        <v>"15 SCOTTS" MCST 224 management office contact Singapore</v>
      </c>
      <c r="AR224" s="12" t="n">
        <v>46297</v>
      </c>
      <c r="AS224" s="4" t="str">
        <v>Individual development/MCST web query completed. No usable matching building directory source found. No telephone call or email delivery test was performed.</v>
      </c>
    </row>
    <row r="225" ht="48" customHeight="1">
      <c r="A225" s="4" t="str">
        <v>0227</v>
      </c>
      <c r="B225" s="4" t="str">
        <v>Single Tier Management Corporation</v>
      </c>
      <c r="C225" s="4" t="str">
        <v>NA</v>
      </c>
      <c r="D225" s="4" t="str">
        <v>S74MC0227H</v>
      </c>
      <c r="E225" s="4" t="str">
        <v>LLOYD COURT</v>
      </c>
      <c r="F225" s="4" t="str">
        <v>48F LLOYD ROAD 239107</v>
      </c>
      <c r="G225" s="4" t="str">
        <v>125A</v>
      </c>
      <c r="H225" s="4" t="str">
        <v>TOA PAYOH CENTRAL</v>
      </c>
      <c r="I225" s="4" t="str">
        <v>02-134</v>
      </c>
      <c r="J225" s="4" t="str">
        <v>LLOYD COURT</v>
      </c>
      <c r="K225" s="4" t="str">
        <v>311125</v>
      </c>
      <c r="L225" s="4" t="str">
        <v>62569333</v>
      </c>
      <c r="M225" s="4" t="str">
        <v>ACTIVE</v>
      </c>
      <c r="N225" s="4" t="str">
        <v>23</v>
      </c>
      <c r="O225" s="4" t="str">
        <v>NA</v>
      </c>
      <c r="P225" s="4" t="str">
        <v>21/02/1974</v>
      </c>
      <c r="Q225" s="4" t="str">
        <v>Directory building phone: 6256 9333 | BCA MC phone: 62569333 | Managing agent: NEWMAN SRE PTE LTD; 6256 9333; info@newmansre.sg</v>
      </c>
      <c r="R225" s="4" t="str">
        <v>info@newmansre.sg</v>
      </c>
      <c r="S225" s="4" t="str">
        <v>Shared agent / group mailbox</v>
      </c>
      <c r="T225" s="4" t="str">
        <v>6256 9333</v>
      </c>
      <c r="U225" s="4" t="str">
        <v>6256 9333</v>
      </c>
      <c r="V225" s="4" t="str">
        <v>NEWMAN SRE PTE LTD</v>
      </c>
      <c r="W225" s="11" t="str">
        <v>https://www.newmansre.sg/contact-us/</v>
      </c>
      <c r="X225" s="4" t="str">
        <v>Company / property website</v>
      </c>
      <c r="Y225" s="11" t="str">
        <v>https://www.estate.sg/lloyd-court.html</v>
      </c>
      <c r="Z225" s="4" t="str">
        <v>Third-party directory — confirm</v>
      </c>
      <c r="AA225" s="4" t="str">
        <v>Agent contact checked; building contact not independently confirmed</v>
      </c>
      <c r="AB225" s="4" t="str">
        <v>Head office  Shared agency mailbox, not a dedicated building manager.</v>
      </c>
      <c r="AC225" s="4" t="str">
        <v>NEWMAN SRE PTE LTD</v>
      </c>
      <c r="AD225" s="4" t="str">
        <v>62569333</v>
      </c>
      <c r="AE225" s="4" t="str">
        <v>Managing agent changed</v>
      </c>
      <c r="AF225" s="12" t="n">
        <v>46297</v>
      </c>
      <c r="AG225" s="11" t="str">
        <v>https://data.gov.sg/datasets/d_f988c57e16e99ad3a649aa04572efd1c/view</v>
      </c>
      <c r="AH225" s="4" t="str">
        <v>Agent contact checked; building contact not independently confirmed</v>
      </c>
      <c r="AI225" s="11" t="str">
        <v>https://www.estate.sg/lloyd-court.html</v>
      </c>
      <c r="AJ225" s="4" t="str">
        <v>Exact MCST / UEN in building listing</v>
      </c>
      <c r="AK225" s="4" t="str">
        <v>6256 9333</v>
      </c>
      <c r="AL225" s="4" t="str">
        <v>Newman SRE Pte Ltd</v>
      </c>
      <c r="AM225" s="4" t="str">
        <v>Phone matches; Agent name matches</v>
      </c>
      <c r="AN225" s="4" t="str">
        <v>Published contact re-found on cited source</v>
      </c>
      <c r="AO225" s="4" t="str">
        <v>Building phone added</v>
      </c>
      <c r="AP225" s="4" t="str">
        <v>BCA MC phone: 62569333 | Managing agent: NEWMAN SRE PTE LTD; 6256 9333; info@newmansre.sg | Earlier agent source: https://www.newmansre.sg/contact-us/ | Earlier building source: </v>
      </c>
      <c r="AQ225" s="4" t="str">
        <v>"LLOYD COURT" MCST 227 management office contact Singapore</v>
      </c>
      <c r="AR225" s="12" t="n">
        <v>46297</v>
      </c>
      <c r="AS225" s="4" t="str">
        <v>Individual development/MCST web query completed. Directory corroboration is not independent confirmation of BCA data. No telephone call or email delivery test was performed.</v>
      </c>
    </row>
    <row r="226" ht="48" customHeight="1">
      <c r="A226" s="4" t="str">
        <v>0230</v>
      </c>
      <c r="B226" s="4" t="str">
        <v>Single Tier Management Corporation</v>
      </c>
      <c r="C226" s="4" t="str">
        <v>NA</v>
      </c>
      <c r="D226" s="4" t="str">
        <v>S74MC0230H</v>
      </c>
      <c r="E226" s="4" t="str">
        <v>MANAGEMENT CORPN STRATA TITLE PLAN NO. 0230</v>
      </c>
      <c r="F226" s="4" t="str">
        <v>16C LORONG 22 GEYLANG 398674</v>
      </c>
      <c r="G226" s="4" t="str">
        <v>14A</v>
      </c>
      <c r="H226" s="4" t="str">
        <v>LORONG 22 GEYLANG</v>
      </c>
      <c r="I226" s="4" t="str">
        <v>NA</v>
      </c>
      <c r="J226" s="4" t="str">
        <v>H</v>
      </c>
      <c r="K226" s="4" t="str">
        <v>398672</v>
      </c>
      <c r="L226" s="4" t="str">
        <v>98512941</v>
      </c>
      <c r="M226" s="4" t="str">
        <v>ACTIVE</v>
      </c>
      <c r="N226" s="4" t="str">
        <v>6</v>
      </c>
      <c r="O226" s="4" t="str">
        <v>NA</v>
      </c>
      <c r="P226" s="4" t="str">
        <v>25/03/1974</v>
      </c>
      <c r="Q226" s="4" t="str">
        <v>Directory building phone: 6744 4000 | BCA MC phone: 98512941</v>
      </c>
      <c r="R226" s="4" t="str"/>
      <c r="S226" s="4" t="str"/>
      <c r="T226" s="4" t="str">
        <v>6744 4000</v>
      </c>
      <c r="U226" s="4" t="str"/>
      <c r="V226" s="4" t="str"/>
      <c r="W226" s="11" t="str"/>
      <c r="X226" s="4" t="str"/>
      <c r="Y226" s="11" t="str">
        <v>https://www.estate.sg/16-lorong-22-geylang.html</v>
      </c>
      <c r="Z226" s="4" t="str">
        <v>Third-party directory — confirm</v>
      </c>
      <c r="AA226" s="4" t="str">
        <v>Directory / register evidence — independent confirmation absent</v>
      </c>
      <c r="AB226" s="4" t="str"/>
      <c r="AC226" s="4" t="str">
        <v>NA</v>
      </c>
      <c r="AD226" s="4" t="str">
        <v>98512941</v>
      </c>
      <c r="AE226" s="4" t="str">
        <v>No agent/phone change</v>
      </c>
      <c r="AF226" s="12" t="n">
        <v>46297</v>
      </c>
      <c r="AG226" s="11" t="str">
        <v>https://data.gov.sg/datasets/d_f988c57e16e99ad3a649aa04572efd1c/view</v>
      </c>
      <c r="AH226" s="4" t="str">
        <v>Directory / register evidence — independent confirmation absent</v>
      </c>
      <c r="AI226" s="11" t="str">
        <v>https://www.estate.sg/16-lorong-22-geylang.html</v>
      </c>
      <c r="AJ226" s="4" t="str">
        <v>Exact MCST / UEN in building listing</v>
      </c>
      <c r="AK226" s="4" t="str">
        <v>6744 4000</v>
      </c>
      <c r="AL226" s="4" t="str"/>
      <c r="AM226" s="4" t="str">
        <v>Phone differs — confirm</v>
      </c>
      <c r="AN226" s="4" t="str">
        <v>No additional agent contact found</v>
      </c>
      <c r="AO226" s="4" t="str">
        <v>Building phone added</v>
      </c>
      <c r="AP226" s="4" t="str">
        <v>BCA MC phone: 98512941 | Earlier agent source:  | Earlier building source: </v>
      </c>
      <c r="AQ226" s="4" t="str">
        <v>"MANAGEMENT CORPN STRATA TITLE PLAN NO. 0230" MCST 230 management office contact Singapore</v>
      </c>
      <c r="AR226" s="12" t="n">
        <v>46297</v>
      </c>
      <c r="AS226" s="4" t="str">
        <v>Individual development/MCST web query completed. Directory corroboration is not independent confirmation of BCA data. No telephone call or email delivery test was performed.</v>
      </c>
    </row>
    <row r="227" ht="48" customHeight="1">
      <c r="A227" s="4" t="str">
        <v>0233</v>
      </c>
      <c r="B227" s="4" t="str">
        <v>Single Tier Management Corporation</v>
      </c>
      <c r="C227" s="4" t="str">
        <v>NA</v>
      </c>
      <c r="D227" s="4" t="str">
        <v>S74MC0233G</v>
      </c>
      <c r="E227" s="4" t="str">
        <v>Lion Towers</v>
      </c>
      <c r="F227" s="4" t="str">
        <v>8B LORONG 15 GEYLANG 388601</v>
      </c>
      <c r="G227" s="4" t="str">
        <v>8</v>
      </c>
      <c r="H227" s="4" t="str">
        <v>LORONG 15 GEYLANG</v>
      </c>
      <c r="I227" s="4" t="str">
        <v>NA</v>
      </c>
      <c r="J227" s="4" t="str">
        <v>NA</v>
      </c>
      <c r="K227" s="4" t="str">
        <v>388601</v>
      </c>
      <c r="L227" s="4"/>
      <c r="M227" s="4" t="str">
        <v>ACTIVE</v>
      </c>
      <c r="N227" s="4" t="str">
        <v>6</v>
      </c>
      <c r="O227" s="4" t="str">
        <v>NA</v>
      </c>
      <c r="P227" s="4" t="str">
        <v>09/05/1974</v>
      </c>
      <c r="Q227" s="4" t="str">
        <v>Directory building phone: 6747 8096</v>
      </c>
      <c r="R227" s="4" t="str"/>
      <c r="S227" s="4" t="str"/>
      <c r="T227" s="4" t="str">
        <v>6747 8096</v>
      </c>
      <c r="U227" s="4" t="str"/>
      <c r="V227" s="4" t="str"/>
      <c r="W227" s="11" t="str"/>
      <c r="X227" s="4" t="str"/>
      <c r="Y227" s="11" t="str">
        <v>https://www.estate.sg/8-lorong-15-geylang.html</v>
      </c>
      <c r="Z227" s="4" t="str">
        <v>Third-party directory — confirm</v>
      </c>
      <c r="AA227" s="4" t="str">
        <v>Directory / register evidence — independent confirmation absent</v>
      </c>
      <c r="AB227" s="4" t="str"/>
      <c r="AC227" s="4" t="str">
        <v>NA</v>
      </c>
      <c r="AD227" s="4"/>
      <c r="AE227" s="4" t="str">
        <v>No agent/phone change</v>
      </c>
      <c r="AF227" s="12" t="n">
        <v>46297</v>
      </c>
      <c r="AG227" s="11" t="str">
        <v>https://data.gov.sg/datasets/d_f988c57e16e99ad3a649aa04572efd1c/view</v>
      </c>
      <c r="AH227" s="4" t="str">
        <v>Directory / register evidence — independent confirmation absent</v>
      </c>
      <c r="AI227" s="11" t="str">
        <v>https://www.estate.sg/8-lorong-15-geylang.html</v>
      </c>
      <c r="AJ227" s="4" t="str">
        <v>Exact MCST / UEN in building listing</v>
      </c>
      <c r="AK227" s="4" t="str">
        <v>6747 8096</v>
      </c>
      <c r="AL227" s="4" t="str"/>
      <c r="AM227" s="4" t="str">
        <v>Directory phone fills BCA blank</v>
      </c>
      <c r="AN227" s="4" t="str">
        <v>No additional agent contact found</v>
      </c>
      <c r="AO227" s="4" t="str">
        <v>Building phone added</v>
      </c>
      <c r="AP227" s="4" t="str">
        <v>No contact captured — further research needed | Earlier agent source:  | Earlier building source: </v>
      </c>
      <c r="AQ227" s="4" t="str">
        <v>"Lion Towers" MCST 233 management office contact Singapore</v>
      </c>
      <c r="AR227" s="12" t="n">
        <v>46297</v>
      </c>
      <c r="AS227" s="4" t="str">
        <v>Individual development/MCST web query completed. Directory corroboration is not independent confirmation of BCA data. No telephone call or email delivery test was performed.</v>
      </c>
    </row>
    <row r="228" ht="48" customHeight="1">
      <c r="A228" s="4" t="str">
        <v>0235</v>
      </c>
      <c r="B228" s="4" t="str">
        <v>Single Tier Management Corporation</v>
      </c>
      <c r="C228" s="4" t="str">
        <v>NA</v>
      </c>
      <c r="D228" s="4" t="str">
        <v>S74MC0235K</v>
      </c>
      <c r="E228" s="4" t="str">
        <v>LOKE YEW BUILDING</v>
      </c>
      <c r="F228" s="4" t="str">
        <v>397A CHANGI ROAD 419844</v>
      </c>
      <c r="G228" s="4" t="str">
        <v>395A</v>
      </c>
      <c r="H228" s="4" t="str">
        <v>CHANGI ROAD</v>
      </c>
      <c r="I228" s="4" t="str">
        <v>NA</v>
      </c>
      <c r="J228" s="4" t="str">
        <v>LOKE YEW BUILDING</v>
      </c>
      <c r="K228" s="4" t="str">
        <v>419843</v>
      </c>
      <c r="L228" s="4" t="str">
        <v>67423885</v>
      </c>
      <c r="M228" s="4" t="str">
        <v>ACTIVE</v>
      </c>
      <c r="N228" s="4" t="str">
        <v>12</v>
      </c>
      <c r="O228" s="4" t="str">
        <v>NA</v>
      </c>
      <c r="P228" s="4" t="str">
        <v>31/05/1974</v>
      </c>
      <c r="Q228" s="4" t="str">
        <v>Directory building phone: 6742 3885 | BCA MC phone: 67423885</v>
      </c>
      <c r="R228" s="4" t="str"/>
      <c r="S228" s="4" t="str"/>
      <c r="T228" s="4" t="str">
        <v>6742 3885</v>
      </c>
      <c r="U228" s="4" t="str"/>
      <c r="V228" s="4" t="str"/>
      <c r="W228" s="11" t="str"/>
      <c r="X228" s="4" t="str"/>
      <c r="Y228" s="11" t="str">
        <v>https://www.estate.sg/loke-yew-building.html</v>
      </c>
      <c r="Z228" s="4" t="str">
        <v>Third-party directory — confirm</v>
      </c>
      <c r="AA228" s="4" t="str">
        <v>Directory / register evidence — independent confirmation absent</v>
      </c>
      <c r="AB228" s="4" t="str"/>
      <c r="AC228" s="4" t="str">
        <v>NA</v>
      </c>
      <c r="AD228" s="4" t="str">
        <v>67423885</v>
      </c>
      <c r="AE228" s="4" t="str">
        <v>No agent/phone change</v>
      </c>
      <c r="AF228" s="12" t="n">
        <v>46297</v>
      </c>
      <c r="AG228" s="11" t="str">
        <v>https://data.gov.sg/datasets/d_f988c57e16e99ad3a649aa04572efd1c/view</v>
      </c>
      <c r="AH228" s="4" t="str">
        <v>Directory / register evidence — independent confirmation absent</v>
      </c>
      <c r="AI228" s="11" t="str">
        <v>https://www.estate.sg/loke-yew-building.html</v>
      </c>
      <c r="AJ228" s="4" t="str">
        <v>Exact MCST / UEN in building listing</v>
      </c>
      <c r="AK228" s="4" t="str">
        <v>6742 3885</v>
      </c>
      <c r="AL228" s="4" t="str"/>
      <c r="AM228" s="4" t="str">
        <v>Phone matches</v>
      </c>
      <c r="AN228" s="4" t="str">
        <v>No additional agent contact found</v>
      </c>
      <c r="AO228" s="4" t="str">
        <v>Building phone added</v>
      </c>
      <c r="AP228" s="4" t="str">
        <v>BCA MC phone: 67423885 | Earlier agent source:  | Earlier building source: </v>
      </c>
      <c r="AQ228" s="4" t="str">
        <v>"LOKE YEW BUILDING" MCST 235 management office contact Singapore</v>
      </c>
      <c r="AR228" s="12" t="n">
        <v>46297</v>
      </c>
      <c r="AS228" s="4" t="str">
        <v>Individual development/MCST web query completed. Directory corroboration is not independent confirmation of BCA data. No telephone call or email delivery test was performed.</v>
      </c>
    </row>
    <row r="229" ht="48" customHeight="1">
      <c r="A229" s="4" t="str">
        <v>0237</v>
      </c>
      <c r="B229" s="4" t="str">
        <v>Single Tier Management Corporation</v>
      </c>
      <c r="C229" s="4" t="str">
        <v>NA</v>
      </c>
      <c r="D229" s="4" t="str">
        <v>S74MC0237B</v>
      </c>
      <c r="E229" s="4" t="str">
        <v>MANAGEMENT CORPORATION STRATA TITLE PLAN NO. 0237</v>
      </c>
      <c r="F229" s="4" t="str">
        <v>21 OPAL CRESCENT 328416</v>
      </c>
      <c r="G229" s="4" t="str">
        <v>32</v>
      </c>
      <c r="H229" s="4" t="str">
        <v>SUNGEI KADUT WAY</v>
      </c>
      <c r="I229" s="4" t="str">
        <v>NA</v>
      </c>
      <c r="J229" s="4" t="str">
        <v>HUA KOK INDUSTRIAL BUILDING</v>
      </c>
      <c r="K229" s="4" t="str">
        <v>728787</v>
      </c>
      <c r="L229" s="4"/>
      <c r="M229" s="4" t="str">
        <v>ACTIVE</v>
      </c>
      <c r="N229" s="4" t="str">
        <v>3</v>
      </c>
      <c r="O229" s="4" t="str">
        <v>NIL</v>
      </c>
      <c r="P229" s="4" t="str">
        <v>17/06/1974</v>
      </c>
      <c r="Q229" s="4" t="str">
        <v>No usable phone or email found</v>
      </c>
      <c r="R229" s="4" t="str"/>
      <c r="S229" s="4" t="str"/>
      <c r="T229" s="4" t="str"/>
      <c r="U229" s="4" t="str"/>
      <c r="V229" s="4" t="str"/>
      <c r="W229" s="11" t="str"/>
      <c r="X229" s="4" t="str"/>
      <c r="Y229" s="11" t="str"/>
      <c r="Z229" s="4" t="str"/>
      <c r="AA229" s="4" t="str">
        <v>No usable contact found after individual search</v>
      </c>
      <c r="AB229" s="4" t="str"/>
      <c r="AC229" s="4" t="str">
        <v>NIL</v>
      </c>
      <c r="AD229" s="4"/>
      <c r="AE229" s="4" t="str">
        <v>No agent/phone change</v>
      </c>
      <c r="AF229" s="12" t="n">
        <v>46297</v>
      </c>
      <c r="AG229" s="11" t="str">
        <v>https://data.gov.sg/datasets/d_f988c57e16e99ad3a649aa04572efd1c/view</v>
      </c>
      <c r="AH229" s="4" t="str">
        <v>No usable contact found after individual search</v>
      </c>
      <c r="AI229" s="11" t="str">
        <v>https://www.estate.sg/21-opal-crescent.html</v>
      </c>
      <c r="AJ229" s="4" t="str">
        <v>Exact MCST / UEN in building listing</v>
      </c>
      <c r="AK229" s="4" t="str"/>
      <c r="AL229" s="4" t="str"/>
      <c r="AM229" s="4" t="str">
        <v>No directory phone published</v>
      </c>
      <c r="AN229" s="4" t="str">
        <v>No additional agent contact found</v>
      </c>
      <c r="AO229" s="4" t="str">
        <v>Contact values retained after recheck</v>
      </c>
      <c r="AP229" s="4" t="str"/>
      <c r="AQ229" s="4" t="str">
        <v>"MCST 237" "21 OPAL CRESCENT 328416" management contact</v>
      </c>
      <c r="AR229" s="12" t="n">
        <v>46297</v>
      </c>
      <c r="AS229" s="4" t="str">
        <v>Individual development/MCST web query completed. Directory corroboration is not independent confirmation of BCA data. No telephone call or email delivery test was performed.</v>
      </c>
    </row>
    <row r="230" ht="48" customHeight="1">
      <c r="A230" s="4" t="str">
        <v>0238</v>
      </c>
      <c r="B230" s="4" t="str">
        <v>Single Tier Management Corporation</v>
      </c>
      <c r="C230" s="4" t="str">
        <v>NA</v>
      </c>
      <c r="D230" s="4" t="str">
        <v>S74MC0238J</v>
      </c>
      <c r="E230" s="4" t="str">
        <v>MANAGEMENT CORPORATION STRATA TITLE PLAN NO. 0238</v>
      </c>
      <c r="F230" s="4" t="str">
        <v>19A OPAL CRESCENT 328414</v>
      </c>
      <c r="G230" s="4" t="str">
        <v>1</v>
      </c>
      <c r="H230" s="4" t="str">
        <v>YOUNGBERG TERRACE</v>
      </c>
      <c r="I230" s="4" t="str">
        <v>8-15</v>
      </c>
      <c r="J230" s="4" t="str">
        <v>AVON PARK</v>
      </c>
      <c r="K230" s="4" t="str">
        <v>357741</v>
      </c>
      <c r="L230" s="4"/>
      <c r="M230" s="4" t="str">
        <v>ACTIVE</v>
      </c>
      <c r="N230" s="4" t="str">
        <v>3</v>
      </c>
      <c r="O230" s="4" t="str">
        <v>NIL</v>
      </c>
      <c r="P230" s="4" t="str">
        <v>17/06/1974</v>
      </c>
      <c r="Q230" s="4" t="str">
        <v>Directory building phone: 9855 3341</v>
      </c>
      <c r="R230" s="4" t="str"/>
      <c r="S230" s="4" t="str"/>
      <c r="T230" s="4" t="str">
        <v>9855 3341</v>
      </c>
      <c r="U230" s="4" t="str"/>
      <c r="V230" s="4" t="str"/>
      <c r="W230" s="11" t="str"/>
      <c r="X230" s="4" t="str"/>
      <c r="Y230" s="11" t="str">
        <v>https://www.estate.sg/19-opal-crescent.html</v>
      </c>
      <c r="Z230" s="4" t="str">
        <v>Third-party directory — confirm</v>
      </c>
      <c r="AA230" s="4" t="str">
        <v>Directory / register evidence — independent confirmation absent</v>
      </c>
      <c r="AB230" s="4" t="str"/>
      <c r="AC230" s="4" t="str">
        <v>NIL</v>
      </c>
      <c r="AD230" s="4"/>
      <c r="AE230" s="4" t="str">
        <v>No agent/phone change</v>
      </c>
      <c r="AF230" s="12" t="n">
        <v>46297</v>
      </c>
      <c r="AG230" s="11" t="str">
        <v>https://data.gov.sg/datasets/d_f988c57e16e99ad3a649aa04572efd1c/view</v>
      </c>
      <c r="AH230" s="4" t="str">
        <v>Directory / register evidence — independent confirmation absent</v>
      </c>
      <c r="AI230" s="11" t="str">
        <v>https://www.estate.sg/19-opal-crescent.html</v>
      </c>
      <c r="AJ230" s="4" t="str">
        <v>Exact MCST / UEN in building listing</v>
      </c>
      <c r="AK230" s="4" t="str">
        <v>9855 3341</v>
      </c>
      <c r="AL230" s="4" t="str"/>
      <c r="AM230" s="4" t="str">
        <v>Directory phone fills BCA blank</v>
      </c>
      <c r="AN230" s="4" t="str">
        <v>No additional agent contact found</v>
      </c>
      <c r="AO230" s="4" t="str">
        <v>Building phone added</v>
      </c>
      <c r="AP230" s="4" t="str">
        <v>No contact captured — further research needed | Earlier agent source:  | Earlier building source: </v>
      </c>
      <c r="AQ230" s="4" t="str">
        <v>"MCST 238" "19A OPAL CRESCENT 328414" management contact
Follow-up: "S74MC0238J" contact</v>
      </c>
      <c r="AR230" s="12" t="n">
        <v>46297</v>
      </c>
      <c r="AS230" s="4" t="str">
        <v>Individual development/MCST web query completed. Directory corroboration is not independent confirmation of BCA data. No telephone call or email delivery test was performed.</v>
      </c>
    </row>
    <row r="231" ht="48" customHeight="1">
      <c r="A231" s="4" t="str">
        <v>0239</v>
      </c>
      <c r="B231" s="4" t="str">
        <v>Single Tier Management Corporation</v>
      </c>
      <c r="C231" s="4" t="str">
        <v>NA</v>
      </c>
      <c r="D231" s="4" t="str">
        <v>S74MC0239E</v>
      </c>
      <c r="E231" s="4" t="str">
        <v>MANAGEMENT CORPORATION STRATA TITLE PLAN NO. 0239</v>
      </c>
      <c r="F231" s="4" t="str">
        <v>17 OPAL CRESCENT 328412</v>
      </c>
      <c r="G231" s="4" t="str">
        <v>1</v>
      </c>
      <c r="H231" s="4" t="str">
        <v>YOUNGBERG TERRACE</v>
      </c>
      <c r="I231" s="4" t="str">
        <v>8-15</v>
      </c>
      <c r="J231" s="4" t="str">
        <v>AVON PARK</v>
      </c>
      <c r="K231" s="4" t="str">
        <v>357741</v>
      </c>
      <c r="L231" s="4"/>
      <c r="M231" s="4" t="str">
        <v>ACTIVE</v>
      </c>
      <c r="N231" s="4" t="str">
        <v>3</v>
      </c>
      <c r="O231" s="4" t="str">
        <v>NIL</v>
      </c>
      <c r="P231" s="4" t="str">
        <v>17/06/1974</v>
      </c>
      <c r="Q231" s="4" t="str">
        <v>Directory building phone: 9638 1508</v>
      </c>
      <c r="R231" s="4" t="str"/>
      <c r="S231" s="4" t="str"/>
      <c r="T231" s="4" t="str">
        <v>9638 1508</v>
      </c>
      <c r="U231" s="4" t="str"/>
      <c r="V231" s="4" t="str"/>
      <c r="W231" s="11" t="str"/>
      <c r="X231" s="4" t="str"/>
      <c r="Y231" s="11" t="str">
        <v>https://www.estate.sg/17-opal-crescent.html</v>
      </c>
      <c r="Z231" s="4" t="str">
        <v>Third-party directory — confirm</v>
      </c>
      <c r="AA231" s="4" t="str">
        <v>Directory / register evidence — independent confirmation absent</v>
      </c>
      <c r="AB231" s="4" t="str"/>
      <c r="AC231" s="4" t="str">
        <v>NIL</v>
      </c>
      <c r="AD231" s="4"/>
      <c r="AE231" s="4" t="str">
        <v>No agent/phone change</v>
      </c>
      <c r="AF231" s="12" t="n">
        <v>46297</v>
      </c>
      <c r="AG231" s="11" t="str">
        <v>https://data.gov.sg/datasets/d_f988c57e16e99ad3a649aa04572efd1c/view</v>
      </c>
      <c r="AH231" s="4" t="str">
        <v>Directory / register evidence — independent confirmation absent</v>
      </c>
      <c r="AI231" s="11" t="str">
        <v>https://www.estate.sg/17-opal-crescent.html</v>
      </c>
      <c r="AJ231" s="4" t="str">
        <v>Exact MCST / UEN in building listing</v>
      </c>
      <c r="AK231" s="4" t="str">
        <v>9638 1508</v>
      </c>
      <c r="AL231" s="4" t="str"/>
      <c r="AM231" s="4" t="str">
        <v>Directory phone fills BCA blank</v>
      </c>
      <c r="AN231" s="4" t="str">
        <v>No additional agent contact found</v>
      </c>
      <c r="AO231" s="4" t="str">
        <v>Building phone added</v>
      </c>
      <c r="AP231" s="4" t="str">
        <v>No contact captured — further research needed | Earlier agent source:  | Earlier building source: </v>
      </c>
      <c r="AQ231" s="4" t="str">
        <v>"MCST 239" "17 OPAL CRESCENT 328412" management contact
Follow-up: "S74MC0239E" contact</v>
      </c>
      <c r="AR231" s="12" t="n">
        <v>46297</v>
      </c>
      <c r="AS231" s="4" t="str">
        <v>Individual development/MCST web query completed. Directory corroboration is not independent confirmation of BCA data. No telephone call or email delivery test was performed.</v>
      </c>
    </row>
    <row r="232" ht="48" customHeight="1">
      <c r="A232" s="4" t="str">
        <v>0240</v>
      </c>
      <c r="B232" s="4" t="str">
        <v>Single Tier Management Corporation</v>
      </c>
      <c r="C232" s="4" t="str">
        <v>NA</v>
      </c>
      <c r="D232" s="4" t="str">
        <v>S74MC0240B</v>
      </c>
      <c r="E232" s="4" t="str">
        <v>MANAGEMENT CORPORATION STRATA TITLE PLAN NO. 0240</v>
      </c>
      <c r="F232" s="4" t="str">
        <v>212B GEYLANG ROAD 389272</v>
      </c>
      <c r="G232" s="4" t="str">
        <v>212</v>
      </c>
      <c r="H232" s="4" t="str">
        <v>GEYLANG ROAD</v>
      </c>
      <c r="I232" s="4" t="str">
        <v>NA</v>
      </c>
      <c r="J232" s="4" t="str">
        <v>NA</v>
      </c>
      <c r="K232" s="4" t="str">
        <v>389272</v>
      </c>
      <c r="L232" s="4"/>
      <c r="M232" s="4" t="str">
        <v>ACTIVE</v>
      </c>
      <c r="N232" s="4" t="str">
        <v>3</v>
      </c>
      <c r="O232" s="4" t="str">
        <v>MCST</v>
      </c>
      <c r="P232" s="4" t="str">
        <v>28/06/1974</v>
      </c>
      <c r="Q232" s="4" t="str">
        <v>No usable phone or email found</v>
      </c>
      <c r="R232" s="4" t="str"/>
      <c r="S232" s="4" t="str"/>
      <c r="T232" s="4" t="str"/>
      <c r="U232" s="4" t="str"/>
      <c r="V232" s="4" t="str"/>
      <c r="W232" s="11" t="str"/>
      <c r="X232" s="4" t="str"/>
      <c r="Y232" s="11" t="str"/>
      <c r="Z232" s="4" t="str"/>
      <c r="AA232" s="4" t="str">
        <v>No usable contact found after individual search</v>
      </c>
      <c r="AB232" s="4" t="str"/>
      <c r="AC232" s="4" t="str">
        <v>MCST</v>
      </c>
      <c r="AD232" s="4"/>
      <c r="AE232" s="4" t="str">
        <v>No agent/phone change</v>
      </c>
      <c r="AF232" s="12" t="n">
        <v>46297</v>
      </c>
      <c r="AG232" s="11" t="str">
        <v>https://data.gov.sg/datasets/d_f988c57e16e99ad3a649aa04572efd1c/view</v>
      </c>
      <c r="AH232" s="4" t="str">
        <v>No usable contact found after individual search</v>
      </c>
      <c r="AI232" s="11" t="str">
        <v>https://www.estate.sg/212b-geylang-road.html</v>
      </c>
      <c r="AJ232" s="4" t="str">
        <v>Exact MCST / UEN in building listing</v>
      </c>
      <c r="AK232" s="4" t="str"/>
      <c r="AL232" s="4" t="str"/>
      <c r="AM232" s="4" t="str">
        <v>No directory phone published</v>
      </c>
      <c r="AN232" s="4" t="str">
        <v>No additional agent contact found</v>
      </c>
      <c r="AO232" s="4" t="str">
        <v>Contact values retained after recheck</v>
      </c>
      <c r="AP232" s="4" t="str"/>
      <c r="AQ232" s="4" t="str">
        <v>"MCST 240" "212B GEYLANG ROAD 389272" management contact</v>
      </c>
      <c r="AR232" s="12" t="n">
        <v>46297</v>
      </c>
      <c r="AS232" s="4" t="str">
        <v>Individual development/MCST web query completed. Directory corroboration is not independent confirmation of BCA data. No telephone call or email delivery test was performed.</v>
      </c>
    </row>
    <row r="233" ht="48" customHeight="1">
      <c r="A233" s="4" t="str">
        <v>0241</v>
      </c>
      <c r="B233" s="4" t="str">
        <v>Single Tier Management Corporation</v>
      </c>
      <c r="C233" s="4" t="str">
        <v>NA</v>
      </c>
      <c r="D233" s="4" t="str">
        <v>S74MC0241J</v>
      </c>
      <c r="E233" s="4" t="str">
        <v>MANAGEMENT CORPORATION STRATA TITLE PLAN NO. 0241</v>
      </c>
      <c r="F233" s="4" t="str">
        <v>210 GEYLANG ROAD 389270</v>
      </c>
      <c r="G233" s="4" t="str">
        <v>210/A/B</v>
      </c>
      <c r="H233" s="4" t="str">
        <v>GEYLANG ROAD</v>
      </c>
      <c r="I233" s="4" t="str">
        <v>NA</v>
      </c>
      <c r="J233" s="4" t="str">
        <v>NA</v>
      </c>
      <c r="K233" s="4" t="str">
        <v>389270</v>
      </c>
      <c r="L233" s="4"/>
      <c r="M233" s="4" t="str">
        <v>ACTIVE</v>
      </c>
      <c r="N233" s="4" t="str">
        <v>3</v>
      </c>
      <c r="O233" s="4" t="str">
        <v>MCST</v>
      </c>
      <c r="P233" s="4" t="str">
        <v>23/07/1974</v>
      </c>
      <c r="Q233" s="4" t="str">
        <v>Directory building phone: 6298 2733</v>
      </c>
      <c r="R233" s="4" t="str"/>
      <c r="S233" s="4" t="str"/>
      <c r="T233" s="4" t="str">
        <v>6298 2733</v>
      </c>
      <c r="U233" s="4" t="str"/>
      <c r="V233" s="4" t="str"/>
      <c r="W233" s="11" t="str"/>
      <c r="X233" s="4" t="str"/>
      <c r="Y233" s="11" t="str">
        <v>https://www.estate.sg/210-geylang-road.html</v>
      </c>
      <c r="Z233" s="4" t="str">
        <v>Third-party directory — confirm</v>
      </c>
      <c r="AA233" s="4" t="str">
        <v>Directory / register evidence — independent confirmation absent</v>
      </c>
      <c r="AB233" s="4" t="str"/>
      <c r="AC233" s="4" t="str">
        <v>MCST</v>
      </c>
      <c r="AD233" s="4"/>
      <c r="AE233" s="4" t="str">
        <v>No agent/phone change</v>
      </c>
      <c r="AF233" s="12" t="n">
        <v>46297</v>
      </c>
      <c r="AG233" s="11" t="str">
        <v>https://data.gov.sg/datasets/d_f988c57e16e99ad3a649aa04572efd1c/view</v>
      </c>
      <c r="AH233" s="4" t="str">
        <v>Directory / register evidence — independent confirmation absent</v>
      </c>
      <c r="AI233" s="11" t="str">
        <v>https://www.estate.sg/210-geylang-road.html</v>
      </c>
      <c r="AJ233" s="4" t="str">
        <v>Exact MCST / UEN in building listing</v>
      </c>
      <c r="AK233" s="4" t="str">
        <v>6298 2733</v>
      </c>
      <c r="AL233" s="4" t="str"/>
      <c r="AM233" s="4" t="str">
        <v>Directory phone fills BCA blank</v>
      </c>
      <c r="AN233" s="4" t="str">
        <v>No additional agent contact found</v>
      </c>
      <c r="AO233" s="4" t="str">
        <v>Building phone added</v>
      </c>
      <c r="AP233" s="4" t="str">
        <v>No contact captured — further research needed | Earlier agent source:  | Earlier building source: </v>
      </c>
      <c r="AQ233" s="4" t="str">
        <v>"MCST 241" "210 GEYLANG ROAD 389270" management contact</v>
      </c>
      <c r="AR233" s="12" t="n">
        <v>46297</v>
      </c>
      <c r="AS233" s="4" t="str">
        <v>Individual development/MCST web query completed. Directory corroboration is not independent confirmation of BCA data. No telephone call or email delivery test was performed.</v>
      </c>
    </row>
    <row r="234" ht="48" customHeight="1">
      <c r="A234" s="4" t="str">
        <v>0242</v>
      </c>
      <c r="B234" s="4" t="str">
        <v>Single Tier Management Corporation</v>
      </c>
      <c r="C234" s="4" t="str">
        <v>NA</v>
      </c>
      <c r="D234" s="4" t="str">
        <v>S74MC0242E</v>
      </c>
      <c r="E234" s="4" t="str">
        <v>GOLDHILL GARDENS</v>
      </c>
      <c r="F234" s="4" t="str">
        <v>2 GOLDHILL AVENUE 309000</v>
      </c>
      <c r="G234" s="4" t="str">
        <v>1</v>
      </c>
      <c r="H234" s="4" t="str">
        <v>BARKER ROAD</v>
      </c>
      <c r="I234" s="4" t="str">
        <v>NA</v>
      </c>
      <c r="J234" s="4" t="str">
        <v>GOLDHILL GARDENS</v>
      </c>
      <c r="K234" s="4" t="str">
        <v>309859</v>
      </c>
      <c r="L234" s="4" t="str">
        <v>96790764</v>
      </c>
      <c r="M234" s="4" t="str">
        <v>ACTIVE</v>
      </c>
      <c r="N234" s="4" t="str">
        <v>4</v>
      </c>
      <c r="O234" s="4" t="str">
        <v>NA</v>
      </c>
      <c r="P234" s="4" t="str">
        <v>27/07/1974</v>
      </c>
      <c r="Q234" s="4" t="str">
        <v>Directory building phone: 9664 9128 | BCA MC phone: 96790764</v>
      </c>
      <c r="R234" s="4" t="str"/>
      <c r="S234" s="4" t="str"/>
      <c r="T234" s="4" t="str">
        <v>9664 9128</v>
      </c>
      <c r="U234" s="4" t="str"/>
      <c r="V234" s="4" t="str"/>
      <c r="W234" s="11" t="str"/>
      <c r="X234" s="4" t="str"/>
      <c r="Y234" s="11" t="str">
        <v>https://www.estate.sg/goldhill-gardens.html</v>
      </c>
      <c r="Z234" s="4" t="str">
        <v>Third-party directory — confirm</v>
      </c>
      <c r="AA234" s="4" t="str">
        <v>Directory / register evidence — independent confirmation absent</v>
      </c>
      <c r="AB234" s="4" t="str"/>
      <c r="AC234" s="4" t="str">
        <v>NA</v>
      </c>
      <c r="AD234" s="4" t="str">
        <v>96790764</v>
      </c>
      <c r="AE234" s="4" t="str">
        <v>No agent/phone change</v>
      </c>
      <c r="AF234" s="12" t="n">
        <v>46297</v>
      </c>
      <c r="AG234" s="11" t="str">
        <v>https://data.gov.sg/datasets/d_f988c57e16e99ad3a649aa04572efd1c/view</v>
      </c>
      <c r="AH234" s="4" t="str">
        <v>Directory / register evidence — independent confirmation absent</v>
      </c>
      <c r="AI234" s="11" t="str">
        <v>https://www.estate.sg/goldhill-gardens.html</v>
      </c>
      <c r="AJ234" s="4" t="str">
        <v>Exact MCST / UEN in building listing</v>
      </c>
      <c r="AK234" s="4" t="str">
        <v>9664 9128</v>
      </c>
      <c r="AL234" s="4" t="str"/>
      <c r="AM234" s="4" t="str">
        <v>Phone differs — confirm</v>
      </c>
      <c r="AN234" s="4" t="str">
        <v>No additional agent contact found</v>
      </c>
      <c r="AO234" s="4" t="str">
        <v>Building phone added</v>
      </c>
      <c r="AP234" s="4" t="str">
        <v>BCA MC phone: 96790764 | Earlier agent source:  | Earlier building source: </v>
      </c>
      <c r="AQ234" s="4" t="str">
        <v>"GOLDHILL GARDENS" MCST 242 management office contact Singapore</v>
      </c>
      <c r="AR234" s="12" t="n">
        <v>46297</v>
      </c>
      <c r="AS234" s="4" t="str">
        <v>Individual development/MCST web query completed. Directory corroboration is not independent confirmation of BCA data. No telephone call or email delivery test was performed.</v>
      </c>
    </row>
    <row r="235" ht="48" customHeight="1">
      <c r="A235" s="4" t="str">
        <v>0244</v>
      </c>
      <c r="B235" s="4" t="str">
        <v>Single Tier Management Corporation</v>
      </c>
      <c r="C235" s="4" t="str">
        <v>NA</v>
      </c>
      <c r="D235" s="4" t="str">
        <v>S74MC0244H</v>
      </c>
      <c r="E235" s="4" t="str">
        <v>LONG BEACH TOWNHOUSES</v>
      </c>
      <c r="F235" s="4" t="str">
        <v>399A PASIR PANJANG ROAD 118731</v>
      </c>
      <c r="G235" s="4" t="str">
        <v>393A</v>
      </c>
      <c r="H235" s="4" t="str">
        <v>PASIR PANJANG ROAD</v>
      </c>
      <c r="I235" s="4" t="str">
        <v>NA</v>
      </c>
      <c r="J235" s="4" t="str">
        <v>LONGBEACH TOWNHOUSES</v>
      </c>
      <c r="K235" s="4" t="str">
        <v>118729</v>
      </c>
      <c r="L235" s="4" t="str">
        <v>98428866</v>
      </c>
      <c r="M235" s="4" t="str">
        <v>ACTIVE</v>
      </c>
      <c r="N235" s="4" t="str">
        <v>12</v>
      </c>
      <c r="O235" s="4" t="str">
        <v>NA</v>
      </c>
      <c r="P235" s="4" t="str">
        <v>21/09/1974</v>
      </c>
      <c r="Q235" s="4" t="str">
        <v>Directory building phone: 9842 8866 | BCA MC phone: 97877927</v>
      </c>
      <c r="R235" s="4" t="str"/>
      <c r="S235" s="4" t="str"/>
      <c r="T235" s="4" t="str">
        <v>9842 8866</v>
      </c>
      <c r="U235" s="4" t="str"/>
      <c r="V235" s="4" t="str"/>
      <c r="W235" s="11" t="str"/>
      <c r="X235" s="4" t="str"/>
      <c r="Y235" s="11" t="str">
        <v>https://www.estate.sg/longbeach-townhouse.html</v>
      </c>
      <c r="Z235" s="4" t="str">
        <v>Third-party directory — confirm</v>
      </c>
      <c r="AA235" s="4" t="str">
        <v>Directory / register evidence — independent confirmation absent</v>
      </c>
      <c r="AB235" s="4" t="str"/>
      <c r="AC235" s="4" t="str">
        <v>NA</v>
      </c>
      <c r="AD235" s="4" t="str">
        <v>97877927</v>
      </c>
      <c r="AE235" s="4" t="str">
        <v>MC phone changed</v>
      </c>
      <c r="AF235" s="12" t="n">
        <v>46297</v>
      </c>
      <c r="AG235" s="11" t="str">
        <v>https://data.gov.sg/datasets/d_f988c57e16e99ad3a649aa04572efd1c/view</v>
      </c>
      <c r="AH235" s="4" t="str">
        <v>Directory / register evidence — independent confirmation absent</v>
      </c>
      <c r="AI235" s="11" t="str">
        <v>https://www.estate.sg/longbeach-townhouse.html</v>
      </c>
      <c r="AJ235" s="4" t="str">
        <v>Exact MCST / UEN in building listing</v>
      </c>
      <c r="AK235" s="4" t="str">
        <v>9842 8866</v>
      </c>
      <c r="AL235" s="4" t="str"/>
      <c r="AM235" s="4" t="str">
        <v>Phone differs — confirm</v>
      </c>
      <c r="AN235" s="4" t="str">
        <v>No additional agent contact found</v>
      </c>
      <c r="AO235" s="4" t="str">
        <v>Building phone added</v>
      </c>
      <c r="AP235" s="4" t="str">
        <v>BCA MC phone: 97877927 | Earlier agent source:  | Earlier building source: </v>
      </c>
      <c r="AQ235" s="4" t="str">
        <v>"LONG BEACH TOWNHOUSES" MCST 244 management office contact Singapore
Follow-up: "S74MC0244H" contact</v>
      </c>
      <c r="AR235" s="12" t="n">
        <v>46297</v>
      </c>
      <c r="AS235" s="4" t="str">
        <v>Individual development/MCST web query completed. Directory corroboration is not independent confirmation of BCA data. No telephone call or email delivery test was performed.</v>
      </c>
    </row>
    <row r="236" ht="48" customHeight="1">
      <c r="A236" s="4" t="str">
        <v>0245</v>
      </c>
      <c r="B236" s="4" t="str">
        <v>Single Tier Management Corporation</v>
      </c>
      <c r="C236" s="4" t="str">
        <v>NA</v>
      </c>
      <c r="D236" s="4" t="str">
        <v>S74MC0245D</v>
      </c>
      <c r="E236" s="4" t="str">
        <v>KUM HING COURT</v>
      </c>
      <c r="F236" s="4" t="str">
        <v>28 TOMLINSON ROAD 247854</v>
      </c>
      <c r="G236" s="4" t="str">
        <v>36</v>
      </c>
      <c r="H236" s="4" t="str">
        <v>TOMLINSON ROAD</v>
      </c>
      <c r="I236" s="4" t="str">
        <v>NA</v>
      </c>
      <c r="J236" s="4" t="str">
        <v>KUM HING COURT</v>
      </c>
      <c r="K236" s="4" t="str">
        <v>247856</v>
      </c>
      <c r="L236" s="4"/>
      <c r="M236" s="4" t="str">
        <v>ACTIVE</v>
      </c>
      <c r="N236" s="4" t="str">
        <v>114</v>
      </c>
      <c r="O236" s="4" t="str">
        <v>NA</v>
      </c>
      <c r="P236" s="4" t="str">
        <v>10/01/1974</v>
      </c>
      <c r="Q236" s="4" t="str">
        <v>Building email: kumhing245@gmail.com</v>
      </c>
      <c r="R236" s="4" t="str">
        <v>kumhing245@gmail.com</v>
      </c>
      <c r="S236" s="4" t="str">
        <v>Building-specific mailbox</v>
      </c>
      <c r="T236" s="4" t="str"/>
      <c r="U236" s="4" t="str"/>
      <c r="V236" s="4" t="str"/>
      <c r="W236" s="11" t="str"/>
      <c r="X236" s="4" t="str"/>
      <c r="Y236" s="11" t="str">
        <v>https://redcanu.com/condos.html</v>
      </c>
      <c r="Z236" s="4" t="str">
        <v>Company / property website</v>
      </c>
      <c r="AA236" s="4" t="str">
        <v>Building website contact checked</v>
      </c>
      <c r="AB236" s="4" t="str">
        <v>Building: Building-specific administration mailbox published by managing agent</v>
      </c>
      <c r="AC236" s="4" t="str">
        <v>NA</v>
      </c>
      <c r="AD236" s="4"/>
      <c r="AE236" s="4" t="str">
        <v>No agent/phone change</v>
      </c>
      <c r="AF236" s="12" t="n">
        <v>46297</v>
      </c>
      <c r="AG236" s="11" t="str">
        <v>https://data.gov.sg/datasets/d_f988c57e16e99ad3a649aa04572efd1c/view</v>
      </c>
      <c r="AH236" s="4" t="str">
        <v>Building website contact checked</v>
      </c>
      <c r="AI236" s="11" t="str">
        <v>https://redcanu.com/condos.html</v>
      </c>
      <c r="AJ236" s="4" t="str">
        <v>Existing building / MCST match rechecked</v>
      </c>
      <c r="AK236" s="4" t="str">
        <v>9047 6133</v>
      </c>
      <c r="AL236" s="4" t="str"/>
      <c r="AM236" s="4" t="str">
        <v>Directory phone fills BCA blank</v>
      </c>
      <c r="AN236" s="4" t="str">
        <v>No additional agent contact found</v>
      </c>
      <c r="AO236" s="4" t="str">
        <v>Contact values retained after recheck</v>
      </c>
      <c r="AP236" s="4" t="str"/>
      <c r="AQ236" s="4" t="str">
        <v>"KUM HING COURT" MCST 245 management office contact Singapore</v>
      </c>
      <c r="AR236" s="12" t="n">
        <v>46297</v>
      </c>
      <c r="AS236" s="4" t="str">
        <v>Individual development/MCST web query completed. Directory corroboration is not independent confirmation of BCA data. No telephone call or email delivery test was performed.</v>
      </c>
    </row>
    <row r="237" ht="48" customHeight="1">
      <c r="A237" s="4" t="str">
        <v>0246</v>
      </c>
      <c r="B237" s="4" t="str">
        <v>Single Tier Management Corporation</v>
      </c>
      <c r="C237" s="4" t="str">
        <v>NA</v>
      </c>
      <c r="D237" s="4" t="str">
        <v>S74MC0246L</v>
      </c>
      <c r="E237" s="4" t="str">
        <v>WING YIP BUILDING</v>
      </c>
      <c r="F237" s="4" t="str">
        <v>77 #01-00 LORONG 19 GEYLANG 338513</v>
      </c>
      <c r="G237" s="4" t="str">
        <v>77</v>
      </c>
      <c r="H237" s="4" t="str">
        <v>LORONG 19 GEYLANG</v>
      </c>
      <c r="I237" s="4" t="str">
        <v>NA</v>
      </c>
      <c r="J237" s="4" t="str">
        <v>WING YIP BUILDING</v>
      </c>
      <c r="K237" s="4" t="str">
        <v>388513</v>
      </c>
      <c r="L237" s="4" t="str">
        <v>64497141</v>
      </c>
      <c r="M237" s="4" t="str">
        <v>ACTIVE</v>
      </c>
      <c r="N237" s="4" t="str">
        <v>5</v>
      </c>
      <c r="O237" s="4" t="str">
        <v>ASCENT PROPERTY MANAGEMENT SERVICES PTE LTD</v>
      </c>
      <c r="P237" s="4" t="str">
        <v>22/10/1974</v>
      </c>
      <c r="Q237" s="4" t="str">
        <v>Directory building phone: 6449 7141 | BCA MC phone: 64497141 | Managing agent: ASCENT PROPERTY MANAGEMENT SERVICES PTE LTD; 6449 7141; hq@ascentpty.com</v>
      </c>
      <c r="R237" s="4" t="str">
        <v>hq@ascentpty.com</v>
      </c>
      <c r="S237" s="4" t="str">
        <v>Shared agent / group mailbox</v>
      </c>
      <c r="T237" s="4" t="str">
        <v>6449 7141</v>
      </c>
      <c r="U237" s="4" t="str">
        <v>6449 7141</v>
      </c>
      <c r="V237" s="4" t="str">
        <v>ASCENT PROPERTY MANAGEMENT SERVICES PTE LTD</v>
      </c>
      <c r="W237" s="11" t="str">
        <v>https://ascentpty.com/contact-us/</v>
      </c>
      <c r="X237" s="4" t="str">
        <v>Official website via search index</v>
      </c>
      <c r="Y237" s="11" t="str">
        <v>https://www.estate.sg/mcst-0246.html</v>
      </c>
      <c r="Z237" s="4" t="str">
        <v>Third-party directory — confirm</v>
      </c>
      <c r="AA237" s="4" t="str">
        <v>Agent contact checked; building contact not independently confirmed</v>
      </c>
      <c r="AB237" s="4" t="str">
        <v>Official contact page visible through the search service; direct HTTP retrieval returned 403. Shared agency mailbox, not a dedicated building manager.</v>
      </c>
      <c r="AC237" s="4" t="str">
        <v>ASCENT PROPERTY MANAGEMENT SERVICES PTE LTD</v>
      </c>
      <c r="AD237" s="4" t="str">
        <v>64497141</v>
      </c>
      <c r="AE237" s="4" t="str">
        <v>No agent/phone change</v>
      </c>
      <c r="AF237" s="12" t="n">
        <v>46297</v>
      </c>
      <c r="AG237" s="11" t="str">
        <v>https://data.gov.sg/datasets/d_f988c57e16e99ad3a649aa04572efd1c/view</v>
      </c>
      <c r="AH237" s="4" t="str">
        <v>Agent contact checked; building contact not independently confirmed</v>
      </c>
      <c r="AI237" s="11" t="str">
        <v>https://www.estate.sg/mcst-0246.html</v>
      </c>
      <c r="AJ237" s="4" t="str">
        <v>Exact MCST / UEN in building listing</v>
      </c>
      <c r="AK237" s="4" t="str">
        <v>6449 7141</v>
      </c>
      <c r="AL237" s="4" t="str">
        <v>Ascent Property Management Services Pte Ltd</v>
      </c>
      <c r="AM237" s="4" t="str">
        <v>Phone matches; Agent name matches</v>
      </c>
      <c r="AN237" s="4" t="str">
        <v>Official website via search index</v>
      </c>
      <c r="AO237" s="4" t="str">
        <v>Building phone added</v>
      </c>
      <c r="AP237" s="4" t="str">
        <v>BCA MC phone: 64497141 | Managing agent: ASCENT PROPERTY MANAGEMENT SERVICES PTE LTD; 6449 7141; hq@ascentpty.com | Earlier agent source: https://ascentpty.com/contact-us/ | Earlier building source: </v>
      </c>
      <c r="AQ237" s="4" t="str">
        <v>"WING YIP BUILDING" MCST 246 management office contact Singapore</v>
      </c>
      <c r="AR237" s="12" t="n">
        <v>46297</v>
      </c>
      <c r="AS237" s="4" t="str">
        <v>Individual development/MCST web query completed. Directory corroboration is not independent confirmation of BCA data. No telephone call or email delivery test was performed.</v>
      </c>
    </row>
    <row r="238" ht="48" customHeight="1">
      <c r="A238" s="4" t="str">
        <v>0249</v>
      </c>
      <c r="B238" s="4" t="str">
        <v>Single Tier Management Corporation</v>
      </c>
      <c r="C238" s="4" t="str">
        <v>NA</v>
      </c>
      <c r="D238" s="4" t="str">
        <v>S75MC0249D</v>
      </c>
      <c r="E238" s="4" t="str">
        <v>MOULMEIN COURT</v>
      </c>
      <c r="F238" s="4" t="str">
        <v>91 MOULMEIN ROAD 308078</v>
      </c>
      <c r="G238" s="4" t="str">
        <v>91</v>
      </c>
      <c r="H238" s="4" t="str">
        <v>MOULMEIN ROAD</v>
      </c>
      <c r="I238" s="4" t="str">
        <v>NA</v>
      </c>
      <c r="J238" s="4" t="str">
        <v>MOULMEIN COURT</v>
      </c>
      <c r="K238" s="4" t="str">
        <v>308078</v>
      </c>
      <c r="L238" s="4" t="str">
        <v>6256 9333</v>
      </c>
      <c r="M238" s="4" t="str">
        <v>ACTIVE</v>
      </c>
      <c r="N238" s="4" t="str">
        <v>18</v>
      </c>
      <c r="O238" s="4" t="str">
        <v>NEWMAN SRE PTE LTD</v>
      </c>
      <c r="P238" s="4" t="str">
        <v>22/01/1975</v>
      </c>
      <c r="Q238" s="4" t="str">
        <v>Directory building phone: 6581 5604 | BCA MC phone: 6256 9333 | Managing agent: NEWMAN SRE PTE LTD; 6256 9333; info@newmansre.sg</v>
      </c>
      <c r="R238" s="4" t="str">
        <v>info@newmansre.sg</v>
      </c>
      <c r="S238" s="4" t="str">
        <v>Shared agent / group mailbox</v>
      </c>
      <c r="T238" s="4" t="str">
        <v>6581 5604</v>
      </c>
      <c r="U238" s="4" t="str">
        <v>6256 9333</v>
      </c>
      <c r="V238" s="4" t="str">
        <v>NEWMAN SRE PTE LTD</v>
      </c>
      <c r="W238" s="11" t="str">
        <v>https://www.newmansre.sg/contact-us/</v>
      </c>
      <c r="X238" s="4" t="str">
        <v>Company / property website</v>
      </c>
      <c r="Y238" s="11" t="str">
        <v>https://www.estate.sg/moulmein-court.html</v>
      </c>
      <c r="Z238" s="4" t="str">
        <v>Third-party directory — confirm</v>
      </c>
      <c r="AA238" s="4" t="str">
        <v>Agent contact checked; building contact not independently confirmed</v>
      </c>
      <c r="AB238" s="4" t="str">
        <v>Head office  Shared agency mailbox, not a dedicated building manager.</v>
      </c>
      <c r="AC238" s="4" t="str">
        <v>NEWMAN SRE PTE LTD</v>
      </c>
      <c r="AD238" s="4" t="str">
        <v>6256 9333</v>
      </c>
      <c r="AE238" s="4" t="str">
        <v>No agent/phone change</v>
      </c>
      <c r="AF238" s="12" t="n">
        <v>46297</v>
      </c>
      <c r="AG238" s="11" t="str">
        <v>https://data.gov.sg/datasets/d_f988c57e16e99ad3a649aa04572efd1c/view</v>
      </c>
      <c r="AH238" s="4" t="str">
        <v>Agent contact checked; building contact not independently confirmed</v>
      </c>
      <c r="AI238" s="11" t="str">
        <v>https://www.estate.sg/moulmein-court.html</v>
      </c>
      <c r="AJ238" s="4" t="str">
        <v>Exact MCST / UEN in building listing</v>
      </c>
      <c r="AK238" s="4" t="str">
        <v>6581 5604</v>
      </c>
      <c r="AL238" s="4" t="str">
        <v>Newman SRE Pte Ltd</v>
      </c>
      <c r="AM238" s="4" t="str">
        <v>Phone differs — confirm; Agent name matches</v>
      </c>
      <c r="AN238" s="4" t="str">
        <v>Published contact re-found on cited source</v>
      </c>
      <c r="AO238" s="4" t="str">
        <v>Building phone added</v>
      </c>
      <c r="AP238" s="4" t="str">
        <v>BCA MC phone: 6256 9333 | Managing agent: NEWMAN SRE PTE LTD; 6256 9333; info@newmansre.sg | Earlier agent source: https://www.newmansre.sg/contact-us/ | Earlier building source: </v>
      </c>
      <c r="AQ238" s="4" t="str">
        <v>"MOULMEIN COURT" MCST 249 management office contact Singapore</v>
      </c>
      <c r="AR238" s="12" t="n">
        <v>46297</v>
      </c>
      <c r="AS238" s="4" t="str">
        <v>Individual development/MCST web query completed. Directory corroboration is not independent confirmation of BCA data. No telephone call or email delivery test was performed.</v>
      </c>
    </row>
    <row r="239" ht="48" customHeight="1">
      <c r="A239" s="4" t="str">
        <v>0253</v>
      </c>
      <c r="B239" s="4" t="str">
        <v>Single Tier Management Corporation</v>
      </c>
      <c r="C239" s="4" t="str">
        <v>NA</v>
      </c>
      <c r="D239" s="4" t="str">
        <v>S75MC0253L</v>
      </c>
      <c r="E239" s="4" t="str">
        <v>MANAGEMENT CORPORATION STRATA TITLE PLAN NO. 0253</v>
      </c>
      <c r="F239" s="4" t="str">
        <v>96B LORONG 27 GEYLANG 398559</v>
      </c>
      <c r="G239" s="4" t="str">
        <v>35</v>
      </c>
      <c r="H239" s="4" t="str">
        <v>LORONG 24A GEYLANG</v>
      </c>
      <c r="I239" s="4" t="str">
        <v>NA</v>
      </c>
      <c r="J239" s="4" t="str">
        <v>NA</v>
      </c>
      <c r="K239" s="4" t="str">
        <v>398559</v>
      </c>
      <c r="L239" s="4"/>
      <c r="M239" s="4" t="str">
        <v>ACTIVE</v>
      </c>
      <c r="N239" s="4" t="str">
        <v>3</v>
      </c>
      <c r="O239" s="4" t="str">
        <v>LANDSFIELD PROPERTY MANAGEMENT  PTE LTD</v>
      </c>
      <c r="P239" s="4" t="str">
        <v>14/02/1975</v>
      </c>
      <c r="Q239" s="4" t="str">
        <v>Directory building phone: 6744 7206 | Managing agent: LANDSFIELD PROPERTY MANAGEMENT PTE LTD; 6842 1731</v>
      </c>
      <c r="R239" s="4" t="str"/>
      <c r="S239" s="4" t="str"/>
      <c r="T239" s="4" t="str">
        <v>6744 7206</v>
      </c>
      <c r="U239" s="4" t="str">
        <v>6842 1731</v>
      </c>
      <c r="V239" s="4" t="str">
        <v>LANDSFIELD PROPERTY MANAGEMENT PTE LTD</v>
      </c>
      <c r="W239" s="11" t="str">
        <v>https://www.landsfield.com/services/property-management/</v>
      </c>
      <c r="X239" s="4" t="str">
        <v>Company / property website</v>
      </c>
      <c r="Y239" s="11" t="str">
        <v>https://www.estate.sg/96-lorong-27-geylang.html</v>
      </c>
      <c r="Z239" s="4" t="str">
        <v>Third-party directory — confirm</v>
      </c>
      <c r="AA239" s="4" t="str">
        <v>Agent contact checked; building contact not independently confirmed</v>
      </c>
      <c r="AB239" s="4" t="str">
        <v>Landsfield group contact; confirm legal entity with office </v>
      </c>
      <c r="AC239" s="4" t="str">
        <v>LANDSFIELD PROPERTY MANAGEMENT  PTE LTD</v>
      </c>
      <c r="AD239" s="4"/>
      <c r="AE239" s="4" t="str">
        <v>No agent/phone change</v>
      </c>
      <c r="AF239" s="12" t="n">
        <v>46297</v>
      </c>
      <c r="AG239" s="11" t="str">
        <v>https://data.gov.sg/datasets/d_f988c57e16e99ad3a649aa04572efd1c/view</v>
      </c>
      <c r="AH239" s="4" t="str">
        <v>Agent contact checked; building contact not independently confirmed</v>
      </c>
      <c r="AI239" s="11" t="str">
        <v>https://www.estate.sg/96-lorong-27-geylang.html</v>
      </c>
      <c r="AJ239" s="4" t="str">
        <v>Exact MCST / UEN in building listing</v>
      </c>
      <c r="AK239" s="4" t="str">
        <v>6744 7206</v>
      </c>
      <c r="AL239" s="4" t="str">
        <v>Landsfield Property Management Pte Ltd</v>
      </c>
      <c r="AM239" s="4" t="str">
        <v>Directory phone fills BCA blank; Agent name matches</v>
      </c>
      <c r="AN239" s="4" t="str">
        <v>Published contact re-found on cited source</v>
      </c>
      <c r="AO239" s="4" t="str">
        <v>Building phone added</v>
      </c>
      <c r="AP239" s="4" t="str">
        <v>Managing agent: LANDSFIELD PROPERTY MANAGEMENT PTE LTD; 6842 1731 | Earlier agent source: https://www.landsfield.com/services/property-management/ | Earlier building source: </v>
      </c>
      <c r="AQ239" s="4" t="str">
        <v>"MCST 253" "96B LORONG 27 GEYLANG 398559" management contact
Follow-up: "S75MC0253L" contact</v>
      </c>
      <c r="AR239" s="12" t="n">
        <v>46297</v>
      </c>
      <c r="AS239" s="4" t="str">
        <v>Individual development/MCST web query completed. Directory corroboration is not independent confirmation of BCA data. No telephone call or email delivery test was performed.</v>
      </c>
    </row>
    <row r="240" ht="48" customHeight="1">
      <c r="A240" s="4" t="str">
        <v>0254</v>
      </c>
      <c r="B240" s="4" t="str">
        <v>Single Tier Management Corporation</v>
      </c>
      <c r="C240" s="4" t="str">
        <v>NA</v>
      </c>
      <c r="D240" s="4" t="str">
        <v>S75MC0254G</v>
      </c>
      <c r="E240" s="4" t="str">
        <v>MANAGEMENT CORPORATION STRATA TITLE PLAN NO. 0254</v>
      </c>
      <c r="F240" s="4" t="str">
        <v>94 LORONG 27 GEYLANG 388197</v>
      </c>
      <c r="G240" s="4" t="str">
        <v>94</v>
      </c>
      <c r="H240" s="4" t="str">
        <v>LORONG 27 GEYLANG</v>
      </c>
      <c r="I240" s="4" t="str">
        <v>NA</v>
      </c>
      <c r="J240" s="4" t="str">
        <v>NA</v>
      </c>
      <c r="K240" s="4" t="str">
        <v>388197</v>
      </c>
      <c r="L240" s="4"/>
      <c r="M240" s="4" t="str">
        <v>ACTIVE</v>
      </c>
      <c r="N240" s="4" t="str">
        <v>3</v>
      </c>
      <c r="O240" s="4" t="str">
        <v>LANDSFIELD PROPERTY MANAGEMENT  PTE LTD</v>
      </c>
      <c r="P240" s="4" t="str">
        <v>14/02/1975</v>
      </c>
      <c r="Q240" s="4" t="str">
        <v>Directory building phone: 6842 1731 | Managing agent: LANDSFIELD PROPERTY MANAGEMENT PTE LTD; 6842 1731</v>
      </c>
      <c r="R240" s="4" t="str"/>
      <c r="S240" s="4" t="str"/>
      <c r="T240" s="4" t="str">
        <v>6842 1731</v>
      </c>
      <c r="U240" s="4" t="str">
        <v>6842 1731</v>
      </c>
      <c r="V240" s="4" t="str">
        <v>LANDSFIELD PROPERTY MANAGEMENT PTE LTD</v>
      </c>
      <c r="W240" s="11" t="str">
        <v>https://www.landsfield.com/services/property-management/</v>
      </c>
      <c r="X240" s="4" t="str">
        <v>Company / property website</v>
      </c>
      <c r="Y240" s="11" t="str">
        <v>https://www.estate.sg/94-lorong-27-geylang.html</v>
      </c>
      <c r="Z240" s="4" t="str">
        <v>Third-party directory — confirm</v>
      </c>
      <c r="AA240" s="4" t="str">
        <v>Agent contact checked; building contact not independently confirmed</v>
      </c>
      <c r="AB240" s="4" t="str">
        <v>Landsfield group contact; confirm legal entity with office </v>
      </c>
      <c r="AC240" s="4" t="str">
        <v>LANDSFIELD PROPERTY MANAGEMENT  PTE LTD</v>
      </c>
      <c r="AD240" s="4"/>
      <c r="AE240" s="4" t="str">
        <v>No agent/phone change</v>
      </c>
      <c r="AF240" s="12" t="n">
        <v>46297</v>
      </c>
      <c r="AG240" s="11" t="str">
        <v>https://data.gov.sg/datasets/d_f988c57e16e99ad3a649aa04572efd1c/view</v>
      </c>
      <c r="AH240" s="4" t="str">
        <v>Agent contact checked; building contact not independently confirmed</v>
      </c>
      <c r="AI240" s="11" t="str">
        <v>https://www.estate.sg/94-lorong-27-geylang.html</v>
      </c>
      <c r="AJ240" s="4" t="str">
        <v>Exact MCST / UEN in building listing</v>
      </c>
      <c r="AK240" s="4" t="str">
        <v>6842 1731</v>
      </c>
      <c r="AL240" s="4" t="str">
        <v>Landsfield Property Management Pte Ltd</v>
      </c>
      <c r="AM240" s="4" t="str">
        <v>Directory phone fills BCA blank; Agent name matches</v>
      </c>
      <c r="AN240" s="4" t="str">
        <v>Published contact re-found on cited source</v>
      </c>
      <c r="AO240" s="4" t="str">
        <v>Building phone added</v>
      </c>
      <c r="AP240" s="4" t="str">
        <v>Managing agent: LANDSFIELD PROPERTY MANAGEMENT PTE LTD; 6842 1731 | Earlier agent source: https://www.landsfield.com/services/property-management/ | Earlier building source: </v>
      </c>
      <c r="AQ240" s="4" t="str">
        <v>"MCST 254" "94 LORONG 27 GEYLANG 388197" management contact</v>
      </c>
      <c r="AR240" s="12" t="n">
        <v>46297</v>
      </c>
      <c r="AS240" s="4" t="str">
        <v>Individual development/MCST web query completed. Directory corroboration is not independent confirmation of BCA data. No telephone call or email delivery test was performed.</v>
      </c>
    </row>
    <row r="241" ht="48" customHeight="1">
      <c r="A241" s="4" t="str">
        <v>0255</v>
      </c>
      <c r="B241" s="4" t="str">
        <v>Single Tier Management Corporation</v>
      </c>
      <c r="C241" s="4" t="str">
        <v>NA</v>
      </c>
      <c r="D241" s="4" t="str">
        <v>S75MC0255C</v>
      </c>
      <c r="E241" s="4" t="str">
        <v>MANAGEMENT CORPORATION STRATA TITLE PLAN NO. 0255</v>
      </c>
      <c r="F241" s="4" t="str">
        <v>92B LORONG 27 GEYLANG 338196</v>
      </c>
      <c r="G241" s="4" t="str">
        <v>92B</v>
      </c>
      <c r="H241" s="4" t="str">
        <v>LORONG 27 GEYLANG</v>
      </c>
      <c r="I241" s="4" t="str">
        <v>NA</v>
      </c>
      <c r="J241" s="4" t="str">
        <v>NA</v>
      </c>
      <c r="K241" s="4" t="str">
        <v>388196</v>
      </c>
      <c r="L241" s="4"/>
      <c r="M241" s="4" t="str">
        <v>ACTIVE</v>
      </c>
      <c r="N241" s="4" t="str">
        <v>3</v>
      </c>
      <c r="O241" s="4" t="str">
        <v>LANDSFIELD PROPERTY MANAGEMENT  PTE LTD</v>
      </c>
      <c r="P241" s="4" t="str">
        <v>14/02/1975</v>
      </c>
      <c r="Q241" s="4" t="str">
        <v>Directory building phone: 6842 1731 | Managing agent: LANDSFIELD PROPERTY MANAGEMENT PTE LTD; 6842 1731</v>
      </c>
      <c r="R241" s="4" t="str"/>
      <c r="S241" s="4" t="str"/>
      <c r="T241" s="4" t="str">
        <v>6842 1731</v>
      </c>
      <c r="U241" s="4" t="str">
        <v>6842 1731</v>
      </c>
      <c r="V241" s="4" t="str">
        <v>LANDSFIELD PROPERTY MANAGEMENT PTE LTD</v>
      </c>
      <c r="W241" s="11" t="str">
        <v>https://www.landsfield.com/services/property-management/</v>
      </c>
      <c r="X241" s="4" t="str">
        <v>Company / property website</v>
      </c>
      <c r="Y241" s="11" t="str">
        <v>https://www.estate.sg/92-lorong-27-geylang.html</v>
      </c>
      <c r="Z241" s="4" t="str">
        <v>Third-party directory — confirm</v>
      </c>
      <c r="AA241" s="4" t="str">
        <v>Agent contact checked; building contact not independently confirmed</v>
      </c>
      <c r="AB241" s="4" t="str">
        <v>Landsfield group contact; confirm legal entity with office </v>
      </c>
      <c r="AC241" s="4" t="str">
        <v>LANDSFIELD PROPERTY MANAGEMENT  PTE LTD</v>
      </c>
      <c r="AD241" s="4"/>
      <c r="AE241" s="4" t="str">
        <v>No agent/phone change</v>
      </c>
      <c r="AF241" s="12" t="n">
        <v>46297</v>
      </c>
      <c r="AG241" s="11" t="str">
        <v>https://data.gov.sg/datasets/d_f988c57e16e99ad3a649aa04572efd1c/view</v>
      </c>
      <c r="AH241" s="4" t="str">
        <v>Agent contact checked; building contact not independently confirmed</v>
      </c>
      <c r="AI241" s="11" t="str">
        <v>https://www.estate.sg/92-lorong-27-geylang.html</v>
      </c>
      <c r="AJ241" s="4" t="str">
        <v>Exact MCST / UEN in building listing</v>
      </c>
      <c r="AK241" s="4" t="str">
        <v>6842 1731</v>
      </c>
      <c r="AL241" s="4" t="str">
        <v>Landsfield Property Management Pte Ltd</v>
      </c>
      <c r="AM241" s="4" t="str">
        <v>Directory phone fills BCA blank; Agent name matches</v>
      </c>
      <c r="AN241" s="4" t="str">
        <v>Published contact re-found on cited source</v>
      </c>
      <c r="AO241" s="4" t="str">
        <v>Building phone added</v>
      </c>
      <c r="AP241" s="4" t="str">
        <v>Managing agent: LANDSFIELD PROPERTY MANAGEMENT PTE LTD; 6842 1731 | Earlier agent source: https://www.landsfield.com/services/property-management/ | Earlier building source: </v>
      </c>
      <c r="AQ241" s="4" t="str">
        <v>"MCST 255" "92B LORONG 27 GEYLANG 338196" management contact</v>
      </c>
      <c r="AR241" s="12" t="n">
        <v>46297</v>
      </c>
      <c r="AS241" s="4" t="str">
        <v>Individual development/MCST web query completed. Directory corroboration is not independent confirmation of BCA data. No telephone call or email delivery test was performed.</v>
      </c>
    </row>
    <row r="242" ht="48" customHeight="1">
      <c r="A242" s="4" t="str">
        <v>0256</v>
      </c>
      <c r="B242" s="4" t="str">
        <v>Single Tier Management Corporation</v>
      </c>
      <c r="C242" s="4" t="str">
        <v>NA</v>
      </c>
      <c r="D242" s="4" t="str">
        <v>S75MC0256K</v>
      </c>
      <c r="E242" s="4" t="str">
        <v>MANAGEMENT CORPORATION STRATA TITLE PLAN NO. 0256</v>
      </c>
      <c r="F242" s="4" t="str">
        <v>90B LORONG 27 GEYLANG 550401</v>
      </c>
      <c r="G242" s="4" t="str">
        <v>90</v>
      </c>
      <c r="H242" s="4" t="str">
        <v>LORONG 27 GEYLANG</v>
      </c>
      <c r="I242" s="4" t="str">
        <v>NA</v>
      </c>
      <c r="J242" s="4" t="str">
        <v>NA</v>
      </c>
      <c r="K242" s="4" t="str">
        <v>388197</v>
      </c>
      <c r="L242" s="4"/>
      <c r="M242" s="4" t="str">
        <v>ACTIVE</v>
      </c>
      <c r="N242" s="4" t="str">
        <v>3</v>
      </c>
      <c r="O242" s="4" t="str">
        <v>NIL</v>
      </c>
      <c r="P242" s="4" t="str">
        <v>14/02/1975</v>
      </c>
      <c r="Q242" s="4" t="str">
        <v>Directory building phone: 9756 0954</v>
      </c>
      <c r="R242" s="4" t="str"/>
      <c r="S242" s="4" t="str"/>
      <c r="T242" s="4" t="str">
        <v>9756 0954</v>
      </c>
      <c r="U242" s="4" t="str"/>
      <c r="V242" s="4" t="str"/>
      <c r="W242" s="11" t="str"/>
      <c r="X242" s="4" t="str"/>
      <c r="Y242" s="11" t="str">
        <v>https://www.estate.sg/90-lorong-27-geylang.html</v>
      </c>
      <c r="Z242" s="4" t="str">
        <v>Third-party directory — confirm</v>
      </c>
      <c r="AA242" s="4" t="str">
        <v>Directory / register evidence — independent confirmation absent</v>
      </c>
      <c r="AB242" s="4" t="str"/>
      <c r="AC242" s="4" t="str">
        <v>NIL</v>
      </c>
      <c r="AD242" s="4"/>
      <c r="AE242" s="4" t="str">
        <v>No agent/phone change</v>
      </c>
      <c r="AF242" s="12" t="n">
        <v>46297</v>
      </c>
      <c r="AG242" s="11" t="str">
        <v>https://data.gov.sg/datasets/d_f988c57e16e99ad3a649aa04572efd1c/view</v>
      </c>
      <c r="AH242" s="4" t="str">
        <v>Directory / register evidence — independent confirmation absent</v>
      </c>
      <c r="AI242" s="11" t="str">
        <v>https://www.estate.sg/90-lorong-27-geylang.html</v>
      </c>
      <c r="AJ242" s="4" t="str">
        <v>Exact MCST / UEN in building listing</v>
      </c>
      <c r="AK242" s="4" t="str">
        <v>9756 0954</v>
      </c>
      <c r="AL242" s="4" t="str"/>
      <c r="AM242" s="4" t="str">
        <v>Directory phone fills BCA blank</v>
      </c>
      <c r="AN242" s="4" t="str">
        <v>No additional agent contact found</v>
      </c>
      <c r="AO242" s="4" t="str">
        <v>Building phone added</v>
      </c>
      <c r="AP242" s="4" t="str">
        <v>No contact captured — further research needed | Earlier agent source:  | Earlier building source: </v>
      </c>
      <c r="AQ242" s="4" t="str">
        <v>"MCST 256" "90B LORONG 27 GEYLANG 550401" management contact
Follow-up: "S75MC0256K" contact</v>
      </c>
      <c r="AR242" s="12" t="n">
        <v>46297</v>
      </c>
      <c r="AS242" s="4" t="str">
        <v>Individual development/MCST web query completed. Directory corroboration is not independent confirmation of BCA data. No telephone call or email delivery test was performed.</v>
      </c>
    </row>
    <row r="243" ht="48" customHeight="1">
      <c r="A243" s="4" t="str">
        <v>0257</v>
      </c>
      <c r="B243" s="4" t="str">
        <v>Single Tier Management Corporation</v>
      </c>
      <c r="C243" s="4" t="str">
        <v>NA</v>
      </c>
      <c r="D243" s="4" t="str">
        <v>S75MC0257F</v>
      </c>
      <c r="E243" s="4" t="str">
        <v>MANAGEMENT CORPORATION STRATA TITLE PLAN NO. 0257</v>
      </c>
      <c r="F243" s="4" t="str">
        <v>110 SHREWSBURY ROAD 307853</v>
      </c>
      <c r="G243" s="4" t="str">
        <v>110</v>
      </c>
      <c r="H243" s="4" t="str">
        <v>SHREWSBURY ROAD</v>
      </c>
      <c r="I243" s="4" t="str">
        <v>---</v>
      </c>
      <c r="J243" s="4" t="str">
        <v>108/110 SHREWSBURY ROAD</v>
      </c>
      <c r="K243" s="4" t="str">
        <v>307853</v>
      </c>
      <c r="L243" s="4" t="str">
        <v>96369292</v>
      </c>
      <c r="M243" s="4" t="str">
        <v>ACTIVE</v>
      </c>
      <c r="N243" s="4" t="str">
        <v>6</v>
      </c>
      <c r="O243" s="4" t="str">
        <v>NA</v>
      </c>
      <c r="P243" s="4" t="str">
        <v>21/02/1975</v>
      </c>
      <c r="Q243" s="4" t="str">
        <v>BCA MC phone: 96369292</v>
      </c>
      <c r="R243" s="4" t="str"/>
      <c r="S243" s="4" t="str"/>
      <c r="T243" s="4" t="str"/>
      <c r="U243" s="4" t="str"/>
      <c r="V243" s="4" t="str"/>
      <c r="W243" s="11" t="str"/>
      <c r="X243" s="4" t="str"/>
      <c r="Y243" s="11" t="str"/>
      <c r="Z243" s="4" t="str"/>
      <c r="AA243" s="4" t="str">
        <v>Directory / register evidence — independent confirmation absent</v>
      </c>
      <c r="AB243" s="4" t="str"/>
      <c r="AC243" s="4" t="str">
        <v>NA</v>
      </c>
      <c r="AD243" s="4" t="str">
        <v>96369292</v>
      </c>
      <c r="AE243" s="4" t="str">
        <v>No agent/phone change</v>
      </c>
      <c r="AF243" s="12" t="n">
        <v>46297</v>
      </c>
      <c r="AG243" s="11" t="str">
        <v>https://data.gov.sg/datasets/d_f988c57e16e99ad3a649aa04572efd1c/view</v>
      </c>
      <c r="AH243" s="4" t="str">
        <v>Directory / register evidence — independent confirmation absent</v>
      </c>
      <c r="AI243" s="11" t="str">
        <v>https://www.estate.sg/110-shrewsburry-road.html</v>
      </c>
      <c r="AJ243" s="4" t="str">
        <v>Exact MCST / UEN in building listing</v>
      </c>
      <c r="AK243" s="4" t="str"/>
      <c r="AL243" s="4" t="str"/>
      <c r="AM243" s="4" t="str">
        <v>No directory phone published</v>
      </c>
      <c r="AN243" s="4" t="str">
        <v>No additional agent contact found</v>
      </c>
      <c r="AO243" s="4" t="str">
        <v>Contact values retained after recheck</v>
      </c>
      <c r="AP243" s="4" t="str"/>
      <c r="AQ243" s="4" t="str">
        <v>"MCST 257" "110 SHREWSBURY ROAD 307853" management contact</v>
      </c>
      <c r="AR243" s="12" t="n">
        <v>46297</v>
      </c>
      <c r="AS243" s="4" t="str">
        <v>Individual development/MCST web query completed. Directory corroboration is not independent confirmation of BCA data. No telephone call or email delivery test was performed.</v>
      </c>
    </row>
    <row r="244" ht="48" customHeight="1">
      <c r="A244" s="4" t="str">
        <v>0258</v>
      </c>
      <c r="B244" s="4" t="str">
        <v>Single Tier Management Corporation</v>
      </c>
      <c r="C244" s="4" t="str">
        <v>NA</v>
      </c>
      <c r="D244" s="4" t="str">
        <v>S75MC0258B</v>
      </c>
      <c r="E244" s="4" t="str">
        <v>MANAGEMENT CORPORATION STRATA TITLE PLAN NO. 0258</v>
      </c>
      <c r="F244" s="4" t="str">
        <v>45 WESTERHOUT ROAD 397655</v>
      </c>
      <c r="G244" s="4" t="str">
        <v>12</v>
      </c>
      <c r="H244" s="4" t="str">
        <v>LORONG 12 GEYLANG</v>
      </c>
      <c r="I244" s="4" t="str">
        <v>NA</v>
      </c>
      <c r="J244" s="4" t="str">
        <v>NA</v>
      </c>
      <c r="K244" s="4" t="str">
        <v>389993</v>
      </c>
      <c r="L244" s="4"/>
      <c r="M244" s="4" t="str">
        <v>ACTIVE</v>
      </c>
      <c r="N244" s="4" t="str">
        <v>4</v>
      </c>
      <c r="O244" s="4" t="str">
        <v>NIL</v>
      </c>
      <c r="P244" s="4" t="str">
        <v>06/03/1975</v>
      </c>
      <c r="Q244" s="4" t="str">
        <v>Directory building phone: 6741 2422</v>
      </c>
      <c r="R244" s="4" t="str"/>
      <c r="S244" s="4" t="str"/>
      <c r="T244" s="4" t="str">
        <v>6741 2422</v>
      </c>
      <c r="U244" s="4" t="str"/>
      <c r="V244" s="4" t="str"/>
      <c r="W244" s="11" t="str"/>
      <c r="X244" s="4" t="str"/>
      <c r="Y244" s="11" t="str">
        <v>https://www.estate.sg/45-westerhout-road.html</v>
      </c>
      <c r="Z244" s="4" t="str">
        <v>Third-party directory — confirm</v>
      </c>
      <c r="AA244" s="4" t="str">
        <v>Directory / register evidence — independent confirmation absent</v>
      </c>
      <c r="AB244" s="4" t="str"/>
      <c r="AC244" s="4" t="str">
        <v>NIL</v>
      </c>
      <c r="AD244" s="4"/>
      <c r="AE244" s="4" t="str">
        <v>No agent/phone change</v>
      </c>
      <c r="AF244" s="12" t="n">
        <v>46297</v>
      </c>
      <c r="AG244" s="11" t="str">
        <v>https://data.gov.sg/datasets/d_f988c57e16e99ad3a649aa04572efd1c/view</v>
      </c>
      <c r="AH244" s="4" t="str">
        <v>Directory / register evidence — independent confirmation absent</v>
      </c>
      <c r="AI244" s="11" t="str">
        <v>https://www.estate.sg/45-westerhout-road.html</v>
      </c>
      <c r="AJ244" s="4" t="str">
        <v>Exact MCST / UEN in building listing</v>
      </c>
      <c r="AK244" s="4" t="str">
        <v>6741 2422</v>
      </c>
      <c r="AL244" s="4" t="str"/>
      <c r="AM244" s="4" t="str">
        <v>Directory phone fills BCA blank</v>
      </c>
      <c r="AN244" s="4" t="str">
        <v>No additional agent contact found</v>
      </c>
      <c r="AO244" s="4" t="str">
        <v>Building phone added</v>
      </c>
      <c r="AP244" s="4" t="str">
        <v>No contact captured — further research needed | Earlier agent source:  | Earlier building source: </v>
      </c>
      <c r="AQ244" s="4" t="str">
        <v>"MCST 258" "45 WESTERHOUT ROAD 397655" management contact
Follow-up: "S75MC0258B" contact</v>
      </c>
      <c r="AR244" s="12" t="n">
        <v>46297</v>
      </c>
      <c r="AS244" s="4" t="str">
        <v>Individual development/MCST web query completed. Directory corroboration is not independent confirmation of BCA data. No telephone call or email delivery test was performed.</v>
      </c>
    </row>
    <row r="245" ht="48" customHeight="1">
      <c r="A245" s="4" t="str">
        <v>0259</v>
      </c>
      <c r="B245" s="4" t="str">
        <v>Single Tier Management Corporation</v>
      </c>
      <c r="C245" s="4" t="str">
        <v>NA</v>
      </c>
      <c r="D245" s="4" t="str">
        <v>S75MC0259J</v>
      </c>
      <c r="E245" s="4" t="str">
        <v>BALESTIER CENTRE</v>
      </c>
      <c r="F245" s="4" t="str">
        <v>568/A-E BALESTIER ROAD 329885</v>
      </c>
      <c r="G245" s="4" t="str">
        <v>566A</v>
      </c>
      <c r="H245" s="4" t="str">
        <v>BALESTIER ROAD</v>
      </c>
      <c r="I245" s="4" t="str">
        <v>NA</v>
      </c>
      <c r="J245" s="4" t="str">
        <v>BALESTIER CENTRE</v>
      </c>
      <c r="K245" s="4" t="str">
        <v>329883</v>
      </c>
      <c r="L245" s="4" t="str">
        <v>68421731</v>
      </c>
      <c r="M245" s="4" t="str">
        <v>ACTIVE</v>
      </c>
      <c r="N245" s="4" t="str">
        <v>30</v>
      </c>
      <c r="O245" s="4" t="str">
        <v>LANDSFIELD PROPERTY MANAGEMENT PTE LTD</v>
      </c>
      <c r="P245" s="4" t="str">
        <v>07/03/1975</v>
      </c>
      <c r="Q245" s="4" t="str">
        <v>Directory building phone: 6253 5551 | BCA MC phone: 68421731 | Managing agent: LANDSFIELD PROPERTY MANAGEMENT PTE LTD; 6842 1731</v>
      </c>
      <c r="R245" s="4" t="str"/>
      <c r="S245" s="4" t="str"/>
      <c r="T245" s="4" t="str">
        <v>6253 5551</v>
      </c>
      <c r="U245" s="4" t="str">
        <v>6842 1731</v>
      </c>
      <c r="V245" s="4" t="str">
        <v>LANDSFIELD PROPERTY MANAGEMENT PTE LTD</v>
      </c>
      <c r="W245" s="11" t="str">
        <v>https://www.landsfield.com/services/property-management/</v>
      </c>
      <c r="X245" s="4" t="str">
        <v>Company / property website</v>
      </c>
      <c r="Y245" s="11" t="str">
        <v>https://www.estate.sg/balestier-centre.html</v>
      </c>
      <c r="Z245" s="4" t="str">
        <v>Third-party directory — confirm</v>
      </c>
      <c r="AA245" s="4" t="str">
        <v>Agent contact checked; building contact not independently confirmed</v>
      </c>
      <c r="AB245" s="4" t="str">
        <v>Landsfield group contact; confirm legal entity with office </v>
      </c>
      <c r="AC245" s="4" t="str">
        <v>LANDSFIELD PROPERTY MANAGEMENT PTE LTD</v>
      </c>
      <c r="AD245" s="4" t="str">
        <v>68421731</v>
      </c>
      <c r="AE245" s="4" t="str">
        <v>No agent/phone change</v>
      </c>
      <c r="AF245" s="12" t="n">
        <v>46297</v>
      </c>
      <c r="AG245" s="11" t="str">
        <v>https://data.gov.sg/datasets/d_f988c57e16e99ad3a649aa04572efd1c/view</v>
      </c>
      <c r="AH245" s="4" t="str">
        <v>Agent contact checked; building contact not independently confirmed</v>
      </c>
      <c r="AI245" s="11" t="str">
        <v>https://www.estate.sg/balestier-centre.html</v>
      </c>
      <c r="AJ245" s="4" t="str">
        <v>Exact MCST / UEN in building listing</v>
      </c>
      <c r="AK245" s="4" t="str">
        <v>6253 5551</v>
      </c>
      <c r="AL245" s="4" t="str">
        <v>Landsfield Property Management Pte Ltd</v>
      </c>
      <c r="AM245" s="4" t="str">
        <v>Phone differs — confirm; Agent name matches</v>
      </c>
      <c r="AN245" s="4" t="str">
        <v>Published contact re-found on cited source</v>
      </c>
      <c r="AO245" s="4" t="str">
        <v>Building phone added</v>
      </c>
      <c r="AP245" s="4" t="str">
        <v>BCA MC phone: 68421731 | Managing agent: LANDSFIELD PROPERTY MANAGEMENT PTE LTD; 6842 1731 | Earlier agent source: https://www.landsfield.com/services/property-management/ | Earlier building source: </v>
      </c>
      <c r="AQ245" s="4" t="str">
        <v>"BALESTIER CENTRE" MCST 259 management office contact Singapore</v>
      </c>
      <c r="AR245" s="12" t="n">
        <v>46297</v>
      </c>
      <c r="AS245" s="4" t="str">
        <v>Individual development/MCST web query completed. Directory corroboration is not independent confirmation of BCA data. No telephone call or email delivery test was performed.</v>
      </c>
    </row>
    <row r="246" ht="49" customHeight="1">
      <c r="A246" s="4" t="str">
        <v>0260</v>
      </c>
      <c r="B246" s="4" t="str">
        <v>Single Tier Management Corporation</v>
      </c>
      <c r="C246" s="4" t="str">
        <v>NA</v>
      </c>
      <c r="D246" s="4" t="str">
        <v>S75MC0260F</v>
      </c>
      <c r="E246" s="4" t="str">
        <v>MANAGEMENT CORPORATION STRATA TITLE PLAN NO. 0260</v>
      </c>
      <c r="F246" s="4" t="str">
        <v>39C KINTA ROAD 219108</v>
      </c>
      <c r="G246" s="4" t="str">
        <v>21</v>
      </c>
      <c r="H246" s="4" t="str">
        <v>LORONG KILAT</v>
      </c>
      <c r="I246" s="4" t="str">
        <v>NA</v>
      </c>
      <c r="J246" s="4" t="str">
        <v>SUN COURT</v>
      </c>
      <c r="K246" s="4" t="str">
        <v>598123</v>
      </c>
      <c r="L246" s="4" t="str">
        <v>64661342</v>
      </c>
      <c r="M246" s="4" t="str">
        <v>ACTIVE</v>
      </c>
      <c r="N246" s="4" t="str">
        <v>4</v>
      </c>
      <c r="O246" s="4" t="str">
        <v>PHILIP MOTHA PROPERTY MANAGEMENT PTE LTD</v>
      </c>
      <c r="P246" s="4" t="str">
        <v>27/03/1975</v>
      </c>
      <c r="Q246" s="4" t="str">
        <v>Directory building phone: 6466 1342 | BCA MC phone: 64661342 | Managing agent: PHILIP MOTHA PROPERTY MANAGEMENT PTE LTD; 6466 1342</v>
      </c>
      <c r="R246" s="4" t="str"/>
      <c r="S246" s="4" t="str"/>
      <c r="T246" s="4" t="str">
        <v>6466 1342</v>
      </c>
      <c r="U246" s="4" t="str">
        <v>6466 1342</v>
      </c>
      <c r="V246" s="4" t="str">
        <v>PHILIP MOTHA PROPERTY MANAGEMENT PTE LTD</v>
      </c>
      <c r="W246" s="11" t="str">
        <v>https://recordowl.com/company/philip-motha-property-management-pte-ltd</v>
      </c>
      <c r="X246" s="4" t="str">
        <v>Third-party directory — confirm</v>
      </c>
      <c r="Y246" s="11" t="str">
        <v>https://www.estate.sg/39c-kinta-road.html</v>
      </c>
      <c r="Z246" s="4" t="str">
        <v>Third-party directory — confirm</v>
      </c>
      <c r="AA246" s="4" t="str">
        <v>Directory / register evidence — independent confirmation absent</v>
      </c>
      <c r="AB246" s="4" t="str">
        <v>Third-party directory; independently unverified </v>
      </c>
      <c r="AC246" s="4" t="str">
        <v>PHILIP MOTHA PROPERTY MANAGEMENT PTE LTD</v>
      </c>
      <c r="AD246" s="4" t="str">
        <v>64661342</v>
      </c>
      <c r="AE246" s="4" t="str">
        <v>No agent/phone change</v>
      </c>
      <c r="AF246" s="12" t="n">
        <v>46297</v>
      </c>
      <c r="AG246" s="11" t="str">
        <v>https://data.gov.sg/datasets/d_f988c57e16e99ad3a649aa04572efd1c/view</v>
      </c>
      <c r="AH246" s="4" t="str">
        <v>Directory / register evidence — independent confirmation absent</v>
      </c>
      <c r="AI246" s="11" t="str">
        <v>https://www.estate.sg/39c-kinta-road.html</v>
      </c>
      <c r="AJ246" s="4" t="str">
        <v>Exact MCST / UEN in building listing</v>
      </c>
      <c r="AK246" s="4" t="str">
        <v>6466 1342</v>
      </c>
      <c r="AL246" s="4" t="str">
        <v>Philip Motha Property Management Pte Ltd</v>
      </c>
      <c r="AM246" s="4" t="str">
        <v>Phone matches; Agent name matches</v>
      </c>
      <c r="AN246" s="4" t="str">
        <v>Directory listing rechecked — independent confirmation absent</v>
      </c>
      <c r="AO246" s="4" t="str">
        <v>Building phone added</v>
      </c>
      <c r="AP246" s="4" t="str">
        <v>BCA MC phone: 64661342 | Managing agent: PHILIP MOTHA PROPERTY MANAGEMENT PTE LTD; 6466 1342 | Earlier agent source: https://recordowl.com/company/philip-motha-property-management-pte-ltd | Earlier building source: </v>
      </c>
      <c r="AQ246" s="4" t="str">
        <v>"MCST 260" "39C KINTA ROAD 219108" management contact</v>
      </c>
      <c r="AR246" s="12" t="n">
        <v>46297</v>
      </c>
      <c r="AS246" s="4" t="str">
        <v>Individual development/MCST web query completed. Directory corroboration is not independent confirmation of BCA data. No telephone call or email delivery test was performed.</v>
      </c>
    </row>
    <row r="247" ht="48" customHeight="1">
      <c r="A247" s="4" t="str">
        <v>0261</v>
      </c>
      <c r="B247" s="4" t="str">
        <v>Single Tier Management Corporation</v>
      </c>
      <c r="C247" s="4" t="str">
        <v>NA</v>
      </c>
      <c r="D247" s="4" t="str">
        <v>S75MC0261B</v>
      </c>
      <c r="E247" s="4" t="str">
        <v>MANAGEMENT CORPORATION STRATA TITLE PLAN NO. 0260</v>
      </c>
      <c r="F247" s="4" t="str">
        <v>234B SIMS AVENUE 387510</v>
      </c>
      <c r="G247" s="4" t="str">
        <v>234</v>
      </c>
      <c r="H247" s="4" t="str">
        <v>SIMS AVENUE</v>
      </c>
      <c r="I247" s="4" t="str">
        <v>NA</v>
      </c>
      <c r="J247" s="4" t="str">
        <v>NA</v>
      </c>
      <c r="K247" s="4" t="str">
        <v>387510</v>
      </c>
      <c r="L247" s="4"/>
      <c r="M247" s="4" t="str">
        <v>ACTIVE</v>
      </c>
      <c r="N247" s="4" t="str">
        <v>3</v>
      </c>
      <c r="O247" s="4" t="str">
        <v>PHILIP MOHTA MANAGEMENT PTE LTD</v>
      </c>
      <c r="P247" s="4" t="str">
        <v>27/03/1975</v>
      </c>
      <c r="Q247" s="4" t="str">
        <v>Directory building phone: 9487 9530</v>
      </c>
      <c r="R247" s="4" t="str"/>
      <c r="S247" s="4" t="str"/>
      <c r="T247" s="4" t="str">
        <v>9487 9530</v>
      </c>
      <c r="U247" s="4" t="str"/>
      <c r="V247" s="4" t="str"/>
      <c r="W247" s="11" t="str"/>
      <c r="X247" s="4" t="str"/>
      <c r="Y247" s="11" t="str">
        <v>https://www.estate.sg/234-sims-avenue.html</v>
      </c>
      <c r="Z247" s="4" t="str">
        <v>Third-party directory — confirm</v>
      </c>
      <c r="AA247" s="4" t="str">
        <v>Directory / register evidence — independent confirmation absent</v>
      </c>
      <c r="AB247" s="4" t="str"/>
      <c r="AC247" s="4" t="str">
        <v>PHILIP MOHTA MANAGEMENT PTE LTD</v>
      </c>
      <c r="AD247" s="4"/>
      <c r="AE247" s="4" t="str">
        <v>No agent/phone change</v>
      </c>
      <c r="AF247" s="12" t="n">
        <v>46297</v>
      </c>
      <c r="AG247" s="11" t="str">
        <v>https://data.gov.sg/datasets/d_f988c57e16e99ad3a649aa04572efd1c/view</v>
      </c>
      <c r="AH247" s="4" t="str">
        <v>Directory / register evidence — independent confirmation absent</v>
      </c>
      <c r="AI247" s="11" t="str">
        <v>https://www.estate.sg/234-sims-avenue.html</v>
      </c>
      <c r="AJ247" s="4" t="str">
        <v>Exact MCST / UEN in building listing</v>
      </c>
      <c r="AK247" s="4" t="str">
        <v>9487 9530</v>
      </c>
      <c r="AL247" s="4" t="str">
        <v>Philip Mohta Management Pte Ltd</v>
      </c>
      <c r="AM247" s="4" t="str">
        <v>Directory phone fills BCA blank; Agent name matches</v>
      </c>
      <c r="AN247" s="4" t="str">
        <v>No additional agent contact found</v>
      </c>
      <c r="AO247" s="4" t="str">
        <v>Building phone added</v>
      </c>
      <c r="AP247" s="4" t="str">
        <v>No contact captured — further research needed | Earlier agent source:  | Earlier building source: </v>
      </c>
      <c r="AQ247" s="4" t="str">
        <v>"MCST 261" "234B SIMS AVENUE 387510" management contact
Follow-up: "S75MC0261B" contact</v>
      </c>
      <c r="AR247" s="12" t="n">
        <v>46297</v>
      </c>
      <c r="AS247" s="4" t="str">
        <v>Individual development/MCST web query completed. Directory corroboration is not independent confirmation of BCA data. No telephone call or email delivery test was performed.</v>
      </c>
    </row>
    <row r="248" ht="49" customHeight="1">
      <c r="A248" s="4" t="str">
        <v>0262</v>
      </c>
      <c r="B248" s="4" t="str">
        <v>Single Tier Management Corporation</v>
      </c>
      <c r="C248" s="4" t="str">
        <v>NA</v>
      </c>
      <c r="D248" s="4" t="str">
        <v>S75MC0262J</v>
      </c>
      <c r="E248" s="4" t="str">
        <v>STANDARD INDUSTRIAL BUILDING</v>
      </c>
      <c r="F248" s="4" t="str">
        <v>11 JALAN MESIN 368813</v>
      </c>
      <c r="G248" s="4" t="str">
        <v>11</v>
      </c>
      <c r="H248" s="4" t="str">
        <v>JALAN MESIN</v>
      </c>
      <c r="I248" s="4" t="str">
        <v>NA</v>
      </c>
      <c r="J248" s="4" t="str">
        <v>STANDARD INDUSTRIAL BUILDING</v>
      </c>
      <c r="K248" s="4" t="str">
        <v>368813</v>
      </c>
      <c r="L248" s="4" t="str">
        <v>64179205</v>
      </c>
      <c r="M248" s="4" t="str">
        <v>ACTIVE</v>
      </c>
      <c r="N248" s="4" t="str">
        <v>6</v>
      </c>
      <c r="O248" s="4" t="str">
        <v>EDMUND TIE &amp; COMPANY PROPERTY MANAGEMENT SERVICES PTE LTD</v>
      </c>
      <c r="P248" s="4" t="str">
        <v>06/05/1975</v>
      </c>
      <c r="Q248" s="4" t="str">
        <v>Directory building phone: 6417 9205 | BCA MC phone: 64179205 | Managing agent: EDMUND TIE &amp; COMPANY PROPERTY MANAGEMENT SERVICES PTE LTD; 6417 9222; mail.sg@etcsea.com</v>
      </c>
      <c r="R248" s="4" t="str">
        <v>mail.sg@etcsea.com</v>
      </c>
      <c r="S248" s="4" t="str">
        <v>Shared agent / group mailbox</v>
      </c>
      <c r="T248" s="4" t="str">
        <v>6417 9205</v>
      </c>
      <c r="U248" s="4" t="str">
        <v>6417 9222</v>
      </c>
      <c r="V248" s="4" t="str">
        <v>EDMUND TIE &amp; COMPANY PROPERTY MANAGEMENT SERVICES PTE LTD</v>
      </c>
      <c r="W248" s="11" t="str">
        <v>https://etcsea.com/get-in-touch/</v>
      </c>
      <c r="X248" s="4" t="str">
        <v>Company / property website</v>
      </c>
      <c r="Y248" s="11" t="str">
        <v>https://www.estate.sg/standard-industrial-building.html</v>
      </c>
      <c r="Z248" s="4" t="str">
        <v>Third-party directory — confirm</v>
      </c>
      <c r="AA248" s="4" t="str">
        <v>Agent contact checked; building contact not independently confirmed</v>
      </c>
      <c r="AB248" s="4" t="str">
        <v>Phone is Edmund Tie Property Management Services. Email is the Singapore corporate enquiry route. Prior named 2024 email is not treated as current. Shared agency mailbox, not a dedicated building manager.</v>
      </c>
      <c r="AC248" s="4" t="str">
        <v>EDMUND TIE &amp; COMPANY PROPERTY MANAGEMENT SERVICES PTE LTD</v>
      </c>
      <c r="AD248" s="4" t="str">
        <v>64179205</v>
      </c>
      <c r="AE248" s="4" t="str">
        <v>No agent/phone change</v>
      </c>
      <c r="AF248" s="12" t="n">
        <v>46297</v>
      </c>
      <c r="AG248" s="11" t="str">
        <v>https://data.gov.sg/datasets/d_f988c57e16e99ad3a649aa04572efd1c/view</v>
      </c>
      <c r="AH248" s="4" t="str">
        <v>Agent contact checked; building contact not independently confirmed</v>
      </c>
      <c r="AI248" s="11" t="str">
        <v>https://www.estate.sg/standard-industrial-building.html</v>
      </c>
      <c r="AJ248" s="4" t="str">
        <v>Exact MCST / UEN in building listing</v>
      </c>
      <c r="AK248" s="4" t="str">
        <v>6417 9205</v>
      </c>
      <c r="AL248" s="4" t="str">
        <v>Edmund Tie &amp; Company Property Management Services Pte Ltd</v>
      </c>
      <c r="AM248" s="4" t="str">
        <v>Phone matches; Agent name matches</v>
      </c>
      <c r="AN248" s="4" t="str">
        <v>Current official website</v>
      </c>
      <c r="AO248" s="4" t="str">
        <v>Management email changed; Building phone added; Agent phone changed; Agent source updated</v>
      </c>
      <c r="AP248" s="4" t="str">
        <v>BCA MC phone: 64179205 | Managing agent: EDMUND TIE &amp; COMPANY PROPERTY MANAGEMENT SERVICES PTE LTD; 6417 9229; saikuai.kwok@etcsea.com | Earlier agent source: https://www.etcsea.com/wp-content/uploads/2024/11/EDMUND-TIE-Singapore-DIGEST-3Q-2024.pdf | Earlier building source: </v>
      </c>
      <c r="AQ248" s="4" t="str">
        <v>"STANDARD INDUSTRIAL BUILDING" MCST 262 management office contact Singapore</v>
      </c>
      <c r="AR248" s="12" t="n">
        <v>46297</v>
      </c>
      <c r="AS248" s="4" t="str">
        <v>Individual development/MCST web query completed. Directory corroboration is not independent confirmation of BCA data. No telephone call or email delivery test was performed.</v>
      </c>
    </row>
    <row r="249" ht="48" customHeight="1">
      <c r="A249" s="4" t="str">
        <v>0264</v>
      </c>
      <c r="B249" s="4" t="str">
        <v>Single Tier Management Corporation</v>
      </c>
      <c r="C249" s="4" t="str">
        <v>NA</v>
      </c>
      <c r="D249" s="4" t="str">
        <v>S75MC0264A</v>
      </c>
      <c r="E249" s="4" t="str">
        <v>LILY TAN MANSION</v>
      </c>
      <c r="F249" s="4" t="str">
        <v>3D BRISTOL ROAD 219842</v>
      </c>
      <c r="G249" s="4" t="str">
        <v>3C</v>
      </c>
      <c r="H249" s="4" t="str">
        <v>BRISTOL ROAD</v>
      </c>
      <c r="I249" s="4" t="str">
        <v>NA</v>
      </c>
      <c r="J249" s="4" t="str">
        <v>LILY TAN MANSION</v>
      </c>
      <c r="K249" s="4" t="str">
        <v>219842</v>
      </c>
      <c r="L249" s="4" t="str">
        <v>96182604</v>
      </c>
      <c r="M249" s="4" t="str">
        <v>ACTIVE</v>
      </c>
      <c r="N249" s="4" t="str">
        <v>10</v>
      </c>
      <c r="O249" s="4" t="str">
        <v>NA</v>
      </c>
      <c r="P249" s="4" t="str">
        <v>13/06/1975</v>
      </c>
      <c r="Q249" s="4" t="str">
        <v>Directory building phone: 6299 4252 | BCA MC phone: 96182604</v>
      </c>
      <c r="R249" s="4" t="str"/>
      <c r="S249" s="4" t="str"/>
      <c r="T249" s="4" t="str">
        <v>6299 4252</v>
      </c>
      <c r="U249" s="4" t="str"/>
      <c r="V249" s="4" t="str"/>
      <c r="W249" s="11" t="str"/>
      <c r="X249" s="4" t="str"/>
      <c r="Y249" s="11" t="str">
        <v>https://www.estate.sg/lily-tan-mansion.html</v>
      </c>
      <c r="Z249" s="4" t="str">
        <v>Third-party directory — confirm</v>
      </c>
      <c r="AA249" s="4" t="str">
        <v>Directory / register evidence — independent confirmation absent</v>
      </c>
      <c r="AB249" s="4" t="str"/>
      <c r="AC249" s="4" t="str">
        <v>NA</v>
      </c>
      <c r="AD249" s="4" t="str">
        <v>96182604</v>
      </c>
      <c r="AE249" s="4" t="str">
        <v>No agent/phone change</v>
      </c>
      <c r="AF249" s="12" t="n">
        <v>46297</v>
      </c>
      <c r="AG249" s="11" t="str">
        <v>https://data.gov.sg/datasets/d_f988c57e16e99ad3a649aa04572efd1c/view</v>
      </c>
      <c r="AH249" s="4" t="str">
        <v>Directory / register evidence — independent confirmation absent</v>
      </c>
      <c r="AI249" s="11" t="str">
        <v>https://www.estate.sg/lily-tan-mansion.html</v>
      </c>
      <c r="AJ249" s="4" t="str">
        <v>Exact MCST / UEN in building listing</v>
      </c>
      <c r="AK249" s="4" t="str">
        <v>6299 4252</v>
      </c>
      <c r="AL249" s="4" t="str"/>
      <c r="AM249" s="4" t="str">
        <v>Phone differs — confirm</v>
      </c>
      <c r="AN249" s="4" t="str">
        <v>No additional agent contact found</v>
      </c>
      <c r="AO249" s="4" t="str">
        <v>Building phone added</v>
      </c>
      <c r="AP249" s="4" t="str">
        <v>BCA MC phone: 96182604 | Earlier agent source:  | Earlier building source: </v>
      </c>
      <c r="AQ249" s="4" t="str">
        <v>"LILY TAN MANSION" MCST 264 management office contact Singapore</v>
      </c>
      <c r="AR249" s="12" t="n">
        <v>46297</v>
      </c>
      <c r="AS249" s="4" t="str">
        <v>Individual development/MCST web query completed. Directory corroboration is not independent confirmation of BCA data. No telephone call or email delivery test was performed.</v>
      </c>
    </row>
    <row r="250" ht="48" customHeight="1">
      <c r="A250" s="4" t="str">
        <v>0266</v>
      </c>
      <c r="B250" s="4" t="str">
        <v>Single Tier Management Corporation</v>
      </c>
      <c r="C250" s="4" t="str">
        <v>NA</v>
      </c>
      <c r="D250" s="4" t="str">
        <v>S75MC0266D</v>
      </c>
      <c r="E250" s="4" t="str">
        <v>STARPOINT</v>
      </c>
      <c r="F250" s="4" t="str">
        <v>319H PASIR PANJANG ROAD 118653</v>
      </c>
      <c r="G250" s="4" t="str">
        <v>2</v>
      </c>
      <c r="H250" s="4" t="str">
        <v>KALLANG AVENUE</v>
      </c>
      <c r="I250" s="4" t="str">
        <v>07-32</v>
      </c>
      <c r="J250" s="4" t="str">
        <v>C T HUB</v>
      </c>
      <c r="K250" s="4" t="str">
        <v>339407</v>
      </c>
      <c r="L250" s="4" t="str">
        <v>62915355</v>
      </c>
      <c r="M250" s="4" t="str">
        <v>ACTIVE</v>
      </c>
      <c r="N250" s="4" t="str">
        <v>9</v>
      </c>
      <c r="O250" s="4" t="str">
        <v>WISELY 98 PTE LTD</v>
      </c>
      <c r="P250" s="4" t="str">
        <v>12/07/1975</v>
      </c>
      <c r="Q250" s="4" t="str">
        <v>Directory building phone: 6291 5355 | BCA MC phone: 62915355 | Managing agent: WISELY 98 PTE LTD; 6291 5355; wisely@wisely98.com</v>
      </c>
      <c r="R250" s="4" t="str">
        <v>wisely@wisely98.com</v>
      </c>
      <c r="S250" s="4" t="str">
        <v>Shared agent / group mailbox</v>
      </c>
      <c r="T250" s="4" t="str">
        <v>6291 5355</v>
      </c>
      <c r="U250" s="4" t="str">
        <v>6291 5355</v>
      </c>
      <c r="V250" s="4" t="str">
        <v>WISELY 98 PTE LTD</v>
      </c>
      <c r="W250" s="11" t="str">
        <v>https://www.wisely98.com/</v>
      </c>
      <c r="X250" s="4" t="str">
        <v>Company / property website</v>
      </c>
      <c r="Y250" s="11" t="str">
        <v>https://www.estate.sg/starpoint.html</v>
      </c>
      <c r="Z250" s="4" t="str">
        <v>Third-party directory — confirm</v>
      </c>
      <c r="AA250" s="4" t="str">
        <v>Agent contact checked; building contact not independently confirmed</v>
      </c>
      <c r="AB250" s="4" t="str">
        <v>Head office  Shared agency mailbox, not a dedicated building manager.</v>
      </c>
      <c r="AC250" s="4" t="str">
        <v>WISELY 98 PTE LTD</v>
      </c>
      <c r="AD250" s="4" t="str">
        <v>62915355</v>
      </c>
      <c r="AE250" s="4" t="str">
        <v>No agent/phone change</v>
      </c>
      <c r="AF250" s="12" t="n">
        <v>46297</v>
      </c>
      <c r="AG250" s="11" t="str">
        <v>https://data.gov.sg/datasets/d_f988c57e16e99ad3a649aa04572efd1c/view</v>
      </c>
      <c r="AH250" s="4" t="str">
        <v>Agent contact checked; building contact not independently confirmed</v>
      </c>
      <c r="AI250" s="11" t="str">
        <v>https://www.estate.sg/starpoint.html</v>
      </c>
      <c r="AJ250" s="4" t="str">
        <v>Exact MCST / UEN in building listing</v>
      </c>
      <c r="AK250" s="4" t="str">
        <v>6291 5355</v>
      </c>
      <c r="AL250" s="4" t="str">
        <v>Wisely 98 Pte Ltd</v>
      </c>
      <c r="AM250" s="4" t="str">
        <v>Phone matches; Agent name matches</v>
      </c>
      <c r="AN250" s="4" t="str">
        <v>Published contact re-found on cited source</v>
      </c>
      <c r="AO250" s="4" t="str">
        <v>Building phone added</v>
      </c>
      <c r="AP250" s="4" t="str">
        <v>BCA MC phone: 62915355 | Managing agent: WISELY 98 PTE LTD; 6291 5355; wisely@wisely98.com | Earlier agent source: https://www.wisely98.com/ | Earlier building source: </v>
      </c>
      <c r="AQ250" s="4" t="str">
        <v>"STARPOINT" MCST 266 management office contact Singapore</v>
      </c>
      <c r="AR250" s="12" t="n">
        <v>46297</v>
      </c>
      <c r="AS250" s="4" t="str">
        <v>Individual development/MCST web query completed. Directory corroboration is not independent confirmation of BCA data. No telephone call or email delivery test was performed.</v>
      </c>
    </row>
    <row r="251" ht="48" customHeight="1">
      <c r="A251" s="4" t="str">
        <v>0269</v>
      </c>
      <c r="B251" s="4" t="str">
        <v>Single Tier Management Corporation</v>
      </c>
      <c r="C251" s="4" t="str">
        <v>NA</v>
      </c>
      <c r="D251" s="4" t="str">
        <v>S75MC0269C</v>
      </c>
      <c r="E251" s="4" t="str">
        <v>3-3E SARKIES ROAD</v>
      </c>
      <c r="F251" s="4" t="str">
        <v>3 SARKIES ROAD 258118</v>
      </c>
      <c r="G251" s="4" t="str">
        <v>1014</v>
      </c>
      <c r="H251" s="4" t="str">
        <v>GEYLANG EAST AVENUE 3</v>
      </c>
      <c r="I251" s="4" t="str">
        <v>07-216</v>
      </c>
      <c r="J251" s="4" t="str">
        <v>NA</v>
      </c>
      <c r="K251" s="4" t="str">
        <v>389729</v>
      </c>
      <c r="L251" s="4" t="str">
        <v>68440801</v>
      </c>
      <c r="M251" s="4" t="str">
        <v>ACTIVE</v>
      </c>
      <c r="N251" s="4" t="str">
        <v>6</v>
      </c>
      <c r="O251" s="4" t="str">
        <v>HALLEY SERVICE PTE LTD</v>
      </c>
      <c r="P251" s="4" t="str">
        <v>07/08/1975</v>
      </c>
      <c r="Q251" s="4" t="str">
        <v>Directory building phone: 6844 0801 | BCA MC phone: 68440801 | Managing agent: HALLEY SERVICES PTE LTD; 6511 1811</v>
      </c>
      <c r="R251" s="4" t="str"/>
      <c r="S251" s="4" t="str"/>
      <c r="T251" s="4" t="str">
        <v>6844 0801</v>
      </c>
      <c r="U251" s="4" t="str">
        <v>6511 1811</v>
      </c>
      <c r="V251" s="4" t="str">
        <v>HALLEY SERVICES PTE LTD</v>
      </c>
      <c r="W251" s="11" t="str">
        <v>https://www.sisv.org.sg/ama-list.aspx</v>
      </c>
      <c r="X251" s="4" t="str">
        <v>Industry association directory</v>
      </c>
      <c r="Y251" s="11" t="str">
        <v>https://www.estate.sg/3-sarkies-road.html</v>
      </c>
      <c r="Z251" s="4" t="str">
        <v>Third-party directory — confirm</v>
      </c>
      <c r="AA251" s="4" t="str">
        <v>Agent contact checked; building contact not independently confirmed</v>
      </c>
      <c r="AB251" s="4" t="str">
        <v>Industry body listing; other directories show different phone numbers  Name match: Likely singular/plural name variation; confirm entity.</v>
      </c>
      <c r="AC251" s="4" t="str">
        <v>HALLEY SERVICE PTE LTD</v>
      </c>
      <c r="AD251" s="4" t="str">
        <v>68440801</v>
      </c>
      <c r="AE251" s="4" t="str">
        <v>No agent/phone change</v>
      </c>
      <c r="AF251" s="12" t="n">
        <v>46297</v>
      </c>
      <c r="AG251" s="11" t="str">
        <v>https://data.gov.sg/datasets/d_f988c57e16e99ad3a649aa04572efd1c/view</v>
      </c>
      <c r="AH251" s="4" t="str">
        <v>Agent contact checked; building contact not independently confirmed</v>
      </c>
      <c r="AI251" s="11" t="str">
        <v>https://www.estate.sg/3-sarkies-road.html</v>
      </c>
      <c r="AJ251" s="4" t="str">
        <v>Exact MCST / UEN in building listing</v>
      </c>
      <c r="AK251" s="4" t="str">
        <v>6844 0801</v>
      </c>
      <c r="AL251" s="4" t="str">
        <v>Halley Service Pte Ltd</v>
      </c>
      <c r="AM251" s="4" t="str">
        <v>Phone matches; Agent name matches</v>
      </c>
      <c r="AN251" s="4" t="str">
        <v>Published contact re-found on cited source</v>
      </c>
      <c r="AO251" s="4" t="str">
        <v>Building phone added</v>
      </c>
      <c r="AP251" s="4" t="str">
        <v>BCA MC phone: 68440801 | Managing agent: HALLEY SERVICES PTE LTD; 6511 1811 | Earlier agent source: https://www.sisv.org.sg/ama-list.aspx | Earlier building source: </v>
      </c>
      <c r="AQ251" s="4" t="str">
        <v>"3-3E SARKIES ROAD" MCST 269 management office contact Singapore</v>
      </c>
      <c r="AR251" s="12" t="n">
        <v>46297</v>
      </c>
      <c r="AS251" s="4" t="str">
        <v>Individual development/MCST web query completed. Directory corroboration is not independent confirmation of BCA data. No telephone call or email delivery test was performed.</v>
      </c>
    </row>
    <row r="252" ht="48" customHeight="1">
      <c r="A252" s="4" t="str">
        <v>0270</v>
      </c>
      <c r="B252" s="4" t="str">
        <v>Single Tier Management Corporation</v>
      </c>
      <c r="C252" s="4" t="str">
        <v>NA</v>
      </c>
      <c r="D252" s="4" t="str">
        <v>S75MC0270L</v>
      </c>
      <c r="E252" s="4" t="str">
        <v>THE BELMONT</v>
      </c>
      <c r="F252" s="4" t="str">
        <v>1 BELMONT ROAD 269852</v>
      </c>
      <c r="G252" s="4" t="str">
        <v>1</v>
      </c>
      <c r="H252" s="4" t="str">
        <v>BELMONT ROAD</v>
      </c>
      <c r="I252" s="4" t="str">
        <v>NA</v>
      </c>
      <c r="J252" s="4" t="str">
        <v>THE BELMONT</v>
      </c>
      <c r="K252" s="4" t="str">
        <v>269852</v>
      </c>
      <c r="L252" s="4" t="str">
        <v>96528550</v>
      </c>
      <c r="M252" s="4" t="str">
        <v>ACTIVE</v>
      </c>
      <c r="N252" s="4" t="str">
        <v>10</v>
      </c>
      <c r="O252" s="4" t="str">
        <v>OIFM INTERNATIONAL PTE LTD</v>
      </c>
      <c r="P252" s="4" t="str">
        <v>01/10/1975</v>
      </c>
      <c r="Q252" s="4" t="str">
        <v>Directory building phone: 6339 3779 | BCA MC phone: 96528550 | Managing agent: OCEAN IFM PTE. LTD.; 6886 1936; enquiry@oceanifm.com</v>
      </c>
      <c r="R252" s="4" t="str">
        <v>enquiry@oceanifm.com</v>
      </c>
      <c r="S252" s="4" t="str">
        <v>Shared agent / group mailbox</v>
      </c>
      <c r="T252" s="4" t="str">
        <v>6339 3779</v>
      </c>
      <c r="U252" s="4" t="str">
        <v>6886 1936</v>
      </c>
      <c r="V252" s="4" t="str">
        <v>OCEAN IFM PTE. LTD.</v>
      </c>
      <c r="W252" s="11" t="str">
        <v>https://oceanifm.com/contactus/</v>
      </c>
      <c r="X252" s="4" t="str">
        <v>Company / property website</v>
      </c>
      <c r="Y252" s="11" t="str">
        <v>https://www.estate.sg/the-belmont.html</v>
      </c>
      <c r="Z252" s="4" t="str">
        <v>Third-party directory — confirm</v>
      </c>
      <c r="AA252" s="4" t="str">
        <v>Agent contact checked; building contact not independently confirmed</v>
      </c>
      <c r="AB252" s="4" t="str">
        <v>Head office  Shared agency mailbox, not a dedicated building manager.</v>
      </c>
      <c r="AC252" s="4" t="str">
        <v>OCEAN IFM PTE. LTD.</v>
      </c>
      <c r="AD252" s="4" t="str">
        <v>96528550</v>
      </c>
      <c r="AE252" s="4" t="str">
        <v>Managing agent changed</v>
      </c>
      <c r="AF252" s="12" t="n">
        <v>46297</v>
      </c>
      <c r="AG252" s="11" t="str">
        <v>https://data.gov.sg/datasets/d_f988c57e16e99ad3a649aa04572efd1c/view</v>
      </c>
      <c r="AH252" s="4" t="str">
        <v>Agent contact checked; building contact not independently confirmed</v>
      </c>
      <c r="AI252" s="11" t="str">
        <v>https://www.estate.sg/the-belmont.html</v>
      </c>
      <c r="AJ252" s="4" t="str">
        <v>Exact MCST / UEN in building listing</v>
      </c>
      <c r="AK252" s="4" t="str">
        <v>6339 3779</v>
      </c>
      <c r="AL252" s="4" t="str">
        <v>Ocean IFM Pte. Ltd.</v>
      </c>
      <c r="AM252" s="4" t="str">
        <v>Phone differs — confirm; Agent name matches</v>
      </c>
      <c r="AN252" s="4" t="str">
        <v>Published contact re-found on cited source</v>
      </c>
      <c r="AO252" s="4" t="str">
        <v>Building phone added</v>
      </c>
      <c r="AP252" s="4" t="str">
        <v>BCA MC phone: 96528550 | Managing agent: OCEAN IFM PTE. LTD.; 6886 1936; enquiry@oceanifm.com | Earlier agent source: https://oceanifm.com/contactus/ | Earlier building source: </v>
      </c>
      <c r="AQ252" s="4" t="str">
        <v>"THE BELMONT" MCST 270 management office contact Singapore</v>
      </c>
      <c r="AR252" s="12" t="n">
        <v>46297</v>
      </c>
      <c r="AS252" s="4" t="str">
        <v>Individual development/MCST web query completed. Directory corroboration is not independent confirmation of BCA data. No telephone call or email delivery test was performed.</v>
      </c>
    </row>
    <row r="253" ht="49" customHeight="1">
      <c r="A253" s="4" t="str">
        <v>0271</v>
      </c>
      <c r="B253" s="4" t="str">
        <v>Single Tier Management Corporation</v>
      </c>
      <c r="C253" s="4" t="str">
        <v>NA</v>
      </c>
      <c r="D253" s="4" t="str">
        <v>S75MC0271G</v>
      </c>
      <c r="E253" s="4" t="str">
        <v>FABER HILLS APARTMENTS</v>
      </c>
      <c r="F253" s="4" t="str">
        <v>110A FABER DRIVE 129407</v>
      </c>
      <c r="G253" s="4" t="str">
        <v>100 - 114</v>
      </c>
      <c r="H253" s="4" t="str">
        <v>FABER DRIVE</v>
      </c>
      <c r="I253" s="4" t="str">
        <v>NA</v>
      </c>
      <c r="J253" s="4" t="str">
        <v>FABER HILLS APARTMENTS (MCST MAILBOX)</v>
      </c>
      <c r="K253" s="4" t="str">
        <v>129426</v>
      </c>
      <c r="L253" s="4" t="str">
        <v>93364283</v>
      </c>
      <c r="M253" s="4" t="str">
        <v>ACTIVE</v>
      </c>
      <c r="N253" s="4" t="str">
        <v>32</v>
      </c>
      <c r="O253" s="4" t="str">
        <v>CHAMBERS PROPERTY MANAGEMENT SERVICES PTE LTD</v>
      </c>
      <c r="P253" s="4" t="str">
        <v>03/10/1975</v>
      </c>
      <c r="Q253" s="4" t="str">
        <v>Directory building phone: 9336 4283 | BCA MC phone: 93364283 | Managing agent: CHAMBERS PROPERTY MANAGEMENT SERVICES PTE LTD; 6468 5100; hq@chambersinternational.com.sg</v>
      </c>
      <c r="R253" s="4" t="str">
        <v>hq@chambersinternational.com.sg</v>
      </c>
      <c r="S253" s="4" t="str">
        <v>Shared agent / group mailbox</v>
      </c>
      <c r="T253" s="4" t="str">
        <v>9336 4283</v>
      </c>
      <c r="U253" s="4" t="str">
        <v>6468 5100</v>
      </c>
      <c r="V253" s="4" t="str">
        <v>CHAMBERS PROPERTY MANAGEMENT SERVICES PTE LTD</v>
      </c>
      <c r="W253" s="11" t="str">
        <v>https://chambersinternational.com.sg/contact/</v>
      </c>
      <c r="X253" s="4" t="str">
        <v>Company / property website</v>
      </c>
      <c r="Y253" s="11" t="str">
        <v>https://www.estate.sg/faber-hills-apartments.html</v>
      </c>
      <c r="Z253" s="4" t="str">
        <v>Third-party directory — confirm</v>
      </c>
      <c r="AA253" s="4" t="str">
        <v>Agent contact checked; building contact not independently confirmed</v>
      </c>
      <c r="AB253" s="4" t="str">
        <v>Head office  Shared agency mailbox, not a dedicated building manager.</v>
      </c>
      <c r="AC253" s="4" t="str">
        <v>CHAMBERS PROPERTY MANAGEMENT SERVICES PTE LTD</v>
      </c>
      <c r="AD253" s="4" t="str">
        <v>93364283</v>
      </c>
      <c r="AE253" s="4" t="str">
        <v>No agent/phone change</v>
      </c>
      <c r="AF253" s="12" t="n">
        <v>46297</v>
      </c>
      <c r="AG253" s="11" t="str">
        <v>https://data.gov.sg/datasets/d_f988c57e16e99ad3a649aa04572efd1c/view</v>
      </c>
      <c r="AH253" s="4" t="str">
        <v>Agent contact checked; building contact not independently confirmed</v>
      </c>
      <c r="AI253" s="11" t="str">
        <v>https://www.estate.sg/faber-hills-apartments.html</v>
      </c>
      <c r="AJ253" s="4" t="str">
        <v>Exact MCST / UEN in building listing</v>
      </c>
      <c r="AK253" s="4" t="str">
        <v>9336 4283</v>
      </c>
      <c r="AL253" s="4" t="str">
        <v>Chambers Property Management Services Pte Ltd</v>
      </c>
      <c r="AM253" s="4" t="str">
        <v>Phone matches; Agent name matches</v>
      </c>
      <c r="AN253" s="4" t="str">
        <v>Published contact re-found on cited source</v>
      </c>
      <c r="AO253" s="4" t="str">
        <v>Building phone added</v>
      </c>
      <c r="AP253" s="4" t="str">
        <v>BCA MC phone: 93364283 | Managing agent: CHAMBERS PROPERTY MANAGEMENT SERVICES PTE LTD; 6468 5100; hq@chambersinternational.com.sg | Earlier agent source: https://chambersinternational.com.sg/contact/ | Earlier building source: </v>
      </c>
      <c r="AQ253" s="4" t="str">
        <v>"FABER HILLS APARTMENTS" MCST 271 management office contact Singapore</v>
      </c>
      <c r="AR253" s="12" t="n">
        <v>46297</v>
      </c>
      <c r="AS253" s="4" t="str">
        <v>Individual development/MCST web query completed. Directory corroboration is not independent confirmation of BCA data. No telephone call or email delivery test was performed.</v>
      </c>
    </row>
    <row r="254" ht="48" customHeight="1">
      <c r="A254" s="4" t="str">
        <v>0272</v>
      </c>
      <c r="B254" s="4" t="str">
        <v>Single Tier Management Corporation</v>
      </c>
      <c r="C254" s="4" t="str">
        <v>NA</v>
      </c>
      <c r="D254" s="4" t="str">
        <v>S75MC0272C</v>
      </c>
      <c r="E254" s="4" t="str">
        <v>393/A/B| 395/A/B &amp; 397/A/B JOO CHIAT ROAD </v>
      </c>
      <c r="F254" s="4" t="str">
        <v>397B JOO CHIAT ROAD 427628</v>
      </c>
      <c r="G254" s="4" t="str">
        <v>1</v>
      </c>
      <c r="H254" s="4" t="str">
        <v>IRVING PLACE</v>
      </c>
      <c r="I254" s="4" t="str">
        <v>06-12</v>
      </c>
      <c r="J254" s="4" t="str">
        <v>NA</v>
      </c>
      <c r="K254" s="4" t="str">
        <v>369546</v>
      </c>
      <c r="L254" s="4" t="str">
        <v>62273233</v>
      </c>
      <c r="M254" s="4" t="str">
        <v>ACTIVE</v>
      </c>
      <c r="N254" s="4" t="str">
        <v>9</v>
      </c>
      <c r="O254" s="4" t="str">
        <v>BERNARD VALUERS PTE LTD</v>
      </c>
      <c r="P254" s="4" t="str">
        <v>31/10/1975</v>
      </c>
      <c r="Q254" s="4" t="str">
        <v>BCA MC phone: 62273233 | Managing agent: BERNARD VALUERS PTE LTD; 6227 3233</v>
      </c>
      <c r="R254" s="4" t="str"/>
      <c r="S254" s="4" t="str"/>
      <c r="T254" s="4" t="str"/>
      <c r="U254" s="4" t="str">
        <v>6227 3233</v>
      </c>
      <c r="V254" s="4" t="str">
        <v>BERNARD VALUERS PTE LTD</v>
      </c>
      <c r="W254" s="11" t="str">
        <v>https://recordowl.com/company/bernard-valuers-real-estate-consultants-pte-ltd</v>
      </c>
      <c r="X254" s="4" t="str">
        <v>Third-party directory — confirm</v>
      </c>
      <c r="Y254" s="11" t="str"/>
      <c r="Z254" s="4" t="str"/>
      <c r="AA254" s="4" t="str">
        <v>Directory / register evidence — independent confirmation absent</v>
      </c>
      <c r="AB254" s="4" t="str">
        <v>Third-party directory; independently unverified </v>
      </c>
      <c r="AC254" s="4" t="str">
        <v>BERNARD VALUERS PTE LTD</v>
      </c>
      <c r="AD254" s="4" t="str">
        <v>62273233</v>
      </c>
      <c r="AE254" s="4" t="str">
        <v>No agent/phone change</v>
      </c>
      <c r="AF254" s="12" t="n">
        <v>46297</v>
      </c>
      <c r="AG254" s="11" t="str">
        <v>https://data.gov.sg/datasets/d_f988c57e16e99ad3a649aa04572efd1c/view</v>
      </c>
      <c r="AH254" s="4" t="str">
        <v>Directory / register evidence — independent confirmation absent</v>
      </c>
      <c r="AI254" s="11" t="str">
        <v>https://www.estate.sg/393-a-b-395-a-b-397-a-b-joo-chiat-road.html</v>
      </c>
      <c r="AJ254" s="4" t="str">
        <v>Exact MCST / UEN in building listing</v>
      </c>
      <c r="AK254" s="4" t="str"/>
      <c r="AL254" s="4" t="str">
        <v>Bernard Valuers Pte Ltd</v>
      </c>
      <c r="AM254" s="4" t="str">
        <v>No directory phone published; Agent name matches</v>
      </c>
      <c r="AN254" s="4" t="str">
        <v>Directory listing rechecked — independent confirmation absent</v>
      </c>
      <c r="AO254" s="4" t="str">
        <v>Contact values retained after recheck</v>
      </c>
      <c r="AP254" s="4" t="str"/>
      <c r="AQ254" s="4" t="str">
        <v>"393/A/B| 395/A/B &amp; 397/A/B JOO CHIAT ROAD" MCST 272 management office contact Singapore</v>
      </c>
      <c r="AR254" s="12" t="n">
        <v>46297</v>
      </c>
      <c r="AS254" s="4" t="str">
        <v>Individual development/MCST web query completed. Directory corroboration is not independent confirmation of BCA data. No telephone call or email delivery test was performed.</v>
      </c>
    </row>
    <row r="255" ht="48" customHeight="1">
      <c r="A255" s="4" t="str">
        <v>0273</v>
      </c>
      <c r="B255" s="4" t="str">
        <v>Single Tier Management Corporation</v>
      </c>
      <c r="C255" s="4" t="str">
        <v>NA</v>
      </c>
      <c r="D255" s="4" t="str">
        <v>S75MC0273K</v>
      </c>
      <c r="E255" s="4" t="str">
        <v>RISING COURT</v>
      </c>
      <c r="F255" s="4" t="str">
        <v>443B JOO CHIAT ROAD </v>
      </c>
      <c r="G255" s="4" t="str">
        <v>437 - 443B</v>
      </c>
      <c r="H255" s="4" t="str">
        <v>JOO CHIAT ROAD</v>
      </c>
      <c r="I255" s="4" t="str">
        <v>03-06</v>
      </c>
      <c r="J255" s="4" t="str">
        <v>NA</v>
      </c>
      <c r="K255" s="4" t="str">
        <v>427650</v>
      </c>
      <c r="L255" s="4" t="str">
        <v>6842 1731</v>
      </c>
      <c r="M255" s="4" t="str">
        <v>ACTIVE</v>
      </c>
      <c r="N255" s="4" t="str">
        <v>12</v>
      </c>
      <c r="O255" s="4" t="str">
        <v>LANDSFIELD STRATA MANAGEMENT PTE LTD</v>
      </c>
      <c r="P255" s="4" t="str">
        <v>31/10/1975</v>
      </c>
      <c r="Q255" s="4" t="str">
        <v>Directory building phone: 6227 3233 | BCA MC phone: 6842 1731 | Managing agent: LANDSFIELD STRATA MANAGEMENT PTE LTD; 6842 1731</v>
      </c>
      <c r="R255" s="4" t="str"/>
      <c r="S255" s="4" t="str"/>
      <c r="T255" s="4" t="str">
        <v>6227 3233</v>
      </c>
      <c r="U255" s="4" t="str">
        <v>6842 1731</v>
      </c>
      <c r="V255" s="4" t="str">
        <v>LANDSFIELD STRATA MANAGEMENT PTE LTD</v>
      </c>
      <c r="W255" s="11" t="str">
        <v>https://roncasa.co/products/country-grandeur</v>
      </c>
      <c r="X255" s="4" t="str">
        <v>Third-party directory — confirm</v>
      </c>
      <c r="Y255" s="11" t="str">
        <v>https://www.estate.sg/rising-court.html</v>
      </c>
      <c r="Z255" s="4" t="str">
        <v>Third-party directory — confirm</v>
      </c>
      <c r="AA255" s="4" t="str">
        <v>Directory / register evidence — independent confirmation absent</v>
      </c>
      <c r="AB255" s="4" t="str">
        <v>Third-party listing; corroborated Landsfield group phone </v>
      </c>
      <c r="AC255" s="4" t="str">
        <v>LANDSFIELD STRATA MANAGEMENT PTE LTD</v>
      </c>
      <c r="AD255" s="4" t="str">
        <v>6842 1731</v>
      </c>
      <c r="AE255" s="4" t="str">
        <v>No agent/phone change</v>
      </c>
      <c r="AF255" s="12" t="n">
        <v>46297</v>
      </c>
      <c r="AG255" s="11" t="str">
        <v>https://data.gov.sg/datasets/d_f988c57e16e99ad3a649aa04572efd1c/view</v>
      </c>
      <c r="AH255" s="4" t="str">
        <v>Directory / register evidence — independent confirmation absent</v>
      </c>
      <c r="AI255" s="11" t="str">
        <v>https://www.estate.sg/rising-court.html</v>
      </c>
      <c r="AJ255" s="4" t="str">
        <v>Exact MCST / UEN in building listing</v>
      </c>
      <c r="AK255" s="4" t="str">
        <v>6227 3233</v>
      </c>
      <c r="AL255" s="4" t="str">
        <v>Landsfield Strata Management Pte Ltd</v>
      </c>
      <c r="AM255" s="4" t="str">
        <v>Phone differs — confirm; Agent name matches</v>
      </c>
      <c r="AN255" s="4" t="str">
        <v>Directory listing rechecked — independent confirmation absent</v>
      </c>
      <c r="AO255" s="4" t="str">
        <v>Building phone added</v>
      </c>
      <c r="AP255" s="4" t="str">
        <v>BCA MC phone: 6842 1731 | Managing agent: LANDSFIELD STRATA MANAGEMENT PTE LTD; 6842 1731 | Earlier agent source: https://roncasa.co/products/country-grandeur | Earlier building source: </v>
      </c>
      <c r="AQ255" s="4" t="str">
        <v>"RISING COURT" MCST 273 management office contact Singapore</v>
      </c>
      <c r="AR255" s="12" t="n">
        <v>46297</v>
      </c>
      <c r="AS255" s="4" t="str">
        <v>Individual development/MCST web query completed. Directory corroboration is not independent confirmation of BCA data. No telephone call or email delivery test was performed.</v>
      </c>
    </row>
    <row r="256" ht="48" customHeight="1">
      <c r="A256" s="4" t="str">
        <v>0276</v>
      </c>
      <c r="B256" s="4" t="str">
        <v>Single Tier Management Corporation</v>
      </c>
      <c r="C256" s="4" t="str">
        <v>NA</v>
      </c>
      <c r="D256" s="4" t="str">
        <v>S75MC0276J</v>
      </c>
      <c r="E256" s="4" t="str">
        <v>WATERLOO VIEW</v>
      </c>
      <c r="F256" s="4" t="str">
        <v>166 WATERLOO STREET 187963</v>
      </c>
      <c r="G256" s="4" t="str">
        <v>166</v>
      </c>
      <c r="H256" s="4" t="str">
        <v>WATERLOO STREET</v>
      </c>
      <c r="I256" s="4" t="str">
        <v>01-166</v>
      </c>
      <c r="J256" s="4" t="str">
        <v>WATERLOO VIEW</v>
      </c>
      <c r="K256" s="4" t="str">
        <v>187963</v>
      </c>
      <c r="L256" s="4"/>
      <c r="M256" s="4" t="str">
        <v>ACTIVE</v>
      </c>
      <c r="N256" s="4" t="str">
        <v>20</v>
      </c>
      <c r="O256" s="4" t="str">
        <v>NA</v>
      </c>
      <c r="P256" s="4" t="str">
        <v>16/12/1975</v>
      </c>
      <c r="Q256" s="4" t="str">
        <v>Directory building phone: 6330 6314 | BCA MC phone: 63360314</v>
      </c>
      <c r="R256" s="4" t="str"/>
      <c r="S256" s="4" t="str"/>
      <c r="T256" s="4" t="str">
        <v>6330 6314</v>
      </c>
      <c r="U256" s="4" t="str"/>
      <c r="V256" s="4" t="str"/>
      <c r="W256" s="11" t="str"/>
      <c r="X256" s="4" t="str"/>
      <c r="Y256" s="11" t="str">
        <v>https://www.estate.sg/waterloo-view.html</v>
      </c>
      <c r="Z256" s="4" t="str">
        <v>Third-party directory — confirm</v>
      </c>
      <c r="AA256" s="4" t="str">
        <v>Directory / register evidence — independent confirmation absent</v>
      </c>
      <c r="AB256" s="4" t="str"/>
      <c r="AC256" s="4" t="str">
        <v>NA</v>
      </c>
      <c r="AD256" s="4" t="str">
        <v>63360314</v>
      </c>
      <c r="AE256" s="4" t="str">
        <v>MC phone changed</v>
      </c>
      <c r="AF256" s="12" t="n">
        <v>46297</v>
      </c>
      <c r="AG256" s="11" t="str">
        <v>https://data.gov.sg/datasets/d_f988c57e16e99ad3a649aa04572efd1c/view</v>
      </c>
      <c r="AH256" s="4" t="str">
        <v>Directory / register evidence — independent confirmation absent</v>
      </c>
      <c r="AI256" s="11" t="str">
        <v>https://www.estate.sg/waterloo-view.html</v>
      </c>
      <c r="AJ256" s="4" t="str">
        <v>Exact MCST / UEN in building listing</v>
      </c>
      <c r="AK256" s="4" t="str">
        <v>6330 6314</v>
      </c>
      <c r="AL256" s="4" t="str"/>
      <c r="AM256" s="4" t="str">
        <v>Phone differs — confirm</v>
      </c>
      <c r="AN256" s="4" t="str">
        <v>No additional agent contact found</v>
      </c>
      <c r="AO256" s="4" t="str">
        <v>Building phone added</v>
      </c>
      <c r="AP256" s="4" t="str">
        <v>BCA MC phone: 63360314 | Earlier agent source:  | Earlier building source: </v>
      </c>
      <c r="AQ256" s="4" t="str">
        <v>"WATERLOO VIEW" MCST 276 management office contact Singapore</v>
      </c>
      <c r="AR256" s="12" t="n">
        <v>46297</v>
      </c>
      <c r="AS256" s="4" t="str">
        <v>Individual development/MCST web query completed. Directory corroboration is not independent confirmation of BCA data. No telephone call or email delivery test was performed.</v>
      </c>
    </row>
    <row r="257" ht="48" customHeight="1">
      <c r="A257" s="4" t="str">
        <v>0277</v>
      </c>
      <c r="B257" s="4" t="str">
        <v>Single Tier Management Corporation</v>
      </c>
      <c r="C257" s="4" t="str">
        <v>NA</v>
      </c>
      <c r="D257" s="4" t="str">
        <v>S75MC0277E</v>
      </c>
      <c r="E257" s="4" t="str">
        <v>HILLTOP CENTRE</v>
      </c>
      <c r="F257" s="4" t="str">
        <v>620B GEYLANG ROAD 389549</v>
      </c>
      <c r="G257" s="4" t="str">
        <v>608A</v>
      </c>
      <c r="H257" s="4" t="str">
        <v>GEYLANG ROAD</v>
      </c>
      <c r="I257" s="4" t="str">
        <v>NA</v>
      </c>
      <c r="J257" s="4" t="str">
        <v>HILLTOP CENTRE</v>
      </c>
      <c r="K257" s="4" t="str">
        <v>389547</v>
      </c>
      <c r="L257" s="4" t="str">
        <v>67416688</v>
      </c>
      <c r="M257" s="4" t="str">
        <v>ACTIVE</v>
      </c>
      <c r="N257" s="4" t="str">
        <v>21</v>
      </c>
      <c r="O257" s="4" t="str">
        <v>NA</v>
      </c>
      <c r="P257" s="4" t="str">
        <v>17/12/1975</v>
      </c>
      <c r="Q257" s="4" t="str">
        <v>Directory building phone: 6741 6688 | BCA MC phone: 67416688</v>
      </c>
      <c r="R257" s="4" t="str"/>
      <c r="S257" s="4" t="str"/>
      <c r="T257" s="4" t="str">
        <v>6741 6688</v>
      </c>
      <c r="U257" s="4" t="str"/>
      <c r="V257" s="4" t="str"/>
      <c r="W257" s="11" t="str"/>
      <c r="X257" s="4" t="str"/>
      <c r="Y257" s="11" t="str">
        <v>https://www.estate.sg/hilltop-centre.html</v>
      </c>
      <c r="Z257" s="4" t="str">
        <v>Third-party directory — confirm</v>
      </c>
      <c r="AA257" s="4" t="str">
        <v>Directory / register evidence — independent confirmation absent</v>
      </c>
      <c r="AB257" s="4" t="str"/>
      <c r="AC257" s="4" t="str">
        <v>NA</v>
      </c>
      <c r="AD257" s="4" t="str">
        <v>67416688</v>
      </c>
      <c r="AE257" s="4" t="str">
        <v>No agent/phone change</v>
      </c>
      <c r="AF257" s="12" t="n">
        <v>46297</v>
      </c>
      <c r="AG257" s="11" t="str">
        <v>https://data.gov.sg/datasets/d_f988c57e16e99ad3a649aa04572efd1c/view</v>
      </c>
      <c r="AH257" s="4" t="str">
        <v>Directory / register evidence — independent confirmation absent</v>
      </c>
      <c r="AI257" s="11" t="str">
        <v>https://www.estate.sg/hilltop-centre.html</v>
      </c>
      <c r="AJ257" s="4" t="str">
        <v>Exact MCST / UEN in building listing</v>
      </c>
      <c r="AK257" s="4" t="str">
        <v>6741 6688</v>
      </c>
      <c r="AL257" s="4" t="str"/>
      <c r="AM257" s="4" t="str">
        <v>Phone matches</v>
      </c>
      <c r="AN257" s="4" t="str">
        <v>No additional agent contact found</v>
      </c>
      <c r="AO257" s="4" t="str">
        <v>Building phone added</v>
      </c>
      <c r="AP257" s="4" t="str">
        <v>BCA MC phone: 67416688 | Earlier agent source:  | Earlier building source: </v>
      </c>
      <c r="AQ257" s="4" t="str">
        <v>"HILLTOP CENTRE" MCST 277 management office contact Singapore</v>
      </c>
      <c r="AR257" s="12" t="n">
        <v>46297</v>
      </c>
      <c r="AS257" s="4" t="str">
        <v>Individual development/MCST web query completed. Directory corroboration is not independent confirmation of BCA data. No telephone call or email delivery test was performed.</v>
      </c>
    </row>
    <row r="258" ht="48" customHeight="1">
      <c r="A258" s="4" t="str">
        <v>0280</v>
      </c>
      <c r="B258" s="4" t="str">
        <v>Single Tier Management Corporation</v>
      </c>
      <c r="C258" s="4" t="str">
        <v>NA</v>
      </c>
      <c r="D258" s="4" t="str">
        <v>S76MC0280K</v>
      </c>
      <c r="E258" s="4" t="str">
        <v>PUBLIC MANSION</v>
      </c>
      <c r="F258" s="4" t="str">
        <v>432 BALESTIER ROAD 329813</v>
      </c>
      <c r="G258" s="4" t="str">
        <v>432</v>
      </c>
      <c r="H258" s="4" t="str">
        <v>BALESTIER ROAD</v>
      </c>
      <c r="I258" s="4" t="str">
        <v>02-444</v>
      </c>
      <c r="J258" s="4" t="str">
        <v>PUBLIC MANSION</v>
      </c>
      <c r="K258" s="4" t="str">
        <v>329813</v>
      </c>
      <c r="L258" s="4" t="str">
        <v>62553900</v>
      </c>
      <c r="M258" s="4" t="str">
        <v>ACTIVE</v>
      </c>
      <c r="N258" s="4" t="str">
        <v>46</v>
      </c>
      <c r="O258" s="4" t="str">
        <v>NA</v>
      </c>
      <c r="P258" s="4" t="str">
        <v>17/02/1976</v>
      </c>
      <c r="Q258" s="4" t="str">
        <v>Directory building phone: 6255 3900 | BCA MC phone: 62553900</v>
      </c>
      <c r="R258" s="4" t="str"/>
      <c r="S258" s="4" t="str"/>
      <c r="T258" s="4" t="str">
        <v>6255 3900</v>
      </c>
      <c r="U258" s="4" t="str"/>
      <c r="V258" s="4" t="str"/>
      <c r="W258" s="11" t="str"/>
      <c r="X258" s="4" t="str"/>
      <c r="Y258" s="11" t="str">
        <v>https://www.estate.sg/public-mansion.html</v>
      </c>
      <c r="Z258" s="4" t="str">
        <v>Third-party directory — confirm</v>
      </c>
      <c r="AA258" s="4" t="str">
        <v>Directory / register evidence — independent confirmation absent</v>
      </c>
      <c r="AB258" s="4" t="str"/>
      <c r="AC258" s="4" t="str">
        <v>NA</v>
      </c>
      <c r="AD258" s="4" t="str">
        <v>62553900</v>
      </c>
      <c r="AE258" s="4" t="str">
        <v>No agent/phone change</v>
      </c>
      <c r="AF258" s="12" t="n">
        <v>46297</v>
      </c>
      <c r="AG258" s="11" t="str">
        <v>https://data.gov.sg/datasets/d_f988c57e16e99ad3a649aa04572efd1c/view</v>
      </c>
      <c r="AH258" s="4" t="str">
        <v>Directory / register evidence — independent confirmation absent</v>
      </c>
      <c r="AI258" s="11" t="str">
        <v>https://www.estate.sg/public-mansion.html</v>
      </c>
      <c r="AJ258" s="4" t="str">
        <v>Exact MCST / UEN in building listing</v>
      </c>
      <c r="AK258" s="4" t="str">
        <v>6255 3900</v>
      </c>
      <c r="AL258" s="4" t="str"/>
      <c r="AM258" s="4" t="str">
        <v>Phone matches</v>
      </c>
      <c r="AN258" s="4" t="str">
        <v>No additional agent contact found</v>
      </c>
      <c r="AO258" s="4" t="str">
        <v>Building phone added</v>
      </c>
      <c r="AP258" s="4" t="str">
        <v>BCA MC phone: 62553900 | Earlier agent source:  | Earlier building source: </v>
      </c>
      <c r="AQ258" s="4" t="str">
        <v>"PUBLIC MANSION" MCST 280 management office contact Singapore</v>
      </c>
      <c r="AR258" s="12" t="n">
        <v>46297</v>
      </c>
      <c r="AS258" s="4" t="str">
        <v>Individual development/MCST web query completed. Directory corroboration is not independent confirmation of BCA data. No telephone call or email delivery test was performed.</v>
      </c>
    </row>
    <row r="259" ht="48" customHeight="1">
      <c r="A259" s="4" t="str">
        <v>0281</v>
      </c>
      <c r="B259" s="4" t="str">
        <v>Single Tier Management Corporation</v>
      </c>
      <c r="C259" s="4" t="str">
        <v>NA</v>
      </c>
      <c r="D259" s="4" t="str">
        <v>S76MC0281F</v>
      </c>
      <c r="E259" s="4" t="str">
        <v>NO NAME </v>
      </c>
      <c r="F259" s="4" t="str">
        <v>6 ROBIN LANE 258235</v>
      </c>
      <c r="G259" s="4" t="str">
        <v>385A</v>
      </c>
      <c r="H259" s="4" t="str">
        <v>BUKIT TIMAH ROAD</v>
      </c>
      <c r="I259" s="4" t="str">
        <v>NA</v>
      </c>
      <c r="J259" s="4" t="str">
        <v>NA</v>
      </c>
      <c r="K259" s="4" t="str">
        <v>259729</v>
      </c>
      <c r="L259" s="4" t="str">
        <v>93826302</v>
      </c>
      <c r="M259" s="4" t="str">
        <v>ACTIVE</v>
      </c>
      <c r="N259" s="4" t="str">
        <v>4</v>
      </c>
      <c r="O259" s="4" t="str">
        <v>NA</v>
      </c>
      <c r="P259" s="4" t="str">
        <v>01/03/1976</v>
      </c>
      <c r="Q259" s="4" t="str">
        <v>BCA MC phone: 93826302</v>
      </c>
      <c r="R259" s="4" t="str"/>
      <c r="S259" s="4" t="str"/>
      <c r="T259" s="4" t="str"/>
      <c r="U259" s="4" t="str"/>
      <c r="V259" s="4" t="str"/>
      <c r="W259" s="11" t="str"/>
      <c r="X259" s="4" t="str"/>
      <c r="Y259" s="11" t="str"/>
      <c r="Z259" s="4" t="str"/>
      <c r="AA259" s="4" t="str">
        <v>Directory / register evidence — independent confirmation absent</v>
      </c>
      <c r="AB259" s="4" t="str"/>
      <c r="AC259" s="4" t="str">
        <v>NA</v>
      </c>
      <c r="AD259" s="4" t="str">
        <v>93826302</v>
      </c>
      <c r="AE259" s="4" t="str">
        <v>No agent/phone change</v>
      </c>
      <c r="AF259" s="12" t="n">
        <v>46297</v>
      </c>
      <c r="AG259" s="11" t="str">
        <v>https://data.gov.sg/datasets/d_f988c57e16e99ad3a649aa04572efd1c/view</v>
      </c>
      <c r="AH259" s="4" t="str">
        <v>Directory / register evidence — independent confirmation absent</v>
      </c>
      <c r="AI259" s="11" t="str">
        <v>https://www.estate.sg/6-robin-lane.html</v>
      </c>
      <c r="AJ259" s="4" t="str">
        <v>Exact MCST / UEN in building listing</v>
      </c>
      <c r="AK259" s="4" t="str"/>
      <c r="AL259" s="4" t="str"/>
      <c r="AM259" s="4" t="str">
        <v>No directory phone published</v>
      </c>
      <c r="AN259" s="4" t="str">
        <v>No additional agent contact found</v>
      </c>
      <c r="AO259" s="4" t="str">
        <v>Contact values retained after recheck</v>
      </c>
      <c r="AP259" s="4" t="str"/>
      <c r="AQ259" s="4" t="str">
        <v>"NO NAME" MCST 281 management office contact Singapore
Follow-up: "S76MC0281F" contact</v>
      </c>
      <c r="AR259" s="12" t="n">
        <v>46297</v>
      </c>
      <c r="AS259" s="4" t="str">
        <v>Individual development/MCST web query completed. Directory corroboration is not independent confirmation of BCA data. No telephone call or email delivery test was performed.</v>
      </c>
    </row>
    <row r="260" ht="49" customHeight="1">
      <c r="A260" s="4" t="str">
        <v>0286</v>
      </c>
      <c r="B260" s="4" t="str">
        <v>Single Tier Management Corporation</v>
      </c>
      <c r="C260" s="4" t="str">
        <v>NA</v>
      </c>
      <c r="D260" s="4" t="str">
        <v>S76MC0286H</v>
      </c>
      <c r="E260" s="4" t="str">
        <v>GRACE COURT</v>
      </c>
      <c r="F260" s="4" t="str">
        <v>7J WOO MON CHEW ROAD 455059</v>
      </c>
      <c r="G260" s="4" t="str">
        <v>21</v>
      </c>
      <c r="H260" s="4" t="str">
        <v>LORONG KILAT</v>
      </c>
      <c r="I260" s="4" t="str">
        <v>NA</v>
      </c>
      <c r="J260" s="4" t="str">
        <v>SUN COURT</v>
      </c>
      <c r="K260" s="4" t="str">
        <v>598123</v>
      </c>
      <c r="L260" s="4" t="str">
        <v>64661342</v>
      </c>
      <c r="M260" s="4" t="str">
        <v>ACTIVE</v>
      </c>
      <c r="N260" s="4" t="str">
        <v>10</v>
      </c>
      <c r="O260" s="4" t="str">
        <v>PHILIP MOTHA PROPERTY MANAGEMENT PTE LTD</v>
      </c>
      <c r="P260" s="4" t="str">
        <v>03/04/1976</v>
      </c>
      <c r="Q260" s="4" t="str">
        <v>Directory building phone: 6466 1342 | BCA MC phone: 64661342 | Managing agent: PHILIP MOTHA PROPERTY MANAGEMENT PTE LTD; 6466 1342</v>
      </c>
      <c r="R260" s="4" t="str"/>
      <c r="S260" s="4" t="str"/>
      <c r="T260" s="4" t="str">
        <v>6466 1342</v>
      </c>
      <c r="U260" s="4" t="str">
        <v>6466 1342</v>
      </c>
      <c r="V260" s="4" t="str">
        <v>PHILIP MOTHA PROPERTY MANAGEMENT PTE LTD</v>
      </c>
      <c r="W260" s="11" t="str">
        <v>https://recordowl.com/company/philip-motha-property-management-pte-ltd</v>
      </c>
      <c r="X260" s="4" t="str">
        <v>Third-party directory — confirm</v>
      </c>
      <c r="Y260" s="11" t="str">
        <v>https://www.estate.sg/grace-court.html</v>
      </c>
      <c r="Z260" s="4" t="str">
        <v>Third-party directory — confirm</v>
      </c>
      <c r="AA260" s="4" t="str">
        <v>Directory / register evidence — independent confirmation absent</v>
      </c>
      <c r="AB260" s="4" t="str">
        <v>Third-party directory; independently unverified </v>
      </c>
      <c r="AC260" s="4" t="str">
        <v>PHILIP MOTHA PROPERTY MANAGEMENT PTE LTD</v>
      </c>
      <c r="AD260" s="4" t="str">
        <v>64661342</v>
      </c>
      <c r="AE260" s="4" t="str">
        <v>No agent/phone change</v>
      </c>
      <c r="AF260" s="12" t="n">
        <v>46297</v>
      </c>
      <c r="AG260" s="11" t="str">
        <v>https://data.gov.sg/datasets/d_f988c57e16e99ad3a649aa04572efd1c/view</v>
      </c>
      <c r="AH260" s="4" t="str">
        <v>Directory / register evidence — independent confirmation absent</v>
      </c>
      <c r="AI260" s="11" t="str">
        <v>https://www.estate.sg/grace-court.html</v>
      </c>
      <c r="AJ260" s="4" t="str">
        <v>Exact MCST / UEN in building listing</v>
      </c>
      <c r="AK260" s="4" t="str">
        <v>6466 1342</v>
      </c>
      <c r="AL260" s="4" t="str">
        <v>Philip Motha Property Management Pte Ltd</v>
      </c>
      <c r="AM260" s="4" t="str">
        <v>Phone matches; Agent name matches</v>
      </c>
      <c r="AN260" s="4" t="str">
        <v>Directory listing rechecked — independent confirmation absent</v>
      </c>
      <c r="AO260" s="4" t="str">
        <v>Building phone added</v>
      </c>
      <c r="AP260" s="4" t="str">
        <v>BCA MC phone: 64661342 | Managing agent: PHILIP MOTHA PROPERTY MANAGEMENT PTE LTD; 6466 1342 | Earlier agent source: https://recordowl.com/company/philip-motha-property-management-pte-ltd | Earlier building source: </v>
      </c>
      <c r="AQ260" s="4" t="str">
        <v>"GRACE COURT" MCST 286 management office contact Singapore</v>
      </c>
      <c r="AR260" s="12" t="n">
        <v>46297</v>
      </c>
      <c r="AS260" s="4" t="str">
        <v>Individual development/MCST web query completed. Directory corroboration is not independent confirmation of BCA data. No telephone call or email delivery test was performed.</v>
      </c>
    </row>
    <row r="261" ht="48" customHeight="1">
      <c r="A261" s="4" t="str">
        <v>0288</v>
      </c>
      <c r="B261" s="4" t="str">
        <v>Single Tier Management Corporation</v>
      </c>
      <c r="C261" s="4" t="str">
        <v>NA</v>
      </c>
      <c r="D261" s="4" t="str">
        <v>S76MC0288L</v>
      </c>
      <c r="E261" s="4" t="str">
        <v>MANAGEMENT CORPORATION STRATA TITLE PLAN NO. 0288</v>
      </c>
      <c r="F261" s="4" t="str">
        <v>2B LORONG 42 GEYLANG 398022</v>
      </c>
      <c r="G261" s="4" t="str">
        <v>2</v>
      </c>
      <c r="H261" s="4" t="str">
        <v>LORONG 42 GEYLANG</v>
      </c>
      <c r="I261" s="4" t="str">
        <v>NA</v>
      </c>
      <c r="J261" s="4" t="str">
        <v>NA</v>
      </c>
      <c r="K261" s="4" t="str">
        <v>398022</v>
      </c>
      <c r="L261" s="4"/>
      <c r="M261" s="4" t="str">
        <v>ACTIVE</v>
      </c>
      <c r="N261" s="4" t="str">
        <v>3</v>
      </c>
      <c r="O261" s="4" t="str">
        <v>NA</v>
      </c>
      <c r="P261" s="4" t="str">
        <v>22/05/1976</v>
      </c>
      <c r="Q261" s="4" t="str">
        <v>No usable phone or email found</v>
      </c>
      <c r="R261" s="4" t="str"/>
      <c r="S261" s="4" t="str"/>
      <c r="T261" s="4" t="str"/>
      <c r="U261" s="4" t="str"/>
      <c r="V261" s="4" t="str"/>
      <c r="W261" s="11" t="str"/>
      <c r="X261" s="4" t="str"/>
      <c r="Y261" s="11" t="str"/>
      <c r="Z261" s="4" t="str"/>
      <c r="AA261" s="4" t="str">
        <v>No usable contact found after individual search</v>
      </c>
      <c r="AB261" s="4" t="str"/>
      <c r="AC261" s="4" t="str">
        <v>NA</v>
      </c>
      <c r="AD261" s="4"/>
      <c r="AE261" s="4" t="str">
        <v>No agent/phone change</v>
      </c>
      <c r="AF261" s="12" t="n">
        <v>46297</v>
      </c>
      <c r="AG261" s="11" t="str">
        <v>https://data.gov.sg/datasets/d_f988c57e16e99ad3a649aa04572efd1c/view</v>
      </c>
      <c r="AH261" s="4" t="str">
        <v>No usable contact found after individual search</v>
      </c>
      <c r="AI261" s="11" t="str"/>
      <c r="AJ261" s="4" t="str"/>
      <c r="AK261" s="4" t="str"/>
      <c r="AL261" s="4" t="str"/>
      <c r="AM261" s="4" t="str">
        <v>No usable matching directory source</v>
      </c>
      <c r="AN261" s="4" t="str">
        <v>No additional agent contact found</v>
      </c>
      <c r="AO261" s="4" t="str">
        <v>Contact values retained after recheck</v>
      </c>
      <c r="AP261" s="4" t="str"/>
      <c r="AQ261" s="4" t="str">
        <v>"MCST 288" "2B LORONG 42 GEYLANG 398022" management contact</v>
      </c>
      <c r="AR261" s="12" t="n">
        <v>46297</v>
      </c>
      <c r="AS261" s="4" t="str">
        <v>Individual development/MCST web query completed. No usable matching building directory source found. No telephone call or email delivery test was performed.</v>
      </c>
    </row>
    <row r="262" ht="48" customHeight="1">
      <c r="A262" s="4" t="str">
        <v>0289</v>
      </c>
      <c r="B262" s="4" t="str">
        <v>Single Tier Management Corporation</v>
      </c>
      <c r="C262" s="4" t="str">
        <v>NA</v>
      </c>
      <c r="D262" s="4" t="str">
        <v>S76MC0289G</v>
      </c>
      <c r="E262" s="4" t="str">
        <v>MANAGEMENT CORPORATION STRATA TITLE PLAN NO. 0289</v>
      </c>
      <c r="F262" s="4" t="str">
        <v>4 LORONG 42 GEYLANG 398023</v>
      </c>
      <c r="G262" s="4" t="str">
        <v>17</v>
      </c>
      <c r="H262" s="4" t="str">
        <v>LORONG 23 GEYLANG</v>
      </c>
      <c r="I262" s="4" t="str">
        <v>7-6</v>
      </c>
      <c r="J262" s="4" t="str">
        <v>YI LI INDUSTRIAL BUILDING</v>
      </c>
      <c r="K262" s="4" t="str">
        <v>388371</v>
      </c>
      <c r="L262" s="4"/>
      <c r="M262" s="4" t="str">
        <v>ACTIVE</v>
      </c>
      <c r="N262" s="4" t="str">
        <v>3</v>
      </c>
      <c r="O262" s="4" t="str">
        <v>ALADDIN MANAGEMENT SOLUTIONS PTE LTD</v>
      </c>
      <c r="P262" s="4" t="str">
        <v>22/05/1976</v>
      </c>
      <c r="Q262" s="4" t="str">
        <v>No usable phone or email found</v>
      </c>
      <c r="R262" s="4" t="str"/>
      <c r="S262" s="4" t="str"/>
      <c r="T262" s="4" t="str"/>
      <c r="U262" s="4" t="str"/>
      <c r="V262" s="4" t="str"/>
      <c r="W262" s="11" t="str"/>
      <c r="X262" s="4" t="str"/>
      <c r="Y262" s="11" t="str"/>
      <c r="Z262" s="4" t="str"/>
      <c r="AA262" s="4" t="str">
        <v>No usable contact found after individual search</v>
      </c>
      <c r="AB262" s="4" t="str"/>
      <c r="AC262" s="4" t="str">
        <v>ALADDIN MANAGEMENT SOLUTIONS PTE LTD</v>
      </c>
      <c r="AD262" s="4"/>
      <c r="AE262" s="4" t="str">
        <v>No agent/phone change</v>
      </c>
      <c r="AF262" s="12" t="n">
        <v>46297</v>
      </c>
      <c r="AG262" s="11" t="str">
        <v>https://data.gov.sg/datasets/d_f988c57e16e99ad3a649aa04572efd1c/view</v>
      </c>
      <c r="AH262" s="4" t="str">
        <v>No usable contact found after individual search</v>
      </c>
      <c r="AI262" s="11" t="str"/>
      <c r="AJ262" s="4" t="str"/>
      <c r="AK262" s="4" t="str"/>
      <c r="AL262" s="4" t="str"/>
      <c r="AM262" s="4" t="str">
        <v>No usable matching directory source</v>
      </c>
      <c r="AN262" s="4" t="str">
        <v>No additional agent contact found</v>
      </c>
      <c r="AO262" s="4" t="str">
        <v>Contact values retained after recheck</v>
      </c>
      <c r="AP262" s="4" t="str"/>
      <c r="AQ262" s="4" t="str">
        <v>"MCST 289" "4 LORONG 42 GEYLANG 398023" management contact
Follow-up: "S76MC0289G" contact</v>
      </c>
      <c r="AR262" s="12" t="n">
        <v>46297</v>
      </c>
      <c r="AS262" s="4" t="str">
        <v>Individual development/MCST web query completed. No usable matching building directory source found. No telephone call or email delivery test was performed.</v>
      </c>
    </row>
    <row r="263" ht="48" customHeight="1">
      <c r="A263" s="4" t="str">
        <v>0290</v>
      </c>
      <c r="B263" s="4" t="str">
        <v>Single Tier Management Corporation</v>
      </c>
      <c r="C263" s="4" t="str">
        <v>NA</v>
      </c>
      <c r="D263" s="4" t="str">
        <v>S76MC0290D</v>
      </c>
      <c r="E263" s="4" t="str">
        <v>NA</v>
      </c>
      <c r="F263" s="4" t="str">
        <v>6 LORONG 42 GEYLANG 398024</v>
      </c>
      <c r="G263" s="4" t="str">
        <v>6A/B</v>
      </c>
      <c r="H263" s="4" t="str">
        <v>LORONG 42 GEYLANG</v>
      </c>
      <c r="I263" s="4" t="str">
        <v>NA</v>
      </c>
      <c r="J263" s="4" t="str">
        <v>NA</v>
      </c>
      <c r="K263" s="4" t="str">
        <v>398024</v>
      </c>
      <c r="L263" s="4"/>
      <c r="M263" s="4" t="str">
        <v>ACTIVE</v>
      </c>
      <c r="N263" s="4" t="str">
        <v>3</v>
      </c>
      <c r="O263" s="4" t="str">
        <v>NA</v>
      </c>
      <c r="P263" s="4" t="str">
        <v>22/05/1976</v>
      </c>
      <c r="Q263" s="4" t="str">
        <v>No usable phone or email found</v>
      </c>
      <c r="R263" s="4" t="str"/>
      <c r="S263" s="4" t="str"/>
      <c r="T263" s="4" t="str"/>
      <c r="U263" s="4" t="str"/>
      <c r="V263" s="4" t="str"/>
      <c r="W263" s="11" t="str"/>
      <c r="X263" s="4" t="str"/>
      <c r="Y263" s="11" t="str"/>
      <c r="Z263" s="4" t="str"/>
      <c r="AA263" s="4" t="str">
        <v>No usable contact found after individual search</v>
      </c>
      <c r="AB263" s="4" t="str"/>
      <c r="AC263" s="4" t="str">
        <v>NA</v>
      </c>
      <c r="AD263" s="4"/>
      <c r="AE263" s="4" t="str">
        <v>No agent/phone change</v>
      </c>
      <c r="AF263" s="12" t="n">
        <v>46297</v>
      </c>
      <c r="AG263" s="11" t="str">
        <v>https://data.gov.sg/datasets/d_f988c57e16e99ad3a649aa04572efd1c/view</v>
      </c>
      <c r="AH263" s="4" t="str">
        <v>No usable contact found after individual search</v>
      </c>
      <c r="AI263" s="11" t="str"/>
      <c r="AJ263" s="4" t="str"/>
      <c r="AK263" s="4" t="str"/>
      <c r="AL263" s="4" t="str"/>
      <c r="AM263" s="4" t="str">
        <v>No usable matching directory source</v>
      </c>
      <c r="AN263" s="4" t="str">
        <v>No additional agent contact found</v>
      </c>
      <c r="AO263" s="4" t="str">
        <v>Contact values retained after recheck</v>
      </c>
      <c r="AP263" s="4" t="str"/>
      <c r="AQ263" s="4" t="str">
        <v>"MCST 290" "6 LORONG 42 GEYLANG 398024" management contact
Follow-up: "S76MC0290D" contact</v>
      </c>
      <c r="AR263" s="12" t="n">
        <v>46297</v>
      </c>
      <c r="AS263" s="4" t="str">
        <v>Individual development/MCST web query completed. No usable matching building directory source found. No telephone call or email delivery test was performed.</v>
      </c>
    </row>
    <row r="264" ht="48" customHeight="1">
      <c r="A264" s="4" t="str">
        <v>0291</v>
      </c>
      <c r="B264" s="4" t="str">
        <v>Single Tier Management Corporation</v>
      </c>
      <c r="C264" s="4" t="str">
        <v>NA</v>
      </c>
      <c r="D264" s="4" t="str">
        <v>S76MC0291L</v>
      </c>
      <c r="E264" s="4" t="str">
        <v>MANAGEMENT CORPORATION STRATA TITLE PLAN NO. 0291</v>
      </c>
      <c r="F264" s="4" t="str">
        <v>8 LORONG 42 GEYLANG 398025</v>
      </c>
      <c r="G264" s="4" t="str">
        <v>23</v>
      </c>
      <c r="H264" s="4" t="str">
        <v>PANG SENG ROAD</v>
      </c>
      <c r="I264" s="4" t="str">
        <v>NA</v>
      </c>
      <c r="J264" s="4" t="str">
        <v>NA</v>
      </c>
      <c r="K264" s="4" t="str">
        <v>348323</v>
      </c>
      <c r="L264" s="4"/>
      <c r="M264" s="4" t="str">
        <v>ACTIVE</v>
      </c>
      <c r="N264" s="4" t="str">
        <v>3</v>
      </c>
      <c r="O264" s="4" t="str">
        <v>NIL</v>
      </c>
      <c r="P264" s="4" t="str">
        <v>22/05/1976</v>
      </c>
      <c r="Q264" s="4" t="str">
        <v>No usable phone or email found</v>
      </c>
      <c r="R264" s="4" t="str"/>
      <c r="S264" s="4" t="str"/>
      <c r="T264" s="4" t="str"/>
      <c r="U264" s="4" t="str"/>
      <c r="V264" s="4" t="str"/>
      <c r="W264" s="11" t="str"/>
      <c r="X264" s="4" t="str"/>
      <c r="Y264" s="11" t="str"/>
      <c r="Z264" s="4" t="str"/>
      <c r="AA264" s="4" t="str">
        <v>No usable contact found after individual search</v>
      </c>
      <c r="AB264" s="4" t="str"/>
      <c r="AC264" s="4" t="str">
        <v>NIL</v>
      </c>
      <c r="AD264" s="4"/>
      <c r="AE264" s="4" t="str">
        <v>No agent/phone change</v>
      </c>
      <c r="AF264" s="12" t="n">
        <v>46297</v>
      </c>
      <c r="AG264" s="11" t="str">
        <v>https://data.gov.sg/datasets/d_f988c57e16e99ad3a649aa04572efd1c/view</v>
      </c>
      <c r="AH264" s="4" t="str">
        <v>No usable contact found after individual search</v>
      </c>
      <c r="AI264" s="11" t="str"/>
      <c r="AJ264" s="4" t="str"/>
      <c r="AK264" s="4" t="str"/>
      <c r="AL264" s="4" t="str"/>
      <c r="AM264" s="4" t="str">
        <v>No usable matching directory source</v>
      </c>
      <c r="AN264" s="4" t="str">
        <v>No additional agent contact found</v>
      </c>
      <c r="AO264" s="4" t="str">
        <v>Contact values retained after recheck</v>
      </c>
      <c r="AP264" s="4" t="str"/>
      <c r="AQ264" s="4" t="str">
        <v>"MCST 291" "8 LORONG 42 GEYLANG 398025" management contact</v>
      </c>
      <c r="AR264" s="12" t="n">
        <v>46297</v>
      </c>
      <c r="AS264" s="4" t="str">
        <v>Individual development/MCST web query completed. No usable matching building directory source found. No telephone call or email delivery test was performed.</v>
      </c>
    </row>
    <row r="265" ht="48" customHeight="1">
      <c r="A265" s="4" t="str">
        <v>0293</v>
      </c>
      <c r="B265" s="4" t="str">
        <v>Single Tier Management Corporation</v>
      </c>
      <c r="C265" s="4" t="str">
        <v>NA</v>
      </c>
      <c r="D265" s="4" t="str">
        <v>S76MC0293C</v>
      </c>
      <c r="E265" s="4" t="str">
        <v>PICARDY GARDEN</v>
      </c>
      <c r="F265" s="4" t="str">
        <v>24 JALAN PARI BURONG 488690</v>
      </c>
      <c r="G265" s="4" t="str">
        <v>125A </v>
      </c>
      <c r="H265" s="4" t="str">
        <v>LORONG 2 TOA PAYOH</v>
      </c>
      <c r="I265" s="4" t="str">
        <v>02-134</v>
      </c>
      <c r="J265" s="4" t="str">
        <v>NA</v>
      </c>
      <c r="K265" s="4" t="str">
        <v>311125</v>
      </c>
      <c r="L265" s="4" t="str">
        <v>96271093</v>
      </c>
      <c r="M265" s="4" t="str">
        <v>ACTIVE</v>
      </c>
      <c r="N265" s="4" t="str">
        <v>34</v>
      </c>
      <c r="O265" s="4" t="str">
        <v>SRE GLOBAL PTE LTD</v>
      </c>
      <c r="P265" s="4" t="str">
        <v>26/05/1976</v>
      </c>
      <c r="Q265" s="4" t="str">
        <v>BCA MC phone: 88292322 | Managing agent: NEWMAN SRE PTE LTD; 6256 9333; info@newmansre.sg</v>
      </c>
      <c r="R265" s="4" t="str">
        <v>info@newmansre.sg</v>
      </c>
      <c r="S265" s="4" t="str">
        <v>Shared agent / group mailbox</v>
      </c>
      <c r="T265" s="4" t="str"/>
      <c r="U265" s="4" t="str">
        <v>6256 9333</v>
      </c>
      <c r="V265" s="4" t="str">
        <v>NEWMAN SRE PTE LTD</v>
      </c>
      <c r="W265" s="11" t="str">
        <v>https://www.newmansre.sg/contact-us/</v>
      </c>
      <c r="X265" s="4" t="str">
        <v>Company / property website</v>
      </c>
      <c r="Y265" s="11" t="str"/>
      <c r="Z265" s="4" t="str"/>
      <c r="AA265" s="4" t="str">
        <v>Agent contact checked; building contact not independently confirmed</v>
      </c>
      <c r="AB265" s="4" t="str">
        <v>Head office  Shared agency mailbox, not a dedicated building manager.</v>
      </c>
      <c r="AC265" s="4" t="str">
        <v>NEWMAN SRE PTE LTD</v>
      </c>
      <c r="AD265" s="4" t="str">
        <v>88292322</v>
      </c>
      <c r="AE265" s="4" t="str">
        <v>Managing agent changed; MC phone changed</v>
      </c>
      <c r="AF265" s="12" t="n">
        <v>46297</v>
      </c>
      <c r="AG265" s="11" t="str">
        <v>https://data.gov.sg/datasets/d_f988c57e16e99ad3a649aa04572efd1c/view</v>
      </c>
      <c r="AH265" s="4" t="str">
        <v>Agent contact checked; building contact not independently confirmed</v>
      </c>
      <c r="AI265" s="11" t="str">
        <v>https://www.estate.sg/picardy-garden.html</v>
      </c>
      <c r="AJ265" s="4" t="str">
        <v>Exact MCST / UEN in building listing</v>
      </c>
      <c r="AK265" s="4" t="str"/>
      <c r="AL265" s="4" t="str">
        <v>Newman SRE Pte Ltd</v>
      </c>
      <c r="AM265" s="4" t="str">
        <v>No directory phone published; Agent name matches</v>
      </c>
      <c r="AN265" s="4" t="str">
        <v>Published contact re-found on cited source</v>
      </c>
      <c r="AO265" s="4" t="str">
        <v>Contact values retained after recheck</v>
      </c>
      <c r="AP265" s="4" t="str"/>
      <c r="AQ265" s="4" t="str">
        <v>"PICARDY GARDEN" MCST 293 management office contact Singapore</v>
      </c>
      <c r="AR265" s="12" t="n">
        <v>46297</v>
      </c>
      <c r="AS265" s="4" t="str">
        <v>Individual development/MCST web query completed. Directory corroboration is not independent confirmation of BCA data. No telephone call or email delivery test was performed.</v>
      </c>
    </row>
    <row r="266" ht="48" customHeight="1">
      <c r="A266" s="4" t="str">
        <v>0294</v>
      </c>
      <c r="B266" s="4" t="str">
        <v>Single Tier Management Corporation</v>
      </c>
      <c r="C266" s="4" t="str">
        <v>NA</v>
      </c>
      <c r="D266" s="4" t="str">
        <v>S76MC0294K</v>
      </c>
      <c r="E266" s="4" t="str">
        <v>HOLLAND ROAD SHOPPING CENTRE</v>
      </c>
      <c r="F266" s="4" t="str">
        <v>211 HOLLAND AVENUE 278967</v>
      </c>
      <c r="G266" s="4" t="str">
        <v>211</v>
      </c>
      <c r="H266" s="4" t="str">
        <v>HOLLAND AVENUE</v>
      </c>
      <c r="I266" s="4" t="str">
        <v>04-02</v>
      </c>
      <c r="J266" s="4" t="str">
        <v>HOLLAND ROAD SHOPPING CENTRE</v>
      </c>
      <c r="K266" s="4" t="str">
        <v>278967</v>
      </c>
      <c r="L266" s="4" t="str">
        <v>64678137</v>
      </c>
      <c r="M266" s="4" t="str">
        <v>ACTIVE</v>
      </c>
      <c r="N266" s="4" t="str">
        <v>33</v>
      </c>
      <c r="O266" s="4" t="str">
        <v>CHAMBERS PROPERTY MANAGEMENT SERVICES PTE LTD</v>
      </c>
      <c r="P266" s="4" t="str">
        <v>29/05/1976</v>
      </c>
      <c r="Q266" s="4" t="str">
        <v>BCA MC phone: 64678137 | Managing agent: CHAMBERS PROPERTY MANAGEMENT SERVICES PTE LTD; 6468 5100; hq@chambersinternational.com.sg</v>
      </c>
      <c r="R266" s="4" t="str">
        <v>hq@chambersinternational.com.sg</v>
      </c>
      <c r="S266" s="4" t="str">
        <v>Shared agent / group mailbox</v>
      </c>
      <c r="T266" s="4" t="str"/>
      <c r="U266" s="4" t="str">
        <v>6468 5100</v>
      </c>
      <c r="V266" s="4" t="str">
        <v>CHAMBERS PROPERTY MANAGEMENT SERVICES PTE LTD</v>
      </c>
      <c r="W266" s="11" t="str">
        <v>https://chambersinternational.com.sg/contact/</v>
      </c>
      <c r="X266" s="4" t="str">
        <v>Company / property website</v>
      </c>
      <c r="Y266" s="11" t="str"/>
      <c r="Z266" s="4" t="str"/>
      <c r="AA266" s="4" t="str">
        <v>Agent contact checked; building contact not independently confirmed</v>
      </c>
      <c r="AB266" s="4" t="str">
        <v>Head office  Shared agency mailbox, not a dedicated building manager.</v>
      </c>
      <c r="AC266" s="4" t="str">
        <v>CHAMBERS PROPERTY MANAGEMENT SERVICES PTE LTD</v>
      </c>
      <c r="AD266" s="4" t="str">
        <v>64678137</v>
      </c>
      <c r="AE266" s="4" t="str">
        <v>No agent/phone change</v>
      </c>
      <c r="AF266" s="12" t="n">
        <v>46297</v>
      </c>
      <c r="AG266" s="11" t="str">
        <v>https://data.gov.sg/datasets/d_f988c57e16e99ad3a649aa04572efd1c/view</v>
      </c>
      <c r="AH266" s="4" t="str">
        <v>Agent contact checked; building contact not independently confirmed</v>
      </c>
      <c r="AI266" s="11" t="str"/>
      <c r="AJ266" s="4" t="str"/>
      <c r="AK266" s="4" t="str"/>
      <c r="AL266" s="4" t="str"/>
      <c r="AM266" s="4" t="str">
        <v>No usable matching directory source</v>
      </c>
      <c r="AN266" s="4" t="str">
        <v>Published contact re-found on cited source</v>
      </c>
      <c r="AO266" s="4" t="str">
        <v>Contact values retained after recheck</v>
      </c>
      <c r="AP266" s="4" t="str"/>
      <c r="AQ266" s="4" t="str">
        <v>"HOLLAND ROAD SHOPPING CENTRE" MCST 294 management office contact Singapore</v>
      </c>
      <c r="AR266" s="12" t="n">
        <v>46297</v>
      </c>
      <c r="AS266" s="4" t="str">
        <v>Individual development/MCST web query completed. No usable matching building directory source found. No telephone call or email delivery test was performed.</v>
      </c>
    </row>
    <row r="267" ht="49" customHeight="1">
      <c r="A267" s="4" t="str">
        <v>0296</v>
      </c>
      <c r="B267" s="4" t="str">
        <v>Single Tier Management Corporation</v>
      </c>
      <c r="C267" s="4" t="str">
        <v>NA</v>
      </c>
      <c r="D267" s="4" t="str">
        <v>S76MC0296B</v>
      </c>
      <c r="E267" s="4" t="str">
        <v>KING'S COURT</v>
      </c>
      <c r="F267" s="4" t="str">
        <v>10 NORFOLK ROAD 219014</v>
      </c>
      <c r="G267" s="4" t="str">
        <v>10</v>
      </c>
      <c r="H267" s="4" t="str">
        <v>NORFOLK ROAD</v>
      </c>
      <c r="I267" s="4" t="str">
        <v>NA</v>
      </c>
      <c r="J267" s="4" t="str">
        <v>KING'S COURT</v>
      </c>
      <c r="K267" s="4" t="str">
        <v>219014</v>
      </c>
      <c r="L267" s="4" t="str">
        <v>93364283</v>
      </c>
      <c r="M267" s="4" t="str">
        <v>ACTIVE</v>
      </c>
      <c r="N267" s="4" t="str">
        <v>14</v>
      </c>
      <c r="O267" s="4" t="str">
        <v>CHAMBERS PROPERTY MANAGEMENT SERVICES PTE LTD</v>
      </c>
      <c r="P267" s="4" t="str">
        <v>14/06/1976</v>
      </c>
      <c r="Q267" s="4" t="str">
        <v>Directory building phone: 6468 5100 | BCA MC phone: 93364283 | Managing agent: CHAMBERS PROPERTY MANAGEMENT SERVICES PTE LTD; 6468 5100; hq@chambersinternational.com.sg</v>
      </c>
      <c r="R267" s="4" t="str">
        <v>hq@chambersinternational.com.sg</v>
      </c>
      <c r="S267" s="4" t="str">
        <v>Shared agent / group mailbox</v>
      </c>
      <c r="T267" s="4" t="str">
        <v>6468 5100</v>
      </c>
      <c r="U267" s="4" t="str">
        <v>6468 5100</v>
      </c>
      <c r="V267" s="4" t="str">
        <v>CHAMBERS PROPERTY MANAGEMENT SERVICES PTE LTD</v>
      </c>
      <c r="W267" s="11" t="str">
        <v>https://chambersinternational.com.sg/contact/</v>
      </c>
      <c r="X267" s="4" t="str">
        <v>Company / property website</v>
      </c>
      <c r="Y267" s="11" t="str">
        <v>https://www.estate.sg/kings-court.html</v>
      </c>
      <c r="Z267" s="4" t="str">
        <v>Third-party directory — confirm</v>
      </c>
      <c r="AA267" s="4" t="str">
        <v>Agent contact checked; building contact not independently confirmed</v>
      </c>
      <c r="AB267" s="4" t="str">
        <v>Head office  Shared agency mailbox, not a dedicated building manager.</v>
      </c>
      <c r="AC267" s="4" t="str">
        <v>CHAMBERS PROPERTY MANAGEMENT SERVICES PTE LTD</v>
      </c>
      <c r="AD267" s="4" t="str">
        <v>93364283</v>
      </c>
      <c r="AE267" s="4" t="str">
        <v>No agent/phone change</v>
      </c>
      <c r="AF267" s="12" t="n">
        <v>46297</v>
      </c>
      <c r="AG267" s="11" t="str">
        <v>https://data.gov.sg/datasets/d_f988c57e16e99ad3a649aa04572efd1c/view</v>
      </c>
      <c r="AH267" s="4" t="str">
        <v>Agent contact checked; building contact not independently confirmed</v>
      </c>
      <c r="AI267" s="11" t="str">
        <v>https://www.estate.sg/kings-court.html</v>
      </c>
      <c r="AJ267" s="4" t="str">
        <v>Exact MCST / UEN in building listing</v>
      </c>
      <c r="AK267" s="4" t="str">
        <v>6468 5100</v>
      </c>
      <c r="AL267" s="4" t="str">
        <v>Chambers Property Management Services Pte Ltd</v>
      </c>
      <c r="AM267" s="4" t="str">
        <v>Phone differs — confirm; Agent name matches</v>
      </c>
      <c r="AN267" s="4" t="str">
        <v>Published contact re-found on cited source</v>
      </c>
      <c r="AO267" s="4" t="str">
        <v>Building phone added</v>
      </c>
      <c r="AP267" s="4" t="str">
        <v>BCA MC phone: 93364283 | Managing agent: CHAMBERS PROPERTY MANAGEMENT SERVICES PTE LTD; 6468 5100; hq@chambersinternational.com.sg | Earlier agent source: https://chambersinternational.com.sg/contact/ | Earlier building source: </v>
      </c>
      <c r="AQ267" s="4" t="str">
        <v>"KING'S COURT" MCST 296 management office contact Singapore</v>
      </c>
      <c r="AR267" s="12" t="n">
        <v>46297</v>
      </c>
      <c r="AS267" s="4" t="str">
        <v>Individual development/MCST web query completed. Directory corroboration is not independent confirmation of BCA data. No telephone call or email delivery test was performed.</v>
      </c>
    </row>
    <row r="268" ht="48" customHeight="1">
      <c r="A268" s="4" t="str">
        <v>0297</v>
      </c>
      <c r="B268" s="4" t="str">
        <v>Single Tier Management Corporation</v>
      </c>
      <c r="C268" s="4" t="str">
        <v>NA</v>
      </c>
      <c r="D268" s="4" t="str">
        <v>S76MC0297J</v>
      </c>
      <c r="E268" s="4" t="str">
        <v>PEACH GARDEN</v>
      </c>
      <c r="F268" s="4" t="str">
        <v>2 PEACH GARDEN 437603</v>
      </c>
      <c r="G268" s="4" t="str">
        <v>2/6</v>
      </c>
      <c r="H268" s="4" t="str">
        <v>PEACH GARDEN</v>
      </c>
      <c r="I268" s="4" t="str">
        <v>NA</v>
      </c>
      <c r="J268" s="4" t="str">
        <v>PEACH GARDEN</v>
      </c>
      <c r="K268" s="4" t="str">
        <v>437603</v>
      </c>
      <c r="L268" s="4" t="str">
        <v>63451468</v>
      </c>
      <c r="M268" s="4" t="str">
        <v>ACTIVE</v>
      </c>
      <c r="N268" s="4" t="str">
        <v>72</v>
      </c>
      <c r="O268" s="4" t="str">
        <v>SRE GLOBAL PTE LTD</v>
      </c>
      <c r="P268" s="4" t="str">
        <v>01/07/1976</v>
      </c>
      <c r="Q268" s="4" t="str">
        <v>Directory building phone: 6345 1468 | BCA MC phone: 63451468 | Managing agent: NEWMAN SRE PTE LTD; 6256 9333; info@newmansre.sg</v>
      </c>
      <c r="R268" s="4" t="str">
        <v>info@newmansre.sg</v>
      </c>
      <c r="S268" s="4" t="str">
        <v>Shared agent / group mailbox</v>
      </c>
      <c r="T268" s="4" t="str">
        <v>6345 1468</v>
      </c>
      <c r="U268" s="4" t="str">
        <v>6256 9333</v>
      </c>
      <c r="V268" s="4" t="str">
        <v>NEWMAN SRE PTE LTD</v>
      </c>
      <c r="W268" s="11" t="str">
        <v>https://www.newmansre.sg/contact-us/</v>
      </c>
      <c r="X268" s="4" t="str">
        <v>Company / property website</v>
      </c>
      <c r="Y268" s="11" t="str">
        <v>https://www.estate.sg/peach-garden.html</v>
      </c>
      <c r="Z268" s="4" t="str">
        <v>Third-party directory — confirm</v>
      </c>
      <c r="AA268" s="4" t="str">
        <v>Agent contact checked; building contact not independently confirmed</v>
      </c>
      <c r="AB268" s="4" t="str">
        <v>Head office  Shared agency mailbox, not a dedicated building manager. Rejected candidate: Peach Garden restaurant email is a different entity.</v>
      </c>
      <c r="AC268" s="4" t="str">
        <v>NEWMAN SRE PTE LTD</v>
      </c>
      <c r="AD268" s="4" t="str">
        <v>63451468</v>
      </c>
      <c r="AE268" s="4" t="str">
        <v>Managing agent changed</v>
      </c>
      <c r="AF268" s="12" t="n">
        <v>46297</v>
      </c>
      <c r="AG268" s="11" t="str">
        <v>https://data.gov.sg/datasets/d_f988c57e16e99ad3a649aa04572efd1c/view</v>
      </c>
      <c r="AH268" s="4" t="str">
        <v>Agent contact checked; building contact not independently confirmed</v>
      </c>
      <c r="AI268" s="11" t="str">
        <v>https://www.estate.sg/peach-garden.html</v>
      </c>
      <c r="AJ268" s="4" t="str">
        <v>Exact MCST / UEN in building listing</v>
      </c>
      <c r="AK268" s="4" t="str">
        <v>6345 1468</v>
      </c>
      <c r="AL268" s="4" t="str">
        <v>Newman SRE Pte Ltd</v>
      </c>
      <c r="AM268" s="4" t="str">
        <v>Phone matches; Agent name matches</v>
      </c>
      <c r="AN268" s="4" t="str">
        <v>Published contact re-found on cited source</v>
      </c>
      <c r="AO268" s="4" t="str">
        <v>Building phone added</v>
      </c>
      <c r="AP268" s="4" t="str">
        <v>BCA MC phone: 63451468 | Managing agent: NEWMAN SRE PTE LTD; 6256 9333; info@newmansre.sg | Earlier agent source: https://www.newmansre.sg/contact-us/ | Earlier building source: </v>
      </c>
      <c r="AQ268" s="4" t="str">
        <v>"PEACH GARDEN" MCST 297 management office contact Singapore</v>
      </c>
      <c r="AR268" s="12" t="n">
        <v>46297</v>
      </c>
      <c r="AS268" s="4" t="str">
        <v>Individual development/MCST web query completed. Directory corroboration is not independent confirmation of BCA data. No telephone call or email delivery test was performed.</v>
      </c>
    </row>
    <row r="269" ht="48" customHeight="1">
      <c r="A269" s="4" t="str">
        <v>03-3663</v>
      </c>
      <c r="B269" s="4" t="str">
        <v>2 Tier Management Corporation</v>
      </c>
      <c r="C269" s="4" t="str">
        <v>03-3663</v>
      </c>
      <c r="D269" s="4" t="str">
        <v>T11SM0003J</v>
      </c>
      <c r="E269" s="4" t="str">
        <v>MIDVIEW CITY</v>
      </c>
      <c r="F269" s="4" t="str">
        <v>22 SIN MING LANE 573964</v>
      </c>
      <c r="G269" s="4" t="str">
        <v>18</v>
      </c>
      <c r="H269" s="4" t="str">
        <v>SIN MING LANE</v>
      </c>
      <c r="I269" s="4" t="str">
        <v>01-19</v>
      </c>
      <c r="J269" s="4" t="str">
        <v>MIDVIEW CITY</v>
      </c>
      <c r="K269" s="4" t="str">
        <v>573960</v>
      </c>
      <c r="L269" s="4" t="str">
        <v>64580053</v>
      </c>
      <c r="M269" s="4" t="str">
        <v>ACTIVE</v>
      </c>
      <c r="N269" s="4" t="str">
        <v>920</v>
      </c>
      <c r="O269" s="4" t="str">
        <v>NA</v>
      </c>
      <c r="P269" s="4" t="str">
        <v>31/08/2011</v>
      </c>
      <c r="Q269" s="4" t="str">
        <v>BCA MC phone: 64580053</v>
      </c>
      <c r="R269" s="4" t="str"/>
      <c r="S269" s="4" t="str"/>
      <c r="T269" s="4" t="str"/>
      <c r="U269" s="4" t="str"/>
      <c r="V269" s="4" t="str"/>
      <c r="W269" s="11" t="str"/>
      <c r="X269" s="4" t="str"/>
      <c r="Y269" s="11" t="str"/>
      <c r="Z269" s="4" t="str"/>
      <c r="AA269" s="4" t="str">
        <v>BCA phone only — no independent confirmation found</v>
      </c>
      <c r="AB269" s="4" t="str"/>
      <c r="AC269" s="4" t="str">
        <v>NA</v>
      </c>
      <c r="AD269" s="4" t="str">
        <v>64580053</v>
      </c>
      <c r="AE269" s="4" t="str">
        <v>No agent/phone change</v>
      </c>
      <c r="AF269" s="12" t="n">
        <v>46297</v>
      </c>
      <c r="AG269" s="11" t="str">
        <v>https://data.gov.sg/datasets/d_f988c57e16e99ad3a649aa04572efd1c/view</v>
      </c>
      <c r="AH269" s="4" t="str">
        <v>BCA phone only — no independent confirmation found</v>
      </c>
      <c r="AI269" s="11" t="str"/>
      <c r="AJ269" s="4" t="str"/>
      <c r="AK269" s="4" t="str"/>
      <c r="AL269" s="4" t="str"/>
      <c r="AM269" s="4" t="str">
        <v>No usable matching directory source</v>
      </c>
      <c r="AN269" s="4" t="str">
        <v>No additional agent contact found</v>
      </c>
      <c r="AO269" s="4" t="str">
        <v>Contact values retained after recheck</v>
      </c>
      <c r="AP269" s="4" t="str"/>
      <c r="AQ269" s="4" t="str">
        <v>"MIDVIEW CITY" MCST 3-3663 management office contact Singapore
Follow-up: "T11SM0003J" contact</v>
      </c>
      <c r="AR269" s="12" t="n">
        <v>46297</v>
      </c>
      <c r="AS269" s="4" t="str">
        <v>Individual development/MCST web query completed. No usable matching building directory source found. No telephone call or email delivery test was performed.</v>
      </c>
    </row>
    <row r="270" ht="48" customHeight="1">
      <c r="A270" s="4" t="str">
        <v>03-4622</v>
      </c>
      <c r="B270" s="4" t="str">
        <v>2 Tier Management Corporation</v>
      </c>
      <c r="C270" s="4" t="str">
        <v>03-4622</v>
      </c>
      <c r="D270" s="4" t="str">
        <v>T18SM0007F</v>
      </c>
      <c r="E270" s="4" t="str">
        <v>SOUTH BEACH TOWER</v>
      </c>
      <c r="F270" s="4" t="str">
        <v>38 BEACH ROAD 189767</v>
      </c>
      <c r="G270" s="4" t="str">
        <v>38</v>
      </c>
      <c r="H270" s="4" t="str">
        <v>BEACH ROAD</v>
      </c>
      <c r="I270" s="4" t="str">
        <v>B2-02</v>
      </c>
      <c r="J270" s="4" t="str">
        <v>SOUTH BEACH TOWER</v>
      </c>
      <c r="K270" s="4" t="str">
        <v>189767</v>
      </c>
      <c r="L270" s="4" t="str">
        <v>67021429</v>
      </c>
      <c r="M270" s="4" t="str">
        <v>ACTIVE</v>
      </c>
      <c r="N270" s="4" t="str">
        <v>190</v>
      </c>
      <c r="O270" s="4" t="str">
        <v>NA</v>
      </c>
      <c r="P270" s="4" t="str">
        <v>09/06/2018</v>
      </c>
      <c r="Q270" s="4" t="str">
        <v>Building email: info-sbc@ioiproperties.com.sg | Building phone: 6702 1429 | BCA MC phone: 67021429</v>
      </c>
      <c r="R270" s="4" t="str">
        <v>info-sbc@ioiproperties.com.sg</v>
      </c>
      <c r="S270" s="4" t="str">
        <v>Building general enquiry mailbox</v>
      </c>
      <c r="T270" s="4" t="str">
        <v>6702 1429</v>
      </c>
      <c r="U270" s="4" t="str"/>
      <c r="V270" s="4" t="str"/>
      <c r="W270" s="11" t="str"/>
      <c r="X270" s="4" t="str"/>
      <c r="Y270" s="11" t="str">
        <v>https://southbeach.sg/contact/</v>
      </c>
      <c r="Z270" s="4" t="str">
        <v>Company / property website</v>
      </c>
      <c r="AA270" s="4" t="str">
        <v>Building website contact checked</v>
      </c>
      <c r="AB270" s="4" t="str">
        <v>Building: Shared South Beach office/retail enquiry route. Website gives IOI Properties and property-management number, not a dedicated subsidiary mailbox.</v>
      </c>
      <c r="AC270" s="4" t="str">
        <v>NA</v>
      </c>
      <c r="AD270" s="4" t="str">
        <v>67021429</v>
      </c>
      <c r="AE270" s="4" t="str">
        <v>No agent/phone change</v>
      </c>
      <c r="AF270" s="12" t="n">
        <v>46297</v>
      </c>
      <c r="AG270" s="11" t="str">
        <v>https://data.gov.sg/datasets/d_f988c57e16e99ad3a649aa04572efd1c/view</v>
      </c>
      <c r="AH270" s="4" t="str">
        <v>Building website contact checked</v>
      </c>
      <c r="AI270" s="11" t="str">
        <v>https://southbeach.sg/contact/</v>
      </c>
      <c r="AJ270" s="4" t="str">
        <v>Exact South Beach Tower address 38 Beach Road Singapore 189767 and matching BCA management phone</v>
      </c>
      <c r="AK270" s="4" t="str"/>
      <c r="AL270" s="4" t="str"/>
      <c r="AM270" s="4" t="str">
        <v>No usable matching directory source</v>
      </c>
      <c r="AN270" s="4" t="str">
        <v>No additional agent contact found</v>
      </c>
      <c r="AO270" s="4" t="str">
        <v>Management email added; Building phone added</v>
      </c>
      <c r="AP270" s="4" t="str">
        <v>BCA MC phone: 67021429 | Earlier agent source:  | Earlier building source: </v>
      </c>
      <c r="AQ270" s="4" t="str">
        <v>"SOUTH BEACH TOWER" MCST 3-4622 management office contact Singapore</v>
      </c>
      <c r="AR270" s="12" t="n">
        <v>46297</v>
      </c>
      <c r="AS270" s="4" t="str">
        <v>Individual development/MCST web query completed. No usable matching building directory source found. No telephone call or email delivery test was performed.</v>
      </c>
    </row>
    <row r="271" ht="48" customHeight="1">
      <c r="A271" s="4" t="str">
        <v>03-4641</v>
      </c>
      <c r="B271" s="4" t="str">
        <v>2 Tier Management Corporation</v>
      </c>
      <c r="C271" s="4" t="str">
        <v>03-4641</v>
      </c>
      <c r="D271" s="4" t="str">
        <v>T18SM0016D</v>
      </c>
      <c r="E271" s="4" t="str">
        <v>GUOCO TOWER</v>
      </c>
      <c r="F271" s="4" t="str">
        <v>7 WALLICH STREET 078884</v>
      </c>
      <c r="G271" s="4" t="str">
        <v>7</v>
      </c>
      <c r="H271" s="4" t="str">
        <v>WALLICH STREET</v>
      </c>
      <c r="I271" s="4" t="str">
        <v>B2-08</v>
      </c>
      <c r="J271" s="4" t="str">
        <v>GUOCO TOWER</v>
      </c>
      <c r="K271" s="4" t="str">
        <v>078884</v>
      </c>
      <c r="L271" s="4" t="str">
        <v>63868322</v>
      </c>
      <c r="M271" s="4" t="str">
        <v>ACTIVE</v>
      </c>
      <c r="N271" s="4" t="str">
        <v>10</v>
      </c>
      <c r="O271" s="4" t="str">
        <v>GUOCOLAND PROPERTY MAINTENANCE SERVICES PTE. LTD.</v>
      </c>
      <c r="P271" s="4" t="str">
        <v>15/11/2018</v>
      </c>
      <c r="Q271" s="4" t="str">
        <v>BCA MC phone: 63868322</v>
      </c>
      <c r="R271" s="4" t="str"/>
      <c r="S271" s="4" t="str"/>
      <c r="T271" s="4" t="str"/>
      <c r="U271" s="4" t="str"/>
      <c r="V271" s="4" t="str"/>
      <c r="W271" s="11" t="str"/>
      <c r="X271" s="4" t="str"/>
      <c r="Y271" s="11" t="str"/>
      <c r="Z271" s="4" t="str"/>
      <c r="AA271" s="4" t="str">
        <v>BCA phone only — no independent confirmation found</v>
      </c>
      <c r="AB271" s="4" t="str"/>
      <c r="AC271" s="4" t="str">
        <v>GUOCOLAND PROPERTY MAINTENANCE SERVICES PTE. LTD.</v>
      </c>
      <c r="AD271" s="4" t="str">
        <v>63868322</v>
      </c>
      <c r="AE271" s="4" t="str">
        <v>No agent/phone change</v>
      </c>
      <c r="AF271" s="12" t="n">
        <v>46297</v>
      </c>
      <c r="AG271" s="11" t="str">
        <v>https://data.gov.sg/datasets/d_f988c57e16e99ad3a649aa04572efd1c/view</v>
      </c>
      <c r="AH271" s="4" t="str">
        <v>BCA phone only — no independent confirmation found</v>
      </c>
      <c r="AI271" s="11" t="str"/>
      <c r="AJ271" s="4" t="str"/>
      <c r="AK271" s="4" t="str"/>
      <c r="AL271" s="4" t="str"/>
      <c r="AM271" s="4" t="str">
        <v>No usable matching directory source</v>
      </c>
      <c r="AN271" s="4" t="str">
        <v>No additional agent contact found</v>
      </c>
      <c r="AO271" s="4" t="str">
        <v>Contact values retained after recheck</v>
      </c>
      <c r="AP271" s="4" t="str"/>
      <c r="AQ271" s="4" t="str">
        <v>"GUOCO TOWER" MCST 3-4641 management office contact Singapore</v>
      </c>
      <c r="AR271" s="12" t="n">
        <v>46297</v>
      </c>
      <c r="AS271" s="4" t="str">
        <v>Individual development/MCST web query completed. No usable matching building directory source found. No telephone call or email delivery test was performed.</v>
      </c>
    </row>
    <row r="272" ht="49" customHeight="1">
      <c r="A272" s="4" t="str">
        <v>03-4674</v>
      </c>
      <c r="B272" s="4" t="str">
        <v>2 Tier Management Corporation</v>
      </c>
      <c r="C272" s="4" t="str">
        <v>03-4674</v>
      </c>
      <c r="D272" s="4" t="str">
        <v>T19SM0010L</v>
      </c>
      <c r="E272" s="4" t="str">
        <v>MARINA ONE RESIDENCES</v>
      </c>
      <c r="F272" s="4" t="str">
        <v>23 MARINA WAY 018979</v>
      </c>
      <c r="G272" s="4" t="str">
        <v>21</v>
      </c>
      <c r="H272" s="4" t="str">
        <v>MARINA WAY</v>
      </c>
      <c r="I272" s="4" t="str">
        <v>01-12</v>
      </c>
      <c r="J272" s="4" t="str">
        <v>MARINA ONE RESIDENCES</v>
      </c>
      <c r="K272" s="4" t="str">
        <v>018978</v>
      </c>
      <c r="L272" s="4" t="str">
        <v>69049855</v>
      </c>
      <c r="M272" s="4" t="str">
        <v>ACTIVE</v>
      </c>
      <c r="N272" s="4" t="str">
        <v>1042</v>
      </c>
      <c r="O272" s="4" t="str">
        <v>SAVILLS PROPERTY MANAGEMENT PTE LTD</v>
      </c>
      <c r="P272" s="4" t="str">
        <v>20/09/2019</v>
      </c>
      <c r="Q272" s="4" t="str">
        <v>Directory building phone: 6904 9855 | BCA MC phone: 69049855 | Managing agent: SAVILLS PROPERTY MANAGEMENT PTE LTD; 6346 3238</v>
      </c>
      <c r="R272" s="4" t="str"/>
      <c r="S272" s="4" t="str"/>
      <c r="T272" s="4" t="str">
        <v>6904 9855</v>
      </c>
      <c r="U272" s="4" t="str">
        <v>6346 3238</v>
      </c>
      <c r="V272" s="4" t="str">
        <v>SAVILLS PROPERTY MANAGEMENT PTE LTD</v>
      </c>
      <c r="W272" s="11" t="str">
        <v>https://www.savills.com.sg/services/property-management.aspx</v>
      </c>
      <c r="X272" s="4" t="str">
        <v>Company / property website</v>
      </c>
      <c r="Y272" s="11" t="str">
        <v>https://www.estate.sg/marina-one-residences.html</v>
      </c>
      <c r="Z272" s="4" t="str">
        <v>Third-party directory — confirm</v>
      </c>
      <c r="AA272" s="4" t="str">
        <v>Agent contact checked; building contact not independently confirmed</v>
      </c>
      <c r="AB272" s="4" t="str">
        <v>Current property-management page lists Winnie Wong and Tang Chee Charn. Historical Chan Kok Hong email is moved out of the current contact field.</v>
      </c>
      <c r="AC272" s="4" t="str">
        <v>SAVILLS PROPERTY MANAGEMENT PTE LTD</v>
      </c>
      <c r="AD272" s="4" t="str">
        <v>69049855</v>
      </c>
      <c r="AE272" s="4" t="str">
        <v>No agent/phone change</v>
      </c>
      <c r="AF272" s="12" t="n">
        <v>46297</v>
      </c>
      <c r="AG272" s="11" t="str">
        <v>https://data.gov.sg/datasets/d_f988c57e16e99ad3a649aa04572efd1c/view</v>
      </c>
      <c r="AH272" s="4" t="str">
        <v>Agent contact checked; building contact not independently confirmed</v>
      </c>
      <c r="AI272" s="11" t="str">
        <v>https://www.estate.sg/marina-one-residences.html</v>
      </c>
      <c r="AJ272" s="4" t="str">
        <v>Exact MCST / UEN in building listing</v>
      </c>
      <c r="AK272" s="4" t="str">
        <v>6904 9855</v>
      </c>
      <c r="AL272" s="4" t="str">
        <v>Savills Property Management Pte Ltd</v>
      </c>
      <c r="AM272" s="4" t="str">
        <v>Phone matches; Agent name matches</v>
      </c>
      <c r="AN272" s="4" t="str">
        <v>Current official website</v>
      </c>
      <c r="AO272" s="4" t="str">
        <v>Management email removed; Building phone added; Agent source updated</v>
      </c>
      <c r="AP272" s="4" t="str">
        <v>BCA MC phone: 69049855 | Managing agent: SAVILLS PROPERTY MANAGEMENT PTE LTD; 6346 3238; chankokhong@savills.com.sg | Earlier agent source: https://pdf.savills.asia/asia-pacific-research/asia-pacific-research/2025investmentguides-1.pdf | Earlier building source: </v>
      </c>
      <c r="AQ272" s="4" t="str">
        <v>"MARINA ONE RESIDENCES" MCST 3-4674 management office contact Singapore</v>
      </c>
      <c r="AR272" s="12" t="n">
        <v>46297</v>
      </c>
      <c r="AS272" s="4" t="str">
        <v>Individual development/MCST web query completed. Directory corroboration is not independent confirmation of BCA data. No telephone call or email delivery test was performed.</v>
      </c>
    </row>
    <row r="273" ht="48" customHeight="1">
      <c r="A273" s="4" t="str">
        <v>03-4729</v>
      </c>
      <c r="B273" s="4" t="str">
        <v>2 Tier Management Corporation</v>
      </c>
      <c r="C273" s="4" t="str">
        <v>03-4729</v>
      </c>
      <c r="D273" s="4" t="str">
        <v>T20SM0009E</v>
      </c>
      <c r="E273" s="4" t="str">
        <v>FUNAN</v>
      </c>
      <c r="F273" s="4" t="str">
        <v>109 NORTH BRIDGE ROAD 179097</v>
      </c>
      <c r="G273" s="4" t="str">
        <v>107</v>
      </c>
      <c r="H273" s="4" t="str">
        <v>NORTH BRIDGE ROAD</v>
      </c>
      <c r="I273" s="4" t="str">
        <v>B3-01</v>
      </c>
      <c r="J273" s="4" t="str">
        <v>FUNAN</v>
      </c>
      <c r="K273" s="4" t="str">
        <v>179105</v>
      </c>
      <c r="L273" s="4" t="str">
        <v>69701644</v>
      </c>
      <c r="M273" s="4" t="str">
        <v>ACTIVE</v>
      </c>
      <c r="N273" s="4" t="str">
        <v>29</v>
      </c>
      <c r="O273" s="4" t="str">
        <v>CAPITALAND RETAIL MANAGEMENT PTE. LTD.</v>
      </c>
      <c r="P273" s="4" t="str">
        <v>16/07/2020</v>
      </c>
      <c r="Q273" s="4" t="str">
        <v>BCA MC phone: 69701644</v>
      </c>
      <c r="R273" s="4" t="str"/>
      <c r="S273" s="4" t="str"/>
      <c r="T273" s="4" t="str"/>
      <c r="U273" s="4" t="str"/>
      <c r="V273" s="4" t="str"/>
      <c r="W273" s="11" t="str"/>
      <c r="X273" s="4" t="str"/>
      <c r="Y273" s="11" t="str"/>
      <c r="Z273" s="4" t="str"/>
      <c r="AA273" s="4" t="str">
        <v>BCA phone only — no independent confirmation found</v>
      </c>
      <c r="AB273" s="4" t="str"/>
      <c r="AC273" s="4" t="str">
        <v>CAPITALAND RETAIL MANAGEMENT PTE. LTD.</v>
      </c>
      <c r="AD273" s="4" t="str">
        <v>69701644</v>
      </c>
      <c r="AE273" s="4" t="str">
        <v>No agent/phone change</v>
      </c>
      <c r="AF273" s="12" t="n">
        <v>46297</v>
      </c>
      <c r="AG273" s="11" t="str">
        <v>https://data.gov.sg/datasets/d_f988c57e16e99ad3a649aa04572efd1c/view</v>
      </c>
      <c r="AH273" s="4" t="str">
        <v>BCA phone only — no independent confirmation found</v>
      </c>
      <c r="AI273" s="11" t="str"/>
      <c r="AJ273" s="4" t="str"/>
      <c r="AK273" s="4" t="str"/>
      <c r="AL273" s="4" t="str"/>
      <c r="AM273" s="4" t="str">
        <v>No usable matching directory source</v>
      </c>
      <c r="AN273" s="4" t="str">
        <v>No additional agent contact found</v>
      </c>
      <c r="AO273" s="4" t="str">
        <v>Contact values retained after recheck</v>
      </c>
      <c r="AP273" s="4" t="str"/>
      <c r="AQ273" s="4" t="str">
        <v>"FUNAN" MCST 3-4729 management office contact Singapore</v>
      </c>
      <c r="AR273" s="12" t="n">
        <v>46297</v>
      </c>
      <c r="AS273" s="4" t="str">
        <v>Individual development/MCST web query completed. No usable matching building directory source found. No telephone call or email delivery test was performed.</v>
      </c>
    </row>
    <row r="274" ht="49" customHeight="1">
      <c r="A274" s="4" t="str">
        <v>03-4771</v>
      </c>
      <c r="B274" s="4" t="str">
        <v>2 Tier Management Corporation</v>
      </c>
      <c r="C274" s="4" t="str">
        <v>03-4771</v>
      </c>
      <c r="D274" s="4" t="str">
        <v>T22SM0003F</v>
      </c>
      <c r="E274" s="4" t="str">
        <v>PARK PLACE RESIDENCES AT PLQ</v>
      </c>
      <c r="F274" s="4" t="str">
        <v>2 PAYA LEBAR ROAD 409053</v>
      </c>
      <c r="G274" s="4" t="str">
        <v>4</v>
      </c>
      <c r="H274" s="4" t="str">
        <v>PAYA LEBAR ROAD</v>
      </c>
      <c r="I274" s="4" t="str">
        <v>NA</v>
      </c>
      <c r="J274" s="4" t="str">
        <v>PARK PLACE RESIDENCES AT PLQ</v>
      </c>
      <c r="K274" s="4" t="str">
        <v>409054</v>
      </c>
      <c r="L274" s="4" t="str">
        <v>65131396</v>
      </c>
      <c r="M274" s="4" t="str">
        <v>ACTIVE</v>
      </c>
      <c r="N274" s="4" t="str">
        <v>437</v>
      </c>
      <c r="O274" s="4" t="str">
        <v>SAVILLS PROPERTY MANAGEMENT PTE LTD</v>
      </c>
      <c r="P274" s="4" t="str">
        <v>28/01/2022</v>
      </c>
      <c r="Q274" s="4" t="str">
        <v>BCA MC phone: 65131396 | Managing agent: SAVILLS PROPERTY MANAGEMENT PTE LTD; 6346 3238</v>
      </c>
      <c r="R274" s="4" t="str"/>
      <c r="S274" s="4" t="str"/>
      <c r="T274" s="4" t="str"/>
      <c r="U274" s="4" t="str">
        <v>6346 3238</v>
      </c>
      <c r="V274" s="4" t="str">
        <v>SAVILLS PROPERTY MANAGEMENT PTE LTD</v>
      </c>
      <c r="W274" s="11" t="str">
        <v>https://www.savills.com.sg/services/property-management.aspx</v>
      </c>
      <c r="X274" s="4" t="str">
        <v>Company / property website</v>
      </c>
      <c r="Y274" s="11" t="str"/>
      <c r="Z274" s="4" t="str"/>
      <c r="AA274" s="4" t="str">
        <v>Agent contact checked; building contact not independently confirmed</v>
      </c>
      <c r="AB274" s="4" t="str">
        <v>Current property-management page lists Winnie Wong and Tang Chee Charn. Historical Chan Kok Hong email is moved out of the current contact field.</v>
      </c>
      <c r="AC274" s="4" t="str">
        <v>SAVILLS PROPERTY MANAGEMENT PTE LTD</v>
      </c>
      <c r="AD274" s="4" t="str">
        <v>65131396</v>
      </c>
      <c r="AE274" s="4" t="str">
        <v>No agent/phone change</v>
      </c>
      <c r="AF274" s="12" t="n">
        <v>46297</v>
      </c>
      <c r="AG274" s="11" t="str">
        <v>https://data.gov.sg/datasets/d_f988c57e16e99ad3a649aa04572efd1c/view</v>
      </c>
      <c r="AH274" s="4" t="str">
        <v>Agent contact checked; building contact not independently confirmed</v>
      </c>
      <c r="AI274" s="11" t="str"/>
      <c r="AJ274" s="4" t="str"/>
      <c r="AK274" s="4" t="str"/>
      <c r="AL274" s="4" t="str"/>
      <c r="AM274" s="4" t="str">
        <v>No usable matching directory source</v>
      </c>
      <c r="AN274" s="4" t="str">
        <v>Current official website</v>
      </c>
      <c r="AO274" s="4" t="str">
        <v>Management email removed; Agent source updated</v>
      </c>
      <c r="AP274" s="4" t="str">
        <v>BCA MC phone: 65131396 | Managing agent: SAVILLS PROPERTY MANAGEMENT PTE LTD; 6346 3238; chankokhong@savills.com.sg | Earlier agent source: https://pdf.savills.asia/asia-pacific-research/asia-pacific-research/2025investmentguides-1.pdf | Earlier building source: </v>
      </c>
      <c r="AQ274" s="4" t="str">
        <v>"PARK PLACE RESIDENCES AT PLQ" MCST 3-4771 management office contact Singapore</v>
      </c>
      <c r="AR274" s="12" t="n">
        <v>46297</v>
      </c>
      <c r="AS274" s="4" t="str">
        <v>Individual development/MCST web query completed. No usable matching building directory source found. No telephone call or email delivery test was performed.</v>
      </c>
    </row>
    <row r="275" ht="48" customHeight="1">
      <c r="A275" s="4" t="str">
        <v>0300</v>
      </c>
      <c r="B275" s="4" t="str">
        <v>Single Tier Management Corporation</v>
      </c>
      <c r="C275" s="4" t="str">
        <v>NA</v>
      </c>
      <c r="D275" s="4" t="str">
        <v>S76MC0300E</v>
      </c>
      <c r="E275" s="4" t="str">
        <v>LIEN TOWERS</v>
      </c>
      <c r="F275" s="4" t="str">
        <v>21 HOLLAND PARK 249476</v>
      </c>
      <c r="G275" s="4" t="str">
        <v>21</v>
      </c>
      <c r="H275" s="4" t="str">
        <v>HOLLAND PARK</v>
      </c>
      <c r="I275" s="4" t="str">
        <v>01-01</v>
      </c>
      <c r="J275" s="4" t="str">
        <v>LIEN TOWERS</v>
      </c>
      <c r="K275" s="4" t="str">
        <v>249476</v>
      </c>
      <c r="L275" s="4" t="str">
        <v>67322220</v>
      </c>
      <c r="M275" s="4" t="str">
        <v>ACTIVE</v>
      </c>
      <c r="N275" s="4" t="str">
        <v>24</v>
      </c>
      <c r="O275" s="4" t="str">
        <v>SIERRA ASSET MANAGEMENT PTE LTD</v>
      </c>
      <c r="P275" s="4" t="str">
        <v>11/08/1976</v>
      </c>
      <c r="Q275" s="4" t="str">
        <v>Directory building phone: 6732 2220 | BCA MC phone: 67322220 | Managing agent: SIERRA ASSET MANAGEMENT PTE LTD; 6732 2220; admin@sierra-asset.sg</v>
      </c>
      <c r="R275" s="4" t="str">
        <v>admin@sierra-asset.sg</v>
      </c>
      <c r="S275" s="4" t="str">
        <v>Shared agent / group mailbox</v>
      </c>
      <c r="T275" s="4" t="str">
        <v>6732 2220</v>
      </c>
      <c r="U275" s="4" t="str">
        <v>6732 2220</v>
      </c>
      <c r="V275" s="4" t="str">
        <v>SIERRA ASSET MANAGEMENT PTE LTD</v>
      </c>
      <c r="W275" s="11" t="str">
        <v>https://www.sierra-asset.management/contact</v>
      </c>
      <c r="X275" s="4" t="str">
        <v>Company / property website</v>
      </c>
      <c r="Y275" s="11" t="str">
        <v>https://www.estate.sg/lien-towers.html</v>
      </c>
      <c r="Z275" s="4" t="str">
        <v>Third-party directory — confirm</v>
      </c>
      <c r="AA275" s="4" t="str">
        <v>Agent contact checked; building contact not independently confirmed</v>
      </c>
      <c r="AB275" s="4" t="str">
        <v>Head office  Shared agency mailbox, not a dedicated building manager.</v>
      </c>
      <c r="AC275" s="4" t="str">
        <v>SIERRA ASSET MANAGEMENT PTE LTD</v>
      </c>
      <c r="AD275" s="4" t="str">
        <v>67322220</v>
      </c>
      <c r="AE275" s="4" t="str">
        <v>No agent/phone change</v>
      </c>
      <c r="AF275" s="12" t="n">
        <v>46297</v>
      </c>
      <c r="AG275" s="11" t="str">
        <v>https://data.gov.sg/datasets/d_f988c57e16e99ad3a649aa04572efd1c/view</v>
      </c>
      <c r="AH275" s="4" t="str">
        <v>Agent contact checked; building contact not independently confirmed</v>
      </c>
      <c r="AI275" s="11" t="str">
        <v>https://www.estate.sg/lien-towers.html</v>
      </c>
      <c r="AJ275" s="4" t="str">
        <v>Exact MCST / UEN in building listing</v>
      </c>
      <c r="AK275" s="4" t="str">
        <v>6732 2220</v>
      </c>
      <c r="AL275" s="4" t="str">
        <v>Sierra Asset Management Pte Ltd</v>
      </c>
      <c r="AM275" s="4" t="str">
        <v>Phone matches; Agent name matches</v>
      </c>
      <c r="AN275" s="4" t="str">
        <v>Published contact re-found on cited source</v>
      </c>
      <c r="AO275" s="4" t="str">
        <v>Building phone added</v>
      </c>
      <c r="AP275" s="4" t="str">
        <v>BCA MC phone: 67322220 | Managing agent: SIERRA ASSET MANAGEMENT PTE LTD; 6732 2220; admin@sierra-asset.sg | Earlier agent source: https://www.sierra-asset.management/contact | Earlier building source: </v>
      </c>
      <c r="AQ275" s="4" t="str">
        <v>"LIEN TOWERS" MCST 300 management office contact Singapore</v>
      </c>
      <c r="AR275" s="12" t="n">
        <v>46297</v>
      </c>
      <c r="AS275" s="4" t="str">
        <v>Individual development/MCST web query completed. Directory corroboration is not independent confirmation of BCA data. No telephone call or email delivery test was performed.</v>
      </c>
    </row>
    <row r="276" ht="48" customHeight="1">
      <c r="A276" s="4" t="str">
        <v>0301</v>
      </c>
      <c r="B276" s="4" t="str">
        <v>Single Tier Management Corporation</v>
      </c>
      <c r="C276" s="4" t="str">
        <v>NA</v>
      </c>
      <c r="D276" s="4" t="str">
        <v>S76MC0301A</v>
      </c>
      <c r="E276" s="4" t="str">
        <v>GRANGE HEIGHTS</v>
      </c>
      <c r="F276" s="4" t="str">
        <v>15 GRANGE ROAD 239696</v>
      </c>
      <c r="G276" s="4" t="str">
        <v>21</v>
      </c>
      <c r="H276" s="4" t="str">
        <v>ST. THOMAS WALK</v>
      </c>
      <c r="I276" s="4" t="str">
        <v>01-01</v>
      </c>
      <c r="J276" s="4" t="str">
        <v>GRANGE HEIGHTS</v>
      </c>
      <c r="K276" s="4" t="str">
        <v>238145</v>
      </c>
      <c r="L276" s="4" t="str">
        <v>67370130</v>
      </c>
      <c r="M276" s="4" t="str">
        <v>ACTIVE</v>
      </c>
      <c r="N276" s="4" t="str">
        <v>120</v>
      </c>
      <c r="O276" s="4" t="str">
        <v>STRATA LAND PROPERTY CONSULTANTS PTE LTD</v>
      </c>
      <c r="P276" s="4" t="str">
        <v>12/08/1976</v>
      </c>
      <c r="Q276" s="4" t="str">
        <v>Directory building phone: 6737 0130 | BCA MC phone: 67370130 | Managing agent: ONESG HOLDING PTE LTD; hqsupport@onesg.biz; admin@onesg.biz</v>
      </c>
      <c r="R276" s="4" t="str">
        <v>hqsupport@onesg.biz; admin@onesg.biz</v>
      </c>
      <c r="S276" s="4" t="str">
        <v>Shared agent / group mailbox</v>
      </c>
      <c r="T276" s="4" t="str">
        <v>6737 0130</v>
      </c>
      <c r="U276" s="4" t="str"/>
      <c r="V276" s="4" t="str">
        <v>ONESG HOLDING PTE LTD</v>
      </c>
      <c r="W276" s="11" t="str">
        <v>https://www.onesg.biz/contact</v>
      </c>
      <c r="X276" s="4" t="str">
        <v>Company / property website</v>
      </c>
      <c r="Y276" s="11" t="str">
        <v>https://www.estate.sg/grange-heights.html</v>
      </c>
      <c r="Z276" s="4" t="str">
        <v>Third-party directory — confirm</v>
      </c>
      <c r="AA276" s="4" t="str">
        <v>Agent contact checked; building contact not independently confirmed</v>
      </c>
      <c r="AB276" s="4" t="str">
        <v>HQ support and managing-agent quotations  Shared agency mailbox, not a dedicated building manager.</v>
      </c>
      <c r="AC276" s="4" t="str">
        <v>ONESG HOLDING PTE LTD</v>
      </c>
      <c r="AD276" s="4" t="str">
        <v>67370130</v>
      </c>
      <c r="AE276" s="4" t="str">
        <v>Managing agent changed</v>
      </c>
      <c r="AF276" s="12" t="n">
        <v>46297</v>
      </c>
      <c r="AG276" s="11" t="str">
        <v>https://data.gov.sg/datasets/d_f988c57e16e99ad3a649aa04572efd1c/view</v>
      </c>
      <c r="AH276" s="4" t="str">
        <v>Agent contact checked; building contact not independently confirmed</v>
      </c>
      <c r="AI276" s="11" t="str">
        <v>https://www.estate.sg/grange-heights.html</v>
      </c>
      <c r="AJ276" s="4" t="str">
        <v>Exact MCST / UEN in building listing</v>
      </c>
      <c r="AK276" s="4" t="str">
        <v>6737 0130</v>
      </c>
      <c r="AL276" s="4" t="str">
        <v>Onesg Holding Pte Ltd</v>
      </c>
      <c r="AM276" s="4" t="str">
        <v>Phone matches; Agent name matches</v>
      </c>
      <c r="AN276" s="4" t="str">
        <v>Published contact re-found on cited source</v>
      </c>
      <c r="AO276" s="4" t="str">
        <v>Building phone added</v>
      </c>
      <c r="AP276" s="4" t="str">
        <v>BCA MC phone: 67370130 | Managing agent: ONESG HOLDING PTE LTD; hqsupport@onesg.biz; admin@onesg.biz | Earlier agent source: https://www.onesg.biz/contact | Earlier building source: </v>
      </c>
      <c r="AQ276" s="4" t="str">
        <v>"GRANGE HEIGHTS" MCST 301 management office contact Singapore</v>
      </c>
      <c r="AR276" s="12" t="n">
        <v>46297</v>
      </c>
      <c r="AS276" s="4" t="str">
        <v>Individual development/MCST web query completed. Directory corroboration is not independent confirmation of BCA data. No telephone call or email delivery test was performed.</v>
      </c>
    </row>
    <row r="277" ht="48" customHeight="1">
      <c r="A277" s="4" t="str">
        <v>0302</v>
      </c>
      <c r="B277" s="4" t="str">
        <v>Single Tier Management Corporation</v>
      </c>
      <c r="C277" s="4" t="str">
        <v>NA</v>
      </c>
      <c r="D277" s="4" t="str">
        <v>S76MC0302H</v>
      </c>
      <c r="E277" s="4" t="str">
        <v>BOON COURT BUILDING</v>
      </c>
      <c r="F277" s="4" t="str">
        <v>161 STILL ROAD 423995</v>
      </c>
      <c r="G277" s="4" t="str">
        <v>169</v>
      </c>
      <c r="H277" s="4" t="str">
        <v>STILL ROAD</v>
      </c>
      <c r="I277" s="4" t="str">
        <v>NA</v>
      </c>
      <c r="J277" s="4" t="str">
        <v>BOON COURT BUILDING</v>
      </c>
      <c r="K277" s="4" t="str">
        <v>423999</v>
      </c>
      <c r="L277" s="4" t="str">
        <v>67026018</v>
      </c>
      <c r="M277" s="4" t="str">
        <v>ACTIVE</v>
      </c>
      <c r="N277" s="4" t="str">
        <v>20</v>
      </c>
      <c r="O277" s="4" t="str">
        <v>ABSOLUT PROPERTIES PTE LTD</v>
      </c>
      <c r="P277" s="4" t="str">
        <v>13/08/1976</v>
      </c>
      <c r="Q277" s="4" t="str">
        <v>Directory building phone: 6256 2562 | BCA MC phone: 67026018 | Managing agent: ABSOLUT PROPERTIES PTE LTD; 6702 6018; contactus@absolutprop.com</v>
      </c>
      <c r="R277" s="4" t="str">
        <v>contactus@absolutprop.com</v>
      </c>
      <c r="S277" s="4" t="str">
        <v>Shared agent / group mailbox</v>
      </c>
      <c r="T277" s="4" t="str">
        <v>6256 2562</v>
      </c>
      <c r="U277" s="4" t="str">
        <v>6702 6018</v>
      </c>
      <c r="V277" s="4" t="str">
        <v>ABSOLUT PROPERTIES PTE LTD</v>
      </c>
      <c r="W277" s="11" t="str">
        <v>https://www.absolutprop.com/</v>
      </c>
      <c r="X277" s="4" t="str">
        <v>Company / property website</v>
      </c>
      <c r="Y277" s="11" t="str">
        <v>https://www.estate.sg/boon-court.html</v>
      </c>
      <c r="Z277" s="4" t="str">
        <v>Third-party directory — confirm</v>
      </c>
      <c r="AA277" s="4" t="str">
        <v>Agent contact checked; building contact not independently confirmed</v>
      </c>
      <c r="AB277" s="4" t="str">
        <v>Head office  Shared agency mailbox, not a dedicated building manager.</v>
      </c>
      <c r="AC277" s="4" t="str">
        <v>ABSOLUT PROPERTIES PTE LTD</v>
      </c>
      <c r="AD277" s="4" t="str">
        <v>67026018</v>
      </c>
      <c r="AE277" s="4" t="str">
        <v>No agent/phone change</v>
      </c>
      <c r="AF277" s="12" t="n">
        <v>46297</v>
      </c>
      <c r="AG277" s="11" t="str">
        <v>https://data.gov.sg/datasets/d_f988c57e16e99ad3a649aa04572efd1c/view</v>
      </c>
      <c r="AH277" s="4" t="str">
        <v>Agent contact checked; building contact not independently confirmed</v>
      </c>
      <c r="AI277" s="11" t="str">
        <v>https://www.estate.sg/boon-court.html</v>
      </c>
      <c r="AJ277" s="4" t="str">
        <v>Exact MCST / UEN in building listing</v>
      </c>
      <c r="AK277" s="4" t="str">
        <v>6256 2562</v>
      </c>
      <c r="AL277" s="4" t="str">
        <v>Absolut Properties Pte Ltd</v>
      </c>
      <c r="AM277" s="4" t="str">
        <v>Phone differs — confirm; Agent name matches</v>
      </c>
      <c r="AN277" s="4" t="str">
        <v>Published contact re-found on cited source</v>
      </c>
      <c r="AO277" s="4" t="str">
        <v>Building phone added</v>
      </c>
      <c r="AP277" s="4" t="str">
        <v>BCA MC phone: 67026018 | Managing agent: ABSOLUT PROPERTIES PTE LTD; 6702 6018; contactus@absolutprop.com | Earlier agent source: https://www.absolutprop.com/ | Earlier building source: </v>
      </c>
      <c r="AQ277" s="4" t="str">
        <v>"BOON COURT BUILDING" MCST 302 management office contact Singapore</v>
      </c>
      <c r="AR277" s="12" t="n">
        <v>46297</v>
      </c>
      <c r="AS277" s="4" t="str">
        <v>Individual development/MCST web query completed. Directory corroboration is not independent confirmation of BCA data. No telephone call or email delivery test was performed.</v>
      </c>
    </row>
    <row r="278" ht="48" customHeight="1">
      <c r="A278" s="4" t="str">
        <v>0304</v>
      </c>
      <c r="B278" s="4" t="str">
        <v>Single Tier Management Corporation</v>
      </c>
      <c r="C278" s="4" t="str">
        <v>NA</v>
      </c>
      <c r="D278" s="4" t="str">
        <v>S76MC0304L</v>
      </c>
      <c r="E278" s="4" t="str">
        <v>MANAGEMENT CORPORATION STRATA TITLE PLAN NO. 0304</v>
      </c>
      <c r="F278" s="4" t="str">
        <v>318 TANJONG KATONG ROAD 437100</v>
      </c>
      <c r="G278" s="4" t="str">
        <v>316</v>
      </c>
      <c r="H278" s="4" t="str">
        <v>TANJONG KATONG ROAD</v>
      </c>
      <c r="I278" s="4" t="str">
        <v>NA</v>
      </c>
      <c r="J278" s="4" t="str">
        <v>NA</v>
      </c>
      <c r="K278" s="4" t="str">
        <v>437099</v>
      </c>
      <c r="L278" s="4"/>
      <c r="M278" s="4" t="str">
        <v>ACTIVE</v>
      </c>
      <c r="N278" s="4" t="str">
        <v>4</v>
      </c>
      <c r="O278" s="4" t="str">
        <v>NA</v>
      </c>
      <c r="P278" s="4" t="str">
        <v>26/08/1976</v>
      </c>
      <c r="Q278" s="4" t="str">
        <v>Directory building phone: 6345 8186</v>
      </c>
      <c r="R278" s="4" t="str"/>
      <c r="S278" s="4" t="str"/>
      <c r="T278" s="4" t="str">
        <v>6345 8186</v>
      </c>
      <c r="U278" s="4" t="str"/>
      <c r="V278" s="4" t="str"/>
      <c r="W278" s="11" t="str"/>
      <c r="X278" s="4" t="str"/>
      <c r="Y278" s="11" t="str">
        <v>https://www.estate.sg/318-tanjong-katong-road.html</v>
      </c>
      <c r="Z278" s="4" t="str">
        <v>Third-party directory — confirm</v>
      </c>
      <c r="AA278" s="4" t="str">
        <v>Directory / register evidence — independent confirmation absent</v>
      </c>
      <c r="AB278" s="4" t="str"/>
      <c r="AC278" s="4" t="str">
        <v>NA</v>
      </c>
      <c r="AD278" s="4"/>
      <c r="AE278" s="4" t="str">
        <v>No agent/phone change</v>
      </c>
      <c r="AF278" s="12" t="n">
        <v>46297</v>
      </c>
      <c r="AG278" s="11" t="str">
        <v>https://data.gov.sg/datasets/d_f988c57e16e99ad3a649aa04572efd1c/view</v>
      </c>
      <c r="AH278" s="4" t="str">
        <v>Directory / register evidence — independent confirmation absent</v>
      </c>
      <c r="AI278" s="11" t="str">
        <v>https://www.estate.sg/318-tanjong-katong-road.html</v>
      </c>
      <c r="AJ278" s="4" t="str">
        <v>Exact MCST / UEN in building listing</v>
      </c>
      <c r="AK278" s="4" t="str">
        <v>6345 8186</v>
      </c>
      <c r="AL278" s="4" t="str"/>
      <c r="AM278" s="4" t="str">
        <v>Directory phone fills BCA blank</v>
      </c>
      <c r="AN278" s="4" t="str">
        <v>No additional agent contact found</v>
      </c>
      <c r="AO278" s="4" t="str">
        <v>Building phone added</v>
      </c>
      <c r="AP278" s="4" t="str">
        <v>No contact captured — further research needed | Earlier agent source:  | Earlier building source: </v>
      </c>
      <c r="AQ278" s="4" t="str">
        <v>"MCST 304" "318 TANJONG KATONG ROAD 437100" management contact
Follow-up: "S76MC0304L" contact</v>
      </c>
      <c r="AR278" s="12" t="n">
        <v>46297</v>
      </c>
      <c r="AS278" s="4" t="str">
        <v>Individual development/MCST web query completed. Directory corroboration is not independent confirmation of BCA data. No telephone call or email delivery test was performed.</v>
      </c>
    </row>
    <row r="279" ht="48" customHeight="1">
      <c r="A279" s="4" t="str">
        <v>0306</v>
      </c>
      <c r="B279" s="4" t="str">
        <v>Single Tier Management Corporation</v>
      </c>
      <c r="C279" s="4" t="str">
        <v>NA</v>
      </c>
      <c r="D279" s="4" t="str">
        <v>S76MC0306C</v>
      </c>
      <c r="E279" s="4" t="str">
        <v>MANAGEMENT CORPORATION STRATA TITLE PLAN NO. 0306</v>
      </c>
      <c r="F279" s="4" t="str">
        <v>385B BUKIT TIMAH ROAD 259729</v>
      </c>
      <c r="G279" s="4" t="str">
        <v>385</v>
      </c>
      <c r="H279" s="4" t="str">
        <v>BUKIT TIMAH ROAD</v>
      </c>
      <c r="I279" s="4" t="str">
        <v>NA</v>
      </c>
      <c r="J279" s="4" t="str">
        <v>NA</v>
      </c>
      <c r="K279" s="4" t="str">
        <v>259729</v>
      </c>
      <c r="L279" s="4"/>
      <c r="M279" s="4" t="str">
        <v>ACTIVE</v>
      </c>
      <c r="N279" s="4" t="str">
        <v>3</v>
      </c>
      <c r="O279" s="4" t="str">
        <v>MCST</v>
      </c>
      <c r="P279" s="4" t="str">
        <v>23/09/1976</v>
      </c>
      <c r="Q279" s="4" t="str">
        <v>Directory building phone: 67377862</v>
      </c>
      <c r="R279" s="4" t="str"/>
      <c r="S279" s="4" t="str"/>
      <c r="T279" s="4" t="str">
        <v>67377862</v>
      </c>
      <c r="U279" s="4" t="str"/>
      <c r="V279" s="4" t="str"/>
      <c r="W279" s="11" t="str"/>
      <c r="X279" s="4" t="str"/>
      <c r="Y279" s="11" t="str">
        <v>https://www.estate.sg/385-bukit-timah-road.html</v>
      </c>
      <c r="Z279" s="4" t="str">
        <v>Third-party directory — confirm</v>
      </c>
      <c r="AA279" s="4" t="str">
        <v>Directory / register evidence — independent confirmation absent</v>
      </c>
      <c r="AB279" s="4" t="str"/>
      <c r="AC279" s="4" t="str">
        <v>MCST</v>
      </c>
      <c r="AD279" s="4"/>
      <c r="AE279" s="4" t="str">
        <v>No agent/phone change</v>
      </c>
      <c r="AF279" s="12" t="n">
        <v>46297</v>
      </c>
      <c r="AG279" s="11" t="str">
        <v>https://data.gov.sg/datasets/d_f988c57e16e99ad3a649aa04572efd1c/view</v>
      </c>
      <c r="AH279" s="4" t="str">
        <v>Directory / register evidence — independent confirmation absent</v>
      </c>
      <c r="AI279" s="11" t="str">
        <v>https://www.estate.sg/385-bukit-timah-road.html</v>
      </c>
      <c r="AJ279" s="4" t="str">
        <v>Exact MCST / UEN in building listing</v>
      </c>
      <c r="AK279" s="4" t="str">
        <v>67377862</v>
      </c>
      <c r="AL279" s="4" t="str"/>
      <c r="AM279" s="4" t="str">
        <v>Directory phone fills BCA blank</v>
      </c>
      <c r="AN279" s="4" t="str">
        <v>No additional agent contact found</v>
      </c>
      <c r="AO279" s="4" t="str">
        <v>Building phone added</v>
      </c>
      <c r="AP279" s="4" t="str">
        <v>No contact captured — further research needed | Earlier agent source:  | Earlier building source: </v>
      </c>
      <c r="AQ279" s="4" t="str">
        <v>"MCST 306" "385B BUKIT TIMAH ROAD 259729" management contact</v>
      </c>
      <c r="AR279" s="12" t="n">
        <v>46297</v>
      </c>
      <c r="AS279" s="4" t="str">
        <v>Individual development/MCST web query completed. Directory corroboration is not independent confirmation of BCA data. No telephone call or email delivery test was performed.</v>
      </c>
    </row>
    <row r="280" ht="48" customHeight="1">
      <c r="A280" s="4" t="str">
        <v>0307</v>
      </c>
      <c r="B280" s="4" t="str">
        <v>Single Tier Management Corporation</v>
      </c>
      <c r="C280" s="4" t="str">
        <v>NA</v>
      </c>
      <c r="D280" s="4" t="str">
        <v>S76MC0307K</v>
      </c>
      <c r="E280" s="4" t="str">
        <v>MCST 0307</v>
      </c>
      <c r="F280" s="4" t="str">
        <v>106 RANGOON ROAD 218388</v>
      </c>
      <c r="G280" s="4" t="str">
        <v>45</v>
      </c>
      <c r="H280" s="4" t="str">
        <v>SIMEI RISE</v>
      </c>
      <c r="I280" s="4" t="str">
        <v>03-30</v>
      </c>
      <c r="J280" s="4" t="str">
        <v>NA</v>
      </c>
      <c r="K280" s="4" t="str">
        <v>528786</v>
      </c>
      <c r="L280" s="4" t="str">
        <v>96737484</v>
      </c>
      <c r="M280" s="4" t="str">
        <v>ACTIVE</v>
      </c>
      <c r="N280" s="4" t="str">
        <v>8</v>
      </c>
      <c r="O280" s="4" t="str">
        <v>NA</v>
      </c>
      <c r="P280" s="4" t="str">
        <v>28/09/1976</v>
      </c>
      <c r="Q280" s="4" t="str">
        <v>Directory building phone: 9673 7484 | BCA MC phone: 96737484</v>
      </c>
      <c r="R280" s="4" t="str"/>
      <c r="S280" s="4" t="str"/>
      <c r="T280" s="4" t="str">
        <v>9673 7484</v>
      </c>
      <c r="U280" s="4" t="str"/>
      <c r="V280" s="4" t="str"/>
      <c r="W280" s="11" t="str"/>
      <c r="X280" s="4" t="str"/>
      <c r="Y280" s="11" t="str">
        <v>https://www.estate.sg/106-rangoon-road.html</v>
      </c>
      <c r="Z280" s="4" t="str">
        <v>Third-party directory — confirm</v>
      </c>
      <c r="AA280" s="4" t="str">
        <v>Directory / register evidence — independent confirmation absent</v>
      </c>
      <c r="AB280" s="4" t="str"/>
      <c r="AC280" s="4" t="str">
        <v>NA</v>
      </c>
      <c r="AD280" s="4" t="str">
        <v>96737484</v>
      </c>
      <c r="AE280" s="4" t="str">
        <v>No agent/phone change</v>
      </c>
      <c r="AF280" s="12" t="n">
        <v>46297</v>
      </c>
      <c r="AG280" s="11" t="str">
        <v>https://data.gov.sg/datasets/d_f988c57e16e99ad3a649aa04572efd1c/view</v>
      </c>
      <c r="AH280" s="4" t="str">
        <v>Directory / register evidence — independent confirmation absent</v>
      </c>
      <c r="AI280" s="11" t="str">
        <v>https://www.estate.sg/106-rangoon-road.html</v>
      </c>
      <c r="AJ280" s="4" t="str">
        <v>Exact MCST / UEN in building listing</v>
      </c>
      <c r="AK280" s="4" t="str">
        <v>9673 7484</v>
      </c>
      <c r="AL280" s="4" t="str"/>
      <c r="AM280" s="4" t="str">
        <v>Phone matches</v>
      </c>
      <c r="AN280" s="4" t="str">
        <v>No additional agent contact found</v>
      </c>
      <c r="AO280" s="4" t="str">
        <v>Building phone added</v>
      </c>
      <c r="AP280" s="4" t="str">
        <v>BCA MC phone: 96737484 | Earlier agent source:  | Earlier building source: </v>
      </c>
      <c r="AQ280" s="4" t="str">
        <v>"MCST 0307" MCST 307 management office contact Singapore</v>
      </c>
      <c r="AR280" s="12" t="n">
        <v>46297</v>
      </c>
      <c r="AS280" s="4" t="str">
        <v>Individual development/MCST web query completed. Directory corroboration is not independent confirmation of BCA data. No telephone call or email delivery test was performed.</v>
      </c>
    </row>
    <row r="281" ht="48" customHeight="1">
      <c r="A281" s="4" t="str">
        <v>0308</v>
      </c>
      <c r="B281" s="4" t="str">
        <v>Single Tier Management Corporation</v>
      </c>
      <c r="C281" s="4" t="str">
        <v>NA</v>
      </c>
      <c r="D281" s="4" t="str">
        <v>S76MC0308F</v>
      </c>
      <c r="E281" s="4" t="str">
        <v>28 GILSTEAD</v>
      </c>
      <c r="F281" s="4" t="str">
        <v>28 GILSTEAD ROAD 309072</v>
      </c>
      <c r="G281" s="4" t="str">
        <v>126</v>
      </c>
      <c r="H281" s="4" t="str">
        <v>JOO SENG ROAD</v>
      </c>
      <c r="I281" s="4" t="str">
        <v>06-13</v>
      </c>
      <c r="J281" s="4" t="str">
        <v>GOLD PINE INDUSTRIAL BUILDING</v>
      </c>
      <c r="K281" s="4" t="str">
        <v>368355</v>
      </c>
      <c r="L281" s="4" t="str">
        <v>67336845</v>
      </c>
      <c r="M281" s="4" t="str">
        <v>ACTIVE</v>
      </c>
      <c r="N281" s="4" t="str">
        <v>19</v>
      </c>
      <c r="O281" s="4" t="str">
        <v>KIRIN ASSET MANAGEMENT PTE LTD</v>
      </c>
      <c r="P281" s="4" t="str">
        <v>30/09/1976</v>
      </c>
      <c r="Q281" s="4" t="str">
        <v>Directory building phone: 6733 6845 | BCA MC phone: 67336845 | Managing agent: AVALON PROPERTY SERVICES PTE LTD; 6733 6845</v>
      </c>
      <c r="R281" s="4" t="str"/>
      <c r="S281" s="4" t="str"/>
      <c r="T281" s="4" t="str">
        <v>6733 6845</v>
      </c>
      <c r="U281" s="4" t="str">
        <v>6733 6845</v>
      </c>
      <c r="V281" s="4" t="str">
        <v>AVALON PROPERTY SERVICES PTE LTD</v>
      </c>
      <c r="W281" s="11" t="str">
        <v>https://recordowl.com/company/kirin-asset-management-pte-ltd</v>
      </c>
      <c r="X281" s="4" t="str">
        <v>Third-party directory — confirm</v>
      </c>
      <c r="Y281" s="11" t="str">
        <v>https://www.estate.sg/28-gilstead-road.html</v>
      </c>
      <c r="Z281" s="4" t="str">
        <v>Third-party directory — confirm</v>
      </c>
      <c r="AA281" s="4" t="str">
        <v>Directory / register evidence — independent confirmation absent</v>
      </c>
      <c r="AB281" s="4" t="str">
        <v>Third-party company directory, formerly Kirin Asset Management; independently unverified </v>
      </c>
      <c r="AC281" s="4" t="str">
        <v>AVALON PROPERTY SERVICES PTE. LTD.</v>
      </c>
      <c r="AD281" s="4" t="str">
        <v>67336845</v>
      </c>
      <c r="AE281" s="4" t="str">
        <v>Managing agent changed</v>
      </c>
      <c r="AF281" s="12" t="n">
        <v>46297</v>
      </c>
      <c r="AG281" s="11" t="str">
        <v>https://data.gov.sg/datasets/d_f988c57e16e99ad3a649aa04572efd1c/view</v>
      </c>
      <c r="AH281" s="4" t="str">
        <v>Directory / register evidence — independent confirmation absent</v>
      </c>
      <c r="AI281" s="11" t="str">
        <v>https://www.estate.sg/28-gilstead-road.html</v>
      </c>
      <c r="AJ281" s="4" t="str">
        <v>Exact MCST / UEN in building listing</v>
      </c>
      <c r="AK281" s="4" t="str">
        <v>6733 6845</v>
      </c>
      <c r="AL281" s="4" t="str">
        <v>Avalon Property Services Pte. Ltd.</v>
      </c>
      <c r="AM281" s="4" t="str">
        <v>Phone matches; Agent name matches</v>
      </c>
      <c r="AN281" s="4" t="str">
        <v>Directory listing rechecked — independent confirmation absent</v>
      </c>
      <c r="AO281" s="4" t="str">
        <v>Building phone added</v>
      </c>
      <c r="AP281" s="4" t="str">
        <v>BCA MC phone: 67336845 | Managing agent: AVALON PROPERTY SERVICES PTE LTD; 6733 6845 | Earlier agent source: https://recordowl.com/company/kirin-asset-management-pte-ltd | Earlier building source: </v>
      </c>
      <c r="AQ281" s="4" t="str">
        <v>"28 GILSTEAD" MCST 308 management office contact Singapore</v>
      </c>
      <c r="AR281" s="12" t="n">
        <v>46297</v>
      </c>
      <c r="AS281" s="4" t="str">
        <v>Individual development/MCST web query completed. Directory corroboration is not independent confirmation of BCA data. No telephone call or email delivery test was performed.</v>
      </c>
    </row>
    <row r="282" ht="48" customHeight="1">
      <c r="A282" s="4" t="str">
        <v>0309</v>
      </c>
      <c r="B282" s="4" t="str">
        <v>Single Tier Management Corporation</v>
      </c>
      <c r="C282" s="4" t="str">
        <v>NA</v>
      </c>
      <c r="D282" s="4" t="str">
        <v>S76MC0309B</v>
      </c>
      <c r="E282" s="4" t="str">
        <v>MANAGEMENT CORPORATION STRATA TITLE PLAN NO. 0309</v>
      </c>
      <c r="F282" s="4" t="str">
        <v>463 JOO CHIAT ROAD 458936</v>
      </c>
      <c r="G282" s="4" t="str">
        <v>23</v>
      </c>
      <c r="H282" s="4" t="str">
        <v>EAST COAST TERRACE</v>
      </c>
      <c r="I282" s="4" t="str">
        <v>NA</v>
      </c>
      <c r="J282" s="4" t="str">
        <v>NA</v>
      </c>
      <c r="K282" s="4" t="str">
        <v>458936</v>
      </c>
      <c r="L282" s="4"/>
      <c r="M282" s="4" t="str">
        <v>ACTIVE</v>
      </c>
      <c r="N282" s="4" t="str">
        <v>3</v>
      </c>
      <c r="O282" s="4" t="str">
        <v>KIRIN PROPERTIES &amp; SERVICES</v>
      </c>
      <c r="P282" s="4" t="str">
        <v>05/10/1976</v>
      </c>
      <c r="Q282" s="4" t="str">
        <v>Directory building phone: 6733 6845</v>
      </c>
      <c r="R282" s="4" t="str"/>
      <c r="S282" s="4" t="str"/>
      <c r="T282" s="4" t="str">
        <v>6733 6845</v>
      </c>
      <c r="U282" s="4" t="str"/>
      <c r="V282" s="4" t="str"/>
      <c r="W282" s="11" t="str"/>
      <c r="X282" s="4" t="str"/>
      <c r="Y282" s="11" t="str">
        <v>https://www.estate.sg/463-joo-chiat-road.html</v>
      </c>
      <c r="Z282" s="4" t="str">
        <v>Third-party directory — confirm</v>
      </c>
      <c r="AA282" s="4" t="str">
        <v>Directory / register evidence — independent confirmation absent</v>
      </c>
      <c r="AB282" s="4" t="str"/>
      <c r="AC282" s="4" t="str">
        <v>KIRIN PROPERTIES &amp; SERVICES</v>
      </c>
      <c r="AD282" s="4"/>
      <c r="AE282" s="4" t="str">
        <v>No agent/phone change</v>
      </c>
      <c r="AF282" s="12" t="n">
        <v>46297</v>
      </c>
      <c r="AG282" s="11" t="str">
        <v>https://data.gov.sg/datasets/d_f988c57e16e99ad3a649aa04572efd1c/view</v>
      </c>
      <c r="AH282" s="4" t="str">
        <v>Directory / register evidence — independent confirmation absent</v>
      </c>
      <c r="AI282" s="11" t="str">
        <v>https://www.estate.sg/463-joo-chiat-road.html</v>
      </c>
      <c r="AJ282" s="4" t="str">
        <v>Exact MCST / UEN in building listing</v>
      </c>
      <c r="AK282" s="4" t="str">
        <v>6733 6845</v>
      </c>
      <c r="AL282" s="4" t="str">
        <v>Kirin Properties &amp; Services</v>
      </c>
      <c r="AM282" s="4" t="str">
        <v>Directory phone fills BCA blank; Agent name matches</v>
      </c>
      <c r="AN282" s="4" t="str">
        <v>No additional agent contact found</v>
      </c>
      <c r="AO282" s="4" t="str">
        <v>Building phone added</v>
      </c>
      <c r="AP282" s="4" t="str">
        <v>No contact captured — further research needed | Earlier agent source:  | Earlier building source: </v>
      </c>
      <c r="AQ282" s="4" t="str">
        <v>"MCST 309" "463 JOO CHIAT ROAD 458936" management contact
Follow-up: "S76MC0309B" contact</v>
      </c>
      <c r="AR282" s="12" t="n">
        <v>46297</v>
      </c>
      <c r="AS282" s="4" t="str">
        <v>Individual development/MCST web query completed. Directory corroboration is not independent confirmation of BCA data. No telephone call or email delivery test was performed.</v>
      </c>
    </row>
    <row r="283" ht="48" customHeight="1">
      <c r="A283" s="4" t="str">
        <v>0310</v>
      </c>
      <c r="B283" s="4" t="str">
        <v>Single Tier Management Corporation</v>
      </c>
      <c r="C283" s="4" t="str">
        <v>NA</v>
      </c>
      <c r="D283" s="4" t="str">
        <v>S76MC0310K</v>
      </c>
      <c r="E283" s="4" t="str">
        <v>THONG TECK BUILDING</v>
      </c>
      <c r="F283" s="4" t="str">
        <v>15 SCOTTS ROAD 228213</v>
      </c>
      <c r="G283" s="4" t="str">
        <v>15</v>
      </c>
      <c r="H283" s="4" t="str">
        <v>SCOTTS ROAD</v>
      </c>
      <c r="I283" s="4" t="str">
        <v>NA</v>
      </c>
      <c r="J283" s="4" t="str">
        <v>NA</v>
      </c>
      <c r="K283" s="4" t="str">
        <v>228218</v>
      </c>
      <c r="L283" s="4"/>
      <c r="M283" s="4" t="str">
        <v>ACTIVE</v>
      </c>
      <c r="N283" s="4" t="str">
        <v>2</v>
      </c>
      <c r="O283" s="4" t="str">
        <v>COLLIERS INTERNATIONAL ASSET MANAGEMENT PTE LTD</v>
      </c>
      <c r="P283" s="4" t="str">
        <v>21/10/1976</v>
      </c>
      <c r="Q283" s="4" t="str">
        <v>No usable phone or email found</v>
      </c>
      <c r="R283" s="4" t="str"/>
      <c r="S283" s="4" t="str"/>
      <c r="T283" s="4" t="str"/>
      <c r="U283" s="4" t="str"/>
      <c r="V283" s="4" t="str"/>
      <c r="W283" s="11" t="str"/>
      <c r="X283" s="4" t="str"/>
      <c r="Y283" s="11" t="str"/>
      <c r="Z283" s="4" t="str"/>
      <c r="AA283" s="4" t="str">
        <v>No usable contact found after individual search</v>
      </c>
      <c r="AB283" s="4" t="str"/>
      <c r="AC283" s="4" t="str">
        <v>COLLIERS INTERNATIONAL ASSET MANAGEMENT PTE LTD</v>
      </c>
      <c r="AD283" s="4"/>
      <c r="AE283" s="4" t="str">
        <v>No agent/phone change</v>
      </c>
      <c r="AF283" s="12" t="n">
        <v>46297</v>
      </c>
      <c r="AG283" s="11" t="str">
        <v>https://data.gov.sg/datasets/d_f988c57e16e99ad3a649aa04572efd1c/view</v>
      </c>
      <c r="AH283" s="4" t="str">
        <v>No usable contact found after individual search</v>
      </c>
      <c r="AI283" s="11" t="str"/>
      <c r="AJ283" s="4" t="str"/>
      <c r="AK283" s="4" t="str"/>
      <c r="AL283" s="4" t="str"/>
      <c r="AM283" s="4" t="str">
        <v>No usable matching directory source</v>
      </c>
      <c r="AN283" s="4" t="str">
        <v>No additional agent contact found</v>
      </c>
      <c r="AO283" s="4" t="str">
        <v>Contact values retained after recheck</v>
      </c>
      <c r="AP283" s="4" t="str"/>
      <c r="AQ283" s="4" t="str">
        <v>"THONG TECK BUILDING" MCST 310 management office contact Singapore</v>
      </c>
      <c r="AR283" s="12" t="n">
        <v>46297</v>
      </c>
      <c r="AS283" s="4" t="str">
        <v>Individual development/MCST web query completed. No usable matching building directory source found. No telephone call or email delivery test was performed.</v>
      </c>
    </row>
    <row r="284" ht="48" customHeight="1">
      <c r="A284" s="4" t="str">
        <v>0311</v>
      </c>
      <c r="B284" s="4" t="str">
        <v>Single Tier Management Corporation</v>
      </c>
      <c r="C284" s="4" t="str">
        <v>NA</v>
      </c>
      <c r="D284" s="4" t="str">
        <v>S76MC0311F</v>
      </c>
      <c r="E284" s="4" t="str">
        <v>225 OUTRAM ROAD</v>
      </c>
      <c r="F284" s="4" t="str">
        <v>225F OUTRAM ROAD 169038</v>
      </c>
      <c r="G284" s="4" t="str">
        <v>163</v>
      </c>
      <c r="H284" s="4" t="str">
        <v>GEYLANG ROAD</v>
      </c>
      <c r="I284" s="4" t="str">
        <v>04-01</v>
      </c>
      <c r="J284" s="4" t="str">
        <v>THE GRANDPLUS</v>
      </c>
      <c r="K284" s="4" t="str">
        <v>389240</v>
      </c>
      <c r="L284" s="4" t="str">
        <v>67356255</v>
      </c>
      <c r="M284" s="4" t="str">
        <v>ACTIVE</v>
      </c>
      <c r="N284" s="4" t="str">
        <v>7</v>
      </c>
      <c r="O284" s="4" t="str">
        <v>AV CONSULTANTS PTE LTD</v>
      </c>
      <c r="P284" s="4" t="str">
        <v>21/10/1976</v>
      </c>
      <c r="Q284" s="4" t="str">
        <v>Directory building phone: 6735 6255 | BCA MC phone: 67356255 | Managing agent: AV CONSULTANTS PTE LTD; 6735 6255</v>
      </c>
      <c r="R284" s="4" t="str"/>
      <c r="S284" s="4" t="str"/>
      <c r="T284" s="4" t="str">
        <v>6735 6255</v>
      </c>
      <c r="U284" s="4" t="str">
        <v>6735 6255</v>
      </c>
      <c r="V284" s="4" t="str">
        <v>AV CONSULTANTS PTE LTD</v>
      </c>
      <c r="W284" s="11" t="str">
        <v>https://sg.bizdirlib.com/node/177209</v>
      </c>
      <c r="X284" s="4" t="str">
        <v>Third-party directory — confirm</v>
      </c>
      <c r="Y284" s="11" t="str">
        <v>https://www.estate.sg/225-outram-road.html</v>
      </c>
      <c r="Z284" s="4" t="str">
        <v>Third-party directory — confirm</v>
      </c>
      <c r="AA284" s="4" t="str">
        <v>Directory / register evidence — independent confirmation absent</v>
      </c>
      <c r="AB284" s="4" t="str">
        <v>Number re-found in a third-party company listing. Other supporting publications are old conference-organiser references, so the current property-management role remains unconfirmed.</v>
      </c>
      <c r="AC284" s="4" t="str">
        <v>AV CONSULTANTS PTE LTD</v>
      </c>
      <c r="AD284" s="4" t="str">
        <v>67356255</v>
      </c>
      <c r="AE284" s="4" t="str">
        <v>No agent/phone change</v>
      </c>
      <c r="AF284" s="12" t="n">
        <v>46297</v>
      </c>
      <c r="AG284" s="11" t="str">
        <v>https://data.gov.sg/datasets/d_f988c57e16e99ad3a649aa04572efd1c/view</v>
      </c>
      <c r="AH284" s="4" t="str">
        <v>Directory / register evidence — independent confirmation absent</v>
      </c>
      <c r="AI284" s="11" t="str">
        <v>https://www.estate.sg/225-outram-road.html</v>
      </c>
      <c r="AJ284" s="4" t="str">
        <v>Exact MCST / UEN in building listing</v>
      </c>
      <c r="AK284" s="4" t="str">
        <v>6735 6255</v>
      </c>
      <c r="AL284" s="4" t="str">
        <v>Av Consultants Pte Ltd</v>
      </c>
      <c r="AM284" s="4" t="str">
        <v>Phone matches; Agent name matches</v>
      </c>
      <c r="AN284" s="4" t="str">
        <v>Directory only — confirm current office</v>
      </c>
      <c r="AO284" s="4" t="str">
        <v>Building phone added; Agent source updated</v>
      </c>
      <c r="AP284" s="4" t="str">
        <v>BCA MC phone: 67356255 | Managing agent: AV CONSULTANTS PTE LTD; 6735 6255 | Earlier agent source: https://recordowl.com/company/av-consultants-pte-ltd | Earlier building source: </v>
      </c>
      <c r="AQ284" s="4" t="str">
        <v>"225 OUTRAM ROAD" MCST 311 management office contact Singapore</v>
      </c>
      <c r="AR284" s="12" t="n">
        <v>46297</v>
      </c>
      <c r="AS284" s="4" t="str">
        <v>Individual development/MCST web query completed. Directory corroboration is not independent confirmation of BCA data. No telephone call or email delivery test was performed.</v>
      </c>
    </row>
    <row r="285" ht="49" customHeight="1">
      <c r="A285" s="4" t="str">
        <v>0313</v>
      </c>
      <c r="B285" s="4" t="str">
        <v>Single Tier Management Corporation</v>
      </c>
      <c r="C285" s="4" t="str">
        <v>NA</v>
      </c>
      <c r="D285" s="4" t="str">
        <v>S76MC0313J</v>
      </c>
      <c r="E285" s="4" t="str">
        <v>MANAGEMENT CORPORATION STRATA TITLE PLAN NO. 0313</v>
      </c>
      <c r="F285" s="4" t="str">
        <v>245D PASIR PANJANG ROAD 118604</v>
      </c>
      <c r="G285" s="4" t="str">
        <v>21</v>
      </c>
      <c r="H285" s="4" t="str">
        <v>LORONG KILAT</v>
      </c>
      <c r="I285" s="4" t="str">
        <v>NA</v>
      </c>
      <c r="J285" s="4" t="str">
        <v>SUN COURT</v>
      </c>
      <c r="K285" s="4" t="str">
        <v>598123</v>
      </c>
      <c r="L285" s="4" t="str">
        <v>64661342</v>
      </c>
      <c r="M285" s="4" t="str">
        <v>ACTIVE</v>
      </c>
      <c r="N285" s="4" t="str">
        <v>4</v>
      </c>
      <c r="O285" s="4" t="str">
        <v>PHILIP MOTHA PROPERTY MANAGEMENT PTE LTD</v>
      </c>
      <c r="P285" s="4" t="str">
        <v>29/10/1976</v>
      </c>
      <c r="Q285" s="4" t="str">
        <v>Directory building phone: 6466 1342 | BCA MC phone: 64661342 | Managing agent: PHILIP MOTHA PROPERTY MANAGEMENT PTE LTD; 6466 1342</v>
      </c>
      <c r="R285" s="4" t="str"/>
      <c r="S285" s="4" t="str"/>
      <c r="T285" s="4" t="str">
        <v>6466 1342</v>
      </c>
      <c r="U285" s="4" t="str">
        <v>6466 1342</v>
      </c>
      <c r="V285" s="4" t="str">
        <v>PHILIP MOTHA PROPERTY MANAGEMENT PTE LTD</v>
      </c>
      <c r="W285" s="11" t="str">
        <v>https://recordowl.com/company/philip-motha-property-management-pte-ltd</v>
      </c>
      <c r="X285" s="4" t="str">
        <v>Third-party directory — confirm</v>
      </c>
      <c r="Y285" s="11" t="str">
        <v>https://www.estate.sg/245-pasir-panjang-road.html</v>
      </c>
      <c r="Z285" s="4" t="str">
        <v>Third-party directory — confirm</v>
      </c>
      <c r="AA285" s="4" t="str">
        <v>Directory / register evidence — independent confirmation absent</v>
      </c>
      <c r="AB285" s="4" t="str">
        <v>Third-party directory; independently unverified </v>
      </c>
      <c r="AC285" s="4" t="str">
        <v>PHILIP MOTHA PROPERTY MANAGEMENT PTE LTD</v>
      </c>
      <c r="AD285" s="4" t="str">
        <v>64661342</v>
      </c>
      <c r="AE285" s="4" t="str">
        <v>No agent/phone change</v>
      </c>
      <c r="AF285" s="12" t="n">
        <v>46297</v>
      </c>
      <c r="AG285" s="11" t="str">
        <v>https://data.gov.sg/datasets/d_f988c57e16e99ad3a649aa04572efd1c/view</v>
      </c>
      <c r="AH285" s="4" t="str">
        <v>Directory / register evidence — independent confirmation absent</v>
      </c>
      <c r="AI285" s="11" t="str">
        <v>https://www.estate.sg/245-pasir-panjang-road.html</v>
      </c>
      <c r="AJ285" s="4" t="str">
        <v>Exact MCST / UEN in building listing</v>
      </c>
      <c r="AK285" s="4" t="str">
        <v>6466 1342</v>
      </c>
      <c r="AL285" s="4" t="str">
        <v>Philip Motha Property Management Pte Ltd</v>
      </c>
      <c r="AM285" s="4" t="str">
        <v>Phone matches; Agent name matches</v>
      </c>
      <c r="AN285" s="4" t="str">
        <v>Directory listing rechecked — independent confirmation absent</v>
      </c>
      <c r="AO285" s="4" t="str">
        <v>Building phone added</v>
      </c>
      <c r="AP285" s="4" t="str">
        <v>BCA MC phone: 64661342 | Managing agent: PHILIP MOTHA PROPERTY MANAGEMENT PTE LTD; 6466 1342 | Earlier agent source: https://recordowl.com/company/philip-motha-property-management-pte-ltd | Earlier building source: </v>
      </c>
      <c r="AQ285" s="4" t="str">
        <v>"MCST 313" "245D PASIR PANJANG ROAD 118604" management contact</v>
      </c>
      <c r="AR285" s="12" t="n">
        <v>46297</v>
      </c>
      <c r="AS285" s="4" t="str">
        <v>Individual development/MCST web query completed. Directory corroboration is not independent confirmation of BCA data. No telephone call or email delivery test was performed.</v>
      </c>
    </row>
    <row r="286" ht="48" customHeight="1">
      <c r="A286" s="4" t="str">
        <v>0317</v>
      </c>
      <c r="B286" s="4" t="str">
        <v>Single Tier Management Corporation</v>
      </c>
      <c r="C286" s="4" t="str">
        <v>NA</v>
      </c>
      <c r="D286" s="4" t="str">
        <v>S76MC0317D</v>
      </c>
      <c r="E286" s="4" t="str">
        <v>MANAGEMENT CORPORATION STRATA TITLE PLAN NO. 0317</v>
      </c>
      <c r="F286" s="4" t="str">
        <v>25A TRURO ROAD 217569</v>
      </c>
      <c r="G286" s="4" t="str">
        <v>27C</v>
      </c>
      <c r="H286" s="4" t="str">
        <v>TRURO ROAD</v>
      </c>
      <c r="I286" s="4" t="str">
        <v>NA</v>
      </c>
      <c r="J286" s="4" t="str">
        <v>NA</v>
      </c>
      <c r="K286" s="4" t="str">
        <v>217571</v>
      </c>
      <c r="L286" s="4" t="str">
        <v>98769136</v>
      </c>
      <c r="M286" s="4" t="str">
        <v>ACTIVE</v>
      </c>
      <c r="N286" s="4" t="str">
        <v>6</v>
      </c>
      <c r="O286" s="4" t="str">
        <v>NA</v>
      </c>
      <c r="P286" s="4" t="str">
        <v>17/11/1976</v>
      </c>
      <c r="Q286" s="4" t="str">
        <v>Directory building phone: 6293 2014 | BCA MC phone: 98769136</v>
      </c>
      <c r="R286" s="4" t="str"/>
      <c r="S286" s="4" t="str"/>
      <c r="T286" s="4" t="str">
        <v>6293 2014</v>
      </c>
      <c r="U286" s="4" t="str"/>
      <c r="V286" s="4" t="str"/>
      <c r="W286" s="11" t="str"/>
      <c r="X286" s="4" t="str"/>
      <c r="Y286" s="11" t="str">
        <v>https://www.estate.sg/27-truro-road.html</v>
      </c>
      <c r="Z286" s="4" t="str">
        <v>Third-party directory — confirm</v>
      </c>
      <c r="AA286" s="4" t="str">
        <v>Directory / register evidence — independent confirmation absent</v>
      </c>
      <c r="AB286" s="4" t="str"/>
      <c r="AC286" s="4" t="str">
        <v>NA</v>
      </c>
      <c r="AD286" s="4" t="str">
        <v>98769136</v>
      </c>
      <c r="AE286" s="4" t="str">
        <v>No agent/phone change</v>
      </c>
      <c r="AF286" s="12" t="n">
        <v>46297</v>
      </c>
      <c r="AG286" s="11" t="str">
        <v>https://data.gov.sg/datasets/d_f988c57e16e99ad3a649aa04572efd1c/view</v>
      </c>
      <c r="AH286" s="4" t="str">
        <v>Directory / register evidence — independent confirmation absent</v>
      </c>
      <c r="AI286" s="11" t="str">
        <v>https://www.estate.sg/27-truro-road.html</v>
      </c>
      <c r="AJ286" s="4" t="str">
        <v>Exact MCST / UEN in building listing</v>
      </c>
      <c r="AK286" s="4" t="str">
        <v>6293 2014</v>
      </c>
      <c r="AL286" s="4" t="str"/>
      <c r="AM286" s="4" t="str">
        <v>Phone differs — confirm</v>
      </c>
      <c r="AN286" s="4" t="str">
        <v>No additional agent contact found</v>
      </c>
      <c r="AO286" s="4" t="str">
        <v>Building phone added</v>
      </c>
      <c r="AP286" s="4" t="str">
        <v>BCA MC phone: 98769136 | Earlier agent source:  | Earlier building source: </v>
      </c>
      <c r="AQ286" s="4" t="str">
        <v>"MCST 317" "25A TRURO ROAD 217569" management contact
Follow-up: "S76MC0317D" contact</v>
      </c>
      <c r="AR286" s="12" t="n">
        <v>46297</v>
      </c>
      <c r="AS286" s="4" t="str">
        <v>Individual development/MCST web query completed. Directory corroboration is not independent confirmation of BCA data. No telephone call or email delivery test was performed.</v>
      </c>
    </row>
    <row r="287" ht="48" customHeight="1">
      <c r="A287" s="4" t="str">
        <v>0318</v>
      </c>
      <c r="B287" s="4" t="str">
        <v>Single Tier Management Corporation</v>
      </c>
      <c r="C287" s="4" t="str">
        <v>NA</v>
      </c>
      <c r="D287" s="4" t="str">
        <v>S76MC0318L</v>
      </c>
      <c r="E287" s="4" t="str">
        <v>MANDALAY TOWERS</v>
      </c>
      <c r="F287" s="4" t="str">
        <v>35 MANDALAY ROAD 308216</v>
      </c>
      <c r="G287" s="4" t="str">
        <v>38C</v>
      </c>
      <c r="H287" s="4" t="str">
        <v>JALAN PEMIMPIN</v>
      </c>
      <c r="I287" s="4" t="str">
        <v>03-01</v>
      </c>
      <c r="J287" s="4" t="str">
        <v>MANDALAY TOWERS</v>
      </c>
      <c r="K287" s="4" t="str">
        <v>577180</v>
      </c>
      <c r="L287" s="4" t="str">
        <v>62915355</v>
      </c>
      <c r="M287" s="4" t="str">
        <v>ACTIVE</v>
      </c>
      <c r="N287" s="4" t="str">
        <v>56</v>
      </c>
      <c r="O287" s="4" t="str">
        <v>WISELY 98 PTE LTD</v>
      </c>
      <c r="P287" s="4" t="str">
        <v>18/11/1976</v>
      </c>
      <c r="Q287" s="4" t="str">
        <v>Directory building phone: 6291 5355 | BCA MC phone: 62915355 | Managing agent: WISELY 98 PTE LTD; 6291 5355; wisely@wisely98.com</v>
      </c>
      <c r="R287" s="4" t="str">
        <v>wisely@wisely98.com</v>
      </c>
      <c r="S287" s="4" t="str">
        <v>Shared agent / group mailbox</v>
      </c>
      <c r="T287" s="4" t="str">
        <v>6291 5355</v>
      </c>
      <c r="U287" s="4" t="str">
        <v>6291 5355</v>
      </c>
      <c r="V287" s="4" t="str">
        <v>WISELY 98 PTE LTD</v>
      </c>
      <c r="W287" s="11" t="str">
        <v>https://www.wisely98.com/</v>
      </c>
      <c r="X287" s="4" t="str">
        <v>Company / property website</v>
      </c>
      <c r="Y287" s="11" t="str">
        <v>https://www.estate.sg/mandalay-towers.html</v>
      </c>
      <c r="Z287" s="4" t="str">
        <v>Third-party directory — confirm</v>
      </c>
      <c r="AA287" s="4" t="str">
        <v>Agent contact checked; building contact not independently confirmed</v>
      </c>
      <c r="AB287" s="4" t="str">
        <v>Head office  Shared agency mailbox, not a dedicated building manager. Rejected candidate: Mandalay Towers candidate is a Texas property, not this Singapore MCST.</v>
      </c>
      <c r="AC287" s="4" t="str">
        <v>WISELY 98 PTE LTD</v>
      </c>
      <c r="AD287" s="4" t="str">
        <v>62915355</v>
      </c>
      <c r="AE287" s="4" t="str">
        <v>No agent/phone change</v>
      </c>
      <c r="AF287" s="12" t="n">
        <v>46297</v>
      </c>
      <c r="AG287" s="11" t="str">
        <v>https://data.gov.sg/datasets/d_f988c57e16e99ad3a649aa04572efd1c/view</v>
      </c>
      <c r="AH287" s="4" t="str">
        <v>Agent contact checked; building contact not independently confirmed</v>
      </c>
      <c r="AI287" s="11" t="str">
        <v>https://www.estate.sg/mandalay-towers.html</v>
      </c>
      <c r="AJ287" s="4" t="str">
        <v>Exact MCST / UEN in building listing</v>
      </c>
      <c r="AK287" s="4" t="str">
        <v>6291 5355</v>
      </c>
      <c r="AL287" s="4" t="str"/>
      <c r="AM287" s="4" t="str">
        <v>Phone matches</v>
      </c>
      <c r="AN287" s="4" t="str">
        <v>Published contact re-found on cited source</v>
      </c>
      <c r="AO287" s="4" t="str">
        <v>Building phone added</v>
      </c>
      <c r="AP287" s="4" t="str">
        <v>BCA MC phone: 62915355 | Managing agent: WISELY 98 PTE LTD; 6291 5355; wisely@wisely98.com | Earlier agent source: https://www.wisely98.com/ | Earlier building source: </v>
      </c>
      <c r="AQ287" s="4" t="str">
        <v>"MANDALAY TOWERS" MCST 318 management office contact Singapore</v>
      </c>
      <c r="AR287" s="12" t="n">
        <v>46297</v>
      </c>
      <c r="AS287" s="4" t="str">
        <v>Individual development/MCST web query completed. Directory corroboration is not independent confirmation of BCA data. No telephone call or email delivery test was performed.</v>
      </c>
    </row>
    <row r="288" ht="48" customHeight="1">
      <c r="A288" s="4" t="str">
        <v>0319</v>
      </c>
      <c r="B288" s="4" t="str">
        <v>Single Tier Management Corporation</v>
      </c>
      <c r="C288" s="4" t="str">
        <v>NA</v>
      </c>
      <c r="D288" s="4" t="str">
        <v>S76MC0319G</v>
      </c>
      <c r="E288" s="4" t="str">
        <v>NA</v>
      </c>
      <c r="F288" s="4" t="str">
        <v>250B GEYLANG ROAD 389308</v>
      </c>
      <c r="G288" s="4" t="str">
        <v>248B</v>
      </c>
      <c r="H288" s="4" t="str">
        <v>GEYLANG ROAD</v>
      </c>
      <c r="I288" s="4" t="str">
        <v>NA</v>
      </c>
      <c r="J288" s="4" t="str">
        <v>NA</v>
      </c>
      <c r="K288" s="4" t="str">
        <v>389306</v>
      </c>
      <c r="L288" s="4" t="str">
        <v>97351477</v>
      </c>
      <c r="M288" s="4" t="str">
        <v>ACTIVE</v>
      </c>
      <c r="N288" s="4" t="str">
        <v>6</v>
      </c>
      <c r="O288" s="4" t="str">
        <v>NA</v>
      </c>
      <c r="P288" s="4" t="str">
        <v>19/11/1976</v>
      </c>
      <c r="Q288" s="4" t="str">
        <v>Directory building phone: 9790 5806 | BCA MC phone: 97351477</v>
      </c>
      <c r="R288" s="4" t="str"/>
      <c r="S288" s="4" t="str"/>
      <c r="T288" s="4" t="str">
        <v>9790 5806</v>
      </c>
      <c r="U288" s="4" t="str"/>
      <c r="V288" s="4" t="str"/>
      <c r="W288" s="11" t="str"/>
      <c r="X288" s="4" t="str"/>
      <c r="Y288" s="11" t="str">
        <v>https://www.estate.sg/250b-geylang-road.html</v>
      </c>
      <c r="Z288" s="4" t="str">
        <v>Third-party directory — confirm</v>
      </c>
      <c r="AA288" s="4" t="str">
        <v>Directory / register evidence — independent confirmation absent</v>
      </c>
      <c r="AB288" s="4" t="str"/>
      <c r="AC288" s="4" t="str">
        <v>NA</v>
      </c>
      <c r="AD288" s="4" t="str">
        <v>97351477</v>
      </c>
      <c r="AE288" s="4" t="str">
        <v>No agent/phone change</v>
      </c>
      <c r="AF288" s="12" t="n">
        <v>46297</v>
      </c>
      <c r="AG288" s="11" t="str">
        <v>https://data.gov.sg/datasets/d_f988c57e16e99ad3a649aa04572efd1c/view</v>
      </c>
      <c r="AH288" s="4" t="str">
        <v>Directory / register evidence — independent confirmation absent</v>
      </c>
      <c r="AI288" s="11" t="str">
        <v>https://www.estate.sg/250b-geylang-road.html</v>
      </c>
      <c r="AJ288" s="4" t="str">
        <v>Exact MCST / UEN in building listing</v>
      </c>
      <c r="AK288" s="4" t="str">
        <v>9790 5806</v>
      </c>
      <c r="AL288" s="4" t="str"/>
      <c r="AM288" s="4" t="str">
        <v>Phone differs — confirm</v>
      </c>
      <c r="AN288" s="4" t="str">
        <v>No additional agent contact found</v>
      </c>
      <c r="AO288" s="4" t="str">
        <v>Building phone added</v>
      </c>
      <c r="AP288" s="4" t="str">
        <v>BCA MC phone: 97351477 | Earlier agent source:  | Earlier building source: </v>
      </c>
      <c r="AQ288" s="4" t="str">
        <v>"MCST 319" "250B GEYLANG ROAD 389308" management contact
Follow-up: "S76MC0319G" contact</v>
      </c>
      <c r="AR288" s="12" t="n">
        <v>46297</v>
      </c>
      <c r="AS288" s="4" t="str">
        <v>Individual development/MCST web query completed. Directory corroboration is not independent confirmation of BCA data. No telephone call or email delivery test was performed.</v>
      </c>
    </row>
    <row r="289" ht="48" customHeight="1">
      <c r="A289" s="4" t="str">
        <v>0323</v>
      </c>
      <c r="B289" s="4" t="str">
        <v>Single Tier Management Corporation</v>
      </c>
      <c r="C289" s="4" t="str">
        <v>NA</v>
      </c>
      <c r="D289" s="4" t="str">
        <v>S76MC0323C</v>
      </c>
      <c r="E289" s="4" t="str">
        <v>MANAGEMENT CORPORATION STRATA TITLE PLAN NO. 0323</v>
      </c>
      <c r="F289" s="4" t="str">
        <v>17 HERTFORD ROAD 219379</v>
      </c>
      <c r="G289" s="4" t="str">
        <v>15C</v>
      </c>
      <c r="H289" s="4" t="str">
        <v>HERTFORD ROAD</v>
      </c>
      <c r="I289" s="4" t="str">
        <v>NA</v>
      </c>
      <c r="J289" s="4" t="str">
        <v>NA</v>
      </c>
      <c r="K289" s="4" t="str">
        <v>219378</v>
      </c>
      <c r="L289" s="4" t="str">
        <v>81216636</v>
      </c>
      <c r="M289" s="4" t="str">
        <v>ACTIVE</v>
      </c>
      <c r="N289" s="4" t="str">
        <v>8</v>
      </c>
      <c r="O289" s="4" t="str">
        <v>NA</v>
      </c>
      <c r="P289" s="4" t="str">
        <v>09/12/1976</v>
      </c>
      <c r="Q289" s="4" t="str">
        <v>Directory building phone: 6299 3330 | BCA MC phone: 81216636</v>
      </c>
      <c r="R289" s="4" t="str"/>
      <c r="S289" s="4" t="str"/>
      <c r="T289" s="4" t="str">
        <v>6299 3330</v>
      </c>
      <c r="U289" s="4" t="str"/>
      <c r="V289" s="4" t="str"/>
      <c r="W289" s="11" t="str"/>
      <c r="X289" s="4" t="str"/>
      <c r="Y289" s="11" t="str">
        <v>https://www.estate.sg/17-hertford-road.html</v>
      </c>
      <c r="Z289" s="4" t="str">
        <v>Third-party directory — confirm</v>
      </c>
      <c r="AA289" s="4" t="str">
        <v>Directory / register evidence — independent confirmation absent</v>
      </c>
      <c r="AB289" s="4" t="str"/>
      <c r="AC289" s="4" t="str">
        <v>NA</v>
      </c>
      <c r="AD289" s="4" t="str">
        <v>81216636</v>
      </c>
      <c r="AE289" s="4" t="str">
        <v>No agent/phone change</v>
      </c>
      <c r="AF289" s="12" t="n">
        <v>46297</v>
      </c>
      <c r="AG289" s="11" t="str">
        <v>https://data.gov.sg/datasets/d_f988c57e16e99ad3a649aa04572efd1c/view</v>
      </c>
      <c r="AH289" s="4" t="str">
        <v>Directory / register evidence — independent confirmation absent</v>
      </c>
      <c r="AI289" s="11" t="str">
        <v>https://www.estate.sg/17-hertford-road.html</v>
      </c>
      <c r="AJ289" s="4" t="str">
        <v>Exact MCST / UEN in building listing</v>
      </c>
      <c r="AK289" s="4" t="str">
        <v>6299 3330</v>
      </c>
      <c r="AL289" s="4" t="str"/>
      <c r="AM289" s="4" t="str">
        <v>Phone differs — confirm</v>
      </c>
      <c r="AN289" s="4" t="str">
        <v>No additional agent contact found</v>
      </c>
      <c r="AO289" s="4" t="str">
        <v>Building phone added</v>
      </c>
      <c r="AP289" s="4" t="str">
        <v>BCA MC phone: 81216636 | Earlier agent source:  | Earlier building source: </v>
      </c>
      <c r="AQ289" s="4" t="str">
        <v>"MCST 323" "17 HERTFORD ROAD 219379" management contact
Follow-up: "S76MC0323C" contact</v>
      </c>
      <c r="AR289" s="12" t="n">
        <v>46297</v>
      </c>
      <c r="AS289" s="4" t="str">
        <v>Individual development/MCST web query completed. Directory corroboration is not independent confirmation of BCA data. No telephone call or email delivery test was performed.</v>
      </c>
    </row>
    <row r="290" ht="48" customHeight="1">
      <c r="A290" s="4" t="str">
        <v>0324</v>
      </c>
      <c r="B290" s="4" t="str">
        <v>Single Tier Management Corporation</v>
      </c>
      <c r="C290" s="4" t="str">
        <v>NA</v>
      </c>
      <c r="D290" s="4" t="str">
        <v>S76MC0324K</v>
      </c>
      <c r="E290" s="4" t="str">
        <v>MANAGEMENT CORPORATION STRATA TITLE PLAN NO. 0324</v>
      </c>
      <c r="F290" s="4" t="str">
        <v>48 BRISTOL ROAD 219853</v>
      </c>
      <c r="G290" s="4" t="str">
        <v>50B</v>
      </c>
      <c r="H290" s="4" t="str">
        <v>BRISTOL ROAD</v>
      </c>
      <c r="I290" s="4" t="str">
        <v>NA</v>
      </c>
      <c r="J290" s="4" t="str">
        <v>NA</v>
      </c>
      <c r="K290" s="4" t="str">
        <v>219854</v>
      </c>
      <c r="L290" s="4"/>
      <c r="M290" s="4" t="str">
        <v>ACTIVE</v>
      </c>
      <c r="N290" s="4" t="str">
        <v>8</v>
      </c>
      <c r="O290" s="4" t="str">
        <v>NA</v>
      </c>
      <c r="P290" s="4" t="str">
        <v>15/12/1976</v>
      </c>
      <c r="Q290" s="4" t="str">
        <v>Directory building phone: 9691 2169</v>
      </c>
      <c r="R290" s="4" t="str"/>
      <c r="S290" s="4" t="str"/>
      <c r="T290" s="4" t="str">
        <v>9691 2169</v>
      </c>
      <c r="U290" s="4" t="str"/>
      <c r="V290" s="4" t="str"/>
      <c r="W290" s="11" t="str"/>
      <c r="X290" s="4" t="str"/>
      <c r="Y290" s="11" t="str">
        <v>https://www.estate.sg/48-bristol-road.html</v>
      </c>
      <c r="Z290" s="4" t="str">
        <v>Third-party directory — confirm</v>
      </c>
      <c r="AA290" s="4" t="str">
        <v>Directory / register evidence — independent confirmation absent</v>
      </c>
      <c r="AB290" s="4" t="str"/>
      <c r="AC290" s="4" t="str">
        <v>NA</v>
      </c>
      <c r="AD290" s="4"/>
      <c r="AE290" s="4" t="str">
        <v>No agent/phone change</v>
      </c>
      <c r="AF290" s="12" t="n">
        <v>46297</v>
      </c>
      <c r="AG290" s="11" t="str">
        <v>https://data.gov.sg/datasets/d_f988c57e16e99ad3a649aa04572efd1c/view</v>
      </c>
      <c r="AH290" s="4" t="str">
        <v>Directory / register evidence — independent confirmation absent</v>
      </c>
      <c r="AI290" s="11" t="str">
        <v>https://www.estate.sg/48-bristol-road.html</v>
      </c>
      <c r="AJ290" s="4" t="str">
        <v>Exact MCST / UEN in building listing</v>
      </c>
      <c r="AK290" s="4" t="str">
        <v>9691 2169</v>
      </c>
      <c r="AL290" s="4" t="str"/>
      <c r="AM290" s="4" t="str">
        <v>Directory phone fills BCA blank</v>
      </c>
      <c r="AN290" s="4" t="str">
        <v>No additional agent contact found</v>
      </c>
      <c r="AO290" s="4" t="str">
        <v>Building phone added</v>
      </c>
      <c r="AP290" s="4" t="str">
        <v>No contact captured — further research needed | Earlier agent source:  | Earlier building source: </v>
      </c>
      <c r="AQ290" s="4" t="str">
        <v>"MCST 324" "48 BRISTOL ROAD 219853" management contact
Follow-up: "S76MC0324K" contact</v>
      </c>
      <c r="AR290" s="12" t="n">
        <v>46297</v>
      </c>
      <c r="AS290" s="4" t="str">
        <v>Individual development/MCST web query completed. Directory corroboration is not independent confirmation of BCA data. No telephone call or email delivery test was performed.</v>
      </c>
    </row>
    <row r="291" ht="48" customHeight="1">
      <c r="A291" s="4" t="str">
        <v>0325</v>
      </c>
      <c r="B291" s="4" t="str">
        <v>Single Tier Management Corporation</v>
      </c>
      <c r="C291" s="4" t="str">
        <v>NA</v>
      </c>
      <c r="D291" s="4" t="str">
        <v>S76MC0325F</v>
      </c>
      <c r="E291" s="4" t="str">
        <v>CHIAP CHUAN BUILDING</v>
      </c>
      <c r="F291" s="4" t="str">
        <v>466C RIVER VALLEY ROAD 248351</v>
      </c>
      <c r="G291" s="4" t="str">
        <v>125A</v>
      </c>
      <c r="H291" s="4" t="str">
        <v>LORONG 2 TOA PAYOH</v>
      </c>
      <c r="I291" s="4" t="str">
        <v>02-134</v>
      </c>
      <c r="J291" s="4" t="str">
        <v>NA</v>
      </c>
      <c r="K291" s="4" t="str">
        <v>311125</v>
      </c>
      <c r="L291" s="4" t="str">
        <v>62218288</v>
      </c>
      <c r="M291" s="4" t="str">
        <v>ACTIVE</v>
      </c>
      <c r="N291" s="4" t="str">
        <v>56</v>
      </c>
      <c r="O291" s="4" t="str">
        <v>SRE GLOBAL PTE LTD</v>
      </c>
      <c r="P291" s="4" t="str">
        <v>16/12/1976</v>
      </c>
      <c r="Q291" s="4" t="str">
        <v>Directory building phone: 6737 7176 | BCA MC phone: 62218288 | Managing agent: NEWMAN SRE PTE LTD; 6256 9333; info@newmansre.sg</v>
      </c>
      <c r="R291" s="4" t="str">
        <v>info@newmansre.sg</v>
      </c>
      <c r="S291" s="4" t="str">
        <v>Shared agent / group mailbox</v>
      </c>
      <c r="T291" s="4" t="str">
        <v>6737 7176</v>
      </c>
      <c r="U291" s="4" t="str">
        <v>6256 9333</v>
      </c>
      <c r="V291" s="4" t="str">
        <v>NEWMAN SRE PTE LTD</v>
      </c>
      <c r="W291" s="11" t="str">
        <v>https://www.newmansre.sg/contact-us/</v>
      </c>
      <c r="X291" s="4" t="str">
        <v>Company / property website</v>
      </c>
      <c r="Y291" s="11" t="str">
        <v>https://www.estate.sg/chiap-chuan-building.html</v>
      </c>
      <c r="Z291" s="4" t="str">
        <v>Third-party directory — confirm</v>
      </c>
      <c r="AA291" s="4" t="str">
        <v>Agent contact checked; building contact not independently confirmed</v>
      </c>
      <c r="AB291" s="4" t="str">
        <v>Head office  Shared agency mailbox, not a dedicated building manager.</v>
      </c>
      <c r="AC291" s="4" t="str">
        <v>NEWMAN SRE PTE LTD</v>
      </c>
      <c r="AD291" s="4" t="str">
        <v>62218288</v>
      </c>
      <c r="AE291" s="4" t="str">
        <v>Managing agent changed</v>
      </c>
      <c r="AF291" s="12" t="n">
        <v>46297</v>
      </c>
      <c r="AG291" s="11" t="str">
        <v>https://data.gov.sg/datasets/d_f988c57e16e99ad3a649aa04572efd1c/view</v>
      </c>
      <c r="AH291" s="4" t="str">
        <v>Agent contact checked; building contact not independently confirmed</v>
      </c>
      <c r="AI291" s="11" t="str">
        <v>https://www.estate.sg/chiap-chuan-building.html</v>
      </c>
      <c r="AJ291" s="4" t="str">
        <v>Exact MCST / UEN in building listing</v>
      </c>
      <c r="AK291" s="4" t="str">
        <v>6737 7176</v>
      </c>
      <c r="AL291" s="4" t="str">
        <v>Newman SRE Pte Ltd</v>
      </c>
      <c r="AM291" s="4" t="str">
        <v>Phone differs — confirm; Agent name matches</v>
      </c>
      <c r="AN291" s="4" t="str">
        <v>Published contact re-found on cited source</v>
      </c>
      <c r="AO291" s="4" t="str">
        <v>Building phone added</v>
      </c>
      <c r="AP291" s="4" t="str">
        <v>BCA MC phone: 62218288 | Managing agent: NEWMAN SRE PTE LTD; 6256 9333; info@newmansre.sg | Earlier agent source: https://www.newmansre.sg/contact-us/ | Earlier building source: </v>
      </c>
      <c r="AQ291" s="4" t="str">
        <v>"CHIAP CHUAN BUILDING" MCST 325 management office contact Singapore</v>
      </c>
      <c r="AR291" s="12" t="n">
        <v>46297</v>
      </c>
      <c r="AS291" s="4" t="str">
        <v>Individual development/MCST web query completed. Directory corroboration is not independent confirmation of BCA data. No telephone call or email delivery test was performed.</v>
      </c>
    </row>
    <row r="292" ht="49" customHeight="1">
      <c r="A292" s="4" t="str">
        <v>0330</v>
      </c>
      <c r="B292" s="4" t="str">
        <v>Single Tier Management Corporation</v>
      </c>
      <c r="C292" s="4" t="str">
        <v>NA</v>
      </c>
      <c r="D292" s="4" t="str">
        <v>S77MC0330C</v>
      </c>
      <c r="E292" s="4" t="str">
        <v>THONG TECK BUILDING (renamed to 15 Scotts)</v>
      </c>
      <c r="F292" s="4" t="str">
        <v>15 SCOTTS ROAD 228213</v>
      </c>
      <c r="G292" s="4" t="str">
        <v>15</v>
      </c>
      <c r="H292" s="4" t="str">
        <v>SCOTTS ROAD</v>
      </c>
      <c r="I292" s="4" t="str">
        <v>07-01</v>
      </c>
      <c r="J292" s="4" t="str">
        <v>NA</v>
      </c>
      <c r="K292" s="4" t="str">
        <v>228218</v>
      </c>
      <c r="L292" s="4"/>
      <c r="M292" s="4" t="str">
        <v>ACTIVE</v>
      </c>
      <c r="N292" s="4" t="str">
        <v>2</v>
      </c>
      <c r="O292" s="4" t="str">
        <v>Property Facility Serivces Pte Ltd</v>
      </c>
      <c r="P292" s="4" t="str">
        <v>31/01/1977</v>
      </c>
      <c r="Q292" s="4" t="str">
        <v>Managing agent: PROPERTY FACILITY SERVICES PTE LTD; 6604 6919; contactme@pfspl.com.sg</v>
      </c>
      <c r="R292" s="4" t="str">
        <v>contactme@pfspl.com.sg</v>
      </c>
      <c r="S292" s="4" t="str">
        <v>Shared agent / group mailbox</v>
      </c>
      <c r="T292" s="4" t="str"/>
      <c r="U292" s="4" t="str">
        <v>6604 6919</v>
      </c>
      <c r="V292" s="4" t="str">
        <v>PROPERTY FACILITY SERVICES PTE LTD</v>
      </c>
      <c r="W292" s="11" t="str">
        <v>https://pfspl.com.sg/contact-us/</v>
      </c>
      <c r="X292" s="4" t="str">
        <v>Company / property website</v>
      </c>
      <c r="Y292" s="11" t="str"/>
      <c r="Z292" s="4" t="str"/>
      <c r="AA292" s="4" t="str">
        <v>Agent contact checked; building contact not independently confirmed</v>
      </c>
      <c r="AB292" s="4" t="str">
        <v>Head office Likely singular/plural name variation; confirm entity Shared agency mailbox, not a dedicated building manager. Name match: Obvious spelling variation Shared agency contact, not the individual building manager..</v>
      </c>
      <c r="AC292" s="4" t="str">
        <v>Property Facility Serivces Pte Ltd</v>
      </c>
      <c r="AD292" s="4"/>
      <c r="AE292" s="4" t="str">
        <v>No agent/phone change</v>
      </c>
      <c r="AF292" s="12" t="n">
        <v>46297</v>
      </c>
      <c r="AG292" s="11" t="str">
        <v>https://data.gov.sg/datasets/d_f988c57e16e99ad3a649aa04572efd1c/view</v>
      </c>
      <c r="AH292" s="4" t="str">
        <v>Agent contact checked; building contact not independently confirmed</v>
      </c>
      <c r="AI292" s="11" t="str"/>
      <c r="AJ292" s="4" t="str"/>
      <c r="AK292" s="4" t="str"/>
      <c r="AL292" s="4" t="str"/>
      <c r="AM292" s="4" t="str">
        <v>No usable matching directory source</v>
      </c>
      <c r="AN292" s="4" t="str">
        <v>Published contact re-found on cited source</v>
      </c>
      <c r="AO292" s="4" t="str">
        <v>Contact values retained after recheck</v>
      </c>
      <c r="AP292" s="4" t="str"/>
      <c r="AQ292" s="4" t="str">
        <v>"THONG TECK BUILDING (renamed to 15 Scotts)" MCST 330 management office contact Singapore</v>
      </c>
      <c r="AR292" s="12" t="n">
        <v>46297</v>
      </c>
      <c r="AS292" s="4" t="str">
        <v>Individual development/MCST web query completed. No usable matching building directory source found. No telephone call or email delivery test was performed.</v>
      </c>
    </row>
    <row r="293" ht="48" customHeight="1">
      <c r="A293" s="4" t="str">
        <v>0332</v>
      </c>
      <c r="B293" s="4" t="str">
        <v>Single Tier Management Corporation</v>
      </c>
      <c r="C293" s="4" t="str">
        <v>NA</v>
      </c>
      <c r="D293" s="4" t="str">
        <v>S77MC0332F</v>
      </c>
      <c r="E293" s="4" t="str">
        <v>BALMORAL POINT</v>
      </c>
      <c r="F293" s="4" t="str">
        <v>23 BALMORAL ROAD 259806</v>
      </c>
      <c r="G293" s="4" t="str">
        <v>23</v>
      </c>
      <c r="H293" s="4" t="str">
        <v>BALMORAL ROAD</v>
      </c>
      <c r="I293" s="4" t="str">
        <v>NA</v>
      </c>
      <c r="J293" s="4" t="str">
        <v>BALMORAL POINT</v>
      </c>
      <c r="K293" s="4" t="str">
        <v>259806</v>
      </c>
      <c r="L293" s="4"/>
      <c r="M293" s="4" t="str">
        <v>ACTIVE</v>
      </c>
      <c r="N293" s="4" t="str">
        <v>31</v>
      </c>
      <c r="O293" s="4" t="str">
        <v>CHAMBERS PROPERTY MANAGEMENT SERVICES PTE LTD</v>
      </c>
      <c r="P293" s="4" t="str">
        <v>16/02/1977</v>
      </c>
      <c r="Q293" s="4" t="str">
        <v>Directory building phone: 6468 5100 | BCA MC phone: 89802258</v>
      </c>
      <c r="R293" s="4" t="str"/>
      <c r="S293" s="4" t="str"/>
      <c r="T293" s="4" t="str">
        <v>6468 5100</v>
      </c>
      <c r="U293" s="4" t="str"/>
      <c r="V293" s="4" t="str"/>
      <c r="W293" s="11" t="str"/>
      <c r="X293" s="4" t="str"/>
      <c r="Y293" s="11" t="str">
        <v>https://www.estate.sg/balmoral-point.html</v>
      </c>
      <c r="Z293" s="4" t="str">
        <v>Third-party directory — confirm</v>
      </c>
      <c r="AA293" s="4" t="str">
        <v>Directory / register evidence — independent confirmation absent</v>
      </c>
      <c r="AB293" s="4" t="str"/>
      <c r="AC293" s="4" t="str">
        <v>MAKOTO PROPERTY MANAGEMENT PTE. LTD.</v>
      </c>
      <c r="AD293" s="4" t="str">
        <v>89802258</v>
      </c>
      <c r="AE293" s="4" t="str">
        <v>Managing agent changed; MC phone changed</v>
      </c>
      <c r="AF293" s="12" t="n">
        <v>46297</v>
      </c>
      <c r="AG293" s="11" t="str">
        <v>https://data.gov.sg/datasets/d_f988c57e16e99ad3a649aa04572efd1c/view</v>
      </c>
      <c r="AH293" s="4" t="str">
        <v>Directory / register evidence — independent confirmation absent</v>
      </c>
      <c r="AI293" s="11" t="str">
        <v>https://www.estate.sg/balmoral-point.html</v>
      </c>
      <c r="AJ293" s="4" t="str">
        <v>Exact MCST / UEN in building listing</v>
      </c>
      <c r="AK293" s="4" t="str">
        <v>6468 5100</v>
      </c>
      <c r="AL293" s="4" t="str">
        <v>Makoto Property Management Pte. Ltd.</v>
      </c>
      <c r="AM293" s="4" t="str">
        <v>Phone differs — confirm; Agent name matches</v>
      </c>
      <c r="AN293" s="4" t="str">
        <v>No additional agent contact found</v>
      </c>
      <c r="AO293" s="4" t="str">
        <v>Building phone added</v>
      </c>
      <c r="AP293" s="4" t="str">
        <v>BCA MC phone: 89802258 | Earlier agent source:  | Earlier building source: </v>
      </c>
      <c r="AQ293" s="4" t="str">
        <v>"BALMORAL POINT" MCST 332 management office contact Singapore</v>
      </c>
      <c r="AR293" s="12" t="n">
        <v>46297</v>
      </c>
      <c r="AS293" s="4" t="str">
        <v>Individual development/MCST web query completed. Directory corroboration is not independent confirmation of BCA data. No telephone call or email delivery test was performed.</v>
      </c>
    </row>
    <row r="294" ht="48" customHeight="1">
      <c r="A294" s="4" t="str">
        <v>0336</v>
      </c>
      <c r="B294" s="4" t="str">
        <v>Single Tier Management Corporation</v>
      </c>
      <c r="C294" s="4" t="str">
        <v>NA</v>
      </c>
      <c r="D294" s="4" t="str">
        <v>S77MC0336A</v>
      </c>
      <c r="E294" s="4" t="str">
        <v>128-128B PASIR PANJANG ROAD</v>
      </c>
      <c r="F294" s="4" t="str">
        <v>128B PASIR PANJANG ROAD 118547</v>
      </c>
      <c r="G294" s="4" t="str">
        <v>22</v>
      </c>
      <c r="H294" s="4" t="str">
        <v>SENOKO SOUTH ROAD</v>
      </c>
      <c r="I294" s="4" t="str">
        <v>NA</v>
      </c>
      <c r="J294" s="4" t="str">
        <v>YEN I INDUSTRIAL BUILDING</v>
      </c>
      <c r="K294" s="4" t="str">
        <v>758086</v>
      </c>
      <c r="L294" s="4"/>
      <c r="M294" s="4" t="str">
        <v>ACTIVE</v>
      </c>
      <c r="N294" s="4" t="str">
        <v>3</v>
      </c>
      <c r="O294" s="4" t="str">
        <v>MCST</v>
      </c>
      <c r="P294" s="4" t="str">
        <v>01/04/1977</v>
      </c>
      <c r="Q294" s="4" t="str">
        <v>Directory building phone: 6754 4808</v>
      </c>
      <c r="R294" s="4" t="str"/>
      <c r="S294" s="4" t="str"/>
      <c r="T294" s="4" t="str">
        <v>6754 4808</v>
      </c>
      <c r="U294" s="4" t="str"/>
      <c r="V294" s="4" t="str"/>
      <c r="W294" s="11" t="str"/>
      <c r="X294" s="4" t="str"/>
      <c r="Y294" s="11" t="str">
        <v>https://www.estate.sg/128-pasir-panjang-road.html</v>
      </c>
      <c r="Z294" s="4" t="str">
        <v>Third-party directory — confirm</v>
      </c>
      <c r="AA294" s="4" t="str">
        <v>Directory / register evidence — independent confirmation absent</v>
      </c>
      <c r="AB294" s="4" t="str"/>
      <c r="AC294" s="4" t="str">
        <v>MCST</v>
      </c>
      <c r="AD294" s="4"/>
      <c r="AE294" s="4" t="str">
        <v>No agent/phone change</v>
      </c>
      <c r="AF294" s="12" t="n">
        <v>46297</v>
      </c>
      <c r="AG294" s="11" t="str">
        <v>https://data.gov.sg/datasets/d_f988c57e16e99ad3a649aa04572efd1c/view</v>
      </c>
      <c r="AH294" s="4" t="str">
        <v>Directory / register evidence — independent confirmation absent</v>
      </c>
      <c r="AI294" s="11" t="str">
        <v>https://www.estate.sg/128-pasir-panjang-road.html</v>
      </c>
      <c r="AJ294" s="4" t="str">
        <v>Exact MCST / UEN in building listing</v>
      </c>
      <c r="AK294" s="4" t="str">
        <v>6754 4808</v>
      </c>
      <c r="AL294" s="4" t="str"/>
      <c r="AM294" s="4" t="str">
        <v>Directory phone fills BCA blank</v>
      </c>
      <c r="AN294" s="4" t="str">
        <v>No additional agent contact found</v>
      </c>
      <c r="AO294" s="4" t="str">
        <v>Building phone added</v>
      </c>
      <c r="AP294" s="4" t="str">
        <v>No contact captured — further research needed | Earlier agent source:  | Earlier building source: </v>
      </c>
      <c r="AQ294" s="4" t="str">
        <v>"128-128B PASIR PANJANG ROAD" MCST 336 management office contact Singapore</v>
      </c>
      <c r="AR294" s="12" t="n">
        <v>46297</v>
      </c>
      <c r="AS294" s="4" t="str">
        <v>Individual development/MCST web query completed. Directory corroboration is not independent confirmation of BCA data. No telephone call or email delivery test was performed.</v>
      </c>
    </row>
    <row r="295" ht="48" customHeight="1">
      <c r="A295" s="4" t="str">
        <v>0337</v>
      </c>
      <c r="B295" s="4" t="str">
        <v>Single Tier Management Corporation</v>
      </c>
      <c r="C295" s="4" t="str">
        <v>NA</v>
      </c>
      <c r="D295" s="4" t="str">
        <v>S77MC0337H</v>
      </c>
      <c r="E295" s="4" t="str">
        <v>MANAGEMENT CORPORATION STRATA TITLE PLAN NO. 0337</v>
      </c>
      <c r="F295" s="4" t="str">
        <v>126B PASIR PANJANG ROAD 118546</v>
      </c>
      <c r="G295" s="4" t="str">
        <v>126/A/B</v>
      </c>
      <c r="H295" s="4" t="str">
        <v>PASIR PANJANG ROAD</v>
      </c>
      <c r="I295" s="4" t="str">
        <v>NA</v>
      </c>
      <c r="J295" s="4" t="str">
        <v>NA</v>
      </c>
      <c r="K295" s="4" t="str">
        <v>118546</v>
      </c>
      <c r="L295" s="4"/>
      <c r="M295" s="4" t="str">
        <v>ACTIVE</v>
      </c>
      <c r="N295" s="4" t="str">
        <v>3</v>
      </c>
      <c r="O295" s="4" t="str">
        <v>NIL</v>
      </c>
      <c r="P295" s="4" t="str">
        <v>01/04/1977</v>
      </c>
      <c r="Q295" s="4" t="str">
        <v>No usable phone or email found</v>
      </c>
      <c r="R295" s="4" t="str"/>
      <c r="S295" s="4" t="str"/>
      <c r="T295" s="4" t="str"/>
      <c r="U295" s="4" t="str"/>
      <c r="V295" s="4" t="str"/>
      <c r="W295" s="11" t="str"/>
      <c r="X295" s="4" t="str"/>
      <c r="Y295" s="11" t="str"/>
      <c r="Z295" s="4" t="str"/>
      <c r="AA295" s="4" t="str">
        <v>No usable contact found after individual search</v>
      </c>
      <c r="AB295" s="4" t="str"/>
      <c r="AC295" s="4" t="str">
        <v>NIL</v>
      </c>
      <c r="AD295" s="4"/>
      <c r="AE295" s="4" t="str">
        <v>No agent/phone change</v>
      </c>
      <c r="AF295" s="12" t="n">
        <v>46297</v>
      </c>
      <c r="AG295" s="11" t="str">
        <v>https://data.gov.sg/datasets/d_f988c57e16e99ad3a649aa04572efd1c/view</v>
      </c>
      <c r="AH295" s="4" t="str">
        <v>No usable contact found after individual search</v>
      </c>
      <c r="AI295" s="11" t="str">
        <v>https://www.estate.sg/126-pasir-panjang-road.html</v>
      </c>
      <c r="AJ295" s="4" t="str">
        <v>Exact MCST / UEN in building listing</v>
      </c>
      <c r="AK295" s="4" t="str"/>
      <c r="AL295" s="4" t="str"/>
      <c r="AM295" s="4" t="str">
        <v>No directory phone published</v>
      </c>
      <c r="AN295" s="4" t="str">
        <v>No additional agent contact found</v>
      </c>
      <c r="AO295" s="4" t="str">
        <v>Contact values retained after recheck</v>
      </c>
      <c r="AP295" s="4" t="str"/>
      <c r="AQ295" s="4" t="str">
        <v>"MCST 337" "126B PASIR PANJANG ROAD 118546" management contact
Follow-up: "S77MC0337H" contact</v>
      </c>
      <c r="AR295" s="12" t="n">
        <v>46297</v>
      </c>
      <c r="AS295" s="4" t="str">
        <v>Individual development/MCST web query completed. Directory corroboration is not independent confirmation of BCA data. No telephone call or email delivery test was performed.</v>
      </c>
    </row>
    <row r="296" ht="48" customHeight="1">
      <c r="A296" s="4" t="str">
        <v>0338</v>
      </c>
      <c r="B296" s="4" t="str">
        <v>Single Tier Management Corporation</v>
      </c>
      <c r="C296" s="4" t="str">
        <v>NA</v>
      </c>
      <c r="D296" s="4" t="str">
        <v>S77MC0338D</v>
      </c>
      <c r="E296" s="4" t="str">
        <v>ONE CHATSWORTH</v>
      </c>
      <c r="F296" s="4" t="str">
        <v>1 CHATSWORTH ROAD 249745</v>
      </c>
      <c r="G296" s="4" t="str">
        <v>1</v>
      </c>
      <c r="H296" s="4" t="str">
        <v>CHATSWORTH ROAD</v>
      </c>
      <c r="I296" s="4" t="str">
        <v>01-00</v>
      </c>
      <c r="J296" s="4" t="str">
        <v>ONE CHATSWORTH</v>
      </c>
      <c r="K296" s="4" t="str">
        <v>249745</v>
      </c>
      <c r="L296" s="4" t="str">
        <v>67360110</v>
      </c>
      <c r="M296" s="4" t="str">
        <v>ACTIVE</v>
      </c>
      <c r="N296" s="4" t="str">
        <v>45</v>
      </c>
      <c r="O296" s="4" t="str">
        <v>REALTYLINK CONSULTANCY PTE LTD</v>
      </c>
      <c r="P296" s="4" t="str">
        <v>21/04/1977</v>
      </c>
      <c r="Q296" s="4" t="str">
        <v>BCA MC phone: 67360110 | Managing agent: REALTYLINK CONSULTANCY PTE LTD; 6337 5277; enquiry@realtylink.com.sg</v>
      </c>
      <c r="R296" s="4" t="str">
        <v>enquiry@realtylink.com.sg</v>
      </c>
      <c r="S296" s="4" t="str">
        <v>Shared agent / group mailbox</v>
      </c>
      <c r="T296" s="4" t="str"/>
      <c r="U296" s="4" t="str">
        <v>6337 5277</v>
      </c>
      <c r="V296" s="4" t="str">
        <v>REALTYLINK CONSULTANCY PTE LTD</v>
      </c>
      <c r="W296" s="11" t="str">
        <v>http://www.realtylink.com.vn/</v>
      </c>
      <c r="X296" s="4" t="str">
        <v>Company / property website</v>
      </c>
      <c r="Y296" s="11" t="str"/>
      <c r="Z296" s="4" t="str"/>
      <c r="AA296" s="4" t="str">
        <v>Agent contact checked; building contact not independently confirmed</v>
      </c>
      <c r="AB296" s="4" t="str">
        <v>Singapore office contact on company website; Singapore domain redirects here  Shared agency mailbox, not a dedicated building manager.</v>
      </c>
      <c r="AC296" s="4" t="str">
        <v>REALTYLINK CONSULTANCY PTE LTD</v>
      </c>
      <c r="AD296" s="4" t="str">
        <v>67360110</v>
      </c>
      <c r="AE296" s="4" t="str">
        <v>No agent/phone change</v>
      </c>
      <c r="AF296" s="12" t="n">
        <v>46297</v>
      </c>
      <c r="AG296" s="11" t="str">
        <v>https://data.gov.sg/datasets/d_f988c57e16e99ad3a649aa04572efd1c/view</v>
      </c>
      <c r="AH296" s="4" t="str">
        <v>Agent contact checked; building contact not independently confirmed</v>
      </c>
      <c r="AI296" s="11" t="str">
        <v>https://www.estate.sg/one-chatsworth.html</v>
      </c>
      <c r="AJ296" s="4" t="str">
        <v>Exact MCST / UEN in building listing</v>
      </c>
      <c r="AK296" s="4" t="str"/>
      <c r="AL296" s="4" t="str">
        <v>Realtylink Consultancy Pte Ltd</v>
      </c>
      <c r="AM296" s="4" t="str">
        <v>No directory phone published; Agent name matches</v>
      </c>
      <c r="AN296" s="4" t="str">
        <v>Published contact re-found on cited source</v>
      </c>
      <c r="AO296" s="4" t="str">
        <v>Contact values retained after recheck</v>
      </c>
      <c r="AP296" s="4" t="str"/>
      <c r="AQ296" s="4" t="str">
        <v>"ONE CHATSWORTH" MCST 338 management office contact Singapore</v>
      </c>
      <c r="AR296" s="12" t="n">
        <v>46297</v>
      </c>
      <c r="AS296" s="4" t="str">
        <v>Individual development/MCST web query completed. Directory corroboration is not independent confirmation of BCA data. No telephone call or email delivery test was performed.</v>
      </c>
    </row>
    <row r="297" ht="48" customHeight="1">
      <c r="A297" s="4" t="str">
        <v>0340</v>
      </c>
      <c r="B297" s="4" t="str">
        <v>Single Tier Management Corporation</v>
      </c>
      <c r="C297" s="4" t="str">
        <v>NA</v>
      </c>
      <c r="D297" s="4" t="str">
        <v>S77MC0340H</v>
      </c>
      <c r="E297" s="4" t="str">
        <v>MANAGEMENT CORPORATION STRATA TITLE PLAN NO. 0340</v>
      </c>
      <c r="F297" s="4" t="str">
        <v>28 LORONG H TELOK KURAU 426018</v>
      </c>
      <c r="G297" s="4" t="str">
        <v>28</v>
      </c>
      <c r="H297" s="4" t="str">
        <v>LORONG H TELOK KURAU</v>
      </c>
      <c r="I297" s="4" t="str">
        <v>NA</v>
      </c>
      <c r="J297" s="4" t="str">
        <v>NA</v>
      </c>
      <c r="K297" s="4" t="str">
        <v>426018</v>
      </c>
      <c r="L297" s="4" t="str">
        <v>88211881</v>
      </c>
      <c r="M297" s="4" t="str">
        <v>ACTIVE</v>
      </c>
      <c r="N297" s="4" t="str">
        <v>8</v>
      </c>
      <c r="O297" s="4" t="str">
        <v>NA</v>
      </c>
      <c r="P297" s="4" t="str">
        <v>04/05/1977</v>
      </c>
      <c r="Q297" s="4" t="str">
        <v>Directory building phone: 6344 9483 | BCA MC phone: 88211881</v>
      </c>
      <c r="R297" s="4" t="str"/>
      <c r="S297" s="4" t="str"/>
      <c r="T297" s="4" t="str">
        <v>6344 9483</v>
      </c>
      <c r="U297" s="4" t="str"/>
      <c r="V297" s="4" t="str"/>
      <c r="W297" s="11" t="str"/>
      <c r="X297" s="4" t="str"/>
      <c r="Y297" s="11" t="str">
        <v>https://www.estate.sg/28-lorong-h-telok-kurau.html</v>
      </c>
      <c r="Z297" s="4" t="str">
        <v>Third-party directory — confirm</v>
      </c>
      <c r="AA297" s="4" t="str">
        <v>Directory / register evidence — independent confirmation absent</v>
      </c>
      <c r="AB297" s="4" t="str"/>
      <c r="AC297" s="4" t="str">
        <v>NA</v>
      </c>
      <c r="AD297" s="4" t="str">
        <v>88211881</v>
      </c>
      <c r="AE297" s="4" t="str">
        <v>No agent/phone change</v>
      </c>
      <c r="AF297" s="12" t="n">
        <v>46297</v>
      </c>
      <c r="AG297" s="11" t="str">
        <v>https://data.gov.sg/datasets/d_f988c57e16e99ad3a649aa04572efd1c/view</v>
      </c>
      <c r="AH297" s="4" t="str">
        <v>Directory / register evidence — independent confirmation absent</v>
      </c>
      <c r="AI297" s="11" t="str">
        <v>https://www.estate.sg/28-lorong-h-telok-kurau.html</v>
      </c>
      <c r="AJ297" s="4" t="str">
        <v>Exact MCST / UEN in building listing</v>
      </c>
      <c r="AK297" s="4" t="str">
        <v>6344 9483</v>
      </c>
      <c r="AL297" s="4" t="str"/>
      <c r="AM297" s="4" t="str">
        <v>Phone differs — confirm</v>
      </c>
      <c r="AN297" s="4" t="str">
        <v>No additional agent contact found</v>
      </c>
      <c r="AO297" s="4" t="str">
        <v>Building phone added</v>
      </c>
      <c r="AP297" s="4" t="str">
        <v>BCA MC phone: 88211881 | Earlier agent source:  | Earlier building source: </v>
      </c>
      <c r="AQ297" s="4" t="str">
        <v>"MCST 340" "28 LORONG H TELOK KURAU 426018" management contact
Follow-up: "S77MC0340H" contact</v>
      </c>
      <c r="AR297" s="12" t="n">
        <v>46297</v>
      </c>
      <c r="AS297" s="4" t="str">
        <v>Individual development/MCST web query completed. Directory corroboration is not independent confirmation of BCA data. No telephone call or email delivery test was performed.</v>
      </c>
    </row>
    <row r="298" ht="48" customHeight="1">
      <c r="A298" s="4" t="str">
        <v>0341</v>
      </c>
      <c r="B298" s="4" t="str">
        <v>Single Tier Management Corporation</v>
      </c>
      <c r="C298" s="4" t="str">
        <v>NA</v>
      </c>
      <c r="D298" s="4" t="str">
        <v>S77MC0341D</v>
      </c>
      <c r="E298" s="4" t="str">
        <v>MANAGEMENT CORPORATION STRATA TITLE PLAN NO. 0341</v>
      </c>
      <c r="F298" s="4" t="str">
        <v>216A EAST COAST ROAD 328914</v>
      </c>
      <c r="G298" s="4" t="str">
        <v>29</v>
      </c>
      <c r="H298" s="4" t="str">
        <v>JALAN BAIDURI</v>
      </c>
      <c r="I298" s="4" t="str">
        <v>NA</v>
      </c>
      <c r="J298" s="4" t="str">
        <v>NA</v>
      </c>
      <c r="K298" s="4" t="str">
        <v>428400</v>
      </c>
      <c r="L298" s="4"/>
      <c r="M298" s="4" t="str">
        <v>ACTIVE</v>
      </c>
      <c r="N298" s="4" t="str">
        <v>4</v>
      </c>
      <c r="O298" s="4" t="str">
        <v>NA</v>
      </c>
      <c r="P298" s="4" t="str">
        <v>20/05/1977</v>
      </c>
      <c r="Q298" s="4" t="str">
        <v>Directory building phone: 6348 0578</v>
      </c>
      <c r="R298" s="4" t="str"/>
      <c r="S298" s="4" t="str"/>
      <c r="T298" s="4" t="str">
        <v>6348 0578</v>
      </c>
      <c r="U298" s="4" t="str"/>
      <c r="V298" s="4" t="str"/>
      <c r="W298" s="11" t="str"/>
      <c r="X298" s="4" t="str"/>
      <c r="Y298" s="11" t="str">
        <v>https://www.estate.sg/216a-east-coast-road.html</v>
      </c>
      <c r="Z298" s="4" t="str">
        <v>Third-party directory — confirm</v>
      </c>
      <c r="AA298" s="4" t="str">
        <v>Directory / register evidence — independent confirmation absent</v>
      </c>
      <c r="AB298" s="4" t="str"/>
      <c r="AC298" s="4" t="str">
        <v>NA</v>
      </c>
      <c r="AD298" s="4"/>
      <c r="AE298" s="4" t="str">
        <v>No agent/phone change</v>
      </c>
      <c r="AF298" s="12" t="n">
        <v>46297</v>
      </c>
      <c r="AG298" s="11" t="str">
        <v>https://data.gov.sg/datasets/d_f988c57e16e99ad3a649aa04572efd1c/view</v>
      </c>
      <c r="AH298" s="4" t="str">
        <v>Directory / register evidence — independent confirmation absent</v>
      </c>
      <c r="AI298" s="11" t="str">
        <v>https://www.estate.sg/216a-east-coast-road.html</v>
      </c>
      <c r="AJ298" s="4" t="str">
        <v>Exact MCST / UEN in building listing</v>
      </c>
      <c r="AK298" s="4" t="str">
        <v>6348 0578</v>
      </c>
      <c r="AL298" s="4" t="str"/>
      <c r="AM298" s="4" t="str">
        <v>Directory phone fills BCA blank</v>
      </c>
      <c r="AN298" s="4" t="str">
        <v>No additional agent contact found</v>
      </c>
      <c r="AO298" s="4" t="str">
        <v>Building phone added</v>
      </c>
      <c r="AP298" s="4" t="str">
        <v>No contact captured — further research needed | Earlier agent source:  | Earlier building source: </v>
      </c>
      <c r="AQ298" s="4" t="str">
        <v>"MCST 341" "216A EAST COAST ROAD 328914" management contact
Follow-up: "S77MC0341D" contact</v>
      </c>
      <c r="AR298" s="12" t="n">
        <v>46297</v>
      </c>
      <c r="AS298" s="4" t="str">
        <v>Individual development/MCST web query completed. Directory corroboration is not independent confirmation of BCA data. No telephone call or email delivery test was performed.</v>
      </c>
    </row>
    <row r="299" ht="48" customHeight="1">
      <c r="A299" s="4" t="str">
        <v>0343</v>
      </c>
      <c r="B299" s="4" t="str">
        <v>Single Tier Management Corporation</v>
      </c>
      <c r="C299" s="4" t="str">
        <v>NA</v>
      </c>
      <c r="D299" s="4" t="str">
        <v>S77MC0343G</v>
      </c>
      <c r="E299" s="4" t="str">
        <v>RAMBAI COURT</v>
      </c>
      <c r="F299" s="4" t="str">
        <v>15L RAMBAI ROAD 424334</v>
      </c>
      <c r="G299" s="4" t="str">
        <v>1014</v>
      </c>
      <c r="H299" s="4" t="str">
        <v>GEYLANG EAST AVENUE 3</v>
      </c>
      <c r="I299" s="4" t="str">
        <v>02-186</v>
      </c>
      <c r="J299" s="4" t="str">
        <v>NA</v>
      </c>
      <c r="K299" s="4" t="str">
        <v>389729</v>
      </c>
      <c r="L299" s="4" t="str">
        <v>67441083</v>
      </c>
      <c r="M299" s="4" t="str">
        <v>ACTIVE</v>
      </c>
      <c r="N299" s="4" t="str">
        <v>12</v>
      </c>
      <c r="O299" s="4" t="str">
        <v>THE LOCK MANAGEMENT SERVICES PTE LTD</v>
      </c>
      <c r="P299" s="4" t="str">
        <v>23/05/1977</v>
      </c>
      <c r="Q299" s="4" t="str">
        <v>Directory building phone: 6744 1083 | BCA MC phone: 67441083</v>
      </c>
      <c r="R299" s="4" t="str"/>
      <c r="S299" s="4" t="str"/>
      <c r="T299" s="4" t="str">
        <v>6744 1083</v>
      </c>
      <c r="U299" s="4" t="str"/>
      <c r="V299" s="4" t="str"/>
      <c r="W299" s="11" t="str"/>
      <c r="X299" s="4" t="str"/>
      <c r="Y299" s="11" t="str">
        <v>https://www.estate.sg/rambai-court.html</v>
      </c>
      <c r="Z299" s="4" t="str">
        <v>Third-party directory — confirm</v>
      </c>
      <c r="AA299" s="4" t="str">
        <v>Directory / register evidence — independent confirmation absent</v>
      </c>
      <c r="AB299" s="4" t="str"/>
      <c r="AC299" s="4" t="str">
        <v>THE LOCK MANAGEMENT SERVICES PTE LTD</v>
      </c>
      <c r="AD299" s="4" t="str">
        <v>67441083</v>
      </c>
      <c r="AE299" s="4" t="str">
        <v>No agent/phone change</v>
      </c>
      <c r="AF299" s="12" t="n">
        <v>46297</v>
      </c>
      <c r="AG299" s="11" t="str">
        <v>https://data.gov.sg/datasets/d_f988c57e16e99ad3a649aa04572efd1c/view</v>
      </c>
      <c r="AH299" s="4" t="str">
        <v>Directory / register evidence — independent confirmation absent</v>
      </c>
      <c r="AI299" s="11" t="str">
        <v>https://www.estate.sg/rambai-court.html</v>
      </c>
      <c r="AJ299" s="4" t="str">
        <v>Exact MCST / UEN in building listing</v>
      </c>
      <c r="AK299" s="4" t="str">
        <v>6744 1083</v>
      </c>
      <c r="AL299" s="4" t="str">
        <v>The Lock Management Services Pte Ltd</v>
      </c>
      <c r="AM299" s="4" t="str">
        <v>Phone matches; Agent name matches</v>
      </c>
      <c r="AN299" s="4" t="str">
        <v>No additional agent contact found</v>
      </c>
      <c r="AO299" s="4" t="str">
        <v>Building phone added</v>
      </c>
      <c r="AP299" s="4" t="str">
        <v>BCA MC phone: 67441083 | Earlier agent source:  | Earlier building source: </v>
      </c>
      <c r="AQ299" s="4" t="str">
        <v>"RAMBAI COURT" MCST 343 management office contact Singapore</v>
      </c>
      <c r="AR299" s="12" t="n">
        <v>46297</v>
      </c>
      <c r="AS299" s="4" t="str">
        <v>Individual development/MCST web query completed. Directory corroboration is not independent confirmation of BCA data. No telephone call or email delivery test was performed.</v>
      </c>
    </row>
    <row r="300" ht="49" customHeight="1">
      <c r="A300" s="4" t="str">
        <v>0346</v>
      </c>
      <c r="B300" s="4" t="str">
        <v>Single Tier Management Corporation</v>
      </c>
      <c r="C300" s="4" t="str">
        <v>NA</v>
      </c>
      <c r="D300" s="4" t="str">
        <v>S77MC0346F</v>
      </c>
      <c r="E300" s="4" t="str">
        <v>MANAGEMENT CORPORATION STRATA TITLE PLAN NO. 0346</v>
      </c>
      <c r="F300" s="4" t="str">
        <v>1 THOMSON HILLS DRIVE 574761</v>
      </c>
      <c r="G300" s="4" t="str">
        <v>1A-19A</v>
      </c>
      <c r="H300" s="4" t="str">
        <v>THOMSON HILLS DRIVE</v>
      </c>
      <c r="I300" s="4" t="str">
        <v>NA</v>
      </c>
      <c r="J300" s="4" t="str">
        <v>THOMSON HILL DRIVE</v>
      </c>
      <c r="K300" s="4" t="str">
        <v>574761</v>
      </c>
      <c r="L300" s="4" t="str">
        <v>65815604</v>
      </c>
      <c r="M300" s="4" t="str">
        <v>ACTIVE</v>
      </c>
      <c r="N300" s="4" t="str">
        <v>15</v>
      </c>
      <c r="O300" s="4" t="str">
        <v>AVALON ASSET MANAGEMENT PTE LTD</v>
      </c>
      <c r="P300" s="4" t="str">
        <v>15/06/1977</v>
      </c>
      <c r="Q300" s="4" t="str">
        <v>Directory building phone: 6458 2615 | BCA MC phone: 65815604 | Managing agent: AVALON ASSET MANAGEMENT PTE LTD; 6581 5604; enquiry@avalonasset.com.sg</v>
      </c>
      <c r="R300" s="4" t="str">
        <v>enquiry@avalonasset.com.sg</v>
      </c>
      <c r="S300" s="4" t="str">
        <v>Shared agent / group mailbox</v>
      </c>
      <c r="T300" s="4" t="str">
        <v>6458 2615</v>
      </c>
      <c r="U300" s="4" t="str">
        <v>6581 5604</v>
      </c>
      <c r="V300" s="4" t="str">
        <v>AVALON ASSET MANAGEMENT PTE LTD</v>
      </c>
      <c r="W300" s="11" t="str">
        <v>https://avalonasset.com.sg/index.php/contact-us/</v>
      </c>
      <c r="X300" s="4" t="str">
        <v>Company / property website</v>
      </c>
      <c r="Y300" s="11" t="str">
        <v>https://www.estate.sg/1-thomson-hills-drive.html</v>
      </c>
      <c r="Z300" s="4" t="str">
        <v>Third-party directory — confirm</v>
      </c>
      <c r="AA300" s="4" t="str">
        <v>Agent contact checked; building contact not independently confirmed</v>
      </c>
      <c r="AB300" s="4" t="str">
        <v>Head office  Shared agency mailbox, not a dedicated building manager.</v>
      </c>
      <c r="AC300" s="4" t="str">
        <v>AVALON ASSET MANAGEMENT PTE LTD</v>
      </c>
      <c r="AD300" s="4" t="str">
        <v>65815604</v>
      </c>
      <c r="AE300" s="4" t="str">
        <v>No agent/phone change</v>
      </c>
      <c r="AF300" s="12" t="n">
        <v>46297</v>
      </c>
      <c r="AG300" s="11" t="str">
        <v>https://data.gov.sg/datasets/d_f988c57e16e99ad3a649aa04572efd1c/view</v>
      </c>
      <c r="AH300" s="4" t="str">
        <v>Agent contact checked; building contact not independently confirmed</v>
      </c>
      <c r="AI300" s="11" t="str">
        <v>https://www.estate.sg/1-thomson-hills-drive.html</v>
      </c>
      <c r="AJ300" s="4" t="str">
        <v>Exact MCST / UEN in building listing</v>
      </c>
      <c r="AK300" s="4" t="str">
        <v>6458 2615</v>
      </c>
      <c r="AL300" s="4" t="str">
        <v>Avalon Asset Management Pte Ltd</v>
      </c>
      <c r="AM300" s="4" t="str">
        <v>Phone differs — confirm; Agent name matches</v>
      </c>
      <c r="AN300" s="4" t="str">
        <v>Published contact re-found on cited source</v>
      </c>
      <c r="AO300" s="4" t="str">
        <v>Building phone added</v>
      </c>
      <c r="AP300" s="4" t="str">
        <v>BCA MC phone: 65815604 | Managing agent: AVALON ASSET MANAGEMENT PTE LTD; 6581 5604; enquiry@avalonasset.com.sg | Earlier agent source: https://avalonasset.com.sg/index.php/contact-us/ | Earlier building source: </v>
      </c>
      <c r="AQ300" s="4" t="str">
        <v>"MCST 346" "1 THOMSON HILLS DRIVE 574761" management contact</v>
      </c>
      <c r="AR300" s="12" t="n">
        <v>46297</v>
      </c>
      <c r="AS300" s="4" t="str">
        <v>Individual development/MCST web query completed. Directory corroboration is not independent confirmation of BCA data. No telephone call or email delivery test was performed.</v>
      </c>
    </row>
    <row r="301" ht="48" customHeight="1">
      <c r="A301" s="4" t="str">
        <v>0347</v>
      </c>
      <c r="B301" s="4" t="str">
        <v>Single Tier Management Corporation</v>
      </c>
      <c r="C301" s="4" t="str">
        <v>NA</v>
      </c>
      <c r="D301" s="4" t="str">
        <v>S77MC0347B</v>
      </c>
      <c r="E301" s="4" t="str">
        <v>HOCK MANSION</v>
      </c>
      <c r="F301" s="4" t="str">
        <v>1 WILKIE TERRACE 228022</v>
      </c>
      <c r="G301" s="4" t="str">
        <v>1</v>
      </c>
      <c r="H301" s="4" t="str">
        <v>WILKIE TERRACE</v>
      </c>
      <c r="I301" s="4" t="str">
        <v>06-03</v>
      </c>
      <c r="J301" s="4" t="str">
        <v>HOCK MANSION</v>
      </c>
      <c r="K301" s="4" t="str">
        <v>228022</v>
      </c>
      <c r="L301" s="4" t="str">
        <v>91276783</v>
      </c>
      <c r="M301" s="4" t="str">
        <v>ACTIVE</v>
      </c>
      <c r="N301" s="4" t="str">
        <v>14</v>
      </c>
      <c r="O301" s="4" t="str">
        <v>NA</v>
      </c>
      <c r="P301" s="4" t="str">
        <v>25/06/1977</v>
      </c>
      <c r="Q301" s="4" t="str">
        <v>Directory building phone: 9127 6783 | BCA MC phone: 82225353 | Managing agent: ACE DECISION FACILITIES MANAGEMENT PTE LTD; 8222 5353; info@acedecision.com.sg</v>
      </c>
      <c r="R301" s="4" t="str">
        <v>info@acedecision.com.sg</v>
      </c>
      <c r="S301" s="4" t="str">
        <v>Shared agent / group mailbox</v>
      </c>
      <c r="T301" s="4" t="str">
        <v>9127 6783</v>
      </c>
      <c r="U301" s="4" t="str">
        <v>8222 5353</v>
      </c>
      <c r="V301" s="4" t="str">
        <v>ACE DECISION FACILITIES MANAGEMENT PTE LTD</v>
      </c>
      <c r="W301" s="11" t="str">
        <v>https://acedecision.com.sg/</v>
      </c>
      <c r="X301" s="4" t="str">
        <v>Company / property website</v>
      </c>
      <c r="Y301" s="11" t="str">
        <v>https://www.estate.sg/hock-mansion.html</v>
      </c>
      <c r="Z301" s="4" t="str">
        <v>Third-party directory — confirm</v>
      </c>
      <c r="AA301" s="4" t="str">
        <v>Agent contact checked; building contact not independently confirmed</v>
      </c>
      <c r="AB301" s="4" t="str">
        <v>General enquiries  Shared agency mailbox, not a dedicated building manager.</v>
      </c>
      <c r="AC301" s="4" t="str">
        <v>ACE DECISION FACILITIES MANAGEMENT PTE LTD</v>
      </c>
      <c r="AD301" s="4" t="str">
        <v>82225353</v>
      </c>
      <c r="AE301" s="4" t="str">
        <v>Managing agent changed; MC phone changed</v>
      </c>
      <c r="AF301" s="12" t="n">
        <v>46297</v>
      </c>
      <c r="AG301" s="11" t="str">
        <v>https://data.gov.sg/datasets/d_f988c57e16e99ad3a649aa04572efd1c/view</v>
      </c>
      <c r="AH301" s="4" t="str">
        <v>Agent contact checked; building contact not independently confirmed</v>
      </c>
      <c r="AI301" s="11" t="str">
        <v>https://www.estate.sg/hock-mansion.html</v>
      </c>
      <c r="AJ301" s="4" t="str">
        <v>Exact MCST / UEN in building listing</v>
      </c>
      <c r="AK301" s="4" t="str">
        <v>9127 6783</v>
      </c>
      <c r="AL301" s="4" t="str">
        <v>Ace Decision Facilities Management Pte Ltd</v>
      </c>
      <c r="AM301" s="4" t="str">
        <v>Phone differs — confirm; Agent name matches</v>
      </c>
      <c r="AN301" s="4" t="str">
        <v>Published contact re-found on cited source</v>
      </c>
      <c r="AO301" s="4" t="str">
        <v>Building phone added</v>
      </c>
      <c r="AP301" s="4" t="str">
        <v>BCA MC phone: 82225353 | Managing agent: ACE DECISION FACILITIES MANAGEMENT PTE LTD; 8222 5353; info@acedecision.com.sg | Earlier agent source: https://acedecision.com.sg/ | Earlier building source: </v>
      </c>
      <c r="AQ301" s="4" t="str">
        <v>"HOCK MANSION" MCST 347 management office contact Singapore</v>
      </c>
      <c r="AR301" s="12" t="n">
        <v>46297</v>
      </c>
      <c r="AS301" s="4" t="str">
        <v>Individual development/MCST web query completed. Directory corroboration is not independent confirmation of BCA data. No telephone call or email delivery test was performed.</v>
      </c>
    </row>
    <row r="302" ht="48" customHeight="1">
      <c r="A302" s="4" t="str">
        <v>0350</v>
      </c>
      <c r="B302" s="4" t="str">
        <v>Single Tier Management Corporation</v>
      </c>
      <c r="C302" s="4" t="str">
        <v>NA</v>
      </c>
      <c r="D302" s="4" t="str">
        <v>S77MC0350B</v>
      </c>
      <c r="E302" s="4" t="str">
        <v>MANAGEMENT CORPORATION STRATA TITLE PLAN NO. 0350</v>
      </c>
      <c r="F302" s="4" t="str">
        <v>299C CHANGI ROAD 419777</v>
      </c>
      <c r="G302" s="4" t="str">
        <v>299C</v>
      </c>
      <c r="H302" s="4" t="str">
        <v>CHANGI ROAD</v>
      </c>
      <c r="I302" s="4" t="str">
        <v>NA</v>
      </c>
      <c r="J302" s="4" t="str">
        <v>NA</v>
      </c>
      <c r="K302" s="4" t="str">
        <v>419777</v>
      </c>
      <c r="L302" s="4"/>
      <c r="M302" s="4" t="str">
        <v>ACTIVE</v>
      </c>
      <c r="N302" s="4" t="str">
        <v>4</v>
      </c>
      <c r="O302" s="4" t="str">
        <v>NIL</v>
      </c>
      <c r="P302" s="4" t="str">
        <v>19/07/1977</v>
      </c>
      <c r="Q302" s="4" t="str">
        <v>Directory building phone: 6447 9549</v>
      </c>
      <c r="R302" s="4" t="str"/>
      <c r="S302" s="4" t="str"/>
      <c r="T302" s="4" t="str">
        <v>6447 9549</v>
      </c>
      <c r="U302" s="4" t="str"/>
      <c r="V302" s="4" t="str"/>
      <c r="W302" s="11" t="str"/>
      <c r="X302" s="4" t="str"/>
      <c r="Y302" s="11" t="str">
        <v>https://www.estate.sg/299-changi-road.html</v>
      </c>
      <c r="Z302" s="4" t="str">
        <v>Third-party directory — confirm</v>
      </c>
      <c r="AA302" s="4" t="str">
        <v>Directory / register evidence — independent confirmation absent</v>
      </c>
      <c r="AB302" s="4" t="str"/>
      <c r="AC302" s="4" t="str">
        <v>NIL</v>
      </c>
      <c r="AD302" s="4"/>
      <c r="AE302" s="4" t="str">
        <v>No agent/phone change</v>
      </c>
      <c r="AF302" s="12" t="n">
        <v>46297</v>
      </c>
      <c r="AG302" s="11" t="str">
        <v>https://data.gov.sg/datasets/d_f988c57e16e99ad3a649aa04572efd1c/view</v>
      </c>
      <c r="AH302" s="4" t="str">
        <v>Directory / register evidence — independent confirmation absent</v>
      </c>
      <c r="AI302" s="11" t="str">
        <v>https://www.estate.sg/299-changi-road.html</v>
      </c>
      <c r="AJ302" s="4" t="str">
        <v>Exact MCST / UEN in building listing</v>
      </c>
      <c r="AK302" s="4" t="str">
        <v>6447 9549</v>
      </c>
      <c r="AL302" s="4" t="str"/>
      <c r="AM302" s="4" t="str">
        <v>Directory phone fills BCA blank</v>
      </c>
      <c r="AN302" s="4" t="str">
        <v>No additional agent contact found</v>
      </c>
      <c r="AO302" s="4" t="str">
        <v>Building phone added</v>
      </c>
      <c r="AP302" s="4" t="str">
        <v>No contact captured — further research needed | Earlier agent source:  | Earlier building source: </v>
      </c>
      <c r="AQ302" s="4" t="str">
        <v>"MCST 350" "299C CHANGI ROAD 419777" management contact
Follow-up: "S77MC0350B" contact</v>
      </c>
      <c r="AR302" s="12" t="n">
        <v>46297</v>
      </c>
      <c r="AS302" s="4" t="str">
        <v>Individual development/MCST web query completed. Directory corroboration is not independent confirmation of BCA data. No telephone call or email delivery test was performed.</v>
      </c>
    </row>
    <row r="303" ht="48" customHeight="1">
      <c r="A303" s="4" t="str">
        <v>0351</v>
      </c>
      <c r="B303" s="4" t="str">
        <v>Single Tier Management Corporation</v>
      </c>
      <c r="C303" s="4" t="str">
        <v>NA</v>
      </c>
      <c r="D303" s="4" t="str">
        <v>S77MC0351J</v>
      </c>
      <c r="E303" s="4" t="str">
        <v>MANAGEMENT CORPORATION STRATA TITLE PLAN NO. 0351</v>
      </c>
      <c r="F303" s="4" t="str">
        <v>234 BALESTIER ROAD 329698</v>
      </c>
      <c r="G303" s="4" t="str">
        <v>234</v>
      </c>
      <c r="H303" s="4" t="str">
        <v>BALESTIER ROAD</v>
      </c>
      <c r="I303" s="4" t="str">
        <v>NA</v>
      </c>
      <c r="J303" s="4" t="str">
        <v>NA</v>
      </c>
      <c r="K303" s="4" t="str">
        <v>329698</v>
      </c>
      <c r="L303" s="4"/>
      <c r="M303" s="4" t="str">
        <v>ACTIVE</v>
      </c>
      <c r="N303" s="4" t="str">
        <v>3</v>
      </c>
      <c r="O303" s="4" t="str">
        <v>MCST</v>
      </c>
      <c r="P303" s="4" t="str">
        <v>23/07/1977</v>
      </c>
      <c r="Q303" s="4" t="str">
        <v>Directory building phone: 6252 6622</v>
      </c>
      <c r="R303" s="4" t="str"/>
      <c r="S303" s="4" t="str"/>
      <c r="T303" s="4" t="str">
        <v>6252 6622</v>
      </c>
      <c r="U303" s="4" t="str"/>
      <c r="V303" s="4" t="str"/>
      <c r="W303" s="11" t="str"/>
      <c r="X303" s="4" t="str"/>
      <c r="Y303" s="11" t="str">
        <v>https://www.estate.sg/234-balestier-road.html</v>
      </c>
      <c r="Z303" s="4" t="str">
        <v>Third-party directory — confirm</v>
      </c>
      <c r="AA303" s="4" t="str">
        <v>Directory / register evidence — independent confirmation absent</v>
      </c>
      <c r="AB303" s="4" t="str"/>
      <c r="AC303" s="4" t="str">
        <v>MCST</v>
      </c>
      <c r="AD303" s="4"/>
      <c r="AE303" s="4" t="str">
        <v>No agent/phone change</v>
      </c>
      <c r="AF303" s="12" t="n">
        <v>46297</v>
      </c>
      <c r="AG303" s="11" t="str">
        <v>https://data.gov.sg/datasets/d_f988c57e16e99ad3a649aa04572efd1c/view</v>
      </c>
      <c r="AH303" s="4" t="str">
        <v>Directory / register evidence — independent confirmation absent</v>
      </c>
      <c r="AI303" s="11" t="str">
        <v>https://www.estate.sg/234-balestier-road.html</v>
      </c>
      <c r="AJ303" s="4" t="str">
        <v>Exact MCST / UEN in building listing</v>
      </c>
      <c r="AK303" s="4" t="str">
        <v>6252 6622</v>
      </c>
      <c r="AL303" s="4" t="str"/>
      <c r="AM303" s="4" t="str">
        <v>Directory phone fills BCA blank</v>
      </c>
      <c r="AN303" s="4" t="str">
        <v>No additional agent contact found</v>
      </c>
      <c r="AO303" s="4" t="str">
        <v>Building phone added</v>
      </c>
      <c r="AP303" s="4" t="str">
        <v>No contact captured — further research needed | Earlier agent source:  | Earlier building source: </v>
      </c>
      <c r="AQ303" s="4" t="str">
        <v>"MCST 351" "234 BALESTIER ROAD 329698" management contact</v>
      </c>
      <c r="AR303" s="12" t="n">
        <v>46297</v>
      </c>
      <c r="AS303" s="4" t="str">
        <v>Individual development/MCST web query completed. Directory corroboration is not independent confirmation of BCA data. No telephone call or email delivery test was performed.</v>
      </c>
    </row>
    <row r="304" ht="48" customHeight="1">
      <c r="A304" s="4" t="str">
        <v>0353</v>
      </c>
      <c r="B304" s="4" t="str">
        <v>Single Tier Management Corporation</v>
      </c>
      <c r="C304" s="4" t="str">
        <v>NA</v>
      </c>
      <c r="D304" s="4" t="str">
        <v>S77MC0353A</v>
      </c>
      <c r="E304" s="4" t="str">
        <v>MANAGEMENT CORPORATION STRATA TITLE PLAN NO. 0353</v>
      </c>
      <c r="F304" s="4" t="str">
        <v>290 BALESTIER ROAD 329732</v>
      </c>
      <c r="G304" s="4" t="str">
        <v>290</v>
      </c>
      <c r="H304" s="4" t="str">
        <v>BALESTIER ROAD</v>
      </c>
      <c r="I304" s="4" t="str">
        <v>NA</v>
      </c>
      <c r="J304" s="4" t="str">
        <v>NA</v>
      </c>
      <c r="K304" s="4" t="str">
        <v>329732</v>
      </c>
      <c r="L304" s="4"/>
      <c r="M304" s="4" t="str">
        <v>ACTIVE</v>
      </c>
      <c r="N304" s="4" t="str">
        <v>3</v>
      </c>
      <c r="O304" s="4" t="str">
        <v>MDM MOH TAI HO</v>
      </c>
      <c r="P304" s="4" t="str">
        <v>03/08/1977</v>
      </c>
      <c r="Q304" s="4" t="str">
        <v>No usable phone or email found</v>
      </c>
      <c r="R304" s="4" t="str"/>
      <c r="S304" s="4" t="str"/>
      <c r="T304" s="4" t="str"/>
      <c r="U304" s="4" t="str"/>
      <c r="V304" s="4" t="str"/>
      <c r="W304" s="11" t="str"/>
      <c r="X304" s="4" t="str"/>
      <c r="Y304" s="11" t="str"/>
      <c r="Z304" s="4" t="str"/>
      <c r="AA304" s="4" t="str">
        <v>No usable contact found after individual search</v>
      </c>
      <c r="AB304" s="4" t="str"/>
      <c r="AC304" s="4" t="str">
        <v>MDM MOH TAI HO</v>
      </c>
      <c r="AD304" s="4"/>
      <c r="AE304" s="4" t="str">
        <v>No agent/phone change</v>
      </c>
      <c r="AF304" s="12" t="n">
        <v>46297</v>
      </c>
      <c r="AG304" s="11" t="str">
        <v>https://data.gov.sg/datasets/d_f988c57e16e99ad3a649aa04572efd1c/view</v>
      </c>
      <c r="AH304" s="4" t="str">
        <v>No usable contact found after individual search</v>
      </c>
      <c r="AI304" s="11" t="str"/>
      <c r="AJ304" s="4" t="str"/>
      <c r="AK304" s="4" t="str"/>
      <c r="AL304" s="4" t="str"/>
      <c r="AM304" s="4" t="str">
        <v>No usable matching directory source</v>
      </c>
      <c r="AN304" s="4" t="str">
        <v>No additional agent contact found</v>
      </c>
      <c r="AO304" s="4" t="str">
        <v>Contact values retained after recheck</v>
      </c>
      <c r="AP304" s="4" t="str"/>
      <c r="AQ304" s="4" t="str">
        <v>"MCST 353" "290 BALESTIER ROAD 329732" management contact
Follow-up: "S77MC0353A" contact</v>
      </c>
      <c r="AR304" s="12" t="n">
        <v>46297</v>
      </c>
      <c r="AS304" s="4" t="str">
        <v>Individual development/MCST web query completed. No usable matching building directory source found. No telephone call or email delivery test was performed.</v>
      </c>
    </row>
    <row r="305" ht="48" customHeight="1">
      <c r="A305" s="4" t="str">
        <v>0354</v>
      </c>
      <c r="B305" s="4" t="str">
        <v>Single Tier Management Corporation</v>
      </c>
      <c r="C305" s="4" t="str">
        <v>NA</v>
      </c>
      <c r="D305" s="4" t="str">
        <v>S77MC0354H</v>
      </c>
      <c r="E305" s="4" t="str">
        <v>ICB SHOPPING CENTRE</v>
      </c>
      <c r="F305" s="4" t="str">
        <v>6 YIO CHU KANG ROAD 545520</v>
      </c>
      <c r="G305" s="4" t="str">
        <v>126</v>
      </c>
      <c r="H305" s="4" t="str">
        <v>JOO SENG ROAD</v>
      </c>
      <c r="I305" s="4" t="str">
        <v>06-13J</v>
      </c>
      <c r="J305" s="4" t="str">
        <v>GOLD PINE INDUSTRIAL BUILDING </v>
      </c>
      <c r="K305" s="4" t="str">
        <v>368355</v>
      </c>
      <c r="L305" s="4" t="str">
        <v>67336845</v>
      </c>
      <c r="M305" s="4" t="str">
        <v>ACTIVE</v>
      </c>
      <c r="N305" s="4" t="str">
        <v>19</v>
      </c>
      <c r="O305" s="4" t="str">
        <v>KIRIN ASSET MANAGEMENT PTE LTD</v>
      </c>
      <c r="P305" s="4" t="str">
        <v>03/08/1977</v>
      </c>
      <c r="Q305" s="4" t="str">
        <v>Directory building phone: 6733 6845 | BCA MC phone: 67336845 | Managing agent: AVALON PROPERTY SERVICES PTE LTD; 6733 6845</v>
      </c>
      <c r="R305" s="4" t="str"/>
      <c r="S305" s="4" t="str"/>
      <c r="T305" s="4" t="str">
        <v>6733 6845</v>
      </c>
      <c r="U305" s="4" t="str">
        <v>6733 6845</v>
      </c>
      <c r="V305" s="4" t="str">
        <v>AVALON PROPERTY SERVICES PTE LTD</v>
      </c>
      <c r="W305" s="11" t="str">
        <v>https://recordowl.com/company/kirin-asset-management-pte-ltd</v>
      </c>
      <c r="X305" s="4" t="str">
        <v>Third-party directory — confirm</v>
      </c>
      <c r="Y305" s="11" t="str">
        <v>https://www.estate.sg/icb-shopping-centre.html</v>
      </c>
      <c r="Z305" s="4" t="str">
        <v>Third-party directory — confirm</v>
      </c>
      <c r="AA305" s="4" t="str">
        <v>Directory / register evidence — independent confirmation absent</v>
      </c>
      <c r="AB305" s="4" t="str">
        <v>Third-party company directory, formerly Kirin Asset Management; independently unverified </v>
      </c>
      <c r="AC305" s="4" t="str">
        <v>AVALON PROPERTY SERVICES PTE. LTD.</v>
      </c>
      <c r="AD305" s="4" t="str">
        <v>67336845</v>
      </c>
      <c r="AE305" s="4" t="str">
        <v>Managing agent changed</v>
      </c>
      <c r="AF305" s="12" t="n">
        <v>46297</v>
      </c>
      <c r="AG305" s="11" t="str">
        <v>https://data.gov.sg/datasets/d_f988c57e16e99ad3a649aa04572efd1c/view</v>
      </c>
      <c r="AH305" s="4" t="str">
        <v>Directory / register evidence — independent confirmation absent</v>
      </c>
      <c r="AI305" s="11" t="str">
        <v>https://www.estate.sg/icb-shopping-centre.html</v>
      </c>
      <c r="AJ305" s="4" t="str">
        <v>Exact MCST / UEN in building listing</v>
      </c>
      <c r="AK305" s="4" t="str">
        <v>6733 6845</v>
      </c>
      <c r="AL305" s="4" t="str">
        <v>Avalon Property Services Pte. Ltd.</v>
      </c>
      <c r="AM305" s="4" t="str">
        <v>Phone matches; Agent name matches</v>
      </c>
      <c r="AN305" s="4" t="str">
        <v>Directory listing rechecked — independent confirmation absent</v>
      </c>
      <c r="AO305" s="4" t="str">
        <v>Building phone added</v>
      </c>
      <c r="AP305" s="4" t="str">
        <v>BCA MC phone: 67336845 | Managing agent: AVALON PROPERTY SERVICES PTE LTD; 6733 6845 | Earlier agent source: https://recordowl.com/company/kirin-asset-management-pte-ltd | Earlier building source: </v>
      </c>
      <c r="AQ305" s="4" t="str">
        <v>"ICB SHOPPING CENTRE" MCST 354 management office contact Singapore</v>
      </c>
      <c r="AR305" s="12" t="n">
        <v>46297</v>
      </c>
      <c r="AS305" s="4" t="str">
        <v>Individual development/MCST web query completed. Directory corroboration is not independent confirmation of BCA data. No telephone call or email delivery test was performed.</v>
      </c>
    </row>
    <row r="306" ht="49" customHeight="1">
      <c r="A306" s="4" t="str">
        <v>0357</v>
      </c>
      <c r="B306" s="4" t="str">
        <v>Single Tier Management Corporation</v>
      </c>
      <c r="C306" s="4" t="str">
        <v>NA</v>
      </c>
      <c r="D306" s="4" t="str">
        <v>S77MC0357G</v>
      </c>
      <c r="E306" s="4" t="str">
        <v>BRIGHT CENTRE</v>
      </c>
      <c r="F306" s="4" t="str">
        <v>55 LORONG L TELOK KURAU 425500</v>
      </c>
      <c r="G306" s="4" t="str">
        <v>531</v>
      </c>
      <c r="H306" s="4" t="str">
        <v>UPPER CROSS STREET</v>
      </c>
      <c r="I306" s="4" t="str">
        <v>04-12</v>
      </c>
      <c r="J306" s="4" t="str">
        <v>HONG LIM COMPLEX</v>
      </c>
      <c r="K306" s="4" t="str">
        <v>050531</v>
      </c>
      <c r="L306" s="4" t="str">
        <v>63345565</v>
      </c>
      <c r="M306" s="4" t="str">
        <v>ACTIVE</v>
      </c>
      <c r="N306" s="4" t="str">
        <v>24</v>
      </c>
      <c r="O306" s="4" t="str">
        <v>DICKSON PROPERTY CONSULTANTS PTE LTD</v>
      </c>
      <c r="P306" s="4" t="str">
        <v>18/08/1977</v>
      </c>
      <c r="Q306" s="4" t="str">
        <v>Directory building phone: 6334 5565 | BCA MC phone: 63345565 | Managing agent: DICKSON PROPERTY CONSULTANTS PTE LTD; 6334 5565; dickson@dickson-property.com.sg</v>
      </c>
      <c r="R306" s="4" t="str">
        <v>dickson@dickson-property.com.sg</v>
      </c>
      <c r="S306" s="4" t="str">
        <v>Shared agent / group mailbox</v>
      </c>
      <c r="T306" s="4" t="str">
        <v>6334 5565</v>
      </c>
      <c r="U306" s="4" t="str">
        <v>6334 5565</v>
      </c>
      <c r="V306" s="4" t="str">
        <v>DICKSON PROPERTY CONSULTANTS PTE LTD</v>
      </c>
      <c r="W306" s="11" t="str">
        <v>https://dickson-property.com.sg/contact-us/</v>
      </c>
      <c r="X306" s="4" t="str">
        <v>Company / property website</v>
      </c>
      <c r="Y306" s="11" t="str">
        <v>https://www.estate.sg/bright-centre.html</v>
      </c>
      <c r="Z306" s="4" t="str">
        <v>Third-party directory — confirm</v>
      </c>
      <c r="AA306" s="4" t="str">
        <v>Agent contact checked; building contact not independently confirmed</v>
      </c>
      <c r="AB306" s="4" t="str">
        <v>Head office  Shared agency mailbox, not a dedicated building manager.</v>
      </c>
      <c r="AC306" s="4" t="str">
        <v>DICKSON PROPERTY CONSULTANTS PTE LTD</v>
      </c>
      <c r="AD306" s="4" t="str">
        <v>63345565</v>
      </c>
      <c r="AE306" s="4" t="str">
        <v>No agent/phone change</v>
      </c>
      <c r="AF306" s="12" t="n">
        <v>46297</v>
      </c>
      <c r="AG306" s="11" t="str">
        <v>https://data.gov.sg/datasets/d_f988c57e16e99ad3a649aa04572efd1c/view</v>
      </c>
      <c r="AH306" s="4" t="str">
        <v>Agent contact checked; building contact not independently confirmed</v>
      </c>
      <c r="AI306" s="11" t="str">
        <v>https://www.estate.sg/bright-centre.html</v>
      </c>
      <c r="AJ306" s="4" t="str">
        <v>Exact MCST / UEN in building listing</v>
      </c>
      <c r="AK306" s="4" t="str">
        <v>6334 5565</v>
      </c>
      <c r="AL306" s="4" t="str">
        <v>Dickson Property Consultants Pte Ltd</v>
      </c>
      <c r="AM306" s="4" t="str">
        <v>Phone matches; Agent name matches</v>
      </c>
      <c r="AN306" s="4" t="str">
        <v>Published contact re-found on cited source</v>
      </c>
      <c r="AO306" s="4" t="str">
        <v>Building phone added</v>
      </c>
      <c r="AP306" s="4" t="str">
        <v>BCA MC phone: 63345565 | Managing agent: DICKSON PROPERTY CONSULTANTS PTE LTD; 6334 5565; dickson@dickson-property.com.sg | Earlier agent source: https://dickson-property.com.sg/contact-us/ | Earlier building source: </v>
      </c>
      <c r="AQ306" s="4" t="str">
        <v>"BRIGHT CENTRE" MCST 357 management office contact Singapore</v>
      </c>
      <c r="AR306" s="12" t="n">
        <v>46297</v>
      </c>
      <c r="AS306" s="4" t="str">
        <v>Individual development/MCST web query completed. Directory corroboration is not independent confirmation of BCA data. No telephone call or email delivery test was performed.</v>
      </c>
    </row>
    <row r="307" ht="48" customHeight="1">
      <c r="A307" s="4" t="str">
        <v>0361</v>
      </c>
      <c r="B307" s="4" t="str">
        <v>Single Tier Management Corporation</v>
      </c>
      <c r="C307" s="4" t="str">
        <v>NA</v>
      </c>
      <c r="D307" s="4" t="str">
        <v>S77MC0361C</v>
      </c>
      <c r="E307" s="4" t="str">
        <v>LEONIE TOWERS</v>
      </c>
      <c r="F307" s="4" t="str">
        <v>20 LEONIE HILL 239227</v>
      </c>
      <c r="G307" s="4" t="str">
        <v>20</v>
      </c>
      <c r="H307" s="4" t="str">
        <v>LEONIE HILL</v>
      </c>
      <c r="I307" s="4" t="str">
        <v>NA</v>
      </c>
      <c r="J307" s="4" t="str">
        <v>LEONIE TOWERS</v>
      </c>
      <c r="K307" s="4" t="str">
        <v>239222</v>
      </c>
      <c r="L307" s="4" t="str">
        <v>67792711</v>
      </c>
      <c r="M307" s="4" t="str">
        <v>ACTIVE</v>
      </c>
      <c r="N307" s="4" t="str">
        <v>92</v>
      </c>
      <c r="O307" s="4" t="str">
        <v>STATURE REAL ESTATE ENTERPRISES PTE LTD</v>
      </c>
      <c r="P307" s="4" t="str">
        <v>20/09/1977</v>
      </c>
      <c r="Q307" s="4" t="str">
        <v>Directory building phone: 6779 2711 | BCA MC phone: 67792711 | Managing agent: STATURE REAL ESTATE ENTERPRISES PTE LTD; 6779 2711; feedback@stature.com.sg</v>
      </c>
      <c r="R307" s="4" t="str">
        <v>feedback@stature.com.sg</v>
      </c>
      <c r="S307" s="4" t="str">
        <v>Shared agent / group mailbox</v>
      </c>
      <c r="T307" s="4" t="str">
        <v>6779 2711</v>
      </c>
      <c r="U307" s="4" t="str">
        <v>6779 2711</v>
      </c>
      <c r="V307" s="4" t="str">
        <v>STATURE REAL ESTATE ENTERPRISES PTE LTD</v>
      </c>
      <c r="W307" s="11" t="str">
        <v>https://www.stature.com.sg/</v>
      </c>
      <c r="X307" s="4" t="str">
        <v>Company / property website</v>
      </c>
      <c r="Y307" s="11" t="str">
        <v>https://www.estate.sg/leonie-towers.html</v>
      </c>
      <c r="Z307" s="4" t="str">
        <v>Third-party directory — confirm</v>
      </c>
      <c r="AA307" s="4" t="str">
        <v>Agent contact checked; building contact not independently confirmed</v>
      </c>
      <c r="AB307" s="4" t="str">
        <v>Head office  Shared agency mailbox, not a dedicated building manager.</v>
      </c>
      <c r="AC307" s="4" t="str">
        <v>STATURE REAL ESTATE ENTERPRISES PTE LTD</v>
      </c>
      <c r="AD307" s="4" t="str">
        <v>67792711</v>
      </c>
      <c r="AE307" s="4" t="str">
        <v>No agent/phone change</v>
      </c>
      <c r="AF307" s="12" t="n">
        <v>46297</v>
      </c>
      <c r="AG307" s="11" t="str">
        <v>https://data.gov.sg/datasets/d_f988c57e16e99ad3a649aa04572efd1c/view</v>
      </c>
      <c r="AH307" s="4" t="str">
        <v>Agent contact checked; building contact not independently confirmed</v>
      </c>
      <c r="AI307" s="11" t="str">
        <v>https://www.estate.sg/leonie-towers.html</v>
      </c>
      <c r="AJ307" s="4" t="str">
        <v>Exact MCST / UEN in building listing</v>
      </c>
      <c r="AK307" s="4" t="str">
        <v>6779 2711</v>
      </c>
      <c r="AL307" s="4" t="str">
        <v>Stature Real Estate Enterprises Pte Ltd</v>
      </c>
      <c r="AM307" s="4" t="str">
        <v>Phone matches; Agent name matches</v>
      </c>
      <c r="AN307" s="4" t="str">
        <v>Published contact re-found on cited source</v>
      </c>
      <c r="AO307" s="4" t="str">
        <v>Building phone added</v>
      </c>
      <c r="AP307" s="4" t="str">
        <v>BCA MC phone: 67792711 | Managing agent: STATURE REAL ESTATE ENTERPRISES PTE LTD; 6779 2711; feedback@stature.com.sg | Earlier agent source: https://www.stature.com.sg/ | Earlier building source: </v>
      </c>
      <c r="AQ307" s="4" t="str">
        <v>"LEONIE TOWERS" MCST 361 management office contact Singapore</v>
      </c>
      <c r="AR307" s="12" t="n">
        <v>46297</v>
      </c>
      <c r="AS307" s="4" t="str">
        <v>Individual development/MCST web query completed. Directory corroboration is not independent confirmation of BCA data. No telephone call or email delivery test was performed.</v>
      </c>
    </row>
    <row r="308" ht="49" customHeight="1">
      <c r="A308" s="4" t="str">
        <v>0364</v>
      </c>
      <c r="B308" s="4" t="str">
        <v>Single Tier Management Corporation</v>
      </c>
      <c r="C308" s="4" t="str">
        <v>NA</v>
      </c>
      <c r="D308" s="4" t="str">
        <v>S77MC0364B</v>
      </c>
      <c r="E308" s="4" t="str">
        <v>NASSIM MANSION</v>
      </c>
      <c r="F308" s="4" t="str">
        <v>32 NASSIM HILL 258472</v>
      </c>
      <c r="G308" s="4" t="str">
        <v>32/40</v>
      </c>
      <c r="H308" s="4" t="str">
        <v>NASSIM HILL</v>
      </c>
      <c r="I308" s="4" t="str">
        <v>NA</v>
      </c>
      <c r="J308" s="4" t="str">
        <v>NASSIM MANSION</v>
      </c>
      <c r="K308" s="4" t="str">
        <v>258472</v>
      </c>
      <c r="L308" s="4" t="str">
        <v>62359836</v>
      </c>
      <c r="M308" s="4" t="str">
        <v>ACTIVE</v>
      </c>
      <c r="N308" s="4" t="str">
        <v>72</v>
      </c>
      <c r="O308" s="4" t="str">
        <v>KNIGHT FRANK PROPERTY &amp; FACILITIES MANAGEMENT PTE. LTD.</v>
      </c>
      <c r="P308" s="4" t="str">
        <v>24/09/1977</v>
      </c>
      <c r="Q308" s="4" t="str">
        <v>Directory building phone: 6235 9836 | BCA MC phone: 62359836 | Managing agent: KNIGHT FRANK PROPERTY &amp; FACILITIES MANAGEMENT PTE. LTD.; 6848 5678; enquiries@kfpam.com.sg</v>
      </c>
      <c r="R308" s="4" t="str">
        <v>enquiries@kfpam.com.sg</v>
      </c>
      <c r="S308" s="4" t="str">
        <v>Shared agent / group mailbox</v>
      </c>
      <c r="T308" s="4" t="str">
        <v>6235 9836</v>
      </c>
      <c r="U308" s="4" t="str">
        <v>6848 5678</v>
      </c>
      <c r="V308" s="4" t="str">
        <v>KNIGHT FRANK PROPERTY &amp; FACILITIES MANAGEMENT PTE. LTD.</v>
      </c>
      <c r="W308" s="11" t="str">
        <v>https://play.google.com/store/apps/details?hl=en&amp;id=com.kfpam.iprivilege2</v>
      </c>
      <c r="X308" s="4" t="str">
        <v>Company-published app contact</v>
      </c>
      <c r="Y308" s="11" t="str">
        <v>https://www.estate.sg/nassim-mansion.html</v>
      </c>
      <c r="Z308" s="4" t="str">
        <v>Third-party directory — confirm</v>
      </c>
      <c r="AA308" s="4" t="str">
        <v>Agent contact checked; building contact not independently confirmed</v>
      </c>
      <c r="AB308" s="4" t="str">
        <v>Company-published app support contact  Shared agency mailbox, not a dedicated building manager.</v>
      </c>
      <c r="AC308" s="4" t="str">
        <v>KNIGHT FRANK PROPERTY &amp; FACILITIES MANAGEMENT PTE. LTD.</v>
      </c>
      <c r="AD308" s="4" t="str">
        <v>62359836</v>
      </c>
      <c r="AE308" s="4" t="str">
        <v>No agent/phone change</v>
      </c>
      <c r="AF308" s="12" t="n">
        <v>46297</v>
      </c>
      <c r="AG308" s="11" t="str">
        <v>https://data.gov.sg/datasets/d_f988c57e16e99ad3a649aa04572efd1c/view</v>
      </c>
      <c r="AH308" s="4" t="str">
        <v>Agent contact checked; building contact not independently confirmed</v>
      </c>
      <c r="AI308" s="11" t="str">
        <v>https://www.estate.sg/nassim-mansion.html</v>
      </c>
      <c r="AJ308" s="4" t="str">
        <v>Exact MCST / UEN in building listing</v>
      </c>
      <c r="AK308" s="4" t="str">
        <v>6235 9836</v>
      </c>
      <c r="AL308" s="4" t="str">
        <v>Knight Frank Property &amp; Facilities Management Pte. Ltd.</v>
      </c>
      <c r="AM308" s="4" t="str">
        <v>Phone matches; Agent name matches</v>
      </c>
      <c r="AN308" s="4" t="str">
        <v>Published contact re-found on cited source</v>
      </c>
      <c r="AO308" s="4" t="str">
        <v>Building phone added</v>
      </c>
      <c r="AP308" s="4" t="str">
        <v>BCA MC phone: 62359836 | Managing agent: KNIGHT FRANK PROPERTY &amp; FACILITIES MANAGEMENT PTE. LTD.; 6848 5678; enquiries@kfpam.com.sg | Earlier agent source: https://play.google.com/store/apps/details?hl=en&amp;id=com.kfpam.iprivilege2 | Earlier building source: </v>
      </c>
      <c r="AQ308" s="4" t="str">
        <v>"NASSIM MANSION" MCST 364 management office contact Singapore</v>
      </c>
      <c r="AR308" s="12" t="n">
        <v>46297</v>
      </c>
      <c r="AS308" s="4" t="str">
        <v>Individual development/MCST web query completed. Directory corroboration is not independent confirmation of BCA data. No telephone call or email delivery test was performed.</v>
      </c>
    </row>
    <row r="309" ht="48" customHeight="1">
      <c r="A309" s="4" t="str">
        <v>0365</v>
      </c>
      <c r="B309" s="4" t="str">
        <v>Single Tier Management Corporation</v>
      </c>
      <c r="C309" s="4" t="str">
        <v>NA</v>
      </c>
      <c r="D309" s="4" t="str">
        <v>S77MC0365J</v>
      </c>
      <c r="E309" s="4" t="str">
        <v>EQUITY HEIGHTS</v>
      </c>
      <c r="F309" s="4" t="str">
        <v>3 MOUNT SOPHIA 228450</v>
      </c>
      <c r="G309" s="4" t="str">
        <v>3</v>
      </c>
      <c r="H309" s="4" t="str">
        <v>MOUNT SOPHIA</v>
      </c>
      <c r="I309" s="4" t="str">
        <v>08-00</v>
      </c>
      <c r="J309" s="4" t="str">
        <v>EQUITY HEIGHTS</v>
      </c>
      <c r="K309" s="4" t="str">
        <v>228450</v>
      </c>
      <c r="L309" s="4"/>
      <c r="M309" s="4" t="str">
        <v>ACTIVE</v>
      </c>
      <c r="N309" s="4" t="str">
        <v>7</v>
      </c>
      <c r="O309" s="4" t="str">
        <v>NA</v>
      </c>
      <c r="P309" s="4" t="str">
        <v>28/09/1977</v>
      </c>
      <c r="Q309" s="4" t="str">
        <v>Directory building phone: 6334 0096</v>
      </c>
      <c r="R309" s="4" t="str"/>
      <c r="S309" s="4" t="str"/>
      <c r="T309" s="4" t="str">
        <v>6334 0096</v>
      </c>
      <c r="U309" s="4" t="str"/>
      <c r="V309" s="4" t="str"/>
      <c r="W309" s="11" t="str"/>
      <c r="X309" s="4" t="str"/>
      <c r="Y309" s="11" t="str">
        <v>https://www.estate.sg/equity-heights.html</v>
      </c>
      <c r="Z309" s="4" t="str">
        <v>Third-party directory — confirm</v>
      </c>
      <c r="AA309" s="4" t="str">
        <v>Directory / register evidence — independent confirmation absent</v>
      </c>
      <c r="AB309" s="4" t="str"/>
      <c r="AC309" s="4" t="str">
        <v>NA</v>
      </c>
      <c r="AD309" s="4"/>
      <c r="AE309" s="4" t="str">
        <v>No agent/phone change</v>
      </c>
      <c r="AF309" s="12" t="n">
        <v>46297</v>
      </c>
      <c r="AG309" s="11" t="str">
        <v>https://data.gov.sg/datasets/d_f988c57e16e99ad3a649aa04572efd1c/view</v>
      </c>
      <c r="AH309" s="4" t="str">
        <v>Directory / register evidence — independent confirmation absent</v>
      </c>
      <c r="AI309" s="11" t="str">
        <v>https://www.estate.sg/equity-heights.html</v>
      </c>
      <c r="AJ309" s="4" t="str">
        <v>Exact MCST / UEN in building listing</v>
      </c>
      <c r="AK309" s="4" t="str">
        <v>6334 0096</v>
      </c>
      <c r="AL309" s="4" t="str"/>
      <c r="AM309" s="4" t="str">
        <v>Directory phone fills BCA blank</v>
      </c>
      <c r="AN309" s="4" t="str">
        <v>No additional agent contact found</v>
      </c>
      <c r="AO309" s="4" t="str">
        <v>Building phone added</v>
      </c>
      <c r="AP309" s="4" t="str">
        <v>No contact captured — further research needed | Earlier agent source:  | Earlier building source: </v>
      </c>
      <c r="AQ309" s="4" t="str">
        <v>"EQUITY HEIGHTS" MCST 365 management office contact Singapore</v>
      </c>
      <c r="AR309" s="12" t="n">
        <v>46297</v>
      </c>
      <c r="AS309" s="4" t="str">
        <v>Individual development/MCST web query completed. Directory corroboration is not independent confirmation of BCA data. No telephone call or email delivery test was performed.</v>
      </c>
    </row>
    <row r="310" ht="48" customHeight="1">
      <c r="A310" s="4" t="str">
        <v>0366</v>
      </c>
      <c r="B310" s="4" t="str">
        <v>Single Tier Management Corporation</v>
      </c>
      <c r="C310" s="4" t="str">
        <v>NA</v>
      </c>
      <c r="D310" s="4" t="str">
        <v>S77MC0366E</v>
      </c>
      <c r="E310" s="4" t="str">
        <v>WAN THO LODGE</v>
      </c>
      <c r="F310" s="4" t="str">
        <v>25L WAN THO AVENUE 347554</v>
      </c>
      <c r="G310" s="4" t="str">
        <v>531</v>
      </c>
      <c r="H310" s="4" t="str">
        <v>UPPER CROSS STREET</v>
      </c>
      <c r="I310" s="4" t="str">
        <v>03-52</v>
      </c>
      <c r="J310" s="4" t="str">
        <v>HONG LIM COMPLEX</v>
      </c>
      <c r="K310" s="4" t="str">
        <v>050531</v>
      </c>
      <c r="L310" s="4" t="str">
        <v>65333375</v>
      </c>
      <c r="M310" s="4" t="str">
        <v>ACTIVE</v>
      </c>
      <c r="N310" s="4" t="str">
        <v>12</v>
      </c>
      <c r="O310" s="4" t="str">
        <v>RHODO STRATA MANAGEMENT SERVICES PTE LTD</v>
      </c>
      <c r="P310" s="4" t="str">
        <v>03/10/1977</v>
      </c>
      <c r="Q310" s="4" t="str">
        <v>Directory building phone: 6533 3375 | BCA MC phone: 65333375</v>
      </c>
      <c r="R310" s="4" t="str"/>
      <c r="S310" s="4" t="str"/>
      <c r="T310" s="4" t="str">
        <v>6533 3375</v>
      </c>
      <c r="U310" s="4" t="str"/>
      <c r="V310" s="4" t="str"/>
      <c r="W310" s="11" t="str"/>
      <c r="X310" s="4" t="str"/>
      <c r="Y310" s="11" t="str">
        <v>https://www.estate.sg/wan-tho-lodge.html</v>
      </c>
      <c r="Z310" s="4" t="str">
        <v>Third-party directory — confirm</v>
      </c>
      <c r="AA310" s="4" t="str">
        <v>Directory / register evidence — independent confirmation absent</v>
      </c>
      <c r="AB310" s="4" t="str"/>
      <c r="AC310" s="4" t="str">
        <v>RHODO STRATA MANAGEMENT SERVICES PTE LTD</v>
      </c>
      <c r="AD310" s="4" t="str">
        <v>65333375</v>
      </c>
      <c r="AE310" s="4" t="str">
        <v>No agent/phone change</v>
      </c>
      <c r="AF310" s="12" t="n">
        <v>46297</v>
      </c>
      <c r="AG310" s="11" t="str">
        <v>https://data.gov.sg/datasets/d_f988c57e16e99ad3a649aa04572efd1c/view</v>
      </c>
      <c r="AH310" s="4" t="str">
        <v>Directory / register evidence — independent confirmation absent</v>
      </c>
      <c r="AI310" s="11" t="str">
        <v>https://www.estate.sg/wan-tho-lodge.html</v>
      </c>
      <c r="AJ310" s="4" t="str">
        <v>Exact MCST / UEN in building listing</v>
      </c>
      <c r="AK310" s="4" t="str">
        <v>6533 3375</v>
      </c>
      <c r="AL310" s="4" t="str">
        <v>Rhodo Strata Management Services Pte Ltd</v>
      </c>
      <c r="AM310" s="4" t="str">
        <v>Phone matches; Agent name matches</v>
      </c>
      <c r="AN310" s="4" t="str">
        <v>No additional agent contact found</v>
      </c>
      <c r="AO310" s="4" t="str">
        <v>Building phone added</v>
      </c>
      <c r="AP310" s="4" t="str">
        <v>BCA MC phone: 65333375 | Earlier agent source:  | Earlier building source: </v>
      </c>
      <c r="AQ310" s="4" t="str">
        <v>"WAN THO LODGE" MCST 366 management office contact Singapore</v>
      </c>
      <c r="AR310" s="12" t="n">
        <v>46297</v>
      </c>
      <c r="AS310" s="4" t="str">
        <v>Individual development/MCST web query completed. Directory corroboration is not independent confirmation of BCA data. No telephone call or email delivery test was performed.</v>
      </c>
    </row>
    <row r="311" ht="48" customHeight="1">
      <c r="A311" s="4" t="str">
        <v>0367</v>
      </c>
      <c r="B311" s="4" t="str">
        <v>Single Tier Management Corporation</v>
      </c>
      <c r="C311" s="4" t="str">
        <v>NA</v>
      </c>
      <c r="D311" s="4" t="str">
        <v>S77MC0367A</v>
      </c>
      <c r="E311" s="4" t="str">
        <v>HIGH POINT</v>
      </c>
      <c r="F311" s="4" t="str">
        <v>30 MOUNT ELIZABETH 228519</v>
      </c>
      <c r="G311" s="4" t="str">
        <v>30</v>
      </c>
      <c r="H311" s="4" t="str">
        <v>MOUNT ELIZABETH</v>
      </c>
      <c r="I311" s="4" t="str">
        <v>01-32</v>
      </c>
      <c r="J311" s="4" t="str">
        <v>HIGH POINT</v>
      </c>
      <c r="K311" s="4" t="str">
        <v>228519</v>
      </c>
      <c r="L311" s="4" t="str">
        <v>67378194</v>
      </c>
      <c r="M311" s="4" t="str">
        <v>ACTIVE</v>
      </c>
      <c r="N311" s="4" t="str">
        <v>59</v>
      </c>
      <c r="O311" s="4" t="str">
        <v>REALTYLINK CONSULTANCY PTE LTD</v>
      </c>
      <c r="P311" s="4" t="str">
        <v>08/10/1977</v>
      </c>
      <c r="Q311" s="4" t="str">
        <v>Directory building phone: 6737 8194 | BCA MC phone: 67378194 | Managing agent: REALTYLINK CONSULTANCY PTE LTD; 6337 5277; enquiry@realtylink.com.sg</v>
      </c>
      <c r="R311" s="4" t="str">
        <v>enquiry@realtylink.com.sg</v>
      </c>
      <c r="S311" s="4" t="str">
        <v>Shared agent / group mailbox</v>
      </c>
      <c r="T311" s="4" t="str">
        <v>6737 8194</v>
      </c>
      <c r="U311" s="4" t="str">
        <v>6337 5277</v>
      </c>
      <c r="V311" s="4" t="str">
        <v>REALTYLINK CONSULTANCY PTE LTD</v>
      </c>
      <c r="W311" s="11" t="str">
        <v>http://www.realtylink.com.vn/</v>
      </c>
      <c r="X311" s="4" t="str">
        <v>Company / property website</v>
      </c>
      <c r="Y311" s="11" t="str">
        <v>https://www.estate.sg/highpoint.html</v>
      </c>
      <c r="Z311" s="4" t="str">
        <v>Third-party directory — confirm</v>
      </c>
      <c r="AA311" s="4" t="str">
        <v>Agent contact checked; building contact not independently confirmed</v>
      </c>
      <c r="AB311" s="4" t="str">
        <v>Singapore office contact on company website; Singapore domain redirects here  Shared agency mailbox, not a dedicated building manager.</v>
      </c>
      <c r="AC311" s="4" t="str">
        <v>REALTYLINK CONSULTANCY PTE LTD</v>
      </c>
      <c r="AD311" s="4" t="str">
        <v>67378194</v>
      </c>
      <c r="AE311" s="4" t="str">
        <v>No agent/phone change</v>
      </c>
      <c r="AF311" s="12" t="n">
        <v>46297</v>
      </c>
      <c r="AG311" s="11" t="str">
        <v>https://data.gov.sg/datasets/d_f988c57e16e99ad3a649aa04572efd1c/view</v>
      </c>
      <c r="AH311" s="4" t="str">
        <v>Agent contact checked; building contact not independently confirmed</v>
      </c>
      <c r="AI311" s="11" t="str">
        <v>https://www.estate.sg/highpoint.html</v>
      </c>
      <c r="AJ311" s="4" t="str">
        <v>Exact MCST / UEN in building listing</v>
      </c>
      <c r="AK311" s="4" t="str">
        <v>6737 8194</v>
      </c>
      <c r="AL311" s="4" t="str">
        <v>Realtylink Consultancy Pte Ltd</v>
      </c>
      <c r="AM311" s="4" t="str">
        <v>Phone matches; Agent name matches</v>
      </c>
      <c r="AN311" s="4" t="str">
        <v>Published contact re-found on cited source</v>
      </c>
      <c r="AO311" s="4" t="str">
        <v>Building phone added</v>
      </c>
      <c r="AP311" s="4" t="str">
        <v>BCA MC phone: 67378194 | Managing agent: REALTYLINK CONSULTANCY PTE LTD; 6337 5277; enquiry@realtylink.com.sg | Earlier agent source: http://www.realtylink.com.vn/ | Earlier building source: </v>
      </c>
      <c r="AQ311" s="4" t="str">
        <v>"HIGH POINT" MCST 367 management office contact Singapore</v>
      </c>
      <c r="AR311" s="12" t="n">
        <v>46297</v>
      </c>
      <c r="AS311" s="4" t="str">
        <v>Individual development/MCST web query completed. Directory corroboration is not independent confirmation of BCA data. No telephone call or email delivery test was performed.</v>
      </c>
    </row>
    <row r="312" ht="49" customHeight="1">
      <c r="A312" s="4" t="str">
        <v>0371</v>
      </c>
      <c r="B312" s="4" t="str">
        <v>Single Tier Management Corporation</v>
      </c>
      <c r="C312" s="4" t="str">
        <v>NA</v>
      </c>
      <c r="D312" s="4" t="str">
        <v>S77MC0371H</v>
      </c>
      <c r="E312" s="4" t="str">
        <v>ORCHID APARTMENTS</v>
      </c>
      <c r="F312" s="4" t="str">
        <v>52 ENG NEO AVENUE 289538</v>
      </c>
      <c r="G312" s="4" t="str">
        <v>531</v>
      </c>
      <c r="H312" s="4" t="str">
        <v>UPPER CROSS STREET</v>
      </c>
      <c r="I312" s="4" t="str">
        <v>04-12</v>
      </c>
      <c r="J312" s="4" t="str">
        <v>HONG LIM COMPLEX</v>
      </c>
      <c r="K312" s="4" t="str">
        <v>050531</v>
      </c>
      <c r="L312" s="4" t="str">
        <v>63345565</v>
      </c>
      <c r="M312" s="4" t="str">
        <v>ACTIVE</v>
      </c>
      <c r="N312" s="4" t="str">
        <v>52</v>
      </c>
      <c r="O312" s="4" t="str">
        <v>DICKSON PROPERTY CONSULTANTS PTE LTD</v>
      </c>
      <c r="P312" s="4" t="str">
        <v>04/11/1977</v>
      </c>
      <c r="Q312" s="4" t="str">
        <v>Directory building phone: 6334 5565 | BCA MC phone: 63345565 | Managing agent: DICKSON PROPERTY CONSULTANTS PTE LTD; 6334 5565; dickson@dickson-property.com.sg</v>
      </c>
      <c r="R312" s="4" t="str">
        <v>dickson@dickson-property.com.sg</v>
      </c>
      <c r="S312" s="4" t="str">
        <v>Shared agent / group mailbox</v>
      </c>
      <c r="T312" s="4" t="str">
        <v>6334 5565</v>
      </c>
      <c r="U312" s="4" t="str">
        <v>6334 5565</v>
      </c>
      <c r="V312" s="4" t="str">
        <v>DICKSON PROPERTY CONSULTANTS PTE LTD</v>
      </c>
      <c r="W312" s="11" t="str">
        <v>https://dickson-property.com.sg/contact-us/</v>
      </c>
      <c r="X312" s="4" t="str">
        <v>Company / property website</v>
      </c>
      <c r="Y312" s="11" t="str">
        <v>https://www.estate.sg/orchid-apartments.html</v>
      </c>
      <c r="Z312" s="4" t="str">
        <v>Third-party directory — confirm</v>
      </c>
      <c r="AA312" s="4" t="str">
        <v>Agent contact checked; building contact not independently confirmed</v>
      </c>
      <c r="AB312" s="4" t="str">
        <v>Head office  Shared agency mailbox, not a dedicated building manager.</v>
      </c>
      <c r="AC312" s="4" t="str">
        <v>DICKSON PROPERTY CONSULTANTS PTE LTD</v>
      </c>
      <c r="AD312" s="4" t="str">
        <v>63345565</v>
      </c>
      <c r="AE312" s="4" t="str">
        <v>No agent/phone change</v>
      </c>
      <c r="AF312" s="12" t="n">
        <v>46297</v>
      </c>
      <c r="AG312" s="11" t="str">
        <v>https://data.gov.sg/datasets/d_f988c57e16e99ad3a649aa04572efd1c/view</v>
      </c>
      <c r="AH312" s="4" t="str">
        <v>Agent contact checked; building contact not independently confirmed</v>
      </c>
      <c r="AI312" s="11" t="str">
        <v>https://www.estate.sg/orchid-apartments.html</v>
      </c>
      <c r="AJ312" s="4" t="str">
        <v>Exact MCST / UEN in building listing</v>
      </c>
      <c r="AK312" s="4" t="str">
        <v>6334 5565</v>
      </c>
      <c r="AL312" s="4" t="str">
        <v>Dickson Property Consultants Pte Ltd</v>
      </c>
      <c r="AM312" s="4" t="str">
        <v>Phone matches; Agent name matches</v>
      </c>
      <c r="AN312" s="4" t="str">
        <v>Published contact re-found on cited source</v>
      </c>
      <c r="AO312" s="4" t="str">
        <v>Building phone added</v>
      </c>
      <c r="AP312" s="4" t="str">
        <v>BCA MC phone: 63345565 | Managing agent: DICKSON PROPERTY CONSULTANTS PTE LTD; 6334 5565; dickson@dickson-property.com.sg | Earlier agent source: https://dickson-property.com.sg/contact-us/ | Earlier building source: </v>
      </c>
      <c r="AQ312" s="4" t="str">
        <v>"ORCHID APARTMENTS" MCST 371 management office contact Singapore</v>
      </c>
      <c r="AR312" s="12" t="n">
        <v>46297</v>
      </c>
      <c r="AS312" s="4" t="str">
        <v>Individual development/MCST web query completed. Directory corroboration is not independent confirmation of BCA data. No telephone call or email delivery test was performed.</v>
      </c>
    </row>
    <row r="313" ht="48" customHeight="1">
      <c r="A313" s="4" t="str">
        <v>0372</v>
      </c>
      <c r="B313" s="4" t="str">
        <v>Single Tier Management Corporation</v>
      </c>
      <c r="C313" s="4" t="str">
        <v>NA</v>
      </c>
      <c r="D313" s="4" t="str">
        <v>S77MC0372D</v>
      </c>
      <c r="E313" s="4" t="str">
        <v>MANAGEMENT CORPORATION STRATA TITLE PLAN NO. 0372</v>
      </c>
      <c r="F313" s="4" t="str">
        <v>263C CHANGI ROAD 419749</v>
      </c>
      <c r="G313" s="4" t="str">
        <v>263A</v>
      </c>
      <c r="H313" s="4" t="str">
        <v>CHANGI ROAD</v>
      </c>
      <c r="I313" s="4" t="str">
        <v>NA</v>
      </c>
      <c r="J313" s="4" t="str">
        <v>NA</v>
      </c>
      <c r="K313" s="4" t="str">
        <v>419749</v>
      </c>
      <c r="L313" s="4"/>
      <c r="M313" s="4" t="str">
        <v>ACTIVE</v>
      </c>
      <c r="N313" s="4" t="str">
        <v>4</v>
      </c>
      <c r="O313" s="4" t="str">
        <v>NA</v>
      </c>
      <c r="P313" s="4" t="str">
        <v>07/11/1977</v>
      </c>
      <c r="Q313" s="4" t="str">
        <v>Directory building phone: 6743 3993</v>
      </c>
      <c r="R313" s="4" t="str"/>
      <c r="S313" s="4" t="str"/>
      <c r="T313" s="4" t="str">
        <v>6743 3993</v>
      </c>
      <c r="U313" s="4" t="str"/>
      <c r="V313" s="4" t="str"/>
      <c r="W313" s="11" t="str"/>
      <c r="X313" s="4" t="str"/>
      <c r="Y313" s="11" t="str">
        <v>https://www.estate.sg/263c-changi-road.html</v>
      </c>
      <c r="Z313" s="4" t="str">
        <v>Third-party directory — confirm</v>
      </c>
      <c r="AA313" s="4" t="str">
        <v>Directory / register evidence — independent confirmation absent</v>
      </c>
      <c r="AB313" s="4" t="str"/>
      <c r="AC313" s="4" t="str">
        <v>NA</v>
      </c>
      <c r="AD313" s="4"/>
      <c r="AE313" s="4" t="str">
        <v>No agent/phone change</v>
      </c>
      <c r="AF313" s="12" t="n">
        <v>46297</v>
      </c>
      <c r="AG313" s="11" t="str">
        <v>https://data.gov.sg/datasets/d_f988c57e16e99ad3a649aa04572efd1c/view</v>
      </c>
      <c r="AH313" s="4" t="str">
        <v>Directory / register evidence — independent confirmation absent</v>
      </c>
      <c r="AI313" s="11" t="str">
        <v>https://www.estate.sg/263c-changi-road.html</v>
      </c>
      <c r="AJ313" s="4" t="str">
        <v>Exact MCST / UEN in building listing</v>
      </c>
      <c r="AK313" s="4" t="str">
        <v>6743 3993</v>
      </c>
      <c r="AL313" s="4" t="str"/>
      <c r="AM313" s="4" t="str">
        <v>Directory phone fills BCA blank</v>
      </c>
      <c r="AN313" s="4" t="str">
        <v>No additional agent contact found</v>
      </c>
      <c r="AO313" s="4" t="str">
        <v>Building phone added</v>
      </c>
      <c r="AP313" s="4" t="str">
        <v>No contact captured — further research needed | Earlier agent source:  | Earlier building source: </v>
      </c>
      <c r="AQ313" s="4" t="str">
        <v>"MCST 372" "263C CHANGI ROAD 419749" management contact
Follow-up: "S77MC0372D" contact</v>
      </c>
      <c r="AR313" s="12" t="n">
        <v>46297</v>
      </c>
      <c r="AS313" s="4" t="str">
        <v>Individual development/MCST web query completed. Directory corroboration is not independent confirmation of BCA data. No telephone call or email delivery test was performed.</v>
      </c>
    </row>
    <row r="314" ht="48" customHeight="1">
      <c r="A314" s="4" t="str">
        <v>0373</v>
      </c>
      <c r="B314" s="4" t="str">
        <v>Single Tier Management Corporation</v>
      </c>
      <c r="C314" s="4" t="str">
        <v>NA</v>
      </c>
      <c r="D314" s="4" t="str">
        <v>S77MC0373L</v>
      </c>
      <c r="E314" s="4" t="str">
        <v>FOOK HAI BUILDING</v>
      </c>
      <c r="F314" s="4" t="str">
        <v>150 SOUTH BRIDGE ROAD 58727</v>
      </c>
      <c r="G314" s="4" t="str">
        <v>150</v>
      </c>
      <c r="H314" s="4" t="str">
        <v>SOUTH BRIDGE ROAD</v>
      </c>
      <c r="I314" s="4" t="str">
        <v>03-12</v>
      </c>
      <c r="J314" s="4" t="str">
        <v>FOOK HAI BUILDING</v>
      </c>
      <c r="K314" s="4" t="str">
        <v>058727</v>
      </c>
      <c r="L314" s="4" t="str">
        <v>65350017</v>
      </c>
      <c r="M314" s="4" t="str">
        <v>ACTIVE</v>
      </c>
      <c r="N314" s="4" t="str">
        <v>175</v>
      </c>
      <c r="O314" s="4" t="str">
        <v>NA</v>
      </c>
      <c r="P314" s="4" t="str">
        <v>24/11/1977</v>
      </c>
      <c r="Q314" s="4" t="str">
        <v>Directory building phone: 6535 0017 | BCA MC phone: 65350017</v>
      </c>
      <c r="R314" s="4" t="str"/>
      <c r="S314" s="4" t="str"/>
      <c r="T314" s="4" t="str">
        <v>6535 0017</v>
      </c>
      <c r="U314" s="4" t="str"/>
      <c r="V314" s="4" t="str"/>
      <c r="W314" s="11" t="str"/>
      <c r="X314" s="4" t="str"/>
      <c r="Y314" s="11" t="str">
        <v>https://www.estate.sg/fook-hai-building.html</v>
      </c>
      <c r="Z314" s="4" t="str">
        <v>Third-party directory — confirm</v>
      </c>
      <c r="AA314" s="4" t="str">
        <v>Directory / register evidence — independent confirmation absent</v>
      </c>
      <c r="AB314" s="4" t="str"/>
      <c r="AC314" s="4" t="str">
        <v>NA</v>
      </c>
      <c r="AD314" s="4" t="str">
        <v>65350017</v>
      </c>
      <c r="AE314" s="4" t="str">
        <v>No agent/phone change</v>
      </c>
      <c r="AF314" s="12" t="n">
        <v>46297</v>
      </c>
      <c r="AG314" s="11" t="str">
        <v>https://data.gov.sg/datasets/d_f988c57e16e99ad3a649aa04572efd1c/view</v>
      </c>
      <c r="AH314" s="4" t="str">
        <v>Directory / register evidence — independent confirmation absent</v>
      </c>
      <c r="AI314" s="11" t="str">
        <v>https://www.estate.sg/fook-hai-building.html</v>
      </c>
      <c r="AJ314" s="4" t="str">
        <v>Exact MCST / UEN in building listing</v>
      </c>
      <c r="AK314" s="4" t="str">
        <v>6535 0017</v>
      </c>
      <c r="AL314" s="4" t="str"/>
      <c r="AM314" s="4" t="str">
        <v>Phone matches</v>
      </c>
      <c r="AN314" s="4" t="str">
        <v>No additional agent contact found</v>
      </c>
      <c r="AO314" s="4" t="str">
        <v>Building phone added</v>
      </c>
      <c r="AP314" s="4" t="str">
        <v>BCA MC phone: 65350017 | Earlier agent source:  | Earlier building source: </v>
      </c>
      <c r="AQ314" s="4" t="str">
        <v>"FOOK HAI BUILDING" MCST 373 management office contact Singapore</v>
      </c>
      <c r="AR314" s="12" t="n">
        <v>46297</v>
      </c>
      <c r="AS314" s="4" t="str">
        <v>Individual development/MCST web query completed. Directory corroboration is not independent confirmation of BCA data. No telephone call or email delivery test was performed.</v>
      </c>
    </row>
    <row r="315" ht="48" customHeight="1">
      <c r="A315" s="4" t="str">
        <v>0374</v>
      </c>
      <c r="B315" s="4" t="str">
        <v>Single Tier Management Corporation</v>
      </c>
      <c r="C315" s="4" t="str">
        <v>NA</v>
      </c>
      <c r="D315" s="4" t="str">
        <v>S77MC0374G</v>
      </c>
      <c r="E315" s="4" t="str">
        <v>MANAGEMENT CORPORATION STRATA TITLE PLAN NO. 0374</v>
      </c>
      <c r="F315" s="4" t="str">
        <v>96B RANGOON ROAD 218381</v>
      </c>
      <c r="G315" s="4" t="str">
        <v>96B</v>
      </c>
      <c r="H315" s="4" t="str">
        <v>RANGOON ROAD</v>
      </c>
      <c r="I315" s="4" t="str">
        <v>NA</v>
      </c>
      <c r="J315" s="4" t="str">
        <v>NA</v>
      </c>
      <c r="K315" s="4" t="str">
        <v>218381</v>
      </c>
      <c r="L315" s="4"/>
      <c r="M315" s="4" t="str">
        <v>ACTIVE</v>
      </c>
      <c r="N315" s="4" t="str">
        <v>3</v>
      </c>
      <c r="O315" s="4" t="str">
        <v>NIL</v>
      </c>
      <c r="P315" s="4" t="str">
        <v>26/11/1977</v>
      </c>
      <c r="Q315" s="4" t="str">
        <v>Directory building phone: 6296 2380</v>
      </c>
      <c r="R315" s="4" t="str"/>
      <c r="S315" s="4" t="str"/>
      <c r="T315" s="4" t="str">
        <v>6296 2380</v>
      </c>
      <c r="U315" s="4" t="str"/>
      <c r="V315" s="4" t="str"/>
      <c r="W315" s="11" t="str"/>
      <c r="X315" s="4" t="str"/>
      <c r="Y315" s="11" t="str">
        <v>https://www.estate.sg/96-rangoon-road.html</v>
      </c>
      <c r="Z315" s="4" t="str">
        <v>Third-party directory — confirm</v>
      </c>
      <c r="AA315" s="4" t="str">
        <v>Directory / register evidence — independent confirmation absent</v>
      </c>
      <c r="AB315" s="4" t="str"/>
      <c r="AC315" s="4" t="str">
        <v>NIL</v>
      </c>
      <c r="AD315" s="4"/>
      <c r="AE315" s="4" t="str">
        <v>No agent/phone change</v>
      </c>
      <c r="AF315" s="12" t="n">
        <v>46297</v>
      </c>
      <c r="AG315" s="11" t="str">
        <v>https://data.gov.sg/datasets/d_f988c57e16e99ad3a649aa04572efd1c/view</v>
      </c>
      <c r="AH315" s="4" t="str">
        <v>Directory / register evidence — independent confirmation absent</v>
      </c>
      <c r="AI315" s="11" t="str">
        <v>https://www.estate.sg/96-rangoon-road.html</v>
      </c>
      <c r="AJ315" s="4" t="str">
        <v>Exact MCST / UEN in building listing</v>
      </c>
      <c r="AK315" s="4" t="str">
        <v>6296 2380</v>
      </c>
      <c r="AL315" s="4" t="str"/>
      <c r="AM315" s="4" t="str">
        <v>Directory phone fills BCA blank</v>
      </c>
      <c r="AN315" s="4" t="str">
        <v>No additional agent contact found</v>
      </c>
      <c r="AO315" s="4" t="str">
        <v>Building phone added</v>
      </c>
      <c r="AP315" s="4" t="str">
        <v>No contact captured — further research needed | Earlier agent source:  | Earlier building source: </v>
      </c>
      <c r="AQ315" s="4" t="str">
        <v>"MCST 374" "96B RANGOON ROAD 218381" management contact</v>
      </c>
      <c r="AR315" s="12" t="n">
        <v>46297</v>
      </c>
      <c r="AS315" s="4" t="str">
        <v>Individual development/MCST web query completed. Directory corroboration is not independent confirmation of BCA data. No telephone call or email delivery test was performed.</v>
      </c>
    </row>
    <row r="316" ht="48" customHeight="1">
      <c r="A316" s="4" t="str">
        <v>0375</v>
      </c>
      <c r="B316" s="4" t="str">
        <v>Single Tier Management Corporation</v>
      </c>
      <c r="C316" s="4" t="str">
        <v>NA</v>
      </c>
      <c r="D316" s="4" t="str">
        <v>S77MC0375C</v>
      </c>
      <c r="E316" s="4" t="str">
        <v>MANAGEMENT CORPORATION STRATA TITLE PLAN NO. 0375</v>
      </c>
      <c r="F316" s="4" t="str">
        <v>94 RANGOON ROAD 218379</v>
      </c>
      <c r="G316" s="4" t="str">
        <v>94</v>
      </c>
      <c r="H316" s="4" t="str">
        <v>RANGOON ROAD</v>
      </c>
      <c r="I316" s="4" t="str">
        <v>NA</v>
      </c>
      <c r="J316" s="4" t="str">
        <v>NA</v>
      </c>
      <c r="K316" s="4" t="str">
        <v>218379</v>
      </c>
      <c r="L316" s="4"/>
      <c r="M316" s="4" t="str">
        <v>ACTIVE</v>
      </c>
      <c r="N316" s="4" t="str">
        <v>3</v>
      </c>
      <c r="O316" s="4" t="str">
        <v>NIL</v>
      </c>
      <c r="P316" s="4" t="str">
        <v>26/11/1977</v>
      </c>
      <c r="Q316" s="4" t="str">
        <v>No usable phone or email found</v>
      </c>
      <c r="R316" s="4" t="str"/>
      <c r="S316" s="4" t="str"/>
      <c r="T316" s="4" t="str"/>
      <c r="U316" s="4" t="str"/>
      <c r="V316" s="4" t="str"/>
      <c r="W316" s="11" t="str"/>
      <c r="X316" s="4" t="str"/>
      <c r="Y316" s="11" t="str"/>
      <c r="Z316" s="4" t="str"/>
      <c r="AA316" s="4" t="str">
        <v>No usable contact found after individual search</v>
      </c>
      <c r="AB316" s="4" t="str"/>
      <c r="AC316" s="4" t="str">
        <v>NIL</v>
      </c>
      <c r="AD316" s="4"/>
      <c r="AE316" s="4" t="str">
        <v>No agent/phone change</v>
      </c>
      <c r="AF316" s="12" t="n">
        <v>46297</v>
      </c>
      <c r="AG316" s="11" t="str">
        <v>https://data.gov.sg/datasets/d_f988c57e16e99ad3a649aa04572efd1c/view</v>
      </c>
      <c r="AH316" s="4" t="str">
        <v>No usable contact found after individual search</v>
      </c>
      <c r="AI316" s="11" t="str">
        <v>https://www.estate.sg/94-rangoon-road.html</v>
      </c>
      <c r="AJ316" s="4" t="str">
        <v>Exact MCST / UEN in building listing</v>
      </c>
      <c r="AK316" s="4" t="str"/>
      <c r="AL316" s="4" t="str"/>
      <c r="AM316" s="4" t="str">
        <v>No directory phone published</v>
      </c>
      <c r="AN316" s="4" t="str">
        <v>No additional agent contact found</v>
      </c>
      <c r="AO316" s="4" t="str">
        <v>Contact values retained after recheck</v>
      </c>
      <c r="AP316" s="4" t="str"/>
      <c r="AQ316" s="4" t="str">
        <v>"MCST 375" "94 RANGOON ROAD 218379" management contact
Follow-up: "S77MC0375C" contact</v>
      </c>
      <c r="AR316" s="12" t="n">
        <v>46297</v>
      </c>
      <c r="AS316" s="4" t="str">
        <v>Individual development/MCST web query completed. Directory corroboration is not independent confirmation of BCA data. No telephone call or email delivery test was performed.</v>
      </c>
    </row>
    <row r="317" ht="48" customHeight="1">
      <c r="A317" s="4" t="str">
        <v>0377</v>
      </c>
      <c r="B317" s="4" t="str">
        <v>Single Tier Management Corporation</v>
      </c>
      <c r="C317" s="4" t="str">
        <v>NA</v>
      </c>
      <c r="D317" s="4" t="str">
        <v>S77MC0377F</v>
      </c>
      <c r="E317" s="4" t="str">
        <v>MANAGEMENT CORPORATION STRATA TITLE PLAN NO. 0377</v>
      </c>
      <c r="F317" s="4" t="str">
        <v>25 SING AVENUE 217871</v>
      </c>
      <c r="G317" s="4" t="str">
        <v>2A</v>
      </c>
      <c r="H317" s="4" t="str">
        <v>UPPER BOON KENG ROAD</v>
      </c>
      <c r="I317" s="4" t="str">
        <v>12-702</v>
      </c>
      <c r="J317" s="4" t="str">
        <v>NA</v>
      </c>
      <c r="K317" s="4" t="str">
        <v>381002</v>
      </c>
      <c r="L317" s="4"/>
      <c r="M317" s="4" t="str">
        <v>ACTIVE</v>
      </c>
      <c r="N317" s="4" t="str">
        <v>3</v>
      </c>
      <c r="O317" s="4" t="str">
        <v>NA</v>
      </c>
      <c r="P317" s="4" t="str">
        <v>26/11/1977</v>
      </c>
      <c r="Q317" s="4" t="str">
        <v>Directory building phone: 9273 6396</v>
      </c>
      <c r="R317" s="4" t="str"/>
      <c r="S317" s="4" t="str"/>
      <c r="T317" s="4" t="str">
        <v>9273 6396</v>
      </c>
      <c r="U317" s="4" t="str"/>
      <c r="V317" s="4" t="str"/>
      <c r="W317" s="11" t="str"/>
      <c r="X317" s="4" t="str"/>
      <c r="Y317" s="11" t="str">
        <v>https://www.estate.sg/25-sing-avenue.html</v>
      </c>
      <c r="Z317" s="4" t="str">
        <v>Third-party directory — confirm</v>
      </c>
      <c r="AA317" s="4" t="str">
        <v>Directory / register evidence — independent confirmation absent</v>
      </c>
      <c r="AB317" s="4" t="str"/>
      <c r="AC317" s="4" t="str">
        <v>NA</v>
      </c>
      <c r="AD317" s="4"/>
      <c r="AE317" s="4" t="str">
        <v>No agent/phone change</v>
      </c>
      <c r="AF317" s="12" t="n">
        <v>46297</v>
      </c>
      <c r="AG317" s="11" t="str">
        <v>https://data.gov.sg/datasets/d_f988c57e16e99ad3a649aa04572efd1c/view</v>
      </c>
      <c r="AH317" s="4" t="str">
        <v>Directory / register evidence — independent confirmation absent</v>
      </c>
      <c r="AI317" s="11" t="str">
        <v>https://www.estate.sg/25-sing-avenue.html</v>
      </c>
      <c r="AJ317" s="4" t="str">
        <v>Exact MCST / UEN in building listing</v>
      </c>
      <c r="AK317" s="4" t="str">
        <v>9273 6396</v>
      </c>
      <c r="AL317" s="4" t="str"/>
      <c r="AM317" s="4" t="str">
        <v>Directory phone fills BCA blank</v>
      </c>
      <c r="AN317" s="4" t="str">
        <v>No additional agent contact found</v>
      </c>
      <c r="AO317" s="4" t="str">
        <v>Building phone added</v>
      </c>
      <c r="AP317" s="4" t="str">
        <v>No contact captured — further research needed | Earlier agent source:  | Earlier building source: </v>
      </c>
      <c r="AQ317" s="4" t="str">
        <v>"MCST 377" "25 SING AVENUE 217871" management contact
Follow-up: "S77MC0377F" contact</v>
      </c>
      <c r="AR317" s="12" t="n">
        <v>46297</v>
      </c>
      <c r="AS317" s="4" t="str">
        <v>Individual development/MCST web query completed. Directory corroboration is not independent confirmation of BCA data. No telephone call or email delivery test was performed.</v>
      </c>
    </row>
    <row r="318" ht="48" customHeight="1">
      <c r="A318" s="4" t="str">
        <v>0378</v>
      </c>
      <c r="B318" s="4" t="str">
        <v>Single Tier Management Corporation</v>
      </c>
      <c r="C318" s="4" t="str">
        <v>NA</v>
      </c>
      <c r="D318" s="4" t="str">
        <v>S77MC0378B</v>
      </c>
      <c r="E318" s="4" t="str">
        <v>MANAGEMENT CORPORATION STRATA TITLE PLAN NO. 0378</v>
      </c>
      <c r="F318" s="4" t="str">
        <v>23 SING AVENUE 217870</v>
      </c>
      <c r="G318" s="4" t="str">
        <v>103</v>
      </c>
      <c r="H318" s="4" t="str">
        <v>DESKER ROAD</v>
      </c>
      <c r="I318" s="4" t="str">
        <v>NA</v>
      </c>
      <c r="J318" s="4" t="str">
        <v>NA</v>
      </c>
      <c r="K318" s="4" t="str">
        <v>209625</v>
      </c>
      <c r="L318" s="4"/>
      <c r="M318" s="4" t="str">
        <v>ACTIVE</v>
      </c>
      <c r="N318" s="4" t="str">
        <v>3</v>
      </c>
      <c r="O318" s="4" t="str">
        <v>NIL</v>
      </c>
      <c r="P318" s="4" t="str">
        <v>26/11/1977</v>
      </c>
      <c r="Q318" s="4" t="str">
        <v>Directory building phone: 6294 6866</v>
      </c>
      <c r="R318" s="4" t="str"/>
      <c r="S318" s="4" t="str"/>
      <c r="T318" s="4" t="str">
        <v>6294 6866</v>
      </c>
      <c r="U318" s="4" t="str"/>
      <c r="V318" s="4" t="str"/>
      <c r="W318" s="11" t="str"/>
      <c r="X318" s="4" t="str"/>
      <c r="Y318" s="11" t="str">
        <v>https://www.estate.sg/23-sing-avenue.html</v>
      </c>
      <c r="Z318" s="4" t="str">
        <v>Third-party directory — confirm</v>
      </c>
      <c r="AA318" s="4" t="str">
        <v>Directory / register evidence — independent confirmation absent</v>
      </c>
      <c r="AB318" s="4" t="str"/>
      <c r="AC318" s="4" t="str">
        <v>NIL</v>
      </c>
      <c r="AD318" s="4"/>
      <c r="AE318" s="4" t="str">
        <v>No agent/phone change</v>
      </c>
      <c r="AF318" s="12" t="n">
        <v>46297</v>
      </c>
      <c r="AG318" s="11" t="str">
        <v>https://data.gov.sg/datasets/d_f988c57e16e99ad3a649aa04572efd1c/view</v>
      </c>
      <c r="AH318" s="4" t="str">
        <v>Directory / register evidence — independent confirmation absent</v>
      </c>
      <c r="AI318" s="11" t="str">
        <v>https://www.estate.sg/23-sing-avenue.html</v>
      </c>
      <c r="AJ318" s="4" t="str">
        <v>Exact MCST / UEN in building listing</v>
      </c>
      <c r="AK318" s="4" t="str">
        <v>6294 6866</v>
      </c>
      <c r="AL318" s="4" t="str"/>
      <c r="AM318" s="4" t="str">
        <v>Directory phone fills BCA blank</v>
      </c>
      <c r="AN318" s="4" t="str">
        <v>No additional agent contact found</v>
      </c>
      <c r="AO318" s="4" t="str">
        <v>Building phone added</v>
      </c>
      <c r="AP318" s="4" t="str">
        <v>No contact captured — further research needed | Earlier agent source:  | Earlier building source: </v>
      </c>
      <c r="AQ318" s="4" t="str">
        <v>"MCST 378" "23 SING AVENUE 217870" management contact
Follow-up: "S77MC0378B" contact</v>
      </c>
      <c r="AR318" s="12" t="n">
        <v>46297</v>
      </c>
      <c r="AS318" s="4" t="str">
        <v>Individual development/MCST web query completed. Directory corroboration is not independent confirmation of BCA data. No telephone call or email delivery test was performed.</v>
      </c>
    </row>
    <row r="319" ht="49" customHeight="1">
      <c r="A319" s="4" t="str">
        <v>0379</v>
      </c>
      <c r="B319" s="4" t="str">
        <v>Single Tier Management Corporation</v>
      </c>
      <c r="C319" s="4" t="str">
        <v>NA</v>
      </c>
      <c r="D319" s="4" t="str">
        <v>S77MC0379J</v>
      </c>
      <c r="E319" s="4" t="str">
        <v>GOLDEN WALL FLATTED FACTORY</v>
      </c>
      <c r="F319" s="4" t="str">
        <v>2 JALAN RAJAH 329134</v>
      </c>
      <c r="G319" s="4" t="str">
        <v>2</v>
      </c>
      <c r="H319" s="4" t="str">
        <v>JALAN RAJAH</v>
      </c>
      <c r="I319" s="4" t="str">
        <v>NA</v>
      </c>
      <c r="J319" s="4" t="str">
        <v>GOLDEN WALL FLATTED FACTORY</v>
      </c>
      <c r="K319" s="4" t="str">
        <v>329134</v>
      </c>
      <c r="L319" s="4" t="str">
        <v>69706919</v>
      </c>
      <c r="M319" s="4" t="str">
        <v>ACTIVE</v>
      </c>
      <c r="N319" s="4" t="str">
        <v>98</v>
      </c>
      <c r="O319" s="4" t="str">
        <v>CRANES REAL ESTATE PTE LTD</v>
      </c>
      <c r="P319" s="4" t="str">
        <v>03/12/1977</v>
      </c>
      <c r="Q319" s="4" t="str">
        <v>Directory building phone: 6250 0704 | BCA MC phone: 69706919 | Managing agent: CRANES REAL ESTATE PTE LTD; 9839 8062</v>
      </c>
      <c r="R319" s="4" t="str"/>
      <c r="S319" s="4" t="str"/>
      <c r="T319" s="4" t="str">
        <v>6250 0704</v>
      </c>
      <c r="U319" s="4" t="str">
        <v>9839 8062</v>
      </c>
      <c r="V319" s="4" t="str">
        <v>CRANES REAL ESTATE PTE LTD</v>
      </c>
      <c r="W319" s="11" t="str">
        <v>https://comparemanagingagents.com/singapore/managing-agents/cranes-real-estate/</v>
      </c>
      <c r="X319" s="4" t="str">
        <v>Third-party directory — confirm</v>
      </c>
      <c r="Y319" s="11" t="str">
        <v>https://www.estate.sg/golden-wall-flatted-factory.html</v>
      </c>
      <c r="Z319" s="4" t="str">
        <v>Third-party directory — confirm</v>
      </c>
      <c r="AA319" s="4" t="str">
        <v>Directory / register evidence — independent confirmation absent</v>
      </c>
      <c r="AB319" s="4" t="str">
        <v>Third-party directory; independently unverified </v>
      </c>
      <c r="AC319" s="4" t="str">
        <v>CRANES REAL ESTATE PTE LTD</v>
      </c>
      <c r="AD319" s="4" t="str">
        <v>69706919</v>
      </c>
      <c r="AE319" s="4" t="str">
        <v>No agent/phone change</v>
      </c>
      <c r="AF319" s="12" t="n">
        <v>46297</v>
      </c>
      <c r="AG319" s="11" t="str">
        <v>https://data.gov.sg/datasets/d_f988c57e16e99ad3a649aa04572efd1c/view</v>
      </c>
      <c r="AH319" s="4" t="str">
        <v>Directory / register evidence — independent confirmation absent</v>
      </c>
      <c r="AI319" s="11" t="str">
        <v>https://www.estate.sg/golden-wall-flatted-factory.html</v>
      </c>
      <c r="AJ319" s="4" t="str">
        <v>Exact MCST / UEN in building listing</v>
      </c>
      <c r="AK319" s="4" t="str">
        <v>6250 0704</v>
      </c>
      <c r="AL319" s="4" t="str">
        <v>Cranes Real Estate Pte Ltd</v>
      </c>
      <c r="AM319" s="4" t="str">
        <v>Phone differs — confirm; Agent name matches</v>
      </c>
      <c r="AN319" s="4" t="str">
        <v>Directory listing rechecked — independent confirmation absent</v>
      </c>
      <c r="AO319" s="4" t="str">
        <v>Building phone added</v>
      </c>
      <c r="AP319" s="4" t="str">
        <v>BCA MC phone: 69706919 | Managing agent: CRANES REAL ESTATE PTE LTD; 9839 8062 | Earlier agent source: https://comparemanagingagents.com/singapore/managing-agents/cranes-real-estate/ | Earlier building source: </v>
      </c>
      <c r="AQ319" s="4" t="str">
        <v>"GOLDEN WALL FLATTED FACTORY" MCST 379 management office contact Singapore</v>
      </c>
      <c r="AR319" s="12" t="n">
        <v>46297</v>
      </c>
      <c r="AS319" s="4" t="str">
        <v>Individual development/MCST web query completed. Directory corroboration is not independent confirmation of BCA data. No telephone call or email delivery test was performed.</v>
      </c>
    </row>
    <row r="320" ht="48" customHeight="1">
      <c r="A320" s="4" t="str">
        <v>0381</v>
      </c>
      <c r="B320" s="4" t="str">
        <v>Single Tier Management Corporation</v>
      </c>
      <c r="C320" s="4" t="str">
        <v>NA</v>
      </c>
      <c r="D320" s="4" t="str">
        <v>S77MC0381B</v>
      </c>
      <c r="E320" s="4" t="str">
        <v>MCST 0381</v>
      </c>
      <c r="F320" s="4" t="str">
        <v>500B CHANGI ROAD 419904</v>
      </c>
      <c r="G320" s="4" t="str">
        <v>27</v>
      </c>
      <c r="H320" s="4" t="str">
        <v>LORONG N TELOK KURAU</v>
      </c>
      <c r="I320" s="4" t="str">
        <v>NA</v>
      </c>
      <c r="J320" s="4" t="str">
        <v>MCST 0381</v>
      </c>
      <c r="K320" s="4" t="str">
        <v>425152</v>
      </c>
      <c r="L320" s="4" t="str">
        <v>98192959</v>
      </c>
      <c r="M320" s="4" t="str">
        <v>ACTIVE</v>
      </c>
      <c r="N320" s="4" t="str">
        <v>6</v>
      </c>
      <c r="O320" s="4" t="str">
        <v>NA</v>
      </c>
      <c r="P320" s="4" t="str">
        <v>22/12/1977</v>
      </c>
      <c r="Q320" s="4" t="str">
        <v>Directory building phone: 9819 2959 | BCA MC phone: 98192959</v>
      </c>
      <c r="R320" s="4" t="str"/>
      <c r="S320" s="4" t="str"/>
      <c r="T320" s="4" t="str">
        <v>9819 2959</v>
      </c>
      <c r="U320" s="4" t="str"/>
      <c r="V320" s="4" t="str"/>
      <c r="W320" s="11" t="str"/>
      <c r="X320" s="4" t="str"/>
      <c r="Y320" s="11" t="str">
        <v>https://www.estate.sg/500b-changi-road.html</v>
      </c>
      <c r="Z320" s="4" t="str">
        <v>Third-party directory — confirm</v>
      </c>
      <c r="AA320" s="4" t="str">
        <v>Directory / register evidence — independent confirmation absent</v>
      </c>
      <c r="AB320" s="4" t="str"/>
      <c r="AC320" s="4" t="str">
        <v>NA</v>
      </c>
      <c r="AD320" s="4" t="str">
        <v>98192959</v>
      </c>
      <c r="AE320" s="4" t="str">
        <v>No agent/phone change</v>
      </c>
      <c r="AF320" s="12" t="n">
        <v>46297</v>
      </c>
      <c r="AG320" s="11" t="str">
        <v>https://data.gov.sg/datasets/d_f988c57e16e99ad3a649aa04572efd1c/view</v>
      </c>
      <c r="AH320" s="4" t="str">
        <v>Directory / register evidence — independent confirmation absent</v>
      </c>
      <c r="AI320" s="11" t="str">
        <v>https://www.estate.sg/500b-changi-road.html</v>
      </c>
      <c r="AJ320" s="4" t="str">
        <v>Exact MCST / UEN in building listing</v>
      </c>
      <c r="AK320" s="4" t="str">
        <v>9819 2959</v>
      </c>
      <c r="AL320" s="4" t="str"/>
      <c r="AM320" s="4" t="str">
        <v>Phone matches</v>
      </c>
      <c r="AN320" s="4" t="str">
        <v>No additional agent contact found</v>
      </c>
      <c r="AO320" s="4" t="str">
        <v>Building phone added</v>
      </c>
      <c r="AP320" s="4" t="str">
        <v>BCA MC phone: 98192959 | Earlier agent source:  | Earlier building source: </v>
      </c>
      <c r="AQ320" s="4" t="str">
        <v>"MCST 0381" MCST 381 management office contact Singapore</v>
      </c>
      <c r="AR320" s="12" t="n">
        <v>46297</v>
      </c>
      <c r="AS320" s="4" t="str">
        <v>Individual development/MCST web query completed. Directory corroboration is not independent confirmation of BCA data. No telephone call or email delivery test was performed.</v>
      </c>
    </row>
    <row r="321" ht="48" customHeight="1">
      <c r="A321" s="4" t="str">
        <v>0383</v>
      </c>
      <c r="B321" s="4" t="str">
        <v>Single Tier Management Corporation</v>
      </c>
      <c r="C321" s="4" t="str">
        <v>NA</v>
      </c>
      <c r="D321" s="4" t="str">
        <v>S78MC0383K</v>
      </c>
      <c r="E321" s="4" t="str">
        <v>256-260 JALAN BESAR</v>
      </c>
      <c r="F321" s="4" t="str">
        <v>260/A/B/C JALAN BESAR 208935</v>
      </c>
      <c r="G321" s="4" t="str">
        <v>No. 35</v>
      </c>
      <c r="H321" s="4" t="str">
        <v>LORONG 34 GEYLANG</v>
      </c>
      <c r="I321" s="4" t="str">
        <v>NA</v>
      </c>
      <c r="J321" s="4" t="str">
        <v>NA</v>
      </c>
      <c r="K321" s="4" t="str">
        <v>398232</v>
      </c>
      <c r="L321" s="4" t="str">
        <v>62747305</v>
      </c>
      <c r="M321" s="4" t="str">
        <v>ACTIVE</v>
      </c>
      <c r="N321" s="4" t="str">
        <v>10</v>
      </c>
      <c r="O321" s="4" t="str">
        <v>CAMRIE PROJECT AND ESTATE MANAGEMENT</v>
      </c>
      <c r="P321" s="4" t="str">
        <v>09/01/1978</v>
      </c>
      <c r="Q321" s="4" t="str">
        <v>Directory building phone: 6694 0742 | BCA MC phone: 62747305 | Managing agent: CAMRIE PROJECT AND ESTATE MANAGEMENT; 6274 7305; camrie@singnet.com.sg</v>
      </c>
      <c r="R321" s="4" t="str">
        <v>camrie@singnet.com.sg</v>
      </c>
      <c r="S321" s="4" t="str">
        <v>Shared agent / group mailbox</v>
      </c>
      <c r="T321" s="4" t="str">
        <v>6694 0742</v>
      </c>
      <c r="U321" s="4" t="str">
        <v>6274 7305</v>
      </c>
      <c r="V321" s="4" t="str">
        <v>CAMRIE PROJECT AND ESTATE MANAGEMENT</v>
      </c>
      <c r="W321" s="11" t="str">
        <v>https://www.camrie.org/contact</v>
      </c>
      <c r="X321" s="4" t="str">
        <v>Company / property website</v>
      </c>
      <c r="Y321" s="11" t="str">
        <v>https://www.estate.sg/tresalveo.html</v>
      </c>
      <c r="Z321" s="4" t="str">
        <v>Third-party directory — confirm</v>
      </c>
      <c r="AA321" s="4" t="str">
        <v>Agent contact checked; building contact not independently confirmed</v>
      </c>
      <c r="AB321" s="4" t="str">
        <v>Head office Company suffix variation Shared agency mailbox, not a dedicated building manager.</v>
      </c>
      <c r="AC321" s="4" t="str">
        <v>CAMRIE PROJECT AND ESTATE MANAGEMENT</v>
      </c>
      <c r="AD321" s="4" t="str">
        <v>62747305</v>
      </c>
      <c r="AE321" s="4" t="str">
        <v>No agent/phone change</v>
      </c>
      <c r="AF321" s="12" t="n">
        <v>46297</v>
      </c>
      <c r="AG321" s="11" t="str">
        <v>https://data.gov.sg/datasets/d_f988c57e16e99ad3a649aa04572efd1c/view</v>
      </c>
      <c r="AH321" s="4" t="str">
        <v>Agent contact checked; building contact not independently confirmed</v>
      </c>
      <c r="AI321" s="11" t="str">
        <v>https://www.estate.sg/tresalveo.html</v>
      </c>
      <c r="AJ321" s="4" t="str">
        <v>Exact MCST / UEN in building listing</v>
      </c>
      <c r="AK321" s="4" t="str">
        <v>6694 0742</v>
      </c>
      <c r="AL321" s="4" t="str">
        <v>Ohmyhome Property Management Pte Ltd</v>
      </c>
      <c r="AM321" s="4" t="str">
        <v>Phone differs — confirm; Agent name differs — confirm</v>
      </c>
      <c r="AN321" s="4" t="str">
        <v>Published contact re-found on cited source</v>
      </c>
      <c r="AO321" s="4" t="str">
        <v>Building phone added</v>
      </c>
      <c r="AP321" s="4" t="str">
        <v>BCA MC phone: 62747305 | Managing agent: CAMRIE PROJECT AND ESTATE MANAGEMENT; 6274 7305; camrie@singnet.com.sg | Earlier agent source: https://www.camrie.org/contact | Earlier building source: </v>
      </c>
      <c r="AQ321" s="4" t="str">
        <v>"256-260 JALAN BESAR" MCST 383 management office contact Singapore</v>
      </c>
      <c r="AR321" s="12" t="n">
        <v>46297</v>
      </c>
      <c r="AS321" s="4" t="str">
        <v>Individual development/MCST web query completed. Directory corroboration is not independent confirmation of BCA data. No telephone call or email delivery test was performed.</v>
      </c>
    </row>
    <row r="322" ht="48" customHeight="1">
      <c r="A322" s="4" t="str">
        <v>0386</v>
      </c>
      <c r="B322" s="4" t="str">
        <v>Single Tier Management Corporation</v>
      </c>
      <c r="C322" s="4" t="str">
        <v>NA</v>
      </c>
      <c r="D322" s="4" t="str">
        <v>S78MC0386J</v>
      </c>
      <c r="E322" s="4" t="str">
        <v>MANAGEMENT CORPORATION STRATA TITLE PLAN NO. 0386</v>
      </c>
      <c r="F322" s="4" t="str">
        <v>65 SING AVENUE 217912</v>
      </c>
      <c r="G322" s="4" t="str">
        <v>63</v>
      </c>
      <c r="H322" s="4" t="str">
        <v>SING AVENUE</v>
      </c>
      <c r="I322" s="4" t="str">
        <v>NA</v>
      </c>
      <c r="J322" s="4" t="str">
        <v>NA</v>
      </c>
      <c r="K322" s="4" t="str">
        <v>217909</v>
      </c>
      <c r="L322" s="4" t="str">
        <v>62913727</v>
      </c>
      <c r="M322" s="4" t="str">
        <v>ACTIVE</v>
      </c>
      <c r="N322" s="4" t="str">
        <v>6</v>
      </c>
      <c r="O322" s="4" t="str">
        <v>NA</v>
      </c>
      <c r="P322" s="4" t="str">
        <v>16/01/1978</v>
      </c>
      <c r="Q322" s="4" t="str">
        <v>Directory building phone: 6291 3727 | BCA MC phone: 62913727</v>
      </c>
      <c r="R322" s="4" t="str"/>
      <c r="S322" s="4" t="str"/>
      <c r="T322" s="4" t="str">
        <v>6291 3727</v>
      </c>
      <c r="U322" s="4" t="str"/>
      <c r="V322" s="4" t="str"/>
      <c r="W322" s="11" t="str"/>
      <c r="X322" s="4" t="str"/>
      <c r="Y322" s="11" t="str">
        <v>https://www.estate.sg/65-sing-avenue.html</v>
      </c>
      <c r="Z322" s="4" t="str">
        <v>Third-party directory — confirm</v>
      </c>
      <c r="AA322" s="4" t="str">
        <v>Directory / register evidence — independent confirmation absent</v>
      </c>
      <c r="AB322" s="4" t="str"/>
      <c r="AC322" s="4" t="str">
        <v>NA</v>
      </c>
      <c r="AD322" s="4" t="str">
        <v>62913727</v>
      </c>
      <c r="AE322" s="4" t="str">
        <v>No agent/phone change</v>
      </c>
      <c r="AF322" s="12" t="n">
        <v>46297</v>
      </c>
      <c r="AG322" s="11" t="str">
        <v>https://data.gov.sg/datasets/d_f988c57e16e99ad3a649aa04572efd1c/view</v>
      </c>
      <c r="AH322" s="4" t="str">
        <v>Directory / register evidence — independent confirmation absent</v>
      </c>
      <c r="AI322" s="11" t="str">
        <v>https://www.estate.sg/65-sing-avenue.html</v>
      </c>
      <c r="AJ322" s="4" t="str">
        <v>Exact MCST / UEN in building listing</v>
      </c>
      <c r="AK322" s="4" t="str">
        <v>6291 3727</v>
      </c>
      <c r="AL322" s="4" t="str"/>
      <c r="AM322" s="4" t="str">
        <v>Phone matches</v>
      </c>
      <c r="AN322" s="4" t="str">
        <v>No additional agent contact found</v>
      </c>
      <c r="AO322" s="4" t="str">
        <v>Building phone added</v>
      </c>
      <c r="AP322" s="4" t="str">
        <v>BCA MC phone: 62913727 | Earlier agent source:  | Earlier building source: </v>
      </c>
      <c r="AQ322" s="4" t="str">
        <v>"MCST 386" "65 SING AVENUE 217912" management contact
Follow-up: "S78MC0386J" contact</v>
      </c>
      <c r="AR322" s="12" t="n">
        <v>46297</v>
      </c>
      <c r="AS322" s="4" t="str">
        <v>Individual development/MCST web query completed. Directory corroboration is not independent confirmation of BCA data. No telephone call or email delivery test was performed.</v>
      </c>
    </row>
    <row r="323" ht="49" customHeight="1">
      <c r="A323" s="4" t="str">
        <v>0388</v>
      </c>
      <c r="B323" s="4" t="str">
        <v>Single Tier Management Corporation</v>
      </c>
      <c r="C323" s="4" t="str">
        <v>NA</v>
      </c>
      <c r="D323" s="4" t="str">
        <v>S78MC0388A</v>
      </c>
      <c r="E323" s="4" t="str">
        <v>MANAGEMENT CORPORATION STRATA TITLE PLAN NO. 0388</v>
      </c>
      <c r="F323" s="4" t="str">
        <v>204A GEYLANG ROAD 389267</v>
      </c>
      <c r="G323" s="4" t="str">
        <v>28</v>
      </c>
      <c r="H323" s="4" t="str">
        <v>STANLEY STREET</v>
      </c>
      <c r="I323" s="4" t="str">
        <v>NA</v>
      </c>
      <c r="J323" s="4" t="str">
        <v>NA</v>
      </c>
      <c r="K323" s="4" t="str">
        <v>68737</v>
      </c>
      <c r="L323" s="4"/>
      <c r="M323" s="4" t="str">
        <v>ACTIVE</v>
      </c>
      <c r="N323" s="4" t="str">
        <v>11</v>
      </c>
      <c r="O323" s="4" t="str">
        <v>PROPERTY FACILITIES SERVICES PTE LTD</v>
      </c>
      <c r="P323" s="4" t="str">
        <v>03/02/1978</v>
      </c>
      <c r="Q323" s="4" t="str">
        <v>Directory building phone: 6488 4688 | Managing agent: PROPERTY FACILITY SERVICES PTE LTD; 6604 6919; contactme@pfspl.com.sg</v>
      </c>
      <c r="R323" s="4" t="str">
        <v>contactme@pfspl.com.sg</v>
      </c>
      <c r="S323" s="4" t="str">
        <v>Shared agent / group mailbox</v>
      </c>
      <c r="T323" s="4" t="str">
        <v>6488 4688</v>
      </c>
      <c r="U323" s="4" t="str">
        <v>6604 6919</v>
      </c>
      <c r="V323" s="4" t="str">
        <v>PROPERTY FACILITY SERVICES PTE LTD</v>
      </c>
      <c r="W323" s="11" t="str">
        <v>https://pfspl.com.sg/contact-us/</v>
      </c>
      <c r="X323" s="4" t="str">
        <v>Company / property website</v>
      </c>
      <c r="Y323" s="11" t="str">
        <v>https://www.estate.sg/204a-geylang-road.html</v>
      </c>
      <c r="Z323" s="4" t="str">
        <v>Third-party directory — confirm</v>
      </c>
      <c r="AA323" s="4" t="str">
        <v>Agent contact checked; building contact not independently confirmed</v>
      </c>
      <c r="AB323" s="4" t="str">
        <v>Head office Likely singular/plural name variation; confirm entity Shared agency mailbox, not a dedicated building manager. Name match: Likely singular/plural name variation; confirm entity Shared agency contact, not the individual building manager..</v>
      </c>
      <c r="AC323" s="4" t="str">
        <v>PROPERTY FACILITIES SERVICES PTE LTD</v>
      </c>
      <c r="AD323" s="4"/>
      <c r="AE323" s="4" t="str">
        <v>No agent/phone change</v>
      </c>
      <c r="AF323" s="12" t="n">
        <v>46297</v>
      </c>
      <c r="AG323" s="11" t="str">
        <v>https://data.gov.sg/datasets/d_f988c57e16e99ad3a649aa04572efd1c/view</v>
      </c>
      <c r="AH323" s="4" t="str">
        <v>Agent contact checked; building contact not independently confirmed</v>
      </c>
      <c r="AI323" s="11" t="str">
        <v>https://www.estate.sg/204a-geylang-road.html</v>
      </c>
      <c r="AJ323" s="4" t="str">
        <v>Exact MCST / UEN in building listing</v>
      </c>
      <c r="AK323" s="4" t="str">
        <v>6488 4688</v>
      </c>
      <c r="AL323" s="4" t="str">
        <v>Property Facilities Services Pte Ltd</v>
      </c>
      <c r="AM323" s="4" t="str">
        <v>Directory phone fills BCA blank; Agent name matches</v>
      </c>
      <c r="AN323" s="4" t="str">
        <v>Published contact re-found on cited source</v>
      </c>
      <c r="AO323" s="4" t="str">
        <v>Building phone added</v>
      </c>
      <c r="AP323" s="4" t="str">
        <v>Managing agent: PROPERTY FACILITY SERVICES PTE LTD; 6604 6919; contactme@pfspl.com.sg | Earlier agent source: https://pfspl.com.sg/contact-us/ | Earlier building source: </v>
      </c>
      <c r="AQ323" s="4" t="str">
        <v>"MCST 388" "204A GEYLANG ROAD 389267" management contact</v>
      </c>
      <c r="AR323" s="12" t="n">
        <v>46297</v>
      </c>
      <c r="AS323" s="4" t="str">
        <v>Individual development/MCST web query completed. Directory corroboration is not independent confirmation of BCA data. No telephone call or email delivery test was performed.</v>
      </c>
    </row>
    <row r="324" ht="48" customHeight="1">
      <c r="A324" s="4" t="str">
        <v>0389</v>
      </c>
      <c r="B324" s="4" t="str">
        <v>Single Tier Management Corporation</v>
      </c>
      <c r="C324" s="4" t="str">
        <v>NA</v>
      </c>
      <c r="D324" s="4" t="str">
        <v>S78MC0389H</v>
      </c>
      <c r="E324" s="4" t="str">
        <v>KING'S MANSION</v>
      </c>
      <c r="F324" s="4" t="str">
        <v>12 AMBER GARDENS 439959</v>
      </c>
      <c r="G324" s="4" t="str">
        <v>437</v>
      </c>
      <c r="H324" s="4" t="str">
        <v>TANJONG KATONG ROAD</v>
      </c>
      <c r="I324" s="4" t="str">
        <v>01-00</v>
      </c>
      <c r="J324" s="4" t="str">
        <v>KING'S MANSION</v>
      </c>
      <c r="K324" s="4" t="str">
        <v>437147</v>
      </c>
      <c r="L324" s="4" t="str">
        <v>64408280</v>
      </c>
      <c r="M324" s="4" t="str">
        <v>ACTIVE</v>
      </c>
      <c r="N324" s="4" t="str">
        <v>196</v>
      </c>
      <c r="O324" s="4" t="str">
        <v>NEWMAN PROPERTY CONSULTANTS PTE. LTD.</v>
      </c>
      <c r="P324" s="4" t="str">
        <v>04/02/1978</v>
      </c>
      <c r="Q324" s="4" t="str">
        <v>Directory building phone: 6440 8280 | BCA MC phone: 64408280 | Managing agent: NEWMAN SRE PTE LTD; 6256 9333; info@newmansre.sg</v>
      </c>
      <c r="R324" s="4" t="str">
        <v>info@newmansre.sg</v>
      </c>
      <c r="S324" s="4" t="str">
        <v>Shared agent / group mailbox</v>
      </c>
      <c r="T324" s="4" t="str">
        <v>6440 8280</v>
      </c>
      <c r="U324" s="4" t="str">
        <v>6256 9333</v>
      </c>
      <c r="V324" s="4" t="str">
        <v>NEWMAN SRE PTE LTD</v>
      </c>
      <c r="W324" s="11" t="str">
        <v>https://www.newmansre.sg/contact-us/</v>
      </c>
      <c r="X324" s="4" t="str">
        <v>Company / property website</v>
      </c>
      <c r="Y324" s="11" t="str">
        <v>https://www.estate.sg/kings-mansion.html</v>
      </c>
      <c r="Z324" s="4" t="str">
        <v>Third-party directory — confirm</v>
      </c>
      <c r="AA324" s="4" t="str">
        <v>Agent contact checked; building contact not independently confirmed</v>
      </c>
      <c r="AB324" s="4" t="str">
        <v>Head office  Shared agency mailbox, not a dedicated building manager.</v>
      </c>
      <c r="AC324" s="4" t="str">
        <v>NEWMAN SRE PTE LTD</v>
      </c>
      <c r="AD324" s="4" t="str">
        <v>64408280</v>
      </c>
      <c r="AE324" s="4" t="str">
        <v>Managing agent changed</v>
      </c>
      <c r="AF324" s="12" t="n">
        <v>46297</v>
      </c>
      <c r="AG324" s="11" t="str">
        <v>https://data.gov.sg/datasets/d_f988c57e16e99ad3a649aa04572efd1c/view</v>
      </c>
      <c r="AH324" s="4" t="str">
        <v>Agent contact checked; building contact not independently confirmed</v>
      </c>
      <c r="AI324" s="11" t="str">
        <v>https://www.estate.sg/kings-mansion.html</v>
      </c>
      <c r="AJ324" s="4" t="str">
        <v>Exact MCST / UEN in building listing</v>
      </c>
      <c r="AK324" s="4" t="str">
        <v>6440 8280</v>
      </c>
      <c r="AL324" s="4" t="str">
        <v>Newman SRE Pte Ltd</v>
      </c>
      <c r="AM324" s="4" t="str">
        <v>Phone matches; Agent name matches</v>
      </c>
      <c r="AN324" s="4" t="str">
        <v>Published contact re-found on cited source</v>
      </c>
      <c r="AO324" s="4" t="str">
        <v>Building phone added</v>
      </c>
      <c r="AP324" s="4" t="str">
        <v>BCA MC phone: 64408280 | Managing agent: NEWMAN SRE PTE LTD; 6256 9333; info@newmansre.sg | Earlier agent source: https://www.newmansre.sg/contact-us/ | Earlier building source: </v>
      </c>
      <c r="AQ324" s="4" t="str">
        <v>"KING'S MANSION" MCST 389 management office contact Singapore</v>
      </c>
      <c r="AR324" s="12" t="n">
        <v>46297</v>
      </c>
      <c r="AS324" s="4" t="str">
        <v>Individual development/MCST web query completed. Directory corroboration is not independent confirmation of BCA data. No telephone call or email delivery test was performed.</v>
      </c>
    </row>
    <row r="325" ht="49" customHeight="1">
      <c r="A325" s="4" t="str">
        <v>0390</v>
      </c>
      <c r="B325" s="4" t="str">
        <v>Single Tier Management Corporation</v>
      </c>
      <c r="C325" s="4" t="str">
        <v>NA</v>
      </c>
      <c r="D325" s="4" t="str">
        <v>S78MC0390E</v>
      </c>
      <c r="E325" s="4" t="str">
        <v>HAPPY MANSION</v>
      </c>
      <c r="F325" s="4" t="str">
        <v>11A HAPPY AVENUE NORTH 369763</v>
      </c>
      <c r="G325" s="4" t="str">
        <v>NA</v>
      </c>
      <c r="H325" s="4" t="str">
        <v>NA</v>
      </c>
      <c r="I325" s="4" t="str">
        <v>NA</v>
      </c>
      <c r="J325" s="4" t="str">
        <v>NA</v>
      </c>
      <c r="K325" s="4" t="str">
        <v>NA</v>
      </c>
      <c r="L325" s="4" t="str">
        <v>81338681</v>
      </c>
      <c r="M325" s="4" t="str">
        <v>ACTIVE</v>
      </c>
      <c r="N325" s="4" t="str">
        <v>24</v>
      </c>
      <c r="O325" s="4" t="str">
        <v>CHAMBERS PROPERTY MANAGEMENT SERVICES PTE LTD</v>
      </c>
      <c r="P325" s="4" t="str">
        <v>25/02/1978</v>
      </c>
      <c r="Q325" s="4" t="str">
        <v>Directory building phone: 6468 5100 | BCA MC phone: 81338681 | Managing agent: CHAMBERS PROPERTY MANAGEMENT SERVICES PTE LTD; 6468 5100; hq@chambersinternational.com.sg</v>
      </c>
      <c r="R325" s="4" t="str">
        <v>hq@chambersinternational.com.sg</v>
      </c>
      <c r="S325" s="4" t="str">
        <v>Shared agent / group mailbox</v>
      </c>
      <c r="T325" s="4" t="str">
        <v>6468 5100</v>
      </c>
      <c r="U325" s="4" t="str">
        <v>6468 5100</v>
      </c>
      <c r="V325" s="4" t="str">
        <v>CHAMBERS PROPERTY MANAGEMENT SERVICES PTE LTD</v>
      </c>
      <c r="W325" s="11" t="str">
        <v>https://chambersinternational.com.sg/contact/</v>
      </c>
      <c r="X325" s="4" t="str">
        <v>Company / property website</v>
      </c>
      <c r="Y325" s="11" t="str">
        <v>https://www.estate.sg/happy-mansion.html</v>
      </c>
      <c r="Z325" s="4" t="str">
        <v>Third-party directory — confirm</v>
      </c>
      <c r="AA325" s="4" t="str">
        <v>Agent contact checked; building contact not independently confirmed</v>
      </c>
      <c r="AB325" s="4" t="str">
        <v>Head office  Shared agency mailbox, not a dedicated building manager.</v>
      </c>
      <c r="AC325" s="4" t="str">
        <v>CHAMBERS PROPERTY MANAGEMENT SERVICES PTE LTD</v>
      </c>
      <c r="AD325" s="4" t="str">
        <v>81338681</v>
      </c>
      <c r="AE325" s="4" t="str">
        <v>No agent/phone change</v>
      </c>
      <c r="AF325" s="12" t="n">
        <v>46297</v>
      </c>
      <c r="AG325" s="11" t="str">
        <v>https://data.gov.sg/datasets/d_f988c57e16e99ad3a649aa04572efd1c/view</v>
      </c>
      <c r="AH325" s="4" t="str">
        <v>Agent contact checked; building contact not independently confirmed</v>
      </c>
      <c r="AI325" s="11" t="str">
        <v>https://www.estate.sg/happy-mansion.html</v>
      </c>
      <c r="AJ325" s="4" t="str">
        <v>Exact MCST / UEN in building listing</v>
      </c>
      <c r="AK325" s="4" t="str">
        <v>6468 5100</v>
      </c>
      <c r="AL325" s="4" t="str">
        <v>Chambers Property Management Services Pte Ltd</v>
      </c>
      <c r="AM325" s="4" t="str">
        <v>Phone differs — confirm; Agent name matches</v>
      </c>
      <c r="AN325" s="4" t="str">
        <v>Published contact re-found on cited source</v>
      </c>
      <c r="AO325" s="4" t="str">
        <v>Building phone added</v>
      </c>
      <c r="AP325" s="4" t="str">
        <v>BCA MC phone: 81338681 | Managing agent: CHAMBERS PROPERTY MANAGEMENT SERVICES PTE LTD; 6468 5100; hq@chambersinternational.com.sg | Earlier agent source: https://chambersinternational.com.sg/contact/ | Earlier building source: </v>
      </c>
      <c r="AQ325" s="4" t="str">
        <v>"HAPPY MANSION" MCST 390 management office contact Singapore</v>
      </c>
      <c r="AR325" s="12" t="n">
        <v>46297</v>
      </c>
      <c r="AS325" s="4" t="str">
        <v>Individual development/MCST web query completed. Directory corroboration is not independent confirmation of BCA data. No telephone call or email delivery test was performed.</v>
      </c>
    </row>
    <row r="326" ht="49" customHeight="1">
      <c r="A326" s="4" t="str">
        <v>0392</v>
      </c>
      <c r="B326" s="4" t="str">
        <v>Single Tier Management Corporation</v>
      </c>
      <c r="C326" s="4" t="str">
        <v>NA</v>
      </c>
      <c r="D326" s="4" t="str">
        <v>S78MC0392H</v>
      </c>
      <c r="E326" s="4" t="str">
        <v>PARKWAY APARTMENTS</v>
      </c>
      <c r="F326" s="4" t="str">
        <v>13 AMBER ROAD 439863</v>
      </c>
      <c r="G326" s="4" t="str">
        <v>125A</v>
      </c>
      <c r="H326" s="4" t="str">
        <v>LORONG 2 TOA PAYOH</v>
      </c>
      <c r="I326" s="4" t="str">
        <v>02-134</v>
      </c>
      <c r="J326" s="4" t="str">
        <v>NA</v>
      </c>
      <c r="K326" s="4" t="str">
        <v>311125</v>
      </c>
      <c r="L326" s="4" t="str">
        <v>62218288</v>
      </c>
      <c r="M326" s="4" t="str">
        <v>ACTIVE</v>
      </c>
      <c r="N326" s="4" t="str">
        <v>8</v>
      </c>
      <c r="O326" s="4" t="str">
        <v>SRE GLOBAL PTE LTD</v>
      </c>
      <c r="P326" s="4" t="str">
        <v>10/03/1978</v>
      </c>
      <c r="Q326" s="4" t="str">
        <v>Directory building phone: 6665 3880 | BCA MC phone: 62218288 | Managing agent: SRE GLOBAL PTE LTD; 6256 9333; info@newmansre.sg</v>
      </c>
      <c r="R326" s="4" t="str">
        <v>info@newmansre.sg</v>
      </c>
      <c r="S326" s="4" t="str">
        <v>Shared agent / group mailbox</v>
      </c>
      <c r="T326" s="4" t="str">
        <v>6665 3880</v>
      </c>
      <c r="U326" s="4" t="str">
        <v>6256 9333</v>
      </c>
      <c r="V326" s="4" t="str">
        <v>SRE GLOBAL PTE LTD</v>
      </c>
      <c r="W326" s="11" t="str">
        <v>https://www.newmansre.sg/contact-us/</v>
      </c>
      <c r="X326" s="4" t="str">
        <v>Company / property website</v>
      </c>
      <c r="Y326" s="11" t="str">
        <v>https://www.estate.sg/parkway-apartments.html</v>
      </c>
      <c r="Z326" s="4" t="str">
        <v>Third-party directory — confirm</v>
      </c>
      <c r="AA326" s="4" t="str">
        <v>Agent contact checked; building contact not independently confirmed</v>
      </c>
      <c r="AB326" s="4" t="str">
        <v>Official about page states Newman Property Consultants and SRE Global merged into Newman SRE: https://www.newmansre.sg/about/ . Group route; confirm the contracting legal entity. Shared agency mailbox, not a dedicated building manager.</v>
      </c>
      <c r="AC326" s="4" t="str">
        <v>SRE GLOBAL PTE LTD</v>
      </c>
      <c r="AD326" s="4" t="str">
        <v>62218288</v>
      </c>
      <c r="AE326" s="4" t="str">
        <v>No agent/phone change</v>
      </c>
      <c r="AF326" s="12" t="n">
        <v>46297</v>
      </c>
      <c r="AG326" s="11" t="str">
        <v>https://data.gov.sg/datasets/d_f988c57e16e99ad3a649aa04572efd1c/view</v>
      </c>
      <c r="AH326" s="4" t="str">
        <v>Agent contact checked; building contact not independently confirmed</v>
      </c>
      <c r="AI326" s="11" t="str">
        <v>https://www.estate.sg/parkway-apartments.html</v>
      </c>
      <c r="AJ326" s="4" t="str">
        <v>Exact MCST / UEN in building listing</v>
      </c>
      <c r="AK326" s="4" t="str">
        <v>6665 3880</v>
      </c>
      <c r="AL326" s="4" t="str">
        <v>SRE Global Pte Ltd</v>
      </c>
      <c r="AM326" s="4" t="str">
        <v>Phone differs — confirm; Agent name matches</v>
      </c>
      <c r="AN326" s="4" t="str">
        <v>Current official group website</v>
      </c>
      <c r="AO326" s="4" t="str">
        <v>Management email added; Building phone added; Agent phone changed; Agent source updated</v>
      </c>
      <c r="AP326" s="4" t="str">
        <v>BCA MC phone: 62218288 | Managing agent: SRE GLOBAL PTE LTD; 6221 8288 | Earlier agent source: https://apfm.org.sg/members/ama | Earlier building source: </v>
      </c>
      <c r="AQ326" s="4" t="str">
        <v>"PARKWAY APARTMENTS" MCST 392 management office contact Singapore</v>
      </c>
      <c r="AR326" s="12" t="n">
        <v>46297</v>
      </c>
      <c r="AS326" s="4" t="str">
        <v>Individual development/MCST web query completed. Directory corroboration is not independent confirmation of BCA data. No telephone call or email delivery test was performed.</v>
      </c>
    </row>
    <row r="327" ht="49" customHeight="1">
      <c r="A327" s="4" t="str">
        <v>0393</v>
      </c>
      <c r="B327" s="4" t="str">
        <v>Single Tier Management Corporation</v>
      </c>
      <c r="C327" s="4" t="str">
        <v>NA</v>
      </c>
      <c r="D327" s="4" t="str">
        <v>S78MC0393D</v>
      </c>
      <c r="E327" s="4" t="str">
        <v>PEOPLE'S PARK CENTRE</v>
      </c>
      <c r="F327" s="4" t="str">
        <v>101 UPPER CROSS STREET 58357</v>
      </c>
      <c r="G327" s="4" t="str">
        <v>101</v>
      </c>
      <c r="H327" s="4" t="str">
        <v>UPPER CROSS STREET</v>
      </c>
      <c r="I327" s="4" t="str">
        <v>07-09</v>
      </c>
      <c r="J327" s="4" t="str">
        <v>PEOPLE'S PARK CENTRE</v>
      </c>
      <c r="K327" s="4" t="str">
        <v>058357</v>
      </c>
      <c r="L327" s="4" t="str">
        <v>65359177</v>
      </c>
      <c r="M327" s="4" t="str">
        <v>ACTIVE</v>
      </c>
      <c r="N327" s="4" t="str">
        <v>645</v>
      </c>
      <c r="O327" s="4" t="str">
        <v>MELANA INTERNATIONAL PTE LTD</v>
      </c>
      <c r="P327" s="4" t="str">
        <v>28/03/1978</v>
      </c>
      <c r="Q327" s="4" t="str">
        <v>Directory building phone: 6535 9177 | BCA MC phone: 65359177 | Managing agent: PREMIER PROPERTY CONSULTANCY PTE LTD; 6741 2885; mail@premierproperty.com.sg</v>
      </c>
      <c r="R327" s="4" t="str">
        <v>mail@premierproperty.com.sg</v>
      </c>
      <c r="S327" s="4" t="str">
        <v>Shared agent / group mailbox</v>
      </c>
      <c r="T327" s="4" t="str">
        <v>6535 9177</v>
      </c>
      <c r="U327" s="4" t="str">
        <v>6741 2885</v>
      </c>
      <c r="V327" s="4" t="str">
        <v>PREMIER PROPERTY CONSULTANCY PTE LTD</v>
      </c>
      <c r="W327" s="11" t="str">
        <v>https://premierproperty.com.sg/contact/</v>
      </c>
      <c r="X327" s="4" t="str">
        <v>Company / property website</v>
      </c>
      <c r="Y327" s="11" t="str">
        <v>https://www.estate.sg/peoples-park-centre.html</v>
      </c>
      <c r="Z327" s="4" t="str">
        <v>Third-party directory — confirm</v>
      </c>
      <c r="AA327" s="4" t="str">
        <v>Agent contact checked; building contact not independently confirmed</v>
      </c>
      <c r="AB327" s="4" t="str">
        <v>Head office  Shared agency mailbox, not a dedicated building manager.</v>
      </c>
      <c r="AC327" s="4" t="str">
        <v>PREMIER PROPERTY CONSULTANCY PTE LTD</v>
      </c>
      <c r="AD327" s="4" t="str">
        <v>65359177</v>
      </c>
      <c r="AE327" s="4" t="str">
        <v>Managing agent changed</v>
      </c>
      <c r="AF327" s="12" t="n">
        <v>46297</v>
      </c>
      <c r="AG327" s="11" t="str">
        <v>https://data.gov.sg/datasets/d_f988c57e16e99ad3a649aa04572efd1c/view</v>
      </c>
      <c r="AH327" s="4" t="str">
        <v>Agent contact checked; building contact not independently confirmed</v>
      </c>
      <c r="AI327" s="11" t="str">
        <v>https://www.estate.sg/peoples-park-centre.html</v>
      </c>
      <c r="AJ327" s="4" t="str">
        <v>Exact MCST / UEN in building listing</v>
      </c>
      <c r="AK327" s="4" t="str">
        <v>6535 9177</v>
      </c>
      <c r="AL327" s="4" t="str">
        <v>Premier Property Consultancy Pte Ltd</v>
      </c>
      <c r="AM327" s="4" t="str">
        <v>Phone matches; Agent name matches</v>
      </c>
      <c r="AN327" s="4" t="str">
        <v>Published contact re-found on cited source</v>
      </c>
      <c r="AO327" s="4" t="str">
        <v>Building phone added</v>
      </c>
      <c r="AP327" s="4" t="str">
        <v>BCA MC phone: 65359177 | Managing agent: PREMIER PROPERTY CONSULTANCY PTE LTD; 6741 2885; mail@premierproperty.com.sg | Earlier agent source: https://premierproperty.com.sg/contact/ | Earlier building source: </v>
      </c>
      <c r="AQ327" s="4" t="str">
        <v>"PEOPLE'S PARK CENTRE" MCST 393 management office contact Singapore</v>
      </c>
      <c r="AR327" s="12" t="n">
        <v>46297</v>
      </c>
      <c r="AS327" s="4" t="str">
        <v>Individual development/MCST web query completed. Directory corroboration is not independent confirmation of BCA data. No telephone call or email delivery test was performed.</v>
      </c>
    </row>
    <row r="328" ht="48" customHeight="1">
      <c r="A328" s="4" t="str">
        <v>0396</v>
      </c>
      <c r="B328" s="4" t="str">
        <v>Single Tier Management Corporation</v>
      </c>
      <c r="C328" s="4" t="str">
        <v>NA</v>
      </c>
      <c r="D328" s="4" t="str">
        <v>S78MC0396C</v>
      </c>
      <c r="E328" s="4" t="str">
        <v>COMFORT GARDEN</v>
      </c>
      <c r="F328" s="4" t="str">
        <v>192C CHOA CHU KANG ROAD 689465</v>
      </c>
      <c r="G328" s="4" t="str">
        <v>184C</v>
      </c>
      <c r="H328" s="4" t="str">
        <v>CHOA CHU KANG AVENUE 1</v>
      </c>
      <c r="I328" s="4" t="str">
        <v>NA</v>
      </c>
      <c r="J328" s="4" t="str">
        <v>NA</v>
      </c>
      <c r="K328" s="4" t="str">
        <v>689463</v>
      </c>
      <c r="L328" s="4"/>
      <c r="M328" s="4" t="str">
        <v>ACTIVE</v>
      </c>
      <c r="N328" s="4" t="str">
        <v>20</v>
      </c>
      <c r="O328" s="4" t="str">
        <v>NA</v>
      </c>
      <c r="P328" s="4" t="str">
        <v>13/04/1978</v>
      </c>
      <c r="Q328" s="4" t="str">
        <v>Directory building phone: 6769 3467</v>
      </c>
      <c r="R328" s="4" t="str"/>
      <c r="S328" s="4" t="str"/>
      <c r="T328" s="4" t="str">
        <v>6769 3467</v>
      </c>
      <c r="U328" s="4" t="str"/>
      <c r="V328" s="4" t="str"/>
      <c r="W328" s="11" t="str"/>
      <c r="X328" s="4" t="str"/>
      <c r="Y328" s="11" t="str">
        <v>https://www.estate.sg/comfort-garden.html</v>
      </c>
      <c r="Z328" s="4" t="str">
        <v>Third-party directory — confirm</v>
      </c>
      <c r="AA328" s="4" t="str">
        <v>Directory / register evidence — independent confirmation absent</v>
      </c>
      <c r="AB328" s="4" t="str"/>
      <c r="AC328" s="4" t="str">
        <v>NA</v>
      </c>
      <c r="AD328" s="4"/>
      <c r="AE328" s="4" t="str">
        <v>No agent/phone change</v>
      </c>
      <c r="AF328" s="12" t="n">
        <v>46297</v>
      </c>
      <c r="AG328" s="11" t="str">
        <v>https://data.gov.sg/datasets/d_f988c57e16e99ad3a649aa04572efd1c/view</v>
      </c>
      <c r="AH328" s="4" t="str">
        <v>Directory / register evidence — independent confirmation absent</v>
      </c>
      <c r="AI328" s="11" t="str">
        <v>https://www.estate.sg/comfort-garden.html</v>
      </c>
      <c r="AJ328" s="4" t="str">
        <v>Exact MCST / UEN in building listing</v>
      </c>
      <c r="AK328" s="4" t="str">
        <v>6769 3467</v>
      </c>
      <c r="AL328" s="4" t="str"/>
      <c r="AM328" s="4" t="str">
        <v>Directory phone fills BCA blank</v>
      </c>
      <c r="AN328" s="4" t="str">
        <v>No additional agent contact found</v>
      </c>
      <c r="AO328" s="4" t="str">
        <v>Building phone added</v>
      </c>
      <c r="AP328" s="4" t="str">
        <v>No contact captured — further research needed | Earlier agent source:  | Earlier building source: </v>
      </c>
      <c r="AQ328" s="4" t="str">
        <v>"COMFORT GARDEN" MCST 396 management office contact Singapore</v>
      </c>
      <c r="AR328" s="12" t="n">
        <v>46297</v>
      </c>
      <c r="AS328" s="4" t="str">
        <v>Individual development/MCST web query completed. Directory corroboration is not independent confirmation of BCA data. No telephone call or email delivery test was performed.</v>
      </c>
    </row>
    <row r="329" ht="49" customHeight="1">
      <c r="A329" s="4" t="str">
        <v>0397</v>
      </c>
      <c r="B329" s="4" t="str">
        <v>Single Tier Management Corporation</v>
      </c>
      <c r="C329" s="4" t="str">
        <v>NA</v>
      </c>
      <c r="D329" s="4" t="str">
        <v>S78MC0397K</v>
      </c>
      <c r="E329" s="4" t="str">
        <v>FAR EAST SHOPPING CENTRE</v>
      </c>
      <c r="F329" s="4" t="str">
        <v>545 ORCHARD ROAD 238882</v>
      </c>
      <c r="G329" s="4" t="str">
        <v>545</v>
      </c>
      <c r="H329" s="4" t="str">
        <v>ORCHARD ROAD</v>
      </c>
      <c r="I329" s="4" t="str">
        <v>04-09</v>
      </c>
      <c r="J329" s="4" t="str">
        <v>FAR EAST SHOPPING CENTRE</v>
      </c>
      <c r="K329" s="4" t="str">
        <v>238882</v>
      </c>
      <c r="L329" s="4" t="str">
        <v>6732 1608 </v>
      </c>
      <c r="M329" s="4" t="str">
        <v>ACTIVE</v>
      </c>
      <c r="N329" s="4" t="str">
        <v>290</v>
      </c>
      <c r="O329" s="4" t="str">
        <v>SMART PROPERTY MANAGEMENT (SINGAPORE) PTE LTD</v>
      </c>
      <c r="P329" s="4" t="str">
        <v>26/04/1978</v>
      </c>
      <c r="Q329" s="4" t="str">
        <v>Directory building phone: 6732 1608 | BCA MC phone: 6732 1608  | Managing agent: SMART PROPERTY MANAGEMENT (SINGAPORE) PTE LTD; 6223 0169; contact.us@smartproperty.sg</v>
      </c>
      <c r="R329" s="4" t="str">
        <v>contact.us@smartproperty.sg</v>
      </c>
      <c r="S329" s="4" t="str">
        <v>Shared agent mailbox — dated publication</v>
      </c>
      <c r="T329" s="4" t="str">
        <v>6732 1608</v>
      </c>
      <c r="U329" s="4" t="str">
        <v>6223 0169</v>
      </c>
      <c r="V329" s="4" t="str">
        <v>SMART PROPERTY MANAGEMENT (SINGAPORE) PTE LTD</v>
      </c>
      <c r="W329" s="11" t="str">
        <v>https://sscontract.com.sg/wp-content/uploads/2025/11/Testimonial-Hillsta.pdf</v>
      </c>
      <c r="X329" s="4" t="str">
        <v>Company / MCST publication — dated</v>
      </c>
      <c r="Y329" s="11" t="str">
        <v>https://www.estate.sg/far-east-shopping-centre.html</v>
      </c>
      <c r="Z329" s="4" t="str">
        <v>Third-party directory — confirm</v>
      </c>
      <c r="AA329" s="4" t="str">
        <v>Directory / register evidence — independent confirmation absent</v>
      </c>
      <c r="AB329" s="4" t="str">
        <v>Email and phone visually checked on company letterhead dated 1 May 2025. Phone also appears at https://www.smartproperty.sg/contact-us/ . Shared agency mailbox, not a dedicated building manager.</v>
      </c>
      <c r="AC329" s="4" t="str">
        <v>SMART PROPERTY MANAGEMENT (SINGAPORE) PTE LTD</v>
      </c>
      <c r="AD329" s="4" t="str">
        <v>6732 1608 </v>
      </c>
      <c r="AE329" s="4" t="str">
        <v>No agent/phone change</v>
      </c>
      <c r="AF329" s="12" t="n">
        <v>46297</v>
      </c>
      <c r="AG329" s="11" t="str">
        <v>https://data.gov.sg/datasets/d_f988c57e16e99ad3a649aa04572efd1c/view</v>
      </c>
      <c r="AH329" s="4" t="str">
        <v>Directory / register evidence — independent confirmation absent</v>
      </c>
      <c r="AI329" s="11" t="str">
        <v>https://www.estate.sg/far-east-shopping-centre.html</v>
      </c>
      <c r="AJ329" s="4" t="str">
        <v>Exact MCST / UEN in building listing</v>
      </c>
      <c r="AK329" s="4" t="str">
        <v>6732 1608</v>
      </c>
      <c r="AL329" s="4" t="str">
        <v>Smart Property Management (Singapore) Pte Ltd</v>
      </c>
      <c r="AM329" s="4" t="str">
        <v>Phone matches; Agent name matches</v>
      </c>
      <c r="AN329" s="4" t="str">
        <v>Published dated company letterhead</v>
      </c>
      <c r="AO329" s="4" t="str">
        <v>Building phone added</v>
      </c>
      <c r="AP329" s="4" t="str">
        <v>BCA MC phone: 6732 1608 | Managing agent: SMART PROPERTY MANAGEMENT (SINGAPORE) PTE LTD; 6223 0169; contact.us@smartproperty.sg | Earlier agent source: https://sscontract.com.sg/wp-content/uploads/2025/11/Testimonial-Hillsta.pdf | Earlier building source: </v>
      </c>
      <c r="AQ329" s="4" t="str">
        <v>"FAR EAST SHOPPING CENTRE" MCST 397 management office contact Singapore</v>
      </c>
      <c r="AR329" s="12" t="n">
        <v>46297</v>
      </c>
      <c r="AS329" s="4" t="str">
        <v>Individual development/MCST web query completed. Directory corroboration is not independent confirmation of BCA data. No telephone call or email delivery test was performed.</v>
      </c>
    </row>
    <row r="330" ht="48" customHeight="1">
      <c r="A330" s="4" t="str">
        <v>0399</v>
      </c>
      <c r="B330" s="4" t="str">
        <v>Single Tier Management Corporation</v>
      </c>
      <c r="C330" s="4" t="str">
        <v>NA</v>
      </c>
      <c r="D330" s="4" t="str">
        <v>S78MC0399B</v>
      </c>
      <c r="E330" s="4" t="str">
        <v>PENINSULA HOTEL &amp; SHOPPING COMPLEX</v>
      </c>
      <c r="F330" s="4" t="str">
        <v>3 COLEMAN STREET 179804</v>
      </c>
      <c r="G330" s="4" t="str">
        <v>3</v>
      </c>
      <c r="H330" s="4" t="str">
        <v>COLEMAN STREET</v>
      </c>
      <c r="I330" s="4" t="str">
        <v>B1-K51</v>
      </c>
      <c r="J330" s="4" t="str">
        <v>PENINSULA SHOPPING COMPLEX</v>
      </c>
      <c r="K330" s="4" t="str">
        <v>179804</v>
      </c>
      <c r="L330" s="4" t="str">
        <v>64161252</v>
      </c>
      <c r="M330" s="4" t="str">
        <v>ACTIVE</v>
      </c>
      <c r="N330" s="4" t="str">
        <v>218</v>
      </c>
      <c r="O330" s="4" t="str">
        <v>YTC PENINSULA SHOPPING COMPLEX PTE LTD</v>
      </c>
      <c r="P330" s="4" t="str">
        <v>26/05/1978</v>
      </c>
      <c r="Q330" s="4" t="str">
        <v>Directory building phone: 6337 7188 | BCA MC phone: 64161252</v>
      </c>
      <c r="R330" s="4" t="str"/>
      <c r="S330" s="4" t="str"/>
      <c r="T330" s="4" t="str">
        <v>6337 7188</v>
      </c>
      <c r="U330" s="4" t="str"/>
      <c r="V330" s="4" t="str"/>
      <c r="W330" s="11" t="str"/>
      <c r="X330" s="4" t="str"/>
      <c r="Y330" s="11" t="str">
        <v>https://www.estate.sg/peninsula-hotel.html</v>
      </c>
      <c r="Z330" s="4" t="str">
        <v>Third-party directory — confirm</v>
      </c>
      <c r="AA330" s="4" t="str">
        <v>Directory / register evidence — independent confirmation absent</v>
      </c>
      <c r="AB330" s="4" t="str"/>
      <c r="AC330" s="4" t="str">
        <v>YTC PENINSULA SHOPPING COMPLEX PTE LTD</v>
      </c>
      <c r="AD330" s="4" t="str">
        <v>64161252</v>
      </c>
      <c r="AE330" s="4" t="str">
        <v>No agent/phone change</v>
      </c>
      <c r="AF330" s="12" t="n">
        <v>46297</v>
      </c>
      <c r="AG330" s="11" t="str">
        <v>https://data.gov.sg/datasets/d_f988c57e16e99ad3a649aa04572efd1c/view</v>
      </c>
      <c r="AH330" s="4" t="str">
        <v>Directory / register evidence — independent confirmation absent</v>
      </c>
      <c r="AI330" s="11" t="str">
        <v>https://www.estate.sg/peninsula-hotel.html</v>
      </c>
      <c r="AJ330" s="4" t="str">
        <v>Exact MCST / UEN in building listing</v>
      </c>
      <c r="AK330" s="4" t="str">
        <v>6337 7188</v>
      </c>
      <c r="AL330" s="4" t="str">
        <v>Ytc Peninsula Shopping Complex Pte Ltd</v>
      </c>
      <c r="AM330" s="4" t="str">
        <v>Phone differs — confirm; Agent name matches</v>
      </c>
      <c r="AN330" s="4" t="str">
        <v>No additional agent contact found</v>
      </c>
      <c r="AO330" s="4" t="str">
        <v>Building phone added</v>
      </c>
      <c r="AP330" s="4" t="str">
        <v>BCA MC phone: 64161252 | Earlier agent source:  | Earlier building source: </v>
      </c>
      <c r="AQ330" s="4" t="str">
        <v>"PENINSULA HOTEL &amp; SHOPPING COMPLEX" MCST 399 management office contact Singapore</v>
      </c>
      <c r="AR330" s="12" t="n">
        <v>46297</v>
      </c>
      <c r="AS330" s="4" t="str">
        <v>Individual development/MCST web query completed. Directory corroboration is not independent confirmation of BCA data. No telephone call or email delivery test was performed.</v>
      </c>
    </row>
    <row r="331" ht="48" customHeight="1">
      <c r="A331" s="4" t="str">
        <v>04-3663</v>
      </c>
      <c r="B331" s="4" t="str">
        <v>2 Tier Management Corporation</v>
      </c>
      <c r="C331" s="4" t="str">
        <v>04-3663</v>
      </c>
      <c r="D331" s="4" t="str">
        <v>T11SM0004E</v>
      </c>
      <c r="E331" s="4" t="str">
        <v>MIDVIEW CITY</v>
      </c>
      <c r="F331" s="4" t="str">
        <v>24 SIN MING LANE 573966</v>
      </c>
      <c r="G331" s="4" t="str">
        <v>18</v>
      </c>
      <c r="H331" s="4" t="str">
        <v>SIN MING LANE</v>
      </c>
      <c r="I331" s="4" t="str">
        <v>01-19</v>
      </c>
      <c r="J331" s="4" t="str">
        <v>MIDVIEW CITY</v>
      </c>
      <c r="K331" s="4" t="str">
        <v>573960</v>
      </c>
      <c r="L331" s="4" t="str">
        <v>64580053</v>
      </c>
      <c r="M331" s="4" t="str">
        <v>ACTIVE</v>
      </c>
      <c r="N331" s="4" t="str">
        <v>920</v>
      </c>
      <c r="O331" s="4" t="str">
        <v>NA</v>
      </c>
      <c r="P331" s="4" t="str">
        <v>31/08/2011</v>
      </c>
      <c r="Q331" s="4" t="str">
        <v>BCA MC phone: 64580053</v>
      </c>
      <c r="R331" s="4" t="str"/>
      <c r="S331" s="4" t="str"/>
      <c r="T331" s="4" t="str"/>
      <c r="U331" s="4" t="str"/>
      <c r="V331" s="4" t="str"/>
      <c r="W331" s="11" t="str"/>
      <c r="X331" s="4" t="str"/>
      <c r="Y331" s="11" t="str"/>
      <c r="Z331" s="4" t="str"/>
      <c r="AA331" s="4" t="str">
        <v>BCA phone only — no independent confirmation found</v>
      </c>
      <c r="AB331" s="4" t="str"/>
      <c r="AC331" s="4" t="str">
        <v>NA</v>
      </c>
      <c r="AD331" s="4" t="str">
        <v>64580053</v>
      </c>
      <c r="AE331" s="4" t="str">
        <v>No agent/phone change</v>
      </c>
      <c r="AF331" s="12" t="n">
        <v>46297</v>
      </c>
      <c r="AG331" s="11" t="str">
        <v>https://data.gov.sg/datasets/d_f988c57e16e99ad3a649aa04572efd1c/view</v>
      </c>
      <c r="AH331" s="4" t="str">
        <v>BCA phone only — no independent confirmation found</v>
      </c>
      <c r="AI331" s="11" t="str"/>
      <c r="AJ331" s="4" t="str"/>
      <c r="AK331" s="4" t="str"/>
      <c r="AL331" s="4" t="str"/>
      <c r="AM331" s="4" t="str">
        <v>No usable matching directory source</v>
      </c>
      <c r="AN331" s="4" t="str">
        <v>No additional agent contact found</v>
      </c>
      <c r="AO331" s="4" t="str">
        <v>Contact values retained after recheck</v>
      </c>
      <c r="AP331" s="4" t="str"/>
      <c r="AQ331" s="4" t="str">
        <v>"MIDVIEW CITY" MCST 4-3663 management office contact Singapore</v>
      </c>
      <c r="AR331" s="12" t="n">
        <v>46297</v>
      </c>
      <c r="AS331" s="4" t="str">
        <v>Individual development/MCST web query completed. No usable matching building directory source found. No telephone call or email delivery test was performed.</v>
      </c>
    </row>
    <row r="332" ht="48" customHeight="1">
      <c r="A332" s="4" t="str">
        <v>0400</v>
      </c>
      <c r="B332" s="4" t="str">
        <v>Single Tier Management Corporation</v>
      </c>
      <c r="C332" s="4" t="str">
        <v>NA</v>
      </c>
      <c r="D332" s="4" t="str">
        <v>S78MC0400F</v>
      </c>
      <c r="E332" s="4" t="str">
        <v>148 PASIR PANJANG ROAD</v>
      </c>
      <c r="F332" s="4" t="str">
        <v>148L PASIR PANJANG ROAD 118553</v>
      </c>
      <c r="G332" s="4" t="str">
        <v>243</v>
      </c>
      <c r="H332" s="4" t="str">
        <v>ALEXANDRA ROAD</v>
      </c>
      <c r="I332" s="4" t="str">
        <v>02-01</v>
      </c>
      <c r="J332" s="4" t="str">
        <v>BS CENTRE</v>
      </c>
      <c r="K332" s="4" t="str">
        <v>159932</v>
      </c>
      <c r="L332" s="4" t="str">
        <v>62555652</v>
      </c>
      <c r="M332" s="4" t="str">
        <v>ACTIVE</v>
      </c>
      <c r="N332" s="4" t="str">
        <v>12</v>
      </c>
      <c r="O332" s="4" t="str">
        <v>OHMYHOME PROPERTY MANAGEMENT PTE LTD</v>
      </c>
      <c r="P332" s="4" t="str">
        <v>26/05/1978</v>
      </c>
      <c r="Q332" s="4" t="str">
        <v>Directory building phone: 6466 1342 | BCA MC phone: 62555652 | Managing agent: OHMYHOME PROPERTY MANAGEMENT PTE LTD; 6255 5652; kenneth@ohmyhome.com</v>
      </c>
      <c r="R332" s="4" t="str">
        <v>kenneth@ohmyhome.com</v>
      </c>
      <c r="S332" s="4" t="str">
        <v>Shared agent / group mailbox</v>
      </c>
      <c r="T332" s="4" t="str">
        <v>6466 1342</v>
      </c>
      <c r="U332" s="4" t="str">
        <v>6255 5652</v>
      </c>
      <c r="V332" s="4" t="str">
        <v>OHMYHOME PROPERTY MANAGEMENT PTE LTD</v>
      </c>
      <c r="W332" s="11" t="str">
        <v>https://pm.ohmyhome.com/</v>
      </c>
      <c r="X332" s="4" t="str">
        <v>Company / property website</v>
      </c>
      <c r="Y332" s="11" t="str">
        <v>https://www.estate.sg/148k-pasir-panjang-road.html</v>
      </c>
      <c r="Z332" s="4" t="str">
        <v>Third-party directory — confirm</v>
      </c>
      <c r="AA332" s="4" t="str">
        <v>Agent contact checked; building contact not independently confirmed</v>
      </c>
      <c r="AB332" s="4" t="str">
        <v>Kenneth Chong, CEO, listed as property-management contact  Shared agency mailbox, not a dedicated building manager.</v>
      </c>
      <c r="AC332" s="4" t="str">
        <v>OHMYHOME PROPERTY MANAGEMENT PTE LTD</v>
      </c>
      <c r="AD332" s="4" t="str">
        <v>62555652</v>
      </c>
      <c r="AE332" s="4" t="str">
        <v>No agent/phone change</v>
      </c>
      <c r="AF332" s="12" t="n">
        <v>46297</v>
      </c>
      <c r="AG332" s="11" t="str">
        <v>https://data.gov.sg/datasets/d_f988c57e16e99ad3a649aa04572efd1c/view</v>
      </c>
      <c r="AH332" s="4" t="str">
        <v>Agent contact checked; building contact not independently confirmed</v>
      </c>
      <c r="AI332" s="11" t="str">
        <v>https://www.estate.sg/148k-pasir-panjang-road.html</v>
      </c>
      <c r="AJ332" s="4" t="str">
        <v>Exact MCST / UEN in building listing</v>
      </c>
      <c r="AK332" s="4" t="str">
        <v>6466 1342</v>
      </c>
      <c r="AL332" s="4" t="str">
        <v>Ohmyhome Property Management Pte Ltd</v>
      </c>
      <c r="AM332" s="4" t="str">
        <v>Phone differs — confirm; Agent name matches</v>
      </c>
      <c r="AN332" s="4" t="str">
        <v>Published contact re-found on cited source</v>
      </c>
      <c r="AO332" s="4" t="str">
        <v>Building phone added</v>
      </c>
      <c r="AP332" s="4" t="str">
        <v>BCA MC phone: 62555652 | Managing agent: OHMYHOME PROPERTY MANAGEMENT PTE LTD; 6255 5652; kenneth@ohmyhome.com | Earlier agent source: https://pm.ohmyhome.com/ | Earlier building source: </v>
      </c>
      <c r="AQ332" s="4" t="str">
        <v>"148 PASIR PANJANG ROAD" MCST 400 management office contact Singapore</v>
      </c>
      <c r="AR332" s="12" t="n">
        <v>46297</v>
      </c>
      <c r="AS332" s="4" t="str">
        <v>Individual development/MCST web query completed. Directory corroboration is not independent confirmation of BCA data. No telephone call or email delivery test was performed.</v>
      </c>
    </row>
    <row r="333" ht="49" customHeight="1">
      <c r="A333" s="4" t="str">
        <v>0401</v>
      </c>
      <c r="B333" s="4" t="str">
        <v>Single Tier Management Corporation</v>
      </c>
      <c r="C333" s="4" t="str">
        <v>NA</v>
      </c>
      <c r="D333" s="4" t="str">
        <v>S78MC0401B</v>
      </c>
      <c r="E333" s="4" t="str">
        <v>KENG YEE GARDEN</v>
      </c>
      <c r="F333" s="4" t="str">
        <v>368B CHANGI ROAD 419825</v>
      </c>
      <c r="G333" s="4" t="str">
        <v>38C</v>
      </c>
      <c r="H333" s="4" t="str">
        <v>JALAN PEMIMPIN</v>
      </c>
      <c r="I333" s="4" t="str">
        <v>03-01</v>
      </c>
      <c r="J333" s="4" t="str">
        <v>BOSCH BUILDING</v>
      </c>
      <c r="K333" s="4" t="str">
        <v>456625</v>
      </c>
      <c r="L333" s="4" t="str">
        <v>89511855</v>
      </c>
      <c r="M333" s="4" t="str">
        <v>ACTIVE</v>
      </c>
      <c r="N333" s="4" t="str">
        <v>15</v>
      </c>
      <c r="O333" s="4" t="str">
        <v>SMART PROPERTY MANAGEMENT (SINGAPORE) PTE LTD</v>
      </c>
      <c r="P333" s="4" t="str">
        <v>16/06/1978</v>
      </c>
      <c r="Q333" s="4" t="str">
        <v>Directory building phone: 6466 1342 | BCA MC phone: 89511855 | Managing agent: SMART PROPERTY MANAGEMENT (SINGAPORE) PTE LTD; 6223 0169; contact.us@smartproperty.sg</v>
      </c>
      <c r="R333" s="4" t="str">
        <v>contact.us@smartproperty.sg</v>
      </c>
      <c r="S333" s="4" t="str">
        <v>Shared agent mailbox — dated publication</v>
      </c>
      <c r="T333" s="4" t="str">
        <v>6466 1342</v>
      </c>
      <c r="U333" s="4" t="str">
        <v>6223 0169</v>
      </c>
      <c r="V333" s="4" t="str">
        <v>SMART PROPERTY MANAGEMENT (SINGAPORE) PTE LTD</v>
      </c>
      <c r="W333" s="11" t="str">
        <v>https://sscontract.com.sg/wp-content/uploads/2025/11/Testimonial-Hillsta.pdf</v>
      </c>
      <c r="X333" s="4" t="str">
        <v>Company / MCST publication — dated</v>
      </c>
      <c r="Y333" s="11" t="str">
        <v>https://www.estate.sg/keng-yee-garden.html</v>
      </c>
      <c r="Z333" s="4" t="str">
        <v>Third-party directory — confirm</v>
      </c>
      <c r="AA333" s="4" t="str">
        <v>Directory / register evidence — independent confirmation absent</v>
      </c>
      <c r="AB333" s="4" t="str">
        <v>Email and phone visually checked on company letterhead dated 1 May 2025. Phone also appears at https://www.smartproperty.sg/contact-us/ . Shared agency mailbox, not a dedicated building manager.</v>
      </c>
      <c r="AC333" s="4" t="str">
        <v>SMART PROPERTY MANAGEMENT (SINGAPORE) PTE LTD</v>
      </c>
      <c r="AD333" s="4" t="str">
        <v>89511855</v>
      </c>
      <c r="AE333" s="4" t="str">
        <v>No agent/phone change</v>
      </c>
      <c r="AF333" s="12" t="n">
        <v>46297</v>
      </c>
      <c r="AG333" s="11" t="str">
        <v>https://data.gov.sg/datasets/d_f988c57e16e99ad3a649aa04572efd1c/view</v>
      </c>
      <c r="AH333" s="4" t="str">
        <v>Directory / register evidence — independent confirmation absent</v>
      </c>
      <c r="AI333" s="11" t="str">
        <v>https://www.estate.sg/keng-yee-garden.html</v>
      </c>
      <c r="AJ333" s="4" t="str">
        <v>Exact MCST / UEN in building listing</v>
      </c>
      <c r="AK333" s="4" t="str">
        <v>6466 1342</v>
      </c>
      <c r="AL333" s="4" t="str">
        <v>Smart Property Management (Singapore) Pte Ltd</v>
      </c>
      <c r="AM333" s="4" t="str">
        <v>Phone differs — confirm; Agent name matches</v>
      </c>
      <c r="AN333" s="4" t="str">
        <v>Published dated company letterhead</v>
      </c>
      <c r="AO333" s="4" t="str">
        <v>Building phone added</v>
      </c>
      <c r="AP333" s="4" t="str">
        <v>BCA MC phone: 89511855 | Managing agent: SMART PROPERTY MANAGEMENT (SINGAPORE) PTE LTD; 6223 0169; contact.us@smartproperty.sg | Earlier agent source: https://sscontract.com.sg/wp-content/uploads/2025/11/Testimonial-Hillsta.pdf | Earlier building source: </v>
      </c>
      <c r="AQ333" s="4" t="str">
        <v>"KENG YEE GARDEN" MCST 401 management office contact Singapore</v>
      </c>
      <c r="AR333" s="12" t="n">
        <v>46297</v>
      </c>
      <c r="AS333" s="4" t="str">
        <v>Individual development/MCST web query completed. Directory corroboration is not independent confirmation of BCA data. No telephone call or email delivery test was performed.</v>
      </c>
    </row>
    <row r="334" ht="48" customHeight="1">
      <c r="A334" s="4" t="str">
        <v>0403</v>
      </c>
      <c r="B334" s="4" t="str">
        <v>Single Tier Management Corporation</v>
      </c>
      <c r="C334" s="4" t="str">
        <v>NA</v>
      </c>
      <c r="D334" s="4" t="str">
        <v>S78MC0403E</v>
      </c>
      <c r="E334" s="4" t="str">
        <v>MANAGEMENT CORPORATION STRATA TITLE PLAN NO. 0403</v>
      </c>
      <c r="F334" s="4" t="str">
        <v>93 LAVENDER STREET 338720</v>
      </c>
      <c r="G334" s="4" t="str">
        <v>6</v>
      </c>
      <c r="H334" s="4" t="str">
        <v>PALM DRIVE</v>
      </c>
      <c r="I334" s="4" t="str">
        <v>NA</v>
      </c>
      <c r="J334" s="4" t="str">
        <v>NA</v>
      </c>
      <c r="K334" s="4" t="str">
        <v>456475</v>
      </c>
      <c r="L334" s="4"/>
      <c r="M334" s="4" t="str">
        <v>ACTIVE</v>
      </c>
      <c r="N334" s="4" t="str">
        <v>10</v>
      </c>
      <c r="O334" s="4" t="str">
        <v>NA</v>
      </c>
      <c r="P334" s="4" t="str">
        <v>22/06/1978</v>
      </c>
      <c r="Q334" s="4" t="str">
        <v>Directory building phone: 6241 3589</v>
      </c>
      <c r="R334" s="4" t="str"/>
      <c r="S334" s="4" t="str"/>
      <c r="T334" s="4" t="str">
        <v>6241 3589</v>
      </c>
      <c r="U334" s="4" t="str"/>
      <c r="V334" s="4" t="str"/>
      <c r="W334" s="11" t="str"/>
      <c r="X334" s="4" t="str"/>
      <c r="Y334" s="11" t="str">
        <v>https://www.estate.sg/93-lavender-street.html</v>
      </c>
      <c r="Z334" s="4" t="str">
        <v>Third-party directory — confirm</v>
      </c>
      <c r="AA334" s="4" t="str">
        <v>Directory / register evidence — independent confirmation absent</v>
      </c>
      <c r="AB334" s="4" t="str"/>
      <c r="AC334" s="4" t="str">
        <v>NA</v>
      </c>
      <c r="AD334" s="4"/>
      <c r="AE334" s="4" t="str">
        <v>No agent/phone change</v>
      </c>
      <c r="AF334" s="12" t="n">
        <v>46297</v>
      </c>
      <c r="AG334" s="11" t="str">
        <v>https://data.gov.sg/datasets/d_f988c57e16e99ad3a649aa04572efd1c/view</v>
      </c>
      <c r="AH334" s="4" t="str">
        <v>Directory / register evidence — independent confirmation absent</v>
      </c>
      <c r="AI334" s="11" t="str">
        <v>https://www.estate.sg/93-lavender-street.html</v>
      </c>
      <c r="AJ334" s="4" t="str">
        <v>Exact MCST / UEN in building listing</v>
      </c>
      <c r="AK334" s="4" t="str">
        <v>6241 3589</v>
      </c>
      <c r="AL334" s="4" t="str"/>
      <c r="AM334" s="4" t="str">
        <v>Directory phone fills BCA blank</v>
      </c>
      <c r="AN334" s="4" t="str">
        <v>No additional agent contact found</v>
      </c>
      <c r="AO334" s="4" t="str">
        <v>Building phone added</v>
      </c>
      <c r="AP334" s="4" t="str">
        <v>No contact captured — further research needed | Earlier agent source:  | Earlier building source: </v>
      </c>
      <c r="AQ334" s="4" t="str">
        <v>"MCST 403" "93 LAVENDER STREET 338720" management contact
Follow-up: "S78MC0403E" contact</v>
      </c>
      <c r="AR334" s="12" t="n">
        <v>46297</v>
      </c>
      <c r="AS334" s="4" t="str">
        <v>Individual development/MCST web query completed. Directory corroboration is not independent confirmation of BCA data. No telephone call or email delivery test was performed.</v>
      </c>
    </row>
    <row r="335" ht="48" customHeight="1">
      <c r="A335" s="4" t="str">
        <v>0404</v>
      </c>
      <c r="B335" s="4" t="str">
        <v>Single Tier Management Corporation</v>
      </c>
      <c r="C335" s="4" t="str">
        <v>NA</v>
      </c>
      <c r="D335" s="4" t="str">
        <v>S78MC0404A</v>
      </c>
      <c r="E335" s="4" t="str">
        <v>MANAGEMENT CORPORATION STRATA TITLE PLAN NO. 0404</v>
      </c>
      <c r="F335" s="4" t="str">
        <v>27 SING AVENUE 217872</v>
      </c>
      <c r="G335" s="4" t="str">
        <v>2</v>
      </c>
      <c r="H335" s="4" t="str">
        <v>OWEN ROAD</v>
      </c>
      <c r="I335" s="4" t="str">
        <v>NA</v>
      </c>
      <c r="J335" s="4" t="str">
        <v>NA</v>
      </c>
      <c r="K335" s="4" t="str">
        <v>218842</v>
      </c>
      <c r="L335" s="4" t="str">
        <v>62990478</v>
      </c>
      <c r="M335" s="4" t="str">
        <v>ACTIVE</v>
      </c>
      <c r="N335" s="4" t="str">
        <v>3</v>
      </c>
      <c r="O335" s="4" t="str">
        <v>NA</v>
      </c>
      <c r="P335" s="4" t="str">
        <v>04/07/1978</v>
      </c>
      <c r="Q335" s="4" t="str">
        <v>Directory building phone: 6295 3577 | BCA MC phone: 62990478</v>
      </c>
      <c r="R335" s="4" t="str"/>
      <c r="S335" s="4" t="str"/>
      <c r="T335" s="4" t="str">
        <v>6295 3577</v>
      </c>
      <c r="U335" s="4" t="str"/>
      <c r="V335" s="4" t="str"/>
      <c r="W335" s="11" t="str"/>
      <c r="X335" s="4" t="str"/>
      <c r="Y335" s="11" t="str">
        <v>https://www.estate.sg/27-sing-avenue.html</v>
      </c>
      <c r="Z335" s="4" t="str">
        <v>Third-party directory — confirm</v>
      </c>
      <c r="AA335" s="4" t="str">
        <v>Directory / register evidence — independent confirmation absent</v>
      </c>
      <c r="AB335" s="4" t="str"/>
      <c r="AC335" s="4" t="str">
        <v>NA</v>
      </c>
      <c r="AD335" s="4" t="str">
        <v>62990478</v>
      </c>
      <c r="AE335" s="4" t="str">
        <v>No agent/phone change</v>
      </c>
      <c r="AF335" s="12" t="n">
        <v>46297</v>
      </c>
      <c r="AG335" s="11" t="str">
        <v>https://data.gov.sg/datasets/d_f988c57e16e99ad3a649aa04572efd1c/view</v>
      </c>
      <c r="AH335" s="4" t="str">
        <v>Directory / register evidence — independent confirmation absent</v>
      </c>
      <c r="AI335" s="11" t="str">
        <v>https://www.estate.sg/27-sing-avenue.html</v>
      </c>
      <c r="AJ335" s="4" t="str">
        <v>Exact MCST / UEN in building listing</v>
      </c>
      <c r="AK335" s="4" t="str">
        <v>6295 3577</v>
      </c>
      <c r="AL335" s="4" t="str"/>
      <c r="AM335" s="4" t="str">
        <v>Phone differs — confirm</v>
      </c>
      <c r="AN335" s="4" t="str">
        <v>No additional agent contact found</v>
      </c>
      <c r="AO335" s="4" t="str">
        <v>Building phone added</v>
      </c>
      <c r="AP335" s="4" t="str">
        <v>BCA MC phone: 62990478 | Earlier agent source:  | Earlier building source: </v>
      </c>
      <c r="AQ335" s="4" t="str">
        <v>"MCST 404" "27 SING AVENUE 217872" management contact
Follow-up: "S78MC0404A" contact</v>
      </c>
      <c r="AR335" s="12" t="n">
        <v>46297</v>
      </c>
      <c r="AS335" s="4" t="str">
        <v>Individual development/MCST web query completed. Directory corroboration is not independent confirmation of BCA data. No telephone call or email delivery test was performed.</v>
      </c>
    </row>
    <row r="336" ht="48" customHeight="1">
      <c r="A336" s="4" t="str">
        <v>0405</v>
      </c>
      <c r="B336" s="4" t="str">
        <v>Single Tier Management Corporation</v>
      </c>
      <c r="C336" s="4" t="str">
        <v>NA</v>
      </c>
      <c r="D336" s="4" t="str">
        <v>S78MC0405H</v>
      </c>
      <c r="E336" s="4" t="str">
        <v>MANAGEMENT CORPORATION STRATA TITLE PLAN NO. 0405</v>
      </c>
      <c r="F336" s="4" t="str">
        <v>906Q UPPER THOMSON ROAD 787111</v>
      </c>
      <c r="G336" s="4" t="str">
        <v>289</v>
      </c>
      <c r="H336" s="4" t="str">
        <v>LOYANG RISE</v>
      </c>
      <c r="I336" s="4" t="str">
        <v>NA</v>
      </c>
      <c r="J336" s="4" t="str">
        <v>NA</v>
      </c>
      <c r="K336" s="4" t="str">
        <v>507324</v>
      </c>
      <c r="L336" s="4"/>
      <c r="M336" s="4" t="str">
        <v>ACTIVE</v>
      </c>
      <c r="N336" s="4" t="str">
        <v>16</v>
      </c>
      <c r="O336" s="4" t="str">
        <v>NA</v>
      </c>
      <c r="P336" s="4" t="str">
        <v>27/07/1978</v>
      </c>
      <c r="Q336" s="4" t="str">
        <v>Directory building phone: 9710 3532</v>
      </c>
      <c r="R336" s="4" t="str"/>
      <c r="S336" s="4" t="str"/>
      <c r="T336" s="4" t="str">
        <v>9710 3532</v>
      </c>
      <c r="U336" s="4" t="str"/>
      <c r="V336" s="4" t="str"/>
      <c r="W336" s="11" t="str"/>
      <c r="X336" s="4" t="str"/>
      <c r="Y336" s="11" t="str">
        <v>https://www.estate.sg/906-upper-thomson-road.html</v>
      </c>
      <c r="Z336" s="4" t="str">
        <v>Third-party directory — confirm</v>
      </c>
      <c r="AA336" s="4" t="str">
        <v>Directory / register evidence — independent confirmation absent</v>
      </c>
      <c r="AB336" s="4" t="str"/>
      <c r="AC336" s="4" t="str">
        <v>NA</v>
      </c>
      <c r="AD336" s="4"/>
      <c r="AE336" s="4" t="str">
        <v>No agent/phone change</v>
      </c>
      <c r="AF336" s="12" t="n">
        <v>46297</v>
      </c>
      <c r="AG336" s="11" t="str">
        <v>https://data.gov.sg/datasets/d_f988c57e16e99ad3a649aa04572efd1c/view</v>
      </c>
      <c r="AH336" s="4" t="str">
        <v>Directory / register evidence — independent confirmation absent</v>
      </c>
      <c r="AI336" s="11" t="str">
        <v>https://www.estate.sg/906-upper-thomson-road.html</v>
      </c>
      <c r="AJ336" s="4" t="str">
        <v>Exact MCST / UEN in building listing</v>
      </c>
      <c r="AK336" s="4" t="str">
        <v>9710 3532</v>
      </c>
      <c r="AL336" s="4" t="str"/>
      <c r="AM336" s="4" t="str">
        <v>Directory phone fills BCA blank</v>
      </c>
      <c r="AN336" s="4" t="str">
        <v>No additional agent contact found</v>
      </c>
      <c r="AO336" s="4" t="str">
        <v>Building phone added</v>
      </c>
      <c r="AP336" s="4" t="str">
        <v>No contact captured — further research needed | Earlier agent source:  | Earlier building source: </v>
      </c>
      <c r="AQ336" s="4" t="str">
        <v>"MCST 405" "906Q UPPER THOMSON ROAD 787111" management contact</v>
      </c>
      <c r="AR336" s="12" t="n">
        <v>46297</v>
      </c>
      <c r="AS336" s="4" t="str">
        <v>Individual development/MCST web query completed. Directory corroboration is not independent confirmation of BCA data. No telephone call or email delivery test was performed.</v>
      </c>
    </row>
    <row r="337" ht="48" customHeight="1">
      <c r="A337" s="4" t="str">
        <v>0406</v>
      </c>
      <c r="B337" s="4" t="str">
        <v>Single Tier Management Corporation</v>
      </c>
      <c r="C337" s="4" t="str">
        <v>NA</v>
      </c>
      <c r="D337" s="4" t="str">
        <v>S78MC0406D</v>
      </c>
      <c r="E337" s="4" t="str">
        <v>69-73 JOO CHIAT PLACE</v>
      </c>
      <c r="F337" s="4" t="str">
        <v>73B JOO CHIAT PLACE 427790</v>
      </c>
      <c r="G337" s="4" t="str">
        <v>71A</v>
      </c>
      <c r="H337" s="4" t="str">
        <v>JOO CHIAT PLACE</v>
      </c>
      <c r="I337" s="4" t="str">
        <v>NA</v>
      </c>
      <c r="J337" s="4" t="str">
        <v>NA</v>
      </c>
      <c r="K337" s="4" t="str">
        <v>427788</v>
      </c>
      <c r="L337" s="4" t="str">
        <v>64408075</v>
      </c>
      <c r="M337" s="4" t="str">
        <v>ACTIVE</v>
      </c>
      <c r="N337" s="4" t="str">
        <v>9</v>
      </c>
      <c r="O337" s="4" t="str">
        <v>NA</v>
      </c>
      <c r="P337" s="4" t="str">
        <v>11/08/1978</v>
      </c>
      <c r="Q337" s="4" t="str">
        <v>BCA MC phone: 64408075</v>
      </c>
      <c r="R337" s="4" t="str"/>
      <c r="S337" s="4" t="str"/>
      <c r="T337" s="4" t="str"/>
      <c r="U337" s="4" t="str"/>
      <c r="V337" s="4" t="str"/>
      <c r="W337" s="11" t="str"/>
      <c r="X337" s="4" t="str"/>
      <c r="Y337" s="11" t="str"/>
      <c r="Z337" s="4" t="str"/>
      <c r="AA337" s="4" t="str">
        <v>Directory / register evidence — independent confirmation absent</v>
      </c>
      <c r="AB337" s="4" t="str"/>
      <c r="AC337" s="4" t="str">
        <v>NA</v>
      </c>
      <c r="AD337" s="4" t="str">
        <v>64408075</v>
      </c>
      <c r="AE337" s="4" t="str">
        <v>No agent/phone change</v>
      </c>
      <c r="AF337" s="12" t="n">
        <v>46297</v>
      </c>
      <c r="AG337" s="11" t="str">
        <v>https://data.gov.sg/datasets/d_f988c57e16e99ad3a649aa04572efd1c/view</v>
      </c>
      <c r="AH337" s="4" t="str">
        <v>Directory / register evidence — independent confirmation absent</v>
      </c>
      <c r="AI337" s="11" t="str">
        <v>https://www.estate.sg/69-73-joo-chiat-place.html</v>
      </c>
      <c r="AJ337" s="4" t="str">
        <v>Exact MCST / UEN in building listing</v>
      </c>
      <c r="AK337" s="4" t="str"/>
      <c r="AL337" s="4" t="str">
        <v>Contact No.</v>
      </c>
      <c r="AM337" s="4" t="str">
        <v>No directory phone published</v>
      </c>
      <c r="AN337" s="4" t="str">
        <v>No additional agent contact found</v>
      </c>
      <c r="AO337" s="4" t="str">
        <v>Contact values retained after recheck</v>
      </c>
      <c r="AP337" s="4" t="str"/>
      <c r="AQ337" s="4" t="str">
        <v>"69-73 JOO CHIAT PLACE" MCST 406 management office contact Singapore
Follow-up: "S78MC0406D" contact</v>
      </c>
      <c r="AR337" s="12" t="n">
        <v>46297</v>
      </c>
      <c r="AS337" s="4" t="str">
        <v>Individual development/MCST web query completed. Directory corroboration is not independent confirmation of BCA data. No telephone call or email delivery test was performed.</v>
      </c>
    </row>
    <row r="338" ht="48" customHeight="1">
      <c r="A338" s="4" t="str">
        <v>0407</v>
      </c>
      <c r="B338" s="4" t="str">
        <v>Single Tier Management Corporation</v>
      </c>
      <c r="C338" s="4" t="str">
        <v>NA</v>
      </c>
      <c r="D338" s="4" t="str">
        <v>S78MC0407L</v>
      </c>
      <c r="E338" s="4" t="str">
        <v>MANAGEMENT CORPORATION STRATA TITLE PLAN NO. 0407</v>
      </c>
      <c r="F338" s="4" t="str">
        <v>99A SOO CHOW WALK 575384</v>
      </c>
      <c r="G338" s="4" t="str">
        <v>97</v>
      </c>
      <c r="H338" s="4" t="str">
        <v>SOO CHOW WALK</v>
      </c>
      <c r="I338" s="4" t="str">
        <v>NA</v>
      </c>
      <c r="J338" s="4" t="str">
        <v>NA</v>
      </c>
      <c r="K338" s="4" t="str">
        <v>575383</v>
      </c>
      <c r="L338" s="4" t="str">
        <v>65560100</v>
      </c>
      <c r="M338" s="4" t="str">
        <v>ACTIVE</v>
      </c>
      <c r="N338" s="4" t="str">
        <v>8</v>
      </c>
      <c r="O338" s="4" t="str">
        <v>NA</v>
      </c>
      <c r="P338" s="4" t="str">
        <v>18/08/1978</v>
      </c>
      <c r="Q338" s="4" t="str">
        <v>Directory building phone: 6452 6003 | BCA MC phone: 65560100</v>
      </c>
      <c r="R338" s="4" t="str"/>
      <c r="S338" s="4" t="str"/>
      <c r="T338" s="4" t="str">
        <v>6452 6003</v>
      </c>
      <c r="U338" s="4" t="str"/>
      <c r="V338" s="4" t="str"/>
      <c r="W338" s="11" t="str"/>
      <c r="X338" s="4" t="str"/>
      <c r="Y338" s="11" t="str">
        <v>https://www.estate.sg/99-soo-chow-walk.html</v>
      </c>
      <c r="Z338" s="4" t="str">
        <v>Third-party directory — confirm</v>
      </c>
      <c r="AA338" s="4" t="str">
        <v>Directory / register evidence — independent confirmation absent</v>
      </c>
      <c r="AB338" s="4" t="str"/>
      <c r="AC338" s="4" t="str">
        <v>NA</v>
      </c>
      <c r="AD338" s="4" t="str">
        <v>65560100</v>
      </c>
      <c r="AE338" s="4" t="str">
        <v>No agent/phone change</v>
      </c>
      <c r="AF338" s="12" t="n">
        <v>46297</v>
      </c>
      <c r="AG338" s="11" t="str">
        <v>https://data.gov.sg/datasets/d_f988c57e16e99ad3a649aa04572efd1c/view</v>
      </c>
      <c r="AH338" s="4" t="str">
        <v>Directory / register evidence — independent confirmation absent</v>
      </c>
      <c r="AI338" s="11" t="str">
        <v>https://www.estate.sg/99-soo-chow-walk.html</v>
      </c>
      <c r="AJ338" s="4" t="str">
        <v>Exact MCST / UEN in building listing</v>
      </c>
      <c r="AK338" s="4" t="str">
        <v>6452 6003</v>
      </c>
      <c r="AL338" s="4" t="str"/>
      <c r="AM338" s="4" t="str">
        <v>Phone differs — confirm</v>
      </c>
      <c r="AN338" s="4" t="str">
        <v>No additional agent contact found</v>
      </c>
      <c r="AO338" s="4" t="str">
        <v>Building phone added</v>
      </c>
      <c r="AP338" s="4" t="str">
        <v>BCA MC phone: 65560100 | Earlier agent source:  | Earlier building source: </v>
      </c>
      <c r="AQ338" s="4" t="str">
        <v>"MCST 407" "99A SOO CHOW WALK 575384" management contact
Follow-up: "S78MC0407L" contact</v>
      </c>
      <c r="AR338" s="12" t="n">
        <v>46297</v>
      </c>
      <c r="AS338" s="4" t="str">
        <v>Individual development/MCST web query completed. Directory corroboration is not independent confirmation of BCA data. No telephone call or email delivery test was performed.</v>
      </c>
    </row>
    <row r="339" ht="49" customHeight="1">
      <c r="A339" s="4" t="str">
        <v>0409</v>
      </c>
      <c r="B339" s="4" t="str">
        <v>Single Tier Management Corporation</v>
      </c>
      <c r="C339" s="4" t="str">
        <v>NA</v>
      </c>
      <c r="D339" s="4" t="str">
        <v>S78MC0409C</v>
      </c>
      <c r="E339" s="4" t="str">
        <v>CAIRNHILL PLAZA</v>
      </c>
      <c r="F339" s="4" t="str">
        <v>53 CAIRNHILL ROAD 229664</v>
      </c>
      <c r="G339" s="4" t="str">
        <v>53</v>
      </c>
      <c r="H339" s="4" t="str">
        <v>CAIRNHILL ROAD</v>
      </c>
      <c r="I339" s="4" t="str">
        <v>01-03</v>
      </c>
      <c r="J339" s="4" t="str">
        <v>CAIRNHILL PLAZA</v>
      </c>
      <c r="K339" s="4" t="str">
        <v>229664</v>
      </c>
      <c r="L339" s="4" t="str">
        <v>67343815</v>
      </c>
      <c r="M339" s="4" t="str">
        <v>ACTIVE</v>
      </c>
      <c r="N339" s="4" t="str">
        <v>204</v>
      </c>
      <c r="O339" s="4" t="str">
        <v>WISELY 98 PTE LTD</v>
      </c>
      <c r="P339" s="4" t="str">
        <v>28/08/1978</v>
      </c>
      <c r="Q339" s="4" t="str">
        <v>Directory building phone: 6734 3815 | BCA MC phone: 67343815 | Managing agent: SMART PROPERTY MANAGEMENT (SINGAPORE) PTE LTD; 6223 0169; contact.us@smartproperty.sg</v>
      </c>
      <c r="R339" s="4" t="str">
        <v>contact.us@smartproperty.sg</v>
      </c>
      <c r="S339" s="4" t="str">
        <v>Shared agent mailbox — dated publication</v>
      </c>
      <c r="T339" s="4" t="str">
        <v>6734 3815</v>
      </c>
      <c r="U339" s="4" t="str">
        <v>6223 0169</v>
      </c>
      <c r="V339" s="4" t="str">
        <v>SMART PROPERTY MANAGEMENT (SINGAPORE) PTE LTD</v>
      </c>
      <c r="W339" s="11" t="str">
        <v>https://sscontract.com.sg/wp-content/uploads/2025/11/Testimonial-Hillsta.pdf</v>
      </c>
      <c r="X339" s="4" t="str">
        <v>Company / MCST publication — dated</v>
      </c>
      <c r="Y339" s="11" t="str">
        <v>https://www.estate.sg/cairnhill-plaza.html</v>
      </c>
      <c r="Z339" s="4" t="str">
        <v>Third-party directory — confirm</v>
      </c>
      <c r="AA339" s="4" t="str">
        <v>Directory / register evidence — independent confirmation absent</v>
      </c>
      <c r="AB339" s="4" t="str">
        <v>Email and phone visually checked on company letterhead dated 1 May 2025. Phone also appears at https://www.smartproperty.sg/contact-us/ . Shared agency mailbox, not a dedicated building manager.</v>
      </c>
      <c r="AC339" s="4" t="str">
        <v>SMART PROPERTY MANAGEMENT (SINGAPORE) PTE LTD</v>
      </c>
      <c r="AD339" s="4" t="str">
        <v>67343815</v>
      </c>
      <c r="AE339" s="4" t="str">
        <v>Managing agent changed</v>
      </c>
      <c r="AF339" s="12" t="n">
        <v>46297</v>
      </c>
      <c r="AG339" s="11" t="str">
        <v>https://data.gov.sg/datasets/d_f988c57e16e99ad3a649aa04572efd1c/view</v>
      </c>
      <c r="AH339" s="4" t="str">
        <v>Directory / register evidence — independent confirmation absent</v>
      </c>
      <c r="AI339" s="11" t="str">
        <v>https://www.estate.sg/cairnhill-plaza.html</v>
      </c>
      <c r="AJ339" s="4" t="str">
        <v>Exact MCST / UEN in building listing</v>
      </c>
      <c r="AK339" s="4" t="str">
        <v>6734 3815</v>
      </c>
      <c r="AL339" s="4" t="str">
        <v>Smart Property Management (Singapore) Pte Ltd</v>
      </c>
      <c r="AM339" s="4" t="str">
        <v>Phone matches; Agent name matches</v>
      </c>
      <c r="AN339" s="4" t="str">
        <v>Published dated company letterhead</v>
      </c>
      <c r="AO339" s="4" t="str">
        <v>Building phone added</v>
      </c>
      <c r="AP339" s="4" t="str">
        <v>BCA MC phone: 67343815 | Managing agent: SMART PROPERTY MANAGEMENT (SINGAPORE) PTE LTD; 6223 0169; contact.us@smartproperty.sg | Earlier agent source: https://sscontract.com.sg/wp-content/uploads/2025/11/Testimonial-Hillsta.pdf | Earlier building source: </v>
      </c>
      <c r="AQ339" s="4" t="str">
        <v>"CAIRNHILL PLAZA" MCST 409 management office contact Singapore</v>
      </c>
      <c r="AR339" s="12" t="n">
        <v>46297</v>
      </c>
      <c r="AS339" s="4" t="str">
        <v>Individual development/MCST web query completed. Directory corroboration is not independent confirmation of BCA data. No telephone call or email delivery test was performed.</v>
      </c>
    </row>
    <row r="340" ht="48" customHeight="1">
      <c r="A340" s="4" t="str">
        <v>0411</v>
      </c>
      <c r="B340" s="4" t="str">
        <v>Single Tier Management Corporation</v>
      </c>
      <c r="C340" s="4" t="str">
        <v>NA</v>
      </c>
      <c r="D340" s="4" t="str">
        <v>S78MC0411G</v>
      </c>
      <c r="E340" s="4" t="str">
        <v>THONG TECK BUILDING</v>
      </c>
      <c r="F340" s="4" t="str">
        <v>15 SCOTTS ROAD 228213</v>
      </c>
      <c r="G340" s="4" t="str">
        <v>15</v>
      </c>
      <c r="H340" s="4" t="str">
        <v>SCOTTS ROAD</v>
      </c>
      <c r="I340" s="4" t="str">
        <v>NA</v>
      </c>
      <c r="J340" s="4" t="str">
        <v>THONG TECK BUILDING</v>
      </c>
      <c r="K340" s="4" t="str">
        <v>228218</v>
      </c>
      <c r="L340" s="4"/>
      <c r="M340" s="4" t="str">
        <v>ACTIVE</v>
      </c>
      <c r="N340" s="4" t="str">
        <v>3</v>
      </c>
      <c r="O340" s="4" t="str">
        <v>COLLIERS INTERNATIONAL ASSET MANAGEMENT PTE LTD</v>
      </c>
      <c r="P340" s="4" t="str">
        <v>31/08/1978</v>
      </c>
      <c r="Q340" s="4" t="str">
        <v>No usable phone or email found</v>
      </c>
      <c r="R340" s="4" t="str"/>
      <c r="S340" s="4" t="str"/>
      <c r="T340" s="4" t="str"/>
      <c r="U340" s="4" t="str"/>
      <c r="V340" s="4" t="str"/>
      <c r="W340" s="11" t="str"/>
      <c r="X340" s="4" t="str"/>
      <c r="Y340" s="11" t="str"/>
      <c r="Z340" s="4" t="str"/>
      <c r="AA340" s="4" t="str">
        <v>No usable contact found after individual search</v>
      </c>
      <c r="AB340" s="4" t="str"/>
      <c r="AC340" s="4" t="str">
        <v>COLLIERS INTERNATIONAL ASSET MANAGEMENT PTE LTD</v>
      </c>
      <c r="AD340" s="4"/>
      <c r="AE340" s="4" t="str">
        <v>No agent/phone change</v>
      </c>
      <c r="AF340" s="12" t="n">
        <v>46297</v>
      </c>
      <c r="AG340" s="11" t="str">
        <v>https://data.gov.sg/datasets/d_f988c57e16e99ad3a649aa04572efd1c/view</v>
      </c>
      <c r="AH340" s="4" t="str">
        <v>No usable contact found after individual search</v>
      </c>
      <c r="AI340" s="11" t="str"/>
      <c r="AJ340" s="4" t="str"/>
      <c r="AK340" s="4" t="str"/>
      <c r="AL340" s="4" t="str"/>
      <c r="AM340" s="4" t="str">
        <v>No usable matching directory source</v>
      </c>
      <c r="AN340" s="4" t="str">
        <v>No additional agent contact found</v>
      </c>
      <c r="AO340" s="4" t="str">
        <v>Contact values retained after recheck</v>
      </c>
      <c r="AP340" s="4" t="str"/>
      <c r="AQ340" s="4" t="str">
        <v>"THONG TECK BUILDING" MCST 411 management office contact Singapore</v>
      </c>
      <c r="AR340" s="12" t="n">
        <v>46297</v>
      </c>
      <c r="AS340" s="4" t="str">
        <v>Individual development/MCST web query completed. No usable matching building directory source found. No telephone call or email delivery test was performed.</v>
      </c>
    </row>
    <row r="341" ht="49" customHeight="1">
      <c r="A341" s="4" t="str">
        <v>0412</v>
      </c>
      <c r="B341" s="4" t="str">
        <v>Single Tier Management Corporation</v>
      </c>
      <c r="C341" s="4" t="str">
        <v>NA</v>
      </c>
      <c r="D341" s="4" t="str">
        <v>S78MC0412C</v>
      </c>
      <c r="E341" s="4" t="str">
        <v>DALVEY COURT</v>
      </c>
      <c r="F341" s="4" t="str">
        <v>28 DALVEY ESTATE 259548</v>
      </c>
      <c r="G341" s="4" t="str">
        <v>28</v>
      </c>
      <c r="H341" s="4" t="str">
        <v>DALVEY ESTATE</v>
      </c>
      <c r="I341" s="4" t="str">
        <v>01-01</v>
      </c>
      <c r="J341" s="4" t="str">
        <v>DALVEY COURT</v>
      </c>
      <c r="K341" s="4" t="str">
        <v>577180</v>
      </c>
      <c r="L341" s="4" t="str">
        <v>86919509</v>
      </c>
      <c r="M341" s="4" t="str">
        <v>ACTIVE</v>
      </c>
      <c r="N341" s="4" t="str">
        <v>32</v>
      </c>
      <c r="O341" s="4" t="str">
        <v>SMART PROPERTY MANAGEMENT (SINGAPORE) PTE LTD</v>
      </c>
      <c r="P341" s="4" t="str">
        <v>14/09/1978</v>
      </c>
      <c r="Q341" s="4" t="str">
        <v>Directory building phone: 6468 5100 | BCA MC phone: 63345565 | Managing agent: DICKSON PROPERTY CONSULTANTS PTE LTD; 6334 5565; dickson@dickson-property.com.sg</v>
      </c>
      <c r="R341" s="4" t="str">
        <v>dickson@dickson-property.com.sg</v>
      </c>
      <c r="S341" s="4" t="str">
        <v>Shared agent / group mailbox</v>
      </c>
      <c r="T341" s="4" t="str">
        <v>6468 5100</v>
      </c>
      <c r="U341" s="4" t="str">
        <v>6334 5565</v>
      </c>
      <c r="V341" s="4" t="str">
        <v>DICKSON PROPERTY CONSULTANTS PTE LTD</v>
      </c>
      <c r="W341" s="11" t="str">
        <v>https://dickson-property.com.sg/contact-us/</v>
      </c>
      <c r="X341" s="4" t="str">
        <v>Company / property website</v>
      </c>
      <c r="Y341" s="11" t="str">
        <v>https://www.estate.sg/dalvey-court.html</v>
      </c>
      <c r="Z341" s="4" t="str">
        <v>Third-party directory — confirm</v>
      </c>
      <c r="AA341" s="4" t="str">
        <v>Agent contact checked; building contact not independently confirmed</v>
      </c>
      <c r="AB341" s="4" t="str">
        <v>Head office  Shared agency mailbox, not a dedicated building manager.</v>
      </c>
      <c r="AC341" s="4" t="str">
        <v>DICKSON PROPERTY CONSULTANTS PTE LTD</v>
      </c>
      <c r="AD341" s="4" t="str">
        <v>63345565</v>
      </c>
      <c r="AE341" s="4" t="str">
        <v>Managing agent changed; MC phone changed</v>
      </c>
      <c r="AF341" s="12" t="n">
        <v>46297</v>
      </c>
      <c r="AG341" s="11" t="str">
        <v>https://data.gov.sg/datasets/d_f988c57e16e99ad3a649aa04572efd1c/view</v>
      </c>
      <c r="AH341" s="4" t="str">
        <v>Agent contact checked; building contact not independently confirmed</v>
      </c>
      <c r="AI341" s="11" t="str">
        <v>https://www.estate.sg/dalvey-court.html</v>
      </c>
      <c r="AJ341" s="4" t="str">
        <v>Exact MCST / UEN in building listing</v>
      </c>
      <c r="AK341" s="4" t="str">
        <v>6468 5100</v>
      </c>
      <c r="AL341" s="4" t="str">
        <v>Dickson Property Consultants Pte Ltd</v>
      </c>
      <c r="AM341" s="4" t="str">
        <v>Phone differs — confirm; Agent name matches</v>
      </c>
      <c r="AN341" s="4" t="str">
        <v>Published contact re-found on cited source</v>
      </c>
      <c r="AO341" s="4" t="str">
        <v>Building phone added</v>
      </c>
      <c r="AP341" s="4" t="str">
        <v>BCA MC phone: 63345565 | Managing agent: DICKSON PROPERTY CONSULTANTS PTE LTD; 6334 5565; dickson@dickson-property.com.sg | Earlier agent source: https://dickson-property.com.sg/contact-us/ | Earlier building source: </v>
      </c>
      <c r="AQ341" s="4" t="str">
        <v>"DALVEY COURT" MCST 412 management office contact Singapore</v>
      </c>
      <c r="AR341" s="12" t="n">
        <v>46297</v>
      </c>
      <c r="AS341" s="4" t="str">
        <v>Individual development/MCST web query completed. Directory corroboration is not independent confirmation of BCA data. No telephone call or email delivery test was performed.</v>
      </c>
    </row>
    <row r="342" ht="48" customHeight="1">
      <c r="A342" s="4" t="str">
        <v>0415</v>
      </c>
      <c r="B342" s="4" t="str">
        <v>Single Tier Management Corporation</v>
      </c>
      <c r="C342" s="4" t="str">
        <v>NA</v>
      </c>
      <c r="D342" s="4" t="str">
        <v>S78MC0415B</v>
      </c>
      <c r="E342" s="4" t="str">
        <v>MIDLAND HOUSE</v>
      </c>
      <c r="F342" s="4" t="str">
        <v>112 MIDDLE ROAD 188970</v>
      </c>
      <c r="G342" s="4" t="str">
        <v>112</v>
      </c>
      <c r="H342" s="4" t="str">
        <v>MIDDLE ROAD</v>
      </c>
      <c r="I342" s="4" t="str">
        <v>01-62</v>
      </c>
      <c r="J342" s="4" t="str">
        <v>MIDLAND HOUSE </v>
      </c>
      <c r="K342" s="4" t="str">
        <v>188970</v>
      </c>
      <c r="L342" s="4" t="str">
        <v>69777835</v>
      </c>
      <c r="M342" s="4" t="str">
        <v>ACTIVE</v>
      </c>
      <c r="N342" s="4" t="str">
        <v>15</v>
      </c>
      <c r="O342" s="4" t="str">
        <v>MCS UNITED GROUP HOLDINGS PTE LTD</v>
      </c>
      <c r="P342" s="4" t="str">
        <v>25/09/1978</v>
      </c>
      <c r="Q342" s="4" t="str">
        <v>Directory building phone: 6531 8665 | BCA MC phone: 69777835 | Managing agent: MCS UNITED GROUP HOLDINGS PTE LTD; 6977 7835; mmcs@mmcs.com.sg</v>
      </c>
      <c r="R342" s="4" t="str">
        <v>mmcs@mmcs.com.sg</v>
      </c>
      <c r="S342" s="4" t="str">
        <v>Shared agent / group mailbox</v>
      </c>
      <c r="T342" s="4" t="str">
        <v>6531 8665</v>
      </c>
      <c r="U342" s="4" t="str">
        <v>6977 7835</v>
      </c>
      <c r="V342" s="4" t="str">
        <v>MCS UNITED GROUP HOLDINGS PTE LTD</v>
      </c>
      <c r="W342" s="11" t="str">
        <v>https://mmcs.com.sg/contact-us/</v>
      </c>
      <c r="X342" s="4" t="str">
        <v>Company / property website</v>
      </c>
      <c r="Y342" s="11" t="str">
        <v>https://www.estate.sg/midland-house.html</v>
      </c>
      <c r="Z342" s="4" t="str">
        <v>Third-party directory — confirm</v>
      </c>
      <c r="AA342" s="4" t="str">
        <v>Agent contact checked; building contact not independently confirmed</v>
      </c>
      <c r="AB342" s="4" t="str">
        <v>Singapore office; WhatsApp 8066 3762  Shared agency mailbox, not a dedicated building manager.</v>
      </c>
      <c r="AC342" s="4" t="str">
        <v>MCS UNITED GROUP HOLDINGS PTE LTD</v>
      </c>
      <c r="AD342" s="4" t="str">
        <v>69777835</v>
      </c>
      <c r="AE342" s="4" t="str">
        <v>No agent/phone change</v>
      </c>
      <c r="AF342" s="12" t="n">
        <v>46297</v>
      </c>
      <c r="AG342" s="11" t="str">
        <v>https://data.gov.sg/datasets/d_f988c57e16e99ad3a649aa04572efd1c/view</v>
      </c>
      <c r="AH342" s="4" t="str">
        <v>Agent contact checked; building contact not independently confirmed</v>
      </c>
      <c r="AI342" s="11" t="str">
        <v>https://www.estate.sg/midland-house.html</v>
      </c>
      <c r="AJ342" s="4" t="str">
        <v>Exact MCST / UEN in building listing</v>
      </c>
      <c r="AK342" s="4" t="str">
        <v>6531 8665</v>
      </c>
      <c r="AL342" s="4" t="str">
        <v>MCS United Group Holdings Pte Ltd</v>
      </c>
      <c r="AM342" s="4" t="str">
        <v>Phone differs — confirm; Agent name matches</v>
      </c>
      <c r="AN342" s="4" t="str">
        <v>Published contact re-found on cited source</v>
      </c>
      <c r="AO342" s="4" t="str">
        <v>Building phone added</v>
      </c>
      <c r="AP342" s="4" t="str">
        <v>BCA MC phone: 69777835 | Managing agent: MCS UNITED GROUP HOLDINGS PTE LTD; 6977 7835; mmcs@mmcs.com.sg | Earlier agent source: https://mmcs.com.sg/contact-us/ | Earlier building source: </v>
      </c>
      <c r="AQ342" s="4" t="str">
        <v>"MIDLAND HOUSE" MCST 415 management office contact Singapore</v>
      </c>
      <c r="AR342" s="12" t="n">
        <v>46297</v>
      </c>
      <c r="AS342" s="4" t="str">
        <v>Individual development/MCST web query completed. Directory corroboration is not independent confirmation of BCA data. No telephone call or email delivery test was performed.</v>
      </c>
    </row>
    <row r="343" ht="49" customHeight="1">
      <c r="A343" s="4" t="str">
        <v>0418</v>
      </c>
      <c r="B343" s="4" t="str">
        <v>Single Tier Management Corporation</v>
      </c>
      <c r="C343" s="4" t="str">
        <v>NA</v>
      </c>
      <c r="D343" s="4" t="str">
        <v>S78MC0418A</v>
      </c>
      <c r="E343" s="4" t="str">
        <v>TELOK MANSION</v>
      </c>
      <c r="F343" s="4" t="str">
        <v>241C TELOK KURAU ROAD 423838</v>
      </c>
      <c r="G343" s="4" t="str">
        <v>531</v>
      </c>
      <c r="H343" s="4" t="str">
        <v>UPPER CROSS STREET</v>
      </c>
      <c r="I343" s="4" t="str">
        <v>04-12</v>
      </c>
      <c r="J343" s="4" t="str">
        <v>HONG LIM COMPLEX</v>
      </c>
      <c r="K343" s="4" t="str">
        <v>050531</v>
      </c>
      <c r="L343" s="4" t="str">
        <v>63345565</v>
      </c>
      <c r="M343" s="4" t="str">
        <v>ACTIVE</v>
      </c>
      <c r="N343" s="4" t="str">
        <v>14</v>
      </c>
      <c r="O343" s="4" t="str">
        <v>DICKSON PROPERTY CONSULTANTS PTE LTD</v>
      </c>
      <c r="P343" s="4" t="str">
        <v>13/10/1978</v>
      </c>
      <c r="Q343" s="4" t="str">
        <v>Directory building phone: 6334 5565 | BCA MC phone: 63345565 | Managing agent: DICKSON PROPERTY CONSULTANTS PTE LTD; 6334 5565; dickson@dickson-property.com.sg</v>
      </c>
      <c r="R343" s="4" t="str">
        <v>dickson@dickson-property.com.sg</v>
      </c>
      <c r="S343" s="4" t="str">
        <v>Shared agent / group mailbox</v>
      </c>
      <c r="T343" s="4" t="str">
        <v>6334 5565</v>
      </c>
      <c r="U343" s="4" t="str">
        <v>6334 5565</v>
      </c>
      <c r="V343" s="4" t="str">
        <v>DICKSON PROPERTY CONSULTANTS PTE LTD</v>
      </c>
      <c r="W343" s="11" t="str">
        <v>https://dickson-property.com.sg/contact-us/</v>
      </c>
      <c r="X343" s="4" t="str">
        <v>Company / property website</v>
      </c>
      <c r="Y343" s="11" t="str">
        <v>https://www.estate.sg/telok-mansion.html</v>
      </c>
      <c r="Z343" s="4" t="str">
        <v>Third-party directory — confirm</v>
      </c>
      <c r="AA343" s="4" t="str">
        <v>Agent contact checked; building contact not independently confirmed</v>
      </c>
      <c r="AB343" s="4" t="str">
        <v>Head office  Shared agency mailbox, not a dedicated building manager.</v>
      </c>
      <c r="AC343" s="4" t="str">
        <v>DICKSON PROPERTY CONSULTANTS PTE LTD</v>
      </c>
      <c r="AD343" s="4" t="str">
        <v>63345565</v>
      </c>
      <c r="AE343" s="4" t="str">
        <v>No agent/phone change</v>
      </c>
      <c r="AF343" s="12" t="n">
        <v>46297</v>
      </c>
      <c r="AG343" s="11" t="str">
        <v>https://data.gov.sg/datasets/d_f988c57e16e99ad3a649aa04572efd1c/view</v>
      </c>
      <c r="AH343" s="4" t="str">
        <v>Agent contact checked; building contact not independently confirmed</v>
      </c>
      <c r="AI343" s="11" t="str">
        <v>https://www.estate.sg/telok-mansion.html</v>
      </c>
      <c r="AJ343" s="4" t="str">
        <v>Exact MCST / UEN in building listing</v>
      </c>
      <c r="AK343" s="4" t="str">
        <v>6334 5565</v>
      </c>
      <c r="AL343" s="4" t="str">
        <v>Dickson Property Consultants Pte Ltd</v>
      </c>
      <c r="AM343" s="4" t="str">
        <v>Phone matches; Agent name matches</v>
      </c>
      <c r="AN343" s="4" t="str">
        <v>Published contact re-found on cited source</v>
      </c>
      <c r="AO343" s="4" t="str">
        <v>Building phone added</v>
      </c>
      <c r="AP343" s="4" t="str">
        <v>BCA MC phone: 63345565 | Managing agent: DICKSON PROPERTY CONSULTANTS PTE LTD; 6334 5565; dickson@dickson-property.com.sg | Earlier agent source: https://dickson-property.com.sg/contact-us/ | Earlier building source: </v>
      </c>
      <c r="AQ343" s="4" t="str">
        <v>"TELOK MANSION" MCST 418 management office contact Singapore</v>
      </c>
      <c r="AR343" s="12" t="n">
        <v>46297</v>
      </c>
      <c r="AS343" s="4" t="str">
        <v>Individual development/MCST web query completed. Directory corroboration is not independent confirmation of BCA data. No telephone call or email delivery test was performed.</v>
      </c>
    </row>
    <row r="344" ht="48" customHeight="1">
      <c r="A344" s="4" t="str">
        <v>0419</v>
      </c>
      <c r="B344" s="4" t="str">
        <v>Single Tier Management Corporation</v>
      </c>
      <c r="C344" s="4" t="str">
        <v>NA</v>
      </c>
      <c r="D344" s="4" t="str">
        <v>S78MC0419H</v>
      </c>
      <c r="E344" s="4" t="str">
        <v>25 TANNERY LANE</v>
      </c>
      <c r="F344" s="4" t="str">
        <v>29D TANNERY LANE 347786</v>
      </c>
      <c r="G344" s="4" t="str">
        <v>25</v>
      </c>
      <c r="H344" s="4" t="str">
        <v>TANNERY LANE</v>
      </c>
      <c r="I344" s="4" t="str">
        <v>NA</v>
      </c>
      <c r="J344" s="4" t="str">
        <v>25 TANNERY LANE</v>
      </c>
      <c r="K344" s="4" t="str">
        <v>347786</v>
      </c>
      <c r="L344" s="4"/>
      <c r="M344" s="4" t="str">
        <v>ACTIVE</v>
      </c>
      <c r="N344" s="4" t="str">
        <v>11</v>
      </c>
      <c r="O344" s="4" t="str">
        <v>Colliers International Consultancy &amp; Valuation (S) Pte Ltd</v>
      </c>
      <c r="P344" s="4" t="str">
        <v>21/10/1978</v>
      </c>
      <c r="Q344" s="4" t="str">
        <v>Directory building phone: 6531 8665</v>
      </c>
      <c r="R344" s="4" t="str"/>
      <c r="S344" s="4" t="str"/>
      <c r="T344" s="4" t="str">
        <v>6531 8665</v>
      </c>
      <c r="U344" s="4" t="str"/>
      <c r="V344" s="4" t="str"/>
      <c r="W344" s="11" t="str"/>
      <c r="X344" s="4" t="str"/>
      <c r="Y344" s="11" t="str">
        <v>https://www.estate.sg/sai-investment-building.html</v>
      </c>
      <c r="Z344" s="4" t="str">
        <v>Third-party directory — confirm</v>
      </c>
      <c r="AA344" s="4" t="str">
        <v>Directory / register evidence — independent confirmation absent</v>
      </c>
      <c r="AB344" s="4" t="str"/>
      <c r="AC344" s="4" t="str">
        <v>Colliers International Consultancy &amp; Valuation (S) Pte Ltd</v>
      </c>
      <c r="AD344" s="4"/>
      <c r="AE344" s="4" t="str">
        <v>No agent/phone change</v>
      </c>
      <c r="AF344" s="12" t="n">
        <v>46297</v>
      </c>
      <c r="AG344" s="11" t="str">
        <v>https://data.gov.sg/datasets/d_f988c57e16e99ad3a649aa04572efd1c/view</v>
      </c>
      <c r="AH344" s="4" t="str">
        <v>Directory / register evidence — independent confirmation absent</v>
      </c>
      <c r="AI344" s="11" t="str">
        <v>https://www.estate.sg/sai-investment-building.html</v>
      </c>
      <c r="AJ344" s="4" t="str">
        <v>Exact MCST / UEN in building listing</v>
      </c>
      <c r="AK344" s="4" t="str">
        <v>6531 8665</v>
      </c>
      <c r="AL344" s="4" t="str">
        <v>Colliers International Consultancy &amp; Valuation (S) Pte Ltd</v>
      </c>
      <c r="AM344" s="4" t="str">
        <v>Directory phone fills BCA blank; Agent name matches</v>
      </c>
      <c r="AN344" s="4" t="str">
        <v>No additional agent contact found</v>
      </c>
      <c r="AO344" s="4" t="str">
        <v>Building phone added</v>
      </c>
      <c r="AP344" s="4" t="str">
        <v>No contact captured — further research needed | Earlier agent source:  | Earlier building source: </v>
      </c>
      <c r="AQ344" s="4" t="str">
        <v>"25 TANNERY LANE" MCST 419 management office contact Singapore</v>
      </c>
      <c r="AR344" s="12" t="n">
        <v>46297</v>
      </c>
      <c r="AS344" s="4" t="str">
        <v>Individual development/MCST web query completed. Directory corroboration is not independent confirmation of BCA data. No telephone call or email delivery test was performed.</v>
      </c>
    </row>
    <row r="345" ht="48" customHeight="1">
      <c r="A345" s="4" t="str">
        <v>0425</v>
      </c>
      <c r="B345" s="4" t="str">
        <v>Single Tier Management Corporation</v>
      </c>
      <c r="C345" s="4" t="str">
        <v>NA</v>
      </c>
      <c r="D345" s="4" t="str">
        <v>S78MC0425G</v>
      </c>
      <c r="E345" s="4" t="str">
        <v>MANAGEMENT CORPORATION STRATA TITLE PLAN NO. 0425</v>
      </c>
      <c r="F345" s="4" t="str">
        <v>156 EMERALD HILL ROAD 229423</v>
      </c>
      <c r="G345" s="4" t="str">
        <v>156A</v>
      </c>
      <c r="H345" s="4" t="str">
        <v>EMERALD HILL ROAD</v>
      </c>
      <c r="I345" s="4" t="str">
        <v>NA</v>
      </c>
      <c r="J345" s="4" t="str">
        <v>NA</v>
      </c>
      <c r="K345" s="4" t="str">
        <v>229423</v>
      </c>
      <c r="L345" s="4" t="str">
        <v>96889427</v>
      </c>
      <c r="M345" s="4" t="str">
        <v>ACTIVE</v>
      </c>
      <c r="N345" s="4" t="str">
        <v>6</v>
      </c>
      <c r="O345" s="4" t="str">
        <v>NA</v>
      </c>
      <c r="P345" s="4" t="str">
        <v>29/11/1978</v>
      </c>
      <c r="Q345" s="4" t="str">
        <v>Directory building phone: 9688 9427 | BCA MC phone: 96889427</v>
      </c>
      <c r="R345" s="4" t="str"/>
      <c r="S345" s="4" t="str"/>
      <c r="T345" s="4" t="str">
        <v>9688 9427</v>
      </c>
      <c r="U345" s="4" t="str"/>
      <c r="V345" s="4" t="str"/>
      <c r="W345" s="11" t="str"/>
      <c r="X345" s="4" t="str"/>
      <c r="Y345" s="11" t="str">
        <v>https://www.estate.sg/156-emerald-hill-road.html</v>
      </c>
      <c r="Z345" s="4" t="str">
        <v>Third-party directory — confirm</v>
      </c>
      <c r="AA345" s="4" t="str">
        <v>Directory / register evidence — independent confirmation absent</v>
      </c>
      <c r="AB345" s="4" t="str"/>
      <c r="AC345" s="4" t="str">
        <v>NA</v>
      </c>
      <c r="AD345" s="4" t="str">
        <v>96889427</v>
      </c>
      <c r="AE345" s="4" t="str">
        <v>No agent/phone change</v>
      </c>
      <c r="AF345" s="12" t="n">
        <v>46297</v>
      </c>
      <c r="AG345" s="11" t="str">
        <v>https://data.gov.sg/datasets/d_f988c57e16e99ad3a649aa04572efd1c/view</v>
      </c>
      <c r="AH345" s="4" t="str">
        <v>Directory / register evidence — independent confirmation absent</v>
      </c>
      <c r="AI345" s="11" t="str">
        <v>https://www.estate.sg/156-emerald-hill-road.html</v>
      </c>
      <c r="AJ345" s="4" t="str">
        <v>Exact MCST / UEN in building listing</v>
      </c>
      <c r="AK345" s="4" t="str">
        <v>9688 9427</v>
      </c>
      <c r="AL345" s="4" t="str"/>
      <c r="AM345" s="4" t="str">
        <v>Phone matches</v>
      </c>
      <c r="AN345" s="4" t="str">
        <v>No additional agent contact found</v>
      </c>
      <c r="AO345" s="4" t="str">
        <v>Building phone added</v>
      </c>
      <c r="AP345" s="4" t="str">
        <v>BCA MC phone: 96889427 | Earlier agent source:  | Earlier building source: </v>
      </c>
      <c r="AQ345" s="4" t="str">
        <v>"MCST 425" "156 EMERALD HILL ROAD 229423" management contact</v>
      </c>
      <c r="AR345" s="12" t="n">
        <v>46297</v>
      </c>
      <c r="AS345" s="4" t="str">
        <v>Individual development/MCST web query completed. Directory corroboration is not independent confirmation of BCA data. No telephone call or email delivery test was performed.</v>
      </c>
    </row>
    <row r="346" ht="48" customHeight="1">
      <c r="A346" s="4" t="str">
        <v>0427</v>
      </c>
      <c r="B346" s="4" t="str">
        <v>Single Tier Management Corporation</v>
      </c>
      <c r="C346" s="4" t="str">
        <v>NA</v>
      </c>
      <c r="D346" s="4" t="str">
        <v>S78MC0427K</v>
      </c>
      <c r="E346" s="4" t="str">
        <v>MANAGEMENT CORPORATION STRATA TITLE PLAN NO. 0427</v>
      </c>
      <c r="F346" s="4" t="str">
        <v>313C ONAN ROAD 424704</v>
      </c>
      <c r="G346" s="4" t="str">
        <v>171</v>
      </c>
      <c r="H346" s="4" t="str">
        <v>ONAN ROAD</v>
      </c>
      <c r="I346" s="4" t="str">
        <v>NA</v>
      </c>
      <c r="J346" s="4" t="str">
        <v>NA</v>
      </c>
      <c r="K346" s="4" t="str">
        <v>424704</v>
      </c>
      <c r="L346" s="4"/>
      <c r="M346" s="4" t="str">
        <v>ACTIVE</v>
      </c>
      <c r="N346" s="4" t="str">
        <v>3</v>
      </c>
      <c r="O346" s="4" t="str">
        <v>CHAMBERS PROPERTY MANAGEMENT SERVICES PTE LTD</v>
      </c>
      <c r="P346" s="4" t="str">
        <v>01/12/1978</v>
      </c>
      <c r="Q346" s="4" t="str">
        <v>Directory building phone: 6220 1322 | Managing agent: CHAMBERS PROPERTY MANAGEMENT SERVICES PTE LTD; 6468 5100; hq@chambersinternational.com.sg</v>
      </c>
      <c r="R346" s="4" t="str">
        <v>hq@chambersinternational.com.sg</v>
      </c>
      <c r="S346" s="4" t="str">
        <v>Shared agent / group mailbox</v>
      </c>
      <c r="T346" s="4" t="str">
        <v>6220 1322</v>
      </c>
      <c r="U346" s="4" t="str">
        <v>6468 5100</v>
      </c>
      <c r="V346" s="4" t="str">
        <v>CHAMBERS PROPERTY MANAGEMENT SERVICES PTE LTD</v>
      </c>
      <c r="W346" s="11" t="str">
        <v>https://chambersinternational.com.sg/contact/</v>
      </c>
      <c r="X346" s="4" t="str">
        <v>Company / property website</v>
      </c>
      <c r="Y346" s="11" t="str">
        <v>https://www.estate.sg/313-onan-road.html</v>
      </c>
      <c r="Z346" s="4" t="str">
        <v>Third-party directory — confirm</v>
      </c>
      <c r="AA346" s="4" t="str">
        <v>Agent contact checked; building contact not independently confirmed</v>
      </c>
      <c r="AB346" s="4" t="str">
        <v>Head office  Shared agency mailbox, not a dedicated building manager.</v>
      </c>
      <c r="AC346" s="4" t="str">
        <v>CHAMBERS PROPERTY MANAGEMENT SERVICES PTE LTD</v>
      </c>
      <c r="AD346" s="4"/>
      <c r="AE346" s="4" t="str">
        <v>No agent/phone change</v>
      </c>
      <c r="AF346" s="12" t="n">
        <v>46297</v>
      </c>
      <c r="AG346" s="11" t="str">
        <v>https://data.gov.sg/datasets/d_f988c57e16e99ad3a649aa04572efd1c/view</v>
      </c>
      <c r="AH346" s="4" t="str">
        <v>Agent contact checked; building contact not independently confirmed</v>
      </c>
      <c r="AI346" s="11" t="str">
        <v>https://www.estate.sg/313-onan-road.html</v>
      </c>
      <c r="AJ346" s="4" t="str">
        <v>Exact MCST / UEN in building listing</v>
      </c>
      <c r="AK346" s="4" t="str">
        <v>6220 1322</v>
      </c>
      <c r="AL346" s="4" t="str">
        <v>Chambers Property Management Services Pte Ltd</v>
      </c>
      <c r="AM346" s="4" t="str">
        <v>Directory phone fills BCA blank; Agent name matches</v>
      </c>
      <c r="AN346" s="4" t="str">
        <v>Published contact re-found on cited source</v>
      </c>
      <c r="AO346" s="4" t="str">
        <v>Building phone added</v>
      </c>
      <c r="AP346" s="4" t="str">
        <v>Managing agent: CHAMBERS PROPERTY MANAGEMENT SERVICES PTE LTD; 6468 5100; hq@chambersinternational.com.sg | Earlier agent source: https://chambersinternational.com.sg/contact/ | Earlier building source: </v>
      </c>
      <c r="AQ346" s="4" t="str">
        <v>"MCST 427" "313C ONAN ROAD 424704" management contact</v>
      </c>
      <c r="AR346" s="12" t="n">
        <v>46297</v>
      </c>
      <c r="AS346" s="4" t="str">
        <v>Individual development/MCST web query completed. Directory corroboration is not independent confirmation of BCA data. No telephone call or email delivery test was performed.</v>
      </c>
    </row>
    <row r="347" ht="48" customHeight="1">
      <c r="A347" s="4" t="str">
        <v>0428</v>
      </c>
      <c r="B347" s="4" t="str">
        <v>Single Tier Management Corporation</v>
      </c>
      <c r="C347" s="4" t="str">
        <v>NA</v>
      </c>
      <c r="D347" s="4" t="str">
        <v>S78MC0428F</v>
      </c>
      <c r="E347" s="4" t="str">
        <v>EMERALD HILL</v>
      </c>
      <c r="F347" s="4" t="str">
        <v>152 EMERALD HILL ROAD 229421</v>
      </c>
      <c r="G347" s="4" t="str">
        <v>150</v>
      </c>
      <c r="H347" s="4" t="str">
        <v>EMERALD HILL ROAD</v>
      </c>
      <c r="I347" s="4" t="str">
        <v>NA</v>
      </c>
      <c r="J347" s="4" t="str">
        <v>EMERALD HILL</v>
      </c>
      <c r="K347" s="4" t="str">
        <v>229421</v>
      </c>
      <c r="L347" s="4" t="str">
        <v>97816967</v>
      </c>
      <c r="M347" s="4" t="str">
        <v>ACTIVE</v>
      </c>
      <c r="N347" s="4" t="str">
        <v>6</v>
      </c>
      <c r="O347" s="4" t="str">
        <v>NA</v>
      </c>
      <c r="P347" s="4" t="str">
        <v>13/12/1978</v>
      </c>
      <c r="Q347" s="4" t="str">
        <v>Directory building phone: 6733 6845 | BCA MC phone: 97816967</v>
      </c>
      <c r="R347" s="4" t="str"/>
      <c r="S347" s="4" t="str"/>
      <c r="T347" s="4" t="str">
        <v>6733 6845</v>
      </c>
      <c r="U347" s="4" t="str"/>
      <c r="V347" s="4" t="str"/>
      <c r="W347" s="11" t="str"/>
      <c r="X347" s="4" t="str"/>
      <c r="Y347" s="11" t="str">
        <v>https://www.estate.sg/152-emerald-hill-road.html</v>
      </c>
      <c r="Z347" s="4" t="str">
        <v>Third-party directory — confirm</v>
      </c>
      <c r="AA347" s="4" t="str">
        <v>Directory / register evidence — independent confirmation absent</v>
      </c>
      <c r="AB347" s="4" t="str"/>
      <c r="AC347" s="4" t="str">
        <v>NA</v>
      </c>
      <c r="AD347" s="4" t="str">
        <v>97816967</v>
      </c>
      <c r="AE347" s="4" t="str">
        <v>No agent/phone change</v>
      </c>
      <c r="AF347" s="12" t="n">
        <v>46297</v>
      </c>
      <c r="AG347" s="11" t="str">
        <v>https://data.gov.sg/datasets/d_f988c57e16e99ad3a649aa04572efd1c/view</v>
      </c>
      <c r="AH347" s="4" t="str">
        <v>Directory / register evidence — independent confirmation absent</v>
      </c>
      <c r="AI347" s="11" t="str">
        <v>https://www.estate.sg/152-emerald-hill-road.html</v>
      </c>
      <c r="AJ347" s="4" t="str">
        <v>Exact MCST / UEN in building listing</v>
      </c>
      <c r="AK347" s="4" t="str">
        <v>6733 6845</v>
      </c>
      <c r="AL347" s="4" t="str"/>
      <c r="AM347" s="4" t="str">
        <v>Phone differs — confirm</v>
      </c>
      <c r="AN347" s="4" t="str">
        <v>No additional agent contact found</v>
      </c>
      <c r="AO347" s="4" t="str">
        <v>Building phone added</v>
      </c>
      <c r="AP347" s="4" t="str">
        <v>BCA MC phone: 97816967 | Earlier agent source:  | Earlier building source: </v>
      </c>
      <c r="AQ347" s="4" t="str">
        <v>"EMERALD HILL" MCST 428 management office contact Singapore</v>
      </c>
      <c r="AR347" s="12" t="n">
        <v>46297</v>
      </c>
      <c r="AS347" s="4" t="str">
        <v>Individual development/MCST web query completed. Directory corroboration is not independent confirmation of BCA data. No telephone call or email delivery test was performed.</v>
      </c>
    </row>
    <row r="348" ht="49" customHeight="1">
      <c r="A348" s="4" t="str">
        <v>0430</v>
      </c>
      <c r="B348" s="4" t="str">
        <v>Single Tier Management Corporation</v>
      </c>
      <c r="C348" s="4" t="str">
        <v>NA</v>
      </c>
      <c r="D348" s="4" t="str">
        <v>S79MC0430D</v>
      </c>
      <c r="E348" s="4" t="str">
        <v>TOP TEN APARTMENT</v>
      </c>
      <c r="F348" s="4" t="str">
        <v>136 EMERALD HILL ROAD 229414</v>
      </c>
      <c r="G348" s="4" t="str">
        <v>134</v>
      </c>
      <c r="H348" s="4" t="str">
        <v>EMERALD HILL ROAD</v>
      </c>
      <c r="I348" s="4" t="str">
        <v>NA</v>
      </c>
      <c r="J348" s="4" t="str">
        <v>TOP TEN APARTMENT</v>
      </c>
      <c r="K348" s="4" t="str">
        <v>229414</v>
      </c>
      <c r="L348" s="4" t="str">
        <v>6511 1817</v>
      </c>
      <c r="M348" s="4" t="str">
        <v>ACTIVE</v>
      </c>
      <c r="N348" s="4" t="str">
        <v>10</v>
      </c>
      <c r="O348" s="4" t="str">
        <v>ABACUS PROPERTY MANAGEMENT PTE LTD</v>
      </c>
      <c r="P348" s="4" t="str">
        <v>15/01/1979</v>
      </c>
      <c r="Q348" s="4" t="str">
        <v>Directory building phone: 6250 1102 | BCA MC phone: 6511 1817 | Managing agent: ABACUS PROPERTY MANAGEMENT PTE LTD; 6511 1811; contact@abacusproperty.sg; enquiry@abacusgroup.sg</v>
      </c>
      <c r="R348" s="4" t="str">
        <v>contact@abacusproperty.sg; enquiry@abacusgroup.sg</v>
      </c>
      <c r="S348" s="4" t="str">
        <v>Shared agent / group mailbox</v>
      </c>
      <c r="T348" s="4" t="str">
        <v>6250 1102</v>
      </c>
      <c r="U348" s="4" t="str">
        <v>6511 1811</v>
      </c>
      <c r="V348" s="4" t="str">
        <v>ABACUS PROPERTY MANAGEMENT PTE LTD</v>
      </c>
      <c r="W348" s="11" t="str">
        <v>https://www.abacusproperty.sg/contact-us</v>
      </c>
      <c r="X348" s="4" t="str">
        <v>Company / property website</v>
      </c>
      <c r="Y348" s="11" t="str">
        <v>https://www.estate.sg/top-ten-apartments.html</v>
      </c>
      <c r="Z348" s="4" t="str">
        <v>Third-party directory — confirm</v>
      </c>
      <c r="AA348" s="4" t="str">
        <v>Agent contact checked; building contact not independently confirmed</v>
      </c>
      <c r="AB348" s="4" t="str">
        <v>Head office  Shared agency mailbox, not a dedicated building manager.</v>
      </c>
      <c r="AC348" s="4" t="str">
        <v>ABACUS PROPERTY MANAGEMENT PTE LTD</v>
      </c>
      <c r="AD348" s="4" t="str">
        <v>6511 1817</v>
      </c>
      <c r="AE348" s="4" t="str">
        <v>No agent/phone change</v>
      </c>
      <c r="AF348" s="12" t="n">
        <v>46297</v>
      </c>
      <c r="AG348" s="11" t="str">
        <v>https://data.gov.sg/datasets/d_f988c57e16e99ad3a649aa04572efd1c/view</v>
      </c>
      <c r="AH348" s="4" t="str">
        <v>Agent contact checked; building contact not independently confirmed</v>
      </c>
      <c r="AI348" s="11" t="str">
        <v>https://www.estate.sg/top-ten-apartments.html</v>
      </c>
      <c r="AJ348" s="4" t="str">
        <v>Exact MCST / UEN in building listing</v>
      </c>
      <c r="AK348" s="4" t="str">
        <v>6250 1102</v>
      </c>
      <c r="AL348" s="4" t="str">
        <v>Abacus Property Management Pte Ltd</v>
      </c>
      <c r="AM348" s="4" t="str">
        <v>Phone differs — confirm; Agent name matches</v>
      </c>
      <c r="AN348" s="4" t="str">
        <v>Published contact re-found on cited source</v>
      </c>
      <c r="AO348" s="4" t="str">
        <v>Building phone added</v>
      </c>
      <c r="AP348" s="4" t="str">
        <v>BCA MC phone: 6511 1817 | Managing agent: ABACUS PROPERTY MANAGEMENT PTE LTD; 6511 1811; contact@abacusproperty.sg; enquiry@abacusgroup.sg | Earlier agent source: https://www.abacusproperty.sg/contact-us | Earlier building source: </v>
      </c>
      <c r="AQ348" s="4" t="str">
        <v>"TOP TEN APARTMENT" MCST 430 management office contact Singapore</v>
      </c>
      <c r="AR348" s="12" t="n">
        <v>46297</v>
      </c>
      <c r="AS348" s="4" t="str">
        <v>Individual development/MCST web query completed. Directory corroboration is not independent confirmation of BCA data. No telephone call or email delivery test was performed.</v>
      </c>
    </row>
    <row r="349" ht="48" customHeight="1">
      <c r="A349" s="4" t="str">
        <v>0432</v>
      </c>
      <c r="B349" s="4" t="str">
        <v>Single Tier Management Corporation</v>
      </c>
      <c r="C349" s="4" t="str">
        <v>NA</v>
      </c>
      <c r="D349" s="4" t="str">
        <v>S79MC0432G</v>
      </c>
      <c r="E349" s="4" t="str">
        <v>301 A-C / 303 A-C TANJONG KATONG ROAD</v>
      </c>
      <c r="F349" s="4" t="str">
        <v>303A TANJONG KATONG ROAD 437086</v>
      </c>
      <c r="G349" s="4" t="str">
        <v>14</v>
      </c>
      <c r="H349" s="4" t="str">
        <v>ROBINSON ROAD</v>
      </c>
      <c r="I349" s="4" t="str">
        <v>08-01A</v>
      </c>
      <c r="J349" s="4" t="str">
        <v>FAR EAST FINANCE BUILDING </v>
      </c>
      <c r="K349" s="4" t="str">
        <v>048545</v>
      </c>
      <c r="L349" s="4" t="str">
        <v>83389287</v>
      </c>
      <c r="M349" s="4" t="str">
        <v>ACTIVE</v>
      </c>
      <c r="N349" s="4" t="str">
        <v>8</v>
      </c>
      <c r="O349" s="4" t="str">
        <v>JMDW SERVICES</v>
      </c>
      <c r="P349" s="4" t="str">
        <v>14/02/1979</v>
      </c>
      <c r="Q349" s="4" t="str">
        <v>Directory building phone: 6886 1936 | BCA MC phone: 83389287</v>
      </c>
      <c r="R349" s="4" t="str"/>
      <c r="S349" s="4" t="str"/>
      <c r="T349" s="4" t="str">
        <v>6886 1936</v>
      </c>
      <c r="U349" s="4" t="str"/>
      <c r="V349" s="4" t="str"/>
      <c r="W349" s="11" t="str"/>
      <c r="X349" s="4" t="str"/>
      <c r="Y349" s="11" t="str">
        <v>https://www.estate.sg/303a-tanjong-katong-road.html</v>
      </c>
      <c r="Z349" s="4" t="str">
        <v>Third-party directory — confirm</v>
      </c>
      <c r="AA349" s="4" t="str">
        <v>Directory / register evidence — independent confirmation absent</v>
      </c>
      <c r="AB349" s="4" t="str"/>
      <c r="AC349" s="4" t="str">
        <v>JMDW SERVICES</v>
      </c>
      <c r="AD349" s="4" t="str">
        <v>83389287</v>
      </c>
      <c r="AE349" s="4" t="str">
        <v>No agent/phone change</v>
      </c>
      <c r="AF349" s="12" t="n">
        <v>46297</v>
      </c>
      <c r="AG349" s="11" t="str">
        <v>https://data.gov.sg/datasets/d_f988c57e16e99ad3a649aa04572efd1c/view</v>
      </c>
      <c r="AH349" s="4" t="str">
        <v>Directory / register evidence — independent confirmation absent</v>
      </c>
      <c r="AI349" s="11" t="str">
        <v>https://www.estate.sg/303a-tanjong-katong-road.html</v>
      </c>
      <c r="AJ349" s="4" t="str">
        <v>Exact MCST / UEN in building listing</v>
      </c>
      <c r="AK349" s="4" t="str">
        <v>6886 1936</v>
      </c>
      <c r="AL349" s="4" t="str">
        <v>JMDW Services</v>
      </c>
      <c r="AM349" s="4" t="str">
        <v>Phone differs — confirm; Agent name matches</v>
      </c>
      <c r="AN349" s="4" t="str">
        <v>No additional agent contact found</v>
      </c>
      <c r="AO349" s="4" t="str">
        <v>Building phone added</v>
      </c>
      <c r="AP349" s="4" t="str">
        <v>BCA MC phone: 83389287 | Earlier agent source:  | Earlier building source: </v>
      </c>
      <c r="AQ349" s="4" t="str">
        <v>"301 A-C / 303 A-C TANJONG KATONG ROAD" MCST 432 management office contact Singapore
Follow-up: "S79MC0432G" contact</v>
      </c>
      <c r="AR349" s="12" t="n">
        <v>46297</v>
      </c>
      <c r="AS349" s="4" t="str">
        <v>Individual development/MCST web query completed. Directory corroboration is not independent confirmation of BCA data. No telephone call or email delivery test was performed.</v>
      </c>
    </row>
    <row r="350" ht="48" customHeight="1">
      <c r="A350" s="4" t="str">
        <v>0433</v>
      </c>
      <c r="B350" s="4" t="str">
        <v>Single Tier Management Corporation</v>
      </c>
      <c r="C350" s="4" t="str">
        <v>NA</v>
      </c>
      <c r="D350" s="4" t="str">
        <v>S79MC0433C</v>
      </c>
      <c r="E350" s="4" t="str">
        <v>NA</v>
      </c>
      <c r="F350" s="4" t="str">
        <v>418B GEYLANG ROAD 389394</v>
      </c>
      <c r="G350" s="4" t="str">
        <v>412</v>
      </c>
      <c r="H350" s="4" t="str">
        <v>GEYLANG ROAD</v>
      </c>
      <c r="I350" s="4" t="str">
        <v>NA</v>
      </c>
      <c r="J350" s="4" t="str">
        <v>NA</v>
      </c>
      <c r="K350" s="4" t="str">
        <v>389391</v>
      </c>
      <c r="L350" s="4"/>
      <c r="M350" s="4" t="str">
        <v>ACTIVE</v>
      </c>
      <c r="N350" s="4" t="str">
        <v>11</v>
      </c>
      <c r="O350" s="4" t="str">
        <v>CHARLTON MANAGEMENT SERVICES</v>
      </c>
      <c r="P350" s="4" t="str">
        <v>09/03/1979</v>
      </c>
      <c r="Q350" s="4" t="str">
        <v>Directory building phone: 6440 8286</v>
      </c>
      <c r="R350" s="4" t="str"/>
      <c r="S350" s="4" t="str"/>
      <c r="T350" s="4" t="str">
        <v>6440 8286</v>
      </c>
      <c r="U350" s="4" t="str"/>
      <c r="V350" s="4" t="str"/>
      <c r="W350" s="11" t="str"/>
      <c r="X350" s="4" t="str"/>
      <c r="Y350" s="11" t="str">
        <v>https://www.estate.sg/418b-geylang-road.html</v>
      </c>
      <c r="Z350" s="4" t="str">
        <v>Third-party directory — confirm</v>
      </c>
      <c r="AA350" s="4" t="str">
        <v>Directory / register evidence — independent confirmation absent</v>
      </c>
      <c r="AB350" s="4" t="str"/>
      <c r="AC350" s="4" t="str">
        <v>CHARLTON MANAGEMENT SERVICES</v>
      </c>
      <c r="AD350" s="4"/>
      <c r="AE350" s="4" t="str">
        <v>No agent/phone change</v>
      </c>
      <c r="AF350" s="12" t="n">
        <v>46297</v>
      </c>
      <c r="AG350" s="11" t="str">
        <v>https://data.gov.sg/datasets/d_f988c57e16e99ad3a649aa04572efd1c/view</v>
      </c>
      <c r="AH350" s="4" t="str">
        <v>Directory / register evidence — independent confirmation absent</v>
      </c>
      <c r="AI350" s="11" t="str">
        <v>https://www.estate.sg/418b-geylang-road.html</v>
      </c>
      <c r="AJ350" s="4" t="str">
        <v>Exact MCST / UEN in building listing</v>
      </c>
      <c r="AK350" s="4" t="str">
        <v>6440 8286</v>
      </c>
      <c r="AL350" s="4" t="str">
        <v>Charlton Management Services</v>
      </c>
      <c r="AM350" s="4" t="str">
        <v>Directory phone fills BCA blank; Agent name matches</v>
      </c>
      <c r="AN350" s="4" t="str">
        <v>No additional agent contact found</v>
      </c>
      <c r="AO350" s="4" t="str">
        <v>Building phone added</v>
      </c>
      <c r="AP350" s="4" t="str">
        <v>No contact captured — further research needed | Earlier agent source:  | Earlier building source: </v>
      </c>
      <c r="AQ350" s="4" t="str">
        <v>"MCST 433" "418B GEYLANG ROAD 389394" management contact</v>
      </c>
      <c r="AR350" s="12" t="n">
        <v>46297</v>
      </c>
      <c r="AS350" s="4" t="str">
        <v>Individual development/MCST web query completed. Directory corroboration is not independent confirmation of BCA data. No telephone call or email delivery test was performed.</v>
      </c>
    </row>
    <row r="351" ht="48" customHeight="1">
      <c r="A351" s="4" t="str">
        <v>0436</v>
      </c>
      <c r="B351" s="4" t="str">
        <v>Single Tier Management Corporation</v>
      </c>
      <c r="C351" s="4" t="str">
        <v>NA</v>
      </c>
      <c r="D351" s="4" t="str">
        <v>S79MC0436B</v>
      </c>
      <c r="E351" s="4" t="str">
        <v>MANAGEMENT CORPORATION STRATA TITLE PLAN NO. 0436</v>
      </c>
      <c r="F351" s="4" t="str">
        <v>8B STANGEE PLACE 424071</v>
      </c>
      <c r="G351" s="4" t="str">
        <v>4B</v>
      </c>
      <c r="H351" s="4" t="str">
        <v>STANGEE PLACE</v>
      </c>
      <c r="I351" s="4" t="str">
        <v>NA</v>
      </c>
      <c r="J351" s="4" t="str">
        <v>N/A</v>
      </c>
      <c r="K351" s="4" t="str">
        <v>424067</v>
      </c>
      <c r="L351" s="4" t="str">
        <v>96790700</v>
      </c>
      <c r="M351" s="4" t="str">
        <v>ACTIVE</v>
      </c>
      <c r="N351" s="4" t="str">
        <v>24</v>
      </c>
      <c r="O351" s="4" t="str">
        <v>NA</v>
      </c>
      <c r="P351" s="4" t="str">
        <v>24/03/1979</v>
      </c>
      <c r="Q351" s="4" t="str">
        <v>Directory building phone: 6447 0537 | BCA MC phone: 96790700</v>
      </c>
      <c r="R351" s="4" t="str"/>
      <c r="S351" s="4" t="str"/>
      <c r="T351" s="4" t="str">
        <v>6447 0537</v>
      </c>
      <c r="U351" s="4" t="str"/>
      <c r="V351" s="4" t="str"/>
      <c r="W351" s="11" t="str"/>
      <c r="X351" s="4" t="str"/>
      <c r="Y351" s="11" t="str">
        <v>https://www.estate.sg/8-stangee-place.html</v>
      </c>
      <c r="Z351" s="4" t="str">
        <v>Third-party directory — confirm</v>
      </c>
      <c r="AA351" s="4" t="str">
        <v>Directory / register evidence — independent confirmation absent</v>
      </c>
      <c r="AB351" s="4" t="str"/>
      <c r="AC351" s="4" t="str">
        <v>NA</v>
      </c>
      <c r="AD351" s="4" t="str">
        <v>96790700</v>
      </c>
      <c r="AE351" s="4" t="str">
        <v>No agent/phone change</v>
      </c>
      <c r="AF351" s="12" t="n">
        <v>46297</v>
      </c>
      <c r="AG351" s="11" t="str">
        <v>https://data.gov.sg/datasets/d_f988c57e16e99ad3a649aa04572efd1c/view</v>
      </c>
      <c r="AH351" s="4" t="str">
        <v>Directory / register evidence — independent confirmation absent</v>
      </c>
      <c r="AI351" s="11" t="str">
        <v>https://www.estate.sg/8-stangee-place.html</v>
      </c>
      <c r="AJ351" s="4" t="str">
        <v>Exact MCST / UEN in building listing</v>
      </c>
      <c r="AK351" s="4" t="str">
        <v>6447 0537</v>
      </c>
      <c r="AL351" s="4" t="str"/>
      <c r="AM351" s="4" t="str">
        <v>Phone differs — confirm</v>
      </c>
      <c r="AN351" s="4" t="str">
        <v>No additional agent contact found</v>
      </c>
      <c r="AO351" s="4" t="str">
        <v>Building phone added</v>
      </c>
      <c r="AP351" s="4" t="str">
        <v>BCA MC phone: 96790700 | Earlier agent source:  | Earlier building source: </v>
      </c>
      <c r="AQ351" s="4" t="str">
        <v>"MCST 436" "8B STANGEE PLACE 424071" management contact
Follow-up: "S79MC0436B" contact</v>
      </c>
      <c r="AR351" s="12" t="n">
        <v>46297</v>
      </c>
      <c r="AS351" s="4" t="str">
        <v>Individual development/MCST web query completed. Directory corroboration is not independent confirmation of BCA data. No telephone call or email delivery test was performed.</v>
      </c>
    </row>
    <row r="352" ht="48" customHeight="1">
      <c r="A352" s="4" t="str">
        <v>0437</v>
      </c>
      <c r="B352" s="4" t="str">
        <v>Single Tier Management Corporation</v>
      </c>
      <c r="C352" s="4" t="str">
        <v>NA</v>
      </c>
      <c r="D352" s="4" t="str">
        <v>S79MC0437J</v>
      </c>
      <c r="E352" s="4" t="str">
        <v>STANGEE PLACE</v>
      </c>
      <c r="F352" s="4" t="str">
        <v>9B STANGEE PLACE 424072</v>
      </c>
      <c r="G352" s="4" t="str">
        <v>1-17</v>
      </c>
      <c r="H352" s="4" t="str">
        <v>STANGEE PLACE</v>
      </c>
      <c r="I352" s="4" t="str">
        <v>NA</v>
      </c>
      <c r="J352" s="4" t="str">
        <v>STANGEE PLACE</v>
      </c>
      <c r="K352" s="4" t="str">
        <v>415979</v>
      </c>
      <c r="L352" s="4" t="str">
        <v>64411184</v>
      </c>
      <c r="M352" s="4" t="str">
        <v>ACTIVE</v>
      </c>
      <c r="N352" s="4" t="str">
        <v>27</v>
      </c>
      <c r="O352" s="4" t="str">
        <v>A4 INTERNATIONAL PTE LTD</v>
      </c>
      <c r="P352" s="4" t="str">
        <v>24/03/1979</v>
      </c>
      <c r="Q352" s="4" t="str">
        <v>Directory building phone: 6886 1936 | BCA MC phone: 64411184 | Managing agent: A4 INTERNATIONAL PTE LTD; 6441 1184; feedback@a4international.com</v>
      </c>
      <c r="R352" s="4" t="str">
        <v>feedback@a4international.com</v>
      </c>
      <c r="S352" s="4" t="str">
        <v>Shared agent / group mailbox</v>
      </c>
      <c r="T352" s="4" t="str">
        <v>6886 1936</v>
      </c>
      <c r="U352" s="4" t="str">
        <v>6441 1184</v>
      </c>
      <c r="V352" s="4" t="str">
        <v>A4 INTERNATIONAL PTE LTD</v>
      </c>
      <c r="W352" s="11" t="str">
        <v>https://a4international.com/contact-us</v>
      </c>
      <c r="X352" s="4" t="str">
        <v>Company / property website</v>
      </c>
      <c r="Y352" s="11" t="str">
        <v>https://www.estate.sg/910-upper-thomson-road.html</v>
      </c>
      <c r="Z352" s="4" t="str">
        <v>Third-party directory — confirm</v>
      </c>
      <c r="AA352" s="4" t="str">
        <v>Agent contact checked; building contact not independently confirmed</v>
      </c>
      <c r="AB352" s="4" t="str">
        <v>Head office  Shared agency mailbox, not a dedicated building manager.</v>
      </c>
      <c r="AC352" s="4" t="str">
        <v>A4 INTERNATIONAL PTE LTD</v>
      </c>
      <c r="AD352" s="4" t="str">
        <v>64411184</v>
      </c>
      <c r="AE352" s="4" t="str">
        <v>No agent/phone change</v>
      </c>
      <c r="AF352" s="12" t="n">
        <v>46297</v>
      </c>
      <c r="AG352" s="11" t="str">
        <v>https://data.gov.sg/datasets/d_f988c57e16e99ad3a649aa04572efd1c/view</v>
      </c>
      <c r="AH352" s="4" t="str">
        <v>Agent contact checked; building contact not independently confirmed</v>
      </c>
      <c r="AI352" s="11" t="str">
        <v>https://www.estate.sg/910-upper-thomson-road.html</v>
      </c>
      <c r="AJ352" s="4" t="str">
        <v>Exact MCST / UEN in building listing</v>
      </c>
      <c r="AK352" s="4" t="str">
        <v>6886 1936</v>
      </c>
      <c r="AL352" s="4" t="str">
        <v>Ocean IFM Pte. Ltd.</v>
      </c>
      <c r="AM352" s="4" t="str">
        <v>Phone differs — confirm; Agent name differs — confirm</v>
      </c>
      <c r="AN352" s="4" t="str">
        <v>Published contact re-found on cited source</v>
      </c>
      <c r="AO352" s="4" t="str">
        <v>Building phone added</v>
      </c>
      <c r="AP352" s="4" t="str">
        <v>BCA MC phone: 64411184 | Managing agent: A4 INTERNATIONAL PTE LTD; 6441 1184; feedback@a4international.com | Earlier agent source: https://a4international.com/contact-us | Earlier building source: </v>
      </c>
      <c r="AQ352" s="4" t="str">
        <v>"STANGEE PLACE" MCST 437 management office contact Singapore</v>
      </c>
      <c r="AR352" s="12" t="n">
        <v>46297</v>
      </c>
      <c r="AS352" s="4" t="str">
        <v>Individual development/MCST web query completed. Directory corroboration is not independent confirmation of BCA data. No telephone call or email delivery test was performed.</v>
      </c>
    </row>
    <row r="353" ht="48" customHeight="1">
      <c r="A353" s="4" t="str">
        <v>0439</v>
      </c>
      <c r="B353" s="4" t="str">
        <v>Single Tier Management Corporation</v>
      </c>
      <c r="C353" s="4" t="str">
        <v>NA</v>
      </c>
      <c r="D353" s="4" t="str">
        <v>S79MC0439A</v>
      </c>
      <c r="E353" s="4" t="str">
        <v>THONG TECK BUILDING</v>
      </c>
      <c r="F353" s="4" t="str">
        <v>15 SCOTTS ROAD 228213</v>
      </c>
      <c r="G353" s="4" t="str">
        <v>15</v>
      </c>
      <c r="H353" s="4" t="str">
        <v>SCOTTS ROAD</v>
      </c>
      <c r="I353" s="4" t="str">
        <v>NA</v>
      </c>
      <c r="J353" s="4" t="str">
        <v>NA</v>
      </c>
      <c r="K353" s="4" t="str">
        <v>228218</v>
      </c>
      <c r="L353" s="4"/>
      <c r="M353" s="4" t="str">
        <v>ACTIVE</v>
      </c>
      <c r="N353" s="4" t="str">
        <v>3</v>
      </c>
      <c r="O353" s="4" t="str">
        <v>COLLIERS INTERNATIONAL ASSET MANAGEMENT PTE LTD</v>
      </c>
      <c r="P353" s="4" t="str">
        <v>05/04/1979</v>
      </c>
      <c r="Q353" s="4" t="str">
        <v>No usable phone or email found</v>
      </c>
      <c r="R353" s="4" t="str"/>
      <c r="S353" s="4" t="str"/>
      <c r="T353" s="4" t="str"/>
      <c r="U353" s="4" t="str"/>
      <c r="V353" s="4" t="str"/>
      <c r="W353" s="11" t="str"/>
      <c r="X353" s="4" t="str"/>
      <c r="Y353" s="11" t="str"/>
      <c r="Z353" s="4" t="str"/>
      <c r="AA353" s="4" t="str">
        <v>No usable contact found after individual search</v>
      </c>
      <c r="AB353" s="4" t="str"/>
      <c r="AC353" s="4" t="str">
        <v>COLLIERS INTERNATIONAL ASSET MANAGEMENT PTE LTD</v>
      </c>
      <c r="AD353" s="4"/>
      <c r="AE353" s="4" t="str">
        <v>No agent/phone change</v>
      </c>
      <c r="AF353" s="12" t="n">
        <v>46297</v>
      </c>
      <c r="AG353" s="11" t="str">
        <v>https://data.gov.sg/datasets/d_f988c57e16e99ad3a649aa04572efd1c/view</v>
      </c>
      <c r="AH353" s="4" t="str">
        <v>No usable contact found after individual search</v>
      </c>
      <c r="AI353" s="11" t="str"/>
      <c r="AJ353" s="4" t="str"/>
      <c r="AK353" s="4" t="str"/>
      <c r="AL353" s="4" t="str"/>
      <c r="AM353" s="4" t="str">
        <v>No usable matching directory source</v>
      </c>
      <c r="AN353" s="4" t="str">
        <v>No additional agent contact found</v>
      </c>
      <c r="AO353" s="4" t="str">
        <v>Contact values retained after recheck</v>
      </c>
      <c r="AP353" s="4" t="str"/>
      <c r="AQ353" s="4" t="str">
        <v>"THONG TECK BUILDING" MCST 439 management office contact Singapore
Follow-up: "S79MC0439A" contact</v>
      </c>
      <c r="AR353" s="12" t="n">
        <v>46297</v>
      </c>
      <c r="AS353" s="4" t="str">
        <v>Individual development/MCST web query completed. No usable matching building directory source found. No telephone call or email delivery test was performed.</v>
      </c>
    </row>
    <row r="354" ht="48" customHeight="1">
      <c r="A354" s="4" t="str">
        <v>0442</v>
      </c>
      <c r="B354" s="4" t="str">
        <v>Single Tier Management Corporation</v>
      </c>
      <c r="C354" s="4" t="str">
        <v>NA</v>
      </c>
      <c r="D354" s="4" t="str">
        <v>S79MC0442A</v>
      </c>
      <c r="E354" s="4" t="str">
        <v>MCST 0442</v>
      </c>
      <c r="F354" s="4" t="str">
        <v>908J UPPER THOMSON ROAD 787111</v>
      </c>
      <c r="G354" s="4" t="str">
        <v>108</v>
      </c>
      <c r="H354" s="4" t="str">
        <v>POTONG PASIR AVENUE 1</v>
      </c>
      <c r="I354" s="4" t="str">
        <v>10-484</v>
      </c>
      <c r="J354" s="4" t="str">
        <v>NA</v>
      </c>
      <c r="K354" s="4" t="str">
        <v>350108</v>
      </c>
      <c r="L354" s="4"/>
      <c r="M354" s="4" t="str">
        <v>ACTIVE</v>
      </c>
      <c r="N354" s="4" t="str">
        <v>10</v>
      </c>
      <c r="O354" s="4" t="str">
        <v>NA</v>
      </c>
      <c r="P354" s="4" t="str">
        <v>05/05/1979</v>
      </c>
      <c r="Q354" s="4" t="str">
        <v>No usable phone or email found</v>
      </c>
      <c r="R354" s="4" t="str"/>
      <c r="S354" s="4" t="str"/>
      <c r="T354" s="4" t="str"/>
      <c r="U354" s="4" t="str"/>
      <c r="V354" s="4" t="str"/>
      <c r="W354" s="11" t="str"/>
      <c r="X354" s="4" t="str"/>
      <c r="Y354" s="11" t="str"/>
      <c r="Z354" s="4" t="str"/>
      <c r="AA354" s="4" t="str">
        <v>No usable contact found after individual search</v>
      </c>
      <c r="AB354" s="4" t="str"/>
      <c r="AC354" s="4" t="str">
        <v>NA</v>
      </c>
      <c r="AD354" s="4"/>
      <c r="AE354" s="4" t="str">
        <v>No agent/phone change</v>
      </c>
      <c r="AF354" s="12" t="n">
        <v>46297</v>
      </c>
      <c r="AG354" s="11" t="str">
        <v>https://data.gov.sg/datasets/d_f988c57e16e99ad3a649aa04572efd1c/view</v>
      </c>
      <c r="AH354" s="4" t="str">
        <v>No usable contact found after individual search</v>
      </c>
      <c r="AI354" s="11" t="str">
        <v>https://www.estate.sg/908-upper-thomson-road.html</v>
      </c>
      <c r="AJ354" s="4" t="str">
        <v>Exact MCST / UEN in building listing</v>
      </c>
      <c r="AK354" s="4" t="str"/>
      <c r="AL354" s="4" t="str"/>
      <c r="AM354" s="4" t="str">
        <v>No directory phone published</v>
      </c>
      <c r="AN354" s="4" t="str">
        <v>No additional agent contact found</v>
      </c>
      <c r="AO354" s="4" t="str">
        <v>Contact values retained after recheck</v>
      </c>
      <c r="AP354" s="4" t="str"/>
      <c r="AQ354" s="4" t="str">
        <v>"MCST 0442" MCST 442 management office contact Singapore</v>
      </c>
      <c r="AR354" s="12" t="n">
        <v>46297</v>
      </c>
      <c r="AS354" s="4" t="str">
        <v>Individual development/MCST web query completed. Directory corroboration is not independent confirmation of BCA data. No telephone call or email delivery test was performed.</v>
      </c>
    </row>
    <row r="355" ht="48" customHeight="1">
      <c r="A355" s="4" t="str">
        <v>0443</v>
      </c>
      <c r="B355" s="4" t="str">
        <v>Single Tier Management Corporation</v>
      </c>
      <c r="C355" s="4" t="str">
        <v>NA</v>
      </c>
      <c r="D355" s="4" t="str">
        <v>S79MC0443H</v>
      </c>
      <c r="E355" s="4" t="str">
        <v>SOO KHOON ARBOR</v>
      </c>
      <c r="F355" s="4" t="str">
        <v>38A/B/C HERTFORD ROAD 219390</v>
      </c>
      <c r="G355" s="4" t="str">
        <v>531</v>
      </c>
      <c r="H355" s="4" t="str">
        <v>UPPER CROSS STREET</v>
      </c>
      <c r="I355" s="4" t="str">
        <v>03-52</v>
      </c>
      <c r="J355" s="4" t="str">
        <v>HONG LIM COMPLEX</v>
      </c>
      <c r="K355" s="4" t="str">
        <v>050531</v>
      </c>
      <c r="L355" s="4" t="str">
        <v>65333375</v>
      </c>
      <c r="M355" s="4" t="str">
        <v>ACTIVE</v>
      </c>
      <c r="N355" s="4" t="str">
        <v>9</v>
      </c>
      <c r="O355" s="4" t="str">
        <v>RHODO STRATA MANAGEMENT SERVICES PTE LTD</v>
      </c>
      <c r="P355" s="4" t="str">
        <v>05/05/1979</v>
      </c>
      <c r="Q355" s="4" t="str">
        <v>Directory building phone: 6533 3375 | BCA MC phone: 65333375</v>
      </c>
      <c r="R355" s="4" t="str"/>
      <c r="S355" s="4" t="str"/>
      <c r="T355" s="4" t="str">
        <v>6533 3375</v>
      </c>
      <c r="U355" s="4" t="str"/>
      <c r="V355" s="4" t="str"/>
      <c r="W355" s="11" t="str"/>
      <c r="X355" s="4" t="str"/>
      <c r="Y355" s="11" t="str">
        <v>https://www.estate.sg/soo-khoon-arbor.html</v>
      </c>
      <c r="Z355" s="4" t="str">
        <v>Third-party directory — confirm</v>
      </c>
      <c r="AA355" s="4" t="str">
        <v>Directory / register evidence — independent confirmation absent</v>
      </c>
      <c r="AB355" s="4" t="str"/>
      <c r="AC355" s="4" t="str">
        <v>RHODO STRATA MANAGEMENT SERVICES PTE LTD</v>
      </c>
      <c r="AD355" s="4" t="str">
        <v>65333375</v>
      </c>
      <c r="AE355" s="4" t="str">
        <v>No agent/phone change</v>
      </c>
      <c r="AF355" s="12" t="n">
        <v>46297</v>
      </c>
      <c r="AG355" s="11" t="str">
        <v>https://data.gov.sg/datasets/d_f988c57e16e99ad3a649aa04572efd1c/view</v>
      </c>
      <c r="AH355" s="4" t="str">
        <v>Directory / register evidence — independent confirmation absent</v>
      </c>
      <c r="AI355" s="11" t="str">
        <v>https://www.estate.sg/soo-khoon-arbor.html</v>
      </c>
      <c r="AJ355" s="4" t="str">
        <v>Exact MCST / UEN in building listing</v>
      </c>
      <c r="AK355" s="4" t="str">
        <v>6533 3375</v>
      </c>
      <c r="AL355" s="4" t="str">
        <v>Rhodo Strata Management Services Pte Ltd</v>
      </c>
      <c r="AM355" s="4" t="str">
        <v>Phone matches; Agent name matches</v>
      </c>
      <c r="AN355" s="4" t="str">
        <v>No additional agent contact found</v>
      </c>
      <c r="AO355" s="4" t="str">
        <v>Building phone added</v>
      </c>
      <c r="AP355" s="4" t="str">
        <v>BCA MC phone: 65333375 | Earlier agent source:  | Earlier building source: </v>
      </c>
      <c r="AQ355" s="4" t="str">
        <v>"SOO KHOON ARBOR" MCST 443 management office contact Singapore</v>
      </c>
      <c r="AR355" s="12" t="n">
        <v>46297</v>
      </c>
      <c r="AS355" s="4" t="str">
        <v>Individual development/MCST web query completed. Directory corroboration is not independent confirmation of BCA data. No telephone call or email delivery test was performed.</v>
      </c>
    </row>
    <row r="356" ht="48" customHeight="1">
      <c r="A356" s="4" t="str">
        <v>0445</v>
      </c>
      <c r="B356" s="4" t="str">
        <v>Single Tier Management Corporation</v>
      </c>
      <c r="C356" s="4" t="str">
        <v>NA</v>
      </c>
      <c r="D356" s="4" t="str">
        <v>S79MC0445L</v>
      </c>
      <c r="E356" s="4" t="str">
        <v>MANAGEMENT CORPORATION STRATA TITLE PLAN NO. 0445</v>
      </c>
      <c r="F356" s="4" t="str">
        <v>29C LORONG 34 GEYLANG 398224</v>
      </c>
      <c r="G356" s="4" t="str">
        <v>491</v>
      </c>
      <c r="H356" s="4" t="str">
        <v>YIO CHU KANG ROAD</v>
      </c>
      <c r="I356" s="4" t="str">
        <v>14-06</v>
      </c>
      <c r="J356" s="4" t="str">
        <v>SEASONS PARK</v>
      </c>
      <c r="K356" s="4" t="str">
        <v>787078</v>
      </c>
      <c r="L356" s="4" t="str">
        <v>90308838</v>
      </c>
      <c r="M356" s="4" t="str">
        <v>ACTIVE</v>
      </c>
      <c r="N356" s="4" t="str">
        <v>6</v>
      </c>
      <c r="O356" s="4" t="str">
        <v>NA</v>
      </c>
      <c r="P356" s="4" t="str">
        <v>08/06/1979</v>
      </c>
      <c r="Q356" s="4" t="str">
        <v>Directory building phone: 9030 8838 | BCA MC phone: 90308838</v>
      </c>
      <c r="R356" s="4" t="str"/>
      <c r="S356" s="4" t="str"/>
      <c r="T356" s="4" t="str">
        <v>9030 8838</v>
      </c>
      <c r="U356" s="4" t="str"/>
      <c r="V356" s="4" t="str"/>
      <c r="W356" s="11" t="str"/>
      <c r="X356" s="4" t="str"/>
      <c r="Y356" s="11" t="str">
        <v>https://www.estate.sg/29-lorong-34-geylang.html</v>
      </c>
      <c r="Z356" s="4" t="str">
        <v>Third-party directory — confirm</v>
      </c>
      <c r="AA356" s="4" t="str">
        <v>Directory / register evidence — independent confirmation absent</v>
      </c>
      <c r="AB356" s="4" t="str"/>
      <c r="AC356" s="4" t="str">
        <v>NA</v>
      </c>
      <c r="AD356" s="4" t="str">
        <v>90308838</v>
      </c>
      <c r="AE356" s="4" t="str">
        <v>No agent/phone change</v>
      </c>
      <c r="AF356" s="12" t="n">
        <v>46297</v>
      </c>
      <c r="AG356" s="11" t="str">
        <v>https://data.gov.sg/datasets/d_f988c57e16e99ad3a649aa04572efd1c/view</v>
      </c>
      <c r="AH356" s="4" t="str">
        <v>Directory / register evidence — independent confirmation absent</v>
      </c>
      <c r="AI356" s="11" t="str">
        <v>https://www.estate.sg/29-lorong-34-geylang.html</v>
      </c>
      <c r="AJ356" s="4" t="str">
        <v>Exact MCST / UEN in building listing</v>
      </c>
      <c r="AK356" s="4" t="str">
        <v>9030 8838</v>
      </c>
      <c r="AL356" s="4" t="str"/>
      <c r="AM356" s="4" t="str">
        <v>Phone matches</v>
      </c>
      <c r="AN356" s="4" t="str">
        <v>No additional agent contact found</v>
      </c>
      <c r="AO356" s="4" t="str">
        <v>Building phone added</v>
      </c>
      <c r="AP356" s="4" t="str">
        <v>BCA MC phone: 90308838 | Earlier agent source:  | Earlier building source: </v>
      </c>
      <c r="AQ356" s="4" t="str">
        <v>"MCST 445" "29C LORONG 34 GEYLANG 398224" management contact
Follow-up: "S79MC0445L" contact</v>
      </c>
      <c r="AR356" s="12" t="n">
        <v>46297</v>
      </c>
      <c r="AS356" s="4" t="str">
        <v>Individual development/MCST web query completed. Directory corroboration is not independent confirmation of BCA data. No telephone call or email delivery test was performed.</v>
      </c>
    </row>
    <row r="357" ht="48" customHeight="1">
      <c r="A357" s="4" t="str">
        <v>0446</v>
      </c>
      <c r="B357" s="4" t="str">
        <v>Single Tier Management Corporation</v>
      </c>
      <c r="C357" s="4" t="str">
        <v>NA</v>
      </c>
      <c r="D357" s="4" t="str">
        <v>S79MC0446G</v>
      </c>
      <c r="E357" s="4" t="str">
        <v>GOLDEN MILE COMPLEX</v>
      </c>
      <c r="F357" s="4" t="str">
        <v>5001 BEACH ROAD 199588</v>
      </c>
      <c r="G357" s="4" t="str">
        <v>5001</v>
      </c>
      <c r="H357" s="4" t="str">
        <v>BEACH ROAD</v>
      </c>
      <c r="I357" s="4" t="str">
        <v>05-09</v>
      </c>
      <c r="J357" s="4" t="str">
        <v>GOLDEN MILE COMPLEX</v>
      </c>
      <c r="K357" s="4" t="str">
        <v>199588</v>
      </c>
      <c r="L357" s="4"/>
      <c r="M357" s="4" t="str">
        <v>ACTIVE</v>
      </c>
      <c r="N357" s="4" t="str">
        <v>721</v>
      </c>
      <c r="O357" s="4" t="str">
        <v>Melana International Pte Ltd</v>
      </c>
      <c r="P357" s="4" t="str">
        <v>12/06/1979</v>
      </c>
      <c r="Q357" s="4" t="str">
        <v>Directory building phone: 6291 6945 | Managing agent: MELANA INTERNATIONAL PTE LTD; 6327 1110; info@melanainternational.com</v>
      </c>
      <c r="R357" s="4" t="str">
        <v>info@melanainternational.com</v>
      </c>
      <c r="S357" s="4" t="str">
        <v>Shared agent / group mailbox</v>
      </c>
      <c r="T357" s="4" t="str">
        <v>6291 6945</v>
      </c>
      <c r="U357" s="4" t="str">
        <v>6327 1110</v>
      </c>
      <c r="V357" s="4" t="str">
        <v>MELANA INTERNATIONAL PTE LTD</v>
      </c>
      <c r="W357" s="11" t="str">
        <v>https://www.melanainternational.com/</v>
      </c>
      <c r="X357" s="4" t="str">
        <v>Company / property website</v>
      </c>
      <c r="Y357" s="11" t="str">
        <v>https://www.estate.sg/golden-mile-complex.html</v>
      </c>
      <c r="Z357" s="4" t="str">
        <v>Third-party directory — confirm</v>
      </c>
      <c r="AA357" s="4" t="str">
        <v>Agent contact checked; building contact not independently confirmed</v>
      </c>
      <c r="AB357" s="4" t="str">
        <v>Head office  Shared agency mailbox, not a dedicated building manager. Absent from July BCA extract; current MCST status unconfirmed.</v>
      </c>
      <c r="AC357" s="4"/>
      <c r="AD357" s="4"/>
      <c r="AE357" s="4" t="str">
        <v>Not present in July extract</v>
      </c>
      <c r="AF357" s="12" t="n">
        <v>46297</v>
      </c>
      <c r="AG357" s="11" t="str">
        <v>https://data.gov.sg/datasets/d_1f9391a2f1476cdaf4f05a8d3a05c257/view</v>
      </c>
      <c r="AH357" s="4" t="str">
        <v>Agent contact checked; building contact not independently confirmed</v>
      </c>
      <c r="AI357" s="11" t="str">
        <v>https://www.estate.sg/golden-mile-complex.html</v>
      </c>
      <c r="AJ357" s="4" t="str">
        <v>Exact MCST / UEN in building listing</v>
      </c>
      <c r="AK357" s="4" t="str">
        <v>6291 6945</v>
      </c>
      <c r="AL357" s="4" t="str"/>
      <c r="AM357" s="4" t="str">
        <v>Directory phone fills BCA blank</v>
      </c>
      <c r="AN357" s="4" t="str">
        <v>Published contact re-found on cited source</v>
      </c>
      <c r="AO357" s="4" t="str">
        <v>Building phone added</v>
      </c>
      <c r="AP357" s="4" t="str">
        <v>Managing agent: MELANA INTERNATIONAL PTE LTD; 6327 1110; info@melanainternational.com | Earlier agent source: https://www.melanainternational.com/ | Earlier building source: </v>
      </c>
      <c r="AQ357" s="4" t="str">
        <v>"GOLDEN MILE COMPLEX" MCST 446 management office contact Singapore</v>
      </c>
      <c r="AR357" s="12" t="n">
        <v>46297</v>
      </c>
      <c r="AS357" s="4" t="str">
        <v>Individual development/MCST web query completed. Directory corroboration is not independent confirmation of BCA data. No telephone call or email delivery test was performed.</v>
      </c>
    </row>
    <row r="358" ht="48" customHeight="1">
      <c r="A358" s="4" t="str">
        <v>0450</v>
      </c>
      <c r="B358" s="4" t="str">
        <v>Single Tier Management Corporation</v>
      </c>
      <c r="C358" s="4" t="str">
        <v>NA</v>
      </c>
      <c r="D358" s="4" t="str">
        <v>S79MC0450C</v>
      </c>
      <c r="E358" s="4" t="str">
        <v>MANAGEMENT CORPORATION STRATA TITLE PLAN NO. 0450</v>
      </c>
      <c r="F358" s="4" t="str">
        <v>111 KING GEORGES AVENUE 208559</v>
      </c>
      <c r="G358" s="4" t="str">
        <v>111</v>
      </c>
      <c r="H358" s="4" t="str">
        <v>KING GEORGES AVENUE</v>
      </c>
      <c r="I358" s="4" t="str">
        <v>NA</v>
      </c>
      <c r="J358" s="4" t="str">
        <v>NA</v>
      </c>
      <c r="K358" s="4" t="str">
        <v>208559</v>
      </c>
      <c r="L358" s="4"/>
      <c r="M358" s="4" t="str">
        <v>ACTIVE</v>
      </c>
      <c r="N358" s="4" t="str">
        <v>3</v>
      </c>
      <c r="O358" s="4" t="str">
        <v>GAN BOON SIONG</v>
      </c>
      <c r="P358" s="4" t="str">
        <v>29/06/1979</v>
      </c>
      <c r="Q358" s="4" t="str">
        <v>Directory building phone: 6294 8355</v>
      </c>
      <c r="R358" s="4" t="str"/>
      <c r="S358" s="4" t="str"/>
      <c r="T358" s="4" t="str">
        <v>6294 8355</v>
      </c>
      <c r="U358" s="4" t="str"/>
      <c r="V358" s="4" t="str"/>
      <c r="W358" s="11" t="str"/>
      <c r="X358" s="4" t="str"/>
      <c r="Y358" s="11" t="str">
        <v>https://www.estate.sg/111-king-georges-ave.html</v>
      </c>
      <c r="Z358" s="4" t="str">
        <v>Third-party directory — confirm</v>
      </c>
      <c r="AA358" s="4" t="str">
        <v>Directory / register evidence — independent confirmation absent</v>
      </c>
      <c r="AB358" s="4" t="str"/>
      <c r="AC358" s="4" t="str">
        <v>GAN BOON SIONG</v>
      </c>
      <c r="AD358" s="4"/>
      <c r="AE358" s="4" t="str">
        <v>No agent/phone change</v>
      </c>
      <c r="AF358" s="12" t="n">
        <v>46297</v>
      </c>
      <c r="AG358" s="11" t="str">
        <v>https://data.gov.sg/datasets/d_f988c57e16e99ad3a649aa04572efd1c/view</v>
      </c>
      <c r="AH358" s="4" t="str">
        <v>Directory / register evidence — independent confirmation absent</v>
      </c>
      <c r="AI358" s="11" t="str">
        <v>https://www.estate.sg/111-king-georges-ave.html</v>
      </c>
      <c r="AJ358" s="4" t="str">
        <v>Exact MCST / UEN in building listing</v>
      </c>
      <c r="AK358" s="4" t="str">
        <v>6294 8355</v>
      </c>
      <c r="AL358" s="4" t="str">
        <v>Gan Boon Siong</v>
      </c>
      <c r="AM358" s="4" t="str">
        <v>Directory phone fills BCA blank; Agent name matches</v>
      </c>
      <c r="AN358" s="4" t="str">
        <v>No additional agent contact found</v>
      </c>
      <c r="AO358" s="4" t="str">
        <v>Building phone added</v>
      </c>
      <c r="AP358" s="4" t="str">
        <v>No contact captured — further research needed | Earlier agent source:  | Earlier building source: </v>
      </c>
      <c r="AQ358" s="4" t="str">
        <v>"MCST 450" "111 KING GEORGES AVENUE 208559" management contact</v>
      </c>
      <c r="AR358" s="12" t="n">
        <v>46297</v>
      </c>
      <c r="AS358" s="4" t="str">
        <v>Individual development/MCST web query completed. Directory corroboration is not independent confirmation of BCA data. No telephone call or email delivery test was performed.</v>
      </c>
    </row>
    <row r="359" ht="48" customHeight="1">
      <c r="A359" s="4" t="str">
        <v>0451</v>
      </c>
      <c r="B359" s="4" t="str">
        <v>Single Tier Management Corporation</v>
      </c>
      <c r="C359" s="4" t="str">
        <v>NA</v>
      </c>
      <c r="D359" s="4" t="str">
        <v>S79MC0451K</v>
      </c>
      <c r="E359" s="4" t="str">
        <v>MANAGEMENT CORPORATION STRATA TITLE PLAN NO. 0451</v>
      </c>
      <c r="F359" s="4" t="str">
        <v>111F KING GEORGES AVENUE 208559</v>
      </c>
      <c r="G359" s="4" t="str">
        <v>111A</v>
      </c>
      <c r="H359" s="4" t="str">
        <v>KING GEORGES AVENUE</v>
      </c>
      <c r="I359" s="4" t="str">
        <v>NA</v>
      </c>
      <c r="J359" s="4" t="str">
        <v>NA</v>
      </c>
      <c r="K359" s="4" t="str">
        <v>208559</v>
      </c>
      <c r="L359" s="4"/>
      <c r="M359" s="4" t="str">
        <v>ACTIVE</v>
      </c>
      <c r="N359" s="4" t="str">
        <v>3</v>
      </c>
      <c r="O359" s="4" t="str">
        <v>NIL</v>
      </c>
      <c r="P359" s="4" t="str">
        <v>29/06/1979</v>
      </c>
      <c r="Q359" s="4" t="str">
        <v>Directory building phone: 6298 7188</v>
      </c>
      <c r="R359" s="4" t="str"/>
      <c r="S359" s="4" t="str"/>
      <c r="T359" s="4" t="str">
        <v>6298 7188</v>
      </c>
      <c r="U359" s="4" t="str"/>
      <c r="V359" s="4" t="str"/>
      <c r="W359" s="11" t="str"/>
      <c r="X359" s="4" t="str"/>
      <c r="Y359" s="11" t="str">
        <v>https://www.estate.sg/111f-king-georges-ave.html</v>
      </c>
      <c r="Z359" s="4" t="str">
        <v>Third-party directory — confirm</v>
      </c>
      <c r="AA359" s="4" t="str">
        <v>Directory / register evidence — independent confirmation absent</v>
      </c>
      <c r="AB359" s="4" t="str"/>
      <c r="AC359" s="4" t="str">
        <v>NIL</v>
      </c>
      <c r="AD359" s="4"/>
      <c r="AE359" s="4" t="str">
        <v>No agent/phone change</v>
      </c>
      <c r="AF359" s="12" t="n">
        <v>46297</v>
      </c>
      <c r="AG359" s="11" t="str">
        <v>https://data.gov.sg/datasets/d_f988c57e16e99ad3a649aa04572efd1c/view</v>
      </c>
      <c r="AH359" s="4" t="str">
        <v>Directory / register evidence — independent confirmation absent</v>
      </c>
      <c r="AI359" s="11" t="str">
        <v>https://www.estate.sg/111f-king-georges-ave.html</v>
      </c>
      <c r="AJ359" s="4" t="str">
        <v>Exact MCST / UEN in building listing</v>
      </c>
      <c r="AK359" s="4" t="str">
        <v>6298 7188</v>
      </c>
      <c r="AL359" s="4" t="str"/>
      <c r="AM359" s="4" t="str">
        <v>Directory phone fills BCA blank</v>
      </c>
      <c r="AN359" s="4" t="str">
        <v>No additional agent contact found</v>
      </c>
      <c r="AO359" s="4" t="str">
        <v>Building phone added</v>
      </c>
      <c r="AP359" s="4" t="str">
        <v>No contact captured — further research needed | Earlier agent source:  | Earlier building source: </v>
      </c>
      <c r="AQ359" s="4" t="str">
        <v>"MCST 451" "111F KING GEORGES AVENUE 208559" management contact
Follow-up: "S79MC0451K" contact</v>
      </c>
      <c r="AR359" s="12" t="n">
        <v>46297</v>
      </c>
      <c r="AS359" s="4" t="str">
        <v>Individual development/MCST web query completed. Directory corroboration is not independent confirmation of BCA data. No telephone call or email delivery test was performed.</v>
      </c>
    </row>
    <row r="360" ht="48" customHeight="1">
      <c r="A360" s="4" t="str">
        <v>0452</v>
      </c>
      <c r="B360" s="4" t="str">
        <v>Single Tier Management Corporation</v>
      </c>
      <c r="C360" s="4" t="str">
        <v>NA</v>
      </c>
      <c r="D360" s="4" t="str">
        <v>S79MC0452F</v>
      </c>
      <c r="E360" s="4" t="str">
        <v>MANAGEMENT CORPORATION STRATA TITLE PLAN NO. 0452</v>
      </c>
      <c r="F360" s="4" t="str">
        <v>111G KING GEORGES AVENUE 208559</v>
      </c>
      <c r="G360" s="4" t="str">
        <v>111B</v>
      </c>
      <c r="H360" s="4" t="str">
        <v>KING GEORGES AVENUE</v>
      </c>
      <c r="I360" s="4" t="str">
        <v>NA</v>
      </c>
      <c r="J360" s="4" t="str">
        <v>NA</v>
      </c>
      <c r="K360" s="4" t="str">
        <v>208559</v>
      </c>
      <c r="L360" s="4"/>
      <c r="M360" s="4" t="str">
        <v>ACTIVE</v>
      </c>
      <c r="N360" s="4" t="str">
        <v>3</v>
      </c>
      <c r="O360" s="4" t="str">
        <v>NIL</v>
      </c>
      <c r="P360" s="4" t="str">
        <v>29/06/1979</v>
      </c>
      <c r="Q360" s="4" t="str">
        <v>Directory building phone: 6294 4191</v>
      </c>
      <c r="R360" s="4" t="str"/>
      <c r="S360" s="4" t="str"/>
      <c r="T360" s="4" t="str">
        <v>6294 4191</v>
      </c>
      <c r="U360" s="4" t="str"/>
      <c r="V360" s="4" t="str"/>
      <c r="W360" s="11" t="str"/>
      <c r="X360" s="4" t="str"/>
      <c r="Y360" s="11" t="str">
        <v>https://www.estate.sg/111b-king-georges-ave.html</v>
      </c>
      <c r="Z360" s="4" t="str">
        <v>Third-party directory — confirm</v>
      </c>
      <c r="AA360" s="4" t="str">
        <v>Directory / register evidence — independent confirmation absent</v>
      </c>
      <c r="AB360" s="4" t="str"/>
      <c r="AC360" s="4" t="str">
        <v>NIL</v>
      </c>
      <c r="AD360" s="4"/>
      <c r="AE360" s="4" t="str">
        <v>No agent/phone change</v>
      </c>
      <c r="AF360" s="12" t="n">
        <v>46297</v>
      </c>
      <c r="AG360" s="11" t="str">
        <v>https://data.gov.sg/datasets/d_f988c57e16e99ad3a649aa04572efd1c/view</v>
      </c>
      <c r="AH360" s="4" t="str">
        <v>Directory / register evidence — independent confirmation absent</v>
      </c>
      <c r="AI360" s="11" t="str">
        <v>https://www.estate.sg/111b-king-georges-ave.html</v>
      </c>
      <c r="AJ360" s="4" t="str">
        <v>Exact MCST / UEN in building listing</v>
      </c>
      <c r="AK360" s="4" t="str">
        <v>6294 4191</v>
      </c>
      <c r="AL360" s="4" t="str"/>
      <c r="AM360" s="4" t="str">
        <v>Directory phone fills BCA blank</v>
      </c>
      <c r="AN360" s="4" t="str">
        <v>No additional agent contact found</v>
      </c>
      <c r="AO360" s="4" t="str">
        <v>Building phone added</v>
      </c>
      <c r="AP360" s="4" t="str">
        <v>No contact captured — further research needed | Earlier agent source:  | Earlier building source: </v>
      </c>
      <c r="AQ360" s="4" t="str">
        <v>"MCST 452" "111G KING GEORGES AVENUE 208559" management contact
Follow-up: "S79MC0452F" contact</v>
      </c>
      <c r="AR360" s="12" t="n">
        <v>46297</v>
      </c>
      <c r="AS360" s="4" t="str">
        <v>Individual development/MCST web query completed. Directory corroboration is not independent confirmation of BCA data. No telephone call or email delivery test was performed.</v>
      </c>
    </row>
    <row r="361" ht="48" customHeight="1">
      <c r="A361" s="4" t="str">
        <v>0453</v>
      </c>
      <c r="B361" s="4" t="str">
        <v>Single Tier Management Corporation</v>
      </c>
      <c r="C361" s="4" t="str">
        <v>NA</v>
      </c>
      <c r="D361" s="4" t="str">
        <v>S79MC0453B</v>
      </c>
      <c r="E361" s="4" t="str">
        <v>MANAGEMENT CORPORATION STRATA TITLE PLAN NO. 0453</v>
      </c>
      <c r="F361" s="4" t="str">
        <v>111C/H/N KING GEORGES AVENUE 208559</v>
      </c>
      <c r="G361" s="4" t="str">
        <v>111C</v>
      </c>
      <c r="H361" s="4" t="str">
        <v>KING GEORGES AVENUE</v>
      </c>
      <c r="I361" s="4" t="str">
        <v>NA</v>
      </c>
      <c r="J361" s="4" t="str">
        <v>NA</v>
      </c>
      <c r="K361" s="4" t="str">
        <v>208559</v>
      </c>
      <c r="L361" s="4"/>
      <c r="M361" s="4" t="str">
        <v>ACTIVE</v>
      </c>
      <c r="N361" s="4" t="str">
        <v>3</v>
      </c>
      <c r="O361" s="4" t="str">
        <v>NA</v>
      </c>
      <c r="P361" s="4" t="str">
        <v>29/06/1979</v>
      </c>
      <c r="Q361" s="4" t="str">
        <v>Directory building phone: 6295 2482</v>
      </c>
      <c r="R361" s="4" t="str"/>
      <c r="S361" s="4" t="str"/>
      <c r="T361" s="4" t="str">
        <v>6295 2482</v>
      </c>
      <c r="U361" s="4" t="str"/>
      <c r="V361" s="4" t="str"/>
      <c r="W361" s="11" t="str"/>
      <c r="X361" s="4" t="str"/>
      <c r="Y361" s="11" t="str">
        <v>https://www.estate.sg/111c-king-georges-ave.html</v>
      </c>
      <c r="Z361" s="4" t="str">
        <v>Third-party directory — confirm</v>
      </c>
      <c r="AA361" s="4" t="str">
        <v>Directory / register evidence — independent confirmation absent</v>
      </c>
      <c r="AB361" s="4" t="str"/>
      <c r="AC361" s="4" t="str">
        <v>NA</v>
      </c>
      <c r="AD361" s="4"/>
      <c r="AE361" s="4" t="str">
        <v>No agent/phone change</v>
      </c>
      <c r="AF361" s="12" t="n">
        <v>46297</v>
      </c>
      <c r="AG361" s="11" t="str">
        <v>https://data.gov.sg/datasets/d_f988c57e16e99ad3a649aa04572efd1c/view</v>
      </c>
      <c r="AH361" s="4" t="str">
        <v>Directory / register evidence — independent confirmation absent</v>
      </c>
      <c r="AI361" s="11" t="str">
        <v>https://www.estate.sg/111c-king-georges-ave.html</v>
      </c>
      <c r="AJ361" s="4" t="str">
        <v>Exact MCST / UEN in building listing</v>
      </c>
      <c r="AK361" s="4" t="str">
        <v>6295 2482</v>
      </c>
      <c r="AL361" s="4" t="str"/>
      <c r="AM361" s="4" t="str">
        <v>Directory phone fills BCA blank</v>
      </c>
      <c r="AN361" s="4" t="str">
        <v>No additional agent contact found</v>
      </c>
      <c r="AO361" s="4" t="str">
        <v>Building phone added</v>
      </c>
      <c r="AP361" s="4" t="str">
        <v>No contact captured — further research needed | Earlier agent source:  | Earlier building source: </v>
      </c>
      <c r="AQ361" s="4" t="str">
        <v>"MCST 453" "111C/H/N KING GEORGES AVENUE 208559" management contact
Follow-up: "S79MC0453B" contact</v>
      </c>
      <c r="AR361" s="12" t="n">
        <v>46297</v>
      </c>
      <c r="AS361" s="4" t="str">
        <v>Individual development/MCST web query completed. Directory corroboration is not independent confirmation of BCA data. No telephone call or email delivery test was performed.</v>
      </c>
    </row>
    <row r="362" ht="48" customHeight="1">
      <c r="A362" s="4" t="str">
        <v>0454</v>
      </c>
      <c r="B362" s="4" t="str">
        <v>Single Tier Management Corporation</v>
      </c>
      <c r="C362" s="4" t="str">
        <v>NA</v>
      </c>
      <c r="D362" s="4" t="str">
        <v>S79MC0454J</v>
      </c>
      <c r="E362" s="4" t="str">
        <v>MANAGEMENT CORPORATION STRATA TITLE PLAN NO. 0454</v>
      </c>
      <c r="F362" s="4" t="str">
        <v>111D KING GEORGES AVENUE 208559</v>
      </c>
      <c r="G362" s="4" t="str">
        <v>111D</v>
      </c>
      <c r="H362" s="4" t="str">
        <v>KING GEORGES AVENUE</v>
      </c>
      <c r="I362" s="4" t="str">
        <v>NA</v>
      </c>
      <c r="J362" s="4" t="str">
        <v>NA</v>
      </c>
      <c r="K362" s="4" t="str">
        <v>208559</v>
      </c>
      <c r="L362" s="4"/>
      <c r="M362" s="4" t="str">
        <v>ACTIVE</v>
      </c>
      <c r="N362" s="4" t="str">
        <v>3</v>
      </c>
      <c r="O362" s="4" t="str">
        <v>LIM KIM KOON</v>
      </c>
      <c r="P362" s="4" t="str">
        <v>29/06/1979</v>
      </c>
      <c r="Q362" s="4" t="str">
        <v>Directory building phone: 6298 6855</v>
      </c>
      <c r="R362" s="4" t="str"/>
      <c r="S362" s="4" t="str"/>
      <c r="T362" s="4" t="str">
        <v>6298 6855</v>
      </c>
      <c r="U362" s="4" t="str"/>
      <c r="V362" s="4" t="str"/>
      <c r="W362" s="11" t="str"/>
      <c r="X362" s="4" t="str"/>
      <c r="Y362" s="11" t="str">
        <v>https://www.estate.sg/111d-king-georges-ave.html</v>
      </c>
      <c r="Z362" s="4" t="str">
        <v>Third-party directory — confirm</v>
      </c>
      <c r="AA362" s="4" t="str">
        <v>Directory / register evidence — independent confirmation absent</v>
      </c>
      <c r="AB362" s="4" t="str"/>
      <c r="AC362" s="4" t="str">
        <v>LIM KIM KOON</v>
      </c>
      <c r="AD362" s="4"/>
      <c r="AE362" s="4" t="str">
        <v>No agent/phone change</v>
      </c>
      <c r="AF362" s="12" t="n">
        <v>46297</v>
      </c>
      <c r="AG362" s="11" t="str">
        <v>https://data.gov.sg/datasets/d_f988c57e16e99ad3a649aa04572efd1c/view</v>
      </c>
      <c r="AH362" s="4" t="str">
        <v>Directory / register evidence — independent confirmation absent</v>
      </c>
      <c r="AI362" s="11" t="str">
        <v>https://www.estate.sg/111d-king-georges-ave.html</v>
      </c>
      <c r="AJ362" s="4" t="str">
        <v>Exact MCST / UEN in building listing</v>
      </c>
      <c r="AK362" s="4" t="str">
        <v>6298 6855</v>
      </c>
      <c r="AL362" s="4" t="str">
        <v>Lim Kim Koon</v>
      </c>
      <c r="AM362" s="4" t="str">
        <v>Directory phone fills BCA blank; Agent name matches</v>
      </c>
      <c r="AN362" s="4" t="str">
        <v>No additional agent contact found</v>
      </c>
      <c r="AO362" s="4" t="str">
        <v>Building phone added</v>
      </c>
      <c r="AP362" s="4" t="str">
        <v>No contact captured — further research needed | Earlier agent source:  | Earlier building source: </v>
      </c>
      <c r="AQ362" s="4" t="str">
        <v>"MCST 454" "111D KING GEORGES AVENUE 208559" management contact</v>
      </c>
      <c r="AR362" s="12" t="n">
        <v>46297</v>
      </c>
      <c r="AS362" s="4" t="str">
        <v>Individual development/MCST web query completed. Directory corroboration is not independent confirmation of BCA data. No telephone call or email delivery test was performed.</v>
      </c>
    </row>
    <row r="363" ht="48" customHeight="1">
      <c r="A363" s="4" t="str">
        <v>0455</v>
      </c>
      <c r="B363" s="4" t="str">
        <v>Single Tier Management Corporation</v>
      </c>
      <c r="C363" s="4" t="str">
        <v>NA</v>
      </c>
      <c r="D363" s="4" t="str">
        <v>S79MC0455E</v>
      </c>
      <c r="E363" s="4" t="str">
        <v>HONG GUAN BUILDING</v>
      </c>
      <c r="F363" s="4" t="str">
        <v>173 BENCOOLEN STREET 189642</v>
      </c>
      <c r="G363" s="4" t="str">
        <v>173</v>
      </c>
      <c r="H363" s="4" t="str">
        <v>BENCOOLEN STREET</v>
      </c>
      <c r="I363" s="4" t="str">
        <v>01-173</v>
      </c>
      <c r="J363" s="4" t="str">
        <v>HONG GUAN BUILDING</v>
      </c>
      <c r="K363" s="4" t="str">
        <v>189642</v>
      </c>
      <c r="L363" s="4" t="str">
        <v>66310603</v>
      </c>
      <c r="M363" s="4" t="str">
        <v>ACTIVE</v>
      </c>
      <c r="N363" s="4" t="str">
        <v>13</v>
      </c>
      <c r="O363" s="4" t="str">
        <v>NA</v>
      </c>
      <c r="P363" s="4" t="str">
        <v>29/06/1979</v>
      </c>
      <c r="Q363" s="4" t="str">
        <v>Directory building phone: 6338 3403 | BCA MC phone: 66310603</v>
      </c>
      <c r="R363" s="4" t="str"/>
      <c r="S363" s="4" t="str"/>
      <c r="T363" s="4" t="str">
        <v>6338 3403</v>
      </c>
      <c r="U363" s="4" t="str"/>
      <c r="V363" s="4" t="str"/>
      <c r="W363" s="11" t="str"/>
      <c r="X363" s="4" t="str"/>
      <c r="Y363" s="11" t="str">
        <v>https://www.estate.sg/hong-guan-building.html</v>
      </c>
      <c r="Z363" s="4" t="str">
        <v>Third-party directory — confirm</v>
      </c>
      <c r="AA363" s="4" t="str">
        <v>Directory / register evidence — independent confirmation absent</v>
      </c>
      <c r="AB363" s="4" t="str"/>
      <c r="AC363" s="4" t="str">
        <v>NA</v>
      </c>
      <c r="AD363" s="4" t="str">
        <v>66310603</v>
      </c>
      <c r="AE363" s="4" t="str">
        <v>No agent/phone change</v>
      </c>
      <c r="AF363" s="12" t="n">
        <v>46297</v>
      </c>
      <c r="AG363" s="11" t="str">
        <v>https://data.gov.sg/datasets/d_f988c57e16e99ad3a649aa04572efd1c/view</v>
      </c>
      <c r="AH363" s="4" t="str">
        <v>Directory / register evidence — independent confirmation absent</v>
      </c>
      <c r="AI363" s="11" t="str">
        <v>https://www.estate.sg/hong-guan-building.html</v>
      </c>
      <c r="AJ363" s="4" t="str">
        <v>Exact MCST / UEN in building listing</v>
      </c>
      <c r="AK363" s="4" t="str">
        <v>6338 3403</v>
      </c>
      <c r="AL363" s="4" t="str"/>
      <c r="AM363" s="4" t="str">
        <v>Phone differs — confirm</v>
      </c>
      <c r="AN363" s="4" t="str">
        <v>No additional agent contact found</v>
      </c>
      <c r="AO363" s="4" t="str">
        <v>Building phone added</v>
      </c>
      <c r="AP363" s="4" t="str">
        <v>BCA MC phone: 66310603 | Earlier agent source:  | Earlier building source: </v>
      </c>
      <c r="AQ363" s="4" t="str">
        <v>"HONG GUAN BUILDING" MCST 455 management office contact Singapore</v>
      </c>
      <c r="AR363" s="12" t="n">
        <v>46297</v>
      </c>
      <c r="AS363" s="4" t="str">
        <v>Individual development/MCST web query completed. Directory corroboration is not independent confirmation of BCA data. No telephone call or email delivery test was performed.</v>
      </c>
    </row>
    <row r="364" ht="48" customHeight="1">
      <c r="A364" s="4" t="str">
        <v>0460</v>
      </c>
      <c r="B364" s="4" t="str">
        <v>Single Tier Management Corporation</v>
      </c>
      <c r="C364" s="4" t="str">
        <v>NA</v>
      </c>
      <c r="D364" s="4" t="str">
        <v>S79MC0460H</v>
      </c>
      <c r="E364" s="4" t="str">
        <v>GOLDHILL PLAZA</v>
      </c>
      <c r="F364" s="4" t="str">
        <v>1 GOLDHILL PLAZA 308899</v>
      </c>
      <c r="G364" s="4" t="str">
        <v>125A</v>
      </c>
      <c r="H364" s="4" t="str">
        <v>LORONG 2 TOA PAYOH</v>
      </c>
      <c r="I364" s="4" t="str">
        <v>02-134</v>
      </c>
      <c r="J364" s="4" t="str">
        <v>C/0 NEWMAN PROPERTY CONSULTANTS PTE LTD</v>
      </c>
      <c r="K364" s="4" t="str">
        <v>311125</v>
      </c>
      <c r="L364" s="4" t="str">
        <v>62569333</v>
      </c>
      <c r="M364" s="4" t="str">
        <v>ACTIVE</v>
      </c>
      <c r="N364" s="4" t="str">
        <v>69</v>
      </c>
      <c r="O364" s="4" t="str">
        <v>NA</v>
      </c>
      <c r="P364" s="4" t="str">
        <v>06/08/1979</v>
      </c>
      <c r="Q364" s="4" t="str">
        <v>Directory building phone: 6256 9333 | BCA MC phone: 62569333</v>
      </c>
      <c r="R364" s="4" t="str"/>
      <c r="S364" s="4" t="str"/>
      <c r="T364" s="4" t="str">
        <v>6256 9333</v>
      </c>
      <c r="U364" s="4" t="str"/>
      <c r="V364" s="4" t="str"/>
      <c r="W364" s="11" t="str"/>
      <c r="X364" s="4" t="str"/>
      <c r="Y364" s="11" t="str">
        <v>https://www.estate.sg/goldhill-plaza.html</v>
      </c>
      <c r="Z364" s="4" t="str">
        <v>Third-party directory — confirm</v>
      </c>
      <c r="AA364" s="4" t="str">
        <v>Directory / register evidence — independent confirmation absent</v>
      </c>
      <c r="AB364" s="4" t="str"/>
      <c r="AC364" s="4" t="str">
        <v>NA</v>
      </c>
      <c r="AD364" s="4" t="str">
        <v>62569333</v>
      </c>
      <c r="AE364" s="4" t="str">
        <v>No agent/phone change</v>
      </c>
      <c r="AF364" s="12" t="n">
        <v>46297</v>
      </c>
      <c r="AG364" s="11" t="str">
        <v>https://data.gov.sg/datasets/d_f988c57e16e99ad3a649aa04572efd1c/view</v>
      </c>
      <c r="AH364" s="4" t="str">
        <v>Directory / register evidence — independent confirmation absent</v>
      </c>
      <c r="AI364" s="11" t="str">
        <v>https://www.estate.sg/goldhill-plaza.html</v>
      </c>
      <c r="AJ364" s="4" t="str">
        <v>Exact MCST / UEN in building listing</v>
      </c>
      <c r="AK364" s="4" t="str">
        <v>6256 9333</v>
      </c>
      <c r="AL364" s="4" t="str"/>
      <c r="AM364" s="4" t="str">
        <v>Phone matches</v>
      </c>
      <c r="AN364" s="4" t="str">
        <v>No additional agent contact found</v>
      </c>
      <c r="AO364" s="4" t="str">
        <v>Building phone added</v>
      </c>
      <c r="AP364" s="4" t="str">
        <v>BCA MC phone: 62569333 | Earlier agent source:  | Earlier building source: </v>
      </c>
      <c r="AQ364" s="4" t="str">
        <v>"GOLDHILL PLAZA" MCST 460 management office contact Singapore</v>
      </c>
      <c r="AR364" s="12" t="n">
        <v>46297</v>
      </c>
      <c r="AS364" s="4" t="str">
        <v>Individual development/MCST web query completed. Directory corroboration is not independent confirmation of BCA data. No telephone call or email delivery test was performed.</v>
      </c>
    </row>
    <row r="365" ht="48" customHeight="1">
      <c r="A365" s="4" t="str">
        <v>0461</v>
      </c>
      <c r="B365" s="4" t="str">
        <v>Single Tier Management Corporation</v>
      </c>
      <c r="C365" s="4" t="str">
        <v>NA</v>
      </c>
      <c r="D365" s="4" t="str">
        <v>S79MC0461D</v>
      </c>
      <c r="E365" s="4" t="str">
        <v>INTERNATIONAL PLAZA</v>
      </c>
      <c r="F365" s="4" t="str">
        <v>10 ANSON ROAD 079903</v>
      </c>
      <c r="G365" s="4" t="str">
        <v>10</v>
      </c>
      <c r="H365" s="4" t="str">
        <v>ANSON ROAD</v>
      </c>
      <c r="I365" s="4" t="str">
        <v>36-05</v>
      </c>
      <c r="J365" s="4" t="str">
        <v>INTERNATIONAL PLAZA</v>
      </c>
      <c r="K365" s="4" t="str">
        <v>079903</v>
      </c>
      <c r="L365" s="4" t="str">
        <v>62253751</v>
      </c>
      <c r="M365" s="4" t="str">
        <v>ACTIVE</v>
      </c>
      <c r="N365" s="4" t="str">
        <v>996</v>
      </c>
      <c r="O365" s="4" t="str">
        <v>CBRE PTE LTD</v>
      </c>
      <c r="P365" s="4" t="str">
        <v>18/08/1979</v>
      </c>
      <c r="Q365" s="4" t="str">
        <v>Directory building phone: 6225 3751 | BCA MC phone: 62253751 | Managing agent: CBRE PTE LTD; 6224 8181</v>
      </c>
      <c r="R365" s="4" t="str"/>
      <c r="S365" s="4" t="str"/>
      <c r="T365" s="4" t="str">
        <v>6225 3751</v>
      </c>
      <c r="U365" s="4" t="str">
        <v>6224 8181</v>
      </c>
      <c r="V365" s="4" t="str">
        <v>CBRE PTE LTD</v>
      </c>
      <c r="W365" s="11" t="str">
        <v>https://apfm.org.sg/members/ama</v>
      </c>
      <c r="X365" s="4" t="str">
        <v>Industry association directory</v>
      </c>
      <c r="Y365" s="11" t="str">
        <v>https://www.estate.sg/international-plaza.html</v>
      </c>
      <c r="Z365" s="4" t="str">
        <v>Third-party directory — confirm</v>
      </c>
      <c r="AA365" s="4" t="str">
        <v>Agent contact checked; building contact not independently confirmed</v>
      </c>
      <c r="AB365" s="4" t="str">
        <v>Industry body listing. Property management enquiry form: https://www.cbre.com.sg/services/manage-properties-and-portfolios/property-management </v>
      </c>
      <c r="AC365" s="4" t="str">
        <v>CBRE PTE LTD</v>
      </c>
      <c r="AD365" s="4" t="str">
        <v>62253751</v>
      </c>
      <c r="AE365" s="4" t="str">
        <v>No agent/phone change</v>
      </c>
      <c r="AF365" s="12" t="n">
        <v>46297</v>
      </c>
      <c r="AG365" s="11" t="str">
        <v>https://data.gov.sg/datasets/d_f988c57e16e99ad3a649aa04572efd1c/view</v>
      </c>
      <c r="AH365" s="4" t="str">
        <v>Agent contact checked; building contact not independently confirmed</v>
      </c>
      <c r="AI365" s="11" t="str">
        <v>https://www.estate.sg/international-plaza.html</v>
      </c>
      <c r="AJ365" s="4" t="str">
        <v>Exact MCST / UEN in building listing</v>
      </c>
      <c r="AK365" s="4" t="str">
        <v>6225 3751</v>
      </c>
      <c r="AL365" s="4" t="str">
        <v>CBRE Pte Ltd</v>
      </c>
      <c r="AM365" s="4" t="str">
        <v>Phone matches; Agent name matches</v>
      </c>
      <c r="AN365" s="4" t="str">
        <v>Published contact re-found on cited source</v>
      </c>
      <c r="AO365" s="4" t="str">
        <v>Building phone added</v>
      </c>
      <c r="AP365" s="4" t="str">
        <v>BCA MC phone: 62253751 | Managing agent: CBRE PTE LTD; 6224 8181 | Earlier agent source: https://apfm.org.sg/members/ama | Earlier building source: </v>
      </c>
      <c r="AQ365" s="4" t="str">
        <v>"INTERNATIONAL PLAZA" MCST 461 management office contact Singapore</v>
      </c>
      <c r="AR365" s="12" t="n">
        <v>46297</v>
      </c>
      <c r="AS365" s="4" t="str">
        <v>Individual development/MCST web query completed. Directory corroboration is not independent confirmation of BCA data. No telephone call or email delivery test was performed.</v>
      </c>
    </row>
    <row r="366" ht="48" customHeight="1">
      <c r="A366" s="4" t="str">
        <v>0463</v>
      </c>
      <c r="B366" s="4" t="str">
        <v>Single Tier Management Corporation</v>
      </c>
      <c r="C366" s="4" t="str">
        <v>NA</v>
      </c>
      <c r="D366" s="4" t="str">
        <v>S79MC0463G</v>
      </c>
      <c r="E366" s="4" t="str">
        <v>MANAGEMENT CORPORATION STRATA TITLE PLAN NO. 0463</v>
      </c>
      <c r="F366" s="4" t="str">
        <v>253B JOO CHIAT ROAD 427507</v>
      </c>
      <c r="G366" s="4" t="str">
        <v>249</v>
      </c>
      <c r="H366" s="4" t="str">
        <v>JOO CHIAT ROAD</v>
      </c>
      <c r="I366" s="4" t="str">
        <v>NA</v>
      </c>
      <c r="J366" s="4" t="str">
        <v>NA</v>
      </c>
      <c r="K366" s="4" t="str">
        <v>427504</v>
      </c>
      <c r="L366" s="4" t="str">
        <v>96390026 </v>
      </c>
      <c r="M366" s="4" t="str">
        <v>ACTIVE</v>
      </c>
      <c r="N366" s="4" t="str">
        <v>12</v>
      </c>
      <c r="O366" s="4" t="str">
        <v>BK Tan Consultants</v>
      </c>
      <c r="P366" s="4" t="str">
        <v>17/09/1979</v>
      </c>
      <c r="Q366" s="4" t="str">
        <v>BCA MC phone: 96390026 </v>
      </c>
      <c r="R366" s="4" t="str"/>
      <c r="S366" s="4" t="str"/>
      <c r="T366" s="4" t="str"/>
      <c r="U366" s="4" t="str"/>
      <c r="V366" s="4" t="str"/>
      <c r="W366" s="11" t="str"/>
      <c r="X366" s="4" t="str"/>
      <c r="Y366" s="11" t="str"/>
      <c r="Z366" s="4" t="str"/>
      <c r="AA366" s="4" t="str">
        <v>Directory / register evidence — independent confirmation absent</v>
      </c>
      <c r="AB366" s="4" t="str"/>
      <c r="AC366" s="4" t="str">
        <v>BK Tan Consultants</v>
      </c>
      <c r="AD366" s="4" t="str">
        <v>96390026 </v>
      </c>
      <c r="AE366" s="4" t="str">
        <v>No agent/phone change</v>
      </c>
      <c r="AF366" s="12" t="n">
        <v>46297</v>
      </c>
      <c r="AG366" s="11" t="str">
        <v>https://data.gov.sg/datasets/d_f988c57e16e99ad3a649aa04572efd1c/view</v>
      </c>
      <c r="AH366" s="4" t="str">
        <v>Directory / register evidence — independent confirmation absent</v>
      </c>
      <c r="AI366" s="11" t="str">
        <v>https://opengovsg.com/strata-title/463</v>
      </c>
      <c r="AJ366" s="4" t="str">
        <v>Exact MCST in source URL</v>
      </c>
      <c r="AK366" s="4" t="str"/>
      <c r="AL366" s="4" t="str">
        <v>MCST</v>
      </c>
      <c r="AM366" s="4" t="str">
        <v>No directory phone published; Agent name differs — confirm</v>
      </c>
      <c r="AN366" s="4" t="str">
        <v>No additional agent contact found</v>
      </c>
      <c r="AO366" s="4" t="str">
        <v>Contact values retained after recheck</v>
      </c>
      <c r="AP366" s="4" t="str"/>
      <c r="AQ366" s="4" t="str">
        <v>"MCST 463" "253B JOO CHIAT ROAD 427507" management contact</v>
      </c>
      <c r="AR366" s="12" t="n">
        <v>46297</v>
      </c>
      <c r="AS366" s="4" t="str">
        <v>Individual development/MCST web query completed. Indexed directory result checked; source may reproduce BCA register data. No telephone call or email delivery test was performed.</v>
      </c>
    </row>
    <row r="367" ht="48" customHeight="1">
      <c r="A367" s="4" t="str">
        <v>0464</v>
      </c>
      <c r="B367" s="4" t="str">
        <v>Single Tier Management Corporation</v>
      </c>
      <c r="C367" s="4" t="str">
        <v>NA</v>
      </c>
      <c r="D367" s="4" t="str">
        <v>S79MC0464C</v>
      </c>
      <c r="E367" s="4" t="str">
        <v>GILSTEAD COURT</v>
      </c>
      <c r="F367" s="4" t="str">
        <v>50/A-Q GILSTEAD ROAD 309098</v>
      </c>
      <c r="G367" s="4" t="str">
        <v>15B</v>
      </c>
      <c r="H367" s="4" t="str">
        <v>LORONG 4 GEYLANG</v>
      </c>
      <c r="I367" s="4" t="str">
        <v>NA</v>
      </c>
      <c r="J367" s="4" t="str">
        <v>HONG LIM COMPLEX</v>
      </c>
      <c r="K367" s="4" t="str">
        <v>399272</v>
      </c>
      <c r="L367" s="4" t="str">
        <v>68411524</v>
      </c>
      <c r="M367" s="4" t="str">
        <v>ACTIVE</v>
      </c>
      <c r="N367" s="4" t="str">
        <v>48</v>
      </c>
      <c r="O367" s="4" t="str">
        <v>RAFFLES STRATA MANAGEMENT PTE LTD</v>
      </c>
      <c r="P367" s="4" t="str">
        <v>18/09/1979</v>
      </c>
      <c r="Q367" s="4" t="str">
        <v>Directory building phone: 6533 3375 | BCA MC phone: 68411524 | Managing agent: RAFFLES STRATA MANAGEMENT PTE LTD; 6841 1524; admin@rsm.com.sg</v>
      </c>
      <c r="R367" s="4" t="str">
        <v>admin@rsm.com.sg</v>
      </c>
      <c r="S367" s="4" t="str">
        <v>Shared agent / group mailbox</v>
      </c>
      <c r="T367" s="4" t="str">
        <v>6533 3375</v>
      </c>
      <c r="U367" s="4" t="str">
        <v>6841 1524</v>
      </c>
      <c r="V367" s="4" t="str">
        <v>RAFFLES STRATA MANAGEMENT PTE LTD</v>
      </c>
      <c r="W367" s="11" t="str">
        <v>https://rsm.com.sg/contact</v>
      </c>
      <c r="X367" s="4" t="str">
        <v>Company / property website</v>
      </c>
      <c r="Y367" s="11" t="str">
        <v>https://www.estate.sg/gilstead-court.html</v>
      </c>
      <c r="Z367" s="4" t="str">
        <v>Third-party directory — confirm</v>
      </c>
      <c r="AA367" s="4" t="str">
        <v>Agent contact checked; building contact not independently confirmed</v>
      </c>
      <c r="AB367" s="4" t="str">
        <v>Head office  Shared agency mailbox, not a dedicated building manager.</v>
      </c>
      <c r="AC367" s="4" t="str">
        <v>RAFFLES STRATA MANAGEMENT PTE LTD</v>
      </c>
      <c r="AD367" s="4" t="str">
        <v>68411524</v>
      </c>
      <c r="AE367" s="4" t="str">
        <v>No agent/phone change</v>
      </c>
      <c r="AF367" s="12" t="n">
        <v>46297</v>
      </c>
      <c r="AG367" s="11" t="str">
        <v>https://data.gov.sg/datasets/d_f988c57e16e99ad3a649aa04572efd1c/view</v>
      </c>
      <c r="AH367" s="4" t="str">
        <v>Agent contact checked; building contact not independently confirmed</v>
      </c>
      <c r="AI367" s="11" t="str">
        <v>https://www.estate.sg/gilstead-court.html</v>
      </c>
      <c r="AJ367" s="4" t="str">
        <v>Exact MCST / UEN in building listing</v>
      </c>
      <c r="AK367" s="4" t="str">
        <v>6533 3375</v>
      </c>
      <c r="AL367" s="4" t="str">
        <v>Raffles Strata Management Pte Ltd</v>
      </c>
      <c r="AM367" s="4" t="str">
        <v>Phone differs — confirm; Agent name matches</v>
      </c>
      <c r="AN367" s="4" t="str">
        <v>Published contact re-found on cited source</v>
      </c>
      <c r="AO367" s="4" t="str">
        <v>Building phone added</v>
      </c>
      <c r="AP367" s="4" t="str">
        <v>BCA MC phone: 68411524 | Managing agent: RAFFLES STRATA MANAGEMENT PTE LTD; 6841 1524; admin@rsm.com.sg | Earlier agent source: https://rsm.com.sg/contact | Earlier building source: </v>
      </c>
      <c r="AQ367" s="4" t="str">
        <v>"GILSTEAD COURT" MCST 464 management office contact Singapore</v>
      </c>
      <c r="AR367" s="12" t="n">
        <v>46297</v>
      </c>
      <c r="AS367" s="4" t="str">
        <v>Individual development/MCST web query completed. Directory corroboration is not independent confirmation of BCA data. No telephone call or email delivery test was performed.</v>
      </c>
    </row>
    <row r="368" ht="48" customHeight="1">
      <c r="A368" s="4" t="str">
        <v>0473</v>
      </c>
      <c r="B368" s="4" t="str">
        <v>Single Tier Management Corporation</v>
      </c>
      <c r="C368" s="4" t="str">
        <v>NA</v>
      </c>
      <c r="D368" s="4" t="str">
        <v>S79MC0473A</v>
      </c>
      <c r="E368" s="4" t="str">
        <v>PEOPLES PARK COMPLEX</v>
      </c>
      <c r="F368" s="4" t="str">
        <v>1 PARK ROAD 059108</v>
      </c>
      <c r="G368" s="4" t="str">
        <v>1</v>
      </c>
      <c r="H368" s="4" t="str">
        <v>PARK ROAD</v>
      </c>
      <c r="I368" s="4" t="str">
        <v>04-09</v>
      </c>
      <c r="J368" s="4" t="str">
        <v>PEOPLE'S PARK COMPLEX</v>
      </c>
      <c r="K368" s="4" t="str">
        <v>059108</v>
      </c>
      <c r="L368" s="4" t="str">
        <v>65354600</v>
      </c>
      <c r="M368" s="4" t="str">
        <v>ACTIVE</v>
      </c>
      <c r="N368" s="4" t="str">
        <v>636</v>
      </c>
      <c r="O368" s="4" t="str">
        <v>NA</v>
      </c>
      <c r="P368" s="4" t="str">
        <v>01/12/1979</v>
      </c>
      <c r="Q368" s="4" t="str">
        <v>Directory building phone: 6535 9533 | BCA MC phone: 65354600</v>
      </c>
      <c r="R368" s="4" t="str"/>
      <c r="S368" s="4" t="str"/>
      <c r="T368" s="4" t="str">
        <v>6535 9533</v>
      </c>
      <c r="U368" s="4" t="str"/>
      <c r="V368" s="4" t="str"/>
      <c r="W368" s="11" t="str"/>
      <c r="X368" s="4" t="str"/>
      <c r="Y368" s="11" t="str">
        <v>https://www.estate.sg/peoples-park-complex.html</v>
      </c>
      <c r="Z368" s="4" t="str">
        <v>Third-party directory — confirm</v>
      </c>
      <c r="AA368" s="4" t="str">
        <v>Directory / register evidence — independent confirmation absent</v>
      </c>
      <c r="AB368" s="4" t="str"/>
      <c r="AC368" s="4" t="str">
        <v>NA</v>
      </c>
      <c r="AD368" s="4" t="str">
        <v>65354600</v>
      </c>
      <c r="AE368" s="4" t="str">
        <v>No agent/phone change</v>
      </c>
      <c r="AF368" s="12" t="n">
        <v>46297</v>
      </c>
      <c r="AG368" s="11" t="str">
        <v>https://data.gov.sg/datasets/d_f988c57e16e99ad3a649aa04572efd1c/view</v>
      </c>
      <c r="AH368" s="4" t="str">
        <v>Directory / register evidence — independent confirmation absent</v>
      </c>
      <c r="AI368" s="11" t="str">
        <v>https://www.estate.sg/peoples-park-complex.html</v>
      </c>
      <c r="AJ368" s="4" t="str">
        <v>Exact MCST / UEN in building listing</v>
      </c>
      <c r="AK368" s="4" t="str">
        <v>6535 9533</v>
      </c>
      <c r="AL368" s="4" t="str"/>
      <c r="AM368" s="4" t="str">
        <v>Phone differs — confirm</v>
      </c>
      <c r="AN368" s="4" t="str">
        <v>No additional agent contact found</v>
      </c>
      <c r="AO368" s="4" t="str">
        <v>Building phone added</v>
      </c>
      <c r="AP368" s="4" t="str">
        <v>BCA MC phone: 65354600 | Earlier agent source:  | Earlier building source: </v>
      </c>
      <c r="AQ368" s="4" t="str">
        <v>"PEOPLES PARK COMPLEX" MCST 473 management office contact Singapore</v>
      </c>
      <c r="AR368" s="12" t="n">
        <v>46297</v>
      </c>
      <c r="AS368" s="4" t="str">
        <v>Individual development/MCST web query completed. Directory corroboration is not independent confirmation of BCA data. No telephone call or email delivery test was performed.</v>
      </c>
    </row>
    <row r="369" ht="48" customHeight="1">
      <c r="A369" s="4" t="str">
        <v>0477</v>
      </c>
      <c r="B369" s="4" t="str">
        <v>Single Tier Management Corporation</v>
      </c>
      <c r="C369" s="4" t="str">
        <v>NA</v>
      </c>
      <c r="D369" s="4" t="str">
        <v>S79MC0477G</v>
      </c>
      <c r="E369" s="4" t="str">
        <v>MANAGEMENT CORPORATION STRATA TITLE PLAN NO. 0477</v>
      </c>
      <c r="F369" s="4" t="str">
        <v>90B LORONG 25A GEYLANG 388265</v>
      </c>
      <c r="G369" s="4" t="str">
        <v>190</v>
      </c>
      <c r="H369" s="4" t="str">
        <v>CLEMENCEAU AVENUE</v>
      </c>
      <c r="I369" s="4" t="str">
        <v>05-26</v>
      </c>
      <c r="J369" s="4" t="str">
        <v>SINGAPORE SHOPPING CENTRE</v>
      </c>
      <c r="K369" s="4" t="str">
        <v>239924</v>
      </c>
      <c r="L369" s="4" t="str">
        <v>63393779</v>
      </c>
      <c r="M369" s="4" t="str">
        <v>ACTIVE</v>
      </c>
      <c r="N369" s="4" t="str">
        <v>15</v>
      </c>
      <c r="O369" s="4" t="str">
        <v>FIRST BOSTON PROPERTY CONSULTANTS PTE LTD</v>
      </c>
      <c r="P369" s="4" t="str">
        <v>26/12/1979</v>
      </c>
      <c r="Q369" s="4" t="str">
        <v>Managing agent: FIRST BOSTON PROPERTY CONSULTANTS PTE LTD; 6339 3779</v>
      </c>
      <c r="R369" s="4" t="str"/>
      <c r="S369" s="4" t="str"/>
      <c r="T369" s="4" t="str"/>
      <c r="U369" s="4" t="str">
        <v>6339 3779</v>
      </c>
      <c r="V369" s="4" t="str">
        <v>FIRST BOSTON PROPERTY CONSULTANTS PTE LTD</v>
      </c>
      <c r="W369" s="11" t="str">
        <v>https://comparemanagingagents.com/singapore/managing-agents/first-boston-property-consultants/</v>
      </c>
      <c r="X369" s="4" t="str">
        <v>Third-party directory — confirm</v>
      </c>
      <c r="Y369" s="11" t="str"/>
      <c r="Z369" s="4" t="str"/>
      <c r="AA369" s="4" t="str">
        <v>Directory / register evidence — independent confirmation absent</v>
      </c>
      <c r="AB369" s="4" t="str">
        <v>Number re-found on agency directory. Original Homeowner/Cashew page no longer displays it. Estate.sg lists a different office number, 6339 1779. Confirm which office applies.</v>
      </c>
      <c r="AC369" s="4" t="str">
        <v>FIRST BOSTON PROPERTY CONSULTANTS PTE LTD</v>
      </c>
      <c r="AD369" s="4"/>
      <c r="AE369" s="4" t="str">
        <v>MC phone changed</v>
      </c>
      <c r="AF369" s="12" t="n">
        <v>46297</v>
      </c>
      <c r="AG369" s="11" t="str">
        <v>https://data.gov.sg/datasets/d_f988c57e16e99ad3a649aa04572efd1c/view</v>
      </c>
      <c r="AH369" s="4" t="str">
        <v>Directory / register evidence — independent confirmation absent</v>
      </c>
      <c r="AI369" s="11" t="str"/>
      <c r="AJ369" s="4" t="str"/>
      <c r="AK369" s="4" t="str"/>
      <c r="AL369" s="4" t="str"/>
      <c r="AM369" s="4" t="str">
        <v>No usable matching directory source</v>
      </c>
      <c r="AN369" s="4" t="str">
        <v>Directory only — conflicting published phones</v>
      </c>
      <c r="AO369" s="4" t="str">
        <v>Agent source updated</v>
      </c>
      <c r="AP369" s="4" t="str">
        <v>Managing agent: FIRST BOSTON PROPERTY CONSULTANTS PTE LTD; 6339 3779 | Earlier agent source: https://www.homeowner.sg/managers/first-boston-property-consultants-pte-ltd | Earlier building source: </v>
      </c>
      <c r="AQ369" s="4" t="str">
        <v>"MCST 477" "90B LORONG 25A GEYLANG 388265" management contact
Follow-up: "S79MC0477G" contact</v>
      </c>
      <c r="AR369" s="12" t="n">
        <v>46297</v>
      </c>
      <c r="AS369" s="4" t="str">
        <v>Individual development/MCST web query completed. No usable matching building directory source found. No telephone call or email delivery test was performed.</v>
      </c>
    </row>
    <row r="370" ht="48" customHeight="1">
      <c r="A370" s="4" t="str">
        <v>0478</v>
      </c>
      <c r="B370" s="4" t="str">
        <v>Single Tier Management Corporation</v>
      </c>
      <c r="C370" s="4" t="str">
        <v>NA</v>
      </c>
      <c r="D370" s="4" t="str">
        <v>S79MC0478C</v>
      </c>
      <c r="E370" s="4" t="str">
        <v>MANAGEMENT CORPORATION STRATA TITLE PLAN NO. 0478</v>
      </c>
      <c r="F370" s="4" t="str">
        <v>63B LORONG 27 GEYLANG 388187</v>
      </c>
      <c r="G370" s="4" t="str">
        <v>6001</v>
      </c>
      <c r="H370" s="4" t="str">
        <v>BEACH ROAD</v>
      </c>
      <c r="I370" s="4" t="str">
        <v>13-03</v>
      </c>
      <c r="J370" s="4" t="str">
        <v>GOLDEN MILE TOWER </v>
      </c>
      <c r="K370" s="4" t="str">
        <v>199589</v>
      </c>
      <c r="L370" s="4" t="str">
        <v>97347553</v>
      </c>
      <c r="M370" s="4" t="str">
        <v>ACTIVE</v>
      </c>
      <c r="N370" s="4" t="str">
        <v>12</v>
      </c>
      <c r="O370" s="4" t="str">
        <v>ETREE STRATA MANAGEMENT PTE LTD</v>
      </c>
      <c r="P370" s="4" t="str">
        <v>26/12/1979</v>
      </c>
      <c r="Q370" s="4" t="str">
        <v>Directory building phone: 9788 1637 | BCA MC phone: 97347553 | Managing agent: ETREE STRATA MANAGEMENT PTE LTD; 6980 8513; admin@etree.sg</v>
      </c>
      <c r="R370" s="4" t="str">
        <v>admin@etree.sg</v>
      </c>
      <c r="S370" s="4" t="str">
        <v>Shared agent / group mailbox</v>
      </c>
      <c r="T370" s="4" t="str">
        <v>9788 1637</v>
      </c>
      <c r="U370" s="4" t="str">
        <v>6980 8513</v>
      </c>
      <c r="V370" s="4" t="str">
        <v>ETREE STRATA MANAGEMENT PTE LTD</v>
      </c>
      <c r="W370" s="11" t="str">
        <v>https://etree.sg/proposal-request/</v>
      </c>
      <c r="X370" s="4" t="str">
        <v>Company / property website</v>
      </c>
      <c r="Y370" s="11" t="str">
        <v>https://www.estate.sg/63-lorong-27-geylang.html</v>
      </c>
      <c r="Z370" s="4" t="str">
        <v>Third-party directory — confirm</v>
      </c>
      <c r="AA370" s="4" t="str">
        <v>Agent contact checked; building contact not independently confirmed</v>
      </c>
      <c r="AB370" s="4" t="str">
        <v>Head office  Shared agency mailbox, not a dedicated building manager.</v>
      </c>
      <c r="AC370" s="4" t="str">
        <v>ETREE STRATA MANAGEMENT PTE LTD</v>
      </c>
      <c r="AD370" s="4" t="str">
        <v>97347553</v>
      </c>
      <c r="AE370" s="4" t="str">
        <v>No agent/phone change</v>
      </c>
      <c r="AF370" s="12" t="n">
        <v>46297</v>
      </c>
      <c r="AG370" s="11" t="str">
        <v>https://data.gov.sg/datasets/d_f988c57e16e99ad3a649aa04572efd1c/view</v>
      </c>
      <c r="AH370" s="4" t="str">
        <v>Agent contact checked; building contact not independently confirmed</v>
      </c>
      <c r="AI370" s="11" t="str">
        <v>https://www.estate.sg/63-lorong-27-geylang.html</v>
      </c>
      <c r="AJ370" s="4" t="str">
        <v>Exact MCST / UEN in building listing</v>
      </c>
      <c r="AK370" s="4" t="str">
        <v>9788 1637</v>
      </c>
      <c r="AL370" s="4" t="str">
        <v>Etree Strata Management Pte Ltd</v>
      </c>
      <c r="AM370" s="4" t="str">
        <v>Phone differs — confirm; Agent name matches</v>
      </c>
      <c r="AN370" s="4" t="str">
        <v>Published contact re-found on cited source</v>
      </c>
      <c r="AO370" s="4" t="str">
        <v>Building phone added</v>
      </c>
      <c r="AP370" s="4" t="str">
        <v>BCA MC phone: 97347553 | Managing agent: ETREE STRATA MANAGEMENT PTE LTD; 6980 8513; admin@etree.sg | Earlier agent source: https://etree.sg/proposal-request/ | Earlier building source: </v>
      </c>
      <c r="AQ370" s="4" t="str">
        <v>"MCST 478" "63B LORONG 27 GEYLANG 388187" management contact</v>
      </c>
      <c r="AR370" s="12" t="n">
        <v>46297</v>
      </c>
      <c r="AS370" s="4" t="str">
        <v>Individual development/MCST web query completed. Directory corroboration is not independent confirmation of BCA data. No telephone call or email delivery test was performed.</v>
      </c>
    </row>
    <row r="371" ht="48" customHeight="1">
      <c r="A371" s="4" t="str">
        <v>0479</v>
      </c>
      <c r="B371" s="4" t="str">
        <v>Single Tier Management Corporation</v>
      </c>
      <c r="C371" s="4" t="str">
        <v>NA</v>
      </c>
      <c r="D371" s="4" t="str">
        <v>S79MC0479K</v>
      </c>
      <c r="E371" s="4" t="str">
        <v>JOO CHIAT COURT</v>
      </c>
      <c r="F371" s="4" t="str">
        <v>284 JOO CHIAT ROAD 427538</v>
      </c>
      <c r="G371" s="4" t="str">
        <v>280A</v>
      </c>
      <c r="H371" s="4" t="str">
        <v>JOO CHIAT ROAD</v>
      </c>
      <c r="I371" s="4" t="str">
        <v>NA</v>
      </c>
      <c r="J371" s="4" t="str">
        <v>JOO CHIAT COURT</v>
      </c>
      <c r="K371" s="4" t="str">
        <v>427534</v>
      </c>
      <c r="L371" s="4" t="str">
        <v>97712823</v>
      </c>
      <c r="M371" s="4" t="str">
        <v>ACTIVE</v>
      </c>
      <c r="N371" s="4" t="str">
        <v>9</v>
      </c>
      <c r="O371" s="4" t="str">
        <v>NA</v>
      </c>
      <c r="P371" s="4" t="str">
        <v>27/12/1979</v>
      </c>
      <c r="Q371" s="4" t="str">
        <v>Directory building phone: 9619 2846 | BCA MC phone: 97712823</v>
      </c>
      <c r="R371" s="4" t="str"/>
      <c r="S371" s="4" t="str"/>
      <c r="T371" s="4" t="str">
        <v>9619 2846</v>
      </c>
      <c r="U371" s="4" t="str"/>
      <c r="V371" s="4" t="str"/>
      <c r="W371" s="11" t="str"/>
      <c r="X371" s="4" t="str"/>
      <c r="Y371" s="11" t="str">
        <v>https://www.estate.sg/joo-chiat-court.html</v>
      </c>
      <c r="Z371" s="4" t="str">
        <v>Third-party directory — confirm</v>
      </c>
      <c r="AA371" s="4" t="str">
        <v>Directory / register evidence — independent confirmation absent</v>
      </c>
      <c r="AB371" s="4" t="str"/>
      <c r="AC371" s="4" t="str">
        <v>NA</v>
      </c>
      <c r="AD371" s="4" t="str">
        <v>97712823</v>
      </c>
      <c r="AE371" s="4" t="str">
        <v>No agent/phone change</v>
      </c>
      <c r="AF371" s="12" t="n">
        <v>46297</v>
      </c>
      <c r="AG371" s="11" t="str">
        <v>https://data.gov.sg/datasets/d_f988c57e16e99ad3a649aa04572efd1c/view</v>
      </c>
      <c r="AH371" s="4" t="str">
        <v>Directory / register evidence — independent confirmation absent</v>
      </c>
      <c r="AI371" s="11" t="str">
        <v>https://www.estate.sg/joo-chiat-court.html</v>
      </c>
      <c r="AJ371" s="4" t="str">
        <v>Exact MCST / UEN in building listing</v>
      </c>
      <c r="AK371" s="4" t="str">
        <v>9619 2846</v>
      </c>
      <c r="AL371" s="4" t="str"/>
      <c r="AM371" s="4" t="str">
        <v>Phone differs — confirm</v>
      </c>
      <c r="AN371" s="4" t="str">
        <v>No additional agent contact found</v>
      </c>
      <c r="AO371" s="4" t="str">
        <v>Building phone added</v>
      </c>
      <c r="AP371" s="4" t="str">
        <v>BCA MC phone: 97712823 | Earlier agent source:  | Earlier building source: </v>
      </c>
      <c r="AQ371" s="4" t="str">
        <v>"JOO CHIAT COURT" MCST 479 management office contact Singapore</v>
      </c>
      <c r="AR371" s="12" t="n">
        <v>46297</v>
      </c>
      <c r="AS371" s="4" t="str">
        <v>Individual development/MCST web query completed. Directory corroboration is not independent confirmation of BCA data. No telephone call or email delivery test was performed.</v>
      </c>
    </row>
    <row r="372" ht="48" customHeight="1">
      <c r="A372" s="4" t="str">
        <v>0481</v>
      </c>
      <c r="B372" s="4" t="str">
        <v>Single Tier Management Corporation</v>
      </c>
      <c r="C372" s="4" t="str">
        <v>NA</v>
      </c>
      <c r="D372" s="4" t="str">
        <v>S80MC0481E</v>
      </c>
      <c r="E372" s="4" t="str">
        <v>THONG TECK BUILDING</v>
      </c>
      <c r="F372" s="4" t="str">
        <v>15 SCOTTS ROAD 228213</v>
      </c>
      <c r="G372" s="4" t="str">
        <v>15</v>
      </c>
      <c r="H372" s="4" t="str">
        <v>SCOTTS ROAD</v>
      </c>
      <c r="I372" s="4" t="str">
        <v>NA</v>
      </c>
      <c r="J372" s="4" t="str">
        <v>NA</v>
      </c>
      <c r="K372" s="4" t="str">
        <v>228218</v>
      </c>
      <c r="L372" s="4"/>
      <c r="M372" s="4" t="str">
        <v>ACTIVE</v>
      </c>
      <c r="N372" s="4" t="str">
        <v>13</v>
      </c>
      <c r="O372" s="4" t="str">
        <v>COLLIERS INTERNATIONAL ASSET MANAGEMENT PTE LTD</v>
      </c>
      <c r="P372" s="4" t="str">
        <v>02/02/1980</v>
      </c>
      <c r="Q372" s="4" t="str">
        <v>Directory building phone: 6734 9060</v>
      </c>
      <c r="R372" s="4" t="str"/>
      <c r="S372" s="4" t="str"/>
      <c r="T372" s="4" t="str">
        <v>6734 9060</v>
      </c>
      <c r="U372" s="4" t="str"/>
      <c r="V372" s="4" t="str"/>
      <c r="W372" s="11" t="str"/>
      <c r="X372" s="4" t="str"/>
      <c r="Y372" s="11" t="str">
        <v>https://www.estate.sg/thong-teck-building.html</v>
      </c>
      <c r="Z372" s="4" t="str">
        <v>Third-party directory — confirm</v>
      </c>
      <c r="AA372" s="4" t="str">
        <v>Directory / register evidence — independent confirmation absent</v>
      </c>
      <c r="AB372" s="4" t="str"/>
      <c r="AC372" s="4" t="str">
        <v>COLLIERS INTERNATIONAL ASSET MANAGEMENT PTE LTD</v>
      </c>
      <c r="AD372" s="4"/>
      <c r="AE372" s="4" t="str">
        <v>No agent/phone change</v>
      </c>
      <c r="AF372" s="12" t="n">
        <v>46297</v>
      </c>
      <c r="AG372" s="11" t="str">
        <v>https://data.gov.sg/datasets/d_f988c57e16e99ad3a649aa04572efd1c/view</v>
      </c>
      <c r="AH372" s="4" t="str">
        <v>Directory / register evidence — independent confirmation absent</v>
      </c>
      <c r="AI372" s="11" t="str">
        <v>https://www.estate.sg/thong-teck-building.html</v>
      </c>
      <c r="AJ372" s="4" t="str">
        <v>Exact MCST / UEN in building listing</v>
      </c>
      <c r="AK372" s="4" t="str">
        <v>6734 9060</v>
      </c>
      <c r="AL372" s="4" t="str">
        <v>Colliers International Asset Management Pte Ltd</v>
      </c>
      <c r="AM372" s="4" t="str">
        <v>Directory phone fills BCA blank; Agent name matches</v>
      </c>
      <c r="AN372" s="4" t="str">
        <v>No additional agent contact found</v>
      </c>
      <c r="AO372" s="4" t="str">
        <v>Building phone added</v>
      </c>
      <c r="AP372" s="4" t="str">
        <v>No contact captured — further research needed | Earlier agent source:  | Earlier building source: </v>
      </c>
      <c r="AQ372" s="4" t="str">
        <v>"THONG TECK BUILDING" MCST 481 management office contact Singapore</v>
      </c>
      <c r="AR372" s="12" t="n">
        <v>46297</v>
      </c>
      <c r="AS372" s="4" t="str">
        <v>Individual development/MCST web query completed. Directory corroboration is not independent confirmation of BCA data. No telephone call or email delivery test was performed.</v>
      </c>
    </row>
    <row r="373" ht="48" customHeight="1">
      <c r="A373" s="4" t="str">
        <v>0485</v>
      </c>
      <c r="B373" s="4" t="str">
        <v>Single Tier Management Corporation</v>
      </c>
      <c r="C373" s="4" t="str">
        <v>NA</v>
      </c>
      <c r="D373" s="4" t="str">
        <v>S80MC0485L</v>
      </c>
      <c r="E373" s="4" t="str">
        <v>JAYA TOWER</v>
      </c>
      <c r="F373" s="4" t="str">
        <v>431P BUKIT TIMAH ROAD 259738</v>
      </c>
      <c r="G373" s="4" t="str">
        <v>125A</v>
      </c>
      <c r="H373" s="4" t="str">
        <v>LORONG 2 TOA PAYOH</v>
      </c>
      <c r="I373" s="4" t="str">
        <v>02-134</v>
      </c>
      <c r="J373" s="4" t="str">
        <v>NA</v>
      </c>
      <c r="K373" s="4" t="str">
        <v>311125</v>
      </c>
      <c r="L373" s="4" t="str">
        <v>62218288</v>
      </c>
      <c r="M373" s="4" t="str">
        <v>ACTIVE</v>
      </c>
      <c r="N373" s="4" t="str">
        <v>28</v>
      </c>
      <c r="O373" s="4" t="str">
        <v>NEWMAN SRE PTE LTD</v>
      </c>
      <c r="P373" s="4" t="str">
        <v>12/03/1980</v>
      </c>
      <c r="Q373" s="4" t="str">
        <v>Directory building phone: 6779 2711 | BCA MC phone: 62218288 | Managing agent: NEWMAN SRE PTE LTD; 6256 9333; info@newmansre.sg</v>
      </c>
      <c r="R373" s="4" t="str">
        <v>info@newmansre.sg</v>
      </c>
      <c r="S373" s="4" t="str">
        <v>Shared agent / group mailbox</v>
      </c>
      <c r="T373" s="4" t="str">
        <v>6779 2711</v>
      </c>
      <c r="U373" s="4" t="str">
        <v>6256 9333</v>
      </c>
      <c r="V373" s="4" t="str">
        <v>NEWMAN SRE PTE LTD</v>
      </c>
      <c r="W373" s="11" t="str">
        <v>https://www.newmansre.sg/contact-us/</v>
      </c>
      <c r="X373" s="4" t="str">
        <v>Company / property website</v>
      </c>
      <c r="Y373" s="11" t="str">
        <v>https://www.estate.sg/jaya-tower.html</v>
      </c>
      <c r="Z373" s="4" t="str">
        <v>Third-party directory — confirm</v>
      </c>
      <c r="AA373" s="4" t="str">
        <v>Agent contact checked; building contact not independently confirmed</v>
      </c>
      <c r="AB373" s="4" t="str">
        <v>Head office  Shared agency mailbox, not a dedicated building manager.</v>
      </c>
      <c r="AC373" s="4" t="str">
        <v>NEWMAN SRE PTE LTD</v>
      </c>
      <c r="AD373" s="4" t="str">
        <v>62218288</v>
      </c>
      <c r="AE373" s="4" t="str">
        <v>No agent/phone change</v>
      </c>
      <c r="AF373" s="12" t="n">
        <v>46297</v>
      </c>
      <c r="AG373" s="11" t="str">
        <v>https://data.gov.sg/datasets/d_f988c57e16e99ad3a649aa04572efd1c/view</v>
      </c>
      <c r="AH373" s="4" t="str">
        <v>Agent contact checked; building contact not independently confirmed</v>
      </c>
      <c r="AI373" s="11" t="str">
        <v>https://www.estate.sg/jaya-tower.html</v>
      </c>
      <c r="AJ373" s="4" t="str">
        <v>Exact MCST / UEN in building listing</v>
      </c>
      <c r="AK373" s="4" t="str">
        <v>6779 2711</v>
      </c>
      <c r="AL373" s="4" t="str">
        <v>Newman SRE Pte Ltd</v>
      </c>
      <c r="AM373" s="4" t="str">
        <v>Phone differs — confirm; Agent name matches</v>
      </c>
      <c r="AN373" s="4" t="str">
        <v>Published contact re-found on cited source</v>
      </c>
      <c r="AO373" s="4" t="str">
        <v>Building phone added</v>
      </c>
      <c r="AP373" s="4" t="str">
        <v>BCA MC phone: 62218288 | Managing agent: NEWMAN SRE PTE LTD; 6256 9333; info@newmansre.sg | Earlier agent source: https://www.newmansre.sg/contact-us/ | Earlier building source: </v>
      </c>
      <c r="AQ373" s="4" t="str">
        <v>"JAYA TOWER" MCST 485 management office contact Singapore</v>
      </c>
      <c r="AR373" s="12" t="n">
        <v>46297</v>
      </c>
      <c r="AS373" s="4" t="str">
        <v>Individual development/MCST web query completed. Directory corroboration is not independent confirmation of BCA data. No telephone call or email delivery test was performed.</v>
      </c>
    </row>
    <row r="374" ht="48" customHeight="1">
      <c r="A374" s="4" t="str">
        <v>0490</v>
      </c>
      <c r="B374" s="4" t="str">
        <v>Single Tier Management Corporation</v>
      </c>
      <c r="C374" s="4" t="str">
        <v>NA</v>
      </c>
      <c r="D374" s="4" t="str">
        <v>S80MC0490C</v>
      </c>
      <c r="E374" s="4" t="str">
        <v>MANAGEMENT CORPORATION STRATA TITLE PLAN NO. 0490</v>
      </c>
      <c r="F374" s="4" t="str">
        <v>101G JERVOIS ROAD 249058</v>
      </c>
      <c r="G374" s="4" t="str">
        <v>101G</v>
      </c>
      <c r="H374" s="4" t="str">
        <v>JERVOIS ROAD</v>
      </c>
      <c r="I374" s="4" t="str">
        <v>NA</v>
      </c>
      <c r="J374" s="4" t="str">
        <v>NA</v>
      </c>
      <c r="K374" s="4" t="str">
        <v>249058</v>
      </c>
      <c r="L374" s="4" t="str">
        <v>62357008</v>
      </c>
      <c r="M374" s="4" t="str">
        <v>ACTIVE</v>
      </c>
      <c r="N374" s="4" t="str">
        <v>8</v>
      </c>
      <c r="O374" s="4" t="str">
        <v>NA</v>
      </c>
      <c r="P374" s="4" t="str">
        <v>10/05/1980</v>
      </c>
      <c r="Q374" s="4" t="str">
        <v>Directory building phone: 6235 7008 | BCA MC phone: 62357008</v>
      </c>
      <c r="R374" s="4" t="str"/>
      <c r="S374" s="4" t="str"/>
      <c r="T374" s="4" t="str">
        <v>6235 7008</v>
      </c>
      <c r="U374" s="4" t="str"/>
      <c r="V374" s="4" t="str"/>
      <c r="W374" s="11" t="str"/>
      <c r="X374" s="4" t="str"/>
      <c r="Y374" s="11" t="str">
        <v>https://www.estate.sg/jervois-court.html</v>
      </c>
      <c r="Z374" s="4" t="str">
        <v>Third-party directory — confirm</v>
      </c>
      <c r="AA374" s="4" t="str">
        <v>Directory / register evidence — independent confirmation absent</v>
      </c>
      <c r="AB374" s="4" t="str"/>
      <c r="AC374" s="4" t="str">
        <v>NA</v>
      </c>
      <c r="AD374" s="4" t="str">
        <v>62357008</v>
      </c>
      <c r="AE374" s="4" t="str">
        <v>No agent/phone change</v>
      </c>
      <c r="AF374" s="12" t="n">
        <v>46297</v>
      </c>
      <c r="AG374" s="11" t="str">
        <v>https://data.gov.sg/datasets/d_f988c57e16e99ad3a649aa04572efd1c/view</v>
      </c>
      <c r="AH374" s="4" t="str">
        <v>Directory / register evidence — independent confirmation absent</v>
      </c>
      <c r="AI374" s="11" t="str">
        <v>https://www.estate.sg/jervois-court.html</v>
      </c>
      <c r="AJ374" s="4" t="str">
        <v>Exact MCST / UEN in building listing</v>
      </c>
      <c r="AK374" s="4" t="str">
        <v>6235 7008</v>
      </c>
      <c r="AL374" s="4" t="str"/>
      <c r="AM374" s="4" t="str">
        <v>Phone matches</v>
      </c>
      <c r="AN374" s="4" t="str">
        <v>No additional agent contact found</v>
      </c>
      <c r="AO374" s="4" t="str">
        <v>Building phone added</v>
      </c>
      <c r="AP374" s="4" t="str">
        <v>BCA MC phone: 62357008 | Earlier agent source:  | Earlier building source: </v>
      </c>
      <c r="AQ374" s="4" t="str">
        <v>"MCST 490" "101G JERVOIS ROAD 249058" management contact</v>
      </c>
      <c r="AR374" s="12" t="n">
        <v>46297</v>
      </c>
      <c r="AS374" s="4" t="str">
        <v>Individual development/MCST web query completed. Directory corroboration is not independent confirmation of BCA data. No telephone call or email delivery test was performed.</v>
      </c>
    </row>
    <row r="375" ht="48" customHeight="1">
      <c r="A375" s="4" t="str">
        <v>0492</v>
      </c>
      <c r="B375" s="4" t="str">
        <v>Single Tier Management Corporation</v>
      </c>
      <c r="C375" s="4" t="str">
        <v>NA</v>
      </c>
      <c r="D375" s="4" t="str">
        <v>S80MC0492F</v>
      </c>
      <c r="E375" s="4" t="str">
        <v>BEDOK SHOPPING COMPLEX</v>
      </c>
      <c r="F375" s="4" t="str">
        <v>348 BEDOK ROAD 469560</v>
      </c>
      <c r="G375" s="4" t="str">
        <v>2</v>
      </c>
      <c r="H375" s="4" t="str">
        <v>JURONG EAST STREET 21</v>
      </c>
      <c r="I375" s="4" t="str">
        <v>05-04</v>
      </c>
      <c r="J375" s="4" t="str">
        <v>IMM BUILDING</v>
      </c>
      <c r="K375" s="4" t="str">
        <v>609601</v>
      </c>
      <c r="L375" s="4" t="str">
        <v>62523773</v>
      </c>
      <c r="M375" s="4" t="str">
        <v>ACTIVE</v>
      </c>
      <c r="N375" s="4" t="str">
        <v>119</v>
      </c>
      <c r="O375" s="4" t="str">
        <v>EXCELTEC PROPERTY MANAGEMENT PTE LTD</v>
      </c>
      <c r="P375" s="4" t="str">
        <v>27/06/1980</v>
      </c>
      <c r="Q375" s="4" t="str">
        <v>Directory building phone: 6566 5055 | BCA MC phone: 62523773 | Managing agent: EXCELTEC PROPERTY MANAGEMENT PTE LTD; 6566 5055; sales@exceltec.com.sg</v>
      </c>
      <c r="R375" s="4" t="str">
        <v>sales@exceltec.com.sg</v>
      </c>
      <c r="S375" s="4" t="str">
        <v>Shared agent / group mailbox</v>
      </c>
      <c r="T375" s="4" t="str">
        <v>6566 5055</v>
      </c>
      <c r="U375" s="4" t="str">
        <v>6566 5055</v>
      </c>
      <c r="V375" s="4" t="str">
        <v>EXCELTEC PROPERTY MANAGEMENT PTE LTD</v>
      </c>
      <c r="W375" s="11" t="str">
        <v>https://www.exceltec.com.sg/contact</v>
      </c>
      <c r="X375" s="4" t="str">
        <v>Company / property website</v>
      </c>
      <c r="Y375" s="11" t="str">
        <v>https://www.estate.sg/bedok-shopping-complex.html</v>
      </c>
      <c r="Z375" s="4" t="str">
        <v>Third-party directory — confirm</v>
      </c>
      <c r="AA375" s="4" t="str">
        <v>Agent contact checked; building contact not independently confirmed</v>
      </c>
      <c r="AB375" s="4" t="str">
        <v>Company enquiries  Shared agency mailbox, not a dedicated building manager.</v>
      </c>
      <c r="AC375" s="4" t="str">
        <v>EXCELTEC PROPERTY MANAGEMENT PTE LTD</v>
      </c>
      <c r="AD375" s="4" t="str">
        <v>62523773</v>
      </c>
      <c r="AE375" s="4" t="str">
        <v>No agent/phone change</v>
      </c>
      <c r="AF375" s="12" t="n">
        <v>46297</v>
      </c>
      <c r="AG375" s="11" t="str">
        <v>https://data.gov.sg/datasets/d_f988c57e16e99ad3a649aa04572efd1c/view</v>
      </c>
      <c r="AH375" s="4" t="str">
        <v>Agent contact checked; building contact not independently confirmed</v>
      </c>
      <c r="AI375" s="11" t="str">
        <v>https://www.estate.sg/bedok-shopping-complex.html</v>
      </c>
      <c r="AJ375" s="4" t="str">
        <v>Exact MCST / UEN in building listing</v>
      </c>
      <c r="AK375" s="4" t="str">
        <v>6566 5055</v>
      </c>
      <c r="AL375" s="4" t="str">
        <v>Exceltec Property Management Pte Ltd</v>
      </c>
      <c r="AM375" s="4" t="str">
        <v>Phone differs — confirm; Agent name matches</v>
      </c>
      <c r="AN375" s="4" t="str">
        <v>Published contact re-found on cited source</v>
      </c>
      <c r="AO375" s="4" t="str">
        <v>Building phone added</v>
      </c>
      <c r="AP375" s="4" t="str">
        <v>BCA MC phone: 62523773 | Managing agent: EXCELTEC PROPERTY MANAGEMENT PTE LTD; 6566 5055; sales@exceltec.com.sg | Earlier agent source: https://www.exceltec.com.sg/contact | Earlier building source: </v>
      </c>
      <c r="AQ375" s="4" t="str">
        <v>"BEDOK SHOPPING COMPLEX" MCST 492 management office contact Singapore</v>
      </c>
      <c r="AR375" s="12" t="n">
        <v>46297</v>
      </c>
      <c r="AS375" s="4" t="str">
        <v>Individual development/MCST web query completed. Directory corroboration is not independent confirmation of BCA data. No telephone call or email delivery test was performed.</v>
      </c>
    </row>
    <row r="376" ht="49" customHeight="1">
      <c r="A376" s="4" t="str">
        <v>0493</v>
      </c>
      <c r="B376" s="4" t="str">
        <v>Single Tier Management Corporation</v>
      </c>
      <c r="C376" s="4" t="str">
        <v>NA</v>
      </c>
      <c r="D376" s="4" t="str">
        <v>S80MC0493B</v>
      </c>
      <c r="E376" s="4" t="str">
        <v>MIMOSA PARK</v>
      </c>
      <c r="F376" s="4" t="str">
        <v>67A MIMOSA ROAD 808005</v>
      </c>
      <c r="G376" s="4" t="str">
        <v>51</v>
      </c>
      <c r="H376" s="4" t="str">
        <v>MIMOSA ROAD</v>
      </c>
      <c r="I376" s="4" t="str">
        <v>NA</v>
      </c>
      <c r="J376" s="4" t="str">
        <v>MIMOSA PARK</v>
      </c>
      <c r="K376" s="4" t="str">
        <v>808010</v>
      </c>
      <c r="L376" s="4" t="str">
        <v>64815205</v>
      </c>
      <c r="M376" s="4" t="str">
        <v>ACTIVE</v>
      </c>
      <c r="N376" s="4" t="str">
        <v>175</v>
      </c>
      <c r="O376" s="4" t="str">
        <v>JONES LANG LASALLE PROPERTY CONSULTANTS PTE LTD</v>
      </c>
      <c r="P376" s="4" t="str">
        <v>30/06/1980</v>
      </c>
      <c r="Q376" s="4" t="str">
        <v>Building email: mcst493@singnet.com.sg | BCA MC phone: 64815205 | Managing agent: JONES LANG LASALLE PROPERTY CONSULTANTS PTE LTD; 6220 3888</v>
      </c>
      <c r="R376" s="4" t="str">
        <v>mcst493@singnet.com.sg</v>
      </c>
      <c r="S376" s="4" t="str">
        <v>Building mailbox — directory only</v>
      </c>
      <c r="T376" s="4" t="str"/>
      <c r="U376" s="4" t="str">
        <v>6220 3888</v>
      </c>
      <c r="V376" s="4" t="str">
        <v>JONES LANG LASALLE PROPERTY CONSULTANTS PTE LTD</v>
      </c>
      <c r="W376" s="11" t="str">
        <v>https://apfm.org.sg/members/ama</v>
      </c>
      <c r="X376" s="4" t="str">
        <v>Industry association directory</v>
      </c>
      <c r="Y376" s="11" t="str">
        <v>https://www.bizapore.com/en/management-corpn-strata-title-no-the_146v-6481-5205</v>
      </c>
      <c r="Z376" s="4" t="str">
        <v>Third-party directory — confirm</v>
      </c>
      <c r="AA376" s="4" t="str">
        <v>Building email found in directory — confirm</v>
      </c>
      <c r="AB376" s="4" t="str">
        <v>Industry body listing  Building: Email explicitly published in the matching Bizapore listing, read through search service. Not confirmed by the MCST or an independent primary source. Directory phone alternatives not treated as verified.</v>
      </c>
      <c r="AC376" s="4" t="str">
        <v>JONES LANG LASALLE PROPERTY CONSULTANTS PTE LTD</v>
      </c>
      <c r="AD376" s="4" t="str">
        <v>64815205</v>
      </c>
      <c r="AE376" s="4" t="str">
        <v>No agent/phone change</v>
      </c>
      <c r="AF376" s="12" t="n">
        <v>46297</v>
      </c>
      <c r="AG376" s="11" t="str">
        <v>https://data.gov.sg/datasets/d_f988c57e16e99ad3a649aa04572efd1c/view</v>
      </c>
      <c r="AH376" s="4" t="str">
        <v>Building email found in directory — confirm</v>
      </c>
      <c r="AI376" s="11" t="str">
        <v>https://www.estate.sg/mimosa-park.html</v>
      </c>
      <c r="AJ376" s="4" t="str">
        <v>Exact MCST / UEN in building listing</v>
      </c>
      <c r="AK376" s="4" t="str">
        <v>6481 5205</v>
      </c>
      <c r="AL376" s="4" t="str">
        <v>Jones Lang Lasalle Property Consultants Pte Ltd</v>
      </c>
      <c r="AM376" s="4" t="str">
        <v>Phone matches; Agent name matches</v>
      </c>
      <c r="AN376" s="4" t="str">
        <v>Published contact re-found on cited source</v>
      </c>
      <c r="AO376" s="4" t="str">
        <v>Management email added</v>
      </c>
      <c r="AP376" s="4" t="str">
        <v>BCA MC phone: 64815205 | Managing agent: JONES LANG LASALLE PROPERTY CONSULTANTS PTE LTD; 6220 3888 | Earlier agent source: https://apfm.org.sg/members/ama | Earlier building source: </v>
      </c>
      <c r="AQ376" s="4" t="str">
        <v>"MIMOSA PARK" MCST 493 management office contact Singapore</v>
      </c>
      <c r="AR376" s="12" t="n">
        <v>46297</v>
      </c>
      <c r="AS376" s="4" t="str">
        <v>Individual development/MCST web query completed. Directory corroboration is not independent confirmation of BCA data. No telephone call or email delivery test was performed.</v>
      </c>
    </row>
    <row r="377" ht="48" customHeight="1">
      <c r="A377" s="4" t="str">
        <v>05-3663</v>
      </c>
      <c r="B377" s="4" t="str">
        <v>2 Tier Management Corporation</v>
      </c>
      <c r="C377" s="4" t="str">
        <v>05-3663</v>
      </c>
      <c r="D377" s="4" t="str">
        <v>T11SM0005A</v>
      </c>
      <c r="E377" s="4" t="str">
        <v>MIDVIEW CITY</v>
      </c>
      <c r="F377" s="4" t="str">
        <v>26 SIN MING LANE 573971</v>
      </c>
      <c r="G377" s="4" t="str">
        <v>18</v>
      </c>
      <c r="H377" s="4" t="str">
        <v>SIN MING LANE</v>
      </c>
      <c r="I377" s="4" t="str">
        <v>01-19</v>
      </c>
      <c r="J377" s="4" t="str">
        <v>MIDVIEW CITY</v>
      </c>
      <c r="K377" s="4" t="str">
        <v>573960</v>
      </c>
      <c r="L377" s="4" t="str">
        <v>64580053</v>
      </c>
      <c r="M377" s="4" t="str">
        <v>ACTIVE</v>
      </c>
      <c r="N377" s="4" t="str">
        <v>920</v>
      </c>
      <c r="O377" s="4" t="str">
        <v>NA</v>
      </c>
      <c r="P377" s="4" t="str">
        <v>31/08/2011</v>
      </c>
      <c r="Q377" s="4" t="str">
        <v>BCA MC phone: 64580053</v>
      </c>
      <c r="R377" s="4" t="str"/>
      <c r="S377" s="4" t="str"/>
      <c r="T377" s="4" t="str"/>
      <c r="U377" s="4" t="str"/>
      <c r="V377" s="4" t="str"/>
      <c r="W377" s="11" t="str"/>
      <c r="X377" s="4" t="str"/>
      <c r="Y377" s="11" t="str"/>
      <c r="Z377" s="4" t="str"/>
      <c r="AA377" s="4" t="str">
        <v>BCA phone only — no independent confirmation found</v>
      </c>
      <c r="AB377" s="4" t="str"/>
      <c r="AC377" s="4" t="str">
        <v>NA</v>
      </c>
      <c r="AD377" s="4" t="str">
        <v>64580053</v>
      </c>
      <c r="AE377" s="4" t="str">
        <v>No agent/phone change</v>
      </c>
      <c r="AF377" s="12" t="n">
        <v>46297</v>
      </c>
      <c r="AG377" s="11" t="str">
        <v>https://data.gov.sg/datasets/d_f988c57e16e99ad3a649aa04572efd1c/view</v>
      </c>
      <c r="AH377" s="4" t="str">
        <v>BCA phone only — no independent confirmation found</v>
      </c>
      <c r="AI377" s="11" t="str"/>
      <c r="AJ377" s="4" t="str"/>
      <c r="AK377" s="4" t="str"/>
      <c r="AL377" s="4" t="str"/>
      <c r="AM377" s="4" t="str">
        <v>No usable matching directory source</v>
      </c>
      <c r="AN377" s="4" t="str">
        <v>No additional agent contact found</v>
      </c>
      <c r="AO377" s="4" t="str">
        <v>Contact values retained after recheck</v>
      </c>
      <c r="AP377" s="4" t="str"/>
      <c r="AQ377" s="4" t="str">
        <v>"MIDVIEW CITY" MCST 5-3663 management office contact Singapore</v>
      </c>
      <c r="AR377" s="12" t="n">
        <v>46297</v>
      </c>
      <c r="AS377" s="4" t="str">
        <v>Individual development/MCST web query completed. No usable matching building directory source found. No telephone call or email delivery test was performed.</v>
      </c>
    </row>
    <row r="378" ht="48" customHeight="1">
      <c r="A378" s="4" t="str">
        <v>0500</v>
      </c>
      <c r="B378" s="4" t="str">
        <v>Single Tier Management Corporation</v>
      </c>
      <c r="C378" s="4" t="str">
        <v>NA</v>
      </c>
      <c r="D378" s="4" t="str">
        <v>S80MC0500D</v>
      </c>
      <c r="E378" s="4" t="str">
        <v>SIGLAP SHOPPING CENTRE</v>
      </c>
      <c r="F378" s="4" t="str">
        <v>903A EAST COAST ROAD 459106</v>
      </c>
      <c r="G378" s="4" t="str">
        <v>46</v>
      </c>
      <c r="H378" s="4" t="str">
        <v>EAST COAST ROAD</v>
      </c>
      <c r="I378" s="4" t="str">
        <v>05-06</v>
      </c>
      <c r="J378" s="4" t="str">
        <v>EASTGATE</v>
      </c>
      <c r="K378" s="4" t="str">
        <v>428766</v>
      </c>
      <c r="L378" s="4" t="str">
        <v>63452117</v>
      </c>
      <c r="M378" s="4" t="str">
        <v>ACTIVE</v>
      </c>
      <c r="N378" s="4" t="str">
        <v>16</v>
      </c>
      <c r="O378" s="4" t="str">
        <v>TOTAL ESTATE MANAGEMENT SERVICES PTE LTD</v>
      </c>
      <c r="P378" s="4" t="str">
        <v>24/09/1980</v>
      </c>
      <c r="Q378" s="4" t="str">
        <v>Directory building phone: 6345 2117 | BCA MC phone: 63452117 | Managing agent: TOTAL ESTATE MANAGEMENT SERVICES PTE LTD; 6345 2117; enquiry@teamspl.sg</v>
      </c>
      <c r="R378" s="4" t="str">
        <v>enquiry@teamspl.sg</v>
      </c>
      <c r="S378" s="4" t="str">
        <v>Shared agent / group mailbox</v>
      </c>
      <c r="T378" s="4" t="str">
        <v>6345 2117</v>
      </c>
      <c r="U378" s="4" t="str">
        <v>6345 2117</v>
      </c>
      <c r="V378" s="4" t="str">
        <v>TOTAL ESTATE MANAGEMENT SERVICES PTE LTD</v>
      </c>
      <c r="W378" s="11" t="str">
        <v>https://teamspl.sg/</v>
      </c>
      <c r="X378" s="4" t="str">
        <v>Company / property website</v>
      </c>
      <c r="Y378" s="11" t="str">
        <v>https://www.estate.sg/siglap-shopping-centre.html</v>
      </c>
      <c r="Z378" s="4" t="str">
        <v>Third-party directory — confirm</v>
      </c>
      <c r="AA378" s="4" t="str">
        <v>Agent contact checked; building contact not independently confirmed</v>
      </c>
      <c r="AB378" s="4" t="str">
        <v>Head office  Shared agency mailbox, not a dedicated building manager.</v>
      </c>
      <c r="AC378" s="4" t="str">
        <v>TOTAL ESTATE MANAGEMENT SERVICES PTE LTD</v>
      </c>
      <c r="AD378" s="4" t="str">
        <v>63452117</v>
      </c>
      <c r="AE378" s="4" t="str">
        <v>No agent/phone change</v>
      </c>
      <c r="AF378" s="12" t="n">
        <v>46297</v>
      </c>
      <c r="AG378" s="11" t="str">
        <v>https://data.gov.sg/datasets/d_f988c57e16e99ad3a649aa04572efd1c/view</v>
      </c>
      <c r="AH378" s="4" t="str">
        <v>Agent contact checked; building contact not independently confirmed</v>
      </c>
      <c r="AI378" s="11" t="str">
        <v>https://www.estate.sg/siglap-shopping-centre.html</v>
      </c>
      <c r="AJ378" s="4" t="str">
        <v>Exact MCST / UEN in building listing</v>
      </c>
      <c r="AK378" s="4" t="str">
        <v>6345 2117</v>
      </c>
      <c r="AL378" s="4" t="str">
        <v>Total Estate Management Services Pte Ltd</v>
      </c>
      <c r="AM378" s="4" t="str">
        <v>Phone matches; Agent name matches</v>
      </c>
      <c r="AN378" s="4" t="str">
        <v>Published contact re-found on cited source</v>
      </c>
      <c r="AO378" s="4" t="str">
        <v>Building phone added</v>
      </c>
      <c r="AP378" s="4" t="str">
        <v>BCA MC phone: 63452117 | Managing agent: TOTAL ESTATE MANAGEMENT SERVICES PTE LTD; 6345 2117; enquiry@teamspl.sg | Earlier agent source: https://teamspl.sg/ | Earlier building source: </v>
      </c>
      <c r="AQ378" s="4" t="str">
        <v>"SIGLAP SHOPPING CENTRE" MCST 500 management office contact Singapore</v>
      </c>
      <c r="AR378" s="12" t="n">
        <v>46297</v>
      </c>
      <c r="AS378" s="4" t="str">
        <v>Individual development/MCST web query completed. Directory corroboration is not independent confirmation of BCA data. No telephone call or email delivery test was performed.</v>
      </c>
    </row>
    <row r="379" ht="49" customHeight="1">
      <c r="A379" s="4" t="str">
        <v>0507</v>
      </c>
      <c r="B379" s="4" t="str">
        <v>Single Tier Management Corporation</v>
      </c>
      <c r="C379" s="4" t="str">
        <v>NA</v>
      </c>
      <c r="D379" s="4" t="str">
        <v>S80MC0507J</v>
      </c>
      <c r="E379" s="4" t="str">
        <v>MANAGEMENT CORPORATION STRATA TITLE PLAN NO. 0507</v>
      </c>
      <c r="F379" s="4" t="str">
        <v>494E GEYLANG ROAD 389452</v>
      </c>
      <c r="G379" s="4" t="str">
        <v>125A</v>
      </c>
      <c r="H379" s="4" t="str">
        <v>LORONG 2 TOA PAYOH</v>
      </c>
      <c r="I379" s="4" t="str">
        <v>02-134</v>
      </c>
      <c r="J379" s="4" t="str">
        <v>NA</v>
      </c>
      <c r="K379" s="4" t="str">
        <v>311125</v>
      </c>
      <c r="L379" s="4" t="str">
        <v>62218288</v>
      </c>
      <c r="M379" s="4" t="str">
        <v>ACTIVE</v>
      </c>
      <c r="N379" s="4" t="str">
        <v>9</v>
      </c>
      <c r="O379" s="4" t="str">
        <v>SRE GLOBAL PTE LTD</v>
      </c>
      <c r="P379" s="4" t="str">
        <v>29/07/1980</v>
      </c>
      <c r="Q379" s="4" t="str">
        <v>Directory building phone: 6338 7222 | BCA MC phone: 62218288 | Managing agent: SRE GLOBAL PTE LTD; 6256 9333; info@newmansre.sg</v>
      </c>
      <c r="R379" s="4" t="str">
        <v>info@newmansre.sg</v>
      </c>
      <c r="S379" s="4" t="str">
        <v>Shared agent / group mailbox</v>
      </c>
      <c r="T379" s="4" t="str">
        <v>6338 7222</v>
      </c>
      <c r="U379" s="4" t="str">
        <v>6256 9333</v>
      </c>
      <c r="V379" s="4" t="str">
        <v>SRE GLOBAL PTE LTD</v>
      </c>
      <c r="W379" s="11" t="str">
        <v>https://www.newmansre.sg/contact-us/</v>
      </c>
      <c r="X379" s="4" t="str">
        <v>Company / property website</v>
      </c>
      <c r="Y379" s="11" t="str">
        <v>https://www.estate.sg/494e-geylang-road.html</v>
      </c>
      <c r="Z379" s="4" t="str">
        <v>Third-party directory — confirm</v>
      </c>
      <c r="AA379" s="4" t="str">
        <v>Agent contact checked; building contact not independently confirmed</v>
      </c>
      <c r="AB379" s="4" t="str">
        <v>Official about page states Newman Property Consultants and SRE Global merged into Newman SRE: https://www.newmansre.sg/about/ . Group route; confirm the contracting legal entity. Shared agency mailbox, not a dedicated building manager.</v>
      </c>
      <c r="AC379" s="4" t="str">
        <v>SRE GLOBAL PTE LTD</v>
      </c>
      <c r="AD379" s="4" t="str">
        <v>62218288</v>
      </c>
      <c r="AE379" s="4" t="str">
        <v>No agent/phone change</v>
      </c>
      <c r="AF379" s="12" t="n">
        <v>46297</v>
      </c>
      <c r="AG379" s="11" t="str">
        <v>https://data.gov.sg/datasets/d_f988c57e16e99ad3a649aa04572efd1c/view</v>
      </c>
      <c r="AH379" s="4" t="str">
        <v>Agent contact checked; building contact not independently confirmed</v>
      </c>
      <c r="AI379" s="11" t="str">
        <v>https://www.estate.sg/494e-geylang-road.html</v>
      </c>
      <c r="AJ379" s="4" t="str">
        <v>Exact MCST / UEN in building listing</v>
      </c>
      <c r="AK379" s="4" t="str">
        <v>6338 7222</v>
      </c>
      <c r="AL379" s="4" t="str">
        <v>SRE Global Pte Ltd</v>
      </c>
      <c r="AM379" s="4" t="str">
        <v>Phone differs — confirm; Agent name matches</v>
      </c>
      <c r="AN379" s="4" t="str">
        <v>Current official group website</v>
      </c>
      <c r="AO379" s="4" t="str">
        <v>Management email added; Building phone added; Agent phone changed; Agent source updated</v>
      </c>
      <c r="AP379" s="4" t="str">
        <v>BCA MC phone: 62218288 | Managing agent: SRE GLOBAL PTE LTD; 6221 8288 | Earlier agent source: https://apfm.org.sg/members/ama | Earlier building source: </v>
      </c>
      <c r="AQ379" s="4" t="str">
        <v>"MCST 507" "494E GEYLANG ROAD 389452" management contact
Follow-up: "S80MC0507J" contact</v>
      </c>
      <c r="AR379" s="12" t="n">
        <v>46297</v>
      </c>
      <c r="AS379" s="4" t="str">
        <v>Individual development/MCST web query completed. Directory corroboration is not independent confirmation of BCA data. No telephone call or email delivery test was performed.</v>
      </c>
    </row>
    <row r="380" ht="49" customHeight="1">
      <c r="A380" s="4" t="str">
        <v>0508</v>
      </c>
      <c r="B380" s="4" t="str">
        <v>Single Tier Management Corporation</v>
      </c>
      <c r="C380" s="4" t="str">
        <v>NA</v>
      </c>
      <c r="D380" s="4" t="str">
        <v>S80MC0508E</v>
      </c>
      <c r="E380" s="4" t="str">
        <v>MANAGEMENT CORPORATION STRATA TITLE PLAN NO. 0508</v>
      </c>
      <c r="F380" s="4" t="str">
        <v>59A UPPER EAST COAST ROAD 455217</v>
      </c>
      <c r="G380" s="4" t="str">
        <v>53</v>
      </c>
      <c r="H380" s="4" t="str">
        <v>UPPER EAST COAST ROAD</v>
      </c>
      <c r="I380" s="4" t="str">
        <v>NA</v>
      </c>
      <c r="J380" s="4" t="str">
        <v>53-59 UPPER EAST COAST ROAD</v>
      </c>
      <c r="K380" s="4" t="str">
        <v>455215</v>
      </c>
      <c r="L380" s="4" t="str">
        <v>91687392</v>
      </c>
      <c r="M380" s="4" t="str">
        <v>ACTIVE</v>
      </c>
      <c r="N380" s="4" t="str">
        <v>8</v>
      </c>
      <c r="O380" s="4" t="str">
        <v>PREMIER PROPERTY CONSULTANCY PTE LTD</v>
      </c>
      <c r="P380" s="4" t="str">
        <v>06/12/1980</v>
      </c>
      <c r="Q380" s="4" t="str">
        <v>Directory building phone: 6732 2220 | BCA MC phone: 91687392 | Managing agent: PREMIER PROPERTY CONSULTANCY PTE LTD; 6741 2885; mail@premierproperty.com.sg</v>
      </c>
      <c r="R380" s="4" t="str">
        <v>mail@premierproperty.com.sg</v>
      </c>
      <c r="S380" s="4" t="str">
        <v>Shared agent / group mailbox</v>
      </c>
      <c r="T380" s="4" t="str">
        <v>6732 2220</v>
      </c>
      <c r="U380" s="4" t="str">
        <v>6741 2885</v>
      </c>
      <c r="V380" s="4" t="str">
        <v>PREMIER PROPERTY CONSULTANCY PTE LTD</v>
      </c>
      <c r="W380" s="11" t="str">
        <v>https://premierproperty.com.sg/contact/</v>
      </c>
      <c r="X380" s="4" t="str">
        <v>Company / property website</v>
      </c>
      <c r="Y380" s="11" t="str">
        <v>https://www.estate.sg/59-upper-east-coast-road.html</v>
      </c>
      <c r="Z380" s="4" t="str">
        <v>Third-party directory — confirm</v>
      </c>
      <c r="AA380" s="4" t="str">
        <v>Agent contact checked; building contact not independently confirmed</v>
      </c>
      <c r="AB380" s="4" t="str">
        <v>Head office  Shared agency mailbox, not a dedicated building manager.</v>
      </c>
      <c r="AC380" s="4" t="str">
        <v>PREMIER PROPERTY CONSULTANCY PTE LTD</v>
      </c>
      <c r="AD380" s="4" t="str">
        <v>91687392</v>
      </c>
      <c r="AE380" s="4" t="str">
        <v>No agent/phone change</v>
      </c>
      <c r="AF380" s="12" t="n">
        <v>46297</v>
      </c>
      <c r="AG380" s="11" t="str">
        <v>https://data.gov.sg/datasets/d_f988c57e16e99ad3a649aa04572efd1c/view</v>
      </c>
      <c r="AH380" s="4" t="str">
        <v>Agent contact checked; building contact not independently confirmed</v>
      </c>
      <c r="AI380" s="11" t="str">
        <v>https://www.estate.sg/59-upper-east-coast-road.html</v>
      </c>
      <c r="AJ380" s="4" t="str">
        <v>Exact MCST / UEN in building listing</v>
      </c>
      <c r="AK380" s="4" t="str">
        <v>6732 2220</v>
      </c>
      <c r="AL380" s="4" t="str">
        <v>Premier Property Consultancy Pte Ltd</v>
      </c>
      <c r="AM380" s="4" t="str">
        <v>Phone differs — confirm; Agent name matches</v>
      </c>
      <c r="AN380" s="4" t="str">
        <v>Published contact re-found on cited source</v>
      </c>
      <c r="AO380" s="4" t="str">
        <v>Building phone added</v>
      </c>
      <c r="AP380" s="4" t="str">
        <v>BCA MC phone: 91687392 | Managing agent: PREMIER PROPERTY CONSULTANCY PTE LTD; 6741 2885; mail@premierproperty.com.sg | Earlier agent source: https://premierproperty.com.sg/contact/ | Earlier building source: </v>
      </c>
      <c r="AQ380" s="4" t="str">
        <v>"MCST 508" "59A UPPER EAST COAST ROAD 455217" management contact
Follow-up: "S80MC0508E" contact</v>
      </c>
      <c r="AR380" s="12" t="n">
        <v>46297</v>
      </c>
      <c r="AS380" s="4" t="str">
        <v>Individual development/MCST web query completed. Directory corroboration is not independent confirmation of BCA data. No telephone call or email delivery test was performed.</v>
      </c>
    </row>
    <row r="381" ht="48" customHeight="1">
      <c r="A381" s="4" t="str">
        <v>0511</v>
      </c>
      <c r="B381" s="4" t="str">
        <v>Single Tier Management Corporation</v>
      </c>
      <c r="C381" s="4" t="str">
        <v>NA</v>
      </c>
      <c r="D381" s="4" t="str">
        <v>S80MC0511E</v>
      </c>
      <c r="E381" s="4" t="str">
        <v>MANAGEMENT CORPORATION STRATA TITLE PLAN NO. 0511</v>
      </c>
      <c r="F381" s="4" t="str">
        <v>54 LORONG 16 GEYLANG 398884</v>
      </c>
      <c r="G381" s="4" t="str">
        <v>56</v>
      </c>
      <c r="H381" s="4" t="str">
        <v>LORONG 16 GEYLANG</v>
      </c>
      <c r="I381" s="4" t="str">
        <v>NA</v>
      </c>
      <c r="J381" s="4" t="str">
        <v>MCST 511</v>
      </c>
      <c r="K381" s="4" t="str">
        <v>398885</v>
      </c>
      <c r="L381" s="4" t="str">
        <v>62747305</v>
      </c>
      <c r="M381" s="4" t="str">
        <v>ACTIVE</v>
      </c>
      <c r="N381" s="4" t="str">
        <v>10</v>
      </c>
      <c r="O381" s="4" t="str">
        <v>CAMRIE PROJECT &amp; ESTATE MANAGEMENT PTE LTD</v>
      </c>
      <c r="P381" s="4" t="str">
        <v>19/12/1980</v>
      </c>
      <c r="Q381" s="4" t="str">
        <v>Directory building phone: 6272 2514 | BCA MC phone: 62747305 | Managing agent: CAMRIE PROJECT AND ESTATE MANAGEMENT; 6274 7305; camrie@singnet.com.sg</v>
      </c>
      <c r="R381" s="4" t="str">
        <v>camrie@singnet.com.sg</v>
      </c>
      <c r="S381" s="4" t="str">
        <v>Shared agent / group mailbox</v>
      </c>
      <c r="T381" s="4" t="str">
        <v>6272 2514</v>
      </c>
      <c r="U381" s="4" t="str">
        <v>6274 7305</v>
      </c>
      <c r="V381" s="4" t="str">
        <v>CAMRIE PROJECT AND ESTATE MANAGEMENT</v>
      </c>
      <c r="W381" s="11" t="str">
        <v>https://www.camrie.org/contact</v>
      </c>
      <c r="X381" s="4" t="str">
        <v>Company / property website</v>
      </c>
      <c r="Y381" s="11" t="str">
        <v>https://www.estate.sg/54-lorong-16-geylang.html</v>
      </c>
      <c r="Z381" s="4" t="str">
        <v>Third-party directory — confirm</v>
      </c>
      <c r="AA381" s="4" t="str">
        <v>Agent contact checked; building contact not independently confirmed</v>
      </c>
      <c r="AB381" s="4" t="str">
        <v>Head office Company suffix variation Shared agency mailbox, not a dedicated building manager. Name match: Company suffix variation Shared agency contact, not the individual building manager..</v>
      </c>
      <c r="AC381" s="4" t="str">
        <v>CAMRIE PROJECT &amp; ESTATE MANAGEMENT PTE LTD</v>
      </c>
      <c r="AD381" s="4" t="str">
        <v>62747305</v>
      </c>
      <c r="AE381" s="4" t="str">
        <v>No agent/phone change</v>
      </c>
      <c r="AF381" s="12" t="n">
        <v>46297</v>
      </c>
      <c r="AG381" s="11" t="str">
        <v>https://data.gov.sg/datasets/d_f988c57e16e99ad3a649aa04572efd1c/view</v>
      </c>
      <c r="AH381" s="4" t="str">
        <v>Agent contact checked; building contact not independently confirmed</v>
      </c>
      <c r="AI381" s="11" t="str">
        <v>https://www.estate.sg/54-lorong-16-geylang.html</v>
      </c>
      <c r="AJ381" s="4" t="str">
        <v>Exact MCST / UEN in building listing</v>
      </c>
      <c r="AK381" s="4" t="str">
        <v>6272 2514</v>
      </c>
      <c r="AL381" s="4" t="str">
        <v>Camrie Project &amp; Estate Management Pte Ltd</v>
      </c>
      <c r="AM381" s="4" t="str">
        <v>Phone differs — confirm; Agent name matches</v>
      </c>
      <c r="AN381" s="4" t="str">
        <v>Published contact re-found on cited source</v>
      </c>
      <c r="AO381" s="4" t="str">
        <v>Building phone added</v>
      </c>
      <c r="AP381" s="4" t="str">
        <v>BCA MC phone: 62747305 | Managing agent: CAMRIE PROJECT AND ESTATE MANAGEMENT; 6274 7305; camrie@singnet.com.sg | Earlier agent source: https://www.camrie.org/contact | Earlier building source: </v>
      </c>
      <c r="AQ381" s="4" t="str">
        <v>"MCST 511" "54 LORONG 16 GEYLANG 398884" management contact</v>
      </c>
      <c r="AR381" s="12" t="n">
        <v>46297</v>
      </c>
      <c r="AS381" s="4" t="str">
        <v>Individual development/MCST web query completed. Directory corroboration is not independent confirmation of BCA data. No telephone call or email delivery test was performed.</v>
      </c>
    </row>
    <row r="382" ht="48" customHeight="1">
      <c r="A382" s="4" t="str">
        <v>0515</v>
      </c>
      <c r="B382" s="4" t="str">
        <v>Single Tier Management Corporation</v>
      </c>
      <c r="C382" s="4" t="str">
        <v>NA</v>
      </c>
      <c r="D382" s="4" t="str">
        <v>S81MC0515E</v>
      </c>
      <c r="E382" s="4" t="str">
        <v>ICB ENTERPRISE HOUSE</v>
      </c>
      <c r="F382" s="4" t="str">
        <v>116 MIDDLE ROAD 188967</v>
      </c>
      <c r="G382" s="4" t="str">
        <v>116</v>
      </c>
      <c r="H382" s="4" t="str">
        <v>MIDDLE ROAD</v>
      </c>
      <c r="I382" s="4" t="str">
        <v>NA</v>
      </c>
      <c r="J382" s="4" t="str">
        <v>ICB ENTERPRIE HOUSE</v>
      </c>
      <c r="K382" s="4" t="str">
        <v>188972</v>
      </c>
      <c r="L382" s="4" t="str">
        <v>65111817</v>
      </c>
      <c r="M382" s="4" t="str">
        <v>ACTIVE</v>
      </c>
      <c r="N382" s="4" t="str">
        <v>29</v>
      </c>
      <c r="O382" s="4" t="str">
        <v>ABACUS PROPERTY MANAGEMENT PTE LTD</v>
      </c>
      <c r="P382" s="4" t="str">
        <v>24/01/1981</v>
      </c>
      <c r="Q382" s="4" t="str">
        <v>Directory building phone: 6291 5355 | BCA MC phone: 65111817 | Managing agent: ASIA PROPERTIES &amp; ASSETS CONSULTANCY PTE LTD; 6802 3129; 6802 1624; enquiries@asiapty.com</v>
      </c>
      <c r="R382" s="4" t="str">
        <v>enquiries@asiapty.com</v>
      </c>
      <c r="S382" s="4" t="str">
        <v>Shared agent / group mailbox</v>
      </c>
      <c r="T382" s="4" t="str">
        <v>6291 5355</v>
      </c>
      <c r="U382" s="4" t="str">
        <v>6802 3129; 6802 1624</v>
      </c>
      <c r="V382" s="4" t="str">
        <v>ASIA PROPERTIES &amp; ASSETS CONSULTANCY PTE LTD</v>
      </c>
      <c r="W382" s="11" t="str">
        <v>https://www.asiapty.com/</v>
      </c>
      <c r="X382" s="4" t="str">
        <v>Company / property website</v>
      </c>
      <c r="Y382" s="11" t="str">
        <v>https://www.estate.sg/icb-enterprise-house.html</v>
      </c>
      <c r="Z382" s="4" t="str">
        <v>Third-party directory — confirm</v>
      </c>
      <c r="AA382" s="4" t="str">
        <v>Agent contact checked; building contact not independently confirmed</v>
      </c>
      <c r="AB382" s="4" t="str">
        <v>Head office  Shared agency mailbox, not a dedicated building manager.</v>
      </c>
      <c r="AC382" s="4" t="str">
        <v>ASIA PROPERTIES &amp; ASSETS CONSULTANCY PTE LTD</v>
      </c>
      <c r="AD382" s="4" t="str">
        <v>65111817</v>
      </c>
      <c r="AE382" s="4" t="str">
        <v>Managing agent changed</v>
      </c>
      <c r="AF382" s="12" t="n">
        <v>46297</v>
      </c>
      <c r="AG382" s="11" t="str">
        <v>https://data.gov.sg/datasets/d_f988c57e16e99ad3a649aa04572efd1c/view</v>
      </c>
      <c r="AH382" s="4" t="str">
        <v>Agent contact checked; building contact not independently confirmed</v>
      </c>
      <c r="AI382" s="11" t="str">
        <v>https://www.estate.sg/icb-enterprise-house.html</v>
      </c>
      <c r="AJ382" s="4" t="str">
        <v>Exact MCST / UEN in building listing</v>
      </c>
      <c r="AK382" s="4" t="str">
        <v>6291 5355</v>
      </c>
      <c r="AL382" s="4" t="str">
        <v>Asia Properties &amp; Assets Consultancy Pte Ltd</v>
      </c>
      <c r="AM382" s="4" t="str">
        <v>Phone differs — confirm; Agent name matches</v>
      </c>
      <c r="AN382" s="4" t="str">
        <v>Published contact re-found on cited source</v>
      </c>
      <c r="AO382" s="4" t="str">
        <v>Building phone added</v>
      </c>
      <c r="AP382" s="4" t="str">
        <v>BCA MC phone: 65111817 | Managing agent: ASIA PROPERTIES &amp; ASSETS CONSULTANCY PTE LTD; 6802 3129; 6802 1624; enquiries@asiapty.com | Earlier agent source: https://www.asiapty.com/ | Earlier building source: </v>
      </c>
      <c r="AQ382" s="4" t="str">
        <v>"ICB ENTERPRISE HOUSE" MCST 515 management office contact Singapore</v>
      </c>
      <c r="AR382" s="12" t="n">
        <v>46297</v>
      </c>
      <c r="AS382" s="4" t="str">
        <v>Individual development/MCST web query completed. Directory corroboration is not independent confirmation of BCA data. No telephone call or email delivery test was performed.</v>
      </c>
    </row>
    <row r="383" ht="48" customHeight="1">
      <c r="A383" s="4" t="str">
        <v>0516</v>
      </c>
      <c r="B383" s="4" t="str">
        <v>Single Tier Management Corporation</v>
      </c>
      <c r="C383" s="4" t="str">
        <v>NA</v>
      </c>
      <c r="D383" s="4" t="str">
        <v>S81MC0516A</v>
      </c>
      <c r="E383" s="4" t="str">
        <v>MANAGEMENT CORPORATION STRATA TITLE PLAN NO. 0516</v>
      </c>
      <c r="F383" s="4" t="str">
        <v>48A JALAN EUNOS 419508</v>
      </c>
      <c r="G383" s="4" t="str">
        <v>14</v>
      </c>
      <c r="H383" s="4" t="str">
        <v>SENOKO LOOP</v>
      </c>
      <c r="I383" s="4" t="str">
        <v>NA</v>
      </c>
      <c r="J383" s="4" t="str">
        <v>NA</v>
      </c>
      <c r="K383" s="4" t="str">
        <v>758150</v>
      </c>
      <c r="L383" s="4" t="str">
        <v>64119191</v>
      </c>
      <c r="M383" s="4" t="str">
        <v>ACTIVE</v>
      </c>
      <c r="N383" s="4" t="str">
        <v>6</v>
      </c>
      <c r="O383" s="4" t="str">
        <v>NA</v>
      </c>
      <c r="P383" s="4" t="str">
        <v>29/01/1981</v>
      </c>
      <c r="Q383" s="4" t="str">
        <v>Directory building phone: 6411 9191</v>
      </c>
      <c r="R383" s="4" t="str"/>
      <c r="S383" s="4" t="str"/>
      <c r="T383" s="4" t="str">
        <v>6411 9191</v>
      </c>
      <c r="U383" s="4" t="str"/>
      <c r="V383" s="4" t="str"/>
      <c r="W383" s="11" t="str"/>
      <c r="X383" s="4" t="str"/>
      <c r="Y383" s="11" t="str">
        <v>https://www.estate.sg/48a-jalan-eunos.html</v>
      </c>
      <c r="Z383" s="4" t="str">
        <v>Third-party directory — confirm</v>
      </c>
      <c r="AA383" s="4" t="str">
        <v>Directory / register evidence — independent confirmation absent</v>
      </c>
      <c r="AB383" s="4" t="str"/>
      <c r="AC383" s="4" t="str">
        <v>NA</v>
      </c>
      <c r="AD383" s="4"/>
      <c r="AE383" s="4" t="str">
        <v>MC phone changed</v>
      </c>
      <c r="AF383" s="12" t="n">
        <v>46297</v>
      </c>
      <c r="AG383" s="11" t="str">
        <v>https://data.gov.sg/datasets/d_f988c57e16e99ad3a649aa04572efd1c/view</v>
      </c>
      <c r="AH383" s="4" t="str">
        <v>Directory / register evidence — independent confirmation absent</v>
      </c>
      <c r="AI383" s="11" t="str">
        <v>https://www.estate.sg/48a-jalan-eunos.html</v>
      </c>
      <c r="AJ383" s="4" t="str">
        <v>Exact MCST / UEN in building listing</v>
      </c>
      <c r="AK383" s="4" t="str">
        <v>6411 9191</v>
      </c>
      <c r="AL383" s="4" t="str"/>
      <c r="AM383" s="4" t="str">
        <v>Directory phone fills BCA blank</v>
      </c>
      <c r="AN383" s="4" t="str">
        <v>No additional agent contact found</v>
      </c>
      <c r="AO383" s="4" t="str">
        <v>Building phone added</v>
      </c>
      <c r="AP383" s="4" t="str">
        <v>No contact captured — further research needed | Earlier agent source:  | Earlier building source: </v>
      </c>
      <c r="AQ383" s="4" t="str">
        <v>"MCST 516" "48A JALAN EUNOS 419508" management contact
Follow-up: "S81MC0516A" contact</v>
      </c>
      <c r="AR383" s="12" t="n">
        <v>46297</v>
      </c>
      <c r="AS383" s="4" t="str">
        <v>Individual development/MCST web query completed. Directory corroboration is not independent confirmation of BCA data. No telephone call or email delivery test was performed.</v>
      </c>
    </row>
    <row r="384" ht="48" customHeight="1">
      <c r="A384" s="4" t="str">
        <v>0517</v>
      </c>
      <c r="B384" s="4" t="str">
        <v>Single Tier Management Corporation</v>
      </c>
      <c r="C384" s="4" t="str">
        <v>NA</v>
      </c>
      <c r="D384" s="4" t="str">
        <v>S81MC0517H</v>
      </c>
      <c r="E384" s="4" t="str">
        <v>CHIAT HONG BUILDING</v>
      </c>
      <c r="F384" s="4" t="str">
        <v>110 MIDDLE ROAD 188968</v>
      </c>
      <c r="G384" s="4" t="str">
        <v>10</v>
      </c>
      <c r="H384" s="4" t="str">
        <v>JALAN BESAR</v>
      </c>
      <c r="I384" s="4" t="str">
        <v>09-11</v>
      </c>
      <c r="J384" s="4" t="str">
        <v>SIM LIM TOWER</v>
      </c>
      <c r="K384" s="4" t="str">
        <v>208787</v>
      </c>
      <c r="L384" s="4" t="str">
        <v>62982100</v>
      </c>
      <c r="M384" s="4" t="str">
        <v>ACTIVE</v>
      </c>
      <c r="N384" s="4" t="str">
        <v>20</v>
      </c>
      <c r="O384" s="4" t="str">
        <v>PARKLAND PROPERTY SERVICES PTE LTD</v>
      </c>
      <c r="P384" s="4" t="str">
        <v>14/02/1981</v>
      </c>
      <c r="Q384" s="4" t="str">
        <v>Directory building phone: 6298 2100 | BCA MC phone: 62982100 | Managing agent: PARKLAND PROPERTY SERVICES PTE LTD; 6298 2100; mail@parkland.com.sg</v>
      </c>
      <c r="R384" s="4" t="str">
        <v>mail@parkland.com.sg</v>
      </c>
      <c r="S384" s="4" t="str">
        <v>Shared agent / group mailbox</v>
      </c>
      <c r="T384" s="4" t="str">
        <v>6298 2100</v>
      </c>
      <c r="U384" s="4" t="str">
        <v>6298 2100</v>
      </c>
      <c r="V384" s="4" t="str">
        <v>PARKLAND PROPERTY SERVICES PTE LTD</v>
      </c>
      <c r="W384" s="11" t="str">
        <v>https://www.parkland.com.sg/</v>
      </c>
      <c r="X384" s="4" t="str">
        <v>Company / property website</v>
      </c>
      <c r="Y384" s="11" t="str">
        <v>https://www.estate.sg/chiat-hong-building.html</v>
      </c>
      <c r="Z384" s="4" t="str">
        <v>Third-party directory — confirm</v>
      </c>
      <c r="AA384" s="4" t="str">
        <v>Agent contact checked; building contact not independently confirmed</v>
      </c>
      <c r="AB384" s="4" t="str">
        <v>Company website; indexed page may be old  Shared agency mailbox, not a dedicated building manager.</v>
      </c>
      <c r="AC384" s="4" t="str">
        <v>PARKLAND PROPERTY SERVICES PTE LTD</v>
      </c>
      <c r="AD384" s="4" t="str">
        <v>62982100</v>
      </c>
      <c r="AE384" s="4" t="str">
        <v>No agent/phone change</v>
      </c>
      <c r="AF384" s="12" t="n">
        <v>46297</v>
      </c>
      <c r="AG384" s="11" t="str">
        <v>https://data.gov.sg/datasets/d_f988c57e16e99ad3a649aa04572efd1c/view</v>
      </c>
      <c r="AH384" s="4" t="str">
        <v>Agent contact checked; building contact not independently confirmed</v>
      </c>
      <c r="AI384" s="11" t="str">
        <v>https://www.estate.sg/chiat-hong-building.html</v>
      </c>
      <c r="AJ384" s="4" t="str">
        <v>Exact MCST / UEN in building listing</v>
      </c>
      <c r="AK384" s="4" t="str">
        <v>6298 2100</v>
      </c>
      <c r="AL384" s="4" t="str">
        <v>Parkland Property Services Pte Ltd</v>
      </c>
      <c r="AM384" s="4" t="str">
        <v>Phone matches; Agent name matches</v>
      </c>
      <c r="AN384" s="4" t="str">
        <v>Published contact re-found on cited source</v>
      </c>
      <c r="AO384" s="4" t="str">
        <v>Building phone added</v>
      </c>
      <c r="AP384" s="4" t="str">
        <v>BCA MC phone: 62982100 | Managing agent: PARKLAND PROPERTY SERVICES PTE LTD; 6298 2100; mail@parkland.com.sg | Earlier agent source: https://www.parkland.com.sg/ | Earlier building source: </v>
      </c>
      <c r="AQ384" s="4" t="str">
        <v>"CHIAT HONG BUILDING" MCST 517 management office contact Singapore</v>
      </c>
      <c r="AR384" s="12" t="n">
        <v>46297</v>
      </c>
      <c r="AS384" s="4" t="str">
        <v>Individual development/MCST web query completed. Directory corroboration is not independent confirmation of BCA data. No telephone call or email delivery test was performed.</v>
      </c>
    </row>
    <row r="385" ht="48" customHeight="1">
      <c r="A385" s="4" t="str">
        <v>0518</v>
      </c>
      <c r="B385" s="4" t="str">
        <v>Single Tier Management Corporation</v>
      </c>
      <c r="C385" s="4" t="str">
        <v>NA</v>
      </c>
      <c r="D385" s="4" t="str">
        <v>S81MC0518D</v>
      </c>
      <c r="E385" s="4" t="str">
        <v>MANAGEMENT CORPORATION STRATA TITLE PLAN NO. 0518</v>
      </c>
      <c r="F385" s="4" t="str">
        <v>312A CHANGI ROAD 419790</v>
      </c>
      <c r="G385" s="4" t="str">
        <v>194</v>
      </c>
      <c r="H385" s="4" t="str">
        <v>PANDAN LOOP</v>
      </c>
      <c r="I385" s="4" t="str">
        <v>07-02</v>
      </c>
      <c r="J385" s="4" t="str">
        <v>PANTECH BUSINESS HUB </v>
      </c>
      <c r="K385" s="4" t="str">
        <v>128383</v>
      </c>
      <c r="L385" s="4" t="str">
        <v>64407948</v>
      </c>
      <c r="M385" s="4" t="str">
        <v>ACTIVE</v>
      </c>
      <c r="N385" s="4" t="str">
        <v>38</v>
      </c>
      <c r="O385" s="4" t="str">
        <v>TEAMS STRATA MANAGEMENT SERVICES PTE LTD</v>
      </c>
      <c r="P385" s="4" t="str">
        <v>02/03/1981</v>
      </c>
      <c r="Q385" s="4" t="str">
        <v>Directory building phone: 6440 7948 | BCA MC phone: 64407948 | Managing agent: TEAMS STRATA MANAGEMENT SERVICES PTE LTD; 6440 7948; enquiries@teamssms.com</v>
      </c>
      <c r="R385" s="4" t="str">
        <v>enquiries@teamssms.com</v>
      </c>
      <c r="S385" s="4" t="str">
        <v>Shared agent / group mailbox</v>
      </c>
      <c r="T385" s="4" t="str">
        <v>6440 7948</v>
      </c>
      <c r="U385" s="4" t="str">
        <v>6440 7948</v>
      </c>
      <c r="V385" s="4" t="str">
        <v>TEAMS STRATA MANAGEMENT SERVICES PTE LTD</v>
      </c>
      <c r="W385" s="11" t="str">
        <v>https://www.teamssms.com/contact/</v>
      </c>
      <c r="X385" s="4" t="str">
        <v>Company / property website</v>
      </c>
      <c r="Y385" s="11" t="str">
        <v>https://www.estate.sg/312a-changi-road.html</v>
      </c>
      <c r="Z385" s="4" t="str">
        <v>Third-party directory — confirm</v>
      </c>
      <c r="AA385" s="4" t="str">
        <v>Agent contact checked; building contact not independently confirmed</v>
      </c>
      <c r="AB385" s="4" t="str">
        <v>Head office  Shared agency mailbox, not a dedicated building manager.</v>
      </c>
      <c r="AC385" s="4" t="str">
        <v>TEAMS STRATA MANAGEMENT SERVICES PTE LTD</v>
      </c>
      <c r="AD385" s="4" t="str">
        <v>64407948</v>
      </c>
      <c r="AE385" s="4" t="str">
        <v>No agent/phone change</v>
      </c>
      <c r="AF385" s="12" t="n">
        <v>46297</v>
      </c>
      <c r="AG385" s="11" t="str">
        <v>https://data.gov.sg/datasets/d_f988c57e16e99ad3a649aa04572efd1c/view</v>
      </c>
      <c r="AH385" s="4" t="str">
        <v>Agent contact checked; building contact not independently confirmed</v>
      </c>
      <c r="AI385" s="11" t="str">
        <v>https://www.estate.sg/312a-changi-road.html</v>
      </c>
      <c r="AJ385" s="4" t="str">
        <v>Exact MCST / UEN in building listing</v>
      </c>
      <c r="AK385" s="4" t="str">
        <v>6440 7948</v>
      </c>
      <c r="AL385" s="4" t="str">
        <v>Teams Strata Management Services Pte Ltd</v>
      </c>
      <c r="AM385" s="4" t="str">
        <v>Phone matches; Agent name matches</v>
      </c>
      <c r="AN385" s="4" t="str">
        <v>Published contact re-found on cited source</v>
      </c>
      <c r="AO385" s="4" t="str">
        <v>Building phone added</v>
      </c>
      <c r="AP385" s="4" t="str">
        <v>BCA MC phone: 64407948 | Managing agent: TEAMS STRATA MANAGEMENT SERVICES PTE LTD; 6440 7948; enquiries@teamssms.com | Earlier agent source: https://www.teamssms.com/contact/ | Earlier building source: </v>
      </c>
      <c r="AQ385" s="4" t="str">
        <v>"MCST 518" "312A CHANGI ROAD 419790" management contact
Follow-up: "S81MC0518D" contact</v>
      </c>
      <c r="AR385" s="12" t="n">
        <v>46297</v>
      </c>
      <c r="AS385" s="4" t="str">
        <v>Individual development/MCST web query completed. Directory corroboration is not independent confirmation of BCA data. No telephone call or email delivery test was performed.</v>
      </c>
    </row>
    <row r="386" ht="48" customHeight="1">
      <c r="A386" s="4" t="str">
        <v>0519</v>
      </c>
      <c r="B386" s="4" t="str">
        <v>Single Tier Management Corporation</v>
      </c>
      <c r="C386" s="4" t="str">
        <v>NA</v>
      </c>
      <c r="D386" s="4" t="str">
        <v>S81MC0519L</v>
      </c>
      <c r="E386" s="4" t="str">
        <v>SUNSET LODGE</v>
      </c>
      <c r="F386" s="4" t="str">
        <v>11 SUNSET CLOSE 597526</v>
      </c>
      <c r="G386" s="4" t="str">
        <v>504</v>
      </c>
      <c r="H386" s="4" t="str">
        <v>JURONG WEST STREET 51</v>
      </c>
      <c r="I386" s="4" t="str">
        <v>03-209</v>
      </c>
      <c r="J386" s="4" t="str">
        <v>SUNSET LODGE</v>
      </c>
      <c r="K386" s="4" t="str">
        <v>640504</v>
      </c>
      <c r="L386" s="4" t="str">
        <v>67792711</v>
      </c>
      <c r="M386" s="4" t="str">
        <v>ACTIVE</v>
      </c>
      <c r="N386" s="4" t="str">
        <v>21</v>
      </c>
      <c r="O386" s="4" t="str">
        <v>STATURE REAL ESTATE ENTERPRISES PTE LTD</v>
      </c>
      <c r="P386" s="4" t="str">
        <v>31/07/1980</v>
      </c>
      <c r="Q386" s="4" t="str">
        <v>Directory building phone: 6779 2711 | BCA MC phone: 67792711 | Managing agent: STATURE REAL ESTATE ENTERPRISES PTE LTD; 6779 2711; feedback@stature.com.sg</v>
      </c>
      <c r="R386" s="4" t="str">
        <v>feedback@stature.com.sg</v>
      </c>
      <c r="S386" s="4" t="str">
        <v>Shared agent / group mailbox</v>
      </c>
      <c r="T386" s="4" t="str">
        <v>6779 2711</v>
      </c>
      <c r="U386" s="4" t="str">
        <v>6779 2711</v>
      </c>
      <c r="V386" s="4" t="str">
        <v>STATURE REAL ESTATE ENTERPRISES PTE LTD</v>
      </c>
      <c r="W386" s="11" t="str">
        <v>https://www.stature.com.sg/</v>
      </c>
      <c r="X386" s="4" t="str">
        <v>Company / property website</v>
      </c>
      <c r="Y386" s="11" t="str">
        <v>https://www.estate.sg/sunset-lodge.html</v>
      </c>
      <c r="Z386" s="4" t="str">
        <v>Third-party directory — confirm</v>
      </c>
      <c r="AA386" s="4" t="str">
        <v>Agent contact checked; building contact not independently confirmed</v>
      </c>
      <c r="AB386" s="4" t="str">
        <v>Head office  Shared agency mailbox, not a dedicated building manager.</v>
      </c>
      <c r="AC386" s="4" t="str">
        <v>STATURE REAL ESTATE ENTERPRISES PTE LTD</v>
      </c>
      <c r="AD386" s="4" t="str">
        <v>67792711</v>
      </c>
      <c r="AE386" s="4" t="str">
        <v>No agent/phone change</v>
      </c>
      <c r="AF386" s="12" t="n">
        <v>46297</v>
      </c>
      <c r="AG386" s="11" t="str">
        <v>https://data.gov.sg/datasets/d_f988c57e16e99ad3a649aa04572efd1c/view</v>
      </c>
      <c r="AH386" s="4" t="str">
        <v>Agent contact checked; building contact not independently confirmed</v>
      </c>
      <c r="AI386" s="11" t="str">
        <v>https://www.estate.sg/sunset-lodge.html</v>
      </c>
      <c r="AJ386" s="4" t="str">
        <v>Exact MCST / UEN in building listing</v>
      </c>
      <c r="AK386" s="4" t="str">
        <v>6779 2711</v>
      </c>
      <c r="AL386" s="4" t="str">
        <v>Stature Real Estate Enterprises Pte Ltd</v>
      </c>
      <c r="AM386" s="4" t="str">
        <v>Phone matches; Agent name matches</v>
      </c>
      <c r="AN386" s="4" t="str">
        <v>Published contact re-found on cited source</v>
      </c>
      <c r="AO386" s="4" t="str">
        <v>Building phone added</v>
      </c>
      <c r="AP386" s="4" t="str">
        <v>BCA MC phone: 67792711 | Managing agent: STATURE REAL ESTATE ENTERPRISES PTE LTD; 6779 2711; feedback@stature.com.sg | Earlier agent source: https://www.stature.com.sg/ | Earlier building source: </v>
      </c>
      <c r="AQ386" s="4" t="str">
        <v>"SUNSET LODGE" MCST 519 management office contact Singapore</v>
      </c>
      <c r="AR386" s="12" t="n">
        <v>46297</v>
      </c>
      <c r="AS386" s="4" t="str">
        <v>Individual development/MCST web query completed. Directory corroboration is not independent confirmation of BCA data. No telephone call or email delivery test was performed.</v>
      </c>
    </row>
    <row r="387" ht="48" customHeight="1">
      <c r="A387" s="4" t="str">
        <v>0522</v>
      </c>
      <c r="B387" s="4" t="str">
        <v>Single Tier Management Corporation</v>
      </c>
      <c r="C387" s="4" t="str">
        <v>NA</v>
      </c>
      <c r="D387" s="4" t="str">
        <v>S81MC0522L</v>
      </c>
      <c r="E387" s="4" t="str">
        <v>MERCHANTS BUILDING</v>
      </c>
      <c r="F387" s="4" t="str">
        <v>76/A-F SOUTH BRIDGE ROAD 55706</v>
      </c>
      <c r="G387" s="4" t="str">
        <v>76</v>
      </c>
      <c r="H387" s="4" t="str">
        <v>SOUTH BRIDGE ROAD</v>
      </c>
      <c r="I387" s="4" t="str">
        <v>NA</v>
      </c>
      <c r="J387" s="4" t="str">
        <v>MERCHANTS BUILDING</v>
      </c>
      <c r="K387" s="4" t="str">
        <v>058706</v>
      </c>
      <c r="L387" s="4"/>
      <c r="M387" s="4" t="str">
        <v>ACTIVE</v>
      </c>
      <c r="N387" s="4" t="str">
        <v>6</v>
      </c>
      <c r="O387" s="4" t="str">
        <v>STRATUM PROPERTY SERVICES PTE LTD</v>
      </c>
      <c r="P387" s="4" t="str">
        <v>26/03/1981</v>
      </c>
      <c r="Q387" s="4" t="str">
        <v>Directory building phone: 6340 1047</v>
      </c>
      <c r="R387" s="4" t="str"/>
      <c r="S387" s="4" t="str"/>
      <c r="T387" s="4" t="str">
        <v>6340 1047</v>
      </c>
      <c r="U387" s="4" t="str"/>
      <c r="V387" s="4" t="str"/>
      <c r="W387" s="11" t="str"/>
      <c r="X387" s="4" t="str"/>
      <c r="Y387" s="11" t="str">
        <v>https://www.estate.sg/merchants-building.html</v>
      </c>
      <c r="Z387" s="4" t="str">
        <v>Third-party directory — confirm</v>
      </c>
      <c r="AA387" s="4" t="str">
        <v>Directory / register evidence — independent confirmation absent</v>
      </c>
      <c r="AB387" s="4" t="str"/>
      <c r="AC387" s="4" t="str">
        <v>STRATUM PROPERTY SERVICES PTE LTD</v>
      </c>
      <c r="AD387" s="4"/>
      <c r="AE387" s="4" t="str">
        <v>No agent/phone change</v>
      </c>
      <c r="AF387" s="12" t="n">
        <v>46297</v>
      </c>
      <c r="AG387" s="11" t="str">
        <v>https://data.gov.sg/datasets/d_f988c57e16e99ad3a649aa04572efd1c/view</v>
      </c>
      <c r="AH387" s="4" t="str">
        <v>Directory / register evidence — independent confirmation absent</v>
      </c>
      <c r="AI387" s="11" t="str">
        <v>https://www.estate.sg/merchants-building.html</v>
      </c>
      <c r="AJ387" s="4" t="str">
        <v>Exact MCST / UEN in building listing</v>
      </c>
      <c r="AK387" s="4" t="str">
        <v>6340 1047</v>
      </c>
      <c r="AL387" s="4" t="str">
        <v>DP Property And Facilities Management Pte Ltd</v>
      </c>
      <c r="AM387" s="4" t="str">
        <v>Directory phone fills BCA blank; Agent name differs — confirm</v>
      </c>
      <c r="AN387" s="4" t="str">
        <v>No additional agent contact found</v>
      </c>
      <c r="AO387" s="4" t="str">
        <v>Building phone added</v>
      </c>
      <c r="AP387" s="4" t="str">
        <v>No contact captured — further research needed | Earlier agent source:  | Earlier building source: </v>
      </c>
      <c r="AQ387" s="4" t="str">
        <v>"MERCHANTS BUILDING" MCST 522 management office contact Singapore</v>
      </c>
      <c r="AR387" s="12" t="n">
        <v>46297</v>
      </c>
      <c r="AS387" s="4" t="str">
        <v>Individual development/MCST web query completed. Directory corroboration is not independent confirmation of BCA data. No telephone call or email delivery test was performed.</v>
      </c>
    </row>
    <row r="388" ht="48" customHeight="1">
      <c r="A388" s="4" t="str">
        <v>0526</v>
      </c>
      <c r="B388" s="4" t="str">
        <v>Single Tier Management Corporation</v>
      </c>
      <c r="C388" s="4" t="str">
        <v>NA</v>
      </c>
      <c r="D388" s="4" t="str">
        <v>S81MC0526F</v>
      </c>
      <c r="E388" s="4" t="str">
        <v>ELIZABETH TOWERS</v>
      </c>
      <c r="F388" s="4" t="str">
        <v>12 MOUNT ELIZABETH 228511</v>
      </c>
      <c r="G388" s="4" t="str">
        <v>12</v>
      </c>
      <c r="H388" s="4" t="str">
        <v>MOUNT ELIZABETH</v>
      </c>
      <c r="I388" s="4" t="str">
        <v>01-01</v>
      </c>
      <c r="J388" s="4" t="str">
        <v>ELIZABETH TOWERS</v>
      </c>
      <c r="K388" s="4" t="str">
        <v>228511</v>
      </c>
      <c r="L388" s="4" t="str">
        <v>91995921</v>
      </c>
      <c r="M388" s="4" t="str">
        <v>ACTIVE</v>
      </c>
      <c r="N388" s="4" t="str">
        <v>80</v>
      </c>
      <c r="O388" s="4" t="str">
        <v>ALPHA PROPERTY MANAGEMENT AND CONSULTANTS PTE LTD</v>
      </c>
      <c r="P388" s="4" t="str">
        <v>30/04/1981</v>
      </c>
      <c r="Q388" s="4" t="str">
        <v>Directory building phone: 6288 2240 | BCA MC phone: 91995921</v>
      </c>
      <c r="R388" s="4" t="str"/>
      <c r="S388" s="4" t="str"/>
      <c r="T388" s="4" t="str">
        <v>6288 2240</v>
      </c>
      <c r="U388" s="4" t="str"/>
      <c r="V388" s="4" t="str"/>
      <c r="W388" s="11" t="str"/>
      <c r="X388" s="4" t="str"/>
      <c r="Y388" s="11" t="str">
        <v>https://www.estate.sg/elizabeth-towers.html</v>
      </c>
      <c r="Z388" s="4" t="str">
        <v>Third-party directory — confirm</v>
      </c>
      <c r="AA388" s="4" t="str">
        <v>Directory / register evidence — independent confirmation absent</v>
      </c>
      <c r="AB388" s="4" t="str"/>
      <c r="AC388" s="4" t="str">
        <v>ALPHA PROPERTY MANAGEMENT AND CONSULTANTS PTE LTD</v>
      </c>
      <c r="AD388" s="4" t="str">
        <v>91995921</v>
      </c>
      <c r="AE388" s="4" t="str">
        <v>No agent/phone change</v>
      </c>
      <c r="AF388" s="12" t="n">
        <v>46297</v>
      </c>
      <c r="AG388" s="11" t="str">
        <v>https://data.gov.sg/datasets/d_f988c57e16e99ad3a649aa04572efd1c/view</v>
      </c>
      <c r="AH388" s="4" t="str">
        <v>Directory / register evidence — independent confirmation absent</v>
      </c>
      <c r="AI388" s="11" t="str">
        <v>https://www.estate.sg/elizabeth-towers.html</v>
      </c>
      <c r="AJ388" s="4" t="str">
        <v>Exact MCST / UEN in building listing</v>
      </c>
      <c r="AK388" s="4" t="str">
        <v>6288 2240</v>
      </c>
      <c r="AL388" s="4" t="str">
        <v>Alpha Property Management And Consultants Pte Ltd</v>
      </c>
      <c r="AM388" s="4" t="str">
        <v>Phone differs — confirm; Agent name matches</v>
      </c>
      <c r="AN388" s="4" t="str">
        <v>No additional agent contact found</v>
      </c>
      <c r="AO388" s="4" t="str">
        <v>Building phone added</v>
      </c>
      <c r="AP388" s="4" t="str">
        <v>BCA MC phone: 91995921 | Earlier agent source:  | Earlier building source: </v>
      </c>
      <c r="AQ388" s="4" t="str">
        <v>"ELIZABETH TOWERS" MCST 526 management office contact Singapore</v>
      </c>
      <c r="AR388" s="12" t="n">
        <v>46297</v>
      </c>
      <c r="AS388" s="4" t="str">
        <v>Individual development/MCST web query completed. Directory corroboration is not independent confirmation of BCA data. No telephone call or email delivery test was performed.</v>
      </c>
    </row>
    <row r="389" ht="48" customHeight="1">
      <c r="A389" s="4" t="str">
        <v>0527</v>
      </c>
      <c r="B389" s="4" t="str">
        <v>Single Tier Management Corporation</v>
      </c>
      <c r="C389" s="4" t="str">
        <v>NA</v>
      </c>
      <c r="D389" s="4" t="str">
        <v>S81MC0527B</v>
      </c>
      <c r="E389" s="4" t="str">
        <v>MANAGEMENT CORPORATION STRATA TITLE PLAN NO. 0527</v>
      </c>
      <c r="F389" s="4" t="str">
        <v>281B MACPHERSON ROAD 348598</v>
      </c>
      <c r="G389" s="4" t="str">
        <v>163</v>
      </c>
      <c r="H389" s="4" t="str">
        <v>GEYLANG ROAD</v>
      </c>
      <c r="I389" s="4" t="str">
        <v>04-01</v>
      </c>
      <c r="J389" s="4" t="str">
        <v>THE GRANDPLUS</v>
      </c>
      <c r="K389" s="4" t="str">
        <v>389240</v>
      </c>
      <c r="L389" s="4" t="str">
        <v>67356255</v>
      </c>
      <c r="M389" s="4" t="str">
        <v>ACTIVE</v>
      </c>
      <c r="N389" s="4" t="str">
        <v>15</v>
      </c>
      <c r="O389" s="4" t="str">
        <v>AV CONSULTANTS PTE LTD</v>
      </c>
      <c r="P389" s="4" t="str">
        <v>08/05/1981</v>
      </c>
      <c r="Q389" s="4" t="str">
        <v>Directory building phone: 6466 4703 | BCA MC phone: 67356255 | Managing agent: AV CONSULTANTS PTE LTD; 6735 6255</v>
      </c>
      <c r="R389" s="4" t="str"/>
      <c r="S389" s="4" t="str"/>
      <c r="T389" s="4" t="str">
        <v>6466 4703</v>
      </c>
      <c r="U389" s="4" t="str">
        <v>6735 6255</v>
      </c>
      <c r="V389" s="4" t="str">
        <v>AV CONSULTANTS PTE LTD</v>
      </c>
      <c r="W389" s="11" t="str">
        <v>https://sg.bizdirlib.com/node/177209</v>
      </c>
      <c r="X389" s="4" t="str">
        <v>Third-party directory — confirm</v>
      </c>
      <c r="Y389" s="11" t="str">
        <v>https://www.estate.sg/281-macpherson-road.html</v>
      </c>
      <c r="Z389" s="4" t="str">
        <v>Third-party directory — confirm</v>
      </c>
      <c r="AA389" s="4" t="str">
        <v>Directory / register evidence — independent confirmation absent</v>
      </c>
      <c r="AB389" s="4" t="str">
        <v>Number re-found in a third-party company listing. Other supporting publications are old conference-organiser references, so the current property-management role remains unconfirmed.</v>
      </c>
      <c r="AC389" s="4" t="str">
        <v>AV CONSULTANTS PTE LTD</v>
      </c>
      <c r="AD389" s="4" t="str">
        <v>67356255</v>
      </c>
      <c r="AE389" s="4" t="str">
        <v>No agent/phone change</v>
      </c>
      <c r="AF389" s="12" t="n">
        <v>46297</v>
      </c>
      <c r="AG389" s="11" t="str">
        <v>https://data.gov.sg/datasets/d_f988c57e16e99ad3a649aa04572efd1c/view</v>
      </c>
      <c r="AH389" s="4" t="str">
        <v>Directory / register evidence — independent confirmation absent</v>
      </c>
      <c r="AI389" s="11" t="str">
        <v>https://www.estate.sg/281-macpherson-road.html</v>
      </c>
      <c r="AJ389" s="4" t="str">
        <v>Exact MCST / UEN in building listing</v>
      </c>
      <c r="AK389" s="4" t="str">
        <v>6466 4703</v>
      </c>
      <c r="AL389" s="4" t="str">
        <v>Av Consultants Pte Ltd</v>
      </c>
      <c r="AM389" s="4" t="str">
        <v>Phone differs — confirm; Agent name matches</v>
      </c>
      <c r="AN389" s="4" t="str">
        <v>Directory only — confirm current office</v>
      </c>
      <c r="AO389" s="4" t="str">
        <v>Building phone added; Agent source updated</v>
      </c>
      <c r="AP389" s="4" t="str">
        <v>BCA MC phone: 67356255 | Managing agent: AV CONSULTANTS PTE LTD; 6735 6255 | Earlier agent source: https://recordowl.com/company/av-consultants-pte-ltd | Earlier building source: </v>
      </c>
      <c r="AQ389" s="4" t="str">
        <v>"MCST 527" "281B MACPHERSON ROAD 348598" management contact</v>
      </c>
      <c r="AR389" s="12" t="n">
        <v>46297</v>
      </c>
      <c r="AS389" s="4" t="str">
        <v>Individual development/MCST web query completed. Directory corroboration is not independent confirmation of BCA data. No telephone call or email delivery test was performed.</v>
      </c>
    </row>
    <row r="390" ht="48" customHeight="1">
      <c r="A390" s="4" t="str">
        <v>0528</v>
      </c>
      <c r="B390" s="4" t="str">
        <v>Single Tier Management Corporation</v>
      </c>
      <c r="C390" s="4" t="str">
        <v>NA</v>
      </c>
      <c r="D390" s="4" t="str">
        <v>S81MC0528J</v>
      </c>
      <c r="E390" s="4" t="str">
        <v>EQUATORIAL APARTMENTS</v>
      </c>
      <c r="F390" s="4" t="str">
        <v>48 MEYER ROAD 437872</v>
      </c>
      <c r="G390" s="4" t="str">
        <v>48</v>
      </c>
      <c r="H390" s="4" t="str">
        <v>MEYER ROAD</v>
      </c>
      <c r="I390" s="4" t="str">
        <v>01-00</v>
      </c>
      <c r="J390" s="4" t="str">
        <v>EQUATORIAL APARTMENTS</v>
      </c>
      <c r="K390" s="4" t="str">
        <v>437872</v>
      </c>
      <c r="L390" s="4" t="str">
        <v>67792711</v>
      </c>
      <c r="M390" s="4" t="str">
        <v>ACTIVE</v>
      </c>
      <c r="N390" s="4" t="str">
        <v>32</v>
      </c>
      <c r="O390" s="4" t="str">
        <v>STATURE REAL ESTATE ENTERPRISES PTE LTD</v>
      </c>
      <c r="P390" s="4" t="str">
        <v>11/05/1981</v>
      </c>
      <c r="Q390" s="4" t="str">
        <v>Directory building phone: 6779 2711 | BCA MC phone: 67792711 | Managing agent: STATURE REAL ESTATE ENTERPRISES PTE LTD; 6779 2711; feedback@stature.com.sg</v>
      </c>
      <c r="R390" s="4" t="str">
        <v>feedback@stature.com.sg</v>
      </c>
      <c r="S390" s="4" t="str">
        <v>Shared agent / group mailbox</v>
      </c>
      <c r="T390" s="4" t="str">
        <v>6779 2711</v>
      </c>
      <c r="U390" s="4" t="str">
        <v>6779 2711</v>
      </c>
      <c r="V390" s="4" t="str">
        <v>STATURE REAL ESTATE ENTERPRISES PTE LTD</v>
      </c>
      <c r="W390" s="11" t="str">
        <v>https://www.stature.com.sg/</v>
      </c>
      <c r="X390" s="4" t="str">
        <v>Company / property website</v>
      </c>
      <c r="Y390" s="11" t="str">
        <v>https://www.estate.sg/equatorial-apartments.html</v>
      </c>
      <c r="Z390" s="4" t="str">
        <v>Third-party directory — confirm</v>
      </c>
      <c r="AA390" s="4" t="str">
        <v>Agent contact checked; building contact not independently confirmed</v>
      </c>
      <c r="AB390" s="4" t="str">
        <v>Head office  Shared agency mailbox, not a dedicated building manager.</v>
      </c>
      <c r="AC390" s="4" t="str">
        <v>STATURE REAL ESTATE ENTERPRISES PTE LTD</v>
      </c>
      <c r="AD390" s="4" t="str">
        <v>67792711</v>
      </c>
      <c r="AE390" s="4" t="str">
        <v>No agent/phone change</v>
      </c>
      <c r="AF390" s="12" t="n">
        <v>46297</v>
      </c>
      <c r="AG390" s="11" t="str">
        <v>https://data.gov.sg/datasets/d_f988c57e16e99ad3a649aa04572efd1c/view</v>
      </c>
      <c r="AH390" s="4" t="str">
        <v>Agent contact checked; building contact not independently confirmed</v>
      </c>
      <c r="AI390" s="11" t="str">
        <v>https://www.estate.sg/equatorial-apartments.html</v>
      </c>
      <c r="AJ390" s="4" t="str">
        <v>Exact MCST / UEN in building listing</v>
      </c>
      <c r="AK390" s="4" t="str">
        <v>6779 2711</v>
      </c>
      <c r="AL390" s="4" t="str">
        <v>Stature Real Estate Enterprises Pte Ltd</v>
      </c>
      <c r="AM390" s="4" t="str">
        <v>Phone matches; Agent name matches</v>
      </c>
      <c r="AN390" s="4" t="str">
        <v>Published contact re-found on cited source</v>
      </c>
      <c r="AO390" s="4" t="str">
        <v>Building phone added</v>
      </c>
      <c r="AP390" s="4" t="str">
        <v>BCA MC phone: 67792711 | Managing agent: STATURE REAL ESTATE ENTERPRISES PTE LTD; 6779 2711; feedback@stature.com.sg | Earlier agent source: https://www.stature.com.sg/ | Earlier building source: </v>
      </c>
      <c r="AQ390" s="4" t="str">
        <v>"EQUATORIAL APARTMENTS" MCST 528 management office contact Singapore</v>
      </c>
      <c r="AR390" s="12" t="n">
        <v>46297</v>
      </c>
      <c r="AS390" s="4" t="str">
        <v>Individual development/MCST web query completed. Directory corroboration is not independent confirmation of BCA data. No telephone call or email delivery test was performed.</v>
      </c>
    </row>
    <row r="391" ht="48" customHeight="1">
      <c r="A391" s="4" t="str">
        <v>0530</v>
      </c>
      <c r="B391" s="4" t="str">
        <v>Single Tier Management Corporation</v>
      </c>
      <c r="C391" s="4" t="str">
        <v>NA</v>
      </c>
      <c r="D391" s="4" t="str">
        <v>S81MC0530B</v>
      </c>
      <c r="E391" s="4" t="str">
        <v>LEE KAI HOUSE</v>
      </c>
      <c r="F391" s="4" t="str">
        <v>114 MIDDLE ROAD 188971</v>
      </c>
      <c r="G391" s="4" t="str">
        <v>4</v>
      </c>
      <c r="H391" s="4" t="str">
        <v>KAKI BUKIT AVENUE 1</v>
      </c>
      <c r="I391" s="4" t="str">
        <v>05-02</v>
      </c>
      <c r="J391" s="4" t="str">
        <v>NA</v>
      </c>
      <c r="K391" s="4" t="str">
        <v>417939</v>
      </c>
      <c r="L391" s="4" t="str">
        <v>87813352</v>
      </c>
      <c r="M391" s="4" t="str">
        <v>ACTIVE</v>
      </c>
      <c r="N391" s="4" t="str">
        <v>17</v>
      </c>
      <c r="O391" s="4" t="str">
        <v>OCEAN IFM PTE. LTD.</v>
      </c>
      <c r="P391" s="4" t="str">
        <v>12/06/1981</v>
      </c>
      <c r="Q391" s="4" t="str">
        <v>Directory building phone: 6886 1936 | BCA MC phone: 98511565 | Managing agent: OCEAN IFM PTE. LTD.; 6886 1936; enquiry@oceanifm.com</v>
      </c>
      <c r="R391" s="4" t="str">
        <v>enquiry@oceanifm.com</v>
      </c>
      <c r="S391" s="4" t="str">
        <v>Shared agent / group mailbox</v>
      </c>
      <c r="T391" s="4" t="str">
        <v>6886 1936</v>
      </c>
      <c r="U391" s="4" t="str">
        <v>6886 1936</v>
      </c>
      <c r="V391" s="4" t="str">
        <v>OCEAN IFM PTE. LTD.</v>
      </c>
      <c r="W391" s="11" t="str">
        <v>https://oceanifm.com/contactus/</v>
      </c>
      <c r="X391" s="4" t="str">
        <v>Company / property website</v>
      </c>
      <c r="Y391" s="11" t="str">
        <v>https://www.estate.sg/lee-kai-house.html</v>
      </c>
      <c r="Z391" s="4" t="str">
        <v>Third-party directory — confirm</v>
      </c>
      <c r="AA391" s="4" t="str">
        <v>Agent contact checked; building contact not independently confirmed</v>
      </c>
      <c r="AB391" s="4" t="str">
        <v>Head office  Shared agency mailbox, not a dedicated building manager.</v>
      </c>
      <c r="AC391" s="4" t="str">
        <v>OCEAN IFM PTE. LTD.</v>
      </c>
      <c r="AD391" s="4" t="str">
        <v>98511565</v>
      </c>
      <c r="AE391" s="4" t="str">
        <v>MC phone changed</v>
      </c>
      <c r="AF391" s="12" t="n">
        <v>46297</v>
      </c>
      <c r="AG391" s="11" t="str">
        <v>https://data.gov.sg/datasets/d_f988c57e16e99ad3a649aa04572efd1c/view</v>
      </c>
      <c r="AH391" s="4" t="str">
        <v>Agent contact checked; building contact not independently confirmed</v>
      </c>
      <c r="AI391" s="11" t="str">
        <v>https://www.estate.sg/lee-kai-house.html</v>
      </c>
      <c r="AJ391" s="4" t="str">
        <v>Exact MCST / UEN in building listing</v>
      </c>
      <c r="AK391" s="4" t="str">
        <v>6886 1936</v>
      </c>
      <c r="AL391" s="4" t="str">
        <v>Ocean IFM Pte. Ltd.</v>
      </c>
      <c r="AM391" s="4" t="str">
        <v>Phone differs — confirm; Agent name matches</v>
      </c>
      <c r="AN391" s="4" t="str">
        <v>Published contact re-found on cited source</v>
      </c>
      <c r="AO391" s="4" t="str">
        <v>Building phone added</v>
      </c>
      <c r="AP391" s="4" t="str">
        <v>BCA MC phone: 98511565 | Managing agent: OCEAN IFM PTE. LTD.; 6886 1936; enquiry@oceanifm.com | Earlier agent source: https://oceanifm.com/contactus/ | Earlier building source: </v>
      </c>
      <c r="AQ391" s="4" t="str">
        <v>"LEE KAI HOUSE" MCST 530 management office contact Singapore</v>
      </c>
      <c r="AR391" s="12" t="n">
        <v>46297</v>
      </c>
      <c r="AS391" s="4" t="str">
        <v>Individual development/MCST web query completed. Directory corroboration is not independent confirmation of BCA data. No telephone call or email delivery test was performed.</v>
      </c>
    </row>
    <row r="392" ht="49" customHeight="1">
      <c r="A392" s="4" t="str">
        <v>0532</v>
      </c>
      <c r="B392" s="4" t="str">
        <v>Single Tier Management Corporation</v>
      </c>
      <c r="C392" s="4" t="str">
        <v>NA</v>
      </c>
      <c r="D392" s="4" t="str">
        <v>S81MC0532E</v>
      </c>
      <c r="E392" s="4" t="str">
        <v>TAN TONG MENG TOWER</v>
      </c>
      <c r="F392" s="4" t="str">
        <v>370 THOMSON ROAD 298128</v>
      </c>
      <c r="G392" s="4" t="str">
        <v>370</v>
      </c>
      <c r="H392" s="4" t="str">
        <v>THOMSON ROAD</v>
      </c>
      <c r="I392" s="4" t="str">
        <v>NA</v>
      </c>
      <c r="J392" s="4" t="str">
        <v>TAN TONG MENG TOWER</v>
      </c>
      <c r="K392" s="4" t="str">
        <v>298128</v>
      </c>
      <c r="L392" s="4" t="str">
        <v>63345565</v>
      </c>
      <c r="M392" s="4" t="str">
        <v>ACTIVE</v>
      </c>
      <c r="N392" s="4" t="str">
        <v>35</v>
      </c>
      <c r="O392" s="4" t="str">
        <v>DICKSON PROPERTY CONSULTANTS PTE LTD</v>
      </c>
      <c r="P392" s="4" t="str">
        <v>02/07/1981</v>
      </c>
      <c r="Q392" s="4" t="str">
        <v>Directory building phone: 6334 5565 | BCA MC phone: 63345565 | Managing agent: DICKSON PROPERTY CONSULTANTS PTE LTD; 6334 5565; dickson@dickson-property.com.sg</v>
      </c>
      <c r="R392" s="4" t="str">
        <v>dickson@dickson-property.com.sg</v>
      </c>
      <c r="S392" s="4" t="str">
        <v>Shared agent / group mailbox</v>
      </c>
      <c r="T392" s="4" t="str">
        <v>6334 5565</v>
      </c>
      <c r="U392" s="4" t="str">
        <v>6334 5565</v>
      </c>
      <c r="V392" s="4" t="str">
        <v>DICKSON PROPERTY CONSULTANTS PTE LTD</v>
      </c>
      <c r="W392" s="11" t="str">
        <v>https://dickson-property.com.sg/contact-us/</v>
      </c>
      <c r="X392" s="4" t="str">
        <v>Company / property website</v>
      </c>
      <c r="Y392" s="11" t="str">
        <v>https://www.estate.sg/tan-tong-meng-tower.html</v>
      </c>
      <c r="Z392" s="4" t="str">
        <v>Third-party directory — confirm</v>
      </c>
      <c r="AA392" s="4" t="str">
        <v>Agent contact checked; building contact not independently confirmed</v>
      </c>
      <c r="AB392" s="4" t="str">
        <v>Head office  Shared agency mailbox, not a dedicated building manager.</v>
      </c>
      <c r="AC392" s="4" t="str">
        <v>DICKSON PROPERTY CONSULTANTS PTE LTD</v>
      </c>
      <c r="AD392" s="4" t="str">
        <v>63345565</v>
      </c>
      <c r="AE392" s="4" t="str">
        <v>No agent/phone change</v>
      </c>
      <c r="AF392" s="12" t="n">
        <v>46297</v>
      </c>
      <c r="AG392" s="11" t="str">
        <v>https://data.gov.sg/datasets/d_f988c57e16e99ad3a649aa04572efd1c/view</v>
      </c>
      <c r="AH392" s="4" t="str">
        <v>Agent contact checked; building contact not independently confirmed</v>
      </c>
      <c r="AI392" s="11" t="str">
        <v>https://www.estate.sg/tan-tong-meng-tower.html</v>
      </c>
      <c r="AJ392" s="4" t="str">
        <v>Exact MCST / UEN in building listing</v>
      </c>
      <c r="AK392" s="4" t="str">
        <v>6334 5565</v>
      </c>
      <c r="AL392" s="4" t="str">
        <v>Dickson Property Consultants Pte Ltd</v>
      </c>
      <c r="AM392" s="4" t="str">
        <v>Phone matches; Agent name matches</v>
      </c>
      <c r="AN392" s="4" t="str">
        <v>Published contact re-found on cited source</v>
      </c>
      <c r="AO392" s="4" t="str">
        <v>Building phone added</v>
      </c>
      <c r="AP392" s="4" t="str">
        <v>BCA MC phone: 63345565 | Managing agent: DICKSON PROPERTY CONSULTANTS PTE LTD; 6334 5565; dickson@dickson-property.com.sg | Earlier agent source: https://dickson-property.com.sg/contact-us/ | Earlier building source: </v>
      </c>
      <c r="AQ392" s="4" t="str">
        <v>"TAN TONG MENG TOWER" MCST 532 management office contact Singapore</v>
      </c>
      <c r="AR392" s="12" t="n">
        <v>46297</v>
      </c>
      <c r="AS392" s="4" t="str">
        <v>Individual development/MCST web query completed. Directory corroboration is not independent confirmation of BCA data. No telephone call or email delivery test was performed.</v>
      </c>
    </row>
    <row r="393" ht="48" customHeight="1">
      <c r="A393" s="4" t="str">
        <v>0533</v>
      </c>
      <c r="B393" s="4" t="str">
        <v>Single Tier Management Corporation</v>
      </c>
      <c r="C393" s="4" t="str">
        <v>NA</v>
      </c>
      <c r="D393" s="4" t="str">
        <v>S81MC0533A</v>
      </c>
      <c r="E393" s="4" t="str">
        <v>RIDGEWOOD CONDOMINIUM</v>
      </c>
      <c r="F393" s="4" t="str">
        <v>1 RIDGEWOOD CLOSE 277107</v>
      </c>
      <c r="G393" s="4" t="str">
        <v>51</v>
      </c>
      <c r="H393" s="4" t="str">
        <v>MOUNT SINAI DRIVE</v>
      </c>
      <c r="I393" s="4" t="str">
        <v>B1-00</v>
      </c>
      <c r="J393" s="4" t="str">
        <v>RIDGEWOOD CONDOMINIUM</v>
      </c>
      <c r="K393" s="4" t="str">
        <v>277107</v>
      </c>
      <c r="L393" s="4" t="str">
        <v>64671544</v>
      </c>
      <c r="M393" s="4" t="str">
        <v>ACTIVE</v>
      </c>
      <c r="N393" s="4" t="str">
        <v>470</v>
      </c>
      <c r="O393" s="4" t="str">
        <v>STATURE REAL ESTATE ENTERPRISES PTE LTD</v>
      </c>
      <c r="P393" s="4" t="str">
        <v>06/07/1981</v>
      </c>
      <c r="Q393" s="4" t="str">
        <v>Directory building phone: 6467 1544 | BCA MC phone: 64671544 | Managing agent: STATURE REAL ESTATE ENTERPRISES PTE LTD; 6779 2711; feedback@stature.com.sg</v>
      </c>
      <c r="R393" s="4" t="str">
        <v>feedback@stature.com.sg</v>
      </c>
      <c r="S393" s="4" t="str">
        <v>Shared agent / group mailbox</v>
      </c>
      <c r="T393" s="4" t="str">
        <v>6467 1544</v>
      </c>
      <c r="U393" s="4" t="str">
        <v>6779 2711</v>
      </c>
      <c r="V393" s="4" t="str">
        <v>STATURE REAL ESTATE ENTERPRISES PTE LTD</v>
      </c>
      <c r="W393" s="11" t="str">
        <v>https://www.stature.com.sg/</v>
      </c>
      <c r="X393" s="4" t="str">
        <v>Company / property website</v>
      </c>
      <c r="Y393" s="11" t="str">
        <v>https://www.estate.sg/ridgewood-condominium.html</v>
      </c>
      <c r="Z393" s="4" t="str">
        <v>Third-party directory — confirm</v>
      </c>
      <c r="AA393" s="4" t="str">
        <v>Agent contact checked; building contact not independently confirmed</v>
      </c>
      <c r="AB393" s="4" t="str">
        <v>Head office  Shared agency mailbox, not a dedicated building manager.</v>
      </c>
      <c r="AC393" s="4" t="str">
        <v>STATURE REAL ESTATE ENTERPRISES PTE LTD</v>
      </c>
      <c r="AD393" s="4" t="str">
        <v>64671544</v>
      </c>
      <c r="AE393" s="4" t="str">
        <v>No agent/phone change</v>
      </c>
      <c r="AF393" s="12" t="n">
        <v>46297</v>
      </c>
      <c r="AG393" s="11" t="str">
        <v>https://data.gov.sg/datasets/d_f988c57e16e99ad3a649aa04572efd1c/view</v>
      </c>
      <c r="AH393" s="4" t="str">
        <v>Agent contact checked; building contact not independently confirmed</v>
      </c>
      <c r="AI393" s="11" t="str">
        <v>https://www.estate.sg/ridgewood-condominium.html</v>
      </c>
      <c r="AJ393" s="4" t="str">
        <v>Exact MCST / UEN in building listing</v>
      </c>
      <c r="AK393" s="4" t="str">
        <v>6467 1544</v>
      </c>
      <c r="AL393" s="4" t="str">
        <v>Stature Real Estate Enterprises Pte Ltd</v>
      </c>
      <c r="AM393" s="4" t="str">
        <v>Phone matches; Agent name matches</v>
      </c>
      <c r="AN393" s="4" t="str">
        <v>Published contact re-found on cited source</v>
      </c>
      <c r="AO393" s="4" t="str">
        <v>Building phone added</v>
      </c>
      <c r="AP393" s="4" t="str">
        <v>BCA MC phone: 64671544 | Managing agent: STATURE REAL ESTATE ENTERPRISES PTE LTD; 6779 2711; feedback@stature.com.sg | Earlier agent source: https://www.stature.com.sg/ | Earlier building source: </v>
      </c>
      <c r="AQ393" s="4" t="str">
        <v>"RIDGEWOOD CONDOMINIUM" MCST 533 management office contact Singapore</v>
      </c>
      <c r="AR393" s="12" t="n">
        <v>46297</v>
      </c>
      <c r="AS393" s="4" t="str">
        <v>Individual development/MCST web query completed. Directory corroboration is not independent confirmation of BCA data. No telephone call or email delivery test was performed.</v>
      </c>
    </row>
    <row r="394" ht="48" customHeight="1">
      <c r="A394" s="4" t="str">
        <v>0536</v>
      </c>
      <c r="B394" s="4" t="str">
        <v>Single Tier Management Corporation</v>
      </c>
      <c r="C394" s="4" t="str">
        <v>NA</v>
      </c>
      <c r="D394" s="4" t="str">
        <v>S81MC0536L</v>
      </c>
      <c r="E394" s="4" t="str">
        <v>MANAGEMENT CORPORATION STRATA TITLE PLAN NO. 0536</v>
      </c>
      <c r="F394" s="4" t="str">
        <v>324U CHANGI ROAD 419799</v>
      </c>
      <c r="G394" s="4" t="str">
        <v>194</v>
      </c>
      <c r="H394" s="4" t="str">
        <v>PANDAN LOOP</v>
      </c>
      <c r="I394" s="4" t="str">
        <v>07-02</v>
      </c>
      <c r="J394" s="4" t="str">
        <v>PANTECH BUSINESS HUB</v>
      </c>
      <c r="K394" s="4" t="str">
        <v>128383</v>
      </c>
      <c r="L394" s="4" t="str">
        <v>64407948</v>
      </c>
      <c r="M394" s="4" t="str">
        <v>ACTIVE</v>
      </c>
      <c r="N394" s="4" t="str">
        <v>36</v>
      </c>
      <c r="O394" s="4" t="str">
        <v>TEAMS STRATA MANAGEMENT SERVICES PTE LTD</v>
      </c>
      <c r="P394" s="4" t="str">
        <v>23/07/1981</v>
      </c>
      <c r="Q394" s="4" t="str">
        <v>BCA MC phone: 64407948 | Managing agent: TEAMS STRATA MANAGEMENT SERVICES PTE LTD; 6440 7948; enquiries@teamssms.com</v>
      </c>
      <c r="R394" s="4" t="str">
        <v>enquiries@teamssms.com</v>
      </c>
      <c r="S394" s="4" t="str">
        <v>Shared agent / group mailbox</v>
      </c>
      <c r="T394" s="4" t="str"/>
      <c r="U394" s="4" t="str">
        <v>6440 7948</v>
      </c>
      <c r="V394" s="4" t="str">
        <v>TEAMS STRATA MANAGEMENT SERVICES PTE LTD</v>
      </c>
      <c r="W394" s="11" t="str">
        <v>https://www.teamssms.com/contact/</v>
      </c>
      <c r="X394" s="4" t="str">
        <v>Company / property website</v>
      </c>
      <c r="Y394" s="11" t="str"/>
      <c r="Z394" s="4" t="str"/>
      <c r="AA394" s="4" t="str">
        <v>Agent contact checked; building contact not independently confirmed</v>
      </c>
      <c r="AB394" s="4" t="str">
        <v>Head office  Shared agency mailbox, not a dedicated building manager.</v>
      </c>
      <c r="AC394" s="4" t="str">
        <v>TEAMS STRATA MANAGEMENT SERVICES PTE LTD</v>
      </c>
      <c r="AD394" s="4" t="str">
        <v>64407948</v>
      </c>
      <c r="AE394" s="4" t="str">
        <v>No agent/phone change</v>
      </c>
      <c r="AF394" s="12" t="n">
        <v>46297</v>
      </c>
      <c r="AG394" s="11" t="str">
        <v>https://data.gov.sg/datasets/d_f988c57e16e99ad3a649aa04572efd1c/view</v>
      </c>
      <c r="AH394" s="4" t="str">
        <v>Agent contact checked; building contact not independently confirmed</v>
      </c>
      <c r="AI394" s="11" t="str"/>
      <c r="AJ394" s="4" t="str"/>
      <c r="AK394" s="4" t="str"/>
      <c r="AL394" s="4" t="str"/>
      <c r="AM394" s="4" t="str">
        <v>No usable matching directory source</v>
      </c>
      <c r="AN394" s="4" t="str">
        <v>Published contact re-found on cited source</v>
      </c>
      <c r="AO394" s="4" t="str">
        <v>Contact values retained after recheck</v>
      </c>
      <c r="AP394" s="4" t="str"/>
      <c r="AQ394" s="4" t="str">
        <v>"MCST 536" "324U CHANGI ROAD 419799" management contact
Follow-up: "S81MC0536L" contact</v>
      </c>
      <c r="AR394" s="12" t="n">
        <v>46297</v>
      </c>
      <c r="AS394" s="4" t="str">
        <v>Individual development/MCST web query completed. No usable matching building directory source found. No telephone call or email delivery test was performed.</v>
      </c>
    </row>
    <row r="395" ht="49" customHeight="1">
      <c r="A395" s="4" t="str">
        <v>0537</v>
      </c>
      <c r="B395" s="4" t="str">
        <v>Single Tier Management Corporation</v>
      </c>
      <c r="C395" s="4" t="str">
        <v>NA</v>
      </c>
      <c r="D395" s="4" t="str">
        <v>S81MC0537G</v>
      </c>
      <c r="E395" s="4" t="str">
        <v>WATTEN HILL CONDOMINIUM</v>
      </c>
      <c r="F395" s="4" t="str">
        <v>20 WATTEN ESTATE ROAD 287131</v>
      </c>
      <c r="G395" s="4" t="str">
        <v>21</v>
      </c>
      <c r="H395" s="4" t="str">
        <v>BUKIT BATOK CRESCENT</v>
      </c>
      <c r="I395" s="4" t="str">
        <v>26-80</v>
      </c>
      <c r="J395" s="4" t="str">
        <v>WCEGA TOWER</v>
      </c>
      <c r="K395" s="4" t="str">
        <v>658065</v>
      </c>
      <c r="L395" s="4" t="str">
        <v>64685100</v>
      </c>
      <c r="M395" s="4" t="str">
        <v>ACTIVE</v>
      </c>
      <c r="N395" s="4" t="str">
        <v>70</v>
      </c>
      <c r="O395" s="4" t="str">
        <v>CHAMBERS PROPERTY MANAGEMENT SERVICES PTE LTD</v>
      </c>
      <c r="P395" s="4" t="str">
        <v>03/08/1981</v>
      </c>
      <c r="Q395" s="4" t="str">
        <v>Directory building phone: 6411 1686 | BCA MC phone: 64685100 | Managing agent: CHAMBERS PROPERTY MANAGEMENT SERVICES PTE LTD; 6468 5100; hq@chambersinternational.com.sg</v>
      </c>
      <c r="R395" s="4" t="str">
        <v>hq@chambersinternational.com.sg</v>
      </c>
      <c r="S395" s="4" t="str">
        <v>Shared agent / group mailbox</v>
      </c>
      <c r="T395" s="4" t="str">
        <v>6411 1686</v>
      </c>
      <c r="U395" s="4" t="str">
        <v>6468 5100</v>
      </c>
      <c r="V395" s="4" t="str">
        <v>CHAMBERS PROPERTY MANAGEMENT SERVICES PTE LTD</v>
      </c>
      <c r="W395" s="11" t="str">
        <v>https://chambersinternational.com.sg/contact/</v>
      </c>
      <c r="X395" s="4" t="str">
        <v>Company / property website</v>
      </c>
      <c r="Y395" s="11" t="str">
        <v>https://www.estate.sg/watten-hill-condominium.html</v>
      </c>
      <c r="Z395" s="4" t="str">
        <v>Third-party directory — confirm</v>
      </c>
      <c r="AA395" s="4" t="str">
        <v>Agent contact checked; building contact not independently confirmed</v>
      </c>
      <c r="AB395" s="4" t="str">
        <v>Head office  Shared agency mailbox, not a dedicated building manager.</v>
      </c>
      <c r="AC395" s="4" t="str">
        <v>CHAMBERS PROPERTY MANAGEMENT SERVICES PTE LTD</v>
      </c>
      <c r="AD395" s="4" t="str">
        <v>64685100</v>
      </c>
      <c r="AE395" s="4" t="str">
        <v>No agent/phone change</v>
      </c>
      <c r="AF395" s="12" t="n">
        <v>46297</v>
      </c>
      <c r="AG395" s="11" t="str">
        <v>https://data.gov.sg/datasets/d_f988c57e16e99ad3a649aa04572efd1c/view</v>
      </c>
      <c r="AH395" s="4" t="str">
        <v>Agent contact checked; building contact not independently confirmed</v>
      </c>
      <c r="AI395" s="11" t="str">
        <v>https://www.estate.sg/watten-hill-condominium.html</v>
      </c>
      <c r="AJ395" s="4" t="str">
        <v>Exact MCST / UEN in building listing</v>
      </c>
      <c r="AK395" s="4" t="str">
        <v>6411 1686</v>
      </c>
      <c r="AL395" s="4" t="str">
        <v>Chambers Property Management Services Pte Ltd</v>
      </c>
      <c r="AM395" s="4" t="str">
        <v>Phone differs — confirm; Agent name matches</v>
      </c>
      <c r="AN395" s="4" t="str">
        <v>Published contact re-found on cited source</v>
      </c>
      <c r="AO395" s="4" t="str">
        <v>Building phone added</v>
      </c>
      <c r="AP395" s="4" t="str">
        <v>BCA MC phone: 64685100 | Managing agent: CHAMBERS PROPERTY MANAGEMENT SERVICES PTE LTD; 6468 5100; hq@chambersinternational.com.sg | Earlier agent source: https://chambersinternational.com.sg/contact/ | Earlier building source: </v>
      </c>
      <c r="AQ395" s="4" t="str">
        <v>"WATTEN HILL CONDOMINIUM" MCST 537 management office contact Singapore</v>
      </c>
      <c r="AR395" s="12" t="n">
        <v>46297</v>
      </c>
      <c r="AS395" s="4" t="str">
        <v>Individual development/MCST web query completed. Directory corroboration is not independent confirmation of BCA data. No telephone call or email delivery test was performed.</v>
      </c>
    </row>
    <row r="396" ht="48" customHeight="1">
      <c r="A396" s="4" t="str">
        <v>0538</v>
      </c>
      <c r="B396" s="4" t="str">
        <v>Single Tier Management Corporation</v>
      </c>
      <c r="C396" s="4" t="str">
        <v>NA</v>
      </c>
      <c r="D396" s="4" t="str">
        <v>S81MC0538C</v>
      </c>
      <c r="E396" s="4" t="str">
        <v>MANAGEMENT CORPORATION STRATA TITLE PLAN NO. 0538</v>
      </c>
      <c r="F396" s="4" t="str">
        <v>124B MACKENZIE ROAD 228712</v>
      </c>
      <c r="G396" s="4" t="str">
        <v>124</v>
      </c>
      <c r="H396" s="4" t="str">
        <v>MACKENZIE ROAD</v>
      </c>
      <c r="I396" s="4" t="str">
        <v>NA</v>
      </c>
      <c r="J396" s="4" t="str">
        <v>NA</v>
      </c>
      <c r="K396" s="4" t="str">
        <v>228712</v>
      </c>
      <c r="L396" s="4"/>
      <c r="M396" s="4" t="str">
        <v>ACTIVE</v>
      </c>
      <c r="N396" s="4" t="str">
        <v>30</v>
      </c>
      <c r="O396" s="4" t="str">
        <v>NIL</v>
      </c>
      <c r="P396" s="4" t="str">
        <v>04/08/1981</v>
      </c>
      <c r="Q396" s="4" t="str">
        <v>Directory building phone: 6345 7611</v>
      </c>
      <c r="R396" s="4" t="str"/>
      <c r="S396" s="4" t="str"/>
      <c r="T396" s="4" t="str">
        <v>6345 7611</v>
      </c>
      <c r="U396" s="4" t="str"/>
      <c r="V396" s="4" t="str"/>
      <c r="W396" s="11" t="str"/>
      <c r="X396" s="4" t="str"/>
      <c r="Y396" s="11" t="str">
        <v>https://www.estate.sg/124-mackenzie-road.html</v>
      </c>
      <c r="Z396" s="4" t="str">
        <v>Third-party directory — confirm</v>
      </c>
      <c r="AA396" s="4" t="str">
        <v>Directory / register evidence — independent confirmation absent</v>
      </c>
      <c r="AB396" s="4" t="str"/>
      <c r="AC396" s="4" t="str">
        <v>NIL</v>
      </c>
      <c r="AD396" s="4"/>
      <c r="AE396" s="4" t="str">
        <v>No agent/phone change</v>
      </c>
      <c r="AF396" s="12" t="n">
        <v>46297</v>
      </c>
      <c r="AG396" s="11" t="str">
        <v>https://data.gov.sg/datasets/d_f988c57e16e99ad3a649aa04572efd1c/view</v>
      </c>
      <c r="AH396" s="4" t="str">
        <v>Directory / register evidence — independent confirmation absent</v>
      </c>
      <c r="AI396" s="11" t="str">
        <v>https://www.estate.sg/124-mackenzie-road.html</v>
      </c>
      <c r="AJ396" s="4" t="str">
        <v>Exact MCST / UEN in building listing</v>
      </c>
      <c r="AK396" s="4" t="str">
        <v>6345 7611</v>
      </c>
      <c r="AL396" s="4" t="str"/>
      <c r="AM396" s="4" t="str">
        <v>Directory phone fills BCA blank</v>
      </c>
      <c r="AN396" s="4" t="str">
        <v>No additional agent contact found</v>
      </c>
      <c r="AO396" s="4" t="str">
        <v>Building phone added</v>
      </c>
      <c r="AP396" s="4" t="str">
        <v>No contact captured — further research needed | Earlier agent source:  | Earlier building source: </v>
      </c>
      <c r="AQ396" s="4" t="str">
        <v>"MCST 538" "124B MACKENZIE ROAD 228712" management contact</v>
      </c>
      <c r="AR396" s="12" t="n">
        <v>46297</v>
      </c>
      <c r="AS396" s="4" t="str">
        <v>Individual development/MCST web query completed. Directory corroboration is not independent confirmation of BCA data. No telephone call or email delivery test was performed.</v>
      </c>
    </row>
    <row r="397" ht="48" customHeight="1">
      <c r="A397" s="4" t="str">
        <v>0548</v>
      </c>
      <c r="B397" s="4" t="str">
        <v>Single Tier Management Corporation</v>
      </c>
      <c r="C397" s="4" t="str">
        <v>NA</v>
      </c>
      <c r="D397" s="4" t="str">
        <v>S81MC0548H</v>
      </c>
      <c r="E397" s="4" t="str">
        <v>MANAGEMENT CORPORATION STRATA TITLE PLAN NO. 0548</v>
      </c>
      <c r="F397" s="4" t="str">
        <v>26C LORONG 32 GEYLANG 398284</v>
      </c>
      <c r="G397" s="4" t="str">
        <v>11</v>
      </c>
      <c r="H397" s="4" t="str">
        <v>JALAN KAKATUA</v>
      </c>
      <c r="I397" s="4" t="str">
        <v>NA</v>
      </c>
      <c r="J397" s="4" t="str">
        <v>NA</v>
      </c>
      <c r="K397" s="4" t="str">
        <v>598529</v>
      </c>
      <c r="L397" s="4"/>
      <c r="M397" s="4" t="str">
        <v>ACTIVE</v>
      </c>
      <c r="N397" s="4" t="str">
        <v>3</v>
      </c>
      <c r="O397" s="4" t="str">
        <v>NA</v>
      </c>
      <c r="P397" s="4" t="str">
        <v>02/10/1981</v>
      </c>
      <c r="Q397" s="4" t="str">
        <v>Directory building phone: 6469 2070</v>
      </c>
      <c r="R397" s="4" t="str"/>
      <c r="S397" s="4" t="str"/>
      <c r="T397" s="4" t="str">
        <v>6469 2070</v>
      </c>
      <c r="U397" s="4" t="str"/>
      <c r="V397" s="4" t="str"/>
      <c r="W397" s="11" t="str"/>
      <c r="X397" s="4" t="str"/>
      <c r="Y397" s="11" t="str">
        <v>https://www.estate.sg/26-lorong-32-geylang.html</v>
      </c>
      <c r="Z397" s="4" t="str">
        <v>Third-party directory — confirm</v>
      </c>
      <c r="AA397" s="4" t="str">
        <v>Directory / register evidence — independent confirmation absent</v>
      </c>
      <c r="AB397" s="4" t="str"/>
      <c r="AC397" s="4" t="str">
        <v>NA</v>
      </c>
      <c r="AD397" s="4"/>
      <c r="AE397" s="4" t="str">
        <v>No agent/phone change</v>
      </c>
      <c r="AF397" s="12" t="n">
        <v>46297</v>
      </c>
      <c r="AG397" s="11" t="str">
        <v>https://data.gov.sg/datasets/d_f988c57e16e99ad3a649aa04572efd1c/view</v>
      </c>
      <c r="AH397" s="4" t="str">
        <v>Directory / register evidence — independent confirmation absent</v>
      </c>
      <c r="AI397" s="11" t="str">
        <v>https://www.estate.sg/26-lorong-32-geylang.html</v>
      </c>
      <c r="AJ397" s="4" t="str">
        <v>Exact MCST / UEN in building listing</v>
      </c>
      <c r="AK397" s="4" t="str">
        <v>6469 2070</v>
      </c>
      <c r="AL397" s="4" t="str"/>
      <c r="AM397" s="4" t="str">
        <v>Directory phone fills BCA blank</v>
      </c>
      <c r="AN397" s="4" t="str">
        <v>No additional agent contact found</v>
      </c>
      <c r="AO397" s="4" t="str">
        <v>Building phone added</v>
      </c>
      <c r="AP397" s="4" t="str">
        <v>No contact captured — further research needed | Earlier agent source:  | Earlier building source: </v>
      </c>
      <c r="AQ397" s="4" t="str">
        <v>"MCST 548" "26C LORONG 32 GEYLANG 398284" management contact
Follow-up: "S81MC0548H" contact</v>
      </c>
      <c r="AR397" s="12" t="n">
        <v>46297</v>
      </c>
      <c r="AS397" s="4" t="str">
        <v>Individual development/MCST web query completed. Directory corroboration is not independent confirmation of BCA data. No telephone call or email delivery test was performed.</v>
      </c>
    </row>
    <row r="398" ht="49" customHeight="1">
      <c r="A398" s="4" t="str">
        <v>0551</v>
      </c>
      <c r="B398" s="4" t="str">
        <v>Single Tier Management Corporation</v>
      </c>
      <c r="C398" s="4" t="str">
        <v>NA</v>
      </c>
      <c r="D398" s="4" t="str">
        <v>S81MC0551H</v>
      </c>
      <c r="E398" s="4" t="str">
        <v>WINDY HEIGHTS CONDOMINIUM</v>
      </c>
      <c r="F398" s="4" t="str">
        <v>80 JALAN DAUD 419591</v>
      </c>
      <c r="G398" s="4" t="str">
        <v>86</v>
      </c>
      <c r="H398" s="4" t="str">
        <v>JALAN DAUD</v>
      </c>
      <c r="I398" s="4" t="str">
        <v>01-88</v>
      </c>
      <c r="J398" s="4" t="str">
        <v>WINDY HEIGHTS CONDOMINIUM</v>
      </c>
      <c r="K398" s="4" t="str">
        <v>419594</v>
      </c>
      <c r="L398" s="4" t="str">
        <v>67422065</v>
      </c>
      <c r="M398" s="4" t="str">
        <v>ACTIVE</v>
      </c>
      <c r="N398" s="4" t="str">
        <v>202</v>
      </c>
      <c r="O398" s="4" t="str">
        <v>RHODO PROPERTY &amp; ESTATE MANAGEMENT SERVICES PTE LTD</v>
      </c>
      <c r="P398" s="4" t="str">
        <v>22/10/1981</v>
      </c>
      <c r="Q398" s="4" t="str">
        <v>Directory building phone: 6742 2065 | BCA MC phone: 67422065 | Managing agent: RHODO PROPERTY &amp; ESTATE MANAGEMENT SERVICES PTE LTD; 6533 3375; sales-enquiries@rhodoem.com</v>
      </c>
      <c r="R398" s="4" t="str">
        <v>sales-enquiries@rhodoem.com</v>
      </c>
      <c r="S398" s="4" t="str">
        <v>Shared agent / group mailbox</v>
      </c>
      <c r="T398" s="4" t="str">
        <v>6742 2065</v>
      </c>
      <c r="U398" s="4" t="str">
        <v>6533 3375</v>
      </c>
      <c r="V398" s="4" t="str">
        <v>RHODO PROPERTY &amp; ESTATE MANAGEMENT SERVICES PTE LTD</v>
      </c>
      <c r="W398" s="11" t="str">
        <v>https://rhodoem.com/contact/</v>
      </c>
      <c r="X398" s="4" t="str">
        <v>Company / property website</v>
      </c>
      <c r="Y398" s="11" t="str">
        <v>https://www.estate.sg/windy-heights.html</v>
      </c>
      <c r="Z398" s="4" t="str">
        <v>Third-party directory — confirm</v>
      </c>
      <c r="AA398" s="4" t="str">
        <v>Agent contact checked; building contact not independently confirmed</v>
      </c>
      <c r="AB398" s="4" t="str">
        <v>Group enquiries; not a building-specific office  Shared agency mailbox, not a dedicated building manager.</v>
      </c>
      <c r="AC398" s="4" t="str">
        <v>RHODO PROPERTY &amp; ESTATE MANAGEMENT SERVICES PTE LTD</v>
      </c>
      <c r="AD398" s="4" t="str">
        <v>67422065</v>
      </c>
      <c r="AE398" s="4" t="str">
        <v>No agent/phone change</v>
      </c>
      <c r="AF398" s="12" t="n">
        <v>46297</v>
      </c>
      <c r="AG398" s="11" t="str">
        <v>https://data.gov.sg/datasets/d_f988c57e16e99ad3a649aa04572efd1c/view</v>
      </c>
      <c r="AH398" s="4" t="str">
        <v>Agent contact checked; building contact not independently confirmed</v>
      </c>
      <c r="AI398" s="11" t="str">
        <v>https://www.estate.sg/windy-heights.html</v>
      </c>
      <c r="AJ398" s="4" t="str">
        <v>Exact MCST / UEN in building listing</v>
      </c>
      <c r="AK398" s="4" t="str">
        <v>6742 2065</v>
      </c>
      <c r="AL398" s="4" t="str">
        <v>Rhodo Property &amp; Estate Management Services Pte Ltd</v>
      </c>
      <c r="AM398" s="4" t="str">
        <v>Phone matches; Agent name matches</v>
      </c>
      <c r="AN398" s="4" t="str">
        <v>Published contact re-found on cited source</v>
      </c>
      <c r="AO398" s="4" t="str">
        <v>Building phone added</v>
      </c>
      <c r="AP398" s="4" t="str">
        <v>BCA MC phone: 67422065 | Managing agent: RHODO PROPERTY &amp; ESTATE MANAGEMENT SERVICES PTE LTD; 6533 3375; sales-enquiries@rhodoem.com | Earlier agent source: https://rhodoem.com/contact/ | Earlier building source: </v>
      </c>
      <c r="AQ398" s="4" t="str">
        <v>"WINDY HEIGHTS CONDOMINIUM" MCST 551 management office contact Singapore</v>
      </c>
      <c r="AR398" s="12" t="n">
        <v>46297</v>
      </c>
      <c r="AS398" s="4" t="str">
        <v>Individual development/MCST web query completed. Directory corroboration is not independent confirmation of BCA data. No telephone call or email delivery test was performed.</v>
      </c>
    </row>
    <row r="399" ht="48" customHeight="1">
      <c r="A399" s="4" t="str">
        <v>0552</v>
      </c>
      <c r="B399" s="4" t="str">
        <v>Single Tier Management Corporation</v>
      </c>
      <c r="C399" s="4" t="str">
        <v>NA</v>
      </c>
      <c r="D399" s="4" t="str">
        <v>S81MC0552D</v>
      </c>
      <c r="E399" s="4" t="str">
        <v>HILLCREST ARCADIA</v>
      </c>
      <c r="F399" s="4" t="str">
        <v>251 ARCADIA ROAD 289847</v>
      </c>
      <c r="G399" s="4" t="str">
        <v>253</v>
      </c>
      <c r="H399" s="4" t="str">
        <v>ARCADIA ROAD</v>
      </c>
      <c r="I399" s="4" t="str">
        <v>02-10</v>
      </c>
      <c r="J399" s="4" t="str">
        <v>HILLCREST ARCADIA </v>
      </c>
      <c r="K399" s="4" t="str">
        <v>289849</v>
      </c>
      <c r="L399" s="4" t="str">
        <v>64686880</v>
      </c>
      <c r="M399" s="4" t="str">
        <v>ACTIVE</v>
      </c>
      <c r="N399" s="4" t="str">
        <v>178</v>
      </c>
      <c r="O399" s="4" t="str">
        <v>NA</v>
      </c>
      <c r="P399" s="4" t="str">
        <v>30/10/1981</v>
      </c>
      <c r="Q399" s="4" t="str">
        <v>Directory building phone: 6468 6880 | BCA MC phone: 64686880</v>
      </c>
      <c r="R399" s="4" t="str"/>
      <c r="S399" s="4" t="str"/>
      <c r="T399" s="4" t="str">
        <v>6468 6880</v>
      </c>
      <c r="U399" s="4" t="str"/>
      <c r="V399" s="4" t="str"/>
      <c r="W399" s="11" t="str"/>
      <c r="X399" s="4" t="str"/>
      <c r="Y399" s="11" t="str">
        <v>https://www.estate.sg/hillcrest-arcadia.html</v>
      </c>
      <c r="Z399" s="4" t="str">
        <v>Third-party directory — confirm</v>
      </c>
      <c r="AA399" s="4" t="str">
        <v>Directory / register evidence — independent confirmation absent</v>
      </c>
      <c r="AB399" s="4" t="str"/>
      <c r="AC399" s="4" t="str">
        <v>NA</v>
      </c>
      <c r="AD399" s="4" t="str">
        <v>64686880</v>
      </c>
      <c r="AE399" s="4" t="str">
        <v>No agent/phone change</v>
      </c>
      <c r="AF399" s="12" t="n">
        <v>46297</v>
      </c>
      <c r="AG399" s="11" t="str">
        <v>https://data.gov.sg/datasets/d_f988c57e16e99ad3a649aa04572efd1c/view</v>
      </c>
      <c r="AH399" s="4" t="str">
        <v>Directory / register evidence — independent confirmation absent</v>
      </c>
      <c r="AI399" s="11" t="str">
        <v>https://www.estate.sg/hillcrest-arcadia.html</v>
      </c>
      <c r="AJ399" s="4" t="str">
        <v>Exact MCST / UEN in building listing</v>
      </c>
      <c r="AK399" s="4" t="str">
        <v>6468 6880</v>
      </c>
      <c r="AL399" s="4" t="str"/>
      <c r="AM399" s="4" t="str">
        <v>Phone matches</v>
      </c>
      <c r="AN399" s="4" t="str">
        <v>No additional agent contact found</v>
      </c>
      <c r="AO399" s="4" t="str">
        <v>Building phone added</v>
      </c>
      <c r="AP399" s="4" t="str">
        <v>BCA MC phone: 64686880 | Earlier agent source:  | Earlier building source: </v>
      </c>
      <c r="AQ399" s="4" t="str">
        <v>"HILLCREST ARCADIA" MCST 552 management office contact Singapore</v>
      </c>
      <c r="AR399" s="12" t="n">
        <v>46297</v>
      </c>
      <c r="AS399" s="4" t="str">
        <v>Individual development/MCST web query completed. Directory corroboration is not independent confirmation of BCA data. No telephone call or email delivery test was performed.</v>
      </c>
    </row>
    <row r="400" ht="49" customHeight="1">
      <c r="A400" s="4" t="str">
        <v>0553</v>
      </c>
      <c r="B400" s="4" t="str">
        <v>Single Tier Management Corporation</v>
      </c>
      <c r="C400" s="4" t="str">
        <v>NA</v>
      </c>
      <c r="D400" s="4" t="str">
        <v>S81MC0553L</v>
      </c>
      <c r="E400" s="4" t="str">
        <v>ONG'S MANSION</v>
      </c>
      <c r="F400" s="4" t="str">
        <v>17 NALLUR ROAD 456625</v>
      </c>
      <c r="G400" s="4" t="str">
        <v>38C</v>
      </c>
      <c r="H400" s="4" t="str">
        <v>JALAN PEMIMPIN</v>
      </c>
      <c r="I400" s="4" t="str">
        <v>03-01</v>
      </c>
      <c r="J400" s="4" t="str">
        <v>BOSCH BUILDING</v>
      </c>
      <c r="K400" s="4" t="str">
        <v>577180</v>
      </c>
      <c r="L400" s="4" t="str">
        <v>96735412</v>
      </c>
      <c r="M400" s="4" t="str">
        <v>ACTIVE</v>
      </c>
      <c r="N400" s="4" t="str">
        <v>7</v>
      </c>
      <c r="O400" s="4" t="str">
        <v>SMART PROPERTY MANAGEMENT (SINGAPORE) PTE LTD</v>
      </c>
      <c r="P400" s="4" t="str">
        <v>03/11/1981</v>
      </c>
      <c r="Q400" s="4" t="str">
        <v>Directory building phone: 6337 0087 | BCA MC phone: 89511855 | Managing agent: SMART PROPERTY MANAGEMENT (SINGAPORE) PTE LTD; 6223 0169; contact.us@smartproperty.sg</v>
      </c>
      <c r="R400" s="4" t="str">
        <v>contact.us@smartproperty.sg</v>
      </c>
      <c r="S400" s="4" t="str">
        <v>Shared agent mailbox — dated publication</v>
      </c>
      <c r="T400" s="4" t="str">
        <v>6337 0087</v>
      </c>
      <c r="U400" s="4" t="str">
        <v>6223 0169</v>
      </c>
      <c r="V400" s="4" t="str">
        <v>SMART PROPERTY MANAGEMENT (SINGAPORE) PTE LTD</v>
      </c>
      <c r="W400" s="11" t="str">
        <v>https://sscontract.com.sg/wp-content/uploads/2025/11/Testimonial-Hillsta.pdf</v>
      </c>
      <c r="X400" s="4" t="str">
        <v>Company / MCST publication — dated</v>
      </c>
      <c r="Y400" s="11" t="str">
        <v>https://www.estate.sg/ongs-mansion.html</v>
      </c>
      <c r="Z400" s="4" t="str">
        <v>Third-party directory — confirm</v>
      </c>
      <c r="AA400" s="4" t="str">
        <v>Directory / register evidence — independent confirmation absent</v>
      </c>
      <c r="AB400" s="4" t="str">
        <v>Email and phone visually checked on company letterhead dated 1 May 2025. Phone also appears at https://www.smartproperty.sg/contact-us/ . Shared agency mailbox, not a dedicated building manager.</v>
      </c>
      <c r="AC400" s="4" t="str">
        <v>SMART PROPERTY MANAGEMENT (SINGAPORE) PTE LTD</v>
      </c>
      <c r="AD400" s="4" t="str">
        <v>89511855</v>
      </c>
      <c r="AE400" s="4" t="str">
        <v>MC phone changed</v>
      </c>
      <c r="AF400" s="12" t="n">
        <v>46297</v>
      </c>
      <c r="AG400" s="11" t="str">
        <v>https://data.gov.sg/datasets/d_f988c57e16e99ad3a649aa04572efd1c/view</v>
      </c>
      <c r="AH400" s="4" t="str">
        <v>Directory / register evidence — independent confirmation absent</v>
      </c>
      <c r="AI400" s="11" t="str">
        <v>https://www.estate.sg/ongs-mansion.html</v>
      </c>
      <c r="AJ400" s="4" t="str">
        <v>Exact MCST / UEN in building listing</v>
      </c>
      <c r="AK400" s="4" t="str">
        <v>6337 0087</v>
      </c>
      <c r="AL400" s="4" t="str">
        <v>Smart Property Management (Singapore) Pte Ltd</v>
      </c>
      <c r="AM400" s="4" t="str">
        <v>Phone differs — confirm; Agent name matches</v>
      </c>
      <c r="AN400" s="4" t="str">
        <v>Published dated company letterhead</v>
      </c>
      <c r="AO400" s="4" t="str">
        <v>Building phone added</v>
      </c>
      <c r="AP400" s="4" t="str">
        <v>BCA MC phone: 89511855 | Managing agent: SMART PROPERTY MANAGEMENT (SINGAPORE) PTE LTD; 6223 0169; contact.us@smartproperty.sg | Earlier agent source: https://sscontract.com.sg/wp-content/uploads/2025/11/Testimonial-Hillsta.pdf | Earlier building source: </v>
      </c>
      <c r="AQ400" s="4" t="str">
        <v>"ONG'S MANSION" MCST 553 management office contact Singapore</v>
      </c>
      <c r="AR400" s="12" t="n">
        <v>46297</v>
      </c>
      <c r="AS400" s="4" t="str">
        <v>Individual development/MCST web query completed. Directory corroboration is not independent confirmation of BCA data. No telephone call or email delivery test was performed.</v>
      </c>
    </row>
    <row r="401" ht="48" customHeight="1">
      <c r="A401" s="4" t="str">
        <v>0555</v>
      </c>
      <c r="B401" s="4" t="str">
        <v>Single Tier Management Corporation</v>
      </c>
      <c r="C401" s="4" t="str">
        <v>NA</v>
      </c>
      <c r="D401" s="4" t="str">
        <v>S81MC0555C</v>
      </c>
      <c r="E401" s="4" t="str">
        <v>WONG TAK FLAT</v>
      </c>
      <c r="F401" s="4" t="str">
        <v>412 SERANGOON ROAD 218124</v>
      </c>
      <c r="G401" s="4" t="str">
        <v>412</v>
      </c>
      <c r="H401" s="4" t="str">
        <v>SERANGOON ROAD</v>
      </c>
      <c r="I401" s="4" t="str">
        <v>NA</v>
      </c>
      <c r="J401" s="4" t="str">
        <v>WONG TAK FLAT</v>
      </c>
      <c r="K401" s="4" t="str">
        <v>489947</v>
      </c>
      <c r="L401" s="4" t="str">
        <v>6449 7141</v>
      </c>
      <c r="M401" s="4" t="str">
        <v>ACTIVE</v>
      </c>
      <c r="N401" s="4" t="str">
        <v>13</v>
      </c>
      <c r="O401" s="4" t="str">
        <v>ASCENT PROPERTY MANAGEMENT SERVICES PTE LTD</v>
      </c>
      <c r="P401" s="4" t="str">
        <v>03/11/1981</v>
      </c>
      <c r="Q401" s="4" t="str">
        <v>Directory building phone: 63375277 | BCA MC phone: 6449 7141 | Managing agent: ASCENT PROPERTY MANAGEMENT SERVICES PTE LTD; 6449 7141; hq@ascentpty.com</v>
      </c>
      <c r="R401" s="4" t="str">
        <v>hq@ascentpty.com</v>
      </c>
      <c r="S401" s="4" t="str">
        <v>Shared agent / group mailbox</v>
      </c>
      <c r="T401" s="4" t="str">
        <v>63375277</v>
      </c>
      <c r="U401" s="4" t="str">
        <v>6449 7141</v>
      </c>
      <c r="V401" s="4" t="str">
        <v>ASCENT PROPERTY MANAGEMENT SERVICES PTE LTD</v>
      </c>
      <c r="W401" s="11" t="str">
        <v>https://ascentpty.com/contact-us/</v>
      </c>
      <c r="X401" s="4" t="str">
        <v>Official website via search index</v>
      </c>
      <c r="Y401" s="11" t="str">
        <v>https://www.estate.sg/412-serangoon-road.html</v>
      </c>
      <c r="Z401" s="4" t="str">
        <v>Third-party directory — confirm</v>
      </c>
      <c r="AA401" s="4" t="str">
        <v>Agent contact checked; building contact not independently confirmed</v>
      </c>
      <c r="AB401" s="4" t="str">
        <v>Official contact page visible through the search service; direct HTTP retrieval returned 403. Shared agency mailbox, not a dedicated building manager.</v>
      </c>
      <c r="AC401" s="4" t="str">
        <v>ASCENT PROPERTY MANAGEMENT SERVICES PTE LTD</v>
      </c>
      <c r="AD401" s="4" t="str">
        <v>6449 7141</v>
      </c>
      <c r="AE401" s="4" t="str">
        <v>No agent/phone change</v>
      </c>
      <c r="AF401" s="12" t="n">
        <v>46297</v>
      </c>
      <c r="AG401" s="11" t="str">
        <v>https://data.gov.sg/datasets/d_f988c57e16e99ad3a649aa04572efd1c/view</v>
      </c>
      <c r="AH401" s="4" t="str">
        <v>Agent contact checked; building contact not independently confirmed</v>
      </c>
      <c r="AI401" s="11" t="str">
        <v>https://www.estate.sg/412-serangoon-road.html</v>
      </c>
      <c r="AJ401" s="4" t="str">
        <v>Exact MCST / UEN in building listing</v>
      </c>
      <c r="AK401" s="4" t="str">
        <v>63375277</v>
      </c>
      <c r="AL401" s="4" t="str">
        <v>Ascent Property Management Services Pte Ltd</v>
      </c>
      <c r="AM401" s="4" t="str">
        <v>Phone differs — confirm; Agent name matches</v>
      </c>
      <c r="AN401" s="4" t="str">
        <v>Official website via search index</v>
      </c>
      <c r="AO401" s="4" t="str">
        <v>Building phone added</v>
      </c>
      <c r="AP401" s="4" t="str">
        <v>BCA MC phone: 6449 7141 | Managing agent: ASCENT PROPERTY MANAGEMENT SERVICES PTE LTD; 6449 7141; hq@ascentpty.com | Earlier agent source: https://ascentpty.com/contact-us/ | Earlier building source: </v>
      </c>
      <c r="AQ401" s="4" t="str">
        <v>"WONG TAK FLAT" MCST 555 management office contact Singapore</v>
      </c>
      <c r="AR401" s="12" t="n">
        <v>46297</v>
      </c>
      <c r="AS401" s="4" t="str">
        <v>Individual development/MCST web query completed. Directory corroboration is not independent confirmation of BCA data. No telephone call or email delivery test was performed.</v>
      </c>
    </row>
    <row r="402" ht="49" customHeight="1">
      <c r="A402" s="4" t="str">
        <v>0556</v>
      </c>
      <c r="B402" s="4" t="str">
        <v>Single Tier Management Corporation</v>
      </c>
      <c r="C402" s="4" t="str">
        <v>NA</v>
      </c>
      <c r="D402" s="4" t="str">
        <v>S81MC0556K</v>
      </c>
      <c r="E402" s="4" t="str">
        <v>ORCHARD SHOPPING CENTRE</v>
      </c>
      <c r="F402" s="4" t="str">
        <v>321 ORCHARD ROAD 238866</v>
      </c>
      <c r="G402" s="4" t="str">
        <v>321</v>
      </c>
      <c r="H402" s="4" t="str">
        <v>ORCHARD ROAD</v>
      </c>
      <c r="I402" s="4" t="str">
        <v>06-01</v>
      </c>
      <c r="J402" s="4" t="str">
        <v>ORCHARD SHOPPING CENTRE</v>
      </c>
      <c r="K402" s="4" t="str">
        <v>238866</v>
      </c>
      <c r="L402" s="4" t="str">
        <v>6235 2068</v>
      </c>
      <c r="M402" s="4" t="str">
        <v>ACTIVE</v>
      </c>
      <c r="N402" s="4" t="str">
        <v>57</v>
      </c>
      <c r="O402" s="4" t="str">
        <v>SMART PROPERTY MANAGEMENT (SINGAPORE) PTE LTD</v>
      </c>
      <c r="P402" s="4" t="str">
        <v>06/11/1981</v>
      </c>
      <c r="Q402" s="4" t="str">
        <v>Directory building phone: 6235 2068 | BCA MC phone: 6235 2068 | Managing agent: SMART PROPERTY MANAGEMENT (SINGAPORE) PTE LTD; 6223 0169; contact.us@smartproperty.sg</v>
      </c>
      <c r="R402" s="4" t="str">
        <v>contact.us@smartproperty.sg</v>
      </c>
      <c r="S402" s="4" t="str">
        <v>Shared agent mailbox — dated publication</v>
      </c>
      <c r="T402" s="4" t="str">
        <v>6235 2068</v>
      </c>
      <c r="U402" s="4" t="str">
        <v>6223 0169</v>
      </c>
      <c r="V402" s="4" t="str">
        <v>SMART PROPERTY MANAGEMENT (SINGAPORE) PTE LTD</v>
      </c>
      <c r="W402" s="11" t="str">
        <v>https://sscontract.com.sg/wp-content/uploads/2025/11/Testimonial-Hillsta.pdf</v>
      </c>
      <c r="X402" s="4" t="str">
        <v>Company / MCST publication — dated</v>
      </c>
      <c r="Y402" s="11" t="str">
        <v>https://www.estate.sg/orchard-shopping-centre.html</v>
      </c>
      <c r="Z402" s="4" t="str">
        <v>Third-party directory — confirm</v>
      </c>
      <c r="AA402" s="4" t="str">
        <v>Directory / register evidence — independent confirmation absent</v>
      </c>
      <c r="AB402" s="4" t="str">
        <v>Email and phone visually checked on company letterhead dated 1 May 2025. Phone also appears at https://www.smartproperty.sg/contact-us/ . Shared agency mailbox, not a dedicated building manager.</v>
      </c>
      <c r="AC402" s="4" t="str">
        <v>SMART PROPERTY MANAGEMENT (SINGAPORE) PTE LTD</v>
      </c>
      <c r="AD402" s="4" t="str">
        <v>6235 2068</v>
      </c>
      <c r="AE402" s="4" t="str">
        <v>No agent/phone change</v>
      </c>
      <c r="AF402" s="12" t="n">
        <v>46297</v>
      </c>
      <c r="AG402" s="11" t="str">
        <v>https://data.gov.sg/datasets/d_f988c57e16e99ad3a649aa04572efd1c/view</v>
      </c>
      <c r="AH402" s="4" t="str">
        <v>Directory / register evidence — independent confirmation absent</v>
      </c>
      <c r="AI402" s="11" t="str">
        <v>https://www.estate.sg/orchard-shopping-centre.html</v>
      </c>
      <c r="AJ402" s="4" t="str">
        <v>Exact MCST / UEN in building listing</v>
      </c>
      <c r="AK402" s="4" t="str">
        <v>6235 2068</v>
      </c>
      <c r="AL402" s="4" t="str">
        <v>Smart Property Management (Singapore) Pte Ltd</v>
      </c>
      <c r="AM402" s="4" t="str">
        <v>Phone matches; Agent name matches</v>
      </c>
      <c r="AN402" s="4" t="str">
        <v>Published dated company letterhead</v>
      </c>
      <c r="AO402" s="4" t="str">
        <v>Building phone added</v>
      </c>
      <c r="AP402" s="4" t="str">
        <v>BCA MC phone: 6235 2068 | Managing agent: SMART PROPERTY MANAGEMENT (SINGAPORE) PTE LTD; 6223 0169; contact.us@smartproperty.sg | Earlier agent source: https://sscontract.com.sg/wp-content/uploads/2025/11/Testimonial-Hillsta.pdf | Earlier building source: </v>
      </c>
      <c r="AQ402" s="4" t="str">
        <v>"ORCHARD SHOPPING CENTRE" MCST 556 management office contact Singapore</v>
      </c>
      <c r="AR402" s="12" t="n">
        <v>46297</v>
      </c>
      <c r="AS402" s="4" t="str">
        <v>Individual development/MCST web query completed. Directory corroboration is not independent confirmation of BCA data. No telephone call or email delivery test was performed.</v>
      </c>
    </row>
    <row r="403" ht="48" customHeight="1">
      <c r="A403" s="4" t="str">
        <v>0557</v>
      </c>
      <c r="B403" s="4" t="str">
        <v>Single Tier Management Corporation</v>
      </c>
      <c r="C403" s="4" t="str">
        <v>NA</v>
      </c>
      <c r="D403" s="4" t="str">
        <v>S81MC0557F</v>
      </c>
      <c r="E403" s="4" t="str">
        <v>KATONG SHOPPING CENTRE</v>
      </c>
      <c r="F403" s="4" t="str">
        <v>865 MOUNTBATTEN ROAD 437844</v>
      </c>
      <c r="G403" s="4" t="str">
        <v>865</v>
      </c>
      <c r="H403" s="4" t="str">
        <v>MOUNTBATTEN ROAD</v>
      </c>
      <c r="I403" s="4" t="str">
        <v>05-37</v>
      </c>
      <c r="J403" s="4" t="str">
        <v>KATONG SHOPPING CENTRE</v>
      </c>
      <c r="K403" s="4" t="str">
        <v>437844</v>
      </c>
      <c r="L403" s="4" t="str">
        <v>63450322</v>
      </c>
      <c r="M403" s="4" t="str">
        <v>ACTIVE</v>
      </c>
      <c r="N403" s="4" t="str">
        <v>410</v>
      </c>
      <c r="O403" s="4" t="str">
        <v>WISELY 98 PTE LTD</v>
      </c>
      <c r="P403" s="4" t="str">
        <v>21/08/1981</v>
      </c>
      <c r="Q403" s="4" t="str">
        <v>Directory building phone: 6345 0322 | BCA MC phone: 63450322 | Managing agent: WISELY 98 PTE LTD; 6291 5355; wisely@wisely98.com</v>
      </c>
      <c r="R403" s="4" t="str">
        <v>wisely@wisely98.com</v>
      </c>
      <c r="S403" s="4" t="str">
        <v>Shared agent / group mailbox</v>
      </c>
      <c r="T403" s="4" t="str">
        <v>6345 0322</v>
      </c>
      <c r="U403" s="4" t="str">
        <v>6291 5355</v>
      </c>
      <c r="V403" s="4" t="str">
        <v>WISELY 98 PTE LTD</v>
      </c>
      <c r="W403" s="11" t="str">
        <v>https://www.wisely98.com/</v>
      </c>
      <c r="X403" s="4" t="str">
        <v>Company / property website</v>
      </c>
      <c r="Y403" s="11" t="str">
        <v>https://www.estate.sg/katong-shopping-centre.html</v>
      </c>
      <c r="Z403" s="4" t="str">
        <v>Third-party directory — confirm</v>
      </c>
      <c r="AA403" s="4" t="str">
        <v>Agent contact checked; building contact not independently confirmed</v>
      </c>
      <c r="AB403" s="4" t="str">
        <v>Head office  Shared agency mailbox, not a dedicated building manager.</v>
      </c>
      <c r="AC403" s="4" t="str">
        <v>WISELY 98 PTE LTD</v>
      </c>
      <c r="AD403" s="4" t="str">
        <v>63450322</v>
      </c>
      <c r="AE403" s="4" t="str">
        <v>No agent/phone change</v>
      </c>
      <c r="AF403" s="12" t="n">
        <v>46297</v>
      </c>
      <c r="AG403" s="11" t="str">
        <v>https://data.gov.sg/datasets/d_f988c57e16e99ad3a649aa04572efd1c/view</v>
      </c>
      <c r="AH403" s="4" t="str">
        <v>Agent contact checked; building contact not independently confirmed</v>
      </c>
      <c r="AI403" s="11" t="str">
        <v>https://www.estate.sg/katong-shopping-centre.html</v>
      </c>
      <c r="AJ403" s="4" t="str">
        <v>Exact MCST / UEN in building listing</v>
      </c>
      <c r="AK403" s="4" t="str">
        <v>6345 0322</v>
      </c>
      <c r="AL403" s="4" t="str">
        <v>Wisely 98 Pte Ltd</v>
      </c>
      <c r="AM403" s="4" t="str">
        <v>Phone matches; Agent name matches</v>
      </c>
      <c r="AN403" s="4" t="str">
        <v>Published contact re-found on cited source</v>
      </c>
      <c r="AO403" s="4" t="str">
        <v>Building phone added</v>
      </c>
      <c r="AP403" s="4" t="str">
        <v>BCA MC phone: 63450322 | Managing agent: WISELY 98 PTE LTD; 6291 5355; wisely@wisely98.com | Earlier agent source: https://www.wisely98.com/ | Earlier building source: </v>
      </c>
      <c r="AQ403" s="4" t="str">
        <v>"KATONG SHOPPING CENTRE" MCST 557 management office contact Singapore</v>
      </c>
      <c r="AR403" s="12" t="n">
        <v>46297</v>
      </c>
      <c r="AS403" s="4" t="str">
        <v>Individual development/MCST web query completed. Directory corroboration is not independent confirmation of BCA data. No telephone call or email delivery test was performed.</v>
      </c>
    </row>
    <row r="404" ht="48" customHeight="1">
      <c r="A404" s="4" t="str">
        <v>0558</v>
      </c>
      <c r="B404" s="4" t="str">
        <v>Single Tier Management Corporation</v>
      </c>
      <c r="C404" s="4" t="str">
        <v>NA</v>
      </c>
      <c r="D404" s="4" t="str">
        <v>S81MC0558B</v>
      </c>
      <c r="E404" s="4" t="str">
        <v>TYE BUILDING</v>
      </c>
      <c r="F404" s="4" t="str">
        <v>175B GEYLANG ROAD 389245</v>
      </c>
      <c r="G404" s="4" t="str">
        <v>173</v>
      </c>
      <c r="H404" s="4" t="str">
        <v>GEYLANG ROAD</v>
      </c>
      <c r="I404" s="4" t="str">
        <v>NA</v>
      </c>
      <c r="J404" s="4" t="str">
        <v>TYE BUILDING</v>
      </c>
      <c r="K404" s="4" t="str">
        <v>389245</v>
      </c>
      <c r="L404" s="4" t="str">
        <v>67416868</v>
      </c>
      <c r="M404" s="4" t="str">
        <v>ACTIVE</v>
      </c>
      <c r="N404" s="4" t="str">
        <v>6</v>
      </c>
      <c r="O404" s="4" t="str">
        <v>NA</v>
      </c>
      <c r="P404" s="4" t="str">
        <v>19/11/1981</v>
      </c>
      <c r="Q404" s="4" t="str">
        <v>Directory building phone: 6747 1455 | BCA MC phone: 67416868</v>
      </c>
      <c r="R404" s="4" t="str"/>
      <c r="S404" s="4" t="str"/>
      <c r="T404" s="4" t="str">
        <v>6747 1455</v>
      </c>
      <c r="U404" s="4" t="str"/>
      <c r="V404" s="4" t="str"/>
      <c r="W404" s="11" t="str"/>
      <c r="X404" s="4" t="str"/>
      <c r="Y404" s="11" t="str">
        <v>https://www.estate.sg/tye-building.html</v>
      </c>
      <c r="Z404" s="4" t="str">
        <v>Third-party directory — confirm</v>
      </c>
      <c r="AA404" s="4" t="str">
        <v>Directory / register evidence — independent confirmation absent</v>
      </c>
      <c r="AB404" s="4" t="str"/>
      <c r="AC404" s="4" t="str">
        <v>NA</v>
      </c>
      <c r="AD404" s="4" t="str">
        <v>67416868</v>
      </c>
      <c r="AE404" s="4" t="str">
        <v>No agent/phone change</v>
      </c>
      <c r="AF404" s="12" t="n">
        <v>46297</v>
      </c>
      <c r="AG404" s="11" t="str">
        <v>https://data.gov.sg/datasets/d_f988c57e16e99ad3a649aa04572efd1c/view</v>
      </c>
      <c r="AH404" s="4" t="str">
        <v>Directory / register evidence — independent confirmation absent</v>
      </c>
      <c r="AI404" s="11" t="str">
        <v>https://www.estate.sg/tye-building.html</v>
      </c>
      <c r="AJ404" s="4" t="str">
        <v>Exact MCST / UEN in building listing</v>
      </c>
      <c r="AK404" s="4" t="str">
        <v>6747 1455</v>
      </c>
      <c r="AL404" s="4" t="str"/>
      <c r="AM404" s="4" t="str">
        <v>Phone differs — confirm</v>
      </c>
      <c r="AN404" s="4" t="str">
        <v>No additional agent contact found</v>
      </c>
      <c r="AO404" s="4" t="str">
        <v>Building phone added</v>
      </c>
      <c r="AP404" s="4" t="str">
        <v>BCA MC phone: 67416868 | Earlier agent source:  | Earlier building source: </v>
      </c>
      <c r="AQ404" s="4" t="str">
        <v>"TYE BUILDING" MCST 558 management office contact Singapore</v>
      </c>
      <c r="AR404" s="12" t="n">
        <v>46297</v>
      </c>
      <c r="AS404" s="4" t="str">
        <v>Individual development/MCST web query completed. Directory corroboration is not independent confirmation of BCA data. No telephone call or email delivery test was performed.</v>
      </c>
    </row>
    <row r="405" ht="48" customHeight="1">
      <c r="A405" s="4" t="str">
        <v>0559</v>
      </c>
      <c r="B405" s="4" t="str">
        <v>Single Tier Management Corporation</v>
      </c>
      <c r="C405" s="4" t="str">
        <v>NA</v>
      </c>
      <c r="D405" s="4" t="str">
        <v>S81MC0559J</v>
      </c>
      <c r="E405" s="4" t="str">
        <v>MANAGEMENT CORPORATION STRATA TITLE PLAN NO. 0559</v>
      </c>
      <c r="F405" s="4" t="str">
        <v>1 YIO CHU KANG ROAD 545517</v>
      </c>
      <c r="G405" s="4" t="str">
        <v>13</v>
      </c>
      <c r="H405" s="4" t="str">
        <v>BEDOK RESERVOIR VIEW</v>
      </c>
      <c r="I405" s="4" t="str">
        <v>12-04</v>
      </c>
      <c r="J405" s="4" t="str">
        <v>NA</v>
      </c>
      <c r="K405" s="4" t="str">
        <v>478932</v>
      </c>
      <c r="L405" s="4" t="str">
        <v>6633 1778</v>
      </c>
      <c r="M405" s="4" t="str">
        <v>ACTIVE</v>
      </c>
      <c r="N405" s="4" t="str">
        <v>12</v>
      </c>
      <c r="O405" s="4" t="str">
        <v>NA</v>
      </c>
      <c r="P405" s="4" t="str">
        <v>19/09/1981</v>
      </c>
      <c r="Q405" s="4" t="str">
        <v>Directory building phone: 9673 6966 | BCA MC phone: 6633 1778</v>
      </c>
      <c r="R405" s="4" t="str"/>
      <c r="S405" s="4" t="str"/>
      <c r="T405" s="4" t="str">
        <v>9673 6966</v>
      </c>
      <c r="U405" s="4" t="str"/>
      <c r="V405" s="4" t="str"/>
      <c r="W405" s="11" t="str"/>
      <c r="X405" s="4" t="str"/>
      <c r="Y405" s="11" t="str">
        <v>https://www.estate.sg/1-yio-chu-kang-road.html</v>
      </c>
      <c r="Z405" s="4" t="str">
        <v>Third-party directory — confirm</v>
      </c>
      <c r="AA405" s="4" t="str">
        <v>Directory / register evidence — independent confirmation absent</v>
      </c>
      <c r="AB405" s="4" t="str"/>
      <c r="AC405" s="4" t="str">
        <v>NA</v>
      </c>
      <c r="AD405" s="4" t="str">
        <v>6633 1778</v>
      </c>
      <c r="AE405" s="4" t="str">
        <v>No agent/phone change</v>
      </c>
      <c r="AF405" s="12" t="n">
        <v>46297</v>
      </c>
      <c r="AG405" s="11" t="str">
        <v>https://data.gov.sg/datasets/d_f988c57e16e99ad3a649aa04572efd1c/view</v>
      </c>
      <c r="AH405" s="4" t="str">
        <v>Directory / register evidence — independent confirmation absent</v>
      </c>
      <c r="AI405" s="11" t="str">
        <v>https://www.estate.sg/1-yio-chu-kang-road.html</v>
      </c>
      <c r="AJ405" s="4" t="str">
        <v>Exact MCST / UEN in building listing</v>
      </c>
      <c r="AK405" s="4" t="str">
        <v>9673 6966</v>
      </c>
      <c r="AL405" s="4" t="str"/>
      <c r="AM405" s="4" t="str">
        <v>Phone differs — confirm</v>
      </c>
      <c r="AN405" s="4" t="str">
        <v>No additional agent contact found</v>
      </c>
      <c r="AO405" s="4" t="str">
        <v>Building phone added</v>
      </c>
      <c r="AP405" s="4" t="str">
        <v>BCA MC phone: 6633 1778 | Earlier agent source:  | Earlier building source: </v>
      </c>
      <c r="AQ405" s="4" t="str">
        <v>"MCST 559" "1 YIO CHU KANG ROAD 545517" management contact
Follow-up: "S81MC0559J" contact</v>
      </c>
      <c r="AR405" s="12" t="n">
        <v>46297</v>
      </c>
      <c r="AS405" s="4" t="str">
        <v>Individual development/MCST web query completed. Directory corroboration is not independent confirmation of BCA data. No telephone call or email delivery test was performed.</v>
      </c>
    </row>
    <row r="406" ht="48" customHeight="1">
      <c r="A406" s="4" t="str">
        <v>0560</v>
      </c>
      <c r="B406" s="4" t="str">
        <v>Single Tier Management Corporation</v>
      </c>
      <c r="C406" s="4" t="str">
        <v>NA</v>
      </c>
      <c r="D406" s="4" t="str">
        <v>S81MC0560F</v>
      </c>
      <c r="E406" s="4" t="str">
        <v>CORONATION SHOPPING PLAZA</v>
      </c>
      <c r="F406" s="4" t="str">
        <v>587 BUKIT TIMAH ROAD 269707</v>
      </c>
      <c r="G406" s="4" t="str">
        <v>587</v>
      </c>
      <c r="H406" s="4" t="str">
        <v>BUKIT TIMAH ROAD</v>
      </c>
      <c r="I406" s="4" t="str">
        <v>03-00</v>
      </c>
      <c r="J406" s="4" t="str">
        <v>CORONATION SHOPPING PLAZA</v>
      </c>
      <c r="K406" s="4" t="str">
        <v>269707</v>
      </c>
      <c r="L406" s="4" t="str">
        <v>64688356</v>
      </c>
      <c r="M406" s="4" t="str">
        <v>ACTIVE</v>
      </c>
      <c r="N406" s="4" t="str">
        <v>112</v>
      </c>
      <c r="O406" s="4" t="str">
        <v>REALTYLINK CONSULTANCY PTE LTD</v>
      </c>
      <c r="P406" s="4" t="str">
        <v>16/12/1981</v>
      </c>
      <c r="Q406" s="4" t="str">
        <v>Directory building phone: 6468 8356 | BCA MC phone: 64688356 | Managing agent: REALTYLINK CONSULTANCY PTE LTD; 6337 5277; enquiry@realtylink.com.sg</v>
      </c>
      <c r="R406" s="4" t="str">
        <v>enquiry@realtylink.com.sg</v>
      </c>
      <c r="S406" s="4" t="str">
        <v>Shared agent / group mailbox</v>
      </c>
      <c r="T406" s="4" t="str">
        <v>6468 8356</v>
      </c>
      <c r="U406" s="4" t="str">
        <v>6337 5277</v>
      </c>
      <c r="V406" s="4" t="str">
        <v>REALTYLINK CONSULTANCY PTE LTD</v>
      </c>
      <c r="W406" s="11" t="str">
        <v>http://www.realtylink.com.vn/</v>
      </c>
      <c r="X406" s="4" t="str">
        <v>Company / property website</v>
      </c>
      <c r="Y406" s="11" t="str">
        <v>https://www.estate.sg/coronation-shopping-plaza.html</v>
      </c>
      <c r="Z406" s="4" t="str">
        <v>Third-party directory — confirm</v>
      </c>
      <c r="AA406" s="4" t="str">
        <v>Agent contact checked; building contact not independently confirmed</v>
      </c>
      <c r="AB406" s="4" t="str">
        <v>Singapore office contact on company website; Singapore domain redirects here  Shared agency mailbox, not a dedicated building manager.</v>
      </c>
      <c r="AC406" s="4" t="str">
        <v>REALTYLINK CONSULTANCY PTE LTD</v>
      </c>
      <c r="AD406" s="4" t="str">
        <v>64688356</v>
      </c>
      <c r="AE406" s="4" t="str">
        <v>No agent/phone change</v>
      </c>
      <c r="AF406" s="12" t="n">
        <v>46297</v>
      </c>
      <c r="AG406" s="11" t="str">
        <v>https://data.gov.sg/datasets/d_f988c57e16e99ad3a649aa04572efd1c/view</v>
      </c>
      <c r="AH406" s="4" t="str">
        <v>Agent contact checked; building contact not independently confirmed</v>
      </c>
      <c r="AI406" s="11" t="str">
        <v>https://www.estate.sg/coronation-shopping-plaza.html</v>
      </c>
      <c r="AJ406" s="4" t="str">
        <v>Exact MCST / UEN in building listing</v>
      </c>
      <c r="AK406" s="4" t="str">
        <v>6468 8356</v>
      </c>
      <c r="AL406" s="4" t="str">
        <v>Realtylink Consultancy Pte Ltd</v>
      </c>
      <c r="AM406" s="4" t="str">
        <v>Phone matches; Agent name matches</v>
      </c>
      <c r="AN406" s="4" t="str">
        <v>Published contact re-found on cited source</v>
      </c>
      <c r="AO406" s="4" t="str">
        <v>Building phone added</v>
      </c>
      <c r="AP406" s="4" t="str">
        <v>BCA MC phone: 64688356 | Managing agent: REALTYLINK CONSULTANCY PTE LTD; 6337 5277; enquiry@realtylink.com.sg | Earlier agent source: http://www.realtylink.com.vn/ | Earlier building source: </v>
      </c>
      <c r="AQ406" s="4" t="str">
        <v>"CORONATION SHOPPING PLAZA" MCST 560 management office contact Singapore</v>
      </c>
      <c r="AR406" s="12" t="n">
        <v>46297</v>
      </c>
      <c r="AS406" s="4" t="str">
        <v>Individual development/MCST web query completed. Directory corroboration is not independent confirmation of BCA data. No telephone call or email delivery test was performed.</v>
      </c>
    </row>
    <row r="407" ht="49" customHeight="1">
      <c r="A407" s="4" t="str">
        <v>0561</v>
      </c>
      <c r="B407" s="4" t="str">
        <v>Single Tier Management Corporation</v>
      </c>
      <c r="C407" s="4" t="str">
        <v>NA</v>
      </c>
      <c r="D407" s="4" t="str">
        <v>S81MC0561B</v>
      </c>
      <c r="E407" s="4" t="str">
        <v>PARKLANE SHOPPING MALL</v>
      </c>
      <c r="F407" s="4" t="str">
        <v>35 SELEGIE ROAD 188307</v>
      </c>
      <c r="G407" s="4" t="str">
        <v>35</v>
      </c>
      <c r="H407" s="4" t="str">
        <v>SELEGIE ROAD</v>
      </c>
      <c r="I407" s="4" t="str">
        <v>07-00</v>
      </c>
      <c r="J407" s="4" t="str">
        <v>PARKLANE SHOPPING MALL</v>
      </c>
      <c r="K407" s="4" t="str">
        <v>188307</v>
      </c>
      <c r="L407" s="4" t="str">
        <v>63389865</v>
      </c>
      <c r="M407" s="4" t="str">
        <v>ACTIVE</v>
      </c>
      <c r="N407" s="4" t="str">
        <v>229</v>
      </c>
      <c r="O407" s="4" t="str">
        <v>CHAMBERS PROPERTY MANAGEMENT SERVICES PTE LTD</v>
      </c>
      <c r="P407" s="4" t="str">
        <v>21/12/1981</v>
      </c>
      <c r="Q407" s="4" t="str">
        <v>Directory building phone: 6338 9865 | BCA MC phone: 63389865 | Managing agent: CHAMBERS PROPERTY MANAGEMENT SERVICES PTE LTD; 6468 5100; hq@chambersinternational.com.sg</v>
      </c>
      <c r="R407" s="4" t="str">
        <v>hq@chambersinternational.com.sg</v>
      </c>
      <c r="S407" s="4" t="str">
        <v>Shared agent / group mailbox</v>
      </c>
      <c r="T407" s="4" t="str">
        <v>6338 9865</v>
      </c>
      <c r="U407" s="4" t="str">
        <v>6468 5100</v>
      </c>
      <c r="V407" s="4" t="str">
        <v>CHAMBERS PROPERTY MANAGEMENT SERVICES PTE LTD</v>
      </c>
      <c r="W407" s="11" t="str">
        <v>https://chambersinternational.com.sg/contact/</v>
      </c>
      <c r="X407" s="4" t="str">
        <v>Company / property website</v>
      </c>
      <c r="Y407" s="11" t="str">
        <v>https://www.estate.sg/parklane-shopping-mall.html</v>
      </c>
      <c r="Z407" s="4" t="str">
        <v>Third-party directory — confirm</v>
      </c>
      <c r="AA407" s="4" t="str">
        <v>Agent contact checked; building contact not independently confirmed</v>
      </c>
      <c r="AB407" s="4" t="str">
        <v>Head office  Shared agency mailbox, not a dedicated building manager.</v>
      </c>
      <c r="AC407" s="4" t="str">
        <v>CHAMBERS PROPERTY MANAGEMENT SERVICES PTE LTD</v>
      </c>
      <c r="AD407" s="4" t="str">
        <v>63389865</v>
      </c>
      <c r="AE407" s="4" t="str">
        <v>No agent/phone change</v>
      </c>
      <c r="AF407" s="12" t="n">
        <v>46297</v>
      </c>
      <c r="AG407" s="11" t="str">
        <v>https://data.gov.sg/datasets/d_f988c57e16e99ad3a649aa04572efd1c/view</v>
      </c>
      <c r="AH407" s="4" t="str">
        <v>Agent contact checked; building contact not independently confirmed</v>
      </c>
      <c r="AI407" s="11" t="str">
        <v>https://www.estate.sg/parklane-shopping-mall.html</v>
      </c>
      <c r="AJ407" s="4" t="str">
        <v>Exact MCST / UEN in building listing</v>
      </c>
      <c r="AK407" s="4" t="str">
        <v>6338 9865</v>
      </c>
      <c r="AL407" s="4" t="str">
        <v>Chambers Property Management Services Pte Ltd</v>
      </c>
      <c r="AM407" s="4" t="str">
        <v>Phone matches; Agent name matches</v>
      </c>
      <c r="AN407" s="4" t="str">
        <v>Published contact re-found on cited source</v>
      </c>
      <c r="AO407" s="4" t="str">
        <v>Building phone added</v>
      </c>
      <c r="AP407" s="4" t="str">
        <v>BCA MC phone: 63389865 | Managing agent: CHAMBERS PROPERTY MANAGEMENT SERVICES PTE LTD; 6468 5100; hq@chambersinternational.com.sg | Earlier agent source: https://chambersinternational.com.sg/contact/ | Earlier building source: </v>
      </c>
      <c r="AQ407" s="4" t="str">
        <v>"PARKLANE SHOPPING MALL" MCST 561 management office contact Singapore</v>
      </c>
      <c r="AR407" s="12" t="n">
        <v>46297</v>
      </c>
      <c r="AS407" s="4" t="str">
        <v>Individual development/MCST web query completed. Directory corroboration is not independent confirmation of BCA data. No telephone call or email delivery test was performed.</v>
      </c>
    </row>
    <row r="408" ht="49" customHeight="1">
      <c r="A408" s="4" t="str">
        <v>0564</v>
      </c>
      <c r="B408" s="4" t="str">
        <v>Single Tier Management Corporation</v>
      </c>
      <c r="C408" s="4" t="str">
        <v>NA</v>
      </c>
      <c r="D408" s="4" t="str">
        <v>S82MC0564F</v>
      </c>
      <c r="E408" s="4" t="str">
        <v>MANAGEMENT CORPORATION STRATA TITLE PLAN NO. 0564</v>
      </c>
      <c r="F408" s="4" t="str">
        <v>23A TAMPINES AVENUE 529806</v>
      </c>
      <c r="G408" s="4" t="str">
        <v>126</v>
      </c>
      <c r="H408" s="4" t="str">
        <v>JOO SENG ROAD</v>
      </c>
      <c r="I408" s="4" t="str">
        <v>06-13</v>
      </c>
      <c r="J408" s="4" t="str">
        <v>GOLD PINE INDUSTRIAL BUILDING</v>
      </c>
      <c r="K408" s="4" t="str">
        <v>386355</v>
      </c>
      <c r="L408" s="4" t="str">
        <v>65815604</v>
      </c>
      <c r="M408" s="4" t="str">
        <v>ACTIVE</v>
      </c>
      <c r="N408" s="4" t="str">
        <v>18</v>
      </c>
      <c r="O408" s="4" t="str">
        <v>AVALON ASSET MANAGEMENT PTE LTD</v>
      </c>
      <c r="P408" s="4" t="str">
        <v>06/01/1982</v>
      </c>
      <c r="Q408" s="4" t="str">
        <v>Directory building phone: 6256 9333 | BCA MC phone: 65815604 | Managing agent: AVALON ASSET MANAGEMENT PTE LTD; 6581 5604; enquiry@avalonasset.com.sg</v>
      </c>
      <c r="R408" s="4" t="str">
        <v>enquiry@avalonasset.com.sg</v>
      </c>
      <c r="S408" s="4" t="str">
        <v>Shared agent / group mailbox</v>
      </c>
      <c r="T408" s="4" t="str">
        <v>6256 9333</v>
      </c>
      <c r="U408" s="4" t="str">
        <v>6581 5604</v>
      </c>
      <c r="V408" s="4" t="str">
        <v>AVALON ASSET MANAGEMENT PTE LTD</v>
      </c>
      <c r="W408" s="11" t="str">
        <v>https://avalonasset.com.sg/index.php/contact-us/</v>
      </c>
      <c r="X408" s="4" t="str">
        <v>Company / property website</v>
      </c>
      <c r="Y408" s="11" t="str">
        <v>https://www.estate.sg/21-tampines-avenue.html</v>
      </c>
      <c r="Z408" s="4" t="str">
        <v>Third-party directory — confirm</v>
      </c>
      <c r="AA408" s="4" t="str">
        <v>Agent contact checked; building contact not independently confirmed</v>
      </c>
      <c r="AB408" s="4" t="str">
        <v>Head office  Shared agency mailbox, not a dedicated building manager.</v>
      </c>
      <c r="AC408" s="4" t="str">
        <v>AVALON ASSET MANAGEMENT PTE LTD</v>
      </c>
      <c r="AD408" s="4" t="str">
        <v>65815604</v>
      </c>
      <c r="AE408" s="4" t="str">
        <v>No agent/phone change</v>
      </c>
      <c r="AF408" s="12" t="n">
        <v>46297</v>
      </c>
      <c r="AG408" s="11" t="str">
        <v>https://data.gov.sg/datasets/d_f988c57e16e99ad3a649aa04572efd1c/view</v>
      </c>
      <c r="AH408" s="4" t="str">
        <v>Agent contact checked; building contact not independently confirmed</v>
      </c>
      <c r="AI408" s="11" t="str">
        <v>https://www.estate.sg/21-tampines-avenue.html</v>
      </c>
      <c r="AJ408" s="4" t="str">
        <v>Exact MCST / UEN in building listing</v>
      </c>
      <c r="AK408" s="4" t="str">
        <v>6256 9333</v>
      </c>
      <c r="AL408" s="4" t="str">
        <v>Avalon Asset Management Pte Ltd</v>
      </c>
      <c r="AM408" s="4" t="str">
        <v>Phone differs — confirm; Agent name matches</v>
      </c>
      <c r="AN408" s="4" t="str">
        <v>Published contact re-found on cited source</v>
      </c>
      <c r="AO408" s="4" t="str">
        <v>Building phone added</v>
      </c>
      <c r="AP408" s="4" t="str">
        <v>BCA MC phone: 65815604 | Managing agent: AVALON ASSET MANAGEMENT PTE LTD; 6581 5604; enquiry@avalonasset.com.sg | Earlier agent source: https://avalonasset.com.sg/index.php/contact-us/ | Earlier building source: </v>
      </c>
      <c r="AQ408" s="4" t="str">
        <v>"MCST 564" "23A TAMPINES AVENUE 529806" management contact
Follow-up: "S82MC0564F" contact</v>
      </c>
      <c r="AR408" s="12" t="n">
        <v>46297</v>
      </c>
      <c r="AS408" s="4" t="str">
        <v>Individual development/MCST web query completed. Directory corroboration is not independent confirmation of BCA data. No telephone call or email delivery test was performed.</v>
      </c>
    </row>
    <row r="409" ht="48" customHeight="1">
      <c r="A409" s="4" t="str">
        <v>0568</v>
      </c>
      <c r="B409" s="4" t="str">
        <v>Single Tier Management Corporation</v>
      </c>
      <c r="C409" s="4" t="str">
        <v>NA</v>
      </c>
      <c r="D409" s="4" t="str">
        <v>S82MC0568A</v>
      </c>
      <c r="E409" s="4" t="str">
        <v>BUKIT TIMAH PLAZA / SHERWOOD TOWERS</v>
      </c>
      <c r="F409" s="4" t="str">
        <v>1 JALAN ANAK BUKIT 588998</v>
      </c>
      <c r="G409" s="4" t="str">
        <v>1</v>
      </c>
      <c r="H409" s="4" t="str">
        <v>JALAN ANAK BUKIT</v>
      </c>
      <c r="I409" s="4" t="str">
        <v>04-01</v>
      </c>
      <c r="J409" s="4" t="str">
        <v>BUKIT TIMAH PLAZA</v>
      </c>
      <c r="K409" s="4" t="str">
        <v>588996</v>
      </c>
      <c r="L409" s="4" t="str">
        <v>64683911</v>
      </c>
      <c r="M409" s="4" t="str">
        <v>ACTIVE</v>
      </c>
      <c r="N409" s="4" t="str">
        <v>454</v>
      </c>
      <c r="O409" s="4" t="str">
        <v>ASIA PROPERTIES &amp; ASSETS CONSULTANCY PTE LTD</v>
      </c>
      <c r="P409" s="4" t="str">
        <v>09/01/1982</v>
      </c>
      <c r="Q409" s="4" t="str">
        <v>Directory building phone: 6468 3911 | BCA MC phone: 64683911 | Managing agent: ASIA PROPERTIES &amp; ASSETS CONSULTANCY PTE LTD; 6802 3129; 6802 1624; enquiries@asiapty.com</v>
      </c>
      <c r="R409" s="4" t="str">
        <v>enquiries@asiapty.com</v>
      </c>
      <c r="S409" s="4" t="str">
        <v>Shared agent / group mailbox</v>
      </c>
      <c r="T409" s="4" t="str">
        <v>6468 3911</v>
      </c>
      <c r="U409" s="4" t="str">
        <v>6802 3129; 6802 1624</v>
      </c>
      <c r="V409" s="4" t="str">
        <v>ASIA PROPERTIES &amp; ASSETS CONSULTANCY PTE LTD</v>
      </c>
      <c r="W409" s="11" t="str">
        <v>https://www.asiapty.com/</v>
      </c>
      <c r="X409" s="4" t="str">
        <v>Company / property website</v>
      </c>
      <c r="Y409" s="11" t="str">
        <v>https://www.estate.sg/bukit-timah-plaza.html</v>
      </c>
      <c r="Z409" s="4" t="str">
        <v>Third-party directory — confirm</v>
      </c>
      <c r="AA409" s="4" t="str">
        <v>Agent contact checked; building contact not independently confirmed</v>
      </c>
      <c r="AB409" s="4" t="str">
        <v>Head office  Shared agency mailbox, not a dedicated building manager.</v>
      </c>
      <c r="AC409" s="4" t="str">
        <v>ASIA PROPERTIES &amp; ASSETS CONSULTANCY PTE LTD</v>
      </c>
      <c r="AD409" s="4" t="str">
        <v>64683911</v>
      </c>
      <c r="AE409" s="4" t="str">
        <v>No agent/phone change</v>
      </c>
      <c r="AF409" s="12" t="n">
        <v>46297</v>
      </c>
      <c r="AG409" s="11" t="str">
        <v>https://data.gov.sg/datasets/d_f988c57e16e99ad3a649aa04572efd1c/view</v>
      </c>
      <c r="AH409" s="4" t="str">
        <v>Agent contact checked; building contact not independently confirmed</v>
      </c>
      <c r="AI409" s="11" t="str">
        <v>https://www.estate.sg/bukit-timah-plaza.html</v>
      </c>
      <c r="AJ409" s="4" t="str">
        <v>Exact MCST / UEN in building listing</v>
      </c>
      <c r="AK409" s="4" t="str">
        <v>6468 3911</v>
      </c>
      <c r="AL409" s="4" t="str">
        <v>Asia Properties &amp; Assets Consultancy Pte Ltd</v>
      </c>
      <c r="AM409" s="4" t="str">
        <v>Phone matches; Agent name matches</v>
      </c>
      <c r="AN409" s="4" t="str">
        <v>Published contact re-found on cited source</v>
      </c>
      <c r="AO409" s="4" t="str">
        <v>Building phone added</v>
      </c>
      <c r="AP409" s="4" t="str">
        <v>BCA MC phone: 64683911 | Managing agent: ASIA PROPERTIES &amp; ASSETS CONSULTANCY PTE LTD; 6802 3129; 6802 1624; enquiries@asiapty.com | Earlier agent source: https://www.asiapty.com/ | Earlier building source: </v>
      </c>
      <c r="AQ409" s="4" t="str">
        <v>"BUKIT TIMAH PLAZA / SHERWOOD TOWERS" MCST 568 management office contact Singapore</v>
      </c>
      <c r="AR409" s="12" t="n">
        <v>46297</v>
      </c>
      <c r="AS409" s="4" t="str">
        <v>Individual development/MCST web query completed. Directory corroboration is not independent confirmation of BCA data. No telephone call or email delivery test was performed.</v>
      </c>
    </row>
    <row r="410" ht="49" customHeight="1">
      <c r="A410" s="4" t="str">
        <v>0572</v>
      </c>
      <c r="B410" s="4" t="str">
        <v>Single Tier Management Corporation</v>
      </c>
      <c r="C410" s="4" t="str">
        <v>NA</v>
      </c>
      <c r="D410" s="4" t="str">
        <v>S82MC0572H</v>
      </c>
      <c r="E410" s="4" t="str">
        <v>QUEENSWAY SHOPPING CENTRE/TOWER</v>
      </c>
      <c r="F410" s="4" t="str">
        <v>1 QUEENSWAY 149053</v>
      </c>
      <c r="G410" s="4" t="str">
        <v>1</v>
      </c>
      <c r="H410" s="4" t="str">
        <v>QUEENSWAY</v>
      </c>
      <c r="I410" s="4" t="str">
        <v>B1-03</v>
      </c>
      <c r="J410" s="4" t="str">
        <v>QUEENSWAY SHOPPING CENTRE</v>
      </c>
      <c r="K410" s="4" t="str">
        <v>149053</v>
      </c>
      <c r="L410" s="4" t="str">
        <v>64798676</v>
      </c>
      <c r="M410" s="4" t="str">
        <v>ACTIVE</v>
      </c>
      <c r="N410" s="4" t="str">
        <v>306</v>
      </c>
      <c r="O410" s="4" t="str">
        <v>EDMUND TIE &amp; COMPANY PROPERTY MANAGEMENT SERVICES PTE LTD</v>
      </c>
      <c r="P410" s="4" t="str">
        <v>20/01/1982</v>
      </c>
      <c r="Q410" s="4" t="str">
        <v>Directory building phone: 6479 8676 | BCA MC phone: 64798676 | Managing agent: EDMUND TIE &amp; COMPANY PROPERTY MANAGEMENT SERVICES PTE LTD; 6417 9222; mail.sg@etcsea.com</v>
      </c>
      <c r="R410" s="4" t="str">
        <v>mail.sg@etcsea.com</v>
      </c>
      <c r="S410" s="4" t="str">
        <v>Shared agent / group mailbox</v>
      </c>
      <c r="T410" s="4" t="str">
        <v>6479 8676</v>
      </c>
      <c r="U410" s="4" t="str">
        <v>6417 9222</v>
      </c>
      <c r="V410" s="4" t="str">
        <v>EDMUND TIE &amp; COMPANY PROPERTY MANAGEMENT SERVICES PTE LTD</v>
      </c>
      <c r="W410" s="11" t="str">
        <v>https://etcsea.com/get-in-touch/</v>
      </c>
      <c r="X410" s="4" t="str">
        <v>Company / property website</v>
      </c>
      <c r="Y410" s="11" t="str">
        <v>https://www.estate.sg/queensway-shopping-centre.html</v>
      </c>
      <c r="Z410" s="4" t="str">
        <v>Third-party directory — confirm</v>
      </c>
      <c r="AA410" s="4" t="str">
        <v>Agent contact checked; building contact not independently confirmed</v>
      </c>
      <c r="AB410" s="4" t="str">
        <v>Phone is Edmund Tie Property Management Services. Email is the Singapore corporate enquiry route. Prior named 2024 email is not treated as current. Shared agency mailbox, not a dedicated building manager.</v>
      </c>
      <c r="AC410" s="4" t="str">
        <v>EDMUND TIE &amp; COMPANY PROPERTY MANAGEMENT SERVICES PTE LTD</v>
      </c>
      <c r="AD410" s="4" t="str">
        <v>64798676</v>
      </c>
      <c r="AE410" s="4" t="str">
        <v>No agent/phone change</v>
      </c>
      <c r="AF410" s="12" t="n">
        <v>46297</v>
      </c>
      <c r="AG410" s="11" t="str">
        <v>https://data.gov.sg/datasets/d_f988c57e16e99ad3a649aa04572efd1c/view</v>
      </c>
      <c r="AH410" s="4" t="str">
        <v>Agent contact checked; building contact not independently confirmed</v>
      </c>
      <c r="AI410" s="11" t="str">
        <v>https://www.estate.sg/queensway-shopping-centre.html</v>
      </c>
      <c r="AJ410" s="4" t="str">
        <v>Exact MCST / UEN in building listing</v>
      </c>
      <c r="AK410" s="4" t="str">
        <v>6479 8676</v>
      </c>
      <c r="AL410" s="4" t="str">
        <v>Edmund Tie &amp; Company Property Management Services Pte Ltd</v>
      </c>
      <c r="AM410" s="4" t="str">
        <v>Phone matches; Agent name matches</v>
      </c>
      <c r="AN410" s="4" t="str">
        <v>Current official website</v>
      </c>
      <c r="AO410" s="4" t="str">
        <v>Management email changed; Building phone added; Agent phone changed; Agent source updated</v>
      </c>
      <c r="AP410" s="4" t="str">
        <v>BCA MC phone: 64798676 | Managing agent: EDMUND TIE &amp; COMPANY PROPERTY MANAGEMENT SERVICES PTE LTD; 6417 9229; saikuai.kwok@etcsea.com | Earlier agent source: https://www.etcsea.com/wp-content/uploads/2024/11/EDMUND-TIE-Singapore-DIGEST-3Q-2024.pdf | Earlier building source: </v>
      </c>
      <c r="AQ410" s="4" t="str">
        <v>"QUEENSWAY SHOPPING CENTRE/TOWER" MCST 572 management office contact Singapore</v>
      </c>
      <c r="AR410" s="12" t="n">
        <v>46297</v>
      </c>
      <c r="AS410" s="4" t="str">
        <v>Individual development/MCST web query completed. Directory corroboration is not independent confirmation of BCA data. No telephone call or email delivery test was performed.</v>
      </c>
    </row>
    <row r="411" ht="48" customHeight="1">
      <c r="A411" s="4" t="str">
        <v>0573</v>
      </c>
      <c r="B411" s="4" t="str">
        <v>Single Tier Management Corporation</v>
      </c>
      <c r="C411" s="4" t="str">
        <v>NA</v>
      </c>
      <c r="D411" s="4" t="str">
        <v>S82MC0573D</v>
      </c>
      <c r="E411" s="4" t="str">
        <v>1 NASSIM</v>
      </c>
      <c r="F411" s="4" t="str">
        <v>1 NASSIM ROAD 258458</v>
      </c>
      <c r="G411" s="4" t="str">
        <v>10</v>
      </c>
      <c r="H411" s="4" t="str">
        <v>ANSON ROAD</v>
      </c>
      <c r="I411" s="4" t="str">
        <v>09-08</v>
      </c>
      <c r="J411" s="4" t="str">
        <v>INTERNATIONAL PLAZA</v>
      </c>
      <c r="K411" s="4" t="str">
        <v>079903</v>
      </c>
      <c r="L411" s="4" t="str">
        <v>96324237</v>
      </c>
      <c r="M411" s="4" t="str">
        <v>ACTIVE</v>
      </c>
      <c r="N411" s="4" t="str">
        <v>7</v>
      </c>
      <c r="O411" s="4" t="str">
        <v>HENG FATT PROPERTY PTE LTD</v>
      </c>
      <c r="P411" s="4" t="str">
        <v>05/02/1982</v>
      </c>
      <c r="Q411" s="4" t="str">
        <v>Directory building phone: 62255588 | BCA MC phone: 81185589</v>
      </c>
      <c r="R411" s="4" t="str"/>
      <c r="S411" s="4" t="str"/>
      <c r="T411" s="4" t="str">
        <v>62255588</v>
      </c>
      <c r="U411" s="4" t="str"/>
      <c r="V411" s="4" t="str"/>
      <c r="W411" s="11" t="str"/>
      <c r="X411" s="4" t="str"/>
      <c r="Y411" s="11" t="str">
        <v>https://www.estate.sg/1-nassim.html</v>
      </c>
      <c r="Z411" s="4" t="str">
        <v>Third-party directory — confirm</v>
      </c>
      <c r="AA411" s="4" t="str">
        <v>Directory / register evidence — independent confirmation absent</v>
      </c>
      <c r="AB411" s="4" t="str"/>
      <c r="AC411" s="4" t="str">
        <v>HENG FATT PROPERTY PTE LTD</v>
      </c>
      <c r="AD411" s="4" t="str">
        <v>81185589</v>
      </c>
      <c r="AE411" s="4" t="str">
        <v>MC phone changed</v>
      </c>
      <c r="AF411" s="12" t="n">
        <v>46297</v>
      </c>
      <c r="AG411" s="11" t="str">
        <v>https://data.gov.sg/datasets/d_f988c57e16e99ad3a649aa04572efd1c/view</v>
      </c>
      <c r="AH411" s="4" t="str">
        <v>Directory / register evidence — independent confirmation absent</v>
      </c>
      <c r="AI411" s="11" t="str">
        <v>https://www.estate.sg/1-nassim.html</v>
      </c>
      <c r="AJ411" s="4" t="str">
        <v>Exact MCST / UEN in building listing</v>
      </c>
      <c r="AK411" s="4" t="str">
        <v>62255588</v>
      </c>
      <c r="AL411" s="4" t="str">
        <v>Heng Fatt Property Pte Ltd</v>
      </c>
      <c r="AM411" s="4" t="str">
        <v>Phone differs — confirm; Agent name matches</v>
      </c>
      <c r="AN411" s="4" t="str">
        <v>No additional agent contact found</v>
      </c>
      <c r="AO411" s="4" t="str">
        <v>Building phone added</v>
      </c>
      <c r="AP411" s="4" t="str">
        <v>BCA MC phone: 81185589 | Earlier agent source:  | Earlier building source: </v>
      </c>
      <c r="AQ411" s="4" t="str">
        <v>"1 NASSIM" MCST 573 management office contact Singapore</v>
      </c>
      <c r="AR411" s="12" t="n">
        <v>46297</v>
      </c>
      <c r="AS411" s="4" t="str">
        <v>Individual development/MCST web query completed. Directory corroboration is not independent confirmation of BCA data. No telephone call or email delivery test was performed.</v>
      </c>
    </row>
    <row r="412" ht="48" customHeight="1">
      <c r="A412" s="4" t="str">
        <v>0576</v>
      </c>
      <c r="B412" s="4" t="str">
        <v>Single Tier Management Corporation</v>
      </c>
      <c r="C412" s="4" t="str">
        <v>NA</v>
      </c>
      <c r="D412" s="4" t="str">
        <v>S82MC0576C</v>
      </c>
      <c r="E412" s="4" t="str">
        <v>MANAGEMENT CORPORATION STRATA TITLE PLAN NO. 0576</v>
      </c>
      <c r="F412" s="4" t="str">
        <v>1214 UPPER THOMSON ROAD 787128</v>
      </c>
      <c r="G412" s="4" t="str">
        <v>1212A</v>
      </c>
      <c r="H412" s="4" t="str">
        <v>UPPER THOMSON ROAD</v>
      </c>
      <c r="I412" s="4" t="str">
        <v>NA</v>
      </c>
      <c r="J412" s="4" t="str">
        <v>UPPER THOMSON ROAD</v>
      </c>
      <c r="K412" s="4" t="str">
        <v>787127</v>
      </c>
      <c r="L412" s="4" t="str">
        <v>98310751</v>
      </c>
      <c r="M412" s="4" t="str">
        <v>ACTIVE</v>
      </c>
      <c r="N412" s="4" t="str">
        <v>8</v>
      </c>
      <c r="O412" s="4" t="str">
        <v>NA</v>
      </c>
      <c r="P412" s="4" t="str">
        <v>11/02/1982</v>
      </c>
      <c r="Q412" s="4" t="str">
        <v>Directory building phone: 6346 3238 | BCA MC phone: 98310751</v>
      </c>
      <c r="R412" s="4" t="str"/>
      <c r="S412" s="4" t="str"/>
      <c r="T412" s="4" t="str">
        <v>6346 3238</v>
      </c>
      <c r="U412" s="4" t="str"/>
      <c r="V412" s="4" t="str"/>
      <c r="W412" s="11" t="str"/>
      <c r="X412" s="4" t="str"/>
      <c r="Y412" s="11" t="str">
        <v>https://www.estate.sg/1214-upper-thomson-road.html</v>
      </c>
      <c r="Z412" s="4" t="str">
        <v>Third-party directory — confirm</v>
      </c>
      <c r="AA412" s="4" t="str">
        <v>Directory / register evidence — independent confirmation absent</v>
      </c>
      <c r="AB412" s="4" t="str"/>
      <c r="AC412" s="4" t="str">
        <v>NA</v>
      </c>
      <c r="AD412" s="4" t="str">
        <v>98310751</v>
      </c>
      <c r="AE412" s="4" t="str">
        <v>No agent/phone change</v>
      </c>
      <c r="AF412" s="12" t="n">
        <v>46297</v>
      </c>
      <c r="AG412" s="11" t="str">
        <v>https://data.gov.sg/datasets/d_f988c57e16e99ad3a649aa04572efd1c/view</v>
      </c>
      <c r="AH412" s="4" t="str">
        <v>Directory / register evidence — independent confirmation absent</v>
      </c>
      <c r="AI412" s="11" t="str">
        <v>https://www.estate.sg/1214-upper-thomson-road.html</v>
      </c>
      <c r="AJ412" s="4" t="str">
        <v>Exact MCST / UEN in building listing</v>
      </c>
      <c r="AK412" s="4" t="str">
        <v>6346 3238</v>
      </c>
      <c r="AL412" s="4" t="str"/>
      <c r="AM412" s="4" t="str">
        <v>Phone differs — confirm</v>
      </c>
      <c r="AN412" s="4" t="str">
        <v>No additional agent contact found</v>
      </c>
      <c r="AO412" s="4" t="str">
        <v>Building phone added</v>
      </c>
      <c r="AP412" s="4" t="str">
        <v>BCA MC phone: 98310751 | Earlier agent source:  | Earlier building source: </v>
      </c>
      <c r="AQ412" s="4" t="str">
        <v>"MCST 576" "1214 UPPER THOMSON ROAD 787128" management contact</v>
      </c>
      <c r="AR412" s="12" t="n">
        <v>46297</v>
      </c>
      <c r="AS412" s="4" t="str">
        <v>Individual development/MCST web query completed. Directory corroboration is not independent confirmation of BCA data. No telephone call or email delivery test was performed.</v>
      </c>
    </row>
    <row r="413" ht="48" customHeight="1">
      <c r="A413" s="4" t="str">
        <v>0577</v>
      </c>
      <c r="B413" s="4" t="str">
        <v>Single Tier Management Corporation</v>
      </c>
      <c r="C413" s="4" t="str">
        <v>NA</v>
      </c>
      <c r="D413" s="4" t="str">
        <v>S82MC0577K</v>
      </c>
      <c r="E413" s="4" t="str">
        <v>TONG ENG BUILDING</v>
      </c>
      <c r="F413" s="4" t="str">
        <v>101 CECIL STREET 069533</v>
      </c>
      <c r="G413" s="4" t="str">
        <v>101</v>
      </c>
      <c r="H413" s="4" t="str">
        <v>CECIL STREET</v>
      </c>
      <c r="I413" s="4" t="str">
        <v>26-01</v>
      </c>
      <c r="J413" s="4" t="str">
        <v>TONG ENG BUILDING</v>
      </c>
      <c r="K413" s="4" t="str">
        <v>069533</v>
      </c>
      <c r="L413" s="4" t="str">
        <v>62237712</v>
      </c>
      <c r="M413" s="4" t="str">
        <v>ACTIVE</v>
      </c>
      <c r="N413" s="4" t="str">
        <v>228</v>
      </c>
      <c r="O413" s="4" t="str">
        <v>TONG ENG BROTHERS PTE LTD</v>
      </c>
      <c r="P413" s="4" t="str">
        <v>11/02/1982</v>
      </c>
      <c r="Q413" s="4" t="str">
        <v>Directory building phone: 6223 7712 | BCA MC phone: 62237712</v>
      </c>
      <c r="R413" s="4" t="str"/>
      <c r="S413" s="4" t="str"/>
      <c r="T413" s="4" t="str">
        <v>6223 7712</v>
      </c>
      <c r="U413" s="4" t="str"/>
      <c r="V413" s="4" t="str"/>
      <c r="W413" s="11" t="str"/>
      <c r="X413" s="4" t="str"/>
      <c r="Y413" s="11" t="str">
        <v>https://www.estate.sg/tong-eng-building.html</v>
      </c>
      <c r="Z413" s="4" t="str">
        <v>Third-party directory — confirm</v>
      </c>
      <c r="AA413" s="4" t="str">
        <v>Directory / register evidence — independent confirmation absent</v>
      </c>
      <c r="AB413" s="4" t="str"/>
      <c r="AC413" s="4" t="str">
        <v>TONG ENG BROTHERS PTE LTD</v>
      </c>
      <c r="AD413" s="4" t="str">
        <v>62237712</v>
      </c>
      <c r="AE413" s="4" t="str">
        <v>No agent/phone change</v>
      </c>
      <c r="AF413" s="12" t="n">
        <v>46297</v>
      </c>
      <c r="AG413" s="11" t="str">
        <v>https://data.gov.sg/datasets/d_f988c57e16e99ad3a649aa04572efd1c/view</v>
      </c>
      <c r="AH413" s="4" t="str">
        <v>Directory / register evidence — independent confirmation absent</v>
      </c>
      <c r="AI413" s="11" t="str">
        <v>https://www.estate.sg/tong-eng-building.html</v>
      </c>
      <c r="AJ413" s="4" t="str">
        <v>Exact MCST / UEN in building listing</v>
      </c>
      <c r="AK413" s="4" t="str">
        <v>6223 7712</v>
      </c>
      <c r="AL413" s="4" t="str">
        <v>Tong Eng Brothers Pte Ltd</v>
      </c>
      <c r="AM413" s="4" t="str">
        <v>Phone matches; Agent name matches</v>
      </c>
      <c r="AN413" s="4" t="str">
        <v>No additional agent contact found</v>
      </c>
      <c r="AO413" s="4" t="str">
        <v>Building phone added</v>
      </c>
      <c r="AP413" s="4" t="str">
        <v>BCA MC phone: 62237712 | Earlier agent source:  | Earlier building source: </v>
      </c>
      <c r="AQ413" s="4" t="str">
        <v>"TONG ENG BUILDING" MCST 577 management office contact Singapore</v>
      </c>
      <c r="AR413" s="12" t="n">
        <v>46297</v>
      </c>
      <c r="AS413" s="4" t="str">
        <v>Individual development/MCST web query completed. Directory corroboration is not independent confirmation of BCA data. No telephone call or email delivery test was performed.</v>
      </c>
    </row>
    <row r="414" ht="49" customHeight="1">
      <c r="A414" s="4" t="str">
        <v>0581</v>
      </c>
      <c r="B414" s="4" t="str">
        <v>Single Tier Management Corporation</v>
      </c>
      <c r="C414" s="4" t="str">
        <v>NA</v>
      </c>
      <c r="D414" s="4" t="str">
        <v>S82MC0581F</v>
      </c>
      <c r="E414" s="4" t="str">
        <v>PANDAN VALLEY CONDOMINIUM</v>
      </c>
      <c r="F414" s="4" t="str">
        <v>1 ULU PANDAN ROAD 597630</v>
      </c>
      <c r="G414" s="4" t="str">
        <v>3</v>
      </c>
      <c r="H414" s="4" t="str">
        <v>PANDAN VALLEY</v>
      </c>
      <c r="I414" s="4" t="str">
        <v>02-312</v>
      </c>
      <c r="J414" s="4" t="str">
        <v>PANDAN VALLEY CONDOMINIUM</v>
      </c>
      <c r="K414" s="4" t="str">
        <v>159471</v>
      </c>
      <c r="L414" s="4" t="str">
        <v>64689677</v>
      </c>
      <c r="M414" s="4" t="str">
        <v>ACTIVE</v>
      </c>
      <c r="N414" s="4" t="str">
        <v>623</v>
      </c>
      <c r="O414" s="4" t="str">
        <v>CHAMBERS PROPERTY MANAGEMENT SERVICES PTE LTD</v>
      </c>
      <c r="P414" s="4" t="str">
        <v>12/03/1982</v>
      </c>
      <c r="Q414" s="4" t="str">
        <v>Directory building phone: 6468 9677 | BCA MC phone: 64689677 | Managing agent: CHAMBERS PROPERTY MANAGEMENT SERVICES PTE LTD; 6468 5100; hq@chambersinternational.com.sg</v>
      </c>
      <c r="R414" s="4" t="str">
        <v>hq@chambersinternational.com.sg</v>
      </c>
      <c r="S414" s="4" t="str">
        <v>Shared agent / group mailbox</v>
      </c>
      <c r="T414" s="4" t="str">
        <v>6468 9677</v>
      </c>
      <c r="U414" s="4" t="str">
        <v>6468 5100</v>
      </c>
      <c r="V414" s="4" t="str">
        <v>CHAMBERS PROPERTY MANAGEMENT SERVICES PTE LTD</v>
      </c>
      <c r="W414" s="11" t="str">
        <v>https://chambersinternational.com.sg/contact/</v>
      </c>
      <c r="X414" s="4" t="str">
        <v>Company / property website</v>
      </c>
      <c r="Y414" s="11" t="str">
        <v>https://www.estate.sg/pandan-valley.html</v>
      </c>
      <c r="Z414" s="4" t="str">
        <v>Third-party directory — confirm</v>
      </c>
      <c r="AA414" s="4" t="str">
        <v>Agent contact checked; building contact not independently confirmed</v>
      </c>
      <c r="AB414" s="4" t="str">
        <v>Head office  Shared agency mailbox, not a dedicated building manager.</v>
      </c>
      <c r="AC414" s="4" t="str">
        <v>CHAMBERS PROPERTY MANAGEMENT SERVICES PTE LTD</v>
      </c>
      <c r="AD414" s="4" t="str">
        <v>64689677</v>
      </c>
      <c r="AE414" s="4" t="str">
        <v>No agent/phone change</v>
      </c>
      <c r="AF414" s="12" t="n">
        <v>46297</v>
      </c>
      <c r="AG414" s="11" t="str">
        <v>https://data.gov.sg/datasets/d_f988c57e16e99ad3a649aa04572efd1c/view</v>
      </c>
      <c r="AH414" s="4" t="str">
        <v>Agent contact checked; building contact not independently confirmed</v>
      </c>
      <c r="AI414" s="11" t="str">
        <v>https://www.estate.sg/pandan-valley.html</v>
      </c>
      <c r="AJ414" s="4" t="str">
        <v>Exact MCST / UEN in building listing</v>
      </c>
      <c r="AK414" s="4" t="str">
        <v>6468 9677</v>
      </c>
      <c r="AL414" s="4" t="str">
        <v>Chambers Property Management Services Pte Ltd</v>
      </c>
      <c r="AM414" s="4" t="str">
        <v>Phone matches; Agent name matches</v>
      </c>
      <c r="AN414" s="4" t="str">
        <v>Published contact re-found on cited source</v>
      </c>
      <c r="AO414" s="4" t="str">
        <v>Building phone added</v>
      </c>
      <c r="AP414" s="4" t="str">
        <v>BCA MC phone: 64689677 | Managing agent: CHAMBERS PROPERTY MANAGEMENT SERVICES PTE LTD; 6468 5100; hq@chambersinternational.com.sg | Earlier agent source: https://chambersinternational.com.sg/contact/ | Earlier building source: </v>
      </c>
      <c r="AQ414" s="4" t="str">
        <v>"PANDAN VALLEY CONDOMINIUM" MCST 581 management office contact Singapore</v>
      </c>
      <c r="AR414" s="12" t="n">
        <v>46297</v>
      </c>
      <c r="AS414" s="4" t="str">
        <v>Individual development/MCST web query completed. Directory corroboration is not independent confirmation of BCA data. No telephone call or email delivery test was performed.</v>
      </c>
    </row>
    <row r="415" ht="48" customHeight="1">
      <c r="A415" s="4" t="str">
        <v>0586</v>
      </c>
      <c r="B415" s="4" t="str">
        <v>Single Tier Management Corporation</v>
      </c>
      <c r="C415" s="4" t="str">
        <v>NA</v>
      </c>
      <c r="D415" s="4" t="str">
        <v>S82MC0586H</v>
      </c>
      <c r="E415" s="4" t="str">
        <v>PASIR PANJANG COURT</v>
      </c>
      <c r="F415" s="4" t="str">
        <v>21 PASIR PANJANG CLOSE 118972</v>
      </c>
      <c r="G415" s="4" t="str">
        <v>35</v>
      </c>
      <c r="H415" s="4" t="str">
        <v>PASIR PANJANG CLOSE</v>
      </c>
      <c r="I415" s="4" t="str">
        <v>NA</v>
      </c>
      <c r="J415" s="4" t="str">
        <v>PASIR PANJANG COURT</v>
      </c>
      <c r="K415" s="4" t="str">
        <v>118978</v>
      </c>
      <c r="L415" s="4" t="str">
        <v>68411524</v>
      </c>
      <c r="M415" s="4" t="str">
        <v>ACTIVE</v>
      </c>
      <c r="N415" s="4" t="str">
        <v>28</v>
      </c>
      <c r="O415" s="4" t="str">
        <v>RAFFLES STRATA MANAGEMENT PTE LTD</v>
      </c>
      <c r="P415" s="4" t="str">
        <v>06/04/1982</v>
      </c>
      <c r="Q415" s="4" t="str">
        <v>Directory building phone: 6338 7222 | BCA MC phone: 68411524 | Managing agent: RAFFLES STRATA MANAGEMENT PTE LTD; 6841 1524; admin@rsm.com.sg</v>
      </c>
      <c r="R415" s="4" t="str">
        <v>admin@rsm.com.sg</v>
      </c>
      <c r="S415" s="4" t="str">
        <v>Shared agent / group mailbox</v>
      </c>
      <c r="T415" s="4" t="str">
        <v>6338 7222</v>
      </c>
      <c r="U415" s="4" t="str">
        <v>6841 1524</v>
      </c>
      <c r="V415" s="4" t="str">
        <v>RAFFLES STRATA MANAGEMENT PTE LTD</v>
      </c>
      <c r="W415" s="11" t="str">
        <v>https://rsm.com.sg/contact</v>
      </c>
      <c r="X415" s="4" t="str">
        <v>Company / property website</v>
      </c>
      <c r="Y415" s="11" t="str">
        <v>https://www.estate.sg/pasir-panjang-court.html</v>
      </c>
      <c r="Z415" s="4" t="str">
        <v>Third-party directory — confirm</v>
      </c>
      <c r="AA415" s="4" t="str">
        <v>Agent contact checked; building contact not independently confirmed</v>
      </c>
      <c r="AB415" s="4" t="str">
        <v>Head office  Shared agency mailbox, not a dedicated building manager.</v>
      </c>
      <c r="AC415" s="4" t="str">
        <v>RAFFLES STRATA MANAGEMENT PTE LTD</v>
      </c>
      <c r="AD415" s="4" t="str">
        <v>68411524</v>
      </c>
      <c r="AE415" s="4" t="str">
        <v>No agent/phone change</v>
      </c>
      <c r="AF415" s="12" t="n">
        <v>46297</v>
      </c>
      <c r="AG415" s="11" t="str">
        <v>https://data.gov.sg/datasets/d_f988c57e16e99ad3a649aa04572efd1c/view</v>
      </c>
      <c r="AH415" s="4" t="str">
        <v>Agent contact checked; building contact not independently confirmed</v>
      </c>
      <c r="AI415" s="11" t="str">
        <v>https://www.estate.sg/pasir-panjang-court.html</v>
      </c>
      <c r="AJ415" s="4" t="str">
        <v>Exact MCST / UEN in building listing</v>
      </c>
      <c r="AK415" s="4" t="str">
        <v>6338 7222</v>
      </c>
      <c r="AL415" s="4" t="str">
        <v>Raffles Strata Management Pte Ltd</v>
      </c>
      <c r="AM415" s="4" t="str">
        <v>Phone differs — confirm; Agent name matches</v>
      </c>
      <c r="AN415" s="4" t="str">
        <v>Published contact re-found on cited source</v>
      </c>
      <c r="AO415" s="4" t="str">
        <v>Building phone added</v>
      </c>
      <c r="AP415" s="4" t="str">
        <v>BCA MC phone: 68411524 | Managing agent: RAFFLES STRATA MANAGEMENT PTE LTD; 6841 1524; admin@rsm.com.sg | Earlier agent source: https://rsm.com.sg/contact | Earlier building source: </v>
      </c>
      <c r="AQ415" s="4" t="str">
        <v>"PASIR PANJANG COURT" MCST 586 management office contact Singapore</v>
      </c>
      <c r="AR415" s="12" t="n">
        <v>46297</v>
      </c>
      <c r="AS415" s="4" t="str">
        <v>Individual development/MCST web query completed. Directory corroboration is not independent confirmation of BCA data. No telephone call or email delivery test was performed.</v>
      </c>
    </row>
    <row r="416" ht="48" customHeight="1">
      <c r="A416" s="4" t="str">
        <v>0587</v>
      </c>
      <c r="B416" s="4" t="str">
        <v>Single Tier Management Corporation</v>
      </c>
      <c r="C416" s="4" t="str">
        <v>NA</v>
      </c>
      <c r="D416" s="4" t="str">
        <v>S82MC0587D</v>
      </c>
      <c r="E416" s="4" t="str">
        <v>SIM LIM TOWER</v>
      </c>
      <c r="F416" s="4" t="str">
        <v>10 JALAN BESAR 208787</v>
      </c>
      <c r="G416" s="4" t="str">
        <v>10</v>
      </c>
      <c r="H416" s="4" t="str">
        <v>JALAN BESAR</v>
      </c>
      <c r="I416" s="4" t="str">
        <v>12-12</v>
      </c>
      <c r="J416" s="4" t="str">
        <v>SIM LIM TOWER</v>
      </c>
      <c r="K416" s="4" t="str">
        <v>208787</v>
      </c>
      <c r="L416" s="4" t="str">
        <v>62954361</v>
      </c>
      <c r="M416" s="4" t="str">
        <v>ACTIVE</v>
      </c>
      <c r="N416" s="4" t="str">
        <v>260</v>
      </c>
      <c r="O416" s="4" t="str">
        <v>NA</v>
      </c>
      <c r="P416" s="4" t="str">
        <v>12/05/1982</v>
      </c>
      <c r="Q416" s="4" t="str">
        <v>Directory building phone: 6295 4361 | BCA MC phone: 62954361</v>
      </c>
      <c r="R416" s="4" t="str"/>
      <c r="S416" s="4" t="str"/>
      <c r="T416" s="4" t="str">
        <v>6295 4361</v>
      </c>
      <c r="U416" s="4" t="str"/>
      <c r="V416" s="4" t="str"/>
      <c r="W416" s="11" t="str"/>
      <c r="X416" s="4" t="str"/>
      <c r="Y416" s="11" t="str">
        <v>https://www.estate.sg/sim-lim-tower.html</v>
      </c>
      <c r="Z416" s="4" t="str">
        <v>Third-party directory — confirm</v>
      </c>
      <c r="AA416" s="4" t="str">
        <v>Directory / register evidence — independent confirmation absent</v>
      </c>
      <c r="AB416" s="4" t="str"/>
      <c r="AC416" s="4" t="str">
        <v>NA</v>
      </c>
      <c r="AD416" s="4" t="str">
        <v>62954361</v>
      </c>
      <c r="AE416" s="4" t="str">
        <v>No agent/phone change</v>
      </c>
      <c r="AF416" s="12" t="n">
        <v>46297</v>
      </c>
      <c r="AG416" s="11" t="str">
        <v>https://data.gov.sg/datasets/d_f988c57e16e99ad3a649aa04572efd1c/view</v>
      </c>
      <c r="AH416" s="4" t="str">
        <v>Directory / register evidence — independent confirmation absent</v>
      </c>
      <c r="AI416" s="11" t="str">
        <v>https://www.estate.sg/sim-lim-tower.html</v>
      </c>
      <c r="AJ416" s="4" t="str">
        <v>Exact MCST / UEN in building listing</v>
      </c>
      <c r="AK416" s="4" t="str">
        <v>6295 4361</v>
      </c>
      <c r="AL416" s="4" t="str"/>
      <c r="AM416" s="4" t="str">
        <v>Phone matches</v>
      </c>
      <c r="AN416" s="4" t="str">
        <v>No additional agent contact found</v>
      </c>
      <c r="AO416" s="4" t="str">
        <v>Building phone added</v>
      </c>
      <c r="AP416" s="4" t="str">
        <v>BCA MC phone: 62954361 | Earlier agent source:  | Earlier building source: </v>
      </c>
      <c r="AQ416" s="4" t="str">
        <v>"SIM LIM TOWER" MCST 587 management office contact Singapore</v>
      </c>
      <c r="AR416" s="12" t="n">
        <v>46297</v>
      </c>
      <c r="AS416" s="4" t="str">
        <v>Individual development/MCST web query completed. Directory corroboration is not independent confirmation of BCA data. No telephone call or email delivery test was performed.</v>
      </c>
    </row>
    <row r="417" ht="48" customHeight="1">
      <c r="A417" s="4" t="str">
        <v>0591</v>
      </c>
      <c r="B417" s="4" t="str">
        <v>Single Tier Management Corporation</v>
      </c>
      <c r="C417" s="4" t="str">
        <v>NA</v>
      </c>
      <c r="D417" s="4" t="str">
        <v>S82MC0591L</v>
      </c>
      <c r="E417" s="4" t="str">
        <v>KHENG LIAW</v>
      </c>
      <c r="F417" s="4" t="str">
        <v>31F LORONG 34 GEYLANG 398228</v>
      </c>
      <c r="G417" s="4" t="str">
        <v>540</v>
      </c>
      <c r="H417" s="4" t="str">
        <v>SIMS AVENUE</v>
      </c>
      <c r="I417" s="4" t="str">
        <v>03-06</v>
      </c>
      <c r="J417" s="4" t="str">
        <v>SIMS AVENUE CENTRE</v>
      </c>
      <c r="K417" s="4" t="str">
        <v>387603</v>
      </c>
      <c r="L417" s="4" t="str">
        <v>68421731</v>
      </c>
      <c r="M417" s="4" t="str">
        <v>ACTIVE</v>
      </c>
      <c r="N417" s="4" t="str">
        <v>6</v>
      </c>
      <c r="O417" s="4" t="str">
        <v>LANDSFIELD PROPERTY MANAGEMENT PTE LTD</v>
      </c>
      <c r="P417" s="4" t="str">
        <v>21/05/1982</v>
      </c>
      <c r="Q417" s="4" t="str">
        <v>Directory building phone: 6842 1731 | BCA MC phone: 68421731 | Managing agent: LANDSFIELD PROPERTY MANAGEMENT PTE LTD; 6842 1731</v>
      </c>
      <c r="R417" s="4" t="str"/>
      <c r="S417" s="4" t="str"/>
      <c r="T417" s="4" t="str">
        <v>6842 1731</v>
      </c>
      <c r="U417" s="4" t="str">
        <v>6842 1731</v>
      </c>
      <c r="V417" s="4" t="str">
        <v>LANDSFIELD PROPERTY MANAGEMENT PTE LTD</v>
      </c>
      <c r="W417" s="11" t="str">
        <v>https://www.landsfield.com/services/property-management/</v>
      </c>
      <c r="X417" s="4" t="str">
        <v>Company / property website</v>
      </c>
      <c r="Y417" s="11" t="str">
        <v>https://www.estate.sg/31f-lorong-34-geylang.html</v>
      </c>
      <c r="Z417" s="4" t="str">
        <v>Third-party directory — confirm</v>
      </c>
      <c r="AA417" s="4" t="str">
        <v>Agent contact checked; building contact not independently confirmed</v>
      </c>
      <c r="AB417" s="4" t="str">
        <v>Landsfield group contact; confirm legal entity with office </v>
      </c>
      <c r="AC417" s="4" t="str">
        <v>LANDSFIELD PROPERTY MANAGEMENT PTE LTD</v>
      </c>
      <c r="AD417" s="4" t="str">
        <v>68421731</v>
      </c>
      <c r="AE417" s="4" t="str">
        <v>No agent/phone change</v>
      </c>
      <c r="AF417" s="12" t="n">
        <v>46297</v>
      </c>
      <c r="AG417" s="11" t="str">
        <v>https://data.gov.sg/datasets/d_f988c57e16e99ad3a649aa04572efd1c/view</v>
      </c>
      <c r="AH417" s="4" t="str">
        <v>Agent contact checked; building contact not independently confirmed</v>
      </c>
      <c r="AI417" s="11" t="str">
        <v>https://www.estate.sg/31f-lorong-34-geylang.html</v>
      </c>
      <c r="AJ417" s="4" t="str">
        <v>Exact MCST / UEN in building listing</v>
      </c>
      <c r="AK417" s="4" t="str">
        <v>6842 1731</v>
      </c>
      <c r="AL417" s="4" t="str">
        <v>Landsfield Property Management Pte Ltd</v>
      </c>
      <c r="AM417" s="4" t="str">
        <v>Phone matches; Agent name matches</v>
      </c>
      <c r="AN417" s="4" t="str">
        <v>Published contact re-found on cited source</v>
      </c>
      <c r="AO417" s="4" t="str">
        <v>Building phone added</v>
      </c>
      <c r="AP417" s="4" t="str">
        <v>BCA MC phone: 68421731 | Managing agent: LANDSFIELD PROPERTY MANAGEMENT PTE LTD; 6842 1731 | Earlier agent source: https://www.landsfield.com/services/property-management/ | Earlier building source: </v>
      </c>
      <c r="AQ417" s="4" t="str">
        <v>"KHENG LIAW" MCST 591 management office contact Singapore</v>
      </c>
      <c r="AR417" s="12" t="n">
        <v>46297</v>
      </c>
      <c r="AS417" s="4" t="str">
        <v>Individual development/MCST web query completed. Directory corroboration is not independent confirmation of BCA data. No telephone call or email delivery test was performed.</v>
      </c>
    </row>
    <row r="418" ht="49" customHeight="1">
      <c r="A418" s="4" t="str">
        <v>0592</v>
      </c>
      <c r="B418" s="4" t="str">
        <v>Single Tier Management Corporation</v>
      </c>
      <c r="C418" s="4" t="str">
        <v>NA</v>
      </c>
      <c r="D418" s="4" t="str">
        <v>S82MC0592G</v>
      </c>
      <c r="E418" s="4" t="str">
        <v>MANAGEMENT CORPORATION STRATA TITLE PLAN NO. 0592</v>
      </c>
      <c r="F418" s="4" t="str">
        <v>59L JALAN MALU-MALU 769674</v>
      </c>
      <c r="G418" s="4" t="str">
        <v>21</v>
      </c>
      <c r="H418" s="4" t="str">
        <v>LORONG KILAT</v>
      </c>
      <c r="I418" s="4" t="str">
        <v>NA</v>
      </c>
      <c r="J418" s="4" t="str">
        <v>SUN COURT</v>
      </c>
      <c r="K418" s="4" t="str">
        <v>598123</v>
      </c>
      <c r="L418" s="4" t="str">
        <v>64661342</v>
      </c>
      <c r="M418" s="4" t="str">
        <v>ACTIVE</v>
      </c>
      <c r="N418" s="4" t="str">
        <v>12</v>
      </c>
      <c r="O418" s="4" t="str">
        <v>PHILIP MOTHA PROPERTY MANAGEMENT PTE LTD</v>
      </c>
      <c r="P418" s="4" t="str">
        <v>25/05/1982</v>
      </c>
      <c r="Q418" s="4" t="str">
        <v>Directory building phone: 6466 1342 | BCA MC phone: 64661342 | Managing agent: PHILIP MOTHA PROPERTY MANAGEMENT PTE LTD; 6466 1342</v>
      </c>
      <c r="R418" s="4" t="str"/>
      <c r="S418" s="4" t="str"/>
      <c r="T418" s="4" t="str">
        <v>6466 1342</v>
      </c>
      <c r="U418" s="4" t="str">
        <v>6466 1342</v>
      </c>
      <c r="V418" s="4" t="str">
        <v>PHILIP MOTHA PROPERTY MANAGEMENT PTE LTD</v>
      </c>
      <c r="W418" s="11" t="str">
        <v>https://recordowl.com/company/philip-motha-property-management-pte-ltd</v>
      </c>
      <c r="X418" s="4" t="str">
        <v>Third-party directory — confirm</v>
      </c>
      <c r="Y418" s="11" t="str">
        <v>https://www.estate.sg/59-jalan-malu-malu.html</v>
      </c>
      <c r="Z418" s="4" t="str">
        <v>Third-party directory — confirm</v>
      </c>
      <c r="AA418" s="4" t="str">
        <v>Directory / register evidence — independent confirmation absent</v>
      </c>
      <c r="AB418" s="4" t="str">
        <v>Third-party directory; independently unverified </v>
      </c>
      <c r="AC418" s="4" t="str">
        <v>PHILIP MOTHA PROPERTY MANAGEMENT PTE LTD</v>
      </c>
      <c r="AD418" s="4" t="str">
        <v>64661342</v>
      </c>
      <c r="AE418" s="4" t="str">
        <v>No agent/phone change</v>
      </c>
      <c r="AF418" s="12" t="n">
        <v>46297</v>
      </c>
      <c r="AG418" s="11" t="str">
        <v>https://data.gov.sg/datasets/d_f988c57e16e99ad3a649aa04572efd1c/view</v>
      </c>
      <c r="AH418" s="4" t="str">
        <v>Directory / register evidence — independent confirmation absent</v>
      </c>
      <c r="AI418" s="11" t="str">
        <v>https://www.estate.sg/59-jalan-malu-malu.html</v>
      </c>
      <c r="AJ418" s="4" t="str">
        <v>Exact MCST / UEN in building listing</v>
      </c>
      <c r="AK418" s="4" t="str">
        <v>6466 1342</v>
      </c>
      <c r="AL418" s="4" t="str">
        <v>Philip Motha Property Management Pte Ltd</v>
      </c>
      <c r="AM418" s="4" t="str">
        <v>Phone matches; Agent name matches</v>
      </c>
      <c r="AN418" s="4" t="str">
        <v>Directory listing rechecked — independent confirmation absent</v>
      </c>
      <c r="AO418" s="4" t="str">
        <v>Building phone added</v>
      </c>
      <c r="AP418" s="4" t="str">
        <v>BCA MC phone: 64661342 | Managing agent: PHILIP MOTHA PROPERTY MANAGEMENT PTE LTD; 6466 1342 | Earlier agent source: https://recordowl.com/company/philip-motha-property-management-pte-ltd | Earlier building source: </v>
      </c>
      <c r="AQ418" s="4" t="str">
        <v>"MCST 592" "59L JALAN MALU-MALU 769674" management contact
Follow-up: "S82MC0592G" contact</v>
      </c>
      <c r="AR418" s="12" t="n">
        <v>46297</v>
      </c>
      <c r="AS418" s="4" t="str">
        <v>Individual development/MCST web query completed. Directory corroboration is not independent confirmation of BCA data. No telephone call or email delivery test was performed.</v>
      </c>
    </row>
    <row r="419" ht="48" customHeight="1">
      <c r="A419" s="4" t="str">
        <v>0593</v>
      </c>
      <c r="B419" s="4" t="str">
        <v>Single Tier Management Corporation</v>
      </c>
      <c r="C419" s="4" t="str">
        <v>NA</v>
      </c>
      <c r="D419" s="4" t="str">
        <v>S82MC0593C</v>
      </c>
      <c r="E419" s="4" t="str">
        <v>DELTA HOUSE</v>
      </c>
      <c r="F419" s="4" t="str">
        <v>2 ALEXANDRA ROAD 159919</v>
      </c>
      <c r="G419" s="4" t="str">
        <v>2</v>
      </c>
      <c r="H419" s="4" t="str">
        <v>ALEXANDRA ROAD</v>
      </c>
      <c r="I419" s="4" t="str">
        <v>NA</v>
      </c>
      <c r="J419" s="4" t="str">
        <v>DELTA HOUSE</v>
      </c>
      <c r="K419" s="4" t="str">
        <v>159919</v>
      </c>
      <c r="L419" s="4" t="str">
        <v>62703056</v>
      </c>
      <c r="M419" s="4" t="str">
        <v>ACTIVE</v>
      </c>
      <c r="N419" s="4" t="str">
        <v>34</v>
      </c>
      <c r="O419" s="4" t="str">
        <v>NA</v>
      </c>
      <c r="P419" s="4" t="str">
        <v>27/05/1982</v>
      </c>
      <c r="Q419" s="4" t="str">
        <v>Directory building phone: 6270 3056 | BCA MC phone: 62703056</v>
      </c>
      <c r="R419" s="4" t="str"/>
      <c r="S419" s="4" t="str"/>
      <c r="T419" s="4" t="str">
        <v>6270 3056</v>
      </c>
      <c r="U419" s="4" t="str"/>
      <c r="V419" s="4" t="str"/>
      <c r="W419" s="11" t="str"/>
      <c r="X419" s="4" t="str"/>
      <c r="Y419" s="11" t="str">
        <v>https://www.estate.sg/delta-house.html</v>
      </c>
      <c r="Z419" s="4" t="str">
        <v>Third-party directory — confirm</v>
      </c>
      <c r="AA419" s="4" t="str">
        <v>Directory / register evidence — independent confirmation absent</v>
      </c>
      <c r="AB419" s="4" t="str"/>
      <c r="AC419" s="4" t="str">
        <v>NA</v>
      </c>
      <c r="AD419" s="4" t="str">
        <v>62703056</v>
      </c>
      <c r="AE419" s="4" t="str">
        <v>No agent/phone change</v>
      </c>
      <c r="AF419" s="12" t="n">
        <v>46297</v>
      </c>
      <c r="AG419" s="11" t="str">
        <v>https://data.gov.sg/datasets/d_f988c57e16e99ad3a649aa04572efd1c/view</v>
      </c>
      <c r="AH419" s="4" t="str">
        <v>Directory / register evidence — independent confirmation absent</v>
      </c>
      <c r="AI419" s="11" t="str">
        <v>https://www.estate.sg/delta-house.html</v>
      </c>
      <c r="AJ419" s="4" t="str">
        <v>Exact MCST / UEN in building listing</v>
      </c>
      <c r="AK419" s="4" t="str">
        <v>6270 3056</v>
      </c>
      <c r="AL419" s="4" t="str"/>
      <c r="AM419" s="4" t="str">
        <v>Phone matches</v>
      </c>
      <c r="AN419" s="4" t="str">
        <v>No additional agent contact found</v>
      </c>
      <c r="AO419" s="4" t="str">
        <v>Building phone added</v>
      </c>
      <c r="AP419" s="4" t="str">
        <v>BCA MC phone: 62703056 | Earlier agent source:  | Earlier building source: </v>
      </c>
      <c r="AQ419" s="4" t="str">
        <v>"DELTA HOUSE" MCST 593 management office contact Singapore</v>
      </c>
      <c r="AR419" s="12" t="n">
        <v>46297</v>
      </c>
      <c r="AS419" s="4" t="str">
        <v>Individual development/MCST web query completed. Directory corroboration is not independent confirmation of BCA data. No telephone call or email delivery test was performed.</v>
      </c>
    </row>
    <row r="420" ht="48" customHeight="1">
      <c r="A420" s="4" t="str">
        <v>0595</v>
      </c>
      <c r="B420" s="4" t="str">
        <v>Single Tier Management Corporation</v>
      </c>
      <c r="C420" s="4" t="str">
        <v>NA</v>
      </c>
      <c r="D420" s="4" t="str">
        <v>S82MC0595F</v>
      </c>
      <c r="E420" s="4" t="str">
        <v>ENGINEERING MERCHANT BUILDING</v>
      </c>
      <c r="F420" s="4" t="str">
        <v>9C LORONG 8 GEYLANG 399080</v>
      </c>
      <c r="G420" s="4" t="str">
        <v>11A</v>
      </c>
      <c r="H420" s="4" t="str">
        <v>LORONG 8 GEYLANG</v>
      </c>
      <c r="I420" s="4" t="str">
        <v>NA</v>
      </c>
      <c r="J420" s="4" t="str">
        <v>ENGINEERING MERCHANT  BUILDING</v>
      </c>
      <c r="K420" s="4" t="str">
        <v>399082</v>
      </c>
      <c r="L420" s="4" t="str">
        <v>85885825</v>
      </c>
      <c r="M420" s="4" t="str">
        <v>ACTIVE</v>
      </c>
      <c r="N420" s="4" t="str">
        <v>7</v>
      </c>
      <c r="O420" s="4" t="str">
        <v>NA</v>
      </c>
      <c r="P420" s="4" t="str">
        <v>15/06/1982</v>
      </c>
      <c r="Q420" s="4" t="str">
        <v>Directory building phone: 6744 6826 | BCA MC phone: 85885825</v>
      </c>
      <c r="R420" s="4" t="str"/>
      <c r="S420" s="4" t="str"/>
      <c r="T420" s="4" t="str">
        <v>6744 6826</v>
      </c>
      <c r="U420" s="4" t="str"/>
      <c r="V420" s="4" t="str"/>
      <c r="W420" s="11" t="str"/>
      <c r="X420" s="4" t="str"/>
      <c r="Y420" s="11" t="str">
        <v>https://www.estate.sg/engineering-merchant-building.html</v>
      </c>
      <c r="Z420" s="4" t="str">
        <v>Third-party directory — confirm</v>
      </c>
      <c r="AA420" s="4" t="str">
        <v>Directory / register evidence — independent confirmation absent</v>
      </c>
      <c r="AB420" s="4" t="str"/>
      <c r="AC420" s="4" t="str">
        <v>NA</v>
      </c>
      <c r="AD420" s="4" t="str">
        <v>85885825</v>
      </c>
      <c r="AE420" s="4" t="str">
        <v>No agent/phone change</v>
      </c>
      <c r="AF420" s="12" t="n">
        <v>46297</v>
      </c>
      <c r="AG420" s="11" t="str">
        <v>https://data.gov.sg/datasets/d_f988c57e16e99ad3a649aa04572efd1c/view</v>
      </c>
      <c r="AH420" s="4" t="str">
        <v>Directory / register evidence — independent confirmation absent</v>
      </c>
      <c r="AI420" s="11" t="str">
        <v>https://www.estate.sg/engineering-merchant-building.html</v>
      </c>
      <c r="AJ420" s="4" t="str">
        <v>Exact MCST / UEN in building listing</v>
      </c>
      <c r="AK420" s="4" t="str">
        <v>6744 6826</v>
      </c>
      <c r="AL420" s="4" t="str"/>
      <c r="AM420" s="4" t="str">
        <v>Phone differs — confirm</v>
      </c>
      <c r="AN420" s="4" t="str">
        <v>No additional agent contact found</v>
      </c>
      <c r="AO420" s="4" t="str">
        <v>Building phone added</v>
      </c>
      <c r="AP420" s="4" t="str">
        <v>BCA MC phone: 85885825 | Earlier agent source:  | Earlier building source: </v>
      </c>
      <c r="AQ420" s="4" t="str">
        <v>"ENGINEERING MERCHANT BUILDING" MCST 595 management office contact Singapore</v>
      </c>
      <c r="AR420" s="12" t="n">
        <v>46297</v>
      </c>
      <c r="AS420" s="4" t="str">
        <v>Individual development/MCST web query completed. Directory corroboration is not independent confirmation of BCA data. No telephone call or email delivery test was performed.</v>
      </c>
    </row>
    <row r="421" ht="49" customHeight="1">
      <c r="A421" s="4" t="str">
        <v>0598</v>
      </c>
      <c r="B421" s="4" t="str">
        <v>Single Tier Management Corporation</v>
      </c>
      <c r="C421" s="4" t="str">
        <v>NA</v>
      </c>
      <c r="D421" s="4" t="str">
        <v>S82MC0598E</v>
      </c>
      <c r="E421" s="4" t="str">
        <v>THOMSON PLAZA</v>
      </c>
      <c r="F421" s="4" t="str">
        <v>301 UPPER THOMSON ROAD 574408</v>
      </c>
      <c r="G421" s="4" t="str">
        <v>301</v>
      </c>
      <c r="H421" s="4" t="str">
        <v>UPPER THOMSON ROAD</v>
      </c>
      <c r="I421" s="4" t="str">
        <v>B1-01</v>
      </c>
      <c r="J421" s="4" t="str">
        <v>THOMSON PLAZA</v>
      </c>
      <c r="K421" s="4" t="str">
        <v>574408</v>
      </c>
      <c r="L421" s="4" t="str">
        <v>64549133</v>
      </c>
      <c r="M421" s="4" t="str">
        <v>ACTIVE</v>
      </c>
      <c r="N421" s="4" t="str">
        <v>142</v>
      </c>
      <c r="O421" s="4" t="str">
        <v>CBRE PTE LTD</v>
      </c>
      <c r="P421" s="4" t="str">
        <v>13/07/1982</v>
      </c>
      <c r="Q421" s="4" t="str">
        <v>Building email: feedback@thomsonplaza.com.sg | Building phone: 6454 9133 | BCA MC phone: 64549133 | Managing agent: CBRE PTE LTD; 6224 8181</v>
      </c>
      <c r="R421" s="4" t="str">
        <v>feedback@thomsonplaza.com.sg</v>
      </c>
      <c r="S421" s="4" t="str">
        <v>Mall general enquiry mailbox</v>
      </c>
      <c r="T421" s="4" t="str">
        <v>6454 9133</v>
      </c>
      <c r="U421" s="4" t="str">
        <v>6224 8181</v>
      </c>
      <c r="V421" s="4" t="str">
        <v>CBRE PTE LTD</v>
      </c>
      <c r="W421" s="11" t="str">
        <v>https://apfm.org.sg/members/ama</v>
      </c>
      <c r="X421" s="4" t="str">
        <v>Industry association directory</v>
      </c>
      <c r="Y421" s="11" t="str">
        <v>https://www.thomsonplaza.com.sg/contact-us/</v>
      </c>
      <c r="Z421" s="4" t="str">
        <v>Company / property website</v>
      </c>
      <c r="AA421" s="4" t="str">
        <v>Building website contact checked</v>
      </c>
      <c r="AB421" s="4" t="str">
        <v>Industry body listing. Property management enquiry form: https://www.cbre.com.sg/services/manage-properties-and-portfolios/property-management  Building: General feedback/enquiries, also used by privacy policy. Advertising mailbox excluded.</v>
      </c>
      <c r="AC421" s="4" t="str">
        <v>CBRE PTE LTD</v>
      </c>
      <c r="AD421" s="4" t="str">
        <v>64549133</v>
      </c>
      <c r="AE421" s="4" t="str">
        <v>No agent/phone change</v>
      </c>
      <c r="AF421" s="12" t="n">
        <v>46297</v>
      </c>
      <c r="AG421" s="11" t="str">
        <v>https://data.gov.sg/datasets/d_f988c57e16e99ad3a649aa04572efd1c/view</v>
      </c>
      <c r="AH421" s="4" t="str">
        <v>Building website contact checked</v>
      </c>
      <c r="AI421" s="11" t="str">
        <v>https://www.thomsonplaza.com.sg/contact-us/</v>
      </c>
      <c r="AJ421" s="4" t="str">
        <v>Name and address: 301 Upper Thomson Road, Singapore 574408</v>
      </c>
      <c r="AK421" s="4" t="str">
        <v>6454 9133</v>
      </c>
      <c r="AL421" s="4" t="str">
        <v>CBRE Pte Ltd</v>
      </c>
      <c r="AM421" s="4" t="str">
        <v>Phone matches; Agent name matches</v>
      </c>
      <c r="AN421" s="4" t="str">
        <v>Published contact re-found on cited source</v>
      </c>
      <c r="AO421" s="4" t="str">
        <v>Management email added; Building phone added</v>
      </c>
      <c r="AP421" s="4" t="str">
        <v>BCA MC phone: 64549133 | Managing agent: CBRE PTE LTD; 6224 8181 | Earlier agent source: https://apfm.org.sg/members/ama | Earlier building source: </v>
      </c>
      <c r="AQ421" s="4" t="str">
        <v>"THOMSON PLAZA" MCST 598 management office contact Singapore</v>
      </c>
      <c r="AR421" s="12" t="n">
        <v>46297</v>
      </c>
      <c r="AS421" s="4" t="str">
        <v>Individual development/MCST web query completed. Directory corroboration is not independent confirmation of BCA data. No telephone call or email delivery test was performed.</v>
      </c>
    </row>
    <row r="422" ht="48" customHeight="1">
      <c r="A422" s="4" t="str">
        <v>0599</v>
      </c>
      <c r="B422" s="4" t="str">
        <v>Single Tier Management Corporation</v>
      </c>
      <c r="C422" s="4" t="str">
        <v>NA</v>
      </c>
      <c r="D422" s="4" t="str">
        <v>S82MC0599A</v>
      </c>
      <c r="E422" s="4" t="str">
        <v>HIGH STREET PLAZA</v>
      </c>
      <c r="F422" s="4" t="str">
        <v>77 HIGH STREET 179433</v>
      </c>
      <c r="G422" s="4" t="str">
        <v>77</v>
      </c>
      <c r="H422" s="4" t="str">
        <v>HIGH STREET</v>
      </c>
      <c r="I422" s="4" t="str">
        <v>04-15</v>
      </c>
      <c r="J422" s="4" t="str">
        <v>HIGH STREET PLAZA</v>
      </c>
      <c r="K422" s="4" t="str">
        <v>179433</v>
      </c>
      <c r="L422" s="4" t="str">
        <v>63374348</v>
      </c>
      <c r="M422" s="4" t="str">
        <v>ACTIVE</v>
      </c>
      <c r="N422" s="4" t="str">
        <v>158</v>
      </c>
      <c r="O422" s="4" t="str">
        <v>SRE GLOBAL PTE LTD</v>
      </c>
      <c r="P422" s="4" t="str">
        <v>21/07/1982</v>
      </c>
      <c r="Q422" s="4" t="str">
        <v>Directory building phone: 63374348 | BCA MC phone: 63374348 | Managing agent: ACE DECISION FACILITIES MANAGEMENT PTE LTD; 8222 5353; info@acedecision.com.sg</v>
      </c>
      <c r="R422" s="4" t="str">
        <v>info@acedecision.com.sg</v>
      </c>
      <c r="S422" s="4" t="str">
        <v>Shared agent / group mailbox</v>
      </c>
      <c r="T422" s="4" t="str">
        <v>63374348</v>
      </c>
      <c r="U422" s="4" t="str">
        <v>8222 5353</v>
      </c>
      <c r="V422" s="4" t="str">
        <v>ACE DECISION FACILITIES MANAGEMENT PTE LTD</v>
      </c>
      <c r="W422" s="11" t="str">
        <v>https://acedecision.com.sg/</v>
      </c>
      <c r="X422" s="4" t="str">
        <v>Company / property website</v>
      </c>
      <c r="Y422" s="11" t="str">
        <v>https://www.estate.sg/high-street-plaza.html</v>
      </c>
      <c r="Z422" s="4" t="str">
        <v>Third-party directory — confirm</v>
      </c>
      <c r="AA422" s="4" t="str">
        <v>Agent contact checked; building contact not independently confirmed</v>
      </c>
      <c r="AB422" s="4" t="str">
        <v>General enquiries  Shared agency mailbox, not a dedicated building manager.</v>
      </c>
      <c r="AC422" s="4" t="str">
        <v>ACE DECISION FACILITIES MANAGEMENT PTE LTD</v>
      </c>
      <c r="AD422" s="4" t="str">
        <v>63374348</v>
      </c>
      <c r="AE422" s="4" t="str">
        <v>Managing agent changed</v>
      </c>
      <c r="AF422" s="12" t="n">
        <v>46297</v>
      </c>
      <c r="AG422" s="11" t="str">
        <v>https://data.gov.sg/datasets/d_f988c57e16e99ad3a649aa04572efd1c/view</v>
      </c>
      <c r="AH422" s="4" t="str">
        <v>Agent contact checked; building contact not independently confirmed</v>
      </c>
      <c r="AI422" s="11" t="str">
        <v>https://www.estate.sg/high-street-plaza.html</v>
      </c>
      <c r="AJ422" s="4" t="str">
        <v>Exact MCST / UEN in building listing</v>
      </c>
      <c r="AK422" s="4" t="str">
        <v>63374348</v>
      </c>
      <c r="AL422" s="4" t="str">
        <v>Ace Decision Facilities Management Pte Ltd</v>
      </c>
      <c r="AM422" s="4" t="str">
        <v>Phone matches; Agent name matches</v>
      </c>
      <c r="AN422" s="4" t="str">
        <v>Published contact re-found on cited source</v>
      </c>
      <c r="AO422" s="4" t="str">
        <v>Building phone added</v>
      </c>
      <c r="AP422" s="4" t="str">
        <v>BCA MC phone: 63374348 | Managing agent: ACE DECISION FACILITIES MANAGEMENT PTE LTD; 8222 5353; info@acedecision.com.sg | Earlier agent source: https://acedecision.com.sg/ | Earlier building source: </v>
      </c>
      <c r="AQ422" s="4" t="str">
        <v>"HIGH STREET PLAZA" MCST 599 management office contact Singapore</v>
      </c>
      <c r="AR422" s="12" t="n">
        <v>46297</v>
      </c>
      <c r="AS422" s="4" t="str">
        <v>Individual development/MCST web query completed. Directory corroboration is not independent confirmation of BCA data. No telephone call or email delivery test was performed.</v>
      </c>
    </row>
    <row r="423" ht="48" customHeight="1">
      <c r="A423" s="4" t="str">
        <v>06-3663</v>
      </c>
      <c r="B423" s="4" t="str">
        <v>2 Tier Management Corporation</v>
      </c>
      <c r="C423" s="4" t="str">
        <v>06-3663</v>
      </c>
      <c r="D423" s="4" t="str">
        <v>T11SM0006H</v>
      </c>
      <c r="E423" s="4" t="str">
        <v>MIDVIEW CITY</v>
      </c>
      <c r="F423" s="4" t="str">
        <v>28 SIN MING LANE 573972</v>
      </c>
      <c r="G423" s="4" t="str">
        <v>18</v>
      </c>
      <c r="H423" s="4" t="str">
        <v>SIN MING LANE</v>
      </c>
      <c r="I423" s="4" t="str">
        <v>01-19</v>
      </c>
      <c r="J423" s="4" t="str">
        <v>MIDVIEW CITY</v>
      </c>
      <c r="K423" s="4" t="str">
        <v>573960</v>
      </c>
      <c r="L423" s="4" t="str">
        <v>64580053</v>
      </c>
      <c r="M423" s="4" t="str">
        <v>ACTIVE</v>
      </c>
      <c r="N423" s="4" t="str">
        <v>920</v>
      </c>
      <c r="O423" s="4" t="str">
        <v>NA</v>
      </c>
      <c r="P423" s="4" t="str">
        <v>31/08/2011</v>
      </c>
      <c r="Q423" s="4" t="str">
        <v>BCA MC phone: 64580053</v>
      </c>
      <c r="R423" s="4" t="str"/>
      <c r="S423" s="4" t="str"/>
      <c r="T423" s="4" t="str"/>
      <c r="U423" s="4" t="str"/>
      <c r="V423" s="4" t="str"/>
      <c r="W423" s="11" t="str"/>
      <c r="X423" s="4" t="str"/>
      <c r="Y423" s="11" t="str"/>
      <c r="Z423" s="4" t="str"/>
      <c r="AA423" s="4" t="str">
        <v>BCA phone only — no independent confirmation found</v>
      </c>
      <c r="AB423" s="4" t="str"/>
      <c r="AC423" s="4" t="str">
        <v>NA</v>
      </c>
      <c r="AD423" s="4" t="str">
        <v>64580053</v>
      </c>
      <c r="AE423" s="4" t="str">
        <v>No agent/phone change</v>
      </c>
      <c r="AF423" s="12" t="n">
        <v>46297</v>
      </c>
      <c r="AG423" s="11" t="str">
        <v>https://data.gov.sg/datasets/d_f988c57e16e99ad3a649aa04572efd1c/view</v>
      </c>
      <c r="AH423" s="4" t="str">
        <v>BCA phone only — no independent confirmation found</v>
      </c>
      <c r="AI423" s="11" t="str"/>
      <c r="AJ423" s="4" t="str"/>
      <c r="AK423" s="4" t="str"/>
      <c r="AL423" s="4" t="str"/>
      <c r="AM423" s="4" t="str">
        <v>No usable matching directory source</v>
      </c>
      <c r="AN423" s="4" t="str">
        <v>No additional agent contact found</v>
      </c>
      <c r="AO423" s="4" t="str">
        <v>Contact values retained after recheck</v>
      </c>
      <c r="AP423" s="4" t="str"/>
      <c r="AQ423" s="4" t="str">
        <v>"MIDVIEW CITY" MCST 6-3663 management office contact Singapore</v>
      </c>
      <c r="AR423" s="12" t="n">
        <v>46297</v>
      </c>
      <c r="AS423" s="4" t="str">
        <v>Individual development/MCST web query completed. No usable matching building directory source found. No telephone call or email delivery test was performed.</v>
      </c>
    </row>
    <row r="424" ht="48" customHeight="1">
      <c r="A424" s="4" t="str">
        <v>0601</v>
      </c>
      <c r="B424" s="4" t="str">
        <v>Single Tier Management Corporation</v>
      </c>
      <c r="C424" s="4" t="str">
        <v>NA</v>
      </c>
      <c r="D424" s="4" t="str">
        <v>S82MC0601A</v>
      </c>
      <c r="E424" s="4" t="str">
        <v>WING ON LIFE GARDEN</v>
      </c>
      <c r="F424" s="4" t="str">
        <v>335 BUKIT TIMAH ROAD 259718</v>
      </c>
      <c r="G424" s="4" t="str">
        <v>335</v>
      </c>
      <c r="H424" s="4" t="str">
        <v>BUKIT TIMAH ROAD</v>
      </c>
      <c r="I424" s="4" t="str">
        <v>01-01</v>
      </c>
      <c r="J424" s="4" t="str">
        <v>WING ON LIFE GARDEN</v>
      </c>
      <c r="K424" s="4" t="str">
        <v>259718</v>
      </c>
      <c r="L424" s="4" t="str">
        <v>67341348</v>
      </c>
      <c r="M424" s="4" t="str">
        <v>ACTIVE</v>
      </c>
      <c r="N424" s="4" t="str">
        <v>81</v>
      </c>
      <c r="O424" s="4" t="str">
        <v>NA</v>
      </c>
      <c r="P424" s="4" t="str">
        <v>30/07/1982</v>
      </c>
      <c r="Q424" s="4" t="str">
        <v>Directory building phone: 6734 1348 | BCA MC phone: 67341348</v>
      </c>
      <c r="R424" s="4" t="str"/>
      <c r="S424" s="4" t="str"/>
      <c r="T424" s="4" t="str">
        <v>6734 1348</v>
      </c>
      <c r="U424" s="4" t="str"/>
      <c r="V424" s="4" t="str"/>
      <c r="W424" s="11" t="str"/>
      <c r="X424" s="4" t="str"/>
      <c r="Y424" s="11" t="str">
        <v>https://www.estate.sg/wing-on-life-garden.html</v>
      </c>
      <c r="Z424" s="4" t="str">
        <v>Third-party directory — confirm</v>
      </c>
      <c r="AA424" s="4" t="str">
        <v>Directory / register evidence — independent confirmation absent</v>
      </c>
      <c r="AB424" s="4" t="str"/>
      <c r="AC424" s="4" t="str">
        <v>NA</v>
      </c>
      <c r="AD424" s="4" t="str">
        <v>67341348</v>
      </c>
      <c r="AE424" s="4" t="str">
        <v>No agent/phone change</v>
      </c>
      <c r="AF424" s="12" t="n">
        <v>46297</v>
      </c>
      <c r="AG424" s="11" t="str">
        <v>https://data.gov.sg/datasets/d_f988c57e16e99ad3a649aa04572efd1c/view</v>
      </c>
      <c r="AH424" s="4" t="str">
        <v>Directory / register evidence — independent confirmation absent</v>
      </c>
      <c r="AI424" s="11" t="str">
        <v>https://www.estate.sg/wing-on-life-garden.html</v>
      </c>
      <c r="AJ424" s="4" t="str">
        <v>Exact MCST / UEN in building listing</v>
      </c>
      <c r="AK424" s="4" t="str">
        <v>6734 1348</v>
      </c>
      <c r="AL424" s="4" t="str"/>
      <c r="AM424" s="4" t="str">
        <v>Phone matches</v>
      </c>
      <c r="AN424" s="4" t="str">
        <v>No additional agent contact found</v>
      </c>
      <c r="AO424" s="4" t="str">
        <v>Building phone added</v>
      </c>
      <c r="AP424" s="4" t="str">
        <v>BCA MC phone: 67341348 | Earlier agent source:  | Earlier building source: </v>
      </c>
      <c r="AQ424" s="4" t="str">
        <v>"WING ON LIFE GARDEN" MCST 601 management office contact Singapore</v>
      </c>
      <c r="AR424" s="12" t="n">
        <v>46297</v>
      </c>
      <c r="AS424" s="4" t="str">
        <v>Individual development/MCST web query completed. Directory corroboration is not independent confirmation of BCA data. No telephone call or email delivery test was performed.</v>
      </c>
    </row>
    <row r="425" ht="49" customHeight="1">
      <c r="A425" s="4" t="str">
        <v>0604</v>
      </c>
      <c r="B425" s="4" t="str">
        <v>Single Tier Management Corporation</v>
      </c>
      <c r="C425" s="4" t="str">
        <v>NA</v>
      </c>
      <c r="D425" s="4" t="str">
        <v>S82MC0604L</v>
      </c>
      <c r="E425" s="4" t="str">
        <v>FAR EAST FINANCE BUILDING</v>
      </c>
      <c r="F425" s="4" t="str">
        <v>14 ROBINSON ROAD 48545</v>
      </c>
      <c r="G425" s="4" t="str">
        <v>60</v>
      </c>
      <c r="H425" s="4" t="str">
        <v>PAYA LEBAR ROAD</v>
      </c>
      <c r="I425" s="4" t="str">
        <v>09-13</v>
      </c>
      <c r="J425" s="4" t="str">
        <v>PAYA LEBAR SQUARE</v>
      </c>
      <c r="K425" s="4" t="str">
        <v>409051</v>
      </c>
      <c r="L425" s="4" t="str">
        <v>66046919</v>
      </c>
      <c r="M425" s="4" t="str">
        <v>ACTIVE</v>
      </c>
      <c r="N425" s="4" t="str">
        <v>14</v>
      </c>
      <c r="O425" s="4" t="str">
        <v>PROPERTY FACILITY SERVICES (PFS) PTE LTD</v>
      </c>
      <c r="P425" s="4" t="str">
        <v>13/08/1982</v>
      </c>
      <c r="Q425" s="4" t="str">
        <v>Directory building phone: 6221 1313 | BCA MC phone: 66046919 | Managing agent: PROPERTY FACILITY SERVICES PTE LTD; 6604 6919; contactme@pfspl.com.sg</v>
      </c>
      <c r="R425" s="4" t="str">
        <v>contactme@pfspl.com.sg</v>
      </c>
      <c r="S425" s="4" t="str">
        <v>Shared agent / group mailbox</v>
      </c>
      <c r="T425" s="4" t="str">
        <v>6221 1313</v>
      </c>
      <c r="U425" s="4" t="str">
        <v>6604 6919</v>
      </c>
      <c r="V425" s="4" t="str">
        <v>PROPERTY FACILITY SERVICES PTE LTD</v>
      </c>
      <c r="W425" s="11" t="str">
        <v>https://pfspl.com.sg/contact-us/</v>
      </c>
      <c r="X425" s="4" t="str">
        <v>Company / property website</v>
      </c>
      <c r="Y425" s="11" t="str">
        <v>https://www.estate.sg/far-east-finance-building.html</v>
      </c>
      <c r="Z425" s="4" t="str">
        <v>Third-party directory — confirm</v>
      </c>
      <c r="AA425" s="4" t="str">
        <v>Agent contact checked; building contact not independently confirmed</v>
      </c>
      <c r="AB425" s="4" t="str">
        <v>Head office Likely singular/plural name variation; confirm entity Shared agency mailbox, not a dedicated building manager. Name match: Company acronym omitted for matching Shared agency contact, not the individual building manager..</v>
      </c>
      <c r="AC425" s="4" t="str">
        <v>PROPERTY FACILITY SERVICES (PFS) PTE LTD</v>
      </c>
      <c r="AD425" s="4" t="str">
        <v>66046919</v>
      </c>
      <c r="AE425" s="4" t="str">
        <v>No agent/phone change</v>
      </c>
      <c r="AF425" s="12" t="n">
        <v>46297</v>
      </c>
      <c r="AG425" s="11" t="str">
        <v>https://data.gov.sg/datasets/d_f988c57e16e99ad3a649aa04572efd1c/view</v>
      </c>
      <c r="AH425" s="4" t="str">
        <v>Agent contact checked; building contact not independently confirmed</v>
      </c>
      <c r="AI425" s="11" t="str">
        <v>https://www.estate.sg/far-east-finance-building.html</v>
      </c>
      <c r="AJ425" s="4" t="str">
        <v>Exact MCST / UEN in building listing</v>
      </c>
      <c r="AK425" s="4" t="str">
        <v>6221 1313</v>
      </c>
      <c r="AL425" s="4" t="str">
        <v>Property Facility Services (PFS) Pte Ltd</v>
      </c>
      <c r="AM425" s="4" t="str">
        <v>Phone differs — confirm; Agent name matches</v>
      </c>
      <c r="AN425" s="4" t="str">
        <v>Published contact re-found on cited source</v>
      </c>
      <c r="AO425" s="4" t="str">
        <v>Building phone added</v>
      </c>
      <c r="AP425" s="4" t="str">
        <v>BCA MC phone: 66046919 | Managing agent: PROPERTY FACILITY SERVICES PTE LTD; 6604 6919; contactme@pfspl.com.sg | Earlier agent source: https://pfspl.com.sg/contact-us/ | Earlier building source: </v>
      </c>
      <c r="AQ425" s="4" t="str">
        <v>"FAR EAST FINANCE BUILDING" MCST 604 management office contact Singapore</v>
      </c>
      <c r="AR425" s="12" t="n">
        <v>46297</v>
      </c>
      <c r="AS425" s="4" t="str">
        <v>Individual development/MCST web query completed. Directory corroboration is not independent confirmation of BCA data. No telephone call or email delivery test was performed.</v>
      </c>
    </row>
    <row r="426" ht="48" customHeight="1">
      <c r="A426" s="4" t="str">
        <v>0608</v>
      </c>
      <c r="B426" s="4" t="str">
        <v>Single Tier Management Corporation</v>
      </c>
      <c r="C426" s="4" t="str">
        <v>NA</v>
      </c>
      <c r="D426" s="4" t="str">
        <v>S82MC0608F</v>
      </c>
      <c r="E426" s="4" t="str">
        <v>HIGH STREET CENTRE</v>
      </c>
      <c r="F426" s="4" t="str">
        <v>1 NORTH BRIDGE ROAD 179094</v>
      </c>
      <c r="G426" s="4" t="str">
        <v>1</v>
      </c>
      <c r="H426" s="4" t="str">
        <v>NORTH BRIDGE ROAD</v>
      </c>
      <c r="I426" s="4" t="str">
        <v>B1-05A</v>
      </c>
      <c r="J426" s="4" t="str">
        <v>HIGH STREET CENTRE</v>
      </c>
      <c r="K426" s="4" t="str">
        <v>179094</v>
      </c>
      <c r="L426" s="4" t="str">
        <v>63384705</v>
      </c>
      <c r="M426" s="4" t="str">
        <v>ACTIVE</v>
      </c>
      <c r="N426" s="4" t="str">
        <v>392</v>
      </c>
      <c r="O426" s="4" t="str">
        <v>CORPORATE REAL ESTATE MANAGEMENT SERVICES PTE LTD</v>
      </c>
      <c r="P426" s="4" t="str">
        <v>20/09/1982</v>
      </c>
      <c r="Q426" s="4" t="str">
        <v>Directory building phone: 6338 4705 | BCA MC phone: 63384705 | Managing agent: CORPORATE REAL ESTATE MANAGEMENT SERVICES PTE LTD; 6733 0448</v>
      </c>
      <c r="R426" s="4" t="str"/>
      <c r="S426" s="4" t="str"/>
      <c r="T426" s="4" t="str">
        <v>6338 4705</v>
      </c>
      <c r="U426" s="4" t="str">
        <v>6733 0448</v>
      </c>
      <c r="V426" s="4" t="str">
        <v>CORPORATE REAL ESTATE MANAGEMENT SERVICES PTE LTD</v>
      </c>
      <c r="W426" s="11" t="str">
        <v>https://www.sisv.org.sg/ama-list.aspx</v>
      </c>
      <c r="X426" s="4" t="str">
        <v>Industry association directory</v>
      </c>
      <c r="Y426" s="11" t="str">
        <v>https://www.estate.sg/high-street-centre.html</v>
      </c>
      <c r="Z426" s="4" t="str">
        <v>Third-party directory — confirm</v>
      </c>
      <c r="AA426" s="4" t="str">
        <v>Agent contact checked; building contact not independently confirmed</v>
      </c>
      <c r="AB426" s="4" t="str">
        <v>Industry body listing </v>
      </c>
      <c r="AC426" s="4" t="str">
        <v>CORPORATE REAL ESTATE MANAGEMENT SERVICES PTE LTD</v>
      </c>
      <c r="AD426" s="4" t="str">
        <v>63384705</v>
      </c>
      <c r="AE426" s="4" t="str">
        <v>No agent/phone change</v>
      </c>
      <c r="AF426" s="12" t="n">
        <v>46297</v>
      </c>
      <c r="AG426" s="11" t="str">
        <v>https://data.gov.sg/datasets/d_f988c57e16e99ad3a649aa04572efd1c/view</v>
      </c>
      <c r="AH426" s="4" t="str">
        <v>Agent contact checked; building contact not independently confirmed</v>
      </c>
      <c r="AI426" s="11" t="str">
        <v>https://www.estate.sg/high-street-centre.html</v>
      </c>
      <c r="AJ426" s="4" t="str">
        <v>Exact MCST / UEN in building listing</v>
      </c>
      <c r="AK426" s="4" t="str">
        <v>6338 4705</v>
      </c>
      <c r="AL426" s="4" t="str">
        <v>Corporate Real Estate Management Services Pte Ltd</v>
      </c>
      <c r="AM426" s="4" t="str">
        <v>Phone matches; Agent name matches</v>
      </c>
      <c r="AN426" s="4" t="str">
        <v>Published contact re-found on cited source</v>
      </c>
      <c r="AO426" s="4" t="str">
        <v>Building phone added</v>
      </c>
      <c r="AP426" s="4" t="str">
        <v>BCA MC phone: 63384705 | Managing agent: CORPORATE REAL ESTATE MANAGEMENT SERVICES PTE LTD; 6733 0448 | Earlier agent source: https://www.sisv.org.sg/ama-list.aspx | Earlier building source: </v>
      </c>
      <c r="AQ426" s="4" t="str">
        <v>"HIGH STREET CENTRE" MCST 608 management office contact Singapore</v>
      </c>
      <c r="AR426" s="12" t="n">
        <v>46297</v>
      </c>
      <c r="AS426" s="4" t="str">
        <v>Individual development/MCST web query completed. Directory corroboration is not independent confirmation of BCA data. No telephone call or email delivery test was performed.</v>
      </c>
    </row>
    <row r="427" ht="48" customHeight="1">
      <c r="A427" s="4" t="str">
        <v>0609</v>
      </c>
      <c r="B427" s="4" t="str">
        <v>Single Tier Management Corporation</v>
      </c>
      <c r="C427" s="4" t="str">
        <v>NA</v>
      </c>
      <c r="D427" s="4" t="str">
        <v>S82MC0609B</v>
      </c>
      <c r="E427" s="4" t="str">
        <v>SURREY POINT</v>
      </c>
      <c r="F427" s="4" t="str">
        <v>2 SURREY ROAD 307742</v>
      </c>
      <c r="G427" s="4" t="str">
        <v>2</v>
      </c>
      <c r="H427" s="4" t="str">
        <v>SURREY ROAD</v>
      </c>
      <c r="I427" s="4" t="str">
        <v>01-00</v>
      </c>
      <c r="J427" s="4" t="str">
        <v>SURREY POINT</v>
      </c>
      <c r="K427" s="4" t="str">
        <v>307742</v>
      </c>
      <c r="L427" s="4"/>
      <c r="M427" s="4" t="str">
        <v>ACTIVE</v>
      </c>
      <c r="N427" s="4" t="str">
        <v>9</v>
      </c>
      <c r="O427" s="4" t="str">
        <v>Barringham International Property Management Pte Ltd</v>
      </c>
      <c r="P427" s="4" t="str">
        <v>09/09/1982</v>
      </c>
      <c r="Q427" s="4" t="str">
        <v>Directory building phone: 9891 3830 | Managing agent: BARRINGHAM INTERNATIONAL PROPERTY MANAGEMENT PTE LTD; 6466 4703; admin@barringham.com.sg</v>
      </c>
      <c r="R427" s="4" t="str">
        <v>admin@barringham.com.sg</v>
      </c>
      <c r="S427" s="4" t="str">
        <v>Shared agent / group mailbox</v>
      </c>
      <c r="T427" s="4" t="str">
        <v>9891 3830</v>
      </c>
      <c r="U427" s="4" t="str">
        <v>6466 4703</v>
      </c>
      <c r="V427" s="4" t="str">
        <v>BARRINGHAM INTERNATIONAL PROPERTY MANAGEMENT PTE LTD</v>
      </c>
      <c r="W427" s="11" t="str">
        <v>https://www.barringham.com.sg/about-us/</v>
      </c>
      <c r="X427" s="4" t="str">
        <v>Company / property website</v>
      </c>
      <c r="Y427" s="11" t="str">
        <v>https://www.estate.sg/surrey-point.html</v>
      </c>
      <c r="Z427" s="4" t="str">
        <v>Third-party directory — confirm</v>
      </c>
      <c r="AA427" s="4" t="str">
        <v>Agent contact checked; building contact not independently confirmed</v>
      </c>
      <c r="AB427" s="4" t="str">
        <v>Head office Obvious spelling variation Shared agency mailbox, not a dedicated building manager.</v>
      </c>
      <c r="AC427" s="4" t="str">
        <v>Barringham International Property Management Pte Ltd</v>
      </c>
      <c r="AD427" s="4"/>
      <c r="AE427" s="4" t="str">
        <v>No agent/phone change</v>
      </c>
      <c r="AF427" s="12" t="n">
        <v>46297</v>
      </c>
      <c r="AG427" s="11" t="str">
        <v>https://data.gov.sg/datasets/d_f988c57e16e99ad3a649aa04572efd1c/view</v>
      </c>
      <c r="AH427" s="4" t="str">
        <v>Agent contact checked; building contact not independently confirmed</v>
      </c>
      <c r="AI427" s="11" t="str">
        <v>https://www.estate.sg/surrey-point.html</v>
      </c>
      <c r="AJ427" s="4" t="str">
        <v>Exact MCST / UEN in building listing</v>
      </c>
      <c r="AK427" s="4" t="str">
        <v>9891 3830</v>
      </c>
      <c r="AL427" s="4" t="str">
        <v>Barringham International Property Management Pte Ltd</v>
      </c>
      <c r="AM427" s="4" t="str">
        <v>Directory phone fills BCA blank; Agent name matches</v>
      </c>
      <c r="AN427" s="4" t="str">
        <v>Published contact re-found on cited source</v>
      </c>
      <c r="AO427" s="4" t="str">
        <v>Building phone added</v>
      </c>
      <c r="AP427" s="4" t="str">
        <v>Managing agent: BARRINGHAM INTERNATIONAL PROPERTY MANAGEMENT PTE LTD; 6466 4703; admin@barringham.com.sg | Earlier agent source: https://www.barringham.com.sg/about-us/ | Earlier building source: </v>
      </c>
      <c r="AQ427" s="4" t="str">
        <v>"SURREY POINT" MCST 609 management office contact Singapore</v>
      </c>
      <c r="AR427" s="12" t="n">
        <v>46297</v>
      </c>
      <c r="AS427" s="4" t="str">
        <v>Individual development/MCST web query completed. Directory corroboration is not independent confirmation of BCA data. No telephone call or email delivery test was performed.</v>
      </c>
    </row>
    <row r="428" ht="48" customHeight="1">
      <c r="A428" s="4" t="str">
        <v>0610</v>
      </c>
      <c r="B428" s="4" t="str">
        <v>Single Tier Management Corporation</v>
      </c>
      <c r="C428" s="4" t="str">
        <v>NA</v>
      </c>
      <c r="D428" s="4" t="str">
        <v>S82MC0610K</v>
      </c>
      <c r="E428" s="4" t="str">
        <v>MANAGEMENT CORPORATION STRATA TITLE PLAN NO. 0610</v>
      </c>
      <c r="F428" s="4" t="str">
        <v>34 LORONG MAMBONG 277691</v>
      </c>
      <c r="G428" s="4" t="str">
        <v>700</v>
      </c>
      <c r="H428" s="4" t="str">
        <v>LORONG 1 TOA PAYOH</v>
      </c>
      <c r="I428" s="4" t="str">
        <v>20-15</v>
      </c>
      <c r="J428" s="4" t="str">
        <v>NA</v>
      </c>
      <c r="K428" s="4" t="str">
        <v>319773</v>
      </c>
      <c r="L428" s="4" t="str">
        <v>97479680</v>
      </c>
      <c r="M428" s="4" t="str">
        <v>ACTIVE</v>
      </c>
      <c r="N428" s="4" t="str">
        <v>6</v>
      </c>
      <c r="O428" s="4" t="str">
        <v>NA</v>
      </c>
      <c r="P428" s="4" t="str">
        <v>10/09/1982</v>
      </c>
      <c r="Q428" s="4" t="str">
        <v>Directory building phone: 8302 8454 | BCA MC phone: 97479680</v>
      </c>
      <c r="R428" s="4" t="str"/>
      <c r="S428" s="4" t="str"/>
      <c r="T428" s="4" t="str">
        <v>8302 8454</v>
      </c>
      <c r="U428" s="4" t="str"/>
      <c r="V428" s="4" t="str"/>
      <c r="W428" s="11" t="str"/>
      <c r="X428" s="4" t="str"/>
      <c r="Y428" s="11" t="str">
        <v>https://www.estate.sg/34-lorong-mambong.html</v>
      </c>
      <c r="Z428" s="4" t="str">
        <v>Third-party directory — confirm</v>
      </c>
      <c r="AA428" s="4" t="str">
        <v>Directory / register evidence — independent confirmation absent</v>
      </c>
      <c r="AB428" s="4" t="str"/>
      <c r="AC428" s="4" t="str">
        <v>NA</v>
      </c>
      <c r="AD428" s="4" t="str">
        <v>97479680</v>
      </c>
      <c r="AE428" s="4" t="str">
        <v>No agent/phone change</v>
      </c>
      <c r="AF428" s="12" t="n">
        <v>46297</v>
      </c>
      <c r="AG428" s="11" t="str">
        <v>https://data.gov.sg/datasets/d_f988c57e16e99ad3a649aa04572efd1c/view</v>
      </c>
      <c r="AH428" s="4" t="str">
        <v>Directory / register evidence — independent confirmation absent</v>
      </c>
      <c r="AI428" s="11" t="str">
        <v>https://www.estate.sg/34-lorong-mambong.html</v>
      </c>
      <c r="AJ428" s="4" t="str">
        <v>Exact MCST / UEN in building listing</v>
      </c>
      <c r="AK428" s="4" t="str">
        <v>8302 8454</v>
      </c>
      <c r="AL428" s="4" t="str"/>
      <c r="AM428" s="4" t="str">
        <v>Phone differs — confirm</v>
      </c>
      <c r="AN428" s="4" t="str">
        <v>No additional agent contact found</v>
      </c>
      <c r="AO428" s="4" t="str">
        <v>Building phone added</v>
      </c>
      <c r="AP428" s="4" t="str">
        <v>BCA MC phone: 97479680 | Earlier agent source:  | Earlier building source: </v>
      </c>
      <c r="AQ428" s="4" t="str">
        <v>"MCST 610" "34 LORONG MAMBONG 277691" management contact</v>
      </c>
      <c r="AR428" s="12" t="n">
        <v>46297</v>
      </c>
      <c r="AS428" s="4" t="str">
        <v>Individual development/MCST web query completed. Directory corroboration is not independent confirmation of BCA data. No telephone call or email delivery test was performed.</v>
      </c>
    </row>
    <row r="429" ht="48" customHeight="1">
      <c r="A429" s="4" t="str">
        <v>0611</v>
      </c>
      <c r="B429" s="4" t="str">
        <v>Single Tier Management Corporation</v>
      </c>
      <c r="C429" s="4" t="str">
        <v>NA</v>
      </c>
      <c r="D429" s="4" t="str">
        <v>S82MC0611F</v>
      </c>
      <c r="E429" s="4" t="str">
        <v>HONG BUILDING</v>
      </c>
      <c r="F429" s="4" t="str">
        <v>208/A/B/C RANGOON ROAD 218451</v>
      </c>
      <c r="G429" s="4" t="str">
        <v>204</v>
      </c>
      <c r="H429" s="4" t="str">
        <v>RANGOON ROAD</v>
      </c>
      <c r="I429" s="4" t="str">
        <v>NA</v>
      </c>
      <c r="J429" s="4" t="str">
        <v>HONG BUILDING</v>
      </c>
      <c r="K429" s="4" t="str">
        <v>218451</v>
      </c>
      <c r="L429" s="4" t="str">
        <v>83887961</v>
      </c>
      <c r="M429" s="4" t="str">
        <v>ACTIVE</v>
      </c>
      <c r="N429" s="4" t="str">
        <v>12</v>
      </c>
      <c r="O429" s="4" t="str">
        <v>EXCELTEC PROPERTY MANAGEMENT PTE LTD</v>
      </c>
      <c r="P429" s="4" t="str">
        <v>22/09/1982</v>
      </c>
      <c r="Q429" s="4" t="str">
        <v>Directory building phone: 6566 5055 | BCA MC phone: 83887961 | Managing agent: EXCELTEC PROPERTY MANAGEMENT PTE LTD; 6566 5055; sales@exceltec.com.sg</v>
      </c>
      <c r="R429" s="4" t="str">
        <v>sales@exceltec.com.sg</v>
      </c>
      <c r="S429" s="4" t="str">
        <v>Shared agent / group mailbox</v>
      </c>
      <c r="T429" s="4" t="str">
        <v>6566 5055</v>
      </c>
      <c r="U429" s="4" t="str">
        <v>6566 5055</v>
      </c>
      <c r="V429" s="4" t="str">
        <v>EXCELTEC PROPERTY MANAGEMENT PTE LTD</v>
      </c>
      <c r="W429" s="11" t="str">
        <v>https://www.exceltec.com.sg/contact</v>
      </c>
      <c r="X429" s="4" t="str">
        <v>Company / property website</v>
      </c>
      <c r="Y429" s="11" t="str">
        <v>https://www.estate.sg/hong-building.html</v>
      </c>
      <c r="Z429" s="4" t="str">
        <v>Third-party directory — confirm</v>
      </c>
      <c r="AA429" s="4" t="str">
        <v>Agent contact checked; building contact not independently confirmed</v>
      </c>
      <c r="AB429" s="4" t="str">
        <v>Company enquiries  Shared agency mailbox, not a dedicated building manager.</v>
      </c>
      <c r="AC429" s="4" t="str">
        <v>EXCELTEC PROPERTY MANAGEMENT PTE LTD</v>
      </c>
      <c r="AD429" s="4" t="str">
        <v>83887961</v>
      </c>
      <c r="AE429" s="4" t="str">
        <v>No agent/phone change</v>
      </c>
      <c r="AF429" s="12" t="n">
        <v>46297</v>
      </c>
      <c r="AG429" s="11" t="str">
        <v>https://data.gov.sg/datasets/d_f988c57e16e99ad3a649aa04572efd1c/view</v>
      </c>
      <c r="AH429" s="4" t="str">
        <v>Agent contact checked; building contact not independently confirmed</v>
      </c>
      <c r="AI429" s="11" t="str">
        <v>https://www.estate.sg/hong-building.html</v>
      </c>
      <c r="AJ429" s="4" t="str">
        <v>Exact MCST / UEN in building listing</v>
      </c>
      <c r="AK429" s="4" t="str">
        <v>6566 5055</v>
      </c>
      <c r="AL429" s="4" t="str">
        <v>Exceltec Property Management Pte Ltd</v>
      </c>
      <c r="AM429" s="4" t="str">
        <v>Phone differs — confirm; Agent name matches</v>
      </c>
      <c r="AN429" s="4" t="str">
        <v>Published contact re-found on cited source</v>
      </c>
      <c r="AO429" s="4" t="str">
        <v>Building phone added</v>
      </c>
      <c r="AP429" s="4" t="str">
        <v>BCA MC phone: 83887961 | Managing agent: EXCELTEC PROPERTY MANAGEMENT PTE LTD; 6566 5055; sales@exceltec.com.sg | Earlier agent source: https://www.exceltec.com.sg/contact | Earlier building source: </v>
      </c>
      <c r="AQ429" s="4" t="str">
        <v>"HONG BUILDING" MCST 611 management office contact Singapore</v>
      </c>
      <c r="AR429" s="12" t="n">
        <v>46297</v>
      </c>
      <c r="AS429" s="4" t="str">
        <v>Individual development/MCST web query completed. Directory corroboration is not independent confirmation of BCA data. No telephone call or email delivery test was performed.</v>
      </c>
    </row>
    <row r="430" ht="48" customHeight="1">
      <c r="A430" s="4" t="str">
        <v>0612</v>
      </c>
      <c r="B430" s="4" t="str">
        <v>Single Tier Management Corporation</v>
      </c>
      <c r="C430" s="4" t="str">
        <v>NA</v>
      </c>
      <c r="D430" s="4" t="str">
        <v>S82MC0612B</v>
      </c>
      <c r="E430" s="4" t="str">
        <v>LIPO BUILDING</v>
      </c>
      <c r="F430" s="4" t="str">
        <v>621 ALJUNIED ROAD 389834</v>
      </c>
      <c r="G430" s="4" t="str">
        <v>621</v>
      </c>
      <c r="H430" s="4" t="str">
        <v>ALJUNIED ROAD</v>
      </c>
      <c r="I430" s="4" t="str">
        <v>08-01</v>
      </c>
      <c r="J430" s="4" t="str">
        <v>NA</v>
      </c>
      <c r="K430" s="4" t="str">
        <v>389834</v>
      </c>
      <c r="L430" s="4" t="str">
        <v>82887907</v>
      </c>
      <c r="M430" s="4" t="str">
        <v>ACTIVE</v>
      </c>
      <c r="N430" s="4" t="str">
        <v>79</v>
      </c>
      <c r="O430" s="4" t="str">
        <v>NEWMAN PROPERTY SERVICES PTE. LTD.</v>
      </c>
      <c r="P430" s="4" t="str">
        <v>22/09/1982</v>
      </c>
      <c r="Q430" s="4" t="str">
        <v>Directory building phone: 6747 7014 | BCA MC phone: 82887907</v>
      </c>
      <c r="R430" s="4" t="str"/>
      <c r="S430" s="4" t="str"/>
      <c r="T430" s="4" t="str">
        <v>6747 7014</v>
      </c>
      <c r="U430" s="4" t="str"/>
      <c r="V430" s="4" t="str"/>
      <c r="W430" s="11" t="str"/>
      <c r="X430" s="4" t="str"/>
      <c r="Y430" s="11" t="str">
        <v>https://www.estate.sg/lipo-building.html</v>
      </c>
      <c r="Z430" s="4" t="str">
        <v>Third-party directory — confirm</v>
      </c>
      <c r="AA430" s="4" t="str">
        <v>Directory / register evidence — independent confirmation absent</v>
      </c>
      <c r="AB430" s="4" t="str"/>
      <c r="AC430" s="4" t="str">
        <v>NEWMAN PROPERTY SERVICES PTE. LTD.</v>
      </c>
      <c r="AD430" s="4" t="str">
        <v>82887907</v>
      </c>
      <c r="AE430" s="4" t="str">
        <v>No agent/phone change</v>
      </c>
      <c r="AF430" s="12" t="n">
        <v>46297</v>
      </c>
      <c r="AG430" s="11" t="str">
        <v>https://data.gov.sg/datasets/d_f988c57e16e99ad3a649aa04572efd1c/view</v>
      </c>
      <c r="AH430" s="4" t="str">
        <v>Directory / register evidence — independent confirmation absent</v>
      </c>
      <c r="AI430" s="11" t="str">
        <v>https://www.estate.sg/lipo-building.html</v>
      </c>
      <c r="AJ430" s="4" t="str">
        <v>Exact MCST / UEN in building listing</v>
      </c>
      <c r="AK430" s="4" t="str">
        <v>6747 7014</v>
      </c>
      <c r="AL430" s="4" t="str">
        <v>Newman Property Services Pte. Ltd.</v>
      </c>
      <c r="AM430" s="4" t="str">
        <v>Phone differs — confirm; Agent name matches</v>
      </c>
      <c r="AN430" s="4" t="str">
        <v>No additional agent contact found</v>
      </c>
      <c r="AO430" s="4" t="str">
        <v>Building phone added</v>
      </c>
      <c r="AP430" s="4" t="str">
        <v>BCA MC phone: 82887907 | Earlier agent source:  | Earlier building source: </v>
      </c>
      <c r="AQ430" s="4" t="str">
        <v>"LIPO BUILDING" MCST 612 management office contact Singapore</v>
      </c>
      <c r="AR430" s="12" t="n">
        <v>46297</v>
      </c>
      <c r="AS430" s="4" t="str">
        <v>Individual development/MCST web query completed. Directory corroboration is not independent confirmation of BCA data. No telephone call or email delivery test was performed.</v>
      </c>
    </row>
    <row r="431" ht="48" customHeight="1">
      <c r="A431" s="4" t="str">
        <v>0614</v>
      </c>
      <c r="B431" s="4" t="str">
        <v>Single Tier Management Corporation</v>
      </c>
      <c r="C431" s="4" t="str">
        <v>NA</v>
      </c>
      <c r="D431" s="4" t="str">
        <v>S82MC0614E</v>
      </c>
      <c r="E431" s="4" t="str">
        <v>TAN EAN KIAM BUILDING</v>
      </c>
      <c r="F431" s="4" t="str">
        <v>15 PHILLIP STREET 48694</v>
      </c>
      <c r="G431" s="4" t="str">
        <v>15</v>
      </c>
      <c r="H431" s="4" t="str">
        <v>PHILLIP STREET</v>
      </c>
      <c r="I431" s="4" t="str">
        <v>09-00</v>
      </c>
      <c r="J431" s="4" t="str">
        <v>TAN EAN KIAM BUILDING</v>
      </c>
      <c r="K431" s="4" t="str">
        <v>048694</v>
      </c>
      <c r="L431" s="4" t="str">
        <v>65323160</v>
      </c>
      <c r="M431" s="4" t="str">
        <v>ACTIVE</v>
      </c>
      <c r="N431" s="4" t="str">
        <v>9</v>
      </c>
      <c r="O431" s="4" t="str">
        <v>NA</v>
      </c>
      <c r="P431" s="4" t="str">
        <v>02/10/1982</v>
      </c>
      <c r="Q431" s="4" t="str">
        <v>Directory building phone: 6532 3160 | BCA MC phone: 65323160</v>
      </c>
      <c r="R431" s="4" t="str"/>
      <c r="S431" s="4" t="str"/>
      <c r="T431" s="4" t="str">
        <v>6532 3160</v>
      </c>
      <c r="U431" s="4" t="str"/>
      <c r="V431" s="4" t="str"/>
      <c r="W431" s="11" t="str"/>
      <c r="X431" s="4" t="str"/>
      <c r="Y431" s="11" t="str">
        <v>https://www.estate.sg/tan-ean-kiam-building.html</v>
      </c>
      <c r="Z431" s="4" t="str">
        <v>Third-party directory — confirm</v>
      </c>
      <c r="AA431" s="4" t="str">
        <v>Directory / register evidence — independent confirmation absent</v>
      </c>
      <c r="AB431" s="4" t="str"/>
      <c r="AC431" s="4" t="str">
        <v>NA</v>
      </c>
      <c r="AD431" s="4" t="str">
        <v>65323160</v>
      </c>
      <c r="AE431" s="4" t="str">
        <v>No agent/phone change</v>
      </c>
      <c r="AF431" s="12" t="n">
        <v>46297</v>
      </c>
      <c r="AG431" s="11" t="str">
        <v>https://data.gov.sg/datasets/d_f988c57e16e99ad3a649aa04572efd1c/view</v>
      </c>
      <c r="AH431" s="4" t="str">
        <v>Directory / register evidence — independent confirmation absent</v>
      </c>
      <c r="AI431" s="11" t="str">
        <v>https://www.estate.sg/tan-ean-kiam-building.html</v>
      </c>
      <c r="AJ431" s="4" t="str">
        <v>Exact MCST / UEN in building listing</v>
      </c>
      <c r="AK431" s="4" t="str">
        <v>6532 3160</v>
      </c>
      <c r="AL431" s="4" t="str"/>
      <c r="AM431" s="4" t="str">
        <v>Phone matches</v>
      </c>
      <c r="AN431" s="4" t="str">
        <v>No additional agent contact found</v>
      </c>
      <c r="AO431" s="4" t="str">
        <v>Building phone added</v>
      </c>
      <c r="AP431" s="4" t="str">
        <v>BCA MC phone: 65323160 | Earlier agent source:  | Earlier building source: </v>
      </c>
      <c r="AQ431" s="4" t="str">
        <v>"TAN EAN KIAM BUILDING" MCST 614 management office contact Singapore</v>
      </c>
      <c r="AR431" s="12" t="n">
        <v>46297</v>
      </c>
      <c r="AS431" s="4" t="str">
        <v>Individual development/MCST web query completed. Directory corroboration is not independent confirmation of BCA data. No telephone call or email delivery test was performed.</v>
      </c>
    </row>
    <row r="432" ht="48" customHeight="1">
      <c r="A432" s="4" t="str">
        <v>0617</v>
      </c>
      <c r="B432" s="4" t="str">
        <v>Single Tier Management Corporation</v>
      </c>
      <c r="C432" s="4" t="str">
        <v>NA</v>
      </c>
      <c r="D432" s="4" t="str">
        <v>S82MC0617D</v>
      </c>
      <c r="E432" s="4" t="str">
        <v>SHAW CENTRE</v>
      </c>
      <c r="F432" s="4" t="str">
        <v>1 SCOTTS ROAD 228208</v>
      </c>
      <c r="G432" s="4" t="str">
        <v>1</v>
      </c>
      <c r="H432" s="4" t="str">
        <v>SCOTTS ROAD</v>
      </c>
      <c r="I432" s="4" t="str">
        <v>13-00</v>
      </c>
      <c r="J432" s="4" t="str">
        <v>SHAW CENTRE</v>
      </c>
      <c r="K432" s="4" t="str">
        <v>228208</v>
      </c>
      <c r="L432" s="4"/>
      <c r="M432" s="4" t="str">
        <v>ACTIVE</v>
      </c>
      <c r="N432" s="4" t="str">
        <v>25</v>
      </c>
      <c r="O432" s="4" t="str">
        <v>NA</v>
      </c>
      <c r="P432" s="4" t="str">
        <v>18/10/1982</v>
      </c>
      <c r="Q432" s="4" t="str">
        <v>Directory building phone: 6235 2077 | BCA MC phone: 62352077</v>
      </c>
      <c r="R432" s="4" t="str"/>
      <c r="S432" s="4" t="str"/>
      <c r="T432" s="4" t="str">
        <v>6235 2077</v>
      </c>
      <c r="U432" s="4" t="str"/>
      <c r="V432" s="4" t="str"/>
      <c r="W432" s="11" t="str"/>
      <c r="X432" s="4" t="str"/>
      <c r="Y432" s="11" t="str">
        <v>https://www.estate.sg/shaw-centre.html</v>
      </c>
      <c r="Z432" s="4" t="str">
        <v>Third-party directory — confirm</v>
      </c>
      <c r="AA432" s="4" t="str">
        <v>Directory / register evidence — independent confirmation absent</v>
      </c>
      <c r="AB432" s="4" t="str"/>
      <c r="AC432" s="4" t="str">
        <v>NA</v>
      </c>
      <c r="AD432" s="4" t="str">
        <v>62352077</v>
      </c>
      <c r="AE432" s="4" t="str">
        <v>MC phone changed</v>
      </c>
      <c r="AF432" s="12" t="n">
        <v>46297</v>
      </c>
      <c r="AG432" s="11" t="str">
        <v>https://data.gov.sg/datasets/d_f988c57e16e99ad3a649aa04572efd1c/view</v>
      </c>
      <c r="AH432" s="4" t="str">
        <v>Directory / register evidence — independent confirmation absent</v>
      </c>
      <c r="AI432" s="11" t="str">
        <v>https://www.estate.sg/shaw-centre.html</v>
      </c>
      <c r="AJ432" s="4" t="str">
        <v>Exact MCST / UEN in building listing</v>
      </c>
      <c r="AK432" s="4" t="str">
        <v>6235 2077</v>
      </c>
      <c r="AL432" s="4" t="str"/>
      <c r="AM432" s="4" t="str">
        <v>Phone matches</v>
      </c>
      <c r="AN432" s="4" t="str">
        <v>No additional agent contact found</v>
      </c>
      <c r="AO432" s="4" t="str">
        <v>Building phone added</v>
      </c>
      <c r="AP432" s="4" t="str">
        <v>BCA MC phone: 62352077 | Earlier agent source:  | Earlier building source: </v>
      </c>
      <c r="AQ432" s="4" t="str">
        <v>"SHAW CENTRE" MCST 617 management office contact Singapore</v>
      </c>
      <c r="AR432" s="12" t="n">
        <v>46297</v>
      </c>
      <c r="AS432" s="4" t="str">
        <v>Individual development/MCST web query completed. Directory corroboration is not independent confirmation of BCA data. No telephone call or email delivery test was performed.</v>
      </c>
    </row>
    <row r="433" ht="48" customHeight="1">
      <c r="A433" s="4" t="str">
        <v>0618</v>
      </c>
      <c r="B433" s="4" t="str">
        <v>Single Tier Management Corporation</v>
      </c>
      <c r="C433" s="4" t="str">
        <v>NA</v>
      </c>
      <c r="D433" s="4" t="str">
        <v>S82MC0618L</v>
      </c>
      <c r="E433" s="4" t="str">
        <v>FERNHILL COURT</v>
      </c>
      <c r="F433" s="4" t="str">
        <v>60 FERNHILL ROAD 259117</v>
      </c>
      <c r="G433" s="4" t="str">
        <v>60</v>
      </c>
      <c r="H433" s="4" t="str">
        <v>FERNHILL ROAD</v>
      </c>
      <c r="I433" s="4" t="str">
        <v>NA</v>
      </c>
      <c r="J433" s="4" t="str">
        <v>FERNHILL COURT</v>
      </c>
      <c r="K433" s="4" t="str">
        <v>259117</v>
      </c>
      <c r="L433" s="4" t="str">
        <v>62659138</v>
      </c>
      <c r="M433" s="4" t="str">
        <v>ACTIVE</v>
      </c>
      <c r="N433" s="4" t="str">
        <v>18</v>
      </c>
      <c r="O433" s="4" t="str">
        <v>A &amp; L PROPERTY SERVICES</v>
      </c>
      <c r="P433" s="4" t="str">
        <v>19/10/1982</v>
      </c>
      <c r="Q433" s="4" t="str">
        <v>Directory building phone: 6337 0087 | BCA MC phone: 62659138 | Managing agent: A &amp; L PROPERTY SERVICES; 6265 9138</v>
      </c>
      <c r="R433" s="4" t="str"/>
      <c r="S433" s="4" t="str"/>
      <c r="T433" s="4" t="str">
        <v>6337 0087</v>
      </c>
      <c r="U433" s="4" t="str">
        <v>6265 9138</v>
      </c>
      <c r="V433" s="4" t="str">
        <v>A &amp; L PROPERTY SERVICES</v>
      </c>
      <c r="W433" s="11" t="str">
        <v>https://listing.yellowpages.com.sg/listing/a-l-property-services/</v>
      </c>
      <c r="X433" s="4" t="str">
        <v>Third-party directory — confirm</v>
      </c>
      <c r="Y433" s="11" t="str">
        <v>https://www.estate.sg/fernhill-court.html</v>
      </c>
      <c r="Z433" s="4" t="str">
        <v>Third-party directory — confirm</v>
      </c>
      <c r="AA433" s="4" t="str">
        <v>Directory / register evidence — independent confirmation absent</v>
      </c>
      <c r="AB433" s="4" t="str">
        <v>Third-party directory; independently unverified </v>
      </c>
      <c r="AC433" s="4" t="str">
        <v>A &amp; L PROPERTY SERVICES</v>
      </c>
      <c r="AD433" s="4" t="str">
        <v>62659138</v>
      </c>
      <c r="AE433" s="4" t="str">
        <v>No agent/phone change</v>
      </c>
      <c r="AF433" s="12" t="n">
        <v>46297</v>
      </c>
      <c r="AG433" s="11" t="str">
        <v>https://data.gov.sg/datasets/d_f988c57e16e99ad3a649aa04572efd1c/view</v>
      </c>
      <c r="AH433" s="4" t="str">
        <v>Directory / register evidence — independent confirmation absent</v>
      </c>
      <c r="AI433" s="11" t="str">
        <v>https://www.estate.sg/fernhill-court.html</v>
      </c>
      <c r="AJ433" s="4" t="str">
        <v>Exact MCST / UEN in building listing</v>
      </c>
      <c r="AK433" s="4" t="str">
        <v>6337 0087</v>
      </c>
      <c r="AL433" s="4" t="str">
        <v>A &amp; L Property Services</v>
      </c>
      <c r="AM433" s="4" t="str">
        <v>Phone differs — confirm; Agent name matches</v>
      </c>
      <c r="AN433" s="4" t="str">
        <v>Directory listing rechecked — independent confirmation absent</v>
      </c>
      <c r="AO433" s="4" t="str">
        <v>Building phone added</v>
      </c>
      <c r="AP433" s="4" t="str">
        <v>BCA MC phone: 62659138 | Managing agent: A &amp; L PROPERTY SERVICES; 6265 9138 | Earlier agent source: https://listing.yellowpages.com.sg/listing/a-l-property-services/ | Earlier building source: </v>
      </c>
      <c r="AQ433" s="4" t="str">
        <v>"FERNHILL COURT" MCST 618 management office contact Singapore</v>
      </c>
      <c r="AR433" s="12" t="n">
        <v>46297</v>
      </c>
      <c r="AS433" s="4" t="str">
        <v>Individual development/MCST web query completed. Directory corroboration is not independent confirmation of BCA data. No telephone call or email delivery test was performed.</v>
      </c>
    </row>
    <row r="434" ht="48" customHeight="1">
      <c r="A434" s="4" t="str">
        <v>0619</v>
      </c>
      <c r="B434" s="4" t="str">
        <v>Single Tier Management Corporation</v>
      </c>
      <c r="C434" s="4" t="str">
        <v>NA</v>
      </c>
      <c r="D434" s="4" t="str">
        <v>S82MC0619G</v>
      </c>
      <c r="E434" s="4" t="str">
        <v>KEWALRAM HOUSE</v>
      </c>
      <c r="F434" s="4" t="str">
        <v>8 JALAN KILANG TIMOR 159305</v>
      </c>
      <c r="G434" s="4" t="str">
        <v>8</v>
      </c>
      <c r="H434" s="4" t="str">
        <v>JALAN KILANG TIMOR</v>
      </c>
      <c r="I434" s="4" t="str">
        <v>B1-00</v>
      </c>
      <c r="J434" s="4" t="str">
        <v>KEWALRAM HOUSE</v>
      </c>
      <c r="K434" s="4" t="str">
        <v>159305</v>
      </c>
      <c r="L434" s="4" t="str">
        <v>68861936</v>
      </c>
      <c r="M434" s="4" t="str">
        <v>ACTIVE</v>
      </c>
      <c r="N434" s="4" t="str">
        <v>30</v>
      </c>
      <c r="O434" s="4" t="str">
        <v>OCEAN IFM PTE. LTD.</v>
      </c>
      <c r="P434" s="4" t="str">
        <v>29/10/1982</v>
      </c>
      <c r="Q434" s="4" t="str">
        <v>Directory building phone: 6278 1202 | BCA MC phone: 68861936 | Managing agent: OCEAN IFM PTE. LTD.; 6886 1936; enquiry@oceanifm.com</v>
      </c>
      <c r="R434" s="4" t="str">
        <v>enquiry@oceanifm.com</v>
      </c>
      <c r="S434" s="4" t="str">
        <v>Shared agent / group mailbox</v>
      </c>
      <c r="T434" s="4" t="str">
        <v>6278 1202</v>
      </c>
      <c r="U434" s="4" t="str">
        <v>6886 1936</v>
      </c>
      <c r="V434" s="4" t="str">
        <v>OCEAN IFM PTE. LTD.</v>
      </c>
      <c r="W434" s="11" t="str">
        <v>https://oceanifm.com/contactus/</v>
      </c>
      <c r="X434" s="4" t="str">
        <v>Company / property website</v>
      </c>
      <c r="Y434" s="11" t="str">
        <v>https://www.estate.sg/kewalram-house.html</v>
      </c>
      <c r="Z434" s="4" t="str">
        <v>Third-party directory — confirm</v>
      </c>
      <c r="AA434" s="4" t="str">
        <v>Agent contact checked; building contact not independently confirmed</v>
      </c>
      <c r="AB434" s="4" t="str">
        <v>Head office  Shared agency mailbox, not a dedicated building manager.</v>
      </c>
      <c r="AC434" s="4" t="str">
        <v>OCEAN IFM PTE. LTD.</v>
      </c>
      <c r="AD434" s="4" t="str">
        <v>68861936</v>
      </c>
      <c r="AE434" s="4" t="str">
        <v>No agent/phone change</v>
      </c>
      <c r="AF434" s="12" t="n">
        <v>46297</v>
      </c>
      <c r="AG434" s="11" t="str">
        <v>https://data.gov.sg/datasets/d_f988c57e16e99ad3a649aa04572efd1c/view</v>
      </c>
      <c r="AH434" s="4" t="str">
        <v>Agent contact checked; building contact not independently confirmed</v>
      </c>
      <c r="AI434" s="11" t="str">
        <v>https://www.estate.sg/kewalram-house.html</v>
      </c>
      <c r="AJ434" s="4" t="str">
        <v>Exact MCST / UEN in building listing</v>
      </c>
      <c r="AK434" s="4" t="str">
        <v>6278 1202</v>
      </c>
      <c r="AL434" s="4" t="str">
        <v>Ocean IFM Pte. Ltd.</v>
      </c>
      <c r="AM434" s="4" t="str">
        <v>Phone differs — confirm; Agent name matches</v>
      </c>
      <c r="AN434" s="4" t="str">
        <v>Published contact re-found on cited source</v>
      </c>
      <c r="AO434" s="4" t="str">
        <v>Building phone added</v>
      </c>
      <c r="AP434" s="4" t="str">
        <v>BCA MC phone: 68861936 | Managing agent: OCEAN IFM PTE. LTD.; 6886 1936; enquiry@oceanifm.com | Earlier agent source: https://oceanifm.com/contactus/ | Earlier building source: </v>
      </c>
      <c r="AQ434" s="4" t="str">
        <v>"KEWALRAM HOUSE" MCST 619 management office contact Singapore</v>
      </c>
      <c r="AR434" s="12" t="n">
        <v>46297</v>
      </c>
      <c r="AS434" s="4" t="str">
        <v>Individual development/MCST web query completed. Directory corroboration is not independent confirmation of BCA data. No telephone call or email delivery test was performed.</v>
      </c>
    </row>
    <row r="435" ht="48" customHeight="1">
      <c r="A435" s="4" t="str">
        <v>0621</v>
      </c>
      <c r="B435" s="4" t="str">
        <v>Single Tier Management Corporation</v>
      </c>
      <c r="C435" s="4" t="str">
        <v>NA</v>
      </c>
      <c r="D435" s="4" t="str">
        <v>S82MC0621L</v>
      </c>
      <c r="E435" s="4" t="str">
        <v>MANAGEMENT CORPORATION STRATA TITLE PLAN NO. 0621 (Termination in progress)</v>
      </c>
      <c r="F435" s="4" t="str">
        <v>57 WESTERHOUT ROAD 397660</v>
      </c>
      <c r="G435" s="4" t="str">
        <v>333</v>
      </c>
      <c r="H435" s="4" t="str">
        <v>KRETA AYER ROAD</v>
      </c>
      <c r="I435" s="4" t="str">
        <v>03-15</v>
      </c>
      <c r="J435" s="4" t="str">
        <v>NA</v>
      </c>
      <c r="K435" s="4" t="str">
        <v>080333</v>
      </c>
      <c r="L435" s="4"/>
      <c r="M435" s="4" t="str">
        <v>ACTIVE</v>
      </c>
      <c r="N435" s="4" t="str">
        <v>4</v>
      </c>
      <c r="O435" s="4" t="str">
        <v>NA</v>
      </c>
      <c r="P435" s="4" t="str">
        <v>02/11/1982</v>
      </c>
      <c r="Q435" s="4" t="str">
        <v>Directory building phone: 6748 5430</v>
      </c>
      <c r="R435" s="4" t="str"/>
      <c r="S435" s="4" t="str"/>
      <c r="T435" s="4" t="str">
        <v>6748 5430</v>
      </c>
      <c r="U435" s="4" t="str"/>
      <c r="V435" s="4" t="str"/>
      <c r="W435" s="11" t="str"/>
      <c r="X435" s="4" t="str"/>
      <c r="Y435" s="11" t="str">
        <v>https://www.estate.sg/57-westerhout-road.html</v>
      </c>
      <c r="Z435" s="4" t="str">
        <v>Third-party directory — confirm</v>
      </c>
      <c r="AA435" s="4" t="str">
        <v>Directory / register evidence — independent confirmation absent</v>
      </c>
      <c r="AB435" s="4" t="str"/>
      <c r="AC435" s="4" t="str">
        <v>NA</v>
      </c>
      <c r="AD435" s="4"/>
      <c r="AE435" s="4" t="str">
        <v>No agent/phone change</v>
      </c>
      <c r="AF435" s="12" t="n">
        <v>46297</v>
      </c>
      <c r="AG435" s="11" t="str">
        <v>https://data.gov.sg/datasets/d_f988c57e16e99ad3a649aa04572efd1c/view</v>
      </c>
      <c r="AH435" s="4" t="str">
        <v>Directory / register evidence — independent confirmation absent</v>
      </c>
      <c r="AI435" s="11" t="str">
        <v>https://www.estate.sg/57-westerhout-road.html</v>
      </c>
      <c r="AJ435" s="4" t="str">
        <v>Exact MCST / UEN in building listing</v>
      </c>
      <c r="AK435" s="4" t="str">
        <v>6748 5430</v>
      </c>
      <c r="AL435" s="4" t="str"/>
      <c r="AM435" s="4" t="str">
        <v>Directory phone fills BCA blank</v>
      </c>
      <c r="AN435" s="4" t="str">
        <v>No additional agent contact found</v>
      </c>
      <c r="AO435" s="4" t="str">
        <v>Building phone added</v>
      </c>
      <c r="AP435" s="4" t="str">
        <v>No contact captured — further research needed | Earlier agent source:  | Earlier building source: </v>
      </c>
      <c r="AQ435" s="4" t="str">
        <v>"MCST 621" "57 WESTERHOUT ROAD 397660" management contact</v>
      </c>
      <c r="AR435" s="12" t="n">
        <v>46297</v>
      </c>
      <c r="AS435" s="4" t="str">
        <v>Individual development/MCST web query completed. Directory corroboration is not independent confirmation of BCA data. No telephone call or email delivery test was performed.</v>
      </c>
    </row>
    <row r="436" ht="48" customHeight="1">
      <c r="A436" s="4" t="str">
        <v>0623</v>
      </c>
      <c r="B436" s="4" t="str">
        <v>Single Tier Management Corporation</v>
      </c>
      <c r="C436" s="4" t="str">
        <v>NA</v>
      </c>
      <c r="D436" s="4" t="str">
        <v>S82MC0623C</v>
      </c>
      <c r="E436" s="4" t="str">
        <v>MANAGEMENT CORPORATION STRATA TITLE PLAN NO. 0623</v>
      </c>
      <c r="F436" s="4" t="str">
        <v>37 CAVAN ROAD 209844</v>
      </c>
      <c r="G436" s="4" t="str">
        <v>11</v>
      </c>
      <c r="H436" s="4" t="str">
        <v>COLLYER QUAY</v>
      </c>
      <c r="I436" s="4" t="str">
        <v>8-2</v>
      </c>
      <c r="J436" s="4" t="str">
        <v>THE ARCADE</v>
      </c>
      <c r="K436" s="4" t="str">
        <v>49317</v>
      </c>
      <c r="L436" s="4"/>
      <c r="M436" s="4" t="str">
        <v>ACTIVE</v>
      </c>
      <c r="N436" s="4" t="str">
        <v>4</v>
      </c>
      <c r="O436" s="4" t="str">
        <v>SCC CARE SERVICES PTE. LTD.</v>
      </c>
      <c r="P436" s="4" t="str">
        <v>26/11/1982</v>
      </c>
      <c r="Q436" s="4" t="str">
        <v>Directory building phone: 6227 1026</v>
      </c>
      <c r="R436" s="4" t="str"/>
      <c r="S436" s="4" t="str"/>
      <c r="T436" s="4" t="str">
        <v>6227 1026</v>
      </c>
      <c r="U436" s="4" t="str"/>
      <c r="V436" s="4" t="str"/>
      <c r="W436" s="11" t="str"/>
      <c r="X436" s="4" t="str"/>
      <c r="Y436" s="11" t="str">
        <v>https://www.estate.sg/37-cavan-road.html</v>
      </c>
      <c r="Z436" s="4" t="str">
        <v>Third-party directory — confirm</v>
      </c>
      <c r="AA436" s="4" t="str">
        <v>Directory / register evidence — independent confirmation absent</v>
      </c>
      <c r="AB436" s="4" t="str"/>
      <c r="AC436" s="4" t="str">
        <v>SCC CARE SERVICES PTE. LTD.</v>
      </c>
      <c r="AD436" s="4"/>
      <c r="AE436" s="4" t="str">
        <v>No agent/phone change</v>
      </c>
      <c r="AF436" s="12" t="n">
        <v>46297</v>
      </c>
      <c r="AG436" s="11" t="str">
        <v>https://data.gov.sg/datasets/d_f988c57e16e99ad3a649aa04572efd1c/view</v>
      </c>
      <c r="AH436" s="4" t="str">
        <v>Directory / register evidence — independent confirmation absent</v>
      </c>
      <c r="AI436" s="11" t="str">
        <v>https://www.estate.sg/37-cavan-road.html</v>
      </c>
      <c r="AJ436" s="4" t="str">
        <v>Exact MCST / UEN in building listing</v>
      </c>
      <c r="AK436" s="4" t="str">
        <v>6227 1026</v>
      </c>
      <c r="AL436" s="4" t="str">
        <v>SCC Care Services Pte. Ltd.</v>
      </c>
      <c r="AM436" s="4" t="str">
        <v>Directory phone fills BCA blank; Agent name matches</v>
      </c>
      <c r="AN436" s="4" t="str">
        <v>No additional agent contact found</v>
      </c>
      <c r="AO436" s="4" t="str">
        <v>Building phone added</v>
      </c>
      <c r="AP436" s="4" t="str">
        <v>No contact captured — further research needed | Earlier agent source:  | Earlier building source: </v>
      </c>
      <c r="AQ436" s="4" t="str">
        <v>"MCST 623" "37 CAVAN ROAD 209844" management contact
Follow-up: "S82MC0623C" contact</v>
      </c>
      <c r="AR436" s="12" t="n">
        <v>46297</v>
      </c>
      <c r="AS436" s="4" t="str">
        <v>Individual development/MCST web query completed. Directory corroboration is not independent confirmation of BCA data. No telephone call or email delivery test was performed.</v>
      </c>
    </row>
    <row r="437" ht="48" customHeight="1">
      <c r="A437" s="4" t="str">
        <v>0627</v>
      </c>
      <c r="B437" s="4" t="str">
        <v>Single Tier Management Corporation</v>
      </c>
      <c r="C437" s="4" t="str">
        <v>NA</v>
      </c>
      <c r="D437" s="4" t="str">
        <v>S82MC0627J</v>
      </c>
      <c r="E437" s="4" t="str">
        <v>TAN JIN CHWEE INDUSTRIAL BUILDING</v>
      </c>
      <c r="F437" s="4" t="str">
        <v>60 KALLANG PUDDING ROAD 349320</v>
      </c>
      <c r="G437" s="4" t="str">
        <v>2</v>
      </c>
      <c r="H437" s="4" t="str">
        <v>KALLANG AVENUE</v>
      </c>
      <c r="I437" s="4" t="str">
        <v>07-32</v>
      </c>
      <c r="J437" s="4" t="str">
        <v>C T HUB</v>
      </c>
      <c r="K437" s="4" t="str">
        <v>339407</v>
      </c>
      <c r="L437" s="4" t="str">
        <v>62915355</v>
      </c>
      <c r="M437" s="4" t="str">
        <v>ACTIVE</v>
      </c>
      <c r="N437" s="4" t="str">
        <v>8</v>
      </c>
      <c r="O437" s="4" t="str">
        <v>WISELY 98 PTE LTD</v>
      </c>
      <c r="P437" s="4" t="str">
        <v>07/12/1982</v>
      </c>
      <c r="Q437" s="4" t="str">
        <v>Directory building phone: 6291 5355 | BCA MC phone: 62915355 | Managing agent: WISELY 98 PTE LTD; 6291 5355; wisely@wisely98.com</v>
      </c>
      <c r="R437" s="4" t="str">
        <v>wisely@wisely98.com</v>
      </c>
      <c r="S437" s="4" t="str">
        <v>Shared agent / group mailbox</v>
      </c>
      <c r="T437" s="4" t="str">
        <v>6291 5355</v>
      </c>
      <c r="U437" s="4" t="str">
        <v>6291 5355</v>
      </c>
      <c r="V437" s="4" t="str">
        <v>WISELY 98 PTE LTD</v>
      </c>
      <c r="W437" s="11" t="str">
        <v>https://www.wisely98.com/</v>
      </c>
      <c r="X437" s="4" t="str">
        <v>Company / property website</v>
      </c>
      <c r="Y437" s="11" t="str">
        <v>https://www.estate.sg/tan-jin-chwee-industrial-building.html</v>
      </c>
      <c r="Z437" s="4" t="str">
        <v>Third-party directory — confirm</v>
      </c>
      <c r="AA437" s="4" t="str">
        <v>Agent contact checked; building contact not independently confirmed</v>
      </c>
      <c r="AB437" s="4" t="str">
        <v>Head office  Shared agency mailbox, not a dedicated building manager.</v>
      </c>
      <c r="AC437" s="4" t="str">
        <v>WISELY 98 PTE LTD</v>
      </c>
      <c r="AD437" s="4" t="str">
        <v>62915355</v>
      </c>
      <c r="AE437" s="4" t="str">
        <v>No agent/phone change</v>
      </c>
      <c r="AF437" s="12" t="n">
        <v>46297</v>
      </c>
      <c r="AG437" s="11" t="str">
        <v>https://data.gov.sg/datasets/d_f988c57e16e99ad3a649aa04572efd1c/view</v>
      </c>
      <c r="AH437" s="4" t="str">
        <v>Agent contact checked; building contact not independently confirmed</v>
      </c>
      <c r="AI437" s="11" t="str">
        <v>https://www.estate.sg/tan-jin-chwee-industrial-building.html</v>
      </c>
      <c r="AJ437" s="4" t="str">
        <v>Exact MCST / UEN in building listing</v>
      </c>
      <c r="AK437" s="4" t="str">
        <v>6291 5355</v>
      </c>
      <c r="AL437" s="4" t="str">
        <v>Wisely 98 Pte Ltd</v>
      </c>
      <c r="AM437" s="4" t="str">
        <v>Phone matches; Agent name matches</v>
      </c>
      <c r="AN437" s="4" t="str">
        <v>Published contact re-found on cited source</v>
      </c>
      <c r="AO437" s="4" t="str">
        <v>Building phone added</v>
      </c>
      <c r="AP437" s="4" t="str">
        <v>BCA MC phone: 62915355 | Managing agent: WISELY 98 PTE LTD; 6291 5355; wisely@wisely98.com | Earlier agent source: https://www.wisely98.com/ | Earlier building source: </v>
      </c>
      <c r="AQ437" s="4" t="str">
        <v>"TAN JIN CHWEE INDUSTRIAL BUILDING" MCST 627 management office contact Singapore</v>
      </c>
      <c r="AR437" s="12" t="n">
        <v>46297</v>
      </c>
      <c r="AS437" s="4" t="str">
        <v>Individual development/MCST web query completed. Directory corroboration is not independent confirmation of BCA data. No telephone call or email delivery test was performed.</v>
      </c>
    </row>
    <row r="438" ht="49" customHeight="1">
      <c r="A438" s="4" t="str">
        <v>0628</v>
      </c>
      <c r="B438" s="4" t="str">
        <v>Single Tier Management Corporation</v>
      </c>
      <c r="C438" s="4" t="str">
        <v>NA</v>
      </c>
      <c r="D438" s="4" t="str">
        <v>S82MC0628E</v>
      </c>
      <c r="E438" s="4" t="str">
        <v>ORCHARD PLAZA</v>
      </c>
      <c r="F438" s="4" t="str">
        <v>150 ORCHARD ROAD 238841</v>
      </c>
      <c r="G438" s="4" t="str">
        <v>150</v>
      </c>
      <c r="H438" s="4" t="str">
        <v>ORCHARD ROAD</v>
      </c>
      <c r="I438" s="4" t="str">
        <v>03-21A</v>
      </c>
      <c r="J438" s="4" t="str">
        <v>ORCHARD PLAZA</v>
      </c>
      <c r="K438" s="4" t="str">
        <v>238841</v>
      </c>
      <c r="L438" s="4" t="str">
        <v>93750912</v>
      </c>
      <c r="M438" s="4" t="str">
        <v>ACTIVE</v>
      </c>
      <c r="N438" s="4" t="str">
        <v>389</v>
      </c>
      <c r="O438" s="4" t="str">
        <v>CHAMBERS PROPERTY MANAGEMENT SERVICES PTE LTD</v>
      </c>
      <c r="P438" s="4" t="str">
        <v>10/12/1982</v>
      </c>
      <c r="Q438" s="4" t="str">
        <v>Directory building phone: 6235 8337 | BCA MC phone: 93750912 | Managing agent: CHAMBERS PROPERTY MANAGEMENT SERVICES PTE LTD; 6468 5100; hq@chambersinternational.com.sg</v>
      </c>
      <c r="R438" s="4" t="str">
        <v>hq@chambersinternational.com.sg</v>
      </c>
      <c r="S438" s="4" t="str">
        <v>Shared agent / group mailbox</v>
      </c>
      <c r="T438" s="4" t="str">
        <v>6235 8337</v>
      </c>
      <c r="U438" s="4" t="str">
        <v>6468 5100</v>
      </c>
      <c r="V438" s="4" t="str">
        <v>CHAMBERS PROPERTY MANAGEMENT SERVICES PTE LTD</v>
      </c>
      <c r="W438" s="11" t="str">
        <v>https://chambersinternational.com.sg/contact/</v>
      </c>
      <c r="X438" s="4" t="str">
        <v>Company / property website</v>
      </c>
      <c r="Y438" s="11" t="str">
        <v>https://www.estate.sg/orchard-plaza.html</v>
      </c>
      <c r="Z438" s="4" t="str">
        <v>Third-party directory — confirm</v>
      </c>
      <c r="AA438" s="4" t="str">
        <v>Agent contact checked; building contact not independently confirmed</v>
      </c>
      <c r="AB438" s="4" t="str">
        <v>Head office  Shared agency mailbox, not a dedicated building manager.</v>
      </c>
      <c r="AC438" s="4" t="str">
        <v>CHAMBERS PROPERTY MANAGEMENT SERVICES PTE LTD</v>
      </c>
      <c r="AD438" s="4" t="str">
        <v>93750912</v>
      </c>
      <c r="AE438" s="4" t="str">
        <v>No agent/phone change</v>
      </c>
      <c r="AF438" s="12" t="n">
        <v>46297</v>
      </c>
      <c r="AG438" s="11" t="str">
        <v>https://data.gov.sg/datasets/d_f988c57e16e99ad3a649aa04572efd1c/view</v>
      </c>
      <c r="AH438" s="4" t="str">
        <v>Agent contact checked; building contact not independently confirmed</v>
      </c>
      <c r="AI438" s="11" t="str">
        <v>https://www.estate.sg/orchard-plaza.html</v>
      </c>
      <c r="AJ438" s="4" t="str">
        <v>Exact MCST / UEN in building listing</v>
      </c>
      <c r="AK438" s="4" t="str">
        <v>6235 8337</v>
      </c>
      <c r="AL438" s="4" t="str">
        <v>Chambers Property Management Services Pte Ltd</v>
      </c>
      <c r="AM438" s="4" t="str">
        <v>Phone differs — confirm; Agent name matches</v>
      </c>
      <c r="AN438" s="4" t="str">
        <v>Published contact re-found on cited source</v>
      </c>
      <c r="AO438" s="4" t="str">
        <v>Building phone added</v>
      </c>
      <c r="AP438" s="4" t="str">
        <v>BCA MC phone: 93750912 | Managing agent: CHAMBERS PROPERTY MANAGEMENT SERVICES PTE LTD; 6468 5100; hq@chambersinternational.com.sg | Earlier agent source: https://chambersinternational.com.sg/contact/ | Earlier building source: </v>
      </c>
      <c r="AQ438" s="4" t="str">
        <v>"ORCHARD PLAZA" MCST 628 management office contact Singapore</v>
      </c>
      <c r="AR438" s="12" t="n">
        <v>46297</v>
      </c>
      <c r="AS438" s="4" t="str">
        <v>Individual development/MCST web query completed. Directory corroboration is not independent confirmation of BCA data. No telephone call or email delivery test was performed.</v>
      </c>
    </row>
    <row r="439" ht="48" customHeight="1">
      <c r="A439" s="4" t="str">
        <v>0629</v>
      </c>
      <c r="B439" s="4" t="str">
        <v>Single Tier Management Corporation</v>
      </c>
      <c r="C439" s="4" t="str">
        <v>NA</v>
      </c>
      <c r="D439" s="4" t="str">
        <v>S82MC0629A</v>
      </c>
      <c r="E439" s="4" t="str">
        <v>MANAGEMENT CORPN STRATA TITLE PLAN NO 0629</v>
      </c>
      <c r="F439" s="4" t="str">
        <v>11A BELMONT ROAD 269858</v>
      </c>
      <c r="G439" s="4" t="str">
        <v>21</v>
      </c>
      <c r="H439" s="4" t="str">
        <v>BELMONT ROAD</v>
      </c>
      <c r="I439" s="4" t="str">
        <v>NA</v>
      </c>
      <c r="J439" s="4" t="str">
        <v>NA</v>
      </c>
      <c r="K439" s="4" t="str">
        <v>269865</v>
      </c>
      <c r="L439" s="4" t="str">
        <v>67026018</v>
      </c>
      <c r="M439" s="4" t="str">
        <v>ACTIVE</v>
      </c>
      <c r="N439" s="4" t="str">
        <v>12</v>
      </c>
      <c r="O439" s="4" t="str">
        <v>ABSOLUT PROPERTIES PTE LTD</v>
      </c>
      <c r="P439" s="4" t="str">
        <v>10/12/1982</v>
      </c>
      <c r="Q439" s="4" t="str">
        <v>Directory building phone: 6484 7608 | BCA MC phone: 67026018 | Managing agent: ABSOLUT PROPERTIES PTE LTD; 6702 6018; contactus@absolutprop.com</v>
      </c>
      <c r="R439" s="4" t="str">
        <v>contactus@absolutprop.com</v>
      </c>
      <c r="S439" s="4" t="str">
        <v>Shared agent / group mailbox</v>
      </c>
      <c r="T439" s="4" t="str">
        <v>6484 7608</v>
      </c>
      <c r="U439" s="4" t="str">
        <v>6702 6018</v>
      </c>
      <c r="V439" s="4" t="str">
        <v>ABSOLUT PROPERTIES PTE LTD</v>
      </c>
      <c r="W439" s="11" t="str">
        <v>https://www.absolutprop.com/</v>
      </c>
      <c r="X439" s="4" t="str">
        <v>Company / property website</v>
      </c>
      <c r="Y439" s="11" t="str">
        <v>https://www.estate.sg/11-belmont-road.html</v>
      </c>
      <c r="Z439" s="4" t="str">
        <v>Third-party directory — confirm</v>
      </c>
      <c r="AA439" s="4" t="str">
        <v>Agent contact checked; building contact not independently confirmed</v>
      </c>
      <c r="AB439" s="4" t="str">
        <v>Head office  Shared agency mailbox, not a dedicated building manager.</v>
      </c>
      <c r="AC439" s="4" t="str">
        <v>ABSOLUT PROPERTIES PTE LTD</v>
      </c>
      <c r="AD439" s="4" t="str">
        <v>67026018</v>
      </c>
      <c r="AE439" s="4" t="str">
        <v>No agent/phone change</v>
      </c>
      <c r="AF439" s="12" t="n">
        <v>46297</v>
      </c>
      <c r="AG439" s="11" t="str">
        <v>https://data.gov.sg/datasets/d_f988c57e16e99ad3a649aa04572efd1c/view</v>
      </c>
      <c r="AH439" s="4" t="str">
        <v>Agent contact checked; building contact not independently confirmed</v>
      </c>
      <c r="AI439" s="11" t="str">
        <v>https://www.estate.sg/11-belmont-road.html</v>
      </c>
      <c r="AJ439" s="4" t="str">
        <v>Exact MCST / UEN in building listing</v>
      </c>
      <c r="AK439" s="4" t="str">
        <v>6484 7608</v>
      </c>
      <c r="AL439" s="4" t="str">
        <v>Absolut Properties Pte Ltd</v>
      </c>
      <c r="AM439" s="4" t="str">
        <v>Phone differs — confirm; Agent name matches</v>
      </c>
      <c r="AN439" s="4" t="str">
        <v>Published contact re-found on cited source</v>
      </c>
      <c r="AO439" s="4" t="str">
        <v>Building phone added</v>
      </c>
      <c r="AP439" s="4" t="str">
        <v>BCA MC phone: 67026018 | Managing agent: ABSOLUT PROPERTIES PTE LTD; 6702 6018; contactus@absolutprop.com | Earlier agent source: https://www.absolutprop.com/ | Earlier building source: </v>
      </c>
      <c r="AQ439" s="4" t="str">
        <v>"MANAGEMENT CORPN STRATA TITLE PLAN NO 0629" MCST 629 management office contact Singapore</v>
      </c>
      <c r="AR439" s="12" t="n">
        <v>46297</v>
      </c>
      <c r="AS439" s="4" t="str">
        <v>Individual development/MCST web query completed. Directory corroboration is not independent confirmation of BCA data. No telephone call or email delivery test was performed.</v>
      </c>
    </row>
    <row r="440" ht="48" customHeight="1">
      <c r="A440" s="4" t="str">
        <v>0632</v>
      </c>
      <c r="B440" s="4" t="str">
        <v>Single Tier Management Corporation</v>
      </c>
      <c r="C440" s="4" t="str">
        <v>NA</v>
      </c>
      <c r="D440" s="4" t="str">
        <v>S82MC0632A</v>
      </c>
      <c r="E440" s="4" t="str">
        <v>PKMS BUILDING</v>
      </c>
      <c r="F440" s="4" t="str">
        <v>218F CHANGI ROAD 419737</v>
      </c>
      <c r="G440" s="4" t="str">
        <v>218F</v>
      </c>
      <c r="H440" s="4" t="str">
        <v>CHANGI ROAD</v>
      </c>
      <c r="I440" s="4" t="str">
        <v>NA</v>
      </c>
      <c r="J440" s="4" t="str">
        <v>PKMS BUILDING</v>
      </c>
      <c r="K440" s="4" t="str">
        <v>419737</v>
      </c>
      <c r="L440" s="4" t="str">
        <v>90661526</v>
      </c>
      <c r="M440" s="4" t="str">
        <v>ACTIVE</v>
      </c>
      <c r="N440" s="4" t="str">
        <v>7</v>
      </c>
      <c r="O440" s="4" t="str">
        <v>NA</v>
      </c>
      <c r="P440" s="4" t="str">
        <v>18/12/1982</v>
      </c>
      <c r="Q440" s="4" t="str">
        <v>Directory building phone: 6447 0468 | BCA MC phone: 90661526</v>
      </c>
      <c r="R440" s="4" t="str"/>
      <c r="S440" s="4" t="str"/>
      <c r="T440" s="4" t="str">
        <v>6447 0468</v>
      </c>
      <c r="U440" s="4" t="str"/>
      <c r="V440" s="4" t="str"/>
      <c r="W440" s="11" t="str"/>
      <c r="X440" s="4" t="str"/>
      <c r="Y440" s="11" t="str">
        <v>https://www.estate.sg/pkms-building.html</v>
      </c>
      <c r="Z440" s="4" t="str">
        <v>Third-party directory — confirm</v>
      </c>
      <c r="AA440" s="4" t="str">
        <v>Directory / register evidence — independent confirmation absent</v>
      </c>
      <c r="AB440" s="4" t="str"/>
      <c r="AC440" s="4" t="str">
        <v>NA</v>
      </c>
      <c r="AD440" s="4" t="str">
        <v>90661526</v>
      </c>
      <c r="AE440" s="4" t="str">
        <v>No agent/phone change</v>
      </c>
      <c r="AF440" s="12" t="n">
        <v>46297</v>
      </c>
      <c r="AG440" s="11" t="str">
        <v>https://data.gov.sg/datasets/d_f988c57e16e99ad3a649aa04572efd1c/view</v>
      </c>
      <c r="AH440" s="4" t="str">
        <v>Directory / register evidence — independent confirmation absent</v>
      </c>
      <c r="AI440" s="11" t="str">
        <v>https://www.estate.sg/pkms-building.html</v>
      </c>
      <c r="AJ440" s="4" t="str">
        <v>Exact MCST / UEN in building listing</v>
      </c>
      <c r="AK440" s="4" t="str">
        <v>6447 0468</v>
      </c>
      <c r="AL440" s="4" t="str"/>
      <c r="AM440" s="4" t="str">
        <v>Phone differs — confirm</v>
      </c>
      <c r="AN440" s="4" t="str">
        <v>No additional agent contact found</v>
      </c>
      <c r="AO440" s="4" t="str">
        <v>Building phone added</v>
      </c>
      <c r="AP440" s="4" t="str">
        <v>BCA MC phone: 90661526 | Earlier agent source:  | Earlier building source: </v>
      </c>
      <c r="AQ440" s="4" t="str">
        <v>"PKMS BUILDING" MCST 632 management office contact Singapore</v>
      </c>
      <c r="AR440" s="12" t="n">
        <v>46297</v>
      </c>
      <c r="AS440" s="4" t="str">
        <v>Individual development/MCST web query completed. Directory corroboration is not independent confirmation of BCA data. No telephone call or email delivery test was performed.</v>
      </c>
    </row>
    <row r="441" ht="48" customHeight="1">
      <c r="A441" s="4" t="str">
        <v>0636</v>
      </c>
      <c r="B441" s="4" t="str">
        <v>Single Tier Management Corporation</v>
      </c>
      <c r="C441" s="4" t="str">
        <v>NA</v>
      </c>
      <c r="D441" s="4" t="str">
        <v>S83MC0636A</v>
      </c>
      <c r="E441" s="4" t="str">
        <v>10 LEEDON</v>
      </c>
      <c r="F441" s="4" t="str">
        <v>10 LEEDON ROAD 267833</v>
      </c>
      <c r="G441" s="4" t="str">
        <v>10</v>
      </c>
      <c r="H441" s="4" t="str">
        <v>LEEDON ROAD</v>
      </c>
      <c r="I441" s="4" t="str">
        <v>01-00</v>
      </c>
      <c r="J441" s="4" t="str">
        <v>10 LEEDON</v>
      </c>
      <c r="K441" s="4" t="str">
        <v>267833</v>
      </c>
      <c r="L441" s="4" t="str">
        <v>64683312</v>
      </c>
      <c r="M441" s="4" t="str">
        <v>ACTIVE</v>
      </c>
      <c r="N441" s="4" t="str">
        <v>27</v>
      </c>
      <c r="O441" s="4" t="str">
        <v>OLYMPIAN PROPERTY MANAGEMENT PTE LTD</v>
      </c>
      <c r="P441" s="4" t="str">
        <v>15/01/1983</v>
      </c>
      <c r="Q441" s="4" t="str">
        <v>Directory building phone: 6256 9333 | BCA MC phone: 64683312 | Managing agent: OLYMPIAN PROPERTY MANAGEMENT PTE LTD; 6100 3277; enquiries@olympiangroups.com</v>
      </c>
      <c r="R441" s="4" t="str">
        <v>enquiries@olympiangroups.com</v>
      </c>
      <c r="S441" s="4" t="str">
        <v>Shared agent / group mailbox</v>
      </c>
      <c r="T441" s="4" t="str">
        <v>6256 9333</v>
      </c>
      <c r="U441" s="4" t="str">
        <v>6100 3277</v>
      </c>
      <c r="V441" s="4" t="str">
        <v>OLYMPIAN PROPERTY MANAGEMENT PTE LTD</v>
      </c>
      <c r="W441" s="11" t="str">
        <v>https://opmcst.com.sg/contact-us/</v>
      </c>
      <c r="X441" s="4" t="str">
        <v>Company / property website</v>
      </c>
      <c r="Y441" s="11" t="str">
        <v>https://www.estate.sg/jade-mansion.html</v>
      </c>
      <c r="Z441" s="4" t="str">
        <v>Third-party directory — confirm</v>
      </c>
      <c r="AA441" s="4" t="str">
        <v>Agent contact checked; building contact not independently confirmed</v>
      </c>
      <c r="AB441" s="4" t="str">
        <v>Head office  Shared agency mailbox, not a dedicated building manager.</v>
      </c>
      <c r="AC441" s="4" t="str">
        <v>OLYMPIAN PROPERTY MANAGEMENT PTE LTD</v>
      </c>
      <c r="AD441" s="4" t="str">
        <v>64683312</v>
      </c>
      <c r="AE441" s="4" t="str">
        <v>No agent/phone change</v>
      </c>
      <c r="AF441" s="12" t="n">
        <v>46297</v>
      </c>
      <c r="AG441" s="11" t="str">
        <v>https://data.gov.sg/datasets/d_f988c57e16e99ad3a649aa04572efd1c/view</v>
      </c>
      <c r="AH441" s="4" t="str">
        <v>Agent contact checked; building contact not independently confirmed</v>
      </c>
      <c r="AI441" s="11" t="str">
        <v>https://www.estate.sg/jade-mansion.html</v>
      </c>
      <c r="AJ441" s="4" t="str">
        <v>Exact MCST / UEN in building listing</v>
      </c>
      <c r="AK441" s="4" t="str">
        <v>6256 9333</v>
      </c>
      <c r="AL441" s="4" t="str">
        <v>Olympian Property Management Pte Ltd</v>
      </c>
      <c r="AM441" s="4" t="str">
        <v>Phone differs — confirm; Agent name matches</v>
      </c>
      <c r="AN441" s="4" t="str">
        <v>Published contact re-found on cited source</v>
      </c>
      <c r="AO441" s="4" t="str">
        <v>Building phone added</v>
      </c>
      <c r="AP441" s="4" t="str">
        <v>BCA MC phone: 64683312 | Managing agent: OLYMPIAN PROPERTY MANAGEMENT PTE LTD; 6100 3277; enquiries@olympiangroups.com | Earlier agent source: https://opmcst.com.sg/contact-us/ | Earlier building source: </v>
      </c>
      <c r="AQ441" s="4" t="str">
        <v>"10 LEEDON" MCST 636 management office contact Singapore</v>
      </c>
      <c r="AR441" s="12" t="n">
        <v>46297</v>
      </c>
      <c r="AS441" s="4" t="str">
        <v>Individual development/MCST web query completed. Directory corroboration is not independent confirmation of BCA data. No telephone call or email delivery test was performed.</v>
      </c>
    </row>
    <row r="442" ht="49" customHeight="1">
      <c r="A442" s="4" t="str">
        <v>0637</v>
      </c>
      <c r="B442" s="4" t="str">
        <v>Single Tier Management Corporation</v>
      </c>
      <c r="C442" s="4" t="str">
        <v>NA</v>
      </c>
      <c r="D442" s="4" t="str">
        <v>S83MC0637H</v>
      </c>
      <c r="E442" s="4" t="str">
        <v>SHENTON HOUSE</v>
      </c>
      <c r="F442" s="4" t="str">
        <v>3 SHENTON WAY 068805</v>
      </c>
      <c r="G442" s="4" t="str">
        <v>3</v>
      </c>
      <c r="H442" s="4" t="str">
        <v>SHENTON WAY</v>
      </c>
      <c r="I442" s="4" t="str">
        <v>22-05</v>
      </c>
      <c r="J442" s="4" t="str">
        <v>SHENTON HOUSE</v>
      </c>
      <c r="K442" s="4" t="str">
        <v>068805</v>
      </c>
      <c r="L442" s="4" t="str">
        <v>62216425</v>
      </c>
      <c r="M442" s="4" t="str">
        <v>ACTIVE</v>
      </c>
      <c r="N442" s="4" t="str">
        <v>151</v>
      </c>
      <c r="O442" s="4" t="str">
        <v>KNIGHT FRANK PROPERTY &amp; FACILITIES MANAGEMENT PTE. LTD.</v>
      </c>
      <c r="P442" s="4" t="str">
        <v>19/01/1983</v>
      </c>
      <c r="Q442" s="4" t="str">
        <v>Directory building phone: 6221 6425 | BCA MC phone: 62216425 | Managing agent: KNIGHT FRANK PROPERTY &amp; FACILITIES MANAGEMENT PTE. LTD.; 6848 5678; enquiries@kfpam.com.sg</v>
      </c>
      <c r="R442" s="4" t="str">
        <v>enquiries@kfpam.com.sg</v>
      </c>
      <c r="S442" s="4" t="str">
        <v>Shared agent / group mailbox</v>
      </c>
      <c r="T442" s="4" t="str">
        <v>6221 6425</v>
      </c>
      <c r="U442" s="4" t="str">
        <v>6848 5678</v>
      </c>
      <c r="V442" s="4" t="str">
        <v>KNIGHT FRANK PROPERTY &amp; FACILITIES MANAGEMENT PTE. LTD.</v>
      </c>
      <c r="W442" s="11" t="str">
        <v>https://play.google.com/store/apps/details?hl=en&amp;id=com.kfpam.iprivilege2</v>
      </c>
      <c r="X442" s="4" t="str">
        <v>Company-published app contact</v>
      </c>
      <c r="Y442" s="11" t="str">
        <v>https://www.estate.sg/shenton-house.html</v>
      </c>
      <c r="Z442" s="4" t="str">
        <v>Third-party directory — confirm</v>
      </c>
      <c r="AA442" s="4" t="str">
        <v>Agent contact checked; building contact not independently confirmed</v>
      </c>
      <c r="AB442" s="4" t="str">
        <v>Company-published app support contact  Shared agency mailbox, not a dedicated building manager.</v>
      </c>
      <c r="AC442" s="4" t="str">
        <v>KNIGHT FRANK PROPERTY &amp; FACILITIES MANAGEMENT PTE. LTD.</v>
      </c>
      <c r="AD442" s="4" t="str">
        <v>62216425</v>
      </c>
      <c r="AE442" s="4" t="str">
        <v>No agent/phone change</v>
      </c>
      <c r="AF442" s="12" t="n">
        <v>46297</v>
      </c>
      <c r="AG442" s="11" t="str">
        <v>https://data.gov.sg/datasets/d_f988c57e16e99ad3a649aa04572efd1c/view</v>
      </c>
      <c r="AH442" s="4" t="str">
        <v>Agent contact checked; building contact not independently confirmed</v>
      </c>
      <c r="AI442" s="11" t="str">
        <v>https://www.estate.sg/shenton-house.html</v>
      </c>
      <c r="AJ442" s="4" t="str">
        <v>Exact MCST / UEN in building listing</v>
      </c>
      <c r="AK442" s="4" t="str">
        <v>6221 6425</v>
      </c>
      <c r="AL442" s="4" t="str">
        <v>Knight Frank Property &amp; Facilities Management Pte. Ltd.</v>
      </c>
      <c r="AM442" s="4" t="str">
        <v>Phone matches; Agent name matches</v>
      </c>
      <c r="AN442" s="4" t="str">
        <v>Published contact re-found on cited source</v>
      </c>
      <c r="AO442" s="4" t="str">
        <v>Building phone added</v>
      </c>
      <c r="AP442" s="4" t="str">
        <v>BCA MC phone: 62216425 | Managing agent: KNIGHT FRANK PROPERTY &amp; FACILITIES MANAGEMENT PTE. LTD.; 6848 5678; enquiries@kfpam.com.sg | Earlier agent source: https://play.google.com/store/apps/details?hl=en&amp;id=com.kfpam.iprivilege2 | Earlier building source: </v>
      </c>
      <c r="AQ442" s="4" t="str">
        <v>"SHENTON HOUSE" MCST 637 management office contact Singapore</v>
      </c>
      <c r="AR442" s="12" t="n">
        <v>46297</v>
      </c>
      <c r="AS442" s="4" t="str">
        <v>Individual development/MCST web query completed. Directory corroboration is not independent confirmation of BCA data. No telephone call or email delivery test was performed.</v>
      </c>
    </row>
    <row r="443" ht="48" customHeight="1">
      <c r="A443" s="4" t="str">
        <v>0641</v>
      </c>
      <c r="B443" s="4" t="str">
        <v>Single Tier Management Corporation</v>
      </c>
      <c r="C443" s="4" t="str">
        <v>NA</v>
      </c>
      <c r="D443" s="4" t="str">
        <v>S83MC0641D</v>
      </c>
      <c r="E443" s="4" t="str">
        <v>TAN BOON LIAT BUILDING</v>
      </c>
      <c r="F443" s="4" t="str">
        <v>315 OUTRAM ROAD 169074</v>
      </c>
      <c r="G443" s="4" t="str">
        <v>315</v>
      </c>
      <c r="H443" s="4" t="str">
        <v>OUTRAM ROAD</v>
      </c>
      <c r="I443" s="4" t="str">
        <v>15-05</v>
      </c>
      <c r="J443" s="4" t="str">
        <v>TAN BOON LIAT BUILDING</v>
      </c>
      <c r="K443" s="4" t="str">
        <v>169074</v>
      </c>
      <c r="L443" s="4" t="str">
        <v>62213731</v>
      </c>
      <c r="M443" s="4" t="str">
        <v>ACTIVE</v>
      </c>
      <c r="N443" s="4" t="str">
        <v>152</v>
      </c>
      <c r="O443" s="4" t="str">
        <v>SG MANAGING AGENT PTE.LTD.</v>
      </c>
      <c r="P443" s="4" t="str">
        <v>05/02/1983</v>
      </c>
      <c r="Q443" s="4" t="str">
        <v>Directory building phone: 6221 3731 | BCA MC phone: 62213731 | Managing agent: SG MANAGING AGENT PTE.LTD.; 6050 0166; hello@sgma.sg</v>
      </c>
      <c r="R443" s="4" t="str">
        <v>hello@sgma.sg</v>
      </c>
      <c r="S443" s="4" t="str">
        <v>Shared agent / group mailbox</v>
      </c>
      <c r="T443" s="4" t="str">
        <v>6221 3731</v>
      </c>
      <c r="U443" s="4" t="str">
        <v>6050 0166</v>
      </c>
      <c r="V443" s="4" t="str">
        <v>SG MANAGING AGENT PTE.LTD.</v>
      </c>
      <c r="W443" s="11" t="str">
        <v>https://sgma.sg/</v>
      </c>
      <c r="X443" s="4" t="str">
        <v>Company / property website</v>
      </c>
      <c r="Y443" s="11" t="str">
        <v>https://www.estate.sg/tan-boon-liat-building.html</v>
      </c>
      <c r="Z443" s="4" t="str">
        <v>Third-party directory — confirm</v>
      </c>
      <c r="AA443" s="4" t="str">
        <v>Agent contact checked; building contact not independently confirmed</v>
      </c>
      <c r="AB443" s="4" t="str">
        <v>Head office  Shared agency mailbox, not a dedicated building manager.</v>
      </c>
      <c r="AC443" s="4" t="str">
        <v>SG MANAGING AGENT PTE.LTD.</v>
      </c>
      <c r="AD443" s="4" t="str">
        <v>62213731</v>
      </c>
      <c r="AE443" s="4" t="str">
        <v>No agent/phone change</v>
      </c>
      <c r="AF443" s="12" t="n">
        <v>46297</v>
      </c>
      <c r="AG443" s="11" t="str">
        <v>https://data.gov.sg/datasets/d_f988c57e16e99ad3a649aa04572efd1c/view</v>
      </c>
      <c r="AH443" s="4" t="str">
        <v>Agent contact checked; building contact not independently confirmed</v>
      </c>
      <c r="AI443" s="11" t="str">
        <v>https://www.estate.sg/tan-boon-liat-building.html</v>
      </c>
      <c r="AJ443" s="4" t="str">
        <v>Exact MCST / UEN in building listing</v>
      </c>
      <c r="AK443" s="4" t="str">
        <v>6221 3731</v>
      </c>
      <c r="AL443" s="4" t="str">
        <v>SG Managing Agent Pte.Ltd.</v>
      </c>
      <c r="AM443" s="4" t="str">
        <v>Phone matches; Agent name matches</v>
      </c>
      <c r="AN443" s="4" t="str">
        <v>Published contact re-found on cited source</v>
      </c>
      <c r="AO443" s="4" t="str">
        <v>Building phone added</v>
      </c>
      <c r="AP443" s="4" t="str">
        <v>BCA MC phone: 62213731 | Managing agent: SG MANAGING AGENT PTE.LTD.; 6050 0166; hello@sgma.sg | Earlier agent source: https://sgma.sg/ | Earlier building source: </v>
      </c>
      <c r="AQ443" s="4" t="str">
        <v>"TAN BOON LIAT BUILDING" MCST 641 management office contact Singapore</v>
      </c>
      <c r="AR443" s="12" t="n">
        <v>46297</v>
      </c>
      <c r="AS443" s="4" t="str">
        <v>Individual development/MCST web query completed. Directory corroboration is not independent confirmation of BCA data. No telephone call or email delivery test was performed.</v>
      </c>
    </row>
    <row r="444" ht="49" customHeight="1">
      <c r="A444" s="4" t="str">
        <v>0645</v>
      </c>
      <c r="B444" s="4" t="str">
        <v>Single Tier Management Corporation</v>
      </c>
      <c r="C444" s="4" t="str">
        <v>NA</v>
      </c>
      <c r="D444" s="4" t="str">
        <v>S83MC0645K</v>
      </c>
      <c r="E444" s="4" t="str">
        <v>SINGAPORE SHOPPING CENTRE</v>
      </c>
      <c r="F444" s="4" t="str">
        <v>190 CLEMENCEAU AVENUE 239924</v>
      </c>
      <c r="G444" s="4" t="str">
        <v>190</v>
      </c>
      <c r="H444" s="4" t="str">
        <v>CLEMENCEAU AVENUE</v>
      </c>
      <c r="I444" s="4" t="str">
        <v>05-26</v>
      </c>
      <c r="J444" s="4" t="str">
        <v>SINGAPORE SHOPPING CENTRE</v>
      </c>
      <c r="K444" s="4" t="str">
        <v>239924</v>
      </c>
      <c r="L444" s="4" t="str">
        <v>63391779</v>
      </c>
      <c r="M444" s="4" t="str">
        <v>ACTIVE</v>
      </c>
      <c r="N444" s="4" t="str">
        <v>180</v>
      </c>
      <c r="O444" s="4" t="str">
        <v>FIRST BOSTON PROPERTY CONSULTANTS PTE LTD</v>
      </c>
      <c r="P444" s="4" t="str">
        <v>07/03/1983</v>
      </c>
      <c r="Q444" s="4" t="str">
        <v>Directory building phone: 6339 1779 | BCA MC phone: 63391779 | Managing agent: FIRST BOSTON PROPERTY CONSULTANTS PTE LTD; 6339 3779</v>
      </c>
      <c r="R444" s="4" t="str"/>
      <c r="S444" s="4" t="str"/>
      <c r="T444" s="4" t="str">
        <v>6339 1779</v>
      </c>
      <c r="U444" s="4" t="str">
        <v>6339 3779</v>
      </c>
      <c r="V444" s="4" t="str">
        <v>FIRST BOSTON PROPERTY CONSULTANTS PTE LTD</v>
      </c>
      <c r="W444" s="11" t="str">
        <v>https://comparemanagingagents.com/singapore/managing-agents/first-boston-property-consultants/</v>
      </c>
      <c r="X444" s="4" t="str">
        <v>Third-party directory — confirm</v>
      </c>
      <c r="Y444" s="11" t="str">
        <v>https://www.estate.sg/singapore-shopping-centre.html</v>
      </c>
      <c r="Z444" s="4" t="str">
        <v>Third-party directory — confirm</v>
      </c>
      <c r="AA444" s="4" t="str">
        <v>Directory / register evidence — independent confirmation absent</v>
      </c>
      <c r="AB444" s="4" t="str">
        <v>Number re-found on agency directory. Original Homeowner/Cashew page no longer displays it. Estate.sg lists a different office number, 6339 1779. Confirm which office applies.</v>
      </c>
      <c r="AC444" s="4" t="str">
        <v>FIRST BOSTON PROPERTY CONSULTANTS PTE LTD</v>
      </c>
      <c r="AD444" s="4" t="str">
        <v>63391779</v>
      </c>
      <c r="AE444" s="4" t="str">
        <v>No agent/phone change</v>
      </c>
      <c r="AF444" s="12" t="n">
        <v>46297</v>
      </c>
      <c r="AG444" s="11" t="str">
        <v>https://data.gov.sg/datasets/d_f988c57e16e99ad3a649aa04572efd1c/view</v>
      </c>
      <c r="AH444" s="4" t="str">
        <v>Directory / register evidence — independent confirmation absent</v>
      </c>
      <c r="AI444" s="11" t="str">
        <v>https://www.estate.sg/singapore-shopping-centre.html</v>
      </c>
      <c r="AJ444" s="4" t="str">
        <v>Exact MCST / UEN in building listing</v>
      </c>
      <c r="AK444" s="4" t="str">
        <v>6339 1779</v>
      </c>
      <c r="AL444" s="4" t="str">
        <v>First Boston Property Consultants Pte Ltd</v>
      </c>
      <c r="AM444" s="4" t="str">
        <v>Phone matches; Agent name matches</v>
      </c>
      <c r="AN444" s="4" t="str">
        <v>Directory only — conflicting published phones</v>
      </c>
      <c r="AO444" s="4" t="str">
        <v>Building phone added; Agent source updated</v>
      </c>
      <c r="AP444" s="4" t="str">
        <v>BCA MC phone: 63391779 | Managing agent: FIRST BOSTON PROPERTY CONSULTANTS PTE LTD; 6339 3779 | Earlier agent source: https://www.homeowner.sg/managers/first-boston-property-consultants-pte-ltd | Earlier building source: </v>
      </c>
      <c r="AQ444" s="4" t="str">
        <v>"SINGAPORE SHOPPING CENTRE" MCST 645 management office contact Singapore</v>
      </c>
      <c r="AR444" s="12" t="n">
        <v>46297</v>
      </c>
      <c r="AS444" s="4" t="str">
        <v>Individual development/MCST web query completed. Directory corroboration is not independent confirmation of BCA data. No telephone call or email delivery test was performed.</v>
      </c>
    </row>
    <row r="445" ht="49" customHeight="1">
      <c r="A445" s="4" t="str">
        <v>0646</v>
      </c>
      <c r="B445" s="4" t="str">
        <v>Single Tier Management Corporation</v>
      </c>
      <c r="C445" s="4" t="str">
        <v>NA</v>
      </c>
      <c r="D445" s="4" t="str">
        <v>S83MC0646F</v>
      </c>
      <c r="E445" s="4" t="str">
        <v>TRENDALE TOWER</v>
      </c>
      <c r="F445" s="4" t="str">
        <v>79 CAIRNHILL ROAD 229681</v>
      </c>
      <c r="G445" s="4" t="str">
        <v>79</v>
      </c>
      <c r="H445" s="4" t="str">
        <v>CAIRNHILL ROAD</v>
      </c>
      <c r="I445" s="4" t="str">
        <v>NA</v>
      </c>
      <c r="J445" s="4" t="str">
        <v>TRENDALE TOWER</v>
      </c>
      <c r="K445" s="4" t="str">
        <v>229681</v>
      </c>
      <c r="L445" s="4" t="str">
        <v>90269211</v>
      </c>
      <c r="M445" s="4" t="str">
        <v>ACTIVE</v>
      </c>
      <c r="N445" s="4" t="str">
        <v>18</v>
      </c>
      <c r="O445" s="4" t="str">
        <v>STARCITI VISION PROPERTY MANAGEMENT PTE LTD</v>
      </c>
      <c r="P445" s="4" t="str">
        <v>09/03/1983</v>
      </c>
      <c r="Q445" s="4" t="str">
        <v>Directory building phone: 6449 7141 | BCA MC phone: 90269211 | Managing agent: STARCITI VISION PROPERTY MANAGEMENT PTE LTD; 8085 5530</v>
      </c>
      <c r="R445" s="4" t="str"/>
      <c r="S445" s="4" t="str"/>
      <c r="T445" s="4" t="str">
        <v>6449 7141</v>
      </c>
      <c r="U445" s="4" t="str">
        <v>8085 5530</v>
      </c>
      <c r="V445" s="4" t="str">
        <v>STARCITI VISION PROPERTY MANAGEMENT PTE LTD</v>
      </c>
      <c r="W445" s="11" t="str">
        <v>https://recordowl.com/company/blackcopper-consultancy-pte-ltd</v>
      </c>
      <c r="X445" s="4" t="str">
        <v>Third-party directory — confirm</v>
      </c>
      <c r="Y445" s="11" t="str">
        <v>https://www.estate.sg/trendale-tower.html</v>
      </c>
      <c r="Z445" s="4" t="str">
        <v>Third-party directory — confirm</v>
      </c>
      <c r="AA445" s="4" t="str">
        <v>Directory / register evidence — independent confirmation absent</v>
      </c>
      <c r="AB445" s="4" t="str">
        <v>Number remains visible in the indexed company-directory page, but not the directly retrieved page. Confirm current office.</v>
      </c>
      <c r="AC445" s="4" t="str">
        <v>STARCITI VISION PROPERTY MANAGEMENT PTE LTD</v>
      </c>
      <c r="AD445" s="4" t="str">
        <v>90269211</v>
      </c>
      <c r="AE445" s="4" t="str">
        <v>No agent/phone change</v>
      </c>
      <c r="AF445" s="12" t="n">
        <v>46297</v>
      </c>
      <c r="AG445" s="11" t="str">
        <v>https://data.gov.sg/datasets/d_f988c57e16e99ad3a649aa04572efd1c/view</v>
      </c>
      <c r="AH445" s="4" t="str">
        <v>Directory / register evidence — independent confirmation absent</v>
      </c>
      <c r="AI445" s="11" t="str">
        <v>https://www.estate.sg/trendale-tower.html</v>
      </c>
      <c r="AJ445" s="4" t="str">
        <v>Exact MCST / UEN in building listing</v>
      </c>
      <c r="AK445" s="4" t="str">
        <v>6449 7141</v>
      </c>
      <c r="AL445" s="4" t="str">
        <v>Starciti Vision Property Management Pte Ltd</v>
      </c>
      <c r="AM445" s="4" t="str">
        <v>Phone differs — confirm; Agent name matches</v>
      </c>
      <c r="AN445" s="4" t="str">
        <v>Directory via search index — confirm</v>
      </c>
      <c r="AO445" s="4" t="str">
        <v>Building phone added</v>
      </c>
      <c r="AP445" s="4" t="str">
        <v>BCA MC phone: 90269211 | Managing agent: STARCITI VISION PROPERTY MANAGEMENT PTE LTD; 8085 5530 | Earlier agent source: https://recordowl.com/company/blackcopper-consultancy-pte-ltd | Earlier building source: </v>
      </c>
      <c r="AQ445" s="4" t="str">
        <v>"TRENDALE TOWER" MCST 646 management office contact Singapore</v>
      </c>
      <c r="AR445" s="12" t="n">
        <v>46297</v>
      </c>
      <c r="AS445" s="4" t="str">
        <v>Individual development/MCST web query completed. Directory corroboration is not independent confirmation of BCA data. No telephone call or email delivery test was performed.</v>
      </c>
    </row>
    <row r="446" ht="48" customHeight="1">
      <c r="A446" s="4" t="str">
        <v>0647</v>
      </c>
      <c r="B446" s="4" t="str">
        <v>Single Tier Management Corporation</v>
      </c>
      <c r="C446" s="4" t="str">
        <v>NA</v>
      </c>
      <c r="D446" s="4" t="str">
        <v>S83MC0647B</v>
      </c>
      <c r="E446" s="4" t="str">
        <v>CAVENAGH GARDENS</v>
      </c>
      <c r="F446" s="4" t="str">
        <v>69 CAVENAGH ROAD 229622</v>
      </c>
      <c r="G446" s="4" t="str">
        <v>69 </v>
      </c>
      <c r="H446" s="4" t="str">
        <v>CAVENAGH ROAD</v>
      </c>
      <c r="I446" s="4" t="str">
        <v>01-348</v>
      </c>
      <c r="J446" s="4" t="str">
        <v>CAVENAGH GARDENS  (MANAGEMENT OFFICE)</v>
      </c>
      <c r="K446" s="4" t="str">
        <v>229622</v>
      </c>
      <c r="L446" s="4" t="str">
        <v>67371648</v>
      </c>
      <c r="M446" s="4" t="str">
        <v>ACTIVE</v>
      </c>
      <c r="N446" s="4" t="str">
        <v>172</v>
      </c>
      <c r="O446" s="4" t="str">
        <v>ACE DECISION FACILITIES MANAGEMENT PTE LTD</v>
      </c>
      <c r="P446" s="4" t="str">
        <v>15/03/1983</v>
      </c>
      <c r="Q446" s="4" t="str">
        <v>Directory building phone: 6737 1648 | BCA MC phone: 67371648 | Managing agent: ACE DECISION FACILITIES MANAGEMENT PTE LTD; 8222 5353; info@acedecision.com.sg</v>
      </c>
      <c r="R446" s="4" t="str">
        <v>info@acedecision.com.sg</v>
      </c>
      <c r="S446" s="4" t="str">
        <v>Shared agent / group mailbox</v>
      </c>
      <c r="T446" s="4" t="str">
        <v>6737 1648</v>
      </c>
      <c r="U446" s="4" t="str">
        <v>8222 5353</v>
      </c>
      <c r="V446" s="4" t="str">
        <v>ACE DECISION FACILITIES MANAGEMENT PTE LTD</v>
      </c>
      <c r="W446" s="11" t="str">
        <v>https://acedecision.com.sg/</v>
      </c>
      <c r="X446" s="4" t="str">
        <v>Company / property website</v>
      </c>
      <c r="Y446" s="11" t="str">
        <v>https://www.estate.sg/cavenagh-gardens.html</v>
      </c>
      <c r="Z446" s="4" t="str">
        <v>Third-party directory — confirm</v>
      </c>
      <c r="AA446" s="4" t="str">
        <v>Agent contact checked; building contact not independently confirmed</v>
      </c>
      <c r="AB446" s="4" t="str">
        <v>General enquiries  Shared agency mailbox, not a dedicated building manager.</v>
      </c>
      <c r="AC446" s="4" t="str">
        <v>ACE DECISION FACILITIES MANAGEMENT PTE LTD</v>
      </c>
      <c r="AD446" s="4" t="str">
        <v>67371648</v>
      </c>
      <c r="AE446" s="4" t="str">
        <v>No agent/phone change</v>
      </c>
      <c r="AF446" s="12" t="n">
        <v>46297</v>
      </c>
      <c r="AG446" s="11" t="str">
        <v>https://data.gov.sg/datasets/d_f988c57e16e99ad3a649aa04572efd1c/view</v>
      </c>
      <c r="AH446" s="4" t="str">
        <v>Agent contact checked; building contact not independently confirmed</v>
      </c>
      <c r="AI446" s="11" t="str">
        <v>https://www.estate.sg/cavenagh-gardens.html</v>
      </c>
      <c r="AJ446" s="4" t="str">
        <v>Exact MCST / UEN in building listing</v>
      </c>
      <c r="AK446" s="4" t="str">
        <v>6737 1648</v>
      </c>
      <c r="AL446" s="4" t="str">
        <v>Ace Decision Facilities Management Pte Ltd</v>
      </c>
      <c r="AM446" s="4" t="str">
        <v>Phone matches; Agent name matches</v>
      </c>
      <c r="AN446" s="4" t="str">
        <v>Published contact re-found on cited source</v>
      </c>
      <c r="AO446" s="4" t="str">
        <v>Building phone added</v>
      </c>
      <c r="AP446" s="4" t="str">
        <v>BCA MC phone: 67371648 | Managing agent: ACE DECISION FACILITIES MANAGEMENT PTE LTD; 8222 5353; info@acedecision.com.sg | Earlier agent source: https://acedecision.com.sg/ | Earlier building source: </v>
      </c>
      <c r="AQ446" s="4" t="str">
        <v>"CAVENAGH GARDENS" MCST 647 management office contact Singapore</v>
      </c>
      <c r="AR446" s="12" t="n">
        <v>46297</v>
      </c>
      <c r="AS446" s="4" t="str">
        <v>Individual development/MCST web query completed. Directory corroboration is not independent confirmation of BCA data. No telephone call or email delivery test was performed.</v>
      </c>
    </row>
    <row r="447" ht="48" customHeight="1">
      <c r="A447" s="4" t="str">
        <v>0648</v>
      </c>
      <c r="B447" s="4" t="str">
        <v>Single Tier Management Corporation</v>
      </c>
      <c r="C447" s="4" t="str">
        <v>NA</v>
      </c>
      <c r="D447" s="4" t="str">
        <v>S83MC0648J</v>
      </c>
      <c r="E447" s="4" t="str">
        <v>MANAGEMENT CORPORATION STRATA TITLE PLAN NO. 0648</v>
      </c>
      <c r="F447" s="4" t="str">
        <v>390B EAST COAST ROAD 428991</v>
      </c>
      <c r="G447" s="4" t="str">
        <v>390A</v>
      </c>
      <c r="H447" s="4" t="str">
        <v>EAST COAST ROAD</v>
      </c>
      <c r="I447" s="4" t="str">
        <v>NA</v>
      </c>
      <c r="J447" s="4" t="str">
        <v>NA</v>
      </c>
      <c r="K447" s="4" t="str">
        <v>457982</v>
      </c>
      <c r="L447" s="4" t="str">
        <v>91599587</v>
      </c>
      <c r="M447" s="4" t="str">
        <v>ACTIVE</v>
      </c>
      <c r="N447" s="4" t="str">
        <v>6</v>
      </c>
      <c r="O447" s="4" t="str">
        <v>NA</v>
      </c>
      <c r="P447" s="4" t="str">
        <v>15/03/1983</v>
      </c>
      <c r="Q447" s="4" t="str">
        <v>Directory building phone: 6447 3004 | BCA MC phone: 91599587</v>
      </c>
      <c r="R447" s="4" t="str"/>
      <c r="S447" s="4" t="str"/>
      <c r="T447" s="4" t="str">
        <v>6447 3004</v>
      </c>
      <c r="U447" s="4" t="str"/>
      <c r="V447" s="4" t="str"/>
      <c r="W447" s="11" t="str"/>
      <c r="X447" s="4" t="str"/>
      <c r="Y447" s="11" t="str">
        <v>https://www.estate.sg/390b-east-coast-road.html</v>
      </c>
      <c r="Z447" s="4" t="str">
        <v>Third-party directory — confirm</v>
      </c>
      <c r="AA447" s="4" t="str">
        <v>Directory / register evidence — independent confirmation absent</v>
      </c>
      <c r="AB447" s="4" t="str"/>
      <c r="AC447" s="4" t="str">
        <v>NA</v>
      </c>
      <c r="AD447" s="4" t="str">
        <v>91599587</v>
      </c>
      <c r="AE447" s="4" t="str">
        <v>No agent/phone change</v>
      </c>
      <c r="AF447" s="12" t="n">
        <v>46297</v>
      </c>
      <c r="AG447" s="11" t="str">
        <v>https://data.gov.sg/datasets/d_f988c57e16e99ad3a649aa04572efd1c/view</v>
      </c>
      <c r="AH447" s="4" t="str">
        <v>Directory / register evidence — independent confirmation absent</v>
      </c>
      <c r="AI447" s="11" t="str">
        <v>https://www.estate.sg/390b-east-coast-road.html</v>
      </c>
      <c r="AJ447" s="4" t="str">
        <v>Exact MCST / UEN in building listing</v>
      </c>
      <c r="AK447" s="4" t="str">
        <v>6447 3004</v>
      </c>
      <c r="AL447" s="4" t="str"/>
      <c r="AM447" s="4" t="str">
        <v>Phone differs — confirm</v>
      </c>
      <c r="AN447" s="4" t="str">
        <v>No additional agent contact found</v>
      </c>
      <c r="AO447" s="4" t="str">
        <v>Building phone added</v>
      </c>
      <c r="AP447" s="4" t="str">
        <v>BCA MC phone: 91599587 | Earlier agent source:  | Earlier building source: </v>
      </c>
      <c r="AQ447" s="4" t="str">
        <v>"MCST 648" "390B EAST COAST ROAD 428991" management contact
Follow-up: "S83MC0648J" contact</v>
      </c>
      <c r="AR447" s="12" t="n">
        <v>46297</v>
      </c>
      <c r="AS447" s="4" t="str">
        <v>Individual development/MCST web query completed. Directory corroboration is not independent confirmation of BCA data. No telephone call or email delivery test was performed.</v>
      </c>
    </row>
    <row r="448" ht="48" customHeight="1">
      <c r="A448" s="4" t="str">
        <v>0651</v>
      </c>
      <c r="B448" s="4" t="str">
        <v>Single Tier Management Corporation</v>
      </c>
      <c r="C448" s="4" t="str">
        <v>NA</v>
      </c>
      <c r="D448" s="4" t="str">
        <v>S83MC0651J</v>
      </c>
      <c r="E448" s="4" t="str">
        <v>LUCKY PLAZA</v>
      </c>
      <c r="F448" s="4" t="str">
        <v>304 ORCHARD ROAD 238863</v>
      </c>
      <c r="G448" s="4" t="str">
        <v>304</v>
      </c>
      <c r="H448" s="4" t="str">
        <v>ORCHARD ROAD</v>
      </c>
      <c r="I448" s="4" t="str">
        <v>06-50</v>
      </c>
      <c r="J448" s="4" t="str">
        <v>LUCKY PLAZA</v>
      </c>
      <c r="K448" s="4" t="str">
        <v>238863</v>
      </c>
      <c r="L448" s="4" t="str">
        <v>62353294</v>
      </c>
      <c r="M448" s="4" t="str">
        <v>ACTIVE</v>
      </c>
      <c r="N448" s="4" t="str">
        <v>681</v>
      </c>
      <c r="O448" s="4" t="str">
        <v>NA</v>
      </c>
      <c r="P448" s="4" t="str">
        <v>30/03/1983</v>
      </c>
      <c r="Q448" s="4" t="str">
        <v>Building email: feedback@luckyplaza.com.sg | Building phone: 6235 3294 | BCA MC phone: 62353294</v>
      </c>
      <c r="R448" s="4" t="str">
        <v>feedback@luckyplaza.com.sg</v>
      </c>
      <c r="S448" s="4" t="str">
        <v>Building management mailbox</v>
      </c>
      <c r="T448" s="4" t="str">
        <v>6235 3294</v>
      </c>
      <c r="U448" s="4" t="str"/>
      <c r="V448" s="4" t="str"/>
      <c r="W448" s="11" t="str"/>
      <c r="X448" s="4" t="str"/>
      <c r="Y448" s="11" t="str">
        <v>https://www.luckyplaza.com.sg/</v>
      </c>
      <c r="Z448" s="4" t="str">
        <v>Company / property website</v>
      </c>
      <c r="AA448" s="4" t="str">
        <v>Building website contact checked</v>
      </c>
      <c r="AB448" s="4" t="str">
        <v>Building: General centre-management number. Other phone on page not copied without a clear role.</v>
      </c>
      <c r="AC448" s="4" t="str">
        <v>NA</v>
      </c>
      <c r="AD448" s="4" t="str">
        <v>62353294</v>
      </c>
      <c r="AE448" s="4" t="str">
        <v>No agent/phone change</v>
      </c>
      <c r="AF448" s="12" t="n">
        <v>46297</v>
      </c>
      <c r="AG448" s="11" t="str">
        <v>https://data.gov.sg/datasets/d_f988c57e16e99ad3a649aa04572efd1c/view</v>
      </c>
      <c r="AH448" s="4" t="str">
        <v>Building website contact checked</v>
      </c>
      <c r="AI448" s="11" t="str">
        <v>https://www.luckyplaza.com.sg/</v>
      </c>
      <c r="AJ448" s="4" t="str">
        <v>MCST 651 and centre management office #06-50</v>
      </c>
      <c r="AK448" s="4" t="str">
        <v>6235 3294</v>
      </c>
      <c r="AL448" s="4" t="str"/>
      <c r="AM448" s="4" t="str">
        <v>Phone matches</v>
      </c>
      <c r="AN448" s="4" t="str">
        <v>No additional agent contact found</v>
      </c>
      <c r="AO448" s="4" t="str">
        <v>Management email added; Building phone added</v>
      </c>
      <c r="AP448" s="4" t="str">
        <v>BCA MC phone: 62353294 | Earlier agent source:  | Earlier building source: </v>
      </c>
      <c r="AQ448" s="4" t="str">
        <v>"LUCKY PLAZA" MCST 651 management office contact Singapore</v>
      </c>
      <c r="AR448" s="12" t="n">
        <v>46297</v>
      </c>
      <c r="AS448" s="4" t="str">
        <v>Individual development/MCST web query completed. Directory corroboration is not independent confirmation of BCA data. No telephone call or email delivery test was performed.</v>
      </c>
    </row>
    <row r="449" ht="48" customHeight="1">
      <c r="A449" s="4" t="str">
        <v>0654</v>
      </c>
      <c r="B449" s="4" t="str">
        <v>Single Tier Management Corporation</v>
      </c>
      <c r="C449" s="4" t="str">
        <v>NA</v>
      </c>
      <c r="D449" s="4" t="str">
        <v>S83MC0654H</v>
      </c>
      <c r="E449" s="4" t="str">
        <v>MANAGEMENT CORPORATION STRATA TITLE PLAN NO. 0654</v>
      </c>
      <c r="F449" s="4" t="str">
        <v>62B JOO CHIAT PLACE 427785</v>
      </c>
      <c r="G449" s="4" t="str">
        <v>62</v>
      </c>
      <c r="H449" s="4" t="str">
        <v>JOO CHIAT PLACE</v>
      </c>
      <c r="I449" s="4" t="str">
        <v>NA</v>
      </c>
      <c r="J449" s="4" t="str">
        <v>NA</v>
      </c>
      <c r="K449" s="4" t="str">
        <v>427785</v>
      </c>
      <c r="L449" s="4"/>
      <c r="M449" s="4" t="str">
        <v>ACTIVE</v>
      </c>
      <c r="N449" s="4" t="str">
        <v>3</v>
      </c>
      <c r="O449" s="4" t="str">
        <v>NEWMAN &amp; GOH PROPERTY CONSULTANTS (PTE) LTD</v>
      </c>
      <c r="P449" s="4" t="str">
        <v>12/04/1983</v>
      </c>
      <c r="Q449" s="4" t="str">
        <v>Directory building phone: 6345 7515</v>
      </c>
      <c r="R449" s="4" t="str"/>
      <c r="S449" s="4" t="str"/>
      <c r="T449" s="4" t="str">
        <v>6345 7515</v>
      </c>
      <c r="U449" s="4" t="str"/>
      <c r="V449" s="4" t="str"/>
      <c r="W449" s="11" t="str"/>
      <c r="X449" s="4" t="str"/>
      <c r="Y449" s="11" t="str">
        <v>https://www.estate.sg/62-joo-chiat-place.html</v>
      </c>
      <c r="Z449" s="4" t="str">
        <v>Third-party directory — confirm</v>
      </c>
      <c r="AA449" s="4" t="str">
        <v>Directory / register evidence — independent confirmation absent</v>
      </c>
      <c r="AB449" s="4" t="str"/>
      <c r="AC449" s="4" t="str">
        <v>NEWMAN &amp; GOH PROPERTY CONSULTANTS (PTE) LTD</v>
      </c>
      <c r="AD449" s="4"/>
      <c r="AE449" s="4" t="str">
        <v>No agent/phone change</v>
      </c>
      <c r="AF449" s="12" t="n">
        <v>46297</v>
      </c>
      <c r="AG449" s="11" t="str">
        <v>https://data.gov.sg/datasets/d_f988c57e16e99ad3a649aa04572efd1c/view</v>
      </c>
      <c r="AH449" s="4" t="str">
        <v>Directory / register evidence — independent confirmation absent</v>
      </c>
      <c r="AI449" s="11" t="str">
        <v>https://www.estate.sg/62-joo-chiat-place.html</v>
      </c>
      <c r="AJ449" s="4" t="str">
        <v>Exact MCST / UEN in building listing</v>
      </c>
      <c r="AK449" s="4" t="str">
        <v>6345 7515</v>
      </c>
      <c r="AL449" s="4" t="str">
        <v>Newman &amp; Goh Property Consultants (Pte) Ltd</v>
      </c>
      <c r="AM449" s="4" t="str">
        <v>Directory phone fills BCA blank; Agent name matches</v>
      </c>
      <c r="AN449" s="4" t="str">
        <v>No additional agent contact found</v>
      </c>
      <c r="AO449" s="4" t="str">
        <v>Building phone added</v>
      </c>
      <c r="AP449" s="4" t="str">
        <v>No contact captured — further research needed | Earlier agent source:  | Earlier building source: </v>
      </c>
      <c r="AQ449" s="4" t="str">
        <v>"MCST 654" "62B JOO CHIAT PLACE 427785" management contact</v>
      </c>
      <c r="AR449" s="12" t="n">
        <v>46297</v>
      </c>
      <c r="AS449" s="4" t="str">
        <v>Individual development/MCST web query completed. Directory corroboration is not independent confirmation of BCA data. No telephone call or email delivery test was performed.</v>
      </c>
    </row>
    <row r="450" ht="48" customHeight="1">
      <c r="A450" s="4" t="str">
        <v>0655</v>
      </c>
      <c r="B450" s="4" t="str">
        <v>Single Tier Management Corporation</v>
      </c>
      <c r="C450" s="4" t="str">
        <v>NA</v>
      </c>
      <c r="D450" s="4" t="str">
        <v>S83MC0655D</v>
      </c>
      <c r="E450" s="4" t="str">
        <v>MANAGEMENT CORPORATION STRATA TITLE PLAN NO. 0655</v>
      </c>
      <c r="F450" s="4" t="str">
        <v>287A CHANGI ROAD 419766</v>
      </c>
      <c r="G450" s="4" t="str">
        <v>287</v>
      </c>
      <c r="H450" s="4" t="str">
        <v>CHANGI ROAD</v>
      </c>
      <c r="I450" s="4" t="str">
        <v>NA</v>
      </c>
      <c r="J450" s="4" t="str">
        <v>NA</v>
      </c>
      <c r="K450" s="4" t="str">
        <v>419766</v>
      </c>
      <c r="L450" s="4"/>
      <c r="M450" s="4" t="str">
        <v>ACTIVE</v>
      </c>
      <c r="N450" s="4" t="str">
        <v>4</v>
      </c>
      <c r="O450" s="4" t="str">
        <v>NEWMAN &amp; GOH PROPERTY CONSULTANTS (PTE) LTD</v>
      </c>
      <c r="P450" s="4" t="str">
        <v>12/04/1983</v>
      </c>
      <c r="Q450" s="4" t="str">
        <v>Directory building phone: 6742 0324</v>
      </c>
      <c r="R450" s="4" t="str"/>
      <c r="S450" s="4" t="str"/>
      <c r="T450" s="4" t="str">
        <v>6742 0324</v>
      </c>
      <c r="U450" s="4" t="str"/>
      <c r="V450" s="4" t="str"/>
      <c r="W450" s="11" t="str"/>
      <c r="X450" s="4" t="str"/>
      <c r="Y450" s="11" t="str">
        <v>https://www.estate.sg/287a-changi-road.html</v>
      </c>
      <c r="Z450" s="4" t="str">
        <v>Third-party directory — confirm</v>
      </c>
      <c r="AA450" s="4" t="str">
        <v>Directory / register evidence — independent confirmation absent</v>
      </c>
      <c r="AB450" s="4" t="str"/>
      <c r="AC450" s="4" t="str">
        <v>NEWMAN &amp; GOH PROPERTY CONSULTANTS (PTE) LTD</v>
      </c>
      <c r="AD450" s="4"/>
      <c r="AE450" s="4" t="str">
        <v>No agent/phone change</v>
      </c>
      <c r="AF450" s="12" t="n">
        <v>46297</v>
      </c>
      <c r="AG450" s="11" t="str">
        <v>https://data.gov.sg/datasets/d_f988c57e16e99ad3a649aa04572efd1c/view</v>
      </c>
      <c r="AH450" s="4" t="str">
        <v>Directory / register evidence — independent confirmation absent</v>
      </c>
      <c r="AI450" s="11" t="str">
        <v>https://www.estate.sg/287a-changi-road.html</v>
      </c>
      <c r="AJ450" s="4" t="str">
        <v>Exact MCST / UEN in building listing</v>
      </c>
      <c r="AK450" s="4" t="str">
        <v>6742 0324</v>
      </c>
      <c r="AL450" s="4" t="str">
        <v>Newman &amp; Goh Property Consultants (Pte) Ltd</v>
      </c>
      <c r="AM450" s="4" t="str">
        <v>Directory phone fills BCA blank; Agent name matches</v>
      </c>
      <c r="AN450" s="4" t="str">
        <v>No additional agent contact found</v>
      </c>
      <c r="AO450" s="4" t="str">
        <v>Building phone added</v>
      </c>
      <c r="AP450" s="4" t="str">
        <v>No contact captured — further research needed | Earlier agent source:  | Earlier building source: </v>
      </c>
      <c r="AQ450" s="4" t="str">
        <v>"MCST 655" "287A CHANGI ROAD 419766" management contact
Follow-up: "S83MC0655D" contact</v>
      </c>
      <c r="AR450" s="12" t="n">
        <v>46297</v>
      </c>
      <c r="AS450" s="4" t="str">
        <v>Individual development/MCST web query completed. Directory corroboration is not independent confirmation of BCA data. No telephone call or email delivery test was performed.</v>
      </c>
    </row>
    <row r="451" ht="48" customHeight="1">
      <c r="A451" s="4" t="str">
        <v>0657</v>
      </c>
      <c r="B451" s="4" t="str">
        <v>Single Tier Management Corporation</v>
      </c>
      <c r="C451" s="4" t="str">
        <v>NA</v>
      </c>
      <c r="D451" s="4" t="str">
        <v>S83MC0657G</v>
      </c>
      <c r="E451" s="4" t="str">
        <v>MANAGEMENT CORPORATION STRATA TITLE PLAN NO. 0657</v>
      </c>
      <c r="F451" s="4" t="str">
        <v>255 JOO CHIAT ROAD 427509</v>
      </c>
      <c r="G451" s="4" t="str">
        <v>103</v>
      </c>
      <c r="H451" s="4" t="str">
        <v>TAI HWAN HEIGHTS</v>
      </c>
      <c r="I451" s="4" t="str">
        <v>NA</v>
      </c>
      <c r="J451" s="4" t="str">
        <v>NA</v>
      </c>
      <c r="K451" s="4" t="str">
        <v>555448</v>
      </c>
      <c r="L451" s="4" t="str">
        <v>62833371</v>
      </c>
      <c r="M451" s="4" t="str">
        <v>ACTIVE</v>
      </c>
      <c r="N451" s="4" t="str">
        <v>6</v>
      </c>
      <c r="O451" s="4" t="str">
        <v>NA</v>
      </c>
      <c r="P451" s="4" t="str">
        <v>20/04/1983</v>
      </c>
      <c r="Q451" s="4" t="str">
        <v>Directory building phone: 6283 3371 | BCA MC phone: 62833371</v>
      </c>
      <c r="R451" s="4" t="str"/>
      <c r="S451" s="4" t="str"/>
      <c r="T451" s="4" t="str">
        <v>6283 3371</v>
      </c>
      <c r="U451" s="4" t="str"/>
      <c r="V451" s="4" t="str"/>
      <c r="W451" s="11" t="str"/>
      <c r="X451" s="4" t="str"/>
      <c r="Y451" s="11" t="str">
        <v>https://www.estate.sg/255-joo-chiat-road.html</v>
      </c>
      <c r="Z451" s="4" t="str">
        <v>Third-party directory — confirm</v>
      </c>
      <c r="AA451" s="4" t="str">
        <v>Directory / register evidence — independent confirmation absent</v>
      </c>
      <c r="AB451" s="4" t="str"/>
      <c r="AC451" s="4" t="str">
        <v>NA</v>
      </c>
      <c r="AD451" s="4" t="str">
        <v>62833371</v>
      </c>
      <c r="AE451" s="4" t="str">
        <v>No agent/phone change</v>
      </c>
      <c r="AF451" s="12" t="n">
        <v>46297</v>
      </c>
      <c r="AG451" s="11" t="str">
        <v>https://data.gov.sg/datasets/d_f988c57e16e99ad3a649aa04572efd1c/view</v>
      </c>
      <c r="AH451" s="4" t="str">
        <v>Directory / register evidence — independent confirmation absent</v>
      </c>
      <c r="AI451" s="11" t="str">
        <v>https://www.estate.sg/255-joo-chiat-road.html</v>
      </c>
      <c r="AJ451" s="4" t="str">
        <v>Exact MCST / UEN in building listing</v>
      </c>
      <c r="AK451" s="4" t="str">
        <v>6283 3371</v>
      </c>
      <c r="AL451" s="4" t="str"/>
      <c r="AM451" s="4" t="str">
        <v>Phone matches</v>
      </c>
      <c r="AN451" s="4" t="str">
        <v>No additional agent contact found</v>
      </c>
      <c r="AO451" s="4" t="str">
        <v>Building phone added</v>
      </c>
      <c r="AP451" s="4" t="str">
        <v>BCA MC phone: 62833371 | Earlier agent source:  | Earlier building source: </v>
      </c>
      <c r="AQ451" s="4" t="str">
        <v>"MCST 657" "255 JOO CHIAT ROAD 427509" management contact
Follow-up: "S83MC0657G" contact</v>
      </c>
      <c r="AR451" s="12" t="n">
        <v>46297</v>
      </c>
      <c r="AS451" s="4" t="str">
        <v>Individual development/MCST web query completed. Directory corroboration is not independent confirmation of BCA data. No telephone call or email delivery test was performed.</v>
      </c>
    </row>
    <row r="452" ht="48" customHeight="1">
      <c r="A452" s="4" t="str">
        <v>0658</v>
      </c>
      <c r="B452" s="4" t="str">
        <v>Single Tier Management Corporation</v>
      </c>
      <c r="C452" s="4" t="str">
        <v>NA</v>
      </c>
      <c r="D452" s="4" t="str">
        <v>S83MC0658C</v>
      </c>
      <c r="E452" s="4" t="str">
        <v>MANAGEMENT CORPORATION STRATA TITLE PLAN NO. 0658</v>
      </c>
      <c r="F452" s="4" t="str">
        <v>191A EAST COAST ROAD 428897</v>
      </c>
      <c r="G452" s="4" t="str">
        <v>185A</v>
      </c>
      <c r="H452" s="4" t="str">
        <v>EAST COAST ROAD</v>
      </c>
      <c r="I452" s="4" t="str">
        <v>NA</v>
      </c>
      <c r="J452" s="4" t="str">
        <v>NA</v>
      </c>
      <c r="K452" s="4" t="str">
        <v>428891</v>
      </c>
      <c r="L452" s="4"/>
      <c r="M452" s="4" t="str">
        <v>ACTIVE</v>
      </c>
      <c r="N452" s="4" t="str">
        <v>8</v>
      </c>
      <c r="O452" s="4" t="str">
        <v>NA</v>
      </c>
      <c r="P452" s="4" t="str">
        <v>20/04/1983</v>
      </c>
      <c r="Q452" s="4" t="str">
        <v>Directory building phone: 6745 7312</v>
      </c>
      <c r="R452" s="4" t="str"/>
      <c r="S452" s="4" t="str"/>
      <c r="T452" s="4" t="str">
        <v>6745 7312</v>
      </c>
      <c r="U452" s="4" t="str"/>
      <c r="V452" s="4" t="str"/>
      <c r="W452" s="11" t="str"/>
      <c r="X452" s="4" t="str"/>
      <c r="Y452" s="11" t="str">
        <v>https://www.estate.sg/191-east-coast-road.html</v>
      </c>
      <c r="Z452" s="4" t="str">
        <v>Third-party directory — confirm</v>
      </c>
      <c r="AA452" s="4" t="str">
        <v>Directory / register evidence — independent confirmation absent</v>
      </c>
      <c r="AB452" s="4" t="str"/>
      <c r="AC452" s="4" t="str">
        <v>NA</v>
      </c>
      <c r="AD452" s="4"/>
      <c r="AE452" s="4" t="str">
        <v>No agent/phone change</v>
      </c>
      <c r="AF452" s="12" t="n">
        <v>46297</v>
      </c>
      <c r="AG452" s="11" t="str">
        <v>https://data.gov.sg/datasets/d_f988c57e16e99ad3a649aa04572efd1c/view</v>
      </c>
      <c r="AH452" s="4" t="str">
        <v>Directory / register evidence — independent confirmation absent</v>
      </c>
      <c r="AI452" s="11" t="str">
        <v>https://www.estate.sg/191-east-coast-road.html</v>
      </c>
      <c r="AJ452" s="4" t="str">
        <v>Exact MCST / UEN in building listing</v>
      </c>
      <c r="AK452" s="4" t="str">
        <v>6745 7312</v>
      </c>
      <c r="AL452" s="4" t="str"/>
      <c r="AM452" s="4" t="str">
        <v>Directory phone fills BCA blank</v>
      </c>
      <c r="AN452" s="4" t="str">
        <v>No additional agent contact found</v>
      </c>
      <c r="AO452" s="4" t="str">
        <v>Building phone added</v>
      </c>
      <c r="AP452" s="4" t="str">
        <v>No contact captured — further research needed | Earlier agent source:  | Earlier building source: </v>
      </c>
      <c r="AQ452" s="4" t="str">
        <v>"MCST 658" "191A EAST COAST ROAD 428897" management contact
Follow-up: "S83MC0658C" contact</v>
      </c>
      <c r="AR452" s="12" t="n">
        <v>46297</v>
      </c>
      <c r="AS452" s="4" t="str">
        <v>Individual development/MCST web query completed. Directory corroboration is not independent confirmation of BCA data. No telephone call or email delivery test was performed.</v>
      </c>
    </row>
    <row r="453" ht="48" customHeight="1">
      <c r="A453" s="4" t="str">
        <v>0660</v>
      </c>
      <c r="B453" s="4" t="str">
        <v>Single Tier Management Corporation</v>
      </c>
      <c r="C453" s="4" t="str">
        <v>NA</v>
      </c>
      <c r="D453" s="4" t="str">
        <v>S83MC0660G</v>
      </c>
      <c r="E453" s="4" t="str">
        <v>MANAGEMENT CORPORATION STRATA TITLE PLAN NO.0660</v>
      </c>
      <c r="F453" s="4" t="str">
        <v>3A THONG SOON AVENUE 787432</v>
      </c>
      <c r="G453" s="4" t="str">
        <v>108</v>
      </c>
      <c r="H453" s="4" t="str">
        <v>POTONG PASIR AVENUE 1</v>
      </c>
      <c r="I453" s="4" t="str">
        <v>10-484</v>
      </c>
      <c r="J453" s="4" t="str">
        <v>NA</v>
      </c>
      <c r="K453" s="4" t="str">
        <v>350108</v>
      </c>
      <c r="L453" s="4" t="str">
        <v>97599868</v>
      </c>
      <c r="M453" s="4" t="str">
        <v>ACTIVE</v>
      </c>
      <c r="N453" s="4" t="str">
        <v>12</v>
      </c>
      <c r="O453" s="4" t="str">
        <v>NA</v>
      </c>
      <c r="P453" s="4" t="str">
        <v>29/04/1983</v>
      </c>
      <c r="Q453" s="4" t="str">
        <v>Directory building phone: 9139 2107</v>
      </c>
      <c r="R453" s="4" t="str"/>
      <c r="S453" s="4" t="str"/>
      <c r="T453" s="4" t="str">
        <v>9139 2107</v>
      </c>
      <c r="U453" s="4" t="str"/>
      <c r="V453" s="4" t="str"/>
      <c r="W453" s="11" t="str"/>
      <c r="X453" s="4" t="str"/>
      <c r="Y453" s="11" t="str">
        <v>https://www.estate.sg/springleaf-garden.html</v>
      </c>
      <c r="Z453" s="4" t="str">
        <v>Third-party directory — confirm</v>
      </c>
      <c r="AA453" s="4" t="str">
        <v>Directory / register evidence — independent confirmation absent</v>
      </c>
      <c r="AB453" s="4" t="str"/>
      <c r="AC453" s="4" t="str">
        <v>NA</v>
      </c>
      <c r="AD453" s="4"/>
      <c r="AE453" s="4" t="str">
        <v>MC phone changed</v>
      </c>
      <c r="AF453" s="12" t="n">
        <v>46297</v>
      </c>
      <c r="AG453" s="11" t="str">
        <v>https://data.gov.sg/datasets/d_f988c57e16e99ad3a649aa04572efd1c/view</v>
      </c>
      <c r="AH453" s="4" t="str">
        <v>Directory / register evidence — independent confirmation absent</v>
      </c>
      <c r="AI453" s="11" t="str">
        <v>https://www.estate.sg/springleaf-garden.html</v>
      </c>
      <c r="AJ453" s="4" t="str">
        <v>Exact MCST / UEN in building listing</v>
      </c>
      <c r="AK453" s="4" t="str">
        <v>9139 2107</v>
      </c>
      <c r="AL453" s="4" t="str"/>
      <c r="AM453" s="4" t="str">
        <v>Directory phone fills BCA blank</v>
      </c>
      <c r="AN453" s="4" t="str">
        <v>No additional agent contact found</v>
      </c>
      <c r="AO453" s="4" t="str">
        <v>Building phone added</v>
      </c>
      <c r="AP453" s="4" t="str">
        <v>No contact captured — further research needed | Earlier agent source:  | Earlier building source: </v>
      </c>
      <c r="AQ453" s="4" t="str">
        <v>"MCST 660" "3A THONG SOON AVENUE 787432" management contact
Follow-up: "S83MC0660G" contact</v>
      </c>
      <c r="AR453" s="12" t="n">
        <v>46297</v>
      </c>
      <c r="AS453" s="4" t="str">
        <v>Individual development/MCST web query completed. Directory corroboration is not independent confirmation of BCA data. No telephone call or email delivery test was performed.</v>
      </c>
    </row>
    <row r="454" ht="48" customHeight="1">
      <c r="A454" s="4" t="str">
        <v>0661</v>
      </c>
      <c r="B454" s="4" t="str">
        <v>Single Tier Management Corporation</v>
      </c>
      <c r="C454" s="4" t="str">
        <v>NA</v>
      </c>
      <c r="D454" s="4" t="str">
        <v>S83MC0661C</v>
      </c>
      <c r="E454" s="4" t="str">
        <v>MANAGEMENT CORPORATION STRATA TITLE PLAN NO. 0661</v>
      </c>
      <c r="F454" s="4" t="str">
        <v>443C GEYLANG ROAD 389403</v>
      </c>
      <c r="G454" s="4" t="str">
        <v>40</v>
      </c>
      <c r="H454" s="4" t="str">
        <v>DAKOTA CRESCENT</v>
      </c>
      <c r="I454" s="4" t="str">
        <v>14-13</v>
      </c>
      <c r="J454" s="4" t="str">
        <v>NA</v>
      </c>
      <c r="K454" s="4" t="str">
        <v>399939</v>
      </c>
      <c r="L454" s="4" t="str">
        <v>97882080</v>
      </c>
      <c r="M454" s="4" t="str">
        <v>ACTIVE</v>
      </c>
      <c r="N454" s="4" t="str">
        <v>10</v>
      </c>
      <c r="O454" s="4" t="str">
        <v>NA</v>
      </c>
      <c r="P454" s="4" t="str">
        <v>30/04/1983</v>
      </c>
      <c r="Q454" s="4" t="str">
        <v>Directory building phone: 6348 5525 | BCA MC phone: 97882080</v>
      </c>
      <c r="R454" s="4" t="str"/>
      <c r="S454" s="4" t="str"/>
      <c r="T454" s="4" t="str">
        <v>6348 5525</v>
      </c>
      <c r="U454" s="4" t="str"/>
      <c r="V454" s="4" t="str"/>
      <c r="W454" s="11" t="str"/>
      <c r="X454" s="4" t="str"/>
      <c r="Y454" s="11" t="str">
        <v>https://www.estate.sg/443c-geylang-road.html</v>
      </c>
      <c r="Z454" s="4" t="str">
        <v>Third-party directory — confirm</v>
      </c>
      <c r="AA454" s="4" t="str">
        <v>Directory / register evidence — independent confirmation absent</v>
      </c>
      <c r="AB454" s="4" t="str"/>
      <c r="AC454" s="4" t="str">
        <v>NA</v>
      </c>
      <c r="AD454" s="4" t="str">
        <v>97882080</v>
      </c>
      <c r="AE454" s="4" t="str">
        <v>No agent/phone change</v>
      </c>
      <c r="AF454" s="12" t="n">
        <v>46297</v>
      </c>
      <c r="AG454" s="11" t="str">
        <v>https://data.gov.sg/datasets/d_f988c57e16e99ad3a649aa04572efd1c/view</v>
      </c>
      <c r="AH454" s="4" t="str">
        <v>Directory / register evidence — independent confirmation absent</v>
      </c>
      <c r="AI454" s="11" t="str">
        <v>https://www.estate.sg/443c-geylang-road.html</v>
      </c>
      <c r="AJ454" s="4" t="str">
        <v>Exact MCST / UEN in building listing</v>
      </c>
      <c r="AK454" s="4" t="str">
        <v>6348 5525</v>
      </c>
      <c r="AL454" s="4" t="str"/>
      <c r="AM454" s="4" t="str">
        <v>Phone differs — confirm</v>
      </c>
      <c r="AN454" s="4" t="str">
        <v>No additional agent contact found</v>
      </c>
      <c r="AO454" s="4" t="str">
        <v>Building phone added</v>
      </c>
      <c r="AP454" s="4" t="str">
        <v>BCA MC phone: 97882080 | Earlier agent source:  | Earlier building source: </v>
      </c>
      <c r="AQ454" s="4" t="str">
        <v>"MCST 661" "443C GEYLANG ROAD 389403" management contact
Follow-up: "S83MC0661C" contact</v>
      </c>
      <c r="AR454" s="12" t="n">
        <v>46297</v>
      </c>
      <c r="AS454" s="4" t="str">
        <v>Individual development/MCST web query completed. Directory corroboration is not independent confirmation of BCA data. No telephone call or email delivery test was performed.</v>
      </c>
    </row>
    <row r="455" ht="48" customHeight="1">
      <c r="A455" s="4" t="str">
        <v>0664</v>
      </c>
      <c r="B455" s="4" t="str">
        <v>Single Tier Management Corporation</v>
      </c>
      <c r="C455" s="4" t="str">
        <v>NA</v>
      </c>
      <c r="D455" s="4" t="str">
        <v>S83MC0664B</v>
      </c>
      <c r="E455" s="4" t="str">
        <v>ORCHARD TOWERS</v>
      </c>
      <c r="F455" s="4" t="str">
        <v>1 CLAYMORE DRIVE 238875</v>
      </c>
      <c r="G455" s="4" t="str">
        <v>400</v>
      </c>
      <c r="H455" s="4" t="str">
        <v>ORCHARD ROAD</v>
      </c>
      <c r="I455" s="4" t="str">
        <v>06-12</v>
      </c>
      <c r="J455" s="4" t="str">
        <v>ORCHARD TOWERS</v>
      </c>
      <c r="K455" s="4" t="str">
        <v>238875</v>
      </c>
      <c r="L455" s="4" t="str">
        <v>67342326</v>
      </c>
      <c r="M455" s="4" t="str">
        <v>ACTIVE</v>
      </c>
      <c r="N455" s="4" t="str">
        <v>336</v>
      </c>
      <c r="O455" s="4" t="str">
        <v>NA</v>
      </c>
      <c r="P455" s="4" t="str">
        <v>18/05/1983</v>
      </c>
      <c r="Q455" s="4" t="str">
        <v>Directory building phone: 6734 2326 | BCA MC phone: 67342326</v>
      </c>
      <c r="R455" s="4" t="str"/>
      <c r="S455" s="4" t="str"/>
      <c r="T455" s="4" t="str">
        <v>6734 2326</v>
      </c>
      <c r="U455" s="4" t="str"/>
      <c r="V455" s="4" t="str"/>
      <c r="W455" s="11" t="str"/>
      <c r="X455" s="4" t="str"/>
      <c r="Y455" s="11" t="str">
        <v>https://www.estate.sg/orchard-towers.html</v>
      </c>
      <c r="Z455" s="4" t="str">
        <v>Third-party directory — confirm</v>
      </c>
      <c r="AA455" s="4" t="str">
        <v>Directory / register evidence — independent confirmation absent</v>
      </c>
      <c r="AB455" s="4" t="str"/>
      <c r="AC455" s="4" t="str">
        <v>NA</v>
      </c>
      <c r="AD455" s="4" t="str">
        <v>67342326</v>
      </c>
      <c r="AE455" s="4" t="str">
        <v>No agent/phone change</v>
      </c>
      <c r="AF455" s="12" t="n">
        <v>46297</v>
      </c>
      <c r="AG455" s="11" t="str">
        <v>https://data.gov.sg/datasets/d_f988c57e16e99ad3a649aa04572efd1c/view</v>
      </c>
      <c r="AH455" s="4" t="str">
        <v>Directory / register evidence — independent confirmation absent</v>
      </c>
      <c r="AI455" s="11" t="str">
        <v>https://www.estate.sg/orchard-towers.html</v>
      </c>
      <c r="AJ455" s="4" t="str">
        <v>Exact MCST / UEN in building listing</v>
      </c>
      <c r="AK455" s="4" t="str">
        <v>6734 2326</v>
      </c>
      <c r="AL455" s="4" t="str"/>
      <c r="AM455" s="4" t="str">
        <v>Phone matches</v>
      </c>
      <c r="AN455" s="4" t="str">
        <v>No additional agent contact found</v>
      </c>
      <c r="AO455" s="4" t="str">
        <v>Building phone added</v>
      </c>
      <c r="AP455" s="4" t="str">
        <v>BCA MC phone: 67342326 | Earlier agent source:  | Earlier building source: </v>
      </c>
      <c r="AQ455" s="4" t="str">
        <v>"ORCHARD TOWERS" MCST 664 management office contact Singapore</v>
      </c>
      <c r="AR455" s="12" t="n">
        <v>46297</v>
      </c>
      <c r="AS455" s="4" t="str">
        <v>Individual development/MCST web query completed. Directory corroboration is not independent confirmation of BCA data. No telephone call or email delivery test was performed.</v>
      </c>
    </row>
    <row r="456" ht="48" customHeight="1">
      <c r="A456" s="4" t="str">
        <v>0666</v>
      </c>
      <c r="B456" s="4" t="str">
        <v>Single Tier Management Corporation</v>
      </c>
      <c r="C456" s="4" t="str">
        <v>NA</v>
      </c>
      <c r="D456" s="4" t="str">
        <v>S83MC0666E</v>
      </c>
      <c r="E456" s="4" t="str">
        <v>MINBU VILLA</v>
      </c>
      <c r="F456" s="4" t="str">
        <v>56 MINBU ROAD 308185</v>
      </c>
      <c r="G456" s="4" t="str">
        <v>56</v>
      </c>
      <c r="H456" s="4" t="str">
        <v>MINBU ROAD</v>
      </c>
      <c r="I456" s="4" t="str">
        <v>01-01</v>
      </c>
      <c r="J456" s="4" t="str">
        <v>MINBU VILLA</v>
      </c>
      <c r="K456" s="4" t="str">
        <v>308185</v>
      </c>
      <c r="L456" s="4" t="str">
        <v>67412285</v>
      </c>
      <c r="M456" s="4" t="str">
        <v>ACTIVE</v>
      </c>
      <c r="N456" s="4" t="str">
        <v>34</v>
      </c>
      <c r="O456" s="4" t="str">
        <v>R U ASSET MANAGEMENT PTE LTD</v>
      </c>
      <c r="P456" s="4" t="str">
        <v>03/06/1983</v>
      </c>
      <c r="Q456" s="4" t="str">
        <v>Directory building phone: 6884 9113 | BCA MC phone: 67412285 | Managing agent: R U ASSET MANAGEMENT PTE LTD; 6741 2285</v>
      </c>
      <c r="R456" s="4" t="str"/>
      <c r="S456" s="4" t="str"/>
      <c r="T456" s="4" t="str">
        <v>6884 9113</v>
      </c>
      <c r="U456" s="4" t="str">
        <v>6741 2285</v>
      </c>
      <c r="V456" s="4" t="str">
        <v>R U ASSET MANAGEMENT PTE LTD</v>
      </c>
      <c r="W456" s="11" t="str">
        <v>https://recordowl.com/company/r-u-asset-management-pte-ltd</v>
      </c>
      <c r="X456" s="4" t="str">
        <v>Third-party directory — confirm</v>
      </c>
      <c r="Y456" s="11" t="str">
        <v>https://www.estate.sg/minbu-villa.html</v>
      </c>
      <c r="Z456" s="4" t="str">
        <v>Third-party directory — confirm</v>
      </c>
      <c r="AA456" s="4" t="str">
        <v>Directory / register evidence — independent confirmation absent</v>
      </c>
      <c r="AB456" s="4" t="str">
        <v>Third-party directory; independently unverified </v>
      </c>
      <c r="AC456" s="4" t="str">
        <v>R U ASSET MANAGEMENT PTE LTD</v>
      </c>
      <c r="AD456" s="4" t="str">
        <v>67412285</v>
      </c>
      <c r="AE456" s="4" t="str">
        <v>No agent/phone change</v>
      </c>
      <c r="AF456" s="12" t="n">
        <v>46297</v>
      </c>
      <c r="AG456" s="11" t="str">
        <v>https://data.gov.sg/datasets/d_f988c57e16e99ad3a649aa04572efd1c/view</v>
      </c>
      <c r="AH456" s="4" t="str">
        <v>Directory / register evidence — independent confirmation absent</v>
      </c>
      <c r="AI456" s="11" t="str">
        <v>https://www.estate.sg/minbu-villa.html</v>
      </c>
      <c r="AJ456" s="4" t="str">
        <v>Exact MCST / UEN in building listing</v>
      </c>
      <c r="AK456" s="4" t="str">
        <v>6884 9113</v>
      </c>
      <c r="AL456" s="4" t="str">
        <v>R U Asset Management Pte Ltd</v>
      </c>
      <c r="AM456" s="4" t="str">
        <v>Phone differs — confirm; Agent name matches</v>
      </c>
      <c r="AN456" s="4" t="str">
        <v>Directory listing rechecked — independent confirmation absent</v>
      </c>
      <c r="AO456" s="4" t="str">
        <v>Building phone added</v>
      </c>
      <c r="AP456" s="4" t="str">
        <v>BCA MC phone: 67412285 | Managing agent: R U ASSET MANAGEMENT PTE LTD; 6741 2285 | Earlier agent source: https://recordowl.com/company/r-u-asset-management-pte-ltd | Earlier building source: </v>
      </c>
      <c r="AQ456" s="4" t="str">
        <v>"MINBU VILLA" MCST 666 management office contact Singapore</v>
      </c>
      <c r="AR456" s="12" t="n">
        <v>46297</v>
      </c>
      <c r="AS456" s="4" t="str">
        <v>Individual development/MCST web query completed. Directory corroboration is not independent confirmation of BCA data. No telephone call or email delivery test was performed.</v>
      </c>
    </row>
    <row r="457" ht="48" customHeight="1">
      <c r="A457" s="4" t="str">
        <v>0667</v>
      </c>
      <c r="B457" s="4" t="str">
        <v>Single Tier Management Corporation</v>
      </c>
      <c r="C457" s="4" t="str">
        <v>NA</v>
      </c>
      <c r="D457" s="4" t="str">
        <v>S83MC0667A</v>
      </c>
      <c r="E457" s="4" t="str">
        <v>BYLANDS BUILDING</v>
      </c>
      <c r="F457" s="4" t="str">
        <v>135 MIDDLE ROAD 188975</v>
      </c>
      <c r="G457" s="4" t="str">
        <v>18</v>
      </c>
      <c r="H457" s="4" t="str">
        <v>HOWARD ROAD</v>
      </c>
      <c r="I457" s="4" t="str">
        <v>10-01</v>
      </c>
      <c r="J457" s="4" t="str">
        <v>NOVELTY BIZCENTRE</v>
      </c>
      <c r="K457" s="4" t="str">
        <v>369585</v>
      </c>
      <c r="L457" s="4" t="str">
        <v>67026018</v>
      </c>
      <c r="M457" s="4" t="str">
        <v>ACTIVE</v>
      </c>
      <c r="N457" s="4" t="str">
        <v>72</v>
      </c>
      <c r="O457" s="4" t="str">
        <v>ABSOLUT PROPERTIES PTE LTD</v>
      </c>
      <c r="P457" s="4" t="str">
        <v>14/06/1983</v>
      </c>
      <c r="Q457" s="4" t="str">
        <v>Directory building phone: 6702 6018 | BCA MC phone: 67026018 | Managing agent: ABSOLUT PROPERTIES PTE LTD; 6702 6018; contactus@absolutprop.com</v>
      </c>
      <c r="R457" s="4" t="str">
        <v>contactus@absolutprop.com</v>
      </c>
      <c r="S457" s="4" t="str">
        <v>Shared agent / group mailbox</v>
      </c>
      <c r="T457" s="4" t="str">
        <v>6702 6018</v>
      </c>
      <c r="U457" s="4" t="str">
        <v>6702 6018</v>
      </c>
      <c r="V457" s="4" t="str">
        <v>ABSOLUT PROPERTIES PTE LTD</v>
      </c>
      <c r="W457" s="11" t="str">
        <v>https://www.absolutprop.com/</v>
      </c>
      <c r="X457" s="4" t="str">
        <v>Company / property website</v>
      </c>
      <c r="Y457" s="11" t="str">
        <v>https://www.estate.sg/bylands-building.html</v>
      </c>
      <c r="Z457" s="4" t="str">
        <v>Third-party directory — confirm</v>
      </c>
      <c r="AA457" s="4" t="str">
        <v>Agent contact checked; building contact not independently confirmed</v>
      </c>
      <c r="AB457" s="4" t="str">
        <v>Head office  Shared agency mailbox, not a dedicated building manager.</v>
      </c>
      <c r="AC457" s="4" t="str">
        <v>ABSOLUT PROPERTIES PTE LTD</v>
      </c>
      <c r="AD457" s="4" t="str">
        <v>67026018</v>
      </c>
      <c r="AE457" s="4" t="str">
        <v>No agent/phone change</v>
      </c>
      <c r="AF457" s="12" t="n">
        <v>46297</v>
      </c>
      <c r="AG457" s="11" t="str">
        <v>https://data.gov.sg/datasets/d_f988c57e16e99ad3a649aa04572efd1c/view</v>
      </c>
      <c r="AH457" s="4" t="str">
        <v>Agent contact checked; building contact not independently confirmed</v>
      </c>
      <c r="AI457" s="11" t="str">
        <v>https://www.estate.sg/bylands-building.html</v>
      </c>
      <c r="AJ457" s="4" t="str">
        <v>Exact MCST / UEN in building listing</v>
      </c>
      <c r="AK457" s="4" t="str">
        <v>6702 6018</v>
      </c>
      <c r="AL457" s="4" t="str">
        <v>Absolut Properties Pte Ltd</v>
      </c>
      <c r="AM457" s="4" t="str">
        <v>Phone matches; Agent name matches</v>
      </c>
      <c r="AN457" s="4" t="str">
        <v>Published contact re-found on cited source</v>
      </c>
      <c r="AO457" s="4" t="str">
        <v>Building phone added</v>
      </c>
      <c r="AP457" s="4" t="str">
        <v>BCA MC phone: 67026018 | Managing agent: ABSOLUT PROPERTIES PTE LTD; 6702 6018; contactus@absolutprop.com | Earlier agent source: https://www.absolutprop.com/ | Earlier building source: </v>
      </c>
      <c r="AQ457" s="4" t="str">
        <v>"BYLANDS BUILDING" MCST 667 management office contact Singapore</v>
      </c>
      <c r="AR457" s="12" t="n">
        <v>46297</v>
      </c>
      <c r="AS457" s="4" t="str">
        <v>Individual development/MCST web query completed. Directory corroboration is not independent confirmation of BCA data. No telephone call or email delivery test was performed.</v>
      </c>
    </row>
    <row r="458" ht="48" customHeight="1">
      <c r="A458" s="4" t="str">
        <v>0668</v>
      </c>
      <c r="B458" s="4" t="str">
        <v>Single Tier Management Corporation</v>
      </c>
      <c r="C458" s="4" t="str">
        <v>NA</v>
      </c>
      <c r="D458" s="4" t="str">
        <v>S83MC0668H</v>
      </c>
      <c r="E458" s="4" t="str">
        <v>HOLLANDSWOOD COURT</v>
      </c>
      <c r="F458" s="4" t="str">
        <v>3 HOLLAND PARK 249473</v>
      </c>
      <c r="G458" s="4" t="str">
        <v>3</v>
      </c>
      <c r="H458" s="4" t="str">
        <v>HOLLAND PARK</v>
      </c>
      <c r="I458" s="4" t="str">
        <v>NA</v>
      </c>
      <c r="J458" s="4" t="str">
        <v>HOLLANDSWOOD COURT</v>
      </c>
      <c r="K458" s="4" t="str">
        <v>249473</v>
      </c>
      <c r="L458" s="4" t="str">
        <v>82883816</v>
      </c>
      <c r="M458" s="4" t="str">
        <v>ACTIVE</v>
      </c>
      <c r="N458" s="4" t="str">
        <v>27</v>
      </c>
      <c r="O458" s="4" t="str">
        <v>NOUVELLE PROPERTY MANAGEMENT SOLUTIONS PTE LTD</v>
      </c>
      <c r="P458" s="4" t="str">
        <v>18/06/1983</v>
      </c>
      <c r="Q458" s="4" t="str">
        <v>Directory building phone: 6223 0169 | BCA MC phone: 82883816 | Managing agent: NOUVELLE PROPERTY MANAGEMENT SOLUTIONS PTE LTD; 6265 2833</v>
      </c>
      <c r="R458" s="4" t="str"/>
      <c r="S458" s="4" t="str"/>
      <c r="T458" s="4" t="str">
        <v>6223 0169</v>
      </c>
      <c r="U458" s="4" t="str">
        <v>6265 2833</v>
      </c>
      <c r="V458" s="4" t="str">
        <v>NOUVELLE PROPERTY MANAGEMENT SOLUTIONS PTE LTD</v>
      </c>
      <c r="W458" s="11" t="str">
        <v>https://www.nouvellepms.com/contact-us</v>
      </c>
      <c r="X458" s="4" t="str">
        <v>Company / property website</v>
      </c>
      <c r="Y458" s="11" t="str">
        <v>https://www.estate.sg/hollandswood-court.html</v>
      </c>
      <c r="Z458" s="4" t="str">
        <v>Third-party directory — confirm</v>
      </c>
      <c r="AA458" s="4" t="str">
        <v>Agent contact checked; building contact not independently confirmed</v>
      </c>
      <c r="AB458" s="4" t="str">
        <v>Phone and enquiry form </v>
      </c>
      <c r="AC458" s="4" t="str">
        <v>NOUVELLE PROPERTY MANAGEMENT SOLUTIONS PTE LTD</v>
      </c>
      <c r="AD458" s="4" t="str">
        <v>82883816</v>
      </c>
      <c r="AE458" s="4" t="str">
        <v>No agent/phone change</v>
      </c>
      <c r="AF458" s="12" t="n">
        <v>46297</v>
      </c>
      <c r="AG458" s="11" t="str">
        <v>https://data.gov.sg/datasets/d_f988c57e16e99ad3a649aa04572efd1c/view</v>
      </c>
      <c r="AH458" s="4" t="str">
        <v>Agent contact checked; building contact not independently confirmed</v>
      </c>
      <c r="AI458" s="11" t="str">
        <v>https://www.estate.sg/hollandswood-court.html</v>
      </c>
      <c r="AJ458" s="4" t="str">
        <v>Exact MCST / UEN in building listing</v>
      </c>
      <c r="AK458" s="4" t="str">
        <v>6223 0169</v>
      </c>
      <c r="AL458" s="4" t="str">
        <v>Nouvelle Property Management Solutions Pte Ltd</v>
      </c>
      <c r="AM458" s="4" t="str">
        <v>Phone differs — confirm; Agent name matches</v>
      </c>
      <c r="AN458" s="4" t="str">
        <v>Published contact re-found on cited source</v>
      </c>
      <c r="AO458" s="4" t="str">
        <v>Building phone added</v>
      </c>
      <c r="AP458" s="4" t="str">
        <v>BCA MC phone: 82883816 | Managing agent: NOUVELLE PROPERTY MANAGEMENT SOLUTIONS PTE LTD; 6265 2833 | Earlier agent source: https://www.nouvellepms.com/contact-us | Earlier building source: </v>
      </c>
      <c r="AQ458" s="4" t="str">
        <v>"HOLLANDSWOOD COURT" MCST 668 management office contact Singapore</v>
      </c>
      <c r="AR458" s="12" t="n">
        <v>46297</v>
      </c>
      <c r="AS458" s="4" t="str">
        <v>Individual development/MCST web query completed. Directory corroboration is not independent confirmation of BCA data. No telephone call or email delivery test was performed.</v>
      </c>
    </row>
    <row r="459" ht="48" customHeight="1">
      <c r="A459" s="4" t="str">
        <v>0669</v>
      </c>
      <c r="B459" s="4" t="str">
        <v>Single Tier Management Corporation</v>
      </c>
      <c r="C459" s="4" t="str">
        <v>NA</v>
      </c>
      <c r="D459" s="4" t="str">
        <v>S83MC0669D</v>
      </c>
      <c r="E459" s="4" t="str">
        <v>CITY PLAZA</v>
      </c>
      <c r="F459" s="4" t="str">
        <v>810 GEYLANG ROAD 409286</v>
      </c>
      <c r="G459" s="4" t="str">
        <v>810</v>
      </c>
      <c r="H459" s="4" t="str">
        <v>GEYLANG ROAD</v>
      </c>
      <c r="I459" s="4" t="str">
        <v>07-00</v>
      </c>
      <c r="J459" s="4" t="str">
        <v>CITY PLAZA</v>
      </c>
      <c r="K459" s="4" t="str">
        <v>409286</v>
      </c>
      <c r="L459" s="4" t="str">
        <v>67480997</v>
      </c>
      <c r="M459" s="4" t="str">
        <v>ACTIVE</v>
      </c>
      <c r="N459" s="4" t="str">
        <v>418</v>
      </c>
      <c r="O459" s="4" t="str">
        <v>OHMYHOME PROPERTY MANAGEMENT PTE LTD</v>
      </c>
      <c r="P459" s="4" t="str">
        <v>30/06/1983</v>
      </c>
      <c r="Q459" s="4" t="str">
        <v>Directory building phone: 6748 0997 | BCA MC phone: 67480997 | Managing agent: OHMYHOME PROPERTY MANAGEMENT PTE LTD; 6255 5652; kenneth@ohmyhome.com</v>
      </c>
      <c r="R459" s="4" t="str">
        <v>kenneth@ohmyhome.com</v>
      </c>
      <c r="S459" s="4" t="str">
        <v>Shared agent / group mailbox</v>
      </c>
      <c r="T459" s="4" t="str">
        <v>6748 0997</v>
      </c>
      <c r="U459" s="4" t="str">
        <v>6255 5652</v>
      </c>
      <c r="V459" s="4" t="str">
        <v>OHMYHOME PROPERTY MANAGEMENT PTE LTD</v>
      </c>
      <c r="W459" s="11" t="str">
        <v>https://pm.ohmyhome.com/</v>
      </c>
      <c r="X459" s="4" t="str">
        <v>Company / property website</v>
      </c>
      <c r="Y459" s="11" t="str">
        <v>https://www.estate.sg/city-plaza.html</v>
      </c>
      <c r="Z459" s="4" t="str">
        <v>Third-party directory — confirm</v>
      </c>
      <c r="AA459" s="4" t="str">
        <v>Agent contact checked; building contact not independently confirmed</v>
      </c>
      <c r="AB459" s="4" t="str">
        <v>Kenneth Chong, CEO, listed as property-management contact  Shared agency mailbox, not a dedicated building manager.</v>
      </c>
      <c r="AC459" s="4" t="str">
        <v>OHMYHOME PROPERTY MANAGEMENT PTE LTD</v>
      </c>
      <c r="AD459" s="4" t="str">
        <v>67480997</v>
      </c>
      <c r="AE459" s="4" t="str">
        <v>No agent/phone change</v>
      </c>
      <c r="AF459" s="12" t="n">
        <v>46297</v>
      </c>
      <c r="AG459" s="11" t="str">
        <v>https://data.gov.sg/datasets/d_f988c57e16e99ad3a649aa04572efd1c/view</v>
      </c>
      <c r="AH459" s="4" t="str">
        <v>Agent contact checked; building contact not independently confirmed</v>
      </c>
      <c r="AI459" s="11" t="str">
        <v>https://www.estate.sg/city-plaza.html</v>
      </c>
      <c r="AJ459" s="4" t="str">
        <v>Exact MCST / UEN in building listing</v>
      </c>
      <c r="AK459" s="4" t="str">
        <v>6748 0997</v>
      </c>
      <c r="AL459" s="4" t="str">
        <v>Ohmyhome Property Management Pte Ltd</v>
      </c>
      <c r="AM459" s="4" t="str">
        <v>Phone matches; Agent name matches</v>
      </c>
      <c r="AN459" s="4" t="str">
        <v>Published contact re-found on cited source</v>
      </c>
      <c r="AO459" s="4" t="str">
        <v>Building phone added</v>
      </c>
      <c r="AP459" s="4" t="str">
        <v>BCA MC phone: 67480997 | Managing agent: OHMYHOME PROPERTY MANAGEMENT PTE LTD; 6255 5652; kenneth@ohmyhome.com | Earlier agent source: https://pm.ohmyhome.com/ | Earlier building source: </v>
      </c>
      <c r="AQ459" s="4" t="str">
        <v>"CITY PLAZA" MCST 669 management office contact Singapore</v>
      </c>
      <c r="AR459" s="12" t="n">
        <v>46297</v>
      </c>
      <c r="AS459" s="4" t="str">
        <v>Individual development/MCST web query completed. Directory corroboration is not independent confirmation of BCA data. No telephone call or email delivery test was performed.</v>
      </c>
    </row>
    <row r="460" ht="48" customHeight="1">
      <c r="A460" s="4" t="str">
        <v>0671</v>
      </c>
      <c r="B460" s="4" t="str">
        <v>Single Tier Management Corporation</v>
      </c>
      <c r="C460" s="4" t="str">
        <v>NA</v>
      </c>
      <c r="D460" s="4" t="str">
        <v>S83MC0671H</v>
      </c>
      <c r="E460" s="4" t="str">
        <v>Management Corporation Strata Title Plan No. 0671</v>
      </c>
      <c r="F460" s="4" t="str">
        <v>60B LORONG L TELOK KURAU 425504</v>
      </c>
      <c r="G460" s="4" t="str">
        <v>60B</v>
      </c>
      <c r="H460" s="4" t="str">
        <v>LORONG L TELOK KURAU</v>
      </c>
      <c r="I460" s="4" t="str">
        <v>NA</v>
      </c>
      <c r="J460" s="4" t="str">
        <v>NA</v>
      </c>
      <c r="K460" s="4" t="str">
        <v>425504</v>
      </c>
      <c r="L460" s="4"/>
      <c r="M460" s="4" t="str">
        <v>ACTIVE</v>
      </c>
      <c r="N460" s="4" t="str">
        <v>3</v>
      </c>
      <c r="O460" s="4" t="str">
        <v>HALLEY SERVICES PTE LTD</v>
      </c>
      <c r="P460" s="4" t="str">
        <v>01/07/1983</v>
      </c>
      <c r="Q460" s="4" t="str">
        <v>Managing agent: HALLEY SERVICES PTE LTD; 6511 1811</v>
      </c>
      <c r="R460" s="4" t="str"/>
      <c r="S460" s="4" t="str"/>
      <c r="T460" s="4" t="str"/>
      <c r="U460" s="4" t="str">
        <v>6511 1811</v>
      </c>
      <c r="V460" s="4" t="str">
        <v>HALLEY SERVICES PTE LTD</v>
      </c>
      <c r="W460" s="11" t="str">
        <v>https://www.sisv.org.sg/ama-list.aspx</v>
      </c>
      <c r="X460" s="4" t="str">
        <v>Industry association directory</v>
      </c>
      <c r="Y460" s="11" t="str"/>
      <c r="Z460" s="4" t="str"/>
      <c r="AA460" s="4" t="str">
        <v>Agent contact checked; building contact not independently confirmed</v>
      </c>
      <c r="AB460" s="4" t="str">
        <v>Industry body listing; other directories show different phone numbers </v>
      </c>
      <c r="AC460" s="4" t="str">
        <v>HALLEY SERVICES PTE LTD</v>
      </c>
      <c r="AD460" s="4"/>
      <c r="AE460" s="4" t="str">
        <v>No agent/phone change</v>
      </c>
      <c r="AF460" s="12" t="n">
        <v>46297</v>
      </c>
      <c r="AG460" s="11" t="str">
        <v>https://data.gov.sg/datasets/d_f988c57e16e99ad3a649aa04572efd1c/view</v>
      </c>
      <c r="AH460" s="4" t="str">
        <v>Agent contact checked; building contact not independently confirmed</v>
      </c>
      <c r="AI460" s="11" t="str"/>
      <c r="AJ460" s="4" t="str"/>
      <c r="AK460" s="4" t="str"/>
      <c r="AL460" s="4" t="str"/>
      <c r="AM460" s="4" t="str">
        <v>No usable matching directory source</v>
      </c>
      <c r="AN460" s="4" t="str">
        <v>Published contact re-found on cited source</v>
      </c>
      <c r="AO460" s="4" t="str">
        <v>Contact values retained after recheck</v>
      </c>
      <c r="AP460" s="4" t="str"/>
      <c r="AQ460" s="4" t="str">
        <v>"Management Corporation Strata Title Plan No. 0671" MCST 671 management office contact Singapore</v>
      </c>
      <c r="AR460" s="12" t="n">
        <v>46297</v>
      </c>
      <c r="AS460" s="4" t="str">
        <v>Individual development/MCST web query completed. No usable matching building directory source found. No telephone call or email delivery test was performed.</v>
      </c>
    </row>
    <row r="461" ht="48" customHeight="1">
      <c r="A461" s="4" t="str">
        <v>0672</v>
      </c>
      <c r="B461" s="4" t="str">
        <v>Single Tier Management Corporation</v>
      </c>
      <c r="C461" s="4" t="str">
        <v>NA</v>
      </c>
      <c r="D461" s="4" t="str">
        <v>S83MC0672D</v>
      </c>
      <c r="E461" s="4" t="str">
        <v>MANAGEMENT CORPORATION STRATA TITLE PLAN NO. 0672</v>
      </c>
      <c r="F461" s="4" t="str">
        <v>40A BRISTOL ROAD 219851</v>
      </c>
      <c r="G461" s="4" t="str">
        <v>40A</v>
      </c>
      <c r="H461" s="4" t="str">
        <v>BRISTOL ROAD</v>
      </c>
      <c r="I461" s="4" t="str">
        <v>NA</v>
      </c>
      <c r="J461" s="4" t="str">
        <v>NA</v>
      </c>
      <c r="K461" s="4" t="str">
        <v>219851</v>
      </c>
      <c r="L461" s="4" t="str">
        <v>96555487</v>
      </c>
      <c r="M461" s="4" t="str">
        <v>ACTIVE</v>
      </c>
      <c r="N461" s="4" t="str">
        <v>6</v>
      </c>
      <c r="O461" s="4" t="str">
        <v>NA</v>
      </c>
      <c r="P461" s="4" t="str">
        <v>01/07/1983</v>
      </c>
      <c r="Q461" s="4" t="str">
        <v>BCA MC phone: 96555487</v>
      </c>
      <c r="R461" s="4" t="str"/>
      <c r="S461" s="4" t="str"/>
      <c r="T461" s="4" t="str"/>
      <c r="U461" s="4" t="str"/>
      <c r="V461" s="4" t="str"/>
      <c r="W461" s="11" t="str"/>
      <c r="X461" s="4" t="str"/>
      <c r="Y461" s="11" t="str"/>
      <c r="Z461" s="4" t="str"/>
      <c r="AA461" s="4" t="str">
        <v>Directory / register evidence — independent confirmation absent</v>
      </c>
      <c r="AB461" s="4" t="str"/>
      <c r="AC461" s="4" t="str">
        <v>NA</v>
      </c>
      <c r="AD461" s="4" t="str">
        <v>96555487</v>
      </c>
      <c r="AE461" s="4" t="str">
        <v>No agent/phone change</v>
      </c>
      <c r="AF461" s="12" t="n">
        <v>46297</v>
      </c>
      <c r="AG461" s="11" t="str">
        <v>https://data.gov.sg/datasets/d_f988c57e16e99ad3a649aa04572efd1c/view</v>
      </c>
      <c r="AH461" s="4" t="str">
        <v>Directory / register evidence — independent confirmation absent</v>
      </c>
      <c r="AI461" s="11" t="str">
        <v>https://www.estate.sg/40-bristol-road.html</v>
      </c>
      <c r="AJ461" s="4" t="str">
        <v>Exact MCST / UEN in building listing</v>
      </c>
      <c r="AK461" s="4" t="str"/>
      <c r="AL461" s="4" t="str"/>
      <c r="AM461" s="4" t="str">
        <v>No directory phone published</v>
      </c>
      <c r="AN461" s="4" t="str">
        <v>No additional agent contact found</v>
      </c>
      <c r="AO461" s="4" t="str">
        <v>Contact values retained after recheck</v>
      </c>
      <c r="AP461" s="4" t="str"/>
      <c r="AQ461" s="4" t="str">
        <v>"MCST 672" "40A BRISTOL ROAD 219851" management contact</v>
      </c>
      <c r="AR461" s="12" t="n">
        <v>46297</v>
      </c>
      <c r="AS461" s="4" t="str">
        <v>Individual development/MCST web query completed. Directory corroboration is not independent confirmation of BCA data. No telephone call or email delivery test was performed.</v>
      </c>
    </row>
    <row r="462" ht="48" customHeight="1">
      <c r="A462" s="4" t="str">
        <v>0674</v>
      </c>
      <c r="B462" s="4" t="str">
        <v>Single Tier Management Corporation</v>
      </c>
      <c r="C462" s="4" t="str">
        <v>NA</v>
      </c>
      <c r="D462" s="4" t="str">
        <v>S83MC0674G</v>
      </c>
      <c r="E462" s="4" t="str">
        <v>KENG LEE VIEW</v>
      </c>
      <c r="F462" s="4" t="str">
        <v>108 KENG LEE ROAD 219286</v>
      </c>
      <c r="G462" s="4" t="str">
        <v>108</v>
      </c>
      <c r="H462" s="4" t="str">
        <v>KENG LEE ROAD</v>
      </c>
      <c r="I462" s="4" t="str">
        <v>01-01</v>
      </c>
      <c r="J462" s="4" t="str">
        <v>KENG LEE VIEW</v>
      </c>
      <c r="K462" s="4" t="str">
        <v>219268</v>
      </c>
      <c r="L462" s="4" t="str">
        <v>64404600</v>
      </c>
      <c r="M462" s="4" t="str">
        <v>ACTIVE</v>
      </c>
      <c r="N462" s="4" t="str">
        <v>24</v>
      </c>
      <c r="O462" s="4" t="str">
        <v>OUTOCOZ PROPERTY SERVICES PTE LTD</v>
      </c>
      <c r="P462" s="4" t="str">
        <v>11/07/1983</v>
      </c>
      <c r="Q462" s="4" t="str">
        <v>Directory building phone: 6440 4600 | BCA MC phone: 64404600 | Managing agent: OUTOCOZ PROPERTY SERVICES PTE LTD; 6440 4600; hradmin@outocoz.com</v>
      </c>
      <c r="R462" s="4" t="str">
        <v>hradmin@outocoz.com</v>
      </c>
      <c r="S462" s="4" t="str">
        <v>Shared agent / group mailbox</v>
      </c>
      <c r="T462" s="4" t="str">
        <v>6440 4600</v>
      </c>
      <c r="U462" s="4" t="str">
        <v>6440 4600</v>
      </c>
      <c r="V462" s="4" t="str">
        <v>OUTOCOZ PROPERTY SERVICES PTE LTD</v>
      </c>
      <c r="W462" s="11" t="str">
        <v>https://www.outocoz.com/</v>
      </c>
      <c r="X462" s="4" t="str">
        <v>Company / property website</v>
      </c>
      <c r="Y462" s="11" t="str">
        <v>https://www.estate.sg/keng-lee-view.html</v>
      </c>
      <c r="Z462" s="4" t="str">
        <v>Third-party directory — confirm</v>
      </c>
      <c r="AA462" s="4" t="str">
        <v>Agent contact checked; building contact not independently confirmed</v>
      </c>
      <c r="AB462" s="4" t="str">
        <v>Published website contact; operations email on testimonials page: operation@outocoz.com  Shared agency mailbox, not a dedicated building manager.</v>
      </c>
      <c r="AC462" s="4" t="str">
        <v>OUTOCOZ PROPERTY SERVICES PTE LTD</v>
      </c>
      <c r="AD462" s="4" t="str">
        <v>64404600</v>
      </c>
      <c r="AE462" s="4" t="str">
        <v>No agent/phone change</v>
      </c>
      <c r="AF462" s="12" t="n">
        <v>46297</v>
      </c>
      <c r="AG462" s="11" t="str">
        <v>https://data.gov.sg/datasets/d_f988c57e16e99ad3a649aa04572efd1c/view</v>
      </c>
      <c r="AH462" s="4" t="str">
        <v>Agent contact checked; building contact not independently confirmed</v>
      </c>
      <c r="AI462" s="11" t="str">
        <v>https://www.estate.sg/keng-lee-view.html</v>
      </c>
      <c r="AJ462" s="4" t="str">
        <v>Exact MCST / UEN in building listing</v>
      </c>
      <c r="AK462" s="4" t="str">
        <v>6440 4600</v>
      </c>
      <c r="AL462" s="4" t="str">
        <v>Outocoz Property Services Pte Ltd</v>
      </c>
      <c r="AM462" s="4" t="str">
        <v>Phone matches; Agent name matches</v>
      </c>
      <c r="AN462" s="4" t="str">
        <v>Published contact re-found on cited source</v>
      </c>
      <c r="AO462" s="4" t="str">
        <v>Building phone added</v>
      </c>
      <c r="AP462" s="4" t="str">
        <v>BCA MC phone: 64404600 | Managing agent: OUTOCOZ PROPERTY SERVICES PTE LTD; 6440 4600; hradmin@outocoz.com | Earlier agent source: https://www.outocoz.com/ | Earlier building source: </v>
      </c>
      <c r="AQ462" s="4" t="str">
        <v>"KENG LEE VIEW" MCST 674 management office contact Singapore</v>
      </c>
      <c r="AR462" s="12" t="n">
        <v>46297</v>
      </c>
      <c r="AS462" s="4" t="str">
        <v>Individual development/MCST web query completed. Directory corroboration is not independent confirmation of BCA data. No telephone call or email delivery test was performed.</v>
      </c>
    </row>
    <row r="463" ht="49" customHeight="1">
      <c r="A463" s="4" t="str">
        <v>0675</v>
      </c>
      <c r="B463" s="4" t="str">
        <v>Single Tier Management Corporation</v>
      </c>
      <c r="C463" s="4" t="str">
        <v>NA</v>
      </c>
      <c r="D463" s="4" t="str">
        <v>S83MC0675C</v>
      </c>
      <c r="E463" s="4" t="str">
        <v>HOLLAND ROAD SHOPPING CENTRE</v>
      </c>
      <c r="F463" s="4" t="str">
        <v>211 HOLLAND AVENUE 278967</v>
      </c>
      <c r="G463" s="4" t="str">
        <v>211</v>
      </c>
      <c r="H463" s="4" t="str">
        <v>HOLLAND AVENUE</v>
      </c>
      <c r="I463" s="4" t="str">
        <v>04-02</v>
      </c>
      <c r="J463" s="4" t="str">
        <v>HOLLAND ROAD SHOPPING CENTRE</v>
      </c>
      <c r="K463" s="4" t="str">
        <v>278967</v>
      </c>
      <c r="L463" s="4" t="str">
        <v>64678137</v>
      </c>
      <c r="M463" s="4" t="str">
        <v>ACTIVE</v>
      </c>
      <c r="N463" s="4" t="str">
        <v>74</v>
      </c>
      <c r="O463" s="4" t="str">
        <v>CHAMBERS PROPERTY MANAGEMENT SERVICES PTE LTD</v>
      </c>
      <c r="P463" s="4" t="str">
        <v>19/07/1983</v>
      </c>
      <c r="Q463" s="4" t="str">
        <v>Directory building phone: 6467 8137 | BCA MC phone: 64678137 | Managing agent: CHAMBERS PROPERTY MANAGEMENT SERVICES PTE LTD; 6468 5100; hq@chambersinternational.com.sg</v>
      </c>
      <c r="R463" s="4" t="str">
        <v>hq@chambersinternational.com.sg</v>
      </c>
      <c r="S463" s="4" t="str">
        <v>Shared agent / group mailbox</v>
      </c>
      <c r="T463" s="4" t="str">
        <v>6467 8137</v>
      </c>
      <c r="U463" s="4" t="str">
        <v>6468 5100</v>
      </c>
      <c r="V463" s="4" t="str">
        <v>CHAMBERS PROPERTY MANAGEMENT SERVICES PTE LTD</v>
      </c>
      <c r="W463" s="11" t="str">
        <v>https://chambersinternational.com.sg/contact/</v>
      </c>
      <c r="X463" s="4" t="str">
        <v>Company / property website</v>
      </c>
      <c r="Y463" s="11" t="str">
        <v>https://www.estate.sg/holland-road-shopping-centre.html</v>
      </c>
      <c r="Z463" s="4" t="str">
        <v>Third-party directory — confirm</v>
      </c>
      <c r="AA463" s="4" t="str">
        <v>Agent contact checked; building contact not independently confirmed</v>
      </c>
      <c r="AB463" s="4" t="str">
        <v>Head office  Shared agency mailbox, not a dedicated building manager.</v>
      </c>
      <c r="AC463" s="4" t="str">
        <v>CHAMBERS PROPERTY MANAGEMENT SERVICES PTE LTD</v>
      </c>
      <c r="AD463" s="4" t="str">
        <v>64678137</v>
      </c>
      <c r="AE463" s="4" t="str">
        <v>No agent/phone change</v>
      </c>
      <c r="AF463" s="12" t="n">
        <v>46297</v>
      </c>
      <c r="AG463" s="11" t="str">
        <v>https://data.gov.sg/datasets/d_f988c57e16e99ad3a649aa04572efd1c/view</v>
      </c>
      <c r="AH463" s="4" t="str">
        <v>Agent contact checked; building contact not independently confirmed</v>
      </c>
      <c r="AI463" s="11" t="str">
        <v>https://www.estate.sg/holland-road-shopping-centre.html</v>
      </c>
      <c r="AJ463" s="4" t="str">
        <v>Exact MCST / UEN in building listing</v>
      </c>
      <c r="AK463" s="4" t="str">
        <v>6467 8137</v>
      </c>
      <c r="AL463" s="4" t="str">
        <v>Chambers Property Management Services Pte Ltd</v>
      </c>
      <c r="AM463" s="4" t="str">
        <v>Phone matches; Agent name matches</v>
      </c>
      <c r="AN463" s="4" t="str">
        <v>Published contact re-found on cited source</v>
      </c>
      <c r="AO463" s="4" t="str">
        <v>Building phone added</v>
      </c>
      <c r="AP463" s="4" t="str">
        <v>BCA MC phone: 64678137 | Managing agent: CHAMBERS PROPERTY MANAGEMENT SERVICES PTE LTD; 6468 5100; hq@chambersinternational.com.sg | Earlier agent source: https://chambersinternational.com.sg/contact/ | Earlier building source: </v>
      </c>
      <c r="AQ463" s="4" t="str">
        <v>"HOLLAND ROAD SHOPPING CENTRE" MCST 675 management office contact Singapore</v>
      </c>
      <c r="AR463" s="12" t="n">
        <v>46297</v>
      </c>
      <c r="AS463" s="4" t="str">
        <v>Individual development/MCST web query completed. Directory corroboration is not independent confirmation of BCA data. No telephone call or email delivery test was performed.</v>
      </c>
    </row>
    <row r="464" ht="49" customHeight="1">
      <c r="A464" s="4" t="str">
        <v>0677</v>
      </c>
      <c r="B464" s="4" t="str">
        <v>Single Tier Management Corporation</v>
      </c>
      <c r="C464" s="4" t="str">
        <v>NA</v>
      </c>
      <c r="D464" s="4" t="str">
        <v>S83MC0677F</v>
      </c>
      <c r="E464" s="4" t="str">
        <v>GOLDEN MILE TOWER</v>
      </c>
      <c r="F464" s="4" t="str">
        <v>6001 BEACH ROAD 199589</v>
      </c>
      <c r="G464" s="4" t="str">
        <v>6001</v>
      </c>
      <c r="H464" s="4" t="str">
        <v>BEACH ROAD</v>
      </c>
      <c r="I464" s="4" t="str">
        <v>01-59</v>
      </c>
      <c r="J464" s="4" t="str">
        <v>GOLDEN MILE TOWER</v>
      </c>
      <c r="K464" s="4" t="str">
        <v>199589</v>
      </c>
      <c r="L464" s="4" t="str">
        <v>62972260</v>
      </c>
      <c r="M464" s="4" t="str">
        <v>ACTIVE</v>
      </c>
      <c r="N464" s="4" t="str">
        <v>406</v>
      </c>
      <c r="O464" s="4" t="str">
        <v>SCMS PROPERTY MANAGEMENT PTE LTD</v>
      </c>
      <c r="P464" s="4" t="str">
        <v>01/08/1983</v>
      </c>
      <c r="Q464" s="4" t="str">
        <v>Directory building phone: 6297 2264 | BCA MC phone: 62972260 | Managing agent: SCMS PROPERTY MANAGEMENT PTE LTD; 6535 4600; 6536 0927</v>
      </c>
      <c r="R464" s="4" t="str"/>
      <c r="S464" s="4" t="str"/>
      <c r="T464" s="4" t="str">
        <v>6297 2264</v>
      </c>
      <c r="U464" s="4" t="str">
        <v>6535 4600; 6536 0927</v>
      </c>
      <c r="V464" s="4" t="str">
        <v>SCMS PROPERTY MANAGEMENT PTE LTD</v>
      </c>
      <c r="W464" s="11" t="str">
        <v>https://www.bizapore.com/en/scms-property-management-pte-ltd_1d-6535-4600</v>
      </c>
      <c r="X464" s="4" t="str">
        <v>Third-party directory — confirm</v>
      </c>
      <c r="Y464" s="11" t="str">
        <v>https://www.estate.sg/golden-mile-tower.html</v>
      </c>
      <c r="Z464" s="4" t="str">
        <v>Third-party directory — confirm</v>
      </c>
      <c r="AA464" s="4" t="str">
        <v>Directory / register evidence — independent confirmation absent</v>
      </c>
      <c r="AB464" s="4" t="str">
        <v>Both phone numbers re-found in directory through the search service. Company website is a hosting placeholder.</v>
      </c>
      <c r="AC464" s="4" t="str">
        <v>SCMS PROPERTY MANAGEMENT PTE LTD</v>
      </c>
      <c r="AD464" s="4" t="str">
        <v>62972260</v>
      </c>
      <c r="AE464" s="4" t="str">
        <v>No agent/phone change</v>
      </c>
      <c r="AF464" s="12" t="n">
        <v>46297</v>
      </c>
      <c r="AG464" s="11" t="str">
        <v>https://data.gov.sg/datasets/d_f988c57e16e99ad3a649aa04572efd1c/view</v>
      </c>
      <c r="AH464" s="4" t="str">
        <v>Directory / register evidence — independent confirmation absent</v>
      </c>
      <c r="AI464" s="11" t="str">
        <v>https://www.estate.sg/golden-mile-tower.html</v>
      </c>
      <c r="AJ464" s="4" t="str">
        <v>Exact MCST / UEN in building listing</v>
      </c>
      <c r="AK464" s="4" t="str">
        <v>6297 2264</v>
      </c>
      <c r="AL464" s="4" t="str">
        <v>SCMS Property Management Pte Ltd</v>
      </c>
      <c r="AM464" s="4" t="str">
        <v>Phone differs — confirm; Agent name matches</v>
      </c>
      <c r="AN464" s="4" t="str">
        <v>Directory only — confirm current office</v>
      </c>
      <c r="AO464" s="4" t="str">
        <v>Building phone added</v>
      </c>
      <c r="AP464" s="4" t="str">
        <v>BCA MC phone: 62972260 | Managing agent: SCMS PROPERTY MANAGEMENT PTE LTD; 6535 4600; 6536 0927 | Earlier agent source: https://www.bizapore.com/en/scms-property-management-pte-ltd_1d-6535-4600 | Earlier building source: </v>
      </c>
      <c r="AQ464" s="4" t="str">
        <v>"GOLDEN MILE TOWER" MCST 677 management office contact Singapore</v>
      </c>
      <c r="AR464" s="12" t="n">
        <v>46297</v>
      </c>
      <c r="AS464" s="4" t="str">
        <v>Individual development/MCST web query completed. Directory corroboration is not independent confirmation of BCA data. No telephone call or email delivery test was performed.</v>
      </c>
    </row>
    <row r="465" ht="48" customHeight="1">
      <c r="A465" s="4" t="str">
        <v>0678</v>
      </c>
      <c r="B465" s="4" t="str">
        <v>Single Tier Management Corporation</v>
      </c>
      <c r="C465" s="4" t="str">
        <v>NA</v>
      </c>
      <c r="D465" s="4" t="str">
        <v>S83MC0678B</v>
      </c>
      <c r="E465" s="4" t="str">
        <v>VERDUN HOUSE</v>
      </c>
      <c r="F465" s="4" t="str">
        <v>9A VERDUN ROAD 207277</v>
      </c>
      <c r="G465" s="4" t="str">
        <v>6</v>
      </c>
      <c r="H465" s="4" t="str">
        <v>VERDUN ROAD</v>
      </c>
      <c r="I465" s="4" t="str">
        <v>NA</v>
      </c>
      <c r="J465" s="4" t="str">
        <v>VERDUN HOUSE</v>
      </c>
      <c r="K465" s="4" t="str">
        <v>207275</v>
      </c>
      <c r="L465" s="4" t="str">
        <v>64407948</v>
      </c>
      <c r="M465" s="4" t="str">
        <v>ACTIVE</v>
      </c>
      <c r="N465" s="4" t="str">
        <v>16</v>
      </c>
      <c r="O465" s="4" t="str">
        <v>Teams Strata Management Services Pte Ltd</v>
      </c>
      <c r="P465" s="4" t="str">
        <v>02/08/1983</v>
      </c>
      <c r="Q465" s="4" t="str">
        <v>Directory building phone: 6334 5565 | BCA MC phone: 64407948 | Managing agent: TEAMS STRATA MANAGEMENT SERVICES PTE LTD; 6440 7948; enquiries@teamssms.com</v>
      </c>
      <c r="R465" s="4" t="str">
        <v>enquiries@teamssms.com</v>
      </c>
      <c r="S465" s="4" t="str">
        <v>Shared agent / group mailbox</v>
      </c>
      <c r="T465" s="4" t="str">
        <v>6334 5565</v>
      </c>
      <c r="U465" s="4" t="str">
        <v>6440 7948</v>
      </c>
      <c r="V465" s="4" t="str">
        <v>TEAMS STRATA MANAGEMENT SERVICES PTE LTD</v>
      </c>
      <c r="W465" s="11" t="str">
        <v>https://www.teamssms.com/contact/</v>
      </c>
      <c r="X465" s="4" t="str">
        <v>Company / property website</v>
      </c>
      <c r="Y465" s="11" t="str">
        <v>https://www.estate.sg/9-verdun-road.html</v>
      </c>
      <c r="Z465" s="4" t="str">
        <v>Third-party directory — confirm</v>
      </c>
      <c r="AA465" s="4" t="str">
        <v>Agent contact checked; building contact not independently confirmed</v>
      </c>
      <c r="AB465" s="4" t="str">
        <v>Head office  Shared agency mailbox, not a dedicated building manager.</v>
      </c>
      <c r="AC465" s="4" t="str">
        <v>Teams Strata Management Services Pte Ltd</v>
      </c>
      <c r="AD465" s="4" t="str">
        <v>64407948</v>
      </c>
      <c r="AE465" s="4" t="str">
        <v>No agent/phone change</v>
      </c>
      <c r="AF465" s="12" t="n">
        <v>46297</v>
      </c>
      <c r="AG465" s="11" t="str">
        <v>https://data.gov.sg/datasets/d_f988c57e16e99ad3a649aa04572efd1c/view</v>
      </c>
      <c r="AH465" s="4" t="str">
        <v>Agent contact checked; building contact not independently confirmed</v>
      </c>
      <c r="AI465" s="11" t="str">
        <v>https://www.estate.sg/9-verdun-road.html</v>
      </c>
      <c r="AJ465" s="4" t="str">
        <v>Exact MCST / UEN in building listing</v>
      </c>
      <c r="AK465" s="4" t="str">
        <v>6334 5565</v>
      </c>
      <c r="AL465" s="4" t="str">
        <v>Teams Strata Management Services Pte Ltd</v>
      </c>
      <c r="AM465" s="4" t="str">
        <v>Phone differs — confirm; Agent name matches</v>
      </c>
      <c r="AN465" s="4" t="str">
        <v>Published contact re-found on cited source</v>
      </c>
      <c r="AO465" s="4" t="str">
        <v>Building phone added</v>
      </c>
      <c r="AP465" s="4" t="str">
        <v>BCA MC phone: 64407948 | Managing agent: TEAMS STRATA MANAGEMENT SERVICES PTE LTD; 6440 7948; enquiries@teamssms.com | Earlier agent source: https://www.teamssms.com/contact/ | Earlier building source: </v>
      </c>
      <c r="AQ465" s="4" t="str">
        <v>"VERDUN HOUSE" MCST 678 management office contact Singapore</v>
      </c>
      <c r="AR465" s="12" t="n">
        <v>46297</v>
      </c>
      <c r="AS465" s="4" t="str">
        <v>Individual development/MCST web query completed. Directory corroboration is not independent confirmation of BCA data. No telephone call or email delivery test was performed.</v>
      </c>
    </row>
    <row r="466" ht="48" customHeight="1">
      <c r="A466" s="4" t="str">
        <v>0680</v>
      </c>
      <c r="B466" s="4" t="str">
        <v>Single Tier Management Corporation</v>
      </c>
      <c r="C466" s="4" t="str">
        <v>NA</v>
      </c>
      <c r="D466" s="4" t="str">
        <v>S83MC0680F</v>
      </c>
      <c r="E466" s="4" t="str">
        <v>Management Corporation Strata Title Plan No. 0680</v>
      </c>
      <c r="F466" s="4" t="str">
        <v>683A EAST COAST ROAD 459052</v>
      </c>
      <c r="G466" s="4" t="str">
        <v>681</v>
      </c>
      <c r="H466" s="4" t="str">
        <v>EAST COAST ROAD</v>
      </c>
      <c r="I466" s="4" t="str">
        <v>NA</v>
      </c>
      <c r="J466" s="4" t="str">
        <v>NA</v>
      </c>
      <c r="K466" s="4" t="str">
        <v>459052</v>
      </c>
      <c r="L466" s="4"/>
      <c r="M466" s="4" t="str">
        <v>ACTIVE</v>
      </c>
      <c r="N466" s="4" t="str">
        <v>3</v>
      </c>
      <c r="O466" s="4" t="str">
        <v>MCST</v>
      </c>
      <c r="P466" s="4" t="str">
        <v>03/08/1983</v>
      </c>
      <c r="Q466" s="4" t="str">
        <v>Directory building phone: 6448 1428</v>
      </c>
      <c r="R466" s="4" t="str"/>
      <c r="S466" s="4" t="str"/>
      <c r="T466" s="4" t="str">
        <v>6448 1428</v>
      </c>
      <c r="U466" s="4" t="str"/>
      <c r="V466" s="4" t="str"/>
      <c r="W466" s="11" t="str"/>
      <c r="X466" s="4" t="str"/>
      <c r="Y466" s="11" t="str">
        <v>https://www.estate.sg/683a-east-coast-road.html</v>
      </c>
      <c r="Z466" s="4" t="str">
        <v>Third-party directory — confirm</v>
      </c>
      <c r="AA466" s="4" t="str">
        <v>Directory / register evidence — independent confirmation absent</v>
      </c>
      <c r="AB466" s="4" t="str"/>
      <c r="AC466" s="4" t="str">
        <v>MCST</v>
      </c>
      <c r="AD466" s="4"/>
      <c r="AE466" s="4" t="str">
        <v>No agent/phone change</v>
      </c>
      <c r="AF466" s="12" t="n">
        <v>46297</v>
      </c>
      <c r="AG466" s="11" t="str">
        <v>https://data.gov.sg/datasets/d_f988c57e16e99ad3a649aa04572efd1c/view</v>
      </c>
      <c r="AH466" s="4" t="str">
        <v>Directory / register evidence — independent confirmation absent</v>
      </c>
      <c r="AI466" s="11" t="str">
        <v>https://www.estate.sg/683a-east-coast-road.html</v>
      </c>
      <c r="AJ466" s="4" t="str">
        <v>Exact MCST / UEN in building listing</v>
      </c>
      <c r="AK466" s="4" t="str">
        <v>6448 1428</v>
      </c>
      <c r="AL466" s="4" t="str"/>
      <c r="AM466" s="4" t="str">
        <v>Directory phone fills BCA blank</v>
      </c>
      <c r="AN466" s="4" t="str">
        <v>No additional agent contact found</v>
      </c>
      <c r="AO466" s="4" t="str">
        <v>Building phone added</v>
      </c>
      <c r="AP466" s="4" t="str">
        <v>No contact captured — further research needed | Earlier agent source:  | Earlier building source: </v>
      </c>
      <c r="AQ466" s="4" t="str">
        <v>"Management Corporation Strata Title Plan No. 0680" MCST 680 management office contact Singapore
Follow-up: "S83MC0680F" contact</v>
      </c>
      <c r="AR466" s="12" t="n">
        <v>46297</v>
      </c>
      <c r="AS466" s="4" t="str">
        <v>Individual development/MCST web query completed. Directory corroboration is not independent confirmation of BCA data. No telephone call or email delivery test was performed.</v>
      </c>
    </row>
    <row r="467" ht="49" customHeight="1">
      <c r="A467" s="4" t="str">
        <v>0681</v>
      </c>
      <c r="B467" s="4" t="str">
        <v>Single Tier Management Corporation</v>
      </c>
      <c r="C467" s="4" t="str">
        <v>NA</v>
      </c>
      <c r="D467" s="4" t="str">
        <v>S83MC0681B</v>
      </c>
      <c r="E467" s="4" t="str">
        <v>BEAUTY WORLD PLAZA</v>
      </c>
      <c r="F467" s="4" t="str">
        <v>140 UPPER BUKIT TIMAH ROAD 588716</v>
      </c>
      <c r="G467" s="4" t="str">
        <v>140</v>
      </c>
      <c r="H467" s="4" t="str">
        <v>UPPER BUKIT TIMAH ROAD</v>
      </c>
      <c r="I467" s="4" t="str">
        <v>NA</v>
      </c>
      <c r="J467" s="4" t="str">
        <v>BEAUTY WORLD PLAZA</v>
      </c>
      <c r="K467" s="4" t="str">
        <v>588176</v>
      </c>
      <c r="L467" s="4" t="str">
        <v>64685100</v>
      </c>
      <c r="M467" s="4" t="str">
        <v>ACTIVE</v>
      </c>
      <c r="N467" s="4" t="str">
        <v>91</v>
      </c>
      <c r="O467" s="4" t="str">
        <v>CHAMBERS PROPERTY MANAGEMENT SERVICES PTE LTD</v>
      </c>
      <c r="P467" s="4" t="str">
        <v>06/08/1983</v>
      </c>
      <c r="Q467" s="4" t="str">
        <v>Directory building phone: 6842 1731 | BCA MC phone: 64685100 | Managing agent: CHAMBERS PROPERTY MANAGEMENT SERVICES PTE LTD; 6468 5100; hq@chambersinternational.com.sg</v>
      </c>
      <c r="R467" s="4" t="str">
        <v>hq@chambersinternational.com.sg</v>
      </c>
      <c r="S467" s="4" t="str">
        <v>Shared agent / group mailbox</v>
      </c>
      <c r="T467" s="4" t="str">
        <v>6842 1731</v>
      </c>
      <c r="U467" s="4" t="str">
        <v>6468 5100</v>
      </c>
      <c r="V467" s="4" t="str">
        <v>CHAMBERS PROPERTY MANAGEMENT SERVICES PTE LTD</v>
      </c>
      <c r="W467" s="11" t="str">
        <v>https://chambersinternational.com.sg/contact/</v>
      </c>
      <c r="X467" s="4" t="str">
        <v>Company / property website</v>
      </c>
      <c r="Y467" s="11" t="str">
        <v>https://www.estate.sg/beauty-world-plaza.html</v>
      </c>
      <c r="Z467" s="4" t="str">
        <v>Third-party directory — confirm</v>
      </c>
      <c r="AA467" s="4" t="str">
        <v>Agent contact checked; building contact not independently confirmed</v>
      </c>
      <c r="AB467" s="4" t="str">
        <v>Head office  Shared agency mailbox, not a dedicated building manager.</v>
      </c>
      <c r="AC467" s="4" t="str">
        <v>CHAMBERS PROPERTY MANAGEMENT SERVICES PTE LTD</v>
      </c>
      <c r="AD467" s="4" t="str">
        <v>64685100</v>
      </c>
      <c r="AE467" s="4" t="str">
        <v>No agent/phone change</v>
      </c>
      <c r="AF467" s="12" t="n">
        <v>46297</v>
      </c>
      <c r="AG467" s="11" t="str">
        <v>https://data.gov.sg/datasets/d_f988c57e16e99ad3a649aa04572efd1c/view</v>
      </c>
      <c r="AH467" s="4" t="str">
        <v>Agent contact checked; building contact not independently confirmed</v>
      </c>
      <c r="AI467" s="11" t="str">
        <v>https://www.estate.sg/beauty-world-plaza.html</v>
      </c>
      <c r="AJ467" s="4" t="str">
        <v>Exact MCST / UEN in building listing</v>
      </c>
      <c r="AK467" s="4" t="str">
        <v>6842 1731</v>
      </c>
      <c r="AL467" s="4" t="str">
        <v>Chambers Property Management Services Pte Ltd</v>
      </c>
      <c r="AM467" s="4" t="str">
        <v>Phone differs — confirm; Agent name matches</v>
      </c>
      <c r="AN467" s="4" t="str">
        <v>Published contact re-found on cited source</v>
      </c>
      <c r="AO467" s="4" t="str">
        <v>Building phone added</v>
      </c>
      <c r="AP467" s="4" t="str">
        <v>BCA MC phone: 64685100 | Managing agent: CHAMBERS PROPERTY MANAGEMENT SERVICES PTE LTD; 6468 5100; hq@chambersinternational.com.sg | Earlier agent source: https://chambersinternational.com.sg/contact/ | Earlier building source: </v>
      </c>
      <c r="AQ467" s="4" t="str">
        <v>"BEAUTY WORLD PLAZA" MCST 681 management office contact Singapore</v>
      </c>
      <c r="AR467" s="12" t="n">
        <v>46297</v>
      </c>
      <c r="AS467" s="4" t="str">
        <v>Individual development/MCST web query completed. Directory corroboration is not independent confirmation of BCA data. No telephone call or email delivery test was performed.</v>
      </c>
    </row>
    <row r="468" ht="48" customHeight="1">
      <c r="A468" s="4" t="str">
        <v>0682</v>
      </c>
      <c r="B468" s="4" t="str">
        <v>Single Tier Management Corporation</v>
      </c>
      <c r="C468" s="4" t="str">
        <v>NA</v>
      </c>
      <c r="D468" s="4" t="str">
        <v>S83MC0682J</v>
      </c>
      <c r="E468" s="4" t="str">
        <v>MANAGEMENT CORPORATION STRATA TITLE PLAN NO. 0682</v>
      </c>
      <c r="F468" s="4" t="str">
        <v>20 BEATTY ROAD 209947</v>
      </c>
      <c r="G468" s="4" t="str">
        <v>22B</v>
      </c>
      <c r="H468" s="4" t="str">
        <v>BEATTY ROAD</v>
      </c>
      <c r="I468" s="4" t="str">
        <v>NA</v>
      </c>
      <c r="J468" s="4" t="str">
        <v>NA</v>
      </c>
      <c r="K468" s="4" t="str">
        <v>209947</v>
      </c>
      <c r="L468" s="4" t="str">
        <v>96250223</v>
      </c>
      <c r="M468" s="4" t="str">
        <v>ACTIVE</v>
      </c>
      <c r="N468" s="4" t="str">
        <v>6</v>
      </c>
      <c r="O468" s="4" t="str">
        <v>NA</v>
      </c>
      <c r="P468" s="4" t="str">
        <v>15/08/1983</v>
      </c>
      <c r="Q468" s="4" t="str">
        <v>Directory building phone: 6296 3819 | BCA MC phone: 96250223</v>
      </c>
      <c r="R468" s="4" t="str"/>
      <c r="S468" s="4" t="str"/>
      <c r="T468" s="4" t="str">
        <v>6296 3819</v>
      </c>
      <c r="U468" s="4" t="str"/>
      <c r="V468" s="4" t="str"/>
      <c r="W468" s="11" t="str"/>
      <c r="X468" s="4" t="str"/>
      <c r="Y468" s="11" t="str">
        <v>https://www.estate.sg/20-beatty-road.html</v>
      </c>
      <c r="Z468" s="4" t="str">
        <v>Third-party directory — confirm</v>
      </c>
      <c r="AA468" s="4" t="str">
        <v>Directory / register evidence — independent confirmation absent</v>
      </c>
      <c r="AB468" s="4" t="str"/>
      <c r="AC468" s="4" t="str">
        <v>NA</v>
      </c>
      <c r="AD468" s="4" t="str">
        <v>96250223</v>
      </c>
      <c r="AE468" s="4" t="str">
        <v>No agent/phone change</v>
      </c>
      <c r="AF468" s="12" t="n">
        <v>46297</v>
      </c>
      <c r="AG468" s="11" t="str">
        <v>https://data.gov.sg/datasets/d_f988c57e16e99ad3a649aa04572efd1c/view</v>
      </c>
      <c r="AH468" s="4" t="str">
        <v>Directory / register evidence — independent confirmation absent</v>
      </c>
      <c r="AI468" s="11" t="str">
        <v>https://www.estate.sg/20-beatty-road.html</v>
      </c>
      <c r="AJ468" s="4" t="str">
        <v>Exact MCST / UEN in building listing</v>
      </c>
      <c r="AK468" s="4" t="str">
        <v>6296 3819</v>
      </c>
      <c r="AL468" s="4" t="str"/>
      <c r="AM468" s="4" t="str">
        <v>Phone differs — confirm</v>
      </c>
      <c r="AN468" s="4" t="str">
        <v>No additional agent contact found</v>
      </c>
      <c r="AO468" s="4" t="str">
        <v>Building phone added</v>
      </c>
      <c r="AP468" s="4" t="str">
        <v>BCA MC phone: 96250223 | Earlier agent source:  | Earlier building source: </v>
      </c>
      <c r="AQ468" s="4" t="str">
        <v>"MCST 682" "20 BEATTY ROAD 209947" management contact</v>
      </c>
      <c r="AR468" s="12" t="n">
        <v>46297</v>
      </c>
      <c r="AS468" s="4" t="str">
        <v>Individual development/MCST web query completed. Directory corroboration is not independent confirmation of BCA data. No telephone call or email delivery test was performed.</v>
      </c>
    </row>
    <row r="469" ht="49" customHeight="1">
      <c r="A469" s="4" t="str">
        <v>0685</v>
      </c>
      <c r="B469" s="4" t="str">
        <v>Single Tier Management Corporation</v>
      </c>
      <c r="C469" s="4" t="str">
        <v>NA</v>
      </c>
      <c r="D469" s="4" t="str">
        <v>S83MC0685H</v>
      </c>
      <c r="E469" s="4" t="str">
        <v>FOO WAH INDUSTRIAL BUILDING</v>
      </c>
      <c r="F469" s="4" t="str">
        <v>45 JALAN PEMIMPIN 577197</v>
      </c>
      <c r="G469" s="4" t="str">
        <v>45</v>
      </c>
      <c r="H469" s="4" t="str">
        <v>JALAN PEMIMPIN</v>
      </c>
      <c r="I469" s="4" t="str">
        <v>NA</v>
      </c>
      <c r="J469" s="4" t="str">
        <v>FOO WAH INDUSTRIAL BUILDING</v>
      </c>
      <c r="K469" s="4" t="str">
        <v>577197</v>
      </c>
      <c r="L469" s="4" t="str">
        <v>98398062</v>
      </c>
      <c r="M469" s="4" t="str">
        <v>ACTIVE</v>
      </c>
      <c r="N469" s="4" t="str">
        <v>7</v>
      </c>
      <c r="O469" s="4" t="str">
        <v>CRANES REAL ESTATE PTE LTD</v>
      </c>
      <c r="P469" s="4" t="str">
        <v>18/08/1983</v>
      </c>
      <c r="Q469" s="4" t="str">
        <v>Directory building phone: 6590 8880 | BCA MC phone: 92211355 | Managing agent: CRANES REAL ESTATE PTE LTD; 9839 8062</v>
      </c>
      <c r="R469" s="4" t="str"/>
      <c r="S469" s="4" t="str"/>
      <c r="T469" s="4" t="str">
        <v>6590 8880</v>
      </c>
      <c r="U469" s="4" t="str">
        <v>9839 8062</v>
      </c>
      <c r="V469" s="4" t="str">
        <v>CRANES REAL ESTATE PTE LTD</v>
      </c>
      <c r="W469" s="11" t="str">
        <v>https://comparemanagingagents.com/singapore/managing-agents/cranes-real-estate/</v>
      </c>
      <c r="X469" s="4" t="str">
        <v>Third-party directory — confirm</v>
      </c>
      <c r="Y469" s="11" t="str">
        <v>https://www.estate.sg/foo-wah-industrial-building.html</v>
      </c>
      <c r="Z469" s="4" t="str">
        <v>Third-party directory — confirm</v>
      </c>
      <c r="AA469" s="4" t="str">
        <v>Directory / register evidence — independent confirmation absent</v>
      </c>
      <c r="AB469" s="4" t="str">
        <v>Third-party directory; independently unverified </v>
      </c>
      <c r="AC469" s="4" t="str">
        <v>CRANES REAL ESTATE PTE LTD</v>
      </c>
      <c r="AD469" s="4" t="str">
        <v>92211355</v>
      </c>
      <c r="AE469" s="4" t="str">
        <v>MC phone changed</v>
      </c>
      <c r="AF469" s="12" t="n">
        <v>46297</v>
      </c>
      <c r="AG469" s="11" t="str">
        <v>https://data.gov.sg/datasets/d_f988c57e16e99ad3a649aa04572efd1c/view</v>
      </c>
      <c r="AH469" s="4" t="str">
        <v>Directory / register evidence — independent confirmation absent</v>
      </c>
      <c r="AI469" s="11" t="str">
        <v>https://www.estate.sg/foo-wah-industrial-building.html</v>
      </c>
      <c r="AJ469" s="4" t="str">
        <v>Exact MCST / UEN in building listing</v>
      </c>
      <c r="AK469" s="4" t="str">
        <v>6590 8880</v>
      </c>
      <c r="AL469" s="4" t="str">
        <v>Cranes Real Estate Pte Ltd</v>
      </c>
      <c r="AM469" s="4" t="str">
        <v>Phone differs — confirm; Agent name matches</v>
      </c>
      <c r="AN469" s="4" t="str">
        <v>Directory listing rechecked — independent confirmation absent</v>
      </c>
      <c r="AO469" s="4" t="str">
        <v>Building phone added</v>
      </c>
      <c r="AP469" s="4" t="str">
        <v>BCA MC phone: 92211355 | Managing agent: CRANES REAL ESTATE PTE LTD; 9839 8062 | Earlier agent source: https://comparemanagingagents.com/singapore/managing-agents/cranes-real-estate/ | Earlier building source: </v>
      </c>
      <c r="AQ469" s="4" t="str">
        <v>"FOO WAH INDUSTRIAL BUILDING" MCST 685 management office contact Singapore</v>
      </c>
      <c r="AR469" s="12" t="n">
        <v>46297</v>
      </c>
      <c r="AS469" s="4" t="str">
        <v>Individual development/MCST web query completed. Directory corroboration is not independent confirmation of BCA data. No telephone call or email delivery test was performed.</v>
      </c>
    </row>
    <row r="470" ht="48" customHeight="1">
      <c r="A470" s="4" t="str">
        <v>0687</v>
      </c>
      <c r="B470" s="4" t="str">
        <v>Single Tier Management Corporation</v>
      </c>
      <c r="C470" s="4" t="str">
        <v>NA</v>
      </c>
      <c r="D470" s="4" t="str">
        <v>S83MC0687L</v>
      </c>
      <c r="E470" s="4" t="str">
        <v>KOH BROTHERS BUILDING</v>
      </c>
      <c r="F470" s="4" t="str">
        <v>11 LORONG PENDEK 348639</v>
      </c>
      <c r="G470" s="4" t="str">
        <v>11</v>
      </c>
      <c r="H470" s="4" t="str">
        <v>LORONG PENDEK</v>
      </c>
      <c r="I470" s="4" t="str">
        <v>NA</v>
      </c>
      <c r="J470" s="4" t="str">
        <v>KOH BROTHERS BUILDING</v>
      </c>
      <c r="K470" s="4" t="str">
        <v>348639</v>
      </c>
      <c r="L470" s="4"/>
      <c r="M470" s="4" t="str">
        <v>ACTIVE</v>
      </c>
      <c r="N470" s="4" t="str">
        <v>7</v>
      </c>
      <c r="O470" s="4" t="str">
        <v>MCST</v>
      </c>
      <c r="P470" s="4" t="str">
        <v>29/08/1983</v>
      </c>
      <c r="Q470" s="4" t="str">
        <v>Directory building phone: 6289 8889</v>
      </c>
      <c r="R470" s="4" t="str"/>
      <c r="S470" s="4" t="str"/>
      <c r="T470" s="4" t="str">
        <v>6289 8889</v>
      </c>
      <c r="U470" s="4" t="str"/>
      <c r="V470" s="4" t="str"/>
      <c r="W470" s="11" t="str"/>
      <c r="X470" s="4" t="str"/>
      <c r="Y470" s="11" t="str">
        <v>https://www.estate.sg/koh-brothers-building.html</v>
      </c>
      <c r="Z470" s="4" t="str">
        <v>Third-party directory — confirm</v>
      </c>
      <c r="AA470" s="4" t="str">
        <v>Directory / register evidence — independent confirmation absent</v>
      </c>
      <c r="AB470" s="4" t="str"/>
      <c r="AC470" s="4" t="str">
        <v>MCST</v>
      </c>
      <c r="AD470" s="4"/>
      <c r="AE470" s="4" t="str">
        <v>No agent/phone change</v>
      </c>
      <c r="AF470" s="12" t="n">
        <v>46297</v>
      </c>
      <c r="AG470" s="11" t="str">
        <v>https://data.gov.sg/datasets/d_f988c57e16e99ad3a649aa04572efd1c/view</v>
      </c>
      <c r="AH470" s="4" t="str">
        <v>Directory / register evidence — independent confirmation absent</v>
      </c>
      <c r="AI470" s="11" t="str">
        <v>https://www.estate.sg/koh-brothers-building.html</v>
      </c>
      <c r="AJ470" s="4" t="str">
        <v>Exact MCST / UEN in building listing</v>
      </c>
      <c r="AK470" s="4" t="str">
        <v>6289 8889</v>
      </c>
      <c r="AL470" s="4" t="str"/>
      <c r="AM470" s="4" t="str">
        <v>Directory phone fills BCA blank</v>
      </c>
      <c r="AN470" s="4" t="str">
        <v>No additional agent contact found</v>
      </c>
      <c r="AO470" s="4" t="str">
        <v>Building phone added</v>
      </c>
      <c r="AP470" s="4" t="str">
        <v>No contact captured — further research needed | Earlier agent source:  | Earlier building source: </v>
      </c>
      <c r="AQ470" s="4" t="str">
        <v>"KOH BROTHERS BUILDING" MCST 687 management office contact Singapore</v>
      </c>
      <c r="AR470" s="12" t="n">
        <v>46297</v>
      </c>
      <c r="AS470" s="4" t="str">
        <v>Individual development/MCST web query completed. Directory corroboration is not independent confirmation of BCA data. No telephone call or email delivery test was performed.</v>
      </c>
    </row>
    <row r="471" ht="49" customHeight="1">
      <c r="A471" s="4" t="str">
        <v>0689</v>
      </c>
      <c r="B471" s="4" t="str">
        <v>Single Tier Management Corporation</v>
      </c>
      <c r="C471" s="4" t="str">
        <v>NA</v>
      </c>
      <c r="D471" s="4" t="str">
        <v>S83MC0689C</v>
      </c>
      <c r="E471" s="4" t="str">
        <v>THE ARCADE</v>
      </c>
      <c r="F471" s="4" t="str">
        <v>11 COLLYER QUAY 49317</v>
      </c>
      <c r="G471" s="4" t="str">
        <v>11</v>
      </c>
      <c r="H471" s="4" t="str">
        <v>COLLYER QUAY</v>
      </c>
      <c r="I471" s="4" t="str">
        <v>04-00</v>
      </c>
      <c r="J471" s="4" t="str">
        <v>THE ARCADE</v>
      </c>
      <c r="K471" s="4" t="str">
        <v>049317</v>
      </c>
      <c r="L471" s="4" t="str">
        <v>62230702</v>
      </c>
      <c r="M471" s="4" t="str">
        <v>ACTIVE</v>
      </c>
      <c r="N471" s="4" t="str">
        <v>126</v>
      </c>
      <c r="O471" s="4" t="str">
        <v>SAVILLS PROPERTY MANAGEMENT PTE LTD</v>
      </c>
      <c r="P471" s="4" t="str">
        <v>01/09/1983</v>
      </c>
      <c r="Q471" s="4" t="str">
        <v>Directory building phone: 6223 0702 | BCA MC phone: 62230702 | Managing agent: SAVILLS PROPERTY MANAGEMENT PTE LTD; 6346 3238</v>
      </c>
      <c r="R471" s="4" t="str"/>
      <c r="S471" s="4" t="str"/>
      <c r="T471" s="4" t="str">
        <v>6223 0702</v>
      </c>
      <c r="U471" s="4" t="str">
        <v>6346 3238</v>
      </c>
      <c r="V471" s="4" t="str">
        <v>SAVILLS PROPERTY MANAGEMENT PTE LTD</v>
      </c>
      <c r="W471" s="11" t="str">
        <v>https://www.savills.com.sg/services/property-management.aspx</v>
      </c>
      <c r="X471" s="4" t="str">
        <v>Company / property website</v>
      </c>
      <c r="Y471" s="11" t="str">
        <v>https://www.estate.sg/the-arcade.html</v>
      </c>
      <c r="Z471" s="4" t="str">
        <v>Third-party directory — confirm</v>
      </c>
      <c r="AA471" s="4" t="str">
        <v>Agent contact checked; building contact not independently confirmed</v>
      </c>
      <c r="AB471" s="4" t="str">
        <v>Current property-management page lists Winnie Wong and Tang Chee Charn. Historical Chan Kok Hong email is moved out of the current contact field.</v>
      </c>
      <c r="AC471" s="4" t="str">
        <v>SAVILLS PROPERTY MANAGEMENT PTE LTD</v>
      </c>
      <c r="AD471" s="4" t="str">
        <v>62230702</v>
      </c>
      <c r="AE471" s="4" t="str">
        <v>No agent/phone change</v>
      </c>
      <c r="AF471" s="12" t="n">
        <v>46297</v>
      </c>
      <c r="AG471" s="11" t="str">
        <v>https://data.gov.sg/datasets/d_f988c57e16e99ad3a649aa04572efd1c/view</v>
      </c>
      <c r="AH471" s="4" t="str">
        <v>Agent contact checked; building contact not independently confirmed</v>
      </c>
      <c r="AI471" s="11" t="str">
        <v>https://www.estate.sg/the-arcade.html</v>
      </c>
      <c r="AJ471" s="4" t="str">
        <v>Exact MCST / UEN in building listing</v>
      </c>
      <c r="AK471" s="4" t="str">
        <v>6223 0702</v>
      </c>
      <c r="AL471" s="4" t="str">
        <v>Savills Property Management Pte Ltd</v>
      </c>
      <c r="AM471" s="4" t="str">
        <v>Phone matches; Agent name matches</v>
      </c>
      <c r="AN471" s="4" t="str">
        <v>Current official website</v>
      </c>
      <c r="AO471" s="4" t="str">
        <v>Management email removed; Building phone added; Agent source updated</v>
      </c>
      <c r="AP471" s="4" t="str">
        <v>BCA MC phone: 62230702 | Managing agent: SAVILLS PROPERTY MANAGEMENT PTE LTD; 6346 3238; chankokhong@savills.com.sg | Earlier agent source: https://pdf.savills.asia/asia-pacific-research/asia-pacific-research/2025investmentguides-1.pdf | Earlier building source: </v>
      </c>
      <c r="AQ471" s="4" t="str">
        <v>"THE ARCADE" MCST 689 management office contact Singapore</v>
      </c>
      <c r="AR471" s="12" t="n">
        <v>46297</v>
      </c>
      <c r="AS471" s="4" t="str">
        <v>Individual development/MCST web query completed. Directory corroboration is not independent confirmation of BCA data. No telephone call or email delivery test was performed.</v>
      </c>
    </row>
    <row r="472" ht="49" customHeight="1">
      <c r="A472" s="4" t="str">
        <v>0690</v>
      </c>
      <c r="B472" s="4" t="str">
        <v>Single Tier Management Corporation</v>
      </c>
      <c r="C472" s="4" t="str">
        <v>NA</v>
      </c>
      <c r="D472" s="4" t="str">
        <v>S83MC0690L</v>
      </c>
      <c r="E472" s="4" t="str">
        <v>PINE COURT</v>
      </c>
      <c r="F472" s="4" t="str">
        <v>28A LORONG L TELOK KURAU 425440</v>
      </c>
      <c r="G472" s="4" t="str">
        <v>531</v>
      </c>
      <c r="H472" s="4" t="str">
        <v>UPPER CROSS STREET</v>
      </c>
      <c r="I472" s="4" t="str">
        <v>04-12</v>
      </c>
      <c r="J472" s="4" t="str">
        <v>HONG LIM COMPLEX</v>
      </c>
      <c r="K472" s="4" t="str">
        <v>050531</v>
      </c>
      <c r="L472" s="4" t="str">
        <v>63345565</v>
      </c>
      <c r="M472" s="4" t="str">
        <v>ACTIVE</v>
      </c>
      <c r="N472" s="4" t="str">
        <v>9</v>
      </c>
      <c r="O472" s="4" t="str">
        <v>DICKSON PROPERTY CONSULTANTS PTE LTD</v>
      </c>
      <c r="P472" s="4" t="str">
        <v>07/09/1983</v>
      </c>
      <c r="Q472" s="4" t="str">
        <v>Directory building phone: 6334 5565 | BCA MC phone: 63345565 | Managing agent: DICKSON PROPERTY CONSULTANTS PTE LTD; 6334 5565; dickson@dickson-property.com.sg</v>
      </c>
      <c r="R472" s="4" t="str">
        <v>dickson@dickson-property.com.sg</v>
      </c>
      <c r="S472" s="4" t="str">
        <v>Shared agent / group mailbox</v>
      </c>
      <c r="T472" s="4" t="str">
        <v>6334 5565</v>
      </c>
      <c r="U472" s="4" t="str">
        <v>6334 5565</v>
      </c>
      <c r="V472" s="4" t="str">
        <v>DICKSON PROPERTY CONSULTANTS PTE LTD</v>
      </c>
      <c r="W472" s="11" t="str">
        <v>https://dickson-property.com.sg/contact-us/</v>
      </c>
      <c r="X472" s="4" t="str">
        <v>Company / property website</v>
      </c>
      <c r="Y472" s="11" t="str">
        <v>https://www.estate.sg/pine-court.html</v>
      </c>
      <c r="Z472" s="4" t="str">
        <v>Third-party directory — confirm</v>
      </c>
      <c r="AA472" s="4" t="str">
        <v>Agent contact checked; building contact not independently confirmed</v>
      </c>
      <c r="AB472" s="4" t="str">
        <v>Head office  Shared agency mailbox, not a dedicated building manager.</v>
      </c>
      <c r="AC472" s="4" t="str">
        <v>DICKSON PROPERTY CONSULTANTS PTE LTD</v>
      </c>
      <c r="AD472" s="4" t="str">
        <v>63345565</v>
      </c>
      <c r="AE472" s="4" t="str">
        <v>No agent/phone change</v>
      </c>
      <c r="AF472" s="12" t="n">
        <v>46297</v>
      </c>
      <c r="AG472" s="11" t="str">
        <v>https://data.gov.sg/datasets/d_f988c57e16e99ad3a649aa04572efd1c/view</v>
      </c>
      <c r="AH472" s="4" t="str">
        <v>Agent contact checked; building contact not independently confirmed</v>
      </c>
      <c r="AI472" s="11" t="str">
        <v>https://www.estate.sg/pine-court.html</v>
      </c>
      <c r="AJ472" s="4" t="str">
        <v>Exact MCST / UEN in building listing</v>
      </c>
      <c r="AK472" s="4" t="str">
        <v>6334 5565</v>
      </c>
      <c r="AL472" s="4" t="str">
        <v>Dickson Property Consultants Pte Ltd</v>
      </c>
      <c r="AM472" s="4" t="str">
        <v>Phone matches; Agent name matches</v>
      </c>
      <c r="AN472" s="4" t="str">
        <v>Published contact re-found on cited source</v>
      </c>
      <c r="AO472" s="4" t="str">
        <v>Building phone added</v>
      </c>
      <c r="AP472" s="4" t="str">
        <v>BCA MC phone: 63345565 | Managing agent: DICKSON PROPERTY CONSULTANTS PTE LTD; 6334 5565; dickson@dickson-property.com.sg | Earlier agent source: https://dickson-property.com.sg/contact-us/ | Earlier building source: </v>
      </c>
      <c r="AQ472" s="4" t="str">
        <v>"PINE COURT" MCST 690 management office contact Singapore</v>
      </c>
      <c r="AR472" s="12" t="n">
        <v>46297</v>
      </c>
      <c r="AS472" s="4" t="str">
        <v>Individual development/MCST web query completed. Directory corroboration is not independent confirmation of BCA data. No telephone call or email delivery test was performed.</v>
      </c>
    </row>
    <row r="473" ht="49" customHeight="1">
      <c r="A473" s="4" t="str">
        <v>0694</v>
      </c>
      <c r="B473" s="4" t="str">
        <v>Single Tier Management Corporation</v>
      </c>
      <c r="C473" s="4" t="str">
        <v>NA</v>
      </c>
      <c r="D473" s="4" t="str">
        <v>S83MC0694F</v>
      </c>
      <c r="E473" s="4" t="str">
        <v>40/40A/40B CHANGI ROAD</v>
      </c>
      <c r="F473" s="4" t="str">
        <v>40 CHANGI ROAD 419702</v>
      </c>
      <c r="G473" s="4" t="str">
        <v>21</v>
      </c>
      <c r="H473" s="4" t="str">
        <v>LORONG KILAT</v>
      </c>
      <c r="I473" s="4" t="str">
        <v>NA</v>
      </c>
      <c r="J473" s="4" t="str">
        <v>SUN COURT</v>
      </c>
      <c r="K473" s="4" t="str">
        <v>598123</v>
      </c>
      <c r="L473" s="4" t="str">
        <v>64632294</v>
      </c>
      <c r="M473" s="4" t="str">
        <v>ACTIVE</v>
      </c>
      <c r="N473" s="4" t="str">
        <v>3</v>
      </c>
      <c r="O473" s="4" t="str">
        <v>PHILIP MOTHA PROPERTY MANAGEMENT PTE LTD</v>
      </c>
      <c r="P473" s="4" t="str">
        <v>24/09/1983</v>
      </c>
      <c r="Q473" s="4" t="str">
        <v>Directory building phone: 6440 2313 | BCA MC phone: 64632294 | Managing agent: PHILIP MOTHA PROPERTY MANAGEMENT PTE LTD; 6466 1342</v>
      </c>
      <c r="R473" s="4" t="str"/>
      <c r="S473" s="4" t="str"/>
      <c r="T473" s="4" t="str">
        <v>6440 2313</v>
      </c>
      <c r="U473" s="4" t="str">
        <v>6466 1342</v>
      </c>
      <c r="V473" s="4" t="str">
        <v>PHILIP MOTHA PROPERTY MANAGEMENT PTE LTD</v>
      </c>
      <c r="W473" s="11" t="str">
        <v>https://recordowl.com/company/philip-motha-property-management-pte-ltd</v>
      </c>
      <c r="X473" s="4" t="str">
        <v>Third-party directory — confirm</v>
      </c>
      <c r="Y473" s="11" t="str">
        <v>https://www.estate.sg/40b-changi-road.html</v>
      </c>
      <c r="Z473" s="4" t="str">
        <v>Third-party directory — confirm</v>
      </c>
      <c r="AA473" s="4" t="str">
        <v>Directory / register evidence — independent confirmation absent</v>
      </c>
      <c r="AB473" s="4" t="str">
        <v>Third-party directory; independently unverified </v>
      </c>
      <c r="AC473" s="4" t="str">
        <v>PHILIP MOTHA PROPERTY MANAGEMENT PTE LTD</v>
      </c>
      <c r="AD473" s="4" t="str">
        <v>64632294</v>
      </c>
      <c r="AE473" s="4" t="str">
        <v>No agent/phone change</v>
      </c>
      <c r="AF473" s="12" t="n">
        <v>46297</v>
      </c>
      <c r="AG473" s="11" t="str">
        <v>https://data.gov.sg/datasets/d_f988c57e16e99ad3a649aa04572efd1c/view</v>
      </c>
      <c r="AH473" s="4" t="str">
        <v>Directory / register evidence — independent confirmation absent</v>
      </c>
      <c r="AI473" s="11" t="str">
        <v>https://www.estate.sg/40b-changi-road.html</v>
      </c>
      <c r="AJ473" s="4" t="str">
        <v>Exact MCST / UEN in building listing</v>
      </c>
      <c r="AK473" s="4" t="str">
        <v>6440 2313</v>
      </c>
      <c r="AL473" s="4" t="str">
        <v>Philip Motha Property Management Pte Ltd</v>
      </c>
      <c r="AM473" s="4" t="str">
        <v>Phone differs — confirm; Agent name matches</v>
      </c>
      <c r="AN473" s="4" t="str">
        <v>Directory listing rechecked — independent confirmation absent</v>
      </c>
      <c r="AO473" s="4" t="str">
        <v>Building phone added</v>
      </c>
      <c r="AP473" s="4" t="str">
        <v>BCA MC phone: 64632294 | Managing agent: PHILIP MOTHA PROPERTY MANAGEMENT PTE LTD; 6466 1342 | Earlier agent source: https://recordowl.com/company/philip-motha-property-management-pte-ltd | Earlier building source: </v>
      </c>
      <c r="AQ473" s="4" t="str">
        <v>"40/40A/40B CHANGI ROAD" MCST 694 management office contact Singapore
Follow-up: "S83MC0694F" contact</v>
      </c>
      <c r="AR473" s="12" t="n">
        <v>46297</v>
      </c>
      <c r="AS473" s="4" t="str">
        <v>Individual development/MCST web query completed. Directory corroboration is not independent confirmation of BCA data. No telephone call or email delivery test was performed.</v>
      </c>
    </row>
    <row r="474" ht="49" customHeight="1">
      <c r="A474" s="4" t="str">
        <v>0695</v>
      </c>
      <c r="B474" s="4" t="str">
        <v>Single Tier Management Corporation</v>
      </c>
      <c r="C474" s="4" t="str">
        <v>NA</v>
      </c>
      <c r="D474" s="4" t="str">
        <v>S83MC0695B</v>
      </c>
      <c r="E474" s="4" t="str">
        <v>TEXTILE CENTRE</v>
      </c>
      <c r="F474" s="4" t="str">
        <v>200 JALAN SULTAN 199018</v>
      </c>
      <c r="G474" s="4" t="str">
        <v>200</v>
      </c>
      <c r="H474" s="4" t="str">
        <v>JALAN SULTAN</v>
      </c>
      <c r="I474" s="4" t="str">
        <v>10-03</v>
      </c>
      <c r="J474" s="4" t="str">
        <v>TEXTILE CENTRE</v>
      </c>
      <c r="K474" s="4" t="str">
        <v>199018</v>
      </c>
      <c r="L474" s="4" t="str">
        <v>62983000</v>
      </c>
      <c r="M474" s="4" t="str">
        <v>ACTIVE</v>
      </c>
      <c r="N474" s="4" t="str">
        <v>357</v>
      </c>
      <c r="O474" s="4" t="str">
        <v>PREMIER PROPERTY CONSULTANCY PTE LTD</v>
      </c>
      <c r="P474" s="4" t="str">
        <v>30/09/1983</v>
      </c>
      <c r="Q474" s="4" t="str">
        <v>Directory building phone: 6298 3000 | BCA MC phone: 62983000 | Managing agent: PREMIER PROPERTY CONSULTANCY PTE LTD; 6741 2885; mail@premierproperty.com.sg</v>
      </c>
      <c r="R474" s="4" t="str">
        <v>mail@premierproperty.com.sg</v>
      </c>
      <c r="S474" s="4" t="str">
        <v>Shared agent / group mailbox</v>
      </c>
      <c r="T474" s="4" t="str">
        <v>6298 3000</v>
      </c>
      <c r="U474" s="4" t="str">
        <v>6741 2885</v>
      </c>
      <c r="V474" s="4" t="str">
        <v>PREMIER PROPERTY CONSULTANCY PTE LTD</v>
      </c>
      <c r="W474" s="11" t="str">
        <v>https://premierproperty.com.sg/contact/</v>
      </c>
      <c r="X474" s="4" t="str">
        <v>Company / property website</v>
      </c>
      <c r="Y474" s="11" t="str">
        <v>https://www.estate.sg/textile-centre.html</v>
      </c>
      <c r="Z474" s="4" t="str">
        <v>Third-party directory — confirm</v>
      </c>
      <c r="AA474" s="4" t="str">
        <v>Agent contact checked; building contact not independently confirmed</v>
      </c>
      <c r="AB474" s="4" t="str">
        <v>Head office  Shared agency mailbox, not a dedicated building manager.</v>
      </c>
      <c r="AC474" s="4" t="str">
        <v>PREMIER PROPERTY CONSULTANCY PTE LTD</v>
      </c>
      <c r="AD474" s="4" t="str">
        <v>62983000</v>
      </c>
      <c r="AE474" s="4" t="str">
        <v>No agent/phone change</v>
      </c>
      <c r="AF474" s="12" t="n">
        <v>46297</v>
      </c>
      <c r="AG474" s="11" t="str">
        <v>https://data.gov.sg/datasets/d_f988c57e16e99ad3a649aa04572efd1c/view</v>
      </c>
      <c r="AH474" s="4" t="str">
        <v>Agent contact checked; building contact not independently confirmed</v>
      </c>
      <c r="AI474" s="11" t="str">
        <v>https://www.estate.sg/textile-centre.html</v>
      </c>
      <c r="AJ474" s="4" t="str">
        <v>Exact MCST / UEN in building listing</v>
      </c>
      <c r="AK474" s="4" t="str">
        <v>6298 3000</v>
      </c>
      <c r="AL474" s="4" t="str">
        <v>Premier Property Consultancy Pte Ltd</v>
      </c>
      <c r="AM474" s="4" t="str">
        <v>Phone matches; Agent name matches</v>
      </c>
      <c r="AN474" s="4" t="str">
        <v>Published contact re-found on cited source</v>
      </c>
      <c r="AO474" s="4" t="str">
        <v>Building phone added</v>
      </c>
      <c r="AP474" s="4" t="str">
        <v>BCA MC phone: 62983000 | Managing agent: PREMIER PROPERTY CONSULTANCY PTE LTD; 6741 2885; mail@premierproperty.com.sg | Earlier agent source: https://premierproperty.com.sg/contact/ | Earlier building source: </v>
      </c>
      <c r="AQ474" s="4" t="str">
        <v>"TEXTILE CENTRE" MCST 695 management office contact Singapore</v>
      </c>
      <c r="AR474" s="12" t="n">
        <v>46297</v>
      </c>
      <c r="AS474" s="4" t="str">
        <v>Individual development/MCST web query completed. Directory corroboration is not independent confirmation of BCA data. No telephone call or email delivery test was performed.</v>
      </c>
    </row>
    <row r="475" ht="48" customHeight="1">
      <c r="A475" s="4" t="str">
        <v>0698</v>
      </c>
      <c r="B475" s="4" t="str">
        <v>Single Tier Management Corporation</v>
      </c>
      <c r="C475" s="4" t="str">
        <v>NA</v>
      </c>
      <c r="D475" s="4" t="str">
        <v>S83MC0698A</v>
      </c>
      <c r="E475" s="4" t="str">
        <v>PAK CHONG BUILDING</v>
      </c>
      <c r="F475" s="4" t="str">
        <v>78 PLAYFAIR ROAD 367997</v>
      </c>
      <c r="G475" s="4" t="str">
        <v>1</v>
      </c>
      <c r="H475" s="4" t="str">
        <v>BUKIT MERAH CENTRAL</v>
      </c>
      <c r="I475" s="4" t="str">
        <v>NA</v>
      </c>
      <c r="J475" s="4" t="str">
        <v>CHONG HUA TONG TOU TECK HWEE</v>
      </c>
      <c r="K475" s="4" t="str">
        <v>159834</v>
      </c>
      <c r="L475" s="4" t="str">
        <v>96261272</v>
      </c>
      <c r="M475" s="4" t="str">
        <v>ACTIVE</v>
      </c>
      <c r="N475" s="4" t="str">
        <v>7</v>
      </c>
      <c r="O475" s="4" t="str">
        <v>NA</v>
      </c>
      <c r="P475" s="4" t="str">
        <v>06/10/1983</v>
      </c>
      <c r="Q475" s="4" t="str">
        <v>Directory building phone: 6271 7808 | BCA MC phone: 96261272</v>
      </c>
      <c r="R475" s="4" t="str"/>
      <c r="S475" s="4" t="str"/>
      <c r="T475" s="4" t="str">
        <v>6271 7808</v>
      </c>
      <c r="U475" s="4" t="str"/>
      <c r="V475" s="4" t="str"/>
      <c r="W475" s="11" t="str"/>
      <c r="X475" s="4" t="str"/>
      <c r="Y475" s="11" t="str">
        <v>https://www.estate.sg/pak-chong-building.html</v>
      </c>
      <c r="Z475" s="4" t="str">
        <v>Third-party directory — confirm</v>
      </c>
      <c r="AA475" s="4" t="str">
        <v>Directory / register evidence — independent confirmation absent</v>
      </c>
      <c r="AB475" s="4" t="str"/>
      <c r="AC475" s="4" t="str">
        <v>NA</v>
      </c>
      <c r="AD475" s="4" t="str">
        <v>96261272</v>
      </c>
      <c r="AE475" s="4" t="str">
        <v>No agent/phone change</v>
      </c>
      <c r="AF475" s="12" t="n">
        <v>46297</v>
      </c>
      <c r="AG475" s="11" t="str">
        <v>https://data.gov.sg/datasets/d_f988c57e16e99ad3a649aa04572efd1c/view</v>
      </c>
      <c r="AH475" s="4" t="str">
        <v>Directory / register evidence — independent confirmation absent</v>
      </c>
      <c r="AI475" s="11" t="str">
        <v>https://www.estate.sg/pak-chong-building.html</v>
      </c>
      <c r="AJ475" s="4" t="str">
        <v>Exact MCST / UEN in building listing</v>
      </c>
      <c r="AK475" s="4" t="str">
        <v>6271 7808</v>
      </c>
      <c r="AL475" s="4" t="str"/>
      <c r="AM475" s="4" t="str">
        <v>Phone differs — confirm</v>
      </c>
      <c r="AN475" s="4" t="str">
        <v>No additional agent contact found</v>
      </c>
      <c r="AO475" s="4" t="str">
        <v>Building phone added</v>
      </c>
      <c r="AP475" s="4" t="str">
        <v>BCA MC phone: 96261272 | Earlier agent source:  | Earlier building source: </v>
      </c>
      <c r="AQ475" s="4" t="str">
        <v>"PAK CHONG BUILDING" MCST 698 management office contact Singapore</v>
      </c>
      <c r="AR475" s="12" t="n">
        <v>46297</v>
      </c>
      <c r="AS475" s="4" t="str">
        <v>Individual development/MCST web query completed. Directory corroboration is not independent confirmation of BCA data. No telephone call or email delivery test was performed.</v>
      </c>
    </row>
    <row r="476" ht="48" customHeight="1">
      <c r="A476" s="4" t="str">
        <v>07-3663</v>
      </c>
      <c r="B476" s="4" t="str">
        <v>2 Tier Management Corporation</v>
      </c>
      <c r="C476" s="4" t="str">
        <v>07-3663</v>
      </c>
      <c r="D476" s="4" t="str">
        <v>T11SM0007D</v>
      </c>
      <c r="E476" s="4" t="str">
        <v>MIDVIEW CITY</v>
      </c>
      <c r="F476" s="4" t="str">
        <v>30 SIN MING LANE 573953</v>
      </c>
      <c r="G476" s="4" t="str">
        <v>18</v>
      </c>
      <c r="H476" s="4" t="str">
        <v>SIN MING LANE</v>
      </c>
      <c r="I476" s="4" t="str">
        <v>01-19</v>
      </c>
      <c r="J476" s="4" t="str">
        <v>MIDVIEW CITY</v>
      </c>
      <c r="K476" s="4" t="str">
        <v>573960</v>
      </c>
      <c r="L476" s="4" t="str">
        <v>64580053</v>
      </c>
      <c r="M476" s="4" t="str">
        <v>ACTIVE</v>
      </c>
      <c r="N476" s="4" t="str">
        <v>920</v>
      </c>
      <c r="O476" s="4" t="str">
        <v>NA</v>
      </c>
      <c r="P476" s="4" t="str">
        <v>31/08/2011</v>
      </c>
      <c r="Q476" s="4" t="str">
        <v>BCA MC phone: 64580053</v>
      </c>
      <c r="R476" s="4" t="str"/>
      <c r="S476" s="4" t="str"/>
      <c r="T476" s="4" t="str"/>
      <c r="U476" s="4" t="str"/>
      <c r="V476" s="4" t="str"/>
      <c r="W476" s="11" t="str"/>
      <c r="X476" s="4" t="str"/>
      <c r="Y476" s="11" t="str"/>
      <c r="Z476" s="4" t="str"/>
      <c r="AA476" s="4" t="str">
        <v>BCA phone only — no independent confirmation found</v>
      </c>
      <c r="AB476" s="4" t="str"/>
      <c r="AC476" s="4" t="str">
        <v>NA</v>
      </c>
      <c r="AD476" s="4" t="str">
        <v>64580053</v>
      </c>
      <c r="AE476" s="4" t="str">
        <v>No agent/phone change</v>
      </c>
      <c r="AF476" s="12" t="n">
        <v>46297</v>
      </c>
      <c r="AG476" s="11" t="str">
        <v>https://data.gov.sg/datasets/d_f988c57e16e99ad3a649aa04572efd1c/view</v>
      </c>
      <c r="AH476" s="4" t="str">
        <v>BCA phone only — no independent confirmation found</v>
      </c>
      <c r="AI476" s="11" t="str"/>
      <c r="AJ476" s="4" t="str"/>
      <c r="AK476" s="4" t="str"/>
      <c r="AL476" s="4" t="str"/>
      <c r="AM476" s="4" t="str">
        <v>No usable matching directory source</v>
      </c>
      <c r="AN476" s="4" t="str">
        <v>No additional agent contact found</v>
      </c>
      <c r="AO476" s="4" t="str">
        <v>Contact values retained after recheck</v>
      </c>
      <c r="AP476" s="4" t="str"/>
      <c r="AQ476" s="4" t="str">
        <v>"MIDVIEW CITY" MCST 7-3663 management office contact Singapore</v>
      </c>
      <c r="AR476" s="12" t="n">
        <v>46297</v>
      </c>
      <c r="AS476" s="4" t="str">
        <v>Individual development/MCST web query completed. No usable matching building directory source found. No telephone call or email delivery test was performed.</v>
      </c>
    </row>
    <row r="477" ht="49" customHeight="1">
      <c r="A477" s="4" t="str">
        <v>0706</v>
      </c>
      <c r="B477" s="4" t="str">
        <v>Single Tier Management Corporation</v>
      </c>
      <c r="C477" s="4" t="str">
        <v>NA</v>
      </c>
      <c r="D477" s="4" t="str">
        <v>S83MC0706K</v>
      </c>
      <c r="E477" s="4" t="str">
        <v>DYNASTY GARDEN COURT 2</v>
      </c>
      <c r="F477" s="4" t="str">
        <v>271 SIXTH AVENUE 276564</v>
      </c>
      <c r="G477" s="4" t="str">
        <v>21</v>
      </c>
      <c r="H477" s="4" t="str">
        <v>BUKIT BATOK CRESCENT</v>
      </c>
      <c r="I477" s="4" t="str">
        <v>26-82</v>
      </c>
      <c r="J477" s="4" t="str">
        <v>WCEGA TOWER</v>
      </c>
      <c r="K477" s="4" t="str">
        <v>658065</v>
      </c>
      <c r="L477" s="4" t="str">
        <v>9769 2979</v>
      </c>
      <c r="M477" s="4" t="str">
        <v>ACTIVE</v>
      </c>
      <c r="N477" s="4" t="str">
        <v>33</v>
      </c>
      <c r="O477" s="4" t="str">
        <v>CHAMBERS PROPERTY MANAGEMENT SERVICES PTE LTD</v>
      </c>
      <c r="P477" s="4" t="str">
        <v>15/10/1983</v>
      </c>
      <c r="Q477" s="4" t="str">
        <v>Directory building phone: 6411 1651 | BCA MC phone: 9769 2979 | Managing agent: CHAMBERS PROPERTY MANAGEMENT SERVICES PTE LTD; 6468 5100; hq@chambersinternational.com.sg</v>
      </c>
      <c r="R477" s="4" t="str">
        <v>hq@chambersinternational.com.sg</v>
      </c>
      <c r="S477" s="4" t="str">
        <v>Shared agent / group mailbox</v>
      </c>
      <c r="T477" s="4" t="str">
        <v>6411 1651</v>
      </c>
      <c r="U477" s="4" t="str">
        <v>6468 5100</v>
      </c>
      <c r="V477" s="4" t="str">
        <v>CHAMBERS PROPERTY MANAGEMENT SERVICES PTE LTD</v>
      </c>
      <c r="W477" s="11" t="str">
        <v>https://chambersinternational.com.sg/contact/</v>
      </c>
      <c r="X477" s="4" t="str">
        <v>Company / property website</v>
      </c>
      <c r="Y477" s="11" t="str">
        <v>https://www.estate.sg/dynasty-garden-court-2.html</v>
      </c>
      <c r="Z477" s="4" t="str">
        <v>Third-party directory — confirm</v>
      </c>
      <c r="AA477" s="4" t="str">
        <v>Agent contact checked; building contact not independently confirmed</v>
      </c>
      <c r="AB477" s="4" t="str">
        <v>Head office  Shared agency mailbox, not a dedicated building manager.</v>
      </c>
      <c r="AC477" s="4" t="str">
        <v>CHAMBERS PROPERTY MANAGEMENT SERVICES PTE LTD</v>
      </c>
      <c r="AD477" s="4" t="str">
        <v>9769 2979</v>
      </c>
      <c r="AE477" s="4" t="str">
        <v>No agent/phone change</v>
      </c>
      <c r="AF477" s="12" t="n">
        <v>46297</v>
      </c>
      <c r="AG477" s="11" t="str">
        <v>https://data.gov.sg/datasets/d_f988c57e16e99ad3a649aa04572efd1c/view</v>
      </c>
      <c r="AH477" s="4" t="str">
        <v>Agent contact checked; building contact not independently confirmed</v>
      </c>
      <c r="AI477" s="11" t="str">
        <v>https://www.estate.sg/dynasty-garden-court-2.html</v>
      </c>
      <c r="AJ477" s="4" t="str">
        <v>Exact MCST / UEN in building listing</v>
      </c>
      <c r="AK477" s="4" t="str">
        <v>6411 1651</v>
      </c>
      <c r="AL477" s="4" t="str">
        <v>Chambers Property Management Services Pte Ltd</v>
      </c>
      <c r="AM477" s="4" t="str">
        <v>Phone differs — confirm; Agent name matches</v>
      </c>
      <c r="AN477" s="4" t="str">
        <v>Published contact re-found on cited source</v>
      </c>
      <c r="AO477" s="4" t="str">
        <v>Building phone added</v>
      </c>
      <c r="AP477" s="4" t="str">
        <v>BCA MC phone: 9769 2979 | Managing agent: CHAMBERS PROPERTY MANAGEMENT SERVICES PTE LTD; 6468 5100; hq@chambersinternational.com.sg | Earlier agent source: https://chambersinternational.com.sg/contact/ | Earlier building source: </v>
      </c>
      <c r="AQ477" s="4" t="str">
        <v>"DYNASTY GARDEN COURT 2" MCST 706 management office contact Singapore</v>
      </c>
      <c r="AR477" s="12" t="n">
        <v>46297</v>
      </c>
      <c r="AS477" s="4" t="str">
        <v>Individual development/MCST web query completed. Directory corroboration is not independent confirmation of BCA data. No telephone call or email delivery test was performed.</v>
      </c>
    </row>
    <row r="478" ht="48" customHeight="1">
      <c r="A478" s="4" t="str">
        <v>0710</v>
      </c>
      <c r="B478" s="4" t="str">
        <v>Single Tier Management Corporation</v>
      </c>
      <c r="C478" s="4" t="str">
        <v>NA</v>
      </c>
      <c r="D478" s="4" t="str">
        <v>S83MC0710F</v>
      </c>
      <c r="E478" s="4" t="str">
        <v>VILLAGE TOWER</v>
      </c>
      <c r="F478" s="4" t="str">
        <v>35 MOUNT SINAI RISE 276955</v>
      </c>
      <c r="G478" s="4" t="str">
        <v>02</v>
      </c>
      <c r="H478" s="4" t="str">
        <v>JURONG EAST STREET 21</v>
      </c>
      <c r="I478" s="4" t="str">
        <v>05-05</v>
      </c>
      <c r="J478" s="4" t="str">
        <v>IMM BUILDING</v>
      </c>
      <c r="K478" s="4" t="str">
        <v>609601</v>
      </c>
      <c r="L478" s="4" t="str">
        <v>62523773 </v>
      </c>
      <c r="M478" s="4" t="str">
        <v>ACTIVE</v>
      </c>
      <c r="N478" s="4" t="str">
        <v>46</v>
      </c>
      <c r="O478" s="4" t="str">
        <v>EXCELTEC PROPERTY MANAGEMENT PTE LTD</v>
      </c>
      <c r="P478" s="4" t="str">
        <v>28/10/1983</v>
      </c>
      <c r="Q478" s="4" t="str">
        <v>Directory building phone: 6566 5055 | BCA MC phone: 62523773  | Managing agent: EXCELTEC PROPERTY MANAGEMENT PTE LTD; 6566 5055; sales@exceltec.com.sg</v>
      </c>
      <c r="R478" s="4" t="str">
        <v>sales@exceltec.com.sg</v>
      </c>
      <c r="S478" s="4" t="str">
        <v>Shared agent / group mailbox</v>
      </c>
      <c r="T478" s="4" t="str">
        <v>6566 5055</v>
      </c>
      <c r="U478" s="4" t="str">
        <v>6566 5055</v>
      </c>
      <c r="V478" s="4" t="str">
        <v>EXCELTEC PROPERTY MANAGEMENT PTE LTD</v>
      </c>
      <c r="W478" s="11" t="str">
        <v>https://www.exceltec.com.sg/contact</v>
      </c>
      <c r="X478" s="4" t="str">
        <v>Company / property website</v>
      </c>
      <c r="Y478" s="11" t="str">
        <v>https://www.estate.sg/village-tower.html</v>
      </c>
      <c r="Z478" s="4" t="str">
        <v>Third-party directory — confirm</v>
      </c>
      <c r="AA478" s="4" t="str">
        <v>Agent contact checked; building contact not independently confirmed</v>
      </c>
      <c r="AB478" s="4" t="str">
        <v>Company enquiries  Shared agency mailbox, not a dedicated building manager.</v>
      </c>
      <c r="AC478" s="4" t="str">
        <v>EXCELTEC PROPERTY MANAGEMENT PTE LTD</v>
      </c>
      <c r="AD478" s="4" t="str">
        <v>62523773 </v>
      </c>
      <c r="AE478" s="4" t="str">
        <v>No agent/phone change</v>
      </c>
      <c r="AF478" s="12" t="n">
        <v>46297</v>
      </c>
      <c r="AG478" s="11" t="str">
        <v>https://data.gov.sg/datasets/d_f988c57e16e99ad3a649aa04572efd1c/view</v>
      </c>
      <c r="AH478" s="4" t="str">
        <v>Agent contact checked; building contact not independently confirmed</v>
      </c>
      <c r="AI478" s="11" t="str">
        <v>https://www.estate.sg/village-tower.html</v>
      </c>
      <c r="AJ478" s="4" t="str">
        <v>Exact MCST / UEN in building listing</v>
      </c>
      <c r="AK478" s="4" t="str">
        <v>6566 5055</v>
      </c>
      <c r="AL478" s="4" t="str">
        <v>Exceltec Property Management Pte Ltd</v>
      </c>
      <c r="AM478" s="4" t="str">
        <v>Phone differs — confirm; Agent name matches</v>
      </c>
      <c r="AN478" s="4" t="str">
        <v>Published contact re-found on cited source</v>
      </c>
      <c r="AO478" s="4" t="str">
        <v>Building phone added</v>
      </c>
      <c r="AP478" s="4" t="str">
        <v>BCA MC phone: 62523773 | Managing agent: EXCELTEC PROPERTY MANAGEMENT PTE LTD; 6566 5055; sales@exceltec.com.sg | Earlier agent source: https://www.exceltec.com.sg/contact | Earlier building source: </v>
      </c>
      <c r="AQ478" s="4" t="str">
        <v>"VILLAGE TOWER" MCST 710 management office contact Singapore</v>
      </c>
      <c r="AR478" s="12" t="n">
        <v>46297</v>
      </c>
      <c r="AS478" s="4" t="str">
        <v>Individual development/MCST web query completed. Directory corroboration is not independent confirmation of BCA data. No telephone call or email delivery test was performed.</v>
      </c>
    </row>
    <row r="479" ht="48" customHeight="1">
      <c r="A479" s="4" t="str">
        <v>0712</v>
      </c>
      <c r="B479" s="4" t="str">
        <v>Single Tier Management Corporation</v>
      </c>
      <c r="C479" s="4" t="str">
        <v>NA</v>
      </c>
      <c r="D479" s="4" t="str">
        <v>S83MC0712J</v>
      </c>
      <c r="E479" s="4" t="str">
        <v>VILLA DELLE ROSE</v>
      </c>
      <c r="F479" s="4" t="str">
        <v>87A TAMAN NAKHODA 257742</v>
      </c>
      <c r="G479" s="4" t="str">
        <v>06-27</v>
      </c>
      <c r="H479" s="4" t="str">
        <v>MOUNTBATTEN ROAD</v>
      </c>
      <c r="I479" s="4" t="str">
        <v>06-27</v>
      </c>
      <c r="J479" s="4" t="str">
        <v>KATONG SHOPPING CENTRE</v>
      </c>
      <c r="K479" s="4" t="str">
        <v>437844</v>
      </c>
      <c r="L479" s="4" t="str">
        <v>65549591</v>
      </c>
      <c r="M479" s="4" t="str">
        <v>ACTIVE</v>
      </c>
      <c r="N479" s="4" t="str">
        <v>104</v>
      </c>
      <c r="O479" s="4" t="str">
        <v>AMPM PROPERTY CONSULTANTS PTE LTD</v>
      </c>
      <c r="P479" s="4" t="str">
        <v>07/11/1983</v>
      </c>
      <c r="Q479" s="4" t="str">
        <v>Directory building phone: 6554 9591 | BCA MC phone: 65549591 | Managing agent: AMPM PROPERTY CONSULTANTS PTE LTD; 6554 9591</v>
      </c>
      <c r="R479" s="4" t="str"/>
      <c r="S479" s="4" t="str"/>
      <c r="T479" s="4" t="str">
        <v>6554 9591</v>
      </c>
      <c r="U479" s="4" t="str">
        <v>6554 9591</v>
      </c>
      <c r="V479" s="4" t="str">
        <v>AMPM PROPERTY CONSULTANTS PTE LTD</v>
      </c>
      <c r="W479" s="11" t="str">
        <v>https://recordowl.com/company/ampm-property-consultants-pte-ltd</v>
      </c>
      <c r="X479" s="4" t="str">
        <v>Third-party directory — confirm</v>
      </c>
      <c r="Y479" s="11" t="str">
        <v>https://www.estate.sg/villa-delle-rose.html</v>
      </c>
      <c r="Z479" s="4" t="str">
        <v>Third-party directory — confirm</v>
      </c>
      <c r="AA479" s="4" t="str">
        <v>Directory / register evidence — independent confirmation absent</v>
      </c>
      <c r="AB479" s="4" t="str">
        <v>Third-party directory; independently unverified </v>
      </c>
      <c r="AC479" s="4" t="str">
        <v>AMPM PROPERTY CONSULTANTS PTE LTD</v>
      </c>
      <c r="AD479" s="4" t="str">
        <v>65549591</v>
      </c>
      <c r="AE479" s="4" t="str">
        <v>No agent/phone change</v>
      </c>
      <c r="AF479" s="12" t="n">
        <v>46297</v>
      </c>
      <c r="AG479" s="11" t="str">
        <v>https://data.gov.sg/datasets/d_f988c57e16e99ad3a649aa04572efd1c/view</v>
      </c>
      <c r="AH479" s="4" t="str">
        <v>Directory / register evidence — independent confirmation absent</v>
      </c>
      <c r="AI479" s="11" t="str">
        <v>https://www.estate.sg/villa-delle-rose.html</v>
      </c>
      <c r="AJ479" s="4" t="str">
        <v>Exact MCST / UEN in building listing</v>
      </c>
      <c r="AK479" s="4" t="str">
        <v>6554 9591</v>
      </c>
      <c r="AL479" s="4" t="str">
        <v>Ampm Property Consultants Pte Ltd</v>
      </c>
      <c r="AM479" s="4" t="str">
        <v>Phone matches; Agent name matches</v>
      </c>
      <c r="AN479" s="4" t="str">
        <v>Directory listing rechecked — independent confirmation absent</v>
      </c>
      <c r="AO479" s="4" t="str">
        <v>Building phone added</v>
      </c>
      <c r="AP479" s="4" t="str">
        <v>BCA MC phone: 65549591 | Managing agent: AMPM PROPERTY CONSULTANTS PTE LTD; 6554 9591 | Earlier agent source: https://recordowl.com/company/ampm-property-consultants-pte-ltd | Earlier building source: </v>
      </c>
      <c r="AQ479" s="4" t="str">
        <v>"VILLA DELLE ROSE" MCST 712 management office contact Singapore</v>
      </c>
      <c r="AR479" s="12" t="n">
        <v>46297</v>
      </c>
      <c r="AS479" s="4" t="str">
        <v>Individual development/MCST web query completed. Directory corroboration is not independent confirmation of BCA data. No telephone call or email delivery test was performed.</v>
      </c>
    </row>
    <row r="480" ht="48" customHeight="1">
      <c r="A480" s="4" t="str">
        <v>0717</v>
      </c>
      <c r="B480" s="4" t="str">
        <v>Single Tier Management Corporation</v>
      </c>
      <c r="C480" s="4" t="str">
        <v>NA</v>
      </c>
      <c r="D480" s="4" t="str">
        <v>S83MC0717L</v>
      </c>
      <c r="E480" s="4" t="str">
        <v>THE PLAZA</v>
      </c>
      <c r="F480" s="4" t="str">
        <v>7500E BEACH ROAD 199595</v>
      </c>
      <c r="G480" s="4" t="str">
        <v>7500A</v>
      </c>
      <c r="H480" s="4" t="str">
        <v>BEACH ROAD</v>
      </c>
      <c r="I480" s="4" t="str">
        <v>02-335</v>
      </c>
      <c r="J480" s="4" t="str">
        <v>THE PLAZA</v>
      </c>
      <c r="K480" s="4" t="str">
        <v>199591</v>
      </c>
      <c r="L480" s="4" t="str">
        <v>63119459</v>
      </c>
      <c r="M480" s="4" t="str">
        <v>ACTIVE</v>
      </c>
      <c r="N480" s="4" t="str">
        <v>637</v>
      </c>
      <c r="O480" s="4" t="str">
        <v>UOL MANAGEMENT SERVICES PTE LTD</v>
      </c>
      <c r="P480" s="4" t="str">
        <v>28/11/1983</v>
      </c>
      <c r="Q480" s="4" t="str">
        <v>Directory building phone: 6311 9459 | BCA MC phone: 63119459</v>
      </c>
      <c r="R480" s="4" t="str"/>
      <c r="S480" s="4" t="str"/>
      <c r="T480" s="4" t="str">
        <v>6311 9459</v>
      </c>
      <c r="U480" s="4" t="str"/>
      <c r="V480" s="4" t="str"/>
      <c r="W480" s="11" t="str"/>
      <c r="X480" s="4" t="str"/>
      <c r="Y480" s="11" t="str">
        <v>https://www.estate.sg/the-plaza.html</v>
      </c>
      <c r="Z480" s="4" t="str">
        <v>Third-party directory — confirm</v>
      </c>
      <c r="AA480" s="4" t="str">
        <v>Directory / register evidence — independent confirmation absent</v>
      </c>
      <c r="AB480" s="4" t="str"/>
      <c r="AC480" s="4" t="str">
        <v>UOL MANAGEMENT SERVICES PTE LTD</v>
      </c>
      <c r="AD480" s="4" t="str">
        <v>63119459</v>
      </c>
      <c r="AE480" s="4" t="str">
        <v>No agent/phone change</v>
      </c>
      <c r="AF480" s="12" t="n">
        <v>46297</v>
      </c>
      <c r="AG480" s="11" t="str">
        <v>https://data.gov.sg/datasets/d_f988c57e16e99ad3a649aa04572efd1c/view</v>
      </c>
      <c r="AH480" s="4" t="str">
        <v>Directory / register evidence — independent confirmation absent</v>
      </c>
      <c r="AI480" s="11" t="str">
        <v>https://www.estate.sg/the-plaza.html</v>
      </c>
      <c r="AJ480" s="4" t="str">
        <v>Exact MCST / UEN in building listing</v>
      </c>
      <c r="AK480" s="4" t="str">
        <v>6311 9459</v>
      </c>
      <c r="AL480" s="4" t="str">
        <v>Uol Management Services Pte Ltd</v>
      </c>
      <c r="AM480" s="4" t="str">
        <v>Phone matches; Agent name matches</v>
      </c>
      <c r="AN480" s="4" t="str">
        <v>No additional agent contact found</v>
      </c>
      <c r="AO480" s="4" t="str">
        <v>Building phone added</v>
      </c>
      <c r="AP480" s="4" t="str">
        <v>BCA MC phone: 63119459 | Earlier agent source:  | Earlier building source: </v>
      </c>
      <c r="AQ480" s="4" t="str">
        <v>"THE PLAZA" MCST 717 management office contact Singapore</v>
      </c>
      <c r="AR480" s="12" t="n">
        <v>46297</v>
      </c>
      <c r="AS480" s="4" t="str">
        <v>Individual development/MCST web query completed. Directory corroboration is not independent confirmation of BCA data. No telephone call or email delivery test was performed.</v>
      </c>
    </row>
    <row r="481" ht="48" customHeight="1">
      <c r="A481" s="4" t="str">
        <v>0719</v>
      </c>
      <c r="B481" s="4" t="str">
        <v>Single Tier Management Corporation</v>
      </c>
      <c r="C481" s="4" t="str">
        <v>NA</v>
      </c>
      <c r="D481" s="4" t="str">
        <v>S83MC0719C</v>
      </c>
      <c r="E481" s="4" t="str">
        <v>MANAGEMENT CORPORATION STRATA TITLE PLAN NO. 0719</v>
      </c>
      <c r="F481" s="4" t="str">
        <v>307A CHANGI ROAD 419785</v>
      </c>
      <c r="G481" s="4" t="str">
        <v>309</v>
      </c>
      <c r="H481" s="4" t="str">
        <v>CHANGI ROAD</v>
      </c>
      <c r="I481" s="4" t="str">
        <v>NA</v>
      </c>
      <c r="J481" s="4" t="str">
        <v>NA</v>
      </c>
      <c r="K481" s="4" t="str">
        <v>419787</v>
      </c>
      <c r="L481" s="4" t="str">
        <v>67428769</v>
      </c>
      <c r="M481" s="4" t="str">
        <v>ACTIVE</v>
      </c>
      <c r="N481" s="4" t="str">
        <v>6</v>
      </c>
      <c r="O481" s="4" t="str">
        <v>NA</v>
      </c>
      <c r="P481" s="4" t="str">
        <v>13/12/1983</v>
      </c>
      <c r="Q481" s="4" t="str">
        <v>Directory building phone: 6742 8769 | BCA MC phone: 67428769</v>
      </c>
      <c r="R481" s="4" t="str"/>
      <c r="S481" s="4" t="str"/>
      <c r="T481" s="4" t="str">
        <v>6742 8769</v>
      </c>
      <c r="U481" s="4" t="str"/>
      <c r="V481" s="4" t="str"/>
      <c r="W481" s="11" t="str"/>
      <c r="X481" s="4" t="str"/>
      <c r="Y481" s="11" t="str">
        <v>https://www.estate.sg/307a-changi-road.html</v>
      </c>
      <c r="Z481" s="4" t="str">
        <v>Third-party directory — confirm</v>
      </c>
      <c r="AA481" s="4" t="str">
        <v>Directory / register evidence — independent confirmation absent</v>
      </c>
      <c r="AB481" s="4" t="str"/>
      <c r="AC481" s="4" t="str">
        <v>NA</v>
      </c>
      <c r="AD481" s="4" t="str">
        <v>67428769</v>
      </c>
      <c r="AE481" s="4" t="str">
        <v>No agent/phone change</v>
      </c>
      <c r="AF481" s="12" t="n">
        <v>46297</v>
      </c>
      <c r="AG481" s="11" t="str">
        <v>https://data.gov.sg/datasets/d_f988c57e16e99ad3a649aa04572efd1c/view</v>
      </c>
      <c r="AH481" s="4" t="str">
        <v>Directory / register evidence — independent confirmation absent</v>
      </c>
      <c r="AI481" s="11" t="str">
        <v>https://www.estate.sg/307a-changi-road.html</v>
      </c>
      <c r="AJ481" s="4" t="str">
        <v>Exact MCST / UEN in building listing</v>
      </c>
      <c r="AK481" s="4" t="str">
        <v>6742 8769</v>
      </c>
      <c r="AL481" s="4" t="str"/>
      <c r="AM481" s="4" t="str">
        <v>Phone matches</v>
      </c>
      <c r="AN481" s="4" t="str">
        <v>No additional agent contact found</v>
      </c>
      <c r="AO481" s="4" t="str">
        <v>Building phone added</v>
      </c>
      <c r="AP481" s="4" t="str">
        <v>BCA MC phone: 67428769 | Earlier agent source:  | Earlier building source: </v>
      </c>
      <c r="AQ481" s="4" t="str">
        <v>"MCST 719" "307A CHANGI ROAD 419785" management contact
Follow-up: "S83MC0719C" contact</v>
      </c>
      <c r="AR481" s="12" t="n">
        <v>46297</v>
      </c>
      <c r="AS481" s="4" t="str">
        <v>Individual development/MCST web query completed. Directory corroboration is not independent confirmation of BCA data. No telephone call or email delivery test was performed.</v>
      </c>
    </row>
    <row r="482" ht="48" customHeight="1">
      <c r="A482" s="4" t="str">
        <v>0720</v>
      </c>
      <c r="B482" s="4" t="str">
        <v>Single Tier Management Corporation</v>
      </c>
      <c r="C482" s="4" t="str">
        <v>NA</v>
      </c>
      <c r="D482" s="4" t="str">
        <v>S83MC0720L</v>
      </c>
      <c r="E482" s="4" t="str">
        <v>BALMORAL TOWER</v>
      </c>
      <c r="F482" s="4" t="str">
        <v>27 BALMORAL ROAD 259808</v>
      </c>
      <c r="G482" s="4" t="str">
        <v>27</v>
      </c>
      <c r="H482" s="4" t="str">
        <v>BALMORAL ROAD</v>
      </c>
      <c r="I482" s="4" t="str">
        <v>NA</v>
      </c>
      <c r="J482" s="4" t="str">
        <v>BALMORAL TOWER</v>
      </c>
      <c r="K482" s="4" t="str">
        <v>259808</v>
      </c>
      <c r="L482" s="4" t="str">
        <v>62230169</v>
      </c>
      <c r="M482" s="4" t="str">
        <v>ACTIVE</v>
      </c>
      <c r="N482" s="4" t="str">
        <v>34</v>
      </c>
      <c r="O482" s="4" t="str">
        <v>SMART PROPERTY MANAGEMENT (SINGAPORE) PTE LTD</v>
      </c>
      <c r="P482" s="4" t="str">
        <v>16/12/1983</v>
      </c>
      <c r="Q482" s="4" t="str">
        <v>Directory building phone: 6223 0169 | BCA MC phone: 62288323 | Managing agent: SUNPROP PROPERTY AND ASSET MANAGEMENT CONSULTANTS PTE LTD; 6228 8323</v>
      </c>
      <c r="R482" s="4" t="str"/>
      <c r="S482" s="4" t="str"/>
      <c r="T482" s="4" t="str">
        <v>6223 0169</v>
      </c>
      <c r="U482" s="4" t="str">
        <v>6228 8323</v>
      </c>
      <c r="V482" s="4" t="str">
        <v>SUNPROP PROPERTY AND ASSET MANAGEMENT CONSULTANTS PTE LTD</v>
      </c>
      <c r="W482" s="11" t="str">
        <v>https://www.asm.org.sg/accredited-strata-firms</v>
      </c>
      <c r="X482" s="4" t="str">
        <v>Industry association directory</v>
      </c>
      <c r="Y482" s="11" t="str">
        <v>https://www.estate.sg/balmoral-tower.html</v>
      </c>
      <c r="Z482" s="4" t="str">
        <v>Third-party directory — confirm</v>
      </c>
      <c r="AA482" s="4" t="str">
        <v>Agent contact checked; building contact not independently confirmed</v>
      </c>
      <c r="AB482" s="4" t="str">
        <v>Industry body listing </v>
      </c>
      <c r="AC482" s="4" t="str">
        <v>SUNPROP PROPERTY AND ASSET MANAGEMENT CONSULTANTS PTE LTD</v>
      </c>
      <c r="AD482" s="4" t="str">
        <v>62288323</v>
      </c>
      <c r="AE482" s="4" t="str">
        <v>Managing agent changed; MC phone changed</v>
      </c>
      <c r="AF482" s="12" t="n">
        <v>46297</v>
      </c>
      <c r="AG482" s="11" t="str">
        <v>https://data.gov.sg/datasets/d_f988c57e16e99ad3a649aa04572efd1c/view</v>
      </c>
      <c r="AH482" s="4" t="str">
        <v>Agent contact checked; building contact not independently confirmed</v>
      </c>
      <c r="AI482" s="11" t="str">
        <v>https://www.estate.sg/balmoral-tower.html</v>
      </c>
      <c r="AJ482" s="4" t="str">
        <v>Exact MCST / UEN in building listing</v>
      </c>
      <c r="AK482" s="4" t="str">
        <v>6223 0169</v>
      </c>
      <c r="AL482" s="4" t="str">
        <v>Sunprop Property And Asset Management Consultants Pte Ltd</v>
      </c>
      <c r="AM482" s="4" t="str">
        <v>Phone differs — confirm; Agent name matches</v>
      </c>
      <c r="AN482" s="4" t="str">
        <v>Published contact re-found on cited source</v>
      </c>
      <c r="AO482" s="4" t="str">
        <v>Building phone added</v>
      </c>
      <c r="AP482" s="4" t="str">
        <v>BCA MC phone: 62288323 | Managing agent: SUNPROP PROPERTY AND ASSET MANAGEMENT CONSULTANTS PTE LTD; 6228 8323 | Earlier agent source: https://www.asm.org.sg/accredited-strata-firms | Earlier building source: </v>
      </c>
      <c r="AQ482" s="4" t="str">
        <v>"BALMORAL TOWER" MCST 720 management office contact Singapore</v>
      </c>
      <c r="AR482" s="12" t="n">
        <v>46297</v>
      </c>
      <c r="AS482" s="4" t="str">
        <v>Individual development/MCST web query completed. Directory corroboration is not independent confirmation of BCA data. No telephone call or email delivery test was performed.</v>
      </c>
    </row>
    <row r="483" ht="48" customHeight="1">
      <c r="A483" s="4" t="str">
        <v>0722</v>
      </c>
      <c r="B483" s="4" t="str">
        <v>Single Tier Management Corporation</v>
      </c>
      <c r="C483" s="4" t="str">
        <v>NA</v>
      </c>
      <c r="D483" s="4" t="str">
        <v>S83MC0722C</v>
      </c>
      <c r="E483" s="4" t="str">
        <v>RAJAH TOWER</v>
      </c>
      <c r="F483" s="4" t="str">
        <v>32 JALAN RAJAH 329141</v>
      </c>
      <c r="G483" s="4" t="str">
        <v>32</v>
      </c>
      <c r="H483" s="4" t="str">
        <v>JALAN RAJAH</v>
      </c>
      <c r="I483" s="4" t="str">
        <v>01-01</v>
      </c>
      <c r="J483" s="4" t="str">
        <v>RAJAH TOWER</v>
      </c>
      <c r="K483" s="4" t="str">
        <v>329141</v>
      </c>
      <c r="L483" s="4" t="str">
        <v>82225353</v>
      </c>
      <c r="M483" s="4" t="str">
        <v>ACTIVE</v>
      </c>
      <c r="N483" s="4" t="str">
        <v>98</v>
      </c>
      <c r="O483" s="4" t="str">
        <v>ACE DECISION PROPERTY SERVICES PTE LTD</v>
      </c>
      <c r="P483" s="4" t="str">
        <v>17/12/1983</v>
      </c>
      <c r="Q483" s="4" t="str">
        <v>Directory building phone: 6250 6528 | Managing agent: ACE DECISION FACILITIES MANAGEMENT PTE LTD; 8222 5353; info@acedecision.com.sg</v>
      </c>
      <c r="R483" s="4" t="str">
        <v>info@acedecision.com.sg</v>
      </c>
      <c r="S483" s="4" t="str">
        <v>Shared agent / group mailbox</v>
      </c>
      <c r="T483" s="4" t="str">
        <v>6250 6528</v>
      </c>
      <c r="U483" s="4" t="str">
        <v>8222 5353</v>
      </c>
      <c r="V483" s="4" t="str">
        <v>ACE DECISION FACILITIES MANAGEMENT PTE LTD</v>
      </c>
      <c r="W483" s="11" t="str">
        <v>https://acedecision.com.sg/</v>
      </c>
      <c r="X483" s="4" t="str">
        <v>Company / property website</v>
      </c>
      <c r="Y483" s="11" t="str">
        <v>https://www.estate.sg/rajah-tower.html</v>
      </c>
      <c r="Z483" s="4" t="str">
        <v>Third-party directory — confirm</v>
      </c>
      <c r="AA483" s="4" t="str">
        <v>Agent contact checked; building contact not independently confirmed</v>
      </c>
      <c r="AB483" s="4" t="str">
        <v>General enquiries  Shared agency mailbox, not a dedicated building manager.</v>
      </c>
      <c r="AC483" s="4" t="str">
        <v>ACE DECISION FACILITIES MANAGEMENT PTE LTD</v>
      </c>
      <c r="AD483" s="4"/>
      <c r="AE483" s="4" t="str">
        <v>Managing agent changed; MC phone changed</v>
      </c>
      <c r="AF483" s="12" t="n">
        <v>46297</v>
      </c>
      <c r="AG483" s="11" t="str">
        <v>https://data.gov.sg/datasets/d_f988c57e16e99ad3a649aa04572efd1c/view</v>
      </c>
      <c r="AH483" s="4" t="str">
        <v>Agent contact checked; building contact not independently confirmed</v>
      </c>
      <c r="AI483" s="11" t="str">
        <v>https://www.estate.sg/rajah-tower.html</v>
      </c>
      <c r="AJ483" s="4" t="str">
        <v>Exact MCST / UEN in building listing</v>
      </c>
      <c r="AK483" s="4" t="str">
        <v>6250 6528</v>
      </c>
      <c r="AL483" s="4" t="str">
        <v>Ace Decision Facilities Management Pte Ltd</v>
      </c>
      <c r="AM483" s="4" t="str">
        <v>Directory phone fills BCA blank; Agent name matches</v>
      </c>
      <c r="AN483" s="4" t="str">
        <v>Published contact re-found on cited source</v>
      </c>
      <c r="AO483" s="4" t="str">
        <v>Building phone added</v>
      </c>
      <c r="AP483" s="4" t="str">
        <v>Managing agent: ACE DECISION FACILITIES MANAGEMENT PTE LTD; 8222 5353; info@acedecision.com.sg | Earlier agent source: https://acedecision.com.sg/ | Earlier building source: </v>
      </c>
      <c r="AQ483" s="4" t="str">
        <v>"RAJAH TOWER" MCST 722 management office contact Singapore</v>
      </c>
      <c r="AR483" s="12" t="n">
        <v>46297</v>
      </c>
      <c r="AS483" s="4" t="str">
        <v>Individual development/MCST web query completed. Directory corroboration is not independent confirmation of BCA data. No telephone call or email delivery test was performed.</v>
      </c>
    </row>
    <row r="484" ht="48" customHeight="1">
      <c r="A484" s="4" t="str">
        <v>0724</v>
      </c>
      <c r="B484" s="4" t="str">
        <v>Single Tier Management Corporation</v>
      </c>
      <c r="C484" s="4" t="str">
        <v>NA</v>
      </c>
      <c r="D484" s="4" t="str">
        <v>S83MC0724F</v>
      </c>
      <c r="E484" s="4" t="str">
        <v>HILLVIEW BUILDING</v>
      </c>
      <c r="F484" s="4" t="str">
        <v>48 HILLVIEW TERRACE 669269</v>
      </c>
      <c r="G484" s="4" t="str">
        <v>48</v>
      </c>
      <c r="H484" s="4" t="str">
        <v>HILLVIEW TERRACE</v>
      </c>
      <c r="I484" s="4" t="str">
        <v>NA</v>
      </c>
      <c r="J484" s="4" t="str">
        <v>HILLVIEW BUILDING</v>
      </c>
      <c r="K484" s="4" t="str">
        <v>669269</v>
      </c>
      <c r="L484" s="4" t="str">
        <v>62569333</v>
      </c>
      <c r="M484" s="4" t="str">
        <v>ACTIVE</v>
      </c>
      <c r="N484" s="4" t="str">
        <v>54</v>
      </c>
      <c r="O484" s="4" t="str">
        <v>NA</v>
      </c>
      <c r="P484" s="4" t="str">
        <v>21/12/1983</v>
      </c>
      <c r="Q484" s="4" t="str">
        <v>Directory building phone: 6256 9333 | BCA MC phone: 62569333</v>
      </c>
      <c r="R484" s="4" t="str"/>
      <c r="S484" s="4" t="str"/>
      <c r="T484" s="4" t="str">
        <v>6256 9333</v>
      </c>
      <c r="U484" s="4" t="str"/>
      <c r="V484" s="4" t="str"/>
      <c r="W484" s="11" t="str"/>
      <c r="X484" s="4" t="str"/>
      <c r="Y484" s="11" t="str">
        <v>https://www.estate.sg/hillview-building.html</v>
      </c>
      <c r="Z484" s="4" t="str">
        <v>Third-party directory — confirm</v>
      </c>
      <c r="AA484" s="4" t="str">
        <v>Directory / register evidence — independent confirmation absent</v>
      </c>
      <c r="AB484" s="4" t="str"/>
      <c r="AC484" s="4" t="str">
        <v>NA</v>
      </c>
      <c r="AD484" s="4" t="str">
        <v>62569333</v>
      </c>
      <c r="AE484" s="4" t="str">
        <v>No agent/phone change</v>
      </c>
      <c r="AF484" s="12" t="n">
        <v>46297</v>
      </c>
      <c r="AG484" s="11" t="str">
        <v>https://data.gov.sg/datasets/d_f988c57e16e99ad3a649aa04572efd1c/view</v>
      </c>
      <c r="AH484" s="4" t="str">
        <v>Directory / register evidence — independent confirmation absent</v>
      </c>
      <c r="AI484" s="11" t="str">
        <v>https://www.estate.sg/hillview-building.html</v>
      </c>
      <c r="AJ484" s="4" t="str">
        <v>Exact MCST / UEN in building listing</v>
      </c>
      <c r="AK484" s="4" t="str">
        <v>6256 9333</v>
      </c>
      <c r="AL484" s="4" t="str"/>
      <c r="AM484" s="4" t="str">
        <v>Phone matches</v>
      </c>
      <c r="AN484" s="4" t="str">
        <v>No additional agent contact found</v>
      </c>
      <c r="AO484" s="4" t="str">
        <v>Building phone added</v>
      </c>
      <c r="AP484" s="4" t="str">
        <v>BCA MC phone: 62569333 | Earlier agent source:  | Earlier building source: </v>
      </c>
      <c r="AQ484" s="4" t="str">
        <v>"HILLVIEW BUILDING" MCST 724 management office contact Singapore</v>
      </c>
      <c r="AR484" s="12" t="n">
        <v>46297</v>
      </c>
      <c r="AS484" s="4" t="str">
        <v>Individual development/MCST web query completed. Directory corroboration is not independent confirmation of BCA data. No telephone call or email delivery test was performed.</v>
      </c>
    </row>
    <row r="485" ht="48" customHeight="1">
      <c r="A485" s="4" t="str">
        <v>0725</v>
      </c>
      <c r="B485" s="4" t="str">
        <v>Single Tier Management Corporation</v>
      </c>
      <c r="C485" s="4" t="str">
        <v>NA</v>
      </c>
      <c r="D485" s="4" t="str">
        <v>S84MC0725G</v>
      </c>
      <c r="E485" s="4" t="str">
        <v>CHING SHINE INDUSTRIAL BUILDING</v>
      </c>
      <c r="F485" s="4" t="str">
        <v>20 SHAW ROAD 367956</v>
      </c>
      <c r="G485" s="4" t="str">
        <v>1014</v>
      </c>
      <c r="H485" s="4" t="str">
        <v>GEYLANG EAST AVENUE 3</v>
      </c>
      <c r="I485" s="4" t="str">
        <v>07-216</v>
      </c>
      <c r="J485" s="4" t="str">
        <v>CHING SHINE INDUSTRIAL BUILDING</v>
      </c>
      <c r="K485" s="4" t="str">
        <v>389729</v>
      </c>
      <c r="L485" s="4" t="str">
        <v>68440801</v>
      </c>
      <c r="M485" s="4" t="str">
        <v>ACTIVE</v>
      </c>
      <c r="N485" s="4" t="str">
        <v>52</v>
      </c>
      <c r="O485" s="4" t="str">
        <v>NA</v>
      </c>
      <c r="P485" s="4" t="str">
        <v>11/01/1984</v>
      </c>
      <c r="Q485" s="4" t="str">
        <v>Directory building phone: 6287 3218 | BCA MC phone: 68440801</v>
      </c>
      <c r="R485" s="4" t="str"/>
      <c r="S485" s="4" t="str"/>
      <c r="T485" s="4" t="str">
        <v>6287 3218</v>
      </c>
      <c r="U485" s="4" t="str"/>
      <c r="V485" s="4" t="str"/>
      <c r="W485" s="11" t="str"/>
      <c r="X485" s="4" t="str"/>
      <c r="Y485" s="11" t="str">
        <v>https://www.estate.sg/ching-shine-industrial-building.html</v>
      </c>
      <c r="Z485" s="4" t="str">
        <v>Third-party directory — confirm</v>
      </c>
      <c r="AA485" s="4" t="str">
        <v>Directory / register evidence — independent confirmation absent</v>
      </c>
      <c r="AB485" s="4" t="str"/>
      <c r="AC485" s="4" t="str">
        <v>NA</v>
      </c>
      <c r="AD485" s="4" t="str">
        <v>68440801</v>
      </c>
      <c r="AE485" s="4" t="str">
        <v>No agent/phone change</v>
      </c>
      <c r="AF485" s="12" t="n">
        <v>46297</v>
      </c>
      <c r="AG485" s="11" t="str">
        <v>https://data.gov.sg/datasets/d_f988c57e16e99ad3a649aa04572efd1c/view</v>
      </c>
      <c r="AH485" s="4" t="str">
        <v>Directory / register evidence — independent confirmation absent</v>
      </c>
      <c r="AI485" s="11" t="str">
        <v>https://www.estate.sg/ching-shine-industrial-building.html</v>
      </c>
      <c r="AJ485" s="4" t="str">
        <v>Exact MCST / UEN in building listing</v>
      </c>
      <c r="AK485" s="4" t="str">
        <v>6287 3218</v>
      </c>
      <c r="AL485" s="4" t="str"/>
      <c r="AM485" s="4" t="str">
        <v>Phone differs — confirm</v>
      </c>
      <c r="AN485" s="4" t="str">
        <v>No additional agent contact found</v>
      </c>
      <c r="AO485" s="4" t="str">
        <v>Building phone added</v>
      </c>
      <c r="AP485" s="4" t="str">
        <v>BCA MC phone: 68440801 | Earlier agent source:  | Earlier building source: </v>
      </c>
      <c r="AQ485" s="4" t="str">
        <v>"CHING SHINE INDUSTRIAL BUILDING" MCST 725 management office contact Singapore</v>
      </c>
      <c r="AR485" s="12" t="n">
        <v>46297</v>
      </c>
      <c r="AS485" s="4" t="str">
        <v>Individual development/MCST web query completed. Directory corroboration is not independent confirmation of BCA data. No telephone call or email delivery test was performed.</v>
      </c>
    </row>
    <row r="486" ht="48" customHeight="1">
      <c r="A486" s="4" t="str">
        <v>0727</v>
      </c>
      <c r="B486" s="4" t="str">
        <v>Single Tier Management Corporation</v>
      </c>
      <c r="C486" s="4" t="str">
        <v>NA</v>
      </c>
      <c r="D486" s="4" t="str">
        <v>S84MC0727K</v>
      </c>
      <c r="E486" s="4" t="str">
        <v>CAMBRIDGE VILLAGE</v>
      </c>
      <c r="F486" s="4" t="str">
        <v>2A CAMBRIDGE ROAD 219679</v>
      </c>
      <c r="G486" s="4" t="str">
        <v>2A</v>
      </c>
      <c r="H486" s="4" t="str">
        <v>CAMBRIDGE ROAD</v>
      </c>
      <c r="I486" s="4" t="str">
        <v>01-04A</v>
      </c>
      <c r="J486" s="4" t="str">
        <v>CAMBRIDGE VILLAGE</v>
      </c>
      <c r="K486" s="4" t="str">
        <v>219679</v>
      </c>
      <c r="L486" s="4" t="str">
        <v>97820778</v>
      </c>
      <c r="M486" s="4" t="str">
        <v>ACTIVE</v>
      </c>
      <c r="N486" s="4" t="str">
        <v>28</v>
      </c>
      <c r="O486" s="4" t="str">
        <v>NA</v>
      </c>
      <c r="P486" s="4" t="str">
        <v>11/01/1984</v>
      </c>
      <c r="Q486" s="4" t="str">
        <v>Directory building phone: 9782 0778 | BCA MC phone: 97820778</v>
      </c>
      <c r="R486" s="4" t="str"/>
      <c r="S486" s="4" t="str"/>
      <c r="T486" s="4" t="str">
        <v>9782 0778</v>
      </c>
      <c r="U486" s="4" t="str"/>
      <c r="V486" s="4" t="str"/>
      <c r="W486" s="11" t="str"/>
      <c r="X486" s="4" t="str"/>
      <c r="Y486" s="11" t="str">
        <v>https://www.estate.sg/cambridge-village.html</v>
      </c>
      <c r="Z486" s="4" t="str">
        <v>Third-party directory — confirm</v>
      </c>
      <c r="AA486" s="4" t="str">
        <v>Directory / register evidence — independent confirmation absent</v>
      </c>
      <c r="AB486" s="4" t="str"/>
      <c r="AC486" s="4" t="str">
        <v>NA</v>
      </c>
      <c r="AD486" s="4" t="str">
        <v>97820778</v>
      </c>
      <c r="AE486" s="4" t="str">
        <v>No agent/phone change</v>
      </c>
      <c r="AF486" s="12" t="n">
        <v>46297</v>
      </c>
      <c r="AG486" s="11" t="str">
        <v>https://data.gov.sg/datasets/d_f988c57e16e99ad3a649aa04572efd1c/view</v>
      </c>
      <c r="AH486" s="4" t="str">
        <v>Directory / register evidence — independent confirmation absent</v>
      </c>
      <c r="AI486" s="11" t="str">
        <v>https://www.estate.sg/cambridge-village.html</v>
      </c>
      <c r="AJ486" s="4" t="str">
        <v>Exact MCST / UEN in building listing</v>
      </c>
      <c r="AK486" s="4" t="str">
        <v>9782 0778</v>
      </c>
      <c r="AL486" s="4" t="str"/>
      <c r="AM486" s="4" t="str">
        <v>Phone matches</v>
      </c>
      <c r="AN486" s="4" t="str">
        <v>No additional agent contact found</v>
      </c>
      <c r="AO486" s="4" t="str">
        <v>Building phone added</v>
      </c>
      <c r="AP486" s="4" t="str">
        <v>BCA MC phone: 97820778 | Earlier agent source:  | Earlier building source: </v>
      </c>
      <c r="AQ486" s="4" t="str">
        <v>"CAMBRIDGE VILLAGE" MCST 727 management office contact Singapore</v>
      </c>
      <c r="AR486" s="12" t="n">
        <v>46297</v>
      </c>
      <c r="AS486" s="4" t="str">
        <v>Individual development/MCST web query completed. Directory corroboration is not independent confirmation of BCA data. No telephone call or email delivery test was performed.</v>
      </c>
    </row>
    <row r="487" ht="48" customHeight="1">
      <c r="A487" s="4" t="str">
        <v>0728</v>
      </c>
      <c r="B487" s="4" t="str">
        <v>Single Tier Management Corporation</v>
      </c>
      <c r="C487" s="4" t="str">
        <v>NA</v>
      </c>
      <c r="D487" s="4" t="str">
        <v>S84MC0728F</v>
      </c>
      <c r="E487" s="4" t="str">
        <v>MIDPOINT ORCHARD</v>
      </c>
      <c r="F487" s="4" t="str">
        <v>220 ORCHARD ROAD 238852</v>
      </c>
      <c r="G487" s="4" t="str">
        <v>220</v>
      </c>
      <c r="H487" s="4" t="str">
        <v>ORCHARD ROAD</v>
      </c>
      <c r="I487" s="4" t="str">
        <v>01-11</v>
      </c>
      <c r="J487" s="4" t="str">
        <v>MIDPOINT ORCHARD</v>
      </c>
      <c r="K487" s="4" t="str">
        <v>238852</v>
      </c>
      <c r="L487" s="4" t="str">
        <v>67321718</v>
      </c>
      <c r="M487" s="4" t="str">
        <v>ACTIVE</v>
      </c>
      <c r="N487" s="4" t="str">
        <v>61</v>
      </c>
      <c r="O487" s="4" t="str">
        <v>CWL FACILITIES MANAGEMENT PTE LTD</v>
      </c>
      <c r="P487" s="4" t="str">
        <v>17/01/1984</v>
      </c>
      <c r="Q487" s="4" t="str">
        <v>Directory building phone: 6732 1718 | BCA MC phone: 67321718 | Managing agent: CWL FACILITIES MANAGEMENT PTE LTD; 6547 4828; admin@cwl.sg</v>
      </c>
      <c r="R487" s="4" t="str">
        <v>admin@cwl.sg</v>
      </c>
      <c r="S487" s="4" t="str">
        <v>Shared agent / group mailbox</v>
      </c>
      <c r="T487" s="4" t="str">
        <v>6732 1718</v>
      </c>
      <c r="U487" s="4" t="str">
        <v>6547 4828</v>
      </c>
      <c r="V487" s="4" t="str">
        <v>CWL FACILITIES MANAGEMENT PTE LTD</v>
      </c>
      <c r="W487" s="11" t="str">
        <v>https://www.cwl.sg/contact-us/</v>
      </c>
      <c r="X487" s="4" t="str">
        <v>Company / property website</v>
      </c>
      <c r="Y487" s="11" t="str">
        <v>https://www.estate.sg/midpoint-orchard.html</v>
      </c>
      <c r="Z487" s="4" t="str">
        <v>Third-party directory — confirm</v>
      </c>
      <c r="AA487" s="4" t="str">
        <v>Agent contact checked; building contact not independently confirmed</v>
      </c>
      <c r="AB487" s="4" t="str">
        <v>Head office  Shared agency mailbox, not a dedicated building manager.</v>
      </c>
      <c r="AC487" s="4" t="str">
        <v>CWL FACILITIES MANAGEMENT PTE LTD</v>
      </c>
      <c r="AD487" s="4" t="str">
        <v>67321718</v>
      </c>
      <c r="AE487" s="4" t="str">
        <v>No agent/phone change</v>
      </c>
      <c r="AF487" s="12" t="n">
        <v>46297</v>
      </c>
      <c r="AG487" s="11" t="str">
        <v>https://data.gov.sg/datasets/d_f988c57e16e99ad3a649aa04572efd1c/view</v>
      </c>
      <c r="AH487" s="4" t="str">
        <v>Agent contact checked; building contact not independently confirmed</v>
      </c>
      <c r="AI487" s="11" t="str">
        <v>https://www.estate.sg/midpoint-orchard.html</v>
      </c>
      <c r="AJ487" s="4" t="str">
        <v>Exact MCST / UEN in building listing</v>
      </c>
      <c r="AK487" s="4" t="str">
        <v>6732 1718</v>
      </c>
      <c r="AL487" s="4" t="str">
        <v>CWL Facilities Management Pte Ltd</v>
      </c>
      <c r="AM487" s="4" t="str">
        <v>Phone matches; Agent name matches</v>
      </c>
      <c r="AN487" s="4" t="str">
        <v>Published contact re-found on cited source</v>
      </c>
      <c r="AO487" s="4" t="str">
        <v>Building phone added</v>
      </c>
      <c r="AP487" s="4" t="str">
        <v>BCA MC phone: 67321718 | Managing agent: CWL FACILITIES MANAGEMENT PTE LTD; 6547 4828; admin@cwl.sg | Earlier agent source: https://www.cwl.sg/contact-us/ | Earlier building source: </v>
      </c>
      <c r="AQ487" s="4" t="str">
        <v>"MIDPOINT ORCHARD" MCST 728 management office contact Singapore</v>
      </c>
      <c r="AR487" s="12" t="n">
        <v>46297</v>
      </c>
      <c r="AS487" s="4" t="str">
        <v>Individual development/MCST web query completed. Directory corroboration is not independent confirmation of BCA data. No telephone call or email delivery test was performed.</v>
      </c>
    </row>
    <row r="488" ht="48" customHeight="1">
      <c r="A488" s="4" t="str">
        <v>0734</v>
      </c>
      <c r="B488" s="4" t="str">
        <v>Single Tier Management Corporation</v>
      </c>
      <c r="C488" s="4" t="str">
        <v>NA</v>
      </c>
      <c r="D488" s="4" t="str">
        <v>S84MC0734E</v>
      </c>
      <c r="E488" s="4" t="str">
        <v>Management Corporation Strata Title Plan No. 0734</v>
      </c>
      <c r="F488" s="4" t="str">
        <v>108B LIM AH WOO ROAD 438146</v>
      </c>
      <c r="G488" s="4" t="str">
        <v>108</v>
      </c>
      <c r="H488" s="4" t="str">
        <v>LIM AH WOO ROAD</v>
      </c>
      <c r="I488" s="4" t="str">
        <v>NA</v>
      </c>
      <c r="J488" s="4" t="str">
        <v>NA</v>
      </c>
      <c r="K488" s="4" t="str">
        <v>438146</v>
      </c>
      <c r="L488" s="4"/>
      <c r="M488" s="4" t="str">
        <v>ACTIVE</v>
      </c>
      <c r="N488" s="4" t="str">
        <v>3</v>
      </c>
      <c r="O488" s="4" t="str">
        <v>MCST</v>
      </c>
      <c r="P488" s="4" t="str">
        <v>30/01/1984</v>
      </c>
      <c r="Q488" s="4" t="str">
        <v>Directory building phone: 6748 8680</v>
      </c>
      <c r="R488" s="4" t="str"/>
      <c r="S488" s="4" t="str"/>
      <c r="T488" s="4" t="str">
        <v>6748 8680</v>
      </c>
      <c r="U488" s="4" t="str"/>
      <c r="V488" s="4" t="str"/>
      <c r="W488" s="11" t="str"/>
      <c r="X488" s="4" t="str"/>
      <c r="Y488" s="11" t="str">
        <v>https://www.estate.sg/108-lim-ah-hood-road.html</v>
      </c>
      <c r="Z488" s="4" t="str">
        <v>Third-party directory — confirm</v>
      </c>
      <c r="AA488" s="4" t="str">
        <v>Directory / register evidence — independent confirmation absent</v>
      </c>
      <c r="AB488" s="4" t="str"/>
      <c r="AC488" s="4" t="str">
        <v>MCST</v>
      </c>
      <c r="AD488" s="4"/>
      <c r="AE488" s="4" t="str">
        <v>No agent/phone change</v>
      </c>
      <c r="AF488" s="12" t="n">
        <v>46297</v>
      </c>
      <c r="AG488" s="11" t="str">
        <v>https://data.gov.sg/datasets/d_f988c57e16e99ad3a649aa04572efd1c/view</v>
      </c>
      <c r="AH488" s="4" t="str">
        <v>Directory / register evidence — independent confirmation absent</v>
      </c>
      <c r="AI488" s="11" t="str">
        <v>https://www.estate.sg/108-lim-ah-hood-road.html</v>
      </c>
      <c r="AJ488" s="4" t="str">
        <v>Exact MCST / UEN in building listing</v>
      </c>
      <c r="AK488" s="4" t="str">
        <v>6748 8680</v>
      </c>
      <c r="AL488" s="4" t="str"/>
      <c r="AM488" s="4" t="str">
        <v>Directory phone fills BCA blank</v>
      </c>
      <c r="AN488" s="4" t="str">
        <v>No additional agent contact found</v>
      </c>
      <c r="AO488" s="4" t="str">
        <v>Building phone added</v>
      </c>
      <c r="AP488" s="4" t="str">
        <v>No contact captured — further research needed | Earlier agent source:  | Earlier building source: </v>
      </c>
      <c r="AQ488" s="4" t="str">
        <v>"Management Corporation Strata Title Plan No. 0734" MCST 734 management office contact Singapore</v>
      </c>
      <c r="AR488" s="12" t="n">
        <v>46297</v>
      </c>
      <c r="AS488" s="4" t="str">
        <v>Individual development/MCST web query completed. Directory corroboration is not independent confirmation of BCA data. No telephone call or email delivery test was performed.</v>
      </c>
    </row>
    <row r="489" ht="48" customHeight="1">
      <c r="A489" s="4" t="str">
        <v>0735</v>
      </c>
      <c r="B489" s="4" t="str">
        <v>Single Tier Management Corporation</v>
      </c>
      <c r="C489" s="4" t="str">
        <v>NA</v>
      </c>
      <c r="D489" s="4" t="str">
        <v>S84MC0735A</v>
      </c>
      <c r="E489" s="4" t="str">
        <v>DALVEY ESTATE 0735</v>
      </c>
      <c r="F489" s="4" t="str">
        <v>78 DALVEY ROAD 259485</v>
      </c>
      <c r="G489" s="4" t="str">
        <v>78 TO 82B</v>
      </c>
      <c r="H489" s="4" t="str">
        <v>DALVEY ROAD</v>
      </c>
      <c r="I489" s="4" t="str">
        <v>NA</v>
      </c>
      <c r="J489" s="4" t="str">
        <v>DALVEY ESTATE</v>
      </c>
      <c r="K489" s="4" t="str">
        <v>259485</v>
      </c>
      <c r="L489" s="4" t="str">
        <v>96745080</v>
      </c>
      <c r="M489" s="4" t="str">
        <v>ACTIVE</v>
      </c>
      <c r="N489" s="4" t="str">
        <v>9</v>
      </c>
      <c r="O489" s="4" t="str">
        <v>NA</v>
      </c>
      <c r="P489" s="4" t="str">
        <v>30/01/1984</v>
      </c>
      <c r="Q489" s="4" t="str">
        <v>Directory building phone: 6449 7141 | BCA MC phone: 96745080</v>
      </c>
      <c r="R489" s="4" t="str"/>
      <c r="S489" s="4" t="str"/>
      <c r="T489" s="4" t="str">
        <v>6449 7141</v>
      </c>
      <c r="U489" s="4" t="str"/>
      <c r="V489" s="4" t="str"/>
      <c r="W489" s="11" t="str"/>
      <c r="X489" s="4" t="str"/>
      <c r="Y489" s="11" t="str">
        <v>https://www.estate.sg/dalvey-estate.html</v>
      </c>
      <c r="Z489" s="4" t="str">
        <v>Third-party directory — confirm</v>
      </c>
      <c r="AA489" s="4" t="str">
        <v>Directory / register evidence — independent confirmation absent</v>
      </c>
      <c r="AB489" s="4" t="str"/>
      <c r="AC489" s="4" t="str">
        <v>NA</v>
      </c>
      <c r="AD489" s="4" t="str">
        <v>96745080</v>
      </c>
      <c r="AE489" s="4" t="str">
        <v>No agent/phone change</v>
      </c>
      <c r="AF489" s="12" t="n">
        <v>46297</v>
      </c>
      <c r="AG489" s="11" t="str">
        <v>https://data.gov.sg/datasets/d_f988c57e16e99ad3a649aa04572efd1c/view</v>
      </c>
      <c r="AH489" s="4" t="str">
        <v>Directory / register evidence — independent confirmation absent</v>
      </c>
      <c r="AI489" s="11" t="str">
        <v>https://www.estate.sg/dalvey-estate.html</v>
      </c>
      <c r="AJ489" s="4" t="str">
        <v>Exact MCST / UEN in building listing</v>
      </c>
      <c r="AK489" s="4" t="str">
        <v>6449 7141</v>
      </c>
      <c r="AL489" s="4" t="str"/>
      <c r="AM489" s="4" t="str">
        <v>Phone differs — confirm</v>
      </c>
      <c r="AN489" s="4" t="str">
        <v>No additional agent contact found</v>
      </c>
      <c r="AO489" s="4" t="str">
        <v>Building phone added</v>
      </c>
      <c r="AP489" s="4" t="str">
        <v>BCA MC phone: 96745080 | Earlier agent source:  | Earlier building source: </v>
      </c>
      <c r="AQ489" s="4" t="str">
        <v>"DALVEY ESTATE 0735" MCST 735 management office contact Singapore</v>
      </c>
      <c r="AR489" s="12" t="n">
        <v>46297</v>
      </c>
      <c r="AS489" s="4" t="str">
        <v>Individual development/MCST web query completed. Directory corroboration is not independent confirmation of BCA data. No telephone call or email delivery test was performed.</v>
      </c>
    </row>
    <row r="490" ht="48" customHeight="1">
      <c r="A490" s="4" t="str">
        <v>0736</v>
      </c>
      <c r="B490" s="4" t="str">
        <v>Single Tier Management Corporation</v>
      </c>
      <c r="C490" s="4" t="str">
        <v>NA</v>
      </c>
      <c r="D490" s="4" t="str">
        <v>S84MC0736H</v>
      </c>
      <c r="E490" s="4" t="str">
        <v>RUBY INDUSTRIAL COMPLEX</v>
      </c>
      <c r="F490" s="4" t="str">
        <v>80 GENTING LANE 349565</v>
      </c>
      <c r="G490" s="4" t="str">
        <v>80</v>
      </c>
      <c r="H490" s="4" t="str">
        <v>GENTING LANE</v>
      </c>
      <c r="I490" s="4" t="str">
        <v>01-04</v>
      </c>
      <c r="J490" s="4" t="str">
        <v>RUBY INDUSTRIAL COMPLEX</v>
      </c>
      <c r="K490" s="4" t="str">
        <v>349565</v>
      </c>
      <c r="L490" s="4" t="str">
        <v>67479696</v>
      </c>
      <c r="M490" s="4" t="str">
        <v>ACTIVE</v>
      </c>
      <c r="N490" s="4" t="str">
        <v>194</v>
      </c>
      <c r="O490" s="4" t="str">
        <v>CBRE PTE LTD</v>
      </c>
      <c r="P490" s="4" t="str">
        <v>10/02/1984</v>
      </c>
      <c r="Q490" s="4" t="str">
        <v>Directory building phone: 6747 9696 | BCA MC phone: 67479696 | Managing agent: CBRE PTE LTD; 6224 8181</v>
      </c>
      <c r="R490" s="4" t="str"/>
      <c r="S490" s="4" t="str"/>
      <c r="T490" s="4" t="str">
        <v>6747 9696</v>
      </c>
      <c r="U490" s="4" t="str">
        <v>6224 8181</v>
      </c>
      <c r="V490" s="4" t="str">
        <v>CBRE PTE LTD</v>
      </c>
      <c r="W490" s="11" t="str">
        <v>https://apfm.org.sg/members/ama</v>
      </c>
      <c r="X490" s="4" t="str">
        <v>Industry association directory</v>
      </c>
      <c r="Y490" s="11" t="str">
        <v>https://www.estate.sg/ruby-industrial-complex.html</v>
      </c>
      <c r="Z490" s="4" t="str">
        <v>Third-party directory — confirm</v>
      </c>
      <c r="AA490" s="4" t="str">
        <v>Agent contact checked; building contact not independently confirmed</v>
      </c>
      <c r="AB490" s="4" t="str">
        <v>Industry body listing. Property management enquiry form: https://www.cbre.com.sg/services/manage-properties-and-portfolios/property-management </v>
      </c>
      <c r="AC490" s="4" t="str">
        <v>CBRE PTE LTD</v>
      </c>
      <c r="AD490" s="4" t="str">
        <v>67479696</v>
      </c>
      <c r="AE490" s="4" t="str">
        <v>No agent/phone change</v>
      </c>
      <c r="AF490" s="12" t="n">
        <v>46297</v>
      </c>
      <c r="AG490" s="11" t="str">
        <v>https://data.gov.sg/datasets/d_f988c57e16e99ad3a649aa04572efd1c/view</v>
      </c>
      <c r="AH490" s="4" t="str">
        <v>Agent contact checked; building contact not independently confirmed</v>
      </c>
      <c r="AI490" s="11" t="str">
        <v>https://www.estate.sg/ruby-industrial-complex.html</v>
      </c>
      <c r="AJ490" s="4" t="str">
        <v>Exact MCST / UEN in building listing</v>
      </c>
      <c r="AK490" s="4" t="str">
        <v>6747 9696</v>
      </c>
      <c r="AL490" s="4" t="str">
        <v>CBRE Pte Ltd</v>
      </c>
      <c r="AM490" s="4" t="str">
        <v>Phone matches; Agent name matches</v>
      </c>
      <c r="AN490" s="4" t="str">
        <v>Published contact re-found on cited source</v>
      </c>
      <c r="AO490" s="4" t="str">
        <v>Building phone added</v>
      </c>
      <c r="AP490" s="4" t="str">
        <v>BCA MC phone: 67479696 | Managing agent: CBRE PTE LTD; 6224 8181 | Earlier agent source: https://apfm.org.sg/members/ama | Earlier building source: </v>
      </c>
      <c r="AQ490" s="4" t="str">
        <v>"RUBY INDUSTRIAL COMPLEX" MCST 736 management office contact Singapore</v>
      </c>
      <c r="AR490" s="12" t="n">
        <v>46297</v>
      </c>
      <c r="AS490" s="4" t="str">
        <v>Individual development/MCST web query completed. Directory corroboration is not independent confirmation of BCA data. No telephone call or email delivery test was performed.</v>
      </c>
    </row>
    <row r="491" ht="49" customHeight="1">
      <c r="A491" s="4" t="str">
        <v>0738</v>
      </c>
      <c r="B491" s="4" t="str">
        <v>Single Tier Management Corporation</v>
      </c>
      <c r="C491" s="4" t="str">
        <v>NA</v>
      </c>
      <c r="D491" s="4" t="str">
        <v>S84MC0738L</v>
      </c>
      <c r="E491" s="4" t="str">
        <v>KEWALRAM HILLVIEW</v>
      </c>
      <c r="F491" s="4" t="str">
        <v>120 HILLVIEW AVENUE 669594</v>
      </c>
      <c r="G491" s="4" t="str">
        <v>120</v>
      </c>
      <c r="H491" s="4" t="str">
        <v>HILLVIEW AVENUE</v>
      </c>
      <c r="I491" s="4" t="str">
        <v>07-04</v>
      </c>
      <c r="J491" s="4" t="str">
        <v>KEWALRAM HILLVIEW</v>
      </c>
      <c r="K491" s="4" t="str">
        <v>669594</v>
      </c>
      <c r="L491" s="4" t="str">
        <v>64685100</v>
      </c>
      <c r="M491" s="4" t="str">
        <v>ACTIVE</v>
      </c>
      <c r="N491" s="4" t="str">
        <v>46</v>
      </c>
      <c r="O491" s="4" t="str">
        <v>CHAMBERS PROPERTY MANAGEMENT SERVICES PTE LTD</v>
      </c>
      <c r="P491" s="4" t="str">
        <v>10/02/1984</v>
      </c>
      <c r="Q491" s="4" t="str">
        <v>Directory building phone: 6760 2221 | BCA MC phone: 64685100 | Managing agent: CHAMBERS PROPERTY MANAGEMENT SERVICES PTE LTD; 6468 5100; hq@chambersinternational.com.sg</v>
      </c>
      <c r="R491" s="4" t="str">
        <v>hq@chambersinternational.com.sg</v>
      </c>
      <c r="S491" s="4" t="str">
        <v>Shared agent / group mailbox</v>
      </c>
      <c r="T491" s="4" t="str">
        <v>6760 2221</v>
      </c>
      <c r="U491" s="4" t="str">
        <v>6468 5100</v>
      </c>
      <c r="V491" s="4" t="str">
        <v>CHAMBERS PROPERTY MANAGEMENT SERVICES PTE LTD</v>
      </c>
      <c r="W491" s="11" t="str">
        <v>https://chambersinternational.com.sg/contact/</v>
      </c>
      <c r="X491" s="4" t="str">
        <v>Company / property website</v>
      </c>
      <c r="Y491" s="11" t="str">
        <v>https://www.estate.sg/kewalram-hillview.html</v>
      </c>
      <c r="Z491" s="4" t="str">
        <v>Third-party directory — confirm</v>
      </c>
      <c r="AA491" s="4" t="str">
        <v>Agent contact checked; building contact not independently confirmed</v>
      </c>
      <c r="AB491" s="4" t="str">
        <v>Head office  Shared agency mailbox, not a dedicated building manager.</v>
      </c>
      <c r="AC491" s="4" t="str">
        <v>CHAMBERS PROPERTY MANAGEMENT SERVICES PTE LTD</v>
      </c>
      <c r="AD491" s="4" t="str">
        <v>64685100</v>
      </c>
      <c r="AE491" s="4" t="str">
        <v>No agent/phone change</v>
      </c>
      <c r="AF491" s="12" t="n">
        <v>46297</v>
      </c>
      <c r="AG491" s="11" t="str">
        <v>https://data.gov.sg/datasets/d_f988c57e16e99ad3a649aa04572efd1c/view</v>
      </c>
      <c r="AH491" s="4" t="str">
        <v>Agent contact checked; building contact not independently confirmed</v>
      </c>
      <c r="AI491" s="11" t="str">
        <v>https://www.estate.sg/kewalram-hillview.html</v>
      </c>
      <c r="AJ491" s="4" t="str">
        <v>Exact MCST / UEN in building listing</v>
      </c>
      <c r="AK491" s="4" t="str">
        <v>6760 2221</v>
      </c>
      <c r="AL491" s="4" t="str">
        <v>Chambers Property Management Services Pte Ltd</v>
      </c>
      <c r="AM491" s="4" t="str">
        <v>Phone differs — confirm; Agent name matches</v>
      </c>
      <c r="AN491" s="4" t="str">
        <v>Published contact re-found on cited source</v>
      </c>
      <c r="AO491" s="4" t="str">
        <v>Building phone added</v>
      </c>
      <c r="AP491" s="4" t="str">
        <v>BCA MC phone: 64685100 | Managing agent: CHAMBERS PROPERTY MANAGEMENT SERVICES PTE LTD; 6468 5100; hq@chambersinternational.com.sg | Earlier agent source: https://chambersinternational.com.sg/contact/ | Earlier building source: </v>
      </c>
      <c r="AQ491" s="4" t="str">
        <v>"KEWALRAM HILLVIEW" MCST 738 management office contact Singapore</v>
      </c>
      <c r="AR491" s="12" t="n">
        <v>46297</v>
      </c>
      <c r="AS491" s="4" t="str">
        <v>Individual development/MCST web query completed. Directory corroboration is not independent confirmation of BCA data. No telephone call or email delivery test was performed.</v>
      </c>
    </row>
    <row r="492" ht="48" customHeight="1">
      <c r="A492" s="4" t="str">
        <v>0742</v>
      </c>
      <c r="B492" s="4" t="str">
        <v>Single Tier Management Corporation</v>
      </c>
      <c r="C492" s="4" t="str">
        <v>NA</v>
      </c>
      <c r="D492" s="4" t="str">
        <v>S84MC0742G</v>
      </c>
      <c r="E492" s="4" t="str">
        <v>RICH EAST GARDEN</v>
      </c>
      <c r="F492" s="4" t="str">
        <v>300 UPPER EAST COAST ROAD 466438</v>
      </c>
      <c r="G492" s="4" t="str">
        <v>300</v>
      </c>
      <c r="H492" s="4" t="str">
        <v>UPPER EAST COAST ROAD</v>
      </c>
      <c r="I492" s="4" t="str">
        <v>NA</v>
      </c>
      <c r="J492" s="4" t="str">
        <v>RICH EAST GARDEN</v>
      </c>
      <c r="K492" s="4" t="str">
        <v>466438</v>
      </c>
      <c r="L492" s="4" t="str">
        <v>64497141</v>
      </c>
      <c r="M492" s="4" t="str">
        <v>ACTIVE</v>
      </c>
      <c r="N492" s="4" t="str">
        <v>40</v>
      </c>
      <c r="O492" s="4" t="str">
        <v>ASCENT PROPERTY MANAGEMENT SERVICES PTE LTD</v>
      </c>
      <c r="P492" s="4" t="str">
        <v>22/02/1984</v>
      </c>
      <c r="Q492" s="4" t="str">
        <v>Directory building phone: 6449 7141 | BCA MC phone: 64497141 | Managing agent: ASCENT PROPERTY MANAGEMENT SERVICES PTE LTD; 6449 7141; hq@ascentpty.com</v>
      </c>
      <c r="R492" s="4" t="str">
        <v>hq@ascentpty.com</v>
      </c>
      <c r="S492" s="4" t="str">
        <v>Shared agent / group mailbox</v>
      </c>
      <c r="T492" s="4" t="str">
        <v>6449 7141</v>
      </c>
      <c r="U492" s="4" t="str">
        <v>6449 7141</v>
      </c>
      <c r="V492" s="4" t="str">
        <v>ASCENT PROPERTY MANAGEMENT SERVICES PTE LTD</v>
      </c>
      <c r="W492" s="11" t="str">
        <v>https://ascentpty.com/contact-us/</v>
      </c>
      <c r="X492" s="4" t="str">
        <v>Official website via search index</v>
      </c>
      <c r="Y492" s="11" t="str">
        <v>https://www.estate.sg/rich-east-garden.html</v>
      </c>
      <c r="Z492" s="4" t="str">
        <v>Third-party directory — confirm</v>
      </c>
      <c r="AA492" s="4" t="str">
        <v>Agent contact checked; building contact not independently confirmed</v>
      </c>
      <c r="AB492" s="4" t="str">
        <v>Official contact page visible through the search service; direct HTTP retrieval returned 403. Shared agency mailbox, not a dedicated building manager.</v>
      </c>
      <c r="AC492" s="4" t="str">
        <v>ASCENT PROPERTY MANAGEMENT SERVICES PTE LTD</v>
      </c>
      <c r="AD492" s="4" t="str">
        <v>64497141</v>
      </c>
      <c r="AE492" s="4" t="str">
        <v>No agent/phone change</v>
      </c>
      <c r="AF492" s="12" t="n">
        <v>46297</v>
      </c>
      <c r="AG492" s="11" t="str">
        <v>https://data.gov.sg/datasets/d_f988c57e16e99ad3a649aa04572efd1c/view</v>
      </c>
      <c r="AH492" s="4" t="str">
        <v>Agent contact checked; building contact not independently confirmed</v>
      </c>
      <c r="AI492" s="11" t="str">
        <v>https://www.estate.sg/rich-east-garden.html</v>
      </c>
      <c r="AJ492" s="4" t="str">
        <v>Exact MCST / UEN in building listing</v>
      </c>
      <c r="AK492" s="4" t="str">
        <v>6449 7141</v>
      </c>
      <c r="AL492" s="4" t="str">
        <v>Ascent Property Management Services Pte Ltd</v>
      </c>
      <c r="AM492" s="4" t="str">
        <v>Phone matches; Agent name matches</v>
      </c>
      <c r="AN492" s="4" t="str">
        <v>Official website via search index</v>
      </c>
      <c r="AO492" s="4" t="str">
        <v>Building phone added</v>
      </c>
      <c r="AP492" s="4" t="str">
        <v>BCA MC phone: 64497141 | Managing agent: ASCENT PROPERTY MANAGEMENT SERVICES PTE LTD; 6449 7141; hq@ascentpty.com | Earlier agent source: https://ascentpty.com/contact-us/ | Earlier building source: </v>
      </c>
      <c r="AQ492" s="4" t="str">
        <v>"RICH EAST GARDEN" MCST 742 management office contact Singapore</v>
      </c>
      <c r="AR492" s="12" t="n">
        <v>46297</v>
      </c>
      <c r="AS492" s="4" t="str">
        <v>Individual development/MCST web query completed. Directory corroboration is not independent confirmation of BCA data. No telephone call or email delivery test was performed.</v>
      </c>
    </row>
    <row r="493" ht="48" customHeight="1">
      <c r="A493" s="4" t="str">
        <v>0744</v>
      </c>
      <c r="B493" s="4" t="str">
        <v>Single Tier Management Corporation</v>
      </c>
      <c r="C493" s="4" t="str">
        <v>NA</v>
      </c>
      <c r="D493" s="4" t="str">
        <v>S84MC0744K</v>
      </c>
      <c r="E493" s="4" t="str">
        <v>GOODWILL COURT</v>
      </c>
      <c r="F493" s="4" t="str">
        <v>87B UPPER EAST COAST ROAD 455219</v>
      </c>
      <c r="G493" s="4" t="str">
        <v>81</v>
      </c>
      <c r="H493" s="4" t="str">
        <v>UPPER EAST COAST ROAD</v>
      </c>
      <c r="I493" s="4" t="str">
        <v>NA</v>
      </c>
      <c r="J493" s="4" t="str">
        <v>GOODWILL COURT</v>
      </c>
      <c r="K493" s="4" t="str">
        <v>455220</v>
      </c>
      <c r="L493" s="4" t="str">
        <v>65549591</v>
      </c>
      <c r="M493" s="4" t="str">
        <v>ACTIVE</v>
      </c>
      <c r="N493" s="4" t="str">
        <v>12</v>
      </c>
      <c r="O493" s="4" t="str">
        <v>AMPM PROPERTY CONSULTANTS PTE LTD</v>
      </c>
      <c r="P493" s="4" t="str">
        <v>01/03/1984</v>
      </c>
      <c r="Q493" s="4" t="str">
        <v>Directory building phone: 6842 0768 | BCA MC phone: 65549591 | Managing agent: AMPM PROPERTY CONSULTANTS PTE LTD; 6554 9591</v>
      </c>
      <c r="R493" s="4" t="str"/>
      <c r="S493" s="4" t="str"/>
      <c r="T493" s="4" t="str">
        <v>6842 0768</v>
      </c>
      <c r="U493" s="4" t="str">
        <v>6554 9591</v>
      </c>
      <c r="V493" s="4" t="str">
        <v>AMPM PROPERTY CONSULTANTS PTE LTD</v>
      </c>
      <c r="W493" s="11" t="str">
        <v>https://recordowl.com/company/ampm-property-consultants-pte-ltd</v>
      </c>
      <c r="X493" s="4" t="str">
        <v>Third-party directory — confirm</v>
      </c>
      <c r="Y493" s="11" t="str">
        <v>https://www.estate.sg/goodwill-court.html</v>
      </c>
      <c r="Z493" s="4" t="str">
        <v>Third-party directory — confirm</v>
      </c>
      <c r="AA493" s="4" t="str">
        <v>Directory / register evidence — independent confirmation absent</v>
      </c>
      <c r="AB493" s="4" t="str">
        <v>Third-party directory; independently unverified </v>
      </c>
      <c r="AC493" s="4" t="str">
        <v>AMPM PROPERTY CONSULTANTS PTE LTD</v>
      </c>
      <c r="AD493" s="4" t="str">
        <v>65549591</v>
      </c>
      <c r="AE493" s="4" t="str">
        <v>No agent/phone change</v>
      </c>
      <c r="AF493" s="12" t="n">
        <v>46297</v>
      </c>
      <c r="AG493" s="11" t="str">
        <v>https://data.gov.sg/datasets/d_f988c57e16e99ad3a649aa04572efd1c/view</v>
      </c>
      <c r="AH493" s="4" t="str">
        <v>Directory / register evidence — independent confirmation absent</v>
      </c>
      <c r="AI493" s="11" t="str">
        <v>https://www.estate.sg/goodwill-court.html</v>
      </c>
      <c r="AJ493" s="4" t="str">
        <v>Exact MCST / UEN in building listing</v>
      </c>
      <c r="AK493" s="4" t="str">
        <v>6842 0768</v>
      </c>
      <c r="AL493" s="4" t="str">
        <v>Ampm Property Consultants Pte Ltd</v>
      </c>
      <c r="AM493" s="4" t="str">
        <v>Phone differs — confirm; Agent name matches</v>
      </c>
      <c r="AN493" s="4" t="str">
        <v>Directory listing rechecked — independent confirmation absent</v>
      </c>
      <c r="AO493" s="4" t="str">
        <v>Building phone added</v>
      </c>
      <c r="AP493" s="4" t="str">
        <v>BCA MC phone: 65549591 | Managing agent: AMPM PROPERTY CONSULTANTS PTE LTD; 6554 9591 | Earlier agent source: https://recordowl.com/company/ampm-property-consultants-pte-ltd | Earlier building source: </v>
      </c>
      <c r="AQ493" s="4" t="str">
        <v>"GOODWILL COURT" MCST 744 management office contact Singapore</v>
      </c>
      <c r="AR493" s="12" t="n">
        <v>46297</v>
      </c>
      <c r="AS493" s="4" t="str">
        <v>Individual development/MCST web query completed. Directory corroboration is not independent confirmation of BCA data. No telephone call or email delivery test was performed.</v>
      </c>
    </row>
    <row r="494" ht="49" customHeight="1">
      <c r="A494" s="4" t="str">
        <v>0746</v>
      </c>
      <c r="B494" s="4" t="str">
        <v>Single Tier Management Corporation</v>
      </c>
      <c r="C494" s="4" t="str">
        <v>NA</v>
      </c>
      <c r="D494" s="4" t="str">
        <v>S84MC0746B</v>
      </c>
      <c r="E494" s="4" t="str">
        <v>MANHATTAN HOUSE</v>
      </c>
      <c r="F494" s="4" t="str">
        <v>151 CHIN SWEE ROAD 169876</v>
      </c>
      <c r="G494" s="4" t="str">
        <v>151</v>
      </c>
      <c r="H494" s="4" t="str">
        <v>CHIN SWEE ROAD</v>
      </c>
      <c r="I494" s="4" t="str">
        <v>02-11A</v>
      </c>
      <c r="J494" s="4" t="str">
        <v>MANHATTAN HOUSE</v>
      </c>
      <c r="K494" s="4" t="str">
        <v>169876</v>
      </c>
      <c r="L494" s="4" t="str">
        <v>62350818</v>
      </c>
      <c r="M494" s="4" t="str">
        <v>ACTIVE</v>
      </c>
      <c r="N494" s="4" t="str">
        <v>265</v>
      </c>
      <c r="O494" s="4" t="str">
        <v>SMART PROPERTY MANAGEMENT (SINGAPORE) PTE LTD</v>
      </c>
      <c r="P494" s="4" t="str">
        <v>07/03/1984</v>
      </c>
      <c r="Q494" s="4" t="str">
        <v>Directory building phone: 6235 0818 | BCA MC phone: 62350818 | Managing agent: SMART PROPERTY MANAGEMENT (SINGAPORE) PTE LTD; 6223 0169; contact.us@smartproperty.sg</v>
      </c>
      <c r="R494" s="4" t="str">
        <v>contact.us@smartproperty.sg</v>
      </c>
      <c r="S494" s="4" t="str">
        <v>Shared agent mailbox — dated publication</v>
      </c>
      <c r="T494" s="4" t="str">
        <v>6235 0818</v>
      </c>
      <c r="U494" s="4" t="str">
        <v>6223 0169</v>
      </c>
      <c r="V494" s="4" t="str">
        <v>SMART PROPERTY MANAGEMENT (SINGAPORE) PTE LTD</v>
      </c>
      <c r="W494" s="11" t="str">
        <v>https://sscontract.com.sg/wp-content/uploads/2025/11/Testimonial-Hillsta.pdf</v>
      </c>
      <c r="X494" s="4" t="str">
        <v>Company / MCST publication — dated</v>
      </c>
      <c r="Y494" s="11" t="str">
        <v>https://www.estate.sg/manhattan-house.html</v>
      </c>
      <c r="Z494" s="4" t="str">
        <v>Third-party directory — confirm</v>
      </c>
      <c r="AA494" s="4" t="str">
        <v>Directory / register evidence — independent confirmation absent</v>
      </c>
      <c r="AB494" s="4" t="str">
        <v>Email and phone visually checked on company letterhead dated 1 May 2025. Phone also appears at https://www.smartproperty.sg/contact-us/ . Shared agency mailbox, not a dedicated building manager.</v>
      </c>
      <c r="AC494" s="4" t="str">
        <v>SMART PROPERTY MANAGEMENT (SINGAPORE) PTE LTD</v>
      </c>
      <c r="AD494" s="4" t="str">
        <v>62350818</v>
      </c>
      <c r="AE494" s="4" t="str">
        <v>No agent/phone change</v>
      </c>
      <c r="AF494" s="12" t="n">
        <v>46297</v>
      </c>
      <c r="AG494" s="11" t="str">
        <v>https://data.gov.sg/datasets/d_f988c57e16e99ad3a649aa04572efd1c/view</v>
      </c>
      <c r="AH494" s="4" t="str">
        <v>Directory / register evidence — independent confirmation absent</v>
      </c>
      <c r="AI494" s="11" t="str">
        <v>https://www.estate.sg/manhattan-house.html</v>
      </c>
      <c r="AJ494" s="4" t="str">
        <v>Exact MCST / UEN in building listing</v>
      </c>
      <c r="AK494" s="4" t="str">
        <v>6235 0818</v>
      </c>
      <c r="AL494" s="4" t="str">
        <v>Smart Property Management (Singapore) Pte Ltd</v>
      </c>
      <c r="AM494" s="4" t="str">
        <v>Phone matches; Agent name matches</v>
      </c>
      <c r="AN494" s="4" t="str">
        <v>Published dated company letterhead</v>
      </c>
      <c r="AO494" s="4" t="str">
        <v>Building phone added</v>
      </c>
      <c r="AP494" s="4" t="str">
        <v>BCA MC phone: 62350818 | Managing agent: SMART PROPERTY MANAGEMENT (SINGAPORE) PTE LTD; 6223 0169; contact.us@smartproperty.sg | Earlier agent source: https://sscontract.com.sg/wp-content/uploads/2025/11/Testimonial-Hillsta.pdf | Earlier building source: </v>
      </c>
      <c r="AQ494" s="4" t="str">
        <v>"MANHATTAN HOUSE" MCST 746 management office contact Singapore</v>
      </c>
      <c r="AR494" s="12" t="n">
        <v>46297</v>
      </c>
      <c r="AS494" s="4" t="str">
        <v>Individual development/MCST web query completed. Directory corroboration is not independent confirmation of BCA data. No telephone call or email delivery test was performed.</v>
      </c>
    </row>
    <row r="495" ht="49" customHeight="1">
      <c r="A495" s="4" t="str">
        <v>0747</v>
      </c>
      <c r="B495" s="4" t="str">
        <v>Single Tier Management Corporation</v>
      </c>
      <c r="C495" s="4" t="str">
        <v>NA</v>
      </c>
      <c r="D495" s="4" t="str">
        <v>S84MC0747J</v>
      </c>
      <c r="E495" s="4" t="str">
        <v>SOMMERVILLE PARK</v>
      </c>
      <c r="F495" s="4" t="str">
        <v>101 FARRER DRIVE 259280</v>
      </c>
      <c r="G495" s="4" t="str">
        <v>77</v>
      </c>
      <c r="H495" s="4" t="str">
        <v>FARRER DRIVE</v>
      </c>
      <c r="I495" s="4" t="str">
        <v>01-01</v>
      </c>
      <c r="J495" s="4" t="str">
        <v>SOMMERVILLE PARK</v>
      </c>
      <c r="K495" s="4" t="str">
        <v>259282</v>
      </c>
      <c r="L495" s="4" t="str">
        <v>64692112</v>
      </c>
      <c r="M495" s="4" t="str">
        <v>ACTIVE</v>
      </c>
      <c r="N495" s="4" t="str">
        <v>210</v>
      </c>
      <c r="O495" s="4" t="str">
        <v>CHAMBERS PROPERTY MANAGEMENT SERVICES PTE LTD</v>
      </c>
      <c r="P495" s="4" t="str">
        <v>08/03/1984</v>
      </c>
      <c r="Q495" s="4" t="str">
        <v>Directory building phone: 6469 2112 | BCA MC phone: 64692112 | Managing agent: CHAMBERS PROPERTY MANAGEMENT SERVICES PTE LTD; 6468 5100; hq@chambersinternational.com.sg</v>
      </c>
      <c r="R495" s="4" t="str">
        <v>hq@chambersinternational.com.sg</v>
      </c>
      <c r="S495" s="4" t="str">
        <v>Shared agent / group mailbox</v>
      </c>
      <c r="T495" s="4" t="str">
        <v>6469 2112</v>
      </c>
      <c r="U495" s="4" t="str">
        <v>6468 5100</v>
      </c>
      <c r="V495" s="4" t="str">
        <v>CHAMBERS PROPERTY MANAGEMENT SERVICES PTE LTD</v>
      </c>
      <c r="W495" s="11" t="str">
        <v>https://chambersinternational.com.sg/contact/</v>
      </c>
      <c r="X495" s="4" t="str">
        <v>Company / property website</v>
      </c>
      <c r="Y495" s="11" t="str">
        <v>https://www.estate.sg/sommerville-park.html</v>
      </c>
      <c r="Z495" s="4" t="str">
        <v>Third-party directory — confirm</v>
      </c>
      <c r="AA495" s="4" t="str">
        <v>Agent contact checked; building contact not independently confirmed</v>
      </c>
      <c r="AB495" s="4" t="str">
        <v>Head office  Shared agency mailbox, not a dedicated building manager.</v>
      </c>
      <c r="AC495" s="4" t="str">
        <v>CHAMBERS PROPERTY MANAGEMENT SERVICES PTE LTD</v>
      </c>
      <c r="AD495" s="4" t="str">
        <v>64692112</v>
      </c>
      <c r="AE495" s="4" t="str">
        <v>No agent/phone change</v>
      </c>
      <c r="AF495" s="12" t="n">
        <v>46297</v>
      </c>
      <c r="AG495" s="11" t="str">
        <v>https://data.gov.sg/datasets/d_f988c57e16e99ad3a649aa04572efd1c/view</v>
      </c>
      <c r="AH495" s="4" t="str">
        <v>Agent contact checked; building contact not independently confirmed</v>
      </c>
      <c r="AI495" s="11" t="str">
        <v>https://www.estate.sg/sommerville-park.html</v>
      </c>
      <c r="AJ495" s="4" t="str">
        <v>Exact MCST / UEN in building listing</v>
      </c>
      <c r="AK495" s="4" t="str">
        <v>6469 2112</v>
      </c>
      <c r="AL495" s="4" t="str">
        <v>Chambers Property Management Services Pte Ltd</v>
      </c>
      <c r="AM495" s="4" t="str">
        <v>Phone matches; Agent name matches</v>
      </c>
      <c r="AN495" s="4" t="str">
        <v>Published contact re-found on cited source</v>
      </c>
      <c r="AO495" s="4" t="str">
        <v>Building phone added</v>
      </c>
      <c r="AP495" s="4" t="str">
        <v>BCA MC phone: 64692112 | Managing agent: CHAMBERS PROPERTY MANAGEMENT SERVICES PTE LTD; 6468 5100; hq@chambersinternational.com.sg | Earlier agent source: https://chambersinternational.com.sg/contact/ | Earlier building source: </v>
      </c>
      <c r="AQ495" s="4" t="str">
        <v>"SOMMERVILLE PARK" MCST 747 management office contact Singapore</v>
      </c>
      <c r="AR495" s="12" t="n">
        <v>46297</v>
      </c>
      <c r="AS495" s="4" t="str">
        <v>Individual development/MCST web query completed. Directory corroboration is not independent confirmation of BCA data. No telephone call or email delivery test was performed.</v>
      </c>
    </row>
    <row r="496" ht="48" customHeight="1">
      <c r="A496" s="4" t="str">
        <v>0751</v>
      </c>
      <c r="B496" s="4" t="str">
        <v>Single Tier Management Corporation</v>
      </c>
      <c r="C496" s="4" t="str">
        <v>NA</v>
      </c>
      <c r="D496" s="4" t="str">
        <v>S84MC0751E</v>
      </c>
      <c r="E496" s="4" t="str">
        <v>CORONA VILLE</v>
      </c>
      <c r="F496" s="4" t="str">
        <v>35 JALAN HAJI ALIAS 268535</v>
      </c>
      <c r="G496" s="4" t="str">
        <v>35</v>
      </c>
      <c r="H496" s="4" t="str">
        <v>JALAN HAJI ALIAS</v>
      </c>
      <c r="I496" s="4" t="str">
        <v>01-42</v>
      </c>
      <c r="J496" s="4" t="str">
        <v>CORONA VILLE</v>
      </c>
      <c r="K496" s="4" t="str">
        <v>268535</v>
      </c>
      <c r="L496" s="4" t="str">
        <v>67379466</v>
      </c>
      <c r="M496" s="4" t="str">
        <v>ACTIVE</v>
      </c>
      <c r="N496" s="4" t="str">
        <v>41</v>
      </c>
      <c r="O496" s="4" t="str">
        <v>SHIN PROPERTY SERVICES PTE LTD</v>
      </c>
      <c r="P496" s="4" t="str">
        <v>22/03/1984</v>
      </c>
      <c r="Q496" s="4" t="str">
        <v>Directory building phone: 6469 0756 | BCA MC phone: 67379466 | Managing agent: SHIN PROPERTY SERVICES PTE LTD; 6737 9466</v>
      </c>
      <c r="R496" s="4" t="str"/>
      <c r="S496" s="4" t="str"/>
      <c r="T496" s="4" t="str">
        <v>6469 0756</v>
      </c>
      <c r="U496" s="4" t="str">
        <v>6737 9466</v>
      </c>
      <c r="V496" s="4" t="str">
        <v>SHIN PROPERTY SERVICES PTE LTD</v>
      </c>
      <c r="W496" s="11" t="str">
        <v>https://keepital.com//company/sg/shin-property-services-pte-ltd/contacts</v>
      </c>
      <c r="X496" s="4" t="str">
        <v>Third-party directory — confirm</v>
      </c>
      <c r="Y496" s="11" t="str">
        <v>https://www.estate.sg/corona-ville.html</v>
      </c>
      <c r="Z496" s="4" t="str">
        <v>Third-party directory — confirm</v>
      </c>
      <c r="AA496" s="4" t="str">
        <v>Directory / register evidence — independent confirmation absent</v>
      </c>
      <c r="AB496" s="4" t="str">
        <v>Third-party directory; independently unverified </v>
      </c>
      <c r="AC496" s="4" t="str">
        <v>SHIN PROPERTY SERVICES PTE LTD</v>
      </c>
      <c r="AD496" s="4" t="str">
        <v>67379466</v>
      </c>
      <c r="AE496" s="4" t="str">
        <v>No agent/phone change</v>
      </c>
      <c r="AF496" s="12" t="n">
        <v>46297</v>
      </c>
      <c r="AG496" s="11" t="str">
        <v>https://data.gov.sg/datasets/d_f988c57e16e99ad3a649aa04572efd1c/view</v>
      </c>
      <c r="AH496" s="4" t="str">
        <v>Directory / register evidence — independent confirmation absent</v>
      </c>
      <c r="AI496" s="11" t="str">
        <v>https://www.estate.sg/corona-ville.html</v>
      </c>
      <c r="AJ496" s="4" t="str">
        <v>Exact MCST / UEN in building listing</v>
      </c>
      <c r="AK496" s="4" t="str">
        <v>6469 0756</v>
      </c>
      <c r="AL496" s="4" t="str">
        <v>Shin Property Services Pte Ltd</v>
      </c>
      <c r="AM496" s="4" t="str">
        <v>Phone differs — confirm; Agent name matches</v>
      </c>
      <c r="AN496" s="4" t="str">
        <v>Directory listing rechecked — independent confirmation absent</v>
      </c>
      <c r="AO496" s="4" t="str">
        <v>Building phone added</v>
      </c>
      <c r="AP496" s="4" t="str">
        <v>BCA MC phone: 67379466 | Managing agent: SHIN PROPERTY SERVICES PTE LTD; 6737 9466 | Earlier agent source: https://keepital.com//company/sg/shin-property-services-pte-ltd/contacts | Earlier building source: </v>
      </c>
      <c r="AQ496" s="4" t="str">
        <v>"CORONA VILLE" MCST 751 management office contact Singapore</v>
      </c>
      <c r="AR496" s="12" t="n">
        <v>46297</v>
      </c>
      <c r="AS496" s="4" t="str">
        <v>Individual development/MCST web query completed. Directory corroboration is not independent confirmation of BCA data. No telephone call or email delivery test was performed.</v>
      </c>
    </row>
    <row r="497" ht="48" customHeight="1">
      <c r="A497" s="4" t="str">
        <v>0752</v>
      </c>
      <c r="B497" s="4" t="str">
        <v>Single Tier Management Corporation</v>
      </c>
      <c r="C497" s="4" t="str">
        <v>NA</v>
      </c>
      <c r="D497" s="4" t="str">
        <v>S84MC0752A</v>
      </c>
      <c r="E497" s="4" t="str">
        <v>SONG LIN BUILDING</v>
      </c>
      <c r="F497" s="4" t="str">
        <v>1 SYED ALWI ROAD 207628</v>
      </c>
      <c r="G497" s="4" t="str">
        <v>540</v>
      </c>
      <c r="H497" s="4" t="str">
        <v>SIMS AVENUE</v>
      </c>
      <c r="I497" s="4" t="str">
        <v>03-06</v>
      </c>
      <c r="J497" s="4" t="str">
        <v>SIMS AVENUE CENTRE</v>
      </c>
      <c r="K497" s="4" t="str">
        <v>387603</v>
      </c>
      <c r="L497" s="4" t="str">
        <v>68421731</v>
      </c>
      <c r="M497" s="4" t="str">
        <v>ACTIVE</v>
      </c>
      <c r="N497" s="4" t="str">
        <v>29</v>
      </c>
      <c r="O497" s="4" t="str">
        <v>LANDSFIELD PROPERTY CONSULTANTS PTE LTD</v>
      </c>
      <c r="P497" s="4" t="str">
        <v>26/03/1984</v>
      </c>
      <c r="Q497" s="4" t="str">
        <v>Directory building phone: 6842 1731 | BCA MC phone: 68421731 | Managing agent: LANDSFIELD PROPERTY CONSULTANTS PTE LTD; 6842 1731; enquiry@landsfield.com</v>
      </c>
      <c r="R497" s="4" t="str">
        <v>enquiry@landsfield.com</v>
      </c>
      <c r="S497" s="4" t="str">
        <v>Shared agent / group mailbox</v>
      </c>
      <c r="T497" s="4" t="str">
        <v>6842 1731</v>
      </c>
      <c r="U497" s="4" t="str">
        <v>6842 1731</v>
      </c>
      <c r="V497" s="4" t="str">
        <v>LANDSFIELD PROPERTY CONSULTANTS PTE LTD</v>
      </c>
      <c r="W497" s="11" t="str">
        <v>https://www.landsfield.com/forms/moving/</v>
      </c>
      <c r="X497" s="4" t="str">
        <v>Company / property website</v>
      </c>
      <c r="Y497" s="11" t="str">
        <v>https://www.estate.sg/song-lin-building.html</v>
      </c>
      <c r="Z497" s="4" t="str">
        <v>Third-party directory — confirm</v>
      </c>
      <c r="AA497" s="4" t="str">
        <v>Agent contact checked; building contact not independently confirmed</v>
      </c>
      <c r="AB497" s="4" t="str">
        <v>Head office Likely singular/plural name variation; confirm entity Shared agency mailbox, not a dedicated building manager.</v>
      </c>
      <c r="AC497" s="4" t="str">
        <v>LANDSFIELD PROPERTY CONSULTANTS PTE LTD</v>
      </c>
      <c r="AD497" s="4" t="str">
        <v>68421731</v>
      </c>
      <c r="AE497" s="4" t="str">
        <v>No agent/phone change</v>
      </c>
      <c r="AF497" s="12" t="n">
        <v>46297</v>
      </c>
      <c r="AG497" s="11" t="str">
        <v>https://data.gov.sg/datasets/d_f988c57e16e99ad3a649aa04572efd1c/view</v>
      </c>
      <c r="AH497" s="4" t="str">
        <v>Agent contact checked; building contact not independently confirmed</v>
      </c>
      <c r="AI497" s="11" t="str">
        <v>https://www.estate.sg/song-lin-building.html</v>
      </c>
      <c r="AJ497" s="4" t="str">
        <v>Exact MCST / UEN in building listing</v>
      </c>
      <c r="AK497" s="4" t="str">
        <v>6842 1731</v>
      </c>
      <c r="AL497" s="4" t="str">
        <v>Landsfield Property Consultants Pte Ltd</v>
      </c>
      <c r="AM497" s="4" t="str">
        <v>Phone matches; Agent name matches</v>
      </c>
      <c r="AN497" s="4" t="str">
        <v>Published contact re-found on cited source</v>
      </c>
      <c r="AO497" s="4" t="str">
        <v>Building phone added</v>
      </c>
      <c r="AP497" s="4" t="str">
        <v>BCA MC phone: 68421731 | Managing agent: LANDSFIELD PROPERTY CONSULTANTS PTE LTD; 6842 1731; enquiry@landsfield.com | Earlier agent source: https://www.landsfield.com/forms/moving/ | Earlier building source: </v>
      </c>
      <c r="AQ497" s="4" t="str">
        <v>"SONG LIN BUILDING" MCST 752 management office contact Singapore</v>
      </c>
      <c r="AR497" s="12" t="n">
        <v>46297</v>
      </c>
      <c r="AS497" s="4" t="str">
        <v>Individual development/MCST web query completed. Directory corroboration is not independent confirmation of BCA data. No telephone call or email delivery test was performed.</v>
      </c>
    </row>
    <row r="498" ht="49" customHeight="1">
      <c r="A498" s="4" t="str">
        <v>0756</v>
      </c>
      <c r="B498" s="4" t="str">
        <v>Single Tier Management Corporation</v>
      </c>
      <c r="C498" s="4" t="str">
        <v>NA</v>
      </c>
      <c r="D498" s="4" t="str">
        <v>S84MC0756G</v>
      </c>
      <c r="E498" s="4" t="str">
        <v>62 CHANGI ROAD</v>
      </c>
      <c r="F498" s="4" t="str">
        <v>62 CHANGI ROAD 419713</v>
      </c>
      <c r="G498" s="4" t="str">
        <v>420</v>
      </c>
      <c r="H498" s="4" t="str">
        <v>NORTH BRIDGE ROAD</v>
      </c>
      <c r="I498" s="4" t="str">
        <v>06-01</v>
      </c>
      <c r="J498" s="4" t="str">
        <v>NORTH BRIDGE CENTRE</v>
      </c>
      <c r="K498" s="4" t="str">
        <v>188727</v>
      </c>
      <c r="L498" s="4" t="str">
        <v>63370087</v>
      </c>
      <c r="M498" s="4" t="str">
        <v>ACTIVE</v>
      </c>
      <c r="N498" s="4" t="str">
        <v>12</v>
      </c>
      <c r="O498" s="4" t="str">
        <v>EARNEST MANAGEMENT SERVICES PTE LTD</v>
      </c>
      <c r="P498" s="4" t="str">
        <v>04/04/1984</v>
      </c>
      <c r="Q498" s="4" t="str">
        <v>Directory building phone: 6337 0087 | BCA MC phone: 63370087 | Managing agent: EARNEST MANAGEMENT SERVICES PTE LTD; 6337 0087</v>
      </c>
      <c r="R498" s="4" t="str"/>
      <c r="S498" s="4" t="str"/>
      <c r="T498" s="4" t="str">
        <v>6337 0087</v>
      </c>
      <c r="U498" s="4" t="str">
        <v>6337 0087</v>
      </c>
      <c r="V498" s="4" t="str">
        <v>EARNEST MANAGEMENT SERVICES PTE LTD</v>
      </c>
      <c r="W498" s="11" t="str">
        <v>https://comparemanagingagents.com/singapore/managing-agents/earnest-management-services/</v>
      </c>
      <c r="X498" s="4" t="str">
        <v>Third-party directory — confirm</v>
      </c>
      <c r="Y498" s="11" t="str">
        <v>https://www.estate.sg/62-changi-road.html</v>
      </c>
      <c r="Z498" s="4" t="str">
        <v>Third-party directory — confirm</v>
      </c>
      <c r="AA498" s="4" t="str">
        <v>Directory / register evidence — independent confirmation absent</v>
      </c>
      <c r="AB498" s="4" t="str">
        <v>Third-party directory; independently unverified </v>
      </c>
      <c r="AC498" s="4" t="str">
        <v>EARNEST MANAGEMENT SERVICES PTE LTD</v>
      </c>
      <c r="AD498" s="4" t="str">
        <v>63370087</v>
      </c>
      <c r="AE498" s="4" t="str">
        <v>No agent/phone change</v>
      </c>
      <c r="AF498" s="12" t="n">
        <v>46297</v>
      </c>
      <c r="AG498" s="11" t="str">
        <v>https://data.gov.sg/datasets/d_f988c57e16e99ad3a649aa04572efd1c/view</v>
      </c>
      <c r="AH498" s="4" t="str">
        <v>Directory / register evidence — independent confirmation absent</v>
      </c>
      <c r="AI498" s="11" t="str">
        <v>https://www.estate.sg/62-changi-road.html</v>
      </c>
      <c r="AJ498" s="4" t="str">
        <v>Exact MCST / UEN in building listing</v>
      </c>
      <c r="AK498" s="4" t="str">
        <v>6337 0087</v>
      </c>
      <c r="AL498" s="4" t="str">
        <v>Earnest Management Services Pte Ltd</v>
      </c>
      <c r="AM498" s="4" t="str">
        <v>Phone matches; Agent name matches</v>
      </c>
      <c r="AN498" s="4" t="str">
        <v>Directory listing rechecked — independent confirmation absent</v>
      </c>
      <c r="AO498" s="4" t="str">
        <v>Building phone added</v>
      </c>
      <c r="AP498" s="4" t="str">
        <v>BCA MC phone: 63370087 | Managing agent: EARNEST MANAGEMENT SERVICES PTE LTD; 6337 0087 | Earlier agent source: https://comparemanagingagents.com/singapore/managing-agents/earnest-management-services/ | Earlier building source: </v>
      </c>
      <c r="AQ498" s="4" t="str">
        <v>"62 CHANGI ROAD" MCST 756 management office contact Singapore</v>
      </c>
      <c r="AR498" s="12" t="n">
        <v>46297</v>
      </c>
      <c r="AS498" s="4" t="str">
        <v>Individual development/MCST web query completed. Directory corroboration is not independent confirmation of BCA data. No telephone call or email delivery test was performed.</v>
      </c>
    </row>
    <row r="499" ht="49" customHeight="1">
      <c r="A499" s="4" t="str">
        <v>0757</v>
      </c>
      <c r="B499" s="4" t="str">
        <v>Single Tier Management Corporation</v>
      </c>
      <c r="C499" s="4" t="str">
        <v>NA</v>
      </c>
      <c r="D499" s="4" t="str">
        <v>S84MC0757C</v>
      </c>
      <c r="E499" s="4" t="str">
        <v>GREEN COURT</v>
      </c>
      <c r="F499" s="4" t="str">
        <v>500B GEYLANG ROAD 389458</v>
      </c>
      <c r="G499" s="4" t="str">
        <v>190</v>
      </c>
      <c r="H499" s="4" t="str">
        <v>CLEMENCEAU AVENUE</v>
      </c>
      <c r="I499" s="4" t="str">
        <v>05-26</v>
      </c>
      <c r="J499" s="4" t="str">
        <v>GREEN COURT</v>
      </c>
      <c r="K499" s="4" t="str">
        <v>239924</v>
      </c>
      <c r="L499" s="4" t="str">
        <v>63393779</v>
      </c>
      <c r="M499" s="4" t="str">
        <v>ACTIVE</v>
      </c>
      <c r="N499" s="4" t="str">
        <v>9</v>
      </c>
      <c r="O499" s="4" t="str">
        <v>FIRST BOSTON PROPERTY CONSULTANTS PTE LTD</v>
      </c>
      <c r="P499" s="4" t="str">
        <v>04/04/1984</v>
      </c>
      <c r="Q499" s="4" t="str">
        <v>Directory building phone: 6339 3779 | BCA MC phone: 63393779 | Managing agent: FIRST BOSTON PROPERTY CONSULTANTS PTE LTD; 6339 3779</v>
      </c>
      <c r="R499" s="4" t="str"/>
      <c r="S499" s="4" t="str"/>
      <c r="T499" s="4" t="str">
        <v>6339 3779</v>
      </c>
      <c r="U499" s="4" t="str">
        <v>6339 3779</v>
      </c>
      <c r="V499" s="4" t="str">
        <v>FIRST BOSTON PROPERTY CONSULTANTS PTE LTD</v>
      </c>
      <c r="W499" s="11" t="str">
        <v>https://comparemanagingagents.com/singapore/managing-agents/first-boston-property-consultants/</v>
      </c>
      <c r="X499" s="4" t="str">
        <v>Third-party directory — confirm</v>
      </c>
      <c r="Y499" s="11" t="str">
        <v>https://www.estate.sg/green-court.html</v>
      </c>
      <c r="Z499" s="4" t="str">
        <v>Third-party directory — confirm</v>
      </c>
      <c r="AA499" s="4" t="str">
        <v>Directory / register evidence — independent confirmation absent</v>
      </c>
      <c r="AB499" s="4" t="str">
        <v>Number re-found on agency directory. Original Homeowner/Cashew page no longer displays it. Estate.sg lists a different office number, 6339 1779. Confirm which office applies.</v>
      </c>
      <c r="AC499" s="4" t="str">
        <v>FIRST BOSTON PROPERTY CONSULTANTS PTE LTD</v>
      </c>
      <c r="AD499" s="4" t="str">
        <v>63393779</v>
      </c>
      <c r="AE499" s="4" t="str">
        <v>No agent/phone change</v>
      </c>
      <c r="AF499" s="12" t="n">
        <v>46297</v>
      </c>
      <c r="AG499" s="11" t="str">
        <v>https://data.gov.sg/datasets/d_f988c57e16e99ad3a649aa04572efd1c/view</v>
      </c>
      <c r="AH499" s="4" t="str">
        <v>Directory / register evidence — independent confirmation absent</v>
      </c>
      <c r="AI499" s="11" t="str">
        <v>https://www.estate.sg/green-court.html</v>
      </c>
      <c r="AJ499" s="4" t="str">
        <v>Exact MCST / UEN in building listing</v>
      </c>
      <c r="AK499" s="4" t="str">
        <v>6339 3779</v>
      </c>
      <c r="AL499" s="4" t="str">
        <v>First Boston Property Consultants Pte Ltd</v>
      </c>
      <c r="AM499" s="4" t="str">
        <v>Phone matches; Agent name matches</v>
      </c>
      <c r="AN499" s="4" t="str">
        <v>Directory only — conflicting published phones</v>
      </c>
      <c r="AO499" s="4" t="str">
        <v>Building phone added; Agent source updated</v>
      </c>
      <c r="AP499" s="4" t="str">
        <v>BCA MC phone: 63393779 | Managing agent: FIRST BOSTON PROPERTY CONSULTANTS PTE LTD; 6339 3779 | Earlier agent source: https://www.homeowner.sg/managers/first-boston-property-consultants-pte-ltd | Earlier building source: </v>
      </c>
      <c r="AQ499" s="4" t="str">
        <v>"GREEN COURT" MCST 757 management office contact Singapore</v>
      </c>
      <c r="AR499" s="12" t="n">
        <v>46297</v>
      </c>
      <c r="AS499" s="4" t="str">
        <v>Individual development/MCST web query completed. Directory corroboration is not independent confirmation of BCA data. No telephone call or email delivery test was performed.</v>
      </c>
    </row>
    <row r="500" ht="48" customHeight="1">
      <c r="A500" s="4" t="str">
        <v>0758</v>
      </c>
      <c r="B500" s="4" t="str">
        <v>Single Tier Management Corporation</v>
      </c>
      <c r="C500" s="4" t="str">
        <v>NA</v>
      </c>
      <c r="D500" s="4" t="str">
        <v>S84MC0758K</v>
      </c>
      <c r="E500" s="4" t="str">
        <v>MANAGEMENT CORPN STRATA TITLE PLAN NO 0758</v>
      </c>
      <c r="F500" s="4" t="str">
        <v>4B PRINCESS OF WALES ROAD 266903</v>
      </c>
      <c r="G500" s="4" t="str">
        <v>2B</v>
      </c>
      <c r="H500" s="4" t="str">
        <v>PRINCESS OF WALES ROAD</v>
      </c>
      <c r="I500" s="4" t="str">
        <v>2-B</v>
      </c>
      <c r="J500" s="4" t="str">
        <v>NA</v>
      </c>
      <c r="K500" s="4" t="str">
        <v>266901</v>
      </c>
      <c r="L500" s="4" t="str">
        <v>93878136</v>
      </c>
      <c r="M500" s="4" t="str">
        <v>ACTIVE</v>
      </c>
      <c r="N500" s="4" t="str">
        <v>4</v>
      </c>
      <c r="O500" s="4" t="str">
        <v>NA</v>
      </c>
      <c r="P500" s="4" t="str">
        <v>06/04/1984</v>
      </c>
      <c r="Q500" s="4" t="str">
        <v>Directory building phone: 8222 9138 | BCA MC phone: 93878136</v>
      </c>
      <c r="R500" s="4" t="str"/>
      <c r="S500" s="4" t="str"/>
      <c r="T500" s="4" t="str">
        <v>8222 9138</v>
      </c>
      <c r="U500" s="4" t="str"/>
      <c r="V500" s="4" t="str"/>
      <c r="W500" s="11" t="str"/>
      <c r="X500" s="4" t="str"/>
      <c r="Y500" s="11" t="str">
        <v>https://www.estate.sg/4-princess-of-wales-road.html</v>
      </c>
      <c r="Z500" s="4" t="str">
        <v>Third-party directory — confirm</v>
      </c>
      <c r="AA500" s="4" t="str">
        <v>Directory / register evidence — independent confirmation absent</v>
      </c>
      <c r="AB500" s="4" t="str"/>
      <c r="AC500" s="4" t="str">
        <v>NA</v>
      </c>
      <c r="AD500" s="4" t="str">
        <v>93878136</v>
      </c>
      <c r="AE500" s="4" t="str">
        <v>No agent/phone change</v>
      </c>
      <c r="AF500" s="12" t="n">
        <v>46297</v>
      </c>
      <c r="AG500" s="11" t="str">
        <v>https://data.gov.sg/datasets/d_f988c57e16e99ad3a649aa04572efd1c/view</v>
      </c>
      <c r="AH500" s="4" t="str">
        <v>Directory / register evidence — independent confirmation absent</v>
      </c>
      <c r="AI500" s="11" t="str">
        <v>https://www.estate.sg/4-princess-of-wales-road.html</v>
      </c>
      <c r="AJ500" s="4" t="str">
        <v>Exact MCST / UEN in building listing</v>
      </c>
      <c r="AK500" s="4" t="str">
        <v>8222 9138</v>
      </c>
      <c r="AL500" s="4" t="str"/>
      <c r="AM500" s="4" t="str">
        <v>Phone differs — confirm</v>
      </c>
      <c r="AN500" s="4" t="str">
        <v>No additional agent contact found</v>
      </c>
      <c r="AO500" s="4" t="str">
        <v>Building phone added</v>
      </c>
      <c r="AP500" s="4" t="str">
        <v>BCA MC phone: 93878136 | Earlier agent source:  | Earlier building source: </v>
      </c>
      <c r="AQ500" s="4" t="str">
        <v>"MANAGEMENT CORPN STRATA TITLE PLAN NO 0758" MCST 758 management office contact Singapore</v>
      </c>
      <c r="AR500" s="12" t="n">
        <v>46297</v>
      </c>
      <c r="AS500" s="4" t="str">
        <v>Individual development/MCST web query completed. Directory corroboration is not independent confirmation of BCA data. No telephone call or email delivery test was performed.</v>
      </c>
    </row>
    <row r="501" ht="48" customHeight="1">
      <c r="A501" s="4" t="str">
        <v>0759</v>
      </c>
      <c r="B501" s="4" t="str">
        <v>Single Tier Management Corporation</v>
      </c>
      <c r="C501" s="4" t="str">
        <v>NA</v>
      </c>
      <c r="D501" s="4" t="str">
        <v>S84MC0759F</v>
      </c>
      <c r="E501" s="4" t="str">
        <v>MANAGEMENT CORPN STRATA TITLE PLAN NO 0759</v>
      </c>
      <c r="F501" s="4" t="str">
        <v>261B JOO CHIAT ROAD 427515</v>
      </c>
      <c r="G501" s="4" t="str">
        <v>51</v>
      </c>
      <c r="H501" s="4" t="str">
        <v>BUKIT BATOK CRESCENT</v>
      </c>
      <c r="I501" s="4" t="str">
        <v>8-6</v>
      </c>
      <c r="J501" s="4" t="str">
        <v>UNITY CENTRE</v>
      </c>
      <c r="K501" s="4" t="str">
        <v>658077</v>
      </c>
      <c r="L501" s="4"/>
      <c r="M501" s="4" t="str">
        <v>ACTIVE</v>
      </c>
      <c r="N501" s="4" t="str">
        <v>3</v>
      </c>
      <c r="O501" s="4" t="str">
        <v>N</v>
      </c>
      <c r="P501" s="4" t="str">
        <v>06/04/1984</v>
      </c>
      <c r="Q501" s="4" t="str">
        <v>Directory building phone: 6316 6480</v>
      </c>
      <c r="R501" s="4" t="str"/>
      <c r="S501" s="4" t="str"/>
      <c r="T501" s="4" t="str">
        <v>6316 6480</v>
      </c>
      <c r="U501" s="4" t="str"/>
      <c r="V501" s="4" t="str"/>
      <c r="W501" s="11" t="str"/>
      <c r="X501" s="4" t="str"/>
      <c r="Y501" s="11" t="str">
        <v>https://www.estate.sg/261-joo-chiat-road.html</v>
      </c>
      <c r="Z501" s="4" t="str">
        <v>Third-party directory — confirm</v>
      </c>
      <c r="AA501" s="4" t="str">
        <v>Directory / register evidence — independent confirmation absent</v>
      </c>
      <c r="AB501" s="4" t="str"/>
      <c r="AC501" s="4" t="str">
        <v>N</v>
      </c>
      <c r="AD501" s="4"/>
      <c r="AE501" s="4" t="str">
        <v>No agent/phone change</v>
      </c>
      <c r="AF501" s="12" t="n">
        <v>46297</v>
      </c>
      <c r="AG501" s="11" t="str">
        <v>https://data.gov.sg/datasets/d_f988c57e16e99ad3a649aa04572efd1c/view</v>
      </c>
      <c r="AH501" s="4" t="str">
        <v>Directory / register evidence — independent confirmation absent</v>
      </c>
      <c r="AI501" s="11" t="str">
        <v>https://www.estate.sg/261-joo-chiat-road.html</v>
      </c>
      <c r="AJ501" s="4" t="str">
        <v>Exact MCST / UEN in building listing</v>
      </c>
      <c r="AK501" s="4" t="str">
        <v>6316 6480</v>
      </c>
      <c r="AL501" s="4" t="str"/>
      <c r="AM501" s="4" t="str">
        <v>Directory phone fills BCA blank</v>
      </c>
      <c r="AN501" s="4" t="str">
        <v>No additional agent contact found</v>
      </c>
      <c r="AO501" s="4" t="str">
        <v>Building phone added</v>
      </c>
      <c r="AP501" s="4" t="str">
        <v>No contact captured — further research needed | Earlier agent source:  | Earlier building source: </v>
      </c>
      <c r="AQ501" s="4" t="str">
        <v>"MANAGEMENT CORPN STRATA TITLE PLAN NO 0759" MCST 759 management office contact Singapore
Follow-up: "S84MC0759F" contact</v>
      </c>
      <c r="AR501" s="12" t="n">
        <v>46297</v>
      </c>
      <c r="AS501" s="4" t="str">
        <v>Individual development/MCST web query completed. Directory corroboration is not independent confirmation of BCA data. No telephone call or email delivery test was performed.</v>
      </c>
    </row>
    <row r="502" ht="48" customHeight="1">
      <c r="A502" s="4" t="str">
        <v>0760</v>
      </c>
      <c r="B502" s="4" t="str">
        <v>Single Tier Management Corporation</v>
      </c>
      <c r="C502" s="4" t="str">
        <v>NA</v>
      </c>
      <c r="D502" s="4" t="str">
        <v>S84MC0760C</v>
      </c>
      <c r="E502" s="4" t="str">
        <v>BALESTIER PLAZA</v>
      </c>
      <c r="F502" s="4" t="str">
        <v>400 BALESTIER ROAD 329802</v>
      </c>
      <c r="G502" s="4" t="str">
        <v>400</v>
      </c>
      <c r="H502" s="4" t="str">
        <v>BALESTIER ROAD</v>
      </c>
      <c r="I502" s="4" t="str">
        <v>04-03</v>
      </c>
      <c r="J502" s="4" t="str">
        <v>BALESTIER PLAZA</v>
      </c>
      <c r="K502" s="4" t="str">
        <v>329802</v>
      </c>
      <c r="L502" s="4" t="str">
        <v>6251 2647</v>
      </c>
      <c r="M502" s="4" t="str">
        <v>ACTIVE</v>
      </c>
      <c r="N502" s="4" t="str">
        <v>166</v>
      </c>
      <c r="O502" s="4" t="str">
        <v>LANDSFIELD STRATA MANAGEMENT PTE LTD</v>
      </c>
      <c r="P502" s="4" t="str">
        <v>04/09/1984</v>
      </c>
      <c r="Q502" s="4" t="str">
        <v>Directory building phone: 6251 2647 | BCA MC phone: 6251 2647 | Managing agent: LANDSFIELD STRATA MANAGEMENT PTE LTD; 6842 1731</v>
      </c>
      <c r="R502" s="4" t="str"/>
      <c r="S502" s="4" t="str"/>
      <c r="T502" s="4" t="str">
        <v>6251 2647</v>
      </c>
      <c r="U502" s="4" t="str">
        <v>6842 1731</v>
      </c>
      <c r="V502" s="4" t="str">
        <v>LANDSFIELD STRATA MANAGEMENT PTE LTD</v>
      </c>
      <c r="W502" s="11" t="str">
        <v>https://roncasa.co/products/country-grandeur</v>
      </c>
      <c r="X502" s="4" t="str">
        <v>Third-party directory — confirm</v>
      </c>
      <c r="Y502" s="11" t="str">
        <v>https://www.estate.sg/balestier-plaza.html</v>
      </c>
      <c r="Z502" s="4" t="str">
        <v>Third-party directory — confirm</v>
      </c>
      <c r="AA502" s="4" t="str">
        <v>Directory / register evidence — independent confirmation absent</v>
      </c>
      <c r="AB502" s="4" t="str">
        <v>Third-party listing; corroborated Landsfield group phone </v>
      </c>
      <c r="AC502" s="4" t="str">
        <v>LANDSFIELD STRATA MANAGEMENT PTE LTD</v>
      </c>
      <c r="AD502" s="4" t="str">
        <v>6251 2647</v>
      </c>
      <c r="AE502" s="4" t="str">
        <v>No agent/phone change</v>
      </c>
      <c r="AF502" s="12" t="n">
        <v>46297</v>
      </c>
      <c r="AG502" s="11" t="str">
        <v>https://data.gov.sg/datasets/d_f988c57e16e99ad3a649aa04572efd1c/view</v>
      </c>
      <c r="AH502" s="4" t="str">
        <v>Directory / register evidence — independent confirmation absent</v>
      </c>
      <c r="AI502" s="11" t="str">
        <v>https://www.estate.sg/balestier-plaza.html</v>
      </c>
      <c r="AJ502" s="4" t="str">
        <v>Exact MCST / UEN in building listing</v>
      </c>
      <c r="AK502" s="4" t="str">
        <v>6251 2647</v>
      </c>
      <c r="AL502" s="4" t="str">
        <v>Landsfield Strata Management Pte Ltd</v>
      </c>
      <c r="AM502" s="4" t="str">
        <v>Phone matches; Agent name matches</v>
      </c>
      <c r="AN502" s="4" t="str">
        <v>Directory listing rechecked — independent confirmation absent</v>
      </c>
      <c r="AO502" s="4" t="str">
        <v>Building phone added</v>
      </c>
      <c r="AP502" s="4" t="str">
        <v>BCA MC phone: 6251 2647 | Managing agent: LANDSFIELD STRATA MANAGEMENT PTE LTD; 6842 1731 | Earlier agent source: https://roncasa.co/products/country-grandeur | Earlier building source: </v>
      </c>
      <c r="AQ502" s="4" t="str">
        <v>"BALESTIER PLAZA" MCST 760 management office contact Singapore</v>
      </c>
      <c r="AR502" s="12" t="n">
        <v>46297</v>
      </c>
      <c r="AS502" s="4" t="str">
        <v>Individual development/MCST web query completed. Directory corroboration is not independent confirmation of BCA data. No telephone call or email delivery test was performed.</v>
      </c>
    </row>
    <row r="503" ht="48" customHeight="1">
      <c r="A503" s="4" t="str">
        <v>0762</v>
      </c>
      <c r="B503" s="4" t="str">
        <v>Single Tier Management Corporation</v>
      </c>
      <c r="C503" s="4" t="str">
        <v>NA</v>
      </c>
      <c r="D503" s="4" t="str">
        <v>S84MC0762F</v>
      </c>
      <c r="E503" s="4" t="str">
        <v>SING LIAN BUILDING</v>
      </c>
      <c r="F503" s="4" t="str">
        <v>392B CHANGI ROAD 419841</v>
      </c>
      <c r="G503" s="4" t="str">
        <v>388</v>
      </c>
      <c r="H503" s="4" t="str">
        <v>CHANGI ROAD</v>
      </c>
      <c r="I503" s="4" t="str">
        <v>NA</v>
      </c>
      <c r="J503" s="4" t="str">
        <v>SING LIAN BUILDING</v>
      </c>
      <c r="K503" s="4" t="str">
        <v>425934</v>
      </c>
      <c r="L503" s="4" t="str">
        <v>65837867</v>
      </c>
      <c r="M503" s="4" t="str">
        <v>ACTIVE</v>
      </c>
      <c r="N503" s="4" t="str">
        <v>12</v>
      </c>
      <c r="O503" s="4" t="str">
        <v>AGM REAL ESTATE MANAGEMENT PTE LTD</v>
      </c>
      <c r="P503" s="4" t="str">
        <v>11/04/1984</v>
      </c>
      <c r="Q503" s="4" t="str">
        <v>Directory building phone: 6447 0045 | BCA MC phone: 65837867 | Managing agent: AGM REAL ESTATE MANAGEMENT PTE LTD; 6583 7867; info@agm-rem.com.sg</v>
      </c>
      <c r="R503" s="4" t="str">
        <v>info@agm-rem.com.sg</v>
      </c>
      <c r="S503" s="4" t="str">
        <v>Shared agent / group mailbox</v>
      </c>
      <c r="T503" s="4" t="str">
        <v>6447 0045</v>
      </c>
      <c r="U503" s="4" t="str">
        <v>6583 7867</v>
      </c>
      <c r="V503" s="4" t="str">
        <v>AGM REAL ESTATE MANAGEMENT PTE LTD</v>
      </c>
      <c r="W503" s="11" t="str">
        <v>https://www.agm-rem.com.sg/contact-us/</v>
      </c>
      <c r="X503" s="4" t="str">
        <v>Company / property website</v>
      </c>
      <c r="Y503" s="11" t="str">
        <v>https://www.estate.sg/sing-lian-building.html</v>
      </c>
      <c r="Z503" s="4" t="str">
        <v>Third-party directory — confirm</v>
      </c>
      <c r="AA503" s="4" t="str">
        <v>Agent contact checked; building contact not independently confirmed</v>
      </c>
      <c r="AB503" s="4" t="str">
        <v>Head office  Shared agency mailbox, not a dedicated building manager.</v>
      </c>
      <c r="AC503" s="4" t="str">
        <v>AGM REAL ESTATE MANAGEMENT PTE LTD</v>
      </c>
      <c r="AD503" s="4" t="str">
        <v>65837867</v>
      </c>
      <c r="AE503" s="4" t="str">
        <v>No agent/phone change</v>
      </c>
      <c r="AF503" s="12" t="n">
        <v>46297</v>
      </c>
      <c r="AG503" s="11" t="str">
        <v>https://data.gov.sg/datasets/d_f988c57e16e99ad3a649aa04572efd1c/view</v>
      </c>
      <c r="AH503" s="4" t="str">
        <v>Agent contact checked; building contact not independently confirmed</v>
      </c>
      <c r="AI503" s="11" t="str">
        <v>https://www.estate.sg/sing-lian-building.html</v>
      </c>
      <c r="AJ503" s="4" t="str">
        <v>Exact MCST / UEN in building listing</v>
      </c>
      <c r="AK503" s="4" t="str">
        <v>6447 0045</v>
      </c>
      <c r="AL503" s="4" t="str">
        <v>Agm Real Estate Management Pte Ltd</v>
      </c>
      <c r="AM503" s="4" t="str">
        <v>Phone differs — confirm; Agent name matches</v>
      </c>
      <c r="AN503" s="4" t="str">
        <v>Published contact re-found on cited source</v>
      </c>
      <c r="AO503" s="4" t="str">
        <v>Building phone added</v>
      </c>
      <c r="AP503" s="4" t="str">
        <v>BCA MC phone: 65837867 | Managing agent: AGM REAL ESTATE MANAGEMENT PTE LTD; 6583 7867; info@agm-rem.com.sg | Earlier agent source: https://www.agm-rem.com.sg/contact-us/ | Earlier building source: </v>
      </c>
      <c r="AQ503" s="4" t="str">
        <v>"SING LIAN BUILDING" MCST 762 management office contact Singapore</v>
      </c>
      <c r="AR503" s="12" t="n">
        <v>46297</v>
      </c>
      <c r="AS503" s="4" t="str">
        <v>Individual development/MCST web query completed. Directory corroboration is not independent confirmation of BCA data. No telephone call or email delivery test was performed.</v>
      </c>
    </row>
    <row r="504" ht="49" customHeight="1">
      <c r="A504" s="4" t="str">
        <v>0765</v>
      </c>
      <c r="B504" s="4" t="str">
        <v>Single Tier Management Corporation</v>
      </c>
      <c r="C504" s="4" t="str">
        <v>NA</v>
      </c>
      <c r="D504" s="4" t="str">
        <v>S84MC0765E</v>
      </c>
      <c r="E504" s="4" t="str">
        <v>THONGSIA BUILDING</v>
      </c>
      <c r="F504" s="4" t="str">
        <v>30 BIDEFORD ROAD 229922</v>
      </c>
      <c r="G504" s="4" t="str">
        <v>30</v>
      </c>
      <c r="H504" s="4" t="str">
        <v>BIDEFORD ROAD</v>
      </c>
      <c r="I504" s="4" t="str">
        <v>07-04</v>
      </c>
      <c r="J504" s="4" t="str">
        <v>THONGSIA BUILDING</v>
      </c>
      <c r="K504" s="4" t="str">
        <v>229922</v>
      </c>
      <c r="L504" s="4"/>
      <c r="M504" s="4" t="str">
        <v>ACTIVE</v>
      </c>
      <c r="N504" s="4" t="str">
        <v>45</v>
      </c>
      <c r="O504" s="4" t="str">
        <v>Savills Property Management Pte Ltd</v>
      </c>
      <c r="P504" s="4" t="str">
        <v>18/04/1984</v>
      </c>
      <c r="Q504" s="4" t="str">
        <v>Directory building phone: 6738 3601 | Managing agent: SAVILLS PROPERTY MANAGEMENT PTE LTD; 6346 3238</v>
      </c>
      <c r="R504" s="4" t="str"/>
      <c r="S504" s="4" t="str"/>
      <c r="T504" s="4" t="str">
        <v>6738 3601</v>
      </c>
      <c r="U504" s="4" t="str">
        <v>6346 3238</v>
      </c>
      <c r="V504" s="4" t="str">
        <v>SAVILLS PROPERTY MANAGEMENT PTE LTD</v>
      </c>
      <c r="W504" s="11" t="str">
        <v>https://www.savills.com.sg/services/property-management.aspx</v>
      </c>
      <c r="X504" s="4" t="str">
        <v>Company / property website</v>
      </c>
      <c r="Y504" s="11" t="str">
        <v>https://www.estate.sg/thong-sia-building.html</v>
      </c>
      <c r="Z504" s="4" t="str">
        <v>Third-party directory — confirm</v>
      </c>
      <c r="AA504" s="4" t="str">
        <v>Agent contact checked; building contact not independently confirmed</v>
      </c>
      <c r="AB504" s="4" t="str">
        <v>Current property-management page lists Winnie Wong and Tang Chee Charn. Historical Chan Kok Hong email is moved out of the current contact field.</v>
      </c>
      <c r="AC504" s="4" t="str">
        <v>Savills Property Management Pte Ltd</v>
      </c>
      <c r="AD504" s="4"/>
      <c r="AE504" s="4" t="str">
        <v>No agent/phone change</v>
      </c>
      <c r="AF504" s="12" t="n">
        <v>46297</v>
      </c>
      <c r="AG504" s="11" t="str">
        <v>https://data.gov.sg/datasets/d_f988c57e16e99ad3a649aa04572efd1c/view</v>
      </c>
      <c r="AH504" s="4" t="str">
        <v>Agent contact checked; building contact not independently confirmed</v>
      </c>
      <c r="AI504" s="11" t="str">
        <v>https://www.estate.sg/thong-sia-building.html</v>
      </c>
      <c r="AJ504" s="4" t="str">
        <v>Exact MCST / UEN in building listing</v>
      </c>
      <c r="AK504" s="4" t="str">
        <v>6738 3601</v>
      </c>
      <c r="AL504" s="4" t="str">
        <v>Savills Property Management Pte Ltd</v>
      </c>
      <c r="AM504" s="4" t="str">
        <v>Directory phone fills BCA blank; Agent name matches</v>
      </c>
      <c r="AN504" s="4" t="str">
        <v>Current official website</v>
      </c>
      <c r="AO504" s="4" t="str">
        <v>Management email removed; Building phone added; Agent source updated</v>
      </c>
      <c r="AP504" s="4" t="str">
        <v>Managing agent: SAVILLS PROPERTY MANAGEMENT PTE LTD; 6346 3238; chankokhong@savills.com.sg | Earlier agent source: https://pdf.savills.asia/asia-pacific-research/asia-pacific-research/2025investmentguides-1.pdf | Earlier building source: </v>
      </c>
      <c r="AQ504" s="4" t="str">
        <v>"THONGSIA BUILDING" MCST 765 management office contact Singapore</v>
      </c>
      <c r="AR504" s="12" t="n">
        <v>46297</v>
      </c>
      <c r="AS504" s="4" t="str">
        <v>Individual development/MCST web query completed. Directory corroboration is not independent confirmation of BCA data. No telephone call or email delivery test was performed.</v>
      </c>
    </row>
    <row r="505" ht="48" customHeight="1">
      <c r="A505" s="4" t="str">
        <v>0766</v>
      </c>
      <c r="B505" s="4" t="str">
        <v>Single Tier Management Corporation</v>
      </c>
      <c r="C505" s="4" t="str">
        <v>NA</v>
      </c>
      <c r="D505" s="4" t="str">
        <v>S84MC0766A</v>
      </c>
      <c r="E505" s="4" t="str">
        <v>TANGLIN HILL CONDOMINIUM</v>
      </c>
      <c r="F505" s="4" t="str">
        <v>2 TANGLIN HILL 248030</v>
      </c>
      <c r="G505" s="4" t="str">
        <v>2</v>
      </c>
      <c r="H505" s="4" t="str">
        <v>TANGLIN HILL</v>
      </c>
      <c r="I505" s="4" t="str">
        <v>NA</v>
      </c>
      <c r="J505" s="4" t="str">
        <v>TANGLIN HILL CONDOMINIUM</v>
      </c>
      <c r="K505" s="4" t="str">
        <v>248030</v>
      </c>
      <c r="L505" s="4" t="str">
        <v>62218288</v>
      </c>
      <c r="M505" s="4" t="str">
        <v>ACTIVE</v>
      </c>
      <c r="N505" s="4" t="str">
        <v>52</v>
      </c>
      <c r="O505" s="4" t="str">
        <v>SRE GLOBAL PTE LTD</v>
      </c>
      <c r="P505" s="4" t="str">
        <v>28/04/1984</v>
      </c>
      <c r="Q505" s="4" t="str">
        <v>Directory building phone: 6338 7222 | BCA MC phone: 62218288 | Managing agent: NEWMAN SRE PTE LTD; 6256 9333; info@newmansre.sg</v>
      </c>
      <c r="R505" s="4" t="str">
        <v>info@newmansre.sg</v>
      </c>
      <c r="S505" s="4" t="str">
        <v>Shared agent / group mailbox</v>
      </c>
      <c r="T505" s="4" t="str">
        <v>6338 7222</v>
      </c>
      <c r="U505" s="4" t="str">
        <v>6256 9333</v>
      </c>
      <c r="V505" s="4" t="str">
        <v>NEWMAN SRE PTE LTD</v>
      </c>
      <c r="W505" s="11" t="str">
        <v>https://www.newmansre.sg/contact-us/</v>
      </c>
      <c r="X505" s="4" t="str">
        <v>Company / property website</v>
      </c>
      <c r="Y505" s="11" t="str">
        <v>https://www.estate.sg/tanglin-hill-condominium.html</v>
      </c>
      <c r="Z505" s="4" t="str">
        <v>Third-party directory — confirm</v>
      </c>
      <c r="AA505" s="4" t="str">
        <v>Agent contact checked; building contact not independently confirmed</v>
      </c>
      <c r="AB505" s="4" t="str">
        <v>Head office  Shared agency mailbox, not a dedicated building manager.</v>
      </c>
      <c r="AC505" s="4" t="str">
        <v>NEWMAN SRE PTE LTD</v>
      </c>
      <c r="AD505" s="4" t="str">
        <v>62218288</v>
      </c>
      <c r="AE505" s="4" t="str">
        <v>Managing agent changed</v>
      </c>
      <c r="AF505" s="12" t="n">
        <v>46297</v>
      </c>
      <c r="AG505" s="11" t="str">
        <v>https://data.gov.sg/datasets/d_f988c57e16e99ad3a649aa04572efd1c/view</v>
      </c>
      <c r="AH505" s="4" t="str">
        <v>Agent contact checked; building contact not independently confirmed</v>
      </c>
      <c r="AI505" s="11" t="str">
        <v>https://www.estate.sg/tanglin-hill-condominium.html</v>
      </c>
      <c r="AJ505" s="4" t="str">
        <v>Exact MCST / UEN in building listing</v>
      </c>
      <c r="AK505" s="4" t="str">
        <v>6338 7222</v>
      </c>
      <c r="AL505" s="4" t="str">
        <v>Newman SRE Pte Ltd</v>
      </c>
      <c r="AM505" s="4" t="str">
        <v>Phone differs — confirm; Agent name matches</v>
      </c>
      <c r="AN505" s="4" t="str">
        <v>Published contact re-found on cited source</v>
      </c>
      <c r="AO505" s="4" t="str">
        <v>Building phone added</v>
      </c>
      <c r="AP505" s="4" t="str">
        <v>BCA MC phone: 62218288 | Managing agent: NEWMAN SRE PTE LTD; 6256 9333; info@newmansre.sg | Earlier agent source: https://www.newmansre.sg/contact-us/ | Earlier building source: </v>
      </c>
      <c r="AQ505" s="4" t="str">
        <v>"TANGLIN HILL CONDOMINIUM" MCST 766 management office contact Singapore</v>
      </c>
      <c r="AR505" s="12" t="n">
        <v>46297</v>
      </c>
      <c r="AS505" s="4" t="str">
        <v>Individual development/MCST web query completed. Directory corroboration is not independent confirmation of BCA data. No telephone call or email delivery test was performed.</v>
      </c>
    </row>
    <row r="506" ht="48" customHeight="1">
      <c r="A506" s="4" t="str">
        <v>0768</v>
      </c>
      <c r="B506" s="4" t="str">
        <v>Single Tier Management Corporation</v>
      </c>
      <c r="C506" s="4" t="str">
        <v>NA</v>
      </c>
      <c r="D506" s="4" t="str">
        <v>S84MC0768D</v>
      </c>
      <c r="E506" s="4" t="str">
        <v>MANAGEMENT CORPORATION STRATA TITLE PLAN NO. 0768</v>
      </c>
      <c r="F506" s="4" t="str">
        <v>3B JALAN JAMAL 457604</v>
      </c>
      <c r="G506" s="4" t="str">
        <v>NA</v>
      </c>
      <c r="H506" s="4" t="str">
        <v>JALAN JAMAL</v>
      </c>
      <c r="I506" s="4" t="str">
        <v>00-00</v>
      </c>
      <c r="J506" s="4" t="str">
        <v>JALAN JAMAL</v>
      </c>
      <c r="K506" s="4" t="str">
        <v>457593</v>
      </c>
      <c r="L506" s="4" t="str">
        <v>68411524</v>
      </c>
      <c r="M506" s="4" t="str">
        <v>ACTIVE</v>
      </c>
      <c r="N506" s="4" t="str">
        <v>6</v>
      </c>
      <c r="O506" s="4" t="str">
        <v>RAFFLES STRATA MANAGEMENT PTE LTD</v>
      </c>
      <c r="P506" s="4" t="str">
        <v>30/04/1984</v>
      </c>
      <c r="Q506" s="4" t="str">
        <v>Directory building phone: 9834 5250 | BCA MC phone: 68411524 | Managing agent: RAFFLES STRATA MANAGEMENT PTE LTD; 6841 1524; admin@rsm.com.sg</v>
      </c>
      <c r="R506" s="4" t="str">
        <v>admin@rsm.com.sg</v>
      </c>
      <c r="S506" s="4" t="str">
        <v>Shared agent / group mailbox</v>
      </c>
      <c r="T506" s="4" t="str">
        <v>9834 5250</v>
      </c>
      <c r="U506" s="4" t="str">
        <v>6841 1524</v>
      </c>
      <c r="V506" s="4" t="str">
        <v>RAFFLES STRATA MANAGEMENT PTE LTD</v>
      </c>
      <c r="W506" s="11" t="str">
        <v>https://rsm.com.sg/contact</v>
      </c>
      <c r="X506" s="4" t="str">
        <v>Company / property website</v>
      </c>
      <c r="Y506" s="11" t="str">
        <v>https://www.estate.sg/3-jalan-jamal.html</v>
      </c>
      <c r="Z506" s="4" t="str">
        <v>Third-party directory — confirm</v>
      </c>
      <c r="AA506" s="4" t="str">
        <v>Agent contact checked; building contact not independently confirmed</v>
      </c>
      <c r="AB506" s="4" t="str">
        <v>Head office  Shared agency mailbox, not a dedicated building manager.</v>
      </c>
      <c r="AC506" s="4" t="str">
        <v>RAFFLES STRATA MANAGEMENT PTE LTD</v>
      </c>
      <c r="AD506" s="4" t="str">
        <v>68411524</v>
      </c>
      <c r="AE506" s="4" t="str">
        <v>No agent/phone change</v>
      </c>
      <c r="AF506" s="12" t="n">
        <v>46297</v>
      </c>
      <c r="AG506" s="11" t="str">
        <v>https://data.gov.sg/datasets/d_f988c57e16e99ad3a649aa04572efd1c/view</v>
      </c>
      <c r="AH506" s="4" t="str">
        <v>Agent contact checked; building contact not independently confirmed</v>
      </c>
      <c r="AI506" s="11" t="str">
        <v>https://www.estate.sg/3-jalan-jamal.html</v>
      </c>
      <c r="AJ506" s="4" t="str">
        <v>Exact MCST / UEN in building listing</v>
      </c>
      <c r="AK506" s="4" t="str">
        <v>9834 5250</v>
      </c>
      <c r="AL506" s="4" t="str">
        <v>Raffles Strata Management Pte Ltd</v>
      </c>
      <c r="AM506" s="4" t="str">
        <v>Phone differs — confirm; Agent name matches</v>
      </c>
      <c r="AN506" s="4" t="str">
        <v>Published contact re-found on cited source</v>
      </c>
      <c r="AO506" s="4" t="str">
        <v>Building phone added</v>
      </c>
      <c r="AP506" s="4" t="str">
        <v>BCA MC phone: 68411524 | Managing agent: RAFFLES STRATA MANAGEMENT PTE LTD; 6841 1524; admin@rsm.com.sg | Earlier agent source: https://rsm.com.sg/contact | Earlier building source: </v>
      </c>
      <c r="AQ506" s="4" t="str">
        <v>"MCST 768" "3B JALAN JAMAL 457604" management contact</v>
      </c>
      <c r="AR506" s="12" t="n">
        <v>46297</v>
      </c>
      <c r="AS506" s="4" t="str">
        <v>Individual development/MCST web query completed. Directory corroboration is not independent confirmation of BCA data. No telephone call or email delivery test was performed.</v>
      </c>
    </row>
    <row r="507" ht="48" customHeight="1">
      <c r="A507" s="4" t="str">
        <v>0772</v>
      </c>
      <c r="B507" s="4" t="str">
        <v>Single Tier Management Corporation</v>
      </c>
      <c r="C507" s="4" t="str">
        <v>NA</v>
      </c>
      <c r="D507" s="4" t="str">
        <v>S84MC0772L</v>
      </c>
      <c r="E507" s="4" t="str">
        <v>GEYLANG MANSION</v>
      </c>
      <c r="F507" s="4" t="str">
        <v>2 LORONG 26 GEYLANG 398478</v>
      </c>
      <c r="G507" s="4" t="str">
        <v>1014</v>
      </c>
      <c r="H507" s="4" t="str">
        <v>GEYLANG EAST AVENUE 3</v>
      </c>
      <c r="I507" s="4" t="str">
        <v>02-186</v>
      </c>
      <c r="J507" s="4" t="str">
        <v>NA</v>
      </c>
      <c r="K507" s="4" t="str">
        <v>389729</v>
      </c>
      <c r="L507" s="4" t="str">
        <v>67441083</v>
      </c>
      <c r="M507" s="4" t="str">
        <v>ACTIVE</v>
      </c>
      <c r="N507" s="4" t="str">
        <v>14</v>
      </c>
      <c r="O507" s="4" t="str">
        <v>THE LOCK MANAGEMENT SERVICES PTE LTD</v>
      </c>
      <c r="P507" s="4" t="str">
        <v>12/05/1984</v>
      </c>
      <c r="Q507" s="4" t="str">
        <v>Directory building phone: 6744 1083 | BCA MC phone: 67441083</v>
      </c>
      <c r="R507" s="4" t="str"/>
      <c r="S507" s="4" t="str"/>
      <c r="T507" s="4" t="str">
        <v>6744 1083</v>
      </c>
      <c r="U507" s="4" t="str"/>
      <c r="V507" s="4" t="str"/>
      <c r="W507" s="11" t="str"/>
      <c r="X507" s="4" t="str"/>
      <c r="Y507" s="11" t="str">
        <v>https://www.estate.sg/mcst-0772.html</v>
      </c>
      <c r="Z507" s="4" t="str">
        <v>Third-party directory — confirm</v>
      </c>
      <c r="AA507" s="4" t="str">
        <v>Directory / register evidence — independent confirmation absent</v>
      </c>
      <c r="AB507" s="4" t="str"/>
      <c r="AC507" s="4" t="str">
        <v>THE LOCK MANAGEMENT SERVICES PTE LTD</v>
      </c>
      <c r="AD507" s="4" t="str">
        <v>67441083</v>
      </c>
      <c r="AE507" s="4" t="str">
        <v>No agent/phone change</v>
      </c>
      <c r="AF507" s="12" t="n">
        <v>46297</v>
      </c>
      <c r="AG507" s="11" t="str">
        <v>https://data.gov.sg/datasets/d_f988c57e16e99ad3a649aa04572efd1c/view</v>
      </c>
      <c r="AH507" s="4" t="str">
        <v>Directory / register evidence — independent confirmation absent</v>
      </c>
      <c r="AI507" s="11" t="str">
        <v>https://www.estate.sg/mcst-0772.html</v>
      </c>
      <c r="AJ507" s="4" t="str">
        <v>Exact MCST / UEN in building listing</v>
      </c>
      <c r="AK507" s="4" t="str">
        <v>6744 1083</v>
      </c>
      <c r="AL507" s="4" t="str">
        <v>The Lock Management Services Pte Ltd</v>
      </c>
      <c r="AM507" s="4" t="str">
        <v>Phone matches; Agent name matches</v>
      </c>
      <c r="AN507" s="4" t="str">
        <v>No additional agent contact found</v>
      </c>
      <c r="AO507" s="4" t="str">
        <v>Building phone added</v>
      </c>
      <c r="AP507" s="4" t="str">
        <v>BCA MC phone: 67441083 | Earlier agent source:  | Earlier building source: </v>
      </c>
      <c r="AQ507" s="4" t="str">
        <v>"GEYLANG MANSION" MCST 772 management office contact Singapore</v>
      </c>
      <c r="AR507" s="12" t="n">
        <v>46297</v>
      </c>
      <c r="AS507" s="4" t="str">
        <v>Individual development/MCST web query completed. Directory corroboration is not independent confirmation of BCA data. No telephone call or email delivery test was performed.</v>
      </c>
    </row>
    <row r="508" ht="48" customHeight="1">
      <c r="A508" s="4" t="str">
        <v>0773</v>
      </c>
      <c r="B508" s="4" t="str">
        <v>Single Tier Management Corporation</v>
      </c>
      <c r="C508" s="4" t="str">
        <v>NA</v>
      </c>
      <c r="D508" s="4" t="str">
        <v>S84MC0773G</v>
      </c>
      <c r="E508" s="4" t="str">
        <v>HUA XIN COURT</v>
      </c>
      <c r="F508" s="4" t="str">
        <v>23A NALLUR ROAD 456644</v>
      </c>
      <c r="G508" s="4" t="str">
        <v>23A</v>
      </c>
      <c r="H508" s="4" t="str">
        <v>NALLUR ROAD</v>
      </c>
      <c r="I508" s="4" t="str">
        <v>NA</v>
      </c>
      <c r="J508" s="4" t="str">
        <v>HUA XIN COURT</v>
      </c>
      <c r="K508" s="4" t="str">
        <v>456644</v>
      </c>
      <c r="L508" s="4" t="str">
        <v>67026018</v>
      </c>
      <c r="M508" s="4" t="str">
        <v>ACTIVE</v>
      </c>
      <c r="N508" s="4" t="str">
        <v>32</v>
      </c>
      <c r="O508" s="4" t="str">
        <v>ABSOLUT PROPERTIES PTE LTD</v>
      </c>
      <c r="P508" s="4" t="str">
        <v>16/05/1984</v>
      </c>
      <c r="Q508" s="4" t="str">
        <v>Directory building phone: 6441 1184 | BCA MC phone: 67026018 | Managing agent: ABSOLUT PROPERTIES PTE LTD; 6702 6018; contactus@absolutprop.com</v>
      </c>
      <c r="R508" s="4" t="str">
        <v>contactus@absolutprop.com</v>
      </c>
      <c r="S508" s="4" t="str">
        <v>Shared agent / group mailbox</v>
      </c>
      <c r="T508" s="4" t="str">
        <v>6441 1184</v>
      </c>
      <c r="U508" s="4" t="str">
        <v>6702 6018</v>
      </c>
      <c r="V508" s="4" t="str">
        <v>ABSOLUT PROPERTIES PTE LTD</v>
      </c>
      <c r="W508" s="11" t="str">
        <v>https://www.absolutprop.com/</v>
      </c>
      <c r="X508" s="4" t="str">
        <v>Company / property website</v>
      </c>
      <c r="Y508" s="11" t="str">
        <v>https://www.estate.sg/hua-xin-court.html</v>
      </c>
      <c r="Z508" s="4" t="str">
        <v>Third-party directory — confirm</v>
      </c>
      <c r="AA508" s="4" t="str">
        <v>Agent contact checked; building contact not independently confirmed</v>
      </c>
      <c r="AB508" s="4" t="str">
        <v>Head office  Shared agency mailbox, not a dedicated building manager.</v>
      </c>
      <c r="AC508" s="4" t="str">
        <v>ABSOLUT PROPERTIES PTE LTD</v>
      </c>
      <c r="AD508" s="4" t="str">
        <v>67026018</v>
      </c>
      <c r="AE508" s="4" t="str">
        <v>No agent/phone change</v>
      </c>
      <c r="AF508" s="12" t="n">
        <v>46297</v>
      </c>
      <c r="AG508" s="11" t="str">
        <v>https://data.gov.sg/datasets/d_f988c57e16e99ad3a649aa04572efd1c/view</v>
      </c>
      <c r="AH508" s="4" t="str">
        <v>Agent contact checked; building contact not independently confirmed</v>
      </c>
      <c r="AI508" s="11" t="str">
        <v>https://www.estate.sg/hua-xin-court.html</v>
      </c>
      <c r="AJ508" s="4" t="str">
        <v>Exact MCST / UEN in building listing</v>
      </c>
      <c r="AK508" s="4" t="str">
        <v>6441 1184</v>
      </c>
      <c r="AL508" s="4" t="str">
        <v>Absolut Properties Pte Ltd</v>
      </c>
      <c r="AM508" s="4" t="str">
        <v>Phone differs — confirm; Agent name matches</v>
      </c>
      <c r="AN508" s="4" t="str">
        <v>Published contact re-found on cited source</v>
      </c>
      <c r="AO508" s="4" t="str">
        <v>Building phone added</v>
      </c>
      <c r="AP508" s="4" t="str">
        <v>BCA MC phone: 67026018 | Managing agent: ABSOLUT PROPERTIES PTE LTD; 6702 6018; contactus@absolutprop.com | Earlier agent source: https://www.absolutprop.com/ | Earlier building source: </v>
      </c>
      <c r="AQ508" s="4" t="str">
        <v>"HUA XIN COURT" MCST 773 management office contact Singapore</v>
      </c>
      <c r="AR508" s="12" t="n">
        <v>46297</v>
      </c>
      <c r="AS508" s="4" t="str">
        <v>Individual development/MCST web query completed. Directory corroboration is not independent confirmation of BCA data. No telephone call or email delivery test was performed.</v>
      </c>
    </row>
    <row r="509" ht="48" customHeight="1">
      <c r="A509" s="4" t="str">
        <v>0777</v>
      </c>
      <c r="B509" s="4" t="str">
        <v>Single Tier Management Corporation</v>
      </c>
      <c r="C509" s="4" t="str">
        <v>NA</v>
      </c>
      <c r="D509" s="4" t="str">
        <v>S84MC0777B</v>
      </c>
      <c r="E509" s="4" t="str">
        <v>ALPHA BUILDING</v>
      </c>
      <c r="F509" s="4" t="str">
        <v>45 KALLANG PUDDING ROAD 349317</v>
      </c>
      <c r="G509" s="4" t="str">
        <v>45</v>
      </c>
      <c r="H509" s="4" t="str">
        <v>KALLANG PUDDING ROAD</v>
      </c>
      <c r="I509" s="4" t="str">
        <v>01-00</v>
      </c>
      <c r="J509" s="4" t="str">
        <v>ALPHA BUILDING</v>
      </c>
      <c r="K509" s="4" t="str">
        <v>349317</v>
      </c>
      <c r="L509" s="4" t="str">
        <v>67412285</v>
      </c>
      <c r="M509" s="4" t="str">
        <v>ACTIVE</v>
      </c>
      <c r="N509" s="4" t="str">
        <v>19</v>
      </c>
      <c r="O509" s="4" t="str">
        <v>R U ASSET MANAGEMENT PTE LTD</v>
      </c>
      <c r="P509" s="4" t="str">
        <v>22/05/1984</v>
      </c>
      <c r="Q509" s="4" t="str">
        <v>Directory building phone: 6741 2285 | BCA MC phone: 67412285 | Managing agent: R U ASSET MANAGEMENT PTE LTD; 6741 2285</v>
      </c>
      <c r="R509" s="4" t="str"/>
      <c r="S509" s="4" t="str"/>
      <c r="T509" s="4" t="str">
        <v>6741 2285</v>
      </c>
      <c r="U509" s="4" t="str">
        <v>6741 2285</v>
      </c>
      <c r="V509" s="4" t="str">
        <v>R U ASSET MANAGEMENT PTE LTD</v>
      </c>
      <c r="W509" s="11" t="str">
        <v>https://recordowl.com/company/r-u-asset-management-pte-ltd</v>
      </c>
      <c r="X509" s="4" t="str">
        <v>Third-party directory — confirm</v>
      </c>
      <c r="Y509" s="11" t="str">
        <v>https://www.estate.sg/alpha-building.html</v>
      </c>
      <c r="Z509" s="4" t="str">
        <v>Third-party directory — confirm</v>
      </c>
      <c r="AA509" s="4" t="str">
        <v>Directory / register evidence — independent confirmation absent</v>
      </c>
      <c r="AB509" s="4" t="str">
        <v>Third-party directory; independently unverified </v>
      </c>
      <c r="AC509" s="4" t="str">
        <v>R U ASSET MANAGEMENT PTE LTD</v>
      </c>
      <c r="AD509" s="4" t="str">
        <v>67412285</v>
      </c>
      <c r="AE509" s="4" t="str">
        <v>No agent/phone change</v>
      </c>
      <c r="AF509" s="12" t="n">
        <v>46297</v>
      </c>
      <c r="AG509" s="11" t="str">
        <v>https://data.gov.sg/datasets/d_f988c57e16e99ad3a649aa04572efd1c/view</v>
      </c>
      <c r="AH509" s="4" t="str">
        <v>Directory / register evidence — independent confirmation absent</v>
      </c>
      <c r="AI509" s="11" t="str">
        <v>https://www.estate.sg/alpha-building.html</v>
      </c>
      <c r="AJ509" s="4" t="str">
        <v>Exact MCST / UEN in building listing</v>
      </c>
      <c r="AK509" s="4" t="str">
        <v>6741 2285</v>
      </c>
      <c r="AL509" s="4" t="str">
        <v>R U Asset Management Pte Ltd</v>
      </c>
      <c r="AM509" s="4" t="str">
        <v>Phone matches; Agent name matches</v>
      </c>
      <c r="AN509" s="4" t="str">
        <v>Directory listing rechecked — independent confirmation absent</v>
      </c>
      <c r="AO509" s="4" t="str">
        <v>Building phone added</v>
      </c>
      <c r="AP509" s="4" t="str">
        <v>BCA MC phone: 67412285 | Managing agent: R U ASSET MANAGEMENT PTE LTD; 6741 2285 | Earlier agent source: https://recordowl.com/company/r-u-asset-management-pte-ltd | Earlier building source: </v>
      </c>
      <c r="AQ509" s="4" t="str">
        <v>"ALPHA BUILDING" MCST 777 management office contact Singapore</v>
      </c>
      <c r="AR509" s="12" t="n">
        <v>46297</v>
      </c>
      <c r="AS509" s="4" t="str">
        <v>Individual development/MCST web query completed. Directory corroboration is not independent confirmation of BCA data. No telephone call or email delivery test was performed.</v>
      </c>
    </row>
    <row r="510" ht="49" customHeight="1">
      <c r="A510" s="4" t="str">
        <v>0780</v>
      </c>
      <c r="B510" s="4" t="str">
        <v>Single Tier Management Corporation</v>
      </c>
      <c r="C510" s="4" t="str">
        <v>NA</v>
      </c>
      <c r="D510" s="4" t="str">
        <v>S84MC0780B</v>
      </c>
      <c r="E510" s="4" t="str">
        <v>TOWNSHEND BUILDING</v>
      </c>
      <c r="F510" s="4" t="str">
        <v>54 MAUDE ROAD 208346</v>
      </c>
      <c r="G510" s="4" t="str">
        <v>21</v>
      </c>
      <c r="H510" s="4" t="str">
        <v>LORONG KILAT</v>
      </c>
      <c r="I510" s="4" t="str">
        <v>NA</v>
      </c>
      <c r="J510" s="4" t="str">
        <v>SUN  COURT</v>
      </c>
      <c r="K510" s="4" t="str">
        <v>598123</v>
      </c>
      <c r="L510" s="4" t="str">
        <v>64661342</v>
      </c>
      <c r="M510" s="4" t="str">
        <v>ACTIVE</v>
      </c>
      <c r="N510" s="4" t="str">
        <v>20</v>
      </c>
      <c r="O510" s="4" t="str">
        <v>PHILIP MOTHA PROPERTY MANAGEMENT PTE LTD</v>
      </c>
      <c r="P510" s="4" t="str">
        <v>24/05/1984</v>
      </c>
      <c r="Q510" s="4" t="str">
        <v>Directory building phone: 6466 1342 | BCA MC phone: 64661342 | Managing agent: PHILIP MOTHA PROPERTY MANAGEMENT PTE LTD; 6466 1342</v>
      </c>
      <c r="R510" s="4" t="str"/>
      <c r="S510" s="4" t="str"/>
      <c r="T510" s="4" t="str">
        <v>6466 1342</v>
      </c>
      <c r="U510" s="4" t="str">
        <v>6466 1342</v>
      </c>
      <c r="V510" s="4" t="str">
        <v>PHILIP MOTHA PROPERTY MANAGEMENT PTE LTD</v>
      </c>
      <c r="W510" s="11" t="str">
        <v>https://recordowl.com/company/philip-motha-property-management-pte-ltd</v>
      </c>
      <c r="X510" s="4" t="str">
        <v>Third-party directory — confirm</v>
      </c>
      <c r="Y510" s="11" t="str">
        <v>https://www.estate.sg/townshend-building.html</v>
      </c>
      <c r="Z510" s="4" t="str">
        <v>Third-party directory — confirm</v>
      </c>
      <c r="AA510" s="4" t="str">
        <v>Directory / register evidence — independent confirmation absent</v>
      </c>
      <c r="AB510" s="4" t="str">
        <v>Third-party directory; independently unverified </v>
      </c>
      <c r="AC510" s="4" t="str">
        <v>PHILIP MOTHA PROPERTY MANAGEMENT PTE LTD</v>
      </c>
      <c r="AD510" s="4" t="str">
        <v>64661342</v>
      </c>
      <c r="AE510" s="4" t="str">
        <v>No agent/phone change</v>
      </c>
      <c r="AF510" s="12" t="n">
        <v>46297</v>
      </c>
      <c r="AG510" s="11" t="str">
        <v>https://data.gov.sg/datasets/d_f988c57e16e99ad3a649aa04572efd1c/view</v>
      </c>
      <c r="AH510" s="4" t="str">
        <v>Directory / register evidence — independent confirmation absent</v>
      </c>
      <c r="AI510" s="11" t="str">
        <v>https://www.estate.sg/townshend-building.html</v>
      </c>
      <c r="AJ510" s="4" t="str">
        <v>Exact MCST / UEN in building listing</v>
      </c>
      <c r="AK510" s="4" t="str">
        <v>6466 1342</v>
      </c>
      <c r="AL510" s="4" t="str">
        <v>Philip Motha Property Management Pte Ltd</v>
      </c>
      <c r="AM510" s="4" t="str">
        <v>Phone matches; Agent name matches</v>
      </c>
      <c r="AN510" s="4" t="str">
        <v>Directory listing rechecked — independent confirmation absent</v>
      </c>
      <c r="AO510" s="4" t="str">
        <v>Building phone added</v>
      </c>
      <c r="AP510" s="4" t="str">
        <v>BCA MC phone: 64661342 | Managing agent: PHILIP MOTHA PROPERTY MANAGEMENT PTE LTD; 6466 1342 | Earlier agent source: https://recordowl.com/company/philip-motha-property-management-pte-ltd | Earlier building source: </v>
      </c>
      <c r="AQ510" s="4" t="str">
        <v>"TOWNSHEND BUILDING" MCST 780 management office contact Singapore</v>
      </c>
      <c r="AR510" s="12" t="n">
        <v>46297</v>
      </c>
      <c r="AS510" s="4" t="str">
        <v>Individual development/MCST web query completed. Directory corroboration is not independent confirmation of BCA data. No telephone call or email delivery test was performed.</v>
      </c>
    </row>
    <row r="511" ht="48" customHeight="1">
      <c r="A511" s="4" t="str">
        <v>0787</v>
      </c>
      <c r="B511" s="4" t="str">
        <v>Single Tier Management Corporation</v>
      </c>
      <c r="C511" s="4" t="str">
        <v>NA</v>
      </c>
      <c r="D511" s="4" t="str">
        <v>S84MC0787G</v>
      </c>
      <c r="E511" s="4" t="str">
        <v>JOO CHIAT SHOPPING CENTRE/APARTMENTS</v>
      </c>
      <c r="F511" s="4" t="str">
        <v>293 JOO CHIAT ROAD 427856</v>
      </c>
      <c r="G511" s="4" t="str">
        <v>1</v>
      </c>
      <c r="H511" s="4" t="str">
        <v>IRVING PLACE</v>
      </c>
      <c r="I511" s="4" t="str">
        <v>06-12</v>
      </c>
      <c r="J511" s="4" t="str">
        <v>THE COMMERZE @ IRVING</v>
      </c>
      <c r="K511" s="4" t="str">
        <v>369546</v>
      </c>
      <c r="L511" s="4" t="str">
        <v>62273233</v>
      </c>
      <c r="M511" s="4" t="str">
        <v>ACTIVE</v>
      </c>
      <c r="N511" s="4" t="str">
        <v>16</v>
      </c>
      <c r="O511" s="4" t="str">
        <v>BERNARD VALUERS PTE LTD</v>
      </c>
      <c r="P511" s="4" t="str">
        <v>26/06/1984</v>
      </c>
      <c r="Q511" s="4" t="str">
        <v>Directory building phone: 6227 3233 | BCA MC phone: 62273233 | Managing agent: BERNARD VALUERS PTE LTD; 6227 3233</v>
      </c>
      <c r="R511" s="4" t="str"/>
      <c r="S511" s="4" t="str"/>
      <c r="T511" s="4" t="str">
        <v>6227 3233</v>
      </c>
      <c r="U511" s="4" t="str">
        <v>6227 3233</v>
      </c>
      <c r="V511" s="4" t="str">
        <v>BERNARD VALUERS PTE LTD</v>
      </c>
      <c r="W511" s="11" t="str">
        <v>https://recordowl.com/company/bernard-valuers-real-estate-consultants-pte-ltd</v>
      </c>
      <c r="X511" s="4" t="str">
        <v>Third-party directory — confirm</v>
      </c>
      <c r="Y511" s="11" t="str">
        <v>https://www.estate.sg/joo-chiat-apartments.html</v>
      </c>
      <c r="Z511" s="4" t="str">
        <v>Third-party directory — confirm</v>
      </c>
      <c r="AA511" s="4" t="str">
        <v>Directory / register evidence — independent confirmation absent</v>
      </c>
      <c r="AB511" s="4" t="str">
        <v>Third-party directory; independently unverified </v>
      </c>
      <c r="AC511" s="4" t="str">
        <v>BERNARD VALUERS PTE LTD</v>
      </c>
      <c r="AD511" s="4" t="str">
        <v>62273233</v>
      </c>
      <c r="AE511" s="4" t="str">
        <v>No agent/phone change</v>
      </c>
      <c r="AF511" s="12" t="n">
        <v>46297</v>
      </c>
      <c r="AG511" s="11" t="str">
        <v>https://data.gov.sg/datasets/d_f988c57e16e99ad3a649aa04572efd1c/view</v>
      </c>
      <c r="AH511" s="4" t="str">
        <v>Directory / register evidence — independent confirmation absent</v>
      </c>
      <c r="AI511" s="11" t="str">
        <v>https://www.estate.sg/joo-chiat-apartments.html</v>
      </c>
      <c r="AJ511" s="4" t="str">
        <v>Exact MCST / UEN in building listing</v>
      </c>
      <c r="AK511" s="4" t="str">
        <v>6227 3233</v>
      </c>
      <c r="AL511" s="4" t="str">
        <v>Bernard Valuers Pte Ltd</v>
      </c>
      <c r="AM511" s="4" t="str">
        <v>Phone matches; Agent name matches</v>
      </c>
      <c r="AN511" s="4" t="str">
        <v>Directory listing rechecked — independent confirmation absent</v>
      </c>
      <c r="AO511" s="4" t="str">
        <v>Building phone added</v>
      </c>
      <c r="AP511" s="4" t="str">
        <v>BCA MC phone: 62273233 | Managing agent: BERNARD VALUERS PTE LTD; 6227 3233 | Earlier agent source: https://recordowl.com/company/bernard-valuers-real-estate-consultants-pte-ltd | Earlier building source: </v>
      </c>
      <c r="AQ511" s="4" t="str">
        <v>"JOO CHIAT SHOPPING CENTRE/APARTMENTS" MCST 787 management office contact Singapore</v>
      </c>
      <c r="AR511" s="12" t="n">
        <v>46297</v>
      </c>
      <c r="AS511" s="4" t="str">
        <v>Individual development/MCST web query completed. Directory corroboration is not independent confirmation of BCA data. No telephone call or email delivery test was performed.</v>
      </c>
    </row>
    <row r="512" ht="49" customHeight="1">
      <c r="A512" s="4" t="str">
        <v>0791</v>
      </c>
      <c r="B512" s="4" t="str">
        <v>Single Tier Management Corporation</v>
      </c>
      <c r="C512" s="4" t="str">
        <v>NA</v>
      </c>
      <c r="D512" s="4" t="str">
        <v>S84MC0791C</v>
      </c>
      <c r="E512" s="4" t="str">
        <v>BUGIS CUBE</v>
      </c>
      <c r="F512" s="4" t="str">
        <v>470 NORTH BRIDGE ROAD 188735</v>
      </c>
      <c r="G512" s="4" t="str">
        <v>470</v>
      </c>
      <c r="H512" s="4" t="str">
        <v>NORTH BRIDGE ROAD</v>
      </c>
      <c r="I512" s="4" t="str">
        <v>06-24</v>
      </c>
      <c r="J512" s="4" t="str">
        <v>BUGIS CUBE</v>
      </c>
      <c r="K512" s="4" t="str">
        <v>188735</v>
      </c>
      <c r="L512" s="4" t="str">
        <v>6338 8331</v>
      </c>
      <c r="M512" s="4" t="str">
        <v>ACTIVE</v>
      </c>
      <c r="N512" s="4" t="str">
        <v>65</v>
      </c>
      <c r="O512" s="4" t="str">
        <v>WISELY 98 PTE LTD</v>
      </c>
      <c r="P512" s="4" t="str">
        <v>16/07/1984</v>
      </c>
      <c r="Q512" s="4" t="str">
        <v>Building email: mcst791@gmail.com | BCA MC phone: 6338 8331 | Managing agent: WISELY 98 PTE LTD; 6291 5355; wisely@wisely98.com</v>
      </c>
      <c r="R512" s="4" t="str">
        <v>mcst791@gmail.com</v>
      </c>
      <c r="S512" s="4" t="str">
        <v>Building mailbox — directory only</v>
      </c>
      <c r="T512" s="4" t="str"/>
      <c r="U512" s="4" t="str">
        <v>6291 5355</v>
      </c>
      <c r="V512" s="4" t="str">
        <v>WISELY 98 PTE LTD</v>
      </c>
      <c r="W512" s="11" t="str">
        <v>https://www.wisely98.com/</v>
      </c>
      <c r="X512" s="4" t="str">
        <v>Company / property website</v>
      </c>
      <c r="Y512" s="11" t="str">
        <v>https://www.bizapore.com/en/bugis-cube-6338-8331</v>
      </c>
      <c r="Z512" s="4" t="str">
        <v>Third-party directory — confirm</v>
      </c>
      <c r="AA512" s="4" t="str">
        <v>Building email found in directory — confirm</v>
      </c>
      <c r="AB512" s="4" t="str">
        <v>Head office  Building: Email explicitly published in the matching Bizapore listing, read through search service. Not confirmed by the MCST or an independent primary source. Directory phone alternatives not treated as verified.</v>
      </c>
      <c r="AC512" s="4" t="str">
        <v>WISELY 98 PTE LTD</v>
      </c>
      <c r="AD512" s="4" t="str">
        <v>6338 8331</v>
      </c>
      <c r="AE512" s="4" t="str">
        <v>No agent/phone change</v>
      </c>
      <c r="AF512" s="12" t="n">
        <v>46297</v>
      </c>
      <c r="AG512" s="11" t="str">
        <v>https://data.gov.sg/datasets/d_f988c57e16e99ad3a649aa04572efd1c/view</v>
      </c>
      <c r="AH512" s="4" t="str">
        <v>Building email found in directory — confirm</v>
      </c>
      <c r="AI512" s="11" t="str">
        <v>https://www.estate.sg/bugis-cube.html</v>
      </c>
      <c r="AJ512" s="4" t="str">
        <v>Exact MCST / UEN in building listing</v>
      </c>
      <c r="AK512" s="4" t="str">
        <v>6338 8331</v>
      </c>
      <c r="AL512" s="4" t="str">
        <v>Wisely 98 Pte Ltd</v>
      </c>
      <c r="AM512" s="4" t="str">
        <v>Phone matches; Agent name matches</v>
      </c>
      <c r="AN512" s="4" t="str">
        <v>Published contact re-found on cited source</v>
      </c>
      <c r="AO512" s="4" t="str">
        <v>Management email changed</v>
      </c>
      <c r="AP512" s="4" t="str">
        <v>BCA MC phone: 6338 8331 | Managing agent: WISELY 98 PTE LTD; 6291 5355; wisely@wisely98.com | Earlier agent source: https://www.wisely98.com/ | Earlier building source: </v>
      </c>
      <c r="AQ512" s="4" t="str">
        <v>"BUGIS CUBE" MCST 791 management office contact Singapore</v>
      </c>
      <c r="AR512" s="12" t="n">
        <v>46297</v>
      </c>
      <c r="AS512" s="4" t="str">
        <v>Individual development/MCST web query completed. Directory corroboration is not independent confirmation of BCA data. No telephone call or email delivery test was performed.</v>
      </c>
    </row>
    <row r="513" ht="48" customHeight="1">
      <c r="A513" s="4" t="str">
        <v>0792</v>
      </c>
      <c r="B513" s="4" t="str">
        <v>Single Tier Management Corporation</v>
      </c>
      <c r="C513" s="4" t="str">
        <v>NA</v>
      </c>
      <c r="D513" s="4" t="str">
        <v>S84MC0792K</v>
      </c>
      <c r="E513" s="4" t="str">
        <v>NA</v>
      </c>
      <c r="F513" s="4" t="str">
        <v>120B MARSHALL ROAD 424907</v>
      </c>
      <c r="G513" s="4" t="str">
        <v>120</v>
      </c>
      <c r="H513" s="4" t="str">
        <v>MARSHALL ROAD</v>
      </c>
      <c r="I513" s="4" t="str">
        <v>NA</v>
      </c>
      <c r="J513" s="4" t="str">
        <v>NIL</v>
      </c>
      <c r="K513" s="4" t="str">
        <v>424907</v>
      </c>
      <c r="L513" s="4" t="str">
        <v>91474690</v>
      </c>
      <c r="M513" s="4" t="str">
        <v>ACTIVE</v>
      </c>
      <c r="N513" s="4" t="str">
        <v>6</v>
      </c>
      <c r="O513" s="4" t="str">
        <v>NA</v>
      </c>
      <c r="P513" s="4" t="str">
        <v>18/07/1984</v>
      </c>
      <c r="Q513" s="4" t="str">
        <v>BCA MC phone: 91474690</v>
      </c>
      <c r="R513" s="4" t="str"/>
      <c r="S513" s="4" t="str"/>
      <c r="T513" s="4" t="str"/>
      <c r="U513" s="4" t="str"/>
      <c r="V513" s="4" t="str"/>
      <c r="W513" s="11" t="str"/>
      <c r="X513" s="4" t="str"/>
      <c r="Y513" s="11" t="str"/>
      <c r="Z513" s="4" t="str"/>
      <c r="AA513" s="4" t="str">
        <v>Directory / register evidence — independent confirmation absent</v>
      </c>
      <c r="AB513" s="4" t="str"/>
      <c r="AC513" s="4" t="str">
        <v>NA</v>
      </c>
      <c r="AD513" s="4" t="str">
        <v>91474690</v>
      </c>
      <c r="AE513" s="4" t="str">
        <v>No agent/phone change</v>
      </c>
      <c r="AF513" s="12" t="n">
        <v>46297</v>
      </c>
      <c r="AG513" s="11" t="str">
        <v>https://data.gov.sg/datasets/d_f988c57e16e99ad3a649aa04572efd1c/view</v>
      </c>
      <c r="AH513" s="4" t="str">
        <v>Directory / register evidence — independent confirmation absent</v>
      </c>
      <c r="AI513" s="11" t="str">
        <v>https://www.estate.sg/120-marshall-road.html</v>
      </c>
      <c r="AJ513" s="4" t="str">
        <v>Exact MCST / UEN in building listing</v>
      </c>
      <c r="AK513" s="4" t="str"/>
      <c r="AL513" s="4" t="str"/>
      <c r="AM513" s="4" t="str">
        <v>No directory phone published</v>
      </c>
      <c r="AN513" s="4" t="str">
        <v>No additional agent contact found</v>
      </c>
      <c r="AO513" s="4" t="str">
        <v>Contact values retained after recheck</v>
      </c>
      <c r="AP513" s="4" t="str"/>
      <c r="AQ513" s="4" t="str">
        <v>"MCST 792" "120B MARSHALL ROAD 424907" management contact
Follow-up: "S84MC0792K" contact</v>
      </c>
      <c r="AR513" s="12" t="n">
        <v>46297</v>
      </c>
      <c r="AS513" s="4" t="str">
        <v>Individual development/MCST web query completed. Directory corroboration is not independent confirmation of BCA data. No telephone call or email delivery test was performed.</v>
      </c>
    </row>
    <row r="514" ht="48" customHeight="1">
      <c r="A514" s="4" t="str">
        <v>0793</v>
      </c>
      <c r="B514" s="4" t="str">
        <v>Single Tier Management Corporation</v>
      </c>
      <c r="C514" s="4" t="str">
        <v>NA</v>
      </c>
      <c r="D514" s="4" t="str">
        <v>S84MC0793F</v>
      </c>
      <c r="E514" s="4" t="str">
        <v>NA</v>
      </c>
      <c r="F514" s="4" t="str">
        <v>98 LORONG H TELOK KURAU 428201</v>
      </c>
      <c r="G514" s="4" t="str">
        <v>95</v>
      </c>
      <c r="H514" s="4" t="str">
        <v>JOO CHIAT AVENUE</v>
      </c>
      <c r="I514" s="4" t="str">
        <v>NA</v>
      </c>
      <c r="J514" s="4" t="str">
        <v>NA</v>
      </c>
      <c r="K514" s="4" t="str">
        <v>428119</v>
      </c>
      <c r="L514" s="4"/>
      <c r="M514" s="4" t="str">
        <v>ACTIVE</v>
      </c>
      <c r="N514" s="4" t="str">
        <v>4</v>
      </c>
      <c r="O514" s="4" t="str">
        <v>NA</v>
      </c>
      <c r="P514" s="4" t="str">
        <v>26/07/1984</v>
      </c>
      <c r="Q514" s="4" t="str">
        <v>Directory building phone: 9880 9828</v>
      </c>
      <c r="R514" s="4" t="str"/>
      <c r="S514" s="4" t="str"/>
      <c r="T514" s="4" t="str">
        <v>9880 9828</v>
      </c>
      <c r="U514" s="4" t="str"/>
      <c r="V514" s="4" t="str"/>
      <c r="W514" s="11" t="str"/>
      <c r="X514" s="4" t="str"/>
      <c r="Y514" s="11" t="str">
        <v>https://www.estate.sg/98-lorong-h-telok-kurau.html</v>
      </c>
      <c r="Z514" s="4" t="str">
        <v>Third-party directory — confirm</v>
      </c>
      <c r="AA514" s="4" t="str">
        <v>Directory / register evidence — independent confirmation absent</v>
      </c>
      <c r="AB514" s="4" t="str"/>
      <c r="AC514" s="4" t="str">
        <v>NA</v>
      </c>
      <c r="AD514" s="4"/>
      <c r="AE514" s="4" t="str">
        <v>No agent/phone change</v>
      </c>
      <c r="AF514" s="12" t="n">
        <v>46297</v>
      </c>
      <c r="AG514" s="11" t="str">
        <v>https://data.gov.sg/datasets/d_f988c57e16e99ad3a649aa04572efd1c/view</v>
      </c>
      <c r="AH514" s="4" t="str">
        <v>Directory / register evidence — independent confirmation absent</v>
      </c>
      <c r="AI514" s="11" t="str">
        <v>https://www.estate.sg/98-lorong-h-telok-kurau.html</v>
      </c>
      <c r="AJ514" s="4" t="str">
        <v>Exact MCST / UEN in building listing</v>
      </c>
      <c r="AK514" s="4" t="str">
        <v>9880 9828</v>
      </c>
      <c r="AL514" s="4" t="str"/>
      <c r="AM514" s="4" t="str">
        <v>Directory phone fills BCA blank</v>
      </c>
      <c r="AN514" s="4" t="str">
        <v>No additional agent contact found</v>
      </c>
      <c r="AO514" s="4" t="str">
        <v>Building phone added</v>
      </c>
      <c r="AP514" s="4" t="str">
        <v>No contact captured — further research needed | Earlier agent source:  | Earlier building source: </v>
      </c>
      <c r="AQ514" s="4" t="str">
        <v>"MCST 793" "98 LORONG H TELOK KURAU 428201" management contact
Follow-up: "S84MC0793F" contact</v>
      </c>
      <c r="AR514" s="12" t="n">
        <v>46297</v>
      </c>
      <c r="AS514" s="4" t="str">
        <v>Individual development/MCST web query completed. Directory corroboration is not independent confirmation of BCA data. No telephone call or email delivery test was performed.</v>
      </c>
    </row>
    <row r="515" ht="48" customHeight="1">
      <c r="A515" s="4" t="str">
        <v>0796</v>
      </c>
      <c r="B515" s="4" t="str">
        <v>Single Tier Management Corporation</v>
      </c>
      <c r="C515" s="4" t="str">
        <v>NA</v>
      </c>
      <c r="D515" s="4" t="str">
        <v>S84MC0796E</v>
      </c>
      <c r="E515" s="4" t="str">
        <v>MONDO BUILDING</v>
      </c>
      <c r="F515" s="4" t="str">
        <v>545/A UPPER SERANGOON ROAD 534554</v>
      </c>
      <c r="G515" s="4" t="str">
        <v>545</v>
      </c>
      <c r="H515" s="4" t="str">
        <v>UPPER SERANGOON ROAD</v>
      </c>
      <c r="I515" s="4" t="str">
        <v>NA</v>
      </c>
      <c r="J515" s="4" t="str">
        <v>MONDO BUILDING</v>
      </c>
      <c r="K515" s="4" t="str">
        <v>534554</v>
      </c>
      <c r="L515" s="4"/>
      <c r="M515" s="4" t="str">
        <v>ACTIVE</v>
      </c>
      <c r="N515" s="4" t="str">
        <v>4</v>
      </c>
      <c r="O515" s="4" t="str">
        <v>NA</v>
      </c>
      <c r="P515" s="4" t="str">
        <v>07/08/1984</v>
      </c>
      <c r="Q515" s="4" t="str">
        <v>Directory building phone: 6283 4930</v>
      </c>
      <c r="R515" s="4" t="str"/>
      <c r="S515" s="4" t="str"/>
      <c r="T515" s="4" t="str">
        <v>6283 4930</v>
      </c>
      <c r="U515" s="4" t="str"/>
      <c r="V515" s="4" t="str"/>
      <c r="W515" s="11" t="str"/>
      <c r="X515" s="4" t="str"/>
      <c r="Y515" s="11" t="str">
        <v>https://www.estate.sg/mondo-building.html</v>
      </c>
      <c r="Z515" s="4" t="str">
        <v>Third-party directory — confirm</v>
      </c>
      <c r="AA515" s="4" t="str">
        <v>Directory / register evidence — independent confirmation absent</v>
      </c>
      <c r="AB515" s="4" t="str"/>
      <c r="AC515" s="4" t="str">
        <v>NA</v>
      </c>
      <c r="AD515" s="4"/>
      <c r="AE515" s="4" t="str">
        <v>No agent/phone change</v>
      </c>
      <c r="AF515" s="12" t="n">
        <v>46297</v>
      </c>
      <c r="AG515" s="11" t="str">
        <v>https://data.gov.sg/datasets/d_f988c57e16e99ad3a649aa04572efd1c/view</v>
      </c>
      <c r="AH515" s="4" t="str">
        <v>Directory / register evidence — independent confirmation absent</v>
      </c>
      <c r="AI515" s="11" t="str">
        <v>https://www.estate.sg/mondo-building.html</v>
      </c>
      <c r="AJ515" s="4" t="str">
        <v>Exact MCST / UEN in building listing</v>
      </c>
      <c r="AK515" s="4" t="str">
        <v>6283 4930</v>
      </c>
      <c r="AL515" s="4" t="str"/>
      <c r="AM515" s="4" t="str">
        <v>Directory phone fills BCA blank</v>
      </c>
      <c r="AN515" s="4" t="str">
        <v>No additional agent contact found</v>
      </c>
      <c r="AO515" s="4" t="str">
        <v>Building phone added</v>
      </c>
      <c r="AP515" s="4" t="str">
        <v>No contact captured — further research needed | Earlier agent source:  | Earlier building source: </v>
      </c>
      <c r="AQ515" s="4" t="str">
        <v>"MONDO BUILDING" MCST 796 management office contact Singapore</v>
      </c>
      <c r="AR515" s="12" t="n">
        <v>46297</v>
      </c>
      <c r="AS515" s="4" t="str">
        <v>Individual development/MCST web query completed. Directory corroboration is not independent confirmation of BCA data. No telephone call or email delivery test was performed.</v>
      </c>
    </row>
    <row r="516" ht="48" customHeight="1">
      <c r="A516" s="4" t="str">
        <v>0797</v>
      </c>
      <c r="B516" s="4" t="str">
        <v>Single Tier Management Corporation</v>
      </c>
      <c r="C516" s="4" t="str">
        <v>NA</v>
      </c>
      <c r="D516" s="4" t="str">
        <v>S84MC0797A</v>
      </c>
      <c r="E516" s="4" t="str">
        <v>MANAGEMENT CORPORATION STRATA TITLE PLAN NO. 0797</v>
      </c>
      <c r="F516" s="4" t="str">
        <v>85 WILKIE ROAD 228083</v>
      </c>
      <c r="G516" s="4" t="str">
        <v>129</v>
      </c>
      <c r="H516" s="4" t="str">
        <v>KAMPONG JAVA ROAD</v>
      </c>
      <c r="I516" s="4" t="str">
        <v>0-0</v>
      </c>
      <c r="J516" s="4" t="str">
        <v>NA</v>
      </c>
      <c r="K516" s="4" t="str">
        <v>228876</v>
      </c>
      <c r="L516" s="4" t="str">
        <v>62581798</v>
      </c>
      <c r="M516" s="4" t="str">
        <v>ACTIVE</v>
      </c>
      <c r="N516" s="4" t="str">
        <v>7</v>
      </c>
      <c r="O516" s="4" t="str">
        <v>NA</v>
      </c>
      <c r="P516" s="4" t="str">
        <v>10/08/1984</v>
      </c>
      <c r="Q516" s="4" t="str">
        <v>Directory building phone: 6258 1798 | BCA MC phone: 62581798</v>
      </c>
      <c r="R516" s="4" t="str"/>
      <c r="S516" s="4" t="str"/>
      <c r="T516" s="4" t="str">
        <v>6258 1798</v>
      </c>
      <c r="U516" s="4" t="str"/>
      <c r="V516" s="4" t="str"/>
      <c r="W516" s="11" t="str"/>
      <c r="X516" s="4" t="str"/>
      <c r="Y516" s="11" t="str">
        <v>https://www.estate.sg/wilkie-mansion.html</v>
      </c>
      <c r="Z516" s="4" t="str">
        <v>Third-party directory — confirm</v>
      </c>
      <c r="AA516" s="4" t="str">
        <v>Directory / register evidence — independent confirmation absent</v>
      </c>
      <c r="AB516" s="4" t="str"/>
      <c r="AC516" s="4" t="str">
        <v>NA</v>
      </c>
      <c r="AD516" s="4" t="str">
        <v>62581798</v>
      </c>
      <c r="AE516" s="4" t="str">
        <v>No agent/phone change</v>
      </c>
      <c r="AF516" s="12" t="n">
        <v>46297</v>
      </c>
      <c r="AG516" s="11" t="str">
        <v>https://data.gov.sg/datasets/d_f988c57e16e99ad3a649aa04572efd1c/view</v>
      </c>
      <c r="AH516" s="4" t="str">
        <v>Directory / register evidence — independent confirmation absent</v>
      </c>
      <c r="AI516" s="11" t="str">
        <v>https://www.estate.sg/wilkie-mansion.html</v>
      </c>
      <c r="AJ516" s="4" t="str">
        <v>Exact MCST / UEN in building listing</v>
      </c>
      <c r="AK516" s="4" t="str">
        <v>6258 1798</v>
      </c>
      <c r="AL516" s="4" t="str"/>
      <c r="AM516" s="4" t="str">
        <v>Phone matches</v>
      </c>
      <c r="AN516" s="4" t="str">
        <v>No additional agent contact found</v>
      </c>
      <c r="AO516" s="4" t="str">
        <v>Building phone added</v>
      </c>
      <c r="AP516" s="4" t="str">
        <v>BCA MC phone: 62581798 | Earlier agent source:  | Earlier building source: </v>
      </c>
      <c r="AQ516" s="4" t="str">
        <v>"MCST 797" "85 WILKIE ROAD 228083" management contact
Follow-up: "S84MC0797A" contact</v>
      </c>
      <c r="AR516" s="12" t="n">
        <v>46297</v>
      </c>
      <c r="AS516" s="4" t="str">
        <v>Individual development/MCST web query completed. Directory corroboration is not independent confirmation of BCA data. No telephone call or email delivery test was performed.</v>
      </c>
    </row>
    <row r="517" ht="48" customHeight="1">
      <c r="A517" s="4" t="str">
        <v>0798</v>
      </c>
      <c r="B517" s="4" t="str">
        <v>Single Tier Management Corporation</v>
      </c>
      <c r="C517" s="4" t="str">
        <v>NA</v>
      </c>
      <c r="D517" s="4" t="str">
        <v>S84MC0798H</v>
      </c>
      <c r="E517" s="4" t="str">
        <v>CASHEW PARK CONDOMINIUM</v>
      </c>
      <c r="F517" s="4" t="str">
        <v>50 CASHEW ROAD 679633</v>
      </c>
      <c r="G517" s="4" t="str">
        <v>54</v>
      </c>
      <c r="H517" s="4" t="str">
        <v>CASHEW ROAD</v>
      </c>
      <c r="I517" s="4" t="str">
        <v>02-01</v>
      </c>
      <c r="J517" s="4" t="str">
        <v>CASHEW PARK CONDOMINIUM</v>
      </c>
      <c r="K517" s="4" t="str">
        <v>679637</v>
      </c>
      <c r="L517" s="4" t="str">
        <v>67690220</v>
      </c>
      <c r="M517" s="4" t="str">
        <v>ACTIVE</v>
      </c>
      <c r="N517" s="4" t="str">
        <v>150</v>
      </c>
      <c r="O517" s="4" t="str">
        <v>NA</v>
      </c>
      <c r="P517" s="4" t="str">
        <v>22/08/1984</v>
      </c>
      <c r="Q517" s="4" t="str">
        <v>Directory building phone: 6769 0220 | BCA MC phone: 67690220</v>
      </c>
      <c r="R517" s="4" t="str"/>
      <c r="S517" s="4" t="str"/>
      <c r="T517" s="4" t="str">
        <v>6769 0220</v>
      </c>
      <c r="U517" s="4" t="str"/>
      <c r="V517" s="4" t="str"/>
      <c r="W517" s="11" t="str"/>
      <c r="X517" s="4" t="str"/>
      <c r="Y517" s="11" t="str">
        <v>https://www.estate.sg/cashew-park.html</v>
      </c>
      <c r="Z517" s="4" t="str">
        <v>Third-party directory — confirm</v>
      </c>
      <c r="AA517" s="4" t="str">
        <v>Directory / register evidence — independent confirmation absent</v>
      </c>
      <c r="AB517" s="4" t="str">
        <v>Rejected candidate: Directory email refers to Lucky Plaza, not Cashew Park. Rejected.</v>
      </c>
      <c r="AC517" s="4" t="str">
        <v>NA</v>
      </c>
      <c r="AD517" s="4" t="str">
        <v>67690220</v>
      </c>
      <c r="AE517" s="4" t="str">
        <v>No agent/phone change</v>
      </c>
      <c r="AF517" s="12" t="n">
        <v>46297</v>
      </c>
      <c r="AG517" s="11" t="str">
        <v>https://data.gov.sg/datasets/d_f988c57e16e99ad3a649aa04572efd1c/view</v>
      </c>
      <c r="AH517" s="4" t="str">
        <v>Directory / register evidence — independent confirmation absent</v>
      </c>
      <c r="AI517" s="11" t="str">
        <v>https://www.estate.sg/cashew-park.html</v>
      </c>
      <c r="AJ517" s="4" t="str">
        <v>Exact MCST / UEN in building listing</v>
      </c>
      <c r="AK517" s="4" t="str">
        <v>6769 0220</v>
      </c>
      <c r="AL517" s="4" t="str"/>
      <c r="AM517" s="4" t="str">
        <v>Phone matches</v>
      </c>
      <c r="AN517" s="4" t="str">
        <v>No additional agent contact found</v>
      </c>
      <c r="AO517" s="4" t="str">
        <v>Building phone added</v>
      </c>
      <c r="AP517" s="4" t="str">
        <v>BCA MC phone: 67690220 | Earlier agent source:  | Earlier building source: </v>
      </c>
      <c r="AQ517" s="4" t="str">
        <v>"CASHEW PARK CONDOMINIUM" MCST 798 management office contact Singapore</v>
      </c>
      <c r="AR517" s="12" t="n">
        <v>46297</v>
      </c>
      <c r="AS517" s="4" t="str">
        <v>Individual development/MCST web query completed. Directory corroboration is not independent confirmation of BCA data. No telephone call or email delivery test was performed.</v>
      </c>
    </row>
    <row r="518" ht="48" customHeight="1">
      <c r="A518" s="4" t="str">
        <v>0799</v>
      </c>
      <c r="B518" s="4" t="str">
        <v>Single Tier Management Corporation</v>
      </c>
      <c r="C518" s="4" t="str">
        <v>NA</v>
      </c>
      <c r="D518" s="4" t="str">
        <v>S84MC0799D</v>
      </c>
      <c r="E518" s="4" t="str">
        <v>PEMIMPIN INDUSTRIAL BUILDING</v>
      </c>
      <c r="F518" s="4" t="str">
        <v>63 JALAN PEMIMPIN 577219</v>
      </c>
      <c r="G518" s="4" t="str">
        <v>63</v>
      </c>
      <c r="H518" s="4" t="str">
        <v>JALAN PEMIMPIN</v>
      </c>
      <c r="I518" s="4" t="str">
        <v>06-02</v>
      </c>
      <c r="J518" s="4" t="str">
        <v>PEMIMPIN INDUSTRIAL BUILDING</v>
      </c>
      <c r="K518" s="4" t="str">
        <v>577219</v>
      </c>
      <c r="L518" s="4" t="str">
        <v>96386208</v>
      </c>
      <c r="M518" s="4" t="str">
        <v>ACTIVE</v>
      </c>
      <c r="N518" s="4" t="str">
        <v>54</v>
      </c>
      <c r="O518" s="4" t="str">
        <v>NA</v>
      </c>
      <c r="P518" s="4" t="str">
        <v>22/08/1984</v>
      </c>
      <c r="Q518" s="4" t="str">
        <v>Directory building phone: 9638 6208 | BCA MC phone: 97371618 | Managing agent: AGM REAL ESTATE MANAGEMENT PTE LTD; 6583 7867; info@agm-rem.com.sg</v>
      </c>
      <c r="R518" s="4" t="str">
        <v>info@agm-rem.com.sg</v>
      </c>
      <c r="S518" s="4" t="str">
        <v>Shared agent / group mailbox</v>
      </c>
      <c r="T518" s="4" t="str">
        <v>9638 6208</v>
      </c>
      <c r="U518" s="4" t="str">
        <v>6583 7867</v>
      </c>
      <c r="V518" s="4" t="str">
        <v>AGM REAL ESTATE MANAGEMENT PTE LTD</v>
      </c>
      <c r="W518" s="11" t="str">
        <v>https://www.agm-rem.com.sg/contact-us/</v>
      </c>
      <c r="X518" s="4" t="str">
        <v>Company / property website</v>
      </c>
      <c r="Y518" s="11" t="str">
        <v>https://www.estate.sg/pemimpin-industrial-building.html</v>
      </c>
      <c r="Z518" s="4" t="str">
        <v>Third-party directory — confirm</v>
      </c>
      <c r="AA518" s="4" t="str">
        <v>Agent contact checked; building contact not independently confirmed</v>
      </c>
      <c r="AB518" s="4" t="str">
        <v>Head office  Shared agency mailbox, not a dedicated building manager.</v>
      </c>
      <c r="AC518" s="4" t="str">
        <v>AGM REAL ESTATE MANAGEMENT PTE LTD</v>
      </c>
      <c r="AD518" s="4" t="str">
        <v>97371618</v>
      </c>
      <c r="AE518" s="4" t="str">
        <v>Managing agent changed; MC phone changed</v>
      </c>
      <c r="AF518" s="12" t="n">
        <v>46297</v>
      </c>
      <c r="AG518" s="11" t="str">
        <v>https://data.gov.sg/datasets/d_f988c57e16e99ad3a649aa04572efd1c/view</v>
      </c>
      <c r="AH518" s="4" t="str">
        <v>Agent contact checked; building contact not independently confirmed</v>
      </c>
      <c r="AI518" s="11" t="str">
        <v>https://www.estate.sg/pemimpin-industrial-building.html</v>
      </c>
      <c r="AJ518" s="4" t="str">
        <v>Exact MCST / UEN in building listing</v>
      </c>
      <c r="AK518" s="4" t="str">
        <v>9638 6208</v>
      </c>
      <c r="AL518" s="4" t="str">
        <v>Agm Real Estate Management Pte Ltd</v>
      </c>
      <c r="AM518" s="4" t="str">
        <v>Phone differs — confirm; Agent name matches</v>
      </c>
      <c r="AN518" s="4" t="str">
        <v>Published contact re-found on cited source</v>
      </c>
      <c r="AO518" s="4" t="str">
        <v>Building phone added</v>
      </c>
      <c r="AP518" s="4" t="str">
        <v>BCA MC phone: 97371618 | Managing agent: AGM REAL ESTATE MANAGEMENT PTE LTD; 6583 7867; info@agm-rem.com.sg | Earlier agent source: https://www.agm-rem.com.sg/contact-us/ | Earlier building source: </v>
      </c>
      <c r="AQ518" s="4" t="str">
        <v>"PEMIMPIN INDUSTRIAL BUILDING" MCST 799 management office contact Singapore</v>
      </c>
      <c r="AR518" s="12" t="n">
        <v>46297</v>
      </c>
      <c r="AS518" s="4" t="str">
        <v>Individual development/MCST web query completed. Directory corroboration is not independent confirmation of BCA data. No telephone call or email delivery test was performed.</v>
      </c>
    </row>
    <row r="519" ht="48" customHeight="1">
      <c r="A519" s="4" t="str">
        <v>0800</v>
      </c>
      <c r="B519" s="4" t="str">
        <v>Single Tier Management Corporation</v>
      </c>
      <c r="C519" s="4" t="str">
        <v>NA</v>
      </c>
      <c r="D519" s="4" t="str">
        <v>S84MC0800H</v>
      </c>
      <c r="E519" s="4" t="str">
        <v>MANAGEMENT CORPORATION STRATA TITLE PLAN NO. 0800</v>
      </c>
      <c r="F519" s="4" t="str">
        <v>16E YIO CHU KANG ROAD 545530</v>
      </c>
      <c r="G519" s="4" t="str">
        <v>16</v>
      </c>
      <c r="H519" s="4" t="str">
        <v>YIO CHU KANG ROAD</v>
      </c>
      <c r="I519" s="4" t="str">
        <v>16-</v>
      </c>
      <c r="J519" s="4" t="str">
        <v>NOT APPLICABLE </v>
      </c>
      <c r="K519" s="4" t="str">
        <v>545527</v>
      </c>
      <c r="L519" s="4" t="str">
        <v>97558285</v>
      </c>
      <c r="M519" s="4" t="str">
        <v>ACTIVE</v>
      </c>
      <c r="N519" s="4" t="str">
        <v>6</v>
      </c>
      <c r="O519" s="4" t="str">
        <v>AV CONSULTANTS PTE LTD</v>
      </c>
      <c r="P519" s="4" t="str">
        <v>22/08/1984</v>
      </c>
      <c r="Q519" s="4" t="str">
        <v>Directory building phone: 6225 9115 | BCA MC phone: 97558285 | Managing agent: AV CONSULTANTS PTE LTD; 6735 6255</v>
      </c>
      <c r="R519" s="4" t="str"/>
      <c r="S519" s="4" t="str"/>
      <c r="T519" s="4" t="str">
        <v>6225 9115</v>
      </c>
      <c r="U519" s="4" t="str">
        <v>6735 6255</v>
      </c>
      <c r="V519" s="4" t="str">
        <v>AV CONSULTANTS PTE LTD</v>
      </c>
      <c r="W519" s="11" t="str">
        <v>https://sg.bizdirlib.com/node/177209</v>
      </c>
      <c r="X519" s="4" t="str">
        <v>Third-party directory — confirm</v>
      </c>
      <c r="Y519" s="11" t="str">
        <v>https://www.estate.sg/16-yio-chu-kang-road.html</v>
      </c>
      <c r="Z519" s="4" t="str">
        <v>Third-party directory — confirm</v>
      </c>
      <c r="AA519" s="4" t="str">
        <v>Directory / register evidence — independent confirmation absent</v>
      </c>
      <c r="AB519" s="4" t="str">
        <v>Number re-found in a third-party company listing. Other supporting publications are old conference-organiser references, so the current property-management role remains unconfirmed.</v>
      </c>
      <c r="AC519" s="4" t="str">
        <v>AV CONSULTANTS PTE LTD</v>
      </c>
      <c r="AD519" s="4" t="str">
        <v>97558285</v>
      </c>
      <c r="AE519" s="4" t="str">
        <v>No agent/phone change</v>
      </c>
      <c r="AF519" s="12" t="n">
        <v>46297</v>
      </c>
      <c r="AG519" s="11" t="str">
        <v>https://data.gov.sg/datasets/d_f988c57e16e99ad3a649aa04572efd1c/view</v>
      </c>
      <c r="AH519" s="4" t="str">
        <v>Directory / register evidence — independent confirmation absent</v>
      </c>
      <c r="AI519" s="11" t="str">
        <v>https://www.estate.sg/16-yio-chu-kang-road.html</v>
      </c>
      <c r="AJ519" s="4" t="str">
        <v>Exact MCST / UEN in building listing</v>
      </c>
      <c r="AK519" s="4" t="str">
        <v>6225 9115</v>
      </c>
      <c r="AL519" s="4" t="str">
        <v>Av Consultants Pte Ltd</v>
      </c>
      <c r="AM519" s="4" t="str">
        <v>Phone differs — confirm; Agent name matches</v>
      </c>
      <c r="AN519" s="4" t="str">
        <v>Directory only — confirm current office</v>
      </c>
      <c r="AO519" s="4" t="str">
        <v>Building phone added; Agent source updated</v>
      </c>
      <c r="AP519" s="4" t="str">
        <v>BCA MC phone: 97558285 | Managing agent: AV CONSULTANTS PTE LTD; 6735 6255 | Earlier agent source: https://recordowl.com/company/av-consultants-pte-ltd | Earlier building source: </v>
      </c>
      <c r="AQ519" s="4" t="str">
        <v>"MCST 800" "16E YIO CHU KANG ROAD 545530" management contact
Follow-up: "S84MC0800H" contact</v>
      </c>
      <c r="AR519" s="12" t="n">
        <v>46297</v>
      </c>
      <c r="AS519" s="4" t="str">
        <v>Individual development/MCST web query completed. Directory corroboration is not independent confirmation of BCA data. No telephone call or email delivery test was performed.</v>
      </c>
    </row>
    <row r="520" ht="48" customHeight="1">
      <c r="A520" s="4" t="str">
        <v>0801</v>
      </c>
      <c r="B520" s="4" t="str">
        <v>Single Tier Management Corporation</v>
      </c>
      <c r="C520" s="4" t="str">
        <v>NA</v>
      </c>
      <c r="D520" s="4" t="str">
        <v>S84MC0801D</v>
      </c>
      <c r="E520" s="4" t="str">
        <v>AMBER INVESTMENT PTE LTD</v>
      </c>
      <c r="F520" s="4" t="str">
        <v>19C LORONG 4 GEYLANG 399275</v>
      </c>
      <c r="G520" s="4" t="str">
        <v>17/19</v>
      </c>
      <c r="H520" s="4" t="str">
        <v>LORONG 4 GEYLANG</v>
      </c>
      <c r="I520" s="4" t="str">
        <v>NA</v>
      </c>
      <c r="J520" s="4" t="str">
        <v>NA</v>
      </c>
      <c r="K520" s="4" t="str">
        <v>399273</v>
      </c>
      <c r="L520" s="4"/>
      <c r="M520" s="4" t="str">
        <v>ACTIVE</v>
      </c>
      <c r="N520" s="4" t="str">
        <v>6</v>
      </c>
      <c r="O520" s="4" t="str">
        <v>NIL</v>
      </c>
      <c r="P520" s="4" t="str">
        <v>23/08/1984</v>
      </c>
      <c r="Q520" s="4" t="str">
        <v>Directory building phone: 6742 6547</v>
      </c>
      <c r="R520" s="4" t="str"/>
      <c r="S520" s="4" t="str"/>
      <c r="T520" s="4" t="str">
        <v>6742 6547</v>
      </c>
      <c r="U520" s="4" t="str"/>
      <c r="V520" s="4" t="str"/>
      <c r="W520" s="11" t="str"/>
      <c r="X520" s="4" t="str"/>
      <c r="Y520" s="11" t="str">
        <v>https://www.estate.sg/19-lorong-4-geylang.html</v>
      </c>
      <c r="Z520" s="4" t="str">
        <v>Third-party directory — confirm</v>
      </c>
      <c r="AA520" s="4" t="str">
        <v>Directory / register evidence — independent confirmation absent</v>
      </c>
      <c r="AB520" s="4" t="str"/>
      <c r="AC520" s="4" t="str">
        <v>NIL</v>
      </c>
      <c r="AD520" s="4"/>
      <c r="AE520" s="4" t="str">
        <v>No agent/phone change</v>
      </c>
      <c r="AF520" s="12" t="n">
        <v>46297</v>
      </c>
      <c r="AG520" s="11" t="str">
        <v>https://data.gov.sg/datasets/d_f988c57e16e99ad3a649aa04572efd1c/view</v>
      </c>
      <c r="AH520" s="4" t="str">
        <v>Directory / register evidence — independent confirmation absent</v>
      </c>
      <c r="AI520" s="11" t="str">
        <v>https://www.estate.sg/19-lorong-4-geylang.html</v>
      </c>
      <c r="AJ520" s="4" t="str">
        <v>Exact MCST / UEN in building listing</v>
      </c>
      <c r="AK520" s="4" t="str">
        <v>6742 6547</v>
      </c>
      <c r="AL520" s="4" t="str"/>
      <c r="AM520" s="4" t="str">
        <v>Directory phone fills BCA blank</v>
      </c>
      <c r="AN520" s="4" t="str">
        <v>No additional agent contact found</v>
      </c>
      <c r="AO520" s="4" t="str">
        <v>Building phone added</v>
      </c>
      <c r="AP520" s="4" t="str">
        <v>No contact captured — further research needed | Earlier agent source:  | Earlier building source: </v>
      </c>
      <c r="AQ520" s="4" t="str">
        <v>"AMBER INVESTMENT PTE LTD" MCST 801 management office contact Singapore
Follow-up: "S84MC0801D" contact</v>
      </c>
      <c r="AR520" s="12" t="n">
        <v>46297</v>
      </c>
      <c r="AS520" s="4" t="str">
        <v>Individual development/MCST web query completed. Directory corroboration is not independent confirmation of BCA data. No telephone call or email delivery test was performed.</v>
      </c>
    </row>
    <row r="521" ht="48" customHeight="1">
      <c r="A521" s="4" t="str">
        <v>0803</v>
      </c>
      <c r="B521" s="4" t="str">
        <v>Single Tier Management Corporation</v>
      </c>
      <c r="C521" s="4" t="str">
        <v>NA</v>
      </c>
      <c r="D521" s="4" t="str">
        <v>S84MC0803G</v>
      </c>
      <c r="E521" s="4" t="str">
        <v>YI XIU FACTORY BUILDING</v>
      </c>
      <c r="F521" s="4" t="str">
        <v>65 SIMS AVENUE 387418</v>
      </c>
      <c r="G521" s="4" t="str">
        <v>65</v>
      </c>
      <c r="H521" s="4" t="str">
        <v>SIMS AVENUE</v>
      </c>
      <c r="I521" s="4" t="str">
        <v>09-03</v>
      </c>
      <c r="J521" s="4" t="str">
        <v>YI XIU FACTORY BUILDING</v>
      </c>
      <c r="K521" s="4" t="str">
        <v>387418</v>
      </c>
      <c r="L521" s="4" t="str">
        <v>67474398</v>
      </c>
      <c r="M521" s="4" t="str">
        <v>ACTIVE</v>
      </c>
      <c r="N521" s="4" t="str">
        <v>81</v>
      </c>
      <c r="O521" s="4" t="str">
        <v>NA</v>
      </c>
      <c r="P521" s="4" t="str">
        <v>31/08/1984</v>
      </c>
      <c r="Q521" s="4" t="str">
        <v>Directory building phone: 6747 4398 | BCA MC phone: 67474398</v>
      </c>
      <c r="R521" s="4" t="str"/>
      <c r="S521" s="4" t="str"/>
      <c r="T521" s="4" t="str">
        <v>6747 4398</v>
      </c>
      <c r="U521" s="4" t="str"/>
      <c r="V521" s="4" t="str"/>
      <c r="W521" s="11" t="str"/>
      <c r="X521" s="4" t="str"/>
      <c r="Y521" s="11" t="str">
        <v>https://www.estate.sg/yi-xiu-factory-building.html</v>
      </c>
      <c r="Z521" s="4" t="str">
        <v>Third-party directory — confirm</v>
      </c>
      <c r="AA521" s="4" t="str">
        <v>Directory / register evidence — independent confirmation absent</v>
      </c>
      <c r="AB521" s="4" t="str"/>
      <c r="AC521" s="4" t="str">
        <v>NA</v>
      </c>
      <c r="AD521" s="4" t="str">
        <v>67474398</v>
      </c>
      <c r="AE521" s="4" t="str">
        <v>No agent/phone change</v>
      </c>
      <c r="AF521" s="12" t="n">
        <v>46297</v>
      </c>
      <c r="AG521" s="11" t="str">
        <v>https://data.gov.sg/datasets/d_f988c57e16e99ad3a649aa04572efd1c/view</v>
      </c>
      <c r="AH521" s="4" t="str">
        <v>Directory / register evidence — independent confirmation absent</v>
      </c>
      <c r="AI521" s="11" t="str">
        <v>https://www.estate.sg/yi-xiu-factory-building.html</v>
      </c>
      <c r="AJ521" s="4" t="str">
        <v>Exact MCST / UEN in building listing</v>
      </c>
      <c r="AK521" s="4" t="str">
        <v>6747 4398</v>
      </c>
      <c r="AL521" s="4" t="str"/>
      <c r="AM521" s="4" t="str">
        <v>Phone matches</v>
      </c>
      <c r="AN521" s="4" t="str">
        <v>No additional agent contact found</v>
      </c>
      <c r="AO521" s="4" t="str">
        <v>Building phone added</v>
      </c>
      <c r="AP521" s="4" t="str">
        <v>BCA MC phone: 67474398 | Earlier agent source:  | Earlier building source: </v>
      </c>
      <c r="AQ521" s="4" t="str">
        <v>"YI XIU FACTORY BUILDING" MCST 803 management office contact Singapore</v>
      </c>
      <c r="AR521" s="12" t="n">
        <v>46297</v>
      </c>
      <c r="AS521" s="4" t="str">
        <v>Individual development/MCST web query completed. Directory corroboration is not independent confirmation of BCA data. No telephone call or email delivery test was performed.</v>
      </c>
    </row>
    <row r="522" ht="48" customHeight="1">
      <c r="A522" s="4" t="str">
        <v>0805</v>
      </c>
      <c r="B522" s="4" t="str">
        <v>Single Tier Management Corporation</v>
      </c>
      <c r="C522" s="4" t="str">
        <v>NA</v>
      </c>
      <c r="D522" s="4" t="str">
        <v>S84MC0805K</v>
      </c>
      <c r="E522" s="4" t="str">
        <v>WILLYN VILLE</v>
      </c>
      <c r="F522" s="4" t="str">
        <v>1 HOLLAND AVENUE 278965</v>
      </c>
      <c r="G522" s="4" t="str">
        <v>1</v>
      </c>
      <c r="H522" s="4" t="str">
        <v>HOLLAND AVENUE</v>
      </c>
      <c r="I522" s="4" t="str">
        <v>01-00</v>
      </c>
      <c r="J522" s="4" t="str">
        <v>WILLYN VILLE</v>
      </c>
      <c r="K522" s="4" t="str">
        <v>278965</v>
      </c>
      <c r="L522" s="4"/>
      <c r="M522" s="4" t="str">
        <v>ACTIVE</v>
      </c>
      <c r="N522" s="4" t="str">
        <v>37</v>
      </c>
      <c r="O522" s="4" t="str">
        <v>CHAMBERS PROPERTY MANAGEMENT SERVICES PTE LTD</v>
      </c>
      <c r="P522" s="4" t="str">
        <v>01/09/1984</v>
      </c>
      <c r="Q522" s="4" t="str">
        <v>Directory building phone: 6411 1675 | Managing agent: CHAMBERS PROPERTY MANAGEMENT SERVICES PTE LTD; 6468 5100; hq@chambersinternational.com.sg</v>
      </c>
      <c r="R522" s="4" t="str">
        <v>hq@chambersinternational.com.sg</v>
      </c>
      <c r="S522" s="4" t="str">
        <v>Shared agent / group mailbox</v>
      </c>
      <c r="T522" s="4" t="str">
        <v>6411 1675</v>
      </c>
      <c r="U522" s="4" t="str">
        <v>6468 5100</v>
      </c>
      <c r="V522" s="4" t="str">
        <v>CHAMBERS PROPERTY MANAGEMENT SERVICES PTE LTD</v>
      </c>
      <c r="W522" s="11" t="str">
        <v>https://chambersinternational.com.sg/contact/</v>
      </c>
      <c r="X522" s="4" t="str">
        <v>Company / property website</v>
      </c>
      <c r="Y522" s="11" t="str">
        <v>https://www.estate.sg/willyn-ville.html</v>
      </c>
      <c r="Z522" s="4" t="str">
        <v>Third-party directory — confirm</v>
      </c>
      <c r="AA522" s="4" t="str">
        <v>Agent contact checked; building contact not independently confirmed</v>
      </c>
      <c r="AB522" s="4" t="str">
        <v>Head office  Shared agency mailbox, not a dedicated building manager.</v>
      </c>
      <c r="AC522" s="4" t="str">
        <v>CHAMBERS PROPERTY MANAGEMENT SERVICES PTE LTD</v>
      </c>
      <c r="AD522" s="4"/>
      <c r="AE522" s="4" t="str">
        <v>No agent/phone change</v>
      </c>
      <c r="AF522" s="12" t="n">
        <v>46297</v>
      </c>
      <c r="AG522" s="11" t="str">
        <v>https://data.gov.sg/datasets/d_f988c57e16e99ad3a649aa04572efd1c/view</v>
      </c>
      <c r="AH522" s="4" t="str">
        <v>Agent contact checked; building contact not independently confirmed</v>
      </c>
      <c r="AI522" s="11" t="str">
        <v>https://www.estate.sg/willyn-ville.html</v>
      </c>
      <c r="AJ522" s="4" t="str">
        <v>Exact MCST / UEN in building listing</v>
      </c>
      <c r="AK522" s="4" t="str">
        <v>6411 1675</v>
      </c>
      <c r="AL522" s="4" t="str">
        <v>Chambers Property Management Services Pte Ltd</v>
      </c>
      <c r="AM522" s="4" t="str">
        <v>Directory phone fills BCA blank; Agent name matches</v>
      </c>
      <c r="AN522" s="4" t="str">
        <v>Published contact re-found on cited source</v>
      </c>
      <c r="AO522" s="4" t="str">
        <v>Building phone added</v>
      </c>
      <c r="AP522" s="4" t="str">
        <v>Managing agent: CHAMBERS PROPERTY MANAGEMENT SERVICES PTE LTD; 6468 5100; hq@chambersinternational.com.sg | Earlier agent source: https://chambersinternational.com.sg/contact/ | Earlier building source: </v>
      </c>
      <c r="AQ522" s="4" t="str">
        <v>"WILLYN VILLE" MCST 805 management office contact Singapore</v>
      </c>
      <c r="AR522" s="12" t="n">
        <v>46297</v>
      </c>
      <c r="AS522" s="4" t="str">
        <v>Individual development/MCST web query completed. Directory corroboration is not independent confirmation of BCA data. No telephone call or email delivery test was performed.</v>
      </c>
    </row>
    <row r="523" ht="49" customHeight="1">
      <c r="A523" s="4" t="str">
        <v>0806</v>
      </c>
      <c r="B523" s="4" t="str">
        <v>Single Tier Management Corporation</v>
      </c>
      <c r="C523" s="4" t="str">
        <v>NA</v>
      </c>
      <c r="D523" s="4" t="str">
        <v>S84MC0806F</v>
      </c>
      <c r="E523" s="4" t="str">
        <v>BETIME BUILDING</v>
      </c>
      <c r="F523" s="4" t="str">
        <v>246 MACPHERSON ROAD 348587</v>
      </c>
      <c r="G523" s="4" t="str">
        <v>246</v>
      </c>
      <c r="H523" s="4" t="str">
        <v>MACPHERSON ROAD</v>
      </c>
      <c r="I523" s="4" t="str">
        <v>NA</v>
      </c>
      <c r="J523" s="4" t="str">
        <v>BETIME BUILDING</v>
      </c>
      <c r="K523" s="4" t="str">
        <v>348578</v>
      </c>
      <c r="L523" s="4" t="str">
        <v>64685100</v>
      </c>
      <c r="M523" s="4" t="str">
        <v>ACTIVE</v>
      </c>
      <c r="N523" s="4" t="str">
        <v>29</v>
      </c>
      <c r="O523" s="4" t="str">
        <v>NA</v>
      </c>
      <c r="P523" s="4" t="str">
        <v>01/09/1984</v>
      </c>
      <c r="Q523" s="4" t="str">
        <v>Directory building phone: 6834 4962 | BCA MC phone: 64685100 | Managing agent: CHAMBERS PROPERTY MANAGEMENT SERVICES PTE LTD; 6468 5100; hq@chambersinternational.com.sg</v>
      </c>
      <c r="R523" s="4" t="str">
        <v>hq@chambersinternational.com.sg</v>
      </c>
      <c r="S523" s="4" t="str">
        <v>Shared agent / group mailbox</v>
      </c>
      <c r="T523" s="4" t="str">
        <v>6834 4962</v>
      </c>
      <c r="U523" s="4" t="str">
        <v>6468 5100</v>
      </c>
      <c r="V523" s="4" t="str">
        <v>CHAMBERS PROPERTY MANAGEMENT SERVICES PTE LTD</v>
      </c>
      <c r="W523" s="11" t="str">
        <v>https://chambersinternational.com.sg/contact/</v>
      </c>
      <c r="X523" s="4" t="str">
        <v>Company / property website</v>
      </c>
      <c r="Y523" s="11" t="str">
        <v>https://www.estate.sg/betime-building.html</v>
      </c>
      <c r="Z523" s="4" t="str">
        <v>Third-party directory — confirm</v>
      </c>
      <c r="AA523" s="4" t="str">
        <v>Agent contact checked; building contact not independently confirmed</v>
      </c>
      <c r="AB523" s="4" t="str">
        <v>Head office  Shared agency mailbox, not a dedicated building manager.</v>
      </c>
      <c r="AC523" s="4" t="str">
        <v>CHAMBERS PROPERTY MANAGEMENT SERVICES PTE LTD</v>
      </c>
      <c r="AD523" s="4" t="str">
        <v>64685100</v>
      </c>
      <c r="AE523" s="4" t="str">
        <v>Managing agent changed</v>
      </c>
      <c r="AF523" s="12" t="n">
        <v>46297</v>
      </c>
      <c r="AG523" s="11" t="str">
        <v>https://data.gov.sg/datasets/d_f988c57e16e99ad3a649aa04572efd1c/view</v>
      </c>
      <c r="AH523" s="4" t="str">
        <v>Agent contact checked; building contact not independently confirmed</v>
      </c>
      <c r="AI523" s="11" t="str">
        <v>https://www.estate.sg/betime-building.html</v>
      </c>
      <c r="AJ523" s="4" t="str">
        <v>Exact MCST / UEN in building listing</v>
      </c>
      <c r="AK523" s="4" t="str">
        <v>6834 4962</v>
      </c>
      <c r="AL523" s="4" t="str">
        <v>Chambers Property Management Services Pte Ltd</v>
      </c>
      <c r="AM523" s="4" t="str">
        <v>Phone differs — confirm; Agent name matches</v>
      </c>
      <c r="AN523" s="4" t="str">
        <v>Published contact re-found on cited source</v>
      </c>
      <c r="AO523" s="4" t="str">
        <v>Building phone added</v>
      </c>
      <c r="AP523" s="4" t="str">
        <v>BCA MC phone: 64685100 | Managing agent: CHAMBERS PROPERTY MANAGEMENT SERVICES PTE LTD; 6468 5100; hq@chambersinternational.com.sg | Earlier agent source: https://chambersinternational.com.sg/contact/ | Earlier building source: </v>
      </c>
      <c r="AQ523" s="4" t="str">
        <v>"BETIME BUILDING" MCST 806 management office contact Singapore</v>
      </c>
      <c r="AR523" s="12" t="n">
        <v>46297</v>
      </c>
      <c r="AS523" s="4" t="str">
        <v>Individual development/MCST web query completed. Directory corroboration is not independent confirmation of BCA data. No telephone call or email delivery test was performed.</v>
      </c>
    </row>
    <row r="524" ht="49" customHeight="1">
      <c r="A524" s="4" t="str">
        <v>0807</v>
      </c>
      <c r="B524" s="4" t="str">
        <v>Single Tier Management Corporation</v>
      </c>
      <c r="C524" s="4" t="str">
        <v>NA</v>
      </c>
      <c r="D524" s="4" t="str">
        <v>S84MC0807B</v>
      </c>
      <c r="E524" s="4" t="str">
        <v>TPI BUILDING</v>
      </c>
      <c r="F524" s="4" t="str">
        <v>62 CECIL STREET 49710</v>
      </c>
      <c r="G524" s="4" t="str">
        <v>62</v>
      </c>
      <c r="H524" s="4" t="str">
        <v>CECIL STREET</v>
      </c>
      <c r="I524" s="4" t="str">
        <v>01-01</v>
      </c>
      <c r="J524" s="4" t="str">
        <v>TPI BUILDING</v>
      </c>
      <c r="K524" s="4" t="str">
        <v>049710</v>
      </c>
      <c r="L524" s="4" t="str">
        <v>98321439</v>
      </c>
      <c r="M524" s="4" t="str">
        <v>ACTIVE</v>
      </c>
      <c r="N524" s="4" t="str">
        <v>7</v>
      </c>
      <c r="O524" s="4" t="str">
        <v>LUXMAN PROPERTY CONSULTANTS PTE LTD</v>
      </c>
      <c r="P524" s="4" t="str">
        <v>03/09/1984</v>
      </c>
      <c r="Q524" s="4" t="str">
        <v>Directory building phone: 6841 8618 | BCA MC phone: 98321439</v>
      </c>
      <c r="R524" s="4" t="str"/>
      <c r="S524" s="4" t="str"/>
      <c r="T524" s="4" t="str">
        <v>6841 8618</v>
      </c>
      <c r="U524" s="4" t="str"/>
      <c r="V524" s="4" t="str"/>
      <c r="W524" s="11" t="str"/>
      <c r="X524" s="4" t="str"/>
      <c r="Y524" s="11" t="str">
        <v>https://opengovsg.com/strata-title/807</v>
      </c>
      <c r="Z524" s="4" t="str">
        <v>Third-party directory — confirm</v>
      </c>
      <c r="AA524" s="4" t="str">
        <v>Directory / register evidence — independent confirmation absent</v>
      </c>
      <c r="AB524" s="4" t="str">
        <v>Building: Third-party MCST listing; phone is retained only for this development, not propagated to the agent portfolio. Third-party directory managing-agent phone; alternative 9832 1439 at https://opengovsg.com/strata-title/2918; confirm before use</v>
      </c>
      <c r="AC524" s="4" t="str">
        <v>LUXMAN PROPERTY CONSULTANTS PTE LTD</v>
      </c>
      <c r="AD524" s="4" t="str">
        <v>98321439</v>
      </c>
      <c r="AE524" s="4" t="str">
        <v>No agent/phone change</v>
      </c>
      <c r="AF524" s="12" t="n">
        <v>46297</v>
      </c>
      <c r="AG524" s="11" t="str">
        <v>https://data.gov.sg/datasets/d_f988c57e16e99ad3a649aa04572efd1c/view</v>
      </c>
      <c r="AH524" s="4" t="str">
        <v>Directory / register evidence — independent confirmation absent</v>
      </c>
      <c r="AI524" s="11" t="str">
        <v>https://www.estate.sg/tpi-building.html</v>
      </c>
      <c r="AJ524" s="4" t="str">
        <v>Exact MCST / UEN in building listing</v>
      </c>
      <c r="AK524" s="4" t="str">
        <v>6589 8494</v>
      </c>
      <c r="AL524" s="4" t="str">
        <v>Luxman Property Consultants Pte Ltd</v>
      </c>
      <c r="AM524" s="4" t="str">
        <v>Phone differs — confirm; Agent name matches</v>
      </c>
      <c r="AN524" s="4" t="str">
        <v>No additional agent contact found</v>
      </c>
      <c r="AO524" s="4" t="str">
        <v>Contact values retained after recheck</v>
      </c>
      <c r="AP524" s="4" t="str"/>
      <c r="AQ524" s="4" t="str">
        <v>"TPI BUILDING" MCST 807 management office contact Singapore</v>
      </c>
      <c r="AR524" s="12" t="n">
        <v>46297</v>
      </c>
      <c r="AS524" s="4" t="str">
        <v>Individual development/MCST web query completed. Directory corroboration is not independent confirmation of BCA data. No telephone call or email delivery test was performed.</v>
      </c>
    </row>
    <row r="525" ht="49" customHeight="1">
      <c r="A525" s="4" t="str">
        <v>0809</v>
      </c>
      <c r="B525" s="4" t="str">
        <v>Single Tier Management Corporation</v>
      </c>
      <c r="C525" s="4" t="str">
        <v>NA</v>
      </c>
      <c r="D525" s="4" t="str">
        <v>S84MC0809E</v>
      </c>
      <c r="E525" s="4" t="str">
        <v>BEVERLY HILL CONDOMINIUM</v>
      </c>
      <c r="F525" s="4" t="str">
        <v>61 GRANGE ROAD 249570</v>
      </c>
      <c r="G525" s="4" t="str">
        <v>61</v>
      </c>
      <c r="H525" s="4" t="str">
        <v>GRANGE ROAD</v>
      </c>
      <c r="I525" s="4" t="str">
        <v>01-01</v>
      </c>
      <c r="J525" s="4" t="str">
        <v>BEVERLY HILL</v>
      </c>
      <c r="K525" s="4" t="str">
        <v>249570</v>
      </c>
      <c r="L525" s="4" t="str">
        <v>67320363</v>
      </c>
      <c r="M525" s="4" t="str">
        <v>ACTIVE</v>
      </c>
      <c r="N525" s="4" t="str">
        <v>86</v>
      </c>
      <c r="O525" s="4" t="str">
        <v>KNIGHT FRANK PROPERTY &amp; FACILITIES MANAGEMENT PTE. LTD.</v>
      </c>
      <c r="P525" s="4" t="str">
        <v>12/09/1984</v>
      </c>
      <c r="Q525" s="4" t="str">
        <v>Directory building phone: 6732 0363 | BCA MC phone: 67320363 | Managing agent: KNIGHT FRANK PROPERTY &amp; FACILITIES MANAGEMENT PTE. LTD.; 6848 5678; enquiries@kfpam.com.sg</v>
      </c>
      <c r="R525" s="4" t="str">
        <v>enquiries@kfpam.com.sg</v>
      </c>
      <c r="S525" s="4" t="str">
        <v>Shared agent / group mailbox</v>
      </c>
      <c r="T525" s="4" t="str">
        <v>6732 0363</v>
      </c>
      <c r="U525" s="4" t="str">
        <v>6848 5678</v>
      </c>
      <c r="V525" s="4" t="str">
        <v>KNIGHT FRANK PROPERTY &amp; FACILITIES MANAGEMENT PTE. LTD.</v>
      </c>
      <c r="W525" s="11" t="str">
        <v>https://play.google.com/store/apps/details?hl=en&amp;id=com.kfpam.iprivilege2</v>
      </c>
      <c r="X525" s="4" t="str">
        <v>Company-published app contact</v>
      </c>
      <c r="Y525" s="11" t="str">
        <v>https://www.estate.sg/beverly-hill-condominium.html</v>
      </c>
      <c r="Z525" s="4" t="str">
        <v>Third-party directory — confirm</v>
      </c>
      <c r="AA525" s="4" t="str">
        <v>Agent contact checked; building contact not independently confirmed</v>
      </c>
      <c r="AB525" s="4" t="str">
        <v>Company-published app support contact  Shared agency mailbox, not a dedicated building manager.</v>
      </c>
      <c r="AC525" s="4" t="str">
        <v>KNIGHT FRANK PROPERTY &amp; FACILITIES MANAGEMENT PTE. LTD.</v>
      </c>
      <c r="AD525" s="4" t="str">
        <v>67320363</v>
      </c>
      <c r="AE525" s="4" t="str">
        <v>No agent/phone change</v>
      </c>
      <c r="AF525" s="12" t="n">
        <v>46297</v>
      </c>
      <c r="AG525" s="11" t="str">
        <v>https://data.gov.sg/datasets/d_f988c57e16e99ad3a649aa04572efd1c/view</v>
      </c>
      <c r="AH525" s="4" t="str">
        <v>Agent contact checked; building contact not independently confirmed</v>
      </c>
      <c r="AI525" s="11" t="str">
        <v>https://www.estate.sg/beverly-hill-condominium.html</v>
      </c>
      <c r="AJ525" s="4" t="str">
        <v>Exact MCST / UEN in building listing</v>
      </c>
      <c r="AK525" s="4" t="str">
        <v>6732 0363</v>
      </c>
      <c r="AL525" s="4" t="str">
        <v>Knight Frank Property &amp; Facilities Management Pte. Ltd.</v>
      </c>
      <c r="AM525" s="4" t="str">
        <v>Phone matches; Agent name matches</v>
      </c>
      <c r="AN525" s="4" t="str">
        <v>Published contact re-found on cited source</v>
      </c>
      <c r="AO525" s="4" t="str">
        <v>Building phone added</v>
      </c>
      <c r="AP525" s="4" t="str">
        <v>BCA MC phone: 67320363 | Managing agent: KNIGHT FRANK PROPERTY &amp; FACILITIES MANAGEMENT PTE. LTD.; 6848 5678; enquiries@kfpam.com.sg | Earlier agent source: https://play.google.com/store/apps/details?hl=en&amp;id=com.kfpam.iprivilege2 | Earlier building source: </v>
      </c>
      <c r="AQ525" s="4" t="str">
        <v>"BEVERLY HILL CONDOMINIUM" MCST 809 management office contact Singapore</v>
      </c>
      <c r="AR525" s="12" t="n">
        <v>46297</v>
      </c>
      <c r="AS525" s="4" t="str">
        <v>Individual development/MCST web query completed. Directory corroboration is not independent confirmation of BCA data. No telephone call or email delivery test was performed.</v>
      </c>
    </row>
    <row r="526" ht="48" customHeight="1">
      <c r="A526" s="4" t="str">
        <v>0811</v>
      </c>
      <c r="B526" s="4" t="str">
        <v>Single Tier Management Corporation</v>
      </c>
      <c r="C526" s="4" t="str">
        <v>NA</v>
      </c>
      <c r="D526" s="4" t="str">
        <v>S84MC0811J</v>
      </c>
      <c r="E526" s="4" t="str">
        <v>EASTPAC BUILDING</v>
      </c>
      <c r="F526" s="4" t="str">
        <v>586 BALESTIER ROAD 329898</v>
      </c>
      <c r="G526" s="4" t="str">
        <v>586</v>
      </c>
      <c r="H526" s="4" t="str">
        <v>BALESTIER ROAD</v>
      </c>
      <c r="I526" s="4" t="str">
        <v>01-01</v>
      </c>
      <c r="J526" s="4" t="str">
        <v>EASTPAC BUILDING</v>
      </c>
      <c r="K526" s="4" t="str">
        <v>329898</v>
      </c>
      <c r="L526" s="4" t="str">
        <v>91769679</v>
      </c>
      <c r="M526" s="4" t="str">
        <v>ACTIVE</v>
      </c>
      <c r="N526" s="4" t="str">
        <v>9</v>
      </c>
      <c r="O526" s="4" t="str">
        <v>PROPMAN PTE LTD</v>
      </c>
      <c r="P526" s="4" t="str">
        <v>17/09/1984</v>
      </c>
      <c r="Q526" s="4" t="str">
        <v>Directory building phone: 6742 8187 | BCA MC phone: 91769679</v>
      </c>
      <c r="R526" s="4" t="str"/>
      <c r="S526" s="4" t="str"/>
      <c r="T526" s="4" t="str">
        <v>6742 8187</v>
      </c>
      <c r="U526" s="4" t="str"/>
      <c r="V526" s="4" t="str"/>
      <c r="W526" s="11" t="str"/>
      <c r="X526" s="4" t="str"/>
      <c r="Y526" s="11" t="str">
        <v>https://www.estate.sg/eastpac-building.html</v>
      </c>
      <c r="Z526" s="4" t="str">
        <v>Third-party directory — confirm</v>
      </c>
      <c r="AA526" s="4" t="str">
        <v>Directory / register evidence — independent confirmation absent</v>
      </c>
      <c r="AB526" s="4" t="str"/>
      <c r="AC526" s="4" t="str">
        <v>PROPMAN PTE LTD</v>
      </c>
      <c r="AD526" s="4" t="str">
        <v>91769679</v>
      </c>
      <c r="AE526" s="4" t="str">
        <v>No agent/phone change</v>
      </c>
      <c r="AF526" s="12" t="n">
        <v>46297</v>
      </c>
      <c r="AG526" s="11" t="str">
        <v>https://data.gov.sg/datasets/d_f988c57e16e99ad3a649aa04572efd1c/view</v>
      </c>
      <c r="AH526" s="4" t="str">
        <v>Directory / register evidence — independent confirmation absent</v>
      </c>
      <c r="AI526" s="11" t="str">
        <v>https://www.estate.sg/eastpac-building.html</v>
      </c>
      <c r="AJ526" s="4" t="str">
        <v>Exact MCST / UEN in building listing</v>
      </c>
      <c r="AK526" s="4" t="str">
        <v>6742 8187</v>
      </c>
      <c r="AL526" s="4" t="str">
        <v>Propman Pte Ltd</v>
      </c>
      <c r="AM526" s="4" t="str">
        <v>Phone differs — confirm; Agent name matches</v>
      </c>
      <c r="AN526" s="4" t="str">
        <v>No additional agent contact found</v>
      </c>
      <c r="AO526" s="4" t="str">
        <v>Building phone added</v>
      </c>
      <c r="AP526" s="4" t="str">
        <v>BCA MC phone: 91769679 | Earlier agent source:  | Earlier building source: </v>
      </c>
      <c r="AQ526" s="4" t="str">
        <v>"EASTPAC BUILDING" MCST 811 management office contact Singapore</v>
      </c>
      <c r="AR526" s="12" t="n">
        <v>46297</v>
      </c>
      <c r="AS526" s="4" t="str">
        <v>Individual development/MCST web query completed. Directory corroboration is not independent confirmation of BCA data. No telephone call or email delivery test was performed.</v>
      </c>
    </row>
    <row r="527" ht="48" customHeight="1">
      <c r="A527" s="4" t="str">
        <v>0814</v>
      </c>
      <c r="B527" s="4" t="str">
        <v>Single Tier Management Corporation</v>
      </c>
      <c r="C527" s="4" t="str">
        <v>NA</v>
      </c>
      <c r="D527" s="4" t="str">
        <v>S84MC0814H</v>
      </c>
      <c r="E527" s="4" t="str">
        <v>PEK CHUAN BUILDING</v>
      </c>
      <c r="F527" s="4" t="str">
        <v>116 LAVENDER STREET 338730</v>
      </c>
      <c r="G527" s="4" t="str">
        <v>116</v>
      </c>
      <c r="H527" s="4" t="str">
        <v>LAVENDER STREET</v>
      </c>
      <c r="I527" s="4" t="str">
        <v>03-01</v>
      </c>
      <c r="J527" s="4" t="str">
        <v>PEK CHUAN BUILDING</v>
      </c>
      <c r="K527" s="4" t="str">
        <v>338730</v>
      </c>
      <c r="L527" s="4"/>
      <c r="M527" s="4" t="str">
        <v>ACTIVE</v>
      </c>
      <c r="N527" s="4" t="str">
        <v>42</v>
      </c>
      <c r="O527" s="4" t="str">
        <v>BOX MANAGEMENT PTE LTD</v>
      </c>
      <c r="P527" s="4" t="str">
        <v>19/09/1984</v>
      </c>
      <c r="Q527" s="4" t="str">
        <v>Directory building phone: 6296 8633</v>
      </c>
      <c r="R527" s="4" t="str"/>
      <c r="S527" s="4" t="str"/>
      <c r="T527" s="4" t="str">
        <v>6296 8633</v>
      </c>
      <c r="U527" s="4" t="str"/>
      <c r="V527" s="4" t="str"/>
      <c r="W527" s="11" t="str"/>
      <c r="X527" s="4" t="str"/>
      <c r="Y527" s="11" t="str">
        <v>https://www.estate.sg/pek-chuan-building.html</v>
      </c>
      <c r="Z527" s="4" t="str">
        <v>Third-party directory — confirm</v>
      </c>
      <c r="AA527" s="4" t="str">
        <v>Directory / register evidence — independent confirmation absent</v>
      </c>
      <c r="AB527" s="4" t="str"/>
      <c r="AC527" s="4" t="str">
        <v>BOX MANAGEMENT PTE LTD</v>
      </c>
      <c r="AD527" s="4"/>
      <c r="AE527" s="4" t="str">
        <v>No agent/phone change</v>
      </c>
      <c r="AF527" s="12" t="n">
        <v>46297</v>
      </c>
      <c r="AG527" s="11" t="str">
        <v>https://data.gov.sg/datasets/d_f988c57e16e99ad3a649aa04572efd1c/view</v>
      </c>
      <c r="AH527" s="4" t="str">
        <v>Directory / register evidence — independent confirmation absent</v>
      </c>
      <c r="AI527" s="11" t="str">
        <v>https://www.estate.sg/pek-chuan-building.html</v>
      </c>
      <c r="AJ527" s="4" t="str">
        <v>Exact MCST / UEN in building listing</v>
      </c>
      <c r="AK527" s="4" t="str">
        <v>6296 8633</v>
      </c>
      <c r="AL527" s="4" t="str">
        <v>Box Management Pte Ltd</v>
      </c>
      <c r="AM527" s="4" t="str">
        <v>Directory phone fills BCA blank; Agent name matches</v>
      </c>
      <c r="AN527" s="4" t="str">
        <v>No additional agent contact found</v>
      </c>
      <c r="AO527" s="4" t="str">
        <v>Building phone added</v>
      </c>
      <c r="AP527" s="4" t="str">
        <v>No contact captured — further research needed | Earlier agent source:  | Earlier building source: </v>
      </c>
      <c r="AQ527" s="4" t="str">
        <v>"PEK CHUAN BUILDING" MCST 814 management office contact Singapore</v>
      </c>
      <c r="AR527" s="12" t="n">
        <v>46297</v>
      </c>
      <c r="AS527" s="4" t="str">
        <v>Individual development/MCST web query completed. Directory corroboration is not independent confirmation of BCA data. No telephone call or email delivery test was performed.</v>
      </c>
    </row>
    <row r="528" ht="49" customHeight="1">
      <c r="A528" s="4" t="str">
        <v>0815</v>
      </c>
      <c r="B528" s="4" t="str">
        <v>Single Tier Management Corporation</v>
      </c>
      <c r="C528" s="4" t="str">
        <v>NA</v>
      </c>
      <c r="D528" s="4" t="str">
        <v>S84MC0815D</v>
      </c>
      <c r="E528" s="4" t="str">
        <v>CHIKU MANSIONS</v>
      </c>
      <c r="F528" s="4" t="str">
        <v>5 CHIKU ROAD 429419</v>
      </c>
      <c r="G528" s="4" t="str">
        <v>21</v>
      </c>
      <c r="H528" s="4" t="str">
        <v>LORONG KILAT</v>
      </c>
      <c r="I528" s="4" t="str">
        <v>NA</v>
      </c>
      <c r="J528" s="4" t="str">
        <v>SUN COURT </v>
      </c>
      <c r="K528" s="4" t="str">
        <v>598123</v>
      </c>
      <c r="L528" s="4" t="str">
        <v>64661342</v>
      </c>
      <c r="M528" s="4" t="str">
        <v>ACTIVE</v>
      </c>
      <c r="N528" s="4" t="str">
        <v>9</v>
      </c>
      <c r="O528" s="4" t="str">
        <v>PHILIP MOTHA PROPERTY MANAGEMENT PTE LTD</v>
      </c>
      <c r="P528" s="4" t="str">
        <v>19/09/1984</v>
      </c>
      <c r="Q528" s="4" t="str">
        <v>Directory building phone: 6466 1342 | BCA MC phone: 64661342 | Managing agent: PHILIP MOTHA PROPERTY MANAGEMENT PTE LTD; 6466 1342</v>
      </c>
      <c r="R528" s="4" t="str"/>
      <c r="S528" s="4" t="str"/>
      <c r="T528" s="4" t="str">
        <v>6466 1342</v>
      </c>
      <c r="U528" s="4" t="str">
        <v>6466 1342</v>
      </c>
      <c r="V528" s="4" t="str">
        <v>PHILIP MOTHA PROPERTY MANAGEMENT PTE LTD</v>
      </c>
      <c r="W528" s="11" t="str">
        <v>https://recordowl.com/company/philip-motha-property-management-pte-ltd</v>
      </c>
      <c r="X528" s="4" t="str">
        <v>Third-party directory — confirm</v>
      </c>
      <c r="Y528" s="11" t="str">
        <v>https://www.estate.sg/chiku-mansions.html</v>
      </c>
      <c r="Z528" s="4" t="str">
        <v>Third-party directory — confirm</v>
      </c>
      <c r="AA528" s="4" t="str">
        <v>Directory / register evidence — independent confirmation absent</v>
      </c>
      <c r="AB528" s="4" t="str">
        <v>Third-party directory; independently unverified </v>
      </c>
      <c r="AC528" s="4" t="str">
        <v>PHILIP MOTHA PROPERTY MANAGEMENT PTE LTD</v>
      </c>
      <c r="AD528" s="4" t="str">
        <v>64661342</v>
      </c>
      <c r="AE528" s="4" t="str">
        <v>No agent/phone change</v>
      </c>
      <c r="AF528" s="12" t="n">
        <v>46297</v>
      </c>
      <c r="AG528" s="11" t="str">
        <v>https://data.gov.sg/datasets/d_f988c57e16e99ad3a649aa04572efd1c/view</v>
      </c>
      <c r="AH528" s="4" t="str">
        <v>Directory / register evidence — independent confirmation absent</v>
      </c>
      <c r="AI528" s="11" t="str">
        <v>https://www.estate.sg/chiku-mansions.html</v>
      </c>
      <c r="AJ528" s="4" t="str">
        <v>Exact MCST / UEN in building listing</v>
      </c>
      <c r="AK528" s="4" t="str">
        <v>6466 1342</v>
      </c>
      <c r="AL528" s="4" t="str">
        <v>Philip Motha Property Management Pte Ltd</v>
      </c>
      <c r="AM528" s="4" t="str">
        <v>Phone matches; Agent name matches</v>
      </c>
      <c r="AN528" s="4" t="str">
        <v>Directory listing rechecked — independent confirmation absent</v>
      </c>
      <c r="AO528" s="4" t="str">
        <v>Building phone added</v>
      </c>
      <c r="AP528" s="4" t="str">
        <v>BCA MC phone: 64661342 | Managing agent: PHILIP MOTHA PROPERTY MANAGEMENT PTE LTD; 6466 1342 | Earlier agent source: https://recordowl.com/company/philip-motha-property-management-pte-ltd | Earlier building source: </v>
      </c>
      <c r="AQ528" s="4" t="str">
        <v>"CHIKU MANSIONS" MCST 815 management office contact Singapore</v>
      </c>
      <c r="AR528" s="12" t="n">
        <v>46297</v>
      </c>
      <c r="AS528" s="4" t="str">
        <v>Individual development/MCST web query completed. Directory corroboration is not independent confirmation of BCA data. No telephone call or email delivery test was performed.</v>
      </c>
    </row>
    <row r="529" ht="48" customHeight="1">
      <c r="A529" s="4" t="str">
        <v>0816</v>
      </c>
      <c r="B529" s="4" t="str">
        <v>Single Tier Management Corporation</v>
      </c>
      <c r="C529" s="4" t="str">
        <v>NA</v>
      </c>
      <c r="D529" s="4" t="str">
        <v>S84MC0816L</v>
      </c>
      <c r="E529" s="4" t="str">
        <v>HEJI GARDEN</v>
      </c>
      <c r="F529" s="4" t="str">
        <v>73 LORONG K TELOK KURAU 425692</v>
      </c>
      <c r="G529" s="4" t="str">
        <v>73</v>
      </c>
      <c r="H529" s="4" t="str">
        <v>LORONG K TELOK KURAU</v>
      </c>
      <c r="I529" s="4" t="str">
        <v>01-03</v>
      </c>
      <c r="J529" s="4" t="str">
        <v>HEJI GARDEN</v>
      </c>
      <c r="K529" s="4" t="str">
        <v>425692</v>
      </c>
      <c r="L529" s="4" t="str">
        <v>91181417</v>
      </c>
      <c r="M529" s="4" t="str">
        <v>ACTIVE</v>
      </c>
      <c r="N529" s="4" t="str">
        <v>8</v>
      </c>
      <c r="O529" s="4" t="str">
        <v>NA</v>
      </c>
      <c r="P529" s="4" t="str">
        <v>19/09/1984</v>
      </c>
      <c r="Q529" s="4" t="str">
        <v>Directory building phone: 6478 0409 | BCA MC phone: 91181417</v>
      </c>
      <c r="R529" s="4" t="str"/>
      <c r="S529" s="4" t="str"/>
      <c r="T529" s="4" t="str">
        <v>6478 0409</v>
      </c>
      <c r="U529" s="4" t="str"/>
      <c r="V529" s="4" t="str"/>
      <c r="W529" s="11" t="str"/>
      <c r="X529" s="4" t="str"/>
      <c r="Y529" s="11" t="str">
        <v>https://www.estate.sg/heji-garden.html</v>
      </c>
      <c r="Z529" s="4" t="str">
        <v>Third-party directory — confirm</v>
      </c>
      <c r="AA529" s="4" t="str">
        <v>Directory / register evidence — independent confirmation absent</v>
      </c>
      <c r="AB529" s="4" t="str"/>
      <c r="AC529" s="4" t="str">
        <v>NA</v>
      </c>
      <c r="AD529" s="4" t="str">
        <v>91181417</v>
      </c>
      <c r="AE529" s="4" t="str">
        <v>No agent/phone change</v>
      </c>
      <c r="AF529" s="12" t="n">
        <v>46297</v>
      </c>
      <c r="AG529" s="11" t="str">
        <v>https://data.gov.sg/datasets/d_f988c57e16e99ad3a649aa04572efd1c/view</v>
      </c>
      <c r="AH529" s="4" t="str">
        <v>Directory / register evidence — independent confirmation absent</v>
      </c>
      <c r="AI529" s="11" t="str">
        <v>https://www.estate.sg/heji-garden.html</v>
      </c>
      <c r="AJ529" s="4" t="str">
        <v>Exact MCST / UEN in building listing</v>
      </c>
      <c r="AK529" s="4" t="str">
        <v>6478 0409</v>
      </c>
      <c r="AL529" s="4" t="str"/>
      <c r="AM529" s="4" t="str">
        <v>Phone differs — confirm</v>
      </c>
      <c r="AN529" s="4" t="str">
        <v>No additional agent contact found</v>
      </c>
      <c r="AO529" s="4" t="str">
        <v>Building phone added</v>
      </c>
      <c r="AP529" s="4" t="str">
        <v>BCA MC phone: 91181417 | Earlier agent source:  | Earlier building source: </v>
      </c>
      <c r="AQ529" s="4" t="str">
        <v>"HEJI GARDEN" MCST 816 management office contact Singapore</v>
      </c>
      <c r="AR529" s="12" t="n">
        <v>46297</v>
      </c>
      <c r="AS529" s="4" t="str">
        <v>Individual development/MCST web query completed. Directory corroboration is not independent confirmation of BCA data. No telephone call or email delivery test was performed.</v>
      </c>
    </row>
    <row r="530" ht="48" customHeight="1">
      <c r="A530" s="4" t="str">
        <v>0818</v>
      </c>
      <c r="B530" s="4" t="str">
        <v>Single Tier Management Corporation</v>
      </c>
      <c r="C530" s="4" t="str">
        <v>NA</v>
      </c>
      <c r="D530" s="4" t="str">
        <v>S84MC0818C</v>
      </c>
      <c r="E530" s="4" t="str">
        <v>HUA YU MANSION</v>
      </c>
      <c r="F530" s="4" t="str">
        <v>71 LENGKONG EMPAT 417652</v>
      </c>
      <c r="G530" s="4" t="str">
        <v>79</v>
      </c>
      <c r="H530" s="4" t="str">
        <v>LENGKONG EMPAT</v>
      </c>
      <c r="I530" s="4" t="str">
        <v>NA</v>
      </c>
      <c r="J530" s="4" t="str">
        <v>HUA YU MANSION</v>
      </c>
      <c r="K530" s="4" t="str">
        <v>417656</v>
      </c>
      <c r="L530" s="4" t="str">
        <v>62440596</v>
      </c>
      <c r="M530" s="4" t="str">
        <v>ACTIVE</v>
      </c>
      <c r="N530" s="4" t="str">
        <v>8</v>
      </c>
      <c r="O530" s="4" t="str">
        <v>NA</v>
      </c>
      <c r="P530" s="4" t="str">
        <v>21/09/1984</v>
      </c>
      <c r="Q530" s="4" t="str">
        <v>Directory building phone: 6244 0596 | BCA MC phone: 62440596</v>
      </c>
      <c r="R530" s="4" t="str"/>
      <c r="S530" s="4" t="str"/>
      <c r="T530" s="4" t="str">
        <v>6244 0596</v>
      </c>
      <c r="U530" s="4" t="str"/>
      <c r="V530" s="4" t="str"/>
      <c r="W530" s="11" t="str"/>
      <c r="X530" s="4" t="str"/>
      <c r="Y530" s="11" t="str">
        <v>https://www.estate.sg/hua-yu-mansion.html</v>
      </c>
      <c r="Z530" s="4" t="str">
        <v>Third-party directory — confirm</v>
      </c>
      <c r="AA530" s="4" t="str">
        <v>Directory / register evidence — independent confirmation absent</v>
      </c>
      <c r="AB530" s="4" t="str"/>
      <c r="AC530" s="4" t="str">
        <v>NA</v>
      </c>
      <c r="AD530" s="4" t="str">
        <v>62440596</v>
      </c>
      <c r="AE530" s="4" t="str">
        <v>No agent/phone change</v>
      </c>
      <c r="AF530" s="12" t="n">
        <v>46297</v>
      </c>
      <c r="AG530" s="11" t="str">
        <v>https://data.gov.sg/datasets/d_f988c57e16e99ad3a649aa04572efd1c/view</v>
      </c>
      <c r="AH530" s="4" t="str">
        <v>Directory / register evidence — independent confirmation absent</v>
      </c>
      <c r="AI530" s="11" t="str">
        <v>https://www.estate.sg/hua-yu-mansion.html</v>
      </c>
      <c r="AJ530" s="4" t="str">
        <v>Exact MCST / UEN in building listing</v>
      </c>
      <c r="AK530" s="4" t="str">
        <v>6244 0596</v>
      </c>
      <c r="AL530" s="4" t="str"/>
      <c r="AM530" s="4" t="str">
        <v>Phone matches</v>
      </c>
      <c r="AN530" s="4" t="str">
        <v>No additional agent contact found</v>
      </c>
      <c r="AO530" s="4" t="str">
        <v>Building phone added</v>
      </c>
      <c r="AP530" s="4" t="str">
        <v>BCA MC phone: 62440596 | Earlier agent source:  | Earlier building source: </v>
      </c>
      <c r="AQ530" s="4" t="str">
        <v>"HUA YU MANSION" MCST 818 management office contact Singapore</v>
      </c>
      <c r="AR530" s="12" t="n">
        <v>46297</v>
      </c>
      <c r="AS530" s="4" t="str">
        <v>Individual development/MCST web query completed. Directory corroboration is not independent confirmation of BCA data. No telephone call or email delivery test was performed.</v>
      </c>
    </row>
    <row r="531" ht="48" customHeight="1">
      <c r="A531" s="4" t="str">
        <v>0819</v>
      </c>
      <c r="B531" s="4" t="str">
        <v>Single Tier Management Corporation</v>
      </c>
      <c r="C531" s="4" t="str">
        <v>NA</v>
      </c>
      <c r="D531" s="4" t="str">
        <v>S84MC0819K</v>
      </c>
      <c r="E531" s="4" t="str">
        <v>MCST819</v>
      </c>
      <c r="F531" s="4" t="str">
        <v>251F PASIR PANJANG ROAD 118610</v>
      </c>
      <c r="G531" s="4" t="str">
        <v>251E</v>
      </c>
      <c r="H531" s="4" t="str">
        <v>PASIR PANJANG ROAD</v>
      </c>
      <c r="I531" s="4" t="str">
        <v>NA</v>
      </c>
      <c r="J531" s="4" t="str">
        <v>MCST819</v>
      </c>
      <c r="K531" s="4" t="str">
        <v>118615</v>
      </c>
      <c r="L531" s="4"/>
      <c r="M531" s="4" t="str">
        <v>ACTIVE</v>
      </c>
      <c r="N531" s="4" t="str">
        <v>7</v>
      </c>
      <c r="O531" s="4" t="str">
        <v>NA</v>
      </c>
      <c r="P531" s="4" t="str">
        <v>24/09/1984</v>
      </c>
      <c r="Q531" s="4" t="str">
        <v>Directory building phone: 9643 4583</v>
      </c>
      <c r="R531" s="4" t="str"/>
      <c r="S531" s="4" t="str"/>
      <c r="T531" s="4" t="str">
        <v>9643 4583</v>
      </c>
      <c r="U531" s="4" t="str"/>
      <c r="V531" s="4" t="str"/>
      <c r="W531" s="11" t="str"/>
      <c r="X531" s="4" t="str"/>
      <c r="Y531" s="11" t="str">
        <v>https://www.estate.sg/251e-pasir-panjang-road.html</v>
      </c>
      <c r="Z531" s="4" t="str">
        <v>Third-party directory — confirm</v>
      </c>
      <c r="AA531" s="4" t="str">
        <v>Directory / register evidence — independent confirmation absent</v>
      </c>
      <c r="AB531" s="4" t="str"/>
      <c r="AC531" s="4" t="str">
        <v>NA</v>
      </c>
      <c r="AD531" s="4"/>
      <c r="AE531" s="4" t="str">
        <v>No agent/phone change</v>
      </c>
      <c r="AF531" s="12" t="n">
        <v>46297</v>
      </c>
      <c r="AG531" s="11" t="str">
        <v>https://data.gov.sg/datasets/d_f988c57e16e99ad3a649aa04572efd1c/view</v>
      </c>
      <c r="AH531" s="4" t="str">
        <v>Directory / register evidence — independent confirmation absent</v>
      </c>
      <c r="AI531" s="11" t="str">
        <v>https://www.estate.sg/251e-pasir-panjang-road.html</v>
      </c>
      <c r="AJ531" s="4" t="str">
        <v>Exact MCST / UEN in building listing</v>
      </c>
      <c r="AK531" s="4" t="str">
        <v>9643 4583</v>
      </c>
      <c r="AL531" s="4" t="str"/>
      <c r="AM531" s="4" t="str">
        <v>Directory phone fills BCA blank</v>
      </c>
      <c r="AN531" s="4" t="str">
        <v>No additional agent contact found</v>
      </c>
      <c r="AO531" s="4" t="str">
        <v>Building phone added</v>
      </c>
      <c r="AP531" s="4" t="str">
        <v>No contact captured — further research needed | Earlier agent source:  | Earlier building source: </v>
      </c>
      <c r="AQ531" s="4" t="str">
        <v>"MCST819" MCST 819 management office contact Singapore
Follow-up: "S84MC0819K" contact</v>
      </c>
      <c r="AR531" s="12" t="n">
        <v>46297</v>
      </c>
      <c r="AS531" s="4" t="str">
        <v>Individual development/MCST web query completed. Directory corroboration is not independent confirmation of BCA data. No telephone call or email delivery test was performed.</v>
      </c>
    </row>
    <row r="532" ht="49" customHeight="1">
      <c r="A532" s="4" t="str">
        <v>0821</v>
      </c>
      <c r="B532" s="4" t="str">
        <v>Single Tier Management Corporation</v>
      </c>
      <c r="C532" s="4" t="str">
        <v>NA</v>
      </c>
      <c r="D532" s="4" t="str">
        <v>S84MC0821C</v>
      </c>
      <c r="E532" s="4" t="str">
        <v>YI GUANG FACTORY BUILDING</v>
      </c>
      <c r="F532" s="4" t="str">
        <v>180 PAYA LEBAR ROAD 409032</v>
      </c>
      <c r="G532" s="4" t="str">
        <v>180</v>
      </c>
      <c r="H532" s="4" t="str">
        <v>PAYA LEBAR ROAD</v>
      </c>
      <c r="I532" s="4" t="str">
        <v>11-05</v>
      </c>
      <c r="J532" s="4" t="str">
        <v>YI GUANG FACTORY BUILDING</v>
      </c>
      <c r="K532" s="4" t="str">
        <v>409032</v>
      </c>
      <c r="L532" s="4" t="str">
        <v>67476064</v>
      </c>
      <c r="M532" s="4" t="str">
        <v>ACTIVE</v>
      </c>
      <c r="N532" s="4" t="str">
        <v>71</v>
      </c>
      <c r="O532" s="4" t="str">
        <v>ASIA PROPERTIES INTEGRATED SERVICES PTE LTD</v>
      </c>
      <c r="P532" s="4" t="str">
        <v>02/10/1984</v>
      </c>
      <c r="Q532" s="4" t="str">
        <v>Directory building phone: 6747 6064 | BCA MC phone: 67476064 | Managing agent: ASIA PROPERTIES INTEGRATED SERVICES PTE LTD; 8850 5176</v>
      </c>
      <c r="R532" s="4" t="str"/>
      <c r="S532" s="4" t="str"/>
      <c r="T532" s="4" t="str">
        <v>6747 6064</v>
      </c>
      <c r="U532" s="4" t="str">
        <v>8850 5176</v>
      </c>
      <c r="V532" s="4" t="str">
        <v>ASIA PROPERTIES INTEGRATED SERVICES PTE LTD</v>
      </c>
      <c r="W532" s="11" t="str">
        <v>https://comparemanagingagents.com/singapore/managing-agents/asia-properties-integrated-services/</v>
      </c>
      <c r="X532" s="4" t="str">
        <v>Third-party directory — confirm</v>
      </c>
      <c r="Y532" s="11" t="str">
        <v>https://www.estate.sg/yi-guang-factory-building.html</v>
      </c>
      <c r="Z532" s="4" t="str">
        <v>Third-party directory — confirm</v>
      </c>
      <c r="AA532" s="4" t="str">
        <v>Directory / register evidence — independent confirmation absent</v>
      </c>
      <c r="AB532" s="4" t="str">
        <v>Third-party directory; independently unverified </v>
      </c>
      <c r="AC532" s="4" t="str">
        <v>ASIA PROPERTIES INTEGRATED SERVICES PTE LTD</v>
      </c>
      <c r="AD532" s="4" t="str">
        <v>67476064</v>
      </c>
      <c r="AE532" s="4" t="str">
        <v>No agent/phone change</v>
      </c>
      <c r="AF532" s="12" t="n">
        <v>46297</v>
      </c>
      <c r="AG532" s="11" t="str">
        <v>https://data.gov.sg/datasets/d_f988c57e16e99ad3a649aa04572efd1c/view</v>
      </c>
      <c r="AH532" s="4" t="str">
        <v>Directory / register evidence — independent confirmation absent</v>
      </c>
      <c r="AI532" s="11" t="str">
        <v>https://www.estate.sg/yi-guang-factory-building.html</v>
      </c>
      <c r="AJ532" s="4" t="str">
        <v>Exact MCST / UEN in building listing</v>
      </c>
      <c r="AK532" s="4" t="str">
        <v>6747 6064</v>
      </c>
      <c r="AL532" s="4" t="str">
        <v>Asia Properties Integrated Services Pte Ltd</v>
      </c>
      <c r="AM532" s="4" t="str">
        <v>Phone matches; Agent name matches</v>
      </c>
      <c r="AN532" s="4" t="str">
        <v>Directory listing rechecked — independent confirmation absent</v>
      </c>
      <c r="AO532" s="4" t="str">
        <v>Building phone added</v>
      </c>
      <c r="AP532" s="4" t="str">
        <v>BCA MC phone: 67476064 | Managing agent: ASIA PROPERTIES INTEGRATED SERVICES PTE LTD; 8850 5176 | Earlier agent source: https://comparemanagingagents.com/singapore/managing-agents/asia-properties-integrated-services/ | Earlier building source: </v>
      </c>
      <c r="AQ532" s="4" t="str">
        <v>"YI GUANG FACTORY BUILDING" MCST 821 management office contact Singapore</v>
      </c>
      <c r="AR532" s="12" t="n">
        <v>46297</v>
      </c>
      <c r="AS532" s="4" t="str">
        <v>Individual development/MCST web query completed. Directory corroboration is not independent confirmation of BCA data. No telephone call or email delivery test was performed.</v>
      </c>
    </row>
    <row r="533" ht="48" customHeight="1">
      <c r="A533" s="4" t="str">
        <v>0823</v>
      </c>
      <c r="B533" s="4" t="str">
        <v>Single Tier Management Corporation</v>
      </c>
      <c r="C533" s="4" t="str">
        <v>NA</v>
      </c>
      <c r="D533" s="4" t="str">
        <v>S84MC0823F</v>
      </c>
      <c r="E533" s="4" t="str">
        <v>MANAGEMENT CORPORATION STRATA TITLE PLAN NO. 0823</v>
      </c>
      <c r="F533" s="4" t="str">
        <v>152A JOO CHIAT TERRACE 427300</v>
      </c>
      <c r="G533" s="4" t="str">
        <v>67</v>
      </c>
      <c r="H533" s="4" t="str">
        <v>SUNGEI KADUT STREET 1</v>
      </c>
      <c r="I533" s="4" t="str">
        <v>NA</v>
      </c>
      <c r="J533" s="4" t="str">
        <v>152/A/B/C AND 154/A/B/C JOO CHIAT TERRACE SINGAPORE</v>
      </c>
      <c r="K533" s="4" t="str">
        <v>729369</v>
      </c>
      <c r="L533" s="4" t="str">
        <v>63688555</v>
      </c>
      <c r="M533" s="4" t="str">
        <v>ACTIVE</v>
      </c>
      <c r="N533" s="4" t="str">
        <v>8</v>
      </c>
      <c r="O533" s="4" t="str">
        <v>NA</v>
      </c>
      <c r="P533" s="4" t="str">
        <v>04/10/1984</v>
      </c>
      <c r="Q533" s="4" t="str">
        <v>Directory building phone: 6368 8555 | BCA MC phone: 63688555</v>
      </c>
      <c r="R533" s="4" t="str"/>
      <c r="S533" s="4" t="str"/>
      <c r="T533" s="4" t="str">
        <v>6368 8555</v>
      </c>
      <c r="U533" s="4" t="str"/>
      <c r="V533" s="4" t="str"/>
      <c r="W533" s="11" t="str"/>
      <c r="X533" s="4" t="str"/>
      <c r="Y533" s="11" t="str">
        <v>https://www.estate.sg/152a-joo-chiat-terrace.html</v>
      </c>
      <c r="Z533" s="4" t="str">
        <v>Third-party directory — confirm</v>
      </c>
      <c r="AA533" s="4" t="str">
        <v>Directory / register evidence — independent confirmation absent</v>
      </c>
      <c r="AB533" s="4" t="str"/>
      <c r="AC533" s="4" t="str">
        <v>NA</v>
      </c>
      <c r="AD533" s="4" t="str">
        <v>63688555</v>
      </c>
      <c r="AE533" s="4" t="str">
        <v>No agent/phone change</v>
      </c>
      <c r="AF533" s="12" t="n">
        <v>46297</v>
      </c>
      <c r="AG533" s="11" t="str">
        <v>https://data.gov.sg/datasets/d_f988c57e16e99ad3a649aa04572efd1c/view</v>
      </c>
      <c r="AH533" s="4" t="str">
        <v>Directory / register evidence — independent confirmation absent</v>
      </c>
      <c r="AI533" s="11" t="str">
        <v>https://www.estate.sg/152a-joo-chiat-terrace.html</v>
      </c>
      <c r="AJ533" s="4" t="str">
        <v>Exact MCST / UEN in building listing</v>
      </c>
      <c r="AK533" s="4" t="str">
        <v>6368 8555</v>
      </c>
      <c r="AL533" s="4" t="str"/>
      <c r="AM533" s="4" t="str">
        <v>Phone matches</v>
      </c>
      <c r="AN533" s="4" t="str">
        <v>No additional agent contact found</v>
      </c>
      <c r="AO533" s="4" t="str">
        <v>Building phone added</v>
      </c>
      <c r="AP533" s="4" t="str">
        <v>BCA MC phone: 63688555 | Earlier agent source:  | Earlier building source: </v>
      </c>
      <c r="AQ533" s="4" t="str">
        <v>"MCST 823" "152A JOO CHIAT TERRACE 427300" management contact
Follow-up: "S84MC0823F" contact</v>
      </c>
      <c r="AR533" s="12" t="n">
        <v>46297</v>
      </c>
      <c r="AS533" s="4" t="str">
        <v>Individual development/MCST web query completed. Directory corroboration is not independent confirmation of BCA data. No telephone call or email delivery test was performed.</v>
      </c>
    </row>
    <row r="534" ht="48" customHeight="1">
      <c r="A534" s="4" t="str">
        <v>0824</v>
      </c>
      <c r="B534" s="4" t="str">
        <v>Single Tier Management Corporation</v>
      </c>
      <c r="C534" s="4" t="str">
        <v>NA</v>
      </c>
      <c r="D534" s="4" t="str">
        <v>S84MC0824B</v>
      </c>
      <c r="E534" s="4" t="str">
        <v>CHANGI HOTEL</v>
      </c>
      <c r="F534" s="4" t="str">
        <v>80 CHANGI ROAD 419715</v>
      </c>
      <c r="G534" s="4" t="str">
        <v>80</v>
      </c>
      <c r="H534" s="4" t="str">
        <v>CHANGI ROAD</v>
      </c>
      <c r="I534" s="4" t="str">
        <v>NA</v>
      </c>
      <c r="J534" s="4" t="str">
        <v>CHANGI HOTEL</v>
      </c>
      <c r="K534" s="4" t="str">
        <v>419715</v>
      </c>
      <c r="L534" s="4"/>
      <c r="M534" s="4" t="str">
        <v>ACTIVE</v>
      </c>
      <c r="N534" s="4" t="str">
        <v>24</v>
      </c>
      <c r="O534" s="4" t="str">
        <v>MCST</v>
      </c>
      <c r="P534" s="4" t="str">
        <v>08/10/1984</v>
      </c>
      <c r="Q534" s="4" t="str">
        <v>Directory building phone: 6346 1959</v>
      </c>
      <c r="R534" s="4" t="str"/>
      <c r="S534" s="4" t="str"/>
      <c r="T534" s="4" t="str">
        <v>6346 1959</v>
      </c>
      <c r="U534" s="4" t="str"/>
      <c r="V534" s="4" t="str"/>
      <c r="W534" s="11" t="str"/>
      <c r="X534" s="4" t="str"/>
      <c r="Y534" s="11" t="str">
        <v>https://www.estate.sg/changi-hotel.html</v>
      </c>
      <c r="Z534" s="4" t="str">
        <v>Third-party directory — confirm</v>
      </c>
      <c r="AA534" s="4" t="str">
        <v>Directory / register evidence — independent confirmation absent</v>
      </c>
      <c r="AB534" s="4" t="str"/>
      <c r="AC534" s="4" t="str">
        <v>MCST</v>
      </c>
      <c r="AD534" s="4"/>
      <c r="AE534" s="4" t="str">
        <v>No agent/phone change</v>
      </c>
      <c r="AF534" s="12" t="n">
        <v>46297</v>
      </c>
      <c r="AG534" s="11" t="str">
        <v>https://data.gov.sg/datasets/d_f988c57e16e99ad3a649aa04572efd1c/view</v>
      </c>
      <c r="AH534" s="4" t="str">
        <v>Directory / register evidence — independent confirmation absent</v>
      </c>
      <c r="AI534" s="11" t="str">
        <v>https://www.estate.sg/changi-hotel.html</v>
      </c>
      <c r="AJ534" s="4" t="str">
        <v>Exact MCST / UEN in building listing</v>
      </c>
      <c r="AK534" s="4" t="str">
        <v>6346 1959</v>
      </c>
      <c r="AL534" s="4" t="str"/>
      <c r="AM534" s="4" t="str">
        <v>Directory phone fills BCA blank</v>
      </c>
      <c r="AN534" s="4" t="str">
        <v>No additional agent contact found</v>
      </c>
      <c r="AO534" s="4" t="str">
        <v>Building phone added</v>
      </c>
      <c r="AP534" s="4" t="str">
        <v>No contact captured — further research needed | Earlier agent source:  | Earlier building source: </v>
      </c>
      <c r="AQ534" s="4" t="str">
        <v>"CHANGI HOTEL" MCST 824 management office contact Singapore</v>
      </c>
      <c r="AR534" s="12" t="n">
        <v>46297</v>
      </c>
      <c r="AS534" s="4" t="str">
        <v>Individual development/MCST web query completed. Directory corroboration is not independent confirmation of BCA data. No telephone call or email delivery test was performed.</v>
      </c>
    </row>
    <row r="535" ht="48" customHeight="1">
      <c r="A535" s="4" t="str">
        <v>0826</v>
      </c>
      <c r="B535" s="4" t="str">
        <v>Single Tier Management Corporation</v>
      </c>
      <c r="C535" s="4" t="str">
        <v>NA</v>
      </c>
      <c r="D535" s="4" t="str">
        <v>S84MC0826E</v>
      </c>
      <c r="E535" s="4" t="str">
        <v>ALJUNIED INDUSTRIAL COMPLEX</v>
      </c>
      <c r="F535" s="4" t="str">
        <v>623 ALJUNIED ROAD 389835</v>
      </c>
      <c r="G535" s="4" t="str">
        <v>625</v>
      </c>
      <c r="H535" s="4" t="str">
        <v>ALJUNIED ROAD</v>
      </c>
      <c r="I535" s="4" t="str">
        <v>08-04</v>
      </c>
      <c r="J535" s="4" t="str">
        <v>ALJUNIED INDUSTRIAL COMPLEX</v>
      </c>
      <c r="K535" s="4" t="str">
        <v>389836</v>
      </c>
      <c r="L535" s="4" t="str">
        <v>67485391</v>
      </c>
      <c r="M535" s="4" t="str">
        <v>ACTIVE</v>
      </c>
      <c r="N535" s="4" t="str">
        <v>131</v>
      </c>
      <c r="O535" s="4" t="str">
        <v>LUXMAN PROPERTY CONSULTANTS PTE LTD</v>
      </c>
      <c r="P535" s="4" t="str">
        <v>09/10/1984</v>
      </c>
      <c r="Q535" s="4" t="str">
        <v>Directory building phone: 6748 5391 | BCA MC phone: 67485391</v>
      </c>
      <c r="R535" s="4" t="str"/>
      <c r="S535" s="4" t="str"/>
      <c r="T535" s="4" t="str">
        <v>6748 5391</v>
      </c>
      <c r="U535" s="4" t="str"/>
      <c r="V535" s="4" t="str"/>
      <c r="W535" s="11" t="str"/>
      <c r="X535" s="4" t="str"/>
      <c r="Y535" s="11" t="str">
        <v>https://www.estate.sg/aljunied-industrial-complex.html</v>
      </c>
      <c r="Z535" s="4" t="str">
        <v>Third-party directory — confirm</v>
      </c>
      <c r="AA535" s="4" t="str">
        <v>Directory / register evidence — independent confirmation absent</v>
      </c>
      <c r="AB535" s="4" t="str"/>
      <c r="AC535" s="4" t="str">
        <v>LUXMAN PROPERTY CONSULTANTS PTE LTD</v>
      </c>
      <c r="AD535" s="4" t="str">
        <v>67485391</v>
      </c>
      <c r="AE535" s="4" t="str">
        <v>No agent/phone change</v>
      </c>
      <c r="AF535" s="12" t="n">
        <v>46297</v>
      </c>
      <c r="AG535" s="11" t="str">
        <v>https://data.gov.sg/datasets/d_f988c57e16e99ad3a649aa04572efd1c/view</v>
      </c>
      <c r="AH535" s="4" t="str">
        <v>Directory / register evidence — independent confirmation absent</v>
      </c>
      <c r="AI535" s="11" t="str">
        <v>https://www.estate.sg/aljunied-industrial-complex.html</v>
      </c>
      <c r="AJ535" s="4" t="str">
        <v>Exact MCST / UEN in building listing</v>
      </c>
      <c r="AK535" s="4" t="str">
        <v>6748 5391</v>
      </c>
      <c r="AL535" s="4" t="str">
        <v>Luxman Property Consultants Pte Ltd</v>
      </c>
      <c r="AM535" s="4" t="str">
        <v>Phone matches; Agent name matches</v>
      </c>
      <c r="AN535" s="4" t="str">
        <v>No additional agent contact found</v>
      </c>
      <c r="AO535" s="4" t="str">
        <v>Building phone added</v>
      </c>
      <c r="AP535" s="4" t="str">
        <v>BCA MC phone: 67485391 | Earlier agent source:  | Earlier building source: </v>
      </c>
      <c r="AQ535" s="4" t="str">
        <v>"ALJUNIED INDUSTRIAL COMPLEX" MCST 826 management office contact Singapore</v>
      </c>
      <c r="AR535" s="12" t="n">
        <v>46297</v>
      </c>
      <c r="AS535" s="4" t="str">
        <v>Individual development/MCST web query completed. Directory corroboration is not independent confirmation of BCA data. No telephone call or email delivery test was performed.</v>
      </c>
    </row>
    <row r="536" ht="48" customHeight="1">
      <c r="A536" s="4" t="str">
        <v>0827</v>
      </c>
      <c r="B536" s="4" t="str">
        <v>Single Tier Management Corporation</v>
      </c>
      <c r="C536" s="4" t="str">
        <v>NA</v>
      </c>
      <c r="D536" s="4" t="str">
        <v>S84mc0827a</v>
      </c>
      <c r="E536" s="4" t="str">
        <v>DA JIN FACTORY BUILDING</v>
      </c>
      <c r="F536" s="4" t="str">
        <v>362 UPPER PAYA LEBAR ROAD 534963</v>
      </c>
      <c r="G536" s="4" t="str">
        <v>362</v>
      </c>
      <c r="H536" s="4" t="str">
        <v>UPPER PAYA LEBAR ROAD</v>
      </c>
      <c r="I536" s="4" t="str">
        <v>08-02</v>
      </c>
      <c r="J536" s="4" t="str">
        <v>DA JIN FACTORY BUILDING</v>
      </c>
      <c r="K536" s="4" t="str">
        <v>534963</v>
      </c>
      <c r="L536" s="4" t="str">
        <v>68421731</v>
      </c>
      <c r="M536" s="4" t="str">
        <v>ACTIVE</v>
      </c>
      <c r="N536" s="4" t="str">
        <v>116</v>
      </c>
      <c r="O536" s="4" t="str">
        <v>LANDSFIELD PROPERTY MANAGEMENT PTE LTD</v>
      </c>
      <c r="P536" s="4" t="str">
        <v>10/10/1984</v>
      </c>
      <c r="Q536" s="4" t="str">
        <v>Directory building phone: 6844 0801 | BCA MC phone: 68421731 | Managing agent: LANDSFIELD PROPERTY MANAGEMENT PTE LTD; 6842 1731</v>
      </c>
      <c r="R536" s="4" t="str"/>
      <c r="S536" s="4" t="str"/>
      <c r="T536" s="4" t="str">
        <v>6844 0801</v>
      </c>
      <c r="U536" s="4" t="str">
        <v>6842 1731</v>
      </c>
      <c r="V536" s="4" t="str">
        <v>LANDSFIELD PROPERTY MANAGEMENT PTE LTD</v>
      </c>
      <c r="W536" s="11" t="str">
        <v>https://www.landsfield.com/services/property-management/</v>
      </c>
      <c r="X536" s="4" t="str">
        <v>Company / property website</v>
      </c>
      <c r="Y536" s="11" t="str">
        <v>https://www.estate.sg/da-jin-factory.html</v>
      </c>
      <c r="Z536" s="4" t="str">
        <v>Third-party directory — confirm</v>
      </c>
      <c r="AA536" s="4" t="str">
        <v>Agent contact checked; building contact not independently confirmed</v>
      </c>
      <c r="AB536" s="4" t="str">
        <v>Landsfield group contact; confirm legal entity with office </v>
      </c>
      <c r="AC536" s="4" t="str">
        <v>LANDSFIELD PROPERTY MANAGEMENT PTE LTD</v>
      </c>
      <c r="AD536" s="4" t="str">
        <v>68421731</v>
      </c>
      <c r="AE536" s="4" t="str">
        <v>No agent/phone change</v>
      </c>
      <c r="AF536" s="12" t="n">
        <v>46297</v>
      </c>
      <c r="AG536" s="11" t="str">
        <v>https://data.gov.sg/datasets/d_f988c57e16e99ad3a649aa04572efd1c/view</v>
      </c>
      <c r="AH536" s="4" t="str">
        <v>Agent contact checked; building contact not independently confirmed</v>
      </c>
      <c r="AI536" s="11" t="str">
        <v>https://www.estate.sg/da-jin-factory.html</v>
      </c>
      <c r="AJ536" s="4" t="str">
        <v>Exact MCST / UEN in building listing</v>
      </c>
      <c r="AK536" s="4" t="str">
        <v>6844 0801</v>
      </c>
      <c r="AL536" s="4" t="str">
        <v>Landsfield Property Management Pte Ltd</v>
      </c>
      <c r="AM536" s="4" t="str">
        <v>Phone differs — confirm; Agent name matches</v>
      </c>
      <c r="AN536" s="4" t="str">
        <v>Published contact re-found on cited source</v>
      </c>
      <c r="AO536" s="4" t="str">
        <v>Building phone added</v>
      </c>
      <c r="AP536" s="4" t="str">
        <v>BCA MC phone: 68421731 | Managing agent: LANDSFIELD PROPERTY MANAGEMENT PTE LTD; 6842 1731 | Earlier agent source: https://www.landsfield.com/services/property-management/ | Earlier building source: </v>
      </c>
      <c r="AQ536" s="4" t="str">
        <v>"DA JIN FACTORY BUILDING" MCST 827 management office contact Singapore</v>
      </c>
      <c r="AR536" s="12" t="n">
        <v>46297</v>
      </c>
      <c r="AS536" s="4" t="str">
        <v>Individual development/MCST web query completed. Directory corroboration is not independent confirmation of BCA data. No telephone call or email delivery test was performed.</v>
      </c>
    </row>
    <row r="537" ht="49" customHeight="1">
      <c r="A537" s="4" t="str">
        <v>0829</v>
      </c>
      <c r="B537" s="4" t="str">
        <v>Single Tier Management Corporation</v>
      </c>
      <c r="C537" s="4" t="str">
        <v>NA</v>
      </c>
      <c r="D537" s="4" t="str">
        <v>S84MC0829D</v>
      </c>
      <c r="E537" s="4" t="str">
        <v>THE DRAYCOTT</v>
      </c>
      <c r="F537" s="4" t="str">
        <v>50 DRAYCOTT PARK 259396</v>
      </c>
      <c r="G537" s="4" t="str">
        <v>50</v>
      </c>
      <c r="H537" s="4" t="str">
        <v>DRAYCOTT PARK</v>
      </c>
      <c r="I537" s="4" t="str">
        <v>NA</v>
      </c>
      <c r="J537" s="4" t="str">
        <v>THE DRAYCOTT</v>
      </c>
      <c r="K537" s="4" t="str">
        <v>259396</v>
      </c>
      <c r="L537" s="4" t="str">
        <v>62353171</v>
      </c>
      <c r="M537" s="4" t="str">
        <v>ACTIVE</v>
      </c>
      <c r="N537" s="4" t="str">
        <v>133</v>
      </c>
      <c r="O537" s="4" t="str">
        <v>KNIGHT FRANK PROPERTY &amp; FACILITIES MANAGEMENT PTE. LTD.</v>
      </c>
      <c r="P537" s="4" t="str">
        <v>19/10/1984</v>
      </c>
      <c r="Q537" s="4" t="str">
        <v>Directory building phone: 6235 3171 | BCA MC phone: 62353171 | Managing agent: KNIGHT FRANK PROPERTY &amp; FACILITIES MANAGEMENT PTE. LTD.; 6848 5678; enquiries@kfpam.com.sg</v>
      </c>
      <c r="R537" s="4" t="str">
        <v>enquiries@kfpam.com.sg</v>
      </c>
      <c r="S537" s="4" t="str">
        <v>Shared agent / group mailbox</v>
      </c>
      <c r="T537" s="4" t="str">
        <v>6235 3171</v>
      </c>
      <c r="U537" s="4" t="str">
        <v>6848 5678</v>
      </c>
      <c r="V537" s="4" t="str">
        <v>KNIGHT FRANK PROPERTY &amp; FACILITIES MANAGEMENT PTE. LTD.</v>
      </c>
      <c r="W537" s="11" t="str">
        <v>https://play.google.com/store/apps/details?hl=en&amp;id=com.kfpam.iprivilege2</v>
      </c>
      <c r="X537" s="4" t="str">
        <v>Company-published app contact</v>
      </c>
      <c r="Y537" s="11" t="str">
        <v>https://www.estate.sg/the-draycott.html</v>
      </c>
      <c r="Z537" s="4" t="str">
        <v>Third-party directory — confirm</v>
      </c>
      <c r="AA537" s="4" t="str">
        <v>Agent contact checked; building contact not independently confirmed</v>
      </c>
      <c r="AB537" s="4" t="str">
        <v>Company-published app support contact  Shared agency mailbox, not a dedicated building manager. Rejected candidate: The Draycott sales-site email is not a management contact.</v>
      </c>
      <c r="AC537" s="4" t="str">
        <v>KNIGHT FRANK PROPERTY &amp; FACILITIES MANAGEMENT PTE. LTD.</v>
      </c>
      <c r="AD537" s="4" t="str">
        <v>62353171</v>
      </c>
      <c r="AE537" s="4" t="str">
        <v>No agent/phone change</v>
      </c>
      <c r="AF537" s="12" t="n">
        <v>46297</v>
      </c>
      <c r="AG537" s="11" t="str">
        <v>https://data.gov.sg/datasets/d_f988c57e16e99ad3a649aa04572efd1c/view</v>
      </c>
      <c r="AH537" s="4" t="str">
        <v>Agent contact checked; building contact not independently confirmed</v>
      </c>
      <c r="AI537" s="11" t="str">
        <v>https://www.estate.sg/the-draycott.html</v>
      </c>
      <c r="AJ537" s="4" t="str">
        <v>Exact MCST / UEN in building listing</v>
      </c>
      <c r="AK537" s="4" t="str">
        <v>6235 3171</v>
      </c>
      <c r="AL537" s="4" t="str">
        <v>Knight Frank Property &amp; Facilities Management Pte. Ltd.</v>
      </c>
      <c r="AM537" s="4" t="str">
        <v>Phone matches; Agent name matches</v>
      </c>
      <c r="AN537" s="4" t="str">
        <v>Published contact re-found on cited source</v>
      </c>
      <c r="AO537" s="4" t="str">
        <v>Building phone added</v>
      </c>
      <c r="AP537" s="4" t="str">
        <v>BCA MC phone: 62353171 | Managing agent: KNIGHT FRANK PROPERTY &amp; FACILITIES MANAGEMENT PTE. LTD.; 6848 5678; enquiries@kfpam.com.sg | Earlier agent source: https://play.google.com/store/apps/details?hl=en&amp;id=com.kfpam.iprivilege2 | Earlier building source: </v>
      </c>
      <c r="AQ537" s="4" t="str">
        <v>"THE DRAYCOTT" MCST 829 management office contact Singapore</v>
      </c>
      <c r="AR537" s="12" t="n">
        <v>46297</v>
      </c>
      <c r="AS537" s="4" t="str">
        <v>Individual development/MCST web query completed. Directory corroboration is not independent confirmation of BCA data. No telephone call or email delivery test was performed.</v>
      </c>
    </row>
    <row r="538" ht="48" customHeight="1">
      <c r="A538" s="4" t="str">
        <v>0833</v>
      </c>
      <c r="B538" s="4" t="str">
        <v>Single Tier Management Corporation</v>
      </c>
      <c r="C538" s="4" t="str">
        <v>NA</v>
      </c>
      <c r="D538" s="4" t="str">
        <v>S84MC0833L</v>
      </c>
      <c r="E538" s="4" t="str">
        <v>MANAGEMENT CORPORATION STRATA TITLE PLAN NO. 0833</v>
      </c>
      <c r="F538" s="4" t="str">
        <v>14 KOVAN ROAD 548056</v>
      </c>
      <c r="G538" s="4" t="str">
        <v>14B</v>
      </c>
      <c r="H538" s="4" t="str">
        <v>KOVAN ROAD</v>
      </c>
      <c r="I538" s="4" t="str">
        <v>NA</v>
      </c>
      <c r="J538" s="4" t="str">
        <v>NA</v>
      </c>
      <c r="K538" s="4" t="str">
        <v>548056</v>
      </c>
      <c r="L538" s="4"/>
      <c r="M538" s="4" t="str">
        <v>ACTIVE</v>
      </c>
      <c r="N538" s="4" t="str">
        <v>3</v>
      </c>
      <c r="O538" s="4" t="str">
        <v>NIL</v>
      </c>
      <c r="P538" s="4" t="str">
        <v>08/11/1984</v>
      </c>
      <c r="Q538" s="4" t="str">
        <v>Directory building phone: 9794 6646</v>
      </c>
      <c r="R538" s="4" t="str"/>
      <c r="S538" s="4" t="str"/>
      <c r="T538" s="4" t="str">
        <v>9794 6646</v>
      </c>
      <c r="U538" s="4" t="str"/>
      <c r="V538" s="4" t="str"/>
      <c r="W538" s="11" t="str"/>
      <c r="X538" s="4" t="str"/>
      <c r="Y538" s="11" t="str">
        <v>https://www.estate.sg/14-kovan-road.html</v>
      </c>
      <c r="Z538" s="4" t="str">
        <v>Third-party directory — confirm</v>
      </c>
      <c r="AA538" s="4" t="str">
        <v>Directory / register evidence — independent confirmation absent</v>
      </c>
      <c r="AB538" s="4" t="str"/>
      <c r="AC538" s="4" t="str">
        <v>NIL</v>
      </c>
      <c r="AD538" s="4"/>
      <c r="AE538" s="4" t="str">
        <v>No agent/phone change</v>
      </c>
      <c r="AF538" s="12" t="n">
        <v>46297</v>
      </c>
      <c r="AG538" s="11" t="str">
        <v>https://data.gov.sg/datasets/d_f988c57e16e99ad3a649aa04572efd1c/view</v>
      </c>
      <c r="AH538" s="4" t="str">
        <v>Directory / register evidence — independent confirmation absent</v>
      </c>
      <c r="AI538" s="11" t="str">
        <v>https://www.estate.sg/14-kovan-road.html</v>
      </c>
      <c r="AJ538" s="4" t="str">
        <v>Exact MCST / UEN in building listing</v>
      </c>
      <c r="AK538" s="4" t="str">
        <v>9794 6646</v>
      </c>
      <c r="AL538" s="4" t="str"/>
      <c r="AM538" s="4" t="str">
        <v>Directory phone fills BCA blank</v>
      </c>
      <c r="AN538" s="4" t="str">
        <v>No additional agent contact found</v>
      </c>
      <c r="AO538" s="4" t="str">
        <v>Building phone added</v>
      </c>
      <c r="AP538" s="4" t="str">
        <v>No contact captured — further research needed | Earlier agent source:  | Earlier building source: </v>
      </c>
      <c r="AQ538" s="4" t="str">
        <v>"MCST 833" "14 KOVAN ROAD 548056" management contact
Follow-up: "S84MC0833L" contact</v>
      </c>
      <c r="AR538" s="12" t="n">
        <v>46297</v>
      </c>
      <c r="AS538" s="4" t="str">
        <v>Individual development/MCST web query completed. Directory corroboration is not independent confirmation of BCA data. No telephone call or email delivery test was performed.</v>
      </c>
    </row>
    <row r="539" ht="48" customHeight="1">
      <c r="A539" s="4" t="str">
        <v>0836</v>
      </c>
      <c r="B539" s="4" t="str">
        <v>Single Tier Management Corporation</v>
      </c>
      <c r="C539" s="4" t="str">
        <v>NA</v>
      </c>
      <c r="D539" s="4" t="str">
        <v>S84MC0836K</v>
      </c>
      <c r="E539" s="4" t="str">
        <v>ELIZABETH HEIGHTS</v>
      </c>
      <c r="F539" s="4" t="str">
        <v>57 CAIRNHILL ROAD 229668</v>
      </c>
      <c r="G539" s="4" t="str">
        <v>57</v>
      </c>
      <c r="H539" s="4" t="str">
        <v>CAIRNHILL ROAD</v>
      </c>
      <c r="I539" s="4" t="str">
        <v>01-03</v>
      </c>
      <c r="J539" s="4" t="str">
        <v>ELIZABETH HEIGHTS</v>
      </c>
      <c r="K539" s="4" t="str">
        <v>229668</v>
      </c>
      <c r="L539" s="4" t="str">
        <v>62350303</v>
      </c>
      <c r="M539" s="4" t="str">
        <v>ACTIVE</v>
      </c>
      <c r="N539" s="4" t="str">
        <v>92</v>
      </c>
      <c r="O539" s="4" t="str">
        <v>NA</v>
      </c>
      <c r="P539" s="4" t="str">
        <v>21/11/1984</v>
      </c>
      <c r="Q539" s="4" t="str">
        <v>Directory building phone: 6235 0303 | BCA MC phone: 62350303</v>
      </c>
      <c r="R539" s="4" t="str"/>
      <c r="S539" s="4" t="str"/>
      <c r="T539" s="4" t="str">
        <v>6235 0303</v>
      </c>
      <c r="U539" s="4" t="str"/>
      <c r="V539" s="4" t="str"/>
      <c r="W539" s="11" t="str"/>
      <c r="X539" s="4" t="str"/>
      <c r="Y539" s="11" t="str">
        <v>https://www.estate.sg/elizabeth-heights.html</v>
      </c>
      <c r="Z539" s="4" t="str">
        <v>Third-party directory — confirm</v>
      </c>
      <c r="AA539" s="4" t="str">
        <v>Directory / register evidence — independent confirmation absent</v>
      </c>
      <c r="AB539" s="4" t="str"/>
      <c r="AC539" s="4" t="str">
        <v>NA</v>
      </c>
      <c r="AD539" s="4" t="str">
        <v>62350303</v>
      </c>
      <c r="AE539" s="4" t="str">
        <v>No agent/phone change</v>
      </c>
      <c r="AF539" s="12" t="n">
        <v>46297</v>
      </c>
      <c r="AG539" s="11" t="str">
        <v>https://data.gov.sg/datasets/d_f988c57e16e99ad3a649aa04572efd1c/view</v>
      </c>
      <c r="AH539" s="4" t="str">
        <v>Directory / register evidence — independent confirmation absent</v>
      </c>
      <c r="AI539" s="11" t="str">
        <v>https://www.estate.sg/elizabeth-heights.html</v>
      </c>
      <c r="AJ539" s="4" t="str">
        <v>Exact MCST / UEN in building listing</v>
      </c>
      <c r="AK539" s="4" t="str">
        <v>6235 0303</v>
      </c>
      <c r="AL539" s="4" t="str"/>
      <c r="AM539" s="4" t="str">
        <v>Phone matches</v>
      </c>
      <c r="AN539" s="4" t="str">
        <v>No additional agent contact found</v>
      </c>
      <c r="AO539" s="4" t="str">
        <v>Building phone added</v>
      </c>
      <c r="AP539" s="4" t="str">
        <v>BCA MC phone: 62350303 | Earlier agent source:  | Earlier building source: </v>
      </c>
      <c r="AQ539" s="4" t="str">
        <v>"ELIZABETH HEIGHTS" MCST 836 management office contact Singapore</v>
      </c>
      <c r="AR539" s="12" t="n">
        <v>46297</v>
      </c>
      <c r="AS539" s="4" t="str">
        <v>Individual development/MCST web query completed. Directory corroboration is not independent confirmation of BCA data. No telephone call or email delivery test was performed.</v>
      </c>
    </row>
    <row r="540" ht="48" customHeight="1">
      <c r="A540" s="4" t="str">
        <v>0837</v>
      </c>
      <c r="B540" s="4" t="str">
        <v>Single Tier Management Corporation</v>
      </c>
      <c r="C540" s="4" t="str">
        <v>NA</v>
      </c>
      <c r="D540" s="4" t="str">
        <v>S84MC0837F</v>
      </c>
      <c r="E540" s="4" t="str">
        <v>EVERICH INDUSTRIAL BUILDING</v>
      </c>
      <c r="F540" s="4" t="str">
        <v>81 GENTING LANE 349566</v>
      </c>
      <c r="G540" s="4" t="str">
        <v>81</v>
      </c>
      <c r="H540" s="4" t="str">
        <v>GENTING LANE</v>
      </c>
      <c r="I540" s="4" t="str">
        <v>NA</v>
      </c>
      <c r="J540" s="4" t="str">
        <v>EVERICH INDUSTRIAL BUILDING</v>
      </c>
      <c r="K540" s="4" t="str">
        <v>349566</v>
      </c>
      <c r="L540" s="4" t="str">
        <v>63452117</v>
      </c>
      <c r="M540" s="4" t="str">
        <v>ACTIVE</v>
      </c>
      <c r="N540" s="4" t="str">
        <v>12</v>
      </c>
      <c r="O540" s="4" t="str">
        <v>TOTAL ESTATE MANAGEMENT SERVICES PTE LTD</v>
      </c>
      <c r="P540" s="4" t="str">
        <v>21/11/1984</v>
      </c>
      <c r="Q540" s="4" t="str">
        <v>Directory building phone: 6345 2117 | BCA MC phone: 63452117 | Managing agent: TOTAL ESTATE MANAGEMENT SERVICES PTE LTD; 6345 2117; enquiry@teamspl.sg</v>
      </c>
      <c r="R540" s="4" t="str">
        <v>enquiry@teamspl.sg</v>
      </c>
      <c r="S540" s="4" t="str">
        <v>Shared agent / group mailbox</v>
      </c>
      <c r="T540" s="4" t="str">
        <v>6345 2117</v>
      </c>
      <c r="U540" s="4" t="str">
        <v>6345 2117</v>
      </c>
      <c r="V540" s="4" t="str">
        <v>TOTAL ESTATE MANAGEMENT SERVICES PTE LTD</v>
      </c>
      <c r="W540" s="11" t="str">
        <v>https://teamspl.sg/</v>
      </c>
      <c r="X540" s="4" t="str">
        <v>Company / property website</v>
      </c>
      <c r="Y540" s="11" t="str">
        <v>https://www.estate.sg/everich-industrial-building.html</v>
      </c>
      <c r="Z540" s="4" t="str">
        <v>Third-party directory — confirm</v>
      </c>
      <c r="AA540" s="4" t="str">
        <v>Agent contact checked; building contact not independently confirmed</v>
      </c>
      <c r="AB540" s="4" t="str">
        <v>Head office  Shared agency mailbox, not a dedicated building manager.</v>
      </c>
      <c r="AC540" s="4" t="str">
        <v>TOTAL ESTATE MANAGEMENT SERVICES PTE LTD</v>
      </c>
      <c r="AD540" s="4" t="str">
        <v>63452117</v>
      </c>
      <c r="AE540" s="4" t="str">
        <v>No agent/phone change</v>
      </c>
      <c r="AF540" s="12" t="n">
        <v>46297</v>
      </c>
      <c r="AG540" s="11" t="str">
        <v>https://data.gov.sg/datasets/d_f988c57e16e99ad3a649aa04572efd1c/view</v>
      </c>
      <c r="AH540" s="4" t="str">
        <v>Agent contact checked; building contact not independently confirmed</v>
      </c>
      <c r="AI540" s="11" t="str">
        <v>https://www.estate.sg/everich-industrial-building.html</v>
      </c>
      <c r="AJ540" s="4" t="str">
        <v>Exact MCST / UEN in building listing</v>
      </c>
      <c r="AK540" s="4" t="str">
        <v>6345 2117</v>
      </c>
      <c r="AL540" s="4" t="str">
        <v>Total Estate Management Services Pte Ltd</v>
      </c>
      <c r="AM540" s="4" t="str">
        <v>Phone matches; Agent name matches</v>
      </c>
      <c r="AN540" s="4" t="str">
        <v>Published contact re-found on cited source</v>
      </c>
      <c r="AO540" s="4" t="str">
        <v>Building phone added</v>
      </c>
      <c r="AP540" s="4" t="str">
        <v>BCA MC phone: 63452117 | Managing agent: TOTAL ESTATE MANAGEMENT SERVICES PTE LTD; 6345 2117; enquiry@teamspl.sg | Earlier agent source: https://teamspl.sg/ | Earlier building source: </v>
      </c>
      <c r="AQ540" s="4" t="str">
        <v>"EVERICH INDUSTRIAL BUILDING" MCST 837 management office contact Singapore</v>
      </c>
      <c r="AR540" s="12" t="n">
        <v>46297</v>
      </c>
      <c r="AS540" s="4" t="str">
        <v>Individual development/MCST web query completed. Directory corroboration is not independent confirmation of BCA data. No telephone call or email delivery test was performed.</v>
      </c>
    </row>
    <row r="541" ht="48" customHeight="1">
      <c r="A541" s="4" t="str">
        <v>0839</v>
      </c>
      <c r="B541" s="4" t="str">
        <v>Single Tier Management Corporation</v>
      </c>
      <c r="C541" s="4" t="str">
        <v>NA</v>
      </c>
      <c r="D541" s="4" t="str">
        <v>S84MC0839J</v>
      </c>
      <c r="E541" s="4" t="str">
        <v>27| 27A-E LORONG KILAT</v>
      </c>
      <c r="F541" s="4" t="str">
        <v>27 LORONG KILAT 598128</v>
      </c>
      <c r="G541" s="4" t="str">
        <v>27</v>
      </c>
      <c r="H541" s="4" t="str">
        <v>LORONG KILAT</v>
      </c>
      <c r="I541" s="4" t="str">
        <v>NA</v>
      </c>
      <c r="J541" s="4" t="str">
        <v>NA</v>
      </c>
      <c r="K541" s="4" t="str">
        <v>598128</v>
      </c>
      <c r="L541" s="4" t="str">
        <v>91696347</v>
      </c>
      <c r="M541" s="4" t="str">
        <v>ACTIVE</v>
      </c>
      <c r="N541" s="4" t="str">
        <v>6</v>
      </c>
      <c r="O541" s="4" t="str">
        <v>RAFFLES STRATA MANAGEMENT PTE LTD</v>
      </c>
      <c r="P541" s="4" t="str">
        <v>22/11/1984</v>
      </c>
      <c r="Q541" s="4" t="str">
        <v>Directory building phone: 6468 6747 | BCA MC phone: 91696347 | Managing agent: RAFFLES STRATA MANAGEMENT PTE LTD; 6841 1524; admin@rsm.com.sg</v>
      </c>
      <c r="R541" s="4" t="str">
        <v>admin@rsm.com.sg</v>
      </c>
      <c r="S541" s="4" t="str">
        <v>Shared agent / group mailbox</v>
      </c>
      <c r="T541" s="4" t="str">
        <v>6468 6747</v>
      </c>
      <c r="U541" s="4" t="str">
        <v>6841 1524</v>
      </c>
      <c r="V541" s="4" t="str">
        <v>RAFFLES STRATA MANAGEMENT PTE LTD</v>
      </c>
      <c r="W541" s="11" t="str">
        <v>https://rsm.com.sg/contact</v>
      </c>
      <c r="X541" s="4" t="str">
        <v>Company / property website</v>
      </c>
      <c r="Y541" s="11" t="str">
        <v>https://www.estate.sg/27-lorong-kilat.html</v>
      </c>
      <c r="Z541" s="4" t="str">
        <v>Third-party directory — confirm</v>
      </c>
      <c r="AA541" s="4" t="str">
        <v>Agent contact checked; building contact not independently confirmed</v>
      </c>
      <c r="AB541" s="4" t="str">
        <v>Head office  Shared agency mailbox, not a dedicated building manager.</v>
      </c>
      <c r="AC541" s="4" t="str">
        <v>RAFFLES STRATA MANAGEMENT PTE LTD</v>
      </c>
      <c r="AD541" s="4" t="str">
        <v>91696347</v>
      </c>
      <c r="AE541" s="4" t="str">
        <v>No agent/phone change</v>
      </c>
      <c r="AF541" s="12" t="n">
        <v>46297</v>
      </c>
      <c r="AG541" s="11" t="str">
        <v>https://data.gov.sg/datasets/d_f988c57e16e99ad3a649aa04572efd1c/view</v>
      </c>
      <c r="AH541" s="4" t="str">
        <v>Agent contact checked; building contact not independently confirmed</v>
      </c>
      <c r="AI541" s="11" t="str">
        <v>https://www.estate.sg/27-lorong-kilat.html</v>
      </c>
      <c r="AJ541" s="4" t="str">
        <v>Exact MCST / UEN in building listing</v>
      </c>
      <c r="AK541" s="4" t="str">
        <v>6468 6747</v>
      </c>
      <c r="AL541" s="4" t="str">
        <v>Raffles Strata Management Pte Ltd</v>
      </c>
      <c r="AM541" s="4" t="str">
        <v>Phone differs — confirm; Agent name matches</v>
      </c>
      <c r="AN541" s="4" t="str">
        <v>Published contact re-found on cited source</v>
      </c>
      <c r="AO541" s="4" t="str">
        <v>Building phone added</v>
      </c>
      <c r="AP541" s="4" t="str">
        <v>BCA MC phone: 91696347 | Managing agent: RAFFLES STRATA MANAGEMENT PTE LTD; 6841 1524; admin@rsm.com.sg | Earlier agent source: https://rsm.com.sg/contact | Earlier building source: </v>
      </c>
      <c r="AQ541" s="4" t="str">
        <v>"27| 27A-E LORONG KILAT" MCST 839 management office contact Singapore</v>
      </c>
      <c r="AR541" s="12" t="n">
        <v>46297</v>
      </c>
      <c r="AS541" s="4" t="str">
        <v>Individual development/MCST web query completed. Directory corroboration is not independent confirmation of BCA data. No telephone call or email delivery test was performed.</v>
      </c>
    </row>
    <row r="542" ht="48" customHeight="1">
      <c r="A542" s="4" t="str">
        <v>0840</v>
      </c>
      <c r="B542" s="4" t="str">
        <v>Single Tier Management Corporation</v>
      </c>
      <c r="C542" s="4" t="str">
        <v>NA</v>
      </c>
      <c r="D542" s="4" t="str">
        <v>S84MC0840F</v>
      </c>
      <c r="E542" s="4" t="str">
        <v>SELEGIE COURT</v>
      </c>
      <c r="F542" s="4" t="str">
        <v>153/A/B/C SELEGIE ROAD 188314</v>
      </c>
      <c r="G542" s="4" t="str">
        <v>153</v>
      </c>
      <c r="H542" s="4" t="str">
        <v>SELEGIE ROAD</v>
      </c>
      <c r="I542" s="4" t="str">
        <v>NA</v>
      </c>
      <c r="J542" s="4" t="str">
        <v>SELEGIE COURT</v>
      </c>
      <c r="K542" s="4" t="str">
        <v>188316</v>
      </c>
      <c r="L542" s="4" t="str">
        <v>62218288 </v>
      </c>
      <c r="M542" s="4" t="str">
        <v>ACTIVE</v>
      </c>
      <c r="N542" s="4" t="str">
        <v>21</v>
      </c>
      <c r="O542" s="4" t="str">
        <v>SRE GLOBAL PTE LTD</v>
      </c>
      <c r="P542" s="4" t="str">
        <v>22/11/1984</v>
      </c>
      <c r="Q542" s="4" t="str">
        <v>Directory building phone: 6339 9966 | BCA MC phone: 62569333 | Managing agent: NEWMAN SRE PTE LTD; 6256 9333; info@newmansre.sg</v>
      </c>
      <c r="R542" s="4" t="str">
        <v>info@newmansre.sg</v>
      </c>
      <c r="S542" s="4" t="str">
        <v>Shared agent / group mailbox</v>
      </c>
      <c r="T542" s="4" t="str">
        <v>6339 9966</v>
      </c>
      <c r="U542" s="4" t="str">
        <v>6256 9333</v>
      </c>
      <c r="V542" s="4" t="str">
        <v>NEWMAN SRE PTE LTD</v>
      </c>
      <c r="W542" s="11" t="str">
        <v>https://www.newmansre.sg/contact-us/</v>
      </c>
      <c r="X542" s="4" t="str">
        <v>Company / property website</v>
      </c>
      <c r="Y542" s="11" t="str">
        <v>https://www.estate.sg/selegie-court.html</v>
      </c>
      <c r="Z542" s="4" t="str">
        <v>Third-party directory — confirm</v>
      </c>
      <c r="AA542" s="4" t="str">
        <v>Agent contact checked; building contact not independently confirmed</v>
      </c>
      <c r="AB542" s="4" t="str">
        <v>Head office  Shared agency mailbox, not a dedicated building manager.</v>
      </c>
      <c r="AC542" s="4" t="str">
        <v>NEWMAN SRE PTE LTD</v>
      </c>
      <c r="AD542" s="4" t="str">
        <v>62569333</v>
      </c>
      <c r="AE542" s="4" t="str">
        <v>Managing agent changed; MC phone changed</v>
      </c>
      <c r="AF542" s="12" t="n">
        <v>46297</v>
      </c>
      <c r="AG542" s="11" t="str">
        <v>https://data.gov.sg/datasets/d_f988c57e16e99ad3a649aa04572efd1c/view</v>
      </c>
      <c r="AH542" s="4" t="str">
        <v>Agent contact checked; building contact not independently confirmed</v>
      </c>
      <c r="AI542" s="11" t="str">
        <v>https://www.estate.sg/selegie-court.html</v>
      </c>
      <c r="AJ542" s="4" t="str">
        <v>Exact MCST / UEN in building listing</v>
      </c>
      <c r="AK542" s="4" t="str">
        <v>6339 9966</v>
      </c>
      <c r="AL542" s="4" t="str">
        <v>Newman SRE Pte Ltd</v>
      </c>
      <c r="AM542" s="4" t="str">
        <v>Phone differs — confirm; Agent name matches</v>
      </c>
      <c r="AN542" s="4" t="str">
        <v>Published contact re-found on cited source</v>
      </c>
      <c r="AO542" s="4" t="str">
        <v>Building phone added</v>
      </c>
      <c r="AP542" s="4" t="str">
        <v>BCA MC phone: 62569333 | Managing agent: NEWMAN SRE PTE LTD; 6256 9333; info@newmansre.sg | Earlier agent source: https://www.newmansre.sg/contact-us/ | Earlier building source: </v>
      </c>
      <c r="AQ542" s="4" t="str">
        <v>"SELEGIE COURT" MCST 840 management office contact Singapore</v>
      </c>
      <c r="AR542" s="12" t="n">
        <v>46297</v>
      </c>
      <c r="AS542" s="4" t="str">
        <v>Individual development/MCST web query completed. Directory corroboration is not independent confirmation of BCA data. No telephone call or email delivery test was performed.</v>
      </c>
    </row>
    <row r="543" ht="48" customHeight="1">
      <c r="A543" s="4" t="str">
        <v>0841</v>
      </c>
      <c r="B543" s="4" t="str">
        <v>Single Tier Management Corporation</v>
      </c>
      <c r="C543" s="4" t="str">
        <v>NA</v>
      </c>
      <c r="D543" s="4" t="str">
        <v>S84MC0841B</v>
      </c>
      <c r="E543" s="4" t="str">
        <v>MOUNT FABER LODGE</v>
      </c>
      <c r="F543" s="4" t="str">
        <v>27 MOUNT FABER ROAD 099200</v>
      </c>
      <c r="G543" s="4" t="str">
        <v>27</v>
      </c>
      <c r="H543" s="4" t="str">
        <v>MOUNT FABER ROAD</v>
      </c>
      <c r="I543" s="4" t="str">
        <v>00-00</v>
      </c>
      <c r="J543" s="4" t="str">
        <v>MOUNT FABER LODGE</v>
      </c>
      <c r="K543" s="4" t="str">
        <v>099200</v>
      </c>
      <c r="L543" s="4" t="str">
        <v>63488278</v>
      </c>
      <c r="M543" s="4" t="str">
        <v>ACTIVE</v>
      </c>
      <c r="N543" s="4" t="str">
        <v>84</v>
      </c>
      <c r="O543" s="4" t="str">
        <v>STRATA LAND PROPERTY CONSULTANTS PTE LTD</v>
      </c>
      <c r="P543" s="4" t="str">
        <v>24/11/1984</v>
      </c>
      <c r="Q543" s="4" t="str">
        <v>Directory building phone: 6278 1647 | BCA MC phone: 63488278</v>
      </c>
      <c r="R543" s="4" t="str"/>
      <c r="S543" s="4" t="str"/>
      <c r="T543" s="4" t="str">
        <v>6278 1647</v>
      </c>
      <c r="U543" s="4" t="str"/>
      <c r="V543" s="4" t="str"/>
      <c r="W543" s="11" t="str"/>
      <c r="X543" s="4" t="str"/>
      <c r="Y543" s="11" t="str">
        <v>https://www.estate.sg/mount-faber-lodge.html</v>
      </c>
      <c r="Z543" s="4" t="str">
        <v>Third-party directory — confirm</v>
      </c>
      <c r="AA543" s="4" t="str">
        <v>Directory / register evidence — independent confirmation absent</v>
      </c>
      <c r="AB543" s="4" t="str"/>
      <c r="AC543" s="4" t="str">
        <v>STRATA LAND PROPERTY CONSULTANTS PTE LTD</v>
      </c>
      <c r="AD543" s="4" t="str">
        <v>63488278</v>
      </c>
      <c r="AE543" s="4" t="str">
        <v>No agent/phone change</v>
      </c>
      <c r="AF543" s="12" t="n">
        <v>46297</v>
      </c>
      <c r="AG543" s="11" t="str">
        <v>https://data.gov.sg/datasets/d_f988c57e16e99ad3a649aa04572efd1c/view</v>
      </c>
      <c r="AH543" s="4" t="str">
        <v>Directory / register evidence — independent confirmation absent</v>
      </c>
      <c r="AI543" s="11" t="str">
        <v>https://www.estate.sg/mount-faber-lodge.html</v>
      </c>
      <c r="AJ543" s="4" t="str">
        <v>Exact MCST / UEN in building listing</v>
      </c>
      <c r="AK543" s="4" t="str">
        <v>6278 1647</v>
      </c>
      <c r="AL543" s="4" t="str">
        <v>Strata Land Property Consultants Pte Ltd</v>
      </c>
      <c r="AM543" s="4" t="str">
        <v>Phone differs — confirm; Agent name matches</v>
      </c>
      <c r="AN543" s="4" t="str">
        <v>No additional agent contact found</v>
      </c>
      <c r="AO543" s="4" t="str">
        <v>Building phone added</v>
      </c>
      <c r="AP543" s="4" t="str">
        <v>BCA MC phone: 63488278 | Earlier agent source:  | Earlier building source: </v>
      </c>
      <c r="AQ543" s="4" t="str">
        <v>"MOUNT FABER LODGE" MCST 841 management office contact Singapore</v>
      </c>
      <c r="AR543" s="12" t="n">
        <v>46297</v>
      </c>
      <c r="AS543" s="4" t="str">
        <v>Individual development/MCST web query completed. Directory corroboration is not independent confirmation of BCA data. No telephone call or email delivery test was performed.</v>
      </c>
    </row>
    <row r="544" ht="48" customHeight="1">
      <c r="A544" s="4" t="str">
        <v>0846</v>
      </c>
      <c r="B544" s="4" t="str">
        <v>Single Tier Management Corporation</v>
      </c>
      <c r="C544" s="4" t="str">
        <v>NA</v>
      </c>
      <c r="D544" s="4" t="str">
        <v>S84MC0846D</v>
      </c>
      <c r="E544" s="4" t="str">
        <v>BOON LIEW BUILDING</v>
      </c>
      <c r="F544" s="4" t="str">
        <v>204 BUKIT TIMAH ROAD 229833</v>
      </c>
      <c r="G544" s="4" t="str">
        <v>111</v>
      </c>
      <c r="H544" s="4" t="str">
        <v>NORTH BRIDGE ROAD</v>
      </c>
      <c r="I544" s="4" t="str">
        <v>21-01</v>
      </c>
      <c r="J544" s="4" t="str">
        <v>PENINSULA PLAZA</v>
      </c>
      <c r="K544" s="4" t="str">
        <v>179098</v>
      </c>
      <c r="L544" s="4" t="str">
        <v>63893977</v>
      </c>
      <c r="M544" s="4" t="str">
        <v>ACTIVE</v>
      </c>
      <c r="N544" s="4" t="str">
        <v>4</v>
      </c>
      <c r="O544" s="4" t="str">
        <v>RB PROPERTY MANAGEMENT PTE LTD</v>
      </c>
      <c r="P544" s="4" t="str">
        <v>21/09/1978</v>
      </c>
      <c r="Q544" s="4" t="str">
        <v>Directory building phone: 6389 3938 | BCA MC phone: 63893977</v>
      </c>
      <c r="R544" s="4" t="str"/>
      <c r="S544" s="4" t="str"/>
      <c r="T544" s="4" t="str">
        <v>6389 3938</v>
      </c>
      <c r="U544" s="4" t="str"/>
      <c r="V544" s="4" t="str"/>
      <c r="W544" s="11" t="str"/>
      <c r="X544" s="4" t="str"/>
      <c r="Y544" s="11" t="str">
        <v>https://www.estate.sg/boon-liew-building.html</v>
      </c>
      <c r="Z544" s="4" t="str">
        <v>Third-party directory — confirm</v>
      </c>
      <c r="AA544" s="4" t="str">
        <v>Directory / register evidence — independent confirmation absent</v>
      </c>
      <c r="AB544" s="4" t="str"/>
      <c r="AC544" s="4" t="str">
        <v>RB PROPERTY MANAGEMENT PTE LTD</v>
      </c>
      <c r="AD544" s="4" t="str">
        <v>63893977</v>
      </c>
      <c r="AE544" s="4" t="str">
        <v>No agent/phone change</v>
      </c>
      <c r="AF544" s="12" t="n">
        <v>46297</v>
      </c>
      <c r="AG544" s="11" t="str">
        <v>https://data.gov.sg/datasets/d_f988c57e16e99ad3a649aa04572efd1c/view</v>
      </c>
      <c r="AH544" s="4" t="str">
        <v>Directory / register evidence — independent confirmation absent</v>
      </c>
      <c r="AI544" s="11" t="str">
        <v>https://www.estate.sg/boon-liew-building.html</v>
      </c>
      <c r="AJ544" s="4" t="str">
        <v>Exact MCST / UEN in building listing</v>
      </c>
      <c r="AK544" s="4" t="str">
        <v>6389 3938</v>
      </c>
      <c r="AL544" s="4" t="str">
        <v>RB Property Management Pte Ltd</v>
      </c>
      <c r="AM544" s="4" t="str">
        <v>Phone differs — confirm; Agent name matches</v>
      </c>
      <c r="AN544" s="4" t="str">
        <v>No additional agent contact found</v>
      </c>
      <c r="AO544" s="4" t="str">
        <v>Building phone added</v>
      </c>
      <c r="AP544" s="4" t="str">
        <v>BCA MC phone: 63893977 | Earlier agent source:  | Earlier building source: </v>
      </c>
      <c r="AQ544" s="4" t="str">
        <v>"BOON LIEW BUILDING" MCST 846 management office contact Singapore</v>
      </c>
      <c r="AR544" s="12" t="n">
        <v>46297</v>
      </c>
      <c r="AS544" s="4" t="str">
        <v>Individual development/MCST web query completed. Directory corroboration is not independent confirmation of BCA data. No telephone call or email delivery test was performed.</v>
      </c>
    </row>
    <row r="545" ht="48" customHeight="1">
      <c r="A545" s="4" t="str">
        <v>0850</v>
      </c>
      <c r="B545" s="4" t="str">
        <v>Single Tier Management Corporation</v>
      </c>
      <c r="C545" s="4" t="str">
        <v>NA</v>
      </c>
      <c r="D545" s="4" t="str">
        <v>S84MC0850L</v>
      </c>
      <c r="E545" s="4" t="str">
        <v>MANAGEMENT CORPORATION STRATA TITLE PLAN NO.0850</v>
      </c>
      <c r="F545" s="4" t="str">
        <v>63 LENGKONG DUA 417726</v>
      </c>
      <c r="G545" s="4" t="str">
        <v>67</v>
      </c>
      <c r="H545" s="4" t="str">
        <v>LENGKONG DUA</v>
      </c>
      <c r="I545" s="4" t="str">
        <v>NA</v>
      </c>
      <c r="J545" s="4" t="str">
        <v>NA</v>
      </c>
      <c r="K545" s="4" t="str">
        <v>417728</v>
      </c>
      <c r="L545" s="4" t="str">
        <v>96157569</v>
      </c>
      <c r="M545" s="4" t="str">
        <v>ACTIVE</v>
      </c>
      <c r="N545" s="4" t="str">
        <v>4</v>
      </c>
      <c r="O545" s="4" t="str">
        <v>NA</v>
      </c>
      <c r="P545" s="4" t="str">
        <v>01/12/1984</v>
      </c>
      <c r="Q545" s="4" t="str">
        <v>Directory building phone: 9615 7569 | BCA MC phone: 96157569</v>
      </c>
      <c r="R545" s="4" t="str"/>
      <c r="S545" s="4" t="str"/>
      <c r="T545" s="4" t="str">
        <v>9615 7569</v>
      </c>
      <c r="U545" s="4" t="str"/>
      <c r="V545" s="4" t="str"/>
      <c r="W545" s="11" t="str"/>
      <c r="X545" s="4" t="str"/>
      <c r="Y545" s="11" t="str">
        <v>https://www.estate.sg/63-lengkok-dua.html</v>
      </c>
      <c r="Z545" s="4" t="str">
        <v>Third-party directory — confirm</v>
      </c>
      <c r="AA545" s="4" t="str">
        <v>Directory / register evidence — independent confirmation absent</v>
      </c>
      <c r="AB545" s="4" t="str"/>
      <c r="AC545" s="4" t="str">
        <v>NA</v>
      </c>
      <c r="AD545" s="4" t="str">
        <v>96157569</v>
      </c>
      <c r="AE545" s="4" t="str">
        <v>No agent/phone change</v>
      </c>
      <c r="AF545" s="12" t="n">
        <v>46297</v>
      </c>
      <c r="AG545" s="11" t="str">
        <v>https://data.gov.sg/datasets/d_f988c57e16e99ad3a649aa04572efd1c/view</v>
      </c>
      <c r="AH545" s="4" t="str">
        <v>Directory / register evidence — independent confirmation absent</v>
      </c>
      <c r="AI545" s="11" t="str">
        <v>https://www.estate.sg/63-lengkok-dua.html</v>
      </c>
      <c r="AJ545" s="4" t="str">
        <v>Exact MCST / UEN in building listing</v>
      </c>
      <c r="AK545" s="4" t="str">
        <v>9615 7569</v>
      </c>
      <c r="AL545" s="4" t="str"/>
      <c r="AM545" s="4" t="str">
        <v>Phone matches</v>
      </c>
      <c r="AN545" s="4" t="str">
        <v>No additional agent contact found</v>
      </c>
      <c r="AO545" s="4" t="str">
        <v>Building phone added</v>
      </c>
      <c r="AP545" s="4" t="str">
        <v>BCA MC phone: 96157569 | Earlier agent source:  | Earlier building source: </v>
      </c>
      <c r="AQ545" s="4" t="str">
        <v>"MCST 850" "63 LENGKONG DUA 417726" management contact</v>
      </c>
      <c r="AR545" s="12" t="n">
        <v>46297</v>
      </c>
      <c r="AS545" s="4" t="str">
        <v>Individual development/MCST web query completed. Directory corroboration is not independent confirmation of BCA data. No telephone call or email delivery test was performed.</v>
      </c>
    </row>
    <row r="546" ht="49" customHeight="1">
      <c r="A546" s="4" t="str">
        <v>0855</v>
      </c>
      <c r="B546" s="4" t="str">
        <v>Single Tier Management Corporation</v>
      </c>
      <c r="C546" s="4" t="str">
        <v>NA</v>
      </c>
      <c r="D546" s="4" t="str">
        <v>S84MC0855B</v>
      </c>
      <c r="E546" s="4" t="str">
        <v>UNI BUILDING</v>
      </c>
      <c r="F546" s="4" t="str">
        <v>224 TELOK KURAU ROAD 423836</v>
      </c>
      <c r="G546" s="4" t="str">
        <v>531</v>
      </c>
      <c r="H546" s="4" t="str">
        <v>UPPER CROSS STREET</v>
      </c>
      <c r="I546" s="4" t="str">
        <v>04-12</v>
      </c>
      <c r="J546" s="4" t="str">
        <v>NA</v>
      </c>
      <c r="K546" s="4" t="str">
        <v>050531</v>
      </c>
      <c r="L546" s="4" t="str">
        <v>63345565 </v>
      </c>
      <c r="M546" s="4" t="str">
        <v>ACTIVE</v>
      </c>
      <c r="N546" s="4" t="str">
        <v>18</v>
      </c>
      <c r="O546" s="4" t="str">
        <v>DICKSON PROPERTY CONSULTANTS PTE LTD</v>
      </c>
      <c r="P546" s="4" t="str">
        <v>10/12/1984</v>
      </c>
      <c r="Q546" s="4" t="str">
        <v>Directory building phone: 6334 5565 | BCA MC phone: 63345565  | Managing agent: DICKSON PROPERTY CONSULTANTS PTE LTD; 6334 5565; dickson@dickson-property.com.sg</v>
      </c>
      <c r="R546" s="4" t="str">
        <v>dickson@dickson-property.com.sg</v>
      </c>
      <c r="S546" s="4" t="str">
        <v>Shared agent / group mailbox</v>
      </c>
      <c r="T546" s="4" t="str">
        <v>6334 5565</v>
      </c>
      <c r="U546" s="4" t="str">
        <v>6334 5565</v>
      </c>
      <c r="V546" s="4" t="str">
        <v>DICKSON PROPERTY CONSULTANTS PTE LTD</v>
      </c>
      <c r="W546" s="11" t="str">
        <v>https://dickson-property.com.sg/contact-us/</v>
      </c>
      <c r="X546" s="4" t="str">
        <v>Company / property website</v>
      </c>
      <c r="Y546" s="11" t="str">
        <v>https://www.estate.sg/uni-building.html</v>
      </c>
      <c r="Z546" s="4" t="str">
        <v>Third-party directory — confirm</v>
      </c>
      <c r="AA546" s="4" t="str">
        <v>Agent contact checked; building contact not independently confirmed</v>
      </c>
      <c r="AB546" s="4" t="str">
        <v>Head office  Shared agency mailbox, not a dedicated building manager.</v>
      </c>
      <c r="AC546" s="4" t="str">
        <v>DICKSON PROPERTY CONSULTANTS PTE LTD</v>
      </c>
      <c r="AD546" s="4" t="str">
        <v>63345565 </v>
      </c>
      <c r="AE546" s="4" t="str">
        <v>No agent/phone change</v>
      </c>
      <c r="AF546" s="12" t="n">
        <v>46297</v>
      </c>
      <c r="AG546" s="11" t="str">
        <v>https://data.gov.sg/datasets/d_f988c57e16e99ad3a649aa04572efd1c/view</v>
      </c>
      <c r="AH546" s="4" t="str">
        <v>Agent contact checked; building contact not independently confirmed</v>
      </c>
      <c r="AI546" s="11" t="str">
        <v>https://www.estate.sg/uni-building.html</v>
      </c>
      <c r="AJ546" s="4" t="str">
        <v>Exact MCST / UEN in building listing</v>
      </c>
      <c r="AK546" s="4" t="str">
        <v>6334 5565</v>
      </c>
      <c r="AL546" s="4" t="str">
        <v>Dickson Property Consultants Pte Ltd</v>
      </c>
      <c r="AM546" s="4" t="str">
        <v>Phone matches; Agent name matches</v>
      </c>
      <c r="AN546" s="4" t="str">
        <v>Published contact re-found on cited source</v>
      </c>
      <c r="AO546" s="4" t="str">
        <v>Building phone added</v>
      </c>
      <c r="AP546" s="4" t="str">
        <v>BCA MC phone: 63345565 | Managing agent: DICKSON PROPERTY CONSULTANTS PTE LTD; 6334 5565; dickson@dickson-property.com.sg | Earlier agent source: https://dickson-property.com.sg/contact-us/ | Earlier building source: </v>
      </c>
      <c r="AQ546" s="4" t="str">
        <v>"UNI BUILDING" MCST 855 management office contact Singapore</v>
      </c>
      <c r="AR546" s="12" t="n">
        <v>46297</v>
      </c>
      <c r="AS546" s="4" t="str">
        <v>Individual development/MCST web query completed. Directory corroboration is not independent confirmation of BCA data. No telephone call or email delivery test was performed.</v>
      </c>
    </row>
    <row r="547" ht="48" customHeight="1">
      <c r="A547" s="4" t="str">
        <v>0857</v>
      </c>
      <c r="B547" s="4" t="str">
        <v>Single Tier Management Corporation</v>
      </c>
      <c r="C547" s="4" t="str">
        <v>NA</v>
      </c>
      <c r="D547" s="4" t="str">
        <v>S84MC0857E</v>
      </c>
      <c r="E547" s="4" t="str">
        <v>ASSOCIATION BUILDING</v>
      </c>
      <c r="F547" s="4" t="str">
        <v>68 LORONG 16 GEYLANG 398889</v>
      </c>
      <c r="G547" s="4" t="str">
        <v>68</v>
      </c>
      <c r="H547" s="4" t="str">
        <v>LORONG 16 GEYLANG</v>
      </c>
      <c r="I547" s="4" t="str">
        <v>NA</v>
      </c>
      <c r="J547" s="4" t="str">
        <v>ASSOCIATION BUILDING</v>
      </c>
      <c r="K547" s="4" t="str">
        <v>398889</v>
      </c>
      <c r="L547" s="4" t="str">
        <v>87767497</v>
      </c>
      <c r="M547" s="4" t="str">
        <v>ACTIVE</v>
      </c>
      <c r="N547" s="4" t="str">
        <v>24</v>
      </c>
      <c r="O547" s="4" t="str">
        <v>NEWMAN SRE PTE LTD</v>
      </c>
      <c r="P547" s="4" t="str">
        <v>21/12/1984</v>
      </c>
      <c r="Q547" s="4" t="str">
        <v>Directory building phone: 6256 9333 | BCA MC phone: 87767497 | Managing agent: NEWMAN SRE PTE LTD; 6256 9333; info@newmansre.sg</v>
      </c>
      <c r="R547" s="4" t="str">
        <v>info@newmansre.sg</v>
      </c>
      <c r="S547" s="4" t="str">
        <v>Shared agent / group mailbox</v>
      </c>
      <c r="T547" s="4" t="str">
        <v>6256 9333</v>
      </c>
      <c r="U547" s="4" t="str">
        <v>6256 9333</v>
      </c>
      <c r="V547" s="4" t="str">
        <v>NEWMAN SRE PTE LTD</v>
      </c>
      <c r="W547" s="11" t="str">
        <v>https://www.newmansre.sg/contact-us/</v>
      </c>
      <c r="X547" s="4" t="str">
        <v>Company / property website</v>
      </c>
      <c r="Y547" s="11" t="str">
        <v>https://www.estate.sg/association-building.html</v>
      </c>
      <c r="Z547" s="4" t="str">
        <v>Third-party directory — confirm</v>
      </c>
      <c r="AA547" s="4" t="str">
        <v>Agent contact checked; building contact not independently confirmed</v>
      </c>
      <c r="AB547" s="4" t="str">
        <v>Head office  Shared agency mailbox, not a dedicated building manager.</v>
      </c>
      <c r="AC547" s="4" t="str">
        <v>NEWMAN SRE PTE LTD</v>
      </c>
      <c r="AD547" s="4" t="str">
        <v>87767497</v>
      </c>
      <c r="AE547" s="4" t="str">
        <v>No agent/phone change</v>
      </c>
      <c r="AF547" s="12" t="n">
        <v>46297</v>
      </c>
      <c r="AG547" s="11" t="str">
        <v>https://data.gov.sg/datasets/d_f988c57e16e99ad3a649aa04572efd1c/view</v>
      </c>
      <c r="AH547" s="4" t="str">
        <v>Agent contact checked; building contact not independently confirmed</v>
      </c>
      <c r="AI547" s="11" t="str">
        <v>https://www.estate.sg/association-building.html</v>
      </c>
      <c r="AJ547" s="4" t="str">
        <v>Exact MCST / UEN in building listing</v>
      </c>
      <c r="AK547" s="4" t="str">
        <v>6256 9333</v>
      </c>
      <c r="AL547" s="4" t="str">
        <v>Newman SRE Pte Ltd</v>
      </c>
      <c r="AM547" s="4" t="str">
        <v>Phone differs — confirm; Agent name matches</v>
      </c>
      <c r="AN547" s="4" t="str">
        <v>Published contact re-found on cited source</v>
      </c>
      <c r="AO547" s="4" t="str">
        <v>Building phone added</v>
      </c>
      <c r="AP547" s="4" t="str">
        <v>BCA MC phone: 87767497 | Managing agent: NEWMAN SRE PTE LTD; 6256 9333; info@newmansre.sg | Earlier agent source: https://www.newmansre.sg/contact-us/ | Earlier building source: </v>
      </c>
      <c r="AQ547" s="4" t="str">
        <v>"ASSOCIATION BUILDING" MCST 857 management office contact Singapore</v>
      </c>
      <c r="AR547" s="12" t="n">
        <v>46297</v>
      </c>
      <c r="AS547" s="4" t="str">
        <v>Individual development/MCST web query completed. Directory corroboration is not independent confirmation of BCA data. No telephone call or email delivery test was performed.</v>
      </c>
    </row>
    <row r="548" ht="48" customHeight="1">
      <c r="A548" s="4" t="str">
        <v>0858</v>
      </c>
      <c r="B548" s="4" t="str">
        <v>Single Tier Management Corporation</v>
      </c>
      <c r="C548" s="4" t="str">
        <v>NA</v>
      </c>
      <c r="D548" s="4" t="str">
        <v>S84MC0858A</v>
      </c>
      <c r="E548" s="4" t="str">
        <v>MOUNT ROSIE GARDEN</v>
      </c>
      <c r="F548" s="4" t="str">
        <v>50 GOLDHILL AVENUE 309031</v>
      </c>
      <c r="G548" s="4" t="str">
        <v>126</v>
      </c>
      <c r="H548" s="4" t="str">
        <v>JOO SENG ROAD</v>
      </c>
      <c r="I548" s="4" t="str">
        <v>06-13</v>
      </c>
      <c r="J548" s="4" t="str">
        <v>GOLD PINE INDUSTRIAL BUILDING </v>
      </c>
      <c r="K548" s="4" t="str">
        <v>368355</v>
      </c>
      <c r="L548" s="4" t="str">
        <v>92978621</v>
      </c>
      <c r="M548" s="4" t="str">
        <v>ACTIVE</v>
      </c>
      <c r="N548" s="4" t="str">
        <v>16</v>
      </c>
      <c r="O548" s="4" t="str">
        <v>AVALON PROPERTY SERVICES PTE. LTD.</v>
      </c>
      <c r="P548" s="4" t="str">
        <v>28/12/1984</v>
      </c>
      <c r="Q548" s="4" t="str">
        <v>Directory building phone: 6733 6845 | BCA MC phone: 6733 6845 | Managing agent: AVALON PROPERTY SERVICES PTE LTD; 6733 6845</v>
      </c>
      <c r="R548" s="4" t="str"/>
      <c r="S548" s="4" t="str"/>
      <c r="T548" s="4" t="str">
        <v>6733 6845</v>
      </c>
      <c r="U548" s="4" t="str">
        <v>6733 6845</v>
      </c>
      <c r="V548" s="4" t="str">
        <v>AVALON PROPERTY SERVICES PTE LTD</v>
      </c>
      <c r="W548" s="11" t="str">
        <v>https://recordowl.com/company/kirin-asset-management-pte-ltd</v>
      </c>
      <c r="X548" s="4" t="str">
        <v>Third-party directory — confirm</v>
      </c>
      <c r="Y548" s="11" t="str">
        <v>https://www.estate.sg/mount-rosie-garden.html</v>
      </c>
      <c r="Z548" s="4" t="str">
        <v>Third-party directory — confirm</v>
      </c>
      <c r="AA548" s="4" t="str">
        <v>Directory / register evidence — independent confirmation absent</v>
      </c>
      <c r="AB548" s="4" t="str">
        <v>Third-party company directory, formerly Kirin Asset Management; independently unverified </v>
      </c>
      <c r="AC548" s="4" t="str">
        <v>AVALON PROPERTY SERVICES PTE. LTD.</v>
      </c>
      <c r="AD548" s="4" t="str">
        <v>6733 6845</v>
      </c>
      <c r="AE548" s="4" t="str">
        <v>MC phone changed</v>
      </c>
      <c r="AF548" s="12" t="n">
        <v>46297</v>
      </c>
      <c r="AG548" s="11" t="str">
        <v>https://data.gov.sg/datasets/d_f988c57e16e99ad3a649aa04572efd1c/view</v>
      </c>
      <c r="AH548" s="4" t="str">
        <v>Directory / register evidence — independent confirmation absent</v>
      </c>
      <c r="AI548" s="11" t="str">
        <v>https://www.estate.sg/mount-rosie-garden.html</v>
      </c>
      <c r="AJ548" s="4" t="str">
        <v>Exact MCST / UEN in building listing</v>
      </c>
      <c r="AK548" s="4" t="str">
        <v>6733 6845</v>
      </c>
      <c r="AL548" s="4" t="str">
        <v>Avalon Property Services Pte. Ltd.</v>
      </c>
      <c r="AM548" s="4" t="str">
        <v>Phone matches; Agent name matches</v>
      </c>
      <c r="AN548" s="4" t="str">
        <v>Directory listing rechecked — independent confirmation absent</v>
      </c>
      <c r="AO548" s="4" t="str">
        <v>Building phone added</v>
      </c>
      <c r="AP548" s="4" t="str">
        <v>BCA MC phone: 6733 6845 | Managing agent: AVALON PROPERTY SERVICES PTE LTD; 6733 6845 | Earlier agent source: https://recordowl.com/company/kirin-asset-management-pte-ltd | Earlier building source: </v>
      </c>
      <c r="AQ548" s="4" t="str">
        <v>"MOUNT ROSIE GARDEN" MCST 858 management office contact Singapore</v>
      </c>
      <c r="AR548" s="12" t="n">
        <v>46297</v>
      </c>
      <c r="AS548" s="4" t="str">
        <v>Individual development/MCST web query completed. Directory corroboration is not independent confirmation of BCA data. No telephone call or email delivery test was performed.</v>
      </c>
    </row>
    <row r="549" ht="48" customHeight="1">
      <c r="A549" s="4" t="str">
        <v>0859</v>
      </c>
      <c r="B549" s="4" t="str">
        <v>Single Tier Management Corporation</v>
      </c>
      <c r="C549" s="4" t="str">
        <v>NA</v>
      </c>
      <c r="D549" s="4" t="str">
        <v>S85MC0859B</v>
      </c>
      <c r="E549" s="4" t="str">
        <v>SIN CHUAN GARDENS</v>
      </c>
      <c r="F549" s="4" t="str">
        <v>8A WARINGIN PARK 416322</v>
      </c>
      <c r="G549" s="4" t="str">
        <v>2-20A</v>
      </c>
      <c r="H549" s="4" t="str">
        <v>WARINGIN PARK</v>
      </c>
      <c r="I549" s="4" t="str">
        <v>01-01</v>
      </c>
      <c r="J549" s="4" t="str">
        <v>SIN CHUAN GARDENS</v>
      </c>
      <c r="K549" s="4" t="str">
        <v>416274</v>
      </c>
      <c r="L549" s="4" t="str">
        <v>65333375</v>
      </c>
      <c r="M549" s="4" t="str">
        <v>ACTIVE</v>
      </c>
      <c r="N549" s="4" t="str">
        <v>20</v>
      </c>
      <c r="O549" s="4" t="str">
        <v>IMANAGE MCST SERVICES PTE LTD</v>
      </c>
      <c r="P549" s="4" t="str">
        <v>02/01/1985</v>
      </c>
      <c r="Q549" s="4" t="str">
        <v>Directory building phone: 8408 5542 | BCA MC phone: 65333375</v>
      </c>
      <c r="R549" s="4" t="str"/>
      <c r="S549" s="4" t="str"/>
      <c r="T549" s="4" t="str">
        <v>8408 5542</v>
      </c>
      <c r="U549" s="4" t="str"/>
      <c r="V549" s="4" t="str"/>
      <c r="W549" s="11" t="str"/>
      <c r="X549" s="4" t="str"/>
      <c r="Y549" s="11" t="str">
        <v>https://www.estate.sg/sin-chuan-garden.html</v>
      </c>
      <c r="Z549" s="4" t="str">
        <v>Third-party directory — confirm</v>
      </c>
      <c r="AA549" s="4" t="str">
        <v>Directory / register evidence — independent confirmation absent</v>
      </c>
      <c r="AB549" s="4" t="str"/>
      <c r="AC549" s="4" t="str">
        <v>IMANAGE MCST SERVICES PTE LTD</v>
      </c>
      <c r="AD549" s="4" t="str">
        <v>65333375</v>
      </c>
      <c r="AE549" s="4" t="str">
        <v>No agent/phone change</v>
      </c>
      <c r="AF549" s="12" t="n">
        <v>46297</v>
      </c>
      <c r="AG549" s="11" t="str">
        <v>https://data.gov.sg/datasets/d_f988c57e16e99ad3a649aa04572efd1c/view</v>
      </c>
      <c r="AH549" s="4" t="str">
        <v>Directory / register evidence — independent confirmation absent</v>
      </c>
      <c r="AI549" s="11" t="str">
        <v>https://www.estate.sg/sin-chuan-garden.html</v>
      </c>
      <c r="AJ549" s="4" t="str">
        <v>Exact MCST / UEN in building listing</v>
      </c>
      <c r="AK549" s="4" t="str">
        <v>8408 5542</v>
      </c>
      <c r="AL549" s="4" t="str">
        <v>Imanage MCST Services Pte Ltd</v>
      </c>
      <c r="AM549" s="4" t="str">
        <v>Phone differs — confirm; Agent name matches</v>
      </c>
      <c r="AN549" s="4" t="str">
        <v>No additional agent contact found</v>
      </c>
      <c r="AO549" s="4" t="str">
        <v>Building phone added</v>
      </c>
      <c r="AP549" s="4" t="str">
        <v>BCA MC phone: 65333375 | Earlier agent source:  | Earlier building source: </v>
      </c>
      <c r="AQ549" s="4" t="str">
        <v>"SIN CHUAN GARDENS" MCST 859 management office contact Singapore</v>
      </c>
      <c r="AR549" s="12" t="n">
        <v>46297</v>
      </c>
      <c r="AS549" s="4" t="str">
        <v>Individual development/MCST web query completed. Directory corroboration is not independent confirmation of BCA data. No telephone call or email delivery test was performed.</v>
      </c>
    </row>
    <row r="550" ht="48" customHeight="1">
      <c r="A550" s="4" t="str">
        <v>0860</v>
      </c>
      <c r="B550" s="4" t="str">
        <v>Single Tier Management Corporation</v>
      </c>
      <c r="C550" s="4" t="str">
        <v>NA</v>
      </c>
      <c r="D550" s="4" t="str">
        <v>S85MC0860K</v>
      </c>
      <c r="E550" s="4" t="str">
        <v>EVERSHINE CENTURY COMPLEX</v>
      </c>
      <c r="F550" s="4" t="str">
        <v>43A BEACH ROAD 189681</v>
      </c>
      <c r="G550" s="4" t="str">
        <v>4</v>
      </c>
      <c r="H550" s="4" t="str">
        <v>KAKI BUKIT AVENUE 1</v>
      </c>
      <c r="I550" s="4" t="str">
        <v>05-02</v>
      </c>
      <c r="J550" s="4" t="str">
        <v>NA</v>
      </c>
      <c r="K550" s="4" t="str">
        <v>417939</v>
      </c>
      <c r="L550" s="4"/>
      <c r="M550" s="4" t="str">
        <v>ACTIVE</v>
      </c>
      <c r="N550" s="4" t="str">
        <v>6</v>
      </c>
      <c r="O550" s="4" t="str">
        <v>OIFM INTERNATIONAL PTE LTD</v>
      </c>
      <c r="P550" s="4" t="str">
        <v>04/01/1985</v>
      </c>
      <c r="Q550" s="4" t="str">
        <v>Directory building phone: 6736 8316 | Managing agent: OIFM INTERNATIONAL PTE LTD; 6886 1936; enquiry@oceanifm.com</v>
      </c>
      <c r="R550" s="4" t="str">
        <v>enquiry@oceanifm.com</v>
      </c>
      <c r="S550" s="4" t="str">
        <v>Shared agent / group mailbox</v>
      </c>
      <c r="T550" s="4" t="str">
        <v>6736 8316</v>
      </c>
      <c r="U550" s="4" t="str">
        <v>6886 1936</v>
      </c>
      <c r="V550" s="4" t="str">
        <v>OIFM INTERNATIONAL PTE LTD</v>
      </c>
      <c r="W550" s="11" t="str">
        <v>https://oceanifm.com/contactus/</v>
      </c>
      <c r="X550" s="4" t="str">
        <v>Company / property website</v>
      </c>
      <c r="Y550" s="11" t="str">
        <v>https://www.estate.sg/evershine-century-complex.html</v>
      </c>
      <c r="Z550" s="4" t="str">
        <v>Third-party directory — confirm</v>
      </c>
      <c r="AA550" s="4" t="str">
        <v>Agent contact checked; building contact not independently confirmed</v>
      </c>
      <c r="AB550" s="4" t="str">
        <v>Group contact via Ocean IFM; relationship corroborated by https://recordowl.com/company/oifm-international-pte-ltd  Shared agency mailbox, not a dedicated building manager.</v>
      </c>
      <c r="AC550" s="4" t="str">
        <v>OIFM INTERNATIONAL PTE LTD</v>
      </c>
      <c r="AD550" s="4"/>
      <c r="AE550" s="4" t="str">
        <v>No agent/phone change</v>
      </c>
      <c r="AF550" s="12" t="n">
        <v>46297</v>
      </c>
      <c r="AG550" s="11" t="str">
        <v>https://data.gov.sg/datasets/d_f988c57e16e99ad3a649aa04572efd1c/view</v>
      </c>
      <c r="AH550" s="4" t="str">
        <v>Agent contact checked; building contact not independently confirmed</v>
      </c>
      <c r="AI550" s="11" t="str">
        <v>https://www.estate.sg/evershine-century-complex.html</v>
      </c>
      <c r="AJ550" s="4" t="str">
        <v>Exact MCST / UEN in building listing</v>
      </c>
      <c r="AK550" s="4" t="str">
        <v>6736 8316</v>
      </c>
      <c r="AL550" s="4" t="str">
        <v>Oifm International Pte Ltd</v>
      </c>
      <c r="AM550" s="4" t="str">
        <v>Directory phone fills BCA blank; Agent name matches</v>
      </c>
      <c r="AN550" s="4" t="str">
        <v>Published contact re-found on cited source</v>
      </c>
      <c r="AO550" s="4" t="str">
        <v>Building phone added</v>
      </c>
      <c r="AP550" s="4" t="str">
        <v>Managing agent: OIFM INTERNATIONAL PTE LTD; 6886 1936; enquiry@oceanifm.com | Earlier agent source: https://oceanifm.com/contactus/ | Earlier building source: </v>
      </c>
      <c r="AQ550" s="4" t="str">
        <v>"EVERSHINE CENTURY COMPLEX" MCST 860 management office contact Singapore</v>
      </c>
      <c r="AR550" s="12" t="n">
        <v>46297</v>
      </c>
      <c r="AS550" s="4" t="str">
        <v>Individual development/MCST web query completed. Directory corroboration is not independent confirmation of BCA data. No telephone call or email delivery test was performed.</v>
      </c>
    </row>
    <row r="551" ht="49" customHeight="1">
      <c r="A551" s="4" t="str">
        <v>0862</v>
      </c>
      <c r="B551" s="4" t="str">
        <v>Single Tier Management Corporation</v>
      </c>
      <c r="C551" s="4" t="str">
        <v>NA</v>
      </c>
      <c r="D551" s="4" t="str">
        <v>S85MC0862B</v>
      </c>
      <c r="E551" s="4" t="str">
        <v>75BR</v>
      </c>
      <c r="F551" s="4" t="str">
        <v>75 BEACH ROAD 189689</v>
      </c>
      <c r="G551" s="4" t="str">
        <v>1</v>
      </c>
      <c r="H551" s="4" t="str">
        <v>PARK ROAD</v>
      </c>
      <c r="I551" s="4" t="str">
        <v>04-10A</v>
      </c>
      <c r="J551" s="4" t="str">
        <v>PEOPLE'S PARK COMPLEX</v>
      </c>
      <c r="K551" s="4" t="str">
        <v>059108</v>
      </c>
      <c r="L551" s="4" t="str">
        <v>65354600</v>
      </c>
      <c r="M551" s="4" t="str">
        <v>ACTIVE</v>
      </c>
      <c r="N551" s="4" t="str">
        <v>9</v>
      </c>
      <c r="O551" s="4" t="str">
        <v>SCMS PROPERTY MANAGEMENT PTE LTD</v>
      </c>
      <c r="P551" s="4" t="str">
        <v>10/01/1985</v>
      </c>
      <c r="Q551" s="4" t="str">
        <v>Directory building phone: 6535 4600 | BCA MC phone: 65354600 | Managing agent: SCMS PROPERTY MANAGEMENT PTE LTD; 6535 4600; 6536 0927</v>
      </c>
      <c r="R551" s="4" t="str"/>
      <c r="S551" s="4" t="str"/>
      <c r="T551" s="4" t="str">
        <v>6535 4600</v>
      </c>
      <c r="U551" s="4" t="str">
        <v>6535 4600; 6536 0927</v>
      </c>
      <c r="V551" s="4" t="str">
        <v>SCMS PROPERTY MANAGEMENT PTE LTD</v>
      </c>
      <c r="W551" s="11" t="str">
        <v>https://www.bizapore.com/en/scms-property-management-pte-ltd_1d-6535-4600</v>
      </c>
      <c r="X551" s="4" t="str">
        <v>Third-party directory — confirm</v>
      </c>
      <c r="Y551" s="11" t="str">
        <v>https://www.estate.sg/fu-yuen-building.html</v>
      </c>
      <c r="Z551" s="4" t="str">
        <v>Third-party directory — confirm</v>
      </c>
      <c r="AA551" s="4" t="str">
        <v>Directory / register evidence — independent confirmation absent</v>
      </c>
      <c r="AB551" s="4" t="str">
        <v>Both phone numbers re-found in directory through the search service. Company website is a hosting placeholder.</v>
      </c>
      <c r="AC551" s="4" t="str">
        <v>SCMS PROPERTY MANAGEMENT PTE LTD</v>
      </c>
      <c r="AD551" s="4" t="str">
        <v>65354600</v>
      </c>
      <c r="AE551" s="4" t="str">
        <v>No agent/phone change</v>
      </c>
      <c r="AF551" s="12" t="n">
        <v>46297</v>
      </c>
      <c r="AG551" s="11" t="str">
        <v>https://data.gov.sg/datasets/d_f988c57e16e99ad3a649aa04572efd1c/view</v>
      </c>
      <c r="AH551" s="4" t="str">
        <v>Directory / register evidence — independent confirmation absent</v>
      </c>
      <c r="AI551" s="11" t="str">
        <v>https://www.estate.sg/fu-yuen-building.html</v>
      </c>
      <c r="AJ551" s="4" t="str">
        <v>Exact MCST / UEN in building listing</v>
      </c>
      <c r="AK551" s="4" t="str">
        <v>6535 4600</v>
      </c>
      <c r="AL551" s="4" t="str">
        <v>SCMS Property Management Pte Ltd</v>
      </c>
      <c r="AM551" s="4" t="str">
        <v>Phone matches; Agent name matches</v>
      </c>
      <c r="AN551" s="4" t="str">
        <v>Directory only — confirm current office</v>
      </c>
      <c r="AO551" s="4" t="str">
        <v>Building phone added</v>
      </c>
      <c r="AP551" s="4" t="str">
        <v>BCA MC phone: 65354600 | Managing agent: SCMS PROPERTY MANAGEMENT PTE LTD; 6535 4600; 6536 0927 | Earlier agent source: https://www.bizapore.com/en/scms-property-management-pte-ltd_1d-6535-4600 | Earlier building source: </v>
      </c>
      <c r="AQ551" s="4" t="str">
        <v>"75BR" MCST 862 management office contact Singapore</v>
      </c>
      <c r="AR551" s="12" t="n">
        <v>46297</v>
      </c>
      <c r="AS551" s="4" t="str">
        <v>Individual development/MCST web query completed. Directory corroboration is not independent confirmation of BCA data. No telephone call or email delivery test was performed.</v>
      </c>
    </row>
    <row r="552" ht="49" customHeight="1">
      <c r="A552" s="4" t="str">
        <v>0870</v>
      </c>
      <c r="B552" s="4" t="str">
        <v>Single Tier Management Corporation</v>
      </c>
      <c r="C552" s="4" t="str">
        <v>NA</v>
      </c>
      <c r="D552" s="4" t="str">
        <v>S85MC0870D</v>
      </c>
      <c r="E552" s="4" t="str">
        <v>MANAGEMENT CORPORATION STRATA TITLE PLAN NO. 0870</v>
      </c>
      <c r="F552" s="4" t="str">
        <v>39C BARTLEY ROAD 539778</v>
      </c>
      <c r="G552" s="4" t="str">
        <v>37A-39C</v>
      </c>
      <c r="H552" s="4" t="str">
        <v>BARTLEY ROAD</v>
      </c>
      <c r="I552" s="4" t="str">
        <v>NA</v>
      </c>
      <c r="J552" s="4" t="str">
        <v>NA</v>
      </c>
      <c r="K552" s="4" t="str">
        <v>539777</v>
      </c>
      <c r="L552" s="4" t="str">
        <v>64661342</v>
      </c>
      <c r="M552" s="4" t="str">
        <v>ACTIVE</v>
      </c>
      <c r="N552" s="4" t="str">
        <v>6</v>
      </c>
      <c r="O552" s="4" t="str">
        <v>PHILIP MOTHA PROPERTY MANAGEMENT PTE LTD</v>
      </c>
      <c r="P552" s="4" t="str">
        <v>29/01/1985</v>
      </c>
      <c r="Q552" s="4" t="str">
        <v>Directory building phone: 6466 1342 | BCA MC phone: 64661342 | Managing agent: PHILIP MOTHA PROPERTY MANAGEMENT PTE LTD; 6466 1342</v>
      </c>
      <c r="R552" s="4" t="str"/>
      <c r="S552" s="4" t="str"/>
      <c r="T552" s="4" t="str">
        <v>6466 1342</v>
      </c>
      <c r="U552" s="4" t="str">
        <v>6466 1342</v>
      </c>
      <c r="V552" s="4" t="str">
        <v>PHILIP MOTHA PROPERTY MANAGEMENT PTE LTD</v>
      </c>
      <c r="W552" s="11" t="str">
        <v>https://recordowl.com/company/philip-motha-property-management-pte-ltd</v>
      </c>
      <c r="X552" s="4" t="str">
        <v>Third-party directory — confirm</v>
      </c>
      <c r="Y552" s="11" t="str">
        <v>https://www.estate.sg/39c-bartley-road.html</v>
      </c>
      <c r="Z552" s="4" t="str">
        <v>Third-party directory — confirm</v>
      </c>
      <c r="AA552" s="4" t="str">
        <v>Directory / register evidence — independent confirmation absent</v>
      </c>
      <c r="AB552" s="4" t="str">
        <v>Third-party directory; independently unverified </v>
      </c>
      <c r="AC552" s="4" t="str">
        <v>PHILIP MOTHA PROPERTY MANAGEMENT PTE LTD</v>
      </c>
      <c r="AD552" s="4" t="str">
        <v>64661342</v>
      </c>
      <c r="AE552" s="4" t="str">
        <v>No agent/phone change</v>
      </c>
      <c r="AF552" s="12" t="n">
        <v>46297</v>
      </c>
      <c r="AG552" s="11" t="str">
        <v>https://data.gov.sg/datasets/d_f988c57e16e99ad3a649aa04572efd1c/view</v>
      </c>
      <c r="AH552" s="4" t="str">
        <v>Directory / register evidence — independent confirmation absent</v>
      </c>
      <c r="AI552" s="11" t="str">
        <v>https://www.estate.sg/39c-bartley-road.html</v>
      </c>
      <c r="AJ552" s="4" t="str">
        <v>Exact MCST / UEN in building listing</v>
      </c>
      <c r="AK552" s="4" t="str">
        <v>6466 1342</v>
      </c>
      <c r="AL552" s="4" t="str">
        <v>Philip Motha Property Management Pte Ltd</v>
      </c>
      <c r="AM552" s="4" t="str">
        <v>Phone matches; Agent name matches</v>
      </c>
      <c r="AN552" s="4" t="str">
        <v>Directory listing rechecked — independent confirmation absent</v>
      </c>
      <c r="AO552" s="4" t="str">
        <v>Building phone added</v>
      </c>
      <c r="AP552" s="4" t="str">
        <v>BCA MC phone: 64661342 | Managing agent: PHILIP MOTHA PROPERTY MANAGEMENT PTE LTD; 6466 1342 | Earlier agent source: https://recordowl.com/company/philip-motha-property-management-pte-ltd | Earlier building source: </v>
      </c>
      <c r="AQ552" s="4" t="str">
        <v>"MCST 870" "39C BARTLEY ROAD 539778" management contact
Follow-up: "S85MC0870D" contact</v>
      </c>
      <c r="AR552" s="12" t="n">
        <v>46297</v>
      </c>
      <c r="AS552" s="4" t="str">
        <v>Individual development/MCST web query completed. Directory corroboration is not independent confirmation of BCA data. No telephone call or email delivery test was performed.</v>
      </c>
    </row>
    <row r="553" ht="48" customHeight="1">
      <c r="A553" s="4" t="str">
        <v>0873</v>
      </c>
      <c r="B553" s="4" t="str">
        <v>Single Tier Management Corporation</v>
      </c>
      <c r="C553" s="4" t="str">
        <v>NA</v>
      </c>
      <c r="D553" s="4" t="str">
        <v>S85MC0873C</v>
      </c>
      <c r="E553" s="4" t="str">
        <v>JERVOIS VIEW</v>
      </c>
      <c r="F553" s="4" t="str">
        <v>21 JERVOIS ROAD 249004</v>
      </c>
      <c r="G553" s="4" t="str">
        <v>21</v>
      </c>
      <c r="H553" s="4" t="str">
        <v>JERVOIS ROAD</v>
      </c>
      <c r="I553" s="4" t="str">
        <v>01-01</v>
      </c>
      <c r="J553" s="4" t="str">
        <v>JERVOIS VIEW</v>
      </c>
      <c r="K553" s="4" t="str">
        <v>249004</v>
      </c>
      <c r="L553" s="4" t="str">
        <v>68023129</v>
      </c>
      <c r="M553" s="4" t="str">
        <v>ACTIVE</v>
      </c>
      <c r="N553" s="4" t="str">
        <v>16</v>
      </c>
      <c r="O553" s="4" t="str">
        <v>ASIA PROPERTIES &amp; ASSETS CONSULTANCY PTE LTD</v>
      </c>
      <c r="P553" s="4" t="str">
        <v>04/02/1985</v>
      </c>
      <c r="Q553" s="4" t="str">
        <v>Directory building phone: 6533 3375 | BCA MC phone: 68023129 | Managing agent: ASIA PROPERTIES &amp; ASSETS CONSULTANCY PTE LTD; 6802 3129; 6802 1624; enquiries@asiapty.com</v>
      </c>
      <c r="R553" s="4" t="str">
        <v>enquiries@asiapty.com</v>
      </c>
      <c r="S553" s="4" t="str">
        <v>Shared agent / group mailbox</v>
      </c>
      <c r="T553" s="4" t="str">
        <v>6533 3375</v>
      </c>
      <c r="U553" s="4" t="str">
        <v>6802 3129; 6802 1624</v>
      </c>
      <c r="V553" s="4" t="str">
        <v>ASIA PROPERTIES &amp; ASSETS CONSULTANCY PTE LTD</v>
      </c>
      <c r="W553" s="11" t="str">
        <v>https://www.asiapty.com/</v>
      </c>
      <c r="X553" s="4" t="str">
        <v>Company / property website</v>
      </c>
      <c r="Y553" s="11" t="str">
        <v>https://www.estate.sg/jervois-view.html</v>
      </c>
      <c r="Z553" s="4" t="str">
        <v>Third-party directory — confirm</v>
      </c>
      <c r="AA553" s="4" t="str">
        <v>Agent contact checked; building contact not independently confirmed</v>
      </c>
      <c r="AB553" s="4" t="str">
        <v>Head office  Shared agency mailbox, not a dedicated building manager.</v>
      </c>
      <c r="AC553" s="4" t="str">
        <v>ASIA PROPERTIES &amp; ASSETS CONSULTANCY PTE LTD</v>
      </c>
      <c r="AD553" s="4" t="str">
        <v>68023129</v>
      </c>
      <c r="AE553" s="4" t="str">
        <v>No agent/phone change</v>
      </c>
      <c r="AF553" s="12" t="n">
        <v>46297</v>
      </c>
      <c r="AG553" s="11" t="str">
        <v>https://data.gov.sg/datasets/d_f988c57e16e99ad3a649aa04572efd1c/view</v>
      </c>
      <c r="AH553" s="4" t="str">
        <v>Agent contact checked; building contact not independently confirmed</v>
      </c>
      <c r="AI553" s="11" t="str">
        <v>https://www.estate.sg/jervois-view.html</v>
      </c>
      <c r="AJ553" s="4" t="str">
        <v>Exact MCST / UEN in building listing</v>
      </c>
      <c r="AK553" s="4" t="str">
        <v>6533 3375</v>
      </c>
      <c r="AL553" s="4" t="str">
        <v>Asia Properties &amp; Assets Consultancy Pte Ltd</v>
      </c>
      <c r="AM553" s="4" t="str">
        <v>Phone differs — confirm; Agent name matches</v>
      </c>
      <c r="AN553" s="4" t="str">
        <v>Published contact re-found on cited source</v>
      </c>
      <c r="AO553" s="4" t="str">
        <v>Building phone added</v>
      </c>
      <c r="AP553" s="4" t="str">
        <v>BCA MC phone: 68023129 | Managing agent: ASIA PROPERTIES &amp; ASSETS CONSULTANCY PTE LTD; 6802 3129; 6802 1624; enquiries@asiapty.com | Earlier agent source: https://www.asiapty.com/ | Earlier building source: </v>
      </c>
      <c r="AQ553" s="4" t="str">
        <v>"JERVOIS VIEW" MCST 873 management office contact Singapore</v>
      </c>
      <c r="AR553" s="12" t="n">
        <v>46297</v>
      </c>
      <c r="AS553" s="4" t="str">
        <v>Individual development/MCST web query completed. Directory corroboration is not independent confirmation of BCA data. No telephone call or email delivery test was performed.</v>
      </c>
    </row>
    <row r="554" ht="48" customHeight="1">
      <c r="A554" s="4" t="str">
        <v>0875</v>
      </c>
      <c r="B554" s="4" t="str">
        <v>Single Tier Management Corporation</v>
      </c>
      <c r="C554" s="4" t="str">
        <v>NA</v>
      </c>
      <c r="D554" s="4" t="str">
        <v>S85MC0875F</v>
      </c>
      <c r="E554" s="4" t="str">
        <v>MANAGEMENT CORPORATION STRATA TITLE PLAN NO. 0875</v>
      </c>
      <c r="F554" s="4" t="str">
        <v>42A KHEAM HOCK ROAD 298812</v>
      </c>
      <c r="G554" s="4" t="str">
        <v>58</v>
      </c>
      <c r="H554" s="4" t="str">
        <v>NIVEN ROAD</v>
      </c>
      <c r="I554" s="4" t="str">
        <v>NA</v>
      </c>
      <c r="J554" s="4" t="str">
        <v>NA</v>
      </c>
      <c r="K554" s="4" t="str">
        <v>069537</v>
      </c>
      <c r="L554" s="4"/>
      <c r="M554" s="4" t="str">
        <v>ACTIVE</v>
      </c>
      <c r="N554" s="4" t="str">
        <v>8</v>
      </c>
      <c r="O554" s="4" t="str">
        <v>NA</v>
      </c>
      <c r="P554" s="4" t="str">
        <v>06/02/1985</v>
      </c>
      <c r="Q554" s="4" t="str">
        <v>Directory building phone: 6337 6763 | BCA MC phone: 97559890</v>
      </c>
      <c r="R554" s="4" t="str"/>
      <c r="S554" s="4" t="str"/>
      <c r="T554" s="4" t="str">
        <v>6337 6763</v>
      </c>
      <c r="U554" s="4" t="str"/>
      <c r="V554" s="4" t="str"/>
      <c r="W554" s="11" t="str"/>
      <c r="X554" s="4" t="str"/>
      <c r="Y554" s="11" t="str">
        <v>https://www.estate.sg/42-kheam-hock-road.html</v>
      </c>
      <c r="Z554" s="4" t="str">
        <v>Third-party directory — confirm</v>
      </c>
      <c r="AA554" s="4" t="str">
        <v>Directory / register evidence — independent confirmation absent</v>
      </c>
      <c r="AB554" s="4" t="str"/>
      <c r="AC554" s="4" t="str">
        <v>NA</v>
      </c>
      <c r="AD554" s="4" t="str">
        <v>97559890</v>
      </c>
      <c r="AE554" s="4" t="str">
        <v>MC phone changed</v>
      </c>
      <c r="AF554" s="12" t="n">
        <v>46297</v>
      </c>
      <c r="AG554" s="11" t="str">
        <v>https://data.gov.sg/datasets/d_f988c57e16e99ad3a649aa04572efd1c/view</v>
      </c>
      <c r="AH554" s="4" t="str">
        <v>Directory / register evidence — independent confirmation absent</v>
      </c>
      <c r="AI554" s="11" t="str">
        <v>https://www.estate.sg/42-kheam-hock-road.html</v>
      </c>
      <c r="AJ554" s="4" t="str">
        <v>Exact MCST / UEN in building listing</v>
      </c>
      <c r="AK554" s="4" t="str">
        <v>6337 6763</v>
      </c>
      <c r="AL554" s="4" t="str"/>
      <c r="AM554" s="4" t="str">
        <v>Phone differs — confirm</v>
      </c>
      <c r="AN554" s="4" t="str">
        <v>No additional agent contact found</v>
      </c>
      <c r="AO554" s="4" t="str">
        <v>Building phone added</v>
      </c>
      <c r="AP554" s="4" t="str">
        <v>BCA MC phone: 97559890 | Earlier agent source:  | Earlier building source: </v>
      </c>
      <c r="AQ554" s="4" t="str">
        <v>"MCST 875" "42A KHEAM HOCK ROAD 298812" management contact
Follow-up: "S85MC0875F" contact</v>
      </c>
      <c r="AR554" s="12" t="n">
        <v>46297</v>
      </c>
      <c r="AS554" s="4" t="str">
        <v>Individual development/MCST web query completed. Directory corroboration is not independent confirmation of BCA data. No telephone call or email delivery test was performed.</v>
      </c>
    </row>
    <row r="555" ht="48" customHeight="1">
      <c r="A555" s="4" t="str">
        <v>0878</v>
      </c>
      <c r="B555" s="4" t="str">
        <v>Single Tier Management Corporation</v>
      </c>
      <c r="C555" s="4" t="str">
        <v>NA</v>
      </c>
      <c r="D555" s="4" t="str">
        <v>S85MC0878E</v>
      </c>
      <c r="E555" s="4" t="str">
        <v>SERENE VIEW MANSIONS</v>
      </c>
      <c r="F555" s="4" t="str">
        <v>41A LORONG SELANGAT 358729</v>
      </c>
      <c r="G555" s="4" t="str">
        <v>126</v>
      </c>
      <c r="H555" s="4" t="str">
        <v>JOO SENG ROAD</v>
      </c>
      <c r="I555" s="4" t="str">
        <v>06-13</v>
      </c>
      <c r="J555" s="4" t="str">
        <v>GOLD PINE INDUSTRIAL BUILDING </v>
      </c>
      <c r="K555" s="4" t="str">
        <v>368355</v>
      </c>
      <c r="L555" s="4" t="str">
        <v>67336845</v>
      </c>
      <c r="M555" s="4" t="str">
        <v>ACTIVE</v>
      </c>
      <c r="N555" s="4" t="str">
        <v>18</v>
      </c>
      <c r="O555" s="4" t="str">
        <v>KIRIN ASSET MANAGEMENT PTE LTD</v>
      </c>
      <c r="P555" s="4" t="str">
        <v>07/02/1985</v>
      </c>
      <c r="Q555" s="4" t="str">
        <v>Directory building phone: 6733 6845 | BCA MC phone: 67336845 | Managing agent: AVALON PROPERTY SERVICES PTE LTD; 6733 6845</v>
      </c>
      <c r="R555" s="4" t="str"/>
      <c r="S555" s="4" t="str"/>
      <c r="T555" s="4" t="str">
        <v>6733 6845</v>
      </c>
      <c r="U555" s="4" t="str">
        <v>6733 6845</v>
      </c>
      <c r="V555" s="4" t="str">
        <v>AVALON PROPERTY SERVICES PTE LTD</v>
      </c>
      <c r="W555" s="11" t="str">
        <v>https://recordowl.com/company/kirin-asset-management-pte-ltd</v>
      </c>
      <c r="X555" s="4" t="str">
        <v>Third-party directory — confirm</v>
      </c>
      <c r="Y555" s="11" t="str">
        <v>https://www.estate.sg/serene-view-mansion.html</v>
      </c>
      <c r="Z555" s="4" t="str">
        <v>Third-party directory — confirm</v>
      </c>
      <c r="AA555" s="4" t="str">
        <v>Directory / register evidence — independent confirmation absent</v>
      </c>
      <c r="AB555" s="4" t="str">
        <v>Third-party company directory, formerly Kirin Asset Management; independently unverified </v>
      </c>
      <c r="AC555" s="4" t="str">
        <v>AVALON PROPERTY SERVICES PTE. LTD.</v>
      </c>
      <c r="AD555" s="4" t="str">
        <v>67336845</v>
      </c>
      <c r="AE555" s="4" t="str">
        <v>Managing agent changed</v>
      </c>
      <c r="AF555" s="12" t="n">
        <v>46297</v>
      </c>
      <c r="AG555" s="11" t="str">
        <v>https://data.gov.sg/datasets/d_f988c57e16e99ad3a649aa04572efd1c/view</v>
      </c>
      <c r="AH555" s="4" t="str">
        <v>Directory / register evidence — independent confirmation absent</v>
      </c>
      <c r="AI555" s="11" t="str">
        <v>https://www.estate.sg/serene-view-mansion.html</v>
      </c>
      <c r="AJ555" s="4" t="str">
        <v>Exact MCST / UEN in building listing</v>
      </c>
      <c r="AK555" s="4" t="str">
        <v>6733 6845</v>
      </c>
      <c r="AL555" s="4" t="str">
        <v>Avalon Property Services Pte. Ltd.</v>
      </c>
      <c r="AM555" s="4" t="str">
        <v>Phone matches; Agent name matches</v>
      </c>
      <c r="AN555" s="4" t="str">
        <v>Directory listing rechecked — independent confirmation absent</v>
      </c>
      <c r="AO555" s="4" t="str">
        <v>Building phone added</v>
      </c>
      <c r="AP555" s="4" t="str">
        <v>BCA MC phone: 67336845 | Managing agent: AVALON PROPERTY SERVICES PTE LTD; 6733 6845 | Earlier agent source: https://recordowl.com/company/kirin-asset-management-pte-ltd | Earlier building source: </v>
      </c>
      <c r="AQ555" s="4" t="str">
        <v>"SERENE VIEW MANSIONS" MCST 878 management office contact Singapore</v>
      </c>
      <c r="AR555" s="12" t="n">
        <v>46297</v>
      </c>
      <c r="AS555" s="4" t="str">
        <v>Individual development/MCST web query completed. Directory corroboration is not independent confirmation of BCA data. No telephone call or email delivery test was performed.</v>
      </c>
    </row>
    <row r="556" ht="48" customHeight="1">
      <c r="A556" s="4" t="str">
        <v>0882</v>
      </c>
      <c r="B556" s="4" t="str">
        <v>Single Tier Management Corporation</v>
      </c>
      <c r="C556" s="4" t="str">
        <v>NA</v>
      </c>
      <c r="D556" s="4" t="str">
        <v>S85MC0882A</v>
      </c>
      <c r="E556" s="4" t="str">
        <v>CHARMING GARDEN</v>
      </c>
      <c r="F556" s="4" t="str">
        <v>138 KINGS ROAD 268156</v>
      </c>
      <c r="G556" s="4" t="str">
        <v>56</v>
      </c>
      <c r="H556" s="4" t="str">
        <v>KINGS ROAD</v>
      </c>
      <c r="I556" s="4" t="str">
        <v>NA</v>
      </c>
      <c r="J556" s="4" t="str">
        <v>CHARMING GARDEN</v>
      </c>
      <c r="K556" s="4" t="str">
        <v>398885</v>
      </c>
      <c r="L556" s="4" t="str">
        <v>80165963</v>
      </c>
      <c r="M556" s="4" t="str">
        <v>ACTIVE</v>
      </c>
      <c r="N556" s="4" t="str">
        <v>25</v>
      </c>
      <c r="O556" s="4" t="str">
        <v>ASIA PROPERTIES &amp; ASSETS CONSULTANCY PTE LTD</v>
      </c>
      <c r="P556" s="4" t="str">
        <v>01/03/1985</v>
      </c>
      <c r="Q556" s="4" t="str">
        <v>Directory building phone: 6274 7305 | BCA MC phone: 80165963 | Managing agent: ASIA PROPERTIES &amp; ASSETS CONSULTANCY PTE LTD; 6802 3129; 6802 1624; enquiries@asiapty.com</v>
      </c>
      <c r="R556" s="4" t="str">
        <v>enquiries@asiapty.com</v>
      </c>
      <c r="S556" s="4" t="str">
        <v>Shared agent / group mailbox</v>
      </c>
      <c r="T556" s="4" t="str">
        <v>6274 7305</v>
      </c>
      <c r="U556" s="4" t="str">
        <v>6802 3129; 6802 1624</v>
      </c>
      <c r="V556" s="4" t="str">
        <v>ASIA PROPERTIES &amp; ASSETS CONSULTANCY PTE LTD</v>
      </c>
      <c r="W556" s="11" t="str">
        <v>https://www.asiapty.com/</v>
      </c>
      <c r="X556" s="4" t="str">
        <v>Company / property website</v>
      </c>
      <c r="Y556" s="11" t="str">
        <v>https://www.estate.sg/charming-garden.html</v>
      </c>
      <c r="Z556" s="4" t="str">
        <v>Third-party directory — confirm</v>
      </c>
      <c r="AA556" s="4" t="str">
        <v>Agent contact checked; building contact not independently confirmed</v>
      </c>
      <c r="AB556" s="4" t="str">
        <v>Head office  Shared agency mailbox, not a dedicated building manager.</v>
      </c>
      <c r="AC556" s="4" t="str">
        <v>ASIA PROPERTIES &amp; ASSETS CONSULTANCY PTE LTD</v>
      </c>
      <c r="AD556" s="4" t="str">
        <v>80165963</v>
      </c>
      <c r="AE556" s="4" t="str">
        <v>No agent/phone change</v>
      </c>
      <c r="AF556" s="12" t="n">
        <v>46297</v>
      </c>
      <c r="AG556" s="11" t="str">
        <v>https://data.gov.sg/datasets/d_f988c57e16e99ad3a649aa04572efd1c/view</v>
      </c>
      <c r="AH556" s="4" t="str">
        <v>Agent contact checked; building contact not independently confirmed</v>
      </c>
      <c r="AI556" s="11" t="str">
        <v>https://www.estate.sg/charming-garden.html</v>
      </c>
      <c r="AJ556" s="4" t="str">
        <v>Exact MCST / UEN in building listing</v>
      </c>
      <c r="AK556" s="4" t="str">
        <v>6274 7305</v>
      </c>
      <c r="AL556" s="4" t="str">
        <v>Asia Properties &amp; Assets Consultancy Pte Ltd</v>
      </c>
      <c r="AM556" s="4" t="str">
        <v>Phone differs — confirm; Agent name matches</v>
      </c>
      <c r="AN556" s="4" t="str">
        <v>Published contact re-found on cited source</v>
      </c>
      <c r="AO556" s="4" t="str">
        <v>Building phone added</v>
      </c>
      <c r="AP556" s="4" t="str">
        <v>BCA MC phone: 80165963 | Managing agent: ASIA PROPERTIES &amp; ASSETS CONSULTANCY PTE LTD; 6802 3129; 6802 1624; enquiries@asiapty.com | Earlier agent source: https://www.asiapty.com/ | Earlier building source: </v>
      </c>
      <c r="AQ556" s="4" t="str">
        <v>"CHARMING GARDEN" MCST 882 management office contact Singapore</v>
      </c>
      <c r="AR556" s="12" t="n">
        <v>46297</v>
      </c>
      <c r="AS556" s="4" t="str">
        <v>Individual development/MCST web query completed. Directory corroboration is not independent confirmation of BCA data. No telephone call or email delivery test was performed.</v>
      </c>
    </row>
    <row r="557" ht="48" customHeight="1">
      <c r="A557" s="4" t="str">
        <v>0885</v>
      </c>
      <c r="B557" s="4" t="str">
        <v>Single Tier Management Corporation</v>
      </c>
      <c r="C557" s="4" t="str">
        <v>NA</v>
      </c>
      <c r="D557" s="4" t="str">
        <v>S85MC0885L</v>
      </c>
      <c r="E557" s="4" t="str">
        <v>LAKEPOINT CONDOMINIUM</v>
      </c>
      <c r="F557" s="4" t="str">
        <v>2 LAKEPOINT DRIVE 648923</v>
      </c>
      <c r="G557" s="4" t="str">
        <v>4</v>
      </c>
      <c r="H557" s="4" t="str">
        <v>LAKEPOINT DRIVE</v>
      </c>
      <c r="I557" s="4" t="str">
        <v>01-23</v>
      </c>
      <c r="J557" s="4" t="str">
        <v>LAKEPOINT CONDOMINIUM</v>
      </c>
      <c r="K557" s="4" t="str">
        <v>648924</v>
      </c>
      <c r="L557" s="4" t="str">
        <v>62660607</v>
      </c>
      <c r="M557" s="4" t="str">
        <v>ACTIVE</v>
      </c>
      <c r="N557" s="4" t="str">
        <v>309</v>
      </c>
      <c r="O557" s="4" t="str">
        <v>DEESOLO INTERNATIONAL PTE LTD</v>
      </c>
      <c r="P557" s="4" t="str">
        <v>11/03/1985</v>
      </c>
      <c r="Q557" s="4" t="str">
        <v>Directory building phone: 6266 0607 | BCA MC phone: 62660607 | Managing agent: DEESOLO INTERNATIONAL PTE LTD; 6871 4288</v>
      </c>
      <c r="R557" s="4" t="str"/>
      <c r="S557" s="4" t="str"/>
      <c r="T557" s="4" t="str">
        <v>6266 0607</v>
      </c>
      <c r="U557" s="4" t="str">
        <v>6871 4288</v>
      </c>
      <c r="V557" s="4" t="str">
        <v>DEESOLO INTERNATIONAL PTE LTD</v>
      </c>
      <c r="W557" s="11" t="str">
        <v>https://deesolo.com/contact/</v>
      </c>
      <c r="X557" s="4" t="str">
        <v>Company / property website</v>
      </c>
      <c r="Y557" s="11" t="str">
        <v>https://www.estate.sg/lakepoint-condominium.html</v>
      </c>
      <c r="Z557" s="4" t="str">
        <v>Third-party directory — confirm</v>
      </c>
      <c r="AA557" s="4" t="str">
        <v>Agent contact checked; building contact not independently confirmed</v>
      </c>
      <c r="AB557" s="4" t="str">
        <v>Phone and enquiry form </v>
      </c>
      <c r="AC557" s="4" t="str">
        <v>DEESOLO INTERNATIONAL PTE LTD</v>
      </c>
      <c r="AD557" s="4" t="str">
        <v>62660607</v>
      </c>
      <c r="AE557" s="4" t="str">
        <v>No agent/phone change</v>
      </c>
      <c r="AF557" s="12" t="n">
        <v>46297</v>
      </c>
      <c r="AG557" s="11" t="str">
        <v>https://data.gov.sg/datasets/d_f988c57e16e99ad3a649aa04572efd1c/view</v>
      </c>
      <c r="AH557" s="4" t="str">
        <v>Agent contact checked; building contact not independently confirmed</v>
      </c>
      <c r="AI557" s="11" t="str">
        <v>https://www.estate.sg/lakepoint-condominium.html</v>
      </c>
      <c r="AJ557" s="4" t="str">
        <v>Exact MCST / UEN in building listing</v>
      </c>
      <c r="AK557" s="4" t="str">
        <v>6266 0607</v>
      </c>
      <c r="AL557" s="4" t="str">
        <v>Deesolo International Pte Ltd</v>
      </c>
      <c r="AM557" s="4" t="str">
        <v>Phone matches; Agent name matches</v>
      </c>
      <c r="AN557" s="4" t="str">
        <v>Published contact re-found on cited source</v>
      </c>
      <c r="AO557" s="4" t="str">
        <v>Building phone added</v>
      </c>
      <c r="AP557" s="4" t="str">
        <v>BCA MC phone: 62660607 | Managing agent: DEESOLO INTERNATIONAL PTE LTD; 6871 4288 | Earlier agent source: https://deesolo.com/contact/ | Earlier building source: </v>
      </c>
      <c r="AQ557" s="4" t="str">
        <v>"LAKEPOINT CONDOMINIUM" MCST 885 management office contact Singapore</v>
      </c>
      <c r="AR557" s="12" t="n">
        <v>46297</v>
      </c>
      <c r="AS557" s="4" t="str">
        <v>Individual development/MCST web query completed. Directory corroboration is not independent confirmation of BCA data. No telephone call or email delivery test was performed.</v>
      </c>
    </row>
    <row r="558" ht="48" customHeight="1">
      <c r="A558" s="4" t="str">
        <v>0887</v>
      </c>
      <c r="B558" s="4" t="str">
        <v>Single Tier Management Corporation</v>
      </c>
      <c r="C558" s="4" t="str">
        <v>NA</v>
      </c>
      <c r="D558" s="4" t="str">
        <v>S85MC0887C</v>
      </c>
      <c r="E558" s="4" t="str">
        <v>MANAGEMENT CORPORATION TITLE PLAN NO. 0887</v>
      </c>
      <c r="F558" s="4" t="str">
        <v>414A RACE COURSE ROAD 218661</v>
      </c>
      <c r="G558" s="4" t="str">
        <v>414A</v>
      </c>
      <c r="H558" s="4" t="str">
        <v>RACE COURSE ROAD</v>
      </c>
      <c r="I558" s="4" t="str">
        <v>NA</v>
      </c>
      <c r="J558" s="4" t="str">
        <v>NA</v>
      </c>
      <c r="K558" s="4" t="str">
        <v>218660</v>
      </c>
      <c r="L558" s="4"/>
      <c r="M558" s="4" t="str">
        <v>ACTIVE</v>
      </c>
      <c r="N558" s="4" t="str">
        <v>4</v>
      </c>
      <c r="O558" s="4" t="str">
        <v>NA</v>
      </c>
      <c r="P558" s="4" t="str">
        <v>14/03/1985</v>
      </c>
      <c r="Q558" s="4" t="str">
        <v>Directory building phone: 6358 0041</v>
      </c>
      <c r="R558" s="4" t="str"/>
      <c r="S558" s="4" t="str"/>
      <c r="T558" s="4" t="str">
        <v>6358 0041</v>
      </c>
      <c r="U558" s="4" t="str"/>
      <c r="V558" s="4" t="str"/>
      <c r="W558" s="11" t="str"/>
      <c r="X558" s="4" t="str"/>
      <c r="Y558" s="11" t="str">
        <v>https://www.estate.sg/414-race-course-road.html</v>
      </c>
      <c r="Z558" s="4" t="str">
        <v>Third-party directory — confirm</v>
      </c>
      <c r="AA558" s="4" t="str">
        <v>Directory / register evidence — independent confirmation absent</v>
      </c>
      <c r="AB558" s="4" t="str"/>
      <c r="AC558" s="4" t="str">
        <v>NA</v>
      </c>
      <c r="AD558" s="4"/>
      <c r="AE558" s="4" t="str">
        <v>No agent/phone change</v>
      </c>
      <c r="AF558" s="12" t="n">
        <v>46297</v>
      </c>
      <c r="AG558" s="11" t="str">
        <v>https://data.gov.sg/datasets/d_f988c57e16e99ad3a649aa04572efd1c/view</v>
      </c>
      <c r="AH558" s="4" t="str">
        <v>Directory / register evidence — independent confirmation absent</v>
      </c>
      <c r="AI558" s="11" t="str">
        <v>https://www.estate.sg/414-race-course-road.html</v>
      </c>
      <c r="AJ558" s="4" t="str">
        <v>Exact MCST / UEN in building listing</v>
      </c>
      <c r="AK558" s="4" t="str">
        <v>6358 0041</v>
      </c>
      <c r="AL558" s="4" t="str"/>
      <c r="AM558" s="4" t="str">
        <v>Directory phone fills BCA blank</v>
      </c>
      <c r="AN558" s="4" t="str">
        <v>No additional agent contact found</v>
      </c>
      <c r="AO558" s="4" t="str">
        <v>Building phone added</v>
      </c>
      <c r="AP558" s="4" t="str">
        <v>No contact captured — further research needed | Earlier agent source:  | Earlier building source: </v>
      </c>
      <c r="AQ558" s="4" t="str">
        <v>"MCST 887" "414A RACE COURSE ROAD 218661" management contact
Follow-up: "S85MC0887C" contact</v>
      </c>
      <c r="AR558" s="12" t="n">
        <v>46297</v>
      </c>
      <c r="AS558" s="4" t="str">
        <v>Individual development/MCST web query completed. Directory corroboration is not independent confirmation of BCA data. No telephone call or email delivery test was performed.</v>
      </c>
    </row>
    <row r="559" ht="48" customHeight="1">
      <c r="A559" s="4" t="str">
        <v>0888</v>
      </c>
      <c r="B559" s="4" t="str">
        <v>Single Tier Management Corporation</v>
      </c>
      <c r="C559" s="4" t="str">
        <v>NA</v>
      </c>
      <c r="D559" s="4" t="str">
        <v>S85MC0888K</v>
      </c>
      <c r="E559" s="4" t="str">
        <v>MANAGEMENT CORPORATION STRATA TITLE PLAN NO. 0888</v>
      </c>
      <c r="F559" s="4" t="str">
        <v>25E LORONG LIPUT 277735</v>
      </c>
      <c r="G559" s="4" t="str">
        <v>25E</v>
      </c>
      <c r="H559" s="4" t="str">
        <v>LORONG LIPUT</v>
      </c>
      <c r="I559" s="4" t="str">
        <v>NA</v>
      </c>
      <c r="J559" s="4" t="str">
        <v>N/A</v>
      </c>
      <c r="K559" s="4" t="str">
        <v>277735</v>
      </c>
      <c r="L559" s="4" t="str">
        <v>91781891</v>
      </c>
      <c r="M559" s="4" t="str">
        <v>ACTIVE</v>
      </c>
      <c r="N559" s="4" t="str">
        <v>6</v>
      </c>
      <c r="O559" s="4" t="str">
        <v>NA</v>
      </c>
      <c r="P559" s="4" t="str">
        <v>14/03/1985</v>
      </c>
      <c r="Q559" s="4" t="str">
        <v>BCA MC phone: 91781891</v>
      </c>
      <c r="R559" s="4" t="str"/>
      <c r="S559" s="4" t="str"/>
      <c r="T559" s="4" t="str"/>
      <c r="U559" s="4" t="str"/>
      <c r="V559" s="4" t="str"/>
      <c r="W559" s="11" t="str"/>
      <c r="X559" s="4" t="str"/>
      <c r="Y559" s="11" t="str"/>
      <c r="Z559" s="4" t="str"/>
      <c r="AA559" s="4" t="str">
        <v>Directory / register evidence — independent confirmation absent</v>
      </c>
      <c r="AB559" s="4" t="str"/>
      <c r="AC559" s="4" t="str">
        <v>NA</v>
      </c>
      <c r="AD559" s="4" t="str">
        <v>91781891</v>
      </c>
      <c r="AE559" s="4" t="str">
        <v>No agent/phone change</v>
      </c>
      <c r="AF559" s="12" t="n">
        <v>46297</v>
      </c>
      <c r="AG559" s="11" t="str">
        <v>https://data.gov.sg/datasets/d_f988c57e16e99ad3a649aa04572efd1c/view</v>
      </c>
      <c r="AH559" s="4" t="str">
        <v>Directory / register evidence — independent confirmation absent</v>
      </c>
      <c r="AI559" s="11" t="str">
        <v>https://www.estate.sg/25e-lorong-liput.html</v>
      </c>
      <c r="AJ559" s="4" t="str">
        <v>Exact MCST / UEN in building listing</v>
      </c>
      <c r="AK559" s="4" t="str"/>
      <c r="AL559" s="4" t="str"/>
      <c r="AM559" s="4" t="str">
        <v>No directory phone published</v>
      </c>
      <c r="AN559" s="4" t="str">
        <v>No additional agent contact found</v>
      </c>
      <c r="AO559" s="4" t="str">
        <v>Contact values retained after recheck</v>
      </c>
      <c r="AP559" s="4" t="str"/>
      <c r="AQ559" s="4" t="str">
        <v>"MCST 888" "25E LORONG LIPUT 277735" management contact</v>
      </c>
      <c r="AR559" s="12" t="n">
        <v>46297</v>
      </c>
      <c r="AS559" s="4" t="str">
        <v>Individual development/MCST web query completed. Directory corroboration is not independent confirmation of BCA data. No telephone call or email delivery test was performed.</v>
      </c>
    </row>
    <row r="560" ht="48" customHeight="1">
      <c r="A560" s="4" t="str">
        <v>0892</v>
      </c>
      <c r="B560" s="4" t="str">
        <v>Single Tier Management Corporation</v>
      </c>
      <c r="C560" s="4" t="str">
        <v>NA</v>
      </c>
      <c r="D560" s="4" t="str">
        <v>S85MC0892F</v>
      </c>
      <c r="E560" s="4" t="str">
        <v>MAYFAIR INDUSTRIAL BUILDING</v>
      </c>
      <c r="F560" s="4" t="str">
        <v>51 JALAN PEMIMPIN 577206</v>
      </c>
      <c r="G560" s="4" t="str">
        <v>51</v>
      </c>
      <c r="H560" s="4" t="str">
        <v>JALAN PEMIMPIN</v>
      </c>
      <c r="I560" s="4" t="str">
        <v>NA</v>
      </c>
      <c r="J560" s="4" t="str">
        <v>MAYFAIR INDUSTRIAL BUILDING</v>
      </c>
      <c r="K560" s="4" t="str">
        <v>577206</v>
      </c>
      <c r="L560" s="4" t="str">
        <v>96386208</v>
      </c>
      <c r="M560" s="4" t="str">
        <v>ACTIVE</v>
      </c>
      <c r="N560" s="4" t="str">
        <v>32</v>
      </c>
      <c r="O560" s="4" t="str">
        <v>IFM MANAGEMENT SERVICES PTE LTD</v>
      </c>
      <c r="P560" s="4" t="str">
        <v>18/03/1985</v>
      </c>
      <c r="Q560" s="4" t="str">
        <v>Directory building phone: 9638 6208 | BCA MC phone: 96386208 | Managing agent: IFM MANAGEMENT SERVICES PTE LTD; 6344 7161</v>
      </c>
      <c r="R560" s="4" t="str"/>
      <c r="S560" s="4" t="str"/>
      <c r="T560" s="4" t="str">
        <v>9638 6208</v>
      </c>
      <c r="U560" s="4" t="str">
        <v>6344 7161</v>
      </c>
      <c r="V560" s="4" t="str">
        <v>IFM MANAGEMENT SERVICES PTE LTD</v>
      </c>
      <c r="W560" s="11" t="str">
        <v>https://recordowl.com/company/ifm-management-services-pte-ltd</v>
      </c>
      <c r="X560" s="4" t="str">
        <v>Third-party directory — confirm</v>
      </c>
      <c r="Y560" s="11" t="str">
        <v>https://www.estate.sg/mayfair-industrial-building.html</v>
      </c>
      <c r="Z560" s="4" t="str">
        <v>Third-party directory — confirm</v>
      </c>
      <c r="AA560" s="4" t="str">
        <v>Directory / register evidence — independent confirmation absent</v>
      </c>
      <c r="AB560" s="4" t="str">
        <v>Phone re-found in two company directories. Their addresses differ; confirm current office.</v>
      </c>
      <c r="AC560" s="4" t="str">
        <v>IFM MANAGEMENT SERVICES PTE LTD</v>
      </c>
      <c r="AD560" s="4" t="str">
        <v>96386208</v>
      </c>
      <c r="AE560" s="4" t="str">
        <v>No agent/phone change</v>
      </c>
      <c r="AF560" s="12" t="n">
        <v>46297</v>
      </c>
      <c r="AG560" s="11" t="str">
        <v>https://data.gov.sg/datasets/d_f988c57e16e99ad3a649aa04572efd1c/view</v>
      </c>
      <c r="AH560" s="4" t="str">
        <v>Directory / register evidence — independent confirmation absent</v>
      </c>
      <c r="AI560" s="11" t="str">
        <v>https://www.estate.sg/mayfair-industrial-building.html</v>
      </c>
      <c r="AJ560" s="4" t="str">
        <v>Exact MCST / UEN in building listing</v>
      </c>
      <c r="AK560" s="4" t="str">
        <v>9638 6208</v>
      </c>
      <c r="AL560" s="4" t="str">
        <v>IFM Management Services Pte Ltd</v>
      </c>
      <c r="AM560" s="4" t="str">
        <v>Phone matches; Agent name matches</v>
      </c>
      <c r="AN560" s="4" t="str">
        <v>Directory only — confirm current office</v>
      </c>
      <c r="AO560" s="4" t="str">
        <v>Building phone added; Agent source updated</v>
      </c>
      <c r="AP560" s="4" t="str">
        <v>BCA MC phone: 96386208 | Managing agent: IFM MANAGEMENT SERVICES PTE LTD; 6344 7161 | Earlier agent source: https://www.bizapore.com/en/ifm-management-services-pte-ltd-6344-7161 | Earlier building source: </v>
      </c>
      <c r="AQ560" s="4" t="str">
        <v>"MAYFAIR INDUSTRIAL BUILDING" MCST 892 management office contact Singapore</v>
      </c>
      <c r="AR560" s="12" t="n">
        <v>46297</v>
      </c>
      <c r="AS560" s="4" t="str">
        <v>Individual development/MCST web query completed. Directory corroboration is not independent confirmation of BCA data. No telephone call or email delivery test was performed.</v>
      </c>
    </row>
    <row r="561" ht="49" customHeight="1">
      <c r="A561" s="4" t="str">
        <v>0894</v>
      </c>
      <c r="B561" s="4" t="str">
        <v>Single Tier Management Corporation</v>
      </c>
      <c r="C561" s="4" t="str">
        <v>NA</v>
      </c>
      <c r="D561" s="4" t="str">
        <v>S85MC0894J</v>
      </c>
      <c r="E561" s="4" t="str">
        <v>CITIPOINT@PAYALEBAR</v>
      </c>
      <c r="F561" s="4" t="str">
        <v>152 PAYA LEBAR ROAD 409020</v>
      </c>
      <c r="G561" s="4" t="str">
        <v>152</v>
      </c>
      <c r="H561" s="4" t="str">
        <v>PAYA LEBAR ROAD</v>
      </c>
      <c r="I561" s="4" t="str">
        <v>07-02</v>
      </c>
      <c r="J561" s="4" t="str">
        <v>CITIPOINT@PAYALEBAR</v>
      </c>
      <c r="K561" s="4" t="str">
        <v>409020</v>
      </c>
      <c r="L561" s="4" t="str">
        <v>67481648</v>
      </c>
      <c r="M561" s="4" t="str">
        <v>ACTIVE</v>
      </c>
      <c r="N561" s="4" t="str">
        <v>32</v>
      </c>
      <c r="O561" s="4" t="str">
        <v>EDMUND TIE &amp; COMPANY PROPERTY MANAGEMENT SERVICES PTE LTD</v>
      </c>
      <c r="P561" s="4" t="str">
        <v>20/03/1985</v>
      </c>
      <c r="Q561" s="4" t="str">
        <v>Directory building phone: 6748 1648 | BCA MC phone: 67481648 | Managing agent: EDMUND TIE &amp; COMPANY PROPERTY MANAGEMENT SERVICES PTE LTD; 6417 9222; mail.sg@etcsea.com</v>
      </c>
      <c r="R561" s="4" t="str">
        <v>mail.sg@etcsea.com</v>
      </c>
      <c r="S561" s="4" t="str">
        <v>Shared agent / group mailbox</v>
      </c>
      <c r="T561" s="4" t="str">
        <v>6748 1648</v>
      </c>
      <c r="U561" s="4" t="str">
        <v>6417 9222</v>
      </c>
      <c r="V561" s="4" t="str">
        <v>EDMUND TIE &amp; COMPANY PROPERTY MANAGEMENT SERVICES PTE LTD</v>
      </c>
      <c r="W561" s="11" t="str">
        <v>https://etcsea.com/get-in-touch/</v>
      </c>
      <c r="X561" s="4" t="str">
        <v>Company / property website</v>
      </c>
      <c r="Y561" s="11" t="str">
        <v>https://www.estate.sg/citipoint-at-paya-lebar.html</v>
      </c>
      <c r="Z561" s="4" t="str">
        <v>Third-party directory — confirm</v>
      </c>
      <c r="AA561" s="4" t="str">
        <v>Agent contact checked; building contact not independently confirmed</v>
      </c>
      <c r="AB561" s="4" t="str">
        <v>Phone is Edmund Tie Property Management Services. Email is the Singapore corporate enquiry route. Prior named 2024 email is not treated as current. Shared agency mailbox, not a dedicated building manager.</v>
      </c>
      <c r="AC561" s="4" t="str">
        <v>EDMUND TIE &amp; COMPANY PROPERTY MANAGEMENT SERVICES PTE LTD</v>
      </c>
      <c r="AD561" s="4" t="str">
        <v>67481648</v>
      </c>
      <c r="AE561" s="4" t="str">
        <v>No agent/phone change</v>
      </c>
      <c r="AF561" s="12" t="n">
        <v>46297</v>
      </c>
      <c r="AG561" s="11" t="str">
        <v>https://data.gov.sg/datasets/d_f988c57e16e99ad3a649aa04572efd1c/view</v>
      </c>
      <c r="AH561" s="4" t="str">
        <v>Agent contact checked; building contact not independently confirmed</v>
      </c>
      <c r="AI561" s="11" t="str">
        <v>https://www.estate.sg/citipoint-at-paya-lebar.html</v>
      </c>
      <c r="AJ561" s="4" t="str">
        <v>Exact MCST / UEN in building listing</v>
      </c>
      <c r="AK561" s="4" t="str">
        <v>6748 1648</v>
      </c>
      <c r="AL561" s="4" t="str">
        <v>Edmund Tie &amp; Company Property Management Services Pte Ltd</v>
      </c>
      <c r="AM561" s="4" t="str">
        <v>Phone matches; Agent name matches</v>
      </c>
      <c r="AN561" s="4" t="str">
        <v>Current official website</v>
      </c>
      <c r="AO561" s="4" t="str">
        <v>Management email changed; Building phone added; Agent phone changed; Agent source updated</v>
      </c>
      <c r="AP561" s="4" t="str">
        <v>BCA MC phone: 67481648 | Managing agent: EDMUND TIE &amp; COMPANY PROPERTY MANAGEMENT SERVICES PTE LTD; 6417 9229; saikuai.kwok@etcsea.com | Earlier agent source: https://www.etcsea.com/wp-content/uploads/2024/11/EDMUND-TIE-Singapore-DIGEST-3Q-2024.pdf | Earlier building source: </v>
      </c>
      <c r="AQ561" s="4" t="str">
        <v>"CITIPOINT@PAYALEBAR" MCST 894 management office contact Singapore</v>
      </c>
      <c r="AR561" s="12" t="n">
        <v>46297</v>
      </c>
      <c r="AS561" s="4" t="str">
        <v>Individual development/MCST web query completed. Directory corroboration is not independent confirmation of BCA data. No telephone call or email delivery test was performed.</v>
      </c>
    </row>
    <row r="562" ht="48" customHeight="1">
      <c r="A562" s="4" t="str">
        <v>0895</v>
      </c>
      <c r="B562" s="4" t="str">
        <v>Single Tier Management Corporation</v>
      </c>
      <c r="C562" s="4" t="str">
        <v>NA</v>
      </c>
      <c r="D562" s="4" t="str">
        <v>S85MC0895E</v>
      </c>
      <c r="E562" s="4" t="str">
        <v>SHELFORD GREEN</v>
      </c>
      <c r="F562" s="4" t="str">
        <v>9 SHELFORD ROAD 288352</v>
      </c>
      <c r="G562" s="4" t="str">
        <v>9</v>
      </c>
      <c r="H562" s="4" t="str">
        <v>SHELFORD ROAD</v>
      </c>
      <c r="I562" s="4" t="str">
        <v>01-05</v>
      </c>
      <c r="J562" s="4" t="str">
        <v>SHELFORD GREEN</v>
      </c>
      <c r="K562" s="4" t="str">
        <v>288352</v>
      </c>
      <c r="L562" s="4" t="str">
        <v>64660057</v>
      </c>
      <c r="M562" s="4" t="str">
        <v>ACTIVE</v>
      </c>
      <c r="N562" s="4" t="str">
        <v>33</v>
      </c>
      <c r="O562" s="4" t="str">
        <v>AMPM PROPERTY CONSULTANTS PTE LTD</v>
      </c>
      <c r="P562" s="4" t="str">
        <v>23/03/1985</v>
      </c>
      <c r="Q562" s="4" t="str">
        <v>Directory building phone: 6466 0057 | BCA MC phone: 64660057 | Managing agent: AMPM PROPERTY CONSULTANTS PTE LTD; 6554 9591</v>
      </c>
      <c r="R562" s="4" t="str"/>
      <c r="S562" s="4" t="str"/>
      <c r="T562" s="4" t="str">
        <v>6466 0057</v>
      </c>
      <c r="U562" s="4" t="str">
        <v>6554 9591</v>
      </c>
      <c r="V562" s="4" t="str">
        <v>AMPM PROPERTY CONSULTANTS PTE LTD</v>
      </c>
      <c r="W562" s="11" t="str">
        <v>https://recordowl.com/company/ampm-property-consultants-pte-ltd</v>
      </c>
      <c r="X562" s="4" t="str">
        <v>Third-party directory — confirm</v>
      </c>
      <c r="Y562" s="11" t="str">
        <v>https://www.estate.sg/shelford-green.html</v>
      </c>
      <c r="Z562" s="4" t="str">
        <v>Third-party directory — confirm</v>
      </c>
      <c r="AA562" s="4" t="str">
        <v>Directory / register evidence — independent confirmation absent</v>
      </c>
      <c r="AB562" s="4" t="str">
        <v>Third-party directory; independently unverified </v>
      </c>
      <c r="AC562" s="4" t="str">
        <v>AMPM PROPERTY CONSULTANTS PTE LTD</v>
      </c>
      <c r="AD562" s="4" t="str">
        <v>64660057</v>
      </c>
      <c r="AE562" s="4" t="str">
        <v>No agent/phone change</v>
      </c>
      <c r="AF562" s="12" t="n">
        <v>46297</v>
      </c>
      <c r="AG562" s="11" t="str">
        <v>https://data.gov.sg/datasets/d_f988c57e16e99ad3a649aa04572efd1c/view</v>
      </c>
      <c r="AH562" s="4" t="str">
        <v>Directory / register evidence — independent confirmation absent</v>
      </c>
      <c r="AI562" s="11" t="str">
        <v>https://www.estate.sg/shelford-green.html</v>
      </c>
      <c r="AJ562" s="4" t="str">
        <v>Exact MCST / UEN in building listing</v>
      </c>
      <c r="AK562" s="4" t="str">
        <v>6466 0057</v>
      </c>
      <c r="AL562" s="4" t="str">
        <v>Ampm Property Consultants Pte Ltd</v>
      </c>
      <c r="AM562" s="4" t="str">
        <v>Phone matches; Agent name matches</v>
      </c>
      <c r="AN562" s="4" t="str">
        <v>Directory listing rechecked — independent confirmation absent</v>
      </c>
      <c r="AO562" s="4" t="str">
        <v>Building phone added</v>
      </c>
      <c r="AP562" s="4" t="str">
        <v>BCA MC phone: 64660057 | Managing agent: AMPM PROPERTY CONSULTANTS PTE LTD; 6554 9591 | Earlier agent source: https://recordowl.com/company/ampm-property-consultants-pte-ltd | Earlier building source: </v>
      </c>
      <c r="AQ562" s="4" t="str">
        <v>"SHELFORD GREEN" MCST 895 management office contact Singapore</v>
      </c>
      <c r="AR562" s="12" t="n">
        <v>46297</v>
      </c>
      <c r="AS562" s="4" t="str">
        <v>Individual development/MCST web query completed. Directory corroboration is not independent confirmation of BCA data. No telephone call or email delivery test was performed.</v>
      </c>
    </row>
    <row r="563" ht="48" customHeight="1">
      <c r="A563" s="4" t="str">
        <v>0897</v>
      </c>
      <c r="B563" s="4" t="str">
        <v>Single Tier Management Corporation</v>
      </c>
      <c r="C563" s="4" t="str">
        <v>NA</v>
      </c>
      <c r="D563" s="4" t="str">
        <v>S85MC0897H</v>
      </c>
      <c r="E563" s="4" t="str">
        <v>ONE AKYAB</v>
      </c>
      <c r="F563" s="4" t="str">
        <v>1 AKYAB ROAD 309972</v>
      </c>
      <c r="G563" s="4" t="str">
        <v>1</v>
      </c>
      <c r="H563" s="4" t="str">
        <v>AKYAB ROAD</v>
      </c>
      <c r="I563" s="4" t="str">
        <v>01-01</v>
      </c>
      <c r="J563" s="4" t="str">
        <v>ONE AKYAB</v>
      </c>
      <c r="K563" s="4" t="str">
        <v>309972</v>
      </c>
      <c r="L563" s="4" t="str">
        <v>62563898</v>
      </c>
      <c r="M563" s="4" t="str">
        <v>ACTIVE</v>
      </c>
      <c r="N563" s="4" t="str">
        <v>19</v>
      </c>
      <c r="O563" s="4" t="str">
        <v>NA</v>
      </c>
      <c r="P563" s="4" t="str">
        <v>06/07/1985</v>
      </c>
      <c r="Q563" s="4" t="str">
        <v>Directory building phone: 6256 3898 | BCA MC phone: 62563898</v>
      </c>
      <c r="R563" s="4" t="str"/>
      <c r="S563" s="4" t="str"/>
      <c r="T563" s="4" t="str">
        <v>6256 3898</v>
      </c>
      <c r="U563" s="4" t="str"/>
      <c r="V563" s="4" t="str"/>
      <c r="W563" s="11" t="str"/>
      <c r="X563" s="4" t="str"/>
      <c r="Y563" s="11" t="str">
        <v>https://www.estate.sg/one-akyab.html</v>
      </c>
      <c r="Z563" s="4" t="str">
        <v>Third-party directory — confirm</v>
      </c>
      <c r="AA563" s="4" t="str">
        <v>Directory / register evidence — independent confirmation absent</v>
      </c>
      <c r="AB563" s="4" t="str"/>
      <c r="AC563" s="4" t="str">
        <v>NA</v>
      </c>
      <c r="AD563" s="4" t="str">
        <v>62563898</v>
      </c>
      <c r="AE563" s="4" t="str">
        <v>No agent/phone change</v>
      </c>
      <c r="AF563" s="12" t="n">
        <v>46297</v>
      </c>
      <c r="AG563" s="11" t="str">
        <v>https://data.gov.sg/datasets/d_f988c57e16e99ad3a649aa04572efd1c/view</v>
      </c>
      <c r="AH563" s="4" t="str">
        <v>Directory / register evidence — independent confirmation absent</v>
      </c>
      <c r="AI563" s="11" t="str">
        <v>https://www.estate.sg/one-akyab.html</v>
      </c>
      <c r="AJ563" s="4" t="str">
        <v>Exact MCST / UEN in building listing</v>
      </c>
      <c r="AK563" s="4" t="str">
        <v>6256 3898</v>
      </c>
      <c r="AL563" s="4" t="str"/>
      <c r="AM563" s="4" t="str">
        <v>Phone matches</v>
      </c>
      <c r="AN563" s="4" t="str">
        <v>No additional agent contact found</v>
      </c>
      <c r="AO563" s="4" t="str">
        <v>Building phone added</v>
      </c>
      <c r="AP563" s="4" t="str">
        <v>BCA MC phone: 62563898 | Earlier agent source:  | Earlier building source: </v>
      </c>
      <c r="AQ563" s="4" t="str">
        <v>"ONE AKYAB" MCST 897 management office contact Singapore</v>
      </c>
      <c r="AR563" s="12" t="n">
        <v>46297</v>
      </c>
      <c r="AS563" s="4" t="str">
        <v>Individual development/MCST web query completed. Directory corroboration is not independent confirmation of BCA data. No telephone call or email delivery test was performed.</v>
      </c>
    </row>
    <row r="564" ht="48" customHeight="1">
      <c r="A564" s="4" t="str">
        <v>0899</v>
      </c>
      <c r="B564" s="4" t="str">
        <v>Single Tier Management Corporation</v>
      </c>
      <c r="C564" s="4" t="str">
        <v>NA</v>
      </c>
      <c r="D564" s="4" t="str">
        <v>S85MC0899L</v>
      </c>
      <c r="E564" s="4" t="str">
        <v>BOON TECK TOWER</v>
      </c>
      <c r="F564" s="4" t="str">
        <v>41 BOON TECK ROAD 329608</v>
      </c>
      <c r="G564" s="4" t="str">
        <v>41</v>
      </c>
      <c r="H564" s="4" t="str">
        <v>BOON TECK ROAD</v>
      </c>
      <c r="I564" s="4" t="str">
        <v>01-01</v>
      </c>
      <c r="J564" s="4" t="str">
        <v>BOON TECK TOWER</v>
      </c>
      <c r="K564" s="4" t="str">
        <v>425500</v>
      </c>
      <c r="L564" s="4" t="str">
        <v>64411184</v>
      </c>
      <c r="M564" s="4" t="str">
        <v>ACTIVE</v>
      </c>
      <c r="N564" s="4" t="str">
        <v>78</v>
      </c>
      <c r="O564" s="4" t="str">
        <v>A4 INTERNATIONAL PTE LTD</v>
      </c>
      <c r="P564" s="4" t="str">
        <v>06/03/1985</v>
      </c>
      <c r="Q564" s="4" t="str">
        <v>Directory building phone: 6255 5652 | BCA MC phone: 64411184 | Managing agent: A4 INTERNATIONAL PTE LTD; 6441 1184; feedback@a4international.com</v>
      </c>
      <c r="R564" s="4" t="str">
        <v>feedback@a4international.com</v>
      </c>
      <c r="S564" s="4" t="str">
        <v>Shared agent / group mailbox</v>
      </c>
      <c r="T564" s="4" t="str">
        <v>6255 5652</v>
      </c>
      <c r="U564" s="4" t="str">
        <v>6441 1184</v>
      </c>
      <c r="V564" s="4" t="str">
        <v>A4 INTERNATIONAL PTE LTD</v>
      </c>
      <c r="W564" s="11" t="str">
        <v>https://a4international.com/contact-us</v>
      </c>
      <c r="X564" s="4" t="str">
        <v>Company / property website</v>
      </c>
      <c r="Y564" s="11" t="str">
        <v>https://www.estate.sg/boon-teck-tower.html</v>
      </c>
      <c r="Z564" s="4" t="str">
        <v>Third-party directory — confirm</v>
      </c>
      <c r="AA564" s="4" t="str">
        <v>Agent contact checked; building contact not independently confirmed</v>
      </c>
      <c r="AB564" s="4" t="str">
        <v>Head office  Shared agency mailbox, not a dedicated building manager.</v>
      </c>
      <c r="AC564" s="4" t="str">
        <v>A4 INTERNATIONAL PTE LTD</v>
      </c>
      <c r="AD564" s="4" t="str">
        <v>64411184</v>
      </c>
      <c r="AE564" s="4" t="str">
        <v>No agent/phone change</v>
      </c>
      <c r="AF564" s="12" t="n">
        <v>46297</v>
      </c>
      <c r="AG564" s="11" t="str">
        <v>https://data.gov.sg/datasets/d_f988c57e16e99ad3a649aa04572efd1c/view</v>
      </c>
      <c r="AH564" s="4" t="str">
        <v>Agent contact checked; building contact not independently confirmed</v>
      </c>
      <c r="AI564" s="11" t="str">
        <v>https://www.estate.sg/boon-teck-tower.html</v>
      </c>
      <c r="AJ564" s="4" t="str">
        <v>Exact MCST / UEN in building listing</v>
      </c>
      <c r="AK564" s="4" t="str">
        <v>6255 5652</v>
      </c>
      <c r="AL564" s="4" t="str">
        <v>A4 International Pte Ltd</v>
      </c>
      <c r="AM564" s="4" t="str">
        <v>Phone differs — confirm; Agent name matches</v>
      </c>
      <c r="AN564" s="4" t="str">
        <v>Published contact re-found on cited source</v>
      </c>
      <c r="AO564" s="4" t="str">
        <v>Building phone added</v>
      </c>
      <c r="AP564" s="4" t="str">
        <v>BCA MC phone: 64411184 | Managing agent: A4 INTERNATIONAL PTE LTD; 6441 1184; feedback@a4international.com | Earlier agent source: https://a4international.com/contact-us | Earlier building source: </v>
      </c>
      <c r="AQ564" s="4" t="str">
        <v>"BOON TECK TOWER" MCST 899 management office contact Singapore</v>
      </c>
      <c r="AR564" s="12" t="n">
        <v>46297</v>
      </c>
      <c r="AS564" s="4" t="str">
        <v>Individual development/MCST web query completed. Directory corroboration is not independent confirmation of BCA data. No telephone call or email delivery test was performed.</v>
      </c>
    </row>
    <row r="565" ht="48" customHeight="1">
      <c r="A565" s="4" t="str">
        <v>0901</v>
      </c>
      <c r="B565" s="4" t="str">
        <v>Single Tier Management Corporation</v>
      </c>
      <c r="C565" s="4" t="str">
        <v>NA</v>
      </c>
      <c r="D565" s="4" t="str">
        <v>S85MC0901L</v>
      </c>
      <c r="E565" s="4" t="str">
        <v>HOA NAM BUILDING</v>
      </c>
      <c r="F565" s="4" t="str">
        <v>27 FOCH ROAD 209264</v>
      </c>
      <c r="G565" s="4" t="str">
        <v>27</v>
      </c>
      <c r="H565" s="4" t="str">
        <v>FOCH ROAD</v>
      </c>
      <c r="I565" s="4" t="str">
        <v>00-00</v>
      </c>
      <c r="J565" s="4" t="str">
        <v>HOA NAM BUILDING</v>
      </c>
      <c r="K565" s="4" t="str">
        <v>209264</v>
      </c>
      <c r="L565" s="4" t="str">
        <v>65333375</v>
      </c>
      <c r="M565" s="4" t="str">
        <v>ACTIVE</v>
      </c>
      <c r="N565" s="4" t="str">
        <v>83</v>
      </c>
      <c r="O565" s="4" t="str">
        <v>RHODO STRATA MANAGEMENT SERVICES PTE LTD</v>
      </c>
      <c r="P565" s="4" t="str">
        <v>29/03/1985</v>
      </c>
      <c r="Q565" s="4" t="str">
        <v>Directory building phone: 6909 8574 | BCA MC phone: 65333375</v>
      </c>
      <c r="R565" s="4" t="str"/>
      <c r="S565" s="4" t="str"/>
      <c r="T565" s="4" t="str">
        <v>6909 8574</v>
      </c>
      <c r="U565" s="4" t="str"/>
      <c r="V565" s="4" t="str"/>
      <c r="W565" s="11" t="str"/>
      <c r="X565" s="4" t="str"/>
      <c r="Y565" s="11" t="str">
        <v>https://www.estate.sg/hoa-nam-building.html</v>
      </c>
      <c r="Z565" s="4" t="str">
        <v>Third-party directory — confirm</v>
      </c>
      <c r="AA565" s="4" t="str">
        <v>Directory / register evidence — independent confirmation absent</v>
      </c>
      <c r="AB565" s="4" t="str"/>
      <c r="AC565" s="4" t="str">
        <v>RHODO STRATA MANAGEMENT SERVICES PTE LTD</v>
      </c>
      <c r="AD565" s="4" t="str">
        <v>65333375</v>
      </c>
      <c r="AE565" s="4" t="str">
        <v>No agent/phone change</v>
      </c>
      <c r="AF565" s="12" t="n">
        <v>46297</v>
      </c>
      <c r="AG565" s="11" t="str">
        <v>https://data.gov.sg/datasets/d_f988c57e16e99ad3a649aa04572efd1c/view</v>
      </c>
      <c r="AH565" s="4" t="str">
        <v>Directory / register evidence — independent confirmation absent</v>
      </c>
      <c r="AI565" s="11" t="str">
        <v>https://www.estate.sg/hoa-nam-building.html</v>
      </c>
      <c r="AJ565" s="4" t="str">
        <v>Exact MCST / UEN in building listing</v>
      </c>
      <c r="AK565" s="4" t="str">
        <v>6909 8574</v>
      </c>
      <c r="AL565" s="4" t="str">
        <v>Rhodo Strata Management Services Pte Ltd</v>
      </c>
      <c r="AM565" s="4" t="str">
        <v>Phone differs — confirm; Agent name matches</v>
      </c>
      <c r="AN565" s="4" t="str">
        <v>No additional agent contact found</v>
      </c>
      <c r="AO565" s="4" t="str">
        <v>Building phone added</v>
      </c>
      <c r="AP565" s="4" t="str">
        <v>BCA MC phone: 65333375 | Earlier agent source:  | Earlier building source: </v>
      </c>
      <c r="AQ565" s="4" t="str">
        <v>"HOA NAM BUILDING" MCST 901 management office contact Singapore</v>
      </c>
      <c r="AR565" s="12" t="n">
        <v>46297</v>
      </c>
      <c r="AS565" s="4" t="str">
        <v>Individual development/MCST web query completed. Directory corroboration is not independent confirmation of BCA data. No telephone call or email delivery test was performed.</v>
      </c>
    </row>
    <row r="566" ht="49" customHeight="1">
      <c r="A566" s="4" t="str">
        <v>0902</v>
      </c>
      <c r="B566" s="4" t="str">
        <v>Single Tier Management Corporation</v>
      </c>
      <c r="C566" s="4" t="str">
        <v>NA</v>
      </c>
      <c r="D566" s="4" t="str">
        <v>S85MC0902G</v>
      </c>
      <c r="E566" s="4" t="str">
        <v>SULTAN PLAZA</v>
      </c>
      <c r="F566" s="4" t="str">
        <v>100 JALAN SULTAN 199001</v>
      </c>
      <c r="G566" s="4" t="str">
        <v>100</v>
      </c>
      <c r="H566" s="4" t="str">
        <v>JALAN SULTAN</v>
      </c>
      <c r="I566" s="4" t="str">
        <v>07-01</v>
      </c>
      <c r="J566" s="4" t="str">
        <v>SULTAN PLAZA</v>
      </c>
      <c r="K566" s="4" t="str">
        <v>199001</v>
      </c>
      <c r="L566" s="4" t="str">
        <v>62925936</v>
      </c>
      <c r="M566" s="4" t="str">
        <v>ACTIVE</v>
      </c>
      <c r="N566" s="4" t="str">
        <v>244</v>
      </c>
      <c r="O566" s="4" t="str">
        <v>SMART PROPERTY MANAGEMENT (SINGAPORE) PTE LTD</v>
      </c>
      <c r="P566" s="4" t="str">
        <v>30/03/1985</v>
      </c>
      <c r="Q566" s="4" t="str">
        <v>Directory building phone: 6292 5936 | BCA MC phone: 62925936 | Managing agent: SMART PROPERTY MANAGEMENT (SINGAPORE) PTE LTD; 6223 0169; contact.us@smartproperty.sg</v>
      </c>
      <c r="R566" s="4" t="str">
        <v>contact.us@smartproperty.sg</v>
      </c>
      <c r="S566" s="4" t="str">
        <v>Shared agent mailbox — dated publication</v>
      </c>
      <c r="T566" s="4" t="str">
        <v>6292 5936</v>
      </c>
      <c r="U566" s="4" t="str">
        <v>6223 0169</v>
      </c>
      <c r="V566" s="4" t="str">
        <v>SMART PROPERTY MANAGEMENT (SINGAPORE) PTE LTD</v>
      </c>
      <c r="W566" s="11" t="str">
        <v>https://sscontract.com.sg/wp-content/uploads/2025/11/Testimonial-Hillsta.pdf</v>
      </c>
      <c r="X566" s="4" t="str">
        <v>Company / MCST publication — dated</v>
      </c>
      <c r="Y566" s="11" t="str">
        <v>https://www.estate.sg/sultan-plaza.html</v>
      </c>
      <c r="Z566" s="4" t="str">
        <v>Third-party directory — confirm</v>
      </c>
      <c r="AA566" s="4" t="str">
        <v>Directory / register evidence — independent confirmation absent</v>
      </c>
      <c r="AB566" s="4" t="str">
        <v>Email and phone visually checked on company letterhead dated 1 May 2025. Phone also appears at https://www.smartproperty.sg/contact-us/ . Shared agency mailbox, not a dedicated building manager.</v>
      </c>
      <c r="AC566" s="4" t="str">
        <v>SMART PROPERTY MANAGEMENT (SINGAPORE) PTE LTD</v>
      </c>
      <c r="AD566" s="4" t="str">
        <v>62925936</v>
      </c>
      <c r="AE566" s="4" t="str">
        <v>No agent/phone change</v>
      </c>
      <c r="AF566" s="12" t="n">
        <v>46297</v>
      </c>
      <c r="AG566" s="11" t="str">
        <v>https://data.gov.sg/datasets/d_f988c57e16e99ad3a649aa04572efd1c/view</v>
      </c>
      <c r="AH566" s="4" t="str">
        <v>Directory / register evidence — independent confirmation absent</v>
      </c>
      <c r="AI566" s="11" t="str">
        <v>https://www.estate.sg/sultan-plaza.html</v>
      </c>
      <c r="AJ566" s="4" t="str">
        <v>Exact MCST / UEN in building listing</v>
      </c>
      <c r="AK566" s="4" t="str">
        <v>6292 5936</v>
      </c>
      <c r="AL566" s="4" t="str">
        <v>Smart Property Management (Singapore) Pte Ltd</v>
      </c>
      <c r="AM566" s="4" t="str">
        <v>Phone matches; Agent name matches</v>
      </c>
      <c r="AN566" s="4" t="str">
        <v>Published dated company letterhead</v>
      </c>
      <c r="AO566" s="4" t="str">
        <v>Building phone added</v>
      </c>
      <c r="AP566" s="4" t="str">
        <v>BCA MC phone: 62925936 | Managing agent: SMART PROPERTY MANAGEMENT (SINGAPORE) PTE LTD; 6223 0169; contact.us@smartproperty.sg | Earlier agent source: https://sscontract.com.sg/wp-content/uploads/2025/11/Testimonial-Hillsta.pdf | Earlier building source: </v>
      </c>
      <c r="AQ566" s="4" t="str">
        <v>"SULTAN PLAZA" MCST 902 management office contact Singapore</v>
      </c>
      <c r="AR566" s="12" t="n">
        <v>46297</v>
      </c>
      <c r="AS566" s="4" t="str">
        <v>Individual development/MCST web query completed. Directory corroboration is not independent confirmation of BCA data. No telephone call or email delivery test was performed.</v>
      </c>
    </row>
    <row r="567" ht="49" customHeight="1">
      <c r="A567" s="4" t="str">
        <v>0903</v>
      </c>
      <c r="B567" s="4" t="str">
        <v>Single Tier Management Corporation</v>
      </c>
      <c r="C567" s="4" t="str">
        <v>NA</v>
      </c>
      <c r="D567" s="4" t="str">
        <v>S85MC0903C</v>
      </c>
      <c r="E567" s="4" t="str">
        <v>CLEMENTI PARK CONDOMINIUM</v>
      </c>
      <c r="F567" s="4" t="str">
        <v>115 SUNSET WAY 597150</v>
      </c>
      <c r="G567" s="4" t="str">
        <v>120</v>
      </c>
      <c r="H567" s="4" t="str">
        <v>SUNSET WAY</v>
      </c>
      <c r="I567" s="4" t="str">
        <v>03-04</v>
      </c>
      <c r="J567" s="4" t="str">
        <v>CLEMENTI PARK CONDOMINIUM</v>
      </c>
      <c r="K567" s="4" t="str">
        <v>597152</v>
      </c>
      <c r="L567" s="4" t="str">
        <v>64697403</v>
      </c>
      <c r="M567" s="4" t="str">
        <v>ACTIVE</v>
      </c>
      <c r="N567" s="4" t="str">
        <v>496</v>
      </c>
      <c r="O567" s="4" t="str">
        <v>CHAMBERS PROPERTY MANAGEMENT SERVICES PTE LTD</v>
      </c>
      <c r="P567" s="4" t="str">
        <v>30/03/1985</v>
      </c>
      <c r="Q567" s="4" t="str">
        <v>Directory building phone: 6469 7403 | BCA MC phone: 64697403 | Managing agent: CHAMBERS PROPERTY MANAGEMENT SERVICES PTE LTD; 6468 5100; hq@chambersinternational.com.sg</v>
      </c>
      <c r="R567" s="4" t="str">
        <v>hq@chambersinternational.com.sg</v>
      </c>
      <c r="S567" s="4" t="str">
        <v>Shared agent / group mailbox</v>
      </c>
      <c r="T567" s="4" t="str">
        <v>6469 7403</v>
      </c>
      <c r="U567" s="4" t="str">
        <v>6468 5100</v>
      </c>
      <c r="V567" s="4" t="str">
        <v>CHAMBERS PROPERTY MANAGEMENT SERVICES PTE LTD</v>
      </c>
      <c r="W567" s="11" t="str">
        <v>https://chambersinternational.com.sg/contact/</v>
      </c>
      <c r="X567" s="4" t="str">
        <v>Company / property website</v>
      </c>
      <c r="Y567" s="11" t="str">
        <v>https://www.estate.sg/clementi-park.html</v>
      </c>
      <c r="Z567" s="4" t="str">
        <v>Third-party directory — confirm</v>
      </c>
      <c r="AA567" s="4" t="str">
        <v>Agent contact checked; building contact not independently confirmed</v>
      </c>
      <c r="AB567" s="4" t="str">
        <v>Head office  Shared agency mailbox, not a dedicated building manager.</v>
      </c>
      <c r="AC567" s="4" t="str">
        <v>CHAMBERS PROPERTY MANAGEMENT SERVICES PTE LTD</v>
      </c>
      <c r="AD567" s="4" t="str">
        <v>64697403</v>
      </c>
      <c r="AE567" s="4" t="str">
        <v>No agent/phone change</v>
      </c>
      <c r="AF567" s="12" t="n">
        <v>46297</v>
      </c>
      <c r="AG567" s="11" t="str">
        <v>https://data.gov.sg/datasets/d_f988c57e16e99ad3a649aa04572efd1c/view</v>
      </c>
      <c r="AH567" s="4" t="str">
        <v>Agent contact checked; building contact not independently confirmed</v>
      </c>
      <c r="AI567" s="11" t="str">
        <v>https://www.estate.sg/clementi-park.html</v>
      </c>
      <c r="AJ567" s="4" t="str">
        <v>Exact MCST / UEN in building listing</v>
      </c>
      <c r="AK567" s="4" t="str">
        <v>6469 7403</v>
      </c>
      <c r="AL567" s="4" t="str">
        <v>Chambers Property Management Services Pte Ltd</v>
      </c>
      <c r="AM567" s="4" t="str">
        <v>Phone matches; Agent name matches</v>
      </c>
      <c r="AN567" s="4" t="str">
        <v>Published contact re-found on cited source</v>
      </c>
      <c r="AO567" s="4" t="str">
        <v>Building phone added</v>
      </c>
      <c r="AP567" s="4" t="str">
        <v>BCA MC phone: 64697403 | Managing agent: CHAMBERS PROPERTY MANAGEMENT SERVICES PTE LTD; 6468 5100; hq@chambersinternational.com.sg | Earlier agent source: https://chambersinternational.com.sg/contact/ | Earlier building source: </v>
      </c>
      <c r="AQ567" s="4" t="str">
        <v>"CLEMENTI PARK CONDOMINIUM" MCST 903 management office contact Singapore</v>
      </c>
      <c r="AR567" s="12" t="n">
        <v>46297</v>
      </c>
      <c r="AS567" s="4" t="str">
        <v>Individual development/MCST web query completed. Directory corroboration is not independent confirmation of BCA data. No telephone call or email delivery test was performed.</v>
      </c>
    </row>
    <row r="568" ht="48" customHeight="1">
      <c r="A568" s="4" t="str">
        <v>0904</v>
      </c>
      <c r="B568" s="4" t="str">
        <v>Single Tier Management Corporation</v>
      </c>
      <c r="C568" s="4" t="str">
        <v>NA</v>
      </c>
      <c r="D568" s="4" t="str">
        <v>S85MC0904K</v>
      </c>
      <c r="E568" s="4" t="str">
        <v>VALIANT INDUSTRIAL BUILDING</v>
      </c>
      <c r="F568" s="4" t="str">
        <v>30 KALLANG PUDDING ROAD 349312</v>
      </c>
      <c r="G568" s="4" t="str">
        <v>30</v>
      </c>
      <c r="H568" s="4" t="str">
        <v>KALLANG PUDDING ROAD</v>
      </c>
      <c r="I568" s="4" t="str">
        <v>NA</v>
      </c>
      <c r="J568" s="4" t="str">
        <v>VALIANT INDUSTRIAL BUILDING</v>
      </c>
      <c r="K568" s="4" t="str">
        <v>349312</v>
      </c>
      <c r="L568" s="4" t="str">
        <v>65837867</v>
      </c>
      <c r="M568" s="4" t="str">
        <v>ACTIVE</v>
      </c>
      <c r="N568" s="4" t="str">
        <v>40</v>
      </c>
      <c r="O568" s="4" t="str">
        <v>AGM REAL ESTATE MANAGEMENT PTE LTD</v>
      </c>
      <c r="P568" s="4" t="str">
        <v>02/04/1985</v>
      </c>
      <c r="Q568" s="4" t="str">
        <v>Directory building phone: 6583 7867 | BCA MC phone: 65837867 | Managing agent: AGM REAL ESTATE MANAGEMENT PTE LTD; 6583 7867; info@agm-rem.com.sg</v>
      </c>
      <c r="R568" s="4" t="str">
        <v>info@agm-rem.com.sg</v>
      </c>
      <c r="S568" s="4" t="str">
        <v>Shared agent / group mailbox</v>
      </c>
      <c r="T568" s="4" t="str">
        <v>6583 7867</v>
      </c>
      <c r="U568" s="4" t="str">
        <v>6583 7867</v>
      </c>
      <c r="V568" s="4" t="str">
        <v>AGM REAL ESTATE MANAGEMENT PTE LTD</v>
      </c>
      <c r="W568" s="11" t="str">
        <v>https://www.agm-rem.com.sg/contact-us/</v>
      </c>
      <c r="X568" s="4" t="str">
        <v>Company / property website</v>
      </c>
      <c r="Y568" s="11" t="str">
        <v>https://www.estate.sg/valiant-industrial-building.html</v>
      </c>
      <c r="Z568" s="4" t="str">
        <v>Third-party directory — confirm</v>
      </c>
      <c r="AA568" s="4" t="str">
        <v>Agent contact checked; building contact not independently confirmed</v>
      </c>
      <c r="AB568" s="4" t="str">
        <v>Head office  Shared agency mailbox, not a dedicated building manager.</v>
      </c>
      <c r="AC568" s="4" t="str">
        <v>AGM REAL ESTATE MANAGEMENT PTE LTD</v>
      </c>
      <c r="AD568" s="4" t="str">
        <v>65837867</v>
      </c>
      <c r="AE568" s="4" t="str">
        <v>No agent/phone change</v>
      </c>
      <c r="AF568" s="12" t="n">
        <v>46297</v>
      </c>
      <c r="AG568" s="11" t="str">
        <v>https://data.gov.sg/datasets/d_f988c57e16e99ad3a649aa04572efd1c/view</v>
      </c>
      <c r="AH568" s="4" t="str">
        <v>Agent contact checked; building contact not independently confirmed</v>
      </c>
      <c r="AI568" s="11" t="str">
        <v>https://www.estate.sg/valiant-industrial-building.html</v>
      </c>
      <c r="AJ568" s="4" t="str">
        <v>Exact MCST / UEN in building listing</v>
      </c>
      <c r="AK568" s="4" t="str">
        <v>6583 7867</v>
      </c>
      <c r="AL568" s="4" t="str">
        <v>Agm Real Estate Management Pte Ltd</v>
      </c>
      <c r="AM568" s="4" t="str">
        <v>Phone matches; Agent name matches</v>
      </c>
      <c r="AN568" s="4" t="str">
        <v>Published contact re-found on cited source</v>
      </c>
      <c r="AO568" s="4" t="str">
        <v>Building phone added</v>
      </c>
      <c r="AP568" s="4" t="str">
        <v>BCA MC phone: 65837867 | Managing agent: AGM REAL ESTATE MANAGEMENT PTE LTD; 6583 7867; info@agm-rem.com.sg | Earlier agent source: https://www.agm-rem.com.sg/contact-us/ | Earlier building source: </v>
      </c>
      <c r="AQ568" s="4" t="str">
        <v>"VALIANT INDUSTRIAL BUILDING" MCST 904 management office contact Singapore</v>
      </c>
      <c r="AR568" s="12" t="n">
        <v>46297</v>
      </c>
      <c r="AS568" s="4" t="str">
        <v>Individual development/MCST web query completed. Directory corroboration is not independent confirmation of BCA data. No telephone call or email delivery test was performed.</v>
      </c>
    </row>
    <row r="569" ht="48" customHeight="1">
      <c r="A569" s="4" t="str">
        <v>0906</v>
      </c>
      <c r="B569" s="4" t="str">
        <v>Single Tier Management Corporation</v>
      </c>
      <c r="C569" s="4" t="str">
        <v>NA</v>
      </c>
      <c r="D569" s="4" t="str">
        <v>S85MC0906B</v>
      </c>
      <c r="E569" s="4" t="str">
        <v>HANSVILLE</v>
      </c>
      <c r="F569" s="4" t="str">
        <v>84 JALAN HAJI ALIAS 268562</v>
      </c>
      <c r="G569" s="4" t="str">
        <v>47B</v>
      </c>
      <c r="H569" s="4" t="str">
        <v>TRAS STREET</v>
      </c>
      <c r="I569" s="4" t="str">
        <v>NA</v>
      </c>
      <c r="J569" s="4" t="str">
        <v>HANSVILLE</v>
      </c>
      <c r="K569" s="4" t="str">
        <v>078986</v>
      </c>
      <c r="L569" s="4" t="str">
        <v>62244028</v>
      </c>
      <c r="M569" s="4" t="str">
        <v>ACTIVE</v>
      </c>
      <c r="N569" s="4" t="str">
        <v>5</v>
      </c>
      <c r="O569" s="4" t="str">
        <v>NA</v>
      </c>
      <c r="P569" s="4" t="str">
        <v>08/04/1985</v>
      </c>
      <c r="Q569" s="4" t="str">
        <v>Directory building phone: 6324 6693 | BCA MC phone: 62244028</v>
      </c>
      <c r="R569" s="4" t="str"/>
      <c r="S569" s="4" t="str"/>
      <c r="T569" s="4" t="str">
        <v>6324 6693</v>
      </c>
      <c r="U569" s="4" t="str"/>
      <c r="V569" s="4" t="str"/>
      <c r="W569" s="11" t="str"/>
      <c r="X569" s="4" t="str"/>
      <c r="Y569" s="11" t="str">
        <v>https://www.estate.sg/hansville.html</v>
      </c>
      <c r="Z569" s="4" t="str">
        <v>Third-party directory — confirm</v>
      </c>
      <c r="AA569" s="4" t="str">
        <v>Directory / register evidence — independent confirmation absent</v>
      </c>
      <c r="AB569" s="4" t="str"/>
      <c r="AC569" s="4" t="str">
        <v>NA</v>
      </c>
      <c r="AD569" s="4" t="str">
        <v>62244028</v>
      </c>
      <c r="AE569" s="4" t="str">
        <v>No agent/phone change</v>
      </c>
      <c r="AF569" s="12" t="n">
        <v>46297</v>
      </c>
      <c r="AG569" s="11" t="str">
        <v>https://data.gov.sg/datasets/d_f988c57e16e99ad3a649aa04572efd1c/view</v>
      </c>
      <c r="AH569" s="4" t="str">
        <v>Directory / register evidence — independent confirmation absent</v>
      </c>
      <c r="AI569" s="11" t="str">
        <v>https://www.estate.sg/hansville.html</v>
      </c>
      <c r="AJ569" s="4" t="str">
        <v>Exact MCST / UEN in building listing</v>
      </c>
      <c r="AK569" s="4" t="str">
        <v>6324 6693</v>
      </c>
      <c r="AL569" s="4" t="str"/>
      <c r="AM569" s="4" t="str">
        <v>Phone differs — confirm</v>
      </c>
      <c r="AN569" s="4" t="str">
        <v>No additional agent contact found</v>
      </c>
      <c r="AO569" s="4" t="str">
        <v>Building phone added</v>
      </c>
      <c r="AP569" s="4" t="str">
        <v>BCA MC phone: 62244028 | Earlier agent source:  | Earlier building source: </v>
      </c>
      <c r="AQ569" s="4" t="str">
        <v>"HANSVILLE" MCST 906 management office contact Singapore</v>
      </c>
      <c r="AR569" s="12" t="n">
        <v>46297</v>
      </c>
      <c r="AS569" s="4" t="str">
        <v>Individual development/MCST web query completed. Directory corroboration is not independent confirmation of BCA data. No telephone call or email delivery test was performed.</v>
      </c>
    </row>
    <row r="570" ht="49" customHeight="1">
      <c r="A570" s="4" t="str">
        <v>0907</v>
      </c>
      <c r="B570" s="4" t="str">
        <v>Single Tier Management Corporation</v>
      </c>
      <c r="C570" s="4" t="str">
        <v>NA</v>
      </c>
      <c r="D570" s="4" t="str">
        <v>S85MC0907J</v>
      </c>
      <c r="E570" s="4" t="str">
        <v>SHELFORD VIEW</v>
      </c>
      <c r="F570" s="4" t="str">
        <v>26 SHELFORD ROAD 288420</v>
      </c>
      <c r="G570" s="4" t="str">
        <v>26</v>
      </c>
      <c r="H570" s="4" t="str">
        <v>SHELFORD ROAD</v>
      </c>
      <c r="I570" s="4" t="str">
        <v>NA</v>
      </c>
      <c r="J570" s="4" t="str">
        <v>SHELFORD VIEW</v>
      </c>
      <c r="K570" s="4" t="str">
        <v>288420</v>
      </c>
      <c r="L570" s="4" t="str">
        <v>66046919</v>
      </c>
      <c r="M570" s="4" t="str">
        <v>ACTIVE</v>
      </c>
      <c r="N570" s="4" t="str">
        <v>20</v>
      </c>
      <c r="O570" s="4" t="str">
        <v>PROPERTY FACILITY SERVICES (PFS) PTE LTD</v>
      </c>
      <c r="P570" s="4" t="str">
        <v>10/04/1985</v>
      </c>
      <c r="Q570" s="4" t="str">
        <v>Directory building phone: 6210 4368 | BCA MC phone: 66046919 | Managing agent: PROPERTY FACILITY SERVICES PTE LTD; 6604 6919; contactme@pfspl.com.sg</v>
      </c>
      <c r="R570" s="4" t="str">
        <v>contactme@pfspl.com.sg</v>
      </c>
      <c r="S570" s="4" t="str">
        <v>Shared agent / group mailbox</v>
      </c>
      <c r="T570" s="4" t="str">
        <v>6210 4368</v>
      </c>
      <c r="U570" s="4" t="str">
        <v>6604 6919</v>
      </c>
      <c r="V570" s="4" t="str">
        <v>PROPERTY FACILITY SERVICES PTE LTD</v>
      </c>
      <c r="W570" s="11" t="str">
        <v>https://pfspl.com.sg/contact-us/</v>
      </c>
      <c r="X570" s="4" t="str">
        <v>Company / property website</v>
      </c>
      <c r="Y570" s="11" t="str">
        <v>https://www.estate.sg/shelford-view.html</v>
      </c>
      <c r="Z570" s="4" t="str">
        <v>Third-party directory — confirm</v>
      </c>
      <c r="AA570" s="4" t="str">
        <v>Agent contact checked; building contact not independently confirmed</v>
      </c>
      <c r="AB570" s="4" t="str">
        <v>Head office Likely singular/plural name variation; confirm entity Shared agency mailbox, not a dedicated building manager. Name match: Company acronym omitted for matching Shared agency contact, not the individual building manager..</v>
      </c>
      <c r="AC570" s="4" t="str">
        <v>PROPERTY FACILITY SERVICES (PFS) PTE LTD</v>
      </c>
      <c r="AD570" s="4" t="str">
        <v>66046919</v>
      </c>
      <c r="AE570" s="4" t="str">
        <v>No agent/phone change</v>
      </c>
      <c r="AF570" s="12" t="n">
        <v>46297</v>
      </c>
      <c r="AG570" s="11" t="str">
        <v>https://data.gov.sg/datasets/d_f988c57e16e99ad3a649aa04572efd1c/view</v>
      </c>
      <c r="AH570" s="4" t="str">
        <v>Agent contact checked; building contact not independently confirmed</v>
      </c>
      <c r="AI570" s="11" t="str">
        <v>https://www.estate.sg/shelford-view.html</v>
      </c>
      <c r="AJ570" s="4" t="str">
        <v>Exact MCST / UEN in building listing</v>
      </c>
      <c r="AK570" s="4" t="str">
        <v>6210 4368</v>
      </c>
      <c r="AL570" s="4" t="str">
        <v>Property Facility Services (PFS) Pte Ltd</v>
      </c>
      <c r="AM570" s="4" t="str">
        <v>Phone differs — confirm; Agent name matches</v>
      </c>
      <c r="AN570" s="4" t="str">
        <v>Published contact re-found on cited source</v>
      </c>
      <c r="AO570" s="4" t="str">
        <v>Building phone added</v>
      </c>
      <c r="AP570" s="4" t="str">
        <v>BCA MC phone: 66046919 | Managing agent: PROPERTY FACILITY SERVICES PTE LTD; 6604 6919; contactme@pfspl.com.sg | Earlier agent source: https://pfspl.com.sg/contact-us/ | Earlier building source: </v>
      </c>
      <c r="AQ570" s="4" t="str">
        <v>"SHELFORD VIEW" MCST 907 management office contact Singapore</v>
      </c>
      <c r="AR570" s="12" t="n">
        <v>46297</v>
      </c>
      <c r="AS570" s="4" t="str">
        <v>Individual development/MCST web query completed. Directory corroboration is not independent confirmation of BCA data. No telephone call or email delivery test was performed.</v>
      </c>
    </row>
    <row r="571" ht="48" customHeight="1">
      <c r="A571" s="4" t="str">
        <v>0908</v>
      </c>
      <c r="B571" s="4" t="str">
        <v>Single Tier Management Corporation</v>
      </c>
      <c r="C571" s="4" t="str">
        <v>NA</v>
      </c>
      <c r="D571" s="4" t="str">
        <v>S85MC0908E</v>
      </c>
      <c r="E571" s="4" t="str">
        <v>BBS BUILDING</v>
      </c>
      <c r="F571" s="4" t="str">
        <v>10 TANNERY LANE 347773</v>
      </c>
      <c r="G571" s="4" t="str">
        <v>10</v>
      </c>
      <c r="H571" s="4" t="str">
        <v>TANNERY LANE</v>
      </c>
      <c r="I571" s="4" t="str">
        <v>NA</v>
      </c>
      <c r="J571" s="4" t="str">
        <v>BBS BUILDING</v>
      </c>
      <c r="K571" s="4" t="str">
        <v>347773</v>
      </c>
      <c r="L571" s="4"/>
      <c r="M571" s="4" t="str">
        <v>ACTIVE</v>
      </c>
      <c r="N571" s="4" t="str">
        <v>11</v>
      </c>
      <c r="O571" s="4" t="str">
        <v>HALLEY SERVICES PTE LTD</v>
      </c>
      <c r="P571" s="4" t="str">
        <v>16/04/1985</v>
      </c>
      <c r="Q571" s="4" t="str">
        <v>Directory building phone: 6846 7667 | Managing agent: HALLEY SERVICES PTE LTD; 6511 1811</v>
      </c>
      <c r="R571" s="4" t="str"/>
      <c r="S571" s="4" t="str"/>
      <c r="T571" s="4" t="str">
        <v>6846 7667</v>
      </c>
      <c r="U571" s="4" t="str">
        <v>6511 1811</v>
      </c>
      <c r="V571" s="4" t="str">
        <v>HALLEY SERVICES PTE LTD</v>
      </c>
      <c r="W571" s="11" t="str">
        <v>https://www.sisv.org.sg/ama-list.aspx</v>
      </c>
      <c r="X571" s="4" t="str">
        <v>Industry association directory</v>
      </c>
      <c r="Y571" s="11" t="str">
        <v>https://www.estate.sg/bbs-building.html</v>
      </c>
      <c r="Z571" s="4" t="str">
        <v>Third-party directory — confirm</v>
      </c>
      <c r="AA571" s="4" t="str">
        <v>Agent contact checked; building contact not independently confirmed</v>
      </c>
      <c r="AB571" s="4" t="str">
        <v>Industry body listing; other directories show different phone numbers </v>
      </c>
      <c r="AC571" s="4" t="str">
        <v>HALLEY SERVICES PTE LTD</v>
      </c>
      <c r="AD571" s="4"/>
      <c r="AE571" s="4" t="str">
        <v>No agent/phone change</v>
      </c>
      <c r="AF571" s="12" t="n">
        <v>46297</v>
      </c>
      <c r="AG571" s="11" t="str">
        <v>https://data.gov.sg/datasets/d_f988c57e16e99ad3a649aa04572efd1c/view</v>
      </c>
      <c r="AH571" s="4" t="str">
        <v>Agent contact checked; building contact not independently confirmed</v>
      </c>
      <c r="AI571" s="11" t="str">
        <v>https://www.estate.sg/bbs-building.html</v>
      </c>
      <c r="AJ571" s="4" t="str">
        <v>Exact MCST / UEN in building listing</v>
      </c>
      <c r="AK571" s="4" t="str">
        <v>6846 7667</v>
      </c>
      <c r="AL571" s="4" t="str">
        <v>Halley Services Pte Ltd</v>
      </c>
      <c r="AM571" s="4" t="str">
        <v>Directory phone fills BCA blank; Agent name matches</v>
      </c>
      <c r="AN571" s="4" t="str">
        <v>Published contact re-found on cited source</v>
      </c>
      <c r="AO571" s="4" t="str">
        <v>Building phone added</v>
      </c>
      <c r="AP571" s="4" t="str">
        <v>Managing agent: HALLEY SERVICES PTE LTD; 6511 1811 | Earlier agent source: https://www.sisv.org.sg/ama-list.aspx | Earlier building source: </v>
      </c>
      <c r="AQ571" s="4" t="str">
        <v>"BBS BUILDING" MCST 908 management office contact Singapore</v>
      </c>
      <c r="AR571" s="12" t="n">
        <v>46297</v>
      </c>
      <c r="AS571" s="4" t="str">
        <v>Individual development/MCST web query completed. Directory corroboration is not independent confirmation of BCA data. No telephone call or email delivery test was performed.</v>
      </c>
    </row>
    <row r="572" ht="48" customHeight="1">
      <c r="A572" s="4" t="str">
        <v>0910</v>
      </c>
      <c r="B572" s="4" t="str">
        <v>Single Tier Management Corporation</v>
      </c>
      <c r="C572" s="4" t="str">
        <v>NA</v>
      </c>
      <c r="D572" s="4" t="str">
        <v>S85MC0910J</v>
      </c>
      <c r="E572" s="4" t="str">
        <v>TELOK BLANGAH HOUSE</v>
      </c>
      <c r="F572" s="4" t="str">
        <v>52 TELOK BLANGAH ROAD 98829</v>
      </c>
      <c r="G572" s="4" t="str">
        <v>52</v>
      </c>
      <c r="H572" s="4" t="str">
        <v>TELOK BLANGAH ROAD</v>
      </c>
      <c r="I572" s="4" t="str">
        <v>01-00</v>
      </c>
      <c r="J572" s="4" t="str">
        <v>TELOK BLANGAH HOUSE</v>
      </c>
      <c r="K572" s="4" t="str">
        <v>098829</v>
      </c>
      <c r="L572" s="4" t="str">
        <v>91769679</v>
      </c>
      <c r="M572" s="4" t="str">
        <v>ACTIVE</v>
      </c>
      <c r="N572" s="4" t="str">
        <v>43</v>
      </c>
      <c r="O572" s="4" t="str">
        <v>PROPMAN PTE LTD</v>
      </c>
      <c r="P572" s="4" t="str">
        <v>02/05/1985</v>
      </c>
      <c r="Q572" s="4" t="str">
        <v>Directory building phone: 9176 9679 | BCA MC phone: 91769679</v>
      </c>
      <c r="R572" s="4" t="str"/>
      <c r="S572" s="4" t="str"/>
      <c r="T572" s="4" t="str">
        <v>9176 9679</v>
      </c>
      <c r="U572" s="4" t="str"/>
      <c r="V572" s="4" t="str"/>
      <c r="W572" s="11" t="str"/>
      <c r="X572" s="4" t="str"/>
      <c r="Y572" s="11" t="str">
        <v>https://www.estate.sg/telok-blangah-house.html</v>
      </c>
      <c r="Z572" s="4" t="str">
        <v>Third-party directory — confirm</v>
      </c>
      <c r="AA572" s="4" t="str">
        <v>Directory / register evidence — independent confirmation absent</v>
      </c>
      <c r="AB572" s="4" t="str"/>
      <c r="AC572" s="4" t="str">
        <v>PROPMAN PTE LTD</v>
      </c>
      <c r="AD572" s="4" t="str">
        <v>91769679</v>
      </c>
      <c r="AE572" s="4" t="str">
        <v>No agent/phone change</v>
      </c>
      <c r="AF572" s="12" t="n">
        <v>46297</v>
      </c>
      <c r="AG572" s="11" t="str">
        <v>https://data.gov.sg/datasets/d_f988c57e16e99ad3a649aa04572efd1c/view</v>
      </c>
      <c r="AH572" s="4" t="str">
        <v>Directory / register evidence — independent confirmation absent</v>
      </c>
      <c r="AI572" s="11" t="str">
        <v>https://www.estate.sg/telok-blangah-house.html</v>
      </c>
      <c r="AJ572" s="4" t="str">
        <v>Exact MCST / UEN in building listing</v>
      </c>
      <c r="AK572" s="4" t="str">
        <v>9176 9679</v>
      </c>
      <c r="AL572" s="4" t="str">
        <v>Propman Pte Ltd</v>
      </c>
      <c r="AM572" s="4" t="str">
        <v>Phone matches; Agent name matches</v>
      </c>
      <c r="AN572" s="4" t="str">
        <v>No additional agent contact found</v>
      </c>
      <c r="AO572" s="4" t="str">
        <v>Building phone added</v>
      </c>
      <c r="AP572" s="4" t="str">
        <v>BCA MC phone: 91769679 | Earlier agent source:  | Earlier building source: </v>
      </c>
      <c r="AQ572" s="4" t="str">
        <v>"TELOK BLANGAH HOUSE" MCST 910 management office contact Singapore</v>
      </c>
      <c r="AR572" s="12" t="n">
        <v>46297</v>
      </c>
      <c r="AS572" s="4" t="str">
        <v>Individual development/MCST web query completed. Directory corroboration is not independent confirmation of BCA data. No telephone call or email delivery test was performed.</v>
      </c>
    </row>
    <row r="573" ht="49" customHeight="1">
      <c r="A573" s="4" t="str">
        <v>0911</v>
      </c>
      <c r="B573" s="4" t="str">
        <v>Single Tier Management Corporation</v>
      </c>
      <c r="C573" s="4" t="str">
        <v>NA</v>
      </c>
      <c r="D573" s="4" t="str">
        <v>S85MC0911E</v>
      </c>
      <c r="E573" s="4" t="str">
        <v>GEYLANG ASSOCIATION BUILDING</v>
      </c>
      <c r="F573" s="4" t="str">
        <v>6C LORONG 7 GEYLANG 388790</v>
      </c>
      <c r="G573" s="4" t="str">
        <v>1</v>
      </c>
      <c r="H573" s="4" t="str">
        <v>PARK ROAD</v>
      </c>
      <c r="I573" s="4" t="str">
        <v>04-10A</v>
      </c>
      <c r="J573" s="4" t="str">
        <v>PEOPLE'S PARK COMPLEX</v>
      </c>
      <c r="K573" s="4" t="str">
        <v>059108</v>
      </c>
      <c r="L573" s="4" t="str">
        <v>65354600</v>
      </c>
      <c r="M573" s="4" t="str">
        <v>ACTIVE</v>
      </c>
      <c r="N573" s="4" t="str">
        <v>8</v>
      </c>
      <c r="O573" s="4" t="str">
        <v>SCMS PROPERTY MANAGEMENT PTE LTD</v>
      </c>
      <c r="P573" s="4" t="str">
        <v>02/05/1985</v>
      </c>
      <c r="Q573" s="4" t="str">
        <v>Directory building phone: 6535 4600 | BCA MC phone: 65354600 | Managing agent: SCMS PROPERTY MANAGEMENT PTE LTD; 6535 4600; 6536 0927</v>
      </c>
      <c r="R573" s="4" t="str"/>
      <c r="S573" s="4" t="str"/>
      <c r="T573" s="4" t="str">
        <v>6535 4600</v>
      </c>
      <c r="U573" s="4" t="str">
        <v>6535 4600; 6536 0927</v>
      </c>
      <c r="V573" s="4" t="str">
        <v>SCMS PROPERTY MANAGEMENT PTE LTD</v>
      </c>
      <c r="W573" s="11" t="str">
        <v>https://www.bizapore.com/en/scms-property-management-pte-ltd_1d-6535-4600</v>
      </c>
      <c r="X573" s="4" t="str">
        <v>Third-party directory — confirm</v>
      </c>
      <c r="Y573" s="11" t="str">
        <v>https://www.estate.sg/geylang-association-building.html</v>
      </c>
      <c r="Z573" s="4" t="str">
        <v>Third-party directory — confirm</v>
      </c>
      <c r="AA573" s="4" t="str">
        <v>Directory / register evidence — independent confirmation absent</v>
      </c>
      <c r="AB573" s="4" t="str">
        <v>Both phone numbers re-found in directory through the search service. Company website is a hosting placeholder.</v>
      </c>
      <c r="AC573" s="4" t="str">
        <v>SCMS PROPERTY MANAGEMENT PTE LTD</v>
      </c>
      <c r="AD573" s="4" t="str">
        <v>65354600</v>
      </c>
      <c r="AE573" s="4" t="str">
        <v>No agent/phone change</v>
      </c>
      <c r="AF573" s="12" t="n">
        <v>46297</v>
      </c>
      <c r="AG573" s="11" t="str">
        <v>https://data.gov.sg/datasets/d_f988c57e16e99ad3a649aa04572efd1c/view</v>
      </c>
      <c r="AH573" s="4" t="str">
        <v>Directory / register evidence — independent confirmation absent</v>
      </c>
      <c r="AI573" s="11" t="str">
        <v>https://www.estate.sg/geylang-association-building.html</v>
      </c>
      <c r="AJ573" s="4" t="str">
        <v>Exact MCST / UEN in building listing</v>
      </c>
      <c r="AK573" s="4" t="str">
        <v>6535 4600</v>
      </c>
      <c r="AL573" s="4" t="str">
        <v>SCMS Property Management Pte Ltd</v>
      </c>
      <c r="AM573" s="4" t="str">
        <v>Phone matches; Agent name matches</v>
      </c>
      <c r="AN573" s="4" t="str">
        <v>Directory only — confirm current office</v>
      </c>
      <c r="AO573" s="4" t="str">
        <v>Building phone added</v>
      </c>
      <c r="AP573" s="4" t="str">
        <v>BCA MC phone: 65354600 | Managing agent: SCMS PROPERTY MANAGEMENT PTE LTD; 6535 4600; 6536 0927 | Earlier agent source: https://www.bizapore.com/en/scms-property-management-pte-ltd_1d-6535-4600 | Earlier building source: </v>
      </c>
      <c r="AQ573" s="4" t="str">
        <v>"GEYLANG ASSOCIATION BUILDING" MCST 911 management office contact Singapore</v>
      </c>
      <c r="AR573" s="12" t="n">
        <v>46297</v>
      </c>
      <c r="AS573" s="4" t="str">
        <v>Individual development/MCST web query completed. Directory corroboration is not independent confirmation of BCA data. No telephone call or email delivery test was performed.</v>
      </c>
    </row>
    <row r="574" ht="48" customHeight="1">
      <c r="A574" s="4" t="str">
        <v>0912</v>
      </c>
      <c r="B574" s="4" t="str">
        <v>Single Tier Management Corporation</v>
      </c>
      <c r="C574" s="4" t="str">
        <v>NA</v>
      </c>
      <c r="D574" s="4" t="str">
        <v>S85MC0912A</v>
      </c>
      <c r="E574" s="4" t="str">
        <v>FENG LAI MANSION</v>
      </c>
      <c r="F574" s="4" t="str">
        <v>39B LORONG 30 GEYLANG 398373</v>
      </c>
      <c r="G574" s="4" t="str">
        <v>50</v>
      </c>
      <c r="H574" s="4" t="str">
        <v>LORONG 17 GEYLANG</v>
      </c>
      <c r="I574" s="4" t="str">
        <v>NA</v>
      </c>
      <c r="J574" s="4" t="str">
        <v>LIAN HUP METAL CO PTE LTD</v>
      </c>
      <c r="K574" s="4" t="str">
        <v>388570</v>
      </c>
      <c r="L574" s="4" t="str">
        <v>67472277</v>
      </c>
      <c r="M574" s="4" t="str">
        <v>ACTIVE</v>
      </c>
      <c r="N574" s="4" t="str">
        <v>24</v>
      </c>
      <c r="O574" s="4" t="str">
        <v>NA</v>
      </c>
      <c r="P574" s="4" t="str">
        <v>14/05/1985</v>
      </c>
      <c r="Q574" s="4" t="str">
        <v>Directory building phone: 6747 2277 | BCA MC phone: 67472277</v>
      </c>
      <c r="R574" s="4" t="str"/>
      <c r="S574" s="4" t="str"/>
      <c r="T574" s="4" t="str">
        <v>6747 2277</v>
      </c>
      <c r="U574" s="4" t="str"/>
      <c r="V574" s="4" t="str"/>
      <c r="W574" s="11" t="str"/>
      <c r="X574" s="4" t="str"/>
      <c r="Y574" s="11" t="str">
        <v>https://www.estate.sg/feng-lai-mansion.html</v>
      </c>
      <c r="Z574" s="4" t="str">
        <v>Third-party directory — confirm</v>
      </c>
      <c r="AA574" s="4" t="str">
        <v>Directory / register evidence — independent confirmation absent</v>
      </c>
      <c r="AB574" s="4" t="str"/>
      <c r="AC574" s="4" t="str">
        <v>NA</v>
      </c>
      <c r="AD574" s="4" t="str">
        <v>67472277</v>
      </c>
      <c r="AE574" s="4" t="str">
        <v>No agent/phone change</v>
      </c>
      <c r="AF574" s="12" t="n">
        <v>46297</v>
      </c>
      <c r="AG574" s="11" t="str">
        <v>https://data.gov.sg/datasets/d_f988c57e16e99ad3a649aa04572efd1c/view</v>
      </c>
      <c r="AH574" s="4" t="str">
        <v>Directory / register evidence — independent confirmation absent</v>
      </c>
      <c r="AI574" s="11" t="str">
        <v>https://www.estate.sg/feng-lai-mansion.html</v>
      </c>
      <c r="AJ574" s="4" t="str">
        <v>Exact MCST / UEN in building listing</v>
      </c>
      <c r="AK574" s="4" t="str">
        <v>6747 2277</v>
      </c>
      <c r="AL574" s="4" t="str"/>
      <c r="AM574" s="4" t="str">
        <v>Phone matches</v>
      </c>
      <c r="AN574" s="4" t="str">
        <v>No additional agent contact found</v>
      </c>
      <c r="AO574" s="4" t="str">
        <v>Building phone added</v>
      </c>
      <c r="AP574" s="4" t="str">
        <v>BCA MC phone: 67472277 | Earlier agent source:  | Earlier building source: </v>
      </c>
      <c r="AQ574" s="4" t="str">
        <v>"FENG LAI MANSION" MCST 912 management office contact Singapore</v>
      </c>
      <c r="AR574" s="12" t="n">
        <v>46297</v>
      </c>
      <c r="AS574" s="4" t="str">
        <v>Individual development/MCST web query completed. Directory corroboration is not independent confirmation of BCA data. No telephone call or email delivery test was performed.</v>
      </c>
    </row>
    <row r="575" ht="48" customHeight="1">
      <c r="A575" s="4" t="str">
        <v>0914</v>
      </c>
      <c r="B575" s="4" t="str">
        <v>Single Tier Management Corporation</v>
      </c>
      <c r="C575" s="4" t="str">
        <v>NA</v>
      </c>
      <c r="D575" s="4" t="str">
        <v>S85MC0914D</v>
      </c>
      <c r="E575" s="4" t="str">
        <v>MANAGEMENT CORPORATION STRATA TITLE PLAN NO. 0914</v>
      </c>
      <c r="F575" s="4" t="str">
        <v>469 #02-01 MACPHERSON ROAD 368186</v>
      </c>
      <c r="G575" s="4" t="str">
        <v>469</v>
      </c>
      <c r="H575" s="4" t="str">
        <v>MACPHERSON ROAD</v>
      </c>
      <c r="I575" s="4" t="str">
        <v>1-1</v>
      </c>
      <c r="J575" s="4" t="str">
        <v>NA</v>
      </c>
      <c r="K575" s="4" t="str">
        <v>368186</v>
      </c>
      <c r="L575" s="4"/>
      <c r="M575" s="4" t="str">
        <v>ACTIVE</v>
      </c>
      <c r="N575" s="4" t="str">
        <v>3</v>
      </c>
      <c r="O575" s="4" t="str">
        <v>CHAMBERS PROPERTY MANAGEMENT SERVICES PTE LTD</v>
      </c>
      <c r="P575" s="4" t="str">
        <v>17/05/1985</v>
      </c>
      <c r="Q575" s="4" t="str">
        <v>Directory building phone: 6285 4314 | Managing agent: CHAMBERS PROPERTY MANAGEMENT SERVICES PTE LTD; 6468 5100; hq@chambersinternational.com.sg</v>
      </c>
      <c r="R575" s="4" t="str">
        <v>hq@chambersinternational.com.sg</v>
      </c>
      <c r="S575" s="4" t="str">
        <v>Shared agent / group mailbox</v>
      </c>
      <c r="T575" s="4" t="str">
        <v>6285 4314</v>
      </c>
      <c r="U575" s="4" t="str">
        <v>6468 5100</v>
      </c>
      <c r="V575" s="4" t="str">
        <v>CHAMBERS PROPERTY MANAGEMENT SERVICES PTE LTD</v>
      </c>
      <c r="W575" s="11" t="str">
        <v>https://chambersinternational.com.sg/contact/</v>
      </c>
      <c r="X575" s="4" t="str">
        <v>Company / property website</v>
      </c>
      <c r="Y575" s="11" t="str">
        <v>https://www.estate.sg/gnoh-hock-realty-building.html</v>
      </c>
      <c r="Z575" s="4" t="str">
        <v>Third-party directory — confirm</v>
      </c>
      <c r="AA575" s="4" t="str">
        <v>Agent contact checked; building contact not independently confirmed</v>
      </c>
      <c r="AB575" s="4" t="str">
        <v>Head office  Shared agency mailbox, not a dedicated building manager.</v>
      </c>
      <c r="AC575" s="4" t="str">
        <v>CHAMBERS PROPERTY MANAGEMENT SERVICES PTE LTD</v>
      </c>
      <c r="AD575" s="4"/>
      <c r="AE575" s="4" t="str">
        <v>No agent/phone change</v>
      </c>
      <c r="AF575" s="12" t="n">
        <v>46297</v>
      </c>
      <c r="AG575" s="11" t="str">
        <v>https://data.gov.sg/datasets/d_f988c57e16e99ad3a649aa04572efd1c/view</v>
      </c>
      <c r="AH575" s="4" t="str">
        <v>Agent contact checked; building contact not independently confirmed</v>
      </c>
      <c r="AI575" s="11" t="str">
        <v>https://www.estate.sg/gnoh-hock-realty-building.html</v>
      </c>
      <c r="AJ575" s="4" t="str">
        <v>Exact MCST / UEN in building listing</v>
      </c>
      <c r="AK575" s="4" t="str">
        <v>6285 4314</v>
      </c>
      <c r="AL575" s="4" t="str">
        <v>Chambers Property Management Services Pte Ltd</v>
      </c>
      <c r="AM575" s="4" t="str">
        <v>Directory phone fills BCA blank; Agent name matches</v>
      </c>
      <c r="AN575" s="4" t="str">
        <v>Published contact re-found on cited source</v>
      </c>
      <c r="AO575" s="4" t="str">
        <v>Building phone added</v>
      </c>
      <c r="AP575" s="4" t="str">
        <v>Managing agent: CHAMBERS PROPERTY MANAGEMENT SERVICES PTE LTD; 6468 5100; hq@chambersinternational.com.sg | Earlier agent source: https://chambersinternational.com.sg/contact/ | Earlier building source: </v>
      </c>
      <c r="AQ575" s="4" t="str">
        <v>"MCST 914" "469 #02-01 MACPHERSON ROAD 368186" management contact
Follow-up: "S85MC0914D" contact</v>
      </c>
      <c r="AR575" s="12" t="n">
        <v>46297</v>
      </c>
      <c r="AS575" s="4" t="str">
        <v>Individual development/MCST web query completed. Directory corroboration is not independent confirmation of BCA data. No telephone call or email delivery test was performed.</v>
      </c>
    </row>
    <row r="576" ht="48" customHeight="1">
      <c r="A576" s="4" t="str">
        <v>0919</v>
      </c>
      <c r="B576" s="4" t="str">
        <v>Single Tier Management Corporation</v>
      </c>
      <c r="C576" s="4" t="str">
        <v>NA</v>
      </c>
      <c r="D576" s="4" t="str">
        <v>S85MC0919F</v>
      </c>
      <c r="E576" s="4" t="str">
        <v>CAIRNHILL ASTORIA </v>
      </c>
      <c r="F576" s="4" t="str">
        <v>6A CAIRNHILL RISE 229741</v>
      </c>
      <c r="G576" s="4" t="str">
        <v>6</v>
      </c>
      <c r="H576" s="4" t="str">
        <v>CAIRNHILL RISE</v>
      </c>
      <c r="I576" s="4" t="str">
        <v>02-01</v>
      </c>
      <c r="J576" s="4" t="str">
        <v>CAIRNHILL ASTORIA </v>
      </c>
      <c r="K576" s="4" t="str">
        <v>229741</v>
      </c>
      <c r="L576" s="4" t="str">
        <v>97975775</v>
      </c>
      <c r="M576" s="4" t="str">
        <v>ACTIVE</v>
      </c>
      <c r="N576" s="4" t="str">
        <v>36</v>
      </c>
      <c r="O576" s="4" t="str">
        <v>KIRIN ASSET MANAGEMENT PTE LTD</v>
      </c>
      <c r="P576" s="4" t="str">
        <v>06/06/1985</v>
      </c>
      <c r="Q576" s="4" t="str">
        <v>Directory building phone: 6733 6845 | BCA MC phone: 67336845 | Managing agent: AVALON PROPERTY SERVICES PTE LTD; 6733 6845</v>
      </c>
      <c r="R576" s="4" t="str"/>
      <c r="S576" s="4" t="str"/>
      <c r="T576" s="4" t="str">
        <v>6733 6845</v>
      </c>
      <c r="U576" s="4" t="str">
        <v>6733 6845</v>
      </c>
      <c r="V576" s="4" t="str">
        <v>AVALON PROPERTY SERVICES PTE LTD</v>
      </c>
      <c r="W576" s="11" t="str">
        <v>https://recordowl.com/company/kirin-asset-management-pte-ltd</v>
      </c>
      <c r="X576" s="4" t="str">
        <v>Third-party directory — confirm</v>
      </c>
      <c r="Y576" s="11" t="str">
        <v>https://www.estate.sg/astoria-apartment.html</v>
      </c>
      <c r="Z576" s="4" t="str">
        <v>Third-party directory — confirm</v>
      </c>
      <c r="AA576" s="4" t="str">
        <v>Directory / register evidence — independent confirmation absent</v>
      </c>
      <c r="AB576" s="4" t="str">
        <v>Third-party company directory, formerly Kirin Asset Management; independently unverified </v>
      </c>
      <c r="AC576" s="4" t="str">
        <v>AVALON PROPERTY SERVICES PTE. LTD.</v>
      </c>
      <c r="AD576" s="4" t="str">
        <v>67336845</v>
      </c>
      <c r="AE576" s="4" t="str">
        <v>Managing agent changed; MC phone changed</v>
      </c>
      <c r="AF576" s="12" t="n">
        <v>46297</v>
      </c>
      <c r="AG576" s="11" t="str">
        <v>https://data.gov.sg/datasets/d_f988c57e16e99ad3a649aa04572efd1c/view</v>
      </c>
      <c r="AH576" s="4" t="str">
        <v>Directory / register evidence — independent confirmation absent</v>
      </c>
      <c r="AI576" s="11" t="str">
        <v>https://www.estate.sg/astoria-apartment.html</v>
      </c>
      <c r="AJ576" s="4" t="str">
        <v>Exact MCST / UEN in building listing</v>
      </c>
      <c r="AK576" s="4" t="str">
        <v>6733 6845</v>
      </c>
      <c r="AL576" s="4" t="str"/>
      <c r="AM576" s="4" t="str">
        <v>Phone matches</v>
      </c>
      <c r="AN576" s="4" t="str">
        <v>Directory listing rechecked — independent confirmation absent</v>
      </c>
      <c r="AO576" s="4" t="str">
        <v>Building phone added</v>
      </c>
      <c r="AP576" s="4" t="str">
        <v>BCA MC phone: 67336845 | Managing agent: AVALON PROPERTY SERVICES PTE LTD; 6733 6845 | Earlier agent source: https://recordowl.com/company/kirin-asset-management-pte-ltd | Earlier building source: </v>
      </c>
      <c r="AQ576" s="4" t="str">
        <v>"CAIRNHILL ASTORIA" MCST 919 management office contact Singapore</v>
      </c>
      <c r="AR576" s="12" t="n">
        <v>46297</v>
      </c>
      <c r="AS576" s="4" t="str">
        <v>Individual development/MCST web query completed. Directory corroboration is not independent confirmation of BCA data. No telephone call or email delivery test was performed.</v>
      </c>
    </row>
    <row r="577" ht="48" customHeight="1">
      <c r="A577" s="4" t="str">
        <v>0920</v>
      </c>
      <c r="B577" s="4" t="str">
        <v>Single Tier Management Corporation</v>
      </c>
      <c r="C577" s="4" t="str">
        <v>NA</v>
      </c>
      <c r="D577" s="4" t="str">
        <v>S85MC0920C</v>
      </c>
      <c r="E577" s="4" t="str">
        <v>HAWAII TOWER</v>
      </c>
      <c r="F577" s="4" t="str">
        <v>73 MEYER ROAD 437898</v>
      </c>
      <c r="G577" s="4" t="str">
        <v>77</v>
      </c>
      <c r="H577" s="4" t="str">
        <v>MEYER ROAD</v>
      </c>
      <c r="I577" s="4" t="str">
        <v>01-01</v>
      </c>
      <c r="J577" s="4" t="str">
        <v>HAWAII TOWER</v>
      </c>
      <c r="K577" s="4" t="str">
        <v>437903</v>
      </c>
      <c r="L577" s="4" t="str">
        <v>63452778</v>
      </c>
      <c r="M577" s="4" t="str">
        <v>ACTIVE</v>
      </c>
      <c r="N577" s="4" t="str">
        <v>135</v>
      </c>
      <c r="O577" s="4" t="str">
        <v>NEWMAN SRE PTE LTD</v>
      </c>
      <c r="P577" s="4" t="str">
        <v>10/06/1985</v>
      </c>
      <c r="Q577" s="4" t="str">
        <v>Directory building phone: 6345 2778 | BCA MC phone: 63452778 | Managing agent: NEWMAN SRE PTE LTD; 6256 9333; info@newmansre.sg</v>
      </c>
      <c r="R577" s="4" t="str">
        <v>info@newmansre.sg</v>
      </c>
      <c r="S577" s="4" t="str">
        <v>Shared agent / group mailbox</v>
      </c>
      <c r="T577" s="4" t="str">
        <v>6345 2778</v>
      </c>
      <c r="U577" s="4" t="str">
        <v>6256 9333</v>
      </c>
      <c r="V577" s="4" t="str">
        <v>NEWMAN SRE PTE LTD</v>
      </c>
      <c r="W577" s="11" t="str">
        <v>https://www.newmansre.sg/contact-us/</v>
      </c>
      <c r="X577" s="4" t="str">
        <v>Company / property website</v>
      </c>
      <c r="Y577" s="11" t="str">
        <v>https://www.estate.sg/hawaii-tower.html</v>
      </c>
      <c r="Z577" s="4" t="str">
        <v>Third-party directory — confirm</v>
      </c>
      <c r="AA577" s="4" t="str">
        <v>Agent contact checked; building contact not independently confirmed</v>
      </c>
      <c r="AB577" s="4" t="str">
        <v>Head office  Shared agency mailbox, not a dedicated building manager.</v>
      </c>
      <c r="AC577" s="4" t="str">
        <v>NEWMAN SRE PTE LTD</v>
      </c>
      <c r="AD577" s="4" t="str">
        <v>63452778</v>
      </c>
      <c r="AE577" s="4" t="str">
        <v>No agent/phone change</v>
      </c>
      <c r="AF577" s="12" t="n">
        <v>46297</v>
      </c>
      <c r="AG577" s="11" t="str">
        <v>https://data.gov.sg/datasets/d_f988c57e16e99ad3a649aa04572efd1c/view</v>
      </c>
      <c r="AH577" s="4" t="str">
        <v>Agent contact checked; building contact not independently confirmed</v>
      </c>
      <c r="AI577" s="11" t="str">
        <v>https://www.estate.sg/hawaii-tower.html</v>
      </c>
      <c r="AJ577" s="4" t="str">
        <v>Exact MCST / UEN in building listing</v>
      </c>
      <c r="AK577" s="4" t="str">
        <v>6345 2778</v>
      </c>
      <c r="AL577" s="4" t="str">
        <v>Newman SRE Pte Ltd</v>
      </c>
      <c r="AM577" s="4" t="str">
        <v>Phone matches; Agent name matches</v>
      </c>
      <c r="AN577" s="4" t="str">
        <v>Published contact re-found on cited source</v>
      </c>
      <c r="AO577" s="4" t="str">
        <v>Building phone added</v>
      </c>
      <c r="AP577" s="4" t="str">
        <v>BCA MC phone: 63452778 | Managing agent: NEWMAN SRE PTE LTD; 6256 9333; info@newmansre.sg | Earlier agent source: https://www.newmansre.sg/contact-us/ | Earlier building source: </v>
      </c>
      <c r="AQ577" s="4" t="str">
        <v>"HAWAII TOWER" MCST 920 management office contact Singapore</v>
      </c>
      <c r="AR577" s="12" t="n">
        <v>46297</v>
      </c>
      <c r="AS577" s="4" t="str">
        <v>Individual development/MCST web query completed. Directory corroboration is not independent confirmation of BCA data. No telephone call or email delivery test was performed.</v>
      </c>
    </row>
    <row r="578" ht="48" customHeight="1">
      <c r="A578" s="4" t="str">
        <v>0921</v>
      </c>
      <c r="B578" s="4" t="str">
        <v>Single Tier Management Corporation</v>
      </c>
      <c r="C578" s="4" t="str">
        <v>NA</v>
      </c>
      <c r="D578" s="4" t="str">
        <v>S85MC0921K</v>
      </c>
      <c r="E578" s="4" t="str">
        <v>LONG HUA YUAN</v>
      </c>
      <c r="F578" s="4" t="str">
        <v>40 JALAN RIMAU 418730</v>
      </c>
      <c r="G578" s="4" t="str">
        <v>24</v>
      </c>
      <c r="H578" s="4" t="str">
        <v>JALAN RIMAU</v>
      </c>
      <c r="I578" s="4" t="str">
        <v>NA</v>
      </c>
      <c r="J578" s="4" t="str">
        <v>LONG HUA YUAN</v>
      </c>
      <c r="K578" s="4" t="str">
        <v>418720</v>
      </c>
      <c r="L578" s="4" t="str">
        <v>62899888</v>
      </c>
      <c r="M578" s="4" t="str">
        <v>ACTIVE</v>
      </c>
      <c r="N578" s="4" t="str">
        <v>12</v>
      </c>
      <c r="O578" s="4" t="str">
        <v>NA</v>
      </c>
      <c r="P578" s="4" t="str">
        <v>11/06/1985</v>
      </c>
      <c r="Q578" s="4" t="str">
        <v>Directory building phone: 6289 9888 | BCA MC phone: 62899888</v>
      </c>
      <c r="R578" s="4" t="str"/>
      <c r="S578" s="4" t="str"/>
      <c r="T578" s="4" t="str">
        <v>6289 9888</v>
      </c>
      <c r="U578" s="4" t="str"/>
      <c r="V578" s="4" t="str"/>
      <c r="W578" s="11" t="str"/>
      <c r="X578" s="4" t="str"/>
      <c r="Y578" s="11" t="str">
        <v>https://www.estate.sg/long-hua-yuan.html</v>
      </c>
      <c r="Z578" s="4" t="str">
        <v>Third-party directory — confirm</v>
      </c>
      <c r="AA578" s="4" t="str">
        <v>Directory / register evidence — independent confirmation absent</v>
      </c>
      <c r="AB578" s="4" t="str"/>
      <c r="AC578" s="4" t="str">
        <v>NA</v>
      </c>
      <c r="AD578" s="4" t="str">
        <v>62899888</v>
      </c>
      <c r="AE578" s="4" t="str">
        <v>No agent/phone change</v>
      </c>
      <c r="AF578" s="12" t="n">
        <v>46297</v>
      </c>
      <c r="AG578" s="11" t="str">
        <v>https://data.gov.sg/datasets/d_f988c57e16e99ad3a649aa04572efd1c/view</v>
      </c>
      <c r="AH578" s="4" t="str">
        <v>Directory / register evidence — independent confirmation absent</v>
      </c>
      <c r="AI578" s="11" t="str">
        <v>https://www.estate.sg/long-hua-yuan.html</v>
      </c>
      <c r="AJ578" s="4" t="str">
        <v>Exact MCST / UEN in building listing</v>
      </c>
      <c r="AK578" s="4" t="str">
        <v>6289 9888</v>
      </c>
      <c r="AL578" s="4" t="str"/>
      <c r="AM578" s="4" t="str">
        <v>Phone matches</v>
      </c>
      <c r="AN578" s="4" t="str">
        <v>No additional agent contact found</v>
      </c>
      <c r="AO578" s="4" t="str">
        <v>Building phone added</v>
      </c>
      <c r="AP578" s="4" t="str">
        <v>BCA MC phone: 62899888 | Earlier agent source:  | Earlier building source: </v>
      </c>
      <c r="AQ578" s="4" t="str">
        <v>"LONG HUA YUAN" MCST 921 management office contact Singapore</v>
      </c>
      <c r="AR578" s="12" t="n">
        <v>46297</v>
      </c>
      <c r="AS578" s="4" t="str">
        <v>Individual development/MCST web query completed. Directory corroboration is not independent confirmation of BCA data. No telephone call or email delivery test was performed.</v>
      </c>
    </row>
    <row r="579" ht="49" customHeight="1">
      <c r="A579" s="4" t="str">
        <v>0924</v>
      </c>
      <c r="B579" s="4" t="str">
        <v>Single Tier Management Corporation</v>
      </c>
      <c r="C579" s="4" t="str">
        <v>NA</v>
      </c>
      <c r="D579" s="4" t="str">
        <v>S85MC0924J</v>
      </c>
      <c r="E579" s="4" t="str">
        <v>ORCHARD BEL-AIR</v>
      </c>
      <c r="F579" s="4" t="str">
        <v>245 ORCHARD BOULEVARD 248648</v>
      </c>
      <c r="G579" s="4" t="str">
        <v>245</v>
      </c>
      <c r="H579" s="4" t="str">
        <v>ORCHARD BOULEVARD</v>
      </c>
      <c r="I579" s="4" t="str">
        <v>01-00</v>
      </c>
      <c r="J579" s="4" t="str">
        <v>ORCHARD BEL-AIR</v>
      </c>
      <c r="K579" s="4" t="str">
        <v>248648</v>
      </c>
      <c r="L579" s="4" t="str">
        <v>67321877</v>
      </c>
      <c r="M579" s="4" t="str">
        <v>ACTIVE</v>
      </c>
      <c r="N579" s="4" t="str">
        <v>71</v>
      </c>
      <c r="O579" s="4" t="str">
        <v>CHAMBERS PROPERTY MANAGEMENT SERVICES PTE LTD</v>
      </c>
      <c r="P579" s="4" t="str">
        <v>29/06/1985</v>
      </c>
      <c r="Q579" s="4" t="str">
        <v>Directory building phone: 6732 1877 | BCA MC phone: 67321877 | Managing agent: CHAMBERS PROPERTY MANAGEMENT SERVICES PTE LTD; 6468 5100; hq@chambersinternational.com.sg</v>
      </c>
      <c r="R579" s="4" t="str">
        <v>hq@chambersinternational.com.sg</v>
      </c>
      <c r="S579" s="4" t="str">
        <v>Shared agent / group mailbox</v>
      </c>
      <c r="T579" s="4" t="str">
        <v>6732 1877</v>
      </c>
      <c r="U579" s="4" t="str">
        <v>6468 5100</v>
      </c>
      <c r="V579" s="4" t="str">
        <v>CHAMBERS PROPERTY MANAGEMENT SERVICES PTE LTD</v>
      </c>
      <c r="W579" s="11" t="str">
        <v>https://chambersinternational.com.sg/contact/</v>
      </c>
      <c r="X579" s="4" t="str">
        <v>Company / property website</v>
      </c>
      <c r="Y579" s="11" t="str">
        <v>https://www.estate.sg/orchard-bel-air.html</v>
      </c>
      <c r="Z579" s="4" t="str">
        <v>Third-party directory — confirm</v>
      </c>
      <c r="AA579" s="4" t="str">
        <v>Agent contact checked; building contact not independently confirmed</v>
      </c>
      <c r="AB579" s="4" t="str">
        <v>Head office  Shared agency mailbox, not a dedicated building manager.</v>
      </c>
      <c r="AC579" s="4" t="str">
        <v>CHAMBERS PROPERTY MANAGEMENT SERVICES PTE LTD</v>
      </c>
      <c r="AD579" s="4" t="str">
        <v>67321877</v>
      </c>
      <c r="AE579" s="4" t="str">
        <v>No agent/phone change</v>
      </c>
      <c r="AF579" s="12" t="n">
        <v>46297</v>
      </c>
      <c r="AG579" s="11" t="str">
        <v>https://data.gov.sg/datasets/d_f988c57e16e99ad3a649aa04572efd1c/view</v>
      </c>
      <c r="AH579" s="4" t="str">
        <v>Agent contact checked; building contact not independently confirmed</v>
      </c>
      <c r="AI579" s="11" t="str">
        <v>https://www.estate.sg/orchard-bel-air.html</v>
      </c>
      <c r="AJ579" s="4" t="str">
        <v>Exact MCST / UEN in building listing</v>
      </c>
      <c r="AK579" s="4" t="str">
        <v>6732 1877</v>
      </c>
      <c r="AL579" s="4" t="str">
        <v>Chambers Property Management Services Pte Ltd</v>
      </c>
      <c r="AM579" s="4" t="str">
        <v>Phone matches; Agent name matches</v>
      </c>
      <c r="AN579" s="4" t="str">
        <v>Published contact re-found on cited source</v>
      </c>
      <c r="AO579" s="4" t="str">
        <v>Building phone added</v>
      </c>
      <c r="AP579" s="4" t="str">
        <v>BCA MC phone: 67321877 | Managing agent: CHAMBERS PROPERTY MANAGEMENT SERVICES PTE LTD; 6468 5100; hq@chambersinternational.com.sg | Earlier agent source: https://chambersinternational.com.sg/contact/ | Earlier building source: </v>
      </c>
      <c r="AQ579" s="4" t="str">
        <v>"ORCHARD BEL-AIR" MCST 924 management office contact Singapore</v>
      </c>
      <c r="AR579" s="12" t="n">
        <v>46297</v>
      </c>
      <c r="AS579" s="4" t="str">
        <v>Individual development/MCST web query completed. Directory corroboration is not independent confirmation of BCA data. No telephone call or email delivery test was performed.</v>
      </c>
    </row>
    <row r="580" ht="48" customHeight="1">
      <c r="A580" s="4" t="str">
        <v>0928</v>
      </c>
      <c r="B580" s="4" t="str">
        <v>Single Tier Management Corporation</v>
      </c>
      <c r="C580" s="4" t="str">
        <v>NA</v>
      </c>
      <c r="D580" s="4" t="str">
        <v>S85MC0928D</v>
      </c>
      <c r="E580" s="4" t="str">
        <v>CORONA COURT</v>
      </c>
      <c r="F580" s="4" t="str">
        <v>8A JALAN HAJI ALIAS 268508</v>
      </c>
      <c r="G580" s="4" t="str">
        <v>194</v>
      </c>
      <c r="H580" s="4" t="str">
        <v>PANDAN LOOP</v>
      </c>
      <c r="I580" s="4" t="str">
        <v>07-02</v>
      </c>
      <c r="J580" s="4" t="str">
        <v>NA</v>
      </c>
      <c r="K580" s="4" t="str">
        <v>128383</v>
      </c>
      <c r="L580" s="4" t="str">
        <v>64407948</v>
      </c>
      <c r="M580" s="4" t="str">
        <v>ACTIVE</v>
      </c>
      <c r="N580" s="4" t="str">
        <v>14</v>
      </c>
      <c r="O580" s="4" t="str">
        <v>TEAMS STRATA MANAGEMENT SERVICES PTE LTD</v>
      </c>
      <c r="P580" s="4" t="str">
        <v>04/07/1985</v>
      </c>
      <c r="Q580" s="4" t="str">
        <v>Directory building phone: 6338 5533 | BCA MC phone: 64407948 | Managing agent: TEAMS STRATA MANAGEMENT SERVICES PTE LTD; 6440 7948; enquiries@teamssms.com</v>
      </c>
      <c r="R580" s="4" t="str">
        <v>enquiries@teamssms.com</v>
      </c>
      <c r="S580" s="4" t="str">
        <v>Shared agent / group mailbox</v>
      </c>
      <c r="T580" s="4" t="str">
        <v>6338 5533</v>
      </c>
      <c r="U580" s="4" t="str">
        <v>6440 7948</v>
      </c>
      <c r="V580" s="4" t="str">
        <v>TEAMS STRATA MANAGEMENT SERVICES PTE LTD</v>
      </c>
      <c r="W580" s="11" t="str">
        <v>https://www.teamssms.com/contact/</v>
      </c>
      <c r="X580" s="4" t="str">
        <v>Company / property website</v>
      </c>
      <c r="Y580" s="11" t="str">
        <v>https://www.estate.sg/corona-court.html</v>
      </c>
      <c r="Z580" s="4" t="str">
        <v>Third-party directory — confirm</v>
      </c>
      <c r="AA580" s="4" t="str">
        <v>Agent contact checked; building contact not independently confirmed</v>
      </c>
      <c r="AB580" s="4" t="str">
        <v>Head office  Shared agency mailbox, not a dedicated building manager.</v>
      </c>
      <c r="AC580" s="4" t="str">
        <v>TEAMS STRATA MANAGEMENT SERVICES PTE LTD</v>
      </c>
      <c r="AD580" s="4" t="str">
        <v>64407948</v>
      </c>
      <c r="AE580" s="4" t="str">
        <v>No agent/phone change</v>
      </c>
      <c r="AF580" s="12" t="n">
        <v>46297</v>
      </c>
      <c r="AG580" s="11" t="str">
        <v>https://data.gov.sg/datasets/d_f988c57e16e99ad3a649aa04572efd1c/view</v>
      </c>
      <c r="AH580" s="4" t="str">
        <v>Agent contact checked; building contact not independently confirmed</v>
      </c>
      <c r="AI580" s="11" t="str">
        <v>https://www.estate.sg/corona-court.html</v>
      </c>
      <c r="AJ580" s="4" t="str">
        <v>Exact MCST / UEN in building listing</v>
      </c>
      <c r="AK580" s="4" t="str">
        <v>6338 5533</v>
      </c>
      <c r="AL580" s="4" t="str">
        <v>Teams Strata Management Services Pte Ltd</v>
      </c>
      <c r="AM580" s="4" t="str">
        <v>Phone differs — confirm; Agent name matches</v>
      </c>
      <c r="AN580" s="4" t="str">
        <v>Published contact re-found on cited source</v>
      </c>
      <c r="AO580" s="4" t="str">
        <v>Building phone added</v>
      </c>
      <c r="AP580" s="4" t="str">
        <v>BCA MC phone: 64407948 | Managing agent: TEAMS STRATA MANAGEMENT SERVICES PTE LTD; 6440 7948; enquiries@teamssms.com | Earlier agent source: https://www.teamssms.com/contact/ | Earlier building source: </v>
      </c>
      <c r="AQ580" s="4" t="str">
        <v>"CORONA COURT" MCST 928 management office contact Singapore</v>
      </c>
      <c r="AR580" s="12" t="n">
        <v>46297</v>
      </c>
      <c r="AS580" s="4" t="str">
        <v>Individual development/MCST web query completed. Directory corroboration is not independent confirmation of BCA data. No telephone call or email delivery test was performed.</v>
      </c>
    </row>
    <row r="581" ht="49" customHeight="1">
      <c r="A581" s="4" t="str">
        <v>0935</v>
      </c>
      <c r="B581" s="4" t="str">
        <v>Single Tier Management Corporation</v>
      </c>
      <c r="C581" s="4" t="str">
        <v>NA</v>
      </c>
      <c r="D581" s="4" t="str">
        <v>S85MC0935K</v>
      </c>
      <c r="E581" s="4" t="str">
        <v>HILLVIEW WAREHOUSE</v>
      </c>
      <c r="F581" s="4" t="str">
        <v>29 HILLVIEW TERRACE 669245</v>
      </c>
      <c r="G581" s="4" t="str">
        <v>420</v>
      </c>
      <c r="H581" s="4" t="str">
        <v>NORTH BRIDGE ROAD</v>
      </c>
      <c r="I581" s="4" t="str">
        <v>06-01</v>
      </c>
      <c r="J581" s="4" t="str">
        <v>NORTH BRIDGE CENTRE</v>
      </c>
      <c r="K581" s="4" t="str">
        <v>188727</v>
      </c>
      <c r="L581" s="4" t="str">
        <v>63370087</v>
      </c>
      <c r="M581" s="4" t="str">
        <v>ACTIVE</v>
      </c>
      <c r="N581" s="4" t="str">
        <v>35</v>
      </c>
      <c r="O581" s="4" t="str">
        <v>EARNEST MANAGEMENT SERVICES PTE LTD</v>
      </c>
      <c r="P581" s="4" t="str">
        <v>24/07/1985</v>
      </c>
      <c r="Q581" s="4" t="str">
        <v>Directory building phone: 6337 0087 | BCA MC phone: 63370087 | Managing agent: EARNEST MANAGEMENT SERVICES PTE LTD; 6337 0087</v>
      </c>
      <c r="R581" s="4" t="str"/>
      <c r="S581" s="4" t="str"/>
      <c r="T581" s="4" t="str">
        <v>6337 0087</v>
      </c>
      <c r="U581" s="4" t="str">
        <v>6337 0087</v>
      </c>
      <c r="V581" s="4" t="str">
        <v>EARNEST MANAGEMENT SERVICES PTE LTD</v>
      </c>
      <c r="W581" s="11" t="str">
        <v>https://comparemanagingagents.com/singapore/managing-agents/earnest-management-services/</v>
      </c>
      <c r="X581" s="4" t="str">
        <v>Third-party directory — confirm</v>
      </c>
      <c r="Y581" s="11" t="str">
        <v>https://www.estate.sg/hillview-warehouse.html</v>
      </c>
      <c r="Z581" s="4" t="str">
        <v>Third-party directory — confirm</v>
      </c>
      <c r="AA581" s="4" t="str">
        <v>Directory / register evidence — independent confirmation absent</v>
      </c>
      <c r="AB581" s="4" t="str">
        <v>Third-party directory; independently unverified </v>
      </c>
      <c r="AC581" s="4" t="str">
        <v>EARNEST MANAGEMENT SERVICES PTE LTD</v>
      </c>
      <c r="AD581" s="4" t="str">
        <v>63370087</v>
      </c>
      <c r="AE581" s="4" t="str">
        <v>No agent/phone change</v>
      </c>
      <c r="AF581" s="12" t="n">
        <v>46297</v>
      </c>
      <c r="AG581" s="11" t="str">
        <v>https://data.gov.sg/datasets/d_f988c57e16e99ad3a649aa04572efd1c/view</v>
      </c>
      <c r="AH581" s="4" t="str">
        <v>Directory / register evidence — independent confirmation absent</v>
      </c>
      <c r="AI581" s="11" t="str">
        <v>https://www.estate.sg/hillview-warehouse.html</v>
      </c>
      <c r="AJ581" s="4" t="str">
        <v>Exact MCST / UEN in building listing</v>
      </c>
      <c r="AK581" s="4" t="str">
        <v>6337 0087</v>
      </c>
      <c r="AL581" s="4" t="str">
        <v>Earnest Management Services Pte Ltd</v>
      </c>
      <c r="AM581" s="4" t="str">
        <v>Phone matches; Agent name matches</v>
      </c>
      <c r="AN581" s="4" t="str">
        <v>Directory listing rechecked — independent confirmation absent</v>
      </c>
      <c r="AO581" s="4" t="str">
        <v>Building phone added</v>
      </c>
      <c r="AP581" s="4" t="str">
        <v>BCA MC phone: 63370087 | Managing agent: EARNEST MANAGEMENT SERVICES PTE LTD; 6337 0087 | Earlier agent source: https://comparemanagingagents.com/singapore/managing-agents/earnest-management-services/ | Earlier building source: </v>
      </c>
      <c r="AQ581" s="4" t="str">
        <v>"HILLVIEW WAREHOUSE" MCST 935 management office contact Singapore</v>
      </c>
      <c r="AR581" s="12" t="n">
        <v>46297</v>
      </c>
      <c r="AS581" s="4" t="str">
        <v>Individual development/MCST web query completed. Directory corroboration is not independent confirmation of BCA data. No telephone call or email delivery test was performed.</v>
      </c>
    </row>
    <row r="582" ht="48" customHeight="1">
      <c r="A582" s="4" t="str">
        <v>0936</v>
      </c>
      <c r="B582" s="4" t="str">
        <v>Single Tier Management Corporation</v>
      </c>
      <c r="C582" s="4" t="str">
        <v>NA</v>
      </c>
      <c r="D582" s="4" t="str">
        <v>S85MC0936F</v>
      </c>
      <c r="E582" s="4" t="str">
        <v>GORDON WAREHOUSE BUILDING</v>
      </c>
      <c r="F582" s="4" t="str">
        <v>9 KAKI BUKIT ROAD 2 417842</v>
      </c>
      <c r="G582" s="4" t="str">
        <v>9</v>
      </c>
      <c r="H582" s="4" t="str">
        <v>KAKI BUKIT ROAD 2</v>
      </c>
      <c r="I582" s="4" t="str">
        <v>01-19</v>
      </c>
      <c r="J582" s="4" t="str">
        <v>GORDON WAREHOUSE BUILDING</v>
      </c>
      <c r="K582" s="4" t="str">
        <v>417842</v>
      </c>
      <c r="L582" s="4" t="str">
        <v>67432508</v>
      </c>
      <c r="M582" s="4" t="str">
        <v>ACTIVE</v>
      </c>
      <c r="N582" s="4" t="str">
        <v>123</v>
      </c>
      <c r="O582" s="4" t="str">
        <v>TRIPEAK SERVICES PTE LTD</v>
      </c>
      <c r="P582" s="4" t="str">
        <v>26/07/1985</v>
      </c>
      <c r="Q582" s="4" t="str">
        <v>Directory building phone: 6743 2508 | BCA MC phone: 67432508</v>
      </c>
      <c r="R582" s="4" t="str"/>
      <c r="S582" s="4" t="str"/>
      <c r="T582" s="4" t="str">
        <v>6743 2508</v>
      </c>
      <c r="U582" s="4" t="str"/>
      <c r="V582" s="4" t="str"/>
      <c r="W582" s="11" t="str"/>
      <c r="X582" s="4" t="str"/>
      <c r="Y582" s="11" t="str">
        <v>https://www.estate.sg/gordon-warehouse-building.html</v>
      </c>
      <c r="Z582" s="4" t="str">
        <v>Third-party directory — confirm</v>
      </c>
      <c r="AA582" s="4" t="str">
        <v>Directory / register evidence — independent confirmation absent</v>
      </c>
      <c r="AB582" s="4" t="str"/>
      <c r="AC582" s="4" t="str">
        <v>TRIPEAK SERVICES PTE LTD</v>
      </c>
      <c r="AD582" s="4" t="str">
        <v>67432508</v>
      </c>
      <c r="AE582" s="4" t="str">
        <v>No agent/phone change</v>
      </c>
      <c r="AF582" s="12" t="n">
        <v>46297</v>
      </c>
      <c r="AG582" s="11" t="str">
        <v>https://data.gov.sg/datasets/d_f988c57e16e99ad3a649aa04572efd1c/view</v>
      </c>
      <c r="AH582" s="4" t="str">
        <v>Directory / register evidence — independent confirmation absent</v>
      </c>
      <c r="AI582" s="11" t="str">
        <v>https://www.estate.sg/gordon-warehouse-building.html</v>
      </c>
      <c r="AJ582" s="4" t="str">
        <v>Exact MCST / UEN in building listing</v>
      </c>
      <c r="AK582" s="4" t="str">
        <v>6743 2508</v>
      </c>
      <c r="AL582" s="4" t="str">
        <v>Tripeak Services Pte Ltd</v>
      </c>
      <c r="AM582" s="4" t="str">
        <v>Phone matches; Agent name matches</v>
      </c>
      <c r="AN582" s="4" t="str">
        <v>No additional agent contact found</v>
      </c>
      <c r="AO582" s="4" t="str">
        <v>Building phone added</v>
      </c>
      <c r="AP582" s="4" t="str">
        <v>BCA MC phone: 67432508 | Earlier agent source:  | Earlier building source: </v>
      </c>
      <c r="AQ582" s="4" t="str">
        <v>"GORDON WAREHOUSE BUILDING" MCST 936 management office contact Singapore</v>
      </c>
      <c r="AR582" s="12" t="n">
        <v>46297</v>
      </c>
      <c r="AS582" s="4" t="str">
        <v>Individual development/MCST web query completed. Directory corroboration is not independent confirmation of BCA data. No telephone call or email delivery test was performed.</v>
      </c>
    </row>
    <row r="583" ht="48" customHeight="1">
      <c r="A583" s="4" t="str">
        <v>0937</v>
      </c>
      <c r="B583" s="4" t="str">
        <v>Single Tier Management Corporation</v>
      </c>
      <c r="C583" s="4" t="str">
        <v>NA</v>
      </c>
      <c r="D583" s="4" t="str">
        <v>S85MC0937B</v>
      </c>
      <c r="E583" s="4" t="str">
        <v>MANAGEMENT CORPORATION STRATA TITLE PLAN NO. 0937</v>
      </c>
      <c r="F583" s="4" t="str">
        <v>115A EVERITT ROAD 428639</v>
      </c>
      <c r="G583" s="4" t="str">
        <v>115</v>
      </c>
      <c r="H583" s="4" t="str">
        <v>EVERITT ROAD</v>
      </c>
      <c r="I583" s="4" t="str">
        <v>NA</v>
      </c>
      <c r="J583" s="4" t="str">
        <v>NA</v>
      </c>
      <c r="K583" s="4" t="str">
        <v>428639</v>
      </c>
      <c r="L583" s="4"/>
      <c r="M583" s="4" t="str">
        <v>ACTIVE</v>
      </c>
      <c r="N583" s="4" t="str">
        <v>3</v>
      </c>
      <c r="O583" s="4" t="str">
        <v>EXCELTEC PROPERTY MANAGEMENT PTE LTD</v>
      </c>
      <c r="P583" s="4" t="str">
        <v>26/07/1985</v>
      </c>
      <c r="Q583" s="4" t="str">
        <v>Directory building phone: 9628 0085 | Managing agent: EXCELTEC PROPERTY MANAGEMENT PTE LTD; 6566 5055; sales@exceltec.com.sg</v>
      </c>
      <c r="R583" s="4" t="str">
        <v>sales@exceltec.com.sg</v>
      </c>
      <c r="S583" s="4" t="str">
        <v>Shared agent / group mailbox</v>
      </c>
      <c r="T583" s="4" t="str">
        <v>9628 0085</v>
      </c>
      <c r="U583" s="4" t="str">
        <v>6566 5055</v>
      </c>
      <c r="V583" s="4" t="str">
        <v>EXCELTEC PROPERTY MANAGEMENT PTE LTD</v>
      </c>
      <c r="W583" s="11" t="str">
        <v>https://www.exceltec.com.sg/contact</v>
      </c>
      <c r="X583" s="4" t="str">
        <v>Company / property website</v>
      </c>
      <c r="Y583" s="11" t="str">
        <v>https://www.estate.sg/115a-everitt-road.html</v>
      </c>
      <c r="Z583" s="4" t="str">
        <v>Third-party directory — confirm</v>
      </c>
      <c r="AA583" s="4" t="str">
        <v>Agent contact checked; building contact not independently confirmed</v>
      </c>
      <c r="AB583" s="4" t="str">
        <v>Company enquiries  Shared agency mailbox, not a dedicated building manager.</v>
      </c>
      <c r="AC583" s="4" t="str">
        <v>EXCELTEC PROPERTY MANAGEMENT PTE LTD</v>
      </c>
      <c r="AD583" s="4"/>
      <c r="AE583" s="4" t="str">
        <v>No agent/phone change</v>
      </c>
      <c r="AF583" s="12" t="n">
        <v>46297</v>
      </c>
      <c r="AG583" s="11" t="str">
        <v>https://data.gov.sg/datasets/d_f988c57e16e99ad3a649aa04572efd1c/view</v>
      </c>
      <c r="AH583" s="4" t="str">
        <v>Agent contact checked; building contact not independently confirmed</v>
      </c>
      <c r="AI583" s="11" t="str">
        <v>https://www.estate.sg/115a-everitt-road.html</v>
      </c>
      <c r="AJ583" s="4" t="str">
        <v>Exact MCST / UEN in building listing</v>
      </c>
      <c r="AK583" s="4" t="str">
        <v>9628 0085</v>
      </c>
      <c r="AL583" s="4" t="str">
        <v>Exceltec Property Management Pte Ltd</v>
      </c>
      <c r="AM583" s="4" t="str">
        <v>Directory phone fills BCA blank; Agent name matches</v>
      </c>
      <c r="AN583" s="4" t="str">
        <v>Published contact re-found on cited source</v>
      </c>
      <c r="AO583" s="4" t="str">
        <v>Building phone added</v>
      </c>
      <c r="AP583" s="4" t="str">
        <v>Managing agent: EXCELTEC PROPERTY MANAGEMENT PTE LTD; 6566 5055; sales@exceltec.com.sg | Earlier agent source: https://www.exceltec.com.sg/contact | Earlier building source: </v>
      </c>
      <c r="AQ583" s="4" t="str">
        <v>"MCST 937" "115A EVERITT ROAD 428639" management contact</v>
      </c>
      <c r="AR583" s="12" t="n">
        <v>46297</v>
      </c>
      <c r="AS583" s="4" t="str">
        <v>Individual development/MCST web query completed. Directory corroboration is not independent confirmation of BCA data. No telephone call or email delivery test was performed.</v>
      </c>
    </row>
    <row r="584" ht="49" customHeight="1">
      <c r="A584" s="4" t="str">
        <v>0940</v>
      </c>
      <c r="B584" s="4" t="str">
        <v>Single Tier Management Corporation</v>
      </c>
      <c r="C584" s="4" t="str">
        <v>NA</v>
      </c>
      <c r="D584" s="4" t="str">
        <v>S85MC0940B</v>
      </c>
      <c r="E584" s="4" t="str">
        <v>THE ARCADIA</v>
      </c>
      <c r="F584" s="4" t="str">
        <v>235 ARCADIA ROAD 289843</v>
      </c>
      <c r="G584" s="4" t="str">
        <v>241</v>
      </c>
      <c r="H584" s="4" t="str">
        <v>ARCADIA ROAD</v>
      </c>
      <c r="I584" s="4" t="str">
        <v>NA</v>
      </c>
      <c r="J584" s="4" t="str">
        <v>THE ARCADIA</v>
      </c>
      <c r="K584" s="4" t="str">
        <v>289846</v>
      </c>
      <c r="L584" s="4" t="str">
        <v>64698520</v>
      </c>
      <c r="M584" s="4" t="str">
        <v>ACTIVE</v>
      </c>
      <c r="N584" s="4" t="str">
        <v>164</v>
      </c>
      <c r="O584" s="4" t="str">
        <v>KNIGHT FRANK PROPERTY &amp; FACILITIES MANAGEMENT PTE. LTD.</v>
      </c>
      <c r="P584" s="4" t="str">
        <v>02/08/1985</v>
      </c>
      <c r="Q584" s="4" t="str">
        <v>Building email: mcst940@singnet.com.sg | BCA MC phone: 64698520 | Managing agent: KNIGHT FRANK PROPERTY &amp; FACILITIES MANAGEMENT PTE. LTD.; 6848 5678; enquiries@kfpam.com.sg</v>
      </c>
      <c r="R584" s="4" t="str">
        <v>mcst940@singnet.com.sg</v>
      </c>
      <c r="S584" s="4" t="str">
        <v>Building mailbox — directory only</v>
      </c>
      <c r="T584" s="4" t="str"/>
      <c r="U584" s="4" t="str">
        <v>6848 5678</v>
      </c>
      <c r="V584" s="4" t="str">
        <v>KNIGHT FRANK PROPERTY &amp; FACILITIES MANAGEMENT PTE. LTD.</v>
      </c>
      <c r="W584" s="11" t="str">
        <v>https://play.google.com/store/apps/details?hl=en&amp;id=com.kfpam.iprivilege2</v>
      </c>
      <c r="X584" s="4" t="str">
        <v>Company-published app contact</v>
      </c>
      <c r="Y584" s="11" t="str">
        <v>https://www.bizapore.com/en/arcadia-management-corpn-strata-title-no-6469-8520</v>
      </c>
      <c r="Z584" s="4" t="str">
        <v>Third-party directory — confirm</v>
      </c>
      <c r="AA584" s="4" t="str">
        <v>Building email found in directory — confirm</v>
      </c>
      <c r="AB584" s="4" t="str">
        <v>Company-published app support contact  Building: Email explicitly published in the matching Bizapore listing, read through search service. Not confirmed by the MCST or an independent primary source. Directory phone alternatives not treated as verified.</v>
      </c>
      <c r="AC584" s="4" t="str">
        <v>KNIGHT FRANK PROPERTY &amp; FACILITIES MANAGEMENT PTE. LTD.</v>
      </c>
      <c r="AD584" s="4" t="str">
        <v>64698520</v>
      </c>
      <c r="AE584" s="4" t="str">
        <v>No agent/phone change</v>
      </c>
      <c r="AF584" s="12" t="n">
        <v>46297</v>
      </c>
      <c r="AG584" s="11" t="str">
        <v>https://data.gov.sg/datasets/d_f988c57e16e99ad3a649aa04572efd1c/view</v>
      </c>
      <c r="AH584" s="4" t="str">
        <v>Building email found in directory — confirm</v>
      </c>
      <c r="AI584" s="11" t="str">
        <v>https://www.estate.sg/the-arcadia.html</v>
      </c>
      <c r="AJ584" s="4" t="str">
        <v>Exact MCST / UEN in building listing</v>
      </c>
      <c r="AK584" s="4" t="str"/>
      <c r="AL584" s="4" t="str">
        <v>Knight Frank Property &amp; Facilities Management Pte. Ltd.</v>
      </c>
      <c r="AM584" s="4" t="str">
        <v>No directory phone published; Agent name matches</v>
      </c>
      <c r="AN584" s="4" t="str">
        <v>Published contact re-found on cited source</v>
      </c>
      <c r="AO584" s="4" t="str">
        <v>Management email changed</v>
      </c>
      <c r="AP584" s="4" t="str">
        <v>BCA MC phone: 64698520 | Managing agent: KNIGHT FRANK PROPERTY &amp; FACILITIES MANAGEMENT PTE. LTD.; 6848 5678; enquiries@kfpam.com.sg | Earlier agent source: https://play.google.com/store/apps/details?hl=en&amp;id=com.kfpam.iprivilege2 | Earlier building source: </v>
      </c>
      <c r="AQ584" s="4" t="str">
        <v>"THE ARCADIA" MCST 940 management office contact Singapore</v>
      </c>
      <c r="AR584" s="12" t="n">
        <v>46297</v>
      </c>
      <c r="AS584" s="4" t="str">
        <v>Individual development/MCST web query completed. Directory corroboration is not independent confirmation of BCA data. No telephone call or email delivery test was performed.</v>
      </c>
    </row>
    <row r="585" ht="48" customHeight="1">
      <c r="A585" s="4" t="str">
        <v>0943</v>
      </c>
      <c r="B585" s="4" t="str">
        <v>Single Tier Management Corporation</v>
      </c>
      <c r="C585" s="4" t="str">
        <v>NA</v>
      </c>
      <c r="D585" s="4" t="str">
        <v>S85MC0943A</v>
      </c>
      <c r="E585" s="4" t="str">
        <v>LOYANG MANSION</v>
      </c>
      <c r="F585" s="4" t="str">
        <v>157V JALAN LOYANG BESAR 509402</v>
      </c>
      <c r="G585" s="4" t="str">
        <v>157V</v>
      </c>
      <c r="H585" s="4" t="str">
        <v>JALAN LOYANG BESAR</v>
      </c>
      <c r="I585" s="4" t="str">
        <v>NA</v>
      </c>
      <c r="J585" s="4" t="str">
        <v>LOYANG MANSION</v>
      </c>
      <c r="K585" s="4" t="str">
        <v>509402</v>
      </c>
      <c r="L585" s="4"/>
      <c r="M585" s="4" t="str">
        <v>ACTIVE</v>
      </c>
      <c r="N585" s="4" t="str">
        <v>4</v>
      </c>
      <c r="O585" s="4" t="str">
        <v>NA</v>
      </c>
      <c r="P585" s="4" t="str">
        <v>02/08/1985</v>
      </c>
      <c r="Q585" s="4" t="str">
        <v>Directory building phone: 6582 2247</v>
      </c>
      <c r="R585" s="4" t="str"/>
      <c r="S585" s="4" t="str"/>
      <c r="T585" s="4" t="str">
        <v>6582 2247</v>
      </c>
      <c r="U585" s="4" t="str"/>
      <c r="V585" s="4" t="str"/>
      <c r="W585" s="11" t="str"/>
      <c r="X585" s="4" t="str"/>
      <c r="Y585" s="11" t="str">
        <v>https://www.estate.sg/loyang-mansion.html</v>
      </c>
      <c r="Z585" s="4" t="str">
        <v>Third-party directory — confirm</v>
      </c>
      <c r="AA585" s="4" t="str">
        <v>Directory / register evidence — independent confirmation absent</v>
      </c>
      <c r="AB585" s="4" t="str"/>
      <c r="AC585" s="4" t="str">
        <v>NA</v>
      </c>
      <c r="AD585" s="4"/>
      <c r="AE585" s="4" t="str">
        <v>No agent/phone change</v>
      </c>
      <c r="AF585" s="12" t="n">
        <v>46297</v>
      </c>
      <c r="AG585" s="11" t="str">
        <v>https://data.gov.sg/datasets/d_f988c57e16e99ad3a649aa04572efd1c/view</v>
      </c>
      <c r="AH585" s="4" t="str">
        <v>Directory / register evidence — independent confirmation absent</v>
      </c>
      <c r="AI585" s="11" t="str">
        <v>https://www.estate.sg/loyang-mansion.html</v>
      </c>
      <c r="AJ585" s="4" t="str">
        <v>Exact MCST / UEN in building listing</v>
      </c>
      <c r="AK585" s="4" t="str">
        <v>6582 2247</v>
      </c>
      <c r="AL585" s="4" t="str"/>
      <c r="AM585" s="4" t="str">
        <v>Directory phone fills BCA blank</v>
      </c>
      <c r="AN585" s="4" t="str">
        <v>No additional agent contact found</v>
      </c>
      <c r="AO585" s="4" t="str">
        <v>Building phone added</v>
      </c>
      <c r="AP585" s="4" t="str">
        <v>No contact captured — further research needed | Earlier agent source:  | Earlier building source: </v>
      </c>
      <c r="AQ585" s="4" t="str">
        <v>"LOYANG MANSION" MCST 943 management office contact Singapore</v>
      </c>
      <c r="AR585" s="12" t="n">
        <v>46297</v>
      </c>
      <c r="AS585" s="4" t="str">
        <v>Individual development/MCST web query completed. Directory corroboration is not independent confirmation of BCA data. No telephone call or email delivery test was performed.</v>
      </c>
    </row>
    <row r="586" ht="49" customHeight="1">
      <c r="A586" s="4" t="str">
        <v>0944</v>
      </c>
      <c r="B586" s="4" t="str">
        <v>Single Tier Management Corporation</v>
      </c>
      <c r="C586" s="4" t="str">
        <v>NA</v>
      </c>
      <c r="D586" s="4" t="str">
        <v>S85MC0944H</v>
      </c>
      <c r="E586" s="4" t="str">
        <v>CHUN TIN COURT</v>
      </c>
      <c r="F586" s="4" t="str">
        <v>9A YUK TONG AVENUE 596314</v>
      </c>
      <c r="G586" s="4" t="str">
        <v>21</v>
      </c>
      <c r="H586" s="4" t="str">
        <v>LORONG KILAT</v>
      </c>
      <c r="I586" s="4" t="str">
        <v>NA</v>
      </c>
      <c r="J586" s="4" t="str">
        <v>SUN COURT</v>
      </c>
      <c r="K586" s="4" t="str">
        <v>598123</v>
      </c>
      <c r="L586" s="4" t="str">
        <v>64661342</v>
      </c>
      <c r="M586" s="4" t="str">
        <v>ACTIVE</v>
      </c>
      <c r="N586" s="4" t="str">
        <v>16</v>
      </c>
      <c r="O586" s="4" t="str">
        <v>PHILIP MOTHA PROPERTY MANAGEMENT PTE LTD</v>
      </c>
      <c r="P586" s="4" t="str">
        <v>03/08/1985</v>
      </c>
      <c r="Q586" s="4" t="str">
        <v>Directory building phone: 6466 1342 | BCA MC phone: 64661342 | Managing agent: PHILIP MOTHA PROPERTY MANAGEMENT PTE LTD; 6466 1342</v>
      </c>
      <c r="R586" s="4" t="str"/>
      <c r="S586" s="4" t="str"/>
      <c r="T586" s="4" t="str">
        <v>6466 1342</v>
      </c>
      <c r="U586" s="4" t="str">
        <v>6466 1342</v>
      </c>
      <c r="V586" s="4" t="str">
        <v>PHILIP MOTHA PROPERTY MANAGEMENT PTE LTD</v>
      </c>
      <c r="W586" s="11" t="str">
        <v>https://recordowl.com/company/philip-motha-property-management-pte-ltd</v>
      </c>
      <c r="X586" s="4" t="str">
        <v>Third-party directory — confirm</v>
      </c>
      <c r="Y586" s="11" t="str">
        <v>https://www.estate.sg/chun-tin-court.html</v>
      </c>
      <c r="Z586" s="4" t="str">
        <v>Third-party directory — confirm</v>
      </c>
      <c r="AA586" s="4" t="str">
        <v>Directory / register evidence — independent confirmation absent</v>
      </c>
      <c r="AB586" s="4" t="str">
        <v>Third-party directory; independently unverified </v>
      </c>
      <c r="AC586" s="4" t="str">
        <v>PHILIP MOTHA PROPERTY MANAGEMENT PTE LTD</v>
      </c>
      <c r="AD586" s="4" t="str">
        <v>64661342</v>
      </c>
      <c r="AE586" s="4" t="str">
        <v>No agent/phone change</v>
      </c>
      <c r="AF586" s="12" t="n">
        <v>46297</v>
      </c>
      <c r="AG586" s="11" t="str">
        <v>https://data.gov.sg/datasets/d_f988c57e16e99ad3a649aa04572efd1c/view</v>
      </c>
      <c r="AH586" s="4" t="str">
        <v>Directory / register evidence — independent confirmation absent</v>
      </c>
      <c r="AI586" s="11" t="str">
        <v>https://www.estate.sg/chun-tin-court.html</v>
      </c>
      <c r="AJ586" s="4" t="str">
        <v>Exact MCST / UEN in building listing</v>
      </c>
      <c r="AK586" s="4" t="str">
        <v>6466 1342</v>
      </c>
      <c r="AL586" s="4" t="str">
        <v>Philip Motha Property Management Pte Ltd</v>
      </c>
      <c r="AM586" s="4" t="str">
        <v>Phone matches; Agent name matches</v>
      </c>
      <c r="AN586" s="4" t="str">
        <v>Directory listing rechecked — independent confirmation absent</v>
      </c>
      <c r="AO586" s="4" t="str">
        <v>Building phone added</v>
      </c>
      <c r="AP586" s="4" t="str">
        <v>BCA MC phone: 64661342 | Managing agent: PHILIP MOTHA PROPERTY MANAGEMENT PTE LTD; 6466 1342 | Earlier agent source: https://recordowl.com/company/philip-motha-property-management-pte-ltd | Earlier building source: </v>
      </c>
      <c r="AQ586" s="4" t="str">
        <v>"CHUN TIN COURT" MCST 944 management office contact Singapore</v>
      </c>
      <c r="AR586" s="12" t="n">
        <v>46297</v>
      </c>
      <c r="AS586" s="4" t="str">
        <v>Individual development/MCST web query completed. Directory corroboration is not independent confirmation of BCA data. No telephone call or email delivery test was performed.</v>
      </c>
    </row>
    <row r="587" ht="48" customHeight="1">
      <c r="A587" s="4" t="str">
        <v>0951</v>
      </c>
      <c r="B587" s="4" t="str">
        <v>Single Tier Management Corporation</v>
      </c>
      <c r="C587" s="4" t="str">
        <v>NA</v>
      </c>
      <c r="D587" s="4" t="str">
        <v>S85MC0951C</v>
      </c>
      <c r="E587" s="4" t="str">
        <v>EAST GROVE</v>
      </c>
      <c r="F587" s="4" t="str">
        <v>430C EAST COAST ROAD 429013</v>
      </c>
      <c r="G587" s="4" t="str">
        <v>15B</v>
      </c>
      <c r="H587" s="4" t="str">
        <v>LORONG 4 GEYLANG</v>
      </c>
      <c r="I587" s="4" t="str">
        <v>NA</v>
      </c>
      <c r="J587" s="4" t="str">
        <v>NA</v>
      </c>
      <c r="K587" s="4" t="str">
        <v>399272</v>
      </c>
      <c r="L587" s="4" t="str">
        <v>68411524</v>
      </c>
      <c r="M587" s="4" t="str">
        <v>ACTIVE</v>
      </c>
      <c r="N587" s="4" t="str">
        <v>36</v>
      </c>
      <c r="O587" s="4" t="str">
        <v>RAFFLES STRATA MANAGEMENT PTE LTD</v>
      </c>
      <c r="P587" s="4" t="str">
        <v>19/08/1985</v>
      </c>
      <c r="Q587" s="4" t="str">
        <v>Directory building phone: 6841 1524 | BCA MC phone: 68411524 | Managing agent: RAFFLES STRATA MANAGEMENT PTE LTD; 6841 1524; admin@rsm.com.sg</v>
      </c>
      <c r="R587" s="4" t="str">
        <v>admin@rsm.com.sg</v>
      </c>
      <c r="S587" s="4" t="str">
        <v>Shared agent / group mailbox</v>
      </c>
      <c r="T587" s="4" t="str">
        <v>6841 1524</v>
      </c>
      <c r="U587" s="4" t="str">
        <v>6841 1524</v>
      </c>
      <c r="V587" s="4" t="str">
        <v>RAFFLES STRATA MANAGEMENT PTE LTD</v>
      </c>
      <c r="W587" s="11" t="str">
        <v>https://rsm.com.sg/contact</v>
      </c>
      <c r="X587" s="4" t="str">
        <v>Company / property website</v>
      </c>
      <c r="Y587" s="11" t="str">
        <v>https://www.estate.sg/east-grove.html</v>
      </c>
      <c r="Z587" s="4" t="str">
        <v>Third-party directory — confirm</v>
      </c>
      <c r="AA587" s="4" t="str">
        <v>Agent contact checked; building contact not independently confirmed</v>
      </c>
      <c r="AB587" s="4" t="str">
        <v>Head office  Shared agency mailbox, not a dedicated building manager.</v>
      </c>
      <c r="AC587" s="4" t="str">
        <v>RAFFLES STRATA MANAGEMENT PTE LTD</v>
      </c>
      <c r="AD587" s="4" t="str">
        <v>68411524</v>
      </c>
      <c r="AE587" s="4" t="str">
        <v>No agent/phone change</v>
      </c>
      <c r="AF587" s="12" t="n">
        <v>46297</v>
      </c>
      <c r="AG587" s="11" t="str">
        <v>https://data.gov.sg/datasets/d_f988c57e16e99ad3a649aa04572efd1c/view</v>
      </c>
      <c r="AH587" s="4" t="str">
        <v>Agent contact checked; building contact not independently confirmed</v>
      </c>
      <c r="AI587" s="11" t="str">
        <v>https://www.estate.sg/east-grove.html</v>
      </c>
      <c r="AJ587" s="4" t="str">
        <v>Exact MCST / UEN in building listing</v>
      </c>
      <c r="AK587" s="4" t="str">
        <v>6841 1524</v>
      </c>
      <c r="AL587" s="4" t="str">
        <v>Raffles Strata Management Pte Ltd</v>
      </c>
      <c r="AM587" s="4" t="str">
        <v>Phone matches; Agent name matches</v>
      </c>
      <c r="AN587" s="4" t="str">
        <v>Published contact re-found on cited source</v>
      </c>
      <c r="AO587" s="4" t="str">
        <v>Building phone added</v>
      </c>
      <c r="AP587" s="4" t="str">
        <v>BCA MC phone: 68411524 | Managing agent: RAFFLES STRATA MANAGEMENT PTE LTD; 6841 1524; admin@rsm.com.sg | Earlier agent source: https://rsm.com.sg/contact | Earlier building source: </v>
      </c>
      <c r="AQ587" s="4" t="str">
        <v>"EAST GROVE" MCST 951 management office contact Singapore</v>
      </c>
      <c r="AR587" s="12" t="n">
        <v>46297</v>
      </c>
      <c r="AS587" s="4" t="str">
        <v>Individual development/MCST web query completed. Directory corroboration is not independent confirmation of BCA data. No telephone call or email delivery test was performed.</v>
      </c>
    </row>
    <row r="588" ht="48" customHeight="1">
      <c r="A588" s="4" t="str">
        <v>0954</v>
      </c>
      <c r="B588" s="4" t="str">
        <v>Single Tier Management Corporation</v>
      </c>
      <c r="C588" s="4" t="str">
        <v>NA</v>
      </c>
      <c r="D588" s="4" t="str">
        <v>S85MC0954B</v>
      </c>
      <c r="E588" s="4" t="str">
        <v>GUAN HUA WAREHOUSE BUILDING</v>
      </c>
      <c r="F588" s="4" t="str">
        <v>85 GENTING LANE 349569</v>
      </c>
      <c r="G588" s="4" t="str">
        <v>85</v>
      </c>
      <c r="H588" s="4" t="str">
        <v>GENTING LANE</v>
      </c>
      <c r="I588" s="4" t="str">
        <v>01-00</v>
      </c>
      <c r="J588" s="4" t="str">
        <v>GUAN HUA WAREHOUSE BUILDING</v>
      </c>
      <c r="K588" s="4" t="str">
        <v>349569</v>
      </c>
      <c r="L588" s="4" t="str">
        <v>97988710</v>
      </c>
      <c r="M588" s="4" t="str">
        <v>ACTIVE</v>
      </c>
      <c r="N588" s="4" t="str">
        <v>34</v>
      </c>
      <c r="O588" s="4" t="str">
        <v>NA</v>
      </c>
      <c r="P588" s="4" t="str">
        <v>07/09/1985</v>
      </c>
      <c r="Q588" s="4" t="str">
        <v>Directory building phone: 6743 6329 | BCA MC phone: 97988710</v>
      </c>
      <c r="R588" s="4" t="str"/>
      <c r="S588" s="4" t="str"/>
      <c r="T588" s="4" t="str">
        <v>6743 6329</v>
      </c>
      <c r="U588" s="4" t="str"/>
      <c r="V588" s="4" t="str"/>
      <c r="W588" s="11" t="str"/>
      <c r="X588" s="4" t="str"/>
      <c r="Y588" s="11" t="str">
        <v>https://www.estate.sg/guan-hua-warehouse-building.html</v>
      </c>
      <c r="Z588" s="4" t="str">
        <v>Third-party directory — confirm</v>
      </c>
      <c r="AA588" s="4" t="str">
        <v>Directory / register evidence — independent confirmation absent</v>
      </c>
      <c r="AB588" s="4" t="str"/>
      <c r="AC588" s="4" t="str">
        <v>NA</v>
      </c>
      <c r="AD588" s="4" t="str">
        <v>97988710</v>
      </c>
      <c r="AE588" s="4" t="str">
        <v>No agent/phone change</v>
      </c>
      <c r="AF588" s="12" t="n">
        <v>46297</v>
      </c>
      <c r="AG588" s="11" t="str">
        <v>https://data.gov.sg/datasets/d_f988c57e16e99ad3a649aa04572efd1c/view</v>
      </c>
      <c r="AH588" s="4" t="str">
        <v>Directory / register evidence — independent confirmation absent</v>
      </c>
      <c r="AI588" s="11" t="str">
        <v>https://www.estate.sg/guan-hua-warehouse-building.html</v>
      </c>
      <c r="AJ588" s="4" t="str">
        <v>Exact MCST / UEN in building listing</v>
      </c>
      <c r="AK588" s="4" t="str">
        <v>6743 6329</v>
      </c>
      <c r="AL588" s="4" t="str"/>
      <c r="AM588" s="4" t="str">
        <v>Phone differs — confirm</v>
      </c>
      <c r="AN588" s="4" t="str">
        <v>No additional agent contact found</v>
      </c>
      <c r="AO588" s="4" t="str">
        <v>Building phone added</v>
      </c>
      <c r="AP588" s="4" t="str">
        <v>BCA MC phone: 97988710 | Earlier agent source:  | Earlier building source: </v>
      </c>
      <c r="AQ588" s="4" t="str">
        <v>"GUAN HUA WAREHOUSE BUILDING" MCST 954 management office contact Singapore</v>
      </c>
      <c r="AR588" s="12" t="n">
        <v>46297</v>
      </c>
      <c r="AS588" s="4" t="str">
        <v>Individual development/MCST web query completed. Directory corroboration is not independent confirmation of BCA data. No telephone call or email delivery test was performed.</v>
      </c>
    </row>
    <row r="589" ht="48" customHeight="1">
      <c r="A589" s="4" t="str">
        <v>0955</v>
      </c>
      <c r="B589" s="4" t="str">
        <v>Single Tier Management Corporation</v>
      </c>
      <c r="C589" s="4" t="str">
        <v>NA</v>
      </c>
      <c r="D589" s="4" t="str">
        <v>S85MC0955J</v>
      </c>
      <c r="E589" s="4" t="str">
        <v>EUNOS WAREHOUSE COMPLEX</v>
      </c>
      <c r="F589" s="4" t="str">
        <v>1 KAKI BUKIT ROAD 2 417835</v>
      </c>
      <c r="G589" s="4" t="str">
        <v>1 &amp; 3</v>
      </c>
      <c r="H589" s="4" t="str">
        <v>KAKI BUKIT ROAD 2</v>
      </c>
      <c r="I589" s="4" t="str">
        <v>01-00</v>
      </c>
      <c r="J589" s="4" t="str">
        <v>EUNOS WAREHOUSE COMPLEX</v>
      </c>
      <c r="K589" s="4" t="str">
        <v>417835</v>
      </c>
      <c r="L589" s="4" t="str">
        <v>67483478</v>
      </c>
      <c r="M589" s="4" t="str">
        <v>ACTIVE</v>
      </c>
      <c r="N589" s="4" t="str">
        <v>48</v>
      </c>
      <c r="O589" s="4" t="str">
        <v>CHAMBERS PROPERTY MANAGEMENT SERVICES PTE LTD</v>
      </c>
      <c r="P589" s="4" t="str">
        <v>09/09/1985</v>
      </c>
      <c r="Q589" s="4" t="str">
        <v>BCA MC phone: 67483478 | Managing agent: CHAMBERS PROPERTY MANAGEMENT SERVICES PTE LTD; 6468 5100; hq@chambersinternational.com.sg</v>
      </c>
      <c r="R589" s="4" t="str">
        <v>hq@chambersinternational.com.sg</v>
      </c>
      <c r="S589" s="4" t="str">
        <v>Shared agent / group mailbox</v>
      </c>
      <c r="T589" s="4" t="str"/>
      <c r="U589" s="4" t="str">
        <v>6468 5100</v>
      </c>
      <c r="V589" s="4" t="str">
        <v>CHAMBERS PROPERTY MANAGEMENT SERVICES PTE LTD</v>
      </c>
      <c r="W589" s="11" t="str">
        <v>https://chambersinternational.com.sg/contact/</v>
      </c>
      <c r="X589" s="4" t="str">
        <v>Company / property website</v>
      </c>
      <c r="Y589" s="11" t="str"/>
      <c r="Z589" s="4" t="str"/>
      <c r="AA589" s="4" t="str">
        <v>Agent contact checked; building contact not independently confirmed</v>
      </c>
      <c r="AB589" s="4" t="str">
        <v>Head office  Shared agency mailbox, not a dedicated building manager.</v>
      </c>
      <c r="AC589" s="4" t="str">
        <v>CHAMBERS PROPERTY MANAGEMENT SERVICES PTE LTD</v>
      </c>
      <c r="AD589" s="4" t="str">
        <v>67483478</v>
      </c>
      <c r="AE589" s="4" t="str">
        <v>No agent/phone change</v>
      </c>
      <c r="AF589" s="12" t="n">
        <v>46297</v>
      </c>
      <c r="AG589" s="11" t="str">
        <v>https://data.gov.sg/datasets/d_f988c57e16e99ad3a649aa04572efd1c/view</v>
      </c>
      <c r="AH589" s="4" t="str">
        <v>Agent contact checked; building contact not independently confirmed</v>
      </c>
      <c r="AI589" s="11" t="str">
        <v>https://www.estate.sg/eunos-warehouse-complex.html</v>
      </c>
      <c r="AJ589" s="4" t="str">
        <v>Exact MCST / UEN in building listing</v>
      </c>
      <c r="AK589" s="4" t="str"/>
      <c r="AL589" s="4" t="str">
        <v>Chambers Property Management Services Pte Ltd</v>
      </c>
      <c r="AM589" s="4" t="str">
        <v>No directory phone published; Agent name matches</v>
      </c>
      <c r="AN589" s="4" t="str">
        <v>Published contact re-found on cited source</v>
      </c>
      <c r="AO589" s="4" t="str">
        <v>Contact values retained after recheck</v>
      </c>
      <c r="AP589" s="4" t="str"/>
      <c r="AQ589" s="4" t="str">
        <v>"EUNOS WAREHOUSE COMPLEX" MCST 955 management office contact Singapore</v>
      </c>
      <c r="AR589" s="12" t="n">
        <v>46297</v>
      </c>
      <c r="AS589" s="4" t="str">
        <v>Individual development/MCST web query completed. Directory corroboration is not independent confirmation of BCA data. No telephone call or email delivery test was performed.</v>
      </c>
    </row>
    <row r="590" ht="48" customHeight="1">
      <c r="A590" s="4" t="str">
        <v>0958</v>
      </c>
      <c r="B590" s="4" t="str">
        <v>Single Tier Management Corporation</v>
      </c>
      <c r="C590" s="4" t="str">
        <v>NA</v>
      </c>
      <c r="D590" s="4" t="str">
        <v>S85MC0958H</v>
      </c>
      <c r="E590" s="4" t="str">
        <v>FU LU SHOU COMPLEX</v>
      </c>
      <c r="F590" s="4" t="str">
        <v>149 ROCHOR ROAD 188425</v>
      </c>
      <c r="G590" s="4" t="str">
        <v>149</v>
      </c>
      <c r="H590" s="4" t="str">
        <v>ROCHOR ROAD</v>
      </c>
      <c r="I590" s="4" t="str">
        <v>03-25A</v>
      </c>
      <c r="J590" s="4" t="str">
        <v>FU LU SHOU COMPLEX</v>
      </c>
      <c r="K590" s="4" t="str">
        <v>188425</v>
      </c>
      <c r="L590" s="4" t="str">
        <v>63366308</v>
      </c>
      <c r="M590" s="4" t="str">
        <v>ACTIVE</v>
      </c>
      <c r="N590" s="4" t="str">
        <v>160</v>
      </c>
      <c r="O590" s="4" t="str">
        <v>NA</v>
      </c>
      <c r="P590" s="4" t="str">
        <v>14/09/1985</v>
      </c>
      <c r="Q590" s="4" t="str">
        <v>Directory building phone: 6336 6308 | BCA MC phone: 63366308</v>
      </c>
      <c r="R590" s="4" t="str"/>
      <c r="S590" s="4" t="str"/>
      <c r="T590" s="4" t="str">
        <v>6336 6308</v>
      </c>
      <c r="U590" s="4" t="str"/>
      <c r="V590" s="4" t="str"/>
      <c r="W590" s="11" t="str"/>
      <c r="X590" s="4" t="str"/>
      <c r="Y590" s="11" t="str">
        <v>https://www.estate.sg/fu-lu-shou-complex.html</v>
      </c>
      <c r="Z590" s="4" t="str">
        <v>Third-party directory — confirm</v>
      </c>
      <c r="AA590" s="4" t="str">
        <v>Directory / register evidence — independent confirmation absent</v>
      </c>
      <c r="AB590" s="4" t="str"/>
      <c r="AC590" s="4" t="str">
        <v>NA</v>
      </c>
      <c r="AD590" s="4" t="str">
        <v>63366308</v>
      </c>
      <c r="AE590" s="4" t="str">
        <v>No agent/phone change</v>
      </c>
      <c r="AF590" s="12" t="n">
        <v>46297</v>
      </c>
      <c r="AG590" s="11" t="str">
        <v>https://data.gov.sg/datasets/d_f988c57e16e99ad3a649aa04572efd1c/view</v>
      </c>
      <c r="AH590" s="4" t="str">
        <v>Directory / register evidence — independent confirmation absent</v>
      </c>
      <c r="AI590" s="11" t="str">
        <v>https://www.estate.sg/fu-lu-shou-complex.html</v>
      </c>
      <c r="AJ590" s="4" t="str">
        <v>Exact MCST / UEN in building listing</v>
      </c>
      <c r="AK590" s="4" t="str">
        <v>6336 6308</v>
      </c>
      <c r="AL590" s="4" t="str"/>
      <c r="AM590" s="4" t="str">
        <v>Phone matches</v>
      </c>
      <c r="AN590" s="4" t="str">
        <v>No additional agent contact found</v>
      </c>
      <c r="AO590" s="4" t="str">
        <v>Building phone added</v>
      </c>
      <c r="AP590" s="4" t="str">
        <v>BCA MC phone: 63366308 | Earlier agent source:  | Earlier building source: </v>
      </c>
      <c r="AQ590" s="4" t="str">
        <v>"FU LU SHOU COMPLEX" MCST 958 management office contact Singapore</v>
      </c>
      <c r="AR590" s="12" t="n">
        <v>46297</v>
      </c>
      <c r="AS590" s="4" t="str">
        <v>Individual development/MCST web query completed. Directory corroboration is not independent confirmation of BCA data. No telephone call or email delivery test was performed.</v>
      </c>
    </row>
    <row r="591" ht="48" customHeight="1">
      <c r="A591" s="4" t="str">
        <v>0959</v>
      </c>
      <c r="B591" s="4" t="str">
        <v>Single Tier Management Corporation</v>
      </c>
      <c r="C591" s="4" t="str">
        <v>NA</v>
      </c>
      <c r="D591" s="4" t="str">
        <v>S85MC0959D</v>
      </c>
      <c r="E591" s="4" t="str">
        <v>RUBY WAREHOUSE COMPLEX</v>
      </c>
      <c r="F591" s="4" t="str">
        <v>8 KAKI BUKIT ROAD 2 417841</v>
      </c>
      <c r="G591" s="4" t="str">
        <v>8</v>
      </c>
      <c r="H591" s="4" t="str">
        <v>KAKI BUKIT ROAD 2</v>
      </c>
      <c r="I591" s="4" t="str">
        <v>03-37A</v>
      </c>
      <c r="J591" s="4" t="str">
        <v>RUBY WAREHOUSE COMPLEX</v>
      </c>
      <c r="K591" s="4" t="str">
        <v>417841</v>
      </c>
      <c r="L591" s="4"/>
      <c r="M591" s="4" t="str">
        <v>ACTIVE</v>
      </c>
      <c r="N591" s="4" t="str">
        <v>125</v>
      </c>
      <c r="O591" s="4" t="str">
        <v>NA</v>
      </c>
      <c r="P591" s="4" t="str">
        <v>16/09/1985</v>
      </c>
      <c r="Q591" s="4" t="str">
        <v>Directory building phone: 6745 0707</v>
      </c>
      <c r="R591" s="4" t="str"/>
      <c r="S591" s="4" t="str"/>
      <c r="T591" s="4" t="str">
        <v>6745 0707</v>
      </c>
      <c r="U591" s="4" t="str"/>
      <c r="V591" s="4" t="str"/>
      <c r="W591" s="11" t="str"/>
      <c r="X591" s="4" t="str"/>
      <c r="Y591" s="11" t="str">
        <v>https://www.estate.sg/ruby-warehouse-complex.html</v>
      </c>
      <c r="Z591" s="4" t="str">
        <v>Third-party directory — confirm</v>
      </c>
      <c r="AA591" s="4" t="str">
        <v>Directory / register evidence — independent confirmation absent</v>
      </c>
      <c r="AB591" s="4" t="str">
        <v>Building: Third-party management-office listing; independently unverified</v>
      </c>
      <c r="AC591" s="4" t="str">
        <v>NA</v>
      </c>
      <c r="AD591" s="4"/>
      <c r="AE591" s="4" t="str">
        <v>No agent/phone change</v>
      </c>
      <c r="AF591" s="12" t="n">
        <v>46297</v>
      </c>
      <c r="AG591" s="11" t="str">
        <v>https://data.gov.sg/datasets/d_f988c57e16e99ad3a649aa04572efd1c/view</v>
      </c>
      <c r="AH591" s="4" t="str">
        <v>Directory / register evidence — independent confirmation absent</v>
      </c>
      <c r="AI591" s="11" t="str">
        <v>https://www.estate.sg/ruby-warehouse-complex.html</v>
      </c>
      <c r="AJ591" s="4" t="str">
        <v>Existing building / MCST match rechecked</v>
      </c>
      <c r="AK591" s="4" t="str">
        <v>6745 0707</v>
      </c>
      <c r="AL591" s="4" t="str"/>
      <c r="AM591" s="4" t="str">
        <v>Directory phone fills BCA blank</v>
      </c>
      <c r="AN591" s="4" t="str">
        <v>No additional agent contact found</v>
      </c>
      <c r="AO591" s="4" t="str">
        <v>Contact values retained after recheck</v>
      </c>
      <c r="AP591" s="4" t="str"/>
      <c r="AQ591" s="4" t="str">
        <v>"RUBY WAREHOUSE COMPLEX" MCST 959 management office contact Singapore</v>
      </c>
      <c r="AR591" s="12" t="n">
        <v>46297</v>
      </c>
      <c r="AS591" s="4" t="str">
        <v>Individual development/MCST web query completed. Directory corroboration is not independent confirmation of BCA data. No telephone call or email delivery test was performed.</v>
      </c>
    </row>
    <row r="592" ht="48" customHeight="1">
      <c r="A592" s="4" t="str">
        <v>0960</v>
      </c>
      <c r="B592" s="4" t="str">
        <v>Single Tier Management Corporation</v>
      </c>
      <c r="C592" s="4" t="str">
        <v>NA</v>
      </c>
      <c r="D592" s="4" t="str">
        <v>S85MC0960A</v>
      </c>
      <c r="E592" s="4" t="str">
        <v>PLEASANT HILL LODGE</v>
      </c>
      <c r="F592" s="4" t="str">
        <v>81C PASIR PANJANG HILL 118888</v>
      </c>
      <c r="G592" s="4" t="str">
        <v>81</v>
      </c>
      <c r="H592" s="4" t="str">
        <v>PASIR PANJANG HILL</v>
      </c>
      <c r="I592" s="4" t="str">
        <v>NA</v>
      </c>
      <c r="J592" s="4" t="str">
        <v>PLEASANT HILL  LODGE</v>
      </c>
      <c r="K592" s="4" t="str">
        <v>118886</v>
      </c>
      <c r="L592" s="4" t="str">
        <v>62248208</v>
      </c>
      <c r="M592" s="4" t="str">
        <v>ACTIVE</v>
      </c>
      <c r="N592" s="4" t="str">
        <v>4</v>
      </c>
      <c r="O592" s="4" t="str">
        <v>NA</v>
      </c>
      <c r="P592" s="4" t="str">
        <v>20/08/1985</v>
      </c>
      <c r="Q592" s="4" t="str">
        <v>Directory building phone: 6224 8208 | BCA MC phone: 62248208</v>
      </c>
      <c r="R592" s="4" t="str"/>
      <c r="S592" s="4" t="str"/>
      <c r="T592" s="4" t="str">
        <v>6224 8208</v>
      </c>
      <c r="U592" s="4" t="str"/>
      <c r="V592" s="4" t="str"/>
      <c r="W592" s="11" t="str"/>
      <c r="X592" s="4" t="str"/>
      <c r="Y592" s="11" t="str">
        <v>https://www.estate.sg/pleasant-hill-lodge.html</v>
      </c>
      <c r="Z592" s="4" t="str">
        <v>Third-party directory — confirm</v>
      </c>
      <c r="AA592" s="4" t="str">
        <v>Directory / register evidence — independent confirmation absent</v>
      </c>
      <c r="AB592" s="4" t="str"/>
      <c r="AC592" s="4" t="str">
        <v>NA</v>
      </c>
      <c r="AD592" s="4" t="str">
        <v>62248208</v>
      </c>
      <c r="AE592" s="4" t="str">
        <v>No agent/phone change</v>
      </c>
      <c r="AF592" s="12" t="n">
        <v>46297</v>
      </c>
      <c r="AG592" s="11" t="str">
        <v>https://data.gov.sg/datasets/d_f988c57e16e99ad3a649aa04572efd1c/view</v>
      </c>
      <c r="AH592" s="4" t="str">
        <v>Directory / register evidence — independent confirmation absent</v>
      </c>
      <c r="AI592" s="11" t="str">
        <v>https://www.estate.sg/pleasant-hill-lodge.html</v>
      </c>
      <c r="AJ592" s="4" t="str">
        <v>Exact MCST / UEN in building listing</v>
      </c>
      <c r="AK592" s="4" t="str">
        <v>6224 8208</v>
      </c>
      <c r="AL592" s="4" t="str"/>
      <c r="AM592" s="4" t="str">
        <v>Phone matches</v>
      </c>
      <c r="AN592" s="4" t="str">
        <v>No additional agent contact found</v>
      </c>
      <c r="AO592" s="4" t="str">
        <v>Building phone added</v>
      </c>
      <c r="AP592" s="4" t="str">
        <v>BCA MC phone: 62248208 | Earlier agent source:  | Earlier building source: </v>
      </c>
      <c r="AQ592" s="4" t="str">
        <v>"PLEASANT HILL LODGE" MCST 960 management office contact Singapore</v>
      </c>
      <c r="AR592" s="12" t="n">
        <v>46297</v>
      </c>
      <c r="AS592" s="4" t="str">
        <v>Individual development/MCST web query completed. Directory corroboration is not independent confirmation of BCA data. No telephone call or email delivery test was performed.</v>
      </c>
    </row>
    <row r="593" ht="48" customHeight="1">
      <c r="A593" s="4" t="str">
        <v>0963</v>
      </c>
      <c r="B593" s="4" t="str">
        <v>Single Tier Management Corporation</v>
      </c>
      <c r="C593" s="4" t="str">
        <v>NA</v>
      </c>
      <c r="D593" s="4" t="str">
        <v>S85MC0963L</v>
      </c>
      <c r="E593" s="4" t="str">
        <v>OXLEY GARDEN</v>
      </c>
      <c r="F593" s="4" t="str">
        <v>8 OXLEY RISE 238944</v>
      </c>
      <c r="G593" s="4" t="str">
        <v>1-46</v>
      </c>
      <c r="H593" s="4" t="str">
        <v>OXLEY GARDEN</v>
      </c>
      <c r="I593" s="4" t="str">
        <v>NA</v>
      </c>
      <c r="J593" s="4" t="str">
        <v>OXLEY  GARDEN</v>
      </c>
      <c r="K593" s="4" t="str">
        <v>238732</v>
      </c>
      <c r="L593" s="4" t="str">
        <v>96528550</v>
      </c>
      <c r="M593" s="4" t="str">
        <v>ACTIVE</v>
      </c>
      <c r="N593" s="4" t="str">
        <v>46</v>
      </c>
      <c r="O593" s="4" t="str">
        <v>OIFM INTERNATIONAL PTE LTD</v>
      </c>
      <c r="P593" s="4" t="str">
        <v>17/09/1985</v>
      </c>
      <c r="Q593" s="4" t="str">
        <v>Directory building phone: 6557 2321 | BCA MC phone: 96528550 | Managing agent: OIFM INTERNATIONAL PTE LTD; 6886 1936; enquiry@oceanifm.com</v>
      </c>
      <c r="R593" s="4" t="str">
        <v>enquiry@oceanifm.com</v>
      </c>
      <c r="S593" s="4" t="str">
        <v>Shared agent / group mailbox</v>
      </c>
      <c r="T593" s="4" t="str">
        <v>6557 2321</v>
      </c>
      <c r="U593" s="4" t="str">
        <v>6886 1936</v>
      </c>
      <c r="V593" s="4" t="str">
        <v>OIFM INTERNATIONAL PTE LTD</v>
      </c>
      <c r="W593" s="11" t="str">
        <v>https://oceanifm.com/contactus/</v>
      </c>
      <c r="X593" s="4" t="str">
        <v>Company / property website</v>
      </c>
      <c r="Y593" s="11" t="str">
        <v>https://www.estate.sg/oxley-garden.html</v>
      </c>
      <c r="Z593" s="4" t="str">
        <v>Third-party directory — confirm</v>
      </c>
      <c r="AA593" s="4" t="str">
        <v>Agent contact checked; building contact not independently confirmed</v>
      </c>
      <c r="AB593" s="4" t="str">
        <v>Group contact via Ocean IFM; relationship corroborated by https://recordowl.com/company/oifm-international-pte-ltd  Shared agency mailbox, not a dedicated building manager.</v>
      </c>
      <c r="AC593" s="4" t="str">
        <v>OIFM INTERNATIONAL PTE LTD</v>
      </c>
      <c r="AD593" s="4" t="str">
        <v>96528550</v>
      </c>
      <c r="AE593" s="4" t="str">
        <v>No agent/phone change</v>
      </c>
      <c r="AF593" s="12" t="n">
        <v>46297</v>
      </c>
      <c r="AG593" s="11" t="str">
        <v>https://data.gov.sg/datasets/d_f988c57e16e99ad3a649aa04572efd1c/view</v>
      </c>
      <c r="AH593" s="4" t="str">
        <v>Agent contact checked; building contact not independently confirmed</v>
      </c>
      <c r="AI593" s="11" t="str">
        <v>https://www.estate.sg/oxley-garden.html</v>
      </c>
      <c r="AJ593" s="4" t="str">
        <v>Exact MCST / UEN in building listing</v>
      </c>
      <c r="AK593" s="4" t="str">
        <v>6557 2321</v>
      </c>
      <c r="AL593" s="4" t="str">
        <v>Oifm International Pte Ltd</v>
      </c>
      <c r="AM593" s="4" t="str">
        <v>Phone differs — confirm; Agent name matches</v>
      </c>
      <c r="AN593" s="4" t="str">
        <v>Published contact re-found on cited source</v>
      </c>
      <c r="AO593" s="4" t="str">
        <v>Building phone added</v>
      </c>
      <c r="AP593" s="4" t="str">
        <v>BCA MC phone: 96528550 | Managing agent: OIFM INTERNATIONAL PTE LTD; 6886 1936; enquiry@oceanifm.com | Earlier agent source: https://oceanifm.com/contactus/ | Earlier building source: </v>
      </c>
      <c r="AQ593" s="4" t="str">
        <v>"OXLEY GARDEN" MCST 963 management office contact Singapore</v>
      </c>
      <c r="AR593" s="12" t="n">
        <v>46297</v>
      </c>
      <c r="AS593" s="4" t="str">
        <v>Individual development/MCST web query completed. Directory corroboration is not independent confirmation of BCA data. No telephone call or email delivery test was performed.</v>
      </c>
    </row>
    <row r="594" ht="48" customHeight="1">
      <c r="A594" s="4" t="str">
        <v>0964</v>
      </c>
      <c r="B594" s="4" t="str">
        <v>Single Tier Management Corporation</v>
      </c>
      <c r="C594" s="4" t="str">
        <v>NA</v>
      </c>
      <c r="D594" s="4" t="str">
        <v>S85MC0964G</v>
      </c>
      <c r="E594" s="4" t="str">
        <v>GORDON INDUSTRIAL BUILDING</v>
      </c>
      <c r="F594" s="4" t="str">
        <v>113 EUNOS AVENUE 3 409838</v>
      </c>
      <c r="G594" s="4" t="str">
        <v>126</v>
      </c>
      <c r="H594" s="4" t="str">
        <v>JOO SENG ROAD</v>
      </c>
      <c r="I594" s="4" t="str">
        <v>06-13</v>
      </c>
      <c r="J594" s="4" t="str">
        <v>GOLD PINE INDUSTRIAL BUILDING</v>
      </c>
      <c r="K594" s="4" t="str">
        <v>386355</v>
      </c>
      <c r="L594" s="4" t="str">
        <v>65815604</v>
      </c>
      <c r="M594" s="4" t="str">
        <v>ACTIVE</v>
      </c>
      <c r="N594" s="4" t="str">
        <v>125</v>
      </c>
      <c r="O594" s="4" t="str">
        <v>NA</v>
      </c>
      <c r="P594" s="4" t="str">
        <v>18/09/1985</v>
      </c>
      <c r="Q594" s="4" t="str">
        <v>Directory building phone: 6581 5604 | BCA MC phone: 62523773 | Managing agent: EXCELTEC PROPERTY MANAGEMENT PTE LTD; 6566 5055; sales@exceltec.com.sg</v>
      </c>
      <c r="R594" s="4" t="str">
        <v>sales@exceltec.com.sg</v>
      </c>
      <c r="S594" s="4" t="str">
        <v>Shared agent / group mailbox</v>
      </c>
      <c r="T594" s="4" t="str">
        <v>6581 5604</v>
      </c>
      <c r="U594" s="4" t="str">
        <v>6566 5055</v>
      </c>
      <c r="V594" s="4" t="str">
        <v>EXCELTEC PROPERTY MANAGEMENT PTE LTD</v>
      </c>
      <c r="W594" s="11" t="str">
        <v>https://www.exceltec.com.sg/contact</v>
      </c>
      <c r="X594" s="4" t="str">
        <v>Company / property website</v>
      </c>
      <c r="Y594" s="11" t="str">
        <v>https://www.estate.sg/gordon-industrial-building.html</v>
      </c>
      <c r="Z594" s="4" t="str">
        <v>Third-party directory — confirm</v>
      </c>
      <c r="AA594" s="4" t="str">
        <v>Agent contact checked; building contact not independently confirmed</v>
      </c>
      <c r="AB594" s="4" t="str">
        <v>Company enquiries  Shared agency mailbox, not a dedicated building manager.</v>
      </c>
      <c r="AC594" s="4" t="str">
        <v>EXCELTEC PROPERTY MANAGEMENT PTE LTD</v>
      </c>
      <c r="AD594" s="4" t="str">
        <v>62523773</v>
      </c>
      <c r="AE594" s="4" t="str">
        <v>Managing agent changed; MC phone changed</v>
      </c>
      <c r="AF594" s="12" t="n">
        <v>46297</v>
      </c>
      <c r="AG594" s="11" t="str">
        <v>https://data.gov.sg/datasets/d_f988c57e16e99ad3a649aa04572efd1c/view</v>
      </c>
      <c r="AH594" s="4" t="str">
        <v>Agent contact checked; building contact not independently confirmed</v>
      </c>
      <c r="AI594" s="11" t="str">
        <v>https://www.estate.sg/gordon-industrial-building.html</v>
      </c>
      <c r="AJ594" s="4" t="str">
        <v>Exact MCST / UEN in building listing</v>
      </c>
      <c r="AK594" s="4" t="str">
        <v>6581 5604</v>
      </c>
      <c r="AL594" s="4" t="str">
        <v>Exceltec Property Management Pte Ltd</v>
      </c>
      <c r="AM594" s="4" t="str">
        <v>Phone differs — confirm; Agent name matches</v>
      </c>
      <c r="AN594" s="4" t="str">
        <v>Published contact re-found on cited source</v>
      </c>
      <c r="AO594" s="4" t="str">
        <v>Building phone added</v>
      </c>
      <c r="AP594" s="4" t="str">
        <v>BCA MC phone: 62523773 | Managing agent: EXCELTEC PROPERTY MANAGEMENT PTE LTD; 6566 5055; sales@exceltec.com.sg | Earlier agent source: https://www.exceltec.com.sg/contact | Earlier building source: </v>
      </c>
      <c r="AQ594" s="4" t="str">
        <v>"GORDON INDUSTRIAL BUILDING" MCST 964 management office contact Singapore</v>
      </c>
      <c r="AR594" s="12" t="n">
        <v>46297</v>
      </c>
      <c r="AS594" s="4" t="str">
        <v>Individual development/MCST web query completed. Directory corroboration is not independent confirmation of BCA data. No telephone call or email delivery test was performed.</v>
      </c>
    </row>
    <row r="595" ht="48" customHeight="1">
      <c r="A595" s="4" t="str">
        <v>0967</v>
      </c>
      <c r="B595" s="4" t="str">
        <v>Single Tier Management Corporation</v>
      </c>
      <c r="C595" s="4" t="str">
        <v>NA</v>
      </c>
      <c r="D595" s="4" t="str">
        <v>S85MC0967F</v>
      </c>
      <c r="E595" s="4" t="str">
        <v>GOLDLION BUILDING</v>
      </c>
      <c r="F595" s="4" t="str">
        <v>161 KAMPONG AMPAT 368329</v>
      </c>
      <c r="G595" s="4" t="str">
        <v>126</v>
      </c>
      <c r="H595" s="4" t="str">
        <v>JOO SENG ROAD</v>
      </c>
      <c r="I595" s="4" t="str">
        <v>06-1J3</v>
      </c>
      <c r="J595" s="4" t="str">
        <v>GOLD PINE INDUSTRIAL BUILDING</v>
      </c>
      <c r="K595" s="4" t="str">
        <v>368355</v>
      </c>
      <c r="L595" s="4" t="str">
        <v>97975775</v>
      </c>
      <c r="M595" s="4" t="str">
        <v>ACTIVE</v>
      </c>
      <c r="N595" s="4" t="str">
        <v>16</v>
      </c>
      <c r="O595" s="4" t="str">
        <v>KIRIN ASSET MANAGEMENT PTE LTD</v>
      </c>
      <c r="P595" s="4" t="str">
        <v>20/09/1985</v>
      </c>
      <c r="Q595" s="4" t="str">
        <v>Directory building phone: 6733 6845 | BCA MC phone: 67336845 | Managing agent: AVALON PROPERTY SERVICES PTE LTD; 6733 6845</v>
      </c>
      <c r="R595" s="4" t="str"/>
      <c r="S595" s="4" t="str"/>
      <c r="T595" s="4" t="str">
        <v>6733 6845</v>
      </c>
      <c r="U595" s="4" t="str">
        <v>6733 6845</v>
      </c>
      <c r="V595" s="4" t="str">
        <v>AVALON PROPERTY SERVICES PTE LTD</v>
      </c>
      <c r="W595" s="11" t="str">
        <v>https://recordowl.com/company/kirin-asset-management-pte-ltd</v>
      </c>
      <c r="X595" s="4" t="str">
        <v>Third-party directory — confirm</v>
      </c>
      <c r="Y595" s="11" t="str">
        <v>https://www.estate.sg/goldlion-building.html</v>
      </c>
      <c r="Z595" s="4" t="str">
        <v>Third-party directory — confirm</v>
      </c>
      <c r="AA595" s="4" t="str">
        <v>Directory / register evidence — independent confirmation absent</v>
      </c>
      <c r="AB595" s="4" t="str">
        <v>Third-party company directory, formerly Kirin Asset Management; independently unverified </v>
      </c>
      <c r="AC595" s="4" t="str">
        <v>AVALON PROPERTY SERVICES PTE. LTD.</v>
      </c>
      <c r="AD595" s="4" t="str">
        <v>67336845</v>
      </c>
      <c r="AE595" s="4" t="str">
        <v>Managing agent changed; MC phone changed</v>
      </c>
      <c r="AF595" s="12" t="n">
        <v>46297</v>
      </c>
      <c r="AG595" s="11" t="str">
        <v>https://data.gov.sg/datasets/d_f988c57e16e99ad3a649aa04572efd1c/view</v>
      </c>
      <c r="AH595" s="4" t="str">
        <v>Directory / register evidence — independent confirmation absent</v>
      </c>
      <c r="AI595" s="11" t="str">
        <v>https://www.estate.sg/goldlion-building.html</v>
      </c>
      <c r="AJ595" s="4" t="str">
        <v>Exact MCST / UEN in building listing</v>
      </c>
      <c r="AK595" s="4" t="str">
        <v>6733 6845</v>
      </c>
      <c r="AL595" s="4" t="str">
        <v>Avalon Property Services Pte. Ltd.</v>
      </c>
      <c r="AM595" s="4" t="str">
        <v>Phone matches; Agent name matches</v>
      </c>
      <c r="AN595" s="4" t="str">
        <v>Directory listing rechecked — independent confirmation absent</v>
      </c>
      <c r="AO595" s="4" t="str">
        <v>Building phone added</v>
      </c>
      <c r="AP595" s="4" t="str">
        <v>BCA MC phone: 67336845 | Managing agent: AVALON PROPERTY SERVICES PTE LTD; 6733 6845 | Earlier agent source: https://recordowl.com/company/kirin-asset-management-pte-ltd | Earlier building source: </v>
      </c>
      <c r="AQ595" s="4" t="str">
        <v>"GOLDLION BUILDING" MCST 967 management office contact Singapore</v>
      </c>
      <c r="AR595" s="12" t="n">
        <v>46297</v>
      </c>
      <c r="AS595" s="4" t="str">
        <v>Individual development/MCST web query completed. Directory corroboration is not independent confirmation of BCA data. No telephone call or email delivery test was performed.</v>
      </c>
    </row>
    <row r="596" ht="48" customHeight="1">
      <c r="A596" s="4" t="str">
        <v>0971</v>
      </c>
      <c r="B596" s="4" t="str">
        <v>Single Tier Management Corporation</v>
      </c>
      <c r="C596" s="4" t="str">
        <v>NA</v>
      </c>
      <c r="D596" s="4" t="str">
        <v>S85MC0971B</v>
      </c>
      <c r="E596" s="4" t="str">
        <v>MANAGEMENT CORPORATION STRATA TITLE PLAN NO. 0971</v>
      </c>
      <c r="F596" s="4" t="str">
        <v>386B EAST COAST ROAD 428989</v>
      </c>
      <c r="G596" s="4" t="str">
        <v>386</v>
      </c>
      <c r="H596" s="4" t="str">
        <v>EAST COAST ROAD</v>
      </c>
      <c r="I596" s="4" t="str">
        <v>00-00</v>
      </c>
      <c r="J596" s="4" t="str">
        <v>NA</v>
      </c>
      <c r="K596" s="4" t="str">
        <v>428989</v>
      </c>
      <c r="L596" s="4" t="str">
        <v>63441854</v>
      </c>
      <c r="M596" s="4" t="str">
        <v>ACTIVE</v>
      </c>
      <c r="N596" s="4" t="str">
        <v>6</v>
      </c>
      <c r="O596" s="4" t="str">
        <v>NA</v>
      </c>
      <c r="P596" s="4" t="str">
        <v>26/09/1985</v>
      </c>
      <c r="Q596" s="4" t="str">
        <v>Directory building phone: 6346 8008 | BCA MC phone: 63441854</v>
      </c>
      <c r="R596" s="4" t="str"/>
      <c r="S596" s="4" t="str"/>
      <c r="T596" s="4" t="str">
        <v>6346 8008</v>
      </c>
      <c r="U596" s="4" t="str"/>
      <c r="V596" s="4" t="str"/>
      <c r="W596" s="11" t="str"/>
      <c r="X596" s="4" t="str"/>
      <c r="Y596" s="11" t="str">
        <v>https://www.estate.sg/386b-east-coast-road.html</v>
      </c>
      <c r="Z596" s="4" t="str">
        <v>Third-party directory — confirm</v>
      </c>
      <c r="AA596" s="4" t="str">
        <v>Directory / register evidence — independent confirmation absent</v>
      </c>
      <c r="AB596" s="4" t="str"/>
      <c r="AC596" s="4" t="str">
        <v>NA</v>
      </c>
      <c r="AD596" s="4" t="str">
        <v>63441854</v>
      </c>
      <c r="AE596" s="4" t="str">
        <v>No agent/phone change</v>
      </c>
      <c r="AF596" s="12" t="n">
        <v>46297</v>
      </c>
      <c r="AG596" s="11" t="str">
        <v>https://data.gov.sg/datasets/d_f988c57e16e99ad3a649aa04572efd1c/view</v>
      </c>
      <c r="AH596" s="4" t="str">
        <v>Directory / register evidence — independent confirmation absent</v>
      </c>
      <c r="AI596" s="11" t="str">
        <v>https://www.estate.sg/386b-east-coast-road.html</v>
      </c>
      <c r="AJ596" s="4" t="str">
        <v>Exact MCST / UEN in building listing</v>
      </c>
      <c r="AK596" s="4" t="str">
        <v>6346 8008</v>
      </c>
      <c r="AL596" s="4" t="str"/>
      <c r="AM596" s="4" t="str">
        <v>Phone differs — confirm</v>
      </c>
      <c r="AN596" s="4" t="str">
        <v>No additional agent contact found</v>
      </c>
      <c r="AO596" s="4" t="str">
        <v>Building phone added</v>
      </c>
      <c r="AP596" s="4" t="str">
        <v>BCA MC phone: 63441854 | Earlier agent source:  | Earlier building source: </v>
      </c>
      <c r="AQ596" s="4" t="str">
        <v>"MCST 971" "386B EAST COAST ROAD 428989" management contact
Follow-up: "S85MC0971B" contact</v>
      </c>
      <c r="AR596" s="12" t="n">
        <v>46297</v>
      </c>
      <c r="AS596" s="4" t="str">
        <v>Individual development/MCST web query completed. Directory corroboration is not independent confirmation of BCA data. No telephone call or email delivery test was performed.</v>
      </c>
    </row>
    <row r="597" ht="48" customHeight="1">
      <c r="A597" s="4" t="str">
        <v>0973</v>
      </c>
      <c r="B597" s="4" t="str">
        <v>Single Tier Management Corporation</v>
      </c>
      <c r="C597" s="4" t="str">
        <v>NA</v>
      </c>
      <c r="D597" s="4" t="str">
        <v>S85MC0973E</v>
      </c>
      <c r="E597" s="4" t="str">
        <v>VILLA DES FLORES</v>
      </c>
      <c r="F597" s="4" t="str">
        <v>125 WHITLEY ROAD 297820</v>
      </c>
      <c r="G597" s="4" t="str">
        <v>125</v>
      </c>
      <c r="H597" s="4" t="str">
        <v>WHITLEY ROAD</v>
      </c>
      <c r="I597" s="4" t="str">
        <v>01-00</v>
      </c>
      <c r="J597" s="4" t="str">
        <v>VILLA DES FLORES</v>
      </c>
      <c r="K597" s="4" t="str">
        <v>297820</v>
      </c>
      <c r="L597" s="4" t="str">
        <v>62569333</v>
      </c>
      <c r="M597" s="4" t="str">
        <v>ACTIVE</v>
      </c>
      <c r="N597" s="4" t="str">
        <v>41</v>
      </c>
      <c r="O597" s="4" t="str">
        <v>NA</v>
      </c>
      <c r="P597" s="4" t="str">
        <v>27/09/1985</v>
      </c>
      <c r="Q597" s="4" t="str">
        <v>Directory building phone: 6256 9333 | BCA MC phone: 62569333</v>
      </c>
      <c r="R597" s="4" t="str"/>
      <c r="S597" s="4" t="str"/>
      <c r="T597" s="4" t="str">
        <v>6256 9333</v>
      </c>
      <c r="U597" s="4" t="str"/>
      <c r="V597" s="4" t="str"/>
      <c r="W597" s="11" t="str"/>
      <c r="X597" s="4" t="str"/>
      <c r="Y597" s="11" t="str">
        <v>https://www.estate.sg/villa-des-flores.html</v>
      </c>
      <c r="Z597" s="4" t="str">
        <v>Third-party directory — confirm</v>
      </c>
      <c r="AA597" s="4" t="str">
        <v>Directory / register evidence — independent confirmation absent</v>
      </c>
      <c r="AB597" s="4" t="str"/>
      <c r="AC597" s="4" t="str">
        <v>NA</v>
      </c>
      <c r="AD597" s="4" t="str">
        <v>62569333</v>
      </c>
      <c r="AE597" s="4" t="str">
        <v>No agent/phone change</v>
      </c>
      <c r="AF597" s="12" t="n">
        <v>46297</v>
      </c>
      <c r="AG597" s="11" t="str">
        <v>https://data.gov.sg/datasets/d_f988c57e16e99ad3a649aa04572efd1c/view</v>
      </c>
      <c r="AH597" s="4" t="str">
        <v>Directory / register evidence — independent confirmation absent</v>
      </c>
      <c r="AI597" s="11" t="str">
        <v>https://www.estate.sg/villa-des-flores.html</v>
      </c>
      <c r="AJ597" s="4" t="str">
        <v>Exact MCST / UEN in building listing</v>
      </c>
      <c r="AK597" s="4" t="str">
        <v>6256 9333</v>
      </c>
      <c r="AL597" s="4" t="str"/>
      <c r="AM597" s="4" t="str">
        <v>Phone matches</v>
      </c>
      <c r="AN597" s="4" t="str">
        <v>No additional agent contact found</v>
      </c>
      <c r="AO597" s="4" t="str">
        <v>Building phone added</v>
      </c>
      <c r="AP597" s="4" t="str">
        <v>BCA MC phone: 62569333 | Earlier agent source:  | Earlier building source: </v>
      </c>
      <c r="AQ597" s="4" t="str">
        <v>"VILLA DES FLORES" MCST 973 management office contact Singapore</v>
      </c>
      <c r="AR597" s="12" t="n">
        <v>46297</v>
      </c>
      <c r="AS597" s="4" t="str">
        <v>Individual development/MCST web query completed. Directory corroboration is not independent confirmation of BCA data. No telephone call or email delivery test was performed.</v>
      </c>
    </row>
    <row r="598" ht="49" customHeight="1">
      <c r="A598" s="4" t="str">
        <v>0974</v>
      </c>
      <c r="B598" s="4" t="str">
        <v>Single Tier Management Corporation</v>
      </c>
      <c r="C598" s="4" t="str">
        <v>NA</v>
      </c>
      <c r="D598" s="4" t="str">
        <v>S85MC0974A</v>
      </c>
      <c r="E598" s="4" t="str">
        <v>SINDO BUILDING</v>
      </c>
      <c r="F598" s="4" t="str">
        <v>66 TANNERY LANE 347805</v>
      </c>
      <c r="G598" s="4" t="str">
        <v>531</v>
      </c>
      <c r="H598" s="4" t="str">
        <v>UPPER CROSS STREET</v>
      </c>
      <c r="I598" s="4" t="str">
        <v>04-12</v>
      </c>
      <c r="J598" s="4" t="str">
        <v>HONG LIM COMPLEX</v>
      </c>
      <c r="K598" s="4" t="str">
        <v>050531</v>
      </c>
      <c r="L598" s="4" t="str">
        <v>63345565</v>
      </c>
      <c r="M598" s="4" t="str">
        <v>ACTIVE</v>
      </c>
      <c r="N598" s="4" t="str">
        <v>53</v>
      </c>
      <c r="O598" s="4" t="str">
        <v>DICKSON PROPERTY CONSULTANTS PTE LTD</v>
      </c>
      <c r="P598" s="4" t="str">
        <v>01/10/1985</v>
      </c>
      <c r="Q598" s="4" t="str">
        <v>Directory building phone: 6334 5565 | BCA MC phone: 63345565 | Managing agent: DICKSON PROPERTY CONSULTANTS PTE LTD; 6334 5565; dickson@dickson-property.com.sg</v>
      </c>
      <c r="R598" s="4" t="str">
        <v>dickson@dickson-property.com.sg</v>
      </c>
      <c r="S598" s="4" t="str">
        <v>Shared agent / group mailbox</v>
      </c>
      <c r="T598" s="4" t="str">
        <v>6334 5565</v>
      </c>
      <c r="U598" s="4" t="str">
        <v>6334 5565</v>
      </c>
      <c r="V598" s="4" t="str">
        <v>DICKSON PROPERTY CONSULTANTS PTE LTD</v>
      </c>
      <c r="W598" s="11" t="str">
        <v>https://dickson-property.com.sg/contact-us/</v>
      </c>
      <c r="X598" s="4" t="str">
        <v>Company / property website</v>
      </c>
      <c r="Y598" s="11" t="str">
        <v>https://www.estate.sg/sindo-building.html</v>
      </c>
      <c r="Z598" s="4" t="str">
        <v>Third-party directory — confirm</v>
      </c>
      <c r="AA598" s="4" t="str">
        <v>Agent contact checked; building contact not independently confirmed</v>
      </c>
      <c r="AB598" s="4" t="str">
        <v>Head office  Shared agency mailbox, not a dedicated building manager.</v>
      </c>
      <c r="AC598" s="4" t="str">
        <v>DICKSON PROPERTY CONSULTANTS PTE LTD</v>
      </c>
      <c r="AD598" s="4" t="str">
        <v>63345565</v>
      </c>
      <c r="AE598" s="4" t="str">
        <v>No agent/phone change</v>
      </c>
      <c r="AF598" s="12" t="n">
        <v>46297</v>
      </c>
      <c r="AG598" s="11" t="str">
        <v>https://data.gov.sg/datasets/d_f988c57e16e99ad3a649aa04572efd1c/view</v>
      </c>
      <c r="AH598" s="4" t="str">
        <v>Agent contact checked; building contact not independently confirmed</v>
      </c>
      <c r="AI598" s="11" t="str">
        <v>https://www.estate.sg/sindo-building.html</v>
      </c>
      <c r="AJ598" s="4" t="str">
        <v>Exact MCST / UEN in building listing</v>
      </c>
      <c r="AK598" s="4" t="str">
        <v>6334 5565</v>
      </c>
      <c r="AL598" s="4" t="str">
        <v>Dickson Property Consultants Pte Ltd</v>
      </c>
      <c r="AM598" s="4" t="str">
        <v>Phone matches; Agent name matches</v>
      </c>
      <c r="AN598" s="4" t="str">
        <v>Published contact re-found on cited source</v>
      </c>
      <c r="AO598" s="4" t="str">
        <v>Building phone added</v>
      </c>
      <c r="AP598" s="4" t="str">
        <v>BCA MC phone: 63345565 | Managing agent: DICKSON PROPERTY CONSULTANTS PTE LTD; 6334 5565; dickson@dickson-property.com.sg | Earlier agent source: https://dickson-property.com.sg/contact-us/ | Earlier building source: </v>
      </c>
      <c r="AQ598" s="4" t="str">
        <v>"SINDO BUILDING" MCST 974 management office contact Singapore</v>
      </c>
      <c r="AR598" s="12" t="n">
        <v>46297</v>
      </c>
      <c r="AS598" s="4" t="str">
        <v>Individual development/MCST web query completed. Directory corroboration is not independent confirmation of BCA data. No telephone call or email delivery test was performed.</v>
      </c>
    </row>
    <row r="599" ht="48" customHeight="1">
      <c r="A599" s="4" t="str">
        <v>0975</v>
      </c>
      <c r="B599" s="4" t="str">
        <v>Single Tier Management Corporation</v>
      </c>
      <c r="C599" s="4" t="str">
        <v>NA</v>
      </c>
      <c r="D599" s="4" t="str">
        <v>S85MC0975H</v>
      </c>
      <c r="E599" s="4" t="str">
        <v>KATONG PLAZA</v>
      </c>
      <c r="F599" s="4" t="str">
        <v>1 BROOKE ROAD 429979</v>
      </c>
      <c r="G599" s="4" t="str">
        <v>1</v>
      </c>
      <c r="H599" s="4" t="str">
        <v>BROOKE ROAD</v>
      </c>
      <c r="I599" s="4" t="str">
        <v>03-13</v>
      </c>
      <c r="J599" s="4" t="str">
        <v>KATONG PLAZA</v>
      </c>
      <c r="K599" s="4" t="str">
        <v>429979</v>
      </c>
      <c r="L599" s="4" t="str">
        <v>64471722</v>
      </c>
      <c r="M599" s="4" t="str">
        <v>ACTIVE</v>
      </c>
      <c r="N599" s="4" t="str">
        <v>146</v>
      </c>
      <c r="O599" s="4" t="str">
        <v>NA</v>
      </c>
      <c r="P599" s="4" t="str">
        <v>02/10/1985</v>
      </c>
      <c r="Q599" s="4" t="str">
        <v>Directory building phone: 6447 1722 | BCA MC phone: 64471722</v>
      </c>
      <c r="R599" s="4" t="str"/>
      <c r="S599" s="4" t="str"/>
      <c r="T599" s="4" t="str">
        <v>6447 1722</v>
      </c>
      <c r="U599" s="4" t="str"/>
      <c r="V599" s="4" t="str"/>
      <c r="W599" s="11" t="str"/>
      <c r="X599" s="4" t="str"/>
      <c r="Y599" s="11" t="str">
        <v>https://www.estate.sg/katong-plaza.html</v>
      </c>
      <c r="Z599" s="4" t="str">
        <v>Third-party directory — confirm</v>
      </c>
      <c r="AA599" s="4" t="str">
        <v>Directory / register evidence — independent confirmation absent</v>
      </c>
      <c r="AB599" s="4" t="str"/>
      <c r="AC599" s="4" t="str">
        <v>NA</v>
      </c>
      <c r="AD599" s="4" t="str">
        <v>64471722</v>
      </c>
      <c r="AE599" s="4" t="str">
        <v>No agent/phone change</v>
      </c>
      <c r="AF599" s="12" t="n">
        <v>46297</v>
      </c>
      <c r="AG599" s="11" t="str">
        <v>https://data.gov.sg/datasets/d_f988c57e16e99ad3a649aa04572efd1c/view</v>
      </c>
      <c r="AH599" s="4" t="str">
        <v>Directory / register evidence — independent confirmation absent</v>
      </c>
      <c r="AI599" s="11" t="str">
        <v>https://www.estate.sg/katong-plaza.html</v>
      </c>
      <c r="AJ599" s="4" t="str">
        <v>Exact MCST / UEN in building listing</v>
      </c>
      <c r="AK599" s="4" t="str">
        <v>6447 1722</v>
      </c>
      <c r="AL599" s="4" t="str"/>
      <c r="AM599" s="4" t="str">
        <v>Phone matches</v>
      </c>
      <c r="AN599" s="4" t="str">
        <v>No additional agent contact found</v>
      </c>
      <c r="AO599" s="4" t="str">
        <v>Building phone added</v>
      </c>
      <c r="AP599" s="4" t="str">
        <v>BCA MC phone: 64471722 | Earlier agent source:  | Earlier building source: </v>
      </c>
      <c r="AQ599" s="4" t="str">
        <v>"KATONG PLAZA" MCST 975 management office contact Singapore</v>
      </c>
      <c r="AR599" s="12" t="n">
        <v>46297</v>
      </c>
      <c r="AS599" s="4" t="str">
        <v>Individual development/MCST web query completed. Directory corroboration is not independent confirmation of BCA data. No telephone call or email delivery test was performed.</v>
      </c>
    </row>
    <row r="600" ht="48" customHeight="1">
      <c r="A600" s="4" t="str">
        <v>0976</v>
      </c>
      <c r="B600" s="4" t="str">
        <v>Single Tier Management Corporation</v>
      </c>
      <c r="C600" s="4" t="str">
        <v>NA</v>
      </c>
      <c r="D600" s="4" t="str">
        <v>S85MC0976D</v>
      </c>
      <c r="E600" s="4" t="str">
        <v>THE CLAYMORE</v>
      </c>
      <c r="F600" s="4" t="str">
        <v>25 CLAYMORE ROAD 229543</v>
      </c>
      <c r="G600" s="4" t="str">
        <v>27</v>
      </c>
      <c r="H600" s="4" t="str">
        <v>CLAYMORE ROAD</v>
      </c>
      <c r="I600" s="4" t="str">
        <v>01-01</v>
      </c>
      <c r="J600" s="4" t="str">
        <v>THE CLAYMORE</v>
      </c>
      <c r="K600" s="4" t="str">
        <v>229544</v>
      </c>
      <c r="L600" s="4" t="str">
        <v>67326798</v>
      </c>
      <c r="M600" s="4" t="str">
        <v>ACTIVE</v>
      </c>
      <c r="N600" s="4" t="str">
        <v>146</v>
      </c>
      <c r="O600" s="4" t="str">
        <v>SAVILLS PROPERTY MANAGEMENT PTE LTD</v>
      </c>
      <c r="P600" s="4" t="str">
        <v>02/10/1985</v>
      </c>
      <c r="Q600" s="4" t="str">
        <v>Directory building phone: 6734 8457 | BCA MC phone: 67326798</v>
      </c>
      <c r="R600" s="4" t="str"/>
      <c r="S600" s="4" t="str"/>
      <c r="T600" s="4" t="str">
        <v>6734 8457</v>
      </c>
      <c r="U600" s="4" t="str"/>
      <c r="V600" s="4" t="str"/>
      <c r="W600" s="11" t="str"/>
      <c r="X600" s="4" t="str"/>
      <c r="Y600" s="11" t="str">
        <v>https://www.estate.sg/the-claymore.html</v>
      </c>
      <c r="Z600" s="4" t="str">
        <v>Third-party directory — confirm</v>
      </c>
      <c r="AA600" s="4" t="str">
        <v>Directory / register evidence — independent confirmation absent</v>
      </c>
      <c r="AB600" s="4" t="str"/>
      <c r="AC600" s="4" t="str">
        <v>NA</v>
      </c>
      <c r="AD600" s="4" t="str">
        <v>67326798</v>
      </c>
      <c r="AE600" s="4" t="str">
        <v>Managing agent changed</v>
      </c>
      <c r="AF600" s="12" t="n">
        <v>46297</v>
      </c>
      <c r="AG600" s="11" t="str">
        <v>https://data.gov.sg/datasets/d_f988c57e16e99ad3a649aa04572efd1c/view</v>
      </c>
      <c r="AH600" s="4" t="str">
        <v>Directory / register evidence — independent confirmation absent</v>
      </c>
      <c r="AI600" s="11" t="str">
        <v>https://www.estate.sg/the-claymore.html</v>
      </c>
      <c r="AJ600" s="4" t="str">
        <v>Exact MCST / UEN in building listing</v>
      </c>
      <c r="AK600" s="4" t="str">
        <v>6734 8457</v>
      </c>
      <c r="AL600" s="4" t="str"/>
      <c r="AM600" s="4" t="str">
        <v>Phone differs — confirm</v>
      </c>
      <c r="AN600" s="4" t="str">
        <v>No additional agent contact found</v>
      </c>
      <c r="AO600" s="4" t="str">
        <v>Building phone added</v>
      </c>
      <c r="AP600" s="4" t="str">
        <v>BCA MC phone: 67326798 | Earlier agent source:  | Earlier building source: </v>
      </c>
      <c r="AQ600" s="4" t="str">
        <v>"THE CLAYMORE" MCST 976 management office contact Singapore</v>
      </c>
      <c r="AR600" s="12" t="n">
        <v>46297</v>
      </c>
      <c r="AS600" s="4" t="str">
        <v>Individual development/MCST web query completed. Directory corroboration is not independent confirmation of BCA data. No telephone call or email delivery test was performed.</v>
      </c>
    </row>
    <row r="601" ht="48" customHeight="1">
      <c r="A601" s="4" t="str">
        <v>0978</v>
      </c>
      <c r="B601" s="4" t="str">
        <v>Single Tier Management Corporation</v>
      </c>
      <c r="C601" s="4" t="str">
        <v>NA</v>
      </c>
      <c r="D601" s="4" t="str">
        <v>S85MC0978G</v>
      </c>
      <c r="E601" s="4" t="str">
        <v>OCEAN PARK</v>
      </c>
      <c r="F601" s="4" t="str">
        <v>520 EAST COAST ROAD 458965</v>
      </c>
      <c r="G601" s="4" t="str">
        <v>524</v>
      </c>
      <c r="H601" s="4" t="str">
        <v>EAST COAST ROAD</v>
      </c>
      <c r="I601" s="4" t="str">
        <v>NA</v>
      </c>
      <c r="J601" s="4" t="str">
        <v>OCEAN PARK</v>
      </c>
      <c r="K601" s="4" t="str">
        <v>458967</v>
      </c>
      <c r="L601" s="4" t="str">
        <v>64458208</v>
      </c>
      <c r="M601" s="4" t="str">
        <v>ACTIVE</v>
      </c>
      <c r="N601" s="4" t="str">
        <v>298</v>
      </c>
      <c r="O601" s="4" t="str">
        <v>A4 INTERNATIONAL PTE LTD</v>
      </c>
      <c r="P601" s="4" t="str">
        <v>03/10/1985</v>
      </c>
      <c r="Q601" s="4" t="str">
        <v>Directory building phone: 6445 8208 | BCA MC phone: 64458208 | Managing agent: A4 INTERNATIONAL PTE LTD; 6441 1184; feedback@a4international.com</v>
      </c>
      <c r="R601" s="4" t="str">
        <v>feedback@a4international.com</v>
      </c>
      <c r="S601" s="4" t="str">
        <v>Shared agent / group mailbox</v>
      </c>
      <c r="T601" s="4" t="str">
        <v>6445 8208</v>
      </c>
      <c r="U601" s="4" t="str">
        <v>6441 1184</v>
      </c>
      <c r="V601" s="4" t="str">
        <v>A4 INTERNATIONAL PTE LTD</v>
      </c>
      <c r="W601" s="11" t="str">
        <v>https://a4international.com/contact-us</v>
      </c>
      <c r="X601" s="4" t="str">
        <v>Company / property website</v>
      </c>
      <c r="Y601" s="11" t="str">
        <v>https://www.estate.sg/ocean-park-condominium.html</v>
      </c>
      <c r="Z601" s="4" t="str">
        <v>Third-party directory — confirm</v>
      </c>
      <c r="AA601" s="4" t="str">
        <v>Agent contact checked; building contact not independently confirmed</v>
      </c>
      <c r="AB601" s="4" t="str">
        <v>Head office  Shared agency mailbox, not a dedicated building manager.</v>
      </c>
      <c r="AC601" s="4" t="str">
        <v>A4 INTERNATIONAL PTE LTD</v>
      </c>
      <c r="AD601" s="4" t="str">
        <v>64458208</v>
      </c>
      <c r="AE601" s="4" t="str">
        <v>No agent/phone change</v>
      </c>
      <c r="AF601" s="12" t="n">
        <v>46297</v>
      </c>
      <c r="AG601" s="11" t="str">
        <v>https://data.gov.sg/datasets/d_f988c57e16e99ad3a649aa04572efd1c/view</v>
      </c>
      <c r="AH601" s="4" t="str">
        <v>Agent contact checked; building contact not independently confirmed</v>
      </c>
      <c r="AI601" s="11" t="str">
        <v>https://www.estate.sg/ocean-park-condominium.html</v>
      </c>
      <c r="AJ601" s="4" t="str">
        <v>Exact MCST / UEN in building listing</v>
      </c>
      <c r="AK601" s="4" t="str">
        <v>6445 8208</v>
      </c>
      <c r="AL601" s="4" t="str">
        <v>A4 International Pte Ltd</v>
      </c>
      <c r="AM601" s="4" t="str">
        <v>Phone matches; Agent name matches</v>
      </c>
      <c r="AN601" s="4" t="str">
        <v>Published contact re-found on cited source</v>
      </c>
      <c r="AO601" s="4" t="str">
        <v>Building phone added</v>
      </c>
      <c r="AP601" s="4" t="str">
        <v>BCA MC phone: 64458208 | Managing agent: A4 INTERNATIONAL PTE LTD; 6441 1184; feedback@a4international.com | Earlier agent source: https://a4international.com/contact-us | Earlier building source: </v>
      </c>
      <c r="AQ601" s="4" t="str">
        <v>"OCEAN PARK" MCST 978 management office contact Singapore</v>
      </c>
      <c r="AR601" s="12" t="n">
        <v>46297</v>
      </c>
      <c r="AS601" s="4" t="str">
        <v>Individual development/MCST web query completed. Directory corroboration is not independent confirmation of BCA data. No telephone call or email delivery test was performed.</v>
      </c>
    </row>
    <row r="602" ht="48" customHeight="1">
      <c r="A602" s="4" t="str">
        <v>0980</v>
      </c>
      <c r="B602" s="4" t="str">
        <v>Single Tier Management Corporation</v>
      </c>
      <c r="C602" s="4" t="str">
        <v>NA</v>
      </c>
      <c r="D602" s="4" t="str">
        <v>S85MC0980L</v>
      </c>
      <c r="E602" s="4" t="str">
        <v>TERESA VILLE CONDOMINIUM</v>
      </c>
      <c r="F602" s="4" t="str">
        <v>1001 LOWER DELTA ROAD 099307</v>
      </c>
      <c r="G602" s="4" t="str">
        <v>1001</v>
      </c>
      <c r="H602" s="4" t="str">
        <v>LOWER DELTA ROAD</v>
      </c>
      <c r="I602" s="4" t="str">
        <v>01-01</v>
      </c>
      <c r="J602" s="4" t="str">
        <v>TERESA VILLE CONDOMINIUM</v>
      </c>
      <c r="K602" s="4" t="str">
        <v>099307</v>
      </c>
      <c r="L602" s="4" t="str">
        <v>62747600</v>
      </c>
      <c r="M602" s="4" t="str">
        <v>ACTIVE</v>
      </c>
      <c r="N602" s="4" t="str">
        <v>270</v>
      </c>
      <c r="O602" s="4" t="str">
        <v>NEWMAN SRE PTE LTD</v>
      </c>
      <c r="P602" s="4" t="str">
        <v>03/10/1985</v>
      </c>
      <c r="Q602" s="4" t="str">
        <v>Directory building phone: 6274 7600 | BCA MC phone: 62747600 | Managing agent: NEWMAN SRE PTE LTD; 6256 9333; info@newmansre.sg</v>
      </c>
      <c r="R602" s="4" t="str">
        <v>info@newmansre.sg</v>
      </c>
      <c r="S602" s="4" t="str">
        <v>Shared agent / group mailbox</v>
      </c>
      <c r="T602" s="4" t="str">
        <v>6274 7600</v>
      </c>
      <c r="U602" s="4" t="str">
        <v>6256 9333</v>
      </c>
      <c r="V602" s="4" t="str">
        <v>NEWMAN SRE PTE LTD</v>
      </c>
      <c r="W602" s="11" t="str">
        <v>https://www.newmansre.sg/contact-us/</v>
      </c>
      <c r="X602" s="4" t="str">
        <v>Company / property website</v>
      </c>
      <c r="Y602" s="11" t="str">
        <v>https://www.estate.sg/teresa-ville.html</v>
      </c>
      <c r="Z602" s="4" t="str">
        <v>Third-party directory — confirm</v>
      </c>
      <c r="AA602" s="4" t="str">
        <v>Agent contact checked; building contact not independently confirmed</v>
      </c>
      <c r="AB602" s="4" t="str">
        <v>Head office  Shared agency mailbox, not a dedicated building manager.</v>
      </c>
      <c r="AC602" s="4" t="str">
        <v>NEWMAN SRE PTE LTD</v>
      </c>
      <c r="AD602" s="4" t="str">
        <v>62747600</v>
      </c>
      <c r="AE602" s="4" t="str">
        <v>No agent/phone change</v>
      </c>
      <c r="AF602" s="12" t="n">
        <v>46297</v>
      </c>
      <c r="AG602" s="11" t="str">
        <v>https://data.gov.sg/datasets/d_f988c57e16e99ad3a649aa04572efd1c/view</v>
      </c>
      <c r="AH602" s="4" t="str">
        <v>Agent contact checked; building contact not independently confirmed</v>
      </c>
      <c r="AI602" s="11" t="str">
        <v>https://www.estate.sg/teresa-ville.html</v>
      </c>
      <c r="AJ602" s="4" t="str">
        <v>Exact MCST / UEN in building listing</v>
      </c>
      <c r="AK602" s="4" t="str">
        <v>6274 7600</v>
      </c>
      <c r="AL602" s="4" t="str">
        <v>Newman SRE Pte Ltd</v>
      </c>
      <c r="AM602" s="4" t="str">
        <v>Phone matches; Agent name matches</v>
      </c>
      <c r="AN602" s="4" t="str">
        <v>Published contact re-found on cited source</v>
      </c>
      <c r="AO602" s="4" t="str">
        <v>Building phone added</v>
      </c>
      <c r="AP602" s="4" t="str">
        <v>BCA MC phone: 62747600 | Managing agent: NEWMAN SRE PTE LTD; 6256 9333; info@newmansre.sg | Earlier agent source: https://www.newmansre.sg/contact-us/ | Earlier building source: </v>
      </c>
      <c r="AQ602" s="4" t="str">
        <v>"TERESA VILLE CONDOMINIUM" MCST 980 management office contact Singapore</v>
      </c>
      <c r="AR602" s="12" t="n">
        <v>46297</v>
      </c>
      <c r="AS602" s="4" t="str">
        <v>Individual development/MCST web query completed. Directory corroboration is not independent confirmation of BCA data. No telephone call or email delivery test was performed.</v>
      </c>
    </row>
    <row r="603" ht="48" customHeight="1">
      <c r="A603" s="4" t="str">
        <v>0981</v>
      </c>
      <c r="B603" s="4" t="str">
        <v>Single Tier Management Corporation</v>
      </c>
      <c r="C603" s="4" t="str">
        <v>NA</v>
      </c>
      <c r="D603" s="4" t="str">
        <v>S85MC0981G</v>
      </c>
      <c r="E603" s="4" t="str">
        <v>NA</v>
      </c>
      <c r="F603" s="4" t="str">
        <v>129A UPPER PAYA LEBAR ROAD 534840</v>
      </c>
      <c r="G603" s="4" t="str">
        <v>50</v>
      </c>
      <c r="H603" s="4" t="str">
        <v>SERANGOON NORTH AVENUE 4</v>
      </c>
      <c r="I603" s="4" t="str">
        <v>08-14</v>
      </c>
      <c r="J603" s="4" t="str">
        <v>FIRST CENTRE</v>
      </c>
      <c r="K603" s="4" t="str">
        <v>555856</v>
      </c>
      <c r="L603" s="4" t="str">
        <v>6342 0778</v>
      </c>
      <c r="M603" s="4" t="str">
        <v>ACTIVE</v>
      </c>
      <c r="N603" s="4" t="str">
        <v>17</v>
      </c>
      <c r="O603" s="4" t="str">
        <v>NA</v>
      </c>
      <c r="P603" s="4" t="str">
        <v>04/10/1985</v>
      </c>
      <c r="Q603" s="4" t="str">
        <v>Directory building phone: 6283 5366 | BCA MC phone: 6342 0778</v>
      </c>
      <c r="R603" s="4" t="str"/>
      <c r="S603" s="4" t="str"/>
      <c r="T603" s="4" t="str">
        <v>6283 5366</v>
      </c>
      <c r="U603" s="4" t="str"/>
      <c r="V603" s="4" t="str"/>
      <c r="W603" s="11" t="str"/>
      <c r="X603" s="4" t="str"/>
      <c r="Y603" s="11" t="str">
        <v>https://www.estate.sg/kapo-factory.html</v>
      </c>
      <c r="Z603" s="4" t="str">
        <v>Third-party directory — confirm</v>
      </c>
      <c r="AA603" s="4" t="str">
        <v>Directory / register evidence — independent confirmation absent</v>
      </c>
      <c r="AB603" s="4" t="str"/>
      <c r="AC603" s="4" t="str">
        <v>HILANDAS PROPERTY &amp; FACILITIES MANAGEMENT PTE LTD</v>
      </c>
      <c r="AD603" s="4" t="str">
        <v>6342 0778</v>
      </c>
      <c r="AE603" s="4" t="str">
        <v>Managing agent changed</v>
      </c>
      <c r="AF603" s="12" t="n">
        <v>46297</v>
      </c>
      <c r="AG603" s="11" t="str">
        <v>https://data.gov.sg/datasets/d_f988c57e16e99ad3a649aa04572efd1c/view</v>
      </c>
      <c r="AH603" s="4" t="str">
        <v>Directory / register evidence — independent confirmation absent</v>
      </c>
      <c r="AI603" s="11" t="str">
        <v>https://www.estate.sg/kapo-factory.html</v>
      </c>
      <c r="AJ603" s="4" t="str">
        <v>Exact MCST / UEN in building listing</v>
      </c>
      <c r="AK603" s="4" t="str">
        <v>6283 5366</v>
      </c>
      <c r="AL603" s="4" t="str">
        <v>Hilandas Property &amp; Facilities Management Pte Ltd</v>
      </c>
      <c r="AM603" s="4" t="str">
        <v>Phone differs — confirm; Agent name matches</v>
      </c>
      <c r="AN603" s="4" t="str">
        <v>No additional agent contact found</v>
      </c>
      <c r="AO603" s="4" t="str">
        <v>Building phone added</v>
      </c>
      <c r="AP603" s="4" t="str">
        <v>BCA MC phone: 6342 0778 | Earlier agent source:  | Earlier building source: </v>
      </c>
      <c r="AQ603" s="4" t="str">
        <v>"MCST 981" "129A UPPER PAYA LEBAR ROAD 534840" management contact
Follow-up: "S85MC0981G" contact</v>
      </c>
      <c r="AR603" s="12" t="n">
        <v>46297</v>
      </c>
      <c r="AS603" s="4" t="str">
        <v>Individual development/MCST web query completed. Directory corroboration is not independent confirmation of BCA data. No telephone call or email delivery test was performed.</v>
      </c>
    </row>
    <row r="604" ht="48" customHeight="1">
      <c r="A604" s="4" t="str">
        <v>0982</v>
      </c>
      <c r="B604" s="4" t="str">
        <v>Single Tier Management Corporation</v>
      </c>
      <c r="C604" s="4" t="str">
        <v>NA</v>
      </c>
      <c r="D604" s="4" t="str">
        <v>S85MC0982C</v>
      </c>
      <c r="E604" s="4" t="str">
        <v>MANAGEMENT CORPORATION STRATA TITLE PLAN NO. 0982</v>
      </c>
      <c r="F604" s="4" t="str">
        <v>659A GEYLANG ROAD 389589</v>
      </c>
      <c r="G604" s="4" t="str">
        <v>665A</v>
      </c>
      <c r="H604" s="4" t="str">
        <v>GEYLANG ROAD</v>
      </c>
      <c r="I604" s="4" t="str">
        <v>02-655</v>
      </c>
      <c r="J604" s="4" t="str">
        <v>NA</v>
      </c>
      <c r="K604" s="4" t="str">
        <v>389585</v>
      </c>
      <c r="L604" s="4" t="str">
        <v>96833999</v>
      </c>
      <c r="M604" s="4" t="str">
        <v>ACTIVE</v>
      </c>
      <c r="N604" s="4" t="str">
        <v>7</v>
      </c>
      <c r="O604" s="4" t="str">
        <v>NA</v>
      </c>
      <c r="P604" s="4" t="str">
        <v>04/10/1985</v>
      </c>
      <c r="Q604" s="4" t="str">
        <v>Directory building phone: 9683 3999 | BCA MC phone: 96833999</v>
      </c>
      <c r="R604" s="4" t="str"/>
      <c r="S604" s="4" t="str"/>
      <c r="T604" s="4" t="str">
        <v>9683 3999</v>
      </c>
      <c r="U604" s="4" t="str"/>
      <c r="V604" s="4" t="str"/>
      <c r="W604" s="11" t="str"/>
      <c r="X604" s="4" t="str"/>
      <c r="Y604" s="11" t="str">
        <v>https://www.estate.sg/659a-geylang-road.html</v>
      </c>
      <c r="Z604" s="4" t="str">
        <v>Third-party directory — confirm</v>
      </c>
      <c r="AA604" s="4" t="str">
        <v>Directory / register evidence — independent confirmation absent</v>
      </c>
      <c r="AB604" s="4" t="str"/>
      <c r="AC604" s="4" t="str">
        <v>NA</v>
      </c>
      <c r="AD604" s="4" t="str">
        <v>96833999</v>
      </c>
      <c r="AE604" s="4" t="str">
        <v>No agent/phone change</v>
      </c>
      <c r="AF604" s="12" t="n">
        <v>46297</v>
      </c>
      <c r="AG604" s="11" t="str">
        <v>https://data.gov.sg/datasets/d_f988c57e16e99ad3a649aa04572efd1c/view</v>
      </c>
      <c r="AH604" s="4" t="str">
        <v>Directory / register evidence — independent confirmation absent</v>
      </c>
      <c r="AI604" s="11" t="str">
        <v>https://www.estate.sg/659a-geylang-road.html</v>
      </c>
      <c r="AJ604" s="4" t="str">
        <v>Exact MCST / UEN in building listing</v>
      </c>
      <c r="AK604" s="4" t="str">
        <v>9683 3999</v>
      </c>
      <c r="AL604" s="4" t="str"/>
      <c r="AM604" s="4" t="str">
        <v>Phone matches</v>
      </c>
      <c r="AN604" s="4" t="str">
        <v>No additional agent contact found</v>
      </c>
      <c r="AO604" s="4" t="str">
        <v>Building phone added</v>
      </c>
      <c r="AP604" s="4" t="str">
        <v>BCA MC phone: 96833999 | Earlier agent source:  | Earlier building source: </v>
      </c>
      <c r="AQ604" s="4" t="str">
        <v>"MCST 982" "659A GEYLANG ROAD 389589" management contact
Follow-up: "S85MC0982C" contact</v>
      </c>
      <c r="AR604" s="12" t="n">
        <v>46297</v>
      </c>
      <c r="AS604" s="4" t="str">
        <v>Individual development/MCST web query completed. Directory corroboration is not independent confirmation of BCA data. No telephone call or email delivery test was performed.</v>
      </c>
    </row>
    <row r="605" ht="49" customHeight="1">
      <c r="A605" s="4" t="str">
        <v>0986</v>
      </c>
      <c r="B605" s="4" t="str">
        <v>Single Tier Management Corporation</v>
      </c>
      <c r="C605" s="4" t="str">
        <v>NA</v>
      </c>
      <c r="D605" s="4" t="str">
        <v>S85MC0986J</v>
      </c>
      <c r="E605" s="4" t="str">
        <v>RICHFIELD INDUSTRIAL CENTRE</v>
      </c>
      <c r="F605" s="4" t="str">
        <v>120 EUNOS AVENUE 7 409574</v>
      </c>
      <c r="G605" s="4" t="str">
        <v>122</v>
      </c>
      <c r="H605" s="4" t="str">
        <v>EUNOS AVENUE 7</v>
      </c>
      <c r="I605" s="4" t="str">
        <v>08-18</v>
      </c>
      <c r="J605" s="4" t="str">
        <v>RICHFIELD INDUSTRIAL  CENTRE</v>
      </c>
      <c r="K605" s="4" t="str">
        <v>409575</v>
      </c>
      <c r="L605" s="4" t="str">
        <v>66770360</v>
      </c>
      <c r="M605" s="4" t="str">
        <v>ACTIVE</v>
      </c>
      <c r="N605" s="4" t="str">
        <v>162</v>
      </c>
      <c r="O605" s="4" t="str">
        <v>360 INTEGRATED FM &amp; SM PTE LTD</v>
      </c>
      <c r="P605" s="4" t="str">
        <v>08/10/1985</v>
      </c>
      <c r="Q605" s="4" t="str">
        <v>Directory building phone: 6746 3011 | BCA MC phone: 66770360 | Managing agent: 360 INTEGRATED FM &amp; SM PTE LTD; 6677 0360; support@360maintenance.sg</v>
      </c>
      <c r="R605" s="4" t="str">
        <v>support@360maintenance.sg</v>
      </c>
      <c r="S605" s="4" t="str">
        <v>Shared agent / group mailbox</v>
      </c>
      <c r="T605" s="4" t="str">
        <v>6746 3011</v>
      </c>
      <c r="U605" s="4" t="str">
        <v>6677 0360</v>
      </c>
      <c r="V605" s="4" t="str">
        <v>360 INTEGRATED FM &amp; SM PTE LTD</v>
      </c>
      <c r="W605" s="11" t="str">
        <v>https://www.360maintenance.sg/</v>
      </c>
      <c r="X605" s="4" t="str">
        <v>Company / property website</v>
      </c>
      <c r="Y605" s="11" t="str">
        <v>https://www.estate.sg/richfield-industrial-centre.html</v>
      </c>
      <c r="Z605" s="4" t="str">
        <v>Third-party directory — confirm</v>
      </c>
      <c r="AA605" s="4" t="str">
        <v>Agent contact checked; building contact not independently confirmed</v>
      </c>
      <c r="AB605" s="4" t="str">
        <v>Email is the company maintenance-service inbox. Managing-agent office phone from APFM: https://apfm.org.sg/members/ama . Website separately lists maintenance-service phone 8758 3360. Shared agency mailbox, not a dedicated building manager.</v>
      </c>
      <c r="AC605" s="4" t="str">
        <v>360 INTEGRATED FM &amp; SM PTE LTD</v>
      </c>
      <c r="AD605" s="4" t="str">
        <v>66770360</v>
      </c>
      <c r="AE605" s="4" t="str">
        <v>No agent/phone change</v>
      </c>
      <c r="AF605" s="12" t="n">
        <v>46297</v>
      </c>
      <c r="AG605" s="11" t="str">
        <v>https://data.gov.sg/datasets/d_f988c57e16e99ad3a649aa04572efd1c/view</v>
      </c>
      <c r="AH605" s="4" t="str">
        <v>Agent contact checked; building contact not independently confirmed</v>
      </c>
      <c r="AI605" s="11" t="str">
        <v>https://www.estate.sg/richfield-industrial-centre.html</v>
      </c>
      <c r="AJ605" s="4" t="str">
        <v>Exact MCST / UEN in building listing</v>
      </c>
      <c r="AK605" s="4" t="str">
        <v>6746 3011</v>
      </c>
      <c r="AL605" s="4" t="str">
        <v>360 Integrated FM &amp; SM Pte Ltd</v>
      </c>
      <c r="AM605" s="4" t="str">
        <v>Phone differs — confirm; Agent name matches</v>
      </c>
      <c r="AN605" s="4" t="str">
        <v>Official website and industry association checked</v>
      </c>
      <c r="AO605" s="4" t="str">
        <v>Building phone added; Agent phone changed</v>
      </c>
      <c r="AP605" s="4" t="str">
        <v>BCA MC phone: 66770360 | Managing agent: 360 INTEGRATED FM &amp; SM PTE LTD; 8758 3360; support@360maintenance.sg | Earlier agent source: https://www.360maintenance.sg/ | Earlier building source: </v>
      </c>
      <c r="AQ605" s="4" t="str">
        <v>"RICHFIELD INDUSTRIAL CENTRE" MCST 986 management office contact Singapore</v>
      </c>
      <c r="AR605" s="12" t="n">
        <v>46297</v>
      </c>
      <c r="AS605" s="4" t="str">
        <v>Individual development/MCST web query completed. Directory corroboration is not independent confirmation of BCA data. No telephone call or email delivery test was performed.</v>
      </c>
    </row>
    <row r="606" ht="48" customHeight="1">
      <c r="A606" s="4" t="str">
        <v>0987</v>
      </c>
      <c r="B606" s="4" t="str">
        <v>Single Tier Management Corporation</v>
      </c>
      <c r="C606" s="4" t="str">
        <v>NA</v>
      </c>
      <c r="D606" s="4" t="str">
        <v>S85MC0987E</v>
      </c>
      <c r="E606" s="4" t="str">
        <v>MANAGEMENT CORPORATION STRATA TITLE PLAN NO. 0987</v>
      </c>
      <c r="F606" s="4" t="str">
        <v>303A CHANGI ROAD 419781</v>
      </c>
      <c r="G606" s="4" t="str">
        <v>301</v>
      </c>
      <c r="H606" s="4" t="str">
        <v>CHANGI ROAD</v>
      </c>
      <c r="I606" s="4" t="str">
        <v>NA</v>
      </c>
      <c r="J606" s="4" t="str">
        <v>NA</v>
      </c>
      <c r="K606" s="4" t="str">
        <v>419779</v>
      </c>
      <c r="L606" s="4"/>
      <c r="M606" s="4" t="str">
        <v>ACTIVE</v>
      </c>
      <c r="N606" s="4" t="str">
        <v>4</v>
      </c>
      <c r="O606" s="4" t="str">
        <v>NA</v>
      </c>
      <c r="P606" s="4" t="str">
        <v>09/10/1985</v>
      </c>
      <c r="Q606" s="4" t="str">
        <v>Directory building phone: 6742 1545</v>
      </c>
      <c r="R606" s="4" t="str"/>
      <c r="S606" s="4" t="str"/>
      <c r="T606" s="4" t="str">
        <v>6742 1545</v>
      </c>
      <c r="U606" s="4" t="str"/>
      <c r="V606" s="4" t="str"/>
      <c r="W606" s="11" t="str"/>
      <c r="X606" s="4" t="str"/>
      <c r="Y606" s="11" t="str">
        <v>https://www.estate.sg/303a-changi-road.html</v>
      </c>
      <c r="Z606" s="4" t="str">
        <v>Third-party directory — confirm</v>
      </c>
      <c r="AA606" s="4" t="str">
        <v>Directory / register evidence — independent confirmation absent</v>
      </c>
      <c r="AB606" s="4" t="str"/>
      <c r="AC606" s="4" t="str">
        <v>NA</v>
      </c>
      <c r="AD606" s="4"/>
      <c r="AE606" s="4" t="str">
        <v>No agent/phone change</v>
      </c>
      <c r="AF606" s="12" t="n">
        <v>46297</v>
      </c>
      <c r="AG606" s="11" t="str">
        <v>https://data.gov.sg/datasets/d_f988c57e16e99ad3a649aa04572efd1c/view</v>
      </c>
      <c r="AH606" s="4" t="str">
        <v>Directory / register evidence — independent confirmation absent</v>
      </c>
      <c r="AI606" s="11" t="str">
        <v>https://www.estate.sg/303a-changi-road.html</v>
      </c>
      <c r="AJ606" s="4" t="str">
        <v>Exact MCST / UEN in building listing</v>
      </c>
      <c r="AK606" s="4" t="str">
        <v>6742 1545</v>
      </c>
      <c r="AL606" s="4" t="str"/>
      <c r="AM606" s="4" t="str">
        <v>Directory phone fills BCA blank</v>
      </c>
      <c r="AN606" s="4" t="str">
        <v>No additional agent contact found</v>
      </c>
      <c r="AO606" s="4" t="str">
        <v>Building phone added</v>
      </c>
      <c r="AP606" s="4" t="str">
        <v>No contact captured — further research needed | Earlier agent source:  | Earlier building source: </v>
      </c>
      <c r="AQ606" s="4" t="str">
        <v>"MCST 987" "303A CHANGI ROAD 419781" management contact
Follow-up: "S85MC0987E" contact</v>
      </c>
      <c r="AR606" s="12" t="n">
        <v>46297</v>
      </c>
      <c r="AS606" s="4" t="str">
        <v>Individual development/MCST web query completed. Directory corroboration is not independent confirmation of BCA data. No telephone call or email delivery test was performed.</v>
      </c>
    </row>
    <row r="607" ht="48" customHeight="1">
      <c r="A607" s="4" t="str">
        <v>0988</v>
      </c>
      <c r="B607" s="4" t="str">
        <v>Single Tier Management Corporation</v>
      </c>
      <c r="C607" s="4" t="str">
        <v>NA</v>
      </c>
      <c r="D607" s="4" t="str">
        <v>S85MC0988A</v>
      </c>
      <c r="E607" s="4" t="str">
        <v>MANAGEMENT CORPORATION STRATA TITLE PLAN NO. 0988</v>
      </c>
      <c r="F607" s="4" t="str">
        <v>22 NEO PEE TECK LANE 119052</v>
      </c>
      <c r="G607" s="4" t="str">
        <v>22</v>
      </c>
      <c r="H607" s="4" t="str">
        <v>NEO PEE TECK LANE</v>
      </c>
      <c r="I607" s="4" t="str">
        <v>NA</v>
      </c>
      <c r="J607" s="4" t="str">
        <v>NOS. 22| 24| 26 &amp; 28 NEO PEE TECK LANE</v>
      </c>
      <c r="K607" s="4" t="str">
        <v>119052</v>
      </c>
      <c r="L607" s="4" t="str">
        <v>67751667</v>
      </c>
      <c r="M607" s="4" t="str">
        <v>ACTIVE</v>
      </c>
      <c r="N607" s="4" t="str">
        <v>4</v>
      </c>
      <c r="O607" s="4" t="str">
        <v>NA</v>
      </c>
      <c r="P607" s="4" t="str">
        <v>08/10/1985</v>
      </c>
      <c r="Q607" s="4" t="str">
        <v>Directory building phone: 6775 1667 | BCA MC phone: 67751667</v>
      </c>
      <c r="R607" s="4" t="str"/>
      <c r="S607" s="4" t="str"/>
      <c r="T607" s="4" t="str">
        <v>6775 1667</v>
      </c>
      <c r="U607" s="4" t="str"/>
      <c r="V607" s="4" t="str"/>
      <c r="W607" s="11" t="str"/>
      <c r="X607" s="4" t="str"/>
      <c r="Y607" s="11" t="str">
        <v>https://www.estate.sg/22-neo-pee-teck-lane.html</v>
      </c>
      <c r="Z607" s="4" t="str">
        <v>Third-party directory — confirm</v>
      </c>
      <c r="AA607" s="4" t="str">
        <v>Directory / register evidence — independent confirmation absent</v>
      </c>
      <c r="AB607" s="4" t="str"/>
      <c r="AC607" s="4" t="str">
        <v>NA</v>
      </c>
      <c r="AD607" s="4" t="str">
        <v>67751667</v>
      </c>
      <c r="AE607" s="4" t="str">
        <v>No agent/phone change</v>
      </c>
      <c r="AF607" s="12" t="n">
        <v>46297</v>
      </c>
      <c r="AG607" s="11" t="str">
        <v>https://data.gov.sg/datasets/d_f988c57e16e99ad3a649aa04572efd1c/view</v>
      </c>
      <c r="AH607" s="4" t="str">
        <v>Directory / register evidence — independent confirmation absent</v>
      </c>
      <c r="AI607" s="11" t="str">
        <v>https://www.estate.sg/22-neo-pee-teck-lane.html</v>
      </c>
      <c r="AJ607" s="4" t="str">
        <v>Exact MCST / UEN in building listing</v>
      </c>
      <c r="AK607" s="4" t="str">
        <v>6775 1667</v>
      </c>
      <c r="AL607" s="4" t="str"/>
      <c r="AM607" s="4" t="str">
        <v>Phone matches</v>
      </c>
      <c r="AN607" s="4" t="str">
        <v>No additional agent contact found</v>
      </c>
      <c r="AO607" s="4" t="str">
        <v>Building phone added</v>
      </c>
      <c r="AP607" s="4" t="str">
        <v>BCA MC phone: 67751667 | Earlier agent source:  | Earlier building source: </v>
      </c>
      <c r="AQ607" s="4" t="str">
        <v>"MCST 988" "22 NEO PEE TECK LANE 119052" management contact
Follow-up: "S85MC0988A" contact</v>
      </c>
      <c r="AR607" s="12" t="n">
        <v>46297</v>
      </c>
      <c r="AS607" s="4" t="str">
        <v>Individual development/MCST web query completed. Directory corroboration is not independent confirmation of BCA data. No telephone call or email delivery test was performed.</v>
      </c>
    </row>
    <row r="608" ht="49" customHeight="1">
      <c r="A608" s="4" t="str">
        <v>0990</v>
      </c>
      <c r="B608" s="4" t="str">
        <v>Single Tier Management Corporation</v>
      </c>
      <c r="C608" s="4" t="str">
        <v>NA</v>
      </c>
      <c r="D608" s="4" t="str">
        <v>S85MC0990E</v>
      </c>
      <c r="E608" s="4" t="str">
        <v>HONOLULU TOWER</v>
      </c>
      <c r="F608" s="4" t="str">
        <v>341 BUKIT TIMAH ROAD 259719</v>
      </c>
      <c r="G608" s="4" t="str">
        <v>341</v>
      </c>
      <c r="H608" s="4" t="str">
        <v>BUKIT TIMAH ROAD</v>
      </c>
      <c r="I608" s="4" t="str">
        <v>01-01</v>
      </c>
      <c r="J608" s="4" t="str">
        <v>HONOLULU TOWER</v>
      </c>
      <c r="K608" s="4" t="str">
        <v>259719</v>
      </c>
      <c r="L608" s="4"/>
      <c r="M608" s="4" t="str">
        <v>ACTIVE</v>
      </c>
      <c r="N608" s="4" t="str">
        <v>30</v>
      </c>
      <c r="O608" s="4" t="str">
        <v>SAVILLS PROPERTY MANAGEMENT PTE LTD</v>
      </c>
      <c r="P608" s="4" t="str">
        <v>14/10/1985</v>
      </c>
      <c r="Q608" s="4" t="str">
        <v>Directory building phone: 6734 9957 | Managing agent: SAVILLS PROPERTY MANAGEMENT PTE LTD; 6346 3238</v>
      </c>
      <c r="R608" s="4" t="str"/>
      <c r="S608" s="4" t="str"/>
      <c r="T608" s="4" t="str">
        <v>6734 9957</v>
      </c>
      <c r="U608" s="4" t="str">
        <v>6346 3238</v>
      </c>
      <c r="V608" s="4" t="str">
        <v>SAVILLS PROPERTY MANAGEMENT PTE LTD</v>
      </c>
      <c r="W608" s="11" t="str">
        <v>https://www.savills.com.sg/services/property-management.aspx</v>
      </c>
      <c r="X608" s="4" t="str">
        <v>Company / property website</v>
      </c>
      <c r="Y608" s="11" t="str">
        <v>https://www.estate.sg/honolulu-tower.html</v>
      </c>
      <c r="Z608" s="4" t="str">
        <v>Third-party directory — confirm</v>
      </c>
      <c r="AA608" s="4" t="str">
        <v>Agent contact checked; building contact not independently confirmed</v>
      </c>
      <c r="AB608" s="4" t="str">
        <v>Current property-management page lists Winnie Wong and Tang Chee Charn. Historical Chan Kok Hong email is moved out of the current contact field.</v>
      </c>
      <c r="AC608" s="4" t="str">
        <v>SAVILLS PROPERTY MANAGEMENT PTE LTD</v>
      </c>
      <c r="AD608" s="4"/>
      <c r="AE608" s="4" t="str">
        <v>No agent/phone change</v>
      </c>
      <c r="AF608" s="12" t="n">
        <v>46297</v>
      </c>
      <c r="AG608" s="11" t="str">
        <v>https://data.gov.sg/datasets/d_f988c57e16e99ad3a649aa04572efd1c/view</v>
      </c>
      <c r="AH608" s="4" t="str">
        <v>Agent contact checked; building contact not independently confirmed</v>
      </c>
      <c r="AI608" s="11" t="str">
        <v>https://www.estate.sg/honolulu-tower.html</v>
      </c>
      <c r="AJ608" s="4" t="str">
        <v>Exact MCST / UEN in building listing</v>
      </c>
      <c r="AK608" s="4" t="str">
        <v>6734 9957</v>
      </c>
      <c r="AL608" s="4" t="str">
        <v>Savills Property Management Pte Ltd</v>
      </c>
      <c r="AM608" s="4" t="str">
        <v>Directory phone fills BCA blank; Agent name matches</v>
      </c>
      <c r="AN608" s="4" t="str">
        <v>Current official website</v>
      </c>
      <c r="AO608" s="4" t="str">
        <v>Management email removed; Building phone added; Agent source updated</v>
      </c>
      <c r="AP608" s="4" t="str">
        <v>Managing agent: SAVILLS PROPERTY MANAGEMENT PTE LTD; 6346 3238; chankokhong@savills.com.sg | Earlier agent source: https://pdf.savills.asia/asia-pacific-research/asia-pacific-research/2025investmentguides-1.pdf | Earlier building source: </v>
      </c>
      <c r="AQ608" s="4" t="str">
        <v>"HONOLULU TOWER" MCST 990 management office contact Singapore</v>
      </c>
      <c r="AR608" s="12" t="n">
        <v>46297</v>
      </c>
      <c r="AS608" s="4" t="str">
        <v>Individual development/MCST web query completed. Directory corroboration is not independent confirmation of BCA data. No telephone call or email delivery test was performed.</v>
      </c>
    </row>
    <row r="609" ht="48" customHeight="1">
      <c r="A609" s="4" t="str">
        <v>0992</v>
      </c>
      <c r="B609" s="4" t="str">
        <v>Single Tier Management Corporation</v>
      </c>
      <c r="C609" s="4" t="str">
        <v>NA</v>
      </c>
      <c r="D609" s="4" t="str">
        <v>S85MC0992H</v>
      </c>
      <c r="E609" s="4" t="str">
        <v>CHESTNUT VILLE</v>
      </c>
      <c r="F609" s="4" t="str">
        <v>46 JALAN PAKIS 678633</v>
      </c>
      <c r="G609" s="4" t="str">
        <v>50</v>
      </c>
      <c r="H609" s="4" t="str">
        <v>JALAN PAKIS</v>
      </c>
      <c r="I609" s="4" t="str">
        <v>NA</v>
      </c>
      <c r="J609" s="4" t="str">
        <v>CHESTNUT VILLE I &amp; II</v>
      </c>
      <c r="K609" s="4" t="str">
        <v>678639</v>
      </c>
      <c r="L609" s="4" t="str">
        <v>65837867</v>
      </c>
      <c r="M609" s="4" t="str">
        <v>ACTIVE</v>
      </c>
      <c r="N609" s="4" t="str">
        <v>45</v>
      </c>
      <c r="O609" s="4" t="str">
        <v>AGM REAL ESTATE MANAGEMENT PTE LTD</v>
      </c>
      <c r="P609" s="4" t="str">
        <v>15/10/1985</v>
      </c>
      <c r="Q609" s="4" t="str">
        <v>Directory building phone: 6441 1184 | BCA MC phone: 65837867 | Managing agent: AGM REAL ESTATE MANAGEMENT PTE LTD; 6583 7867; info@agm-rem.com.sg</v>
      </c>
      <c r="R609" s="4" t="str">
        <v>info@agm-rem.com.sg</v>
      </c>
      <c r="S609" s="4" t="str">
        <v>Shared agent / group mailbox</v>
      </c>
      <c r="T609" s="4" t="str">
        <v>6441 1184</v>
      </c>
      <c r="U609" s="4" t="str">
        <v>6583 7867</v>
      </c>
      <c r="V609" s="4" t="str">
        <v>AGM REAL ESTATE MANAGEMENT PTE LTD</v>
      </c>
      <c r="W609" s="11" t="str">
        <v>https://www.agm-rem.com.sg/contact-us/</v>
      </c>
      <c r="X609" s="4" t="str">
        <v>Company / property website</v>
      </c>
      <c r="Y609" s="11" t="str">
        <v>https://www.estate.sg/chestnut-ville.html</v>
      </c>
      <c r="Z609" s="4" t="str">
        <v>Third-party directory — confirm</v>
      </c>
      <c r="AA609" s="4" t="str">
        <v>Agent contact checked; building contact not independently confirmed</v>
      </c>
      <c r="AB609" s="4" t="str">
        <v>Head office  Shared agency mailbox, not a dedicated building manager.</v>
      </c>
      <c r="AC609" s="4" t="str">
        <v>AGM REAL ESTATE MANAGEMENT PTE LTD</v>
      </c>
      <c r="AD609" s="4" t="str">
        <v>65837867</v>
      </c>
      <c r="AE609" s="4" t="str">
        <v>No agent/phone change</v>
      </c>
      <c r="AF609" s="12" t="n">
        <v>46297</v>
      </c>
      <c r="AG609" s="11" t="str">
        <v>https://data.gov.sg/datasets/d_f988c57e16e99ad3a649aa04572efd1c/view</v>
      </c>
      <c r="AH609" s="4" t="str">
        <v>Agent contact checked; building contact not independently confirmed</v>
      </c>
      <c r="AI609" s="11" t="str">
        <v>https://www.estate.sg/chestnut-ville.html</v>
      </c>
      <c r="AJ609" s="4" t="str">
        <v>Exact MCST / UEN in building listing</v>
      </c>
      <c r="AK609" s="4" t="str">
        <v>6441 1184</v>
      </c>
      <c r="AL609" s="4" t="str">
        <v>Agm Real Estate Management Pte Ltd</v>
      </c>
      <c r="AM609" s="4" t="str">
        <v>Phone differs — confirm; Agent name matches</v>
      </c>
      <c r="AN609" s="4" t="str">
        <v>Published contact re-found on cited source</v>
      </c>
      <c r="AO609" s="4" t="str">
        <v>Building phone added</v>
      </c>
      <c r="AP609" s="4" t="str">
        <v>BCA MC phone: 65837867 | Managing agent: AGM REAL ESTATE MANAGEMENT PTE LTD; 6583 7867; info@agm-rem.com.sg | Earlier agent source: https://www.agm-rem.com.sg/contact-us/ | Earlier building source: </v>
      </c>
      <c r="AQ609" s="4" t="str">
        <v>"CHESTNUT VILLE" MCST 992 management office contact Singapore</v>
      </c>
      <c r="AR609" s="12" t="n">
        <v>46297</v>
      </c>
      <c r="AS609" s="4" t="str">
        <v>Individual development/MCST web query completed. Directory corroboration is not independent confirmation of BCA data. No telephone call or email delivery test was performed.</v>
      </c>
    </row>
    <row r="610" ht="63" customHeight="1">
      <c r="A610" s="4" t="str">
        <v>0993</v>
      </c>
      <c r="B610" s="4" t="str">
        <v>Single Tier Management Corporation</v>
      </c>
      <c r="C610" s="4" t="str">
        <v>NA</v>
      </c>
      <c r="D610" s="4" t="str">
        <v>S85MC0993D</v>
      </c>
      <c r="E610" s="4" t="str">
        <v>HORIZON TOWERS</v>
      </c>
      <c r="F610" s="4" t="str">
        <v>15 LEONIE HILL ROAD 239194</v>
      </c>
      <c r="G610" s="4" t="str">
        <v>29</v>
      </c>
      <c r="H610" s="4" t="str">
        <v>LEONIE HILL</v>
      </c>
      <c r="I610" s="4" t="str">
        <v>02-05</v>
      </c>
      <c r="J610" s="4" t="str">
        <v>HORIZON TOWERS </v>
      </c>
      <c r="K610" s="4" t="str">
        <v>239228</v>
      </c>
      <c r="L610" s="4" t="str">
        <v>67322008</v>
      </c>
      <c r="M610" s="4" t="str">
        <v>ACTIVE</v>
      </c>
      <c r="N610" s="4" t="str">
        <v>210</v>
      </c>
      <c r="O610" s="4" t="str">
        <v>SAVILLS PROPERTY MANAGEMENT PTE LTD</v>
      </c>
      <c r="P610" s="4" t="str">
        <v>15/10/1985</v>
      </c>
      <c r="Q610" s="4" t="str">
        <v>Building email: mcst993@singnet.com.sg | BCA MC phone: 67322008 | Managing agent: SAVILLS PROPERTY MANAGEMENT PTE LTD; 6346 3238</v>
      </c>
      <c r="R610" s="4" t="str">
        <v>mcst993@singnet.com.sg</v>
      </c>
      <c r="S610" s="4" t="str">
        <v>Building mailbox — directory only</v>
      </c>
      <c r="T610" s="4" t="str"/>
      <c r="U610" s="4" t="str">
        <v>6346 3238</v>
      </c>
      <c r="V610" s="4" t="str">
        <v>SAVILLS PROPERTY MANAGEMENT PTE LTD</v>
      </c>
      <c r="W610" s="11" t="str">
        <v>https://www.savills.com.sg/services/property-management.aspx</v>
      </c>
      <c r="X610" s="4" t="str">
        <v>Company / property website</v>
      </c>
      <c r="Y610" s="11" t="str">
        <v>https://www.bizapore.com/mcst_13B-6732-2008</v>
      </c>
      <c r="Z610" s="4" t="str">
        <v>Third-party directory — confirm</v>
      </c>
      <c r="AA610" s="4" t="str">
        <v>Building email found in directory — confirm</v>
      </c>
      <c r="AB610" s="4" t="str">
        <v>Current property-management page lists Winnie Wong and Tang Chee Charn. Historical Chan Kok Hong email is moved out of the current contact field. Building: Email explicitly published in the matching Bizapore listing, read through search service. Not confirmed by the MCST or an independent primary source. Directory phone alternatives not treated as verified.</v>
      </c>
      <c r="AC610" s="4" t="str">
        <v>SAVILLS PROPERTY MANAGEMENT PTE LTD</v>
      </c>
      <c r="AD610" s="4" t="str">
        <v>67322008</v>
      </c>
      <c r="AE610" s="4" t="str">
        <v>No agent/phone change</v>
      </c>
      <c r="AF610" s="12" t="n">
        <v>46297</v>
      </c>
      <c r="AG610" s="11" t="str">
        <v>https://data.gov.sg/datasets/d_f988c57e16e99ad3a649aa04572efd1c/view</v>
      </c>
      <c r="AH610" s="4" t="str">
        <v>Building email found in directory — confirm</v>
      </c>
      <c r="AI610" s="11" t="str">
        <v>https://www.estate.sg/horizon-towers.html</v>
      </c>
      <c r="AJ610" s="4" t="str">
        <v>Exact MCST / UEN in building listing</v>
      </c>
      <c r="AK610" s="4" t="str">
        <v>6732 2008</v>
      </c>
      <c r="AL610" s="4" t="str">
        <v>Savills Property Management Pte Ltd</v>
      </c>
      <c r="AM610" s="4" t="str">
        <v>Phone matches; Agent name matches</v>
      </c>
      <c r="AN610" s="4" t="str">
        <v>Current official website</v>
      </c>
      <c r="AO610" s="4" t="str">
        <v>Management email changed; Agent source updated</v>
      </c>
      <c r="AP610" s="4" t="str">
        <v>BCA MC phone: 67322008 | Managing agent: SAVILLS PROPERTY MANAGEMENT PTE LTD; 6346 3238; chankokhong@savills.com.sg | Earlier agent source: https://pdf.savills.asia/asia-pacific-research/asia-pacific-research/2025investmentguides-1.pdf | Earlier building source: </v>
      </c>
      <c r="AQ610" s="4" t="str">
        <v>"HORIZON TOWERS" MCST 993 management office contact Singapore</v>
      </c>
      <c r="AR610" s="12" t="n">
        <v>46297</v>
      </c>
      <c r="AS610" s="4" t="str">
        <v>Individual development/MCST web query completed. Directory corroboration is not independent confirmation of BCA data. No telephone call or email delivery test was performed.</v>
      </c>
    </row>
    <row r="611" ht="48" customHeight="1">
      <c r="A611" s="4" t="str">
        <v>0996</v>
      </c>
      <c r="B611" s="4" t="str">
        <v>Single Tier Management Corporation</v>
      </c>
      <c r="C611" s="4" t="str">
        <v>NA</v>
      </c>
      <c r="D611" s="4" t="str">
        <v>S85MC0996C</v>
      </c>
      <c r="E611" s="4" t="str">
        <v>MANAGEMENT CORPORATION STRATA TITLE PLAN NO. 0996</v>
      </c>
      <c r="F611" s="4" t="str">
        <v>102 JALAN JURONG KECHIL 598602</v>
      </c>
      <c r="G611" s="4" t="str">
        <v>102B</v>
      </c>
      <c r="H611" s="4" t="str">
        <v>JALAN JURONG KECHIL</v>
      </c>
      <c r="I611" s="4" t="str">
        <v>NA</v>
      </c>
      <c r="J611" s="4" t="str">
        <v>NA</v>
      </c>
      <c r="K611" s="4" t="str">
        <v>598602</v>
      </c>
      <c r="L611" s="4" t="str">
        <v>86505074</v>
      </c>
      <c r="M611" s="4" t="str">
        <v>ACTIVE</v>
      </c>
      <c r="N611" s="4" t="str">
        <v>6</v>
      </c>
      <c r="O611" s="4" t="str">
        <v>NA</v>
      </c>
      <c r="P611" s="4" t="str">
        <v>23/10/1985</v>
      </c>
      <c r="Q611" s="4" t="str">
        <v>Directory building phone: 6541 4525 | BCA MC phone: 86505074</v>
      </c>
      <c r="R611" s="4" t="str"/>
      <c r="S611" s="4" t="str"/>
      <c r="T611" s="4" t="str">
        <v>6541 4525</v>
      </c>
      <c r="U611" s="4" t="str"/>
      <c r="V611" s="4" t="str"/>
      <c r="W611" s="11" t="str"/>
      <c r="X611" s="4" t="str"/>
      <c r="Y611" s="11" t="str">
        <v>https://www.estate.sg/102-jalan-jurong-kechil.html</v>
      </c>
      <c r="Z611" s="4" t="str">
        <v>Third-party directory — confirm</v>
      </c>
      <c r="AA611" s="4" t="str">
        <v>Directory / register evidence — independent confirmation absent</v>
      </c>
      <c r="AB611" s="4" t="str"/>
      <c r="AC611" s="4" t="str">
        <v>NA</v>
      </c>
      <c r="AD611" s="4" t="str">
        <v>86505074</v>
      </c>
      <c r="AE611" s="4" t="str">
        <v>No agent/phone change</v>
      </c>
      <c r="AF611" s="12" t="n">
        <v>46297</v>
      </c>
      <c r="AG611" s="11" t="str">
        <v>https://data.gov.sg/datasets/d_f988c57e16e99ad3a649aa04572efd1c/view</v>
      </c>
      <c r="AH611" s="4" t="str">
        <v>Directory / register evidence — independent confirmation absent</v>
      </c>
      <c r="AI611" s="11" t="str">
        <v>https://www.estate.sg/102-jalan-jurong-kechil.html</v>
      </c>
      <c r="AJ611" s="4" t="str">
        <v>Exact MCST / UEN in building listing</v>
      </c>
      <c r="AK611" s="4" t="str">
        <v>6541 4525</v>
      </c>
      <c r="AL611" s="4" t="str"/>
      <c r="AM611" s="4" t="str">
        <v>Phone differs — confirm</v>
      </c>
      <c r="AN611" s="4" t="str">
        <v>No additional agent contact found</v>
      </c>
      <c r="AO611" s="4" t="str">
        <v>Building phone added</v>
      </c>
      <c r="AP611" s="4" t="str">
        <v>BCA MC phone: 86505074 | Earlier agent source:  | Earlier building source: </v>
      </c>
      <c r="AQ611" s="4" t="str">
        <v>"MCST 996" "102 JALAN JURONG KECHIL 598602" management contact</v>
      </c>
      <c r="AR611" s="12" t="n">
        <v>46297</v>
      </c>
      <c r="AS611" s="4" t="str">
        <v>Individual development/MCST web query completed. Directory corroboration is not independent confirmation of BCA data. No telephone call or email delivery test was performed.</v>
      </c>
    </row>
    <row r="612" ht="49" customHeight="1">
      <c r="A612" s="4" t="str">
        <v>0997</v>
      </c>
      <c r="B612" s="4" t="str">
        <v>Single Tier Management Corporation</v>
      </c>
      <c r="C612" s="4" t="str">
        <v>NA</v>
      </c>
      <c r="D612" s="4" t="str">
        <v>S85MC0997K</v>
      </c>
      <c r="E612" s="4" t="str">
        <v>APOLLO GARDEN</v>
      </c>
      <c r="F612" s="4" t="str">
        <v>617A UPPER CHANGI ROAD 487030</v>
      </c>
      <c r="G612" s="4" t="str">
        <v>126</v>
      </c>
      <c r="H612" s="4" t="str">
        <v>JOO SENG ROAD</v>
      </c>
      <c r="I612" s="4" t="str">
        <v>06-13</v>
      </c>
      <c r="J612" s="4" t="str">
        <v>NA</v>
      </c>
      <c r="K612" s="4" t="str">
        <v>368355</v>
      </c>
      <c r="L612" s="4" t="str">
        <v>83664034</v>
      </c>
      <c r="M612" s="4" t="str">
        <v>ACTIVE</v>
      </c>
      <c r="N612" s="4" t="str">
        <v>38</v>
      </c>
      <c r="O612" s="4" t="str">
        <v>AVALON ASSET MANAGEMENT PTE LTD</v>
      </c>
      <c r="P612" s="4" t="str">
        <v>26/10/1985</v>
      </c>
      <c r="Q612" s="4" t="str">
        <v>Directory building phone: 6227 3233 | BCA MC phone: 83664034 | Managing agent: AVALON ASSET MANAGEMENT PTE LTD; 6581 5604; enquiry@avalonasset.com.sg</v>
      </c>
      <c r="R612" s="4" t="str">
        <v>enquiry@avalonasset.com.sg</v>
      </c>
      <c r="S612" s="4" t="str">
        <v>Shared agent / group mailbox</v>
      </c>
      <c r="T612" s="4" t="str">
        <v>6227 3233</v>
      </c>
      <c r="U612" s="4" t="str">
        <v>6581 5604</v>
      </c>
      <c r="V612" s="4" t="str">
        <v>AVALON ASSET MANAGEMENT PTE LTD</v>
      </c>
      <c r="W612" s="11" t="str">
        <v>https://avalonasset.com.sg/index.php/contact-us/</v>
      </c>
      <c r="X612" s="4" t="str">
        <v>Company / property website</v>
      </c>
      <c r="Y612" s="11" t="str">
        <v>https://www.estate.sg/apollo-garden.html</v>
      </c>
      <c r="Z612" s="4" t="str">
        <v>Third-party directory — confirm</v>
      </c>
      <c r="AA612" s="4" t="str">
        <v>Agent contact checked; building contact not independently confirmed</v>
      </c>
      <c r="AB612" s="4" t="str">
        <v>Head office  Shared agency mailbox, not a dedicated building manager.</v>
      </c>
      <c r="AC612" s="4" t="str">
        <v>AVALON ASSET MANAGEMENT PTE LTD</v>
      </c>
      <c r="AD612" s="4" t="str">
        <v>83664034</v>
      </c>
      <c r="AE612" s="4" t="str">
        <v>No agent/phone change</v>
      </c>
      <c r="AF612" s="12" t="n">
        <v>46297</v>
      </c>
      <c r="AG612" s="11" t="str">
        <v>https://data.gov.sg/datasets/d_f988c57e16e99ad3a649aa04572efd1c/view</v>
      </c>
      <c r="AH612" s="4" t="str">
        <v>Agent contact checked; building contact not independently confirmed</v>
      </c>
      <c r="AI612" s="11" t="str">
        <v>https://www.estate.sg/apollo-garden.html</v>
      </c>
      <c r="AJ612" s="4" t="str">
        <v>Exact MCST / UEN in building listing</v>
      </c>
      <c r="AK612" s="4" t="str">
        <v>6227 3233</v>
      </c>
      <c r="AL612" s="4" t="str">
        <v>Avalon Asset Management Pte Ltd</v>
      </c>
      <c r="AM612" s="4" t="str">
        <v>Phone differs — confirm; Agent name matches</v>
      </c>
      <c r="AN612" s="4" t="str">
        <v>Published contact re-found on cited source</v>
      </c>
      <c r="AO612" s="4" t="str">
        <v>Building phone added</v>
      </c>
      <c r="AP612" s="4" t="str">
        <v>BCA MC phone: 83664034 | Managing agent: AVALON ASSET MANAGEMENT PTE LTD; 6581 5604; enquiry@avalonasset.com.sg | Earlier agent source: https://avalonasset.com.sg/index.php/contact-us/ | Earlier building source: </v>
      </c>
      <c r="AQ612" s="4" t="str">
        <v>"APOLLO GARDEN" MCST 997 management office contact Singapore</v>
      </c>
      <c r="AR612" s="12" t="n">
        <v>46297</v>
      </c>
      <c r="AS612" s="4" t="str">
        <v>Individual development/MCST web query completed. Directory corroboration is not independent confirmation of BCA data. No telephone call or email delivery test was performed.</v>
      </c>
    </row>
    <row r="613" ht="49" customHeight="1">
      <c r="A613" s="4" t="str">
        <v>1001</v>
      </c>
      <c r="B613" s="4" t="str">
        <v>Single Tier Management Corporation</v>
      </c>
      <c r="C613" s="4" t="str">
        <v>NA</v>
      </c>
      <c r="D613" s="4" t="str">
        <v>S85MC1001F</v>
      </c>
      <c r="E613" s="4" t="str">
        <v>FORTUNE CENTRE</v>
      </c>
      <c r="F613" s="4" t="str">
        <v>190 MIDDLE ROAD 188979</v>
      </c>
      <c r="G613" s="4" t="str">
        <v>190</v>
      </c>
      <c r="H613" s="4" t="str">
        <v>MIDDLE ROAD</v>
      </c>
      <c r="I613" s="4" t="str">
        <v>06-00</v>
      </c>
      <c r="J613" s="4" t="str">
        <v>FORTUNE CENTRE</v>
      </c>
      <c r="K613" s="4" t="str">
        <v>188979</v>
      </c>
      <c r="L613" s="4" t="str">
        <v>63395755</v>
      </c>
      <c r="M613" s="4" t="str">
        <v>ACTIVE</v>
      </c>
      <c r="N613" s="4" t="str">
        <v>232</v>
      </c>
      <c r="O613" s="4" t="str">
        <v>SAVILLS PROPERTY MANAGEMENT PTE LTD</v>
      </c>
      <c r="P613" s="4" t="str">
        <v>29/10/1985</v>
      </c>
      <c r="Q613" s="4" t="str">
        <v>Directory building phone: 6339 5755 | BCA MC phone: 63395755 | Managing agent: SAVILLS PROPERTY MANAGEMENT PTE LTD; 6346 3238</v>
      </c>
      <c r="R613" s="4" t="str"/>
      <c r="S613" s="4" t="str"/>
      <c r="T613" s="4" t="str">
        <v>6339 5755</v>
      </c>
      <c r="U613" s="4" t="str">
        <v>6346 3238</v>
      </c>
      <c r="V613" s="4" t="str">
        <v>SAVILLS PROPERTY MANAGEMENT PTE LTD</v>
      </c>
      <c r="W613" s="11" t="str">
        <v>https://www.savills.com.sg/services/property-management.aspx</v>
      </c>
      <c r="X613" s="4" t="str">
        <v>Company / property website</v>
      </c>
      <c r="Y613" s="11" t="str">
        <v>https://www.estate.sg/fortune-centre.html</v>
      </c>
      <c r="Z613" s="4" t="str">
        <v>Third-party directory — confirm</v>
      </c>
      <c r="AA613" s="4" t="str">
        <v>Agent contact checked; building contact not independently confirmed</v>
      </c>
      <c r="AB613" s="4" t="str">
        <v>Current property-management page lists Winnie Wong and Tang Chee Charn. Historical Chan Kok Hong email is moved out of the current contact field.</v>
      </c>
      <c r="AC613" s="4" t="str">
        <v>SAVILLS PROPERTY MANAGEMENT PTE LTD</v>
      </c>
      <c r="AD613" s="4" t="str">
        <v>63395755</v>
      </c>
      <c r="AE613" s="4" t="str">
        <v>No agent/phone change</v>
      </c>
      <c r="AF613" s="12" t="n">
        <v>46297</v>
      </c>
      <c r="AG613" s="11" t="str">
        <v>https://data.gov.sg/datasets/d_f988c57e16e99ad3a649aa04572efd1c/view</v>
      </c>
      <c r="AH613" s="4" t="str">
        <v>Agent contact checked; building contact not independently confirmed</v>
      </c>
      <c r="AI613" s="11" t="str">
        <v>https://www.estate.sg/fortune-centre.html</v>
      </c>
      <c r="AJ613" s="4" t="str">
        <v>Exact MCST / UEN in building listing</v>
      </c>
      <c r="AK613" s="4" t="str">
        <v>6339 5755</v>
      </c>
      <c r="AL613" s="4" t="str">
        <v>Savills Property Management Pte Ltd</v>
      </c>
      <c r="AM613" s="4" t="str">
        <v>Phone matches; Agent name matches</v>
      </c>
      <c r="AN613" s="4" t="str">
        <v>Current official website</v>
      </c>
      <c r="AO613" s="4" t="str">
        <v>Management email removed; Building phone added; Agent source updated</v>
      </c>
      <c r="AP613" s="4" t="str">
        <v>BCA MC phone: 63395755 | Managing agent: SAVILLS PROPERTY MANAGEMENT PTE LTD; 6346 3238; chankokhong@savills.com.sg | Earlier agent source: https://pdf.savills.asia/asia-pacific-research/asia-pacific-research/2025investmentguides-1.pdf | Earlier building source: </v>
      </c>
      <c r="AQ613" s="4" t="str">
        <v>"FORTUNE CENTRE" MCST 1001 management office contact Singapore</v>
      </c>
      <c r="AR613" s="12" t="n">
        <v>46297</v>
      </c>
      <c r="AS613" s="4" t="str">
        <v>Individual development/MCST web query completed. Directory corroboration is not independent confirmation of BCA data. No telephone call or email delivery test was performed.</v>
      </c>
    </row>
    <row r="614" ht="48" customHeight="1">
      <c r="A614" s="4" t="str">
        <v>1003</v>
      </c>
      <c r="B614" s="4" t="str">
        <v>Single Tier Management Corporation</v>
      </c>
      <c r="C614" s="4" t="str">
        <v>NA</v>
      </c>
      <c r="D614" s="4" t="str">
        <v>S85MC1003J</v>
      </c>
      <c r="E614" s="4" t="str">
        <v>SPRINGWELL MANSIONS</v>
      </c>
      <c r="F614" s="4" t="str">
        <v>21C JALAN HAJI SALAM 468786</v>
      </c>
      <c r="G614" s="4" t="str">
        <v>19</v>
      </c>
      <c r="H614" s="4" t="str">
        <v>JALAN HAJI SALAM</v>
      </c>
      <c r="I614" s="4" t="str">
        <v>NA</v>
      </c>
      <c r="J614" s="4" t="str">
        <v>SPRINGWELL MANSIONS</v>
      </c>
      <c r="K614" s="4" t="str">
        <v>468786</v>
      </c>
      <c r="L614" s="4" t="str">
        <v>93690641</v>
      </c>
      <c r="M614" s="4" t="str">
        <v>ACTIVE</v>
      </c>
      <c r="N614" s="4" t="str">
        <v>6</v>
      </c>
      <c r="O614" s="4" t="str">
        <v>NA</v>
      </c>
      <c r="P614" s="4" t="str">
        <v>29/10/1985</v>
      </c>
      <c r="Q614" s="4" t="str">
        <v>Directory building phone: 9008 0300 | BCA MC phone: 93690641</v>
      </c>
      <c r="R614" s="4" t="str"/>
      <c r="S614" s="4" t="str"/>
      <c r="T614" s="4" t="str">
        <v>9008 0300</v>
      </c>
      <c r="U614" s="4" t="str"/>
      <c r="V614" s="4" t="str"/>
      <c r="W614" s="11" t="str"/>
      <c r="X614" s="4" t="str"/>
      <c r="Y614" s="11" t="str">
        <v>https://www.estate.sg/springwell-mansions.html</v>
      </c>
      <c r="Z614" s="4" t="str">
        <v>Third-party directory — confirm</v>
      </c>
      <c r="AA614" s="4" t="str">
        <v>Directory / register evidence — independent confirmation absent</v>
      </c>
      <c r="AB614" s="4" t="str"/>
      <c r="AC614" s="4" t="str">
        <v>NA</v>
      </c>
      <c r="AD614" s="4" t="str">
        <v>93690641</v>
      </c>
      <c r="AE614" s="4" t="str">
        <v>No agent/phone change</v>
      </c>
      <c r="AF614" s="12" t="n">
        <v>46297</v>
      </c>
      <c r="AG614" s="11" t="str">
        <v>https://data.gov.sg/datasets/d_f988c57e16e99ad3a649aa04572efd1c/view</v>
      </c>
      <c r="AH614" s="4" t="str">
        <v>Directory / register evidence — independent confirmation absent</v>
      </c>
      <c r="AI614" s="11" t="str">
        <v>https://www.estate.sg/springwell-mansions.html</v>
      </c>
      <c r="AJ614" s="4" t="str">
        <v>Exact MCST / UEN in building listing</v>
      </c>
      <c r="AK614" s="4" t="str">
        <v>9008 0300</v>
      </c>
      <c r="AL614" s="4" t="str"/>
      <c r="AM614" s="4" t="str">
        <v>Phone differs — confirm</v>
      </c>
      <c r="AN614" s="4" t="str">
        <v>No additional agent contact found</v>
      </c>
      <c r="AO614" s="4" t="str">
        <v>Building phone added</v>
      </c>
      <c r="AP614" s="4" t="str">
        <v>BCA MC phone: 93690641 | Earlier agent source:  | Earlier building source: </v>
      </c>
      <c r="AQ614" s="4" t="str">
        <v>"SPRINGWELL MANSIONS" MCST 1003 management office contact Singapore</v>
      </c>
      <c r="AR614" s="12" t="n">
        <v>46297</v>
      </c>
      <c r="AS614" s="4" t="str">
        <v>Individual development/MCST web query completed. Directory corroboration is not independent confirmation of BCA data. No telephone call or email delivery test was performed.</v>
      </c>
    </row>
    <row r="615" ht="49" customHeight="1">
      <c r="A615" s="4" t="str">
        <v>1004</v>
      </c>
      <c r="B615" s="4" t="str">
        <v>Single Tier Management Corporation</v>
      </c>
      <c r="C615" s="4" t="str">
        <v>NA</v>
      </c>
      <c r="D615" s="4" t="str">
        <v>S85MC1004E</v>
      </c>
      <c r="E615" s="4" t="str">
        <v>YONG SIAK VIEW</v>
      </c>
      <c r="F615" s="4" t="str">
        <v>23C YONG SIAK STREET 168650</v>
      </c>
      <c r="G615" s="4" t="str">
        <v>1</v>
      </c>
      <c r="H615" s="4" t="str">
        <v>KAMPONG AMPAT</v>
      </c>
      <c r="I615" s="4" t="str">
        <v>08-08</v>
      </c>
      <c r="J615" s="4" t="str">
        <v>ONE KA@MACPHERSON  </v>
      </c>
      <c r="K615" s="4" t="str">
        <v>389835</v>
      </c>
      <c r="L615" s="4" t="str">
        <v>90269211</v>
      </c>
      <c r="M615" s="4" t="str">
        <v>ACTIVE</v>
      </c>
      <c r="N615" s="4" t="str">
        <v>12</v>
      </c>
      <c r="O615" s="4" t="str">
        <v>STARCITI VISION PROPERTY MANAGEMENT PTE LTD</v>
      </c>
      <c r="P615" s="4" t="str">
        <v>29/10/1985</v>
      </c>
      <c r="Q615" s="4" t="str">
        <v>Directory building phone: 6733 6845 | BCA MC phone: 90269211 | Managing agent: STARCITI VISION PROPERTY MANAGEMENT PTE LTD; 8085 5530</v>
      </c>
      <c r="R615" s="4" t="str"/>
      <c r="S615" s="4" t="str"/>
      <c r="T615" s="4" t="str">
        <v>6733 6845</v>
      </c>
      <c r="U615" s="4" t="str">
        <v>8085 5530</v>
      </c>
      <c r="V615" s="4" t="str">
        <v>STARCITI VISION PROPERTY MANAGEMENT PTE LTD</v>
      </c>
      <c r="W615" s="11" t="str">
        <v>https://recordowl.com/company/blackcopper-consultancy-pte-ltd</v>
      </c>
      <c r="X615" s="4" t="str">
        <v>Third-party directory — confirm</v>
      </c>
      <c r="Y615" s="11" t="str">
        <v>https://www.estate.sg/yong-siak-view.html</v>
      </c>
      <c r="Z615" s="4" t="str">
        <v>Third-party directory — confirm</v>
      </c>
      <c r="AA615" s="4" t="str">
        <v>Directory / register evidence — independent confirmation absent</v>
      </c>
      <c r="AB615" s="4" t="str">
        <v>Number remains visible in the indexed company-directory page, but not the directly retrieved page. Confirm current office.</v>
      </c>
      <c r="AC615" s="4" t="str">
        <v>STARCITI VISION PROPERTY MANAGEMENT PTE LTD</v>
      </c>
      <c r="AD615" s="4" t="str">
        <v>90269211</v>
      </c>
      <c r="AE615" s="4" t="str">
        <v>No agent/phone change</v>
      </c>
      <c r="AF615" s="12" t="n">
        <v>46297</v>
      </c>
      <c r="AG615" s="11" t="str">
        <v>https://data.gov.sg/datasets/d_f988c57e16e99ad3a649aa04572efd1c/view</v>
      </c>
      <c r="AH615" s="4" t="str">
        <v>Directory / register evidence — independent confirmation absent</v>
      </c>
      <c r="AI615" s="11" t="str">
        <v>https://www.estate.sg/yong-siak-view.html</v>
      </c>
      <c r="AJ615" s="4" t="str">
        <v>Exact MCST / UEN in building listing</v>
      </c>
      <c r="AK615" s="4" t="str">
        <v>6733 6845</v>
      </c>
      <c r="AL615" s="4" t="str">
        <v>Starciti Vision Property Management Pte Ltd</v>
      </c>
      <c r="AM615" s="4" t="str">
        <v>Phone differs — confirm; Agent name matches</v>
      </c>
      <c r="AN615" s="4" t="str">
        <v>Directory via search index — confirm</v>
      </c>
      <c r="AO615" s="4" t="str">
        <v>Building phone added</v>
      </c>
      <c r="AP615" s="4" t="str">
        <v>BCA MC phone: 90269211 | Managing agent: STARCITI VISION PROPERTY MANAGEMENT PTE LTD; 8085 5530 | Earlier agent source: https://recordowl.com/company/blackcopper-consultancy-pte-ltd | Earlier building source: </v>
      </c>
      <c r="AQ615" s="4" t="str">
        <v>"YONG SIAK VIEW" MCST 1004 management office contact Singapore</v>
      </c>
      <c r="AR615" s="12" t="n">
        <v>46297</v>
      </c>
      <c r="AS615" s="4" t="str">
        <v>Individual development/MCST web query completed. Directory corroboration is not independent confirmation of BCA data. No telephone call or email delivery test was performed.</v>
      </c>
    </row>
    <row r="616" ht="48" customHeight="1">
      <c r="A616" s="4" t="str">
        <v>1008</v>
      </c>
      <c r="B616" s="4" t="str">
        <v>Single Tier Management Corporation</v>
      </c>
      <c r="C616" s="4" t="str">
        <v>NA</v>
      </c>
      <c r="D616" s="4" t="str">
        <v>S85MC1008L</v>
      </c>
      <c r="E616" s="4" t="str">
        <v>PARKWAY PARADE</v>
      </c>
      <c r="F616" s="4" t="str">
        <v>80 MARINE PARADE ROAD 449269</v>
      </c>
      <c r="G616" s="4" t="str">
        <v>80</v>
      </c>
      <c r="H616" s="4" t="str">
        <v>MARINE PARADE ROAD</v>
      </c>
      <c r="I616" s="4" t="str">
        <v>08-02</v>
      </c>
      <c r="J616" s="4" t="str">
        <v>PARKWAY PARADE</v>
      </c>
      <c r="K616" s="4" t="str">
        <v>449269</v>
      </c>
      <c r="L616" s="4" t="str">
        <v>63454665</v>
      </c>
      <c r="M616" s="4" t="str">
        <v>ACTIVE</v>
      </c>
      <c r="N616" s="4" t="str">
        <v>429</v>
      </c>
      <c r="O616" s="4" t="str">
        <v>LENDLEASE RETAIL PTE. LTD.</v>
      </c>
      <c r="P616" s="4" t="str">
        <v>02/11/1985</v>
      </c>
      <c r="Q616" s="4" t="str">
        <v>Directory building phone: 6345 4665 | BCA MC phone: 63454665</v>
      </c>
      <c r="R616" s="4" t="str"/>
      <c r="S616" s="4" t="str"/>
      <c r="T616" s="4" t="str">
        <v>6345 4665</v>
      </c>
      <c r="U616" s="4" t="str"/>
      <c r="V616" s="4" t="str"/>
      <c r="W616" s="11" t="str"/>
      <c r="X616" s="4" t="str"/>
      <c r="Y616" s="11" t="str">
        <v>https://www.estate.sg/parkway-parade.html</v>
      </c>
      <c r="Z616" s="4" t="str">
        <v>Third-party directory — confirm</v>
      </c>
      <c r="AA616" s="4" t="str">
        <v>Directory / register evidence — independent confirmation absent</v>
      </c>
      <c r="AB616" s="4" t="str"/>
      <c r="AC616" s="4" t="str">
        <v>LENDLEASE RETAIL PTE. LTD.</v>
      </c>
      <c r="AD616" s="4" t="str">
        <v>63454665</v>
      </c>
      <c r="AE616" s="4" t="str">
        <v>No agent/phone change</v>
      </c>
      <c r="AF616" s="12" t="n">
        <v>46297</v>
      </c>
      <c r="AG616" s="11" t="str">
        <v>https://data.gov.sg/datasets/d_f988c57e16e99ad3a649aa04572efd1c/view</v>
      </c>
      <c r="AH616" s="4" t="str">
        <v>Directory / register evidence — independent confirmation absent</v>
      </c>
      <c r="AI616" s="11" t="str">
        <v>https://www.estate.sg/parkway-parade.html</v>
      </c>
      <c r="AJ616" s="4" t="str">
        <v>Exact MCST / UEN in building listing</v>
      </c>
      <c r="AK616" s="4" t="str">
        <v>6345 4665</v>
      </c>
      <c r="AL616" s="4" t="str">
        <v>Lendlease Retail Pte. Ltd.</v>
      </c>
      <c r="AM616" s="4" t="str">
        <v>Phone matches; Agent name matches</v>
      </c>
      <c r="AN616" s="4" t="str">
        <v>No additional agent contact found</v>
      </c>
      <c r="AO616" s="4" t="str">
        <v>Building phone added</v>
      </c>
      <c r="AP616" s="4" t="str">
        <v>BCA MC phone: 63454665 | Earlier agent source:  | Earlier building source: </v>
      </c>
      <c r="AQ616" s="4" t="str">
        <v>"PARKWAY PARADE" MCST 1008 management office contact Singapore</v>
      </c>
      <c r="AR616" s="12" t="n">
        <v>46297</v>
      </c>
      <c r="AS616" s="4" t="str">
        <v>Individual development/MCST web query completed. Directory corroboration is not independent confirmation of BCA data. No telephone call or email delivery test was performed.</v>
      </c>
    </row>
    <row r="617" ht="48" customHeight="1">
      <c r="A617" s="4" t="str">
        <v>1011</v>
      </c>
      <c r="B617" s="4" t="str">
        <v>Single Tier Management Corporation</v>
      </c>
      <c r="C617" s="4" t="str">
        <v>NA</v>
      </c>
      <c r="D617" s="4" t="str">
        <v>S85MC1011L</v>
      </c>
      <c r="E617" s="4" t="str">
        <v>DONG XING COURT</v>
      </c>
      <c r="F617" s="4" t="str">
        <v>3A TAY LIAN TECK ROAD 455629</v>
      </c>
      <c r="G617" s="4" t="str">
        <v>50</v>
      </c>
      <c r="H617" s="4" t="str">
        <v>EAST COAST ROAD</v>
      </c>
      <c r="I617" s="4" t="str">
        <v>06-02</v>
      </c>
      <c r="J617" s="4" t="str">
        <v>ROXY SQUARE</v>
      </c>
      <c r="K617" s="4" t="str">
        <v>424674</v>
      </c>
      <c r="L617" s="4" t="str">
        <v>82662200 </v>
      </c>
      <c r="M617" s="4" t="str">
        <v>ACTIVE</v>
      </c>
      <c r="N617" s="4" t="str">
        <v>16</v>
      </c>
      <c r="O617" s="4" t="str">
        <v>NA</v>
      </c>
      <c r="P617" s="4" t="str">
        <v>07/11/1985</v>
      </c>
      <c r="Q617" s="4" t="str">
        <v>Directory building phone: 6440 1085 | BCA MC phone: 82662200 </v>
      </c>
      <c r="R617" s="4" t="str"/>
      <c r="S617" s="4" t="str"/>
      <c r="T617" s="4" t="str">
        <v>6440 1085</v>
      </c>
      <c r="U617" s="4" t="str"/>
      <c r="V617" s="4" t="str"/>
      <c r="W617" s="11" t="str"/>
      <c r="X617" s="4" t="str"/>
      <c r="Y617" s="11" t="str">
        <v>https://www.estate.sg/dong-xing-court.html</v>
      </c>
      <c r="Z617" s="4" t="str">
        <v>Third-party directory — confirm</v>
      </c>
      <c r="AA617" s="4" t="str">
        <v>Directory / register evidence — independent confirmation absent</v>
      </c>
      <c r="AB617" s="4" t="str"/>
      <c r="AC617" s="4" t="str">
        <v>NA</v>
      </c>
      <c r="AD617" s="4" t="str">
        <v>82662200 </v>
      </c>
      <c r="AE617" s="4" t="str">
        <v>No agent/phone change</v>
      </c>
      <c r="AF617" s="12" t="n">
        <v>46297</v>
      </c>
      <c r="AG617" s="11" t="str">
        <v>https://data.gov.sg/datasets/d_f988c57e16e99ad3a649aa04572efd1c/view</v>
      </c>
      <c r="AH617" s="4" t="str">
        <v>Directory / register evidence — independent confirmation absent</v>
      </c>
      <c r="AI617" s="11" t="str">
        <v>https://www.estate.sg/dong-xing-court.html</v>
      </c>
      <c r="AJ617" s="4" t="str">
        <v>Exact MCST / UEN in building listing</v>
      </c>
      <c r="AK617" s="4" t="str">
        <v>6440 1085</v>
      </c>
      <c r="AL617" s="4" t="str"/>
      <c r="AM617" s="4" t="str">
        <v>Phone differs — confirm</v>
      </c>
      <c r="AN617" s="4" t="str">
        <v>No additional agent contact found</v>
      </c>
      <c r="AO617" s="4" t="str">
        <v>Building phone added</v>
      </c>
      <c r="AP617" s="4" t="str">
        <v>BCA MC phone: 82662200 | Earlier agent source:  | Earlier building source: </v>
      </c>
      <c r="AQ617" s="4" t="str">
        <v>"DONG XING COURT" MCST 1011 management office contact Singapore</v>
      </c>
      <c r="AR617" s="12" t="n">
        <v>46297</v>
      </c>
      <c r="AS617" s="4" t="str">
        <v>Individual development/MCST web query completed. Directory corroboration is not independent confirmation of BCA data. No telephone call or email delivery test was performed.</v>
      </c>
    </row>
    <row r="618" ht="49" customHeight="1">
      <c r="A618" s="4" t="str">
        <v>1013</v>
      </c>
      <c r="B618" s="4" t="str">
        <v>Single Tier Management Corporation</v>
      </c>
      <c r="C618" s="4" t="str">
        <v>NA</v>
      </c>
      <c r="D618" s="4" t="str">
        <v>S85MC1013C</v>
      </c>
      <c r="E618" s="4" t="str">
        <v>JALAN BESAR PLAZA</v>
      </c>
      <c r="F618" s="4" t="str">
        <v>101 KITCHENER ROAD 208511</v>
      </c>
      <c r="G618" s="4" t="str">
        <v>101</v>
      </c>
      <c r="H618" s="4" t="str">
        <v>KITCHENER ROAD</v>
      </c>
      <c r="I618" s="4" t="str">
        <v>05-00</v>
      </c>
      <c r="J618" s="4" t="str">
        <v>JALAN BESAR PLAZA</v>
      </c>
      <c r="K618" s="4" t="str">
        <v>208511</v>
      </c>
      <c r="L618" s="4" t="str">
        <v>6293 0809</v>
      </c>
      <c r="M618" s="4" t="str">
        <v>ACTIVE</v>
      </c>
      <c r="N618" s="4" t="str">
        <v>155</v>
      </c>
      <c r="O618" s="4" t="str">
        <v>EDMUND TIE &amp; COMPANY PROPERTY MANAGEMENT SERVICES PTE LTD</v>
      </c>
      <c r="P618" s="4" t="str">
        <v>08/11/1985</v>
      </c>
      <c r="Q618" s="4" t="str">
        <v>Directory building phone: 6293 0809 | BCA MC phone: 6293 0809 | Managing agent: EDMUND TIE &amp; COMPANY PROPERTY MANAGEMENT SERVICES PTE LTD; 6417 9222; mail.sg@etcsea.com</v>
      </c>
      <c r="R618" s="4" t="str">
        <v>mail.sg@etcsea.com</v>
      </c>
      <c r="S618" s="4" t="str">
        <v>Shared agent / group mailbox</v>
      </c>
      <c r="T618" s="4" t="str">
        <v>6293 0809</v>
      </c>
      <c r="U618" s="4" t="str">
        <v>6417 9222</v>
      </c>
      <c r="V618" s="4" t="str">
        <v>EDMUND TIE &amp; COMPANY PROPERTY MANAGEMENT SERVICES PTE LTD</v>
      </c>
      <c r="W618" s="11" t="str">
        <v>https://etcsea.com/get-in-touch/</v>
      </c>
      <c r="X618" s="4" t="str">
        <v>Company / property website</v>
      </c>
      <c r="Y618" s="11" t="str">
        <v>https://www.estate.sg/jalan-besar-plaza.html</v>
      </c>
      <c r="Z618" s="4" t="str">
        <v>Third-party directory — confirm</v>
      </c>
      <c r="AA618" s="4" t="str">
        <v>Agent contact checked; building contact not independently confirmed</v>
      </c>
      <c r="AB618" s="4" t="str">
        <v>Phone is Edmund Tie Property Management Services. Email is the Singapore corporate enquiry route. Prior named 2024 email is not treated as current. Shared agency mailbox, not a dedicated building manager.</v>
      </c>
      <c r="AC618" s="4" t="str">
        <v>EDMUND TIE &amp; COMPANY PROPERTY MANAGEMENT SERVICES PTE LTD</v>
      </c>
      <c r="AD618" s="4" t="str">
        <v>6293 0809</v>
      </c>
      <c r="AE618" s="4" t="str">
        <v>No agent/phone change</v>
      </c>
      <c r="AF618" s="12" t="n">
        <v>46297</v>
      </c>
      <c r="AG618" s="11" t="str">
        <v>https://data.gov.sg/datasets/d_f988c57e16e99ad3a649aa04572efd1c/view</v>
      </c>
      <c r="AH618" s="4" t="str">
        <v>Agent contact checked; building contact not independently confirmed</v>
      </c>
      <c r="AI618" s="11" t="str">
        <v>https://www.estate.sg/jalan-besar-plaza.html</v>
      </c>
      <c r="AJ618" s="4" t="str">
        <v>Exact MCST / UEN in building listing</v>
      </c>
      <c r="AK618" s="4" t="str">
        <v>6293 0809</v>
      </c>
      <c r="AL618" s="4" t="str">
        <v>Edmund Tie &amp; Company Property Management Services Pte Ltd</v>
      </c>
      <c r="AM618" s="4" t="str">
        <v>Phone matches; Agent name matches</v>
      </c>
      <c r="AN618" s="4" t="str">
        <v>Current official website</v>
      </c>
      <c r="AO618" s="4" t="str">
        <v>Management email changed; Building phone added; Agent phone changed; Agent source updated</v>
      </c>
      <c r="AP618" s="4" t="str">
        <v>BCA MC phone: 6293 0809 | Managing agent: EDMUND TIE &amp; COMPANY PROPERTY MANAGEMENT SERVICES PTE LTD; 6417 9229; saikuai.kwok@etcsea.com | Earlier agent source: https://www.etcsea.com/wp-content/uploads/2024/11/EDMUND-TIE-Singapore-DIGEST-3Q-2024.pdf | Earlier building source: </v>
      </c>
      <c r="AQ618" s="4" t="str">
        <v>"JALAN BESAR PLAZA" MCST 1013 management office contact Singapore</v>
      </c>
      <c r="AR618" s="12" t="n">
        <v>46297</v>
      </c>
      <c r="AS618" s="4" t="str">
        <v>Individual development/MCST web query completed. Directory corroboration is not independent confirmation of BCA data. No telephone call or email delivery test was performed.</v>
      </c>
    </row>
    <row r="619" ht="48" customHeight="1">
      <c r="A619" s="4" t="str">
        <v>1014</v>
      </c>
      <c r="B619" s="4" t="str">
        <v>Single Tier Management Corporation</v>
      </c>
      <c r="C619" s="4" t="str">
        <v>NA</v>
      </c>
      <c r="D619" s="4" t="str">
        <v>S85MC1014K</v>
      </c>
      <c r="E619" s="4" t="str">
        <v>7 NASSIM</v>
      </c>
      <c r="F619" s="4" t="str">
        <v>7 NASSIM ROAD 258374</v>
      </c>
      <c r="G619" s="4" t="str">
        <v>7</v>
      </c>
      <c r="H619" s="4" t="str">
        <v>NASSIM ROAD</v>
      </c>
      <c r="I619" s="4" t="str">
        <v>B1-01</v>
      </c>
      <c r="J619" s="4" t="str">
        <v>7 NASSIM</v>
      </c>
      <c r="K619" s="4" t="str">
        <v>408868</v>
      </c>
      <c r="L619" s="4"/>
      <c r="M619" s="4" t="str">
        <v>ACTIVE</v>
      </c>
      <c r="N619" s="4" t="str">
        <v>8</v>
      </c>
      <c r="O619" s="4" t="str">
        <v>ASIA PROPERTIES &amp; ASSETS CONSULTANCY PTE LTD</v>
      </c>
      <c r="P619" s="4" t="str">
        <v>08/11/1985</v>
      </c>
      <c r="Q619" s="4" t="str">
        <v>Directory building phone: 6805 5020 | BCA MC phone: 89579131 | Managing agent: ASIA PROPERTIES &amp; ASSETS CONSULTANCY PTE LTD; 6802 3129; 6802 1624; enquiries@asiapty.com</v>
      </c>
      <c r="R619" s="4" t="str">
        <v>enquiries@asiapty.com</v>
      </c>
      <c r="S619" s="4" t="str">
        <v>Shared agent / group mailbox</v>
      </c>
      <c r="T619" s="4" t="str">
        <v>6805 5020</v>
      </c>
      <c r="U619" s="4" t="str">
        <v>6802 3129; 6802 1624</v>
      </c>
      <c r="V619" s="4" t="str">
        <v>ASIA PROPERTIES &amp; ASSETS CONSULTANCY PTE LTD</v>
      </c>
      <c r="W619" s="11" t="str">
        <v>https://www.asiapty.com/</v>
      </c>
      <c r="X619" s="4" t="str">
        <v>Company / property website</v>
      </c>
      <c r="Y619" s="11" t="str">
        <v>https://www.estate.sg/seven-nassim.html</v>
      </c>
      <c r="Z619" s="4" t="str">
        <v>Third-party directory — confirm</v>
      </c>
      <c r="AA619" s="4" t="str">
        <v>Agent contact checked; building contact not independently confirmed</v>
      </c>
      <c r="AB619" s="4" t="str">
        <v>Head office  Shared agency mailbox, not a dedicated building manager.</v>
      </c>
      <c r="AC619" s="4" t="str">
        <v>ASIA PROPERTIES &amp; ASSETS CONSULTANCY PTE LTD</v>
      </c>
      <c r="AD619" s="4" t="str">
        <v>89579131</v>
      </c>
      <c r="AE619" s="4" t="str">
        <v>MC phone changed</v>
      </c>
      <c r="AF619" s="12" t="n">
        <v>46297</v>
      </c>
      <c r="AG619" s="11" t="str">
        <v>https://data.gov.sg/datasets/d_f988c57e16e99ad3a649aa04572efd1c/view</v>
      </c>
      <c r="AH619" s="4" t="str">
        <v>Agent contact checked; building contact not independently confirmed</v>
      </c>
      <c r="AI619" s="11" t="str">
        <v>https://www.estate.sg/seven-nassim.html</v>
      </c>
      <c r="AJ619" s="4" t="str">
        <v>Exact MCST / UEN in building listing</v>
      </c>
      <c r="AK619" s="4" t="str">
        <v>6805 5020</v>
      </c>
      <c r="AL619" s="4" t="str">
        <v>Asia Properties &amp; Assets Consultancy Pte Ltd</v>
      </c>
      <c r="AM619" s="4" t="str">
        <v>Phone differs — confirm; Agent name matches</v>
      </c>
      <c r="AN619" s="4" t="str">
        <v>Published contact re-found on cited source</v>
      </c>
      <c r="AO619" s="4" t="str">
        <v>Building phone added</v>
      </c>
      <c r="AP619" s="4" t="str">
        <v>BCA MC phone: 89579131 | Managing agent: ASIA PROPERTIES &amp; ASSETS CONSULTANCY PTE LTD; 6802 3129; 6802 1624; enquiries@asiapty.com | Earlier agent source: https://www.asiapty.com/ | Earlier building source: </v>
      </c>
      <c r="AQ619" s="4" t="str">
        <v>"7 NASSIM" MCST 1014 management office contact Singapore</v>
      </c>
      <c r="AR619" s="12" t="n">
        <v>46297</v>
      </c>
      <c r="AS619" s="4" t="str">
        <v>Individual development/MCST web query completed. Directory corroboration is not independent confirmation of BCA data. No telephone call or email delivery test was performed.</v>
      </c>
    </row>
    <row r="620" ht="49" customHeight="1">
      <c r="A620" s="4" t="str">
        <v>1015</v>
      </c>
      <c r="B620" s="4" t="str">
        <v>Single Tier Management Corporation</v>
      </c>
      <c r="C620" s="4" t="str">
        <v>NA</v>
      </c>
      <c r="D620" s="4" t="str">
        <v>S85MC1015F</v>
      </c>
      <c r="E620" s="4" t="str">
        <v>SING INDUSTRIAL COMPLEX</v>
      </c>
      <c r="F620" s="4" t="str">
        <v>32 ANG MO KIO INDUSTRIAL PARK 2 569510</v>
      </c>
      <c r="G620" s="4" t="str">
        <v>32</v>
      </c>
      <c r="H620" s="4" t="str">
        <v>ANG MO KIO INDUSTRIAL PARK 2</v>
      </c>
      <c r="I620" s="4" t="str">
        <v>07-01</v>
      </c>
      <c r="J620" s="4" t="str">
        <v>SING INDUSTRIAL COMPLEX</v>
      </c>
      <c r="K620" s="4" t="str">
        <v>569510</v>
      </c>
      <c r="L620" s="4" t="str">
        <v>64819933</v>
      </c>
      <c r="M620" s="4" t="str">
        <v>ACTIVE</v>
      </c>
      <c r="N620" s="4" t="str">
        <v>120</v>
      </c>
      <c r="O620" s="4" t="str">
        <v>FIRST BOSTON PROPERTY CONSULTANTS PTE LTD</v>
      </c>
      <c r="P620" s="4" t="str">
        <v>12/11/1985</v>
      </c>
      <c r="Q620" s="4" t="str">
        <v>Directory building phone: 6481 9933 | BCA MC phone: 64819933 | Managing agent: FIRST BOSTON PROPERTY CONSULTANTS PTE LTD; 6339 3779</v>
      </c>
      <c r="R620" s="4" t="str"/>
      <c r="S620" s="4" t="str"/>
      <c r="T620" s="4" t="str">
        <v>6481 9933</v>
      </c>
      <c r="U620" s="4" t="str">
        <v>6339 3779</v>
      </c>
      <c r="V620" s="4" t="str">
        <v>FIRST BOSTON PROPERTY CONSULTANTS PTE LTD</v>
      </c>
      <c r="W620" s="11" t="str">
        <v>https://comparemanagingagents.com/singapore/managing-agents/first-boston-property-consultants/</v>
      </c>
      <c r="X620" s="4" t="str">
        <v>Third-party directory — confirm</v>
      </c>
      <c r="Y620" s="11" t="str">
        <v>https://www.estate.sg/sing-industrial-complex.html</v>
      </c>
      <c r="Z620" s="4" t="str">
        <v>Third-party directory — confirm</v>
      </c>
      <c r="AA620" s="4" t="str">
        <v>Directory / register evidence — independent confirmation absent</v>
      </c>
      <c r="AB620" s="4" t="str">
        <v>Number re-found on agency directory. Original Homeowner/Cashew page no longer displays it. Estate.sg lists a different office number, 6339 1779. Confirm which office applies.</v>
      </c>
      <c r="AC620" s="4" t="str">
        <v>FIRST BOSTON PROPERTY CONSULTANTS PTE LTD</v>
      </c>
      <c r="AD620" s="4" t="str">
        <v>64819933</v>
      </c>
      <c r="AE620" s="4" t="str">
        <v>No agent/phone change</v>
      </c>
      <c r="AF620" s="12" t="n">
        <v>46297</v>
      </c>
      <c r="AG620" s="11" t="str">
        <v>https://data.gov.sg/datasets/d_f988c57e16e99ad3a649aa04572efd1c/view</v>
      </c>
      <c r="AH620" s="4" t="str">
        <v>Directory / register evidence — independent confirmation absent</v>
      </c>
      <c r="AI620" s="11" t="str">
        <v>https://www.estate.sg/sing-industrial-complex.html</v>
      </c>
      <c r="AJ620" s="4" t="str">
        <v>Exact MCST / UEN in building listing</v>
      </c>
      <c r="AK620" s="4" t="str">
        <v>6481 9933</v>
      </c>
      <c r="AL620" s="4" t="str">
        <v>First Boston Property Consultants Pte Ltd</v>
      </c>
      <c r="AM620" s="4" t="str">
        <v>Phone matches; Agent name matches</v>
      </c>
      <c r="AN620" s="4" t="str">
        <v>Directory only — conflicting published phones</v>
      </c>
      <c r="AO620" s="4" t="str">
        <v>Building phone added; Agent source updated</v>
      </c>
      <c r="AP620" s="4" t="str">
        <v>BCA MC phone: 64819933 | Managing agent: FIRST BOSTON PROPERTY CONSULTANTS PTE LTD; 6339 3779 | Earlier agent source: https://www.homeowner.sg/managers/first-boston-property-consultants-pte-ltd | Earlier building source: </v>
      </c>
      <c r="AQ620" s="4" t="str">
        <v>"SING INDUSTRIAL COMPLEX" MCST 1015 management office contact Singapore</v>
      </c>
      <c r="AR620" s="12" t="n">
        <v>46297</v>
      </c>
      <c r="AS620" s="4" t="str">
        <v>Individual development/MCST web query completed. Directory corroboration is not independent confirmation of BCA data. No telephone call or email delivery test was performed.</v>
      </c>
    </row>
    <row r="621" ht="48" customHeight="1">
      <c r="A621" s="4" t="str">
        <v>1019</v>
      </c>
      <c r="B621" s="4" t="str">
        <v>Single Tier Management Corporation</v>
      </c>
      <c r="C621" s="4" t="str">
        <v>NA</v>
      </c>
      <c r="D621" s="4" t="str">
        <v>S85MC1019A</v>
      </c>
      <c r="E621" s="4" t="str">
        <v>PERFECT ONE</v>
      </c>
      <c r="F621" s="4" t="str">
        <v>1 GENTING LINK 349518</v>
      </c>
      <c r="G621" s="4" t="str">
        <v>1</v>
      </c>
      <c r="H621" s="4" t="str">
        <v>GENTING LINK</v>
      </c>
      <c r="I621" s="4" t="str">
        <v>NA</v>
      </c>
      <c r="J621" s="4" t="str">
        <v>PERFECT ONE</v>
      </c>
      <c r="K621" s="4" t="str">
        <v>349518</v>
      </c>
      <c r="L621" s="4" t="str">
        <v>62569333</v>
      </c>
      <c r="M621" s="4" t="str">
        <v>ACTIVE</v>
      </c>
      <c r="N621" s="4" t="str">
        <v>47</v>
      </c>
      <c r="O621" s="4" t="str">
        <v>NEWMAN PROPERTY CONSULTANTS PTE. LTD.</v>
      </c>
      <c r="P621" s="4" t="str">
        <v>14/11/1985</v>
      </c>
      <c r="Q621" s="4" t="str">
        <v>Directory building phone: 6743 5530 | BCA MC phone: 62569333 | Managing agent: NEWMAN SRE PTE LTD; 6256 9333; info@newmansre.sg</v>
      </c>
      <c r="R621" s="4" t="str">
        <v>info@newmansre.sg</v>
      </c>
      <c r="S621" s="4" t="str">
        <v>Shared agent / group mailbox</v>
      </c>
      <c r="T621" s="4" t="str">
        <v>6743 5530</v>
      </c>
      <c r="U621" s="4" t="str">
        <v>6256 9333</v>
      </c>
      <c r="V621" s="4" t="str">
        <v>NEWMAN SRE PTE LTD</v>
      </c>
      <c r="W621" s="11" t="str">
        <v>https://www.newmansre.sg/contact-us/</v>
      </c>
      <c r="X621" s="4" t="str">
        <v>Company / property website</v>
      </c>
      <c r="Y621" s="11" t="str">
        <v>https://www.estate.sg/perfect-one.html</v>
      </c>
      <c r="Z621" s="4" t="str">
        <v>Third-party directory — confirm</v>
      </c>
      <c r="AA621" s="4" t="str">
        <v>Agent contact checked; building contact not independently confirmed</v>
      </c>
      <c r="AB621" s="4" t="str">
        <v>Head office  Shared agency mailbox, not a dedicated building manager.</v>
      </c>
      <c r="AC621" s="4" t="str">
        <v>NEWMAN SRE PTE LTD</v>
      </c>
      <c r="AD621" s="4" t="str">
        <v>62569333</v>
      </c>
      <c r="AE621" s="4" t="str">
        <v>Managing agent changed</v>
      </c>
      <c r="AF621" s="12" t="n">
        <v>46297</v>
      </c>
      <c r="AG621" s="11" t="str">
        <v>https://data.gov.sg/datasets/d_f988c57e16e99ad3a649aa04572efd1c/view</v>
      </c>
      <c r="AH621" s="4" t="str">
        <v>Agent contact checked; building contact not independently confirmed</v>
      </c>
      <c r="AI621" s="11" t="str">
        <v>https://www.estate.sg/perfect-one.html</v>
      </c>
      <c r="AJ621" s="4" t="str">
        <v>Exact MCST / UEN in building listing</v>
      </c>
      <c r="AK621" s="4" t="str">
        <v>6743 5530</v>
      </c>
      <c r="AL621" s="4" t="str">
        <v>Newman SRE Pte Ltd</v>
      </c>
      <c r="AM621" s="4" t="str">
        <v>Phone differs — confirm; Agent name matches</v>
      </c>
      <c r="AN621" s="4" t="str">
        <v>Published contact re-found on cited source</v>
      </c>
      <c r="AO621" s="4" t="str">
        <v>Building phone added</v>
      </c>
      <c r="AP621" s="4" t="str">
        <v>BCA MC phone: 62569333 | Managing agent: NEWMAN SRE PTE LTD; 6256 9333; info@newmansre.sg | Earlier agent source: https://www.newmansre.sg/contact-us/ | Earlier building source: </v>
      </c>
      <c r="AQ621" s="4" t="str">
        <v>"PERFECT ONE" MCST 1019 management office contact Singapore</v>
      </c>
      <c r="AR621" s="12" t="n">
        <v>46297</v>
      </c>
      <c r="AS621" s="4" t="str">
        <v>Individual development/MCST web query completed. Directory corroboration is not independent confirmation of BCA data. No telephone call or email delivery test was performed.</v>
      </c>
    </row>
    <row r="622" ht="48" customHeight="1">
      <c r="A622" s="4" t="str">
        <v>1020</v>
      </c>
      <c r="B622" s="4" t="str">
        <v>Single Tier Management Corporation</v>
      </c>
      <c r="C622" s="4" t="str">
        <v>NA</v>
      </c>
      <c r="D622" s="4" t="str">
        <v>S85MC1020J</v>
      </c>
      <c r="E622" s="4" t="str">
        <v>MANAGEMENT CORPORATION STRATA TITLE PLAN NO. 1020</v>
      </c>
      <c r="F622" s="4" t="str">
        <v>28B JALAN HAJI ALIAS 268529</v>
      </c>
      <c r="G622" s="4" t="str">
        <v>28</v>
      </c>
      <c r="H622" s="4" t="str">
        <v>JALAN HAJI ALIAS</v>
      </c>
      <c r="I622" s="4" t="str">
        <v>NA</v>
      </c>
      <c r="J622" s="4" t="str">
        <v>NA</v>
      </c>
      <c r="K622" s="4" t="str">
        <v>268529</v>
      </c>
      <c r="L622" s="4" t="str">
        <v>64686292</v>
      </c>
      <c r="M622" s="4" t="str">
        <v>ACTIVE</v>
      </c>
      <c r="N622" s="4" t="str">
        <v>6</v>
      </c>
      <c r="O622" s="4" t="str">
        <v>NA</v>
      </c>
      <c r="P622" s="4" t="str">
        <v>14/11/1985</v>
      </c>
      <c r="Q622" s="4" t="str">
        <v>Directory building phone: 6468 6292 | BCA MC phone: 64686292</v>
      </c>
      <c r="R622" s="4" t="str"/>
      <c r="S622" s="4" t="str"/>
      <c r="T622" s="4" t="str">
        <v>6468 6292</v>
      </c>
      <c r="U622" s="4" t="str"/>
      <c r="V622" s="4" t="str"/>
      <c r="W622" s="11" t="str"/>
      <c r="X622" s="4" t="str"/>
      <c r="Y622" s="11" t="str">
        <v>https://www.estate.sg/26-jalan-haji-alias.html</v>
      </c>
      <c r="Z622" s="4" t="str">
        <v>Third-party directory — confirm</v>
      </c>
      <c r="AA622" s="4" t="str">
        <v>Directory / register evidence — independent confirmation absent</v>
      </c>
      <c r="AB622" s="4" t="str"/>
      <c r="AC622" s="4" t="str">
        <v>NA</v>
      </c>
      <c r="AD622" s="4" t="str">
        <v>64686292</v>
      </c>
      <c r="AE622" s="4" t="str">
        <v>No agent/phone change</v>
      </c>
      <c r="AF622" s="12" t="n">
        <v>46297</v>
      </c>
      <c r="AG622" s="11" t="str">
        <v>https://data.gov.sg/datasets/d_f988c57e16e99ad3a649aa04572efd1c/view</v>
      </c>
      <c r="AH622" s="4" t="str">
        <v>Directory / register evidence — independent confirmation absent</v>
      </c>
      <c r="AI622" s="11" t="str">
        <v>https://www.estate.sg/26-jalan-haji-alias.html</v>
      </c>
      <c r="AJ622" s="4" t="str">
        <v>Exact MCST / UEN in building listing</v>
      </c>
      <c r="AK622" s="4" t="str">
        <v>6468 6292</v>
      </c>
      <c r="AL622" s="4" t="str"/>
      <c r="AM622" s="4" t="str">
        <v>Phone matches</v>
      </c>
      <c r="AN622" s="4" t="str">
        <v>No additional agent contact found</v>
      </c>
      <c r="AO622" s="4" t="str">
        <v>Building phone added</v>
      </c>
      <c r="AP622" s="4" t="str">
        <v>BCA MC phone: 64686292 | Earlier agent source:  | Earlier building source: </v>
      </c>
      <c r="AQ622" s="4" t="str">
        <v>"MCST 1020" "28B JALAN HAJI ALIAS 268529" management contact
Follow-up: "S85MC1020J" contact</v>
      </c>
      <c r="AR622" s="12" t="n">
        <v>46297</v>
      </c>
      <c r="AS622" s="4" t="str">
        <v>Individual development/MCST web query completed. Directory corroboration is not independent confirmation of BCA data. No telephone call or email delivery test was performed.</v>
      </c>
    </row>
    <row r="623" ht="48" customHeight="1">
      <c r="A623" s="4" t="str">
        <v>1021</v>
      </c>
      <c r="B623" s="4" t="str">
        <v>Single Tier Management Corporation</v>
      </c>
      <c r="C623" s="4" t="str">
        <v>NA</v>
      </c>
      <c r="D623" s="4" t="str">
        <v>S85MC1021E</v>
      </c>
      <c r="E623" s="4" t="str">
        <v>MANAGEMENT CORPORATION STRATA TITLE PLAN NO. 1021</v>
      </c>
      <c r="F623" s="4" t="str">
        <v>18 PASIR PANJANG HILL 118834</v>
      </c>
      <c r="G623" s="4" t="str">
        <v>24</v>
      </c>
      <c r="H623" s="4" t="str">
        <v>PASIR PANJANG HILL</v>
      </c>
      <c r="I623" s="4" t="str">
        <v>NA</v>
      </c>
      <c r="J623" s="4" t="str">
        <v>NA</v>
      </c>
      <c r="K623" s="4" t="str">
        <v>118840</v>
      </c>
      <c r="L623" s="4"/>
      <c r="M623" s="4" t="str">
        <v>ACTIVE</v>
      </c>
      <c r="N623" s="4" t="str">
        <v>4</v>
      </c>
      <c r="O623" s="4" t="str">
        <v>NA</v>
      </c>
      <c r="P623" s="4" t="str">
        <v>15/11/1985</v>
      </c>
      <c r="Q623" s="4" t="str">
        <v>Directory building phone: 6473 0710 | BCA MC phone: 64730710</v>
      </c>
      <c r="R623" s="4" t="str"/>
      <c r="S623" s="4" t="str"/>
      <c r="T623" s="4" t="str">
        <v>6473 0710</v>
      </c>
      <c r="U623" s="4" t="str"/>
      <c r="V623" s="4" t="str"/>
      <c r="W623" s="11" t="str"/>
      <c r="X623" s="4" t="str"/>
      <c r="Y623" s="11" t="str">
        <v>https://www.estate.sg/22-pasir-panjang-hill.html</v>
      </c>
      <c r="Z623" s="4" t="str">
        <v>Third-party directory — confirm</v>
      </c>
      <c r="AA623" s="4" t="str">
        <v>Directory / register evidence — independent confirmation absent</v>
      </c>
      <c r="AB623" s="4" t="str"/>
      <c r="AC623" s="4" t="str">
        <v>NA</v>
      </c>
      <c r="AD623" s="4" t="str">
        <v>64730710</v>
      </c>
      <c r="AE623" s="4" t="str">
        <v>MC phone changed</v>
      </c>
      <c r="AF623" s="12" t="n">
        <v>46297</v>
      </c>
      <c r="AG623" s="11" t="str">
        <v>https://data.gov.sg/datasets/d_f988c57e16e99ad3a649aa04572efd1c/view</v>
      </c>
      <c r="AH623" s="4" t="str">
        <v>Directory / register evidence — independent confirmation absent</v>
      </c>
      <c r="AI623" s="11" t="str">
        <v>https://www.estate.sg/22-pasir-panjang-hill.html</v>
      </c>
      <c r="AJ623" s="4" t="str">
        <v>Exact MCST / UEN in building listing</v>
      </c>
      <c r="AK623" s="4" t="str">
        <v>6473 0710</v>
      </c>
      <c r="AL623" s="4" t="str"/>
      <c r="AM623" s="4" t="str">
        <v>Phone matches</v>
      </c>
      <c r="AN623" s="4" t="str">
        <v>No additional agent contact found</v>
      </c>
      <c r="AO623" s="4" t="str">
        <v>Building phone added</v>
      </c>
      <c r="AP623" s="4" t="str">
        <v>BCA MC phone: 64730710 | Earlier agent source:  | Earlier building source: </v>
      </c>
      <c r="AQ623" s="4" t="str">
        <v>"MCST 1021" "18 PASIR PANJANG HILL 118834" management contact</v>
      </c>
      <c r="AR623" s="12" t="n">
        <v>46297</v>
      </c>
      <c r="AS623" s="4" t="str">
        <v>Individual development/MCST web query completed. Directory corroboration is not independent confirmation of BCA data. No telephone call or email delivery test was performed.</v>
      </c>
    </row>
    <row r="624" ht="48" customHeight="1">
      <c r="A624" s="4" t="str">
        <v>1022</v>
      </c>
      <c r="B624" s="4" t="str">
        <v>Single Tier Management Corporation</v>
      </c>
      <c r="C624" s="4" t="str">
        <v>NA</v>
      </c>
      <c r="D624" s="4" t="str">
        <v>S85MC1022A</v>
      </c>
      <c r="E624" s="4" t="str">
        <v>ROSE LANE COURT</v>
      </c>
      <c r="F624" s="4" t="str">
        <v>8C ROSE LANE 437367</v>
      </c>
      <c r="G624" s="4" t="str">
        <v>6</v>
      </c>
      <c r="H624" s="4" t="str">
        <v>ROSE LANE</v>
      </c>
      <c r="I624" s="4" t="str">
        <v>NA</v>
      </c>
      <c r="J624" s="4" t="str">
        <v>ROSE LANE COURT</v>
      </c>
      <c r="K624" s="4" t="str">
        <v>437367</v>
      </c>
      <c r="L624" s="4"/>
      <c r="M624" s="4" t="str">
        <v>ACTIVE</v>
      </c>
      <c r="N624" s="4" t="str">
        <v>8</v>
      </c>
      <c r="O624" s="4" t="str">
        <v>NA</v>
      </c>
      <c r="P624" s="4" t="str">
        <v>18/11/1985</v>
      </c>
      <c r="Q624" s="4" t="str">
        <v>Directory building phone: 9880 8101</v>
      </c>
      <c r="R624" s="4" t="str"/>
      <c r="S624" s="4" t="str"/>
      <c r="T624" s="4" t="str">
        <v>9880 8101</v>
      </c>
      <c r="U624" s="4" t="str"/>
      <c r="V624" s="4" t="str"/>
      <c r="W624" s="11" t="str"/>
      <c r="X624" s="4" t="str"/>
      <c r="Y624" s="11" t="str">
        <v>https://www.estate.sg/rose-lane-court.html</v>
      </c>
      <c r="Z624" s="4" t="str">
        <v>Third-party directory — confirm</v>
      </c>
      <c r="AA624" s="4" t="str">
        <v>Directory / register evidence — independent confirmation absent</v>
      </c>
      <c r="AB624" s="4" t="str"/>
      <c r="AC624" s="4" t="str">
        <v>NA</v>
      </c>
      <c r="AD624" s="4"/>
      <c r="AE624" s="4" t="str">
        <v>No agent/phone change</v>
      </c>
      <c r="AF624" s="12" t="n">
        <v>46297</v>
      </c>
      <c r="AG624" s="11" t="str">
        <v>https://data.gov.sg/datasets/d_f988c57e16e99ad3a649aa04572efd1c/view</v>
      </c>
      <c r="AH624" s="4" t="str">
        <v>Directory / register evidence — independent confirmation absent</v>
      </c>
      <c r="AI624" s="11" t="str">
        <v>https://www.estate.sg/rose-lane-court.html</v>
      </c>
      <c r="AJ624" s="4" t="str">
        <v>Exact MCST / UEN in building listing</v>
      </c>
      <c r="AK624" s="4" t="str">
        <v>9880 8101</v>
      </c>
      <c r="AL624" s="4" t="str"/>
      <c r="AM624" s="4" t="str">
        <v>Directory phone fills BCA blank</v>
      </c>
      <c r="AN624" s="4" t="str">
        <v>No additional agent contact found</v>
      </c>
      <c r="AO624" s="4" t="str">
        <v>Building phone added</v>
      </c>
      <c r="AP624" s="4" t="str">
        <v>No contact captured — further research needed | Earlier agent source:  | Earlier building source: </v>
      </c>
      <c r="AQ624" s="4" t="str">
        <v>"ROSE LANE COURT" MCST 1022 management office contact Singapore</v>
      </c>
      <c r="AR624" s="12" t="n">
        <v>46297</v>
      </c>
      <c r="AS624" s="4" t="str">
        <v>Individual development/MCST web query completed. Directory corroboration is not independent confirmation of BCA data. No telephone call or email delivery test was performed.</v>
      </c>
    </row>
    <row r="625" ht="48" customHeight="1">
      <c r="A625" s="4" t="str">
        <v>1023</v>
      </c>
      <c r="B625" s="4" t="str">
        <v>Single Tier Management Corporation</v>
      </c>
      <c r="C625" s="4" t="str">
        <v>NA</v>
      </c>
      <c r="D625" s="4" t="str">
        <v>S85MC1023H</v>
      </c>
      <c r="E625" s="4" t="str">
        <v>MANAGEMENT CORPORATION STRATA TITLE PLAN NO. 1023</v>
      </c>
      <c r="F625" s="4" t="str">
        <v>285B OUTRAM ROAD 169069</v>
      </c>
      <c r="G625" s="4" t="str">
        <v>285/A-C</v>
      </c>
      <c r="H625" s="4" t="str">
        <v>OUTRAM ROAD</v>
      </c>
      <c r="I625" s="4" t="str">
        <v>NA</v>
      </c>
      <c r="J625" s="4" t="str">
        <v>NA</v>
      </c>
      <c r="K625" s="4" t="str">
        <v>169069</v>
      </c>
      <c r="L625" s="4"/>
      <c r="M625" s="4" t="str">
        <v>ACTIVE</v>
      </c>
      <c r="N625" s="4" t="str">
        <v>3</v>
      </c>
      <c r="O625" s="4" t="str">
        <v>MCST</v>
      </c>
      <c r="P625" s="4" t="str">
        <v>18/11/1985</v>
      </c>
      <c r="Q625" s="4" t="str">
        <v>Directory building phone: 6223 5873</v>
      </c>
      <c r="R625" s="4" t="str"/>
      <c r="S625" s="4" t="str"/>
      <c r="T625" s="4" t="str">
        <v>6223 5873</v>
      </c>
      <c r="U625" s="4" t="str"/>
      <c r="V625" s="4" t="str"/>
      <c r="W625" s="11" t="str"/>
      <c r="X625" s="4" t="str"/>
      <c r="Y625" s="11" t="str">
        <v>https://www.estate.sg/285-outram-road.html</v>
      </c>
      <c r="Z625" s="4" t="str">
        <v>Third-party directory — confirm</v>
      </c>
      <c r="AA625" s="4" t="str">
        <v>Directory / register evidence — independent confirmation absent</v>
      </c>
      <c r="AB625" s="4" t="str"/>
      <c r="AC625" s="4" t="str">
        <v>MCST</v>
      </c>
      <c r="AD625" s="4"/>
      <c r="AE625" s="4" t="str">
        <v>No agent/phone change</v>
      </c>
      <c r="AF625" s="12" t="n">
        <v>46297</v>
      </c>
      <c r="AG625" s="11" t="str">
        <v>https://data.gov.sg/datasets/d_f988c57e16e99ad3a649aa04572efd1c/view</v>
      </c>
      <c r="AH625" s="4" t="str">
        <v>Directory / register evidence — independent confirmation absent</v>
      </c>
      <c r="AI625" s="11" t="str">
        <v>https://www.estate.sg/285-outram-road.html</v>
      </c>
      <c r="AJ625" s="4" t="str">
        <v>Exact MCST / UEN in building listing</v>
      </c>
      <c r="AK625" s="4" t="str">
        <v>6223 5873</v>
      </c>
      <c r="AL625" s="4" t="str"/>
      <c r="AM625" s="4" t="str">
        <v>Directory phone fills BCA blank</v>
      </c>
      <c r="AN625" s="4" t="str">
        <v>No additional agent contact found</v>
      </c>
      <c r="AO625" s="4" t="str">
        <v>Building phone added</v>
      </c>
      <c r="AP625" s="4" t="str">
        <v>No contact captured — further research needed | Earlier agent source:  | Earlier building source: </v>
      </c>
      <c r="AQ625" s="4" t="str">
        <v>"MCST 1023" "285B OUTRAM ROAD 169069" management contact</v>
      </c>
      <c r="AR625" s="12" t="n">
        <v>46297</v>
      </c>
      <c r="AS625" s="4" t="str">
        <v>Individual development/MCST web query completed. Directory corroboration is not independent confirmation of BCA data. No telephone call or email delivery test was performed.</v>
      </c>
    </row>
    <row r="626" ht="48" customHeight="1">
      <c r="A626" s="4" t="str">
        <v>1024</v>
      </c>
      <c r="B626" s="4" t="str">
        <v>Single Tier Management Corporation</v>
      </c>
      <c r="C626" s="4" t="str">
        <v>NA</v>
      </c>
      <c r="D626" s="4" t="str">
        <v>S85MC1024D</v>
      </c>
      <c r="E626" s="4" t="str">
        <v>MUN HEAN INDUSTRIAL BUILDINGS</v>
      </c>
      <c r="F626" s="4" t="str">
        <v>51 KIM KEAT ROAD 328823</v>
      </c>
      <c r="G626" s="4" t="str">
        <v>51</v>
      </c>
      <c r="H626" s="4" t="str">
        <v>KIM KEAT ROAD</v>
      </c>
      <c r="I626" s="4" t="str">
        <v>05-02</v>
      </c>
      <c r="J626" s="4" t="str">
        <v>MUN HEAN INDUSTRIAL BUILDINGS</v>
      </c>
      <c r="K626" s="4" t="str">
        <v>328821</v>
      </c>
      <c r="L626" s="4" t="str">
        <v>68421731</v>
      </c>
      <c r="M626" s="4" t="str">
        <v>ACTIVE</v>
      </c>
      <c r="N626" s="4" t="str">
        <v>8</v>
      </c>
      <c r="O626" s="4" t="str">
        <v>LANDSFIELD PROPERTY MANAGEMENT PTE LTD</v>
      </c>
      <c r="P626" s="4" t="str">
        <v>18/11/1985</v>
      </c>
      <c r="Q626" s="4" t="str">
        <v>Directory building phone: 6842 1731 | BCA MC phone: 68421731 | Managing agent: LANDSFIELD PROPERTY MANAGEMENT PTE LTD; 6842 1731</v>
      </c>
      <c r="R626" s="4" t="str"/>
      <c r="S626" s="4" t="str"/>
      <c r="T626" s="4" t="str">
        <v>6842 1731</v>
      </c>
      <c r="U626" s="4" t="str">
        <v>6842 1731</v>
      </c>
      <c r="V626" s="4" t="str">
        <v>LANDSFIELD PROPERTY MANAGEMENT PTE LTD</v>
      </c>
      <c r="W626" s="11" t="str">
        <v>https://www.landsfield.com/services/property-management/</v>
      </c>
      <c r="X626" s="4" t="str">
        <v>Company / property website</v>
      </c>
      <c r="Y626" s="11" t="str">
        <v>https://www.estate.sg/mun-hean-industrial-building.html</v>
      </c>
      <c r="Z626" s="4" t="str">
        <v>Third-party directory — confirm</v>
      </c>
      <c r="AA626" s="4" t="str">
        <v>Agent contact checked; building contact not independently confirmed</v>
      </c>
      <c r="AB626" s="4" t="str">
        <v>Landsfield group contact; confirm legal entity with office </v>
      </c>
      <c r="AC626" s="4" t="str">
        <v>LANDSFIELD PROPERTY MANAGEMENT PTE LTD</v>
      </c>
      <c r="AD626" s="4" t="str">
        <v>68421731</v>
      </c>
      <c r="AE626" s="4" t="str">
        <v>No agent/phone change</v>
      </c>
      <c r="AF626" s="12" t="n">
        <v>46297</v>
      </c>
      <c r="AG626" s="11" t="str">
        <v>https://data.gov.sg/datasets/d_f988c57e16e99ad3a649aa04572efd1c/view</v>
      </c>
      <c r="AH626" s="4" t="str">
        <v>Agent contact checked; building contact not independently confirmed</v>
      </c>
      <c r="AI626" s="11" t="str">
        <v>https://www.estate.sg/mun-hean-industrial-building.html</v>
      </c>
      <c r="AJ626" s="4" t="str">
        <v>Exact MCST / UEN in building listing</v>
      </c>
      <c r="AK626" s="4" t="str">
        <v>6842 1731</v>
      </c>
      <c r="AL626" s="4" t="str">
        <v>Landsfield Property Management Pte Ltd</v>
      </c>
      <c r="AM626" s="4" t="str">
        <v>Phone matches; Agent name matches</v>
      </c>
      <c r="AN626" s="4" t="str">
        <v>Published contact re-found on cited source</v>
      </c>
      <c r="AO626" s="4" t="str">
        <v>Building phone added</v>
      </c>
      <c r="AP626" s="4" t="str">
        <v>BCA MC phone: 68421731 | Managing agent: LANDSFIELD PROPERTY MANAGEMENT PTE LTD; 6842 1731 | Earlier agent source: https://www.landsfield.com/services/property-management/ | Earlier building source: </v>
      </c>
      <c r="AQ626" s="4" t="str">
        <v>"MUN HEAN INDUSTRIAL BUILDINGS" MCST 1024 management office contact Singapore
Follow-up: "S85MC1024D" contact</v>
      </c>
      <c r="AR626" s="12" t="n">
        <v>46297</v>
      </c>
      <c r="AS626" s="4" t="str">
        <v>Individual development/MCST web query completed. Directory corroboration is not independent confirmation of BCA data. No telephone call or email delivery test was performed.</v>
      </c>
    </row>
    <row r="627" ht="48" customHeight="1">
      <c r="A627" s="4" t="str">
        <v>1025</v>
      </c>
      <c r="B627" s="4" t="str">
        <v>Single Tier Management Corporation</v>
      </c>
      <c r="C627" s="4" t="str">
        <v>NA</v>
      </c>
      <c r="D627" s="4" t="str">
        <v>S85MC1025L</v>
      </c>
      <c r="E627" s="4" t="str">
        <v>BEAVERTON COURT</v>
      </c>
      <c r="F627" s="4" t="str">
        <v>45 MOUNT SINAI RISE 276958</v>
      </c>
      <c r="G627" s="4" t="str">
        <v>45</v>
      </c>
      <c r="H627" s="4" t="str">
        <v>MOUNT SINAI RISE</v>
      </c>
      <c r="I627" s="4" t="str">
        <v>B1-01</v>
      </c>
      <c r="J627" s="4" t="str">
        <v>BEAVERTON COURT</v>
      </c>
      <c r="K627" s="4" t="str">
        <v>276958</v>
      </c>
      <c r="L627" s="4" t="str">
        <v>64648741</v>
      </c>
      <c r="M627" s="4" t="str">
        <v>ACTIVE</v>
      </c>
      <c r="N627" s="4" t="str">
        <v>54</v>
      </c>
      <c r="O627" s="4" t="str">
        <v>ACE DECISION FACILITIES MANAGEMENT PTE LTD</v>
      </c>
      <c r="P627" s="4" t="str">
        <v>25/11/1985</v>
      </c>
      <c r="Q627" s="4" t="str">
        <v>Directory building phone: 6464 8741 | BCA MC phone: 64648741 | Managing agent: ACE DECISION FACILITIES MANAGEMENT PTE LTD; 8222 5353; info@acedecision.com.sg</v>
      </c>
      <c r="R627" s="4" t="str">
        <v>info@acedecision.com.sg</v>
      </c>
      <c r="S627" s="4" t="str">
        <v>Shared agent / group mailbox</v>
      </c>
      <c r="T627" s="4" t="str">
        <v>6464 8741</v>
      </c>
      <c r="U627" s="4" t="str">
        <v>8222 5353</v>
      </c>
      <c r="V627" s="4" t="str">
        <v>ACE DECISION FACILITIES MANAGEMENT PTE LTD</v>
      </c>
      <c r="W627" s="11" t="str">
        <v>https://acedecision.com.sg/</v>
      </c>
      <c r="X627" s="4" t="str">
        <v>Company / property website</v>
      </c>
      <c r="Y627" s="11" t="str">
        <v>https://www.estate.sg/beaverton-court.html</v>
      </c>
      <c r="Z627" s="4" t="str">
        <v>Third-party directory — confirm</v>
      </c>
      <c r="AA627" s="4" t="str">
        <v>Agent contact checked; building contact not independently confirmed</v>
      </c>
      <c r="AB627" s="4" t="str">
        <v>General enquiries  Shared agency mailbox, not a dedicated building manager.</v>
      </c>
      <c r="AC627" s="4" t="str">
        <v>ACE DECISION FACILITIES MANAGEMENT PTE LTD</v>
      </c>
      <c r="AD627" s="4" t="str">
        <v>64648741</v>
      </c>
      <c r="AE627" s="4" t="str">
        <v>No agent/phone change</v>
      </c>
      <c r="AF627" s="12" t="n">
        <v>46297</v>
      </c>
      <c r="AG627" s="11" t="str">
        <v>https://data.gov.sg/datasets/d_f988c57e16e99ad3a649aa04572efd1c/view</v>
      </c>
      <c r="AH627" s="4" t="str">
        <v>Agent contact checked; building contact not independently confirmed</v>
      </c>
      <c r="AI627" s="11" t="str">
        <v>https://www.estate.sg/beaverton-court.html</v>
      </c>
      <c r="AJ627" s="4" t="str">
        <v>Exact MCST / UEN in building listing</v>
      </c>
      <c r="AK627" s="4" t="str">
        <v>6464 8741</v>
      </c>
      <c r="AL627" s="4" t="str">
        <v>Ace Decision Facilities Management Pte Ltd</v>
      </c>
      <c r="AM627" s="4" t="str">
        <v>Phone matches; Agent name matches</v>
      </c>
      <c r="AN627" s="4" t="str">
        <v>Published contact re-found on cited source</v>
      </c>
      <c r="AO627" s="4" t="str">
        <v>Building phone added</v>
      </c>
      <c r="AP627" s="4" t="str">
        <v>BCA MC phone: 64648741 | Managing agent: ACE DECISION FACILITIES MANAGEMENT PTE LTD; 8222 5353; info@acedecision.com.sg | Earlier agent source: https://acedecision.com.sg/ | Earlier building source: </v>
      </c>
      <c r="AQ627" s="4" t="str">
        <v>"BEAVERTON COURT" MCST 1025 management office contact Singapore</v>
      </c>
      <c r="AR627" s="12" t="n">
        <v>46297</v>
      </c>
      <c r="AS627" s="4" t="str">
        <v>Individual development/MCST web query completed. Directory corroboration is not independent confirmation of BCA data. No telephone call or email delivery test was performed.</v>
      </c>
    </row>
    <row r="628" ht="48" customHeight="1">
      <c r="A628" s="4" t="str">
        <v>1027</v>
      </c>
      <c r="B628" s="4" t="str">
        <v>Single Tier Management Corporation</v>
      </c>
      <c r="C628" s="4" t="str">
        <v>NA</v>
      </c>
      <c r="D628" s="4" t="str">
        <v>S85MC1027C</v>
      </c>
      <c r="E628" s="4" t="str">
        <v>NO. 19 LORONG 13 GEYLANG SINGAPORE 388362</v>
      </c>
      <c r="F628" s="4" t="str">
        <v>19C LORONG 13 GEYLANG 388662</v>
      </c>
      <c r="G628" s="4" t="str">
        <v>19</v>
      </c>
      <c r="H628" s="4" t="str">
        <v>LORONG 13 GEYLANG</v>
      </c>
      <c r="I628" s="4" t="str">
        <v>03-01</v>
      </c>
      <c r="J628" s="4" t="str">
        <v>NA</v>
      </c>
      <c r="K628" s="4" t="str">
        <v>388662</v>
      </c>
      <c r="L628" s="4" t="str">
        <v>67473559</v>
      </c>
      <c r="M628" s="4" t="str">
        <v>ACTIVE</v>
      </c>
      <c r="N628" s="4" t="str">
        <v>3</v>
      </c>
      <c r="O628" s="4" t="str">
        <v>NA</v>
      </c>
      <c r="P628" s="4" t="str">
        <v>26/11/1985</v>
      </c>
      <c r="Q628" s="4" t="str">
        <v>BCA MC phone: 67473559</v>
      </c>
      <c r="R628" s="4" t="str"/>
      <c r="S628" s="4" t="str"/>
      <c r="T628" s="4" t="str"/>
      <c r="U628" s="4" t="str"/>
      <c r="V628" s="4" t="str"/>
      <c r="W628" s="11" t="str"/>
      <c r="X628" s="4" t="str"/>
      <c r="Y628" s="11" t="str"/>
      <c r="Z628" s="4" t="str"/>
      <c r="AA628" s="4" t="str">
        <v>Directory / register evidence — independent confirmation absent</v>
      </c>
      <c r="AB628" s="4" t="str"/>
      <c r="AC628" s="4" t="str">
        <v>NA</v>
      </c>
      <c r="AD628" s="4" t="str">
        <v>67473559</v>
      </c>
      <c r="AE628" s="4" t="str">
        <v>No agent/phone change</v>
      </c>
      <c r="AF628" s="12" t="n">
        <v>46297</v>
      </c>
      <c r="AG628" s="11" t="str">
        <v>https://data.gov.sg/datasets/d_f988c57e16e99ad3a649aa04572efd1c/view</v>
      </c>
      <c r="AH628" s="4" t="str">
        <v>Directory / register evidence — independent confirmation absent</v>
      </c>
      <c r="AI628" s="11" t="str">
        <v>https://www.estate.sg/no-19-lorong-13-geylang.html</v>
      </c>
      <c r="AJ628" s="4" t="str">
        <v>Exact MCST / UEN in building listing</v>
      </c>
      <c r="AK628" s="4" t="str"/>
      <c r="AL628" s="4" t="str">
        <v>Contact No.</v>
      </c>
      <c r="AM628" s="4" t="str">
        <v>No directory phone published</v>
      </c>
      <c r="AN628" s="4" t="str">
        <v>No additional agent contact found</v>
      </c>
      <c r="AO628" s="4" t="str">
        <v>Contact values retained after recheck</v>
      </c>
      <c r="AP628" s="4" t="str"/>
      <c r="AQ628" s="4" t="str">
        <v>"NO. 19 LORONG 13 GEYLANG SINGAPORE 388362" MCST 1027 management office contact Singapore
Follow-up: "S85MC1027C" contact</v>
      </c>
      <c r="AR628" s="12" t="n">
        <v>46297</v>
      </c>
      <c r="AS628" s="4" t="str">
        <v>Individual development/MCST web query completed. Directory corroboration is not independent confirmation of BCA data. No telephone call or email delivery test was performed.</v>
      </c>
    </row>
    <row r="629" ht="48" customHeight="1">
      <c r="A629" s="4" t="str">
        <v>1028</v>
      </c>
      <c r="B629" s="4" t="str">
        <v>Single Tier Management Corporation</v>
      </c>
      <c r="C629" s="4" t="str">
        <v>NA</v>
      </c>
      <c r="D629" s="4" t="str">
        <v>S85MC1028K</v>
      </c>
      <c r="E629" s="4" t="str">
        <v>CHANCERLODGE COMPLEX</v>
      </c>
      <c r="F629" s="4" t="str">
        <v>105 SIMS AVENUE 387429</v>
      </c>
      <c r="G629" s="4" t="str">
        <v>105</v>
      </c>
      <c r="H629" s="4" t="str">
        <v>SIMS AVENUE</v>
      </c>
      <c r="I629" s="4" t="str">
        <v>01-14</v>
      </c>
      <c r="J629" s="4" t="str">
        <v>CHANCERLODGE COMPLEX</v>
      </c>
      <c r="K629" s="4" t="str">
        <v>387429</v>
      </c>
      <c r="L629" s="4" t="str">
        <v>67441903</v>
      </c>
      <c r="M629" s="4" t="str">
        <v>ACTIVE</v>
      </c>
      <c r="N629" s="4" t="str">
        <v>89</v>
      </c>
      <c r="O629" s="4" t="str">
        <v>NA</v>
      </c>
      <c r="P629" s="4" t="str">
        <v>26/11/1985</v>
      </c>
      <c r="Q629" s="4" t="str">
        <v>Directory building phone: 6744 1903 | BCA MC phone: 67441903</v>
      </c>
      <c r="R629" s="4" t="str"/>
      <c r="S629" s="4" t="str"/>
      <c r="T629" s="4" t="str">
        <v>6744 1903</v>
      </c>
      <c r="U629" s="4" t="str"/>
      <c r="V629" s="4" t="str"/>
      <c r="W629" s="11" t="str"/>
      <c r="X629" s="4" t="str"/>
      <c r="Y629" s="11" t="str">
        <v>https://www.estate.sg/chancerlodge-complex.html</v>
      </c>
      <c r="Z629" s="4" t="str">
        <v>Third-party directory — confirm</v>
      </c>
      <c r="AA629" s="4" t="str">
        <v>Directory / register evidence — independent confirmation absent</v>
      </c>
      <c r="AB629" s="4" t="str"/>
      <c r="AC629" s="4" t="str">
        <v>NA</v>
      </c>
      <c r="AD629" s="4" t="str">
        <v>67441903</v>
      </c>
      <c r="AE629" s="4" t="str">
        <v>No agent/phone change</v>
      </c>
      <c r="AF629" s="12" t="n">
        <v>46297</v>
      </c>
      <c r="AG629" s="11" t="str">
        <v>https://data.gov.sg/datasets/d_f988c57e16e99ad3a649aa04572efd1c/view</v>
      </c>
      <c r="AH629" s="4" t="str">
        <v>Directory / register evidence — independent confirmation absent</v>
      </c>
      <c r="AI629" s="11" t="str">
        <v>https://www.estate.sg/chancerlodge-complex.html</v>
      </c>
      <c r="AJ629" s="4" t="str">
        <v>Exact MCST / UEN in building listing</v>
      </c>
      <c r="AK629" s="4" t="str">
        <v>6744 1903</v>
      </c>
      <c r="AL629" s="4" t="str"/>
      <c r="AM629" s="4" t="str">
        <v>Phone matches</v>
      </c>
      <c r="AN629" s="4" t="str">
        <v>No additional agent contact found</v>
      </c>
      <c r="AO629" s="4" t="str">
        <v>Building phone added</v>
      </c>
      <c r="AP629" s="4" t="str">
        <v>BCA MC phone: 67441903 | Earlier agent source:  | Earlier building source: </v>
      </c>
      <c r="AQ629" s="4" t="str">
        <v>"CHANCERLODGE COMPLEX" MCST 1028 management office contact Singapore</v>
      </c>
      <c r="AR629" s="12" t="n">
        <v>46297</v>
      </c>
      <c r="AS629" s="4" t="str">
        <v>Individual development/MCST web query completed. Directory corroboration is not independent confirmation of BCA data. No telephone call or email delivery test was performed.</v>
      </c>
    </row>
    <row r="630" ht="48" customHeight="1">
      <c r="A630" s="4" t="str">
        <v>1030</v>
      </c>
      <c r="B630" s="4" t="str">
        <v>Single Tier Management Corporation</v>
      </c>
      <c r="C630" s="4" t="str">
        <v>NA</v>
      </c>
      <c r="D630" s="4" t="str">
        <v>S85MC1030C</v>
      </c>
      <c r="E630" s="4" t="str">
        <v>NOBLE LOGISTICS</v>
      </c>
      <c r="F630" s="4" t="str">
        <v>49 TANNERY LANE 347796</v>
      </c>
      <c r="G630" s="4" t="str">
        <v>125A</v>
      </c>
      <c r="H630" s="4" t="str">
        <v>LORONG 2 TOA PAYOH</v>
      </c>
      <c r="I630" s="4" t="str">
        <v>02-134</v>
      </c>
      <c r="J630" s="4" t="str">
        <v>MCST 1030 C/O NEWMAN PROPERTY CONSULTANTS PTE LTD</v>
      </c>
      <c r="K630" s="4" t="str">
        <v>311125</v>
      </c>
      <c r="L630" s="4" t="str">
        <v>84829943</v>
      </c>
      <c r="M630" s="4" t="str">
        <v>ACTIVE</v>
      </c>
      <c r="N630" s="4" t="str">
        <v>36</v>
      </c>
      <c r="O630" s="4" t="str">
        <v>NEWMAN PROPERTY CONSULTANTS PTE. LTD.</v>
      </c>
      <c r="P630" s="4" t="str">
        <v>28/11/1985</v>
      </c>
      <c r="Q630" s="4" t="str">
        <v>Directory building phone: 6909 8574 | Managing agent: NEWMAN SRE PTE LTD; 6256 9333; info@newmansre.sg</v>
      </c>
      <c r="R630" s="4" t="str">
        <v>info@newmansre.sg</v>
      </c>
      <c r="S630" s="4" t="str">
        <v>Shared agent / group mailbox</v>
      </c>
      <c r="T630" s="4" t="str">
        <v>6909 8574</v>
      </c>
      <c r="U630" s="4" t="str">
        <v>6256 9333</v>
      </c>
      <c r="V630" s="4" t="str">
        <v>NEWMAN SRE PTE LTD</v>
      </c>
      <c r="W630" s="11" t="str">
        <v>https://www.newmansre.sg/contact-us/</v>
      </c>
      <c r="X630" s="4" t="str">
        <v>Company / property website</v>
      </c>
      <c r="Y630" s="11" t="str">
        <v>https://www.estate.sg/noble-logistics.html</v>
      </c>
      <c r="Z630" s="4" t="str">
        <v>Third-party directory — confirm</v>
      </c>
      <c r="AA630" s="4" t="str">
        <v>Agent contact checked; building contact not independently confirmed</v>
      </c>
      <c r="AB630" s="4" t="str">
        <v>Head office  Shared agency mailbox, not a dedicated building manager.</v>
      </c>
      <c r="AC630" s="4" t="str">
        <v>NEWMAN SRE PTE LTD</v>
      </c>
      <c r="AD630" s="4"/>
      <c r="AE630" s="4" t="str">
        <v>Managing agent changed; MC phone changed</v>
      </c>
      <c r="AF630" s="12" t="n">
        <v>46297</v>
      </c>
      <c r="AG630" s="11" t="str">
        <v>https://data.gov.sg/datasets/d_f988c57e16e99ad3a649aa04572efd1c/view</v>
      </c>
      <c r="AH630" s="4" t="str">
        <v>Agent contact checked; building contact not independently confirmed</v>
      </c>
      <c r="AI630" s="11" t="str">
        <v>https://www.estate.sg/noble-logistics.html</v>
      </c>
      <c r="AJ630" s="4" t="str">
        <v>Exact MCST / UEN in building listing</v>
      </c>
      <c r="AK630" s="4" t="str">
        <v>6909 8574</v>
      </c>
      <c r="AL630" s="4" t="str">
        <v>Newman SRE Pte Ltd</v>
      </c>
      <c r="AM630" s="4" t="str">
        <v>Directory phone fills BCA blank; Agent name matches</v>
      </c>
      <c r="AN630" s="4" t="str">
        <v>Published contact re-found on cited source</v>
      </c>
      <c r="AO630" s="4" t="str">
        <v>Building phone added</v>
      </c>
      <c r="AP630" s="4" t="str">
        <v>Managing agent: NEWMAN SRE PTE LTD; 6256 9333; info@newmansre.sg | Earlier agent source: https://www.newmansre.sg/contact-us/ | Earlier building source: </v>
      </c>
      <c r="AQ630" s="4" t="str">
        <v>"NOBLE LOGISTICS" MCST 1030 management office contact Singapore</v>
      </c>
      <c r="AR630" s="12" t="n">
        <v>46297</v>
      </c>
      <c r="AS630" s="4" t="str">
        <v>Individual development/MCST web query completed. Directory corroboration is not independent confirmation of BCA data. No telephone call or email delivery test was performed.</v>
      </c>
    </row>
    <row r="631" ht="49" customHeight="1">
      <c r="A631" s="4" t="str">
        <v>1031</v>
      </c>
      <c r="B631" s="4" t="str">
        <v>Single Tier Management Corporation</v>
      </c>
      <c r="C631" s="4" t="str">
        <v>NA</v>
      </c>
      <c r="D631" s="4" t="str">
        <v>S85MC1031K</v>
      </c>
      <c r="E631" s="4" t="str">
        <v>PENINSULA PLAZA</v>
      </c>
      <c r="F631" s="4" t="str">
        <v>111 NORTH BRIDGE ROAD 179098</v>
      </c>
      <c r="G631" s="4" t="str">
        <v>111</v>
      </c>
      <c r="H631" s="4" t="str">
        <v>NORTH BRIDGE ROAD</v>
      </c>
      <c r="I631" s="4" t="str">
        <v>09-01</v>
      </c>
      <c r="J631" s="4" t="str">
        <v>PENINSULA PLAZA</v>
      </c>
      <c r="K631" s="4" t="str">
        <v>179098</v>
      </c>
      <c r="L631" s="4" t="str">
        <v>63306171</v>
      </c>
      <c r="M631" s="4" t="str">
        <v>ACTIVE</v>
      </c>
      <c r="N631" s="4" t="str">
        <v>463</v>
      </c>
      <c r="O631" s="4" t="str">
        <v>CHAMBERS PROPERTY MANAGEMENT SERVICES PTE LTD</v>
      </c>
      <c r="P631" s="4" t="str">
        <v>30/11/1985</v>
      </c>
      <c r="Q631" s="4" t="str">
        <v>Directory building phone: 6330 6175 | BCA MC phone: 63306171 | Managing agent: CHAMBERS PROPERTY MANAGEMENT SERVICES PTE LTD; 6468 5100; hq@chambersinternational.com.sg</v>
      </c>
      <c r="R631" s="4" t="str">
        <v>hq@chambersinternational.com.sg</v>
      </c>
      <c r="S631" s="4" t="str">
        <v>Shared agent / group mailbox</v>
      </c>
      <c r="T631" s="4" t="str">
        <v>6330 6175</v>
      </c>
      <c r="U631" s="4" t="str">
        <v>6468 5100</v>
      </c>
      <c r="V631" s="4" t="str">
        <v>CHAMBERS PROPERTY MANAGEMENT SERVICES PTE LTD</v>
      </c>
      <c r="W631" s="11" t="str">
        <v>https://chambersinternational.com.sg/contact/</v>
      </c>
      <c r="X631" s="4" t="str">
        <v>Company / property website</v>
      </c>
      <c r="Y631" s="11" t="str">
        <v>https://www.estate.sg/peninsula-plaza.html</v>
      </c>
      <c r="Z631" s="4" t="str">
        <v>Third-party directory — confirm</v>
      </c>
      <c r="AA631" s="4" t="str">
        <v>Agent contact checked; building contact not independently confirmed</v>
      </c>
      <c r="AB631" s="4" t="str">
        <v>Head office  Shared agency mailbox, not a dedicated building manager.</v>
      </c>
      <c r="AC631" s="4" t="str">
        <v>CHAMBERS PROPERTY MANAGEMENT SERVICES PTE LTD</v>
      </c>
      <c r="AD631" s="4" t="str">
        <v>63306171</v>
      </c>
      <c r="AE631" s="4" t="str">
        <v>No agent/phone change</v>
      </c>
      <c r="AF631" s="12" t="n">
        <v>46297</v>
      </c>
      <c r="AG631" s="11" t="str">
        <v>https://data.gov.sg/datasets/d_f988c57e16e99ad3a649aa04572efd1c/view</v>
      </c>
      <c r="AH631" s="4" t="str">
        <v>Agent contact checked; building contact not independently confirmed</v>
      </c>
      <c r="AI631" s="11" t="str">
        <v>https://www.estate.sg/peninsula-plaza.html</v>
      </c>
      <c r="AJ631" s="4" t="str">
        <v>Exact MCST / UEN in building listing</v>
      </c>
      <c r="AK631" s="4" t="str">
        <v>6330 6175</v>
      </c>
      <c r="AL631" s="4" t="str">
        <v>Chambers Property Management Services Pte Ltd</v>
      </c>
      <c r="AM631" s="4" t="str">
        <v>Phone differs — confirm; Agent name matches</v>
      </c>
      <c r="AN631" s="4" t="str">
        <v>Published contact re-found on cited source</v>
      </c>
      <c r="AO631" s="4" t="str">
        <v>Building phone added</v>
      </c>
      <c r="AP631" s="4" t="str">
        <v>BCA MC phone: 63306171 | Managing agent: CHAMBERS PROPERTY MANAGEMENT SERVICES PTE LTD; 6468 5100; hq@chambersinternational.com.sg | Earlier agent source: https://chambersinternational.com.sg/contact/ | Earlier building source: </v>
      </c>
      <c r="AQ631" s="4" t="str">
        <v>"PENINSULA PLAZA" MCST 1031 management office contact Singapore</v>
      </c>
      <c r="AR631" s="12" t="n">
        <v>46297</v>
      </c>
      <c r="AS631" s="4" t="str">
        <v>Individual development/MCST web query completed. Directory corroboration is not independent confirmation of BCA data. No telephone call or email delivery test was performed.</v>
      </c>
    </row>
    <row r="632" ht="49" customHeight="1">
      <c r="A632" s="4" t="str">
        <v>1036</v>
      </c>
      <c r="B632" s="4" t="str">
        <v>Single Tier Management Corporation</v>
      </c>
      <c r="C632" s="4" t="str">
        <v>NA</v>
      </c>
      <c r="D632" s="4" t="str">
        <v>S85MC1036A</v>
      </c>
      <c r="E632" s="4" t="str">
        <v>THE ODEON KATONG </v>
      </c>
      <c r="F632" s="4" t="str">
        <v>11 EAST COAST ROAD 428722</v>
      </c>
      <c r="G632" s="4" t="str">
        <v>11</v>
      </c>
      <c r="H632" s="4" t="str">
        <v>EAST COAST ROAD</v>
      </c>
      <c r="I632" s="4" t="str">
        <v>04-00</v>
      </c>
      <c r="J632" s="4" t="str">
        <v>THE ODEON KATONG </v>
      </c>
      <c r="K632" s="4" t="str">
        <v>428722</v>
      </c>
      <c r="L632" s="4" t="str">
        <v>63457956</v>
      </c>
      <c r="M632" s="4" t="str">
        <v>ACTIVE</v>
      </c>
      <c r="N632" s="4" t="str">
        <v>83</v>
      </c>
      <c r="O632" s="4" t="str">
        <v>PROPERTY FACILITY SERVICES (PFS) PTE LTD</v>
      </c>
      <c r="P632" s="4" t="str">
        <v>05/12/1985</v>
      </c>
      <c r="Q632" s="4" t="str">
        <v>Directory building phone: 6345 7956 | BCA MC phone: 63457956 | Managing agent: PROPERTY FACILITY SERVICES PTE LTD; 6604 6919; contactme@pfspl.com.sg</v>
      </c>
      <c r="R632" s="4" t="str">
        <v>contactme@pfspl.com.sg</v>
      </c>
      <c r="S632" s="4" t="str">
        <v>Shared agent / group mailbox</v>
      </c>
      <c r="T632" s="4" t="str">
        <v>6345 7956</v>
      </c>
      <c r="U632" s="4" t="str">
        <v>6604 6919</v>
      </c>
      <c r="V632" s="4" t="str">
        <v>PROPERTY FACILITY SERVICES PTE LTD</v>
      </c>
      <c r="W632" s="11" t="str">
        <v>https://pfspl.com.sg/contact-us/</v>
      </c>
      <c r="X632" s="4" t="str">
        <v>Company / property website</v>
      </c>
      <c r="Y632" s="11" t="str">
        <v>https://www.estate.sg/odeon-katong-shopping-complex.html</v>
      </c>
      <c r="Z632" s="4" t="str">
        <v>Third-party directory — confirm</v>
      </c>
      <c r="AA632" s="4" t="str">
        <v>Agent contact checked; building contact not independently confirmed</v>
      </c>
      <c r="AB632" s="4" t="str">
        <v>Head office Likely singular/plural name variation; confirm entity Shared agency mailbox, not a dedicated building manager. Name match: Company acronym omitted for matching Shared agency contact, not the individual building manager..</v>
      </c>
      <c r="AC632" s="4" t="str">
        <v>PROPERTY FACILITY SERVICES (PFS) PTE LTD</v>
      </c>
      <c r="AD632" s="4" t="str">
        <v>63457956</v>
      </c>
      <c r="AE632" s="4" t="str">
        <v>No agent/phone change</v>
      </c>
      <c r="AF632" s="12" t="n">
        <v>46297</v>
      </c>
      <c r="AG632" s="11" t="str">
        <v>https://data.gov.sg/datasets/d_f988c57e16e99ad3a649aa04572efd1c/view</v>
      </c>
      <c r="AH632" s="4" t="str">
        <v>Agent contact checked; building contact not independently confirmed</v>
      </c>
      <c r="AI632" s="11" t="str">
        <v>https://www.estate.sg/odeon-katong-shopping-complex.html</v>
      </c>
      <c r="AJ632" s="4" t="str">
        <v>Exact MCST / UEN in building listing</v>
      </c>
      <c r="AK632" s="4" t="str">
        <v>6345 7956</v>
      </c>
      <c r="AL632" s="4" t="str">
        <v>Property Facility Services (PFS) Pte Ltd</v>
      </c>
      <c r="AM632" s="4" t="str">
        <v>Phone matches; Agent name matches</v>
      </c>
      <c r="AN632" s="4" t="str">
        <v>Published contact re-found on cited source</v>
      </c>
      <c r="AO632" s="4" t="str">
        <v>Building phone added</v>
      </c>
      <c r="AP632" s="4" t="str">
        <v>BCA MC phone: 63457956 | Managing agent: PROPERTY FACILITY SERVICES PTE LTD; 6604 6919; contactme@pfspl.com.sg | Earlier agent source: https://pfspl.com.sg/contact-us/ | Earlier building source: </v>
      </c>
      <c r="AQ632" s="4" t="str">
        <v>"THE ODEON KATONG" MCST 1036 management office contact Singapore</v>
      </c>
      <c r="AR632" s="12" t="n">
        <v>46297</v>
      </c>
      <c r="AS632" s="4" t="str">
        <v>Individual development/MCST web query completed. Directory corroboration is not independent confirmation of BCA data. No telephone call or email delivery test was performed.</v>
      </c>
    </row>
    <row r="633" ht="49" customHeight="1">
      <c r="A633" s="4" t="str">
        <v>1037</v>
      </c>
      <c r="B633" s="4" t="str">
        <v>Single Tier Management Corporation</v>
      </c>
      <c r="C633" s="4" t="str">
        <v>NA</v>
      </c>
      <c r="D633" s="4" t="str">
        <v>S85MC1037H</v>
      </c>
      <c r="E633" s="4" t="str">
        <v>LEIGHWOODS</v>
      </c>
      <c r="F633" s="4" t="str">
        <v>37 MOUNT SINAI RISE 279656</v>
      </c>
      <c r="G633" s="4" t="str">
        <v>37</v>
      </c>
      <c r="H633" s="4" t="str">
        <v>MOUNT SINAI RISE</v>
      </c>
      <c r="I633" s="4" t="str">
        <v>01-01</v>
      </c>
      <c r="J633" s="4" t="str">
        <v>LEIGHWOODS</v>
      </c>
      <c r="K633" s="4" t="str">
        <v>276956</v>
      </c>
      <c r="L633" s="4" t="str">
        <v>64111679</v>
      </c>
      <c r="M633" s="4" t="str">
        <v>ACTIVE</v>
      </c>
      <c r="N633" s="4" t="str">
        <v>23</v>
      </c>
      <c r="O633" s="4" t="str">
        <v>CHAMBERS PROPERTY MANAGEMENT SERVICES PTE LTD</v>
      </c>
      <c r="P633" s="4" t="str">
        <v>06/12/1985</v>
      </c>
      <c r="Q633" s="4" t="str">
        <v>Directory building phone: 6411 1679 | BCA MC phone: 64111679 | Managing agent: CHAMBERS PROPERTY MANAGEMENT SERVICES PTE LTD; 6468 5100; hq@chambersinternational.com.sg</v>
      </c>
      <c r="R633" s="4" t="str">
        <v>hq@chambersinternational.com.sg</v>
      </c>
      <c r="S633" s="4" t="str">
        <v>Shared agent / group mailbox</v>
      </c>
      <c r="T633" s="4" t="str">
        <v>6411 1679</v>
      </c>
      <c r="U633" s="4" t="str">
        <v>6468 5100</v>
      </c>
      <c r="V633" s="4" t="str">
        <v>CHAMBERS PROPERTY MANAGEMENT SERVICES PTE LTD</v>
      </c>
      <c r="W633" s="11" t="str">
        <v>https://chambersinternational.com.sg/contact/</v>
      </c>
      <c r="X633" s="4" t="str">
        <v>Company / property website</v>
      </c>
      <c r="Y633" s="11" t="str">
        <v>https://www.estate.sg/leighwoods.html</v>
      </c>
      <c r="Z633" s="4" t="str">
        <v>Third-party directory — confirm</v>
      </c>
      <c r="AA633" s="4" t="str">
        <v>Agent contact checked; building contact not independently confirmed</v>
      </c>
      <c r="AB633" s="4" t="str">
        <v>Head office  Shared agency mailbox, not a dedicated building manager.</v>
      </c>
      <c r="AC633" s="4" t="str">
        <v>CHAMBERS PROPERTY MANAGEMENT SERVICES PTE LTD</v>
      </c>
      <c r="AD633" s="4" t="str">
        <v>64111679</v>
      </c>
      <c r="AE633" s="4" t="str">
        <v>No agent/phone change</v>
      </c>
      <c r="AF633" s="12" t="n">
        <v>46297</v>
      </c>
      <c r="AG633" s="11" t="str">
        <v>https://data.gov.sg/datasets/d_f988c57e16e99ad3a649aa04572efd1c/view</v>
      </c>
      <c r="AH633" s="4" t="str">
        <v>Agent contact checked; building contact not independently confirmed</v>
      </c>
      <c r="AI633" s="11" t="str">
        <v>https://www.estate.sg/leighwoods.html</v>
      </c>
      <c r="AJ633" s="4" t="str">
        <v>Exact MCST / UEN in building listing</v>
      </c>
      <c r="AK633" s="4" t="str">
        <v>6411 1679</v>
      </c>
      <c r="AL633" s="4" t="str">
        <v>Chambers Property Management Services Pte Ltd</v>
      </c>
      <c r="AM633" s="4" t="str">
        <v>Phone matches; Agent name matches</v>
      </c>
      <c r="AN633" s="4" t="str">
        <v>Published contact re-found on cited source</v>
      </c>
      <c r="AO633" s="4" t="str">
        <v>Building phone added</v>
      </c>
      <c r="AP633" s="4" t="str">
        <v>BCA MC phone: 64111679 | Managing agent: CHAMBERS PROPERTY MANAGEMENT SERVICES PTE LTD; 6468 5100; hq@chambersinternational.com.sg | Earlier agent source: https://chambersinternational.com.sg/contact/ | Earlier building source: </v>
      </c>
      <c r="AQ633" s="4" t="str">
        <v>"LEIGHWOODS" MCST 1037 management office contact Singapore</v>
      </c>
      <c r="AR633" s="12" t="n">
        <v>46297</v>
      </c>
      <c r="AS633" s="4" t="str">
        <v>Individual development/MCST web query completed. Directory corroboration is not independent confirmation of BCA data. No telephone call or email delivery test was performed.</v>
      </c>
    </row>
    <row r="634" ht="48" customHeight="1">
      <c r="A634" s="4" t="str">
        <v>1038</v>
      </c>
      <c r="B634" s="4" t="str">
        <v>Single Tier Management Corporation</v>
      </c>
      <c r="C634" s="4" t="str">
        <v>NA</v>
      </c>
      <c r="D634" s="4" t="str">
        <v>S85MC1038D</v>
      </c>
      <c r="E634" s="4" t="str">
        <v>MANAGEMENT CORPORATION STRATA TITLE PLAN NO. 1038</v>
      </c>
      <c r="F634" s="4" t="str">
        <v>146B LORONG L TELOK KURAU 425576</v>
      </c>
      <c r="G634" s="4" t="str">
        <v>146</v>
      </c>
      <c r="H634" s="4" t="str">
        <v>LORONG L TELOK KURAU</v>
      </c>
      <c r="I634" s="4" t="str">
        <v>NA</v>
      </c>
      <c r="J634" s="4" t="str">
        <v>NA</v>
      </c>
      <c r="K634" s="4" t="str">
        <v>425576</v>
      </c>
      <c r="L634" s="4"/>
      <c r="M634" s="4" t="str">
        <v>ACTIVE</v>
      </c>
      <c r="N634" s="4" t="str">
        <v>3</v>
      </c>
      <c r="O634" s="4" t="str">
        <v>MCST</v>
      </c>
      <c r="P634" s="4" t="str">
        <v>07/12/1985</v>
      </c>
      <c r="Q634" s="4" t="str">
        <v>Directory building phone: 6346 1712</v>
      </c>
      <c r="R634" s="4" t="str"/>
      <c r="S634" s="4" t="str"/>
      <c r="T634" s="4" t="str">
        <v>6346 1712</v>
      </c>
      <c r="U634" s="4" t="str"/>
      <c r="V634" s="4" t="str"/>
      <c r="W634" s="11" t="str"/>
      <c r="X634" s="4" t="str"/>
      <c r="Y634" s="11" t="str">
        <v>https://www.estate.sg/146-lorong-l-telok-kurau.html</v>
      </c>
      <c r="Z634" s="4" t="str">
        <v>Third-party directory — confirm</v>
      </c>
      <c r="AA634" s="4" t="str">
        <v>Directory / register evidence — independent confirmation absent</v>
      </c>
      <c r="AB634" s="4" t="str"/>
      <c r="AC634" s="4" t="str">
        <v>MCST</v>
      </c>
      <c r="AD634" s="4"/>
      <c r="AE634" s="4" t="str">
        <v>No agent/phone change</v>
      </c>
      <c r="AF634" s="12" t="n">
        <v>46297</v>
      </c>
      <c r="AG634" s="11" t="str">
        <v>https://data.gov.sg/datasets/d_f988c57e16e99ad3a649aa04572efd1c/view</v>
      </c>
      <c r="AH634" s="4" t="str">
        <v>Directory / register evidence — independent confirmation absent</v>
      </c>
      <c r="AI634" s="11" t="str">
        <v>https://www.estate.sg/146-lorong-l-telok-kurau.html</v>
      </c>
      <c r="AJ634" s="4" t="str">
        <v>Exact MCST / UEN in building listing</v>
      </c>
      <c r="AK634" s="4" t="str">
        <v>6346 1712</v>
      </c>
      <c r="AL634" s="4" t="str"/>
      <c r="AM634" s="4" t="str">
        <v>Directory phone fills BCA blank</v>
      </c>
      <c r="AN634" s="4" t="str">
        <v>No additional agent contact found</v>
      </c>
      <c r="AO634" s="4" t="str">
        <v>Building phone added</v>
      </c>
      <c r="AP634" s="4" t="str">
        <v>No contact captured — further research needed | Earlier agent source:  | Earlier building source: </v>
      </c>
      <c r="AQ634" s="4" t="str">
        <v>"MCST 1038" "146B LORONG L TELOK KURAU 425576" management contact
Follow-up: "S85MC1038D" contact</v>
      </c>
      <c r="AR634" s="12" t="n">
        <v>46297</v>
      </c>
      <c r="AS634" s="4" t="str">
        <v>Individual development/MCST web query completed. Directory corroboration is not independent confirmation of BCA data. No telephone call or email delivery test was performed.</v>
      </c>
    </row>
    <row r="635" ht="48" customHeight="1">
      <c r="A635" s="4" t="str">
        <v>1039</v>
      </c>
      <c r="B635" s="4" t="str">
        <v>Single Tier Management Corporation</v>
      </c>
      <c r="C635" s="4" t="str">
        <v>NA</v>
      </c>
      <c r="D635" s="4" t="str">
        <v>S85MC1039L</v>
      </c>
      <c r="E635" s="4" t="str">
        <v>MANAGEMENT CORPORATION STRATA TITLE PLAN NO. 1039</v>
      </c>
      <c r="F635" s="4" t="str">
        <v>255A CHANGI ROAD 419743</v>
      </c>
      <c r="G635" s="4" t="str">
        <v>1047</v>
      </c>
      <c r="H635" s="4" t="str">
        <v>EUNOS AVENUE 5B</v>
      </c>
      <c r="I635" s="4" t="str">
        <v>1-16</v>
      </c>
      <c r="J635" s="4" t="str">
        <v>NA</v>
      </c>
      <c r="K635" s="4" t="str">
        <v>409668</v>
      </c>
      <c r="L635" s="4"/>
      <c r="M635" s="4" t="str">
        <v>ACTIVE</v>
      </c>
      <c r="N635" s="4" t="str">
        <v>6</v>
      </c>
      <c r="O635" s="4" t="str">
        <v>MCST</v>
      </c>
      <c r="P635" s="4" t="str">
        <v>12/12/1985</v>
      </c>
      <c r="Q635" s="4" t="str">
        <v>Directory building phone: 6746 7396</v>
      </c>
      <c r="R635" s="4" t="str"/>
      <c r="S635" s="4" t="str"/>
      <c r="T635" s="4" t="str">
        <v>6746 7396</v>
      </c>
      <c r="U635" s="4" t="str"/>
      <c r="V635" s="4" t="str"/>
      <c r="W635" s="11" t="str"/>
      <c r="X635" s="4" t="str"/>
      <c r="Y635" s="11" t="str">
        <v>https://www.estate.sg/255a-changi-road.html</v>
      </c>
      <c r="Z635" s="4" t="str">
        <v>Third-party directory — confirm</v>
      </c>
      <c r="AA635" s="4" t="str">
        <v>Directory / register evidence — independent confirmation absent</v>
      </c>
      <c r="AB635" s="4" t="str"/>
      <c r="AC635" s="4" t="str">
        <v>MCST</v>
      </c>
      <c r="AD635" s="4"/>
      <c r="AE635" s="4" t="str">
        <v>No agent/phone change</v>
      </c>
      <c r="AF635" s="12" t="n">
        <v>46297</v>
      </c>
      <c r="AG635" s="11" t="str">
        <v>https://data.gov.sg/datasets/d_f988c57e16e99ad3a649aa04572efd1c/view</v>
      </c>
      <c r="AH635" s="4" t="str">
        <v>Directory / register evidence — independent confirmation absent</v>
      </c>
      <c r="AI635" s="11" t="str">
        <v>https://www.estate.sg/255a-changi-road.html</v>
      </c>
      <c r="AJ635" s="4" t="str">
        <v>Exact MCST / UEN in building listing</v>
      </c>
      <c r="AK635" s="4" t="str">
        <v>6746 7396</v>
      </c>
      <c r="AL635" s="4" t="str"/>
      <c r="AM635" s="4" t="str">
        <v>Directory phone fills BCA blank</v>
      </c>
      <c r="AN635" s="4" t="str">
        <v>No additional agent contact found</v>
      </c>
      <c r="AO635" s="4" t="str">
        <v>Building phone added</v>
      </c>
      <c r="AP635" s="4" t="str">
        <v>No contact captured — further research needed | Earlier agent source:  | Earlier building source: </v>
      </c>
      <c r="AQ635" s="4" t="str">
        <v>"MCST 1039" "255A CHANGI ROAD 419743" management contact
Follow-up: "S85MC1039L" contact</v>
      </c>
      <c r="AR635" s="12" t="n">
        <v>46297</v>
      </c>
      <c r="AS635" s="4" t="str">
        <v>Individual development/MCST web query completed. Directory corroboration is not independent confirmation of BCA data. No telephone call or email delivery test was performed.</v>
      </c>
    </row>
    <row r="636" ht="49" customHeight="1">
      <c r="A636" s="4" t="str">
        <v>1040</v>
      </c>
      <c r="B636" s="4" t="str">
        <v>Single Tier Management Corporation</v>
      </c>
      <c r="C636" s="4" t="str">
        <v>NA</v>
      </c>
      <c r="D636" s="4" t="str">
        <v>S85MC1040H</v>
      </c>
      <c r="E636" s="4" t="str">
        <v>THE DAIRY FARM ESTATE</v>
      </c>
      <c r="F636" s="4" t="str">
        <v>3 DAIRY FARM ROAD 679035</v>
      </c>
      <c r="G636" s="4" t="str">
        <v>1</v>
      </c>
      <c r="H636" s="4" t="str">
        <v>DAIRY FARM ROAD</v>
      </c>
      <c r="I636" s="4" t="str">
        <v>01-03</v>
      </c>
      <c r="J636" s="4" t="str">
        <v>THE DAIRY FARM ESTATE</v>
      </c>
      <c r="K636" s="4" t="str">
        <v>679033</v>
      </c>
      <c r="L636" s="4" t="str">
        <v>67605712</v>
      </c>
      <c r="M636" s="4" t="str">
        <v>ACTIVE</v>
      </c>
      <c r="N636" s="4" t="str">
        <v>181</v>
      </c>
      <c r="O636" s="4" t="str">
        <v>PROPERTY FACILITY SERVICES (PFS) PTE LTD</v>
      </c>
      <c r="P636" s="4" t="str">
        <v>16/12/1985</v>
      </c>
      <c r="Q636" s="4" t="str">
        <v>Directory building phone: 6760 5712 | BCA MC phone: 67605712 | Managing agent: PROPERTY FACILITY SERVICES PTE LTD; 6604 6919; contactme@pfspl.com.sg</v>
      </c>
      <c r="R636" s="4" t="str">
        <v>contactme@pfspl.com.sg</v>
      </c>
      <c r="S636" s="4" t="str">
        <v>Shared agent / group mailbox</v>
      </c>
      <c r="T636" s="4" t="str">
        <v>6760 5712</v>
      </c>
      <c r="U636" s="4" t="str">
        <v>6604 6919</v>
      </c>
      <c r="V636" s="4" t="str">
        <v>PROPERTY FACILITY SERVICES PTE LTD</v>
      </c>
      <c r="W636" s="11" t="str">
        <v>https://pfspl.com.sg/contact-us/</v>
      </c>
      <c r="X636" s="4" t="str">
        <v>Company / property website</v>
      </c>
      <c r="Y636" s="11" t="str">
        <v>https://www.estate.sg/dairy-farm-estate.html</v>
      </c>
      <c r="Z636" s="4" t="str">
        <v>Third-party directory — confirm</v>
      </c>
      <c r="AA636" s="4" t="str">
        <v>Agent contact checked; building contact not independently confirmed</v>
      </c>
      <c r="AB636" s="4" t="str">
        <v>Head office Likely singular/plural name variation; confirm entity Shared agency mailbox, not a dedicated building manager. Name match: Company acronym omitted for matching Shared agency contact, not the individual building manager..</v>
      </c>
      <c r="AC636" s="4" t="str">
        <v>PROPERTY FACILITY SERVICES (PFS) PTE LTD</v>
      </c>
      <c r="AD636" s="4" t="str">
        <v>67605712</v>
      </c>
      <c r="AE636" s="4" t="str">
        <v>No agent/phone change</v>
      </c>
      <c r="AF636" s="12" t="n">
        <v>46297</v>
      </c>
      <c r="AG636" s="11" t="str">
        <v>https://data.gov.sg/datasets/d_f988c57e16e99ad3a649aa04572efd1c/view</v>
      </c>
      <c r="AH636" s="4" t="str">
        <v>Agent contact checked; building contact not independently confirmed</v>
      </c>
      <c r="AI636" s="11" t="str">
        <v>https://www.estate.sg/dairy-farm-estate.html</v>
      </c>
      <c r="AJ636" s="4" t="str">
        <v>Exact MCST / UEN in building listing</v>
      </c>
      <c r="AK636" s="4" t="str">
        <v>6760 5712</v>
      </c>
      <c r="AL636" s="4" t="str">
        <v>Property Facility Services (PFS) Pte Ltd</v>
      </c>
      <c r="AM636" s="4" t="str">
        <v>Phone matches; Agent name matches</v>
      </c>
      <c r="AN636" s="4" t="str">
        <v>Published contact re-found on cited source</v>
      </c>
      <c r="AO636" s="4" t="str">
        <v>Building phone added</v>
      </c>
      <c r="AP636" s="4" t="str">
        <v>BCA MC phone: 67605712 | Managing agent: PROPERTY FACILITY SERVICES PTE LTD; 6604 6919; contactme@pfspl.com.sg | Earlier agent source: https://pfspl.com.sg/contact-us/ | Earlier building source: </v>
      </c>
      <c r="AQ636" s="4" t="str">
        <v>"THE DAIRY FARM ESTATE" MCST 1040 management office contact Singapore</v>
      </c>
      <c r="AR636" s="12" t="n">
        <v>46297</v>
      </c>
      <c r="AS636" s="4" t="str">
        <v>Individual development/MCST web query completed. Directory corroboration is not independent confirmation of BCA data. No telephone call or email delivery test was performed.</v>
      </c>
    </row>
    <row r="637" ht="48" customHeight="1">
      <c r="A637" s="4" t="str">
        <v>1043</v>
      </c>
      <c r="B637" s="4" t="str">
        <v>Single Tier Management Corporation</v>
      </c>
      <c r="C637" s="4" t="str">
        <v>NA</v>
      </c>
      <c r="D637" s="4" t="str">
        <v>S85MC1043G</v>
      </c>
      <c r="E637" s="4" t="str">
        <v>CITY WAREHOUSE</v>
      </c>
      <c r="F637" s="4" t="str">
        <v>5 KAKI BUKIT ROAD 2 417839</v>
      </c>
      <c r="G637" s="4" t="str">
        <v>5</v>
      </c>
      <c r="H637" s="4" t="str">
        <v>KAKI BUKIT ROAD 2</v>
      </c>
      <c r="I637" s="4" t="str">
        <v>NA</v>
      </c>
      <c r="J637" s="4" t="str">
        <v>CITY WAREHOUSE</v>
      </c>
      <c r="K637" s="4" t="str">
        <v>417839</v>
      </c>
      <c r="L637" s="4" t="str">
        <v>67464210</v>
      </c>
      <c r="M637" s="4" t="str">
        <v>ACTIVE</v>
      </c>
      <c r="N637" s="4" t="str">
        <v>53</v>
      </c>
      <c r="O637" s="4" t="str">
        <v>PARKLAND PROPERTY SERVICES PTE LTD</v>
      </c>
      <c r="P637" s="4" t="str">
        <v>19/12/1985</v>
      </c>
      <c r="Q637" s="4" t="str">
        <v>Directory building phone: 6746 4210 | BCA MC phone: 67464210 | Managing agent: PARKLAND PROPERTY SERVICES PTE LTD; 6298 2100; mail@parkland.com.sg</v>
      </c>
      <c r="R637" s="4" t="str">
        <v>mail@parkland.com.sg</v>
      </c>
      <c r="S637" s="4" t="str">
        <v>Shared agent / group mailbox</v>
      </c>
      <c r="T637" s="4" t="str">
        <v>6746 4210</v>
      </c>
      <c r="U637" s="4" t="str">
        <v>6298 2100</v>
      </c>
      <c r="V637" s="4" t="str">
        <v>PARKLAND PROPERTY SERVICES PTE LTD</v>
      </c>
      <c r="W637" s="11" t="str">
        <v>https://www.parkland.com.sg/</v>
      </c>
      <c r="X637" s="4" t="str">
        <v>Company / property website</v>
      </c>
      <c r="Y637" s="11" t="str">
        <v>https://www.estate.sg/city-warehouse.html</v>
      </c>
      <c r="Z637" s="4" t="str">
        <v>Third-party directory — confirm</v>
      </c>
      <c r="AA637" s="4" t="str">
        <v>Agent contact checked; building contact not independently confirmed</v>
      </c>
      <c r="AB637" s="4" t="str">
        <v>Company website; indexed page may be old  Shared agency mailbox, not a dedicated building manager.</v>
      </c>
      <c r="AC637" s="4" t="str">
        <v>PARKLAND PROPERTY SERVICES PTE LTD</v>
      </c>
      <c r="AD637" s="4" t="str">
        <v>67464210</v>
      </c>
      <c r="AE637" s="4" t="str">
        <v>No agent/phone change</v>
      </c>
      <c r="AF637" s="12" t="n">
        <v>46297</v>
      </c>
      <c r="AG637" s="11" t="str">
        <v>https://data.gov.sg/datasets/d_f988c57e16e99ad3a649aa04572efd1c/view</v>
      </c>
      <c r="AH637" s="4" t="str">
        <v>Agent contact checked; building contact not independently confirmed</v>
      </c>
      <c r="AI637" s="11" t="str">
        <v>https://www.estate.sg/city-warehouse.html</v>
      </c>
      <c r="AJ637" s="4" t="str">
        <v>Exact MCST / UEN in building listing</v>
      </c>
      <c r="AK637" s="4" t="str">
        <v>6746 4210</v>
      </c>
      <c r="AL637" s="4" t="str">
        <v>Parkland Property Services Pte Ltd</v>
      </c>
      <c r="AM637" s="4" t="str">
        <v>Phone matches; Agent name matches</v>
      </c>
      <c r="AN637" s="4" t="str">
        <v>Published contact re-found on cited source</v>
      </c>
      <c r="AO637" s="4" t="str">
        <v>Building phone added</v>
      </c>
      <c r="AP637" s="4" t="str">
        <v>BCA MC phone: 67464210 | Managing agent: PARKLAND PROPERTY SERVICES PTE LTD; 6298 2100; mail@parkland.com.sg | Earlier agent source: https://www.parkland.com.sg/ | Earlier building source: </v>
      </c>
      <c r="AQ637" s="4" t="str">
        <v>"CITY WAREHOUSE" MCST 1043 management office contact Singapore</v>
      </c>
      <c r="AR637" s="12" t="n">
        <v>46297</v>
      </c>
      <c r="AS637" s="4" t="str">
        <v>Individual development/MCST web query completed. Directory corroboration is not independent confirmation of BCA data. No telephone call or email delivery test was performed.</v>
      </c>
    </row>
    <row r="638" ht="48" customHeight="1">
      <c r="A638" s="4" t="str">
        <v>1044</v>
      </c>
      <c r="B638" s="4" t="str">
        <v>Single Tier Management Corporation</v>
      </c>
      <c r="C638" s="4" t="str">
        <v>NA</v>
      </c>
      <c r="D638" s="4" t="str">
        <v>S85MC1044C</v>
      </c>
      <c r="E638" s="4" t="str">
        <v>KENG LEE COURT</v>
      </c>
      <c r="F638" s="4" t="str">
        <v>74 KENG LEE ROAD 219250</v>
      </c>
      <c r="G638" s="4" t="str">
        <v>74</v>
      </c>
      <c r="H638" s="4" t="str">
        <v>KENG LEE ROAD</v>
      </c>
      <c r="I638" s="4" t="str">
        <v>01-00</v>
      </c>
      <c r="J638" s="4" t="str">
        <v>KENG LEE COURT</v>
      </c>
      <c r="K638" s="4" t="str">
        <v>219249</v>
      </c>
      <c r="L638" s="4" t="str">
        <v>68421731</v>
      </c>
      <c r="M638" s="4" t="str">
        <v>ACTIVE</v>
      </c>
      <c r="N638" s="4" t="str">
        <v>25</v>
      </c>
      <c r="O638" s="4" t="str">
        <v>Landsfield Property Management Pte Ltd</v>
      </c>
      <c r="P638" s="4" t="str">
        <v>19/12/1985</v>
      </c>
      <c r="Q638" s="4" t="str">
        <v>Directory building phone: 6842 1731 | BCA MC phone: 68421731 | Managing agent: LANDSFIELD PROPERTY MANAGEMENT PTE LTD; 6842 1731</v>
      </c>
      <c r="R638" s="4" t="str"/>
      <c r="S638" s="4" t="str"/>
      <c r="T638" s="4" t="str">
        <v>6842 1731</v>
      </c>
      <c r="U638" s="4" t="str">
        <v>6842 1731</v>
      </c>
      <c r="V638" s="4" t="str">
        <v>LANDSFIELD PROPERTY MANAGEMENT PTE LTD</v>
      </c>
      <c r="W638" s="11" t="str">
        <v>https://www.landsfield.com/services/property-management/</v>
      </c>
      <c r="X638" s="4" t="str">
        <v>Company / property website</v>
      </c>
      <c r="Y638" s="11" t="str">
        <v>https://www.estate.sg/keng-lee-court.html</v>
      </c>
      <c r="Z638" s="4" t="str">
        <v>Third-party directory — confirm</v>
      </c>
      <c r="AA638" s="4" t="str">
        <v>Agent contact checked; building contact not independently confirmed</v>
      </c>
      <c r="AB638" s="4" t="str">
        <v>Landsfield group contact; confirm legal entity with office </v>
      </c>
      <c r="AC638" s="4" t="str">
        <v>Landsfield Property Management Pte Ltd</v>
      </c>
      <c r="AD638" s="4" t="str">
        <v>68421731</v>
      </c>
      <c r="AE638" s="4" t="str">
        <v>No agent/phone change</v>
      </c>
      <c r="AF638" s="12" t="n">
        <v>46297</v>
      </c>
      <c r="AG638" s="11" t="str">
        <v>https://data.gov.sg/datasets/d_f988c57e16e99ad3a649aa04572efd1c/view</v>
      </c>
      <c r="AH638" s="4" t="str">
        <v>Agent contact checked; building contact not independently confirmed</v>
      </c>
      <c r="AI638" s="11" t="str">
        <v>https://www.estate.sg/keng-lee-court.html</v>
      </c>
      <c r="AJ638" s="4" t="str">
        <v>Exact MCST / UEN in building listing</v>
      </c>
      <c r="AK638" s="4" t="str">
        <v>6842 1731</v>
      </c>
      <c r="AL638" s="4" t="str">
        <v>Landsfield Property Management Pte Ltd</v>
      </c>
      <c r="AM638" s="4" t="str">
        <v>Phone matches; Agent name matches</v>
      </c>
      <c r="AN638" s="4" t="str">
        <v>Published contact re-found on cited source</v>
      </c>
      <c r="AO638" s="4" t="str">
        <v>Building phone added</v>
      </c>
      <c r="AP638" s="4" t="str">
        <v>BCA MC phone: 68421731 | Managing agent: LANDSFIELD PROPERTY MANAGEMENT PTE LTD; 6842 1731 | Earlier agent source: https://www.landsfield.com/services/property-management/ | Earlier building source: </v>
      </c>
      <c r="AQ638" s="4" t="str">
        <v>"KENG LEE COURT" MCST 1044 management office contact Singapore</v>
      </c>
      <c r="AR638" s="12" t="n">
        <v>46297</v>
      </c>
      <c r="AS638" s="4" t="str">
        <v>Individual development/MCST web query completed. Directory corroboration is not independent confirmation of BCA data. No telephone call or email delivery test was performed.</v>
      </c>
    </row>
    <row r="639" ht="49" customHeight="1">
      <c r="A639" s="4" t="str">
        <v>1046</v>
      </c>
      <c r="B639" s="4" t="str">
        <v>Single Tier Management Corporation</v>
      </c>
      <c r="C639" s="4" t="str">
        <v>NA</v>
      </c>
      <c r="D639" s="4" t="str">
        <v>S85MC1046F</v>
      </c>
      <c r="E639" s="4" t="str">
        <v>CRYSTAL COURT</v>
      </c>
      <c r="F639" s="4" t="str">
        <v>456 RIVER VALLEY ROAD 248342</v>
      </c>
      <c r="G639" s="4" t="str">
        <v>456</v>
      </c>
      <c r="H639" s="4" t="str">
        <v>RIVER VALLEY ROAD</v>
      </c>
      <c r="I639" s="4" t="str">
        <v>NA</v>
      </c>
      <c r="J639" s="4" t="str">
        <v>CRYSTAL COURT</v>
      </c>
      <c r="K639" s="4" t="str">
        <v>248342</v>
      </c>
      <c r="L639" s="4" t="str">
        <v>64169219</v>
      </c>
      <c r="M639" s="4" t="str">
        <v>ACTIVE</v>
      </c>
      <c r="N639" s="4" t="str">
        <v>17</v>
      </c>
      <c r="O639" s="4" t="str">
        <v>EDMUND TIE &amp; COMPANY PROPERTY MANAGEMENT SERVICES PTE LTD</v>
      </c>
      <c r="P639" s="4" t="str">
        <v>26/12/1985</v>
      </c>
      <c r="Q639" s="4" t="str">
        <v>Directory building phone: 6533 3375 | BCA MC phone: 64169219 | Managing agent: EDMUND TIE &amp; COMPANY PROPERTY MANAGEMENT SERVICES PTE LTD; 6417 9222; mail.sg@etcsea.com</v>
      </c>
      <c r="R639" s="4" t="str">
        <v>mail.sg@etcsea.com</v>
      </c>
      <c r="S639" s="4" t="str">
        <v>Shared agent / group mailbox</v>
      </c>
      <c r="T639" s="4" t="str">
        <v>6533 3375</v>
      </c>
      <c r="U639" s="4" t="str">
        <v>6417 9222</v>
      </c>
      <c r="V639" s="4" t="str">
        <v>EDMUND TIE &amp; COMPANY PROPERTY MANAGEMENT SERVICES PTE LTD</v>
      </c>
      <c r="W639" s="11" t="str">
        <v>https://etcsea.com/get-in-touch/</v>
      </c>
      <c r="X639" s="4" t="str">
        <v>Company / property website</v>
      </c>
      <c r="Y639" s="11" t="str">
        <v>https://www.estate.sg/crystal-court.html</v>
      </c>
      <c r="Z639" s="4" t="str">
        <v>Third-party directory — confirm</v>
      </c>
      <c r="AA639" s="4" t="str">
        <v>Agent contact checked; building contact not independently confirmed</v>
      </c>
      <c r="AB639" s="4" t="str">
        <v>Phone is Edmund Tie Property Management Services. Email is the Singapore corporate enquiry route. Prior named 2024 email is not treated as current. Shared agency mailbox, not a dedicated building manager.</v>
      </c>
      <c r="AC639" s="4" t="str">
        <v>EDMUND TIE &amp; COMPANY PROPERTY MANAGEMENT SERVICES PTE LTD</v>
      </c>
      <c r="AD639" s="4" t="str">
        <v>64169219</v>
      </c>
      <c r="AE639" s="4" t="str">
        <v>No agent/phone change</v>
      </c>
      <c r="AF639" s="12" t="n">
        <v>46297</v>
      </c>
      <c r="AG639" s="11" t="str">
        <v>https://data.gov.sg/datasets/d_f988c57e16e99ad3a649aa04572efd1c/view</v>
      </c>
      <c r="AH639" s="4" t="str">
        <v>Agent contact checked; building contact not independently confirmed</v>
      </c>
      <c r="AI639" s="11" t="str">
        <v>https://www.estate.sg/crystal-court.html</v>
      </c>
      <c r="AJ639" s="4" t="str">
        <v>Exact MCST / UEN in building listing</v>
      </c>
      <c r="AK639" s="4" t="str">
        <v>6533 3375</v>
      </c>
      <c r="AL639" s="4" t="str">
        <v>Edmund Tie &amp; Company Property Management Services Pte Ltd</v>
      </c>
      <c r="AM639" s="4" t="str">
        <v>Phone differs — confirm; Agent name matches</v>
      </c>
      <c r="AN639" s="4" t="str">
        <v>Current official website</v>
      </c>
      <c r="AO639" s="4" t="str">
        <v>Management email changed; Building phone added; Agent phone changed; Agent source updated</v>
      </c>
      <c r="AP639" s="4" t="str">
        <v>BCA MC phone: 64169219 | Managing agent: EDMUND TIE &amp; COMPANY PROPERTY MANAGEMENT SERVICES PTE LTD; 6417 9229; saikuai.kwok@etcsea.com | Earlier agent source: https://www.etcsea.com/wp-content/uploads/2024/11/EDMUND-TIE-Singapore-DIGEST-3Q-2024.pdf | Earlier building source: </v>
      </c>
      <c r="AQ639" s="4" t="str">
        <v>"CRYSTAL COURT" MCST 1046 management office contact Singapore</v>
      </c>
      <c r="AR639" s="12" t="n">
        <v>46297</v>
      </c>
      <c r="AS639" s="4" t="str">
        <v>Individual development/MCST web query completed. Directory corroboration is not independent confirmation of BCA data. No telephone call or email delivery test was performed.</v>
      </c>
    </row>
    <row r="640" ht="48" customHeight="1">
      <c r="A640" s="4" t="str">
        <v>1047</v>
      </c>
      <c r="B640" s="4" t="str">
        <v>Single Tier Management Corporation</v>
      </c>
      <c r="C640" s="4" t="str">
        <v>NA</v>
      </c>
      <c r="D640" s="4" t="str">
        <v>S85MC1047B</v>
      </c>
      <c r="E640" s="4" t="str">
        <v>FABER GARDEN CONDOMINIUM</v>
      </c>
      <c r="F640" s="4" t="str">
        <v>4 ANGKLONG LANE 579980</v>
      </c>
      <c r="G640" s="4" t="str">
        <v>6</v>
      </c>
      <c r="H640" s="4" t="str">
        <v>ANGKLONG LANE</v>
      </c>
      <c r="I640" s="4" t="str">
        <v>02-02</v>
      </c>
      <c r="J640" s="4" t="str">
        <v>FABER GARDEN CONDOMINIUM</v>
      </c>
      <c r="K640" s="4" t="str">
        <v>579980</v>
      </c>
      <c r="L640" s="4" t="str">
        <v>64552845</v>
      </c>
      <c r="M640" s="4" t="str">
        <v>ACTIVE</v>
      </c>
      <c r="N640" s="4" t="str">
        <v>236</v>
      </c>
      <c r="O640" s="4" t="str">
        <v>LANDSFIELD PROPERTY CONSULTANTS PTE LTD</v>
      </c>
      <c r="P640" s="4" t="str">
        <v>31/12/1985</v>
      </c>
      <c r="Q640" s="4" t="str">
        <v>Directory building phone: 6455 2845 | BCA MC phone: 64552845 | Managing agent: LANDSFIELD PROPERTY CONSULTANTS PTE LTD; 6842 1731; enquiry@landsfield.com</v>
      </c>
      <c r="R640" s="4" t="str">
        <v>enquiry@landsfield.com</v>
      </c>
      <c r="S640" s="4" t="str">
        <v>Shared agent / group mailbox</v>
      </c>
      <c r="T640" s="4" t="str">
        <v>6455 2845</v>
      </c>
      <c r="U640" s="4" t="str">
        <v>6842 1731</v>
      </c>
      <c r="V640" s="4" t="str">
        <v>LANDSFIELD PROPERTY CONSULTANTS PTE LTD</v>
      </c>
      <c r="W640" s="11" t="str">
        <v>https://www.landsfield.com/forms/moving/</v>
      </c>
      <c r="X640" s="4" t="str">
        <v>Company / property website</v>
      </c>
      <c r="Y640" s="11" t="str">
        <v>https://www.estate.sg/faber-garden.html</v>
      </c>
      <c r="Z640" s="4" t="str">
        <v>Third-party directory — confirm</v>
      </c>
      <c r="AA640" s="4" t="str">
        <v>Agent contact checked; building contact not independently confirmed</v>
      </c>
      <c r="AB640" s="4" t="str">
        <v>Head office Likely singular/plural name variation; confirm entity Shared agency mailbox, not a dedicated building manager.</v>
      </c>
      <c r="AC640" s="4" t="str">
        <v>LANDSFIELD PROPERTY CONSULTANTS PTE LTD</v>
      </c>
      <c r="AD640" s="4" t="str">
        <v>64552845</v>
      </c>
      <c r="AE640" s="4" t="str">
        <v>No agent/phone change</v>
      </c>
      <c r="AF640" s="12" t="n">
        <v>46297</v>
      </c>
      <c r="AG640" s="11" t="str">
        <v>https://data.gov.sg/datasets/d_f988c57e16e99ad3a649aa04572efd1c/view</v>
      </c>
      <c r="AH640" s="4" t="str">
        <v>Agent contact checked; building contact not independently confirmed</v>
      </c>
      <c r="AI640" s="11" t="str">
        <v>https://www.estate.sg/faber-garden.html</v>
      </c>
      <c r="AJ640" s="4" t="str">
        <v>Exact MCST / UEN in building listing</v>
      </c>
      <c r="AK640" s="4" t="str">
        <v>6455 2845</v>
      </c>
      <c r="AL640" s="4" t="str">
        <v>Landsfield Property Consultants Pte Ltd</v>
      </c>
      <c r="AM640" s="4" t="str">
        <v>Phone matches; Agent name matches</v>
      </c>
      <c r="AN640" s="4" t="str">
        <v>Published contact re-found on cited source</v>
      </c>
      <c r="AO640" s="4" t="str">
        <v>Building phone added</v>
      </c>
      <c r="AP640" s="4" t="str">
        <v>BCA MC phone: 64552845 | Managing agent: LANDSFIELD PROPERTY CONSULTANTS PTE LTD; 6842 1731; enquiry@landsfield.com | Earlier agent source: https://www.landsfield.com/forms/moving/ | Earlier building source: </v>
      </c>
      <c r="AQ640" s="4" t="str">
        <v>"FABER GARDEN CONDOMINIUM" MCST 1047 management office contact Singapore</v>
      </c>
      <c r="AR640" s="12" t="n">
        <v>46297</v>
      </c>
      <c r="AS640" s="4" t="str">
        <v>Individual development/MCST web query completed. Directory corroboration is not independent confirmation of BCA data. No telephone call or email delivery test was performed.</v>
      </c>
    </row>
    <row r="641" ht="48" customHeight="1">
      <c r="A641" s="4" t="str">
        <v>1050</v>
      </c>
      <c r="B641" s="4" t="str">
        <v>Single Tier Management Corporation</v>
      </c>
      <c r="C641" s="4" t="str">
        <v>NA</v>
      </c>
      <c r="D641" s="4" t="str">
        <v>S86MC1050G</v>
      </c>
      <c r="E641" s="4" t="str">
        <v>MANAGEMENT CORPORATION TITLE PLAN NO. 1050</v>
      </c>
      <c r="F641" s="4" t="str">
        <v>10H KOVAN ROAD 548036</v>
      </c>
      <c r="G641" s="4" t="str">
        <v>10D</v>
      </c>
      <c r="H641" s="4" t="str">
        <v>KOVAN ROAD</v>
      </c>
      <c r="I641" s="4" t="str">
        <v>NA</v>
      </c>
      <c r="J641" s="4" t="str">
        <v>NA</v>
      </c>
      <c r="K641" s="4" t="str">
        <v>548040</v>
      </c>
      <c r="L641" s="4" t="str">
        <v>96396007</v>
      </c>
      <c r="M641" s="4" t="str">
        <v>ACTIVE</v>
      </c>
      <c r="N641" s="4" t="str">
        <v>8</v>
      </c>
      <c r="O641" s="4" t="str">
        <v>NA</v>
      </c>
      <c r="P641" s="4" t="str">
        <v>08/01/1986</v>
      </c>
      <c r="Q641" s="4" t="str">
        <v>BCA MC phone: 80287128</v>
      </c>
      <c r="R641" s="4" t="str"/>
      <c r="S641" s="4" t="str"/>
      <c r="T641" s="4" t="str"/>
      <c r="U641" s="4" t="str"/>
      <c r="V641" s="4" t="str"/>
      <c r="W641" s="11" t="str"/>
      <c r="X641" s="4" t="str"/>
      <c r="Y641" s="11" t="str"/>
      <c r="Z641" s="4" t="str"/>
      <c r="AA641" s="4" t="str">
        <v>Directory / register evidence — independent confirmation absent</v>
      </c>
      <c r="AB641" s="4" t="str"/>
      <c r="AC641" s="4" t="str">
        <v>NA</v>
      </c>
      <c r="AD641" s="4" t="str">
        <v>80287128</v>
      </c>
      <c r="AE641" s="4" t="str">
        <v>MC phone changed</v>
      </c>
      <c r="AF641" s="12" t="n">
        <v>46297</v>
      </c>
      <c r="AG641" s="11" t="str">
        <v>https://data.gov.sg/datasets/d_f988c57e16e99ad3a649aa04572efd1c/view</v>
      </c>
      <c r="AH641" s="4" t="str">
        <v>Directory / register evidence — independent confirmation absent</v>
      </c>
      <c r="AI641" s="11" t="str">
        <v>https://www.estate.sg/10-kovan-road.html</v>
      </c>
      <c r="AJ641" s="4" t="str">
        <v>Exact MCST / UEN in building listing</v>
      </c>
      <c r="AK641" s="4" t="str"/>
      <c r="AL641" s="4" t="str"/>
      <c r="AM641" s="4" t="str">
        <v>No directory phone published</v>
      </c>
      <c r="AN641" s="4" t="str">
        <v>No additional agent contact found</v>
      </c>
      <c r="AO641" s="4" t="str">
        <v>Contact values retained after recheck</v>
      </c>
      <c r="AP641" s="4" t="str"/>
      <c r="AQ641" s="4" t="str">
        <v>"MCST 1050" "10H KOVAN ROAD 548036" management contact
Follow-up: "S86MC1050G" contact</v>
      </c>
      <c r="AR641" s="12" t="n">
        <v>46297</v>
      </c>
      <c r="AS641" s="4" t="str">
        <v>Individual development/MCST web query completed. Directory corroboration is not independent confirmation of BCA data. No telephone call or email delivery test was performed.</v>
      </c>
    </row>
    <row r="642" ht="49" customHeight="1">
      <c r="A642" s="4" t="str">
        <v>1052</v>
      </c>
      <c r="B642" s="4" t="str">
        <v>Single Tier Management Corporation</v>
      </c>
      <c r="C642" s="4" t="str">
        <v>NA</v>
      </c>
      <c r="D642" s="4" t="str">
        <v>S86MC1052K</v>
      </c>
      <c r="E642" s="4" t="str">
        <v>TANAH MERAH MANSION</v>
      </c>
      <c r="F642" s="4" t="str">
        <v>137 TANAH MERAH KECHIL ROAD SOUTH 466671</v>
      </c>
      <c r="G642" s="4" t="str">
        <v>125A</v>
      </c>
      <c r="H642" s="4" t="str">
        <v>LORONG 2 TOA PAYOH</v>
      </c>
      <c r="I642" s="4" t="str">
        <v>02-134</v>
      </c>
      <c r="J642" s="4" t="str">
        <v>NA</v>
      </c>
      <c r="K642" s="4" t="str">
        <v>311125</v>
      </c>
      <c r="L642" s="4" t="str">
        <v>62218288</v>
      </c>
      <c r="M642" s="4" t="str">
        <v>ACTIVE</v>
      </c>
      <c r="N642" s="4" t="str">
        <v>36</v>
      </c>
      <c r="O642" s="4" t="str">
        <v>SRE GLOBAL PTE LTD</v>
      </c>
      <c r="P642" s="4" t="str">
        <v>18/01/1986</v>
      </c>
      <c r="Q642" s="4" t="str">
        <v>Directory building phone: 6665 3880 | BCA MC phone: 62218288 | Managing agent: SRE GLOBAL PTE LTD; 6256 9333; info@newmansre.sg</v>
      </c>
      <c r="R642" s="4" t="str">
        <v>info@newmansre.sg</v>
      </c>
      <c r="S642" s="4" t="str">
        <v>Shared agent / group mailbox</v>
      </c>
      <c r="T642" s="4" t="str">
        <v>6665 3880</v>
      </c>
      <c r="U642" s="4" t="str">
        <v>6256 9333</v>
      </c>
      <c r="V642" s="4" t="str">
        <v>SRE GLOBAL PTE LTD</v>
      </c>
      <c r="W642" s="11" t="str">
        <v>https://www.newmansre.sg/contact-us/</v>
      </c>
      <c r="X642" s="4" t="str">
        <v>Company / property website</v>
      </c>
      <c r="Y642" s="11" t="str">
        <v>https://www.estate.sg/tanah-merah-mansion.html</v>
      </c>
      <c r="Z642" s="4" t="str">
        <v>Third-party directory — confirm</v>
      </c>
      <c r="AA642" s="4" t="str">
        <v>Agent contact checked; building contact not independently confirmed</v>
      </c>
      <c r="AB642" s="4" t="str">
        <v>Official about page states Newman Property Consultants and SRE Global merged into Newman SRE: https://www.newmansre.sg/about/ . Group route; confirm the contracting legal entity. Shared agency mailbox, not a dedicated building manager.</v>
      </c>
      <c r="AC642" s="4" t="str">
        <v>SRE GLOBAL PTE LTD</v>
      </c>
      <c r="AD642" s="4" t="str">
        <v>62218288</v>
      </c>
      <c r="AE642" s="4" t="str">
        <v>No agent/phone change</v>
      </c>
      <c r="AF642" s="12" t="n">
        <v>46297</v>
      </c>
      <c r="AG642" s="11" t="str">
        <v>https://data.gov.sg/datasets/d_f988c57e16e99ad3a649aa04572efd1c/view</v>
      </c>
      <c r="AH642" s="4" t="str">
        <v>Agent contact checked; building contact not independently confirmed</v>
      </c>
      <c r="AI642" s="11" t="str">
        <v>https://www.estate.sg/tanah-merah-mansion.html</v>
      </c>
      <c r="AJ642" s="4" t="str">
        <v>Exact MCST / UEN in building listing</v>
      </c>
      <c r="AK642" s="4" t="str">
        <v>6665 3880</v>
      </c>
      <c r="AL642" s="4" t="str">
        <v>SRE Global Pte Ltd</v>
      </c>
      <c r="AM642" s="4" t="str">
        <v>Phone differs — confirm; Agent name matches</v>
      </c>
      <c r="AN642" s="4" t="str">
        <v>Current official group website</v>
      </c>
      <c r="AO642" s="4" t="str">
        <v>Management email added; Building phone added; Agent phone changed; Agent source updated</v>
      </c>
      <c r="AP642" s="4" t="str">
        <v>BCA MC phone: 62218288 | Managing agent: SRE GLOBAL PTE LTD; 6221 8288 | Earlier agent source: https://apfm.org.sg/members/ama | Earlier building source: </v>
      </c>
      <c r="AQ642" s="4" t="str">
        <v>"TANAH MERAH MANSION" MCST 1052 management office contact Singapore</v>
      </c>
      <c r="AR642" s="12" t="n">
        <v>46297</v>
      </c>
      <c r="AS642" s="4" t="str">
        <v>Individual development/MCST web query completed. Directory corroboration is not independent confirmation of BCA data. No telephone call or email delivery test was performed.</v>
      </c>
    </row>
    <row r="643" ht="48" customHeight="1">
      <c r="A643" s="4" t="str">
        <v>1053</v>
      </c>
      <c r="B643" s="4" t="str">
        <v>Single Tier Management Corporation</v>
      </c>
      <c r="C643" s="4" t="str">
        <v>NA</v>
      </c>
      <c r="D643" s="4" t="str">
        <v>S86MC1053F</v>
      </c>
      <c r="E643" s="4" t="str">
        <v>ALLSWORTH PARK</v>
      </c>
      <c r="F643" s="4" t="str">
        <v>361 HOLLAND ROAD 278637</v>
      </c>
      <c r="G643" s="4" t="str">
        <v>367</v>
      </c>
      <c r="H643" s="4" t="str">
        <v>HOLLAND ROAD</v>
      </c>
      <c r="I643" s="4" t="str">
        <v>01-01</v>
      </c>
      <c r="J643" s="4" t="str">
        <v>ALLSWORTH PARK</v>
      </c>
      <c r="K643" s="4" t="str">
        <v>278640</v>
      </c>
      <c r="L643" s="4" t="str">
        <v>64684032</v>
      </c>
      <c r="M643" s="4" t="str">
        <v>ACTIVE</v>
      </c>
      <c r="N643" s="4" t="str">
        <v>170</v>
      </c>
      <c r="O643" s="4" t="str">
        <v>NEWMAN SRE PTE LTD</v>
      </c>
      <c r="P643" s="4" t="str">
        <v>20/01/1986</v>
      </c>
      <c r="Q643" s="4" t="str">
        <v>Directory building phone: 6468 4032 | BCA MC phone: 64684032 | Managing agent: NEWMAN SRE PTE LTD; 6256 9333; info@newmansre.sg</v>
      </c>
      <c r="R643" s="4" t="str">
        <v>info@newmansre.sg</v>
      </c>
      <c r="S643" s="4" t="str">
        <v>Shared agent / group mailbox</v>
      </c>
      <c r="T643" s="4" t="str">
        <v>6468 4032</v>
      </c>
      <c r="U643" s="4" t="str">
        <v>6256 9333</v>
      </c>
      <c r="V643" s="4" t="str">
        <v>NEWMAN SRE PTE LTD</v>
      </c>
      <c r="W643" s="11" t="str">
        <v>https://www.newmansre.sg/contact-us/</v>
      </c>
      <c r="X643" s="4" t="str">
        <v>Company / property website</v>
      </c>
      <c r="Y643" s="11" t="str">
        <v>https://www.estate.sg/allsworth-park.html</v>
      </c>
      <c r="Z643" s="4" t="str">
        <v>Third-party directory — confirm</v>
      </c>
      <c r="AA643" s="4" t="str">
        <v>Agent contact checked; building contact not independently confirmed</v>
      </c>
      <c r="AB643" s="4" t="str">
        <v>Head office  Shared agency mailbox, not a dedicated building manager.</v>
      </c>
      <c r="AC643" s="4" t="str">
        <v>NEWMAN SRE PTE LTD</v>
      </c>
      <c r="AD643" s="4" t="str">
        <v>64684032</v>
      </c>
      <c r="AE643" s="4" t="str">
        <v>No agent/phone change</v>
      </c>
      <c r="AF643" s="12" t="n">
        <v>46297</v>
      </c>
      <c r="AG643" s="11" t="str">
        <v>https://data.gov.sg/datasets/d_f988c57e16e99ad3a649aa04572efd1c/view</v>
      </c>
      <c r="AH643" s="4" t="str">
        <v>Agent contact checked; building contact not independently confirmed</v>
      </c>
      <c r="AI643" s="11" t="str">
        <v>https://www.estate.sg/allsworth-park.html</v>
      </c>
      <c r="AJ643" s="4" t="str">
        <v>Exact MCST / UEN in building listing</v>
      </c>
      <c r="AK643" s="4" t="str">
        <v>6468 4032</v>
      </c>
      <c r="AL643" s="4" t="str">
        <v>Newman SRE Pte Ltd</v>
      </c>
      <c r="AM643" s="4" t="str">
        <v>Phone matches; Agent name matches</v>
      </c>
      <c r="AN643" s="4" t="str">
        <v>Published contact re-found on cited source</v>
      </c>
      <c r="AO643" s="4" t="str">
        <v>Building phone added</v>
      </c>
      <c r="AP643" s="4" t="str">
        <v>BCA MC phone: 64684032 | Managing agent: NEWMAN SRE PTE LTD; 6256 9333; info@newmansre.sg | Earlier agent source: https://www.newmansre.sg/contact-us/ | Earlier building source: </v>
      </c>
      <c r="AQ643" s="4" t="str">
        <v>"ALLSWORTH PARK" MCST 1053 management office contact Singapore</v>
      </c>
      <c r="AR643" s="12" t="n">
        <v>46297</v>
      </c>
      <c r="AS643" s="4" t="str">
        <v>Individual development/MCST web query completed. Directory corroboration is not independent confirmation of BCA data. No telephone call or email delivery test was performed.</v>
      </c>
    </row>
    <row r="644" ht="48" customHeight="1">
      <c r="A644" s="4" t="str">
        <v>1056</v>
      </c>
      <c r="B644" s="4" t="str">
        <v>Single Tier Management Corporation</v>
      </c>
      <c r="C644" s="4" t="str">
        <v>NA</v>
      </c>
      <c r="D644" s="4" t="str">
        <v>S86MC1056E</v>
      </c>
      <c r="E644" s="4" t="str">
        <v>NA</v>
      </c>
      <c r="F644" s="4" t="str">
        <v>34C LORONG 25 GEYLANG 388305</v>
      </c>
      <c r="G644" s="4" t="str">
        <v>32A</v>
      </c>
      <c r="H644" s="4" t="str">
        <v>LORONG 25 GEYLANG</v>
      </c>
      <c r="I644" s="4" t="str">
        <v>NA</v>
      </c>
      <c r="J644" s="4" t="str">
        <v>32A| LORONG 25| GEYLANG</v>
      </c>
      <c r="K644" s="4" t="str">
        <v>388304</v>
      </c>
      <c r="L644" s="4" t="str">
        <v>96925430</v>
      </c>
      <c r="M644" s="4" t="str">
        <v>ACTIVE</v>
      </c>
      <c r="N644" s="4" t="str">
        <v>6</v>
      </c>
      <c r="O644" s="4" t="str">
        <v>NA</v>
      </c>
      <c r="P644" s="4" t="str">
        <v>24/01/1986</v>
      </c>
      <c r="Q644" s="4" t="str">
        <v>Directory building phone: 9692 5430 | BCA MC phone: 96925430</v>
      </c>
      <c r="R644" s="4" t="str"/>
      <c r="S644" s="4" t="str"/>
      <c r="T644" s="4" t="str">
        <v>9692 5430</v>
      </c>
      <c r="U644" s="4" t="str"/>
      <c r="V644" s="4" t="str"/>
      <c r="W644" s="11" t="str"/>
      <c r="X644" s="4" t="str"/>
      <c r="Y644" s="11" t="str">
        <v>https://www.estate.sg/34c-lorong-25-geylang.html</v>
      </c>
      <c r="Z644" s="4" t="str">
        <v>Third-party directory — confirm</v>
      </c>
      <c r="AA644" s="4" t="str">
        <v>Directory / register evidence — independent confirmation absent</v>
      </c>
      <c r="AB644" s="4" t="str"/>
      <c r="AC644" s="4" t="str">
        <v>NA</v>
      </c>
      <c r="AD644" s="4" t="str">
        <v>96925430</v>
      </c>
      <c r="AE644" s="4" t="str">
        <v>No agent/phone change</v>
      </c>
      <c r="AF644" s="12" t="n">
        <v>46297</v>
      </c>
      <c r="AG644" s="11" t="str">
        <v>https://data.gov.sg/datasets/d_f988c57e16e99ad3a649aa04572efd1c/view</v>
      </c>
      <c r="AH644" s="4" t="str">
        <v>Directory / register evidence — independent confirmation absent</v>
      </c>
      <c r="AI644" s="11" t="str">
        <v>https://www.estate.sg/34c-lorong-25-geylang.html</v>
      </c>
      <c r="AJ644" s="4" t="str">
        <v>Exact MCST / UEN in building listing</v>
      </c>
      <c r="AK644" s="4" t="str">
        <v>9692 5430</v>
      </c>
      <c r="AL644" s="4" t="str"/>
      <c r="AM644" s="4" t="str">
        <v>Phone matches</v>
      </c>
      <c r="AN644" s="4" t="str">
        <v>No additional agent contact found</v>
      </c>
      <c r="AO644" s="4" t="str">
        <v>Building phone added</v>
      </c>
      <c r="AP644" s="4" t="str">
        <v>BCA MC phone: 96925430 | Earlier agent source:  | Earlier building source: </v>
      </c>
      <c r="AQ644" s="4" t="str">
        <v>"MCST 1056" "34C LORONG 25 GEYLANG 388305" management contact
Follow-up: "S86MC1056E" contact</v>
      </c>
      <c r="AR644" s="12" t="n">
        <v>46297</v>
      </c>
      <c r="AS644" s="4" t="str">
        <v>Individual development/MCST web query completed. Directory corroboration is not independent confirmation of BCA data. No telephone call or email delivery test was performed.</v>
      </c>
    </row>
    <row r="645" ht="48" customHeight="1">
      <c r="A645" s="4" t="str">
        <v>1057</v>
      </c>
      <c r="B645" s="4" t="str">
        <v>Single Tier Management Corporation</v>
      </c>
      <c r="C645" s="4" t="str">
        <v>NA</v>
      </c>
      <c r="D645" s="4" t="str">
        <v>S86MC1057A</v>
      </c>
      <c r="E645" s="4" t="str">
        <v>KATONG GARDENS</v>
      </c>
      <c r="F645" s="4" t="str">
        <v>235 TEMBELING ROAD 423720</v>
      </c>
      <c r="G645" s="4" t="str">
        <v>239</v>
      </c>
      <c r="H645" s="4" t="str">
        <v>TEMBELING ROAD</v>
      </c>
      <c r="I645" s="4" t="str">
        <v>B1-01</v>
      </c>
      <c r="J645" s="4" t="str">
        <v>KATONG GARDENS</v>
      </c>
      <c r="K645" s="4" t="str">
        <v>423723</v>
      </c>
      <c r="L645" s="4" t="str">
        <v>63456674</v>
      </c>
      <c r="M645" s="4" t="str">
        <v>ACTIVE</v>
      </c>
      <c r="N645" s="4" t="str">
        <v>80</v>
      </c>
      <c r="O645" s="4" t="str">
        <v>TRI PROPERTY ASSET MANAGEMENT PTE LTD</v>
      </c>
      <c r="P645" s="4" t="str">
        <v>27/01/1986</v>
      </c>
      <c r="Q645" s="4" t="str">
        <v>Directory building phone: 6345 6674 | BCA MC phone: 63456674 | Managing agent: TRI PROPERTY ASSET MANAGEMENT PTE LTD; 6937 9060</v>
      </c>
      <c r="R645" s="4" t="str"/>
      <c r="S645" s="4" t="str"/>
      <c r="T645" s="4" t="str">
        <v>6345 6674</v>
      </c>
      <c r="U645" s="4" t="str">
        <v>6937 9060</v>
      </c>
      <c r="V645" s="4" t="str">
        <v>TRI PROPERTY ASSET MANAGEMENT PTE LTD</v>
      </c>
      <c r="W645" s="11" t="str">
        <v>https://www.asm.org.sg/accredited-strata-firms</v>
      </c>
      <c r="X645" s="4" t="str">
        <v>Industry association directory</v>
      </c>
      <c r="Y645" s="11" t="str">
        <v>https://www.estate.sg/katong-gardens.html</v>
      </c>
      <c r="Z645" s="4" t="str">
        <v>Third-party directory — confirm</v>
      </c>
      <c r="AA645" s="4" t="str">
        <v>Agent contact checked; building contact not independently confirmed</v>
      </c>
      <c r="AB645" s="4" t="str">
        <v>Industry body listing </v>
      </c>
      <c r="AC645" s="4" t="str">
        <v>TRI PROPERTY ASSET MANAGEMENT PTE LTD</v>
      </c>
      <c r="AD645" s="4" t="str">
        <v>63456674</v>
      </c>
      <c r="AE645" s="4" t="str">
        <v>No agent/phone change</v>
      </c>
      <c r="AF645" s="12" t="n">
        <v>46297</v>
      </c>
      <c r="AG645" s="11" t="str">
        <v>https://data.gov.sg/datasets/d_f988c57e16e99ad3a649aa04572efd1c/view</v>
      </c>
      <c r="AH645" s="4" t="str">
        <v>Agent contact checked; building contact not independently confirmed</v>
      </c>
      <c r="AI645" s="11" t="str">
        <v>https://www.estate.sg/katong-gardens.html</v>
      </c>
      <c r="AJ645" s="4" t="str">
        <v>Exact MCST / UEN in building listing</v>
      </c>
      <c r="AK645" s="4" t="str">
        <v>6345 6674</v>
      </c>
      <c r="AL645" s="4" t="str">
        <v>Tri Property Asset Management Pte Ltd</v>
      </c>
      <c r="AM645" s="4" t="str">
        <v>Phone matches; Agent name matches</v>
      </c>
      <c r="AN645" s="4" t="str">
        <v>Published contact re-found on cited source</v>
      </c>
      <c r="AO645" s="4" t="str">
        <v>Building phone added</v>
      </c>
      <c r="AP645" s="4" t="str">
        <v>BCA MC phone: 63456674 | Managing agent: TRI PROPERTY ASSET MANAGEMENT PTE LTD; 6937 9060 | Earlier agent source: https://www.asm.org.sg/accredited-strata-firms | Earlier building source: </v>
      </c>
      <c r="AQ645" s="4" t="str">
        <v>"KATONG GARDENS" MCST 1057 management office contact Singapore</v>
      </c>
      <c r="AR645" s="12" t="n">
        <v>46297</v>
      </c>
      <c r="AS645" s="4" t="str">
        <v>Individual development/MCST web query completed. Directory corroboration is not independent confirmation of BCA data. No telephone call or email delivery test was performed.</v>
      </c>
    </row>
    <row r="646" ht="48" customHeight="1">
      <c r="A646" s="4" t="str">
        <v>1058</v>
      </c>
      <c r="B646" s="4" t="str">
        <v>Single Tier Management Corporation</v>
      </c>
      <c r="C646" s="4" t="str">
        <v>NA</v>
      </c>
      <c r="D646" s="4" t="str">
        <v>S86MC1058H</v>
      </c>
      <c r="E646" s="4" t="str">
        <v>MANAGEMENT CORPORATION STRATA TITLE PLAN NO. 1058</v>
      </c>
      <c r="F646" s="4" t="str">
        <v>20 MANDAI ESTATE 729916</v>
      </c>
      <c r="G646" s="4" t="str">
        <v>194</v>
      </c>
      <c r="H646" s="4" t="str">
        <v>PANDAN LOOP</v>
      </c>
      <c r="I646" s="4" t="str">
        <v>07-02</v>
      </c>
      <c r="J646" s="4" t="str">
        <v>NA</v>
      </c>
      <c r="K646" s="4" t="str">
        <v>128383</v>
      </c>
      <c r="L646" s="4" t="str">
        <v>64407948</v>
      </c>
      <c r="M646" s="4" t="str">
        <v>ACTIVE</v>
      </c>
      <c r="N646" s="4" t="str">
        <v>5</v>
      </c>
      <c r="O646" s="4" t="str">
        <v>TEAMS STRATA MANAGEMENT SERVICES PTE LTD</v>
      </c>
      <c r="P646" s="4" t="str">
        <v>27/01/1986</v>
      </c>
      <c r="Q646" s="4" t="str">
        <v>Directory building phone: 6299 1991 | BCA MC phone: 64407948 | Managing agent: TEAMS STRATA MANAGEMENT SERVICES PTE LTD; 6440 7948; enquiries@teamssms.com</v>
      </c>
      <c r="R646" s="4" t="str">
        <v>enquiries@teamssms.com</v>
      </c>
      <c r="S646" s="4" t="str">
        <v>Shared agent / group mailbox</v>
      </c>
      <c r="T646" s="4" t="str">
        <v>6299 1991</v>
      </c>
      <c r="U646" s="4" t="str">
        <v>6440 7948</v>
      </c>
      <c r="V646" s="4" t="str">
        <v>TEAMS STRATA MANAGEMENT SERVICES PTE LTD</v>
      </c>
      <c r="W646" s="11" t="str">
        <v>https://www.teamssms.com/contact/</v>
      </c>
      <c r="X646" s="4" t="str">
        <v>Company / property website</v>
      </c>
      <c r="Y646" s="11" t="str">
        <v>https://www.estate.sg/swi-warehouse-complex.html</v>
      </c>
      <c r="Z646" s="4" t="str">
        <v>Third-party directory — confirm</v>
      </c>
      <c r="AA646" s="4" t="str">
        <v>Agent contact checked; building contact not independently confirmed</v>
      </c>
      <c r="AB646" s="4" t="str">
        <v>Head office  Shared agency mailbox, not a dedicated building manager.</v>
      </c>
      <c r="AC646" s="4" t="str">
        <v>TEAMS STRATA MANAGEMENT SERVICES PTE LTD</v>
      </c>
      <c r="AD646" s="4" t="str">
        <v>64407948</v>
      </c>
      <c r="AE646" s="4" t="str">
        <v>No agent/phone change</v>
      </c>
      <c r="AF646" s="12" t="n">
        <v>46297</v>
      </c>
      <c r="AG646" s="11" t="str">
        <v>https://data.gov.sg/datasets/d_f988c57e16e99ad3a649aa04572efd1c/view</v>
      </c>
      <c r="AH646" s="4" t="str">
        <v>Agent contact checked; building contact not independently confirmed</v>
      </c>
      <c r="AI646" s="11" t="str">
        <v>https://www.estate.sg/swi-warehouse-complex.html</v>
      </c>
      <c r="AJ646" s="4" t="str">
        <v>Exact MCST / UEN in building listing</v>
      </c>
      <c r="AK646" s="4" t="str">
        <v>6299 1991</v>
      </c>
      <c r="AL646" s="4" t="str">
        <v>Teams Strata Management Services Pte Ltd</v>
      </c>
      <c r="AM646" s="4" t="str">
        <v>Phone differs — confirm; Agent name matches</v>
      </c>
      <c r="AN646" s="4" t="str">
        <v>Published contact re-found on cited source</v>
      </c>
      <c r="AO646" s="4" t="str">
        <v>Building phone added</v>
      </c>
      <c r="AP646" s="4" t="str">
        <v>BCA MC phone: 64407948 | Managing agent: TEAMS STRATA MANAGEMENT SERVICES PTE LTD; 6440 7948; enquiries@teamssms.com | Earlier agent source: https://www.teamssms.com/contact/ | Earlier building source: </v>
      </c>
      <c r="AQ646" s="4" t="str">
        <v>"MCST 1058" "20 MANDAI ESTATE 729916" management contact</v>
      </c>
      <c r="AR646" s="12" t="n">
        <v>46297</v>
      </c>
      <c r="AS646" s="4" t="str">
        <v>Individual development/MCST web query completed. Directory corroboration is not independent confirmation of BCA data. No telephone call or email delivery test was performed.</v>
      </c>
    </row>
    <row r="647" ht="48" customHeight="1">
      <c r="A647" s="4" t="str">
        <v>1060</v>
      </c>
      <c r="B647" s="4" t="str">
        <v>Single Tier Management Corporation</v>
      </c>
      <c r="C647" s="4" t="str">
        <v>NA</v>
      </c>
      <c r="D647" s="4" t="str">
        <v>S86MC1060A</v>
      </c>
      <c r="E647" s="4" t="str">
        <v>TERRACE VIEW</v>
      </c>
      <c r="F647" s="4" t="str">
        <v>362 ONAN ROAD </v>
      </c>
      <c r="G647" s="4" t="str">
        <v>362</v>
      </c>
      <c r="H647" s="4" t="str">
        <v>ONAN ROAD</v>
      </c>
      <c r="I647" s="4" t="str">
        <v>01-02</v>
      </c>
      <c r="J647" s="4" t="str">
        <v>TERRACE VIEW</v>
      </c>
      <c r="K647" s="4" t="str">
        <v>424758</v>
      </c>
      <c r="L647" s="4" t="str">
        <v>91182087</v>
      </c>
      <c r="M647" s="4" t="str">
        <v>ACTIVE</v>
      </c>
      <c r="N647" s="4" t="str">
        <v>10</v>
      </c>
      <c r="O647" s="4" t="str">
        <v>NA</v>
      </c>
      <c r="P647" s="4" t="str">
        <v>06/02/1986</v>
      </c>
      <c r="Q647" s="4" t="str">
        <v>Directory building phone: 9459 3107 | BCA MC phone: 91182087</v>
      </c>
      <c r="R647" s="4" t="str"/>
      <c r="S647" s="4" t="str"/>
      <c r="T647" s="4" t="str">
        <v>9459 3107</v>
      </c>
      <c r="U647" s="4" t="str"/>
      <c r="V647" s="4" t="str"/>
      <c r="W647" s="11" t="str"/>
      <c r="X647" s="4" t="str"/>
      <c r="Y647" s="11" t="str">
        <v>https://www.estate.sg/terrace-view.html</v>
      </c>
      <c r="Z647" s="4" t="str">
        <v>Third-party directory — confirm</v>
      </c>
      <c r="AA647" s="4" t="str">
        <v>Directory / register evidence — independent confirmation absent</v>
      </c>
      <c r="AB647" s="4" t="str"/>
      <c r="AC647" s="4" t="str">
        <v>NA</v>
      </c>
      <c r="AD647" s="4" t="str">
        <v>91182087</v>
      </c>
      <c r="AE647" s="4" t="str">
        <v>No agent/phone change</v>
      </c>
      <c r="AF647" s="12" t="n">
        <v>46297</v>
      </c>
      <c r="AG647" s="11" t="str">
        <v>https://data.gov.sg/datasets/d_f988c57e16e99ad3a649aa04572efd1c/view</v>
      </c>
      <c r="AH647" s="4" t="str">
        <v>Directory / register evidence — independent confirmation absent</v>
      </c>
      <c r="AI647" s="11" t="str">
        <v>https://www.estate.sg/terrace-view.html</v>
      </c>
      <c r="AJ647" s="4" t="str">
        <v>Exact MCST / UEN in building listing</v>
      </c>
      <c r="AK647" s="4" t="str">
        <v>9459 3107</v>
      </c>
      <c r="AL647" s="4" t="str"/>
      <c r="AM647" s="4" t="str">
        <v>Phone differs — confirm</v>
      </c>
      <c r="AN647" s="4" t="str">
        <v>No additional agent contact found</v>
      </c>
      <c r="AO647" s="4" t="str">
        <v>Building phone added</v>
      </c>
      <c r="AP647" s="4" t="str">
        <v>BCA MC phone: 91182087 | Earlier agent source:  | Earlier building source: </v>
      </c>
      <c r="AQ647" s="4" t="str">
        <v>"TERRACE VIEW" MCST 1060 management office contact Singapore</v>
      </c>
      <c r="AR647" s="12" t="n">
        <v>46297</v>
      </c>
      <c r="AS647" s="4" t="str">
        <v>Individual development/MCST web query completed. Directory corroboration is not independent confirmation of BCA data. No telephone call or email delivery test was performed.</v>
      </c>
    </row>
    <row r="648" ht="49" customHeight="1">
      <c r="A648" s="4" t="str">
        <v>1061</v>
      </c>
      <c r="B648" s="4" t="str">
        <v>Single Tier Management Corporation</v>
      </c>
      <c r="C648" s="4" t="str">
        <v>NA</v>
      </c>
      <c r="D648" s="4" t="str">
        <v>S86MC1061H</v>
      </c>
      <c r="E648" s="4" t="str">
        <v>CLAYMORE PLAZA</v>
      </c>
      <c r="F648" s="4" t="str">
        <v>6 CLAYMORE HILL 229571</v>
      </c>
      <c r="G648" s="4" t="str">
        <v>6</v>
      </c>
      <c r="H648" s="4" t="str">
        <v>CLAYMORE HILL</v>
      </c>
      <c r="I648" s="4" t="str">
        <v>NA</v>
      </c>
      <c r="J648" s="4" t="str">
        <v>CLAYMORE PLAZA</v>
      </c>
      <c r="K648" s="4" t="str">
        <v>229571</v>
      </c>
      <c r="L648" s="4"/>
      <c r="M648" s="4" t="str">
        <v>ACTIVE</v>
      </c>
      <c r="N648" s="4" t="str">
        <v>25</v>
      </c>
      <c r="O648" s="4" t="str">
        <v>PROPERTY FACILITY SERVICES (PFS) PTE LTD</v>
      </c>
      <c r="P648" s="4" t="str">
        <v>14/02/1986</v>
      </c>
      <c r="Q648" s="4" t="str">
        <v>Directory building phone: 6221 1313 | Managing agent: PROPERTY FACILITY SERVICES PTE LTD; 6604 6919; contactme@pfspl.com.sg</v>
      </c>
      <c r="R648" s="4" t="str">
        <v>contactme@pfspl.com.sg</v>
      </c>
      <c r="S648" s="4" t="str">
        <v>Shared agent / group mailbox</v>
      </c>
      <c r="T648" s="4" t="str">
        <v>6221 1313</v>
      </c>
      <c r="U648" s="4" t="str">
        <v>6604 6919</v>
      </c>
      <c r="V648" s="4" t="str">
        <v>PROPERTY FACILITY SERVICES PTE LTD</v>
      </c>
      <c r="W648" s="11" t="str">
        <v>https://pfspl.com.sg/contact-us/</v>
      </c>
      <c r="X648" s="4" t="str">
        <v>Company / property website</v>
      </c>
      <c r="Y648" s="11" t="str">
        <v>https://www.estate.sg/claymore-plaza.html</v>
      </c>
      <c r="Z648" s="4" t="str">
        <v>Third-party directory — confirm</v>
      </c>
      <c r="AA648" s="4" t="str">
        <v>Agent contact checked; building contact not independently confirmed</v>
      </c>
      <c r="AB648" s="4" t="str">
        <v>Head office Likely singular/plural name variation; confirm entity Shared agency mailbox, not a dedicated building manager. Name match: Company acronym omitted for matching Shared agency contact, not the individual building manager..</v>
      </c>
      <c r="AC648" s="4" t="str">
        <v>PROPERTY FACILITY SERVICES (PFS) PTE LTD</v>
      </c>
      <c r="AD648" s="4"/>
      <c r="AE648" s="4" t="str">
        <v>No agent/phone change</v>
      </c>
      <c r="AF648" s="12" t="n">
        <v>46297</v>
      </c>
      <c r="AG648" s="11" t="str">
        <v>https://data.gov.sg/datasets/d_f988c57e16e99ad3a649aa04572efd1c/view</v>
      </c>
      <c r="AH648" s="4" t="str">
        <v>Agent contact checked; building contact not independently confirmed</v>
      </c>
      <c r="AI648" s="11" t="str">
        <v>https://www.estate.sg/claymore-plaza.html</v>
      </c>
      <c r="AJ648" s="4" t="str">
        <v>Exact MCST / UEN in building listing</v>
      </c>
      <c r="AK648" s="4" t="str">
        <v>6221 1313</v>
      </c>
      <c r="AL648" s="4" t="str">
        <v>Property Facility Services (PFS) Pte Ltd</v>
      </c>
      <c r="AM648" s="4" t="str">
        <v>Directory phone fills BCA blank; Agent name matches</v>
      </c>
      <c r="AN648" s="4" t="str">
        <v>Published contact re-found on cited source</v>
      </c>
      <c r="AO648" s="4" t="str">
        <v>Building phone added</v>
      </c>
      <c r="AP648" s="4" t="str">
        <v>Managing agent: PROPERTY FACILITY SERVICES PTE LTD; 6604 6919; contactme@pfspl.com.sg | Earlier agent source: https://pfspl.com.sg/contact-us/ | Earlier building source: </v>
      </c>
      <c r="AQ648" s="4" t="str">
        <v>"CLAYMORE PLAZA" MCST 1061 management office contact Singapore</v>
      </c>
      <c r="AR648" s="12" t="n">
        <v>46297</v>
      </c>
      <c r="AS648" s="4" t="str">
        <v>Individual development/MCST web query completed. Directory corroboration is not independent confirmation of BCA data. No telephone call or email delivery test was performed.</v>
      </c>
    </row>
    <row r="649" ht="48" customHeight="1">
      <c r="A649" s="4" t="str">
        <v>1062</v>
      </c>
      <c r="B649" s="4" t="str">
        <v>Single Tier Management Corporation</v>
      </c>
      <c r="C649" s="4" t="str">
        <v>NA</v>
      </c>
      <c r="D649" s="4" t="str">
        <v>S86MC1062D</v>
      </c>
      <c r="E649" s="4" t="str">
        <v>KISMIS COURT</v>
      </c>
      <c r="F649" s="4" t="str">
        <v>1 TOH YI ROAD 596496</v>
      </c>
      <c r="G649" s="4" t="str">
        <v>1</v>
      </c>
      <c r="H649" s="4" t="str">
        <v>TOH YI ROAD</v>
      </c>
      <c r="I649" s="4" t="str">
        <v>NA</v>
      </c>
      <c r="J649" s="4" t="str">
        <v>KISMIS COURT</v>
      </c>
      <c r="K649" s="4" t="str">
        <v>596496</v>
      </c>
      <c r="L649" s="4"/>
      <c r="M649" s="4" t="str">
        <v>ACTIVE</v>
      </c>
      <c r="N649" s="4" t="str">
        <v>26</v>
      </c>
      <c r="O649" s="4" t="str">
        <v>LANDSFIELD STRATA MANAGEMENT PTE LTD</v>
      </c>
      <c r="P649" s="4" t="str">
        <v>14/02/1986</v>
      </c>
      <c r="Q649" s="4" t="str">
        <v>Directory building phone: 6466 1342 | Managing agent: LANDSFIELD STRATA MANAGEMENT PTE LTD; 6842 1731</v>
      </c>
      <c r="R649" s="4" t="str"/>
      <c r="S649" s="4" t="str"/>
      <c r="T649" s="4" t="str">
        <v>6466 1342</v>
      </c>
      <c r="U649" s="4" t="str">
        <v>6842 1731</v>
      </c>
      <c r="V649" s="4" t="str">
        <v>LANDSFIELD STRATA MANAGEMENT PTE LTD</v>
      </c>
      <c r="W649" s="11" t="str">
        <v>https://roncasa.co/products/country-grandeur</v>
      </c>
      <c r="X649" s="4" t="str">
        <v>Third-party directory — confirm</v>
      </c>
      <c r="Y649" s="11" t="str">
        <v>https://www.estate.sg/kismis-court.html</v>
      </c>
      <c r="Z649" s="4" t="str">
        <v>Third-party directory — confirm</v>
      </c>
      <c r="AA649" s="4" t="str">
        <v>Directory / register evidence — independent confirmation absent</v>
      </c>
      <c r="AB649" s="4" t="str">
        <v>Third-party listing; corroborated Landsfield group phone </v>
      </c>
      <c r="AC649" s="4" t="str">
        <v>LANDSFIELD STRATA MANAGEMENT PTE LTD</v>
      </c>
      <c r="AD649" s="4"/>
      <c r="AE649" s="4" t="str">
        <v>No agent/phone change</v>
      </c>
      <c r="AF649" s="12" t="n">
        <v>46297</v>
      </c>
      <c r="AG649" s="11" t="str">
        <v>https://data.gov.sg/datasets/d_f988c57e16e99ad3a649aa04572efd1c/view</v>
      </c>
      <c r="AH649" s="4" t="str">
        <v>Directory / register evidence — independent confirmation absent</v>
      </c>
      <c r="AI649" s="11" t="str">
        <v>https://www.estate.sg/kismis-court.html</v>
      </c>
      <c r="AJ649" s="4" t="str">
        <v>Exact MCST / UEN in building listing</v>
      </c>
      <c r="AK649" s="4" t="str">
        <v>6466 1342</v>
      </c>
      <c r="AL649" s="4" t="str">
        <v>Landsfield Strata Management Pte Ltd</v>
      </c>
      <c r="AM649" s="4" t="str">
        <v>Directory phone fills BCA blank; Agent name matches</v>
      </c>
      <c r="AN649" s="4" t="str">
        <v>Directory listing rechecked — independent confirmation absent</v>
      </c>
      <c r="AO649" s="4" t="str">
        <v>Building phone added</v>
      </c>
      <c r="AP649" s="4" t="str">
        <v>Managing agent: LANDSFIELD STRATA MANAGEMENT PTE LTD; 6842 1731 | Earlier agent source: https://roncasa.co/products/country-grandeur | Earlier building source: </v>
      </c>
      <c r="AQ649" s="4" t="str">
        <v>"KISMIS COURT" MCST 1062 management office contact Singapore</v>
      </c>
      <c r="AR649" s="12" t="n">
        <v>46297</v>
      </c>
      <c r="AS649" s="4" t="str">
        <v>Individual development/MCST web query completed. Directory corroboration is not independent confirmation of BCA data. No telephone call or email delivery test was performed.</v>
      </c>
    </row>
    <row r="650" ht="48" customHeight="1">
      <c r="A650" s="4" t="str">
        <v>1063</v>
      </c>
      <c r="B650" s="4" t="str">
        <v>Single Tier Management Corporation</v>
      </c>
      <c r="C650" s="4" t="str">
        <v>NA</v>
      </c>
      <c r="D650" s="4" t="str">
        <v>S86MC1063L</v>
      </c>
      <c r="E650" s="4" t="str">
        <v>enbloc</v>
      </c>
      <c r="F650" s="4" t="str">
        <v>305 JALAN BESAR 208966</v>
      </c>
      <c r="G650" s="4" t="str">
        <v>9</v>
      </c>
      <c r="H650" s="4" t="str">
        <v>PENANG ROAD</v>
      </c>
      <c r="I650" s="4" t="str">
        <v>08-10</v>
      </c>
      <c r="J650" s="4" t="str">
        <v>NA</v>
      </c>
      <c r="K650" s="4" t="str">
        <v>238459</v>
      </c>
      <c r="L650" s="4"/>
      <c r="M650" s="4" t="str">
        <v>ACTIVE</v>
      </c>
      <c r="N650" s="4" t="str">
        <v>4</v>
      </c>
      <c r="O650" s="4" t="str">
        <v>PHILIP MOTHA PROPERTY MANAGEMENT PTE LTD</v>
      </c>
      <c r="P650" s="4" t="str">
        <v>25/02/1986</v>
      </c>
      <c r="Q650" s="4" t="str">
        <v>Directory building phone: 6298 1238 | Managing agent: PHILIP MOTHA PROPERTY MANAGEMENT PTE LTD; 6466 1342</v>
      </c>
      <c r="R650" s="4" t="str"/>
      <c r="S650" s="4" t="str"/>
      <c r="T650" s="4" t="str">
        <v>6298 1238</v>
      </c>
      <c r="U650" s="4" t="str">
        <v>6466 1342</v>
      </c>
      <c r="V650" s="4" t="str">
        <v>PHILIP MOTHA PROPERTY MANAGEMENT PTE LTD</v>
      </c>
      <c r="W650" s="11" t="str">
        <v>https://recordowl.com/company/philip-motha-property-management-pte-ltd</v>
      </c>
      <c r="X650" s="4" t="str">
        <v>Third-party directory — confirm</v>
      </c>
      <c r="Y650" s="11" t="str">
        <v>https://www.estate.sg/305-jalan-besar.html</v>
      </c>
      <c r="Z650" s="4" t="str">
        <v>Third-party directory — confirm</v>
      </c>
      <c r="AA650" s="4" t="str">
        <v>Directory / register evidence — independent confirmation absent</v>
      </c>
      <c r="AB650" s="4" t="str">
        <v>Third-party directory; independently unverified </v>
      </c>
      <c r="AC650" s="4" t="str">
        <v>PHILIP MOTHA PROPERTY MANAGEMENT PTE LTD</v>
      </c>
      <c r="AD650" s="4"/>
      <c r="AE650" s="4" t="str">
        <v>No agent/phone change</v>
      </c>
      <c r="AF650" s="12" t="n">
        <v>46297</v>
      </c>
      <c r="AG650" s="11" t="str">
        <v>https://data.gov.sg/datasets/d_f988c57e16e99ad3a649aa04572efd1c/view</v>
      </c>
      <c r="AH650" s="4" t="str">
        <v>Directory / register evidence — independent confirmation absent</v>
      </c>
      <c r="AI650" s="11" t="str">
        <v>https://www.estate.sg/305-jalan-besar.html</v>
      </c>
      <c r="AJ650" s="4" t="str">
        <v>Exact MCST / UEN in building listing</v>
      </c>
      <c r="AK650" s="4" t="str">
        <v>6298 1238</v>
      </c>
      <c r="AL650" s="4" t="str">
        <v>Philip Motha Property Management Pte Ltd</v>
      </c>
      <c r="AM650" s="4" t="str">
        <v>Directory phone fills BCA blank; Agent name matches</v>
      </c>
      <c r="AN650" s="4" t="str">
        <v>Directory listing rechecked — independent confirmation absent</v>
      </c>
      <c r="AO650" s="4" t="str">
        <v>Building phone added</v>
      </c>
      <c r="AP650" s="4" t="str">
        <v>Managing agent: PHILIP MOTHA PROPERTY MANAGEMENT PTE LTD; 6466 1342 | Earlier agent source: https://recordowl.com/company/philip-motha-property-management-pte-ltd | Earlier building source: </v>
      </c>
      <c r="AQ650" s="4" t="str">
        <v>"enbloc" MCST 1063 management office contact Singapore</v>
      </c>
      <c r="AR650" s="12" t="n">
        <v>46297</v>
      </c>
      <c r="AS650" s="4" t="str">
        <v>Individual development/MCST web query completed. Directory corroboration is not independent confirmation of BCA data. No telephone call or email delivery test was performed.</v>
      </c>
    </row>
    <row r="651" ht="48" customHeight="1">
      <c r="A651" s="4" t="str">
        <v>1064</v>
      </c>
      <c r="B651" s="4" t="str">
        <v>Single Tier Management Corporation</v>
      </c>
      <c r="C651" s="4" t="str">
        <v>NA</v>
      </c>
      <c r="D651" s="4" t="str">
        <v>S86MC1064G</v>
      </c>
      <c r="E651" s="4" t="str">
        <v>CORONATION GROVE</v>
      </c>
      <c r="F651" s="4" t="str">
        <v>138 CORONATION ROAD 269525</v>
      </c>
      <c r="G651" s="4" t="str">
        <v>531</v>
      </c>
      <c r="H651" s="4" t="str">
        <v>UPPER CROSS STREET</v>
      </c>
      <c r="I651" s="4" t="str">
        <v>03-52</v>
      </c>
      <c r="J651" s="4" t="str">
        <v>HONG LIM COMPLEX</v>
      </c>
      <c r="K651" s="4" t="str">
        <v>050531</v>
      </c>
      <c r="L651" s="4" t="str">
        <v>65333375</v>
      </c>
      <c r="M651" s="4" t="str">
        <v>ACTIVE</v>
      </c>
      <c r="N651" s="4" t="str">
        <v>24</v>
      </c>
      <c r="O651" s="4" t="str">
        <v>RHODO STRATA MANAGEMENT SERVICES PTE LTD</v>
      </c>
      <c r="P651" s="4" t="str">
        <v>25/02/1986</v>
      </c>
      <c r="Q651" s="4" t="str">
        <v>Directory building phone: 6533 3375 | BCA MC phone: 9656 7684</v>
      </c>
      <c r="R651" s="4" t="str"/>
      <c r="S651" s="4" t="str"/>
      <c r="T651" s="4" t="str">
        <v>6533 3375</v>
      </c>
      <c r="U651" s="4" t="str"/>
      <c r="V651" s="4" t="str"/>
      <c r="W651" s="11" t="str"/>
      <c r="X651" s="4" t="str"/>
      <c r="Y651" s="11" t="str">
        <v>https://www.estate.sg/coronation-grove.html</v>
      </c>
      <c r="Z651" s="4" t="str">
        <v>Third-party directory — confirm</v>
      </c>
      <c r="AA651" s="4" t="str">
        <v>Directory / register evidence — independent confirmation absent</v>
      </c>
      <c r="AB651" s="4" t="str"/>
      <c r="AC651" s="4" t="str">
        <v>RHODO STRATA MANAGEMENT SERVICES PTE LTD</v>
      </c>
      <c r="AD651" s="4" t="str">
        <v>9656 7684</v>
      </c>
      <c r="AE651" s="4" t="str">
        <v>MC phone changed</v>
      </c>
      <c r="AF651" s="12" t="n">
        <v>46297</v>
      </c>
      <c r="AG651" s="11" t="str">
        <v>https://data.gov.sg/datasets/d_f988c57e16e99ad3a649aa04572efd1c/view</v>
      </c>
      <c r="AH651" s="4" t="str">
        <v>Directory / register evidence — independent confirmation absent</v>
      </c>
      <c r="AI651" s="11" t="str">
        <v>https://www.estate.sg/coronation-grove.html</v>
      </c>
      <c r="AJ651" s="4" t="str">
        <v>Exact MCST / UEN in building listing</v>
      </c>
      <c r="AK651" s="4" t="str">
        <v>6533 3375</v>
      </c>
      <c r="AL651" s="4" t="str">
        <v>Rhodo Strata Management Services Pte Ltd</v>
      </c>
      <c r="AM651" s="4" t="str">
        <v>Phone differs — confirm; Agent name matches</v>
      </c>
      <c r="AN651" s="4" t="str">
        <v>No additional agent contact found</v>
      </c>
      <c r="AO651" s="4" t="str">
        <v>Building phone added</v>
      </c>
      <c r="AP651" s="4" t="str">
        <v>BCA MC phone: 9656 7684 | Earlier agent source:  | Earlier building source: </v>
      </c>
      <c r="AQ651" s="4" t="str">
        <v>"CORONATION GROVE" MCST 1064 management office contact Singapore</v>
      </c>
      <c r="AR651" s="12" t="n">
        <v>46297</v>
      </c>
      <c r="AS651" s="4" t="str">
        <v>Individual development/MCST web query completed. Directory corroboration is not independent confirmation of BCA data. No telephone call or email delivery test was performed.</v>
      </c>
    </row>
    <row r="652" ht="49" customHeight="1">
      <c r="A652" s="4" t="str">
        <v>1065</v>
      </c>
      <c r="B652" s="4" t="str">
        <v>Single Tier Management Corporation</v>
      </c>
      <c r="C652" s="4" t="str">
        <v>NA</v>
      </c>
      <c r="D652" s="4" t="str">
        <v>S86MC1065C</v>
      </c>
      <c r="E652" s="4" t="str">
        <v>DYNASTY LODGE</v>
      </c>
      <c r="F652" s="4" t="str">
        <v>269B SIXTH AVENUE 276561</v>
      </c>
      <c r="G652" s="4" t="str">
        <v>16</v>
      </c>
      <c r="H652" s="4" t="str">
        <v>IPOH LANE</v>
      </c>
      <c r="I652" s="4" t="str">
        <v>01-01</v>
      </c>
      <c r="J652" s="4" t="str">
        <v>DYNASTY LODGE</v>
      </c>
      <c r="K652" s="4" t="str">
        <v>438620</v>
      </c>
      <c r="L652" s="4" t="str">
        <v>67833853</v>
      </c>
      <c r="M652" s="4" t="str">
        <v>ACTIVE</v>
      </c>
      <c r="N652" s="4" t="str">
        <v>9</v>
      </c>
      <c r="O652" s="4" t="str">
        <v>SUMMIT PROPERTY MANAGEMENT PTE LTD</v>
      </c>
      <c r="P652" s="4" t="str">
        <v>25/02/1986</v>
      </c>
      <c r="Q652" s="4" t="str">
        <v>Directory building phone: 6835 9991 | BCA MC phone: 67833853 | Managing agent: SUMMIT PROPERTY MANAGEMENT PTE LTD; 6783 3853</v>
      </c>
      <c r="R652" s="4" t="str"/>
      <c r="S652" s="4" t="str"/>
      <c r="T652" s="4" t="str">
        <v>6835 9991</v>
      </c>
      <c r="U652" s="4" t="str">
        <v>6783 3853</v>
      </c>
      <c r="V652" s="4" t="str">
        <v>SUMMIT PROPERTY MANAGEMENT PTE LTD</v>
      </c>
      <c r="W652" s="11" t="str">
        <v>https://property-management.com.sg/</v>
      </c>
      <c r="X652" s="4" t="str">
        <v>Company / property website</v>
      </c>
      <c r="Y652" s="11" t="str">
        <v>https://www.estate.sg/dynasty-lodge.html</v>
      </c>
      <c r="Z652" s="4" t="str">
        <v>Third-party directory — confirm</v>
      </c>
      <c r="AA652" s="4" t="str">
        <v>Agent contact checked; building contact not independently confirmed</v>
      </c>
      <c r="AB652" s="4" t="str">
        <v>Phone confirmed on official website. Earlier directory-only email could not be re-confirmed.</v>
      </c>
      <c r="AC652" s="4" t="str">
        <v>SUMMIT PROPERTY MANAGEMENT PTE LTD</v>
      </c>
      <c r="AD652" s="4" t="str">
        <v>67833853</v>
      </c>
      <c r="AE652" s="4" t="str">
        <v>No agent/phone change</v>
      </c>
      <c r="AF652" s="12" t="n">
        <v>46297</v>
      </c>
      <c r="AG652" s="11" t="str">
        <v>https://data.gov.sg/datasets/d_f988c57e16e99ad3a649aa04572efd1c/view</v>
      </c>
      <c r="AH652" s="4" t="str">
        <v>Agent contact checked; building contact not independently confirmed</v>
      </c>
      <c r="AI652" s="11" t="str">
        <v>https://www.estate.sg/dynasty-lodge.html</v>
      </c>
      <c r="AJ652" s="4" t="str">
        <v>Exact MCST / UEN in building listing</v>
      </c>
      <c r="AK652" s="4" t="str">
        <v>6835 9991</v>
      </c>
      <c r="AL652" s="4" t="str">
        <v>Summit Property Management Pte Ltd</v>
      </c>
      <c r="AM652" s="4" t="str">
        <v>Phone differs — confirm; Agent name matches</v>
      </c>
      <c r="AN652" s="4" t="str">
        <v>Current official website</v>
      </c>
      <c r="AO652" s="4" t="str">
        <v>Management email removed; Building phone added; Agent source updated</v>
      </c>
      <c r="AP652" s="4" t="str">
        <v>BCA MC phone: 67833853 | Managing agent: SUMMIT PROPERTY MANAGEMENT PTE LTD; 6783 3853; admin@property-management.com.sg | Earlier agent source: https://www.homedirectory.com.sg/summit-property-management-pte-ltd/ | Earlier building source: </v>
      </c>
      <c r="AQ652" s="4" t="str">
        <v>"DYNASTY LODGE" MCST 1065 management office contact Singapore</v>
      </c>
      <c r="AR652" s="12" t="n">
        <v>46297</v>
      </c>
      <c r="AS652" s="4" t="str">
        <v>Individual development/MCST web query completed. Directory corroboration is not independent confirmation of BCA data. No telephone call or email delivery test was performed.</v>
      </c>
    </row>
    <row r="653" ht="48" customHeight="1">
      <c r="A653" s="4" t="str">
        <v>1066</v>
      </c>
      <c r="B653" s="4" t="str">
        <v>Single Tier Management Corporation</v>
      </c>
      <c r="C653" s="4" t="str">
        <v>NA</v>
      </c>
      <c r="D653" s="4" t="str">
        <v>S86MC1066K</v>
      </c>
      <c r="E653" s="4" t="str">
        <v>MANAGEMENT CORPORATION TITLE PLAN NO. 1066</v>
      </c>
      <c r="F653" s="4" t="str">
        <v>33A CHANDER ROAD 219539</v>
      </c>
      <c r="G653" s="4" t="str">
        <v>27</v>
      </c>
      <c r="H653" s="4" t="str">
        <v>CHANDER ROAD</v>
      </c>
      <c r="I653" s="4" t="str">
        <v>NA</v>
      </c>
      <c r="J653" s="4" t="str">
        <v>YEO BUAN HENG LIQUOR SHOP</v>
      </c>
      <c r="K653" s="4" t="str">
        <v>219536</v>
      </c>
      <c r="L653" s="4" t="str">
        <v>62938242</v>
      </c>
      <c r="M653" s="4" t="str">
        <v>ACTIVE</v>
      </c>
      <c r="N653" s="4" t="str">
        <v>8</v>
      </c>
      <c r="O653" s="4" t="str">
        <v>NA</v>
      </c>
      <c r="P653" s="4" t="str">
        <v>27/02/1986</v>
      </c>
      <c r="Q653" s="4" t="str">
        <v>Directory building phone: 6743 8583 | BCA MC phone: 62938242</v>
      </c>
      <c r="R653" s="4" t="str"/>
      <c r="S653" s="4" t="str"/>
      <c r="T653" s="4" t="str">
        <v>6743 8583</v>
      </c>
      <c r="U653" s="4" t="str"/>
      <c r="V653" s="4" t="str"/>
      <c r="W653" s="11" t="str"/>
      <c r="X653" s="4" t="str"/>
      <c r="Y653" s="11" t="str">
        <v>https://www.estate.sg/33a-chander-road.html</v>
      </c>
      <c r="Z653" s="4" t="str">
        <v>Third-party directory — confirm</v>
      </c>
      <c r="AA653" s="4" t="str">
        <v>Directory / register evidence — independent confirmation absent</v>
      </c>
      <c r="AB653" s="4" t="str"/>
      <c r="AC653" s="4" t="str">
        <v>NA</v>
      </c>
      <c r="AD653" s="4" t="str">
        <v>62938242</v>
      </c>
      <c r="AE653" s="4" t="str">
        <v>No agent/phone change</v>
      </c>
      <c r="AF653" s="12" t="n">
        <v>46297</v>
      </c>
      <c r="AG653" s="11" t="str">
        <v>https://data.gov.sg/datasets/d_f988c57e16e99ad3a649aa04572efd1c/view</v>
      </c>
      <c r="AH653" s="4" t="str">
        <v>Directory / register evidence — independent confirmation absent</v>
      </c>
      <c r="AI653" s="11" t="str">
        <v>https://www.estate.sg/33a-chander-road.html</v>
      </c>
      <c r="AJ653" s="4" t="str">
        <v>Exact MCST / UEN in building listing</v>
      </c>
      <c r="AK653" s="4" t="str">
        <v>6743 8583</v>
      </c>
      <c r="AL653" s="4" t="str"/>
      <c r="AM653" s="4" t="str">
        <v>Phone differs — confirm</v>
      </c>
      <c r="AN653" s="4" t="str">
        <v>No additional agent contact found</v>
      </c>
      <c r="AO653" s="4" t="str">
        <v>Building phone added</v>
      </c>
      <c r="AP653" s="4" t="str">
        <v>BCA MC phone: 62938242 | Earlier agent source:  | Earlier building source: </v>
      </c>
      <c r="AQ653" s="4" t="str">
        <v>"MCST 1066" "33A CHANDER ROAD 219539" management contact</v>
      </c>
      <c r="AR653" s="12" t="n">
        <v>46297</v>
      </c>
      <c r="AS653" s="4" t="str">
        <v>Individual development/MCST web query completed. Directory corroboration is not independent confirmation of BCA data. No telephone call or email delivery test was performed.</v>
      </c>
    </row>
    <row r="654" ht="48" customHeight="1">
      <c r="A654" s="4" t="str">
        <v>1070</v>
      </c>
      <c r="B654" s="4" t="str">
        <v>Single Tier Management Corporation</v>
      </c>
      <c r="C654" s="4" t="str">
        <v>NA</v>
      </c>
      <c r="D654" s="4" t="str">
        <v>S86MC1070F</v>
      </c>
      <c r="E654" s="4" t="str">
        <v>SERIAVILLE</v>
      </c>
      <c r="F654" s="4" t="str">
        <v>59 KOVAN ROAD 548148</v>
      </c>
      <c r="G654" s="4" t="str">
        <v>59</v>
      </c>
      <c r="H654" s="4" t="str">
        <v>KOVAN ROAD</v>
      </c>
      <c r="I654" s="4" t="str">
        <v>NA</v>
      </c>
      <c r="J654" s="4" t="str">
        <v>SERIAVILLE</v>
      </c>
      <c r="K654" s="4" t="str">
        <v>548148</v>
      </c>
      <c r="L654" s="4" t="str">
        <v>67470926</v>
      </c>
      <c r="M654" s="4" t="str">
        <v>ACTIVE</v>
      </c>
      <c r="N654" s="4" t="str">
        <v>9</v>
      </c>
      <c r="O654" s="4" t="str">
        <v>WEAVEPACT MANAGEMENT PTE LTD</v>
      </c>
      <c r="P654" s="4" t="str">
        <v>21/03/1986</v>
      </c>
      <c r="Q654" s="4" t="str">
        <v>Directory building phone: 6747 0926 | BCA MC phone: 67470926 | Managing agent: WEAVEPACT MANAGEMENT PTE LTD; 6747 0926</v>
      </c>
      <c r="R654" s="4" t="str"/>
      <c r="S654" s="4" t="str"/>
      <c r="T654" s="4" t="str">
        <v>6747 0926</v>
      </c>
      <c r="U654" s="4" t="str">
        <v>6747 0926</v>
      </c>
      <c r="V654" s="4" t="str">
        <v>WEAVEPACT MANAGEMENT PTE LTD</v>
      </c>
      <c r="W654" s="11" t="str">
        <v>https://weavepact.sg/index.php/contactus1</v>
      </c>
      <c r="X654" s="4" t="str">
        <v>Company / property website</v>
      </c>
      <c r="Y654" s="11" t="str">
        <v>https://www.estate.sg/seriaville.html</v>
      </c>
      <c r="Z654" s="4" t="str">
        <v>Third-party directory — confirm</v>
      </c>
      <c r="AA654" s="4" t="str">
        <v>Agent contact checked; building contact not independently confirmed</v>
      </c>
      <c r="AB654" s="4" t="str">
        <v>Head office </v>
      </c>
      <c r="AC654" s="4" t="str">
        <v>WEAVEPACT MANAGEMENT PTE LTD</v>
      </c>
      <c r="AD654" s="4" t="str">
        <v>67470926</v>
      </c>
      <c r="AE654" s="4" t="str">
        <v>No agent/phone change</v>
      </c>
      <c r="AF654" s="12" t="n">
        <v>46297</v>
      </c>
      <c r="AG654" s="11" t="str">
        <v>https://data.gov.sg/datasets/d_f988c57e16e99ad3a649aa04572efd1c/view</v>
      </c>
      <c r="AH654" s="4" t="str">
        <v>Agent contact checked; building contact not independently confirmed</v>
      </c>
      <c r="AI654" s="11" t="str">
        <v>https://www.estate.sg/seriaville.html</v>
      </c>
      <c r="AJ654" s="4" t="str">
        <v>Exact MCST / UEN in building listing</v>
      </c>
      <c r="AK654" s="4" t="str">
        <v>6747 0926</v>
      </c>
      <c r="AL654" s="4" t="str">
        <v>Weavepact Management Pte Ltd</v>
      </c>
      <c r="AM654" s="4" t="str">
        <v>Phone matches; Agent name matches</v>
      </c>
      <c r="AN654" s="4" t="str">
        <v>Published contact re-found on cited source</v>
      </c>
      <c r="AO654" s="4" t="str">
        <v>Building phone added</v>
      </c>
      <c r="AP654" s="4" t="str">
        <v>BCA MC phone: 67470926 | Managing agent: WEAVEPACT MANAGEMENT PTE LTD; 6747 0926 | Earlier agent source: https://weavepact.sg/index.php/contactus1 | Earlier building source: </v>
      </c>
      <c r="AQ654" s="4" t="str">
        <v>"SERIAVILLE" MCST 1070 management office contact Singapore</v>
      </c>
      <c r="AR654" s="12" t="n">
        <v>46297</v>
      </c>
      <c r="AS654" s="4" t="str">
        <v>Individual development/MCST web query completed. Directory corroboration is not independent confirmation of BCA data. No telephone call or email delivery test was performed.</v>
      </c>
    </row>
    <row r="655" ht="48" customHeight="1">
      <c r="A655" s="4" t="str">
        <v>1071</v>
      </c>
      <c r="B655" s="4" t="str">
        <v>Single Tier Management Corporation</v>
      </c>
      <c r="C655" s="4" t="str">
        <v>NA</v>
      </c>
      <c r="D655" s="4" t="str">
        <v>S86MC1071B</v>
      </c>
      <c r="E655" s="4" t="str">
        <v>THOMSON GROVE</v>
      </c>
      <c r="F655" s="4" t="str">
        <v>580 YIO CHU KANG ROAD 787068</v>
      </c>
      <c r="G655" s="4" t="str">
        <v>582</v>
      </c>
      <c r="H655" s="4" t="str">
        <v>YIO CHU KANG ROAD</v>
      </c>
      <c r="I655" s="4" t="str">
        <v>01-02</v>
      </c>
      <c r="J655" s="4" t="str">
        <v>THOMSON GROVE</v>
      </c>
      <c r="K655" s="4" t="str">
        <v>787068</v>
      </c>
      <c r="L655" s="4" t="str">
        <v>89256750</v>
      </c>
      <c r="M655" s="4" t="str">
        <v>ACTIVE</v>
      </c>
      <c r="N655" s="4" t="str">
        <v>116</v>
      </c>
      <c r="O655" s="4" t="str">
        <v>NA</v>
      </c>
      <c r="P655" s="4" t="str">
        <v>24/03/1986</v>
      </c>
      <c r="Q655" s="4" t="str">
        <v>Directory building phone: 6842 1731 | BCA MC phone: 89256750</v>
      </c>
      <c r="R655" s="4" t="str"/>
      <c r="S655" s="4" t="str"/>
      <c r="T655" s="4" t="str">
        <v>6842 1731</v>
      </c>
      <c r="U655" s="4" t="str"/>
      <c r="V655" s="4" t="str"/>
      <c r="W655" s="11" t="str"/>
      <c r="X655" s="4" t="str"/>
      <c r="Y655" s="11" t="str">
        <v>https://www.estate.sg/thomson-grove.html</v>
      </c>
      <c r="Z655" s="4" t="str">
        <v>Third-party directory — confirm</v>
      </c>
      <c r="AA655" s="4" t="str">
        <v>Directory / register evidence — independent confirmation absent</v>
      </c>
      <c r="AB655" s="4" t="str"/>
      <c r="AC655" s="4" t="str">
        <v>NA</v>
      </c>
      <c r="AD655" s="4" t="str">
        <v>89256750</v>
      </c>
      <c r="AE655" s="4" t="str">
        <v>No agent/phone change</v>
      </c>
      <c r="AF655" s="12" t="n">
        <v>46297</v>
      </c>
      <c r="AG655" s="11" t="str">
        <v>https://data.gov.sg/datasets/d_f988c57e16e99ad3a649aa04572efd1c/view</v>
      </c>
      <c r="AH655" s="4" t="str">
        <v>Directory / register evidence — independent confirmation absent</v>
      </c>
      <c r="AI655" s="11" t="str">
        <v>https://www.estate.sg/thomson-grove.html</v>
      </c>
      <c r="AJ655" s="4" t="str">
        <v>Exact MCST / UEN in building listing</v>
      </c>
      <c r="AK655" s="4" t="str">
        <v>6842 1731</v>
      </c>
      <c r="AL655" s="4" t="str"/>
      <c r="AM655" s="4" t="str">
        <v>Phone differs — confirm</v>
      </c>
      <c r="AN655" s="4" t="str">
        <v>No additional agent contact found</v>
      </c>
      <c r="AO655" s="4" t="str">
        <v>Building phone added</v>
      </c>
      <c r="AP655" s="4" t="str">
        <v>BCA MC phone: 89256750 | Earlier agent source:  | Earlier building source: </v>
      </c>
      <c r="AQ655" s="4" t="str">
        <v>"THOMSON GROVE" MCST 1071 management office contact Singapore</v>
      </c>
      <c r="AR655" s="12" t="n">
        <v>46297</v>
      </c>
      <c r="AS655" s="4" t="str">
        <v>Individual development/MCST web query completed. Directory corroboration is not independent confirmation of BCA data. No telephone call or email delivery test was performed.</v>
      </c>
    </row>
    <row r="656" ht="48" customHeight="1">
      <c r="A656" s="4" t="str">
        <v>1073</v>
      </c>
      <c r="B656" s="4" t="str">
        <v>Single Tier Management Corporation</v>
      </c>
      <c r="C656" s="4" t="str">
        <v>NA</v>
      </c>
      <c r="D656" s="4" t="str">
        <v>S86MC1073E</v>
      </c>
      <c r="E656" s="4" t="str">
        <v>KB  WAREHOUSE COMPLEX</v>
      </c>
      <c r="F656" s="4" t="str">
        <v>49 KAKI BUKIT ROAD 2 417844</v>
      </c>
      <c r="G656" s="4" t="str">
        <v>2</v>
      </c>
      <c r="H656" s="4" t="str">
        <v>KALLANG AVENUE</v>
      </c>
      <c r="I656" s="4" t="str">
        <v>07-32</v>
      </c>
      <c r="J656" s="4" t="str">
        <v>CT HUB</v>
      </c>
      <c r="K656" s="4" t="str">
        <v>339407</v>
      </c>
      <c r="L656" s="4" t="str">
        <v>62915355</v>
      </c>
      <c r="M656" s="4" t="str">
        <v>ACTIVE</v>
      </c>
      <c r="N656" s="4" t="str">
        <v>22</v>
      </c>
      <c r="O656" s="4" t="str">
        <v>WISELY 98 PTE LTD</v>
      </c>
      <c r="P656" s="4" t="str">
        <v>29/03/1986</v>
      </c>
      <c r="Q656" s="4" t="str">
        <v>Directory building phone: 6291 5355 | BCA MC phone: 62915355 | Managing agent: WISELY 98 PTE LTD; 6291 5355; wisely@wisely98.com</v>
      </c>
      <c r="R656" s="4" t="str">
        <v>wisely@wisely98.com</v>
      </c>
      <c r="S656" s="4" t="str">
        <v>Shared agent / group mailbox</v>
      </c>
      <c r="T656" s="4" t="str">
        <v>6291 5355</v>
      </c>
      <c r="U656" s="4" t="str">
        <v>6291 5355</v>
      </c>
      <c r="V656" s="4" t="str">
        <v>WISELY 98 PTE LTD</v>
      </c>
      <c r="W656" s="11" t="str">
        <v>https://www.wisely98.com/</v>
      </c>
      <c r="X656" s="4" t="str">
        <v>Company / property website</v>
      </c>
      <c r="Y656" s="11" t="str">
        <v>https://www.estate.sg/kb-warehouse-complex.html</v>
      </c>
      <c r="Z656" s="4" t="str">
        <v>Third-party directory — confirm</v>
      </c>
      <c r="AA656" s="4" t="str">
        <v>Agent contact checked; building contact not independently confirmed</v>
      </c>
      <c r="AB656" s="4" t="str">
        <v>Head office  Shared agency mailbox, not a dedicated building manager.</v>
      </c>
      <c r="AC656" s="4" t="str">
        <v>WISELY 98 PTE LTD</v>
      </c>
      <c r="AD656" s="4" t="str">
        <v>62915355</v>
      </c>
      <c r="AE656" s="4" t="str">
        <v>No agent/phone change</v>
      </c>
      <c r="AF656" s="12" t="n">
        <v>46297</v>
      </c>
      <c r="AG656" s="11" t="str">
        <v>https://data.gov.sg/datasets/d_f988c57e16e99ad3a649aa04572efd1c/view</v>
      </c>
      <c r="AH656" s="4" t="str">
        <v>Agent contact checked; building contact not independently confirmed</v>
      </c>
      <c r="AI656" s="11" t="str">
        <v>https://www.estate.sg/kb-warehouse-complex.html</v>
      </c>
      <c r="AJ656" s="4" t="str">
        <v>Exact MCST / UEN in building listing</v>
      </c>
      <c r="AK656" s="4" t="str">
        <v>6291 5355</v>
      </c>
      <c r="AL656" s="4" t="str">
        <v>Wisely 98 Pte Ltd</v>
      </c>
      <c r="AM656" s="4" t="str">
        <v>Phone matches; Agent name matches</v>
      </c>
      <c r="AN656" s="4" t="str">
        <v>Published contact re-found on cited source</v>
      </c>
      <c r="AO656" s="4" t="str">
        <v>Building phone added</v>
      </c>
      <c r="AP656" s="4" t="str">
        <v>BCA MC phone: 62915355 | Managing agent: WISELY 98 PTE LTD; 6291 5355; wisely@wisely98.com | Earlier agent source: https://www.wisely98.com/ | Earlier building source: </v>
      </c>
      <c r="AQ656" s="4" t="str">
        <v>"KB  WAREHOUSE COMPLEX" MCST 1073 management office contact Singapore</v>
      </c>
      <c r="AR656" s="12" t="n">
        <v>46297</v>
      </c>
      <c r="AS656" s="4" t="str">
        <v>Individual development/MCST web query completed. Directory corroboration is not independent confirmation of BCA data. No telephone call or email delivery test was performed.</v>
      </c>
    </row>
    <row r="657" ht="49" customHeight="1">
      <c r="A657" s="4" t="str">
        <v>1075</v>
      </c>
      <c r="B657" s="4" t="str">
        <v>Single Tier Management Corporation</v>
      </c>
      <c r="C657" s="4" t="str">
        <v>NA</v>
      </c>
      <c r="D657" s="4" t="str">
        <v>S86MC1075H</v>
      </c>
      <c r="E657" s="4" t="str">
        <v>EASTERN LAGOON 2</v>
      </c>
      <c r="F657" s="4" t="str">
        <v>200 UPPER EAST COAST ROAD 455283</v>
      </c>
      <c r="G657" s="4" t="str">
        <v>208</v>
      </c>
      <c r="H657" s="4" t="str">
        <v>UPPER EAST COAST ROAD</v>
      </c>
      <c r="I657" s="4" t="str">
        <v>01-01</v>
      </c>
      <c r="J657" s="4" t="str">
        <v>EASTERN LAGOON 2 </v>
      </c>
      <c r="K657" s="4" t="str">
        <v>455287</v>
      </c>
      <c r="L657" s="4" t="str">
        <v>62427531</v>
      </c>
      <c r="M657" s="4" t="str">
        <v>ACTIVE</v>
      </c>
      <c r="N657" s="4" t="str">
        <v>220</v>
      </c>
      <c r="O657" s="4" t="str">
        <v>KNIGHT FRANK PROPERTY &amp; FACILITIES MANAGEMENT PTE. LTD.</v>
      </c>
      <c r="P657" s="4" t="str">
        <v>05/04/1986</v>
      </c>
      <c r="Q657" s="4" t="str">
        <v>Directory building phone: 6242 7531 | BCA MC phone: 62427531 | Managing agent: KNIGHT FRANK PROPERTY &amp; FACILITIES MANAGEMENT PTE. LTD.; 6848 5678; enquiries@kfpam.com.sg</v>
      </c>
      <c r="R657" s="4" t="str">
        <v>enquiries@kfpam.com.sg</v>
      </c>
      <c r="S657" s="4" t="str">
        <v>Shared agent / group mailbox</v>
      </c>
      <c r="T657" s="4" t="str">
        <v>6242 7531</v>
      </c>
      <c r="U657" s="4" t="str">
        <v>6848 5678</v>
      </c>
      <c r="V657" s="4" t="str">
        <v>KNIGHT FRANK PROPERTY &amp; FACILITIES MANAGEMENT PTE. LTD.</v>
      </c>
      <c r="W657" s="11" t="str">
        <v>https://play.google.com/store/apps/details?hl=en&amp;id=com.kfpam.iprivilege2</v>
      </c>
      <c r="X657" s="4" t="str">
        <v>Company-published app contact</v>
      </c>
      <c r="Y657" s="11" t="str">
        <v>https://www.estate.sg/eastern-lagoon-2.html</v>
      </c>
      <c r="Z657" s="4" t="str">
        <v>Third-party directory — confirm</v>
      </c>
      <c r="AA657" s="4" t="str">
        <v>Agent contact checked; building contact not independently confirmed</v>
      </c>
      <c r="AB657" s="4" t="str">
        <v>Company-published app support contact  Shared agency mailbox, not a dedicated building manager.</v>
      </c>
      <c r="AC657" s="4" t="str">
        <v>KNIGHT FRANK PROPERTY &amp; FACILITIES MANAGEMENT PTE. LTD.</v>
      </c>
      <c r="AD657" s="4" t="str">
        <v>62427531</v>
      </c>
      <c r="AE657" s="4" t="str">
        <v>No agent/phone change</v>
      </c>
      <c r="AF657" s="12" t="n">
        <v>46297</v>
      </c>
      <c r="AG657" s="11" t="str">
        <v>https://data.gov.sg/datasets/d_f988c57e16e99ad3a649aa04572efd1c/view</v>
      </c>
      <c r="AH657" s="4" t="str">
        <v>Agent contact checked; building contact not independently confirmed</v>
      </c>
      <c r="AI657" s="11" t="str">
        <v>https://www.estate.sg/eastern-lagoon-2.html</v>
      </c>
      <c r="AJ657" s="4" t="str">
        <v>Exact MCST / UEN in building listing</v>
      </c>
      <c r="AK657" s="4" t="str">
        <v>6242 7531</v>
      </c>
      <c r="AL657" s="4" t="str">
        <v>Knight Frank Property &amp; Facilities Management Pte. Ltd.</v>
      </c>
      <c r="AM657" s="4" t="str">
        <v>Phone matches; Agent name matches</v>
      </c>
      <c r="AN657" s="4" t="str">
        <v>Published contact re-found on cited source</v>
      </c>
      <c r="AO657" s="4" t="str">
        <v>Building phone added</v>
      </c>
      <c r="AP657" s="4" t="str">
        <v>BCA MC phone: 62427531 | Managing agent: KNIGHT FRANK PROPERTY &amp; FACILITIES MANAGEMENT PTE. LTD.; 6848 5678; enquiries@kfpam.com.sg | Earlier agent source: https://play.google.com/store/apps/details?hl=en&amp;id=com.kfpam.iprivilege2 | Earlier building source: </v>
      </c>
      <c r="AQ657" s="4" t="str">
        <v>"EASTERN LAGOON 2" MCST 1075 management office contact Singapore</v>
      </c>
      <c r="AR657" s="12" t="n">
        <v>46297</v>
      </c>
      <c r="AS657" s="4" t="str">
        <v>Individual development/MCST web query completed. Directory corroboration is not independent confirmation of BCA data. No telephone call or email delivery test was performed.</v>
      </c>
    </row>
    <row r="658" ht="48" customHeight="1">
      <c r="A658" s="4" t="str">
        <v>1076</v>
      </c>
      <c r="B658" s="4" t="str">
        <v>Single Tier Management Corporation</v>
      </c>
      <c r="C658" s="4" t="str">
        <v>NA</v>
      </c>
      <c r="D658" s="4" t="str">
        <v>S86MC1076D</v>
      </c>
      <c r="E658" s="4" t="str">
        <v>EASTERN LAGOON I</v>
      </c>
      <c r="F658" s="4" t="str">
        <v>212 UPPER EAST COAST ROAD 466401</v>
      </c>
      <c r="G658" s="4" t="str">
        <v>214</v>
      </c>
      <c r="H658" s="4" t="str">
        <v>UPPER EAST COAST ROAD</v>
      </c>
      <c r="I658" s="4" t="str">
        <v>02-00</v>
      </c>
      <c r="J658" s="4" t="str">
        <v>EASTERN LAGOON 1 </v>
      </c>
      <c r="K658" s="4" t="str">
        <v>466402</v>
      </c>
      <c r="L658" s="4" t="str">
        <v>80165963</v>
      </c>
      <c r="M658" s="4" t="str">
        <v>ACTIVE</v>
      </c>
      <c r="N658" s="4" t="str">
        <v>87</v>
      </c>
      <c r="O658" s="4" t="str">
        <v>ASIA PROPERTIES &amp; ASSETS CONSULTANCY PTE LTD</v>
      </c>
      <c r="P658" s="4" t="str">
        <v>05/04/1986</v>
      </c>
      <c r="Q658" s="4" t="str">
        <v>Directory building phone: 6342 0776 | BCA MC phone: 80165963 | Managing agent: ASIA PROPERTIES &amp; ASSETS CONSULTANCY PTE LTD; 6802 3129; 6802 1624; enquiries@asiapty.com</v>
      </c>
      <c r="R658" s="4" t="str">
        <v>enquiries@asiapty.com</v>
      </c>
      <c r="S658" s="4" t="str">
        <v>Shared agent / group mailbox</v>
      </c>
      <c r="T658" s="4" t="str">
        <v>6342 0776</v>
      </c>
      <c r="U658" s="4" t="str">
        <v>6802 3129; 6802 1624</v>
      </c>
      <c r="V658" s="4" t="str">
        <v>ASIA PROPERTIES &amp; ASSETS CONSULTANCY PTE LTD</v>
      </c>
      <c r="W658" s="11" t="str">
        <v>https://www.asiapty.com/</v>
      </c>
      <c r="X658" s="4" t="str">
        <v>Company / property website</v>
      </c>
      <c r="Y658" s="11" t="str">
        <v>https://www.estate.sg/eastern-lagoon-1.html</v>
      </c>
      <c r="Z658" s="4" t="str">
        <v>Third-party directory — confirm</v>
      </c>
      <c r="AA658" s="4" t="str">
        <v>Agent contact checked; building contact not independently confirmed</v>
      </c>
      <c r="AB658" s="4" t="str">
        <v>Head office  Shared agency mailbox, not a dedicated building manager.</v>
      </c>
      <c r="AC658" s="4" t="str">
        <v>ASIA PROPERTIES &amp; ASSETS CONSULTANCY PTE LTD</v>
      </c>
      <c r="AD658" s="4" t="str">
        <v>80165963</v>
      </c>
      <c r="AE658" s="4" t="str">
        <v>No agent/phone change</v>
      </c>
      <c r="AF658" s="12" t="n">
        <v>46297</v>
      </c>
      <c r="AG658" s="11" t="str">
        <v>https://data.gov.sg/datasets/d_f988c57e16e99ad3a649aa04572efd1c/view</v>
      </c>
      <c r="AH658" s="4" t="str">
        <v>Agent contact checked; building contact not independently confirmed</v>
      </c>
      <c r="AI658" s="11" t="str">
        <v>https://www.estate.sg/eastern-lagoon-1.html</v>
      </c>
      <c r="AJ658" s="4" t="str">
        <v>Exact MCST / UEN in building listing</v>
      </c>
      <c r="AK658" s="4" t="str">
        <v>6342 0776</v>
      </c>
      <c r="AL658" s="4" t="str">
        <v>Asia Properties &amp; Assets Consultancy Pte Ltd</v>
      </c>
      <c r="AM658" s="4" t="str">
        <v>Phone differs — confirm; Agent name matches</v>
      </c>
      <c r="AN658" s="4" t="str">
        <v>Published contact re-found on cited source</v>
      </c>
      <c r="AO658" s="4" t="str">
        <v>Building phone added</v>
      </c>
      <c r="AP658" s="4" t="str">
        <v>BCA MC phone: 80165963 | Managing agent: ASIA PROPERTIES &amp; ASSETS CONSULTANCY PTE LTD; 6802 3129; 6802 1624; enquiries@asiapty.com | Earlier agent source: https://www.asiapty.com/ | Earlier building source: </v>
      </c>
      <c r="AQ658" s="4" t="str">
        <v>"EASTERN LAGOON I" MCST 1076 management office contact Singapore</v>
      </c>
      <c r="AR658" s="12" t="n">
        <v>46297</v>
      </c>
      <c r="AS658" s="4" t="str">
        <v>Individual development/MCST web query completed. Directory corroboration is not independent confirmation of BCA data. No telephone call or email delivery test was performed.</v>
      </c>
    </row>
    <row r="659" ht="48" customHeight="1">
      <c r="A659" s="4" t="str">
        <v>1079</v>
      </c>
      <c r="B659" s="4" t="str">
        <v>Single Tier Management Corporation</v>
      </c>
      <c r="C659" s="4" t="str">
        <v>NA</v>
      </c>
      <c r="D659" s="4" t="str">
        <v>S86MC1079C</v>
      </c>
      <c r="E659" s="4" t="str">
        <v>NIM GARDENS</v>
      </c>
      <c r="F659" s="4" t="str">
        <v>71 NIM ROAD 807584</v>
      </c>
      <c r="G659" s="4" t="str">
        <v>73</v>
      </c>
      <c r="H659" s="4" t="str">
        <v>NIM ROAD</v>
      </c>
      <c r="I659" s="4" t="str">
        <v>01-04</v>
      </c>
      <c r="J659" s="4" t="str">
        <v>NIM GARDENS</v>
      </c>
      <c r="K659" s="4" t="str">
        <v>807584</v>
      </c>
      <c r="L659" s="4" t="str">
        <v>97371618</v>
      </c>
      <c r="M659" s="4" t="str">
        <v>ACTIVE</v>
      </c>
      <c r="N659" s="4" t="str">
        <v>124</v>
      </c>
      <c r="O659" s="4" t="str">
        <v>AGM REAL ESTATE MANAGEMENT PTE LTD</v>
      </c>
      <c r="P659" s="4" t="str">
        <v>09/04/1986</v>
      </c>
      <c r="Q659" s="4" t="str">
        <v>Directory building phone: 6533 3375 | BCA MC phone: 97371618 | Managing agent: AGM REAL ESTATE MANAGEMENT PTE LTD; 6583 7867; info@agm-rem.com.sg</v>
      </c>
      <c r="R659" s="4" t="str">
        <v>info@agm-rem.com.sg</v>
      </c>
      <c r="S659" s="4" t="str">
        <v>Shared agent / group mailbox</v>
      </c>
      <c r="T659" s="4" t="str">
        <v>6533 3375</v>
      </c>
      <c r="U659" s="4" t="str">
        <v>6583 7867</v>
      </c>
      <c r="V659" s="4" t="str">
        <v>AGM REAL ESTATE MANAGEMENT PTE LTD</v>
      </c>
      <c r="W659" s="11" t="str">
        <v>https://www.agm-rem.com.sg/contact-us/</v>
      </c>
      <c r="X659" s="4" t="str">
        <v>Company / property website</v>
      </c>
      <c r="Y659" s="11" t="str">
        <v>https://www.estate.sg/nim-gardens.html</v>
      </c>
      <c r="Z659" s="4" t="str">
        <v>Third-party directory — confirm</v>
      </c>
      <c r="AA659" s="4" t="str">
        <v>Agent contact checked; building contact not independently confirmed</v>
      </c>
      <c r="AB659" s="4" t="str">
        <v>Head office  Shared agency mailbox, not a dedicated building manager.</v>
      </c>
      <c r="AC659" s="4" t="str">
        <v>AGM REAL ESTATE MANAGEMENT PTE LTD</v>
      </c>
      <c r="AD659" s="4" t="str">
        <v>97371618</v>
      </c>
      <c r="AE659" s="4" t="str">
        <v>No agent/phone change</v>
      </c>
      <c r="AF659" s="12" t="n">
        <v>46297</v>
      </c>
      <c r="AG659" s="11" t="str">
        <v>https://data.gov.sg/datasets/d_f988c57e16e99ad3a649aa04572efd1c/view</v>
      </c>
      <c r="AH659" s="4" t="str">
        <v>Agent contact checked; building contact not independently confirmed</v>
      </c>
      <c r="AI659" s="11" t="str">
        <v>https://www.estate.sg/nim-gardens.html</v>
      </c>
      <c r="AJ659" s="4" t="str">
        <v>Exact MCST / UEN in building listing</v>
      </c>
      <c r="AK659" s="4" t="str">
        <v>6533 3375</v>
      </c>
      <c r="AL659" s="4" t="str">
        <v>Agm Real Estate Management Pte Ltd</v>
      </c>
      <c r="AM659" s="4" t="str">
        <v>Phone differs — confirm; Agent name matches</v>
      </c>
      <c r="AN659" s="4" t="str">
        <v>Published contact re-found on cited source</v>
      </c>
      <c r="AO659" s="4" t="str">
        <v>Building phone added</v>
      </c>
      <c r="AP659" s="4" t="str">
        <v>BCA MC phone: 97371618 | Managing agent: AGM REAL ESTATE MANAGEMENT PTE LTD; 6583 7867; info@agm-rem.com.sg | Earlier agent source: https://www.agm-rem.com.sg/contact-us/ | Earlier building source: </v>
      </c>
      <c r="AQ659" s="4" t="str">
        <v>"NIM GARDENS" MCST 1079 management office contact Singapore</v>
      </c>
      <c r="AR659" s="12" t="n">
        <v>46297</v>
      </c>
      <c r="AS659" s="4" t="str">
        <v>Individual development/MCST web query completed. Directory corroboration is not independent confirmation of BCA data. No telephone call or email delivery test was performed.</v>
      </c>
    </row>
    <row r="660" ht="48" customHeight="1">
      <c r="A660" s="4" t="str">
        <v>1082</v>
      </c>
      <c r="B660" s="4" t="str">
        <v>Single Tier Management Corporation</v>
      </c>
      <c r="C660" s="4" t="str">
        <v>NA</v>
      </c>
      <c r="D660" s="4" t="str">
        <v>S86MC1082C</v>
      </c>
      <c r="E660" s="4" t="str">
        <v>FINLAND GARDENS</v>
      </c>
      <c r="F660" s="4" t="str">
        <v>41 EAST COAST TERRACE 459246</v>
      </c>
      <c r="G660" s="4" t="str">
        <v>54</v>
      </c>
      <c r="H660" s="4" t="str">
        <v>EAST COAST TERRACE</v>
      </c>
      <c r="I660" s="4" t="str">
        <v>NA</v>
      </c>
      <c r="J660" s="4" t="str">
        <v>FINLAND GARDENS</v>
      </c>
      <c r="K660" s="4" t="str">
        <v>458949</v>
      </c>
      <c r="L660" s="4" t="str">
        <v>65474828</v>
      </c>
      <c r="M660" s="4" t="str">
        <v>ACTIVE</v>
      </c>
      <c r="N660" s="4" t="str">
        <v>48</v>
      </c>
      <c r="O660" s="4" t="str">
        <v>HAUS PROPERTY MANAGEMENT PTE LTD</v>
      </c>
      <c r="P660" s="4" t="str">
        <v>17/04/1986</v>
      </c>
      <c r="Q660" s="4" t="str">
        <v>Directory building phone: 6547 4828 | BCA MC phone: 65474828 | Managing agent: HAUS PROPERTY MANAGEMENT PTE LTD; 6547 4828</v>
      </c>
      <c r="R660" s="4" t="str"/>
      <c r="S660" s="4" t="str"/>
      <c r="T660" s="4" t="str">
        <v>6547 4828</v>
      </c>
      <c r="U660" s="4" t="str">
        <v>6547 4828</v>
      </c>
      <c r="V660" s="4" t="str">
        <v>HAUS PROPERTY MANAGEMENT PTE LTD</v>
      </c>
      <c r="W660" s="11" t="str">
        <v>https://comparemanagingagents.com/singapore/managing-agents/haus-property-management/</v>
      </c>
      <c r="X660" s="4" t="str">
        <v>Third-party directory — confirm</v>
      </c>
      <c r="Y660" s="11" t="str">
        <v>https://www.estate.sg/finland-gardens.html</v>
      </c>
      <c r="Z660" s="4" t="str">
        <v>Third-party directory — confirm</v>
      </c>
      <c r="AA660" s="4" t="str">
        <v>Directory / register evidence — independent confirmation absent</v>
      </c>
      <c r="AB660" s="4" t="str">
        <v>Number re-found in agency directory. Claimed CWL affiliation is directory evidence, not independently confirmed. Another directory lists 6659 1188.</v>
      </c>
      <c r="AC660" s="4" t="str">
        <v>HAUS PROPERTY MANAGEMENT PTE LTD</v>
      </c>
      <c r="AD660" s="4" t="str">
        <v>65474828</v>
      </c>
      <c r="AE660" s="4" t="str">
        <v>No agent/phone change</v>
      </c>
      <c r="AF660" s="12" t="n">
        <v>46297</v>
      </c>
      <c r="AG660" s="11" t="str">
        <v>https://data.gov.sg/datasets/d_f988c57e16e99ad3a649aa04572efd1c/view</v>
      </c>
      <c r="AH660" s="4" t="str">
        <v>Directory / register evidence — independent confirmation absent</v>
      </c>
      <c r="AI660" s="11" t="str">
        <v>https://www.estate.sg/finland-gardens.html</v>
      </c>
      <c r="AJ660" s="4" t="str">
        <v>Exact MCST / UEN in building listing</v>
      </c>
      <c r="AK660" s="4" t="str">
        <v>6547 4828</v>
      </c>
      <c r="AL660" s="4" t="str">
        <v>Haus Property Management Pte Ltd</v>
      </c>
      <c r="AM660" s="4" t="str">
        <v>Phone matches; Agent name matches</v>
      </c>
      <c r="AN660" s="4" t="str">
        <v>Directory only — conflicting published phones</v>
      </c>
      <c r="AO660" s="4" t="str">
        <v>Building phone added; Agent source updated</v>
      </c>
      <c r="AP660" s="4" t="str">
        <v>BCA MC phone: 65474828 | Managing agent: HAUS PROPERTY MANAGEMENT PTE LTD; 6547 4828 | Earlier agent source: https://www.homeowner.sg/managers/haus-property-management-pte-ltd | Earlier building source: </v>
      </c>
      <c r="AQ660" s="4" t="str">
        <v>"FINLAND GARDENS" MCST 1082 management office contact Singapore</v>
      </c>
      <c r="AR660" s="12" t="n">
        <v>46297</v>
      </c>
      <c r="AS660" s="4" t="str">
        <v>Individual development/MCST web query completed. Directory corroboration is not independent confirmation of BCA data. No telephone call or email delivery test was performed.</v>
      </c>
    </row>
    <row r="661" ht="49" customHeight="1">
      <c r="A661" s="4" t="str">
        <v>1083</v>
      </c>
      <c r="B661" s="4" t="str">
        <v>Single Tier Management Corporation</v>
      </c>
      <c r="C661" s="4" t="str">
        <v>NA</v>
      </c>
      <c r="D661" s="4" t="str">
        <v>S86MC1083K</v>
      </c>
      <c r="E661" s="4" t="str">
        <v>BENDIGO GARDENS</v>
      </c>
      <c r="F661" s="4" t="str">
        <v>115 KOON SENG ROAD 427048</v>
      </c>
      <c r="G661" s="4" t="str">
        <v>115</v>
      </c>
      <c r="H661" s="4" t="str">
        <v>KOON SENG ROAD</v>
      </c>
      <c r="I661" s="4" t="str">
        <v>NA</v>
      </c>
      <c r="J661" s="4" t="str">
        <v>BENDIGO GARDENS</v>
      </c>
      <c r="K661" s="4" t="str">
        <v>427048</v>
      </c>
      <c r="L661" s="4" t="str">
        <v>91288381</v>
      </c>
      <c r="M661" s="4" t="str">
        <v>ACTIVE</v>
      </c>
      <c r="N661" s="4" t="str">
        <v>5</v>
      </c>
      <c r="O661" s="4" t="str">
        <v>CHAMBERS PROPERTY MANAGEMENT SERVICES PTE LTD</v>
      </c>
      <c r="P661" s="4" t="str">
        <v>22/04/1986</v>
      </c>
      <c r="Q661" s="4" t="str">
        <v>Directory building phone: 6411 1675 | BCA MC phone: 91288381 | Managing agent: CHAMBERS PROPERTY MANAGEMENT SERVICES PTE LTD; 6468 5100; hq@chambersinternational.com.sg</v>
      </c>
      <c r="R661" s="4" t="str">
        <v>hq@chambersinternational.com.sg</v>
      </c>
      <c r="S661" s="4" t="str">
        <v>Shared agent / group mailbox</v>
      </c>
      <c r="T661" s="4" t="str">
        <v>6411 1675</v>
      </c>
      <c r="U661" s="4" t="str">
        <v>6468 5100</v>
      </c>
      <c r="V661" s="4" t="str">
        <v>CHAMBERS PROPERTY MANAGEMENT SERVICES PTE LTD</v>
      </c>
      <c r="W661" s="11" t="str">
        <v>https://chambersinternational.com.sg/contact/</v>
      </c>
      <c r="X661" s="4" t="str">
        <v>Company / property website</v>
      </c>
      <c r="Y661" s="11" t="str">
        <v>https://www.estate.sg/bendigo-gardens.html</v>
      </c>
      <c r="Z661" s="4" t="str">
        <v>Third-party directory — confirm</v>
      </c>
      <c r="AA661" s="4" t="str">
        <v>Agent contact checked; building contact not independently confirmed</v>
      </c>
      <c r="AB661" s="4" t="str">
        <v>Head office  Shared agency mailbox, not a dedicated building manager.</v>
      </c>
      <c r="AC661" s="4" t="str">
        <v>CHAMBERS PROPERTY MANAGEMENT SERVICES PTE LTD</v>
      </c>
      <c r="AD661" s="4" t="str">
        <v>91288381</v>
      </c>
      <c r="AE661" s="4" t="str">
        <v>No agent/phone change</v>
      </c>
      <c r="AF661" s="12" t="n">
        <v>46297</v>
      </c>
      <c r="AG661" s="11" t="str">
        <v>https://data.gov.sg/datasets/d_f988c57e16e99ad3a649aa04572efd1c/view</v>
      </c>
      <c r="AH661" s="4" t="str">
        <v>Agent contact checked; building contact not independently confirmed</v>
      </c>
      <c r="AI661" s="11" t="str">
        <v>https://www.estate.sg/bendigo-gardens.html</v>
      </c>
      <c r="AJ661" s="4" t="str">
        <v>Exact MCST / UEN in building listing</v>
      </c>
      <c r="AK661" s="4" t="str">
        <v>6411 1675</v>
      </c>
      <c r="AL661" s="4" t="str">
        <v>Chambers Property Management Services Pte Ltd</v>
      </c>
      <c r="AM661" s="4" t="str">
        <v>Phone differs — confirm; Agent name matches</v>
      </c>
      <c r="AN661" s="4" t="str">
        <v>Published contact re-found on cited source</v>
      </c>
      <c r="AO661" s="4" t="str">
        <v>Building phone added</v>
      </c>
      <c r="AP661" s="4" t="str">
        <v>BCA MC phone: 91288381 | Managing agent: CHAMBERS PROPERTY MANAGEMENT SERVICES PTE LTD; 6468 5100; hq@chambersinternational.com.sg | Earlier agent source: https://chambersinternational.com.sg/contact/ | Earlier building source: </v>
      </c>
      <c r="AQ661" s="4" t="str">
        <v>"BENDIGO GARDENS" MCST 1083 management office contact Singapore</v>
      </c>
      <c r="AR661" s="12" t="n">
        <v>46297</v>
      </c>
      <c r="AS661" s="4" t="str">
        <v>Individual development/MCST web query completed. Directory corroboration is not independent confirmation of BCA data. No telephone call or email delivery test was performed.</v>
      </c>
    </row>
    <row r="662" ht="48" customHeight="1">
      <c r="A662" s="4" t="str">
        <v>1086</v>
      </c>
      <c r="B662" s="4" t="str">
        <v>Single Tier Management Corporation</v>
      </c>
      <c r="C662" s="4" t="str">
        <v>NA</v>
      </c>
      <c r="D662" s="4" t="str">
        <v>S86MC1086J</v>
      </c>
      <c r="E662" s="4" t="str">
        <v>MANAGEMENT CORPORATION STRATA TITLE PLAN NO. 1086</v>
      </c>
      <c r="F662" s="4" t="str">
        <v>311C TANJONG KATONG ROAD 437094</v>
      </c>
      <c r="G662" s="4" t="str">
        <v>4</v>
      </c>
      <c r="H662" s="4" t="str">
        <v>KAKI BUKIT AVENUE 1</v>
      </c>
      <c r="I662" s="4" t="str">
        <v>05-02</v>
      </c>
      <c r="J662" s="4" t="str">
        <v>4 KAKI BUKIT AVENUE 1</v>
      </c>
      <c r="K662" s="4" t="str">
        <v>417939</v>
      </c>
      <c r="L662" s="4" t="str">
        <v>87813352</v>
      </c>
      <c r="M662" s="4" t="str">
        <v>ACTIVE</v>
      </c>
      <c r="N662" s="4" t="str">
        <v>8</v>
      </c>
      <c r="O662" s="4" t="str">
        <v>OCEAN IFM PTE. LTD.</v>
      </c>
      <c r="P662" s="4" t="str">
        <v>28/04/1986</v>
      </c>
      <c r="Q662" s="4" t="str">
        <v>Directory building phone: 6466 1342 | BCA MC phone: 87813352 | Managing agent: OCEAN IFM PTE. LTD.; 6886 1936; enquiry@oceanifm.com</v>
      </c>
      <c r="R662" s="4" t="str">
        <v>enquiry@oceanifm.com</v>
      </c>
      <c r="S662" s="4" t="str">
        <v>Shared agent / group mailbox</v>
      </c>
      <c r="T662" s="4" t="str">
        <v>6466 1342</v>
      </c>
      <c r="U662" s="4" t="str">
        <v>6886 1936</v>
      </c>
      <c r="V662" s="4" t="str">
        <v>OCEAN IFM PTE. LTD.</v>
      </c>
      <c r="W662" s="11" t="str">
        <v>https://oceanifm.com/contactus/</v>
      </c>
      <c r="X662" s="4" t="str">
        <v>Company / property website</v>
      </c>
      <c r="Y662" s="11" t="str">
        <v>https://www.estate.sg/311b-tanjong-katong-road.html</v>
      </c>
      <c r="Z662" s="4" t="str">
        <v>Third-party directory — confirm</v>
      </c>
      <c r="AA662" s="4" t="str">
        <v>Agent contact checked; building contact not independently confirmed</v>
      </c>
      <c r="AB662" s="4" t="str">
        <v>Head office  Shared agency mailbox, not a dedicated building manager.</v>
      </c>
      <c r="AC662" s="4" t="str">
        <v>OCEAN IFM PTE. LTD.</v>
      </c>
      <c r="AD662" s="4" t="str">
        <v>87813352</v>
      </c>
      <c r="AE662" s="4" t="str">
        <v>No agent/phone change</v>
      </c>
      <c r="AF662" s="12" t="n">
        <v>46297</v>
      </c>
      <c r="AG662" s="11" t="str">
        <v>https://data.gov.sg/datasets/d_f988c57e16e99ad3a649aa04572efd1c/view</v>
      </c>
      <c r="AH662" s="4" t="str">
        <v>Agent contact checked; building contact not independently confirmed</v>
      </c>
      <c r="AI662" s="11" t="str">
        <v>https://www.estate.sg/311b-tanjong-katong-road.html</v>
      </c>
      <c r="AJ662" s="4" t="str">
        <v>Exact MCST / UEN in building listing</v>
      </c>
      <c r="AK662" s="4" t="str">
        <v>6466 1342</v>
      </c>
      <c r="AL662" s="4" t="str">
        <v>Ocean IFM Pte. Ltd.</v>
      </c>
      <c r="AM662" s="4" t="str">
        <v>Phone differs — confirm; Agent name matches</v>
      </c>
      <c r="AN662" s="4" t="str">
        <v>Published contact re-found on cited source</v>
      </c>
      <c r="AO662" s="4" t="str">
        <v>Building phone added</v>
      </c>
      <c r="AP662" s="4" t="str">
        <v>BCA MC phone: 87813352 | Managing agent: OCEAN IFM PTE. LTD.; 6886 1936; enquiry@oceanifm.com | Earlier agent source: https://oceanifm.com/contactus/ | Earlier building source: </v>
      </c>
      <c r="AQ662" s="4" t="str">
        <v>"MCST 1086" "311C TANJONG KATONG ROAD 437094" management contact</v>
      </c>
      <c r="AR662" s="12" t="n">
        <v>46297</v>
      </c>
      <c r="AS662" s="4" t="str">
        <v>Individual development/MCST web query completed. Directory corroboration is not independent confirmation of BCA data. No telephone call or email delivery test was performed.</v>
      </c>
    </row>
    <row r="663" ht="48" customHeight="1">
      <c r="A663" s="4" t="str">
        <v>1087</v>
      </c>
      <c r="B663" s="4" t="str">
        <v>Single Tier Management Corporation</v>
      </c>
      <c r="C663" s="4" t="str">
        <v>NA</v>
      </c>
      <c r="D663" s="4" t="str">
        <v>S86MC1087E</v>
      </c>
      <c r="E663" s="4" t="str">
        <v>88 STEVENS COURT</v>
      </c>
      <c r="F663" s="4" t="str">
        <v>88 STEVENS ROAD 257865</v>
      </c>
      <c r="G663" s="4" t="str">
        <v>271</v>
      </c>
      <c r="H663" s="4" t="str">
        <v>BUKIT TIMAH ROAD</v>
      </c>
      <c r="I663" s="4" t="str">
        <v>05-01</v>
      </c>
      <c r="J663" s="4" t="str">
        <v>BALMORAL PLAZA</v>
      </c>
      <c r="K663" s="4" t="str">
        <v>259708</v>
      </c>
      <c r="L663" s="4" t="str">
        <v>67343866</v>
      </c>
      <c r="M663" s="4" t="str">
        <v>ACTIVE</v>
      </c>
      <c r="N663" s="4" t="str">
        <v>6</v>
      </c>
      <c r="O663" s="4" t="str">
        <v>NA</v>
      </c>
      <c r="P663" s="4" t="str">
        <v>29/04/1986</v>
      </c>
      <c r="Q663" s="4" t="str">
        <v>Directory building phone: 6734 3866 | BCA MC phone: 67343866</v>
      </c>
      <c r="R663" s="4" t="str"/>
      <c r="S663" s="4" t="str"/>
      <c r="T663" s="4" t="str">
        <v>6734 3866</v>
      </c>
      <c r="U663" s="4" t="str"/>
      <c r="V663" s="4" t="str"/>
      <c r="W663" s="11" t="str"/>
      <c r="X663" s="4" t="str"/>
      <c r="Y663" s="11" t="str">
        <v>https://www.estate.sg/88-stevens-court.html</v>
      </c>
      <c r="Z663" s="4" t="str">
        <v>Third-party directory — confirm</v>
      </c>
      <c r="AA663" s="4" t="str">
        <v>Directory / register evidence — independent confirmation absent</v>
      </c>
      <c r="AB663" s="4" t="str"/>
      <c r="AC663" s="4" t="str">
        <v>NA</v>
      </c>
      <c r="AD663" s="4" t="str">
        <v>67343866</v>
      </c>
      <c r="AE663" s="4" t="str">
        <v>No agent/phone change</v>
      </c>
      <c r="AF663" s="12" t="n">
        <v>46297</v>
      </c>
      <c r="AG663" s="11" t="str">
        <v>https://data.gov.sg/datasets/d_f988c57e16e99ad3a649aa04572efd1c/view</v>
      </c>
      <c r="AH663" s="4" t="str">
        <v>Directory / register evidence — independent confirmation absent</v>
      </c>
      <c r="AI663" s="11" t="str">
        <v>https://www.estate.sg/88-stevens-court.html</v>
      </c>
      <c r="AJ663" s="4" t="str">
        <v>Exact MCST / UEN in building listing</v>
      </c>
      <c r="AK663" s="4" t="str">
        <v>6734 3866</v>
      </c>
      <c r="AL663" s="4" t="str"/>
      <c r="AM663" s="4" t="str">
        <v>Phone matches</v>
      </c>
      <c r="AN663" s="4" t="str">
        <v>No additional agent contact found</v>
      </c>
      <c r="AO663" s="4" t="str">
        <v>Building phone added</v>
      </c>
      <c r="AP663" s="4" t="str">
        <v>BCA MC phone: 67343866 | Earlier agent source:  | Earlier building source: </v>
      </c>
      <c r="AQ663" s="4" t="str">
        <v>"88 STEVENS COURT" MCST 1087 management office contact Singapore</v>
      </c>
      <c r="AR663" s="12" t="n">
        <v>46297</v>
      </c>
      <c r="AS663" s="4" t="str">
        <v>Individual development/MCST web query completed. Directory corroboration is not independent confirmation of BCA data. No telephone call or email delivery test was performed.</v>
      </c>
    </row>
    <row r="664" ht="48" customHeight="1">
      <c r="A664" s="4" t="str">
        <v>1088</v>
      </c>
      <c r="B664" s="4" t="str">
        <v>Single Tier Management Corporation</v>
      </c>
      <c r="C664" s="4" t="str">
        <v>NA</v>
      </c>
      <c r="D664" s="4" t="str">
        <v>S86MC1088A</v>
      </c>
      <c r="E664" s="4" t="str">
        <v>LTH BUILDING</v>
      </c>
      <c r="F664" s="4" t="str">
        <v>10 JALAN KILANG TIMOR 159306</v>
      </c>
      <c r="G664" s="4" t="str">
        <v>10</v>
      </c>
      <c r="H664" s="4" t="str">
        <v>JALAN KILANG TIMOR</v>
      </c>
      <c r="I664" s="4" t="str">
        <v>01-03</v>
      </c>
      <c r="J664" s="4" t="str">
        <v>LTH BUILDING</v>
      </c>
      <c r="K664" s="4" t="str">
        <v>159306</v>
      </c>
      <c r="L664" s="4"/>
      <c r="M664" s="4" t="str">
        <v>ACTIVE</v>
      </c>
      <c r="N664" s="4" t="str">
        <v>31</v>
      </c>
      <c r="O664" s="4" t="str">
        <v>NA</v>
      </c>
      <c r="P664" s="4" t="str">
        <v>02/05/1986</v>
      </c>
      <c r="Q664" s="4" t="str">
        <v>Directory building phone: 6271 1281</v>
      </c>
      <c r="R664" s="4" t="str"/>
      <c r="S664" s="4" t="str"/>
      <c r="T664" s="4" t="str">
        <v>6271 1281</v>
      </c>
      <c r="U664" s="4" t="str"/>
      <c r="V664" s="4" t="str"/>
      <c r="W664" s="11" t="str"/>
      <c r="X664" s="4" t="str"/>
      <c r="Y664" s="11" t="str">
        <v>https://www.estate.sg/lth-building.html</v>
      </c>
      <c r="Z664" s="4" t="str">
        <v>Third-party directory — confirm</v>
      </c>
      <c r="AA664" s="4" t="str">
        <v>Directory / register evidence — independent confirmation absent</v>
      </c>
      <c r="AB664" s="4" t="str">
        <v>Absent from July BCA extract; current MCST status unconfirmed.</v>
      </c>
      <c r="AC664" s="4"/>
      <c r="AD664" s="4"/>
      <c r="AE664" s="4" t="str">
        <v>Not present in July extract</v>
      </c>
      <c r="AF664" s="12" t="n">
        <v>46297</v>
      </c>
      <c r="AG664" s="11" t="str">
        <v>https://data.gov.sg/datasets/d_1f9391a2f1476cdaf4f05a8d3a05c257/view</v>
      </c>
      <c r="AH664" s="4" t="str">
        <v>Directory / register evidence — independent confirmation absent</v>
      </c>
      <c r="AI664" s="11" t="str">
        <v>https://www.estate.sg/lth-building.html</v>
      </c>
      <c r="AJ664" s="4" t="str">
        <v>Exact MCST / UEN in building listing</v>
      </c>
      <c r="AK664" s="4" t="str">
        <v>6271 1281</v>
      </c>
      <c r="AL664" s="4" t="str"/>
      <c r="AM664" s="4" t="str">
        <v>Directory phone fills BCA blank</v>
      </c>
      <c r="AN664" s="4" t="str">
        <v>No additional agent contact found</v>
      </c>
      <c r="AO664" s="4" t="str">
        <v>Building phone added</v>
      </c>
      <c r="AP664" s="4" t="str">
        <v>No contact captured — further research needed | Earlier agent source:  | Earlier building source: </v>
      </c>
      <c r="AQ664" s="4" t="str">
        <v>"LTH BUILDING" MCST 1088 management office contact Singapore</v>
      </c>
      <c r="AR664" s="12" t="n">
        <v>46297</v>
      </c>
      <c r="AS664" s="4" t="str">
        <v>Individual development/MCST web query completed. Directory corroboration is not independent confirmation of BCA data. No telephone call or email delivery test was performed.</v>
      </c>
    </row>
    <row r="665" ht="48" customHeight="1">
      <c r="A665" s="4" t="str">
        <v>1096</v>
      </c>
      <c r="B665" s="4" t="str">
        <v>Single Tier Management Corporation</v>
      </c>
      <c r="C665" s="4" t="str">
        <v>NA</v>
      </c>
      <c r="D665" s="4" t="str">
        <v>S86MC1096C</v>
      </c>
      <c r="E665" s="4" t="str">
        <v>MANAGEMENT CORPORATION STRATA TITLE PLAN NO. 1096</v>
      </c>
      <c r="F665" s="4" t="str">
        <v>2A LEW LIAN VALE 537014</v>
      </c>
      <c r="G665" s="4" t="str">
        <v>145A</v>
      </c>
      <c r="H665" s="4" t="str">
        <v>TELOK AYER STREET</v>
      </c>
      <c r="I665" s="4" t="str">
        <v>NA</v>
      </c>
      <c r="J665" s="4" t="str">
        <v>NA</v>
      </c>
      <c r="K665" s="4" t="str">
        <v>068605</v>
      </c>
      <c r="L665" s="4"/>
      <c r="M665" s="4" t="str">
        <v>ACTIVE</v>
      </c>
      <c r="N665" s="4" t="str">
        <v>3</v>
      </c>
      <c r="O665" s="4" t="str">
        <v>NA</v>
      </c>
      <c r="P665" s="4" t="str">
        <v>13/05/1986</v>
      </c>
      <c r="Q665" s="4" t="str">
        <v>Directory building phone: 9004 4290</v>
      </c>
      <c r="R665" s="4" t="str"/>
      <c r="S665" s="4" t="str"/>
      <c r="T665" s="4" t="str">
        <v>9004 4290</v>
      </c>
      <c r="U665" s="4" t="str"/>
      <c r="V665" s="4" t="str"/>
      <c r="W665" s="11" t="str"/>
      <c r="X665" s="4" t="str"/>
      <c r="Y665" s="11" t="str">
        <v>https://www.estate.sg/2a-lew-lian-vale.html</v>
      </c>
      <c r="Z665" s="4" t="str">
        <v>Third-party directory — confirm</v>
      </c>
      <c r="AA665" s="4" t="str">
        <v>Directory / register evidence — independent confirmation absent</v>
      </c>
      <c r="AB665" s="4" t="str"/>
      <c r="AC665" s="4" t="str">
        <v>NA</v>
      </c>
      <c r="AD665" s="4"/>
      <c r="AE665" s="4" t="str">
        <v>No agent/phone change</v>
      </c>
      <c r="AF665" s="12" t="n">
        <v>46297</v>
      </c>
      <c r="AG665" s="11" t="str">
        <v>https://data.gov.sg/datasets/d_f988c57e16e99ad3a649aa04572efd1c/view</v>
      </c>
      <c r="AH665" s="4" t="str">
        <v>Directory / register evidence — independent confirmation absent</v>
      </c>
      <c r="AI665" s="11" t="str">
        <v>https://www.estate.sg/2a-lew-lian-vale.html</v>
      </c>
      <c r="AJ665" s="4" t="str">
        <v>Exact MCST / UEN in building listing</v>
      </c>
      <c r="AK665" s="4" t="str">
        <v>9004 4290</v>
      </c>
      <c r="AL665" s="4" t="str"/>
      <c r="AM665" s="4" t="str">
        <v>Directory phone fills BCA blank</v>
      </c>
      <c r="AN665" s="4" t="str">
        <v>No additional agent contact found</v>
      </c>
      <c r="AO665" s="4" t="str">
        <v>Building phone added</v>
      </c>
      <c r="AP665" s="4" t="str">
        <v>No contact captured — further research needed | Earlier agent source:  | Earlier building source: </v>
      </c>
      <c r="AQ665" s="4" t="str">
        <v>"MCST 1096" "2A LEW LIAN VALE 537014" management contact
Follow-up: "S86MC1096C" contact</v>
      </c>
      <c r="AR665" s="12" t="n">
        <v>46297</v>
      </c>
      <c r="AS665" s="4" t="str">
        <v>Individual development/MCST web query completed. Directory corroboration is not independent confirmation of BCA data. No telephone call or email delivery test was performed.</v>
      </c>
    </row>
    <row r="666" ht="48" customHeight="1">
      <c r="A666" s="4" t="str">
        <v>1098</v>
      </c>
      <c r="B666" s="4" t="str">
        <v>Single Tier Management Corporation</v>
      </c>
      <c r="C666" s="4" t="str">
        <v>NA</v>
      </c>
      <c r="D666" s="4" t="str">
        <v>S86MC1098F</v>
      </c>
      <c r="E666" s="4" t="str">
        <v>MANAGEMENT CORPORATION STRATA TITLE PLAN NO. 1098</v>
      </c>
      <c r="F666" s="4" t="str">
        <v>212 CHANGI ROAD 419735</v>
      </c>
      <c r="G666" s="4" t="str">
        <v>212/A/B</v>
      </c>
      <c r="H666" s="4" t="str">
        <v>CHANGI ROAD</v>
      </c>
      <c r="I666" s="4" t="str">
        <v>NA</v>
      </c>
      <c r="J666" s="4" t="str">
        <v>NA</v>
      </c>
      <c r="K666" s="4" t="str">
        <v>419735</v>
      </c>
      <c r="L666" s="4"/>
      <c r="M666" s="4" t="str">
        <v>ACTIVE</v>
      </c>
      <c r="N666" s="4" t="str">
        <v>3</v>
      </c>
      <c r="O666" s="4" t="str">
        <v>MCST</v>
      </c>
      <c r="P666" s="4" t="str">
        <v>14/05/1986</v>
      </c>
      <c r="Q666" s="4" t="str">
        <v>Directory building phone: 6440 1969</v>
      </c>
      <c r="R666" s="4" t="str"/>
      <c r="S666" s="4" t="str"/>
      <c r="T666" s="4" t="str">
        <v>6440 1969</v>
      </c>
      <c r="U666" s="4" t="str"/>
      <c r="V666" s="4" t="str"/>
      <c r="W666" s="11" t="str"/>
      <c r="X666" s="4" t="str"/>
      <c r="Y666" s="11" t="str">
        <v>https://www.estate.sg/212-changi-road.html</v>
      </c>
      <c r="Z666" s="4" t="str">
        <v>Third-party directory — confirm</v>
      </c>
      <c r="AA666" s="4" t="str">
        <v>Directory / register evidence — independent confirmation absent</v>
      </c>
      <c r="AB666" s="4" t="str"/>
      <c r="AC666" s="4" t="str">
        <v>MCST</v>
      </c>
      <c r="AD666" s="4"/>
      <c r="AE666" s="4" t="str">
        <v>No agent/phone change</v>
      </c>
      <c r="AF666" s="12" t="n">
        <v>46297</v>
      </c>
      <c r="AG666" s="11" t="str">
        <v>https://data.gov.sg/datasets/d_f988c57e16e99ad3a649aa04572efd1c/view</v>
      </c>
      <c r="AH666" s="4" t="str">
        <v>Directory / register evidence — independent confirmation absent</v>
      </c>
      <c r="AI666" s="11" t="str">
        <v>https://www.estate.sg/212-changi-road.html</v>
      </c>
      <c r="AJ666" s="4" t="str">
        <v>Exact MCST / UEN in building listing</v>
      </c>
      <c r="AK666" s="4" t="str">
        <v>6440 1969</v>
      </c>
      <c r="AL666" s="4" t="str"/>
      <c r="AM666" s="4" t="str">
        <v>Directory phone fills BCA blank</v>
      </c>
      <c r="AN666" s="4" t="str">
        <v>No additional agent contact found</v>
      </c>
      <c r="AO666" s="4" t="str">
        <v>Building phone added</v>
      </c>
      <c r="AP666" s="4" t="str">
        <v>No contact captured — further research needed | Earlier agent source:  | Earlier building source: </v>
      </c>
      <c r="AQ666" s="4" t="str">
        <v>"MCST 1098" "212 CHANGI ROAD 419735" management contact
Follow-up: "S86MC1098F" contact</v>
      </c>
      <c r="AR666" s="12" t="n">
        <v>46297</v>
      </c>
      <c r="AS666" s="4" t="str">
        <v>Individual development/MCST web query completed. Directory corroboration is not independent confirmation of BCA data. No telephone call or email delivery test was performed.</v>
      </c>
    </row>
    <row r="667" ht="49" customHeight="1">
      <c r="A667" s="4" t="str">
        <v>1100</v>
      </c>
      <c r="B667" s="4" t="str">
        <v>Single Tier Management Corporation</v>
      </c>
      <c r="C667" s="4" t="str">
        <v>NA</v>
      </c>
      <c r="D667" s="4" t="str">
        <v>S86MC1100F</v>
      </c>
      <c r="E667" s="4" t="str">
        <v>GARDEN APARTMENTS</v>
      </c>
      <c r="F667" s="4" t="str">
        <v>25 ORANGE GROVE ROAD 258351</v>
      </c>
      <c r="G667" s="4" t="str">
        <v>25</v>
      </c>
      <c r="H667" s="4" t="str">
        <v>ORANGE GROVE ROAD</v>
      </c>
      <c r="I667" s="4" t="str">
        <v>01-04</v>
      </c>
      <c r="J667" s="4" t="str">
        <v>GARDEN APARTMENTS</v>
      </c>
      <c r="K667" s="4" t="str">
        <v>258351</v>
      </c>
      <c r="L667" s="4" t="str">
        <v>83664034</v>
      </c>
      <c r="M667" s="4" t="str">
        <v>ACTIVE</v>
      </c>
      <c r="N667" s="4" t="str">
        <v>20</v>
      </c>
      <c r="O667" s="4" t="str">
        <v>SMART PROPERTY MANAGEMENT (SINGAPORE) PTE LTD</v>
      </c>
      <c r="P667" s="4" t="str">
        <v>15/05/1986</v>
      </c>
      <c r="Q667" s="4" t="str">
        <v>Directory building phone: 6732 8532 | BCA MC phone: 83664034 | Managing agent: SMART PROPERTY MANAGEMENT (SINGAPORE) PTE LTD; 6223 0169; contact.us@smartproperty.sg</v>
      </c>
      <c r="R667" s="4" t="str">
        <v>contact.us@smartproperty.sg</v>
      </c>
      <c r="S667" s="4" t="str">
        <v>Shared agent mailbox — dated publication</v>
      </c>
      <c r="T667" s="4" t="str">
        <v>6732 8532</v>
      </c>
      <c r="U667" s="4" t="str">
        <v>6223 0169</v>
      </c>
      <c r="V667" s="4" t="str">
        <v>SMART PROPERTY MANAGEMENT (SINGAPORE) PTE LTD</v>
      </c>
      <c r="W667" s="11" t="str">
        <v>https://sscontract.com.sg/wp-content/uploads/2025/11/Testimonial-Hillsta.pdf</v>
      </c>
      <c r="X667" s="4" t="str">
        <v>Company / MCST publication — dated</v>
      </c>
      <c r="Y667" s="11" t="str">
        <v>https://www.estate.sg/garden-apartments.html</v>
      </c>
      <c r="Z667" s="4" t="str">
        <v>Third-party directory — confirm</v>
      </c>
      <c r="AA667" s="4" t="str">
        <v>Directory / register evidence — independent confirmation absent</v>
      </c>
      <c r="AB667" s="4" t="str">
        <v>Email and phone visually checked on company letterhead dated 1 May 2025. Phone also appears at https://www.smartproperty.sg/contact-us/ . Shared agency mailbox, not a dedicated building manager.</v>
      </c>
      <c r="AC667" s="4" t="str">
        <v>SMART PROPERTY MANAGEMENT (SINGAPORE) PTE LTD</v>
      </c>
      <c r="AD667" s="4" t="str">
        <v>83664034</v>
      </c>
      <c r="AE667" s="4" t="str">
        <v>No agent/phone change</v>
      </c>
      <c r="AF667" s="12" t="n">
        <v>46297</v>
      </c>
      <c r="AG667" s="11" t="str">
        <v>https://data.gov.sg/datasets/d_f988c57e16e99ad3a649aa04572efd1c/view</v>
      </c>
      <c r="AH667" s="4" t="str">
        <v>Directory / register evidence — independent confirmation absent</v>
      </c>
      <c r="AI667" s="11" t="str">
        <v>https://www.estate.sg/garden-apartments.html</v>
      </c>
      <c r="AJ667" s="4" t="str">
        <v>Exact MCST / UEN in building listing</v>
      </c>
      <c r="AK667" s="4" t="str">
        <v>6732 8532</v>
      </c>
      <c r="AL667" s="4" t="str">
        <v>Smart Property Management (Singapore) Pte Ltd</v>
      </c>
      <c r="AM667" s="4" t="str">
        <v>Phone differs — confirm; Agent name matches</v>
      </c>
      <c r="AN667" s="4" t="str">
        <v>Published dated company letterhead</v>
      </c>
      <c r="AO667" s="4" t="str">
        <v>Building phone added</v>
      </c>
      <c r="AP667" s="4" t="str">
        <v>BCA MC phone: 83664034 | Managing agent: SMART PROPERTY MANAGEMENT (SINGAPORE) PTE LTD; 6223 0169; contact.us@smartproperty.sg | Earlier agent source: https://sscontract.com.sg/wp-content/uploads/2025/11/Testimonial-Hillsta.pdf | Earlier building source: </v>
      </c>
      <c r="AQ667" s="4" t="str">
        <v>"GARDEN APARTMENTS" MCST 1100 management office contact Singapore</v>
      </c>
      <c r="AR667" s="12" t="n">
        <v>46297</v>
      </c>
      <c r="AS667" s="4" t="str">
        <v>Individual development/MCST web query completed. Directory corroboration is not independent confirmation of BCA data. No telephone call or email delivery test was performed.</v>
      </c>
    </row>
    <row r="668" ht="48" customHeight="1">
      <c r="A668" s="4" t="str">
        <v>1105</v>
      </c>
      <c r="B668" s="4" t="str">
        <v>Single Tier Management Corporation</v>
      </c>
      <c r="C668" s="4" t="str">
        <v>NA</v>
      </c>
      <c r="D668" s="4" t="str">
        <v>S86MC1105H</v>
      </c>
      <c r="E668" s="4" t="str">
        <v>MACTAGGART BUILDING</v>
      </c>
      <c r="F668" s="4" t="str">
        <v>42 MACTAGGART ROAD 368086</v>
      </c>
      <c r="G668" s="4" t="str">
        <v>125A</v>
      </c>
      <c r="H668" s="4" t="str">
        <v>LORONG 2 TOA PAYOH</v>
      </c>
      <c r="I668" s="4" t="str">
        <v>02-134</v>
      </c>
      <c r="J668" s="4" t="str">
        <v>MACTAGGART BUILDING</v>
      </c>
      <c r="K668" s="4" t="str">
        <v>311125</v>
      </c>
      <c r="L668" s="4" t="str">
        <v>62569333</v>
      </c>
      <c r="M668" s="4" t="str">
        <v>ACTIVE</v>
      </c>
      <c r="N668" s="4" t="str">
        <v>12</v>
      </c>
      <c r="O668" s="4" t="str">
        <v>NEWMAN PROPERTY CONSULTANTS PTE. LTD.</v>
      </c>
      <c r="P668" s="4" t="str">
        <v>22/05/1986</v>
      </c>
      <c r="Q668" s="4" t="str">
        <v>Directory building phone: 6256 9333 | BCA MC phone: 62569333 | Managing agent: NEWMAN SRE PTE LTD; 6256 9333; info@newmansre.sg</v>
      </c>
      <c r="R668" s="4" t="str">
        <v>info@newmansre.sg</v>
      </c>
      <c r="S668" s="4" t="str">
        <v>Shared agent / group mailbox</v>
      </c>
      <c r="T668" s="4" t="str">
        <v>6256 9333</v>
      </c>
      <c r="U668" s="4" t="str">
        <v>6256 9333</v>
      </c>
      <c r="V668" s="4" t="str">
        <v>NEWMAN SRE PTE LTD</v>
      </c>
      <c r="W668" s="11" t="str">
        <v>https://www.newmansre.sg/contact-us/</v>
      </c>
      <c r="X668" s="4" t="str">
        <v>Company / property website</v>
      </c>
      <c r="Y668" s="11" t="str">
        <v>https://www.estate.sg/mactaggart-building.html</v>
      </c>
      <c r="Z668" s="4" t="str">
        <v>Third-party directory — confirm</v>
      </c>
      <c r="AA668" s="4" t="str">
        <v>Agent contact checked; building contact not independently confirmed</v>
      </c>
      <c r="AB668" s="4" t="str">
        <v>Head office  Shared agency mailbox, not a dedicated building manager.</v>
      </c>
      <c r="AC668" s="4" t="str">
        <v>NEWMAN SRE PTE LTD</v>
      </c>
      <c r="AD668" s="4" t="str">
        <v>62569333</v>
      </c>
      <c r="AE668" s="4" t="str">
        <v>Managing agent changed</v>
      </c>
      <c r="AF668" s="12" t="n">
        <v>46297</v>
      </c>
      <c r="AG668" s="11" t="str">
        <v>https://data.gov.sg/datasets/d_f988c57e16e99ad3a649aa04572efd1c/view</v>
      </c>
      <c r="AH668" s="4" t="str">
        <v>Agent contact checked; building contact not independently confirmed</v>
      </c>
      <c r="AI668" s="11" t="str">
        <v>https://www.estate.sg/mactaggart-building.html</v>
      </c>
      <c r="AJ668" s="4" t="str">
        <v>Exact MCST / UEN in building listing</v>
      </c>
      <c r="AK668" s="4" t="str">
        <v>6256 9333</v>
      </c>
      <c r="AL668" s="4" t="str">
        <v>Newman SRE Pte Ltd</v>
      </c>
      <c r="AM668" s="4" t="str">
        <v>Phone matches; Agent name matches</v>
      </c>
      <c r="AN668" s="4" t="str">
        <v>Published contact re-found on cited source</v>
      </c>
      <c r="AO668" s="4" t="str">
        <v>Building phone added</v>
      </c>
      <c r="AP668" s="4" t="str">
        <v>BCA MC phone: 62569333 | Managing agent: NEWMAN SRE PTE LTD; 6256 9333; info@newmansre.sg | Earlier agent source: https://www.newmansre.sg/contact-us/ | Earlier building source: </v>
      </c>
      <c r="AQ668" s="4" t="str">
        <v>"MACTAGGART BUILDING" MCST 1105 management office contact Singapore</v>
      </c>
      <c r="AR668" s="12" t="n">
        <v>46297</v>
      </c>
      <c r="AS668" s="4" t="str">
        <v>Individual development/MCST web query completed. Directory corroboration is not independent confirmation of BCA data. No telephone call or email delivery test was performed.</v>
      </c>
    </row>
    <row r="669" ht="48" customHeight="1">
      <c r="A669" s="4" t="str">
        <v>1107</v>
      </c>
      <c r="B669" s="4" t="str">
        <v>Single Tier Management Corporation</v>
      </c>
      <c r="C669" s="4" t="str">
        <v>NA</v>
      </c>
      <c r="D669" s="4" t="str">
        <v>S86MC1107L</v>
      </c>
      <c r="E669" s="4" t="str">
        <v>J K BUILDING</v>
      </c>
      <c r="F669" s="4" t="str">
        <v>58 JALAN JURONG KECHIL 598586</v>
      </c>
      <c r="G669" s="4" t="str">
        <v>15B</v>
      </c>
      <c r="H669" s="4" t="str">
        <v>LORONG 4 GEYLANG</v>
      </c>
      <c r="I669" s="4" t="str">
        <v>NA</v>
      </c>
      <c r="J669" s="4" t="str">
        <v>JK BUILDING</v>
      </c>
      <c r="K669" s="4" t="str">
        <v>399272</v>
      </c>
      <c r="L669" s="4" t="str">
        <v>68411524</v>
      </c>
      <c r="M669" s="4" t="str">
        <v>ACTIVE</v>
      </c>
      <c r="N669" s="4" t="str">
        <v>27</v>
      </c>
      <c r="O669" s="4" t="str">
        <v>RAFFLES STRATA MANAGEMENT PTE LTD</v>
      </c>
      <c r="P669" s="4" t="str">
        <v>29/05/1986</v>
      </c>
      <c r="Q669" s="4" t="str">
        <v>Directory building phone: 6702 6018 | BCA MC phone: 68411524 | Managing agent: RAFFLES STRATA MANAGEMENT PTE LTD; 6841 1524; admin@rsm.com.sg</v>
      </c>
      <c r="R669" s="4" t="str">
        <v>admin@rsm.com.sg</v>
      </c>
      <c r="S669" s="4" t="str">
        <v>Shared agent / group mailbox</v>
      </c>
      <c r="T669" s="4" t="str">
        <v>6702 6018</v>
      </c>
      <c r="U669" s="4" t="str">
        <v>6841 1524</v>
      </c>
      <c r="V669" s="4" t="str">
        <v>RAFFLES STRATA MANAGEMENT PTE LTD</v>
      </c>
      <c r="W669" s="11" t="str">
        <v>https://rsm.com.sg/contact</v>
      </c>
      <c r="X669" s="4" t="str">
        <v>Company / property website</v>
      </c>
      <c r="Y669" s="11" t="str">
        <v>https://www.estate.sg/jk-building.html</v>
      </c>
      <c r="Z669" s="4" t="str">
        <v>Third-party directory — confirm</v>
      </c>
      <c r="AA669" s="4" t="str">
        <v>Agent contact checked; building contact not independently confirmed</v>
      </c>
      <c r="AB669" s="4" t="str">
        <v>Head office  Shared agency mailbox, not a dedicated building manager.</v>
      </c>
      <c r="AC669" s="4" t="str">
        <v>RAFFLES STRATA MANAGEMENT PTE LTD</v>
      </c>
      <c r="AD669" s="4" t="str">
        <v>68411524</v>
      </c>
      <c r="AE669" s="4" t="str">
        <v>No agent/phone change</v>
      </c>
      <c r="AF669" s="12" t="n">
        <v>46297</v>
      </c>
      <c r="AG669" s="11" t="str">
        <v>https://data.gov.sg/datasets/d_f988c57e16e99ad3a649aa04572efd1c/view</v>
      </c>
      <c r="AH669" s="4" t="str">
        <v>Agent contact checked; building contact not independently confirmed</v>
      </c>
      <c r="AI669" s="11" t="str">
        <v>https://www.estate.sg/jk-building.html</v>
      </c>
      <c r="AJ669" s="4" t="str">
        <v>Exact MCST / UEN in building listing</v>
      </c>
      <c r="AK669" s="4" t="str">
        <v>6702 6018</v>
      </c>
      <c r="AL669" s="4" t="str">
        <v>Raffles Strata Management Pte Ltd</v>
      </c>
      <c r="AM669" s="4" t="str">
        <v>Phone differs — confirm; Agent name matches</v>
      </c>
      <c r="AN669" s="4" t="str">
        <v>Published contact re-found on cited source</v>
      </c>
      <c r="AO669" s="4" t="str">
        <v>Building phone added</v>
      </c>
      <c r="AP669" s="4" t="str">
        <v>BCA MC phone: 68411524 | Managing agent: RAFFLES STRATA MANAGEMENT PTE LTD; 6841 1524; admin@rsm.com.sg | Earlier agent source: https://rsm.com.sg/contact | Earlier building source: </v>
      </c>
      <c r="AQ669" s="4" t="str">
        <v>"J K BUILDING" MCST 1107 management office contact Singapore</v>
      </c>
      <c r="AR669" s="12" t="n">
        <v>46297</v>
      </c>
      <c r="AS669" s="4" t="str">
        <v>Individual development/MCST web query completed. Directory corroboration is not independent confirmation of BCA data. No telephone call or email delivery test was performed.</v>
      </c>
    </row>
    <row r="670" ht="48" customHeight="1">
      <c r="A670" s="4" t="str">
        <v>1108</v>
      </c>
      <c r="B670" s="4" t="str">
        <v>Single Tier Management Corporation</v>
      </c>
      <c r="C670" s="4" t="str">
        <v>NA</v>
      </c>
      <c r="D670" s="4" t="str">
        <v>S86MC1108G</v>
      </c>
      <c r="E670" s="4" t="str">
        <v>CIVIC TERRACE WAREHOUSE</v>
      </c>
      <c r="F670" s="4" t="str">
        <v>115A/B UBI AVENUE 4 408766</v>
      </c>
      <c r="G670" s="4" t="str">
        <v>99</v>
      </c>
      <c r="H670" s="4" t="str">
        <v>UBI AVENUE 4</v>
      </c>
      <c r="I670" s="4" t="str">
        <v>00-00</v>
      </c>
      <c r="J670" s="4" t="str">
        <v>CIVIC TERRACE WAREHOUSE</v>
      </c>
      <c r="K670" s="4" t="str">
        <v>408755</v>
      </c>
      <c r="L670" s="4" t="str">
        <v>62569333</v>
      </c>
      <c r="M670" s="4" t="str">
        <v>ACTIVE</v>
      </c>
      <c r="N670" s="4" t="str">
        <v>9</v>
      </c>
      <c r="O670" s="4" t="str">
        <v>NEWMAN PROPERTY CONSULTANTS PTE. LTD.</v>
      </c>
      <c r="P670" s="4" t="str">
        <v>05/06/1986</v>
      </c>
      <c r="Q670" s="4" t="str">
        <v>Directory building phone: 6256 9333 | BCA MC phone: 6050 0166 | Managing agent: SG MANAGING AGENT PTE.LTD.; 6050 0166; hello@sgma.sg</v>
      </c>
      <c r="R670" s="4" t="str">
        <v>hello@sgma.sg</v>
      </c>
      <c r="S670" s="4" t="str">
        <v>Shared agent / group mailbox</v>
      </c>
      <c r="T670" s="4" t="str">
        <v>6256 9333</v>
      </c>
      <c r="U670" s="4" t="str">
        <v>6050 0166</v>
      </c>
      <c r="V670" s="4" t="str">
        <v>SG MANAGING AGENT PTE.LTD.</v>
      </c>
      <c r="W670" s="11" t="str">
        <v>https://sgma.sg/</v>
      </c>
      <c r="X670" s="4" t="str">
        <v>Company / property website</v>
      </c>
      <c r="Y670" s="11" t="str">
        <v>https://www.estate.sg/civic-terrace-warehouse.html</v>
      </c>
      <c r="Z670" s="4" t="str">
        <v>Third-party directory — confirm</v>
      </c>
      <c r="AA670" s="4" t="str">
        <v>Agent contact checked; building contact not independently confirmed</v>
      </c>
      <c r="AB670" s="4" t="str">
        <v>Head office  Shared agency mailbox, not a dedicated building manager.</v>
      </c>
      <c r="AC670" s="4" t="str">
        <v>SG MANAGING AGENT PTE.LTD.</v>
      </c>
      <c r="AD670" s="4" t="str">
        <v>6050 0166</v>
      </c>
      <c r="AE670" s="4" t="str">
        <v>Managing agent changed; MC phone changed</v>
      </c>
      <c r="AF670" s="12" t="n">
        <v>46297</v>
      </c>
      <c r="AG670" s="11" t="str">
        <v>https://data.gov.sg/datasets/d_f988c57e16e99ad3a649aa04572efd1c/view</v>
      </c>
      <c r="AH670" s="4" t="str">
        <v>Agent contact checked; building contact not independently confirmed</v>
      </c>
      <c r="AI670" s="11" t="str">
        <v>https://www.estate.sg/civic-terrace-warehouse.html</v>
      </c>
      <c r="AJ670" s="4" t="str">
        <v>Exact MCST / UEN in building listing</v>
      </c>
      <c r="AK670" s="4" t="str">
        <v>6256 9333</v>
      </c>
      <c r="AL670" s="4" t="str">
        <v>SG Managing Agent Pte.Ltd.</v>
      </c>
      <c r="AM670" s="4" t="str">
        <v>Phone differs — confirm; Agent name matches</v>
      </c>
      <c r="AN670" s="4" t="str">
        <v>Published contact re-found on cited source</v>
      </c>
      <c r="AO670" s="4" t="str">
        <v>Building phone added</v>
      </c>
      <c r="AP670" s="4" t="str">
        <v>BCA MC phone: 6050 0166 | Managing agent: SG MANAGING AGENT PTE.LTD.; 6050 0166; hello@sgma.sg | Earlier agent source: https://sgma.sg/ | Earlier building source: </v>
      </c>
      <c r="AQ670" s="4" t="str">
        <v>"CIVIC TERRACE WAREHOUSE" MCST 1108 management office contact Singapore</v>
      </c>
      <c r="AR670" s="12" t="n">
        <v>46297</v>
      </c>
      <c r="AS670" s="4" t="str">
        <v>Individual development/MCST web query completed. Directory corroboration is not independent confirmation of BCA data. No telephone call or email delivery test was performed.</v>
      </c>
    </row>
    <row r="671" ht="48" customHeight="1">
      <c r="A671" s="4" t="str">
        <v>1109</v>
      </c>
      <c r="B671" s="4" t="str">
        <v>Single Tier Management Corporation</v>
      </c>
      <c r="C671" s="4" t="str">
        <v>NA</v>
      </c>
      <c r="D671" s="4" t="str">
        <v>S86MC1109C</v>
      </c>
      <c r="E671" s="4" t="str">
        <v>EAST COAST HILL</v>
      </c>
      <c r="F671" s="4" t="str">
        <v>411 UPPER EAST COAST ROAD 466487</v>
      </c>
      <c r="G671" s="4" t="str">
        <v>409</v>
      </c>
      <c r="H671" s="4" t="str">
        <v>UPPER EAST COAST ROAD</v>
      </c>
      <c r="I671" s="4" t="str">
        <v>NA</v>
      </c>
      <c r="J671" s="4" t="str">
        <v>EAST COAST HILL</v>
      </c>
      <c r="K671" s="4" t="str">
        <v>466485</v>
      </c>
      <c r="L671" s="4"/>
      <c r="M671" s="4" t="str">
        <v>ACTIVE</v>
      </c>
      <c r="N671" s="4" t="str">
        <v>6</v>
      </c>
      <c r="O671" s="4" t="str">
        <v>NA</v>
      </c>
      <c r="P671" s="4" t="str">
        <v>10/06/1986</v>
      </c>
      <c r="Q671" s="4" t="str">
        <v>Directory building phone: 6300 5854</v>
      </c>
      <c r="R671" s="4" t="str"/>
      <c r="S671" s="4" t="str"/>
      <c r="T671" s="4" t="str">
        <v>6300 5854</v>
      </c>
      <c r="U671" s="4" t="str"/>
      <c r="V671" s="4" t="str"/>
      <c r="W671" s="11" t="str"/>
      <c r="X671" s="4" t="str"/>
      <c r="Y671" s="11" t="str">
        <v>https://www.estate.sg/east-coast-hill.html</v>
      </c>
      <c r="Z671" s="4" t="str">
        <v>Third-party directory — confirm</v>
      </c>
      <c r="AA671" s="4" t="str">
        <v>Directory / register evidence — independent confirmation absent</v>
      </c>
      <c r="AB671" s="4" t="str"/>
      <c r="AC671" s="4" t="str">
        <v>NA</v>
      </c>
      <c r="AD671" s="4"/>
      <c r="AE671" s="4" t="str">
        <v>No agent/phone change</v>
      </c>
      <c r="AF671" s="12" t="n">
        <v>46297</v>
      </c>
      <c r="AG671" s="11" t="str">
        <v>https://data.gov.sg/datasets/d_f988c57e16e99ad3a649aa04572efd1c/view</v>
      </c>
      <c r="AH671" s="4" t="str">
        <v>Directory / register evidence — independent confirmation absent</v>
      </c>
      <c r="AI671" s="11" t="str">
        <v>https://www.estate.sg/east-coast-hill.html</v>
      </c>
      <c r="AJ671" s="4" t="str">
        <v>Exact MCST / UEN in building listing</v>
      </c>
      <c r="AK671" s="4" t="str">
        <v>6300 5854</v>
      </c>
      <c r="AL671" s="4" t="str"/>
      <c r="AM671" s="4" t="str">
        <v>Directory phone fills BCA blank</v>
      </c>
      <c r="AN671" s="4" t="str">
        <v>No additional agent contact found</v>
      </c>
      <c r="AO671" s="4" t="str">
        <v>Building phone added</v>
      </c>
      <c r="AP671" s="4" t="str">
        <v>No contact captured — further research needed | Earlier agent source:  | Earlier building source: </v>
      </c>
      <c r="AQ671" s="4" t="str">
        <v>"EAST COAST HILL" MCST 1109 management office contact Singapore</v>
      </c>
      <c r="AR671" s="12" t="n">
        <v>46297</v>
      </c>
      <c r="AS671" s="4" t="str">
        <v>Individual development/MCST web query completed. Directory corroboration is not independent confirmation of BCA data. No telephone call or email delivery test was performed.</v>
      </c>
    </row>
    <row r="672" ht="48" customHeight="1">
      <c r="A672" s="4" t="str">
        <v>1110</v>
      </c>
      <c r="B672" s="4" t="str">
        <v>Single Tier Management Corporation</v>
      </c>
      <c r="C672" s="4" t="str">
        <v>NA</v>
      </c>
      <c r="D672" s="4" t="str">
        <v>S86MC1110L</v>
      </c>
      <c r="E672" s="4" t="str">
        <v>NICON GARDENS</v>
      </c>
      <c r="F672" s="4" t="str">
        <v>71/A-G CHOA CHU KANG ROAD 689415</v>
      </c>
      <c r="G672" s="4" t="str">
        <v>21</v>
      </c>
      <c r="H672" s="4" t="str">
        <v>LORONG KILAT</v>
      </c>
      <c r="I672" s="4" t="str">
        <v>NA</v>
      </c>
      <c r="J672" s="4" t="str">
        <v>SUN COURT</v>
      </c>
      <c r="K672" s="4" t="str">
        <v>598123</v>
      </c>
      <c r="L672" s="4" t="str">
        <v>64661342</v>
      </c>
      <c r="M672" s="4" t="str">
        <v>ACTIVE</v>
      </c>
      <c r="N672" s="4" t="str">
        <v>47</v>
      </c>
      <c r="O672" s="4" t="str">
        <v>PHILIP MOTHA PROPERTY MANAGEMENT PTE LTD</v>
      </c>
      <c r="P672" s="4" t="str">
        <v>17/06/1986</v>
      </c>
      <c r="Q672" s="4" t="str">
        <v>BCA MC phone: 64661342 | Managing agent: PHILIP MOTHA PROPERTY MANAGEMENT PTE LTD; 6466 1342</v>
      </c>
      <c r="R672" s="4" t="str"/>
      <c r="S672" s="4" t="str"/>
      <c r="T672" s="4" t="str"/>
      <c r="U672" s="4" t="str">
        <v>6466 1342</v>
      </c>
      <c r="V672" s="4" t="str">
        <v>PHILIP MOTHA PROPERTY MANAGEMENT PTE LTD</v>
      </c>
      <c r="W672" s="11" t="str">
        <v>https://recordowl.com/company/philip-motha-property-management-pte-ltd</v>
      </c>
      <c r="X672" s="4" t="str">
        <v>Third-party directory — confirm</v>
      </c>
      <c r="Y672" s="11" t="str"/>
      <c r="Z672" s="4" t="str"/>
      <c r="AA672" s="4" t="str">
        <v>Directory / register evidence — independent confirmation absent</v>
      </c>
      <c r="AB672" s="4" t="str">
        <v>Third-party directory; independently unverified </v>
      </c>
      <c r="AC672" s="4" t="str">
        <v>PHILIP MOTHA PROPERTY MANAGEMENT PTE LTD</v>
      </c>
      <c r="AD672" s="4" t="str">
        <v>64661342</v>
      </c>
      <c r="AE672" s="4" t="str">
        <v>No agent/phone change</v>
      </c>
      <c r="AF672" s="12" t="n">
        <v>46297</v>
      </c>
      <c r="AG672" s="11" t="str">
        <v>https://data.gov.sg/datasets/d_f988c57e16e99ad3a649aa04572efd1c/view</v>
      </c>
      <c r="AH672" s="4" t="str">
        <v>Directory / register evidence — independent confirmation absent</v>
      </c>
      <c r="AI672" s="11" t="str">
        <v>https://www.estate.sg/nicon-gardens.html</v>
      </c>
      <c r="AJ672" s="4" t="str">
        <v>Exact MCST / UEN in building listing</v>
      </c>
      <c r="AK672" s="4" t="str"/>
      <c r="AL672" s="4" t="str">
        <v>Philip Motha Property Management Pte Ltd</v>
      </c>
      <c r="AM672" s="4" t="str">
        <v>No directory phone published; Agent name matches</v>
      </c>
      <c r="AN672" s="4" t="str">
        <v>Directory listing rechecked — independent confirmation absent</v>
      </c>
      <c r="AO672" s="4" t="str">
        <v>Contact values retained after recheck</v>
      </c>
      <c r="AP672" s="4" t="str"/>
      <c r="AQ672" s="4" t="str">
        <v>"NICON GARDENS" MCST 1110 management office contact Singapore</v>
      </c>
      <c r="AR672" s="12" t="n">
        <v>46297</v>
      </c>
      <c r="AS672" s="4" t="str">
        <v>Individual development/MCST web query completed. Directory corroboration is not independent confirmation of BCA data. No telephone call or email delivery test was performed.</v>
      </c>
    </row>
    <row r="673" ht="48" customHeight="1">
      <c r="A673" s="4" t="str">
        <v>1112</v>
      </c>
      <c r="B673" s="4" t="str">
        <v>Single Tier Management Corporation</v>
      </c>
      <c r="C673" s="4" t="str">
        <v>NA</v>
      </c>
      <c r="D673" s="4" t="str">
        <v>S86MC1112C</v>
      </c>
      <c r="E673" s="4" t="str">
        <v>MANAGEMENT CORPORATION STRATA TITLE PLAN NO. 1112</v>
      </c>
      <c r="F673" s="4" t="str">
        <v>322 JALAN BESAR 208980</v>
      </c>
      <c r="G673" s="4" t="str">
        <v>5</v>
      </c>
      <c r="H673" s="4" t="str">
        <v>TUAS SOUTH STREET 15</v>
      </c>
      <c r="I673" s="4" t="str">
        <v>NA</v>
      </c>
      <c r="J673" s="4" t="str">
        <v>NA</v>
      </c>
      <c r="K673" s="4" t="str">
        <v>636907</v>
      </c>
      <c r="L673" s="4"/>
      <c r="M673" s="4" t="str">
        <v>ACTIVE</v>
      </c>
      <c r="N673" s="4" t="str">
        <v>4</v>
      </c>
      <c r="O673" s="4" t="str">
        <v>NA</v>
      </c>
      <c r="P673" s="4" t="str">
        <v>20/06/1986</v>
      </c>
      <c r="Q673" s="4" t="str">
        <v>Directory building phone: 6865 2323</v>
      </c>
      <c r="R673" s="4" t="str"/>
      <c r="S673" s="4" t="str"/>
      <c r="T673" s="4" t="str">
        <v>6865 2323</v>
      </c>
      <c r="U673" s="4" t="str"/>
      <c r="V673" s="4" t="str"/>
      <c r="W673" s="11" t="str"/>
      <c r="X673" s="4" t="str"/>
      <c r="Y673" s="11" t="str">
        <v>https://www.estate.sg/sls-building.html</v>
      </c>
      <c r="Z673" s="4" t="str">
        <v>Third-party directory — confirm</v>
      </c>
      <c r="AA673" s="4" t="str">
        <v>Directory / register evidence — independent confirmation absent</v>
      </c>
      <c r="AB673" s="4" t="str"/>
      <c r="AC673" s="4" t="str">
        <v>NA</v>
      </c>
      <c r="AD673" s="4"/>
      <c r="AE673" s="4" t="str">
        <v>No agent/phone change</v>
      </c>
      <c r="AF673" s="12" t="n">
        <v>46297</v>
      </c>
      <c r="AG673" s="11" t="str">
        <v>https://data.gov.sg/datasets/d_f988c57e16e99ad3a649aa04572efd1c/view</v>
      </c>
      <c r="AH673" s="4" t="str">
        <v>Directory / register evidence — independent confirmation absent</v>
      </c>
      <c r="AI673" s="11" t="str">
        <v>https://www.estate.sg/sls-building.html</v>
      </c>
      <c r="AJ673" s="4" t="str">
        <v>Exact MCST / UEN in building listing</v>
      </c>
      <c r="AK673" s="4" t="str">
        <v>6865 2323</v>
      </c>
      <c r="AL673" s="4" t="str"/>
      <c r="AM673" s="4" t="str">
        <v>Directory phone fills BCA blank</v>
      </c>
      <c r="AN673" s="4" t="str">
        <v>No additional agent contact found</v>
      </c>
      <c r="AO673" s="4" t="str">
        <v>Building phone added</v>
      </c>
      <c r="AP673" s="4" t="str">
        <v>No contact captured — further research needed | Earlier agent source:  | Earlier building source: </v>
      </c>
      <c r="AQ673" s="4" t="str">
        <v>"MCST 1112" "322 JALAN BESAR 208980" management contact</v>
      </c>
      <c r="AR673" s="12" t="n">
        <v>46297</v>
      </c>
      <c r="AS673" s="4" t="str">
        <v>Individual development/MCST web query completed. Directory corroboration is not independent confirmation of BCA data. No telephone call or email delivery test was performed.</v>
      </c>
    </row>
    <row r="674" ht="49" customHeight="1">
      <c r="A674" s="4" t="str">
        <v>1113</v>
      </c>
      <c r="B674" s="4" t="str">
        <v>Single Tier Management Corporation</v>
      </c>
      <c r="C674" s="4" t="str">
        <v>NA</v>
      </c>
      <c r="D674" s="4" t="str">
        <v>S86MC1113K</v>
      </c>
      <c r="E674" s="4" t="str">
        <v>GENTING BUILDING</v>
      </c>
      <c r="F674" s="4" t="str">
        <v>83 GENTING LANE 349568</v>
      </c>
      <c r="G674" s="4" t="str">
        <v>11</v>
      </c>
      <c r="H674" s="4" t="str">
        <v>WOODLANDS CLOSE</v>
      </c>
      <c r="I674" s="4" t="str">
        <v>05-19</v>
      </c>
      <c r="J674" s="4" t="str">
        <v>WOODLANDS 11</v>
      </c>
      <c r="K674" s="4" t="str">
        <v>737853</v>
      </c>
      <c r="L674" s="4" t="str">
        <v>62915355</v>
      </c>
      <c r="M674" s="4" t="str">
        <v>ACTIVE</v>
      </c>
      <c r="N674" s="4" t="str">
        <v>20</v>
      </c>
      <c r="O674" s="4" t="str">
        <v>ERIC ONG &amp; ASSOCIATES PTE LTD</v>
      </c>
      <c r="P674" s="4" t="str">
        <v>20/06/1986</v>
      </c>
      <c r="Q674" s="4" t="str">
        <v>Directory building phone: 6291 5355 | BCA MC phone: 62915355 | Managing agent: ERIC ONG &amp; ASSOCIATES PTE LTD; 6909 9969; 6909 9968; admin@eoassociates.com.sg</v>
      </c>
      <c r="R674" s="4" t="str">
        <v>admin@eoassociates.com.sg</v>
      </c>
      <c r="S674" s="4" t="str">
        <v>Shared agent / group mailbox</v>
      </c>
      <c r="T674" s="4" t="str">
        <v>6291 5355</v>
      </c>
      <c r="U674" s="4" t="str">
        <v>6909 9969; 6909 9968</v>
      </c>
      <c r="V674" s="4" t="str">
        <v>ERIC ONG &amp; ASSOCIATES PTE LTD</v>
      </c>
      <c r="W674" s="11" t="str">
        <v>https://eoassociates.com.sg/contact-us/</v>
      </c>
      <c r="X674" s="4" t="str">
        <v>Company / property website</v>
      </c>
      <c r="Y674" s="11" t="str">
        <v>https://www.estate.sg/genting-building.html</v>
      </c>
      <c r="Z674" s="4" t="str">
        <v>Third-party directory — confirm</v>
      </c>
      <c r="AA674" s="4" t="str">
        <v>Agent contact checked; building contact not independently confirmed</v>
      </c>
      <c r="AB674" s="4" t="str">
        <v>Head office  Shared agency mailbox, not a dedicated building manager.</v>
      </c>
      <c r="AC674" s="4" t="str">
        <v>ERIC ONG &amp; ASSOCIATES PTE LTD</v>
      </c>
      <c r="AD674" s="4" t="str">
        <v>62915355</v>
      </c>
      <c r="AE674" s="4" t="str">
        <v>No agent/phone change</v>
      </c>
      <c r="AF674" s="12" t="n">
        <v>46297</v>
      </c>
      <c r="AG674" s="11" t="str">
        <v>https://data.gov.sg/datasets/d_f988c57e16e99ad3a649aa04572efd1c/view</v>
      </c>
      <c r="AH674" s="4" t="str">
        <v>Agent contact checked; building contact not independently confirmed</v>
      </c>
      <c r="AI674" s="11" t="str">
        <v>https://www.estate.sg/genting-building.html</v>
      </c>
      <c r="AJ674" s="4" t="str">
        <v>Exact MCST / UEN in building listing</v>
      </c>
      <c r="AK674" s="4" t="str">
        <v>6291 5355</v>
      </c>
      <c r="AL674" s="4" t="str">
        <v>Eric Ong &amp; Associates Pte Ltd</v>
      </c>
      <c r="AM674" s="4" t="str">
        <v>Phone matches; Agent name matches</v>
      </c>
      <c r="AN674" s="4" t="str">
        <v>Published contact re-found on cited source</v>
      </c>
      <c r="AO674" s="4" t="str">
        <v>Building phone added</v>
      </c>
      <c r="AP674" s="4" t="str">
        <v>BCA MC phone: 62915355 | Managing agent: ERIC ONG &amp; ASSOCIATES PTE LTD; 6909 9969; 6909 9968; admin@eoassociates.com.sg | Earlier agent source: https://eoassociates.com.sg/contact-us/ | Earlier building source: </v>
      </c>
      <c r="AQ674" s="4" t="str">
        <v>"GENTING BUILDING" MCST 1113 management office contact Singapore</v>
      </c>
      <c r="AR674" s="12" t="n">
        <v>46297</v>
      </c>
      <c r="AS674" s="4" t="str">
        <v>Individual development/MCST web query completed. Directory corroboration is not independent confirmation of BCA data. No telephone call or email delivery test was performed.</v>
      </c>
    </row>
    <row r="675" ht="48" customHeight="1">
      <c r="A675" s="4" t="str">
        <v>1114</v>
      </c>
      <c r="B675" s="4" t="str">
        <v>Single Tier Management Corporation</v>
      </c>
      <c r="C675" s="4" t="str">
        <v>NA</v>
      </c>
      <c r="D675" s="4" t="str">
        <v>S86MC1114F</v>
      </c>
      <c r="E675" s="4" t="str">
        <v>SANTAT BUILDING</v>
      </c>
      <c r="F675" s="4" t="str">
        <v>12 TANNERY LANE 347775</v>
      </c>
      <c r="G675" s="4" t="str">
        <v>12</v>
      </c>
      <c r="H675" s="4" t="str">
        <v>TANNERY LANE</v>
      </c>
      <c r="I675" s="4" t="str">
        <v>02-01</v>
      </c>
      <c r="J675" s="4" t="str">
        <v>SANTAT BUILDING</v>
      </c>
      <c r="K675" s="4" t="str">
        <v>347775</v>
      </c>
      <c r="L675" s="4" t="str">
        <v>67460166</v>
      </c>
      <c r="M675" s="4" t="str">
        <v>ACTIVE</v>
      </c>
      <c r="N675" s="4" t="str">
        <v>12</v>
      </c>
      <c r="O675" s="4" t="str">
        <v>NA</v>
      </c>
      <c r="P675" s="4" t="str">
        <v>17/03/1993</v>
      </c>
      <c r="Q675" s="4" t="str">
        <v>Directory building phone: 6746 0166 | BCA MC phone: 67460166</v>
      </c>
      <c r="R675" s="4" t="str"/>
      <c r="S675" s="4" t="str"/>
      <c r="T675" s="4" t="str">
        <v>6746 0166</v>
      </c>
      <c r="U675" s="4" t="str"/>
      <c r="V675" s="4" t="str"/>
      <c r="W675" s="11" t="str"/>
      <c r="X675" s="4" t="str"/>
      <c r="Y675" s="11" t="str">
        <v>https://www.estate.sg/santat-building.html</v>
      </c>
      <c r="Z675" s="4" t="str">
        <v>Third-party directory — confirm</v>
      </c>
      <c r="AA675" s="4" t="str">
        <v>Directory / register evidence — independent confirmation absent</v>
      </c>
      <c r="AB675" s="4" t="str"/>
      <c r="AC675" s="4" t="str">
        <v>NA</v>
      </c>
      <c r="AD675" s="4" t="str">
        <v>67460166</v>
      </c>
      <c r="AE675" s="4" t="str">
        <v>No agent/phone change</v>
      </c>
      <c r="AF675" s="12" t="n">
        <v>46297</v>
      </c>
      <c r="AG675" s="11" t="str">
        <v>https://data.gov.sg/datasets/d_f988c57e16e99ad3a649aa04572efd1c/view</v>
      </c>
      <c r="AH675" s="4" t="str">
        <v>Directory / register evidence — independent confirmation absent</v>
      </c>
      <c r="AI675" s="11" t="str">
        <v>https://www.estate.sg/santat-building.html</v>
      </c>
      <c r="AJ675" s="4" t="str">
        <v>Exact MCST / UEN in building listing</v>
      </c>
      <c r="AK675" s="4" t="str">
        <v>6746 0166</v>
      </c>
      <c r="AL675" s="4" t="str"/>
      <c r="AM675" s="4" t="str">
        <v>Phone matches</v>
      </c>
      <c r="AN675" s="4" t="str">
        <v>No additional agent contact found</v>
      </c>
      <c r="AO675" s="4" t="str">
        <v>Building phone added</v>
      </c>
      <c r="AP675" s="4" t="str">
        <v>BCA MC phone: 67460166 | Earlier agent source:  | Earlier building source: </v>
      </c>
      <c r="AQ675" s="4" t="str">
        <v>"SANTAT BUILDING" MCST 1114 management office contact Singapore</v>
      </c>
      <c r="AR675" s="12" t="n">
        <v>46297</v>
      </c>
      <c r="AS675" s="4" t="str">
        <v>Individual development/MCST web query completed. Directory corroboration is not independent confirmation of BCA data. No telephone call or email delivery test was performed.</v>
      </c>
    </row>
    <row r="676" ht="48" customHeight="1">
      <c r="A676" s="4" t="str">
        <v>1115</v>
      </c>
      <c r="B676" s="4" t="str">
        <v>Single Tier Management Corporation</v>
      </c>
      <c r="C676" s="4" t="str">
        <v>NA</v>
      </c>
      <c r="D676" s="4" t="str">
        <v>S86MC1115B</v>
      </c>
      <c r="E676" s="4" t="str">
        <v>MANAGEMENT CORPORATION STRATA TITLE PLAN NO. 1115</v>
      </c>
      <c r="F676" s="4" t="str">
        <v>344B JOO CHIAT ROAD 427595</v>
      </c>
      <c r="G676" s="4" t="str">
        <v>344</v>
      </c>
      <c r="H676" s="4" t="str">
        <v>JOO CHIAT ROAD</v>
      </c>
      <c r="I676" s="4" t="str">
        <v>NA</v>
      </c>
      <c r="J676" s="4" t="str">
        <v>NA</v>
      </c>
      <c r="K676" s="4" t="str">
        <v>427595</v>
      </c>
      <c r="L676" s="4"/>
      <c r="M676" s="4" t="str">
        <v>ACTIVE</v>
      </c>
      <c r="N676" s="4" t="str">
        <v>3</v>
      </c>
      <c r="O676" s="4" t="str">
        <v>SANTAT PTE LTD</v>
      </c>
      <c r="P676" s="4" t="str">
        <v>24/06/1986</v>
      </c>
      <c r="Q676" s="4" t="str">
        <v>No usable phone or email found</v>
      </c>
      <c r="R676" s="4" t="str"/>
      <c r="S676" s="4" t="str"/>
      <c r="T676" s="4" t="str"/>
      <c r="U676" s="4" t="str"/>
      <c r="V676" s="4" t="str"/>
      <c r="W676" s="11" t="str"/>
      <c r="X676" s="4" t="str"/>
      <c r="Y676" s="11" t="str"/>
      <c r="Z676" s="4" t="str"/>
      <c r="AA676" s="4" t="str">
        <v>No usable contact found after individual search</v>
      </c>
      <c r="AB676" s="4" t="str"/>
      <c r="AC676" s="4" t="str">
        <v>SANTAT PTE LTD</v>
      </c>
      <c r="AD676" s="4"/>
      <c r="AE676" s="4" t="str">
        <v>No agent/phone change</v>
      </c>
      <c r="AF676" s="12" t="n">
        <v>46297</v>
      </c>
      <c r="AG676" s="11" t="str">
        <v>https://data.gov.sg/datasets/d_f988c57e16e99ad3a649aa04572efd1c/view</v>
      </c>
      <c r="AH676" s="4" t="str">
        <v>No usable contact found after individual search</v>
      </c>
      <c r="AI676" s="11" t="str">
        <v>https://www.estate.sg/344-joo-chiat-road.html</v>
      </c>
      <c r="AJ676" s="4" t="str">
        <v>Exact MCST / UEN in building listing</v>
      </c>
      <c r="AK676" s="4" t="str"/>
      <c r="AL676" s="4" t="str">
        <v>Santat Pte Ltd</v>
      </c>
      <c r="AM676" s="4" t="str">
        <v>No directory phone published; Agent name matches</v>
      </c>
      <c r="AN676" s="4" t="str">
        <v>No additional agent contact found</v>
      </c>
      <c r="AO676" s="4" t="str">
        <v>Contact values retained after recheck</v>
      </c>
      <c r="AP676" s="4" t="str"/>
      <c r="AQ676" s="4" t="str">
        <v>"MCST 1115" "344B JOO CHIAT ROAD 427595" management contact</v>
      </c>
      <c r="AR676" s="12" t="n">
        <v>46297</v>
      </c>
      <c r="AS676" s="4" t="str">
        <v>Individual development/MCST web query completed. Directory corroboration is not independent confirmation of BCA data. No telephone call or email delivery test was performed.</v>
      </c>
    </row>
    <row r="677" ht="48" customHeight="1">
      <c r="A677" s="4" t="str">
        <v>1120</v>
      </c>
      <c r="B677" s="4" t="str">
        <v>Single Tier Management Corporation</v>
      </c>
      <c r="C677" s="4" t="str">
        <v>NA</v>
      </c>
      <c r="D677" s="4" t="str">
        <v>S86MC1120E</v>
      </c>
      <c r="E677" s="4" t="str">
        <v>MANAGEMENT CORPORATION STRATA TITLE PLAN NO. 1120</v>
      </c>
      <c r="F677" s="4" t="str">
        <v>29A LORONG MAMBONG 277687</v>
      </c>
      <c r="G677" s="4" t="str">
        <v>230</v>
      </c>
      <c r="H677" s="4" t="str">
        <v>VICTORIA STREET</v>
      </c>
      <c r="I677" s="4" t="str">
        <v>15-06</v>
      </c>
      <c r="J677" s="4" t="str">
        <v>BUGIS JUNCTION TOWERS</v>
      </c>
      <c r="K677" s="4" t="str">
        <v>188024</v>
      </c>
      <c r="L677" s="4"/>
      <c r="M677" s="4" t="str">
        <v>ACTIVE</v>
      </c>
      <c r="N677" s="4" t="str">
        <v>10</v>
      </c>
      <c r="O677" s="4" t="str">
        <v>NA</v>
      </c>
      <c r="P677" s="4" t="str">
        <v>30/06/1986</v>
      </c>
      <c r="Q677" s="4" t="str">
        <v>Directory building phone: 6563 8219</v>
      </c>
      <c r="R677" s="4" t="str"/>
      <c r="S677" s="4" t="str"/>
      <c r="T677" s="4" t="str">
        <v>6563 8219</v>
      </c>
      <c r="U677" s="4" t="str"/>
      <c r="V677" s="4" t="str"/>
      <c r="W677" s="11" t="str"/>
      <c r="X677" s="4" t="str"/>
      <c r="Y677" s="11" t="str">
        <v>https://www.estate.sg/31-lorong-mambong.html</v>
      </c>
      <c r="Z677" s="4" t="str">
        <v>Third-party directory — confirm</v>
      </c>
      <c r="AA677" s="4" t="str">
        <v>Directory / register evidence — independent confirmation absent</v>
      </c>
      <c r="AB677" s="4" t="str"/>
      <c r="AC677" s="4" t="str">
        <v>NA</v>
      </c>
      <c r="AD677" s="4"/>
      <c r="AE677" s="4" t="str">
        <v>No agent/phone change</v>
      </c>
      <c r="AF677" s="12" t="n">
        <v>46297</v>
      </c>
      <c r="AG677" s="11" t="str">
        <v>https://data.gov.sg/datasets/d_f988c57e16e99ad3a649aa04572efd1c/view</v>
      </c>
      <c r="AH677" s="4" t="str">
        <v>Directory / register evidence — independent confirmation absent</v>
      </c>
      <c r="AI677" s="11" t="str">
        <v>https://www.estate.sg/31-lorong-mambong.html</v>
      </c>
      <c r="AJ677" s="4" t="str">
        <v>Exact MCST / UEN in building listing</v>
      </c>
      <c r="AK677" s="4" t="str">
        <v>6563 8219</v>
      </c>
      <c r="AL677" s="4" t="str"/>
      <c r="AM677" s="4" t="str">
        <v>Directory phone fills BCA blank</v>
      </c>
      <c r="AN677" s="4" t="str">
        <v>No additional agent contact found</v>
      </c>
      <c r="AO677" s="4" t="str">
        <v>Building phone added</v>
      </c>
      <c r="AP677" s="4" t="str">
        <v>No contact captured — further research needed | Earlier agent source:  | Earlier building source: </v>
      </c>
      <c r="AQ677" s="4" t="str">
        <v>"MCST 1120" "29A LORONG MAMBONG 277687" management contact</v>
      </c>
      <c r="AR677" s="12" t="n">
        <v>46297</v>
      </c>
      <c r="AS677" s="4" t="str">
        <v>Individual development/MCST web query completed. Directory corroboration is not independent confirmation of BCA data. No telephone call or email delivery test was performed.</v>
      </c>
    </row>
    <row r="678" ht="48" customHeight="1">
      <c r="A678" s="4" t="str">
        <v>1121</v>
      </c>
      <c r="B678" s="4" t="str">
        <v>Single Tier Management Corporation</v>
      </c>
      <c r="C678" s="4" t="str">
        <v>NA</v>
      </c>
      <c r="D678" s="4" t="str">
        <v>S86MC1121A</v>
      </c>
      <c r="E678" s="4" t="str">
        <v>PALISADES</v>
      </c>
      <c r="F678" s="4" t="str">
        <v>294 PASIR PANJANG ROAD 118635</v>
      </c>
      <c r="G678" s="4" t="str">
        <v>294</v>
      </c>
      <c r="H678" s="4" t="str">
        <v>PASIR PANJANG ROAD</v>
      </c>
      <c r="I678" s="4" t="str">
        <v>0-0</v>
      </c>
      <c r="J678" s="4" t="str">
        <v>PALISADES</v>
      </c>
      <c r="K678" s="4" t="str">
        <v>118635</v>
      </c>
      <c r="L678" s="4" t="str">
        <v>67792711</v>
      </c>
      <c r="M678" s="4" t="str">
        <v>ACTIVE</v>
      </c>
      <c r="N678" s="4" t="str">
        <v>18</v>
      </c>
      <c r="O678" s="4" t="str">
        <v>NA</v>
      </c>
      <c r="P678" s="4" t="str">
        <v>02/07/1986</v>
      </c>
      <c r="Q678" s="4" t="str">
        <v>Directory building phone: 6779 2711 | BCA MC phone: 67792711 | Managing agent: STATURE REAL ESTATE ENTERPRISES PTE LTD; 6779 2711; feedback@stature.com.sg</v>
      </c>
      <c r="R678" s="4" t="str">
        <v>feedback@stature.com.sg</v>
      </c>
      <c r="S678" s="4" t="str">
        <v>Shared agent / group mailbox</v>
      </c>
      <c r="T678" s="4" t="str">
        <v>6779 2711</v>
      </c>
      <c r="U678" s="4" t="str">
        <v>6779 2711</v>
      </c>
      <c r="V678" s="4" t="str">
        <v>STATURE REAL ESTATE ENTERPRISES PTE LTD</v>
      </c>
      <c r="W678" s="11" t="str">
        <v>https://www.stature.com.sg/</v>
      </c>
      <c r="X678" s="4" t="str">
        <v>Company / property website</v>
      </c>
      <c r="Y678" s="11" t="str">
        <v>https://www.estate.sg/palisades.html</v>
      </c>
      <c r="Z678" s="4" t="str">
        <v>Third-party directory — confirm</v>
      </c>
      <c r="AA678" s="4" t="str">
        <v>Agent contact checked; building contact not independently confirmed</v>
      </c>
      <c r="AB678" s="4" t="str">
        <v>Head office  Shared agency mailbox, not a dedicated building manager.</v>
      </c>
      <c r="AC678" s="4" t="str">
        <v>STATURE REAL ESTATE ENTERPRISES PTE LTD</v>
      </c>
      <c r="AD678" s="4" t="str">
        <v>67792711</v>
      </c>
      <c r="AE678" s="4" t="str">
        <v>Managing agent changed</v>
      </c>
      <c r="AF678" s="12" t="n">
        <v>46297</v>
      </c>
      <c r="AG678" s="11" t="str">
        <v>https://data.gov.sg/datasets/d_f988c57e16e99ad3a649aa04572efd1c/view</v>
      </c>
      <c r="AH678" s="4" t="str">
        <v>Agent contact checked; building contact not independently confirmed</v>
      </c>
      <c r="AI678" s="11" t="str">
        <v>https://www.estate.sg/palisades.html</v>
      </c>
      <c r="AJ678" s="4" t="str">
        <v>Exact MCST / UEN in building listing</v>
      </c>
      <c r="AK678" s="4" t="str">
        <v>6779 2711</v>
      </c>
      <c r="AL678" s="4" t="str">
        <v>Stature Real Estate Enterprises Pte Ltd</v>
      </c>
      <c r="AM678" s="4" t="str">
        <v>Phone matches; Agent name matches</v>
      </c>
      <c r="AN678" s="4" t="str">
        <v>Published contact re-found on cited source</v>
      </c>
      <c r="AO678" s="4" t="str">
        <v>Building phone added</v>
      </c>
      <c r="AP678" s="4" t="str">
        <v>BCA MC phone: 67792711 | Managing agent: STATURE REAL ESTATE ENTERPRISES PTE LTD; 6779 2711; feedback@stature.com.sg | Earlier agent source: https://www.stature.com.sg/ | Earlier building source: </v>
      </c>
      <c r="AQ678" s="4" t="str">
        <v>"PALISADES" MCST 1121 management office contact Singapore</v>
      </c>
      <c r="AR678" s="12" t="n">
        <v>46297</v>
      </c>
      <c r="AS678" s="4" t="str">
        <v>Individual development/MCST web query completed. Directory corroboration is not independent confirmation of BCA data. No telephone call or email delivery test was performed.</v>
      </c>
    </row>
    <row r="679" ht="48" customHeight="1">
      <c r="A679" s="4" t="str">
        <v>1122</v>
      </c>
      <c r="B679" s="4" t="str">
        <v>Single Tier Management Corporation</v>
      </c>
      <c r="C679" s="4" t="str">
        <v>NA</v>
      </c>
      <c r="D679" s="4" t="str">
        <v>S86MC1122H</v>
      </c>
      <c r="E679" s="4" t="str">
        <v>YI SING MANSION</v>
      </c>
      <c r="F679" s="4" t="str">
        <v>12D LORONG 9 GEYLANG 388760</v>
      </c>
      <c r="G679" s="4" t="str">
        <v>12A</v>
      </c>
      <c r="H679" s="4" t="str">
        <v>LORONG 9 GEYLANG</v>
      </c>
      <c r="I679" s="4" t="str">
        <v>NA</v>
      </c>
      <c r="J679" s="4" t="str">
        <v>YI SING MANSION</v>
      </c>
      <c r="K679" s="4" t="str">
        <v>388760</v>
      </c>
      <c r="L679" s="4" t="str">
        <v>96178869</v>
      </c>
      <c r="M679" s="4" t="str">
        <v>ACTIVE</v>
      </c>
      <c r="N679" s="4" t="str">
        <v>4</v>
      </c>
      <c r="O679" s="4" t="str">
        <v>NA</v>
      </c>
      <c r="P679" s="4" t="str">
        <v>07/07/1986</v>
      </c>
      <c r="Q679" s="4" t="str">
        <v>BCA MC phone: 96178869</v>
      </c>
      <c r="R679" s="4" t="str"/>
      <c r="S679" s="4" t="str"/>
      <c r="T679" s="4" t="str"/>
      <c r="U679" s="4" t="str"/>
      <c r="V679" s="4" t="str"/>
      <c r="W679" s="11" t="str"/>
      <c r="X679" s="4" t="str"/>
      <c r="Y679" s="11" t="str"/>
      <c r="Z679" s="4" t="str"/>
      <c r="AA679" s="4" t="str">
        <v>Directory / register evidence — independent confirmation absent</v>
      </c>
      <c r="AB679" s="4" t="str"/>
      <c r="AC679" s="4" t="str">
        <v>NA</v>
      </c>
      <c r="AD679" s="4" t="str">
        <v>96178869</v>
      </c>
      <c r="AE679" s="4" t="str">
        <v>No agent/phone change</v>
      </c>
      <c r="AF679" s="12" t="n">
        <v>46297</v>
      </c>
      <c r="AG679" s="11" t="str">
        <v>https://data.gov.sg/datasets/d_f988c57e16e99ad3a649aa04572efd1c/view</v>
      </c>
      <c r="AH679" s="4" t="str">
        <v>Directory / register evidence — independent confirmation absent</v>
      </c>
      <c r="AI679" s="11" t="str">
        <v>https://www.estate.sg/yi-sing-mansion.html</v>
      </c>
      <c r="AJ679" s="4" t="str">
        <v>Exact MCST / UEN in building listing</v>
      </c>
      <c r="AK679" s="4" t="str"/>
      <c r="AL679" s="4" t="str"/>
      <c r="AM679" s="4" t="str">
        <v>No directory phone published</v>
      </c>
      <c r="AN679" s="4" t="str">
        <v>No additional agent contact found</v>
      </c>
      <c r="AO679" s="4" t="str">
        <v>Contact values retained after recheck</v>
      </c>
      <c r="AP679" s="4" t="str"/>
      <c r="AQ679" s="4" t="str">
        <v>"YI SING MANSION" MCST 1122 management office contact Singapore</v>
      </c>
      <c r="AR679" s="12" t="n">
        <v>46297</v>
      </c>
      <c r="AS679" s="4" t="str">
        <v>Individual development/MCST web query completed. Directory corroboration is not independent confirmation of BCA data. No telephone call or email delivery test was performed.</v>
      </c>
    </row>
    <row r="680" ht="48" customHeight="1">
      <c r="A680" s="4" t="str">
        <v>1123</v>
      </c>
      <c r="B680" s="4" t="str">
        <v>Single Tier Management Corporation</v>
      </c>
      <c r="C680" s="4" t="str">
        <v>NA</v>
      </c>
      <c r="D680" s="4" t="str">
        <v>S86MC1123D</v>
      </c>
      <c r="E680" s="4" t="str">
        <v>NA</v>
      </c>
      <c r="F680" s="4" t="str">
        <v>5 EAST COAST AVENUE 459175</v>
      </c>
      <c r="G680" s="4" t="str">
        <v>5C</v>
      </c>
      <c r="H680" s="4" t="str">
        <v>EAST COAST AVENUE</v>
      </c>
      <c r="I680" s="4" t="str">
        <v>NA</v>
      </c>
      <c r="J680" s="4" t="str">
        <v>NA</v>
      </c>
      <c r="K680" s="4" t="str">
        <v>459175</v>
      </c>
      <c r="L680" s="4"/>
      <c r="M680" s="4" t="str">
        <v>ACTIVE</v>
      </c>
      <c r="N680" s="4" t="str">
        <v>4</v>
      </c>
      <c r="O680" s="4" t="str">
        <v>NA</v>
      </c>
      <c r="P680" s="4" t="str">
        <v>07/07/1986</v>
      </c>
      <c r="Q680" s="4" t="str">
        <v>Directory building phone: 6242 1896</v>
      </c>
      <c r="R680" s="4" t="str"/>
      <c r="S680" s="4" t="str"/>
      <c r="T680" s="4" t="str">
        <v>6242 1896</v>
      </c>
      <c r="U680" s="4" t="str"/>
      <c r="V680" s="4" t="str"/>
      <c r="W680" s="11" t="str"/>
      <c r="X680" s="4" t="str"/>
      <c r="Y680" s="11" t="str">
        <v>https://www.estate.sg/parkleigh-court.html</v>
      </c>
      <c r="Z680" s="4" t="str">
        <v>Third-party directory — confirm</v>
      </c>
      <c r="AA680" s="4" t="str">
        <v>Directory / register evidence — independent confirmation absent</v>
      </c>
      <c r="AB680" s="4" t="str"/>
      <c r="AC680" s="4" t="str">
        <v>NA</v>
      </c>
      <c r="AD680" s="4"/>
      <c r="AE680" s="4" t="str">
        <v>No agent/phone change</v>
      </c>
      <c r="AF680" s="12" t="n">
        <v>46297</v>
      </c>
      <c r="AG680" s="11" t="str">
        <v>https://data.gov.sg/datasets/d_f988c57e16e99ad3a649aa04572efd1c/view</v>
      </c>
      <c r="AH680" s="4" t="str">
        <v>Directory / register evidence — independent confirmation absent</v>
      </c>
      <c r="AI680" s="11" t="str">
        <v>https://www.estate.sg/parkleigh-court.html</v>
      </c>
      <c r="AJ680" s="4" t="str">
        <v>Exact MCST / UEN in building listing</v>
      </c>
      <c r="AK680" s="4" t="str">
        <v>6242 1896</v>
      </c>
      <c r="AL680" s="4" t="str"/>
      <c r="AM680" s="4" t="str">
        <v>Directory phone fills BCA blank</v>
      </c>
      <c r="AN680" s="4" t="str">
        <v>No additional agent contact found</v>
      </c>
      <c r="AO680" s="4" t="str">
        <v>Building phone added</v>
      </c>
      <c r="AP680" s="4" t="str">
        <v>No contact captured — further research needed | Earlier agent source:  | Earlier building source: </v>
      </c>
      <c r="AQ680" s="4" t="str">
        <v>"MCST 1123" "5 EAST COAST AVENUE 459175" management contact
Follow-up: "S86MC1123D" contact</v>
      </c>
      <c r="AR680" s="12" t="n">
        <v>46297</v>
      </c>
      <c r="AS680" s="4" t="str">
        <v>Individual development/MCST web query completed. Directory corroboration is not independent confirmation of BCA data. No telephone call or email delivery test was performed.</v>
      </c>
    </row>
    <row r="681" ht="48" customHeight="1">
      <c r="A681" s="4" t="str">
        <v>1124</v>
      </c>
      <c r="B681" s="4" t="str">
        <v>Single Tier Management Corporation</v>
      </c>
      <c r="C681" s="4" t="str">
        <v>NA</v>
      </c>
      <c r="D681" s="4" t="str">
        <v>S86MC1124L</v>
      </c>
      <c r="E681" s="4" t="str">
        <v>MACPHERSON INDUSTRIAL COMPLEX</v>
      </c>
      <c r="F681" s="4" t="str">
        <v>5 LORONG BAKAR BATU 348742</v>
      </c>
      <c r="G681" s="4" t="str">
        <v>5</v>
      </c>
      <c r="H681" s="4" t="str">
        <v>LORONG BAKAR BATU</v>
      </c>
      <c r="I681" s="4" t="str">
        <v>08-03</v>
      </c>
      <c r="J681" s="4" t="str">
        <v>MACPHERSON INDUSTRIAL COMPLEX</v>
      </c>
      <c r="K681" s="4" t="str">
        <v>348742</v>
      </c>
      <c r="L681" s="4" t="str">
        <v>90626834</v>
      </c>
      <c r="M681" s="4" t="str">
        <v>ACTIVE</v>
      </c>
      <c r="N681" s="4" t="str">
        <v>37</v>
      </c>
      <c r="O681" s="4" t="str">
        <v>FACILITY MANAGEMENT AND MANPOWER CONSULTANTS PTE LTD</v>
      </c>
      <c r="P681" s="4" t="str">
        <v>08/07/1986</v>
      </c>
      <c r="Q681" s="4" t="str">
        <v>Directory building phone: 6732 2220 | BCA MC phone: 90626834</v>
      </c>
      <c r="R681" s="4" t="str"/>
      <c r="S681" s="4" t="str"/>
      <c r="T681" s="4" t="str">
        <v>6732 2220</v>
      </c>
      <c r="U681" s="4" t="str"/>
      <c r="V681" s="4" t="str"/>
      <c r="W681" s="11" t="str"/>
      <c r="X681" s="4" t="str"/>
      <c r="Y681" s="11" t="str">
        <v>https://www.estate.sg/macpherson-industrial-complex.html</v>
      </c>
      <c r="Z681" s="4" t="str">
        <v>Third-party directory — confirm</v>
      </c>
      <c r="AA681" s="4" t="str">
        <v>Directory / register evidence — independent confirmation absent</v>
      </c>
      <c r="AB681" s="4" t="str">
        <v>Absent from July BCA extract; current MCST status unconfirmed.</v>
      </c>
      <c r="AC681" s="4"/>
      <c r="AD681" s="4"/>
      <c r="AE681" s="4" t="str">
        <v>Not present in July extract</v>
      </c>
      <c r="AF681" s="12" t="n">
        <v>46297</v>
      </c>
      <c r="AG681" s="11" t="str">
        <v>https://data.gov.sg/datasets/d_1f9391a2f1476cdaf4f05a8d3a05c257/view</v>
      </c>
      <c r="AH681" s="4" t="str">
        <v>Directory / register evidence — independent confirmation absent</v>
      </c>
      <c r="AI681" s="11" t="str">
        <v>https://www.estate.sg/macpherson-industrial-complex.html</v>
      </c>
      <c r="AJ681" s="4" t="str">
        <v>Exact MCST / UEN in building listing</v>
      </c>
      <c r="AK681" s="4" t="str">
        <v>6732 2220</v>
      </c>
      <c r="AL681" s="4" t="str"/>
      <c r="AM681" s="4" t="str">
        <v>Phone differs — confirm</v>
      </c>
      <c r="AN681" s="4" t="str">
        <v>No additional agent contact found</v>
      </c>
      <c r="AO681" s="4" t="str">
        <v>Building phone added</v>
      </c>
      <c r="AP681" s="4" t="str">
        <v>BCA MC phone: 90626834 | Earlier agent source:  | Earlier building source: </v>
      </c>
      <c r="AQ681" s="4" t="str">
        <v>"MACPHERSON INDUSTRIAL COMPLEX" MCST 1124 management office contact Singapore</v>
      </c>
      <c r="AR681" s="12" t="n">
        <v>46297</v>
      </c>
      <c r="AS681" s="4" t="str">
        <v>Individual development/MCST web query completed. Directory corroboration is not independent confirmation of BCA data. No telephone call or email delivery test was performed.</v>
      </c>
    </row>
    <row r="682" ht="49" customHeight="1">
      <c r="A682" s="4" t="str">
        <v>1125</v>
      </c>
      <c r="B682" s="4" t="str">
        <v>Single Tier Management Corporation</v>
      </c>
      <c r="C682" s="4" t="str">
        <v>NA</v>
      </c>
      <c r="D682" s="4" t="str">
        <v>S86MC1125G</v>
      </c>
      <c r="E682" s="4" t="str">
        <v>UNIT 8</v>
      </c>
      <c r="F682" s="4" t="str">
        <v>71 HOLLAND ROAD 258869</v>
      </c>
      <c r="G682" s="4" t="str">
        <v>38C</v>
      </c>
      <c r="H682" s="4" t="str">
        <v>JALAN PEMIMPIN</v>
      </c>
      <c r="I682" s="4" t="str">
        <v>03-01</v>
      </c>
      <c r="J682" s="4" t="str">
        <v>BOSCH BUILDING</v>
      </c>
      <c r="K682" s="4" t="str">
        <v>577180</v>
      </c>
      <c r="L682" s="4" t="str">
        <v>91521006</v>
      </c>
      <c r="M682" s="4" t="str">
        <v>ACTIVE</v>
      </c>
      <c r="N682" s="4" t="str">
        <v>8</v>
      </c>
      <c r="O682" s="4" t="str">
        <v>SMART PROPERTY MANAGEMENT (SINGAPORE) PTE LTD</v>
      </c>
      <c r="P682" s="4" t="str">
        <v>10/07/1986</v>
      </c>
      <c r="Q682" s="4" t="str">
        <v>Directory building phone: 6345 6674 | BCA MC phone: 91521006 | Managing agent: SMART PROPERTY MANAGEMENT (SINGAPORE) PTE LTD; 6223 0169; contact.us@smartproperty.sg</v>
      </c>
      <c r="R682" s="4" t="str">
        <v>contact.us@smartproperty.sg</v>
      </c>
      <c r="S682" s="4" t="str">
        <v>Shared agent mailbox — dated publication</v>
      </c>
      <c r="T682" s="4" t="str">
        <v>6345 6674</v>
      </c>
      <c r="U682" s="4" t="str">
        <v>6223 0169</v>
      </c>
      <c r="V682" s="4" t="str">
        <v>SMART PROPERTY MANAGEMENT (SINGAPORE) PTE LTD</v>
      </c>
      <c r="W682" s="11" t="str">
        <v>https://sscontract.com.sg/wp-content/uploads/2025/11/Testimonial-Hillsta.pdf</v>
      </c>
      <c r="X682" s="4" t="str">
        <v>Company / MCST publication — dated</v>
      </c>
      <c r="Y682" s="11" t="str">
        <v>https://www.estate.sg/unit-8.html</v>
      </c>
      <c r="Z682" s="4" t="str">
        <v>Third-party directory — confirm</v>
      </c>
      <c r="AA682" s="4" t="str">
        <v>Directory / register evidence — independent confirmation absent</v>
      </c>
      <c r="AB682" s="4" t="str">
        <v>Email and phone visually checked on company letterhead dated 1 May 2025. Phone also appears at https://www.smartproperty.sg/contact-us/ . Shared agency mailbox, not a dedicated building manager.</v>
      </c>
      <c r="AC682" s="4" t="str">
        <v>SMART PROPERTY MANAGEMENT (SINGAPORE) PTE LTD</v>
      </c>
      <c r="AD682" s="4" t="str">
        <v>91521006</v>
      </c>
      <c r="AE682" s="4" t="str">
        <v>No agent/phone change</v>
      </c>
      <c r="AF682" s="12" t="n">
        <v>46297</v>
      </c>
      <c r="AG682" s="11" t="str">
        <v>https://data.gov.sg/datasets/d_f988c57e16e99ad3a649aa04572efd1c/view</v>
      </c>
      <c r="AH682" s="4" t="str">
        <v>Directory / register evidence — independent confirmation absent</v>
      </c>
      <c r="AI682" s="11" t="str">
        <v>https://www.estate.sg/unit-8.html</v>
      </c>
      <c r="AJ682" s="4" t="str">
        <v>Exact MCST / UEN in building listing</v>
      </c>
      <c r="AK682" s="4" t="str">
        <v>6345 6674</v>
      </c>
      <c r="AL682" s="4" t="str">
        <v>Smart Property Management (Singapore) Pte Ltd</v>
      </c>
      <c r="AM682" s="4" t="str">
        <v>Phone differs — confirm; Agent name matches</v>
      </c>
      <c r="AN682" s="4" t="str">
        <v>Published dated company letterhead</v>
      </c>
      <c r="AO682" s="4" t="str">
        <v>Building phone added</v>
      </c>
      <c r="AP682" s="4" t="str">
        <v>BCA MC phone: 91521006 | Managing agent: SMART PROPERTY MANAGEMENT (SINGAPORE) PTE LTD; 6223 0169; contact.us@smartproperty.sg | Earlier agent source: https://sscontract.com.sg/wp-content/uploads/2025/11/Testimonial-Hillsta.pdf | Earlier building source: </v>
      </c>
      <c r="AQ682" s="4" t="str">
        <v>"UNIT 8" MCST 1125 management office contact Singapore</v>
      </c>
      <c r="AR682" s="12" t="n">
        <v>46297</v>
      </c>
      <c r="AS682" s="4" t="str">
        <v>Individual development/MCST web query completed. Directory corroboration is not independent confirmation of BCA data. No telephone call or email delivery test was performed.</v>
      </c>
    </row>
    <row r="683" ht="48" customHeight="1">
      <c r="A683" s="4" t="str">
        <v>1128</v>
      </c>
      <c r="B683" s="4" t="str">
        <v>Single Tier Management Corporation</v>
      </c>
      <c r="C683" s="4" t="str">
        <v>NA</v>
      </c>
      <c r="D683" s="4" t="str">
        <v>S86MC1128F</v>
      </c>
      <c r="E683" s="4" t="str">
        <v>HENDERSON INDUSTRIAL PARK</v>
      </c>
      <c r="F683" s="4" t="str">
        <v>203 HENDERSON ROAD 159546</v>
      </c>
      <c r="G683" s="4" t="str">
        <v>203</v>
      </c>
      <c r="H683" s="4" t="str">
        <v>HENDERSON ROAD</v>
      </c>
      <c r="I683" s="4" t="str">
        <v>12-15</v>
      </c>
      <c r="J683" s="4" t="str">
        <v>HENDERSON INDUSTRIAL PARK</v>
      </c>
      <c r="K683" s="4" t="str">
        <v>159546</v>
      </c>
      <c r="L683" s="4" t="str">
        <v>62739954</v>
      </c>
      <c r="M683" s="4" t="str">
        <v>ACTIVE</v>
      </c>
      <c r="N683" s="4" t="str">
        <v>134</v>
      </c>
      <c r="O683" s="4" t="str">
        <v>SRE GLOBAL PTE LTD</v>
      </c>
      <c r="P683" s="4" t="str">
        <v>21/07/1986</v>
      </c>
      <c r="Q683" s="4" t="str">
        <v>Directory building phone: 6273 9954 | BCA MC phone: 62739954 | Managing agent: NEWMAN SRE PTE LTD; 6256 9333; info@newmansre.sg</v>
      </c>
      <c r="R683" s="4" t="str">
        <v>info@newmansre.sg</v>
      </c>
      <c r="S683" s="4" t="str">
        <v>Shared agent / group mailbox</v>
      </c>
      <c r="T683" s="4" t="str">
        <v>6273 9954</v>
      </c>
      <c r="U683" s="4" t="str">
        <v>6256 9333</v>
      </c>
      <c r="V683" s="4" t="str">
        <v>NEWMAN SRE PTE LTD</v>
      </c>
      <c r="W683" s="11" t="str">
        <v>https://www.newmansre.sg/contact-us/</v>
      </c>
      <c r="X683" s="4" t="str">
        <v>Company / property website</v>
      </c>
      <c r="Y683" s="11" t="str">
        <v>https://www.estate.sg/mcst-1128.html</v>
      </c>
      <c r="Z683" s="4" t="str">
        <v>Third-party directory — confirm</v>
      </c>
      <c r="AA683" s="4" t="str">
        <v>Agent contact checked; building contact not independently confirmed</v>
      </c>
      <c r="AB683" s="4" t="str">
        <v>Head office  Shared agency mailbox, not a dedicated building manager.</v>
      </c>
      <c r="AC683" s="4" t="str">
        <v>NEWMAN SRE PTE LTD</v>
      </c>
      <c r="AD683" s="4" t="str">
        <v>62739954</v>
      </c>
      <c r="AE683" s="4" t="str">
        <v>Managing agent changed</v>
      </c>
      <c r="AF683" s="12" t="n">
        <v>46297</v>
      </c>
      <c r="AG683" s="11" t="str">
        <v>https://data.gov.sg/datasets/d_f988c57e16e99ad3a649aa04572efd1c/view</v>
      </c>
      <c r="AH683" s="4" t="str">
        <v>Agent contact checked; building contact not independently confirmed</v>
      </c>
      <c r="AI683" s="11" t="str">
        <v>https://www.estate.sg/mcst-1128.html</v>
      </c>
      <c r="AJ683" s="4" t="str">
        <v>Exact MCST / UEN in building listing</v>
      </c>
      <c r="AK683" s="4" t="str">
        <v>6273 9954</v>
      </c>
      <c r="AL683" s="4" t="str">
        <v>Newman SRE Pte Ltd</v>
      </c>
      <c r="AM683" s="4" t="str">
        <v>Phone matches; Agent name matches</v>
      </c>
      <c r="AN683" s="4" t="str">
        <v>Published contact re-found on cited source</v>
      </c>
      <c r="AO683" s="4" t="str">
        <v>Building phone added</v>
      </c>
      <c r="AP683" s="4" t="str">
        <v>BCA MC phone: 62739954 | Managing agent: NEWMAN SRE PTE LTD; 6256 9333; info@newmansre.sg | Earlier agent source: https://www.newmansre.sg/contact-us/ | Earlier building source: </v>
      </c>
      <c r="AQ683" s="4" t="str">
        <v>"HENDERSON INDUSTRIAL PARK" MCST 1128 management office contact Singapore</v>
      </c>
      <c r="AR683" s="12" t="n">
        <v>46297</v>
      </c>
      <c r="AS683" s="4" t="str">
        <v>Individual development/MCST web query completed. Directory corroboration is not independent confirmation of BCA data. No telephone call or email delivery test was performed.</v>
      </c>
    </row>
    <row r="684" ht="49" customHeight="1">
      <c r="A684" s="4" t="str">
        <v>1129</v>
      </c>
      <c r="B684" s="4" t="str">
        <v>Single Tier Management Corporation</v>
      </c>
      <c r="C684" s="4" t="str">
        <v>NA</v>
      </c>
      <c r="D684" s="4" t="str">
        <v>S86MC1129B</v>
      </c>
      <c r="E684" s="4" t="str">
        <v>HENDERSON INDUSTRIAL PARK</v>
      </c>
      <c r="F684" s="4" t="str">
        <v>207/209 HENDERSON ROAD 159551</v>
      </c>
      <c r="G684" s="4" t="str">
        <v>207/209</v>
      </c>
      <c r="H684" s="4" t="str">
        <v>HENDERSON ROAD</v>
      </c>
      <c r="I684" s="4" t="str">
        <v>00-00</v>
      </c>
      <c r="J684" s="4" t="str">
        <v>HENDERSON INDUSTRIAL PARK</v>
      </c>
      <c r="K684" s="4" t="str">
        <v>159550</v>
      </c>
      <c r="L684" s="4" t="str">
        <v>62218288</v>
      </c>
      <c r="M684" s="4" t="str">
        <v>ACTIVE</v>
      </c>
      <c r="N684" s="4" t="str">
        <v>16</v>
      </c>
      <c r="O684" s="4" t="str">
        <v>SRE GLOBAL PTE LTD</v>
      </c>
      <c r="P684" s="4" t="str">
        <v>21/07/1986</v>
      </c>
      <c r="Q684" s="4" t="str">
        <v>Directory building phone: 6338 7222 | BCA MC phone: 62218288 | Managing agent: SRE GLOBAL PTE LTD; 6256 9333; info@newmansre.sg</v>
      </c>
      <c r="R684" s="4" t="str">
        <v>info@newmansre.sg</v>
      </c>
      <c r="S684" s="4" t="str">
        <v>Shared agent / group mailbox</v>
      </c>
      <c r="T684" s="4" t="str">
        <v>6338 7222</v>
      </c>
      <c r="U684" s="4" t="str">
        <v>6256 9333</v>
      </c>
      <c r="V684" s="4" t="str">
        <v>SRE GLOBAL PTE LTD</v>
      </c>
      <c r="W684" s="11" t="str">
        <v>https://www.newmansre.sg/contact-us/</v>
      </c>
      <c r="X684" s="4" t="str">
        <v>Company / property website</v>
      </c>
      <c r="Y684" s="11" t="str">
        <v>https://www.estate.sg/207-henderson-industrial-park.html</v>
      </c>
      <c r="Z684" s="4" t="str">
        <v>Third-party directory — confirm</v>
      </c>
      <c r="AA684" s="4" t="str">
        <v>Agent contact checked; building contact not independently confirmed</v>
      </c>
      <c r="AB684" s="4" t="str">
        <v>Official about page states Newman Property Consultants and SRE Global merged into Newman SRE: https://www.newmansre.sg/about/ . Group route; confirm the contracting legal entity. Shared agency mailbox, not a dedicated building manager.</v>
      </c>
      <c r="AC684" s="4" t="str">
        <v>SRE GLOBAL PTE LTD</v>
      </c>
      <c r="AD684" s="4" t="str">
        <v>62218288</v>
      </c>
      <c r="AE684" s="4" t="str">
        <v>No agent/phone change</v>
      </c>
      <c r="AF684" s="12" t="n">
        <v>46297</v>
      </c>
      <c r="AG684" s="11" t="str">
        <v>https://data.gov.sg/datasets/d_f988c57e16e99ad3a649aa04572efd1c/view</v>
      </c>
      <c r="AH684" s="4" t="str">
        <v>Agent contact checked; building contact not independently confirmed</v>
      </c>
      <c r="AI684" s="11" t="str">
        <v>https://www.estate.sg/207-henderson-industrial-park.html</v>
      </c>
      <c r="AJ684" s="4" t="str">
        <v>Exact MCST / UEN in building listing</v>
      </c>
      <c r="AK684" s="4" t="str">
        <v>6338 7222</v>
      </c>
      <c r="AL684" s="4" t="str">
        <v>SRE Global Pte Ltd</v>
      </c>
      <c r="AM684" s="4" t="str">
        <v>Phone differs — confirm; Agent name matches</v>
      </c>
      <c r="AN684" s="4" t="str">
        <v>Current official group website</v>
      </c>
      <c r="AO684" s="4" t="str">
        <v>Management email added; Building phone added; Agent phone changed; Agent source updated</v>
      </c>
      <c r="AP684" s="4" t="str">
        <v>BCA MC phone: 62218288 | Managing agent: SRE GLOBAL PTE LTD; 6221 8288 | Earlier agent source: https://apfm.org.sg/members/ama | Earlier building source: </v>
      </c>
      <c r="AQ684" s="4" t="str">
        <v>"HENDERSON INDUSTRIAL PARK" MCST 1129 management office contact Singapore</v>
      </c>
      <c r="AR684" s="12" t="n">
        <v>46297</v>
      </c>
      <c r="AS684" s="4" t="str">
        <v>Individual development/MCST web query completed. Directory corroboration is not independent confirmation of BCA data. No telephone call or email delivery test was performed.</v>
      </c>
    </row>
    <row r="685" ht="49" customHeight="1">
      <c r="A685" s="4" t="str">
        <v>1130</v>
      </c>
      <c r="B685" s="4" t="str">
        <v>Single Tier Management Corporation</v>
      </c>
      <c r="C685" s="4" t="str">
        <v>NA</v>
      </c>
      <c r="D685" s="4" t="str">
        <v>S86MC1130K</v>
      </c>
      <c r="E685" s="4" t="str">
        <v>BEDOK COURT</v>
      </c>
      <c r="F685" s="4" t="str">
        <v>295 BEDOK SOUTH AVENUE 3 469296</v>
      </c>
      <c r="G685" s="4" t="str">
        <v>297</v>
      </c>
      <c r="H685" s="4" t="str">
        <v>BEDOK SOUTH AVENUE 3</v>
      </c>
      <c r="I685" s="4" t="str">
        <v>01-01</v>
      </c>
      <c r="J685" s="4" t="str">
        <v>BEDOK COURT</v>
      </c>
      <c r="K685" s="4" t="str">
        <v>469297</v>
      </c>
      <c r="L685" s="4" t="str">
        <v>64422415</v>
      </c>
      <c r="M685" s="4" t="str">
        <v>ACTIVE</v>
      </c>
      <c r="N685" s="4" t="str">
        <v>280</v>
      </c>
      <c r="O685" s="4" t="str">
        <v>JONES LANG LASALLE PROPERTY CONSULTANTS PTE LTD</v>
      </c>
      <c r="P685" s="4" t="str">
        <v>23/07/1986</v>
      </c>
      <c r="Q685" s="4" t="str">
        <v>Building email: bedokct@singnet.com.sg | BCA MC phone: 64422415 | Managing agent: JONES LANG LASALLE PROPERTY CONSULTANTS PTE LTD; 6220 3888</v>
      </c>
      <c r="R685" s="4" t="str">
        <v>bedokct@singnet.com.sg</v>
      </c>
      <c r="S685" s="4" t="str">
        <v>Building mailbox — directory only</v>
      </c>
      <c r="T685" s="4" t="str"/>
      <c r="U685" s="4" t="str">
        <v>6220 3888</v>
      </c>
      <c r="V685" s="4" t="str">
        <v>JONES LANG LASALLE PROPERTY CONSULTANTS PTE LTD</v>
      </c>
      <c r="W685" s="11" t="str">
        <v>https://apfm.org.sg/members/ama</v>
      </c>
      <c r="X685" s="4" t="str">
        <v>Industry association directory</v>
      </c>
      <c r="Y685" s="11" t="str">
        <v>https://www.bizapore.com/en/management-corporation-strata-title-no_515L-6442-2415</v>
      </c>
      <c r="Z685" s="4" t="str">
        <v>Third-party directory — confirm</v>
      </c>
      <c r="AA685" s="4" t="str">
        <v>Building email found in directory — confirm</v>
      </c>
      <c r="AB685" s="4" t="str">
        <v>Industry body listing  Building: Email explicitly published in the matching Bizapore listing, read through search service. Not confirmed by the MCST or an independent primary source. Directory phone alternatives not treated as verified.</v>
      </c>
      <c r="AC685" s="4" t="str">
        <v>JONES LANG LASALLE PROPERTY CONSULTANTS PTE LTD</v>
      </c>
      <c r="AD685" s="4" t="str">
        <v>64422415</v>
      </c>
      <c r="AE685" s="4" t="str">
        <v>No agent/phone change</v>
      </c>
      <c r="AF685" s="12" t="n">
        <v>46297</v>
      </c>
      <c r="AG685" s="11" t="str">
        <v>https://data.gov.sg/datasets/d_f988c57e16e99ad3a649aa04572efd1c/view</v>
      </c>
      <c r="AH685" s="4" t="str">
        <v>Building email found in directory — confirm</v>
      </c>
      <c r="AI685" s="11" t="str">
        <v>https://www.estate.sg/bedok-court.html</v>
      </c>
      <c r="AJ685" s="4" t="str">
        <v>Exact MCST / UEN in building listing</v>
      </c>
      <c r="AK685" s="4" t="str">
        <v>6442 2415</v>
      </c>
      <c r="AL685" s="4" t="str">
        <v>Jones Lang Lasalle Property Consultants Pte Ltd</v>
      </c>
      <c r="AM685" s="4" t="str">
        <v>Phone matches; Agent name matches</v>
      </c>
      <c r="AN685" s="4" t="str">
        <v>Published contact re-found on cited source</v>
      </c>
      <c r="AO685" s="4" t="str">
        <v>Management email added</v>
      </c>
      <c r="AP685" s="4" t="str">
        <v>BCA MC phone: 64422415 | Managing agent: JONES LANG LASALLE PROPERTY CONSULTANTS PTE LTD; 6220 3888 | Earlier agent source: https://apfm.org.sg/members/ama | Earlier building source: </v>
      </c>
      <c r="AQ685" s="4" t="str">
        <v>"BEDOK COURT" MCST 1130 management office contact Singapore</v>
      </c>
      <c r="AR685" s="12" t="n">
        <v>46297</v>
      </c>
      <c r="AS685" s="4" t="str">
        <v>Individual development/MCST web query completed. Directory corroboration is not independent confirmation of BCA data. No telephone call or email delivery test was performed.</v>
      </c>
    </row>
    <row r="686" ht="48" customHeight="1">
      <c r="A686" s="4" t="str">
        <v>1131</v>
      </c>
      <c r="B686" s="4" t="str">
        <v>Single Tier Management Corporation</v>
      </c>
      <c r="C686" s="4" t="str">
        <v>NA</v>
      </c>
      <c r="D686" s="4" t="str">
        <v>S86MC1131F</v>
      </c>
      <c r="E686" s="4" t="str">
        <v>ISLAND VIEW CONDOMINIUM</v>
      </c>
      <c r="F686" s="4" t="str">
        <v>38D JALAN MAT JAMBOL 119519</v>
      </c>
      <c r="G686" s="4" t="str">
        <v>38</v>
      </c>
      <c r="H686" s="4" t="str">
        <v>JALAN MAT JAMBOL</v>
      </c>
      <c r="I686" s="4" t="str">
        <v>NA</v>
      </c>
      <c r="J686" s="4" t="str">
        <v>ISLAND VIEW CONDOMINIUM</v>
      </c>
      <c r="K686" s="4" t="str">
        <v>119519</v>
      </c>
      <c r="L686" s="4" t="str">
        <v>64759872</v>
      </c>
      <c r="M686" s="4" t="str">
        <v>ACTIVE</v>
      </c>
      <c r="N686" s="4" t="str">
        <v>72</v>
      </c>
      <c r="O686" s="4" t="str">
        <v>STATURE REAL ESTATE ENTERPRISES PTE LTD</v>
      </c>
      <c r="P686" s="4" t="str">
        <v>25/07/1986</v>
      </c>
      <c r="Q686" s="4" t="str">
        <v>Building email: management@islandviewcondo.com.sg | Building phone: 6475 9872 | BCA MC phone: 67792711 | Managing agent: STATURE REAL ESTATE ENTERPRISES PTE LTD; 6779 2711; feedback@stature.com.sg</v>
      </c>
      <c r="R686" s="4" t="str">
        <v>management@islandviewcondo.com.sg</v>
      </c>
      <c r="S686" s="4" t="str">
        <v>Building management mailbox</v>
      </c>
      <c r="T686" s="4" t="str">
        <v>6475 9872</v>
      </c>
      <c r="U686" s="4" t="str">
        <v>6779 2711</v>
      </c>
      <c r="V686" s="4" t="str">
        <v>STATURE REAL ESTATE ENTERPRISES PTE LTD</v>
      </c>
      <c r="W686" s="11" t="str">
        <v>https://www.stature.com.sg/</v>
      </c>
      <c r="X686" s="4" t="str">
        <v>Company / property website</v>
      </c>
      <c r="Y686" s="11" t="str">
        <v>https://islandview.com.sg/contact.html</v>
      </c>
      <c r="Z686" s="4" t="str">
        <v>Company / property website</v>
      </c>
      <c r="AA686" s="4" t="str">
        <v>Building website contact checked</v>
      </c>
      <c r="AB686" s="4" t="str">
        <v>Head office  Building: Management office. Fax 6473 4480 excluded. Building-source and BCA phones differ; confirm correct office.</v>
      </c>
      <c r="AC686" s="4" t="str">
        <v>STATURE REAL ESTATE ENTERPRISES PTE LTD</v>
      </c>
      <c r="AD686" s="4" t="str">
        <v>67792711</v>
      </c>
      <c r="AE686" s="4" t="str">
        <v>MC phone changed</v>
      </c>
      <c r="AF686" s="12" t="n">
        <v>46297</v>
      </c>
      <c r="AG686" s="11" t="str">
        <v>https://data.gov.sg/datasets/d_f988c57e16e99ad3a649aa04572efd1c/view</v>
      </c>
      <c r="AH686" s="4" t="str">
        <v>Building website contact checked</v>
      </c>
      <c r="AI686" s="11" t="str">
        <v>https://islandview.com.sg/contact.html</v>
      </c>
      <c r="AJ686" s="4" t="str">
        <v>Name and address: 38A–D Jalan Mat Jambol, Singapore 119520</v>
      </c>
      <c r="AK686" s="4" t="str">
        <v>6475 9872</v>
      </c>
      <c r="AL686" s="4" t="str">
        <v>Stature Real Estate Enterprises Pte Ltd</v>
      </c>
      <c r="AM686" s="4" t="str">
        <v>Phone differs — confirm; Agent name matches</v>
      </c>
      <c r="AN686" s="4" t="str">
        <v>Published contact re-found on cited source</v>
      </c>
      <c r="AO686" s="4" t="str">
        <v>Management email changed; Building phone added</v>
      </c>
      <c r="AP686" s="4" t="str">
        <v>BCA MC phone: 67792711 | Managing agent: STATURE REAL ESTATE ENTERPRISES PTE LTD; 6779 2711; feedback@stature.com.sg | Earlier agent source: https://www.stature.com.sg/ | Earlier building source: </v>
      </c>
      <c r="AQ686" s="4" t="str">
        <v>"ISLAND VIEW CONDOMINIUM" MCST 1131 management office contact Singapore</v>
      </c>
      <c r="AR686" s="12" t="n">
        <v>46297</v>
      </c>
      <c r="AS686" s="4" t="str">
        <v>Individual development/MCST web query completed. Directory corroboration is not independent confirmation of BCA data. No telephone call or email delivery test was performed.</v>
      </c>
    </row>
    <row r="687" ht="48" customHeight="1">
      <c r="A687" s="4" t="str">
        <v>1132</v>
      </c>
      <c r="B687" s="4" t="str">
        <v>Single Tier Management Corporation</v>
      </c>
      <c r="C687" s="4" t="str">
        <v>NA</v>
      </c>
      <c r="D687" s="4" t="str">
        <v>S86MC1132B</v>
      </c>
      <c r="E687" s="4" t="str">
        <v>BRIGHTWAY BUILDING</v>
      </c>
      <c r="F687" s="4" t="str">
        <v>3 LORONG BAKAR BATU 348741</v>
      </c>
      <c r="G687" s="4" t="str">
        <v>3</v>
      </c>
      <c r="H687" s="4" t="str">
        <v>LORONG BAKAR BATU</v>
      </c>
      <c r="I687" s="4" t="str">
        <v>01-05</v>
      </c>
      <c r="J687" s="4" t="str">
        <v>NA</v>
      </c>
      <c r="K687" s="4" t="str">
        <v>348741</v>
      </c>
      <c r="L687" s="4"/>
      <c r="M687" s="4" t="str">
        <v>ACTIVE</v>
      </c>
      <c r="N687" s="4" t="str">
        <v>26</v>
      </c>
      <c r="O687" s="4" t="str">
        <v>NA</v>
      </c>
      <c r="P687" s="4" t="str">
        <v>26/07/1986</v>
      </c>
      <c r="Q687" s="4" t="str">
        <v>Directory building phone: 6603 1795</v>
      </c>
      <c r="R687" s="4" t="str"/>
      <c r="S687" s="4" t="str"/>
      <c r="T687" s="4" t="str">
        <v>6603 1795</v>
      </c>
      <c r="U687" s="4" t="str"/>
      <c r="V687" s="4" t="str"/>
      <c r="W687" s="11" t="str"/>
      <c r="X687" s="4" t="str"/>
      <c r="Y687" s="11" t="str">
        <v>https://www.estate.sg/brightway-building.html</v>
      </c>
      <c r="Z687" s="4" t="str">
        <v>Third-party directory — confirm</v>
      </c>
      <c r="AA687" s="4" t="str">
        <v>Directory / register evidence — independent confirmation absent</v>
      </c>
      <c r="AB687" s="4" t="str"/>
      <c r="AC687" s="4" t="str">
        <v>NA</v>
      </c>
      <c r="AD687" s="4"/>
      <c r="AE687" s="4" t="str">
        <v>No agent/phone change</v>
      </c>
      <c r="AF687" s="12" t="n">
        <v>46297</v>
      </c>
      <c r="AG687" s="11" t="str">
        <v>https://data.gov.sg/datasets/d_f988c57e16e99ad3a649aa04572efd1c/view</v>
      </c>
      <c r="AH687" s="4" t="str">
        <v>Directory / register evidence — independent confirmation absent</v>
      </c>
      <c r="AI687" s="11" t="str">
        <v>https://www.estate.sg/brightway-building.html</v>
      </c>
      <c r="AJ687" s="4" t="str">
        <v>Exact MCST / UEN in building listing</v>
      </c>
      <c r="AK687" s="4" t="str">
        <v>6603 1795</v>
      </c>
      <c r="AL687" s="4" t="str"/>
      <c r="AM687" s="4" t="str">
        <v>Directory phone fills BCA blank</v>
      </c>
      <c r="AN687" s="4" t="str">
        <v>No additional agent contact found</v>
      </c>
      <c r="AO687" s="4" t="str">
        <v>Building phone added</v>
      </c>
      <c r="AP687" s="4" t="str">
        <v>No contact captured — further research needed | Earlier agent source:  | Earlier building source: </v>
      </c>
      <c r="AQ687" s="4" t="str">
        <v>"BRIGHTWAY BUILDING" MCST 1132 management office contact Singapore</v>
      </c>
      <c r="AR687" s="12" t="n">
        <v>46297</v>
      </c>
      <c r="AS687" s="4" t="str">
        <v>Individual development/MCST web query completed. Directory corroboration is not independent confirmation of BCA data. No telephone call or email delivery test was performed.</v>
      </c>
    </row>
    <row r="688" ht="49" customHeight="1">
      <c r="A688" s="4" t="str">
        <v>1134</v>
      </c>
      <c r="B688" s="4" t="str">
        <v>Single Tier Management Corporation</v>
      </c>
      <c r="C688" s="4" t="str">
        <v>NA</v>
      </c>
      <c r="D688" s="4" t="str">
        <v>S86MC1134E</v>
      </c>
      <c r="E688" s="4" t="str">
        <v>ASTRIDVILLE</v>
      </c>
      <c r="F688" s="4" t="str">
        <v>28 JALAN AMPANG 268614</v>
      </c>
      <c r="G688" s="4" t="str">
        <v>28-38B</v>
      </c>
      <c r="H688" s="4" t="str">
        <v>JALAN AMPANG</v>
      </c>
      <c r="I688" s="4" t="str">
        <v>NA</v>
      </c>
      <c r="J688" s="4" t="str">
        <v>ASTRIDVILLE</v>
      </c>
      <c r="K688" s="4" t="str">
        <v>268614</v>
      </c>
      <c r="L688" s="4" t="str">
        <v>85881345</v>
      </c>
      <c r="M688" s="4" t="str">
        <v>ACTIVE</v>
      </c>
      <c r="N688" s="4" t="str">
        <v>18</v>
      </c>
      <c r="O688" s="4" t="str">
        <v>PROPERTY FACILITY SERVICES (PFS) PTE LTD</v>
      </c>
      <c r="P688" s="4" t="str">
        <v>01/08/1986</v>
      </c>
      <c r="Q688" s="4" t="str">
        <v>Directory building phone: 6339 3779 | BCA MC phone: 85881345 | Managing agent: PROPERTY FACILITY SERVICES PTE LTD; 6604 6919; contactme@pfspl.com.sg</v>
      </c>
      <c r="R688" s="4" t="str">
        <v>contactme@pfspl.com.sg</v>
      </c>
      <c r="S688" s="4" t="str">
        <v>Shared agent / group mailbox</v>
      </c>
      <c r="T688" s="4" t="str">
        <v>6339 3779</v>
      </c>
      <c r="U688" s="4" t="str">
        <v>6604 6919</v>
      </c>
      <c r="V688" s="4" t="str">
        <v>PROPERTY FACILITY SERVICES PTE LTD</v>
      </c>
      <c r="W688" s="11" t="str">
        <v>https://pfspl.com.sg/contact-us/</v>
      </c>
      <c r="X688" s="4" t="str">
        <v>Company / property website</v>
      </c>
      <c r="Y688" s="11" t="str">
        <v>https://www.estate.sg/astridville.html</v>
      </c>
      <c r="Z688" s="4" t="str">
        <v>Third-party directory — confirm</v>
      </c>
      <c r="AA688" s="4" t="str">
        <v>Agent contact checked; building contact not independently confirmed</v>
      </c>
      <c r="AB688" s="4" t="str">
        <v>Head office Likely singular/plural name variation; confirm entity Shared agency mailbox, not a dedicated building manager. Name match: Company acronym omitted for matching Shared agency contact, not the individual building manager..</v>
      </c>
      <c r="AC688" s="4" t="str">
        <v>PROPERTY FACILITY SERVICES (PFS) PTE LTD</v>
      </c>
      <c r="AD688" s="4" t="str">
        <v>85881345</v>
      </c>
      <c r="AE688" s="4" t="str">
        <v>No agent/phone change</v>
      </c>
      <c r="AF688" s="12" t="n">
        <v>46297</v>
      </c>
      <c r="AG688" s="11" t="str">
        <v>https://data.gov.sg/datasets/d_f988c57e16e99ad3a649aa04572efd1c/view</v>
      </c>
      <c r="AH688" s="4" t="str">
        <v>Agent contact checked; building contact not independently confirmed</v>
      </c>
      <c r="AI688" s="11" t="str">
        <v>https://www.estate.sg/astridville.html</v>
      </c>
      <c r="AJ688" s="4" t="str">
        <v>Exact MCST / UEN in building listing</v>
      </c>
      <c r="AK688" s="4" t="str">
        <v>6339 3779</v>
      </c>
      <c r="AL688" s="4" t="str">
        <v>Property Facility Services (PFS) Pte Ltd</v>
      </c>
      <c r="AM688" s="4" t="str">
        <v>Phone differs — confirm; Agent name matches</v>
      </c>
      <c r="AN688" s="4" t="str">
        <v>Published contact re-found on cited source</v>
      </c>
      <c r="AO688" s="4" t="str">
        <v>Building phone added</v>
      </c>
      <c r="AP688" s="4" t="str">
        <v>BCA MC phone: 85881345 | Managing agent: PROPERTY FACILITY SERVICES PTE LTD; 6604 6919; contactme@pfspl.com.sg | Earlier agent source: https://pfspl.com.sg/contact-us/ | Earlier building source: </v>
      </c>
      <c r="AQ688" s="4" t="str">
        <v>"ASTRIDVILLE" MCST 1134 management office contact Singapore</v>
      </c>
      <c r="AR688" s="12" t="n">
        <v>46297</v>
      </c>
      <c r="AS688" s="4" t="str">
        <v>Individual development/MCST web query completed. Directory corroboration is not independent confirmation of BCA data. No telephone call or email delivery test was performed.</v>
      </c>
    </row>
    <row r="689" ht="48" customHeight="1">
      <c r="A689" s="4" t="str">
        <v>1140</v>
      </c>
      <c r="B689" s="4" t="str">
        <v>Single Tier Management Corporation</v>
      </c>
      <c r="C689" s="4" t="str">
        <v>NA</v>
      </c>
      <c r="D689" s="4" t="str">
        <v>S86MC1140D</v>
      </c>
      <c r="E689" s="4" t="str">
        <v>JUNJIE INDUSTRIAL  BUILDING</v>
      </c>
      <c r="F689" s="4" t="str">
        <v>153 KAMPONG AMPAT 368326</v>
      </c>
      <c r="G689" s="4" t="str">
        <v>50</v>
      </c>
      <c r="H689" s="4" t="str">
        <v>LORONG 17 GEYLANG</v>
      </c>
      <c r="I689" s="4" t="str">
        <v>NA</v>
      </c>
      <c r="J689" s="4" t="str">
        <v>JUNJIE INDUSTRIAL BLDG</v>
      </c>
      <c r="K689" s="4" t="str">
        <v>388570</v>
      </c>
      <c r="L689" s="4" t="str">
        <v>67472277</v>
      </c>
      <c r="M689" s="4" t="str">
        <v>ACTIVE</v>
      </c>
      <c r="N689" s="4" t="str">
        <v>25</v>
      </c>
      <c r="O689" s="4" t="str">
        <v>NA</v>
      </c>
      <c r="P689" s="4" t="str">
        <v>08/08/1986</v>
      </c>
      <c r="Q689" s="4" t="str">
        <v>Directory building phone: 6747 2277 | BCA MC phone: 67472277</v>
      </c>
      <c r="R689" s="4" t="str"/>
      <c r="S689" s="4" t="str"/>
      <c r="T689" s="4" t="str">
        <v>6747 2277</v>
      </c>
      <c r="U689" s="4" t="str"/>
      <c r="V689" s="4" t="str"/>
      <c r="W689" s="11" t="str"/>
      <c r="X689" s="4" t="str"/>
      <c r="Y689" s="11" t="str">
        <v>https://www.estate.sg/junjie-industrial-building.html</v>
      </c>
      <c r="Z689" s="4" t="str">
        <v>Third-party directory — confirm</v>
      </c>
      <c r="AA689" s="4" t="str">
        <v>Directory / register evidence — independent confirmation absent</v>
      </c>
      <c r="AB689" s="4" t="str"/>
      <c r="AC689" s="4" t="str">
        <v>NA</v>
      </c>
      <c r="AD689" s="4" t="str">
        <v>67472277</v>
      </c>
      <c r="AE689" s="4" t="str">
        <v>No agent/phone change</v>
      </c>
      <c r="AF689" s="12" t="n">
        <v>46297</v>
      </c>
      <c r="AG689" s="11" t="str">
        <v>https://data.gov.sg/datasets/d_f988c57e16e99ad3a649aa04572efd1c/view</v>
      </c>
      <c r="AH689" s="4" t="str">
        <v>Directory / register evidence — independent confirmation absent</v>
      </c>
      <c r="AI689" s="11" t="str">
        <v>https://www.estate.sg/junjie-industrial-building.html</v>
      </c>
      <c r="AJ689" s="4" t="str">
        <v>Exact MCST / UEN in building listing</v>
      </c>
      <c r="AK689" s="4" t="str">
        <v>6747 2277</v>
      </c>
      <c r="AL689" s="4" t="str"/>
      <c r="AM689" s="4" t="str">
        <v>Phone matches</v>
      </c>
      <c r="AN689" s="4" t="str">
        <v>No additional agent contact found</v>
      </c>
      <c r="AO689" s="4" t="str">
        <v>Building phone added</v>
      </c>
      <c r="AP689" s="4" t="str">
        <v>BCA MC phone: 67472277 | Earlier agent source:  | Earlier building source: </v>
      </c>
      <c r="AQ689" s="4" t="str">
        <v>"JUNJIE INDUSTRIAL  BUILDING" MCST 1140 management office contact Singapore</v>
      </c>
      <c r="AR689" s="12" t="n">
        <v>46297</v>
      </c>
      <c r="AS689" s="4" t="str">
        <v>Individual development/MCST web query completed. Directory corroboration is not independent confirmation of BCA data. No telephone call or email delivery test was performed.</v>
      </c>
    </row>
    <row r="690" ht="49" customHeight="1">
      <c r="A690" s="4" t="str">
        <v>1143</v>
      </c>
      <c r="B690" s="4" t="str">
        <v>Single Tier Management Corporation</v>
      </c>
      <c r="C690" s="4" t="str">
        <v>NA</v>
      </c>
      <c r="D690" s="4" t="str">
        <v>S86MC1143C</v>
      </c>
      <c r="E690" s="4" t="str">
        <v>CONCORDE SHOPPING CENTRE</v>
      </c>
      <c r="F690" s="4" t="str">
        <v>317 OUTRAM ROAD 169075</v>
      </c>
      <c r="G690" s="4" t="str">
        <v>317</v>
      </c>
      <c r="H690" s="4" t="str">
        <v>OUTRAM ROAD</v>
      </c>
      <c r="I690" s="4" t="str">
        <v>B1-40</v>
      </c>
      <c r="J690" s="4" t="str">
        <v>CONCORDE SHOPPING CENTRE</v>
      </c>
      <c r="K690" s="4" t="str">
        <v>169075</v>
      </c>
      <c r="L690" s="4" t="str">
        <v>67328456</v>
      </c>
      <c r="M690" s="4" t="str">
        <v>ACTIVE</v>
      </c>
      <c r="N690" s="4" t="str">
        <v>190</v>
      </c>
      <c r="O690" s="4" t="str">
        <v>SAVILLS PROPERTY MANAGEMENT PTE LTD</v>
      </c>
      <c r="P690" s="4" t="str">
        <v>13/08/1986</v>
      </c>
      <c r="Q690" s="4" t="str">
        <v>Directory building phone: 6732 8456 | BCA MC phone: 67328456 | Managing agent: SAVILLS PROPERTY MANAGEMENT PTE LTD; 6346 3238</v>
      </c>
      <c r="R690" s="4" t="str"/>
      <c r="S690" s="4" t="str"/>
      <c r="T690" s="4" t="str">
        <v>6732 8456</v>
      </c>
      <c r="U690" s="4" t="str">
        <v>6346 3238</v>
      </c>
      <c r="V690" s="4" t="str">
        <v>SAVILLS PROPERTY MANAGEMENT PTE LTD</v>
      </c>
      <c r="W690" s="11" t="str">
        <v>https://www.savills.com.sg/services/property-management.aspx</v>
      </c>
      <c r="X690" s="4" t="str">
        <v>Company / property website</v>
      </c>
      <c r="Y690" s="11" t="str">
        <v>https://www.estate.sg/concorde-shopping-centre.html</v>
      </c>
      <c r="Z690" s="4" t="str">
        <v>Third-party directory — confirm</v>
      </c>
      <c r="AA690" s="4" t="str">
        <v>Agent contact checked; building contact not independently confirmed</v>
      </c>
      <c r="AB690" s="4" t="str">
        <v>Current property-management page lists Winnie Wong and Tang Chee Charn. Historical Chan Kok Hong email is moved out of the current contact field.</v>
      </c>
      <c r="AC690" s="4" t="str">
        <v>SAVILLS PROPERTY MANAGEMENT PTE LTD</v>
      </c>
      <c r="AD690" s="4" t="str">
        <v>67328456</v>
      </c>
      <c r="AE690" s="4" t="str">
        <v>No agent/phone change</v>
      </c>
      <c r="AF690" s="12" t="n">
        <v>46297</v>
      </c>
      <c r="AG690" s="11" t="str">
        <v>https://data.gov.sg/datasets/d_f988c57e16e99ad3a649aa04572efd1c/view</v>
      </c>
      <c r="AH690" s="4" t="str">
        <v>Agent contact checked; building contact not independently confirmed</v>
      </c>
      <c r="AI690" s="11" t="str">
        <v>https://www.estate.sg/concorde-shopping-centre.html</v>
      </c>
      <c r="AJ690" s="4" t="str">
        <v>Exact MCST / UEN in building listing</v>
      </c>
      <c r="AK690" s="4" t="str">
        <v>6732 8456</v>
      </c>
      <c r="AL690" s="4" t="str">
        <v>Savills Property Management Pte Ltd</v>
      </c>
      <c r="AM690" s="4" t="str">
        <v>Phone matches; Agent name matches</v>
      </c>
      <c r="AN690" s="4" t="str">
        <v>Current official website</v>
      </c>
      <c r="AO690" s="4" t="str">
        <v>Management email removed; Building phone added; Agent source updated</v>
      </c>
      <c r="AP690" s="4" t="str">
        <v>BCA MC phone: 67328456 | Managing agent: SAVILLS PROPERTY MANAGEMENT PTE LTD; 6346 3238; chankokhong@savills.com.sg | Earlier agent source: https://pdf.savills.asia/asia-pacific-research/asia-pacific-research/2025investmentguides-1.pdf | Earlier building source: </v>
      </c>
      <c r="AQ690" s="4" t="str">
        <v>"CONCORDE SHOPPING CENTRE" MCST 1143 management office contact Singapore</v>
      </c>
      <c r="AR690" s="12" t="n">
        <v>46297</v>
      </c>
      <c r="AS690" s="4" t="str">
        <v>Individual development/MCST web query completed. Directory corroboration is not independent confirmation of BCA data. No telephone call or email delivery test was performed.</v>
      </c>
    </row>
    <row r="691" ht="48" customHeight="1">
      <c r="A691" s="4" t="str">
        <v>1149</v>
      </c>
      <c r="B691" s="4" t="str">
        <v>Single Tier Management Corporation</v>
      </c>
      <c r="C691" s="4" t="str">
        <v>NA</v>
      </c>
      <c r="D691" s="4" t="str">
        <v>S86MC1149A</v>
      </c>
      <c r="E691" s="4" t="str">
        <v>MANAGEMENT CORPORATION STRATA TITLE PLAN NO. 1149</v>
      </c>
      <c r="F691" s="4" t="str">
        <v>307B NEW BRIDGE ROAD 88757</v>
      </c>
      <c r="G691" s="4" t="str">
        <v>50</v>
      </c>
      <c r="H691" s="4" t="str">
        <v>KAKI BUKIT PLACE</v>
      </c>
      <c r="I691" s="4" t="str">
        <v>6-1</v>
      </c>
      <c r="J691" s="4" t="str">
        <v>JEAN YIP BUILDING</v>
      </c>
      <c r="K691" s="4" t="str">
        <v>415926</v>
      </c>
      <c r="L691" s="4"/>
      <c r="M691" s="4" t="str">
        <v>ACTIVE</v>
      </c>
      <c r="N691" s="4" t="str">
        <v>4</v>
      </c>
      <c r="O691" s="4" t="str">
        <v>NA</v>
      </c>
      <c r="P691" s="4" t="str">
        <v>19/08/1986</v>
      </c>
      <c r="Q691" s="4" t="str">
        <v>Directory building phone: 6846 2285</v>
      </c>
      <c r="R691" s="4" t="str"/>
      <c r="S691" s="4" t="str"/>
      <c r="T691" s="4" t="str">
        <v>6846 2285</v>
      </c>
      <c r="U691" s="4" t="str"/>
      <c r="V691" s="4" t="str"/>
      <c r="W691" s="11" t="str"/>
      <c r="X691" s="4" t="str"/>
      <c r="Y691" s="11" t="str">
        <v>https://www.estate.sg/307-new-bridge-road.html</v>
      </c>
      <c r="Z691" s="4" t="str">
        <v>Third-party directory — confirm</v>
      </c>
      <c r="AA691" s="4" t="str">
        <v>Directory / register evidence — independent confirmation absent</v>
      </c>
      <c r="AB691" s="4" t="str"/>
      <c r="AC691" s="4" t="str">
        <v>NA</v>
      </c>
      <c r="AD691" s="4"/>
      <c r="AE691" s="4" t="str">
        <v>No agent/phone change</v>
      </c>
      <c r="AF691" s="12" t="n">
        <v>46297</v>
      </c>
      <c r="AG691" s="11" t="str">
        <v>https://data.gov.sg/datasets/d_f988c57e16e99ad3a649aa04572efd1c/view</v>
      </c>
      <c r="AH691" s="4" t="str">
        <v>Directory / register evidence — independent confirmation absent</v>
      </c>
      <c r="AI691" s="11" t="str">
        <v>https://www.estate.sg/307-new-bridge-road.html</v>
      </c>
      <c r="AJ691" s="4" t="str">
        <v>Exact MCST / UEN in building listing</v>
      </c>
      <c r="AK691" s="4" t="str">
        <v>6846 2285</v>
      </c>
      <c r="AL691" s="4" t="str"/>
      <c r="AM691" s="4" t="str">
        <v>Directory phone fills BCA blank</v>
      </c>
      <c r="AN691" s="4" t="str">
        <v>No additional agent contact found</v>
      </c>
      <c r="AO691" s="4" t="str">
        <v>Building phone added</v>
      </c>
      <c r="AP691" s="4" t="str">
        <v>No contact captured — further research needed | Earlier agent source:  | Earlier building source: </v>
      </c>
      <c r="AQ691" s="4" t="str">
        <v>"MCST 1149" "307B NEW BRIDGE ROAD 88757" management contact
Follow-up: "S86MC1149A" contact</v>
      </c>
      <c r="AR691" s="12" t="n">
        <v>46297</v>
      </c>
      <c r="AS691" s="4" t="str">
        <v>Individual development/MCST web query completed. Directory corroboration is not independent confirmation of BCA data. No telephone call or email delivery test was performed.</v>
      </c>
    </row>
    <row r="692" ht="48" customHeight="1">
      <c r="A692" s="4" t="str">
        <v>1150</v>
      </c>
      <c r="B692" s="4" t="str">
        <v>Single Tier Management Corporation</v>
      </c>
      <c r="C692" s="4" t="str">
        <v>NA</v>
      </c>
      <c r="D692" s="4" t="str">
        <v>S86MC1150J</v>
      </c>
      <c r="E692" s="4" t="str">
        <v>ROSE COURT</v>
      </c>
      <c r="F692" s="4" t="str">
        <v>17G ROSE LANE 437377</v>
      </c>
      <c r="G692" s="4" t="str">
        <v>17</v>
      </c>
      <c r="H692" s="4" t="str">
        <v>ROSE LANE</v>
      </c>
      <c r="I692" s="4" t="str">
        <v>NA</v>
      </c>
      <c r="J692" s="4" t="str">
        <v>ROSE COURT </v>
      </c>
      <c r="K692" s="4" t="str">
        <v>437377</v>
      </c>
      <c r="L692" s="4" t="str">
        <v>91769679</v>
      </c>
      <c r="M692" s="4" t="str">
        <v>ACTIVE</v>
      </c>
      <c r="N692" s="4" t="str">
        <v>8</v>
      </c>
      <c r="O692" s="4" t="str">
        <v>PROPMAN PTE LTD</v>
      </c>
      <c r="P692" s="4" t="str">
        <v>20/08/1986</v>
      </c>
      <c r="Q692" s="4" t="str">
        <v>Directory building phone: 9176 9679 | BCA MC phone: 91769679</v>
      </c>
      <c r="R692" s="4" t="str"/>
      <c r="S692" s="4" t="str"/>
      <c r="T692" s="4" t="str">
        <v>9176 9679</v>
      </c>
      <c r="U692" s="4" t="str"/>
      <c r="V692" s="4" t="str"/>
      <c r="W692" s="11" t="str"/>
      <c r="X692" s="4" t="str"/>
      <c r="Y692" s="11" t="str">
        <v>https://www.estate.sg/rose-court.html</v>
      </c>
      <c r="Z692" s="4" t="str">
        <v>Third-party directory — confirm</v>
      </c>
      <c r="AA692" s="4" t="str">
        <v>Directory / register evidence — independent confirmation absent</v>
      </c>
      <c r="AB692" s="4" t="str"/>
      <c r="AC692" s="4" t="str">
        <v>PROPMAN PTE LTD</v>
      </c>
      <c r="AD692" s="4" t="str">
        <v>91769679</v>
      </c>
      <c r="AE692" s="4" t="str">
        <v>No agent/phone change</v>
      </c>
      <c r="AF692" s="12" t="n">
        <v>46297</v>
      </c>
      <c r="AG692" s="11" t="str">
        <v>https://data.gov.sg/datasets/d_f988c57e16e99ad3a649aa04572efd1c/view</v>
      </c>
      <c r="AH692" s="4" t="str">
        <v>Directory / register evidence — independent confirmation absent</v>
      </c>
      <c r="AI692" s="11" t="str">
        <v>https://www.estate.sg/rose-court.html</v>
      </c>
      <c r="AJ692" s="4" t="str">
        <v>Exact MCST / UEN in building listing</v>
      </c>
      <c r="AK692" s="4" t="str">
        <v>9176 9679</v>
      </c>
      <c r="AL692" s="4" t="str">
        <v>Propman Pte Ltd</v>
      </c>
      <c r="AM692" s="4" t="str">
        <v>Phone matches; Agent name matches</v>
      </c>
      <c r="AN692" s="4" t="str">
        <v>No additional agent contact found</v>
      </c>
      <c r="AO692" s="4" t="str">
        <v>Building phone added</v>
      </c>
      <c r="AP692" s="4" t="str">
        <v>BCA MC phone: 91769679 | Earlier agent source:  | Earlier building source: </v>
      </c>
      <c r="AQ692" s="4" t="str">
        <v>"ROSE COURT" MCST 1150 management office contact Singapore</v>
      </c>
      <c r="AR692" s="12" t="n">
        <v>46297</v>
      </c>
      <c r="AS692" s="4" t="str">
        <v>Individual development/MCST web query completed. Directory corroboration is not independent confirmation of BCA data. No telephone call or email delivery test was performed.</v>
      </c>
    </row>
    <row r="693" ht="49" customHeight="1">
      <c r="A693" s="4" t="str">
        <v>1152</v>
      </c>
      <c r="B693" s="4" t="str">
        <v>Single Tier Management Corporation</v>
      </c>
      <c r="C693" s="4" t="str">
        <v>NA</v>
      </c>
      <c r="D693" s="4" t="str">
        <v>S86MC1152A</v>
      </c>
      <c r="E693" s="4" t="str">
        <v>THE GILSTEAD</v>
      </c>
      <c r="F693" s="4" t="str">
        <v>36 GILSTEAD ROAD 309080</v>
      </c>
      <c r="G693" s="4" t="str">
        <v>36</v>
      </c>
      <c r="H693" s="4" t="str">
        <v>GILSTEAD ROAD</v>
      </c>
      <c r="I693" s="4" t="str">
        <v>00-00</v>
      </c>
      <c r="J693" s="4" t="str">
        <v>THE GILSTEAD</v>
      </c>
      <c r="K693" s="4" t="str">
        <v>309080</v>
      </c>
      <c r="L693" s="4" t="str">
        <v>83687694</v>
      </c>
      <c r="M693" s="4" t="str">
        <v>ACTIVE</v>
      </c>
      <c r="N693" s="4" t="str">
        <v>6</v>
      </c>
      <c r="O693" s="4" t="str">
        <v>EDMUND TIE &amp; COMPANY PROPERTY MANAGEMENT SERVICES PTE LTD</v>
      </c>
      <c r="P693" s="4" t="str">
        <v>23/08/1986</v>
      </c>
      <c r="Q693" s="4" t="str">
        <v>Directory building phone: 6254 3286 | BCA MC phone: 88262658 | Managing agent: EDMUND TIE &amp; COMPANY PROPERTY MANAGEMENT SERVICES PTE LTD; 6417 9222; mail.sg@etcsea.com</v>
      </c>
      <c r="R693" s="4" t="str">
        <v>mail.sg@etcsea.com</v>
      </c>
      <c r="S693" s="4" t="str">
        <v>Shared agent / group mailbox</v>
      </c>
      <c r="T693" s="4" t="str">
        <v>6254 3286</v>
      </c>
      <c r="U693" s="4" t="str">
        <v>6417 9222</v>
      </c>
      <c r="V693" s="4" t="str">
        <v>EDMUND TIE &amp; COMPANY PROPERTY MANAGEMENT SERVICES PTE LTD</v>
      </c>
      <c r="W693" s="11" t="str">
        <v>https://etcsea.com/get-in-touch/</v>
      </c>
      <c r="X693" s="4" t="str">
        <v>Company / property website</v>
      </c>
      <c r="Y693" s="11" t="str">
        <v>https://www.estate.sg/the-gilstead.html</v>
      </c>
      <c r="Z693" s="4" t="str">
        <v>Third-party directory — confirm</v>
      </c>
      <c r="AA693" s="4" t="str">
        <v>Agent contact checked; building contact not independently confirmed</v>
      </c>
      <c r="AB693" s="4" t="str">
        <v>Phone is Edmund Tie Property Management Services. Email is the Singapore corporate enquiry route. Prior named 2024 email is not treated as current. Shared agency mailbox, not a dedicated building manager.</v>
      </c>
      <c r="AC693" s="4" t="str">
        <v>EDMUND TIE &amp; COMPANY PROPERTY MANAGEMENT SERVICES PTE LTD</v>
      </c>
      <c r="AD693" s="4" t="str">
        <v>88262658</v>
      </c>
      <c r="AE693" s="4" t="str">
        <v>MC phone changed</v>
      </c>
      <c r="AF693" s="12" t="n">
        <v>46297</v>
      </c>
      <c r="AG693" s="11" t="str">
        <v>https://data.gov.sg/datasets/d_f988c57e16e99ad3a649aa04572efd1c/view</v>
      </c>
      <c r="AH693" s="4" t="str">
        <v>Agent contact checked; building contact not independently confirmed</v>
      </c>
      <c r="AI693" s="11" t="str">
        <v>https://www.estate.sg/the-gilstead.html</v>
      </c>
      <c r="AJ693" s="4" t="str">
        <v>Exact MCST / UEN in building listing</v>
      </c>
      <c r="AK693" s="4" t="str">
        <v>6254 3286</v>
      </c>
      <c r="AL693" s="4" t="str">
        <v>Edmund Tie &amp; Company Property Management Services Pte Ltd</v>
      </c>
      <c r="AM693" s="4" t="str">
        <v>Phone differs — confirm; Agent name matches</v>
      </c>
      <c r="AN693" s="4" t="str">
        <v>Current official website</v>
      </c>
      <c r="AO693" s="4" t="str">
        <v>Management email changed; Building phone added; Agent phone changed; Agent source updated</v>
      </c>
      <c r="AP693" s="4" t="str">
        <v>BCA MC phone: 88262658 | Managing agent: EDMUND TIE &amp; COMPANY PROPERTY MANAGEMENT SERVICES PTE LTD; 6417 9229; saikuai.kwok@etcsea.com | Earlier agent source: https://www.etcsea.com/wp-content/uploads/2024/11/EDMUND-TIE-Singapore-DIGEST-3Q-2024.pdf | Earlier building source: </v>
      </c>
      <c r="AQ693" s="4" t="str">
        <v>"THE GILSTEAD" MCST 1152 management office contact Singapore</v>
      </c>
      <c r="AR693" s="12" t="n">
        <v>46297</v>
      </c>
      <c r="AS693" s="4" t="str">
        <v>Individual development/MCST web query completed. Directory corroboration is not independent confirmation of BCA data. No telephone call or email delivery test was performed.</v>
      </c>
    </row>
    <row r="694" ht="48" customHeight="1">
      <c r="A694" s="4" t="str">
        <v>1153</v>
      </c>
      <c r="B694" s="4" t="str">
        <v>Single Tier Management Corporation</v>
      </c>
      <c r="C694" s="4" t="str">
        <v>NA</v>
      </c>
      <c r="D694" s="4" t="str">
        <v>S86MC1153H</v>
      </c>
      <c r="E694" s="4" t="str">
        <v>21|21A|21B|21C PLANTATION AVENUE</v>
      </c>
      <c r="F694" s="4" t="str">
        <v>21C PLANTATION AVENUE 556402</v>
      </c>
      <c r="G694" s="4" t="str">
        <v>21| 21A-C</v>
      </c>
      <c r="H694" s="4" t="str">
        <v>PLANTATION AVENUE</v>
      </c>
      <c r="I694" s="4" t="str">
        <v>NA</v>
      </c>
      <c r="J694" s="4" t="str">
        <v>NA</v>
      </c>
      <c r="K694" s="4" t="str">
        <v>556399</v>
      </c>
      <c r="L694" s="4" t="str">
        <v>92389983</v>
      </c>
      <c r="M694" s="4" t="str">
        <v>ACTIVE</v>
      </c>
      <c r="N694" s="4" t="str">
        <v>4</v>
      </c>
      <c r="O694" s="4" t="str">
        <v>NA</v>
      </c>
      <c r="P694" s="4" t="str">
        <v>26/08/1986</v>
      </c>
      <c r="Q694" s="4" t="str">
        <v>Directory building phone: 9435 4969 | BCA MC phone: 92389983</v>
      </c>
      <c r="R694" s="4" t="str"/>
      <c r="S694" s="4" t="str"/>
      <c r="T694" s="4" t="str">
        <v>9435 4969</v>
      </c>
      <c r="U694" s="4" t="str"/>
      <c r="V694" s="4" t="str"/>
      <c r="W694" s="11" t="str"/>
      <c r="X694" s="4" t="str"/>
      <c r="Y694" s="11" t="str">
        <v>https://www.estate.sg/21-plantation-avenue.html</v>
      </c>
      <c r="Z694" s="4" t="str">
        <v>Third-party directory — confirm</v>
      </c>
      <c r="AA694" s="4" t="str">
        <v>Directory / register evidence — independent confirmation absent</v>
      </c>
      <c r="AB694" s="4" t="str"/>
      <c r="AC694" s="4" t="str">
        <v>NA</v>
      </c>
      <c r="AD694" s="4" t="str">
        <v>92389983</v>
      </c>
      <c r="AE694" s="4" t="str">
        <v>No agent/phone change</v>
      </c>
      <c r="AF694" s="12" t="n">
        <v>46297</v>
      </c>
      <c r="AG694" s="11" t="str">
        <v>https://data.gov.sg/datasets/d_f988c57e16e99ad3a649aa04572efd1c/view</v>
      </c>
      <c r="AH694" s="4" t="str">
        <v>Directory / register evidence — independent confirmation absent</v>
      </c>
      <c r="AI694" s="11" t="str">
        <v>https://www.estate.sg/21-plantation-avenue.html</v>
      </c>
      <c r="AJ694" s="4" t="str">
        <v>Exact MCST / UEN in building listing</v>
      </c>
      <c r="AK694" s="4" t="str">
        <v>9435 4969</v>
      </c>
      <c r="AL694" s="4" t="str"/>
      <c r="AM694" s="4" t="str">
        <v>Phone differs — confirm</v>
      </c>
      <c r="AN694" s="4" t="str">
        <v>No additional agent contact found</v>
      </c>
      <c r="AO694" s="4" t="str">
        <v>Building phone added</v>
      </c>
      <c r="AP694" s="4" t="str">
        <v>BCA MC phone: 92389983 | Earlier agent source:  | Earlier building source: </v>
      </c>
      <c r="AQ694" s="4" t="str">
        <v>"21|21A|21B|21C PLANTATION AVENUE" MCST 1153 management office contact Singapore</v>
      </c>
      <c r="AR694" s="12" t="n">
        <v>46297</v>
      </c>
      <c r="AS694" s="4" t="str">
        <v>Individual development/MCST web query completed. Directory corroboration is not independent confirmation of BCA data. No telephone call or email delivery test was performed.</v>
      </c>
    </row>
    <row r="695" ht="49" customHeight="1">
      <c r="A695" s="4" t="str">
        <v>1159</v>
      </c>
      <c r="B695" s="4" t="str">
        <v>Single Tier Management Corporation</v>
      </c>
      <c r="C695" s="4" t="str">
        <v>NA</v>
      </c>
      <c r="D695" s="4" t="str">
        <v>S86MC1159F</v>
      </c>
      <c r="E695" s="4" t="str">
        <v>CARLISLE COURT</v>
      </c>
      <c r="F695" s="4" t="str">
        <v>37/A/B CARLISLE ROAD 219601</v>
      </c>
      <c r="G695" s="4" t="str">
        <v>35</v>
      </c>
      <c r="H695" s="4" t="str">
        <v>CARLISLE ROAD</v>
      </c>
      <c r="I695" s="4" t="str">
        <v>01-35</v>
      </c>
      <c r="J695" s="4" t="str">
        <v>CARLISLE COURT</v>
      </c>
      <c r="K695" s="4" t="str">
        <v>219599</v>
      </c>
      <c r="L695" s="4" t="str">
        <v>90269211</v>
      </c>
      <c r="M695" s="4" t="str">
        <v>ACTIVE</v>
      </c>
      <c r="N695" s="4" t="str">
        <v>6</v>
      </c>
      <c r="O695" s="4" t="str">
        <v>STARCITI VISION PROPERTY MANAGEMENT PTE LTD</v>
      </c>
      <c r="P695" s="4" t="str">
        <v>05/09/1986</v>
      </c>
      <c r="Q695" s="4" t="str">
        <v>Directory building phone: 6299 6217 | BCA MC phone: 90269211 | Managing agent: STARCITI VISION PROPERTY MANAGEMENT PTE LTD; 8085 5530</v>
      </c>
      <c r="R695" s="4" t="str"/>
      <c r="S695" s="4" t="str"/>
      <c r="T695" s="4" t="str">
        <v>6299 6217</v>
      </c>
      <c r="U695" s="4" t="str">
        <v>8085 5530</v>
      </c>
      <c r="V695" s="4" t="str">
        <v>STARCITI VISION PROPERTY MANAGEMENT PTE LTD</v>
      </c>
      <c r="W695" s="11" t="str">
        <v>https://recordowl.com/company/blackcopper-consultancy-pte-ltd</v>
      </c>
      <c r="X695" s="4" t="str">
        <v>Third-party directory — confirm</v>
      </c>
      <c r="Y695" s="11" t="str">
        <v>https://www.estate.sg/carlisle-court.html</v>
      </c>
      <c r="Z695" s="4" t="str">
        <v>Third-party directory — confirm</v>
      </c>
      <c r="AA695" s="4" t="str">
        <v>Directory / register evidence — independent confirmation absent</v>
      </c>
      <c r="AB695" s="4" t="str">
        <v>Number remains visible in the indexed company-directory page, but not the directly retrieved page. Confirm current office.</v>
      </c>
      <c r="AC695" s="4" t="str">
        <v>STARCITI VISION PROPERTY MANAGEMENT PTE LTD</v>
      </c>
      <c r="AD695" s="4" t="str">
        <v>90269211</v>
      </c>
      <c r="AE695" s="4" t="str">
        <v>No agent/phone change</v>
      </c>
      <c r="AF695" s="12" t="n">
        <v>46297</v>
      </c>
      <c r="AG695" s="11" t="str">
        <v>https://data.gov.sg/datasets/d_f988c57e16e99ad3a649aa04572efd1c/view</v>
      </c>
      <c r="AH695" s="4" t="str">
        <v>Directory / register evidence — independent confirmation absent</v>
      </c>
      <c r="AI695" s="11" t="str">
        <v>https://www.estate.sg/carlisle-court.html</v>
      </c>
      <c r="AJ695" s="4" t="str">
        <v>Exact MCST / UEN in building listing</v>
      </c>
      <c r="AK695" s="4" t="str">
        <v>6299 6217</v>
      </c>
      <c r="AL695" s="4" t="str">
        <v>Starciti Vision Property Management Pte Ltd</v>
      </c>
      <c r="AM695" s="4" t="str">
        <v>Phone differs — confirm; Agent name matches</v>
      </c>
      <c r="AN695" s="4" t="str">
        <v>Directory via search index — confirm</v>
      </c>
      <c r="AO695" s="4" t="str">
        <v>Building phone added</v>
      </c>
      <c r="AP695" s="4" t="str">
        <v>BCA MC phone: 90269211 | Managing agent: STARCITI VISION PROPERTY MANAGEMENT PTE LTD; 8085 5530 | Earlier agent source: https://recordowl.com/company/blackcopper-consultancy-pte-ltd | Earlier building source: </v>
      </c>
      <c r="AQ695" s="4" t="str">
        <v>"CARLISLE COURT" MCST 1159 management office contact Singapore</v>
      </c>
      <c r="AR695" s="12" t="n">
        <v>46297</v>
      </c>
      <c r="AS695" s="4" t="str">
        <v>Individual development/MCST web query completed. Directory corroboration is not independent confirmation of BCA data. No telephone call or email delivery test was performed.</v>
      </c>
    </row>
    <row r="696" ht="48" customHeight="1">
      <c r="A696" s="4" t="str">
        <v>1160</v>
      </c>
      <c r="B696" s="4" t="str">
        <v>Single Tier Management Corporation</v>
      </c>
      <c r="C696" s="4" t="str">
        <v>NA</v>
      </c>
      <c r="D696" s="4" t="str">
        <v>S86MC1160C</v>
      </c>
      <c r="E696" s="4" t="str">
        <v>EVAN LIM WAREHOUHSE</v>
      </c>
      <c r="F696" s="4" t="str">
        <v>189 UBI AVENUE 4 408804</v>
      </c>
      <c r="G696" s="4" t="str">
        <v>201</v>
      </c>
      <c r="H696" s="4" t="str">
        <v>UBI AVENUE 4</v>
      </c>
      <c r="I696" s="4" t="str">
        <v>NA</v>
      </c>
      <c r="J696" s="4" t="str">
        <v>EVAN LIM WAREHOUSE</v>
      </c>
      <c r="K696" s="4" t="str">
        <v>408804</v>
      </c>
      <c r="L696" s="4"/>
      <c r="M696" s="4" t="str">
        <v>ACTIVE</v>
      </c>
      <c r="N696" s="4" t="str">
        <v>9</v>
      </c>
      <c r="O696" s="4" t="str">
        <v>NIL</v>
      </c>
      <c r="P696" s="4" t="str">
        <v>06/09/1986</v>
      </c>
      <c r="Q696" s="4" t="str">
        <v>Directory building phone: 6743 7677</v>
      </c>
      <c r="R696" s="4" t="str"/>
      <c r="S696" s="4" t="str"/>
      <c r="T696" s="4" t="str">
        <v>6743 7677</v>
      </c>
      <c r="U696" s="4" t="str"/>
      <c r="V696" s="4" t="str"/>
      <c r="W696" s="11" t="str"/>
      <c r="X696" s="4" t="str"/>
      <c r="Y696" s="11" t="str">
        <v>https://www.estate.sg/evan-lim-warehouse.html</v>
      </c>
      <c r="Z696" s="4" t="str">
        <v>Third-party directory — confirm</v>
      </c>
      <c r="AA696" s="4" t="str">
        <v>Directory / register evidence — independent confirmation absent</v>
      </c>
      <c r="AB696" s="4" t="str"/>
      <c r="AC696" s="4" t="str">
        <v>NIL</v>
      </c>
      <c r="AD696" s="4"/>
      <c r="AE696" s="4" t="str">
        <v>No agent/phone change</v>
      </c>
      <c r="AF696" s="12" t="n">
        <v>46297</v>
      </c>
      <c r="AG696" s="11" t="str">
        <v>https://data.gov.sg/datasets/d_f988c57e16e99ad3a649aa04572efd1c/view</v>
      </c>
      <c r="AH696" s="4" t="str">
        <v>Directory / register evidence — independent confirmation absent</v>
      </c>
      <c r="AI696" s="11" t="str">
        <v>https://www.estate.sg/evan-lim-warehouse.html</v>
      </c>
      <c r="AJ696" s="4" t="str">
        <v>Exact MCST / UEN in building listing</v>
      </c>
      <c r="AK696" s="4" t="str">
        <v>6743 7677</v>
      </c>
      <c r="AL696" s="4" t="str"/>
      <c r="AM696" s="4" t="str">
        <v>Directory phone fills BCA blank</v>
      </c>
      <c r="AN696" s="4" t="str">
        <v>No additional agent contact found</v>
      </c>
      <c r="AO696" s="4" t="str">
        <v>Building phone added</v>
      </c>
      <c r="AP696" s="4" t="str">
        <v>No contact captured — further research needed | Earlier agent source:  | Earlier building source: </v>
      </c>
      <c r="AQ696" s="4" t="str">
        <v>"EVAN LIM WAREHOUHSE" MCST 1160 management office contact Singapore</v>
      </c>
      <c r="AR696" s="12" t="n">
        <v>46297</v>
      </c>
      <c r="AS696" s="4" t="str">
        <v>Individual development/MCST web query completed. Directory corroboration is not independent confirmation of BCA data. No telephone call or email delivery test was performed.</v>
      </c>
    </row>
    <row r="697" ht="48" customHeight="1">
      <c r="A697" s="4" t="str">
        <v>1163</v>
      </c>
      <c r="B697" s="4" t="str">
        <v>Single Tier Management Corporation</v>
      </c>
      <c r="C697" s="4" t="str">
        <v>NA</v>
      </c>
      <c r="D697" s="4" t="str">
        <v>S86MC1163B</v>
      </c>
      <c r="E697" s="4" t="str">
        <v>GUILLEMARD APARTMENTS</v>
      </c>
      <c r="F697" s="4" t="str">
        <v>30 LORONG 26 GEYLANG 398497</v>
      </c>
      <c r="G697" s="4" t="str">
        <v>30</v>
      </c>
      <c r="H697" s="4" t="str">
        <v>LORONG 26 GEYLANG</v>
      </c>
      <c r="I697" s="4" t="str">
        <v>01-01</v>
      </c>
      <c r="J697" s="4" t="str">
        <v>GUILLEMARD APARTMENTS</v>
      </c>
      <c r="K697" s="4" t="str">
        <v>398497</v>
      </c>
      <c r="L697" s="4" t="str">
        <v>98250073</v>
      </c>
      <c r="M697" s="4" t="str">
        <v>ACTIVE</v>
      </c>
      <c r="N697" s="4" t="str">
        <v>14</v>
      </c>
      <c r="O697" s="4" t="str">
        <v>NA</v>
      </c>
      <c r="P697" s="4" t="str">
        <v>09/09/1986</v>
      </c>
      <c r="Q697" s="4" t="str">
        <v>Directory building phone: 6744 3662 | BCA MC phone: 98250073</v>
      </c>
      <c r="R697" s="4" t="str"/>
      <c r="S697" s="4" t="str"/>
      <c r="T697" s="4" t="str">
        <v>6744 3662</v>
      </c>
      <c r="U697" s="4" t="str"/>
      <c r="V697" s="4" t="str"/>
      <c r="W697" s="11" t="str"/>
      <c r="X697" s="4" t="str"/>
      <c r="Y697" s="11" t="str">
        <v>https://www.estate.sg/guillemard-apartments.html</v>
      </c>
      <c r="Z697" s="4" t="str">
        <v>Third-party directory — confirm</v>
      </c>
      <c r="AA697" s="4" t="str">
        <v>Directory / register evidence — independent confirmation absent</v>
      </c>
      <c r="AB697" s="4" t="str"/>
      <c r="AC697" s="4" t="str">
        <v>NA</v>
      </c>
      <c r="AD697" s="4" t="str">
        <v>98250073</v>
      </c>
      <c r="AE697" s="4" t="str">
        <v>No agent/phone change</v>
      </c>
      <c r="AF697" s="12" t="n">
        <v>46297</v>
      </c>
      <c r="AG697" s="11" t="str">
        <v>https://data.gov.sg/datasets/d_f988c57e16e99ad3a649aa04572efd1c/view</v>
      </c>
      <c r="AH697" s="4" t="str">
        <v>Directory / register evidence — independent confirmation absent</v>
      </c>
      <c r="AI697" s="11" t="str">
        <v>https://www.estate.sg/guillemard-apartments.html</v>
      </c>
      <c r="AJ697" s="4" t="str">
        <v>Exact MCST / UEN in building listing</v>
      </c>
      <c r="AK697" s="4" t="str">
        <v>6744 3662</v>
      </c>
      <c r="AL697" s="4" t="str"/>
      <c r="AM697" s="4" t="str">
        <v>Phone differs — confirm</v>
      </c>
      <c r="AN697" s="4" t="str">
        <v>No additional agent contact found</v>
      </c>
      <c r="AO697" s="4" t="str">
        <v>Building phone added</v>
      </c>
      <c r="AP697" s="4" t="str">
        <v>BCA MC phone: 98250073 | Earlier agent source:  | Earlier building source: </v>
      </c>
      <c r="AQ697" s="4" t="str">
        <v>"GUILLEMARD APARTMENTS" MCST 1163 management office contact Singapore</v>
      </c>
      <c r="AR697" s="12" t="n">
        <v>46297</v>
      </c>
      <c r="AS697" s="4" t="str">
        <v>Individual development/MCST web query completed. Directory corroboration is not independent confirmation of BCA data. No telephone call or email delivery test was performed.</v>
      </c>
    </row>
    <row r="698" ht="48" customHeight="1">
      <c r="A698" s="4" t="str">
        <v>1164</v>
      </c>
      <c r="B698" s="4" t="str">
        <v>Single Tier Management Corporation</v>
      </c>
      <c r="C698" s="4" t="str">
        <v>NA</v>
      </c>
      <c r="D698" s="4" t="str">
        <v>S86MC1164J</v>
      </c>
      <c r="E698" s="4" t="str">
        <v>CECIL COURT</v>
      </c>
      <c r="F698" s="4" t="str">
        <v>138 CECIL STREET 69538</v>
      </c>
      <c r="G698" s="4" t="str">
        <v>76</v>
      </c>
      <c r="H698" s="4" t="str">
        <v>BRAS BASAH ROAD</v>
      </c>
      <c r="I698" s="4" t="str">
        <v>NA</v>
      </c>
      <c r="J698" s="4" t="str">
        <v>CECIL COURT</v>
      </c>
      <c r="K698" s="4" t="str">
        <v>189558</v>
      </c>
      <c r="L698" s="4" t="str">
        <v>63118105</v>
      </c>
      <c r="M698" s="4" t="str">
        <v>ACTIVE</v>
      </c>
      <c r="N698" s="4" t="str">
        <v>18</v>
      </c>
      <c r="O698" s="4" t="str">
        <v>NA</v>
      </c>
      <c r="P698" s="4" t="str">
        <v>13/09/1986</v>
      </c>
      <c r="Q698" s="4" t="str">
        <v>Directory building phone: 6589 8494 | BCA MC phone: 63118105</v>
      </c>
      <c r="R698" s="4" t="str"/>
      <c r="S698" s="4" t="str"/>
      <c r="T698" s="4" t="str">
        <v>6589 8494</v>
      </c>
      <c r="U698" s="4" t="str"/>
      <c r="V698" s="4" t="str"/>
      <c r="W698" s="11" t="str"/>
      <c r="X698" s="4" t="str"/>
      <c r="Y698" s="11" t="str">
        <v>https://www.estate.sg/cecil-court.html</v>
      </c>
      <c r="Z698" s="4" t="str">
        <v>Third-party directory — confirm</v>
      </c>
      <c r="AA698" s="4" t="str">
        <v>Directory / register evidence — independent confirmation absent</v>
      </c>
      <c r="AB698" s="4" t="str"/>
      <c r="AC698" s="4" t="str">
        <v>NA</v>
      </c>
      <c r="AD698" s="4" t="str">
        <v>63118105</v>
      </c>
      <c r="AE698" s="4" t="str">
        <v>No agent/phone change</v>
      </c>
      <c r="AF698" s="12" t="n">
        <v>46297</v>
      </c>
      <c r="AG698" s="11" t="str">
        <v>https://data.gov.sg/datasets/d_f988c57e16e99ad3a649aa04572efd1c/view</v>
      </c>
      <c r="AH698" s="4" t="str">
        <v>Directory / register evidence — independent confirmation absent</v>
      </c>
      <c r="AI698" s="11" t="str">
        <v>https://www.estate.sg/cecil-court.html</v>
      </c>
      <c r="AJ698" s="4" t="str">
        <v>Exact MCST / UEN in building listing</v>
      </c>
      <c r="AK698" s="4" t="str">
        <v>6589 8494</v>
      </c>
      <c r="AL698" s="4" t="str"/>
      <c r="AM698" s="4" t="str">
        <v>Phone differs — confirm</v>
      </c>
      <c r="AN698" s="4" t="str">
        <v>No additional agent contact found</v>
      </c>
      <c r="AO698" s="4" t="str">
        <v>Building phone added</v>
      </c>
      <c r="AP698" s="4" t="str">
        <v>BCA MC phone: 63118105 | Earlier agent source:  | Earlier building source: </v>
      </c>
      <c r="AQ698" s="4" t="str">
        <v>"CECIL COURT" MCST 1164 management office contact Singapore</v>
      </c>
      <c r="AR698" s="12" t="n">
        <v>46297</v>
      </c>
      <c r="AS698" s="4" t="str">
        <v>Individual development/MCST web query completed. Directory corroboration is not independent confirmation of BCA data. No telephone call or email delivery test was performed.</v>
      </c>
    </row>
    <row r="699" ht="49" customHeight="1">
      <c r="A699" s="4" t="str">
        <v>1166</v>
      </c>
      <c r="B699" s="4" t="str">
        <v>Single Tier Management Corporation</v>
      </c>
      <c r="C699" s="4" t="str">
        <v>NA</v>
      </c>
      <c r="D699" s="4" t="str">
        <v>S86MC1166A</v>
      </c>
      <c r="E699" s="4" t="str">
        <v>MANDARIN GARDENS</v>
      </c>
      <c r="F699" s="4" t="str">
        <v>5 SIGLAP ROAD 448908</v>
      </c>
      <c r="G699" s="4" t="str">
        <v>5</v>
      </c>
      <c r="H699" s="4" t="str">
        <v>SIGLAP ROAD</v>
      </c>
      <c r="I699" s="4" t="str">
        <v>01-43</v>
      </c>
      <c r="J699" s="4" t="str">
        <v>MANDARIN GARDENS</v>
      </c>
      <c r="K699" s="4" t="str">
        <v>448908</v>
      </c>
      <c r="L699" s="4" t="str">
        <v>64492188</v>
      </c>
      <c r="M699" s="4" t="str">
        <v>ACTIVE</v>
      </c>
      <c r="N699" s="4" t="str">
        <v>1007</v>
      </c>
      <c r="O699" s="4" t="str">
        <v>ERIC ONG &amp; ASSOCIATES PTE LTD</v>
      </c>
      <c r="P699" s="4" t="str">
        <v>19/09/1986</v>
      </c>
      <c r="Q699" s="4" t="str">
        <v>Directory building phone: 6449 2188 | BCA MC phone: 64492188 | Managing agent: ERIC ONG &amp; ASSOCIATES PTE LTD; 6909 9969; 6909 9968; admin@eoassociates.com.sg</v>
      </c>
      <c r="R699" s="4" t="str">
        <v>admin@eoassociates.com.sg</v>
      </c>
      <c r="S699" s="4" t="str">
        <v>Shared agent / group mailbox</v>
      </c>
      <c r="T699" s="4" t="str">
        <v>6449 2188</v>
      </c>
      <c r="U699" s="4" t="str">
        <v>6909 9969; 6909 9968</v>
      </c>
      <c r="V699" s="4" t="str">
        <v>ERIC ONG &amp; ASSOCIATES PTE LTD</v>
      </c>
      <c r="W699" s="11" t="str">
        <v>https://eoassociates.com.sg/contact-us/</v>
      </c>
      <c r="X699" s="4" t="str">
        <v>Company / property website</v>
      </c>
      <c r="Y699" s="11" t="str">
        <v>https://www.estate.sg/mandarin-gardens.html</v>
      </c>
      <c r="Z699" s="4" t="str">
        <v>Third-party directory — confirm</v>
      </c>
      <c r="AA699" s="4" t="str">
        <v>Agent contact checked; building contact not independently confirmed</v>
      </c>
      <c r="AB699" s="4" t="str">
        <v>Head office  Shared agency mailbox, not a dedicated building manager.</v>
      </c>
      <c r="AC699" s="4" t="str">
        <v>ERIC ONG &amp; ASSOCIATES PTE LTD</v>
      </c>
      <c r="AD699" s="4" t="str">
        <v>64492188</v>
      </c>
      <c r="AE699" s="4" t="str">
        <v>No agent/phone change</v>
      </c>
      <c r="AF699" s="12" t="n">
        <v>46297</v>
      </c>
      <c r="AG699" s="11" t="str">
        <v>https://data.gov.sg/datasets/d_f988c57e16e99ad3a649aa04572efd1c/view</v>
      </c>
      <c r="AH699" s="4" t="str">
        <v>Agent contact checked; building contact not independently confirmed</v>
      </c>
      <c r="AI699" s="11" t="str">
        <v>https://www.estate.sg/mandarin-gardens.html</v>
      </c>
      <c r="AJ699" s="4" t="str">
        <v>Exact MCST / UEN in building listing</v>
      </c>
      <c r="AK699" s="4" t="str">
        <v>6449 2188</v>
      </c>
      <c r="AL699" s="4" t="str">
        <v>Eric Ong &amp; Associates Pte Ltd</v>
      </c>
      <c r="AM699" s="4" t="str">
        <v>Phone matches; Agent name matches</v>
      </c>
      <c r="AN699" s="4" t="str">
        <v>Published contact re-found on cited source</v>
      </c>
      <c r="AO699" s="4" t="str">
        <v>Building phone added</v>
      </c>
      <c r="AP699" s="4" t="str">
        <v>BCA MC phone: 64492188 | Managing agent: ERIC ONG &amp; ASSOCIATES PTE LTD; 6909 9969; 6909 9968; admin@eoassociates.com.sg | Earlier agent source: https://eoassociates.com.sg/contact-us/ | Earlier building source: </v>
      </c>
      <c r="AQ699" s="4" t="str">
        <v>"MANDARIN GARDENS" MCST 1166 management office contact Singapore</v>
      </c>
      <c r="AR699" s="12" t="n">
        <v>46297</v>
      </c>
      <c r="AS699" s="4" t="str">
        <v>Individual development/MCST web query completed. Directory corroboration is not independent confirmation of BCA data. No telephone call or email delivery test was performed.</v>
      </c>
    </row>
    <row r="700" ht="48" customHeight="1">
      <c r="A700" s="4" t="str">
        <v>1167</v>
      </c>
      <c r="B700" s="4" t="str">
        <v>Single Tier Management Corporation</v>
      </c>
      <c r="C700" s="4" t="str">
        <v>NA</v>
      </c>
      <c r="D700" s="4" t="str">
        <v>S86MC1167H</v>
      </c>
      <c r="E700" s="4" t="str">
        <v>MANAGEMENT CORPORATION STRATA TITLE PLAN NO. 1167</v>
      </c>
      <c r="F700" s="4" t="str">
        <v>33 MACTAGGART ROAD 368082</v>
      </c>
      <c r="G700" s="4" t="str">
        <v>33</v>
      </c>
      <c r="H700" s="4" t="str">
        <v>MACTAGGART ROAD</v>
      </c>
      <c r="I700" s="4" t="str">
        <v>NA</v>
      </c>
      <c r="J700" s="4" t="str">
        <v>NA</v>
      </c>
      <c r="K700" s="4" t="str">
        <v>368082</v>
      </c>
      <c r="L700" s="4"/>
      <c r="M700" s="4" t="str">
        <v>ACTIVE</v>
      </c>
      <c r="N700" s="4" t="str">
        <v>5</v>
      </c>
      <c r="O700" s="4" t="str">
        <v>MCST</v>
      </c>
      <c r="P700" s="4" t="str">
        <v>22/09/1986</v>
      </c>
      <c r="Q700" s="4" t="str">
        <v>Directory building phone: 6285 2677</v>
      </c>
      <c r="R700" s="4" t="str"/>
      <c r="S700" s="4" t="str"/>
      <c r="T700" s="4" t="str">
        <v>6285 2677</v>
      </c>
      <c r="U700" s="4" t="str"/>
      <c r="V700" s="4" t="str"/>
      <c r="W700" s="11" t="str"/>
      <c r="X700" s="4" t="str"/>
      <c r="Y700" s="11" t="str">
        <v>https://www.estate.sg/33-mactaggart-road.html</v>
      </c>
      <c r="Z700" s="4" t="str">
        <v>Third-party directory — confirm</v>
      </c>
      <c r="AA700" s="4" t="str">
        <v>Directory / register evidence — independent confirmation absent</v>
      </c>
      <c r="AB700" s="4" t="str"/>
      <c r="AC700" s="4" t="str">
        <v>MCST</v>
      </c>
      <c r="AD700" s="4"/>
      <c r="AE700" s="4" t="str">
        <v>No agent/phone change</v>
      </c>
      <c r="AF700" s="12" t="n">
        <v>46297</v>
      </c>
      <c r="AG700" s="11" t="str">
        <v>https://data.gov.sg/datasets/d_f988c57e16e99ad3a649aa04572efd1c/view</v>
      </c>
      <c r="AH700" s="4" t="str">
        <v>Directory / register evidence — independent confirmation absent</v>
      </c>
      <c r="AI700" s="11" t="str">
        <v>https://www.estate.sg/33-mactaggart-road.html</v>
      </c>
      <c r="AJ700" s="4" t="str">
        <v>Exact MCST / UEN in building listing</v>
      </c>
      <c r="AK700" s="4" t="str">
        <v>6285 2677</v>
      </c>
      <c r="AL700" s="4" t="str"/>
      <c r="AM700" s="4" t="str">
        <v>Directory phone fills BCA blank</v>
      </c>
      <c r="AN700" s="4" t="str">
        <v>No additional agent contact found</v>
      </c>
      <c r="AO700" s="4" t="str">
        <v>Building phone added</v>
      </c>
      <c r="AP700" s="4" t="str">
        <v>No contact captured — further research needed | Earlier agent source:  | Earlier building source: </v>
      </c>
      <c r="AQ700" s="4" t="str">
        <v>"MCST 1167" "33 MACTAGGART ROAD 368082" management contact
Follow-up: "S86MC1167H" contact</v>
      </c>
      <c r="AR700" s="12" t="n">
        <v>46297</v>
      </c>
      <c r="AS700" s="4" t="str">
        <v>Individual development/MCST web query completed. Directory corroboration is not independent confirmation of BCA data. No telephone call or email delivery test was performed.</v>
      </c>
    </row>
    <row r="701" ht="48" customHeight="1">
      <c r="A701" s="4" t="str">
        <v>1168</v>
      </c>
      <c r="B701" s="4" t="str">
        <v>Single Tier Management Corporation</v>
      </c>
      <c r="C701" s="4" t="str">
        <v>NA</v>
      </c>
      <c r="D701" s="4" t="str">
        <v>S86MC1168D</v>
      </c>
      <c r="E701" s="4" t="str">
        <v>MANAGEMENT CORPORATION STRATA TITLE PLAN NO. 1168</v>
      </c>
      <c r="F701" s="4" t="str">
        <v>26 CARLISLE ROAD 219592</v>
      </c>
      <c r="G701" s="4" t="str">
        <v>24B</v>
      </c>
      <c r="H701" s="4" t="str">
        <v>CARLISLE ROAD</v>
      </c>
      <c r="I701" s="4" t="str">
        <v>NA</v>
      </c>
      <c r="J701" s="4" t="str">
        <v>NA</v>
      </c>
      <c r="K701" s="4" t="str">
        <v>219592</v>
      </c>
      <c r="L701" s="4" t="str">
        <v>63386966</v>
      </c>
      <c r="M701" s="4" t="str">
        <v>ACTIVE</v>
      </c>
      <c r="N701" s="4" t="str">
        <v>6</v>
      </c>
      <c r="O701" s="4" t="str">
        <v>NA</v>
      </c>
      <c r="P701" s="4" t="str">
        <v>30/09/1986</v>
      </c>
      <c r="Q701" s="4" t="str">
        <v>Directory building phone: 6338 6966 | BCA MC phone: 63386966</v>
      </c>
      <c r="R701" s="4" t="str"/>
      <c r="S701" s="4" t="str"/>
      <c r="T701" s="4" t="str">
        <v>6338 6966</v>
      </c>
      <c r="U701" s="4" t="str"/>
      <c r="V701" s="4" t="str"/>
      <c r="W701" s="11" t="str"/>
      <c r="X701" s="4" t="str"/>
      <c r="Y701" s="11" t="str">
        <v>https://www.estate.sg/26-carlisle-road.html</v>
      </c>
      <c r="Z701" s="4" t="str">
        <v>Third-party directory — confirm</v>
      </c>
      <c r="AA701" s="4" t="str">
        <v>Directory / register evidence — independent confirmation absent</v>
      </c>
      <c r="AB701" s="4" t="str"/>
      <c r="AC701" s="4" t="str">
        <v>NA</v>
      </c>
      <c r="AD701" s="4" t="str">
        <v>63386966</v>
      </c>
      <c r="AE701" s="4" t="str">
        <v>No agent/phone change</v>
      </c>
      <c r="AF701" s="12" t="n">
        <v>46297</v>
      </c>
      <c r="AG701" s="11" t="str">
        <v>https://data.gov.sg/datasets/d_f988c57e16e99ad3a649aa04572efd1c/view</v>
      </c>
      <c r="AH701" s="4" t="str">
        <v>Directory / register evidence — independent confirmation absent</v>
      </c>
      <c r="AI701" s="11" t="str">
        <v>https://www.estate.sg/26-carlisle-road.html</v>
      </c>
      <c r="AJ701" s="4" t="str">
        <v>Exact MCST / UEN in building listing</v>
      </c>
      <c r="AK701" s="4" t="str">
        <v>6338 6966</v>
      </c>
      <c r="AL701" s="4" t="str"/>
      <c r="AM701" s="4" t="str">
        <v>Phone matches</v>
      </c>
      <c r="AN701" s="4" t="str">
        <v>No additional agent contact found</v>
      </c>
      <c r="AO701" s="4" t="str">
        <v>Building phone added</v>
      </c>
      <c r="AP701" s="4" t="str">
        <v>BCA MC phone: 63386966 | Earlier agent source:  | Earlier building source: </v>
      </c>
      <c r="AQ701" s="4" t="str">
        <v>"MCST 1168" "26 CARLISLE ROAD 219592" management contact
Follow-up: "S86MC1168D" contact</v>
      </c>
      <c r="AR701" s="12" t="n">
        <v>46297</v>
      </c>
      <c r="AS701" s="4" t="str">
        <v>Individual development/MCST web query completed. Directory corroboration is not independent confirmation of BCA data. No telephone call or email delivery test was performed.</v>
      </c>
    </row>
    <row r="702" ht="48" customHeight="1">
      <c r="A702" s="4" t="str">
        <v>1174</v>
      </c>
      <c r="B702" s="4" t="str">
        <v>Single Tier Management Corporation</v>
      </c>
      <c r="C702" s="4" t="str">
        <v>NA</v>
      </c>
      <c r="D702" s="4" t="str">
        <v>S86MC1174C</v>
      </c>
      <c r="E702" s="4" t="str">
        <v>WARNER COURT</v>
      </c>
      <c r="F702" s="4" t="str">
        <v>110 HOLLAND AVENUE 278966</v>
      </c>
      <c r="G702" s="4" t="str">
        <v>110</v>
      </c>
      <c r="H702" s="4" t="str">
        <v>HOLLAND AVENUE</v>
      </c>
      <c r="I702" s="4" t="str">
        <v>NA</v>
      </c>
      <c r="J702" s="4" t="str">
        <v>WARNER COURT</v>
      </c>
      <c r="K702" s="4" t="str">
        <v>278966</v>
      </c>
      <c r="L702" s="4"/>
      <c r="M702" s="4" t="str">
        <v>ACTIVE</v>
      </c>
      <c r="N702" s="4" t="str">
        <v>36</v>
      </c>
      <c r="O702" s="4" t="str">
        <v>RIM PROPERTY MANAGEMENT PTE LTD</v>
      </c>
      <c r="P702" s="4" t="str">
        <v>04/10/1986</v>
      </c>
      <c r="Q702" s="4" t="str">
        <v>Directory building phone: 6256 9333</v>
      </c>
      <c r="R702" s="4" t="str"/>
      <c r="S702" s="4" t="str"/>
      <c r="T702" s="4" t="str">
        <v>6256 9333</v>
      </c>
      <c r="U702" s="4" t="str"/>
      <c r="V702" s="4" t="str"/>
      <c r="W702" s="11" t="str"/>
      <c r="X702" s="4" t="str"/>
      <c r="Y702" s="11" t="str">
        <v>https://www.estate.sg/warner-court.html</v>
      </c>
      <c r="Z702" s="4" t="str">
        <v>Third-party directory — confirm</v>
      </c>
      <c r="AA702" s="4" t="str">
        <v>Directory / register evidence — independent confirmation absent</v>
      </c>
      <c r="AB702" s="4" t="str"/>
      <c r="AC702" s="4" t="str">
        <v>RIM PROPERTY MANAGEMENT PTE LTD</v>
      </c>
      <c r="AD702" s="4"/>
      <c r="AE702" s="4" t="str">
        <v>No agent/phone change</v>
      </c>
      <c r="AF702" s="12" t="n">
        <v>46297</v>
      </c>
      <c r="AG702" s="11" t="str">
        <v>https://data.gov.sg/datasets/d_f988c57e16e99ad3a649aa04572efd1c/view</v>
      </c>
      <c r="AH702" s="4" t="str">
        <v>Directory / register evidence — independent confirmation absent</v>
      </c>
      <c r="AI702" s="11" t="str">
        <v>https://www.estate.sg/warner-court.html</v>
      </c>
      <c r="AJ702" s="4" t="str">
        <v>Exact MCST / UEN in building listing</v>
      </c>
      <c r="AK702" s="4" t="str">
        <v>6256 9333</v>
      </c>
      <c r="AL702" s="4" t="str">
        <v>Rim Property Management Pte Ltd</v>
      </c>
      <c r="AM702" s="4" t="str">
        <v>Directory phone fills BCA blank; Agent name matches</v>
      </c>
      <c r="AN702" s="4" t="str">
        <v>No additional agent contact found</v>
      </c>
      <c r="AO702" s="4" t="str">
        <v>Building phone added</v>
      </c>
      <c r="AP702" s="4" t="str">
        <v>No contact captured — further research needed | Earlier agent source:  | Earlier building source: </v>
      </c>
      <c r="AQ702" s="4" t="str">
        <v>"WARNER COURT" MCST 1174 management office contact Singapore</v>
      </c>
      <c r="AR702" s="12" t="n">
        <v>46297</v>
      </c>
      <c r="AS702" s="4" t="str">
        <v>Individual development/MCST web query completed. Directory corroboration is not independent confirmation of BCA data. No telephone call or email delivery test was performed.</v>
      </c>
    </row>
    <row r="703" ht="48" customHeight="1">
      <c r="A703" s="4" t="str">
        <v>1176</v>
      </c>
      <c r="B703" s="4" t="str">
        <v>Single Tier Management Corporation</v>
      </c>
      <c r="C703" s="4" t="str">
        <v>NA</v>
      </c>
      <c r="D703" s="4" t="str">
        <v>S86MC1176F</v>
      </c>
      <c r="E703" s="4" t="str">
        <v>TONG XING COMPLEX</v>
      </c>
      <c r="F703" s="4" t="str">
        <v>125 UBI AVENUE 4 408768</v>
      </c>
      <c r="G703" s="4" t="str">
        <v>127</v>
      </c>
      <c r="H703" s="4" t="str">
        <v>UBI AVENUE 4</v>
      </c>
      <c r="I703" s="4" t="str">
        <v>NA</v>
      </c>
      <c r="J703" s="4" t="str">
        <v>TONG XING COMPLEX</v>
      </c>
      <c r="K703" s="4" t="str">
        <v>408769</v>
      </c>
      <c r="L703" s="4" t="str">
        <v>62569333</v>
      </c>
      <c r="M703" s="4" t="str">
        <v>ACTIVE</v>
      </c>
      <c r="N703" s="4" t="str">
        <v>6</v>
      </c>
      <c r="O703" s="4" t="str">
        <v>NEWMAN PROPERTY CONSULTANTS PTE. LTD.</v>
      </c>
      <c r="P703" s="4" t="str">
        <v>10/10/1996</v>
      </c>
      <c r="Q703" s="4" t="str">
        <v>Directory building phone: 6256 9333 | BCA MC phone: 60500166 | Managing agent: SG MANAGING AGENT PTE.LTD.; 6050 0166; hello@sgma.sg</v>
      </c>
      <c r="R703" s="4" t="str">
        <v>hello@sgma.sg</v>
      </c>
      <c r="S703" s="4" t="str">
        <v>Shared agent / group mailbox</v>
      </c>
      <c r="T703" s="4" t="str">
        <v>6256 9333</v>
      </c>
      <c r="U703" s="4" t="str">
        <v>6050 0166</v>
      </c>
      <c r="V703" s="4" t="str">
        <v>SG MANAGING AGENT PTE.LTD.</v>
      </c>
      <c r="W703" s="11" t="str">
        <v>https://sgma.sg/</v>
      </c>
      <c r="X703" s="4" t="str">
        <v>Company / property website</v>
      </c>
      <c r="Y703" s="11" t="str">
        <v>https://www.estate.sg/tong-xing-complex.html</v>
      </c>
      <c r="Z703" s="4" t="str">
        <v>Third-party directory — confirm</v>
      </c>
      <c r="AA703" s="4" t="str">
        <v>Agent contact checked; building contact not independently confirmed</v>
      </c>
      <c r="AB703" s="4" t="str">
        <v>Head office  Shared agency mailbox, not a dedicated building manager.</v>
      </c>
      <c r="AC703" s="4" t="str">
        <v>SG MANAGING AGENT PTE.LTD.</v>
      </c>
      <c r="AD703" s="4" t="str">
        <v>60500166</v>
      </c>
      <c r="AE703" s="4" t="str">
        <v>Managing agent changed; MC phone changed</v>
      </c>
      <c r="AF703" s="12" t="n">
        <v>46297</v>
      </c>
      <c r="AG703" s="11" t="str">
        <v>https://data.gov.sg/datasets/d_f988c57e16e99ad3a649aa04572efd1c/view</v>
      </c>
      <c r="AH703" s="4" t="str">
        <v>Agent contact checked; building contact not independently confirmed</v>
      </c>
      <c r="AI703" s="11" t="str">
        <v>https://www.estate.sg/tong-xing-complex.html</v>
      </c>
      <c r="AJ703" s="4" t="str">
        <v>Exact MCST / UEN in building listing</v>
      </c>
      <c r="AK703" s="4" t="str">
        <v>6256 9333</v>
      </c>
      <c r="AL703" s="4" t="str">
        <v>SG Managing Agent Pte.Ltd.</v>
      </c>
      <c r="AM703" s="4" t="str">
        <v>Phone differs — confirm; Agent name matches</v>
      </c>
      <c r="AN703" s="4" t="str">
        <v>Published contact re-found on cited source</v>
      </c>
      <c r="AO703" s="4" t="str">
        <v>Building phone added</v>
      </c>
      <c r="AP703" s="4" t="str">
        <v>BCA MC phone: 60500166 | Managing agent: SG MANAGING AGENT PTE.LTD.; 6050 0166; hello@sgma.sg | Earlier agent source: https://sgma.sg/ | Earlier building source: </v>
      </c>
      <c r="AQ703" s="4" t="str">
        <v>"TONG XING COMPLEX" MCST 1176 management office contact Singapore</v>
      </c>
      <c r="AR703" s="12" t="n">
        <v>46297</v>
      </c>
      <c r="AS703" s="4" t="str">
        <v>Individual development/MCST web query completed. Directory corroboration is not independent confirmation of BCA data. No telephone call or email delivery test was performed.</v>
      </c>
    </row>
    <row r="704" ht="48" customHeight="1">
      <c r="A704" s="4" t="str">
        <v>1180</v>
      </c>
      <c r="B704" s="4" t="str">
        <v>Single Tier Management Corporation</v>
      </c>
      <c r="C704" s="4" t="str">
        <v>NA</v>
      </c>
      <c r="D704" s="4" t="str">
        <v>S86MC1180B</v>
      </c>
      <c r="E704" s="4" t="str">
        <v>MANAGEMENT CORPORATION STRATA TITLE PLAN NO. 1180</v>
      </c>
      <c r="F704" s="4" t="str">
        <v>69 LORONG 8 GEYLANG 399131</v>
      </c>
      <c r="G704" s="4" t="str">
        <v>69</v>
      </c>
      <c r="H704" s="4" t="str">
        <v>LORONG 8 GEYLANG</v>
      </c>
      <c r="I704" s="4" t="str">
        <v>NA</v>
      </c>
      <c r="J704" s="4" t="str">
        <v>NA</v>
      </c>
      <c r="K704" s="4" t="str">
        <v>399131</v>
      </c>
      <c r="L704" s="4" t="str">
        <v>96617309</v>
      </c>
      <c r="M704" s="4" t="str">
        <v>ACTIVE</v>
      </c>
      <c r="N704" s="4" t="str">
        <v>8</v>
      </c>
      <c r="O704" s="4" t="str">
        <v>CHARLTON MANAGEMENT SERVICES</v>
      </c>
      <c r="P704" s="4" t="str">
        <v>16/10/1986</v>
      </c>
      <c r="Q704" s="4" t="str">
        <v>Directory building phone: 6789 4851 | BCA MC phone: 96617309</v>
      </c>
      <c r="R704" s="4" t="str"/>
      <c r="S704" s="4" t="str"/>
      <c r="T704" s="4" t="str">
        <v>6789 4851</v>
      </c>
      <c r="U704" s="4" t="str"/>
      <c r="V704" s="4" t="str"/>
      <c r="W704" s="11" t="str"/>
      <c r="X704" s="4" t="str"/>
      <c r="Y704" s="11" t="str">
        <v>https://www.estate.sg/69-lorong-8-geylang.html</v>
      </c>
      <c r="Z704" s="4" t="str">
        <v>Third-party directory — confirm</v>
      </c>
      <c r="AA704" s="4" t="str">
        <v>Directory / register evidence — independent confirmation absent</v>
      </c>
      <c r="AB704" s="4" t="str"/>
      <c r="AC704" s="4" t="str">
        <v>CHARLTON MANAGEMENT SERVICES</v>
      </c>
      <c r="AD704" s="4" t="str">
        <v>96617309</v>
      </c>
      <c r="AE704" s="4" t="str">
        <v>No agent/phone change</v>
      </c>
      <c r="AF704" s="12" t="n">
        <v>46297</v>
      </c>
      <c r="AG704" s="11" t="str">
        <v>https://data.gov.sg/datasets/d_f988c57e16e99ad3a649aa04572efd1c/view</v>
      </c>
      <c r="AH704" s="4" t="str">
        <v>Directory / register evidence — independent confirmation absent</v>
      </c>
      <c r="AI704" s="11" t="str">
        <v>https://www.estate.sg/69-lorong-8-geylang.html</v>
      </c>
      <c r="AJ704" s="4" t="str">
        <v>Exact MCST / UEN in building listing</v>
      </c>
      <c r="AK704" s="4" t="str">
        <v>6789 4851</v>
      </c>
      <c r="AL704" s="4" t="str">
        <v>Charlton Management Services</v>
      </c>
      <c r="AM704" s="4" t="str">
        <v>Phone differs — confirm; Agent name matches</v>
      </c>
      <c r="AN704" s="4" t="str">
        <v>No additional agent contact found</v>
      </c>
      <c r="AO704" s="4" t="str">
        <v>Building phone added</v>
      </c>
      <c r="AP704" s="4" t="str">
        <v>BCA MC phone: 96617309 | Earlier agent source:  | Earlier building source: </v>
      </c>
      <c r="AQ704" s="4" t="str">
        <v>"MCST 1180" "69 LORONG 8 GEYLANG 399131" management contact</v>
      </c>
      <c r="AR704" s="12" t="n">
        <v>46297</v>
      </c>
      <c r="AS704" s="4" t="str">
        <v>Individual development/MCST web query completed. Directory corroboration is not independent confirmation of BCA data. No telephone call or email delivery test was performed.</v>
      </c>
    </row>
    <row r="705" ht="48" customHeight="1">
      <c r="A705" s="4" t="str">
        <v>1182</v>
      </c>
      <c r="B705" s="4" t="str">
        <v>Single Tier Management Corporation</v>
      </c>
      <c r="C705" s="4" t="str">
        <v>NA</v>
      </c>
      <c r="D705" s="4" t="str">
        <v>S86MC1182E</v>
      </c>
      <c r="E705" s="4" t="str">
        <v>MANAGEMENT CORPORATION STRATA TITLE PLAN NO. 1182</v>
      </c>
      <c r="F705" s="4" t="str">
        <v>5A ADAM ROAD 289881</v>
      </c>
      <c r="G705" s="4" t="str">
        <v>5A</v>
      </c>
      <c r="H705" s="4" t="str">
        <v>ADAM ROAD</v>
      </c>
      <c r="I705" s="4" t="str">
        <v>01-02</v>
      </c>
      <c r="J705" s="4" t="str">
        <v>5A ADAM ROAD</v>
      </c>
      <c r="K705" s="4" t="str">
        <v>289881</v>
      </c>
      <c r="L705" s="4" t="str">
        <v>94592835</v>
      </c>
      <c r="M705" s="4" t="str">
        <v>ACTIVE</v>
      </c>
      <c r="N705" s="4" t="str">
        <v>4</v>
      </c>
      <c r="O705" s="4" t="str">
        <v>NA</v>
      </c>
      <c r="P705" s="4" t="str">
        <v>20/10/1986</v>
      </c>
      <c r="Q705" s="4" t="str">
        <v>BCA MC phone: 94592835</v>
      </c>
      <c r="R705" s="4" t="str"/>
      <c r="S705" s="4" t="str"/>
      <c r="T705" s="4" t="str"/>
      <c r="U705" s="4" t="str"/>
      <c r="V705" s="4" t="str"/>
      <c r="W705" s="11" t="str"/>
      <c r="X705" s="4" t="str"/>
      <c r="Y705" s="11" t="str"/>
      <c r="Z705" s="4" t="str"/>
      <c r="AA705" s="4" t="str">
        <v>Directory / register evidence — independent confirmation absent</v>
      </c>
      <c r="AB705" s="4" t="str"/>
      <c r="AC705" s="4" t="str">
        <v>NA</v>
      </c>
      <c r="AD705" s="4" t="str">
        <v>94592835</v>
      </c>
      <c r="AE705" s="4" t="str">
        <v>No agent/phone change</v>
      </c>
      <c r="AF705" s="12" t="n">
        <v>46297</v>
      </c>
      <c r="AG705" s="11" t="str">
        <v>https://data.gov.sg/datasets/d_f988c57e16e99ad3a649aa04572efd1c/view</v>
      </c>
      <c r="AH705" s="4" t="str">
        <v>Directory / register evidence — independent confirmation absent</v>
      </c>
      <c r="AI705" s="11" t="str">
        <v>https://www.estate.sg/5a-adam-road.html</v>
      </c>
      <c r="AJ705" s="4" t="str">
        <v>Exact MCST / UEN in building listing</v>
      </c>
      <c r="AK705" s="4" t="str"/>
      <c r="AL705" s="4" t="str"/>
      <c r="AM705" s="4" t="str">
        <v>No directory phone published</v>
      </c>
      <c r="AN705" s="4" t="str">
        <v>No additional agent contact found</v>
      </c>
      <c r="AO705" s="4" t="str">
        <v>Contact values retained after recheck</v>
      </c>
      <c r="AP705" s="4" t="str"/>
      <c r="AQ705" s="4" t="str">
        <v>"MCST 1182" "5A ADAM ROAD 289881" management contact
Follow-up: "S86MC1182E" contact</v>
      </c>
      <c r="AR705" s="12" t="n">
        <v>46297</v>
      </c>
      <c r="AS705" s="4" t="str">
        <v>Individual development/MCST web query completed. Directory corroboration is not independent confirmation of BCA data. No telephone call or email delivery test was performed.</v>
      </c>
    </row>
    <row r="706" ht="48" customHeight="1">
      <c r="A706" s="4" t="str">
        <v>1184</v>
      </c>
      <c r="B706" s="4" t="str">
        <v>Single Tier Management Corporation</v>
      </c>
      <c r="C706" s="4" t="str">
        <v>NA</v>
      </c>
      <c r="D706" s="4" t="str">
        <v>S86MC1184H</v>
      </c>
      <c r="E706" s="4" t="str">
        <v>ANN CHUAN COMPLEX</v>
      </c>
      <c r="F706" s="4" t="str">
        <v>115 KING GEORGES AVENUE 208561</v>
      </c>
      <c r="G706" s="4" t="str">
        <v>2</v>
      </c>
      <c r="H706" s="4" t="str">
        <v>KALLANG AVENUE</v>
      </c>
      <c r="I706" s="4" t="str">
        <v>07-32</v>
      </c>
      <c r="J706" s="4" t="str">
        <v>CT HUB</v>
      </c>
      <c r="K706" s="4" t="str">
        <v>339407</v>
      </c>
      <c r="L706" s="4" t="str">
        <v>62915355</v>
      </c>
      <c r="M706" s="4" t="str">
        <v>ACTIVE</v>
      </c>
      <c r="N706" s="4" t="str">
        <v>11</v>
      </c>
      <c r="O706" s="4" t="str">
        <v>WISELY 98 PTE LTD</v>
      </c>
      <c r="P706" s="4" t="str">
        <v>22/10/1986</v>
      </c>
      <c r="Q706" s="4" t="str">
        <v>Directory building phone: 6291 5355 | BCA MC phone: 62915355 | Managing agent: WISELY 98 PTE LTD; 6291 5355; wisely@wisely98.com</v>
      </c>
      <c r="R706" s="4" t="str">
        <v>wisely@wisely98.com</v>
      </c>
      <c r="S706" s="4" t="str">
        <v>Shared agent / group mailbox</v>
      </c>
      <c r="T706" s="4" t="str">
        <v>6291 5355</v>
      </c>
      <c r="U706" s="4" t="str">
        <v>6291 5355</v>
      </c>
      <c r="V706" s="4" t="str">
        <v>WISELY 98 PTE LTD</v>
      </c>
      <c r="W706" s="11" t="str">
        <v>https://www.wisely98.com/</v>
      </c>
      <c r="X706" s="4" t="str">
        <v>Company / property website</v>
      </c>
      <c r="Y706" s="11" t="str">
        <v>https://www.estate.sg/ann-chuan-complex.html</v>
      </c>
      <c r="Z706" s="4" t="str">
        <v>Third-party directory — confirm</v>
      </c>
      <c r="AA706" s="4" t="str">
        <v>Agent contact checked; building contact not independently confirmed</v>
      </c>
      <c r="AB706" s="4" t="str">
        <v>Head office  Shared agency mailbox, not a dedicated building manager.</v>
      </c>
      <c r="AC706" s="4" t="str">
        <v>WISELY 98 PTE LTD</v>
      </c>
      <c r="AD706" s="4" t="str">
        <v>62915355</v>
      </c>
      <c r="AE706" s="4" t="str">
        <v>No agent/phone change</v>
      </c>
      <c r="AF706" s="12" t="n">
        <v>46297</v>
      </c>
      <c r="AG706" s="11" t="str">
        <v>https://data.gov.sg/datasets/d_f988c57e16e99ad3a649aa04572efd1c/view</v>
      </c>
      <c r="AH706" s="4" t="str">
        <v>Agent contact checked; building contact not independently confirmed</v>
      </c>
      <c r="AI706" s="11" t="str">
        <v>https://www.estate.sg/ann-chuan-complex.html</v>
      </c>
      <c r="AJ706" s="4" t="str">
        <v>Exact MCST / UEN in building listing</v>
      </c>
      <c r="AK706" s="4" t="str">
        <v>6291 5355</v>
      </c>
      <c r="AL706" s="4" t="str">
        <v>Wisely 98 Pte Ltd</v>
      </c>
      <c r="AM706" s="4" t="str">
        <v>Phone matches; Agent name matches</v>
      </c>
      <c r="AN706" s="4" t="str">
        <v>Published contact re-found on cited source</v>
      </c>
      <c r="AO706" s="4" t="str">
        <v>Building phone added</v>
      </c>
      <c r="AP706" s="4" t="str">
        <v>BCA MC phone: 62915355 | Managing agent: WISELY 98 PTE LTD; 6291 5355; wisely@wisely98.com | Earlier agent source: https://www.wisely98.com/ | Earlier building source: </v>
      </c>
      <c r="AQ706" s="4" t="str">
        <v>"ANN CHUAN COMPLEX" MCST 1184 management office contact Singapore</v>
      </c>
      <c r="AR706" s="12" t="n">
        <v>46297</v>
      </c>
      <c r="AS706" s="4" t="str">
        <v>Individual development/MCST web query completed. Directory corroboration is not independent confirmation of BCA data. No telephone call or email delivery test was performed.</v>
      </c>
    </row>
    <row r="707" ht="48" customHeight="1">
      <c r="A707" s="4" t="str">
        <v>1186</v>
      </c>
      <c r="B707" s="4" t="str">
        <v>Single Tier Management Corporation</v>
      </c>
      <c r="C707" s="4" t="str">
        <v>NA</v>
      </c>
      <c r="D707" s="4" t="str">
        <v>S86MC1186L</v>
      </c>
      <c r="E707" s="4" t="str">
        <v>LOYANG VALLEY</v>
      </c>
      <c r="F707" s="4" t="str">
        <v>206 LOYANG AVENUE 509061</v>
      </c>
      <c r="G707" s="4" t="str">
        <v>216</v>
      </c>
      <c r="H707" s="4" t="str">
        <v>LOYANG AVENUE</v>
      </c>
      <c r="I707" s="4" t="str">
        <v>01-00</v>
      </c>
      <c r="J707" s="4" t="str">
        <v>LOYANG VALLEY</v>
      </c>
      <c r="K707" s="4" t="str">
        <v>509070</v>
      </c>
      <c r="L707" s="4" t="str">
        <v>65428756</v>
      </c>
      <c r="M707" s="4" t="str">
        <v>ACTIVE</v>
      </c>
      <c r="N707" s="4" t="str">
        <v>362</v>
      </c>
      <c r="O707" s="4" t="str">
        <v>CWL FACILITIES MANAGEMENT PTE LTD</v>
      </c>
      <c r="P707" s="4" t="str">
        <v>23/10/1986</v>
      </c>
      <c r="Q707" s="4" t="str">
        <v>Directory building phone: 6542 8756 | BCA MC phone: 65428756 | Managing agent: CWL FACILITIES MANAGEMENT PTE LTD; 6547 4828; admin@cwl.sg</v>
      </c>
      <c r="R707" s="4" t="str">
        <v>admin@cwl.sg</v>
      </c>
      <c r="S707" s="4" t="str">
        <v>Shared agent / group mailbox</v>
      </c>
      <c r="T707" s="4" t="str">
        <v>6542 8756</v>
      </c>
      <c r="U707" s="4" t="str">
        <v>6547 4828</v>
      </c>
      <c r="V707" s="4" t="str">
        <v>CWL FACILITIES MANAGEMENT PTE LTD</v>
      </c>
      <c r="W707" s="11" t="str">
        <v>https://www.cwl.sg/contact-us/</v>
      </c>
      <c r="X707" s="4" t="str">
        <v>Company / property website</v>
      </c>
      <c r="Y707" s="11" t="str">
        <v>https://www.estate.sg/loyang-valley.html</v>
      </c>
      <c r="Z707" s="4" t="str">
        <v>Third-party directory — confirm</v>
      </c>
      <c r="AA707" s="4" t="str">
        <v>Agent contact checked; building contact not independently confirmed</v>
      </c>
      <c r="AB707" s="4" t="str">
        <v>Head office  Shared agency mailbox, not a dedicated building manager.</v>
      </c>
      <c r="AC707" s="4" t="str">
        <v>CWL FACILITIES MANAGEMENT PTE LTD</v>
      </c>
      <c r="AD707" s="4" t="str">
        <v>65428756</v>
      </c>
      <c r="AE707" s="4" t="str">
        <v>No agent/phone change</v>
      </c>
      <c r="AF707" s="12" t="n">
        <v>46297</v>
      </c>
      <c r="AG707" s="11" t="str">
        <v>https://data.gov.sg/datasets/d_f988c57e16e99ad3a649aa04572efd1c/view</v>
      </c>
      <c r="AH707" s="4" t="str">
        <v>Agent contact checked; building contact not independently confirmed</v>
      </c>
      <c r="AI707" s="11" t="str">
        <v>https://www.estate.sg/loyang-valley.html</v>
      </c>
      <c r="AJ707" s="4" t="str">
        <v>Exact MCST / UEN in building listing</v>
      </c>
      <c r="AK707" s="4" t="str">
        <v>6542 8756</v>
      </c>
      <c r="AL707" s="4" t="str">
        <v>CWL Facilities Management Pte Ltd</v>
      </c>
      <c r="AM707" s="4" t="str">
        <v>Phone matches; Agent name matches</v>
      </c>
      <c r="AN707" s="4" t="str">
        <v>Published contact re-found on cited source</v>
      </c>
      <c r="AO707" s="4" t="str">
        <v>Building phone added</v>
      </c>
      <c r="AP707" s="4" t="str">
        <v>BCA MC phone: 65428756 | Managing agent: CWL FACILITIES MANAGEMENT PTE LTD; 6547 4828; admin@cwl.sg | Earlier agent source: https://www.cwl.sg/contact-us/ | Earlier building source: </v>
      </c>
      <c r="AQ707" s="4" t="str">
        <v>"LOYANG VALLEY" MCST 1186 management office contact Singapore</v>
      </c>
      <c r="AR707" s="12" t="n">
        <v>46297</v>
      </c>
      <c r="AS707" s="4" t="str">
        <v>Individual development/MCST web query completed. Directory corroboration is not independent confirmation of BCA data. No telephone call or email delivery test was performed.</v>
      </c>
    </row>
    <row r="708" ht="48" customHeight="1">
      <c r="A708" s="4" t="str">
        <v>1187</v>
      </c>
      <c r="B708" s="4" t="str">
        <v>Single Tier Management Corporation</v>
      </c>
      <c r="C708" s="4" t="str">
        <v>NA</v>
      </c>
      <c r="D708" s="4" t="str">
        <v>S86MC1187G</v>
      </c>
      <c r="E708" s="4" t="str">
        <v>THE BEAUMONT</v>
      </c>
      <c r="F708" s="4" t="str">
        <v>145 DEVONSHIRE ROAD 239894</v>
      </c>
      <c r="G708" s="4" t="str">
        <v>145</v>
      </c>
      <c r="H708" s="4" t="str">
        <v>DEVONSHIRE ROAD</v>
      </c>
      <c r="I708" s="4" t="str">
        <v>01-01</v>
      </c>
      <c r="J708" s="4" t="str">
        <v>THE BEAUMONT</v>
      </c>
      <c r="K708" s="4" t="str">
        <v>239893</v>
      </c>
      <c r="L708" s="4" t="str">
        <v>6734 2357</v>
      </c>
      <c r="M708" s="4" t="str">
        <v>ACTIVE</v>
      </c>
      <c r="N708" s="4" t="str">
        <v>64</v>
      </c>
      <c r="O708" s="4" t="str">
        <v>AMPM PROPERTY CONSULTANTS PTE LTD</v>
      </c>
      <c r="P708" s="4" t="str">
        <v>23/10/1986</v>
      </c>
      <c r="Q708" s="4" t="str">
        <v>Directory building phone: 6554 9591 | BCA MC phone: 6734 2357 | Managing agent: AMPM PROPERTY CONSULTANTS PTE LTD; 6554 9591</v>
      </c>
      <c r="R708" s="4" t="str"/>
      <c r="S708" s="4" t="str"/>
      <c r="T708" s="4" t="str">
        <v>6554 9591</v>
      </c>
      <c r="U708" s="4" t="str">
        <v>6554 9591</v>
      </c>
      <c r="V708" s="4" t="str">
        <v>AMPM PROPERTY CONSULTANTS PTE LTD</v>
      </c>
      <c r="W708" s="11" t="str">
        <v>https://recordowl.com/company/ampm-property-consultants-pte-ltd</v>
      </c>
      <c r="X708" s="4" t="str">
        <v>Third-party directory — confirm</v>
      </c>
      <c r="Y708" s="11" t="str">
        <v>https://www.estate.sg/the-beaumont.html</v>
      </c>
      <c r="Z708" s="4" t="str">
        <v>Third-party directory — confirm</v>
      </c>
      <c r="AA708" s="4" t="str">
        <v>Directory / register evidence — independent confirmation absent</v>
      </c>
      <c r="AB708" s="4" t="str">
        <v>Third-party directory; independently unverified </v>
      </c>
      <c r="AC708" s="4" t="str">
        <v>AMPM PROPERTY CONSULTANTS PTE LTD</v>
      </c>
      <c r="AD708" s="4" t="str">
        <v>6734 2357</v>
      </c>
      <c r="AE708" s="4" t="str">
        <v>No agent/phone change</v>
      </c>
      <c r="AF708" s="12" t="n">
        <v>46297</v>
      </c>
      <c r="AG708" s="11" t="str">
        <v>https://data.gov.sg/datasets/d_f988c57e16e99ad3a649aa04572efd1c/view</v>
      </c>
      <c r="AH708" s="4" t="str">
        <v>Directory / register evidence — independent confirmation absent</v>
      </c>
      <c r="AI708" s="11" t="str">
        <v>https://www.estate.sg/the-beaumont.html</v>
      </c>
      <c r="AJ708" s="4" t="str">
        <v>Exact MCST / UEN in building listing</v>
      </c>
      <c r="AK708" s="4" t="str">
        <v>6554 9591</v>
      </c>
      <c r="AL708" s="4" t="str">
        <v>Ampm Property Consultants Pte Ltd</v>
      </c>
      <c r="AM708" s="4" t="str">
        <v>Phone differs — confirm; Agent name matches</v>
      </c>
      <c r="AN708" s="4" t="str">
        <v>Directory listing rechecked — independent confirmation absent</v>
      </c>
      <c r="AO708" s="4" t="str">
        <v>Building phone added</v>
      </c>
      <c r="AP708" s="4" t="str">
        <v>BCA MC phone: 6734 2357 | Managing agent: AMPM PROPERTY CONSULTANTS PTE LTD; 6554 9591 | Earlier agent source: https://recordowl.com/company/ampm-property-consultants-pte-ltd | Earlier building source: </v>
      </c>
      <c r="AQ708" s="4" t="str">
        <v>"THE BEAUMONT" MCST 1187 management office contact Singapore</v>
      </c>
      <c r="AR708" s="12" t="n">
        <v>46297</v>
      </c>
      <c r="AS708" s="4" t="str">
        <v>Individual development/MCST web query completed. Directory corroboration is not independent confirmation of BCA data. No telephone call or email delivery test was performed.</v>
      </c>
    </row>
    <row r="709" ht="48" customHeight="1">
      <c r="A709" s="4" t="str">
        <v>1188</v>
      </c>
      <c r="B709" s="4" t="str">
        <v>Single Tier Management Corporation</v>
      </c>
      <c r="C709" s="4" t="str">
        <v>NA</v>
      </c>
      <c r="D709" s="4" t="str">
        <v>S86MC1188C</v>
      </c>
      <c r="E709" s="4" t="str">
        <v>LIP HING INDUSTRIAL BUILDING</v>
      </c>
      <c r="F709" s="4" t="str">
        <v>3 PEMIMPIN DRIVE 576147</v>
      </c>
      <c r="G709" s="4" t="str">
        <v>3</v>
      </c>
      <c r="H709" s="4" t="str">
        <v>PEMIMPIN DRIVE</v>
      </c>
      <c r="I709" s="4" t="str">
        <v>01-03</v>
      </c>
      <c r="J709" s="4" t="str">
        <v>LIP HING INDUSTRIAL BUILDING</v>
      </c>
      <c r="K709" s="4" t="str">
        <v>576147</v>
      </c>
      <c r="L709" s="4" t="str">
        <v>62581905</v>
      </c>
      <c r="M709" s="4" t="str">
        <v>ACTIVE</v>
      </c>
      <c r="N709" s="4" t="str">
        <v>36</v>
      </c>
      <c r="O709" s="4" t="str">
        <v>NA</v>
      </c>
      <c r="P709" s="4" t="str">
        <v>23/10/1986</v>
      </c>
      <c r="Q709" s="4" t="str">
        <v>Directory building phone: 6256 9333 | BCA MC phone: 62581905</v>
      </c>
      <c r="R709" s="4" t="str"/>
      <c r="S709" s="4" t="str"/>
      <c r="T709" s="4" t="str">
        <v>6256 9333</v>
      </c>
      <c r="U709" s="4" t="str"/>
      <c r="V709" s="4" t="str"/>
      <c r="W709" s="11" t="str"/>
      <c r="X709" s="4" t="str"/>
      <c r="Y709" s="11" t="str">
        <v>https://www.estate.sg/lip-hing-industrial-building.html</v>
      </c>
      <c r="Z709" s="4" t="str">
        <v>Third-party directory — confirm</v>
      </c>
      <c r="AA709" s="4" t="str">
        <v>Directory / register evidence — independent confirmation absent</v>
      </c>
      <c r="AB709" s="4" t="str"/>
      <c r="AC709" s="4" t="str">
        <v>NA</v>
      </c>
      <c r="AD709" s="4" t="str">
        <v>62581905</v>
      </c>
      <c r="AE709" s="4" t="str">
        <v>No agent/phone change</v>
      </c>
      <c r="AF709" s="12" t="n">
        <v>46297</v>
      </c>
      <c r="AG709" s="11" t="str">
        <v>https://data.gov.sg/datasets/d_f988c57e16e99ad3a649aa04572efd1c/view</v>
      </c>
      <c r="AH709" s="4" t="str">
        <v>Directory / register evidence — independent confirmation absent</v>
      </c>
      <c r="AI709" s="11" t="str">
        <v>https://www.estate.sg/lip-hing-industrial-building.html</v>
      </c>
      <c r="AJ709" s="4" t="str">
        <v>Exact MCST / UEN in building listing</v>
      </c>
      <c r="AK709" s="4" t="str">
        <v>6256 9333</v>
      </c>
      <c r="AL709" s="4" t="str"/>
      <c r="AM709" s="4" t="str">
        <v>Phone differs — confirm</v>
      </c>
      <c r="AN709" s="4" t="str">
        <v>No additional agent contact found</v>
      </c>
      <c r="AO709" s="4" t="str">
        <v>Building phone added</v>
      </c>
      <c r="AP709" s="4" t="str">
        <v>BCA MC phone: 62581905 | Earlier agent source:  | Earlier building source: </v>
      </c>
      <c r="AQ709" s="4" t="str">
        <v>"LIP HING INDUSTRIAL BUILDING" MCST 1188 management office contact Singapore</v>
      </c>
      <c r="AR709" s="12" t="n">
        <v>46297</v>
      </c>
      <c r="AS709" s="4" t="str">
        <v>Individual development/MCST web query completed. Directory corroboration is not independent confirmation of BCA data. No telephone call or email delivery test was performed.</v>
      </c>
    </row>
    <row r="710" ht="48" customHeight="1">
      <c r="A710" s="4" t="str">
        <v>1191</v>
      </c>
      <c r="B710" s="4" t="str">
        <v>Single Tier Management Corporation</v>
      </c>
      <c r="C710" s="4" t="str">
        <v>NA</v>
      </c>
      <c r="D710" s="4" t="str">
        <v>S86MC1191C</v>
      </c>
      <c r="E710" s="4" t="str">
        <v>PAN MALAYAN WAREHOUSE</v>
      </c>
      <c r="F710" s="4" t="str">
        <v>157 UBI AVENUE 4 408482</v>
      </c>
      <c r="G710" s="4" t="str">
        <v>110</v>
      </c>
      <c r="H710" s="4" t="str">
        <v>MIDDLE ROAD</v>
      </c>
      <c r="I710" s="4" t="str">
        <v>05-03</v>
      </c>
      <c r="J710" s="4" t="str">
        <v>CHIAT HONG BUILDING</v>
      </c>
      <c r="K710" s="4" t="str">
        <v>188968</v>
      </c>
      <c r="L710" s="4" t="str">
        <v>98321439</v>
      </c>
      <c r="M710" s="4" t="str">
        <v>ACTIVE</v>
      </c>
      <c r="N710" s="4" t="str">
        <v>11</v>
      </c>
      <c r="O710" s="4" t="str">
        <v>LUXMAN PROPERTY CONSULTANTS PTE LTD</v>
      </c>
      <c r="P710" s="4" t="str">
        <v>28/10/1986</v>
      </c>
      <c r="Q710" s="4" t="str">
        <v>BCA MC phone: 98321439</v>
      </c>
      <c r="R710" s="4" t="str"/>
      <c r="S710" s="4" t="str"/>
      <c r="T710" s="4" t="str"/>
      <c r="U710" s="4" t="str"/>
      <c r="V710" s="4" t="str"/>
      <c r="W710" s="11" t="str"/>
      <c r="X710" s="4" t="str"/>
      <c r="Y710" s="11" t="str"/>
      <c r="Z710" s="4" t="str"/>
      <c r="AA710" s="4" t="str">
        <v>Directory / register evidence — independent confirmation absent</v>
      </c>
      <c r="AB710" s="4" t="str"/>
      <c r="AC710" s="4" t="str">
        <v>LUXMAN PROPERTY CONSULTANTS PTE LTD</v>
      </c>
      <c r="AD710" s="4" t="str">
        <v>98321439</v>
      </c>
      <c r="AE710" s="4" t="str">
        <v>No agent/phone change</v>
      </c>
      <c r="AF710" s="12" t="n">
        <v>46297</v>
      </c>
      <c r="AG710" s="11" t="str">
        <v>https://data.gov.sg/datasets/d_f988c57e16e99ad3a649aa04572efd1c/view</v>
      </c>
      <c r="AH710" s="4" t="str">
        <v>Directory / register evidence — independent confirmation absent</v>
      </c>
      <c r="AI710" s="11" t="str">
        <v>https://www.estate.sg/pan-malayan-warehouse.html</v>
      </c>
      <c r="AJ710" s="4" t="str">
        <v>Exact MCST / UEN in building listing</v>
      </c>
      <c r="AK710" s="4" t="str"/>
      <c r="AL710" s="4" t="str">
        <v>Luxman Property Consultants Pte Ltd</v>
      </c>
      <c r="AM710" s="4" t="str">
        <v>No directory phone published; Agent name matches</v>
      </c>
      <c r="AN710" s="4" t="str">
        <v>No additional agent contact found</v>
      </c>
      <c r="AO710" s="4" t="str">
        <v>Contact values retained after recheck</v>
      </c>
      <c r="AP710" s="4" t="str"/>
      <c r="AQ710" s="4" t="str">
        <v>"PAN MALAYAN WAREHOUSE" MCST 1191 management office contact Singapore</v>
      </c>
      <c r="AR710" s="12" t="n">
        <v>46297</v>
      </c>
      <c r="AS710" s="4" t="str">
        <v>Individual development/MCST web query completed. Directory corroboration is not independent confirmation of BCA data. No telephone call or email delivery test was performed.</v>
      </c>
    </row>
    <row r="711" ht="48" customHeight="1">
      <c r="A711" s="4" t="str">
        <v>1193</v>
      </c>
      <c r="B711" s="4" t="str">
        <v>Single Tier Management Corporation</v>
      </c>
      <c r="C711" s="4" t="str">
        <v>NA</v>
      </c>
      <c r="D711" s="4" t="str">
        <v>S86MC1193F</v>
      </c>
      <c r="E711" s="4" t="str">
        <v>BOON SING BUILDING</v>
      </c>
      <c r="F711" s="4" t="str">
        <v>41 MIDDLE ROAD 188950</v>
      </c>
      <c r="G711" s="4" t="str">
        <v>41</v>
      </c>
      <c r="H711" s="4" t="str">
        <v>MIDDLE ROAD</v>
      </c>
      <c r="I711" s="4" t="str">
        <v>NA</v>
      </c>
      <c r="J711" s="4" t="str">
        <v>BOON SING BUILDING</v>
      </c>
      <c r="K711" s="4" t="str">
        <v>188952</v>
      </c>
      <c r="L711" s="4" t="str">
        <v>68421731</v>
      </c>
      <c r="M711" s="4" t="str">
        <v>ACTIVE</v>
      </c>
      <c r="N711" s="4" t="str">
        <v>10</v>
      </c>
      <c r="O711" s="4" t="str">
        <v>LANDSFIELD PROPERTY MANAGEMENT PTE LTD</v>
      </c>
      <c r="P711" s="4" t="str">
        <v>28/10/1986</v>
      </c>
      <c r="Q711" s="4" t="str">
        <v>Directory building phone: 6734 8316 | BCA MC phone: 68421731 | Managing agent: LANDSFIELD PROPERTY MANAGEMENT PTE LTD; 6842 1731</v>
      </c>
      <c r="R711" s="4" t="str"/>
      <c r="S711" s="4" t="str"/>
      <c r="T711" s="4" t="str">
        <v>6734 8316</v>
      </c>
      <c r="U711" s="4" t="str">
        <v>6842 1731</v>
      </c>
      <c r="V711" s="4" t="str">
        <v>LANDSFIELD PROPERTY MANAGEMENT PTE LTD</v>
      </c>
      <c r="W711" s="11" t="str">
        <v>https://www.landsfield.com/services/property-management/</v>
      </c>
      <c r="X711" s="4" t="str">
        <v>Company / property website</v>
      </c>
      <c r="Y711" s="11" t="str">
        <v>https://www.estate.sg/boon-sing-building.html</v>
      </c>
      <c r="Z711" s="4" t="str">
        <v>Third-party directory — confirm</v>
      </c>
      <c r="AA711" s="4" t="str">
        <v>Agent contact checked; building contact not independently confirmed</v>
      </c>
      <c r="AB711" s="4" t="str">
        <v>Landsfield group contact; confirm legal entity with office </v>
      </c>
      <c r="AC711" s="4" t="str">
        <v>LANDSFIELD PROPERTY MANAGEMENT PTE LTD</v>
      </c>
      <c r="AD711" s="4" t="str">
        <v>68421731</v>
      </c>
      <c r="AE711" s="4" t="str">
        <v>No agent/phone change</v>
      </c>
      <c r="AF711" s="12" t="n">
        <v>46297</v>
      </c>
      <c r="AG711" s="11" t="str">
        <v>https://data.gov.sg/datasets/d_f988c57e16e99ad3a649aa04572efd1c/view</v>
      </c>
      <c r="AH711" s="4" t="str">
        <v>Agent contact checked; building contact not independently confirmed</v>
      </c>
      <c r="AI711" s="11" t="str">
        <v>https://www.estate.sg/boon-sing-building.html</v>
      </c>
      <c r="AJ711" s="4" t="str">
        <v>Exact MCST / UEN in building listing</v>
      </c>
      <c r="AK711" s="4" t="str">
        <v>6734 8316</v>
      </c>
      <c r="AL711" s="4" t="str">
        <v>Landsfield Property Management Pte Ltd</v>
      </c>
      <c r="AM711" s="4" t="str">
        <v>Phone differs — confirm; Agent name matches</v>
      </c>
      <c r="AN711" s="4" t="str">
        <v>Published contact re-found on cited source</v>
      </c>
      <c r="AO711" s="4" t="str">
        <v>Building phone added</v>
      </c>
      <c r="AP711" s="4" t="str">
        <v>BCA MC phone: 68421731 | Managing agent: LANDSFIELD PROPERTY MANAGEMENT PTE LTD; 6842 1731 | Earlier agent source: https://www.landsfield.com/services/property-management/ | Earlier building source: </v>
      </c>
      <c r="AQ711" s="4" t="str">
        <v>"BOON SING BUILDING" MCST 1193 management office contact Singapore</v>
      </c>
      <c r="AR711" s="12" t="n">
        <v>46297</v>
      </c>
      <c r="AS711" s="4" t="str">
        <v>Individual development/MCST web query completed. Directory corroboration is not independent confirmation of BCA data. No telephone call or email delivery test was performed.</v>
      </c>
    </row>
    <row r="712" ht="48" customHeight="1">
      <c r="A712" s="4" t="str">
        <v>1195</v>
      </c>
      <c r="B712" s="4" t="str">
        <v>Single Tier Management Corporation</v>
      </c>
      <c r="C712" s="4" t="str">
        <v>NA</v>
      </c>
      <c r="D712" s="4" t="str">
        <v>S86MC1195J</v>
      </c>
      <c r="E712" s="4" t="str">
        <v>SHUN LI INDUSTRIAL C0MPLEX</v>
      </c>
      <c r="F712" s="4" t="str">
        <v>705 SIMS DRIVE 387384</v>
      </c>
      <c r="G712" s="4" t="str">
        <v>705</v>
      </c>
      <c r="H712" s="4" t="str">
        <v>SIMS DRIVE</v>
      </c>
      <c r="I712" s="4" t="str">
        <v>01-00</v>
      </c>
      <c r="J712" s="4" t="str">
        <v>SHUN LI INDUSTRIAL C0MPLEX</v>
      </c>
      <c r="K712" s="4" t="str">
        <v>387384</v>
      </c>
      <c r="L712" s="4" t="str">
        <v>67413001</v>
      </c>
      <c r="M712" s="4" t="str">
        <v>ACTIVE</v>
      </c>
      <c r="N712" s="4" t="str">
        <v>108</v>
      </c>
      <c r="O712" s="4" t="str">
        <v>EXCELTEC PROPERTY MANAGEMENT PTE LTD</v>
      </c>
      <c r="P712" s="4" t="str">
        <v>03/11/1986</v>
      </c>
      <c r="Q712" s="4" t="str">
        <v>Directory building phone: 6741 3001 | BCA MC phone: 67413001 | Managing agent: EXCELTEC PROPERTY MANAGEMENT PTE LTD; 6566 5055; sales@exceltec.com.sg</v>
      </c>
      <c r="R712" s="4" t="str">
        <v>sales@exceltec.com.sg</v>
      </c>
      <c r="S712" s="4" t="str">
        <v>Shared agent / group mailbox</v>
      </c>
      <c r="T712" s="4" t="str">
        <v>6741 3001</v>
      </c>
      <c r="U712" s="4" t="str">
        <v>6566 5055</v>
      </c>
      <c r="V712" s="4" t="str">
        <v>EXCELTEC PROPERTY MANAGEMENT PTE LTD</v>
      </c>
      <c r="W712" s="11" t="str">
        <v>https://www.exceltec.com.sg/contact</v>
      </c>
      <c r="X712" s="4" t="str">
        <v>Company / property website</v>
      </c>
      <c r="Y712" s="11" t="str">
        <v>https://www.estate.sg/shun-li-industrial-complex.html</v>
      </c>
      <c r="Z712" s="4" t="str">
        <v>Third-party directory — confirm</v>
      </c>
      <c r="AA712" s="4" t="str">
        <v>Agent contact checked; building contact not independently confirmed</v>
      </c>
      <c r="AB712" s="4" t="str">
        <v>Company enquiries  Shared agency mailbox, not a dedicated building manager.</v>
      </c>
      <c r="AC712" s="4" t="str">
        <v>EXCELTEC PROPERTY MANAGEMENT PTE LTD</v>
      </c>
      <c r="AD712" s="4" t="str">
        <v>67413001</v>
      </c>
      <c r="AE712" s="4" t="str">
        <v>No agent/phone change</v>
      </c>
      <c r="AF712" s="12" t="n">
        <v>46297</v>
      </c>
      <c r="AG712" s="11" t="str">
        <v>https://data.gov.sg/datasets/d_f988c57e16e99ad3a649aa04572efd1c/view</v>
      </c>
      <c r="AH712" s="4" t="str">
        <v>Agent contact checked; building contact not independently confirmed</v>
      </c>
      <c r="AI712" s="11" t="str">
        <v>https://www.estate.sg/shun-li-industrial-complex.html</v>
      </c>
      <c r="AJ712" s="4" t="str">
        <v>Exact MCST / UEN in building listing</v>
      </c>
      <c r="AK712" s="4" t="str">
        <v>6741 3001</v>
      </c>
      <c r="AL712" s="4" t="str">
        <v>Exceltec Property Management Pte Ltd</v>
      </c>
      <c r="AM712" s="4" t="str">
        <v>Phone matches; Agent name matches</v>
      </c>
      <c r="AN712" s="4" t="str">
        <v>Published contact re-found on cited source</v>
      </c>
      <c r="AO712" s="4" t="str">
        <v>Building phone added</v>
      </c>
      <c r="AP712" s="4" t="str">
        <v>BCA MC phone: 67413001 | Managing agent: EXCELTEC PROPERTY MANAGEMENT PTE LTD; 6566 5055; sales@exceltec.com.sg | Earlier agent source: https://www.exceltec.com.sg/contact | Earlier building source: </v>
      </c>
      <c r="AQ712" s="4" t="str">
        <v>"SHUN LI INDUSTRIAL C0MPLEX" MCST 1195 management office contact Singapore</v>
      </c>
      <c r="AR712" s="12" t="n">
        <v>46297</v>
      </c>
      <c r="AS712" s="4" t="str">
        <v>Individual development/MCST web query completed. Directory corroboration is not independent confirmation of BCA data. No telephone call or email delivery test was performed.</v>
      </c>
    </row>
    <row r="713" ht="48" customHeight="1">
      <c r="A713" s="4" t="str">
        <v>1203</v>
      </c>
      <c r="B713" s="4" t="str">
        <v>Single Tier Management Corporation</v>
      </c>
      <c r="C713" s="4" t="str">
        <v>NA</v>
      </c>
      <c r="D713" s="4" t="str">
        <v>S86MC1203G</v>
      </c>
      <c r="E713" s="4" t="str">
        <v>Noel Building</v>
      </c>
      <c r="F713" s="4" t="str">
        <v>50 PLAYFAIR ROAD 367995</v>
      </c>
      <c r="G713" s="4" t="str">
        <v>50</v>
      </c>
      <c r="H713" s="4" t="str">
        <v>PLAYFAIR ROAD</v>
      </c>
      <c r="I713" s="4" t="str">
        <v>07-05</v>
      </c>
      <c r="J713" s="4" t="str">
        <v>Noel Building</v>
      </c>
      <c r="K713" s="4" t="str">
        <v>367995</v>
      </c>
      <c r="L713" s="4"/>
      <c r="M713" s="4" t="str">
        <v>ACTIVE</v>
      </c>
      <c r="N713" s="4" t="str">
        <v>19</v>
      </c>
      <c r="O713" s="4" t="str">
        <v>Ocean IFM Pte Ltd</v>
      </c>
      <c r="P713" s="4" t="str">
        <v>17/11/1986</v>
      </c>
      <c r="Q713" s="4" t="str">
        <v>Directory building phone: 6886 1936 | Managing agent: OCEAN IFM PTE. LTD.; 6886 1936; enquiry@oceanifm.com</v>
      </c>
      <c r="R713" s="4" t="str">
        <v>enquiry@oceanifm.com</v>
      </c>
      <c r="S713" s="4" t="str">
        <v>Shared agent / group mailbox</v>
      </c>
      <c r="T713" s="4" t="str">
        <v>6886 1936</v>
      </c>
      <c r="U713" s="4" t="str">
        <v>6886 1936</v>
      </c>
      <c r="V713" s="4" t="str">
        <v>OCEAN IFM PTE. LTD.</v>
      </c>
      <c r="W713" s="11" t="str">
        <v>https://oceanifm.com/contactus/</v>
      </c>
      <c r="X713" s="4" t="str">
        <v>Company / property website</v>
      </c>
      <c r="Y713" s="11" t="str">
        <v>https://www.estate.sg/noel-building.html</v>
      </c>
      <c r="Z713" s="4" t="str">
        <v>Third-party directory — confirm</v>
      </c>
      <c r="AA713" s="4" t="str">
        <v>Agent contact checked; building contact not independently confirmed</v>
      </c>
      <c r="AB713" s="4" t="str">
        <v>Head office  Shared agency mailbox, not a dedicated building manager.</v>
      </c>
      <c r="AC713" s="4" t="str">
        <v>Ocean IFM Pte Ltd</v>
      </c>
      <c r="AD713" s="4"/>
      <c r="AE713" s="4" t="str">
        <v>No agent/phone change</v>
      </c>
      <c r="AF713" s="12" t="n">
        <v>46297</v>
      </c>
      <c r="AG713" s="11" t="str">
        <v>https://data.gov.sg/datasets/d_f988c57e16e99ad3a649aa04572efd1c/view</v>
      </c>
      <c r="AH713" s="4" t="str">
        <v>Agent contact checked; building contact not independently confirmed</v>
      </c>
      <c r="AI713" s="11" t="str">
        <v>https://www.estate.sg/noel-building.html</v>
      </c>
      <c r="AJ713" s="4" t="str">
        <v>Exact MCST / UEN in building listing</v>
      </c>
      <c r="AK713" s="4" t="str">
        <v>6886 1936</v>
      </c>
      <c r="AL713" s="4" t="str">
        <v>Ocean IFM Pte. Ltd.</v>
      </c>
      <c r="AM713" s="4" t="str">
        <v>Directory phone fills BCA blank; Agent name matches</v>
      </c>
      <c r="AN713" s="4" t="str">
        <v>Published contact re-found on cited source</v>
      </c>
      <c r="AO713" s="4" t="str">
        <v>Building phone added</v>
      </c>
      <c r="AP713" s="4" t="str">
        <v>Managing agent: OCEAN IFM PTE. LTD.; 6886 1936; enquiry@oceanifm.com | Earlier agent source: https://oceanifm.com/contactus/ | Earlier building source: </v>
      </c>
      <c r="AQ713" s="4" t="str">
        <v>"Noel Building" MCST 1203 management office contact Singapore</v>
      </c>
      <c r="AR713" s="12" t="n">
        <v>46297</v>
      </c>
      <c r="AS713" s="4" t="str">
        <v>Individual development/MCST web query completed. Directory corroboration is not independent confirmation of BCA data. No telephone call or email delivery test was performed.</v>
      </c>
    </row>
    <row r="714" ht="48" customHeight="1">
      <c r="A714" s="4" t="str">
        <v>1207</v>
      </c>
      <c r="B714" s="4" t="str">
        <v>Single Tier Management Corporation</v>
      </c>
      <c r="C714" s="4" t="str">
        <v>NA</v>
      </c>
      <c r="D714" s="4" t="str">
        <v>S86MC1207B</v>
      </c>
      <c r="E714" s="4" t="str">
        <v>FONTANA HEIGHTS</v>
      </c>
      <c r="F714" s="4" t="str">
        <v>39 MOUNT SINAI RISE 276957</v>
      </c>
      <c r="G714" s="4" t="str">
        <v>39</v>
      </c>
      <c r="H714" s="4" t="str">
        <v>MOUNT SINAI RISE</v>
      </c>
      <c r="I714" s="4" t="str">
        <v>01-01</v>
      </c>
      <c r="J714" s="4" t="str">
        <v>FONTANA HEIGHTS</v>
      </c>
      <c r="K714" s="4" t="str">
        <v>276957</v>
      </c>
      <c r="L714" s="4" t="str">
        <v>64693522</v>
      </c>
      <c r="M714" s="4" t="str">
        <v>ACTIVE</v>
      </c>
      <c r="N714" s="4" t="str">
        <v>51</v>
      </c>
      <c r="O714" s="4" t="str">
        <v>1 PROPERTY ASSET MANAGEMENT PTE LTD</v>
      </c>
      <c r="P714" s="4" t="str">
        <v>11/12/1986</v>
      </c>
      <c r="Q714" s="4" t="str">
        <v>Directory building phone: 6469 3522 | BCA MC phone: 64693522 | Managing agent: 1 PROPERTY ASSET MANAGEMENT PTE LTD; 6844 0575</v>
      </c>
      <c r="R714" s="4" t="str"/>
      <c r="S714" s="4" t="str"/>
      <c r="T714" s="4" t="str">
        <v>6469 3522</v>
      </c>
      <c r="U714" s="4" t="str">
        <v>6844 0575</v>
      </c>
      <c r="V714" s="4" t="str">
        <v>1 PROPERTY ASSET MANAGEMENT PTE LTD</v>
      </c>
      <c r="W714" s="11" t="str">
        <v>https://www.sisv.org.sg/ama-Registered-list.aspx</v>
      </c>
      <c r="X714" s="4" t="str">
        <v>Industry association directory</v>
      </c>
      <c r="Y714" s="11" t="str">
        <v>https://www.estate.sg/fontana-heights.html</v>
      </c>
      <c r="Z714" s="4" t="str">
        <v>Third-party directory — confirm</v>
      </c>
      <c r="AA714" s="4" t="str">
        <v>Agent contact checked; building contact not independently confirmed</v>
      </c>
      <c r="AB714" s="4" t="str">
        <v>Industry body listing </v>
      </c>
      <c r="AC714" s="4" t="str">
        <v>1 PROPERTY ASSET MANAGEMENT PTE LTD</v>
      </c>
      <c r="AD714" s="4" t="str">
        <v>64693522</v>
      </c>
      <c r="AE714" s="4" t="str">
        <v>No agent/phone change</v>
      </c>
      <c r="AF714" s="12" t="n">
        <v>46297</v>
      </c>
      <c r="AG714" s="11" t="str">
        <v>https://data.gov.sg/datasets/d_f988c57e16e99ad3a649aa04572efd1c/view</v>
      </c>
      <c r="AH714" s="4" t="str">
        <v>Agent contact checked; building contact not independently confirmed</v>
      </c>
      <c r="AI714" s="11" t="str">
        <v>https://www.estate.sg/fontana-heights.html</v>
      </c>
      <c r="AJ714" s="4" t="str">
        <v>Exact MCST / UEN in building listing</v>
      </c>
      <c r="AK714" s="4" t="str">
        <v>6469 3522</v>
      </c>
      <c r="AL714" s="4" t="str">
        <v>1 Property Asset Management Pte Ltd</v>
      </c>
      <c r="AM714" s="4" t="str">
        <v>Phone matches; Agent name matches</v>
      </c>
      <c r="AN714" s="4" t="str">
        <v>Published contact re-found on cited source</v>
      </c>
      <c r="AO714" s="4" t="str">
        <v>Building phone added</v>
      </c>
      <c r="AP714" s="4" t="str">
        <v>BCA MC phone: 64693522 | Managing agent: 1 PROPERTY ASSET MANAGEMENT PTE LTD; 6844 0575 | Earlier agent source: https://www.sisv.org.sg/ama-Registered-list.aspx | Earlier building source: </v>
      </c>
      <c r="AQ714" s="4" t="str">
        <v>"FONTANA HEIGHTS" MCST 1207 management office contact Singapore</v>
      </c>
      <c r="AR714" s="12" t="n">
        <v>46297</v>
      </c>
      <c r="AS714" s="4" t="str">
        <v>Individual development/MCST web query completed. Directory corroboration is not independent confirmation of BCA data. No telephone call or email delivery test was performed.</v>
      </c>
    </row>
    <row r="715" ht="48" customHeight="1">
      <c r="A715" s="4" t="str">
        <v>1210</v>
      </c>
      <c r="B715" s="4" t="str">
        <v>Single Tier Management Corporation</v>
      </c>
      <c r="C715" s="4" t="str">
        <v>NA</v>
      </c>
      <c r="D715" s="4" t="str">
        <v>S86MC1210B</v>
      </c>
      <c r="E715" s="4" t="str">
        <v>MANAGEMENT CORPORATION STRATA TITLE PLAN NO. 1210</v>
      </c>
      <c r="F715" s="4" t="str">
        <v>652A GEYLANG ROAD 389582</v>
      </c>
      <c r="G715" s="4" t="str">
        <v>650</v>
      </c>
      <c r="H715" s="4" t="str">
        <v>GEYLANG ROAD</v>
      </c>
      <c r="I715" s="4" t="str">
        <v>NA</v>
      </c>
      <c r="J715" s="4" t="str">
        <v>NA</v>
      </c>
      <c r="K715" s="4" t="str">
        <v>389580</v>
      </c>
      <c r="L715" s="4"/>
      <c r="M715" s="4" t="str">
        <v>ACTIVE</v>
      </c>
      <c r="N715" s="4" t="str">
        <v>6</v>
      </c>
      <c r="O715" s="4" t="str">
        <v>NA</v>
      </c>
      <c r="P715" s="4" t="str">
        <v>17/12/1986</v>
      </c>
      <c r="Q715" s="4" t="str">
        <v>Directory building phone: 6283 6363 | BCA MC phone: 96280848</v>
      </c>
      <c r="R715" s="4" t="str"/>
      <c r="S715" s="4" t="str"/>
      <c r="T715" s="4" t="str">
        <v>6283 6363</v>
      </c>
      <c r="U715" s="4" t="str"/>
      <c r="V715" s="4" t="str"/>
      <c r="W715" s="11" t="str"/>
      <c r="X715" s="4" t="str"/>
      <c r="Y715" s="11" t="str">
        <v>https://www.estate.sg/652a-geylang-road.html</v>
      </c>
      <c r="Z715" s="4" t="str">
        <v>Third-party directory — confirm</v>
      </c>
      <c r="AA715" s="4" t="str">
        <v>Directory / register evidence — independent confirmation absent</v>
      </c>
      <c r="AB715" s="4" t="str"/>
      <c r="AC715" s="4" t="str">
        <v>NA</v>
      </c>
      <c r="AD715" s="4" t="str">
        <v>96280848</v>
      </c>
      <c r="AE715" s="4" t="str">
        <v>MC phone changed</v>
      </c>
      <c r="AF715" s="12" t="n">
        <v>46297</v>
      </c>
      <c r="AG715" s="11" t="str">
        <v>https://data.gov.sg/datasets/d_f988c57e16e99ad3a649aa04572efd1c/view</v>
      </c>
      <c r="AH715" s="4" t="str">
        <v>Directory / register evidence — independent confirmation absent</v>
      </c>
      <c r="AI715" s="11" t="str">
        <v>https://www.estate.sg/652a-geylang-road.html</v>
      </c>
      <c r="AJ715" s="4" t="str">
        <v>Exact MCST / UEN in building listing</v>
      </c>
      <c r="AK715" s="4" t="str">
        <v>6283 6363</v>
      </c>
      <c r="AL715" s="4" t="str"/>
      <c r="AM715" s="4" t="str">
        <v>Phone differs — confirm</v>
      </c>
      <c r="AN715" s="4" t="str">
        <v>No additional agent contact found</v>
      </c>
      <c r="AO715" s="4" t="str">
        <v>Building phone added</v>
      </c>
      <c r="AP715" s="4" t="str">
        <v>BCA MC phone: 96280848 | Earlier agent source:  | Earlier building source: </v>
      </c>
      <c r="AQ715" s="4" t="str">
        <v>"MCST 1210" "652A GEYLANG ROAD 389582" management contact
Follow-up: "S86MC1210B" contact</v>
      </c>
      <c r="AR715" s="12" t="n">
        <v>46297</v>
      </c>
      <c r="AS715" s="4" t="str">
        <v>Individual development/MCST web query completed. Directory corroboration is not independent confirmation of BCA data. No telephone call or email delivery test was performed.</v>
      </c>
    </row>
    <row r="716" ht="49" customHeight="1">
      <c r="A716" s="4" t="str">
        <v>1213</v>
      </c>
      <c r="B716" s="4" t="str">
        <v>Single Tier Management Corporation</v>
      </c>
      <c r="C716" s="4" t="str">
        <v>NA</v>
      </c>
      <c r="D716" s="4" t="str">
        <v>S86MC1213A</v>
      </c>
      <c r="E716" s="4" t="str">
        <v>HO SENG LEE FLATTED WAREHOUSE</v>
      </c>
      <c r="F716" s="4" t="str">
        <v>10C JALAN AMPAS 329513</v>
      </c>
      <c r="G716" s="4" t="str">
        <v>10-C</v>
      </c>
      <c r="H716" s="4" t="str">
        <v>JALAN AMPAS</v>
      </c>
      <c r="I716" s="4" t="str">
        <v>01-03</v>
      </c>
      <c r="J716" s="4" t="str">
        <v>HO SENG LEE FLATTED WAREHOUSE</v>
      </c>
      <c r="K716" s="4" t="str">
        <v>329513</v>
      </c>
      <c r="L716" s="4" t="str">
        <v>6468 5100</v>
      </c>
      <c r="M716" s="4" t="str">
        <v>ACTIVE</v>
      </c>
      <c r="N716" s="4" t="str">
        <v>16</v>
      </c>
      <c r="O716" s="4" t="str">
        <v>CHAMBERS PROPERTY MANAGEMENT SERVICES PTE LTD</v>
      </c>
      <c r="P716" s="4" t="str">
        <v>30/12/1986</v>
      </c>
      <c r="Q716" s="4" t="str">
        <v>Directory building phone: 6468 5100 | BCA MC phone: 6468 5100 | Managing agent: CHAMBERS PROPERTY MANAGEMENT SERVICES PTE LTD; 6468 5100; hq@chambersinternational.com.sg</v>
      </c>
      <c r="R716" s="4" t="str">
        <v>hq@chambersinternational.com.sg</v>
      </c>
      <c r="S716" s="4" t="str">
        <v>Shared agent / group mailbox</v>
      </c>
      <c r="T716" s="4" t="str">
        <v>6468 5100</v>
      </c>
      <c r="U716" s="4" t="str">
        <v>6468 5100</v>
      </c>
      <c r="V716" s="4" t="str">
        <v>CHAMBERS PROPERTY MANAGEMENT SERVICES PTE LTD</v>
      </c>
      <c r="W716" s="11" t="str">
        <v>https://chambersinternational.com.sg/contact/</v>
      </c>
      <c r="X716" s="4" t="str">
        <v>Company / property website</v>
      </c>
      <c r="Y716" s="11" t="str">
        <v>https://www.estate.sg/ho-seng-lee-flatted-warehouse.html</v>
      </c>
      <c r="Z716" s="4" t="str">
        <v>Third-party directory — confirm</v>
      </c>
      <c r="AA716" s="4" t="str">
        <v>Agent contact checked; building contact not independently confirmed</v>
      </c>
      <c r="AB716" s="4" t="str">
        <v>Head office  Shared agency mailbox, not a dedicated building manager.</v>
      </c>
      <c r="AC716" s="4" t="str">
        <v>CHAMBERS PROPERTY MANAGEMENT SERVICES PTE LTD</v>
      </c>
      <c r="AD716" s="4" t="str">
        <v>6468 5100</v>
      </c>
      <c r="AE716" s="4" t="str">
        <v>No agent/phone change</v>
      </c>
      <c r="AF716" s="12" t="n">
        <v>46297</v>
      </c>
      <c r="AG716" s="11" t="str">
        <v>https://data.gov.sg/datasets/d_f988c57e16e99ad3a649aa04572efd1c/view</v>
      </c>
      <c r="AH716" s="4" t="str">
        <v>Agent contact checked; building contact not independently confirmed</v>
      </c>
      <c r="AI716" s="11" t="str">
        <v>https://www.estate.sg/ho-seng-lee-flatted-warehouse.html</v>
      </c>
      <c r="AJ716" s="4" t="str">
        <v>Exact MCST / UEN in building listing</v>
      </c>
      <c r="AK716" s="4" t="str">
        <v>6468 5100</v>
      </c>
      <c r="AL716" s="4" t="str">
        <v>Chambers Property Management Services Pte Ltd</v>
      </c>
      <c r="AM716" s="4" t="str">
        <v>Phone matches; Agent name matches</v>
      </c>
      <c r="AN716" s="4" t="str">
        <v>Published contact re-found on cited source</v>
      </c>
      <c r="AO716" s="4" t="str">
        <v>Building phone added</v>
      </c>
      <c r="AP716" s="4" t="str">
        <v>BCA MC phone: 6468 5100 | Managing agent: CHAMBERS PROPERTY MANAGEMENT SERVICES PTE LTD; 6468 5100; hq@chambersinternational.com.sg | Earlier agent source: https://chambersinternational.com.sg/contact/ | Earlier building source: </v>
      </c>
      <c r="AQ716" s="4" t="str">
        <v>"HO SENG LEE FLATTED WAREHOUSE" MCST 1213 management office contact Singapore</v>
      </c>
      <c r="AR716" s="12" t="n">
        <v>46297</v>
      </c>
      <c r="AS716" s="4" t="str">
        <v>Individual development/MCST web query completed. Directory corroboration is not independent confirmation of BCA data. No telephone call or email delivery test was performed.</v>
      </c>
    </row>
    <row r="717" ht="48" customHeight="1">
      <c r="A717" s="4" t="str">
        <v>1214</v>
      </c>
      <c r="B717" s="4" t="str">
        <v>Single Tier Management Corporation</v>
      </c>
      <c r="C717" s="4" t="str">
        <v>NA</v>
      </c>
      <c r="D717" s="4" t="str">
        <v>S87MC1214B</v>
      </c>
      <c r="E717" s="4" t="str">
        <v>EXCELSIOR HOTEL &amp; SHOPPING CENTRE</v>
      </c>
      <c r="F717" s="4" t="str">
        <v>5 COLEMAN STREET 179805</v>
      </c>
      <c r="G717" s="4" t="str">
        <v>3</v>
      </c>
      <c r="H717" s="4" t="str">
        <v>COLEMAN STREET</v>
      </c>
      <c r="I717" s="4" t="str">
        <v>B1-K51</v>
      </c>
      <c r="J717" s="4" t="str">
        <v>PENINSULA SHOPPING COMPLEX</v>
      </c>
      <c r="K717" s="4" t="str">
        <v>179804</v>
      </c>
      <c r="L717" s="4" t="str">
        <v>64161252</v>
      </c>
      <c r="M717" s="4" t="str">
        <v>ACTIVE</v>
      </c>
      <c r="N717" s="4" t="str">
        <v>100</v>
      </c>
      <c r="O717" s="4" t="str">
        <v>YTC BUILDING SERVICES PTE LTD</v>
      </c>
      <c r="P717" s="4" t="str">
        <v>07/01/1987</v>
      </c>
      <c r="Q717" s="4" t="str">
        <v>Directory building phone: 6337 7188 | BCA MC phone: 64161252</v>
      </c>
      <c r="R717" s="4" t="str"/>
      <c r="S717" s="4" t="str"/>
      <c r="T717" s="4" t="str">
        <v>6337 7188</v>
      </c>
      <c r="U717" s="4" t="str"/>
      <c r="V717" s="4" t="str"/>
      <c r="W717" s="11" t="str"/>
      <c r="X717" s="4" t="str"/>
      <c r="Y717" s="11" t="str">
        <v>https://www.estate.sg/excelsior-shopping-complex.html</v>
      </c>
      <c r="Z717" s="4" t="str">
        <v>Third-party directory — confirm</v>
      </c>
      <c r="AA717" s="4" t="str">
        <v>Directory / register evidence — independent confirmation absent</v>
      </c>
      <c r="AB717" s="4" t="str"/>
      <c r="AC717" s="4" t="str">
        <v>YTC BUILDING SERVICES PTE LTD</v>
      </c>
      <c r="AD717" s="4" t="str">
        <v>64161252</v>
      </c>
      <c r="AE717" s="4" t="str">
        <v>No agent/phone change</v>
      </c>
      <c r="AF717" s="12" t="n">
        <v>46297</v>
      </c>
      <c r="AG717" s="11" t="str">
        <v>https://data.gov.sg/datasets/d_f988c57e16e99ad3a649aa04572efd1c/view</v>
      </c>
      <c r="AH717" s="4" t="str">
        <v>Directory / register evidence — independent confirmation absent</v>
      </c>
      <c r="AI717" s="11" t="str">
        <v>https://www.estate.sg/excelsior-shopping-complex.html</v>
      </c>
      <c r="AJ717" s="4" t="str">
        <v>Exact MCST / UEN in building listing</v>
      </c>
      <c r="AK717" s="4" t="str">
        <v>6337 7188</v>
      </c>
      <c r="AL717" s="4" t="str">
        <v>Ytc Building Services Pte Ltd</v>
      </c>
      <c r="AM717" s="4" t="str">
        <v>Phone differs — confirm; Agent name matches</v>
      </c>
      <c r="AN717" s="4" t="str">
        <v>No additional agent contact found</v>
      </c>
      <c r="AO717" s="4" t="str">
        <v>Building phone added</v>
      </c>
      <c r="AP717" s="4" t="str">
        <v>BCA MC phone: 64161252 | Earlier agent source:  | Earlier building source: </v>
      </c>
      <c r="AQ717" s="4" t="str">
        <v>"EXCELSIOR HOTEL &amp; SHOPPING CENTRE" MCST 1214 management office contact Singapore</v>
      </c>
      <c r="AR717" s="12" t="n">
        <v>46297</v>
      </c>
      <c r="AS717" s="4" t="str">
        <v>Individual development/MCST web query completed. Directory corroboration is not independent confirmation of BCA data. No telephone call or email delivery test was performed.</v>
      </c>
    </row>
    <row r="718" ht="49" customHeight="1">
      <c r="A718" s="4" t="str">
        <v>1215</v>
      </c>
      <c r="B718" s="4" t="str">
        <v>Single Tier Management Corporation</v>
      </c>
      <c r="C718" s="4" t="str">
        <v>NA</v>
      </c>
      <c r="D718" s="4" t="str">
        <v>S87MC1215J</v>
      </c>
      <c r="E718" s="4" t="str">
        <v>TONG BUILDING</v>
      </c>
      <c r="F718" s="4" t="str">
        <v>302 ORCHARD ROAD 238862</v>
      </c>
      <c r="G718" s="4" t="str">
        <v>302</v>
      </c>
      <c r="H718" s="4" t="str">
        <v>ORCHARD ROAD</v>
      </c>
      <c r="I718" s="4" t="str">
        <v>B1-00</v>
      </c>
      <c r="J718" s="4" t="str">
        <v>TONG BUILDING</v>
      </c>
      <c r="K718" s="4" t="str">
        <v>238862</v>
      </c>
      <c r="L718" s="4" t="str">
        <v>62354410</v>
      </c>
      <c r="M718" s="4" t="str">
        <v>ACTIVE</v>
      </c>
      <c r="N718" s="4" t="str">
        <v>23</v>
      </c>
      <c r="O718" s="4" t="str">
        <v>SAVILLS PROPERTY MANAGEMENT PTE LTD</v>
      </c>
      <c r="P718" s="4" t="str">
        <v>08/01/1987</v>
      </c>
      <c r="Q718" s="4" t="str">
        <v>Directory building phone: 6235 4410 | BCA MC phone: 62354410 | Managing agent: SAVILLS PROPERTY MANAGEMENT PTE LTD; 6346 3238</v>
      </c>
      <c r="R718" s="4" t="str"/>
      <c r="S718" s="4" t="str"/>
      <c r="T718" s="4" t="str">
        <v>6235 4410</v>
      </c>
      <c r="U718" s="4" t="str">
        <v>6346 3238</v>
      </c>
      <c r="V718" s="4" t="str">
        <v>SAVILLS PROPERTY MANAGEMENT PTE LTD</v>
      </c>
      <c r="W718" s="11" t="str">
        <v>https://www.savills.com.sg/services/property-management.aspx</v>
      </c>
      <c r="X718" s="4" t="str">
        <v>Company / property website</v>
      </c>
      <c r="Y718" s="11" t="str">
        <v>https://www.estate.sg/tong-building.html</v>
      </c>
      <c r="Z718" s="4" t="str">
        <v>Third-party directory — confirm</v>
      </c>
      <c r="AA718" s="4" t="str">
        <v>Agent contact checked; building contact not independently confirmed</v>
      </c>
      <c r="AB718" s="4" t="str">
        <v>Current property-management page lists Winnie Wong and Tang Chee Charn. Historical Chan Kok Hong email is moved out of the current contact field.</v>
      </c>
      <c r="AC718" s="4" t="str">
        <v>SAVILLS PROPERTY MANAGEMENT PTE LTD</v>
      </c>
      <c r="AD718" s="4" t="str">
        <v>62354410</v>
      </c>
      <c r="AE718" s="4" t="str">
        <v>No agent/phone change</v>
      </c>
      <c r="AF718" s="12" t="n">
        <v>46297</v>
      </c>
      <c r="AG718" s="11" t="str">
        <v>https://data.gov.sg/datasets/d_f988c57e16e99ad3a649aa04572efd1c/view</v>
      </c>
      <c r="AH718" s="4" t="str">
        <v>Agent contact checked; building contact not independently confirmed</v>
      </c>
      <c r="AI718" s="11" t="str">
        <v>https://www.estate.sg/tong-building.html</v>
      </c>
      <c r="AJ718" s="4" t="str">
        <v>Exact MCST / UEN in building listing</v>
      </c>
      <c r="AK718" s="4" t="str">
        <v>6235 4410</v>
      </c>
      <c r="AL718" s="4" t="str">
        <v>Savills Property Management Pte Ltd</v>
      </c>
      <c r="AM718" s="4" t="str">
        <v>Phone matches; Agent name matches</v>
      </c>
      <c r="AN718" s="4" t="str">
        <v>Current official website</v>
      </c>
      <c r="AO718" s="4" t="str">
        <v>Management email removed; Building phone added; Agent source updated</v>
      </c>
      <c r="AP718" s="4" t="str">
        <v>BCA MC phone: 62354410 | Managing agent: SAVILLS PROPERTY MANAGEMENT PTE LTD; 6346 3238; chankokhong@savills.com.sg | Earlier agent source: https://pdf.savills.asia/asia-pacific-research/asia-pacific-research/2025investmentguides-1.pdf | Earlier building source: </v>
      </c>
      <c r="AQ718" s="4" t="str">
        <v>"TONG BUILDING" MCST 1215 management office contact Singapore</v>
      </c>
      <c r="AR718" s="12" t="n">
        <v>46297</v>
      </c>
      <c r="AS718" s="4" t="str">
        <v>Individual development/MCST web query completed. Directory corroboration is not independent confirmation of BCA data. No telephone call or email delivery test was performed.</v>
      </c>
    </row>
    <row r="719" ht="48" customHeight="1">
      <c r="A719" s="4" t="str">
        <v>1216</v>
      </c>
      <c r="B719" s="4" t="str">
        <v>Single Tier Management Corporation</v>
      </c>
      <c r="C719" s="4" t="str">
        <v>NA</v>
      </c>
      <c r="D719" s="4" t="str">
        <v>S87MC1216E</v>
      </c>
      <c r="E719" s="4" t="str">
        <v>SOUTHPOINT</v>
      </c>
      <c r="F719" s="4" t="str">
        <v>200 CANTONMENT ROAD 089763</v>
      </c>
      <c r="G719" s="4" t="str">
        <v>200</v>
      </c>
      <c r="H719" s="4" t="str">
        <v>CANTONMENT ROAD</v>
      </c>
      <c r="I719" s="4" t="str">
        <v>01-03</v>
      </c>
      <c r="J719" s="4" t="str">
        <v>SOUTHPOINT</v>
      </c>
      <c r="K719" s="4" t="str">
        <v>089763</v>
      </c>
      <c r="L719" s="4" t="str">
        <v>62258733</v>
      </c>
      <c r="M719" s="4" t="str">
        <v>ACTIVE</v>
      </c>
      <c r="N719" s="4" t="str">
        <v>18</v>
      </c>
      <c r="O719" s="4" t="str">
        <v>CBRE PTE LTD</v>
      </c>
      <c r="P719" s="4" t="str">
        <v>08/01/1987</v>
      </c>
      <c r="Q719" s="4" t="str">
        <v>Directory building phone: 6225 8733 | BCA MC phone: 62258733 | Managing agent: CBRE PTE LTD; 6224 8181</v>
      </c>
      <c r="R719" s="4" t="str"/>
      <c r="S719" s="4" t="str"/>
      <c r="T719" s="4" t="str">
        <v>6225 8733</v>
      </c>
      <c r="U719" s="4" t="str">
        <v>6224 8181</v>
      </c>
      <c r="V719" s="4" t="str">
        <v>CBRE PTE LTD</v>
      </c>
      <c r="W719" s="11" t="str">
        <v>https://apfm.org.sg/members/ama</v>
      </c>
      <c r="X719" s="4" t="str">
        <v>Industry association directory</v>
      </c>
      <c r="Y719" s="11" t="str">
        <v>https://www.estate.sg/southpoint.html</v>
      </c>
      <c r="Z719" s="4" t="str">
        <v>Third-party directory — confirm</v>
      </c>
      <c r="AA719" s="4" t="str">
        <v>Agent contact checked; building contact not independently confirmed</v>
      </c>
      <c r="AB719" s="4" t="str">
        <v>Industry body listing. Property management enquiry form: https://www.cbre.com.sg/services/manage-properties-and-portfolios/property-management </v>
      </c>
      <c r="AC719" s="4" t="str">
        <v>CBRE PTE LTD</v>
      </c>
      <c r="AD719" s="4" t="str">
        <v>62258733</v>
      </c>
      <c r="AE719" s="4" t="str">
        <v>No agent/phone change</v>
      </c>
      <c r="AF719" s="12" t="n">
        <v>46297</v>
      </c>
      <c r="AG719" s="11" t="str">
        <v>https://data.gov.sg/datasets/d_f988c57e16e99ad3a649aa04572efd1c/view</v>
      </c>
      <c r="AH719" s="4" t="str">
        <v>Agent contact checked; building contact not independently confirmed</v>
      </c>
      <c r="AI719" s="11" t="str">
        <v>https://www.estate.sg/southpoint.html</v>
      </c>
      <c r="AJ719" s="4" t="str">
        <v>Exact MCST / UEN in building listing</v>
      </c>
      <c r="AK719" s="4" t="str">
        <v>6225 8733</v>
      </c>
      <c r="AL719" s="4" t="str">
        <v>CBRE Pte Ltd</v>
      </c>
      <c r="AM719" s="4" t="str">
        <v>Phone matches; Agent name matches</v>
      </c>
      <c r="AN719" s="4" t="str">
        <v>Published contact re-found on cited source</v>
      </c>
      <c r="AO719" s="4" t="str">
        <v>Building phone added</v>
      </c>
      <c r="AP719" s="4" t="str">
        <v>BCA MC phone: 62258733 | Managing agent: CBRE PTE LTD; 6224 8181 | Earlier agent source: https://apfm.org.sg/members/ama | Earlier building source: </v>
      </c>
      <c r="AQ719" s="4" t="str">
        <v>"SOUTHPOINT" MCST 1216 management office contact Singapore</v>
      </c>
      <c r="AR719" s="12" t="n">
        <v>46297</v>
      </c>
      <c r="AS719" s="4" t="str">
        <v>Individual development/MCST web query completed. Directory corroboration is not independent confirmation of BCA data. No telephone call or email delivery test was performed.</v>
      </c>
    </row>
    <row r="720" ht="48" customHeight="1">
      <c r="A720" s="4" t="str">
        <v>1223</v>
      </c>
      <c r="B720" s="4" t="str">
        <v>Single Tier Management Corporation</v>
      </c>
      <c r="C720" s="4" t="str">
        <v>NA</v>
      </c>
      <c r="D720" s="4" t="str">
        <v>S87MC1223L</v>
      </c>
      <c r="E720" s="4" t="str">
        <v>SINGAPORE JI YANG CAI CLAN ASSOCIATION</v>
      </c>
      <c r="F720" s="4" t="str">
        <v>3C LORONG 9 GEYLANG 388751</v>
      </c>
      <c r="G720" s="4" t="str">
        <v>3</v>
      </c>
      <c r="H720" s="4" t="str">
        <v>LORONG 9 GEYLANG</v>
      </c>
      <c r="I720" s="4" t="str">
        <v>NA</v>
      </c>
      <c r="J720" s="4" t="str">
        <v>NA</v>
      </c>
      <c r="K720" s="4" t="str">
        <v>388751</v>
      </c>
      <c r="L720" s="4"/>
      <c r="M720" s="4" t="str">
        <v>ACTIVE</v>
      </c>
      <c r="N720" s="4" t="str">
        <v>4</v>
      </c>
      <c r="O720" s="4" t="str">
        <v>NA</v>
      </c>
      <c r="P720" s="4" t="str">
        <v>02/02/1987</v>
      </c>
      <c r="Q720" s="4" t="str">
        <v>Directory building phone: 6747 3665</v>
      </c>
      <c r="R720" s="4" t="str"/>
      <c r="S720" s="4" t="str"/>
      <c r="T720" s="4" t="str">
        <v>6747 3665</v>
      </c>
      <c r="U720" s="4" t="str"/>
      <c r="V720" s="4" t="str"/>
      <c r="W720" s="11" t="str"/>
      <c r="X720" s="4" t="str"/>
      <c r="Y720" s="11" t="str">
        <v>https://www.estate.sg/singapore-ji-yang-cai-clan-association.html</v>
      </c>
      <c r="Z720" s="4" t="str">
        <v>Third-party directory — confirm</v>
      </c>
      <c r="AA720" s="4" t="str">
        <v>Directory / register evidence — independent confirmation absent</v>
      </c>
      <c r="AB720" s="4" t="str"/>
      <c r="AC720" s="4" t="str">
        <v>NA</v>
      </c>
      <c r="AD720" s="4"/>
      <c r="AE720" s="4" t="str">
        <v>No agent/phone change</v>
      </c>
      <c r="AF720" s="12" t="n">
        <v>46297</v>
      </c>
      <c r="AG720" s="11" t="str">
        <v>https://data.gov.sg/datasets/d_f988c57e16e99ad3a649aa04572efd1c/view</v>
      </c>
      <c r="AH720" s="4" t="str">
        <v>Directory / register evidence — independent confirmation absent</v>
      </c>
      <c r="AI720" s="11" t="str">
        <v>https://www.estate.sg/singapore-ji-yang-cai-clan-association.html</v>
      </c>
      <c r="AJ720" s="4" t="str">
        <v>Exact MCST / UEN in building listing</v>
      </c>
      <c r="AK720" s="4" t="str">
        <v>6747 3665</v>
      </c>
      <c r="AL720" s="4" t="str"/>
      <c r="AM720" s="4" t="str">
        <v>Directory phone fills BCA blank</v>
      </c>
      <c r="AN720" s="4" t="str">
        <v>No additional agent contact found</v>
      </c>
      <c r="AO720" s="4" t="str">
        <v>Building phone added</v>
      </c>
      <c r="AP720" s="4" t="str">
        <v>No contact captured — further research needed | Earlier agent source:  | Earlier building source: </v>
      </c>
      <c r="AQ720" s="4" t="str">
        <v>"SINGAPORE JI YANG CAI CLAN ASSOCIATION" MCST 1223 management office contact Singapore
Follow-up: "S87MC1223L" contact</v>
      </c>
      <c r="AR720" s="12" t="n">
        <v>46297</v>
      </c>
      <c r="AS720" s="4" t="str">
        <v>Individual development/MCST web query completed. Directory corroboration is not independent confirmation of BCA data. No telephone call or email delivery test was performed.</v>
      </c>
    </row>
    <row r="721" ht="48" customHeight="1">
      <c r="A721" s="4" t="str">
        <v>1226</v>
      </c>
      <c r="B721" s="4" t="str">
        <v>Single Tier Management Corporation</v>
      </c>
      <c r="C721" s="4" t="str">
        <v>NA</v>
      </c>
      <c r="D721" s="4" t="str">
        <v>S87MC1226K</v>
      </c>
      <c r="E721" s="4" t="str">
        <v>CHANCERY LODGE</v>
      </c>
      <c r="F721" s="4" t="str">
        <v>20 CHANCERY HILL ROAD 309659</v>
      </c>
      <c r="G721" s="4" t="str">
        <v>20</v>
      </c>
      <c r="H721" s="4" t="str">
        <v>CHANCERY HILL ROAD</v>
      </c>
      <c r="I721" s="4" t="str">
        <v>NA</v>
      </c>
      <c r="J721" s="4" t="str">
        <v>CHANCERY LODGE</v>
      </c>
      <c r="K721" s="4" t="str">
        <v>309659</v>
      </c>
      <c r="L721" s="4" t="str">
        <v>90269211</v>
      </c>
      <c r="M721" s="4" t="str">
        <v>ACTIVE</v>
      </c>
      <c r="N721" s="4" t="str">
        <v>8</v>
      </c>
      <c r="O721" s="4" t="str">
        <v>STARCITI VISION PROPERTY MANAGEMENT PTE LTD</v>
      </c>
      <c r="P721" s="4" t="str">
        <v>11/02/1987</v>
      </c>
      <c r="Q721" s="4" t="str">
        <v>BCA MC phone: 90269211 | Managing agent: STARCITI VISION PROPERTY MANAGEMENT PTE LTD; 8085 5530</v>
      </c>
      <c r="R721" s="4" t="str"/>
      <c r="S721" s="4" t="str"/>
      <c r="T721" s="4" t="str"/>
      <c r="U721" s="4" t="str">
        <v>8085 5530</v>
      </c>
      <c r="V721" s="4" t="str">
        <v>STARCITI VISION PROPERTY MANAGEMENT PTE LTD</v>
      </c>
      <c r="W721" s="11" t="str">
        <v>https://recordowl.com/company/blackcopper-consultancy-pte-ltd</v>
      </c>
      <c r="X721" s="4" t="str">
        <v>Third-party directory — confirm</v>
      </c>
      <c r="Y721" s="11" t="str"/>
      <c r="Z721" s="4" t="str"/>
      <c r="AA721" s="4" t="str">
        <v>Directory / register evidence — independent confirmation absent</v>
      </c>
      <c r="AB721" s="4" t="str">
        <v>Number remains visible in the indexed company-directory page, but not the directly retrieved page. Confirm current office.</v>
      </c>
      <c r="AC721" s="4" t="str">
        <v>STARCITI VISION PROPERTY MANAGEMENT PTE LTD</v>
      </c>
      <c r="AD721" s="4" t="str">
        <v>90269211</v>
      </c>
      <c r="AE721" s="4" t="str">
        <v>No agent/phone change</v>
      </c>
      <c r="AF721" s="12" t="n">
        <v>46297</v>
      </c>
      <c r="AG721" s="11" t="str">
        <v>https://data.gov.sg/datasets/d_f988c57e16e99ad3a649aa04572efd1c/view</v>
      </c>
      <c r="AH721" s="4" t="str">
        <v>Directory / register evidence — independent confirmation absent</v>
      </c>
      <c r="AI721" s="11" t="str">
        <v>https://www.estate.sg/chancery-lodge.html</v>
      </c>
      <c r="AJ721" s="4" t="str">
        <v>Exact MCST / UEN in building listing</v>
      </c>
      <c r="AK721" s="4" t="str"/>
      <c r="AL721" s="4" t="str">
        <v>Starciti Vision Property Management Pte Ltd</v>
      </c>
      <c r="AM721" s="4" t="str">
        <v>No directory phone published; Agent name matches</v>
      </c>
      <c r="AN721" s="4" t="str">
        <v>Directory via search index — confirm</v>
      </c>
      <c r="AO721" s="4" t="str">
        <v>Contact values retained after recheck</v>
      </c>
      <c r="AP721" s="4" t="str"/>
      <c r="AQ721" s="4" t="str">
        <v>"CHANCERY LODGE" MCST 1226 management office contact Singapore</v>
      </c>
      <c r="AR721" s="12" t="n">
        <v>46297</v>
      </c>
      <c r="AS721" s="4" t="str">
        <v>Individual development/MCST web query completed. Directory corroboration is not independent confirmation of BCA data. No telephone call or email delivery test was performed.</v>
      </c>
    </row>
    <row r="722" ht="48" customHeight="1">
      <c r="A722" s="4" t="str">
        <v>1227</v>
      </c>
      <c r="B722" s="4" t="str">
        <v>Single Tier Management Corporation</v>
      </c>
      <c r="C722" s="4" t="str">
        <v>NA</v>
      </c>
      <c r="D722" s="4" t="str">
        <v>S87MC1227F</v>
      </c>
      <c r="E722" s="4" t="str">
        <v>KARTAR APARTMENT</v>
      </c>
      <c r="F722" s="4" t="str">
        <v>43C THOMSON ROAD 307582</v>
      </c>
      <c r="G722" s="4" t="str">
        <v>41</v>
      </c>
      <c r="H722" s="4" t="str">
        <v>THOMSON ROAD</v>
      </c>
      <c r="I722" s="4" t="str">
        <v>NA</v>
      </c>
      <c r="J722" s="4" t="str">
        <v>KARTAR APARTMENT</v>
      </c>
      <c r="K722" s="4" t="str">
        <v>307582</v>
      </c>
      <c r="L722" s="4"/>
      <c r="M722" s="4" t="str">
        <v>ACTIVE</v>
      </c>
      <c r="N722" s="4" t="str">
        <v>7</v>
      </c>
      <c r="O722" s="4" t="str">
        <v>NA</v>
      </c>
      <c r="P722" s="4" t="str">
        <v>14/02/1987</v>
      </c>
      <c r="Q722" s="4" t="str">
        <v>No usable phone or email found</v>
      </c>
      <c r="R722" s="4" t="str"/>
      <c r="S722" s="4" t="str"/>
      <c r="T722" s="4" t="str"/>
      <c r="U722" s="4" t="str"/>
      <c r="V722" s="4" t="str"/>
      <c r="W722" s="11" t="str"/>
      <c r="X722" s="4" t="str"/>
      <c r="Y722" s="11" t="str"/>
      <c r="Z722" s="4" t="str"/>
      <c r="AA722" s="4" t="str">
        <v>No usable contact found after individual search</v>
      </c>
      <c r="AB722" s="4" t="str"/>
      <c r="AC722" s="4" t="str">
        <v>NA</v>
      </c>
      <c r="AD722" s="4"/>
      <c r="AE722" s="4" t="str">
        <v>No agent/phone change</v>
      </c>
      <c r="AF722" s="12" t="n">
        <v>46297</v>
      </c>
      <c r="AG722" s="11" t="str">
        <v>https://data.gov.sg/datasets/d_f988c57e16e99ad3a649aa04572efd1c/view</v>
      </c>
      <c r="AH722" s="4" t="str">
        <v>No usable contact found after individual search</v>
      </c>
      <c r="AI722" s="11" t="str">
        <v>https://www.estate.sg/kartar-apartments.html</v>
      </c>
      <c r="AJ722" s="4" t="str">
        <v>Exact MCST / UEN in building listing</v>
      </c>
      <c r="AK722" s="4" t="str"/>
      <c r="AL722" s="4" t="str"/>
      <c r="AM722" s="4" t="str">
        <v>No directory phone published</v>
      </c>
      <c r="AN722" s="4" t="str">
        <v>No additional agent contact found</v>
      </c>
      <c r="AO722" s="4" t="str">
        <v>Contact values retained after recheck</v>
      </c>
      <c r="AP722" s="4" t="str"/>
      <c r="AQ722" s="4" t="str">
        <v>"KARTAR APARTMENT" MCST 1227 management office contact Singapore</v>
      </c>
      <c r="AR722" s="12" t="n">
        <v>46297</v>
      </c>
      <c r="AS722" s="4" t="str">
        <v>Individual development/MCST web query completed. Directory corroboration is not independent confirmation of BCA data. No telephone call or email delivery test was performed.</v>
      </c>
    </row>
    <row r="723" ht="48" customHeight="1">
      <c r="A723" s="4" t="str">
        <v>1229</v>
      </c>
      <c r="B723" s="4" t="str">
        <v>Single Tier Management Corporation</v>
      </c>
      <c r="C723" s="4" t="str">
        <v>NA</v>
      </c>
      <c r="D723" s="4" t="str">
        <v>S87MC1229J</v>
      </c>
      <c r="E723" s="4" t="str">
        <v>MANAGEMENT CORPORATION STRATA TITLE PLAN NO. 1229</v>
      </c>
      <c r="F723" s="4" t="str">
        <v>30 BEATTY ROAD 209952</v>
      </c>
      <c r="G723" s="4" t="str">
        <v>30B</v>
      </c>
      <c r="H723" s="4" t="str">
        <v>BEATTY ROAD</v>
      </c>
      <c r="I723" s="4" t="str">
        <v>NA</v>
      </c>
      <c r="J723" s="4" t="str">
        <v>NA</v>
      </c>
      <c r="K723" s="4" t="str">
        <v>209952</v>
      </c>
      <c r="L723" s="4"/>
      <c r="M723" s="4" t="str">
        <v>ACTIVE</v>
      </c>
      <c r="N723" s="4" t="str">
        <v>3</v>
      </c>
      <c r="O723" s="4" t="str">
        <v>NIL</v>
      </c>
      <c r="P723" s="4" t="str">
        <v>16/02/1987</v>
      </c>
      <c r="Q723" s="4" t="str">
        <v>Directory building phone: 6295 0511</v>
      </c>
      <c r="R723" s="4" t="str"/>
      <c r="S723" s="4" t="str"/>
      <c r="T723" s="4" t="str">
        <v>6295 0511</v>
      </c>
      <c r="U723" s="4" t="str"/>
      <c r="V723" s="4" t="str"/>
      <c r="W723" s="11" t="str"/>
      <c r="X723" s="4" t="str"/>
      <c r="Y723" s="11" t="str">
        <v>https://www.estate.sg/30-beatty-road.html</v>
      </c>
      <c r="Z723" s="4" t="str">
        <v>Third-party directory — confirm</v>
      </c>
      <c r="AA723" s="4" t="str">
        <v>Directory / register evidence — independent confirmation absent</v>
      </c>
      <c r="AB723" s="4" t="str"/>
      <c r="AC723" s="4" t="str">
        <v>NIL</v>
      </c>
      <c r="AD723" s="4"/>
      <c r="AE723" s="4" t="str">
        <v>No agent/phone change</v>
      </c>
      <c r="AF723" s="12" t="n">
        <v>46297</v>
      </c>
      <c r="AG723" s="11" t="str">
        <v>https://data.gov.sg/datasets/d_f988c57e16e99ad3a649aa04572efd1c/view</v>
      </c>
      <c r="AH723" s="4" t="str">
        <v>Directory / register evidence — independent confirmation absent</v>
      </c>
      <c r="AI723" s="11" t="str">
        <v>https://www.estate.sg/30-beatty-road.html</v>
      </c>
      <c r="AJ723" s="4" t="str">
        <v>Exact MCST / UEN in building listing</v>
      </c>
      <c r="AK723" s="4" t="str">
        <v>6295 0511</v>
      </c>
      <c r="AL723" s="4" t="str"/>
      <c r="AM723" s="4" t="str">
        <v>Directory phone fills BCA blank</v>
      </c>
      <c r="AN723" s="4" t="str">
        <v>No additional agent contact found</v>
      </c>
      <c r="AO723" s="4" t="str">
        <v>Building phone added</v>
      </c>
      <c r="AP723" s="4" t="str">
        <v>No contact captured — further research needed | Earlier agent source:  | Earlier building source: </v>
      </c>
      <c r="AQ723" s="4" t="str">
        <v>"MCST 1229" "30 BEATTY ROAD 209952" management contact</v>
      </c>
      <c r="AR723" s="12" t="n">
        <v>46297</v>
      </c>
      <c r="AS723" s="4" t="str">
        <v>Individual development/MCST web query completed. Directory corroboration is not independent confirmation of BCA data. No telephone call or email delivery test was performed.</v>
      </c>
    </row>
    <row r="724" ht="48" customHeight="1">
      <c r="A724" s="4" t="str">
        <v>1230</v>
      </c>
      <c r="B724" s="4" t="str">
        <v>Single Tier Management Corporation</v>
      </c>
      <c r="C724" s="4" t="str">
        <v>NA</v>
      </c>
      <c r="D724" s="4" t="str">
        <v>S87MC1230F</v>
      </c>
      <c r="E724" s="4" t="str">
        <v>JUBILEE INDUSTRIAL BUILDING</v>
      </c>
      <c r="F724" s="4" t="str">
        <v>6 GENTING ROAD 349471</v>
      </c>
      <c r="G724" s="4" t="str">
        <v>6</v>
      </c>
      <c r="H724" s="4" t="str">
        <v>GENTING ROAD</v>
      </c>
      <c r="I724" s="4" t="str">
        <v>NA</v>
      </c>
      <c r="J724" s="4" t="str">
        <v>JUBILEE INDUSTRIAL BUILDING</v>
      </c>
      <c r="K724" s="4" t="str">
        <v>349471</v>
      </c>
      <c r="L724" s="4"/>
      <c r="M724" s="4" t="str">
        <v>ACTIVE</v>
      </c>
      <c r="N724" s="4" t="str">
        <v>4</v>
      </c>
      <c r="O724" s="4" t="str">
        <v>MCST</v>
      </c>
      <c r="P724" s="4" t="str">
        <v>23/02/1987</v>
      </c>
      <c r="Q724" s="4" t="str">
        <v>Directory building phone: 6744 5225</v>
      </c>
      <c r="R724" s="4" t="str"/>
      <c r="S724" s="4" t="str"/>
      <c r="T724" s="4" t="str">
        <v>6744 5225</v>
      </c>
      <c r="U724" s="4" t="str"/>
      <c r="V724" s="4" t="str"/>
      <c r="W724" s="11" t="str"/>
      <c r="X724" s="4" t="str"/>
      <c r="Y724" s="11" t="str">
        <v>https://www.estate.sg/jubilee-industrial-building.html</v>
      </c>
      <c r="Z724" s="4" t="str">
        <v>Third-party directory — confirm</v>
      </c>
      <c r="AA724" s="4" t="str">
        <v>Directory / register evidence — independent confirmation absent</v>
      </c>
      <c r="AB724" s="4" t="str"/>
      <c r="AC724" s="4" t="str">
        <v>MCST</v>
      </c>
      <c r="AD724" s="4"/>
      <c r="AE724" s="4" t="str">
        <v>No agent/phone change</v>
      </c>
      <c r="AF724" s="12" t="n">
        <v>46297</v>
      </c>
      <c r="AG724" s="11" t="str">
        <v>https://data.gov.sg/datasets/d_f988c57e16e99ad3a649aa04572efd1c/view</v>
      </c>
      <c r="AH724" s="4" t="str">
        <v>Directory / register evidence — independent confirmation absent</v>
      </c>
      <c r="AI724" s="11" t="str">
        <v>https://www.estate.sg/jubilee-industrial-building.html</v>
      </c>
      <c r="AJ724" s="4" t="str">
        <v>Exact MCST / UEN in building listing</v>
      </c>
      <c r="AK724" s="4" t="str">
        <v>6744 5225</v>
      </c>
      <c r="AL724" s="4" t="str"/>
      <c r="AM724" s="4" t="str">
        <v>Directory phone fills BCA blank</v>
      </c>
      <c r="AN724" s="4" t="str">
        <v>No additional agent contact found</v>
      </c>
      <c r="AO724" s="4" t="str">
        <v>Building phone added</v>
      </c>
      <c r="AP724" s="4" t="str">
        <v>No contact captured — further research needed | Earlier agent source:  | Earlier building source: </v>
      </c>
      <c r="AQ724" s="4" t="str">
        <v>"JUBILEE INDUSTRIAL BUILDING" MCST 1230 management office contact Singapore</v>
      </c>
      <c r="AR724" s="12" t="n">
        <v>46297</v>
      </c>
      <c r="AS724" s="4" t="str">
        <v>Individual development/MCST web query completed. Directory corroboration is not independent confirmation of BCA data. No telephone call or email delivery test was performed.</v>
      </c>
    </row>
    <row r="725" ht="48" customHeight="1">
      <c r="A725" s="4" t="str">
        <v>1233</v>
      </c>
      <c r="B725" s="4" t="str">
        <v>Single Tier Management Corporation</v>
      </c>
      <c r="C725" s="4" t="str">
        <v>NA</v>
      </c>
      <c r="D725" s="4" t="str">
        <v>S87MC1233E</v>
      </c>
      <c r="E725" s="4" t="str">
        <v>Singapore Ji Yang Cai Clan Association</v>
      </c>
      <c r="F725" s="4" t="str">
        <v>28 BEATTY ROAD 209951</v>
      </c>
      <c r="G725" s="4" t="str">
        <v>377</v>
      </c>
      <c r="H725" s="4" t="str">
        <v>JALAN BESAR</v>
      </c>
      <c r="I725" s="4" t="str">
        <v>NA</v>
      </c>
      <c r="J725" s="4" t="str">
        <v>NORTH BRIDGE CENTRE</v>
      </c>
      <c r="K725" s="4" t="str">
        <v>208999</v>
      </c>
      <c r="L725" s="4"/>
      <c r="M725" s="4" t="str">
        <v>ACTIVE</v>
      </c>
      <c r="N725" s="4" t="str">
        <v>3</v>
      </c>
      <c r="O725" s="4" t="str">
        <v>NIL</v>
      </c>
      <c r="P725" s="4" t="str">
        <v>02/03/1987</v>
      </c>
      <c r="Q725" s="4" t="str">
        <v>Directory building phone: 9856 3788</v>
      </c>
      <c r="R725" s="4" t="str"/>
      <c r="S725" s="4" t="str"/>
      <c r="T725" s="4" t="str">
        <v>9856 3788</v>
      </c>
      <c r="U725" s="4" t="str"/>
      <c r="V725" s="4" t="str"/>
      <c r="W725" s="11" t="str"/>
      <c r="X725" s="4" t="str"/>
      <c r="Y725" s="11" t="str">
        <v>https://www.estate.sg/28-beatty-road.html</v>
      </c>
      <c r="Z725" s="4" t="str">
        <v>Third-party directory — confirm</v>
      </c>
      <c r="AA725" s="4" t="str">
        <v>Directory / register evidence — independent confirmation absent</v>
      </c>
      <c r="AB725" s="4" t="str"/>
      <c r="AC725" s="4" t="str">
        <v>NIL</v>
      </c>
      <c r="AD725" s="4"/>
      <c r="AE725" s="4" t="str">
        <v>No agent/phone change</v>
      </c>
      <c r="AF725" s="12" t="n">
        <v>46297</v>
      </c>
      <c r="AG725" s="11" t="str">
        <v>https://data.gov.sg/datasets/d_f988c57e16e99ad3a649aa04572efd1c/view</v>
      </c>
      <c r="AH725" s="4" t="str">
        <v>Directory / register evidence — independent confirmation absent</v>
      </c>
      <c r="AI725" s="11" t="str">
        <v>https://www.estate.sg/28-beatty-road.html</v>
      </c>
      <c r="AJ725" s="4" t="str">
        <v>Exact MCST / UEN in building listing</v>
      </c>
      <c r="AK725" s="4" t="str">
        <v>9856 3788</v>
      </c>
      <c r="AL725" s="4" t="str"/>
      <c r="AM725" s="4" t="str">
        <v>Directory phone fills BCA blank</v>
      </c>
      <c r="AN725" s="4" t="str">
        <v>No additional agent contact found</v>
      </c>
      <c r="AO725" s="4" t="str">
        <v>Building phone added</v>
      </c>
      <c r="AP725" s="4" t="str">
        <v>No contact captured — further research needed | Earlier agent source:  | Earlier building source: </v>
      </c>
      <c r="AQ725" s="4" t="str">
        <v>"Singapore Ji Yang Cai Clan Association" MCST 1233 management office contact Singapore
Follow-up: "S87MC1233E" contact</v>
      </c>
      <c r="AR725" s="12" t="n">
        <v>46297</v>
      </c>
      <c r="AS725" s="4" t="str">
        <v>Individual development/MCST web query completed. Directory corroboration is not independent confirmation of BCA data. No telephone call or email delivery test was performed.</v>
      </c>
    </row>
    <row r="726" ht="48" customHeight="1">
      <c r="A726" s="4" t="str">
        <v>1236</v>
      </c>
      <c r="B726" s="4" t="str">
        <v>Single Tier Management Corporation</v>
      </c>
      <c r="C726" s="4" t="str">
        <v>NA</v>
      </c>
      <c r="D726" s="4" t="str">
        <v>S87MC1236D</v>
      </c>
      <c r="E726" s="4" t="str">
        <v>CHEN JIN  JUE MANSIONS</v>
      </c>
      <c r="F726" s="4" t="str">
        <v>48/A CHUAN HOE AVENUE 549846</v>
      </c>
      <c r="G726" s="4" t="str">
        <v>412A</v>
      </c>
      <c r="H726" s="4" t="str">
        <v>GEYLANG ROAD</v>
      </c>
      <c r="I726" s="4" t="str">
        <v>NA</v>
      </c>
      <c r="J726" s="4" t="str">
        <v>NA</v>
      </c>
      <c r="K726" s="4" t="str">
        <v>389391</v>
      </c>
      <c r="L726" s="4"/>
      <c r="M726" s="4" t="str">
        <v>ACTIVE</v>
      </c>
      <c r="N726" s="4" t="str">
        <v>5</v>
      </c>
      <c r="O726" s="4" t="str">
        <v>MCST</v>
      </c>
      <c r="P726" s="4" t="str">
        <v>06/03/1987</v>
      </c>
      <c r="Q726" s="4" t="str">
        <v>Directory building phone: 6742 6766</v>
      </c>
      <c r="R726" s="4" t="str"/>
      <c r="S726" s="4" t="str"/>
      <c r="T726" s="4" t="str">
        <v>6742 6766</v>
      </c>
      <c r="U726" s="4" t="str"/>
      <c r="V726" s="4" t="str"/>
      <c r="W726" s="11" t="str"/>
      <c r="X726" s="4" t="str"/>
      <c r="Y726" s="11" t="str">
        <v>https://www.estate.sg/chen-jin-jue-mansions.html</v>
      </c>
      <c r="Z726" s="4" t="str">
        <v>Third-party directory — confirm</v>
      </c>
      <c r="AA726" s="4" t="str">
        <v>Directory / register evidence — independent confirmation absent</v>
      </c>
      <c r="AB726" s="4" t="str"/>
      <c r="AC726" s="4" t="str">
        <v>MCST</v>
      </c>
      <c r="AD726" s="4"/>
      <c r="AE726" s="4" t="str">
        <v>No agent/phone change</v>
      </c>
      <c r="AF726" s="12" t="n">
        <v>46297</v>
      </c>
      <c r="AG726" s="11" t="str">
        <v>https://data.gov.sg/datasets/d_f988c57e16e99ad3a649aa04572efd1c/view</v>
      </c>
      <c r="AH726" s="4" t="str">
        <v>Directory / register evidence — independent confirmation absent</v>
      </c>
      <c r="AI726" s="11" t="str">
        <v>https://www.estate.sg/chen-jin-jue-mansions.html</v>
      </c>
      <c r="AJ726" s="4" t="str">
        <v>Exact MCST / UEN in building listing</v>
      </c>
      <c r="AK726" s="4" t="str">
        <v>6742 6766</v>
      </c>
      <c r="AL726" s="4" t="str"/>
      <c r="AM726" s="4" t="str">
        <v>Directory phone fills BCA blank</v>
      </c>
      <c r="AN726" s="4" t="str">
        <v>No additional agent contact found</v>
      </c>
      <c r="AO726" s="4" t="str">
        <v>Building phone added</v>
      </c>
      <c r="AP726" s="4" t="str">
        <v>No contact captured — further research needed | Earlier agent source:  | Earlier building source: </v>
      </c>
      <c r="AQ726" s="4" t="str">
        <v>"CHEN JIN  JUE MANSIONS" MCST 1236 management office contact Singapore</v>
      </c>
      <c r="AR726" s="12" t="n">
        <v>46297</v>
      </c>
      <c r="AS726" s="4" t="str">
        <v>Individual development/MCST web query completed. Directory corroboration is not independent confirmation of BCA data. No telephone call or email delivery test was performed.</v>
      </c>
    </row>
    <row r="727" ht="48" customHeight="1">
      <c r="A727" s="4" t="str">
        <v>1237</v>
      </c>
      <c r="B727" s="4" t="str">
        <v>Single Tier Management Corporation</v>
      </c>
      <c r="C727" s="4" t="str">
        <v>NA</v>
      </c>
      <c r="D727" s="4" t="str">
        <v>S87MC1237L</v>
      </c>
      <c r="E727" s="4" t="str">
        <v>TONG LEE BUILDING</v>
      </c>
      <c r="F727" s="4" t="str">
        <v>37 KALLANG PUDDING ROAD 349315</v>
      </c>
      <c r="G727" s="4" t="str">
        <v>37</v>
      </c>
      <c r="H727" s="4" t="str">
        <v>KALLANG PUDDING ROAD</v>
      </c>
      <c r="I727" s="4" t="str">
        <v>01-00</v>
      </c>
      <c r="J727" s="4" t="str">
        <v>TONG LEE BUILDING BLOCK  B</v>
      </c>
      <c r="K727" s="4" t="str">
        <v>349315</v>
      </c>
      <c r="L727" s="4" t="str">
        <v>67474795</v>
      </c>
      <c r="M727" s="4" t="str">
        <v>ACTIVE</v>
      </c>
      <c r="N727" s="4" t="str">
        <v>187</v>
      </c>
      <c r="O727" s="4" t="str">
        <v>ABSOLUT PROPERTIES PTE LTD</v>
      </c>
      <c r="P727" s="4" t="str">
        <v>09/03/1987</v>
      </c>
      <c r="Q727" s="4" t="str">
        <v>Directory building phone: 6747 4795 | BCA MC phone: 67474795 | Managing agent: ABSOLUT PROPERTIES PTE LTD; 6702 6018; contactus@absolutprop.com</v>
      </c>
      <c r="R727" s="4" t="str">
        <v>contactus@absolutprop.com</v>
      </c>
      <c r="S727" s="4" t="str">
        <v>Shared agent / group mailbox</v>
      </c>
      <c r="T727" s="4" t="str">
        <v>6747 4795</v>
      </c>
      <c r="U727" s="4" t="str">
        <v>6702 6018</v>
      </c>
      <c r="V727" s="4" t="str">
        <v>ABSOLUT PROPERTIES PTE LTD</v>
      </c>
      <c r="W727" s="11" t="str">
        <v>https://www.absolutprop.com/</v>
      </c>
      <c r="X727" s="4" t="str">
        <v>Company / property website</v>
      </c>
      <c r="Y727" s="11" t="str">
        <v>https://www.estate.sg/tong-lee-building.html</v>
      </c>
      <c r="Z727" s="4" t="str">
        <v>Third-party directory — confirm</v>
      </c>
      <c r="AA727" s="4" t="str">
        <v>Agent contact checked; building contact not independently confirmed</v>
      </c>
      <c r="AB727" s="4" t="str">
        <v>Head office  Shared agency mailbox, not a dedicated building manager.</v>
      </c>
      <c r="AC727" s="4" t="str">
        <v>ABSOLUT PROPERTIES PTE LTD</v>
      </c>
      <c r="AD727" s="4" t="str">
        <v>67474795</v>
      </c>
      <c r="AE727" s="4" t="str">
        <v>No agent/phone change</v>
      </c>
      <c r="AF727" s="12" t="n">
        <v>46297</v>
      </c>
      <c r="AG727" s="11" t="str">
        <v>https://data.gov.sg/datasets/d_f988c57e16e99ad3a649aa04572efd1c/view</v>
      </c>
      <c r="AH727" s="4" t="str">
        <v>Agent contact checked; building contact not independently confirmed</v>
      </c>
      <c r="AI727" s="11" t="str">
        <v>https://www.estate.sg/tong-lee-building.html</v>
      </c>
      <c r="AJ727" s="4" t="str">
        <v>Exact MCST / UEN in building listing</v>
      </c>
      <c r="AK727" s="4" t="str">
        <v>6747 4795</v>
      </c>
      <c r="AL727" s="4" t="str">
        <v>Absolut Properties Pte Ltd</v>
      </c>
      <c r="AM727" s="4" t="str">
        <v>Phone matches; Agent name matches</v>
      </c>
      <c r="AN727" s="4" t="str">
        <v>Published contact re-found on cited source</v>
      </c>
      <c r="AO727" s="4" t="str">
        <v>Building phone added</v>
      </c>
      <c r="AP727" s="4" t="str">
        <v>BCA MC phone: 67474795 | Managing agent: ABSOLUT PROPERTIES PTE LTD; 6702 6018; contactus@absolutprop.com | Earlier agent source: https://www.absolutprop.com/ | Earlier building source: </v>
      </c>
      <c r="AQ727" s="4" t="str">
        <v>"TONG LEE BUILDING" MCST 1237 management office contact Singapore</v>
      </c>
      <c r="AR727" s="12" t="n">
        <v>46297</v>
      </c>
      <c r="AS727" s="4" t="str">
        <v>Individual development/MCST web query completed. Directory corroboration is not independent confirmation of BCA data. No telephone call or email delivery test was performed.</v>
      </c>
    </row>
    <row r="728" ht="49" customHeight="1">
      <c r="A728" s="4" t="str">
        <v>1238</v>
      </c>
      <c r="B728" s="4" t="str">
        <v>Single Tier Management Corporation</v>
      </c>
      <c r="C728" s="4" t="str">
        <v>NA</v>
      </c>
      <c r="D728" s="4" t="str">
        <v>S87MC1238G</v>
      </c>
      <c r="E728" s="4" t="str">
        <v>SUN COURT</v>
      </c>
      <c r="F728" s="4" t="str">
        <v>21 LORONG KILAT 598123</v>
      </c>
      <c r="G728" s="4" t="str">
        <v>21</v>
      </c>
      <c r="H728" s="4" t="str">
        <v>LORONG KILAT</v>
      </c>
      <c r="I728" s="4" t="str">
        <v>NA</v>
      </c>
      <c r="J728" s="4" t="str">
        <v>SUN COURT</v>
      </c>
      <c r="K728" s="4" t="str">
        <v>598123</v>
      </c>
      <c r="L728" s="4" t="str">
        <v>64661342</v>
      </c>
      <c r="M728" s="4" t="str">
        <v>ACTIVE</v>
      </c>
      <c r="N728" s="4" t="str">
        <v>19</v>
      </c>
      <c r="O728" s="4" t="str">
        <v>PHILIP MOTHA PROPERTY MANAGEMENT PTE LTD</v>
      </c>
      <c r="P728" s="4" t="str">
        <v>10/03/1987</v>
      </c>
      <c r="Q728" s="4" t="str">
        <v>Directory building phone: 6466 1342 | BCA MC phone: 64661342 | Managing agent: PHILIP MOTHA PROPERTY MANAGEMENT PTE LTD; 6466 1342</v>
      </c>
      <c r="R728" s="4" t="str"/>
      <c r="S728" s="4" t="str"/>
      <c r="T728" s="4" t="str">
        <v>6466 1342</v>
      </c>
      <c r="U728" s="4" t="str">
        <v>6466 1342</v>
      </c>
      <c r="V728" s="4" t="str">
        <v>PHILIP MOTHA PROPERTY MANAGEMENT PTE LTD</v>
      </c>
      <c r="W728" s="11" t="str">
        <v>https://recordowl.com/company/philip-motha-property-management-pte-ltd</v>
      </c>
      <c r="X728" s="4" t="str">
        <v>Third-party directory — confirm</v>
      </c>
      <c r="Y728" s="11" t="str">
        <v>https://www.estate.sg/sun-court.html</v>
      </c>
      <c r="Z728" s="4" t="str">
        <v>Third-party directory — confirm</v>
      </c>
      <c r="AA728" s="4" t="str">
        <v>Directory / register evidence — independent confirmation absent</v>
      </c>
      <c r="AB728" s="4" t="str">
        <v>Third-party directory; independently unverified </v>
      </c>
      <c r="AC728" s="4" t="str">
        <v>PHILIP MOTHA PROPERTY MANAGEMENT PTE LTD</v>
      </c>
      <c r="AD728" s="4" t="str">
        <v>64661342</v>
      </c>
      <c r="AE728" s="4" t="str">
        <v>No agent/phone change</v>
      </c>
      <c r="AF728" s="12" t="n">
        <v>46297</v>
      </c>
      <c r="AG728" s="11" t="str">
        <v>https://data.gov.sg/datasets/d_f988c57e16e99ad3a649aa04572efd1c/view</v>
      </c>
      <c r="AH728" s="4" t="str">
        <v>Directory / register evidence — independent confirmation absent</v>
      </c>
      <c r="AI728" s="11" t="str">
        <v>https://www.estate.sg/sun-court.html</v>
      </c>
      <c r="AJ728" s="4" t="str">
        <v>Exact MCST / UEN in building listing</v>
      </c>
      <c r="AK728" s="4" t="str">
        <v>6466 1342</v>
      </c>
      <c r="AL728" s="4" t="str">
        <v>Philip Motha Property Management Pte Ltd</v>
      </c>
      <c r="AM728" s="4" t="str">
        <v>Phone matches; Agent name matches</v>
      </c>
      <c r="AN728" s="4" t="str">
        <v>Directory listing rechecked — independent confirmation absent</v>
      </c>
      <c r="AO728" s="4" t="str">
        <v>Building phone added</v>
      </c>
      <c r="AP728" s="4" t="str">
        <v>BCA MC phone: 64661342 | Managing agent: PHILIP MOTHA PROPERTY MANAGEMENT PTE LTD; 6466 1342 | Earlier agent source: https://recordowl.com/company/philip-motha-property-management-pte-ltd | Earlier building source: </v>
      </c>
      <c r="AQ728" s="4" t="str">
        <v>"SUN COURT" MCST 1238 management office contact Singapore</v>
      </c>
      <c r="AR728" s="12" t="n">
        <v>46297</v>
      </c>
      <c r="AS728" s="4" t="str">
        <v>Individual development/MCST web query completed. Directory corroboration is not independent confirmation of BCA data. No telephone call or email delivery test was performed.</v>
      </c>
    </row>
    <row r="729" ht="49" customHeight="1">
      <c r="A729" s="4" t="str">
        <v>1239</v>
      </c>
      <c r="B729" s="4" t="str">
        <v>Single Tier Management Corporation</v>
      </c>
      <c r="C729" s="4" t="str">
        <v>NA</v>
      </c>
      <c r="D729" s="4" t="str">
        <v>S87MC1239C</v>
      </c>
      <c r="E729" s="4" t="str">
        <v>BRIGHTON VIEW</v>
      </c>
      <c r="F729" s="4" t="str">
        <v>23 BRIGHTON AVENUE 559258</v>
      </c>
      <c r="G729" s="4" t="str">
        <v>531</v>
      </c>
      <c r="H729" s="4" t="str">
        <v>UPPER CROSS STREET</v>
      </c>
      <c r="I729" s="4" t="str">
        <v>04-12</v>
      </c>
      <c r="J729" s="4" t="str">
        <v>HONG LIM COMPLEX</v>
      </c>
      <c r="K729" s="4" t="str">
        <v>050531</v>
      </c>
      <c r="L729" s="4" t="str">
        <v>63345565</v>
      </c>
      <c r="M729" s="4" t="str">
        <v>ACTIVE</v>
      </c>
      <c r="N729" s="4" t="str">
        <v>23</v>
      </c>
      <c r="O729" s="4" t="str">
        <v>DICKSON PROPERTY CONSULTANTS PTE LTD</v>
      </c>
      <c r="P729" s="4" t="str">
        <v>10/03/1987</v>
      </c>
      <c r="Q729" s="4" t="str">
        <v>Directory building phone: 6334 5565 | BCA MC phone: 63345565 | Managing agent: DICKSON PROPERTY CONSULTANTS PTE LTD; 6334 5565; dickson@dickson-property.com.sg</v>
      </c>
      <c r="R729" s="4" t="str">
        <v>dickson@dickson-property.com.sg</v>
      </c>
      <c r="S729" s="4" t="str">
        <v>Shared agent / group mailbox</v>
      </c>
      <c r="T729" s="4" t="str">
        <v>6334 5565</v>
      </c>
      <c r="U729" s="4" t="str">
        <v>6334 5565</v>
      </c>
      <c r="V729" s="4" t="str">
        <v>DICKSON PROPERTY CONSULTANTS PTE LTD</v>
      </c>
      <c r="W729" s="11" t="str">
        <v>https://dickson-property.com.sg/contact-us/</v>
      </c>
      <c r="X729" s="4" t="str">
        <v>Company / property website</v>
      </c>
      <c r="Y729" s="11" t="str">
        <v>https://www.estate.sg/brighton-view.html</v>
      </c>
      <c r="Z729" s="4" t="str">
        <v>Third-party directory — confirm</v>
      </c>
      <c r="AA729" s="4" t="str">
        <v>Agent contact checked; building contact not independently confirmed</v>
      </c>
      <c r="AB729" s="4" t="str">
        <v>Head office  Shared agency mailbox, not a dedicated building manager.</v>
      </c>
      <c r="AC729" s="4" t="str">
        <v>DICKSON PROPERTY CONSULTANTS PTE LTD</v>
      </c>
      <c r="AD729" s="4" t="str">
        <v>63345565</v>
      </c>
      <c r="AE729" s="4" t="str">
        <v>No agent/phone change</v>
      </c>
      <c r="AF729" s="12" t="n">
        <v>46297</v>
      </c>
      <c r="AG729" s="11" t="str">
        <v>https://data.gov.sg/datasets/d_f988c57e16e99ad3a649aa04572efd1c/view</v>
      </c>
      <c r="AH729" s="4" t="str">
        <v>Agent contact checked; building contact not independently confirmed</v>
      </c>
      <c r="AI729" s="11" t="str">
        <v>https://www.estate.sg/brighton-view.html</v>
      </c>
      <c r="AJ729" s="4" t="str">
        <v>Exact MCST / UEN in building listing</v>
      </c>
      <c r="AK729" s="4" t="str">
        <v>6334 5565</v>
      </c>
      <c r="AL729" s="4" t="str">
        <v>Dickson Property Consultants Pte Ltd</v>
      </c>
      <c r="AM729" s="4" t="str">
        <v>Phone matches; Agent name matches</v>
      </c>
      <c r="AN729" s="4" t="str">
        <v>Published contact re-found on cited source</v>
      </c>
      <c r="AO729" s="4" t="str">
        <v>Building phone added</v>
      </c>
      <c r="AP729" s="4" t="str">
        <v>BCA MC phone: 63345565 | Managing agent: DICKSON PROPERTY CONSULTANTS PTE LTD; 6334 5565; dickson@dickson-property.com.sg | Earlier agent source: https://dickson-property.com.sg/contact-us/ | Earlier building source: </v>
      </c>
      <c r="AQ729" s="4" t="str">
        <v>"BRIGHTON VIEW" MCST 1239 management office contact Singapore</v>
      </c>
      <c r="AR729" s="12" t="n">
        <v>46297</v>
      </c>
      <c r="AS729" s="4" t="str">
        <v>Individual development/MCST web query completed. Directory corroboration is not independent confirmation of BCA data. No telephone call or email delivery test was performed.</v>
      </c>
    </row>
    <row r="730" ht="48" customHeight="1">
      <c r="A730" s="4" t="str">
        <v>1240</v>
      </c>
      <c r="B730" s="4" t="str">
        <v>Single Tier Management Corporation</v>
      </c>
      <c r="C730" s="4" t="str">
        <v>NA</v>
      </c>
      <c r="D730" s="4" t="str">
        <v>S87MC1240L</v>
      </c>
      <c r="E730" s="4" t="str">
        <v>MANAGEMENT CORPORATION STRATA TITLE PLAN NO. 1240</v>
      </c>
      <c r="F730" s="4" t="str">
        <v>24B BEATTY ROAD 209949</v>
      </c>
      <c r="G730" s="4" t="str">
        <v>24A</v>
      </c>
      <c r="H730" s="4" t="str">
        <v>BEATTY ROAD</v>
      </c>
      <c r="I730" s="4" t="str">
        <v>NA</v>
      </c>
      <c r="J730" s="4" t="str">
        <v>NA</v>
      </c>
      <c r="K730" s="4" t="str">
        <v>208999</v>
      </c>
      <c r="L730" s="4"/>
      <c r="M730" s="4" t="str">
        <v>ACTIVE</v>
      </c>
      <c r="N730" s="4" t="str">
        <v>3</v>
      </c>
      <c r="O730" s="4" t="str">
        <v>NIL</v>
      </c>
      <c r="P730" s="4" t="str">
        <v>10/03/1987</v>
      </c>
      <c r="Q730" s="4" t="str">
        <v>Directory building phone: 9101 4180</v>
      </c>
      <c r="R730" s="4" t="str"/>
      <c r="S730" s="4" t="str"/>
      <c r="T730" s="4" t="str">
        <v>9101 4180</v>
      </c>
      <c r="U730" s="4" t="str"/>
      <c r="V730" s="4" t="str"/>
      <c r="W730" s="11" t="str"/>
      <c r="X730" s="4" t="str"/>
      <c r="Y730" s="11" t="str">
        <v>https://www.estate.sg/24-beatty-road.html</v>
      </c>
      <c r="Z730" s="4" t="str">
        <v>Third-party directory — confirm</v>
      </c>
      <c r="AA730" s="4" t="str">
        <v>Directory / register evidence — independent confirmation absent</v>
      </c>
      <c r="AB730" s="4" t="str"/>
      <c r="AC730" s="4" t="str">
        <v>NIL</v>
      </c>
      <c r="AD730" s="4"/>
      <c r="AE730" s="4" t="str">
        <v>No agent/phone change</v>
      </c>
      <c r="AF730" s="12" t="n">
        <v>46297</v>
      </c>
      <c r="AG730" s="11" t="str">
        <v>https://data.gov.sg/datasets/d_f988c57e16e99ad3a649aa04572efd1c/view</v>
      </c>
      <c r="AH730" s="4" t="str">
        <v>Directory / register evidence — independent confirmation absent</v>
      </c>
      <c r="AI730" s="11" t="str">
        <v>https://www.estate.sg/24-beatty-road.html</v>
      </c>
      <c r="AJ730" s="4" t="str">
        <v>Exact MCST / UEN in building listing</v>
      </c>
      <c r="AK730" s="4" t="str">
        <v>9101 4180</v>
      </c>
      <c r="AL730" s="4" t="str"/>
      <c r="AM730" s="4" t="str">
        <v>Directory phone fills BCA blank</v>
      </c>
      <c r="AN730" s="4" t="str">
        <v>No additional agent contact found</v>
      </c>
      <c r="AO730" s="4" t="str">
        <v>Building phone added</v>
      </c>
      <c r="AP730" s="4" t="str">
        <v>No contact captured — further research needed | Earlier agent source:  | Earlier building source: </v>
      </c>
      <c r="AQ730" s="4" t="str">
        <v>"MCST 1240" "24B BEATTY ROAD 209949" management contact</v>
      </c>
      <c r="AR730" s="12" t="n">
        <v>46297</v>
      </c>
      <c r="AS730" s="4" t="str">
        <v>Individual development/MCST web query completed. Directory corroboration is not independent confirmation of BCA data. No telephone call or email delivery test was performed.</v>
      </c>
    </row>
    <row r="731" ht="48" customHeight="1">
      <c r="A731" s="4" t="str">
        <v>1242</v>
      </c>
      <c r="B731" s="4" t="str">
        <v>Single Tier Management Corporation</v>
      </c>
      <c r="C731" s="4" t="str">
        <v>NA</v>
      </c>
      <c r="D731" s="4" t="str">
        <v>S87MC1242C</v>
      </c>
      <c r="E731" s="4" t="str">
        <v>JERVOIS GROVE</v>
      </c>
      <c r="F731" s="4" t="str">
        <v>100 JERVOIS ROAD 249056</v>
      </c>
      <c r="G731" s="4" t="str">
        <v>2</v>
      </c>
      <c r="H731" s="4" t="str">
        <v>KAKI BUKIT AVENUE 1</v>
      </c>
      <c r="I731" s="4" t="str">
        <v>05-01</v>
      </c>
      <c r="J731" s="4" t="str">
        <v>NA</v>
      </c>
      <c r="K731" s="4" t="str">
        <v>417938</v>
      </c>
      <c r="L731" s="4" t="str">
        <v>6816 5131</v>
      </c>
      <c r="M731" s="4" t="str">
        <v>ACTIVE</v>
      </c>
      <c r="N731" s="4" t="str">
        <v>17</v>
      </c>
      <c r="O731" s="4" t="str">
        <v>SQUARE-I PROPERTY AND FACILITIES</v>
      </c>
      <c r="P731" s="4" t="str">
        <v>18/03/1987</v>
      </c>
      <c r="Q731" s="4" t="str">
        <v>Directory building phone: 6337 0087 | BCA MC phone: 6816 5131 | Managing agent: SQUARE-I PROPERTY AND FACILITIES; 6816 5131; hello@square-i.com</v>
      </c>
      <c r="R731" s="4" t="str">
        <v>hello@square-i.com</v>
      </c>
      <c r="S731" s="4" t="str">
        <v>Shared agent / group mailbox</v>
      </c>
      <c r="T731" s="4" t="str">
        <v>6337 0087</v>
      </c>
      <c r="U731" s="4" t="str">
        <v>6816 5131</v>
      </c>
      <c r="V731" s="4" t="str">
        <v>SQUARE-I PROPERTY AND FACILITIES</v>
      </c>
      <c r="W731" s="11" t="str">
        <v>https://square-i.com/</v>
      </c>
      <c r="X731" s="4" t="str">
        <v>Company / property website</v>
      </c>
      <c r="Y731" s="11" t="str">
        <v>https://www.estate.sg/jervois-grove.html</v>
      </c>
      <c r="Z731" s="4" t="str">
        <v>Third-party directory — confirm</v>
      </c>
      <c r="AA731" s="4" t="str">
        <v>Agent contact checked; building contact not independently confirmed</v>
      </c>
      <c r="AB731" s="4" t="str">
        <v>Head office  Shared agency mailbox, not a dedicated building manager.</v>
      </c>
      <c r="AC731" s="4" t="str">
        <v>SQUARE-I PROPERTY AND FACILITIES</v>
      </c>
      <c r="AD731" s="4" t="str">
        <v>6816 5131</v>
      </c>
      <c r="AE731" s="4" t="str">
        <v>No agent/phone change</v>
      </c>
      <c r="AF731" s="12" t="n">
        <v>46297</v>
      </c>
      <c r="AG731" s="11" t="str">
        <v>https://data.gov.sg/datasets/d_f988c57e16e99ad3a649aa04572efd1c/view</v>
      </c>
      <c r="AH731" s="4" t="str">
        <v>Agent contact checked; building contact not independently confirmed</v>
      </c>
      <c r="AI731" s="11" t="str">
        <v>https://www.estate.sg/jervois-grove.html</v>
      </c>
      <c r="AJ731" s="4" t="str">
        <v>Exact MCST / UEN in building listing</v>
      </c>
      <c r="AK731" s="4" t="str">
        <v>6337 0087</v>
      </c>
      <c r="AL731" s="4" t="str">
        <v>Square-I Property And Facilities</v>
      </c>
      <c r="AM731" s="4" t="str">
        <v>Phone differs — confirm; Agent name matches</v>
      </c>
      <c r="AN731" s="4" t="str">
        <v>Published contact re-found on cited source</v>
      </c>
      <c r="AO731" s="4" t="str">
        <v>Building phone added</v>
      </c>
      <c r="AP731" s="4" t="str">
        <v>BCA MC phone: 6816 5131 | Managing agent: SQUARE-I PROPERTY AND FACILITIES; 6816 5131; hello@square-i.com | Earlier agent source: https://square-i.com/ | Earlier building source: </v>
      </c>
      <c r="AQ731" s="4" t="str">
        <v>"JERVOIS GROVE" MCST 1242 management office contact Singapore</v>
      </c>
      <c r="AR731" s="12" t="n">
        <v>46297</v>
      </c>
      <c r="AS731" s="4" t="str">
        <v>Individual development/MCST web query completed. Directory corroboration is not independent confirmation of BCA data. No telephone call or email delivery test was performed.</v>
      </c>
    </row>
    <row r="732" ht="48" customHeight="1">
      <c r="A732" s="4" t="str">
        <v>1244</v>
      </c>
      <c r="B732" s="4" t="str">
        <v>Single Tier Management Corporation</v>
      </c>
      <c r="C732" s="4" t="str">
        <v>NA</v>
      </c>
      <c r="D732" s="4" t="str">
        <v>S87MC1244F</v>
      </c>
      <c r="E732" s="4" t="str">
        <v>MANAGEMENT CORPORATION STRATA TITLE PLAN NO. 1244</v>
      </c>
      <c r="F732" s="4" t="str">
        <v>241B GEYLANG ROAD 389300</v>
      </c>
      <c r="G732" s="4" t="str">
        <v>810</v>
      </c>
      <c r="H732" s="4" t="str">
        <v>NORTH BRIDGE ROAD</v>
      </c>
      <c r="I732" s="4" t="str">
        <v>NA</v>
      </c>
      <c r="J732" s="4" t="str">
        <v>NA</v>
      </c>
      <c r="K732" s="4" t="str">
        <v>197887</v>
      </c>
      <c r="L732" s="4"/>
      <c r="M732" s="4" t="str">
        <v>ACTIVE</v>
      </c>
      <c r="N732" s="4" t="str">
        <v>4</v>
      </c>
      <c r="O732" s="4" t="str">
        <v>NIL</v>
      </c>
      <c r="P732" s="4" t="str">
        <v>31/03/1987</v>
      </c>
      <c r="Q732" s="4" t="str">
        <v>No usable phone or email found</v>
      </c>
      <c r="R732" s="4" t="str"/>
      <c r="S732" s="4" t="str"/>
      <c r="T732" s="4" t="str"/>
      <c r="U732" s="4" t="str"/>
      <c r="V732" s="4" t="str"/>
      <c r="W732" s="11" t="str"/>
      <c r="X732" s="4" t="str"/>
      <c r="Y732" s="11" t="str"/>
      <c r="Z732" s="4" t="str"/>
      <c r="AA732" s="4" t="str">
        <v>No usable contact found after individual search</v>
      </c>
      <c r="AB732" s="4" t="str"/>
      <c r="AC732" s="4" t="str">
        <v>NIL</v>
      </c>
      <c r="AD732" s="4"/>
      <c r="AE732" s="4" t="str">
        <v>No agent/phone change</v>
      </c>
      <c r="AF732" s="12" t="n">
        <v>46297</v>
      </c>
      <c r="AG732" s="11" t="str">
        <v>https://data.gov.sg/datasets/d_f988c57e16e99ad3a649aa04572efd1c/view</v>
      </c>
      <c r="AH732" s="4" t="str">
        <v>No usable contact found after individual search</v>
      </c>
      <c r="AI732" s="11" t="str">
        <v>https://www.estate.sg/241-geylang-road.html</v>
      </c>
      <c r="AJ732" s="4" t="str">
        <v>Exact MCST / UEN in building listing</v>
      </c>
      <c r="AK732" s="4" t="str"/>
      <c r="AL732" s="4" t="str"/>
      <c r="AM732" s="4" t="str">
        <v>No directory phone published</v>
      </c>
      <c r="AN732" s="4" t="str">
        <v>No additional agent contact found</v>
      </c>
      <c r="AO732" s="4" t="str">
        <v>Contact values retained after recheck</v>
      </c>
      <c r="AP732" s="4" t="str"/>
      <c r="AQ732" s="4" t="str">
        <v>"MCST 1244" "241B GEYLANG ROAD 389300" management contact
Follow-up: "S87MC1244F" contact</v>
      </c>
      <c r="AR732" s="12" t="n">
        <v>46297</v>
      </c>
      <c r="AS732" s="4" t="str">
        <v>Individual development/MCST web query completed. Directory corroboration is not independent confirmation of BCA data. No telephone call or email delivery test was performed.</v>
      </c>
    </row>
    <row r="733" ht="48" customHeight="1">
      <c r="A733" s="4" t="str">
        <v>1246</v>
      </c>
      <c r="B733" s="4" t="str">
        <v>Single Tier Management Corporation</v>
      </c>
      <c r="C733" s="4" t="str">
        <v>NA</v>
      </c>
      <c r="D733" s="4" t="str">
        <v>S87MC1246J</v>
      </c>
      <c r="E733" s="4" t="str">
        <v>FURAMA SINGAPORE HOTEL &amp; SHOPPING CENTRE</v>
      </c>
      <c r="F733" s="4" t="str">
        <v>60 EU TONG SEN STREET 59804</v>
      </c>
      <c r="G733" s="4" t="str">
        <v>60</v>
      </c>
      <c r="H733" s="4" t="str">
        <v>EU TONG SEN STREET</v>
      </c>
      <c r="I733" s="4" t="str">
        <v>02-11</v>
      </c>
      <c r="J733" s="4" t="str">
        <v>FURAMA SINGAPORE HOTEL &amp; SHOPPING CENTRE</v>
      </c>
      <c r="K733" s="4" t="str">
        <v>059804</v>
      </c>
      <c r="L733" s="4" t="str">
        <v>65315308</v>
      </c>
      <c r="M733" s="4" t="str">
        <v>ACTIVE</v>
      </c>
      <c r="N733" s="4" t="str">
        <v>62</v>
      </c>
      <c r="O733" s="4" t="str">
        <v>FURAMA HOTEL SINGAPORE PTE LTD</v>
      </c>
      <c r="P733" s="4" t="str">
        <v>01/04/1987</v>
      </c>
      <c r="Q733" s="4" t="str">
        <v>Directory building phone: 6531 5308 | BCA MC phone: 65315308</v>
      </c>
      <c r="R733" s="4" t="str"/>
      <c r="S733" s="4" t="str"/>
      <c r="T733" s="4" t="str">
        <v>6531 5308</v>
      </c>
      <c r="U733" s="4" t="str"/>
      <c r="V733" s="4" t="str"/>
      <c r="W733" s="11" t="str"/>
      <c r="X733" s="4" t="str"/>
      <c r="Y733" s="11" t="str">
        <v>https://www.estate.sg/furama-hotel-city-centre.html</v>
      </c>
      <c r="Z733" s="4" t="str">
        <v>Third-party directory — confirm</v>
      </c>
      <c r="AA733" s="4" t="str">
        <v>Directory / register evidence — independent confirmation absent</v>
      </c>
      <c r="AB733" s="4" t="str"/>
      <c r="AC733" s="4" t="str">
        <v>FURAMA HOTEL SINGAPORE PTE LTD</v>
      </c>
      <c r="AD733" s="4" t="str">
        <v>65315308</v>
      </c>
      <c r="AE733" s="4" t="str">
        <v>No agent/phone change</v>
      </c>
      <c r="AF733" s="12" t="n">
        <v>46297</v>
      </c>
      <c r="AG733" s="11" t="str">
        <v>https://data.gov.sg/datasets/d_f988c57e16e99ad3a649aa04572efd1c/view</v>
      </c>
      <c r="AH733" s="4" t="str">
        <v>Directory / register evidence — independent confirmation absent</v>
      </c>
      <c r="AI733" s="11" t="str">
        <v>https://www.estate.sg/furama-hotel-city-centre.html</v>
      </c>
      <c r="AJ733" s="4" t="str">
        <v>Exact MCST / UEN in building listing</v>
      </c>
      <c r="AK733" s="4" t="str">
        <v>6531 5308</v>
      </c>
      <c r="AL733" s="4" t="str">
        <v>Furama Hotel Singapore Pte Ltd</v>
      </c>
      <c r="AM733" s="4" t="str">
        <v>Phone matches; Agent name matches</v>
      </c>
      <c r="AN733" s="4" t="str">
        <v>No additional agent contact found</v>
      </c>
      <c r="AO733" s="4" t="str">
        <v>Building phone added</v>
      </c>
      <c r="AP733" s="4" t="str">
        <v>BCA MC phone: 65315308 | Earlier agent source:  | Earlier building source: </v>
      </c>
      <c r="AQ733" s="4" t="str">
        <v>"FURAMA SINGAPORE HOTEL &amp; SHOPPING CENTRE" MCST 1246 management office contact Singapore</v>
      </c>
      <c r="AR733" s="12" t="n">
        <v>46297</v>
      </c>
      <c r="AS733" s="4" t="str">
        <v>Individual development/MCST web query completed. Directory corroboration is not independent confirmation of BCA data. No telephone call or email delivery test was performed.</v>
      </c>
    </row>
    <row r="734" ht="48" customHeight="1">
      <c r="A734" s="4" t="str">
        <v>1252</v>
      </c>
      <c r="B734" s="4" t="str">
        <v>Single Tier Management Corporation</v>
      </c>
      <c r="C734" s="4" t="str">
        <v>NA</v>
      </c>
      <c r="D734" s="4" t="str">
        <v>S87MC1252H</v>
      </c>
      <c r="E734" s="4" t="str">
        <v>SIN THAI HIN BUILDING</v>
      </c>
      <c r="F734" s="4" t="str">
        <v>128 PRINSEP STREET 188655</v>
      </c>
      <c r="G734" s="4" t="str">
        <v>128</v>
      </c>
      <c r="H734" s="4" t="str">
        <v>PRINSEP STREET</v>
      </c>
      <c r="I734" s="4" t="str">
        <v>02-01</v>
      </c>
      <c r="J734" s="4" t="str">
        <v>SIN THAI HIN BUILDING</v>
      </c>
      <c r="K734" s="4" t="str">
        <v>188655</v>
      </c>
      <c r="L734" s="4"/>
      <c r="M734" s="4" t="str">
        <v>ACTIVE</v>
      </c>
      <c r="N734" s="4" t="str">
        <v>15</v>
      </c>
      <c r="O734" s="4" t="str">
        <v>ABSOLUT PROPERTIES PTE LTD</v>
      </c>
      <c r="P734" s="4" t="str">
        <v>08/04/1987</v>
      </c>
      <c r="Q734" s="4" t="str">
        <v>Directory building phone: 6339 5511 | Managing agent: ABSOLUT PROPERTIES PTE LTD; 6702 6018; contactus@absolutprop.com</v>
      </c>
      <c r="R734" s="4" t="str">
        <v>contactus@absolutprop.com</v>
      </c>
      <c r="S734" s="4" t="str">
        <v>Shared agent / group mailbox</v>
      </c>
      <c r="T734" s="4" t="str">
        <v>6339 5511</v>
      </c>
      <c r="U734" s="4" t="str">
        <v>6702 6018</v>
      </c>
      <c r="V734" s="4" t="str">
        <v>ABSOLUT PROPERTIES PTE LTD</v>
      </c>
      <c r="W734" s="11" t="str">
        <v>https://www.absolutprop.com/</v>
      </c>
      <c r="X734" s="4" t="str">
        <v>Company / property website</v>
      </c>
      <c r="Y734" s="11" t="str">
        <v>https://www.estate.sg/sin-thai-hin-building.html</v>
      </c>
      <c r="Z734" s="4" t="str">
        <v>Third-party directory — confirm</v>
      </c>
      <c r="AA734" s="4" t="str">
        <v>Agent contact checked; building contact not independently confirmed</v>
      </c>
      <c r="AB734" s="4" t="str">
        <v>Head office  Shared agency mailbox, not a dedicated building manager.</v>
      </c>
      <c r="AC734" s="4" t="str">
        <v>ABSOLUT PROPERTIES PTE LTD</v>
      </c>
      <c r="AD734" s="4"/>
      <c r="AE734" s="4" t="str">
        <v>No agent/phone change</v>
      </c>
      <c r="AF734" s="12" t="n">
        <v>46297</v>
      </c>
      <c r="AG734" s="11" t="str">
        <v>https://data.gov.sg/datasets/d_f988c57e16e99ad3a649aa04572efd1c/view</v>
      </c>
      <c r="AH734" s="4" t="str">
        <v>Agent contact checked; building contact not independently confirmed</v>
      </c>
      <c r="AI734" s="11" t="str">
        <v>https://www.estate.sg/sin-thai-hin-building.html</v>
      </c>
      <c r="AJ734" s="4" t="str">
        <v>Exact MCST / UEN in building listing</v>
      </c>
      <c r="AK734" s="4" t="str">
        <v>6339 5511</v>
      </c>
      <c r="AL734" s="4" t="str">
        <v>Absolut Properties Pte Ltd</v>
      </c>
      <c r="AM734" s="4" t="str">
        <v>Directory phone fills BCA blank; Agent name matches</v>
      </c>
      <c r="AN734" s="4" t="str">
        <v>Published contact re-found on cited source</v>
      </c>
      <c r="AO734" s="4" t="str">
        <v>Building phone added</v>
      </c>
      <c r="AP734" s="4" t="str">
        <v>Managing agent: ABSOLUT PROPERTIES PTE LTD; 6702 6018; contactus@absolutprop.com | Earlier agent source: https://www.absolutprop.com/ | Earlier building source: </v>
      </c>
      <c r="AQ734" s="4" t="str">
        <v>"SIN THAI HIN BUILDING" MCST 1252 management office contact Singapore</v>
      </c>
      <c r="AR734" s="12" t="n">
        <v>46297</v>
      </c>
      <c r="AS734" s="4" t="str">
        <v>Individual development/MCST web query completed. Directory corroboration is not independent confirmation of BCA data. No telephone call or email delivery test was performed.</v>
      </c>
    </row>
    <row r="735" ht="48" customHeight="1">
      <c r="A735" s="4" t="str">
        <v>1253</v>
      </c>
      <c r="B735" s="4" t="str">
        <v>Single Tier Management Corporation</v>
      </c>
      <c r="C735" s="4" t="str">
        <v>NA</v>
      </c>
      <c r="D735" s="4" t="str">
        <v>S87MC1253D</v>
      </c>
      <c r="E735" s="4" t="str">
        <v>MANAGEMENT CORPORATION STRATA TITLE PLAN NO. 1253</v>
      </c>
      <c r="F735" s="4" t="str">
        <v>26 BEATTY ROAD 209952</v>
      </c>
      <c r="G735" s="4" t="str">
        <v>26A</v>
      </c>
      <c r="H735" s="4" t="str">
        <v>BEATTY ROAD</v>
      </c>
      <c r="I735" s="4" t="str">
        <v>NA</v>
      </c>
      <c r="J735" s="4" t="str">
        <v>NA</v>
      </c>
      <c r="K735" s="4" t="str">
        <v>209950</v>
      </c>
      <c r="L735" s="4"/>
      <c r="M735" s="4" t="str">
        <v>ACTIVE</v>
      </c>
      <c r="N735" s="4" t="str">
        <v>3</v>
      </c>
      <c r="O735" s="4" t="str">
        <v>NIL</v>
      </c>
      <c r="P735" s="4" t="str">
        <v>09/04/1987</v>
      </c>
      <c r="Q735" s="4" t="str">
        <v>Directory building phone: 6299 1756</v>
      </c>
      <c r="R735" s="4" t="str"/>
      <c r="S735" s="4" t="str"/>
      <c r="T735" s="4" t="str">
        <v>6299 1756</v>
      </c>
      <c r="U735" s="4" t="str"/>
      <c r="V735" s="4" t="str"/>
      <c r="W735" s="11" t="str"/>
      <c r="X735" s="4" t="str"/>
      <c r="Y735" s="11" t="str">
        <v>https://www.estate.sg/26-beatty-road.html</v>
      </c>
      <c r="Z735" s="4" t="str">
        <v>Third-party directory — confirm</v>
      </c>
      <c r="AA735" s="4" t="str">
        <v>Directory / register evidence — independent confirmation absent</v>
      </c>
      <c r="AB735" s="4" t="str"/>
      <c r="AC735" s="4" t="str">
        <v>NIL</v>
      </c>
      <c r="AD735" s="4"/>
      <c r="AE735" s="4" t="str">
        <v>No agent/phone change</v>
      </c>
      <c r="AF735" s="12" t="n">
        <v>46297</v>
      </c>
      <c r="AG735" s="11" t="str">
        <v>https://data.gov.sg/datasets/d_f988c57e16e99ad3a649aa04572efd1c/view</v>
      </c>
      <c r="AH735" s="4" t="str">
        <v>Directory / register evidence — independent confirmation absent</v>
      </c>
      <c r="AI735" s="11" t="str">
        <v>https://www.estate.sg/26-beatty-road.html</v>
      </c>
      <c r="AJ735" s="4" t="str">
        <v>Exact MCST / UEN in building listing</v>
      </c>
      <c r="AK735" s="4" t="str">
        <v>6299 1756</v>
      </c>
      <c r="AL735" s="4" t="str"/>
      <c r="AM735" s="4" t="str">
        <v>Directory phone fills BCA blank</v>
      </c>
      <c r="AN735" s="4" t="str">
        <v>No additional agent contact found</v>
      </c>
      <c r="AO735" s="4" t="str">
        <v>Building phone added</v>
      </c>
      <c r="AP735" s="4" t="str">
        <v>No contact captured — further research needed | Earlier agent source:  | Earlier building source: </v>
      </c>
      <c r="AQ735" s="4" t="str">
        <v>"MCST 1253" "26 BEATTY ROAD 209952" management contact
Follow-up: "S87MC1253D" contact</v>
      </c>
      <c r="AR735" s="12" t="n">
        <v>46297</v>
      </c>
      <c r="AS735" s="4" t="str">
        <v>Individual development/MCST web query completed. Directory corroboration is not independent confirmation of BCA data. No telephone call or email delivery test was performed.</v>
      </c>
    </row>
    <row r="736" ht="49" customHeight="1">
      <c r="A736" s="4" t="str">
        <v>1256</v>
      </c>
      <c r="B736" s="4" t="str">
        <v>Single Tier Management Corporation</v>
      </c>
      <c r="C736" s="4" t="str">
        <v>NA</v>
      </c>
      <c r="D736" s="4" t="str">
        <v>S87MC1256C</v>
      </c>
      <c r="E736" s="4" t="str">
        <v>NADIA MANSIONS</v>
      </c>
      <c r="F736" s="4" t="str">
        <v>30 AH HOOD ROAD 329976</v>
      </c>
      <c r="G736" s="4" t="str">
        <v>32</v>
      </c>
      <c r="H736" s="4" t="str">
        <v>AH HOOD ROAD</v>
      </c>
      <c r="I736" s="4" t="str">
        <v>01-02</v>
      </c>
      <c r="J736" s="4" t="str">
        <v>NADIA MANSIONS</v>
      </c>
      <c r="K736" s="4" t="str">
        <v>329977</v>
      </c>
      <c r="L736" s="4" t="str">
        <v>66770360</v>
      </c>
      <c r="M736" s="4" t="str">
        <v>ACTIVE</v>
      </c>
      <c r="N736" s="4" t="str">
        <v>68</v>
      </c>
      <c r="O736" s="4" t="str">
        <v>360 INTEGRATED FM &amp; SM PTE LTD</v>
      </c>
      <c r="P736" s="4" t="str">
        <v>16/04/1987</v>
      </c>
      <c r="Q736" s="4" t="str">
        <v>Directory building phone: 6677 0360 | BCA MC phone: 66770360 | Managing agent: 360 INTEGRATED FM &amp; SM PTE LTD; 6677 0360; support@360maintenance.sg</v>
      </c>
      <c r="R736" s="4" t="str">
        <v>support@360maintenance.sg</v>
      </c>
      <c r="S736" s="4" t="str">
        <v>Shared agent / group mailbox</v>
      </c>
      <c r="T736" s="4" t="str">
        <v>6677 0360</v>
      </c>
      <c r="U736" s="4" t="str">
        <v>6677 0360</v>
      </c>
      <c r="V736" s="4" t="str">
        <v>360 INTEGRATED FM &amp; SM PTE LTD</v>
      </c>
      <c r="W736" s="11" t="str">
        <v>https://www.360maintenance.sg/</v>
      </c>
      <c r="X736" s="4" t="str">
        <v>Company / property website</v>
      </c>
      <c r="Y736" s="11" t="str">
        <v>https://www.estate.sg/nadia-mansions.html</v>
      </c>
      <c r="Z736" s="4" t="str">
        <v>Third-party directory — confirm</v>
      </c>
      <c r="AA736" s="4" t="str">
        <v>Agent contact checked; building contact not independently confirmed</v>
      </c>
      <c r="AB736" s="4" t="str">
        <v>Email is the company maintenance-service inbox. Managing-agent office phone from APFM: https://apfm.org.sg/members/ama . Website separately lists maintenance-service phone 8758 3360. Shared agency mailbox, not a dedicated building manager.</v>
      </c>
      <c r="AC736" s="4" t="str">
        <v>360 INTEGRATED FM &amp; SM PTE LTD</v>
      </c>
      <c r="AD736" s="4" t="str">
        <v>66770360</v>
      </c>
      <c r="AE736" s="4" t="str">
        <v>No agent/phone change</v>
      </c>
      <c r="AF736" s="12" t="n">
        <v>46297</v>
      </c>
      <c r="AG736" s="11" t="str">
        <v>https://data.gov.sg/datasets/d_f988c57e16e99ad3a649aa04572efd1c/view</v>
      </c>
      <c r="AH736" s="4" t="str">
        <v>Agent contact checked; building contact not independently confirmed</v>
      </c>
      <c r="AI736" s="11" t="str">
        <v>https://www.estate.sg/nadia-mansions.html</v>
      </c>
      <c r="AJ736" s="4" t="str">
        <v>Exact MCST / UEN in building listing</v>
      </c>
      <c r="AK736" s="4" t="str">
        <v>6677 0360</v>
      </c>
      <c r="AL736" s="4" t="str">
        <v>360 Integrated FM &amp; SM Pte Ltd</v>
      </c>
      <c r="AM736" s="4" t="str">
        <v>Phone matches; Agent name matches</v>
      </c>
      <c r="AN736" s="4" t="str">
        <v>Official website and industry association checked</v>
      </c>
      <c r="AO736" s="4" t="str">
        <v>Building phone added; Agent phone changed</v>
      </c>
      <c r="AP736" s="4" t="str">
        <v>BCA MC phone: 66770360 | Managing agent: 360 INTEGRATED FM &amp; SM PTE LTD; 8758 3360; support@360maintenance.sg | Earlier agent source: https://www.360maintenance.sg/ | Earlier building source: </v>
      </c>
      <c r="AQ736" s="4" t="str">
        <v>"NADIA MANSIONS" MCST 1256 management office contact Singapore</v>
      </c>
      <c r="AR736" s="12" t="n">
        <v>46297</v>
      </c>
      <c r="AS736" s="4" t="str">
        <v>Individual development/MCST web query completed. Directory corroboration is not independent confirmation of BCA data. No telephone call or email delivery test was performed.</v>
      </c>
    </row>
    <row r="737" ht="48" customHeight="1">
      <c r="A737" s="4" t="str">
        <v>1257</v>
      </c>
      <c r="B737" s="4" t="str">
        <v>Single Tier Management Corporation</v>
      </c>
      <c r="C737" s="4" t="str">
        <v>NA</v>
      </c>
      <c r="D737" s="4" t="str">
        <v>S87MC1257K</v>
      </c>
      <c r="E737" s="4" t="str">
        <v>SWEE KIM DEVELOPMENT PL</v>
      </c>
      <c r="F737" s="4" t="str">
        <v>12B LORONG KILAT 598116</v>
      </c>
      <c r="G737" s="4" t="str">
        <v>Nil</v>
      </c>
      <c r="H737" s="4" t="str">
        <v>LORONG KILAT</v>
      </c>
      <c r="I737" s="4" t="str">
        <v>12-</v>
      </c>
      <c r="J737" s="4" t="str">
        <v>NA</v>
      </c>
      <c r="K737" s="4" t="str">
        <v>598116</v>
      </c>
      <c r="L737" s="4" t="str">
        <v>90914123</v>
      </c>
      <c r="M737" s="4" t="str">
        <v>ACTIVE</v>
      </c>
      <c r="N737" s="4" t="str">
        <v>5</v>
      </c>
      <c r="O737" s="4" t="str">
        <v>NA</v>
      </c>
      <c r="P737" s="4" t="str">
        <v>21/04/1987</v>
      </c>
      <c r="Q737" s="4" t="str">
        <v>Directory building phone: 9741 0737 | BCA MC phone: 90914123</v>
      </c>
      <c r="R737" s="4" t="str"/>
      <c r="S737" s="4" t="str"/>
      <c r="T737" s="4" t="str">
        <v>9741 0737</v>
      </c>
      <c r="U737" s="4" t="str"/>
      <c r="V737" s="4" t="str"/>
      <c r="W737" s="11" t="str"/>
      <c r="X737" s="4" t="str"/>
      <c r="Y737" s="11" t="str">
        <v>https://www.estate.sg/12-lorong-kilat.html</v>
      </c>
      <c r="Z737" s="4" t="str">
        <v>Third-party directory — confirm</v>
      </c>
      <c r="AA737" s="4" t="str">
        <v>Directory / register evidence — independent confirmation absent</v>
      </c>
      <c r="AB737" s="4" t="str"/>
      <c r="AC737" s="4" t="str">
        <v>NA</v>
      </c>
      <c r="AD737" s="4" t="str">
        <v>90914123</v>
      </c>
      <c r="AE737" s="4" t="str">
        <v>No agent/phone change</v>
      </c>
      <c r="AF737" s="12" t="n">
        <v>46297</v>
      </c>
      <c r="AG737" s="11" t="str">
        <v>https://data.gov.sg/datasets/d_f988c57e16e99ad3a649aa04572efd1c/view</v>
      </c>
      <c r="AH737" s="4" t="str">
        <v>Directory / register evidence — independent confirmation absent</v>
      </c>
      <c r="AI737" s="11" t="str">
        <v>https://www.estate.sg/12-lorong-kilat.html</v>
      </c>
      <c r="AJ737" s="4" t="str">
        <v>Exact MCST / UEN in building listing</v>
      </c>
      <c r="AK737" s="4" t="str">
        <v>9741 0737</v>
      </c>
      <c r="AL737" s="4" t="str"/>
      <c r="AM737" s="4" t="str">
        <v>Phone differs — confirm</v>
      </c>
      <c r="AN737" s="4" t="str">
        <v>No additional agent contact found</v>
      </c>
      <c r="AO737" s="4" t="str">
        <v>Building phone added</v>
      </c>
      <c r="AP737" s="4" t="str">
        <v>BCA MC phone: 90914123 | Earlier agent source:  | Earlier building source: </v>
      </c>
      <c r="AQ737" s="4" t="str">
        <v>"SWEE KIM DEVELOPMENT PL" MCST 1257 management office contact Singapore
Follow-up: "S87MC1257K" contact</v>
      </c>
      <c r="AR737" s="12" t="n">
        <v>46297</v>
      </c>
      <c r="AS737" s="4" t="str">
        <v>Individual development/MCST web query completed. Directory corroboration is not independent confirmation of BCA data. No telephone call or email delivery test was performed.</v>
      </c>
    </row>
    <row r="738" ht="49" customHeight="1">
      <c r="A738" s="4" t="str">
        <v>1259</v>
      </c>
      <c r="B738" s="4" t="str">
        <v>Single Tier Management Corporation</v>
      </c>
      <c r="C738" s="4" t="str">
        <v>NA</v>
      </c>
      <c r="D738" s="4" t="str">
        <v>S87MC1259B</v>
      </c>
      <c r="E738" s="4" t="str">
        <v>FAR EAST PLAZA</v>
      </c>
      <c r="F738" s="4" t="str">
        <v>14 SCOTTS ROAD 228213</v>
      </c>
      <c r="G738" s="4" t="str">
        <v>14</v>
      </c>
      <c r="H738" s="4" t="str">
        <v>NA</v>
      </c>
      <c r="I738" s="4" t="str">
        <v>NA</v>
      </c>
      <c r="J738" s="4" t="str">
        <v>FAR EAST PLAZA</v>
      </c>
      <c r="K738" s="4" t="str">
        <v>228213</v>
      </c>
      <c r="L738" s="4" t="str">
        <v>67342325</v>
      </c>
      <c r="M738" s="4" t="str">
        <v>ACTIVE</v>
      </c>
      <c r="N738" s="4" t="str">
        <v>799</v>
      </c>
      <c r="O738" s="4" t="str">
        <v>CBRE PTE LTD</v>
      </c>
      <c r="P738" s="4" t="str">
        <v>24/04/1987</v>
      </c>
      <c r="Q738" s="4" t="str">
        <v>Directory building phone: 6734 2325 | BCA MC phone: 67342325 | Managing agent: CBRE PTE LTD; 6224 8181</v>
      </c>
      <c r="R738" s="4" t="str"/>
      <c r="S738" s="4" t="str"/>
      <c r="T738" s="4" t="str">
        <v>6734 2325</v>
      </c>
      <c r="U738" s="4" t="str">
        <v>6224 8181</v>
      </c>
      <c r="V738" s="4" t="str">
        <v>CBRE PTE LTD</v>
      </c>
      <c r="W738" s="11" t="str">
        <v>https://apfm.org.sg/members/ama</v>
      </c>
      <c r="X738" s="4" t="str">
        <v>Industry association directory</v>
      </c>
      <c r="Y738" s="11" t="str">
        <v>https://www.estate.sg/far-east-plaza.html</v>
      </c>
      <c r="Z738" s="4" t="str">
        <v>Third-party directory — confirm</v>
      </c>
      <c r="AA738" s="4" t="str">
        <v>Agent contact checked; building contact not independently confirmed</v>
      </c>
      <c r="AB738" s="4" t="str">
        <v>Industry body listing. Property management enquiry form: https://www.cbre.com.sg/services/manage-properties-and-portfolios/property-management  Rejected candidate: Far East leasing contact in the retrieved document is not established as this MCST contact.</v>
      </c>
      <c r="AC738" s="4" t="str">
        <v>CBRE PTE LTD</v>
      </c>
      <c r="AD738" s="4" t="str">
        <v>67342325</v>
      </c>
      <c r="AE738" s="4" t="str">
        <v>No agent/phone change</v>
      </c>
      <c r="AF738" s="12" t="n">
        <v>46297</v>
      </c>
      <c r="AG738" s="11" t="str">
        <v>https://data.gov.sg/datasets/d_f988c57e16e99ad3a649aa04572efd1c/view</v>
      </c>
      <c r="AH738" s="4" t="str">
        <v>Agent contact checked; building contact not independently confirmed</v>
      </c>
      <c r="AI738" s="11" t="str">
        <v>https://www.estate.sg/far-east-plaza.html</v>
      </c>
      <c r="AJ738" s="4" t="str">
        <v>Exact MCST / UEN in building listing</v>
      </c>
      <c r="AK738" s="4" t="str">
        <v>6734 2325</v>
      </c>
      <c r="AL738" s="4" t="str">
        <v>CBRE Pte Ltd</v>
      </c>
      <c r="AM738" s="4" t="str">
        <v>Phone matches; Agent name matches</v>
      </c>
      <c r="AN738" s="4" t="str">
        <v>Published contact re-found on cited source</v>
      </c>
      <c r="AO738" s="4" t="str">
        <v>Building phone added</v>
      </c>
      <c r="AP738" s="4" t="str">
        <v>BCA MC phone: 67342325 | Managing agent: CBRE PTE LTD; 6224 8181 | Earlier agent source: https://apfm.org.sg/members/ama | Earlier building source: </v>
      </c>
      <c r="AQ738" s="4" t="str">
        <v>"FAR EAST PLAZA" MCST 1259 management office contact Singapore</v>
      </c>
      <c r="AR738" s="12" t="n">
        <v>46297</v>
      </c>
      <c r="AS738" s="4" t="str">
        <v>Individual development/MCST web query completed. Directory corroboration is not independent confirmation of BCA data. No telephone call or email delivery test was performed.</v>
      </c>
    </row>
    <row r="739" ht="48" customHeight="1">
      <c r="A739" s="4" t="str">
        <v>1261</v>
      </c>
      <c r="B739" s="4" t="str">
        <v>Single Tier Management Corporation</v>
      </c>
      <c r="C739" s="4" t="str">
        <v>NA</v>
      </c>
      <c r="D739" s="4" t="str">
        <v>S87MC1261F</v>
      </c>
      <c r="E739" s="4" t="str">
        <v>HILLVIEW COURT</v>
      </c>
      <c r="F739" s="4" t="str">
        <v>132B JALAN DERMAWAN 669078</v>
      </c>
      <c r="G739" s="4" t="str">
        <v>50</v>
      </c>
      <c r="H739" s="4" t="str">
        <v>CHIN SWEE ROAD</v>
      </c>
      <c r="I739" s="4" t="str">
        <v>09-02</v>
      </c>
      <c r="J739" s="4" t="str">
        <v>THONG CHAI BUILDING</v>
      </c>
      <c r="K739" s="4" t="str">
        <v>169874</v>
      </c>
      <c r="L739" s="4" t="str">
        <v>67322220</v>
      </c>
      <c r="M739" s="4" t="str">
        <v>ACTIVE</v>
      </c>
      <c r="N739" s="4" t="str">
        <v>12</v>
      </c>
      <c r="O739" s="4" t="str">
        <v>SIERRA ASSET MANAGEMENT PTE LTD</v>
      </c>
      <c r="P739" s="4" t="str">
        <v>27/04/1987</v>
      </c>
      <c r="Q739" s="4" t="str">
        <v>Directory building phone: 6732 2220 | BCA MC phone: 67322220 | Managing agent: SIERRA ASSET MANAGEMENT PTE LTD; 6732 2220; admin@sierra-asset.sg</v>
      </c>
      <c r="R739" s="4" t="str">
        <v>admin@sierra-asset.sg</v>
      </c>
      <c r="S739" s="4" t="str">
        <v>Shared agent / group mailbox</v>
      </c>
      <c r="T739" s="4" t="str">
        <v>6732 2220</v>
      </c>
      <c r="U739" s="4" t="str">
        <v>6732 2220</v>
      </c>
      <c r="V739" s="4" t="str">
        <v>SIERRA ASSET MANAGEMENT PTE LTD</v>
      </c>
      <c r="W739" s="11" t="str">
        <v>https://www.sierra-asset.management/contact</v>
      </c>
      <c r="X739" s="4" t="str">
        <v>Company / property website</v>
      </c>
      <c r="Y739" s="11" t="str">
        <v>https://www.estate.sg/hillview-court.html</v>
      </c>
      <c r="Z739" s="4" t="str">
        <v>Third-party directory — confirm</v>
      </c>
      <c r="AA739" s="4" t="str">
        <v>Agent contact checked; building contact not independently confirmed</v>
      </c>
      <c r="AB739" s="4" t="str">
        <v>Head office  Shared agency mailbox, not a dedicated building manager.</v>
      </c>
      <c r="AC739" s="4" t="str">
        <v>SIERRA ASSET MANAGEMENT PTE LTD</v>
      </c>
      <c r="AD739" s="4" t="str">
        <v>67322220</v>
      </c>
      <c r="AE739" s="4" t="str">
        <v>No agent/phone change</v>
      </c>
      <c r="AF739" s="12" t="n">
        <v>46297</v>
      </c>
      <c r="AG739" s="11" t="str">
        <v>https://data.gov.sg/datasets/d_f988c57e16e99ad3a649aa04572efd1c/view</v>
      </c>
      <c r="AH739" s="4" t="str">
        <v>Agent contact checked; building contact not independently confirmed</v>
      </c>
      <c r="AI739" s="11" t="str">
        <v>https://www.estate.sg/hillview-court.html</v>
      </c>
      <c r="AJ739" s="4" t="str">
        <v>Exact MCST / UEN in building listing</v>
      </c>
      <c r="AK739" s="4" t="str">
        <v>6732 2220</v>
      </c>
      <c r="AL739" s="4" t="str">
        <v>Sierra Asset Management Pte Ltd</v>
      </c>
      <c r="AM739" s="4" t="str">
        <v>Phone matches; Agent name matches</v>
      </c>
      <c r="AN739" s="4" t="str">
        <v>Published contact re-found on cited source</v>
      </c>
      <c r="AO739" s="4" t="str">
        <v>Building phone added</v>
      </c>
      <c r="AP739" s="4" t="str">
        <v>BCA MC phone: 67322220 | Managing agent: SIERRA ASSET MANAGEMENT PTE LTD; 6732 2220; admin@sierra-asset.sg | Earlier agent source: https://www.sierra-asset.management/contact | Earlier building source: </v>
      </c>
      <c r="AQ739" s="4" t="str">
        <v>"HILLVIEW COURT" MCST 1261 management office contact Singapore</v>
      </c>
      <c r="AR739" s="12" t="n">
        <v>46297</v>
      </c>
      <c r="AS739" s="4" t="str">
        <v>Individual development/MCST web query completed. Directory corroboration is not independent confirmation of BCA data. No telephone call or email delivery test was performed.</v>
      </c>
    </row>
    <row r="740" ht="49" customHeight="1">
      <c r="A740" s="4" t="str">
        <v>1267</v>
      </c>
      <c r="B740" s="4" t="str">
        <v>Single Tier Management Corporation</v>
      </c>
      <c r="C740" s="4" t="str">
        <v>NA</v>
      </c>
      <c r="D740" s="4" t="str">
        <v>S87MC1267D</v>
      </c>
      <c r="E740" s="4" t="str">
        <v>YONG AN PARK</v>
      </c>
      <c r="F740" s="4" t="str">
        <v>325 RIVER VALLEY ROAD 238357</v>
      </c>
      <c r="G740" s="4" t="str">
        <v>331</v>
      </c>
      <c r="H740" s="4" t="str">
        <v>RIVER VALLEY ROAD</v>
      </c>
      <c r="I740" s="4" t="str">
        <v>01-01</v>
      </c>
      <c r="J740" s="4" t="str">
        <v>YONG AN PARK ANGSANA TERRACE</v>
      </c>
      <c r="K740" s="4" t="str">
        <v>238363</v>
      </c>
      <c r="L740" s="4" t="str">
        <v>62356241</v>
      </c>
      <c r="M740" s="4" t="str">
        <v>ACTIVE</v>
      </c>
      <c r="N740" s="4" t="str">
        <v>288</v>
      </c>
      <c r="O740" s="4" t="str">
        <v>KNIGHT FRANK PROPERTY &amp; FACILITIES MANAGEMENT PTE. LTD.</v>
      </c>
      <c r="P740" s="4" t="str">
        <v>07/05/1987</v>
      </c>
      <c r="Q740" s="4" t="str">
        <v>Directory building phone: 6235 6241 | BCA MC phone: 62356241 | Managing agent: KNIGHT FRANK PROPERTY &amp; FACILITIES MANAGEMENT PTE. LTD.; 6848 5678; enquiries@kfpam.com.sg</v>
      </c>
      <c r="R740" s="4" t="str">
        <v>enquiries@kfpam.com.sg</v>
      </c>
      <c r="S740" s="4" t="str">
        <v>Shared agent / group mailbox</v>
      </c>
      <c r="T740" s="4" t="str">
        <v>6235 6241</v>
      </c>
      <c r="U740" s="4" t="str">
        <v>6848 5678</v>
      </c>
      <c r="V740" s="4" t="str">
        <v>KNIGHT FRANK PROPERTY &amp; FACILITIES MANAGEMENT PTE. LTD.</v>
      </c>
      <c r="W740" s="11" t="str">
        <v>https://play.google.com/store/apps/details?hl=en&amp;id=com.kfpam.iprivilege2</v>
      </c>
      <c r="X740" s="4" t="str">
        <v>Company-published app contact</v>
      </c>
      <c r="Y740" s="11" t="str">
        <v>https://www.estate.sg/yong-an-park.html</v>
      </c>
      <c r="Z740" s="4" t="str">
        <v>Third-party directory — confirm</v>
      </c>
      <c r="AA740" s="4" t="str">
        <v>Agent contact checked; building contact not independently confirmed</v>
      </c>
      <c r="AB740" s="4" t="str">
        <v>Company-published app support contact  Shared agency mailbox, not a dedicated building manager.</v>
      </c>
      <c r="AC740" s="4" t="str">
        <v>KNIGHT FRANK PROPERTY &amp; FACILITIES MANAGEMENT PTE. LTD.</v>
      </c>
      <c r="AD740" s="4" t="str">
        <v>62356241</v>
      </c>
      <c r="AE740" s="4" t="str">
        <v>No agent/phone change</v>
      </c>
      <c r="AF740" s="12" t="n">
        <v>46297</v>
      </c>
      <c r="AG740" s="11" t="str">
        <v>https://data.gov.sg/datasets/d_f988c57e16e99ad3a649aa04572efd1c/view</v>
      </c>
      <c r="AH740" s="4" t="str">
        <v>Agent contact checked; building contact not independently confirmed</v>
      </c>
      <c r="AI740" s="11" t="str">
        <v>https://www.estate.sg/yong-an-park.html</v>
      </c>
      <c r="AJ740" s="4" t="str">
        <v>Exact MCST / UEN in building listing</v>
      </c>
      <c r="AK740" s="4" t="str">
        <v>6235 6241</v>
      </c>
      <c r="AL740" s="4" t="str">
        <v>Knight Frank Property &amp; Facilities Management Pte. Ltd.</v>
      </c>
      <c r="AM740" s="4" t="str">
        <v>Phone matches; Agent name matches</v>
      </c>
      <c r="AN740" s="4" t="str">
        <v>Published contact re-found on cited source</v>
      </c>
      <c r="AO740" s="4" t="str">
        <v>Building phone added</v>
      </c>
      <c r="AP740" s="4" t="str">
        <v>BCA MC phone: 62356241 | Managing agent: KNIGHT FRANK PROPERTY &amp; FACILITIES MANAGEMENT PTE. LTD.; 6848 5678; enquiries@kfpam.com.sg | Earlier agent source: https://play.google.com/store/apps/details?hl=en&amp;id=com.kfpam.iprivilege2 | Earlier building source: </v>
      </c>
      <c r="AQ740" s="4" t="str">
        <v>"YONG AN PARK" MCST 1267 management office contact Singapore</v>
      </c>
      <c r="AR740" s="12" t="n">
        <v>46297</v>
      </c>
      <c r="AS740" s="4" t="str">
        <v>Individual development/MCST web query completed. Directory corroboration is not independent confirmation of BCA data. No telephone call or email delivery test was performed.</v>
      </c>
    </row>
    <row r="741" ht="48" customHeight="1">
      <c r="A741" s="4" t="str">
        <v>1268</v>
      </c>
      <c r="B741" s="4" t="str">
        <v>Single Tier Management Corporation</v>
      </c>
      <c r="C741" s="4" t="str">
        <v>NA</v>
      </c>
      <c r="D741" s="4" t="str">
        <v>S87MC1268L</v>
      </c>
      <c r="E741" s="4" t="str">
        <v>TOH YI COURT</v>
      </c>
      <c r="F741" s="4" t="str">
        <v>105A TOH YI DRIVE 596559</v>
      </c>
      <c r="G741" s="4" t="str">
        <v>97-105B</v>
      </c>
      <c r="H741" s="4" t="str">
        <v>TOH YI DRIVE</v>
      </c>
      <c r="I741" s="4" t="str">
        <v>NA</v>
      </c>
      <c r="J741" s="4" t="str">
        <v>TOH YI COURT CONDOMINIUM</v>
      </c>
      <c r="K741" s="4" t="str">
        <v>596553</v>
      </c>
      <c r="L741" s="4" t="str">
        <v>98169345</v>
      </c>
      <c r="M741" s="4" t="str">
        <v>ACTIVE</v>
      </c>
      <c r="N741" s="4" t="str">
        <v>18</v>
      </c>
      <c r="O741" s="4" t="str">
        <v>NA</v>
      </c>
      <c r="P741" s="4" t="str">
        <v>07/05/1987</v>
      </c>
      <c r="Q741" s="4" t="str">
        <v>Directory building phone: 9129 0145 | BCA MC phone: 98169345</v>
      </c>
      <c r="R741" s="4" t="str"/>
      <c r="S741" s="4" t="str"/>
      <c r="T741" s="4" t="str">
        <v>9129 0145</v>
      </c>
      <c r="U741" s="4" t="str"/>
      <c r="V741" s="4" t="str"/>
      <c r="W741" s="11" t="str"/>
      <c r="X741" s="4" t="str"/>
      <c r="Y741" s="11" t="str">
        <v>https://www.estate.sg/toh-yi-court.html</v>
      </c>
      <c r="Z741" s="4" t="str">
        <v>Third-party directory — confirm</v>
      </c>
      <c r="AA741" s="4" t="str">
        <v>Directory / register evidence — independent confirmation absent</v>
      </c>
      <c r="AB741" s="4" t="str"/>
      <c r="AC741" s="4" t="str">
        <v>NA</v>
      </c>
      <c r="AD741" s="4" t="str">
        <v>98169345</v>
      </c>
      <c r="AE741" s="4" t="str">
        <v>No agent/phone change</v>
      </c>
      <c r="AF741" s="12" t="n">
        <v>46297</v>
      </c>
      <c r="AG741" s="11" t="str">
        <v>https://data.gov.sg/datasets/d_f988c57e16e99ad3a649aa04572efd1c/view</v>
      </c>
      <c r="AH741" s="4" t="str">
        <v>Directory / register evidence — independent confirmation absent</v>
      </c>
      <c r="AI741" s="11" t="str">
        <v>https://www.estate.sg/toh-yi-court.html</v>
      </c>
      <c r="AJ741" s="4" t="str">
        <v>Exact MCST / UEN in building listing</v>
      </c>
      <c r="AK741" s="4" t="str">
        <v>9129 0145</v>
      </c>
      <c r="AL741" s="4" t="str"/>
      <c r="AM741" s="4" t="str">
        <v>Phone differs — confirm</v>
      </c>
      <c r="AN741" s="4" t="str">
        <v>No additional agent contact found</v>
      </c>
      <c r="AO741" s="4" t="str">
        <v>Building phone added</v>
      </c>
      <c r="AP741" s="4" t="str">
        <v>BCA MC phone: 98169345 | Earlier agent source:  | Earlier building source: </v>
      </c>
      <c r="AQ741" s="4" t="str">
        <v>"TOH YI COURT" MCST 1268 management office contact Singapore</v>
      </c>
      <c r="AR741" s="12" t="n">
        <v>46297</v>
      </c>
      <c r="AS741" s="4" t="str">
        <v>Individual development/MCST web query completed. Directory corroboration is not independent confirmation of BCA data. No telephone call or email delivery test was performed.</v>
      </c>
    </row>
    <row r="742" ht="49" customHeight="1">
      <c r="A742" s="4" t="str">
        <v>1272</v>
      </c>
      <c r="B742" s="4" t="str">
        <v>Single Tier Management Corporation</v>
      </c>
      <c r="C742" s="4" t="str">
        <v>NA</v>
      </c>
      <c r="D742" s="4" t="str">
        <v>S87MC1272G</v>
      </c>
      <c r="E742" s="4" t="str">
        <v>BAYSHORE PARK CONDOMINIUM</v>
      </c>
      <c r="F742" s="4" t="str">
        <v>50 BAYSHORE ROAD 469977</v>
      </c>
      <c r="G742" s="4" t="str">
        <v>56</v>
      </c>
      <c r="H742" s="4" t="str">
        <v>BAYSHORE ROAD</v>
      </c>
      <c r="I742" s="4" t="str">
        <v>01-01</v>
      </c>
      <c r="J742" s="4" t="str">
        <v>DOLPHINA CLUBHOUSE</v>
      </c>
      <c r="K742" s="4" t="str">
        <v>469980</v>
      </c>
      <c r="L742" s="4" t="str">
        <v>64422850</v>
      </c>
      <c r="M742" s="4" t="str">
        <v>ACTIVE</v>
      </c>
      <c r="N742" s="4" t="str">
        <v>1093</v>
      </c>
      <c r="O742" s="4" t="str">
        <v>ERIC ONG &amp; ASSOCIATES PTE LTD</v>
      </c>
      <c r="P742" s="4" t="str">
        <v>28/05/1987</v>
      </c>
      <c r="Q742" s="4" t="str">
        <v>Directory building phone: 6442 2850 | BCA MC phone: 64422850 | Managing agent: ERIC ONG &amp; ASSOCIATES PTE LTD; 6909 9969; 6909 9968; admin@eoassociates.com.sg</v>
      </c>
      <c r="R742" s="4" t="str">
        <v>admin@eoassociates.com.sg</v>
      </c>
      <c r="S742" s="4" t="str">
        <v>Shared agent / group mailbox</v>
      </c>
      <c r="T742" s="4" t="str">
        <v>6442 2850</v>
      </c>
      <c r="U742" s="4" t="str">
        <v>6909 9969; 6909 9968</v>
      </c>
      <c r="V742" s="4" t="str">
        <v>ERIC ONG &amp; ASSOCIATES PTE LTD</v>
      </c>
      <c r="W742" s="11" t="str">
        <v>https://eoassociates.com.sg/contact-us/</v>
      </c>
      <c r="X742" s="4" t="str">
        <v>Company / property website</v>
      </c>
      <c r="Y742" s="11" t="str">
        <v>https://www.estate.sg/bayshore-park.html</v>
      </c>
      <c r="Z742" s="4" t="str">
        <v>Third-party directory — confirm</v>
      </c>
      <c r="AA742" s="4" t="str">
        <v>Agent contact checked; building contact not independently confirmed</v>
      </c>
      <c r="AB742" s="4" t="str">
        <v>Head office  Shared agency mailbox, not a dedicated building manager.</v>
      </c>
      <c r="AC742" s="4" t="str">
        <v>ERIC ONG &amp; ASSOCIATES PTE LTD</v>
      </c>
      <c r="AD742" s="4" t="str">
        <v>64422850</v>
      </c>
      <c r="AE742" s="4" t="str">
        <v>No agent/phone change</v>
      </c>
      <c r="AF742" s="12" t="n">
        <v>46297</v>
      </c>
      <c r="AG742" s="11" t="str">
        <v>https://data.gov.sg/datasets/d_f988c57e16e99ad3a649aa04572efd1c/view</v>
      </c>
      <c r="AH742" s="4" t="str">
        <v>Agent contact checked; building contact not independently confirmed</v>
      </c>
      <c r="AI742" s="11" t="str">
        <v>https://www.estate.sg/bayshore-park.html</v>
      </c>
      <c r="AJ742" s="4" t="str">
        <v>Exact MCST / UEN in building listing</v>
      </c>
      <c r="AK742" s="4" t="str">
        <v>6442 2850</v>
      </c>
      <c r="AL742" s="4" t="str">
        <v>Eric Ong &amp; Associates Pte Ltd</v>
      </c>
      <c r="AM742" s="4" t="str">
        <v>Phone matches; Agent name matches</v>
      </c>
      <c r="AN742" s="4" t="str">
        <v>Published contact re-found on cited source</v>
      </c>
      <c r="AO742" s="4" t="str">
        <v>Building phone added</v>
      </c>
      <c r="AP742" s="4" t="str">
        <v>BCA MC phone: 64422850 | Managing agent: ERIC ONG &amp; ASSOCIATES PTE LTD; 6909 9969; 6909 9968; admin@eoassociates.com.sg | Earlier agent source: https://eoassociates.com.sg/contact-us/ | Earlier building source: </v>
      </c>
      <c r="AQ742" s="4" t="str">
        <v>"BAYSHORE PARK CONDOMINIUM" MCST 1272 management office contact Singapore</v>
      </c>
      <c r="AR742" s="12" t="n">
        <v>46297</v>
      </c>
      <c r="AS742" s="4" t="str">
        <v>Individual development/MCST web query completed. Directory corroboration is not independent confirmation of BCA data. No telephone call or email delivery test was performed.</v>
      </c>
    </row>
    <row r="743" ht="49" customHeight="1">
      <c r="A743" s="4" t="str">
        <v>1274</v>
      </c>
      <c r="B743" s="4" t="str">
        <v>Single Tier Management Corporation</v>
      </c>
      <c r="C743" s="4" t="str">
        <v>NA</v>
      </c>
      <c r="D743" s="4" t="str">
        <v>S87MC1274K</v>
      </c>
      <c r="E743" s="4" t="str">
        <v>THE HACIENDA</v>
      </c>
      <c r="F743" s="4" t="str">
        <v>1 HACIENDA GROVE 457908</v>
      </c>
      <c r="G743" s="4" t="str">
        <v>7</v>
      </c>
      <c r="H743" s="4" t="str">
        <v>HACIENDA GROVE</v>
      </c>
      <c r="I743" s="4" t="str">
        <v>01-01</v>
      </c>
      <c r="J743" s="4" t="str">
        <v>THE HACIENDA</v>
      </c>
      <c r="K743" s="4" t="str">
        <v>457913</v>
      </c>
      <c r="L743" s="4" t="str">
        <v>64484982</v>
      </c>
      <c r="M743" s="4" t="str">
        <v>ACTIVE</v>
      </c>
      <c r="N743" s="4" t="str">
        <v>109</v>
      </c>
      <c r="O743" s="4" t="str">
        <v>CHAMBERS PROPERTY MANAGEMENT SERVICES PTE LTD</v>
      </c>
      <c r="P743" s="4" t="str">
        <v>05/06/1987</v>
      </c>
      <c r="Q743" s="4" t="str">
        <v>Directory building phone: 6448 4982 | BCA MC phone: 64484982 | Managing agent: CHAMBERS PROPERTY MANAGEMENT SERVICES PTE LTD; 6468 5100; hq@chambersinternational.com.sg</v>
      </c>
      <c r="R743" s="4" t="str">
        <v>hq@chambersinternational.com.sg</v>
      </c>
      <c r="S743" s="4" t="str">
        <v>Shared agent / group mailbox</v>
      </c>
      <c r="T743" s="4" t="str">
        <v>6448 4982</v>
      </c>
      <c r="U743" s="4" t="str">
        <v>6468 5100</v>
      </c>
      <c r="V743" s="4" t="str">
        <v>CHAMBERS PROPERTY MANAGEMENT SERVICES PTE LTD</v>
      </c>
      <c r="W743" s="11" t="str">
        <v>https://chambersinternational.com.sg/contact/</v>
      </c>
      <c r="X743" s="4" t="str">
        <v>Company / property website</v>
      </c>
      <c r="Y743" s="11" t="str">
        <v>https://www.estate.sg/the-hacienda.html</v>
      </c>
      <c r="Z743" s="4" t="str">
        <v>Third-party directory — confirm</v>
      </c>
      <c r="AA743" s="4" t="str">
        <v>Agent contact checked; building contact not independently confirmed</v>
      </c>
      <c r="AB743" s="4" t="str">
        <v>Head office  Shared agency mailbox, not a dedicated building manager.</v>
      </c>
      <c r="AC743" s="4" t="str">
        <v>CHAMBERS PROPERTY MANAGEMENT SERVICES PTE LTD</v>
      </c>
      <c r="AD743" s="4" t="str">
        <v>64484982</v>
      </c>
      <c r="AE743" s="4" t="str">
        <v>No agent/phone change</v>
      </c>
      <c r="AF743" s="12" t="n">
        <v>46297</v>
      </c>
      <c r="AG743" s="11" t="str">
        <v>https://data.gov.sg/datasets/d_f988c57e16e99ad3a649aa04572efd1c/view</v>
      </c>
      <c r="AH743" s="4" t="str">
        <v>Agent contact checked; building contact not independently confirmed</v>
      </c>
      <c r="AI743" s="11" t="str">
        <v>https://www.estate.sg/the-hacienda.html</v>
      </c>
      <c r="AJ743" s="4" t="str">
        <v>Exact MCST / UEN in building listing</v>
      </c>
      <c r="AK743" s="4" t="str">
        <v>6448 4982</v>
      </c>
      <c r="AL743" s="4" t="str">
        <v>Chambers Property Management Services Pte Ltd</v>
      </c>
      <c r="AM743" s="4" t="str">
        <v>Phone matches; Agent name matches</v>
      </c>
      <c r="AN743" s="4" t="str">
        <v>Published contact re-found on cited source</v>
      </c>
      <c r="AO743" s="4" t="str">
        <v>Building phone added</v>
      </c>
      <c r="AP743" s="4" t="str">
        <v>BCA MC phone: 64484982 | Managing agent: CHAMBERS PROPERTY MANAGEMENT SERVICES PTE LTD; 6468 5100; hq@chambersinternational.com.sg | Earlier agent source: https://chambersinternational.com.sg/contact/ | Earlier building source: </v>
      </c>
      <c r="AQ743" s="4" t="str">
        <v>"THE HACIENDA" MCST 1274 management office contact Singapore</v>
      </c>
      <c r="AR743" s="12" t="n">
        <v>46297</v>
      </c>
      <c r="AS743" s="4" t="str">
        <v>Individual development/MCST web query completed. Directory corroboration is not independent confirmation of BCA data. No telephone call or email delivery test was performed.</v>
      </c>
    </row>
    <row r="744" ht="48" customHeight="1">
      <c r="A744" s="4" t="str">
        <v>1278</v>
      </c>
      <c r="B744" s="4" t="str">
        <v>Single Tier Management Corporation</v>
      </c>
      <c r="C744" s="4" t="str">
        <v>NA</v>
      </c>
      <c r="D744" s="4" t="str">
        <v>S87MC1278E</v>
      </c>
      <c r="E744" s="4" t="str">
        <v>CHUAN PARK CONDOMINIUM</v>
      </c>
      <c r="F744" s="4" t="str">
        <v>240 LORONG CHUAN 556743</v>
      </c>
      <c r="G744" s="4" t="str">
        <v>111</v>
      </c>
      <c r="H744" s="4" t="str">
        <v>NORTH BRIDGE ROAD</v>
      </c>
      <c r="I744" s="4" t="str">
        <v>14-05/06</v>
      </c>
      <c r="J744" s="4" t="str">
        <v>CHUAN PARK CONDOMINIUM  C/O CHUAN PARK DEVELOPMENT PTE LTD</v>
      </c>
      <c r="K744" s="4" t="str">
        <v>179098</v>
      </c>
      <c r="L744" s="4"/>
      <c r="M744" s="4" t="str">
        <v>ACTIVE</v>
      </c>
      <c r="N744" s="4" t="str">
        <v>446</v>
      </c>
      <c r="O744" s="4" t="str">
        <v>Empire City Consultant Pte Ltd</v>
      </c>
      <c r="P744" s="4" t="str">
        <v>15/06/1987</v>
      </c>
      <c r="Q744" s="4" t="str">
        <v>Directory building phone: 6288 1968 | Managing agent: EMPIRE CITY CONSULTANT PTE LTD; 6513 0800; feedback@ecc.com.sg</v>
      </c>
      <c r="R744" s="4" t="str">
        <v>feedback@ecc.com.sg</v>
      </c>
      <c r="S744" s="4" t="str">
        <v>Shared agent / group mailbox</v>
      </c>
      <c r="T744" s="4" t="str">
        <v>6288 1968</v>
      </c>
      <c r="U744" s="4" t="str">
        <v>6513 0800</v>
      </c>
      <c r="V744" s="4" t="str">
        <v>EMPIRE CITY CONSULTANT PTE LTD</v>
      </c>
      <c r="W744" s="11" t="str">
        <v>https://www.ecc.com.sg/contact-us</v>
      </c>
      <c r="X744" s="4" t="str">
        <v>Company / property website</v>
      </c>
      <c r="Y744" s="11" t="str">
        <v>https://www.estate.sg/chuan-park.html</v>
      </c>
      <c r="Z744" s="4" t="str">
        <v>Third-party directory — confirm</v>
      </c>
      <c r="AA744" s="4" t="str">
        <v>Agent contact checked; building contact not independently confirmed</v>
      </c>
      <c r="AB744" s="4" t="str">
        <v>Head office  Shared agency mailbox, not a dedicated building manager.</v>
      </c>
      <c r="AC744" s="4" t="str">
        <v>Empire City Consultant Pte Ltd</v>
      </c>
      <c r="AD744" s="4"/>
      <c r="AE744" s="4" t="str">
        <v>No agent/phone change</v>
      </c>
      <c r="AF744" s="12" t="n">
        <v>46297</v>
      </c>
      <c r="AG744" s="11" t="str">
        <v>https://data.gov.sg/datasets/d_f988c57e16e99ad3a649aa04572efd1c/view</v>
      </c>
      <c r="AH744" s="4" t="str">
        <v>Agent contact checked; building contact not independently confirmed</v>
      </c>
      <c r="AI744" s="11" t="str">
        <v>https://www.estate.sg/chuan-park.html</v>
      </c>
      <c r="AJ744" s="4" t="str">
        <v>Exact MCST / UEN in building listing</v>
      </c>
      <c r="AK744" s="4" t="str">
        <v>6288 1968</v>
      </c>
      <c r="AL744" s="4" t="str">
        <v>Empire City Consultant Pte Ltd</v>
      </c>
      <c r="AM744" s="4" t="str">
        <v>Directory phone fills BCA blank; Agent name matches</v>
      </c>
      <c r="AN744" s="4" t="str">
        <v>Published contact re-found on cited source</v>
      </c>
      <c r="AO744" s="4" t="str">
        <v>Building phone added</v>
      </c>
      <c r="AP744" s="4" t="str">
        <v>Managing agent: EMPIRE CITY CONSULTANT PTE LTD; 6513 0800; feedback@ecc.com.sg | Earlier agent source: https://www.ecc.com.sg/contact-us | Earlier building source: </v>
      </c>
      <c r="AQ744" s="4" t="str">
        <v>"CHUAN PARK CONDOMINIUM" MCST 1278 management office contact Singapore</v>
      </c>
      <c r="AR744" s="12" t="n">
        <v>46297</v>
      </c>
      <c r="AS744" s="4" t="str">
        <v>Individual development/MCST web query completed. Directory corroboration is not independent confirmation of BCA data. No telephone call or email delivery test was performed.</v>
      </c>
    </row>
    <row r="745" ht="48" customHeight="1">
      <c r="A745" s="4" t="str">
        <v>1281</v>
      </c>
      <c r="B745" s="4" t="str">
        <v>Single Tier Management Corporation</v>
      </c>
      <c r="C745" s="4" t="str">
        <v>NA</v>
      </c>
      <c r="D745" s="4" t="str">
        <v>S87MC1281E</v>
      </c>
      <c r="E745" s="4" t="str">
        <v>THOMSON VIEW CONDOMINIUM</v>
      </c>
      <c r="F745" s="4" t="str">
        <v>1 BRIGHT HILL DRIVE 579581</v>
      </c>
      <c r="G745" s="4" t="str">
        <v>7</v>
      </c>
      <c r="H745" s="4" t="str">
        <v>BRIGHT HILL DRIVE</v>
      </c>
      <c r="I745" s="4" t="str">
        <v>01-03</v>
      </c>
      <c r="J745" s="4" t="str">
        <v>THOMSON VIEW CONDOMINIUM</v>
      </c>
      <c r="K745" s="4" t="str">
        <v>579599</v>
      </c>
      <c r="L745" s="4" t="str">
        <v>+63488278</v>
      </c>
      <c r="M745" s="4" t="str">
        <v>ACTIVE</v>
      </c>
      <c r="N745" s="4" t="str">
        <v>55</v>
      </c>
      <c r="O745" s="4" t="str">
        <v>STRATA LAND PROPERTY CONSULTANTS PTE LTD</v>
      </c>
      <c r="P745" s="4" t="str">
        <v>19/06/1987</v>
      </c>
      <c r="Q745" s="4" t="str">
        <v>Directory building phone: 6459 3910 | BCA MC phone: +63488278</v>
      </c>
      <c r="R745" s="4" t="str"/>
      <c r="S745" s="4" t="str"/>
      <c r="T745" s="4" t="str">
        <v>6459 3910</v>
      </c>
      <c r="U745" s="4" t="str"/>
      <c r="V745" s="4" t="str"/>
      <c r="W745" s="11" t="str"/>
      <c r="X745" s="4" t="str"/>
      <c r="Y745" s="11" t="str">
        <v>https://www.estate.sg/thomson-view.html</v>
      </c>
      <c r="Z745" s="4" t="str">
        <v>Third-party directory — confirm</v>
      </c>
      <c r="AA745" s="4" t="str">
        <v>Directory / register evidence — independent confirmation absent</v>
      </c>
      <c r="AB745" s="4" t="str"/>
      <c r="AC745" s="4" t="str">
        <v>STRATA LAND PROPERTY CONSULTANTS PTE LTD</v>
      </c>
      <c r="AD745" s="4" t="str">
        <v>+63488278</v>
      </c>
      <c r="AE745" s="4" t="str">
        <v>No agent/phone change</v>
      </c>
      <c r="AF745" s="12" t="n">
        <v>46297</v>
      </c>
      <c r="AG745" s="11" t="str">
        <v>https://data.gov.sg/datasets/d_f988c57e16e99ad3a649aa04572efd1c/view</v>
      </c>
      <c r="AH745" s="4" t="str">
        <v>Directory / register evidence — independent confirmation absent</v>
      </c>
      <c r="AI745" s="11" t="str">
        <v>https://www.estate.sg/thomson-view.html</v>
      </c>
      <c r="AJ745" s="4" t="str">
        <v>Exact MCST / UEN in building listing</v>
      </c>
      <c r="AK745" s="4" t="str">
        <v>6459 3910</v>
      </c>
      <c r="AL745" s="4" t="str">
        <v>Strata Land Property Consultants Pte Ltd</v>
      </c>
      <c r="AM745" s="4" t="str">
        <v>Phone differs — confirm; Agent name matches</v>
      </c>
      <c r="AN745" s="4" t="str">
        <v>No additional agent contact found</v>
      </c>
      <c r="AO745" s="4" t="str">
        <v>Building phone added</v>
      </c>
      <c r="AP745" s="4" t="str">
        <v>BCA MC phone: +63488278 | Earlier agent source:  | Earlier building source: </v>
      </c>
      <c r="AQ745" s="4" t="str">
        <v>"THOMSON VIEW CONDOMINIUM" MCST 1281 management office contact Singapore</v>
      </c>
      <c r="AR745" s="12" t="n">
        <v>46297</v>
      </c>
      <c r="AS745" s="4" t="str">
        <v>Individual development/MCST web query completed. Directory corroboration is not independent confirmation of BCA data. No telephone call or email delivery test was performed.</v>
      </c>
    </row>
    <row r="746" ht="48" customHeight="1">
      <c r="A746" s="4" t="str">
        <v>1283</v>
      </c>
      <c r="B746" s="4" t="str">
        <v>Single Tier Management Corporation</v>
      </c>
      <c r="C746" s="4" t="str">
        <v>NA</v>
      </c>
      <c r="D746" s="4" t="str">
        <v>S87MC1283H</v>
      </c>
      <c r="E746" s="4" t="str">
        <v>LIAN SOON BUILDING</v>
      </c>
      <c r="F746" s="4" t="str">
        <v>48D HORNE ROAD 209069</v>
      </c>
      <c r="G746" s="4" t="str">
        <v>48</v>
      </c>
      <c r="H746" s="4" t="str">
        <v>HORNE ROAD</v>
      </c>
      <c r="I746" s="4" t="str">
        <v>NA</v>
      </c>
      <c r="J746" s="4" t="str">
        <v>LIAN SOON BUILDING</v>
      </c>
      <c r="K746" s="4" t="str">
        <v>209069</v>
      </c>
      <c r="L746" s="4"/>
      <c r="M746" s="4" t="str">
        <v>ACTIVE</v>
      </c>
      <c r="N746" s="4" t="str">
        <v>5</v>
      </c>
      <c r="O746" s="4" t="str">
        <v>KUAH KIAN LAM</v>
      </c>
      <c r="P746" s="4" t="str">
        <v>20/06/1987</v>
      </c>
      <c r="Q746" s="4" t="str">
        <v>Directory building phone: 6296 6617</v>
      </c>
      <c r="R746" s="4" t="str"/>
      <c r="S746" s="4" t="str"/>
      <c r="T746" s="4" t="str">
        <v>6296 6617</v>
      </c>
      <c r="U746" s="4" t="str"/>
      <c r="V746" s="4" t="str"/>
      <c r="W746" s="11" t="str"/>
      <c r="X746" s="4" t="str"/>
      <c r="Y746" s="11" t="str">
        <v>https://www.estate.sg/lian-soon-building.html</v>
      </c>
      <c r="Z746" s="4" t="str">
        <v>Third-party directory — confirm</v>
      </c>
      <c r="AA746" s="4" t="str">
        <v>Directory / register evidence — independent confirmation absent</v>
      </c>
      <c r="AB746" s="4" t="str"/>
      <c r="AC746" s="4" t="str">
        <v>KUAH KIAN LAM</v>
      </c>
      <c r="AD746" s="4"/>
      <c r="AE746" s="4" t="str">
        <v>No agent/phone change</v>
      </c>
      <c r="AF746" s="12" t="n">
        <v>46297</v>
      </c>
      <c r="AG746" s="11" t="str">
        <v>https://data.gov.sg/datasets/d_f988c57e16e99ad3a649aa04572efd1c/view</v>
      </c>
      <c r="AH746" s="4" t="str">
        <v>Directory / register evidence — independent confirmation absent</v>
      </c>
      <c r="AI746" s="11" t="str">
        <v>https://www.estate.sg/lian-soon-building.html</v>
      </c>
      <c r="AJ746" s="4" t="str">
        <v>Exact MCST / UEN in building listing</v>
      </c>
      <c r="AK746" s="4" t="str">
        <v>6296 6617</v>
      </c>
      <c r="AL746" s="4" t="str">
        <v>Kuah Kian Lam</v>
      </c>
      <c r="AM746" s="4" t="str">
        <v>Directory phone fills BCA blank; Agent name matches</v>
      </c>
      <c r="AN746" s="4" t="str">
        <v>No additional agent contact found</v>
      </c>
      <c r="AO746" s="4" t="str">
        <v>Building phone added</v>
      </c>
      <c r="AP746" s="4" t="str">
        <v>No contact captured — further research needed | Earlier agent source:  | Earlier building source: </v>
      </c>
      <c r="AQ746" s="4" t="str">
        <v>"LIAN SOON BUILDING" MCST 1283 management office contact Singapore</v>
      </c>
      <c r="AR746" s="12" t="n">
        <v>46297</v>
      </c>
      <c r="AS746" s="4" t="str">
        <v>Individual development/MCST web query completed. Directory corroboration is not independent confirmation of BCA data. No telephone call or email delivery test was performed.</v>
      </c>
    </row>
    <row r="747" ht="48" customHeight="1">
      <c r="A747" s="4" t="str">
        <v>1284</v>
      </c>
      <c r="B747" s="4" t="str">
        <v>Single Tier Management Corporation</v>
      </c>
      <c r="C747" s="4" t="str">
        <v>NA</v>
      </c>
      <c r="D747" s="4" t="str">
        <v>S87MC1284D</v>
      </c>
      <c r="E747" s="4" t="str">
        <v>9/A/B/C &amp; 11/A/B/C</v>
      </c>
      <c r="F747" s="4" t="str">
        <v>9 TYRWHITT ROAD 207528</v>
      </c>
      <c r="G747" s="4" t="str">
        <v>9</v>
      </c>
      <c r="H747" s="4" t="str">
        <v>TYRWHITT ROAD</v>
      </c>
      <c r="I747" s="4" t="str">
        <v>NA</v>
      </c>
      <c r="J747" s="4" t="str">
        <v>NA</v>
      </c>
      <c r="K747" s="4" t="str">
        <v>207528</v>
      </c>
      <c r="L747" s="4"/>
      <c r="M747" s="4" t="str">
        <v>ACTIVE</v>
      </c>
      <c r="N747" s="4" t="str">
        <v>8</v>
      </c>
      <c r="O747" s="4" t="str">
        <v>NA</v>
      </c>
      <c r="P747" s="4" t="str">
        <v>27/06/1987</v>
      </c>
      <c r="Q747" s="4" t="str">
        <v>Directory building phone: 6292 0217</v>
      </c>
      <c r="R747" s="4" t="str"/>
      <c r="S747" s="4" t="str"/>
      <c r="T747" s="4" t="str">
        <v>6292 0217</v>
      </c>
      <c r="U747" s="4" t="str"/>
      <c r="V747" s="4" t="str"/>
      <c r="W747" s="11" t="str"/>
      <c r="X747" s="4" t="str"/>
      <c r="Y747" s="11" t="str">
        <v>https://www.estate.sg/9-tyrwhitt-road.html</v>
      </c>
      <c r="Z747" s="4" t="str">
        <v>Third-party directory — confirm</v>
      </c>
      <c r="AA747" s="4" t="str">
        <v>Directory / register evidence — independent confirmation absent</v>
      </c>
      <c r="AB747" s="4" t="str"/>
      <c r="AC747" s="4" t="str">
        <v>NA</v>
      </c>
      <c r="AD747" s="4"/>
      <c r="AE747" s="4" t="str">
        <v>No agent/phone change</v>
      </c>
      <c r="AF747" s="12" t="n">
        <v>46297</v>
      </c>
      <c r="AG747" s="11" t="str">
        <v>https://data.gov.sg/datasets/d_f988c57e16e99ad3a649aa04572efd1c/view</v>
      </c>
      <c r="AH747" s="4" t="str">
        <v>Directory / register evidence — independent confirmation absent</v>
      </c>
      <c r="AI747" s="11" t="str">
        <v>https://www.estate.sg/9-tyrwhitt-road.html</v>
      </c>
      <c r="AJ747" s="4" t="str">
        <v>Exact MCST / UEN in building listing</v>
      </c>
      <c r="AK747" s="4" t="str">
        <v>6292 0217</v>
      </c>
      <c r="AL747" s="4" t="str"/>
      <c r="AM747" s="4" t="str">
        <v>Directory phone fills BCA blank</v>
      </c>
      <c r="AN747" s="4" t="str">
        <v>No additional agent contact found</v>
      </c>
      <c r="AO747" s="4" t="str">
        <v>Building phone added</v>
      </c>
      <c r="AP747" s="4" t="str">
        <v>No contact captured — further research needed | Earlier agent source:  | Earlier building source: </v>
      </c>
      <c r="AQ747" s="4" t="str">
        <v>"9/A/B/C &amp; 11/A/B/C" MCST 1284 management office contact Singapore</v>
      </c>
      <c r="AR747" s="12" t="n">
        <v>46297</v>
      </c>
      <c r="AS747" s="4" t="str">
        <v>Individual development/MCST web query completed. Directory corroboration is not independent confirmation of BCA data. No telephone call or email delivery test was performed.</v>
      </c>
    </row>
    <row r="748" ht="48" customHeight="1">
      <c r="A748" s="4" t="str">
        <v>1288</v>
      </c>
      <c r="B748" s="4" t="str">
        <v>Single Tier Management Corporation</v>
      </c>
      <c r="C748" s="4" t="str">
        <v>NA</v>
      </c>
      <c r="D748" s="4" t="str">
        <v>S87MC1288K</v>
      </c>
      <c r="E748" s="4" t="str">
        <v>POH HENG COURT</v>
      </c>
      <c r="F748" s="4" t="str">
        <v>1B WOO MON CHEW ROAD 455055</v>
      </c>
      <c r="G748" s="4" t="str">
        <v>1B</v>
      </c>
      <c r="H748" s="4" t="str">
        <v>WOO MON CHEW ROAD</v>
      </c>
      <c r="I748" s="4" t="str">
        <v>01-03</v>
      </c>
      <c r="J748" s="4" t="str">
        <v>POH HENG COURT</v>
      </c>
      <c r="K748" s="4" t="str">
        <v>455055</v>
      </c>
      <c r="L748" s="4" t="str">
        <v>98156248</v>
      </c>
      <c r="M748" s="4" t="str">
        <v>ACTIVE</v>
      </c>
      <c r="N748" s="4" t="str">
        <v>10</v>
      </c>
      <c r="O748" s="4" t="str">
        <v>NA</v>
      </c>
      <c r="P748" s="4" t="str">
        <v>13/07/1987</v>
      </c>
      <c r="Q748" s="4" t="str">
        <v>Directory building phone: 9815 6248 | BCA MC phone: 98156248</v>
      </c>
      <c r="R748" s="4" t="str"/>
      <c r="S748" s="4" t="str"/>
      <c r="T748" s="4" t="str">
        <v>9815 6248</v>
      </c>
      <c r="U748" s="4" t="str"/>
      <c r="V748" s="4" t="str"/>
      <c r="W748" s="11" t="str"/>
      <c r="X748" s="4" t="str"/>
      <c r="Y748" s="11" t="str">
        <v>https://www.estate.sg/poh-heng-court.html</v>
      </c>
      <c r="Z748" s="4" t="str">
        <v>Third-party directory — confirm</v>
      </c>
      <c r="AA748" s="4" t="str">
        <v>Directory / register evidence — independent confirmation absent</v>
      </c>
      <c r="AB748" s="4" t="str"/>
      <c r="AC748" s="4" t="str">
        <v>NA</v>
      </c>
      <c r="AD748" s="4" t="str">
        <v>98156248</v>
      </c>
      <c r="AE748" s="4" t="str">
        <v>No agent/phone change</v>
      </c>
      <c r="AF748" s="12" t="n">
        <v>46297</v>
      </c>
      <c r="AG748" s="11" t="str">
        <v>https://data.gov.sg/datasets/d_f988c57e16e99ad3a649aa04572efd1c/view</v>
      </c>
      <c r="AH748" s="4" t="str">
        <v>Directory / register evidence — independent confirmation absent</v>
      </c>
      <c r="AI748" s="11" t="str">
        <v>https://www.estate.sg/poh-heng-court.html</v>
      </c>
      <c r="AJ748" s="4" t="str">
        <v>Exact MCST / UEN in building listing</v>
      </c>
      <c r="AK748" s="4" t="str">
        <v>9815 6248</v>
      </c>
      <c r="AL748" s="4" t="str"/>
      <c r="AM748" s="4" t="str">
        <v>Phone matches</v>
      </c>
      <c r="AN748" s="4" t="str">
        <v>No additional agent contact found</v>
      </c>
      <c r="AO748" s="4" t="str">
        <v>Building phone added</v>
      </c>
      <c r="AP748" s="4" t="str">
        <v>BCA MC phone: 98156248 | Earlier agent source:  | Earlier building source: </v>
      </c>
      <c r="AQ748" s="4" t="str">
        <v>"POH HENG COURT" MCST 1288 management office contact Singapore</v>
      </c>
      <c r="AR748" s="12" t="n">
        <v>46297</v>
      </c>
      <c r="AS748" s="4" t="str">
        <v>Individual development/MCST web query completed. Directory corroboration is not independent confirmation of BCA data. No telephone call or email delivery test was performed.</v>
      </c>
    </row>
    <row r="749" ht="48" customHeight="1">
      <c r="A749" s="4" t="str">
        <v>1293</v>
      </c>
      <c r="B749" s="4" t="str">
        <v>Single Tier Management Corporation</v>
      </c>
      <c r="C749" s="4" t="str">
        <v>NA</v>
      </c>
      <c r="D749" s="4" t="str">
        <v>S87MC1293B</v>
      </c>
      <c r="E749" s="4" t="str">
        <v>SAI HO BUILDING</v>
      </c>
      <c r="F749" s="4" t="str">
        <v>777 UPPER SERANGOON ROAD 534645</v>
      </c>
      <c r="G749" s="4" t="str">
        <v>10</v>
      </c>
      <c r="H749" s="4" t="str">
        <v>JALAN BESAR</v>
      </c>
      <c r="I749" s="4" t="str">
        <v>09-11</v>
      </c>
      <c r="J749" s="4" t="str">
        <v>SIM LIM TOWER</v>
      </c>
      <c r="K749" s="4" t="str">
        <v>208787</v>
      </c>
      <c r="L749" s="4" t="str">
        <v>62982100</v>
      </c>
      <c r="M749" s="4" t="str">
        <v>ACTIVE</v>
      </c>
      <c r="N749" s="4" t="str">
        <v>15</v>
      </c>
      <c r="O749" s="4" t="str">
        <v>PARKLAND PROPERTY SERVICES PTE LTD</v>
      </c>
      <c r="P749" s="4" t="str">
        <v>23/07/1987</v>
      </c>
      <c r="Q749" s="4" t="str">
        <v>Directory building phone: 6298 2100 | BCA MC phone: 62982100 | Managing agent: PARKLAND PROPERTY SERVICES PTE LTD; 6298 2100; mail@parkland.com.sg</v>
      </c>
      <c r="R749" s="4" t="str">
        <v>mail@parkland.com.sg</v>
      </c>
      <c r="S749" s="4" t="str">
        <v>Shared agent / group mailbox</v>
      </c>
      <c r="T749" s="4" t="str">
        <v>6298 2100</v>
      </c>
      <c r="U749" s="4" t="str">
        <v>6298 2100</v>
      </c>
      <c r="V749" s="4" t="str">
        <v>PARKLAND PROPERTY SERVICES PTE LTD</v>
      </c>
      <c r="W749" s="11" t="str">
        <v>https://www.parkland.com.sg/</v>
      </c>
      <c r="X749" s="4" t="str">
        <v>Company / property website</v>
      </c>
      <c r="Y749" s="11" t="str">
        <v>https://www.estate.sg/sai-ho-building.html</v>
      </c>
      <c r="Z749" s="4" t="str">
        <v>Third-party directory — confirm</v>
      </c>
      <c r="AA749" s="4" t="str">
        <v>Agent contact checked; building contact not independently confirmed</v>
      </c>
      <c r="AB749" s="4" t="str">
        <v>Company website; indexed page may be old  Shared agency mailbox, not a dedicated building manager.</v>
      </c>
      <c r="AC749" s="4" t="str">
        <v>PARKLAND PROPERTY SERVICES PTE LTD</v>
      </c>
      <c r="AD749" s="4" t="str">
        <v>62982100</v>
      </c>
      <c r="AE749" s="4" t="str">
        <v>No agent/phone change</v>
      </c>
      <c r="AF749" s="12" t="n">
        <v>46297</v>
      </c>
      <c r="AG749" s="11" t="str">
        <v>https://data.gov.sg/datasets/d_f988c57e16e99ad3a649aa04572efd1c/view</v>
      </c>
      <c r="AH749" s="4" t="str">
        <v>Agent contact checked; building contact not independently confirmed</v>
      </c>
      <c r="AI749" s="11" t="str">
        <v>https://www.estate.sg/sai-ho-building.html</v>
      </c>
      <c r="AJ749" s="4" t="str">
        <v>Exact MCST / UEN in building listing</v>
      </c>
      <c r="AK749" s="4" t="str">
        <v>6298 2100</v>
      </c>
      <c r="AL749" s="4" t="str">
        <v>Parkland Property Services Pte Ltd</v>
      </c>
      <c r="AM749" s="4" t="str">
        <v>Phone matches; Agent name matches</v>
      </c>
      <c r="AN749" s="4" t="str">
        <v>Published contact re-found on cited source</v>
      </c>
      <c r="AO749" s="4" t="str">
        <v>Building phone added</v>
      </c>
      <c r="AP749" s="4" t="str">
        <v>BCA MC phone: 62982100 | Managing agent: PARKLAND PROPERTY SERVICES PTE LTD; 6298 2100; mail@parkland.com.sg | Earlier agent source: https://www.parkland.com.sg/ | Earlier building source: </v>
      </c>
      <c r="AQ749" s="4" t="str">
        <v>"SAI HO BUILDING" MCST 1293 management office contact Singapore</v>
      </c>
      <c r="AR749" s="12" t="n">
        <v>46297</v>
      </c>
      <c r="AS749" s="4" t="str">
        <v>Individual development/MCST web query completed. Directory corroboration is not independent confirmation of BCA data. No telephone call or email delivery test was performed.</v>
      </c>
    </row>
    <row r="750" ht="48" customHeight="1">
      <c r="A750" s="4" t="str">
        <v>1294</v>
      </c>
      <c r="B750" s="4" t="str">
        <v>Single Tier Management Corporation</v>
      </c>
      <c r="C750" s="4" t="str">
        <v>NA</v>
      </c>
      <c r="D750" s="4" t="str">
        <v>S87MC1294J</v>
      </c>
      <c r="E750" s="4" t="str">
        <v>KOVAN GARDEN</v>
      </c>
      <c r="F750" s="4" t="str">
        <v>12H KOVAN ROAD 548053</v>
      </c>
      <c r="G750" s="4" t="str">
        <v>12H</v>
      </c>
      <c r="H750" s="4" t="str">
        <v>KOVAN ROAD</v>
      </c>
      <c r="I750" s="4" t="str">
        <v>NA</v>
      </c>
      <c r="J750" s="4" t="str">
        <v>KOVAN GARDEN</v>
      </c>
      <c r="K750" s="4" t="str">
        <v>548053</v>
      </c>
      <c r="L750" s="4" t="str">
        <v>62847743</v>
      </c>
      <c r="M750" s="4" t="str">
        <v>ACTIVE</v>
      </c>
      <c r="N750" s="4" t="str">
        <v>9</v>
      </c>
      <c r="O750" s="4" t="str">
        <v>NA</v>
      </c>
      <c r="P750" s="4" t="str">
        <v>24/07/1987</v>
      </c>
      <c r="Q750" s="4" t="str">
        <v>Directory building phone: 6284 7743 | BCA MC phone: 62847743</v>
      </c>
      <c r="R750" s="4" t="str"/>
      <c r="S750" s="4" t="str"/>
      <c r="T750" s="4" t="str">
        <v>6284 7743</v>
      </c>
      <c r="U750" s="4" t="str"/>
      <c r="V750" s="4" t="str"/>
      <c r="W750" s="11" t="str"/>
      <c r="X750" s="4" t="str"/>
      <c r="Y750" s="11" t="str">
        <v>https://www.estate.sg/kovan-garden.html</v>
      </c>
      <c r="Z750" s="4" t="str">
        <v>Third-party directory — confirm</v>
      </c>
      <c r="AA750" s="4" t="str">
        <v>Directory / register evidence — independent confirmation absent</v>
      </c>
      <c r="AB750" s="4" t="str"/>
      <c r="AC750" s="4" t="str">
        <v>NA</v>
      </c>
      <c r="AD750" s="4" t="str">
        <v>62847743</v>
      </c>
      <c r="AE750" s="4" t="str">
        <v>No agent/phone change</v>
      </c>
      <c r="AF750" s="12" t="n">
        <v>46297</v>
      </c>
      <c r="AG750" s="11" t="str">
        <v>https://data.gov.sg/datasets/d_f988c57e16e99ad3a649aa04572efd1c/view</v>
      </c>
      <c r="AH750" s="4" t="str">
        <v>Directory / register evidence — independent confirmation absent</v>
      </c>
      <c r="AI750" s="11" t="str">
        <v>https://www.estate.sg/kovan-garden.html</v>
      </c>
      <c r="AJ750" s="4" t="str">
        <v>Exact MCST / UEN in building listing</v>
      </c>
      <c r="AK750" s="4" t="str">
        <v>6284 7743</v>
      </c>
      <c r="AL750" s="4" t="str"/>
      <c r="AM750" s="4" t="str">
        <v>Phone matches</v>
      </c>
      <c r="AN750" s="4" t="str">
        <v>No additional agent contact found</v>
      </c>
      <c r="AO750" s="4" t="str">
        <v>Building phone added</v>
      </c>
      <c r="AP750" s="4" t="str">
        <v>BCA MC phone: 62847743 | Earlier agent source:  | Earlier building source: </v>
      </c>
      <c r="AQ750" s="4" t="str">
        <v>"KOVAN GARDEN" MCST 1294 management office contact Singapore</v>
      </c>
      <c r="AR750" s="12" t="n">
        <v>46297</v>
      </c>
      <c r="AS750" s="4" t="str">
        <v>Individual development/MCST web query completed. Directory corroboration is not independent confirmation of BCA data. No telephone call or email delivery test was performed.</v>
      </c>
    </row>
    <row r="751" ht="48" customHeight="1">
      <c r="A751" s="4" t="str">
        <v>1295</v>
      </c>
      <c r="B751" s="4" t="str">
        <v>Single Tier Management Corporation</v>
      </c>
      <c r="C751" s="4" t="str">
        <v>NA</v>
      </c>
      <c r="D751" s="4" t="str">
        <v>S87MC1295E</v>
      </c>
      <c r="E751" s="4" t="str">
        <v>GOLD PINE INDUSTRIAL BUILDING</v>
      </c>
      <c r="F751" s="4" t="str">
        <v>126 JOO SENG ROAD 368355</v>
      </c>
      <c r="G751" s="4" t="str">
        <v>126</v>
      </c>
      <c r="H751" s="4" t="str">
        <v>JOO SENG ROAD</v>
      </c>
      <c r="I751" s="4" t="str">
        <v>09-00</v>
      </c>
      <c r="J751" s="4" t="str">
        <v>GOLD PINE INDUSTRIAL BUILDING</v>
      </c>
      <c r="K751" s="4" t="str">
        <v>368355</v>
      </c>
      <c r="L751" s="4" t="str">
        <v>64404600</v>
      </c>
      <c r="M751" s="4" t="str">
        <v>ACTIVE</v>
      </c>
      <c r="N751" s="4" t="str">
        <v>150</v>
      </c>
      <c r="O751" s="4" t="str">
        <v>NA</v>
      </c>
      <c r="P751" s="4" t="str">
        <v>27/07/1987</v>
      </c>
      <c r="Q751" s="4" t="str">
        <v>Directory building phone: 6280 7871 | BCA MC phone: 67026018 | Managing agent: ABSOLUT PROPERTIES PTE LTD; 6702 6018; contactus@absolutprop.com</v>
      </c>
      <c r="R751" s="4" t="str">
        <v>contactus@absolutprop.com</v>
      </c>
      <c r="S751" s="4" t="str">
        <v>Shared agent / group mailbox</v>
      </c>
      <c r="T751" s="4" t="str">
        <v>6280 7871</v>
      </c>
      <c r="U751" s="4" t="str">
        <v>6702 6018</v>
      </c>
      <c r="V751" s="4" t="str">
        <v>ABSOLUT PROPERTIES PTE LTD</v>
      </c>
      <c r="W751" s="11" t="str">
        <v>https://www.absolutprop.com/</v>
      </c>
      <c r="X751" s="4" t="str">
        <v>Company / property website</v>
      </c>
      <c r="Y751" s="11" t="str">
        <v>https://www.estate.sg/gold-pine-industrial-building.html</v>
      </c>
      <c r="Z751" s="4" t="str">
        <v>Third-party directory — confirm</v>
      </c>
      <c r="AA751" s="4" t="str">
        <v>Agent contact checked; building contact not independently confirmed</v>
      </c>
      <c r="AB751" s="4" t="str">
        <v>Head office  Shared agency mailbox, not a dedicated building manager.</v>
      </c>
      <c r="AC751" s="4" t="str">
        <v>ABSOLUT PROPERTIES PTE LTD</v>
      </c>
      <c r="AD751" s="4" t="str">
        <v>67026018</v>
      </c>
      <c r="AE751" s="4" t="str">
        <v>Managing agent changed; MC phone changed</v>
      </c>
      <c r="AF751" s="12" t="n">
        <v>46297</v>
      </c>
      <c r="AG751" s="11" t="str">
        <v>https://data.gov.sg/datasets/d_f988c57e16e99ad3a649aa04572efd1c/view</v>
      </c>
      <c r="AH751" s="4" t="str">
        <v>Agent contact checked; building contact not independently confirmed</v>
      </c>
      <c r="AI751" s="11" t="str">
        <v>https://www.estate.sg/gold-pine-industrial-building.html</v>
      </c>
      <c r="AJ751" s="4" t="str">
        <v>Exact MCST / UEN in building listing</v>
      </c>
      <c r="AK751" s="4" t="str">
        <v>6280 7871</v>
      </c>
      <c r="AL751" s="4" t="str">
        <v>Absolut Properties Pte Ltd</v>
      </c>
      <c r="AM751" s="4" t="str">
        <v>Phone differs — confirm; Agent name matches</v>
      </c>
      <c r="AN751" s="4" t="str">
        <v>Published contact re-found on cited source</v>
      </c>
      <c r="AO751" s="4" t="str">
        <v>Building phone added</v>
      </c>
      <c r="AP751" s="4" t="str">
        <v>BCA MC phone: 67026018 | Managing agent: ABSOLUT PROPERTIES PTE LTD; 6702 6018; contactus@absolutprop.com | Earlier agent source: https://www.absolutprop.com/ | Earlier building source: </v>
      </c>
      <c r="AQ751" s="4" t="str">
        <v>"GOLD PINE INDUSTRIAL BUILDING" MCST 1295 management office contact Singapore</v>
      </c>
      <c r="AR751" s="12" t="n">
        <v>46297</v>
      </c>
      <c r="AS751" s="4" t="str">
        <v>Individual development/MCST web query completed. Directory corroboration is not independent confirmation of BCA data. No telephone call or email delivery test was performed.</v>
      </c>
    </row>
    <row r="752" ht="48" customHeight="1">
      <c r="A752" s="4" t="str">
        <v>1297</v>
      </c>
      <c r="B752" s="4" t="str">
        <v>Single Tier Management Corporation</v>
      </c>
      <c r="C752" s="4" t="str">
        <v>NA</v>
      </c>
      <c r="D752" s="4" t="str">
        <v>S87MC1297H</v>
      </c>
      <c r="E752" s="4" t="str">
        <v>SIS BUILDING</v>
      </c>
      <c r="F752" s="4" t="str">
        <v>4 LENG KEE ROAD 159088</v>
      </c>
      <c r="G752" s="4" t="str">
        <v>4</v>
      </c>
      <c r="H752" s="4" t="str">
        <v>LENG KEE ROAD</v>
      </c>
      <c r="I752" s="4" t="str">
        <v>01-11</v>
      </c>
      <c r="J752" s="4" t="str">
        <v>SIS BUILDING</v>
      </c>
      <c r="K752" s="4" t="str">
        <v>159088</v>
      </c>
      <c r="L752" s="4"/>
      <c r="M752" s="4" t="str">
        <v>ACTIVE</v>
      </c>
      <c r="N752" s="4" t="str">
        <v>51</v>
      </c>
      <c r="O752" s="4" t="str">
        <v>NA</v>
      </c>
      <c r="P752" s="4" t="str">
        <v>31/07/1987</v>
      </c>
      <c r="Q752" s="4" t="str">
        <v>Directory building phone: 6479 1380</v>
      </c>
      <c r="R752" s="4" t="str"/>
      <c r="S752" s="4" t="str"/>
      <c r="T752" s="4" t="str">
        <v>6479 1380</v>
      </c>
      <c r="U752" s="4" t="str"/>
      <c r="V752" s="4" t="str"/>
      <c r="W752" s="11" t="str"/>
      <c r="X752" s="4" t="str"/>
      <c r="Y752" s="11" t="str">
        <v>https://www.estate.sg/sis-building.html</v>
      </c>
      <c r="Z752" s="4" t="str">
        <v>Third-party directory — confirm</v>
      </c>
      <c r="AA752" s="4" t="str">
        <v>Directory / register evidence — independent confirmation absent</v>
      </c>
      <c r="AB752" s="4" t="str"/>
      <c r="AC752" s="4" t="str">
        <v>NA</v>
      </c>
      <c r="AD752" s="4"/>
      <c r="AE752" s="4" t="str">
        <v>No agent/phone change</v>
      </c>
      <c r="AF752" s="12" t="n">
        <v>46297</v>
      </c>
      <c r="AG752" s="11" t="str">
        <v>https://data.gov.sg/datasets/d_f988c57e16e99ad3a649aa04572efd1c/view</v>
      </c>
      <c r="AH752" s="4" t="str">
        <v>Directory / register evidence — independent confirmation absent</v>
      </c>
      <c r="AI752" s="11" t="str">
        <v>https://www.estate.sg/sis-building.html</v>
      </c>
      <c r="AJ752" s="4" t="str">
        <v>Exact MCST / UEN in building listing</v>
      </c>
      <c r="AK752" s="4" t="str">
        <v>6479 1380</v>
      </c>
      <c r="AL752" s="4" t="str"/>
      <c r="AM752" s="4" t="str">
        <v>Directory phone fills BCA blank</v>
      </c>
      <c r="AN752" s="4" t="str">
        <v>No additional agent contact found</v>
      </c>
      <c r="AO752" s="4" t="str">
        <v>Building phone added</v>
      </c>
      <c r="AP752" s="4" t="str">
        <v>No contact captured — further research needed | Earlier agent source:  | Earlier building source: </v>
      </c>
      <c r="AQ752" s="4" t="str">
        <v>"SIS BUILDING" MCST 1297 management office contact Singapore</v>
      </c>
      <c r="AR752" s="12" t="n">
        <v>46297</v>
      </c>
      <c r="AS752" s="4" t="str">
        <v>Individual development/MCST web query completed. Directory corroboration is not independent confirmation of BCA data. No telephone call or email delivery test was performed.</v>
      </c>
    </row>
    <row r="753" ht="48" customHeight="1">
      <c r="A753" s="4" t="str">
        <v>1298</v>
      </c>
      <c r="B753" s="4" t="str">
        <v>Single Tier Management Corporation</v>
      </c>
      <c r="C753" s="4" t="str">
        <v>NA</v>
      </c>
      <c r="D753" s="4" t="str">
        <v>S87MC1298D</v>
      </c>
      <c r="E753" s="4" t="str">
        <v>THE CENTREPOINT</v>
      </c>
      <c r="F753" s="4" t="str">
        <v>176 ORCHARD ROAD 238843</v>
      </c>
      <c r="G753" s="4" t="str">
        <v>176</v>
      </c>
      <c r="H753" s="4" t="str">
        <v>ORCHARD ROAD</v>
      </c>
      <c r="I753" s="4" t="str">
        <v>06-14</v>
      </c>
      <c r="J753" s="4" t="str">
        <v>THE CENTREPOINT</v>
      </c>
      <c r="K753" s="4" t="str">
        <v>238843</v>
      </c>
      <c r="L753" s="4" t="str">
        <v>67379000</v>
      </c>
      <c r="M753" s="4" t="str">
        <v>ACTIVE</v>
      </c>
      <c r="N753" s="4" t="str">
        <v>151</v>
      </c>
      <c r="O753" s="4" t="str">
        <v>FRASERS PROPERTY RETAIL MANAGEMENT PTE. LTD.</v>
      </c>
      <c r="P753" s="4" t="str">
        <v>06/08/1987</v>
      </c>
      <c r="Q753" s="4" t="str">
        <v>Directory building phone: 67379000 | BCA MC phone: 67379000</v>
      </c>
      <c r="R753" s="4" t="str"/>
      <c r="S753" s="4" t="str"/>
      <c r="T753" s="4" t="str">
        <v>67379000</v>
      </c>
      <c r="U753" s="4" t="str"/>
      <c r="V753" s="4" t="str"/>
      <c r="W753" s="11" t="str"/>
      <c r="X753" s="4" t="str"/>
      <c r="Y753" s="11" t="str">
        <v>https://straitsdata.com/buildings/sg/238843/the-centrepoint</v>
      </c>
      <c r="Z753" s="4" t="str">
        <v>Third-party directory — confirm</v>
      </c>
      <c r="AA753" s="4" t="str">
        <v>Directory / register evidence — independent confirmation absent</v>
      </c>
      <c r="AB753" s="4" t="str"/>
      <c r="AC753" s="4" t="str">
        <v>FRASERS PROPERTY RETAIL MANAGEMENT PTE. LTD.</v>
      </c>
      <c r="AD753" s="4" t="str">
        <v>67379000</v>
      </c>
      <c r="AE753" s="4" t="str">
        <v>No agent/phone change</v>
      </c>
      <c r="AF753" s="12" t="n">
        <v>46297</v>
      </c>
      <c r="AG753" s="11" t="str">
        <v>https://data.gov.sg/datasets/d_f988c57e16e99ad3a649aa04572efd1c/view</v>
      </c>
      <c r="AH753" s="4" t="str">
        <v>Directory / register evidence — independent confirmation absent</v>
      </c>
      <c r="AI753" s="11" t="str">
        <v>https://straitsdata.com/buildings/sg/238843/the-centrepoint</v>
      </c>
      <c r="AJ753" s="4" t="str">
        <v>Exact MCST in text</v>
      </c>
      <c r="AK753" s="4" t="str">
        <v>67379000</v>
      </c>
      <c r="AL753" s="4" t="str">
        <v>FRASERS PROPERTY RETAIL MANAGEMENT PTE. LTD.</v>
      </c>
      <c r="AM753" s="4" t="str">
        <v>Phone matches; Agent name matches</v>
      </c>
      <c r="AN753" s="4" t="str">
        <v>No additional agent contact found</v>
      </c>
      <c r="AO753" s="4" t="str">
        <v>Building phone added</v>
      </c>
      <c r="AP753" s="4" t="str">
        <v>BCA MC phone: 67379000 | Earlier agent source:  | Earlier building source: </v>
      </c>
      <c r="AQ753" s="4" t="str">
        <v>"THE CENTREPOINT" MCST 1298 management office contact Singapore</v>
      </c>
      <c r="AR753" s="12" t="n">
        <v>46297</v>
      </c>
      <c r="AS753" s="4" t="str">
        <v>Individual development/MCST web query completed. Indexed directory result checked; source may reproduce BCA register data. No telephone call or email delivery test was performed.</v>
      </c>
    </row>
    <row r="754" ht="48" customHeight="1">
      <c r="A754" s="4" t="str">
        <v>1301</v>
      </c>
      <c r="B754" s="4" t="str">
        <v>Single Tier Management Corporation</v>
      </c>
      <c r="C754" s="4" t="str">
        <v>NA</v>
      </c>
      <c r="D754" s="4" t="str">
        <v>S87MC1301L</v>
      </c>
      <c r="E754" s="4" t="str">
        <v>MANAGEMENT CORPORATION STRATA TITLE PLAN NO. 1301</v>
      </c>
      <c r="F754" s="4" t="str">
        <v>232 BALESTIER ROAD 329694</v>
      </c>
      <c r="G754" s="4" t="str">
        <v>1</v>
      </c>
      <c r="H754" s="4" t="str">
        <v>LIANG SEAH STREET</v>
      </c>
      <c r="I754" s="4" t="str">
        <v>2-10</v>
      </c>
      <c r="J754" s="4" t="str">
        <v>LIANG SEAH PLACE</v>
      </c>
      <c r="K754" s="4" t="str">
        <v>189022</v>
      </c>
      <c r="L754" s="4"/>
      <c r="M754" s="4" t="str">
        <v>ACTIVE</v>
      </c>
      <c r="N754" s="4" t="str">
        <v>3</v>
      </c>
      <c r="O754" s="4" t="str">
        <v>NEWMAN &amp; GOH PROPERTY CONSULTANTS (PTE) LTD</v>
      </c>
      <c r="P754" s="4" t="str">
        <v>27/08/1987</v>
      </c>
      <c r="Q754" s="4" t="str">
        <v>Directory building phone: 6334 7195</v>
      </c>
      <c r="R754" s="4" t="str"/>
      <c r="S754" s="4" t="str"/>
      <c r="T754" s="4" t="str">
        <v>6334 7195</v>
      </c>
      <c r="U754" s="4" t="str"/>
      <c r="V754" s="4" t="str"/>
      <c r="W754" s="11" t="str"/>
      <c r="X754" s="4" t="str"/>
      <c r="Y754" s="11" t="str">
        <v>https://www.estate.sg/232-balestier-road.html</v>
      </c>
      <c r="Z754" s="4" t="str">
        <v>Third-party directory — confirm</v>
      </c>
      <c r="AA754" s="4" t="str">
        <v>Directory / register evidence — independent confirmation absent</v>
      </c>
      <c r="AB754" s="4" t="str"/>
      <c r="AC754" s="4" t="str">
        <v>NEWMAN &amp; GOH PROPERTY CONSULTANTS (PTE) LTD</v>
      </c>
      <c r="AD754" s="4"/>
      <c r="AE754" s="4" t="str">
        <v>No agent/phone change</v>
      </c>
      <c r="AF754" s="12" t="n">
        <v>46297</v>
      </c>
      <c r="AG754" s="11" t="str">
        <v>https://data.gov.sg/datasets/d_f988c57e16e99ad3a649aa04572efd1c/view</v>
      </c>
      <c r="AH754" s="4" t="str">
        <v>Directory / register evidence — independent confirmation absent</v>
      </c>
      <c r="AI754" s="11" t="str">
        <v>https://www.estate.sg/232-balestier-road.html</v>
      </c>
      <c r="AJ754" s="4" t="str">
        <v>Exact MCST / UEN in building listing</v>
      </c>
      <c r="AK754" s="4" t="str">
        <v>6334 7195</v>
      </c>
      <c r="AL754" s="4" t="str">
        <v>Newman &amp; Goh Property Consultants (Pte) Ltd</v>
      </c>
      <c r="AM754" s="4" t="str">
        <v>Directory phone fills BCA blank; Agent name matches</v>
      </c>
      <c r="AN754" s="4" t="str">
        <v>No additional agent contact found</v>
      </c>
      <c r="AO754" s="4" t="str">
        <v>Building phone added</v>
      </c>
      <c r="AP754" s="4" t="str">
        <v>No contact captured — further research needed | Earlier agent source:  | Earlier building source: </v>
      </c>
      <c r="AQ754" s="4" t="str">
        <v>"MCST 1301" "232 BALESTIER ROAD 329694" management contact</v>
      </c>
      <c r="AR754" s="12" t="n">
        <v>46297</v>
      </c>
      <c r="AS754" s="4" t="str">
        <v>Individual development/MCST web query completed. Directory corroboration is not independent confirmation of BCA data. No telephone call or email delivery test was performed.</v>
      </c>
    </row>
    <row r="755" ht="49" customHeight="1">
      <c r="A755" s="4" t="str">
        <v>1302</v>
      </c>
      <c r="B755" s="4" t="str">
        <v>Single Tier Management Corporation</v>
      </c>
      <c r="C755" s="4" t="str">
        <v>NA</v>
      </c>
      <c r="D755" s="4" t="str">
        <v>S87MC1302G</v>
      </c>
      <c r="E755" s="4" t="str">
        <v>THE RIVERWALK</v>
      </c>
      <c r="F755" s="4" t="str">
        <v>20 UPPER CIRCULAR ROAD 58416</v>
      </c>
      <c r="G755" s="4" t="str">
        <v>20</v>
      </c>
      <c r="H755" s="4" t="str">
        <v>UPPER CIRCULAR ROAD</v>
      </c>
      <c r="I755" s="4" t="str">
        <v>05-00</v>
      </c>
      <c r="J755" s="4" t="str">
        <v>THE RIVERWALK</v>
      </c>
      <c r="K755" s="4" t="str">
        <v>058416</v>
      </c>
      <c r="L755" s="4" t="str">
        <v>65365693</v>
      </c>
      <c r="M755" s="4" t="str">
        <v>ACTIVE</v>
      </c>
      <c r="N755" s="4" t="str">
        <v>298</v>
      </c>
      <c r="O755" s="4" t="str">
        <v>SAVILLS PROPERTY MANAGEMENT PTE LTD</v>
      </c>
      <c r="P755" s="4" t="str">
        <v>28/08/1987</v>
      </c>
      <c r="Q755" s="4" t="str">
        <v>Directory building phone: 6536 5693 | BCA MC phone: 65365693 | Managing agent: SAVILLS PROPERTY MANAGEMENT PTE LTD; 6346 3238</v>
      </c>
      <c r="R755" s="4" t="str"/>
      <c r="S755" s="4" t="str"/>
      <c r="T755" s="4" t="str">
        <v>6536 5693</v>
      </c>
      <c r="U755" s="4" t="str">
        <v>6346 3238</v>
      </c>
      <c r="V755" s="4" t="str">
        <v>SAVILLS PROPERTY MANAGEMENT PTE LTD</v>
      </c>
      <c r="W755" s="11" t="str">
        <v>https://www.savills.com.sg/services/property-management.aspx</v>
      </c>
      <c r="X755" s="4" t="str">
        <v>Company / property website</v>
      </c>
      <c r="Y755" s="11" t="str">
        <v>https://www.estate.sg/the-riverwalk.html</v>
      </c>
      <c r="Z755" s="4" t="str">
        <v>Third-party directory — confirm</v>
      </c>
      <c r="AA755" s="4" t="str">
        <v>Agent contact checked; building contact not independently confirmed</v>
      </c>
      <c r="AB755" s="4" t="str">
        <v>Current property-management page lists Winnie Wong and Tang Chee Charn. Historical Chan Kok Hong email is moved out of the current contact field.</v>
      </c>
      <c r="AC755" s="4" t="str">
        <v>SAVILLS PROPERTY MANAGEMENT PTE LTD</v>
      </c>
      <c r="AD755" s="4" t="str">
        <v>65365693</v>
      </c>
      <c r="AE755" s="4" t="str">
        <v>No agent/phone change</v>
      </c>
      <c r="AF755" s="12" t="n">
        <v>46297</v>
      </c>
      <c r="AG755" s="11" t="str">
        <v>https://data.gov.sg/datasets/d_f988c57e16e99ad3a649aa04572efd1c/view</v>
      </c>
      <c r="AH755" s="4" t="str">
        <v>Agent contact checked; building contact not independently confirmed</v>
      </c>
      <c r="AI755" s="11" t="str">
        <v>https://www.estate.sg/the-riverwalk.html</v>
      </c>
      <c r="AJ755" s="4" t="str">
        <v>Exact MCST / UEN in building listing</v>
      </c>
      <c r="AK755" s="4" t="str">
        <v>6536 5693</v>
      </c>
      <c r="AL755" s="4" t="str">
        <v>Savills Property Management Pte Ltd</v>
      </c>
      <c r="AM755" s="4" t="str">
        <v>Phone matches; Agent name matches</v>
      </c>
      <c r="AN755" s="4" t="str">
        <v>Current official website</v>
      </c>
      <c r="AO755" s="4" t="str">
        <v>Management email removed; Building phone added; Agent source updated</v>
      </c>
      <c r="AP755" s="4" t="str">
        <v>BCA MC phone: 65365693 | Managing agent: SAVILLS PROPERTY MANAGEMENT PTE LTD; 6346 3238; chankokhong@savills.com.sg | Earlier agent source: https://pdf.savills.asia/asia-pacific-research/asia-pacific-research/2025investmentguides-1.pdf | Earlier building source: </v>
      </c>
      <c r="AQ755" s="4" t="str">
        <v>"THE RIVERWALK" MCST 1302 management office contact Singapore</v>
      </c>
      <c r="AR755" s="12" t="n">
        <v>46297</v>
      </c>
      <c r="AS755" s="4" t="str">
        <v>Individual development/MCST web query completed. Directory corroboration is not independent confirmation of BCA data. No telephone call or email delivery test was performed.</v>
      </c>
    </row>
    <row r="756" ht="48" customHeight="1">
      <c r="A756" s="4" t="str">
        <v>1304</v>
      </c>
      <c r="B756" s="4" t="str">
        <v>Single Tier Management Corporation</v>
      </c>
      <c r="C756" s="4" t="str">
        <v>NA</v>
      </c>
      <c r="D756" s="4" t="str">
        <v>S87MC1304K</v>
      </c>
      <c r="E756" s="4" t="str">
        <v>THE CENTREPOINT</v>
      </c>
      <c r="F756" s="4" t="str">
        <v>176 ORCHARD ROAD 238843</v>
      </c>
      <c r="G756" s="4" t="str">
        <v>176</v>
      </c>
      <c r="H756" s="4" t="str">
        <v>ORCHARD ROAD</v>
      </c>
      <c r="I756" s="4" t="str">
        <v>06-14</v>
      </c>
      <c r="J756" s="4" t="str">
        <v>THE CENTREPOINT </v>
      </c>
      <c r="K756" s="4" t="str">
        <v>238843</v>
      </c>
      <c r="L756" s="4" t="str">
        <v>67379000</v>
      </c>
      <c r="M756" s="4" t="str">
        <v>ACTIVE</v>
      </c>
      <c r="N756" s="4" t="str">
        <v>132</v>
      </c>
      <c r="O756" s="4" t="str">
        <v>FRASERS PROPERTY RETAIL MANAGEMENT PTE. LTD.</v>
      </c>
      <c r="P756" s="4" t="str">
        <v>10/09/1987</v>
      </c>
      <c r="Q756" s="4" t="str">
        <v>Directory building phone: 6737 9000 | BCA MC phone: 67379000</v>
      </c>
      <c r="R756" s="4" t="str"/>
      <c r="S756" s="4" t="str"/>
      <c r="T756" s="4" t="str">
        <v>6737 9000</v>
      </c>
      <c r="U756" s="4" t="str"/>
      <c r="V756" s="4" t="str"/>
      <c r="W756" s="11" t="str"/>
      <c r="X756" s="4" t="str"/>
      <c r="Y756" s="11" t="str">
        <v>https://www.estate.sg/the-centrepoint.html</v>
      </c>
      <c r="Z756" s="4" t="str">
        <v>Third-party directory — confirm</v>
      </c>
      <c r="AA756" s="4" t="str">
        <v>Directory / register evidence — independent confirmation absent</v>
      </c>
      <c r="AB756" s="4" t="str"/>
      <c r="AC756" s="4" t="str">
        <v>FRASERS PROPERTY RETAIL MANAGEMENT PTE. LTD.</v>
      </c>
      <c r="AD756" s="4" t="str">
        <v>67379000</v>
      </c>
      <c r="AE756" s="4" t="str">
        <v>No agent/phone change</v>
      </c>
      <c r="AF756" s="12" t="n">
        <v>46297</v>
      </c>
      <c r="AG756" s="11" t="str">
        <v>https://data.gov.sg/datasets/d_f988c57e16e99ad3a649aa04572efd1c/view</v>
      </c>
      <c r="AH756" s="4" t="str">
        <v>Directory / register evidence — independent confirmation absent</v>
      </c>
      <c r="AI756" s="11" t="str">
        <v>https://www.estate.sg/the-centrepoint.html</v>
      </c>
      <c r="AJ756" s="4" t="str">
        <v>Exact MCST / UEN in building listing</v>
      </c>
      <c r="AK756" s="4" t="str">
        <v>6737 9000</v>
      </c>
      <c r="AL756" s="4" t="str">
        <v>Frasers Property Retail Management Pte. Ltd.</v>
      </c>
      <c r="AM756" s="4" t="str">
        <v>Phone matches; Agent name matches</v>
      </c>
      <c r="AN756" s="4" t="str">
        <v>No additional agent contact found</v>
      </c>
      <c r="AO756" s="4" t="str">
        <v>Building phone added</v>
      </c>
      <c r="AP756" s="4" t="str">
        <v>BCA MC phone: 67379000 | Earlier agent source:  | Earlier building source: </v>
      </c>
      <c r="AQ756" s="4" t="str">
        <v>"THE CENTREPOINT" MCST 1304 management office contact Singapore</v>
      </c>
      <c r="AR756" s="12" t="n">
        <v>46297</v>
      </c>
      <c r="AS756" s="4" t="str">
        <v>Individual development/MCST web query completed. Directory corroboration is not independent confirmation of BCA data. No telephone call or email delivery test was performed.</v>
      </c>
    </row>
    <row r="757" ht="49" customHeight="1">
      <c r="A757" s="4" t="str">
        <v>1305</v>
      </c>
      <c r="B757" s="4" t="str">
        <v>Single Tier Management Corporation</v>
      </c>
      <c r="C757" s="4" t="str">
        <v>NA</v>
      </c>
      <c r="D757" s="4" t="str">
        <v>S87MC1305F</v>
      </c>
      <c r="E757" s="4" t="str">
        <v>SPA BUILDING</v>
      </c>
      <c r="F757" s="4" t="str">
        <v>5 VERDUN ROAD 207274</v>
      </c>
      <c r="G757" s="4" t="str">
        <v>5</v>
      </c>
      <c r="H757" s="4" t="str">
        <v>VERDUN ROAD</v>
      </c>
      <c r="I757" s="4" t="str">
        <v>NA</v>
      </c>
      <c r="J757" s="4" t="str">
        <v>SPA BUILDING</v>
      </c>
      <c r="K757" s="4" t="str">
        <v>207274</v>
      </c>
      <c r="L757" s="4" t="str">
        <v>64111695</v>
      </c>
      <c r="M757" s="4" t="str">
        <v>ACTIVE</v>
      </c>
      <c r="N757" s="4" t="str">
        <v>22</v>
      </c>
      <c r="O757" s="4" t="str">
        <v>CHAMBERS PROPERTY MANAGEMENT SERVICES PTE LTD</v>
      </c>
      <c r="P757" s="4" t="str">
        <v>10/09/1987</v>
      </c>
      <c r="Q757" s="4" t="str">
        <v>Directory building phone: 6411 1676 | BCA MC phone: 64111695 | Managing agent: CHAMBERS PROPERTY MANAGEMENT SERVICES PTE LTD; 6468 5100; hq@chambersinternational.com.sg</v>
      </c>
      <c r="R757" s="4" t="str">
        <v>hq@chambersinternational.com.sg</v>
      </c>
      <c r="S757" s="4" t="str">
        <v>Shared agent / group mailbox</v>
      </c>
      <c r="T757" s="4" t="str">
        <v>6411 1676</v>
      </c>
      <c r="U757" s="4" t="str">
        <v>6468 5100</v>
      </c>
      <c r="V757" s="4" t="str">
        <v>CHAMBERS PROPERTY MANAGEMENT SERVICES PTE LTD</v>
      </c>
      <c r="W757" s="11" t="str">
        <v>https://chambersinternational.com.sg/contact/</v>
      </c>
      <c r="X757" s="4" t="str">
        <v>Company / property website</v>
      </c>
      <c r="Y757" s="11" t="str">
        <v>https://www.estate.sg/spa-building.html</v>
      </c>
      <c r="Z757" s="4" t="str">
        <v>Third-party directory — confirm</v>
      </c>
      <c r="AA757" s="4" t="str">
        <v>Agent contact checked; building contact not independently confirmed</v>
      </c>
      <c r="AB757" s="4" t="str">
        <v>Head office  Shared agency mailbox, not a dedicated building manager.</v>
      </c>
      <c r="AC757" s="4" t="str">
        <v>CHAMBERS PROPERTY MANAGEMENT SERVICES PTE LTD</v>
      </c>
      <c r="AD757" s="4" t="str">
        <v>64111695</v>
      </c>
      <c r="AE757" s="4" t="str">
        <v>No agent/phone change</v>
      </c>
      <c r="AF757" s="12" t="n">
        <v>46297</v>
      </c>
      <c r="AG757" s="11" t="str">
        <v>https://data.gov.sg/datasets/d_f988c57e16e99ad3a649aa04572efd1c/view</v>
      </c>
      <c r="AH757" s="4" t="str">
        <v>Agent contact checked; building contact not independently confirmed</v>
      </c>
      <c r="AI757" s="11" t="str">
        <v>https://www.estate.sg/spa-building.html</v>
      </c>
      <c r="AJ757" s="4" t="str">
        <v>Exact MCST / UEN in building listing</v>
      </c>
      <c r="AK757" s="4" t="str">
        <v>6411 1676</v>
      </c>
      <c r="AL757" s="4" t="str">
        <v>Chambers Property Management Services Pte Ltd</v>
      </c>
      <c r="AM757" s="4" t="str">
        <v>Phone differs — confirm; Agent name matches</v>
      </c>
      <c r="AN757" s="4" t="str">
        <v>Published contact re-found on cited source</v>
      </c>
      <c r="AO757" s="4" t="str">
        <v>Building phone added</v>
      </c>
      <c r="AP757" s="4" t="str">
        <v>BCA MC phone: 64111695 | Managing agent: CHAMBERS PROPERTY MANAGEMENT SERVICES PTE LTD; 6468 5100; hq@chambersinternational.com.sg | Earlier agent source: https://chambersinternational.com.sg/contact/ | Earlier building source: </v>
      </c>
      <c r="AQ757" s="4" t="str">
        <v>"SPA BUILDING" MCST 1305 management office contact Singapore</v>
      </c>
      <c r="AR757" s="12" t="n">
        <v>46297</v>
      </c>
      <c r="AS757" s="4" t="str">
        <v>Individual development/MCST web query completed. Directory corroboration is not independent confirmation of BCA data. No telephone call or email delivery test was performed.</v>
      </c>
    </row>
    <row r="758" ht="49" customHeight="1">
      <c r="A758" s="4" t="str">
        <v>1306</v>
      </c>
      <c r="B758" s="4" t="str">
        <v>Single Tier Management Corporation</v>
      </c>
      <c r="C758" s="4" t="str">
        <v>NA</v>
      </c>
      <c r="D758" s="4" t="str">
        <v>S87MC1306B</v>
      </c>
      <c r="E758" s="4" t="str">
        <v>TEMBELING CENTRE</v>
      </c>
      <c r="F758" s="4" t="str">
        <v>252 TEMBELING ROAD 423731</v>
      </c>
      <c r="G758" s="4" t="str">
        <v>531</v>
      </c>
      <c r="H758" s="4" t="str">
        <v>UPPER CROSS STREET</v>
      </c>
      <c r="I758" s="4" t="str">
        <v>04-12</v>
      </c>
      <c r="J758" s="4" t="str">
        <v>HONG LIM COMPLEX</v>
      </c>
      <c r="K758" s="4" t="str">
        <v>050531</v>
      </c>
      <c r="L758" s="4" t="str">
        <v>63445565</v>
      </c>
      <c r="M758" s="4" t="str">
        <v>ACTIVE</v>
      </c>
      <c r="N758" s="4" t="str">
        <v>22</v>
      </c>
      <c r="O758" s="4" t="str">
        <v>DICKSON PROPERTY CONSULTANTS PTE LTD</v>
      </c>
      <c r="P758" s="4" t="str">
        <v>12/09/1987</v>
      </c>
      <c r="Q758" s="4" t="str">
        <v>Directory building phone: 6344 5565 | BCA MC phone: 63445565 | Managing agent: DICKSON PROPERTY CONSULTANTS PTE LTD; 6334 5565; dickson@dickson-property.com.sg</v>
      </c>
      <c r="R758" s="4" t="str">
        <v>dickson@dickson-property.com.sg</v>
      </c>
      <c r="S758" s="4" t="str">
        <v>Shared agent / group mailbox</v>
      </c>
      <c r="T758" s="4" t="str">
        <v>6344 5565</v>
      </c>
      <c r="U758" s="4" t="str">
        <v>6334 5565</v>
      </c>
      <c r="V758" s="4" t="str">
        <v>DICKSON PROPERTY CONSULTANTS PTE LTD</v>
      </c>
      <c r="W758" s="11" t="str">
        <v>https://dickson-property.com.sg/contact-us/</v>
      </c>
      <c r="X758" s="4" t="str">
        <v>Company / property website</v>
      </c>
      <c r="Y758" s="11" t="str">
        <v>https://www.estate.sg/tembeling-centre.html</v>
      </c>
      <c r="Z758" s="4" t="str">
        <v>Third-party directory — confirm</v>
      </c>
      <c r="AA758" s="4" t="str">
        <v>Agent contact checked; building contact not independently confirmed</v>
      </c>
      <c r="AB758" s="4" t="str">
        <v>Head office  Shared agency mailbox, not a dedicated building manager.</v>
      </c>
      <c r="AC758" s="4" t="str">
        <v>DICKSON PROPERTY CONSULTANTS PTE LTD</v>
      </c>
      <c r="AD758" s="4" t="str">
        <v>63445565</v>
      </c>
      <c r="AE758" s="4" t="str">
        <v>No agent/phone change</v>
      </c>
      <c r="AF758" s="12" t="n">
        <v>46297</v>
      </c>
      <c r="AG758" s="11" t="str">
        <v>https://data.gov.sg/datasets/d_f988c57e16e99ad3a649aa04572efd1c/view</v>
      </c>
      <c r="AH758" s="4" t="str">
        <v>Agent contact checked; building contact not independently confirmed</v>
      </c>
      <c r="AI758" s="11" t="str">
        <v>https://www.estate.sg/tembeling-centre.html</v>
      </c>
      <c r="AJ758" s="4" t="str">
        <v>Exact MCST / UEN in building listing</v>
      </c>
      <c r="AK758" s="4" t="str">
        <v>6344 5565</v>
      </c>
      <c r="AL758" s="4" t="str">
        <v>Dickson Property Consultants Pte Ltd</v>
      </c>
      <c r="AM758" s="4" t="str">
        <v>Phone matches; Agent name matches</v>
      </c>
      <c r="AN758" s="4" t="str">
        <v>Published contact re-found on cited source</v>
      </c>
      <c r="AO758" s="4" t="str">
        <v>Building phone added</v>
      </c>
      <c r="AP758" s="4" t="str">
        <v>BCA MC phone: 63445565 | Managing agent: DICKSON PROPERTY CONSULTANTS PTE LTD; 6334 5565; dickson@dickson-property.com.sg | Earlier agent source: https://dickson-property.com.sg/contact-us/ | Earlier building source: </v>
      </c>
      <c r="AQ758" s="4" t="str">
        <v>"TEMBELING CENTRE" MCST 1306 management office contact Singapore</v>
      </c>
      <c r="AR758" s="12" t="n">
        <v>46297</v>
      </c>
      <c r="AS758" s="4" t="str">
        <v>Individual development/MCST web query completed. Directory corroboration is not independent confirmation of BCA data. No telephone call or email delivery test was performed.</v>
      </c>
    </row>
    <row r="759" ht="49" customHeight="1">
      <c r="A759" s="4" t="str">
        <v>1307</v>
      </c>
      <c r="B759" s="4" t="str">
        <v>Single Tier Management Corporation</v>
      </c>
      <c r="C759" s="4" t="str">
        <v>NA</v>
      </c>
      <c r="D759" s="4" t="str">
        <v>S87MC1307J</v>
      </c>
      <c r="E759" s="4" t="str">
        <v>CUPPAGE PLAZA</v>
      </c>
      <c r="F759" s="4" t="str">
        <v>5 KOEK ROAD 228796</v>
      </c>
      <c r="G759" s="4" t="str">
        <v>5</v>
      </c>
      <c r="H759" s="4" t="str">
        <v>KOEK ROAD</v>
      </c>
      <c r="I759" s="4" t="str">
        <v>06-06</v>
      </c>
      <c r="J759" s="4" t="str">
        <v>CUPPAGE PLAZA</v>
      </c>
      <c r="K759" s="4" t="str">
        <v>228796</v>
      </c>
      <c r="L759" s="4" t="str">
        <v>6734 1413</v>
      </c>
      <c r="M759" s="4" t="str">
        <v>ACTIVE</v>
      </c>
      <c r="N759" s="4" t="str">
        <v>189</v>
      </c>
      <c r="O759" s="4" t="str">
        <v>KNIGHT FRANK PROPERTY &amp; FACILITIES MANAGEMENT PTE. LTD.</v>
      </c>
      <c r="P759" s="4" t="str">
        <v>18/09/1987</v>
      </c>
      <c r="Q759" s="4" t="str">
        <v>Directory building phone: 6734 1413 | BCA MC phone: 6734 1413 | Managing agent: KNIGHT FRANK PROPERTY &amp; FACILITIES MANAGEMENT PTE. LTD.; 6848 5678; enquiries@kfpam.com.sg</v>
      </c>
      <c r="R759" s="4" t="str">
        <v>enquiries@kfpam.com.sg</v>
      </c>
      <c r="S759" s="4" t="str">
        <v>Shared agent / group mailbox</v>
      </c>
      <c r="T759" s="4" t="str">
        <v>6734 1413</v>
      </c>
      <c r="U759" s="4" t="str">
        <v>6848 5678</v>
      </c>
      <c r="V759" s="4" t="str">
        <v>KNIGHT FRANK PROPERTY &amp; FACILITIES MANAGEMENT PTE. LTD.</v>
      </c>
      <c r="W759" s="11" t="str">
        <v>https://play.google.com/store/apps/details?hl=en&amp;id=com.kfpam.iprivilege2</v>
      </c>
      <c r="X759" s="4" t="str">
        <v>Company-published app contact</v>
      </c>
      <c r="Y759" s="11" t="str">
        <v>https://www.estate.sg/cuppage-plaza.html</v>
      </c>
      <c r="Z759" s="4" t="str">
        <v>Third-party directory — confirm</v>
      </c>
      <c r="AA759" s="4" t="str">
        <v>Agent contact checked; building contact not independently confirmed</v>
      </c>
      <c r="AB759" s="4" t="str">
        <v>Company-published app support contact  Shared agency mailbox, not a dedicated building manager.</v>
      </c>
      <c r="AC759" s="4" t="str">
        <v>KNIGHT FRANK PROPERTY &amp; FACILITIES MANAGEMENT PTE. LTD.</v>
      </c>
      <c r="AD759" s="4" t="str">
        <v>6734 1413</v>
      </c>
      <c r="AE759" s="4" t="str">
        <v>No agent/phone change</v>
      </c>
      <c r="AF759" s="12" t="n">
        <v>46297</v>
      </c>
      <c r="AG759" s="11" t="str">
        <v>https://data.gov.sg/datasets/d_f988c57e16e99ad3a649aa04572efd1c/view</v>
      </c>
      <c r="AH759" s="4" t="str">
        <v>Agent contact checked; building contact not independently confirmed</v>
      </c>
      <c r="AI759" s="11" t="str">
        <v>https://www.estate.sg/cuppage-plaza.html</v>
      </c>
      <c r="AJ759" s="4" t="str">
        <v>Exact MCST / UEN in building listing</v>
      </c>
      <c r="AK759" s="4" t="str">
        <v>6734 1413</v>
      </c>
      <c r="AL759" s="4" t="str">
        <v>Knight Frank Property &amp; Facilities Management Pte. Ltd.</v>
      </c>
      <c r="AM759" s="4" t="str">
        <v>Phone matches; Agent name matches</v>
      </c>
      <c r="AN759" s="4" t="str">
        <v>Published contact re-found on cited source</v>
      </c>
      <c r="AO759" s="4" t="str">
        <v>Building phone added</v>
      </c>
      <c r="AP759" s="4" t="str">
        <v>BCA MC phone: 6734 1413 | Managing agent: KNIGHT FRANK PROPERTY &amp; FACILITIES MANAGEMENT PTE. LTD.; 6848 5678; enquiries@kfpam.com.sg | Earlier agent source: https://play.google.com/store/apps/details?hl=en&amp;id=com.kfpam.iprivilege2 | Earlier building source: </v>
      </c>
      <c r="AQ759" s="4" t="str">
        <v>"CUPPAGE PLAZA" MCST 1307 management office contact Singapore</v>
      </c>
      <c r="AR759" s="12" t="n">
        <v>46297</v>
      </c>
      <c r="AS759" s="4" t="str">
        <v>Individual development/MCST web query completed. Directory corroboration is not independent confirmation of BCA data. No telephone call or email delivery test was performed.</v>
      </c>
    </row>
    <row r="760" ht="48" customHeight="1">
      <c r="A760" s="4" t="str">
        <v>1312</v>
      </c>
      <c r="B760" s="4" t="str">
        <v>Single Tier Management Corporation</v>
      </c>
      <c r="C760" s="4" t="str">
        <v>NA</v>
      </c>
      <c r="D760" s="4" t="str">
        <v>S87MC1312A</v>
      </c>
      <c r="E760" s="4" t="str">
        <v>INTREPID WAREHOUSE</v>
      </c>
      <c r="F760" s="4" t="str">
        <v>209 UBI AVENUE 4 408806</v>
      </c>
      <c r="G760" s="4" t="str">
        <v>125A</v>
      </c>
      <c r="H760" s="4" t="str">
        <v>LORONG 2 TOA PAYOH</v>
      </c>
      <c r="I760" s="4" t="str">
        <v>02-134</v>
      </c>
      <c r="J760" s="4" t="str">
        <v>TOA PAYOH </v>
      </c>
      <c r="K760" s="4" t="str">
        <v>311125</v>
      </c>
      <c r="L760" s="4" t="str">
        <v>62569333</v>
      </c>
      <c r="M760" s="4" t="str">
        <v>ACTIVE</v>
      </c>
      <c r="N760" s="4" t="str">
        <v>18</v>
      </c>
      <c r="O760" s="4" t="str">
        <v>NEWMAN PROPERTY CONSULTANTS PTE. LTD.</v>
      </c>
      <c r="P760" s="4" t="str">
        <v>01/10/1987</v>
      </c>
      <c r="Q760" s="4" t="str">
        <v>Directory building phone: 6256 9333 | BCA MC phone: 60500166 | Managing agent: SG MANAGING AGENT PTE.LTD.; 6050 0166; hello@sgma.sg</v>
      </c>
      <c r="R760" s="4" t="str">
        <v>hello@sgma.sg</v>
      </c>
      <c r="S760" s="4" t="str">
        <v>Shared agent / group mailbox</v>
      </c>
      <c r="T760" s="4" t="str">
        <v>6256 9333</v>
      </c>
      <c r="U760" s="4" t="str">
        <v>6050 0166</v>
      </c>
      <c r="V760" s="4" t="str">
        <v>SG MANAGING AGENT PTE.LTD.</v>
      </c>
      <c r="W760" s="11" t="str">
        <v>https://sgma.sg/</v>
      </c>
      <c r="X760" s="4" t="str">
        <v>Company / property website</v>
      </c>
      <c r="Y760" s="11" t="str">
        <v>https://www.estate.sg/intrepid-warehouse.html</v>
      </c>
      <c r="Z760" s="4" t="str">
        <v>Third-party directory — confirm</v>
      </c>
      <c r="AA760" s="4" t="str">
        <v>Agent contact checked; building contact not independently confirmed</v>
      </c>
      <c r="AB760" s="4" t="str">
        <v>Head office  Shared agency mailbox, not a dedicated building manager.</v>
      </c>
      <c r="AC760" s="4" t="str">
        <v>SG MANAGING AGENT PTE.LTD.</v>
      </c>
      <c r="AD760" s="4" t="str">
        <v>60500166</v>
      </c>
      <c r="AE760" s="4" t="str">
        <v>Managing agent changed; MC phone changed</v>
      </c>
      <c r="AF760" s="12" t="n">
        <v>46297</v>
      </c>
      <c r="AG760" s="11" t="str">
        <v>https://data.gov.sg/datasets/d_f988c57e16e99ad3a649aa04572efd1c/view</v>
      </c>
      <c r="AH760" s="4" t="str">
        <v>Agent contact checked; building contact not independently confirmed</v>
      </c>
      <c r="AI760" s="11" t="str">
        <v>https://www.estate.sg/intrepid-warehouse.html</v>
      </c>
      <c r="AJ760" s="4" t="str">
        <v>Exact MCST / UEN in building listing</v>
      </c>
      <c r="AK760" s="4" t="str">
        <v>6256 9333</v>
      </c>
      <c r="AL760" s="4" t="str">
        <v>SG Managing Agent Pte.Ltd.</v>
      </c>
      <c r="AM760" s="4" t="str">
        <v>Phone differs — confirm; Agent name matches</v>
      </c>
      <c r="AN760" s="4" t="str">
        <v>Published contact re-found on cited source</v>
      </c>
      <c r="AO760" s="4" t="str">
        <v>Building phone added</v>
      </c>
      <c r="AP760" s="4" t="str">
        <v>BCA MC phone: 60500166 | Managing agent: SG MANAGING AGENT PTE.LTD.; 6050 0166; hello@sgma.sg | Earlier agent source: https://sgma.sg/ | Earlier building source: </v>
      </c>
      <c r="AQ760" s="4" t="str">
        <v>"INTREPID WAREHOUSE" MCST 1312 management office contact Singapore</v>
      </c>
      <c r="AR760" s="12" t="n">
        <v>46297</v>
      </c>
      <c r="AS760" s="4" t="str">
        <v>Individual development/MCST web query completed. Directory corroboration is not independent confirmation of BCA data. No telephone call or email delivery test was performed.</v>
      </c>
    </row>
    <row r="761" ht="48" customHeight="1">
      <c r="A761" s="4" t="str">
        <v>1313</v>
      </c>
      <c r="B761" s="4" t="str">
        <v>Single Tier Management Corporation</v>
      </c>
      <c r="C761" s="4" t="str">
        <v>NA</v>
      </c>
      <c r="D761" s="4" t="str">
        <v>S87MC1313H</v>
      </c>
      <c r="E761" s="4" t="str">
        <v>MANAGEMENT CORP[ORATION STRATA TITLE PLAN NO. 1313</v>
      </c>
      <c r="F761" s="4" t="str">
        <v>11C LORONG 33 GEYLANG 387980</v>
      </c>
      <c r="G761" s="4" t="str">
        <v>11B</v>
      </c>
      <c r="H761" s="4" t="str">
        <v>LORONG 33 GEYLANG</v>
      </c>
      <c r="I761" s="4" t="str">
        <v>NA</v>
      </c>
      <c r="J761" s="4" t="str">
        <v>NA</v>
      </c>
      <c r="K761" s="4" t="str">
        <v>387980</v>
      </c>
      <c r="L761" s="4"/>
      <c r="M761" s="4" t="str">
        <v>ACTIVE</v>
      </c>
      <c r="N761" s="4" t="str">
        <v>3</v>
      </c>
      <c r="O761" s="4" t="str">
        <v>NEWMAN &amp; GOH PROPERTY CONSULTANTS PTE LTD</v>
      </c>
      <c r="P761" s="4" t="str">
        <v>08/10/1987</v>
      </c>
      <c r="Q761" s="4" t="str">
        <v>Directory building phone: 6744 2816</v>
      </c>
      <c r="R761" s="4" t="str"/>
      <c r="S761" s="4" t="str"/>
      <c r="T761" s="4" t="str">
        <v>6744 2816</v>
      </c>
      <c r="U761" s="4" t="str"/>
      <c r="V761" s="4" t="str"/>
      <c r="W761" s="11" t="str"/>
      <c r="X761" s="4" t="str"/>
      <c r="Y761" s="11" t="str">
        <v>https://www.estate.sg/11-lorong-33-geylang.html</v>
      </c>
      <c r="Z761" s="4" t="str">
        <v>Third-party directory — confirm</v>
      </c>
      <c r="AA761" s="4" t="str">
        <v>Directory / register evidence — independent confirmation absent</v>
      </c>
      <c r="AB761" s="4" t="str"/>
      <c r="AC761" s="4" t="str">
        <v>NEWMAN &amp; GOH PROPERTY CONSULTANTS PTE LTD</v>
      </c>
      <c r="AD761" s="4"/>
      <c r="AE761" s="4" t="str">
        <v>No agent/phone change</v>
      </c>
      <c r="AF761" s="12" t="n">
        <v>46297</v>
      </c>
      <c r="AG761" s="11" t="str">
        <v>https://data.gov.sg/datasets/d_f988c57e16e99ad3a649aa04572efd1c/view</v>
      </c>
      <c r="AH761" s="4" t="str">
        <v>Directory / register evidence — independent confirmation absent</v>
      </c>
      <c r="AI761" s="11" t="str">
        <v>https://www.estate.sg/11-lorong-33-geylang.html</v>
      </c>
      <c r="AJ761" s="4" t="str">
        <v>Exact MCST / UEN in building listing</v>
      </c>
      <c r="AK761" s="4" t="str">
        <v>6744 2816</v>
      </c>
      <c r="AL761" s="4" t="str">
        <v>Newman &amp; Goh Property Consultants (Pte) Ltd</v>
      </c>
      <c r="AM761" s="4" t="str">
        <v>Directory phone fills BCA blank; Agent name matches</v>
      </c>
      <c r="AN761" s="4" t="str">
        <v>No additional agent contact found</v>
      </c>
      <c r="AO761" s="4" t="str">
        <v>Building phone added</v>
      </c>
      <c r="AP761" s="4" t="str">
        <v>No contact captured — further research needed | Earlier agent source:  | Earlier building source: </v>
      </c>
      <c r="AQ761" s="4" t="str">
        <v>"MANAGEMENT CORP[ORATION STRATA TITLE PLAN NO. 1313" MCST 1313 management office contact Singapore</v>
      </c>
      <c r="AR761" s="12" t="n">
        <v>46297</v>
      </c>
      <c r="AS761" s="4" t="str">
        <v>Individual development/MCST web query completed. Directory corroboration is not independent confirmation of BCA data. No telephone call or email delivery test was performed.</v>
      </c>
    </row>
    <row r="762" ht="48" customHeight="1">
      <c r="A762" s="4" t="str">
        <v>1315</v>
      </c>
      <c r="B762" s="4" t="str">
        <v>Single Tier Management Corporation</v>
      </c>
      <c r="C762" s="4" t="str">
        <v>NA</v>
      </c>
      <c r="D762" s="4" t="str">
        <v>S87MC1315L</v>
      </c>
      <c r="E762" s="4" t="str">
        <v>EMERALD HILL APARTMENTS</v>
      </c>
      <c r="F762" s="4" t="str">
        <v>140 EMERALD HILL ROAD 229417</v>
      </c>
      <c r="G762" s="4" t="str">
        <v>140</v>
      </c>
      <c r="H762" s="4" t="str">
        <v>EMERALD HILL ROAD</v>
      </c>
      <c r="I762" s="4" t="str">
        <v>NA</v>
      </c>
      <c r="J762" s="4" t="str">
        <v>EMERALD HILL APARTMENTS</v>
      </c>
      <c r="K762" s="4" t="str">
        <v>229418</v>
      </c>
      <c r="L762" s="4" t="str">
        <v>62501102</v>
      </c>
      <c r="M762" s="4" t="str">
        <v>ACTIVE</v>
      </c>
      <c r="N762" s="4" t="str">
        <v>7</v>
      </c>
      <c r="O762" s="4" t="str">
        <v>BOND PROPERTIES PTE LTD</v>
      </c>
      <c r="P762" s="4" t="str">
        <v>12/10/1987</v>
      </c>
      <c r="Q762" s="4" t="str">
        <v>Directory building phone: 6250 1102 | BCA MC phone: 62501102 | Managing agent: BOND PROPERTIES PTE LTD; 6250 1102; admin@bondppl.com</v>
      </c>
      <c r="R762" s="4" t="str">
        <v>admin@bondppl.com</v>
      </c>
      <c r="S762" s="4" t="str">
        <v>Shared agent / group mailbox</v>
      </c>
      <c r="T762" s="4" t="str">
        <v>6250 1102</v>
      </c>
      <c r="U762" s="4" t="str">
        <v>6250 1102</v>
      </c>
      <c r="V762" s="4" t="str">
        <v>BOND PROPERTIES PTE LTD</v>
      </c>
      <c r="W762" s="11" t="str">
        <v>https://mcst.bondproperties.sg/</v>
      </c>
      <c r="X762" s="4" t="str">
        <v>Company / property website</v>
      </c>
      <c r="Y762" s="11" t="str">
        <v>https://www.estate.sg/emerald-hill-apartments.html</v>
      </c>
      <c r="Z762" s="4" t="str">
        <v>Third-party directory — confirm</v>
      </c>
      <c r="AA762" s="4" t="str">
        <v>Agent contact checked; building contact not independently confirmed</v>
      </c>
      <c r="AB762" s="4" t="str">
        <v>Head office; director enquiry WhatsApp 8854 1492  Shared agency mailbox, not a dedicated building manager.</v>
      </c>
      <c r="AC762" s="4" t="str">
        <v>BOND PROPERTIES PTE LTD</v>
      </c>
      <c r="AD762" s="4" t="str">
        <v>62501102</v>
      </c>
      <c r="AE762" s="4" t="str">
        <v>No agent/phone change</v>
      </c>
      <c r="AF762" s="12" t="n">
        <v>46297</v>
      </c>
      <c r="AG762" s="11" t="str">
        <v>https://data.gov.sg/datasets/d_f988c57e16e99ad3a649aa04572efd1c/view</v>
      </c>
      <c r="AH762" s="4" t="str">
        <v>Agent contact checked; building contact not independently confirmed</v>
      </c>
      <c r="AI762" s="11" t="str">
        <v>https://www.estate.sg/emerald-hill-apartments.html</v>
      </c>
      <c r="AJ762" s="4" t="str">
        <v>Exact MCST / UEN in building listing</v>
      </c>
      <c r="AK762" s="4" t="str">
        <v>6250 1102</v>
      </c>
      <c r="AL762" s="4" t="str">
        <v>Bond Properties Pte Ltd</v>
      </c>
      <c r="AM762" s="4" t="str">
        <v>Phone matches; Agent name matches</v>
      </c>
      <c r="AN762" s="4" t="str">
        <v>Published contact re-found on cited source</v>
      </c>
      <c r="AO762" s="4" t="str">
        <v>Building phone added</v>
      </c>
      <c r="AP762" s="4" t="str">
        <v>BCA MC phone: 62501102 | Managing agent: BOND PROPERTIES PTE LTD; 6250 1102; admin@bondppl.com | Earlier agent source: https://mcst.bondproperties.sg/ | Earlier building source: </v>
      </c>
      <c r="AQ762" s="4" t="str">
        <v>"EMERALD HILL APARTMENTS" MCST 1315 management office contact Singapore</v>
      </c>
      <c r="AR762" s="12" t="n">
        <v>46297</v>
      </c>
      <c r="AS762" s="4" t="str">
        <v>Individual development/MCST web query completed. Directory corroboration is not independent confirmation of BCA data. No telephone call or email delivery test was performed.</v>
      </c>
    </row>
    <row r="763" ht="48" customHeight="1">
      <c r="A763" s="4" t="str">
        <v>1318</v>
      </c>
      <c r="B763" s="4" t="str">
        <v>Single Tier Management Corporation</v>
      </c>
      <c r="C763" s="4" t="str">
        <v>NA</v>
      </c>
      <c r="D763" s="4" t="str">
        <v>S87MC1318K</v>
      </c>
      <c r="E763" s="4" t="str">
        <v>UPPER THOMSON ROAD</v>
      </c>
      <c r="F763" s="4" t="str">
        <v>910 UPPER THOMSON ROAD 787112</v>
      </c>
      <c r="G763" s="4" t="str">
        <v>4</v>
      </c>
      <c r="H763" s="4" t="str">
        <v>KAKI BUKIT AVENUE 1</v>
      </c>
      <c r="I763" s="4" t="str">
        <v>05-02</v>
      </c>
      <c r="J763" s="4" t="str">
        <v>NA</v>
      </c>
      <c r="K763" s="4" t="str">
        <v>417939</v>
      </c>
      <c r="L763" s="4" t="str">
        <v>68861936</v>
      </c>
      <c r="M763" s="4" t="str">
        <v>ACTIVE</v>
      </c>
      <c r="N763" s="4" t="str">
        <v>10</v>
      </c>
      <c r="O763" s="4" t="str">
        <v>OCEAN IFM PTE. LTD.</v>
      </c>
      <c r="P763" s="4" t="str">
        <v>27/10/1987</v>
      </c>
      <c r="Q763" s="4" t="str">
        <v>Directory building phone: 6886 1936 | BCA MC phone: 68861936 | Managing agent: OCEAN IFM PTE. LTD.; 6886 1936; enquiry@oceanifm.com</v>
      </c>
      <c r="R763" s="4" t="str">
        <v>enquiry@oceanifm.com</v>
      </c>
      <c r="S763" s="4" t="str">
        <v>Shared agent / group mailbox</v>
      </c>
      <c r="T763" s="4" t="str">
        <v>6886 1936</v>
      </c>
      <c r="U763" s="4" t="str">
        <v>6886 1936</v>
      </c>
      <c r="V763" s="4" t="str">
        <v>OCEAN IFM PTE. LTD.</v>
      </c>
      <c r="W763" s="11" t="str">
        <v>https://oceanifm.com/contactus/</v>
      </c>
      <c r="X763" s="4" t="str">
        <v>Company / property website</v>
      </c>
      <c r="Y763" s="11" t="str">
        <v>https://www.estate.sg/910-upper-thomson-road.html</v>
      </c>
      <c r="Z763" s="4" t="str">
        <v>Third-party directory — confirm</v>
      </c>
      <c r="AA763" s="4" t="str">
        <v>Agent contact checked; building contact not independently confirmed</v>
      </c>
      <c r="AB763" s="4" t="str">
        <v>Head office  Shared agency mailbox, not a dedicated building manager.</v>
      </c>
      <c r="AC763" s="4" t="str">
        <v>OCEAN IFM PTE. LTD.</v>
      </c>
      <c r="AD763" s="4" t="str">
        <v>68861936</v>
      </c>
      <c r="AE763" s="4" t="str">
        <v>No agent/phone change</v>
      </c>
      <c r="AF763" s="12" t="n">
        <v>46297</v>
      </c>
      <c r="AG763" s="11" t="str">
        <v>https://data.gov.sg/datasets/d_f988c57e16e99ad3a649aa04572efd1c/view</v>
      </c>
      <c r="AH763" s="4" t="str">
        <v>Agent contact checked; building contact not independently confirmed</v>
      </c>
      <c r="AI763" s="11" t="str">
        <v>https://www.estate.sg/910-upper-thomson-road.html</v>
      </c>
      <c r="AJ763" s="4" t="str">
        <v>Exact MCST / UEN in building listing</v>
      </c>
      <c r="AK763" s="4" t="str">
        <v>6886 1936</v>
      </c>
      <c r="AL763" s="4" t="str">
        <v>Ocean IFM Pte. Ltd.</v>
      </c>
      <c r="AM763" s="4" t="str">
        <v>Phone matches; Agent name matches</v>
      </c>
      <c r="AN763" s="4" t="str">
        <v>Published contact re-found on cited source</v>
      </c>
      <c r="AO763" s="4" t="str">
        <v>Building phone added</v>
      </c>
      <c r="AP763" s="4" t="str">
        <v>BCA MC phone: 68861936 | Managing agent: OCEAN IFM PTE. LTD.; 6886 1936; enquiry@oceanifm.com | Earlier agent source: https://oceanifm.com/contactus/ | Earlier building source: </v>
      </c>
      <c r="AQ763" s="4" t="str">
        <v>"UPPER THOMSON ROAD" MCST 1318 management office contact Singapore</v>
      </c>
      <c r="AR763" s="12" t="n">
        <v>46297</v>
      </c>
      <c r="AS763" s="4" t="str">
        <v>Individual development/MCST web query completed. Directory corroboration is not independent confirmation of BCA data. No telephone call or email delivery test was performed.</v>
      </c>
    </row>
    <row r="764" ht="48" customHeight="1">
      <c r="A764" s="4" t="str">
        <v>1324</v>
      </c>
      <c r="B764" s="4" t="str">
        <v>Single Tier Management Corporation</v>
      </c>
      <c r="C764" s="4" t="str">
        <v>NA</v>
      </c>
      <c r="D764" s="4" t="str">
        <v>S87MC1324J</v>
      </c>
      <c r="E764" s="4" t="str">
        <v>DAISY LODGE</v>
      </c>
      <c r="F764" s="4" t="str">
        <v>3 DAISY ROAD 359426</v>
      </c>
      <c r="G764" s="4" t="str">
        <v>125A</v>
      </c>
      <c r="H764" s="4" t="str">
        <v>LORONG 2 TOA PAYOH</v>
      </c>
      <c r="I764" s="4" t="str">
        <v>02-134</v>
      </c>
      <c r="J764" s="4" t="str">
        <v>DAISY LODGE</v>
      </c>
      <c r="K764" s="4" t="str">
        <v>311125</v>
      </c>
      <c r="L764" s="4" t="str">
        <v>62218288</v>
      </c>
      <c r="M764" s="4" t="str">
        <v>ACTIVE</v>
      </c>
      <c r="N764" s="4" t="str">
        <v>24</v>
      </c>
      <c r="O764" s="4" t="str">
        <v>SRE GLOBAL PTE LTD</v>
      </c>
      <c r="P764" s="4" t="str">
        <v>05/11/1987</v>
      </c>
      <c r="Q764" s="4" t="str">
        <v>Directory building phone: 6338 7222 | BCA MC phone: 62218288 | Managing agent: NEWMAN SRE PTE LTD; 6256 9333; info@newmansre.sg</v>
      </c>
      <c r="R764" s="4" t="str">
        <v>info@newmansre.sg</v>
      </c>
      <c r="S764" s="4" t="str">
        <v>Shared agent / group mailbox</v>
      </c>
      <c r="T764" s="4" t="str">
        <v>6338 7222</v>
      </c>
      <c r="U764" s="4" t="str">
        <v>6256 9333</v>
      </c>
      <c r="V764" s="4" t="str">
        <v>NEWMAN SRE PTE LTD</v>
      </c>
      <c r="W764" s="11" t="str">
        <v>https://www.newmansre.sg/contact-us/</v>
      </c>
      <c r="X764" s="4" t="str">
        <v>Company / property website</v>
      </c>
      <c r="Y764" s="11" t="str">
        <v>https://www.estate.sg/daisy-lodge.html</v>
      </c>
      <c r="Z764" s="4" t="str">
        <v>Third-party directory — confirm</v>
      </c>
      <c r="AA764" s="4" t="str">
        <v>Agent contact checked; building contact not independently confirmed</v>
      </c>
      <c r="AB764" s="4" t="str">
        <v>Head office  Shared agency mailbox, not a dedicated building manager.</v>
      </c>
      <c r="AC764" s="4" t="str">
        <v>NEWMAN SRE PTE LTD</v>
      </c>
      <c r="AD764" s="4" t="str">
        <v>62218288</v>
      </c>
      <c r="AE764" s="4" t="str">
        <v>Managing agent changed</v>
      </c>
      <c r="AF764" s="12" t="n">
        <v>46297</v>
      </c>
      <c r="AG764" s="11" t="str">
        <v>https://data.gov.sg/datasets/d_f988c57e16e99ad3a649aa04572efd1c/view</v>
      </c>
      <c r="AH764" s="4" t="str">
        <v>Agent contact checked; building contact not independently confirmed</v>
      </c>
      <c r="AI764" s="11" t="str">
        <v>https://www.estate.sg/daisy-lodge.html</v>
      </c>
      <c r="AJ764" s="4" t="str">
        <v>Exact MCST / UEN in building listing</v>
      </c>
      <c r="AK764" s="4" t="str">
        <v>6338 7222</v>
      </c>
      <c r="AL764" s="4" t="str">
        <v>Newman SRE Pte Ltd</v>
      </c>
      <c r="AM764" s="4" t="str">
        <v>Phone differs — confirm; Agent name matches</v>
      </c>
      <c r="AN764" s="4" t="str">
        <v>Published contact re-found on cited source</v>
      </c>
      <c r="AO764" s="4" t="str">
        <v>Building phone added</v>
      </c>
      <c r="AP764" s="4" t="str">
        <v>BCA MC phone: 62218288 | Managing agent: NEWMAN SRE PTE LTD; 6256 9333; info@newmansre.sg | Earlier agent source: https://www.newmansre.sg/contact-us/ | Earlier building source: </v>
      </c>
      <c r="AQ764" s="4" t="str">
        <v>"DAISY LODGE" MCST 1324 management office contact Singapore</v>
      </c>
      <c r="AR764" s="12" t="n">
        <v>46297</v>
      </c>
      <c r="AS764" s="4" t="str">
        <v>Individual development/MCST web query completed. Directory corroboration is not independent confirmation of BCA data. No telephone call or email delivery test was performed.</v>
      </c>
    </row>
    <row r="765" ht="48" customHeight="1">
      <c r="A765" s="4" t="str">
        <v>1325</v>
      </c>
      <c r="B765" s="4" t="str">
        <v>Single Tier Management Corporation</v>
      </c>
      <c r="C765" s="4" t="str">
        <v>NA</v>
      </c>
      <c r="D765" s="4" t="str">
        <v>S87MC1325E</v>
      </c>
      <c r="E765" s="4" t="str">
        <v>ANAMALAI APARTMENTS</v>
      </c>
      <c r="F765" s="4" t="str">
        <v>9A ANAMALAI AVENUE 279979</v>
      </c>
      <c r="G765" s="4" t="str">
        <v>11B</v>
      </c>
      <c r="H765" s="4" t="str">
        <v>ANAMALAI AVENUE</v>
      </c>
      <c r="I765" s="4" t="str">
        <v>NA</v>
      </c>
      <c r="J765" s="4" t="str">
        <v>ANAMALAI APARTMENT</v>
      </c>
      <c r="K765" s="4" t="str">
        <v>279881</v>
      </c>
      <c r="L765" s="4"/>
      <c r="M765" s="4" t="str">
        <v>ACTIVE</v>
      </c>
      <c r="N765" s="4" t="str">
        <v>6</v>
      </c>
      <c r="O765" s="4" t="str">
        <v>NA</v>
      </c>
      <c r="P765" s="4" t="str">
        <v>09/11/1987</v>
      </c>
      <c r="Q765" s="4" t="str">
        <v>Directory building phone: 8686 4982</v>
      </c>
      <c r="R765" s="4" t="str"/>
      <c r="S765" s="4" t="str"/>
      <c r="T765" s="4" t="str">
        <v>8686 4982</v>
      </c>
      <c r="U765" s="4" t="str"/>
      <c r="V765" s="4" t="str"/>
      <c r="W765" s="11" t="str"/>
      <c r="X765" s="4" t="str"/>
      <c r="Y765" s="11" t="str">
        <v>https://www.estate.sg/anamalai-apartments.html</v>
      </c>
      <c r="Z765" s="4" t="str">
        <v>Third-party directory — confirm</v>
      </c>
      <c r="AA765" s="4" t="str">
        <v>Directory / register evidence — independent confirmation absent</v>
      </c>
      <c r="AB765" s="4" t="str"/>
      <c r="AC765" s="4" t="str">
        <v>NA</v>
      </c>
      <c r="AD765" s="4"/>
      <c r="AE765" s="4" t="str">
        <v>No agent/phone change</v>
      </c>
      <c r="AF765" s="12" t="n">
        <v>46297</v>
      </c>
      <c r="AG765" s="11" t="str">
        <v>https://data.gov.sg/datasets/d_f988c57e16e99ad3a649aa04572efd1c/view</v>
      </c>
      <c r="AH765" s="4" t="str">
        <v>Directory / register evidence — independent confirmation absent</v>
      </c>
      <c r="AI765" s="11" t="str">
        <v>https://www.estate.sg/anamalai-apartments.html</v>
      </c>
      <c r="AJ765" s="4" t="str">
        <v>Exact MCST / UEN in building listing</v>
      </c>
      <c r="AK765" s="4" t="str">
        <v>8686 4982</v>
      </c>
      <c r="AL765" s="4" t="str"/>
      <c r="AM765" s="4" t="str">
        <v>Directory phone fills BCA blank</v>
      </c>
      <c r="AN765" s="4" t="str">
        <v>No additional agent contact found</v>
      </c>
      <c r="AO765" s="4" t="str">
        <v>Building phone added</v>
      </c>
      <c r="AP765" s="4" t="str">
        <v>No contact captured — further research needed | Earlier agent source:  | Earlier building source: </v>
      </c>
      <c r="AQ765" s="4" t="str">
        <v>"ANAMALAI APARTMENTS" MCST 1325 management office contact Singapore</v>
      </c>
      <c r="AR765" s="12" t="n">
        <v>46297</v>
      </c>
      <c r="AS765" s="4" t="str">
        <v>Individual development/MCST web query completed. Directory corroboration is not independent confirmation of BCA data. No telephone call or email delivery test was performed.</v>
      </c>
    </row>
    <row r="766" ht="48" customHeight="1">
      <c r="A766" s="4" t="str">
        <v>1326</v>
      </c>
      <c r="B766" s="4" t="str">
        <v>Single Tier Management Corporation</v>
      </c>
      <c r="C766" s="4" t="str">
        <v>NA</v>
      </c>
      <c r="D766" s="4" t="str">
        <v>S87MC1326A</v>
      </c>
      <c r="E766" s="4" t="str">
        <v>MANAGEMENT CORPORATION STRATA TITLE PLAN NO. 1326</v>
      </c>
      <c r="F766" s="4" t="str">
        <v>261D CHANGI ROAD 419748</v>
      </c>
      <c r="G766" s="4" t="str">
        <v>88</v>
      </c>
      <c r="H766" s="4" t="str">
        <v>SYED ALWI ROAD</v>
      </c>
      <c r="I766" s="4" t="str">
        <v>02-01</v>
      </c>
      <c r="J766" s="4" t="str">
        <v>NA</v>
      </c>
      <c r="K766" s="4" t="str">
        <v>207667</v>
      </c>
      <c r="L766" s="4"/>
      <c r="M766" s="4" t="str">
        <v>ACTIVE</v>
      </c>
      <c r="N766" s="4" t="str">
        <v>4</v>
      </c>
      <c r="O766" s="4" t="str">
        <v>NIL</v>
      </c>
      <c r="P766" s="4" t="str">
        <v>11/11/1987</v>
      </c>
      <c r="Q766" s="4" t="str">
        <v>Directory building phone: 6297 7035</v>
      </c>
      <c r="R766" s="4" t="str"/>
      <c r="S766" s="4" t="str"/>
      <c r="T766" s="4" t="str">
        <v>6297 7035</v>
      </c>
      <c r="U766" s="4" t="str"/>
      <c r="V766" s="4" t="str"/>
      <c r="W766" s="11" t="str"/>
      <c r="X766" s="4" t="str"/>
      <c r="Y766" s="11" t="str">
        <v>https://www.estate.sg/261d-changi-road.html</v>
      </c>
      <c r="Z766" s="4" t="str">
        <v>Third-party directory — confirm</v>
      </c>
      <c r="AA766" s="4" t="str">
        <v>Directory / register evidence — independent confirmation absent</v>
      </c>
      <c r="AB766" s="4" t="str"/>
      <c r="AC766" s="4" t="str">
        <v>NIL</v>
      </c>
      <c r="AD766" s="4"/>
      <c r="AE766" s="4" t="str">
        <v>No agent/phone change</v>
      </c>
      <c r="AF766" s="12" t="n">
        <v>46297</v>
      </c>
      <c r="AG766" s="11" t="str">
        <v>https://data.gov.sg/datasets/d_f988c57e16e99ad3a649aa04572efd1c/view</v>
      </c>
      <c r="AH766" s="4" t="str">
        <v>Directory / register evidence — independent confirmation absent</v>
      </c>
      <c r="AI766" s="11" t="str">
        <v>https://www.estate.sg/261d-changi-road.html</v>
      </c>
      <c r="AJ766" s="4" t="str">
        <v>Exact MCST / UEN in building listing</v>
      </c>
      <c r="AK766" s="4" t="str">
        <v>6297 7035</v>
      </c>
      <c r="AL766" s="4" t="str"/>
      <c r="AM766" s="4" t="str">
        <v>Directory phone fills BCA blank</v>
      </c>
      <c r="AN766" s="4" t="str">
        <v>No additional agent contact found</v>
      </c>
      <c r="AO766" s="4" t="str">
        <v>Building phone added</v>
      </c>
      <c r="AP766" s="4" t="str">
        <v>No contact captured — further research needed | Earlier agent source:  | Earlier building source: </v>
      </c>
      <c r="AQ766" s="4" t="str">
        <v>"MCST 1326" "261D CHANGI ROAD 419748" management contact
Follow-up: "S87MC1326A" contact</v>
      </c>
      <c r="AR766" s="12" t="n">
        <v>46297</v>
      </c>
      <c r="AS766" s="4" t="str">
        <v>Individual development/MCST web query completed. Directory corroboration is not independent confirmation of BCA data. No telephone call or email delivery test was performed.</v>
      </c>
    </row>
    <row r="767" ht="48" customHeight="1">
      <c r="A767" s="4" t="str">
        <v>1327</v>
      </c>
      <c r="B767" s="4" t="str">
        <v>Single Tier Management Corporation</v>
      </c>
      <c r="C767" s="4" t="str">
        <v>NA</v>
      </c>
      <c r="D767" s="4" t="str">
        <v>S87MC1327H</v>
      </c>
      <c r="E767" s="4" t="str">
        <v>ESPANA CONDOMINIUM</v>
      </c>
      <c r="F767" s="4" t="str">
        <v>12 DYSON ROAD 309371</v>
      </c>
      <c r="G767" s="4" t="str">
        <v>12</v>
      </c>
      <c r="H767" s="4" t="str">
        <v>DYSON ROAD</v>
      </c>
      <c r="I767" s="4" t="str">
        <v>01-06</v>
      </c>
      <c r="J767" s="4" t="str">
        <v>ESPANA CONDOMINIUM</v>
      </c>
      <c r="K767" s="4" t="str">
        <v>309371</v>
      </c>
      <c r="L767" s="4" t="str">
        <v>93872104</v>
      </c>
      <c r="M767" s="4" t="str">
        <v>ACTIVE</v>
      </c>
      <c r="N767" s="4" t="str">
        <v>10</v>
      </c>
      <c r="O767" s="4" t="str">
        <v>CORPORATE VISIONS PTE LTD</v>
      </c>
      <c r="P767" s="4" t="str">
        <v>14/11/1987</v>
      </c>
      <c r="Q767" s="4" t="str">
        <v>Directory building phone: 6354 1190 | BCA MC phone: 93872104 | Managing agent: CORPORATE VISIONS PTE LTD; 6733 2911</v>
      </c>
      <c r="R767" s="4" t="str"/>
      <c r="S767" s="4" t="str"/>
      <c r="T767" s="4" t="str">
        <v>6354 1190</v>
      </c>
      <c r="U767" s="4" t="str">
        <v>6733 2911</v>
      </c>
      <c r="V767" s="4" t="str">
        <v>CORPORATE VISIONS PTE LTD</v>
      </c>
      <c r="W767" s="11" t="str">
        <v>https://businessspace.com.sg/</v>
      </c>
      <c r="X767" s="4" t="str">
        <v>Company / property website</v>
      </c>
      <c r="Y767" s="11" t="str">
        <v>https://www.estate.sg/espana.html</v>
      </c>
      <c r="Z767" s="4" t="str">
        <v>Third-party directory — confirm</v>
      </c>
      <c r="AA767" s="4" t="str">
        <v>Agent contact checked; building contact not independently confirmed</v>
      </c>
      <c r="AB767" s="4" t="str">
        <v>Company main line </v>
      </c>
      <c r="AC767" s="4" t="str">
        <v>CORPORATE VISIONS PTE LTD</v>
      </c>
      <c r="AD767" s="4" t="str">
        <v>93872104</v>
      </c>
      <c r="AE767" s="4" t="str">
        <v>No agent/phone change</v>
      </c>
      <c r="AF767" s="12" t="n">
        <v>46297</v>
      </c>
      <c r="AG767" s="11" t="str">
        <v>https://data.gov.sg/datasets/d_f988c57e16e99ad3a649aa04572efd1c/view</v>
      </c>
      <c r="AH767" s="4" t="str">
        <v>Agent contact checked; building contact not independently confirmed</v>
      </c>
      <c r="AI767" s="11" t="str">
        <v>https://www.estate.sg/espana.html</v>
      </c>
      <c r="AJ767" s="4" t="str">
        <v>Exact MCST / UEN in building listing</v>
      </c>
      <c r="AK767" s="4" t="str">
        <v>6354 1190</v>
      </c>
      <c r="AL767" s="4" t="str">
        <v>Corporate Visions Pte Ltd</v>
      </c>
      <c r="AM767" s="4" t="str">
        <v>Phone differs — confirm; Agent name matches</v>
      </c>
      <c r="AN767" s="4" t="str">
        <v>Published contact re-found on cited source</v>
      </c>
      <c r="AO767" s="4" t="str">
        <v>Building phone added</v>
      </c>
      <c r="AP767" s="4" t="str">
        <v>BCA MC phone: 93872104 | Managing agent: CORPORATE VISIONS PTE LTD; 6733 2911 | Earlier agent source: https://businessspace.com.sg/ | Earlier building source: </v>
      </c>
      <c r="AQ767" s="4" t="str">
        <v>"ESPANA CONDOMINIUM" MCST 1327 management office contact Singapore</v>
      </c>
      <c r="AR767" s="12" t="n">
        <v>46297</v>
      </c>
      <c r="AS767" s="4" t="str">
        <v>Individual development/MCST web query completed. Directory corroboration is not independent confirmation of BCA data. No telephone call or email delivery test was performed.</v>
      </c>
    </row>
    <row r="768" ht="48" customHeight="1">
      <c r="A768" s="4" t="str">
        <v>1328</v>
      </c>
      <c r="B768" s="4" t="str">
        <v>Single Tier Management Corporation</v>
      </c>
      <c r="C768" s="4" t="str">
        <v>NA</v>
      </c>
      <c r="D768" s="4" t="str">
        <v>S87MC1328D</v>
      </c>
      <c r="E768" s="4" t="str">
        <v>MANAGEMENT CORPORATION STRATA TITLE PLAN NO.1328</v>
      </c>
      <c r="F768" s="4" t="str">
        <v>511 BUKIT TIMAH ROAD 269692</v>
      </c>
      <c r="G768" s="4" t="str">
        <v>30</v>
      </c>
      <c r="H768" s="4" t="str">
        <v>KRANJI LOOP</v>
      </c>
      <c r="I768" s="4" t="str">
        <v>02-08</v>
      </c>
      <c r="J768" s="4" t="str">
        <v>NA</v>
      </c>
      <c r="K768" s="4" t="str">
        <v>739570</v>
      </c>
      <c r="L768" s="4" t="str">
        <v>62692668</v>
      </c>
      <c r="M768" s="4" t="str">
        <v>ACTIVE</v>
      </c>
      <c r="N768" s="4" t="str">
        <v>4</v>
      </c>
      <c r="O768" s="4" t="str">
        <v>NA</v>
      </c>
      <c r="P768" s="4" t="str">
        <v>16/11/1987</v>
      </c>
      <c r="Q768" s="4" t="str">
        <v>Directory building phone: 6269 2668 | BCA MC phone: 62692668</v>
      </c>
      <c r="R768" s="4" t="str"/>
      <c r="S768" s="4" t="str"/>
      <c r="T768" s="4" t="str">
        <v>6269 2668</v>
      </c>
      <c r="U768" s="4" t="str"/>
      <c r="V768" s="4" t="str"/>
      <c r="W768" s="11" t="str"/>
      <c r="X768" s="4" t="str"/>
      <c r="Y768" s="11" t="str">
        <v>https://www.estate.sg/511-bukit-timah-road.html</v>
      </c>
      <c r="Z768" s="4" t="str">
        <v>Third-party directory — confirm</v>
      </c>
      <c r="AA768" s="4" t="str">
        <v>Directory / register evidence — independent confirmation absent</v>
      </c>
      <c r="AB768" s="4" t="str"/>
      <c r="AC768" s="4" t="str">
        <v>NA</v>
      </c>
      <c r="AD768" s="4" t="str">
        <v>62692668</v>
      </c>
      <c r="AE768" s="4" t="str">
        <v>No agent/phone change</v>
      </c>
      <c r="AF768" s="12" t="n">
        <v>46297</v>
      </c>
      <c r="AG768" s="11" t="str">
        <v>https://data.gov.sg/datasets/d_f988c57e16e99ad3a649aa04572efd1c/view</v>
      </c>
      <c r="AH768" s="4" t="str">
        <v>Directory / register evidence — independent confirmation absent</v>
      </c>
      <c r="AI768" s="11" t="str">
        <v>https://www.estate.sg/511-bukit-timah-road.html</v>
      </c>
      <c r="AJ768" s="4" t="str">
        <v>Exact MCST / UEN in building listing</v>
      </c>
      <c r="AK768" s="4" t="str">
        <v>6269 2668</v>
      </c>
      <c r="AL768" s="4" t="str"/>
      <c r="AM768" s="4" t="str">
        <v>Phone matches</v>
      </c>
      <c r="AN768" s="4" t="str">
        <v>No additional agent contact found</v>
      </c>
      <c r="AO768" s="4" t="str">
        <v>Building phone added</v>
      </c>
      <c r="AP768" s="4" t="str">
        <v>BCA MC phone: 62692668 | Earlier agent source:  | Earlier building source: </v>
      </c>
      <c r="AQ768" s="4" t="str">
        <v>"MCST 1328" "511 BUKIT TIMAH ROAD 269692" management contact</v>
      </c>
      <c r="AR768" s="12" t="n">
        <v>46297</v>
      </c>
      <c r="AS768" s="4" t="str">
        <v>Individual development/MCST web query completed. Directory corroboration is not independent confirmation of BCA data. No telephone call or email delivery test was performed.</v>
      </c>
    </row>
    <row r="769" ht="48" customHeight="1">
      <c r="A769" s="4" t="str">
        <v>1330</v>
      </c>
      <c r="B769" s="4" t="str">
        <v>Single Tier Management Corporation</v>
      </c>
      <c r="C769" s="4" t="str">
        <v>NA</v>
      </c>
      <c r="D769" s="4" t="str">
        <v>S87MC1330H</v>
      </c>
      <c r="E769" s="4" t="str">
        <v>LUTHERAN TOWERS</v>
      </c>
      <c r="F769" s="4" t="str">
        <v>25 TAN KIM CHENG ROAD 266621</v>
      </c>
      <c r="G769" s="4" t="str">
        <v>21</v>
      </c>
      <c r="H769" s="4" t="str">
        <v>TAN KIM CHENG ROAD</v>
      </c>
      <c r="I769" s="4" t="str">
        <v>NA</v>
      </c>
      <c r="J769" s="4" t="str">
        <v>LUTHERAN TOWERS</v>
      </c>
      <c r="K769" s="4" t="str">
        <v>266621</v>
      </c>
      <c r="L769" s="4" t="str">
        <v>62659138</v>
      </c>
      <c r="M769" s="4" t="str">
        <v>ACTIVE</v>
      </c>
      <c r="N769" s="4" t="str">
        <v>76</v>
      </c>
      <c r="O769" s="4" t="str">
        <v>A &amp; L PROPERTY SERVICES</v>
      </c>
      <c r="P769" s="4" t="str">
        <v>26/11/1987</v>
      </c>
      <c r="Q769" s="4" t="str">
        <v>Directory building phone: 6221 1313 | Managing agent: A &amp; L PROPERTY SERVICES; 6265 9138</v>
      </c>
      <c r="R769" s="4" t="str"/>
      <c r="S769" s="4" t="str"/>
      <c r="T769" s="4" t="str">
        <v>6221 1313</v>
      </c>
      <c r="U769" s="4" t="str">
        <v>6265 9138</v>
      </c>
      <c r="V769" s="4" t="str">
        <v>A &amp; L PROPERTY SERVICES</v>
      </c>
      <c r="W769" s="11" t="str">
        <v>https://listing.yellowpages.com.sg/listing/a-l-property-services/</v>
      </c>
      <c r="X769" s="4" t="str">
        <v>Third-party directory — confirm</v>
      </c>
      <c r="Y769" s="11" t="str">
        <v>https://www.estate.sg/lutheran-towers.html</v>
      </c>
      <c r="Z769" s="4" t="str">
        <v>Third-party directory — confirm</v>
      </c>
      <c r="AA769" s="4" t="str">
        <v>Directory / register evidence — independent confirmation absent</v>
      </c>
      <c r="AB769" s="4" t="str">
        <v>Third-party directory; independently unverified </v>
      </c>
      <c r="AC769" s="4" t="str">
        <v>A &amp; L PROPERTY SERVICES</v>
      </c>
      <c r="AD769" s="4"/>
      <c r="AE769" s="4" t="str">
        <v>MC phone changed</v>
      </c>
      <c r="AF769" s="12" t="n">
        <v>46297</v>
      </c>
      <c r="AG769" s="11" t="str">
        <v>https://data.gov.sg/datasets/d_f988c57e16e99ad3a649aa04572efd1c/view</v>
      </c>
      <c r="AH769" s="4" t="str">
        <v>Directory / register evidence — independent confirmation absent</v>
      </c>
      <c r="AI769" s="11" t="str">
        <v>https://www.estate.sg/lutheran-towers.html</v>
      </c>
      <c r="AJ769" s="4" t="str">
        <v>Exact MCST / UEN in building listing</v>
      </c>
      <c r="AK769" s="4" t="str">
        <v>6221 1313</v>
      </c>
      <c r="AL769" s="4" t="str">
        <v>A &amp; L Property Services</v>
      </c>
      <c r="AM769" s="4" t="str">
        <v>Directory phone fills BCA blank; Agent name matches</v>
      </c>
      <c r="AN769" s="4" t="str">
        <v>Directory listing rechecked — independent confirmation absent</v>
      </c>
      <c r="AO769" s="4" t="str">
        <v>Building phone added</v>
      </c>
      <c r="AP769" s="4" t="str">
        <v>Managing agent: A &amp; L PROPERTY SERVICES; 6265 9138 | Earlier agent source: https://listing.yellowpages.com.sg/listing/a-l-property-services/ | Earlier building source: </v>
      </c>
      <c r="AQ769" s="4" t="str">
        <v>"LUTHERAN TOWERS" MCST 1330 management office contact Singapore</v>
      </c>
      <c r="AR769" s="12" t="n">
        <v>46297</v>
      </c>
      <c r="AS769" s="4" t="str">
        <v>Individual development/MCST web query completed. Directory corroboration is not independent confirmation of BCA data. No telephone call or email delivery test was performed.</v>
      </c>
    </row>
    <row r="770" ht="48" customHeight="1">
      <c r="A770" s="4" t="str">
        <v>1334</v>
      </c>
      <c r="B770" s="4" t="str">
        <v>Single Tier Management Corporation</v>
      </c>
      <c r="C770" s="4" t="str">
        <v>NA</v>
      </c>
      <c r="D770" s="4" t="str">
        <v>S87MC1334C</v>
      </c>
      <c r="E770" s="4" t="str">
        <v>SLF COMPLEX</v>
      </c>
      <c r="F770" s="4" t="str">
        <v>510 THOMSON ROAD 298135</v>
      </c>
      <c r="G770" s="4" t="str">
        <v>514</v>
      </c>
      <c r="H770" s="4" t="str">
        <v>THOMSON ROAD</v>
      </c>
      <c r="I770" s="4" t="str">
        <v>NA</v>
      </c>
      <c r="J770" s="4" t="str">
        <v>SLF ANNEXE BUILDING</v>
      </c>
      <c r="K770" s="4" t="str">
        <v>298179</v>
      </c>
      <c r="L770" s="4" t="str">
        <v>62582414</v>
      </c>
      <c r="M770" s="4" t="str">
        <v>ACTIVE</v>
      </c>
      <c r="N770" s="4" t="str">
        <v>61</v>
      </c>
      <c r="O770" s="4" t="str">
        <v>CBM PTE LTD</v>
      </c>
      <c r="P770" s="4" t="str">
        <v>24/12/1987</v>
      </c>
      <c r="Q770" s="4" t="str">
        <v>Directory building phone: 6258 2414 | BCA MC phone: 62582414 | Managing agent: CBM PTE LTD; 6513 0808; feedback@cbm.com.sg</v>
      </c>
      <c r="R770" s="4" t="str">
        <v>feedback@cbm.com.sg</v>
      </c>
      <c r="S770" s="4" t="str">
        <v>Shared agent / group mailbox</v>
      </c>
      <c r="T770" s="4" t="str">
        <v>6258 2414</v>
      </c>
      <c r="U770" s="4" t="str">
        <v>6513 0808</v>
      </c>
      <c r="V770" s="4" t="str">
        <v>CBM PTE LTD</v>
      </c>
      <c r="W770" s="11" t="str">
        <v>https://www.cbm.com.sg/contact-us</v>
      </c>
      <c r="X770" s="4" t="str">
        <v>Company / property website</v>
      </c>
      <c r="Y770" s="11" t="str">
        <v>https://www.estate.sg/slf-complex.html</v>
      </c>
      <c r="Z770" s="4" t="str">
        <v>Third-party directory — confirm</v>
      </c>
      <c r="AA770" s="4" t="str">
        <v>Agent contact checked; building contact not independently confirmed</v>
      </c>
      <c r="AB770" s="4" t="str">
        <v>Head office  Shared agency mailbox, not a dedicated building manager.</v>
      </c>
      <c r="AC770" s="4" t="str">
        <v>CBM PTE LTD</v>
      </c>
      <c r="AD770" s="4" t="str">
        <v>62582414</v>
      </c>
      <c r="AE770" s="4" t="str">
        <v>No agent/phone change</v>
      </c>
      <c r="AF770" s="12" t="n">
        <v>46297</v>
      </c>
      <c r="AG770" s="11" t="str">
        <v>https://data.gov.sg/datasets/d_f988c57e16e99ad3a649aa04572efd1c/view</v>
      </c>
      <c r="AH770" s="4" t="str">
        <v>Agent contact checked; building contact not independently confirmed</v>
      </c>
      <c r="AI770" s="11" t="str">
        <v>https://www.estate.sg/slf-complex.html</v>
      </c>
      <c r="AJ770" s="4" t="str">
        <v>Exact MCST / UEN in building listing</v>
      </c>
      <c r="AK770" s="4" t="str">
        <v>6258 2414</v>
      </c>
      <c r="AL770" s="4" t="str">
        <v>CBM Pte Ltd</v>
      </c>
      <c r="AM770" s="4" t="str">
        <v>Phone matches; Agent name matches</v>
      </c>
      <c r="AN770" s="4" t="str">
        <v>Published contact re-found on cited source</v>
      </c>
      <c r="AO770" s="4" t="str">
        <v>Building phone added</v>
      </c>
      <c r="AP770" s="4" t="str">
        <v>BCA MC phone: 62582414 | Managing agent: CBM PTE LTD; 6513 0808; feedback@cbm.com.sg | Earlier agent source: https://www.cbm.com.sg/contact-us | Earlier building source: </v>
      </c>
      <c r="AQ770" s="4" t="str">
        <v>"SLF COMPLEX" MCST 1334 management office contact Singapore</v>
      </c>
      <c r="AR770" s="12" t="n">
        <v>46297</v>
      </c>
      <c r="AS770" s="4" t="str">
        <v>Individual development/MCST web query completed. Directory corroboration is not independent confirmation of BCA data. No telephone call or email delivery test was performed.</v>
      </c>
    </row>
    <row r="771" ht="48" customHeight="1">
      <c r="A771" s="4" t="str">
        <v>1335</v>
      </c>
      <c r="B771" s="4" t="str">
        <v>Single Tier Management Corporation</v>
      </c>
      <c r="C771" s="4" t="str">
        <v>NA</v>
      </c>
      <c r="D771" s="4" t="str">
        <v>S87MC1335K</v>
      </c>
      <c r="E771" s="4" t="str">
        <v>MANAGEMENT CORPORATION STRATA TITLE PLAN NO. 1335</v>
      </c>
      <c r="F771" s="4" t="str">
        <v>24A LORONG MAMBONG 277683</v>
      </c>
      <c r="G771" s="4" t="str">
        <v>21</v>
      </c>
      <c r="H771" s="4" t="str">
        <v>VICTORIA PARK ROAD</v>
      </c>
      <c r="I771" s="4" t="str">
        <v>NA</v>
      </c>
      <c r="J771" s="4" t="str">
        <v>NA</v>
      </c>
      <c r="K771" s="4" t="str">
        <v>266500</v>
      </c>
      <c r="L771" s="4" t="str">
        <v>62210106</v>
      </c>
      <c r="M771" s="4" t="str">
        <v>ACTIVE</v>
      </c>
      <c r="N771" s="4" t="str">
        <v>6</v>
      </c>
      <c r="O771" s="4" t="str">
        <v>NA</v>
      </c>
      <c r="P771" s="4" t="str">
        <v>28/12/1987</v>
      </c>
      <c r="Q771" s="4" t="str">
        <v>Directory building phone: 6221 0106 | BCA MC phone: 62210106</v>
      </c>
      <c r="R771" s="4" t="str"/>
      <c r="S771" s="4" t="str"/>
      <c r="T771" s="4" t="str">
        <v>6221 0106</v>
      </c>
      <c r="U771" s="4" t="str"/>
      <c r="V771" s="4" t="str"/>
      <c r="W771" s="11" t="str"/>
      <c r="X771" s="4" t="str"/>
      <c r="Y771" s="11" t="str">
        <v>https://www.estate.sg/24-lorong-mambong.html</v>
      </c>
      <c r="Z771" s="4" t="str">
        <v>Third-party directory — confirm</v>
      </c>
      <c r="AA771" s="4" t="str">
        <v>Directory / register evidence — independent confirmation absent</v>
      </c>
      <c r="AB771" s="4" t="str"/>
      <c r="AC771" s="4" t="str">
        <v>NA</v>
      </c>
      <c r="AD771" s="4" t="str">
        <v>62210106</v>
      </c>
      <c r="AE771" s="4" t="str">
        <v>No agent/phone change</v>
      </c>
      <c r="AF771" s="12" t="n">
        <v>46297</v>
      </c>
      <c r="AG771" s="11" t="str">
        <v>https://data.gov.sg/datasets/d_f988c57e16e99ad3a649aa04572efd1c/view</v>
      </c>
      <c r="AH771" s="4" t="str">
        <v>Directory / register evidence — independent confirmation absent</v>
      </c>
      <c r="AI771" s="11" t="str">
        <v>https://www.estate.sg/24-lorong-mambong.html</v>
      </c>
      <c r="AJ771" s="4" t="str">
        <v>Exact MCST / UEN in building listing</v>
      </c>
      <c r="AK771" s="4" t="str">
        <v>6221 0106</v>
      </c>
      <c r="AL771" s="4" t="str"/>
      <c r="AM771" s="4" t="str">
        <v>Phone matches</v>
      </c>
      <c r="AN771" s="4" t="str">
        <v>No additional agent contact found</v>
      </c>
      <c r="AO771" s="4" t="str">
        <v>Building phone added</v>
      </c>
      <c r="AP771" s="4" t="str">
        <v>BCA MC phone: 62210106 | Earlier agent source:  | Earlier building source: </v>
      </c>
      <c r="AQ771" s="4" t="str">
        <v>"MCST 1335" "24A LORONG MAMBONG 277683" management contact</v>
      </c>
      <c r="AR771" s="12" t="n">
        <v>46297</v>
      </c>
      <c r="AS771" s="4" t="str">
        <v>Individual development/MCST web query completed. Directory corroboration is not independent confirmation of BCA data. No telephone call or email delivery test was performed.</v>
      </c>
    </row>
    <row r="772" ht="48" customHeight="1">
      <c r="A772" s="4" t="str">
        <v>1336</v>
      </c>
      <c r="B772" s="4" t="str">
        <v>Single Tier Management Corporation</v>
      </c>
      <c r="C772" s="4" t="str">
        <v>NA</v>
      </c>
      <c r="D772" s="4" t="str">
        <v>S87MC1336F</v>
      </c>
      <c r="E772" s="4" t="str">
        <v>MANAGEMENT CORPORATION STRATA TITLE PLAN NO. 1336</v>
      </c>
      <c r="F772" s="4" t="str">
        <v>4B CARPMAEL ROAD 429753</v>
      </c>
      <c r="G772" s="4" t="str">
        <v>4</v>
      </c>
      <c r="H772" s="4" t="str">
        <v>CARPMAEL ROAD</v>
      </c>
      <c r="I772" s="4" t="str">
        <v>NA</v>
      </c>
      <c r="J772" s="4" t="str">
        <v>NA</v>
      </c>
      <c r="K772" s="4" t="str">
        <v>429753</v>
      </c>
      <c r="L772" s="4"/>
      <c r="M772" s="4" t="str">
        <v>ACTIVE</v>
      </c>
      <c r="N772" s="4" t="str">
        <v>3</v>
      </c>
      <c r="O772" s="4" t="str">
        <v>NA</v>
      </c>
      <c r="P772" s="4" t="str">
        <v>28/12/1987</v>
      </c>
      <c r="Q772" s="4" t="str">
        <v>Directory building phone: 6344 3366</v>
      </c>
      <c r="R772" s="4" t="str"/>
      <c r="S772" s="4" t="str"/>
      <c r="T772" s="4" t="str">
        <v>6344 3366</v>
      </c>
      <c r="U772" s="4" t="str"/>
      <c r="V772" s="4" t="str"/>
      <c r="W772" s="11" t="str"/>
      <c r="X772" s="4" t="str"/>
      <c r="Y772" s="11" t="str">
        <v>https://www.estate.sg/4-carpmael-road.html</v>
      </c>
      <c r="Z772" s="4" t="str">
        <v>Third-party directory — confirm</v>
      </c>
      <c r="AA772" s="4" t="str">
        <v>Directory / register evidence — independent confirmation absent</v>
      </c>
      <c r="AB772" s="4" t="str"/>
      <c r="AC772" s="4" t="str">
        <v>NA</v>
      </c>
      <c r="AD772" s="4"/>
      <c r="AE772" s="4" t="str">
        <v>No agent/phone change</v>
      </c>
      <c r="AF772" s="12" t="n">
        <v>46297</v>
      </c>
      <c r="AG772" s="11" t="str">
        <v>https://data.gov.sg/datasets/d_f988c57e16e99ad3a649aa04572efd1c/view</v>
      </c>
      <c r="AH772" s="4" t="str">
        <v>Directory / register evidence — independent confirmation absent</v>
      </c>
      <c r="AI772" s="11" t="str">
        <v>https://www.estate.sg/4-carpmael-road.html</v>
      </c>
      <c r="AJ772" s="4" t="str">
        <v>Exact MCST / UEN in building listing</v>
      </c>
      <c r="AK772" s="4" t="str">
        <v>6344 3366</v>
      </c>
      <c r="AL772" s="4" t="str"/>
      <c r="AM772" s="4" t="str">
        <v>Directory phone fills BCA blank</v>
      </c>
      <c r="AN772" s="4" t="str">
        <v>No additional agent contact found</v>
      </c>
      <c r="AO772" s="4" t="str">
        <v>Building phone added</v>
      </c>
      <c r="AP772" s="4" t="str">
        <v>No contact captured — further research needed | Earlier agent source:  | Earlier building source: </v>
      </c>
      <c r="AQ772" s="4" t="str">
        <v>"MCST 1336" "4B CARPMAEL ROAD 429753" management contact
Follow-up: "S87MC1336F" contact</v>
      </c>
      <c r="AR772" s="12" t="n">
        <v>46297</v>
      </c>
      <c r="AS772" s="4" t="str">
        <v>Individual development/MCST web query completed. Directory corroboration is not independent confirmation of BCA data. No telephone call or email delivery test was performed.</v>
      </c>
    </row>
    <row r="773" ht="48" customHeight="1">
      <c r="A773" s="4" t="str">
        <v>1337</v>
      </c>
      <c r="B773" s="4" t="str">
        <v>Single Tier Management Corporation</v>
      </c>
      <c r="C773" s="4" t="str">
        <v>NA</v>
      </c>
      <c r="D773" s="4" t="str">
        <v>S87MC1337B</v>
      </c>
      <c r="E773" s="4" t="str">
        <v>VILLA CHANCERY</v>
      </c>
      <c r="F773" s="4" t="str">
        <v>39 CHANCERY LANE 309568</v>
      </c>
      <c r="G773" s="4" t="str">
        <v>504</v>
      </c>
      <c r="H773" s="4" t="str">
        <v>JURONG WEST STREET 51</v>
      </c>
      <c r="I773" s="4" t="str">
        <v>03-209</v>
      </c>
      <c r="J773" s="4" t="str">
        <v>NA</v>
      </c>
      <c r="K773" s="4" t="str">
        <v>640504</v>
      </c>
      <c r="L773" s="4" t="str">
        <v>67792711</v>
      </c>
      <c r="M773" s="4" t="str">
        <v>ACTIVE</v>
      </c>
      <c r="N773" s="4" t="str">
        <v>26</v>
      </c>
      <c r="O773" s="4" t="str">
        <v>STATURE REAL ESTATE ENTERPRISES PTE LTD</v>
      </c>
      <c r="P773" s="4" t="str">
        <v>31/12/1987</v>
      </c>
      <c r="Q773" s="4" t="str">
        <v>Directory building phone: 6779 2711 | BCA MC phone: 67792711</v>
      </c>
      <c r="R773" s="4" t="str"/>
      <c r="S773" s="4" t="str"/>
      <c r="T773" s="4" t="str">
        <v>6779 2711</v>
      </c>
      <c r="U773" s="4" t="str"/>
      <c r="V773" s="4" t="str"/>
      <c r="W773" s="11" t="str"/>
      <c r="X773" s="4" t="str"/>
      <c r="Y773" s="11" t="str">
        <v>https://www.estate.sg/villa-chancery.html</v>
      </c>
      <c r="Z773" s="4" t="str">
        <v>Third-party directory — confirm</v>
      </c>
      <c r="AA773" s="4" t="str">
        <v>Directory / register evidence — independent confirmation absent</v>
      </c>
      <c r="AB773" s="4" t="str"/>
      <c r="AC773" s="4" t="str">
        <v>NA</v>
      </c>
      <c r="AD773" s="4" t="str">
        <v>67792711</v>
      </c>
      <c r="AE773" s="4" t="str">
        <v>Managing agent changed</v>
      </c>
      <c r="AF773" s="12" t="n">
        <v>46297</v>
      </c>
      <c r="AG773" s="11" t="str">
        <v>https://data.gov.sg/datasets/d_f988c57e16e99ad3a649aa04572efd1c/view</v>
      </c>
      <c r="AH773" s="4" t="str">
        <v>Directory / register evidence — independent confirmation absent</v>
      </c>
      <c r="AI773" s="11" t="str">
        <v>https://www.estate.sg/villa-chancery.html</v>
      </c>
      <c r="AJ773" s="4" t="str">
        <v>Exact MCST / UEN in building listing</v>
      </c>
      <c r="AK773" s="4" t="str">
        <v>6779 2711</v>
      </c>
      <c r="AL773" s="4" t="str"/>
      <c r="AM773" s="4" t="str">
        <v>Phone matches</v>
      </c>
      <c r="AN773" s="4" t="str">
        <v>No additional agent contact found</v>
      </c>
      <c r="AO773" s="4" t="str">
        <v>Building phone added</v>
      </c>
      <c r="AP773" s="4" t="str">
        <v>BCA MC phone: 67792711 | Earlier agent source:  | Earlier building source: </v>
      </c>
      <c r="AQ773" s="4" t="str">
        <v>"VILLA CHANCERY" MCST 1337 management office contact Singapore</v>
      </c>
      <c r="AR773" s="12" t="n">
        <v>46297</v>
      </c>
      <c r="AS773" s="4" t="str">
        <v>Individual development/MCST web query completed. Directory corroboration is not independent confirmation of BCA data. No telephone call or email delivery test was performed.</v>
      </c>
    </row>
    <row r="774" ht="49" customHeight="1">
      <c r="A774" s="4" t="str">
        <v>1338</v>
      </c>
      <c r="B774" s="4" t="str">
        <v>Single Tier Management Corporation</v>
      </c>
      <c r="C774" s="4" t="str">
        <v>NA</v>
      </c>
      <c r="D774" s="4" t="str">
        <v>S88MC1338C</v>
      </c>
      <c r="E774" s="4" t="str">
        <v>DELFI ORCHARD</v>
      </c>
      <c r="F774" s="4" t="str">
        <v>402 ORCHARD ROAD 238876</v>
      </c>
      <c r="G774" s="4" t="str">
        <v>402</v>
      </c>
      <c r="H774" s="4" t="str">
        <v>ORCHARD ROAD</v>
      </c>
      <c r="I774" s="4" t="str">
        <v>05-02</v>
      </c>
      <c r="J774" s="4" t="str">
        <v>DELFI ORCHARD</v>
      </c>
      <c r="K774" s="4" t="str">
        <v>238876</v>
      </c>
      <c r="L774" s="4" t="str">
        <v>67321605</v>
      </c>
      <c r="M774" s="4" t="str">
        <v>ACTIVE</v>
      </c>
      <c r="N774" s="4" t="str">
        <v>150</v>
      </c>
      <c r="O774" s="4" t="str">
        <v>SAVILLS PROPERTY MANAGEMENT PTE LTD</v>
      </c>
      <c r="P774" s="4" t="str">
        <v>07/01/1988</v>
      </c>
      <c r="Q774" s="4" t="str">
        <v>BCA MC phone: 67321605 | Managing agent: SAVILLS PROPERTY MANAGEMENT PTE LTD; 6346 3238</v>
      </c>
      <c r="R774" s="4" t="str"/>
      <c r="S774" s="4" t="str"/>
      <c r="T774" s="4" t="str"/>
      <c r="U774" s="4" t="str">
        <v>6346 3238</v>
      </c>
      <c r="V774" s="4" t="str">
        <v>SAVILLS PROPERTY MANAGEMENT PTE LTD</v>
      </c>
      <c r="W774" s="11" t="str">
        <v>https://www.savills.com.sg/services/property-management.aspx</v>
      </c>
      <c r="X774" s="4" t="str">
        <v>Company / property website</v>
      </c>
      <c r="Y774" s="11" t="str"/>
      <c r="Z774" s="4" t="str"/>
      <c r="AA774" s="4" t="str">
        <v>Agent contact checked; building contact not independently confirmed</v>
      </c>
      <c r="AB774" s="4" t="str">
        <v>Current property-management page lists Winnie Wong and Tang Chee Charn. Historical Chan Kok Hong email is moved out of the current contact field.</v>
      </c>
      <c r="AC774" s="4" t="str">
        <v>SAVILLS PROPERTY MANAGEMENT PTE LTD</v>
      </c>
      <c r="AD774" s="4" t="str">
        <v>67321605</v>
      </c>
      <c r="AE774" s="4" t="str">
        <v>No agent/phone change</v>
      </c>
      <c r="AF774" s="12" t="n">
        <v>46297</v>
      </c>
      <c r="AG774" s="11" t="str">
        <v>https://data.gov.sg/datasets/d_f988c57e16e99ad3a649aa04572efd1c/view</v>
      </c>
      <c r="AH774" s="4" t="str">
        <v>Agent contact checked; building contact not independently confirmed</v>
      </c>
      <c r="AI774" s="11" t="str">
        <v>https://www.estate.sg/delfi-orchard.html</v>
      </c>
      <c r="AJ774" s="4" t="str">
        <v>Exact MCST / UEN in building listing</v>
      </c>
      <c r="AK774" s="4" t="str"/>
      <c r="AL774" s="4" t="str">
        <v>Savills Property Management Pte Ltd</v>
      </c>
      <c r="AM774" s="4" t="str">
        <v>No directory phone published; Agent name matches</v>
      </c>
      <c r="AN774" s="4" t="str">
        <v>Current official website</v>
      </c>
      <c r="AO774" s="4" t="str">
        <v>Management email removed; Agent source updated</v>
      </c>
      <c r="AP774" s="4" t="str">
        <v>BCA MC phone: 67321605 | Managing agent: SAVILLS PROPERTY MANAGEMENT PTE LTD; 6346 3238; chankokhong@savills.com.sg | Earlier agent source: https://pdf.savills.asia/asia-pacific-research/asia-pacific-research/2025investmentguides-1.pdf | Earlier building source: </v>
      </c>
      <c r="AQ774" s="4" t="str">
        <v>"DELFI ORCHARD" MCST 1338 management office contact Singapore</v>
      </c>
      <c r="AR774" s="12" t="n">
        <v>46297</v>
      </c>
      <c r="AS774" s="4" t="str">
        <v>Individual development/MCST web query completed. Directory corroboration is not independent confirmation of BCA data. No telephone call or email delivery test was performed.</v>
      </c>
    </row>
    <row r="775" ht="49" customHeight="1">
      <c r="A775" s="4" t="str">
        <v>1339</v>
      </c>
      <c r="B775" s="4" t="str">
        <v>Single Tier Management Corporation</v>
      </c>
      <c r="C775" s="4" t="str">
        <v>NA</v>
      </c>
      <c r="D775" s="4" t="str">
        <v>S88MC1339K</v>
      </c>
      <c r="E775" s="4" t="str">
        <v>TUNG ANN ASSOCIATION BUILDING</v>
      </c>
      <c r="F775" s="4" t="str">
        <v>141 CECIL STREET 069541</v>
      </c>
      <c r="G775" s="4" t="str">
        <v>141</v>
      </c>
      <c r="H775" s="4" t="str">
        <v>CECIL STREET</v>
      </c>
      <c r="I775" s="4" t="str">
        <v>09-01</v>
      </c>
      <c r="J775" s="4" t="str">
        <v>TUNG ANN ASSOCIATION BUILDING</v>
      </c>
      <c r="K775" s="4" t="str">
        <v>069541</v>
      </c>
      <c r="L775" s="4"/>
      <c r="M775" s="4" t="str">
        <v>ACTIVE</v>
      </c>
      <c r="N775" s="4" t="str">
        <v>15</v>
      </c>
      <c r="O775" s="4" t="str">
        <v>CHAMBERS PROPERTY MANAGEMENT SERVICES PTE LTD</v>
      </c>
      <c r="P775" s="4" t="str">
        <v>20/01/1988</v>
      </c>
      <c r="Q775" s="4" t="str">
        <v>Directory building phone: 6589 8494 | BCA MC phone: 69709950 | Managing agent: CHAMBERS PROPERTY MANAGEMENT SERVICES PTE LTD; 6468 5100; hq@chambersinternational.com.sg</v>
      </c>
      <c r="R775" s="4" t="str">
        <v>hq@chambersinternational.com.sg</v>
      </c>
      <c r="S775" s="4" t="str">
        <v>Shared agent / group mailbox</v>
      </c>
      <c r="T775" s="4" t="str">
        <v>6589 8494</v>
      </c>
      <c r="U775" s="4" t="str">
        <v>6468 5100</v>
      </c>
      <c r="V775" s="4" t="str">
        <v>CHAMBERS PROPERTY MANAGEMENT SERVICES PTE LTD</v>
      </c>
      <c r="W775" s="11" t="str">
        <v>https://chambersinternational.com.sg/contact/</v>
      </c>
      <c r="X775" s="4" t="str">
        <v>Company / property website</v>
      </c>
      <c r="Y775" s="11" t="str">
        <v>https://www.estate.sg/tung-ann-building.html</v>
      </c>
      <c r="Z775" s="4" t="str">
        <v>Third-party directory — confirm</v>
      </c>
      <c r="AA775" s="4" t="str">
        <v>Agent contact checked; building contact not independently confirmed</v>
      </c>
      <c r="AB775" s="4" t="str">
        <v>Head office  Shared agency mailbox, not a dedicated building manager.</v>
      </c>
      <c r="AC775" s="4" t="str">
        <v>CHAMBERS PROPERTY MANAGEMENT SERVICES PTE LTD</v>
      </c>
      <c r="AD775" s="4" t="str">
        <v>69709950</v>
      </c>
      <c r="AE775" s="4" t="str">
        <v>MC phone changed</v>
      </c>
      <c r="AF775" s="12" t="n">
        <v>46297</v>
      </c>
      <c r="AG775" s="11" t="str">
        <v>https://data.gov.sg/datasets/d_f988c57e16e99ad3a649aa04572efd1c/view</v>
      </c>
      <c r="AH775" s="4" t="str">
        <v>Agent contact checked; building contact not independently confirmed</v>
      </c>
      <c r="AI775" s="11" t="str">
        <v>https://www.estate.sg/tung-ann-building.html</v>
      </c>
      <c r="AJ775" s="4" t="str">
        <v>Exact MCST / UEN in building listing</v>
      </c>
      <c r="AK775" s="4" t="str">
        <v>6589 8494</v>
      </c>
      <c r="AL775" s="4" t="str">
        <v>Chambers Property Management Services Pte Ltd</v>
      </c>
      <c r="AM775" s="4" t="str">
        <v>Phone differs — confirm; Agent name matches</v>
      </c>
      <c r="AN775" s="4" t="str">
        <v>Published contact re-found on cited source</v>
      </c>
      <c r="AO775" s="4" t="str">
        <v>Building phone added</v>
      </c>
      <c r="AP775" s="4" t="str">
        <v>BCA MC phone: 69709950 | Managing agent: CHAMBERS PROPERTY MANAGEMENT SERVICES PTE LTD; 6468 5100; hq@chambersinternational.com.sg | Earlier agent source: https://chambersinternational.com.sg/contact/ | Earlier building source: </v>
      </c>
      <c r="AQ775" s="4" t="str">
        <v>"TUNG ANN ASSOCIATION BUILDING" MCST 1339 management office contact Singapore</v>
      </c>
      <c r="AR775" s="12" t="n">
        <v>46297</v>
      </c>
      <c r="AS775" s="4" t="str">
        <v>Individual development/MCST web query completed. Directory corroboration is not independent confirmation of BCA data. No telephone call or email delivery test was performed.</v>
      </c>
    </row>
    <row r="776" ht="48" customHeight="1">
      <c r="A776" s="4" t="str">
        <v>1342</v>
      </c>
      <c r="B776" s="4" t="str">
        <v>Single Tier Management Corporation</v>
      </c>
      <c r="C776" s="4" t="str">
        <v>NA</v>
      </c>
      <c r="D776" s="4" t="str">
        <v>S88MC1342K</v>
      </c>
      <c r="E776" s="4" t="str">
        <v>KINGSLEY MANSIONS</v>
      </c>
      <c r="F776" s="4" t="str">
        <v>27 BOON TECK ROAD 329599</v>
      </c>
      <c r="G776" s="4" t="str">
        <v>27</v>
      </c>
      <c r="H776" s="4" t="str">
        <v>BOON TECK ROAD</v>
      </c>
      <c r="I776" s="4" t="str">
        <v>01-01</v>
      </c>
      <c r="J776" s="4" t="str">
        <v>KINGSLEY MANSIONS</v>
      </c>
      <c r="K776" s="4" t="str">
        <v>329599</v>
      </c>
      <c r="L776" s="4" t="str">
        <v>94248354</v>
      </c>
      <c r="M776" s="4" t="str">
        <v>ACTIVE</v>
      </c>
      <c r="N776" s="4" t="str">
        <v>18</v>
      </c>
      <c r="O776" s="4" t="str">
        <v>1 PROPERTY ASSET MANAGEMENT PTE LTD</v>
      </c>
      <c r="P776" s="4" t="str">
        <v>12/02/1988</v>
      </c>
      <c r="Q776" s="4" t="str">
        <v>Directory building phone: 6844 0575 | BCA MC phone: 94248354 | Managing agent: 1 PROPERTY ASSET MANAGEMENT PTE LTD; 6844 0575</v>
      </c>
      <c r="R776" s="4" t="str"/>
      <c r="S776" s="4" t="str"/>
      <c r="T776" s="4" t="str">
        <v>6844 0575</v>
      </c>
      <c r="U776" s="4" t="str">
        <v>6844 0575</v>
      </c>
      <c r="V776" s="4" t="str">
        <v>1 PROPERTY ASSET MANAGEMENT PTE LTD</v>
      </c>
      <c r="W776" s="11" t="str">
        <v>https://www.sisv.org.sg/ama-Registered-list.aspx</v>
      </c>
      <c r="X776" s="4" t="str">
        <v>Industry association directory</v>
      </c>
      <c r="Y776" s="11" t="str">
        <v>https://www.estate.sg/kingsley-mansion.html</v>
      </c>
      <c r="Z776" s="4" t="str">
        <v>Third-party directory — confirm</v>
      </c>
      <c r="AA776" s="4" t="str">
        <v>Agent contact checked; building contact not independently confirmed</v>
      </c>
      <c r="AB776" s="4" t="str">
        <v>Industry body listing </v>
      </c>
      <c r="AC776" s="4" t="str">
        <v>1 PROPERTY ASSET MANAGEMENT PTE LTD</v>
      </c>
      <c r="AD776" s="4" t="str">
        <v>94248354</v>
      </c>
      <c r="AE776" s="4" t="str">
        <v>No agent/phone change</v>
      </c>
      <c r="AF776" s="12" t="n">
        <v>46297</v>
      </c>
      <c r="AG776" s="11" t="str">
        <v>https://data.gov.sg/datasets/d_f988c57e16e99ad3a649aa04572efd1c/view</v>
      </c>
      <c r="AH776" s="4" t="str">
        <v>Agent contact checked; building contact not independently confirmed</v>
      </c>
      <c r="AI776" s="11" t="str">
        <v>https://www.estate.sg/kingsley-mansion.html</v>
      </c>
      <c r="AJ776" s="4" t="str">
        <v>Exact MCST / UEN in building listing</v>
      </c>
      <c r="AK776" s="4" t="str">
        <v>6844 0575</v>
      </c>
      <c r="AL776" s="4" t="str">
        <v>1 Property Asset Management Pte Ltd</v>
      </c>
      <c r="AM776" s="4" t="str">
        <v>Phone differs — confirm; Agent name matches</v>
      </c>
      <c r="AN776" s="4" t="str">
        <v>Published contact re-found on cited source</v>
      </c>
      <c r="AO776" s="4" t="str">
        <v>Building phone added</v>
      </c>
      <c r="AP776" s="4" t="str">
        <v>BCA MC phone: 94248354 | Managing agent: 1 PROPERTY ASSET MANAGEMENT PTE LTD; 6844 0575 | Earlier agent source: https://www.sisv.org.sg/ama-Registered-list.aspx | Earlier building source: </v>
      </c>
      <c r="AQ776" s="4" t="str">
        <v>"KINGSLEY MANSIONS" MCST 1342 management office contact Singapore</v>
      </c>
      <c r="AR776" s="12" t="n">
        <v>46297</v>
      </c>
      <c r="AS776" s="4" t="str">
        <v>Individual development/MCST web query completed. Directory corroboration is not independent confirmation of BCA data. No telephone call or email delivery test was performed.</v>
      </c>
    </row>
    <row r="777" ht="48" customHeight="1">
      <c r="A777" s="4" t="str">
        <v>1344</v>
      </c>
      <c r="B777" s="4" t="str">
        <v>Single Tier Management Corporation</v>
      </c>
      <c r="C777" s="4" t="str">
        <v>NA</v>
      </c>
      <c r="D777" s="4" t="str">
        <v>S88MC1344B</v>
      </c>
      <c r="E777" s="4" t="str">
        <v>DUBLIN LODGE</v>
      </c>
      <c r="F777" s="4" t="str">
        <v>28 DUBLIN ROAD 239818</v>
      </c>
      <c r="G777" s="4" t="str">
        <v>28-42</v>
      </c>
      <c r="H777" s="4" t="str">
        <v>DUBLIN ROAD</v>
      </c>
      <c r="I777" s="4" t="str">
        <v>NA</v>
      </c>
      <c r="J777" s="4" t="str">
        <v>DUBLIN LODGE</v>
      </c>
      <c r="K777" s="4" t="str">
        <v>239818</v>
      </c>
      <c r="L777" s="4" t="str">
        <v>97573611</v>
      </c>
      <c r="M777" s="4" t="str">
        <v>ACTIVE</v>
      </c>
      <c r="N777" s="4" t="str">
        <v>8</v>
      </c>
      <c r="O777" s="4" t="str">
        <v>NA</v>
      </c>
      <c r="P777" s="4" t="str">
        <v>24/02/1988</v>
      </c>
      <c r="Q777" s="4" t="str">
        <v>Directory building phone: 9757 3611</v>
      </c>
      <c r="R777" s="4" t="str"/>
      <c r="S777" s="4" t="str"/>
      <c r="T777" s="4" t="str">
        <v>9757 3611</v>
      </c>
      <c r="U777" s="4" t="str"/>
      <c r="V777" s="4" t="str"/>
      <c r="W777" s="11" t="str"/>
      <c r="X777" s="4" t="str"/>
      <c r="Y777" s="11" t="str">
        <v>https://www.estate.sg/dublin-lodge.html</v>
      </c>
      <c r="Z777" s="4" t="str">
        <v>Third-party directory — confirm</v>
      </c>
      <c r="AA777" s="4" t="str">
        <v>Directory / register evidence — independent confirmation absent</v>
      </c>
      <c r="AB777" s="4" t="str"/>
      <c r="AC777" s="4" t="str">
        <v>NA</v>
      </c>
      <c r="AD777" s="4"/>
      <c r="AE777" s="4" t="str">
        <v>MC phone changed</v>
      </c>
      <c r="AF777" s="12" t="n">
        <v>46297</v>
      </c>
      <c r="AG777" s="11" t="str">
        <v>https://data.gov.sg/datasets/d_f988c57e16e99ad3a649aa04572efd1c/view</v>
      </c>
      <c r="AH777" s="4" t="str">
        <v>Directory / register evidence — independent confirmation absent</v>
      </c>
      <c r="AI777" s="11" t="str">
        <v>https://www.estate.sg/dublin-lodge.html</v>
      </c>
      <c r="AJ777" s="4" t="str">
        <v>Exact MCST / UEN in building listing</v>
      </c>
      <c r="AK777" s="4" t="str">
        <v>9757 3611</v>
      </c>
      <c r="AL777" s="4" t="str"/>
      <c r="AM777" s="4" t="str">
        <v>Directory phone fills BCA blank</v>
      </c>
      <c r="AN777" s="4" t="str">
        <v>No additional agent contact found</v>
      </c>
      <c r="AO777" s="4" t="str">
        <v>Building phone added</v>
      </c>
      <c r="AP777" s="4" t="str">
        <v>No contact captured — further research needed | Earlier agent source:  | Earlier building source: </v>
      </c>
      <c r="AQ777" s="4" t="str">
        <v>"DUBLIN LODGE" MCST 1344 management office contact Singapore</v>
      </c>
      <c r="AR777" s="12" t="n">
        <v>46297</v>
      </c>
      <c r="AS777" s="4" t="str">
        <v>Individual development/MCST web query completed. Directory corroboration is not independent confirmation of BCA data. No telephone call or email delivery test was performed.</v>
      </c>
    </row>
    <row r="778" ht="48" customHeight="1">
      <c r="A778" s="4" t="str">
        <v>1346</v>
      </c>
      <c r="B778" s="4" t="str">
        <v>Single Tier Management Corporation</v>
      </c>
      <c r="C778" s="4" t="str">
        <v>NA</v>
      </c>
      <c r="D778" s="4" t="str">
        <v>S88MC1346E</v>
      </c>
      <c r="E778" s="4" t="str">
        <v>TECK GUAN VILLE</v>
      </c>
      <c r="F778" s="4" t="str">
        <v>336 UPPER EAST COAST ROAD 466457</v>
      </c>
      <c r="G778" s="4" t="str">
        <v>194</v>
      </c>
      <c r="H778" s="4" t="str">
        <v>PANDAN LOOP</v>
      </c>
      <c r="I778" s="4" t="str">
        <v>07-02</v>
      </c>
      <c r="J778" s="4" t="str">
        <v>PANTECH BUSINESS HUB </v>
      </c>
      <c r="K778" s="4" t="str">
        <v>128383</v>
      </c>
      <c r="L778" s="4" t="str">
        <v>6440 7948 </v>
      </c>
      <c r="M778" s="4" t="str">
        <v>ACTIVE</v>
      </c>
      <c r="N778" s="4" t="str">
        <v>14</v>
      </c>
      <c r="O778" s="4" t="str">
        <v>TEAMS STRATA MANAGEMENT SERVICES PTE LTD</v>
      </c>
      <c r="P778" s="4" t="str">
        <v>25/02/1988</v>
      </c>
      <c r="Q778" s="4" t="str">
        <v>Directory building phone: 6299 1991 | BCA MC phone: 6440 7948  | Managing agent: TEAMS STRATA MANAGEMENT SERVICES PTE LTD; 6440 7948; enquiries@teamssms.com</v>
      </c>
      <c r="R778" s="4" t="str">
        <v>enquiries@teamssms.com</v>
      </c>
      <c r="S778" s="4" t="str">
        <v>Shared agent / group mailbox</v>
      </c>
      <c r="T778" s="4" t="str">
        <v>6299 1991</v>
      </c>
      <c r="U778" s="4" t="str">
        <v>6440 7948</v>
      </c>
      <c r="V778" s="4" t="str">
        <v>TEAMS STRATA MANAGEMENT SERVICES PTE LTD</v>
      </c>
      <c r="W778" s="11" t="str">
        <v>https://www.teamssms.com/contact/</v>
      </c>
      <c r="X778" s="4" t="str">
        <v>Company / property website</v>
      </c>
      <c r="Y778" s="11" t="str">
        <v>https://www.estate.sg/teck-guan-ville.html</v>
      </c>
      <c r="Z778" s="4" t="str">
        <v>Third-party directory — confirm</v>
      </c>
      <c r="AA778" s="4" t="str">
        <v>Agent contact checked; building contact not independently confirmed</v>
      </c>
      <c r="AB778" s="4" t="str">
        <v>Head office  Shared agency mailbox, not a dedicated building manager.</v>
      </c>
      <c r="AC778" s="4" t="str">
        <v>TEAMS STRATA MANAGEMENT SERVICES PTE LTD</v>
      </c>
      <c r="AD778" s="4" t="str">
        <v>6440 7948 </v>
      </c>
      <c r="AE778" s="4" t="str">
        <v>No agent/phone change</v>
      </c>
      <c r="AF778" s="12" t="n">
        <v>46297</v>
      </c>
      <c r="AG778" s="11" t="str">
        <v>https://data.gov.sg/datasets/d_f988c57e16e99ad3a649aa04572efd1c/view</v>
      </c>
      <c r="AH778" s="4" t="str">
        <v>Agent contact checked; building contact not independently confirmed</v>
      </c>
      <c r="AI778" s="11" t="str">
        <v>https://www.estate.sg/teck-guan-ville.html</v>
      </c>
      <c r="AJ778" s="4" t="str">
        <v>Exact MCST / UEN in building listing</v>
      </c>
      <c r="AK778" s="4" t="str">
        <v>6299 1991</v>
      </c>
      <c r="AL778" s="4" t="str">
        <v>Teams Strata Management Services Pte Ltd</v>
      </c>
      <c r="AM778" s="4" t="str">
        <v>Phone differs — confirm; Agent name matches</v>
      </c>
      <c r="AN778" s="4" t="str">
        <v>Published contact re-found on cited source</v>
      </c>
      <c r="AO778" s="4" t="str">
        <v>Building phone added</v>
      </c>
      <c r="AP778" s="4" t="str">
        <v>BCA MC phone: 6440 7948 | Managing agent: TEAMS STRATA MANAGEMENT SERVICES PTE LTD; 6440 7948; enquiries@teamssms.com | Earlier agent source: https://www.teamssms.com/contact/ | Earlier building source: </v>
      </c>
      <c r="AQ778" s="4" t="str">
        <v>"TECK GUAN VILLE" MCST 1346 management office contact Singapore</v>
      </c>
      <c r="AR778" s="12" t="n">
        <v>46297</v>
      </c>
      <c r="AS778" s="4" t="str">
        <v>Individual development/MCST web query completed. Directory corroboration is not independent confirmation of BCA data. No telephone call or email delivery test was performed.</v>
      </c>
    </row>
    <row r="779" ht="48" customHeight="1">
      <c r="A779" s="4" t="str">
        <v>1347</v>
      </c>
      <c r="B779" s="4" t="str">
        <v>Single Tier Management Corporation</v>
      </c>
      <c r="C779" s="4" t="str">
        <v>NA</v>
      </c>
      <c r="D779" s="4" t="str">
        <v>S88MC1347A</v>
      </c>
      <c r="E779" s="4" t="str">
        <v>MANAGEMENT CORPORATION STRATA TITLE PLAN NO. 1347</v>
      </c>
      <c r="F779" s="4" t="str">
        <v>64B ONAN ROAD 424504</v>
      </c>
      <c r="G779" s="4" t="str">
        <v>64</v>
      </c>
      <c r="H779" s="4" t="str">
        <v>ONAN ROAD</v>
      </c>
      <c r="I779" s="4" t="str">
        <v>NA</v>
      </c>
      <c r="J779" s="4" t="str">
        <v>NA</v>
      </c>
      <c r="K779" s="4" t="str">
        <v>424504</v>
      </c>
      <c r="L779" s="4"/>
      <c r="M779" s="4" t="str">
        <v>ACTIVE</v>
      </c>
      <c r="N779" s="4" t="str">
        <v>3</v>
      </c>
      <c r="O779" s="4" t="str">
        <v>NIL</v>
      </c>
      <c r="P779" s="4" t="str">
        <v>29/02/1988</v>
      </c>
      <c r="Q779" s="4" t="str">
        <v>Directory building phone: 6460 4220</v>
      </c>
      <c r="R779" s="4" t="str"/>
      <c r="S779" s="4" t="str"/>
      <c r="T779" s="4" t="str">
        <v>6460 4220</v>
      </c>
      <c r="U779" s="4" t="str"/>
      <c r="V779" s="4" t="str"/>
      <c r="W779" s="11" t="str"/>
      <c r="X779" s="4" t="str"/>
      <c r="Y779" s="11" t="str">
        <v>https://www.estate.sg/64-onan-road.html</v>
      </c>
      <c r="Z779" s="4" t="str">
        <v>Third-party directory — confirm</v>
      </c>
      <c r="AA779" s="4" t="str">
        <v>Directory / register evidence — independent confirmation absent</v>
      </c>
      <c r="AB779" s="4" t="str"/>
      <c r="AC779" s="4" t="str">
        <v>NIL</v>
      </c>
      <c r="AD779" s="4"/>
      <c r="AE779" s="4" t="str">
        <v>No agent/phone change</v>
      </c>
      <c r="AF779" s="12" t="n">
        <v>46297</v>
      </c>
      <c r="AG779" s="11" t="str">
        <v>https://data.gov.sg/datasets/d_f988c57e16e99ad3a649aa04572efd1c/view</v>
      </c>
      <c r="AH779" s="4" t="str">
        <v>Directory / register evidence — independent confirmation absent</v>
      </c>
      <c r="AI779" s="11" t="str">
        <v>https://www.estate.sg/64-onan-road.html</v>
      </c>
      <c r="AJ779" s="4" t="str">
        <v>Exact MCST / UEN in building listing</v>
      </c>
      <c r="AK779" s="4" t="str">
        <v>6460 4220</v>
      </c>
      <c r="AL779" s="4" t="str"/>
      <c r="AM779" s="4" t="str">
        <v>Directory phone fills BCA blank</v>
      </c>
      <c r="AN779" s="4" t="str">
        <v>No additional agent contact found</v>
      </c>
      <c r="AO779" s="4" t="str">
        <v>Building phone added</v>
      </c>
      <c r="AP779" s="4" t="str">
        <v>No contact captured — further research needed | Earlier agent source:  | Earlier building source: </v>
      </c>
      <c r="AQ779" s="4" t="str">
        <v>"MCST 1347" "64B ONAN ROAD 424504" management contact</v>
      </c>
      <c r="AR779" s="12" t="n">
        <v>46297</v>
      </c>
      <c r="AS779" s="4" t="str">
        <v>Individual development/MCST web query completed. Directory corroboration is not independent confirmation of BCA data. No telephone call or email delivery test was performed.</v>
      </c>
    </row>
    <row r="780" ht="48" customHeight="1">
      <c r="A780" s="4" t="str">
        <v>1349</v>
      </c>
      <c r="B780" s="4" t="str">
        <v>Single Tier Management Corporation</v>
      </c>
      <c r="C780" s="4" t="str">
        <v>NA</v>
      </c>
      <c r="D780" s="4" t="str">
        <v>S88MC1349D</v>
      </c>
      <c r="E780" s="4" t="str">
        <v>GOODLINK PARK</v>
      </c>
      <c r="F780" s="4" t="str">
        <v>367/A SEMBAWANG ROAD 758381</v>
      </c>
      <c r="G780" s="4" t="str">
        <v>91</v>
      </c>
      <c r="H780" s="4" t="str">
        <v>BENCOOLEN STREET</v>
      </c>
      <c r="I780" s="4" t="str">
        <v>02-01</v>
      </c>
      <c r="J780" s="4" t="str">
        <v>SUNSHINE PLAZA</v>
      </c>
      <c r="K780" s="4" t="str">
        <v>189652</v>
      </c>
      <c r="L780" s="4" t="str">
        <v>67366001</v>
      </c>
      <c r="M780" s="4" t="str">
        <v>ACTIVE</v>
      </c>
      <c r="N780" s="4" t="str">
        <v>11</v>
      </c>
      <c r="O780" s="4" t="str">
        <v>HOE-TAN CO (PTE) LTD</v>
      </c>
      <c r="P780" s="4" t="str">
        <v>03/03/1988</v>
      </c>
      <c r="Q780" s="4" t="str">
        <v>Directory building phone: 6838 7913 | BCA MC phone: 67366001</v>
      </c>
      <c r="R780" s="4" t="str"/>
      <c r="S780" s="4" t="str"/>
      <c r="T780" s="4" t="str">
        <v>6838 7913</v>
      </c>
      <c r="U780" s="4" t="str"/>
      <c r="V780" s="4" t="str">
        <v>HOE-TAN CO (PTE) LTD</v>
      </c>
      <c r="W780" s="11" t="str">
        <v>https://recordowl.com/company/hoe-tan-company-pte-ltd</v>
      </c>
      <c r="X780" s="4" t="str">
        <v>Third-party directory — confirm</v>
      </c>
      <c r="Y780" s="11" t="str">
        <v>https://www.estate.sg/goodlink-park.html</v>
      </c>
      <c r="Z780" s="4" t="str">
        <v>Third-party directory — confirm</v>
      </c>
      <c r="AA780" s="4" t="str">
        <v>Directory / register evidence — independent confirmation absent</v>
      </c>
      <c r="AB780" s="4" t="str">
        <v>Prior 6736 6001 no longer displayed by cited source. It was found in an October 2010 membership list only. Removed from current agent contact.</v>
      </c>
      <c r="AC780" s="4" t="str">
        <v>HOE-TAN CO (PTE) LTD</v>
      </c>
      <c r="AD780" s="4" t="str">
        <v>67366001</v>
      </c>
      <c r="AE780" s="4" t="str">
        <v>No agent/phone change</v>
      </c>
      <c r="AF780" s="12" t="n">
        <v>46297</v>
      </c>
      <c r="AG780" s="11" t="str">
        <v>https://data.gov.sg/datasets/d_f988c57e16e99ad3a649aa04572efd1c/view</v>
      </c>
      <c r="AH780" s="4" t="str">
        <v>Directory / register evidence — independent confirmation absent</v>
      </c>
      <c r="AI780" s="11" t="str">
        <v>https://www.estate.sg/goodlink-park.html</v>
      </c>
      <c r="AJ780" s="4" t="str">
        <v>Exact MCST / UEN in building listing</v>
      </c>
      <c r="AK780" s="4" t="str">
        <v>6838 7913</v>
      </c>
      <c r="AL780" s="4" t="str">
        <v>Hoe-Tan Co (Pte) Ltd</v>
      </c>
      <c r="AM780" s="4" t="str">
        <v>Phone differs — confirm; Agent name matches</v>
      </c>
      <c r="AN780" s="4" t="str">
        <v>Prior contact not re-confirmed</v>
      </c>
      <c r="AO780" s="4" t="str">
        <v>Building phone added; Agent phone removed</v>
      </c>
      <c r="AP780" s="4" t="str">
        <v>BCA MC phone: 67366001 | Managing agent: HOE-TAN CO (PTE) LTD; 6736 6001 | Earlier agent source: https://recordowl.com/company/hoe-tan-company-pte-ltd | Earlier building source: </v>
      </c>
      <c r="AQ780" s="4" t="str">
        <v>"GOODLINK PARK" MCST 1349 management office contact Singapore</v>
      </c>
      <c r="AR780" s="12" t="n">
        <v>46297</v>
      </c>
      <c r="AS780" s="4" t="str">
        <v>Individual development/MCST web query completed. Directory corroboration is not independent confirmation of BCA data. No telephone call or email delivery test was performed.</v>
      </c>
    </row>
    <row r="781" ht="48" customHeight="1">
      <c r="A781" s="4" t="str">
        <v>1350</v>
      </c>
      <c r="B781" s="4" t="str">
        <v>Single Tier Management Corporation</v>
      </c>
      <c r="C781" s="4" t="str">
        <v>NA</v>
      </c>
      <c r="D781" s="4" t="str">
        <v>S88MC1350A</v>
      </c>
      <c r="E781" s="4" t="str">
        <v>JOO CHIAT MANSION</v>
      </c>
      <c r="F781" s="4" t="str">
        <v>185 JOO CHIAT PLACE 427897</v>
      </c>
      <c r="G781" s="4" t="str">
        <v>1</v>
      </c>
      <c r="H781" s="4" t="str">
        <v>PAYA LEBAR LINK</v>
      </c>
      <c r="I781" s="4" t="str">
        <v>04-01</v>
      </c>
      <c r="J781" s="4" t="str">
        <v>NA</v>
      </c>
      <c r="K781" s="4" t="str">
        <v>408533</v>
      </c>
      <c r="L781" s="4" t="str">
        <v>69379060</v>
      </c>
      <c r="M781" s="4" t="str">
        <v>ACTIVE</v>
      </c>
      <c r="N781" s="4" t="str">
        <v>24</v>
      </c>
      <c r="O781" s="4" t="str">
        <v>TRI PROPERTY ASSET MANAGEMENT PTE LTD</v>
      </c>
      <c r="P781" s="4" t="str">
        <v>04/03/1988</v>
      </c>
      <c r="Q781" s="4" t="str">
        <v>Directory building phone: 6581 5604 | BCA MC phone: 87598338 | Managing agent: TRI PROPERTY ASSET MANAGEMENT PTE LTD; 6937 9060</v>
      </c>
      <c r="R781" s="4" t="str"/>
      <c r="S781" s="4" t="str"/>
      <c r="T781" s="4" t="str">
        <v>6581 5604</v>
      </c>
      <c r="U781" s="4" t="str">
        <v>6937 9060</v>
      </c>
      <c r="V781" s="4" t="str">
        <v>TRI PROPERTY ASSET MANAGEMENT PTE LTD</v>
      </c>
      <c r="W781" s="11" t="str">
        <v>https://www.asm.org.sg/accredited-strata-firms</v>
      </c>
      <c r="X781" s="4" t="str">
        <v>Industry association directory</v>
      </c>
      <c r="Y781" s="11" t="str">
        <v>https://www.estate.sg/joo-chiat-mansion.html</v>
      </c>
      <c r="Z781" s="4" t="str">
        <v>Third-party directory — confirm</v>
      </c>
      <c r="AA781" s="4" t="str">
        <v>Agent contact checked; building contact not independently confirmed</v>
      </c>
      <c r="AB781" s="4" t="str">
        <v>Industry body listing </v>
      </c>
      <c r="AC781" s="4" t="str">
        <v>TRI PROPERTY ASSET MANAGEMENT PTE LTD</v>
      </c>
      <c r="AD781" s="4" t="str">
        <v>87598338</v>
      </c>
      <c r="AE781" s="4" t="str">
        <v>MC phone changed</v>
      </c>
      <c r="AF781" s="12" t="n">
        <v>46297</v>
      </c>
      <c r="AG781" s="11" t="str">
        <v>https://data.gov.sg/datasets/d_f988c57e16e99ad3a649aa04572efd1c/view</v>
      </c>
      <c r="AH781" s="4" t="str">
        <v>Agent contact checked; building contact not independently confirmed</v>
      </c>
      <c r="AI781" s="11" t="str">
        <v>https://www.estate.sg/joo-chiat-mansion.html</v>
      </c>
      <c r="AJ781" s="4" t="str">
        <v>Exact MCST / UEN in building listing</v>
      </c>
      <c r="AK781" s="4" t="str">
        <v>6581 5604</v>
      </c>
      <c r="AL781" s="4" t="str">
        <v>Tri Property Asset Management Pte Ltd</v>
      </c>
      <c r="AM781" s="4" t="str">
        <v>Phone differs — confirm; Agent name matches</v>
      </c>
      <c r="AN781" s="4" t="str">
        <v>Published contact re-found on cited source</v>
      </c>
      <c r="AO781" s="4" t="str">
        <v>Building phone added</v>
      </c>
      <c r="AP781" s="4" t="str">
        <v>BCA MC phone: 87598338 | Managing agent: TRI PROPERTY ASSET MANAGEMENT PTE LTD; 6937 9060 | Earlier agent source: https://www.asm.org.sg/accredited-strata-firms | Earlier building source: </v>
      </c>
      <c r="AQ781" s="4" t="str">
        <v>"JOO CHIAT MANSION" MCST 1350 management office contact Singapore</v>
      </c>
      <c r="AR781" s="12" t="n">
        <v>46297</v>
      </c>
      <c r="AS781" s="4" t="str">
        <v>Individual development/MCST web query completed. Directory corroboration is not independent confirmation of BCA data. No telephone call or email delivery test was performed.</v>
      </c>
    </row>
    <row r="782" ht="48" customHeight="1">
      <c r="A782" s="4" t="str">
        <v>1351</v>
      </c>
      <c r="B782" s="4" t="str">
        <v>Single Tier Management Corporation</v>
      </c>
      <c r="C782" s="4" t="str">
        <v>NA</v>
      </c>
      <c r="D782" s="4" t="str">
        <v>S88MC1351H</v>
      </c>
      <c r="E782" s="4" t="str">
        <v>THE VANTAGE</v>
      </c>
      <c r="F782" s="4" t="str">
        <v>6 ORANGE GROVE ROAD 258331</v>
      </c>
      <c r="G782" s="4" t="str">
        <v>6</v>
      </c>
      <c r="H782" s="4" t="str">
        <v>ORANGE GROVE ROAD</v>
      </c>
      <c r="I782" s="4" t="str">
        <v>01-00</v>
      </c>
      <c r="J782" s="4" t="str">
        <v>THE VANTAGE</v>
      </c>
      <c r="K782" s="4" t="str">
        <v>258331</v>
      </c>
      <c r="L782" s="4" t="str">
        <v>63488278</v>
      </c>
      <c r="M782" s="4" t="str">
        <v>ACTIVE</v>
      </c>
      <c r="N782" s="4" t="str">
        <v>8</v>
      </c>
      <c r="O782" s="4" t="str">
        <v>ILAND PROPERTY CONSULTANTS PTE LTD</v>
      </c>
      <c r="P782" s="4" t="str">
        <v>04/03/1988</v>
      </c>
      <c r="Q782" s="4" t="str">
        <v>Directory building phone: 6348 8278 | BCA MC phone: 63488278</v>
      </c>
      <c r="R782" s="4" t="str"/>
      <c r="S782" s="4" t="str"/>
      <c r="T782" s="4" t="str">
        <v>6348 8278</v>
      </c>
      <c r="U782" s="4" t="str"/>
      <c r="V782" s="4" t="str">
        <v>ILAND PROPERTY CONSULTANTS PTE LTD</v>
      </c>
      <c r="W782" s="11" t="str">
        <v>https://i-landproperty.com/</v>
      </c>
      <c r="X782" s="4" t="str">
        <v>Company / property website</v>
      </c>
      <c r="Y782" s="11" t="str">
        <v>https://www.estate.sg/the-vantage.html</v>
      </c>
      <c r="Z782" s="4" t="str">
        <v>Third-party directory — confirm</v>
      </c>
      <c r="AA782" s="4" t="str">
        <v>Directory / register evidence — independent confirmation absent</v>
      </c>
      <c r="AB782" s="4" t="str">
        <v>Website DNS lookup failed. Search copy was crawled about 1.3 years ago. Earlier email and telephone moved to audit history.</v>
      </c>
      <c r="AC782" s="4" t="str">
        <v>ILAND PROPERTY CONSULTANTS PTE LTD</v>
      </c>
      <c r="AD782" s="4" t="str">
        <v>63488278</v>
      </c>
      <c r="AE782" s="4" t="str">
        <v>No agent/phone change</v>
      </c>
      <c r="AF782" s="12" t="n">
        <v>46297</v>
      </c>
      <c r="AG782" s="11" t="str">
        <v>https://data.gov.sg/datasets/d_f988c57e16e99ad3a649aa04572efd1c/view</v>
      </c>
      <c r="AH782" s="4" t="str">
        <v>Directory / register evidence — independent confirmation absent</v>
      </c>
      <c r="AI782" s="11" t="str">
        <v>https://www.estate.sg/the-vantage.html</v>
      </c>
      <c r="AJ782" s="4" t="str">
        <v>Exact MCST / UEN in building listing</v>
      </c>
      <c r="AK782" s="4" t="str">
        <v>6348 8278</v>
      </c>
      <c r="AL782" s="4" t="str">
        <v>Iland Property Consultants Pte Ltd</v>
      </c>
      <c r="AM782" s="4" t="str">
        <v>Phone matches; Agent name matches</v>
      </c>
      <c r="AN782" s="4" t="str">
        <v>Website unavailable — historical search copy only</v>
      </c>
      <c r="AO782" s="4" t="str">
        <v>Management email removed; Building phone added; Agent phone removed</v>
      </c>
      <c r="AP782" s="4" t="str">
        <v>BCA MC phone: 63488278 | Managing agent: ILAND PROPERTY CONSULTANTS PTE LTD; 6348 8278; contact@i-landproperty.com | Earlier agent source: https://i-landproperty.com/ | Earlier building source: </v>
      </c>
      <c r="AQ782" s="4" t="str">
        <v>"THE VANTAGE" MCST 1351 management office contact Singapore</v>
      </c>
      <c r="AR782" s="12" t="n">
        <v>46297</v>
      </c>
      <c r="AS782" s="4" t="str">
        <v>Individual development/MCST web query completed. Directory corroboration is not independent confirmation of BCA data. No telephone call or email delivery test was performed.</v>
      </c>
    </row>
    <row r="783" ht="48" customHeight="1">
      <c r="A783" s="4" t="str">
        <v>1352</v>
      </c>
      <c r="B783" s="4" t="str">
        <v>Single Tier Management Corporation</v>
      </c>
      <c r="C783" s="4" t="str">
        <v>NA</v>
      </c>
      <c r="D783" s="4" t="str">
        <v>S88MC1352D</v>
      </c>
      <c r="E783" s="4" t="str">
        <v>MINBU COURT</v>
      </c>
      <c r="F783" s="4" t="str">
        <v>54 MINBU ROAD 308184</v>
      </c>
      <c r="G783" s="4" t="str">
        <v>54</v>
      </c>
      <c r="H783" s="4" t="str">
        <v>MINBU ROAD</v>
      </c>
      <c r="I783" s="4" t="str">
        <v>B1-01</v>
      </c>
      <c r="J783" s="4" t="str">
        <v>MINBU COURT</v>
      </c>
      <c r="K783" s="4" t="str">
        <v>308184</v>
      </c>
      <c r="L783" s="4" t="str">
        <v>84946740</v>
      </c>
      <c r="M783" s="4" t="str">
        <v>ACTIVE</v>
      </c>
      <c r="N783" s="4" t="str">
        <v>27</v>
      </c>
      <c r="O783" s="4" t="str">
        <v>OCEAN IFM PTE. LTD.</v>
      </c>
      <c r="P783" s="4" t="str">
        <v>07/03/1988</v>
      </c>
      <c r="Q783" s="4" t="str">
        <v>Directory building phone: 6886 1936 | Managing agent: OCEAN IFM PTE. LTD.; 6886 1936; enquiry@oceanifm.com</v>
      </c>
      <c r="R783" s="4" t="str">
        <v>enquiry@oceanifm.com</v>
      </c>
      <c r="S783" s="4" t="str">
        <v>Shared agent / group mailbox</v>
      </c>
      <c r="T783" s="4" t="str">
        <v>6886 1936</v>
      </c>
      <c r="U783" s="4" t="str">
        <v>6886 1936</v>
      </c>
      <c r="V783" s="4" t="str">
        <v>OCEAN IFM PTE. LTD.</v>
      </c>
      <c r="W783" s="11" t="str">
        <v>https://oceanifm.com/contactus/</v>
      </c>
      <c r="X783" s="4" t="str">
        <v>Company / property website</v>
      </c>
      <c r="Y783" s="11" t="str">
        <v>https://www.estate.sg/minbu-court.html</v>
      </c>
      <c r="Z783" s="4" t="str">
        <v>Third-party directory — confirm</v>
      </c>
      <c r="AA783" s="4" t="str">
        <v>Agent contact checked; building contact not independently confirmed</v>
      </c>
      <c r="AB783" s="4" t="str">
        <v>Head office  Shared agency mailbox, not a dedicated building manager.</v>
      </c>
      <c r="AC783" s="4" t="str">
        <v>OCEAN IFM PTE. LTD.</v>
      </c>
      <c r="AD783" s="4"/>
      <c r="AE783" s="4" t="str">
        <v>MC phone changed</v>
      </c>
      <c r="AF783" s="12" t="n">
        <v>46297</v>
      </c>
      <c r="AG783" s="11" t="str">
        <v>https://data.gov.sg/datasets/d_f988c57e16e99ad3a649aa04572efd1c/view</v>
      </c>
      <c r="AH783" s="4" t="str">
        <v>Agent contact checked; building contact not independently confirmed</v>
      </c>
      <c r="AI783" s="11" t="str">
        <v>https://www.estate.sg/minbu-court.html</v>
      </c>
      <c r="AJ783" s="4" t="str">
        <v>Exact MCST / UEN in building listing</v>
      </c>
      <c r="AK783" s="4" t="str">
        <v>6886 1936</v>
      </c>
      <c r="AL783" s="4" t="str">
        <v>Ocean IFM Pte. Ltd.</v>
      </c>
      <c r="AM783" s="4" t="str">
        <v>Directory phone fills BCA blank; Agent name matches</v>
      </c>
      <c r="AN783" s="4" t="str">
        <v>Published contact re-found on cited source</v>
      </c>
      <c r="AO783" s="4" t="str">
        <v>Building phone added</v>
      </c>
      <c r="AP783" s="4" t="str">
        <v>Managing agent: OCEAN IFM PTE. LTD.; 6886 1936; enquiry@oceanifm.com | Earlier agent source: https://oceanifm.com/contactus/ | Earlier building source: </v>
      </c>
      <c r="AQ783" s="4" t="str">
        <v>"MINBU COURT" MCST 1352 management office contact Singapore</v>
      </c>
      <c r="AR783" s="12" t="n">
        <v>46297</v>
      </c>
      <c r="AS783" s="4" t="str">
        <v>Individual development/MCST web query completed. Directory corroboration is not independent confirmation of BCA data. No telephone call or email delivery test was performed.</v>
      </c>
    </row>
    <row r="784" ht="48" customHeight="1">
      <c r="A784" s="4" t="str">
        <v>1355</v>
      </c>
      <c r="B784" s="4" t="str">
        <v>Single Tier Management Corporation</v>
      </c>
      <c r="C784" s="4" t="str">
        <v>NA</v>
      </c>
      <c r="D784" s="4" t="str">
        <v>S88MC1355C</v>
      </c>
      <c r="E784" s="4" t="str">
        <v>POH LENG BUILDING</v>
      </c>
      <c r="F784" s="4" t="str">
        <v>21 MOONSTONE LANE 328462</v>
      </c>
      <c r="G784" s="4" t="str">
        <v>21</v>
      </c>
      <c r="H784" s="4" t="str">
        <v>MOONSTONE LANE</v>
      </c>
      <c r="I784" s="4" t="str">
        <v>09-02</v>
      </c>
      <c r="J784" s="4" t="str">
        <v>POH LENG BUILDING</v>
      </c>
      <c r="K784" s="4" t="str">
        <v>328462</v>
      </c>
      <c r="L784" s="4" t="str">
        <v>96386208</v>
      </c>
      <c r="M784" s="4" t="str">
        <v>ACTIVE</v>
      </c>
      <c r="N784" s="4" t="str">
        <v>24</v>
      </c>
      <c r="O784" s="4" t="str">
        <v>IFM MANAGEMENT SERVICES PTE LTD</v>
      </c>
      <c r="P784" s="4" t="str">
        <v>16/03/1988</v>
      </c>
      <c r="Q784" s="4" t="str">
        <v>Directory building phone: 6298 7208 | BCA MC phone: 96386208 | Managing agent: IFM MANAGEMENT SERVICES PTE LTD; 6344 7161</v>
      </c>
      <c r="R784" s="4" t="str"/>
      <c r="S784" s="4" t="str"/>
      <c r="T784" s="4" t="str">
        <v>6298 7208</v>
      </c>
      <c r="U784" s="4" t="str">
        <v>6344 7161</v>
      </c>
      <c r="V784" s="4" t="str">
        <v>IFM MANAGEMENT SERVICES PTE LTD</v>
      </c>
      <c r="W784" s="11" t="str">
        <v>https://recordowl.com/company/ifm-management-services-pte-ltd</v>
      </c>
      <c r="X784" s="4" t="str">
        <v>Third-party directory — confirm</v>
      </c>
      <c r="Y784" s="11" t="str">
        <v>https://www.estate.sg/poh-leng-building.html</v>
      </c>
      <c r="Z784" s="4" t="str">
        <v>Third-party directory — confirm</v>
      </c>
      <c r="AA784" s="4" t="str">
        <v>Directory / register evidence — independent confirmation absent</v>
      </c>
      <c r="AB784" s="4" t="str">
        <v>Phone re-found in two company directories. Their addresses differ; confirm current office.</v>
      </c>
      <c r="AC784" s="4" t="str">
        <v>IFM MANAGEMENT SERVICES PTE LTD</v>
      </c>
      <c r="AD784" s="4" t="str">
        <v>96386208</v>
      </c>
      <c r="AE784" s="4" t="str">
        <v>No agent/phone change</v>
      </c>
      <c r="AF784" s="12" t="n">
        <v>46297</v>
      </c>
      <c r="AG784" s="11" t="str">
        <v>https://data.gov.sg/datasets/d_f988c57e16e99ad3a649aa04572efd1c/view</v>
      </c>
      <c r="AH784" s="4" t="str">
        <v>Directory / register evidence — independent confirmation absent</v>
      </c>
      <c r="AI784" s="11" t="str">
        <v>https://www.estate.sg/poh-leng-building.html</v>
      </c>
      <c r="AJ784" s="4" t="str">
        <v>Exact MCST / UEN in building listing</v>
      </c>
      <c r="AK784" s="4" t="str">
        <v>6298 7208</v>
      </c>
      <c r="AL784" s="4" t="str">
        <v>IFM Management Services Pte Ltd</v>
      </c>
      <c r="AM784" s="4" t="str">
        <v>Phone differs — confirm; Agent name matches</v>
      </c>
      <c r="AN784" s="4" t="str">
        <v>Directory only — confirm current office</v>
      </c>
      <c r="AO784" s="4" t="str">
        <v>Building phone added; Agent source updated</v>
      </c>
      <c r="AP784" s="4" t="str">
        <v>BCA MC phone: 96386208 | Managing agent: IFM MANAGEMENT SERVICES PTE LTD; 6344 7161 | Earlier agent source: https://www.bizapore.com/en/ifm-management-services-pte-ltd-6344-7161 | Earlier building source: </v>
      </c>
      <c r="AQ784" s="4" t="str">
        <v>"POH LENG BUILDING" MCST 1355 management office contact Singapore</v>
      </c>
      <c r="AR784" s="12" t="n">
        <v>46297</v>
      </c>
      <c r="AS784" s="4" t="str">
        <v>Individual development/MCST web query completed. Directory corroboration is not independent confirmation of BCA data. No telephone call or email delivery test was performed.</v>
      </c>
    </row>
    <row r="785" ht="48" customHeight="1">
      <c r="A785" s="4" t="str">
        <v>1356</v>
      </c>
      <c r="B785" s="4" t="str">
        <v>Single Tier Management Corporation</v>
      </c>
      <c r="C785" s="4" t="str">
        <v>NA</v>
      </c>
      <c r="D785" s="4" t="str">
        <v>S88MC1356K</v>
      </c>
      <c r="E785" s="4" t="str">
        <v>MANAGEMENT CORPORATION STRATA TITLE PLAN NO.1356</v>
      </c>
      <c r="F785" s="4" t="str">
        <v>11B LORONG 15 GEYLANG 398921</v>
      </c>
      <c r="G785" s="4" t="str">
        <v>9</v>
      </c>
      <c r="H785" s="4" t="str">
        <v>LORONG 15 GEYLANG</v>
      </c>
      <c r="I785" s="4" t="str">
        <v>NA</v>
      </c>
      <c r="J785" s="4" t="str">
        <v>NA</v>
      </c>
      <c r="K785" s="4" t="str">
        <v>388602</v>
      </c>
      <c r="L785" s="4" t="str">
        <v>81834280</v>
      </c>
      <c r="M785" s="4" t="str">
        <v>ACTIVE</v>
      </c>
      <c r="N785" s="4" t="str">
        <v>6</v>
      </c>
      <c r="O785" s="4" t="str">
        <v>NA</v>
      </c>
      <c r="P785" s="4" t="str">
        <v>23/03/1988</v>
      </c>
      <c r="Q785" s="4" t="str">
        <v>BCA MC phone: 81834280</v>
      </c>
      <c r="R785" s="4" t="str"/>
      <c r="S785" s="4" t="str"/>
      <c r="T785" s="4" t="str"/>
      <c r="U785" s="4" t="str"/>
      <c r="V785" s="4" t="str"/>
      <c r="W785" s="11" t="str"/>
      <c r="X785" s="4" t="str"/>
      <c r="Y785" s="11" t="str"/>
      <c r="Z785" s="4" t="str"/>
      <c r="AA785" s="4" t="str">
        <v>Directory / register evidence — independent confirmation absent</v>
      </c>
      <c r="AB785" s="4" t="str"/>
      <c r="AC785" s="4" t="str">
        <v>NA</v>
      </c>
      <c r="AD785" s="4" t="str">
        <v>81834280</v>
      </c>
      <c r="AE785" s="4" t="str">
        <v>No agent/phone change</v>
      </c>
      <c r="AF785" s="12" t="n">
        <v>46297</v>
      </c>
      <c r="AG785" s="11" t="str">
        <v>https://data.gov.sg/datasets/d_f988c57e16e99ad3a649aa04572efd1c/view</v>
      </c>
      <c r="AH785" s="4" t="str">
        <v>Directory / register evidence — independent confirmation absent</v>
      </c>
      <c r="AI785" s="11" t="str">
        <v>https://www.estate.sg/11-lorong-15-geylang.html</v>
      </c>
      <c r="AJ785" s="4" t="str">
        <v>Exact MCST / UEN in building listing</v>
      </c>
      <c r="AK785" s="4" t="str"/>
      <c r="AL785" s="4" t="str"/>
      <c r="AM785" s="4" t="str">
        <v>No directory phone published</v>
      </c>
      <c r="AN785" s="4" t="str">
        <v>No additional agent contact found</v>
      </c>
      <c r="AO785" s="4" t="str">
        <v>Contact values retained after recheck</v>
      </c>
      <c r="AP785" s="4" t="str"/>
      <c r="AQ785" s="4" t="str">
        <v>"MCST 1356" "11B LORONG 15 GEYLANG 398921" management contact</v>
      </c>
      <c r="AR785" s="12" t="n">
        <v>46297</v>
      </c>
      <c r="AS785" s="4" t="str">
        <v>Individual development/MCST web query completed. Directory corroboration is not independent confirmation of BCA data. No telephone call or email delivery test was performed.</v>
      </c>
    </row>
    <row r="786" ht="49" customHeight="1">
      <c r="A786" s="4" t="str">
        <v>1358</v>
      </c>
      <c r="B786" s="4" t="str">
        <v>Single Tier Management Corporation</v>
      </c>
      <c r="C786" s="4" t="str">
        <v>NA</v>
      </c>
      <c r="D786" s="4" t="str">
        <v>S88MC1358B</v>
      </c>
      <c r="E786" s="4" t="str">
        <v>SPANISH VILLAGE</v>
      </c>
      <c r="F786" s="4" t="str">
        <v>56 FARRER ROAD 268844</v>
      </c>
      <c r="G786" s="4" t="str">
        <v>68</v>
      </c>
      <c r="H786" s="4" t="str">
        <v>FARRER ROAD</v>
      </c>
      <c r="I786" s="4" t="str">
        <v>NA</v>
      </c>
      <c r="J786" s="4" t="str">
        <v>SPANISH VILLAGE</v>
      </c>
      <c r="K786" s="4" t="str">
        <v>268844</v>
      </c>
      <c r="L786" s="4" t="str">
        <v>64664820</v>
      </c>
      <c r="M786" s="4" t="str">
        <v>ACTIVE</v>
      </c>
      <c r="N786" s="4" t="str">
        <v>226</v>
      </c>
      <c r="O786" s="4" t="str">
        <v>KNIGHT FRANK PROPERTY &amp; FACILITIES MANAGEMENT PTE. LTD.</v>
      </c>
      <c r="P786" s="4" t="str">
        <v>30/04/1988</v>
      </c>
      <c r="Q786" s="4" t="str">
        <v>Directory building phone: 6466 4820 | BCA MC phone: 64664820 | Managing agent: SAVILLS PROPERTY MANAGEMENT PTE LTD; 6346 3238</v>
      </c>
      <c r="R786" s="4" t="str"/>
      <c r="S786" s="4" t="str"/>
      <c r="T786" s="4" t="str">
        <v>6466 4820</v>
      </c>
      <c r="U786" s="4" t="str">
        <v>6346 3238</v>
      </c>
      <c r="V786" s="4" t="str">
        <v>SAVILLS PROPERTY MANAGEMENT PTE LTD</v>
      </c>
      <c r="W786" s="11" t="str">
        <v>https://www.savills.com.sg/services/property-management.aspx</v>
      </c>
      <c r="X786" s="4" t="str">
        <v>Company / property website</v>
      </c>
      <c r="Y786" s="11" t="str">
        <v>https://www.estate.sg/spanish-village.html</v>
      </c>
      <c r="Z786" s="4" t="str">
        <v>Third-party directory — confirm</v>
      </c>
      <c r="AA786" s="4" t="str">
        <v>Agent contact checked; building contact not independently confirmed</v>
      </c>
      <c r="AB786" s="4" t="str">
        <v>Current property-management page lists Winnie Wong and Tang Chee Charn. Historical Chan Kok Hong email is moved out of the current contact field.</v>
      </c>
      <c r="AC786" s="4" t="str">
        <v>SAVILLS PROPERTY MANAGEMENT PTE LTD</v>
      </c>
      <c r="AD786" s="4" t="str">
        <v>64664820</v>
      </c>
      <c r="AE786" s="4" t="str">
        <v>Managing agent changed</v>
      </c>
      <c r="AF786" s="12" t="n">
        <v>46297</v>
      </c>
      <c r="AG786" s="11" t="str">
        <v>https://data.gov.sg/datasets/d_f988c57e16e99ad3a649aa04572efd1c/view</v>
      </c>
      <c r="AH786" s="4" t="str">
        <v>Agent contact checked; building contact not independently confirmed</v>
      </c>
      <c r="AI786" s="11" t="str">
        <v>https://www.estate.sg/spanish-village.html</v>
      </c>
      <c r="AJ786" s="4" t="str">
        <v>Exact MCST / UEN in building listing</v>
      </c>
      <c r="AK786" s="4" t="str">
        <v>6466 4820</v>
      </c>
      <c r="AL786" s="4" t="str">
        <v>Savills Property Management Pte Ltd</v>
      </c>
      <c r="AM786" s="4" t="str">
        <v>Phone matches; Agent name matches</v>
      </c>
      <c r="AN786" s="4" t="str">
        <v>Current official website</v>
      </c>
      <c r="AO786" s="4" t="str">
        <v>Management email removed; Building phone added; Agent source updated</v>
      </c>
      <c r="AP786" s="4" t="str">
        <v>BCA MC phone: 64664820 | Managing agent: SAVILLS PROPERTY MANAGEMENT PTE LTD; 6346 3238; chankokhong@savills.com.sg | Earlier agent source: https://pdf.savills.asia/asia-pacific-research/asia-pacific-research/2025investmentguides-1.pdf | Earlier building source: </v>
      </c>
      <c r="AQ786" s="4" t="str">
        <v>"SPANISH VILLAGE" MCST 1358 management office contact Singapore</v>
      </c>
      <c r="AR786" s="12" t="n">
        <v>46297</v>
      </c>
      <c r="AS786" s="4" t="str">
        <v>Individual development/MCST web query completed. Directory corroboration is not independent confirmation of BCA data. No telephone call or email delivery test was performed.</v>
      </c>
    </row>
    <row r="787" ht="48" customHeight="1">
      <c r="A787" s="4" t="str">
        <v>1361</v>
      </c>
      <c r="B787" s="4" t="str">
        <v>Single Tier Management Corporation</v>
      </c>
      <c r="C787" s="4" t="str">
        <v>NA</v>
      </c>
      <c r="D787" s="4" t="str">
        <v>S88MC1361B</v>
      </c>
      <c r="E787" s="4" t="str">
        <v>OWEN COURT</v>
      </c>
      <c r="F787" s="4" t="str">
        <v>102 OWEN ROAD 218911</v>
      </c>
      <c r="G787" s="4" t="str">
        <v>50</v>
      </c>
      <c r="H787" s="4" t="str">
        <v>CHIN SWEE ROAD</v>
      </c>
      <c r="I787" s="4" t="str">
        <v>09-02</v>
      </c>
      <c r="J787" s="4" t="str">
        <v>THONG CHAI BUILDING</v>
      </c>
      <c r="K787" s="4" t="str">
        <v>169874</v>
      </c>
      <c r="L787" s="4" t="str">
        <v>67322220</v>
      </c>
      <c r="M787" s="4" t="str">
        <v>ACTIVE</v>
      </c>
      <c r="N787" s="4" t="str">
        <v>6</v>
      </c>
      <c r="O787" s="4" t="str">
        <v>SIERRA ASSET MANAGEMENT PTE LTD</v>
      </c>
      <c r="P787" s="4" t="str">
        <v>07/04/1988</v>
      </c>
      <c r="Q787" s="4" t="str">
        <v>Directory building phone: 6732 2220 | BCA MC phone: 67322220 | Managing agent: SIERRA ASSET MANAGEMENT PTE LTD; 6732 2220; admin@sierra-asset.sg</v>
      </c>
      <c r="R787" s="4" t="str">
        <v>admin@sierra-asset.sg</v>
      </c>
      <c r="S787" s="4" t="str">
        <v>Shared agent / group mailbox</v>
      </c>
      <c r="T787" s="4" t="str">
        <v>6732 2220</v>
      </c>
      <c r="U787" s="4" t="str">
        <v>6732 2220</v>
      </c>
      <c r="V787" s="4" t="str">
        <v>SIERRA ASSET MANAGEMENT PTE LTD</v>
      </c>
      <c r="W787" s="11" t="str">
        <v>https://www.sierra-asset.management/contact</v>
      </c>
      <c r="X787" s="4" t="str">
        <v>Company / property website</v>
      </c>
      <c r="Y787" s="11" t="str">
        <v>https://www.estate.sg/owen-court.html</v>
      </c>
      <c r="Z787" s="4" t="str">
        <v>Third-party directory — confirm</v>
      </c>
      <c r="AA787" s="4" t="str">
        <v>Agent contact checked; building contact not independently confirmed</v>
      </c>
      <c r="AB787" s="4" t="str">
        <v>Head office  Shared agency mailbox, not a dedicated building manager.</v>
      </c>
      <c r="AC787" s="4" t="str">
        <v>SIERRA ASSET MANAGEMENT PTE LTD</v>
      </c>
      <c r="AD787" s="4" t="str">
        <v>67322220</v>
      </c>
      <c r="AE787" s="4" t="str">
        <v>No agent/phone change</v>
      </c>
      <c r="AF787" s="12" t="n">
        <v>46297</v>
      </c>
      <c r="AG787" s="11" t="str">
        <v>https://data.gov.sg/datasets/d_f988c57e16e99ad3a649aa04572efd1c/view</v>
      </c>
      <c r="AH787" s="4" t="str">
        <v>Agent contact checked; building contact not independently confirmed</v>
      </c>
      <c r="AI787" s="11" t="str">
        <v>https://www.estate.sg/owen-court.html</v>
      </c>
      <c r="AJ787" s="4" t="str">
        <v>Exact MCST / UEN in building listing</v>
      </c>
      <c r="AK787" s="4" t="str">
        <v>6732 2220</v>
      </c>
      <c r="AL787" s="4" t="str">
        <v>Sierra Asset Management Pte Ltd</v>
      </c>
      <c r="AM787" s="4" t="str">
        <v>Phone matches; Agent name matches</v>
      </c>
      <c r="AN787" s="4" t="str">
        <v>Published contact re-found on cited source</v>
      </c>
      <c r="AO787" s="4" t="str">
        <v>Building phone added</v>
      </c>
      <c r="AP787" s="4" t="str">
        <v>BCA MC phone: 67322220 | Managing agent: SIERRA ASSET MANAGEMENT PTE LTD; 6732 2220; admin@sierra-asset.sg | Earlier agent source: https://www.sierra-asset.management/contact | Earlier building source: </v>
      </c>
      <c r="AQ787" s="4" t="str">
        <v>"OWEN COURT" MCST 1361 management office contact Singapore</v>
      </c>
      <c r="AR787" s="12" t="n">
        <v>46297</v>
      </c>
      <c r="AS787" s="4" t="str">
        <v>Individual development/MCST web query completed. Directory corroboration is not independent confirmation of BCA data. No telephone call or email delivery test was performed.</v>
      </c>
    </row>
    <row r="788" ht="48" customHeight="1">
      <c r="A788" s="4" t="str">
        <v>1367</v>
      </c>
      <c r="B788" s="4" t="str">
        <v>Single Tier Management Corporation</v>
      </c>
      <c r="C788" s="4" t="str">
        <v>NA</v>
      </c>
      <c r="D788" s="4" t="str">
        <v>S88MC1367L</v>
      </c>
      <c r="E788" s="4" t="str">
        <v>MANAGEMENT CORPORATION TITLE NO 1367</v>
      </c>
      <c r="F788" s="4" t="str">
        <v>137 SYED ALWI ROAD 207696</v>
      </c>
      <c r="G788" s="4" t="str">
        <v>137</v>
      </c>
      <c r="H788" s="4" t="str">
        <v>SYED ALWI ROAD</v>
      </c>
      <c r="I788" s="4" t="str">
        <v>NA</v>
      </c>
      <c r="J788" s="4" t="str">
        <v>NA</v>
      </c>
      <c r="K788" s="4" t="str">
        <v>207696</v>
      </c>
      <c r="L788" s="4"/>
      <c r="M788" s="4" t="str">
        <v>ACTIVE</v>
      </c>
      <c r="N788" s="4" t="str">
        <v>3</v>
      </c>
      <c r="O788" s="4" t="str">
        <v>NIL</v>
      </c>
      <c r="P788" s="4" t="str">
        <v>18/04/1988</v>
      </c>
      <c r="Q788" s="4" t="str">
        <v>Directory building phone: 6419 0601</v>
      </c>
      <c r="R788" s="4" t="str"/>
      <c r="S788" s="4" t="str"/>
      <c r="T788" s="4" t="str">
        <v>6419 0601</v>
      </c>
      <c r="U788" s="4" t="str"/>
      <c r="V788" s="4" t="str"/>
      <c r="W788" s="11" t="str"/>
      <c r="X788" s="4" t="str"/>
      <c r="Y788" s="11" t="str">
        <v>https://www.estate.sg/137-syed-alwi-road.html</v>
      </c>
      <c r="Z788" s="4" t="str">
        <v>Third-party directory — confirm</v>
      </c>
      <c r="AA788" s="4" t="str">
        <v>Directory / register evidence — independent confirmation absent</v>
      </c>
      <c r="AB788" s="4" t="str"/>
      <c r="AC788" s="4" t="str">
        <v>NIL</v>
      </c>
      <c r="AD788" s="4"/>
      <c r="AE788" s="4" t="str">
        <v>No agent/phone change</v>
      </c>
      <c r="AF788" s="12" t="n">
        <v>46297</v>
      </c>
      <c r="AG788" s="11" t="str">
        <v>https://data.gov.sg/datasets/d_f988c57e16e99ad3a649aa04572efd1c/view</v>
      </c>
      <c r="AH788" s="4" t="str">
        <v>Directory / register evidence — independent confirmation absent</v>
      </c>
      <c r="AI788" s="11" t="str">
        <v>https://www.estate.sg/137-syed-alwi-road.html</v>
      </c>
      <c r="AJ788" s="4" t="str">
        <v>Exact MCST / UEN in building listing</v>
      </c>
      <c r="AK788" s="4" t="str">
        <v>6419 0601</v>
      </c>
      <c r="AL788" s="4" t="str"/>
      <c r="AM788" s="4" t="str">
        <v>Directory phone fills BCA blank</v>
      </c>
      <c r="AN788" s="4" t="str">
        <v>No additional agent contact found</v>
      </c>
      <c r="AO788" s="4" t="str">
        <v>Building phone added</v>
      </c>
      <c r="AP788" s="4" t="str">
        <v>No contact captured — further research needed | Earlier agent source:  | Earlier building source: </v>
      </c>
      <c r="AQ788" s="4" t="str">
        <v>"MCST 1367" "137 SYED ALWI ROAD 207696" management contact</v>
      </c>
      <c r="AR788" s="12" t="n">
        <v>46297</v>
      </c>
      <c r="AS788" s="4" t="str">
        <v>Individual development/MCST web query completed. Directory corroboration is not independent confirmation of BCA data. No telephone call or email delivery test was performed.</v>
      </c>
    </row>
    <row r="789" ht="48" customHeight="1">
      <c r="A789" s="4" t="str">
        <v>1374</v>
      </c>
      <c r="B789" s="4" t="str">
        <v>Single Tier Management Corporation</v>
      </c>
      <c r="C789" s="4" t="str">
        <v>NA</v>
      </c>
      <c r="D789" s="4" t="str">
        <v>S88MC1374F</v>
      </c>
      <c r="E789" s="4" t="str">
        <v>THE BALMORAL</v>
      </c>
      <c r="F789" s="4" t="str">
        <v>14 BALMORAL PARK 259846</v>
      </c>
      <c r="G789" s="4" t="str">
        <v>16</v>
      </c>
      <c r="H789" s="4" t="str">
        <v>BALMORAL PARK</v>
      </c>
      <c r="I789" s="4" t="str">
        <v>NA</v>
      </c>
      <c r="J789" s="4" t="str">
        <v>THE BALMORAL</v>
      </c>
      <c r="K789" s="4" t="str">
        <v>259847</v>
      </c>
      <c r="L789" s="4" t="str">
        <v>97842236</v>
      </c>
      <c r="M789" s="4" t="str">
        <v>ACTIVE</v>
      </c>
      <c r="N789" s="4" t="str">
        <v>81</v>
      </c>
      <c r="O789" s="4" t="str">
        <v>AMPM PROPERTY CONSULTANTS PTE LTD</v>
      </c>
      <c r="P789" s="4" t="str">
        <v>24/05/1988</v>
      </c>
      <c r="Q789" s="4" t="str">
        <v>Directory building phone: 6734 9054 | BCA MC phone: 97842236 | Managing agent: AMPM PROPERTY CONSULTANTS PTE LTD; 6554 9591</v>
      </c>
      <c r="R789" s="4" t="str"/>
      <c r="S789" s="4" t="str"/>
      <c r="T789" s="4" t="str">
        <v>6734 9054</v>
      </c>
      <c r="U789" s="4" t="str">
        <v>6554 9591</v>
      </c>
      <c r="V789" s="4" t="str">
        <v>AMPM PROPERTY CONSULTANTS PTE LTD</v>
      </c>
      <c r="W789" s="11" t="str">
        <v>https://recordowl.com/company/ampm-property-consultants-pte-ltd</v>
      </c>
      <c r="X789" s="4" t="str">
        <v>Third-party directory — confirm</v>
      </c>
      <c r="Y789" s="11" t="str">
        <v>https://www.estate.sg/the-balmoral.html</v>
      </c>
      <c r="Z789" s="4" t="str">
        <v>Third-party directory — confirm</v>
      </c>
      <c r="AA789" s="4" t="str">
        <v>Directory / register evidence — independent confirmation absent</v>
      </c>
      <c r="AB789" s="4" t="str">
        <v>Third-party directory; independently unverified </v>
      </c>
      <c r="AC789" s="4" t="str">
        <v>AMPM PROPERTY CONSULTANTS PTE LTD</v>
      </c>
      <c r="AD789" s="4" t="str">
        <v>97842236</v>
      </c>
      <c r="AE789" s="4" t="str">
        <v>No agent/phone change</v>
      </c>
      <c r="AF789" s="12" t="n">
        <v>46297</v>
      </c>
      <c r="AG789" s="11" t="str">
        <v>https://data.gov.sg/datasets/d_f988c57e16e99ad3a649aa04572efd1c/view</v>
      </c>
      <c r="AH789" s="4" t="str">
        <v>Directory / register evidence — independent confirmation absent</v>
      </c>
      <c r="AI789" s="11" t="str">
        <v>https://www.estate.sg/the-balmoral.html</v>
      </c>
      <c r="AJ789" s="4" t="str">
        <v>Exact MCST / UEN in building listing</v>
      </c>
      <c r="AK789" s="4" t="str">
        <v>6734 9054</v>
      </c>
      <c r="AL789" s="4" t="str">
        <v>Ampm Property Consultants Pte Ltd</v>
      </c>
      <c r="AM789" s="4" t="str">
        <v>Phone differs — confirm; Agent name matches</v>
      </c>
      <c r="AN789" s="4" t="str">
        <v>Directory listing rechecked — independent confirmation absent</v>
      </c>
      <c r="AO789" s="4" t="str">
        <v>Building phone added</v>
      </c>
      <c r="AP789" s="4" t="str">
        <v>BCA MC phone: 97842236 | Managing agent: AMPM PROPERTY CONSULTANTS PTE LTD; 6554 9591 | Earlier agent source: https://recordowl.com/company/ampm-property-consultants-pte-ltd | Earlier building source: </v>
      </c>
      <c r="AQ789" s="4" t="str">
        <v>"THE BALMORAL" MCST 1374 management office contact Singapore</v>
      </c>
      <c r="AR789" s="12" t="n">
        <v>46297</v>
      </c>
      <c r="AS789" s="4" t="str">
        <v>Individual development/MCST web query completed. Directory corroboration is not independent confirmation of BCA data. No telephone call or email delivery test was performed.</v>
      </c>
    </row>
    <row r="790" ht="48" customHeight="1">
      <c r="A790" s="4" t="str">
        <v>1379</v>
      </c>
      <c r="B790" s="4" t="str">
        <v>Single Tier Management Corporation</v>
      </c>
      <c r="C790" s="4" t="str">
        <v>NA</v>
      </c>
      <c r="D790" s="4" t="str">
        <v>S88MC1379H</v>
      </c>
      <c r="E790" s="4" t="str">
        <v>FAR HORIZON GARDENS</v>
      </c>
      <c r="F790" s="4" t="str">
        <v>7 ANG MO KIO AVENUE 9 569763</v>
      </c>
      <c r="G790" s="4" t="str">
        <v>1</v>
      </c>
      <c r="H790" s="4" t="str">
        <v>ANG MO KIO AVENUE 9</v>
      </c>
      <c r="I790" s="4" t="str">
        <v>01-01</v>
      </c>
      <c r="J790" s="4" t="str">
        <v>FAR HORIZON GARDENS</v>
      </c>
      <c r="K790" s="4" t="str">
        <v>569758</v>
      </c>
      <c r="L790" s="4" t="str">
        <v>64588512</v>
      </c>
      <c r="M790" s="4" t="str">
        <v>ACTIVE</v>
      </c>
      <c r="N790" s="4" t="str">
        <v>272</v>
      </c>
      <c r="O790" s="4" t="str">
        <v>LANDSFIELD PROPERTY CONSULTANTS PTE LTD</v>
      </c>
      <c r="P790" s="4" t="str">
        <v>10/06/1988</v>
      </c>
      <c r="Q790" s="4" t="str">
        <v>Directory building phone: 6458 8512 | BCA MC phone: 64588512 | Managing agent: LANDSFIELD PROPERTY CONSULTANTS PTE LTD; 6842 1731; enquiry@landsfield.com</v>
      </c>
      <c r="R790" s="4" t="str">
        <v>enquiry@landsfield.com</v>
      </c>
      <c r="S790" s="4" t="str">
        <v>Shared agent / group mailbox</v>
      </c>
      <c r="T790" s="4" t="str">
        <v>6458 8512</v>
      </c>
      <c r="U790" s="4" t="str">
        <v>6842 1731</v>
      </c>
      <c r="V790" s="4" t="str">
        <v>LANDSFIELD PROPERTY CONSULTANTS PTE LTD</v>
      </c>
      <c r="W790" s="11" t="str">
        <v>https://www.landsfield.com/forms/moving/</v>
      </c>
      <c r="X790" s="4" t="str">
        <v>Company / property website</v>
      </c>
      <c r="Y790" s="11" t="str">
        <v>https://www.estate.sg/far-horizon-gardens.html</v>
      </c>
      <c r="Z790" s="4" t="str">
        <v>Third-party directory — confirm</v>
      </c>
      <c r="AA790" s="4" t="str">
        <v>Agent contact checked; building contact not independently confirmed</v>
      </c>
      <c r="AB790" s="4" t="str">
        <v>Head office Likely singular/plural name variation; confirm entity Shared agency mailbox, not a dedicated building manager.</v>
      </c>
      <c r="AC790" s="4" t="str">
        <v>LANDSFIELD PROPERTY CONSULTANTS PTE LTD</v>
      </c>
      <c r="AD790" s="4" t="str">
        <v>64588512</v>
      </c>
      <c r="AE790" s="4" t="str">
        <v>No agent/phone change</v>
      </c>
      <c r="AF790" s="12" t="n">
        <v>46297</v>
      </c>
      <c r="AG790" s="11" t="str">
        <v>https://data.gov.sg/datasets/d_f988c57e16e99ad3a649aa04572efd1c/view</v>
      </c>
      <c r="AH790" s="4" t="str">
        <v>Agent contact checked; building contact not independently confirmed</v>
      </c>
      <c r="AI790" s="11" t="str">
        <v>https://www.estate.sg/far-horizon-gardens.html</v>
      </c>
      <c r="AJ790" s="4" t="str">
        <v>Exact MCST / UEN in building listing</v>
      </c>
      <c r="AK790" s="4" t="str">
        <v>6458 8512</v>
      </c>
      <c r="AL790" s="4" t="str">
        <v>Landsfield Property Consultants Pte Ltd</v>
      </c>
      <c r="AM790" s="4" t="str">
        <v>Phone matches; Agent name matches</v>
      </c>
      <c r="AN790" s="4" t="str">
        <v>Published contact re-found on cited source</v>
      </c>
      <c r="AO790" s="4" t="str">
        <v>Building phone added</v>
      </c>
      <c r="AP790" s="4" t="str">
        <v>BCA MC phone: 64588512 | Managing agent: LANDSFIELD PROPERTY CONSULTANTS PTE LTD; 6842 1731; enquiry@landsfield.com | Earlier agent source: https://www.landsfield.com/forms/moving/ | Earlier building source: </v>
      </c>
      <c r="AQ790" s="4" t="str">
        <v>"FAR HORIZON GARDENS" MCST 1379 management office contact Singapore</v>
      </c>
      <c r="AR790" s="12" t="n">
        <v>46297</v>
      </c>
      <c r="AS790" s="4" t="str">
        <v>Individual development/MCST web query completed. Directory corroboration is not independent confirmation of BCA data. No telephone call or email delivery test was performed.</v>
      </c>
    </row>
    <row r="791" ht="48" customHeight="1">
      <c r="A791" s="4" t="str">
        <v>1380</v>
      </c>
      <c r="B791" s="4" t="str">
        <v>Single Tier Management Corporation</v>
      </c>
      <c r="C791" s="4" t="str">
        <v>NA</v>
      </c>
      <c r="D791" s="4" t="str">
        <v>S88MC1380E</v>
      </c>
      <c r="E791" s="4" t="str">
        <v>HONG HOCK BUILDING</v>
      </c>
      <c r="F791" s="4" t="str">
        <v>27 HAMILTON ROAD 209196</v>
      </c>
      <c r="G791" s="4" t="str">
        <v>27</v>
      </c>
      <c r="H791" s="4" t="str">
        <v>HAMILTON ROAD</v>
      </c>
      <c r="I791" s="4" t="str">
        <v>NA</v>
      </c>
      <c r="J791" s="4" t="str">
        <v>HONG HOCK BUILDING</v>
      </c>
      <c r="K791" s="4" t="str">
        <v>209196</v>
      </c>
      <c r="L791" s="4"/>
      <c r="M791" s="4" t="str">
        <v>ACTIVE</v>
      </c>
      <c r="N791" s="4" t="str">
        <v>3</v>
      </c>
      <c r="O791" s="4" t="str">
        <v>NIL</v>
      </c>
      <c r="P791" s="4" t="str">
        <v>17/06/1988</v>
      </c>
      <c r="Q791" s="4" t="str">
        <v>Directory building phone: 6294 3832</v>
      </c>
      <c r="R791" s="4" t="str"/>
      <c r="S791" s="4" t="str"/>
      <c r="T791" s="4" t="str">
        <v>6294 3832</v>
      </c>
      <c r="U791" s="4" t="str"/>
      <c r="V791" s="4" t="str"/>
      <c r="W791" s="11" t="str"/>
      <c r="X791" s="4" t="str"/>
      <c r="Y791" s="11" t="str">
        <v>https://www.estate.sg/hong-hock-building.html</v>
      </c>
      <c r="Z791" s="4" t="str">
        <v>Third-party directory — confirm</v>
      </c>
      <c r="AA791" s="4" t="str">
        <v>Directory / register evidence — independent confirmation absent</v>
      </c>
      <c r="AB791" s="4" t="str"/>
      <c r="AC791" s="4" t="str">
        <v>NIL</v>
      </c>
      <c r="AD791" s="4"/>
      <c r="AE791" s="4" t="str">
        <v>No agent/phone change</v>
      </c>
      <c r="AF791" s="12" t="n">
        <v>46297</v>
      </c>
      <c r="AG791" s="11" t="str">
        <v>https://data.gov.sg/datasets/d_f988c57e16e99ad3a649aa04572efd1c/view</v>
      </c>
      <c r="AH791" s="4" t="str">
        <v>Directory / register evidence — independent confirmation absent</v>
      </c>
      <c r="AI791" s="11" t="str">
        <v>https://www.estate.sg/hong-hock-building.html</v>
      </c>
      <c r="AJ791" s="4" t="str">
        <v>Exact MCST / UEN in building listing</v>
      </c>
      <c r="AK791" s="4" t="str">
        <v>6294 3832</v>
      </c>
      <c r="AL791" s="4" t="str"/>
      <c r="AM791" s="4" t="str">
        <v>Directory phone fills BCA blank</v>
      </c>
      <c r="AN791" s="4" t="str">
        <v>No additional agent contact found</v>
      </c>
      <c r="AO791" s="4" t="str">
        <v>Building phone added</v>
      </c>
      <c r="AP791" s="4" t="str">
        <v>No contact captured — further research needed | Earlier agent source:  | Earlier building source: </v>
      </c>
      <c r="AQ791" s="4" t="str">
        <v>"HONG HOCK BUILDING" MCST 1380 management office contact Singapore</v>
      </c>
      <c r="AR791" s="12" t="n">
        <v>46297</v>
      </c>
      <c r="AS791" s="4" t="str">
        <v>Individual development/MCST web query completed. Directory corroboration is not independent confirmation of BCA data. No telephone call or email delivery test was performed.</v>
      </c>
    </row>
    <row r="792" ht="48" customHeight="1">
      <c r="A792" s="4" t="str">
        <v>1384</v>
      </c>
      <c r="B792" s="4" t="str">
        <v>Single Tier Management Corporation</v>
      </c>
      <c r="C792" s="4" t="str">
        <v>NA</v>
      </c>
      <c r="D792" s="4" t="str">
        <v>S88MC1384L</v>
      </c>
      <c r="E792" s="4" t="str">
        <v>289 BEACH ROAD</v>
      </c>
      <c r="F792" s="4" t="str">
        <v>289 BEACH ROAD 199552</v>
      </c>
      <c r="G792" s="4" t="str">
        <v>289</v>
      </c>
      <c r="H792" s="4" t="str">
        <v>BEACH ROAD</v>
      </c>
      <c r="I792" s="4" t="str">
        <v>NA</v>
      </c>
      <c r="J792" s="4" t="str">
        <v>289 BEACH ROAD</v>
      </c>
      <c r="K792" s="4" t="str">
        <v>199552</v>
      </c>
      <c r="L792" s="4" t="str">
        <v>88577690</v>
      </c>
      <c r="M792" s="4" t="str">
        <v>ACTIVE</v>
      </c>
      <c r="N792" s="4" t="str">
        <v>7</v>
      </c>
      <c r="O792" s="4" t="str">
        <v>OCEAN IFM PTE. LTD.</v>
      </c>
      <c r="P792" s="4" t="str">
        <v>05/07/1988</v>
      </c>
      <c r="Q792" s="4" t="str">
        <v>Directory building phone: 6338 5533 | BCA MC phone: 6338 5533 | Managing agent: PENTAGON PROPERTY CONSULTANTS PTE LTD; 6338 5533</v>
      </c>
      <c r="R792" s="4" t="str"/>
      <c r="S792" s="4" t="str"/>
      <c r="T792" s="4" t="str">
        <v>6338 5533</v>
      </c>
      <c r="U792" s="4" t="str">
        <v>6338 5533</v>
      </c>
      <c r="V792" s="4" t="str">
        <v>PENTAGON PROPERTY CONSULTANTS PTE LTD</v>
      </c>
      <c r="W792" s="11" t="str">
        <v>https://apfm.org.sg/members/ama</v>
      </c>
      <c r="X792" s="4" t="str">
        <v>Industry association directory</v>
      </c>
      <c r="Y792" s="11" t="str">
        <v>https://www.estate.sg/289-beach-road.html</v>
      </c>
      <c r="Z792" s="4" t="str">
        <v>Third-party directory — confirm</v>
      </c>
      <c r="AA792" s="4" t="str">
        <v>Agent contact checked; building contact not independently confirmed</v>
      </c>
      <c r="AB792" s="4" t="str">
        <v>Industry body listing </v>
      </c>
      <c r="AC792" s="4" t="str">
        <v>PENTAGON PROPERTY CONSULTANTS PTE LTD</v>
      </c>
      <c r="AD792" s="4" t="str">
        <v>6338 5533</v>
      </c>
      <c r="AE792" s="4" t="str">
        <v>Managing agent changed; MC phone changed</v>
      </c>
      <c r="AF792" s="12" t="n">
        <v>46297</v>
      </c>
      <c r="AG792" s="11" t="str">
        <v>https://data.gov.sg/datasets/d_f988c57e16e99ad3a649aa04572efd1c/view</v>
      </c>
      <c r="AH792" s="4" t="str">
        <v>Agent contact checked; building contact not independently confirmed</v>
      </c>
      <c r="AI792" s="11" t="str">
        <v>https://www.estate.sg/289-beach-road.html</v>
      </c>
      <c r="AJ792" s="4" t="str">
        <v>Exact MCST / UEN in building listing</v>
      </c>
      <c r="AK792" s="4" t="str">
        <v>6338 5533</v>
      </c>
      <c r="AL792" s="4" t="str">
        <v>Pentagon Property Consultants Pte Ltd</v>
      </c>
      <c r="AM792" s="4" t="str">
        <v>Phone matches; Agent name matches</v>
      </c>
      <c r="AN792" s="4" t="str">
        <v>Published contact re-found on cited source</v>
      </c>
      <c r="AO792" s="4" t="str">
        <v>Building phone added</v>
      </c>
      <c r="AP792" s="4" t="str">
        <v>BCA MC phone: 6338 5533 | Managing agent: PENTAGON PROPERTY CONSULTANTS PTE LTD; 6338 5533 | Earlier agent source: https://apfm.org.sg/members/ama | Earlier building source: </v>
      </c>
      <c r="AQ792" s="4" t="str">
        <v>"289 BEACH ROAD" MCST 1384 management office contact Singapore</v>
      </c>
      <c r="AR792" s="12" t="n">
        <v>46297</v>
      </c>
      <c r="AS792" s="4" t="str">
        <v>Individual development/MCST web query completed. Directory corroboration is not independent confirmation of BCA data. No telephone call or email delivery test was performed.</v>
      </c>
    </row>
    <row r="793" ht="48" customHeight="1">
      <c r="A793" s="4" t="str">
        <v>1385</v>
      </c>
      <c r="B793" s="4" t="str">
        <v>Single Tier Management Corporation</v>
      </c>
      <c r="C793" s="4" t="str">
        <v>NA</v>
      </c>
      <c r="D793" s="4" t="str">
        <v>S88MC1385G</v>
      </c>
      <c r="E793" s="4" t="str">
        <v>GENTING LANE COMPLEX</v>
      </c>
      <c r="F793" s="4" t="str">
        <v>45 GENTING LANE 349557</v>
      </c>
      <c r="G793" s="4" t="str">
        <v>125A</v>
      </c>
      <c r="H793" s="4" t="str">
        <v>LORONG 2 TOA PAYOH</v>
      </c>
      <c r="I793" s="4" t="str">
        <v>02-134</v>
      </c>
      <c r="J793" s="4" t="str">
        <v>NA</v>
      </c>
      <c r="K793" s="4" t="str">
        <v>311125</v>
      </c>
      <c r="L793" s="4" t="str">
        <v>62218288</v>
      </c>
      <c r="M793" s="4" t="str">
        <v>ACTIVE</v>
      </c>
      <c r="N793" s="4" t="str">
        <v>14</v>
      </c>
      <c r="O793" s="4" t="str">
        <v>NEWMAN SRE PTE LTD</v>
      </c>
      <c r="P793" s="4" t="str">
        <v>22/07/1988</v>
      </c>
      <c r="Q793" s="4" t="str">
        <v>Directory building phone: 6665 3880 | BCA MC phone: 62218288 | Managing agent: NEWMAN SRE PTE LTD; 6256 9333; info@newmansre.sg</v>
      </c>
      <c r="R793" s="4" t="str">
        <v>info@newmansre.sg</v>
      </c>
      <c r="S793" s="4" t="str">
        <v>Shared agent / group mailbox</v>
      </c>
      <c r="T793" s="4" t="str">
        <v>6665 3880</v>
      </c>
      <c r="U793" s="4" t="str">
        <v>6256 9333</v>
      </c>
      <c r="V793" s="4" t="str">
        <v>NEWMAN SRE PTE LTD</v>
      </c>
      <c r="W793" s="11" t="str">
        <v>https://www.newmansre.sg/contact-us/</v>
      </c>
      <c r="X793" s="4" t="str">
        <v>Company / property website</v>
      </c>
      <c r="Y793" s="11" t="str">
        <v>https://www.estate.sg/genting-warehouse.html</v>
      </c>
      <c r="Z793" s="4" t="str">
        <v>Third-party directory — confirm</v>
      </c>
      <c r="AA793" s="4" t="str">
        <v>Agent contact checked; building contact not independently confirmed</v>
      </c>
      <c r="AB793" s="4" t="str">
        <v>Head office  Shared agency mailbox, not a dedicated building manager.</v>
      </c>
      <c r="AC793" s="4" t="str">
        <v>NEWMAN SRE PTE LTD</v>
      </c>
      <c r="AD793" s="4" t="str">
        <v>62218288</v>
      </c>
      <c r="AE793" s="4" t="str">
        <v>No agent/phone change</v>
      </c>
      <c r="AF793" s="12" t="n">
        <v>46297</v>
      </c>
      <c r="AG793" s="11" t="str">
        <v>https://data.gov.sg/datasets/d_f988c57e16e99ad3a649aa04572efd1c/view</v>
      </c>
      <c r="AH793" s="4" t="str">
        <v>Agent contact checked; building contact not independently confirmed</v>
      </c>
      <c r="AI793" s="11" t="str">
        <v>https://www.estate.sg/genting-warehouse.html</v>
      </c>
      <c r="AJ793" s="4" t="str">
        <v>Exact MCST / UEN in building listing</v>
      </c>
      <c r="AK793" s="4" t="str">
        <v>6665 3880</v>
      </c>
      <c r="AL793" s="4" t="str">
        <v>Newman SRE Pte Ltd</v>
      </c>
      <c r="AM793" s="4" t="str">
        <v>Phone differs — confirm; Agent name matches</v>
      </c>
      <c r="AN793" s="4" t="str">
        <v>Published contact re-found on cited source</v>
      </c>
      <c r="AO793" s="4" t="str">
        <v>Building phone added</v>
      </c>
      <c r="AP793" s="4" t="str">
        <v>BCA MC phone: 62218288 | Managing agent: NEWMAN SRE PTE LTD; 6256 9333; info@newmansre.sg | Earlier agent source: https://www.newmansre.sg/contact-us/ | Earlier building source: </v>
      </c>
      <c r="AQ793" s="4" t="str">
        <v>"GENTING LANE COMPLEX" MCST 1385 management office contact Singapore
Follow-up: "S88MC1385G" contact</v>
      </c>
      <c r="AR793" s="12" t="n">
        <v>46297</v>
      </c>
      <c r="AS793" s="4" t="str">
        <v>Individual development/MCST web query completed. Directory corroboration is not independent confirmation of BCA data. No telephone call or email delivery test was performed.</v>
      </c>
    </row>
    <row r="794" ht="48" customHeight="1">
      <c r="A794" s="4" t="str">
        <v>1387</v>
      </c>
      <c r="B794" s="4" t="str">
        <v>Single Tier Management Corporation</v>
      </c>
      <c r="C794" s="4" t="str">
        <v>NA</v>
      </c>
      <c r="D794" s="4" t="str">
        <v>S88MC1387K</v>
      </c>
      <c r="E794" s="4" t="str">
        <v>PENG'S COURT</v>
      </c>
      <c r="F794" s="4" t="str">
        <v>226 TEMBELING ROAD 423714</v>
      </c>
      <c r="G794" s="4" t="str">
        <v>126</v>
      </c>
      <c r="H794" s="4" t="str">
        <v>JOO SENG ROAD</v>
      </c>
      <c r="I794" s="4" t="str">
        <v>06-13</v>
      </c>
      <c r="J794" s="4" t="str">
        <v>GOLD PINE INDUSTRIAL BUILDING   </v>
      </c>
      <c r="K794" s="4" t="str">
        <v>368355</v>
      </c>
      <c r="L794" s="4" t="str">
        <v>97975775</v>
      </c>
      <c r="M794" s="4" t="str">
        <v>ACTIVE</v>
      </c>
      <c r="N794" s="4" t="str">
        <v>8</v>
      </c>
      <c r="O794" s="4" t="str">
        <v>KIRIN ASSET MANAGEMENT PTE LTD</v>
      </c>
      <c r="P794" s="4" t="str">
        <v>27/07/1988</v>
      </c>
      <c r="Q794" s="4" t="str">
        <v>Directory building phone: 6733 6845 | BCA MC phone: 65815604 | Managing agent: AVALON PROPERTY SERVICES PTE LTD; 6733 6845</v>
      </c>
      <c r="R794" s="4" t="str"/>
      <c r="S794" s="4" t="str"/>
      <c r="T794" s="4" t="str">
        <v>6733 6845</v>
      </c>
      <c r="U794" s="4" t="str">
        <v>6733 6845</v>
      </c>
      <c r="V794" s="4" t="str">
        <v>AVALON PROPERTY SERVICES PTE LTD</v>
      </c>
      <c r="W794" s="11" t="str">
        <v>https://recordowl.com/company/kirin-asset-management-pte-ltd</v>
      </c>
      <c r="X794" s="4" t="str">
        <v>Third-party directory — confirm</v>
      </c>
      <c r="Y794" s="11" t="str">
        <v>https://www.estate.sg/pengs-court.html</v>
      </c>
      <c r="Z794" s="4" t="str">
        <v>Third-party directory — confirm</v>
      </c>
      <c r="AA794" s="4" t="str">
        <v>Directory / register evidence — independent confirmation absent</v>
      </c>
      <c r="AB794" s="4" t="str">
        <v>Third-party company directory, formerly Kirin Asset Management; independently unverified </v>
      </c>
      <c r="AC794" s="4" t="str">
        <v>AVALON PROPERTY SERVICES PTE. LTD.</v>
      </c>
      <c r="AD794" s="4" t="str">
        <v>65815604</v>
      </c>
      <c r="AE794" s="4" t="str">
        <v>Managing agent changed; MC phone changed</v>
      </c>
      <c r="AF794" s="12" t="n">
        <v>46297</v>
      </c>
      <c r="AG794" s="11" t="str">
        <v>https://data.gov.sg/datasets/d_f988c57e16e99ad3a649aa04572efd1c/view</v>
      </c>
      <c r="AH794" s="4" t="str">
        <v>Directory / register evidence — independent confirmation absent</v>
      </c>
      <c r="AI794" s="11" t="str">
        <v>https://www.estate.sg/pengs-court.html</v>
      </c>
      <c r="AJ794" s="4" t="str">
        <v>Exact MCST / UEN in building listing</v>
      </c>
      <c r="AK794" s="4" t="str">
        <v>6733 6845</v>
      </c>
      <c r="AL794" s="4" t="str">
        <v>Avalon Property Services Pte. Ltd.</v>
      </c>
      <c r="AM794" s="4" t="str">
        <v>Phone differs — confirm; Agent name matches</v>
      </c>
      <c r="AN794" s="4" t="str">
        <v>Directory listing rechecked — independent confirmation absent</v>
      </c>
      <c r="AO794" s="4" t="str">
        <v>Building phone added</v>
      </c>
      <c r="AP794" s="4" t="str">
        <v>BCA MC phone: 65815604 | Managing agent: AVALON PROPERTY SERVICES PTE LTD; 6733 6845 | Earlier agent source: https://recordowl.com/company/kirin-asset-management-pte-ltd | Earlier building source: </v>
      </c>
      <c r="AQ794" s="4" t="str">
        <v>"PENG'S COURT" MCST 1387 management office contact Singapore</v>
      </c>
      <c r="AR794" s="12" t="n">
        <v>46297</v>
      </c>
      <c r="AS794" s="4" t="str">
        <v>Individual development/MCST web query completed. Directory corroboration is not independent confirmation of BCA data. No telephone call or email delivery test was performed.</v>
      </c>
    </row>
    <row r="795" ht="49" customHeight="1">
      <c r="A795" s="4" t="str">
        <v>1389</v>
      </c>
      <c r="B795" s="4" t="str">
        <v>Single Tier Management Corporation</v>
      </c>
      <c r="C795" s="4" t="str">
        <v>NA</v>
      </c>
      <c r="D795" s="4" t="str">
        <v>S88MC1389B</v>
      </c>
      <c r="E795" s="4" t="str">
        <v>LAM SOON INDUSTRIAL BUILDING</v>
      </c>
      <c r="F795" s="4" t="str">
        <v>63 HILLVIEW AVENUE 669569</v>
      </c>
      <c r="G795" s="4" t="str">
        <v>63</v>
      </c>
      <c r="H795" s="4" t="str">
        <v>HILLVIEW AVENUE</v>
      </c>
      <c r="I795" s="4" t="str">
        <v>06-01</v>
      </c>
      <c r="J795" s="4" t="str">
        <v>LAM SOON INDUSTRIAL BUILDING</v>
      </c>
      <c r="K795" s="4" t="str">
        <v>669569</v>
      </c>
      <c r="L795" s="4" t="str">
        <v>66770360</v>
      </c>
      <c r="M795" s="4" t="str">
        <v>ACTIVE</v>
      </c>
      <c r="N795" s="4" t="str">
        <v>111</v>
      </c>
      <c r="O795" s="4" t="str">
        <v>360 INTEGRATED FM &amp; SM PTE LTD</v>
      </c>
      <c r="P795" s="4" t="str">
        <v>03/08/1988</v>
      </c>
      <c r="Q795" s="4" t="str">
        <v>Directory building phone: 6769 3253 | BCA MC phone: 66770360 | Managing agent: 360 INTEGRATED FM &amp; SM PTE LTD; 6677 0360; support@360maintenance.sg</v>
      </c>
      <c r="R795" s="4" t="str">
        <v>support@360maintenance.sg</v>
      </c>
      <c r="S795" s="4" t="str">
        <v>Shared agent / group mailbox</v>
      </c>
      <c r="T795" s="4" t="str">
        <v>6769 3253</v>
      </c>
      <c r="U795" s="4" t="str">
        <v>6677 0360</v>
      </c>
      <c r="V795" s="4" t="str">
        <v>360 INTEGRATED FM &amp; SM PTE LTD</v>
      </c>
      <c r="W795" s="11" t="str">
        <v>https://www.360maintenance.sg/</v>
      </c>
      <c r="X795" s="4" t="str">
        <v>Company / property website</v>
      </c>
      <c r="Y795" s="11" t="str">
        <v>https://www.estate.sg/lam-soon-industrial-building.html</v>
      </c>
      <c r="Z795" s="4" t="str">
        <v>Third-party directory — confirm</v>
      </c>
      <c r="AA795" s="4" t="str">
        <v>Agent contact checked; building contact not independently confirmed</v>
      </c>
      <c r="AB795" s="4" t="str">
        <v>Email is the company maintenance-service inbox. Managing-agent office phone from APFM: https://apfm.org.sg/members/ama . Website separately lists maintenance-service phone 8758 3360. Shared agency mailbox, not a dedicated building manager.</v>
      </c>
      <c r="AC795" s="4" t="str">
        <v>360 INTEGRATED FM &amp; SM PTE LTD</v>
      </c>
      <c r="AD795" s="4" t="str">
        <v>66770360</v>
      </c>
      <c r="AE795" s="4" t="str">
        <v>No agent/phone change</v>
      </c>
      <c r="AF795" s="12" t="n">
        <v>46297</v>
      </c>
      <c r="AG795" s="11" t="str">
        <v>https://data.gov.sg/datasets/d_f988c57e16e99ad3a649aa04572efd1c/view</v>
      </c>
      <c r="AH795" s="4" t="str">
        <v>Agent contact checked; building contact not independently confirmed</v>
      </c>
      <c r="AI795" s="11" t="str">
        <v>https://www.estate.sg/lam-soon-industrial-building.html</v>
      </c>
      <c r="AJ795" s="4" t="str">
        <v>Exact MCST / UEN in building listing</v>
      </c>
      <c r="AK795" s="4" t="str">
        <v>6769 3253</v>
      </c>
      <c r="AL795" s="4" t="str">
        <v>360 Integrated FM &amp; SM Pte Ltd</v>
      </c>
      <c r="AM795" s="4" t="str">
        <v>Phone differs — confirm; Agent name matches</v>
      </c>
      <c r="AN795" s="4" t="str">
        <v>Official website and industry association checked</v>
      </c>
      <c r="AO795" s="4" t="str">
        <v>Building phone added; Agent phone changed</v>
      </c>
      <c r="AP795" s="4" t="str">
        <v>BCA MC phone: 66770360 | Managing agent: 360 INTEGRATED FM &amp; SM PTE LTD; 8758 3360; support@360maintenance.sg | Earlier agent source: https://www.360maintenance.sg/ | Earlier building source: </v>
      </c>
      <c r="AQ795" s="4" t="str">
        <v>"LAM SOON INDUSTRIAL BUILDING" MCST 1389 management office contact Singapore</v>
      </c>
      <c r="AR795" s="12" t="n">
        <v>46297</v>
      </c>
      <c r="AS795" s="4" t="str">
        <v>Individual development/MCST web query completed. Directory corroboration is not independent confirmation of BCA data. No telephone call or email delivery test was performed.</v>
      </c>
    </row>
    <row r="796" ht="48" customHeight="1">
      <c r="A796" s="4" t="str">
        <v>1390</v>
      </c>
      <c r="B796" s="4" t="str">
        <v>Single Tier Management Corporation</v>
      </c>
      <c r="C796" s="4" t="str">
        <v>NA</v>
      </c>
      <c r="D796" s="4" t="str">
        <v>S88MC1390K</v>
      </c>
      <c r="E796" s="4" t="str">
        <v>GENTLE VIEW</v>
      </c>
      <c r="F796" s="4" t="str">
        <v>7 GENTLE ROAD 309135</v>
      </c>
      <c r="G796" s="4" t="str">
        <v>7</v>
      </c>
      <c r="H796" s="4" t="str">
        <v>GENTLE ROAD</v>
      </c>
      <c r="I796" s="4" t="str">
        <v>NA</v>
      </c>
      <c r="J796" s="4" t="str">
        <v>GENTLE VIEW</v>
      </c>
      <c r="K796" s="4" t="str">
        <v>309135</v>
      </c>
      <c r="L796" s="4"/>
      <c r="M796" s="4" t="str">
        <v>ACTIVE</v>
      </c>
      <c r="N796" s="4" t="str">
        <v>4</v>
      </c>
      <c r="O796" s="4" t="str">
        <v>NIL</v>
      </c>
      <c r="P796" s="4" t="str">
        <v>08/08/1988</v>
      </c>
      <c r="Q796" s="4" t="str">
        <v>Directory building phone: 6250 4415</v>
      </c>
      <c r="R796" s="4" t="str"/>
      <c r="S796" s="4" t="str"/>
      <c r="T796" s="4" t="str">
        <v>6250 4415</v>
      </c>
      <c r="U796" s="4" t="str"/>
      <c r="V796" s="4" t="str"/>
      <c r="W796" s="11" t="str"/>
      <c r="X796" s="4" t="str"/>
      <c r="Y796" s="11" t="str">
        <v>https://www.estate.sg/gentle-view.html</v>
      </c>
      <c r="Z796" s="4" t="str">
        <v>Third-party directory — confirm</v>
      </c>
      <c r="AA796" s="4" t="str">
        <v>Directory / register evidence — independent confirmation absent</v>
      </c>
      <c r="AB796" s="4" t="str"/>
      <c r="AC796" s="4" t="str">
        <v>NIL</v>
      </c>
      <c r="AD796" s="4"/>
      <c r="AE796" s="4" t="str">
        <v>No agent/phone change</v>
      </c>
      <c r="AF796" s="12" t="n">
        <v>46297</v>
      </c>
      <c r="AG796" s="11" t="str">
        <v>https://data.gov.sg/datasets/d_f988c57e16e99ad3a649aa04572efd1c/view</v>
      </c>
      <c r="AH796" s="4" t="str">
        <v>Directory / register evidence — independent confirmation absent</v>
      </c>
      <c r="AI796" s="11" t="str">
        <v>https://www.estate.sg/gentle-view.html</v>
      </c>
      <c r="AJ796" s="4" t="str">
        <v>Exact MCST / UEN in building listing</v>
      </c>
      <c r="AK796" s="4" t="str">
        <v>6250 4415</v>
      </c>
      <c r="AL796" s="4" t="str"/>
      <c r="AM796" s="4" t="str">
        <v>Directory phone fills BCA blank</v>
      </c>
      <c r="AN796" s="4" t="str">
        <v>No additional agent contact found</v>
      </c>
      <c r="AO796" s="4" t="str">
        <v>Building phone added</v>
      </c>
      <c r="AP796" s="4" t="str">
        <v>No contact captured — further research needed | Earlier agent source:  | Earlier building source: </v>
      </c>
      <c r="AQ796" s="4" t="str">
        <v>"GENTLE VIEW" MCST 1390 management office contact Singapore</v>
      </c>
      <c r="AR796" s="12" t="n">
        <v>46297</v>
      </c>
      <c r="AS796" s="4" t="str">
        <v>Individual development/MCST web query completed. Directory corroboration is not independent confirmation of BCA data. No telephone call or email delivery test was performed.</v>
      </c>
    </row>
    <row r="797" ht="48" customHeight="1">
      <c r="A797" s="4" t="str">
        <v>1396</v>
      </c>
      <c r="B797" s="4" t="str">
        <v>Single Tier Management Corporation</v>
      </c>
      <c r="C797" s="4" t="str">
        <v>NA</v>
      </c>
      <c r="D797" s="4" t="str">
        <v>S88MC1396H</v>
      </c>
      <c r="E797" s="4" t="str">
        <v>TAI LEE INDUSTRIAL BUILDING</v>
      </c>
      <c r="F797" s="4" t="str">
        <v>39 JALAN PEMIMPIN 577182</v>
      </c>
      <c r="G797" s="4" t="str">
        <v>18</v>
      </c>
      <c r="H797" s="4" t="str">
        <v>HOWARD ROAD</v>
      </c>
      <c r="I797" s="4" t="str">
        <v>10-01</v>
      </c>
      <c r="J797" s="4" t="str">
        <v>NOVELTY BIZCENTRE</v>
      </c>
      <c r="K797" s="4" t="str">
        <v>369585</v>
      </c>
      <c r="L797" s="4" t="str">
        <v>67026018</v>
      </c>
      <c r="M797" s="4" t="str">
        <v>ACTIVE</v>
      </c>
      <c r="N797" s="4" t="str">
        <v>25</v>
      </c>
      <c r="O797" s="4" t="str">
        <v>ABSOLUT PROPERTIES PTE LTD</v>
      </c>
      <c r="P797" s="4" t="str">
        <v>13/09/1988</v>
      </c>
      <c r="Q797" s="4" t="str">
        <v>Directory building phone: 6702 6018 | BCA MC phone: 67026018 | Managing agent: ABSOLUT PROPERTIES PTE LTD; 6702 6018; contactus@absolutprop.com</v>
      </c>
      <c r="R797" s="4" t="str">
        <v>contactus@absolutprop.com</v>
      </c>
      <c r="S797" s="4" t="str">
        <v>Shared agent / group mailbox</v>
      </c>
      <c r="T797" s="4" t="str">
        <v>6702 6018</v>
      </c>
      <c r="U797" s="4" t="str">
        <v>6702 6018</v>
      </c>
      <c r="V797" s="4" t="str">
        <v>ABSOLUT PROPERTIES PTE LTD</v>
      </c>
      <c r="W797" s="11" t="str">
        <v>https://www.absolutprop.com/</v>
      </c>
      <c r="X797" s="4" t="str">
        <v>Company / property website</v>
      </c>
      <c r="Y797" s="11" t="str">
        <v>https://www.estate.sg/tailee-industrial-building.html</v>
      </c>
      <c r="Z797" s="4" t="str">
        <v>Third-party directory — confirm</v>
      </c>
      <c r="AA797" s="4" t="str">
        <v>Agent contact checked; building contact not independently confirmed</v>
      </c>
      <c r="AB797" s="4" t="str">
        <v>Head office  Shared agency mailbox, not a dedicated building manager.</v>
      </c>
      <c r="AC797" s="4" t="str">
        <v>ABSOLUT PROPERTIES PTE LTD</v>
      </c>
      <c r="AD797" s="4" t="str">
        <v>67026018</v>
      </c>
      <c r="AE797" s="4" t="str">
        <v>No agent/phone change</v>
      </c>
      <c r="AF797" s="12" t="n">
        <v>46297</v>
      </c>
      <c r="AG797" s="11" t="str">
        <v>https://data.gov.sg/datasets/d_f988c57e16e99ad3a649aa04572efd1c/view</v>
      </c>
      <c r="AH797" s="4" t="str">
        <v>Agent contact checked; building contact not independently confirmed</v>
      </c>
      <c r="AI797" s="11" t="str">
        <v>https://www.estate.sg/tailee-industrial-building.html</v>
      </c>
      <c r="AJ797" s="4" t="str">
        <v>Exact MCST / UEN in building listing</v>
      </c>
      <c r="AK797" s="4" t="str">
        <v>6702 6018</v>
      </c>
      <c r="AL797" s="4" t="str">
        <v>Absolut Properties Pte Ltd</v>
      </c>
      <c r="AM797" s="4" t="str">
        <v>Phone matches; Agent name matches</v>
      </c>
      <c r="AN797" s="4" t="str">
        <v>Published contact re-found on cited source</v>
      </c>
      <c r="AO797" s="4" t="str">
        <v>Building phone added</v>
      </c>
      <c r="AP797" s="4" t="str">
        <v>BCA MC phone: 67026018 | Managing agent: ABSOLUT PROPERTIES PTE LTD; 6702 6018; contactus@absolutprop.com | Earlier agent source: https://www.absolutprop.com/ | Earlier building source: </v>
      </c>
      <c r="AQ797" s="4" t="str">
        <v>"TAI LEE INDUSTRIAL BUILDING" MCST 1396 management office contact Singapore</v>
      </c>
      <c r="AR797" s="12" t="n">
        <v>46297</v>
      </c>
      <c r="AS797" s="4" t="str">
        <v>Individual development/MCST web query completed. Directory corroboration is not independent confirmation of BCA data. No telephone call or email delivery test was performed.</v>
      </c>
    </row>
    <row r="798" ht="49" customHeight="1">
      <c r="A798" s="4" t="str">
        <v>1397</v>
      </c>
      <c r="B798" s="4" t="str">
        <v>Single Tier Management Corporation</v>
      </c>
      <c r="C798" s="4" t="str">
        <v>NA</v>
      </c>
      <c r="D798" s="4" t="str">
        <v>S88MC1397D</v>
      </c>
      <c r="E798" s="4" t="str">
        <v>SIXTH AVENUE CENTRE</v>
      </c>
      <c r="F798" s="4" t="str">
        <v>805 BUKIT TIMAH ROAD 279883</v>
      </c>
      <c r="G798" s="4" t="str">
        <v>805</v>
      </c>
      <c r="H798" s="4" t="str">
        <v>BUKIT TIMAH ROAD</v>
      </c>
      <c r="I798" s="4" t="str">
        <v>01-08</v>
      </c>
      <c r="J798" s="4" t="str">
        <v>SIXTH AVENUE CENTRE</v>
      </c>
      <c r="K798" s="4" t="str">
        <v>279883</v>
      </c>
      <c r="L798" s="4" t="str">
        <v>64685100</v>
      </c>
      <c r="M798" s="4" t="str">
        <v>ACTIVE</v>
      </c>
      <c r="N798" s="4" t="str">
        <v>25</v>
      </c>
      <c r="O798" s="4" t="str">
        <v>CHAMBERS PROPERTY MANAGEMENT SERVICES PTE LTD</v>
      </c>
      <c r="P798" s="4" t="str">
        <v>16/09/1988</v>
      </c>
      <c r="Q798" s="4" t="str">
        <v>Directory building phone: 6283 6238 | BCA MC phone: 64685100 | Managing agent: CHAMBERS PROPERTY MANAGEMENT SERVICES PTE LTD; 6468 5100; hq@chambersinternational.com.sg</v>
      </c>
      <c r="R798" s="4" t="str">
        <v>hq@chambersinternational.com.sg</v>
      </c>
      <c r="S798" s="4" t="str">
        <v>Shared agent / group mailbox</v>
      </c>
      <c r="T798" s="4" t="str">
        <v>6283 6238</v>
      </c>
      <c r="U798" s="4" t="str">
        <v>6468 5100</v>
      </c>
      <c r="V798" s="4" t="str">
        <v>CHAMBERS PROPERTY MANAGEMENT SERVICES PTE LTD</v>
      </c>
      <c r="W798" s="11" t="str">
        <v>https://chambersinternational.com.sg/contact/</v>
      </c>
      <c r="X798" s="4" t="str">
        <v>Company / property website</v>
      </c>
      <c r="Y798" s="11" t="str">
        <v>https://www.estate.sg/sixth-avenue-centre.html</v>
      </c>
      <c r="Z798" s="4" t="str">
        <v>Third-party directory — confirm</v>
      </c>
      <c r="AA798" s="4" t="str">
        <v>Agent contact checked; building contact not independently confirmed</v>
      </c>
      <c r="AB798" s="4" t="str">
        <v>Head office  Shared agency mailbox, not a dedicated building manager.</v>
      </c>
      <c r="AC798" s="4" t="str">
        <v>CHAMBERS PROPERTY MANAGEMENT SERVICES PTE LTD</v>
      </c>
      <c r="AD798" s="4" t="str">
        <v>64685100</v>
      </c>
      <c r="AE798" s="4" t="str">
        <v>No agent/phone change</v>
      </c>
      <c r="AF798" s="12" t="n">
        <v>46297</v>
      </c>
      <c r="AG798" s="11" t="str">
        <v>https://data.gov.sg/datasets/d_f988c57e16e99ad3a649aa04572efd1c/view</v>
      </c>
      <c r="AH798" s="4" t="str">
        <v>Agent contact checked; building contact not independently confirmed</v>
      </c>
      <c r="AI798" s="11" t="str">
        <v>https://www.estate.sg/sixth-avenue-centre.html</v>
      </c>
      <c r="AJ798" s="4" t="str">
        <v>Exact MCST / UEN in building listing</v>
      </c>
      <c r="AK798" s="4" t="str">
        <v>6283 6238</v>
      </c>
      <c r="AL798" s="4" t="str">
        <v>Chambers Property Management Services Pte Ltd</v>
      </c>
      <c r="AM798" s="4" t="str">
        <v>Phone differs — confirm; Agent name matches</v>
      </c>
      <c r="AN798" s="4" t="str">
        <v>Published contact re-found on cited source</v>
      </c>
      <c r="AO798" s="4" t="str">
        <v>Building phone added</v>
      </c>
      <c r="AP798" s="4" t="str">
        <v>BCA MC phone: 64685100 | Managing agent: CHAMBERS PROPERTY MANAGEMENT SERVICES PTE LTD; 6468 5100; hq@chambersinternational.com.sg | Earlier agent source: https://chambersinternational.com.sg/contact/ | Earlier building source: </v>
      </c>
      <c r="AQ798" s="4" t="str">
        <v>"SIXTH AVENUE CENTRE" MCST 1397 management office contact Singapore</v>
      </c>
      <c r="AR798" s="12" t="n">
        <v>46297</v>
      </c>
      <c r="AS798" s="4" t="str">
        <v>Individual development/MCST web query completed. Directory corroboration is not independent confirmation of BCA data. No telephone call or email delivery test was performed.</v>
      </c>
    </row>
    <row r="799" ht="49" customHeight="1">
      <c r="A799" s="4" t="str">
        <v>1399</v>
      </c>
      <c r="B799" s="4" t="str">
        <v>Single Tier Management Corporation</v>
      </c>
      <c r="C799" s="4" t="str">
        <v>NA</v>
      </c>
      <c r="D799" s="4" t="str">
        <v>S88MC1399G</v>
      </c>
      <c r="E799" s="4" t="str">
        <v>THE PEAK</v>
      </c>
      <c r="F799" s="4" t="str">
        <v>35 PEPYS ROAD 118455</v>
      </c>
      <c r="G799" s="4" t="str">
        <v>37</v>
      </c>
      <c r="H799" s="4" t="str">
        <v>PEPYS ROAD</v>
      </c>
      <c r="I799" s="4" t="str">
        <v>02-02</v>
      </c>
      <c r="J799" s="4" t="str">
        <v>THE PEAK</v>
      </c>
      <c r="K799" s="4" t="str">
        <v>118456</v>
      </c>
      <c r="L799" s="4" t="str">
        <v>98161900</v>
      </c>
      <c r="M799" s="4" t="str">
        <v>ACTIVE</v>
      </c>
      <c r="N799" s="4" t="str">
        <v>20</v>
      </c>
      <c r="O799" s="4" t="str">
        <v>CHAMBERS PROPERTY MANAGEMENT SERVICES PTE LTD</v>
      </c>
      <c r="P799" s="4" t="str">
        <v>13/09/1988</v>
      </c>
      <c r="Q799" s="4" t="str">
        <v>Directory building phone: 6270 6369 | BCA MC phone: 82871314 | Managing agent: CHAMBERS PROPERTY MANAGEMENT SERVICES PTE LTD; 6468 5100; hq@chambersinternational.com.sg</v>
      </c>
      <c r="R799" s="4" t="str">
        <v>hq@chambersinternational.com.sg</v>
      </c>
      <c r="S799" s="4" t="str">
        <v>Shared agent / group mailbox</v>
      </c>
      <c r="T799" s="4" t="str">
        <v>6270 6369</v>
      </c>
      <c r="U799" s="4" t="str">
        <v>6468 5100</v>
      </c>
      <c r="V799" s="4" t="str">
        <v>CHAMBERS PROPERTY MANAGEMENT SERVICES PTE LTD</v>
      </c>
      <c r="W799" s="11" t="str">
        <v>https://chambersinternational.com.sg/contact/</v>
      </c>
      <c r="X799" s="4" t="str">
        <v>Company / property website</v>
      </c>
      <c r="Y799" s="11" t="str">
        <v>https://www.estate.sg/the-peak.html</v>
      </c>
      <c r="Z799" s="4" t="str">
        <v>Third-party directory — confirm</v>
      </c>
      <c r="AA799" s="4" t="str">
        <v>Agent contact checked; building contact not independently confirmed</v>
      </c>
      <c r="AB799" s="4" t="str">
        <v>Head office  Shared agency mailbox, not a dedicated building manager.</v>
      </c>
      <c r="AC799" s="4" t="str">
        <v>CHAMBERS PROPERTY MANAGEMENT SERVICES PTE LTD</v>
      </c>
      <c r="AD799" s="4" t="str">
        <v>82871314</v>
      </c>
      <c r="AE799" s="4" t="str">
        <v>MC phone changed</v>
      </c>
      <c r="AF799" s="12" t="n">
        <v>46297</v>
      </c>
      <c r="AG799" s="11" t="str">
        <v>https://data.gov.sg/datasets/d_f988c57e16e99ad3a649aa04572efd1c/view</v>
      </c>
      <c r="AH799" s="4" t="str">
        <v>Agent contact checked; building contact not independently confirmed</v>
      </c>
      <c r="AI799" s="11" t="str">
        <v>https://www.estate.sg/the-peak.html</v>
      </c>
      <c r="AJ799" s="4" t="str">
        <v>Exact MCST / UEN in building listing</v>
      </c>
      <c r="AK799" s="4" t="str">
        <v>6270 6369</v>
      </c>
      <c r="AL799" s="4" t="str">
        <v>Chambers Property Management Services Pte Ltd</v>
      </c>
      <c r="AM799" s="4" t="str">
        <v>Phone differs — confirm; Agent name matches</v>
      </c>
      <c r="AN799" s="4" t="str">
        <v>Published contact re-found on cited source</v>
      </c>
      <c r="AO799" s="4" t="str">
        <v>Building phone added</v>
      </c>
      <c r="AP799" s="4" t="str">
        <v>BCA MC phone: 82871314 | Managing agent: CHAMBERS PROPERTY MANAGEMENT SERVICES PTE LTD; 6468 5100; hq@chambersinternational.com.sg | Earlier agent source: https://chambersinternational.com.sg/contact/ | Earlier building source: </v>
      </c>
      <c r="AQ799" s="4" t="str">
        <v>"THE PEAK" MCST 1399 management office contact Singapore</v>
      </c>
      <c r="AR799" s="12" t="n">
        <v>46297</v>
      </c>
      <c r="AS799" s="4" t="str">
        <v>Individual development/MCST web query completed. Directory corroboration is not independent confirmation of BCA data. No telephone call or email delivery test was performed.</v>
      </c>
    </row>
    <row r="800" ht="48" customHeight="1">
      <c r="A800" s="4" t="str">
        <v>1400</v>
      </c>
      <c r="B800" s="4" t="str">
        <v>Single Tier Management Corporation</v>
      </c>
      <c r="C800" s="4" t="str">
        <v>NA</v>
      </c>
      <c r="D800" s="4" t="str">
        <v>S88MC1400L</v>
      </c>
      <c r="E800" s="4" t="str">
        <v>MANAGEMENT CORPORATION STRATA TITLE PLAN NO| 1400</v>
      </c>
      <c r="F800" s="4" t="str">
        <v>42 HORNE ROAD 209066</v>
      </c>
      <c r="G800" s="4" t="str">
        <v>70</v>
      </c>
      <c r="H800" s="4" t="str">
        <v>GERALD DRIVE</v>
      </c>
      <c r="I800" s="4" t="str">
        <v>NA</v>
      </c>
      <c r="J800" s="4" t="str">
        <v>NA</v>
      </c>
      <c r="K800" s="4" t="str">
        <v>548502</v>
      </c>
      <c r="L800" s="4"/>
      <c r="M800" s="4" t="str">
        <v>ACTIVE</v>
      </c>
      <c r="N800" s="4" t="str">
        <v>3</v>
      </c>
      <c r="O800" s="4" t="str">
        <v>KNIGHT FRANK ESTATE MANAGEMENT PTE LTD</v>
      </c>
      <c r="P800" s="4" t="str">
        <v>01/10/1988</v>
      </c>
      <c r="Q800" s="4" t="str">
        <v>Directory building phone: 6481 4963</v>
      </c>
      <c r="R800" s="4" t="str"/>
      <c r="S800" s="4" t="str"/>
      <c r="T800" s="4" t="str">
        <v>6481 4963</v>
      </c>
      <c r="U800" s="4" t="str"/>
      <c r="V800" s="4" t="str"/>
      <c r="W800" s="11" t="str"/>
      <c r="X800" s="4" t="str"/>
      <c r="Y800" s="11" t="str">
        <v>https://www.estate.sg/42-horne-road.html</v>
      </c>
      <c r="Z800" s="4" t="str">
        <v>Third-party directory — confirm</v>
      </c>
      <c r="AA800" s="4" t="str">
        <v>Directory / register evidence — independent confirmation absent</v>
      </c>
      <c r="AB800" s="4" t="str"/>
      <c r="AC800" s="4" t="str">
        <v>KNIGHT FRANK ESTATE MANAGEMENT PTE LTD</v>
      </c>
      <c r="AD800" s="4"/>
      <c r="AE800" s="4" t="str">
        <v>No agent/phone change</v>
      </c>
      <c r="AF800" s="12" t="n">
        <v>46297</v>
      </c>
      <c r="AG800" s="11" t="str">
        <v>https://data.gov.sg/datasets/d_f988c57e16e99ad3a649aa04572efd1c/view</v>
      </c>
      <c r="AH800" s="4" t="str">
        <v>Directory / register evidence — independent confirmation absent</v>
      </c>
      <c r="AI800" s="11" t="str">
        <v>https://www.estate.sg/42-horne-road.html</v>
      </c>
      <c r="AJ800" s="4" t="str">
        <v>Exact MCST / UEN in building listing</v>
      </c>
      <c r="AK800" s="4" t="str">
        <v>6481 4963</v>
      </c>
      <c r="AL800" s="4" t="str">
        <v>Knight Frank Estate Management Pte Ltd</v>
      </c>
      <c r="AM800" s="4" t="str">
        <v>Directory phone fills BCA blank; Agent name matches</v>
      </c>
      <c r="AN800" s="4" t="str">
        <v>No additional agent contact found</v>
      </c>
      <c r="AO800" s="4" t="str">
        <v>Building phone added</v>
      </c>
      <c r="AP800" s="4" t="str">
        <v>No contact captured — further research needed | Earlier agent source:  | Earlier building source: </v>
      </c>
      <c r="AQ800" s="4" t="str">
        <v>"MCST 1400" "42 HORNE ROAD 209066" management contact</v>
      </c>
      <c r="AR800" s="12" t="n">
        <v>46297</v>
      </c>
      <c r="AS800" s="4" t="str">
        <v>Individual development/MCST web query completed. Directory corroboration is not independent confirmation of BCA data. No telephone call or email delivery test was performed.</v>
      </c>
    </row>
    <row r="801" ht="48" customHeight="1">
      <c r="A801" s="4" t="str">
        <v>1401</v>
      </c>
      <c r="B801" s="4" t="str">
        <v>Single Tier Management Corporation</v>
      </c>
      <c r="C801" s="4" t="str">
        <v>NA</v>
      </c>
      <c r="D801" s="4" t="str">
        <v>S88MC1401G</v>
      </c>
      <c r="E801" s="4" t="str">
        <v>MEYSON BUILDING</v>
      </c>
      <c r="F801" s="4" t="str">
        <v>40 HORNE ROAD 209065</v>
      </c>
      <c r="G801" s="4" t="str">
        <v>40</v>
      </c>
      <c r="H801" s="4" t="str">
        <v>HORNE ROAD</v>
      </c>
      <c r="I801" s="4" t="str">
        <v>NA</v>
      </c>
      <c r="J801" s="4" t="str">
        <v>MEYSON BUILDING</v>
      </c>
      <c r="K801" s="4" t="str">
        <v>209065</v>
      </c>
      <c r="L801" s="4"/>
      <c r="M801" s="4" t="str">
        <v>ACTIVE</v>
      </c>
      <c r="N801" s="4" t="str">
        <v>3</v>
      </c>
      <c r="O801" s="4" t="str">
        <v>NIL</v>
      </c>
      <c r="P801" s="4" t="str">
        <v>04/10/1988</v>
      </c>
      <c r="Q801" s="4" t="str">
        <v>Directory building phone: 6342 2622</v>
      </c>
      <c r="R801" s="4" t="str"/>
      <c r="S801" s="4" t="str"/>
      <c r="T801" s="4" t="str">
        <v>6342 2622</v>
      </c>
      <c r="U801" s="4" t="str"/>
      <c r="V801" s="4" t="str"/>
      <c r="W801" s="11" t="str"/>
      <c r="X801" s="4" t="str"/>
      <c r="Y801" s="11" t="str">
        <v>https://www.estate.sg/meyson-building.html</v>
      </c>
      <c r="Z801" s="4" t="str">
        <v>Third-party directory — confirm</v>
      </c>
      <c r="AA801" s="4" t="str">
        <v>Directory / register evidence — independent confirmation absent</v>
      </c>
      <c r="AB801" s="4" t="str"/>
      <c r="AC801" s="4" t="str">
        <v>NIL</v>
      </c>
      <c r="AD801" s="4"/>
      <c r="AE801" s="4" t="str">
        <v>No agent/phone change</v>
      </c>
      <c r="AF801" s="12" t="n">
        <v>46297</v>
      </c>
      <c r="AG801" s="11" t="str">
        <v>https://data.gov.sg/datasets/d_f988c57e16e99ad3a649aa04572efd1c/view</v>
      </c>
      <c r="AH801" s="4" t="str">
        <v>Directory / register evidence — independent confirmation absent</v>
      </c>
      <c r="AI801" s="11" t="str">
        <v>https://www.estate.sg/meyson-building.html</v>
      </c>
      <c r="AJ801" s="4" t="str">
        <v>Exact MCST / UEN in building listing</v>
      </c>
      <c r="AK801" s="4" t="str">
        <v>6342 2622</v>
      </c>
      <c r="AL801" s="4" t="str"/>
      <c r="AM801" s="4" t="str">
        <v>Directory phone fills BCA blank</v>
      </c>
      <c r="AN801" s="4" t="str">
        <v>No additional agent contact found</v>
      </c>
      <c r="AO801" s="4" t="str">
        <v>Building phone added</v>
      </c>
      <c r="AP801" s="4" t="str">
        <v>No contact captured — further research needed | Earlier agent source:  | Earlier building source: </v>
      </c>
      <c r="AQ801" s="4" t="str">
        <v>"MEYSON BUILDING" MCST 1401 management office contact Singapore</v>
      </c>
      <c r="AR801" s="12" t="n">
        <v>46297</v>
      </c>
      <c r="AS801" s="4" t="str">
        <v>Individual development/MCST web query completed. Directory corroboration is not independent confirmation of BCA data. No telephone call or email delivery test was performed.</v>
      </c>
    </row>
    <row r="802" ht="48" customHeight="1">
      <c r="A802" s="4" t="str">
        <v>1403</v>
      </c>
      <c r="B802" s="4" t="str">
        <v>Single Tier Management Corporation</v>
      </c>
      <c r="C802" s="4" t="str">
        <v>NA</v>
      </c>
      <c r="D802" s="4" t="str">
        <v>S88MC1403K</v>
      </c>
      <c r="E802" s="4" t="str">
        <v>MANAGEMENT CORPORATION STRATA TITLE PLAN NO. 1403</v>
      </c>
      <c r="F802" s="4" t="str">
        <v>413/A SEMBAWANG ROAD 758385</v>
      </c>
      <c r="G802" s="4" t="str">
        <v>413</v>
      </c>
      <c r="H802" s="4" t="str">
        <v>SEMBAWANG ROAD</v>
      </c>
      <c r="I802" s="4" t="str">
        <v>NA</v>
      </c>
      <c r="J802" s="4" t="str">
        <v>NA</v>
      </c>
      <c r="K802" s="4" t="str">
        <v>758389</v>
      </c>
      <c r="L802" s="4"/>
      <c r="M802" s="4" t="str">
        <v>ACTIVE</v>
      </c>
      <c r="N802" s="4" t="str">
        <v>14</v>
      </c>
      <c r="O802" s="4" t="str">
        <v>NA</v>
      </c>
      <c r="P802" s="4" t="str">
        <v>18/10/1988</v>
      </c>
      <c r="Q802" s="4" t="str">
        <v>No usable phone or email found</v>
      </c>
      <c r="R802" s="4" t="str"/>
      <c r="S802" s="4" t="str"/>
      <c r="T802" s="4" t="str"/>
      <c r="U802" s="4" t="str"/>
      <c r="V802" s="4" t="str"/>
      <c r="W802" s="11" t="str"/>
      <c r="X802" s="4" t="str"/>
      <c r="Y802" s="11" t="str"/>
      <c r="Z802" s="4" t="str"/>
      <c r="AA802" s="4" t="str">
        <v>No usable contact found after individual search</v>
      </c>
      <c r="AB802" s="4" t="str"/>
      <c r="AC802" s="4" t="str">
        <v>NA</v>
      </c>
      <c r="AD802" s="4"/>
      <c r="AE802" s="4" t="str">
        <v>No agent/phone change</v>
      </c>
      <c r="AF802" s="12" t="n">
        <v>46297</v>
      </c>
      <c r="AG802" s="11" t="str">
        <v>https://data.gov.sg/datasets/d_f988c57e16e99ad3a649aa04572efd1c/view</v>
      </c>
      <c r="AH802" s="4" t="str">
        <v>No usable contact found after individual search</v>
      </c>
      <c r="AI802" s="11" t="str">
        <v>https://www.estate.sg/413-sembawang-road.html</v>
      </c>
      <c r="AJ802" s="4" t="str">
        <v>Exact MCST / UEN in building listing</v>
      </c>
      <c r="AK802" s="4" t="str"/>
      <c r="AL802" s="4" t="str"/>
      <c r="AM802" s="4" t="str">
        <v>No directory phone published</v>
      </c>
      <c r="AN802" s="4" t="str">
        <v>No additional agent contact found</v>
      </c>
      <c r="AO802" s="4" t="str">
        <v>Contact values retained after recheck</v>
      </c>
      <c r="AP802" s="4" t="str"/>
      <c r="AQ802" s="4" t="str">
        <v>"MCST 1403" "413/A SEMBAWANG ROAD 758385" management contact
Follow-up: "S88MC1403K" contact</v>
      </c>
      <c r="AR802" s="12" t="n">
        <v>46297</v>
      </c>
      <c r="AS802" s="4" t="str">
        <v>Individual development/MCST web query completed. Directory corroboration is not independent confirmation of BCA data. No telephone call or email delivery test was performed.</v>
      </c>
    </row>
    <row r="803" ht="48" customHeight="1">
      <c r="A803" s="4" t="str">
        <v>1404</v>
      </c>
      <c r="B803" s="4" t="str">
        <v>Single Tier Management Corporation</v>
      </c>
      <c r="C803" s="4" t="str">
        <v>NA</v>
      </c>
      <c r="D803" s="4" t="str">
        <v>S88MC1404F</v>
      </c>
      <c r="E803" s="4" t="str">
        <v>SHELFORD MANSION</v>
      </c>
      <c r="F803" s="4" t="str">
        <v>27 SHELFORD ROAD 288421</v>
      </c>
      <c r="G803" s="4" t="str">
        <v>27</v>
      </c>
      <c r="H803" s="4" t="str">
        <v>SHELFORD ROAD</v>
      </c>
      <c r="I803" s="4" t="str">
        <v>NA</v>
      </c>
      <c r="J803" s="4" t="str">
        <v>SIM LIM TOWER</v>
      </c>
      <c r="K803" s="4" t="str">
        <v>288421</v>
      </c>
      <c r="L803" s="4" t="str">
        <v>67026018</v>
      </c>
      <c r="M803" s="4" t="str">
        <v>ACTIVE</v>
      </c>
      <c r="N803" s="4" t="str">
        <v>12</v>
      </c>
      <c r="O803" s="4" t="str">
        <v>ABSOLUT PROPERTIES PTE LTD</v>
      </c>
      <c r="P803" s="4" t="str">
        <v>21/10/1988</v>
      </c>
      <c r="Q803" s="4" t="str">
        <v>Directory building phone: 6338 7222 | BCA MC phone: 67026018 | Managing agent: ABSOLUT PROPERTIES PTE LTD; 6702 6018; contactus@absolutprop.com</v>
      </c>
      <c r="R803" s="4" t="str">
        <v>contactus@absolutprop.com</v>
      </c>
      <c r="S803" s="4" t="str">
        <v>Shared agent / group mailbox</v>
      </c>
      <c r="T803" s="4" t="str">
        <v>6338 7222</v>
      </c>
      <c r="U803" s="4" t="str">
        <v>6702 6018</v>
      </c>
      <c r="V803" s="4" t="str">
        <v>ABSOLUT PROPERTIES PTE LTD</v>
      </c>
      <c r="W803" s="11" t="str">
        <v>https://www.absolutprop.com/</v>
      </c>
      <c r="X803" s="4" t="str">
        <v>Company / property website</v>
      </c>
      <c r="Y803" s="11" t="str">
        <v>https://www.estate.sg/shelford-mansion.html</v>
      </c>
      <c r="Z803" s="4" t="str">
        <v>Third-party directory — confirm</v>
      </c>
      <c r="AA803" s="4" t="str">
        <v>Agent contact checked; building contact not independently confirmed</v>
      </c>
      <c r="AB803" s="4" t="str">
        <v>Head office  Shared agency mailbox, not a dedicated building manager.</v>
      </c>
      <c r="AC803" s="4" t="str">
        <v>ABSOLUT PROPERTIES PTE LTD</v>
      </c>
      <c r="AD803" s="4" t="str">
        <v>67026018</v>
      </c>
      <c r="AE803" s="4" t="str">
        <v>No agent/phone change</v>
      </c>
      <c r="AF803" s="12" t="n">
        <v>46297</v>
      </c>
      <c r="AG803" s="11" t="str">
        <v>https://data.gov.sg/datasets/d_f988c57e16e99ad3a649aa04572efd1c/view</v>
      </c>
      <c r="AH803" s="4" t="str">
        <v>Agent contact checked; building contact not independently confirmed</v>
      </c>
      <c r="AI803" s="11" t="str">
        <v>https://www.estate.sg/shelford-mansion.html</v>
      </c>
      <c r="AJ803" s="4" t="str">
        <v>Exact MCST / UEN in building listing</v>
      </c>
      <c r="AK803" s="4" t="str">
        <v>6338 7222</v>
      </c>
      <c r="AL803" s="4" t="str">
        <v>Absolut Properties Pte Ltd</v>
      </c>
      <c r="AM803" s="4" t="str">
        <v>Phone differs — confirm; Agent name matches</v>
      </c>
      <c r="AN803" s="4" t="str">
        <v>Published contact re-found on cited source</v>
      </c>
      <c r="AO803" s="4" t="str">
        <v>Building phone added</v>
      </c>
      <c r="AP803" s="4" t="str">
        <v>BCA MC phone: 67026018 | Managing agent: ABSOLUT PROPERTIES PTE LTD; 6702 6018; contactus@absolutprop.com | Earlier agent source: https://www.absolutprop.com/ | Earlier building source: </v>
      </c>
      <c r="AQ803" s="4" t="str">
        <v>"SHELFORD MANSION" MCST 1404 management office contact Singapore</v>
      </c>
      <c r="AR803" s="12" t="n">
        <v>46297</v>
      </c>
      <c r="AS803" s="4" t="str">
        <v>Individual development/MCST web query completed. Directory corroboration is not independent confirmation of BCA data. No telephone call or email delivery test was performed.</v>
      </c>
    </row>
    <row r="804" ht="48" customHeight="1">
      <c r="A804" s="4" t="str">
        <v>1408</v>
      </c>
      <c r="B804" s="4" t="str">
        <v>Single Tier Management Corporation</v>
      </c>
      <c r="C804" s="4" t="str">
        <v>NA</v>
      </c>
      <c r="D804" s="4" t="str">
        <v>S88MC1408A</v>
      </c>
      <c r="E804" s="4" t="str">
        <v>NOVENA GARDENS</v>
      </c>
      <c r="F804" s="4" t="str">
        <v>273 THOMSON ROAD 307644</v>
      </c>
      <c r="G804" s="4" t="str">
        <v>273</v>
      </c>
      <c r="H804" s="4" t="str">
        <v>THOMSON ROAD</v>
      </c>
      <c r="I804" s="4" t="str">
        <v>B1-01</v>
      </c>
      <c r="J804" s="4" t="str">
        <v>NOVENA GARDENS</v>
      </c>
      <c r="K804" s="4" t="str">
        <v>307644</v>
      </c>
      <c r="L804" s="4" t="str">
        <v>63375277</v>
      </c>
      <c r="M804" s="4" t="str">
        <v>ACTIVE</v>
      </c>
      <c r="N804" s="4" t="str">
        <v>18</v>
      </c>
      <c r="O804" s="4" t="str">
        <v>REALTYLINK CONSULTANCY PTE LTD</v>
      </c>
      <c r="P804" s="4" t="str">
        <v>26/10/1988</v>
      </c>
      <c r="Q804" s="4" t="str">
        <v>Directory building phone: 6733 0448 | BCA MC phone: 63375277</v>
      </c>
      <c r="R804" s="4" t="str"/>
      <c r="S804" s="4" t="str"/>
      <c r="T804" s="4" t="str">
        <v>6733 0448</v>
      </c>
      <c r="U804" s="4" t="str"/>
      <c r="V804" s="4" t="str"/>
      <c r="W804" s="11" t="str"/>
      <c r="X804" s="4" t="str"/>
      <c r="Y804" s="11" t="str">
        <v>https://www.estate.sg/novena-gardens.html</v>
      </c>
      <c r="Z804" s="4" t="str">
        <v>Third-party directory — confirm</v>
      </c>
      <c r="AA804" s="4" t="str">
        <v>Directory / register evidence — independent confirmation absent</v>
      </c>
      <c r="AB804" s="4" t="str"/>
      <c r="AC804" s="4" t="str">
        <v>NA</v>
      </c>
      <c r="AD804" s="4" t="str">
        <v>63375277</v>
      </c>
      <c r="AE804" s="4" t="str">
        <v>Managing agent changed</v>
      </c>
      <c r="AF804" s="12" t="n">
        <v>46297</v>
      </c>
      <c r="AG804" s="11" t="str">
        <v>https://data.gov.sg/datasets/d_f988c57e16e99ad3a649aa04572efd1c/view</v>
      </c>
      <c r="AH804" s="4" t="str">
        <v>Directory / register evidence — independent confirmation absent</v>
      </c>
      <c r="AI804" s="11" t="str">
        <v>https://www.estate.sg/novena-gardens.html</v>
      </c>
      <c r="AJ804" s="4" t="str">
        <v>Exact MCST / UEN in building listing</v>
      </c>
      <c r="AK804" s="4" t="str">
        <v>6733 0448</v>
      </c>
      <c r="AL804" s="4" t="str"/>
      <c r="AM804" s="4" t="str">
        <v>Phone differs — confirm</v>
      </c>
      <c r="AN804" s="4" t="str">
        <v>No additional agent contact found</v>
      </c>
      <c r="AO804" s="4" t="str">
        <v>Building phone added</v>
      </c>
      <c r="AP804" s="4" t="str">
        <v>BCA MC phone: 63375277 | Earlier agent source:  | Earlier building source: </v>
      </c>
      <c r="AQ804" s="4" t="str">
        <v>"NOVENA GARDENS" MCST 1408 management office contact Singapore</v>
      </c>
      <c r="AR804" s="12" t="n">
        <v>46297</v>
      </c>
      <c r="AS804" s="4" t="str">
        <v>Individual development/MCST web query completed. Directory corroboration is not independent confirmation of BCA data. No telephone call or email delivery test was performed.</v>
      </c>
    </row>
    <row r="805" ht="48" customHeight="1">
      <c r="A805" s="4" t="str">
        <v>1410</v>
      </c>
      <c r="B805" s="4" t="str">
        <v>Single Tier Management Corporation</v>
      </c>
      <c r="C805" s="4" t="str">
        <v>NA</v>
      </c>
      <c r="D805" s="4" t="str">
        <v>S88MC1410E</v>
      </c>
      <c r="E805" s="4" t="str">
        <v>UNION ENERGY GROUP BUILDING</v>
      </c>
      <c r="F805" s="4" t="str">
        <v>25 GENTING ROAD 349482</v>
      </c>
      <c r="G805" s="4" t="str">
        <v>25</v>
      </c>
      <c r="H805" s="4" t="str">
        <v>GENTING ROAD</v>
      </c>
      <c r="I805" s="4" t="str">
        <v>01-01</v>
      </c>
      <c r="J805" s="4" t="str">
        <v>UNION ENERGY GROUP BUILDING</v>
      </c>
      <c r="K805" s="4" t="str">
        <v>349482</v>
      </c>
      <c r="L805" s="4" t="str">
        <v>67139200</v>
      </c>
      <c r="M805" s="4" t="str">
        <v>ACTIVE</v>
      </c>
      <c r="N805" s="4" t="str">
        <v>8</v>
      </c>
      <c r="O805" s="4" t="str">
        <v>NA</v>
      </c>
      <c r="P805" s="4" t="str">
        <v>14/11/1988</v>
      </c>
      <c r="Q805" s="4" t="str">
        <v>Directory building phone: 6603 1785 | BCA MC phone: 67139200</v>
      </c>
      <c r="R805" s="4" t="str"/>
      <c r="S805" s="4" t="str"/>
      <c r="T805" s="4" t="str">
        <v>6603 1785</v>
      </c>
      <c r="U805" s="4" t="str"/>
      <c r="V805" s="4" t="str"/>
      <c r="W805" s="11" t="str"/>
      <c r="X805" s="4" t="str"/>
      <c r="Y805" s="11" t="str">
        <v>https://www.estate.sg/union-energy-group-building.html</v>
      </c>
      <c r="Z805" s="4" t="str">
        <v>Third-party directory — confirm</v>
      </c>
      <c r="AA805" s="4" t="str">
        <v>Directory / register evidence — independent confirmation absent</v>
      </c>
      <c r="AB805" s="4" t="str"/>
      <c r="AC805" s="4" t="str">
        <v>NA</v>
      </c>
      <c r="AD805" s="4" t="str">
        <v>67139200</v>
      </c>
      <c r="AE805" s="4" t="str">
        <v>No agent/phone change</v>
      </c>
      <c r="AF805" s="12" t="n">
        <v>46297</v>
      </c>
      <c r="AG805" s="11" t="str">
        <v>https://data.gov.sg/datasets/d_f988c57e16e99ad3a649aa04572efd1c/view</v>
      </c>
      <c r="AH805" s="4" t="str">
        <v>Directory / register evidence — independent confirmation absent</v>
      </c>
      <c r="AI805" s="11" t="str">
        <v>https://www.estate.sg/union-energy-group-building.html</v>
      </c>
      <c r="AJ805" s="4" t="str">
        <v>Exact MCST / UEN in building listing</v>
      </c>
      <c r="AK805" s="4" t="str">
        <v>6603 1785</v>
      </c>
      <c r="AL805" s="4" t="str"/>
      <c r="AM805" s="4" t="str">
        <v>Phone differs — confirm</v>
      </c>
      <c r="AN805" s="4" t="str">
        <v>No additional agent contact found</v>
      </c>
      <c r="AO805" s="4" t="str">
        <v>Building phone added</v>
      </c>
      <c r="AP805" s="4" t="str">
        <v>BCA MC phone: 67139200 | Earlier agent source:  | Earlier building source: </v>
      </c>
      <c r="AQ805" s="4" t="str">
        <v>"UNION ENERGY GROUP BUILDING" MCST 1410 management office contact Singapore</v>
      </c>
      <c r="AR805" s="12" t="n">
        <v>46297</v>
      </c>
      <c r="AS805" s="4" t="str">
        <v>Individual development/MCST web query completed. Directory corroboration is not independent confirmation of BCA data. No telephone call or email delivery test was performed.</v>
      </c>
    </row>
    <row r="806" ht="48" customHeight="1">
      <c r="A806" s="4" t="str">
        <v>1411</v>
      </c>
      <c r="B806" s="4" t="str">
        <v>Single Tier Management Corporation</v>
      </c>
      <c r="C806" s="4" t="str">
        <v>NA</v>
      </c>
      <c r="D806" s="4" t="str">
        <v>S88MC1411A</v>
      </c>
      <c r="E806" s="4" t="str">
        <v>31-31E OEI TIONG HAM PARK</v>
      </c>
      <c r="F806" s="4" t="str">
        <v>31 OEI TIONG HAM PARK 267036</v>
      </c>
      <c r="G806" s="4" t="str">
        <v>31B</v>
      </c>
      <c r="H806" s="4" t="str">
        <v>OEI TIONG HAM PARK</v>
      </c>
      <c r="I806" s="4" t="str">
        <v>NA</v>
      </c>
      <c r="J806" s="4" t="str">
        <v>NA</v>
      </c>
      <c r="K806" s="4" t="str">
        <v>267036</v>
      </c>
      <c r="L806" s="4" t="str">
        <v>96212900</v>
      </c>
      <c r="M806" s="4" t="str">
        <v>ACTIVE</v>
      </c>
      <c r="N806" s="4" t="str">
        <v>6</v>
      </c>
      <c r="O806" s="4" t="str">
        <v>NA</v>
      </c>
      <c r="P806" s="4" t="str">
        <v>24/11/1988</v>
      </c>
      <c r="Q806" s="4" t="str">
        <v>Directory building phone: 6467 3661 | BCA MC phone: 96212900</v>
      </c>
      <c r="R806" s="4" t="str"/>
      <c r="S806" s="4" t="str"/>
      <c r="T806" s="4" t="str">
        <v>6467 3661</v>
      </c>
      <c r="U806" s="4" t="str"/>
      <c r="V806" s="4" t="str"/>
      <c r="W806" s="11" t="str"/>
      <c r="X806" s="4" t="str"/>
      <c r="Y806" s="11" t="str">
        <v>https://www.estate.sg/31-oei-tiong-ham-park.html</v>
      </c>
      <c r="Z806" s="4" t="str">
        <v>Third-party directory — confirm</v>
      </c>
      <c r="AA806" s="4" t="str">
        <v>Directory / register evidence — independent confirmation absent</v>
      </c>
      <c r="AB806" s="4" t="str"/>
      <c r="AC806" s="4" t="str">
        <v>NA</v>
      </c>
      <c r="AD806" s="4" t="str">
        <v>96212900</v>
      </c>
      <c r="AE806" s="4" t="str">
        <v>No agent/phone change</v>
      </c>
      <c r="AF806" s="12" t="n">
        <v>46297</v>
      </c>
      <c r="AG806" s="11" t="str">
        <v>https://data.gov.sg/datasets/d_f988c57e16e99ad3a649aa04572efd1c/view</v>
      </c>
      <c r="AH806" s="4" t="str">
        <v>Directory / register evidence — independent confirmation absent</v>
      </c>
      <c r="AI806" s="11" t="str">
        <v>https://www.estate.sg/31-oei-tiong-ham-park.html</v>
      </c>
      <c r="AJ806" s="4" t="str">
        <v>Exact MCST / UEN in building listing</v>
      </c>
      <c r="AK806" s="4" t="str">
        <v>6467 3661</v>
      </c>
      <c r="AL806" s="4" t="str"/>
      <c r="AM806" s="4" t="str">
        <v>Phone differs — confirm</v>
      </c>
      <c r="AN806" s="4" t="str">
        <v>No additional agent contact found</v>
      </c>
      <c r="AO806" s="4" t="str">
        <v>Building phone added</v>
      </c>
      <c r="AP806" s="4" t="str">
        <v>BCA MC phone: 96212900 | Earlier agent source:  | Earlier building source: </v>
      </c>
      <c r="AQ806" s="4" t="str">
        <v>"31-31E OEI TIONG HAM PARK" MCST 1411 management office contact Singapore</v>
      </c>
      <c r="AR806" s="12" t="n">
        <v>46297</v>
      </c>
      <c r="AS806" s="4" t="str">
        <v>Individual development/MCST web query completed. Directory corroboration is not independent confirmation of BCA data. No telephone call or email delivery test was performed.</v>
      </c>
    </row>
    <row r="807" ht="48" customHeight="1">
      <c r="A807" s="4" t="str">
        <v>1414</v>
      </c>
      <c r="B807" s="4" t="str">
        <v>Single Tier Management Corporation</v>
      </c>
      <c r="C807" s="4" t="str">
        <v>NA</v>
      </c>
      <c r="D807" s="4" t="str">
        <v>S88MC1414L</v>
      </c>
      <c r="E807" s="4" t="str">
        <v>MANAGEMENT CORPORATION STRATA TITLE PLAN NO. 1414</v>
      </c>
      <c r="F807" s="4" t="str">
        <v>113 KING GEORGES AVENUE 208560</v>
      </c>
      <c r="G807" s="4" t="str">
        <v>113</v>
      </c>
      <c r="H807" s="4" t="str">
        <v>KING GEORGES AVENUE</v>
      </c>
      <c r="I807" s="4" t="str">
        <v>01-02</v>
      </c>
      <c r="J807" s="4" t="str">
        <v>NA</v>
      </c>
      <c r="K807" s="4" t="str">
        <v>208560</v>
      </c>
      <c r="L807" s="4" t="str">
        <v>62999808</v>
      </c>
      <c r="M807" s="4" t="str">
        <v>ACTIVE</v>
      </c>
      <c r="N807" s="4" t="str">
        <v>8</v>
      </c>
      <c r="O807" s="4" t="str">
        <v>NA</v>
      </c>
      <c r="P807" s="4" t="str">
        <v>19/12/1988</v>
      </c>
      <c r="Q807" s="4" t="str">
        <v>Directory building phone: 6299 9808 | BCA MC phone: 62999808</v>
      </c>
      <c r="R807" s="4" t="str"/>
      <c r="S807" s="4" t="str"/>
      <c r="T807" s="4" t="str">
        <v>6299 9808</v>
      </c>
      <c r="U807" s="4" t="str"/>
      <c r="V807" s="4" t="str"/>
      <c r="W807" s="11" t="str"/>
      <c r="X807" s="4" t="str"/>
      <c r="Y807" s="11" t="str">
        <v>https://www.estate.sg/113-king-georges-ave.html</v>
      </c>
      <c r="Z807" s="4" t="str">
        <v>Third-party directory — confirm</v>
      </c>
      <c r="AA807" s="4" t="str">
        <v>Directory / register evidence — independent confirmation absent</v>
      </c>
      <c r="AB807" s="4" t="str"/>
      <c r="AC807" s="4" t="str">
        <v>NA</v>
      </c>
      <c r="AD807" s="4" t="str">
        <v>62999808</v>
      </c>
      <c r="AE807" s="4" t="str">
        <v>No agent/phone change</v>
      </c>
      <c r="AF807" s="12" t="n">
        <v>46297</v>
      </c>
      <c r="AG807" s="11" t="str">
        <v>https://data.gov.sg/datasets/d_f988c57e16e99ad3a649aa04572efd1c/view</v>
      </c>
      <c r="AH807" s="4" t="str">
        <v>Directory / register evidence — independent confirmation absent</v>
      </c>
      <c r="AI807" s="11" t="str">
        <v>https://www.estate.sg/113-king-georges-ave.html</v>
      </c>
      <c r="AJ807" s="4" t="str">
        <v>Exact MCST / UEN in building listing</v>
      </c>
      <c r="AK807" s="4" t="str">
        <v>6299 9808</v>
      </c>
      <c r="AL807" s="4" t="str"/>
      <c r="AM807" s="4" t="str">
        <v>Phone matches</v>
      </c>
      <c r="AN807" s="4" t="str">
        <v>No additional agent contact found</v>
      </c>
      <c r="AO807" s="4" t="str">
        <v>Building phone added</v>
      </c>
      <c r="AP807" s="4" t="str">
        <v>BCA MC phone: 62999808 | Earlier agent source:  | Earlier building source: </v>
      </c>
      <c r="AQ807" s="4" t="str">
        <v>"MCST 1414" "113 KING GEORGES AVENUE 208560" management contact</v>
      </c>
      <c r="AR807" s="12" t="n">
        <v>46297</v>
      </c>
      <c r="AS807" s="4" t="str">
        <v>Individual development/MCST web query completed. Directory corroboration is not independent confirmation of BCA data. No telephone call or email delivery test was performed.</v>
      </c>
    </row>
    <row r="808" ht="48" customHeight="1">
      <c r="A808" s="4" t="str">
        <v>1416</v>
      </c>
      <c r="B808" s="4" t="str">
        <v>Single Tier Management Corporation</v>
      </c>
      <c r="C808" s="4" t="str">
        <v>NA</v>
      </c>
      <c r="D808" s="4" t="str">
        <v>S88MC1416C</v>
      </c>
      <c r="E808" s="4" t="str">
        <v>MANAGEMENT CORPORATION STRATA TITLE PLAN NO. 1416</v>
      </c>
      <c r="F808" s="4" t="str">
        <v>27A PASIR PANJANG HILL 118844</v>
      </c>
      <c r="G808" s="4" t="str">
        <v>28</v>
      </c>
      <c r="H808" s="4" t="str">
        <v>PASIR PANJANG HILL</v>
      </c>
      <c r="I808" s="4" t="str">
        <v>NA</v>
      </c>
      <c r="J808" s="4" t="str">
        <v>PASIR PANJANG HILL</v>
      </c>
      <c r="K808" s="4" t="str">
        <v>118842</v>
      </c>
      <c r="L808" s="4" t="str">
        <v>64411184</v>
      </c>
      <c r="M808" s="4" t="str">
        <v>ACTIVE</v>
      </c>
      <c r="N808" s="4" t="str">
        <v>9</v>
      </c>
      <c r="O808" s="4" t="str">
        <v>A4 INTERNATIONAL PTE LTD</v>
      </c>
      <c r="P808" s="4" t="str">
        <v>21/12/1988</v>
      </c>
      <c r="Q808" s="4" t="str">
        <v>Directory building phone: 6441 1184 | BCA MC phone: 64411184 | Managing agent: A4 INTERNATIONAL PTE LTD; 6441 1184; feedback@a4international.com</v>
      </c>
      <c r="R808" s="4" t="str">
        <v>feedback@a4international.com</v>
      </c>
      <c r="S808" s="4" t="str">
        <v>Shared agent / group mailbox</v>
      </c>
      <c r="T808" s="4" t="str">
        <v>6441 1184</v>
      </c>
      <c r="U808" s="4" t="str">
        <v>6441 1184</v>
      </c>
      <c r="V808" s="4" t="str">
        <v>A4 INTERNATIONAL PTE LTD</v>
      </c>
      <c r="W808" s="11" t="str">
        <v>https://a4international.com/contact-us</v>
      </c>
      <c r="X808" s="4" t="str">
        <v>Company / property website</v>
      </c>
      <c r="Y808" s="11" t="str">
        <v>https://www.estate.sg/pasir-panjang-housing-estate.html</v>
      </c>
      <c r="Z808" s="4" t="str">
        <v>Third-party directory — confirm</v>
      </c>
      <c r="AA808" s="4" t="str">
        <v>Agent contact checked; building contact not independently confirmed</v>
      </c>
      <c r="AB808" s="4" t="str">
        <v>Head office  Shared agency mailbox, not a dedicated building manager.</v>
      </c>
      <c r="AC808" s="4" t="str">
        <v>A4 INTERNATIONAL PTE LTD</v>
      </c>
      <c r="AD808" s="4" t="str">
        <v>64411184</v>
      </c>
      <c r="AE808" s="4" t="str">
        <v>No agent/phone change</v>
      </c>
      <c r="AF808" s="12" t="n">
        <v>46297</v>
      </c>
      <c r="AG808" s="11" t="str">
        <v>https://data.gov.sg/datasets/d_f988c57e16e99ad3a649aa04572efd1c/view</v>
      </c>
      <c r="AH808" s="4" t="str">
        <v>Agent contact checked; building contact not independently confirmed</v>
      </c>
      <c r="AI808" s="11" t="str">
        <v>https://www.estate.sg/pasir-panjang-housing-estate.html</v>
      </c>
      <c r="AJ808" s="4" t="str">
        <v>Exact MCST / UEN in building listing</v>
      </c>
      <c r="AK808" s="4" t="str">
        <v>6441 1184</v>
      </c>
      <c r="AL808" s="4" t="str">
        <v>A4 International Pte Ltd</v>
      </c>
      <c r="AM808" s="4" t="str">
        <v>Phone matches; Agent name matches</v>
      </c>
      <c r="AN808" s="4" t="str">
        <v>Published contact re-found on cited source</v>
      </c>
      <c r="AO808" s="4" t="str">
        <v>Building phone added</v>
      </c>
      <c r="AP808" s="4" t="str">
        <v>BCA MC phone: 64411184 | Managing agent: A4 INTERNATIONAL PTE LTD; 6441 1184; feedback@a4international.com | Earlier agent source: https://a4international.com/contact-us | Earlier building source: </v>
      </c>
      <c r="AQ808" s="4" t="str">
        <v>"MCST 1416" "27A PASIR PANJANG HILL 118844" management contact</v>
      </c>
      <c r="AR808" s="12" t="n">
        <v>46297</v>
      </c>
      <c r="AS808" s="4" t="str">
        <v>Individual development/MCST web query completed. Directory corroboration is not independent confirmation of BCA data. No telephone call or email delivery test was performed.</v>
      </c>
    </row>
    <row r="809" ht="48" customHeight="1">
      <c r="A809" s="4" t="str">
        <v>1417</v>
      </c>
      <c r="B809" s="4" t="str">
        <v>Single Tier Management Corporation</v>
      </c>
      <c r="C809" s="4" t="str">
        <v>NA</v>
      </c>
      <c r="D809" s="4" t="str">
        <v>S88MC1417K</v>
      </c>
      <c r="E809" s="4" t="str">
        <v>TECK HENG LONG INDUSTRIAL BUILDING</v>
      </c>
      <c r="F809" s="4" t="str">
        <v>11 SYED ALWI ROAD 207629</v>
      </c>
      <c r="G809" s="4" t="str">
        <v>11</v>
      </c>
      <c r="H809" s="4" t="str">
        <v>SYED ALWI ROAD</v>
      </c>
      <c r="I809" s="4" t="str">
        <v>04-06</v>
      </c>
      <c r="J809" s="4" t="str">
        <v>TECK HENG LONG INDUSTRIAL BUILDING</v>
      </c>
      <c r="K809" s="4" t="str">
        <v>207629</v>
      </c>
      <c r="L809" s="4" t="str">
        <v>65355306</v>
      </c>
      <c r="M809" s="4" t="str">
        <v>ACTIVE</v>
      </c>
      <c r="N809" s="4" t="str">
        <v>19</v>
      </c>
      <c r="O809" s="4" t="str">
        <v>SPECIALIST REALTY &amp; MANAGEMENT PTE LTD</v>
      </c>
      <c r="P809" s="4" t="str">
        <v>22/12/1988</v>
      </c>
      <c r="Q809" s="4" t="str">
        <v>Directory building phone: 6535 5306 | BCA MC phone: 65355306</v>
      </c>
      <c r="R809" s="4" t="str"/>
      <c r="S809" s="4" t="str"/>
      <c r="T809" s="4" t="str">
        <v>6535 5306</v>
      </c>
      <c r="U809" s="4" t="str"/>
      <c r="V809" s="4" t="str"/>
      <c r="W809" s="11" t="str"/>
      <c r="X809" s="4" t="str"/>
      <c r="Y809" s="11" t="str">
        <v>https://www.estate.sg/teck-heng-long-industrial-building.html</v>
      </c>
      <c r="Z809" s="4" t="str">
        <v>Third-party directory — confirm</v>
      </c>
      <c r="AA809" s="4" t="str">
        <v>Directory / register evidence — independent confirmation absent</v>
      </c>
      <c r="AB809" s="4" t="str"/>
      <c r="AC809" s="4" t="str">
        <v>SPECIALIST REALTY &amp; MANAGEMENT PTE LTD</v>
      </c>
      <c r="AD809" s="4" t="str">
        <v>65355306</v>
      </c>
      <c r="AE809" s="4" t="str">
        <v>No agent/phone change</v>
      </c>
      <c r="AF809" s="12" t="n">
        <v>46297</v>
      </c>
      <c r="AG809" s="11" t="str">
        <v>https://data.gov.sg/datasets/d_f988c57e16e99ad3a649aa04572efd1c/view</v>
      </c>
      <c r="AH809" s="4" t="str">
        <v>Directory / register evidence — independent confirmation absent</v>
      </c>
      <c r="AI809" s="11" t="str">
        <v>https://www.estate.sg/teck-heng-long-industrial-building.html</v>
      </c>
      <c r="AJ809" s="4" t="str">
        <v>Exact MCST / UEN in building listing</v>
      </c>
      <c r="AK809" s="4" t="str">
        <v>6535 5306</v>
      </c>
      <c r="AL809" s="4" t="str">
        <v>Specialist Realty &amp; Management Pte Ltd</v>
      </c>
      <c r="AM809" s="4" t="str">
        <v>Phone matches; Agent name matches</v>
      </c>
      <c r="AN809" s="4" t="str">
        <v>No additional agent contact found</v>
      </c>
      <c r="AO809" s="4" t="str">
        <v>Building phone added</v>
      </c>
      <c r="AP809" s="4" t="str">
        <v>BCA MC phone: 65355306 | Earlier agent source:  | Earlier building source: </v>
      </c>
      <c r="AQ809" s="4" t="str">
        <v>"TECK HENG LONG INDUSTRIAL BUILDING" MCST 1417 management office contact Singapore</v>
      </c>
      <c r="AR809" s="12" t="n">
        <v>46297</v>
      </c>
      <c r="AS809" s="4" t="str">
        <v>Individual development/MCST web query completed. Directory corroboration is not independent confirmation of BCA data. No telephone call or email delivery test was performed.</v>
      </c>
    </row>
    <row r="810" ht="48" customHeight="1">
      <c r="A810" s="4" t="str">
        <v>1420</v>
      </c>
      <c r="B810" s="4" t="str">
        <v>Single Tier Management Corporation</v>
      </c>
      <c r="C810" s="4" t="str">
        <v>NA</v>
      </c>
      <c r="D810" s="4" t="str">
        <v>S88MC1420K</v>
      </c>
      <c r="E810" s="4" t="str">
        <v>BALESTIER POINT</v>
      </c>
      <c r="F810" s="4" t="str">
        <v>279 BALESTIER ROAD 429727</v>
      </c>
      <c r="G810" s="4" t="str">
        <v>279</v>
      </c>
      <c r="H810" s="4" t="str">
        <v>BALESTIER ROAD</v>
      </c>
      <c r="I810" s="4" t="str">
        <v>05-00</v>
      </c>
      <c r="J810" s="4" t="str">
        <v>BALESTIER POINT</v>
      </c>
      <c r="K810" s="4" t="str">
        <v>329727</v>
      </c>
      <c r="L810" s="4"/>
      <c r="M810" s="4" t="str">
        <v>ACTIVE</v>
      </c>
      <c r="N810" s="4" t="str">
        <v>119</v>
      </c>
      <c r="O810" s="4" t="str">
        <v>NA</v>
      </c>
      <c r="P810" s="4" t="str">
        <v>22/12/1988</v>
      </c>
      <c r="Q810" s="4" t="str">
        <v>Directory building phone: 6255 8824</v>
      </c>
      <c r="R810" s="4" t="str"/>
      <c r="S810" s="4" t="str"/>
      <c r="T810" s="4" t="str">
        <v>6255 8824</v>
      </c>
      <c r="U810" s="4" t="str"/>
      <c r="V810" s="4" t="str"/>
      <c r="W810" s="11" t="str"/>
      <c r="X810" s="4" t="str"/>
      <c r="Y810" s="11" t="str">
        <v>https://www.estate.sg/balestier-point.html</v>
      </c>
      <c r="Z810" s="4" t="str">
        <v>Third-party directory — confirm</v>
      </c>
      <c r="AA810" s="4" t="str">
        <v>Directory / register evidence — independent confirmation absent</v>
      </c>
      <c r="AB810" s="4" t="str">
        <v>Building: Third-party management-office listing; independently unverified</v>
      </c>
      <c r="AC810" s="4" t="str">
        <v>NA</v>
      </c>
      <c r="AD810" s="4"/>
      <c r="AE810" s="4" t="str">
        <v>No agent/phone change</v>
      </c>
      <c r="AF810" s="12" t="n">
        <v>46297</v>
      </c>
      <c r="AG810" s="11" t="str">
        <v>https://data.gov.sg/datasets/d_f988c57e16e99ad3a649aa04572efd1c/view</v>
      </c>
      <c r="AH810" s="4" t="str">
        <v>Directory / register evidence — independent confirmation absent</v>
      </c>
      <c r="AI810" s="11" t="str">
        <v>https://www.estate.sg/balestier-point.html</v>
      </c>
      <c r="AJ810" s="4" t="str">
        <v>Existing building / MCST match rechecked</v>
      </c>
      <c r="AK810" s="4" t="str">
        <v>6255 8824</v>
      </c>
      <c r="AL810" s="4" t="str"/>
      <c r="AM810" s="4" t="str">
        <v>Directory phone fills BCA blank</v>
      </c>
      <c r="AN810" s="4" t="str">
        <v>No additional agent contact found</v>
      </c>
      <c r="AO810" s="4" t="str">
        <v>Contact values retained after recheck</v>
      </c>
      <c r="AP810" s="4" t="str"/>
      <c r="AQ810" s="4" t="str">
        <v>"BALESTIER POINT" MCST 1420 management office contact Singapore</v>
      </c>
      <c r="AR810" s="12" t="n">
        <v>46297</v>
      </c>
      <c r="AS810" s="4" t="str">
        <v>Individual development/MCST web query completed. Directory corroboration is not independent confirmation of BCA data. No telephone call or email delivery test was performed.</v>
      </c>
    </row>
    <row r="811" ht="49" customHeight="1">
      <c r="A811" s="4" t="str">
        <v>1422</v>
      </c>
      <c r="B811" s="4" t="str">
        <v>Single Tier Management Corporation</v>
      </c>
      <c r="C811" s="4" t="str">
        <v>NA</v>
      </c>
      <c r="D811" s="4" t="str">
        <v>S89MC1422G</v>
      </c>
      <c r="E811" s="4" t="str">
        <v>NO. 2 JALAN LABU</v>
      </c>
      <c r="F811" s="4" t="str">
        <v>2 JALAN LABU AYER 538018</v>
      </c>
      <c r="G811" s="4" t="str">
        <v>21</v>
      </c>
      <c r="H811" s="4" t="str">
        <v>LORONG KILAT</v>
      </c>
      <c r="I811" s="4" t="str">
        <v>NA</v>
      </c>
      <c r="J811" s="4" t="str">
        <v>SUN COURT</v>
      </c>
      <c r="K811" s="4" t="str">
        <v>598123</v>
      </c>
      <c r="L811" s="4" t="str">
        <v>64661342</v>
      </c>
      <c r="M811" s="4" t="str">
        <v>ACTIVE</v>
      </c>
      <c r="N811" s="4" t="str">
        <v>6</v>
      </c>
      <c r="O811" s="4" t="str">
        <v>PHILIP MOTHA PROPERTY MANAGEMENT PTE LTD</v>
      </c>
      <c r="P811" s="4" t="str">
        <v>17/01/1989</v>
      </c>
      <c r="Q811" s="4" t="str">
        <v>Directory building phone: 6466 1342 | BCA MC phone: 64661342 | Managing agent: PHILIP MOTHA PROPERTY MANAGEMENT PTE LTD; 6466 1342</v>
      </c>
      <c r="R811" s="4" t="str"/>
      <c r="S811" s="4" t="str"/>
      <c r="T811" s="4" t="str">
        <v>6466 1342</v>
      </c>
      <c r="U811" s="4" t="str">
        <v>6466 1342</v>
      </c>
      <c r="V811" s="4" t="str">
        <v>PHILIP MOTHA PROPERTY MANAGEMENT PTE LTD</v>
      </c>
      <c r="W811" s="11" t="str">
        <v>https://recordowl.com/company/philip-motha-property-management-pte-ltd</v>
      </c>
      <c r="X811" s="4" t="str">
        <v>Third-party directory — confirm</v>
      </c>
      <c r="Y811" s="11" t="str">
        <v>https://www.estate.sg/2-jalan-labu-ayer.html</v>
      </c>
      <c r="Z811" s="4" t="str">
        <v>Third-party directory — confirm</v>
      </c>
      <c r="AA811" s="4" t="str">
        <v>Directory / register evidence — independent confirmation absent</v>
      </c>
      <c r="AB811" s="4" t="str">
        <v>Third-party directory; independently unverified </v>
      </c>
      <c r="AC811" s="4" t="str">
        <v>PHILIP MOTHA PROPERTY MANAGEMENT PTE LTD</v>
      </c>
      <c r="AD811" s="4" t="str">
        <v>64661342</v>
      </c>
      <c r="AE811" s="4" t="str">
        <v>No agent/phone change</v>
      </c>
      <c r="AF811" s="12" t="n">
        <v>46297</v>
      </c>
      <c r="AG811" s="11" t="str">
        <v>https://data.gov.sg/datasets/d_f988c57e16e99ad3a649aa04572efd1c/view</v>
      </c>
      <c r="AH811" s="4" t="str">
        <v>Directory / register evidence — independent confirmation absent</v>
      </c>
      <c r="AI811" s="11" t="str">
        <v>https://www.estate.sg/2-jalan-labu-ayer.html</v>
      </c>
      <c r="AJ811" s="4" t="str">
        <v>Exact MCST / UEN in building listing</v>
      </c>
      <c r="AK811" s="4" t="str">
        <v>6466 1342</v>
      </c>
      <c r="AL811" s="4" t="str">
        <v>Philip Motha Property Management Pte Ltd</v>
      </c>
      <c r="AM811" s="4" t="str">
        <v>Phone matches; Agent name matches</v>
      </c>
      <c r="AN811" s="4" t="str">
        <v>Directory listing rechecked — independent confirmation absent</v>
      </c>
      <c r="AO811" s="4" t="str">
        <v>Building phone added</v>
      </c>
      <c r="AP811" s="4" t="str">
        <v>BCA MC phone: 64661342 | Managing agent: PHILIP MOTHA PROPERTY MANAGEMENT PTE LTD; 6466 1342 | Earlier agent source: https://recordowl.com/company/philip-motha-property-management-pte-ltd | Earlier building source: </v>
      </c>
      <c r="AQ811" s="4" t="str">
        <v>"NO. 2 JALAN LABU" MCST 1422 management office contact Singapore
Follow-up: "S89MC1422G" contact</v>
      </c>
      <c r="AR811" s="12" t="n">
        <v>46297</v>
      </c>
      <c r="AS811" s="4" t="str">
        <v>Individual development/MCST web query completed. Directory corroboration is not independent confirmation of BCA data. No telephone call or email delivery test was performed.</v>
      </c>
    </row>
    <row r="812" ht="48" customHeight="1">
      <c r="A812" s="4" t="str">
        <v>1426</v>
      </c>
      <c r="B812" s="4" t="str">
        <v>Single Tier Management Corporation</v>
      </c>
      <c r="C812" s="4" t="str">
        <v>NA</v>
      </c>
      <c r="D812" s="4" t="str">
        <v>S89MC1426B</v>
      </c>
      <c r="E812" s="4" t="str">
        <v>MANAGEMENT CORPORATION STRATA TITLE PLAN NO.1426</v>
      </c>
      <c r="F812" s="4" t="str">
        <v>164 EVERITT ROAD 428691</v>
      </c>
      <c r="G812" s="4" t="str">
        <v>164</v>
      </c>
      <c r="H812" s="4" t="str">
        <v>EVERITT ROAD</v>
      </c>
      <c r="I812" s="4" t="str">
        <v>NA</v>
      </c>
      <c r="J812" s="4" t="str">
        <v>NA</v>
      </c>
      <c r="K812" s="4" t="str">
        <v>428691</v>
      </c>
      <c r="L812" s="4" t="str">
        <v>97356049</v>
      </c>
      <c r="M812" s="4" t="str">
        <v>ACTIVE</v>
      </c>
      <c r="N812" s="4" t="str">
        <v>4</v>
      </c>
      <c r="O812" s="4" t="str">
        <v>NA</v>
      </c>
      <c r="P812" s="4" t="str">
        <v>28/01/1989</v>
      </c>
      <c r="Q812" s="4" t="str">
        <v>Directory building phone: 6440 4544</v>
      </c>
      <c r="R812" s="4" t="str"/>
      <c r="S812" s="4" t="str"/>
      <c r="T812" s="4" t="str">
        <v>6440 4544</v>
      </c>
      <c r="U812" s="4" t="str"/>
      <c r="V812" s="4" t="str"/>
      <c r="W812" s="11" t="str"/>
      <c r="X812" s="4" t="str"/>
      <c r="Y812" s="11" t="str">
        <v>https://www.estate.sg/164-everitt-road.html</v>
      </c>
      <c r="Z812" s="4" t="str">
        <v>Third-party directory — confirm</v>
      </c>
      <c r="AA812" s="4" t="str">
        <v>Directory / register evidence — independent confirmation absent</v>
      </c>
      <c r="AB812" s="4" t="str"/>
      <c r="AC812" s="4" t="str">
        <v>NA</v>
      </c>
      <c r="AD812" s="4"/>
      <c r="AE812" s="4" t="str">
        <v>MC phone changed</v>
      </c>
      <c r="AF812" s="12" t="n">
        <v>46297</v>
      </c>
      <c r="AG812" s="11" t="str">
        <v>https://data.gov.sg/datasets/d_f988c57e16e99ad3a649aa04572efd1c/view</v>
      </c>
      <c r="AH812" s="4" t="str">
        <v>Directory / register evidence — independent confirmation absent</v>
      </c>
      <c r="AI812" s="11" t="str">
        <v>https://www.estate.sg/164-everitt-road.html</v>
      </c>
      <c r="AJ812" s="4" t="str">
        <v>Exact MCST / UEN in building listing</v>
      </c>
      <c r="AK812" s="4" t="str">
        <v>6440 4544</v>
      </c>
      <c r="AL812" s="4" t="str"/>
      <c r="AM812" s="4" t="str">
        <v>Directory phone fills BCA blank</v>
      </c>
      <c r="AN812" s="4" t="str">
        <v>No additional agent contact found</v>
      </c>
      <c r="AO812" s="4" t="str">
        <v>Building phone added</v>
      </c>
      <c r="AP812" s="4" t="str">
        <v>No contact captured — further research needed | Earlier agent source:  | Earlier building source: </v>
      </c>
      <c r="AQ812" s="4" t="str">
        <v>"MCST 1426" "164 EVERITT ROAD 428691" management contact
Follow-up: "S89MC1426B" contact</v>
      </c>
      <c r="AR812" s="12" t="n">
        <v>46297</v>
      </c>
      <c r="AS812" s="4" t="str">
        <v>Individual development/MCST web query completed. Directory corroboration is not independent confirmation of BCA data. No telephone call or email delivery test was performed.</v>
      </c>
    </row>
    <row r="813" ht="48" customHeight="1">
      <c r="A813" s="4" t="str">
        <v>1428</v>
      </c>
      <c r="B813" s="4" t="str">
        <v>Single Tier Management Corporation</v>
      </c>
      <c r="C813" s="4" t="str">
        <v>NA</v>
      </c>
      <c r="D813" s="4" t="str">
        <v>S89MC1428E</v>
      </c>
      <c r="E813" s="4" t="str">
        <v>CONCORDE HOTEL AND SHOPPING MALL</v>
      </c>
      <c r="F813" s="4" t="str">
        <v>100 ORCHARD ROAD 238840</v>
      </c>
      <c r="G813" s="4" t="str">
        <v>100</v>
      </c>
      <c r="H813" s="4" t="str">
        <v>ORCHARD ROAD</v>
      </c>
      <c r="I813" s="4" t="str">
        <v>01-100B</v>
      </c>
      <c r="J813" s="4" t="str">
        <v>CONCORDE HOTEL AND SHOPPING MALL</v>
      </c>
      <c r="K813" s="4" t="str">
        <v>238840</v>
      </c>
      <c r="L813" s="4" t="str">
        <v>67349655</v>
      </c>
      <c r="M813" s="4" t="str">
        <v>ACTIVE</v>
      </c>
      <c r="N813" s="4" t="str">
        <v>98</v>
      </c>
      <c r="O813" s="4" t="str">
        <v>NA</v>
      </c>
      <c r="P813" s="4" t="str">
        <v>14/02/1989</v>
      </c>
      <c r="Q813" s="4" t="str">
        <v>Directory building phone: 6734 9655 | BCA MC phone: 67349655</v>
      </c>
      <c r="R813" s="4" t="str"/>
      <c r="S813" s="4" t="str"/>
      <c r="T813" s="4" t="str">
        <v>6734 9655</v>
      </c>
      <c r="U813" s="4" t="str"/>
      <c r="V813" s="4" t="str"/>
      <c r="W813" s="11" t="str"/>
      <c r="X813" s="4" t="str"/>
      <c r="Y813" s="11" t="str">
        <v>https://www.estate.sg/concorde-hotel-and-shopping-mall.html</v>
      </c>
      <c r="Z813" s="4" t="str">
        <v>Third-party directory — confirm</v>
      </c>
      <c r="AA813" s="4" t="str">
        <v>Directory / register evidence — independent confirmation absent</v>
      </c>
      <c r="AB813" s="4" t="str"/>
      <c r="AC813" s="4" t="str">
        <v>NA</v>
      </c>
      <c r="AD813" s="4" t="str">
        <v>67349655</v>
      </c>
      <c r="AE813" s="4" t="str">
        <v>No agent/phone change</v>
      </c>
      <c r="AF813" s="12" t="n">
        <v>46297</v>
      </c>
      <c r="AG813" s="11" t="str">
        <v>https://data.gov.sg/datasets/d_f988c57e16e99ad3a649aa04572efd1c/view</v>
      </c>
      <c r="AH813" s="4" t="str">
        <v>Directory / register evidence — independent confirmation absent</v>
      </c>
      <c r="AI813" s="11" t="str">
        <v>https://www.estate.sg/concorde-hotel-and-shopping-mall.html</v>
      </c>
      <c r="AJ813" s="4" t="str">
        <v>Exact MCST / UEN in building listing</v>
      </c>
      <c r="AK813" s="4" t="str">
        <v>6734 9655</v>
      </c>
      <c r="AL813" s="4" t="str"/>
      <c r="AM813" s="4" t="str">
        <v>Phone matches</v>
      </c>
      <c r="AN813" s="4" t="str">
        <v>No additional agent contact found</v>
      </c>
      <c r="AO813" s="4" t="str">
        <v>Building phone added</v>
      </c>
      <c r="AP813" s="4" t="str">
        <v>BCA MC phone: 67349655 | Earlier agent source:  | Earlier building source: </v>
      </c>
      <c r="AQ813" s="4" t="str">
        <v>"CONCORDE HOTEL AND SHOPPING MALL" MCST 1428 management office contact Singapore</v>
      </c>
      <c r="AR813" s="12" t="n">
        <v>46297</v>
      </c>
      <c r="AS813" s="4" t="str">
        <v>Individual development/MCST web query completed. Directory corroboration is not independent confirmation of BCA data. No telephone call or email delivery test was performed.</v>
      </c>
    </row>
    <row r="814" ht="48" customHeight="1">
      <c r="A814" s="4" t="str">
        <v>1432</v>
      </c>
      <c r="B814" s="4" t="str">
        <v>Single Tier Management Corporation</v>
      </c>
      <c r="C814" s="4" t="str">
        <v>NA</v>
      </c>
      <c r="D814" s="4" t="str">
        <v>S89MC1432A</v>
      </c>
      <c r="E814" s="4" t="str">
        <v>THE 101</v>
      </c>
      <c r="F814" s="4" t="str">
        <v>101 BEACH ROAD 189703</v>
      </c>
      <c r="G814" s="4" t="str">
        <v>101</v>
      </c>
      <c r="H814" s="4" t="str">
        <v>BEACH ROAD</v>
      </c>
      <c r="I814" s="4" t="str">
        <v>NA</v>
      </c>
      <c r="J814" s="4" t="str">
        <v>THE 101</v>
      </c>
      <c r="K814" s="4" t="str">
        <v>189703</v>
      </c>
      <c r="L814" s="4" t="str">
        <v>62747305</v>
      </c>
      <c r="M814" s="4" t="str">
        <v>ACTIVE</v>
      </c>
      <c r="N814" s="4" t="str">
        <v>27</v>
      </c>
      <c r="O814" s="4" t="str">
        <v>CAMRIE PROJECT AND ESTATE MANAGEMENT</v>
      </c>
      <c r="P814" s="4" t="str">
        <v>27/02/1989</v>
      </c>
      <c r="Q814" s="4" t="str">
        <v>Directory building phone: 6702 6018 | BCA MC phone: 62747305 | Managing agent: CAMRIE PROJECT AND ESTATE MANAGEMENT; 6274 7305; camrie@singnet.com.sg</v>
      </c>
      <c r="R814" s="4" t="str">
        <v>camrie@singnet.com.sg</v>
      </c>
      <c r="S814" s="4" t="str">
        <v>Shared agent / group mailbox</v>
      </c>
      <c r="T814" s="4" t="str">
        <v>6702 6018</v>
      </c>
      <c r="U814" s="4" t="str">
        <v>6274 7305</v>
      </c>
      <c r="V814" s="4" t="str">
        <v>CAMRIE PROJECT AND ESTATE MANAGEMENT</v>
      </c>
      <c r="W814" s="11" t="str">
        <v>https://www.camrie.org/contact</v>
      </c>
      <c r="X814" s="4" t="str">
        <v>Company / property website</v>
      </c>
      <c r="Y814" s="11" t="str">
        <v>https://www.estate.sg/the-101.html</v>
      </c>
      <c r="Z814" s="4" t="str">
        <v>Third-party directory — confirm</v>
      </c>
      <c r="AA814" s="4" t="str">
        <v>Agent contact checked; building contact not independently confirmed</v>
      </c>
      <c r="AB814" s="4" t="str">
        <v>Head office Company suffix variation Shared agency mailbox, not a dedicated building manager.</v>
      </c>
      <c r="AC814" s="4" t="str">
        <v>CAMRIE PROJECT AND ESTATE MANAGEMENT</v>
      </c>
      <c r="AD814" s="4" t="str">
        <v>62747305</v>
      </c>
      <c r="AE814" s="4" t="str">
        <v>No agent/phone change</v>
      </c>
      <c r="AF814" s="12" t="n">
        <v>46297</v>
      </c>
      <c r="AG814" s="11" t="str">
        <v>https://data.gov.sg/datasets/d_f988c57e16e99ad3a649aa04572efd1c/view</v>
      </c>
      <c r="AH814" s="4" t="str">
        <v>Agent contact checked; building contact not independently confirmed</v>
      </c>
      <c r="AI814" s="11" t="str">
        <v>https://www.estate.sg/the-101.html</v>
      </c>
      <c r="AJ814" s="4" t="str">
        <v>Exact MCST / UEN in building listing</v>
      </c>
      <c r="AK814" s="4" t="str">
        <v>6702 6018</v>
      </c>
      <c r="AL814" s="4" t="str">
        <v>Camrie Project And Estate Management</v>
      </c>
      <c r="AM814" s="4" t="str">
        <v>Phone differs — confirm; Agent name matches</v>
      </c>
      <c r="AN814" s="4" t="str">
        <v>Published contact re-found on cited source</v>
      </c>
      <c r="AO814" s="4" t="str">
        <v>Building phone added</v>
      </c>
      <c r="AP814" s="4" t="str">
        <v>BCA MC phone: 62747305 | Managing agent: CAMRIE PROJECT AND ESTATE MANAGEMENT; 6274 7305; camrie@singnet.com.sg | Earlier agent source: https://www.camrie.org/contact | Earlier building source: </v>
      </c>
      <c r="AQ814" s="4" t="str">
        <v>"THE 101" MCST 1432 management office contact Singapore</v>
      </c>
      <c r="AR814" s="12" t="n">
        <v>46297</v>
      </c>
      <c r="AS814" s="4" t="str">
        <v>Individual development/MCST web query completed. Directory corroboration is not independent confirmation of BCA data. No telephone call or email delivery test was performed.</v>
      </c>
    </row>
    <row r="815" ht="48" customHeight="1">
      <c r="A815" s="4" t="str">
        <v>1433</v>
      </c>
      <c r="B815" s="4" t="str">
        <v>Single Tier Management Corporation</v>
      </c>
      <c r="C815" s="4" t="str">
        <v>NA</v>
      </c>
      <c r="D815" s="4" t="str">
        <v>S89MC1433H</v>
      </c>
      <c r="E815" s="4" t="str">
        <v>KIMSIA COURT</v>
      </c>
      <c r="F815" s="4" t="str">
        <v>1 JALAN JINTAN 229001</v>
      </c>
      <c r="G815" s="4" t="str">
        <v>125A</v>
      </c>
      <c r="H815" s="4" t="str">
        <v>LORONG 2 TOA PAYOH</v>
      </c>
      <c r="I815" s="4" t="str">
        <v>02-134</v>
      </c>
      <c r="J815" s="4" t="str">
        <v>KIMSIA COURT</v>
      </c>
      <c r="K815" s="4" t="str">
        <v>311125</v>
      </c>
      <c r="L815" s="4" t="str">
        <v>62569333</v>
      </c>
      <c r="M815" s="4" t="str">
        <v>ACTIVE</v>
      </c>
      <c r="N815" s="4" t="str">
        <v>172</v>
      </c>
      <c r="O815" s="4" t="str">
        <v>NEWMAN PROPERTY CONSULTANTS PTE. LTD.</v>
      </c>
      <c r="P815" s="4" t="str">
        <v>01/03/1989</v>
      </c>
      <c r="Q815" s="4" t="str">
        <v>Directory building phone: 6256 9333 | BCA MC phone: 86026428 | Managing agent: RAFFLES STRATA MANAGEMENT PTE LTD; 6841 1524; admin@rsm.com.sg</v>
      </c>
      <c r="R815" s="4" t="str">
        <v>admin@rsm.com.sg</v>
      </c>
      <c r="S815" s="4" t="str">
        <v>Shared agent / group mailbox</v>
      </c>
      <c r="T815" s="4" t="str">
        <v>6256 9333</v>
      </c>
      <c r="U815" s="4" t="str">
        <v>6841 1524</v>
      </c>
      <c r="V815" s="4" t="str">
        <v>RAFFLES STRATA MANAGEMENT PTE LTD</v>
      </c>
      <c r="W815" s="11" t="str">
        <v>https://rsm.com.sg/contact</v>
      </c>
      <c r="X815" s="4" t="str">
        <v>Company / property website</v>
      </c>
      <c r="Y815" s="11" t="str">
        <v>https://www.estate.sg/kim-sia-court.html</v>
      </c>
      <c r="Z815" s="4" t="str">
        <v>Third-party directory — confirm</v>
      </c>
      <c r="AA815" s="4" t="str">
        <v>Agent contact checked; building contact not independently confirmed</v>
      </c>
      <c r="AB815" s="4" t="str">
        <v>Head office  Shared agency mailbox, not a dedicated building manager.</v>
      </c>
      <c r="AC815" s="4" t="str">
        <v>RAFFLES STRATA MANAGEMENT PTE LTD</v>
      </c>
      <c r="AD815" s="4" t="str">
        <v>86026428</v>
      </c>
      <c r="AE815" s="4" t="str">
        <v>Managing agent changed; MC phone changed</v>
      </c>
      <c r="AF815" s="12" t="n">
        <v>46297</v>
      </c>
      <c r="AG815" s="11" t="str">
        <v>https://data.gov.sg/datasets/d_f988c57e16e99ad3a649aa04572efd1c/view</v>
      </c>
      <c r="AH815" s="4" t="str">
        <v>Agent contact checked; building contact not independently confirmed</v>
      </c>
      <c r="AI815" s="11" t="str">
        <v>https://www.estate.sg/kim-sia-court.html</v>
      </c>
      <c r="AJ815" s="4" t="str">
        <v>Exact MCST / UEN in building listing</v>
      </c>
      <c r="AK815" s="4" t="str">
        <v>6256 9333</v>
      </c>
      <c r="AL815" s="4" t="str">
        <v>Raffles Strata Management Pte Ltd</v>
      </c>
      <c r="AM815" s="4" t="str">
        <v>Phone differs — confirm; Agent name matches</v>
      </c>
      <c r="AN815" s="4" t="str">
        <v>Published contact re-found on cited source</v>
      </c>
      <c r="AO815" s="4" t="str">
        <v>Building phone added</v>
      </c>
      <c r="AP815" s="4" t="str">
        <v>BCA MC phone: 86026428 | Managing agent: RAFFLES STRATA MANAGEMENT PTE LTD; 6841 1524; admin@rsm.com.sg | Earlier agent source: https://rsm.com.sg/contact | Earlier building source: </v>
      </c>
      <c r="AQ815" s="4" t="str">
        <v>"KIMSIA COURT" MCST 1433 management office contact Singapore</v>
      </c>
      <c r="AR815" s="12" t="n">
        <v>46297</v>
      </c>
      <c r="AS815" s="4" t="str">
        <v>Individual development/MCST web query completed. Directory corroboration is not independent confirmation of BCA data. No telephone call or email delivery test was performed.</v>
      </c>
    </row>
    <row r="816" ht="48" customHeight="1">
      <c r="A816" s="4" t="str">
        <v>1435</v>
      </c>
      <c r="B816" s="4" t="str">
        <v>Single Tier Management Corporation</v>
      </c>
      <c r="C816" s="4" t="str">
        <v>NA</v>
      </c>
      <c r="D816" s="4" t="str">
        <v>S89MC1435L</v>
      </c>
      <c r="E816" s="4" t="str">
        <v>MANAGEMENT CORPORATION STRATA TITLE PLAN NO. 1435</v>
      </c>
      <c r="F816" s="4" t="str">
        <v>9C LORONG 4 GEYLANG 399267</v>
      </c>
      <c r="G816" s="4" t="str">
        <v>9</v>
      </c>
      <c r="H816" s="4" t="str">
        <v>LORONG 4 GEYLANG</v>
      </c>
      <c r="I816" s="4" t="str">
        <v>NA</v>
      </c>
      <c r="J816" s="4" t="str">
        <v>NA</v>
      </c>
      <c r="K816" s="4" t="str">
        <v>399267</v>
      </c>
      <c r="L816" s="4"/>
      <c r="M816" s="4" t="str">
        <v>ACTIVE</v>
      </c>
      <c r="N816" s="4" t="str">
        <v>3</v>
      </c>
      <c r="O816" s="4" t="str">
        <v>NA</v>
      </c>
      <c r="P816" s="4" t="str">
        <v>03/03/1989</v>
      </c>
      <c r="Q816" s="4" t="str">
        <v>Directory building phone: 9220 3205</v>
      </c>
      <c r="R816" s="4" t="str"/>
      <c r="S816" s="4" t="str"/>
      <c r="T816" s="4" t="str">
        <v>9220 3205</v>
      </c>
      <c r="U816" s="4" t="str"/>
      <c r="V816" s="4" t="str"/>
      <c r="W816" s="11" t="str"/>
      <c r="X816" s="4" t="str"/>
      <c r="Y816" s="11" t="str">
        <v>https://www.estate.sg/9-lorong-4-geylang.html</v>
      </c>
      <c r="Z816" s="4" t="str">
        <v>Third-party directory — confirm</v>
      </c>
      <c r="AA816" s="4" t="str">
        <v>Directory / register evidence — independent confirmation absent</v>
      </c>
      <c r="AB816" s="4" t="str"/>
      <c r="AC816" s="4" t="str">
        <v>NA</v>
      </c>
      <c r="AD816" s="4"/>
      <c r="AE816" s="4" t="str">
        <v>No agent/phone change</v>
      </c>
      <c r="AF816" s="12" t="n">
        <v>46297</v>
      </c>
      <c r="AG816" s="11" t="str">
        <v>https://data.gov.sg/datasets/d_f988c57e16e99ad3a649aa04572efd1c/view</v>
      </c>
      <c r="AH816" s="4" t="str">
        <v>Directory / register evidence — independent confirmation absent</v>
      </c>
      <c r="AI816" s="11" t="str">
        <v>https://www.estate.sg/9-lorong-4-geylang.html</v>
      </c>
      <c r="AJ816" s="4" t="str">
        <v>Exact MCST / UEN in building listing</v>
      </c>
      <c r="AK816" s="4" t="str">
        <v>9220 3205</v>
      </c>
      <c r="AL816" s="4" t="str"/>
      <c r="AM816" s="4" t="str">
        <v>Directory phone fills BCA blank</v>
      </c>
      <c r="AN816" s="4" t="str">
        <v>No additional agent contact found</v>
      </c>
      <c r="AO816" s="4" t="str">
        <v>Building phone added</v>
      </c>
      <c r="AP816" s="4" t="str">
        <v>No contact captured — further research needed | Earlier agent source:  | Earlier building source: </v>
      </c>
      <c r="AQ816" s="4" t="str">
        <v>"MCST 1435" "9C LORONG 4 GEYLANG 399267" management contact
Follow-up: "S89MC1435L" contact</v>
      </c>
      <c r="AR816" s="12" t="n">
        <v>46297</v>
      </c>
      <c r="AS816" s="4" t="str">
        <v>Individual development/MCST web query completed. Directory corroboration is not independent confirmation of BCA data. No telephone call or email delivery test was performed.</v>
      </c>
    </row>
    <row r="817" ht="49" customHeight="1">
      <c r="A817" s="4" t="str">
        <v>1436</v>
      </c>
      <c r="B817" s="4" t="str">
        <v>Single Tier Management Corporation</v>
      </c>
      <c r="C817" s="4" t="str">
        <v>NA</v>
      </c>
      <c r="D817" s="4" t="str">
        <v>S89MC1436G</v>
      </c>
      <c r="E817" s="4" t="str">
        <v>HONG HENG GARDEN</v>
      </c>
      <c r="F817" s="4" t="str">
        <v>33 SEMBAWANG ROAD 779084</v>
      </c>
      <c r="G817" s="4" t="str">
        <v>33</v>
      </c>
      <c r="H817" s="4" t="str">
        <v>SEMBAWANG CLOSE</v>
      </c>
      <c r="I817" s="4" t="str">
        <v>02-08</v>
      </c>
      <c r="J817" s="4" t="str">
        <v>HONG HENG GARDEN</v>
      </c>
      <c r="K817" s="4" t="str">
        <v>779084</v>
      </c>
      <c r="L817" s="4" t="str">
        <v>62218288</v>
      </c>
      <c r="M817" s="4" t="str">
        <v>ACTIVE</v>
      </c>
      <c r="N817" s="4" t="str">
        <v>31</v>
      </c>
      <c r="O817" s="4" t="str">
        <v>SRE GLOBAL PTE LTD</v>
      </c>
      <c r="P817" s="4" t="str">
        <v>04/03/1989</v>
      </c>
      <c r="Q817" s="4" t="str">
        <v>Directory building phone: 6338 7222 | BCA MC phone: 62218288 | Managing agent: SRE GLOBAL PTE LTD; 6256 9333; info@newmansre.sg</v>
      </c>
      <c r="R817" s="4" t="str">
        <v>info@newmansre.sg</v>
      </c>
      <c r="S817" s="4" t="str">
        <v>Shared agent / group mailbox</v>
      </c>
      <c r="T817" s="4" t="str">
        <v>6338 7222</v>
      </c>
      <c r="U817" s="4" t="str">
        <v>6256 9333</v>
      </c>
      <c r="V817" s="4" t="str">
        <v>SRE GLOBAL PTE LTD</v>
      </c>
      <c r="W817" s="11" t="str">
        <v>https://www.newmansre.sg/contact-us/</v>
      </c>
      <c r="X817" s="4" t="str">
        <v>Company / property website</v>
      </c>
      <c r="Y817" s="11" t="str">
        <v>https://www.estate.sg/hong-heng-garden.html</v>
      </c>
      <c r="Z817" s="4" t="str">
        <v>Third-party directory — confirm</v>
      </c>
      <c r="AA817" s="4" t="str">
        <v>Agent contact checked; building contact not independently confirmed</v>
      </c>
      <c r="AB817" s="4" t="str">
        <v>Official about page states Newman Property Consultants and SRE Global merged into Newman SRE: https://www.newmansre.sg/about/ . Group route; confirm the contracting legal entity. Shared agency mailbox, not a dedicated building manager.</v>
      </c>
      <c r="AC817" s="4" t="str">
        <v>SRE GLOBAL PTE LTD</v>
      </c>
      <c r="AD817" s="4" t="str">
        <v>62218288</v>
      </c>
      <c r="AE817" s="4" t="str">
        <v>No agent/phone change</v>
      </c>
      <c r="AF817" s="12" t="n">
        <v>46297</v>
      </c>
      <c r="AG817" s="11" t="str">
        <v>https://data.gov.sg/datasets/d_f988c57e16e99ad3a649aa04572efd1c/view</v>
      </c>
      <c r="AH817" s="4" t="str">
        <v>Agent contact checked; building contact not independently confirmed</v>
      </c>
      <c r="AI817" s="11" t="str">
        <v>https://www.estate.sg/hong-heng-garden.html</v>
      </c>
      <c r="AJ817" s="4" t="str">
        <v>Exact MCST / UEN in building listing</v>
      </c>
      <c r="AK817" s="4" t="str">
        <v>6338 7222</v>
      </c>
      <c r="AL817" s="4" t="str">
        <v>SRE Global Pte Ltd</v>
      </c>
      <c r="AM817" s="4" t="str">
        <v>Phone differs — confirm; Agent name matches</v>
      </c>
      <c r="AN817" s="4" t="str">
        <v>Current official group website</v>
      </c>
      <c r="AO817" s="4" t="str">
        <v>Management email added; Building phone added; Agent phone changed; Agent source updated</v>
      </c>
      <c r="AP817" s="4" t="str">
        <v>BCA MC phone: 62218288 | Managing agent: SRE GLOBAL PTE LTD; 6221 8288 | Earlier agent source: https://apfm.org.sg/members/ama | Earlier building source: </v>
      </c>
      <c r="AQ817" s="4" t="str">
        <v>"HONG HENG GARDEN" MCST 1436 management office contact Singapore</v>
      </c>
      <c r="AR817" s="12" t="n">
        <v>46297</v>
      </c>
      <c r="AS817" s="4" t="str">
        <v>Individual development/MCST web query completed. Directory corroboration is not independent confirmation of BCA data. No telephone call or email delivery test was performed.</v>
      </c>
    </row>
    <row r="818" ht="48" customHeight="1">
      <c r="A818" s="4" t="str">
        <v>1440</v>
      </c>
      <c r="B818" s="4" t="str">
        <v>Single Tier Management Corporation</v>
      </c>
      <c r="C818" s="4" t="str">
        <v>NA</v>
      </c>
      <c r="D818" s="4" t="str">
        <v>S89MC1440C</v>
      </c>
      <c r="E818" s="4" t="str">
        <v>SIM LIM SQUARE</v>
      </c>
      <c r="F818" s="4" t="str">
        <v>1 ROCHOR CANAL ROAD 188504</v>
      </c>
      <c r="G818" s="4" t="str">
        <v>1</v>
      </c>
      <c r="H818" s="4" t="str">
        <v>ROCHOR CANAL ROAD</v>
      </c>
      <c r="I818" s="4" t="str">
        <v>B2-01</v>
      </c>
      <c r="J818" s="4" t="str">
        <v>SIM LIM SQUARE</v>
      </c>
      <c r="K818" s="4" t="str">
        <v>188504</v>
      </c>
      <c r="L818" s="4" t="str">
        <v>63383859</v>
      </c>
      <c r="M818" s="4" t="str">
        <v>ACTIVE</v>
      </c>
      <c r="N818" s="4" t="str">
        <v>485</v>
      </c>
      <c r="O818" s="4" t="str">
        <v>SAVILLS PROPERTY MANAGEMENT PTE LTD</v>
      </c>
      <c r="P818" s="4" t="str">
        <v>23/03/1989</v>
      </c>
      <c r="Q818" s="4" t="str">
        <v>Directory building phone: 6338 3859 | BCA MC phone: 63383859</v>
      </c>
      <c r="R818" s="4" t="str"/>
      <c r="S818" s="4" t="str"/>
      <c r="T818" s="4" t="str">
        <v>6338 3859</v>
      </c>
      <c r="U818" s="4" t="str"/>
      <c r="V818" s="4" t="str"/>
      <c r="W818" s="11" t="str"/>
      <c r="X818" s="4" t="str"/>
      <c r="Y818" s="11" t="str">
        <v>https://www.estate.sg/sim-lim-square.html</v>
      </c>
      <c r="Z818" s="4" t="str">
        <v>Third-party directory — confirm</v>
      </c>
      <c r="AA818" s="4" t="str">
        <v>Directory / register evidence — independent confirmation absent</v>
      </c>
      <c r="AB818" s="4" t="str"/>
      <c r="AC818" s="4" t="str">
        <v>NA</v>
      </c>
      <c r="AD818" s="4" t="str">
        <v>63383859</v>
      </c>
      <c r="AE818" s="4" t="str">
        <v>Managing agent changed</v>
      </c>
      <c r="AF818" s="12" t="n">
        <v>46297</v>
      </c>
      <c r="AG818" s="11" t="str">
        <v>https://data.gov.sg/datasets/d_f988c57e16e99ad3a649aa04572efd1c/view</v>
      </c>
      <c r="AH818" s="4" t="str">
        <v>Directory / register evidence — independent confirmation absent</v>
      </c>
      <c r="AI818" s="11" t="str">
        <v>https://www.estate.sg/sim-lim-square.html</v>
      </c>
      <c r="AJ818" s="4" t="str">
        <v>Exact MCST / UEN in building listing</v>
      </c>
      <c r="AK818" s="4" t="str">
        <v>6338 3859</v>
      </c>
      <c r="AL818" s="4" t="str"/>
      <c r="AM818" s="4" t="str">
        <v>Phone matches</v>
      </c>
      <c r="AN818" s="4" t="str">
        <v>No additional agent contact found</v>
      </c>
      <c r="AO818" s="4" t="str">
        <v>Building phone added</v>
      </c>
      <c r="AP818" s="4" t="str">
        <v>BCA MC phone: 63383859 | Earlier agent source:  | Earlier building source: </v>
      </c>
      <c r="AQ818" s="4" t="str">
        <v>"SIM LIM SQUARE" MCST 1440 management office contact Singapore</v>
      </c>
      <c r="AR818" s="12" t="n">
        <v>46297</v>
      </c>
      <c r="AS818" s="4" t="str">
        <v>Individual development/MCST web query completed. Directory corroboration is not independent confirmation of BCA data. No telephone call or email delivery test was performed.</v>
      </c>
    </row>
    <row r="819" ht="48" customHeight="1">
      <c r="A819" s="4" t="str">
        <v>1445</v>
      </c>
      <c r="B819" s="4" t="str">
        <v>Single Tier Management Corporation</v>
      </c>
      <c r="C819" s="4" t="str">
        <v>NA</v>
      </c>
      <c r="D819" s="4" t="str">
        <v>S89MC1445E</v>
      </c>
      <c r="E819" s="4" t="str">
        <v>MANAGEMENT CORPORATION STRATA TITLE PLAN NO. 1445</v>
      </c>
      <c r="F819" s="4" t="str">
        <v>24D VERDUN ROAD 207282</v>
      </c>
      <c r="G819" s="4" t="str">
        <v>60</v>
      </c>
      <c r="H819" s="4" t="str">
        <v>VERDUN ROAD</v>
      </c>
      <c r="I819" s="4" t="str">
        <v>NA</v>
      </c>
      <c r="J819" s="4" t="str">
        <v>NA</v>
      </c>
      <c r="K819" s="4" t="str">
        <v>207282</v>
      </c>
      <c r="L819" s="4"/>
      <c r="M819" s="4" t="str">
        <v>ACTIVE</v>
      </c>
      <c r="N819" s="4" t="str">
        <v>5</v>
      </c>
      <c r="O819" s="4" t="str">
        <v>CHAMBERS PROPERTY MANAGEMENT SERVICES PTE LTD</v>
      </c>
      <c r="P819" s="4" t="str">
        <v>25/04/1989</v>
      </c>
      <c r="Q819" s="4" t="str">
        <v>Directory building phone: 6294 7114 | Managing agent: CHAMBERS PROPERTY MANAGEMENT SERVICES PTE LTD; 6468 5100; hq@chambersinternational.com.sg</v>
      </c>
      <c r="R819" s="4" t="str">
        <v>hq@chambersinternational.com.sg</v>
      </c>
      <c r="S819" s="4" t="str">
        <v>Shared agent / group mailbox</v>
      </c>
      <c r="T819" s="4" t="str">
        <v>6294 7114</v>
      </c>
      <c r="U819" s="4" t="str">
        <v>6468 5100</v>
      </c>
      <c r="V819" s="4" t="str">
        <v>CHAMBERS PROPERTY MANAGEMENT SERVICES PTE LTD</v>
      </c>
      <c r="W819" s="11" t="str">
        <v>https://chambersinternational.com.sg/contact/</v>
      </c>
      <c r="X819" s="4" t="str">
        <v>Company / property website</v>
      </c>
      <c r="Y819" s="11" t="str">
        <v>https://www.estate.sg/24-verdun-road.html</v>
      </c>
      <c r="Z819" s="4" t="str">
        <v>Third-party directory — confirm</v>
      </c>
      <c r="AA819" s="4" t="str">
        <v>Agent contact checked; building contact not independently confirmed</v>
      </c>
      <c r="AB819" s="4" t="str">
        <v>Head office  Shared agency mailbox, not a dedicated building manager.</v>
      </c>
      <c r="AC819" s="4" t="str">
        <v>CHAMBERS PROPERTY MANAGEMENT SERVICES PTE LTD</v>
      </c>
      <c r="AD819" s="4"/>
      <c r="AE819" s="4" t="str">
        <v>No agent/phone change</v>
      </c>
      <c r="AF819" s="12" t="n">
        <v>46297</v>
      </c>
      <c r="AG819" s="11" t="str">
        <v>https://data.gov.sg/datasets/d_f988c57e16e99ad3a649aa04572efd1c/view</v>
      </c>
      <c r="AH819" s="4" t="str">
        <v>Agent contact checked; building contact not independently confirmed</v>
      </c>
      <c r="AI819" s="11" t="str">
        <v>https://www.estate.sg/24-verdun-road.html</v>
      </c>
      <c r="AJ819" s="4" t="str">
        <v>Exact MCST / UEN in building listing</v>
      </c>
      <c r="AK819" s="4" t="str">
        <v>6294 7114</v>
      </c>
      <c r="AL819" s="4" t="str">
        <v>Chambers Property Management Services Pte Ltd</v>
      </c>
      <c r="AM819" s="4" t="str">
        <v>Directory phone fills BCA blank; Agent name matches</v>
      </c>
      <c r="AN819" s="4" t="str">
        <v>Published contact re-found on cited source</v>
      </c>
      <c r="AO819" s="4" t="str">
        <v>Building phone added</v>
      </c>
      <c r="AP819" s="4" t="str">
        <v>Managing agent: CHAMBERS PROPERTY MANAGEMENT SERVICES PTE LTD; 6468 5100; hq@chambersinternational.com.sg | Earlier agent source: https://chambersinternational.com.sg/contact/ | Earlier building source: </v>
      </c>
      <c r="AQ819" s="4" t="str">
        <v>"MCST 1445" "24D VERDUN ROAD 207282" management contact</v>
      </c>
      <c r="AR819" s="12" t="n">
        <v>46297</v>
      </c>
      <c r="AS819" s="4" t="str">
        <v>Individual development/MCST web query completed. Directory corroboration is not independent confirmation of BCA data. No telephone call or email delivery test was performed.</v>
      </c>
    </row>
    <row r="820" ht="48" customHeight="1">
      <c r="A820" s="4" t="str">
        <v>1446</v>
      </c>
      <c r="B820" s="4" t="str">
        <v>Single Tier Management Corporation</v>
      </c>
      <c r="C820" s="4" t="str">
        <v>NA</v>
      </c>
      <c r="D820" s="4" t="str">
        <v>S89MC1446A</v>
      </c>
      <c r="E820" s="4" t="str">
        <v>KING GEORGE'S BUILDING</v>
      </c>
      <c r="F820" s="4" t="str">
        <v>342/B/C/D KING GEORGES AVENUE 208576</v>
      </c>
      <c r="G820" s="4" t="str">
        <v>2</v>
      </c>
      <c r="H820" s="4" t="str">
        <v>KALLANG AVENUE</v>
      </c>
      <c r="I820" s="4" t="str">
        <v>07-32</v>
      </c>
      <c r="J820" s="4" t="str">
        <v>CT HUB </v>
      </c>
      <c r="K820" s="4" t="str">
        <v>339407</v>
      </c>
      <c r="L820" s="4" t="str">
        <v>62915355</v>
      </c>
      <c r="M820" s="4" t="str">
        <v>ACTIVE</v>
      </c>
      <c r="N820" s="4" t="str">
        <v>72</v>
      </c>
      <c r="O820" s="4" t="str">
        <v>WISELY 98 PTE LTD</v>
      </c>
      <c r="P820" s="4" t="str">
        <v>26/04/1989</v>
      </c>
      <c r="Q820" s="4" t="str">
        <v>Directory building phone: 6291 5355 | BCA MC phone: 62915355 | Managing agent: WISELY 98 PTE LTD; 6291 5355; wisely@wisely98.com</v>
      </c>
      <c r="R820" s="4" t="str">
        <v>wisely@wisely98.com</v>
      </c>
      <c r="S820" s="4" t="str">
        <v>Shared agent / group mailbox</v>
      </c>
      <c r="T820" s="4" t="str">
        <v>6291 5355</v>
      </c>
      <c r="U820" s="4" t="str">
        <v>6291 5355</v>
      </c>
      <c r="V820" s="4" t="str">
        <v>WISELY 98 PTE LTD</v>
      </c>
      <c r="W820" s="11" t="str">
        <v>https://www.wisely98.com/</v>
      </c>
      <c r="X820" s="4" t="str">
        <v>Company / property website</v>
      </c>
      <c r="Y820" s="11" t="str">
        <v>https://www.estate.sg/king-georges-building.html</v>
      </c>
      <c r="Z820" s="4" t="str">
        <v>Third-party directory — confirm</v>
      </c>
      <c r="AA820" s="4" t="str">
        <v>Agent contact checked; building contact not independently confirmed</v>
      </c>
      <c r="AB820" s="4" t="str">
        <v>Head office  Shared agency mailbox, not a dedicated building manager.</v>
      </c>
      <c r="AC820" s="4" t="str">
        <v>WISELY 98 PTE LTD</v>
      </c>
      <c r="AD820" s="4" t="str">
        <v>62915355</v>
      </c>
      <c r="AE820" s="4" t="str">
        <v>No agent/phone change</v>
      </c>
      <c r="AF820" s="12" t="n">
        <v>46297</v>
      </c>
      <c r="AG820" s="11" t="str">
        <v>https://data.gov.sg/datasets/d_f988c57e16e99ad3a649aa04572efd1c/view</v>
      </c>
      <c r="AH820" s="4" t="str">
        <v>Agent contact checked; building contact not independently confirmed</v>
      </c>
      <c r="AI820" s="11" t="str">
        <v>https://www.estate.sg/king-georges-building.html</v>
      </c>
      <c r="AJ820" s="4" t="str">
        <v>Exact MCST / UEN in building listing</v>
      </c>
      <c r="AK820" s="4" t="str">
        <v>6291 5355</v>
      </c>
      <c r="AL820" s="4" t="str">
        <v>Wisely 98 Pte Ltd</v>
      </c>
      <c r="AM820" s="4" t="str">
        <v>Phone matches; Agent name matches</v>
      </c>
      <c r="AN820" s="4" t="str">
        <v>Published contact re-found on cited source</v>
      </c>
      <c r="AO820" s="4" t="str">
        <v>Building phone added</v>
      </c>
      <c r="AP820" s="4" t="str">
        <v>BCA MC phone: 62915355 | Managing agent: WISELY 98 PTE LTD; 6291 5355; wisely@wisely98.com | Earlier agent source: https://www.wisely98.com/ | Earlier building source: </v>
      </c>
      <c r="AQ820" s="4" t="str">
        <v>"KING GEORGE'S BUILDING" MCST 1446 management office contact Singapore</v>
      </c>
      <c r="AR820" s="12" t="n">
        <v>46297</v>
      </c>
      <c r="AS820" s="4" t="str">
        <v>Individual development/MCST web query completed. Directory corroboration is not independent confirmation of BCA data. No telephone call or email delivery test was performed.</v>
      </c>
    </row>
    <row r="821" ht="49" customHeight="1">
      <c r="A821" s="4" t="str">
        <v>1447</v>
      </c>
      <c r="B821" s="4" t="str">
        <v>Single Tier Management Corporation</v>
      </c>
      <c r="C821" s="4" t="str">
        <v>NA</v>
      </c>
      <c r="D821" s="4" t="str">
        <v>S89MC1447H</v>
      </c>
      <c r="E821" s="4" t="str">
        <v>REGENCY PARK</v>
      </c>
      <c r="F821" s="4" t="str">
        <v>3 NATHAN ROAD 248726</v>
      </c>
      <c r="G821" s="4" t="str">
        <v>11A</v>
      </c>
      <c r="H821" s="4" t="str">
        <v>NATHAN ROAD</v>
      </c>
      <c r="I821" s="4" t="str">
        <v>02-00</v>
      </c>
      <c r="J821" s="4" t="str">
        <v>REGENCY PARK</v>
      </c>
      <c r="K821" s="4" t="str">
        <v>248733</v>
      </c>
      <c r="L821" s="4" t="str">
        <v>62358764</v>
      </c>
      <c r="M821" s="4" t="str">
        <v>ACTIVE</v>
      </c>
      <c r="N821" s="4" t="str">
        <v>153</v>
      </c>
      <c r="O821" s="4" t="str">
        <v>KNIGHT FRANK PROPERTY &amp; FACILITIES MANAGEMENT PTE. LTD.</v>
      </c>
      <c r="P821" s="4" t="str">
        <v>28/04/1989</v>
      </c>
      <c r="Q821" s="4" t="str">
        <v>Directory building phone: 6235 8764 | BCA MC phone: 62358764 | Managing agent: KNIGHT FRANK PROPERTY &amp; FACILITIES MANAGEMENT PTE. LTD.; 6848 5678; enquiries@kfpam.com.sg</v>
      </c>
      <c r="R821" s="4" t="str">
        <v>enquiries@kfpam.com.sg</v>
      </c>
      <c r="S821" s="4" t="str">
        <v>Shared agent / group mailbox</v>
      </c>
      <c r="T821" s="4" t="str">
        <v>6235 8764</v>
      </c>
      <c r="U821" s="4" t="str">
        <v>6848 5678</v>
      </c>
      <c r="V821" s="4" t="str">
        <v>KNIGHT FRANK PROPERTY &amp; FACILITIES MANAGEMENT PTE. LTD.</v>
      </c>
      <c r="W821" s="11" t="str">
        <v>https://play.google.com/store/apps/details?hl=en&amp;id=com.kfpam.iprivilege2</v>
      </c>
      <c r="X821" s="4" t="str">
        <v>Company-published app contact</v>
      </c>
      <c r="Y821" s="11" t="str">
        <v>https://www.estate.sg/regency-park.html</v>
      </c>
      <c r="Z821" s="4" t="str">
        <v>Third-party directory — confirm</v>
      </c>
      <c r="AA821" s="4" t="str">
        <v>Agent contact checked; building contact not independently confirmed</v>
      </c>
      <c r="AB821" s="4" t="str">
        <v>Company-published app support contact  Shared agency mailbox, not a dedicated building manager.</v>
      </c>
      <c r="AC821" s="4" t="str">
        <v>KNIGHT FRANK PROPERTY &amp; FACILITIES MANAGEMENT PTE. LTD.</v>
      </c>
      <c r="AD821" s="4" t="str">
        <v>62358764</v>
      </c>
      <c r="AE821" s="4" t="str">
        <v>No agent/phone change</v>
      </c>
      <c r="AF821" s="12" t="n">
        <v>46297</v>
      </c>
      <c r="AG821" s="11" t="str">
        <v>https://data.gov.sg/datasets/d_f988c57e16e99ad3a649aa04572efd1c/view</v>
      </c>
      <c r="AH821" s="4" t="str">
        <v>Agent contact checked; building contact not independently confirmed</v>
      </c>
      <c r="AI821" s="11" t="str">
        <v>https://www.estate.sg/regency-park.html</v>
      </c>
      <c r="AJ821" s="4" t="str">
        <v>Exact MCST / UEN in building listing</v>
      </c>
      <c r="AK821" s="4" t="str">
        <v>6235 8764</v>
      </c>
      <c r="AL821" s="4" t="str">
        <v>Knight Frank Property &amp; Facilities Management Pte. Ltd.</v>
      </c>
      <c r="AM821" s="4" t="str">
        <v>Phone matches; Agent name matches</v>
      </c>
      <c r="AN821" s="4" t="str">
        <v>Published contact re-found on cited source</v>
      </c>
      <c r="AO821" s="4" t="str">
        <v>Building phone added</v>
      </c>
      <c r="AP821" s="4" t="str">
        <v>BCA MC phone: 62358764 | Managing agent: KNIGHT FRANK PROPERTY &amp; FACILITIES MANAGEMENT PTE. LTD.; 6848 5678; enquiries@kfpam.com.sg | Earlier agent source: https://play.google.com/store/apps/details?hl=en&amp;id=com.kfpam.iprivilege2 | Earlier building source: </v>
      </c>
      <c r="AQ821" s="4" t="str">
        <v>"REGENCY PARK" MCST 1447 management office contact Singapore</v>
      </c>
      <c r="AR821" s="12" t="n">
        <v>46297</v>
      </c>
      <c r="AS821" s="4" t="str">
        <v>Individual development/MCST web query completed. Directory corroboration is not independent confirmation of BCA data. No telephone call or email delivery test was performed.</v>
      </c>
    </row>
    <row r="822" ht="49" customHeight="1">
      <c r="A822" s="4" t="str">
        <v>1449</v>
      </c>
      <c r="B822" s="4" t="str">
        <v>Single Tier Management Corporation</v>
      </c>
      <c r="C822" s="4" t="str">
        <v>NA</v>
      </c>
      <c r="D822" s="4" t="str">
        <v>S89MC1449L</v>
      </c>
      <c r="E822" s="4" t="str">
        <v>CASA FLORA</v>
      </c>
      <c r="F822" s="4" t="str">
        <v>21 SALAM WALK 467169</v>
      </c>
      <c r="G822" s="4" t="str">
        <v>38C</v>
      </c>
      <c r="H822" s="4" t="str">
        <v>JALAN PEMIMPIN</v>
      </c>
      <c r="I822" s="4" t="str">
        <v>03-01</v>
      </c>
      <c r="J822" s="4" t="str">
        <v>BOSCH BUILDING</v>
      </c>
      <c r="K822" s="4" t="str">
        <v>577180</v>
      </c>
      <c r="L822" s="4" t="str">
        <v>92312132</v>
      </c>
      <c r="M822" s="4" t="str">
        <v>ACTIVE</v>
      </c>
      <c r="N822" s="4" t="str">
        <v>30</v>
      </c>
      <c r="O822" s="4" t="str">
        <v>SMART PROPERTY MANAGEMENT (SINGAPORE) PTE LTD</v>
      </c>
      <c r="P822" s="4" t="str">
        <v>05/12/1989</v>
      </c>
      <c r="Q822" s="4" t="str">
        <v>Directory building phone: 6443 6039 | BCA MC phone: 80683438 | Managing agent: SMART PROPERTY MANAGEMENT (SINGAPORE) PTE LTD; 6223 0169; contact.us@smartproperty.sg</v>
      </c>
      <c r="R822" s="4" t="str">
        <v>contact.us@smartproperty.sg</v>
      </c>
      <c r="S822" s="4" t="str">
        <v>Shared agent mailbox — dated publication</v>
      </c>
      <c r="T822" s="4" t="str">
        <v>6443 6039</v>
      </c>
      <c r="U822" s="4" t="str">
        <v>6223 0169</v>
      </c>
      <c r="V822" s="4" t="str">
        <v>SMART PROPERTY MANAGEMENT (SINGAPORE) PTE LTD</v>
      </c>
      <c r="W822" s="11" t="str">
        <v>https://sscontract.com.sg/wp-content/uploads/2025/11/Testimonial-Hillsta.pdf</v>
      </c>
      <c r="X822" s="4" t="str">
        <v>Company / MCST publication — dated</v>
      </c>
      <c r="Y822" s="11" t="str">
        <v>https://www.estate.sg/casa-flora.html</v>
      </c>
      <c r="Z822" s="4" t="str">
        <v>Third-party directory — confirm</v>
      </c>
      <c r="AA822" s="4" t="str">
        <v>Directory / register evidence — independent confirmation absent</v>
      </c>
      <c r="AB822" s="4" t="str">
        <v>Email and phone visually checked on company letterhead dated 1 May 2025. Phone also appears at https://www.smartproperty.sg/contact-us/ . Shared agency mailbox, not a dedicated building manager.</v>
      </c>
      <c r="AC822" s="4" t="str">
        <v>SMART PROPERTY MANAGEMENT (SINGAPORE) PTE LTD</v>
      </c>
      <c r="AD822" s="4" t="str">
        <v>80683438</v>
      </c>
      <c r="AE822" s="4" t="str">
        <v>MC phone changed</v>
      </c>
      <c r="AF822" s="12" t="n">
        <v>46297</v>
      </c>
      <c r="AG822" s="11" t="str">
        <v>https://data.gov.sg/datasets/d_f988c57e16e99ad3a649aa04572efd1c/view</v>
      </c>
      <c r="AH822" s="4" t="str">
        <v>Directory / register evidence — independent confirmation absent</v>
      </c>
      <c r="AI822" s="11" t="str">
        <v>https://www.estate.sg/casa-flora.html</v>
      </c>
      <c r="AJ822" s="4" t="str">
        <v>Exact MCST / UEN in building listing</v>
      </c>
      <c r="AK822" s="4" t="str">
        <v>6443 6039</v>
      </c>
      <c r="AL822" s="4" t="str">
        <v>Smart Property Management (Singapore) Pte Ltd</v>
      </c>
      <c r="AM822" s="4" t="str">
        <v>Phone differs — confirm; Agent name matches</v>
      </c>
      <c r="AN822" s="4" t="str">
        <v>Published dated company letterhead</v>
      </c>
      <c r="AO822" s="4" t="str">
        <v>Building phone added</v>
      </c>
      <c r="AP822" s="4" t="str">
        <v>BCA MC phone: 80683438 | Managing agent: SMART PROPERTY MANAGEMENT (SINGAPORE) PTE LTD; 6223 0169; contact.us@smartproperty.sg | Earlier agent source: https://sscontract.com.sg/wp-content/uploads/2025/11/Testimonial-Hillsta.pdf | Earlier building source: </v>
      </c>
      <c r="AQ822" s="4" t="str">
        <v>"CASA FLORA" MCST 1449 management office contact Singapore</v>
      </c>
      <c r="AR822" s="12" t="n">
        <v>46297</v>
      </c>
      <c r="AS822" s="4" t="str">
        <v>Individual development/MCST web query completed. Directory corroboration is not independent confirmation of BCA data. No telephone call or email delivery test was performed.</v>
      </c>
    </row>
    <row r="823" ht="49" customHeight="1">
      <c r="A823" s="4" t="str">
        <v>1450</v>
      </c>
      <c r="B823" s="4" t="str">
        <v>Single Tier Management Corporation</v>
      </c>
      <c r="C823" s="4" t="str">
        <v>NA</v>
      </c>
      <c r="D823" s="4" t="str">
        <v>S89MC1450H</v>
      </c>
      <c r="E823" s="4" t="str">
        <v>GOLDEN LANDMARK SHOPPING COMPLEX</v>
      </c>
      <c r="F823" s="4" t="str">
        <v>390 VICTORIA STREET 188061</v>
      </c>
      <c r="G823" s="4" t="str">
        <v>390</v>
      </c>
      <c r="H823" s="4" t="str">
        <v>VICTORIA STREET</v>
      </c>
      <c r="I823" s="4" t="str">
        <v>03-24</v>
      </c>
      <c r="J823" s="4" t="str">
        <v>GOLDEN LANDMARK SHOPPING COMPLEX</v>
      </c>
      <c r="K823" s="4" t="str">
        <v>188061</v>
      </c>
      <c r="L823" s="4" t="str">
        <v>62921361</v>
      </c>
      <c r="M823" s="4" t="str">
        <v>ACTIVE</v>
      </c>
      <c r="N823" s="4" t="str">
        <v>192</v>
      </c>
      <c r="O823" s="4" t="str">
        <v>KNIGHT FRANK PROPERTY &amp; FACILITIES MANAGEMENT PTE. LTD.</v>
      </c>
      <c r="P823" s="4" t="str">
        <v>15/05/1989</v>
      </c>
      <c r="Q823" s="4" t="str">
        <v>Directory building phone: 6292 1361 | BCA MC phone: 62921361 | Managing agent: KNIGHT FRANK PROPERTY &amp; FACILITIES MANAGEMENT PTE. LTD.; 6848 5678; enquiries@kfpam.com.sg</v>
      </c>
      <c r="R823" s="4" t="str">
        <v>enquiries@kfpam.com.sg</v>
      </c>
      <c r="S823" s="4" t="str">
        <v>Shared agent / group mailbox</v>
      </c>
      <c r="T823" s="4" t="str">
        <v>6292 1361</v>
      </c>
      <c r="U823" s="4" t="str">
        <v>6848 5678</v>
      </c>
      <c r="V823" s="4" t="str">
        <v>KNIGHT FRANK PROPERTY &amp; FACILITIES MANAGEMENT PTE. LTD.</v>
      </c>
      <c r="W823" s="11" t="str">
        <v>https://play.google.com/store/apps/details?hl=en&amp;id=com.kfpam.iprivilege2</v>
      </c>
      <c r="X823" s="4" t="str">
        <v>Company-published app contact</v>
      </c>
      <c r="Y823" s="11" t="str">
        <v>https://www.estate.sg/golden-landmark.html</v>
      </c>
      <c r="Z823" s="4" t="str">
        <v>Third-party directory — confirm</v>
      </c>
      <c r="AA823" s="4" t="str">
        <v>Agent contact checked; building contact not independently confirmed</v>
      </c>
      <c r="AB823" s="4" t="str">
        <v>Company-published app support contact  Shared agency mailbox, not a dedicated building manager.</v>
      </c>
      <c r="AC823" s="4" t="str">
        <v>KNIGHT FRANK PROPERTY &amp; FACILITIES MANAGEMENT PTE. LTD.</v>
      </c>
      <c r="AD823" s="4" t="str">
        <v>62921361</v>
      </c>
      <c r="AE823" s="4" t="str">
        <v>No agent/phone change</v>
      </c>
      <c r="AF823" s="12" t="n">
        <v>46297</v>
      </c>
      <c r="AG823" s="11" t="str">
        <v>https://data.gov.sg/datasets/d_f988c57e16e99ad3a649aa04572efd1c/view</v>
      </c>
      <c r="AH823" s="4" t="str">
        <v>Agent contact checked; building contact not independently confirmed</v>
      </c>
      <c r="AI823" s="11" t="str">
        <v>https://www.estate.sg/golden-landmark.html</v>
      </c>
      <c r="AJ823" s="4" t="str">
        <v>Exact MCST / UEN in building listing</v>
      </c>
      <c r="AK823" s="4" t="str">
        <v>6292 1361</v>
      </c>
      <c r="AL823" s="4" t="str">
        <v>Knight Frank Property &amp; Facilities Management Pte. Ltd.</v>
      </c>
      <c r="AM823" s="4" t="str">
        <v>Phone matches; Agent name matches</v>
      </c>
      <c r="AN823" s="4" t="str">
        <v>Published contact re-found on cited source</v>
      </c>
      <c r="AO823" s="4" t="str">
        <v>Building phone added</v>
      </c>
      <c r="AP823" s="4" t="str">
        <v>BCA MC phone: 62921361 | Managing agent: KNIGHT FRANK PROPERTY &amp; FACILITIES MANAGEMENT PTE. LTD.; 6848 5678; enquiries@kfpam.com.sg | Earlier agent source: https://play.google.com/store/apps/details?hl=en&amp;id=com.kfpam.iprivilege2 | Earlier building source: </v>
      </c>
      <c r="AQ823" s="4" t="str">
        <v>"GOLDEN LANDMARK SHOPPING COMPLEX" MCST 1450 management office contact Singapore</v>
      </c>
      <c r="AR823" s="12" t="n">
        <v>46297</v>
      </c>
      <c r="AS823" s="4" t="str">
        <v>Individual development/MCST web query completed. Directory corroboration is not independent confirmation of BCA data. No telephone call or email delivery test was performed.</v>
      </c>
    </row>
    <row r="824" ht="48" customHeight="1">
      <c r="A824" s="4" t="str">
        <v>1452</v>
      </c>
      <c r="B824" s="4" t="str">
        <v>Single Tier Management Corporation</v>
      </c>
      <c r="C824" s="4" t="str">
        <v>NA</v>
      </c>
      <c r="D824" s="4" t="str">
        <v>S89MC1452L</v>
      </c>
      <c r="E824" s="4" t="str">
        <v>MANAGEMENT CORPORATION STRATA TITLE PLAN NO. 1452</v>
      </c>
      <c r="F824" s="4" t="str">
        <v>373 BALESTIER ROAD 328789</v>
      </c>
      <c r="G824" s="4" t="str">
        <v>389</v>
      </c>
      <c r="H824" s="4" t="str">
        <v>BALESTIER ROAD</v>
      </c>
      <c r="I824" s="4" t="str">
        <v>NA</v>
      </c>
      <c r="J824" s="4" t="str">
        <v>NA</v>
      </c>
      <c r="K824" s="4" t="str">
        <v>329796</v>
      </c>
      <c r="L824" s="4"/>
      <c r="M824" s="4" t="str">
        <v>ACTIVE</v>
      </c>
      <c r="N824" s="4" t="str">
        <v>3</v>
      </c>
      <c r="O824" s="4" t="str">
        <v>NIL</v>
      </c>
      <c r="P824" s="4" t="str">
        <v>20/05/1989</v>
      </c>
      <c r="Q824" s="4" t="str">
        <v>Directory building phone: 6253 8288</v>
      </c>
      <c r="R824" s="4" t="str"/>
      <c r="S824" s="4" t="str"/>
      <c r="T824" s="4" t="str">
        <v>6253 8288</v>
      </c>
      <c r="U824" s="4" t="str"/>
      <c r="V824" s="4" t="str"/>
      <c r="W824" s="11" t="str"/>
      <c r="X824" s="4" t="str"/>
      <c r="Y824" s="11" t="str">
        <v>https://www.estate.sg/373-balestier-road.html</v>
      </c>
      <c r="Z824" s="4" t="str">
        <v>Third-party directory — confirm</v>
      </c>
      <c r="AA824" s="4" t="str">
        <v>Directory / register evidence — independent confirmation absent</v>
      </c>
      <c r="AB824" s="4" t="str"/>
      <c r="AC824" s="4" t="str">
        <v>NIL</v>
      </c>
      <c r="AD824" s="4"/>
      <c r="AE824" s="4" t="str">
        <v>No agent/phone change</v>
      </c>
      <c r="AF824" s="12" t="n">
        <v>46297</v>
      </c>
      <c r="AG824" s="11" t="str">
        <v>https://data.gov.sg/datasets/d_f988c57e16e99ad3a649aa04572efd1c/view</v>
      </c>
      <c r="AH824" s="4" t="str">
        <v>Directory / register evidence — independent confirmation absent</v>
      </c>
      <c r="AI824" s="11" t="str">
        <v>https://www.estate.sg/373-balestier-road.html</v>
      </c>
      <c r="AJ824" s="4" t="str">
        <v>Exact MCST / UEN in building listing</v>
      </c>
      <c r="AK824" s="4" t="str">
        <v>6253 8288</v>
      </c>
      <c r="AL824" s="4" t="str"/>
      <c r="AM824" s="4" t="str">
        <v>Directory phone fills BCA blank</v>
      </c>
      <c r="AN824" s="4" t="str">
        <v>No additional agent contact found</v>
      </c>
      <c r="AO824" s="4" t="str">
        <v>Building phone added</v>
      </c>
      <c r="AP824" s="4" t="str">
        <v>No contact captured — further research needed | Earlier agent source:  | Earlier building source: </v>
      </c>
      <c r="AQ824" s="4" t="str">
        <v>"MCST 1452" "373 BALESTIER ROAD 328789" management contact
Follow-up: "S89MC1452L" contact</v>
      </c>
      <c r="AR824" s="12" t="n">
        <v>46297</v>
      </c>
      <c r="AS824" s="4" t="str">
        <v>Individual development/MCST web query completed. Directory corroboration is not independent confirmation of BCA data. No telephone call or email delivery test was performed.</v>
      </c>
    </row>
    <row r="825" ht="48" customHeight="1">
      <c r="A825" s="4" t="str">
        <v>1453</v>
      </c>
      <c r="B825" s="4" t="str">
        <v>Single Tier Management Corporation</v>
      </c>
      <c r="C825" s="4" t="str">
        <v>NA</v>
      </c>
      <c r="D825" s="4" t="str">
        <v>S89MC1453G</v>
      </c>
      <c r="E825" s="4" t="str">
        <v>KILAT 19</v>
      </c>
      <c r="F825" s="4" t="str">
        <v>19 LORONG KILAT 598120</v>
      </c>
      <c r="G825" s="4" t="str">
        <v>19</v>
      </c>
      <c r="H825" s="4" t="str">
        <v>LORONG KILAT</v>
      </c>
      <c r="I825" s="4" t="str">
        <v>NA</v>
      </c>
      <c r="J825" s="4" t="str">
        <v>KILAT 19</v>
      </c>
      <c r="K825" s="4" t="str">
        <v>598120</v>
      </c>
      <c r="L825" s="4" t="str">
        <v>86320581</v>
      </c>
      <c r="M825" s="4" t="str">
        <v>ACTIVE</v>
      </c>
      <c r="N825" s="4" t="str">
        <v>19</v>
      </c>
      <c r="O825" s="4" t="str">
        <v>LANDSFIELD PROPERTY MANAGEMENT PTE LTD</v>
      </c>
      <c r="P825" s="4" t="str">
        <v>22/05/1989</v>
      </c>
      <c r="Q825" s="4" t="str">
        <v>Directory building phone: 6842 1731</v>
      </c>
      <c r="R825" s="4" t="str"/>
      <c r="S825" s="4" t="str"/>
      <c r="T825" s="4" t="str">
        <v>6842 1731</v>
      </c>
      <c r="U825" s="4" t="str"/>
      <c r="V825" s="4" t="str"/>
      <c r="W825" s="11" t="str"/>
      <c r="X825" s="4" t="str"/>
      <c r="Y825" s="11" t="str">
        <v>https://www.estate.sg/kilat-19.html</v>
      </c>
      <c r="Z825" s="4" t="str">
        <v>Third-party directory — confirm</v>
      </c>
      <c r="AA825" s="4" t="str">
        <v>Directory / register evidence — independent confirmation absent</v>
      </c>
      <c r="AB825" s="4" t="str"/>
      <c r="AC825" s="4" t="str">
        <v>R&amp;C PROPERTY &amp; FACILITIES MANAGEMENT PTE. LTD.</v>
      </c>
      <c r="AD825" s="4"/>
      <c r="AE825" s="4" t="str">
        <v>Managing agent changed; MC phone changed</v>
      </c>
      <c r="AF825" s="12" t="n">
        <v>46297</v>
      </c>
      <c r="AG825" s="11" t="str">
        <v>https://data.gov.sg/datasets/d_f988c57e16e99ad3a649aa04572efd1c/view</v>
      </c>
      <c r="AH825" s="4" t="str">
        <v>Directory / register evidence — independent confirmation absent</v>
      </c>
      <c r="AI825" s="11" t="str">
        <v>https://www.estate.sg/kilat-19.html</v>
      </c>
      <c r="AJ825" s="4" t="str">
        <v>Exact MCST / UEN in building listing</v>
      </c>
      <c r="AK825" s="4" t="str">
        <v>6842 1731</v>
      </c>
      <c r="AL825" s="4" t="str">
        <v>R&amp;C Property &amp; Facilities Management Pte. Ltd.</v>
      </c>
      <c r="AM825" s="4" t="str">
        <v>Directory phone fills BCA blank; Agent name matches</v>
      </c>
      <c r="AN825" s="4" t="str">
        <v>No additional agent contact found</v>
      </c>
      <c r="AO825" s="4" t="str">
        <v>Building phone added</v>
      </c>
      <c r="AP825" s="4" t="str">
        <v>No contact captured — further research needed | Earlier agent source:  | Earlier building source: </v>
      </c>
      <c r="AQ825" s="4" t="str">
        <v>"KILAT 19" MCST 1453 management office contact Singapore</v>
      </c>
      <c r="AR825" s="12" t="n">
        <v>46297</v>
      </c>
      <c r="AS825" s="4" t="str">
        <v>Individual development/MCST web query completed. Directory corroboration is not independent confirmation of BCA data. No telephone call or email delivery test was performed.</v>
      </c>
    </row>
    <row r="826" ht="49" customHeight="1">
      <c r="A826" s="4" t="str">
        <v>1454</v>
      </c>
      <c r="B826" s="4" t="str">
        <v>Single Tier Management Corporation</v>
      </c>
      <c r="C826" s="4" t="str">
        <v>NA</v>
      </c>
      <c r="D826" s="4" t="str">
        <v>S89MC1454C</v>
      </c>
      <c r="E826" s="4" t="str">
        <v>STILL 123</v>
      </c>
      <c r="F826" s="4" t="str">
        <v>123 LANGSAT ROAD 426775</v>
      </c>
      <c r="G826" s="4" t="str">
        <v>123</v>
      </c>
      <c r="H826" s="4" t="str">
        <v>LANGSAT ROAD</v>
      </c>
      <c r="I826" s="4" t="str">
        <v>01-01</v>
      </c>
      <c r="J826" s="4" t="str">
        <v>STILL 123</v>
      </c>
      <c r="K826" s="4" t="str">
        <v>426775</v>
      </c>
      <c r="L826" s="4" t="str">
        <v>62230169</v>
      </c>
      <c r="M826" s="4" t="str">
        <v>ACTIVE</v>
      </c>
      <c r="N826" s="4" t="str">
        <v>5</v>
      </c>
      <c r="O826" s="4" t="str">
        <v>SMART PROPERTY MANAGEMENT (SINGAPORE) PTE LTD</v>
      </c>
      <c r="P826" s="4" t="str">
        <v>31/05/1989</v>
      </c>
      <c r="Q826" s="4" t="str">
        <v>Directory building phone: 6223 0169 | BCA MC phone: 62230169 | Managing agent: SMART PROPERTY MANAGEMENT (SINGAPORE) PTE LTD; 6223 0169; contact.us@smartproperty.sg</v>
      </c>
      <c r="R826" s="4" t="str">
        <v>contact.us@smartproperty.sg</v>
      </c>
      <c r="S826" s="4" t="str">
        <v>Shared agent mailbox — dated publication</v>
      </c>
      <c r="T826" s="4" t="str">
        <v>6223 0169</v>
      </c>
      <c r="U826" s="4" t="str">
        <v>6223 0169</v>
      </c>
      <c r="V826" s="4" t="str">
        <v>SMART PROPERTY MANAGEMENT (SINGAPORE) PTE LTD</v>
      </c>
      <c r="W826" s="11" t="str">
        <v>https://sscontract.com.sg/wp-content/uploads/2025/11/Testimonial-Hillsta.pdf</v>
      </c>
      <c r="X826" s="4" t="str">
        <v>Company / MCST publication — dated</v>
      </c>
      <c r="Y826" s="11" t="str">
        <v>https://www.estate.sg/still-123.html</v>
      </c>
      <c r="Z826" s="4" t="str">
        <v>Third-party directory — confirm</v>
      </c>
      <c r="AA826" s="4" t="str">
        <v>Directory / register evidence — independent confirmation absent</v>
      </c>
      <c r="AB826" s="4" t="str">
        <v>Email and phone visually checked on company letterhead dated 1 May 2025. Phone also appears at https://www.smartproperty.sg/contact-us/ . Shared agency mailbox, not a dedicated building manager.</v>
      </c>
      <c r="AC826" s="4" t="str">
        <v>SMART PROPERTY MANAGEMENT (SINGAPORE) PTE LTD</v>
      </c>
      <c r="AD826" s="4" t="str">
        <v>62230169</v>
      </c>
      <c r="AE826" s="4" t="str">
        <v>No agent/phone change</v>
      </c>
      <c r="AF826" s="12" t="n">
        <v>46297</v>
      </c>
      <c r="AG826" s="11" t="str">
        <v>https://data.gov.sg/datasets/d_f988c57e16e99ad3a649aa04572efd1c/view</v>
      </c>
      <c r="AH826" s="4" t="str">
        <v>Directory / register evidence — independent confirmation absent</v>
      </c>
      <c r="AI826" s="11" t="str">
        <v>https://www.estate.sg/still-123.html</v>
      </c>
      <c r="AJ826" s="4" t="str">
        <v>Exact MCST / UEN in building listing</v>
      </c>
      <c r="AK826" s="4" t="str">
        <v>6223 0169</v>
      </c>
      <c r="AL826" s="4" t="str">
        <v>Smart Property Management (Singapore) Pte Ltd</v>
      </c>
      <c r="AM826" s="4" t="str">
        <v>Phone matches; Agent name matches</v>
      </c>
      <c r="AN826" s="4" t="str">
        <v>Published dated company letterhead</v>
      </c>
      <c r="AO826" s="4" t="str">
        <v>Building phone added</v>
      </c>
      <c r="AP826" s="4" t="str">
        <v>BCA MC phone: 62230169 | Managing agent: SMART PROPERTY MANAGEMENT (SINGAPORE) PTE LTD; 6223 0169; contact.us@smartproperty.sg | Earlier agent source: https://sscontract.com.sg/wp-content/uploads/2025/11/Testimonial-Hillsta.pdf | Earlier building source: </v>
      </c>
      <c r="AQ826" s="4" t="str">
        <v>"STILL 123" MCST 1454 management office contact Singapore</v>
      </c>
      <c r="AR826" s="12" t="n">
        <v>46297</v>
      </c>
      <c r="AS826" s="4" t="str">
        <v>Individual development/MCST web query completed. Directory corroboration is not independent confirmation of BCA data. No telephone call or email delivery test was performed.</v>
      </c>
    </row>
    <row r="827" ht="48" customHeight="1">
      <c r="A827" s="4" t="str">
        <v>1455</v>
      </c>
      <c r="B827" s="4" t="str">
        <v>Single Tier Management Corporation</v>
      </c>
      <c r="C827" s="4" t="str">
        <v>NA</v>
      </c>
      <c r="D827" s="4" t="str">
        <v>S89MC1455K</v>
      </c>
      <c r="E827" s="4" t="str">
        <v>LIAN HUAT BUILDING</v>
      </c>
      <c r="F827" s="4" t="str">
        <v>163 TRAS STREET 79024</v>
      </c>
      <c r="G827" s="4" t="str">
        <v>163</v>
      </c>
      <c r="H827" s="4" t="str">
        <v>TRAS STREET</v>
      </c>
      <c r="I827" s="4" t="str">
        <v>11-0</v>
      </c>
      <c r="J827" s="4" t="str">
        <v>LIAN HUAT BUILDING</v>
      </c>
      <c r="K827" s="4" t="str">
        <v>79024</v>
      </c>
      <c r="L827" s="4"/>
      <c r="M827" s="4" t="str">
        <v>ACTIVE</v>
      </c>
      <c r="N827" s="4" t="str">
        <v>11</v>
      </c>
      <c r="O827" s="4" t="str">
        <v>LIAN HUAT &amp; CO PTE LTD</v>
      </c>
      <c r="P827" s="4" t="str">
        <v>07/06/1989</v>
      </c>
      <c r="Q827" s="4" t="str">
        <v>Directory building phone: 6589 8494</v>
      </c>
      <c r="R827" s="4" t="str"/>
      <c r="S827" s="4" t="str"/>
      <c r="T827" s="4" t="str">
        <v>6589 8494</v>
      </c>
      <c r="U827" s="4" t="str"/>
      <c r="V827" s="4" t="str"/>
      <c r="W827" s="11" t="str"/>
      <c r="X827" s="4" t="str"/>
      <c r="Y827" s="11" t="str">
        <v>https://www.estate.sg/lian-huat-building.html</v>
      </c>
      <c r="Z827" s="4" t="str">
        <v>Third-party directory — confirm</v>
      </c>
      <c r="AA827" s="4" t="str">
        <v>Directory / register evidence — independent confirmation absent</v>
      </c>
      <c r="AB827" s="4" t="str">
        <v>Absent from July BCA extract; current MCST status unconfirmed.</v>
      </c>
      <c r="AC827" s="4"/>
      <c r="AD827" s="4"/>
      <c r="AE827" s="4" t="str">
        <v>Not present in July extract</v>
      </c>
      <c r="AF827" s="12" t="n">
        <v>46297</v>
      </c>
      <c r="AG827" s="11" t="str">
        <v>https://data.gov.sg/datasets/d_1f9391a2f1476cdaf4f05a8d3a05c257/view</v>
      </c>
      <c r="AH827" s="4" t="str">
        <v>Directory / register evidence — independent confirmation absent</v>
      </c>
      <c r="AI827" s="11" t="str">
        <v>https://www.estate.sg/lian-huat-building.html</v>
      </c>
      <c r="AJ827" s="4" t="str">
        <v>Exact MCST / UEN in building listing</v>
      </c>
      <c r="AK827" s="4" t="str">
        <v>6589 8494</v>
      </c>
      <c r="AL827" s="4" t="str"/>
      <c r="AM827" s="4" t="str">
        <v>Directory phone fills BCA blank</v>
      </c>
      <c r="AN827" s="4" t="str">
        <v>No additional agent contact found</v>
      </c>
      <c r="AO827" s="4" t="str">
        <v>Building phone added</v>
      </c>
      <c r="AP827" s="4" t="str">
        <v>No contact captured — further research needed | Earlier agent source:  | Earlier building source: </v>
      </c>
      <c r="AQ827" s="4" t="str">
        <v>"LIAN HUAT BUILDING" MCST 1455 management office contact Singapore</v>
      </c>
      <c r="AR827" s="12" t="n">
        <v>46297</v>
      </c>
      <c r="AS827" s="4" t="str">
        <v>Individual development/MCST web query completed. Directory corroboration is not independent confirmation of BCA data. No telephone call or email delivery test was performed.</v>
      </c>
    </row>
    <row r="828" ht="49" customHeight="1">
      <c r="A828" s="4" t="str">
        <v>1456</v>
      </c>
      <c r="B828" s="4" t="str">
        <v>Single Tier Management Corporation</v>
      </c>
      <c r="C828" s="4" t="str">
        <v>NA</v>
      </c>
      <c r="D828" s="4" t="str">
        <v>S89MC1456F</v>
      </c>
      <c r="E828" s="4" t="str">
        <v>KOVAN LODGE</v>
      </c>
      <c r="F828" s="4" t="str">
        <v>51A KOVAN ROAD 548135</v>
      </c>
      <c r="G828" s="4" t="str">
        <v>51A</v>
      </c>
      <c r="H828" s="4" t="str">
        <v>KOVAN ROAD</v>
      </c>
      <c r="I828" s="4" t="str">
        <v>01-01</v>
      </c>
      <c r="J828" s="4" t="str">
        <v>KOVAN LODGE</v>
      </c>
      <c r="K828" s="4" t="str">
        <v>548135</v>
      </c>
      <c r="L828" s="4"/>
      <c r="M828" s="4" t="str">
        <v>ACTIVE</v>
      </c>
      <c r="N828" s="4" t="str">
        <v>16</v>
      </c>
      <c r="O828" s="4" t="str">
        <v>Property Facility Serivces Pte Ltd</v>
      </c>
      <c r="P828" s="4" t="str">
        <v>26/06/1989</v>
      </c>
      <c r="Q828" s="4" t="str">
        <v>Directory building phone: 6221 1313 | Managing agent: PROPERTY FACILITY SERVICES PTE LTD; 6604 6919; contactme@pfspl.com.sg</v>
      </c>
      <c r="R828" s="4" t="str">
        <v>contactme@pfspl.com.sg</v>
      </c>
      <c r="S828" s="4" t="str">
        <v>Shared agent / group mailbox</v>
      </c>
      <c r="T828" s="4" t="str">
        <v>6221 1313</v>
      </c>
      <c r="U828" s="4" t="str">
        <v>6604 6919</v>
      </c>
      <c r="V828" s="4" t="str">
        <v>PROPERTY FACILITY SERVICES PTE LTD</v>
      </c>
      <c r="W828" s="11" t="str">
        <v>https://pfspl.com.sg/contact-us/</v>
      </c>
      <c r="X828" s="4" t="str">
        <v>Company / property website</v>
      </c>
      <c r="Y828" s="11" t="str">
        <v>https://www.estate.sg/kovan-lodge.html</v>
      </c>
      <c r="Z828" s="4" t="str">
        <v>Third-party directory — confirm</v>
      </c>
      <c r="AA828" s="4" t="str">
        <v>Agent contact checked; building contact not independently confirmed</v>
      </c>
      <c r="AB828" s="4" t="str">
        <v>Head office Likely singular/plural name variation; confirm entity Shared agency mailbox, not a dedicated building manager. Name match: Obvious spelling variation Shared agency contact, not the individual building manager..</v>
      </c>
      <c r="AC828" s="4" t="str">
        <v>Property Facility Serivces Pte Ltd</v>
      </c>
      <c r="AD828" s="4"/>
      <c r="AE828" s="4" t="str">
        <v>No agent/phone change</v>
      </c>
      <c r="AF828" s="12" t="n">
        <v>46297</v>
      </c>
      <c r="AG828" s="11" t="str">
        <v>https://data.gov.sg/datasets/d_f988c57e16e99ad3a649aa04572efd1c/view</v>
      </c>
      <c r="AH828" s="4" t="str">
        <v>Agent contact checked; building contact not independently confirmed</v>
      </c>
      <c r="AI828" s="11" t="str">
        <v>https://www.estate.sg/kovan-lodge.html</v>
      </c>
      <c r="AJ828" s="4" t="str">
        <v>Exact MCST / UEN in building listing</v>
      </c>
      <c r="AK828" s="4" t="str">
        <v>6221 1313</v>
      </c>
      <c r="AL828" s="4" t="str">
        <v>Property Facility Serivces Pte Ltd</v>
      </c>
      <c r="AM828" s="4" t="str">
        <v>Directory phone fills BCA blank; Agent name matches</v>
      </c>
      <c r="AN828" s="4" t="str">
        <v>Published contact re-found on cited source</v>
      </c>
      <c r="AO828" s="4" t="str">
        <v>Building phone added</v>
      </c>
      <c r="AP828" s="4" t="str">
        <v>Managing agent: PROPERTY FACILITY SERVICES PTE LTD; 6604 6919; contactme@pfspl.com.sg | Earlier agent source: https://pfspl.com.sg/contact-us/ | Earlier building source: </v>
      </c>
      <c r="AQ828" s="4" t="str">
        <v>"KOVAN LODGE" MCST 1456 management office contact Singapore</v>
      </c>
      <c r="AR828" s="12" t="n">
        <v>46297</v>
      </c>
      <c r="AS828" s="4" t="str">
        <v>Individual development/MCST web query completed. Directory corroboration is not independent confirmation of BCA data. No telephone call or email delivery test was performed.</v>
      </c>
    </row>
    <row r="829" ht="48" customHeight="1">
      <c r="A829" s="4" t="str">
        <v>1459</v>
      </c>
      <c r="B829" s="4" t="str">
        <v>Single Tier Management Corporation</v>
      </c>
      <c r="C829" s="4" t="str">
        <v>NA</v>
      </c>
      <c r="D829" s="4" t="str">
        <v>S89MC1459E</v>
      </c>
      <c r="E829" s="4" t="str">
        <v>MARINE VIEW MANSIONS</v>
      </c>
      <c r="F829" s="4" t="str">
        <v>97 MARINE PARADE ROAD 449273</v>
      </c>
      <c r="G829" s="4" t="str">
        <v>46</v>
      </c>
      <c r="H829" s="4" t="str">
        <v>EAST COAST ROAD</v>
      </c>
      <c r="I829" s="4" t="str">
        <v>05-06</v>
      </c>
      <c r="J829" s="4" t="str">
        <v>EASTGATE</v>
      </c>
      <c r="K829" s="4" t="str">
        <v>428766</v>
      </c>
      <c r="L829" s="4" t="str">
        <v>63452117</v>
      </c>
      <c r="M829" s="4" t="str">
        <v>ACTIVE</v>
      </c>
      <c r="N829" s="4" t="str">
        <v>28</v>
      </c>
      <c r="O829" s="4" t="str">
        <v>TOTAL ESTATE MANAGEMENT SERVICES PTE LTD</v>
      </c>
      <c r="P829" s="4" t="str">
        <v>07/07/1989</v>
      </c>
      <c r="Q829" s="4" t="str">
        <v>Directory building phone: 6345 2117 | BCA MC phone: 63452117 | Managing agent: TOTAL ESTATE MANAGEMENT SERVICES PTE LTD; 6345 2117; enquiry@teamspl.sg</v>
      </c>
      <c r="R829" s="4" t="str">
        <v>enquiry@teamspl.sg</v>
      </c>
      <c r="S829" s="4" t="str">
        <v>Shared agent / group mailbox</v>
      </c>
      <c r="T829" s="4" t="str">
        <v>6345 2117</v>
      </c>
      <c r="U829" s="4" t="str">
        <v>6345 2117</v>
      </c>
      <c r="V829" s="4" t="str">
        <v>TOTAL ESTATE MANAGEMENT SERVICES PTE LTD</v>
      </c>
      <c r="W829" s="11" t="str">
        <v>https://teamspl.sg/</v>
      </c>
      <c r="X829" s="4" t="str">
        <v>Company / property website</v>
      </c>
      <c r="Y829" s="11" t="str">
        <v>https://www.estate.sg/marine-view-mansion.html</v>
      </c>
      <c r="Z829" s="4" t="str">
        <v>Third-party directory — confirm</v>
      </c>
      <c r="AA829" s="4" t="str">
        <v>Agent contact checked; building contact not independently confirmed</v>
      </c>
      <c r="AB829" s="4" t="str">
        <v>Head office  Shared agency mailbox, not a dedicated building manager.</v>
      </c>
      <c r="AC829" s="4" t="str">
        <v>TOTAL ESTATE MANAGEMENT SERVICES PTE LTD</v>
      </c>
      <c r="AD829" s="4" t="str">
        <v>63452117</v>
      </c>
      <c r="AE829" s="4" t="str">
        <v>No agent/phone change</v>
      </c>
      <c r="AF829" s="12" t="n">
        <v>46297</v>
      </c>
      <c r="AG829" s="11" t="str">
        <v>https://data.gov.sg/datasets/d_f988c57e16e99ad3a649aa04572efd1c/view</v>
      </c>
      <c r="AH829" s="4" t="str">
        <v>Agent contact checked; building contact not independently confirmed</v>
      </c>
      <c r="AI829" s="11" t="str">
        <v>https://www.estate.sg/marine-view-mansion.html</v>
      </c>
      <c r="AJ829" s="4" t="str">
        <v>Exact MCST / UEN in building listing</v>
      </c>
      <c r="AK829" s="4" t="str">
        <v>6345 2117</v>
      </c>
      <c r="AL829" s="4" t="str">
        <v>Total Estate Management Services Pte Ltd</v>
      </c>
      <c r="AM829" s="4" t="str">
        <v>Phone matches; Agent name matches</v>
      </c>
      <c r="AN829" s="4" t="str">
        <v>Published contact re-found on cited source</v>
      </c>
      <c r="AO829" s="4" t="str">
        <v>Building phone added</v>
      </c>
      <c r="AP829" s="4" t="str">
        <v>BCA MC phone: 63452117 | Managing agent: TOTAL ESTATE MANAGEMENT SERVICES PTE LTD; 6345 2117; enquiry@teamspl.sg | Earlier agent source: https://teamspl.sg/ | Earlier building source: </v>
      </c>
      <c r="AQ829" s="4" t="str">
        <v>"MARINE VIEW MANSIONS" MCST 1459 management office contact Singapore</v>
      </c>
      <c r="AR829" s="12" t="n">
        <v>46297</v>
      </c>
      <c r="AS829" s="4" t="str">
        <v>Individual development/MCST web query completed. Directory corroboration is not independent confirmation of BCA data. No telephone call or email delivery test was performed.</v>
      </c>
    </row>
    <row r="830" ht="48" customHeight="1">
      <c r="A830" s="4" t="str">
        <v>1460</v>
      </c>
      <c r="B830" s="4" t="str">
        <v>Single Tier Management Corporation</v>
      </c>
      <c r="C830" s="4" t="str">
        <v>NA</v>
      </c>
      <c r="D830" s="4" t="str">
        <v>S89MC1460B</v>
      </c>
      <c r="E830" s="4" t="str">
        <v>NIL</v>
      </c>
      <c r="F830" s="4" t="str">
        <v>148A JOO CHIAT TERRACE 427291</v>
      </c>
      <c r="G830" s="4" t="str">
        <v>148</v>
      </c>
      <c r="H830" s="4" t="str">
        <v>JOO CHIAT TERRACE</v>
      </c>
      <c r="I830" s="4" t="str">
        <v>NA</v>
      </c>
      <c r="J830" s="4" t="str">
        <v>NA</v>
      </c>
      <c r="K830" s="4" t="str">
        <v>427291</v>
      </c>
      <c r="L830" s="4"/>
      <c r="M830" s="4" t="str">
        <v>ACTIVE</v>
      </c>
      <c r="N830" s="4" t="str">
        <v>6</v>
      </c>
      <c r="O830" s="4" t="str">
        <v>NA</v>
      </c>
      <c r="P830" s="4" t="str">
        <v>10/07/1989</v>
      </c>
      <c r="Q830" s="4" t="str">
        <v>Directory building phone: 6444 3202</v>
      </c>
      <c r="R830" s="4" t="str"/>
      <c r="S830" s="4" t="str"/>
      <c r="T830" s="4" t="str">
        <v>6444 3202</v>
      </c>
      <c r="U830" s="4" t="str"/>
      <c r="V830" s="4" t="str"/>
      <c r="W830" s="11" t="str"/>
      <c r="X830" s="4" t="str"/>
      <c r="Y830" s="11" t="str">
        <v>https://www.estate.sg/148-joo-chiat-terrace.html</v>
      </c>
      <c r="Z830" s="4" t="str">
        <v>Third-party directory — confirm</v>
      </c>
      <c r="AA830" s="4" t="str">
        <v>Directory / register evidence — independent confirmation absent</v>
      </c>
      <c r="AB830" s="4" t="str"/>
      <c r="AC830" s="4" t="str">
        <v>NA</v>
      </c>
      <c r="AD830" s="4"/>
      <c r="AE830" s="4" t="str">
        <v>No agent/phone change</v>
      </c>
      <c r="AF830" s="12" t="n">
        <v>46297</v>
      </c>
      <c r="AG830" s="11" t="str">
        <v>https://data.gov.sg/datasets/d_f988c57e16e99ad3a649aa04572efd1c/view</v>
      </c>
      <c r="AH830" s="4" t="str">
        <v>Directory / register evidence — independent confirmation absent</v>
      </c>
      <c r="AI830" s="11" t="str">
        <v>https://www.estate.sg/148-joo-chiat-terrace.html</v>
      </c>
      <c r="AJ830" s="4" t="str">
        <v>Exact MCST / UEN in building listing</v>
      </c>
      <c r="AK830" s="4" t="str">
        <v>6444 3202</v>
      </c>
      <c r="AL830" s="4" t="str"/>
      <c r="AM830" s="4" t="str">
        <v>Directory phone fills BCA blank</v>
      </c>
      <c r="AN830" s="4" t="str">
        <v>No additional agent contact found</v>
      </c>
      <c r="AO830" s="4" t="str">
        <v>Building phone added</v>
      </c>
      <c r="AP830" s="4" t="str">
        <v>No contact captured — further research needed | Earlier agent source:  | Earlier building source: </v>
      </c>
      <c r="AQ830" s="4" t="str">
        <v>"MCST 1460" "148A JOO CHIAT TERRACE 427291" management contact</v>
      </c>
      <c r="AR830" s="12" t="n">
        <v>46297</v>
      </c>
      <c r="AS830" s="4" t="str">
        <v>Individual development/MCST web query completed. Directory corroboration is not independent confirmation of BCA data. No telephone call or email delivery test was performed.</v>
      </c>
    </row>
    <row r="831" ht="48" customHeight="1">
      <c r="A831" s="4" t="str">
        <v>1463</v>
      </c>
      <c r="B831" s="4" t="str">
        <v>Single Tier Management Corporation</v>
      </c>
      <c r="C831" s="4" t="str">
        <v>NA</v>
      </c>
      <c r="D831" s="4" t="str">
        <v>S89MC1463A</v>
      </c>
      <c r="E831" s="4" t="str">
        <v>THE WINDSOR</v>
      </c>
      <c r="F831" s="4" t="str">
        <v>9A ONTARIO AVENUE 576192</v>
      </c>
      <c r="G831" s="4" t="str">
        <v>9A</v>
      </c>
      <c r="H831" s="4" t="str">
        <v>ONTARIO AVENUE</v>
      </c>
      <c r="I831" s="4" t="str">
        <v>02-01</v>
      </c>
      <c r="J831" s="4" t="str">
        <v>THE WINDSOR</v>
      </c>
      <c r="K831" s="4" t="str">
        <v>576200</v>
      </c>
      <c r="L831" s="4" t="str">
        <v>64588513</v>
      </c>
      <c r="M831" s="4" t="str">
        <v>ACTIVE</v>
      </c>
      <c r="N831" s="4" t="str">
        <v>120</v>
      </c>
      <c r="O831" s="4" t="str">
        <v>NA</v>
      </c>
      <c r="P831" s="4" t="str">
        <v>26/08/1989</v>
      </c>
      <c r="Q831" s="4" t="str">
        <v>Directory building phone: 6458 8513 | BCA MC phone: 64588513</v>
      </c>
      <c r="R831" s="4" t="str"/>
      <c r="S831" s="4" t="str"/>
      <c r="T831" s="4" t="str">
        <v>6458 8513</v>
      </c>
      <c r="U831" s="4" t="str"/>
      <c r="V831" s="4" t="str"/>
      <c r="W831" s="11" t="str"/>
      <c r="X831" s="4" t="str"/>
      <c r="Y831" s="11" t="str">
        <v>https://www.estate.sg/the-windsor.html</v>
      </c>
      <c r="Z831" s="4" t="str">
        <v>Third-party directory — confirm</v>
      </c>
      <c r="AA831" s="4" t="str">
        <v>Directory / register evidence — independent confirmation absent</v>
      </c>
      <c r="AB831" s="4" t="str"/>
      <c r="AC831" s="4" t="str">
        <v>NA</v>
      </c>
      <c r="AD831" s="4" t="str">
        <v>64588513</v>
      </c>
      <c r="AE831" s="4" t="str">
        <v>No agent/phone change</v>
      </c>
      <c r="AF831" s="12" t="n">
        <v>46297</v>
      </c>
      <c r="AG831" s="11" t="str">
        <v>https://data.gov.sg/datasets/d_f988c57e16e99ad3a649aa04572efd1c/view</v>
      </c>
      <c r="AH831" s="4" t="str">
        <v>Directory / register evidence — independent confirmation absent</v>
      </c>
      <c r="AI831" s="11" t="str">
        <v>https://www.estate.sg/the-windsor.html</v>
      </c>
      <c r="AJ831" s="4" t="str">
        <v>Exact MCST / UEN in building listing</v>
      </c>
      <c r="AK831" s="4" t="str">
        <v>6458 8513</v>
      </c>
      <c r="AL831" s="4" t="str"/>
      <c r="AM831" s="4" t="str">
        <v>Phone matches</v>
      </c>
      <c r="AN831" s="4" t="str">
        <v>No additional agent contact found</v>
      </c>
      <c r="AO831" s="4" t="str">
        <v>Building phone added</v>
      </c>
      <c r="AP831" s="4" t="str">
        <v>BCA MC phone: 64588513 | Earlier agent source:  | Earlier building source: </v>
      </c>
      <c r="AQ831" s="4" t="str">
        <v>"THE WINDSOR" MCST 1463 management office contact Singapore</v>
      </c>
      <c r="AR831" s="12" t="n">
        <v>46297</v>
      </c>
      <c r="AS831" s="4" t="str">
        <v>Individual development/MCST web query completed. Directory corroboration is not independent confirmation of BCA data. No telephone call or email delivery test was performed.</v>
      </c>
    </row>
    <row r="832" ht="48" customHeight="1">
      <c r="A832" s="4" t="str">
        <v>1464</v>
      </c>
      <c r="B832" s="4" t="str">
        <v>Single Tier Management Corporation</v>
      </c>
      <c r="C832" s="4" t="str">
        <v>NA</v>
      </c>
      <c r="D832" s="4" t="str">
        <v>S89MC1464H</v>
      </c>
      <c r="E832" s="4" t="str">
        <v>MANAGEMENT CORPORATION STRATA TITLE PLAN NO. 1464</v>
      </c>
      <c r="F832" s="4" t="str">
        <v>137B HAIG ROAD 438767</v>
      </c>
      <c r="G832" s="4" t="str">
        <v>137</v>
      </c>
      <c r="H832" s="4" t="str">
        <v>HAIG ROAD</v>
      </c>
      <c r="I832" s="4" t="str">
        <v>NA</v>
      </c>
      <c r="J832" s="4" t="str">
        <v>NA</v>
      </c>
      <c r="K832" s="4" t="str">
        <v>438767</v>
      </c>
      <c r="L832" s="4"/>
      <c r="M832" s="4" t="str">
        <v>ACTIVE</v>
      </c>
      <c r="N832" s="4" t="str">
        <v>3</v>
      </c>
      <c r="O832" s="4" t="str">
        <v>N</v>
      </c>
      <c r="P832" s="4" t="str">
        <v>28/08/1989</v>
      </c>
      <c r="Q832" s="4" t="str">
        <v>No usable phone or email found</v>
      </c>
      <c r="R832" s="4" t="str"/>
      <c r="S832" s="4" t="str"/>
      <c r="T832" s="4" t="str"/>
      <c r="U832" s="4" t="str"/>
      <c r="V832" s="4" t="str"/>
      <c r="W832" s="11" t="str"/>
      <c r="X832" s="4" t="str"/>
      <c r="Y832" s="11" t="str"/>
      <c r="Z832" s="4" t="str"/>
      <c r="AA832" s="4" t="str">
        <v>No usable contact found after individual search</v>
      </c>
      <c r="AB832" s="4" t="str"/>
      <c r="AC832" s="4" t="str">
        <v>N</v>
      </c>
      <c r="AD832" s="4"/>
      <c r="AE832" s="4" t="str">
        <v>No agent/phone change</v>
      </c>
      <c r="AF832" s="12" t="n">
        <v>46297</v>
      </c>
      <c r="AG832" s="11" t="str">
        <v>https://data.gov.sg/datasets/d_f988c57e16e99ad3a649aa04572efd1c/view</v>
      </c>
      <c r="AH832" s="4" t="str">
        <v>No usable contact found after individual search</v>
      </c>
      <c r="AI832" s="11" t="str">
        <v>https://www.estate.sg/137-haig-road.html</v>
      </c>
      <c r="AJ832" s="4" t="str">
        <v>Exact MCST / UEN in building listing</v>
      </c>
      <c r="AK832" s="4" t="str"/>
      <c r="AL832" s="4" t="str"/>
      <c r="AM832" s="4" t="str">
        <v>No directory phone published</v>
      </c>
      <c r="AN832" s="4" t="str">
        <v>No additional agent contact found</v>
      </c>
      <c r="AO832" s="4" t="str">
        <v>Contact values retained after recheck</v>
      </c>
      <c r="AP832" s="4" t="str"/>
      <c r="AQ832" s="4" t="str">
        <v>"MCST 1464" "137B HAIG ROAD 438767" management contact</v>
      </c>
      <c r="AR832" s="12" t="n">
        <v>46297</v>
      </c>
      <c r="AS832" s="4" t="str">
        <v>Individual development/MCST web query completed. Directory corroboration is not independent confirmation of BCA data. No telephone call or email delivery test was performed.</v>
      </c>
    </row>
    <row r="833" ht="48" customHeight="1">
      <c r="A833" s="4" t="str">
        <v>1466</v>
      </c>
      <c r="B833" s="4" t="str">
        <v>Single Tier Management Corporation</v>
      </c>
      <c r="C833" s="4" t="str">
        <v>NA</v>
      </c>
      <c r="D833" s="4" t="str">
        <v>S89MC1466L</v>
      </c>
      <c r="E833" s="4" t="str">
        <v>ST. MARTIN'S APARTMENTS</v>
      </c>
      <c r="F833" s="4" t="str">
        <v>1 ST. MARTINS DRIVE 257988</v>
      </c>
      <c r="G833" s="4" t="str">
        <v>808</v>
      </c>
      <c r="H833" s="4" t="str">
        <v>FRENCH ROAD</v>
      </c>
      <c r="I833" s="4" t="str">
        <v>06-175</v>
      </c>
      <c r="J833" s="4" t="str">
        <v>NA</v>
      </c>
      <c r="K833" s="4" t="str">
        <v>200808</v>
      </c>
      <c r="L833" s="4"/>
      <c r="M833" s="4" t="str">
        <v>ACTIVE</v>
      </c>
      <c r="N833" s="4" t="str">
        <v>17</v>
      </c>
      <c r="O833" s="4" t="str">
        <v>ACE DECISION PROPERTY SERVICES PTE LTD</v>
      </c>
      <c r="P833" s="4" t="str">
        <v>11/09/1989</v>
      </c>
      <c r="Q833" s="4" t="str">
        <v>Directory building phone: 6256 9333 | Managing agent: ACE DECISION PROPERTY SERVICES PTE LTD; 8222 5353</v>
      </c>
      <c r="R833" s="4" t="str"/>
      <c r="S833" s="4" t="str"/>
      <c r="T833" s="4" t="str">
        <v>6256 9333</v>
      </c>
      <c r="U833" s="4" t="str">
        <v>8222 5353</v>
      </c>
      <c r="V833" s="4" t="str">
        <v>ACE DECISION PROPERTY SERVICES PTE LTD</v>
      </c>
      <c r="W833" s="11" t="str">
        <v>https://recordowl.com/company/ace-decision-property-services-pte-ltd</v>
      </c>
      <c r="X833" s="4" t="str">
        <v>Third-party directory — confirm</v>
      </c>
      <c r="Y833" s="11" t="str">
        <v>https://www.estate.sg/st-martins-apartments.html</v>
      </c>
      <c r="Z833" s="4" t="str">
        <v>Third-party directory — confirm</v>
      </c>
      <c r="AA833" s="4" t="str">
        <v>Directory / register evidence — independent confirmation absent</v>
      </c>
      <c r="AB833" s="4" t="str">
        <v>Third-party directory; phone corroborated on https://acedecision.com.sg/ </v>
      </c>
      <c r="AC833" s="4" t="str">
        <v>ACE DECISION PROPERTY SERVICES PTE LTD</v>
      </c>
      <c r="AD833" s="4"/>
      <c r="AE833" s="4" t="str">
        <v>No agent/phone change</v>
      </c>
      <c r="AF833" s="12" t="n">
        <v>46297</v>
      </c>
      <c r="AG833" s="11" t="str">
        <v>https://data.gov.sg/datasets/d_f988c57e16e99ad3a649aa04572efd1c/view</v>
      </c>
      <c r="AH833" s="4" t="str">
        <v>Directory / register evidence — independent confirmation absent</v>
      </c>
      <c r="AI833" s="11" t="str">
        <v>https://www.estate.sg/st-martins-apartments.html</v>
      </c>
      <c r="AJ833" s="4" t="str">
        <v>Exact MCST / UEN in building listing</v>
      </c>
      <c r="AK833" s="4" t="str">
        <v>6256 9333</v>
      </c>
      <c r="AL833" s="4" t="str">
        <v>Ace Decision Property Services Pte Ltd</v>
      </c>
      <c r="AM833" s="4" t="str">
        <v>Directory phone fills BCA blank; Agent name matches</v>
      </c>
      <c r="AN833" s="4" t="str">
        <v>Directory listing rechecked — independent confirmation absent</v>
      </c>
      <c r="AO833" s="4" t="str">
        <v>Building phone added</v>
      </c>
      <c r="AP833" s="4" t="str">
        <v>Managing agent: ACE DECISION PROPERTY SERVICES PTE LTD; 8222 5353 | Earlier agent source: https://recordowl.com/company/ace-decision-property-services-pte-ltd | Earlier building source: </v>
      </c>
      <c r="AQ833" s="4" t="str">
        <v>"ST. MARTIN'S APARTMENTS" MCST 1466 management office contact Singapore</v>
      </c>
      <c r="AR833" s="12" t="n">
        <v>46297</v>
      </c>
      <c r="AS833" s="4" t="str">
        <v>Individual development/MCST web query completed. Directory corroboration is not independent confirmation of BCA data. No telephone call or email delivery test was performed.</v>
      </c>
    </row>
    <row r="834" ht="48" customHeight="1">
      <c r="A834" s="4" t="str">
        <v>1470</v>
      </c>
      <c r="B834" s="4" t="str">
        <v>Single Tier Management Corporation</v>
      </c>
      <c r="C834" s="4" t="str">
        <v>NA</v>
      </c>
      <c r="D834" s="4" t="str">
        <v>S89MC1470G</v>
      </c>
      <c r="E834" s="4" t="str">
        <v>MANAGEMENT CORPORATION STRATA TITLE 1470</v>
      </c>
      <c r="F834" s="4" t="str">
        <v>37E EVERITT ROAD 428590</v>
      </c>
      <c r="G834" s="4" t="str">
        <v>37D</v>
      </c>
      <c r="H834" s="4" t="str">
        <v>EVERITT ROAD</v>
      </c>
      <c r="I834" s="4" t="str">
        <v>NA</v>
      </c>
      <c r="J834" s="4" t="str">
        <v>NA</v>
      </c>
      <c r="K834" s="4" t="str">
        <v>428590</v>
      </c>
      <c r="L834" s="4" t="str">
        <v>81136754</v>
      </c>
      <c r="M834" s="4" t="str">
        <v>ACTIVE</v>
      </c>
      <c r="N834" s="4" t="str">
        <v>5</v>
      </c>
      <c r="O834" s="4" t="str">
        <v>NA</v>
      </c>
      <c r="P834" s="4" t="str">
        <v>15/09/1989</v>
      </c>
      <c r="Q834" s="4" t="str">
        <v>Directory building phone: 9022 1696 | BCA MC phone: 81136754</v>
      </c>
      <c r="R834" s="4" t="str"/>
      <c r="S834" s="4" t="str"/>
      <c r="T834" s="4" t="str">
        <v>9022 1696</v>
      </c>
      <c r="U834" s="4" t="str"/>
      <c r="V834" s="4" t="str"/>
      <c r="W834" s="11" t="str"/>
      <c r="X834" s="4" t="str"/>
      <c r="Y834" s="11" t="str">
        <v>https://www.estate.sg/37d-everitt-road.html</v>
      </c>
      <c r="Z834" s="4" t="str">
        <v>Third-party directory — confirm</v>
      </c>
      <c r="AA834" s="4" t="str">
        <v>Directory / register evidence — independent confirmation absent</v>
      </c>
      <c r="AB834" s="4" t="str"/>
      <c r="AC834" s="4" t="str">
        <v>NA</v>
      </c>
      <c r="AD834" s="4" t="str">
        <v>81136754</v>
      </c>
      <c r="AE834" s="4" t="str">
        <v>No agent/phone change</v>
      </c>
      <c r="AF834" s="12" t="n">
        <v>46297</v>
      </c>
      <c r="AG834" s="11" t="str">
        <v>https://data.gov.sg/datasets/d_f988c57e16e99ad3a649aa04572efd1c/view</v>
      </c>
      <c r="AH834" s="4" t="str">
        <v>Directory / register evidence — independent confirmation absent</v>
      </c>
      <c r="AI834" s="11" t="str">
        <v>https://www.estate.sg/37d-everitt-road.html</v>
      </c>
      <c r="AJ834" s="4" t="str">
        <v>Exact MCST / UEN in building listing</v>
      </c>
      <c r="AK834" s="4" t="str">
        <v>9022 1696</v>
      </c>
      <c r="AL834" s="4" t="str"/>
      <c r="AM834" s="4" t="str">
        <v>Phone differs — confirm</v>
      </c>
      <c r="AN834" s="4" t="str">
        <v>No additional agent contact found</v>
      </c>
      <c r="AO834" s="4" t="str">
        <v>Building phone added</v>
      </c>
      <c r="AP834" s="4" t="str">
        <v>BCA MC phone: 81136754 | Earlier agent source:  | Earlier building source: </v>
      </c>
      <c r="AQ834" s="4" t="str">
        <v>"MCST 1470" "37E EVERITT ROAD 428590" management contact
Follow-up: "S89MC1470G" contact</v>
      </c>
      <c r="AR834" s="12" t="n">
        <v>46297</v>
      </c>
      <c r="AS834" s="4" t="str">
        <v>Individual development/MCST web query completed. Directory corroboration is not independent confirmation of BCA data. No telephone call or email delivery test was performed.</v>
      </c>
    </row>
    <row r="835" ht="48" customHeight="1">
      <c r="A835" s="4" t="str">
        <v>1471</v>
      </c>
      <c r="B835" s="4" t="str">
        <v>Single Tier Management Corporation</v>
      </c>
      <c r="C835" s="4" t="str">
        <v>NA</v>
      </c>
      <c r="D835" s="4" t="str">
        <v>S89MC1471C</v>
      </c>
      <c r="E835" s="4" t="str">
        <v>WISMA ATRIA</v>
      </c>
      <c r="F835" s="4" t="str">
        <v>435 ORCHARD ROAD 238877</v>
      </c>
      <c r="G835" s="4" t="str">
        <v>391B</v>
      </c>
      <c r="H835" s="4" t="str">
        <v>ORCHARD ROAD</v>
      </c>
      <c r="I835" s="4" t="str">
        <v>24-03</v>
      </c>
      <c r="J835" s="4" t="str">
        <v>NGEE ANN CITY TOWER B</v>
      </c>
      <c r="K835" s="4" t="str">
        <v>238874</v>
      </c>
      <c r="L835" s="4" t="str">
        <v>62358177</v>
      </c>
      <c r="M835" s="4" t="str">
        <v>ACTIVE</v>
      </c>
      <c r="N835" s="4" t="str">
        <v>335</v>
      </c>
      <c r="O835" s="4" t="str">
        <v>YTL STARHILL GLOBAL PROPERTY MANAGEMENT PTE LTD</v>
      </c>
      <c r="P835" s="4" t="str">
        <v>26/09/1989</v>
      </c>
      <c r="Q835" s="4" t="str">
        <v>Directory building phone: 6589 8494 | BCA MC phone: 62358177</v>
      </c>
      <c r="R835" s="4" t="str"/>
      <c r="S835" s="4" t="str"/>
      <c r="T835" s="4" t="str">
        <v>6589 8494</v>
      </c>
      <c r="U835" s="4" t="str"/>
      <c r="V835" s="4" t="str"/>
      <c r="W835" s="11" t="str"/>
      <c r="X835" s="4" t="str"/>
      <c r="Y835" s="11" t="str">
        <v>https://www.estate.sg/wisma-atria.html</v>
      </c>
      <c r="Z835" s="4" t="str">
        <v>Third-party directory — confirm</v>
      </c>
      <c r="AA835" s="4" t="str">
        <v>Directory / register evidence — independent confirmation absent</v>
      </c>
      <c r="AB835" s="4" t="str"/>
      <c r="AC835" s="4" t="str">
        <v>YTL STARHILL GLOBAL PROPERTY MANAGEMENT PTE LTD</v>
      </c>
      <c r="AD835" s="4" t="str">
        <v>62358177</v>
      </c>
      <c r="AE835" s="4" t="str">
        <v>No agent/phone change</v>
      </c>
      <c r="AF835" s="12" t="n">
        <v>46297</v>
      </c>
      <c r="AG835" s="11" t="str">
        <v>https://data.gov.sg/datasets/d_f988c57e16e99ad3a649aa04572efd1c/view</v>
      </c>
      <c r="AH835" s="4" t="str">
        <v>Directory / register evidence — independent confirmation absent</v>
      </c>
      <c r="AI835" s="11" t="str">
        <v>https://www.estate.sg/wisma-atria.html</v>
      </c>
      <c r="AJ835" s="4" t="str">
        <v>Exact MCST / UEN in building listing</v>
      </c>
      <c r="AK835" s="4" t="str">
        <v>6589 8494</v>
      </c>
      <c r="AL835" s="4" t="str">
        <v>Ytl Starhill Global Property Management Pte Ltd</v>
      </c>
      <c r="AM835" s="4" t="str">
        <v>Phone differs — confirm; Agent name matches</v>
      </c>
      <c r="AN835" s="4" t="str">
        <v>No additional agent contact found</v>
      </c>
      <c r="AO835" s="4" t="str">
        <v>Building phone added</v>
      </c>
      <c r="AP835" s="4" t="str">
        <v>BCA MC phone: 62358177 | Earlier agent source:  | Earlier building source: </v>
      </c>
      <c r="AQ835" s="4" t="str">
        <v>"WISMA ATRIA" MCST 1471 management office contact Singapore</v>
      </c>
      <c r="AR835" s="12" t="n">
        <v>46297</v>
      </c>
      <c r="AS835" s="4" t="str">
        <v>Individual development/MCST web query completed. Directory corroboration is not independent confirmation of BCA data. No telephone call or email delivery test was performed.</v>
      </c>
    </row>
    <row r="836" ht="48" customHeight="1">
      <c r="A836" s="4" t="str">
        <v>1473</v>
      </c>
      <c r="B836" s="4" t="str">
        <v>Single Tier Management Corporation</v>
      </c>
      <c r="C836" s="4" t="str">
        <v>NA</v>
      </c>
      <c r="D836" s="4" t="str">
        <v>S89MC1473F</v>
      </c>
      <c r="E836" s="4" t="str">
        <v>MANAGEMENT CORPORATION STRATA TITLE PLAN NO. 1473</v>
      </c>
      <c r="F836" s="4" t="str">
        <v>18 FLOWER ROAD 549406</v>
      </c>
      <c r="G836" s="4" t="str">
        <v>18</v>
      </c>
      <c r="H836" s="4" t="str">
        <v>FLOWER ROAD</v>
      </c>
      <c r="I836" s="4" t="str">
        <v>NA</v>
      </c>
      <c r="J836" s="4" t="str">
        <v>NA</v>
      </c>
      <c r="K836" s="4" t="str">
        <v>549406</v>
      </c>
      <c r="L836" s="4" t="str">
        <v>62852466</v>
      </c>
      <c r="M836" s="4" t="str">
        <v>ACTIVE</v>
      </c>
      <c r="N836" s="4" t="str">
        <v>4</v>
      </c>
      <c r="O836" s="4" t="str">
        <v>NA</v>
      </c>
      <c r="P836" s="4" t="str">
        <v>24/10/1989</v>
      </c>
      <c r="Q836" s="4" t="str">
        <v>Directory building phone: 6285 2466 | BCA MC phone: 62852466</v>
      </c>
      <c r="R836" s="4" t="str"/>
      <c r="S836" s="4" t="str"/>
      <c r="T836" s="4" t="str">
        <v>6285 2466</v>
      </c>
      <c r="U836" s="4" t="str"/>
      <c r="V836" s="4" t="str"/>
      <c r="W836" s="11" t="str"/>
      <c r="X836" s="4" t="str"/>
      <c r="Y836" s="11" t="str">
        <v>https://www.estate.sg/18-flower-road.html</v>
      </c>
      <c r="Z836" s="4" t="str">
        <v>Third-party directory — confirm</v>
      </c>
      <c r="AA836" s="4" t="str">
        <v>Directory / register evidence — independent confirmation absent</v>
      </c>
      <c r="AB836" s="4" t="str"/>
      <c r="AC836" s="4" t="str">
        <v>NA</v>
      </c>
      <c r="AD836" s="4" t="str">
        <v>62852466</v>
      </c>
      <c r="AE836" s="4" t="str">
        <v>No agent/phone change</v>
      </c>
      <c r="AF836" s="12" t="n">
        <v>46297</v>
      </c>
      <c r="AG836" s="11" t="str">
        <v>https://data.gov.sg/datasets/d_f988c57e16e99ad3a649aa04572efd1c/view</v>
      </c>
      <c r="AH836" s="4" t="str">
        <v>Directory / register evidence — independent confirmation absent</v>
      </c>
      <c r="AI836" s="11" t="str">
        <v>https://www.estate.sg/18-flower-road.html</v>
      </c>
      <c r="AJ836" s="4" t="str">
        <v>Exact MCST / UEN in building listing</v>
      </c>
      <c r="AK836" s="4" t="str">
        <v>6285 2466</v>
      </c>
      <c r="AL836" s="4" t="str"/>
      <c r="AM836" s="4" t="str">
        <v>Phone matches</v>
      </c>
      <c r="AN836" s="4" t="str">
        <v>No additional agent contact found</v>
      </c>
      <c r="AO836" s="4" t="str">
        <v>Building phone added</v>
      </c>
      <c r="AP836" s="4" t="str">
        <v>BCA MC phone: 62852466 | Earlier agent source:  | Earlier building source: </v>
      </c>
      <c r="AQ836" s="4" t="str">
        <v>"MCST 1473" "18 FLOWER ROAD 549406" management contact</v>
      </c>
      <c r="AR836" s="12" t="n">
        <v>46297</v>
      </c>
      <c r="AS836" s="4" t="str">
        <v>Individual development/MCST web query completed. Directory corroboration is not independent confirmation of BCA data. No telephone call or email delivery test was performed.</v>
      </c>
    </row>
    <row r="837" ht="48" customHeight="1">
      <c r="A837" s="4" t="str">
        <v>1474</v>
      </c>
      <c r="B837" s="4" t="str">
        <v>Single Tier Management Corporation</v>
      </c>
      <c r="C837" s="4" t="str">
        <v>NA</v>
      </c>
      <c r="D837" s="4" t="str">
        <v>S89MC1474B</v>
      </c>
      <c r="E837" s="4" t="str">
        <v>MANAGEMENT CORPORATION STRATA TITLE PLAN NO. 1474</v>
      </c>
      <c r="F837" s="4" t="str">
        <v>8A JALAN ISMAIL 419260</v>
      </c>
      <c r="G837" s="4" t="str">
        <v>4</v>
      </c>
      <c r="H837" s="4" t="str">
        <v>FRANKEL WALK</v>
      </c>
      <c r="I837" s="4" t="str">
        <v>NA</v>
      </c>
      <c r="J837" s="4" t="str">
        <v>NA</v>
      </c>
      <c r="K837" s="4" t="str">
        <v>457996</v>
      </c>
      <c r="L837" s="4"/>
      <c r="M837" s="4" t="str">
        <v>ACTIVE</v>
      </c>
      <c r="N837" s="4" t="str">
        <v>4</v>
      </c>
      <c r="O837" s="4" t="str">
        <v>NA</v>
      </c>
      <c r="P837" s="4" t="str">
        <v>30/10/1989</v>
      </c>
      <c r="Q837" s="4" t="str">
        <v>Directory building phone: 6533 3375</v>
      </c>
      <c r="R837" s="4" t="str"/>
      <c r="S837" s="4" t="str"/>
      <c r="T837" s="4" t="str">
        <v>6533 3375</v>
      </c>
      <c r="U837" s="4" t="str"/>
      <c r="V837" s="4" t="str"/>
      <c r="W837" s="11" t="str"/>
      <c r="X837" s="4" t="str"/>
      <c r="Y837" s="11" t="str">
        <v>https://www.estate.sg/8-jalan-ismail.html</v>
      </c>
      <c r="Z837" s="4" t="str">
        <v>Third-party directory — confirm</v>
      </c>
      <c r="AA837" s="4" t="str">
        <v>Directory / register evidence — independent confirmation absent</v>
      </c>
      <c r="AB837" s="4" t="str"/>
      <c r="AC837" s="4" t="str">
        <v>NA</v>
      </c>
      <c r="AD837" s="4"/>
      <c r="AE837" s="4" t="str">
        <v>No agent/phone change</v>
      </c>
      <c r="AF837" s="12" t="n">
        <v>46297</v>
      </c>
      <c r="AG837" s="11" t="str">
        <v>https://data.gov.sg/datasets/d_f988c57e16e99ad3a649aa04572efd1c/view</v>
      </c>
      <c r="AH837" s="4" t="str">
        <v>Directory / register evidence — independent confirmation absent</v>
      </c>
      <c r="AI837" s="11" t="str">
        <v>https://www.estate.sg/8-jalan-ismail.html</v>
      </c>
      <c r="AJ837" s="4" t="str">
        <v>Exact MCST / UEN in building listing</v>
      </c>
      <c r="AK837" s="4" t="str">
        <v>6533 3375</v>
      </c>
      <c r="AL837" s="4" t="str"/>
      <c r="AM837" s="4" t="str">
        <v>Directory phone fills BCA blank</v>
      </c>
      <c r="AN837" s="4" t="str">
        <v>No additional agent contact found</v>
      </c>
      <c r="AO837" s="4" t="str">
        <v>Building phone added</v>
      </c>
      <c r="AP837" s="4" t="str">
        <v>No contact captured — further research needed | Earlier agent source:  | Earlier building source: </v>
      </c>
      <c r="AQ837" s="4" t="str">
        <v>"MCST 1474" "8A JALAN ISMAIL 419260" management contact
Follow-up: "S89MC1474B" contact</v>
      </c>
      <c r="AR837" s="12" t="n">
        <v>46297</v>
      </c>
      <c r="AS837" s="4" t="str">
        <v>Individual development/MCST web query completed. Directory corroboration is not independent confirmation of BCA data. No telephone call or email delivery test was performed.</v>
      </c>
    </row>
    <row r="838" ht="49" customHeight="1">
      <c r="A838" s="4" t="str">
        <v>1476</v>
      </c>
      <c r="B838" s="4" t="str">
        <v>Single Tier Management Corporation</v>
      </c>
      <c r="C838" s="4" t="str">
        <v>NA</v>
      </c>
      <c r="D838" s="4" t="str">
        <v>S89MC1476E</v>
      </c>
      <c r="E838" s="4" t="str">
        <v>TANGLIN PARK</v>
      </c>
      <c r="F838" s="4" t="str">
        <v>1B RIDLEY PARK 248471</v>
      </c>
      <c r="G838" s="4" t="str">
        <v>3A</v>
      </c>
      <c r="H838" s="4" t="str">
        <v>RIDLEY PARK</v>
      </c>
      <c r="I838" s="4" t="str">
        <v>01-01</v>
      </c>
      <c r="J838" s="4" t="str">
        <v>TANGLIN PARK</v>
      </c>
      <c r="K838" s="4" t="str">
        <v>248472</v>
      </c>
      <c r="L838" s="4" t="str">
        <v>6474 0841</v>
      </c>
      <c r="M838" s="4" t="str">
        <v>ACTIVE</v>
      </c>
      <c r="N838" s="4" t="str">
        <v>134</v>
      </c>
      <c r="O838" s="4" t="str">
        <v>PREMIER PROPERTY CONSULTANCY PTE LTD</v>
      </c>
      <c r="P838" s="4" t="str">
        <v>08/11/1989</v>
      </c>
      <c r="Q838" s="4" t="str">
        <v>Directory building phone: 6474 0841 | BCA MC phone: 6474 0841 | Managing agent: PREMIER PROPERTY CONSULTANCY PTE LTD; 6741 2885; mail@premierproperty.com.sg</v>
      </c>
      <c r="R838" s="4" t="str">
        <v>mail@premierproperty.com.sg</v>
      </c>
      <c r="S838" s="4" t="str">
        <v>Shared agent / group mailbox</v>
      </c>
      <c r="T838" s="4" t="str">
        <v>6474 0841</v>
      </c>
      <c r="U838" s="4" t="str">
        <v>6741 2885</v>
      </c>
      <c r="V838" s="4" t="str">
        <v>PREMIER PROPERTY CONSULTANCY PTE LTD</v>
      </c>
      <c r="W838" s="11" t="str">
        <v>https://premierproperty.com.sg/contact/</v>
      </c>
      <c r="X838" s="4" t="str">
        <v>Company / property website</v>
      </c>
      <c r="Y838" s="11" t="str">
        <v>https://www.estate.sg/tanglin-park.html</v>
      </c>
      <c r="Z838" s="4" t="str">
        <v>Third-party directory — confirm</v>
      </c>
      <c r="AA838" s="4" t="str">
        <v>Agent contact checked; building contact not independently confirmed</v>
      </c>
      <c r="AB838" s="4" t="str">
        <v>Head office  Shared agency mailbox, not a dedicated building manager.</v>
      </c>
      <c r="AC838" s="4" t="str">
        <v>PREMIER PROPERTY CONSULTANCY PTE LTD</v>
      </c>
      <c r="AD838" s="4" t="str">
        <v>6474 0841</v>
      </c>
      <c r="AE838" s="4" t="str">
        <v>No agent/phone change</v>
      </c>
      <c r="AF838" s="12" t="n">
        <v>46297</v>
      </c>
      <c r="AG838" s="11" t="str">
        <v>https://data.gov.sg/datasets/d_f988c57e16e99ad3a649aa04572efd1c/view</v>
      </c>
      <c r="AH838" s="4" t="str">
        <v>Agent contact checked; building contact not independently confirmed</v>
      </c>
      <c r="AI838" s="11" t="str">
        <v>https://www.estate.sg/tanglin-park.html</v>
      </c>
      <c r="AJ838" s="4" t="str">
        <v>Exact MCST / UEN in building listing</v>
      </c>
      <c r="AK838" s="4" t="str">
        <v>6474 0841</v>
      </c>
      <c r="AL838" s="4" t="str">
        <v>Premier Property Consultancy Pte Ltd</v>
      </c>
      <c r="AM838" s="4" t="str">
        <v>Phone matches; Agent name matches</v>
      </c>
      <c r="AN838" s="4" t="str">
        <v>Published contact re-found on cited source</v>
      </c>
      <c r="AO838" s="4" t="str">
        <v>Building phone added</v>
      </c>
      <c r="AP838" s="4" t="str">
        <v>BCA MC phone: 6474 0841 | Managing agent: PREMIER PROPERTY CONSULTANCY PTE LTD; 6741 2885; mail@premierproperty.com.sg | Earlier agent source: https://premierproperty.com.sg/contact/ | Earlier building source: </v>
      </c>
      <c r="AQ838" s="4" t="str">
        <v>"TANGLIN PARK" MCST 1476 management office contact Singapore</v>
      </c>
      <c r="AR838" s="12" t="n">
        <v>46297</v>
      </c>
      <c r="AS838" s="4" t="str">
        <v>Individual development/MCST web query completed. Directory corroboration is not independent confirmation of BCA data. No telephone call or email delivery test was performed.</v>
      </c>
    </row>
    <row r="839" ht="48" customHeight="1">
      <c r="A839" s="4" t="str">
        <v>1478</v>
      </c>
      <c r="B839" s="4" t="str">
        <v>Single Tier Management Corporation</v>
      </c>
      <c r="C839" s="4" t="str">
        <v>NA</v>
      </c>
      <c r="D839" s="4" t="str">
        <v>S89MC1478H</v>
      </c>
      <c r="E839" s="4" t="str">
        <v>CHANCERY CORNER</v>
      </c>
      <c r="F839" s="4" t="str">
        <v>8A CHANCERY LANE 309495</v>
      </c>
      <c r="G839" s="4" t="str">
        <v>8A</v>
      </c>
      <c r="H839" s="4" t="str">
        <v>CHANCERY LANE</v>
      </c>
      <c r="I839" s="4" t="str">
        <v>02-04</v>
      </c>
      <c r="J839" s="4" t="str">
        <v>CHANCERY CORNER</v>
      </c>
      <c r="K839" s="4" t="str">
        <v>309495</v>
      </c>
      <c r="L839" s="4" t="str">
        <v>62997122</v>
      </c>
      <c r="M839" s="4" t="str">
        <v>ACTIVE</v>
      </c>
      <c r="N839" s="4" t="str">
        <v>7</v>
      </c>
      <c r="O839" s="4" t="str">
        <v>NA</v>
      </c>
      <c r="P839" s="4" t="str">
        <v>17/11/1989</v>
      </c>
      <c r="Q839" s="4" t="str">
        <v>Directory building phone: 6299 7122 | BCA MC phone: 62997122</v>
      </c>
      <c r="R839" s="4" t="str"/>
      <c r="S839" s="4" t="str"/>
      <c r="T839" s="4" t="str">
        <v>6299 7122</v>
      </c>
      <c r="U839" s="4" t="str"/>
      <c r="V839" s="4" t="str"/>
      <c r="W839" s="11" t="str"/>
      <c r="X839" s="4" t="str"/>
      <c r="Y839" s="11" t="str">
        <v>https://www.estate.sg/chancery-corner.html</v>
      </c>
      <c r="Z839" s="4" t="str">
        <v>Third-party directory — confirm</v>
      </c>
      <c r="AA839" s="4" t="str">
        <v>Directory / register evidence — independent confirmation absent</v>
      </c>
      <c r="AB839" s="4" t="str"/>
      <c r="AC839" s="4" t="str">
        <v>NA</v>
      </c>
      <c r="AD839" s="4" t="str">
        <v>62997122</v>
      </c>
      <c r="AE839" s="4" t="str">
        <v>No agent/phone change</v>
      </c>
      <c r="AF839" s="12" t="n">
        <v>46297</v>
      </c>
      <c r="AG839" s="11" t="str">
        <v>https://data.gov.sg/datasets/d_f988c57e16e99ad3a649aa04572efd1c/view</v>
      </c>
      <c r="AH839" s="4" t="str">
        <v>Directory / register evidence — independent confirmation absent</v>
      </c>
      <c r="AI839" s="11" t="str">
        <v>https://www.estate.sg/chancery-corner.html</v>
      </c>
      <c r="AJ839" s="4" t="str">
        <v>Exact MCST / UEN in building listing</v>
      </c>
      <c r="AK839" s="4" t="str">
        <v>6299 7122</v>
      </c>
      <c r="AL839" s="4" t="str"/>
      <c r="AM839" s="4" t="str">
        <v>Phone matches</v>
      </c>
      <c r="AN839" s="4" t="str">
        <v>No additional agent contact found</v>
      </c>
      <c r="AO839" s="4" t="str">
        <v>Building phone added</v>
      </c>
      <c r="AP839" s="4" t="str">
        <v>BCA MC phone: 62997122 | Earlier agent source:  | Earlier building source: </v>
      </c>
      <c r="AQ839" s="4" t="str">
        <v>"CHANCERY CORNER" MCST 1478 management office contact Singapore</v>
      </c>
      <c r="AR839" s="12" t="n">
        <v>46297</v>
      </c>
      <c r="AS839" s="4" t="str">
        <v>Individual development/MCST web query completed. Directory corroboration is not independent confirmation of BCA data. No telephone call or email delivery test was performed.</v>
      </c>
    </row>
    <row r="840" ht="48" customHeight="1">
      <c r="A840" s="4" t="str">
        <v>1479</v>
      </c>
      <c r="B840" s="4" t="str">
        <v>Single Tier Management Corporation</v>
      </c>
      <c r="C840" s="4" t="str">
        <v>NA</v>
      </c>
      <c r="D840" s="4" t="str">
        <v>S89MC1479D</v>
      </c>
      <c r="E840" s="4" t="str">
        <v>UPPER SERANGOON SHOPPING CENTRE</v>
      </c>
      <c r="F840" s="4" t="str">
        <v>756 UPPER SERANGOON ROAD 534626</v>
      </c>
      <c r="G840" s="4" t="str">
        <v>756</v>
      </c>
      <c r="H840" s="4" t="str">
        <v>UPPER SERANGOON ROAD</v>
      </c>
      <c r="I840" s="4" t="str">
        <v>02-39A</v>
      </c>
      <c r="J840" s="4" t="str">
        <v>UPPER SERANGOON SHOPPING CENTRE</v>
      </c>
      <c r="K840" s="4" t="str">
        <v>534626</v>
      </c>
      <c r="L840" s="4" t="str">
        <v>62845479</v>
      </c>
      <c r="M840" s="4" t="str">
        <v>ACTIVE</v>
      </c>
      <c r="N840" s="4" t="str">
        <v>173</v>
      </c>
      <c r="O840" s="4" t="str">
        <v>SRE GLOBAL PTE LTD</v>
      </c>
      <c r="P840" s="4" t="str">
        <v>04/12/1989</v>
      </c>
      <c r="Q840" s="4" t="str">
        <v>Directory building phone: 6284 5479 | BCA MC phone: 62845479 | Managing agent: NEWMAN SRE PTE LTD; 6256 9333; info@newmansre.sg</v>
      </c>
      <c r="R840" s="4" t="str">
        <v>info@newmansre.sg</v>
      </c>
      <c r="S840" s="4" t="str">
        <v>Shared agent / group mailbox</v>
      </c>
      <c r="T840" s="4" t="str">
        <v>6284 5479</v>
      </c>
      <c r="U840" s="4" t="str">
        <v>6256 9333</v>
      </c>
      <c r="V840" s="4" t="str">
        <v>NEWMAN SRE PTE LTD</v>
      </c>
      <c r="W840" s="11" t="str">
        <v>https://www.newmansre.sg/contact-us/</v>
      </c>
      <c r="X840" s="4" t="str">
        <v>Company / property website</v>
      </c>
      <c r="Y840" s="11" t="str">
        <v>https://www.estate.sg/upper-serangoon-shopping-centre.html</v>
      </c>
      <c r="Z840" s="4" t="str">
        <v>Third-party directory — confirm</v>
      </c>
      <c r="AA840" s="4" t="str">
        <v>Agent contact checked; building contact not independently confirmed</v>
      </c>
      <c r="AB840" s="4" t="str">
        <v>Head office  Shared agency mailbox, not a dedicated building manager.</v>
      </c>
      <c r="AC840" s="4" t="str">
        <v>NEWMAN SRE PTE LTD</v>
      </c>
      <c r="AD840" s="4" t="str">
        <v>62845479</v>
      </c>
      <c r="AE840" s="4" t="str">
        <v>Managing agent changed</v>
      </c>
      <c r="AF840" s="12" t="n">
        <v>46297</v>
      </c>
      <c r="AG840" s="11" t="str">
        <v>https://data.gov.sg/datasets/d_f988c57e16e99ad3a649aa04572efd1c/view</v>
      </c>
      <c r="AH840" s="4" t="str">
        <v>Agent contact checked; building contact not independently confirmed</v>
      </c>
      <c r="AI840" s="11" t="str">
        <v>https://www.estate.sg/upper-serangoon-shopping-centre.html</v>
      </c>
      <c r="AJ840" s="4" t="str">
        <v>Exact MCST / UEN in building listing</v>
      </c>
      <c r="AK840" s="4" t="str">
        <v>6284 5479</v>
      </c>
      <c r="AL840" s="4" t="str">
        <v>Newman SRE Pte Ltd</v>
      </c>
      <c r="AM840" s="4" t="str">
        <v>Phone matches; Agent name matches</v>
      </c>
      <c r="AN840" s="4" t="str">
        <v>Published contact re-found on cited source</v>
      </c>
      <c r="AO840" s="4" t="str">
        <v>Building phone added</v>
      </c>
      <c r="AP840" s="4" t="str">
        <v>BCA MC phone: 62845479 | Managing agent: NEWMAN SRE PTE LTD; 6256 9333; info@newmansre.sg | Earlier agent source: https://www.newmansre.sg/contact-us/ | Earlier building source: </v>
      </c>
      <c r="AQ840" s="4" t="str">
        <v>"UPPER SERANGOON SHOPPING CENTRE" MCST 1479 management office contact Singapore</v>
      </c>
      <c r="AR840" s="12" t="n">
        <v>46297</v>
      </c>
      <c r="AS840" s="4" t="str">
        <v>Individual development/MCST web query completed. Directory corroboration is not independent confirmation of BCA data. No telephone call or email delivery test was performed.</v>
      </c>
    </row>
    <row r="841" ht="48" customHeight="1">
      <c r="A841" s="4" t="str">
        <v>1486</v>
      </c>
      <c r="B841" s="4" t="str">
        <v>Single Tier Management Corporation</v>
      </c>
      <c r="C841" s="4" t="str">
        <v>NA</v>
      </c>
      <c r="D841" s="4" t="str">
        <v>S90MC1486A</v>
      </c>
      <c r="E841" s="4" t="str">
        <v>11/A/B/C MATTAR ROAD</v>
      </c>
      <c r="F841" s="4" t="str">
        <v>11C MATTAR ROAD 387720</v>
      </c>
      <c r="G841" s="4" t="str">
        <v>9A </v>
      </c>
      <c r="H841" s="4" t="str">
        <v>SUNGEI KADUT WAY</v>
      </c>
      <c r="I841" s="4" t="str">
        <v>NA</v>
      </c>
      <c r="J841" s="4" t="str">
        <v>NA</v>
      </c>
      <c r="K841" s="4" t="str">
        <v>728779</v>
      </c>
      <c r="L841" s="4"/>
      <c r="M841" s="4" t="str">
        <v>ACTIVE</v>
      </c>
      <c r="N841" s="4" t="str">
        <v>4</v>
      </c>
      <c r="O841" s="4" t="str">
        <v>NA</v>
      </c>
      <c r="P841" s="4" t="str">
        <v>12/01/1990</v>
      </c>
      <c r="Q841" s="4" t="str">
        <v>Directory building phone: 6365 3248</v>
      </c>
      <c r="R841" s="4" t="str"/>
      <c r="S841" s="4" t="str"/>
      <c r="T841" s="4" t="str">
        <v>6365 3248</v>
      </c>
      <c r="U841" s="4" t="str"/>
      <c r="V841" s="4" t="str"/>
      <c r="W841" s="11" t="str"/>
      <c r="X841" s="4" t="str"/>
      <c r="Y841" s="11" t="str">
        <v>https://www.estate.sg/11-mattar-road.html</v>
      </c>
      <c r="Z841" s="4" t="str">
        <v>Third-party directory — confirm</v>
      </c>
      <c r="AA841" s="4" t="str">
        <v>Directory / register evidence — independent confirmation absent</v>
      </c>
      <c r="AB841" s="4" t="str"/>
      <c r="AC841" s="4" t="str">
        <v>NA</v>
      </c>
      <c r="AD841" s="4"/>
      <c r="AE841" s="4" t="str">
        <v>No agent/phone change</v>
      </c>
      <c r="AF841" s="12" t="n">
        <v>46297</v>
      </c>
      <c r="AG841" s="11" t="str">
        <v>https://data.gov.sg/datasets/d_f988c57e16e99ad3a649aa04572efd1c/view</v>
      </c>
      <c r="AH841" s="4" t="str">
        <v>Directory / register evidence — independent confirmation absent</v>
      </c>
      <c r="AI841" s="11" t="str">
        <v>https://www.estate.sg/11-mattar-road.html</v>
      </c>
      <c r="AJ841" s="4" t="str">
        <v>Exact MCST / UEN in building listing</v>
      </c>
      <c r="AK841" s="4" t="str">
        <v>6365 3248</v>
      </c>
      <c r="AL841" s="4" t="str"/>
      <c r="AM841" s="4" t="str">
        <v>Directory phone fills BCA blank</v>
      </c>
      <c r="AN841" s="4" t="str">
        <v>No additional agent contact found</v>
      </c>
      <c r="AO841" s="4" t="str">
        <v>Building phone added</v>
      </c>
      <c r="AP841" s="4" t="str">
        <v>No contact captured — further research needed | Earlier agent source:  | Earlier building source: </v>
      </c>
      <c r="AQ841" s="4" t="str">
        <v>"11/A/B/C MATTAR ROAD" MCST 1486 management office contact Singapore</v>
      </c>
      <c r="AR841" s="12" t="n">
        <v>46297</v>
      </c>
      <c r="AS841" s="4" t="str">
        <v>Individual development/MCST web query completed. Directory corroboration is not independent confirmation of BCA data. No telephone call or email delivery test was performed.</v>
      </c>
    </row>
    <row r="842" ht="48" customHeight="1">
      <c r="A842" s="4" t="str">
        <v>1492</v>
      </c>
      <c r="B842" s="4" t="str">
        <v>Single Tier Management Corporation</v>
      </c>
      <c r="C842" s="4" t="str">
        <v>NA</v>
      </c>
      <c r="D842" s="4" t="str">
        <v>S90MC1492L</v>
      </c>
      <c r="E842" s="4" t="str">
        <v>MANAGEMENT CORPORATION STRATA TITLE PLAN NO. 1492</v>
      </c>
      <c r="F842" s="4" t="str">
        <v>27 YONG SIAK STREET 168654</v>
      </c>
      <c r="G842" s="4" t="str">
        <v>27</v>
      </c>
      <c r="H842" s="4" t="str">
        <v>YONG SIAK STREET</v>
      </c>
      <c r="I842" s="4" t="str">
        <v>NA</v>
      </c>
      <c r="J842" s="4" t="str">
        <v>27 YONG SIAK ST</v>
      </c>
      <c r="K842" s="4" t="str">
        <v>168654</v>
      </c>
      <c r="L842" s="4" t="str">
        <v>96723819</v>
      </c>
      <c r="M842" s="4" t="str">
        <v>ACTIVE</v>
      </c>
      <c r="N842" s="4" t="str">
        <v>5</v>
      </c>
      <c r="O842" s="4" t="str">
        <v>NA</v>
      </c>
      <c r="P842" s="4" t="str">
        <v>05/02/1990</v>
      </c>
      <c r="Q842" s="4" t="str">
        <v>Directory building phone: 9672 3819 | BCA MC phone: 96723819</v>
      </c>
      <c r="R842" s="4" t="str"/>
      <c r="S842" s="4" t="str"/>
      <c r="T842" s="4" t="str">
        <v>9672 3819</v>
      </c>
      <c r="U842" s="4" t="str"/>
      <c r="V842" s="4" t="str"/>
      <c r="W842" s="11" t="str"/>
      <c r="X842" s="4" t="str"/>
      <c r="Y842" s="11" t="str">
        <v>https://www.estate.sg/27-yong-siak-street.html</v>
      </c>
      <c r="Z842" s="4" t="str">
        <v>Third-party directory — confirm</v>
      </c>
      <c r="AA842" s="4" t="str">
        <v>Directory / register evidence — independent confirmation absent</v>
      </c>
      <c r="AB842" s="4" t="str"/>
      <c r="AC842" s="4" t="str">
        <v>NA</v>
      </c>
      <c r="AD842" s="4" t="str">
        <v>96723819</v>
      </c>
      <c r="AE842" s="4" t="str">
        <v>No agent/phone change</v>
      </c>
      <c r="AF842" s="12" t="n">
        <v>46297</v>
      </c>
      <c r="AG842" s="11" t="str">
        <v>https://data.gov.sg/datasets/d_f988c57e16e99ad3a649aa04572efd1c/view</v>
      </c>
      <c r="AH842" s="4" t="str">
        <v>Directory / register evidence — independent confirmation absent</v>
      </c>
      <c r="AI842" s="11" t="str">
        <v>https://www.estate.sg/27-yong-siak-street.html</v>
      </c>
      <c r="AJ842" s="4" t="str">
        <v>Exact MCST / UEN in building listing</v>
      </c>
      <c r="AK842" s="4" t="str">
        <v>9672 3819</v>
      </c>
      <c r="AL842" s="4" t="str"/>
      <c r="AM842" s="4" t="str">
        <v>Phone matches</v>
      </c>
      <c r="AN842" s="4" t="str">
        <v>No additional agent contact found</v>
      </c>
      <c r="AO842" s="4" t="str">
        <v>Building phone added</v>
      </c>
      <c r="AP842" s="4" t="str">
        <v>BCA MC phone: 96723819 | Earlier agent source:  | Earlier building source: </v>
      </c>
      <c r="AQ842" s="4" t="str">
        <v>"MCST 1492" "27 YONG SIAK STREET 168654" management contact</v>
      </c>
      <c r="AR842" s="12" t="n">
        <v>46297</v>
      </c>
      <c r="AS842" s="4" t="str">
        <v>Individual development/MCST web query completed. Directory corroboration is not independent confirmation of BCA data. No telephone call or email delivery test was performed.</v>
      </c>
    </row>
    <row r="843" ht="48" customHeight="1">
      <c r="A843" s="4" t="str">
        <v>1496</v>
      </c>
      <c r="B843" s="4" t="str">
        <v>Single Tier Management Corporation</v>
      </c>
      <c r="C843" s="4" t="str">
        <v>NA</v>
      </c>
      <c r="D843" s="4" t="str">
        <v>S90MC1496F</v>
      </c>
      <c r="E843" s="4" t="str">
        <v>'</v>
      </c>
      <c r="F843" s="4" t="str">
        <v>62 MOONSTONE LANE 238487</v>
      </c>
      <c r="G843" s="4" t="str">
        <v>62</v>
      </c>
      <c r="H843" s="4" t="str">
        <v>MOONSTONE LANE</v>
      </c>
      <c r="I843" s="4" t="str">
        <v>NA</v>
      </c>
      <c r="J843" s="4" t="str">
        <v>NA</v>
      </c>
      <c r="K843" s="4" t="str">
        <v>532848</v>
      </c>
      <c r="L843" s="4"/>
      <c r="M843" s="4" t="str">
        <v>ACTIVE</v>
      </c>
      <c r="N843" s="4" t="str">
        <v>4</v>
      </c>
      <c r="O843" s="4" t="str">
        <v>NIL</v>
      </c>
      <c r="P843" s="4" t="str">
        <v>13/02/1990</v>
      </c>
      <c r="Q843" s="4" t="str">
        <v>Directory building phone: 9619 3522</v>
      </c>
      <c r="R843" s="4" t="str"/>
      <c r="S843" s="4" t="str"/>
      <c r="T843" s="4" t="str">
        <v>9619 3522</v>
      </c>
      <c r="U843" s="4" t="str"/>
      <c r="V843" s="4" t="str"/>
      <c r="W843" s="11" t="str"/>
      <c r="X843" s="4" t="str"/>
      <c r="Y843" s="11" t="str">
        <v>https://www.estate.sg/62-moonstone-lane.html</v>
      </c>
      <c r="Z843" s="4" t="str">
        <v>Third-party directory — confirm</v>
      </c>
      <c r="AA843" s="4" t="str">
        <v>Directory / register evidence — independent confirmation absent</v>
      </c>
      <c r="AB843" s="4" t="str"/>
      <c r="AC843" s="4" t="str">
        <v>NIL</v>
      </c>
      <c r="AD843" s="4"/>
      <c r="AE843" s="4" t="str">
        <v>No agent/phone change</v>
      </c>
      <c r="AF843" s="12" t="n">
        <v>46297</v>
      </c>
      <c r="AG843" s="11" t="str">
        <v>https://data.gov.sg/datasets/d_f988c57e16e99ad3a649aa04572efd1c/view</v>
      </c>
      <c r="AH843" s="4" t="str">
        <v>Directory / register evidence — independent confirmation absent</v>
      </c>
      <c r="AI843" s="11" t="str">
        <v>https://www.estate.sg/62-moonstone-lane.html</v>
      </c>
      <c r="AJ843" s="4" t="str">
        <v>Exact MCST / UEN in building listing</v>
      </c>
      <c r="AK843" s="4" t="str">
        <v>9619 3522</v>
      </c>
      <c r="AL843" s="4" t="str"/>
      <c r="AM843" s="4" t="str">
        <v>Directory phone fills BCA blank</v>
      </c>
      <c r="AN843" s="4" t="str">
        <v>No additional agent contact found</v>
      </c>
      <c r="AO843" s="4" t="str">
        <v>Building phone added</v>
      </c>
      <c r="AP843" s="4" t="str">
        <v>No contact captured — further research needed | Earlier agent source:  | Earlier building source: </v>
      </c>
      <c r="AQ843" s="4" t="str">
        <v>"'" MCST 1496 management office contact Singapore
Follow-up: "S90MC1496F" contact</v>
      </c>
      <c r="AR843" s="12" t="n">
        <v>46297</v>
      </c>
      <c r="AS843" s="4" t="str">
        <v>Individual development/MCST web query completed. Directory corroboration is not independent confirmation of BCA data. No telephone call or email delivery test was performed.</v>
      </c>
    </row>
    <row r="844" ht="48" customHeight="1">
      <c r="A844" s="4" t="str">
        <v>1497</v>
      </c>
      <c r="B844" s="4" t="str">
        <v>Single Tier Management Corporation</v>
      </c>
      <c r="C844" s="4" t="str">
        <v>NA</v>
      </c>
      <c r="D844" s="4" t="str">
        <v>S90MC1497B</v>
      </c>
      <c r="E844" s="4" t="str">
        <v>YINCHUAN BUILDING</v>
      </c>
      <c r="F844" s="4" t="str">
        <v>4C LORONG 29 GEYLANG 388059</v>
      </c>
      <c r="G844" s="4" t="str">
        <v>6</v>
      </c>
      <c r="H844" s="4" t="str">
        <v>NEW INDUSTRIAL ROAD</v>
      </c>
      <c r="I844" s="4" t="str">
        <v>08-01</v>
      </c>
      <c r="J844" s="4" t="str">
        <v>NEW CENTURY</v>
      </c>
      <c r="K844" s="4" t="str">
        <v>536199</v>
      </c>
      <c r="L844" s="4"/>
      <c r="M844" s="4" t="str">
        <v>ACTIVE</v>
      </c>
      <c r="N844" s="4" t="str">
        <v>7</v>
      </c>
      <c r="O844" s="4" t="str">
        <v>NA</v>
      </c>
      <c r="P844" s="4" t="str">
        <v>26/02/1990</v>
      </c>
      <c r="Q844" s="4" t="str">
        <v>Directory building phone: 6466 1342</v>
      </c>
      <c r="R844" s="4" t="str"/>
      <c r="S844" s="4" t="str"/>
      <c r="T844" s="4" t="str">
        <v>6466 1342</v>
      </c>
      <c r="U844" s="4" t="str"/>
      <c r="V844" s="4" t="str"/>
      <c r="W844" s="11" t="str"/>
      <c r="X844" s="4" t="str"/>
      <c r="Y844" s="11" t="str">
        <v>https://www.estate.sg/yinchuan-building.html</v>
      </c>
      <c r="Z844" s="4" t="str">
        <v>Third-party directory — confirm</v>
      </c>
      <c r="AA844" s="4" t="str">
        <v>Directory / register evidence — independent confirmation absent</v>
      </c>
      <c r="AB844" s="4" t="str"/>
      <c r="AC844" s="4" t="str">
        <v>NA</v>
      </c>
      <c r="AD844" s="4"/>
      <c r="AE844" s="4" t="str">
        <v>No agent/phone change</v>
      </c>
      <c r="AF844" s="12" t="n">
        <v>46297</v>
      </c>
      <c r="AG844" s="11" t="str">
        <v>https://data.gov.sg/datasets/d_f988c57e16e99ad3a649aa04572efd1c/view</v>
      </c>
      <c r="AH844" s="4" t="str">
        <v>Directory / register evidence — independent confirmation absent</v>
      </c>
      <c r="AI844" s="11" t="str">
        <v>https://www.estate.sg/yinchuan-building.html</v>
      </c>
      <c r="AJ844" s="4" t="str">
        <v>Exact MCST / UEN in building listing</v>
      </c>
      <c r="AK844" s="4" t="str">
        <v>6466 1342</v>
      </c>
      <c r="AL844" s="4" t="str"/>
      <c r="AM844" s="4" t="str">
        <v>Directory phone fills BCA blank</v>
      </c>
      <c r="AN844" s="4" t="str">
        <v>No additional agent contact found</v>
      </c>
      <c r="AO844" s="4" t="str">
        <v>Building phone added</v>
      </c>
      <c r="AP844" s="4" t="str">
        <v>No contact captured — further research needed | Earlier agent source:  | Earlier building source: </v>
      </c>
      <c r="AQ844" s="4" t="str">
        <v>"YINCHUAN BUILDING" MCST 1497 management office contact Singapore</v>
      </c>
      <c r="AR844" s="12" t="n">
        <v>46297</v>
      </c>
      <c r="AS844" s="4" t="str">
        <v>Individual development/MCST web query completed. Directory corroboration is not independent confirmation of BCA data. No telephone call or email delivery test was performed.</v>
      </c>
    </row>
    <row r="845" ht="48" customHeight="1">
      <c r="A845" s="4" t="str">
        <v>1498</v>
      </c>
      <c r="B845" s="4" t="str">
        <v>Single Tier Management Corporation</v>
      </c>
      <c r="C845" s="4" t="str">
        <v>NA</v>
      </c>
      <c r="D845" s="4" t="str">
        <v>S90MC1498J</v>
      </c>
      <c r="E845" s="4" t="str">
        <v>LAM THONG BUILDING</v>
      </c>
      <c r="F845" s="4" t="str">
        <v>11 LORONG 21A GEYLANG 388429</v>
      </c>
      <c r="G845" s="4" t="str">
        <v>11</v>
      </c>
      <c r="H845" s="4" t="str">
        <v>LORONG 21A GEYLANG</v>
      </c>
      <c r="I845" s="4" t="str">
        <v>NA</v>
      </c>
      <c r="J845" s="4" t="str">
        <v>NA</v>
      </c>
      <c r="K845" s="4" t="str">
        <v>388429</v>
      </c>
      <c r="L845" s="4"/>
      <c r="M845" s="4" t="str">
        <v>ACTIVE</v>
      </c>
      <c r="N845" s="4" t="str">
        <v>8</v>
      </c>
      <c r="O845" s="4" t="str">
        <v>NIL</v>
      </c>
      <c r="P845" s="4" t="str">
        <v>26/02/1990</v>
      </c>
      <c r="Q845" s="4" t="str">
        <v>Directory building phone: 6746 0266</v>
      </c>
      <c r="R845" s="4" t="str"/>
      <c r="S845" s="4" t="str"/>
      <c r="T845" s="4" t="str">
        <v>6746 0266</v>
      </c>
      <c r="U845" s="4" t="str"/>
      <c r="V845" s="4" t="str"/>
      <c r="W845" s="11" t="str"/>
      <c r="X845" s="4" t="str"/>
      <c r="Y845" s="11" t="str">
        <v>https://www.estate.sg/lam-thong-building.html</v>
      </c>
      <c r="Z845" s="4" t="str">
        <v>Third-party directory — confirm</v>
      </c>
      <c r="AA845" s="4" t="str">
        <v>Directory / register evidence — independent confirmation absent</v>
      </c>
      <c r="AB845" s="4" t="str"/>
      <c r="AC845" s="4" t="str">
        <v>NIL</v>
      </c>
      <c r="AD845" s="4"/>
      <c r="AE845" s="4" t="str">
        <v>No agent/phone change</v>
      </c>
      <c r="AF845" s="12" t="n">
        <v>46297</v>
      </c>
      <c r="AG845" s="11" t="str">
        <v>https://data.gov.sg/datasets/d_f988c57e16e99ad3a649aa04572efd1c/view</v>
      </c>
      <c r="AH845" s="4" t="str">
        <v>Directory / register evidence — independent confirmation absent</v>
      </c>
      <c r="AI845" s="11" t="str">
        <v>https://www.estate.sg/lam-thong-building.html</v>
      </c>
      <c r="AJ845" s="4" t="str">
        <v>Exact MCST / UEN in building listing</v>
      </c>
      <c r="AK845" s="4" t="str">
        <v>6746 0266</v>
      </c>
      <c r="AL845" s="4" t="str"/>
      <c r="AM845" s="4" t="str">
        <v>Directory phone fills BCA blank</v>
      </c>
      <c r="AN845" s="4" t="str">
        <v>No additional agent contact found</v>
      </c>
      <c r="AO845" s="4" t="str">
        <v>Building phone added</v>
      </c>
      <c r="AP845" s="4" t="str">
        <v>No contact captured — further research needed | Earlier agent source:  | Earlier building source: </v>
      </c>
      <c r="AQ845" s="4" t="str">
        <v>"LAM THONG BUILDING" MCST 1498 management office contact Singapore</v>
      </c>
      <c r="AR845" s="12" t="n">
        <v>46297</v>
      </c>
      <c r="AS845" s="4" t="str">
        <v>Individual development/MCST web query completed. Directory corroboration is not independent confirmation of BCA data. No telephone call or email delivery test was performed.</v>
      </c>
    </row>
    <row r="846" ht="48" customHeight="1">
      <c r="A846" s="4" t="str">
        <v>1499</v>
      </c>
      <c r="B846" s="4" t="str">
        <v>Single Tier Management Corporation</v>
      </c>
      <c r="C846" s="4" t="str">
        <v>NA</v>
      </c>
      <c r="D846" s="4" t="str">
        <v>S90MC1499E</v>
      </c>
      <c r="E846" s="4" t="str">
        <v>J  COURT</v>
      </c>
      <c r="F846" s="4" t="str">
        <v>10A LORONG J TELOK KURAU 425796</v>
      </c>
      <c r="G846" s="4" t="str">
        <v>100</v>
      </c>
      <c r="H846" s="4" t="str">
        <v>LORONG J TELOK KURAU</v>
      </c>
      <c r="I846" s="4" t="str">
        <v>NA</v>
      </c>
      <c r="J846" s="4" t="str">
        <v>NA</v>
      </c>
      <c r="K846" s="4" t="str">
        <v>425796</v>
      </c>
      <c r="L846" s="4" t="str">
        <v>96312253</v>
      </c>
      <c r="M846" s="4" t="str">
        <v>ACTIVE</v>
      </c>
      <c r="N846" s="4" t="str">
        <v>6</v>
      </c>
      <c r="O846" s="4" t="str">
        <v>NA</v>
      </c>
      <c r="P846" s="4" t="str">
        <v>27/02/1990</v>
      </c>
      <c r="Q846" s="4" t="str">
        <v>Directory building phone: 6292 2362 | BCA MC phone: 96312253</v>
      </c>
      <c r="R846" s="4" t="str"/>
      <c r="S846" s="4" t="str"/>
      <c r="T846" s="4" t="str">
        <v>6292 2362</v>
      </c>
      <c r="U846" s="4" t="str"/>
      <c r="V846" s="4" t="str"/>
      <c r="W846" s="11" t="str"/>
      <c r="X846" s="4" t="str"/>
      <c r="Y846" s="11" t="str">
        <v>https://www.estate.sg/j-court.html</v>
      </c>
      <c r="Z846" s="4" t="str">
        <v>Third-party directory — confirm</v>
      </c>
      <c r="AA846" s="4" t="str">
        <v>Directory / register evidence — independent confirmation absent</v>
      </c>
      <c r="AB846" s="4" t="str"/>
      <c r="AC846" s="4" t="str">
        <v>NA</v>
      </c>
      <c r="AD846" s="4" t="str">
        <v>96312253</v>
      </c>
      <c r="AE846" s="4" t="str">
        <v>No agent/phone change</v>
      </c>
      <c r="AF846" s="12" t="n">
        <v>46297</v>
      </c>
      <c r="AG846" s="11" t="str">
        <v>https://data.gov.sg/datasets/d_f988c57e16e99ad3a649aa04572efd1c/view</v>
      </c>
      <c r="AH846" s="4" t="str">
        <v>Directory / register evidence — independent confirmation absent</v>
      </c>
      <c r="AI846" s="11" t="str">
        <v>https://www.estate.sg/j-court.html</v>
      </c>
      <c r="AJ846" s="4" t="str">
        <v>Exact MCST / UEN in building listing</v>
      </c>
      <c r="AK846" s="4" t="str">
        <v>6292 2362</v>
      </c>
      <c r="AL846" s="4" t="str"/>
      <c r="AM846" s="4" t="str">
        <v>Phone differs — confirm</v>
      </c>
      <c r="AN846" s="4" t="str">
        <v>No additional agent contact found</v>
      </c>
      <c r="AO846" s="4" t="str">
        <v>Building phone added</v>
      </c>
      <c r="AP846" s="4" t="str">
        <v>BCA MC phone: 96312253 | Earlier agent source:  | Earlier building source: </v>
      </c>
      <c r="AQ846" s="4" t="str">
        <v>"J  COURT" MCST 1499 management office contact Singapore
Follow-up: "S90MC1499E" contact</v>
      </c>
      <c r="AR846" s="12" t="n">
        <v>46297</v>
      </c>
      <c r="AS846" s="4" t="str">
        <v>Individual development/MCST web query completed. Directory corroboration is not independent confirmation of BCA data. No telephone call or email delivery test was performed.</v>
      </c>
    </row>
    <row r="847" ht="49" customHeight="1">
      <c r="A847" s="4" t="str">
        <v>1500</v>
      </c>
      <c r="B847" s="4" t="str">
        <v>Single Tier Management Corporation</v>
      </c>
      <c r="C847" s="4" t="str">
        <v>NA</v>
      </c>
      <c r="D847" s="4" t="str">
        <v>S90MC1500J</v>
      </c>
      <c r="E847" s="4" t="str">
        <v>20 COLLYER QUAY</v>
      </c>
      <c r="F847" s="4" t="str">
        <v>20 COLLYER QUAY 49319</v>
      </c>
      <c r="G847" s="4" t="str">
        <v>20</v>
      </c>
      <c r="H847" s="4" t="str">
        <v>COLLYER QUAY</v>
      </c>
      <c r="I847" s="4" t="str">
        <v>06-00</v>
      </c>
      <c r="J847" s="4" t="str">
        <v>20 COLLYER QUAY</v>
      </c>
      <c r="K847" s="4" t="str">
        <v>049319</v>
      </c>
      <c r="L847" s="4" t="str">
        <v>62252977</v>
      </c>
      <c r="M847" s="4" t="str">
        <v>ACTIVE</v>
      </c>
      <c r="N847" s="4" t="str">
        <v>31</v>
      </c>
      <c r="O847" s="4" t="str">
        <v>SAVILLS PROPERTY MANAGEMENT PTE LTD</v>
      </c>
      <c r="P847" s="4" t="str">
        <v>01/03/1990</v>
      </c>
      <c r="Q847" s="4" t="str">
        <v>Directory building phone: 6589 8494 | BCA MC phone: 62252977 | Managing agent: SAVILLS PROPERTY MANAGEMENT PTE LTD; 6346 3238</v>
      </c>
      <c r="R847" s="4" t="str"/>
      <c r="S847" s="4" t="str"/>
      <c r="T847" s="4" t="str">
        <v>6589 8494</v>
      </c>
      <c r="U847" s="4" t="str">
        <v>6346 3238</v>
      </c>
      <c r="V847" s="4" t="str">
        <v>SAVILLS PROPERTY MANAGEMENT PTE LTD</v>
      </c>
      <c r="W847" s="11" t="str">
        <v>https://www.savills.com.sg/services/property-management.aspx</v>
      </c>
      <c r="X847" s="4" t="str">
        <v>Company / property website</v>
      </c>
      <c r="Y847" s="11" t="str">
        <v>https://www.estate.sg/20-collyer-quay.html</v>
      </c>
      <c r="Z847" s="4" t="str">
        <v>Third-party directory — confirm</v>
      </c>
      <c r="AA847" s="4" t="str">
        <v>Agent contact checked; building contact not independently confirmed</v>
      </c>
      <c r="AB847" s="4" t="str">
        <v>Current property-management page lists Winnie Wong and Tang Chee Charn. Historical Chan Kok Hong email is moved out of the current contact field.</v>
      </c>
      <c r="AC847" s="4" t="str">
        <v>SAVILLS PROPERTY MANAGEMENT PTE LTD</v>
      </c>
      <c r="AD847" s="4" t="str">
        <v>62252977</v>
      </c>
      <c r="AE847" s="4" t="str">
        <v>No agent/phone change</v>
      </c>
      <c r="AF847" s="12" t="n">
        <v>46297</v>
      </c>
      <c r="AG847" s="11" t="str">
        <v>https://data.gov.sg/datasets/d_f988c57e16e99ad3a649aa04572efd1c/view</v>
      </c>
      <c r="AH847" s="4" t="str">
        <v>Agent contact checked; building contact not independently confirmed</v>
      </c>
      <c r="AI847" s="11" t="str">
        <v>https://www.estate.sg/20-collyer-quay.html</v>
      </c>
      <c r="AJ847" s="4" t="str">
        <v>Exact MCST / UEN in building listing</v>
      </c>
      <c r="AK847" s="4" t="str">
        <v>6589 8494</v>
      </c>
      <c r="AL847" s="4" t="str">
        <v>Savills Property Management Pte Ltd</v>
      </c>
      <c r="AM847" s="4" t="str">
        <v>Phone differs — confirm; Agent name matches</v>
      </c>
      <c r="AN847" s="4" t="str">
        <v>Current official website</v>
      </c>
      <c r="AO847" s="4" t="str">
        <v>Management email removed; Building phone added; Agent source updated</v>
      </c>
      <c r="AP847" s="4" t="str">
        <v>BCA MC phone: 62252977 | Managing agent: SAVILLS PROPERTY MANAGEMENT PTE LTD; 6346 3238; chankokhong@savills.com.sg | Earlier agent source: https://pdf.savills.asia/asia-pacific-research/asia-pacific-research/2025investmentguides-1.pdf | Earlier building source: </v>
      </c>
      <c r="AQ847" s="4" t="str">
        <v>"20 COLLYER QUAY" MCST 1500 management office contact Singapore</v>
      </c>
      <c r="AR847" s="12" t="n">
        <v>46297</v>
      </c>
      <c r="AS847" s="4" t="str">
        <v>Individual development/MCST web query completed. Directory corroboration is not independent confirmation of BCA data. No telephone call or email delivery test was performed.</v>
      </c>
    </row>
    <row r="848" ht="48" customHeight="1">
      <c r="A848" s="4" t="str">
        <v>1503</v>
      </c>
      <c r="B848" s="4" t="str">
        <v>Single Tier Management Corporation</v>
      </c>
      <c r="C848" s="4" t="str">
        <v>NA</v>
      </c>
      <c r="D848" s="4" t="str">
        <v>S90MC1503H</v>
      </c>
      <c r="E848" s="4" t="str">
        <v>MANAGEMENT CORPORATION STRATA TITLE PLAN NO. 1503</v>
      </c>
      <c r="F848" s="4" t="str">
        <v>35 LORONG KILAT 598134</v>
      </c>
      <c r="G848" s="4" t="str">
        <v>35</v>
      </c>
      <c r="H848" s="4" t="str">
        <v>LORONG KILAT</v>
      </c>
      <c r="I848" s="4" t="str">
        <v>NA</v>
      </c>
      <c r="J848" s="4" t="str">
        <v>NA</v>
      </c>
      <c r="K848" s="4" t="str">
        <v>598134</v>
      </c>
      <c r="L848" s="4"/>
      <c r="M848" s="4" t="str">
        <v>ACTIVE</v>
      </c>
      <c r="N848" s="4" t="str">
        <v>4</v>
      </c>
      <c r="O848" s="4" t="str">
        <v>NA</v>
      </c>
      <c r="P848" s="4" t="str">
        <v>12/03/1990</v>
      </c>
      <c r="Q848" s="4" t="str">
        <v>Directory building phone: 6468 9333</v>
      </c>
      <c r="R848" s="4" t="str"/>
      <c r="S848" s="4" t="str"/>
      <c r="T848" s="4" t="str">
        <v>6468 9333</v>
      </c>
      <c r="U848" s="4" t="str"/>
      <c r="V848" s="4" t="str"/>
      <c r="W848" s="11" t="str"/>
      <c r="X848" s="4" t="str"/>
      <c r="Y848" s="11" t="str">
        <v>https://www.estate.sg/35-lorong-kilat.html</v>
      </c>
      <c r="Z848" s="4" t="str">
        <v>Third-party directory — confirm</v>
      </c>
      <c r="AA848" s="4" t="str">
        <v>Directory / register evidence — independent confirmation absent</v>
      </c>
      <c r="AB848" s="4" t="str"/>
      <c r="AC848" s="4" t="str">
        <v>NA</v>
      </c>
      <c r="AD848" s="4"/>
      <c r="AE848" s="4" t="str">
        <v>No agent/phone change</v>
      </c>
      <c r="AF848" s="12" t="n">
        <v>46297</v>
      </c>
      <c r="AG848" s="11" t="str">
        <v>https://data.gov.sg/datasets/d_f988c57e16e99ad3a649aa04572efd1c/view</v>
      </c>
      <c r="AH848" s="4" t="str">
        <v>Directory / register evidence — independent confirmation absent</v>
      </c>
      <c r="AI848" s="11" t="str">
        <v>https://www.estate.sg/35-lorong-kilat.html</v>
      </c>
      <c r="AJ848" s="4" t="str">
        <v>Exact MCST / UEN in building listing</v>
      </c>
      <c r="AK848" s="4" t="str">
        <v>6468 9333</v>
      </c>
      <c r="AL848" s="4" t="str"/>
      <c r="AM848" s="4" t="str">
        <v>Directory phone fills BCA blank</v>
      </c>
      <c r="AN848" s="4" t="str">
        <v>No additional agent contact found</v>
      </c>
      <c r="AO848" s="4" t="str">
        <v>Building phone added</v>
      </c>
      <c r="AP848" s="4" t="str">
        <v>No contact captured — further research needed | Earlier agent source:  | Earlier building source: </v>
      </c>
      <c r="AQ848" s="4" t="str">
        <v>"MCST 1503" "35 LORONG KILAT 598134" management contact</v>
      </c>
      <c r="AR848" s="12" t="n">
        <v>46297</v>
      </c>
      <c r="AS848" s="4" t="str">
        <v>Individual development/MCST web query completed. Directory corroboration is not independent confirmation of BCA data. No telephone call or email delivery test was performed.</v>
      </c>
    </row>
    <row r="849" ht="48" customHeight="1">
      <c r="A849" s="4" t="str">
        <v>1504</v>
      </c>
      <c r="B849" s="4" t="str">
        <v>Single Tier Management Corporation</v>
      </c>
      <c r="C849" s="4" t="str">
        <v>NA</v>
      </c>
      <c r="D849" s="4" t="str">
        <v>S90MC1504D</v>
      </c>
      <c r="E849" s="4" t="str">
        <v>KILAT CENTRE</v>
      </c>
      <c r="F849" s="4" t="str">
        <v>33 LORONG KILAT 598132</v>
      </c>
      <c r="G849" s="4" t="str">
        <v>33</v>
      </c>
      <c r="H849" s="4" t="str">
        <v>LORONG KILAT</v>
      </c>
      <c r="I849" s="4" t="str">
        <v>NA</v>
      </c>
      <c r="J849" s="4" t="str">
        <v>KILAT CENTRE </v>
      </c>
      <c r="K849" s="4" t="str">
        <v>598132</v>
      </c>
      <c r="L849" s="4" t="str">
        <v>91696347</v>
      </c>
      <c r="M849" s="4" t="str">
        <v>ACTIVE</v>
      </c>
      <c r="N849" s="4" t="str">
        <v>16</v>
      </c>
      <c r="O849" s="4" t="str">
        <v>RAFFLES STRATA MANAGEMENT PTE LTD</v>
      </c>
      <c r="P849" s="4" t="str">
        <v>17/03/1990</v>
      </c>
      <c r="Q849" s="4" t="str">
        <v>Directory building phone: 6842 1731 | BCA MC phone: 91696347 | Managing agent: RAFFLES STRATA MANAGEMENT PTE LTD; 6841 1524; admin@rsm.com.sg</v>
      </c>
      <c r="R849" s="4" t="str">
        <v>admin@rsm.com.sg</v>
      </c>
      <c r="S849" s="4" t="str">
        <v>Shared agent / group mailbox</v>
      </c>
      <c r="T849" s="4" t="str">
        <v>6842 1731</v>
      </c>
      <c r="U849" s="4" t="str">
        <v>6841 1524</v>
      </c>
      <c r="V849" s="4" t="str">
        <v>RAFFLES STRATA MANAGEMENT PTE LTD</v>
      </c>
      <c r="W849" s="11" t="str">
        <v>https://rsm.com.sg/contact</v>
      </c>
      <c r="X849" s="4" t="str">
        <v>Company / property website</v>
      </c>
      <c r="Y849" s="11" t="str">
        <v>https://www.estate.sg/kilat-centre.html</v>
      </c>
      <c r="Z849" s="4" t="str">
        <v>Third-party directory — confirm</v>
      </c>
      <c r="AA849" s="4" t="str">
        <v>Agent contact checked; building contact not independently confirmed</v>
      </c>
      <c r="AB849" s="4" t="str">
        <v>Head office  Shared agency mailbox, not a dedicated building manager.</v>
      </c>
      <c r="AC849" s="4" t="str">
        <v>RAFFLES STRATA MANAGEMENT PTE LTD</v>
      </c>
      <c r="AD849" s="4" t="str">
        <v>91696347</v>
      </c>
      <c r="AE849" s="4" t="str">
        <v>No agent/phone change</v>
      </c>
      <c r="AF849" s="12" t="n">
        <v>46297</v>
      </c>
      <c r="AG849" s="11" t="str">
        <v>https://data.gov.sg/datasets/d_f988c57e16e99ad3a649aa04572efd1c/view</v>
      </c>
      <c r="AH849" s="4" t="str">
        <v>Agent contact checked; building contact not independently confirmed</v>
      </c>
      <c r="AI849" s="11" t="str">
        <v>https://www.estate.sg/kilat-centre.html</v>
      </c>
      <c r="AJ849" s="4" t="str">
        <v>Exact MCST / UEN in building listing</v>
      </c>
      <c r="AK849" s="4" t="str">
        <v>6842 1731</v>
      </c>
      <c r="AL849" s="4" t="str">
        <v>Raffles Strata Management Pte Ltd</v>
      </c>
      <c r="AM849" s="4" t="str">
        <v>Phone differs — confirm; Agent name matches</v>
      </c>
      <c r="AN849" s="4" t="str">
        <v>Published contact re-found on cited source</v>
      </c>
      <c r="AO849" s="4" t="str">
        <v>Building phone added</v>
      </c>
      <c r="AP849" s="4" t="str">
        <v>BCA MC phone: 91696347 | Managing agent: RAFFLES STRATA MANAGEMENT PTE LTD; 6841 1524; admin@rsm.com.sg | Earlier agent source: https://rsm.com.sg/contact | Earlier building source: </v>
      </c>
      <c r="AQ849" s="4" t="str">
        <v>"KILAT CENTRE" MCST 1504 management office contact Singapore</v>
      </c>
      <c r="AR849" s="12" t="n">
        <v>46297</v>
      </c>
      <c r="AS849" s="4" t="str">
        <v>Individual development/MCST web query completed. Directory corroboration is not independent confirmation of BCA data. No telephone call or email delivery test was performed.</v>
      </c>
    </row>
    <row r="850" ht="48" customHeight="1">
      <c r="A850" s="4" t="str">
        <v>1506</v>
      </c>
      <c r="B850" s="4" t="str">
        <v>Single Tier Management Corporation</v>
      </c>
      <c r="C850" s="4" t="str">
        <v>NA</v>
      </c>
      <c r="D850" s="4" t="str">
        <v>S90MC1506G</v>
      </c>
      <c r="E850" s="4" t="str">
        <v>KOON SENG COURT</v>
      </c>
      <c r="F850" s="4" t="str">
        <v>117B KOON SENG ROAD 427049</v>
      </c>
      <c r="G850" s="4" t="str">
        <v>61</v>
      </c>
      <c r="H850" s="4" t="str">
        <v>TAI SENG AVENUE</v>
      </c>
      <c r="I850" s="4" t="str">
        <v>05-13</v>
      </c>
      <c r="J850" s="4" t="str">
        <v>NA</v>
      </c>
      <c r="K850" s="4" t="str">
        <v>534167</v>
      </c>
      <c r="L850" s="4"/>
      <c r="M850" s="4" t="str">
        <v>ACTIVE</v>
      </c>
      <c r="N850" s="4" t="str">
        <v>5</v>
      </c>
      <c r="O850" s="4" t="str">
        <v>NA</v>
      </c>
      <c r="P850" s="4" t="str">
        <v>19/03/1990</v>
      </c>
      <c r="Q850" s="4" t="str">
        <v>Directory building phone: 6346 8892</v>
      </c>
      <c r="R850" s="4" t="str"/>
      <c r="S850" s="4" t="str"/>
      <c r="T850" s="4" t="str">
        <v>6346 8892</v>
      </c>
      <c r="U850" s="4" t="str"/>
      <c r="V850" s="4" t="str"/>
      <c r="W850" s="11" t="str"/>
      <c r="X850" s="4" t="str"/>
      <c r="Y850" s="11" t="str">
        <v>https://www.estate.sg/koon-seng-court.html</v>
      </c>
      <c r="Z850" s="4" t="str">
        <v>Third-party directory — confirm</v>
      </c>
      <c r="AA850" s="4" t="str">
        <v>Directory / register evidence — independent confirmation absent</v>
      </c>
      <c r="AB850" s="4" t="str"/>
      <c r="AC850" s="4" t="str">
        <v>NA</v>
      </c>
      <c r="AD850" s="4"/>
      <c r="AE850" s="4" t="str">
        <v>No agent/phone change</v>
      </c>
      <c r="AF850" s="12" t="n">
        <v>46297</v>
      </c>
      <c r="AG850" s="11" t="str">
        <v>https://data.gov.sg/datasets/d_f988c57e16e99ad3a649aa04572efd1c/view</v>
      </c>
      <c r="AH850" s="4" t="str">
        <v>Directory / register evidence — independent confirmation absent</v>
      </c>
      <c r="AI850" s="11" t="str">
        <v>https://www.estate.sg/koon-seng-court.html</v>
      </c>
      <c r="AJ850" s="4" t="str">
        <v>Exact MCST / UEN in building listing</v>
      </c>
      <c r="AK850" s="4" t="str">
        <v>6346 8892</v>
      </c>
      <c r="AL850" s="4" t="str"/>
      <c r="AM850" s="4" t="str">
        <v>Directory phone fills BCA blank</v>
      </c>
      <c r="AN850" s="4" t="str">
        <v>No additional agent contact found</v>
      </c>
      <c r="AO850" s="4" t="str">
        <v>Building phone added</v>
      </c>
      <c r="AP850" s="4" t="str">
        <v>No contact captured — further research needed | Earlier agent source:  | Earlier building source: </v>
      </c>
      <c r="AQ850" s="4" t="str">
        <v>"KOON SENG COURT" MCST 1506 management office contact Singapore</v>
      </c>
      <c r="AR850" s="12" t="n">
        <v>46297</v>
      </c>
      <c r="AS850" s="4" t="str">
        <v>Individual development/MCST web query completed. Directory corroboration is not independent confirmation of BCA data. No telephone call or email delivery test was performed.</v>
      </c>
    </row>
    <row r="851" ht="48" customHeight="1">
      <c r="A851" s="4" t="str">
        <v>1507</v>
      </c>
      <c r="B851" s="4" t="str">
        <v>Single Tier Management Corporation</v>
      </c>
      <c r="C851" s="4" t="str">
        <v>NA</v>
      </c>
      <c r="D851" s="4" t="str">
        <v>S90MC1507C</v>
      </c>
      <c r="E851" s="4" t="str">
        <v>NA</v>
      </c>
      <c r="F851" s="4" t="str">
        <v>23B TEO HONG ROAD 88332</v>
      </c>
      <c r="G851" s="4" t="str">
        <v>0</v>
      </c>
      <c r="H851" s="4" t="str">
        <v>TEO HONG ROAD</v>
      </c>
      <c r="I851" s="4" t="str">
        <v>NA</v>
      </c>
      <c r="J851" s="4" t="str">
        <v>NA</v>
      </c>
      <c r="K851" s="4" t="str">
        <v>88332</v>
      </c>
      <c r="L851" s="4"/>
      <c r="M851" s="4" t="str">
        <v>ACTIVE</v>
      </c>
      <c r="N851" s="4" t="str">
        <v>3</v>
      </c>
      <c r="O851" s="4" t="str">
        <v>MCST</v>
      </c>
      <c r="P851" s="4" t="str">
        <v>26/03/1990</v>
      </c>
      <c r="Q851" s="4" t="str">
        <v>Directory building phone: 6323 1802</v>
      </c>
      <c r="R851" s="4" t="str"/>
      <c r="S851" s="4" t="str"/>
      <c r="T851" s="4" t="str">
        <v>6323 1802</v>
      </c>
      <c r="U851" s="4" t="str"/>
      <c r="V851" s="4" t="str"/>
      <c r="W851" s="11" t="str"/>
      <c r="X851" s="4" t="str"/>
      <c r="Y851" s="11" t="str">
        <v>https://www.estate.sg/23-teo-hong-road.html</v>
      </c>
      <c r="Z851" s="4" t="str">
        <v>Third-party directory — confirm</v>
      </c>
      <c r="AA851" s="4" t="str">
        <v>Directory / register evidence — independent confirmation absent</v>
      </c>
      <c r="AB851" s="4" t="str"/>
      <c r="AC851" s="4" t="str">
        <v>MCST</v>
      </c>
      <c r="AD851" s="4"/>
      <c r="AE851" s="4" t="str">
        <v>No agent/phone change</v>
      </c>
      <c r="AF851" s="12" t="n">
        <v>46297</v>
      </c>
      <c r="AG851" s="11" t="str">
        <v>https://data.gov.sg/datasets/d_f988c57e16e99ad3a649aa04572efd1c/view</v>
      </c>
      <c r="AH851" s="4" t="str">
        <v>Directory / register evidence — independent confirmation absent</v>
      </c>
      <c r="AI851" s="11" t="str">
        <v>https://www.estate.sg/23-teo-hong-road.html</v>
      </c>
      <c r="AJ851" s="4" t="str">
        <v>Exact MCST / UEN in building listing</v>
      </c>
      <c r="AK851" s="4" t="str">
        <v>6323 1802</v>
      </c>
      <c r="AL851" s="4" t="str"/>
      <c r="AM851" s="4" t="str">
        <v>Directory phone fills BCA blank</v>
      </c>
      <c r="AN851" s="4" t="str">
        <v>No additional agent contact found</v>
      </c>
      <c r="AO851" s="4" t="str">
        <v>Building phone added</v>
      </c>
      <c r="AP851" s="4" t="str">
        <v>No contact captured — further research needed | Earlier agent source:  | Earlier building source: </v>
      </c>
      <c r="AQ851" s="4" t="str">
        <v>"MCST 1507" "23B TEO HONG ROAD 88332" management contact
Follow-up: "S90MC1507C" contact</v>
      </c>
      <c r="AR851" s="12" t="n">
        <v>46297</v>
      </c>
      <c r="AS851" s="4" t="str">
        <v>Individual development/MCST web query completed. Directory corroboration is not independent confirmation of BCA data. No telephone call or email delivery test was performed.</v>
      </c>
    </row>
    <row r="852" ht="48" customHeight="1">
      <c r="A852" s="4" t="str">
        <v>1508</v>
      </c>
      <c r="B852" s="4" t="str">
        <v>Single Tier Management Corporation</v>
      </c>
      <c r="C852" s="4" t="str">
        <v>NA</v>
      </c>
      <c r="D852" s="4" t="str">
        <v>S90MC1508K</v>
      </c>
      <c r="E852" s="4" t="str">
        <v>MANAGEMENT CORPORATION STRATA TITLE PLAN NO. 1508</v>
      </c>
      <c r="F852" s="4" t="str">
        <v>25B TEO HONG ROAD 88333</v>
      </c>
      <c r="G852" s="4" t="str">
        <v>25A</v>
      </c>
      <c r="H852" s="4" t="str">
        <v>TEO HONG ROAD</v>
      </c>
      <c r="I852" s="4" t="str">
        <v>NA</v>
      </c>
      <c r="J852" s="4" t="str">
        <v>NA</v>
      </c>
      <c r="K852" s="4" t="str">
        <v>88333</v>
      </c>
      <c r="L852" s="4"/>
      <c r="M852" s="4" t="str">
        <v>ACTIVE</v>
      </c>
      <c r="N852" s="4" t="str">
        <v>3</v>
      </c>
      <c r="O852" s="4" t="str">
        <v>MS CATHERINE</v>
      </c>
      <c r="P852" s="4" t="str">
        <v>26/03/1990</v>
      </c>
      <c r="Q852" s="4" t="str">
        <v>Directory building phone: 6221 1355</v>
      </c>
      <c r="R852" s="4" t="str"/>
      <c r="S852" s="4" t="str"/>
      <c r="T852" s="4" t="str">
        <v>6221 1355</v>
      </c>
      <c r="U852" s="4" t="str"/>
      <c r="V852" s="4" t="str"/>
      <c r="W852" s="11" t="str"/>
      <c r="X852" s="4" t="str"/>
      <c r="Y852" s="11" t="str">
        <v>https://www.estate.sg/25-teo-hong-road.html</v>
      </c>
      <c r="Z852" s="4" t="str">
        <v>Third-party directory — confirm</v>
      </c>
      <c r="AA852" s="4" t="str">
        <v>Directory / register evidence — independent confirmation absent</v>
      </c>
      <c r="AB852" s="4" t="str"/>
      <c r="AC852" s="4" t="str">
        <v>MS CATHERINE</v>
      </c>
      <c r="AD852" s="4"/>
      <c r="AE852" s="4" t="str">
        <v>No agent/phone change</v>
      </c>
      <c r="AF852" s="12" t="n">
        <v>46297</v>
      </c>
      <c r="AG852" s="11" t="str">
        <v>https://data.gov.sg/datasets/d_f988c57e16e99ad3a649aa04572efd1c/view</v>
      </c>
      <c r="AH852" s="4" t="str">
        <v>Directory / register evidence — independent confirmation absent</v>
      </c>
      <c r="AI852" s="11" t="str">
        <v>https://www.estate.sg/25-teo-hong-road.html</v>
      </c>
      <c r="AJ852" s="4" t="str">
        <v>Exact MCST / UEN in building listing</v>
      </c>
      <c r="AK852" s="4" t="str">
        <v>6221 1355</v>
      </c>
      <c r="AL852" s="4" t="str">
        <v>MS Catherine</v>
      </c>
      <c r="AM852" s="4" t="str">
        <v>Directory phone fills BCA blank; Agent name matches</v>
      </c>
      <c r="AN852" s="4" t="str">
        <v>No additional agent contact found</v>
      </c>
      <c r="AO852" s="4" t="str">
        <v>Building phone added</v>
      </c>
      <c r="AP852" s="4" t="str">
        <v>No contact captured — further research needed | Earlier agent source:  | Earlier building source: </v>
      </c>
      <c r="AQ852" s="4" t="str">
        <v>"MCST 1508" "25B TEO HONG ROAD 88333" management contact
Follow-up: "S90MC1508K" contact</v>
      </c>
      <c r="AR852" s="12" t="n">
        <v>46297</v>
      </c>
      <c r="AS852" s="4" t="str">
        <v>Individual development/MCST web query completed. Directory corroboration is not independent confirmation of BCA data. No telephone call or email delivery test was performed.</v>
      </c>
    </row>
    <row r="853" ht="48" customHeight="1">
      <c r="A853" s="4" t="str">
        <v>1509</v>
      </c>
      <c r="B853" s="4" t="str">
        <v>Single Tier Management Corporation</v>
      </c>
      <c r="C853" s="4" t="str">
        <v>NA</v>
      </c>
      <c r="D853" s="4" t="str">
        <v>S90MC1509F</v>
      </c>
      <c r="E853" s="4" t="str">
        <v>MANAGEMENT CORPORATION STRATA TITLE PLAN NO.1509</v>
      </c>
      <c r="F853" s="4" t="str">
        <v>27 TEO HONG ROAD 088334</v>
      </c>
      <c r="G853" s="4" t="str">
        <v>27A</v>
      </c>
      <c r="H853" s="4" t="str">
        <v>TEO HONG ROAD</v>
      </c>
      <c r="I853" s="4" t="str">
        <v>NA</v>
      </c>
      <c r="J853" s="4" t="str">
        <v>NA</v>
      </c>
      <c r="K853" s="4" t="str">
        <v>88334</v>
      </c>
      <c r="L853" s="4"/>
      <c r="M853" s="4" t="str">
        <v>ACTIVE</v>
      </c>
      <c r="N853" s="4" t="str">
        <v>3</v>
      </c>
      <c r="O853" s="4" t="str">
        <v>nil</v>
      </c>
      <c r="P853" s="4" t="str">
        <v>26/03/1990</v>
      </c>
      <c r="Q853" s="4" t="str">
        <v>Directory building phone: 6222 0258</v>
      </c>
      <c r="R853" s="4" t="str"/>
      <c r="S853" s="4" t="str"/>
      <c r="T853" s="4" t="str">
        <v>6222 0258</v>
      </c>
      <c r="U853" s="4" t="str"/>
      <c r="V853" s="4" t="str"/>
      <c r="W853" s="11" t="str"/>
      <c r="X853" s="4" t="str"/>
      <c r="Y853" s="11" t="str">
        <v>https://www.estate.sg/27-teo-hong-road.html</v>
      </c>
      <c r="Z853" s="4" t="str">
        <v>Third-party directory — confirm</v>
      </c>
      <c r="AA853" s="4" t="str">
        <v>Directory / register evidence — independent confirmation absent</v>
      </c>
      <c r="AB853" s="4" t="str"/>
      <c r="AC853" s="4" t="str">
        <v>nil</v>
      </c>
      <c r="AD853" s="4"/>
      <c r="AE853" s="4" t="str">
        <v>No agent/phone change</v>
      </c>
      <c r="AF853" s="12" t="n">
        <v>46297</v>
      </c>
      <c r="AG853" s="11" t="str">
        <v>https://data.gov.sg/datasets/d_f988c57e16e99ad3a649aa04572efd1c/view</v>
      </c>
      <c r="AH853" s="4" t="str">
        <v>Directory / register evidence — independent confirmation absent</v>
      </c>
      <c r="AI853" s="11" t="str">
        <v>https://www.estate.sg/27-teo-hong-road.html</v>
      </c>
      <c r="AJ853" s="4" t="str">
        <v>Exact MCST / UEN in building listing</v>
      </c>
      <c r="AK853" s="4" t="str">
        <v>6222 0258</v>
      </c>
      <c r="AL853" s="4" t="str"/>
      <c r="AM853" s="4" t="str">
        <v>Directory phone fills BCA blank</v>
      </c>
      <c r="AN853" s="4" t="str">
        <v>No additional agent contact found</v>
      </c>
      <c r="AO853" s="4" t="str">
        <v>Building phone added</v>
      </c>
      <c r="AP853" s="4" t="str">
        <v>No contact captured — further research needed | Earlier agent source:  | Earlier building source: </v>
      </c>
      <c r="AQ853" s="4" t="str">
        <v>"MCST 1509" "27 TEO HONG ROAD 088334" management contact</v>
      </c>
      <c r="AR853" s="12" t="n">
        <v>46297</v>
      </c>
      <c r="AS853" s="4" t="str">
        <v>Individual development/MCST web query completed. Directory corroboration is not independent confirmation of BCA data. No telephone call or email delivery test was performed.</v>
      </c>
    </row>
    <row r="854" ht="48" customHeight="1">
      <c r="A854" s="4" t="str">
        <v>1510</v>
      </c>
      <c r="B854" s="4" t="str">
        <v>Single Tier Management Corporation</v>
      </c>
      <c r="C854" s="4" t="str">
        <v>NA</v>
      </c>
      <c r="D854" s="4" t="str">
        <v>S90MC1510C</v>
      </c>
      <c r="E854" s="4" t="str">
        <v>MANAGEMENT CORPORATION STRATA TITLE PLAN NO. 1510</v>
      </c>
      <c r="F854" s="4" t="str">
        <v>29B TEO HONG ROAD 88335</v>
      </c>
      <c r="G854" s="4" t="str">
        <v>50</v>
      </c>
      <c r="H854" s="4" t="str">
        <v>AMBER ROAD</v>
      </c>
      <c r="I854" s="4" t="str">
        <v>10-1</v>
      </c>
      <c r="J854" s="4" t="str">
        <v>AMBER LODGE</v>
      </c>
      <c r="K854" s="4" t="str">
        <v>439888</v>
      </c>
      <c r="L854" s="4"/>
      <c r="M854" s="4" t="str">
        <v>ACTIVE</v>
      </c>
      <c r="N854" s="4" t="str">
        <v>3</v>
      </c>
      <c r="O854" s="4" t="str">
        <v>nil</v>
      </c>
      <c r="P854" s="4" t="str">
        <v>26/03/1990</v>
      </c>
      <c r="Q854" s="4" t="str">
        <v>Directory building phone: 6344 7663</v>
      </c>
      <c r="R854" s="4" t="str"/>
      <c r="S854" s="4" t="str"/>
      <c r="T854" s="4" t="str">
        <v>6344 7663</v>
      </c>
      <c r="U854" s="4" t="str"/>
      <c r="V854" s="4" t="str"/>
      <c r="W854" s="11" t="str"/>
      <c r="X854" s="4" t="str"/>
      <c r="Y854" s="11" t="str">
        <v>https://www.estate.sg/29-teo-hong-road.html</v>
      </c>
      <c r="Z854" s="4" t="str">
        <v>Third-party directory — confirm</v>
      </c>
      <c r="AA854" s="4" t="str">
        <v>Directory / register evidence — independent confirmation absent</v>
      </c>
      <c r="AB854" s="4" t="str"/>
      <c r="AC854" s="4" t="str">
        <v>nil</v>
      </c>
      <c r="AD854" s="4"/>
      <c r="AE854" s="4" t="str">
        <v>No agent/phone change</v>
      </c>
      <c r="AF854" s="12" t="n">
        <v>46297</v>
      </c>
      <c r="AG854" s="11" t="str">
        <v>https://data.gov.sg/datasets/d_f988c57e16e99ad3a649aa04572efd1c/view</v>
      </c>
      <c r="AH854" s="4" t="str">
        <v>Directory / register evidence — independent confirmation absent</v>
      </c>
      <c r="AI854" s="11" t="str">
        <v>https://www.estate.sg/29-teo-hong-road.html</v>
      </c>
      <c r="AJ854" s="4" t="str">
        <v>Exact MCST / UEN in building listing</v>
      </c>
      <c r="AK854" s="4" t="str">
        <v>6344 7663</v>
      </c>
      <c r="AL854" s="4" t="str"/>
      <c r="AM854" s="4" t="str">
        <v>Directory phone fills BCA blank</v>
      </c>
      <c r="AN854" s="4" t="str">
        <v>No additional agent contact found</v>
      </c>
      <c r="AO854" s="4" t="str">
        <v>Building phone added</v>
      </c>
      <c r="AP854" s="4" t="str">
        <v>No contact captured — further research needed | Earlier agent source:  | Earlier building source: </v>
      </c>
      <c r="AQ854" s="4" t="str">
        <v>"MCST 1510" "29B TEO HONG ROAD 88335" management contact
Follow-up: "S90MC1510C" contact</v>
      </c>
      <c r="AR854" s="12" t="n">
        <v>46297</v>
      </c>
      <c r="AS854" s="4" t="str">
        <v>Individual development/MCST web query completed. Directory corroboration is not independent confirmation of BCA data. No telephone call or email delivery test was performed.</v>
      </c>
    </row>
    <row r="855" ht="48" customHeight="1">
      <c r="A855" s="4" t="str">
        <v>1512</v>
      </c>
      <c r="B855" s="4" t="str">
        <v>Single Tier Management Corporation</v>
      </c>
      <c r="C855" s="4" t="str">
        <v>NA</v>
      </c>
      <c r="D855" s="4" t="str">
        <v>S90MC1512F</v>
      </c>
      <c r="E855" s="4" t="str">
        <v>GREENDALE COURT</v>
      </c>
      <c r="F855" s="4" t="str">
        <v>7A GREENDALE AVENUE 289499</v>
      </c>
      <c r="G855" s="4" t="str">
        <v>126</v>
      </c>
      <c r="H855" s="4" t="str">
        <v>JOO SENG ROAD</v>
      </c>
      <c r="I855" s="4" t="str">
        <v>06-13</v>
      </c>
      <c r="J855" s="4" t="str">
        <v>GOLD PINE INDUSTRIAL BUILDING</v>
      </c>
      <c r="K855" s="4" t="str">
        <v>368355</v>
      </c>
      <c r="L855" s="4" t="str">
        <v>67336845</v>
      </c>
      <c r="M855" s="4" t="str">
        <v>ACTIVE</v>
      </c>
      <c r="N855" s="4" t="str">
        <v>8</v>
      </c>
      <c r="O855" s="4" t="str">
        <v>KIRIN ASSET MANAGEMENT PTE LTD</v>
      </c>
      <c r="P855" s="4" t="str">
        <v>30/03/1990</v>
      </c>
      <c r="Q855" s="4" t="str">
        <v>Directory building phone: 6733 6845 | BCA MC phone: 67336845 | Managing agent: AVALON PROPERTY SERVICES PTE LTD; 6733 6845</v>
      </c>
      <c r="R855" s="4" t="str"/>
      <c r="S855" s="4" t="str"/>
      <c r="T855" s="4" t="str">
        <v>6733 6845</v>
      </c>
      <c r="U855" s="4" t="str">
        <v>6733 6845</v>
      </c>
      <c r="V855" s="4" t="str">
        <v>AVALON PROPERTY SERVICES PTE LTD</v>
      </c>
      <c r="W855" s="11" t="str">
        <v>https://recordowl.com/company/kirin-asset-management-pte-ltd</v>
      </c>
      <c r="X855" s="4" t="str">
        <v>Third-party directory — confirm</v>
      </c>
      <c r="Y855" s="11" t="str">
        <v>https://www.estate.sg/greendale-court.html</v>
      </c>
      <c r="Z855" s="4" t="str">
        <v>Third-party directory — confirm</v>
      </c>
      <c r="AA855" s="4" t="str">
        <v>Directory / register evidence — independent confirmation absent</v>
      </c>
      <c r="AB855" s="4" t="str">
        <v>Third-party company directory, formerly Kirin Asset Management; independently unverified </v>
      </c>
      <c r="AC855" s="4" t="str">
        <v>AVALON PROPERTY SERVICES PTE. LTD.</v>
      </c>
      <c r="AD855" s="4" t="str">
        <v>67336845</v>
      </c>
      <c r="AE855" s="4" t="str">
        <v>Managing agent changed</v>
      </c>
      <c r="AF855" s="12" t="n">
        <v>46297</v>
      </c>
      <c r="AG855" s="11" t="str">
        <v>https://data.gov.sg/datasets/d_f988c57e16e99ad3a649aa04572efd1c/view</v>
      </c>
      <c r="AH855" s="4" t="str">
        <v>Directory / register evidence — independent confirmation absent</v>
      </c>
      <c r="AI855" s="11" t="str">
        <v>https://www.estate.sg/greendale-court.html</v>
      </c>
      <c r="AJ855" s="4" t="str">
        <v>Exact MCST / UEN in building listing</v>
      </c>
      <c r="AK855" s="4" t="str">
        <v>6733 6845</v>
      </c>
      <c r="AL855" s="4" t="str">
        <v>Avalon Property Services Pte. Ltd.</v>
      </c>
      <c r="AM855" s="4" t="str">
        <v>Phone matches; Agent name matches</v>
      </c>
      <c r="AN855" s="4" t="str">
        <v>Directory listing rechecked — independent confirmation absent</v>
      </c>
      <c r="AO855" s="4" t="str">
        <v>Building phone added</v>
      </c>
      <c r="AP855" s="4" t="str">
        <v>BCA MC phone: 67336845 | Managing agent: AVALON PROPERTY SERVICES PTE LTD; 6733 6845 | Earlier agent source: https://recordowl.com/company/kirin-asset-management-pte-ltd | Earlier building source: </v>
      </c>
      <c r="AQ855" s="4" t="str">
        <v>"GREENDALE COURT" MCST 1512 management office contact Singapore</v>
      </c>
      <c r="AR855" s="12" t="n">
        <v>46297</v>
      </c>
      <c r="AS855" s="4" t="str">
        <v>Individual development/MCST web query completed. Directory corroboration is not independent confirmation of BCA data. No telephone call or email delivery test was performed.</v>
      </c>
    </row>
    <row r="856" ht="48" customHeight="1">
      <c r="A856" s="4" t="str">
        <v>1514</v>
      </c>
      <c r="B856" s="4" t="str">
        <v>Single Tier Management Corporation</v>
      </c>
      <c r="C856" s="4" t="str">
        <v>NA</v>
      </c>
      <c r="D856" s="4" t="str">
        <v>S90MC1514J</v>
      </c>
      <c r="E856" s="4" t="str">
        <v>ROCHALIE DRIVE</v>
      </c>
      <c r="F856" s="4" t="str">
        <v>8D ROCHALIE DRIVE 248241</v>
      </c>
      <c r="G856" s="4" t="str">
        <v>22</v>
      </c>
      <c r="H856" s="4" t="str">
        <v>MARTIN ROAD</v>
      </c>
      <c r="I856" s="4" t="str">
        <v>06-01</v>
      </c>
      <c r="J856" s="4" t="str">
        <v>NA</v>
      </c>
      <c r="K856" s="4" t="str">
        <v>239058</v>
      </c>
      <c r="L856" s="4"/>
      <c r="M856" s="4" t="str">
        <v>ACTIVE</v>
      </c>
      <c r="N856" s="4" t="str">
        <v>6</v>
      </c>
      <c r="O856" s="4" t="str">
        <v>NA</v>
      </c>
      <c r="P856" s="4" t="str">
        <v>03/04/1990</v>
      </c>
      <c r="Q856" s="4" t="str">
        <v>Directory building phone: 6337 8181</v>
      </c>
      <c r="R856" s="4" t="str"/>
      <c r="S856" s="4" t="str"/>
      <c r="T856" s="4" t="str">
        <v>6337 8181</v>
      </c>
      <c r="U856" s="4" t="str"/>
      <c r="V856" s="4" t="str"/>
      <c r="W856" s="11" t="str"/>
      <c r="X856" s="4" t="str"/>
      <c r="Y856" s="11" t="str">
        <v>https://www.estate.sg/rochalie-drive.html</v>
      </c>
      <c r="Z856" s="4" t="str">
        <v>Third-party directory — confirm</v>
      </c>
      <c r="AA856" s="4" t="str">
        <v>Directory / register evidence — independent confirmation absent</v>
      </c>
      <c r="AB856" s="4" t="str"/>
      <c r="AC856" s="4" t="str">
        <v>NA</v>
      </c>
      <c r="AD856" s="4"/>
      <c r="AE856" s="4" t="str">
        <v>No agent/phone change</v>
      </c>
      <c r="AF856" s="12" t="n">
        <v>46297</v>
      </c>
      <c r="AG856" s="11" t="str">
        <v>https://data.gov.sg/datasets/d_f988c57e16e99ad3a649aa04572efd1c/view</v>
      </c>
      <c r="AH856" s="4" t="str">
        <v>Directory / register evidence — independent confirmation absent</v>
      </c>
      <c r="AI856" s="11" t="str">
        <v>https://www.estate.sg/rochalie-drive.html</v>
      </c>
      <c r="AJ856" s="4" t="str">
        <v>Exact MCST / UEN in building listing</v>
      </c>
      <c r="AK856" s="4" t="str">
        <v>6337 8181</v>
      </c>
      <c r="AL856" s="4" t="str"/>
      <c r="AM856" s="4" t="str">
        <v>Directory phone fills BCA blank</v>
      </c>
      <c r="AN856" s="4" t="str">
        <v>No additional agent contact found</v>
      </c>
      <c r="AO856" s="4" t="str">
        <v>Building phone added</v>
      </c>
      <c r="AP856" s="4" t="str">
        <v>No contact captured — further research needed | Earlier agent source:  | Earlier building source: </v>
      </c>
      <c r="AQ856" s="4" t="str">
        <v>"ROCHALIE DRIVE" MCST 1514 management office contact Singapore</v>
      </c>
      <c r="AR856" s="12" t="n">
        <v>46297</v>
      </c>
      <c r="AS856" s="4" t="str">
        <v>Individual development/MCST web query completed. Directory corroboration is not independent confirmation of BCA data. No telephone call or email delivery test was performed.</v>
      </c>
    </row>
    <row r="857" ht="48" customHeight="1">
      <c r="A857" s="4" t="str">
        <v>1516</v>
      </c>
      <c r="B857" s="4" t="str">
        <v>Single Tier Management Corporation</v>
      </c>
      <c r="C857" s="4" t="str">
        <v>NA</v>
      </c>
      <c r="D857" s="4" t="str">
        <v>S90MC1516A</v>
      </c>
      <c r="E857" s="4" t="str">
        <v>MANAGEMENT CORPORATION STRATA TITLE PLAN NO. 1516</v>
      </c>
      <c r="F857" s="4" t="str">
        <v>10 LORONG 15 GEYLANG 388603</v>
      </c>
      <c r="G857" s="4" t="str">
        <v>21</v>
      </c>
      <c r="H857" s="4" t="str">
        <v>SIMEI STREET 4</v>
      </c>
      <c r="I857" s="4" t="str">
        <v>01-37</v>
      </c>
      <c r="J857" s="4" t="str">
        <v>Double Bay Residences</v>
      </c>
      <c r="K857" s="4" t="str">
        <v>528717</v>
      </c>
      <c r="L857" s="4"/>
      <c r="M857" s="4" t="str">
        <v>ACTIVE</v>
      </c>
      <c r="N857" s="4" t="str">
        <v>4</v>
      </c>
      <c r="O857" s="4" t="str">
        <v>NA</v>
      </c>
      <c r="P857" s="4" t="str">
        <v>05/04/1990</v>
      </c>
      <c r="Q857" s="4" t="str">
        <v>Directory building phone: 6345 8677</v>
      </c>
      <c r="R857" s="4" t="str"/>
      <c r="S857" s="4" t="str"/>
      <c r="T857" s="4" t="str">
        <v>6345 8677</v>
      </c>
      <c r="U857" s="4" t="str"/>
      <c r="V857" s="4" t="str"/>
      <c r="W857" s="11" t="str"/>
      <c r="X857" s="4" t="str"/>
      <c r="Y857" s="11" t="str">
        <v>https://www.estate.sg/12-lorong-15-geylang.html</v>
      </c>
      <c r="Z857" s="4" t="str">
        <v>Third-party directory — confirm</v>
      </c>
      <c r="AA857" s="4" t="str">
        <v>Directory / register evidence — independent confirmation absent</v>
      </c>
      <c r="AB857" s="4" t="str"/>
      <c r="AC857" s="4" t="str">
        <v>NA</v>
      </c>
      <c r="AD857" s="4"/>
      <c r="AE857" s="4" t="str">
        <v>No agent/phone change</v>
      </c>
      <c r="AF857" s="12" t="n">
        <v>46297</v>
      </c>
      <c r="AG857" s="11" t="str">
        <v>https://data.gov.sg/datasets/d_f988c57e16e99ad3a649aa04572efd1c/view</v>
      </c>
      <c r="AH857" s="4" t="str">
        <v>Directory / register evidence — independent confirmation absent</v>
      </c>
      <c r="AI857" s="11" t="str">
        <v>https://www.estate.sg/12-lorong-15-geylang.html</v>
      </c>
      <c r="AJ857" s="4" t="str">
        <v>Exact MCST / UEN in building listing</v>
      </c>
      <c r="AK857" s="4" t="str">
        <v>6345 8677</v>
      </c>
      <c r="AL857" s="4" t="str"/>
      <c r="AM857" s="4" t="str">
        <v>Directory phone fills BCA blank</v>
      </c>
      <c r="AN857" s="4" t="str">
        <v>No additional agent contact found</v>
      </c>
      <c r="AO857" s="4" t="str">
        <v>Building phone added</v>
      </c>
      <c r="AP857" s="4" t="str">
        <v>No contact captured — further research needed | Earlier agent source:  | Earlier building source: </v>
      </c>
      <c r="AQ857" s="4" t="str">
        <v>"MCST 1516" "10 LORONG 15 GEYLANG 388603" management contact
Follow-up: "S90MC1516A" contact</v>
      </c>
      <c r="AR857" s="12" t="n">
        <v>46297</v>
      </c>
      <c r="AS857" s="4" t="str">
        <v>Individual development/MCST web query completed. Directory corroboration is not independent confirmation of BCA data. No telephone call or email delivery test was performed.</v>
      </c>
    </row>
    <row r="858" ht="48" customHeight="1">
      <c r="A858" s="4" t="str">
        <v>1517</v>
      </c>
      <c r="B858" s="4" t="str">
        <v>Single Tier Management Corporation</v>
      </c>
      <c r="C858" s="4" t="str">
        <v>NA</v>
      </c>
      <c r="D858" s="4" t="str">
        <v>S90MC1517H</v>
      </c>
      <c r="E858" s="4" t="str">
        <v>ORCHARD CREDIT BUILDING</v>
      </c>
      <c r="F858" s="4" t="str">
        <v>897 OLD HOLLAND ROAD 278690</v>
      </c>
      <c r="G858" s="4" t="str">
        <v>897</v>
      </c>
      <c r="H858" s="4" t="str">
        <v>OLD HOLLAND ROAD</v>
      </c>
      <c r="I858" s="4" t="str">
        <v>NA</v>
      </c>
      <c r="J858" s="4" t="str">
        <v>ORCHARD CREDIT BUILDING</v>
      </c>
      <c r="K858" s="4" t="str">
        <v>278690</v>
      </c>
      <c r="L858" s="4"/>
      <c r="M858" s="4" t="str">
        <v>ACTIVE</v>
      </c>
      <c r="N858" s="4" t="str">
        <v>5</v>
      </c>
      <c r="O858" s="4" t="str">
        <v>NA</v>
      </c>
      <c r="P858" s="4" t="str">
        <v>06/04/1990</v>
      </c>
      <c r="Q858" s="4" t="str">
        <v>Directory building phone: 6469 6000</v>
      </c>
      <c r="R858" s="4" t="str"/>
      <c r="S858" s="4" t="str"/>
      <c r="T858" s="4" t="str">
        <v>6469 6000</v>
      </c>
      <c r="U858" s="4" t="str"/>
      <c r="V858" s="4" t="str"/>
      <c r="W858" s="11" t="str"/>
      <c r="X858" s="4" t="str"/>
      <c r="Y858" s="11" t="str">
        <v>https://www.estate.sg/orchard-credit-building.html</v>
      </c>
      <c r="Z858" s="4" t="str">
        <v>Third-party directory — confirm</v>
      </c>
      <c r="AA858" s="4" t="str">
        <v>Directory / register evidence — independent confirmation absent</v>
      </c>
      <c r="AB858" s="4" t="str"/>
      <c r="AC858" s="4" t="str">
        <v>NA</v>
      </c>
      <c r="AD858" s="4"/>
      <c r="AE858" s="4" t="str">
        <v>No agent/phone change</v>
      </c>
      <c r="AF858" s="12" t="n">
        <v>46297</v>
      </c>
      <c r="AG858" s="11" t="str">
        <v>https://data.gov.sg/datasets/d_f988c57e16e99ad3a649aa04572efd1c/view</v>
      </c>
      <c r="AH858" s="4" t="str">
        <v>Directory / register evidence — independent confirmation absent</v>
      </c>
      <c r="AI858" s="11" t="str">
        <v>https://www.estate.sg/orchard-credit-building.html</v>
      </c>
      <c r="AJ858" s="4" t="str">
        <v>Exact MCST / UEN in building listing</v>
      </c>
      <c r="AK858" s="4" t="str">
        <v>6469 6000</v>
      </c>
      <c r="AL858" s="4" t="str"/>
      <c r="AM858" s="4" t="str">
        <v>Directory phone fills BCA blank</v>
      </c>
      <c r="AN858" s="4" t="str">
        <v>No additional agent contact found</v>
      </c>
      <c r="AO858" s="4" t="str">
        <v>Building phone added</v>
      </c>
      <c r="AP858" s="4" t="str">
        <v>No contact captured — further research needed | Earlier agent source:  | Earlier building source: </v>
      </c>
      <c r="AQ858" s="4" t="str">
        <v>"ORCHARD CREDIT BUILDING" MCST 1517 management office contact Singapore</v>
      </c>
      <c r="AR858" s="12" t="n">
        <v>46297</v>
      </c>
      <c r="AS858" s="4" t="str">
        <v>Individual development/MCST web query completed. Directory corroboration is not independent confirmation of BCA data. No telephone call or email delivery test was performed.</v>
      </c>
    </row>
    <row r="859" ht="48" customHeight="1">
      <c r="A859" s="4" t="str">
        <v>1518</v>
      </c>
      <c r="B859" s="4" t="str">
        <v>Single Tier Management Corporation</v>
      </c>
      <c r="C859" s="4" t="str">
        <v>NA</v>
      </c>
      <c r="D859" s="4" t="str">
        <v>S90MC1518D</v>
      </c>
      <c r="E859" s="4" t="str">
        <v>TELOK KURAU RIA</v>
      </c>
      <c r="F859" s="4" t="str">
        <v>58A LORONG L TELOK KURAU 425503</v>
      </c>
      <c r="G859" s="4" t="str">
        <v>52</v>
      </c>
      <c r="H859" s="4" t="str">
        <v>LORONG L TELOK KURAU</v>
      </c>
      <c r="I859" s="4" t="str">
        <v>NA</v>
      </c>
      <c r="J859" s="4" t="str">
        <v>TELOK KURAU RIA</v>
      </c>
      <c r="K859" s="4" t="str">
        <v>425498</v>
      </c>
      <c r="L859" s="4" t="str">
        <v>98469436</v>
      </c>
      <c r="M859" s="4" t="str">
        <v>ACTIVE</v>
      </c>
      <c r="N859" s="4" t="str">
        <v>7</v>
      </c>
      <c r="O859" s="4" t="str">
        <v>NA</v>
      </c>
      <c r="P859" s="4" t="str">
        <v>17/04/1990</v>
      </c>
      <c r="Q859" s="4" t="str">
        <v>Directory building phone: 9880 9302 | BCA MC phone: 98469436</v>
      </c>
      <c r="R859" s="4" t="str"/>
      <c r="S859" s="4" t="str"/>
      <c r="T859" s="4" t="str">
        <v>9880 9302</v>
      </c>
      <c r="U859" s="4" t="str"/>
      <c r="V859" s="4" t="str"/>
      <c r="W859" s="11" t="str"/>
      <c r="X859" s="4" t="str"/>
      <c r="Y859" s="11" t="str">
        <v>https://www.estate.sg/telok-kurau-ria.html</v>
      </c>
      <c r="Z859" s="4" t="str">
        <v>Third-party directory — confirm</v>
      </c>
      <c r="AA859" s="4" t="str">
        <v>Directory / register evidence — independent confirmation absent</v>
      </c>
      <c r="AB859" s="4" t="str"/>
      <c r="AC859" s="4" t="str">
        <v>NA</v>
      </c>
      <c r="AD859" s="4" t="str">
        <v>98469436</v>
      </c>
      <c r="AE859" s="4" t="str">
        <v>No agent/phone change</v>
      </c>
      <c r="AF859" s="12" t="n">
        <v>46297</v>
      </c>
      <c r="AG859" s="11" t="str">
        <v>https://data.gov.sg/datasets/d_f988c57e16e99ad3a649aa04572efd1c/view</v>
      </c>
      <c r="AH859" s="4" t="str">
        <v>Directory / register evidence — independent confirmation absent</v>
      </c>
      <c r="AI859" s="11" t="str">
        <v>https://www.estate.sg/telok-kurau-ria.html</v>
      </c>
      <c r="AJ859" s="4" t="str">
        <v>Exact MCST / UEN in building listing</v>
      </c>
      <c r="AK859" s="4" t="str">
        <v>9880 9302</v>
      </c>
      <c r="AL859" s="4" t="str"/>
      <c r="AM859" s="4" t="str">
        <v>Phone differs — confirm</v>
      </c>
      <c r="AN859" s="4" t="str">
        <v>No additional agent contact found</v>
      </c>
      <c r="AO859" s="4" t="str">
        <v>Building phone added</v>
      </c>
      <c r="AP859" s="4" t="str">
        <v>BCA MC phone: 98469436 | Earlier agent source:  | Earlier building source: </v>
      </c>
      <c r="AQ859" s="4" t="str">
        <v>"TELOK KURAU RIA" MCST 1518 management office contact Singapore</v>
      </c>
      <c r="AR859" s="12" t="n">
        <v>46297</v>
      </c>
      <c r="AS859" s="4" t="str">
        <v>Individual development/MCST web query completed. Directory corroboration is not independent confirmation of BCA data. No telephone call or email delivery test was performed.</v>
      </c>
    </row>
    <row r="860" ht="48" customHeight="1">
      <c r="A860" s="4" t="str">
        <v>1521</v>
      </c>
      <c r="B860" s="4" t="str">
        <v>Single Tier Management Corporation</v>
      </c>
      <c r="C860" s="4" t="str">
        <v>NA</v>
      </c>
      <c r="D860" s="4" t="str">
        <v>S90MC1521D</v>
      </c>
      <c r="E860" s="4" t="str">
        <v>THE OCTAGON</v>
      </c>
      <c r="F860" s="4" t="str">
        <v>105 CECIL STREET 069534</v>
      </c>
      <c r="G860" s="4" t="str">
        <v>105</v>
      </c>
      <c r="H860" s="4" t="str">
        <v>CECIL STREET</v>
      </c>
      <c r="I860" s="4" t="str">
        <v>05-00</v>
      </c>
      <c r="J860" s="4" t="str">
        <v>THE OCTAGON</v>
      </c>
      <c r="K860" s="4" t="str">
        <v>069534</v>
      </c>
      <c r="L860" s="4" t="str">
        <v>62210800</v>
      </c>
      <c r="M860" s="4" t="str">
        <v>ACTIVE</v>
      </c>
      <c r="N860" s="4" t="str">
        <v>25</v>
      </c>
      <c r="O860" s="4" t="str">
        <v>CBRE PTE LTD</v>
      </c>
      <c r="P860" s="4" t="str">
        <v>20/04/1990</v>
      </c>
      <c r="Q860" s="4" t="str">
        <v>Directory building phone: 6221 0800 | BCA MC phone: 62210800 | Managing agent: CBRE PTE LTD; 6224 8181</v>
      </c>
      <c r="R860" s="4" t="str"/>
      <c r="S860" s="4" t="str"/>
      <c r="T860" s="4" t="str">
        <v>6221 0800</v>
      </c>
      <c r="U860" s="4" t="str">
        <v>6224 8181</v>
      </c>
      <c r="V860" s="4" t="str">
        <v>CBRE PTE LTD</v>
      </c>
      <c r="W860" s="11" t="str">
        <v>https://apfm.org.sg/members/ama</v>
      </c>
      <c r="X860" s="4" t="str">
        <v>Industry association directory</v>
      </c>
      <c r="Y860" s="11" t="str">
        <v>https://www.estate.sg/the-octagon.html</v>
      </c>
      <c r="Z860" s="4" t="str">
        <v>Third-party directory — confirm</v>
      </c>
      <c r="AA860" s="4" t="str">
        <v>Agent contact checked; building contact not independently confirmed</v>
      </c>
      <c r="AB860" s="4" t="str">
        <v>Industry body listing. Property management enquiry form: https://www.cbre.com.sg/services/manage-properties-and-portfolios/property-management </v>
      </c>
      <c r="AC860" s="4" t="str">
        <v>CBRE PTE LTD</v>
      </c>
      <c r="AD860" s="4" t="str">
        <v>62210800</v>
      </c>
      <c r="AE860" s="4" t="str">
        <v>No agent/phone change</v>
      </c>
      <c r="AF860" s="12" t="n">
        <v>46297</v>
      </c>
      <c r="AG860" s="11" t="str">
        <v>https://data.gov.sg/datasets/d_f988c57e16e99ad3a649aa04572efd1c/view</v>
      </c>
      <c r="AH860" s="4" t="str">
        <v>Agent contact checked; building contact not independently confirmed</v>
      </c>
      <c r="AI860" s="11" t="str">
        <v>https://www.estate.sg/the-octagon.html</v>
      </c>
      <c r="AJ860" s="4" t="str">
        <v>Exact MCST / UEN in building listing</v>
      </c>
      <c r="AK860" s="4" t="str">
        <v>6221 0800</v>
      </c>
      <c r="AL860" s="4" t="str">
        <v>CBRE Pte Ltd</v>
      </c>
      <c r="AM860" s="4" t="str">
        <v>Phone matches; Agent name matches</v>
      </c>
      <c r="AN860" s="4" t="str">
        <v>Published contact re-found on cited source</v>
      </c>
      <c r="AO860" s="4" t="str">
        <v>Building phone added</v>
      </c>
      <c r="AP860" s="4" t="str">
        <v>BCA MC phone: 62210800 | Managing agent: CBRE PTE LTD; 6224 8181 | Earlier agent source: https://apfm.org.sg/members/ama | Earlier building source: </v>
      </c>
      <c r="AQ860" s="4" t="str">
        <v>"THE OCTAGON" MCST 1521 management office contact Singapore</v>
      </c>
      <c r="AR860" s="12" t="n">
        <v>46297</v>
      </c>
      <c r="AS860" s="4" t="str">
        <v>Individual development/MCST web query completed. Directory corroboration is not independent confirmation of BCA data. No telephone call or email delivery test was performed.</v>
      </c>
    </row>
    <row r="861" ht="48" customHeight="1">
      <c r="A861" s="4" t="str">
        <v>1522</v>
      </c>
      <c r="B861" s="4" t="str">
        <v>Single Tier Management Corporation</v>
      </c>
      <c r="C861" s="4" t="str">
        <v>NA</v>
      </c>
      <c r="D861" s="4" t="str">
        <v>S90MC1522L</v>
      </c>
      <c r="E861" s="4" t="str">
        <v>8 ORANGE GROVE</v>
      </c>
      <c r="F861" s="4" t="str">
        <v>8 ORANGE GROVE ROAD 258342</v>
      </c>
      <c r="G861" s="4" t="str">
        <v>504</v>
      </c>
      <c r="H861" s="4" t="str">
        <v>JURONG WEST STREET 51</v>
      </c>
      <c r="I861" s="4" t="str">
        <v>03-209</v>
      </c>
      <c r="J861" s="4" t="str">
        <v>8 ORANGE GROVE</v>
      </c>
      <c r="K861" s="4" t="str">
        <v>640504</v>
      </c>
      <c r="L861" s="4" t="str">
        <v>67792711</v>
      </c>
      <c r="M861" s="4" t="str">
        <v>ACTIVE</v>
      </c>
      <c r="N861" s="4" t="str">
        <v>19</v>
      </c>
      <c r="O861" s="4" t="str">
        <v>STATURE REAL ESTATE ENTERPRISES PTE LTD</v>
      </c>
      <c r="P861" s="4" t="str">
        <v>05/05/1990</v>
      </c>
      <c r="Q861" s="4" t="str">
        <v>Directory building phone: 6779 2711 | BCA MC phone: 67792711 | Managing agent: STATURE REAL ESTATE ENTERPRISES PTE LTD; 6779 2711; feedback@stature.com.sg</v>
      </c>
      <c r="R861" s="4" t="str">
        <v>feedback@stature.com.sg</v>
      </c>
      <c r="S861" s="4" t="str">
        <v>Shared agent / group mailbox</v>
      </c>
      <c r="T861" s="4" t="str">
        <v>6779 2711</v>
      </c>
      <c r="U861" s="4" t="str">
        <v>6779 2711</v>
      </c>
      <c r="V861" s="4" t="str">
        <v>STATURE REAL ESTATE ENTERPRISES PTE LTD</v>
      </c>
      <c r="W861" s="11" t="str">
        <v>https://www.stature.com.sg/</v>
      </c>
      <c r="X861" s="4" t="str">
        <v>Company / property website</v>
      </c>
      <c r="Y861" s="11" t="str">
        <v>https://www.estate.sg/8-orange-grove.html</v>
      </c>
      <c r="Z861" s="4" t="str">
        <v>Third-party directory — confirm</v>
      </c>
      <c r="AA861" s="4" t="str">
        <v>Agent contact checked; building contact not independently confirmed</v>
      </c>
      <c r="AB861" s="4" t="str">
        <v>Head office  Shared agency mailbox, not a dedicated building manager.</v>
      </c>
      <c r="AC861" s="4" t="str">
        <v>STATURE REAL ESTATE ENTERPRISES PTE LTD</v>
      </c>
      <c r="AD861" s="4" t="str">
        <v>67792711</v>
      </c>
      <c r="AE861" s="4" t="str">
        <v>No agent/phone change</v>
      </c>
      <c r="AF861" s="12" t="n">
        <v>46297</v>
      </c>
      <c r="AG861" s="11" t="str">
        <v>https://data.gov.sg/datasets/d_f988c57e16e99ad3a649aa04572efd1c/view</v>
      </c>
      <c r="AH861" s="4" t="str">
        <v>Agent contact checked; building contact not independently confirmed</v>
      </c>
      <c r="AI861" s="11" t="str">
        <v>https://www.estate.sg/8-orange-grove.html</v>
      </c>
      <c r="AJ861" s="4" t="str">
        <v>Exact MCST / UEN in building listing</v>
      </c>
      <c r="AK861" s="4" t="str">
        <v>6779 2711</v>
      </c>
      <c r="AL861" s="4" t="str">
        <v>Stature Real Estate Enterprises Pte Ltd</v>
      </c>
      <c r="AM861" s="4" t="str">
        <v>Phone matches; Agent name matches</v>
      </c>
      <c r="AN861" s="4" t="str">
        <v>Published contact re-found on cited source</v>
      </c>
      <c r="AO861" s="4" t="str">
        <v>Building phone added</v>
      </c>
      <c r="AP861" s="4" t="str">
        <v>BCA MC phone: 67792711 | Managing agent: STATURE REAL ESTATE ENTERPRISES PTE LTD; 6779 2711; feedback@stature.com.sg | Earlier agent source: https://www.stature.com.sg/ | Earlier building source: </v>
      </c>
      <c r="AQ861" s="4" t="str">
        <v>"8 ORANGE GROVE" MCST 1522 management office contact Singapore</v>
      </c>
      <c r="AR861" s="12" t="n">
        <v>46297</v>
      </c>
      <c r="AS861" s="4" t="str">
        <v>Individual development/MCST web query completed. Directory corroboration is not independent confirmation of BCA data. No telephone call or email delivery test was performed.</v>
      </c>
    </row>
    <row r="862" ht="48" customHeight="1">
      <c r="A862" s="4" t="str">
        <v>1523</v>
      </c>
      <c r="B862" s="4" t="str">
        <v>Single Tier Management Corporation</v>
      </c>
      <c r="C862" s="4" t="str">
        <v>NA</v>
      </c>
      <c r="D862" s="4" t="str">
        <v>S90MC1523G</v>
      </c>
      <c r="E862" s="4" t="str">
        <v>MANAGEMENT CORPORATION STRATA  TITLE PLAN NO. 1523</v>
      </c>
      <c r="F862" s="4" t="str">
        <v>151A YIO CHU KANG ROAD 545601</v>
      </c>
      <c r="G862" s="4" t="str">
        <v>149</v>
      </c>
      <c r="H862" s="4" t="str">
        <v>YIO CHU KANG ROAD</v>
      </c>
      <c r="I862" s="4" t="str">
        <v>NA</v>
      </c>
      <c r="J862" s="4" t="str">
        <v>NA</v>
      </c>
      <c r="K862" s="4" t="str">
        <v>545598</v>
      </c>
      <c r="L862" s="4" t="str">
        <v>62881494</v>
      </c>
      <c r="M862" s="4" t="str">
        <v>ACTIVE</v>
      </c>
      <c r="N862" s="4" t="str">
        <v>4</v>
      </c>
      <c r="O862" s="4" t="str">
        <v>NA</v>
      </c>
      <c r="P862" s="4" t="str">
        <v>07/05/1990</v>
      </c>
      <c r="Q862" s="4" t="str">
        <v>Directory building phone: 6288 1494 | BCA MC phone: 62881494</v>
      </c>
      <c r="R862" s="4" t="str"/>
      <c r="S862" s="4" t="str"/>
      <c r="T862" s="4" t="str">
        <v>6288 1494</v>
      </c>
      <c r="U862" s="4" t="str"/>
      <c r="V862" s="4" t="str"/>
      <c r="W862" s="11" t="str"/>
      <c r="X862" s="4" t="str"/>
      <c r="Y862" s="11" t="str">
        <v>https://www.estate.sg/151-yio-chu-kang-road.html</v>
      </c>
      <c r="Z862" s="4" t="str">
        <v>Third-party directory — confirm</v>
      </c>
      <c r="AA862" s="4" t="str">
        <v>Directory / register evidence — independent confirmation absent</v>
      </c>
      <c r="AB862" s="4" t="str"/>
      <c r="AC862" s="4" t="str">
        <v>NA</v>
      </c>
      <c r="AD862" s="4" t="str">
        <v>62881494</v>
      </c>
      <c r="AE862" s="4" t="str">
        <v>No agent/phone change</v>
      </c>
      <c r="AF862" s="12" t="n">
        <v>46297</v>
      </c>
      <c r="AG862" s="11" t="str">
        <v>https://data.gov.sg/datasets/d_f988c57e16e99ad3a649aa04572efd1c/view</v>
      </c>
      <c r="AH862" s="4" t="str">
        <v>Directory / register evidence — independent confirmation absent</v>
      </c>
      <c r="AI862" s="11" t="str">
        <v>https://www.estate.sg/151-yio-chu-kang-road.html</v>
      </c>
      <c r="AJ862" s="4" t="str">
        <v>Exact MCST / UEN in building listing</v>
      </c>
      <c r="AK862" s="4" t="str">
        <v>6288 1494</v>
      </c>
      <c r="AL862" s="4" t="str"/>
      <c r="AM862" s="4" t="str">
        <v>Phone matches</v>
      </c>
      <c r="AN862" s="4" t="str">
        <v>No additional agent contact found</v>
      </c>
      <c r="AO862" s="4" t="str">
        <v>Building phone added</v>
      </c>
      <c r="AP862" s="4" t="str">
        <v>BCA MC phone: 62881494 | Earlier agent source:  | Earlier building source: </v>
      </c>
      <c r="AQ862" s="4" t="str">
        <v>"MCST 1523" "151A YIO CHU KANG ROAD 545601" management contact</v>
      </c>
      <c r="AR862" s="12" t="n">
        <v>46297</v>
      </c>
      <c r="AS862" s="4" t="str">
        <v>Individual development/MCST web query completed. Directory corroboration is not independent confirmation of BCA data. No telephone call or email delivery test was performed.</v>
      </c>
    </row>
    <row r="863" ht="49" customHeight="1">
      <c r="A863" s="4" t="str">
        <v>1525</v>
      </c>
      <c r="B863" s="4" t="str">
        <v>Single Tier Management Corporation</v>
      </c>
      <c r="C863" s="4" t="str">
        <v>NA</v>
      </c>
      <c r="D863" s="4" t="str">
        <v>S90MC1525K</v>
      </c>
      <c r="E863" s="4" t="str">
        <v>PEPYS HILL CONDOMINIUM</v>
      </c>
      <c r="F863" s="4" t="str">
        <v>19 PEPYS ROAD 118450</v>
      </c>
      <c r="G863" s="4" t="str">
        <v>420</v>
      </c>
      <c r="H863" s="4" t="str">
        <v>NORTH BRIDGE ROAD</v>
      </c>
      <c r="I863" s="4" t="str">
        <v>06-01</v>
      </c>
      <c r="J863" s="4" t="str">
        <v>NORTH BRIDGE CENTRE</v>
      </c>
      <c r="K863" s="4" t="str">
        <v>188727</v>
      </c>
      <c r="L863" s="4" t="str">
        <v>63370087</v>
      </c>
      <c r="M863" s="4" t="str">
        <v>ACTIVE</v>
      </c>
      <c r="N863" s="4" t="str">
        <v>32</v>
      </c>
      <c r="O863" s="4" t="str">
        <v>EARNEST MANAGEMENT SERVICES PTE LTD</v>
      </c>
      <c r="P863" s="4" t="str">
        <v>08/05/1990</v>
      </c>
      <c r="Q863" s="4" t="str">
        <v>Directory building phone: 6337 0087 | BCA MC phone: 63370087 | Managing agent: EARNEST MANAGEMENT SERVICES PTE LTD; 6337 0087</v>
      </c>
      <c r="R863" s="4" t="str"/>
      <c r="S863" s="4" t="str"/>
      <c r="T863" s="4" t="str">
        <v>6337 0087</v>
      </c>
      <c r="U863" s="4" t="str">
        <v>6337 0087</v>
      </c>
      <c r="V863" s="4" t="str">
        <v>EARNEST MANAGEMENT SERVICES PTE LTD</v>
      </c>
      <c r="W863" s="11" t="str">
        <v>https://comparemanagingagents.com/singapore/managing-agents/earnest-management-services/</v>
      </c>
      <c r="X863" s="4" t="str">
        <v>Third-party directory — confirm</v>
      </c>
      <c r="Y863" s="11" t="str">
        <v>https://www.estate.sg/pepys-hill-condominium.html</v>
      </c>
      <c r="Z863" s="4" t="str">
        <v>Third-party directory — confirm</v>
      </c>
      <c r="AA863" s="4" t="str">
        <v>Directory / register evidence — independent confirmation absent</v>
      </c>
      <c r="AB863" s="4" t="str">
        <v>Third-party directory; independently unverified </v>
      </c>
      <c r="AC863" s="4" t="str">
        <v>EARNEST MANAGEMENT SERVICES PTE LTD</v>
      </c>
      <c r="AD863" s="4" t="str">
        <v>63370087</v>
      </c>
      <c r="AE863" s="4" t="str">
        <v>No agent/phone change</v>
      </c>
      <c r="AF863" s="12" t="n">
        <v>46297</v>
      </c>
      <c r="AG863" s="11" t="str">
        <v>https://data.gov.sg/datasets/d_f988c57e16e99ad3a649aa04572efd1c/view</v>
      </c>
      <c r="AH863" s="4" t="str">
        <v>Directory / register evidence — independent confirmation absent</v>
      </c>
      <c r="AI863" s="11" t="str">
        <v>https://www.estate.sg/pepys-hill-condominium.html</v>
      </c>
      <c r="AJ863" s="4" t="str">
        <v>Exact MCST / UEN in building listing</v>
      </c>
      <c r="AK863" s="4" t="str">
        <v>6337 0087</v>
      </c>
      <c r="AL863" s="4" t="str">
        <v>Earnest Management Services Pte Ltd</v>
      </c>
      <c r="AM863" s="4" t="str">
        <v>Phone matches; Agent name matches</v>
      </c>
      <c r="AN863" s="4" t="str">
        <v>Directory listing rechecked — independent confirmation absent</v>
      </c>
      <c r="AO863" s="4" t="str">
        <v>Building phone added</v>
      </c>
      <c r="AP863" s="4" t="str">
        <v>BCA MC phone: 63370087 | Managing agent: EARNEST MANAGEMENT SERVICES PTE LTD; 6337 0087 | Earlier agent source: https://comparemanagingagents.com/singapore/managing-agents/earnest-management-services/ | Earlier building source: </v>
      </c>
      <c r="AQ863" s="4" t="str">
        <v>"PEPYS HILL CONDOMINIUM" MCST 1525 management office contact Singapore</v>
      </c>
      <c r="AR863" s="12" t="n">
        <v>46297</v>
      </c>
      <c r="AS863" s="4" t="str">
        <v>Individual development/MCST web query completed. Directory corroboration is not independent confirmation of BCA data. No telephone call or email delivery test was performed.</v>
      </c>
    </row>
    <row r="864" ht="48" customHeight="1">
      <c r="A864" s="4" t="str">
        <v>1529</v>
      </c>
      <c r="B864" s="4" t="str">
        <v>Single Tier Management Corporation</v>
      </c>
      <c r="C864" s="4" t="str">
        <v>NA</v>
      </c>
      <c r="D864" s="4" t="str">
        <v>S90MC1529E</v>
      </c>
      <c r="E864" s="4" t="str">
        <v>NA</v>
      </c>
      <c r="F864" s="4" t="str">
        <v>98B LIM AH WOO ROAD 438144</v>
      </c>
      <c r="G864" s="4" t="str">
        <v>100</v>
      </c>
      <c r="H864" s="4" t="str">
        <v>LIM AH WOO ROAD</v>
      </c>
      <c r="I864" s="4" t="str">
        <v>NA</v>
      </c>
      <c r="J864" s="4" t="str">
        <v>NA</v>
      </c>
      <c r="K864" s="4" t="str">
        <v>438145</v>
      </c>
      <c r="L864" s="4" t="str">
        <v>9832 7510</v>
      </c>
      <c r="M864" s="4" t="str">
        <v>ACTIVE</v>
      </c>
      <c r="N864" s="4" t="str">
        <v>5</v>
      </c>
      <c r="O864" s="4" t="str">
        <v>NA</v>
      </c>
      <c r="P864" s="4" t="str">
        <v>12/05/1990</v>
      </c>
      <c r="Q864" s="4" t="str">
        <v>Directory building phone: 6222 2172 | BCA MC phone: 9832 7510</v>
      </c>
      <c r="R864" s="4" t="str"/>
      <c r="S864" s="4" t="str"/>
      <c r="T864" s="4" t="str">
        <v>6222 2172</v>
      </c>
      <c r="U864" s="4" t="str"/>
      <c r="V864" s="4" t="str"/>
      <c r="W864" s="11" t="str"/>
      <c r="X864" s="4" t="str"/>
      <c r="Y864" s="11" t="str">
        <v>https://www.estate.sg/nam-yong-lodge.html</v>
      </c>
      <c r="Z864" s="4" t="str">
        <v>Third-party directory — confirm</v>
      </c>
      <c r="AA864" s="4" t="str">
        <v>Directory / register evidence — independent confirmation absent</v>
      </c>
      <c r="AB864" s="4" t="str"/>
      <c r="AC864" s="4" t="str">
        <v>NA</v>
      </c>
      <c r="AD864" s="4" t="str">
        <v>9832 7510</v>
      </c>
      <c r="AE864" s="4" t="str">
        <v>No agent/phone change</v>
      </c>
      <c r="AF864" s="12" t="n">
        <v>46297</v>
      </c>
      <c r="AG864" s="11" t="str">
        <v>https://data.gov.sg/datasets/d_f988c57e16e99ad3a649aa04572efd1c/view</v>
      </c>
      <c r="AH864" s="4" t="str">
        <v>Directory / register evidence — independent confirmation absent</v>
      </c>
      <c r="AI864" s="11" t="str">
        <v>https://www.estate.sg/nam-yong-lodge.html</v>
      </c>
      <c r="AJ864" s="4" t="str">
        <v>Exact MCST / UEN in building listing</v>
      </c>
      <c r="AK864" s="4" t="str">
        <v>6222 2172</v>
      </c>
      <c r="AL864" s="4" t="str"/>
      <c r="AM864" s="4" t="str">
        <v>Phone differs — confirm</v>
      </c>
      <c r="AN864" s="4" t="str">
        <v>No additional agent contact found</v>
      </c>
      <c r="AO864" s="4" t="str">
        <v>Building phone added</v>
      </c>
      <c r="AP864" s="4" t="str">
        <v>BCA MC phone: 9832 7510 | Earlier agent source:  | Earlier building source: </v>
      </c>
      <c r="AQ864" s="4" t="str">
        <v>"MCST 1529" "98B LIM AH WOO ROAD 438144" management contact
Follow-up: "S90MC1529E" contact</v>
      </c>
      <c r="AR864" s="12" t="n">
        <v>46297</v>
      </c>
      <c r="AS864" s="4" t="str">
        <v>Individual development/MCST web query completed. Directory corroboration is not independent confirmation of BCA data. No telephone call or email delivery test was performed.</v>
      </c>
    </row>
    <row r="865" ht="48" customHeight="1">
      <c r="A865" s="4" t="str">
        <v>1532</v>
      </c>
      <c r="B865" s="4" t="str">
        <v>Single Tier Management Corporation</v>
      </c>
      <c r="C865" s="4" t="str">
        <v>NA</v>
      </c>
      <c r="D865" s="4" t="str">
        <v>S90MC1532E</v>
      </c>
      <c r="E865" s="4" t="str">
        <v>WATERLOO APARTMENTS</v>
      </c>
      <c r="F865" s="4" t="str">
        <v>64 WATERLOO STREET 187959</v>
      </c>
      <c r="G865" s="4" t="str">
        <v>64</v>
      </c>
      <c r="H865" s="4" t="str">
        <v>WATERLOO STREET</v>
      </c>
      <c r="I865" s="4" t="str">
        <v>NA</v>
      </c>
      <c r="J865" s="4" t="str">
        <v>WATERLOO APARTMENTS</v>
      </c>
      <c r="K865" s="4" t="str">
        <v>187959</v>
      </c>
      <c r="L865" s="4"/>
      <c r="M865" s="4" t="str">
        <v>ACTIVE</v>
      </c>
      <c r="N865" s="4" t="str">
        <v>30</v>
      </c>
      <c r="O865" s="4" t="str">
        <v>Chambers Property Management Services Pte Ltd</v>
      </c>
      <c r="P865" s="4" t="str">
        <v>15/05/1990</v>
      </c>
      <c r="Q865" s="4" t="str">
        <v>Directory building phone: 6411 1684 | Managing agent: CHAMBERS PROPERTY MANAGEMENT SERVICES PTE LTD; 6468 5100; hq@chambersinternational.com.sg</v>
      </c>
      <c r="R865" s="4" t="str">
        <v>hq@chambersinternational.com.sg</v>
      </c>
      <c r="S865" s="4" t="str">
        <v>Shared agent / group mailbox</v>
      </c>
      <c r="T865" s="4" t="str">
        <v>6411 1684</v>
      </c>
      <c r="U865" s="4" t="str">
        <v>6468 5100</v>
      </c>
      <c r="V865" s="4" t="str">
        <v>CHAMBERS PROPERTY MANAGEMENT SERVICES PTE LTD</v>
      </c>
      <c r="W865" s="11" t="str">
        <v>https://chambersinternational.com.sg/contact/</v>
      </c>
      <c r="X865" s="4" t="str">
        <v>Company / property website</v>
      </c>
      <c r="Y865" s="11" t="str">
        <v>https://www.estate.sg/waterloo-apartments.html</v>
      </c>
      <c r="Z865" s="4" t="str">
        <v>Third-party directory — confirm</v>
      </c>
      <c r="AA865" s="4" t="str">
        <v>Agent contact checked; building contact not independently confirmed</v>
      </c>
      <c r="AB865" s="4" t="str">
        <v>Head office  Shared agency mailbox, not a dedicated building manager.</v>
      </c>
      <c r="AC865" s="4" t="str">
        <v>Chambers Property Management Services Pte Ltd</v>
      </c>
      <c r="AD865" s="4"/>
      <c r="AE865" s="4" t="str">
        <v>No agent/phone change</v>
      </c>
      <c r="AF865" s="12" t="n">
        <v>46297</v>
      </c>
      <c r="AG865" s="11" t="str">
        <v>https://data.gov.sg/datasets/d_f988c57e16e99ad3a649aa04572efd1c/view</v>
      </c>
      <c r="AH865" s="4" t="str">
        <v>Agent contact checked; building contact not independently confirmed</v>
      </c>
      <c r="AI865" s="11" t="str">
        <v>https://www.estate.sg/waterloo-apartments.html</v>
      </c>
      <c r="AJ865" s="4" t="str">
        <v>Exact MCST / UEN in building listing</v>
      </c>
      <c r="AK865" s="4" t="str">
        <v>6411 1684</v>
      </c>
      <c r="AL865" s="4" t="str">
        <v>Chambers Property Management Services Pte Ltd</v>
      </c>
      <c r="AM865" s="4" t="str">
        <v>Directory phone fills BCA blank; Agent name matches</v>
      </c>
      <c r="AN865" s="4" t="str">
        <v>Published contact re-found on cited source</v>
      </c>
      <c r="AO865" s="4" t="str">
        <v>Building phone added</v>
      </c>
      <c r="AP865" s="4" t="str">
        <v>Managing agent: CHAMBERS PROPERTY MANAGEMENT SERVICES PTE LTD; 6468 5100; hq@chambersinternational.com.sg | Earlier agent source: https://chambersinternational.com.sg/contact/ | Earlier building source: </v>
      </c>
      <c r="AQ865" s="4" t="str">
        <v>"WATERLOO APARTMENTS" MCST 1532 management office contact Singapore</v>
      </c>
      <c r="AR865" s="12" t="n">
        <v>46297</v>
      </c>
      <c r="AS865" s="4" t="str">
        <v>Individual development/MCST web query completed. Directory corroboration is not independent confirmation of BCA data. No telephone call or email delivery test was performed.</v>
      </c>
    </row>
    <row r="866" ht="48" customHeight="1">
      <c r="A866" s="4" t="str">
        <v>1535</v>
      </c>
      <c r="B866" s="4" t="str">
        <v>Single Tier Management Corporation</v>
      </c>
      <c r="C866" s="4" t="str">
        <v>NA</v>
      </c>
      <c r="D866" s="4" t="str">
        <v>S90MC1535D</v>
      </c>
      <c r="E866" s="4" t="str">
        <v>MANAGEMENT CORPORATION STRATA TITLE PLAN NO. 1535</v>
      </c>
      <c r="F866" s="4" t="str">
        <v>180 JOO CHIAT PLACE 427894</v>
      </c>
      <c r="G866" s="4" t="str">
        <v>180B</v>
      </c>
      <c r="H866" s="4" t="str">
        <v>JOO CHIAT PLACE</v>
      </c>
      <c r="I866" s="4" t="str">
        <v>NA</v>
      </c>
      <c r="J866" s="4" t="str">
        <v>NA</v>
      </c>
      <c r="K866" s="4" t="str">
        <v>427894</v>
      </c>
      <c r="L866" s="4"/>
      <c r="M866" s="4" t="str">
        <v>ACTIVE</v>
      </c>
      <c r="N866" s="4" t="str">
        <v>3</v>
      </c>
      <c r="O866" s="4" t="str">
        <v>CHAMBERS PROPERTY MANAGEMENT SERVICES PTE LTD</v>
      </c>
      <c r="P866" s="4" t="str">
        <v>25/05/1990</v>
      </c>
      <c r="Q866" s="4" t="str">
        <v>Directory building phone: 6742 6866 | Managing agent: CHAMBERS PROPERTY MANAGEMENT SERVICES PTE LTD; 6468 5100; hq@chambersinternational.com.sg</v>
      </c>
      <c r="R866" s="4" t="str">
        <v>hq@chambersinternational.com.sg</v>
      </c>
      <c r="S866" s="4" t="str">
        <v>Shared agent / group mailbox</v>
      </c>
      <c r="T866" s="4" t="str">
        <v>6742 6866</v>
      </c>
      <c r="U866" s="4" t="str">
        <v>6468 5100</v>
      </c>
      <c r="V866" s="4" t="str">
        <v>CHAMBERS PROPERTY MANAGEMENT SERVICES PTE LTD</v>
      </c>
      <c r="W866" s="11" t="str">
        <v>https://chambersinternational.com.sg/contact/</v>
      </c>
      <c r="X866" s="4" t="str">
        <v>Company / property website</v>
      </c>
      <c r="Y866" s="11" t="str">
        <v>https://www.estate.sg/180-joo-chiat-place.html</v>
      </c>
      <c r="Z866" s="4" t="str">
        <v>Third-party directory — confirm</v>
      </c>
      <c r="AA866" s="4" t="str">
        <v>Agent contact checked; building contact not independently confirmed</v>
      </c>
      <c r="AB866" s="4" t="str">
        <v>Head office  Shared agency mailbox, not a dedicated building manager.</v>
      </c>
      <c r="AC866" s="4" t="str">
        <v>CHAMBERS PROPERTY MANAGEMENT SERVICES PTE LTD</v>
      </c>
      <c r="AD866" s="4"/>
      <c r="AE866" s="4" t="str">
        <v>No agent/phone change</v>
      </c>
      <c r="AF866" s="12" t="n">
        <v>46297</v>
      </c>
      <c r="AG866" s="11" t="str">
        <v>https://data.gov.sg/datasets/d_f988c57e16e99ad3a649aa04572efd1c/view</v>
      </c>
      <c r="AH866" s="4" t="str">
        <v>Agent contact checked; building contact not independently confirmed</v>
      </c>
      <c r="AI866" s="11" t="str">
        <v>https://www.estate.sg/180-joo-chiat-place.html</v>
      </c>
      <c r="AJ866" s="4" t="str">
        <v>Exact MCST / UEN in building listing</v>
      </c>
      <c r="AK866" s="4" t="str">
        <v>6742 6866</v>
      </c>
      <c r="AL866" s="4" t="str">
        <v>Chambers Property Management Services Pte Ltd</v>
      </c>
      <c r="AM866" s="4" t="str">
        <v>Directory phone fills BCA blank; Agent name matches</v>
      </c>
      <c r="AN866" s="4" t="str">
        <v>Published contact re-found on cited source</v>
      </c>
      <c r="AO866" s="4" t="str">
        <v>Building phone added</v>
      </c>
      <c r="AP866" s="4" t="str">
        <v>Managing agent: CHAMBERS PROPERTY MANAGEMENT SERVICES PTE LTD; 6468 5100; hq@chambersinternational.com.sg | Earlier agent source: https://chambersinternational.com.sg/contact/ | Earlier building source: </v>
      </c>
      <c r="AQ866" s="4" t="str">
        <v>"MCST 1535" "180 JOO CHIAT PLACE 427894" management contact</v>
      </c>
      <c r="AR866" s="12" t="n">
        <v>46297</v>
      </c>
      <c r="AS866" s="4" t="str">
        <v>Individual development/MCST web query completed. Directory corroboration is not independent confirmation of BCA data. No telephone call or email delivery test was performed.</v>
      </c>
    </row>
    <row r="867" ht="48" customHeight="1">
      <c r="A867" s="4" t="str">
        <v>1536</v>
      </c>
      <c r="B867" s="4" t="str">
        <v>Single Tier Management Corporation</v>
      </c>
      <c r="C867" s="4" t="str">
        <v>NA</v>
      </c>
      <c r="D867" s="4" t="str">
        <v>S90MC1536L</v>
      </c>
      <c r="E867" s="4" t="str">
        <v>MANAGEMNET CORPORATION STRATA TITLE PLAN NO. 1536</v>
      </c>
      <c r="F867" s="4" t="str">
        <v>182B JOO CHIAT PLACE 427895</v>
      </c>
      <c r="G867" s="4" t="str">
        <v>182</v>
      </c>
      <c r="H867" s="4" t="str">
        <v>JOO CHIAT PLACE</v>
      </c>
      <c r="I867" s="4" t="str">
        <v>NA</v>
      </c>
      <c r="J867" s="4" t="str">
        <v>NA</v>
      </c>
      <c r="K867" s="4" t="str">
        <v>427895</v>
      </c>
      <c r="L867" s="4"/>
      <c r="M867" s="4" t="str">
        <v>ACTIVE</v>
      </c>
      <c r="N867" s="4" t="str">
        <v>3</v>
      </c>
      <c r="O867" s="4" t="str">
        <v>CHAMBERS PROPERTY MANAGEMENT SERVICES PTE LTD</v>
      </c>
      <c r="P867" s="4" t="str">
        <v>25/05/1990</v>
      </c>
      <c r="Q867" s="4" t="str">
        <v>Directory building phone: 9691 6066 | Managing agent: CHAMBERS PROPERTY MANAGEMENT SERVICES PTE LTD; 6468 5100; hq@chambersinternational.com.sg</v>
      </c>
      <c r="R867" s="4" t="str">
        <v>hq@chambersinternational.com.sg</v>
      </c>
      <c r="S867" s="4" t="str">
        <v>Shared agent / group mailbox</v>
      </c>
      <c r="T867" s="4" t="str">
        <v>9691 6066</v>
      </c>
      <c r="U867" s="4" t="str">
        <v>6468 5100</v>
      </c>
      <c r="V867" s="4" t="str">
        <v>CHAMBERS PROPERTY MANAGEMENT SERVICES PTE LTD</v>
      </c>
      <c r="W867" s="11" t="str">
        <v>https://chambersinternational.com.sg/contact/</v>
      </c>
      <c r="X867" s="4" t="str">
        <v>Company / property website</v>
      </c>
      <c r="Y867" s="11" t="str">
        <v>https://www.estate.sg/182-joo-chiat-place.html</v>
      </c>
      <c r="Z867" s="4" t="str">
        <v>Third-party directory — confirm</v>
      </c>
      <c r="AA867" s="4" t="str">
        <v>Agent contact checked; building contact not independently confirmed</v>
      </c>
      <c r="AB867" s="4" t="str">
        <v>Head office  Shared agency mailbox, not a dedicated building manager.</v>
      </c>
      <c r="AC867" s="4" t="str">
        <v>CHAMBERS PROPERTY MANAGEMENT SERVICES PTE LTD</v>
      </c>
      <c r="AD867" s="4"/>
      <c r="AE867" s="4" t="str">
        <v>No agent/phone change</v>
      </c>
      <c r="AF867" s="12" t="n">
        <v>46297</v>
      </c>
      <c r="AG867" s="11" t="str">
        <v>https://data.gov.sg/datasets/d_f988c57e16e99ad3a649aa04572efd1c/view</v>
      </c>
      <c r="AH867" s="4" t="str">
        <v>Agent contact checked; building contact not independently confirmed</v>
      </c>
      <c r="AI867" s="11" t="str">
        <v>https://www.estate.sg/182-joo-chiat-place.html</v>
      </c>
      <c r="AJ867" s="4" t="str">
        <v>Exact MCST / UEN in building listing</v>
      </c>
      <c r="AK867" s="4" t="str">
        <v>9691 6066</v>
      </c>
      <c r="AL867" s="4" t="str">
        <v>Chambers Property Management Services Pte Ltd</v>
      </c>
      <c r="AM867" s="4" t="str">
        <v>Directory phone fills BCA blank; Agent name matches</v>
      </c>
      <c r="AN867" s="4" t="str">
        <v>Published contact re-found on cited source</v>
      </c>
      <c r="AO867" s="4" t="str">
        <v>Building phone added</v>
      </c>
      <c r="AP867" s="4" t="str">
        <v>Managing agent: CHAMBERS PROPERTY MANAGEMENT SERVICES PTE LTD; 6468 5100; hq@chambersinternational.com.sg | Earlier agent source: https://chambersinternational.com.sg/contact/ | Earlier building source: </v>
      </c>
      <c r="AQ867" s="4" t="str">
        <v>"MANAGEMNET CORPORATION STRATA TITLE PLAN NO. 1536" MCST 1536 management office contact Singapore</v>
      </c>
      <c r="AR867" s="12" t="n">
        <v>46297</v>
      </c>
      <c r="AS867" s="4" t="str">
        <v>Individual development/MCST web query completed. Directory corroboration is not independent confirmation of BCA data. No telephone call or email delivery test was performed.</v>
      </c>
    </row>
    <row r="868" ht="48" customHeight="1">
      <c r="A868" s="4" t="str">
        <v>1537</v>
      </c>
      <c r="B868" s="4" t="str">
        <v>Single Tier Management Corporation</v>
      </c>
      <c r="C868" s="4" t="str">
        <v>NA</v>
      </c>
      <c r="D868" s="4" t="str">
        <v>S90MC1537G</v>
      </c>
      <c r="E868" s="4" t="str">
        <v>MANAGEMENT CORPORATION TITLE PLAN NO. 1537</v>
      </c>
      <c r="F868" s="4" t="str">
        <v>178A JOO CHIAT PLACE 427893</v>
      </c>
      <c r="G868" s="4" t="str">
        <v>178B</v>
      </c>
      <c r="H868" s="4" t="str">
        <v>JOO CHIAT PLACE</v>
      </c>
      <c r="I868" s="4" t="str">
        <v>NA</v>
      </c>
      <c r="J868" s="4" t="str">
        <v>NA</v>
      </c>
      <c r="K868" s="4" t="str">
        <v>427893</v>
      </c>
      <c r="L868" s="4"/>
      <c r="M868" s="4" t="str">
        <v>ACTIVE</v>
      </c>
      <c r="N868" s="4" t="str">
        <v>3</v>
      </c>
      <c r="O868" s="4" t="str">
        <v>CHAMBERS PROPERTY MANAGEMENT SERVICES PTE LTD</v>
      </c>
      <c r="P868" s="4" t="str">
        <v>25/05/1990</v>
      </c>
      <c r="Q868" s="4" t="str">
        <v>Directory building phone: 6348 8411 | Managing agent: CHAMBERS PROPERTY MANAGEMENT SERVICES PTE LTD; 6468 5100; hq@chambersinternational.com.sg</v>
      </c>
      <c r="R868" s="4" t="str">
        <v>hq@chambersinternational.com.sg</v>
      </c>
      <c r="S868" s="4" t="str">
        <v>Shared agent / group mailbox</v>
      </c>
      <c r="T868" s="4" t="str">
        <v>6348 8411</v>
      </c>
      <c r="U868" s="4" t="str">
        <v>6468 5100</v>
      </c>
      <c r="V868" s="4" t="str">
        <v>CHAMBERS PROPERTY MANAGEMENT SERVICES PTE LTD</v>
      </c>
      <c r="W868" s="11" t="str">
        <v>https://chambersinternational.com.sg/contact/</v>
      </c>
      <c r="X868" s="4" t="str">
        <v>Company / property website</v>
      </c>
      <c r="Y868" s="11" t="str">
        <v>https://www.estate.sg/178-joo-chiat-place.html</v>
      </c>
      <c r="Z868" s="4" t="str">
        <v>Third-party directory — confirm</v>
      </c>
      <c r="AA868" s="4" t="str">
        <v>Agent contact checked; building contact not independently confirmed</v>
      </c>
      <c r="AB868" s="4" t="str">
        <v>Head office  Shared agency mailbox, not a dedicated building manager.</v>
      </c>
      <c r="AC868" s="4" t="str">
        <v>CHAMBERS PROPERTY MANAGEMENT SERVICES PTE LTD</v>
      </c>
      <c r="AD868" s="4"/>
      <c r="AE868" s="4" t="str">
        <v>No agent/phone change</v>
      </c>
      <c r="AF868" s="12" t="n">
        <v>46297</v>
      </c>
      <c r="AG868" s="11" t="str">
        <v>https://data.gov.sg/datasets/d_f988c57e16e99ad3a649aa04572efd1c/view</v>
      </c>
      <c r="AH868" s="4" t="str">
        <v>Agent contact checked; building contact not independently confirmed</v>
      </c>
      <c r="AI868" s="11" t="str">
        <v>https://www.estate.sg/178-joo-chiat-place.html</v>
      </c>
      <c r="AJ868" s="4" t="str">
        <v>Exact MCST / UEN in building listing</v>
      </c>
      <c r="AK868" s="4" t="str">
        <v>6348 8411</v>
      </c>
      <c r="AL868" s="4" t="str">
        <v>Chambers Property Management Services Pte Ltd</v>
      </c>
      <c r="AM868" s="4" t="str">
        <v>Directory phone fills BCA blank; Agent name matches</v>
      </c>
      <c r="AN868" s="4" t="str">
        <v>Published contact re-found on cited source</v>
      </c>
      <c r="AO868" s="4" t="str">
        <v>Building phone added</v>
      </c>
      <c r="AP868" s="4" t="str">
        <v>Managing agent: CHAMBERS PROPERTY MANAGEMENT SERVICES PTE LTD; 6468 5100; hq@chambersinternational.com.sg | Earlier agent source: https://chambersinternational.com.sg/contact/ | Earlier building source: </v>
      </c>
      <c r="AQ868" s="4" t="str">
        <v>"MCST 1537" "178A JOO CHIAT PLACE 427893" management contact</v>
      </c>
      <c r="AR868" s="12" t="n">
        <v>46297</v>
      </c>
      <c r="AS868" s="4" t="str">
        <v>Individual development/MCST web query completed. Directory corroboration is not independent confirmation of BCA data. No telephone call or email delivery test was performed.</v>
      </c>
    </row>
    <row r="869" ht="48" customHeight="1">
      <c r="A869" s="4" t="str">
        <v>1538</v>
      </c>
      <c r="B869" s="4" t="str">
        <v>Single Tier Management Corporation</v>
      </c>
      <c r="C869" s="4" t="str">
        <v>NA</v>
      </c>
      <c r="D869" s="4" t="str">
        <v>S90MC1538C</v>
      </c>
      <c r="E869" s="4" t="str">
        <v>MANAGEMENT CORPORATION STRATA TITLE PLAN NO. 1538</v>
      </c>
      <c r="F869" s="4" t="str">
        <v>176 JOO CHIAT PLACE 427892</v>
      </c>
      <c r="G869" s="4" t="str">
        <v>176/A/B</v>
      </c>
      <c r="H869" s="4" t="str">
        <v>JOO CHIAT PLACE</v>
      </c>
      <c r="I869" s="4" t="str">
        <v>NA</v>
      </c>
      <c r="J869" s="4" t="str">
        <v>NA</v>
      </c>
      <c r="K869" s="4" t="str">
        <v>427892</v>
      </c>
      <c r="L869" s="4"/>
      <c r="M869" s="4" t="str">
        <v>ACTIVE</v>
      </c>
      <c r="N869" s="4" t="str">
        <v>3</v>
      </c>
      <c r="O869" s="4" t="str">
        <v>CHAMBERS PROPERTY MANAGEMENT SERVICES PTE LTD</v>
      </c>
      <c r="P869" s="4" t="str">
        <v>25/05/1990</v>
      </c>
      <c r="Q869" s="4" t="str">
        <v>Directory building phone: 6348 7654 | Managing agent: CHAMBERS PROPERTY MANAGEMENT SERVICES PTE LTD; 6468 5100; hq@chambersinternational.com.sg</v>
      </c>
      <c r="R869" s="4" t="str">
        <v>hq@chambersinternational.com.sg</v>
      </c>
      <c r="S869" s="4" t="str">
        <v>Shared agent / group mailbox</v>
      </c>
      <c r="T869" s="4" t="str">
        <v>6348 7654</v>
      </c>
      <c r="U869" s="4" t="str">
        <v>6468 5100</v>
      </c>
      <c r="V869" s="4" t="str">
        <v>CHAMBERS PROPERTY MANAGEMENT SERVICES PTE LTD</v>
      </c>
      <c r="W869" s="11" t="str">
        <v>https://chambersinternational.com.sg/contact/</v>
      </c>
      <c r="X869" s="4" t="str">
        <v>Company / property website</v>
      </c>
      <c r="Y869" s="11" t="str">
        <v>https://www.estate.sg/176-joo-chiat-place.html</v>
      </c>
      <c r="Z869" s="4" t="str">
        <v>Third-party directory — confirm</v>
      </c>
      <c r="AA869" s="4" t="str">
        <v>Agent contact checked; building contact not independently confirmed</v>
      </c>
      <c r="AB869" s="4" t="str">
        <v>Head office  Shared agency mailbox, not a dedicated building manager.</v>
      </c>
      <c r="AC869" s="4" t="str">
        <v>CHAMBERS PROPERTY MANAGEMENT SERVICES PTE LTD</v>
      </c>
      <c r="AD869" s="4"/>
      <c r="AE869" s="4" t="str">
        <v>No agent/phone change</v>
      </c>
      <c r="AF869" s="12" t="n">
        <v>46297</v>
      </c>
      <c r="AG869" s="11" t="str">
        <v>https://data.gov.sg/datasets/d_f988c57e16e99ad3a649aa04572efd1c/view</v>
      </c>
      <c r="AH869" s="4" t="str">
        <v>Agent contact checked; building contact not independently confirmed</v>
      </c>
      <c r="AI869" s="11" t="str">
        <v>https://www.estate.sg/176-joo-chiat-place.html</v>
      </c>
      <c r="AJ869" s="4" t="str">
        <v>Exact MCST / UEN in building listing</v>
      </c>
      <c r="AK869" s="4" t="str">
        <v>6348 7654</v>
      </c>
      <c r="AL869" s="4" t="str">
        <v>Chambers Property Management Services Pte Ltd</v>
      </c>
      <c r="AM869" s="4" t="str">
        <v>Directory phone fills BCA blank; Agent name matches</v>
      </c>
      <c r="AN869" s="4" t="str">
        <v>Published contact re-found on cited source</v>
      </c>
      <c r="AO869" s="4" t="str">
        <v>Building phone added</v>
      </c>
      <c r="AP869" s="4" t="str">
        <v>Managing agent: CHAMBERS PROPERTY MANAGEMENT SERVICES PTE LTD; 6468 5100; hq@chambersinternational.com.sg | Earlier agent source: https://chambersinternational.com.sg/contact/ | Earlier building source: </v>
      </c>
      <c r="AQ869" s="4" t="str">
        <v>"MCST 1538" "176 JOO CHIAT PLACE 427892" management contact</v>
      </c>
      <c r="AR869" s="12" t="n">
        <v>46297</v>
      </c>
      <c r="AS869" s="4" t="str">
        <v>Individual development/MCST web query completed. Directory corroboration is not independent confirmation of BCA data. No telephone call or email delivery test was performed.</v>
      </c>
    </row>
    <row r="870" ht="48" customHeight="1">
      <c r="A870" s="4" t="str">
        <v>1539</v>
      </c>
      <c r="B870" s="4" t="str">
        <v>Single Tier Management Corporation</v>
      </c>
      <c r="C870" s="4" t="str">
        <v>NA</v>
      </c>
      <c r="D870" s="4" t="str">
        <v>S90MC1539K</v>
      </c>
      <c r="E870" s="4" t="str">
        <v>MANAGEMENT CORPORATION STRATA TITLE PLAN NO. 1539</v>
      </c>
      <c r="F870" s="4" t="str">
        <v>184 JOO CHIAT PLACE 427896</v>
      </c>
      <c r="G870" s="4" t="str">
        <v>236</v>
      </c>
      <c r="H870" s="4" t="str">
        <v>SERANGOON AVENUE 3</v>
      </c>
      <c r="I870" s="4" t="str">
        <v>10-88</v>
      </c>
      <c r="J870" s="4" t="str">
        <v>NA</v>
      </c>
      <c r="K870" s="4" t="str">
        <v>550236</v>
      </c>
      <c r="L870" s="4"/>
      <c r="M870" s="4" t="str">
        <v>ACTIVE</v>
      </c>
      <c r="N870" s="4" t="str">
        <v>3</v>
      </c>
      <c r="O870" s="4" t="str">
        <v>CHAMBERS PROPERTY MANAGEMENT SERVICES PTE LTD</v>
      </c>
      <c r="P870" s="4" t="str">
        <v>25/05/1990</v>
      </c>
      <c r="Q870" s="4" t="str">
        <v>Directory building phone: 6280 3419 | Managing agent: CHAMBERS PROPERTY MANAGEMENT SERVICES PTE LTD; 6468 5100; hq@chambersinternational.com.sg</v>
      </c>
      <c r="R870" s="4" t="str">
        <v>hq@chambersinternational.com.sg</v>
      </c>
      <c r="S870" s="4" t="str">
        <v>Shared agent / group mailbox</v>
      </c>
      <c r="T870" s="4" t="str">
        <v>6280 3419</v>
      </c>
      <c r="U870" s="4" t="str">
        <v>6468 5100</v>
      </c>
      <c r="V870" s="4" t="str">
        <v>CHAMBERS PROPERTY MANAGEMENT SERVICES PTE LTD</v>
      </c>
      <c r="W870" s="11" t="str">
        <v>https://chambersinternational.com.sg/contact/</v>
      </c>
      <c r="X870" s="4" t="str">
        <v>Company / property website</v>
      </c>
      <c r="Y870" s="11" t="str">
        <v>https://www.estate.sg/184-joo-chiat-place.html</v>
      </c>
      <c r="Z870" s="4" t="str">
        <v>Third-party directory — confirm</v>
      </c>
      <c r="AA870" s="4" t="str">
        <v>Agent contact checked; building contact not independently confirmed</v>
      </c>
      <c r="AB870" s="4" t="str">
        <v>Head office  Shared agency mailbox, not a dedicated building manager.</v>
      </c>
      <c r="AC870" s="4" t="str">
        <v>CHAMBERS PROPERTY MANAGEMENT SERVICES PTE LTD</v>
      </c>
      <c r="AD870" s="4"/>
      <c r="AE870" s="4" t="str">
        <v>No agent/phone change</v>
      </c>
      <c r="AF870" s="12" t="n">
        <v>46297</v>
      </c>
      <c r="AG870" s="11" t="str">
        <v>https://data.gov.sg/datasets/d_f988c57e16e99ad3a649aa04572efd1c/view</v>
      </c>
      <c r="AH870" s="4" t="str">
        <v>Agent contact checked; building contact not independently confirmed</v>
      </c>
      <c r="AI870" s="11" t="str">
        <v>https://www.estate.sg/184-joo-chiat-place.html</v>
      </c>
      <c r="AJ870" s="4" t="str">
        <v>Exact MCST / UEN in building listing</v>
      </c>
      <c r="AK870" s="4" t="str">
        <v>6280 3419</v>
      </c>
      <c r="AL870" s="4" t="str">
        <v>Chambers Property Management Services Pte Ltd</v>
      </c>
      <c r="AM870" s="4" t="str">
        <v>Directory phone fills BCA blank; Agent name matches</v>
      </c>
      <c r="AN870" s="4" t="str">
        <v>Published contact re-found on cited source</v>
      </c>
      <c r="AO870" s="4" t="str">
        <v>Building phone added</v>
      </c>
      <c r="AP870" s="4" t="str">
        <v>Managing agent: CHAMBERS PROPERTY MANAGEMENT SERVICES PTE LTD; 6468 5100; hq@chambersinternational.com.sg | Earlier agent source: https://chambersinternational.com.sg/contact/ | Earlier building source: </v>
      </c>
      <c r="AQ870" s="4" t="str">
        <v>"MCST 1539" "184 JOO CHIAT PLACE 427896" management contact</v>
      </c>
      <c r="AR870" s="12" t="n">
        <v>46297</v>
      </c>
      <c r="AS870" s="4" t="str">
        <v>Individual development/MCST web query completed. Directory corroboration is not independent confirmation of BCA data. No telephone call or email delivery test was performed.</v>
      </c>
    </row>
    <row r="871" ht="48" customHeight="1">
      <c r="A871" s="4" t="str">
        <v>1540</v>
      </c>
      <c r="B871" s="4" t="str">
        <v>Single Tier Management Corporation</v>
      </c>
      <c r="C871" s="4" t="str">
        <v>NA</v>
      </c>
      <c r="D871" s="4" t="str">
        <v>S90MC1540G</v>
      </c>
      <c r="E871" s="4" t="str">
        <v>ST. THOMAS LODGE</v>
      </c>
      <c r="F871" s="4" t="str">
        <v>32 ST. THOMAS WALK 238112</v>
      </c>
      <c r="G871" s="4" t="str">
        <v>30</v>
      </c>
      <c r="H871" s="4" t="str">
        <v>CECIL STREET</v>
      </c>
      <c r="I871" s="4" t="str">
        <v>NA</v>
      </c>
      <c r="J871" s="4" t="str">
        <v>St Thomas Investment Pte Ltd</v>
      </c>
      <c r="K871" s="4" t="str">
        <v>049712</v>
      </c>
      <c r="L871" s="4"/>
      <c r="M871" s="4" t="str">
        <v>ACTIVE</v>
      </c>
      <c r="N871" s="4" t="str">
        <v>5</v>
      </c>
      <c r="O871" s="4" t="str">
        <v>CHAMBERS PROPERTY MANAGEMENT SERVICES PTE LTD</v>
      </c>
      <c r="P871" s="4" t="str">
        <v>25/05/1990</v>
      </c>
      <c r="Q871" s="4" t="str">
        <v>Directory building phone: 6224 2566 | Managing agent: CHAMBERS PROPERTY MANAGEMENT SERVICES PTE LTD; 6468 5100; hq@chambersinternational.com.sg</v>
      </c>
      <c r="R871" s="4" t="str">
        <v>hq@chambersinternational.com.sg</v>
      </c>
      <c r="S871" s="4" t="str">
        <v>Shared agent / group mailbox</v>
      </c>
      <c r="T871" s="4" t="str">
        <v>6224 2566</v>
      </c>
      <c r="U871" s="4" t="str">
        <v>6468 5100</v>
      </c>
      <c r="V871" s="4" t="str">
        <v>CHAMBERS PROPERTY MANAGEMENT SERVICES PTE LTD</v>
      </c>
      <c r="W871" s="11" t="str">
        <v>https://chambersinternational.com.sg/contact/</v>
      </c>
      <c r="X871" s="4" t="str">
        <v>Company / property website</v>
      </c>
      <c r="Y871" s="11" t="str">
        <v>https://www.estate.sg/st-thomas-lodge.html</v>
      </c>
      <c r="Z871" s="4" t="str">
        <v>Third-party directory — confirm</v>
      </c>
      <c r="AA871" s="4" t="str">
        <v>Agent contact checked; building contact not independently confirmed</v>
      </c>
      <c r="AB871" s="4" t="str">
        <v>Head office  Shared agency mailbox, not a dedicated building manager.</v>
      </c>
      <c r="AC871" s="4" t="str">
        <v>CHAMBERS PROPERTY MANAGEMENT SERVICES PTE LTD</v>
      </c>
      <c r="AD871" s="4"/>
      <c r="AE871" s="4" t="str">
        <v>No agent/phone change</v>
      </c>
      <c r="AF871" s="12" t="n">
        <v>46297</v>
      </c>
      <c r="AG871" s="11" t="str">
        <v>https://data.gov.sg/datasets/d_f988c57e16e99ad3a649aa04572efd1c/view</v>
      </c>
      <c r="AH871" s="4" t="str">
        <v>Agent contact checked; building contact not independently confirmed</v>
      </c>
      <c r="AI871" s="11" t="str">
        <v>https://www.estate.sg/st-thomas-lodge.html</v>
      </c>
      <c r="AJ871" s="4" t="str">
        <v>Exact MCST / UEN in building listing</v>
      </c>
      <c r="AK871" s="4" t="str">
        <v>6224 2566</v>
      </c>
      <c r="AL871" s="4" t="str">
        <v>Chambers Property Management Services Pte Ltd</v>
      </c>
      <c r="AM871" s="4" t="str">
        <v>Directory phone fills BCA blank; Agent name matches</v>
      </c>
      <c r="AN871" s="4" t="str">
        <v>Published contact re-found on cited source</v>
      </c>
      <c r="AO871" s="4" t="str">
        <v>Building phone added</v>
      </c>
      <c r="AP871" s="4" t="str">
        <v>Managing agent: CHAMBERS PROPERTY MANAGEMENT SERVICES PTE LTD; 6468 5100; hq@chambersinternational.com.sg | Earlier agent source: https://chambersinternational.com.sg/contact/ | Earlier building source: </v>
      </c>
      <c r="AQ871" s="4" t="str">
        <v>"ST. THOMAS LODGE" MCST 1540 management office contact Singapore</v>
      </c>
      <c r="AR871" s="12" t="n">
        <v>46297</v>
      </c>
      <c r="AS871" s="4" t="str">
        <v>Individual development/MCST web query completed. Directory corroboration is not independent confirmation of BCA data. No telephone call or email delivery test was performed.</v>
      </c>
    </row>
    <row r="872" ht="49" customHeight="1">
      <c r="A872" s="4" t="str">
        <v>1541</v>
      </c>
      <c r="B872" s="4" t="str">
        <v>Single Tier Management Corporation</v>
      </c>
      <c r="C872" s="4" t="str">
        <v>NA</v>
      </c>
      <c r="D872" s="4" t="str">
        <v>S90MC1541C</v>
      </c>
      <c r="E872" s="4" t="str">
        <v>38 STEVENS ROAD</v>
      </c>
      <c r="F872" s="4" t="str">
        <v>38 STEVENS ROAD 257845</v>
      </c>
      <c r="G872" s="4" t="str">
        <v>420</v>
      </c>
      <c r="H872" s="4" t="str">
        <v>NORTH BRIDGE ROAD</v>
      </c>
      <c r="I872" s="4" t="str">
        <v>06-01</v>
      </c>
      <c r="J872" s="4" t="str">
        <v>NORTH BRIDGE CENTRE</v>
      </c>
      <c r="K872" s="4" t="str">
        <v>188727</v>
      </c>
      <c r="L872" s="4" t="str">
        <v>63370087</v>
      </c>
      <c r="M872" s="4" t="str">
        <v>ACTIVE</v>
      </c>
      <c r="N872" s="4" t="str">
        <v>12</v>
      </c>
      <c r="O872" s="4" t="str">
        <v>EARNEST MANAGEMENT SERVICES PTE LTD</v>
      </c>
      <c r="P872" s="4" t="str">
        <v>01/06/1990</v>
      </c>
      <c r="Q872" s="4" t="str">
        <v>Directory building phone: 6337 0087 | BCA MC phone: 63370087 | Managing agent: EARNEST MANAGEMENT SERVICES PTE LTD; 6337 0087</v>
      </c>
      <c r="R872" s="4" t="str"/>
      <c r="S872" s="4" t="str"/>
      <c r="T872" s="4" t="str">
        <v>6337 0087</v>
      </c>
      <c r="U872" s="4" t="str">
        <v>6337 0087</v>
      </c>
      <c r="V872" s="4" t="str">
        <v>EARNEST MANAGEMENT SERVICES PTE LTD</v>
      </c>
      <c r="W872" s="11" t="str">
        <v>https://comparemanagingagents.com/singapore/managing-agents/earnest-management-services/</v>
      </c>
      <c r="X872" s="4" t="str">
        <v>Third-party directory — confirm</v>
      </c>
      <c r="Y872" s="11" t="str">
        <v>https://www.estate.sg/38-stevens-road.html</v>
      </c>
      <c r="Z872" s="4" t="str">
        <v>Third-party directory — confirm</v>
      </c>
      <c r="AA872" s="4" t="str">
        <v>Directory / register evidence — independent confirmation absent</v>
      </c>
      <c r="AB872" s="4" t="str">
        <v>Third-party directory; independently unverified </v>
      </c>
      <c r="AC872" s="4" t="str">
        <v>EARNEST MANAGEMENT SERVICES PTE LTD</v>
      </c>
      <c r="AD872" s="4" t="str">
        <v>63370087</v>
      </c>
      <c r="AE872" s="4" t="str">
        <v>No agent/phone change</v>
      </c>
      <c r="AF872" s="12" t="n">
        <v>46297</v>
      </c>
      <c r="AG872" s="11" t="str">
        <v>https://data.gov.sg/datasets/d_f988c57e16e99ad3a649aa04572efd1c/view</v>
      </c>
      <c r="AH872" s="4" t="str">
        <v>Directory / register evidence — independent confirmation absent</v>
      </c>
      <c r="AI872" s="11" t="str">
        <v>https://www.estate.sg/38-stevens-road.html</v>
      </c>
      <c r="AJ872" s="4" t="str">
        <v>Exact MCST / UEN in building listing</v>
      </c>
      <c r="AK872" s="4" t="str">
        <v>6337 0087</v>
      </c>
      <c r="AL872" s="4" t="str">
        <v>Earnest Management Services Pte Ltd</v>
      </c>
      <c r="AM872" s="4" t="str">
        <v>Phone matches; Agent name matches</v>
      </c>
      <c r="AN872" s="4" t="str">
        <v>Directory listing rechecked — independent confirmation absent</v>
      </c>
      <c r="AO872" s="4" t="str">
        <v>Building phone added</v>
      </c>
      <c r="AP872" s="4" t="str">
        <v>BCA MC phone: 63370087 | Managing agent: EARNEST MANAGEMENT SERVICES PTE LTD; 6337 0087 | Earlier agent source: https://comparemanagingagents.com/singapore/managing-agents/earnest-management-services/ | Earlier building source: </v>
      </c>
      <c r="AQ872" s="4" t="str">
        <v>"38 STEVENS ROAD" MCST 1541 management office contact Singapore</v>
      </c>
      <c r="AR872" s="12" t="n">
        <v>46297</v>
      </c>
      <c r="AS872" s="4" t="str">
        <v>Individual development/MCST web query completed. Directory corroboration is not independent confirmation of BCA data. No telephone call or email delivery test was performed.</v>
      </c>
    </row>
    <row r="873" ht="48" customHeight="1">
      <c r="A873" s="4" t="str">
        <v>1542</v>
      </c>
      <c r="B873" s="4" t="str">
        <v>Single Tier Management Corporation</v>
      </c>
      <c r="C873" s="4" t="str">
        <v>NA</v>
      </c>
      <c r="D873" s="4" t="str">
        <v>S90MC1542K</v>
      </c>
      <c r="E873" s="4" t="str">
        <v>MANAGEMENT CORPORATION STRATA TITLE PLAN NO. 1542</v>
      </c>
      <c r="F873" s="4" t="str">
        <v>7A LORONG 9 GEYLANG 388755</v>
      </c>
      <c r="G873" s="4" t="str">
        <v>52A</v>
      </c>
      <c r="H873" s="4" t="str">
        <v>LORONG MARZUKI</v>
      </c>
      <c r="I873" s="4" t="str">
        <v>NA</v>
      </c>
      <c r="J873" s="4" t="str">
        <v>NA</v>
      </c>
      <c r="K873" s="4" t="str">
        <v>417136</v>
      </c>
      <c r="L873" s="4"/>
      <c r="M873" s="4" t="str">
        <v>ACTIVE</v>
      </c>
      <c r="N873" s="4" t="str">
        <v>3</v>
      </c>
      <c r="O873" s="4" t="str">
        <v>NA</v>
      </c>
      <c r="P873" s="4" t="str">
        <v>02/06/1990</v>
      </c>
      <c r="Q873" s="4" t="str">
        <v>Directory building phone: 6337 0087</v>
      </c>
      <c r="R873" s="4" t="str"/>
      <c r="S873" s="4" t="str"/>
      <c r="T873" s="4" t="str">
        <v>6337 0087</v>
      </c>
      <c r="U873" s="4" t="str"/>
      <c r="V873" s="4" t="str"/>
      <c r="W873" s="11" t="str"/>
      <c r="X873" s="4" t="str"/>
      <c r="Y873" s="11" t="str">
        <v>https://www.estate.sg/7-lorong-9-geylang.html</v>
      </c>
      <c r="Z873" s="4" t="str">
        <v>Third-party directory — confirm</v>
      </c>
      <c r="AA873" s="4" t="str">
        <v>Directory / register evidence — independent confirmation absent</v>
      </c>
      <c r="AB873" s="4" t="str"/>
      <c r="AC873" s="4" t="str">
        <v>NA</v>
      </c>
      <c r="AD873" s="4"/>
      <c r="AE873" s="4" t="str">
        <v>No agent/phone change</v>
      </c>
      <c r="AF873" s="12" t="n">
        <v>46297</v>
      </c>
      <c r="AG873" s="11" t="str">
        <v>https://data.gov.sg/datasets/d_f988c57e16e99ad3a649aa04572efd1c/view</v>
      </c>
      <c r="AH873" s="4" t="str">
        <v>Directory / register evidence — independent confirmation absent</v>
      </c>
      <c r="AI873" s="11" t="str">
        <v>https://www.estate.sg/7-lorong-9-geylang.html</v>
      </c>
      <c r="AJ873" s="4" t="str">
        <v>Exact MCST / UEN in building listing</v>
      </c>
      <c r="AK873" s="4" t="str">
        <v>6337 0087</v>
      </c>
      <c r="AL873" s="4" t="str"/>
      <c r="AM873" s="4" t="str">
        <v>Directory phone fills BCA blank</v>
      </c>
      <c r="AN873" s="4" t="str">
        <v>No additional agent contact found</v>
      </c>
      <c r="AO873" s="4" t="str">
        <v>Building phone added</v>
      </c>
      <c r="AP873" s="4" t="str">
        <v>No contact captured — further research needed | Earlier agent source:  | Earlier building source: </v>
      </c>
      <c r="AQ873" s="4" t="str">
        <v>"MCST 1542" "7A LORONG 9 GEYLANG 388755" management contact
Follow-up: "S90MC1542K" contact</v>
      </c>
      <c r="AR873" s="12" t="n">
        <v>46297</v>
      </c>
      <c r="AS873" s="4" t="str">
        <v>Individual development/MCST web query completed. Directory corroboration is not independent confirmation of BCA data. No telephone call or email delivery test was performed.</v>
      </c>
    </row>
    <row r="874" ht="48" customHeight="1">
      <c r="A874" s="4" t="str">
        <v>1543</v>
      </c>
      <c r="B874" s="4" t="str">
        <v>Single Tier Management Corporation</v>
      </c>
      <c r="C874" s="4" t="str">
        <v>NA</v>
      </c>
      <c r="D874" s="4" t="str">
        <v>S90MC1543F</v>
      </c>
      <c r="E874" s="4" t="str">
        <v>NA</v>
      </c>
      <c r="F874" s="4" t="str">
        <v>49A KIM CHUAN DRIVE 537094</v>
      </c>
      <c r="G874" s="4" t="str">
        <v>55</v>
      </c>
      <c r="H874" s="4" t="str">
        <v>LAVENDER STREET</v>
      </c>
      <c r="I874" s="4" t="str">
        <v>NA</v>
      </c>
      <c r="J874" s="4" t="str">
        <v>NA</v>
      </c>
      <c r="K874" s="4" t="str">
        <v>338713</v>
      </c>
      <c r="L874" s="4"/>
      <c r="M874" s="4" t="str">
        <v>ACTIVE</v>
      </c>
      <c r="N874" s="4" t="str">
        <v>20</v>
      </c>
      <c r="O874" s="4" t="str">
        <v>NA</v>
      </c>
      <c r="P874" s="4" t="str">
        <v>23/06/1990</v>
      </c>
      <c r="Q874" s="4" t="str">
        <v>Directory building phone: 6292 9292</v>
      </c>
      <c r="R874" s="4" t="str"/>
      <c r="S874" s="4" t="str"/>
      <c r="T874" s="4" t="str">
        <v>6292 9292</v>
      </c>
      <c r="U874" s="4" t="str"/>
      <c r="V874" s="4" t="str"/>
      <c r="W874" s="11" t="str"/>
      <c r="X874" s="4" t="str"/>
      <c r="Y874" s="11" t="str">
        <v>https://www.estate.sg/49-kim-chuan-avenue.html</v>
      </c>
      <c r="Z874" s="4" t="str">
        <v>Third-party directory — confirm</v>
      </c>
      <c r="AA874" s="4" t="str">
        <v>Directory / register evidence — independent confirmation absent</v>
      </c>
      <c r="AB874" s="4" t="str"/>
      <c r="AC874" s="4" t="str">
        <v>NA</v>
      </c>
      <c r="AD874" s="4"/>
      <c r="AE874" s="4" t="str">
        <v>No agent/phone change</v>
      </c>
      <c r="AF874" s="12" t="n">
        <v>46297</v>
      </c>
      <c r="AG874" s="11" t="str">
        <v>https://data.gov.sg/datasets/d_f988c57e16e99ad3a649aa04572efd1c/view</v>
      </c>
      <c r="AH874" s="4" t="str">
        <v>Directory / register evidence — independent confirmation absent</v>
      </c>
      <c r="AI874" s="11" t="str">
        <v>https://www.estate.sg/49-kim-chuan-avenue.html</v>
      </c>
      <c r="AJ874" s="4" t="str">
        <v>Exact MCST / UEN in building listing</v>
      </c>
      <c r="AK874" s="4" t="str">
        <v>6292 9292</v>
      </c>
      <c r="AL874" s="4" t="str"/>
      <c r="AM874" s="4" t="str">
        <v>Directory phone fills BCA blank</v>
      </c>
      <c r="AN874" s="4" t="str">
        <v>No additional agent contact found</v>
      </c>
      <c r="AO874" s="4" t="str">
        <v>Building phone added</v>
      </c>
      <c r="AP874" s="4" t="str">
        <v>No contact captured — further research needed | Earlier agent source:  | Earlier building source: </v>
      </c>
      <c r="AQ874" s="4" t="str">
        <v>"MCST 1543" "49A KIM CHUAN DRIVE 537094" management contact
Follow-up: "S90MC1543F" contact</v>
      </c>
      <c r="AR874" s="12" t="n">
        <v>46297</v>
      </c>
      <c r="AS874" s="4" t="str">
        <v>Individual development/MCST web query completed. Directory corroboration is not independent confirmation of BCA data. No telephone call or email delivery test was performed.</v>
      </c>
    </row>
    <row r="875" ht="48" customHeight="1">
      <c r="A875" s="4" t="str">
        <v>1545</v>
      </c>
      <c r="B875" s="4" t="str">
        <v>Single Tier Management Corporation</v>
      </c>
      <c r="C875" s="4" t="str">
        <v>NA</v>
      </c>
      <c r="D875" s="4" t="str">
        <v>S90MC1545J</v>
      </c>
      <c r="E875" s="4" t="str">
        <v>MANAGEMENT CORPORATION STRATA TITLE PLAN NO|1545</v>
      </c>
      <c r="F875" s="4" t="str">
        <v>25 LORONG 17 GEYLANG 388552</v>
      </c>
      <c r="G875" s="4" t="str">
        <v>25</v>
      </c>
      <c r="H875" s="4" t="str">
        <v>LORONG 17 GEYLANG</v>
      </c>
      <c r="I875" s="4" t="str">
        <v>NA</v>
      </c>
      <c r="J875" s="4" t="str">
        <v>NA</v>
      </c>
      <c r="K875" s="4" t="str">
        <v>388552</v>
      </c>
      <c r="L875" s="4"/>
      <c r="M875" s="4" t="str">
        <v>ACTIVE</v>
      </c>
      <c r="N875" s="4" t="str">
        <v>3</v>
      </c>
      <c r="O875" s="4" t="str">
        <v>KNIGHT FRANK ESTATE MANAGEMENT PTE LTD</v>
      </c>
      <c r="P875" s="4" t="str">
        <v>30/06/1990</v>
      </c>
      <c r="Q875" s="4" t="str">
        <v>Directory building phone: 6372 3033</v>
      </c>
      <c r="R875" s="4" t="str"/>
      <c r="S875" s="4" t="str"/>
      <c r="T875" s="4" t="str">
        <v>6372 3033</v>
      </c>
      <c r="U875" s="4" t="str"/>
      <c r="V875" s="4" t="str"/>
      <c r="W875" s="11" t="str"/>
      <c r="X875" s="4" t="str"/>
      <c r="Y875" s="11" t="str">
        <v>https://www.estate.sg/25-lorong-17-geylang.html</v>
      </c>
      <c r="Z875" s="4" t="str">
        <v>Third-party directory — confirm</v>
      </c>
      <c r="AA875" s="4" t="str">
        <v>Directory / register evidence — independent confirmation absent</v>
      </c>
      <c r="AB875" s="4" t="str"/>
      <c r="AC875" s="4" t="str">
        <v>KNIGHT FRANK ESTATE MANAGEMENT PTE LTD</v>
      </c>
      <c r="AD875" s="4"/>
      <c r="AE875" s="4" t="str">
        <v>No agent/phone change</v>
      </c>
      <c r="AF875" s="12" t="n">
        <v>46297</v>
      </c>
      <c r="AG875" s="11" t="str">
        <v>https://data.gov.sg/datasets/d_f988c57e16e99ad3a649aa04572efd1c/view</v>
      </c>
      <c r="AH875" s="4" t="str">
        <v>Directory / register evidence — independent confirmation absent</v>
      </c>
      <c r="AI875" s="11" t="str">
        <v>https://www.estate.sg/25-lorong-17-geylang.html</v>
      </c>
      <c r="AJ875" s="4" t="str">
        <v>Exact MCST / UEN in building listing</v>
      </c>
      <c r="AK875" s="4" t="str">
        <v>6372 3033</v>
      </c>
      <c r="AL875" s="4" t="str">
        <v>Knight Frank Estate Management Pte Ltd</v>
      </c>
      <c r="AM875" s="4" t="str">
        <v>Directory phone fills BCA blank; Agent name matches</v>
      </c>
      <c r="AN875" s="4" t="str">
        <v>No additional agent contact found</v>
      </c>
      <c r="AO875" s="4" t="str">
        <v>Building phone added</v>
      </c>
      <c r="AP875" s="4" t="str">
        <v>No contact captured — further research needed | Earlier agent source:  | Earlier building source: </v>
      </c>
      <c r="AQ875" s="4" t="str">
        <v>"MCST 1545" "25 LORONG 17 GEYLANG 388552" management contact</v>
      </c>
      <c r="AR875" s="12" t="n">
        <v>46297</v>
      </c>
      <c r="AS875" s="4" t="str">
        <v>Individual development/MCST web query completed. Directory corroboration is not independent confirmation of BCA data. No telephone call or email delivery test was performed.</v>
      </c>
    </row>
    <row r="876" ht="48" customHeight="1">
      <c r="A876" s="4" t="str">
        <v>1546</v>
      </c>
      <c r="B876" s="4" t="str">
        <v>Single Tier Management Corporation</v>
      </c>
      <c r="C876" s="4" t="str">
        <v>NA</v>
      </c>
      <c r="D876" s="4" t="str">
        <v>S90MC1546E</v>
      </c>
      <c r="E876" s="4" t="str">
        <v>MANAGEMENT CORPORATION STRATA TITLE PLAN NO|1546</v>
      </c>
      <c r="F876" s="4" t="str">
        <v>94B UPPER EAST COAST ROAD </v>
      </c>
      <c r="G876" s="4" t="str">
        <v>94D</v>
      </c>
      <c r="H876" s="4" t="str">
        <v>UPPER EAST COAST ROAD</v>
      </c>
      <c r="I876" s="4" t="str">
        <v>NA</v>
      </c>
      <c r="J876" s="4" t="str">
        <v>NIL</v>
      </c>
      <c r="K876" s="4" t="str">
        <v>455229</v>
      </c>
      <c r="L876" s="4" t="str">
        <v>97386191</v>
      </c>
      <c r="M876" s="4" t="str">
        <v>ACTIVE</v>
      </c>
      <c r="N876" s="4" t="str">
        <v>6</v>
      </c>
      <c r="O876" s="4" t="str">
        <v>NA</v>
      </c>
      <c r="P876" s="4" t="str">
        <v>02/07/1990</v>
      </c>
      <c r="Q876" s="4" t="str">
        <v>Directory building phone: 6445 7916 | BCA MC phone: 97386191</v>
      </c>
      <c r="R876" s="4" t="str"/>
      <c r="S876" s="4" t="str"/>
      <c r="T876" s="4" t="str">
        <v>6445 7916</v>
      </c>
      <c r="U876" s="4" t="str"/>
      <c r="V876" s="4" t="str"/>
      <c r="W876" s="11" t="str"/>
      <c r="X876" s="4" t="str"/>
      <c r="Y876" s="11" t="str">
        <v>https://www.estate.sg/94-upper-east-coast-road.html</v>
      </c>
      <c r="Z876" s="4" t="str">
        <v>Third-party directory — confirm</v>
      </c>
      <c r="AA876" s="4" t="str">
        <v>Directory / register evidence — independent confirmation absent</v>
      </c>
      <c r="AB876" s="4" t="str"/>
      <c r="AC876" s="4" t="str">
        <v>NA</v>
      </c>
      <c r="AD876" s="4" t="str">
        <v>97386191</v>
      </c>
      <c r="AE876" s="4" t="str">
        <v>No agent/phone change</v>
      </c>
      <c r="AF876" s="12" t="n">
        <v>46297</v>
      </c>
      <c r="AG876" s="11" t="str">
        <v>https://data.gov.sg/datasets/d_f988c57e16e99ad3a649aa04572efd1c/view</v>
      </c>
      <c r="AH876" s="4" t="str">
        <v>Directory / register evidence — independent confirmation absent</v>
      </c>
      <c r="AI876" s="11" t="str">
        <v>https://www.estate.sg/94-upper-east-coast-road.html</v>
      </c>
      <c r="AJ876" s="4" t="str">
        <v>Exact MCST / UEN in building listing</v>
      </c>
      <c r="AK876" s="4" t="str">
        <v>6445 7916</v>
      </c>
      <c r="AL876" s="4" t="str"/>
      <c r="AM876" s="4" t="str">
        <v>Phone differs — confirm</v>
      </c>
      <c r="AN876" s="4" t="str">
        <v>No additional agent contact found</v>
      </c>
      <c r="AO876" s="4" t="str">
        <v>Building phone added</v>
      </c>
      <c r="AP876" s="4" t="str">
        <v>BCA MC phone: 97386191 | Earlier agent source:  | Earlier building source: </v>
      </c>
      <c r="AQ876" s="4" t="str">
        <v>"MCST 1546" "94B UPPER EAST COAST ROAD " management contact</v>
      </c>
      <c r="AR876" s="12" t="n">
        <v>46297</v>
      </c>
      <c r="AS876" s="4" t="str">
        <v>Individual development/MCST web query completed. Directory corroboration is not independent confirmation of BCA data. No telephone call or email delivery test was performed.</v>
      </c>
    </row>
    <row r="877" ht="48" customHeight="1">
      <c r="A877" s="4" t="str">
        <v>1547</v>
      </c>
      <c r="B877" s="4" t="str">
        <v>Single Tier Management Corporation</v>
      </c>
      <c r="C877" s="4" t="str">
        <v>NA</v>
      </c>
      <c r="D877" s="4" t="str">
        <v>S90MC1547A</v>
      </c>
      <c r="E877" s="4" t="str">
        <v>YONG SIAK COURT</v>
      </c>
      <c r="F877" s="4" t="str">
        <v>15 YONG SIAK STREET 168646</v>
      </c>
      <c r="G877" s="4" t="str">
        <v>11-15C</v>
      </c>
      <c r="H877" s="4" t="str">
        <v>YONG SIAK STREET</v>
      </c>
      <c r="I877" s="4" t="str">
        <v>NA</v>
      </c>
      <c r="J877" s="4" t="str">
        <v>YONG SIAK COURT</v>
      </c>
      <c r="K877" s="4" t="str">
        <v>168646</v>
      </c>
      <c r="L877" s="4" t="str">
        <v>62218288</v>
      </c>
      <c r="M877" s="4" t="str">
        <v>ACTIVE</v>
      </c>
      <c r="N877" s="4" t="str">
        <v>12</v>
      </c>
      <c r="O877" s="4" t="str">
        <v>NEWMAN SRE PTE LTD</v>
      </c>
      <c r="P877" s="4" t="str">
        <v>04/07/1990</v>
      </c>
      <c r="Q877" s="4" t="str">
        <v>Directory building phone: 6338 7222 | BCA MC phone: 62218288 | Managing agent: NEWMAN SRE PTE LTD; 6256 9333; info@newmansre.sg</v>
      </c>
      <c r="R877" s="4" t="str">
        <v>info@newmansre.sg</v>
      </c>
      <c r="S877" s="4" t="str">
        <v>Shared agent / group mailbox</v>
      </c>
      <c r="T877" s="4" t="str">
        <v>6338 7222</v>
      </c>
      <c r="U877" s="4" t="str">
        <v>6256 9333</v>
      </c>
      <c r="V877" s="4" t="str">
        <v>NEWMAN SRE PTE LTD</v>
      </c>
      <c r="W877" s="11" t="str">
        <v>https://www.newmansre.sg/contact-us/</v>
      </c>
      <c r="X877" s="4" t="str">
        <v>Company / property website</v>
      </c>
      <c r="Y877" s="11" t="str">
        <v>https://www.estate.sg/yong-siak-court.html</v>
      </c>
      <c r="Z877" s="4" t="str">
        <v>Third-party directory — confirm</v>
      </c>
      <c r="AA877" s="4" t="str">
        <v>Agent contact checked; building contact not independently confirmed</v>
      </c>
      <c r="AB877" s="4" t="str">
        <v>Head office  Shared agency mailbox, not a dedicated building manager.</v>
      </c>
      <c r="AC877" s="4" t="str">
        <v>NEWMAN SRE PTE LTD</v>
      </c>
      <c r="AD877" s="4" t="str">
        <v>62218288</v>
      </c>
      <c r="AE877" s="4" t="str">
        <v>No agent/phone change</v>
      </c>
      <c r="AF877" s="12" t="n">
        <v>46297</v>
      </c>
      <c r="AG877" s="11" t="str">
        <v>https://data.gov.sg/datasets/d_f988c57e16e99ad3a649aa04572efd1c/view</v>
      </c>
      <c r="AH877" s="4" t="str">
        <v>Agent contact checked; building contact not independently confirmed</v>
      </c>
      <c r="AI877" s="11" t="str">
        <v>https://www.estate.sg/yong-siak-court.html</v>
      </c>
      <c r="AJ877" s="4" t="str">
        <v>Exact MCST / UEN in building listing</v>
      </c>
      <c r="AK877" s="4" t="str">
        <v>6338 7222</v>
      </c>
      <c r="AL877" s="4" t="str">
        <v>Newman SRE Pte Ltd</v>
      </c>
      <c r="AM877" s="4" t="str">
        <v>Phone differs — confirm; Agent name matches</v>
      </c>
      <c r="AN877" s="4" t="str">
        <v>Published contact re-found on cited source</v>
      </c>
      <c r="AO877" s="4" t="str">
        <v>Building phone added</v>
      </c>
      <c r="AP877" s="4" t="str">
        <v>BCA MC phone: 62218288 | Managing agent: NEWMAN SRE PTE LTD; 6256 9333; info@newmansre.sg | Earlier agent source: https://www.newmansre.sg/contact-us/ | Earlier building source: </v>
      </c>
      <c r="AQ877" s="4" t="str">
        <v>"YONG SIAK COURT" MCST 1547 management office contact Singapore</v>
      </c>
      <c r="AR877" s="12" t="n">
        <v>46297</v>
      </c>
      <c r="AS877" s="4" t="str">
        <v>Individual development/MCST web query completed. Directory corroboration is not independent confirmation of BCA data. No telephone call or email delivery test was performed.</v>
      </c>
    </row>
    <row r="878" ht="48" customHeight="1">
      <c r="A878" s="4" t="str">
        <v>1548</v>
      </c>
      <c r="B878" s="4" t="str">
        <v>Single Tier Management Corporation</v>
      </c>
      <c r="C878" s="4" t="str">
        <v>NA</v>
      </c>
      <c r="D878" s="4" t="str">
        <v>S90MC1548H</v>
      </c>
      <c r="E878" s="4" t="str">
        <v>GEMINI APARTMENTS</v>
      </c>
      <c r="F878" s="4" t="str">
        <v>67 JALAN TUA KONG 228163</v>
      </c>
      <c r="G878" s="4" t="str">
        <v>67</v>
      </c>
      <c r="H878" s="4" t="str">
        <v>JALAN TUA KONG</v>
      </c>
      <c r="I878" s="4" t="str">
        <v>NA</v>
      </c>
      <c r="J878" s="4" t="str">
        <v>GEMINI APARTMENTS</v>
      </c>
      <c r="K878" s="4" t="str">
        <v>457263</v>
      </c>
      <c r="L878" s="4" t="str">
        <v>62747605 </v>
      </c>
      <c r="M878" s="4" t="str">
        <v>ACTIVE</v>
      </c>
      <c r="N878" s="4" t="str">
        <v>12</v>
      </c>
      <c r="O878" s="4" t="str">
        <v>CAMRIE PROJECT AND ESTATE MANAGEMENT</v>
      </c>
      <c r="P878" s="4" t="str">
        <v>06/07/1990</v>
      </c>
      <c r="Q878" s="4" t="str">
        <v>Directory building phone: 6466 1342 | BCA MC phone: 62747605  | Managing agent: CAMRIE PROJECT AND ESTATE MANAGEMENT; 6274 7305; camrie@singnet.com.sg</v>
      </c>
      <c r="R878" s="4" t="str">
        <v>camrie@singnet.com.sg</v>
      </c>
      <c r="S878" s="4" t="str">
        <v>Shared agent / group mailbox</v>
      </c>
      <c r="T878" s="4" t="str">
        <v>6466 1342</v>
      </c>
      <c r="U878" s="4" t="str">
        <v>6274 7305</v>
      </c>
      <c r="V878" s="4" t="str">
        <v>CAMRIE PROJECT AND ESTATE MANAGEMENT</v>
      </c>
      <c r="W878" s="11" t="str">
        <v>https://www.camrie.org/contact</v>
      </c>
      <c r="X878" s="4" t="str">
        <v>Company / property website</v>
      </c>
      <c r="Y878" s="11" t="str">
        <v>https://www.estate.sg/gemini-apartments.html</v>
      </c>
      <c r="Z878" s="4" t="str">
        <v>Third-party directory — confirm</v>
      </c>
      <c r="AA878" s="4" t="str">
        <v>Agent contact checked; building contact not independently confirmed</v>
      </c>
      <c r="AB878" s="4" t="str">
        <v>Head office Company suffix variation Shared agency mailbox, not a dedicated building manager.</v>
      </c>
      <c r="AC878" s="4" t="str">
        <v>CAMRIE PROJECT AND ESTATE MANAGEMENT</v>
      </c>
      <c r="AD878" s="4" t="str">
        <v>62747605 </v>
      </c>
      <c r="AE878" s="4" t="str">
        <v>No agent/phone change</v>
      </c>
      <c r="AF878" s="12" t="n">
        <v>46297</v>
      </c>
      <c r="AG878" s="11" t="str">
        <v>https://data.gov.sg/datasets/d_f988c57e16e99ad3a649aa04572efd1c/view</v>
      </c>
      <c r="AH878" s="4" t="str">
        <v>Agent contact checked; building contact not independently confirmed</v>
      </c>
      <c r="AI878" s="11" t="str">
        <v>https://www.estate.sg/gemini-apartments.html</v>
      </c>
      <c r="AJ878" s="4" t="str">
        <v>Exact MCST / UEN in building listing</v>
      </c>
      <c r="AK878" s="4" t="str">
        <v>6466 1342</v>
      </c>
      <c r="AL878" s="4" t="str">
        <v>Camrie Project And Estate Management</v>
      </c>
      <c r="AM878" s="4" t="str">
        <v>Phone differs — confirm; Agent name matches</v>
      </c>
      <c r="AN878" s="4" t="str">
        <v>Published contact re-found on cited source</v>
      </c>
      <c r="AO878" s="4" t="str">
        <v>Building phone added</v>
      </c>
      <c r="AP878" s="4" t="str">
        <v>BCA MC phone: 62747605 | Managing agent: CAMRIE PROJECT AND ESTATE MANAGEMENT; 6274 7305; camrie@singnet.com.sg | Earlier agent source: https://www.camrie.org/contact | Earlier building source: </v>
      </c>
      <c r="AQ878" s="4" t="str">
        <v>"GEMINI APARTMENTS" MCST 1548 management office contact Singapore</v>
      </c>
      <c r="AR878" s="12" t="n">
        <v>46297</v>
      </c>
      <c r="AS878" s="4" t="str">
        <v>Individual development/MCST web query completed. Directory corroboration is not independent confirmation of BCA data. No telephone call or email delivery test was performed.</v>
      </c>
    </row>
    <row r="879" ht="48" customHeight="1">
      <c r="A879" s="4" t="str">
        <v>1549</v>
      </c>
      <c r="B879" s="4" t="str">
        <v>Single Tier Management Corporation</v>
      </c>
      <c r="C879" s="4" t="str">
        <v>NA</v>
      </c>
      <c r="D879" s="4" t="str">
        <v>S90MC1549D</v>
      </c>
      <c r="E879" s="4" t="str">
        <v>KENSINGTON PARK</v>
      </c>
      <c r="F879" s="4" t="str">
        <v>2 KENSINGTON PARK DRIVE 557320</v>
      </c>
      <c r="G879" s="4" t="str">
        <v>8</v>
      </c>
      <c r="H879" s="4" t="str">
        <v>KENSINGTON PARK DRIVE</v>
      </c>
      <c r="I879" s="4" t="str">
        <v>01-05</v>
      </c>
      <c r="J879" s="4" t="str">
        <v>KENSINGTON PARK</v>
      </c>
      <c r="K879" s="4" t="str">
        <v>557323</v>
      </c>
      <c r="L879" s="4" t="str">
        <v>82485108</v>
      </c>
      <c r="M879" s="4" t="str">
        <v>ACTIVE</v>
      </c>
      <c r="N879" s="4" t="str">
        <v>136</v>
      </c>
      <c r="O879" s="4" t="str">
        <v>SG MANAGING AGENT PTE.LTD.</v>
      </c>
      <c r="P879" s="4" t="str">
        <v>07/07/1990</v>
      </c>
      <c r="Q879" s="4" t="str">
        <v>Directory building phone: 6283 4091 | BCA MC phone: 82485108 | Managing agent: SG MANAGING AGENT PTE.LTD.; 6050 0166; hello@sgma.sg</v>
      </c>
      <c r="R879" s="4" t="str">
        <v>hello@sgma.sg</v>
      </c>
      <c r="S879" s="4" t="str">
        <v>Shared agent / group mailbox</v>
      </c>
      <c r="T879" s="4" t="str">
        <v>6283 4091</v>
      </c>
      <c r="U879" s="4" t="str">
        <v>6050 0166</v>
      </c>
      <c r="V879" s="4" t="str">
        <v>SG MANAGING AGENT PTE.LTD.</v>
      </c>
      <c r="W879" s="11" t="str">
        <v>https://sgma.sg/</v>
      </c>
      <c r="X879" s="4" t="str">
        <v>Company / property website</v>
      </c>
      <c r="Y879" s="11" t="str">
        <v>https://www.estate.sg/kensington-park.html</v>
      </c>
      <c r="Z879" s="4" t="str">
        <v>Third-party directory — confirm</v>
      </c>
      <c r="AA879" s="4" t="str">
        <v>Agent contact checked; building contact not independently confirmed</v>
      </c>
      <c r="AB879" s="4" t="str">
        <v>Head office  Shared agency mailbox, not a dedicated building manager.</v>
      </c>
      <c r="AC879" s="4" t="str">
        <v>SG MANAGING AGENT PTE.LTD.</v>
      </c>
      <c r="AD879" s="4" t="str">
        <v>82485108</v>
      </c>
      <c r="AE879" s="4" t="str">
        <v>No agent/phone change</v>
      </c>
      <c r="AF879" s="12" t="n">
        <v>46297</v>
      </c>
      <c r="AG879" s="11" t="str">
        <v>https://data.gov.sg/datasets/d_f988c57e16e99ad3a649aa04572efd1c/view</v>
      </c>
      <c r="AH879" s="4" t="str">
        <v>Agent contact checked; building contact not independently confirmed</v>
      </c>
      <c r="AI879" s="11" t="str">
        <v>https://www.estate.sg/kensington-park.html</v>
      </c>
      <c r="AJ879" s="4" t="str">
        <v>Exact MCST / UEN in building listing</v>
      </c>
      <c r="AK879" s="4" t="str">
        <v>6283 4091</v>
      </c>
      <c r="AL879" s="4" t="str">
        <v>SG Managing Agent Pte.Ltd.</v>
      </c>
      <c r="AM879" s="4" t="str">
        <v>Phone differs — confirm; Agent name matches</v>
      </c>
      <c r="AN879" s="4" t="str">
        <v>Published contact re-found on cited source</v>
      </c>
      <c r="AO879" s="4" t="str">
        <v>Building phone added</v>
      </c>
      <c r="AP879" s="4" t="str">
        <v>BCA MC phone: 82485108 | Managing agent: SG MANAGING AGENT PTE.LTD.; 6050 0166; hello@sgma.sg | Earlier agent source: https://sgma.sg/ | Earlier building source: </v>
      </c>
      <c r="AQ879" s="4" t="str">
        <v>"KENSINGTON PARK" MCST 1549 management office contact Singapore</v>
      </c>
      <c r="AR879" s="12" t="n">
        <v>46297</v>
      </c>
      <c r="AS879" s="4" t="str">
        <v>Individual development/MCST web query completed. Directory corroboration is not independent confirmation of BCA data. No telephone call or email delivery test was performed.</v>
      </c>
    </row>
    <row r="880" ht="48" customHeight="1">
      <c r="A880" s="4" t="str">
        <v>1551</v>
      </c>
      <c r="B880" s="4" t="str">
        <v>Single Tier Management Corporation</v>
      </c>
      <c r="C880" s="4" t="str">
        <v>NA</v>
      </c>
      <c r="D880" s="4" t="str">
        <v>S90MC1551H</v>
      </c>
      <c r="E880" s="4" t="str">
        <v>BUONA VISTA GARDENS</v>
      </c>
      <c r="F880" s="4" t="str">
        <v>2 ZEHNDER ROAD 117687</v>
      </c>
      <c r="G880" s="4" t="str">
        <v>46</v>
      </c>
      <c r="H880" s="4" t="str">
        <v>EAST COAST ROAD</v>
      </c>
      <c r="I880" s="4" t="str">
        <v>05-06</v>
      </c>
      <c r="J880" s="4" t="str">
        <v>EASTGATE</v>
      </c>
      <c r="K880" s="4" t="str">
        <v>428766</v>
      </c>
      <c r="L880" s="4" t="str">
        <v>63452117</v>
      </c>
      <c r="M880" s="4" t="str">
        <v>ACTIVE</v>
      </c>
      <c r="N880" s="4" t="str">
        <v>48</v>
      </c>
      <c r="O880" s="4" t="str">
        <v>TOTAL ESTATE MANAGEMENT SERVICES PTE LTD</v>
      </c>
      <c r="P880" s="4" t="str">
        <v>30/07/1990</v>
      </c>
      <c r="Q880" s="4" t="str">
        <v>Directory building phone: 6345 2117 | BCA MC phone: 63452117 | Managing agent: TOTAL ESTATE MANAGEMENT SERVICES PTE LTD; 6345 2117; enquiry@teamspl.sg</v>
      </c>
      <c r="R880" s="4" t="str">
        <v>enquiry@teamspl.sg</v>
      </c>
      <c r="S880" s="4" t="str">
        <v>Shared agent / group mailbox</v>
      </c>
      <c r="T880" s="4" t="str">
        <v>6345 2117</v>
      </c>
      <c r="U880" s="4" t="str">
        <v>6345 2117</v>
      </c>
      <c r="V880" s="4" t="str">
        <v>TOTAL ESTATE MANAGEMENT SERVICES PTE LTD</v>
      </c>
      <c r="W880" s="11" t="str">
        <v>https://teamspl.sg/</v>
      </c>
      <c r="X880" s="4" t="str">
        <v>Company / property website</v>
      </c>
      <c r="Y880" s="11" t="str">
        <v>https://www.estate.sg/buona-vista-gardens.html</v>
      </c>
      <c r="Z880" s="4" t="str">
        <v>Third-party directory — confirm</v>
      </c>
      <c r="AA880" s="4" t="str">
        <v>Agent contact checked; building contact not independently confirmed</v>
      </c>
      <c r="AB880" s="4" t="str">
        <v>Head office  Shared agency mailbox, not a dedicated building manager.</v>
      </c>
      <c r="AC880" s="4" t="str">
        <v>TOTAL ESTATE MANAGEMENT SERVICES PTE LTD</v>
      </c>
      <c r="AD880" s="4" t="str">
        <v>63452117</v>
      </c>
      <c r="AE880" s="4" t="str">
        <v>No agent/phone change</v>
      </c>
      <c r="AF880" s="12" t="n">
        <v>46297</v>
      </c>
      <c r="AG880" s="11" t="str">
        <v>https://data.gov.sg/datasets/d_f988c57e16e99ad3a649aa04572efd1c/view</v>
      </c>
      <c r="AH880" s="4" t="str">
        <v>Agent contact checked; building contact not independently confirmed</v>
      </c>
      <c r="AI880" s="11" t="str">
        <v>https://www.estate.sg/buona-vista-gardens.html</v>
      </c>
      <c r="AJ880" s="4" t="str">
        <v>Exact MCST / UEN in building listing</v>
      </c>
      <c r="AK880" s="4" t="str">
        <v>6345 2117</v>
      </c>
      <c r="AL880" s="4" t="str">
        <v>Total Estate Management Services Pte Ltd</v>
      </c>
      <c r="AM880" s="4" t="str">
        <v>Phone matches; Agent name matches</v>
      </c>
      <c r="AN880" s="4" t="str">
        <v>Published contact re-found on cited source</v>
      </c>
      <c r="AO880" s="4" t="str">
        <v>Building phone added</v>
      </c>
      <c r="AP880" s="4" t="str">
        <v>BCA MC phone: 63452117 | Managing agent: TOTAL ESTATE MANAGEMENT SERVICES PTE LTD; 6345 2117; enquiry@teamspl.sg | Earlier agent source: https://teamspl.sg/ | Earlier building source: </v>
      </c>
      <c r="AQ880" s="4" t="str">
        <v>"BUONA VISTA GARDENS" MCST 1551 management office contact Singapore</v>
      </c>
      <c r="AR880" s="12" t="n">
        <v>46297</v>
      </c>
      <c r="AS880" s="4" t="str">
        <v>Individual development/MCST web query completed. Directory corroboration is not independent confirmation of BCA data. No telephone call or email delivery test was performed.</v>
      </c>
    </row>
    <row r="881" ht="48" customHeight="1">
      <c r="A881" s="4" t="str">
        <v>1552</v>
      </c>
      <c r="B881" s="4" t="str">
        <v>Single Tier Management Corporation</v>
      </c>
      <c r="C881" s="4" t="str">
        <v>NA</v>
      </c>
      <c r="D881" s="4" t="str">
        <v>S90MC1552D</v>
      </c>
      <c r="E881" s="4" t="str">
        <v>MANAGEMENT CORPORATION STRATA TITLE PLAN NO. 1552</v>
      </c>
      <c r="F881" s="4" t="str">
        <v>27C LORONG LIPUT 277738</v>
      </c>
      <c r="G881" s="4" t="str">
        <v>21</v>
      </c>
      <c r="H881" s="4" t="str">
        <v>DALVEY ESTATE</v>
      </c>
      <c r="I881" s="4" t="str">
        <v>NA</v>
      </c>
      <c r="J881" s="4" t="str">
        <v>NA</v>
      </c>
      <c r="K881" s="4" t="str">
        <v>259544</v>
      </c>
      <c r="L881" s="4"/>
      <c r="M881" s="4" t="str">
        <v>ACTIVE</v>
      </c>
      <c r="N881" s="4" t="str">
        <v>4</v>
      </c>
      <c r="O881" s="4" t="str">
        <v>HBA GROUP PROPERTY CONSULTANTS PTE LTD</v>
      </c>
      <c r="P881" s="4" t="str">
        <v>30/07/1990</v>
      </c>
      <c r="Q881" s="4" t="str">
        <v>Directory building phone: 6567 1775</v>
      </c>
      <c r="R881" s="4" t="str"/>
      <c r="S881" s="4" t="str"/>
      <c r="T881" s="4" t="str">
        <v>6567 1775</v>
      </c>
      <c r="U881" s="4" t="str"/>
      <c r="V881" s="4" t="str"/>
      <c r="W881" s="11" t="str"/>
      <c r="X881" s="4" t="str"/>
      <c r="Y881" s="11" t="str">
        <v>https://www.estate.sg/27-lorong-liput.html</v>
      </c>
      <c r="Z881" s="4" t="str">
        <v>Third-party directory — confirm</v>
      </c>
      <c r="AA881" s="4" t="str">
        <v>Directory / register evidence — independent confirmation absent</v>
      </c>
      <c r="AB881" s="4" t="str"/>
      <c r="AC881" s="4" t="str">
        <v>HBA GROUP PROPERTY CONSULTANTS PTE LTD</v>
      </c>
      <c r="AD881" s="4"/>
      <c r="AE881" s="4" t="str">
        <v>No agent/phone change</v>
      </c>
      <c r="AF881" s="12" t="n">
        <v>46297</v>
      </c>
      <c r="AG881" s="11" t="str">
        <v>https://data.gov.sg/datasets/d_f988c57e16e99ad3a649aa04572efd1c/view</v>
      </c>
      <c r="AH881" s="4" t="str">
        <v>Directory / register evidence — independent confirmation absent</v>
      </c>
      <c r="AI881" s="11" t="str">
        <v>https://www.estate.sg/27-lorong-liput.html</v>
      </c>
      <c r="AJ881" s="4" t="str">
        <v>Exact MCST / UEN in building listing</v>
      </c>
      <c r="AK881" s="4" t="str">
        <v>6567 1775</v>
      </c>
      <c r="AL881" s="4" t="str">
        <v>Hba Group Property Consultants Pte Ltd</v>
      </c>
      <c r="AM881" s="4" t="str">
        <v>Directory phone fills BCA blank; Agent name matches</v>
      </c>
      <c r="AN881" s="4" t="str">
        <v>No additional agent contact found</v>
      </c>
      <c r="AO881" s="4" t="str">
        <v>Building phone added</v>
      </c>
      <c r="AP881" s="4" t="str">
        <v>No contact captured — further research needed | Earlier agent source:  | Earlier building source: </v>
      </c>
      <c r="AQ881" s="4" t="str">
        <v>"MCST 1552" "27C LORONG LIPUT 277738" management contact</v>
      </c>
      <c r="AR881" s="12" t="n">
        <v>46297</v>
      </c>
      <c r="AS881" s="4" t="str">
        <v>Individual development/MCST web query completed. Directory corroboration is not independent confirmation of BCA data. No telephone call or email delivery test was performed.</v>
      </c>
    </row>
    <row r="882" ht="48" customHeight="1">
      <c r="A882" s="4" t="str">
        <v>1553</v>
      </c>
      <c r="B882" s="4" t="str">
        <v>Single Tier Management Corporation</v>
      </c>
      <c r="C882" s="4" t="str">
        <v>NA</v>
      </c>
      <c r="D882" s="4" t="str">
        <v>S90MC1553L</v>
      </c>
      <c r="E882" s="4" t="str">
        <v>ADVANCE APARTMENTS</v>
      </c>
      <c r="F882" s="4" t="str">
        <v>8 LORONG 25A GEYLANG 388222</v>
      </c>
      <c r="G882" s="4" t="str">
        <v>8</v>
      </c>
      <c r="H882" s="4" t="str">
        <v>LORONG 25A GEYLANG</v>
      </c>
      <c r="I882" s="4" t="str">
        <v>01-01</v>
      </c>
      <c r="J882" s="4" t="str">
        <v>ADVANCE APARTMENT </v>
      </c>
      <c r="K882" s="4" t="str">
        <v>388222</v>
      </c>
      <c r="L882" s="4" t="str">
        <v>68861936</v>
      </c>
      <c r="M882" s="4" t="str">
        <v>ACTIVE</v>
      </c>
      <c r="N882" s="4" t="str">
        <v>14</v>
      </c>
      <c r="O882" s="4" t="str">
        <v>Ocean IFM Pte Ltd</v>
      </c>
      <c r="P882" s="4" t="str">
        <v>03/08/1990</v>
      </c>
      <c r="Q882" s="4" t="str">
        <v>Directory building phone: 6274 7305 | BCA MC phone: 68861936 | Managing agent: OCEAN IFM PTE. LTD.; 6886 1936; enquiry@oceanifm.com</v>
      </c>
      <c r="R882" s="4" t="str">
        <v>enquiry@oceanifm.com</v>
      </c>
      <c r="S882" s="4" t="str">
        <v>Shared agent / group mailbox</v>
      </c>
      <c r="T882" s="4" t="str">
        <v>6274 7305</v>
      </c>
      <c r="U882" s="4" t="str">
        <v>6886 1936</v>
      </c>
      <c r="V882" s="4" t="str">
        <v>OCEAN IFM PTE. LTD.</v>
      </c>
      <c r="W882" s="11" t="str">
        <v>https://oceanifm.com/contactus/</v>
      </c>
      <c r="X882" s="4" t="str">
        <v>Company / property website</v>
      </c>
      <c r="Y882" s="11" t="str">
        <v>https://www.estate.sg/advance-apartments.html</v>
      </c>
      <c r="Z882" s="4" t="str">
        <v>Third-party directory — confirm</v>
      </c>
      <c r="AA882" s="4" t="str">
        <v>Agent contact checked; building contact not independently confirmed</v>
      </c>
      <c r="AB882" s="4" t="str">
        <v>Head office  Shared agency mailbox, not a dedicated building manager.</v>
      </c>
      <c r="AC882" s="4" t="str">
        <v>Ocean IFM Pte Ltd</v>
      </c>
      <c r="AD882" s="4" t="str">
        <v>68861936</v>
      </c>
      <c r="AE882" s="4" t="str">
        <v>No agent/phone change</v>
      </c>
      <c r="AF882" s="12" t="n">
        <v>46297</v>
      </c>
      <c r="AG882" s="11" t="str">
        <v>https://data.gov.sg/datasets/d_f988c57e16e99ad3a649aa04572efd1c/view</v>
      </c>
      <c r="AH882" s="4" t="str">
        <v>Agent contact checked; building contact not independently confirmed</v>
      </c>
      <c r="AI882" s="11" t="str">
        <v>https://www.estate.sg/advance-apartments.html</v>
      </c>
      <c r="AJ882" s="4" t="str">
        <v>Exact MCST / UEN in building listing</v>
      </c>
      <c r="AK882" s="4" t="str">
        <v>6274 7305</v>
      </c>
      <c r="AL882" s="4" t="str">
        <v>Ocean IFM Pte. Ltd.</v>
      </c>
      <c r="AM882" s="4" t="str">
        <v>Phone differs — confirm; Agent name matches</v>
      </c>
      <c r="AN882" s="4" t="str">
        <v>Published contact re-found on cited source</v>
      </c>
      <c r="AO882" s="4" t="str">
        <v>Building phone added</v>
      </c>
      <c r="AP882" s="4" t="str">
        <v>BCA MC phone: 68861936 | Managing agent: OCEAN IFM PTE. LTD.; 6886 1936; enquiry@oceanifm.com | Earlier agent source: https://oceanifm.com/contactus/ | Earlier building source: </v>
      </c>
      <c r="AQ882" s="4" t="str">
        <v>"ADVANCE APARTMENTS" MCST 1553 management office contact Singapore</v>
      </c>
      <c r="AR882" s="12" t="n">
        <v>46297</v>
      </c>
      <c r="AS882" s="4" t="str">
        <v>Individual development/MCST web query completed. Directory corroboration is not independent confirmation of BCA data. No telephone call or email delivery test was performed.</v>
      </c>
    </row>
    <row r="883" ht="48" customHeight="1">
      <c r="A883" s="4" t="str">
        <v>1559</v>
      </c>
      <c r="B883" s="4" t="str">
        <v>Single Tier Management Corporation</v>
      </c>
      <c r="C883" s="4" t="str">
        <v>NA</v>
      </c>
      <c r="D883" s="4" t="str">
        <v>S90MC1559J</v>
      </c>
      <c r="E883" s="4" t="str">
        <v>WILKIE COURT</v>
      </c>
      <c r="F883" s="4" t="str">
        <v>97 WILKIE ROAD 228089</v>
      </c>
      <c r="G883" s="4" t="str">
        <v>97</v>
      </c>
      <c r="H883" s="4" t="str">
        <v>WILKIE ROAD</v>
      </c>
      <c r="I883" s="4" t="str">
        <v>NA</v>
      </c>
      <c r="J883" s="4" t="str">
        <v>WILKIE COURT</v>
      </c>
      <c r="K883" s="4" t="str">
        <v>228089</v>
      </c>
      <c r="L883" s="4" t="str">
        <v>91912008</v>
      </c>
      <c r="M883" s="4" t="str">
        <v>ACTIVE</v>
      </c>
      <c r="N883" s="4" t="str">
        <v>16</v>
      </c>
      <c r="O883" s="4" t="str">
        <v>NA</v>
      </c>
      <c r="P883" s="4" t="str">
        <v>15/09/1990</v>
      </c>
      <c r="Q883" s="4" t="str">
        <v>Directory building phone: 6334 5796 | BCA MC phone: 91912008</v>
      </c>
      <c r="R883" s="4" t="str"/>
      <c r="S883" s="4" t="str"/>
      <c r="T883" s="4" t="str">
        <v>6334 5796</v>
      </c>
      <c r="U883" s="4" t="str"/>
      <c r="V883" s="4" t="str"/>
      <c r="W883" s="11" t="str"/>
      <c r="X883" s="4" t="str"/>
      <c r="Y883" s="11" t="str">
        <v>https://www.estate.sg/wilkie-court.html</v>
      </c>
      <c r="Z883" s="4" t="str">
        <v>Third-party directory — confirm</v>
      </c>
      <c r="AA883" s="4" t="str">
        <v>Directory / register evidence — independent confirmation absent</v>
      </c>
      <c r="AB883" s="4" t="str"/>
      <c r="AC883" s="4" t="str">
        <v>NA</v>
      </c>
      <c r="AD883" s="4" t="str">
        <v>91912008</v>
      </c>
      <c r="AE883" s="4" t="str">
        <v>No agent/phone change</v>
      </c>
      <c r="AF883" s="12" t="n">
        <v>46297</v>
      </c>
      <c r="AG883" s="11" t="str">
        <v>https://data.gov.sg/datasets/d_f988c57e16e99ad3a649aa04572efd1c/view</v>
      </c>
      <c r="AH883" s="4" t="str">
        <v>Directory / register evidence — independent confirmation absent</v>
      </c>
      <c r="AI883" s="11" t="str">
        <v>https://www.estate.sg/wilkie-court.html</v>
      </c>
      <c r="AJ883" s="4" t="str">
        <v>Exact MCST / UEN in building listing</v>
      </c>
      <c r="AK883" s="4" t="str">
        <v>6334 5796</v>
      </c>
      <c r="AL883" s="4" t="str"/>
      <c r="AM883" s="4" t="str">
        <v>Phone differs — confirm</v>
      </c>
      <c r="AN883" s="4" t="str">
        <v>No additional agent contact found</v>
      </c>
      <c r="AO883" s="4" t="str">
        <v>Building phone added</v>
      </c>
      <c r="AP883" s="4" t="str">
        <v>BCA MC phone: 91912008 | Earlier agent source:  | Earlier building source: </v>
      </c>
      <c r="AQ883" s="4" t="str">
        <v>"WILKIE COURT" MCST 1559 management office contact Singapore</v>
      </c>
      <c r="AR883" s="12" t="n">
        <v>46297</v>
      </c>
      <c r="AS883" s="4" t="str">
        <v>Individual development/MCST web query completed. Directory corroboration is not independent confirmation of BCA data. No telephone call or email delivery test was performed.</v>
      </c>
    </row>
    <row r="884" ht="48" customHeight="1">
      <c r="A884" s="4" t="str">
        <v>1565</v>
      </c>
      <c r="B884" s="4" t="str">
        <v>Single Tier Management Corporation</v>
      </c>
      <c r="C884" s="4" t="str">
        <v>NA</v>
      </c>
      <c r="D884" s="4" t="str">
        <v>S90MC1565H</v>
      </c>
      <c r="E884" s="4" t="str">
        <v>PRIME INDUSTRIAL BUILDING</v>
      </c>
      <c r="F884" s="4" t="str">
        <v>39B JALAN PEMIMPIN 577184</v>
      </c>
      <c r="G884" s="4" t="str">
        <v>39B</v>
      </c>
      <c r="H884" s="4" t="str">
        <v>JALAN PEMIMPIN</v>
      </c>
      <c r="I884" s="4" t="str">
        <v>00-00</v>
      </c>
      <c r="J884" s="4" t="str">
        <v>PRIME INDUSTRIAL BUILDING</v>
      </c>
      <c r="K884" s="4" t="str">
        <v>577184</v>
      </c>
      <c r="L884" s="4" t="str">
        <v>91769679</v>
      </c>
      <c r="M884" s="4" t="str">
        <v>ACTIVE</v>
      </c>
      <c r="N884" s="4" t="str">
        <v>68</v>
      </c>
      <c r="O884" s="4" t="str">
        <v>PROPMAN PTE LTD</v>
      </c>
      <c r="P884" s="4" t="str">
        <v>16/04/1987</v>
      </c>
      <c r="Q884" s="4" t="str">
        <v>Directory building phone: 9742 8187 | BCA MC phone: 91769679</v>
      </c>
      <c r="R884" s="4" t="str"/>
      <c r="S884" s="4" t="str"/>
      <c r="T884" s="4" t="str">
        <v>9742 8187</v>
      </c>
      <c r="U884" s="4" t="str"/>
      <c r="V884" s="4" t="str"/>
      <c r="W884" s="11" t="str"/>
      <c r="X884" s="4" t="str"/>
      <c r="Y884" s="11" t="str">
        <v>https://www.estate.sg/prime-industrial-building.html</v>
      </c>
      <c r="Z884" s="4" t="str">
        <v>Third-party directory — confirm</v>
      </c>
      <c r="AA884" s="4" t="str">
        <v>Directory / register evidence — independent confirmation absent</v>
      </c>
      <c r="AB884" s="4" t="str"/>
      <c r="AC884" s="4" t="str">
        <v>PROPMAN PTE LTD</v>
      </c>
      <c r="AD884" s="4" t="str">
        <v>91769679</v>
      </c>
      <c r="AE884" s="4" t="str">
        <v>No agent/phone change</v>
      </c>
      <c r="AF884" s="12" t="n">
        <v>46297</v>
      </c>
      <c r="AG884" s="11" t="str">
        <v>https://data.gov.sg/datasets/d_f988c57e16e99ad3a649aa04572efd1c/view</v>
      </c>
      <c r="AH884" s="4" t="str">
        <v>Directory / register evidence — independent confirmation absent</v>
      </c>
      <c r="AI884" s="11" t="str">
        <v>https://www.estate.sg/prime-industrial-building.html</v>
      </c>
      <c r="AJ884" s="4" t="str">
        <v>Exact MCST / UEN in building listing</v>
      </c>
      <c r="AK884" s="4" t="str">
        <v>9742 8187</v>
      </c>
      <c r="AL884" s="4" t="str">
        <v>Propman Pte Ltd</v>
      </c>
      <c r="AM884" s="4" t="str">
        <v>Phone differs — confirm; Agent name matches</v>
      </c>
      <c r="AN884" s="4" t="str">
        <v>No additional agent contact found</v>
      </c>
      <c r="AO884" s="4" t="str">
        <v>Building phone added</v>
      </c>
      <c r="AP884" s="4" t="str">
        <v>BCA MC phone: 91769679 | Earlier agent source:  | Earlier building source: </v>
      </c>
      <c r="AQ884" s="4" t="str">
        <v>"PRIME INDUSTRIAL BUILDING" MCST 1565 management office contact Singapore</v>
      </c>
      <c r="AR884" s="12" t="n">
        <v>46297</v>
      </c>
      <c r="AS884" s="4" t="str">
        <v>Individual development/MCST web query completed. Directory corroboration is not independent confirmation of BCA data. No telephone call or email delivery test was performed.</v>
      </c>
    </row>
    <row r="885" ht="48" customHeight="1">
      <c r="A885" s="4" t="str">
        <v>1566</v>
      </c>
      <c r="B885" s="4" t="str">
        <v>Single Tier Management Corporation</v>
      </c>
      <c r="C885" s="4" t="str">
        <v>NA</v>
      </c>
      <c r="D885" s="4" t="str">
        <v>S90MC1566D</v>
      </c>
      <c r="E885" s="4" t="str">
        <v>MANAGEMENT CORPORATION STRATA TITLE PLAN NO. 1566</v>
      </c>
      <c r="F885" s="4" t="str">
        <v>14B LORONG 13 GEYLANG 388650</v>
      </c>
      <c r="G885" s="4" t="str">
        <v>12</v>
      </c>
      <c r="H885" s="4" t="str">
        <v>LORONG 13 GEYLANG</v>
      </c>
      <c r="I885" s="4" t="str">
        <v>NA</v>
      </c>
      <c r="J885" s="4" t="str">
        <v>NA</v>
      </c>
      <c r="K885" s="4" t="str">
        <v>388650</v>
      </c>
      <c r="L885" s="4"/>
      <c r="M885" s="4" t="str">
        <v>ACTIVE</v>
      </c>
      <c r="N885" s="4" t="str">
        <v>4</v>
      </c>
      <c r="O885" s="4" t="str">
        <v>LIM CHENG HONG</v>
      </c>
      <c r="P885" s="4" t="str">
        <v>22/10/1990</v>
      </c>
      <c r="Q885" s="4" t="str">
        <v>Directory building phone: 6743 5909</v>
      </c>
      <c r="R885" s="4" t="str"/>
      <c r="S885" s="4" t="str"/>
      <c r="T885" s="4" t="str">
        <v>6743 5909</v>
      </c>
      <c r="U885" s="4" t="str"/>
      <c r="V885" s="4" t="str"/>
      <c r="W885" s="11" t="str"/>
      <c r="X885" s="4" t="str"/>
      <c r="Y885" s="11" t="str">
        <v>https://www.estate.sg/14b-lorong-13-geylang.html</v>
      </c>
      <c r="Z885" s="4" t="str">
        <v>Third-party directory — confirm</v>
      </c>
      <c r="AA885" s="4" t="str">
        <v>Directory / register evidence — independent confirmation absent</v>
      </c>
      <c r="AB885" s="4" t="str"/>
      <c r="AC885" s="4" t="str">
        <v>LIM CHENG HONG</v>
      </c>
      <c r="AD885" s="4"/>
      <c r="AE885" s="4" t="str">
        <v>No agent/phone change</v>
      </c>
      <c r="AF885" s="12" t="n">
        <v>46297</v>
      </c>
      <c r="AG885" s="11" t="str">
        <v>https://data.gov.sg/datasets/d_f988c57e16e99ad3a649aa04572efd1c/view</v>
      </c>
      <c r="AH885" s="4" t="str">
        <v>Directory / register evidence — independent confirmation absent</v>
      </c>
      <c r="AI885" s="11" t="str">
        <v>https://www.estate.sg/14b-lorong-13-geylang.html</v>
      </c>
      <c r="AJ885" s="4" t="str">
        <v>Exact MCST / UEN in building listing</v>
      </c>
      <c r="AK885" s="4" t="str">
        <v>6743 5909</v>
      </c>
      <c r="AL885" s="4" t="str">
        <v>Lim Cheng Hong</v>
      </c>
      <c r="AM885" s="4" t="str">
        <v>Directory phone fills BCA blank; Agent name matches</v>
      </c>
      <c r="AN885" s="4" t="str">
        <v>No additional agent contact found</v>
      </c>
      <c r="AO885" s="4" t="str">
        <v>Building phone added</v>
      </c>
      <c r="AP885" s="4" t="str">
        <v>No contact captured — further research needed | Earlier agent source:  | Earlier building source: </v>
      </c>
      <c r="AQ885" s="4" t="str">
        <v>"MCST 1566" "14B LORONG 13 GEYLANG 388650" management contact</v>
      </c>
      <c r="AR885" s="12" t="n">
        <v>46297</v>
      </c>
      <c r="AS885" s="4" t="str">
        <v>Individual development/MCST web query completed. Directory corroboration is not independent confirmation of BCA data. No telephone call or email delivery test was performed.</v>
      </c>
    </row>
    <row r="886" ht="48" customHeight="1">
      <c r="A886" s="4" t="str">
        <v>1567</v>
      </c>
      <c r="B886" s="4" t="str">
        <v>Single Tier Management Corporation</v>
      </c>
      <c r="C886" s="4" t="str">
        <v>NA</v>
      </c>
      <c r="D886" s="4" t="str">
        <v>S90MC1567L</v>
      </c>
      <c r="E886" s="4" t="str">
        <v>HONG JOO INDUSTRIAL BUILDING</v>
      </c>
      <c r="F886" s="4" t="str">
        <v>449 TAGORE AVENUE 787820</v>
      </c>
      <c r="G886" s="4" t="str">
        <v>16</v>
      </c>
      <c r="H886" s="4" t="str">
        <v>RAFFLES QUAY</v>
      </c>
      <c r="I886" s="4" t="str">
        <v>NA</v>
      </c>
      <c r="J886" s="4" t="str">
        <v>HONG LEONG BUILDING</v>
      </c>
      <c r="K886" s="4" t="str">
        <v>48581</v>
      </c>
      <c r="L886" s="4"/>
      <c r="M886" s="4" t="str">
        <v>ACTIVE</v>
      </c>
      <c r="N886" s="4" t="str">
        <v>25</v>
      </c>
      <c r="O886" s="4" t="str">
        <v>N</v>
      </c>
      <c r="P886" s="4" t="str">
        <v>23/10/1990</v>
      </c>
      <c r="Q886" s="4" t="str">
        <v>Directory building phone: 6222 1244</v>
      </c>
      <c r="R886" s="4" t="str"/>
      <c r="S886" s="4" t="str"/>
      <c r="T886" s="4" t="str">
        <v>6222 1244</v>
      </c>
      <c r="U886" s="4" t="str"/>
      <c r="V886" s="4" t="str"/>
      <c r="W886" s="11" t="str"/>
      <c r="X886" s="4" t="str"/>
      <c r="Y886" s="11" t="str">
        <v>https://www.estate.sg/hong-joo-industrial-building.html</v>
      </c>
      <c r="Z886" s="4" t="str">
        <v>Third-party directory — confirm</v>
      </c>
      <c r="AA886" s="4" t="str">
        <v>Directory / register evidence — independent confirmation absent</v>
      </c>
      <c r="AB886" s="4" t="str"/>
      <c r="AC886" s="4" t="str">
        <v>N</v>
      </c>
      <c r="AD886" s="4"/>
      <c r="AE886" s="4" t="str">
        <v>No agent/phone change</v>
      </c>
      <c r="AF886" s="12" t="n">
        <v>46297</v>
      </c>
      <c r="AG886" s="11" t="str">
        <v>https://data.gov.sg/datasets/d_f988c57e16e99ad3a649aa04572efd1c/view</v>
      </c>
      <c r="AH886" s="4" t="str">
        <v>Directory / register evidence — independent confirmation absent</v>
      </c>
      <c r="AI886" s="11" t="str">
        <v>https://www.estate.sg/hong-joo-industrial-building.html</v>
      </c>
      <c r="AJ886" s="4" t="str">
        <v>Exact MCST / UEN in building listing</v>
      </c>
      <c r="AK886" s="4" t="str">
        <v>6222 1244</v>
      </c>
      <c r="AL886" s="4" t="str"/>
      <c r="AM886" s="4" t="str">
        <v>Directory phone fills BCA blank</v>
      </c>
      <c r="AN886" s="4" t="str">
        <v>No additional agent contact found</v>
      </c>
      <c r="AO886" s="4" t="str">
        <v>Building phone added</v>
      </c>
      <c r="AP886" s="4" t="str">
        <v>No contact captured — further research needed | Earlier agent source:  | Earlier building source: </v>
      </c>
      <c r="AQ886" s="4" t="str">
        <v>"HONG JOO INDUSTRIAL BUILDING" MCST 1567 management office contact Singapore</v>
      </c>
      <c r="AR886" s="12" t="n">
        <v>46297</v>
      </c>
      <c r="AS886" s="4" t="str">
        <v>Individual development/MCST web query completed. Directory corroboration is not independent confirmation of BCA data. No telephone call or email delivery test was performed.</v>
      </c>
    </row>
    <row r="887" ht="48" customHeight="1">
      <c r="A887" s="4" t="str">
        <v>1571</v>
      </c>
      <c r="B887" s="4" t="str">
        <v>Single Tier Management Corporation</v>
      </c>
      <c r="C887" s="4" t="str">
        <v>NA</v>
      </c>
      <c r="D887" s="4" t="str">
        <v>S90MC1571G</v>
      </c>
      <c r="E887" s="4" t="str">
        <v>LOYANG GREEN</v>
      </c>
      <c r="F887" s="4" t="str">
        <v>199F JALAN LOYANG BESAR 509447</v>
      </c>
      <c r="G887" s="4" t="str">
        <v>197G</v>
      </c>
      <c r="H887" s="4" t="str">
        <v>JALAN LOYANG BESAR</v>
      </c>
      <c r="I887" s="4" t="str">
        <v>NA</v>
      </c>
      <c r="J887" s="4" t="str">
        <v>LOYANG GREEN</v>
      </c>
      <c r="K887" s="4" t="str">
        <v>509447</v>
      </c>
      <c r="L887" s="4" t="str">
        <v>98276695</v>
      </c>
      <c r="M887" s="4" t="str">
        <v>ACTIVE</v>
      </c>
      <c r="N887" s="4" t="str">
        <v>14</v>
      </c>
      <c r="O887" s="4" t="str">
        <v>NA</v>
      </c>
      <c r="P887" s="4" t="str">
        <v>02/11/1990</v>
      </c>
      <c r="Q887" s="4" t="str">
        <v>Directory building phone: 6582 7178 | BCA MC phone: 98276695</v>
      </c>
      <c r="R887" s="4" t="str"/>
      <c r="S887" s="4" t="str"/>
      <c r="T887" s="4" t="str">
        <v>6582 7178</v>
      </c>
      <c r="U887" s="4" t="str"/>
      <c r="V887" s="4" t="str"/>
      <c r="W887" s="11" t="str"/>
      <c r="X887" s="4" t="str"/>
      <c r="Y887" s="11" t="str">
        <v>https://www.estate.sg/loyang-green.html</v>
      </c>
      <c r="Z887" s="4" t="str">
        <v>Third-party directory — confirm</v>
      </c>
      <c r="AA887" s="4" t="str">
        <v>Directory / register evidence — independent confirmation absent</v>
      </c>
      <c r="AB887" s="4" t="str"/>
      <c r="AC887" s="4" t="str">
        <v>NA</v>
      </c>
      <c r="AD887" s="4" t="str">
        <v>98276695</v>
      </c>
      <c r="AE887" s="4" t="str">
        <v>No agent/phone change</v>
      </c>
      <c r="AF887" s="12" t="n">
        <v>46297</v>
      </c>
      <c r="AG887" s="11" t="str">
        <v>https://data.gov.sg/datasets/d_f988c57e16e99ad3a649aa04572efd1c/view</v>
      </c>
      <c r="AH887" s="4" t="str">
        <v>Directory / register evidence — independent confirmation absent</v>
      </c>
      <c r="AI887" s="11" t="str">
        <v>https://www.estate.sg/loyang-green.html</v>
      </c>
      <c r="AJ887" s="4" t="str">
        <v>Exact MCST / UEN in building listing</v>
      </c>
      <c r="AK887" s="4" t="str">
        <v>6582 7178</v>
      </c>
      <c r="AL887" s="4" t="str"/>
      <c r="AM887" s="4" t="str">
        <v>Phone differs — confirm</v>
      </c>
      <c r="AN887" s="4" t="str">
        <v>No additional agent contact found</v>
      </c>
      <c r="AO887" s="4" t="str">
        <v>Building phone added</v>
      </c>
      <c r="AP887" s="4" t="str">
        <v>BCA MC phone: 98276695 | Earlier agent source:  | Earlier building source: </v>
      </c>
      <c r="AQ887" s="4" t="str">
        <v>"LOYANG GREEN" MCST 1571 management office contact Singapore</v>
      </c>
      <c r="AR887" s="12" t="n">
        <v>46297</v>
      </c>
      <c r="AS887" s="4" t="str">
        <v>Individual development/MCST web query completed. Directory corroboration is not independent confirmation of BCA data. No telephone call or email delivery test was performed.</v>
      </c>
    </row>
    <row r="888" ht="48" customHeight="1">
      <c r="A888" s="4" t="str">
        <v>1572</v>
      </c>
      <c r="B888" s="4" t="str">
        <v>Single Tier Management Corporation</v>
      </c>
      <c r="C888" s="4" t="str">
        <v>NA</v>
      </c>
      <c r="D888" s="4" t="str">
        <v>S90MC1572C</v>
      </c>
      <c r="E888" s="4" t="str">
        <v>MCST 1572</v>
      </c>
      <c r="F888" s="4" t="str">
        <v>52 HORNE ROAD 209071</v>
      </c>
      <c r="G888" s="4" t="str">
        <v>52</v>
      </c>
      <c r="H888" s="4" t="str">
        <v>HORNE ROAD</v>
      </c>
      <c r="I888" s="4" t="str">
        <v>01-02</v>
      </c>
      <c r="J888" s="4" t="str">
        <v>NA</v>
      </c>
      <c r="K888" s="4" t="str">
        <v>209071</v>
      </c>
      <c r="L888" s="4" t="str">
        <v>62569333</v>
      </c>
      <c r="M888" s="4" t="str">
        <v>ACTIVE</v>
      </c>
      <c r="N888" s="4" t="str">
        <v>13</v>
      </c>
      <c r="O888" s="4" t="str">
        <v>NEWMAN PROPERTY CONSULTANTS PTE. LTD.</v>
      </c>
      <c r="P888" s="4" t="str">
        <v>05/12/1990</v>
      </c>
      <c r="Q888" s="4" t="str">
        <v>Directory building phone: 6298 6175 | BCA MC phone: 62569333 | Managing agent: NEWMAN PROPERTY CONSULTANTS PTE. LTD.; 6256 9333; info@newmansre.sg</v>
      </c>
      <c r="R888" s="4" t="str">
        <v>info@newmansre.sg</v>
      </c>
      <c r="S888" s="4" t="str">
        <v>Shared agent / group mailbox</v>
      </c>
      <c r="T888" s="4" t="str">
        <v>6298 6175</v>
      </c>
      <c r="U888" s="4" t="str">
        <v>6256 9333</v>
      </c>
      <c r="V888" s="4" t="str">
        <v>NEWMAN PROPERTY CONSULTANTS PTE. LTD.</v>
      </c>
      <c r="W888" s="11" t="str">
        <v>https://www.newmansre.sg/contact-us/</v>
      </c>
      <c r="X888" s="4" t="str">
        <v>Company / property website</v>
      </c>
      <c r="Y888" s="11" t="str">
        <v>https://www.estate.sg/52-horne-road.html</v>
      </c>
      <c r="Z888" s="4" t="str">
        <v>Third-party directory — confirm</v>
      </c>
      <c r="AA888" s="4" t="str">
        <v>Agent contact checked; building contact not independently confirmed</v>
      </c>
      <c r="AB888" s="4" t="str">
        <v>Former contact page newman.sg redirects to Newman SRE. Use the published group contact and confirm the contracting legal entity. Shared agency mailbox, not a dedicated building manager.</v>
      </c>
      <c r="AC888" s="4" t="str">
        <v>NEWMAN PROPERTY CONSULTANTS PTE. LTD.</v>
      </c>
      <c r="AD888" s="4" t="str">
        <v>62569333</v>
      </c>
      <c r="AE888" s="4" t="str">
        <v>No agent/phone change</v>
      </c>
      <c r="AF888" s="12" t="n">
        <v>46297</v>
      </c>
      <c r="AG888" s="11" t="str">
        <v>https://data.gov.sg/datasets/d_f988c57e16e99ad3a649aa04572efd1c/view</v>
      </c>
      <c r="AH888" s="4" t="str">
        <v>Agent contact checked; building contact not independently confirmed</v>
      </c>
      <c r="AI888" s="11" t="str">
        <v>https://www.estate.sg/52-horne-road.html</v>
      </c>
      <c r="AJ888" s="4" t="str">
        <v>Exact MCST / UEN in building listing</v>
      </c>
      <c r="AK888" s="4" t="str">
        <v>6298 6175</v>
      </c>
      <c r="AL888" s="4" t="str">
        <v>Newman Property Consultants Pte. Ltd.</v>
      </c>
      <c r="AM888" s="4" t="str">
        <v>Phone differs — confirm; Agent name matches</v>
      </c>
      <c r="AN888" s="4" t="str">
        <v>Current official website</v>
      </c>
      <c r="AO888" s="4" t="str">
        <v>Management email changed; Building phone added; Agent source updated</v>
      </c>
      <c r="AP888" s="4" t="str">
        <v>BCA MC phone: 62569333 | Managing agent: NEWMAN PROPERTY CONSULTANTS PTE. LTD.; 6256 9333; info@newman.sg | Earlier agent source: https://newman.sg/contact-us/ | Earlier building source: </v>
      </c>
      <c r="AQ888" s="4" t="str">
        <v>"MCST 1572" MCST 1572 management office contact Singapore</v>
      </c>
      <c r="AR888" s="12" t="n">
        <v>46297</v>
      </c>
      <c r="AS888" s="4" t="str">
        <v>Individual development/MCST web query completed. Directory corroboration is not independent confirmation of BCA data. No telephone call or email delivery test was performed.</v>
      </c>
    </row>
    <row r="889" ht="48" customHeight="1">
      <c r="A889" s="4" t="str">
        <v>1574</v>
      </c>
      <c r="B889" s="4" t="str">
        <v>Single Tier Management Corporation</v>
      </c>
      <c r="C889" s="4" t="str">
        <v>NA</v>
      </c>
      <c r="D889" s="4" t="str">
        <v>S90MC1574F</v>
      </c>
      <c r="E889" s="4" t="str">
        <v>MARINE MEADOWS</v>
      </c>
      <c r="F889" s="4" t="str">
        <v>165 MARINE PARADE ROAD 449529</v>
      </c>
      <c r="G889" s="4" t="str">
        <v>18</v>
      </c>
      <c r="H889" s="4" t="str">
        <v>HOWARD ROAD</v>
      </c>
      <c r="I889" s="4" t="str">
        <v>10-01</v>
      </c>
      <c r="J889" s="4" t="str">
        <v>NOVELTY BIZCENTRE</v>
      </c>
      <c r="K889" s="4" t="str">
        <v>369585</v>
      </c>
      <c r="L889" s="4" t="str">
        <v>67026018</v>
      </c>
      <c r="M889" s="4" t="str">
        <v>ACTIVE</v>
      </c>
      <c r="N889" s="4" t="str">
        <v>26</v>
      </c>
      <c r="O889" s="4" t="str">
        <v>ABSOLUT PROPERTIES PTE LTD</v>
      </c>
      <c r="P889" s="4" t="str">
        <v>07/12/1990</v>
      </c>
      <c r="Q889" s="4" t="str">
        <v>Directory building phone: 8606 7101 | BCA MC phone: 67026018 | Managing agent: ABSOLUT PROPERTIES PTE LTD; 6702 6018; contactus@absolutprop.com</v>
      </c>
      <c r="R889" s="4" t="str">
        <v>contactus@absolutprop.com</v>
      </c>
      <c r="S889" s="4" t="str">
        <v>Shared agent / group mailbox</v>
      </c>
      <c r="T889" s="4" t="str">
        <v>8606 7101</v>
      </c>
      <c r="U889" s="4" t="str">
        <v>6702 6018</v>
      </c>
      <c r="V889" s="4" t="str">
        <v>ABSOLUT PROPERTIES PTE LTD</v>
      </c>
      <c r="W889" s="11" t="str">
        <v>https://www.absolutprop.com/</v>
      </c>
      <c r="X889" s="4" t="str">
        <v>Company / property website</v>
      </c>
      <c r="Y889" s="11" t="str">
        <v>https://www.estate.sg/marine-meadows.html</v>
      </c>
      <c r="Z889" s="4" t="str">
        <v>Third-party directory — confirm</v>
      </c>
      <c r="AA889" s="4" t="str">
        <v>Agent contact checked; building contact not independently confirmed</v>
      </c>
      <c r="AB889" s="4" t="str">
        <v>Head office  Shared agency mailbox, not a dedicated building manager.</v>
      </c>
      <c r="AC889" s="4" t="str">
        <v>ABSOLUT PROPERTIES PTE LTD</v>
      </c>
      <c r="AD889" s="4" t="str">
        <v>67026018</v>
      </c>
      <c r="AE889" s="4" t="str">
        <v>No agent/phone change</v>
      </c>
      <c r="AF889" s="12" t="n">
        <v>46297</v>
      </c>
      <c r="AG889" s="11" t="str">
        <v>https://data.gov.sg/datasets/d_f988c57e16e99ad3a649aa04572efd1c/view</v>
      </c>
      <c r="AH889" s="4" t="str">
        <v>Agent contact checked; building contact not independently confirmed</v>
      </c>
      <c r="AI889" s="11" t="str">
        <v>https://www.estate.sg/marine-meadows.html</v>
      </c>
      <c r="AJ889" s="4" t="str">
        <v>Exact MCST / UEN in building listing</v>
      </c>
      <c r="AK889" s="4" t="str">
        <v>8606 7101</v>
      </c>
      <c r="AL889" s="4" t="str">
        <v>Absolut Properties Pte Ltd</v>
      </c>
      <c r="AM889" s="4" t="str">
        <v>Phone differs — confirm; Agent name matches</v>
      </c>
      <c r="AN889" s="4" t="str">
        <v>Published contact re-found on cited source</v>
      </c>
      <c r="AO889" s="4" t="str">
        <v>Building phone added</v>
      </c>
      <c r="AP889" s="4" t="str">
        <v>BCA MC phone: 67026018 | Managing agent: ABSOLUT PROPERTIES PTE LTD; 6702 6018; contactus@absolutprop.com | Earlier agent source: https://www.absolutprop.com/ | Earlier building source: </v>
      </c>
      <c r="AQ889" s="4" t="str">
        <v>"MARINE MEADOWS" MCST 1574 management office contact Singapore</v>
      </c>
      <c r="AR889" s="12" t="n">
        <v>46297</v>
      </c>
      <c r="AS889" s="4" t="str">
        <v>Individual development/MCST web query completed. Directory corroboration is not independent confirmation of BCA data. No telephone call or email delivery test was performed.</v>
      </c>
    </row>
    <row r="890" ht="48" customHeight="1">
      <c r="A890" s="4" t="str">
        <v>1576</v>
      </c>
      <c r="B890" s="4" t="str">
        <v>Single Tier Management Corporation</v>
      </c>
      <c r="C890" s="4" t="str">
        <v>NA</v>
      </c>
      <c r="D890" s="4" t="str">
        <v>S90MC1576J</v>
      </c>
      <c r="E890" s="4" t="str">
        <v>N.A</v>
      </c>
      <c r="F890" s="4" t="str">
        <v>35 JALAN LIM TAI SEE 268364</v>
      </c>
      <c r="G890" s="4" t="str">
        <v>48A</v>
      </c>
      <c r="H890" s="4" t="str">
        <v>JALAN HAJI ALIAS</v>
      </c>
      <c r="I890" s="4" t="str">
        <v>NA</v>
      </c>
      <c r="J890" s="4" t="str">
        <v>NA</v>
      </c>
      <c r="K890" s="4" t="str">
        <v>268543</v>
      </c>
      <c r="L890" s="4"/>
      <c r="M890" s="4" t="str">
        <v>ACTIVE</v>
      </c>
      <c r="N890" s="4" t="str">
        <v>4</v>
      </c>
      <c r="O890" s="4" t="str">
        <v>NA</v>
      </c>
      <c r="P890" s="4" t="str">
        <v>19/12/1990</v>
      </c>
      <c r="Q890" s="4" t="str">
        <v>Directory building phone: 9855 1255</v>
      </c>
      <c r="R890" s="4" t="str"/>
      <c r="S890" s="4" t="str"/>
      <c r="T890" s="4" t="str">
        <v>9855 1255</v>
      </c>
      <c r="U890" s="4" t="str"/>
      <c r="V890" s="4" t="str"/>
      <c r="W890" s="11" t="str"/>
      <c r="X890" s="4" t="str"/>
      <c r="Y890" s="11" t="str">
        <v>https://www.estate.sg/35-jalan-lim-tai-see.html</v>
      </c>
      <c r="Z890" s="4" t="str">
        <v>Third-party directory — confirm</v>
      </c>
      <c r="AA890" s="4" t="str">
        <v>Directory / register evidence — independent confirmation absent</v>
      </c>
      <c r="AB890" s="4" t="str"/>
      <c r="AC890" s="4" t="str">
        <v>NA</v>
      </c>
      <c r="AD890" s="4"/>
      <c r="AE890" s="4" t="str">
        <v>No agent/phone change</v>
      </c>
      <c r="AF890" s="12" t="n">
        <v>46297</v>
      </c>
      <c r="AG890" s="11" t="str">
        <v>https://data.gov.sg/datasets/d_f988c57e16e99ad3a649aa04572efd1c/view</v>
      </c>
      <c r="AH890" s="4" t="str">
        <v>Directory / register evidence — independent confirmation absent</v>
      </c>
      <c r="AI890" s="11" t="str">
        <v>https://www.estate.sg/35-jalan-lim-tai-see.html</v>
      </c>
      <c r="AJ890" s="4" t="str">
        <v>Exact MCST / UEN in building listing</v>
      </c>
      <c r="AK890" s="4" t="str">
        <v>9855 1255</v>
      </c>
      <c r="AL890" s="4" t="str"/>
      <c r="AM890" s="4" t="str">
        <v>Directory phone fills BCA blank</v>
      </c>
      <c r="AN890" s="4" t="str">
        <v>No additional agent contact found</v>
      </c>
      <c r="AO890" s="4" t="str">
        <v>Building phone added</v>
      </c>
      <c r="AP890" s="4" t="str">
        <v>No contact captured — further research needed | Earlier agent source:  | Earlier building source: </v>
      </c>
      <c r="AQ890" s="4" t="str">
        <v>"N.A" MCST 1576 management office contact Singapore
Follow-up: "S90MC1576J" contact</v>
      </c>
      <c r="AR890" s="12" t="n">
        <v>46297</v>
      </c>
      <c r="AS890" s="4" t="str">
        <v>Individual development/MCST web query completed. Directory corroboration is not independent confirmation of BCA data. No telephone call or email delivery test was performed.</v>
      </c>
    </row>
    <row r="891" ht="49" customHeight="1">
      <c r="A891" s="4" t="str">
        <v>1578</v>
      </c>
      <c r="B891" s="4" t="str">
        <v>Single Tier Management Corporation</v>
      </c>
      <c r="C891" s="4" t="str">
        <v>NA</v>
      </c>
      <c r="D891" s="4" t="str">
        <v>S90MC1578A</v>
      </c>
      <c r="E891" s="4" t="str">
        <v>SULTAN GATE PLACE</v>
      </c>
      <c r="F891" s="4" t="str">
        <v>1 SULTAN GATE 198474</v>
      </c>
      <c r="G891" s="4" t="str">
        <v>1</v>
      </c>
      <c r="H891" s="4" t="str">
        <v>SULTAN GATE</v>
      </c>
      <c r="I891" s="4" t="str">
        <v>02-01</v>
      </c>
      <c r="J891" s="4" t="str">
        <v>SULTAN GATE PLACE</v>
      </c>
      <c r="K891" s="4" t="str">
        <v>198474</v>
      </c>
      <c r="L891" s="4" t="str">
        <v>62218288 </v>
      </c>
      <c r="M891" s="4" t="str">
        <v>ACTIVE</v>
      </c>
      <c r="N891" s="4" t="str">
        <v>15</v>
      </c>
      <c r="O891" s="4" t="str">
        <v>SRE GLOBAL PTE LTD</v>
      </c>
      <c r="P891" s="4" t="str">
        <v>22/12/1990</v>
      </c>
      <c r="Q891" s="4" t="str">
        <v>Directory building phone: 6338 7222 | BCA MC phone: 62218288  | Managing agent: SRE GLOBAL PTE LTD; 6256 9333; info@newmansre.sg</v>
      </c>
      <c r="R891" s="4" t="str">
        <v>info@newmansre.sg</v>
      </c>
      <c r="S891" s="4" t="str">
        <v>Shared agent / group mailbox</v>
      </c>
      <c r="T891" s="4" t="str">
        <v>6338 7222</v>
      </c>
      <c r="U891" s="4" t="str">
        <v>6256 9333</v>
      </c>
      <c r="V891" s="4" t="str">
        <v>SRE GLOBAL PTE LTD</v>
      </c>
      <c r="W891" s="11" t="str">
        <v>https://www.newmansre.sg/contact-us/</v>
      </c>
      <c r="X891" s="4" t="str">
        <v>Company / property website</v>
      </c>
      <c r="Y891" s="11" t="str">
        <v>https://www.estate.sg/sultan-gate-place.html</v>
      </c>
      <c r="Z891" s="4" t="str">
        <v>Third-party directory — confirm</v>
      </c>
      <c r="AA891" s="4" t="str">
        <v>Agent contact checked; building contact not independently confirmed</v>
      </c>
      <c r="AB891" s="4" t="str">
        <v>Official about page states Newman Property Consultants and SRE Global merged into Newman SRE: https://www.newmansre.sg/about/ . Group route; confirm the contracting legal entity. Shared agency mailbox, not a dedicated building manager.</v>
      </c>
      <c r="AC891" s="4" t="str">
        <v>SRE GLOBAL PTE LTD</v>
      </c>
      <c r="AD891" s="4" t="str">
        <v>62218288 </v>
      </c>
      <c r="AE891" s="4" t="str">
        <v>No agent/phone change</v>
      </c>
      <c r="AF891" s="12" t="n">
        <v>46297</v>
      </c>
      <c r="AG891" s="11" t="str">
        <v>https://data.gov.sg/datasets/d_f988c57e16e99ad3a649aa04572efd1c/view</v>
      </c>
      <c r="AH891" s="4" t="str">
        <v>Agent contact checked; building contact not independently confirmed</v>
      </c>
      <c r="AI891" s="11" t="str">
        <v>https://www.estate.sg/sultan-gate-place.html</v>
      </c>
      <c r="AJ891" s="4" t="str">
        <v>Exact MCST / UEN in building listing</v>
      </c>
      <c r="AK891" s="4" t="str">
        <v>6338 7222</v>
      </c>
      <c r="AL891" s="4" t="str">
        <v>SRE Global Pte Ltd</v>
      </c>
      <c r="AM891" s="4" t="str">
        <v>Phone differs — confirm; Agent name matches</v>
      </c>
      <c r="AN891" s="4" t="str">
        <v>Current official group website</v>
      </c>
      <c r="AO891" s="4" t="str">
        <v>Management email added; Building phone added; Agent phone changed; Agent source updated</v>
      </c>
      <c r="AP891" s="4" t="str">
        <v>BCA MC phone: 62218288 | Managing agent: SRE GLOBAL PTE LTD; 6221 8288 | Earlier agent source: https://apfm.org.sg/members/ama | Earlier building source: </v>
      </c>
      <c r="AQ891" s="4" t="str">
        <v>"SULTAN GATE PLACE" MCST 1578 management office contact Singapore</v>
      </c>
      <c r="AR891" s="12" t="n">
        <v>46297</v>
      </c>
      <c r="AS891" s="4" t="str">
        <v>Individual development/MCST web query completed. Directory corroboration is not independent confirmation of BCA data. No telephone call or email delivery test was performed.</v>
      </c>
    </row>
    <row r="892" ht="48" customHeight="1">
      <c r="A892" s="4" t="str">
        <v>1579</v>
      </c>
      <c r="B892" s="4" t="str">
        <v>Single Tier Management Corporation</v>
      </c>
      <c r="C892" s="4" t="str">
        <v>NA</v>
      </c>
      <c r="D892" s="4" t="str">
        <v>S91MC1579B</v>
      </c>
      <c r="E892" s="4" t="str">
        <v>NTWU BUILDING</v>
      </c>
      <c r="F892" s="4" t="str">
        <v>18A LORONG 37 GEYLANG 387913</v>
      </c>
      <c r="G892" s="4" t="str">
        <v>16B</v>
      </c>
      <c r="H892" s="4" t="str">
        <v>LORONG 37 GEYLANG</v>
      </c>
      <c r="I892" s="4" t="str">
        <v>NA</v>
      </c>
      <c r="J892" s="4" t="str">
        <v>NTWU BUILDING</v>
      </c>
      <c r="K892" s="4" t="str">
        <v>387912</v>
      </c>
      <c r="L892" s="4" t="str">
        <v>91016313</v>
      </c>
      <c r="M892" s="4" t="str">
        <v>ACTIVE</v>
      </c>
      <c r="N892" s="4" t="str">
        <v>6</v>
      </c>
      <c r="O892" s="4" t="str">
        <v>NA</v>
      </c>
      <c r="P892" s="4" t="str">
        <v>07/01/1991</v>
      </c>
      <c r="Q892" s="4" t="str">
        <v>Directory building phone: 6743 0822 | BCA MC phone: 91016313</v>
      </c>
      <c r="R892" s="4" t="str"/>
      <c r="S892" s="4" t="str"/>
      <c r="T892" s="4" t="str">
        <v>6743 0822</v>
      </c>
      <c r="U892" s="4" t="str"/>
      <c r="V892" s="4" t="str"/>
      <c r="W892" s="11" t="str"/>
      <c r="X892" s="4" t="str"/>
      <c r="Y892" s="11" t="str">
        <v>https://www.estate.sg/ntwu-building.html</v>
      </c>
      <c r="Z892" s="4" t="str">
        <v>Third-party directory — confirm</v>
      </c>
      <c r="AA892" s="4" t="str">
        <v>Directory / register evidence — independent confirmation absent</v>
      </c>
      <c r="AB892" s="4" t="str"/>
      <c r="AC892" s="4" t="str">
        <v>NA</v>
      </c>
      <c r="AD892" s="4" t="str">
        <v>91016313</v>
      </c>
      <c r="AE892" s="4" t="str">
        <v>No agent/phone change</v>
      </c>
      <c r="AF892" s="12" t="n">
        <v>46297</v>
      </c>
      <c r="AG892" s="11" t="str">
        <v>https://data.gov.sg/datasets/d_f988c57e16e99ad3a649aa04572efd1c/view</v>
      </c>
      <c r="AH892" s="4" t="str">
        <v>Directory / register evidence — independent confirmation absent</v>
      </c>
      <c r="AI892" s="11" t="str">
        <v>https://www.estate.sg/ntwu-building.html</v>
      </c>
      <c r="AJ892" s="4" t="str">
        <v>Exact MCST / UEN in building listing</v>
      </c>
      <c r="AK892" s="4" t="str">
        <v>6743 0822</v>
      </c>
      <c r="AL892" s="4" t="str"/>
      <c r="AM892" s="4" t="str">
        <v>Phone differs — confirm</v>
      </c>
      <c r="AN892" s="4" t="str">
        <v>No additional agent contact found</v>
      </c>
      <c r="AO892" s="4" t="str">
        <v>Building phone added</v>
      </c>
      <c r="AP892" s="4" t="str">
        <v>BCA MC phone: 91016313 | Earlier agent source:  | Earlier building source: </v>
      </c>
      <c r="AQ892" s="4" t="str">
        <v>"NTWU BUILDING" MCST 1579 management office contact Singapore
Follow-up: "S91MC1579B" contact</v>
      </c>
      <c r="AR892" s="12" t="n">
        <v>46297</v>
      </c>
      <c r="AS892" s="4" t="str">
        <v>Individual development/MCST web query completed. Directory corroboration is not independent confirmation of BCA data. No telephone call or email delivery test was performed.</v>
      </c>
    </row>
    <row r="893" ht="48" customHeight="1">
      <c r="A893" s="4" t="str">
        <v>1580</v>
      </c>
      <c r="B893" s="4" t="str">
        <v>Single Tier Management Corporation</v>
      </c>
      <c r="C893" s="4" t="str">
        <v>NA</v>
      </c>
      <c r="D893" s="4" t="str">
        <v>S91MC1580K</v>
      </c>
      <c r="E893" s="4" t="str">
        <v>DEVONSHIRE APARTMENT</v>
      </c>
      <c r="F893" s="4" t="str">
        <v>17 DEVONSHIRE ROAD 239849</v>
      </c>
      <c r="G893" s="4" t="str">
        <v>43</v>
      </c>
      <c r="H893" s="4" t="str">
        <v>CARPENTER STREET</v>
      </c>
      <c r="I893" s="4" t="str">
        <v>05-01</v>
      </c>
      <c r="J893" s="4" t="str">
        <v>GREATWOOD BUILDING</v>
      </c>
      <c r="K893" s="4" t="str">
        <v>059922</v>
      </c>
      <c r="L893" s="4"/>
      <c r="M893" s="4" t="str">
        <v>ACTIVE</v>
      </c>
      <c r="N893" s="4" t="str">
        <v>13</v>
      </c>
      <c r="O893" s="4" t="str">
        <v>NA</v>
      </c>
      <c r="P893" s="4" t="str">
        <v>08/01/1991</v>
      </c>
      <c r="Q893" s="4" t="str">
        <v>Directory building phone: 6536 6811</v>
      </c>
      <c r="R893" s="4" t="str"/>
      <c r="S893" s="4" t="str"/>
      <c r="T893" s="4" t="str">
        <v>6536 6811</v>
      </c>
      <c r="U893" s="4" t="str"/>
      <c r="V893" s="4" t="str"/>
      <c r="W893" s="11" t="str"/>
      <c r="X893" s="4" t="str"/>
      <c r="Y893" s="11" t="str">
        <v>https://www.estate.sg/devonshire-apartments.html</v>
      </c>
      <c r="Z893" s="4" t="str">
        <v>Third-party directory — confirm</v>
      </c>
      <c r="AA893" s="4" t="str">
        <v>Directory / register evidence — independent confirmation absent</v>
      </c>
      <c r="AB893" s="4" t="str"/>
      <c r="AC893" s="4" t="str">
        <v>NA</v>
      </c>
      <c r="AD893" s="4"/>
      <c r="AE893" s="4" t="str">
        <v>No agent/phone change</v>
      </c>
      <c r="AF893" s="12" t="n">
        <v>46297</v>
      </c>
      <c r="AG893" s="11" t="str">
        <v>https://data.gov.sg/datasets/d_f988c57e16e99ad3a649aa04572efd1c/view</v>
      </c>
      <c r="AH893" s="4" t="str">
        <v>Directory / register evidence — independent confirmation absent</v>
      </c>
      <c r="AI893" s="11" t="str">
        <v>https://www.estate.sg/devonshire-apartments.html</v>
      </c>
      <c r="AJ893" s="4" t="str">
        <v>Exact MCST / UEN in building listing</v>
      </c>
      <c r="AK893" s="4" t="str">
        <v>6536 6811</v>
      </c>
      <c r="AL893" s="4" t="str"/>
      <c r="AM893" s="4" t="str">
        <v>Directory phone fills BCA blank</v>
      </c>
      <c r="AN893" s="4" t="str">
        <v>No additional agent contact found</v>
      </c>
      <c r="AO893" s="4" t="str">
        <v>Building phone added</v>
      </c>
      <c r="AP893" s="4" t="str">
        <v>No contact captured — further research needed | Earlier agent source:  | Earlier building source: </v>
      </c>
      <c r="AQ893" s="4" t="str">
        <v>"DEVONSHIRE APARTMENT" MCST 1580 management office contact Singapore</v>
      </c>
      <c r="AR893" s="12" t="n">
        <v>46297</v>
      </c>
      <c r="AS893" s="4" t="str">
        <v>Individual development/MCST web query completed. Directory corroboration is not independent confirmation of BCA data. No telephone call or email delivery test was performed.</v>
      </c>
    </row>
    <row r="894" ht="48" customHeight="1">
      <c r="A894" s="4" t="str">
        <v>1582</v>
      </c>
      <c r="B894" s="4" t="str">
        <v>Single Tier Management Corporation</v>
      </c>
      <c r="C894" s="4" t="str">
        <v>NA</v>
      </c>
      <c r="D894" s="4" t="str">
        <v>S91MC1582B</v>
      </c>
      <c r="E894" s="4" t="str">
        <v>LE GAMBIR</v>
      </c>
      <c r="F894" s="4" t="str">
        <v>59 LORONG GAMBIR 536613</v>
      </c>
      <c r="G894" s="4" t="str">
        <v>540</v>
      </c>
      <c r="H894" s="4" t="str">
        <v>SIMS AVENUE</v>
      </c>
      <c r="I894" s="4" t="str">
        <v>03-06</v>
      </c>
      <c r="J894" s="4" t="str">
        <v>SIMS AVENUE CENTRE</v>
      </c>
      <c r="K894" s="4" t="str">
        <v>387603</v>
      </c>
      <c r="L894" s="4" t="str">
        <v>68421731</v>
      </c>
      <c r="M894" s="4" t="str">
        <v>ACTIVE</v>
      </c>
      <c r="N894" s="4" t="str">
        <v>6</v>
      </c>
      <c r="O894" s="4" t="str">
        <v>LANDSFIELD PROPERTY MANAGEMENT PTE LTD</v>
      </c>
      <c r="P894" s="4" t="str">
        <v>23/01/1991</v>
      </c>
      <c r="Q894" s="4" t="str">
        <v>Directory building phone: 6842 1731 | BCA MC phone: 68421731 | Managing agent: LANDSFIELD PROPERTY MANAGEMENT PTE LTD; 6842 1731</v>
      </c>
      <c r="R894" s="4" t="str"/>
      <c r="S894" s="4" t="str"/>
      <c r="T894" s="4" t="str">
        <v>6842 1731</v>
      </c>
      <c r="U894" s="4" t="str">
        <v>6842 1731</v>
      </c>
      <c r="V894" s="4" t="str">
        <v>LANDSFIELD PROPERTY MANAGEMENT PTE LTD</v>
      </c>
      <c r="W894" s="11" t="str">
        <v>https://www.landsfield.com/services/property-management/</v>
      </c>
      <c r="X894" s="4" t="str">
        <v>Company / property website</v>
      </c>
      <c r="Y894" s="11" t="str">
        <v>https://www.estate.sg/le-gambir.html</v>
      </c>
      <c r="Z894" s="4" t="str">
        <v>Third-party directory — confirm</v>
      </c>
      <c r="AA894" s="4" t="str">
        <v>Agent contact checked; building contact not independently confirmed</v>
      </c>
      <c r="AB894" s="4" t="str">
        <v>Landsfield group contact; confirm legal entity with office </v>
      </c>
      <c r="AC894" s="4" t="str">
        <v>LANDSFIELD PROPERTY MANAGEMENT PTE LTD</v>
      </c>
      <c r="AD894" s="4" t="str">
        <v>68421731</v>
      </c>
      <c r="AE894" s="4" t="str">
        <v>No agent/phone change</v>
      </c>
      <c r="AF894" s="12" t="n">
        <v>46297</v>
      </c>
      <c r="AG894" s="11" t="str">
        <v>https://data.gov.sg/datasets/d_f988c57e16e99ad3a649aa04572efd1c/view</v>
      </c>
      <c r="AH894" s="4" t="str">
        <v>Agent contact checked; building contact not independently confirmed</v>
      </c>
      <c r="AI894" s="11" t="str">
        <v>https://www.estate.sg/le-gambir.html</v>
      </c>
      <c r="AJ894" s="4" t="str">
        <v>Exact MCST / UEN in building listing</v>
      </c>
      <c r="AK894" s="4" t="str">
        <v>6842 1731</v>
      </c>
      <c r="AL894" s="4" t="str">
        <v>Landsfield Property Management Pte Ltd</v>
      </c>
      <c r="AM894" s="4" t="str">
        <v>Phone matches; Agent name matches</v>
      </c>
      <c r="AN894" s="4" t="str">
        <v>Published contact re-found on cited source</v>
      </c>
      <c r="AO894" s="4" t="str">
        <v>Building phone added</v>
      </c>
      <c r="AP894" s="4" t="str">
        <v>BCA MC phone: 68421731 | Managing agent: LANDSFIELD PROPERTY MANAGEMENT PTE LTD; 6842 1731 | Earlier agent source: https://www.landsfield.com/services/property-management/ | Earlier building source: </v>
      </c>
      <c r="AQ894" s="4" t="str">
        <v>"LE GAMBIR" MCST 1582 management office contact Singapore</v>
      </c>
      <c r="AR894" s="12" t="n">
        <v>46297</v>
      </c>
      <c r="AS894" s="4" t="str">
        <v>Individual development/MCST web query completed. Directory corroboration is not independent confirmation of BCA data. No telephone call or email delivery test was performed.</v>
      </c>
    </row>
    <row r="895" ht="48" customHeight="1">
      <c r="A895" s="4" t="str">
        <v>1583</v>
      </c>
      <c r="B895" s="4" t="str">
        <v>Single Tier Management Corporation</v>
      </c>
      <c r="C895" s="4" t="str">
        <v>NA</v>
      </c>
      <c r="D895" s="4" t="str">
        <v>S91MC1583J</v>
      </c>
      <c r="E895" s="4" t="str">
        <v>REX HOUSE</v>
      </c>
      <c r="F895" s="4" t="str">
        <v>73 BUKIT TIMAH ROAD 229832</v>
      </c>
      <c r="G895" s="4" t="str">
        <v>3</v>
      </c>
      <c r="H895" s="4" t="str">
        <v>LIM TECK KIM ROAD</v>
      </c>
      <c r="I895" s="4" t="str">
        <v>01-01/02</v>
      </c>
      <c r="J895" s="4" t="str">
        <v>SINGAPORE TECHNOLOGIES BUILDING</v>
      </c>
      <c r="K895" s="4" t="str">
        <v>088934</v>
      </c>
      <c r="L895" s="4"/>
      <c r="M895" s="4" t="str">
        <v>ACTIVE</v>
      </c>
      <c r="N895" s="4" t="str">
        <v>6</v>
      </c>
      <c r="O895" s="4" t="str">
        <v>KNIGHT FRANK ESTATE MANAGEMENT PTE LTD</v>
      </c>
      <c r="P895" s="4" t="str">
        <v>29/01/1991</v>
      </c>
      <c r="Q895" s="4" t="str">
        <v>Directory building phone: 6736 8166</v>
      </c>
      <c r="R895" s="4" t="str"/>
      <c r="S895" s="4" t="str"/>
      <c r="T895" s="4" t="str">
        <v>6736 8166</v>
      </c>
      <c r="U895" s="4" t="str"/>
      <c r="V895" s="4" t="str"/>
      <c r="W895" s="11" t="str"/>
      <c r="X895" s="4" t="str"/>
      <c r="Y895" s="11" t="str">
        <v>https://www.estate.sg/rex-house.html</v>
      </c>
      <c r="Z895" s="4" t="str">
        <v>Third-party directory — confirm</v>
      </c>
      <c r="AA895" s="4" t="str">
        <v>Directory / register evidence — independent confirmation absent</v>
      </c>
      <c r="AB895" s="4" t="str"/>
      <c r="AC895" s="4" t="str">
        <v>KNIGHT FRANK ESTATE MANAGEMENT PTE LTD</v>
      </c>
      <c r="AD895" s="4"/>
      <c r="AE895" s="4" t="str">
        <v>No agent/phone change</v>
      </c>
      <c r="AF895" s="12" t="n">
        <v>46297</v>
      </c>
      <c r="AG895" s="11" t="str">
        <v>https://data.gov.sg/datasets/d_f988c57e16e99ad3a649aa04572efd1c/view</v>
      </c>
      <c r="AH895" s="4" t="str">
        <v>Directory / register evidence — independent confirmation absent</v>
      </c>
      <c r="AI895" s="11" t="str">
        <v>https://www.estate.sg/rex-house.html</v>
      </c>
      <c r="AJ895" s="4" t="str">
        <v>Exact MCST / UEN in building listing</v>
      </c>
      <c r="AK895" s="4" t="str">
        <v>6736 8166</v>
      </c>
      <c r="AL895" s="4" t="str">
        <v>Knight Frank Estate Management Pte Ltd</v>
      </c>
      <c r="AM895" s="4" t="str">
        <v>Directory phone fills BCA blank; Agent name matches</v>
      </c>
      <c r="AN895" s="4" t="str">
        <v>No additional agent contact found</v>
      </c>
      <c r="AO895" s="4" t="str">
        <v>Building phone added</v>
      </c>
      <c r="AP895" s="4" t="str">
        <v>No contact captured — further research needed | Earlier agent source:  | Earlier building source: </v>
      </c>
      <c r="AQ895" s="4" t="str">
        <v>"REX HOUSE" MCST 1583 management office contact Singapore</v>
      </c>
      <c r="AR895" s="12" t="n">
        <v>46297</v>
      </c>
      <c r="AS895" s="4" t="str">
        <v>Individual development/MCST web query completed. Directory corroboration is not independent confirmation of BCA data. No telephone call or email delivery test was performed.</v>
      </c>
    </row>
    <row r="896" ht="49" customHeight="1">
      <c r="A896" s="4" t="str">
        <v>1584</v>
      </c>
      <c r="B896" s="4" t="str">
        <v>Single Tier Management Corporation</v>
      </c>
      <c r="C896" s="4" t="str">
        <v>NA</v>
      </c>
      <c r="D896" s="4" t="str">
        <v>S91MC1584E</v>
      </c>
      <c r="E896" s="4" t="str">
        <v>FLAME TREE PARK</v>
      </c>
      <c r="F896" s="4" t="str">
        <v>1 SIN MING AVENUE 575728</v>
      </c>
      <c r="G896" s="4" t="str">
        <v>1</v>
      </c>
      <c r="H896" s="4" t="str">
        <v>SIN MING AVENUE</v>
      </c>
      <c r="I896" s="4" t="str">
        <v>01-06</v>
      </c>
      <c r="J896" s="4" t="str">
        <v>FLAME TREE PARK</v>
      </c>
      <c r="K896" s="4" t="str">
        <v>575728</v>
      </c>
      <c r="L896" s="4" t="str">
        <v>64558783</v>
      </c>
      <c r="M896" s="4" t="str">
        <v>ACTIVE</v>
      </c>
      <c r="N896" s="4" t="str">
        <v>161</v>
      </c>
      <c r="O896" s="4" t="str">
        <v>SMART PROPERTY MANAGEMENT (SINGAPORE) PTE LTD</v>
      </c>
      <c r="P896" s="4" t="str">
        <v>31/01/1991</v>
      </c>
      <c r="Q896" s="4" t="str">
        <v>Directory building phone: 6455 8783 | BCA MC phone: 64558783 | Managing agent: SMART PROPERTY MANAGEMENT (SINGAPORE) PTE LTD; 6223 0169; contact.us@smartproperty.sg</v>
      </c>
      <c r="R896" s="4" t="str">
        <v>contact.us@smartproperty.sg</v>
      </c>
      <c r="S896" s="4" t="str">
        <v>Shared agent mailbox — dated publication</v>
      </c>
      <c r="T896" s="4" t="str">
        <v>6455 8783</v>
      </c>
      <c r="U896" s="4" t="str">
        <v>6223 0169</v>
      </c>
      <c r="V896" s="4" t="str">
        <v>SMART PROPERTY MANAGEMENT (SINGAPORE) PTE LTD</v>
      </c>
      <c r="W896" s="11" t="str">
        <v>https://sscontract.com.sg/wp-content/uploads/2025/11/Testimonial-Hillsta.pdf</v>
      </c>
      <c r="X896" s="4" t="str">
        <v>Company / MCST publication — dated</v>
      </c>
      <c r="Y896" s="11" t="str">
        <v>https://www.estate.sg/flame-tree-park.html</v>
      </c>
      <c r="Z896" s="4" t="str">
        <v>Third-party directory — confirm</v>
      </c>
      <c r="AA896" s="4" t="str">
        <v>Directory / register evidence — independent confirmation absent</v>
      </c>
      <c r="AB896" s="4" t="str">
        <v>Email and phone visually checked on company letterhead dated 1 May 2025. Phone also appears at https://www.smartproperty.sg/contact-us/ . Shared agency mailbox, not a dedicated building manager.</v>
      </c>
      <c r="AC896" s="4" t="str">
        <v>SMART PROPERTY MANAGEMENT (SINGAPORE) PTE LTD</v>
      </c>
      <c r="AD896" s="4" t="str">
        <v>64558783</v>
      </c>
      <c r="AE896" s="4" t="str">
        <v>No agent/phone change</v>
      </c>
      <c r="AF896" s="12" t="n">
        <v>46297</v>
      </c>
      <c r="AG896" s="11" t="str">
        <v>https://data.gov.sg/datasets/d_f988c57e16e99ad3a649aa04572efd1c/view</v>
      </c>
      <c r="AH896" s="4" t="str">
        <v>Directory / register evidence — independent confirmation absent</v>
      </c>
      <c r="AI896" s="11" t="str">
        <v>https://www.estate.sg/flame-tree-park.html</v>
      </c>
      <c r="AJ896" s="4" t="str">
        <v>Exact MCST / UEN in building listing</v>
      </c>
      <c r="AK896" s="4" t="str">
        <v>6455 8783</v>
      </c>
      <c r="AL896" s="4" t="str">
        <v>Smart Property Management (Singapore) Pte Ltd</v>
      </c>
      <c r="AM896" s="4" t="str">
        <v>Phone matches; Agent name matches</v>
      </c>
      <c r="AN896" s="4" t="str">
        <v>Published dated company letterhead</v>
      </c>
      <c r="AO896" s="4" t="str">
        <v>Building phone added</v>
      </c>
      <c r="AP896" s="4" t="str">
        <v>BCA MC phone: 64558783 | Managing agent: SMART PROPERTY MANAGEMENT (SINGAPORE) PTE LTD; 6223 0169; contact.us@smartproperty.sg | Earlier agent source: https://sscontract.com.sg/wp-content/uploads/2025/11/Testimonial-Hillsta.pdf | Earlier building source: </v>
      </c>
      <c r="AQ896" s="4" t="str">
        <v>"FLAME TREE PARK" MCST 1584 management office contact Singapore</v>
      </c>
      <c r="AR896" s="12" t="n">
        <v>46297</v>
      </c>
      <c r="AS896" s="4" t="str">
        <v>Individual development/MCST web query completed. Directory corroboration is not independent confirmation of BCA data. No telephone call or email delivery test was performed.</v>
      </c>
    </row>
    <row r="897" ht="48" customHeight="1">
      <c r="A897" s="4" t="str">
        <v>1585</v>
      </c>
      <c r="B897" s="4" t="str">
        <v>Single Tier Management Corporation</v>
      </c>
      <c r="C897" s="4" t="str">
        <v>NA</v>
      </c>
      <c r="D897" s="4" t="str">
        <v>S91MC1585A</v>
      </c>
      <c r="E897" s="4" t="str">
        <v>KHEAM HOCK GARDENS</v>
      </c>
      <c r="F897" s="4" t="str">
        <v>38 KHEAM HOCK ROAD 298808</v>
      </c>
      <c r="G897" s="4" t="str">
        <v>38</v>
      </c>
      <c r="H897" s="4" t="str">
        <v>KHEAM HOCK ROAD</v>
      </c>
      <c r="I897" s="4" t="str">
        <v>NA</v>
      </c>
      <c r="J897" s="4" t="str">
        <v>KHEAM HOCK GARDENS</v>
      </c>
      <c r="K897" s="4" t="str">
        <v>298808</v>
      </c>
      <c r="L897" s="4" t="str">
        <v>81747284</v>
      </c>
      <c r="M897" s="4" t="str">
        <v>ACTIVE</v>
      </c>
      <c r="N897" s="4" t="str">
        <v>19</v>
      </c>
      <c r="O897" s="4" t="str">
        <v>CHAMBERS PROPERTY MANAGEMENT SERVICES PTE LTD</v>
      </c>
      <c r="P897" s="4" t="str">
        <v>01/02/1991</v>
      </c>
      <c r="Q897" s="4" t="str">
        <v>BCA MC phone: 81747284 | Managing agent: CHAMBERS PROPERTY MANAGEMENT SERVICES PTE LTD; 6468 5100; hq@chambersinternational.com.sg</v>
      </c>
      <c r="R897" s="4" t="str">
        <v>hq@chambersinternational.com.sg</v>
      </c>
      <c r="S897" s="4" t="str">
        <v>Shared agent / group mailbox</v>
      </c>
      <c r="T897" s="4" t="str"/>
      <c r="U897" s="4" t="str">
        <v>6468 5100</v>
      </c>
      <c r="V897" s="4" t="str">
        <v>CHAMBERS PROPERTY MANAGEMENT SERVICES PTE LTD</v>
      </c>
      <c r="W897" s="11" t="str">
        <v>https://chambersinternational.com.sg/contact/</v>
      </c>
      <c r="X897" s="4" t="str">
        <v>Company / property website</v>
      </c>
      <c r="Y897" s="11" t="str"/>
      <c r="Z897" s="4" t="str"/>
      <c r="AA897" s="4" t="str">
        <v>Agent contact checked; building contact not independently confirmed</v>
      </c>
      <c r="AB897" s="4" t="str">
        <v>Head office  Shared agency mailbox, not a dedicated building manager.</v>
      </c>
      <c r="AC897" s="4" t="str">
        <v>CHAMBERS PROPERTY MANAGEMENT SERVICES PTE LTD</v>
      </c>
      <c r="AD897" s="4" t="str">
        <v>81747284</v>
      </c>
      <c r="AE897" s="4" t="str">
        <v>No agent/phone change</v>
      </c>
      <c r="AF897" s="12" t="n">
        <v>46297</v>
      </c>
      <c r="AG897" s="11" t="str">
        <v>https://data.gov.sg/datasets/d_f988c57e16e99ad3a649aa04572efd1c/view</v>
      </c>
      <c r="AH897" s="4" t="str">
        <v>Agent contact checked; building contact not independently confirmed</v>
      </c>
      <c r="AI897" s="11" t="str">
        <v>https://www.estate.sg/kheam-hock-gardens.html</v>
      </c>
      <c r="AJ897" s="4" t="str">
        <v>Exact MCST / UEN in building listing</v>
      </c>
      <c r="AK897" s="4" t="str"/>
      <c r="AL897" s="4" t="str">
        <v>Chambers Property Management Services Pte Ltd</v>
      </c>
      <c r="AM897" s="4" t="str">
        <v>No directory phone published; Agent name matches</v>
      </c>
      <c r="AN897" s="4" t="str">
        <v>Published contact re-found on cited source</v>
      </c>
      <c r="AO897" s="4" t="str">
        <v>Contact values retained after recheck</v>
      </c>
      <c r="AP897" s="4" t="str"/>
      <c r="AQ897" s="4" t="str">
        <v>"KHEAM HOCK GARDENS" MCST 1585 management office contact Singapore</v>
      </c>
      <c r="AR897" s="12" t="n">
        <v>46297</v>
      </c>
      <c r="AS897" s="4" t="str">
        <v>Individual development/MCST web query completed. Directory corroboration is not independent confirmation of BCA data. No telephone call or email delivery test was performed.</v>
      </c>
    </row>
    <row r="898" ht="48" customHeight="1">
      <c r="A898" s="4" t="str">
        <v>1586</v>
      </c>
      <c r="B898" s="4" t="str">
        <v>Single Tier Management Corporation</v>
      </c>
      <c r="C898" s="4" t="str">
        <v>NA</v>
      </c>
      <c r="D898" s="4" t="str">
        <v>S91MC1586H</v>
      </c>
      <c r="E898" s="4" t="str">
        <v>NEWTON LODGE</v>
      </c>
      <c r="F898" s="4" t="str">
        <v>41 NEWTON ROAD 307968</v>
      </c>
      <c r="G898" s="4" t="str">
        <v>41</v>
      </c>
      <c r="H898" s="4" t="str">
        <v>NEWTON ROAD</v>
      </c>
      <c r="I898" s="4" t="str">
        <v>NA</v>
      </c>
      <c r="J898" s="4" t="str">
        <v>NEWTON LODGE</v>
      </c>
      <c r="K898" s="4" t="str">
        <v>307968</v>
      </c>
      <c r="L898" s="4" t="str">
        <v>64497141</v>
      </c>
      <c r="M898" s="4" t="str">
        <v>ACTIVE</v>
      </c>
      <c r="N898" s="4" t="str">
        <v>16</v>
      </c>
      <c r="O898" s="4" t="str">
        <v>ASCENT PROPERTY MANAGEMENT SERVICES PTE LTD</v>
      </c>
      <c r="P898" s="4" t="str">
        <v>04/02/1991</v>
      </c>
      <c r="Q898" s="4" t="str">
        <v>Directory building phone: 6449 7141 | BCA MC phone: 64497141 | Managing agent: ASCENT PROPERTY MANAGEMENT SERVICES PTE LTD; 6449 7141; hq@ascentpty.com</v>
      </c>
      <c r="R898" s="4" t="str">
        <v>hq@ascentpty.com</v>
      </c>
      <c r="S898" s="4" t="str">
        <v>Shared agent / group mailbox</v>
      </c>
      <c r="T898" s="4" t="str">
        <v>6449 7141</v>
      </c>
      <c r="U898" s="4" t="str">
        <v>6449 7141</v>
      </c>
      <c r="V898" s="4" t="str">
        <v>ASCENT PROPERTY MANAGEMENT SERVICES PTE LTD</v>
      </c>
      <c r="W898" s="11" t="str">
        <v>https://ascentpty.com/contact-us/</v>
      </c>
      <c r="X898" s="4" t="str">
        <v>Official website via search index</v>
      </c>
      <c r="Y898" s="11" t="str">
        <v>https://www.estate.sg/newton-lodge.html</v>
      </c>
      <c r="Z898" s="4" t="str">
        <v>Third-party directory — confirm</v>
      </c>
      <c r="AA898" s="4" t="str">
        <v>Agent contact checked; building contact not independently confirmed</v>
      </c>
      <c r="AB898" s="4" t="str">
        <v>Official contact page visible through the search service; direct HTTP retrieval returned 403. Shared agency mailbox, not a dedicated building manager.</v>
      </c>
      <c r="AC898" s="4" t="str">
        <v>ASCENT PROPERTY MANAGEMENT SERVICES PTE LTD</v>
      </c>
      <c r="AD898" s="4" t="str">
        <v>64497141</v>
      </c>
      <c r="AE898" s="4" t="str">
        <v>No agent/phone change</v>
      </c>
      <c r="AF898" s="12" t="n">
        <v>46297</v>
      </c>
      <c r="AG898" s="11" t="str">
        <v>https://data.gov.sg/datasets/d_f988c57e16e99ad3a649aa04572efd1c/view</v>
      </c>
      <c r="AH898" s="4" t="str">
        <v>Agent contact checked; building contact not independently confirmed</v>
      </c>
      <c r="AI898" s="11" t="str">
        <v>https://www.estate.sg/newton-lodge.html</v>
      </c>
      <c r="AJ898" s="4" t="str">
        <v>Exact MCST / UEN in building listing</v>
      </c>
      <c r="AK898" s="4" t="str">
        <v>6449 7141</v>
      </c>
      <c r="AL898" s="4" t="str">
        <v>Ascent Property Management Services Pte Ltd</v>
      </c>
      <c r="AM898" s="4" t="str">
        <v>Phone matches; Agent name matches</v>
      </c>
      <c r="AN898" s="4" t="str">
        <v>Official website via search index</v>
      </c>
      <c r="AO898" s="4" t="str">
        <v>Building phone added</v>
      </c>
      <c r="AP898" s="4" t="str">
        <v>BCA MC phone: 64497141 | Managing agent: ASCENT PROPERTY MANAGEMENT SERVICES PTE LTD; 6449 7141; hq@ascentpty.com | Earlier agent source: https://ascentpty.com/contact-us/ | Earlier building source: </v>
      </c>
      <c r="AQ898" s="4" t="str">
        <v>"NEWTON LODGE" MCST 1586 management office contact Singapore</v>
      </c>
      <c r="AR898" s="12" t="n">
        <v>46297</v>
      </c>
      <c r="AS898" s="4" t="str">
        <v>Individual development/MCST web query completed. Directory corroboration is not independent confirmation of BCA data. No telephone call or email delivery test was performed.</v>
      </c>
    </row>
    <row r="899" ht="48" customHeight="1">
      <c r="A899" s="4" t="str">
        <v>1591</v>
      </c>
      <c r="B899" s="4" t="str">
        <v>Single Tier Management Corporation</v>
      </c>
      <c r="C899" s="4" t="str">
        <v>NA</v>
      </c>
      <c r="D899" s="4" t="str">
        <v>S91MC1591L</v>
      </c>
      <c r="E899" s="4" t="str">
        <v>BLUWEL HOUSE</v>
      </c>
      <c r="F899" s="4" t="str">
        <v>25 LORONG 32 GEYLANG 398283</v>
      </c>
      <c r="G899" s="4" t="str">
        <v>16</v>
      </c>
      <c r="H899" s="4" t="str">
        <v>RAFFLES PLACE</v>
      </c>
      <c r="I899" s="4" t="str">
        <v>33-08</v>
      </c>
      <c r="J899" s="4" t="str">
        <v>HONG LEONG BUILDING</v>
      </c>
      <c r="K899" s="4" t="str">
        <v>048581</v>
      </c>
      <c r="L899" s="4"/>
      <c r="M899" s="4" t="str">
        <v>ACTIVE</v>
      </c>
      <c r="N899" s="4" t="str">
        <v>7</v>
      </c>
      <c r="O899" s="4" t="str">
        <v>NA</v>
      </c>
      <c r="P899" s="4" t="str">
        <v>19/02/1991</v>
      </c>
      <c r="Q899" s="4" t="str">
        <v>Directory building phone: 6222 1244</v>
      </c>
      <c r="R899" s="4" t="str"/>
      <c r="S899" s="4" t="str"/>
      <c r="T899" s="4" t="str">
        <v>6222 1244</v>
      </c>
      <c r="U899" s="4" t="str"/>
      <c r="V899" s="4" t="str"/>
      <c r="W899" s="11" t="str"/>
      <c r="X899" s="4" t="str"/>
      <c r="Y899" s="11" t="str">
        <v>https://www.estate.sg/bluwel-house.html</v>
      </c>
      <c r="Z899" s="4" t="str">
        <v>Third-party directory — confirm</v>
      </c>
      <c r="AA899" s="4" t="str">
        <v>Directory / register evidence — independent confirmation absent</v>
      </c>
      <c r="AB899" s="4" t="str"/>
      <c r="AC899" s="4" t="str">
        <v>NA</v>
      </c>
      <c r="AD899" s="4"/>
      <c r="AE899" s="4" t="str">
        <v>No agent/phone change</v>
      </c>
      <c r="AF899" s="12" t="n">
        <v>46297</v>
      </c>
      <c r="AG899" s="11" t="str">
        <v>https://data.gov.sg/datasets/d_f988c57e16e99ad3a649aa04572efd1c/view</v>
      </c>
      <c r="AH899" s="4" t="str">
        <v>Directory / register evidence — independent confirmation absent</v>
      </c>
      <c r="AI899" s="11" t="str">
        <v>https://www.estate.sg/bluwel-house.html</v>
      </c>
      <c r="AJ899" s="4" t="str">
        <v>Exact MCST / UEN in building listing</v>
      </c>
      <c r="AK899" s="4" t="str">
        <v>6222 1244</v>
      </c>
      <c r="AL899" s="4" t="str"/>
      <c r="AM899" s="4" t="str">
        <v>Directory phone fills BCA blank</v>
      </c>
      <c r="AN899" s="4" t="str">
        <v>No additional agent contact found</v>
      </c>
      <c r="AO899" s="4" t="str">
        <v>Building phone added</v>
      </c>
      <c r="AP899" s="4" t="str">
        <v>No contact captured — further research needed | Earlier agent source:  | Earlier building source: </v>
      </c>
      <c r="AQ899" s="4" t="str">
        <v>"BLUWEL HOUSE" MCST 1591 management office contact Singapore</v>
      </c>
      <c r="AR899" s="12" t="n">
        <v>46297</v>
      </c>
      <c r="AS899" s="4" t="str">
        <v>Individual development/MCST web query completed. Directory corroboration is not independent confirmation of BCA data. No telephone call or email delivery test was performed.</v>
      </c>
    </row>
    <row r="900" ht="48" customHeight="1">
      <c r="A900" s="4" t="str">
        <v>1592</v>
      </c>
      <c r="B900" s="4" t="str">
        <v>Single Tier Management Corporation</v>
      </c>
      <c r="C900" s="4" t="str">
        <v>NA</v>
      </c>
      <c r="D900" s="4" t="str">
        <v>S91MC1592G</v>
      </c>
      <c r="E900" s="4" t="str">
        <v>WILKIE APARTMENT</v>
      </c>
      <c r="F900" s="4" t="str">
        <v>59 WILKIE ROAD 228064</v>
      </c>
      <c r="G900" s="4" t="str">
        <v>59</v>
      </c>
      <c r="H900" s="4" t="str">
        <v>WILKIE ROAD</v>
      </c>
      <c r="I900" s="4" t="str">
        <v>05-01</v>
      </c>
      <c r="J900" s="4" t="str">
        <v>WILKIE APARTMENT</v>
      </c>
      <c r="K900" s="4" t="str">
        <v>228064</v>
      </c>
      <c r="L900" s="4" t="str">
        <v>91276783</v>
      </c>
      <c r="M900" s="4" t="str">
        <v>ACTIVE</v>
      </c>
      <c r="N900" s="4" t="str">
        <v>12</v>
      </c>
      <c r="O900" s="4" t="str">
        <v>NA</v>
      </c>
      <c r="P900" s="4" t="str">
        <v>19/02/1991</v>
      </c>
      <c r="Q900" s="4" t="str">
        <v>Directory building phone: 6337 1021 | BCA MC phone: 91276783</v>
      </c>
      <c r="R900" s="4" t="str"/>
      <c r="S900" s="4" t="str"/>
      <c r="T900" s="4" t="str">
        <v>6337 1021</v>
      </c>
      <c r="U900" s="4" t="str"/>
      <c r="V900" s="4" t="str"/>
      <c r="W900" s="11" t="str"/>
      <c r="X900" s="4" t="str"/>
      <c r="Y900" s="11" t="str">
        <v>https://www.estate.sg/wilkie-apartment.html</v>
      </c>
      <c r="Z900" s="4" t="str">
        <v>Third-party directory — confirm</v>
      </c>
      <c r="AA900" s="4" t="str">
        <v>Directory / register evidence — independent confirmation absent</v>
      </c>
      <c r="AB900" s="4" t="str"/>
      <c r="AC900" s="4" t="str">
        <v>NA</v>
      </c>
      <c r="AD900" s="4" t="str">
        <v>91276783</v>
      </c>
      <c r="AE900" s="4" t="str">
        <v>No agent/phone change</v>
      </c>
      <c r="AF900" s="12" t="n">
        <v>46297</v>
      </c>
      <c r="AG900" s="11" t="str">
        <v>https://data.gov.sg/datasets/d_f988c57e16e99ad3a649aa04572efd1c/view</v>
      </c>
      <c r="AH900" s="4" t="str">
        <v>Directory / register evidence — independent confirmation absent</v>
      </c>
      <c r="AI900" s="11" t="str">
        <v>https://www.estate.sg/wilkie-apartment.html</v>
      </c>
      <c r="AJ900" s="4" t="str">
        <v>Exact MCST / UEN in building listing</v>
      </c>
      <c r="AK900" s="4" t="str">
        <v>6337 1021</v>
      </c>
      <c r="AL900" s="4" t="str"/>
      <c r="AM900" s="4" t="str">
        <v>Phone differs — confirm</v>
      </c>
      <c r="AN900" s="4" t="str">
        <v>No additional agent contact found</v>
      </c>
      <c r="AO900" s="4" t="str">
        <v>Building phone added</v>
      </c>
      <c r="AP900" s="4" t="str">
        <v>BCA MC phone: 91276783 | Earlier agent source:  | Earlier building source: </v>
      </c>
      <c r="AQ900" s="4" t="str">
        <v>"WILKIE APARTMENT" MCST 1592 management office contact Singapore</v>
      </c>
      <c r="AR900" s="12" t="n">
        <v>46297</v>
      </c>
      <c r="AS900" s="4" t="str">
        <v>Individual development/MCST web query completed. Directory corroboration is not independent confirmation of BCA data. No telephone call or email delivery test was performed.</v>
      </c>
    </row>
    <row r="901" ht="49" customHeight="1">
      <c r="A901" s="4" t="str">
        <v>1594</v>
      </c>
      <c r="B901" s="4" t="str">
        <v>Single Tier Management Corporation</v>
      </c>
      <c r="C901" s="4" t="str">
        <v>NA</v>
      </c>
      <c r="D901" s="4" t="str">
        <v>S91MC1594K</v>
      </c>
      <c r="E901" s="4" t="str">
        <v>NOVENA COURT</v>
      </c>
      <c r="F901" s="4" t="str">
        <v>14 JALAN NOVENA BARAT 308605</v>
      </c>
      <c r="G901" s="4" t="str">
        <v>2J</v>
      </c>
      <c r="H901" s="4" t="str">
        <v>JALAN NOVENA BARAT</v>
      </c>
      <c r="I901" s="4" t="str">
        <v>NA</v>
      </c>
      <c r="J901" s="4" t="str">
        <v>NOVENA COURT</v>
      </c>
      <c r="K901" s="4" t="str">
        <v>308603</v>
      </c>
      <c r="L901" s="4" t="str">
        <v>64685100</v>
      </c>
      <c r="M901" s="4" t="str">
        <v>ACTIVE</v>
      </c>
      <c r="N901" s="4" t="str">
        <v>107</v>
      </c>
      <c r="O901" s="4" t="str">
        <v>CHAMBERS PROPERTY MANAGEMENT SERVICES PTE LTD</v>
      </c>
      <c r="P901" s="4" t="str">
        <v>22/02/1991</v>
      </c>
      <c r="Q901" s="4" t="str">
        <v>Directory building phone: 6411 1675 | BCA MC phone: 64685100 | Managing agent: CHAMBERS PROPERTY MANAGEMENT SERVICES PTE LTD; 6468 5100; hq@chambersinternational.com.sg</v>
      </c>
      <c r="R901" s="4" t="str">
        <v>hq@chambersinternational.com.sg</v>
      </c>
      <c r="S901" s="4" t="str">
        <v>Shared agent / group mailbox</v>
      </c>
      <c r="T901" s="4" t="str">
        <v>6411 1675</v>
      </c>
      <c r="U901" s="4" t="str">
        <v>6468 5100</v>
      </c>
      <c r="V901" s="4" t="str">
        <v>CHAMBERS PROPERTY MANAGEMENT SERVICES PTE LTD</v>
      </c>
      <c r="W901" s="11" t="str">
        <v>https://chambersinternational.com.sg/contact/</v>
      </c>
      <c r="X901" s="4" t="str">
        <v>Company / property website</v>
      </c>
      <c r="Y901" s="11" t="str">
        <v>https://www.estate.sg/novena-court.html</v>
      </c>
      <c r="Z901" s="4" t="str">
        <v>Third-party directory — confirm</v>
      </c>
      <c r="AA901" s="4" t="str">
        <v>Agent contact checked; building contact not independently confirmed</v>
      </c>
      <c r="AB901" s="4" t="str">
        <v>Head office  Shared agency mailbox, not a dedicated building manager.</v>
      </c>
      <c r="AC901" s="4" t="str">
        <v>CHAMBERS PROPERTY MANAGEMENT SERVICES PTE LTD</v>
      </c>
      <c r="AD901" s="4" t="str">
        <v>64685100</v>
      </c>
      <c r="AE901" s="4" t="str">
        <v>No agent/phone change</v>
      </c>
      <c r="AF901" s="12" t="n">
        <v>46297</v>
      </c>
      <c r="AG901" s="11" t="str">
        <v>https://data.gov.sg/datasets/d_f988c57e16e99ad3a649aa04572efd1c/view</v>
      </c>
      <c r="AH901" s="4" t="str">
        <v>Agent contact checked; building contact not independently confirmed</v>
      </c>
      <c r="AI901" s="11" t="str">
        <v>https://www.estate.sg/novena-court.html</v>
      </c>
      <c r="AJ901" s="4" t="str">
        <v>Exact MCST / UEN in building listing</v>
      </c>
      <c r="AK901" s="4" t="str">
        <v>6411 1675</v>
      </c>
      <c r="AL901" s="4" t="str">
        <v>Chambers Property Management Services Pte Ltd</v>
      </c>
      <c r="AM901" s="4" t="str">
        <v>Phone differs — confirm; Agent name matches</v>
      </c>
      <c r="AN901" s="4" t="str">
        <v>Published contact re-found on cited source</v>
      </c>
      <c r="AO901" s="4" t="str">
        <v>Building phone added</v>
      </c>
      <c r="AP901" s="4" t="str">
        <v>BCA MC phone: 64685100 | Managing agent: CHAMBERS PROPERTY MANAGEMENT SERVICES PTE LTD; 6468 5100; hq@chambersinternational.com.sg | Earlier agent source: https://chambersinternational.com.sg/contact/ | Earlier building source: </v>
      </c>
      <c r="AQ901" s="4" t="str">
        <v>"NOVENA COURT" MCST 1594 management office contact Singapore</v>
      </c>
      <c r="AR901" s="12" t="n">
        <v>46297</v>
      </c>
      <c r="AS901" s="4" t="str">
        <v>Individual development/MCST web query completed. Directory corroboration is not independent confirmation of BCA data. No telephone call or email delivery test was performed.</v>
      </c>
    </row>
    <row r="902" ht="48" customHeight="1">
      <c r="A902" s="4" t="str">
        <v>1596</v>
      </c>
      <c r="B902" s="4" t="str">
        <v>Single Tier Management Corporation</v>
      </c>
      <c r="C902" s="4" t="str">
        <v>NA</v>
      </c>
      <c r="D902" s="4" t="str">
        <v>S91MC1596B</v>
      </c>
      <c r="E902" s="4" t="str">
        <v>HENSON WAREHOUSE</v>
      </c>
      <c r="F902" s="4" t="str">
        <v>143 UBI AVENUE 4 408771</v>
      </c>
      <c r="G902" s="4" t="str">
        <v>2</v>
      </c>
      <c r="H902" s="4" t="str">
        <v>KALLANG AVENUE</v>
      </c>
      <c r="I902" s="4" t="str">
        <v>07-32</v>
      </c>
      <c r="J902" s="4" t="str">
        <v>CT HUB</v>
      </c>
      <c r="K902" s="4" t="str">
        <v>339407</v>
      </c>
      <c r="L902" s="4" t="str">
        <v>62915355</v>
      </c>
      <c r="M902" s="4" t="str">
        <v>ACTIVE</v>
      </c>
      <c r="N902" s="4" t="str">
        <v>8</v>
      </c>
      <c r="O902" s="4" t="str">
        <v>WISELY 98 PTE LTD</v>
      </c>
      <c r="P902" s="4" t="str">
        <v>25/02/1991</v>
      </c>
      <c r="Q902" s="4" t="str">
        <v>Directory building phone: 6291 5355 | BCA MC phone: 62915355 | Managing agent: WISELY 98 PTE LTD; 6291 5355; wisely@wisely98.com</v>
      </c>
      <c r="R902" s="4" t="str">
        <v>wisely@wisely98.com</v>
      </c>
      <c r="S902" s="4" t="str">
        <v>Shared agent / group mailbox</v>
      </c>
      <c r="T902" s="4" t="str">
        <v>6291 5355</v>
      </c>
      <c r="U902" s="4" t="str">
        <v>6291 5355</v>
      </c>
      <c r="V902" s="4" t="str">
        <v>WISELY 98 PTE LTD</v>
      </c>
      <c r="W902" s="11" t="str">
        <v>https://www.wisely98.com/</v>
      </c>
      <c r="X902" s="4" t="str">
        <v>Company / property website</v>
      </c>
      <c r="Y902" s="11" t="str">
        <v>https://www.estate.sg/henson-warehouse.html</v>
      </c>
      <c r="Z902" s="4" t="str">
        <v>Third-party directory — confirm</v>
      </c>
      <c r="AA902" s="4" t="str">
        <v>Agent contact checked; building contact not independently confirmed</v>
      </c>
      <c r="AB902" s="4" t="str">
        <v>Head office  Shared agency mailbox, not a dedicated building manager.</v>
      </c>
      <c r="AC902" s="4" t="str">
        <v>WISELY 98 PTE LTD</v>
      </c>
      <c r="AD902" s="4" t="str">
        <v>62915355</v>
      </c>
      <c r="AE902" s="4" t="str">
        <v>No agent/phone change</v>
      </c>
      <c r="AF902" s="12" t="n">
        <v>46297</v>
      </c>
      <c r="AG902" s="11" t="str">
        <v>https://data.gov.sg/datasets/d_f988c57e16e99ad3a649aa04572efd1c/view</v>
      </c>
      <c r="AH902" s="4" t="str">
        <v>Agent contact checked; building contact not independently confirmed</v>
      </c>
      <c r="AI902" s="11" t="str">
        <v>https://www.estate.sg/henson-warehouse.html</v>
      </c>
      <c r="AJ902" s="4" t="str">
        <v>Exact MCST / UEN in building listing</v>
      </c>
      <c r="AK902" s="4" t="str">
        <v>6291 5355</v>
      </c>
      <c r="AL902" s="4" t="str">
        <v>Wisely 98 Pte Ltd</v>
      </c>
      <c r="AM902" s="4" t="str">
        <v>Phone matches; Agent name matches</v>
      </c>
      <c r="AN902" s="4" t="str">
        <v>Published contact re-found on cited source</v>
      </c>
      <c r="AO902" s="4" t="str">
        <v>Building phone added</v>
      </c>
      <c r="AP902" s="4" t="str">
        <v>BCA MC phone: 62915355 | Managing agent: WISELY 98 PTE LTD; 6291 5355; wisely@wisely98.com | Earlier agent source: https://www.wisely98.com/ | Earlier building source: </v>
      </c>
      <c r="AQ902" s="4" t="str">
        <v>"HENSON WAREHOUSE" MCST 1596 management office contact Singapore</v>
      </c>
      <c r="AR902" s="12" t="n">
        <v>46297</v>
      </c>
      <c r="AS902" s="4" t="str">
        <v>Individual development/MCST web query completed. Directory corroboration is not independent confirmation of BCA data. No telephone call or email delivery test was performed.</v>
      </c>
    </row>
    <row r="903" ht="48" customHeight="1">
      <c r="A903" s="4" t="str">
        <v>1597</v>
      </c>
      <c r="B903" s="4" t="str">
        <v>Single Tier Management Corporation</v>
      </c>
      <c r="C903" s="4" t="str">
        <v>NA</v>
      </c>
      <c r="D903" s="4" t="str">
        <v>S91MC1597J</v>
      </c>
      <c r="E903" s="4" t="str">
        <v>BALESTIER REGENCY</v>
      </c>
      <c r="F903" s="4" t="str">
        <v>4 JALAN AMPAS 329505</v>
      </c>
      <c r="G903" s="4" t="str">
        <v>4</v>
      </c>
      <c r="H903" s="4" t="str">
        <v>JALAN AMPAS</v>
      </c>
      <c r="I903" s="4" t="str">
        <v>01-01</v>
      </c>
      <c r="J903" s="4" t="str">
        <v>BALESTIER REGENCY</v>
      </c>
      <c r="K903" s="4" t="str">
        <v>329505</v>
      </c>
      <c r="L903" s="4" t="str">
        <v>68411524</v>
      </c>
      <c r="M903" s="4" t="str">
        <v>ACTIVE</v>
      </c>
      <c r="N903" s="4" t="str">
        <v>72</v>
      </c>
      <c r="O903" s="4" t="str">
        <v>RAFFLES STRATA MANAGEMENT PTE LTD</v>
      </c>
      <c r="P903" s="4" t="str">
        <v>25/02/1991</v>
      </c>
      <c r="Q903" s="4" t="str">
        <v>Directory building phone: 6355 0130 | BCA MC phone: 68411524 | Managing agent: RAFFLES STRATA MANAGEMENT PTE LTD; 6841 1524; admin@rsm.com.sg</v>
      </c>
      <c r="R903" s="4" t="str">
        <v>admin@rsm.com.sg</v>
      </c>
      <c r="S903" s="4" t="str">
        <v>Shared agent / group mailbox</v>
      </c>
      <c r="T903" s="4" t="str">
        <v>6355 0130</v>
      </c>
      <c r="U903" s="4" t="str">
        <v>6841 1524</v>
      </c>
      <c r="V903" s="4" t="str">
        <v>RAFFLES STRATA MANAGEMENT PTE LTD</v>
      </c>
      <c r="W903" s="11" t="str">
        <v>https://rsm.com.sg/contact</v>
      </c>
      <c r="X903" s="4" t="str">
        <v>Company / property website</v>
      </c>
      <c r="Y903" s="11" t="str">
        <v>https://www.estate.sg/balestier-regency.html</v>
      </c>
      <c r="Z903" s="4" t="str">
        <v>Third-party directory — confirm</v>
      </c>
      <c r="AA903" s="4" t="str">
        <v>Agent contact checked; building contact not independently confirmed</v>
      </c>
      <c r="AB903" s="4" t="str">
        <v>Head office  Shared agency mailbox, not a dedicated building manager.</v>
      </c>
      <c r="AC903" s="4" t="str">
        <v>RAFFLES STRATA MANAGEMENT PTE LTD</v>
      </c>
      <c r="AD903" s="4" t="str">
        <v>68411524</v>
      </c>
      <c r="AE903" s="4" t="str">
        <v>No agent/phone change</v>
      </c>
      <c r="AF903" s="12" t="n">
        <v>46297</v>
      </c>
      <c r="AG903" s="11" t="str">
        <v>https://data.gov.sg/datasets/d_f988c57e16e99ad3a649aa04572efd1c/view</v>
      </c>
      <c r="AH903" s="4" t="str">
        <v>Agent contact checked; building contact not independently confirmed</v>
      </c>
      <c r="AI903" s="11" t="str">
        <v>https://www.estate.sg/balestier-regency.html</v>
      </c>
      <c r="AJ903" s="4" t="str">
        <v>Exact MCST / UEN in building listing</v>
      </c>
      <c r="AK903" s="4" t="str">
        <v>6355 0130</v>
      </c>
      <c r="AL903" s="4" t="str">
        <v>Raffles Strata Management Pte Ltd</v>
      </c>
      <c r="AM903" s="4" t="str">
        <v>Phone differs — confirm; Agent name matches</v>
      </c>
      <c r="AN903" s="4" t="str">
        <v>Published contact re-found on cited source</v>
      </c>
      <c r="AO903" s="4" t="str">
        <v>Building phone added</v>
      </c>
      <c r="AP903" s="4" t="str">
        <v>BCA MC phone: 68411524 | Managing agent: RAFFLES STRATA MANAGEMENT PTE LTD; 6841 1524; admin@rsm.com.sg | Earlier agent source: https://rsm.com.sg/contact | Earlier building source: </v>
      </c>
      <c r="AQ903" s="4" t="str">
        <v>"BALESTIER REGENCY" MCST 1597 management office contact Singapore</v>
      </c>
      <c r="AR903" s="12" t="n">
        <v>46297</v>
      </c>
      <c r="AS903" s="4" t="str">
        <v>Individual development/MCST web query completed. Directory corroboration is not independent confirmation of BCA data. No telephone call or email delivery test was performed.</v>
      </c>
    </row>
    <row r="904" ht="48" customHeight="1">
      <c r="A904" s="4" t="str">
        <v>1599</v>
      </c>
      <c r="B904" s="4" t="str">
        <v>Single Tier Management Corporation</v>
      </c>
      <c r="C904" s="4" t="str">
        <v>NA</v>
      </c>
      <c r="D904" s="4" t="str">
        <v>S91MC1599A</v>
      </c>
      <c r="E904" s="4" t="str">
        <v>MANAGEMENT CORPORATION STRATA TITLE PLAN NO. 1599</v>
      </c>
      <c r="F904" s="4" t="str">
        <v>28B FLOWER ROAD 549426</v>
      </c>
      <c r="G904" s="4" t="str">
        <v>24</v>
      </c>
      <c r="H904" s="4" t="str">
        <v>FLOWER ROAD</v>
      </c>
      <c r="I904" s="4" t="str">
        <v>NA</v>
      </c>
      <c r="J904" s="4" t="str">
        <v>NA</v>
      </c>
      <c r="K904" s="4" t="str">
        <v>549419</v>
      </c>
      <c r="L904" s="4"/>
      <c r="M904" s="4" t="str">
        <v>ACTIVE</v>
      </c>
      <c r="N904" s="4" t="str">
        <v>3</v>
      </c>
      <c r="O904" s="4" t="str">
        <v>NIL</v>
      </c>
      <c r="P904" s="4" t="str">
        <v>06/03/1991</v>
      </c>
      <c r="Q904" s="4" t="str">
        <v>Directory building phone: 6286 3537</v>
      </c>
      <c r="R904" s="4" t="str"/>
      <c r="S904" s="4" t="str"/>
      <c r="T904" s="4" t="str">
        <v>6286 3537</v>
      </c>
      <c r="U904" s="4" t="str"/>
      <c r="V904" s="4" t="str"/>
      <c r="W904" s="11" t="str"/>
      <c r="X904" s="4" t="str"/>
      <c r="Y904" s="11" t="str">
        <v>https://www.estate.sg/28b-flower-road.html</v>
      </c>
      <c r="Z904" s="4" t="str">
        <v>Third-party directory — confirm</v>
      </c>
      <c r="AA904" s="4" t="str">
        <v>Directory / register evidence — independent confirmation absent</v>
      </c>
      <c r="AB904" s="4" t="str"/>
      <c r="AC904" s="4" t="str">
        <v>NIL</v>
      </c>
      <c r="AD904" s="4"/>
      <c r="AE904" s="4" t="str">
        <v>No agent/phone change</v>
      </c>
      <c r="AF904" s="12" t="n">
        <v>46297</v>
      </c>
      <c r="AG904" s="11" t="str">
        <v>https://data.gov.sg/datasets/d_f988c57e16e99ad3a649aa04572efd1c/view</v>
      </c>
      <c r="AH904" s="4" t="str">
        <v>Directory / register evidence — independent confirmation absent</v>
      </c>
      <c r="AI904" s="11" t="str">
        <v>https://www.estate.sg/28b-flower-road.html</v>
      </c>
      <c r="AJ904" s="4" t="str">
        <v>Exact MCST / UEN in building listing</v>
      </c>
      <c r="AK904" s="4" t="str">
        <v>6286 3537</v>
      </c>
      <c r="AL904" s="4" t="str"/>
      <c r="AM904" s="4" t="str">
        <v>Directory phone fills BCA blank</v>
      </c>
      <c r="AN904" s="4" t="str">
        <v>No additional agent contact found</v>
      </c>
      <c r="AO904" s="4" t="str">
        <v>Building phone added</v>
      </c>
      <c r="AP904" s="4" t="str">
        <v>No contact captured — further research needed | Earlier agent source:  | Earlier building source: </v>
      </c>
      <c r="AQ904" s="4" t="str">
        <v>"MCST 1599" "28B FLOWER ROAD 549426" management contact
Follow-up: "S91MC1599A" contact</v>
      </c>
      <c r="AR904" s="12" t="n">
        <v>46297</v>
      </c>
      <c r="AS904" s="4" t="str">
        <v>Individual development/MCST web query completed. Directory corroboration is not independent confirmation of BCA data. No telephone call or email delivery test was performed.</v>
      </c>
    </row>
    <row r="905" ht="49" customHeight="1">
      <c r="A905" s="4" t="str">
        <v>1601</v>
      </c>
      <c r="B905" s="4" t="str">
        <v>Single Tier Management Corporation</v>
      </c>
      <c r="C905" s="4" t="str">
        <v>NA</v>
      </c>
      <c r="D905" s="4" t="str">
        <v>S91MC1601A</v>
      </c>
      <c r="E905" s="4" t="str">
        <v>BUKIT TIMAH SHOPPING CENTRE</v>
      </c>
      <c r="F905" s="4" t="str">
        <v>170 UPPER BUKIT TIMAH ROAD 588179</v>
      </c>
      <c r="G905" s="4" t="str">
        <v>170</v>
      </c>
      <c r="H905" s="4" t="str">
        <v>UPPER BUKIT TIMAH ROAD</v>
      </c>
      <c r="I905" s="4" t="str">
        <v>B1-14A</v>
      </c>
      <c r="J905" s="4" t="str">
        <v>BUKIT TIMAH SHOPPING CENTRE</v>
      </c>
      <c r="K905" s="4" t="str">
        <v>588179</v>
      </c>
      <c r="L905" s="4" t="str">
        <v>64661743</v>
      </c>
      <c r="M905" s="4" t="str">
        <v>ACTIVE</v>
      </c>
      <c r="N905" s="4" t="str">
        <v>416</v>
      </c>
      <c r="O905" s="4" t="str">
        <v>CHAMBERS PROPERTY MANAGEMENT SERVICES PTE LTD</v>
      </c>
      <c r="P905" s="4" t="str">
        <v>08/03/1991</v>
      </c>
      <c r="Q905" s="4" t="str">
        <v>Directory building phone: 6466 1743 | BCA MC phone: 64661743 | Managing agent: CHAMBERS PROPERTY MANAGEMENT SERVICES PTE LTD; 6468 5100; hq@chambersinternational.com.sg</v>
      </c>
      <c r="R905" s="4" t="str">
        <v>hq@chambersinternational.com.sg</v>
      </c>
      <c r="S905" s="4" t="str">
        <v>Shared agent / group mailbox</v>
      </c>
      <c r="T905" s="4" t="str">
        <v>6466 1743</v>
      </c>
      <c r="U905" s="4" t="str">
        <v>6468 5100</v>
      </c>
      <c r="V905" s="4" t="str">
        <v>CHAMBERS PROPERTY MANAGEMENT SERVICES PTE LTD</v>
      </c>
      <c r="W905" s="11" t="str">
        <v>https://chambersinternational.com.sg/contact/</v>
      </c>
      <c r="X905" s="4" t="str">
        <v>Company / property website</v>
      </c>
      <c r="Y905" s="11" t="str">
        <v>https://www.estate.sg/bukit-timah-shopping-centre.html</v>
      </c>
      <c r="Z905" s="4" t="str">
        <v>Third-party directory — confirm</v>
      </c>
      <c r="AA905" s="4" t="str">
        <v>Agent contact checked; building contact not independently confirmed</v>
      </c>
      <c r="AB905" s="4" t="str">
        <v>Head office  Shared agency mailbox, not a dedicated building manager.</v>
      </c>
      <c r="AC905" s="4" t="str">
        <v>CHAMBERS PROPERTY MANAGEMENT SERVICES PTE LTD</v>
      </c>
      <c r="AD905" s="4" t="str">
        <v>64661743</v>
      </c>
      <c r="AE905" s="4" t="str">
        <v>No agent/phone change</v>
      </c>
      <c r="AF905" s="12" t="n">
        <v>46297</v>
      </c>
      <c r="AG905" s="11" t="str">
        <v>https://data.gov.sg/datasets/d_f988c57e16e99ad3a649aa04572efd1c/view</v>
      </c>
      <c r="AH905" s="4" t="str">
        <v>Agent contact checked; building contact not independently confirmed</v>
      </c>
      <c r="AI905" s="11" t="str">
        <v>https://www.estate.sg/bukit-timah-shopping-centre.html</v>
      </c>
      <c r="AJ905" s="4" t="str">
        <v>Exact MCST / UEN in building listing</v>
      </c>
      <c r="AK905" s="4" t="str">
        <v>6466 1743</v>
      </c>
      <c r="AL905" s="4" t="str">
        <v>Chambers Property Management Services Pte Ltd</v>
      </c>
      <c r="AM905" s="4" t="str">
        <v>Phone matches; Agent name matches</v>
      </c>
      <c r="AN905" s="4" t="str">
        <v>Published contact re-found on cited source</v>
      </c>
      <c r="AO905" s="4" t="str">
        <v>Building phone added</v>
      </c>
      <c r="AP905" s="4" t="str">
        <v>BCA MC phone: 64661743 | Managing agent: CHAMBERS PROPERTY MANAGEMENT SERVICES PTE LTD; 6468 5100; hq@chambersinternational.com.sg | Earlier agent source: https://chambersinternational.com.sg/contact/ | Earlier building source: </v>
      </c>
      <c r="AQ905" s="4" t="str">
        <v>"BUKIT TIMAH SHOPPING CENTRE" MCST 1601 management office contact Singapore</v>
      </c>
      <c r="AR905" s="12" t="n">
        <v>46297</v>
      </c>
      <c r="AS905" s="4" t="str">
        <v>Individual development/MCST web query completed. Directory corroboration is not independent confirmation of BCA data. No telephone call or email delivery test was performed.</v>
      </c>
    </row>
    <row r="906" ht="48" customHeight="1">
      <c r="A906" s="4" t="str">
        <v>1602</v>
      </c>
      <c r="B906" s="4" t="str">
        <v>Single Tier Management Corporation</v>
      </c>
      <c r="C906" s="4" t="str">
        <v>NA</v>
      </c>
      <c r="D906" s="4" t="str">
        <v>S91MC1602H</v>
      </c>
      <c r="E906" s="4" t="str">
        <v>BETA GROVE</v>
      </c>
      <c r="F906" s="4" t="str">
        <v>82H/J/K LORONG J TELOK KURAU 425893</v>
      </c>
      <c r="G906" s="4" t="str">
        <v>80H</v>
      </c>
      <c r="H906" s="4" t="str">
        <v>LORONG J TELOK KURAU</v>
      </c>
      <c r="I906" s="4" t="str">
        <v>NA</v>
      </c>
      <c r="J906" s="4" t="str">
        <v>BETA GROVE</v>
      </c>
      <c r="K906" s="4" t="str">
        <v>425891</v>
      </c>
      <c r="L906" s="4" t="str">
        <v>83281229</v>
      </c>
      <c r="M906" s="4" t="str">
        <v>ACTIVE</v>
      </c>
      <c r="N906" s="4" t="str">
        <v>6</v>
      </c>
      <c r="O906" s="4" t="str">
        <v>NA</v>
      </c>
      <c r="P906" s="4" t="str">
        <v>13/03/1991</v>
      </c>
      <c r="Q906" s="4" t="str">
        <v>Directory building phone: 6345 1672 | BCA MC phone: 83281229</v>
      </c>
      <c r="R906" s="4" t="str"/>
      <c r="S906" s="4" t="str"/>
      <c r="T906" s="4" t="str">
        <v>6345 1672</v>
      </c>
      <c r="U906" s="4" t="str"/>
      <c r="V906" s="4" t="str"/>
      <c r="W906" s="11" t="str"/>
      <c r="X906" s="4" t="str"/>
      <c r="Y906" s="11" t="str">
        <v>https://www.estate.sg/beta-grove.html</v>
      </c>
      <c r="Z906" s="4" t="str">
        <v>Third-party directory — confirm</v>
      </c>
      <c r="AA906" s="4" t="str">
        <v>Directory / register evidence — independent confirmation absent</v>
      </c>
      <c r="AB906" s="4" t="str"/>
      <c r="AC906" s="4" t="str">
        <v>NA</v>
      </c>
      <c r="AD906" s="4" t="str">
        <v>83281229</v>
      </c>
      <c r="AE906" s="4" t="str">
        <v>No agent/phone change</v>
      </c>
      <c r="AF906" s="12" t="n">
        <v>46297</v>
      </c>
      <c r="AG906" s="11" t="str">
        <v>https://data.gov.sg/datasets/d_f988c57e16e99ad3a649aa04572efd1c/view</v>
      </c>
      <c r="AH906" s="4" t="str">
        <v>Directory / register evidence — independent confirmation absent</v>
      </c>
      <c r="AI906" s="11" t="str">
        <v>https://www.estate.sg/beta-grove.html</v>
      </c>
      <c r="AJ906" s="4" t="str">
        <v>Exact MCST / UEN in building listing</v>
      </c>
      <c r="AK906" s="4" t="str">
        <v>6345 1672</v>
      </c>
      <c r="AL906" s="4" t="str"/>
      <c r="AM906" s="4" t="str">
        <v>Phone differs — confirm</v>
      </c>
      <c r="AN906" s="4" t="str">
        <v>No additional agent contact found</v>
      </c>
      <c r="AO906" s="4" t="str">
        <v>Building phone added</v>
      </c>
      <c r="AP906" s="4" t="str">
        <v>BCA MC phone: 83281229 | Earlier agent source:  | Earlier building source: </v>
      </c>
      <c r="AQ906" s="4" t="str">
        <v>"BETA GROVE" MCST 1602 management office contact Singapore</v>
      </c>
      <c r="AR906" s="12" t="n">
        <v>46297</v>
      </c>
      <c r="AS906" s="4" t="str">
        <v>Individual development/MCST web query completed. Directory corroboration is not independent confirmation of BCA data. No telephone call or email delivery test was performed.</v>
      </c>
    </row>
    <row r="907" ht="48" customHeight="1">
      <c r="A907" s="4" t="str">
        <v>1603</v>
      </c>
      <c r="B907" s="4" t="str">
        <v>Single Tier Management Corporation</v>
      </c>
      <c r="C907" s="4" t="str">
        <v>NA</v>
      </c>
      <c r="D907" s="4" t="str">
        <v>S91MC1603D</v>
      </c>
      <c r="E907" s="4" t="str">
        <v>JI XIANG COURT</v>
      </c>
      <c r="F907" s="4" t="str">
        <v>169A TELOK KURAU ROAD 423816</v>
      </c>
      <c r="G907" s="4" t="str">
        <v>163</v>
      </c>
      <c r="H907" s="4" t="str">
        <v>TELOK KURAU ROAD</v>
      </c>
      <c r="I907" s="4" t="str">
        <v>B1-01</v>
      </c>
      <c r="J907" s="4" t="str">
        <v>JI XIANG COURT</v>
      </c>
      <c r="K907" s="4" t="str">
        <v>423816</v>
      </c>
      <c r="L907" s="4" t="str">
        <v>96831831</v>
      </c>
      <c r="M907" s="4" t="str">
        <v>ACTIVE</v>
      </c>
      <c r="N907" s="4" t="str">
        <v>12</v>
      </c>
      <c r="O907" s="4" t="str">
        <v>PROPMAN PTE LTD</v>
      </c>
      <c r="P907" s="4" t="str">
        <v>14/03/1991</v>
      </c>
      <c r="Q907" s="4" t="str">
        <v>Directory building phone: 6355 0910 | BCA MC phone: 96831831</v>
      </c>
      <c r="R907" s="4" t="str"/>
      <c r="S907" s="4" t="str"/>
      <c r="T907" s="4" t="str">
        <v>6355 0910</v>
      </c>
      <c r="U907" s="4" t="str"/>
      <c r="V907" s="4" t="str"/>
      <c r="W907" s="11" t="str"/>
      <c r="X907" s="4" t="str"/>
      <c r="Y907" s="11" t="str">
        <v>https://www.estate.sg/ji-xiang-court.html</v>
      </c>
      <c r="Z907" s="4" t="str">
        <v>Third-party directory — confirm</v>
      </c>
      <c r="AA907" s="4" t="str">
        <v>Directory / register evidence — independent confirmation absent</v>
      </c>
      <c r="AB907" s="4" t="str"/>
      <c r="AC907" s="4" t="str">
        <v>PROPMAN PTE LTD</v>
      </c>
      <c r="AD907" s="4" t="str">
        <v>96831831</v>
      </c>
      <c r="AE907" s="4" t="str">
        <v>No agent/phone change</v>
      </c>
      <c r="AF907" s="12" t="n">
        <v>46297</v>
      </c>
      <c r="AG907" s="11" t="str">
        <v>https://data.gov.sg/datasets/d_f988c57e16e99ad3a649aa04572efd1c/view</v>
      </c>
      <c r="AH907" s="4" t="str">
        <v>Directory / register evidence — independent confirmation absent</v>
      </c>
      <c r="AI907" s="11" t="str">
        <v>https://www.estate.sg/ji-xiang-court.html</v>
      </c>
      <c r="AJ907" s="4" t="str">
        <v>Exact MCST / UEN in building listing</v>
      </c>
      <c r="AK907" s="4" t="str">
        <v>6355 0910</v>
      </c>
      <c r="AL907" s="4" t="str">
        <v>Propman Pte Ltd</v>
      </c>
      <c r="AM907" s="4" t="str">
        <v>Phone differs — confirm; Agent name matches</v>
      </c>
      <c r="AN907" s="4" t="str">
        <v>No additional agent contact found</v>
      </c>
      <c r="AO907" s="4" t="str">
        <v>Building phone added</v>
      </c>
      <c r="AP907" s="4" t="str">
        <v>BCA MC phone: 96831831 | Earlier agent source:  | Earlier building source: </v>
      </c>
      <c r="AQ907" s="4" t="str">
        <v>"JI XIANG COURT" MCST 1603 management office contact Singapore</v>
      </c>
      <c r="AR907" s="12" t="n">
        <v>46297</v>
      </c>
      <c r="AS907" s="4" t="str">
        <v>Individual development/MCST web query completed. Directory corroboration is not independent confirmation of BCA data. No telephone call or email delivery test was performed.</v>
      </c>
    </row>
    <row r="908" ht="48" customHeight="1">
      <c r="A908" s="4" t="str">
        <v>1605</v>
      </c>
      <c r="B908" s="4" t="str">
        <v>Single Tier Management Corporation</v>
      </c>
      <c r="C908" s="4" t="str">
        <v>NA</v>
      </c>
      <c r="D908" s="4" t="str">
        <v>S91MC1605G</v>
      </c>
      <c r="E908" s="4" t="str">
        <v>SUTTON PLACE</v>
      </c>
      <c r="F908" s="4" t="str">
        <v>24 FARRER ROAD 268829</v>
      </c>
      <c r="G908" s="4" t="str">
        <v>24</v>
      </c>
      <c r="H908" s="4" t="str">
        <v>FARRER ROAD</v>
      </c>
      <c r="I908" s="4" t="str">
        <v>01-00</v>
      </c>
      <c r="J908" s="4" t="str">
        <v>SUTTON PLACE</v>
      </c>
      <c r="K908" s="4" t="str">
        <v>268829</v>
      </c>
      <c r="L908" s="4" t="str">
        <v>64678652</v>
      </c>
      <c r="M908" s="4" t="str">
        <v>ACTIVE</v>
      </c>
      <c r="N908" s="4" t="str">
        <v>44</v>
      </c>
      <c r="O908" s="4" t="str">
        <v>ARCADISE PROPERTY MANAGEMENT PTE LTD</v>
      </c>
      <c r="P908" s="4" t="str">
        <v>18/03/1991</v>
      </c>
      <c r="Q908" s="4" t="str">
        <v>Directory building phone: 6223 0169 | BCA MC phone: 64678652 | Managing agent: ARCADISE PROPERTY MANAGEMENT PTE LTD; 9842 8477; haridas@arcadise.com.sg</v>
      </c>
      <c r="R908" s="4" t="str">
        <v>haridas@arcadise.com.sg</v>
      </c>
      <c r="S908" s="4" t="str">
        <v>Shared agent / group mailbox</v>
      </c>
      <c r="T908" s="4" t="str">
        <v>6223 0169</v>
      </c>
      <c r="U908" s="4" t="str">
        <v>9842 8477</v>
      </c>
      <c r="V908" s="4" t="str">
        <v>ARCADISE PROPERTY MANAGEMENT PTE LTD</v>
      </c>
      <c r="W908" s="11" t="str">
        <v>https://www.arcadise.com.sg/</v>
      </c>
      <c r="X908" s="4" t="str">
        <v>Company / property website</v>
      </c>
      <c r="Y908" s="11" t="str">
        <v>https://www.estate.sg/sutton-place.html</v>
      </c>
      <c r="Z908" s="4" t="str">
        <v>Third-party directory — confirm</v>
      </c>
      <c r="AA908" s="4" t="str">
        <v>Agent contact checked; building contact not independently confirmed</v>
      </c>
      <c r="AB908" s="4" t="str">
        <v>Published business contact  Shared agency mailbox, not a dedicated building manager.</v>
      </c>
      <c r="AC908" s="4" t="str">
        <v>ARCADISE PROPERTY MANAGEMENT PTE LTD</v>
      </c>
      <c r="AD908" s="4" t="str">
        <v>64678652</v>
      </c>
      <c r="AE908" s="4" t="str">
        <v>No agent/phone change</v>
      </c>
      <c r="AF908" s="12" t="n">
        <v>46297</v>
      </c>
      <c r="AG908" s="11" t="str">
        <v>https://data.gov.sg/datasets/d_f988c57e16e99ad3a649aa04572efd1c/view</v>
      </c>
      <c r="AH908" s="4" t="str">
        <v>Agent contact checked; building contact not independently confirmed</v>
      </c>
      <c r="AI908" s="11" t="str">
        <v>https://www.estate.sg/sutton-place.html</v>
      </c>
      <c r="AJ908" s="4" t="str">
        <v>Exact MCST / UEN in building listing</v>
      </c>
      <c r="AK908" s="4" t="str">
        <v>6223 0169</v>
      </c>
      <c r="AL908" s="4" t="str">
        <v>Arcadise Property Management Pte Ltd</v>
      </c>
      <c r="AM908" s="4" t="str">
        <v>Phone differs — confirm; Agent name matches</v>
      </c>
      <c r="AN908" s="4" t="str">
        <v>Published contact re-found on cited source</v>
      </c>
      <c r="AO908" s="4" t="str">
        <v>Building phone added</v>
      </c>
      <c r="AP908" s="4" t="str">
        <v>BCA MC phone: 64678652 | Managing agent: ARCADISE PROPERTY MANAGEMENT PTE LTD; 9842 8477; haridas@arcadise.com.sg | Earlier agent source: https://www.arcadise.com.sg/ | Earlier building source: </v>
      </c>
      <c r="AQ908" s="4" t="str">
        <v>"SUTTON PLACE" MCST 1605 management office contact Singapore</v>
      </c>
      <c r="AR908" s="12" t="n">
        <v>46297</v>
      </c>
      <c r="AS908" s="4" t="str">
        <v>Individual development/MCST web query completed. Directory corroboration is not independent confirmation of BCA data. No telephone call or email delivery test was performed.</v>
      </c>
    </row>
    <row r="909" ht="48" customHeight="1">
      <c r="A909" s="4" t="str">
        <v>1607</v>
      </c>
      <c r="B909" s="4" t="str">
        <v>Single Tier Management Corporation</v>
      </c>
      <c r="C909" s="4" t="str">
        <v>NA</v>
      </c>
      <c r="D909" s="4" t="str">
        <v>S91MC1607K</v>
      </c>
      <c r="E909" s="4" t="str">
        <v>HAIG APARTMENTS</v>
      </c>
      <c r="F909" s="4" t="str">
        <v>185 HAIG ROAD 438782</v>
      </c>
      <c r="G909" s="4" t="str">
        <v>50</v>
      </c>
      <c r="H909" s="4" t="str">
        <v>CHIN SWEE ROAD</v>
      </c>
      <c r="I909" s="4" t="str">
        <v>09-02</v>
      </c>
      <c r="J909" s="4" t="str">
        <v>THONG CHAI BUILDING</v>
      </c>
      <c r="K909" s="4" t="str">
        <v>169874</v>
      </c>
      <c r="L909" s="4" t="str">
        <v>67322220</v>
      </c>
      <c r="M909" s="4" t="str">
        <v>ACTIVE</v>
      </c>
      <c r="N909" s="4" t="str">
        <v>12</v>
      </c>
      <c r="O909" s="4" t="str">
        <v>SIERRA ASSET MANAGEMENT PTE LTD</v>
      </c>
      <c r="P909" s="4" t="str">
        <v>27/03/1991</v>
      </c>
      <c r="Q909" s="4" t="str">
        <v>BCA MC phone: 67322220 | Managing agent: SIERRA ASSET MANAGEMENT PTE LTD; 6732 2220; admin@sierra-asset.sg</v>
      </c>
      <c r="R909" s="4" t="str">
        <v>admin@sierra-asset.sg</v>
      </c>
      <c r="S909" s="4" t="str">
        <v>Shared agent / group mailbox</v>
      </c>
      <c r="T909" s="4" t="str"/>
      <c r="U909" s="4" t="str">
        <v>6732 2220</v>
      </c>
      <c r="V909" s="4" t="str">
        <v>SIERRA ASSET MANAGEMENT PTE LTD</v>
      </c>
      <c r="W909" s="11" t="str">
        <v>https://www.sierra-asset.management/contact</v>
      </c>
      <c r="X909" s="4" t="str">
        <v>Company / property website</v>
      </c>
      <c r="Y909" s="11" t="str"/>
      <c r="Z909" s="4" t="str"/>
      <c r="AA909" s="4" t="str">
        <v>Agent contact checked; building contact not independently confirmed</v>
      </c>
      <c r="AB909" s="4" t="str">
        <v>Head office  Shared agency mailbox, not a dedicated building manager.</v>
      </c>
      <c r="AC909" s="4" t="str">
        <v>SIERRA ASSET MANAGEMENT PTE LTD</v>
      </c>
      <c r="AD909" s="4" t="str">
        <v>67322220</v>
      </c>
      <c r="AE909" s="4" t="str">
        <v>No agent/phone change</v>
      </c>
      <c r="AF909" s="12" t="n">
        <v>46297</v>
      </c>
      <c r="AG909" s="11" t="str">
        <v>https://data.gov.sg/datasets/d_f988c57e16e99ad3a649aa04572efd1c/view</v>
      </c>
      <c r="AH909" s="4" t="str">
        <v>Agent contact checked; building contact not independently confirmed</v>
      </c>
      <c r="AI909" s="11" t="str">
        <v>https://www.estate.sg/haig-apartments.html</v>
      </c>
      <c r="AJ909" s="4" t="str">
        <v>Exact MCST / UEN in building listing</v>
      </c>
      <c r="AK909" s="4" t="str"/>
      <c r="AL909" s="4" t="str">
        <v>Sierra Asset Management Pte Ltd</v>
      </c>
      <c r="AM909" s="4" t="str">
        <v>No directory phone published; Agent name matches</v>
      </c>
      <c r="AN909" s="4" t="str">
        <v>Published contact re-found on cited source</v>
      </c>
      <c r="AO909" s="4" t="str">
        <v>Contact values retained after recheck</v>
      </c>
      <c r="AP909" s="4" t="str"/>
      <c r="AQ909" s="4" t="str">
        <v>"HAIG APARTMENTS" MCST 1607 management office contact Singapore</v>
      </c>
      <c r="AR909" s="12" t="n">
        <v>46297</v>
      </c>
      <c r="AS909" s="4" t="str">
        <v>Individual development/MCST web query completed. Directory corroboration is not independent confirmation of BCA data. No telephone call or email delivery test was performed.</v>
      </c>
    </row>
    <row r="910" ht="48" customHeight="1">
      <c r="A910" s="4" t="str">
        <v>1608</v>
      </c>
      <c r="B910" s="4" t="str">
        <v>Single Tier Management Corporation</v>
      </c>
      <c r="C910" s="4" t="str">
        <v>NA</v>
      </c>
      <c r="D910" s="4" t="str">
        <v>S91MC1608F</v>
      </c>
      <c r="E910" s="4" t="str">
        <v>MANAGEMENT CORPORATION STRATA TITLE PLAN NO. 1608</v>
      </c>
      <c r="F910" s="4" t="str">
        <v>275 BEACH ROAD 199549</v>
      </c>
      <c r="G910" s="4" t="str">
        <v>275</v>
      </c>
      <c r="H910" s="4" t="str">
        <v>BEACH ROAD</v>
      </c>
      <c r="I910" s="4" t="str">
        <v>01-01</v>
      </c>
      <c r="J910" s="4" t="str">
        <v>NA</v>
      </c>
      <c r="K910" s="4" t="str">
        <v>199549</v>
      </c>
      <c r="L910" s="4"/>
      <c r="M910" s="4" t="str">
        <v>ACTIVE</v>
      </c>
      <c r="N910" s="4" t="str">
        <v>6</v>
      </c>
      <c r="O910" s="4" t="str">
        <v>NA</v>
      </c>
      <c r="P910" s="4" t="str">
        <v>04/04/1991</v>
      </c>
      <c r="Q910" s="4" t="str">
        <v>Directory building phone: 6298 4542</v>
      </c>
      <c r="R910" s="4" t="str"/>
      <c r="S910" s="4" t="str"/>
      <c r="T910" s="4" t="str">
        <v>6298 4542</v>
      </c>
      <c r="U910" s="4" t="str"/>
      <c r="V910" s="4" t="str"/>
      <c r="W910" s="11" t="str"/>
      <c r="X910" s="4" t="str"/>
      <c r="Y910" s="11" t="str">
        <v>https://www.estate.sg/275-beach-road.html</v>
      </c>
      <c r="Z910" s="4" t="str">
        <v>Third-party directory — confirm</v>
      </c>
      <c r="AA910" s="4" t="str">
        <v>Directory / register evidence — independent confirmation absent</v>
      </c>
      <c r="AB910" s="4" t="str"/>
      <c r="AC910" s="4" t="str">
        <v>NA</v>
      </c>
      <c r="AD910" s="4"/>
      <c r="AE910" s="4" t="str">
        <v>No agent/phone change</v>
      </c>
      <c r="AF910" s="12" t="n">
        <v>46297</v>
      </c>
      <c r="AG910" s="11" t="str">
        <v>https://data.gov.sg/datasets/d_f988c57e16e99ad3a649aa04572efd1c/view</v>
      </c>
      <c r="AH910" s="4" t="str">
        <v>Directory / register evidence — independent confirmation absent</v>
      </c>
      <c r="AI910" s="11" t="str">
        <v>https://www.estate.sg/275-beach-road.html</v>
      </c>
      <c r="AJ910" s="4" t="str">
        <v>Exact MCST / UEN in building listing</v>
      </c>
      <c r="AK910" s="4" t="str">
        <v>6298 4542</v>
      </c>
      <c r="AL910" s="4" t="str"/>
      <c r="AM910" s="4" t="str">
        <v>Directory phone fills BCA blank</v>
      </c>
      <c r="AN910" s="4" t="str">
        <v>No additional agent contact found</v>
      </c>
      <c r="AO910" s="4" t="str">
        <v>Building phone added</v>
      </c>
      <c r="AP910" s="4" t="str">
        <v>No contact captured — further research needed | Earlier agent source:  | Earlier building source: </v>
      </c>
      <c r="AQ910" s="4" t="str">
        <v>"MCST 1608" "275 BEACH ROAD 199549" management contact</v>
      </c>
      <c r="AR910" s="12" t="n">
        <v>46297</v>
      </c>
      <c r="AS910" s="4" t="str">
        <v>Individual development/MCST web query completed. Directory corroboration is not independent confirmation of BCA data. No telephone call or email delivery test was performed.</v>
      </c>
    </row>
    <row r="911" ht="48" customHeight="1">
      <c r="A911" s="4" t="str">
        <v>1611</v>
      </c>
      <c r="B911" s="4" t="str">
        <v>Single Tier Management Corporation</v>
      </c>
      <c r="C911" s="4" t="str">
        <v>NA</v>
      </c>
      <c r="D911" s="4" t="str">
        <v>S91MC1611F</v>
      </c>
      <c r="E911" s="4" t="str">
        <v>JIT POH BUILDING</v>
      </c>
      <c r="F911" s="4" t="str">
        <v>19 KEPPEL ROAD 089058</v>
      </c>
      <c r="G911" s="4" t="str">
        <v>19</v>
      </c>
      <c r="H911" s="4" t="str">
        <v>KEPPEL ROAD</v>
      </c>
      <c r="I911" s="4" t="str">
        <v>08-08</v>
      </c>
      <c r="J911" s="4" t="str">
        <v>JIT POH BUILDING</v>
      </c>
      <c r="K911" s="4" t="str">
        <v>089058</v>
      </c>
      <c r="L911" s="4"/>
      <c r="M911" s="4" t="str">
        <v>ACTIVE</v>
      </c>
      <c r="N911" s="4" t="str">
        <v>14</v>
      </c>
      <c r="O911" s="4" t="str">
        <v>NA</v>
      </c>
      <c r="P911" s="4" t="str">
        <v>06/04/1991</v>
      </c>
      <c r="Q911" s="4" t="str">
        <v>Directory building phone: 6589 8494</v>
      </c>
      <c r="R911" s="4" t="str"/>
      <c r="S911" s="4" t="str"/>
      <c r="T911" s="4" t="str">
        <v>6589 8494</v>
      </c>
      <c r="U911" s="4" t="str"/>
      <c r="V911" s="4" t="str"/>
      <c r="W911" s="11" t="str"/>
      <c r="X911" s="4" t="str"/>
      <c r="Y911" s="11" t="str">
        <v>https://www.estate.sg/jit-poh-building.html</v>
      </c>
      <c r="Z911" s="4" t="str">
        <v>Third-party directory — confirm</v>
      </c>
      <c r="AA911" s="4" t="str">
        <v>Directory / register evidence — independent confirmation absent</v>
      </c>
      <c r="AB911" s="4" t="str"/>
      <c r="AC911" s="4" t="str">
        <v>NA</v>
      </c>
      <c r="AD911" s="4"/>
      <c r="AE911" s="4" t="str">
        <v>No agent/phone change</v>
      </c>
      <c r="AF911" s="12" t="n">
        <v>46297</v>
      </c>
      <c r="AG911" s="11" t="str">
        <v>https://data.gov.sg/datasets/d_f988c57e16e99ad3a649aa04572efd1c/view</v>
      </c>
      <c r="AH911" s="4" t="str">
        <v>Directory / register evidence — independent confirmation absent</v>
      </c>
      <c r="AI911" s="11" t="str">
        <v>https://www.estate.sg/jit-poh-building.html</v>
      </c>
      <c r="AJ911" s="4" t="str">
        <v>Exact MCST / UEN in building listing</v>
      </c>
      <c r="AK911" s="4" t="str">
        <v>6589 8494</v>
      </c>
      <c r="AL911" s="4" t="str"/>
      <c r="AM911" s="4" t="str">
        <v>Directory phone fills BCA blank</v>
      </c>
      <c r="AN911" s="4" t="str">
        <v>No additional agent contact found</v>
      </c>
      <c r="AO911" s="4" t="str">
        <v>Building phone added</v>
      </c>
      <c r="AP911" s="4" t="str">
        <v>No contact captured — further research needed | Earlier agent source:  | Earlier building source: </v>
      </c>
      <c r="AQ911" s="4" t="str">
        <v>"JIT POH BUILDING" MCST 1611 management office contact Singapore</v>
      </c>
      <c r="AR911" s="12" t="n">
        <v>46297</v>
      </c>
      <c r="AS911" s="4" t="str">
        <v>Individual development/MCST web query completed. Directory corroboration is not independent confirmation of BCA data. No telephone call or email delivery test was performed.</v>
      </c>
    </row>
    <row r="912" ht="48" customHeight="1">
      <c r="A912" s="4" t="str">
        <v>1612</v>
      </c>
      <c r="B912" s="4" t="str">
        <v>Single Tier Management Corporation</v>
      </c>
      <c r="C912" s="4" t="str">
        <v>NA</v>
      </c>
      <c r="D912" s="4" t="str">
        <v>S91MC1612B</v>
      </c>
      <c r="E912" s="4" t="str">
        <v>UNITED HOUSE</v>
      </c>
      <c r="F912" s="4" t="str">
        <v>20 KRAMAT LANE 228173</v>
      </c>
      <c r="G912" s="4" t="str">
        <v>20</v>
      </c>
      <c r="H912" s="4" t="str">
        <v>KRAMAT LANE</v>
      </c>
      <c r="I912" s="4" t="str">
        <v>NA</v>
      </c>
      <c r="J912" s="4" t="str">
        <v>UNITED HOUSE</v>
      </c>
      <c r="K912" s="4" t="str">
        <v>228773</v>
      </c>
      <c r="L912" s="4" t="str">
        <v>8061 9913</v>
      </c>
      <c r="M912" s="4" t="str">
        <v>ACTIVE</v>
      </c>
      <c r="N912" s="4" t="str">
        <v>50</v>
      </c>
      <c r="O912" s="4" t="str">
        <v>CWL FACILITIES MANAGEMENT PTE LTD</v>
      </c>
      <c r="P912" s="4" t="str">
        <v>06/04/1991</v>
      </c>
      <c r="Q912" s="4" t="str">
        <v>Directory building phone: 6338 5533 | BCA MC phone: 92203558 | Managing agent: CWL FACILITIES MANAGEMENT PTE LTD; 6547 4828; admin@cwl.sg</v>
      </c>
      <c r="R912" s="4" t="str">
        <v>admin@cwl.sg</v>
      </c>
      <c r="S912" s="4" t="str">
        <v>Shared agent / group mailbox</v>
      </c>
      <c r="T912" s="4" t="str">
        <v>6338 5533</v>
      </c>
      <c r="U912" s="4" t="str">
        <v>6547 4828</v>
      </c>
      <c r="V912" s="4" t="str">
        <v>CWL FACILITIES MANAGEMENT PTE LTD</v>
      </c>
      <c r="W912" s="11" t="str">
        <v>https://www.cwl.sg/contact-us/</v>
      </c>
      <c r="X912" s="4" t="str">
        <v>Company / property website</v>
      </c>
      <c r="Y912" s="11" t="str">
        <v>https://www.estate.sg/united-house.html</v>
      </c>
      <c r="Z912" s="4" t="str">
        <v>Third-party directory — confirm</v>
      </c>
      <c r="AA912" s="4" t="str">
        <v>Agent contact checked; building contact not independently confirmed</v>
      </c>
      <c r="AB912" s="4" t="str">
        <v>Head office  Shared agency mailbox, not a dedicated building manager.</v>
      </c>
      <c r="AC912" s="4" t="str">
        <v>CWL FACILITIES MANAGEMENT PTE LTD</v>
      </c>
      <c r="AD912" s="4" t="str">
        <v>92203558</v>
      </c>
      <c r="AE912" s="4" t="str">
        <v>MC phone changed</v>
      </c>
      <c r="AF912" s="12" t="n">
        <v>46297</v>
      </c>
      <c r="AG912" s="11" t="str">
        <v>https://data.gov.sg/datasets/d_f988c57e16e99ad3a649aa04572efd1c/view</v>
      </c>
      <c r="AH912" s="4" t="str">
        <v>Agent contact checked; building contact not independently confirmed</v>
      </c>
      <c r="AI912" s="11" t="str">
        <v>https://www.estate.sg/united-house.html</v>
      </c>
      <c r="AJ912" s="4" t="str">
        <v>Exact MCST / UEN in building listing</v>
      </c>
      <c r="AK912" s="4" t="str">
        <v>6338 5533</v>
      </c>
      <c r="AL912" s="4" t="str">
        <v>CWL Facilities Management Pte Ltd</v>
      </c>
      <c r="AM912" s="4" t="str">
        <v>Phone differs — confirm; Agent name matches</v>
      </c>
      <c r="AN912" s="4" t="str">
        <v>Published contact re-found on cited source</v>
      </c>
      <c r="AO912" s="4" t="str">
        <v>Building phone added</v>
      </c>
      <c r="AP912" s="4" t="str">
        <v>BCA MC phone: 92203558 | Managing agent: CWL FACILITIES MANAGEMENT PTE LTD; 6547 4828; admin@cwl.sg | Earlier agent source: https://www.cwl.sg/contact-us/ | Earlier building source: </v>
      </c>
      <c r="AQ912" s="4" t="str">
        <v>"UNITED HOUSE" MCST 1612 management office contact Singapore</v>
      </c>
      <c r="AR912" s="12" t="n">
        <v>46297</v>
      </c>
      <c r="AS912" s="4" t="str">
        <v>Individual development/MCST web query completed. Directory corroboration is not independent confirmation of BCA data. No telephone call or email delivery test was performed.</v>
      </c>
    </row>
    <row r="913" ht="48" customHeight="1">
      <c r="A913" s="4" t="str">
        <v>1613</v>
      </c>
      <c r="B913" s="4" t="str">
        <v>Single Tier Management Corporation</v>
      </c>
      <c r="C913" s="4" t="str">
        <v>NA</v>
      </c>
      <c r="D913" s="4" t="str">
        <v>S91MC1613J</v>
      </c>
      <c r="E913" s="4" t="str">
        <v>EXCELLENCE MANSIONS</v>
      </c>
      <c r="F913" s="4" t="str">
        <v>7 LORONG 27 GEYLANG 388159</v>
      </c>
      <c r="G913" s="4" t="str">
        <v>7</v>
      </c>
      <c r="H913" s="4" t="str">
        <v>LORONG 27 GEYLANG</v>
      </c>
      <c r="I913" s="4" t="str">
        <v>01-00</v>
      </c>
      <c r="J913" s="4" t="str">
        <v>EXCELLENCE MANSIONS</v>
      </c>
      <c r="K913" s="4" t="str">
        <v>388159</v>
      </c>
      <c r="L913" s="4" t="str">
        <v>91177722</v>
      </c>
      <c r="M913" s="4" t="str">
        <v>ACTIVE</v>
      </c>
      <c r="N913" s="4" t="str">
        <v>7</v>
      </c>
      <c r="O913" s="4" t="str">
        <v>NA</v>
      </c>
      <c r="P913" s="4" t="str">
        <v>10/04/1991</v>
      </c>
      <c r="Q913" s="4" t="str">
        <v>Directory building phone: 9772 2886 | BCA MC phone: 91177722</v>
      </c>
      <c r="R913" s="4" t="str"/>
      <c r="S913" s="4" t="str"/>
      <c r="T913" s="4" t="str">
        <v>9772 2886</v>
      </c>
      <c r="U913" s="4" t="str"/>
      <c r="V913" s="4" t="str"/>
      <c r="W913" s="11" t="str"/>
      <c r="X913" s="4" t="str"/>
      <c r="Y913" s="11" t="str">
        <v>https://www.estate.sg/excellence-mansions.html</v>
      </c>
      <c r="Z913" s="4" t="str">
        <v>Third-party directory — confirm</v>
      </c>
      <c r="AA913" s="4" t="str">
        <v>Directory / register evidence — independent confirmation absent</v>
      </c>
      <c r="AB913" s="4" t="str"/>
      <c r="AC913" s="4" t="str">
        <v>NA</v>
      </c>
      <c r="AD913" s="4" t="str">
        <v>91177722</v>
      </c>
      <c r="AE913" s="4" t="str">
        <v>No agent/phone change</v>
      </c>
      <c r="AF913" s="12" t="n">
        <v>46297</v>
      </c>
      <c r="AG913" s="11" t="str">
        <v>https://data.gov.sg/datasets/d_f988c57e16e99ad3a649aa04572efd1c/view</v>
      </c>
      <c r="AH913" s="4" t="str">
        <v>Directory / register evidence — independent confirmation absent</v>
      </c>
      <c r="AI913" s="11" t="str">
        <v>https://www.estate.sg/excellence-mansions.html</v>
      </c>
      <c r="AJ913" s="4" t="str">
        <v>Exact MCST / UEN in building listing</v>
      </c>
      <c r="AK913" s="4" t="str">
        <v>9772 2886</v>
      </c>
      <c r="AL913" s="4" t="str"/>
      <c r="AM913" s="4" t="str">
        <v>Phone differs — confirm</v>
      </c>
      <c r="AN913" s="4" t="str">
        <v>No additional agent contact found</v>
      </c>
      <c r="AO913" s="4" t="str">
        <v>Building phone added</v>
      </c>
      <c r="AP913" s="4" t="str">
        <v>BCA MC phone: 91177722 | Earlier agent source:  | Earlier building source: </v>
      </c>
      <c r="AQ913" s="4" t="str">
        <v>"EXCELLENCE MANSIONS" MCST 1613 management office contact Singapore</v>
      </c>
      <c r="AR913" s="12" t="n">
        <v>46297</v>
      </c>
      <c r="AS913" s="4" t="str">
        <v>Individual development/MCST web query completed. Directory corroboration is not independent confirmation of BCA data. No telephone call or email delivery test was performed.</v>
      </c>
    </row>
    <row r="914" ht="49" customHeight="1">
      <c r="A914" s="4" t="str">
        <v>1614</v>
      </c>
      <c r="B914" s="4" t="str">
        <v>Single Tier Management Corporation</v>
      </c>
      <c r="C914" s="4" t="str">
        <v>NA</v>
      </c>
      <c r="D914" s="4" t="str">
        <v>S91MC1614E</v>
      </c>
      <c r="E914" s="4" t="str">
        <v>THE ADELPHI</v>
      </c>
      <c r="F914" s="4" t="str">
        <v>1 COLEMAN STREET 179803</v>
      </c>
      <c r="G914" s="4" t="str">
        <v>1</v>
      </c>
      <c r="H914" s="4" t="str">
        <v>COLEMAN STREET</v>
      </c>
      <c r="I914" s="4" t="str">
        <v>01-00</v>
      </c>
      <c r="J914" s="4" t="str">
        <v>THE ADELPHI</v>
      </c>
      <c r="K914" s="4" t="str">
        <v>179803</v>
      </c>
      <c r="L914" s="4" t="str">
        <v>63399179</v>
      </c>
      <c r="M914" s="4" t="str">
        <v>ACTIVE</v>
      </c>
      <c r="N914" s="4" t="str">
        <v>272</v>
      </c>
      <c r="O914" s="4" t="str">
        <v>SRE GLOBAL PTE LTD</v>
      </c>
      <c r="P914" s="4" t="str">
        <v>13/04/1991</v>
      </c>
      <c r="Q914" s="4" t="str">
        <v>Building email: mcst1614@theadelphi.sg | Building phone: 6339 9179 | BCA MC phone: 63399179 | Managing agent: SRE GLOBAL PTE LTD; 6256 9333; info@newmansre.sg</v>
      </c>
      <c r="R914" s="4" t="str">
        <v>mcst1614@theadelphi.sg</v>
      </c>
      <c r="S914" s="4" t="str">
        <v>Building management mailbox</v>
      </c>
      <c r="T914" s="4" t="str">
        <v>6339 9179</v>
      </c>
      <c r="U914" s="4" t="str">
        <v>6256 9333</v>
      </c>
      <c r="V914" s="4" t="str">
        <v>SRE GLOBAL PTE LTD</v>
      </c>
      <c r="W914" s="11" t="str">
        <v>https://www.newmansre.sg/contact-us/</v>
      </c>
      <c r="X914" s="4" t="str">
        <v>Company / property website</v>
      </c>
      <c r="Y914" s="11" t="str">
        <v>https://theadelphi.sg/faq/index.php</v>
      </c>
      <c r="Z914" s="4" t="str">
        <v>Official website via search index</v>
      </c>
      <c r="AA914" s="4" t="str">
        <v>Building website via search index</v>
      </c>
      <c r="AB914" s="4" t="str">
        <v>Official about page states Newman Property Consultants and SRE Global merged into Newman SRE: https://www.newmansre.sg/about/ . Group route; confirm the contracting legal entity. Building: Official property page visible through search service, crawled about two months ago. Direct retrieval failed certificate-chain validation.</v>
      </c>
      <c r="AC914" s="4" t="str">
        <v>SRE GLOBAL PTE LTD</v>
      </c>
      <c r="AD914" s="4" t="str">
        <v>63399179</v>
      </c>
      <c r="AE914" s="4" t="str">
        <v>No agent/phone change</v>
      </c>
      <c r="AF914" s="12" t="n">
        <v>46297</v>
      </c>
      <c r="AG914" s="11" t="str">
        <v>https://data.gov.sg/datasets/d_f988c57e16e99ad3a649aa04572efd1c/view</v>
      </c>
      <c r="AH914" s="4" t="str">
        <v>Building website via search index</v>
      </c>
      <c r="AI914" s="11" t="str">
        <v>https://theadelphi.sg/faq/index.php</v>
      </c>
      <c r="AJ914" s="4" t="str">
        <v>Exact MCST in published mailbox plus property name</v>
      </c>
      <c r="AK914" s="4" t="str">
        <v>6339 9179</v>
      </c>
      <c r="AL914" s="4" t="str">
        <v>SRE Global Pte Ltd</v>
      </c>
      <c r="AM914" s="4" t="str">
        <v>Phone matches; Agent name matches</v>
      </c>
      <c r="AN914" s="4" t="str">
        <v>Current official group website</v>
      </c>
      <c r="AO914" s="4" t="str">
        <v>Management email added; Building phone added; Agent phone changed; Agent source updated</v>
      </c>
      <c r="AP914" s="4" t="str">
        <v>BCA MC phone: 63399179 | Managing agent: SRE GLOBAL PTE LTD; 6221 8288 | Earlier agent source: https://apfm.org.sg/members/ama | Earlier building source: </v>
      </c>
      <c r="AQ914" s="4" t="str">
        <v>"THE ADELPHI" MCST 1614 management office contact Singapore</v>
      </c>
      <c r="AR914" s="12" t="n">
        <v>46297</v>
      </c>
      <c r="AS914" s="4" t="str">
        <v>Individual development/MCST web query completed. Directory corroboration is not independent confirmation of BCA data. No telephone call or email delivery test was performed.</v>
      </c>
    </row>
    <row r="915" ht="49" customHeight="1">
      <c r="A915" s="4" t="str">
        <v>1615</v>
      </c>
      <c r="B915" s="4" t="str">
        <v>Single Tier Management Corporation</v>
      </c>
      <c r="C915" s="4" t="str">
        <v>NA</v>
      </c>
      <c r="D915" s="4" t="str">
        <v>S91MC1615A</v>
      </c>
      <c r="E915" s="4" t="str">
        <v>CROWN CENTRE</v>
      </c>
      <c r="F915" s="4" t="str">
        <v>557 BUKIT TIMAH ROAD 269694</v>
      </c>
      <c r="G915" s="4" t="str">
        <v>557</v>
      </c>
      <c r="H915" s="4" t="str">
        <v>BUKIT TIMAH ROAD</v>
      </c>
      <c r="I915" s="4" t="str">
        <v>02-00</v>
      </c>
      <c r="J915" s="4" t="str">
        <v>CROWN CENTRE</v>
      </c>
      <c r="K915" s="4" t="str">
        <v>269694</v>
      </c>
      <c r="L915" s="4" t="str">
        <v>64111696</v>
      </c>
      <c r="M915" s="4" t="str">
        <v>ACTIVE</v>
      </c>
      <c r="N915" s="4" t="str">
        <v>46</v>
      </c>
      <c r="O915" s="4" t="str">
        <v>CHAMBERS PROPERTY MANAGEMENT SERVICES PTE LTD</v>
      </c>
      <c r="P915" s="4" t="str">
        <v>12/04/1991</v>
      </c>
      <c r="Q915" s="4" t="str">
        <v>Directory building phone: 6467 2962 | BCA MC phone: 64111696 | Managing agent: CHAMBERS PROPERTY MANAGEMENT SERVICES PTE LTD; 6468 5100; hq@chambersinternational.com.sg</v>
      </c>
      <c r="R915" s="4" t="str">
        <v>hq@chambersinternational.com.sg</v>
      </c>
      <c r="S915" s="4" t="str">
        <v>Shared agent / group mailbox</v>
      </c>
      <c r="T915" s="4" t="str">
        <v>6467 2962</v>
      </c>
      <c r="U915" s="4" t="str">
        <v>6468 5100</v>
      </c>
      <c r="V915" s="4" t="str">
        <v>CHAMBERS PROPERTY MANAGEMENT SERVICES PTE LTD</v>
      </c>
      <c r="W915" s="11" t="str">
        <v>https://chambersinternational.com.sg/contact/</v>
      </c>
      <c r="X915" s="4" t="str">
        <v>Company / property website</v>
      </c>
      <c r="Y915" s="11" t="str">
        <v>https://www.estate.sg/crown-centre.html</v>
      </c>
      <c r="Z915" s="4" t="str">
        <v>Third-party directory — confirm</v>
      </c>
      <c r="AA915" s="4" t="str">
        <v>Agent contact checked; building contact not independently confirmed</v>
      </c>
      <c r="AB915" s="4" t="str">
        <v>Head office  Shared agency mailbox, not a dedicated building manager.</v>
      </c>
      <c r="AC915" s="4" t="str">
        <v>CHAMBERS PROPERTY MANAGEMENT SERVICES PTE LTD</v>
      </c>
      <c r="AD915" s="4" t="str">
        <v>64111696</v>
      </c>
      <c r="AE915" s="4" t="str">
        <v>No agent/phone change</v>
      </c>
      <c r="AF915" s="12" t="n">
        <v>46297</v>
      </c>
      <c r="AG915" s="11" t="str">
        <v>https://data.gov.sg/datasets/d_f988c57e16e99ad3a649aa04572efd1c/view</v>
      </c>
      <c r="AH915" s="4" t="str">
        <v>Agent contact checked; building contact not independently confirmed</v>
      </c>
      <c r="AI915" s="11" t="str">
        <v>https://www.estate.sg/crown-centre.html</v>
      </c>
      <c r="AJ915" s="4" t="str">
        <v>Exact MCST / UEN in building listing</v>
      </c>
      <c r="AK915" s="4" t="str">
        <v>6467 2962</v>
      </c>
      <c r="AL915" s="4" t="str">
        <v>Chambers Property Management Services Pte Ltd</v>
      </c>
      <c r="AM915" s="4" t="str">
        <v>Phone differs — confirm; Agent name matches</v>
      </c>
      <c r="AN915" s="4" t="str">
        <v>Published contact re-found on cited source</v>
      </c>
      <c r="AO915" s="4" t="str">
        <v>Building phone added</v>
      </c>
      <c r="AP915" s="4" t="str">
        <v>BCA MC phone: 64111696 | Managing agent: CHAMBERS PROPERTY MANAGEMENT SERVICES PTE LTD; 6468 5100; hq@chambersinternational.com.sg | Earlier agent source: https://chambersinternational.com.sg/contact/ | Earlier building source: </v>
      </c>
      <c r="AQ915" s="4" t="str">
        <v>"CROWN CENTRE" MCST 1615 management office contact Singapore</v>
      </c>
      <c r="AR915" s="12" t="n">
        <v>46297</v>
      </c>
      <c r="AS915" s="4" t="str">
        <v>Individual development/MCST web query completed. Directory corroboration is not independent confirmation of BCA data. No telephone call or email delivery test was performed.</v>
      </c>
    </row>
    <row r="916" ht="48" customHeight="1">
      <c r="A916" s="4" t="str">
        <v>1616</v>
      </c>
      <c r="B916" s="4" t="str">
        <v>Single Tier Management Corporation</v>
      </c>
      <c r="C916" s="4" t="str">
        <v>NA</v>
      </c>
      <c r="D916" s="4" t="str">
        <v>S91MC1616H</v>
      </c>
      <c r="E916" s="4" t="str">
        <v>RACE COURSE BUILDING</v>
      </c>
      <c r="F916" s="4" t="str">
        <v>421/A RACE COURSE ROAD 218666</v>
      </c>
      <c r="G916" s="4" t="str">
        <v>1014</v>
      </c>
      <c r="H916" s="4" t="str">
        <v>GEYLANG EAST AVENUE 3</v>
      </c>
      <c r="I916" s="4" t="str">
        <v>02-186</v>
      </c>
      <c r="J916" s="4" t="str">
        <v>NA</v>
      </c>
      <c r="K916" s="4" t="str">
        <v>389729</v>
      </c>
      <c r="L916" s="4" t="str">
        <v>67441083</v>
      </c>
      <c r="M916" s="4" t="str">
        <v>ACTIVE</v>
      </c>
      <c r="N916" s="4" t="str">
        <v>8</v>
      </c>
      <c r="O916" s="4" t="str">
        <v>THE LOCK MANAGEMENT SERVICES PTE LTD</v>
      </c>
      <c r="P916" s="4" t="str">
        <v>23/04/1991</v>
      </c>
      <c r="Q916" s="4" t="str">
        <v>Directory building phone: 6337 2165 | BCA MC phone: 67441083</v>
      </c>
      <c r="R916" s="4" t="str"/>
      <c r="S916" s="4" t="str"/>
      <c r="T916" s="4" t="str">
        <v>6337 2165</v>
      </c>
      <c r="U916" s="4" t="str"/>
      <c r="V916" s="4" t="str"/>
      <c r="W916" s="11" t="str"/>
      <c r="X916" s="4" t="str"/>
      <c r="Y916" s="11" t="str">
        <v>https://www.estate.sg/race-course-building.html</v>
      </c>
      <c r="Z916" s="4" t="str">
        <v>Third-party directory — confirm</v>
      </c>
      <c r="AA916" s="4" t="str">
        <v>Directory / register evidence — independent confirmation absent</v>
      </c>
      <c r="AB916" s="4" t="str"/>
      <c r="AC916" s="4" t="str">
        <v>THE LOCK MANAGEMENT SERVICES PTE LTD</v>
      </c>
      <c r="AD916" s="4" t="str">
        <v>67441083</v>
      </c>
      <c r="AE916" s="4" t="str">
        <v>No agent/phone change</v>
      </c>
      <c r="AF916" s="12" t="n">
        <v>46297</v>
      </c>
      <c r="AG916" s="11" t="str">
        <v>https://data.gov.sg/datasets/d_f988c57e16e99ad3a649aa04572efd1c/view</v>
      </c>
      <c r="AH916" s="4" t="str">
        <v>Directory / register evidence — independent confirmation absent</v>
      </c>
      <c r="AI916" s="11" t="str">
        <v>https://www.estate.sg/race-course-building.html</v>
      </c>
      <c r="AJ916" s="4" t="str">
        <v>Exact MCST / UEN in building listing</v>
      </c>
      <c r="AK916" s="4" t="str">
        <v>6337 2165</v>
      </c>
      <c r="AL916" s="4" t="str">
        <v>The Lock Management Services Pte Ltd</v>
      </c>
      <c r="AM916" s="4" t="str">
        <v>Phone differs — confirm; Agent name matches</v>
      </c>
      <c r="AN916" s="4" t="str">
        <v>No additional agent contact found</v>
      </c>
      <c r="AO916" s="4" t="str">
        <v>Building phone added</v>
      </c>
      <c r="AP916" s="4" t="str">
        <v>BCA MC phone: 67441083 | Earlier agent source:  | Earlier building source: </v>
      </c>
      <c r="AQ916" s="4" t="str">
        <v>"RACE COURSE BUILDING" MCST 1616 management office contact Singapore</v>
      </c>
      <c r="AR916" s="12" t="n">
        <v>46297</v>
      </c>
      <c r="AS916" s="4" t="str">
        <v>Individual development/MCST web query completed. Directory corroboration is not independent confirmation of BCA data. No telephone call or email delivery test was performed.</v>
      </c>
    </row>
    <row r="917" ht="48" customHeight="1">
      <c r="A917" s="4" t="str">
        <v>1617</v>
      </c>
      <c r="B917" s="4" t="str">
        <v>Single Tier Management Corporation</v>
      </c>
      <c r="C917" s="4" t="str">
        <v>NA</v>
      </c>
      <c r="D917" s="4" t="str">
        <v>S91MC1617D</v>
      </c>
      <c r="E917" s="4" t="str">
        <v>TIARA VISTA</v>
      </c>
      <c r="F917" s="4" t="str">
        <v>33/A/B LORONG M TELOK KURAU 425314</v>
      </c>
      <c r="G917" s="4" t="str">
        <v>31</v>
      </c>
      <c r="H917" s="4" t="str">
        <v>LORONG M TELOK KURAU</v>
      </c>
      <c r="I917" s="4" t="str">
        <v>NA</v>
      </c>
      <c r="J917" s="4" t="str">
        <v>TIARA VISTA</v>
      </c>
      <c r="K917" s="4" t="str">
        <v>425313</v>
      </c>
      <c r="L917" s="4" t="str">
        <v>92471231</v>
      </c>
      <c r="M917" s="4" t="str">
        <v>ACTIVE</v>
      </c>
      <c r="N917" s="4" t="str">
        <v>6</v>
      </c>
      <c r="O917" s="4" t="str">
        <v>NA</v>
      </c>
      <c r="P917" s="4" t="str">
        <v>23/04/1991</v>
      </c>
      <c r="Q917" s="4" t="str">
        <v>Directory building phone: 9247 1231 | BCA MC phone: 92471231</v>
      </c>
      <c r="R917" s="4" t="str"/>
      <c r="S917" s="4" t="str"/>
      <c r="T917" s="4" t="str">
        <v>9247 1231</v>
      </c>
      <c r="U917" s="4" t="str"/>
      <c r="V917" s="4" t="str"/>
      <c r="W917" s="11" t="str"/>
      <c r="X917" s="4" t="str"/>
      <c r="Y917" s="11" t="str">
        <v>https://www.estate.sg/tiara-vista.html</v>
      </c>
      <c r="Z917" s="4" t="str">
        <v>Third-party directory — confirm</v>
      </c>
      <c r="AA917" s="4" t="str">
        <v>Directory / register evidence — independent confirmation absent</v>
      </c>
      <c r="AB917" s="4" t="str"/>
      <c r="AC917" s="4" t="str">
        <v>NA</v>
      </c>
      <c r="AD917" s="4" t="str">
        <v>92471231</v>
      </c>
      <c r="AE917" s="4" t="str">
        <v>No agent/phone change</v>
      </c>
      <c r="AF917" s="12" t="n">
        <v>46297</v>
      </c>
      <c r="AG917" s="11" t="str">
        <v>https://data.gov.sg/datasets/d_f988c57e16e99ad3a649aa04572efd1c/view</v>
      </c>
      <c r="AH917" s="4" t="str">
        <v>Directory / register evidence — independent confirmation absent</v>
      </c>
      <c r="AI917" s="11" t="str">
        <v>https://www.estate.sg/tiara-vista.html</v>
      </c>
      <c r="AJ917" s="4" t="str">
        <v>Exact MCST / UEN in building listing</v>
      </c>
      <c r="AK917" s="4" t="str">
        <v>9247 1231</v>
      </c>
      <c r="AL917" s="4" t="str"/>
      <c r="AM917" s="4" t="str">
        <v>Phone matches</v>
      </c>
      <c r="AN917" s="4" t="str">
        <v>No additional agent contact found</v>
      </c>
      <c r="AO917" s="4" t="str">
        <v>Building phone added</v>
      </c>
      <c r="AP917" s="4" t="str">
        <v>BCA MC phone: 92471231 | Earlier agent source:  | Earlier building source: </v>
      </c>
      <c r="AQ917" s="4" t="str">
        <v>"TIARA VISTA" MCST 1617 management office contact Singapore</v>
      </c>
      <c r="AR917" s="12" t="n">
        <v>46297</v>
      </c>
      <c r="AS917" s="4" t="str">
        <v>Individual development/MCST web query completed. Directory corroboration is not independent confirmation of BCA data. No telephone call or email delivery test was performed.</v>
      </c>
    </row>
    <row r="918" ht="48" customHeight="1">
      <c r="A918" s="4" t="str">
        <v>1621</v>
      </c>
      <c r="B918" s="4" t="str">
        <v>Single Tier Management Corporation</v>
      </c>
      <c r="C918" s="4" t="str">
        <v>NA</v>
      </c>
      <c r="D918" s="4" t="str">
        <v>S91MC1621L</v>
      </c>
      <c r="E918" s="4" t="str">
        <v>MANAGEMENT CORPORATION STRATA TITLE NO. 1621</v>
      </c>
      <c r="F918" s="4" t="str">
        <v>14 LORONG 11 GEYLANG 388706</v>
      </c>
      <c r="G918" s="4" t="str">
        <v>14A</v>
      </c>
      <c r="H918" s="4" t="str">
        <v>LORONG 11 GEYLANG</v>
      </c>
      <c r="I918" s="4" t="str">
        <v>NA</v>
      </c>
      <c r="J918" s="4" t="str">
        <v>ANAGEMENT CORPORATION STRATA TITLE NO. 1621</v>
      </c>
      <c r="K918" s="4" t="str">
        <v>388706</v>
      </c>
      <c r="L918" s="4"/>
      <c r="M918" s="4" t="str">
        <v>ACTIVE</v>
      </c>
      <c r="N918" s="4" t="str">
        <v>4</v>
      </c>
      <c r="O918" s="4" t="str">
        <v>MCST</v>
      </c>
      <c r="P918" s="4" t="str">
        <v>09/05/1991</v>
      </c>
      <c r="Q918" s="4" t="str">
        <v>Directory building phone: 6742 0765</v>
      </c>
      <c r="R918" s="4" t="str"/>
      <c r="S918" s="4" t="str"/>
      <c r="T918" s="4" t="str">
        <v>6742 0765</v>
      </c>
      <c r="U918" s="4" t="str"/>
      <c r="V918" s="4" t="str"/>
      <c r="W918" s="11" t="str"/>
      <c r="X918" s="4" t="str"/>
      <c r="Y918" s="11" t="str">
        <v>https://www.estate.sg/14-lorong-11-geylang.html</v>
      </c>
      <c r="Z918" s="4" t="str">
        <v>Third-party directory — confirm</v>
      </c>
      <c r="AA918" s="4" t="str">
        <v>Directory / register evidence — independent confirmation absent</v>
      </c>
      <c r="AB918" s="4" t="str"/>
      <c r="AC918" s="4" t="str">
        <v>MCST</v>
      </c>
      <c r="AD918" s="4"/>
      <c r="AE918" s="4" t="str">
        <v>No agent/phone change</v>
      </c>
      <c r="AF918" s="12" t="n">
        <v>46297</v>
      </c>
      <c r="AG918" s="11" t="str">
        <v>https://data.gov.sg/datasets/d_f988c57e16e99ad3a649aa04572efd1c/view</v>
      </c>
      <c r="AH918" s="4" t="str">
        <v>Directory / register evidence — independent confirmation absent</v>
      </c>
      <c r="AI918" s="11" t="str">
        <v>https://www.estate.sg/14-lorong-11-geylang.html</v>
      </c>
      <c r="AJ918" s="4" t="str">
        <v>Exact MCST / UEN in building listing</v>
      </c>
      <c r="AK918" s="4" t="str">
        <v>6742 0765</v>
      </c>
      <c r="AL918" s="4" t="str"/>
      <c r="AM918" s="4" t="str">
        <v>Directory phone fills BCA blank</v>
      </c>
      <c r="AN918" s="4" t="str">
        <v>No additional agent contact found</v>
      </c>
      <c r="AO918" s="4" t="str">
        <v>Building phone added</v>
      </c>
      <c r="AP918" s="4" t="str">
        <v>No contact captured — further research needed | Earlier agent source:  | Earlier building source: </v>
      </c>
      <c r="AQ918" s="4" t="str">
        <v>"MCST 1621" "14 LORONG 11 GEYLANG 388706" management contact</v>
      </c>
      <c r="AR918" s="12" t="n">
        <v>46297</v>
      </c>
      <c r="AS918" s="4" t="str">
        <v>Individual development/MCST web query completed. Directory corroboration is not independent confirmation of BCA data. No telephone call or email delivery test was performed.</v>
      </c>
    </row>
    <row r="919" ht="48" customHeight="1">
      <c r="A919" s="4" t="str">
        <v>1622</v>
      </c>
      <c r="B919" s="4" t="str">
        <v>Single Tier Management Corporation</v>
      </c>
      <c r="C919" s="4" t="str">
        <v>NA</v>
      </c>
      <c r="D919" s="4" t="str">
        <v>S91MC1622G</v>
      </c>
      <c r="E919" s="4" t="str">
        <v>AMPAS APARTMENT</v>
      </c>
      <c r="F919" s="4" t="str">
        <v>5 JALAN AMPAS 329506</v>
      </c>
      <c r="G919" s="4" t="str">
        <v>5</v>
      </c>
      <c r="H919" s="4" t="str">
        <v>JALAN AMPAS</v>
      </c>
      <c r="I919" s="4" t="str">
        <v>01-01</v>
      </c>
      <c r="J919" s="4" t="str">
        <v>AMPAS APARTMENT</v>
      </c>
      <c r="K919" s="4" t="str">
        <v>329506</v>
      </c>
      <c r="L919" s="4"/>
      <c r="M919" s="4" t="str">
        <v>ACTIVE</v>
      </c>
      <c r="N919" s="4" t="str">
        <v>43</v>
      </c>
      <c r="O919" s="4" t="str">
        <v>ACE DECISION PROPERTY SERVICES PTE LTD</v>
      </c>
      <c r="P919" s="4" t="str">
        <v>08/05/1991</v>
      </c>
      <c r="Q919" s="4" t="str">
        <v>Directory building phone: 6535 4600 | Managing agent: ACE DECISION PROPERTY SERVICES PTE LTD; 8222 5353</v>
      </c>
      <c r="R919" s="4" t="str"/>
      <c r="S919" s="4" t="str"/>
      <c r="T919" s="4" t="str">
        <v>6535 4600</v>
      </c>
      <c r="U919" s="4" t="str">
        <v>8222 5353</v>
      </c>
      <c r="V919" s="4" t="str">
        <v>ACE DECISION PROPERTY SERVICES PTE LTD</v>
      </c>
      <c r="W919" s="11" t="str">
        <v>https://recordowl.com/company/ace-decision-property-services-pte-ltd</v>
      </c>
      <c r="X919" s="4" t="str">
        <v>Third-party directory — confirm</v>
      </c>
      <c r="Y919" s="11" t="str">
        <v>https://www.estate.sg/ampas-apartment.html</v>
      </c>
      <c r="Z919" s="4" t="str">
        <v>Third-party directory — confirm</v>
      </c>
      <c r="AA919" s="4" t="str">
        <v>Directory / register evidence — independent confirmation absent</v>
      </c>
      <c r="AB919" s="4" t="str">
        <v>Third-party directory; phone corroborated on https://acedecision.com.sg/ </v>
      </c>
      <c r="AC919" s="4" t="str">
        <v>ACE DECISION PROPERTY SERVICES PTE LTD</v>
      </c>
      <c r="AD919" s="4"/>
      <c r="AE919" s="4" t="str">
        <v>No agent/phone change</v>
      </c>
      <c r="AF919" s="12" t="n">
        <v>46297</v>
      </c>
      <c r="AG919" s="11" t="str">
        <v>https://data.gov.sg/datasets/d_f988c57e16e99ad3a649aa04572efd1c/view</v>
      </c>
      <c r="AH919" s="4" t="str">
        <v>Directory / register evidence — independent confirmation absent</v>
      </c>
      <c r="AI919" s="11" t="str">
        <v>https://www.estate.sg/ampas-apartment.html</v>
      </c>
      <c r="AJ919" s="4" t="str">
        <v>Exact MCST / UEN in building listing</v>
      </c>
      <c r="AK919" s="4" t="str">
        <v>6535 4600</v>
      </c>
      <c r="AL919" s="4" t="str">
        <v>Ace Decision Property Services Pte Ltd</v>
      </c>
      <c r="AM919" s="4" t="str">
        <v>Directory phone fills BCA blank; Agent name matches</v>
      </c>
      <c r="AN919" s="4" t="str">
        <v>Directory listing rechecked — independent confirmation absent</v>
      </c>
      <c r="AO919" s="4" t="str">
        <v>Building phone added</v>
      </c>
      <c r="AP919" s="4" t="str">
        <v>Managing agent: ACE DECISION PROPERTY SERVICES PTE LTD; 8222 5353 | Earlier agent source: https://recordowl.com/company/ace-decision-property-services-pte-ltd | Earlier building source: </v>
      </c>
      <c r="AQ919" s="4" t="str">
        <v>"AMPAS APARTMENT" MCST 1622 management office contact Singapore</v>
      </c>
      <c r="AR919" s="12" t="n">
        <v>46297</v>
      </c>
      <c r="AS919" s="4" t="str">
        <v>Individual development/MCST web query completed. Directory corroboration is not independent confirmation of BCA data. No telephone call or email delivery test was performed.</v>
      </c>
    </row>
    <row r="920" ht="48" customHeight="1">
      <c r="A920" s="4" t="str">
        <v>1623</v>
      </c>
      <c r="B920" s="4" t="str">
        <v>Single Tier Management Corporation</v>
      </c>
      <c r="C920" s="4" t="str">
        <v>NA</v>
      </c>
      <c r="D920" s="4" t="str">
        <v>S91MC1623C</v>
      </c>
      <c r="E920" s="4" t="str">
        <v>MANAGEMENT CORPORATION STRATA TITLE NO. 1623</v>
      </c>
      <c r="F920" s="4" t="str">
        <v>56 JOO CHIAT PLACE 427376</v>
      </c>
      <c r="G920" s="4" t="str">
        <v>502</v>
      </c>
      <c r="H920" s="4" t="str">
        <v>SERANGOON NORTH AVENUE 4</v>
      </c>
      <c r="I920" s="4" t="str">
        <v>13-502</v>
      </c>
      <c r="J920" s="4" t="str">
        <v>MANAGEMENT CORPORATION STRATA TITLE NO. 1623</v>
      </c>
      <c r="K920" s="4" t="str">
        <v>550502</v>
      </c>
      <c r="L920" s="4"/>
      <c r="M920" s="4" t="str">
        <v>ACTIVE</v>
      </c>
      <c r="N920" s="4" t="str">
        <v>3</v>
      </c>
      <c r="O920" s="4" t="str">
        <v>N</v>
      </c>
      <c r="P920" s="4" t="str">
        <v>13/05/1991</v>
      </c>
      <c r="Q920" s="4" t="str">
        <v>Directory building phone: 9483 4829</v>
      </c>
      <c r="R920" s="4" t="str"/>
      <c r="S920" s="4" t="str"/>
      <c r="T920" s="4" t="str">
        <v>9483 4829</v>
      </c>
      <c r="U920" s="4" t="str"/>
      <c r="V920" s="4" t="str"/>
      <c r="W920" s="11" t="str"/>
      <c r="X920" s="4" t="str"/>
      <c r="Y920" s="11" t="str">
        <v>https://www.estate.sg/56-joo-chiat-place.html</v>
      </c>
      <c r="Z920" s="4" t="str">
        <v>Third-party directory — confirm</v>
      </c>
      <c r="AA920" s="4" t="str">
        <v>Directory / register evidence — independent confirmation absent</v>
      </c>
      <c r="AB920" s="4" t="str"/>
      <c r="AC920" s="4" t="str">
        <v>N</v>
      </c>
      <c r="AD920" s="4"/>
      <c r="AE920" s="4" t="str">
        <v>No agent/phone change</v>
      </c>
      <c r="AF920" s="12" t="n">
        <v>46297</v>
      </c>
      <c r="AG920" s="11" t="str">
        <v>https://data.gov.sg/datasets/d_f988c57e16e99ad3a649aa04572efd1c/view</v>
      </c>
      <c r="AH920" s="4" t="str">
        <v>Directory / register evidence — independent confirmation absent</v>
      </c>
      <c r="AI920" s="11" t="str">
        <v>https://www.estate.sg/56-joo-chiat-place.html</v>
      </c>
      <c r="AJ920" s="4" t="str">
        <v>Exact MCST / UEN in building listing</v>
      </c>
      <c r="AK920" s="4" t="str">
        <v>9483 4829</v>
      </c>
      <c r="AL920" s="4" t="str"/>
      <c r="AM920" s="4" t="str">
        <v>Directory phone fills BCA blank</v>
      </c>
      <c r="AN920" s="4" t="str">
        <v>No additional agent contact found</v>
      </c>
      <c r="AO920" s="4" t="str">
        <v>Building phone added</v>
      </c>
      <c r="AP920" s="4" t="str">
        <v>No contact captured — further research needed | Earlier agent source:  | Earlier building source: </v>
      </c>
      <c r="AQ920" s="4" t="str">
        <v>"MCST 1623" "56 JOO CHIAT PLACE 427376" management contact</v>
      </c>
      <c r="AR920" s="12" t="n">
        <v>46297</v>
      </c>
      <c r="AS920" s="4" t="str">
        <v>Individual development/MCST web query completed. Directory corroboration is not independent confirmation of BCA data. No telephone call or email delivery test was performed.</v>
      </c>
    </row>
    <row r="921" ht="48" customHeight="1">
      <c r="A921" s="4" t="str">
        <v>1624</v>
      </c>
      <c r="B921" s="4" t="str">
        <v>Single Tier Management Corporation</v>
      </c>
      <c r="C921" s="4" t="str">
        <v>NA</v>
      </c>
      <c r="D921" s="4" t="str">
        <v>S91MC1624K</v>
      </c>
      <c r="E921" s="4" t="str">
        <v>GIFFARD MANSIONS</v>
      </c>
      <c r="F921" s="4" t="str">
        <v>424 BALESTIER ROAD 329810</v>
      </c>
      <c r="G921" s="4" t="str">
        <v>424</v>
      </c>
      <c r="H921" s="4" t="str">
        <v>BALESTIER ROAD</v>
      </c>
      <c r="I921" s="4" t="str">
        <v>B1-01</v>
      </c>
      <c r="J921" s="4" t="str">
        <v>GIFFARD MANSIONS</v>
      </c>
      <c r="K921" s="4" t="str">
        <v>329810</v>
      </c>
      <c r="L921" s="4" t="str">
        <v>67026018</v>
      </c>
      <c r="M921" s="4" t="str">
        <v>ACTIVE</v>
      </c>
      <c r="N921" s="4" t="str">
        <v>27</v>
      </c>
      <c r="O921" s="4" t="str">
        <v>ABSOLUT PROPERTIES PTE LTD</v>
      </c>
      <c r="P921" s="4" t="str">
        <v>17/05/1991</v>
      </c>
      <c r="Q921" s="4" t="str">
        <v>Directory building phone: 6355 0910 | BCA MC phone: 67026018 | Managing agent: ABSOLUT PROPERTIES PTE LTD; 6702 6018; contactus@absolutprop.com</v>
      </c>
      <c r="R921" s="4" t="str">
        <v>contactus@absolutprop.com</v>
      </c>
      <c r="S921" s="4" t="str">
        <v>Shared agent / group mailbox</v>
      </c>
      <c r="T921" s="4" t="str">
        <v>6355 0910</v>
      </c>
      <c r="U921" s="4" t="str">
        <v>6702 6018</v>
      </c>
      <c r="V921" s="4" t="str">
        <v>ABSOLUT PROPERTIES PTE LTD</v>
      </c>
      <c r="W921" s="11" t="str">
        <v>https://www.absolutprop.com/</v>
      </c>
      <c r="X921" s="4" t="str">
        <v>Company / property website</v>
      </c>
      <c r="Y921" s="11" t="str">
        <v>https://www.estate.sg/giffard-mansions.html</v>
      </c>
      <c r="Z921" s="4" t="str">
        <v>Third-party directory — confirm</v>
      </c>
      <c r="AA921" s="4" t="str">
        <v>Agent contact checked; building contact not independently confirmed</v>
      </c>
      <c r="AB921" s="4" t="str">
        <v>Head office  Shared agency mailbox, not a dedicated building manager.</v>
      </c>
      <c r="AC921" s="4" t="str">
        <v>ABSOLUT PROPERTIES PTE LTD</v>
      </c>
      <c r="AD921" s="4" t="str">
        <v>67026018</v>
      </c>
      <c r="AE921" s="4" t="str">
        <v>No agent/phone change</v>
      </c>
      <c r="AF921" s="12" t="n">
        <v>46297</v>
      </c>
      <c r="AG921" s="11" t="str">
        <v>https://data.gov.sg/datasets/d_f988c57e16e99ad3a649aa04572efd1c/view</v>
      </c>
      <c r="AH921" s="4" t="str">
        <v>Agent contact checked; building contact not independently confirmed</v>
      </c>
      <c r="AI921" s="11" t="str">
        <v>https://www.estate.sg/giffard-mansions.html</v>
      </c>
      <c r="AJ921" s="4" t="str">
        <v>Exact MCST / UEN in building listing</v>
      </c>
      <c r="AK921" s="4" t="str">
        <v>6355 0910</v>
      </c>
      <c r="AL921" s="4" t="str">
        <v>Absolut Properties Pte Ltd</v>
      </c>
      <c r="AM921" s="4" t="str">
        <v>Phone differs — confirm; Agent name matches</v>
      </c>
      <c r="AN921" s="4" t="str">
        <v>Published contact re-found on cited source</v>
      </c>
      <c r="AO921" s="4" t="str">
        <v>Building phone added</v>
      </c>
      <c r="AP921" s="4" t="str">
        <v>BCA MC phone: 67026018 | Managing agent: ABSOLUT PROPERTIES PTE LTD; 6702 6018; contactus@absolutprop.com | Earlier agent source: https://www.absolutprop.com/ | Earlier building source: </v>
      </c>
      <c r="AQ921" s="4" t="str">
        <v>"GIFFARD MANSIONS" MCST 1624 management office contact Singapore</v>
      </c>
      <c r="AR921" s="12" t="n">
        <v>46297</v>
      </c>
      <c r="AS921" s="4" t="str">
        <v>Individual development/MCST web query completed. Directory corroboration is not independent confirmation of BCA data. No telephone call or email delivery test was performed.</v>
      </c>
    </row>
    <row r="922" ht="48" customHeight="1">
      <c r="A922" s="4" t="str">
        <v>1625</v>
      </c>
      <c r="B922" s="4" t="str">
        <v>Single Tier Management Corporation</v>
      </c>
      <c r="C922" s="4" t="str">
        <v>NA</v>
      </c>
      <c r="D922" s="4" t="str">
        <v>S91MC1625F</v>
      </c>
      <c r="E922" s="4" t="str">
        <v>MANAGEMENT CORPORATION STRATA TITLE NO. 1625</v>
      </c>
      <c r="F922" s="4" t="str">
        <v>122 PASIR PANJANG ROAD 118544</v>
      </c>
      <c r="G922" s="4" t="str">
        <v>1</v>
      </c>
      <c r="H922" s="4" t="str">
        <v>LIANG SEAH STREET</v>
      </c>
      <c r="I922" s="4" t="str">
        <v>02-10</v>
      </c>
      <c r="J922" s="4" t="str">
        <v>LIANG SEAH PLACE</v>
      </c>
      <c r="K922" s="4" t="str">
        <v>189022</v>
      </c>
      <c r="L922" s="4"/>
      <c r="M922" s="4" t="str">
        <v>ACTIVE</v>
      </c>
      <c r="N922" s="4" t="str">
        <v>6</v>
      </c>
      <c r="O922" s="4" t="str">
        <v>NA</v>
      </c>
      <c r="P922" s="4" t="str">
        <v>11/06/1991</v>
      </c>
      <c r="Q922" s="4" t="str">
        <v>Directory building phone: 6334 7195</v>
      </c>
      <c r="R922" s="4" t="str"/>
      <c r="S922" s="4" t="str"/>
      <c r="T922" s="4" t="str">
        <v>6334 7195</v>
      </c>
      <c r="U922" s="4" t="str"/>
      <c r="V922" s="4" t="str"/>
      <c r="W922" s="11" t="str"/>
      <c r="X922" s="4" t="str"/>
      <c r="Y922" s="11" t="str">
        <v>https://www.estate.sg/122-pasir-panjang-road.html</v>
      </c>
      <c r="Z922" s="4" t="str">
        <v>Third-party directory — confirm</v>
      </c>
      <c r="AA922" s="4" t="str">
        <v>Directory / register evidence — independent confirmation absent</v>
      </c>
      <c r="AB922" s="4" t="str"/>
      <c r="AC922" s="4" t="str">
        <v>NA</v>
      </c>
      <c r="AD922" s="4"/>
      <c r="AE922" s="4" t="str">
        <v>No agent/phone change</v>
      </c>
      <c r="AF922" s="12" t="n">
        <v>46297</v>
      </c>
      <c r="AG922" s="11" t="str">
        <v>https://data.gov.sg/datasets/d_f988c57e16e99ad3a649aa04572efd1c/view</v>
      </c>
      <c r="AH922" s="4" t="str">
        <v>Directory / register evidence — independent confirmation absent</v>
      </c>
      <c r="AI922" s="11" t="str">
        <v>https://www.estate.sg/122-pasir-panjang-road.html</v>
      </c>
      <c r="AJ922" s="4" t="str">
        <v>Exact MCST / UEN in building listing</v>
      </c>
      <c r="AK922" s="4" t="str">
        <v>6334 7195</v>
      </c>
      <c r="AL922" s="4" t="str"/>
      <c r="AM922" s="4" t="str">
        <v>Directory phone fills BCA blank</v>
      </c>
      <c r="AN922" s="4" t="str">
        <v>No additional agent contact found</v>
      </c>
      <c r="AO922" s="4" t="str">
        <v>Building phone added</v>
      </c>
      <c r="AP922" s="4" t="str">
        <v>No contact captured — further research needed | Earlier agent source:  | Earlier building source: </v>
      </c>
      <c r="AQ922" s="4" t="str">
        <v>"MCST 1625" "122 PASIR PANJANG ROAD 118544" management contact</v>
      </c>
      <c r="AR922" s="12" t="n">
        <v>46297</v>
      </c>
      <c r="AS922" s="4" t="str">
        <v>Individual development/MCST web query completed. Directory corroboration is not independent confirmation of BCA data. No telephone call or email delivery test was performed.</v>
      </c>
    </row>
    <row r="923" ht="49" customHeight="1">
      <c r="A923" s="4" t="str">
        <v>1626</v>
      </c>
      <c r="B923" s="4" t="str">
        <v>Single Tier Management Corporation</v>
      </c>
      <c r="C923" s="4" t="str">
        <v>NA</v>
      </c>
      <c r="D923" s="4" t="str">
        <v>S91MC1626B</v>
      </c>
      <c r="E923" s="4" t="str">
        <v>WOODSVILLE MANSION</v>
      </c>
      <c r="F923" s="4" t="str">
        <v>12 WOODSVILLE CLOSE 367768</v>
      </c>
      <c r="G923" s="4" t="str">
        <v>12</v>
      </c>
      <c r="H923" s="4" t="str">
        <v>WOODSVILLE CLOSE</v>
      </c>
      <c r="I923" s="4" t="str">
        <v>01-01</v>
      </c>
      <c r="J923" s="4" t="str">
        <v>WOODSVILLE MANSION</v>
      </c>
      <c r="K923" s="4" t="str">
        <v>357768</v>
      </c>
      <c r="L923" s="4" t="str">
        <v>69099969</v>
      </c>
      <c r="M923" s="4" t="str">
        <v>ACTIVE</v>
      </c>
      <c r="N923" s="4" t="str">
        <v>16</v>
      </c>
      <c r="O923" s="4" t="str">
        <v>ERIC ONG &amp; ASSOCIATES PTE LTD</v>
      </c>
      <c r="P923" s="4" t="str">
        <v>19/06/1991</v>
      </c>
      <c r="Q923" s="4" t="str">
        <v>Directory building phone: 6842 1731 | BCA MC phone: 69099969 | Managing agent: ERIC ONG &amp; ASSOCIATES PTE LTD; 6909 9969; 6909 9968; admin@eoassociates.com.sg</v>
      </c>
      <c r="R923" s="4" t="str">
        <v>admin@eoassociates.com.sg</v>
      </c>
      <c r="S923" s="4" t="str">
        <v>Shared agent / group mailbox</v>
      </c>
      <c r="T923" s="4" t="str">
        <v>6842 1731</v>
      </c>
      <c r="U923" s="4" t="str">
        <v>6909 9969; 6909 9968</v>
      </c>
      <c r="V923" s="4" t="str">
        <v>ERIC ONG &amp; ASSOCIATES PTE LTD</v>
      </c>
      <c r="W923" s="11" t="str">
        <v>https://eoassociates.com.sg/contact-us/</v>
      </c>
      <c r="X923" s="4" t="str">
        <v>Company / property website</v>
      </c>
      <c r="Y923" s="11" t="str">
        <v>https://www.estate.sg/woodsville-mansions.html</v>
      </c>
      <c r="Z923" s="4" t="str">
        <v>Third-party directory — confirm</v>
      </c>
      <c r="AA923" s="4" t="str">
        <v>Agent contact checked; building contact not independently confirmed</v>
      </c>
      <c r="AB923" s="4" t="str">
        <v>Head office  Shared agency mailbox, not a dedicated building manager.</v>
      </c>
      <c r="AC923" s="4" t="str">
        <v>ERIC ONG &amp; ASSOCIATES PTE LTD</v>
      </c>
      <c r="AD923" s="4" t="str">
        <v>69099969</v>
      </c>
      <c r="AE923" s="4" t="str">
        <v>No agent/phone change</v>
      </c>
      <c r="AF923" s="12" t="n">
        <v>46297</v>
      </c>
      <c r="AG923" s="11" t="str">
        <v>https://data.gov.sg/datasets/d_f988c57e16e99ad3a649aa04572efd1c/view</v>
      </c>
      <c r="AH923" s="4" t="str">
        <v>Agent contact checked; building contact not independently confirmed</v>
      </c>
      <c r="AI923" s="11" t="str">
        <v>https://www.estate.sg/woodsville-mansions.html</v>
      </c>
      <c r="AJ923" s="4" t="str">
        <v>Exact MCST / UEN in building listing</v>
      </c>
      <c r="AK923" s="4" t="str">
        <v>6842 1731</v>
      </c>
      <c r="AL923" s="4" t="str">
        <v>Eric Ong &amp; Associates Pte Ltd</v>
      </c>
      <c r="AM923" s="4" t="str">
        <v>Phone differs — confirm; Agent name matches</v>
      </c>
      <c r="AN923" s="4" t="str">
        <v>Published contact re-found on cited source</v>
      </c>
      <c r="AO923" s="4" t="str">
        <v>Building phone added</v>
      </c>
      <c r="AP923" s="4" t="str">
        <v>BCA MC phone: 69099969 | Managing agent: ERIC ONG &amp; ASSOCIATES PTE LTD; 6909 9969; 6909 9968; admin@eoassociates.com.sg | Earlier agent source: https://eoassociates.com.sg/contact-us/ | Earlier building source: </v>
      </c>
      <c r="AQ923" s="4" t="str">
        <v>"WOODSVILLE MANSION" MCST 1626 management office contact Singapore</v>
      </c>
      <c r="AR923" s="12" t="n">
        <v>46297</v>
      </c>
      <c r="AS923" s="4" t="str">
        <v>Individual development/MCST web query completed. Directory corroboration is not independent confirmation of BCA data. No telephone call or email delivery test was performed.</v>
      </c>
    </row>
    <row r="924" ht="48" customHeight="1">
      <c r="A924" s="4" t="str">
        <v>1627</v>
      </c>
      <c r="B924" s="4" t="str">
        <v>Single Tier Management Corporation</v>
      </c>
      <c r="C924" s="4" t="str">
        <v>NA</v>
      </c>
      <c r="D924" s="4" t="str">
        <v>S91MC1627J</v>
      </c>
      <c r="E924" s="4" t="str">
        <v>BOON TECK APARTMENTS</v>
      </c>
      <c r="F924" s="4" t="str">
        <v>42 BOON TECK ROAD 329609</v>
      </c>
      <c r="G924" s="4" t="str">
        <v>540</v>
      </c>
      <c r="H924" s="4" t="str">
        <v>SIMS AVENUE</v>
      </c>
      <c r="I924" s="4" t="str">
        <v>03-06</v>
      </c>
      <c r="J924" s="4" t="str">
        <v>SIMS AVENUE CENTRE</v>
      </c>
      <c r="K924" s="4" t="str">
        <v>387603</v>
      </c>
      <c r="L924" s="4" t="str">
        <v>68421731</v>
      </c>
      <c r="M924" s="4" t="str">
        <v>ACTIVE</v>
      </c>
      <c r="N924" s="4" t="str">
        <v>24</v>
      </c>
      <c r="O924" s="4" t="str">
        <v>LANDSFIELD PROPERTY MANAGEMENT PTE LTD</v>
      </c>
      <c r="P924" s="4" t="str">
        <v>29/06/1991</v>
      </c>
      <c r="Q924" s="4" t="str">
        <v>Directory building phone: 6842 1731 | BCA MC phone: 68421731 | Managing agent: LANDSFIELD PROPERTY MANAGEMENT PTE LTD; 6842 1731</v>
      </c>
      <c r="R924" s="4" t="str"/>
      <c r="S924" s="4" t="str"/>
      <c r="T924" s="4" t="str">
        <v>6842 1731</v>
      </c>
      <c r="U924" s="4" t="str">
        <v>6842 1731</v>
      </c>
      <c r="V924" s="4" t="str">
        <v>LANDSFIELD PROPERTY MANAGEMENT PTE LTD</v>
      </c>
      <c r="W924" s="11" t="str">
        <v>https://www.landsfield.com/services/property-management/</v>
      </c>
      <c r="X924" s="4" t="str">
        <v>Company / property website</v>
      </c>
      <c r="Y924" s="11" t="str">
        <v>https://www.estate.sg/boon-teck-apartments.html</v>
      </c>
      <c r="Z924" s="4" t="str">
        <v>Third-party directory — confirm</v>
      </c>
      <c r="AA924" s="4" t="str">
        <v>Agent contact checked; building contact not independently confirmed</v>
      </c>
      <c r="AB924" s="4" t="str">
        <v>Landsfield group contact; confirm legal entity with office </v>
      </c>
      <c r="AC924" s="4" t="str">
        <v>LANDSFIELD PROPERTY MANAGEMENT PTE LTD</v>
      </c>
      <c r="AD924" s="4" t="str">
        <v>68421731</v>
      </c>
      <c r="AE924" s="4" t="str">
        <v>No agent/phone change</v>
      </c>
      <c r="AF924" s="12" t="n">
        <v>46297</v>
      </c>
      <c r="AG924" s="11" t="str">
        <v>https://data.gov.sg/datasets/d_f988c57e16e99ad3a649aa04572efd1c/view</v>
      </c>
      <c r="AH924" s="4" t="str">
        <v>Agent contact checked; building contact not independently confirmed</v>
      </c>
      <c r="AI924" s="11" t="str">
        <v>https://www.estate.sg/boon-teck-apartments.html</v>
      </c>
      <c r="AJ924" s="4" t="str">
        <v>Exact MCST / UEN in building listing</v>
      </c>
      <c r="AK924" s="4" t="str">
        <v>6842 1731</v>
      </c>
      <c r="AL924" s="4" t="str">
        <v>Landsfield Property Management Pte Ltd</v>
      </c>
      <c r="AM924" s="4" t="str">
        <v>Phone matches; Agent name matches</v>
      </c>
      <c r="AN924" s="4" t="str">
        <v>Published contact re-found on cited source</v>
      </c>
      <c r="AO924" s="4" t="str">
        <v>Building phone added</v>
      </c>
      <c r="AP924" s="4" t="str">
        <v>BCA MC phone: 68421731 | Managing agent: LANDSFIELD PROPERTY MANAGEMENT PTE LTD; 6842 1731 | Earlier agent source: https://www.landsfield.com/services/property-management/ | Earlier building source: </v>
      </c>
      <c r="AQ924" s="4" t="str">
        <v>"BOON TECK APARTMENTS" MCST 1627 management office contact Singapore</v>
      </c>
      <c r="AR924" s="12" t="n">
        <v>46297</v>
      </c>
      <c r="AS924" s="4" t="str">
        <v>Individual development/MCST web query completed. Directory corroboration is not independent confirmation of BCA data. No telephone call or email delivery test was performed.</v>
      </c>
    </row>
    <row r="925" ht="48" customHeight="1">
      <c r="A925" s="4" t="str">
        <v>1629</v>
      </c>
      <c r="B925" s="4" t="str">
        <v>Single Tier Management Corporation</v>
      </c>
      <c r="C925" s="4" t="str">
        <v>NA</v>
      </c>
      <c r="D925" s="4" t="str">
        <v>S91MC1629A</v>
      </c>
      <c r="E925" s="4" t="str">
        <v>CASA FIDELIO</v>
      </c>
      <c r="F925" s="4" t="str">
        <v>114E FIDELIO STREET 458487</v>
      </c>
      <c r="G925" s="4" t="str">
        <v>114G</v>
      </c>
      <c r="H925" s="4" t="str">
        <v>FIDELIO STREET</v>
      </c>
      <c r="I925" s="4" t="str">
        <v>NA</v>
      </c>
      <c r="J925" s="4" t="str">
        <v>CASA FIDELIO</v>
      </c>
      <c r="K925" s="4" t="str">
        <v>458489</v>
      </c>
      <c r="L925" s="4" t="str">
        <v>62747305</v>
      </c>
      <c r="M925" s="4" t="str">
        <v>ACTIVE</v>
      </c>
      <c r="N925" s="4" t="str">
        <v>7</v>
      </c>
      <c r="O925" s="4" t="str">
        <v>CAMRIE PROJECT AND ESTATE MANAGEMENT</v>
      </c>
      <c r="P925" s="4" t="str">
        <v>11/07/1991</v>
      </c>
      <c r="Q925" s="4" t="str">
        <v>Directory building phone: 6466 1324 | BCA MC phone: 62747305 | Managing agent: CAMRIE PROJECT AND ESTATE MANAGEMENT; 6274 7305; camrie@singnet.com.sg</v>
      </c>
      <c r="R925" s="4" t="str">
        <v>camrie@singnet.com.sg</v>
      </c>
      <c r="S925" s="4" t="str">
        <v>Shared agent / group mailbox</v>
      </c>
      <c r="T925" s="4" t="str">
        <v>6466 1324</v>
      </c>
      <c r="U925" s="4" t="str">
        <v>6274 7305</v>
      </c>
      <c r="V925" s="4" t="str">
        <v>CAMRIE PROJECT AND ESTATE MANAGEMENT</v>
      </c>
      <c r="W925" s="11" t="str">
        <v>https://www.camrie.org/contact</v>
      </c>
      <c r="X925" s="4" t="str">
        <v>Company / property website</v>
      </c>
      <c r="Y925" s="11" t="str">
        <v>https://www.estate.sg/casa-fidelio.html</v>
      </c>
      <c r="Z925" s="4" t="str">
        <v>Third-party directory — confirm</v>
      </c>
      <c r="AA925" s="4" t="str">
        <v>Agent contact checked; building contact not independently confirmed</v>
      </c>
      <c r="AB925" s="4" t="str">
        <v>Head office Company suffix variation Shared agency mailbox, not a dedicated building manager.</v>
      </c>
      <c r="AC925" s="4" t="str">
        <v>CAMRIE PROJECT AND ESTATE MANAGEMENT</v>
      </c>
      <c r="AD925" s="4" t="str">
        <v>62747305</v>
      </c>
      <c r="AE925" s="4" t="str">
        <v>No agent/phone change</v>
      </c>
      <c r="AF925" s="12" t="n">
        <v>46297</v>
      </c>
      <c r="AG925" s="11" t="str">
        <v>https://data.gov.sg/datasets/d_f988c57e16e99ad3a649aa04572efd1c/view</v>
      </c>
      <c r="AH925" s="4" t="str">
        <v>Agent contact checked; building contact not independently confirmed</v>
      </c>
      <c r="AI925" s="11" t="str">
        <v>https://www.estate.sg/casa-fidelio.html</v>
      </c>
      <c r="AJ925" s="4" t="str">
        <v>Exact MCST / UEN in building listing</v>
      </c>
      <c r="AK925" s="4" t="str">
        <v>6466 1324</v>
      </c>
      <c r="AL925" s="4" t="str">
        <v>Camrie Project And Estate Management</v>
      </c>
      <c r="AM925" s="4" t="str">
        <v>Phone differs — confirm; Agent name matches</v>
      </c>
      <c r="AN925" s="4" t="str">
        <v>Published contact re-found on cited source</v>
      </c>
      <c r="AO925" s="4" t="str">
        <v>Building phone added</v>
      </c>
      <c r="AP925" s="4" t="str">
        <v>BCA MC phone: 62747305 | Managing agent: CAMRIE PROJECT AND ESTATE MANAGEMENT; 6274 7305; camrie@singnet.com.sg | Earlier agent source: https://www.camrie.org/contact | Earlier building source: </v>
      </c>
      <c r="AQ925" s="4" t="str">
        <v>"CASA FIDELIO" MCST 1629 management office contact Singapore</v>
      </c>
      <c r="AR925" s="12" t="n">
        <v>46297</v>
      </c>
      <c r="AS925" s="4" t="str">
        <v>Individual development/MCST web query completed. Directory corroboration is not independent confirmation of BCA data. No telephone call or email delivery test was performed.</v>
      </c>
    </row>
    <row r="926" ht="48" customHeight="1">
      <c r="A926" s="4" t="str">
        <v>1631</v>
      </c>
      <c r="B926" s="4" t="str">
        <v>Single Tier Management Corporation</v>
      </c>
      <c r="C926" s="4" t="str">
        <v>NA</v>
      </c>
      <c r="D926" s="4" t="str">
        <v>S91MC1631E</v>
      </c>
      <c r="E926" s="4" t="str">
        <v>JC VILLE</v>
      </c>
      <c r="F926" s="4" t="str">
        <v>199 JOO CHIAT PLACE 427907</v>
      </c>
      <c r="G926" s="4" t="str">
        <v>199</v>
      </c>
      <c r="H926" s="4" t="str">
        <v>JOO CHIAT PLACE</v>
      </c>
      <c r="I926" s="4" t="str">
        <v>NA</v>
      </c>
      <c r="J926" s="4" t="str">
        <v>JC VILLE</v>
      </c>
      <c r="K926" s="4" t="str">
        <v>427907</v>
      </c>
      <c r="L926" s="4" t="str">
        <v>62747305</v>
      </c>
      <c r="M926" s="4" t="str">
        <v>ACTIVE</v>
      </c>
      <c r="N926" s="4" t="str">
        <v>14</v>
      </c>
      <c r="O926" s="4" t="str">
        <v>CAMRIE PROJECT AND ESTATE MANAGEMENT</v>
      </c>
      <c r="P926" s="4" t="str">
        <v>18/07/1991</v>
      </c>
      <c r="Q926" s="4" t="str">
        <v>Directory building phone: 6355 0910 | BCA MC phone: 62747305 | Managing agent: CAMRIE PROJECT AND ESTATE MANAGEMENT; 6274 7305; camrie@singnet.com.sg</v>
      </c>
      <c r="R926" s="4" t="str">
        <v>camrie@singnet.com.sg</v>
      </c>
      <c r="S926" s="4" t="str">
        <v>Shared agent / group mailbox</v>
      </c>
      <c r="T926" s="4" t="str">
        <v>6355 0910</v>
      </c>
      <c r="U926" s="4" t="str">
        <v>6274 7305</v>
      </c>
      <c r="V926" s="4" t="str">
        <v>CAMRIE PROJECT AND ESTATE MANAGEMENT</v>
      </c>
      <c r="W926" s="11" t="str">
        <v>https://www.camrie.org/contact</v>
      </c>
      <c r="X926" s="4" t="str">
        <v>Company / property website</v>
      </c>
      <c r="Y926" s="11" t="str">
        <v>https://www.estate.sg/jc-ville.html</v>
      </c>
      <c r="Z926" s="4" t="str">
        <v>Third-party directory — confirm</v>
      </c>
      <c r="AA926" s="4" t="str">
        <v>Agent contact checked; building contact not independently confirmed</v>
      </c>
      <c r="AB926" s="4" t="str">
        <v>Head office Company suffix variation Shared agency mailbox, not a dedicated building manager.</v>
      </c>
      <c r="AC926" s="4" t="str">
        <v>CAMRIE PROJECT AND ESTATE MANAGEMENT</v>
      </c>
      <c r="AD926" s="4" t="str">
        <v>62747305</v>
      </c>
      <c r="AE926" s="4" t="str">
        <v>No agent/phone change</v>
      </c>
      <c r="AF926" s="12" t="n">
        <v>46297</v>
      </c>
      <c r="AG926" s="11" t="str">
        <v>https://data.gov.sg/datasets/d_f988c57e16e99ad3a649aa04572efd1c/view</v>
      </c>
      <c r="AH926" s="4" t="str">
        <v>Agent contact checked; building contact not independently confirmed</v>
      </c>
      <c r="AI926" s="11" t="str">
        <v>https://www.estate.sg/jc-ville.html</v>
      </c>
      <c r="AJ926" s="4" t="str">
        <v>Exact MCST / UEN in building listing</v>
      </c>
      <c r="AK926" s="4" t="str">
        <v>6355 0910</v>
      </c>
      <c r="AL926" s="4" t="str">
        <v>Camrie Project And Estate Management</v>
      </c>
      <c r="AM926" s="4" t="str">
        <v>Phone differs — confirm; Agent name matches</v>
      </c>
      <c r="AN926" s="4" t="str">
        <v>Published contact re-found on cited source</v>
      </c>
      <c r="AO926" s="4" t="str">
        <v>Building phone added</v>
      </c>
      <c r="AP926" s="4" t="str">
        <v>BCA MC phone: 62747305 | Managing agent: CAMRIE PROJECT AND ESTATE MANAGEMENT; 6274 7305; camrie@singnet.com.sg | Earlier agent source: https://www.camrie.org/contact | Earlier building source: </v>
      </c>
      <c r="AQ926" s="4" t="str">
        <v>"JC VILLE" MCST 1631 management office contact Singapore</v>
      </c>
      <c r="AR926" s="12" t="n">
        <v>46297</v>
      </c>
      <c r="AS926" s="4" t="str">
        <v>Individual development/MCST web query completed. Directory corroboration is not independent confirmation of BCA data. No telephone call or email delivery test was performed.</v>
      </c>
    </row>
    <row r="927" ht="48" customHeight="1">
      <c r="A927" s="4" t="str">
        <v>1632</v>
      </c>
      <c r="B927" s="4" t="str">
        <v>Single Tier Management Corporation</v>
      </c>
      <c r="C927" s="4" t="str">
        <v>NA</v>
      </c>
      <c r="D927" s="4" t="str">
        <v>S91MC1632A</v>
      </c>
      <c r="E927" s="4" t="str">
        <v>DUKU COURT</v>
      </c>
      <c r="F927" s="4" t="str">
        <v>73/A/B DUKU ROAD 429235</v>
      </c>
      <c r="G927" s="4" t="str">
        <v>73A</v>
      </c>
      <c r="H927" s="4" t="str">
        <v>DUKU ROAD</v>
      </c>
      <c r="I927" s="4" t="str">
        <v>NA</v>
      </c>
      <c r="J927" s="4" t="str">
        <v>DUKU COURT</v>
      </c>
      <c r="K927" s="4" t="str">
        <v>429235</v>
      </c>
      <c r="L927" s="4" t="str">
        <v>98520911</v>
      </c>
      <c r="M927" s="4" t="str">
        <v>ACTIVE</v>
      </c>
      <c r="N927" s="4" t="str">
        <v>6</v>
      </c>
      <c r="O927" s="4" t="str">
        <v>NA</v>
      </c>
      <c r="P927" s="4" t="str">
        <v>25/07/1991</v>
      </c>
      <c r="Q927" s="4" t="str">
        <v>BCA MC phone: 98520911</v>
      </c>
      <c r="R927" s="4" t="str"/>
      <c r="S927" s="4" t="str"/>
      <c r="T927" s="4" t="str"/>
      <c r="U927" s="4" t="str"/>
      <c r="V927" s="4" t="str"/>
      <c r="W927" s="11" t="str"/>
      <c r="X927" s="4" t="str"/>
      <c r="Y927" s="11" t="str"/>
      <c r="Z927" s="4" t="str"/>
      <c r="AA927" s="4" t="str">
        <v>Directory / register evidence — independent confirmation absent</v>
      </c>
      <c r="AB927" s="4" t="str"/>
      <c r="AC927" s="4" t="str">
        <v>NA</v>
      </c>
      <c r="AD927" s="4" t="str">
        <v>98520911</v>
      </c>
      <c r="AE927" s="4" t="str">
        <v>No agent/phone change</v>
      </c>
      <c r="AF927" s="12" t="n">
        <v>46297</v>
      </c>
      <c r="AG927" s="11" t="str">
        <v>https://data.gov.sg/datasets/d_f988c57e16e99ad3a649aa04572efd1c/view</v>
      </c>
      <c r="AH927" s="4" t="str">
        <v>Directory / register evidence — independent confirmation absent</v>
      </c>
      <c r="AI927" s="11" t="str">
        <v>https://www.estate.sg/duku-court.html</v>
      </c>
      <c r="AJ927" s="4" t="str">
        <v>Exact MCST / UEN in building listing</v>
      </c>
      <c r="AK927" s="4" t="str"/>
      <c r="AL927" s="4" t="str"/>
      <c r="AM927" s="4" t="str">
        <v>No directory phone published</v>
      </c>
      <c r="AN927" s="4" t="str">
        <v>No additional agent contact found</v>
      </c>
      <c r="AO927" s="4" t="str">
        <v>Contact values retained after recheck</v>
      </c>
      <c r="AP927" s="4" t="str"/>
      <c r="AQ927" s="4" t="str">
        <v>"DUKU COURT" MCST 1632 management office contact Singapore</v>
      </c>
      <c r="AR927" s="12" t="n">
        <v>46297</v>
      </c>
      <c r="AS927" s="4" t="str">
        <v>Individual development/MCST web query completed. Directory corroboration is not independent confirmation of BCA data. No telephone call or email delivery test was performed.</v>
      </c>
    </row>
    <row r="928" ht="48" customHeight="1">
      <c r="A928" s="4" t="str">
        <v>1633</v>
      </c>
      <c r="B928" s="4" t="str">
        <v>Single Tier Management Corporation</v>
      </c>
      <c r="C928" s="4" t="str">
        <v>NA</v>
      </c>
      <c r="D928" s="4" t="str">
        <v>S91MC1633H</v>
      </c>
      <c r="E928" s="4" t="str">
        <v>KINDOL GARDENS</v>
      </c>
      <c r="F928" s="4" t="str">
        <v>69/A JALAN MALU-MALU 769686</v>
      </c>
      <c r="G928" s="4" t="str">
        <v>69</v>
      </c>
      <c r="H928" s="4" t="str">
        <v>JALAN MALU-MALU</v>
      </c>
      <c r="I928" s="4" t="str">
        <v>NA</v>
      </c>
      <c r="J928" s="4" t="str">
        <v>KINDOL GARDEN</v>
      </c>
      <c r="K928" s="4" t="str">
        <v>769683</v>
      </c>
      <c r="L928" s="4"/>
      <c r="M928" s="4" t="str">
        <v>ACTIVE</v>
      </c>
      <c r="N928" s="4" t="str">
        <v>22</v>
      </c>
      <c r="O928" s="4" t="str">
        <v>NA</v>
      </c>
      <c r="P928" s="4" t="str">
        <v>12/08/1991</v>
      </c>
      <c r="Q928" s="4" t="str">
        <v>Directory building phone: 6269 5433</v>
      </c>
      <c r="R928" s="4" t="str"/>
      <c r="S928" s="4" t="str"/>
      <c r="T928" s="4" t="str">
        <v>6269 5433</v>
      </c>
      <c r="U928" s="4" t="str"/>
      <c r="V928" s="4" t="str"/>
      <c r="W928" s="11" t="str"/>
      <c r="X928" s="4" t="str"/>
      <c r="Y928" s="11" t="str">
        <v>https://www.estate.sg/kindol-gardens.html</v>
      </c>
      <c r="Z928" s="4" t="str">
        <v>Third-party directory — confirm</v>
      </c>
      <c r="AA928" s="4" t="str">
        <v>Directory / register evidence — independent confirmation absent</v>
      </c>
      <c r="AB928" s="4" t="str"/>
      <c r="AC928" s="4" t="str">
        <v>NA</v>
      </c>
      <c r="AD928" s="4"/>
      <c r="AE928" s="4" t="str">
        <v>No agent/phone change</v>
      </c>
      <c r="AF928" s="12" t="n">
        <v>46297</v>
      </c>
      <c r="AG928" s="11" t="str">
        <v>https://data.gov.sg/datasets/d_f988c57e16e99ad3a649aa04572efd1c/view</v>
      </c>
      <c r="AH928" s="4" t="str">
        <v>Directory / register evidence — independent confirmation absent</v>
      </c>
      <c r="AI928" s="11" t="str">
        <v>https://www.estate.sg/kindol-gardens.html</v>
      </c>
      <c r="AJ928" s="4" t="str">
        <v>Exact MCST / UEN in building listing</v>
      </c>
      <c r="AK928" s="4" t="str">
        <v>6269 5433</v>
      </c>
      <c r="AL928" s="4" t="str"/>
      <c r="AM928" s="4" t="str">
        <v>Directory phone fills BCA blank</v>
      </c>
      <c r="AN928" s="4" t="str">
        <v>No additional agent contact found</v>
      </c>
      <c r="AO928" s="4" t="str">
        <v>Building phone added</v>
      </c>
      <c r="AP928" s="4" t="str">
        <v>No contact captured — further research needed | Earlier agent source:  | Earlier building source: </v>
      </c>
      <c r="AQ928" s="4" t="str">
        <v>"KINDOL GARDENS" MCST 1633 management office contact Singapore</v>
      </c>
      <c r="AR928" s="12" t="n">
        <v>46297</v>
      </c>
      <c r="AS928" s="4" t="str">
        <v>Individual development/MCST web query completed. Directory corroboration is not independent confirmation of BCA data. No telephone call or email delivery test was performed.</v>
      </c>
    </row>
    <row r="929" ht="49" customHeight="1">
      <c r="A929" s="4" t="str">
        <v>1634</v>
      </c>
      <c r="B929" s="4" t="str">
        <v>Single Tier Management Corporation</v>
      </c>
      <c r="C929" s="4" t="str">
        <v>NA</v>
      </c>
      <c r="D929" s="4" t="str">
        <v>S91MC1634D</v>
      </c>
      <c r="E929" s="4" t="str">
        <v>HENDERSON INDUSTRIAL PARK</v>
      </c>
      <c r="F929" s="4" t="str">
        <v>211 HENDERSON ROAD 159552</v>
      </c>
      <c r="G929" s="4" t="str">
        <v>211</v>
      </c>
      <c r="H929" s="4" t="str">
        <v>HENDERSON ROAD</v>
      </c>
      <c r="I929" s="4" t="str">
        <v>00-00</v>
      </c>
      <c r="J929" s="4" t="str">
        <v>HENDERSON INDUSTRIAL PARK</v>
      </c>
      <c r="K929" s="4" t="str">
        <v>159552</v>
      </c>
      <c r="L929" s="4" t="str">
        <v>62218288</v>
      </c>
      <c r="M929" s="4" t="str">
        <v>ACTIVE</v>
      </c>
      <c r="N929" s="4" t="str">
        <v>57</v>
      </c>
      <c r="O929" s="4" t="str">
        <v>SRE GLOBAL PTE LTD</v>
      </c>
      <c r="P929" s="4" t="str">
        <v>15/08/1991</v>
      </c>
      <c r="Q929" s="4" t="str">
        <v>Directory building phone: 6338 7222 | BCA MC phone: 62218288 | Managing agent: SRE GLOBAL PTE LTD; 6256 9333; info@newmansre.sg</v>
      </c>
      <c r="R929" s="4" t="str">
        <v>info@newmansre.sg</v>
      </c>
      <c r="S929" s="4" t="str">
        <v>Shared agent / group mailbox</v>
      </c>
      <c r="T929" s="4" t="str">
        <v>6338 7222</v>
      </c>
      <c r="U929" s="4" t="str">
        <v>6256 9333</v>
      </c>
      <c r="V929" s="4" t="str">
        <v>SRE GLOBAL PTE LTD</v>
      </c>
      <c r="W929" s="11" t="str">
        <v>https://www.newmansre.sg/contact-us/</v>
      </c>
      <c r="X929" s="4" t="str">
        <v>Company / property website</v>
      </c>
      <c r="Y929" s="11" t="str">
        <v>https://www.estate.sg/211-henderson-industrial-park.html</v>
      </c>
      <c r="Z929" s="4" t="str">
        <v>Third-party directory — confirm</v>
      </c>
      <c r="AA929" s="4" t="str">
        <v>Agent contact checked; building contact not independently confirmed</v>
      </c>
      <c r="AB929" s="4" t="str">
        <v>Official about page states Newman Property Consultants and SRE Global merged into Newman SRE: https://www.newmansre.sg/about/ . Group route; confirm the contracting legal entity. Shared agency mailbox, not a dedicated building manager.</v>
      </c>
      <c r="AC929" s="4" t="str">
        <v>SRE GLOBAL PTE LTD</v>
      </c>
      <c r="AD929" s="4" t="str">
        <v>62218288</v>
      </c>
      <c r="AE929" s="4" t="str">
        <v>No agent/phone change</v>
      </c>
      <c r="AF929" s="12" t="n">
        <v>46297</v>
      </c>
      <c r="AG929" s="11" t="str">
        <v>https://data.gov.sg/datasets/d_f988c57e16e99ad3a649aa04572efd1c/view</v>
      </c>
      <c r="AH929" s="4" t="str">
        <v>Agent contact checked; building contact not independently confirmed</v>
      </c>
      <c r="AI929" s="11" t="str">
        <v>https://www.estate.sg/211-henderson-industrial-park.html</v>
      </c>
      <c r="AJ929" s="4" t="str">
        <v>Exact MCST / UEN in building listing</v>
      </c>
      <c r="AK929" s="4" t="str">
        <v>6338 7222</v>
      </c>
      <c r="AL929" s="4" t="str">
        <v>SRE Global Pte Ltd</v>
      </c>
      <c r="AM929" s="4" t="str">
        <v>Phone differs — confirm; Agent name matches</v>
      </c>
      <c r="AN929" s="4" t="str">
        <v>Current official group website</v>
      </c>
      <c r="AO929" s="4" t="str">
        <v>Management email added; Building phone added; Agent phone changed; Agent source updated</v>
      </c>
      <c r="AP929" s="4" t="str">
        <v>BCA MC phone: 62218288 | Managing agent: SRE GLOBAL PTE LTD; 6221 8288 | Earlier agent source: https://apfm.org.sg/members/ama | Earlier building source: </v>
      </c>
      <c r="AQ929" s="4" t="str">
        <v>"HENDERSON INDUSTRIAL PARK" MCST 1634 management office contact Singapore</v>
      </c>
      <c r="AR929" s="12" t="n">
        <v>46297</v>
      </c>
      <c r="AS929" s="4" t="str">
        <v>Individual development/MCST web query completed. Directory corroboration is not independent confirmation of BCA data. No telephone call or email delivery test was performed.</v>
      </c>
    </row>
    <row r="930" ht="48" customHeight="1">
      <c r="A930" s="4" t="str">
        <v>1636</v>
      </c>
      <c r="B930" s="4" t="str">
        <v>Single Tier Management Corporation</v>
      </c>
      <c r="C930" s="4" t="str">
        <v>NA</v>
      </c>
      <c r="D930" s="4" t="str">
        <v>S91MC1636G</v>
      </c>
      <c r="E930" s="4" t="str">
        <v>GB BUILDING</v>
      </c>
      <c r="F930" s="4" t="str">
        <v>143 CECIL STREET 069542</v>
      </c>
      <c r="G930" s="4" t="str">
        <v>143</v>
      </c>
      <c r="H930" s="4" t="str">
        <v>CECIL STREET</v>
      </c>
      <c r="I930" s="4" t="str">
        <v>05-01</v>
      </c>
      <c r="J930" s="4" t="str">
        <v>GB BUILDING</v>
      </c>
      <c r="K930" s="4" t="str">
        <v>069542</v>
      </c>
      <c r="L930" s="4" t="str">
        <v>62203888</v>
      </c>
      <c r="M930" s="4" t="str">
        <v>ACTIVE</v>
      </c>
      <c r="N930" s="4" t="str">
        <v>24</v>
      </c>
      <c r="O930" s="4" t="str">
        <v>JONES LANG LASALLE PROPERTY CONSULTANTS PTE LTD</v>
      </c>
      <c r="P930" s="4" t="str">
        <v>21/08/1991</v>
      </c>
      <c r="Q930" s="4" t="str">
        <v>Directory building phone: 6589 8494 | BCA MC phone: 62203888 | Managing agent: JONES LANG LASALLE PROPERTY CONSULTANTS PTE LTD; 6220 3888</v>
      </c>
      <c r="R930" s="4" t="str"/>
      <c r="S930" s="4" t="str"/>
      <c r="T930" s="4" t="str">
        <v>6589 8494</v>
      </c>
      <c r="U930" s="4" t="str">
        <v>6220 3888</v>
      </c>
      <c r="V930" s="4" t="str">
        <v>JONES LANG LASALLE PROPERTY CONSULTANTS PTE LTD</v>
      </c>
      <c r="W930" s="11" t="str">
        <v>https://apfm.org.sg/members/ama</v>
      </c>
      <c r="X930" s="4" t="str">
        <v>Industry association directory</v>
      </c>
      <c r="Y930" s="11" t="str">
        <v>https://www.estate.sg/gb-building.html</v>
      </c>
      <c r="Z930" s="4" t="str">
        <v>Third-party directory — confirm</v>
      </c>
      <c r="AA930" s="4" t="str">
        <v>Agent contact checked; building contact not independently confirmed</v>
      </c>
      <c r="AB930" s="4" t="str">
        <v>Industry body listing </v>
      </c>
      <c r="AC930" s="4" t="str">
        <v>JONES LANG LASALLE PROPERTY CONSULTANTS PTE LTD</v>
      </c>
      <c r="AD930" s="4" t="str">
        <v>62203888</v>
      </c>
      <c r="AE930" s="4" t="str">
        <v>No agent/phone change</v>
      </c>
      <c r="AF930" s="12" t="n">
        <v>46297</v>
      </c>
      <c r="AG930" s="11" t="str">
        <v>https://data.gov.sg/datasets/d_f988c57e16e99ad3a649aa04572efd1c/view</v>
      </c>
      <c r="AH930" s="4" t="str">
        <v>Agent contact checked; building contact not independently confirmed</v>
      </c>
      <c r="AI930" s="11" t="str">
        <v>https://www.estate.sg/gb-building.html</v>
      </c>
      <c r="AJ930" s="4" t="str">
        <v>Exact MCST / UEN in building listing</v>
      </c>
      <c r="AK930" s="4" t="str">
        <v>6589 8494</v>
      </c>
      <c r="AL930" s="4" t="str">
        <v>Jones Lang Lasalle Property Consultants Pte Ltd</v>
      </c>
      <c r="AM930" s="4" t="str">
        <v>Phone differs — confirm; Agent name matches</v>
      </c>
      <c r="AN930" s="4" t="str">
        <v>Published contact re-found on cited source</v>
      </c>
      <c r="AO930" s="4" t="str">
        <v>Building phone added</v>
      </c>
      <c r="AP930" s="4" t="str">
        <v>BCA MC phone: 62203888 | Managing agent: JONES LANG LASALLE PROPERTY CONSULTANTS PTE LTD; 6220 3888 | Earlier agent source: https://apfm.org.sg/members/ama | Earlier building source: </v>
      </c>
      <c r="AQ930" s="4" t="str">
        <v>"GB BUILDING" MCST 1636 management office contact Singapore</v>
      </c>
      <c r="AR930" s="12" t="n">
        <v>46297</v>
      </c>
      <c r="AS930" s="4" t="str">
        <v>Individual development/MCST web query completed. Directory corroboration is not independent confirmation of BCA data. No telephone call or email delivery test was performed.</v>
      </c>
    </row>
    <row r="931" ht="48" customHeight="1">
      <c r="A931" s="4" t="str">
        <v>1637</v>
      </c>
      <c r="B931" s="4" t="str">
        <v>Single Tier Management Corporation</v>
      </c>
      <c r="C931" s="4" t="str">
        <v>NA</v>
      </c>
      <c r="D931" s="4" t="str">
        <v>S91MC1637C</v>
      </c>
      <c r="E931" s="4" t="str">
        <v>MANAGEMENT CORPORATION STRATA TITLE  PLAN NO -1637</v>
      </c>
      <c r="F931" s="4" t="str">
        <v>190B JOO CHIAT PLACE 427902</v>
      </c>
      <c r="G931" s="4" t="str">
        <v>190A</v>
      </c>
      <c r="H931" s="4" t="str">
        <v>JOO CHIAT PLACE</v>
      </c>
      <c r="I931" s="4" t="str">
        <v>NA</v>
      </c>
      <c r="J931" s="4" t="str">
        <v>NA</v>
      </c>
      <c r="K931" s="4" t="str">
        <v>427902</v>
      </c>
      <c r="L931" s="4"/>
      <c r="M931" s="4" t="str">
        <v>ACTIVE</v>
      </c>
      <c r="N931" s="4" t="str">
        <v>3</v>
      </c>
      <c r="O931" s="4" t="str">
        <v>NA</v>
      </c>
      <c r="P931" s="4" t="str">
        <v>23/08/1991</v>
      </c>
      <c r="Q931" s="4" t="str">
        <v>Directory building phone: 9783 6072</v>
      </c>
      <c r="R931" s="4" t="str"/>
      <c r="S931" s="4" t="str"/>
      <c r="T931" s="4" t="str">
        <v>9783 6072</v>
      </c>
      <c r="U931" s="4" t="str"/>
      <c r="V931" s="4" t="str"/>
      <c r="W931" s="11" t="str"/>
      <c r="X931" s="4" t="str"/>
      <c r="Y931" s="11" t="str">
        <v>https://www.estate.sg/190-joo-chiat-place.html</v>
      </c>
      <c r="Z931" s="4" t="str">
        <v>Third-party directory — confirm</v>
      </c>
      <c r="AA931" s="4" t="str">
        <v>Directory / register evidence — independent confirmation absent</v>
      </c>
      <c r="AB931" s="4" t="str"/>
      <c r="AC931" s="4" t="str">
        <v>NA</v>
      </c>
      <c r="AD931" s="4"/>
      <c r="AE931" s="4" t="str">
        <v>No agent/phone change</v>
      </c>
      <c r="AF931" s="12" t="n">
        <v>46297</v>
      </c>
      <c r="AG931" s="11" t="str">
        <v>https://data.gov.sg/datasets/d_f988c57e16e99ad3a649aa04572efd1c/view</v>
      </c>
      <c r="AH931" s="4" t="str">
        <v>Directory / register evidence — independent confirmation absent</v>
      </c>
      <c r="AI931" s="11" t="str">
        <v>https://www.estate.sg/190-joo-chiat-place.html</v>
      </c>
      <c r="AJ931" s="4" t="str">
        <v>Exact MCST / UEN in building listing</v>
      </c>
      <c r="AK931" s="4" t="str">
        <v>9783 6072</v>
      </c>
      <c r="AL931" s="4" t="str"/>
      <c r="AM931" s="4" t="str">
        <v>Directory phone fills BCA blank</v>
      </c>
      <c r="AN931" s="4" t="str">
        <v>No additional agent contact found</v>
      </c>
      <c r="AO931" s="4" t="str">
        <v>Building phone added</v>
      </c>
      <c r="AP931" s="4" t="str">
        <v>No contact captured — further research needed | Earlier agent source:  | Earlier building source: </v>
      </c>
      <c r="AQ931" s="4" t="str">
        <v>"MCST 1637" "190B JOO CHIAT PLACE 427902" management contact
Follow-up: "S91MC1637C" contact</v>
      </c>
      <c r="AR931" s="12" t="n">
        <v>46297</v>
      </c>
      <c r="AS931" s="4" t="str">
        <v>Individual development/MCST web query completed. Directory corroboration is not independent confirmation of BCA data. No telephone call or email delivery test was performed.</v>
      </c>
    </row>
    <row r="932" ht="48" customHeight="1">
      <c r="A932" s="4" t="str">
        <v>1638</v>
      </c>
      <c r="B932" s="4" t="str">
        <v>Single Tier Management Corporation</v>
      </c>
      <c r="C932" s="4" t="str">
        <v>NA</v>
      </c>
      <c r="D932" s="4" t="str">
        <v>S91MC1638K</v>
      </c>
      <c r="E932" s="4" t="str">
        <v>MEI HE GARDENS</v>
      </c>
      <c r="F932" s="4" t="str">
        <v>14 CROUCHER ROAD 359569</v>
      </c>
      <c r="G932" s="4" t="str">
        <v>20</v>
      </c>
      <c r="H932" s="4" t="str">
        <v>CROUCHER ROAD</v>
      </c>
      <c r="I932" s="4" t="str">
        <v>NA</v>
      </c>
      <c r="J932" s="4" t="str">
        <v>MEI HE GARDENS</v>
      </c>
      <c r="K932" s="4" t="str">
        <v>359572</v>
      </c>
      <c r="L932" s="4" t="str">
        <v>62812118</v>
      </c>
      <c r="M932" s="4" t="str">
        <v>ACTIVE</v>
      </c>
      <c r="N932" s="4" t="str">
        <v>6</v>
      </c>
      <c r="O932" s="4" t="str">
        <v>NA</v>
      </c>
      <c r="P932" s="4" t="str">
        <v>09/09/1991</v>
      </c>
      <c r="Q932" s="4" t="str">
        <v>Directory building phone: 6281 2118 | BCA MC phone: 62812118</v>
      </c>
      <c r="R932" s="4" t="str"/>
      <c r="S932" s="4" t="str"/>
      <c r="T932" s="4" t="str">
        <v>6281 2118</v>
      </c>
      <c r="U932" s="4" t="str"/>
      <c r="V932" s="4" t="str"/>
      <c r="W932" s="11" t="str"/>
      <c r="X932" s="4" t="str"/>
      <c r="Y932" s="11" t="str">
        <v>https://www.estate.sg/meihe-gardens.html</v>
      </c>
      <c r="Z932" s="4" t="str">
        <v>Third-party directory — confirm</v>
      </c>
      <c r="AA932" s="4" t="str">
        <v>Directory / register evidence — independent confirmation absent</v>
      </c>
      <c r="AB932" s="4" t="str"/>
      <c r="AC932" s="4" t="str">
        <v>NA</v>
      </c>
      <c r="AD932" s="4" t="str">
        <v>62812118</v>
      </c>
      <c r="AE932" s="4" t="str">
        <v>No agent/phone change</v>
      </c>
      <c r="AF932" s="12" t="n">
        <v>46297</v>
      </c>
      <c r="AG932" s="11" t="str">
        <v>https://data.gov.sg/datasets/d_f988c57e16e99ad3a649aa04572efd1c/view</v>
      </c>
      <c r="AH932" s="4" t="str">
        <v>Directory / register evidence — independent confirmation absent</v>
      </c>
      <c r="AI932" s="11" t="str">
        <v>https://www.estate.sg/meihe-gardens.html</v>
      </c>
      <c r="AJ932" s="4" t="str">
        <v>Exact MCST / UEN in building listing</v>
      </c>
      <c r="AK932" s="4" t="str">
        <v>6281 2118</v>
      </c>
      <c r="AL932" s="4" t="str"/>
      <c r="AM932" s="4" t="str">
        <v>Phone matches</v>
      </c>
      <c r="AN932" s="4" t="str">
        <v>No additional agent contact found</v>
      </c>
      <c r="AO932" s="4" t="str">
        <v>Building phone added</v>
      </c>
      <c r="AP932" s="4" t="str">
        <v>BCA MC phone: 62812118 | Earlier agent source:  | Earlier building source: </v>
      </c>
      <c r="AQ932" s="4" t="str">
        <v>"MEI HE GARDENS" MCST 1638 management office contact Singapore
Follow-up: "S91MC1638K" contact</v>
      </c>
      <c r="AR932" s="12" t="n">
        <v>46297</v>
      </c>
      <c r="AS932" s="4" t="str">
        <v>Individual development/MCST web query completed. Directory corroboration is not independent confirmation of BCA data. No telephone call or email delivery test was performed.</v>
      </c>
    </row>
    <row r="933" ht="48" customHeight="1">
      <c r="A933" s="4" t="str">
        <v>1639</v>
      </c>
      <c r="B933" s="4" t="str">
        <v>Single Tier Management Corporation</v>
      </c>
      <c r="C933" s="4" t="str">
        <v>NA</v>
      </c>
      <c r="D933" s="4" t="str">
        <v>S91MC1639F</v>
      </c>
      <c r="E933" s="4" t="str">
        <v>QUEEN ASTRID GARDENS</v>
      </c>
      <c r="F933" s="4" t="str">
        <v>13 QUEEN ASTRID GARDENS 266881</v>
      </c>
      <c r="G933" s="4" t="str">
        <v>13</v>
      </c>
      <c r="H933" s="4" t="str">
        <v>QUEEN ASTRID GARDENS</v>
      </c>
      <c r="I933" s="4" t="str">
        <v>NA</v>
      </c>
      <c r="J933" s="4" t="str">
        <v>QUEEN ASTRID GARDENS</v>
      </c>
      <c r="K933" s="4" t="str">
        <v>266881</v>
      </c>
      <c r="L933" s="4" t="str">
        <v>62659138</v>
      </c>
      <c r="M933" s="4" t="str">
        <v>ACTIVE</v>
      </c>
      <c r="N933" s="4" t="str">
        <v>16</v>
      </c>
      <c r="O933" s="4" t="str">
        <v>A &amp; L PROPERTY SERVICES</v>
      </c>
      <c r="P933" s="4" t="str">
        <v>10/09/1991</v>
      </c>
      <c r="Q933" s="4" t="str">
        <v>Directory building phone: 6345 2117 | BCA MC phone: 62659138 | Managing agent: A &amp; L PROPERTY SERVICES; 6265 9138</v>
      </c>
      <c r="R933" s="4" t="str"/>
      <c r="S933" s="4" t="str"/>
      <c r="T933" s="4" t="str">
        <v>6345 2117</v>
      </c>
      <c r="U933" s="4" t="str">
        <v>6265 9138</v>
      </c>
      <c r="V933" s="4" t="str">
        <v>A &amp; L PROPERTY SERVICES</v>
      </c>
      <c r="W933" s="11" t="str">
        <v>https://listing.yellowpages.com.sg/listing/a-l-property-services/</v>
      </c>
      <c r="X933" s="4" t="str">
        <v>Third-party directory — confirm</v>
      </c>
      <c r="Y933" s="11" t="str">
        <v>https://www.estate.sg/queen-astrid-gardens.html</v>
      </c>
      <c r="Z933" s="4" t="str">
        <v>Third-party directory — confirm</v>
      </c>
      <c r="AA933" s="4" t="str">
        <v>Directory / register evidence — independent confirmation absent</v>
      </c>
      <c r="AB933" s="4" t="str">
        <v>Third-party directory; independently unverified </v>
      </c>
      <c r="AC933" s="4" t="str">
        <v>A &amp; L PROPERTY SERVICES</v>
      </c>
      <c r="AD933" s="4" t="str">
        <v>62659138</v>
      </c>
      <c r="AE933" s="4" t="str">
        <v>No agent/phone change</v>
      </c>
      <c r="AF933" s="12" t="n">
        <v>46297</v>
      </c>
      <c r="AG933" s="11" t="str">
        <v>https://data.gov.sg/datasets/d_f988c57e16e99ad3a649aa04572efd1c/view</v>
      </c>
      <c r="AH933" s="4" t="str">
        <v>Directory / register evidence — independent confirmation absent</v>
      </c>
      <c r="AI933" s="11" t="str">
        <v>https://www.estate.sg/queen-astrid-gardens.html</v>
      </c>
      <c r="AJ933" s="4" t="str">
        <v>Exact MCST / UEN in building listing</v>
      </c>
      <c r="AK933" s="4" t="str">
        <v>6345 2117</v>
      </c>
      <c r="AL933" s="4" t="str">
        <v>A &amp; L Property Services</v>
      </c>
      <c r="AM933" s="4" t="str">
        <v>Phone differs — confirm; Agent name matches</v>
      </c>
      <c r="AN933" s="4" t="str">
        <v>Directory listing rechecked — independent confirmation absent</v>
      </c>
      <c r="AO933" s="4" t="str">
        <v>Building phone added</v>
      </c>
      <c r="AP933" s="4" t="str">
        <v>BCA MC phone: 62659138 | Managing agent: A &amp; L PROPERTY SERVICES; 6265 9138 | Earlier agent source: https://listing.yellowpages.com.sg/listing/a-l-property-services/ | Earlier building source: </v>
      </c>
      <c r="AQ933" s="4" t="str">
        <v>"QUEEN ASTRID GARDENS" MCST 1639 management office contact Singapore</v>
      </c>
      <c r="AR933" s="12" t="n">
        <v>46297</v>
      </c>
      <c r="AS933" s="4" t="str">
        <v>Individual development/MCST web query completed. Directory corroboration is not independent confirmation of BCA data. No telephone call or email delivery test was performed.</v>
      </c>
    </row>
    <row r="934" ht="48" customHeight="1">
      <c r="A934" s="4" t="str">
        <v>1644</v>
      </c>
      <c r="B934" s="4" t="str">
        <v>Single Tier Management Corporation</v>
      </c>
      <c r="C934" s="4" t="str">
        <v>NA</v>
      </c>
      <c r="D934" s="4" t="str">
        <v>S91MC1644J</v>
      </c>
      <c r="E934" s="4" t="str">
        <v>NETWORK COURIER BUILDING</v>
      </c>
      <c r="F934" s="4" t="str">
        <v>46/A/B/C HORNE ROAD </v>
      </c>
      <c r="G934" s="4" t="str">
        <v>46</v>
      </c>
      <c r="H934" s="4" t="str">
        <v>HORNE ROAD</v>
      </c>
      <c r="I934" s="4" t="str">
        <v>NA</v>
      </c>
      <c r="J934" s="4" t="str">
        <v>NETWORK COURIER BUILDING</v>
      </c>
      <c r="K934" s="4" t="str">
        <v>209068</v>
      </c>
      <c r="L934" s="4"/>
      <c r="M934" s="4" t="str">
        <v>ACTIVE</v>
      </c>
      <c r="N934" s="4" t="str">
        <v>8</v>
      </c>
      <c r="O934" s="4" t="str">
        <v>MCST</v>
      </c>
      <c r="P934" s="4" t="str">
        <v>19/09/1991</v>
      </c>
      <c r="Q934" s="4" t="str">
        <v>Directory building phone: 6299 4699</v>
      </c>
      <c r="R934" s="4" t="str"/>
      <c r="S934" s="4" t="str"/>
      <c r="T934" s="4" t="str">
        <v>6299 4699</v>
      </c>
      <c r="U934" s="4" t="str"/>
      <c r="V934" s="4" t="str"/>
      <c r="W934" s="11" t="str"/>
      <c r="X934" s="4" t="str"/>
      <c r="Y934" s="11" t="str">
        <v>https://www.estate.sg/network-courier-building.html</v>
      </c>
      <c r="Z934" s="4" t="str">
        <v>Third-party directory — confirm</v>
      </c>
      <c r="AA934" s="4" t="str">
        <v>Directory / register evidence — independent confirmation absent</v>
      </c>
      <c r="AB934" s="4" t="str"/>
      <c r="AC934" s="4" t="str">
        <v>MCST</v>
      </c>
      <c r="AD934" s="4"/>
      <c r="AE934" s="4" t="str">
        <v>No agent/phone change</v>
      </c>
      <c r="AF934" s="12" t="n">
        <v>46297</v>
      </c>
      <c r="AG934" s="11" t="str">
        <v>https://data.gov.sg/datasets/d_f988c57e16e99ad3a649aa04572efd1c/view</v>
      </c>
      <c r="AH934" s="4" t="str">
        <v>Directory / register evidence — independent confirmation absent</v>
      </c>
      <c r="AI934" s="11" t="str">
        <v>https://www.estate.sg/network-courier-building.html</v>
      </c>
      <c r="AJ934" s="4" t="str">
        <v>Exact MCST / UEN in building listing</v>
      </c>
      <c r="AK934" s="4" t="str">
        <v>6299 4699</v>
      </c>
      <c r="AL934" s="4" t="str"/>
      <c r="AM934" s="4" t="str">
        <v>Directory phone fills BCA blank</v>
      </c>
      <c r="AN934" s="4" t="str">
        <v>No additional agent contact found</v>
      </c>
      <c r="AO934" s="4" t="str">
        <v>Building phone added</v>
      </c>
      <c r="AP934" s="4" t="str">
        <v>No contact captured — further research needed | Earlier agent source:  | Earlier building source: </v>
      </c>
      <c r="AQ934" s="4" t="str">
        <v>"NETWORK COURIER BUILDING" MCST 1644 management office contact Singapore</v>
      </c>
      <c r="AR934" s="12" t="n">
        <v>46297</v>
      </c>
      <c r="AS934" s="4" t="str">
        <v>Individual development/MCST web query completed. Directory corroboration is not independent confirmation of BCA data. No telephone call or email delivery test was performed.</v>
      </c>
    </row>
    <row r="935" ht="48" customHeight="1">
      <c r="A935" s="4" t="str">
        <v>1645</v>
      </c>
      <c r="B935" s="4" t="str">
        <v>Single Tier Management Corporation</v>
      </c>
      <c r="C935" s="4" t="str">
        <v>NA</v>
      </c>
      <c r="D935" s="4" t="str">
        <v>S91MC1645E</v>
      </c>
      <c r="E935" s="4" t="str">
        <v>CASA JERVOIS</v>
      </c>
      <c r="F935" s="4" t="str">
        <v>99 JERVOIS ROAD 249055</v>
      </c>
      <c r="G935" s="4" t="str">
        <v>99</v>
      </c>
      <c r="H935" s="4" t="str">
        <v>JERVOIS ROAD</v>
      </c>
      <c r="I935" s="4" t="str">
        <v>01-03</v>
      </c>
      <c r="J935" s="4" t="str">
        <v>CASA JERVOIS</v>
      </c>
      <c r="K935" s="4" t="str">
        <v>249055</v>
      </c>
      <c r="L935" s="4" t="str">
        <v>91087830</v>
      </c>
      <c r="M935" s="4" t="str">
        <v>ACTIVE</v>
      </c>
      <c r="N935" s="4" t="str">
        <v>31</v>
      </c>
      <c r="O935" s="4" t="str">
        <v>NA</v>
      </c>
      <c r="P935" s="4" t="str">
        <v>24/09/1991</v>
      </c>
      <c r="Q935" s="4" t="str">
        <v>Directory building phone: 6441 1184 | BCA MC phone: 91087830</v>
      </c>
      <c r="R935" s="4" t="str"/>
      <c r="S935" s="4" t="str"/>
      <c r="T935" s="4" t="str">
        <v>6441 1184</v>
      </c>
      <c r="U935" s="4" t="str"/>
      <c r="V935" s="4" t="str"/>
      <c r="W935" s="11" t="str"/>
      <c r="X935" s="4" t="str"/>
      <c r="Y935" s="11" t="str">
        <v>https://www.estate.sg/casa-jervois.html</v>
      </c>
      <c r="Z935" s="4" t="str">
        <v>Third-party directory — confirm</v>
      </c>
      <c r="AA935" s="4" t="str">
        <v>Directory / register evidence — independent confirmation absent</v>
      </c>
      <c r="AB935" s="4" t="str"/>
      <c r="AC935" s="4" t="str">
        <v>NA</v>
      </c>
      <c r="AD935" s="4" t="str">
        <v>91087830</v>
      </c>
      <c r="AE935" s="4" t="str">
        <v>No agent/phone change</v>
      </c>
      <c r="AF935" s="12" t="n">
        <v>46297</v>
      </c>
      <c r="AG935" s="11" t="str">
        <v>https://data.gov.sg/datasets/d_f988c57e16e99ad3a649aa04572efd1c/view</v>
      </c>
      <c r="AH935" s="4" t="str">
        <v>Directory / register evidence — independent confirmation absent</v>
      </c>
      <c r="AI935" s="11" t="str">
        <v>https://www.estate.sg/casa-jervois.html</v>
      </c>
      <c r="AJ935" s="4" t="str">
        <v>Exact MCST / UEN in building listing</v>
      </c>
      <c r="AK935" s="4" t="str">
        <v>6441 1184</v>
      </c>
      <c r="AL935" s="4" t="str"/>
      <c r="AM935" s="4" t="str">
        <v>Phone differs — confirm</v>
      </c>
      <c r="AN935" s="4" t="str">
        <v>No additional agent contact found</v>
      </c>
      <c r="AO935" s="4" t="str">
        <v>Building phone added</v>
      </c>
      <c r="AP935" s="4" t="str">
        <v>BCA MC phone: 91087830 | Earlier agent source:  | Earlier building source: </v>
      </c>
      <c r="AQ935" s="4" t="str">
        <v>"CASA JERVOIS" MCST 1645 management office contact Singapore</v>
      </c>
      <c r="AR935" s="12" t="n">
        <v>46297</v>
      </c>
      <c r="AS935" s="4" t="str">
        <v>Individual development/MCST web query completed. Directory corroboration is not independent confirmation of BCA data. No telephone call or email delivery test was performed.</v>
      </c>
    </row>
    <row r="936" ht="48" customHeight="1">
      <c r="A936" s="4" t="str">
        <v>1647</v>
      </c>
      <c r="B936" s="4" t="str">
        <v>Single Tier Management Corporation</v>
      </c>
      <c r="C936" s="4" t="str">
        <v>NA</v>
      </c>
      <c r="D936" s="4" t="str">
        <v>S91MC1647H</v>
      </c>
      <c r="E936" s="4" t="str">
        <v>LE ARC</v>
      </c>
      <c r="F936" s="4" t="str">
        <v>6 LORONG 26 GEYLANG 398481</v>
      </c>
      <c r="G936" s="4" t="str">
        <v>1014</v>
      </c>
      <c r="H936" s="4" t="str">
        <v>GEYLANG EAST AVENUE 3</v>
      </c>
      <c r="I936" s="4" t="str">
        <v>02-186</v>
      </c>
      <c r="J936" s="4" t="str">
        <v>LE ARC</v>
      </c>
      <c r="K936" s="4" t="str">
        <v>398729</v>
      </c>
      <c r="L936" s="4" t="str">
        <v>67441083</v>
      </c>
      <c r="M936" s="4" t="str">
        <v>ACTIVE</v>
      </c>
      <c r="N936" s="4" t="str">
        <v>12</v>
      </c>
      <c r="O936" s="4" t="str">
        <v>THE LOCK MANAGEMENT SERVICES PTE LTD</v>
      </c>
      <c r="P936" s="4" t="str">
        <v>17/10/1991</v>
      </c>
      <c r="Q936" s="4" t="str">
        <v>Directory building phone: 6744 1083 | BCA MC phone: 67441083</v>
      </c>
      <c r="R936" s="4" t="str"/>
      <c r="S936" s="4" t="str"/>
      <c r="T936" s="4" t="str">
        <v>6744 1083</v>
      </c>
      <c r="U936" s="4" t="str"/>
      <c r="V936" s="4" t="str"/>
      <c r="W936" s="11" t="str"/>
      <c r="X936" s="4" t="str"/>
      <c r="Y936" s="11" t="str">
        <v>https://www.estate.sg/le-arc.html</v>
      </c>
      <c r="Z936" s="4" t="str">
        <v>Third-party directory — confirm</v>
      </c>
      <c r="AA936" s="4" t="str">
        <v>Directory / register evidence — independent confirmation absent</v>
      </c>
      <c r="AB936" s="4" t="str"/>
      <c r="AC936" s="4" t="str">
        <v>THE LOCK MANAGEMENT SERVICES PTE LTD</v>
      </c>
      <c r="AD936" s="4" t="str">
        <v>67441083</v>
      </c>
      <c r="AE936" s="4" t="str">
        <v>No agent/phone change</v>
      </c>
      <c r="AF936" s="12" t="n">
        <v>46297</v>
      </c>
      <c r="AG936" s="11" t="str">
        <v>https://data.gov.sg/datasets/d_f988c57e16e99ad3a649aa04572efd1c/view</v>
      </c>
      <c r="AH936" s="4" t="str">
        <v>Directory / register evidence — independent confirmation absent</v>
      </c>
      <c r="AI936" s="11" t="str">
        <v>https://www.estate.sg/le-arc.html</v>
      </c>
      <c r="AJ936" s="4" t="str">
        <v>Exact MCST / UEN in building listing</v>
      </c>
      <c r="AK936" s="4" t="str">
        <v>6744 1083</v>
      </c>
      <c r="AL936" s="4" t="str">
        <v>The Lock Management Services Pte Ltd</v>
      </c>
      <c r="AM936" s="4" t="str">
        <v>Phone matches; Agent name matches</v>
      </c>
      <c r="AN936" s="4" t="str">
        <v>No additional agent contact found</v>
      </c>
      <c r="AO936" s="4" t="str">
        <v>Building phone added</v>
      </c>
      <c r="AP936" s="4" t="str">
        <v>BCA MC phone: 67441083 | Earlier agent source:  | Earlier building source: </v>
      </c>
      <c r="AQ936" s="4" t="str">
        <v>"LE ARC" MCST 1647 management office contact Singapore</v>
      </c>
      <c r="AR936" s="12" t="n">
        <v>46297</v>
      </c>
      <c r="AS936" s="4" t="str">
        <v>Individual development/MCST web query completed. Directory corroboration is not independent confirmation of BCA data. No telephone call or email delivery test was performed.</v>
      </c>
    </row>
    <row r="937" ht="49" customHeight="1">
      <c r="A937" s="4" t="str">
        <v>1648</v>
      </c>
      <c r="B937" s="4" t="str">
        <v>Single Tier Management Corporation</v>
      </c>
      <c r="C937" s="4" t="str">
        <v>NA</v>
      </c>
      <c r="D937" s="4" t="str">
        <v>S91MC1648D</v>
      </c>
      <c r="E937" s="4" t="str">
        <v>FERNHILL LODGE</v>
      </c>
      <c r="F937" s="4" t="str">
        <v>31 FERNHILL ROAD 259090</v>
      </c>
      <c r="G937" s="4" t="str">
        <v>420</v>
      </c>
      <c r="H937" s="4" t="str">
        <v>NORTH BRIDGE ROAD</v>
      </c>
      <c r="I937" s="4" t="str">
        <v>06-01</v>
      </c>
      <c r="J937" s="4" t="str">
        <v>NORTH BRIDGE CENTRE</v>
      </c>
      <c r="K937" s="4" t="str">
        <v>188727</v>
      </c>
      <c r="L937" s="4" t="str">
        <v>63370087</v>
      </c>
      <c r="M937" s="4" t="str">
        <v>ACTIVE</v>
      </c>
      <c r="N937" s="4" t="str">
        <v>4</v>
      </c>
      <c r="O937" s="4" t="str">
        <v>EARNEST MANAGEMENT SERVICES PTE LTD</v>
      </c>
      <c r="P937" s="4" t="str">
        <v>17/10/1991</v>
      </c>
      <c r="Q937" s="4" t="str">
        <v>Directory building phone: 6337 0087 | BCA MC phone: 63370087 | Managing agent: EARNEST MANAGEMENT SERVICES PTE LTD; 6337 0087</v>
      </c>
      <c r="R937" s="4" t="str"/>
      <c r="S937" s="4" t="str"/>
      <c r="T937" s="4" t="str">
        <v>6337 0087</v>
      </c>
      <c r="U937" s="4" t="str">
        <v>6337 0087</v>
      </c>
      <c r="V937" s="4" t="str">
        <v>EARNEST MANAGEMENT SERVICES PTE LTD</v>
      </c>
      <c r="W937" s="11" t="str">
        <v>https://comparemanagingagents.com/singapore/managing-agents/earnest-management-services/</v>
      </c>
      <c r="X937" s="4" t="str">
        <v>Third-party directory — confirm</v>
      </c>
      <c r="Y937" s="11" t="str">
        <v>https://www.estate.sg/fernhill-lodge.html</v>
      </c>
      <c r="Z937" s="4" t="str">
        <v>Third-party directory — confirm</v>
      </c>
      <c r="AA937" s="4" t="str">
        <v>Directory / register evidence — independent confirmation absent</v>
      </c>
      <c r="AB937" s="4" t="str">
        <v>Third-party directory; independently unverified </v>
      </c>
      <c r="AC937" s="4" t="str">
        <v>EARNEST MANAGEMENT SERVICES PTE LTD</v>
      </c>
      <c r="AD937" s="4" t="str">
        <v>63370087</v>
      </c>
      <c r="AE937" s="4" t="str">
        <v>No agent/phone change</v>
      </c>
      <c r="AF937" s="12" t="n">
        <v>46297</v>
      </c>
      <c r="AG937" s="11" t="str">
        <v>https://data.gov.sg/datasets/d_f988c57e16e99ad3a649aa04572efd1c/view</v>
      </c>
      <c r="AH937" s="4" t="str">
        <v>Directory / register evidence — independent confirmation absent</v>
      </c>
      <c r="AI937" s="11" t="str">
        <v>https://www.estate.sg/fernhill-lodge.html</v>
      </c>
      <c r="AJ937" s="4" t="str">
        <v>Exact MCST / UEN in building listing</v>
      </c>
      <c r="AK937" s="4" t="str">
        <v>6337 0087</v>
      </c>
      <c r="AL937" s="4" t="str">
        <v>Earnest Management Services Pte Ltd</v>
      </c>
      <c r="AM937" s="4" t="str">
        <v>Phone matches; Agent name matches</v>
      </c>
      <c r="AN937" s="4" t="str">
        <v>Directory listing rechecked — independent confirmation absent</v>
      </c>
      <c r="AO937" s="4" t="str">
        <v>Building phone added</v>
      </c>
      <c r="AP937" s="4" t="str">
        <v>BCA MC phone: 63370087 | Managing agent: EARNEST MANAGEMENT SERVICES PTE LTD; 6337 0087 | Earlier agent source: https://comparemanagingagents.com/singapore/managing-agents/earnest-management-services/ | Earlier building source: </v>
      </c>
      <c r="AQ937" s="4" t="str">
        <v>"FERNHILL LODGE" MCST 1648 management office contact Singapore</v>
      </c>
      <c r="AR937" s="12" t="n">
        <v>46297</v>
      </c>
      <c r="AS937" s="4" t="str">
        <v>Individual development/MCST web query completed. Directory corroboration is not independent confirmation of BCA data. No telephone call or email delivery test was performed.</v>
      </c>
    </row>
    <row r="938" ht="48" customHeight="1">
      <c r="A938" s="4" t="str">
        <v>1651</v>
      </c>
      <c r="B938" s="4" t="str">
        <v>Single Tier Management Corporation</v>
      </c>
      <c r="C938" s="4" t="str">
        <v>NA</v>
      </c>
      <c r="D938" s="4" t="str">
        <v>S91MC1651D</v>
      </c>
      <c r="E938" s="4" t="str">
        <v>BIRCHWOOD MANSIONS</v>
      </c>
      <c r="F938" s="4" t="str">
        <v>3 JALAN AMPAS 329504</v>
      </c>
      <c r="G938" s="4" t="str">
        <v>1</v>
      </c>
      <c r="H938" s="4" t="str">
        <v>JALAN AMPAS</v>
      </c>
      <c r="I938" s="4" t="str">
        <v>01-01</v>
      </c>
      <c r="J938" s="4" t="str">
        <v>BIRCHWOOD MANSIONS</v>
      </c>
      <c r="K938" s="4" t="str">
        <v>329504</v>
      </c>
      <c r="L938" s="4" t="str">
        <v>87557077</v>
      </c>
      <c r="M938" s="4" t="str">
        <v>ACTIVE</v>
      </c>
      <c r="N938" s="4" t="str">
        <v>24</v>
      </c>
      <c r="O938" s="4" t="str">
        <v>CWL FACILITIES MANAGEMENT PTE LTD</v>
      </c>
      <c r="P938" s="4" t="str">
        <v>08/11/1991</v>
      </c>
      <c r="Q938" s="4" t="str">
        <v>Directory building phone: 6256 9333 | BCA MC phone: 87557077 | Managing agent: CWL FACILITIES MANAGEMENT PTE LTD; 6547 4828; admin@cwl.sg</v>
      </c>
      <c r="R938" s="4" t="str">
        <v>admin@cwl.sg</v>
      </c>
      <c r="S938" s="4" t="str">
        <v>Shared agent / group mailbox</v>
      </c>
      <c r="T938" s="4" t="str">
        <v>6256 9333</v>
      </c>
      <c r="U938" s="4" t="str">
        <v>6547 4828</v>
      </c>
      <c r="V938" s="4" t="str">
        <v>CWL FACILITIES MANAGEMENT PTE LTD</v>
      </c>
      <c r="W938" s="11" t="str">
        <v>https://www.cwl.sg/contact-us/</v>
      </c>
      <c r="X938" s="4" t="str">
        <v>Company / property website</v>
      </c>
      <c r="Y938" s="11" t="str">
        <v>https://www.estate.sg/birchwood-mansions.html</v>
      </c>
      <c r="Z938" s="4" t="str">
        <v>Third-party directory — confirm</v>
      </c>
      <c r="AA938" s="4" t="str">
        <v>Agent contact checked; building contact not independently confirmed</v>
      </c>
      <c r="AB938" s="4" t="str">
        <v>Head office  Shared agency mailbox, not a dedicated building manager.</v>
      </c>
      <c r="AC938" s="4" t="str">
        <v>CWL FACILITIES MANAGEMENT PTE LTD</v>
      </c>
      <c r="AD938" s="4" t="str">
        <v>87557077</v>
      </c>
      <c r="AE938" s="4" t="str">
        <v>No agent/phone change</v>
      </c>
      <c r="AF938" s="12" t="n">
        <v>46297</v>
      </c>
      <c r="AG938" s="11" t="str">
        <v>https://data.gov.sg/datasets/d_f988c57e16e99ad3a649aa04572efd1c/view</v>
      </c>
      <c r="AH938" s="4" t="str">
        <v>Agent contact checked; building contact not independently confirmed</v>
      </c>
      <c r="AI938" s="11" t="str">
        <v>https://www.estate.sg/birchwood-mansions.html</v>
      </c>
      <c r="AJ938" s="4" t="str">
        <v>Exact MCST / UEN in building listing</v>
      </c>
      <c r="AK938" s="4" t="str">
        <v>6256 9333</v>
      </c>
      <c r="AL938" s="4" t="str">
        <v>CWL Facilities Management Pte Ltd</v>
      </c>
      <c r="AM938" s="4" t="str">
        <v>Phone differs — confirm; Agent name matches</v>
      </c>
      <c r="AN938" s="4" t="str">
        <v>Published contact re-found on cited source</v>
      </c>
      <c r="AO938" s="4" t="str">
        <v>Building phone added</v>
      </c>
      <c r="AP938" s="4" t="str">
        <v>BCA MC phone: 87557077 | Managing agent: CWL FACILITIES MANAGEMENT PTE LTD; 6547 4828; admin@cwl.sg | Earlier agent source: https://www.cwl.sg/contact-us/ | Earlier building source: </v>
      </c>
      <c r="AQ938" s="4" t="str">
        <v>"BIRCHWOOD MANSIONS" MCST 1651 management office contact Singapore</v>
      </c>
      <c r="AR938" s="12" t="n">
        <v>46297</v>
      </c>
      <c r="AS938" s="4" t="str">
        <v>Individual development/MCST web query completed. Directory corroboration is not independent confirmation of BCA data. No telephone call or email delivery test was performed.</v>
      </c>
    </row>
    <row r="939" ht="48" customHeight="1">
      <c r="A939" s="4" t="str">
        <v>1653</v>
      </c>
      <c r="B939" s="4" t="str">
        <v>Single Tier Management Corporation</v>
      </c>
      <c r="C939" s="4" t="str">
        <v>NA</v>
      </c>
      <c r="D939" s="4" t="str">
        <v>S91MC1653G</v>
      </c>
      <c r="E939" s="4" t="str">
        <v>RIVER VALLEY APARTMENTS</v>
      </c>
      <c r="F939" s="4" t="str">
        <v>400V/W/X/Y RIVER VALLEY ROAD 248298</v>
      </c>
      <c r="G939" s="4" t="str">
        <v>400</v>
      </c>
      <c r="H939" s="4" t="str">
        <v>RIVER VALLEY ROAD</v>
      </c>
      <c r="I939" s="4" t="str">
        <v>NA</v>
      </c>
      <c r="J939" s="4" t="str">
        <v>RIVER VALLEY APARTMENTS</v>
      </c>
      <c r="K939" s="4" t="str">
        <v>248298</v>
      </c>
      <c r="L939" s="4" t="str">
        <v>62218288 </v>
      </c>
      <c r="M939" s="4" t="str">
        <v>ACTIVE</v>
      </c>
      <c r="N939" s="4" t="str">
        <v>24</v>
      </c>
      <c r="O939" s="4" t="str">
        <v>NEWMAN SRE PTE LTD</v>
      </c>
      <c r="P939" s="4" t="str">
        <v>06/12/1991</v>
      </c>
      <c r="Q939" s="4" t="str">
        <v>Directory building phone: 6327 1110 | BCA MC phone: 62218288  | Managing agent: NEWMAN SRE PTE LTD; 6256 9333; info@newmansre.sg</v>
      </c>
      <c r="R939" s="4" t="str">
        <v>info@newmansre.sg</v>
      </c>
      <c r="S939" s="4" t="str">
        <v>Shared agent / group mailbox</v>
      </c>
      <c r="T939" s="4" t="str">
        <v>6327 1110</v>
      </c>
      <c r="U939" s="4" t="str">
        <v>6256 9333</v>
      </c>
      <c r="V939" s="4" t="str">
        <v>NEWMAN SRE PTE LTD</v>
      </c>
      <c r="W939" s="11" t="str">
        <v>https://www.newmansre.sg/contact-us/</v>
      </c>
      <c r="X939" s="4" t="str">
        <v>Company / property website</v>
      </c>
      <c r="Y939" s="11" t="str">
        <v>https://www.estate.sg/river-valley-apartment.html</v>
      </c>
      <c r="Z939" s="4" t="str">
        <v>Third-party directory — confirm</v>
      </c>
      <c r="AA939" s="4" t="str">
        <v>Agent contact checked; building contact not independently confirmed</v>
      </c>
      <c r="AB939" s="4" t="str">
        <v>Head office  Shared agency mailbox, not a dedicated building manager.</v>
      </c>
      <c r="AC939" s="4" t="str">
        <v>NEWMAN SRE PTE LTD</v>
      </c>
      <c r="AD939" s="4" t="str">
        <v>62218288 </v>
      </c>
      <c r="AE939" s="4" t="str">
        <v>No agent/phone change</v>
      </c>
      <c r="AF939" s="12" t="n">
        <v>46297</v>
      </c>
      <c r="AG939" s="11" t="str">
        <v>https://data.gov.sg/datasets/d_f988c57e16e99ad3a649aa04572efd1c/view</v>
      </c>
      <c r="AH939" s="4" t="str">
        <v>Agent contact checked; building contact not independently confirmed</v>
      </c>
      <c r="AI939" s="11" t="str">
        <v>https://www.estate.sg/river-valley-apartment.html</v>
      </c>
      <c r="AJ939" s="4" t="str">
        <v>Exact MCST / UEN in building listing</v>
      </c>
      <c r="AK939" s="4" t="str">
        <v>6327 1110</v>
      </c>
      <c r="AL939" s="4" t="str">
        <v>Newman SRE Pte Ltd</v>
      </c>
      <c r="AM939" s="4" t="str">
        <v>Phone differs — confirm; Agent name matches</v>
      </c>
      <c r="AN939" s="4" t="str">
        <v>Published contact re-found on cited source</v>
      </c>
      <c r="AO939" s="4" t="str">
        <v>Building phone added</v>
      </c>
      <c r="AP939" s="4" t="str">
        <v>BCA MC phone: 62218288 | Managing agent: NEWMAN SRE PTE LTD; 6256 9333; info@newmansre.sg | Earlier agent source: https://www.newmansre.sg/contact-us/ | Earlier building source: </v>
      </c>
      <c r="AQ939" s="4" t="str">
        <v>"RIVER VALLEY APARTMENTS" MCST 1653 management office contact Singapore</v>
      </c>
      <c r="AR939" s="12" t="n">
        <v>46297</v>
      </c>
      <c r="AS939" s="4" t="str">
        <v>Individual development/MCST web query completed. Directory corroboration is not independent confirmation of BCA data. No telephone call or email delivery test was performed.</v>
      </c>
    </row>
    <row r="940" ht="48" customHeight="1">
      <c r="A940" s="4" t="str">
        <v>1654</v>
      </c>
      <c r="B940" s="4" t="str">
        <v>Single Tier Management Corporation</v>
      </c>
      <c r="C940" s="4" t="str">
        <v>NA</v>
      </c>
      <c r="D940" s="4" t="str">
        <v>S91MC1654C</v>
      </c>
      <c r="E940" s="4" t="str">
        <v>KWONG WAI SIEW PECK SAN THENG</v>
      </c>
      <c r="F940" s="4" t="str">
        <v>188 /A-J RANGOON ROAD 218446</v>
      </c>
      <c r="G940" s="4" t="str">
        <v>50</v>
      </c>
      <c r="H940" s="4" t="str">
        <v>KAMPONG SAN TENG</v>
      </c>
      <c r="I940" s="4" t="str">
        <v>NA</v>
      </c>
      <c r="J940" s="4" t="str">
        <v>NA</v>
      </c>
      <c r="K940" s="4" t="str">
        <v>576498</v>
      </c>
      <c r="L940" s="4" t="str">
        <v>62546218</v>
      </c>
      <c r="M940" s="4" t="str">
        <v>ACTIVE</v>
      </c>
      <c r="N940" s="4" t="str">
        <v>30</v>
      </c>
      <c r="O940" s="4" t="str">
        <v>NA</v>
      </c>
      <c r="P940" s="4" t="str">
        <v>09/12/1991</v>
      </c>
      <c r="Q940" s="4" t="str">
        <v>BCA MC phone: 62546218</v>
      </c>
      <c r="R940" s="4" t="str"/>
      <c r="S940" s="4" t="str"/>
      <c r="T940" s="4" t="str"/>
      <c r="U940" s="4" t="str"/>
      <c r="V940" s="4" t="str"/>
      <c r="W940" s="11" t="str"/>
      <c r="X940" s="4" t="str"/>
      <c r="Y940" s="11" t="str"/>
      <c r="Z940" s="4" t="str"/>
      <c r="AA940" s="4" t="str">
        <v>Directory / register evidence — independent confirmation absent</v>
      </c>
      <c r="AB940" s="4" t="str"/>
      <c r="AC940" s="4" t="str">
        <v>NA</v>
      </c>
      <c r="AD940" s="4" t="str">
        <v>62546218</v>
      </c>
      <c r="AE940" s="4" t="str">
        <v>No agent/phone change</v>
      </c>
      <c r="AF940" s="12" t="n">
        <v>46297</v>
      </c>
      <c r="AG940" s="11" t="str">
        <v>https://data.gov.sg/datasets/d_f988c57e16e99ad3a649aa04572efd1c/view</v>
      </c>
      <c r="AH940" s="4" t="str">
        <v>Directory / register evidence — independent confirmation absent</v>
      </c>
      <c r="AI940" s="11" t="str">
        <v>https://www.estate.sg/kwong-wai-siew-peck-san-theng.html</v>
      </c>
      <c r="AJ940" s="4" t="str">
        <v>Exact MCST / UEN in building listing</v>
      </c>
      <c r="AK940" s="4" t="str"/>
      <c r="AL940" s="4" t="str">
        <v>Contact No.</v>
      </c>
      <c r="AM940" s="4" t="str">
        <v>No directory phone published</v>
      </c>
      <c r="AN940" s="4" t="str">
        <v>No additional agent contact found</v>
      </c>
      <c r="AO940" s="4" t="str">
        <v>Contact values retained after recheck</v>
      </c>
      <c r="AP940" s="4" t="str"/>
      <c r="AQ940" s="4" t="str">
        <v>"KWONG WAI SIEW PECK SAN THENG" MCST 1654 management office contact Singapore</v>
      </c>
      <c r="AR940" s="12" t="n">
        <v>46297</v>
      </c>
      <c r="AS940" s="4" t="str">
        <v>Individual development/MCST web query completed. Directory corroboration is not independent confirmation of BCA data. No telephone call or email delivery test was performed.</v>
      </c>
    </row>
    <row r="941" ht="48" customHeight="1">
      <c r="A941" s="4" t="str">
        <v>1656</v>
      </c>
      <c r="B941" s="4" t="str">
        <v>Single Tier Management Corporation</v>
      </c>
      <c r="C941" s="4" t="str">
        <v>NA</v>
      </c>
      <c r="D941" s="4" t="str">
        <v>S91MC1656F</v>
      </c>
      <c r="E941" s="4" t="str">
        <v>MANAGEMENT CORPORATION STRATA TITLE NO. 1656</v>
      </c>
      <c r="F941" s="4" t="str">
        <v>314B GEYLANG ROAD 389353</v>
      </c>
      <c r="G941" s="4" t="str">
        <v>214</v>
      </c>
      <c r="H941" s="4" t="str">
        <v>UPPER PAYA LEBAR ROAD</v>
      </c>
      <c r="I941" s="4" t="str">
        <v>NA</v>
      </c>
      <c r="J941" s="4" t="str">
        <v>NA</v>
      </c>
      <c r="K941" s="4" t="str">
        <v>534882</v>
      </c>
      <c r="L941" s="4"/>
      <c r="M941" s="4" t="str">
        <v>ACTIVE</v>
      </c>
      <c r="N941" s="4" t="str">
        <v>3</v>
      </c>
      <c r="O941" s="4" t="str">
        <v>ACE ACRES PTE LTD</v>
      </c>
      <c r="P941" s="4" t="str">
        <v>19/12/1991</v>
      </c>
      <c r="Q941" s="4" t="str">
        <v>Directory building phone: 6382 4116</v>
      </c>
      <c r="R941" s="4" t="str"/>
      <c r="S941" s="4" t="str"/>
      <c r="T941" s="4" t="str">
        <v>6382 4116</v>
      </c>
      <c r="U941" s="4" t="str"/>
      <c r="V941" s="4" t="str"/>
      <c r="W941" s="11" t="str"/>
      <c r="X941" s="4" t="str"/>
      <c r="Y941" s="11" t="str">
        <v>https://www.estate.sg/314b-geylang-road.html</v>
      </c>
      <c r="Z941" s="4" t="str">
        <v>Third-party directory — confirm</v>
      </c>
      <c r="AA941" s="4" t="str">
        <v>Directory / register evidence — independent confirmation absent</v>
      </c>
      <c r="AB941" s="4" t="str"/>
      <c r="AC941" s="4" t="str">
        <v>ACE ACRES PTE LTD</v>
      </c>
      <c r="AD941" s="4"/>
      <c r="AE941" s="4" t="str">
        <v>No agent/phone change</v>
      </c>
      <c r="AF941" s="12" t="n">
        <v>46297</v>
      </c>
      <c r="AG941" s="11" t="str">
        <v>https://data.gov.sg/datasets/d_f988c57e16e99ad3a649aa04572efd1c/view</v>
      </c>
      <c r="AH941" s="4" t="str">
        <v>Directory / register evidence — independent confirmation absent</v>
      </c>
      <c r="AI941" s="11" t="str">
        <v>https://www.estate.sg/314b-geylang-road.html</v>
      </c>
      <c r="AJ941" s="4" t="str">
        <v>Exact MCST / UEN in building listing</v>
      </c>
      <c r="AK941" s="4" t="str">
        <v>6382 4116</v>
      </c>
      <c r="AL941" s="4" t="str">
        <v>Ace Acres Pte Ltd</v>
      </c>
      <c r="AM941" s="4" t="str">
        <v>Directory phone fills BCA blank; Agent name matches</v>
      </c>
      <c r="AN941" s="4" t="str">
        <v>No additional agent contact found</v>
      </c>
      <c r="AO941" s="4" t="str">
        <v>Building phone added</v>
      </c>
      <c r="AP941" s="4" t="str">
        <v>No contact captured — further research needed | Earlier agent source:  | Earlier building source: </v>
      </c>
      <c r="AQ941" s="4" t="str">
        <v>"MCST 1656" "314B GEYLANG ROAD 389353" management contact</v>
      </c>
      <c r="AR941" s="12" t="n">
        <v>46297</v>
      </c>
      <c r="AS941" s="4" t="str">
        <v>Individual development/MCST web query completed. Directory corroboration is not independent confirmation of BCA data. No telephone call or email delivery test was performed.</v>
      </c>
    </row>
    <row r="942" ht="49" customHeight="1">
      <c r="A942" s="4" t="str">
        <v>1658</v>
      </c>
      <c r="B942" s="4" t="str">
        <v>Single Tier Management Corporation</v>
      </c>
      <c r="C942" s="4" t="str">
        <v>NA</v>
      </c>
      <c r="D942" s="4" t="str">
        <v>S92MC1658C</v>
      </c>
      <c r="E942" s="4" t="str">
        <v>KAPO FACTORY</v>
      </c>
      <c r="F942" s="4" t="str">
        <v>80 PLAYFAIR ROAD 367998</v>
      </c>
      <c r="G942" s="4" t="str">
        <v>80</v>
      </c>
      <c r="H942" s="4" t="str">
        <v>PLAYFAIR ROAD</v>
      </c>
      <c r="I942" s="4" t="str">
        <v>08-01</v>
      </c>
      <c r="J942" s="4" t="str">
        <v>KAPO FACTORY (BLOCK A)</v>
      </c>
      <c r="K942" s="4" t="str">
        <v>367998</v>
      </c>
      <c r="L942" s="4"/>
      <c r="M942" s="4" t="str">
        <v>ACTIVE</v>
      </c>
      <c r="N942" s="4" t="str">
        <v>117</v>
      </c>
      <c r="O942" s="4" t="str">
        <v>CHAMBERS PROPERTY MANAGEMENT SERVICES PTE LTD</v>
      </c>
      <c r="P942" s="4" t="str">
        <v>10/01/1992</v>
      </c>
      <c r="Q942" s="4" t="str">
        <v>Directory building phone: 6468 5100 | BCA MC phone: 64685100 | Managing agent: CHAMBERS PROPERTY MANAGEMENT SERVICES PTE LTD; 6468 5100; hq@chambersinternational.com.sg</v>
      </c>
      <c r="R942" s="4" t="str">
        <v>hq@chambersinternational.com.sg</v>
      </c>
      <c r="S942" s="4" t="str">
        <v>Shared agent / group mailbox</v>
      </c>
      <c r="T942" s="4" t="str">
        <v>6468 5100</v>
      </c>
      <c r="U942" s="4" t="str">
        <v>6468 5100</v>
      </c>
      <c r="V942" s="4" t="str">
        <v>CHAMBERS PROPERTY MANAGEMENT SERVICES PTE LTD</v>
      </c>
      <c r="W942" s="11" t="str">
        <v>https://chambersinternational.com.sg/contact/</v>
      </c>
      <c r="X942" s="4" t="str">
        <v>Company / property website</v>
      </c>
      <c r="Y942" s="11" t="str">
        <v>https://www.estate.sg/kapo-factory-building.html</v>
      </c>
      <c r="Z942" s="4" t="str">
        <v>Third-party directory — confirm</v>
      </c>
      <c r="AA942" s="4" t="str">
        <v>Agent contact checked; building contact not independently confirmed</v>
      </c>
      <c r="AB942" s="4" t="str">
        <v>Head office  Shared agency mailbox, not a dedicated building manager.</v>
      </c>
      <c r="AC942" s="4" t="str">
        <v>CHAMBERS PROPERTY MANAGEMENT SERVICES PTE LTD</v>
      </c>
      <c r="AD942" s="4" t="str">
        <v>64685100</v>
      </c>
      <c r="AE942" s="4" t="str">
        <v>MC phone changed</v>
      </c>
      <c r="AF942" s="12" t="n">
        <v>46297</v>
      </c>
      <c r="AG942" s="11" t="str">
        <v>https://data.gov.sg/datasets/d_f988c57e16e99ad3a649aa04572efd1c/view</v>
      </c>
      <c r="AH942" s="4" t="str">
        <v>Agent contact checked; building contact not independently confirmed</v>
      </c>
      <c r="AI942" s="11" t="str">
        <v>https://www.estate.sg/kapo-factory-building.html</v>
      </c>
      <c r="AJ942" s="4" t="str">
        <v>Exact MCST / UEN in building listing</v>
      </c>
      <c r="AK942" s="4" t="str">
        <v>6468 5100</v>
      </c>
      <c r="AL942" s="4" t="str">
        <v>Chambers Property Management Services Pte Ltd</v>
      </c>
      <c r="AM942" s="4" t="str">
        <v>Phone matches; Agent name matches</v>
      </c>
      <c r="AN942" s="4" t="str">
        <v>Published contact re-found on cited source</v>
      </c>
      <c r="AO942" s="4" t="str">
        <v>Building phone added</v>
      </c>
      <c r="AP942" s="4" t="str">
        <v>BCA MC phone: 64685100 | Managing agent: CHAMBERS PROPERTY MANAGEMENT SERVICES PTE LTD; 6468 5100; hq@chambersinternational.com.sg | Earlier agent source: https://chambersinternational.com.sg/contact/ | Earlier building source: </v>
      </c>
      <c r="AQ942" s="4" t="str">
        <v>"KAPO FACTORY" MCST 1658 management office contact Singapore</v>
      </c>
      <c r="AR942" s="12" t="n">
        <v>46297</v>
      </c>
      <c r="AS942" s="4" t="str">
        <v>Individual development/MCST web query completed. Directory corroboration is not independent confirmation of BCA data. No telephone call or email delivery test was performed.</v>
      </c>
    </row>
    <row r="943" ht="48" customHeight="1">
      <c r="A943" s="4" t="str">
        <v>1662</v>
      </c>
      <c r="B943" s="4" t="str">
        <v>Single Tier Management Corporation</v>
      </c>
      <c r="C943" s="4" t="str">
        <v>NA</v>
      </c>
      <c r="D943" s="4" t="str">
        <v>S92MC1662K</v>
      </c>
      <c r="E943" s="4" t="str">
        <v>WU DE BUILDING</v>
      </c>
      <c r="F943" s="4" t="str">
        <v>6A BEATTY ROAD 209946</v>
      </c>
      <c r="G943" s="4" t="str">
        <v>105</v>
      </c>
      <c r="H943" s="4" t="str">
        <v>SIMS AVENUE</v>
      </c>
      <c r="I943" s="4" t="str">
        <v>10-01</v>
      </c>
      <c r="J943" s="4" t="str">
        <v>CHANCERLODGE COMPLEX</v>
      </c>
      <c r="K943" s="4" t="str">
        <v>387429</v>
      </c>
      <c r="L943" s="4" t="str">
        <v>91732633</v>
      </c>
      <c r="M943" s="4" t="str">
        <v>ACTIVE</v>
      </c>
      <c r="N943" s="4" t="str">
        <v>9</v>
      </c>
      <c r="O943" s="4" t="str">
        <v>GIVANSON MANAGEMENT PTE LTD</v>
      </c>
      <c r="P943" s="4" t="str">
        <v>20/01/1992</v>
      </c>
      <c r="Q943" s="4" t="str">
        <v>Directory building phone: 6732 2220 | BCA MC phone: 91732633 | Managing agent: GIVANSON MANAGEMENT PTE LTD; 8878 1663</v>
      </c>
      <c r="R943" s="4" t="str"/>
      <c r="S943" s="4" t="str"/>
      <c r="T943" s="4" t="str">
        <v>6732 2220</v>
      </c>
      <c r="U943" s="4" t="str">
        <v>8878 1663</v>
      </c>
      <c r="V943" s="4" t="str">
        <v>GIVANSON MANAGEMENT PTE LTD</v>
      </c>
      <c r="W943" s="11" t="str">
        <v>https://recordowl.com/company/givanson-management-pte-ltd</v>
      </c>
      <c r="X943" s="4" t="str">
        <v>Third-party directory — confirm</v>
      </c>
      <c r="Y943" s="11" t="str">
        <v>https://www.estate.sg/wu-de-building.html</v>
      </c>
      <c r="Z943" s="4" t="str">
        <v>Third-party directory — confirm</v>
      </c>
      <c r="AA943" s="4" t="str">
        <v>Directory / register evidence — independent confirmation absent</v>
      </c>
      <c r="AB943" s="4" t="str">
        <v>Third-party directory; conflicting alternative 6741 4092 at https://comparemanagingagents.com/singapore/managing-agents/givanson-management/ </v>
      </c>
      <c r="AC943" s="4" t="str">
        <v>GIVANSON MANAGEMENT PTE LTD</v>
      </c>
      <c r="AD943" s="4" t="str">
        <v>91732633</v>
      </c>
      <c r="AE943" s="4" t="str">
        <v>No agent/phone change</v>
      </c>
      <c r="AF943" s="12" t="n">
        <v>46297</v>
      </c>
      <c r="AG943" s="11" t="str">
        <v>https://data.gov.sg/datasets/d_f988c57e16e99ad3a649aa04572efd1c/view</v>
      </c>
      <c r="AH943" s="4" t="str">
        <v>Directory / register evidence — independent confirmation absent</v>
      </c>
      <c r="AI943" s="11" t="str">
        <v>https://www.estate.sg/wu-de-building.html</v>
      </c>
      <c r="AJ943" s="4" t="str">
        <v>Exact MCST / UEN in building listing</v>
      </c>
      <c r="AK943" s="4" t="str">
        <v>6732 2220</v>
      </c>
      <c r="AL943" s="4" t="str">
        <v>Givanson Management Pte Ltd</v>
      </c>
      <c r="AM943" s="4" t="str">
        <v>Phone differs — confirm; Agent name matches</v>
      </c>
      <c r="AN943" s="4" t="str">
        <v>Directory listing rechecked — independent confirmation absent</v>
      </c>
      <c r="AO943" s="4" t="str">
        <v>Building phone added</v>
      </c>
      <c r="AP943" s="4" t="str">
        <v>BCA MC phone: 91732633 | Managing agent: GIVANSON MANAGEMENT PTE LTD; 8878 1663 | Earlier agent source: https://recordowl.com/company/givanson-management-pte-ltd | Earlier building source: </v>
      </c>
      <c r="AQ943" s="4" t="str">
        <v>"WU DE BUILDING" MCST 1662 management office contact Singapore</v>
      </c>
      <c r="AR943" s="12" t="n">
        <v>46297</v>
      </c>
      <c r="AS943" s="4" t="str">
        <v>Individual development/MCST web query completed. Directory corroboration is not independent confirmation of BCA data. No telephone call or email delivery test was performed.</v>
      </c>
    </row>
    <row r="944" ht="48" customHeight="1">
      <c r="A944" s="4" t="str">
        <v>1665</v>
      </c>
      <c r="B944" s="4" t="str">
        <v>Single Tier Management Corporation</v>
      </c>
      <c r="C944" s="4" t="str">
        <v>NA</v>
      </c>
      <c r="D944" s="4" t="str">
        <v>S92MC1665J</v>
      </c>
      <c r="E944" s="4" t="str">
        <v>NOVENA HILL</v>
      </c>
      <c r="F944" s="4" t="str">
        <v>57/A/B JALAN NOVENA 308661</v>
      </c>
      <c r="G944" s="4" t="str">
        <v>531</v>
      </c>
      <c r="H944" s="4" t="str">
        <v>UPPER CROSS STREET</v>
      </c>
      <c r="I944" s="4" t="str">
        <v>03-52</v>
      </c>
      <c r="J944" s="4" t="str">
        <v>HONG LIM COMPLEX</v>
      </c>
      <c r="K944" s="4" t="str">
        <v>050531</v>
      </c>
      <c r="L944" s="4" t="str">
        <v>65333375</v>
      </c>
      <c r="M944" s="4" t="str">
        <v>ACTIVE</v>
      </c>
      <c r="N944" s="4" t="str">
        <v>42</v>
      </c>
      <c r="O944" s="4" t="str">
        <v>RHODO STRATA MANAGEMENT SERVICES PTE LTD</v>
      </c>
      <c r="P944" s="4" t="str">
        <v>01/02/1992</v>
      </c>
      <c r="Q944" s="4" t="str">
        <v>Directory building phone: 6533 3375 | BCA MC phone: 65333375</v>
      </c>
      <c r="R944" s="4" t="str"/>
      <c r="S944" s="4" t="str"/>
      <c r="T944" s="4" t="str">
        <v>6533 3375</v>
      </c>
      <c r="U944" s="4" t="str"/>
      <c r="V944" s="4" t="str"/>
      <c r="W944" s="11" t="str"/>
      <c r="X944" s="4" t="str"/>
      <c r="Y944" s="11" t="str">
        <v>https://www.estate.sg/novena-hill.html</v>
      </c>
      <c r="Z944" s="4" t="str">
        <v>Third-party directory — confirm</v>
      </c>
      <c r="AA944" s="4" t="str">
        <v>Directory / register evidence — independent confirmation absent</v>
      </c>
      <c r="AB944" s="4" t="str"/>
      <c r="AC944" s="4" t="str">
        <v>RHODO STRATA MANAGEMENT SERVICES PTE LTD</v>
      </c>
      <c r="AD944" s="4" t="str">
        <v>65333375</v>
      </c>
      <c r="AE944" s="4" t="str">
        <v>No agent/phone change</v>
      </c>
      <c r="AF944" s="12" t="n">
        <v>46297</v>
      </c>
      <c r="AG944" s="11" t="str">
        <v>https://data.gov.sg/datasets/d_f988c57e16e99ad3a649aa04572efd1c/view</v>
      </c>
      <c r="AH944" s="4" t="str">
        <v>Directory / register evidence — independent confirmation absent</v>
      </c>
      <c r="AI944" s="11" t="str">
        <v>https://www.estate.sg/novena-hill.html</v>
      </c>
      <c r="AJ944" s="4" t="str">
        <v>Exact MCST / UEN in building listing</v>
      </c>
      <c r="AK944" s="4" t="str">
        <v>6533 3375</v>
      </c>
      <c r="AL944" s="4" t="str">
        <v>Rhodo Strata Management Services Pte Ltd</v>
      </c>
      <c r="AM944" s="4" t="str">
        <v>Phone matches; Agent name matches</v>
      </c>
      <c r="AN944" s="4" t="str">
        <v>No additional agent contact found</v>
      </c>
      <c r="AO944" s="4" t="str">
        <v>Building phone added</v>
      </c>
      <c r="AP944" s="4" t="str">
        <v>BCA MC phone: 65333375 | Earlier agent source:  | Earlier building source: </v>
      </c>
      <c r="AQ944" s="4" t="str">
        <v>"NOVENA HILL" MCST 1665 management office contact Singapore</v>
      </c>
      <c r="AR944" s="12" t="n">
        <v>46297</v>
      </c>
      <c r="AS944" s="4" t="str">
        <v>Individual development/MCST web query completed. Directory corroboration is not independent confirmation of BCA data. No telephone call or email delivery test was performed.</v>
      </c>
    </row>
    <row r="945" ht="48" customHeight="1">
      <c r="A945" s="4" t="str">
        <v>1666</v>
      </c>
      <c r="B945" s="4" t="str">
        <v>Single Tier Management Corporation</v>
      </c>
      <c r="C945" s="4" t="str">
        <v>NA</v>
      </c>
      <c r="D945" s="4" t="str">
        <v>S92MC1666E</v>
      </c>
      <c r="E945" s="4" t="str">
        <v>GLENFIELD APARTMENTS</v>
      </c>
      <c r="F945" s="4" t="str">
        <v>291 JOO CHIAT PLACE 427972</v>
      </c>
      <c r="G945" s="4" t="str">
        <v>291</v>
      </c>
      <c r="H945" s="4" t="str">
        <v>JOO CHIAT PLACE</v>
      </c>
      <c r="I945" s="4" t="str">
        <v>01-03</v>
      </c>
      <c r="J945" s="4" t="str">
        <v>GLENFIELD APARTMENTS</v>
      </c>
      <c r="K945" s="4" t="str">
        <v>427972</v>
      </c>
      <c r="L945" s="4" t="str">
        <v>63477323</v>
      </c>
      <c r="M945" s="4" t="str">
        <v>ACTIVE</v>
      </c>
      <c r="N945" s="4" t="str">
        <v>14</v>
      </c>
      <c r="O945" s="4" t="str">
        <v>NA</v>
      </c>
      <c r="P945" s="4" t="str">
        <v>10/02/1992</v>
      </c>
      <c r="Q945" s="4" t="str">
        <v>Directory building phone: 8399 6804 | BCA MC phone: 63477323</v>
      </c>
      <c r="R945" s="4" t="str"/>
      <c r="S945" s="4" t="str"/>
      <c r="T945" s="4" t="str">
        <v>8399 6804</v>
      </c>
      <c r="U945" s="4" t="str"/>
      <c r="V945" s="4" t="str"/>
      <c r="W945" s="11" t="str"/>
      <c r="X945" s="4" t="str"/>
      <c r="Y945" s="11" t="str">
        <v>https://www.estate.sg/glenfield-apartments.html</v>
      </c>
      <c r="Z945" s="4" t="str">
        <v>Third-party directory — confirm</v>
      </c>
      <c r="AA945" s="4" t="str">
        <v>Directory / register evidence — independent confirmation absent</v>
      </c>
      <c r="AB945" s="4" t="str"/>
      <c r="AC945" s="4" t="str">
        <v>NA</v>
      </c>
      <c r="AD945" s="4" t="str">
        <v>63477323</v>
      </c>
      <c r="AE945" s="4" t="str">
        <v>No agent/phone change</v>
      </c>
      <c r="AF945" s="12" t="n">
        <v>46297</v>
      </c>
      <c r="AG945" s="11" t="str">
        <v>https://data.gov.sg/datasets/d_f988c57e16e99ad3a649aa04572efd1c/view</v>
      </c>
      <c r="AH945" s="4" t="str">
        <v>Directory / register evidence — independent confirmation absent</v>
      </c>
      <c r="AI945" s="11" t="str">
        <v>https://www.estate.sg/glenfield-apartments.html</v>
      </c>
      <c r="AJ945" s="4" t="str">
        <v>Exact MCST / UEN in building listing</v>
      </c>
      <c r="AK945" s="4" t="str">
        <v>8399 6804</v>
      </c>
      <c r="AL945" s="4" t="str"/>
      <c r="AM945" s="4" t="str">
        <v>Phone differs — confirm</v>
      </c>
      <c r="AN945" s="4" t="str">
        <v>No additional agent contact found</v>
      </c>
      <c r="AO945" s="4" t="str">
        <v>Building phone added</v>
      </c>
      <c r="AP945" s="4" t="str">
        <v>BCA MC phone: 63477323 | Earlier agent source:  | Earlier building source: </v>
      </c>
      <c r="AQ945" s="4" t="str">
        <v>"GLENFIELD APARTMENTS" MCST 1666 management office contact Singapore</v>
      </c>
      <c r="AR945" s="12" t="n">
        <v>46297</v>
      </c>
      <c r="AS945" s="4" t="str">
        <v>Individual development/MCST web query completed. Directory corroboration is not independent confirmation of BCA data. No telephone call or email delivery test was performed.</v>
      </c>
    </row>
    <row r="946" ht="48" customHeight="1">
      <c r="A946" s="4" t="str">
        <v>1670</v>
      </c>
      <c r="B946" s="4" t="str">
        <v>Single Tier Management Corporation</v>
      </c>
      <c r="C946" s="4" t="str">
        <v>NA</v>
      </c>
      <c r="D946" s="4" t="str">
        <v>S92MC1670A</v>
      </c>
      <c r="E946" s="4" t="str">
        <v>MANAGEMENT CORPORATION STRATA TITLE PLAN NO. 1670</v>
      </c>
      <c r="F946" s="4" t="str">
        <v>53 JALAN LIM TAI SEE 268380</v>
      </c>
      <c r="G946" s="4" t="str">
        <v>53B</v>
      </c>
      <c r="H946" s="4" t="str">
        <v>JALAN LIM TAI SEE</v>
      </c>
      <c r="I946" s="4" t="str">
        <v>NA</v>
      </c>
      <c r="J946" s="4" t="str">
        <v>NA</v>
      </c>
      <c r="K946" s="4" t="str">
        <v>268382</v>
      </c>
      <c r="L946" s="4" t="str">
        <v>97800077</v>
      </c>
      <c r="M946" s="4" t="str">
        <v>ACTIVE</v>
      </c>
      <c r="N946" s="4" t="str">
        <v>5</v>
      </c>
      <c r="O946" s="4" t="str">
        <v>NA</v>
      </c>
      <c r="P946" s="4" t="str">
        <v>28/02/1992</v>
      </c>
      <c r="Q946" s="4" t="str">
        <v>Directory building phone: 6469 2178 | BCA MC phone: 97800077</v>
      </c>
      <c r="R946" s="4" t="str"/>
      <c r="S946" s="4" t="str"/>
      <c r="T946" s="4" t="str">
        <v>6469 2178</v>
      </c>
      <c r="U946" s="4" t="str"/>
      <c r="V946" s="4" t="str"/>
      <c r="W946" s="11" t="str"/>
      <c r="X946" s="4" t="str"/>
      <c r="Y946" s="11" t="str">
        <v>https://www.estate.sg/53-jalan-lim-tai-see.html</v>
      </c>
      <c r="Z946" s="4" t="str">
        <v>Third-party directory — confirm</v>
      </c>
      <c r="AA946" s="4" t="str">
        <v>Directory / register evidence — independent confirmation absent</v>
      </c>
      <c r="AB946" s="4" t="str"/>
      <c r="AC946" s="4" t="str">
        <v>NA</v>
      </c>
      <c r="AD946" s="4" t="str">
        <v>97800077</v>
      </c>
      <c r="AE946" s="4" t="str">
        <v>No agent/phone change</v>
      </c>
      <c r="AF946" s="12" t="n">
        <v>46297</v>
      </c>
      <c r="AG946" s="11" t="str">
        <v>https://data.gov.sg/datasets/d_f988c57e16e99ad3a649aa04572efd1c/view</v>
      </c>
      <c r="AH946" s="4" t="str">
        <v>Directory / register evidence — independent confirmation absent</v>
      </c>
      <c r="AI946" s="11" t="str">
        <v>https://www.estate.sg/53-jalan-lim-tai-see.html</v>
      </c>
      <c r="AJ946" s="4" t="str">
        <v>Exact MCST / UEN in building listing</v>
      </c>
      <c r="AK946" s="4" t="str">
        <v>6469 2178</v>
      </c>
      <c r="AL946" s="4" t="str"/>
      <c r="AM946" s="4" t="str">
        <v>Phone differs — confirm</v>
      </c>
      <c r="AN946" s="4" t="str">
        <v>No additional agent contact found</v>
      </c>
      <c r="AO946" s="4" t="str">
        <v>Building phone added</v>
      </c>
      <c r="AP946" s="4" t="str">
        <v>BCA MC phone: 97800077 | Earlier agent source:  | Earlier building source: </v>
      </c>
      <c r="AQ946" s="4" t="str">
        <v>"MCST 1670" "53 JALAN LIM TAI SEE 268380" management contact</v>
      </c>
      <c r="AR946" s="12" t="n">
        <v>46297</v>
      </c>
      <c r="AS946" s="4" t="str">
        <v>Individual development/MCST web query completed. Directory corroboration is not independent confirmation of BCA data. No telephone call or email delivery test was performed.</v>
      </c>
    </row>
    <row r="947" ht="48" customHeight="1">
      <c r="A947" s="4" t="str">
        <v>1671</v>
      </c>
      <c r="B947" s="4" t="str">
        <v>Single Tier Management Corporation</v>
      </c>
      <c r="C947" s="4" t="str">
        <v>NA</v>
      </c>
      <c r="D947" s="4" t="str">
        <v>S92MC1671H</v>
      </c>
      <c r="E947" s="4" t="str">
        <v>EBER GARDENS</v>
      </c>
      <c r="F947" s="4" t="str">
        <v>5 EBER ROAD 239758</v>
      </c>
      <c r="G947" s="4" t="str">
        <v>1A</v>
      </c>
      <c r="H947" s="4" t="str">
        <v>EBER ROAD</v>
      </c>
      <c r="I947" s="4" t="str">
        <v>01-01</v>
      </c>
      <c r="J947" s="4" t="str">
        <v>EBER GARDENS</v>
      </c>
      <c r="K947" s="4" t="str">
        <v>239756</v>
      </c>
      <c r="L947" s="4" t="str">
        <v>62569333</v>
      </c>
      <c r="M947" s="4" t="str">
        <v>ACTIVE</v>
      </c>
      <c r="N947" s="4" t="str">
        <v>14</v>
      </c>
      <c r="O947" s="4" t="str">
        <v>NEWMAN PROPERTY CONSULTANTS PTE. LTD.</v>
      </c>
      <c r="P947" s="4" t="str">
        <v>29/02/1992</v>
      </c>
      <c r="Q947" s="4" t="str">
        <v>Directory building phone: 6734 8316 | BCA MC phone: 62569333 | Managing agent: NEWMAN PROPERTY CONSULTANTS PTE. LTD.; 6256 9333; info@newmansre.sg</v>
      </c>
      <c r="R947" s="4" t="str">
        <v>info@newmansre.sg</v>
      </c>
      <c r="S947" s="4" t="str">
        <v>Shared agent / group mailbox</v>
      </c>
      <c r="T947" s="4" t="str">
        <v>6734 8316</v>
      </c>
      <c r="U947" s="4" t="str">
        <v>6256 9333</v>
      </c>
      <c r="V947" s="4" t="str">
        <v>NEWMAN PROPERTY CONSULTANTS PTE. LTD.</v>
      </c>
      <c r="W947" s="11" t="str">
        <v>https://www.newmansre.sg/contact-us/</v>
      </c>
      <c r="X947" s="4" t="str">
        <v>Company / property website</v>
      </c>
      <c r="Y947" s="11" t="str">
        <v>https://www.estate.sg/eber-gardens.html</v>
      </c>
      <c r="Z947" s="4" t="str">
        <v>Third-party directory — confirm</v>
      </c>
      <c r="AA947" s="4" t="str">
        <v>Agent contact checked; building contact not independently confirmed</v>
      </c>
      <c r="AB947" s="4" t="str">
        <v>Former contact page newman.sg redirects to Newman SRE. Use the published group contact and confirm the contracting legal entity. Shared agency mailbox, not a dedicated building manager.</v>
      </c>
      <c r="AC947" s="4" t="str">
        <v>NEWMAN PROPERTY CONSULTANTS PTE. LTD.</v>
      </c>
      <c r="AD947" s="4" t="str">
        <v>62569333</v>
      </c>
      <c r="AE947" s="4" t="str">
        <v>No agent/phone change</v>
      </c>
      <c r="AF947" s="12" t="n">
        <v>46297</v>
      </c>
      <c r="AG947" s="11" t="str">
        <v>https://data.gov.sg/datasets/d_f988c57e16e99ad3a649aa04572efd1c/view</v>
      </c>
      <c r="AH947" s="4" t="str">
        <v>Agent contact checked; building contact not independently confirmed</v>
      </c>
      <c r="AI947" s="11" t="str">
        <v>https://www.estate.sg/eber-gardens.html</v>
      </c>
      <c r="AJ947" s="4" t="str">
        <v>Exact MCST / UEN in building listing</v>
      </c>
      <c r="AK947" s="4" t="str">
        <v>6734 8316</v>
      </c>
      <c r="AL947" s="4" t="str">
        <v>Newman Property Consultants Pte. Ltd.</v>
      </c>
      <c r="AM947" s="4" t="str">
        <v>Phone differs — confirm; Agent name matches</v>
      </c>
      <c r="AN947" s="4" t="str">
        <v>Current official website</v>
      </c>
      <c r="AO947" s="4" t="str">
        <v>Management email changed; Building phone added; Agent source updated</v>
      </c>
      <c r="AP947" s="4" t="str">
        <v>BCA MC phone: 62569333 | Managing agent: NEWMAN PROPERTY CONSULTANTS PTE. LTD.; 6256 9333; info@newman.sg | Earlier agent source: https://newman.sg/contact-us/ | Earlier building source: </v>
      </c>
      <c r="AQ947" s="4" t="str">
        <v>"EBER GARDENS" MCST 1671 management office contact Singapore</v>
      </c>
      <c r="AR947" s="12" t="n">
        <v>46297</v>
      </c>
      <c r="AS947" s="4" t="str">
        <v>Individual development/MCST web query completed. Directory corroboration is not independent confirmation of BCA data. No telephone call or email delivery test was performed.</v>
      </c>
    </row>
    <row r="948" ht="48" customHeight="1">
      <c r="A948" s="4" t="str">
        <v>1673</v>
      </c>
      <c r="B948" s="4" t="str">
        <v>Single Tier Management Corporation</v>
      </c>
      <c r="C948" s="4" t="str">
        <v>NA</v>
      </c>
      <c r="D948" s="4" t="str">
        <v>S92MC1673L</v>
      </c>
      <c r="E948" s="4" t="str">
        <v>TANG PLAZA</v>
      </c>
      <c r="F948" s="4" t="str">
        <v>320 ORCHARD ROAD 238865</v>
      </c>
      <c r="G948" s="4" t="str">
        <v>320</v>
      </c>
      <c r="H948" s="4" t="str">
        <v>ORCHARD ROAD</v>
      </c>
      <c r="I948" s="4" t="str">
        <v>NA</v>
      </c>
      <c r="J948" s="4" t="str">
        <v>TANG PLAZA</v>
      </c>
      <c r="K948" s="4" t="str">
        <v>238865</v>
      </c>
      <c r="L948" s="4" t="str">
        <v>67340922</v>
      </c>
      <c r="M948" s="4" t="str">
        <v>ACTIVE</v>
      </c>
      <c r="N948" s="4" t="str">
        <v>6</v>
      </c>
      <c r="O948" s="4" t="str">
        <v>NA</v>
      </c>
      <c r="P948" s="4" t="str">
        <v>09/03/1992</v>
      </c>
      <c r="Q948" s="4" t="str">
        <v>Directory building phone: 6734 0922 | BCA MC phone: 67340922</v>
      </c>
      <c r="R948" s="4" t="str"/>
      <c r="S948" s="4" t="str"/>
      <c r="T948" s="4" t="str">
        <v>6734 0922</v>
      </c>
      <c r="U948" s="4" t="str"/>
      <c r="V948" s="4" t="str"/>
      <c r="W948" s="11" t="str"/>
      <c r="X948" s="4" t="str"/>
      <c r="Y948" s="11" t="str">
        <v>https://www.estate.sg/tang-plaza.html</v>
      </c>
      <c r="Z948" s="4" t="str">
        <v>Third-party directory — confirm</v>
      </c>
      <c r="AA948" s="4" t="str">
        <v>Directory / register evidence — independent confirmation absent</v>
      </c>
      <c r="AB948" s="4" t="str"/>
      <c r="AC948" s="4" t="str">
        <v>NA</v>
      </c>
      <c r="AD948" s="4" t="str">
        <v>67340922</v>
      </c>
      <c r="AE948" s="4" t="str">
        <v>No agent/phone change</v>
      </c>
      <c r="AF948" s="12" t="n">
        <v>46297</v>
      </c>
      <c r="AG948" s="11" t="str">
        <v>https://data.gov.sg/datasets/d_f988c57e16e99ad3a649aa04572efd1c/view</v>
      </c>
      <c r="AH948" s="4" t="str">
        <v>Directory / register evidence — independent confirmation absent</v>
      </c>
      <c r="AI948" s="11" t="str">
        <v>https://www.estate.sg/tang-plaza.html</v>
      </c>
      <c r="AJ948" s="4" t="str">
        <v>Exact MCST / UEN in building listing</v>
      </c>
      <c r="AK948" s="4" t="str">
        <v>6734 0922</v>
      </c>
      <c r="AL948" s="4" t="str"/>
      <c r="AM948" s="4" t="str">
        <v>Phone matches</v>
      </c>
      <c r="AN948" s="4" t="str">
        <v>No additional agent contact found</v>
      </c>
      <c r="AO948" s="4" t="str">
        <v>Building phone added</v>
      </c>
      <c r="AP948" s="4" t="str">
        <v>BCA MC phone: 67340922 | Earlier agent source:  | Earlier building source: </v>
      </c>
      <c r="AQ948" s="4" t="str">
        <v>"TANG PLAZA" MCST 1673 management office contact Singapore</v>
      </c>
      <c r="AR948" s="12" t="n">
        <v>46297</v>
      </c>
      <c r="AS948" s="4" t="str">
        <v>Individual development/MCST web query completed. Directory corroboration is not independent confirmation of BCA data. No telephone call or email delivery test was performed.</v>
      </c>
    </row>
    <row r="949" ht="48" customHeight="1">
      <c r="A949" s="4" t="str">
        <v>1677</v>
      </c>
      <c r="B949" s="4" t="str">
        <v>Single Tier Management Corporation</v>
      </c>
      <c r="C949" s="4" t="str">
        <v>NA</v>
      </c>
      <c r="D949" s="4" t="str">
        <v>S92MC1677F</v>
      </c>
      <c r="E949" s="4" t="str">
        <v>THE GALAXY / GALAXY TOWER</v>
      </c>
      <c r="F949" s="4" t="str">
        <v>30 ONAN ROAD 424482</v>
      </c>
      <c r="G949" s="4" t="str">
        <v>540</v>
      </c>
      <c r="H949" s="4" t="str">
        <v>SIMS AVENUE</v>
      </c>
      <c r="I949" s="4" t="str">
        <v>03-06</v>
      </c>
      <c r="J949" s="4" t="str">
        <v>SIMS AVENUE CENTRE</v>
      </c>
      <c r="K949" s="4" t="str">
        <v>387603</v>
      </c>
      <c r="L949" s="4" t="str">
        <v>67026018</v>
      </c>
      <c r="M949" s="4" t="str">
        <v>ACTIVE</v>
      </c>
      <c r="N949" s="4" t="str">
        <v>73</v>
      </c>
      <c r="O949" s="4" t="str">
        <v>ABSOLUT PROPERTIES PTE LTD</v>
      </c>
      <c r="P949" s="4" t="str">
        <v>31/03/1992</v>
      </c>
      <c r="Q949" s="4" t="str">
        <v>Directory building phone: 6842 1731 | BCA MC phone: 67026018 | Managing agent: ABSOLUT PROPERTIES PTE LTD; 6702 6018; contactus@absolutprop.com</v>
      </c>
      <c r="R949" s="4" t="str">
        <v>contactus@absolutprop.com</v>
      </c>
      <c r="S949" s="4" t="str">
        <v>Shared agent / group mailbox</v>
      </c>
      <c r="T949" s="4" t="str">
        <v>6842 1731</v>
      </c>
      <c r="U949" s="4" t="str">
        <v>6702 6018</v>
      </c>
      <c r="V949" s="4" t="str">
        <v>ABSOLUT PROPERTIES PTE LTD</v>
      </c>
      <c r="W949" s="11" t="str">
        <v>https://www.absolutprop.com/</v>
      </c>
      <c r="X949" s="4" t="str">
        <v>Company / property website</v>
      </c>
      <c r="Y949" s="11" t="str">
        <v>https://www.estate.sg/galaxy-tower.html</v>
      </c>
      <c r="Z949" s="4" t="str">
        <v>Third-party directory — confirm</v>
      </c>
      <c r="AA949" s="4" t="str">
        <v>Agent contact checked; building contact not independently confirmed</v>
      </c>
      <c r="AB949" s="4" t="str">
        <v>Head office  Shared agency mailbox, not a dedicated building manager.</v>
      </c>
      <c r="AC949" s="4" t="str">
        <v>ABSOLUT PROPERTIES PTE LTD</v>
      </c>
      <c r="AD949" s="4" t="str">
        <v>67026018</v>
      </c>
      <c r="AE949" s="4" t="str">
        <v>No agent/phone change</v>
      </c>
      <c r="AF949" s="12" t="n">
        <v>46297</v>
      </c>
      <c r="AG949" s="11" t="str">
        <v>https://data.gov.sg/datasets/d_f988c57e16e99ad3a649aa04572efd1c/view</v>
      </c>
      <c r="AH949" s="4" t="str">
        <v>Agent contact checked; building contact not independently confirmed</v>
      </c>
      <c r="AI949" s="11" t="str">
        <v>https://www.estate.sg/galaxy-tower.html</v>
      </c>
      <c r="AJ949" s="4" t="str">
        <v>Exact MCST / UEN in building listing</v>
      </c>
      <c r="AK949" s="4" t="str">
        <v>6842 1731</v>
      </c>
      <c r="AL949" s="4" t="str">
        <v>Absolut Properties Pte Ltd</v>
      </c>
      <c r="AM949" s="4" t="str">
        <v>Phone differs — confirm; Agent name matches</v>
      </c>
      <c r="AN949" s="4" t="str">
        <v>Published contact re-found on cited source</v>
      </c>
      <c r="AO949" s="4" t="str">
        <v>Building phone added</v>
      </c>
      <c r="AP949" s="4" t="str">
        <v>BCA MC phone: 67026018 | Managing agent: ABSOLUT PROPERTIES PTE LTD; 6702 6018; contactus@absolutprop.com | Earlier agent source: https://www.absolutprop.com/ | Earlier building source: </v>
      </c>
      <c r="AQ949" s="4" t="str">
        <v>"THE GALAXY / GALAXY TOWER" MCST 1677 management office contact Singapore</v>
      </c>
      <c r="AR949" s="12" t="n">
        <v>46297</v>
      </c>
      <c r="AS949" s="4" t="str">
        <v>Individual development/MCST web query completed. Directory corroboration is not independent confirmation of BCA data. No telephone call or email delivery test was performed.</v>
      </c>
    </row>
    <row r="950" ht="48" customHeight="1">
      <c r="A950" s="4" t="str">
        <v>1678</v>
      </c>
      <c r="B950" s="4" t="str">
        <v>Single Tier Management Corporation</v>
      </c>
      <c r="C950" s="4" t="str">
        <v>NA</v>
      </c>
      <c r="D950" s="4" t="str">
        <v>S92MC1678B</v>
      </c>
      <c r="E950" s="4" t="str">
        <v>QINAN BUILDNG</v>
      </c>
      <c r="F950" s="4" t="str">
        <v>153/A/B TYRWHITT ROAD 207566</v>
      </c>
      <c r="G950" s="4" t="str">
        <v>57</v>
      </c>
      <c r="H950" s="4" t="str">
        <v>CARDIFF GROVE</v>
      </c>
      <c r="I950" s="4" t="str">
        <v>NA</v>
      </c>
      <c r="J950" s="4" t="str">
        <v>NA</v>
      </c>
      <c r="K950" s="4" t="str">
        <v>558923</v>
      </c>
      <c r="L950" s="4" t="str">
        <v>62691155</v>
      </c>
      <c r="M950" s="4" t="str">
        <v>ACTIVE</v>
      </c>
      <c r="N950" s="4" t="str">
        <v>5</v>
      </c>
      <c r="O950" s="4" t="str">
        <v>NA</v>
      </c>
      <c r="P950" s="4" t="str">
        <v>23/04/1992</v>
      </c>
      <c r="Q950" s="4" t="str">
        <v>Directory building phone: 6269 1155 | BCA MC phone: 62691155</v>
      </c>
      <c r="R950" s="4" t="str"/>
      <c r="S950" s="4" t="str"/>
      <c r="T950" s="4" t="str">
        <v>6269 1155</v>
      </c>
      <c r="U950" s="4" t="str"/>
      <c r="V950" s="4" t="str"/>
      <c r="W950" s="11" t="str"/>
      <c r="X950" s="4" t="str"/>
      <c r="Y950" s="11" t="str">
        <v>https://www.estate.sg/qinan-building.html</v>
      </c>
      <c r="Z950" s="4" t="str">
        <v>Third-party directory — confirm</v>
      </c>
      <c r="AA950" s="4" t="str">
        <v>Directory / register evidence — independent confirmation absent</v>
      </c>
      <c r="AB950" s="4" t="str"/>
      <c r="AC950" s="4" t="str">
        <v>NA</v>
      </c>
      <c r="AD950" s="4" t="str">
        <v>62691155</v>
      </c>
      <c r="AE950" s="4" t="str">
        <v>No agent/phone change</v>
      </c>
      <c r="AF950" s="12" t="n">
        <v>46297</v>
      </c>
      <c r="AG950" s="11" t="str">
        <v>https://data.gov.sg/datasets/d_f988c57e16e99ad3a649aa04572efd1c/view</v>
      </c>
      <c r="AH950" s="4" t="str">
        <v>Directory / register evidence — independent confirmation absent</v>
      </c>
      <c r="AI950" s="11" t="str">
        <v>https://www.estate.sg/qinan-building.html</v>
      </c>
      <c r="AJ950" s="4" t="str">
        <v>Exact MCST / UEN in building listing</v>
      </c>
      <c r="AK950" s="4" t="str">
        <v>6269 1155</v>
      </c>
      <c r="AL950" s="4" t="str"/>
      <c r="AM950" s="4" t="str">
        <v>Phone matches</v>
      </c>
      <c r="AN950" s="4" t="str">
        <v>No additional agent contact found</v>
      </c>
      <c r="AO950" s="4" t="str">
        <v>Building phone added</v>
      </c>
      <c r="AP950" s="4" t="str">
        <v>BCA MC phone: 62691155 | Earlier agent source:  | Earlier building source: </v>
      </c>
      <c r="AQ950" s="4" t="str">
        <v>"QINAN BUILDNG" MCST 1678 management office contact Singapore
Follow-up: "S92MC1678B" contact</v>
      </c>
      <c r="AR950" s="12" t="n">
        <v>46297</v>
      </c>
      <c r="AS950" s="4" t="str">
        <v>Individual development/MCST web query completed. Directory corroboration is not independent confirmation of BCA data. No telephone call or email delivery test was performed.</v>
      </c>
    </row>
    <row r="951" ht="48" customHeight="1">
      <c r="A951" s="4" t="str">
        <v>1679</v>
      </c>
      <c r="B951" s="4" t="str">
        <v>Single Tier Management Corporation</v>
      </c>
      <c r="C951" s="4" t="str">
        <v>NA</v>
      </c>
      <c r="D951" s="4" t="str">
        <v>S92MC1679J</v>
      </c>
      <c r="E951" s="4" t="str">
        <v>134/136 SIMS</v>
      </c>
      <c r="F951" s="4" t="str">
        <v>136B SIMS AVENUE 387456</v>
      </c>
      <c r="G951" s="4" t="str">
        <v>51</v>
      </c>
      <c r="H951" s="4" t="str">
        <v>JURONG EAST AVENUE 1</v>
      </c>
      <c r="I951" s="4" t="str">
        <v>16-02</v>
      </c>
      <c r="J951" s="4" t="str">
        <v>NA</v>
      </c>
      <c r="K951" s="4" t="str">
        <v>609782</v>
      </c>
      <c r="L951" s="4"/>
      <c r="M951" s="4" t="str">
        <v>ACTIVE</v>
      </c>
      <c r="N951" s="4" t="str">
        <v>6</v>
      </c>
      <c r="O951" s="4" t="str">
        <v>NA</v>
      </c>
      <c r="P951" s="4" t="str">
        <v>23/04/1992</v>
      </c>
      <c r="Q951" s="4" t="str">
        <v>Directory building phone: 9735 5619</v>
      </c>
      <c r="R951" s="4" t="str"/>
      <c r="S951" s="4" t="str"/>
      <c r="T951" s="4" t="str">
        <v>9735 5619</v>
      </c>
      <c r="U951" s="4" t="str"/>
      <c r="V951" s="4" t="str"/>
      <c r="W951" s="11" t="str"/>
      <c r="X951" s="4" t="str"/>
      <c r="Y951" s="11" t="str">
        <v>https://www.estate.sg/136-sims-avenue.html</v>
      </c>
      <c r="Z951" s="4" t="str">
        <v>Third-party directory — confirm</v>
      </c>
      <c r="AA951" s="4" t="str">
        <v>Directory / register evidence — independent confirmation absent</v>
      </c>
      <c r="AB951" s="4" t="str"/>
      <c r="AC951" s="4" t="str">
        <v>NA</v>
      </c>
      <c r="AD951" s="4"/>
      <c r="AE951" s="4" t="str">
        <v>No agent/phone change</v>
      </c>
      <c r="AF951" s="12" t="n">
        <v>46297</v>
      </c>
      <c r="AG951" s="11" t="str">
        <v>https://data.gov.sg/datasets/d_f988c57e16e99ad3a649aa04572efd1c/view</v>
      </c>
      <c r="AH951" s="4" t="str">
        <v>Directory / register evidence — independent confirmation absent</v>
      </c>
      <c r="AI951" s="11" t="str">
        <v>https://www.estate.sg/136-sims-avenue.html</v>
      </c>
      <c r="AJ951" s="4" t="str">
        <v>Exact MCST / UEN in building listing</v>
      </c>
      <c r="AK951" s="4" t="str">
        <v>9735 5619</v>
      </c>
      <c r="AL951" s="4" t="str"/>
      <c r="AM951" s="4" t="str">
        <v>Directory phone fills BCA blank</v>
      </c>
      <c r="AN951" s="4" t="str">
        <v>No additional agent contact found</v>
      </c>
      <c r="AO951" s="4" t="str">
        <v>Building phone added</v>
      </c>
      <c r="AP951" s="4" t="str">
        <v>No contact captured — further research needed | Earlier agent source:  | Earlier building source: </v>
      </c>
      <c r="AQ951" s="4" t="str">
        <v>"134/136 SIMS" MCST 1679 management office contact Singapore</v>
      </c>
      <c r="AR951" s="12" t="n">
        <v>46297</v>
      </c>
      <c r="AS951" s="4" t="str">
        <v>Individual development/MCST web query completed. Directory corroboration is not independent confirmation of BCA data. No telephone call or email delivery test was performed.</v>
      </c>
    </row>
    <row r="952" ht="48" customHeight="1">
      <c r="A952" s="4" t="str">
        <v>1683</v>
      </c>
      <c r="B952" s="4" t="str">
        <v>Single Tier Management Corporation</v>
      </c>
      <c r="C952" s="4" t="str">
        <v>NA</v>
      </c>
      <c r="D952" s="4" t="str">
        <v>S92MC1683E</v>
      </c>
      <c r="E952" s="4" t="str">
        <v>MANAGEMENT CORPORATION STRATA TITLE PLAN NO. 1683</v>
      </c>
      <c r="F952" s="4" t="str">
        <v>40 CARPENTER STREET 059919</v>
      </c>
      <c r="G952" s="4" t="str">
        <v>146</v>
      </c>
      <c r="H952" s="4" t="str">
        <v>ROBINSON ROAD</v>
      </c>
      <c r="I952" s="4" t="str">
        <v>05-01</v>
      </c>
      <c r="J952" s="4" t="str">
        <v>NA</v>
      </c>
      <c r="K952" s="4" t="str">
        <v>068909</v>
      </c>
      <c r="L952" s="4"/>
      <c r="M952" s="4" t="str">
        <v>ACTIVE</v>
      </c>
      <c r="N952" s="4" t="str">
        <v>5</v>
      </c>
      <c r="O952" s="4" t="str">
        <v>NIL</v>
      </c>
      <c r="P952" s="4" t="str">
        <v>21/05/1992</v>
      </c>
      <c r="Q952" s="4" t="str">
        <v>Directory building phone: 6223 9208</v>
      </c>
      <c r="R952" s="4" t="str"/>
      <c r="S952" s="4" t="str"/>
      <c r="T952" s="4" t="str">
        <v>6223 9208</v>
      </c>
      <c r="U952" s="4" t="str"/>
      <c r="V952" s="4" t="str"/>
      <c r="W952" s="11" t="str"/>
      <c r="X952" s="4" t="str"/>
      <c r="Y952" s="11" t="str">
        <v>https://www.estate.sg/40-carpenter-street.html</v>
      </c>
      <c r="Z952" s="4" t="str">
        <v>Third-party directory — confirm</v>
      </c>
      <c r="AA952" s="4" t="str">
        <v>Directory / register evidence — independent confirmation absent</v>
      </c>
      <c r="AB952" s="4" t="str"/>
      <c r="AC952" s="4" t="str">
        <v>NIL</v>
      </c>
      <c r="AD952" s="4"/>
      <c r="AE952" s="4" t="str">
        <v>No agent/phone change</v>
      </c>
      <c r="AF952" s="12" t="n">
        <v>46297</v>
      </c>
      <c r="AG952" s="11" t="str">
        <v>https://data.gov.sg/datasets/d_f988c57e16e99ad3a649aa04572efd1c/view</v>
      </c>
      <c r="AH952" s="4" t="str">
        <v>Directory / register evidence — independent confirmation absent</v>
      </c>
      <c r="AI952" s="11" t="str">
        <v>https://www.estate.sg/40-carpenter-street.html</v>
      </c>
      <c r="AJ952" s="4" t="str">
        <v>Exact MCST / UEN in building listing</v>
      </c>
      <c r="AK952" s="4" t="str">
        <v>6223 9208</v>
      </c>
      <c r="AL952" s="4" t="str"/>
      <c r="AM952" s="4" t="str">
        <v>Directory phone fills BCA blank</v>
      </c>
      <c r="AN952" s="4" t="str">
        <v>No additional agent contact found</v>
      </c>
      <c r="AO952" s="4" t="str">
        <v>Building phone added</v>
      </c>
      <c r="AP952" s="4" t="str">
        <v>No contact captured — further research needed | Earlier agent source:  | Earlier building source: </v>
      </c>
      <c r="AQ952" s="4" t="str">
        <v>"MCST 1683" "40 CARPENTER STREET 059919" management contact</v>
      </c>
      <c r="AR952" s="12" t="n">
        <v>46297</v>
      </c>
      <c r="AS952" s="4" t="str">
        <v>Individual development/MCST web query completed. Directory corroboration is not independent confirmation of BCA data. No telephone call or email delivery test was performed.</v>
      </c>
    </row>
    <row r="953" ht="48" customHeight="1">
      <c r="A953" s="4" t="str">
        <v>1684</v>
      </c>
      <c r="B953" s="4" t="str">
        <v>Single Tier Management Corporation</v>
      </c>
      <c r="C953" s="4" t="str">
        <v>NA</v>
      </c>
      <c r="D953" s="4" t="str">
        <v>S92MC1684A</v>
      </c>
      <c r="E953" s="4" t="str">
        <v>TREVOSE PARK</v>
      </c>
      <c r="F953" s="4" t="str">
        <v>66 TREVOSE CRESCENT 298067</v>
      </c>
      <c r="G953" s="4" t="str">
        <v>64</v>
      </c>
      <c r="H953" s="4" t="str">
        <v>TREVOSE CRESCENT</v>
      </c>
      <c r="I953" s="4" t="str">
        <v>01-01</v>
      </c>
      <c r="J953" s="4" t="str">
        <v>TREVOSE PARK</v>
      </c>
      <c r="K953" s="4" t="str">
        <v>298065</v>
      </c>
      <c r="L953" s="4" t="str">
        <v>62524259</v>
      </c>
      <c r="M953" s="4" t="str">
        <v>ACTIVE</v>
      </c>
      <c r="N953" s="4" t="str">
        <v>150</v>
      </c>
      <c r="O953" s="4" t="str">
        <v>WISELY 98 PTE LTD</v>
      </c>
      <c r="P953" s="4" t="str">
        <v>25/05/1992</v>
      </c>
      <c r="Q953" s="4" t="str">
        <v>Directory building phone: 6252 4259 | BCA MC phone: 62524259 | Managing agent: WISELY 98 PTE LTD; 6291 5355; wisely@wisely98.com</v>
      </c>
      <c r="R953" s="4" t="str">
        <v>wisely@wisely98.com</v>
      </c>
      <c r="S953" s="4" t="str">
        <v>Shared agent / group mailbox</v>
      </c>
      <c r="T953" s="4" t="str">
        <v>6252 4259</v>
      </c>
      <c r="U953" s="4" t="str">
        <v>6291 5355</v>
      </c>
      <c r="V953" s="4" t="str">
        <v>WISELY 98 PTE LTD</v>
      </c>
      <c r="W953" s="11" t="str">
        <v>https://www.wisely98.com/</v>
      </c>
      <c r="X953" s="4" t="str">
        <v>Company / property website</v>
      </c>
      <c r="Y953" s="11" t="str">
        <v>https://www.estate.sg/trevose-park.html</v>
      </c>
      <c r="Z953" s="4" t="str">
        <v>Third-party directory — confirm</v>
      </c>
      <c r="AA953" s="4" t="str">
        <v>Agent contact checked; building contact not independently confirmed</v>
      </c>
      <c r="AB953" s="4" t="str">
        <v>Head office  Shared agency mailbox, not a dedicated building manager.</v>
      </c>
      <c r="AC953" s="4" t="str">
        <v>WISELY 98 PTE LTD</v>
      </c>
      <c r="AD953" s="4" t="str">
        <v>62524259</v>
      </c>
      <c r="AE953" s="4" t="str">
        <v>No agent/phone change</v>
      </c>
      <c r="AF953" s="12" t="n">
        <v>46297</v>
      </c>
      <c r="AG953" s="11" t="str">
        <v>https://data.gov.sg/datasets/d_f988c57e16e99ad3a649aa04572efd1c/view</v>
      </c>
      <c r="AH953" s="4" t="str">
        <v>Agent contact checked; building contact not independently confirmed</v>
      </c>
      <c r="AI953" s="11" t="str">
        <v>https://www.estate.sg/trevose-park.html</v>
      </c>
      <c r="AJ953" s="4" t="str">
        <v>Exact MCST / UEN in building listing</v>
      </c>
      <c r="AK953" s="4" t="str">
        <v>6252 4259</v>
      </c>
      <c r="AL953" s="4" t="str">
        <v>Wisely 98 Pte Ltd</v>
      </c>
      <c r="AM953" s="4" t="str">
        <v>Phone matches; Agent name matches</v>
      </c>
      <c r="AN953" s="4" t="str">
        <v>Published contact re-found on cited source</v>
      </c>
      <c r="AO953" s="4" t="str">
        <v>Building phone added</v>
      </c>
      <c r="AP953" s="4" t="str">
        <v>BCA MC phone: 62524259 | Managing agent: WISELY 98 PTE LTD; 6291 5355; wisely@wisely98.com | Earlier agent source: https://www.wisely98.com/ | Earlier building source: </v>
      </c>
      <c r="AQ953" s="4" t="str">
        <v>"TREVOSE PARK" MCST 1684 management office contact Singapore</v>
      </c>
      <c r="AR953" s="12" t="n">
        <v>46297</v>
      </c>
      <c r="AS953" s="4" t="str">
        <v>Individual development/MCST web query completed. Directory corroboration is not independent confirmation of BCA data. No telephone call or email delivery test was performed.</v>
      </c>
    </row>
    <row r="954" ht="48" customHeight="1">
      <c r="A954" s="4" t="str">
        <v>1685</v>
      </c>
      <c r="B954" s="4" t="str">
        <v>Single Tier Management Corporation</v>
      </c>
      <c r="C954" s="4" t="str">
        <v>NA</v>
      </c>
      <c r="D954" s="4" t="str">
        <v>S92MC1685H</v>
      </c>
      <c r="E954" s="4" t="str">
        <v>KIMLY BUILDING</v>
      </c>
      <c r="F954" s="4" t="str">
        <v>3 NEW INDUSTRIAL ROAD 536197</v>
      </c>
      <c r="G954" s="4" t="str">
        <v>3</v>
      </c>
      <c r="H954" s="4" t="str">
        <v>NEW INDUSTRIAL ROAD</v>
      </c>
      <c r="I954" s="4" t="str">
        <v>05-01</v>
      </c>
      <c r="J954" s="4" t="str">
        <v>KIMLY BUILDING</v>
      </c>
      <c r="K954" s="4" t="str">
        <v>536197</v>
      </c>
      <c r="L954" s="4"/>
      <c r="M954" s="4" t="str">
        <v>ACTIVE</v>
      </c>
      <c r="N954" s="4" t="str">
        <v>5</v>
      </c>
      <c r="O954" s="4" t="str">
        <v>NA</v>
      </c>
      <c r="P954" s="4" t="str">
        <v>03/06/1992</v>
      </c>
      <c r="Q954" s="4" t="str">
        <v>Directory building phone: 6280 1755 | BCA MC phone: 65080866</v>
      </c>
      <c r="R954" s="4" t="str"/>
      <c r="S954" s="4" t="str"/>
      <c r="T954" s="4" t="str">
        <v>6280 1755</v>
      </c>
      <c r="U954" s="4" t="str"/>
      <c r="V954" s="4" t="str"/>
      <c r="W954" s="11" t="str"/>
      <c r="X954" s="4" t="str"/>
      <c r="Y954" s="11" t="str">
        <v>https://www.estate.sg/kimly-building.html</v>
      </c>
      <c r="Z954" s="4" t="str">
        <v>Third-party directory — confirm</v>
      </c>
      <c r="AA954" s="4" t="str">
        <v>Directory / register evidence — independent confirmation absent</v>
      </c>
      <c r="AB954" s="4" t="str"/>
      <c r="AC954" s="4" t="str">
        <v>NA</v>
      </c>
      <c r="AD954" s="4" t="str">
        <v>65080866</v>
      </c>
      <c r="AE954" s="4" t="str">
        <v>MC phone changed</v>
      </c>
      <c r="AF954" s="12" t="n">
        <v>46297</v>
      </c>
      <c r="AG954" s="11" t="str">
        <v>https://data.gov.sg/datasets/d_f988c57e16e99ad3a649aa04572efd1c/view</v>
      </c>
      <c r="AH954" s="4" t="str">
        <v>Directory / register evidence — independent confirmation absent</v>
      </c>
      <c r="AI954" s="11" t="str">
        <v>https://www.estate.sg/kimly-building.html</v>
      </c>
      <c r="AJ954" s="4" t="str">
        <v>Exact MCST / UEN in building listing</v>
      </c>
      <c r="AK954" s="4" t="str">
        <v>6280 1755</v>
      </c>
      <c r="AL954" s="4" t="str"/>
      <c r="AM954" s="4" t="str">
        <v>Phone differs — confirm</v>
      </c>
      <c r="AN954" s="4" t="str">
        <v>No additional agent contact found</v>
      </c>
      <c r="AO954" s="4" t="str">
        <v>Building phone added</v>
      </c>
      <c r="AP954" s="4" t="str">
        <v>BCA MC phone: 65080866 | Earlier agent source:  | Earlier building source: </v>
      </c>
      <c r="AQ954" s="4" t="str">
        <v>"KIMLY BUILDING" MCST 1685 management office contact Singapore</v>
      </c>
      <c r="AR954" s="12" t="n">
        <v>46297</v>
      </c>
      <c r="AS954" s="4" t="str">
        <v>Individual development/MCST web query completed. Directory corroboration is not independent confirmation of BCA data. No telephone call or email delivery test was performed.</v>
      </c>
    </row>
    <row r="955" ht="48" customHeight="1">
      <c r="A955" s="4" t="str">
        <v>1687</v>
      </c>
      <c r="B955" s="4" t="str">
        <v>Single Tier Management Corporation</v>
      </c>
      <c r="C955" s="4" t="str">
        <v>NA</v>
      </c>
      <c r="D955" s="4" t="str">
        <v>S92MC1687L</v>
      </c>
      <c r="E955" s="4" t="str">
        <v>HILLODGE</v>
      </c>
      <c r="F955" s="4" t="str">
        <v>32 PASIR PANJANG HILL 118854</v>
      </c>
      <c r="G955" s="4" t="str">
        <v>40</v>
      </c>
      <c r="H955" s="4" t="str">
        <v>PASIR PANJANG HILL</v>
      </c>
      <c r="I955" s="4" t="str">
        <v>NA</v>
      </c>
      <c r="J955" s="4" t="str">
        <v>HILLODGE</v>
      </c>
      <c r="K955" s="4" t="str">
        <v>118861</v>
      </c>
      <c r="L955" s="4"/>
      <c r="M955" s="4" t="str">
        <v>ACTIVE</v>
      </c>
      <c r="N955" s="4" t="str">
        <v>5</v>
      </c>
      <c r="O955" s="4" t="str">
        <v>NA</v>
      </c>
      <c r="P955" s="4" t="str">
        <v>22/06/1992</v>
      </c>
      <c r="Q955" s="4" t="str">
        <v>Directory building phone: 6775 8847</v>
      </c>
      <c r="R955" s="4" t="str"/>
      <c r="S955" s="4" t="str"/>
      <c r="T955" s="4" t="str">
        <v>6775 8847</v>
      </c>
      <c r="U955" s="4" t="str"/>
      <c r="V955" s="4" t="str"/>
      <c r="W955" s="11" t="str"/>
      <c r="X955" s="4" t="str"/>
      <c r="Y955" s="11" t="str">
        <v>https://www.estate.sg/hillodge.html</v>
      </c>
      <c r="Z955" s="4" t="str">
        <v>Third-party directory — confirm</v>
      </c>
      <c r="AA955" s="4" t="str">
        <v>Directory / register evidence — independent confirmation absent</v>
      </c>
      <c r="AB955" s="4" t="str"/>
      <c r="AC955" s="4" t="str">
        <v>NA</v>
      </c>
      <c r="AD955" s="4"/>
      <c r="AE955" s="4" t="str">
        <v>No agent/phone change</v>
      </c>
      <c r="AF955" s="12" t="n">
        <v>46297</v>
      </c>
      <c r="AG955" s="11" t="str">
        <v>https://data.gov.sg/datasets/d_f988c57e16e99ad3a649aa04572efd1c/view</v>
      </c>
      <c r="AH955" s="4" t="str">
        <v>Directory / register evidence — independent confirmation absent</v>
      </c>
      <c r="AI955" s="11" t="str">
        <v>https://www.estate.sg/hillodge.html</v>
      </c>
      <c r="AJ955" s="4" t="str">
        <v>Exact MCST / UEN in building listing</v>
      </c>
      <c r="AK955" s="4" t="str">
        <v>6775 8847</v>
      </c>
      <c r="AL955" s="4" t="str"/>
      <c r="AM955" s="4" t="str">
        <v>Directory phone fills BCA blank</v>
      </c>
      <c r="AN955" s="4" t="str">
        <v>No additional agent contact found</v>
      </c>
      <c r="AO955" s="4" t="str">
        <v>Building phone added</v>
      </c>
      <c r="AP955" s="4" t="str">
        <v>No contact captured — further research needed | Earlier agent source:  | Earlier building source: </v>
      </c>
      <c r="AQ955" s="4" t="str">
        <v>"HILLODGE" MCST 1687 management office contact Singapore</v>
      </c>
      <c r="AR955" s="12" t="n">
        <v>46297</v>
      </c>
      <c r="AS955" s="4" t="str">
        <v>Individual development/MCST web query completed. Directory corroboration is not independent confirmation of BCA data. No telephone call or email delivery test was performed.</v>
      </c>
    </row>
    <row r="956" ht="48" customHeight="1">
      <c r="A956" s="4" t="str">
        <v>1688</v>
      </c>
      <c r="B956" s="4" t="str">
        <v>Single Tier Management Corporation</v>
      </c>
      <c r="C956" s="4" t="str">
        <v>NA</v>
      </c>
      <c r="D956" s="4" t="str">
        <v>S92MC1688G</v>
      </c>
      <c r="E956" s="4" t="str">
        <v>E7 LODGE</v>
      </c>
      <c r="F956" s="4" t="str">
        <v>66  LORONG MELAYU 416953</v>
      </c>
      <c r="G956" s="4" t="str">
        <v>66</v>
      </c>
      <c r="H956" s="4" t="str">
        <v>LORONG MELAYU</v>
      </c>
      <c r="I956" s="4" t="str">
        <v>01-05</v>
      </c>
      <c r="J956" s="4" t="str">
        <v>E7 LODGE</v>
      </c>
      <c r="K956" s="4" t="str">
        <v>416953</v>
      </c>
      <c r="L956" s="4" t="str">
        <v>91171341</v>
      </c>
      <c r="M956" s="4" t="str">
        <v>ACTIVE</v>
      </c>
      <c r="N956" s="4" t="str">
        <v>12</v>
      </c>
      <c r="O956" s="4" t="str">
        <v>NA</v>
      </c>
      <c r="P956" s="4" t="str">
        <v>29/06/1992</v>
      </c>
      <c r="Q956" s="4" t="str">
        <v>No usable phone or email found</v>
      </c>
      <c r="R956" s="4" t="str"/>
      <c r="S956" s="4" t="str"/>
      <c r="T956" s="4" t="str"/>
      <c r="U956" s="4" t="str"/>
      <c r="V956" s="4" t="str"/>
      <c r="W956" s="11" t="str"/>
      <c r="X956" s="4" t="str"/>
      <c r="Y956" s="11" t="str"/>
      <c r="Z956" s="4" t="str"/>
      <c r="AA956" s="4" t="str">
        <v>No usable contact found after individual search</v>
      </c>
      <c r="AB956" s="4" t="str"/>
      <c r="AC956" s="4" t="str">
        <v>NA</v>
      </c>
      <c r="AD956" s="4"/>
      <c r="AE956" s="4" t="str">
        <v>MC phone changed</v>
      </c>
      <c r="AF956" s="12" t="n">
        <v>46297</v>
      </c>
      <c r="AG956" s="11" t="str">
        <v>https://data.gov.sg/datasets/d_f988c57e16e99ad3a649aa04572efd1c/view</v>
      </c>
      <c r="AH956" s="4" t="str">
        <v>No usable contact found after individual search</v>
      </c>
      <c r="AI956" s="11" t="str">
        <v>https://www.estate.sg/e7-lodge.html</v>
      </c>
      <c r="AJ956" s="4" t="str">
        <v>Exact MCST / UEN in building listing</v>
      </c>
      <c r="AK956" s="4" t="str"/>
      <c r="AL956" s="4" t="str"/>
      <c r="AM956" s="4" t="str">
        <v>No directory phone published</v>
      </c>
      <c r="AN956" s="4" t="str">
        <v>No additional agent contact found</v>
      </c>
      <c r="AO956" s="4" t="str">
        <v>Contact values retained after recheck</v>
      </c>
      <c r="AP956" s="4" t="str"/>
      <c r="AQ956" s="4" t="str">
        <v>"E7 LODGE" MCST 1688 management office contact Singapore</v>
      </c>
      <c r="AR956" s="12" t="n">
        <v>46297</v>
      </c>
      <c r="AS956" s="4" t="str">
        <v>Individual development/MCST web query completed. Directory corroboration is not independent confirmation of BCA data. No telephone call or email delivery test was performed.</v>
      </c>
    </row>
    <row r="957" ht="48" customHeight="1">
      <c r="A957" s="4" t="str">
        <v>1689</v>
      </c>
      <c r="B957" s="4" t="str">
        <v>Single Tier Management Corporation</v>
      </c>
      <c r="C957" s="4" t="str">
        <v>NA</v>
      </c>
      <c r="D957" s="4" t="str">
        <v>S92MC1689C</v>
      </c>
      <c r="E957" s="4" t="str">
        <v>CRYSTAL MANSIONS</v>
      </c>
      <c r="F957" s="4" t="str">
        <v>3 LORONG 6 GEYLANG 399165</v>
      </c>
      <c r="G957" s="4" t="str">
        <v>1</v>
      </c>
      <c r="H957" s="4" t="str">
        <v>PAYA LEBAR LINK</v>
      </c>
      <c r="I957" s="4" t="str">
        <v>04-01</v>
      </c>
      <c r="J957" s="4" t="str">
        <v>NA</v>
      </c>
      <c r="K957" s="4" t="str">
        <v>408533</v>
      </c>
      <c r="L957" s="4" t="str">
        <v>98591871 </v>
      </c>
      <c r="M957" s="4" t="str">
        <v>ACTIVE</v>
      </c>
      <c r="N957" s="4" t="str">
        <v>20</v>
      </c>
      <c r="O957" s="4" t="str">
        <v>TRI PROPERTY ASSET MANAGEMENT PTE LTD</v>
      </c>
      <c r="P957" s="4" t="str">
        <v>01/07/1992</v>
      </c>
      <c r="Q957" s="4" t="str">
        <v>Directory building phone: 6384 2981 | BCA MC phone: 98591871  | Managing agent: TRI PROPERTY ASSET MANAGEMENT PTE LTD; 6937 9060</v>
      </c>
      <c r="R957" s="4" t="str"/>
      <c r="S957" s="4" t="str"/>
      <c r="T957" s="4" t="str">
        <v>6384 2981</v>
      </c>
      <c r="U957" s="4" t="str">
        <v>6937 9060</v>
      </c>
      <c r="V957" s="4" t="str">
        <v>TRI PROPERTY ASSET MANAGEMENT PTE LTD</v>
      </c>
      <c r="W957" s="11" t="str">
        <v>https://www.asm.org.sg/accredited-strata-firms</v>
      </c>
      <c r="X957" s="4" t="str">
        <v>Industry association directory</v>
      </c>
      <c r="Y957" s="11" t="str">
        <v>https://www.estate.sg/crystal-mansions.html</v>
      </c>
      <c r="Z957" s="4" t="str">
        <v>Third-party directory — confirm</v>
      </c>
      <c r="AA957" s="4" t="str">
        <v>Agent contact checked; building contact not independently confirmed</v>
      </c>
      <c r="AB957" s="4" t="str">
        <v>Industry body listing </v>
      </c>
      <c r="AC957" s="4" t="str">
        <v>TRI PROPERTY ASSET MANAGEMENT PTE LTD</v>
      </c>
      <c r="AD957" s="4" t="str">
        <v>98591871 </v>
      </c>
      <c r="AE957" s="4" t="str">
        <v>No agent/phone change</v>
      </c>
      <c r="AF957" s="12" t="n">
        <v>46297</v>
      </c>
      <c r="AG957" s="11" t="str">
        <v>https://data.gov.sg/datasets/d_f988c57e16e99ad3a649aa04572efd1c/view</v>
      </c>
      <c r="AH957" s="4" t="str">
        <v>Agent contact checked; building contact not independently confirmed</v>
      </c>
      <c r="AI957" s="11" t="str">
        <v>https://www.estate.sg/crystal-mansions.html</v>
      </c>
      <c r="AJ957" s="4" t="str">
        <v>Exact MCST / UEN in building listing</v>
      </c>
      <c r="AK957" s="4" t="str">
        <v>6384 2981</v>
      </c>
      <c r="AL957" s="4" t="str">
        <v>Tri Property Asset Management Pte Ltd</v>
      </c>
      <c r="AM957" s="4" t="str">
        <v>Phone differs — confirm; Agent name matches</v>
      </c>
      <c r="AN957" s="4" t="str">
        <v>Published contact re-found on cited source</v>
      </c>
      <c r="AO957" s="4" t="str">
        <v>Building phone added</v>
      </c>
      <c r="AP957" s="4" t="str">
        <v>BCA MC phone: 98591871 | Managing agent: TRI PROPERTY ASSET MANAGEMENT PTE LTD; 6937 9060 | Earlier agent source: https://www.asm.org.sg/accredited-strata-firms | Earlier building source: </v>
      </c>
      <c r="AQ957" s="4" t="str">
        <v>"CRYSTAL MANSIONS" MCST 1689 management office contact Singapore</v>
      </c>
      <c r="AR957" s="12" t="n">
        <v>46297</v>
      </c>
      <c r="AS957" s="4" t="str">
        <v>Individual development/MCST web query completed. Directory corroboration is not independent confirmation of BCA data. No telephone call or email delivery test was performed.</v>
      </c>
    </row>
    <row r="958" ht="48" customHeight="1">
      <c r="A958" s="4" t="str">
        <v>1690</v>
      </c>
      <c r="B958" s="4" t="str">
        <v>Single Tier Management Corporation</v>
      </c>
      <c r="C958" s="4" t="str">
        <v>NA</v>
      </c>
      <c r="D958" s="4" t="str">
        <v>S92MC1690L</v>
      </c>
      <c r="E958" s="4" t="str">
        <v>GIDEON'S LODGE</v>
      </c>
      <c r="F958" s="4" t="str">
        <v>49 JOO CHIAT LANE 428106</v>
      </c>
      <c r="G958" s="4" t="str">
        <v>49</v>
      </c>
      <c r="H958" s="4" t="str">
        <v>JOO CHIAT LANE</v>
      </c>
      <c r="I958" s="4" t="str">
        <v>NA</v>
      </c>
      <c r="J958" s="4" t="str">
        <v>GIDEON'S LODGE</v>
      </c>
      <c r="K958" s="4" t="str">
        <v>428106</v>
      </c>
      <c r="L958" s="4" t="str">
        <v>82236984</v>
      </c>
      <c r="M958" s="4" t="str">
        <v>ACTIVE</v>
      </c>
      <c r="N958" s="4" t="str">
        <v>6</v>
      </c>
      <c r="O958" s="4" t="str">
        <v>NA</v>
      </c>
      <c r="P958" s="4" t="str">
        <v>10/07/1992</v>
      </c>
      <c r="Q958" s="4" t="str">
        <v>Directory building phone: 9738 8282 | BCA MC phone: 82236984</v>
      </c>
      <c r="R958" s="4" t="str"/>
      <c r="S958" s="4" t="str"/>
      <c r="T958" s="4" t="str">
        <v>9738 8282</v>
      </c>
      <c r="U958" s="4" t="str"/>
      <c r="V958" s="4" t="str"/>
      <c r="W958" s="11" t="str"/>
      <c r="X958" s="4" t="str"/>
      <c r="Y958" s="11" t="str">
        <v>https://www.estate.sg/gideons-lodge.html</v>
      </c>
      <c r="Z958" s="4" t="str">
        <v>Third-party directory — confirm</v>
      </c>
      <c r="AA958" s="4" t="str">
        <v>Directory / register evidence — independent confirmation absent</v>
      </c>
      <c r="AB958" s="4" t="str"/>
      <c r="AC958" s="4" t="str">
        <v>NA</v>
      </c>
      <c r="AD958" s="4" t="str">
        <v>82236984</v>
      </c>
      <c r="AE958" s="4" t="str">
        <v>No agent/phone change</v>
      </c>
      <c r="AF958" s="12" t="n">
        <v>46297</v>
      </c>
      <c r="AG958" s="11" t="str">
        <v>https://data.gov.sg/datasets/d_f988c57e16e99ad3a649aa04572efd1c/view</v>
      </c>
      <c r="AH958" s="4" t="str">
        <v>Directory / register evidence — independent confirmation absent</v>
      </c>
      <c r="AI958" s="11" t="str">
        <v>https://www.estate.sg/gideons-lodge.html</v>
      </c>
      <c r="AJ958" s="4" t="str">
        <v>Exact MCST / UEN in building listing</v>
      </c>
      <c r="AK958" s="4" t="str">
        <v>9738 8282</v>
      </c>
      <c r="AL958" s="4" t="str"/>
      <c r="AM958" s="4" t="str">
        <v>Phone differs — confirm</v>
      </c>
      <c r="AN958" s="4" t="str">
        <v>No additional agent contact found</v>
      </c>
      <c r="AO958" s="4" t="str">
        <v>Building phone added</v>
      </c>
      <c r="AP958" s="4" t="str">
        <v>BCA MC phone: 82236984 | Earlier agent source:  | Earlier building source: </v>
      </c>
      <c r="AQ958" s="4" t="str">
        <v>"GIDEON'S LODGE" MCST 1690 management office contact Singapore</v>
      </c>
      <c r="AR958" s="12" t="n">
        <v>46297</v>
      </c>
      <c r="AS958" s="4" t="str">
        <v>Individual development/MCST web query completed. Directory corroboration is not independent confirmation of BCA data. No telephone call or email delivery test was performed.</v>
      </c>
    </row>
    <row r="959" ht="48" customHeight="1">
      <c r="A959" s="4" t="str">
        <v>1692</v>
      </c>
      <c r="B959" s="4" t="str">
        <v>Single Tier Management Corporation</v>
      </c>
      <c r="C959" s="4" t="str">
        <v>NA</v>
      </c>
      <c r="D959" s="4" t="str">
        <v>S92MC1692C</v>
      </c>
      <c r="E959" s="4" t="str">
        <v>MOUNT ELIZABETH HOSPITAL &amp; MEDICAL CENTRE</v>
      </c>
      <c r="F959" s="4" t="str">
        <v>3 MOUNT ELIZABETH 228510</v>
      </c>
      <c r="G959" s="4" t="str">
        <v>3</v>
      </c>
      <c r="H959" s="4" t="str">
        <v>MOUNT ELIZABETH</v>
      </c>
      <c r="I959" s="4" t="str">
        <v>00-00</v>
      </c>
      <c r="J959" s="4" t="str">
        <v>MOUNT ELIZABETH HOSPITAL &amp; MEDICAL CENTRE</v>
      </c>
      <c r="K959" s="4" t="str">
        <v>228510</v>
      </c>
      <c r="L959" s="4" t="str">
        <v>6731 2978</v>
      </c>
      <c r="M959" s="4" t="str">
        <v>ACTIVE</v>
      </c>
      <c r="N959" s="4" t="str">
        <v>224</v>
      </c>
      <c r="O959" s="4" t="str">
        <v>PARKWAY HOSPITALS SINGAPORE PTE LTD</v>
      </c>
      <c r="P959" s="4" t="str">
        <v>14/08/1992</v>
      </c>
      <c r="Q959" s="4" t="str">
        <v>Directory building phone: 6731 2978 | BCA MC phone: 6731 2978</v>
      </c>
      <c r="R959" s="4" t="str"/>
      <c r="S959" s="4" t="str"/>
      <c r="T959" s="4" t="str">
        <v>6731 2978</v>
      </c>
      <c r="U959" s="4" t="str"/>
      <c r="V959" s="4" t="str"/>
      <c r="W959" s="11" t="str"/>
      <c r="X959" s="4" t="str"/>
      <c r="Y959" s="11" t="str">
        <v>https://www.estate.sg/mount-elizabeth-hospital.html</v>
      </c>
      <c r="Z959" s="4" t="str">
        <v>Third-party directory — confirm</v>
      </c>
      <c r="AA959" s="4" t="str">
        <v>Directory / register evidence — independent confirmation absent</v>
      </c>
      <c r="AB959" s="4" t="str"/>
      <c r="AC959" s="4" t="str">
        <v>PARKWAY HOSPITALS SINGAPORE PTE LTD</v>
      </c>
      <c r="AD959" s="4" t="str">
        <v>6731 2978</v>
      </c>
      <c r="AE959" s="4" t="str">
        <v>No agent/phone change</v>
      </c>
      <c r="AF959" s="12" t="n">
        <v>46297</v>
      </c>
      <c r="AG959" s="11" t="str">
        <v>https://data.gov.sg/datasets/d_f988c57e16e99ad3a649aa04572efd1c/view</v>
      </c>
      <c r="AH959" s="4" t="str">
        <v>Directory / register evidence — independent confirmation absent</v>
      </c>
      <c r="AI959" s="11" t="str">
        <v>https://www.estate.sg/mount-elizabeth-hospital.html</v>
      </c>
      <c r="AJ959" s="4" t="str">
        <v>Exact MCST / UEN in building listing</v>
      </c>
      <c r="AK959" s="4" t="str">
        <v>6731 2978</v>
      </c>
      <c r="AL959" s="4" t="str">
        <v>Parkway Hospitals Singapore Pte Ltd</v>
      </c>
      <c r="AM959" s="4" t="str">
        <v>Phone matches; Agent name matches</v>
      </c>
      <c r="AN959" s="4" t="str">
        <v>No additional agent contact found</v>
      </c>
      <c r="AO959" s="4" t="str">
        <v>Building phone added</v>
      </c>
      <c r="AP959" s="4" t="str">
        <v>BCA MC phone: 6731 2978 | Earlier agent source:  | Earlier building source: </v>
      </c>
      <c r="AQ959" s="4" t="str">
        <v>"MOUNT ELIZABETH HOSPITAL &amp; MEDICAL CENTRE" MCST 1692 management office contact Singapore</v>
      </c>
      <c r="AR959" s="12" t="n">
        <v>46297</v>
      </c>
      <c r="AS959" s="4" t="str">
        <v>Individual development/MCST web query completed. Directory corroboration is not independent confirmation of BCA data. No telephone call or email delivery test was performed.</v>
      </c>
    </row>
    <row r="960" ht="48" customHeight="1">
      <c r="A960" s="4" t="str">
        <v>1694</v>
      </c>
      <c r="B960" s="4" t="str">
        <v>Single Tier Management Corporation</v>
      </c>
      <c r="C960" s="4" t="str">
        <v>NA</v>
      </c>
      <c r="D960" s="4" t="str">
        <v>S92MC1694F</v>
      </c>
      <c r="E960" s="4" t="str">
        <v>GOLDEN WHEEL BUILDING</v>
      </c>
      <c r="F960" s="4" t="str">
        <v>41 KALLANG PUDDING ROAD 349316</v>
      </c>
      <c r="G960" s="4" t="str">
        <v>41</v>
      </c>
      <c r="H960" s="4" t="str">
        <v>KALLANG PUDDING ROAD</v>
      </c>
      <c r="I960" s="4" t="str">
        <v>01-01B</v>
      </c>
      <c r="J960" s="4" t="str">
        <v>GOLDEN WHEEL BUILDING</v>
      </c>
      <c r="K960" s="4" t="str">
        <v>349316</v>
      </c>
      <c r="L960" s="4" t="str">
        <v>63488278</v>
      </c>
      <c r="M960" s="4" t="str">
        <v>ACTIVE</v>
      </c>
      <c r="N960" s="4" t="str">
        <v>26</v>
      </c>
      <c r="O960" s="4" t="str">
        <v>STRATA LAND PROPERTY CONSULTANTS PTE LTD</v>
      </c>
      <c r="P960" s="4" t="str">
        <v>20/08/1992</v>
      </c>
      <c r="Q960" s="4" t="str">
        <v>Directory building phone: 6348 8278 | BCA MC phone: 63488278</v>
      </c>
      <c r="R960" s="4" t="str"/>
      <c r="S960" s="4" t="str"/>
      <c r="T960" s="4" t="str">
        <v>6348 8278</v>
      </c>
      <c r="U960" s="4" t="str"/>
      <c r="V960" s="4" t="str"/>
      <c r="W960" s="11" t="str"/>
      <c r="X960" s="4" t="str"/>
      <c r="Y960" s="11" t="str">
        <v>https://www.estate.sg/golden-wheel-building.html</v>
      </c>
      <c r="Z960" s="4" t="str">
        <v>Third-party directory — confirm</v>
      </c>
      <c r="AA960" s="4" t="str">
        <v>Directory / register evidence — independent confirmation absent</v>
      </c>
      <c r="AB960" s="4" t="str"/>
      <c r="AC960" s="4" t="str">
        <v>STRATA LAND PROPERTY CONSULTANTS PTE LTD</v>
      </c>
      <c r="AD960" s="4" t="str">
        <v>63488278</v>
      </c>
      <c r="AE960" s="4" t="str">
        <v>No agent/phone change</v>
      </c>
      <c r="AF960" s="12" t="n">
        <v>46297</v>
      </c>
      <c r="AG960" s="11" t="str">
        <v>https://data.gov.sg/datasets/d_f988c57e16e99ad3a649aa04572efd1c/view</v>
      </c>
      <c r="AH960" s="4" t="str">
        <v>Directory / register evidence — independent confirmation absent</v>
      </c>
      <c r="AI960" s="11" t="str">
        <v>https://www.estate.sg/golden-wheel-building.html</v>
      </c>
      <c r="AJ960" s="4" t="str">
        <v>Exact MCST / UEN in building listing</v>
      </c>
      <c r="AK960" s="4" t="str">
        <v>6348 8278</v>
      </c>
      <c r="AL960" s="4" t="str">
        <v>Strata Land Property Consultants Pte Ltd</v>
      </c>
      <c r="AM960" s="4" t="str">
        <v>Phone matches; Agent name matches</v>
      </c>
      <c r="AN960" s="4" t="str">
        <v>No additional agent contact found</v>
      </c>
      <c r="AO960" s="4" t="str">
        <v>Building phone added</v>
      </c>
      <c r="AP960" s="4" t="str">
        <v>BCA MC phone: 63488278 | Earlier agent source:  | Earlier building source: </v>
      </c>
      <c r="AQ960" s="4" t="str">
        <v>"GOLDEN WHEEL BUILDING" MCST 1694 management office contact Singapore</v>
      </c>
      <c r="AR960" s="12" t="n">
        <v>46297</v>
      </c>
      <c r="AS960" s="4" t="str">
        <v>Individual development/MCST web query completed. Directory corroboration is not independent confirmation of BCA data. No telephone call or email delivery test was performed.</v>
      </c>
    </row>
    <row r="961" ht="49" customHeight="1">
      <c r="A961" s="4" t="str">
        <v>1696</v>
      </c>
      <c r="B961" s="4" t="str">
        <v>Single Tier Management Corporation</v>
      </c>
      <c r="C961" s="4" t="str">
        <v>NA</v>
      </c>
      <c r="D961" s="4" t="str">
        <v>S92MC1696J</v>
      </c>
      <c r="E961" s="4" t="str">
        <v>SHAN GATE APARTMENTS</v>
      </c>
      <c r="F961" s="4" t="str">
        <v>2 SHAN ROAD 328103</v>
      </c>
      <c r="G961" s="4" t="str">
        <v>2</v>
      </c>
      <c r="H961" s="4" t="str">
        <v>SHAN ROAD</v>
      </c>
      <c r="I961" s="4" t="str">
        <v>01-01</v>
      </c>
      <c r="J961" s="4" t="str">
        <v>SHAN GATE APARTMENTS</v>
      </c>
      <c r="K961" s="4" t="str">
        <v>682166</v>
      </c>
      <c r="L961" s="4" t="str">
        <v>64111685</v>
      </c>
      <c r="M961" s="4" t="str">
        <v>ACTIVE</v>
      </c>
      <c r="N961" s="4" t="str">
        <v>27</v>
      </c>
      <c r="O961" s="4" t="str">
        <v>CHAMBERS PROPERTY MANAGEMENT SERVICES PTE LTD</v>
      </c>
      <c r="P961" s="4" t="str">
        <v>01/09/1992</v>
      </c>
      <c r="Q961" s="4" t="str">
        <v>Directory building phone: 6468 5100 | BCA MC phone: 64111685 | Managing agent: CHAMBERS PROPERTY MANAGEMENT SERVICES PTE LTD; 6468 5100; hq@chambersinternational.com.sg</v>
      </c>
      <c r="R961" s="4" t="str">
        <v>hq@chambersinternational.com.sg</v>
      </c>
      <c r="S961" s="4" t="str">
        <v>Shared agent / group mailbox</v>
      </c>
      <c r="T961" s="4" t="str">
        <v>6468 5100</v>
      </c>
      <c r="U961" s="4" t="str">
        <v>6468 5100</v>
      </c>
      <c r="V961" s="4" t="str">
        <v>CHAMBERS PROPERTY MANAGEMENT SERVICES PTE LTD</v>
      </c>
      <c r="W961" s="11" t="str">
        <v>https://chambersinternational.com.sg/contact/</v>
      </c>
      <c r="X961" s="4" t="str">
        <v>Company / property website</v>
      </c>
      <c r="Y961" s="11" t="str">
        <v>https://www.estate.sg/shan-gate-apartments.html</v>
      </c>
      <c r="Z961" s="4" t="str">
        <v>Third-party directory — confirm</v>
      </c>
      <c r="AA961" s="4" t="str">
        <v>Agent contact checked; building contact not independently confirmed</v>
      </c>
      <c r="AB961" s="4" t="str">
        <v>Head office  Shared agency mailbox, not a dedicated building manager.</v>
      </c>
      <c r="AC961" s="4" t="str">
        <v>CHAMBERS PROPERTY MANAGEMENT SERVICES PTE LTD</v>
      </c>
      <c r="AD961" s="4" t="str">
        <v>64111685</v>
      </c>
      <c r="AE961" s="4" t="str">
        <v>No agent/phone change</v>
      </c>
      <c r="AF961" s="12" t="n">
        <v>46297</v>
      </c>
      <c r="AG961" s="11" t="str">
        <v>https://data.gov.sg/datasets/d_f988c57e16e99ad3a649aa04572efd1c/view</v>
      </c>
      <c r="AH961" s="4" t="str">
        <v>Agent contact checked; building contact not independently confirmed</v>
      </c>
      <c r="AI961" s="11" t="str">
        <v>https://www.estate.sg/shan-gate-apartments.html</v>
      </c>
      <c r="AJ961" s="4" t="str">
        <v>Exact MCST / UEN in building listing</v>
      </c>
      <c r="AK961" s="4" t="str">
        <v>6468 5100</v>
      </c>
      <c r="AL961" s="4" t="str">
        <v>Chambers Property Management Services Pte Ltd</v>
      </c>
      <c r="AM961" s="4" t="str">
        <v>Phone differs — confirm; Agent name matches</v>
      </c>
      <c r="AN961" s="4" t="str">
        <v>Published contact re-found on cited source</v>
      </c>
      <c r="AO961" s="4" t="str">
        <v>Building phone added</v>
      </c>
      <c r="AP961" s="4" t="str">
        <v>BCA MC phone: 64111685 | Managing agent: CHAMBERS PROPERTY MANAGEMENT SERVICES PTE LTD; 6468 5100; hq@chambersinternational.com.sg | Earlier agent source: https://chambersinternational.com.sg/contact/ | Earlier building source: </v>
      </c>
      <c r="AQ961" s="4" t="str">
        <v>"SHAN GATE APARTMENTS" MCST 1696 management office contact Singapore</v>
      </c>
      <c r="AR961" s="12" t="n">
        <v>46297</v>
      </c>
      <c r="AS961" s="4" t="str">
        <v>Individual development/MCST web query completed. Directory corroboration is not independent confirmation of BCA data. No telephone call or email delivery test was performed.</v>
      </c>
    </row>
    <row r="962" ht="48" customHeight="1">
      <c r="A962" s="4" t="str">
        <v>1698</v>
      </c>
      <c r="B962" s="4" t="str">
        <v>Single Tier Management Corporation</v>
      </c>
      <c r="C962" s="4" t="str">
        <v>NA</v>
      </c>
      <c r="D962" s="4" t="str">
        <v>S92MC1698A</v>
      </c>
      <c r="E962" s="4" t="str">
        <v>GILSTEAD MANSION</v>
      </c>
      <c r="F962" s="4" t="str">
        <v>61 GILSTEAD ROAD 309105</v>
      </c>
      <c r="G962" s="4" t="str">
        <v>63</v>
      </c>
      <c r="H962" s="4" t="str">
        <v>GILSTEAD ROAD</v>
      </c>
      <c r="I962" s="4" t="str">
        <v>NA</v>
      </c>
      <c r="J962" s="4" t="str">
        <v>GILSTEAD MANSION</v>
      </c>
      <c r="K962" s="4" t="str">
        <v>680486</v>
      </c>
      <c r="L962" s="4" t="str">
        <v>65549591</v>
      </c>
      <c r="M962" s="4" t="str">
        <v>ACTIVE</v>
      </c>
      <c r="N962" s="4" t="str">
        <v>24</v>
      </c>
      <c r="O962" s="4" t="str">
        <v>AMPM PROPERTY CONSULTANTS PTE LTD</v>
      </c>
      <c r="P962" s="4" t="str">
        <v>11/09/1992</v>
      </c>
      <c r="Q962" s="4" t="str">
        <v>Directory building phone: 6338 5533 | BCA MC phone: 65549591 | Managing agent: AMPM PROPERTY CONSULTANTS PTE LTD; 6554 9591</v>
      </c>
      <c r="R962" s="4" t="str"/>
      <c r="S962" s="4" t="str"/>
      <c r="T962" s="4" t="str">
        <v>6338 5533</v>
      </c>
      <c r="U962" s="4" t="str">
        <v>6554 9591</v>
      </c>
      <c r="V962" s="4" t="str">
        <v>AMPM PROPERTY CONSULTANTS PTE LTD</v>
      </c>
      <c r="W962" s="11" t="str">
        <v>https://recordowl.com/company/ampm-property-consultants-pte-ltd</v>
      </c>
      <c r="X962" s="4" t="str">
        <v>Third-party directory — confirm</v>
      </c>
      <c r="Y962" s="11" t="str">
        <v>https://www.estate.sg/gilstead-manasion.html</v>
      </c>
      <c r="Z962" s="4" t="str">
        <v>Third-party directory — confirm</v>
      </c>
      <c r="AA962" s="4" t="str">
        <v>Directory / register evidence — independent confirmation absent</v>
      </c>
      <c r="AB962" s="4" t="str">
        <v>Third-party directory; independently unverified </v>
      </c>
      <c r="AC962" s="4" t="str">
        <v>AMPM PROPERTY CONSULTANTS PTE LTD</v>
      </c>
      <c r="AD962" s="4" t="str">
        <v>65549591</v>
      </c>
      <c r="AE962" s="4" t="str">
        <v>No agent/phone change</v>
      </c>
      <c r="AF962" s="12" t="n">
        <v>46297</v>
      </c>
      <c r="AG962" s="11" t="str">
        <v>https://data.gov.sg/datasets/d_f988c57e16e99ad3a649aa04572efd1c/view</v>
      </c>
      <c r="AH962" s="4" t="str">
        <v>Directory / register evidence — independent confirmation absent</v>
      </c>
      <c r="AI962" s="11" t="str">
        <v>https://www.estate.sg/gilstead-manasion.html</v>
      </c>
      <c r="AJ962" s="4" t="str">
        <v>Exact MCST / UEN in building listing</v>
      </c>
      <c r="AK962" s="4" t="str">
        <v>6338 5533</v>
      </c>
      <c r="AL962" s="4" t="str">
        <v>Ampm Property Consultants Pte Ltd</v>
      </c>
      <c r="AM962" s="4" t="str">
        <v>Phone differs — confirm; Agent name matches</v>
      </c>
      <c r="AN962" s="4" t="str">
        <v>Directory listing rechecked — independent confirmation absent</v>
      </c>
      <c r="AO962" s="4" t="str">
        <v>Building phone added</v>
      </c>
      <c r="AP962" s="4" t="str">
        <v>BCA MC phone: 65549591 | Managing agent: AMPM PROPERTY CONSULTANTS PTE LTD; 6554 9591 | Earlier agent source: https://recordowl.com/company/ampm-property-consultants-pte-ltd | Earlier building source: </v>
      </c>
      <c r="AQ962" s="4" t="str">
        <v>"GILSTEAD MANSION" MCST 1698 management office contact Singapore</v>
      </c>
      <c r="AR962" s="12" t="n">
        <v>46297</v>
      </c>
      <c r="AS962" s="4" t="str">
        <v>Individual development/MCST web query completed. Directory corroboration is not independent confirmation of BCA data. No telephone call or email delivery test was performed.</v>
      </c>
    </row>
    <row r="963" ht="48" customHeight="1">
      <c r="A963" s="4" t="str">
        <v>1703</v>
      </c>
      <c r="B963" s="4" t="str">
        <v>Single Tier Management Corporation</v>
      </c>
      <c r="C963" s="4" t="str">
        <v>NA</v>
      </c>
      <c r="D963" s="4" t="str">
        <v>S92MC1703L</v>
      </c>
      <c r="E963" s="4" t="str">
        <v>CLYDESVIEW CONDOMINIUM</v>
      </c>
      <c r="F963" s="4" t="str">
        <v>16A JERVOIS LANE 159192</v>
      </c>
      <c r="G963" s="4" t="str">
        <v>16A</v>
      </c>
      <c r="H963" s="4" t="str">
        <v>JERVOIS LANE</v>
      </c>
      <c r="I963" s="4" t="str">
        <v>0-0</v>
      </c>
      <c r="J963" s="4" t="str">
        <v>CLYDESVIEW CONDOMINIUM</v>
      </c>
      <c r="K963" s="4" t="str">
        <v>159192</v>
      </c>
      <c r="L963" s="4" t="str">
        <v>68714288</v>
      </c>
      <c r="M963" s="4" t="str">
        <v>ACTIVE</v>
      </c>
      <c r="N963" s="4" t="str">
        <v>32</v>
      </c>
      <c r="O963" s="4" t="str">
        <v>DEESOLO INTERNATIONAL PTE LTD</v>
      </c>
      <c r="P963" s="4" t="str">
        <v>28/09/1992</v>
      </c>
      <c r="Q963" s="4" t="str">
        <v>Directory building phone: 6250 2214 | BCA MC phone: 68714288 | Managing agent: DEESOLO INTERNATIONAL PTE LTD; 6871 4288</v>
      </c>
      <c r="R963" s="4" t="str"/>
      <c r="S963" s="4" t="str"/>
      <c r="T963" s="4" t="str">
        <v>6250 2214</v>
      </c>
      <c r="U963" s="4" t="str">
        <v>6871 4288</v>
      </c>
      <c r="V963" s="4" t="str">
        <v>DEESOLO INTERNATIONAL PTE LTD</v>
      </c>
      <c r="W963" s="11" t="str">
        <v>https://deesolo.com/contact/</v>
      </c>
      <c r="X963" s="4" t="str">
        <v>Company / property website</v>
      </c>
      <c r="Y963" s="11" t="str">
        <v>https://www.estate.sg/clydesview.html</v>
      </c>
      <c r="Z963" s="4" t="str">
        <v>Third-party directory — confirm</v>
      </c>
      <c r="AA963" s="4" t="str">
        <v>Agent contact checked; building contact not independently confirmed</v>
      </c>
      <c r="AB963" s="4" t="str">
        <v>Phone and enquiry form </v>
      </c>
      <c r="AC963" s="4" t="str">
        <v>DEESOLO INTERNATIONAL PTE LTD</v>
      </c>
      <c r="AD963" s="4" t="str">
        <v>68714288</v>
      </c>
      <c r="AE963" s="4" t="str">
        <v>No agent/phone change</v>
      </c>
      <c r="AF963" s="12" t="n">
        <v>46297</v>
      </c>
      <c r="AG963" s="11" t="str">
        <v>https://data.gov.sg/datasets/d_f988c57e16e99ad3a649aa04572efd1c/view</v>
      </c>
      <c r="AH963" s="4" t="str">
        <v>Agent contact checked; building contact not independently confirmed</v>
      </c>
      <c r="AI963" s="11" t="str">
        <v>https://www.estate.sg/clydesview.html</v>
      </c>
      <c r="AJ963" s="4" t="str">
        <v>Exact MCST / UEN in building listing</v>
      </c>
      <c r="AK963" s="4" t="str">
        <v>6250 2214</v>
      </c>
      <c r="AL963" s="4" t="str">
        <v>Deesolo International Pte Ltd</v>
      </c>
      <c r="AM963" s="4" t="str">
        <v>Phone differs — confirm; Agent name matches</v>
      </c>
      <c r="AN963" s="4" t="str">
        <v>Published contact re-found on cited source</v>
      </c>
      <c r="AO963" s="4" t="str">
        <v>Building phone added</v>
      </c>
      <c r="AP963" s="4" t="str">
        <v>BCA MC phone: 68714288 | Managing agent: DEESOLO INTERNATIONAL PTE LTD; 6871 4288 | Earlier agent source: https://deesolo.com/contact/ | Earlier building source: </v>
      </c>
      <c r="AQ963" s="4" t="str">
        <v>"CLYDESVIEW CONDOMINIUM" MCST 1703 management office contact Singapore</v>
      </c>
      <c r="AR963" s="12" t="n">
        <v>46297</v>
      </c>
      <c r="AS963" s="4" t="str">
        <v>Individual development/MCST web query completed. Directory corroboration is not independent confirmation of BCA data. No telephone call or email delivery test was performed.</v>
      </c>
    </row>
    <row r="964" ht="48" customHeight="1">
      <c r="A964" s="4" t="str">
        <v>1705</v>
      </c>
      <c r="B964" s="4" t="str">
        <v>Single Tier Management Corporation</v>
      </c>
      <c r="C964" s="4" t="str">
        <v>NA</v>
      </c>
      <c r="D964" s="4" t="str">
        <v>S92MC1705C</v>
      </c>
      <c r="E964" s="4" t="str">
        <v>EASTWIND MANSION</v>
      </c>
      <c r="F964" s="4" t="str">
        <v>102 JOO CHIAT TERRACE 427256</v>
      </c>
      <c r="G964" s="4" t="str">
        <v>102</v>
      </c>
      <c r="H964" s="4" t="str">
        <v>JOO CHIAT TERRACE</v>
      </c>
      <c r="I964" s="4" t="str">
        <v>01-03</v>
      </c>
      <c r="J964" s="4" t="str">
        <v>EASTWIND MANSIONS</v>
      </c>
      <c r="K964" s="4" t="str">
        <v>427256</v>
      </c>
      <c r="L964" s="4" t="str">
        <v>98591871</v>
      </c>
      <c r="M964" s="4" t="str">
        <v>ACTIVE</v>
      </c>
      <c r="N964" s="4" t="str">
        <v>17</v>
      </c>
      <c r="O964" s="4" t="str">
        <v>TRI PROPERTY ASSET MANAGEMENT PTE LTD</v>
      </c>
      <c r="P964" s="4" t="str">
        <v>08/10/1992</v>
      </c>
      <c r="Q964" s="4" t="str">
        <v>BCA MC phone: 87598338 | Managing agent: TRI PROPERTY ASSET MANAGEMENT PTE LTD; 6937 9060</v>
      </c>
      <c r="R964" s="4" t="str"/>
      <c r="S964" s="4" t="str"/>
      <c r="T964" s="4" t="str"/>
      <c r="U964" s="4" t="str">
        <v>6937 9060</v>
      </c>
      <c r="V964" s="4" t="str">
        <v>TRI PROPERTY ASSET MANAGEMENT PTE LTD</v>
      </c>
      <c r="W964" s="11" t="str">
        <v>https://www.asm.org.sg/accredited-strata-firms</v>
      </c>
      <c r="X964" s="4" t="str">
        <v>Industry association directory</v>
      </c>
      <c r="Y964" s="11" t="str"/>
      <c r="Z964" s="4" t="str"/>
      <c r="AA964" s="4" t="str">
        <v>Agent contact checked; building contact not independently confirmed</v>
      </c>
      <c r="AB964" s="4" t="str">
        <v>Industry body listing </v>
      </c>
      <c r="AC964" s="4" t="str">
        <v>TRI PROPERTY ASSET MANAGEMENT PTE LTD</v>
      </c>
      <c r="AD964" s="4" t="str">
        <v>87598338</v>
      </c>
      <c r="AE964" s="4" t="str">
        <v>MC phone changed</v>
      </c>
      <c r="AF964" s="12" t="n">
        <v>46297</v>
      </c>
      <c r="AG964" s="11" t="str">
        <v>https://data.gov.sg/datasets/d_f988c57e16e99ad3a649aa04572efd1c/view</v>
      </c>
      <c r="AH964" s="4" t="str">
        <v>Agent contact checked; building contact not independently confirmed</v>
      </c>
      <c r="AI964" s="11" t="str">
        <v>https://www.estate.sg/eastwind-mansions.html</v>
      </c>
      <c r="AJ964" s="4" t="str">
        <v>Exact MCST / UEN in building listing</v>
      </c>
      <c r="AK964" s="4" t="str"/>
      <c r="AL964" s="4" t="str">
        <v>Tri Property Asset Management Pte Ltd</v>
      </c>
      <c r="AM964" s="4" t="str">
        <v>No directory phone published; Agent name matches</v>
      </c>
      <c r="AN964" s="4" t="str">
        <v>Published contact re-found on cited source</v>
      </c>
      <c r="AO964" s="4" t="str">
        <v>Contact values retained after recheck</v>
      </c>
      <c r="AP964" s="4" t="str"/>
      <c r="AQ964" s="4" t="str">
        <v>"EASTWIND MANSION" MCST 1705 management office contact Singapore</v>
      </c>
      <c r="AR964" s="12" t="n">
        <v>46297</v>
      </c>
      <c r="AS964" s="4" t="str">
        <v>Individual development/MCST web query completed. Directory corroboration is not independent confirmation of BCA data. No telephone call or email delivery test was performed.</v>
      </c>
    </row>
    <row r="965" ht="48" customHeight="1">
      <c r="A965" s="4" t="str">
        <v>1706</v>
      </c>
      <c r="B965" s="4" t="str">
        <v>Single Tier Management Corporation</v>
      </c>
      <c r="C965" s="4" t="str">
        <v>NA</v>
      </c>
      <c r="D965" s="4" t="str">
        <v>S92MC1706K</v>
      </c>
      <c r="E965" s="4" t="str">
        <v>CASHEW HEIGHTS</v>
      </c>
      <c r="F965" s="4" t="str">
        <v>85 CASHEW ROAD 679656</v>
      </c>
      <c r="G965" s="4" t="str">
        <v>105</v>
      </c>
      <c r="H965" s="4" t="str">
        <v>CASHEW ROAD</v>
      </c>
      <c r="I965" s="4" t="str">
        <v>02-01</v>
      </c>
      <c r="J965" s="4" t="str">
        <v>CASHEW HEIGHTS</v>
      </c>
      <c r="K965" s="4" t="str">
        <v>679675</v>
      </c>
      <c r="L965" s="4" t="str">
        <v>67643918</v>
      </c>
      <c r="M965" s="4" t="str">
        <v>ACTIVE</v>
      </c>
      <c r="N965" s="4" t="str">
        <v>243</v>
      </c>
      <c r="O965" s="4" t="str">
        <v>CWL FACILITIES MANAGEMENT PTE LTD</v>
      </c>
      <c r="P965" s="4" t="str">
        <v>12/10/1992</v>
      </c>
      <c r="Q965" s="4" t="str">
        <v>Directory building phone: 6764 3918 | BCA MC phone: 67643918 | Managing agent: CWL FACILITIES MANAGEMENT PTE LTD; 6547 4828; admin@cwl.sg</v>
      </c>
      <c r="R965" s="4" t="str">
        <v>admin@cwl.sg</v>
      </c>
      <c r="S965" s="4" t="str">
        <v>Shared agent / group mailbox</v>
      </c>
      <c r="T965" s="4" t="str">
        <v>6764 3918</v>
      </c>
      <c r="U965" s="4" t="str">
        <v>6547 4828</v>
      </c>
      <c r="V965" s="4" t="str">
        <v>CWL FACILITIES MANAGEMENT PTE LTD</v>
      </c>
      <c r="W965" s="11" t="str">
        <v>https://www.cwl.sg/contact-us/</v>
      </c>
      <c r="X965" s="4" t="str">
        <v>Company / property website</v>
      </c>
      <c r="Y965" s="11" t="str">
        <v>https://www.estate.sg/cashew-heights.html</v>
      </c>
      <c r="Z965" s="4" t="str">
        <v>Third-party directory — confirm</v>
      </c>
      <c r="AA965" s="4" t="str">
        <v>Agent contact checked; building contact not independently confirmed</v>
      </c>
      <c r="AB965" s="4" t="str">
        <v>Head office  Shared agency mailbox, not a dedicated building manager.</v>
      </c>
      <c r="AC965" s="4" t="str">
        <v>CWL FACILITIES MANAGEMENT PTE LTD</v>
      </c>
      <c r="AD965" s="4" t="str">
        <v>67643918</v>
      </c>
      <c r="AE965" s="4" t="str">
        <v>No agent/phone change</v>
      </c>
      <c r="AF965" s="12" t="n">
        <v>46297</v>
      </c>
      <c r="AG965" s="11" t="str">
        <v>https://data.gov.sg/datasets/d_f988c57e16e99ad3a649aa04572efd1c/view</v>
      </c>
      <c r="AH965" s="4" t="str">
        <v>Agent contact checked; building contact not independently confirmed</v>
      </c>
      <c r="AI965" s="11" t="str">
        <v>https://www.estate.sg/cashew-heights.html</v>
      </c>
      <c r="AJ965" s="4" t="str">
        <v>Exact MCST / UEN in building listing</v>
      </c>
      <c r="AK965" s="4" t="str">
        <v>6764 3918</v>
      </c>
      <c r="AL965" s="4" t="str">
        <v>CWL Facilities Management Pte Ltd</v>
      </c>
      <c r="AM965" s="4" t="str">
        <v>Phone matches; Agent name matches</v>
      </c>
      <c r="AN965" s="4" t="str">
        <v>Published contact re-found on cited source</v>
      </c>
      <c r="AO965" s="4" t="str">
        <v>Building phone added</v>
      </c>
      <c r="AP965" s="4" t="str">
        <v>BCA MC phone: 67643918 | Managing agent: CWL FACILITIES MANAGEMENT PTE LTD; 6547 4828; admin@cwl.sg | Earlier agent source: https://www.cwl.sg/contact-us/ | Earlier building source: </v>
      </c>
      <c r="AQ965" s="4" t="str">
        <v>"CASHEW HEIGHTS" MCST 1706 management office contact Singapore</v>
      </c>
      <c r="AR965" s="12" t="n">
        <v>46297</v>
      </c>
      <c r="AS965" s="4" t="str">
        <v>Individual development/MCST web query completed. Directory corroboration is not independent confirmation of BCA data. No telephone call or email delivery test was performed.</v>
      </c>
    </row>
    <row r="966" ht="48" customHeight="1">
      <c r="A966" s="4" t="str">
        <v>1707</v>
      </c>
      <c r="B966" s="4" t="str">
        <v>Single Tier Management Corporation</v>
      </c>
      <c r="C966" s="4" t="str">
        <v>NA</v>
      </c>
      <c r="D966" s="4" t="str">
        <v>S92MC1707F</v>
      </c>
      <c r="E966" s="4" t="str">
        <v>MANAGEMENT CORPORATION STRATA TITLE PLAN NO. 1707</v>
      </c>
      <c r="F966" s="4" t="str">
        <v>46 SOMME ROAD 207869</v>
      </c>
      <c r="G966" s="4" t="str">
        <v>46c</v>
      </c>
      <c r="H966" s="4" t="str">
        <v>SOMME ROAD</v>
      </c>
      <c r="I966" s="4" t="str">
        <v>NA</v>
      </c>
      <c r="J966" s="4" t="str">
        <v>NA</v>
      </c>
      <c r="K966" s="4" t="str">
        <v>207869</v>
      </c>
      <c r="L966" s="4" t="str">
        <v>62947167</v>
      </c>
      <c r="M966" s="4" t="str">
        <v>ACTIVE</v>
      </c>
      <c r="N966" s="4" t="str">
        <v>3</v>
      </c>
      <c r="O966" s="4" t="str">
        <v>NA</v>
      </c>
      <c r="P966" s="4" t="str">
        <v>21/10/1992</v>
      </c>
      <c r="Q966" s="4" t="str">
        <v>BCA MC phone: 62947167</v>
      </c>
      <c r="R966" s="4" t="str"/>
      <c r="S966" s="4" t="str"/>
      <c r="T966" s="4" t="str"/>
      <c r="U966" s="4" t="str"/>
      <c r="V966" s="4" t="str"/>
      <c r="W966" s="11" t="str"/>
      <c r="X966" s="4" t="str"/>
      <c r="Y966" s="11" t="str"/>
      <c r="Z966" s="4" t="str"/>
      <c r="AA966" s="4" t="str">
        <v>Directory / register evidence — independent confirmation absent</v>
      </c>
      <c r="AB966" s="4" t="str"/>
      <c r="AC966" s="4" t="str">
        <v>NA</v>
      </c>
      <c r="AD966" s="4" t="str">
        <v>62947167</v>
      </c>
      <c r="AE966" s="4" t="str">
        <v>No agent/phone change</v>
      </c>
      <c r="AF966" s="12" t="n">
        <v>46297</v>
      </c>
      <c r="AG966" s="11" t="str">
        <v>https://data.gov.sg/datasets/d_f988c57e16e99ad3a649aa04572efd1c/view</v>
      </c>
      <c r="AH966" s="4" t="str">
        <v>Directory / register evidence — independent confirmation absent</v>
      </c>
      <c r="AI966" s="11" t="str">
        <v>https://www.estate.sg/46-somme-road.html</v>
      </c>
      <c r="AJ966" s="4" t="str">
        <v>Exact MCST / UEN in building listing</v>
      </c>
      <c r="AK966" s="4" t="str"/>
      <c r="AL966" s="4" t="str"/>
      <c r="AM966" s="4" t="str">
        <v>No directory phone published</v>
      </c>
      <c r="AN966" s="4" t="str">
        <v>No additional agent contact found</v>
      </c>
      <c r="AO966" s="4" t="str">
        <v>Contact values retained after recheck</v>
      </c>
      <c r="AP966" s="4" t="str"/>
      <c r="AQ966" s="4" t="str">
        <v>"MCST 1707" "46 SOMME ROAD 207869" management contact</v>
      </c>
      <c r="AR966" s="12" t="n">
        <v>46297</v>
      </c>
      <c r="AS966" s="4" t="str">
        <v>Individual development/MCST web query completed. Directory corroboration is not independent confirmation of BCA data. No telephone call or email delivery test was performed.</v>
      </c>
    </row>
    <row r="967" ht="48" customHeight="1">
      <c r="A967" s="4" t="str">
        <v>1709</v>
      </c>
      <c r="B967" s="4" t="str">
        <v>Single Tier Management Corporation</v>
      </c>
      <c r="C967" s="4" t="str">
        <v>NA</v>
      </c>
      <c r="D967" s="4" t="str">
        <v>S92MC1709J</v>
      </c>
      <c r="E967" s="4" t="str">
        <v>DELIGHT COURT</v>
      </c>
      <c r="F967" s="4" t="str">
        <v>16 LORONG 33 GEYLANG 387982</v>
      </c>
      <c r="G967" s="4" t="str">
        <v>16</v>
      </c>
      <c r="H967" s="4" t="str">
        <v>LORONG 33 GEYLANG</v>
      </c>
      <c r="I967" s="4" t="str">
        <v>01-01</v>
      </c>
      <c r="J967" s="4" t="str">
        <v>DELIGHT COURT</v>
      </c>
      <c r="K967" s="4" t="str">
        <v>387982</v>
      </c>
      <c r="L967" s="4" t="str">
        <v>96982028</v>
      </c>
      <c r="M967" s="4" t="str">
        <v>ACTIVE</v>
      </c>
      <c r="N967" s="4" t="str">
        <v>21</v>
      </c>
      <c r="O967" s="4" t="str">
        <v>SCOTIA PROPERTY MANAGEMENT PTE LTD</v>
      </c>
      <c r="P967" s="4" t="str">
        <v>29/10/1992</v>
      </c>
      <c r="Q967" s="4" t="str">
        <v>Directory building phone: 6250 1102 | BCA MC phone: 96982028</v>
      </c>
      <c r="R967" s="4" t="str"/>
      <c r="S967" s="4" t="str"/>
      <c r="T967" s="4" t="str">
        <v>6250 1102</v>
      </c>
      <c r="U967" s="4" t="str"/>
      <c r="V967" s="4" t="str"/>
      <c r="W967" s="11" t="str"/>
      <c r="X967" s="4" t="str"/>
      <c r="Y967" s="11" t="str">
        <v>https://www.estate.sg/delight-court.html</v>
      </c>
      <c r="Z967" s="4" t="str">
        <v>Third-party directory — confirm</v>
      </c>
      <c r="AA967" s="4" t="str">
        <v>Directory / register evidence — independent confirmation absent</v>
      </c>
      <c r="AB967" s="4" t="str"/>
      <c r="AC967" s="4" t="str">
        <v>SCOTIA PROPERTY MANAGEMENT PTE LTD</v>
      </c>
      <c r="AD967" s="4" t="str">
        <v>96982028</v>
      </c>
      <c r="AE967" s="4" t="str">
        <v>No agent/phone change</v>
      </c>
      <c r="AF967" s="12" t="n">
        <v>46297</v>
      </c>
      <c r="AG967" s="11" t="str">
        <v>https://data.gov.sg/datasets/d_f988c57e16e99ad3a649aa04572efd1c/view</v>
      </c>
      <c r="AH967" s="4" t="str">
        <v>Directory / register evidence — independent confirmation absent</v>
      </c>
      <c r="AI967" s="11" t="str">
        <v>https://www.estate.sg/delight-court.html</v>
      </c>
      <c r="AJ967" s="4" t="str">
        <v>Exact MCST / UEN in building listing</v>
      </c>
      <c r="AK967" s="4" t="str">
        <v>6250 1102</v>
      </c>
      <c r="AL967" s="4" t="str">
        <v>Scotia Property Management Pte Ltd</v>
      </c>
      <c r="AM967" s="4" t="str">
        <v>Phone differs — confirm; Agent name matches</v>
      </c>
      <c r="AN967" s="4" t="str">
        <v>No additional agent contact found</v>
      </c>
      <c r="AO967" s="4" t="str">
        <v>Building phone added</v>
      </c>
      <c r="AP967" s="4" t="str">
        <v>BCA MC phone: 96982028 | Earlier agent source:  | Earlier building source: </v>
      </c>
      <c r="AQ967" s="4" t="str">
        <v>"DELIGHT COURT" MCST 1709 management office contact Singapore</v>
      </c>
      <c r="AR967" s="12" t="n">
        <v>46297</v>
      </c>
      <c r="AS967" s="4" t="str">
        <v>Individual development/MCST web query completed. Directory corroboration is not independent confirmation of BCA data. No telephone call or email delivery test was performed.</v>
      </c>
    </row>
    <row r="968" ht="48" customHeight="1">
      <c r="A968" s="4" t="str">
        <v>1710</v>
      </c>
      <c r="B968" s="4" t="str">
        <v>Single Tier Management Corporation</v>
      </c>
      <c r="C968" s="4" t="str">
        <v>NA</v>
      </c>
      <c r="D968" s="4" t="str">
        <v>S92MC1710F</v>
      </c>
      <c r="E968" s="4" t="str">
        <v>MANAGEMENT CORPORATION STRATA TITLE PLAN NO. 1710</v>
      </c>
      <c r="F968" s="4" t="str">
        <v>49B LORONG 4 GEYLANG 399292</v>
      </c>
      <c r="G968" s="4" t="str">
        <v>51</v>
      </c>
      <c r="H968" s="4" t="str">
        <v>LORONG 4 GEYLANG</v>
      </c>
      <c r="I968" s="4" t="str">
        <v>NA</v>
      </c>
      <c r="J968" s="4" t="str">
        <v>NA</v>
      </c>
      <c r="K968" s="4" t="str">
        <v>399293</v>
      </c>
      <c r="L968" s="4"/>
      <c r="M968" s="4" t="str">
        <v>ACTIVE</v>
      </c>
      <c r="N968" s="4" t="str">
        <v>6</v>
      </c>
      <c r="O968" s="4" t="str">
        <v>BOND PROPERTIES PTE LTD</v>
      </c>
      <c r="P968" s="4" t="str">
        <v>30/10/1992</v>
      </c>
      <c r="Q968" s="4" t="str">
        <v>Directory building phone: 6250 1102 | Managing agent: BOND PROPERTIES PTE LTD; 6250 1102; admin@bondppl.com</v>
      </c>
      <c r="R968" s="4" t="str">
        <v>admin@bondppl.com</v>
      </c>
      <c r="S968" s="4" t="str">
        <v>Shared agent / group mailbox</v>
      </c>
      <c r="T968" s="4" t="str">
        <v>6250 1102</v>
      </c>
      <c r="U968" s="4" t="str">
        <v>6250 1102</v>
      </c>
      <c r="V968" s="4" t="str">
        <v>BOND PROPERTIES PTE LTD</v>
      </c>
      <c r="W968" s="11" t="str">
        <v>https://mcst.bondproperties.sg/</v>
      </c>
      <c r="X968" s="4" t="str">
        <v>Company / property website</v>
      </c>
      <c r="Y968" s="11" t="str">
        <v>https://www.estate.sg/51-lorong-4-geylang.html</v>
      </c>
      <c r="Z968" s="4" t="str">
        <v>Third-party directory — confirm</v>
      </c>
      <c r="AA968" s="4" t="str">
        <v>Agent contact checked; building contact not independently confirmed</v>
      </c>
      <c r="AB968" s="4" t="str">
        <v>Head office; director enquiry WhatsApp 8854 1492  Shared agency mailbox, not a dedicated building manager.</v>
      </c>
      <c r="AC968" s="4" t="str">
        <v>BOND PROPERTIES PTE LTD</v>
      </c>
      <c r="AD968" s="4"/>
      <c r="AE968" s="4" t="str">
        <v>No agent/phone change</v>
      </c>
      <c r="AF968" s="12" t="n">
        <v>46297</v>
      </c>
      <c r="AG968" s="11" t="str">
        <v>https://data.gov.sg/datasets/d_f988c57e16e99ad3a649aa04572efd1c/view</v>
      </c>
      <c r="AH968" s="4" t="str">
        <v>Agent contact checked; building contact not independently confirmed</v>
      </c>
      <c r="AI968" s="11" t="str">
        <v>https://www.estate.sg/51-lorong-4-geylang.html</v>
      </c>
      <c r="AJ968" s="4" t="str">
        <v>Exact MCST / UEN in building listing</v>
      </c>
      <c r="AK968" s="4" t="str">
        <v>6250 1102</v>
      </c>
      <c r="AL968" s="4" t="str">
        <v>Bond Properties Pte Ltd</v>
      </c>
      <c r="AM968" s="4" t="str">
        <v>Directory phone fills BCA blank; Agent name matches</v>
      </c>
      <c r="AN968" s="4" t="str">
        <v>Published contact re-found on cited source</v>
      </c>
      <c r="AO968" s="4" t="str">
        <v>Building phone added</v>
      </c>
      <c r="AP968" s="4" t="str">
        <v>Managing agent: BOND PROPERTIES PTE LTD; 6250 1102; admin@bondppl.com | Earlier agent source: https://mcst.bondproperties.sg/ | Earlier building source: </v>
      </c>
      <c r="AQ968" s="4" t="str">
        <v>"MCST 1710" "49B LORONG 4 GEYLANG 399292" management contact</v>
      </c>
      <c r="AR968" s="12" t="n">
        <v>46297</v>
      </c>
      <c r="AS968" s="4" t="str">
        <v>Individual development/MCST web query completed. Directory corroboration is not independent confirmation of BCA data. No telephone call or email delivery test was performed.</v>
      </c>
    </row>
    <row r="969" ht="49" customHeight="1">
      <c r="A969" s="4" t="str">
        <v>1711</v>
      </c>
      <c r="B969" s="4" t="str">
        <v>Single Tier Management Corporation</v>
      </c>
      <c r="C969" s="4" t="str">
        <v>NA</v>
      </c>
      <c r="D969" s="4" t="str">
        <v>S92MC1711B</v>
      </c>
      <c r="E969" s="4" t="str">
        <v>MANAGEMENT CORPORATION STRATA TITLE PLAN NO. 1711</v>
      </c>
      <c r="F969" s="4" t="str">
        <v>64 JALAN LIM TAI SEE 268395</v>
      </c>
      <c r="G969" s="4" t="str">
        <v>21</v>
      </c>
      <c r="H969" s="4" t="str">
        <v>LORONG KILAT</v>
      </c>
      <c r="I969" s="4" t="str">
        <v>NA</v>
      </c>
      <c r="J969" s="4" t="str">
        <v>SUN COURT</v>
      </c>
      <c r="K969" s="4" t="str">
        <v>598123</v>
      </c>
      <c r="L969" s="4" t="str">
        <v>64661342</v>
      </c>
      <c r="M969" s="4" t="str">
        <v>ACTIVE</v>
      </c>
      <c r="N969" s="4" t="str">
        <v>6</v>
      </c>
      <c r="O969" s="4" t="str">
        <v>PHILIP MOTHA PROPERTY MANAGEMENT PTE LTD</v>
      </c>
      <c r="P969" s="4" t="str">
        <v>06/11/1992</v>
      </c>
      <c r="Q969" s="4" t="str">
        <v>Directory building phone: 6466 1342 | BCA MC phone: 64661342 | Managing agent: PHILIP MOTHA PROPERTY MANAGEMENT PTE LTD; 6466 1342</v>
      </c>
      <c r="R969" s="4" t="str"/>
      <c r="S969" s="4" t="str"/>
      <c r="T969" s="4" t="str">
        <v>6466 1342</v>
      </c>
      <c r="U969" s="4" t="str">
        <v>6466 1342</v>
      </c>
      <c r="V969" s="4" t="str">
        <v>PHILIP MOTHA PROPERTY MANAGEMENT PTE LTD</v>
      </c>
      <c r="W969" s="11" t="str">
        <v>https://recordowl.com/company/philip-motha-property-management-pte-ltd</v>
      </c>
      <c r="X969" s="4" t="str">
        <v>Third-party directory — confirm</v>
      </c>
      <c r="Y969" s="11" t="str">
        <v>https://www.estate.sg/68-jalan-lim-tai-see.html</v>
      </c>
      <c r="Z969" s="4" t="str">
        <v>Third-party directory — confirm</v>
      </c>
      <c r="AA969" s="4" t="str">
        <v>Directory / register evidence — independent confirmation absent</v>
      </c>
      <c r="AB969" s="4" t="str">
        <v>Third-party directory; independently unverified </v>
      </c>
      <c r="AC969" s="4" t="str">
        <v>PHILIP MOTHA PROPERTY MANAGEMENT PTE LTD</v>
      </c>
      <c r="AD969" s="4" t="str">
        <v>64661342</v>
      </c>
      <c r="AE969" s="4" t="str">
        <v>No agent/phone change</v>
      </c>
      <c r="AF969" s="12" t="n">
        <v>46297</v>
      </c>
      <c r="AG969" s="11" t="str">
        <v>https://data.gov.sg/datasets/d_f988c57e16e99ad3a649aa04572efd1c/view</v>
      </c>
      <c r="AH969" s="4" t="str">
        <v>Directory / register evidence — independent confirmation absent</v>
      </c>
      <c r="AI969" s="11" t="str">
        <v>https://www.estate.sg/68-jalan-lim-tai-see.html</v>
      </c>
      <c r="AJ969" s="4" t="str">
        <v>Exact MCST / UEN in building listing</v>
      </c>
      <c r="AK969" s="4" t="str">
        <v>6466 1342</v>
      </c>
      <c r="AL969" s="4" t="str">
        <v>Philip Motha Property Management Pte Ltd</v>
      </c>
      <c r="AM969" s="4" t="str">
        <v>Phone matches; Agent name matches</v>
      </c>
      <c r="AN969" s="4" t="str">
        <v>Directory listing rechecked — independent confirmation absent</v>
      </c>
      <c r="AO969" s="4" t="str">
        <v>Building phone added</v>
      </c>
      <c r="AP969" s="4" t="str">
        <v>BCA MC phone: 64661342 | Managing agent: PHILIP MOTHA PROPERTY MANAGEMENT PTE LTD; 6466 1342 | Earlier agent source: https://recordowl.com/company/philip-motha-property-management-pte-ltd | Earlier building source: </v>
      </c>
      <c r="AQ969" s="4" t="str">
        <v>"MCST 1711" "64 JALAN LIM TAI SEE 268395" management contact</v>
      </c>
      <c r="AR969" s="12" t="n">
        <v>46297</v>
      </c>
      <c r="AS969" s="4" t="str">
        <v>Individual development/MCST web query completed. Directory corroboration is not independent confirmation of BCA data. No telephone call or email delivery test was performed.</v>
      </c>
    </row>
    <row r="970" ht="48" customHeight="1">
      <c r="A970" s="4" t="str">
        <v>1715</v>
      </c>
      <c r="B970" s="4" t="str">
        <v>Single Tier Management Corporation</v>
      </c>
      <c r="C970" s="4" t="str">
        <v>NA</v>
      </c>
      <c r="D970" s="4" t="str">
        <v>S92MC1715H</v>
      </c>
      <c r="E970" s="4" t="str">
        <v>LIMAU PARK</v>
      </c>
      <c r="F970" s="4" t="str">
        <v>36C JALAN LIMAU BALI 468511</v>
      </c>
      <c r="G970" s="4" t="str">
        <v>22D</v>
      </c>
      <c r="H970" s="4" t="str">
        <v>JALAN LIMAU BALI</v>
      </c>
      <c r="I970" s="4" t="str">
        <v>NA</v>
      </c>
      <c r="J970" s="4" t="str">
        <v>LIMAU PARK</v>
      </c>
      <c r="K970" s="4" t="str">
        <v>468493</v>
      </c>
      <c r="L970" s="4" t="str">
        <v>90997736</v>
      </c>
      <c r="M970" s="4" t="str">
        <v>ACTIVE</v>
      </c>
      <c r="N970" s="4" t="str">
        <v>32</v>
      </c>
      <c r="O970" s="4" t="str">
        <v>SAVANT PROPERTY MANAGEMENT PTE LTD</v>
      </c>
      <c r="P970" s="4" t="str">
        <v>16/11/1992</v>
      </c>
      <c r="Q970" s="4" t="str">
        <v>Directory building phone: 9669 9893 | BCA MC phone: 90997736 | Managing agent: SAVANT PROPERTY MANAGEMENT PTE LTD; 9099 7736; 8139 1534; admin@savant.com.sg</v>
      </c>
      <c r="R970" s="4" t="str">
        <v>admin@savant.com.sg</v>
      </c>
      <c r="S970" s="4" t="str">
        <v>Shared agent / group mailbox</v>
      </c>
      <c r="T970" s="4" t="str">
        <v>9669 9893</v>
      </c>
      <c r="U970" s="4" t="str">
        <v>9099 7736; 8139 1534</v>
      </c>
      <c r="V970" s="4" t="str">
        <v>SAVANT PROPERTY MANAGEMENT PTE LTD</v>
      </c>
      <c r="W970" s="11" t="str">
        <v>https://savant.com.sg/contact-us/</v>
      </c>
      <c r="X970" s="4" t="str">
        <v>Company / property website</v>
      </c>
      <c r="Y970" s="11" t="str">
        <v>https://www.estate.sg/limau-park.html</v>
      </c>
      <c r="Z970" s="4" t="str">
        <v>Third-party directory — confirm</v>
      </c>
      <c r="AA970" s="4" t="str">
        <v>Agent contact checked; building contact not independently confirmed</v>
      </c>
      <c r="AB970" s="4" t="str">
        <v>Published business contacts  Shared agency mailbox, not a dedicated building manager.</v>
      </c>
      <c r="AC970" s="4" t="str">
        <v>SAVANT PROPERTY MANAGEMENT PTE LTD</v>
      </c>
      <c r="AD970" s="4" t="str">
        <v>90997736</v>
      </c>
      <c r="AE970" s="4" t="str">
        <v>No agent/phone change</v>
      </c>
      <c r="AF970" s="12" t="n">
        <v>46297</v>
      </c>
      <c r="AG970" s="11" t="str">
        <v>https://data.gov.sg/datasets/d_f988c57e16e99ad3a649aa04572efd1c/view</v>
      </c>
      <c r="AH970" s="4" t="str">
        <v>Agent contact checked; building contact not independently confirmed</v>
      </c>
      <c r="AI970" s="11" t="str">
        <v>https://www.estate.sg/limau-park.html</v>
      </c>
      <c r="AJ970" s="4" t="str">
        <v>Exact MCST / UEN in building listing</v>
      </c>
      <c r="AK970" s="4" t="str">
        <v>9669 9893</v>
      </c>
      <c r="AL970" s="4" t="str">
        <v>Savant Property Management Pte Ltd</v>
      </c>
      <c r="AM970" s="4" t="str">
        <v>Phone differs — confirm; Agent name matches</v>
      </c>
      <c r="AN970" s="4" t="str">
        <v>Published contact re-found on cited source</v>
      </c>
      <c r="AO970" s="4" t="str">
        <v>Building phone added</v>
      </c>
      <c r="AP970" s="4" t="str">
        <v>BCA MC phone: 90997736 | Managing agent: SAVANT PROPERTY MANAGEMENT PTE LTD; 9099 7736; 8139 1534; admin@savant.com.sg | Earlier agent source: https://savant.com.sg/contact-us/ | Earlier building source: </v>
      </c>
      <c r="AQ970" s="4" t="str">
        <v>"LIMAU PARK" MCST 1715 management office contact Singapore</v>
      </c>
      <c r="AR970" s="12" t="n">
        <v>46297</v>
      </c>
      <c r="AS970" s="4" t="str">
        <v>Individual development/MCST web query completed. Directory corroboration is not independent confirmation of BCA data. No telephone call or email delivery test was performed.</v>
      </c>
    </row>
    <row r="971" ht="49" customHeight="1">
      <c r="A971" s="4" t="str">
        <v>1716</v>
      </c>
      <c r="B971" s="4" t="str">
        <v>Single Tier Management Corporation</v>
      </c>
      <c r="C971" s="4" t="str">
        <v>NA</v>
      </c>
      <c r="D971" s="4" t="str">
        <v>S92MC1716D</v>
      </c>
      <c r="E971" s="4" t="str">
        <v>CASA CAIRNHILL</v>
      </c>
      <c r="F971" s="4" t="str">
        <v>1 PECK HAY ROAD 228305</v>
      </c>
      <c r="G971" s="4" t="str">
        <v>1</v>
      </c>
      <c r="H971" s="4" t="str">
        <v>PECK HAY ROAD</v>
      </c>
      <c r="I971" s="4" t="str">
        <v>02-01</v>
      </c>
      <c r="J971" s="4" t="str">
        <v>CASA CAIRNHILL</v>
      </c>
      <c r="K971" s="4" t="str">
        <v>228305</v>
      </c>
      <c r="L971" s="4" t="str">
        <v>67833853</v>
      </c>
      <c r="M971" s="4" t="str">
        <v>ACTIVE</v>
      </c>
      <c r="N971" s="4" t="str">
        <v>72</v>
      </c>
      <c r="O971" s="4" t="str">
        <v>SUMMIT PROPERTY MANAGEMENT PTE LTD</v>
      </c>
      <c r="P971" s="4" t="str">
        <v>17/11/1992</v>
      </c>
      <c r="Q971" s="4" t="str">
        <v>Directory building phone: 6734 1522 | BCA MC phone: 67833853 | Managing agent: SUMMIT PROPERTY MANAGEMENT PTE LTD; 6783 3853</v>
      </c>
      <c r="R971" s="4" t="str"/>
      <c r="S971" s="4" t="str"/>
      <c r="T971" s="4" t="str">
        <v>6734 1522</v>
      </c>
      <c r="U971" s="4" t="str">
        <v>6783 3853</v>
      </c>
      <c r="V971" s="4" t="str">
        <v>SUMMIT PROPERTY MANAGEMENT PTE LTD</v>
      </c>
      <c r="W971" s="11" t="str">
        <v>https://property-management.com.sg/</v>
      </c>
      <c r="X971" s="4" t="str">
        <v>Company / property website</v>
      </c>
      <c r="Y971" s="11" t="str">
        <v>https://www.estate.sg/casa-cairnhill.html</v>
      </c>
      <c r="Z971" s="4" t="str">
        <v>Third-party directory — confirm</v>
      </c>
      <c r="AA971" s="4" t="str">
        <v>Agent contact checked; building contact not independently confirmed</v>
      </c>
      <c r="AB971" s="4" t="str">
        <v>Phone confirmed on official website. Earlier directory-only email could not be re-confirmed.</v>
      </c>
      <c r="AC971" s="4" t="str">
        <v>SUMMIT PROPERTY MANAGEMENT PTE LTD</v>
      </c>
      <c r="AD971" s="4" t="str">
        <v>67833853</v>
      </c>
      <c r="AE971" s="4" t="str">
        <v>No agent/phone change</v>
      </c>
      <c r="AF971" s="12" t="n">
        <v>46297</v>
      </c>
      <c r="AG971" s="11" t="str">
        <v>https://data.gov.sg/datasets/d_f988c57e16e99ad3a649aa04572efd1c/view</v>
      </c>
      <c r="AH971" s="4" t="str">
        <v>Agent contact checked; building contact not independently confirmed</v>
      </c>
      <c r="AI971" s="11" t="str">
        <v>https://www.estate.sg/casa-cairnhill.html</v>
      </c>
      <c r="AJ971" s="4" t="str">
        <v>Exact MCST / UEN in building listing</v>
      </c>
      <c r="AK971" s="4" t="str">
        <v>6734 1522</v>
      </c>
      <c r="AL971" s="4" t="str">
        <v>Summit Property Management Pte Ltd</v>
      </c>
      <c r="AM971" s="4" t="str">
        <v>Phone differs — confirm; Agent name matches</v>
      </c>
      <c r="AN971" s="4" t="str">
        <v>Current official website</v>
      </c>
      <c r="AO971" s="4" t="str">
        <v>Management email removed; Building phone added; Agent source updated</v>
      </c>
      <c r="AP971" s="4" t="str">
        <v>BCA MC phone: 67833853 | Managing agent: SUMMIT PROPERTY MANAGEMENT PTE LTD; 6783 3853; admin@property-management.com.sg | Earlier agent source: https://www.homedirectory.com.sg/summit-property-management-pte-ltd/ | Earlier building source: </v>
      </c>
      <c r="AQ971" s="4" t="str">
        <v>"CASA CAIRNHILL" MCST 1716 management office contact Singapore</v>
      </c>
      <c r="AR971" s="12" t="n">
        <v>46297</v>
      </c>
      <c r="AS971" s="4" t="str">
        <v>Individual development/MCST web query completed. Directory corroboration is not independent confirmation of BCA data. No telephone call or email delivery test was performed.</v>
      </c>
    </row>
    <row r="972" ht="49" customHeight="1">
      <c r="A972" s="4" t="str">
        <v>1717</v>
      </c>
      <c r="B972" s="4" t="str">
        <v>Single Tier Management Corporation</v>
      </c>
      <c r="C972" s="4" t="str">
        <v>NA</v>
      </c>
      <c r="D972" s="4" t="str">
        <v>S92MC1717L</v>
      </c>
      <c r="E972" s="4" t="str">
        <v>AMBER POINT</v>
      </c>
      <c r="F972" s="4" t="str">
        <v>1 AMBER ROAD 439845</v>
      </c>
      <c r="G972" s="4" t="str">
        <v>1</v>
      </c>
      <c r="H972" s="4" t="str">
        <v>AMBER ROAD</v>
      </c>
      <c r="I972" s="4" t="str">
        <v>01-01</v>
      </c>
      <c r="J972" s="4" t="str">
        <v>AMBER POINT</v>
      </c>
      <c r="K972" s="4" t="str">
        <v>439845</v>
      </c>
      <c r="L972" s="4" t="str">
        <v>91819728</v>
      </c>
      <c r="M972" s="4" t="str">
        <v>ACTIVE</v>
      </c>
      <c r="N972" s="4" t="str">
        <v>100</v>
      </c>
      <c r="O972" s="4" t="str">
        <v>CHAMBERS PROPERTY MANAGEMENT SERVICES PTE LTD</v>
      </c>
      <c r="P972" s="4" t="str">
        <v>17/11/1992</v>
      </c>
      <c r="Q972" s="4" t="str">
        <v>Directory building phone: 6348 1328 | BCA MC phone: 91819728 | Managing agent: CHAMBERS PROPERTY MANAGEMENT SERVICES PTE LTD; 6468 5100; hq@chambersinternational.com.sg</v>
      </c>
      <c r="R972" s="4" t="str">
        <v>hq@chambersinternational.com.sg</v>
      </c>
      <c r="S972" s="4" t="str">
        <v>Shared agent / group mailbox</v>
      </c>
      <c r="T972" s="4" t="str">
        <v>6348 1328</v>
      </c>
      <c r="U972" s="4" t="str">
        <v>6468 5100</v>
      </c>
      <c r="V972" s="4" t="str">
        <v>CHAMBERS PROPERTY MANAGEMENT SERVICES PTE LTD</v>
      </c>
      <c r="W972" s="11" t="str">
        <v>https://chambersinternational.com.sg/contact/</v>
      </c>
      <c r="X972" s="4" t="str">
        <v>Company / property website</v>
      </c>
      <c r="Y972" s="11" t="str">
        <v>https://www.estate.sg/amber-point.html</v>
      </c>
      <c r="Z972" s="4" t="str">
        <v>Third-party directory — confirm</v>
      </c>
      <c r="AA972" s="4" t="str">
        <v>Agent contact checked; building contact not independently confirmed</v>
      </c>
      <c r="AB972" s="4" t="str">
        <v>Head office  Shared agency mailbox, not a dedicated building manager.</v>
      </c>
      <c r="AC972" s="4" t="str">
        <v>CHAMBERS PROPERTY MANAGEMENT SERVICES PTE LTD</v>
      </c>
      <c r="AD972" s="4" t="str">
        <v>91819728</v>
      </c>
      <c r="AE972" s="4" t="str">
        <v>No agent/phone change</v>
      </c>
      <c r="AF972" s="12" t="n">
        <v>46297</v>
      </c>
      <c r="AG972" s="11" t="str">
        <v>https://data.gov.sg/datasets/d_f988c57e16e99ad3a649aa04572efd1c/view</v>
      </c>
      <c r="AH972" s="4" t="str">
        <v>Agent contact checked; building contact not independently confirmed</v>
      </c>
      <c r="AI972" s="11" t="str">
        <v>https://www.estate.sg/amber-point.html</v>
      </c>
      <c r="AJ972" s="4" t="str">
        <v>Exact MCST / UEN in building listing</v>
      </c>
      <c r="AK972" s="4" t="str">
        <v>6348 1328</v>
      </c>
      <c r="AL972" s="4" t="str">
        <v>Chambers Property Management Services Pte Ltd</v>
      </c>
      <c r="AM972" s="4" t="str">
        <v>Phone differs — confirm; Agent name matches</v>
      </c>
      <c r="AN972" s="4" t="str">
        <v>Published contact re-found on cited source</v>
      </c>
      <c r="AO972" s="4" t="str">
        <v>Building phone added</v>
      </c>
      <c r="AP972" s="4" t="str">
        <v>BCA MC phone: 91819728 | Managing agent: CHAMBERS PROPERTY MANAGEMENT SERVICES PTE LTD; 6468 5100; hq@chambersinternational.com.sg | Earlier agent source: https://chambersinternational.com.sg/contact/ | Earlier building source: </v>
      </c>
      <c r="AQ972" s="4" t="str">
        <v>"AMBER POINT" MCST 1717 management office contact Singapore</v>
      </c>
      <c r="AR972" s="12" t="n">
        <v>46297</v>
      </c>
      <c r="AS972" s="4" t="str">
        <v>Individual development/MCST web query completed. Directory corroboration is not independent confirmation of BCA data. No telephone call or email delivery test was performed.</v>
      </c>
    </row>
    <row r="973" ht="48" customHeight="1">
      <c r="A973" s="4" t="str">
        <v>1718</v>
      </c>
      <c r="B973" s="4" t="str">
        <v>Single Tier Management Corporation</v>
      </c>
      <c r="C973" s="4" t="str">
        <v>NA</v>
      </c>
      <c r="D973" s="4" t="str">
        <v>S92MC1718G</v>
      </c>
      <c r="E973" s="4" t="str">
        <v>CASA ESPANIA</v>
      </c>
      <c r="F973" s="4" t="str">
        <v>17 GAMBIR WALK 538937</v>
      </c>
      <c r="G973" s="4" t="str">
        <v>19A</v>
      </c>
      <c r="H973" s="4" t="str">
        <v>GAMBIR WALK</v>
      </c>
      <c r="I973" s="4" t="str">
        <v>NA</v>
      </c>
      <c r="J973" s="4" t="str">
        <v>CASA ESPANIA</v>
      </c>
      <c r="K973" s="4" t="str">
        <v>538979</v>
      </c>
      <c r="L973" s="4" t="str">
        <v>65837867</v>
      </c>
      <c r="M973" s="4" t="str">
        <v>ACTIVE</v>
      </c>
      <c r="N973" s="4" t="str">
        <v>20</v>
      </c>
      <c r="O973" s="4" t="str">
        <v>AGM REAL ESTATE MANAGEMENT PTE LTD</v>
      </c>
      <c r="P973" s="4" t="str">
        <v>18/11/1992</v>
      </c>
      <c r="Q973" s="4" t="str">
        <v>Directory building phone: 6440 7948 | BCA MC phone: 65837867 | Managing agent: AGM REAL ESTATE MANAGEMENT PTE LTD; 6583 7867; info@agm-rem.com.sg</v>
      </c>
      <c r="R973" s="4" t="str">
        <v>info@agm-rem.com.sg</v>
      </c>
      <c r="S973" s="4" t="str">
        <v>Shared agent / group mailbox</v>
      </c>
      <c r="T973" s="4" t="str">
        <v>6440 7948</v>
      </c>
      <c r="U973" s="4" t="str">
        <v>6583 7867</v>
      </c>
      <c r="V973" s="4" t="str">
        <v>AGM REAL ESTATE MANAGEMENT PTE LTD</v>
      </c>
      <c r="W973" s="11" t="str">
        <v>https://www.agm-rem.com.sg/contact-us/</v>
      </c>
      <c r="X973" s="4" t="str">
        <v>Company / property website</v>
      </c>
      <c r="Y973" s="11" t="str">
        <v>https://www.estate.sg/casa-espania.html</v>
      </c>
      <c r="Z973" s="4" t="str">
        <v>Third-party directory — confirm</v>
      </c>
      <c r="AA973" s="4" t="str">
        <v>Agent contact checked; building contact not independently confirmed</v>
      </c>
      <c r="AB973" s="4" t="str">
        <v>Head office  Shared agency mailbox, not a dedicated building manager.</v>
      </c>
      <c r="AC973" s="4" t="str">
        <v>AGM REAL ESTATE MANAGEMENT PTE LTD</v>
      </c>
      <c r="AD973" s="4" t="str">
        <v>65837867</v>
      </c>
      <c r="AE973" s="4" t="str">
        <v>No agent/phone change</v>
      </c>
      <c r="AF973" s="12" t="n">
        <v>46297</v>
      </c>
      <c r="AG973" s="11" t="str">
        <v>https://data.gov.sg/datasets/d_f988c57e16e99ad3a649aa04572efd1c/view</v>
      </c>
      <c r="AH973" s="4" t="str">
        <v>Agent contact checked; building contact not independently confirmed</v>
      </c>
      <c r="AI973" s="11" t="str">
        <v>https://www.estate.sg/casa-espania.html</v>
      </c>
      <c r="AJ973" s="4" t="str">
        <v>Exact MCST / UEN in building listing</v>
      </c>
      <c r="AK973" s="4" t="str">
        <v>6440 7948</v>
      </c>
      <c r="AL973" s="4" t="str">
        <v>Agm Real Estate Management Pte Ltd</v>
      </c>
      <c r="AM973" s="4" t="str">
        <v>Phone differs — confirm; Agent name matches</v>
      </c>
      <c r="AN973" s="4" t="str">
        <v>Published contact re-found on cited source</v>
      </c>
      <c r="AO973" s="4" t="str">
        <v>Building phone added</v>
      </c>
      <c r="AP973" s="4" t="str">
        <v>BCA MC phone: 65837867 | Managing agent: AGM REAL ESTATE MANAGEMENT PTE LTD; 6583 7867; info@agm-rem.com.sg | Earlier agent source: https://www.agm-rem.com.sg/contact-us/ | Earlier building source: </v>
      </c>
      <c r="AQ973" s="4" t="str">
        <v>"CASA ESPANIA" MCST 1718 management office contact Singapore</v>
      </c>
      <c r="AR973" s="12" t="n">
        <v>46297</v>
      </c>
      <c r="AS973" s="4" t="str">
        <v>Individual development/MCST web query completed. Directory corroboration is not independent confirmation of BCA data. No telephone call or email delivery test was performed.</v>
      </c>
    </row>
    <row r="974" ht="48" customHeight="1">
      <c r="A974" s="4" t="str">
        <v>1719</v>
      </c>
      <c r="B974" s="4" t="str">
        <v>Single Tier Management Corporation</v>
      </c>
      <c r="C974" s="4" t="str">
        <v>NA</v>
      </c>
      <c r="D974" s="4" t="str">
        <v>S92MC1719C</v>
      </c>
      <c r="E974" s="4" t="str">
        <v>WAI WING CENTRE</v>
      </c>
      <c r="F974" s="4" t="str">
        <v>501 BALESTIER ROAD 329844</v>
      </c>
      <c r="G974" s="4" t="str">
        <v>504</v>
      </c>
      <c r="H974" s="4" t="str">
        <v>JURONG WEST STREET 51</v>
      </c>
      <c r="I974" s="4" t="str">
        <v>03-209</v>
      </c>
      <c r="J974" s="4" t="str">
        <v>NA</v>
      </c>
      <c r="K974" s="4" t="str">
        <v>640504</v>
      </c>
      <c r="L974" s="4" t="str">
        <v>67792711</v>
      </c>
      <c r="M974" s="4" t="str">
        <v>ACTIVE</v>
      </c>
      <c r="N974" s="4" t="str">
        <v>16</v>
      </c>
      <c r="O974" s="4" t="str">
        <v>STATURE REAL ESTATE ENTERPRISES PTE LTD</v>
      </c>
      <c r="P974" s="4" t="str">
        <v>18/11/1992</v>
      </c>
      <c r="Q974" s="4" t="str">
        <v>Directory building phone: 6779 2711 | BCA MC phone: 67792711 | Managing agent: STATURE REAL ESTATE ENTERPRISES PTE LTD; 6779 2711; feedback@stature.com.sg</v>
      </c>
      <c r="R974" s="4" t="str">
        <v>feedback@stature.com.sg</v>
      </c>
      <c r="S974" s="4" t="str">
        <v>Shared agent / group mailbox</v>
      </c>
      <c r="T974" s="4" t="str">
        <v>6779 2711</v>
      </c>
      <c r="U974" s="4" t="str">
        <v>6779 2711</v>
      </c>
      <c r="V974" s="4" t="str">
        <v>STATURE REAL ESTATE ENTERPRISES PTE LTD</v>
      </c>
      <c r="W974" s="11" t="str">
        <v>https://www.stature.com.sg/</v>
      </c>
      <c r="X974" s="4" t="str">
        <v>Company / property website</v>
      </c>
      <c r="Y974" s="11" t="str">
        <v>https://www.estate.sg/wai-wing-centre.html</v>
      </c>
      <c r="Z974" s="4" t="str">
        <v>Third-party directory — confirm</v>
      </c>
      <c r="AA974" s="4" t="str">
        <v>Agent contact checked; building contact not independently confirmed</v>
      </c>
      <c r="AB974" s="4" t="str">
        <v>Head office  Shared agency mailbox, not a dedicated building manager.</v>
      </c>
      <c r="AC974" s="4" t="str">
        <v>STATURE REAL ESTATE ENTERPRISES PTE LTD</v>
      </c>
      <c r="AD974" s="4" t="str">
        <v>67792711</v>
      </c>
      <c r="AE974" s="4" t="str">
        <v>No agent/phone change</v>
      </c>
      <c r="AF974" s="12" t="n">
        <v>46297</v>
      </c>
      <c r="AG974" s="11" t="str">
        <v>https://data.gov.sg/datasets/d_f988c57e16e99ad3a649aa04572efd1c/view</v>
      </c>
      <c r="AH974" s="4" t="str">
        <v>Agent contact checked; building contact not independently confirmed</v>
      </c>
      <c r="AI974" s="11" t="str">
        <v>https://www.estate.sg/wai-wing-centre.html</v>
      </c>
      <c r="AJ974" s="4" t="str">
        <v>Exact MCST / UEN in building listing</v>
      </c>
      <c r="AK974" s="4" t="str">
        <v>6779 2711</v>
      </c>
      <c r="AL974" s="4" t="str">
        <v>Stature Real Estate Enterprises Pte Ltd</v>
      </c>
      <c r="AM974" s="4" t="str">
        <v>Phone matches; Agent name matches</v>
      </c>
      <c r="AN974" s="4" t="str">
        <v>Published contact re-found on cited source</v>
      </c>
      <c r="AO974" s="4" t="str">
        <v>Building phone added</v>
      </c>
      <c r="AP974" s="4" t="str">
        <v>BCA MC phone: 67792711 | Managing agent: STATURE REAL ESTATE ENTERPRISES PTE LTD; 6779 2711; feedback@stature.com.sg | Earlier agent source: https://www.stature.com.sg/ | Earlier building source: </v>
      </c>
      <c r="AQ974" s="4" t="str">
        <v>"WAI WING CENTRE" MCST 1719 management office contact Singapore</v>
      </c>
      <c r="AR974" s="12" t="n">
        <v>46297</v>
      </c>
      <c r="AS974" s="4" t="str">
        <v>Individual development/MCST web query completed. Directory corroboration is not independent confirmation of BCA data. No telephone call or email delivery test was performed.</v>
      </c>
    </row>
    <row r="975" ht="48" customHeight="1">
      <c r="A975" s="4" t="str">
        <v>1720</v>
      </c>
      <c r="B975" s="4" t="str">
        <v>Single Tier Management Corporation</v>
      </c>
      <c r="C975" s="4" t="str">
        <v>NA</v>
      </c>
      <c r="D975" s="4" t="str">
        <v>S92MC1720L</v>
      </c>
      <c r="E975" s="4" t="str">
        <v>CHU HOCK MANSIONS</v>
      </c>
      <c r="F975" s="4" t="str">
        <v>142/A/B/C LORONG J TELOK KURAU 425972</v>
      </c>
      <c r="G975" s="4" t="str">
        <v>142</v>
      </c>
      <c r="H975" s="4" t="str">
        <v>LORONG J TELOK KURAU</v>
      </c>
      <c r="I975" s="4" t="str">
        <v>NA</v>
      </c>
      <c r="J975" s="4" t="str">
        <v>CHU HOCK MANSIONS</v>
      </c>
      <c r="K975" s="4" t="str">
        <v>425972</v>
      </c>
      <c r="L975" s="4" t="str">
        <v>93808450</v>
      </c>
      <c r="M975" s="4" t="str">
        <v>ACTIVE</v>
      </c>
      <c r="N975" s="4" t="str">
        <v>6</v>
      </c>
      <c r="O975" s="4" t="str">
        <v>NA</v>
      </c>
      <c r="P975" s="4" t="str">
        <v>19/11/1992</v>
      </c>
      <c r="Q975" s="4" t="str">
        <v>Directory building phone: 9380 8450 | BCA MC phone: 93808450</v>
      </c>
      <c r="R975" s="4" t="str"/>
      <c r="S975" s="4" t="str"/>
      <c r="T975" s="4" t="str">
        <v>9380 8450</v>
      </c>
      <c r="U975" s="4" t="str"/>
      <c r="V975" s="4" t="str"/>
      <c r="W975" s="11" t="str"/>
      <c r="X975" s="4" t="str"/>
      <c r="Y975" s="11" t="str">
        <v>https://www.estate.sg/142-lorong-j-telok-kurau.html</v>
      </c>
      <c r="Z975" s="4" t="str">
        <v>Third-party directory — confirm</v>
      </c>
      <c r="AA975" s="4" t="str">
        <v>Directory / register evidence — independent confirmation absent</v>
      </c>
      <c r="AB975" s="4" t="str"/>
      <c r="AC975" s="4" t="str">
        <v>NA</v>
      </c>
      <c r="AD975" s="4" t="str">
        <v>93808450</v>
      </c>
      <c r="AE975" s="4" t="str">
        <v>No agent/phone change</v>
      </c>
      <c r="AF975" s="12" t="n">
        <v>46297</v>
      </c>
      <c r="AG975" s="11" t="str">
        <v>https://data.gov.sg/datasets/d_f988c57e16e99ad3a649aa04572efd1c/view</v>
      </c>
      <c r="AH975" s="4" t="str">
        <v>Directory / register evidence — independent confirmation absent</v>
      </c>
      <c r="AI975" s="11" t="str">
        <v>https://www.estate.sg/142-lorong-j-telok-kurau.html</v>
      </c>
      <c r="AJ975" s="4" t="str">
        <v>Exact MCST / UEN in building listing</v>
      </c>
      <c r="AK975" s="4" t="str">
        <v>9380 8450</v>
      </c>
      <c r="AL975" s="4" t="str"/>
      <c r="AM975" s="4" t="str">
        <v>Phone matches</v>
      </c>
      <c r="AN975" s="4" t="str">
        <v>No additional agent contact found</v>
      </c>
      <c r="AO975" s="4" t="str">
        <v>Building phone added</v>
      </c>
      <c r="AP975" s="4" t="str">
        <v>BCA MC phone: 93808450 | Earlier agent source:  | Earlier building source: </v>
      </c>
      <c r="AQ975" s="4" t="str">
        <v>"CHU HOCK MANSIONS" MCST 1720 management office contact Singapore</v>
      </c>
      <c r="AR975" s="12" t="n">
        <v>46297</v>
      </c>
      <c r="AS975" s="4" t="str">
        <v>Individual development/MCST web query completed. Directory corroboration is not independent confirmation of BCA data. No telephone call or email delivery test was performed.</v>
      </c>
    </row>
    <row r="976" ht="48" customHeight="1">
      <c r="A976" s="4" t="str">
        <v>1721</v>
      </c>
      <c r="B976" s="4" t="str">
        <v>Single Tier Management Corporation</v>
      </c>
      <c r="C976" s="4" t="str">
        <v>NA</v>
      </c>
      <c r="D976" s="4" t="str">
        <v>S92MC1721G</v>
      </c>
      <c r="E976" s="4" t="str">
        <v>TG MANSION</v>
      </c>
      <c r="F976" s="4" t="str">
        <v>87A LORONG H TELOK KURAU 426102</v>
      </c>
      <c r="G976" s="4" t="str">
        <v>89F</v>
      </c>
      <c r="H976" s="4" t="str">
        <v>LORONG H TELOK KURAU</v>
      </c>
      <c r="I976" s="4" t="str">
        <v>89B-</v>
      </c>
      <c r="J976" s="4" t="str">
        <v>TG MANSION</v>
      </c>
      <c r="K976" s="4" t="str">
        <v>425303</v>
      </c>
      <c r="L976" s="4" t="str">
        <v>68421731</v>
      </c>
      <c r="M976" s="4" t="str">
        <v>ACTIVE</v>
      </c>
      <c r="N976" s="4" t="str">
        <v>12</v>
      </c>
      <c r="O976" s="4" t="str">
        <v>LANDSFIELD STRATA MANAGEMENT PTE LTD</v>
      </c>
      <c r="P976" s="4" t="str">
        <v>27/11/1992</v>
      </c>
      <c r="Q976" s="4" t="str">
        <v>Directory building phone: 6274 7305 | BCA MC phone: 68421731 | Managing agent: LANDSFIELD STRATA MANAGEMENT PTE LTD; 6842 1731</v>
      </c>
      <c r="R976" s="4" t="str"/>
      <c r="S976" s="4" t="str"/>
      <c r="T976" s="4" t="str">
        <v>6274 7305</v>
      </c>
      <c r="U976" s="4" t="str">
        <v>6842 1731</v>
      </c>
      <c r="V976" s="4" t="str">
        <v>LANDSFIELD STRATA MANAGEMENT PTE LTD</v>
      </c>
      <c r="W976" s="11" t="str">
        <v>https://roncasa.co/products/country-grandeur</v>
      </c>
      <c r="X976" s="4" t="str">
        <v>Third-party directory — confirm</v>
      </c>
      <c r="Y976" s="11" t="str">
        <v>https://www.estate.sg/tg-mansion.html</v>
      </c>
      <c r="Z976" s="4" t="str">
        <v>Third-party directory — confirm</v>
      </c>
      <c r="AA976" s="4" t="str">
        <v>Directory / register evidence — independent confirmation absent</v>
      </c>
      <c r="AB976" s="4" t="str">
        <v>Third-party listing; corroborated Landsfield group phone </v>
      </c>
      <c r="AC976" s="4" t="str">
        <v>LANDSFIELD STRATA MANAGEMENT PTE LTD</v>
      </c>
      <c r="AD976" s="4" t="str">
        <v>68421731</v>
      </c>
      <c r="AE976" s="4" t="str">
        <v>No agent/phone change</v>
      </c>
      <c r="AF976" s="12" t="n">
        <v>46297</v>
      </c>
      <c r="AG976" s="11" t="str">
        <v>https://data.gov.sg/datasets/d_f988c57e16e99ad3a649aa04572efd1c/view</v>
      </c>
      <c r="AH976" s="4" t="str">
        <v>Directory / register evidence — independent confirmation absent</v>
      </c>
      <c r="AI976" s="11" t="str">
        <v>https://www.estate.sg/tg-mansion.html</v>
      </c>
      <c r="AJ976" s="4" t="str">
        <v>Exact MCST / UEN in building listing</v>
      </c>
      <c r="AK976" s="4" t="str">
        <v>6274 7305</v>
      </c>
      <c r="AL976" s="4" t="str">
        <v>Landsfield Strata Management Pte Ltd</v>
      </c>
      <c r="AM976" s="4" t="str">
        <v>Phone differs — confirm; Agent name matches</v>
      </c>
      <c r="AN976" s="4" t="str">
        <v>Directory listing rechecked — independent confirmation absent</v>
      </c>
      <c r="AO976" s="4" t="str">
        <v>Building phone added</v>
      </c>
      <c r="AP976" s="4" t="str">
        <v>BCA MC phone: 68421731 | Managing agent: LANDSFIELD STRATA MANAGEMENT PTE LTD; 6842 1731 | Earlier agent source: https://roncasa.co/products/country-grandeur | Earlier building source: </v>
      </c>
      <c r="AQ976" s="4" t="str">
        <v>"TG MANSION" MCST 1721 management office contact Singapore</v>
      </c>
      <c r="AR976" s="12" t="n">
        <v>46297</v>
      </c>
      <c r="AS976" s="4" t="str">
        <v>Individual development/MCST web query completed. Directory corroboration is not independent confirmation of BCA data. No telephone call or email delivery test was performed.</v>
      </c>
    </row>
    <row r="977" ht="48" customHeight="1">
      <c r="A977" s="4" t="str">
        <v>1722</v>
      </c>
      <c r="B977" s="4" t="str">
        <v>Single Tier Management Corporation</v>
      </c>
      <c r="C977" s="4" t="str">
        <v>NA</v>
      </c>
      <c r="D977" s="4" t="str">
        <v>S92MC1722C</v>
      </c>
      <c r="E977" s="4" t="str">
        <v>LIAN TONG BUILDING</v>
      </c>
      <c r="F977" s="4" t="str">
        <v>18 TANNERY LANE 347780</v>
      </c>
      <c r="G977" s="4" t="str">
        <v>10</v>
      </c>
      <c r="H977" s="4" t="str">
        <v>JALAN BESAR</v>
      </c>
      <c r="I977" s="4" t="str">
        <v>9-11</v>
      </c>
      <c r="J977" s="4" t="str">
        <v>SIM LIM TOWER</v>
      </c>
      <c r="K977" s="4" t="str">
        <v>208787</v>
      </c>
      <c r="L977" s="4"/>
      <c r="M977" s="4" t="str">
        <v>ACTIVE</v>
      </c>
      <c r="N977" s="4" t="str">
        <v>23</v>
      </c>
      <c r="O977" s="4" t="str">
        <v>PARKLAND PROPERTY SERVICES PTE LTD</v>
      </c>
      <c r="P977" s="4" t="str">
        <v>01/12/1992</v>
      </c>
      <c r="Q977" s="4" t="str">
        <v>Directory building phone: 6298 2100 | Managing agent: PARKLAND PROPERTY SERVICES PTE LTD; 6298 2100; mail@parkland.com.sg</v>
      </c>
      <c r="R977" s="4" t="str">
        <v>mail@parkland.com.sg</v>
      </c>
      <c r="S977" s="4" t="str">
        <v>Shared agent / group mailbox</v>
      </c>
      <c r="T977" s="4" t="str">
        <v>6298 2100</v>
      </c>
      <c r="U977" s="4" t="str">
        <v>6298 2100</v>
      </c>
      <c r="V977" s="4" t="str">
        <v>PARKLAND PROPERTY SERVICES PTE LTD</v>
      </c>
      <c r="W977" s="11" t="str">
        <v>https://www.parkland.com.sg/</v>
      </c>
      <c r="X977" s="4" t="str">
        <v>Company / property website</v>
      </c>
      <c r="Y977" s="11" t="str">
        <v>https://www.estate.sg/lian-tong-building.html</v>
      </c>
      <c r="Z977" s="4" t="str">
        <v>Third-party directory — confirm</v>
      </c>
      <c r="AA977" s="4" t="str">
        <v>Agent contact checked; building contact not independently confirmed</v>
      </c>
      <c r="AB977" s="4" t="str">
        <v>Company website; indexed page may be old  Shared agency mailbox, not a dedicated building manager.</v>
      </c>
      <c r="AC977" s="4" t="str">
        <v>PARKLAND PROPERTY SERVICES PTE LTD</v>
      </c>
      <c r="AD977" s="4"/>
      <c r="AE977" s="4" t="str">
        <v>No agent/phone change</v>
      </c>
      <c r="AF977" s="12" t="n">
        <v>46297</v>
      </c>
      <c r="AG977" s="11" t="str">
        <v>https://data.gov.sg/datasets/d_f988c57e16e99ad3a649aa04572efd1c/view</v>
      </c>
      <c r="AH977" s="4" t="str">
        <v>Agent contact checked; building contact not independently confirmed</v>
      </c>
      <c r="AI977" s="11" t="str">
        <v>https://www.estate.sg/lian-tong-building.html</v>
      </c>
      <c r="AJ977" s="4" t="str">
        <v>Exact MCST / UEN in building listing</v>
      </c>
      <c r="AK977" s="4" t="str">
        <v>6298 2100</v>
      </c>
      <c r="AL977" s="4" t="str">
        <v>Parkland Property Services Pte Ltd</v>
      </c>
      <c r="AM977" s="4" t="str">
        <v>Directory phone fills BCA blank; Agent name matches</v>
      </c>
      <c r="AN977" s="4" t="str">
        <v>Published contact re-found on cited source</v>
      </c>
      <c r="AO977" s="4" t="str">
        <v>Building phone added</v>
      </c>
      <c r="AP977" s="4" t="str">
        <v>Managing agent: PARKLAND PROPERTY SERVICES PTE LTD; 6298 2100; mail@parkland.com.sg | Earlier agent source: https://www.parkland.com.sg/ | Earlier building source: </v>
      </c>
      <c r="AQ977" s="4" t="str">
        <v>"LIAN TONG BUILDING" MCST 1722 management office contact Singapore</v>
      </c>
      <c r="AR977" s="12" t="n">
        <v>46297</v>
      </c>
      <c r="AS977" s="4" t="str">
        <v>Individual development/MCST web query completed. Directory corroboration is not independent confirmation of BCA data. No telephone call or email delivery test was performed.</v>
      </c>
    </row>
    <row r="978" ht="48" customHeight="1">
      <c r="A978" s="4" t="str">
        <v>1723</v>
      </c>
      <c r="B978" s="4" t="str">
        <v>Single Tier Management Corporation</v>
      </c>
      <c r="C978" s="4" t="str">
        <v>NA</v>
      </c>
      <c r="D978" s="4" t="str">
        <v>S92MC1723K</v>
      </c>
      <c r="E978" s="4" t="str">
        <v>SHARELY WAREHOUSE BUILDING</v>
      </c>
      <c r="F978" s="4" t="str">
        <v>51 TANNERY LANE 347798</v>
      </c>
      <c r="G978" s="4" t="str">
        <v>86</v>
      </c>
      <c r="H978" s="4" t="str">
        <v>MARINE PARADE CENTRAL</v>
      </c>
      <c r="I978" s="4" t="str">
        <v>04-317</v>
      </c>
      <c r="J978" s="4" t="str">
        <v>NA</v>
      </c>
      <c r="K978" s="4" t="str">
        <v>440086</v>
      </c>
      <c r="L978" s="4" t="str">
        <v>94248354</v>
      </c>
      <c r="M978" s="4" t="str">
        <v>ACTIVE</v>
      </c>
      <c r="N978" s="4" t="str">
        <v>19</v>
      </c>
      <c r="O978" s="4" t="str">
        <v>1 PROPERTY ASSET MANAGEMENT PTE LTD</v>
      </c>
      <c r="P978" s="4" t="str">
        <v>07/12/1992</v>
      </c>
      <c r="Q978" s="4" t="str">
        <v>Directory building phone: 6298 2733 | BCA MC phone: 94248354 | Managing agent: 1 PROPERTY ASSET MANAGEMENT PTE LTD; 6844 0575</v>
      </c>
      <c r="R978" s="4" t="str"/>
      <c r="S978" s="4" t="str"/>
      <c r="T978" s="4" t="str">
        <v>6298 2733</v>
      </c>
      <c r="U978" s="4" t="str">
        <v>6844 0575</v>
      </c>
      <c r="V978" s="4" t="str">
        <v>1 PROPERTY ASSET MANAGEMENT PTE LTD</v>
      </c>
      <c r="W978" s="11" t="str">
        <v>https://www.sisv.org.sg/ama-Registered-list.aspx</v>
      </c>
      <c r="X978" s="4" t="str">
        <v>Industry association directory</v>
      </c>
      <c r="Y978" s="11" t="str">
        <v>https://www.estate.sg/sharely-warehouse-building.html</v>
      </c>
      <c r="Z978" s="4" t="str">
        <v>Third-party directory — confirm</v>
      </c>
      <c r="AA978" s="4" t="str">
        <v>Agent contact checked; building contact not independently confirmed</v>
      </c>
      <c r="AB978" s="4" t="str">
        <v>Industry body listing </v>
      </c>
      <c r="AC978" s="4" t="str">
        <v>1 PROPERTY ASSET MANAGEMENT PTE LTD</v>
      </c>
      <c r="AD978" s="4" t="str">
        <v>94248354</v>
      </c>
      <c r="AE978" s="4" t="str">
        <v>No agent/phone change</v>
      </c>
      <c r="AF978" s="12" t="n">
        <v>46297</v>
      </c>
      <c r="AG978" s="11" t="str">
        <v>https://data.gov.sg/datasets/d_f988c57e16e99ad3a649aa04572efd1c/view</v>
      </c>
      <c r="AH978" s="4" t="str">
        <v>Agent contact checked; building contact not independently confirmed</v>
      </c>
      <c r="AI978" s="11" t="str">
        <v>https://www.estate.sg/sharely-warehouse-building.html</v>
      </c>
      <c r="AJ978" s="4" t="str">
        <v>Exact MCST / UEN in building listing</v>
      </c>
      <c r="AK978" s="4" t="str">
        <v>6298 2733</v>
      </c>
      <c r="AL978" s="4" t="str">
        <v>1 Property Asset Management Pte Ltd</v>
      </c>
      <c r="AM978" s="4" t="str">
        <v>Phone differs — confirm; Agent name matches</v>
      </c>
      <c r="AN978" s="4" t="str">
        <v>Published contact re-found on cited source</v>
      </c>
      <c r="AO978" s="4" t="str">
        <v>Building phone added</v>
      </c>
      <c r="AP978" s="4" t="str">
        <v>BCA MC phone: 94248354 | Managing agent: 1 PROPERTY ASSET MANAGEMENT PTE LTD; 6844 0575 | Earlier agent source: https://www.sisv.org.sg/ama-Registered-list.aspx | Earlier building source: </v>
      </c>
      <c r="AQ978" s="4" t="str">
        <v>"SHARELY WAREHOUSE BUILDING" MCST 1723 management office contact Singapore</v>
      </c>
      <c r="AR978" s="12" t="n">
        <v>46297</v>
      </c>
      <c r="AS978" s="4" t="str">
        <v>Individual development/MCST web query completed. Directory corroboration is not independent confirmation of BCA data. No telephone call or email delivery test was performed.</v>
      </c>
    </row>
    <row r="979" ht="48" customHeight="1">
      <c r="A979" s="4" t="str">
        <v>1727</v>
      </c>
      <c r="B979" s="4" t="str">
        <v>Single Tier Management Corporation</v>
      </c>
      <c r="C979" s="4" t="str">
        <v>NA</v>
      </c>
      <c r="D979" s="4" t="str">
        <v>S92MC1727E</v>
      </c>
      <c r="E979" s="4" t="str">
        <v>AVON PARK</v>
      </c>
      <c r="F979" s="4" t="str">
        <v>1 YOUNGBERG TERRACE 357741</v>
      </c>
      <c r="G979" s="4" t="str">
        <v>1</v>
      </c>
      <c r="H979" s="4" t="str">
        <v>YOUNGBERG TERRACE</v>
      </c>
      <c r="I979" s="4" t="str">
        <v>01-01</v>
      </c>
      <c r="J979" s="4" t="str">
        <v>AVON PARK CONDOMINIUM</v>
      </c>
      <c r="K979" s="4" t="str">
        <v>357741</v>
      </c>
      <c r="L979" s="4" t="str">
        <v>62810303</v>
      </c>
      <c r="M979" s="4" t="str">
        <v>ACTIVE</v>
      </c>
      <c r="N979" s="4" t="str">
        <v>179</v>
      </c>
      <c r="O979" s="4" t="str">
        <v>CWL FACILITIES MANAGEMENT PTE LTD</v>
      </c>
      <c r="P979" s="4" t="str">
        <v>28/12/1992</v>
      </c>
      <c r="Q979" s="4" t="str">
        <v>Directory building phone: 6281 0303 | BCA MC phone: 62810303 | Managing agent: CWL FACILITIES MANAGEMENT PTE LTD; 6547 4828; admin@cwl.sg</v>
      </c>
      <c r="R979" s="4" t="str">
        <v>admin@cwl.sg</v>
      </c>
      <c r="S979" s="4" t="str">
        <v>Shared agent / group mailbox</v>
      </c>
      <c r="T979" s="4" t="str">
        <v>6281 0303</v>
      </c>
      <c r="U979" s="4" t="str">
        <v>6547 4828</v>
      </c>
      <c r="V979" s="4" t="str">
        <v>CWL FACILITIES MANAGEMENT PTE LTD</v>
      </c>
      <c r="W979" s="11" t="str">
        <v>https://www.cwl.sg/contact-us/</v>
      </c>
      <c r="X979" s="4" t="str">
        <v>Company / property website</v>
      </c>
      <c r="Y979" s="11" t="str">
        <v>https://www.estate.sg/avon-park.html</v>
      </c>
      <c r="Z979" s="4" t="str">
        <v>Third-party directory — confirm</v>
      </c>
      <c r="AA979" s="4" t="str">
        <v>Agent contact checked; building contact not independently confirmed</v>
      </c>
      <c r="AB979" s="4" t="str">
        <v>Head office  Shared agency mailbox, not a dedicated building manager.</v>
      </c>
      <c r="AC979" s="4" t="str">
        <v>CWL FACILITIES MANAGEMENT PTE LTD</v>
      </c>
      <c r="AD979" s="4" t="str">
        <v>62810303</v>
      </c>
      <c r="AE979" s="4" t="str">
        <v>No agent/phone change</v>
      </c>
      <c r="AF979" s="12" t="n">
        <v>46297</v>
      </c>
      <c r="AG979" s="11" t="str">
        <v>https://data.gov.sg/datasets/d_f988c57e16e99ad3a649aa04572efd1c/view</v>
      </c>
      <c r="AH979" s="4" t="str">
        <v>Agent contact checked; building contact not independently confirmed</v>
      </c>
      <c r="AI979" s="11" t="str">
        <v>https://www.estate.sg/avon-park.html</v>
      </c>
      <c r="AJ979" s="4" t="str">
        <v>Exact MCST / UEN in building listing</v>
      </c>
      <c r="AK979" s="4" t="str">
        <v>6281 0303</v>
      </c>
      <c r="AL979" s="4" t="str">
        <v>CWL Facilities Management Pte Ltd</v>
      </c>
      <c r="AM979" s="4" t="str">
        <v>Phone matches; Agent name matches</v>
      </c>
      <c r="AN979" s="4" t="str">
        <v>Published contact re-found on cited source</v>
      </c>
      <c r="AO979" s="4" t="str">
        <v>Building phone added</v>
      </c>
      <c r="AP979" s="4" t="str">
        <v>BCA MC phone: 62810303 | Managing agent: CWL FACILITIES MANAGEMENT PTE LTD; 6547 4828; admin@cwl.sg | Earlier agent source: https://www.cwl.sg/contact-us/ | Earlier building source: </v>
      </c>
      <c r="AQ979" s="4" t="str">
        <v>"AVON PARK" MCST 1727 management office contact Singapore</v>
      </c>
      <c r="AR979" s="12" t="n">
        <v>46297</v>
      </c>
      <c r="AS979" s="4" t="str">
        <v>Individual development/MCST web query completed. Directory corroboration is not independent confirmation of BCA data. No telephone call or email delivery test was performed.</v>
      </c>
    </row>
    <row r="980" ht="48" customHeight="1">
      <c r="A980" s="4" t="str">
        <v>1732</v>
      </c>
      <c r="B980" s="4" t="str">
        <v>Single Tier Management Corporation</v>
      </c>
      <c r="C980" s="4" t="str">
        <v>NA</v>
      </c>
      <c r="D980" s="4" t="str">
        <v>S93MC1732B</v>
      </c>
      <c r="E980" s="4" t="str">
        <v>CHIANG'S COURT</v>
      </c>
      <c r="F980" s="4" t="str">
        <v>102 UPPER EAST COAST ROAD 455240</v>
      </c>
      <c r="G980" s="4" t="str">
        <v>102</v>
      </c>
      <c r="H980" s="4" t="str">
        <v>UPPER EAST COAST ROAD</v>
      </c>
      <c r="I980" s="4" t="str">
        <v>NA</v>
      </c>
      <c r="J980" s="4" t="str">
        <v>CHIANG'S COURT</v>
      </c>
      <c r="K980" s="4" t="str">
        <v>455240</v>
      </c>
      <c r="L980" s="4" t="str">
        <v>92388008</v>
      </c>
      <c r="M980" s="4" t="str">
        <v>ACTIVE</v>
      </c>
      <c r="N980" s="4" t="str">
        <v>6</v>
      </c>
      <c r="O980" s="4" t="str">
        <v>NA</v>
      </c>
      <c r="P980" s="4" t="str">
        <v>08/01/1993</v>
      </c>
      <c r="Q980" s="4" t="str">
        <v>Directory building phone: 6244 1869 | BCA MC phone: 92388008</v>
      </c>
      <c r="R980" s="4" t="str"/>
      <c r="S980" s="4" t="str"/>
      <c r="T980" s="4" t="str">
        <v>6244 1869</v>
      </c>
      <c r="U980" s="4" t="str"/>
      <c r="V980" s="4" t="str"/>
      <c r="W980" s="11" t="str"/>
      <c r="X980" s="4" t="str"/>
      <c r="Y980" s="11" t="str">
        <v>https://www.estate.sg/chiangs-court.html</v>
      </c>
      <c r="Z980" s="4" t="str">
        <v>Third-party directory — confirm</v>
      </c>
      <c r="AA980" s="4" t="str">
        <v>Directory / register evidence — independent confirmation absent</v>
      </c>
      <c r="AB980" s="4" t="str"/>
      <c r="AC980" s="4" t="str">
        <v>NA</v>
      </c>
      <c r="AD980" s="4" t="str">
        <v>92388008</v>
      </c>
      <c r="AE980" s="4" t="str">
        <v>No agent/phone change</v>
      </c>
      <c r="AF980" s="12" t="n">
        <v>46297</v>
      </c>
      <c r="AG980" s="11" t="str">
        <v>https://data.gov.sg/datasets/d_f988c57e16e99ad3a649aa04572efd1c/view</v>
      </c>
      <c r="AH980" s="4" t="str">
        <v>Directory / register evidence — independent confirmation absent</v>
      </c>
      <c r="AI980" s="11" t="str">
        <v>https://www.estate.sg/chiangs-court.html</v>
      </c>
      <c r="AJ980" s="4" t="str">
        <v>Exact MCST / UEN in building listing</v>
      </c>
      <c r="AK980" s="4" t="str">
        <v>6244 1869</v>
      </c>
      <c r="AL980" s="4" t="str"/>
      <c r="AM980" s="4" t="str">
        <v>Phone differs — confirm</v>
      </c>
      <c r="AN980" s="4" t="str">
        <v>No additional agent contact found</v>
      </c>
      <c r="AO980" s="4" t="str">
        <v>Building phone added</v>
      </c>
      <c r="AP980" s="4" t="str">
        <v>BCA MC phone: 92388008 | Earlier agent source:  | Earlier building source: </v>
      </c>
      <c r="AQ980" s="4" t="str">
        <v>"CHIANG'S COURT" MCST 1732 management office contact Singapore</v>
      </c>
      <c r="AR980" s="12" t="n">
        <v>46297</v>
      </c>
      <c r="AS980" s="4" t="str">
        <v>Individual development/MCST web query completed. Directory corroboration is not independent confirmation of BCA data. No telephone call or email delivery test was performed.</v>
      </c>
    </row>
    <row r="981" ht="48" customHeight="1">
      <c r="A981" s="4" t="str">
        <v>1733</v>
      </c>
      <c r="B981" s="4" t="str">
        <v>Single Tier Management Corporation</v>
      </c>
      <c r="C981" s="4" t="str">
        <v>NA</v>
      </c>
      <c r="D981" s="4" t="str">
        <v>S93MC1733J</v>
      </c>
      <c r="E981" s="4" t="str">
        <v>ASIAWIDE INDUSTRIAL  BUILDING</v>
      </c>
      <c r="F981" s="4" t="str">
        <v>5 PEREIRA ROAD 368025</v>
      </c>
      <c r="G981" s="4" t="str">
        <v>5</v>
      </c>
      <c r="H981" s="4" t="str">
        <v>PEREIRA ROAD</v>
      </c>
      <c r="I981" s="4" t="str">
        <v>B1-01</v>
      </c>
      <c r="J981" s="4" t="str">
        <v>ASIAWIIDE INDUSTRIAL BUILDING</v>
      </c>
      <c r="K981" s="4" t="str">
        <v>368025</v>
      </c>
      <c r="L981" s="4" t="str">
        <v>62569333</v>
      </c>
      <c r="M981" s="4" t="str">
        <v>ACTIVE</v>
      </c>
      <c r="N981" s="4" t="str">
        <v>28</v>
      </c>
      <c r="O981" s="4" t="str">
        <v>NEWMAN PROPERTY CONSULTANTS PTE. LTD.</v>
      </c>
      <c r="P981" s="4" t="str">
        <v>09/01/1993</v>
      </c>
      <c r="Q981" s="4" t="str">
        <v>Directory building phone: 6256 9333 | BCA MC phone: 62569333 | Managing agent: NEWMAN SRE PTE LTD; 6256 9333; info@newmansre.sg</v>
      </c>
      <c r="R981" s="4" t="str">
        <v>info@newmansre.sg</v>
      </c>
      <c r="S981" s="4" t="str">
        <v>Shared agent / group mailbox</v>
      </c>
      <c r="T981" s="4" t="str">
        <v>6256 9333</v>
      </c>
      <c r="U981" s="4" t="str">
        <v>6256 9333</v>
      </c>
      <c r="V981" s="4" t="str">
        <v>NEWMAN SRE PTE LTD</v>
      </c>
      <c r="W981" s="11" t="str">
        <v>https://www.newmansre.sg/contact-us/</v>
      </c>
      <c r="X981" s="4" t="str">
        <v>Company / property website</v>
      </c>
      <c r="Y981" s="11" t="str">
        <v>https://www.estate.sg/asiawide-industrial-building.html</v>
      </c>
      <c r="Z981" s="4" t="str">
        <v>Third-party directory — confirm</v>
      </c>
      <c r="AA981" s="4" t="str">
        <v>Agent contact checked; building contact not independently confirmed</v>
      </c>
      <c r="AB981" s="4" t="str">
        <v>Head office  Shared agency mailbox, not a dedicated building manager.</v>
      </c>
      <c r="AC981" s="4" t="str">
        <v>NEWMAN SRE PTE LTD</v>
      </c>
      <c r="AD981" s="4" t="str">
        <v>62569333</v>
      </c>
      <c r="AE981" s="4" t="str">
        <v>Managing agent changed</v>
      </c>
      <c r="AF981" s="12" t="n">
        <v>46297</v>
      </c>
      <c r="AG981" s="11" t="str">
        <v>https://data.gov.sg/datasets/d_f988c57e16e99ad3a649aa04572efd1c/view</v>
      </c>
      <c r="AH981" s="4" t="str">
        <v>Agent contact checked; building contact not independently confirmed</v>
      </c>
      <c r="AI981" s="11" t="str">
        <v>https://www.estate.sg/asiawide-industrial-building.html</v>
      </c>
      <c r="AJ981" s="4" t="str">
        <v>Exact MCST / UEN in building listing</v>
      </c>
      <c r="AK981" s="4" t="str">
        <v>6256 9333</v>
      </c>
      <c r="AL981" s="4" t="str">
        <v>Newman SRE Pte Ltd</v>
      </c>
      <c r="AM981" s="4" t="str">
        <v>Phone matches; Agent name matches</v>
      </c>
      <c r="AN981" s="4" t="str">
        <v>Published contact re-found on cited source</v>
      </c>
      <c r="AO981" s="4" t="str">
        <v>Building phone added</v>
      </c>
      <c r="AP981" s="4" t="str">
        <v>BCA MC phone: 62569333 | Managing agent: NEWMAN SRE PTE LTD; 6256 9333; info@newmansre.sg | Earlier agent source: https://www.newmansre.sg/contact-us/ | Earlier building source: </v>
      </c>
      <c r="AQ981" s="4" t="str">
        <v>"ASIAWIDE INDUSTRIAL  BUILDING" MCST 1733 management office contact Singapore</v>
      </c>
      <c r="AR981" s="12" t="n">
        <v>46297</v>
      </c>
      <c r="AS981" s="4" t="str">
        <v>Individual development/MCST web query completed. Directory corroboration is not independent confirmation of BCA data. No telephone call or email delivery test was performed.</v>
      </c>
    </row>
    <row r="982" ht="49" customHeight="1">
      <c r="A982" s="4" t="str">
        <v>1734</v>
      </c>
      <c r="B982" s="4" t="str">
        <v>Single Tier Management Corporation</v>
      </c>
      <c r="C982" s="4" t="str">
        <v>NA</v>
      </c>
      <c r="D982" s="4" t="str">
        <v>S93MC1734E</v>
      </c>
      <c r="E982" s="4" t="str">
        <v>PINEWOOD GARDENS</v>
      </c>
      <c r="F982" s="4" t="str">
        <v>21 BALMORAL PARK 259850</v>
      </c>
      <c r="G982" s="4" t="str">
        <v>25</v>
      </c>
      <c r="H982" s="4" t="str">
        <v>BALMORAL PARK</v>
      </c>
      <c r="I982" s="4" t="str">
        <v>01-01</v>
      </c>
      <c r="J982" s="4" t="str">
        <v>PINEWOOD GARDENS</v>
      </c>
      <c r="K982" s="4" t="str">
        <v>259854</v>
      </c>
      <c r="L982" s="4" t="str">
        <v>67381467</v>
      </c>
      <c r="M982" s="4" t="str">
        <v>ACTIVE</v>
      </c>
      <c r="N982" s="4" t="str">
        <v>149</v>
      </c>
      <c r="O982" s="4" t="str">
        <v>PREMIER PROPERTY CONSULTANCY PTE LTD</v>
      </c>
      <c r="P982" s="4" t="str">
        <v>19/01/1993</v>
      </c>
      <c r="Q982" s="4" t="str">
        <v>Directory building phone: 6738 1467 | BCA MC phone: 67381467 | Managing agent: PREMIER PROPERTY CONSULTANCY PTE LTD; 6741 2885; mail@premierproperty.com.sg</v>
      </c>
      <c r="R982" s="4" t="str">
        <v>mail@premierproperty.com.sg</v>
      </c>
      <c r="S982" s="4" t="str">
        <v>Shared agent / group mailbox</v>
      </c>
      <c r="T982" s="4" t="str">
        <v>6738 1467</v>
      </c>
      <c r="U982" s="4" t="str">
        <v>6741 2885</v>
      </c>
      <c r="V982" s="4" t="str">
        <v>PREMIER PROPERTY CONSULTANCY PTE LTD</v>
      </c>
      <c r="W982" s="11" t="str">
        <v>https://premierproperty.com.sg/contact/</v>
      </c>
      <c r="X982" s="4" t="str">
        <v>Company / property website</v>
      </c>
      <c r="Y982" s="11" t="str">
        <v>https://www.estate.sg/pinewood-gardens.html</v>
      </c>
      <c r="Z982" s="4" t="str">
        <v>Third-party directory — confirm</v>
      </c>
      <c r="AA982" s="4" t="str">
        <v>Agent contact checked; building contact not independently confirmed</v>
      </c>
      <c r="AB982" s="4" t="str">
        <v>Head office  Shared agency mailbox, not a dedicated building manager.</v>
      </c>
      <c r="AC982" s="4" t="str">
        <v>PREMIER PROPERTY CONSULTANCY PTE LTD</v>
      </c>
      <c r="AD982" s="4" t="str">
        <v>67381467</v>
      </c>
      <c r="AE982" s="4" t="str">
        <v>No agent/phone change</v>
      </c>
      <c r="AF982" s="12" t="n">
        <v>46297</v>
      </c>
      <c r="AG982" s="11" t="str">
        <v>https://data.gov.sg/datasets/d_f988c57e16e99ad3a649aa04572efd1c/view</v>
      </c>
      <c r="AH982" s="4" t="str">
        <v>Agent contact checked; building contact not independently confirmed</v>
      </c>
      <c r="AI982" s="11" t="str">
        <v>https://www.estate.sg/pinewood-gardens.html</v>
      </c>
      <c r="AJ982" s="4" t="str">
        <v>Exact MCST / UEN in building listing</v>
      </c>
      <c r="AK982" s="4" t="str">
        <v>6738 1467</v>
      </c>
      <c r="AL982" s="4" t="str">
        <v>Premier Property Consultancy Pte Ltd</v>
      </c>
      <c r="AM982" s="4" t="str">
        <v>Phone matches; Agent name matches</v>
      </c>
      <c r="AN982" s="4" t="str">
        <v>Published contact re-found on cited source</v>
      </c>
      <c r="AO982" s="4" t="str">
        <v>Building phone added</v>
      </c>
      <c r="AP982" s="4" t="str">
        <v>BCA MC phone: 67381467 | Managing agent: PREMIER PROPERTY CONSULTANCY PTE LTD; 6741 2885; mail@premierproperty.com.sg | Earlier agent source: https://premierproperty.com.sg/contact/ | Earlier building source: </v>
      </c>
      <c r="AQ982" s="4" t="str">
        <v>"PINEWOOD GARDENS" MCST 1734 management office contact Singapore</v>
      </c>
      <c r="AR982" s="12" t="n">
        <v>46297</v>
      </c>
      <c r="AS982" s="4" t="str">
        <v>Individual development/MCST web query completed. Directory corroboration is not independent confirmation of BCA data. No telephone call or email delivery test was performed.</v>
      </c>
    </row>
    <row r="983" ht="48" customHeight="1">
      <c r="A983" s="4" t="str">
        <v>1735</v>
      </c>
      <c r="B983" s="4" t="str">
        <v>Single Tier Management Corporation</v>
      </c>
      <c r="C983" s="4" t="str">
        <v>NA</v>
      </c>
      <c r="D983" s="4" t="str">
        <v>S93MC1735A</v>
      </c>
      <c r="E983" s="4" t="str">
        <v>TELOK KURAU LODGE</v>
      </c>
      <c r="F983" s="4" t="str">
        <v>57 LORONG H TELOK KURAU 426065</v>
      </c>
      <c r="G983" s="4" t="str">
        <v>540</v>
      </c>
      <c r="H983" s="4" t="str">
        <v>SIMS AVENUE</v>
      </c>
      <c r="I983" s="4" t="str">
        <v>03-06</v>
      </c>
      <c r="J983" s="4" t="str">
        <v>SIMS AVENUE CENTRE</v>
      </c>
      <c r="K983" s="4" t="str">
        <v>387603</v>
      </c>
      <c r="L983" s="4" t="str">
        <v>68421731</v>
      </c>
      <c r="M983" s="4" t="str">
        <v>ACTIVE</v>
      </c>
      <c r="N983" s="4" t="str">
        <v>18</v>
      </c>
      <c r="O983" s="4" t="str">
        <v>LANDSFIELD PROPERTY MANAGEMENT PTE LTD</v>
      </c>
      <c r="P983" s="4" t="str">
        <v>21/01/1993</v>
      </c>
      <c r="Q983" s="4" t="str">
        <v>Directory building phone: 6842 1731 | BCA MC phone: 68421731 | Managing agent: LANDSFIELD PROPERTY MANAGEMENT PTE LTD; 6842 1731</v>
      </c>
      <c r="R983" s="4" t="str"/>
      <c r="S983" s="4" t="str"/>
      <c r="T983" s="4" t="str">
        <v>6842 1731</v>
      </c>
      <c r="U983" s="4" t="str">
        <v>6842 1731</v>
      </c>
      <c r="V983" s="4" t="str">
        <v>LANDSFIELD PROPERTY MANAGEMENT PTE LTD</v>
      </c>
      <c r="W983" s="11" t="str">
        <v>https://www.landsfield.com/services/property-management/</v>
      </c>
      <c r="X983" s="4" t="str">
        <v>Company / property website</v>
      </c>
      <c r="Y983" s="11" t="str">
        <v>https://www.estate.sg/telok-kurau-lodge.html</v>
      </c>
      <c r="Z983" s="4" t="str">
        <v>Third-party directory — confirm</v>
      </c>
      <c r="AA983" s="4" t="str">
        <v>Agent contact checked; building contact not independently confirmed</v>
      </c>
      <c r="AB983" s="4" t="str">
        <v>Landsfield group contact; confirm legal entity with office </v>
      </c>
      <c r="AC983" s="4" t="str">
        <v>LANDSFIELD PROPERTY MANAGEMENT PTE LTD</v>
      </c>
      <c r="AD983" s="4" t="str">
        <v>68421731</v>
      </c>
      <c r="AE983" s="4" t="str">
        <v>No agent/phone change</v>
      </c>
      <c r="AF983" s="12" t="n">
        <v>46297</v>
      </c>
      <c r="AG983" s="11" t="str">
        <v>https://data.gov.sg/datasets/d_f988c57e16e99ad3a649aa04572efd1c/view</v>
      </c>
      <c r="AH983" s="4" t="str">
        <v>Agent contact checked; building contact not independently confirmed</v>
      </c>
      <c r="AI983" s="11" t="str">
        <v>https://www.estate.sg/telok-kurau-lodge.html</v>
      </c>
      <c r="AJ983" s="4" t="str">
        <v>Exact MCST / UEN in building listing</v>
      </c>
      <c r="AK983" s="4" t="str">
        <v>6842 1731</v>
      </c>
      <c r="AL983" s="4" t="str">
        <v>Landsfield Property Management Pte Ltd</v>
      </c>
      <c r="AM983" s="4" t="str">
        <v>Phone matches; Agent name matches</v>
      </c>
      <c r="AN983" s="4" t="str">
        <v>Published contact re-found on cited source</v>
      </c>
      <c r="AO983" s="4" t="str">
        <v>Building phone added</v>
      </c>
      <c r="AP983" s="4" t="str">
        <v>BCA MC phone: 68421731 | Managing agent: LANDSFIELD PROPERTY MANAGEMENT PTE LTD; 6842 1731 | Earlier agent source: https://www.landsfield.com/services/property-management/ | Earlier building source: </v>
      </c>
      <c r="AQ983" s="4" t="str">
        <v>"TELOK KURAU LODGE" MCST 1735 management office contact Singapore</v>
      </c>
      <c r="AR983" s="12" t="n">
        <v>46297</v>
      </c>
      <c r="AS983" s="4" t="str">
        <v>Individual development/MCST web query completed. Directory corroboration is not independent confirmation of BCA data. No telephone call or email delivery test was performed.</v>
      </c>
    </row>
    <row r="984" ht="48" customHeight="1">
      <c r="A984" s="4" t="str">
        <v>1736</v>
      </c>
      <c r="B984" s="4" t="str">
        <v>Single Tier Management Corporation</v>
      </c>
      <c r="C984" s="4" t="str">
        <v>NA</v>
      </c>
      <c r="D984" s="4" t="str">
        <v>S93MC1736H</v>
      </c>
      <c r="E984" s="4" t="str">
        <v>PIN MANSIONS</v>
      </c>
      <c r="F984" s="4" t="str">
        <v>18 LIM AH PIN ROAD 547837</v>
      </c>
      <c r="G984" s="4" t="str">
        <v>540</v>
      </c>
      <c r="H984" s="4" t="str">
        <v>SIMS AVENUE</v>
      </c>
      <c r="I984" s="4" t="str">
        <v>03-06</v>
      </c>
      <c r="J984" s="4" t="str">
        <v>SIMS AVE CENTRE</v>
      </c>
      <c r="K984" s="4" t="str">
        <v>387603</v>
      </c>
      <c r="L984" s="4" t="str">
        <v>68421731</v>
      </c>
      <c r="M984" s="4" t="str">
        <v>ACTIVE</v>
      </c>
      <c r="N984" s="4" t="str">
        <v>16</v>
      </c>
      <c r="O984" s="4" t="str">
        <v>LANDSFIELD PROPERTY MANAGEMENT PTE LTD</v>
      </c>
      <c r="P984" s="4" t="str">
        <v>21/01/1993</v>
      </c>
      <c r="Q984" s="4" t="str">
        <v>Directory building phone: 6842 1731 | BCA MC phone: 68421731 | Managing agent: LANDSFIELD PROPERTY MANAGEMENT PTE LTD; 6842 1731</v>
      </c>
      <c r="R984" s="4" t="str"/>
      <c r="S984" s="4" t="str"/>
      <c r="T984" s="4" t="str">
        <v>6842 1731</v>
      </c>
      <c r="U984" s="4" t="str">
        <v>6842 1731</v>
      </c>
      <c r="V984" s="4" t="str">
        <v>LANDSFIELD PROPERTY MANAGEMENT PTE LTD</v>
      </c>
      <c r="W984" s="11" t="str">
        <v>https://www.landsfield.com/services/property-management/</v>
      </c>
      <c r="X984" s="4" t="str">
        <v>Company / property website</v>
      </c>
      <c r="Y984" s="11" t="str">
        <v>https://www.estate.sg/pin-mansions.html</v>
      </c>
      <c r="Z984" s="4" t="str">
        <v>Third-party directory — confirm</v>
      </c>
      <c r="AA984" s="4" t="str">
        <v>Agent contact checked; building contact not independently confirmed</v>
      </c>
      <c r="AB984" s="4" t="str">
        <v>Landsfield group contact; confirm legal entity with office </v>
      </c>
      <c r="AC984" s="4" t="str">
        <v>LANDSFIELD PROPERTY MANAGEMENT PTE LTD</v>
      </c>
      <c r="AD984" s="4" t="str">
        <v>68421731</v>
      </c>
      <c r="AE984" s="4" t="str">
        <v>No agent/phone change</v>
      </c>
      <c r="AF984" s="12" t="n">
        <v>46297</v>
      </c>
      <c r="AG984" s="11" t="str">
        <v>https://data.gov.sg/datasets/d_f988c57e16e99ad3a649aa04572efd1c/view</v>
      </c>
      <c r="AH984" s="4" t="str">
        <v>Agent contact checked; building contact not independently confirmed</v>
      </c>
      <c r="AI984" s="11" t="str">
        <v>https://www.estate.sg/pin-mansions.html</v>
      </c>
      <c r="AJ984" s="4" t="str">
        <v>Exact MCST / UEN in building listing</v>
      </c>
      <c r="AK984" s="4" t="str">
        <v>6842 1731</v>
      </c>
      <c r="AL984" s="4" t="str">
        <v>Landsfield Property Management Pte Ltd</v>
      </c>
      <c r="AM984" s="4" t="str">
        <v>Phone matches; Agent name matches</v>
      </c>
      <c r="AN984" s="4" t="str">
        <v>Published contact re-found on cited source</v>
      </c>
      <c r="AO984" s="4" t="str">
        <v>Building phone added</v>
      </c>
      <c r="AP984" s="4" t="str">
        <v>BCA MC phone: 68421731 | Managing agent: LANDSFIELD PROPERTY MANAGEMENT PTE LTD; 6842 1731 | Earlier agent source: https://www.landsfield.com/services/property-management/ | Earlier building source: </v>
      </c>
      <c r="AQ984" s="4" t="str">
        <v>"PIN MANSIONS" MCST 1736 management office contact Singapore</v>
      </c>
      <c r="AR984" s="12" t="n">
        <v>46297</v>
      </c>
      <c r="AS984" s="4" t="str">
        <v>Individual development/MCST web query completed. Directory corroboration is not independent confirmation of BCA data. No telephone call or email delivery test was performed.</v>
      </c>
    </row>
    <row r="985" ht="48" customHeight="1">
      <c r="A985" s="4" t="str">
        <v>1737</v>
      </c>
      <c r="B985" s="4" t="str">
        <v>Single Tier Management Corporation</v>
      </c>
      <c r="C985" s="4" t="str">
        <v>NA</v>
      </c>
      <c r="D985" s="4" t="str">
        <v>S93MC1737D</v>
      </c>
      <c r="E985" s="4" t="str">
        <v>MANAGEMENT CORPORATION STRATA TITLE NO. 1737</v>
      </c>
      <c r="F985" s="4" t="str">
        <v>204C CHOA CHU KANG ROAD 689471</v>
      </c>
      <c r="G985" s="4" t="str">
        <v>204A</v>
      </c>
      <c r="H985" s="4" t="str">
        <v>CHOA CHU KANG ROAD</v>
      </c>
      <c r="I985" s="4" t="str">
        <v>NA</v>
      </c>
      <c r="J985" s="4" t="str">
        <v>NA</v>
      </c>
      <c r="K985" s="4" t="str">
        <v>689471</v>
      </c>
      <c r="L985" s="4"/>
      <c r="M985" s="4" t="str">
        <v>ACTIVE</v>
      </c>
      <c r="N985" s="4" t="str">
        <v>4</v>
      </c>
      <c r="O985" s="4" t="str">
        <v>LANDSFIELD PROPERTY CONSULTANTS PTE LTD</v>
      </c>
      <c r="P985" s="4" t="str">
        <v>22/01/1993</v>
      </c>
      <c r="Q985" s="4" t="str">
        <v>Directory building phone: 6268 8118 | Managing agent: LANDSFIELD PROPERTY CONSULTANTS PTE LTD; 6842 1731; enquiry@landsfield.com</v>
      </c>
      <c r="R985" s="4" t="str">
        <v>enquiry@landsfield.com</v>
      </c>
      <c r="S985" s="4" t="str">
        <v>Shared agent / group mailbox</v>
      </c>
      <c r="T985" s="4" t="str">
        <v>6268 8118</v>
      </c>
      <c r="U985" s="4" t="str">
        <v>6842 1731</v>
      </c>
      <c r="V985" s="4" t="str">
        <v>LANDSFIELD PROPERTY CONSULTANTS PTE LTD</v>
      </c>
      <c r="W985" s="11" t="str">
        <v>https://www.landsfield.com/forms/moving/</v>
      </c>
      <c r="X985" s="4" t="str">
        <v>Company / property website</v>
      </c>
      <c r="Y985" s="11" t="str">
        <v>https://www.estate.sg/204c-choa-chu-kang-road.html</v>
      </c>
      <c r="Z985" s="4" t="str">
        <v>Third-party directory — confirm</v>
      </c>
      <c r="AA985" s="4" t="str">
        <v>Agent contact checked; building contact not independently confirmed</v>
      </c>
      <c r="AB985" s="4" t="str">
        <v>Head office Likely singular/plural name variation; confirm entity Shared agency mailbox, not a dedicated building manager.</v>
      </c>
      <c r="AC985" s="4" t="str">
        <v>LANDSFIELD PROPERTY CONSULTANTS PTE LTD</v>
      </c>
      <c r="AD985" s="4"/>
      <c r="AE985" s="4" t="str">
        <v>No agent/phone change</v>
      </c>
      <c r="AF985" s="12" t="n">
        <v>46297</v>
      </c>
      <c r="AG985" s="11" t="str">
        <v>https://data.gov.sg/datasets/d_f988c57e16e99ad3a649aa04572efd1c/view</v>
      </c>
      <c r="AH985" s="4" t="str">
        <v>Agent contact checked; building contact not independently confirmed</v>
      </c>
      <c r="AI985" s="11" t="str">
        <v>https://www.estate.sg/204c-choa-chu-kang-road.html</v>
      </c>
      <c r="AJ985" s="4" t="str">
        <v>Exact MCST / UEN in building listing</v>
      </c>
      <c r="AK985" s="4" t="str">
        <v>6268 8118</v>
      </c>
      <c r="AL985" s="4" t="str">
        <v>Landsfield Property Consultants Pte Ltd</v>
      </c>
      <c r="AM985" s="4" t="str">
        <v>Directory phone fills BCA blank; Agent name matches</v>
      </c>
      <c r="AN985" s="4" t="str">
        <v>Published contact re-found on cited source</v>
      </c>
      <c r="AO985" s="4" t="str">
        <v>Building phone added</v>
      </c>
      <c r="AP985" s="4" t="str">
        <v>Managing agent: LANDSFIELD PROPERTY CONSULTANTS PTE LTD; 6842 1731; enquiry@landsfield.com | Earlier agent source: https://www.landsfield.com/forms/moving/ | Earlier building source: </v>
      </c>
      <c r="AQ985" s="4" t="str">
        <v>"MCST 1737" "204C CHOA CHU KANG ROAD 689471" management contact</v>
      </c>
      <c r="AR985" s="12" t="n">
        <v>46297</v>
      </c>
      <c r="AS985" s="4" t="str">
        <v>Individual development/MCST web query completed. Directory corroboration is not independent confirmation of BCA data. No telephone call or email delivery test was performed.</v>
      </c>
    </row>
    <row r="986" ht="48" customHeight="1">
      <c r="A986" s="4" t="str">
        <v>1738</v>
      </c>
      <c r="B986" s="4" t="str">
        <v>Single Tier Management Corporation</v>
      </c>
      <c r="C986" s="4" t="str">
        <v>NA</v>
      </c>
      <c r="D986" s="4" t="str">
        <v>S93MC1738L</v>
      </c>
      <c r="E986" s="4" t="str">
        <v>TAT ANN BUILDING</v>
      </c>
      <c r="F986" s="4" t="str">
        <v>40 JALAN PEMIMPIN 577185</v>
      </c>
      <c r="G986" s="4" t="str">
        <v>40</v>
      </c>
      <c r="H986" s="4" t="str">
        <v>JALAN PEMIMPIN</v>
      </c>
      <c r="I986" s="4" t="str">
        <v>1-11</v>
      </c>
      <c r="J986" s="4" t="str">
        <v>TAT ANN BUILDING</v>
      </c>
      <c r="K986" s="4" t="str">
        <v>577185</v>
      </c>
      <c r="L986" s="4" t="str">
        <v>98243991</v>
      </c>
      <c r="M986" s="4" t="str">
        <v>ACTIVE</v>
      </c>
      <c r="N986" s="4" t="str">
        <v>46</v>
      </c>
      <c r="O986" s="4" t="str">
        <v>NA</v>
      </c>
      <c r="P986" s="4" t="str">
        <v>08/02/1993</v>
      </c>
      <c r="Q986" s="4" t="str">
        <v>Directory building phone: 9834 8819 | BCA MC phone: 98243991</v>
      </c>
      <c r="R986" s="4" t="str"/>
      <c r="S986" s="4" t="str"/>
      <c r="T986" s="4" t="str">
        <v>9834 8819</v>
      </c>
      <c r="U986" s="4" t="str"/>
      <c r="V986" s="4" t="str"/>
      <c r="W986" s="11" t="str"/>
      <c r="X986" s="4" t="str"/>
      <c r="Y986" s="11" t="str">
        <v>https://www.estate.sg/tat-ann-building.html</v>
      </c>
      <c r="Z986" s="4" t="str">
        <v>Third-party directory — confirm</v>
      </c>
      <c r="AA986" s="4" t="str">
        <v>Directory / register evidence — independent confirmation absent</v>
      </c>
      <c r="AB986" s="4" t="str"/>
      <c r="AC986" s="4" t="str">
        <v>NA</v>
      </c>
      <c r="AD986" s="4" t="str">
        <v>98243991</v>
      </c>
      <c r="AE986" s="4" t="str">
        <v>No agent/phone change</v>
      </c>
      <c r="AF986" s="12" t="n">
        <v>46297</v>
      </c>
      <c r="AG986" s="11" t="str">
        <v>https://data.gov.sg/datasets/d_f988c57e16e99ad3a649aa04572efd1c/view</v>
      </c>
      <c r="AH986" s="4" t="str">
        <v>Directory / register evidence — independent confirmation absent</v>
      </c>
      <c r="AI986" s="11" t="str">
        <v>https://www.estate.sg/tat-ann-building.html</v>
      </c>
      <c r="AJ986" s="4" t="str">
        <v>Exact MCST / UEN in building listing</v>
      </c>
      <c r="AK986" s="4" t="str">
        <v>9834 8819</v>
      </c>
      <c r="AL986" s="4" t="str"/>
      <c r="AM986" s="4" t="str">
        <v>Phone differs — confirm</v>
      </c>
      <c r="AN986" s="4" t="str">
        <v>No additional agent contact found</v>
      </c>
      <c r="AO986" s="4" t="str">
        <v>Building phone added</v>
      </c>
      <c r="AP986" s="4" t="str">
        <v>BCA MC phone: 98243991 | Earlier agent source:  | Earlier building source: </v>
      </c>
      <c r="AQ986" s="4" t="str">
        <v>"TAT ANN BUILDING" MCST 1738 management office contact Singapore</v>
      </c>
      <c r="AR986" s="12" t="n">
        <v>46297</v>
      </c>
      <c r="AS986" s="4" t="str">
        <v>Individual development/MCST web query completed. Directory corroboration is not independent confirmation of BCA data. No telephone call or email delivery test was performed.</v>
      </c>
    </row>
    <row r="987" ht="48" customHeight="1">
      <c r="A987" s="4" t="str">
        <v>1739</v>
      </c>
      <c r="B987" s="4" t="str">
        <v>Single Tier Management Corporation</v>
      </c>
      <c r="C987" s="4" t="str">
        <v>NA</v>
      </c>
      <c r="D987" s="4" t="str">
        <v>S93MC1739G</v>
      </c>
      <c r="E987" s="4" t="str">
        <v>LEWIS LODGE</v>
      </c>
      <c r="F987" s="4" t="str">
        <v>39 LEWIS ROAD 258612</v>
      </c>
      <c r="G987" s="4" t="str">
        <v>18</v>
      </c>
      <c r="H987" s="4" t="str">
        <v>AH HOOD ROAD</v>
      </c>
      <c r="I987" s="4" t="str">
        <v>13-51</v>
      </c>
      <c r="J987" s="4" t="str">
        <v>HIAP HOE BUILDING at ZHONGSHAN PARK</v>
      </c>
      <c r="K987" s="4" t="str">
        <v>329983</v>
      </c>
      <c r="L987" s="4"/>
      <c r="M987" s="4" t="str">
        <v>ACTIVE</v>
      </c>
      <c r="N987" s="4" t="str">
        <v>8</v>
      </c>
      <c r="O987" s="4" t="str">
        <v>NA</v>
      </c>
      <c r="P987" s="4" t="str">
        <v>10/02/1993</v>
      </c>
      <c r="Q987" s="4" t="str">
        <v>Directory building phone: 6250 2200</v>
      </c>
      <c r="R987" s="4" t="str"/>
      <c r="S987" s="4" t="str"/>
      <c r="T987" s="4" t="str">
        <v>6250 2200</v>
      </c>
      <c r="U987" s="4" t="str"/>
      <c r="V987" s="4" t="str"/>
      <c r="W987" s="11" t="str"/>
      <c r="X987" s="4" t="str"/>
      <c r="Y987" s="11" t="str">
        <v>https://www.estate.sg/lewis-lodge.html</v>
      </c>
      <c r="Z987" s="4" t="str">
        <v>Third-party directory — confirm</v>
      </c>
      <c r="AA987" s="4" t="str">
        <v>Directory / register evidence — independent confirmation absent</v>
      </c>
      <c r="AB987" s="4" t="str"/>
      <c r="AC987" s="4" t="str">
        <v>NA</v>
      </c>
      <c r="AD987" s="4"/>
      <c r="AE987" s="4" t="str">
        <v>No agent/phone change</v>
      </c>
      <c r="AF987" s="12" t="n">
        <v>46297</v>
      </c>
      <c r="AG987" s="11" t="str">
        <v>https://data.gov.sg/datasets/d_f988c57e16e99ad3a649aa04572efd1c/view</v>
      </c>
      <c r="AH987" s="4" t="str">
        <v>Directory / register evidence — independent confirmation absent</v>
      </c>
      <c r="AI987" s="11" t="str">
        <v>https://www.estate.sg/lewis-lodge.html</v>
      </c>
      <c r="AJ987" s="4" t="str">
        <v>Exact MCST / UEN in building listing</v>
      </c>
      <c r="AK987" s="4" t="str">
        <v>6250 2200</v>
      </c>
      <c r="AL987" s="4" t="str"/>
      <c r="AM987" s="4" t="str">
        <v>Directory phone fills BCA blank</v>
      </c>
      <c r="AN987" s="4" t="str">
        <v>No additional agent contact found</v>
      </c>
      <c r="AO987" s="4" t="str">
        <v>Building phone added</v>
      </c>
      <c r="AP987" s="4" t="str">
        <v>No contact captured — further research needed | Earlier agent source:  | Earlier building source: </v>
      </c>
      <c r="AQ987" s="4" t="str">
        <v>"LEWIS LODGE" MCST 1739 management office contact Singapore</v>
      </c>
      <c r="AR987" s="12" t="n">
        <v>46297</v>
      </c>
      <c r="AS987" s="4" t="str">
        <v>Individual development/MCST web query completed. Directory corroboration is not independent confirmation of BCA data. No telephone call or email delivery test was performed.</v>
      </c>
    </row>
    <row r="988" ht="48" customHeight="1">
      <c r="A988" s="4" t="str">
        <v>1741</v>
      </c>
      <c r="B988" s="4" t="str">
        <v>Single Tier Management Corporation</v>
      </c>
      <c r="C988" s="4" t="str">
        <v>NA</v>
      </c>
      <c r="D988" s="4" t="str">
        <v>S93MC1741L</v>
      </c>
      <c r="E988" s="4" t="str">
        <v>RIVERSHIRE CONDOMINIUM</v>
      </c>
      <c r="F988" s="4" t="str">
        <v>31 LEONIE HILL 239229</v>
      </c>
      <c r="G988" s="4" t="str">
        <v>31</v>
      </c>
      <c r="H988" s="4" t="str">
        <v>LEONIE HILL</v>
      </c>
      <c r="I988" s="4" t="str">
        <v>NA</v>
      </c>
      <c r="J988" s="4" t="str">
        <v>THE RIVERSHIRE</v>
      </c>
      <c r="K988" s="4" t="str">
        <v>239229</v>
      </c>
      <c r="L988" s="4" t="str">
        <v>68411524</v>
      </c>
      <c r="M988" s="4" t="str">
        <v>ACTIVE</v>
      </c>
      <c r="N988" s="4" t="str">
        <v>74</v>
      </c>
      <c r="O988" s="4" t="str">
        <v>RAFFLES STRATA MANAGEMENT PTE LTD</v>
      </c>
      <c r="P988" s="4" t="str">
        <v>22/02/1993</v>
      </c>
      <c r="Q988" s="4" t="str">
        <v>Directory building phone: 6841 1524 | BCA MC phone: 68411524 | Managing agent: RAFFLES STRATA MANAGEMENT PTE LTD; 6841 1524; admin@rsm.com.sg</v>
      </c>
      <c r="R988" s="4" t="str">
        <v>admin@rsm.com.sg</v>
      </c>
      <c r="S988" s="4" t="str">
        <v>Shared agent / group mailbox</v>
      </c>
      <c r="T988" s="4" t="str">
        <v>6841 1524</v>
      </c>
      <c r="U988" s="4" t="str">
        <v>6841 1524</v>
      </c>
      <c r="V988" s="4" t="str">
        <v>RAFFLES STRATA MANAGEMENT PTE LTD</v>
      </c>
      <c r="W988" s="11" t="str">
        <v>https://rsm.com.sg/contact</v>
      </c>
      <c r="X988" s="4" t="str">
        <v>Company / property website</v>
      </c>
      <c r="Y988" s="11" t="str">
        <v>https://www.estate.sg/rivershire-condominium.html</v>
      </c>
      <c r="Z988" s="4" t="str">
        <v>Third-party directory — confirm</v>
      </c>
      <c r="AA988" s="4" t="str">
        <v>Agent contact checked; building contact not independently confirmed</v>
      </c>
      <c r="AB988" s="4" t="str">
        <v>Head office  Shared agency mailbox, not a dedicated building manager.</v>
      </c>
      <c r="AC988" s="4" t="str">
        <v>RAFFLES STRATA MANAGEMENT PTE LTD</v>
      </c>
      <c r="AD988" s="4" t="str">
        <v>68411524</v>
      </c>
      <c r="AE988" s="4" t="str">
        <v>No agent/phone change</v>
      </c>
      <c r="AF988" s="12" t="n">
        <v>46297</v>
      </c>
      <c r="AG988" s="11" t="str">
        <v>https://data.gov.sg/datasets/d_f988c57e16e99ad3a649aa04572efd1c/view</v>
      </c>
      <c r="AH988" s="4" t="str">
        <v>Agent contact checked; building contact not independently confirmed</v>
      </c>
      <c r="AI988" s="11" t="str">
        <v>https://www.estate.sg/rivershire-condominium.html</v>
      </c>
      <c r="AJ988" s="4" t="str">
        <v>Exact MCST / UEN in building listing</v>
      </c>
      <c r="AK988" s="4" t="str">
        <v>6841 1524</v>
      </c>
      <c r="AL988" s="4" t="str">
        <v>Raffles Strata Management Pte Ltd</v>
      </c>
      <c r="AM988" s="4" t="str">
        <v>Phone matches; Agent name matches</v>
      </c>
      <c r="AN988" s="4" t="str">
        <v>Published contact re-found on cited source</v>
      </c>
      <c r="AO988" s="4" t="str">
        <v>Building phone added</v>
      </c>
      <c r="AP988" s="4" t="str">
        <v>BCA MC phone: 68411524 | Managing agent: RAFFLES STRATA MANAGEMENT PTE LTD; 6841 1524; admin@rsm.com.sg | Earlier agent source: https://rsm.com.sg/contact | Earlier building source: </v>
      </c>
      <c r="AQ988" s="4" t="str">
        <v>"RIVERSHIRE CONDOMINIUM" MCST 1741 management office contact Singapore</v>
      </c>
      <c r="AR988" s="12" t="n">
        <v>46297</v>
      </c>
      <c r="AS988" s="4" t="str">
        <v>Individual development/MCST web query completed. Directory corroboration is not independent confirmation of BCA data. No telephone call or email delivery test was performed.</v>
      </c>
    </row>
    <row r="989" ht="48" customHeight="1">
      <c r="A989" s="4" t="str">
        <v>1743</v>
      </c>
      <c r="B989" s="4" t="str">
        <v>Single Tier Management Corporation</v>
      </c>
      <c r="C989" s="4" t="str">
        <v>NA</v>
      </c>
      <c r="D989" s="4" t="str">
        <v>S93MC1743C</v>
      </c>
      <c r="E989" s="4" t="str">
        <v>THE HOPE CENTRE</v>
      </c>
      <c r="F989" s="4" t="str">
        <v>231 OUTRAM ROAD 169040</v>
      </c>
      <c r="G989" s="4" t="str">
        <v>7</v>
      </c>
      <c r="H989" s="4" t="str">
        <v>ROBINSON ROAD</v>
      </c>
      <c r="I989" s="4" t="str">
        <v>NA</v>
      </c>
      <c r="J989" s="4" t="str">
        <v>SUNTEC TOWER 1</v>
      </c>
      <c r="K989" s="4" t="str">
        <v>902538</v>
      </c>
      <c r="L989" s="4"/>
      <c r="M989" s="4" t="str">
        <v>ACTIVE</v>
      </c>
      <c r="N989" s="4" t="str">
        <v>7</v>
      </c>
      <c r="O989" s="4" t="str">
        <v>NA</v>
      </c>
      <c r="P989" s="4" t="str">
        <v>27/02/1993</v>
      </c>
      <c r="Q989" s="4" t="str">
        <v>Directory building phone: 6225 1233</v>
      </c>
      <c r="R989" s="4" t="str"/>
      <c r="S989" s="4" t="str"/>
      <c r="T989" s="4" t="str">
        <v>6225 1233</v>
      </c>
      <c r="U989" s="4" t="str"/>
      <c r="V989" s="4" t="str"/>
      <c r="W989" s="11" t="str"/>
      <c r="X989" s="4" t="str"/>
      <c r="Y989" s="11" t="str">
        <v>https://www.estate.sg/the-hope-centre.html</v>
      </c>
      <c r="Z989" s="4" t="str">
        <v>Third-party directory — confirm</v>
      </c>
      <c r="AA989" s="4" t="str">
        <v>Directory / register evidence — independent confirmation absent</v>
      </c>
      <c r="AB989" s="4" t="str"/>
      <c r="AC989" s="4" t="str">
        <v>NA</v>
      </c>
      <c r="AD989" s="4"/>
      <c r="AE989" s="4" t="str">
        <v>No agent/phone change</v>
      </c>
      <c r="AF989" s="12" t="n">
        <v>46297</v>
      </c>
      <c r="AG989" s="11" t="str">
        <v>https://data.gov.sg/datasets/d_f988c57e16e99ad3a649aa04572efd1c/view</v>
      </c>
      <c r="AH989" s="4" t="str">
        <v>Directory / register evidence — independent confirmation absent</v>
      </c>
      <c r="AI989" s="11" t="str">
        <v>https://www.estate.sg/the-hope-centre.html</v>
      </c>
      <c r="AJ989" s="4" t="str">
        <v>Exact MCST / UEN in building listing</v>
      </c>
      <c r="AK989" s="4" t="str">
        <v>6225 1233</v>
      </c>
      <c r="AL989" s="4" t="str"/>
      <c r="AM989" s="4" t="str">
        <v>Directory phone fills BCA blank</v>
      </c>
      <c r="AN989" s="4" t="str">
        <v>No additional agent contact found</v>
      </c>
      <c r="AO989" s="4" t="str">
        <v>Building phone added</v>
      </c>
      <c r="AP989" s="4" t="str">
        <v>No contact captured — further research needed | Earlier agent source:  | Earlier building source: </v>
      </c>
      <c r="AQ989" s="4" t="str">
        <v>"THE HOPE CENTRE" MCST 1743 management office contact Singapore</v>
      </c>
      <c r="AR989" s="12" t="n">
        <v>46297</v>
      </c>
      <c r="AS989" s="4" t="str">
        <v>Individual development/MCST web query completed. Directory corroboration is not independent confirmation of BCA data. No telephone call or email delivery test was performed.</v>
      </c>
    </row>
    <row r="990" ht="49" customHeight="1">
      <c r="A990" s="4" t="str">
        <v>1744</v>
      </c>
      <c r="B990" s="4" t="str">
        <v>Single Tier Management Corporation</v>
      </c>
      <c r="C990" s="4" t="str">
        <v>NA</v>
      </c>
      <c r="D990" s="4" t="str">
        <v>S93MC1744K</v>
      </c>
      <c r="E990" s="4" t="str">
        <v>FRAGRANT GARDENS</v>
      </c>
      <c r="F990" s="4" t="str">
        <v>357A UPPER PAYA LEBAR ROAD 534960</v>
      </c>
      <c r="G990" s="4" t="str">
        <v>357</v>
      </c>
      <c r="H990" s="4" t="str">
        <v>UPPER PAYA LEBAR ROAD</v>
      </c>
      <c r="I990" s="4" t="str">
        <v>B1-01</v>
      </c>
      <c r="J990" s="4" t="str">
        <v>FRAGRANT GARDEN</v>
      </c>
      <c r="K990" s="4" t="str">
        <v>534959</v>
      </c>
      <c r="L990" s="4" t="str">
        <v>64685100</v>
      </c>
      <c r="M990" s="4" t="str">
        <v>ACTIVE</v>
      </c>
      <c r="N990" s="4" t="str">
        <v>37</v>
      </c>
      <c r="O990" s="4" t="str">
        <v>CHAMBERS PROPERTY MANAGEMENT SERVICES PTE LTD</v>
      </c>
      <c r="P990" s="4" t="str">
        <v>03/03/1993</v>
      </c>
      <c r="Q990" s="4" t="str">
        <v>Directory building phone: 6468 5100 | BCA MC phone: 64685100 | Managing agent: CHAMBERS PROPERTY MANAGEMENT SERVICES PTE LTD; 6468 5100; hq@chambersinternational.com.sg</v>
      </c>
      <c r="R990" s="4" t="str">
        <v>hq@chambersinternational.com.sg</v>
      </c>
      <c r="S990" s="4" t="str">
        <v>Shared agent / group mailbox</v>
      </c>
      <c r="T990" s="4" t="str">
        <v>6468 5100</v>
      </c>
      <c r="U990" s="4" t="str">
        <v>6468 5100</v>
      </c>
      <c r="V990" s="4" t="str">
        <v>CHAMBERS PROPERTY MANAGEMENT SERVICES PTE LTD</v>
      </c>
      <c r="W990" s="11" t="str">
        <v>https://chambersinternational.com.sg/contact/</v>
      </c>
      <c r="X990" s="4" t="str">
        <v>Company / property website</v>
      </c>
      <c r="Y990" s="11" t="str">
        <v>https://www.estate.sg/fragrant-gardens.html</v>
      </c>
      <c r="Z990" s="4" t="str">
        <v>Third-party directory — confirm</v>
      </c>
      <c r="AA990" s="4" t="str">
        <v>Agent contact checked; building contact not independently confirmed</v>
      </c>
      <c r="AB990" s="4" t="str">
        <v>Head office  Shared agency mailbox, not a dedicated building manager.</v>
      </c>
      <c r="AC990" s="4" t="str">
        <v>CHAMBERS PROPERTY MANAGEMENT SERVICES PTE LTD</v>
      </c>
      <c r="AD990" s="4" t="str">
        <v>64685100</v>
      </c>
      <c r="AE990" s="4" t="str">
        <v>No agent/phone change</v>
      </c>
      <c r="AF990" s="12" t="n">
        <v>46297</v>
      </c>
      <c r="AG990" s="11" t="str">
        <v>https://data.gov.sg/datasets/d_f988c57e16e99ad3a649aa04572efd1c/view</v>
      </c>
      <c r="AH990" s="4" t="str">
        <v>Agent contact checked; building contact not independently confirmed</v>
      </c>
      <c r="AI990" s="11" t="str">
        <v>https://www.estate.sg/fragrant-gardens.html</v>
      </c>
      <c r="AJ990" s="4" t="str">
        <v>Exact MCST / UEN in building listing</v>
      </c>
      <c r="AK990" s="4" t="str">
        <v>6468 5100</v>
      </c>
      <c r="AL990" s="4" t="str">
        <v>Chambers Property Management Services Pte Ltd</v>
      </c>
      <c r="AM990" s="4" t="str">
        <v>Phone matches; Agent name matches</v>
      </c>
      <c r="AN990" s="4" t="str">
        <v>Published contact re-found on cited source</v>
      </c>
      <c r="AO990" s="4" t="str">
        <v>Building phone added</v>
      </c>
      <c r="AP990" s="4" t="str">
        <v>BCA MC phone: 64685100 | Managing agent: CHAMBERS PROPERTY MANAGEMENT SERVICES PTE LTD; 6468 5100; hq@chambersinternational.com.sg | Earlier agent source: https://chambersinternational.com.sg/contact/ | Earlier building source: </v>
      </c>
      <c r="AQ990" s="4" t="str">
        <v>"FRAGRANT GARDENS" MCST 1744 management office contact Singapore</v>
      </c>
      <c r="AR990" s="12" t="n">
        <v>46297</v>
      </c>
      <c r="AS990" s="4" t="str">
        <v>Individual development/MCST web query completed. Directory corroboration is not independent confirmation of BCA data. No telephone call or email delivery test was performed.</v>
      </c>
    </row>
    <row r="991" ht="48" customHeight="1">
      <c r="A991" s="4" t="str">
        <v>1746</v>
      </c>
      <c r="B991" s="4" t="str">
        <v>Single Tier Management Corporation</v>
      </c>
      <c r="C991" s="4" t="str">
        <v>NA</v>
      </c>
      <c r="D991" s="4" t="str">
        <v>S93MC1746B</v>
      </c>
      <c r="E991" s="4" t="str">
        <v>CALIN MANSION</v>
      </c>
      <c r="F991" s="4" t="str">
        <v>30 LORONG 33 GEYLANG 387987</v>
      </c>
      <c r="G991" s="4" t="str">
        <v>30 </v>
      </c>
      <c r="H991" s="4" t="str">
        <v>LORONG 33 GEYLANG</v>
      </c>
      <c r="I991" s="4" t="str">
        <v>01-00</v>
      </c>
      <c r="J991" s="4" t="str">
        <v>CALIN MANSION </v>
      </c>
      <c r="K991" s="4" t="str">
        <v>387987</v>
      </c>
      <c r="L991" s="4" t="str">
        <v>6583 7867 </v>
      </c>
      <c r="M991" s="4" t="str">
        <v>ACTIVE</v>
      </c>
      <c r="N991" s="4" t="str">
        <v>5</v>
      </c>
      <c r="O991" s="4" t="str">
        <v>AGM REAL ESTATE MANAGEMENT PTE LTD</v>
      </c>
      <c r="P991" s="4" t="str">
        <v>12/03/1993</v>
      </c>
      <c r="Q991" s="4" t="str">
        <v>Directory building phone: 9664 9450 | BCA MC phone: 6583 7867  | Managing agent: AGM REAL ESTATE MANAGEMENT PTE LTD; 6583 7867; info@agm-rem.com.sg</v>
      </c>
      <c r="R991" s="4" t="str">
        <v>info@agm-rem.com.sg</v>
      </c>
      <c r="S991" s="4" t="str">
        <v>Shared agent / group mailbox</v>
      </c>
      <c r="T991" s="4" t="str">
        <v>9664 9450</v>
      </c>
      <c r="U991" s="4" t="str">
        <v>6583 7867</v>
      </c>
      <c r="V991" s="4" t="str">
        <v>AGM REAL ESTATE MANAGEMENT PTE LTD</v>
      </c>
      <c r="W991" s="11" t="str">
        <v>https://www.agm-rem.com.sg/contact-us/</v>
      </c>
      <c r="X991" s="4" t="str">
        <v>Company / property website</v>
      </c>
      <c r="Y991" s="11" t="str">
        <v>https://www.estate.sg/calin-mansion.html</v>
      </c>
      <c r="Z991" s="4" t="str">
        <v>Third-party directory — confirm</v>
      </c>
      <c r="AA991" s="4" t="str">
        <v>Agent contact checked; building contact not independently confirmed</v>
      </c>
      <c r="AB991" s="4" t="str">
        <v>Head office  Shared agency mailbox, not a dedicated building manager.</v>
      </c>
      <c r="AC991" s="4" t="str">
        <v>AGM REAL ESTATE MANAGEMENT PTE LTD</v>
      </c>
      <c r="AD991" s="4" t="str">
        <v>6583 7867 </v>
      </c>
      <c r="AE991" s="4" t="str">
        <v>No agent/phone change</v>
      </c>
      <c r="AF991" s="12" t="n">
        <v>46297</v>
      </c>
      <c r="AG991" s="11" t="str">
        <v>https://data.gov.sg/datasets/d_f988c57e16e99ad3a649aa04572efd1c/view</v>
      </c>
      <c r="AH991" s="4" t="str">
        <v>Agent contact checked; building contact not independently confirmed</v>
      </c>
      <c r="AI991" s="11" t="str">
        <v>https://www.estate.sg/calin-mansion.html</v>
      </c>
      <c r="AJ991" s="4" t="str">
        <v>Exact MCST / UEN in building listing</v>
      </c>
      <c r="AK991" s="4" t="str">
        <v>9664 9450</v>
      </c>
      <c r="AL991" s="4" t="str">
        <v>Agm Real Estate Management Pte Ltd</v>
      </c>
      <c r="AM991" s="4" t="str">
        <v>Phone differs — confirm; Agent name matches</v>
      </c>
      <c r="AN991" s="4" t="str">
        <v>Published contact re-found on cited source</v>
      </c>
      <c r="AO991" s="4" t="str">
        <v>Building phone added</v>
      </c>
      <c r="AP991" s="4" t="str">
        <v>BCA MC phone: 6583 7867 | Managing agent: AGM REAL ESTATE MANAGEMENT PTE LTD; 6583 7867; info@agm-rem.com.sg | Earlier agent source: https://www.agm-rem.com.sg/contact-us/ | Earlier building source: </v>
      </c>
      <c r="AQ991" s="4" t="str">
        <v>"CALIN MANSION" MCST 1746 management office contact Singapore</v>
      </c>
      <c r="AR991" s="12" t="n">
        <v>46297</v>
      </c>
      <c r="AS991" s="4" t="str">
        <v>Individual development/MCST web query completed. Directory corroboration is not independent confirmation of BCA data. No telephone call or email delivery test was performed.</v>
      </c>
    </row>
    <row r="992" ht="48" customHeight="1">
      <c r="A992" s="4" t="str">
        <v>1749</v>
      </c>
      <c r="B992" s="4" t="str">
        <v>Single Tier Management Corporation</v>
      </c>
      <c r="C992" s="4" t="str">
        <v>NA</v>
      </c>
      <c r="D992" s="4" t="str">
        <v>S93MC1749A</v>
      </c>
      <c r="E992" s="4" t="str">
        <v>INSTITUTION VIEW</v>
      </c>
      <c r="F992" s="4" t="str">
        <v>11 INSTITUTION HILL 239666</v>
      </c>
      <c r="G992" s="4" t="str">
        <v>460</v>
      </c>
      <c r="H992" s="4" t="str">
        <v>SIMS AVENUE</v>
      </c>
      <c r="I992" s="4" t="str">
        <v>NA</v>
      </c>
      <c r="J992" s="4" t="str">
        <v>Thomson Two</v>
      </c>
      <c r="K992" s="4" t="str">
        <v>387601</v>
      </c>
      <c r="L992" s="4"/>
      <c r="M992" s="4" t="str">
        <v>ACTIVE</v>
      </c>
      <c r="N992" s="4" t="str">
        <v>5</v>
      </c>
      <c r="O992" s="4" t="str">
        <v>NA</v>
      </c>
      <c r="P992" s="4" t="str">
        <v>18/03/1993</v>
      </c>
      <c r="Q992" s="4" t="str">
        <v>Directory building phone: 6744 3551</v>
      </c>
      <c r="R992" s="4" t="str"/>
      <c r="S992" s="4" t="str"/>
      <c r="T992" s="4" t="str">
        <v>6744 3551</v>
      </c>
      <c r="U992" s="4" t="str"/>
      <c r="V992" s="4" t="str"/>
      <c r="W992" s="11" t="str"/>
      <c r="X992" s="4" t="str"/>
      <c r="Y992" s="11" t="str">
        <v>https://www.estate.sg/institution-ville.html</v>
      </c>
      <c r="Z992" s="4" t="str">
        <v>Third-party directory — confirm</v>
      </c>
      <c r="AA992" s="4" t="str">
        <v>Directory / register evidence — independent confirmation absent</v>
      </c>
      <c r="AB992" s="4" t="str"/>
      <c r="AC992" s="4" t="str">
        <v>NA</v>
      </c>
      <c r="AD992" s="4"/>
      <c r="AE992" s="4" t="str">
        <v>No agent/phone change</v>
      </c>
      <c r="AF992" s="12" t="n">
        <v>46297</v>
      </c>
      <c r="AG992" s="11" t="str">
        <v>https://data.gov.sg/datasets/d_f988c57e16e99ad3a649aa04572efd1c/view</v>
      </c>
      <c r="AH992" s="4" t="str">
        <v>Directory / register evidence — independent confirmation absent</v>
      </c>
      <c r="AI992" s="11" t="str">
        <v>https://www.estate.sg/institution-ville.html</v>
      </c>
      <c r="AJ992" s="4" t="str">
        <v>Exact MCST / UEN in building listing</v>
      </c>
      <c r="AK992" s="4" t="str">
        <v>6744 3551</v>
      </c>
      <c r="AL992" s="4" t="str"/>
      <c r="AM992" s="4" t="str">
        <v>Directory phone fills BCA blank</v>
      </c>
      <c r="AN992" s="4" t="str">
        <v>No additional agent contact found</v>
      </c>
      <c r="AO992" s="4" t="str">
        <v>Building phone added</v>
      </c>
      <c r="AP992" s="4" t="str">
        <v>No contact captured — further research needed | Earlier agent source:  | Earlier building source: </v>
      </c>
      <c r="AQ992" s="4" t="str">
        <v>"INSTITUTION VIEW" MCST 1749 management office contact Singapore</v>
      </c>
      <c r="AR992" s="12" t="n">
        <v>46297</v>
      </c>
      <c r="AS992" s="4" t="str">
        <v>Individual development/MCST web query completed. Directory corroboration is not independent confirmation of BCA data. No telephone call or email delivery test was performed.</v>
      </c>
    </row>
    <row r="993" ht="48" customHeight="1">
      <c r="A993" s="4" t="str">
        <v>1750</v>
      </c>
      <c r="B993" s="4" t="str">
        <v>Single Tier Management Corporation</v>
      </c>
      <c r="C993" s="4" t="str">
        <v>NA</v>
      </c>
      <c r="D993" s="4" t="str">
        <v>S93MC1750J</v>
      </c>
      <c r="E993" s="4" t="str">
        <v>LIAN FONG CREDIT &amp; TRADING P.L.</v>
      </c>
      <c r="F993" s="4" t="str">
        <v>106 JALAN JURONG KECHIL 598604</v>
      </c>
      <c r="G993" s="4" t="str">
        <v>96</v>
      </c>
      <c r="H993" s="4" t="str">
        <v>JALAN JURONG KECHIL</v>
      </c>
      <c r="I993" s="4" t="str">
        <v>NA</v>
      </c>
      <c r="J993" s="4" t="str">
        <v>104/A/B &amp; 106/A/B Jalan jurong kechil| #0-0 N.A.| 598604</v>
      </c>
      <c r="K993" s="4" t="str">
        <v>598599</v>
      </c>
      <c r="L993" s="4"/>
      <c r="M993" s="4" t="str">
        <v>ACTIVE</v>
      </c>
      <c r="N993" s="4" t="str">
        <v>6</v>
      </c>
      <c r="O993" s="4" t="str">
        <v>NIL</v>
      </c>
      <c r="P993" s="4" t="str">
        <v>02/04/1993</v>
      </c>
      <c r="Q993" s="4" t="str">
        <v>Directory building phone: 6737 3628</v>
      </c>
      <c r="R993" s="4" t="str"/>
      <c r="S993" s="4" t="str"/>
      <c r="T993" s="4" t="str">
        <v>6737 3628</v>
      </c>
      <c r="U993" s="4" t="str"/>
      <c r="V993" s="4" t="str"/>
      <c r="W993" s="11" t="str"/>
      <c r="X993" s="4" t="str"/>
      <c r="Y993" s="11" t="str">
        <v>https://www.estate.sg/106-jalan-jurong-kechil.html</v>
      </c>
      <c r="Z993" s="4" t="str">
        <v>Third-party directory — confirm</v>
      </c>
      <c r="AA993" s="4" t="str">
        <v>Directory / register evidence — independent confirmation absent</v>
      </c>
      <c r="AB993" s="4" t="str"/>
      <c r="AC993" s="4" t="str">
        <v>NIL</v>
      </c>
      <c r="AD993" s="4"/>
      <c r="AE993" s="4" t="str">
        <v>No agent/phone change</v>
      </c>
      <c r="AF993" s="12" t="n">
        <v>46297</v>
      </c>
      <c r="AG993" s="11" t="str">
        <v>https://data.gov.sg/datasets/d_f988c57e16e99ad3a649aa04572efd1c/view</v>
      </c>
      <c r="AH993" s="4" t="str">
        <v>Directory / register evidence — independent confirmation absent</v>
      </c>
      <c r="AI993" s="11" t="str">
        <v>https://www.estate.sg/106-jalan-jurong-kechil.html</v>
      </c>
      <c r="AJ993" s="4" t="str">
        <v>Exact MCST / UEN in building listing</v>
      </c>
      <c r="AK993" s="4" t="str">
        <v>6737 3628</v>
      </c>
      <c r="AL993" s="4" t="str"/>
      <c r="AM993" s="4" t="str">
        <v>Directory phone fills BCA blank</v>
      </c>
      <c r="AN993" s="4" t="str">
        <v>No additional agent contact found</v>
      </c>
      <c r="AO993" s="4" t="str">
        <v>Building phone added</v>
      </c>
      <c r="AP993" s="4" t="str">
        <v>No contact captured — further research needed | Earlier agent source:  | Earlier building source: </v>
      </c>
      <c r="AQ993" s="4" t="str">
        <v>"LIAN FONG CREDIT &amp; TRADING P.L." MCST 1750 management office contact Singapore
Follow-up: "S93MC1750J" contact</v>
      </c>
      <c r="AR993" s="12" t="n">
        <v>46297</v>
      </c>
      <c r="AS993" s="4" t="str">
        <v>Individual development/MCST web query completed. Directory corroboration is not independent confirmation of BCA data. No telephone call or email delivery test was performed.</v>
      </c>
    </row>
    <row r="994" ht="48" customHeight="1">
      <c r="A994" s="4" t="str">
        <v>1751</v>
      </c>
      <c r="B994" s="4" t="str">
        <v>Single Tier Management Corporation</v>
      </c>
      <c r="C994" s="4" t="str">
        <v>NA</v>
      </c>
      <c r="D994" s="4" t="str">
        <v>S93MC1751E</v>
      </c>
      <c r="E994" s="4" t="str">
        <v>BRIZAY PARK</v>
      </c>
      <c r="F994" s="4" t="str">
        <v>9 BRIZAY PARK 279956</v>
      </c>
      <c r="G994" s="4" t="str">
        <v>16</v>
      </c>
      <c r="H994" s="4" t="str">
        <v>RAFFLES QUAY</v>
      </c>
      <c r="I994" s="4" t="str">
        <v>26-0</v>
      </c>
      <c r="J994" s="4" t="str">
        <v>HONG LEONG BUILDING</v>
      </c>
      <c r="K994" s="4" t="str">
        <v>48581</v>
      </c>
      <c r="L994" s="4"/>
      <c r="M994" s="4" t="str">
        <v>ACTIVE</v>
      </c>
      <c r="N994" s="4" t="str">
        <v>4</v>
      </c>
      <c r="O994" s="4" t="str">
        <v>N</v>
      </c>
      <c r="P994" s="4" t="str">
        <v>06/04/1993</v>
      </c>
      <c r="Q994" s="4" t="str">
        <v>Directory building phone: 6220 8411</v>
      </c>
      <c r="R994" s="4" t="str"/>
      <c r="S994" s="4" t="str"/>
      <c r="T994" s="4" t="str">
        <v>6220 8411</v>
      </c>
      <c r="U994" s="4" t="str"/>
      <c r="V994" s="4" t="str"/>
      <c r="W994" s="11" t="str"/>
      <c r="X994" s="4" t="str"/>
      <c r="Y994" s="11" t="str">
        <v>https://www.estate.sg/brizay-park.html</v>
      </c>
      <c r="Z994" s="4" t="str">
        <v>Third-party directory — confirm</v>
      </c>
      <c r="AA994" s="4" t="str">
        <v>Directory / register evidence — independent confirmation absent</v>
      </c>
      <c r="AB994" s="4" t="str"/>
      <c r="AC994" s="4" t="str">
        <v>N</v>
      </c>
      <c r="AD994" s="4"/>
      <c r="AE994" s="4" t="str">
        <v>No agent/phone change</v>
      </c>
      <c r="AF994" s="12" t="n">
        <v>46297</v>
      </c>
      <c r="AG994" s="11" t="str">
        <v>https://data.gov.sg/datasets/d_f988c57e16e99ad3a649aa04572efd1c/view</v>
      </c>
      <c r="AH994" s="4" t="str">
        <v>Directory / register evidence — independent confirmation absent</v>
      </c>
      <c r="AI994" s="11" t="str">
        <v>https://www.estate.sg/brizay-park.html</v>
      </c>
      <c r="AJ994" s="4" t="str">
        <v>Exact MCST / UEN in building listing</v>
      </c>
      <c r="AK994" s="4" t="str">
        <v>6220 8411</v>
      </c>
      <c r="AL994" s="4" t="str"/>
      <c r="AM994" s="4" t="str">
        <v>Directory phone fills BCA blank</v>
      </c>
      <c r="AN994" s="4" t="str">
        <v>No additional agent contact found</v>
      </c>
      <c r="AO994" s="4" t="str">
        <v>Building phone added</v>
      </c>
      <c r="AP994" s="4" t="str">
        <v>No contact captured — further research needed | Earlier agent source:  | Earlier building source: </v>
      </c>
      <c r="AQ994" s="4" t="str">
        <v>"BRIZAY PARK" MCST 1751 management office contact Singapore</v>
      </c>
      <c r="AR994" s="12" t="n">
        <v>46297</v>
      </c>
      <c r="AS994" s="4" t="str">
        <v>Individual development/MCST web query completed. Directory corroboration is not independent confirmation of BCA data. No telephone call or email delivery test was performed.</v>
      </c>
    </row>
    <row r="995" ht="49" customHeight="1">
      <c r="A995" s="4" t="str">
        <v>1754</v>
      </c>
      <c r="B995" s="4" t="str">
        <v>Single Tier Management Corporation</v>
      </c>
      <c r="C995" s="4" t="str">
        <v>NA</v>
      </c>
      <c r="D995" s="4" t="str">
        <v>S93MC1754D</v>
      </c>
      <c r="E995" s="4" t="str">
        <v>THE MORNINGSIDE</v>
      </c>
      <c r="F995" s="4" t="str">
        <v>1 JALAN KUALA 239639</v>
      </c>
      <c r="G995" s="4" t="str">
        <v>16</v>
      </c>
      <c r="H995" s="4" t="str">
        <v>RAFFLES QUAY</v>
      </c>
      <c r="I995" s="4" t="str">
        <v>11-01</v>
      </c>
      <c r="J995" s="4" t="str">
        <v>HONG LEONG BUILDING</v>
      </c>
      <c r="K995" s="4" t="str">
        <v>048581</v>
      </c>
      <c r="L995" s="4" t="str">
        <v>62207535</v>
      </c>
      <c r="M995" s="4" t="str">
        <v>ACTIVE</v>
      </c>
      <c r="N995" s="4" t="str">
        <v>79</v>
      </c>
      <c r="O995" s="4" t="str">
        <v>KINGSTON PROPERTY MAINTENANCE SERVICES PTE LTD</v>
      </c>
      <c r="P995" s="4" t="str">
        <v>15/04/1993</v>
      </c>
      <c r="Q995" s="4" t="str">
        <v>Directory building phone: 6220 7535 | BCA MC phone: 62207535 | Managing agent: KINGSTON PROPERTY MAINTENANCE SERVICES PTE LTD; 6220 7535; kpmspl@kingston.com.sg</v>
      </c>
      <c r="R995" s="4" t="str">
        <v>kpmspl@kingston.com.sg</v>
      </c>
      <c r="S995" s="4" t="str">
        <v>Shared agent / group mailbox</v>
      </c>
      <c r="T995" s="4" t="str">
        <v>6220 7535</v>
      </c>
      <c r="U995" s="4" t="str">
        <v>6220 7535</v>
      </c>
      <c r="V995" s="4" t="str">
        <v>KINGSTON PROPERTY MAINTENANCE SERVICES PTE LTD</v>
      </c>
      <c r="W995" s="11" t="str">
        <v>https://kingston.com.sg/contact-us/</v>
      </c>
      <c r="X995" s="4" t="str">
        <v>Company / property website</v>
      </c>
      <c r="Y995" s="11" t="str">
        <v>https://www.estate.sg/the-morningside.html</v>
      </c>
      <c r="Z995" s="4" t="str">
        <v>Third-party directory — confirm</v>
      </c>
      <c r="AA995" s="4" t="str">
        <v>Agent contact checked; building contact not independently confirmed</v>
      </c>
      <c r="AB995" s="4" t="str">
        <v>Head office; business development: Catherine Chan, catherinechan@kingston.com.sg  Shared agency mailbox, not a dedicated building manager.</v>
      </c>
      <c r="AC995" s="4" t="str">
        <v>KINGSTON PROPERTY MAINTENANCE SERVICES PTE LTD</v>
      </c>
      <c r="AD995" s="4" t="str">
        <v>62207535</v>
      </c>
      <c r="AE995" s="4" t="str">
        <v>No agent/phone change</v>
      </c>
      <c r="AF995" s="12" t="n">
        <v>46297</v>
      </c>
      <c r="AG995" s="11" t="str">
        <v>https://data.gov.sg/datasets/d_f988c57e16e99ad3a649aa04572efd1c/view</v>
      </c>
      <c r="AH995" s="4" t="str">
        <v>Agent contact checked; building contact not independently confirmed</v>
      </c>
      <c r="AI995" s="11" t="str">
        <v>https://www.estate.sg/the-morningside.html</v>
      </c>
      <c r="AJ995" s="4" t="str">
        <v>Exact MCST / UEN in building listing</v>
      </c>
      <c r="AK995" s="4" t="str">
        <v>6220 7535</v>
      </c>
      <c r="AL995" s="4" t="str">
        <v>Kingston Property Maintenance Services Pte Ltd</v>
      </c>
      <c r="AM995" s="4" t="str">
        <v>Phone matches; Agent name matches</v>
      </c>
      <c r="AN995" s="4" t="str">
        <v>Published contact re-found on cited source</v>
      </c>
      <c r="AO995" s="4" t="str">
        <v>Building phone added</v>
      </c>
      <c r="AP995" s="4" t="str">
        <v>BCA MC phone: 62207535 | Managing agent: KINGSTON PROPERTY MAINTENANCE SERVICES PTE LTD; 6220 7535; kpmspl@kingston.com.sg | Earlier agent source: https://kingston.com.sg/contact-us/ | Earlier building source: </v>
      </c>
      <c r="AQ995" s="4" t="str">
        <v>"THE MORNINGSIDE" MCST 1754 management office contact Singapore</v>
      </c>
      <c r="AR995" s="12" t="n">
        <v>46297</v>
      </c>
      <c r="AS995" s="4" t="str">
        <v>Individual development/MCST web query completed. Directory corroboration is not independent confirmation of BCA data. No telephone call or email delivery test was performed.</v>
      </c>
    </row>
    <row r="996" ht="48" customHeight="1">
      <c r="A996" s="4" t="str">
        <v>1757</v>
      </c>
      <c r="B996" s="4" t="str">
        <v>Single Tier Management Corporation</v>
      </c>
      <c r="C996" s="4" t="str">
        <v>NA</v>
      </c>
      <c r="D996" s="4" t="str">
        <v>S93MC1757C</v>
      </c>
      <c r="E996" s="4" t="str">
        <v>SIMON PLAZA</v>
      </c>
      <c r="F996" s="4" t="str">
        <v>2 KOVAN ROAD 548008</v>
      </c>
      <c r="G996" s="4" t="str">
        <v>2</v>
      </c>
      <c r="H996" s="4" t="str">
        <v>KOVAN ROAD</v>
      </c>
      <c r="I996" s="4" t="str">
        <v>01-00</v>
      </c>
      <c r="J996" s="4" t="str">
        <v>SIMON PLAZA</v>
      </c>
      <c r="K996" s="4" t="str">
        <v>548008</v>
      </c>
      <c r="L996" s="4" t="str">
        <v>98627283</v>
      </c>
      <c r="M996" s="4" t="str">
        <v>ACTIVE</v>
      </c>
      <c r="N996" s="4" t="str">
        <v>30</v>
      </c>
      <c r="O996" s="4" t="str">
        <v>NA</v>
      </c>
      <c r="P996" s="4" t="str">
        <v>11/05/1993</v>
      </c>
      <c r="Q996" s="4" t="str">
        <v>Directory building phone: 9862 7283 | BCA MC phone: 98627283</v>
      </c>
      <c r="R996" s="4" t="str"/>
      <c r="S996" s="4" t="str"/>
      <c r="T996" s="4" t="str">
        <v>9862 7283</v>
      </c>
      <c r="U996" s="4" t="str"/>
      <c r="V996" s="4" t="str"/>
      <c r="W996" s="11" t="str"/>
      <c r="X996" s="4" t="str"/>
      <c r="Y996" s="11" t="str">
        <v>https://www.estate.sg/simon-plaza.html</v>
      </c>
      <c r="Z996" s="4" t="str">
        <v>Third-party directory — confirm</v>
      </c>
      <c r="AA996" s="4" t="str">
        <v>Directory / register evidence — independent confirmation absent</v>
      </c>
      <c r="AB996" s="4" t="str"/>
      <c r="AC996" s="4" t="str">
        <v>NA</v>
      </c>
      <c r="AD996" s="4" t="str">
        <v>98627283</v>
      </c>
      <c r="AE996" s="4" t="str">
        <v>No agent/phone change</v>
      </c>
      <c r="AF996" s="12" t="n">
        <v>46297</v>
      </c>
      <c r="AG996" s="11" t="str">
        <v>https://data.gov.sg/datasets/d_f988c57e16e99ad3a649aa04572efd1c/view</v>
      </c>
      <c r="AH996" s="4" t="str">
        <v>Directory / register evidence — independent confirmation absent</v>
      </c>
      <c r="AI996" s="11" t="str">
        <v>https://www.estate.sg/simon-plaza.html</v>
      </c>
      <c r="AJ996" s="4" t="str">
        <v>Exact MCST / UEN in building listing</v>
      </c>
      <c r="AK996" s="4" t="str">
        <v>9862 7283</v>
      </c>
      <c r="AL996" s="4" t="str"/>
      <c r="AM996" s="4" t="str">
        <v>Phone matches</v>
      </c>
      <c r="AN996" s="4" t="str">
        <v>No additional agent contact found</v>
      </c>
      <c r="AO996" s="4" t="str">
        <v>Building phone added</v>
      </c>
      <c r="AP996" s="4" t="str">
        <v>BCA MC phone: 98627283 | Earlier agent source:  | Earlier building source: </v>
      </c>
      <c r="AQ996" s="4" t="str">
        <v>"SIMON PLAZA" MCST 1757 management office contact Singapore</v>
      </c>
      <c r="AR996" s="12" t="n">
        <v>46297</v>
      </c>
      <c r="AS996" s="4" t="str">
        <v>Individual development/MCST web query completed. Directory corroboration is not independent confirmation of BCA data. No telephone call or email delivery test was performed.</v>
      </c>
    </row>
    <row r="997" ht="49" customHeight="1">
      <c r="A997" s="4" t="str">
        <v>1759</v>
      </c>
      <c r="B997" s="4" t="str">
        <v>Single Tier Management Corporation</v>
      </c>
      <c r="C997" s="4" t="str">
        <v>NA</v>
      </c>
      <c r="D997" s="4" t="str">
        <v>S93MC1759F</v>
      </c>
      <c r="E997" s="4" t="str">
        <v>BRISTOL LODGE</v>
      </c>
      <c r="F997" s="4" t="str">
        <v>55 BRISTOL ROAD 219856</v>
      </c>
      <c r="G997" s="4" t="str">
        <v>21</v>
      </c>
      <c r="H997" s="4" t="str">
        <v>LORONG KILAT</v>
      </c>
      <c r="I997" s="4" t="str">
        <v>NA</v>
      </c>
      <c r="J997" s="4" t="str">
        <v>SUN COURT</v>
      </c>
      <c r="K997" s="4" t="str">
        <v>598123</v>
      </c>
      <c r="L997" s="4" t="str">
        <v>64661342</v>
      </c>
      <c r="M997" s="4" t="str">
        <v>ACTIVE</v>
      </c>
      <c r="N997" s="4" t="str">
        <v>7</v>
      </c>
      <c r="O997" s="4" t="str">
        <v>PHILIP MOTHA PROPERTY MANAGEMENT PTE LTD</v>
      </c>
      <c r="P997" s="4" t="str">
        <v>19/05/1993</v>
      </c>
      <c r="Q997" s="4" t="str">
        <v>Directory building phone: 9675 0002 | BCA MC phone: 64661342 | Managing agent: PHILIP MOTHA PROPERTY MANAGEMENT PTE LTD; 6466 1342</v>
      </c>
      <c r="R997" s="4" t="str"/>
      <c r="S997" s="4" t="str"/>
      <c r="T997" s="4" t="str">
        <v>9675 0002</v>
      </c>
      <c r="U997" s="4" t="str">
        <v>6466 1342</v>
      </c>
      <c r="V997" s="4" t="str">
        <v>PHILIP MOTHA PROPERTY MANAGEMENT PTE LTD</v>
      </c>
      <c r="W997" s="11" t="str">
        <v>https://recordowl.com/company/philip-motha-property-management-pte-ltd</v>
      </c>
      <c r="X997" s="4" t="str">
        <v>Third-party directory — confirm</v>
      </c>
      <c r="Y997" s="11" t="str">
        <v>https://www.estate.sg/bristol-lodge.html</v>
      </c>
      <c r="Z997" s="4" t="str">
        <v>Third-party directory — confirm</v>
      </c>
      <c r="AA997" s="4" t="str">
        <v>Directory / register evidence — independent confirmation absent</v>
      </c>
      <c r="AB997" s="4" t="str">
        <v>Third-party directory; independently unverified </v>
      </c>
      <c r="AC997" s="4" t="str">
        <v>PHILIP MOTHA PROPERTY MANAGEMENT PTE LTD</v>
      </c>
      <c r="AD997" s="4" t="str">
        <v>64661342</v>
      </c>
      <c r="AE997" s="4" t="str">
        <v>No agent/phone change</v>
      </c>
      <c r="AF997" s="12" t="n">
        <v>46297</v>
      </c>
      <c r="AG997" s="11" t="str">
        <v>https://data.gov.sg/datasets/d_f988c57e16e99ad3a649aa04572efd1c/view</v>
      </c>
      <c r="AH997" s="4" t="str">
        <v>Directory / register evidence — independent confirmation absent</v>
      </c>
      <c r="AI997" s="11" t="str">
        <v>https://www.estate.sg/bristol-lodge.html</v>
      </c>
      <c r="AJ997" s="4" t="str">
        <v>Exact MCST / UEN in building listing</v>
      </c>
      <c r="AK997" s="4" t="str">
        <v>9675 0002</v>
      </c>
      <c r="AL997" s="4" t="str">
        <v>Philip Motha Property Management Pte Ltd</v>
      </c>
      <c r="AM997" s="4" t="str">
        <v>Phone differs — confirm; Agent name matches</v>
      </c>
      <c r="AN997" s="4" t="str">
        <v>Directory listing rechecked — independent confirmation absent</v>
      </c>
      <c r="AO997" s="4" t="str">
        <v>Building phone added</v>
      </c>
      <c r="AP997" s="4" t="str">
        <v>BCA MC phone: 64661342 | Managing agent: PHILIP MOTHA PROPERTY MANAGEMENT PTE LTD; 6466 1342 | Earlier agent source: https://recordowl.com/company/philip-motha-property-management-pte-ltd | Earlier building source: </v>
      </c>
      <c r="AQ997" s="4" t="str">
        <v>"BRISTOL LODGE" MCST 1759 management office contact Singapore</v>
      </c>
      <c r="AR997" s="12" t="n">
        <v>46297</v>
      </c>
      <c r="AS997" s="4" t="str">
        <v>Individual development/MCST web query completed. Directory corroboration is not independent confirmation of BCA data. No telephone call or email delivery test was performed.</v>
      </c>
    </row>
    <row r="998" ht="49" customHeight="1">
      <c r="A998" s="4" t="str">
        <v>1760</v>
      </c>
      <c r="B998" s="4" t="str">
        <v>Single Tier Management Corporation</v>
      </c>
      <c r="C998" s="4" t="str">
        <v>NA</v>
      </c>
      <c r="D998" s="4" t="str">
        <v>S93MC1760C</v>
      </c>
      <c r="E998" s="4" t="str">
        <v>VILLA CHANCERITA</v>
      </c>
      <c r="F998" s="4" t="str">
        <v>16 CHANCERY HILL ROAD 309657</v>
      </c>
      <c r="G998" s="4" t="str">
        <v>16</v>
      </c>
      <c r="H998" s="4" t="str">
        <v>CHANCERY HILL ROAD</v>
      </c>
      <c r="I998" s="4" t="str">
        <v>B1-01</v>
      </c>
      <c r="J998" s="4" t="str">
        <v>VILLA CHANCERITA</v>
      </c>
      <c r="K998" s="4" t="str">
        <v>188727</v>
      </c>
      <c r="L998" s="4" t="str">
        <v>63370087</v>
      </c>
      <c r="M998" s="4" t="str">
        <v>ACTIVE</v>
      </c>
      <c r="N998" s="4" t="str">
        <v>15</v>
      </c>
      <c r="O998" s="4" t="str">
        <v>EARNEST MANAGEMENT SERVICES PTE LTD</v>
      </c>
      <c r="P998" s="4" t="str">
        <v>26/05/1993</v>
      </c>
      <c r="Q998" s="4" t="str">
        <v>Directory building phone: 9665 0262 | BCA MC phone: 63370087 | Managing agent: EARNEST MANAGEMENT SERVICES PTE LTD; 6337 0087</v>
      </c>
      <c r="R998" s="4" t="str"/>
      <c r="S998" s="4" t="str"/>
      <c r="T998" s="4" t="str">
        <v>9665 0262</v>
      </c>
      <c r="U998" s="4" t="str">
        <v>6337 0087</v>
      </c>
      <c r="V998" s="4" t="str">
        <v>EARNEST MANAGEMENT SERVICES PTE LTD</v>
      </c>
      <c r="W998" s="11" t="str">
        <v>https://comparemanagingagents.com/singapore/managing-agents/earnest-management-services/</v>
      </c>
      <c r="X998" s="4" t="str">
        <v>Third-party directory — confirm</v>
      </c>
      <c r="Y998" s="11" t="str">
        <v>https://www.estate.sg/villa-chancerita.html</v>
      </c>
      <c r="Z998" s="4" t="str">
        <v>Third-party directory — confirm</v>
      </c>
      <c r="AA998" s="4" t="str">
        <v>Directory / register evidence — independent confirmation absent</v>
      </c>
      <c r="AB998" s="4" t="str">
        <v>Third-party directory; independently unverified </v>
      </c>
      <c r="AC998" s="4" t="str">
        <v>EARNEST MANAGEMENT SERVICES PTE LTD</v>
      </c>
      <c r="AD998" s="4" t="str">
        <v>63370087</v>
      </c>
      <c r="AE998" s="4" t="str">
        <v>No agent/phone change</v>
      </c>
      <c r="AF998" s="12" t="n">
        <v>46297</v>
      </c>
      <c r="AG998" s="11" t="str">
        <v>https://data.gov.sg/datasets/d_f988c57e16e99ad3a649aa04572efd1c/view</v>
      </c>
      <c r="AH998" s="4" t="str">
        <v>Directory / register evidence — independent confirmation absent</v>
      </c>
      <c r="AI998" s="11" t="str">
        <v>https://www.estate.sg/villa-chancerita.html</v>
      </c>
      <c r="AJ998" s="4" t="str">
        <v>Exact MCST / UEN in building listing</v>
      </c>
      <c r="AK998" s="4" t="str">
        <v>9665 0262</v>
      </c>
      <c r="AL998" s="4" t="str">
        <v>Earnest Management Services Pte Ltd</v>
      </c>
      <c r="AM998" s="4" t="str">
        <v>Phone differs — confirm; Agent name matches</v>
      </c>
      <c r="AN998" s="4" t="str">
        <v>Directory listing rechecked — independent confirmation absent</v>
      </c>
      <c r="AO998" s="4" t="str">
        <v>Building phone added</v>
      </c>
      <c r="AP998" s="4" t="str">
        <v>BCA MC phone: 63370087 | Managing agent: EARNEST MANAGEMENT SERVICES PTE LTD; 6337 0087 | Earlier agent source: https://comparemanagingagents.com/singapore/managing-agents/earnest-management-services/ | Earlier building source: </v>
      </c>
      <c r="AQ998" s="4" t="str">
        <v>"VILLA CHANCERITA" MCST 1760 management office contact Singapore</v>
      </c>
      <c r="AR998" s="12" t="n">
        <v>46297</v>
      </c>
      <c r="AS998" s="4" t="str">
        <v>Individual development/MCST web query completed. Directory corroboration is not independent confirmation of BCA data. No telephone call or email delivery test was performed.</v>
      </c>
    </row>
    <row r="999" ht="48" customHeight="1">
      <c r="A999" s="4" t="str">
        <v>1762</v>
      </c>
      <c r="B999" s="4" t="str">
        <v>Single Tier Management Corporation</v>
      </c>
      <c r="C999" s="4" t="str">
        <v>NA</v>
      </c>
      <c r="D999" s="4" t="str">
        <v>S93MC1762F</v>
      </c>
      <c r="E999" s="4" t="str">
        <v>MANAGEMENT CORPORATION STRATA TITLE NO. 1762</v>
      </c>
      <c r="F999" s="4" t="str">
        <v>4 LORONG 26 GEYLANG 398479</v>
      </c>
      <c r="G999" s="4" t="str">
        <v>4</v>
      </c>
      <c r="H999" s="4" t="str">
        <v>LORONG 26 GEYLANG</v>
      </c>
      <c r="I999" s="4" t="str">
        <v>NA</v>
      </c>
      <c r="J999" s="4" t="str">
        <v>NA</v>
      </c>
      <c r="K999" s="4" t="str">
        <v>398479</v>
      </c>
      <c r="L999" s="4"/>
      <c r="M999" s="4" t="str">
        <v>ACTIVE</v>
      </c>
      <c r="N999" s="4" t="str">
        <v>6</v>
      </c>
      <c r="O999" s="4" t="str">
        <v>CHAMBERS PROPERTY MANAGEMENT SERVICES PTE LTD</v>
      </c>
      <c r="P999" s="4" t="str">
        <v>05/06/1993</v>
      </c>
      <c r="Q999" s="4" t="str">
        <v>Directory building phone: 6741 1754 | Managing agent: CHAMBERS PROPERTY MANAGEMENT SERVICES PTE LTD; 6468 5100; hq@chambersinternational.com.sg</v>
      </c>
      <c r="R999" s="4" t="str">
        <v>hq@chambersinternational.com.sg</v>
      </c>
      <c r="S999" s="4" t="str">
        <v>Shared agent / group mailbox</v>
      </c>
      <c r="T999" s="4" t="str">
        <v>6741 1754</v>
      </c>
      <c r="U999" s="4" t="str">
        <v>6468 5100</v>
      </c>
      <c r="V999" s="4" t="str">
        <v>CHAMBERS PROPERTY MANAGEMENT SERVICES PTE LTD</v>
      </c>
      <c r="W999" s="11" t="str">
        <v>https://chambersinternational.com.sg/contact/</v>
      </c>
      <c r="X999" s="4" t="str">
        <v>Company / property website</v>
      </c>
      <c r="Y999" s="11" t="str">
        <v>https://www.estate.sg/4-lorong-26-geylang.html</v>
      </c>
      <c r="Z999" s="4" t="str">
        <v>Third-party directory — confirm</v>
      </c>
      <c r="AA999" s="4" t="str">
        <v>Agent contact checked; building contact not independently confirmed</v>
      </c>
      <c r="AB999" s="4" t="str">
        <v>Head office  Shared agency mailbox, not a dedicated building manager.</v>
      </c>
      <c r="AC999" s="4" t="str">
        <v>CHAMBERS PROPERTY MANAGEMENT SERVICES PTE LTD</v>
      </c>
      <c r="AD999" s="4"/>
      <c r="AE999" s="4" t="str">
        <v>No agent/phone change</v>
      </c>
      <c r="AF999" s="12" t="n">
        <v>46297</v>
      </c>
      <c r="AG999" s="11" t="str">
        <v>https://data.gov.sg/datasets/d_f988c57e16e99ad3a649aa04572efd1c/view</v>
      </c>
      <c r="AH999" s="4" t="str">
        <v>Agent contact checked; building contact not independently confirmed</v>
      </c>
      <c r="AI999" s="11" t="str">
        <v>https://www.estate.sg/4-lorong-26-geylang.html</v>
      </c>
      <c r="AJ999" s="4" t="str">
        <v>Exact MCST / UEN in building listing</v>
      </c>
      <c r="AK999" s="4" t="str">
        <v>6741 1754</v>
      </c>
      <c r="AL999" s="4" t="str">
        <v>Chambers Property Management Services Pte Ltd</v>
      </c>
      <c r="AM999" s="4" t="str">
        <v>Directory phone fills BCA blank; Agent name matches</v>
      </c>
      <c r="AN999" s="4" t="str">
        <v>Published contact re-found on cited source</v>
      </c>
      <c r="AO999" s="4" t="str">
        <v>Building phone added</v>
      </c>
      <c r="AP999" s="4" t="str">
        <v>Managing agent: CHAMBERS PROPERTY MANAGEMENT SERVICES PTE LTD; 6468 5100; hq@chambersinternational.com.sg | Earlier agent source: https://chambersinternational.com.sg/contact/ | Earlier building source: </v>
      </c>
      <c r="AQ999" s="4" t="str">
        <v>"MCST 1762" "4 LORONG 26 GEYLANG 398479" management contact</v>
      </c>
      <c r="AR999" s="12" t="n">
        <v>46297</v>
      </c>
      <c r="AS999" s="4" t="str">
        <v>Individual development/MCST web query completed. Directory corroboration is not independent confirmation of BCA data. No telephone call or email delivery test was performed.</v>
      </c>
    </row>
    <row r="1000" ht="49" customHeight="1">
      <c r="A1000" s="4" t="str">
        <v>1766</v>
      </c>
      <c r="B1000" s="4" t="str">
        <v>Single Tier Management Corporation</v>
      </c>
      <c r="C1000" s="4" t="str">
        <v>NA</v>
      </c>
      <c r="D1000" s="4" t="str">
        <v>S93MC1766A</v>
      </c>
      <c r="E1000" s="4" t="str">
        <v>CHANCERY PARK</v>
      </c>
      <c r="F1000" s="4" t="str">
        <v>11 CHANCERY LANE 309502</v>
      </c>
      <c r="G1000" s="4" t="str">
        <v>38C</v>
      </c>
      <c r="H1000" s="4" t="str">
        <v>JALAN PEMIMPIN</v>
      </c>
      <c r="I1000" s="4" t="str">
        <v>03-01</v>
      </c>
      <c r="J1000" s="4" t="str">
        <v>BOSCH BUILDING</v>
      </c>
      <c r="K1000" s="4" t="str">
        <v>577180</v>
      </c>
      <c r="L1000" s="4" t="str">
        <v>62230169</v>
      </c>
      <c r="M1000" s="4" t="str">
        <v>ACTIVE</v>
      </c>
      <c r="N1000" s="4" t="str">
        <v>32</v>
      </c>
      <c r="O1000" s="4" t="str">
        <v>SMART PROPERTY MANAGEMENT (SINGAPORE) PTE LTD</v>
      </c>
      <c r="P1000" s="4" t="str">
        <v>07/05/1993</v>
      </c>
      <c r="Q1000" s="4" t="str">
        <v>Directory building phone: 6337 0087 | BCA MC phone: 62230169 | Managing agent: SMART PROPERTY MANAGEMENT (SINGAPORE) PTE LTD; 6223 0169; contact.us@smartproperty.sg</v>
      </c>
      <c r="R1000" s="4" t="str">
        <v>contact.us@smartproperty.sg</v>
      </c>
      <c r="S1000" s="4" t="str">
        <v>Shared agent mailbox — dated publication</v>
      </c>
      <c r="T1000" s="4" t="str">
        <v>6337 0087</v>
      </c>
      <c r="U1000" s="4" t="str">
        <v>6223 0169</v>
      </c>
      <c r="V1000" s="4" t="str">
        <v>SMART PROPERTY MANAGEMENT (SINGAPORE) PTE LTD</v>
      </c>
      <c r="W1000" s="11" t="str">
        <v>https://sscontract.com.sg/wp-content/uploads/2025/11/Testimonial-Hillsta.pdf</v>
      </c>
      <c r="X1000" s="4" t="str">
        <v>Company / MCST publication — dated</v>
      </c>
      <c r="Y1000" s="11" t="str">
        <v>https://www.estate.sg/chancery-park.html</v>
      </c>
      <c r="Z1000" s="4" t="str">
        <v>Third-party directory — confirm</v>
      </c>
      <c r="AA1000" s="4" t="str">
        <v>Directory / register evidence — independent confirmation absent</v>
      </c>
      <c r="AB1000" s="4" t="str">
        <v>Email and phone visually checked on company letterhead dated 1 May 2025. Phone also appears at https://www.smartproperty.sg/contact-us/ . Shared agency mailbox, not a dedicated building manager.</v>
      </c>
      <c r="AC1000" s="4" t="str">
        <v>SMART PROPERTY MANAGEMENT (SINGAPORE) PTE LTD</v>
      </c>
      <c r="AD1000" s="4" t="str">
        <v>62230169</v>
      </c>
      <c r="AE1000" s="4" t="str">
        <v>No agent/phone change</v>
      </c>
      <c r="AF1000" s="12" t="n">
        <v>46297</v>
      </c>
      <c r="AG1000" s="11" t="str">
        <v>https://data.gov.sg/datasets/d_f988c57e16e99ad3a649aa04572efd1c/view</v>
      </c>
      <c r="AH1000" s="4" t="str">
        <v>Directory / register evidence — independent confirmation absent</v>
      </c>
      <c r="AI1000" s="11" t="str">
        <v>https://www.estate.sg/chancery-park.html</v>
      </c>
      <c r="AJ1000" s="4" t="str">
        <v>Exact MCST / UEN in building listing</v>
      </c>
      <c r="AK1000" s="4" t="str">
        <v>6337 0087</v>
      </c>
      <c r="AL1000" s="4" t="str">
        <v>Smart Property Management (Singapore) Pte Ltd</v>
      </c>
      <c r="AM1000" s="4" t="str">
        <v>Phone differs — confirm; Agent name matches</v>
      </c>
      <c r="AN1000" s="4" t="str">
        <v>Published dated company letterhead</v>
      </c>
      <c r="AO1000" s="4" t="str">
        <v>Building phone added</v>
      </c>
      <c r="AP1000" s="4" t="str">
        <v>BCA MC phone: 62230169 | Managing agent: SMART PROPERTY MANAGEMENT (SINGAPORE) PTE LTD; 6223 0169; contact.us@smartproperty.sg | Earlier agent source: https://sscontract.com.sg/wp-content/uploads/2025/11/Testimonial-Hillsta.pdf | Earlier building source: </v>
      </c>
      <c r="AQ1000" s="4" t="str">
        <v>"CHANCERY PARK" MCST 1766 management office contact Singapore</v>
      </c>
      <c r="AR1000" s="12" t="n">
        <v>46297</v>
      </c>
      <c r="AS1000" s="4" t="str">
        <v>Individual development/MCST web query completed. Directory corroboration is not independent confirmation of BCA data. No telephone call or email delivery test was performed.</v>
      </c>
    </row>
    <row r="1001" ht="48" customHeight="1">
      <c r="A1001" s="4" t="str">
        <v>1767</v>
      </c>
      <c r="B1001" s="4" t="str">
        <v>Single Tier Management Corporation</v>
      </c>
      <c r="C1001" s="4" t="str">
        <v>NA</v>
      </c>
      <c r="D1001" s="4" t="str">
        <v>S93MC1767H</v>
      </c>
      <c r="E1001" s="4" t="str">
        <v>CASA MELWANI</v>
      </c>
      <c r="F1001" s="4" t="str">
        <v>7 SURREY ROAD 307746</v>
      </c>
      <c r="G1001" s="4" t="str">
        <v>7</v>
      </c>
      <c r="H1001" s="4" t="str">
        <v>SURREY ROAD</v>
      </c>
      <c r="I1001" s="4" t="str">
        <v>09-00</v>
      </c>
      <c r="J1001" s="4" t="str">
        <v>CASA MELWANI</v>
      </c>
      <c r="K1001" s="4" t="str">
        <v>307746</v>
      </c>
      <c r="L1001" s="4"/>
      <c r="M1001" s="4" t="str">
        <v>ACTIVE</v>
      </c>
      <c r="N1001" s="4" t="str">
        <v>8</v>
      </c>
      <c r="O1001" s="4" t="str">
        <v>NA</v>
      </c>
      <c r="P1001" s="4" t="str">
        <v>13/07/1993</v>
      </c>
      <c r="Q1001" s="4" t="str">
        <v>No usable phone or email found</v>
      </c>
      <c r="R1001" s="4" t="str"/>
      <c r="S1001" s="4" t="str"/>
      <c r="T1001" s="4" t="str"/>
      <c r="U1001" s="4" t="str"/>
      <c r="V1001" s="4" t="str"/>
      <c r="W1001" s="11" t="str"/>
      <c r="X1001" s="4" t="str"/>
      <c r="Y1001" s="11" t="str"/>
      <c r="Z1001" s="4" t="str"/>
      <c r="AA1001" s="4" t="str">
        <v>No usable contact found after individual search</v>
      </c>
      <c r="AB1001" s="4" t="str"/>
      <c r="AC1001" s="4" t="str">
        <v>NA</v>
      </c>
      <c r="AD1001" s="4"/>
      <c r="AE1001" s="4" t="str">
        <v>No agent/phone change</v>
      </c>
      <c r="AF1001" s="12" t="n">
        <v>46297</v>
      </c>
      <c r="AG1001" s="11" t="str">
        <v>https://data.gov.sg/datasets/d_f988c57e16e99ad3a649aa04572efd1c/view</v>
      </c>
      <c r="AH1001" s="4" t="str">
        <v>No usable contact found after individual search</v>
      </c>
      <c r="AI1001" s="11" t="str">
        <v>https://www.estate.sg/casa-melwani.html</v>
      </c>
      <c r="AJ1001" s="4" t="str">
        <v>Exact MCST / UEN in building listing</v>
      </c>
      <c r="AK1001" s="4" t="str"/>
      <c r="AL1001" s="4" t="str"/>
      <c r="AM1001" s="4" t="str">
        <v>No directory phone published</v>
      </c>
      <c r="AN1001" s="4" t="str">
        <v>No additional agent contact found</v>
      </c>
      <c r="AO1001" s="4" t="str">
        <v>Contact values retained after recheck</v>
      </c>
      <c r="AP1001" s="4" t="str"/>
      <c r="AQ1001" s="4" t="str">
        <v>"CASA MELWANI" MCST 1767 management office contact Singapore</v>
      </c>
      <c r="AR1001" s="12" t="n">
        <v>46297</v>
      </c>
      <c r="AS1001" s="4" t="str">
        <v>Individual development/MCST web query completed. Directory corroboration is not independent confirmation of BCA data. No telephone call or email delivery test was performed.</v>
      </c>
    </row>
    <row r="1002" ht="48" customHeight="1">
      <c r="A1002" s="4" t="str">
        <v>1770</v>
      </c>
      <c r="B1002" s="4" t="str">
        <v>Single Tier Management Corporation</v>
      </c>
      <c r="C1002" s="4" t="str">
        <v>NA</v>
      </c>
      <c r="D1002" s="4" t="str">
        <v>S93MC1770H</v>
      </c>
      <c r="E1002" s="4" t="str">
        <v>BUONA LODGE</v>
      </c>
      <c r="F1002" s="4" t="str">
        <v>1 ZEHNDER ROAD 117686</v>
      </c>
      <c r="G1002" s="4" t="str">
        <v>1</v>
      </c>
      <c r="H1002" s="4" t="str">
        <v>ZEHNDER ROAD</v>
      </c>
      <c r="I1002" s="4" t="str">
        <v>B1-01</v>
      </c>
      <c r="J1002" s="4" t="str">
        <v>BUONA LODGE</v>
      </c>
      <c r="K1002" s="4" t="str">
        <v>117686</v>
      </c>
      <c r="L1002" s="4" t="str">
        <v>87835823</v>
      </c>
      <c r="M1002" s="4" t="str">
        <v>ACTIVE</v>
      </c>
      <c r="N1002" s="4" t="str">
        <v>29</v>
      </c>
      <c r="O1002" s="4" t="str">
        <v>LANDSFIELD PROPERTY CONSULTANTS PTE LTD</v>
      </c>
      <c r="P1002" s="4" t="str">
        <v>20/07/1993</v>
      </c>
      <c r="Q1002" s="4" t="str">
        <v>Directory building phone: 6570 2745 | BCA MC phone: 87835823 | Managing agent: LANDSFIELD PROPERTY CONSULTANTS PTE LTD; 6842 1731; enquiry@landsfield.com</v>
      </c>
      <c r="R1002" s="4" t="str">
        <v>enquiry@landsfield.com</v>
      </c>
      <c r="S1002" s="4" t="str">
        <v>Shared agent / group mailbox</v>
      </c>
      <c r="T1002" s="4" t="str">
        <v>6570 2745</v>
      </c>
      <c r="U1002" s="4" t="str">
        <v>6842 1731</v>
      </c>
      <c r="V1002" s="4" t="str">
        <v>LANDSFIELD PROPERTY CONSULTANTS PTE LTD</v>
      </c>
      <c r="W1002" s="11" t="str">
        <v>https://www.landsfield.com/forms/moving/</v>
      </c>
      <c r="X1002" s="4" t="str">
        <v>Company / property website</v>
      </c>
      <c r="Y1002" s="11" t="str">
        <v>https://www.estate.sg/buona-lodge.html</v>
      </c>
      <c r="Z1002" s="4" t="str">
        <v>Third-party directory — confirm</v>
      </c>
      <c r="AA1002" s="4" t="str">
        <v>Agent contact checked; building contact not independently confirmed</v>
      </c>
      <c r="AB1002" s="4" t="str">
        <v>Head office Likely singular/plural name variation; confirm entity Shared agency mailbox, not a dedicated building manager.</v>
      </c>
      <c r="AC1002" s="4" t="str">
        <v>LANDSFIELD PROPERTY CONSULTANTS PTE LTD</v>
      </c>
      <c r="AD1002" s="4" t="str">
        <v>87835823</v>
      </c>
      <c r="AE1002" s="4" t="str">
        <v>No agent/phone change</v>
      </c>
      <c r="AF1002" s="12" t="n">
        <v>46297</v>
      </c>
      <c r="AG1002" s="11" t="str">
        <v>https://data.gov.sg/datasets/d_f988c57e16e99ad3a649aa04572efd1c/view</v>
      </c>
      <c r="AH1002" s="4" t="str">
        <v>Agent contact checked; building contact not independently confirmed</v>
      </c>
      <c r="AI1002" s="11" t="str">
        <v>https://www.estate.sg/buona-lodge.html</v>
      </c>
      <c r="AJ1002" s="4" t="str">
        <v>Exact MCST / UEN in building listing</v>
      </c>
      <c r="AK1002" s="4" t="str">
        <v>6570 2745</v>
      </c>
      <c r="AL1002" s="4" t="str">
        <v>Landsfield Property Consultants Pte Ltd</v>
      </c>
      <c r="AM1002" s="4" t="str">
        <v>Phone differs — confirm; Agent name matches</v>
      </c>
      <c r="AN1002" s="4" t="str">
        <v>Published contact re-found on cited source</v>
      </c>
      <c r="AO1002" s="4" t="str">
        <v>Building phone added</v>
      </c>
      <c r="AP1002" s="4" t="str">
        <v>BCA MC phone: 87835823 | Managing agent: LANDSFIELD PROPERTY CONSULTANTS PTE LTD; 6842 1731; enquiry@landsfield.com | Earlier agent source: https://www.landsfield.com/forms/moving/ | Earlier building source: </v>
      </c>
      <c r="AQ1002" s="4" t="str">
        <v>"BUONA LODGE" MCST 1770 management office contact Singapore</v>
      </c>
      <c r="AR1002" s="12" t="n">
        <v>46297</v>
      </c>
      <c r="AS1002" s="4" t="str">
        <v>Individual development/MCST web query completed. Directory corroboration is not independent confirmation of BCA data. No telephone call or email delivery test was performed.</v>
      </c>
    </row>
    <row r="1003" ht="48" customHeight="1">
      <c r="A1003" s="4" t="str">
        <v>1772</v>
      </c>
      <c r="B1003" s="4" t="str">
        <v>Single Tier Management Corporation</v>
      </c>
      <c r="C1003" s="4" t="str">
        <v>NA</v>
      </c>
      <c r="D1003" s="4" t="str">
        <v>S93MC1772L</v>
      </c>
      <c r="E1003" s="4" t="str">
        <v>AFFLUENCE COURT</v>
      </c>
      <c r="F1003" s="4" t="str">
        <v>8 AH SOO GARDEN 539960</v>
      </c>
      <c r="G1003" s="4" t="str">
        <v>8</v>
      </c>
      <c r="H1003" s="4" t="str">
        <v>AH SOO GARDEN</v>
      </c>
      <c r="I1003" s="4" t="str">
        <v>01-01</v>
      </c>
      <c r="J1003" s="4" t="str">
        <v>AFFLUENCE COURT</v>
      </c>
      <c r="K1003" s="4" t="str">
        <v>539960</v>
      </c>
      <c r="L1003" s="4" t="str">
        <v>90079496</v>
      </c>
      <c r="M1003" s="4" t="str">
        <v>ACTIVE</v>
      </c>
      <c r="N1003" s="4" t="str">
        <v>7</v>
      </c>
      <c r="O1003" s="4" t="str">
        <v>NA</v>
      </c>
      <c r="P1003" s="4" t="str">
        <v>30/07/1993</v>
      </c>
      <c r="Q1003" s="4" t="str">
        <v>No usable phone or email found</v>
      </c>
      <c r="R1003" s="4" t="str"/>
      <c r="S1003" s="4" t="str"/>
      <c r="T1003" s="4" t="str"/>
      <c r="U1003" s="4" t="str"/>
      <c r="V1003" s="4" t="str"/>
      <c r="W1003" s="11" t="str"/>
      <c r="X1003" s="4" t="str"/>
      <c r="Y1003" s="11" t="str"/>
      <c r="Z1003" s="4" t="str"/>
      <c r="AA1003" s="4" t="str">
        <v>No usable contact found after individual search</v>
      </c>
      <c r="AB1003" s="4" t="str"/>
      <c r="AC1003" s="4" t="str">
        <v>NA</v>
      </c>
      <c r="AD1003" s="4"/>
      <c r="AE1003" s="4" t="str">
        <v>MC phone changed</v>
      </c>
      <c r="AF1003" s="12" t="n">
        <v>46297</v>
      </c>
      <c r="AG1003" s="11" t="str">
        <v>https://data.gov.sg/datasets/d_f988c57e16e99ad3a649aa04572efd1c/view</v>
      </c>
      <c r="AH1003" s="4" t="str">
        <v>No usable contact found after individual search</v>
      </c>
      <c r="AI1003" s="11" t="str">
        <v>https://www.estate.sg/affluence-court.html</v>
      </c>
      <c r="AJ1003" s="4" t="str">
        <v>Exact MCST / UEN in building listing</v>
      </c>
      <c r="AK1003" s="4" t="str"/>
      <c r="AL1003" s="4" t="str"/>
      <c r="AM1003" s="4" t="str">
        <v>No directory phone published</v>
      </c>
      <c r="AN1003" s="4" t="str">
        <v>No additional agent contact found</v>
      </c>
      <c r="AO1003" s="4" t="str">
        <v>Contact values retained after recheck</v>
      </c>
      <c r="AP1003" s="4" t="str"/>
      <c r="AQ1003" s="4" t="str">
        <v>"AFFLUENCE COURT" MCST 1772 management office contact Singapore</v>
      </c>
      <c r="AR1003" s="12" t="n">
        <v>46297</v>
      </c>
      <c r="AS1003" s="4" t="str">
        <v>Individual development/MCST web query completed. Directory corroboration is not independent confirmation of BCA data. No telephone call or email delivery test was performed.</v>
      </c>
    </row>
    <row r="1004" ht="48" customHeight="1">
      <c r="A1004" s="4" t="str">
        <v>1774</v>
      </c>
      <c r="B1004" s="4" t="str">
        <v>Single Tier Management Corporation</v>
      </c>
      <c r="C1004" s="4" t="str">
        <v>NA</v>
      </c>
      <c r="D1004" s="4" t="str">
        <v>S93MC1774C</v>
      </c>
      <c r="E1004" s="4" t="str">
        <v>CHARLTON CORNER</v>
      </c>
      <c r="F1004" s="4" t="str">
        <v>1 CHARLTON LANE 539631</v>
      </c>
      <c r="G1004" s="4" t="str">
        <v>1</v>
      </c>
      <c r="H1004" s="4" t="str">
        <v>CHARLTON LANE</v>
      </c>
      <c r="I1004" s="4" t="str">
        <v>NA</v>
      </c>
      <c r="J1004" s="4" t="str">
        <v>CHARLTON CORNER</v>
      </c>
      <c r="K1004" s="4" t="str">
        <v>539631</v>
      </c>
      <c r="L1004" s="4" t="str">
        <v>68440801</v>
      </c>
      <c r="M1004" s="4" t="str">
        <v>ACTIVE</v>
      </c>
      <c r="N1004" s="4" t="str">
        <v>15</v>
      </c>
      <c r="O1004" s="4" t="str">
        <v>HALLEY SERVICE PTE LTD</v>
      </c>
      <c r="P1004" s="4" t="str">
        <v>17/08/1993</v>
      </c>
      <c r="Q1004" s="4" t="str">
        <v>Directory building phone: 6285 7863 | BCA MC phone: 68440801 | Managing agent: HALLEY SERVICES PTE LTD; 6511 1811</v>
      </c>
      <c r="R1004" s="4" t="str"/>
      <c r="S1004" s="4" t="str"/>
      <c r="T1004" s="4" t="str">
        <v>6285 7863</v>
      </c>
      <c r="U1004" s="4" t="str">
        <v>6511 1811</v>
      </c>
      <c r="V1004" s="4" t="str">
        <v>HALLEY SERVICES PTE LTD</v>
      </c>
      <c r="W1004" s="11" t="str">
        <v>https://www.sisv.org.sg/ama-list.aspx</v>
      </c>
      <c r="X1004" s="4" t="str">
        <v>Industry association directory</v>
      </c>
      <c r="Y1004" s="11" t="str">
        <v>https://www.estate.sg/charlton-corner.html</v>
      </c>
      <c r="Z1004" s="4" t="str">
        <v>Third-party directory — confirm</v>
      </c>
      <c r="AA1004" s="4" t="str">
        <v>Agent contact checked; building contact not independently confirmed</v>
      </c>
      <c r="AB1004" s="4" t="str">
        <v>Industry body listing; other directories show different phone numbers  Name match: Likely singular/plural name variation; confirm entity.</v>
      </c>
      <c r="AC1004" s="4" t="str">
        <v>HALLEY SERVICE PTE LTD</v>
      </c>
      <c r="AD1004" s="4" t="str">
        <v>68440801</v>
      </c>
      <c r="AE1004" s="4" t="str">
        <v>No agent/phone change</v>
      </c>
      <c r="AF1004" s="12" t="n">
        <v>46297</v>
      </c>
      <c r="AG1004" s="11" t="str">
        <v>https://data.gov.sg/datasets/d_f988c57e16e99ad3a649aa04572efd1c/view</v>
      </c>
      <c r="AH1004" s="4" t="str">
        <v>Agent contact checked; building contact not independently confirmed</v>
      </c>
      <c r="AI1004" s="11" t="str">
        <v>https://www.estate.sg/charlton-corner.html</v>
      </c>
      <c r="AJ1004" s="4" t="str">
        <v>Exact MCST / UEN in building listing</v>
      </c>
      <c r="AK1004" s="4" t="str">
        <v>6285 7863</v>
      </c>
      <c r="AL1004" s="4" t="str">
        <v>Halley Service Pte Ltd</v>
      </c>
      <c r="AM1004" s="4" t="str">
        <v>Phone differs — confirm; Agent name matches</v>
      </c>
      <c r="AN1004" s="4" t="str">
        <v>Published contact re-found on cited source</v>
      </c>
      <c r="AO1004" s="4" t="str">
        <v>Building phone added</v>
      </c>
      <c r="AP1004" s="4" t="str">
        <v>BCA MC phone: 68440801 | Managing agent: HALLEY SERVICES PTE LTD; 6511 1811 | Earlier agent source: https://www.sisv.org.sg/ama-list.aspx | Earlier building source: </v>
      </c>
      <c r="AQ1004" s="4" t="str">
        <v>"CHARLTON CORNER" MCST 1774 management office contact Singapore</v>
      </c>
      <c r="AR1004" s="12" t="n">
        <v>46297</v>
      </c>
      <c r="AS1004" s="4" t="str">
        <v>Individual development/MCST web query completed. Directory corroboration is not independent confirmation of BCA data. No telephone call or email delivery test was performed.</v>
      </c>
    </row>
    <row r="1005" ht="48" customHeight="1">
      <c r="A1005" s="4" t="str">
        <v>1775</v>
      </c>
      <c r="B1005" s="4" t="str">
        <v>Single Tier Management Corporation</v>
      </c>
      <c r="C1005" s="4" t="str">
        <v>NA</v>
      </c>
      <c r="D1005" s="4" t="str">
        <v>S93MC1775K</v>
      </c>
      <c r="E1005" s="4" t="str">
        <v>MANAGEMENT CORPORATION STRATA TITLE NO. 1775</v>
      </c>
      <c r="F1005" s="4" t="str">
        <v>65 KOON SENG ROAD 426700</v>
      </c>
      <c r="G1005" s="4" t="str">
        <v>63B</v>
      </c>
      <c r="H1005" s="4" t="str">
        <v>KOON SENG ROAD</v>
      </c>
      <c r="I1005" s="4" t="str">
        <v>NA</v>
      </c>
      <c r="J1005" s="4" t="str">
        <v>NA</v>
      </c>
      <c r="K1005" s="4" t="str">
        <v>426998</v>
      </c>
      <c r="L1005" s="4"/>
      <c r="M1005" s="4" t="str">
        <v>ACTIVE</v>
      </c>
      <c r="N1005" s="4" t="str">
        <v>6</v>
      </c>
      <c r="O1005" s="4" t="str">
        <v>NA</v>
      </c>
      <c r="P1005" s="4" t="str">
        <v>24/08/1993</v>
      </c>
      <c r="Q1005" s="4" t="str">
        <v>Directory building phone: 9296 1128</v>
      </c>
      <c r="R1005" s="4" t="str"/>
      <c r="S1005" s="4" t="str"/>
      <c r="T1005" s="4" t="str">
        <v>9296 1128</v>
      </c>
      <c r="U1005" s="4" t="str"/>
      <c r="V1005" s="4" t="str"/>
      <c r="W1005" s="11" t="str"/>
      <c r="X1005" s="4" t="str"/>
      <c r="Y1005" s="11" t="str">
        <v>https://www.estate.sg/65-koon-seng-road.html</v>
      </c>
      <c r="Z1005" s="4" t="str">
        <v>Third-party directory — confirm</v>
      </c>
      <c r="AA1005" s="4" t="str">
        <v>Directory / register evidence — independent confirmation absent</v>
      </c>
      <c r="AB1005" s="4" t="str"/>
      <c r="AC1005" s="4" t="str">
        <v>NA</v>
      </c>
      <c r="AD1005" s="4"/>
      <c r="AE1005" s="4" t="str">
        <v>No agent/phone change</v>
      </c>
      <c r="AF1005" s="12" t="n">
        <v>46297</v>
      </c>
      <c r="AG1005" s="11" t="str">
        <v>https://data.gov.sg/datasets/d_f988c57e16e99ad3a649aa04572efd1c/view</v>
      </c>
      <c r="AH1005" s="4" t="str">
        <v>Directory / register evidence — independent confirmation absent</v>
      </c>
      <c r="AI1005" s="11" t="str">
        <v>https://www.estate.sg/65-koon-seng-road.html</v>
      </c>
      <c r="AJ1005" s="4" t="str">
        <v>Exact MCST / UEN in building listing</v>
      </c>
      <c r="AK1005" s="4" t="str">
        <v>9296 1128</v>
      </c>
      <c r="AL1005" s="4" t="str"/>
      <c r="AM1005" s="4" t="str">
        <v>Directory phone fills BCA blank</v>
      </c>
      <c r="AN1005" s="4" t="str">
        <v>No additional agent contact found</v>
      </c>
      <c r="AO1005" s="4" t="str">
        <v>Building phone added</v>
      </c>
      <c r="AP1005" s="4" t="str">
        <v>No contact captured — further research needed | Earlier agent source:  | Earlier building source: </v>
      </c>
      <c r="AQ1005" s="4" t="str">
        <v>"MCST 1775" "65 KOON SENG ROAD 426700" management contact
Follow-up: "S93MC1775K" contact</v>
      </c>
      <c r="AR1005" s="12" t="n">
        <v>46297</v>
      </c>
      <c r="AS1005" s="4" t="str">
        <v>Individual development/MCST web query completed. Directory corroboration is not independent confirmation of BCA data. No telephone call or email delivery test was performed.</v>
      </c>
    </row>
    <row r="1006" ht="48" customHeight="1">
      <c r="A1006" s="4" t="str">
        <v>1776</v>
      </c>
      <c r="B1006" s="4" t="str">
        <v>Single Tier Management Corporation</v>
      </c>
      <c r="C1006" s="4" t="str">
        <v>NA</v>
      </c>
      <c r="D1006" s="4" t="str">
        <v>S93MC1776F</v>
      </c>
      <c r="E1006" s="4" t="str">
        <v>HOLLAND HILL PARK</v>
      </c>
      <c r="F1006" s="4" t="str">
        <v>7 HOLLAND HILL 278731</v>
      </c>
      <c r="G1006" s="4" t="str">
        <v>163</v>
      </c>
      <c r="H1006" s="4" t="str">
        <v>GEYLANG ROAD</v>
      </c>
      <c r="I1006" s="4" t="str">
        <v>04-01</v>
      </c>
      <c r="J1006" s="4" t="str">
        <v>THE GRANDPLUS</v>
      </c>
      <c r="K1006" s="4" t="str">
        <v>389240</v>
      </c>
      <c r="L1006" s="4" t="str">
        <v>67356255</v>
      </c>
      <c r="M1006" s="4" t="str">
        <v>ACTIVE</v>
      </c>
      <c r="N1006" s="4" t="str">
        <v>40</v>
      </c>
      <c r="O1006" s="4" t="str">
        <v>AV CONSULTANTS PTE LTD</v>
      </c>
      <c r="P1006" s="4" t="str">
        <v>08/09/1993</v>
      </c>
      <c r="Q1006" s="4" t="str">
        <v>Directory building phone: 6933 3838 | BCA MC phone: 67356255 | Managing agent: AV CONSULTANTS PTE LTD; 6735 6255</v>
      </c>
      <c r="R1006" s="4" t="str"/>
      <c r="S1006" s="4" t="str"/>
      <c r="T1006" s="4" t="str">
        <v>6933 3838</v>
      </c>
      <c r="U1006" s="4" t="str">
        <v>6735 6255</v>
      </c>
      <c r="V1006" s="4" t="str">
        <v>AV CONSULTANTS PTE LTD</v>
      </c>
      <c r="W1006" s="11" t="str">
        <v>https://sg.bizdirlib.com/node/177209</v>
      </c>
      <c r="X1006" s="4" t="str">
        <v>Third-party directory — confirm</v>
      </c>
      <c r="Y1006" s="11" t="str">
        <v>https://www.estate.sg/holland-hill-park.html</v>
      </c>
      <c r="Z1006" s="4" t="str">
        <v>Third-party directory — confirm</v>
      </c>
      <c r="AA1006" s="4" t="str">
        <v>Directory / register evidence — independent confirmation absent</v>
      </c>
      <c r="AB1006" s="4" t="str">
        <v>Number re-found in a third-party company listing. Other supporting publications are old conference-organiser references, so the current property-management role remains unconfirmed.</v>
      </c>
      <c r="AC1006" s="4" t="str">
        <v>AV CONSULTANTS PTE LTD</v>
      </c>
      <c r="AD1006" s="4" t="str">
        <v>67356255</v>
      </c>
      <c r="AE1006" s="4" t="str">
        <v>No agent/phone change</v>
      </c>
      <c r="AF1006" s="12" t="n">
        <v>46297</v>
      </c>
      <c r="AG1006" s="11" t="str">
        <v>https://data.gov.sg/datasets/d_f988c57e16e99ad3a649aa04572efd1c/view</v>
      </c>
      <c r="AH1006" s="4" t="str">
        <v>Directory / register evidence — independent confirmation absent</v>
      </c>
      <c r="AI1006" s="11" t="str">
        <v>https://www.estate.sg/holland-hill-park.html</v>
      </c>
      <c r="AJ1006" s="4" t="str">
        <v>Exact MCST / UEN in building listing</v>
      </c>
      <c r="AK1006" s="4" t="str">
        <v>6933 3838</v>
      </c>
      <c r="AL1006" s="4" t="str">
        <v>Av Consultants Pte Ltd</v>
      </c>
      <c r="AM1006" s="4" t="str">
        <v>Phone differs — confirm; Agent name matches</v>
      </c>
      <c r="AN1006" s="4" t="str">
        <v>Directory only — confirm current office</v>
      </c>
      <c r="AO1006" s="4" t="str">
        <v>Building phone added; Agent source updated</v>
      </c>
      <c r="AP1006" s="4" t="str">
        <v>BCA MC phone: 67356255 | Managing agent: AV CONSULTANTS PTE LTD; 6735 6255 | Earlier agent source: https://recordowl.com/company/av-consultants-pte-ltd | Earlier building source: </v>
      </c>
      <c r="AQ1006" s="4" t="str">
        <v>"HOLLAND HILL PARK" MCST 1776 management office contact Singapore</v>
      </c>
      <c r="AR1006" s="12" t="n">
        <v>46297</v>
      </c>
      <c r="AS1006" s="4" t="str">
        <v>Individual development/MCST web query completed. Directory corroboration is not independent confirmation of BCA data. No telephone call or email delivery test was performed.</v>
      </c>
    </row>
    <row r="1007" ht="49" customHeight="1">
      <c r="A1007" s="4" t="str">
        <v>1777</v>
      </c>
      <c r="B1007" s="4" t="str">
        <v>Single Tier Management Corporation</v>
      </c>
      <c r="C1007" s="4" t="str">
        <v>NA</v>
      </c>
      <c r="D1007" s="4" t="str">
        <v>S93MC1777B</v>
      </c>
      <c r="E1007" s="4" t="str">
        <v>SERAYA VILLE</v>
      </c>
      <c r="F1007" s="4" t="str">
        <v>13/A/B/C SERAYA LANE 437278</v>
      </c>
      <c r="G1007" s="4" t="str">
        <v>38C</v>
      </c>
      <c r="H1007" s="4" t="str">
        <v>JALAN PEMIMPIN</v>
      </c>
      <c r="I1007" s="4" t="str">
        <v>03-01</v>
      </c>
      <c r="J1007" s="4" t="str">
        <v>NA</v>
      </c>
      <c r="K1007" s="4" t="str">
        <v>577180</v>
      </c>
      <c r="L1007" s="4" t="str">
        <v>63909501</v>
      </c>
      <c r="M1007" s="4" t="str">
        <v>ACTIVE</v>
      </c>
      <c r="N1007" s="4" t="str">
        <v>31</v>
      </c>
      <c r="O1007" s="4" t="str">
        <v>SMART PROPERTY MANAGEMENT (SINGAPORE) PTE LTD</v>
      </c>
      <c r="P1007" s="4" t="str">
        <v>21/09/1993</v>
      </c>
      <c r="Q1007" s="4" t="str">
        <v>Directory building phone: 6223 0169 | BCA MC phone: 63909501 | Managing agent: SMART PROPERTY MANAGEMENT (SINGAPORE) PTE LTD; 6223 0169; contact.us@smartproperty.sg</v>
      </c>
      <c r="R1007" s="4" t="str">
        <v>contact.us@smartproperty.sg</v>
      </c>
      <c r="S1007" s="4" t="str">
        <v>Shared agent mailbox — dated publication</v>
      </c>
      <c r="T1007" s="4" t="str">
        <v>6223 0169</v>
      </c>
      <c r="U1007" s="4" t="str">
        <v>6223 0169</v>
      </c>
      <c r="V1007" s="4" t="str">
        <v>SMART PROPERTY MANAGEMENT (SINGAPORE) PTE LTD</v>
      </c>
      <c r="W1007" s="11" t="str">
        <v>https://sscontract.com.sg/wp-content/uploads/2025/11/Testimonial-Hillsta.pdf</v>
      </c>
      <c r="X1007" s="4" t="str">
        <v>Company / MCST publication — dated</v>
      </c>
      <c r="Y1007" s="11" t="str">
        <v>https://www.estate.sg/seraya-ville.html</v>
      </c>
      <c r="Z1007" s="4" t="str">
        <v>Third-party directory — confirm</v>
      </c>
      <c r="AA1007" s="4" t="str">
        <v>Directory / register evidence — independent confirmation absent</v>
      </c>
      <c r="AB1007" s="4" t="str">
        <v>Email and phone visually checked on company letterhead dated 1 May 2025. Phone also appears at https://www.smartproperty.sg/contact-us/ . Shared agency mailbox, not a dedicated building manager.</v>
      </c>
      <c r="AC1007" s="4" t="str">
        <v>SMART PROPERTY MANAGEMENT (SINGAPORE) PTE LTD</v>
      </c>
      <c r="AD1007" s="4" t="str">
        <v>63909501</v>
      </c>
      <c r="AE1007" s="4" t="str">
        <v>No agent/phone change</v>
      </c>
      <c r="AF1007" s="12" t="n">
        <v>46297</v>
      </c>
      <c r="AG1007" s="11" t="str">
        <v>https://data.gov.sg/datasets/d_f988c57e16e99ad3a649aa04572efd1c/view</v>
      </c>
      <c r="AH1007" s="4" t="str">
        <v>Directory / register evidence — independent confirmation absent</v>
      </c>
      <c r="AI1007" s="11" t="str">
        <v>https://www.estate.sg/seraya-ville.html</v>
      </c>
      <c r="AJ1007" s="4" t="str">
        <v>Exact MCST / UEN in building listing</v>
      </c>
      <c r="AK1007" s="4" t="str">
        <v>6223 0169</v>
      </c>
      <c r="AL1007" s="4" t="str">
        <v>Smart Property Management (Singapore) Pte Ltd</v>
      </c>
      <c r="AM1007" s="4" t="str">
        <v>Phone differs — confirm; Agent name matches</v>
      </c>
      <c r="AN1007" s="4" t="str">
        <v>Published dated company letterhead</v>
      </c>
      <c r="AO1007" s="4" t="str">
        <v>Building phone added</v>
      </c>
      <c r="AP1007" s="4" t="str">
        <v>BCA MC phone: 63909501 | Managing agent: SMART PROPERTY MANAGEMENT (SINGAPORE) PTE LTD; 6223 0169; contact.us@smartproperty.sg | Earlier agent source: https://sscontract.com.sg/wp-content/uploads/2025/11/Testimonial-Hillsta.pdf | Earlier building source: </v>
      </c>
      <c r="AQ1007" s="4" t="str">
        <v>"SERAYA VILLE" MCST 1777 management office contact Singapore</v>
      </c>
      <c r="AR1007" s="12" t="n">
        <v>46297</v>
      </c>
      <c r="AS1007" s="4" t="str">
        <v>Individual development/MCST web query completed. Directory corroboration is not independent confirmation of BCA data. No telephone call or email delivery test was performed.</v>
      </c>
    </row>
    <row r="1008" ht="48" customHeight="1">
      <c r="A1008" s="4" t="str">
        <v>1779</v>
      </c>
      <c r="B1008" s="4" t="str">
        <v>Single Tier Management Corporation</v>
      </c>
      <c r="C1008" s="4" t="str">
        <v>NA</v>
      </c>
      <c r="D1008" s="4" t="str">
        <v>S93MC1779E</v>
      </c>
      <c r="E1008" s="4" t="str">
        <v>JUNIPER AT ARDMORE</v>
      </c>
      <c r="F1008" s="4" t="str">
        <v>4A ARDMORE PARK 259951</v>
      </c>
      <c r="G1008" s="4" t="str">
        <v>6</v>
      </c>
      <c r="H1008" s="4" t="str">
        <v>ARDMORE PARK</v>
      </c>
      <c r="I1008" s="4" t="str">
        <v>01-01</v>
      </c>
      <c r="J1008" s="4" t="str">
        <v>JUNIPER AT ARDMORE</v>
      </c>
      <c r="K1008" s="4" t="str">
        <v>259953</v>
      </c>
      <c r="L1008" s="4" t="str">
        <v>88505176</v>
      </c>
      <c r="M1008" s="4" t="str">
        <v>ACTIVE</v>
      </c>
      <c r="N1008" s="4" t="str">
        <v>7</v>
      </c>
      <c r="O1008" s="4" t="str">
        <v>ABSOLUT PROPERTIES PTE LTD</v>
      </c>
      <c r="P1008" s="4" t="str">
        <v>27/09/1993</v>
      </c>
      <c r="Q1008" s="4" t="str">
        <v>Directory building phone: 6417 9205 | BCA MC phone: 67026018 | Managing agent: ABSOLUT PROPERTIES PTE LTD; 6702 6018; contactus@absolutprop.com</v>
      </c>
      <c r="R1008" s="4" t="str">
        <v>contactus@absolutprop.com</v>
      </c>
      <c r="S1008" s="4" t="str">
        <v>Shared agent / group mailbox</v>
      </c>
      <c r="T1008" s="4" t="str">
        <v>6417 9205</v>
      </c>
      <c r="U1008" s="4" t="str">
        <v>6702 6018</v>
      </c>
      <c r="V1008" s="4" t="str">
        <v>ABSOLUT PROPERTIES PTE LTD</v>
      </c>
      <c r="W1008" s="11" t="str">
        <v>https://www.absolutprop.com/</v>
      </c>
      <c r="X1008" s="4" t="str">
        <v>Company / property website</v>
      </c>
      <c r="Y1008" s="11" t="str">
        <v>https://www.estate.sg/juniper-at-ardmore.html</v>
      </c>
      <c r="Z1008" s="4" t="str">
        <v>Third-party directory — confirm</v>
      </c>
      <c r="AA1008" s="4" t="str">
        <v>Agent contact checked; building contact not independently confirmed</v>
      </c>
      <c r="AB1008" s="4" t="str">
        <v>Head office  Shared agency mailbox, not a dedicated building manager.</v>
      </c>
      <c r="AC1008" s="4" t="str">
        <v>ABSOLUT PROPERTIES PTE LTD</v>
      </c>
      <c r="AD1008" s="4" t="str">
        <v>67026018</v>
      </c>
      <c r="AE1008" s="4" t="str">
        <v>MC phone changed</v>
      </c>
      <c r="AF1008" s="12" t="n">
        <v>46297</v>
      </c>
      <c r="AG1008" s="11" t="str">
        <v>https://data.gov.sg/datasets/d_f988c57e16e99ad3a649aa04572efd1c/view</v>
      </c>
      <c r="AH1008" s="4" t="str">
        <v>Agent contact checked; building contact not independently confirmed</v>
      </c>
      <c r="AI1008" s="11" t="str">
        <v>https://www.estate.sg/juniper-at-ardmore.html</v>
      </c>
      <c r="AJ1008" s="4" t="str">
        <v>Exact MCST / UEN in building listing</v>
      </c>
      <c r="AK1008" s="4" t="str">
        <v>6417 9205</v>
      </c>
      <c r="AL1008" s="4" t="str">
        <v>Absolut Properties Pte Ltd</v>
      </c>
      <c r="AM1008" s="4" t="str">
        <v>Phone differs — confirm; Agent name matches</v>
      </c>
      <c r="AN1008" s="4" t="str">
        <v>Published contact re-found on cited source</v>
      </c>
      <c r="AO1008" s="4" t="str">
        <v>Building phone added</v>
      </c>
      <c r="AP1008" s="4" t="str">
        <v>BCA MC phone: 67026018 | Managing agent: ABSOLUT PROPERTIES PTE LTD; 6702 6018; contactus@absolutprop.com | Earlier agent source: https://www.absolutprop.com/ | Earlier building source: </v>
      </c>
      <c r="AQ1008" s="4" t="str">
        <v>"JUNIPER AT ARDMORE" MCST 1779 management office contact Singapore</v>
      </c>
      <c r="AR1008" s="12" t="n">
        <v>46297</v>
      </c>
      <c r="AS1008" s="4" t="str">
        <v>Individual development/MCST web query completed. Directory corroboration is not independent confirmation of BCA data. No telephone call or email delivery test was performed.</v>
      </c>
    </row>
    <row r="1009" ht="48" customHeight="1">
      <c r="A1009" s="4" t="str">
        <v>1780</v>
      </c>
      <c r="B1009" s="4" t="str">
        <v>Single Tier Management Corporation</v>
      </c>
      <c r="C1009" s="4" t="str">
        <v>NA</v>
      </c>
      <c r="D1009" s="4" t="str">
        <v>S93MC1780B</v>
      </c>
      <c r="E1009" s="4" t="str">
        <v>MANAGEMENT CORPORATION STRATA TITLE NO. 1780</v>
      </c>
      <c r="F1009" s="4" t="str">
        <v>53 CHANDER ROAD 219549</v>
      </c>
      <c r="G1009" s="4" t="str">
        <v>4</v>
      </c>
      <c r="H1009" s="4" t="str">
        <v>TOH TUCK ROAD</v>
      </c>
      <c r="I1009" s="4" t="str">
        <v>1-4</v>
      </c>
      <c r="J1009" s="4" t="str">
        <v>RAINBOW GARDENS</v>
      </c>
      <c r="K1009" s="4" t="str">
        <v>596678</v>
      </c>
      <c r="L1009" s="4"/>
      <c r="M1009" s="4" t="str">
        <v>ACTIVE</v>
      </c>
      <c r="N1009" s="4" t="str">
        <v>3</v>
      </c>
      <c r="O1009" s="4" t="str">
        <v>NIL</v>
      </c>
      <c r="P1009" s="4" t="str">
        <v>29/09/1993</v>
      </c>
      <c r="Q1009" s="4" t="str">
        <v>Directory building phone: 6467 9560</v>
      </c>
      <c r="R1009" s="4" t="str"/>
      <c r="S1009" s="4" t="str"/>
      <c r="T1009" s="4" t="str">
        <v>6467 9560</v>
      </c>
      <c r="U1009" s="4" t="str"/>
      <c r="V1009" s="4" t="str"/>
      <c r="W1009" s="11" t="str"/>
      <c r="X1009" s="4" t="str"/>
      <c r="Y1009" s="11" t="str">
        <v>https://www.estate.sg/53-chander-road.html</v>
      </c>
      <c r="Z1009" s="4" t="str">
        <v>Third-party directory — confirm</v>
      </c>
      <c r="AA1009" s="4" t="str">
        <v>Directory / register evidence — independent confirmation absent</v>
      </c>
      <c r="AB1009" s="4" t="str"/>
      <c r="AC1009" s="4" t="str">
        <v>NIL</v>
      </c>
      <c r="AD1009" s="4"/>
      <c r="AE1009" s="4" t="str">
        <v>No agent/phone change</v>
      </c>
      <c r="AF1009" s="12" t="n">
        <v>46297</v>
      </c>
      <c r="AG1009" s="11" t="str">
        <v>https://data.gov.sg/datasets/d_f988c57e16e99ad3a649aa04572efd1c/view</v>
      </c>
      <c r="AH1009" s="4" t="str">
        <v>Directory / register evidence — independent confirmation absent</v>
      </c>
      <c r="AI1009" s="11" t="str">
        <v>https://www.estate.sg/53-chander-road.html</v>
      </c>
      <c r="AJ1009" s="4" t="str">
        <v>Exact MCST / UEN in building listing</v>
      </c>
      <c r="AK1009" s="4" t="str">
        <v>6467 9560</v>
      </c>
      <c r="AL1009" s="4" t="str"/>
      <c r="AM1009" s="4" t="str">
        <v>Directory phone fills BCA blank</v>
      </c>
      <c r="AN1009" s="4" t="str">
        <v>No additional agent contact found</v>
      </c>
      <c r="AO1009" s="4" t="str">
        <v>Building phone added</v>
      </c>
      <c r="AP1009" s="4" t="str">
        <v>No contact captured — further research needed | Earlier agent source:  | Earlier building source: </v>
      </c>
      <c r="AQ1009" s="4" t="str">
        <v>"MCST 1780" "53 CHANDER ROAD 219549" management contact</v>
      </c>
      <c r="AR1009" s="12" t="n">
        <v>46297</v>
      </c>
      <c r="AS1009" s="4" t="str">
        <v>Individual development/MCST web query completed. Directory corroboration is not independent confirmation of BCA data. No telephone call or email delivery test was performed.</v>
      </c>
    </row>
    <row r="1010" ht="48" customHeight="1">
      <c r="A1010" s="4" t="str">
        <v>1781</v>
      </c>
      <c r="B1010" s="4" t="str">
        <v>Single Tier Management Corporation</v>
      </c>
      <c r="C1010" s="4" t="str">
        <v>NA</v>
      </c>
      <c r="D1010" s="4" t="str">
        <v>S93MC1781J</v>
      </c>
      <c r="E1010" s="4" t="str">
        <v>ADAM PLACE</v>
      </c>
      <c r="F1010" s="4" t="str">
        <v>5B ADAM ROAD 289884</v>
      </c>
      <c r="G1010" s="4" t="str">
        <v>5C</v>
      </c>
      <c r="H1010" s="4" t="str">
        <v>ADAM ROAD</v>
      </c>
      <c r="I1010" s="4" t="str">
        <v>NA</v>
      </c>
      <c r="J1010" s="4" t="str">
        <v>ADAM PLACE</v>
      </c>
      <c r="K1010" s="4" t="str">
        <v>289882</v>
      </c>
      <c r="L1010" s="4" t="str">
        <v>6250 2214 </v>
      </c>
      <c r="M1010" s="4" t="str">
        <v>ACTIVE</v>
      </c>
      <c r="N1010" s="4" t="str">
        <v>24</v>
      </c>
      <c r="O1010" s="4" t="str">
        <v>PHAMOUS FACILITIES MANAGEMENT PTE LTD</v>
      </c>
      <c r="P1010" s="4" t="str">
        <v>29/09/1993</v>
      </c>
      <c r="Q1010" s="4" t="str">
        <v>BCA MC phone: 6250 2214  | Managing agent: PHAMOUS HARMONY PROPERTY SERVICES PTE. LTD.; 6250 2214; enquiry@phamous.com.sg</v>
      </c>
      <c r="R1010" s="4" t="str">
        <v>enquiry@phamous.com.sg</v>
      </c>
      <c r="S1010" s="4" t="str">
        <v>Shared agent / group mailbox</v>
      </c>
      <c r="T1010" s="4" t="str"/>
      <c r="U1010" s="4" t="str">
        <v>6250 2214</v>
      </c>
      <c r="V1010" s="4" t="str">
        <v>PHAMOUS HARMONY PROPERTY SERVICES PTE. LTD.</v>
      </c>
      <c r="W1010" s="11" t="str">
        <v>https://phamous.com.sg/</v>
      </c>
      <c r="X1010" s="4" t="str">
        <v>Official website via search index</v>
      </c>
      <c r="Y1010" s="11" t="str"/>
      <c r="Z1010" s="4" t="str"/>
      <c r="AA1010" s="4" t="str">
        <v>Agent contact checked; building contact not independently confirmed</v>
      </c>
      <c r="AB1010" s="4" t="str">
        <v>Email appears in the current search-index rendering of the official website; phone confirmed beside the company name at https://apfm.org.sg/members/ama . Shared agency mailbox, not a dedicated building manager.</v>
      </c>
      <c r="AC1010" s="4" t="str">
        <v>PHAMOUS HARMONY PROPERTY SERVICES PTE. LTD.</v>
      </c>
      <c r="AD1010" s="4" t="str">
        <v>6250 2214 </v>
      </c>
      <c r="AE1010" s="4" t="str">
        <v>Managing agent changed</v>
      </c>
      <c r="AF1010" s="12" t="n">
        <v>46297</v>
      </c>
      <c r="AG1010" s="11" t="str">
        <v>https://data.gov.sg/datasets/d_f988c57e16e99ad3a649aa04572efd1c/view</v>
      </c>
      <c r="AH1010" s="4" t="str">
        <v>Agent contact checked; building contact not independently confirmed</v>
      </c>
      <c r="AI1010" s="11" t="str">
        <v>https://www.estate.sg/adam-place.html</v>
      </c>
      <c r="AJ1010" s="4" t="str">
        <v>Exact MCST / UEN in building listing</v>
      </c>
      <c r="AK1010" s="4" t="str"/>
      <c r="AL1010" s="4" t="str">
        <v>Phamous Harmony Property Services Pte. Ltd.</v>
      </c>
      <c r="AM1010" s="4" t="str">
        <v>No directory phone published; Agent name matches</v>
      </c>
      <c r="AN1010" s="4" t="str">
        <v>Official website via search index / industry association</v>
      </c>
      <c r="AO1010" s="4" t="str">
        <v>Contact values retained after recheck</v>
      </c>
      <c r="AP1010" s="4" t="str"/>
      <c r="AQ1010" s="4" t="str">
        <v>"ADAM PLACE" MCST 1781 management office contact Singapore</v>
      </c>
      <c r="AR1010" s="12" t="n">
        <v>46297</v>
      </c>
      <c r="AS1010" s="4" t="str">
        <v>Individual development/MCST web query completed. Directory corroboration is not independent confirmation of BCA data. No telephone call or email delivery test was performed.</v>
      </c>
    </row>
    <row r="1011" ht="48" customHeight="1">
      <c r="A1011" s="4" t="str">
        <v>1782</v>
      </c>
      <c r="B1011" s="4" t="str">
        <v>Single Tier Management Corporation</v>
      </c>
      <c r="C1011" s="4" t="str">
        <v>NA</v>
      </c>
      <c r="D1011" s="4" t="str">
        <v>S93MC1782E</v>
      </c>
      <c r="E1011" s="4" t="str">
        <v>IVORY APARTMENTS</v>
      </c>
      <c r="F1011" s="4" t="str">
        <v>565/A/B/C EAST COAST ROAD 429080</v>
      </c>
      <c r="G1011" s="4" t="str">
        <v>21</v>
      </c>
      <c r="H1011" s="4" t="str">
        <v>BUKIT BATOK CRESCENT</v>
      </c>
      <c r="I1011" s="4" t="str">
        <v>26-82</v>
      </c>
      <c r="J1011" s="4" t="str">
        <v>WCEGA TOWER</v>
      </c>
      <c r="K1011" s="4" t="str">
        <v>658065</v>
      </c>
      <c r="L1011" s="4"/>
      <c r="M1011" s="4" t="str">
        <v>ACTIVE</v>
      </c>
      <c r="N1011" s="4" t="str">
        <v>8</v>
      </c>
      <c r="O1011" s="4" t="str">
        <v>CHAMBERS PROPERTY MANAGEMENT SERVICES PTE LTD</v>
      </c>
      <c r="P1011" s="4" t="str">
        <v>11/10/1993</v>
      </c>
      <c r="Q1011" s="4" t="str">
        <v>Directory building phone: 6468 5100 | Managing agent: CHAMBERS PROPERTY MANAGEMENT SERVICES PTE LTD; 6468 5100; hq@chambersinternational.com.sg</v>
      </c>
      <c r="R1011" s="4" t="str">
        <v>hq@chambersinternational.com.sg</v>
      </c>
      <c r="S1011" s="4" t="str">
        <v>Shared agent / group mailbox</v>
      </c>
      <c r="T1011" s="4" t="str">
        <v>6468 5100</v>
      </c>
      <c r="U1011" s="4" t="str">
        <v>6468 5100</v>
      </c>
      <c r="V1011" s="4" t="str">
        <v>CHAMBERS PROPERTY MANAGEMENT SERVICES PTE LTD</v>
      </c>
      <c r="W1011" s="11" t="str">
        <v>https://chambersinternational.com.sg/contact/</v>
      </c>
      <c r="X1011" s="4" t="str">
        <v>Company / property website</v>
      </c>
      <c r="Y1011" s="11" t="str">
        <v>https://www.estate.sg/ivory-apartments.html</v>
      </c>
      <c r="Z1011" s="4" t="str">
        <v>Third-party directory — confirm</v>
      </c>
      <c r="AA1011" s="4" t="str">
        <v>Agent contact checked; building contact not independently confirmed</v>
      </c>
      <c r="AB1011" s="4" t="str">
        <v>Head office  Shared agency mailbox, not a dedicated building manager.</v>
      </c>
      <c r="AC1011" s="4" t="str">
        <v>CHAMBERS PROPERTY MANAGEMENT SERVICES PTE LTD</v>
      </c>
      <c r="AD1011" s="4"/>
      <c r="AE1011" s="4" t="str">
        <v>No agent/phone change</v>
      </c>
      <c r="AF1011" s="12" t="n">
        <v>46297</v>
      </c>
      <c r="AG1011" s="11" t="str">
        <v>https://data.gov.sg/datasets/d_f988c57e16e99ad3a649aa04572efd1c/view</v>
      </c>
      <c r="AH1011" s="4" t="str">
        <v>Agent contact checked; building contact not independently confirmed</v>
      </c>
      <c r="AI1011" s="11" t="str">
        <v>https://www.estate.sg/ivory-apartments.html</v>
      </c>
      <c r="AJ1011" s="4" t="str">
        <v>Exact MCST / UEN in building listing</v>
      </c>
      <c r="AK1011" s="4" t="str">
        <v>6468 5100</v>
      </c>
      <c r="AL1011" s="4" t="str">
        <v>Chambers Property Management Services Pte Ltd</v>
      </c>
      <c r="AM1011" s="4" t="str">
        <v>Directory phone fills BCA blank; Agent name matches</v>
      </c>
      <c r="AN1011" s="4" t="str">
        <v>Published contact re-found on cited source</v>
      </c>
      <c r="AO1011" s="4" t="str">
        <v>Building phone added</v>
      </c>
      <c r="AP1011" s="4" t="str">
        <v>Managing agent: CHAMBERS PROPERTY MANAGEMENT SERVICES PTE LTD; 6468 5100; hq@chambersinternational.com.sg | Earlier agent source: https://chambersinternational.com.sg/contact/ | Earlier building source: </v>
      </c>
      <c r="AQ1011" s="4" t="str">
        <v>"IVORY APARTMENTS" MCST 1782 management office contact Singapore</v>
      </c>
      <c r="AR1011" s="12" t="n">
        <v>46297</v>
      </c>
      <c r="AS1011" s="4" t="str">
        <v>Individual development/MCST web query completed. Directory corroboration is not independent confirmation of BCA data. No telephone call or email delivery test was performed.</v>
      </c>
    </row>
    <row r="1012" ht="48" customHeight="1">
      <c r="A1012" s="4" t="str">
        <v>1785</v>
      </c>
      <c r="B1012" s="4" t="str">
        <v>Single Tier Management Corporation</v>
      </c>
      <c r="C1012" s="4" t="str">
        <v>NA</v>
      </c>
      <c r="D1012" s="4" t="str">
        <v>S93MC1785D</v>
      </c>
      <c r="E1012" s="4" t="str">
        <v>MAYBELLE LODGE</v>
      </c>
      <c r="F1012" s="4" t="str">
        <v>38 LORONG K TELOK KURAU 425649</v>
      </c>
      <c r="G1012" s="4" t="str">
        <v>40A</v>
      </c>
      <c r="H1012" s="4" t="str">
        <v>LORONG K TELOK KURAU</v>
      </c>
      <c r="I1012" s="4" t="str">
        <v>NA</v>
      </c>
      <c r="J1012" s="4" t="str">
        <v>NA</v>
      </c>
      <c r="K1012" s="4" t="str">
        <v>425651</v>
      </c>
      <c r="L1012" s="4" t="str">
        <v>97906818</v>
      </c>
      <c r="M1012" s="4" t="str">
        <v>ACTIVE</v>
      </c>
      <c r="N1012" s="4" t="str">
        <v>6</v>
      </c>
      <c r="O1012" s="4" t="str">
        <v>NA</v>
      </c>
      <c r="P1012" s="4" t="str">
        <v>18/10/1993</v>
      </c>
      <c r="Q1012" s="4" t="str">
        <v>Directory building phone: 9180 5443 | BCA MC phone: 97906818</v>
      </c>
      <c r="R1012" s="4" t="str"/>
      <c r="S1012" s="4" t="str"/>
      <c r="T1012" s="4" t="str">
        <v>9180 5443</v>
      </c>
      <c r="U1012" s="4" t="str"/>
      <c r="V1012" s="4" t="str"/>
      <c r="W1012" s="11" t="str"/>
      <c r="X1012" s="4" t="str"/>
      <c r="Y1012" s="11" t="str">
        <v>https://www.estate.sg/maybelle-lodge.html</v>
      </c>
      <c r="Z1012" s="4" t="str">
        <v>Third-party directory — confirm</v>
      </c>
      <c r="AA1012" s="4" t="str">
        <v>Directory / register evidence — independent confirmation absent</v>
      </c>
      <c r="AB1012" s="4" t="str"/>
      <c r="AC1012" s="4" t="str">
        <v>NA</v>
      </c>
      <c r="AD1012" s="4" t="str">
        <v>97906818</v>
      </c>
      <c r="AE1012" s="4" t="str">
        <v>No agent/phone change</v>
      </c>
      <c r="AF1012" s="12" t="n">
        <v>46297</v>
      </c>
      <c r="AG1012" s="11" t="str">
        <v>https://data.gov.sg/datasets/d_f988c57e16e99ad3a649aa04572efd1c/view</v>
      </c>
      <c r="AH1012" s="4" t="str">
        <v>Directory / register evidence — independent confirmation absent</v>
      </c>
      <c r="AI1012" s="11" t="str">
        <v>https://www.estate.sg/maybelle-lodge.html</v>
      </c>
      <c r="AJ1012" s="4" t="str">
        <v>Exact MCST / UEN in building listing</v>
      </c>
      <c r="AK1012" s="4" t="str">
        <v>9180 5443</v>
      </c>
      <c r="AL1012" s="4" t="str"/>
      <c r="AM1012" s="4" t="str">
        <v>Phone differs — confirm</v>
      </c>
      <c r="AN1012" s="4" t="str">
        <v>No additional agent contact found</v>
      </c>
      <c r="AO1012" s="4" t="str">
        <v>Building phone added</v>
      </c>
      <c r="AP1012" s="4" t="str">
        <v>BCA MC phone: 97906818 | Earlier agent source:  | Earlier building source: </v>
      </c>
      <c r="AQ1012" s="4" t="str">
        <v>"MAYBELLE LODGE" MCST 1785 management office contact Singapore</v>
      </c>
      <c r="AR1012" s="12" t="n">
        <v>46297</v>
      </c>
      <c r="AS1012" s="4" t="str">
        <v>Individual development/MCST web query completed. Directory corroboration is not independent confirmation of BCA data. No telephone call or email delivery test was performed.</v>
      </c>
    </row>
    <row r="1013" ht="49" customHeight="1">
      <c r="A1013" s="4" t="str">
        <v>1786</v>
      </c>
      <c r="B1013" s="4" t="str">
        <v>Single Tier Management Corporation</v>
      </c>
      <c r="C1013" s="4" t="str">
        <v>NA</v>
      </c>
      <c r="D1013" s="4" t="str">
        <v>S93MC1786L</v>
      </c>
      <c r="E1013" s="4" t="str">
        <v>ASTRID MEADOWS</v>
      </c>
      <c r="F1013" s="4" t="str">
        <v>54 CORONATION ROAD WEST 269257</v>
      </c>
      <c r="G1013" s="4" t="str">
        <v>50</v>
      </c>
      <c r="H1013" s="4" t="str">
        <v>CORONATION ROAD WEST</v>
      </c>
      <c r="I1013" s="4" t="str">
        <v>01-01</v>
      </c>
      <c r="J1013" s="4" t="str">
        <v>ASTRID MEADOWS</v>
      </c>
      <c r="K1013" s="4" t="str">
        <v>269264</v>
      </c>
      <c r="L1013" s="4" t="str">
        <v>64624255</v>
      </c>
      <c r="M1013" s="4" t="str">
        <v>ACTIVE</v>
      </c>
      <c r="N1013" s="4" t="str">
        <v>208</v>
      </c>
      <c r="O1013" s="4" t="str">
        <v>SAVILLS PROPERTY MANAGEMENT PTE LTD</v>
      </c>
      <c r="P1013" s="4" t="str">
        <v>28/10/1993</v>
      </c>
      <c r="Q1013" s="4" t="str">
        <v>Directory building phone: 6462 4255 | BCA MC phone: 64624255 | Managing agent: SAVILLS PROPERTY MANAGEMENT PTE LTD; 6346 3238</v>
      </c>
      <c r="R1013" s="4" t="str"/>
      <c r="S1013" s="4" t="str"/>
      <c r="T1013" s="4" t="str">
        <v>6462 4255</v>
      </c>
      <c r="U1013" s="4" t="str">
        <v>6346 3238</v>
      </c>
      <c r="V1013" s="4" t="str">
        <v>SAVILLS PROPERTY MANAGEMENT PTE LTD</v>
      </c>
      <c r="W1013" s="11" t="str">
        <v>https://www.savills.com.sg/services/property-management.aspx</v>
      </c>
      <c r="X1013" s="4" t="str">
        <v>Company / property website</v>
      </c>
      <c r="Y1013" s="11" t="str">
        <v>https://www.estate.sg/astrid-meadows.html</v>
      </c>
      <c r="Z1013" s="4" t="str">
        <v>Third-party directory — confirm</v>
      </c>
      <c r="AA1013" s="4" t="str">
        <v>Agent contact checked; building contact not independently confirmed</v>
      </c>
      <c r="AB1013" s="4" t="str">
        <v>Current property-management page lists Winnie Wong and Tang Chee Charn. Historical Chan Kok Hong email is moved out of the current contact field.</v>
      </c>
      <c r="AC1013" s="4" t="str">
        <v>SAVILLS PROPERTY MANAGEMENT PTE LTD</v>
      </c>
      <c r="AD1013" s="4" t="str">
        <v>64624255</v>
      </c>
      <c r="AE1013" s="4" t="str">
        <v>No agent/phone change</v>
      </c>
      <c r="AF1013" s="12" t="n">
        <v>46297</v>
      </c>
      <c r="AG1013" s="11" t="str">
        <v>https://data.gov.sg/datasets/d_f988c57e16e99ad3a649aa04572efd1c/view</v>
      </c>
      <c r="AH1013" s="4" t="str">
        <v>Agent contact checked; building contact not independently confirmed</v>
      </c>
      <c r="AI1013" s="11" t="str">
        <v>https://www.estate.sg/astrid-meadows.html</v>
      </c>
      <c r="AJ1013" s="4" t="str">
        <v>Exact MCST / UEN in building listing</v>
      </c>
      <c r="AK1013" s="4" t="str">
        <v>6462 4255</v>
      </c>
      <c r="AL1013" s="4" t="str">
        <v>Savills Property Management Pte Ltd</v>
      </c>
      <c r="AM1013" s="4" t="str">
        <v>Phone matches; Agent name matches</v>
      </c>
      <c r="AN1013" s="4" t="str">
        <v>Current official website</v>
      </c>
      <c r="AO1013" s="4" t="str">
        <v>Management email removed; Building phone added; Agent source updated</v>
      </c>
      <c r="AP1013" s="4" t="str">
        <v>BCA MC phone: 64624255 | Managing agent: SAVILLS PROPERTY MANAGEMENT PTE LTD; 6346 3238; chankokhong@savills.com.sg | Earlier agent source: https://pdf.savills.asia/asia-pacific-research/asia-pacific-research/2025investmentguides-1.pdf | Earlier building source: </v>
      </c>
      <c r="AQ1013" s="4" t="str">
        <v>"ASTRID MEADOWS" MCST 1786 management office contact Singapore</v>
      </c>
      <c r="AR1013" s="12" t="n">
        <v>46297</v>
      </c>
      <c r="AS1013" s="4" t="str">
        <v>Individual development/MCST web query completed. Directory corroboration is not independent confirmation of BCA data. No telephone call or email delivery test was performed.</v>
      </c>
    </row>
    <row r="1014" ht="48" customHeight="1">
      <c r="A1014" s="4" t="str">
        <v>1788</v>
      </c>
      <c r="B1014" s="4" t="str">
        <v>Single Tier Management Corporation</v>
      </c>
      <c r="C1014" s="4" t="str">
        <v>NA</v>
      </c>
      <c r="D1014" s="4" t="str">
        <v>S93MC1788C</v>
      </c>
      <c r="E1014" s="4" t="str">
        <v>THE SUMMIT</v>
      </c>
      <c r="F1014" s="4" t="str">
        <v>451 UPPER EAST COAST ROAD 466499</v>
      </c>
      <c r="G1014" s="4" t="str">
        <v>457</v>
      </c>
      <c r="H1014" s="4" t="str">
        <v>UPPER EAST COAST ROAD</v>
      </c>
      <c r="I1014" s="4" t="str">
        <v>B2-01</v>
      </c>
      <c r="J1014" s="4" t="str">
        <v>THE SUMMIT</v>
      </c>
      <c r="K1014" s="4" t="str">
        <v>466503</v>
      </c>
      <c r="L1014" s="4" t="str">
        <v>64484508</v>
      </c>
      <c r="M1014" s="4" t="str">
        <v>ACTIVE</v>
      </c>
      <c r="N1014" s="4" t="str">
        <v>242</v>
      </c>
      <c r="O1014" s="4" t="str">
        <v>MELANA INTERNATIONAL PTE LTD</v>
      </c>
      <c r="P1014" s="4" t="str">
        <v>18/11/1993</v>
      </c>
      <c r="Q1014" s="4" t="str">
        <v>Directory building phone: 6448 4508 | BCA MC phone: 64484508 | Managing agent: MELANA INTERNATIONAL PTE LTD; 6327 1110; info@melanainternational.com</v>
      </c>
      <c r="R1014" s="4" t="str">
        <v>info@melanainternational.com</v>
      </c>
      <c r="S1014" s="4" t="str">
        <v>Shared agent / group mailbox</v>
      </c>
      <c r="T1014" s="4" t="str">
        <v>6448 4508</v>
      </c>
      <c r="U1014" s="4" t="str">
        <v>6327 1110</v>
      </c>
      <c r="V1014" s="4" t="str">
        <v>MELANA INTERNATIONAL PTE LTD</v>
      </c>
      <c r="W1014" s="11" t="str">
        <v>https://www.melanainternational.com/</v>
      </c>
      <c r="X1014" s="4" t="str">
        <v>Company / property website</v>
      </c>
      <c r="Y1014" s="11" t="str">
        <v>https://www.estate.sg/the-summit.html</v>
      </c>
      <c r="Z1014" s="4" t="str">
        <v>Third-party directory — confirm</v>
      </c>
      <c r="AA1014" s="4" t="str">
        <v>Agent contact checked; building contact not independently confirmed</v>
      </c>
      <c r="AB1014" s="4" t="str">
        <v>Head office  Shared agency mailbox, not a dedicated building manager.</v>
      </c>
      <c r="AC1014" s="4" t="str">
        <v>MELANA INTERNATIONAL PTE LTD</v>
      </c>
      <c r="AD1014" s="4" t="str">
        <v>64484508</v>
      </c>
      <c r="AE1014" s="4" t="str">
        <v>No agent/phone change</v>
      </c>
      <c r="AF1014" s="12" t="n">
        <v>46297</v>
      </c>
      <c r="AG1014" s="11" t="str">
        <v>https://data.gov.sg/datasets/d_f988c57e16e99ad3a649aa04572efd1c/view</v>
      </c>
      <c r="AH1014" s="4" t="str">
        <v>Agent contact checked; building contact not independently confirmed</v>
      </c>
      <c r="AI1014" s="11" t="str">
        <v>https://www.estate.sg/the-summit.html</v>
      </c>
      <c r="AJ1014" s="4" t="str">
        <v>Exact MCST / UEN in building listing</v>
      </c>
      <c r="AK1014" s="4" t="str">
        <v>6448 4508</v>
      </c>
      <c r="AL1014" s="4" t="str">
        <v>Melana International Pte Ltd</v>
      </c>
      <c r="AM1014" s="4" t="str">
        <v>Phone matches; Agent name matches</v>
      </c>
      <c r="AN1014" s="4" t="str">
        <v>Published contact re-found on cited source</v>
      </c>
      <c r="AO1014" s="4" t="str">
        <v>Building phone added</v>
      </c>
      <c r="AP1014" s="4" t="str">
        <v>BCA MC phone: 64484508 | Managing agent: MELANA INTERNATIONAL PTE LTD; 6327 1110; info@melanainternational.com | Earlier agent source: https://www.melanainternational.com/ | Earlier building source: </v>
      </c>
      <c r="AQ1014" s="4" t="str">
        <v>"THE SUMMIT" MCST 1788 management office contact Singapore</v>
      </c>
      <c r="AR1014" s="12" t="n">
        <v>46297</v>
      </c>
      <c r="AS1014" s="4" t="str">
        <v>Individual development/MCST web query completed. Directory corroboration is not independent confirmation of BCA data. No telephone call or email delivery test was performed.</v>
      </c>
    </row>
    <row r="1015" ht="48" customHeight="1">
      <c r="A1015" s="4" t="str">
        <v>1789</v>
      </c>
      <c r="B1015" s="4" t="str">
        <v>Single Tier Management Corporation</v>
      </c>
      <c r="C1015" s="4" t="str">
        <v>NA</v>
      </c>
      <c r="D1015" s="4" t="str">
        <v>S93MC1789K</v>
      </c>
      <c r="E1015" s="4" t="str">
        <v>CHINATOWN POINT</v>
      </c>
      <c r="F1015" s="4" t="str">
        <v>133 NEW BRIDGE ROAD 59413</v>
      </c>
      <c r="G1015" s="4" t="str">
        <v>133</v>
      </c>
      <c r="H1015" s="4" t="str">
        <v>NEW BRIDGE ROAD</v>
      </c>
      <c r="I1015" s="4" t="str">
        <v>06-01</v>
      </c>
      <c r="J1015" s="4" t="str">
        <v>CHINATOWN POINT</v>
      </c>
      <c r="K1015" s="4" t="str">
        <v>059413</v>
      </c>
      <c r="L1015" s="4" t="str">
        <v>65340102</v>
      </c>
      <c r="M1015" s="4" t="str">
        <v>ACTIVE</v>
      </c>
      <c r="N1015" s="4" t="str">
        <v>415</v>
      </c>
      <c r="O1015" s="4" t="str">
        <v>CBRE PTE LTD</v>
      </c>
      <c r="P1015" s="4" t="str">
        <v>01/12/1993</v>
      </c>
      <c r="Q1015" s="4" t="str">
        <v>Directory building phone: 6534 0102 | BCA MC phone: 65340102 | Managing agent: CBRE PTE LTD; 6224 8181</v>
      </c>
      <c r="R1015" s="4" t="str"/>
      <c r="S1015" s="4" t="str"/>
      <c r="T1015" s="4" t="str">
        <v>6534 0102</v>
      </c>
      <c r="U1015" s="4" t="str">
        <v>6224 8181</v>
      </c>
      <c r="V1015" s="4" t="str">
        <v>CBRE PTE LTD</v>
      </c>
      <c r="W1015" s="11" t="str">
        <v>https://apfm.org.sg/members/ama</v>
      </c>
      <c r="X1015" s="4" t="str">
        <v>Industry association directory</v>
      </c>
      <c r="Y1015" s="11" t="str">
        <v>https://www.estate.sg/chinatown-point.html</v>
      </c>
      <c r="Z1015" s="4" t="str">
        <v>Third-party directory — confirm</v>
      </c>
      <c r="AA1015" s="4" t="str">
        <v>Agent contact checked; building contact not independently confirmed</v>
      </c>
      <c r="AB1015" s="4" t="str">
        <v>Industry body listing. Property management enquiry form: https://www.cbre.com.sg/services/manage-properties-and-portfolios/property-management </v>
      </c>
      <c r="AC1015" s="4" t="str">
        <v>CBRE PTE LTD</v>
      </c>
      <c r="AD1015" s="4" t="str">
        <v>65340102</v>
      </c>
      <c r="AE1015" s="4" t="str">
        <v>No agent/phone change</v>
      </c>
      <c r="AF1015" s="12" t="n">
        <v>46297</v>
      </c>
      <c r="AG1015" s="11" t="str">
        <v>https://data.gov.sg/datasets/d_f988c57e16e99ad3a649aa04572efd1c/view</v>
      </c>
      <c r="AH1015" s="4" t="str">
        <v>Agent contact checked; building contact not independently confirmed</v>
      </c>
      <c r="AI1015" s="11" t="str">
        <v>https://www.estate.sg/chinatown-point.html</v>
      </c>
      <c r="AJ1015" s="4" t="str">
        <v>Exact MCST / UEN in building listing</v>
      </c>
      <c r="AK1015" s="4" t="str">
        <v>6534 0102</v>
      </c>
      <c r="AL1015" s="4" t="str">
        <v>CBRE Pte Ltd</v>
      </c>
      <c r="AM1015" s="4" t="str">
        <v>Phone matches; Agent name matches</v>
      </c>
      <c r="AN1015" s="4" t="str">
        <v>Published contact re-found on cited source</v>
      </c>
      <c r="AO1015" s="4" t="str">
        <v>Building phone added</v>
      </c>
      <c r="AP1015" s="4" t="str">
        <v>BCA MC phone: 65340102 | Managing agent: CBRE PTE LTD; 6224 8181 | Earlier agent source: https://apfm.org.sg/members/ama | Earlier building source: </v>
      </c>
      <c r="AQ1015" s="4" t="str">
        <v>"CHINATOWN POINT" MCST 1789 management office contact Singapore</v>
      </c>
      <c r="AR1015" s="12" t="n">
        <v>46297</v>
      </c>
      <c r="AS1015" s="4" t="str">
        <v>Individual development/MCST web query completed. Directory corroboration is not independent confirmation of BCA data. No telephone call or email delivery test was performed.</v>
      </c>
    </row>
    <row r="1016" ht="48" customHeight="1">
      <c r="A1016" s="4" t="str">
        <v>1790</v>
      </c>
      <c r="B1016" s="4" t="str">
        <v>Single Tier Management Corporation</v>
      </c>
      <c r="C1016" s="4" t="str">
        <v>NA</v>
      </c>
      <c r="D1016" s="4" t="str">
        <v>S93MC1790G</v>
      </c>
      <c r="E1016" s="4" t="str">
        <v>PALM LODGE</v>
      </c>
      <c r="F1016" s="4" t="str">
        <v>4 LORONG 37 GEYLANG 387902</v>
      </c>
      <c r="G1016" s="4" t="str">
        <v>4 &amp; 6</v>
      </c>
      <c r="H1016" s="4" t="str">
        <v>LORONG 37 GEYLANG</v>
      </c>
      <c r="I1016" s="4" t="str">
        <v>01-01</v>
      </c>
      <c r="J1016" s="4" t="str">
        <v>PALM LODGE</v>
      </c>
      <c r="K1016" s="4" t="str">
        <v>387904</v>
      </c>
      <c r="L1016" s="4" t="str">
        <v>91769679</v>
      </c>
      <c r="M1016" s="4" t="str">
        <v>ACTIVE</v>
      </c>
      <c r="N1016" s="4" t="str">
        <v>56</v>
      </c>
      <c r="O1016" s="4" t="str">
        <v>PROPMAN PTE LTD</v>
      </c>
      <c r="P1016" s="4" t="str">
        <v>08/12/1993</v>
      </c>
      <c r="Q1016" s="4" t="str">
        <v>Directory building phone: 6742 8187 | BCA MC phone: 91769679</v>
      </c>
      <c r="R1016" s="4" t="str"/>
      <c r="S1016" s="4" t="str"/>
      <c r="T1016" s="4" t="str">
        <v>6742 8187</v>
      </c>
      <c r="U1016" s="4" t="str"/>
      <c r="V1016" s="4" t="str"/>
      <c r="W1016" s="11" t="str"/>
      <c r="X1016" s="4" t="str"/>
      <c r="Y1016" s="11" t="str">
        <v>https://www.estate.sg/palm-lodge.html</v>
      </c>
      <c r="Z1016" s="4" t="str">
        <v>Third-party directory — confirm</v>
      </c>
      <c r="AA1016" s="4" t="str">
        <v>Directory / register evidence — independent confirmation absent</v>
      </c>
      <c r="AB1016" s="4" t="str"/>
      <c r="AC1016" s="4" t="str">
        <v>PROPMAN PTE LTD</v>
      </c>
      <c r="AD1016" s="4" t="str">
        <v>91769679</v>
      </c>
      <c r="AE1016" s="4" t="str">
        <v>No agent/phone change</v>
      </c>
      <c r="AF1016" s="12" t="n">
        <v>46297</v>
      </c>
      <c r="AG1016" s="11" t="str">
        <v>https://data.gov.sg/datasets/d_f988c57e16e99ad3a649aa04572efd1c/view</v>
      </c>
      <c r="AH1016" s="4" t="str">
        <v>Directory / register evidence — independent confirmation absent</v>
      </c>
      <c r="AI1016" s="11" t="str">
        <v>https://www.estate.sg/palm-lodge.html</v>
      </c>
      <c r="AJ1016" s="4" t="str">
        <v>Exact MCST / UEN in building listing</v>
      </c>
      <c r="AK1016" s="4" t="str">
        <v>6742 8187</v>
      </c>
      <c r="AL1016" s="4" t="str">
        <v>Propman Pte Ltd</v>
      </c>
      <c r="AM1016" s="4" t="str">
        <v>Phone differs — confirm; Agent name matches</v>
      </c>
      <c r="AN1016" s="4" t="str">
        <v>No additional agent contact found</v>
      </c>
      <c r="AO1016" s="4" t="str">
        <v>Building phone added</v>
      </c>
      <c r="AP1016" s="4" t="str">
        <v>BCA MC phone: 91769679 | Earlier agent source:  | Earlier building source: </v>
      </c>
      <c r="AQ1016" s="4" t="str">
        <v>"PALM LODGE" MCST 1790 management office contact Singapore</v>
      </c>
      <c r="AR1016" s="12" t="n">
        <v>46297</v>
      </c>
      <c r="AS1016" s="4" t="str">
        <v>Individual development/MCST web query completed. Directory corroboration is not independent confirmation of BCA data. No telephone call or email delivery test was performed.</v>
      </c>
    </row>
    <row r="1017" ht="48" customHeight="1">
      <c r="A1017" s="4" t="str">
        <v>1791</v>
      </c>
      <c r="B1017" s="4" t="str">
        <v>Single Tier Management Corporation</v>
      </c>
      <c r="C1017" s="4" t="str">
        <v>NA</v>
      </c>
      <c r="D1017" s="4" t="str">
        <v>S93MC1791C</v>
      </c>
      <c r="E1017" s="4" t="str">
        <v>ROYALE MANSIONS</v>
      </c>
      <c r="F1017" s="4" t="str">
        <v>13/A/B/C PULASAN ROAD 424380</v>
      </c>
      <c r="G1017" s="4" t="str">
        <v>1014</v>
      </c>
      <c r="H1017" s="4" t="str">
        <v>GEYLANG EAST AVENUE 3</v>
      </c>
      <c r="I1017" s="4" t="str">
        <v>02-186</v>
      </c>
      <c r="J1017" s="4" t="str">
        <v>ROYALE MANSIONS</v>
      </c>
      <c r="K1017" s="4" t="str">
        <v>389729</v>
      </c>
      <c r="L1017" s="4" t="str">
        <v>67441083</v>
      </c>
      <c r="M1017" s="4" t="str">
        <v>ACTIVE</v>
      </c>
      <c r="N1017" s="4" t="str">
        <v>20</v>
      </c>
      <c r="O1017" s="4" t="str">
        <v>THE LOCK MANAGEMENT SERVICES PTE LTD</v>
      </c>
      <c r="P1017" s="4" t="str">
        <v>08/12/1993</v>
      </c>
      <c r="Q1017" s="4" t="str">
        <v>Directory building phone: 6744 1083 | BCA MC phone: 67441083</v>
      </c>
      <c r="R1017" s="4" t="str"/>
      <c r="S1017" s="4" t="str"/>
      <c r="T1017" s="4" t="str">
        <v>6744 1083</v>
      </c>
      <c r="U1017" s="4" t="str"/>
      <c r="V1017" s="4" t="str"/>
      <c r="W1017" s="11" t="str"/>
      <c r="X1017" s="4" t="str"/>
      <c r="Y1017" s="11" t="str">
        <v>https://www.estate.sg/royale-mansions.html</v>
      </c>
      <c r="Z1017" s="4" t="str">
        <v>Third-party directory — confirm</v>
      </c>
      <c r="AA1017" s="4" t="str">
        <v>Directory / register evidence — independent confirmation absent</v>
      </c>
      <c r="AB1017" s="4" t="str"/>
      <c r="AC1017" s="4" t="str">
        <v>THE LOCK MANAGEMENT SERVICES PTE LTD</v>
      </c>
      <c r="AD1017" s="4" t="str">
        <v>67441083</v>
      </c>
      <c r="AE1017" s="4" t="str">
        <v>No agent/phone change</v>
      </c>
      <c r="AF1017" s="12" t="n">
        <v>46297</v>
      </c>
      <c r="AG1017" s="11" t="str">
        <v>https://data.gov.sg/datasets/d_f988c57e16e99ad3a649aa04572efd1c/view</v>
      </c>
      <c r="AH1017" s="4" t="str">
        <v>Directory / register evidence — independent confirmation absent</v>
      </c>
      <c r="AI1017" s="11" t="str">
        <v>https://www.estate.sg/royale-mansions.html</v>
      </c>
      <c r="AJ1017" s="4" t="str">
        <v>Exact MCST / UEN in building listing</v>
      </c>
      <c r="AK1017" s="4" t="str">
        <v>6744 1083</v>
      </c>
      <c r="AL1017" s="4" t="str">
        <v>The Lock Management Services Pte Ltd</v>
      </c>
      <c r="AM1017" s="4" t="str">
        <v>Phone matches; Agent name matches</v>
      </c>
      <c r="AN1017" s="4" t="str">
        <v>No additional agent contact found</v>
      </c>
      <c r="AO1017" s="4" t="str">
        <v>Building phone added</v>
      </c>
      <c r="AP1017" s="4" t="str">
        <v>BCA MC phone: 67441083 | Earlier agent source:  | Earlier building source: </v>
      </c>
      <c r="AQ1017" s="4" t="str">
        <v>"ROYALE MANSIONS" MCST 1791 management office contact Singapore</v>
      </c>
      <c r="AR1017" s="12" t="n">
        <v>46297</v>
      </c>
      <c r="AS1017" s="4" t="str">
        <v>Individual development/MCST web query completed. Directory corroboration is not independent confirmation of BCA data. No telephone call or email delivery test was performed.</v>
      </c>
    </row>
    <row r="1018" ht="48" customHeight="1">
      <c r="A1018" s="4" t="str">
        <v>1793</v>
      </c>
      <c r="B1018" s="4" t="str">
        <v>Single Tier Management Corporation</v>
      </c>
      <c r="C1018" s="4" t="str">
        <v>NA</v>
      </c>
      <c r="D1018" s="4" t="str">
        <v>S93MC1793F</v>
      </c>
      <c r="E1018" s="4" t="str">
        <v>MANAGEMENT CORPORATION STRATA TITLE NO. 1793</v>
      </c>
      <c r="F1018" s="4" t="str">
        <v>9 LORONG 29 GEYLANG 388065</v>
      </c>
      <c r="G1018" s="4" t="str">
        <v>9</v>
      </c>
      <c r="H1018" s="4" t="str">
        <v>LORONG 29 GEYLANG</v>
      </c>
      <c r="I1018" s="4" t="str">
        <v>NA</v>
      </c>
      <c r="J1018" s="4" t="str">
        <v>GEYLANG</v>
      </c>
      <c r="K1018" s="4" t="str">
        <v>388065</v>
      </c>
      <c r="L1018" s="4" t="str">
        <v>64411184</v>
      </c>
      <c r="M1018" s="4" t="str">
        <v>ACTIVE</v>
      </c>
      <c r="N1018" s="4" t="str">
        <v>12</v>
      </c>
      <c r="O1018" s="4" t="str">
        <v>A4 INTERNATIONAL PTE LTD</v>
      </c>
      <c r="P1018" s="4" t="str">
        <v>15/12/1993</v>
      </c>
      <c r="Q1018" s="4" t="str">
        <v>Directory building phone: 6441 1184 | BCA MC phone: 64411184 | Managing agent: A4 INTERNATIONAL PTE LTD; 6441 1184; feedback@a4international.com</v>
      </c>
      <c r="R1018" s="4" t="str">
        <v>feedback@a4international.com</v>
      </c>
      <c r="S1018" s="4" t="str">
        <v>Shared agent / group mailbox</v>
      </c>
      <c r="T1018" s="4" t="str">
        <v>6441 1184</v>
      </c>
      <c r="U1018" s="4" t="str">
        <v>6441 1184</v>
      </c>
      <c r="V1018" s="4" t="str">
        <v>A4 INTERNATIONAL PTE LTD</v>
      </c>
      <c r="W1018" s="11" t="str">
        <v>https://a4international.com/contact-us</v>
      </c>
      <c r="X1018" s="4" t="str">
        <v>Company / property website</v>
      </c>
      <c r="Y1018" s="11" t="str">
        <v>https://www.estate.sg/9-lorong-29-geylang.html</v>
      </c>
      <c r="Z1018" s="4" t="str">
        <v>Third-party directory — confirm</v>
      </c>
      <c r="AA1018" s="4" t="str">
        <v>Agent contact checked; building contact not independently confirmed</v>
      </c>
      <c r="AB1018" s="4" t="str">
        <v>Head office  Shared agency mailbox, not a dedicated building manager.</v>
      </c>
      <c r="AC1018" s="4" t="str">
        <v>A4 INTERNATIONAL PTE LTD</v>
      </c>
      <c r="AD1018" s="4" t="str">
        <v>64411184</v>
      </c>
      <c r="AE1018" s="4" t="str">
        <v>No agent/phone change</v>
      </c>
      <c r="AF1018" s="12" t="n">
        <v>46297</v>
      </c>
      <c r="AG1018" s="11" t="str">
        <v>https://data.gov.sg/datasets/d_f988c57e16e99ad3a649aa04572efd1c/view</v>
      </c>
      <c r="AH1018" s="4" t="str">
        <v>Agent contact checked; building contact not independently confirmed</v>
      </c>
      <c r="AI1018" s="11" t="str">
        <v>https://www.estate.sg/9-lorong-29-geylang.html</v>
      </c>
      <c r="AJ1018" s="4" t="str">
        <v>Exact MCST / UEN in building listing</v>
      </c>
      <c r="AK1018" s="4" t="str">
        <v>6441 1184</v>
      </c>
      <c r="AL1018" s="4" t="str">
        <v>A4 International Pte Ltd</v>
      </c>
      <c r="AM1018" s="4" t="str">
        <v>Phone matches; Agent name matches</v>
      </c>
      <c r="AN1018" s="4" t="str">
        <v>Published contact re-found on cited source</v>
      </c>
      <c r="AO1018" s="4" t="str">
        <v>Building phone added</v>
      </c>
      <c r="AP1018" s="4" t="str">
        <v>BCA MC phone: 64411184 | Managing agent: A4 INTERNATIONAL PTE LTD; 6441 1184; feedback@a4international.com | Earlier agent source: https://a4international.com/contact-us | Earlier building source: </v>
      </c>
      <c r="AQ1018" s="4" t="str">
        <v>"MCST 1793" "9 LORONG 29 GEYLANG 388065" management contact</v>
      </c>
      <c r="AR1018" s="12" t="n">
        <v>46297</v>
      </c>
      <c r="AS1018" s="4" t="str">
        <v>Individual development/MCST web query completed. Directory corroboration is not independent confirmation of BCA data. No telephone call or email delivery test was performed.</v>
      </c>
    </row>
    <row r="1019" ht="48" customHeight="1">
      <c r="A1019" s="4" t="str">
        <v>1796</v>
      </c>
      <c r="B1019" s="4" t="str">
        <v>Single Tier Management Corporation</v>
      </c>
      <c r="C1019" s="4" t="str">
        <v>NA</v>
      </c>
      <c r="D1019" s="4" t="str">
        <v>S94MC1796K</v>
      </c>
      <c r="E1019" s="4" t="str">
        <v>TOPAZ MANSIONS</v>
      </c>
      <c r="F1019" s="4" t="str">
        <v>2 TOPAZ ROAD 327848</v>
      </c>
      <c r="G1019" s="4" t="str">
        <v>2</v>
      </c>
      <c r="H1019" s="4" t="str">
        <v>TOPAZ ROAD</v>
      </c>
      <c r="I1019" s="4" t="str">
        <v>01-03</v>
      </c>
      <c r="J1019" s="4" t="str">
        <v>TOPAZ MANSIONS</v>
      </c>
      <c r="K1019" s="4" t="str">
        <v>327848</v>
      </c>
      <c r="L1019" s="4" t="str">
        <v>61003277</v>
      </c>
      <c r="M1019" s="4" t="str">
        <v>ACTIVE</v>
      </c>
      <c r="N1019" s="4" t="str">
        <v>14</v>
      </c>
      <c r="O1019" s="4" t="str">
        <v>OLYMPIAN PROPERTY MANAGEMENT PTE LTD</v>
      </c>
      <c r="P1019" s="4" t="str">
        <v>12/01/1994</v>
      </c>
      <c r="Q1019" s="4" t="str">
        <v>Directory building phone: 6100 4377 | BCA MC phone: 61003277 | Managing agent: OLYMPIAN PROPERTY MANAGEMENT PTE LTD; 6100 3277; enquiries@olympiangroups.com</v>
      </c>
      <c r="R1019" s="4" t="str">
        <v>enquiries@olympiangroups.com</v>
      </c>
      <c r="S1019" s="4" t="str">
        <v>Shared agent / group mailbox</v>
      </c>
      <c r="T1019" s="4" t="str">
        <v>6100 4377</v>
      </c>
      <c r="U1019" s="4" t="str">
        <v>6100 3277</v>
      </c>
      <c r="V1019" s="4" t="str">
        <v>OLYMPIAN PROPERTY MANAGEMENT PTE LTD</v>
      </c>
      <c r="W1019" s="11" t="str">
        <v>https://opmcst.com.sg/contact-us/</v>
      </c>
      <c r="X1019" s="4" t="str">
        <v>Company / property website</v>
      </c>
      <c r="Y1019" s="11" t="str">
        <v>https://www.estate.sg/topaz-mansions.html</v>
      </c>
      <c r="Z1019" s="4" t="str">
        <v>Third-party directory — confirm</v>
      </c>
      <c r="AA1019" s="4" t="str">
        <v>Agent contact checked; building contact not independently confirmed</v>
      </c>
      <c r="AB1019" s="4" t="str">
        <v>Head office  Shared agency mailbox, not a dedicated building manager.</v>
      </c>
      <c r="AC1019" s="4" t="str">
        <v>OLYMPIAN PROPERTY MANAGEMENT PTE LTD</v>
      </c>
      <c r="AD1019" s="4" t="str">
        <v>61003277</v>
      </c>
      <c r="AE1019" s="4" t="str">
        <v>No agent/phone change</v>
      </c>
      <c r="AF1019" s="12" t="n">
        <v>46297</v>
      </c>
      <c r="AG1019" s="11" t="str">
        <v>https://data.gov.sg/datasets/d_f988c57e16e99ad3a649aa04572efd1c/view</v>
      </c>
      <c r="AH1019" s="4" t="str">
        <v>Agent contact checked; building contact not independently confirmed</v>
      </c>
      <c r="AI1019" s="11" t="str">
        <v>https://www.estate.sg/topaz-mansions.html</v>
      </c>
      <c r="AJ1019" s="4" t="str">
        <v>Exact MCST / UEN in building listing</v>
      </c>
      <c r="AK1019" s="4" t="str">
        <v>6100 4377</v>
      </c>
      <c r="AL1019" s="4" t="str">
        <v>Olympian Property Management Pte Ltd</v>
      </c>
      <c r="AM1019" s="4" t="str">
        <v>Phone differs — confirm; Agent name matches</v>
      </c>
      <c r="AN1019" s="4" t="str">
        <v>Published contact re-found on cited source</v>
      </c>
      <c r="AO1019" s="4" t="str">
        <v>Building phone added</v>
      </c>
      <c r="AP1019" s="4" t="str">
        <v>BCA MC phone: 61003277 | Managing agent: OLYMPIAN PROPERTY MANAGEMENT PTE LTD; 6100 3277; enquiries@olympiangroups.com | Earlier agent source: https://opmcst.com.sg/contact-us/ | Earlier building source: </v>
      </c>
      <c r="AQ1019" s="4" t="str">
        <v>"TOPAZ MANSIONS" MCST 1796 management office contact Singapore</v>
      </c>
      <c r="AR1019" s="12" t="n">
        <v>46297</v>
      </c>
      <c r="AS1019" s="4" t="str">
        <v>Individual development/MCST web query completed. Directory corroboration is not independent confirmation of BCA data. No telephone call or email delivery test was performed.</v>
      </c>
    </row>
    <row r="1020" ht="48" customHeight="1">
      <c r="A1020" s="4" t="str">
        <v>1798</v>
      </c>
      <c r="B1020" s="4" t="str">
        <v>Single Tier Management Corporation</v>
      </c>
      <c r="C1020" s="4" t="str">
        <v>NA</v>
      </c>
      <c r="D1020" s="4" t="str">
        <v>S94MC1798B</v>
      </c>
      <c r="E1020" s="4" t="str">
        <v>SIMS POINT</v>
      </c>
      <c r="F1020" s="4" t="str">
        <v>4 LORONG 19 GEYLANG 388489</v>
      </c>
      <c r="G1020" s="4" t="str">
        <v>4</v>
      </c>
      <c r="H1020" s="4" t="str">
        <v>LORONG 19 GEYLANG</v>
      </c>
      <c r="I1020" s="4" t="str">
        <v>01-01</v>
      </c>
      <c r="J1020" s="4" t="str">
        <v>SIMS POINT</v>
      </c>
      <c r="K1020" s="4" t="str">
        <v>338489</v>
      </c>
      <c r="L1020" s="4" t="str">
        <v>97602709</v>
      </c>
      <c r="M1020" s="4" t="str">
        <v>ACTIVE</v>
      </c>
      <c r="N1020" s="4" t="str">
        <v>14</v>
      </c>
      <c r="O1020" s="4" t="str">
        <v>POLYREALTY PTE LTD</v>
      </c>
      <c r="P1020" s="4" t="str">
        <v>13/01/1994</v>
      </c>
      <c r="Q1020" s="4" t="str">
        <v>Directory building phone: 9760 2709 | BCA MC phone: 93361923 | Managing agent: LANDSFIELD STRATA MANAGEMENT PTE LTD; 6842 1731</v>
      </c>
      <c r="R1020" s="4" t="str"/>
      <c r="S1020" s="4" t="str"/>
      <c r="T1020" s="4" t="str">
        <v>9760 2709</v>
      </c>
      <c r="U1020" s="4" t="str">
        <v>6842 1731</v>
      </c>
      <c r="V1020" s="4" t="str">
        <v>LANDSFIELD STRATA MANAGEMENT PTE LTD</v>
      </c>
      <c r="W1020" s="11" t="str">
        <v>https://roncasa.co/products/country-grandeur</v>
      </c>
      <c r="X1020" s="4" t="str">
        <v>Third-party directory — confirm</v>
      </c>
      <c r="Y1020" s="11" t="str">
        <v>https://www.estate.sg/sims-point.html</v>
      </c>
      <c r="Z1020" s="4" t="str">
        <v>Third-party directory — confirm</v>
      </c>
      <c r="AA1020" s="4" t="str">
        <v>Directory / register evidence — independent confirmation absent</v>
      </c>
      <c r="AB1020" s="4" t="str">
        <v>Third-party listing; corroborated Landsfield group phone </v>
      </c>
      <c r="AC1020" s="4" t="str">
        <v>LANDSFIELD STRATA MANAGEMENT PTE LTD</v>
      </c>
      <c r="AD1020" s="4" t="str">
        <v>93361923</v>
      </c>
      <c r="AE1020" s="4" t="str">
        <v>Managing agent changed; MC phone changed</v>
      </c>
      <c r="AF1020" s="12" t="n">
        <v>46297</v>
      </c>
      <c r="AG1020" s="11" t="str">
        <v>https://data.gov.sg/datasets/d_f988c57e16e99ad3a649aa04572efd1c/view</v>
      </c>
      <c r="AH1020" s="4" t="str">
        <v>Directory / register evidence — independent confirmation absent</v>
      </c>
      <c r="AI1020" s="11" t="str">
        <v>https://www.estate.sg/sims-point.html</v>
      </c>
      <c r="AJ1020" s="4" t="str">
        <v>Exact MCST / UEN in building listing</v>
      </c>
      <c r="AK1020" s="4" t="str">
        <v>9760 2709</v>
      </c>
      <c r="AL1020" s="4" t="str">
        <v>Landsfield Strata Management Pte Ltd</v>
      </c>
      <c r="AM1020" s="4" t="str">
        <v>Phone differs — confirm; Agent name matches</v>
      </c>
      <c r="AN1020" s="4" t="str">
        <v>Directory listing rechecked — independent confirmation absent</v>
      </c>
      <c r="AO1020" s="4" t="str">
        <v>Building phone added</v>
      </c>
      <c r="AP1020" s="4" t="str">
        <v>BCA MC phone: 93361923 | Managing agent: LANDSFIELD STRATA MANAGEMENT PTE LTD; 6842 1731 | Earlier agent source: https://roncasa.co/products/country-grandeur | Earlier building source: </v>
      </c>
      <c r="AQ1020" s="4" t="str">
        <v>"SIMS POINT" MCST 1798 management office contact Singapore</v>
      </c>
      <c r="AR1020" s="12" t="n">
        <v>46297</v>
      </c>
      <c r="AS1020" s="4" t="str">
        <v>Individual development/MCST web query completed. Directory corroboration is not independent confirmation of BCA data. No telephone call or email delivery test was performed.</v>
      </c>
    </row>
    <row r="1021" ht="48" customHeight="1">
      <c r="A1021" s="4" t="str">
        <v>1799</v>
      </c>
      <c r="B1021" s="4" t="str">
        <v>Single Tier Management Corporation</v>
      </c>
      <c r="C1021" s="4" t="str">
        <v>NA</v>
      </c>
      <c r="D1021" s="4" t="str">
        <v>S94MC1799J</v>
      </c>
      <c r="E1021" s="4" t="str">
        <v>MANAGEMENT CORPORATION STRATA TITLE PLAN NO. 1799</v>
      </c>
      <c r="F1021" s="4" t="str">
        <v>150F JOO CHIAT TERRACE 427295</v>
      </c>
      <c r="G1021" s="4" t="str">
        <v>67</v>
      </c>
      <c r="H1021" s="4" t="str">
        <v>SUNGEI KADUT STREET 1</v>
      </c>
      <c r="I1021" s="4" t="str">
        <v>NA</v>
      </c>
      <c r="J1021" s="4" t="str">
        <v>NA</v>
      </c>
      <c r="K1021" s="4" t="str">
        <v>729369</v>
      </c>
      <c r="L1021" s="4" t="str">
        <v>88282333</v>
      </c>
      <c r="M1021" s="4" t="str">
        <v>ACTIVE</v>
      </c>
      <c r="N1021" s="4" t="str">
        <v>7</v>
      </c>
      <c r="O1021" s="4" t="str">
        <v>NA</v>
      </c>
      <c r="P1021" s="4" t="str">
        <v>26/01/1994</v>
      </c>
      <c r="Q1021" s="4" t="str">
        <v>Directory building phone: 9188 5438 | BCA MC phone: 88282333</v>
      </c>
      <c r="R1021" s="4" t="str"/>
      <c r="S1021" s="4" t="str"/>
      <c r="T1021" s="4" t="str">
        <v>9188 5438</v>
      </c>
      <c r="U1021" s="4" t="str"/>
      <c r="V1021" s="4" t="str"/>
      <c r="W1021" s="11" t="str"/>
      <c r="X1021" s="4" t="str"/>
      <c r="Y1021" s="11" t="str">
        <v>https://www.estate.sg/150-joo-chiat-terrace.html</v>
      </c>
      <c r="Z1021" s="4" t="str">
        <v>Third-party directory — confirm</v>
      </c>
      <c r="AA1021" s="4" t="str">
        <v>Directory / register evidence — independent confirmation absent</v>
      </c>
      <c r="AB1021" s="4" t="str"/>
      <c r="AC1021" s="4" t="str">
        <v>NA</v>
      </c>
      <c r="AD1021" s="4" t="str">
        <v>88282333</v>
      </c>
      <c r="AE1021" s="4" t="str">
        <v>No agent/phone change</v>
      </c>
      <c r="AF1021" s="12" t="n">
        <v>46297</v>
      </c>
      <c r="AG1021" s="11" t="str">
        <v>https://data.gov.sg/datasets/d_f988c57e16e99ad3a649aa04572efd1c/view</v>
      </c>
      <c r="AH1021" s="4" t="str">
        <v>Directory / register evidence — independent confirmation absent</v>
      </c>
      <c r="AI1021" s="11" t="str">
        <v>https://www.estate.sg/150-joo-chiat-terrace.html</v>
      </c>
      <c r="AJ1021" s="4" t="str">
        <v>Exact MCST / UEN in building listing</v>
      </c>
      <c r="AK1021" s="4" t="str">
        <v>9188 5438</v>
      </c>
      <c r="AL1021" s="4" t="str"/>
      <c r="AM1021" s="4" t="str">
        <v>Phone differs — confirm</v>
      </c>
      <c r="AN1021" s="4" t="str">
        <v>No additional agent contact found</v>
      </c>
      <c r="AO1021" s="4" t="str">
        <v>Building phone added</v>
      </c>
      <c r="AP1021" s="4" t="str">
        <v>BCA MC phone: 88282333 | Earlier agent source:  | Earlier building source: </v>
      </c>
      <c r="AQ1021" s="4" t="str">
        <v>"MCST 1799" "150F JOO CHIAT TERRACE 427295" management contact
Follow-up: "S94MC1799J" contact</v>
      </c>
      <c r="AR1021" s="12" t="n">
        <v>46297</v>
      </c>
      <c r="AS1021" s="4" t="str">
        <v>Individual development/MCST web query completed. Directory corroboration is not independent confirmation of BCA data. No telephone call or email delivery test was performed.</v>
      </c>
    </row>
    <row r="1022" ht="49" customHeight="1">
      <c r="A1022" s="4" t="str">
        <v>1801</v>
      </c>
      <c r="B1022" s="4" t="str">
        <v>Single Tier Management Corporation</v>
      </c>
      <c r="C1022" s="4" t="str">
        <v>NA</v>
      </c>
      <c r="D1022" s="4" t="str">
        <v>S94MC1801J</v>
      </c>
      <c r="E1022" s="4" t="str">
        <v>THE WATERSIDE</v>
      </c>
      <c r="F1022" s="4" t="str">
        <v>1 TANJONG RHU ROAD 436879</v>
      </c>
      <c r="G1022" s="4" t="str">
        <v>13</v>
      </c>
      <c r="H1022" s="4" t="str">
        <v>TANJONG RHU ROAD</v>
      </c>
      <c r="I1022" s="4" t="str">
        <v>01-03</v>
      </c>
      <c r="J1022" s="4" t="str">
        <v>THE WATERSIDE</v>
      </c>
      <c r="K1022" s="4" t="str">
        <v>409022</v>
      </c>
      <c r="L1022" s="4" t="str">
        <v>6345 2022</v>
      </c>
      <c r="M1022" s="4" t="str">
        <v>ACTIVE</v>
      </c>
      <c r="N1022" s="4" t="str">
        <v>423</v>
      </c>
      <c r="O1022" s="4" t="str">
        <v>CHAMBERS PROPERTY MANAGEMENT SERVICES PTE LTD</v>
      </c>
      <c r="P1022" s="4" t="str">
        <v>02/03/1994</v>
      </c>
      <c r="Q1022" s="4" t="str">
        <v>Directory building phone: 6345 2022 | BCA MC phone: 63452022 | Managing agent: CHAMBERS PROPERTY MANAGEMENT SERVICES PTE LTD; 6468 5100; hq@chambersinternational.com.sg</v>
      </c>
      <c r="R1022" s="4" t="str">
        <v>hq@chambersinternational.com.sg</v>
      </c>
      <c r="S1022" s="4" t="str">
        <v>Shared agent / group mailbox</v>
      </c>
      <c r="T1022" s="4" t="str">
        <v>6345 2022</v>
      </c>
      <c r="U1022" s="4" t="str">
        <v>6468 5100</v>
      </c>
      <c r="V1022" s="4" t="str">
        <v>CHAMBERS PROPERTY MANAGEMENT SERVICES PTE LTD</v>
      </c>
      <c r="W1022" s="11" t="str">
        <v>https://chambersinternational.com.sg/contact/</v>
      </c>
      <c r="X1022" s="4" t="str">
        <v>Company / property website</v>
      </c>
      <c r="Y1022" s="11" t="str">
        <v>https://www.estate.sg/the-waterside.html</v>
      </c>
      <c r="Z1022" s="4" t="str">
        <v>Third-party directory — confirm</v>
      </c>
      <c r="AA1022" s="4" t="str">
        <v>Agent contact checked; building contact not independently confirmed</v>
      </c>
      <c r="AB1022" s="4" t="str">
        <v>Head office  Shared agency mailbox, not a dedicated building manager.</v>
      </c>
      <c r="AC1022" s="4" t="str">
        <v>CHAMBERS PROPERTY MANAGEMENT SERVICES PTE LTD</v>
      </c>
      <c r="AD1022" s="4" t="str">
        <v>63452022</v>
      </c>
      <c r="AE1022" s="4" t="str">
        <v>MC phone changed</v>
      </c>
      <c r="AF1022" s="12" t="n">
        <v>46297</v>
      </c>
      <c r="AG1022" s="11" t="str">
        <v>https://data.gov.sg/datasets/d_f988c57e16e99ad3a649aa04572efd1c/view</v>
      </c>
      <c r="AH1022" s="4" t="str">
        <v>Agent contact checked; building contact not independently confirmed</v>
      </c>
      <c r="AI1022" s="11" t="str">
        <v>https://www.estate.sg/the-waterside.html</v>
      </c>
      <c r="AJ1022" s="4" t="str">
        <v>Exact MCST / UEN in building listing</v>
      </c>
      <c r="AK1022" s="4" t="str">
        <v>6345 2022</v>
      </c>
      <c r="AL1022" s="4" t="str">
        <v>Chambers Property Management Services Pte Ltd</v>
      </c>
      <c r="AM1022" s="4" t="str">
        <v>Phone matches; Agent name matches</v>
      </c>
      <c r="AN1022" s="4" t="str">
        <v>Published contact re-found on cited source</v>
      </c>
      <c r="AO1022" s="4" t="str">
        <v>Building phone added</v>
      </c>
      <c r="AP1022" s="4" t="str">
        <v>BCA MC phone: 63452022 | Managing agent: CHAMBERS PROPERTY MANAGEMENT SERVICES PTE LTD; 6468 5100; hq@chambersinternational.com.sg | Earlier agent source: https://chambersinternational.com.sg/contact/ | Earlier building source: </v>
      </c>
      <c r="AQ1022" s="4" t="str">
        <v>"THE WATERSIDE" MCST 1801 management office contact Singapore</v>
      </c>
      <c r="AR1022" s="12" t="n">
        <v>46297</v>
      </c>
      <c r="AS1022" s="4" t="str">
        <v>Individual development/MCST web query completed. Directory corroboration is not independent confirmation of BCA data. No telephone call or email delivery test was performed.</v>
      </c>
    </row>
    <row r="1023" ht="48" customHeight="1">
      <c r="A1023" s="4" t="str">
        <v>1802</v>
      </c>
      <c r="B1023" s="4" t="str">
        <v>Single Tier Management Corporation</v>
      </c>
      <c r="C1023" s="4" t="str">
        <v>NA</v>
      </c>
      <c r="D1023" s="4" t="str">
        <v>S94MC1802E</v>
      </c>
      <c r="E1023" s="4" t="str">
        <v>DORSET MANSIONS</v>
      </c>
      <c r="F1023" s="4" t="str">
        <v>101/A/B/C DORSET ROAD 219493</v>
      </c>
      <c r="G1023" s="4" t="str">
        <v>99</v>
      </c>
      <c r="H1023" s="4" t="str">
        <v>DORSET ROAD</v>
      </c>
      <c r="I1023" s="4" t="str">
        <v>NA</v>
      </c>
      <c r="J1023" s="4" t="str">
        <v>DORSET MANSIONS</v>
      </c>
      <c r="K1023" s="4" t="str">
        <v>219493</v>
      </c>
      <c r="L1023" s="4" t="str">
        <v>67026018</v>
      </c>
      <c r="M1023" s="4" t="str">
        <v>ACTIVE</v>
      </c>
      <c r="N1023" s="4" t="str">
        <v>7</v>
      </c>
      <c r="O1023" s="4" t="str">
        <v>ABSOLUT PROPERTIES PTE LTD</v>
      </c>
      <c r="P1023" s="4" t="str">
        <v>08/03/1994</v>
      </c>
      <c r="Q1023" s="4" t="str">
        <v>Directory building phone: 9645 2822 | BCA MC phone: 67026018 | Managing agent: ABSOLUT PROPERTIES PTE LTD; 6702 6018; contactus@absolutprop.com</v>
      </c>
      <c r="R1023" s="4" t="str">
        <v>contactus@absolutprop.com</v>
      </c>
      <c r="S1023" s="4" t="str">
        <v>Shared agent / group mailbox</v>
      </c>
      <c r="T1023" s="4" t="str">
        <v>9645 2822</v>
      </c>
      <c r="U1023" s="4" t="str">
        <v>6702 6018</v>
      </c>
      <c r="V1023" s="4" t="str">
        <v>ABSOLUT PROPERTIES PTE LTD</v>
      </c>
      <c r="W1023" s="11" t="str">
        <v>https://www.absolutprop.com/</v>
      </c>
      <c r="X1023" s="4" t="str">
        <v>Company / property website</v>
      </c>
      <c r="Y1023" s="11" t="str">
        <v>https://www.estate.sg/dorset-mansions.html</v>
      </c>
      <c r="Z1023" s="4" t="str">
        <v>Third-party directory — confirm</v>
      </c>
      <c r="AA1023" s="4" t="str">
        <v>Agent contact checked; building contact not independently confirmed</v>
      </c>
      <c r="AB1023" s="4" t="str">
        <v>Head office  Shared agency mailbox, not a dedicated building manager.</v>
      </c>
      <c r="AC1023" s="4" t="str">
        <v>ABSOLUT PROPERTIES PTE LTD</v>
      </c>
      <c r="AD1023" s="4" t="str">
        <v>67026018</v>
      </c>
      <c r="AE1023" s="4" t="str">
        <v>No agent/phone change</v>
      </c>
      <c r="AF1023" s="12" t="n">
        <v>46297</v>
      </c>
      <c r="AG1023" s="11" t="str">
        <v>https://data.gov.sg/datasets/d_f988c57e16e99ad3a649aa04572efd1c/view</v>
      </c>
      <c r="AH1023" s="4" t="str">
        <v>Agent contact checked; building contact not independently confirmed</v>
      </c>
      <c r="AI1023" s="11" t="str">
        <v>https://www.estate.sg/dorset-mansions.html</v>
      </c>
      <c r="AJ1023" s="4" t="str">
        <v>Exact MCST / UEN in building listing</v>
      </c>
      <c r="AK1023" s="4" t="str">
        <v>9645 2822</v>
      </c>
      <c r="AL1023" s="4" t="str">
        <v>Absolut Properties Pte Ltd</v>
      </c>
      <c r="AM1023" s="4" t="str">
        <v>Phone differs — confirm; Agent name matches</v>
      </c>
      <c r="AN1023" s="4" t="str">
        <v>Published contact re-found on cited source</v>
      </c>
      <c r="AO1023" s="4" t="str">
        <v>Building phone added</v>
      </c>
      <c r="AP1023" s="4" t="str">
        <v>BCA MC phone: 67026018 | Managing agent: ABSOLUT PROPERTIES PTE LTD; 6702 6018; contactus@absolutprop.com | Earlier agent source: https://www.absolutprop.com/ | Earlier building source: </v>
      </c>
      <c r="AQ1023" s="4" t="str">
        <v>"DORSET MANSIONS" MCST 1802 management office contact Singapore</v>
      </c>
      <c r="AR1023" s="12" t="n">
        <v>46297</v>
      </c>
      <c r="AS1023" s="4" t="str">
        <v>Individual development/MCST web query completed. Directory corroboration is not independent confirmation of BCA data. No telephone call or email delivery test was performed.</v>
      </c>
    </row>
    <row r="1024" ht="48" customHeight="1">
      <c r="A1024" s="4" t="str">
        <v>1803</v>
      </c>
      <c r="B1024" s="4" t="str">
        <v>Single Tier Management Corporation</v>
      </c>
      <c r="C1024" s="4" t="str">
        <v>NA</v>
      </c>
      <c r="D1024" s="4" t="str">
        <v>S94MC1803A</v>
      </c>
      <c r="E1024" s="4" t="str">
        <v>GRACE APARTMENT</v>
      </c>
      <c r="F1024" s="4" t="str">
        <v>13 MATTAR ROAD 387721</v>
      </c>
      <c r="G1024" s="4" t="str">
        <v>13</v>
      </c>
      <c r="H1024" s="4" t="str">
        <v>MATTAR ROAD</v>
      </c>
      <c r="I1024" s="4" t="str">
        <v>B1-01</v>
      </c>
      <c r="J1024" s="4" t="str">
        <v>GRACE APARTMENT</v>
      </c>
      <c r="K1024" s="4" t="str">
        <v>387721</v>
      </c>
      <c r="L1024" s="4" t="str">
        <v>91476669</v>
      </c>
      <c r="M1024" s="4" t="str">
        <v>ACTIVE</v>
      </c>
      <c r="N1024" s="4" t="str">
        <v>6</v>
      </c>
      <c r="O1024" s="4" t="str">
        <v>NA</v>
      </c>
      <c r="P1024" s="4" t="str">
        <v>09/03/1994</v>
      </c>
      <c r="Q1024" s="4" t="str">
        <v>BCA MC phone: 91476669</v>
      </c>
      <c r="R1024" s="4" t="str"/>
      <c r="S1024" s="4" t="str"/>
      <c r="T1024" s="4" t="str"/>
      <c r="U1024" s="4" t="str"/>
      <c r="V1024" s="4" t="str"/>
      <c r="W1024" s="11" t="str"/>
      <c r="X1024" s="4" t="str"/>
      <c r="Y1024" s="11" t="str"/>
      <c r="Z1024" s="4" t="str"/>
      <c r="AA1024" s="4" t="str">
        <v>Directory / register evidence — independent confirmation absent</v>
      </c>
      <c r="AB1024" s="4" t="str"/>
      <c r="AC1024" s="4" t="str">
        <v>NA</v>
      </c>
      <c r="AD1024" s="4" t="str">
        <v>91476669</v>
      </c>
      <c r="AE1024" s="4" t="str">
        <v>No agent/phone change</v>
      </c>
      <c r="AF1024" s="12" t="n">
        <v>46297</v>
      </c>
      <c r="AG1024" s="11" t="str">
        <v>https://data.gov.sg/datasets/d_f988c57e16e99ad3a649aa04572efd1c/view</v>
      </c>
      <c r="AH1024" s="4" t="str">
        <v>Directory / register evidence — independent confirmation absent</v>
      </c>
      <c r="AI1024" s="11" t="str">
        <v>https://www.estate.sg/grace-apartment.html</v>
      </c>
      <c r="AJ1024" s="4" t="str">
        <v>Exact MCST / UEN in building listing</v>
      </c>
      <c r="AK1024" s="4" t="str"/>
      <c r="AL1024" s="4" t="str"/>
      <c r="AM1024" s="4" t="str">
        <v>No directory phone published</v>
      </c>
      <c r="AN1024" s="4" t="str">
        <v>No additional agent contact found</v>
      </c>
      <c r="AO1024" s="4" t="str">
        <v>Contact values retained after recheck</v>
      </c>
      <c r="AP1024" s="4" t="str"/>
      <c r="AQ1024" s="4" t="str">
        <v>"GRACE APARTMENT" MCST 1803 management office contact Singapore</v>
      </c>
      <c r="AR1024" s="12" t="n">
        <v>46297</v>
      </c>
      <c r="AS1024" s="4" t="str">
        <v>Individual development/MCST web query completed. Directory corroboration is not independent confirmation of BCA data. No telephone call or email delivery test was performed.</v>
      </c>
    </row>
    <row r="1025" ht="48" customHeight="1">
      <c r="A1025" s="4" t="str">
        <v>1806</v>
      </c>
      <c r="B1025" s="4" t="str">
        <v>Single Tier Management Corporation</v>
      </c>
      <c r="C1025" s="4" t="str">
        <v>NA</v>
      </c>
      <c r="D1025" s="4" t="str">
        <v>S94MC1806L</v>
      </c>
      <c r="E1025" s="4" t="str">
        <v>SIMS 450 CENTRE</v>
      </c>
      <c r="F1025" s="4" t="str">
        <v>450 SIMS AVENUE 387540</v>
      </c>
      <c r="G1025" s="4" t="str">
        <v>450</v>
      </c>
      <c r="H1025" s="4" t="str">
        <v>SIMS AVENUE</v>
      </c>
      <c r="I1025" s="4" t="str">
        <v>NA</v>
      </c>
      <c r="J1025" s="4" t="str">
        <v>NA</v>
      </c>
      <c r="K1025" s="4" t="str">
        <v>387540</v>
      </c>
      <c r="L1025" s="4" t="str">
        <v>97334144</v>
      </c>
      <c r="M1025" s="4" t="str">
        <v>ACTIVE</v>
      </c>
      <c r="N1025" s="4" t="str">
        <v>4</v>
      </c>
      <c r="O1025" s="4" t="str">
        <v>NA</v>
      </c>
      <c r="P1025" s="4" t="str">
        <v>05/05/1994</v>
      </c>
      <c r="Q1025" s="4" t="str">
        <v>Directory building phone: 9733 4144 | BCA MC phone: 97334144</v>
      </c>
      <c r="R1025" s="4" t="str"/>
      <c r="S1025" s="4" t="str"/>
      <c r="T1025" s="4" t="str">
        <v>9733 4144</v>
      </c>
      <c r="U1025" s="4" t="str"/>
      <c r="V1025" s="4" t="str"/>
      <c r="W1025" s="11" t="str"/>
      <c r="X1025" s="4" t="str"/>
      <c r="Y1025" s="11" t="str">
        <v>https://www.estate.sg/sims-450-centre.html</v>
      </c>
      <c r="Z1025" s="4" t="str">
        <v>Third-party directory — confirm</v>
      </c>
      <c r="AA1025" s="4" t="str">
        <v>Directory / register evidence — independent confirmation absent</v>
      </c>
      <c r="AB1025" s="4" t="str"/>
      <c r="AC1025" s="4" t="str">
        <v>NA</v>
      </c>
      <c r="AD1025" s="4" t="str">
        <v>97334144</v>
      </c>
      <c r="AE1025" s="4" t="str">
        <v>No agent/phone change</v>
      </c>
      <c r="AF1025" s="12" t="n">
        <v>46297</v>
      </c>
      <c r="AG1025" s="11" t="str">
        <v>https://data.gov.sg/datasets/d_f988c57e16e99ad3a649aa04572efd1c/view</v>
      </c>
      <c r="AH1025" s="4" t="str">
        <v>Directory / register evidence — independent confirmation absent</v>
      </c>
      <c r="AI1025" s="11" t="str">
        <v>https://www.estate.sg/sims-450-centre.html</v>
      </c>
      <c r="AJ1025" s="4" t="str">
        <v>Exact MCST / UEN in building listing</v>
      </c>
      <c r="AK1025" s="4" t="str">
        <v>9733 4144</v>
      </c>
      <c r="AL1025" s="4" t="str"/>
      <c r="AM1025" s="4" t="str">
        <v>Phone matches</v>
      </c>
      <c r="AN1025" s="4" t="str">
        <v>No additional agent contact found</v>
      </c>
      <c r="AO1025" s="4" t="str">
        <v>Building phone added</v>
      </c>
      <c r="AP1025" s="4" t="str">
        <v>BCA MC phone: 97334144 | Earlier agent source:  | Earlier building source: </v>
      </c>
      <c r="AQ1025" s="4" t="str">
        <v>"SIMS 450 CENTRE" MCST 1806 management office contact Singapore</v>
      </c>
      <c r="AR1025" s="12" t="n">
        <v>46297</v>
      </c>
      <c r="AS1025" s="4" t="str">
        <v>Individual development/MCST web query completed. Directory corroboration is not independent confirmation of BCA data. No telephone call or email delivery test was performed.</v>
      </c>
    </row>
    <row r="1026" ht="49" customHeight="1">
      <c r="A1026" s="4" t="str">
        <v>1807</v>
      </c>
      <c r="B1026" s="4" t="str">
        <v>Single Tier Management Corporation</v>
      </c>
      <c r="C1026" s="4" t="str">
        <v>NA</v>
      </c>
      <c r="D1026" s="4" t="str">
        <v>S94MC1807G</v>
      </c>
      <c r="E1026" s="4" t="str">
        <v>KINGSGROVE CONDOMINIUM</v>
      </c>
      <c r="F1026" s="4" t="str">
        <v>1801 ANG MO KIO AVENUE 1 569979</v>
      </c>
      <c r="G1026" s="4" t="str">
        <v>38C</v>
      </c>
      <c r="H1026" s="4" t="str">
        <v>JALAN PEMIMPIN</v>
      </c>
      <c r="I1026" s="4" t="str">
        <v>03-01</v>
      </c>
      <c r="J1026" s="4" t="str">
        <v>KINGSGROVE CONDOMINIUM</v>
      </c>
      <c r="K1026" s="4" t="str">
        <v>577180</v>
      </c>
      <c r="L1026" s="4" t="str">
        <v>62230169</v>
      </c>
      <c r="M1026" s="4" t="str">
        <v>ACTIVE</v>
      </c>
      <c r="N1026" s="4" t="str">
        <v>32</v>
      </c>
      <c r="O1026" s="4" t="str">
        <v>SMART PROPERTY MANAGEMENT (SINGAPORE) PTE LTD</v>
      </c>
      <c r="P1026" s="4" t="str">
        <v>20/04/1994</v>
      </c>
      <c r="Q1026" s="4" t="str">
        <v>Directory building phone: 6256 9333 | BCA MC phone: 62230169 | Managing agent: SMART PROPERTY MANAGEMENT (SINGAPORE) PTE LTD; 6223 0169; contact.us@smartproperty.sg</v>
      </c>
      <c r="R1026" s="4" t="str">
        <v>contact.us@smartproperty.sg</v>
      </c>
      <c r="S1026" s="4" t="str">
        <v>Shared agent mailbox — dated publication</v>
      </c>
      <c r="T1026" s="4" t="str">
        <v>6256 9333</v>
      </c>
      <c r="U1026" s="4" t="str">
        <v>6223 0169</v>
      </c>
      <c r="V1026" s="4" t="str">
        <v>SMART PROPERTY MANAGEMENT (SINGAPORE) PTE LTD</v>
      </c>
      <c r="W1026" s="11" t="str">
        <v>https://sscontract.com.sg/wp-content/uploads/2025/11/Testimonial-Hillsta.pdf</v>
      </c>
      <c r="X1026" s="4" t="str">
        <v>Company / MCST publication — dated</v>
      </c>
      <c r="Y1026" s="11" t="str">
        <v>https://www.estate.sg/kingsgrove.html</v>
      </c>
      <c r="Z1026" s="4" t="str">
        <v>Third-party directory — confirm</v>
      </c>
      <c r="AA1026" s="4" t="str">
        <v>Directory / register evidence — independent confirmation absent</v>
      </c>
      <c r="AB1026" s="4" t="str">
        <v>Email and phone visually checked on company letterhead dated 1 May 2025. Phone also appears at https://www.smartproperty.sg/contact-us/ . Shared agency mailbox, not a dedicated building manager.</v>
      </c>
      <c r="AC1026" s="4" t="str">
        <v>SMART PROPERTY MANAGEMENT (SINGAPORE) PTE LTD</v>
      </c>
      <c r="AD1026" s="4" t="str">
        <v>62230169</v>
      </c>
      <c r="AE1026" s="4" t="str">
        <v>No agent/phone change</v>
      </c>
      <c r="AF1026" s="12" t="n">
        <v>46297</v>
      </c>
      <c r="AG1026" s="11" t="str">
        <v>https://data.gov.sg/datasets/d_f988c57e16e99ad3a649aa04572efd1c/view</v>
      </c>
      <c r="AH1026" s="4" t="str">
        <v>Directory / register evidence — independent confirmation absent</v>
      </c>
      <c r="AI1026" s="11" t="str">
        <v>https://www.estate.sg/kingsgrove.html</v>
      </c>
      <c r="AJ1026" s="4" t="str">
        <v>Exact MCST / UEN in building listing</v>
      </c>
      <c r="AK1026" s="4" t="str">
        <v>6256 9333</v>
      </c>
      <c r="AL1026" s="4" t="str">
        <v>Smart Property Management (Singapore) Pte Ltd</v>
      </c>
      <c r="AM1026" s="4" t="str">
        <v>Phone differs — confirm; Agent name matches</v>
      </c>
      <c r="AN1026" s="4" t="str">
        <v>Published dated company letterhead</v>
      </c>
      <c r="AO1026" s="4" t="str">
        <v>Building phone added</v>
      </c>
      <c r="AP1026" s="4" t="str">
        <v>BCA MC phone: 62230169 | Managing agent: SMART PROPERTY MANAGEMENT (SINGAPORE) PTE LTD; 6223 0169; contact.us@smartproperty.sg | Earlier agent source: https://sscontract.com.sg/wp-content/uploads/2025/11/Testimonial-Hillsta.pdf | Earlier building source: </v>
      </c>
      <c r="AQ1026" s="4" t="str">
        <v>"KINGSGROVE CONDOMINIUM" MCST 1807 management office contact Singapore</v>
      </c>
      <c r="AR1026" s="12" t="n">
        <v>46297</v>
      </c>
      <c r="AS1026" s="4" t="str">
        <v>Individual development/MCST web query completed. Directory corroboration is not independent confirmation of BCA data. No telephone call or email delivery test was performed.</v>
      </c>
    </row>
    <row r="1027" ht="49" customHeight="1">
      <c r="A1027" s="4" t="str">
        <v>1809</v>
      </c>
      <c r="B1027" s="4" t="str">
        <v>Single Tier Management Corporation</v>
      </c>
      <c r="C1027" s="4" t="str">
        <v>NA</v>
      </c>
      <c r="D1027" s="4" t="str">
        <v>S94MC1809K</v>
      </c>
      <c r="E1027" s="4" t="str">
        <v>TEMBELING GROVE</v>
      </c>
      <c r="F1027" s="4" t="str">
        <v>238 TEMBELING ROAD 423722</v>
      </c>
      <c r="G1027" s="4" t="str">
        <v>238</v>
      </c>
      <c r="H1027" s="4" t="str">
        <v>TEMBELING ROAD</v>
      </c>
      <c r="I1027" s="4" t="str">
        <v>B1-01</v>
      </c>
      <c r="J1027" s="4" t="str">
        <v>TEMBELING GROVE</v>
      </c>
      <c r="K1027" s="4" t="str">
        <v>423722</v>
      </c>
      <c r="L1027" s="4" t="str">
        <v>64685100</v>
      </c>
      <c r="M1027" s="4" t="str">
        <v>ACTIVE</v>
      </c>
      <c r="N1027" s="4" t="str">
        <v>24</v>
      </c>
      <c r="O1027" s="4" t="str">
        <v>CHAMBERS PROPERTY MANAGEMENT SERVICES PTE LTD</v>
      </c>
      <c r="P1027" s="4" t="str">
        <v>17/03/1994</v>
      </c>
      <c r="Q1027" s="4" t="str">
        <v>Directory building phone: 6411 1671 | BCA MC phone: 64685100 | Managing agent: CHAMBERS PROPERTY MANAGEMENT SERVICES PTE LTD; 6468 5100; hq@chambersinternational.com.sg</v>
      </c>
      <c r="R1027" s="4" t="str">
        <v>hq@chambersinternational.com.sg</v>
      </c>
      <c r="S1027" s="4" t="str">
        <v>Shared agent / group mailbox</v>
      </c>
      <c r="T1027" s="4" t="str">
        <v>6411 1671</v>
      </c>
      <c r="U1027" s="4" t="str">
        <v>6468 5100</v>
      </c>
      <c r="V1027" s="4" t="str">
        <v>CHAMBERS PROPERTY MANAGEMENT SERVICES PTE LTD</v>
      </c>
      <c r="W1027" s="11" t="str">
        <v>https://chambersinternational.com.sg/contact/</v>
      </c>
      <c r="X1027" s="4" t="str">
        <v>Company / property website</v>
      </c>
      <c r="Y1027" s="11" t="str">
        <v>https://www.estate.sg/tembeling-grove.html</v>
      </c>
      <c r="Z1027" s="4" t="str">
        <v>Third-party directory — confirm</v>
      </c>
      <c r="AA1027" s="4" t="str">
        <v>Agent contact checked; building contact not independently confirmed</v>
      </c>
      <c r="AB1027" s="4" t="str">
        <v>Head office  Shared agency mailbox, not a dedicated building manager.</v>
      </c>
      <c r="AC1027" s="4" t="str">
        <v>CHAMBERS PROPERTY MANAGEMENT SERVICES PTE LTD</v>
      </c>
      <c r="AD1027" s="4" t="str">
        <v>64685100</v>
      </c>
      <c r="AE1027" s="4" t="str">
        <v>No agent/phone change</v>
      </c>
      <c r="AF1027" s="12" t="n">
        <v>46297</v>
      </c>
      <c r="AG1027" s="11" t="str">
        <v>https://data.gov.sg/datasets/d_f988c57e16e99ad3a649aa04572efd1c/view</v>
      </c>
      <c r="AH1027" s="4" t="str">
        <v>Agent contact checked; building contact not independently confirmed</v>
      </c>
      <c r="AI1027" s="11" t="str">
        <v>https://www.estate.sg/tembeling-grove.html</v>
      </c>
      <c r="AJ1027" s="4" t="str">
        <v>Exact MCST / UEN in building listing</v>
      </c>
      <c r="AK1027" s="4" t="str">
        <v>6411 1671</v>
      </c>
      <c r="AL1027" s="4" t="str">
        <v>Chambers Property Management Services Pte Ltd</v>
      </c>
      <c r="AM1027" s="4" t="str">
        <v>Phone differs — confirm; Agent name matches</v>
      </c>
      <c r="AN1027" s="4" t="str">
        <v>Published contact re-found on cited source</v>
      </c>
      <c r="AO1027" s="4" t="str">
        <v>Building phone added</v>
      </c>
      <c r="AP1027" s="4" t="str">
        <v>BCA MC phone: 64685100 | Managing agent: CHAMBERS PROPERTY MANAGEMENT SERVICES PTE LTD; 6468 5100; hq@chambersinternational.com.sg | Earlier agent source: https://chambersinternational.com.sg/contact/ | Earlier building source: </v>
      </c>
      <c r="AQ1027" s="4" t="str">
        <v>"TEMBELING GROVE" MCST 1809 management office contact Singapore</v>
      </c>
      <c r="AR1027" s="12" t="n">
        <v>46297</v>
      </c>
      <c r="AS1027" s="4" t="str">
        <v>Individual development/MCST web query completed. Directory corroboration is not independent confirmation of BCA data. No telephone call or email delivery test was performed.</v>
      </c>
    </row>
    <row r="1028" ht="49" customHeight="1">
      <c r="A1028" s="4" t="str">
        <v>1810</v>
      </c>
      <c r="B1028" s="4" t="str">
        <v>Single Tier Management Corporation</v>
      </c>
      <c r="C1028" s="4" t="str">
        <v>NA</v>
      </c>
      <c r="D1028" s="4" t="str">
        <v>S94MC1810G</v>
      </c>
      <c r="E1028" s="4" t="str">
        <v>SILAHIS APARTMENTS</v>
      </c>
      <c r="F1028" s="4" t="str">
        <v>121 LORONG K TELOK KURAU 425762</v>
      </c>
      <c r="G1028" s="4" t="str">
        <v>121</v>
      </c>
      <c r="H1028" s="4" t="str">
        <v>LORONG K TELOK KURAU</v>
      </c>
      <c r="I1028" s="4" t="str">
        <v>01-01</v>
      </c>
      <c r="J1028" s="4" t="str">
        <v>SILAHIS APARTMENTS</v>
      </c>
      <c r="K1028" s="4" t="str">
        <v>425762</v>
      </c>
      <c r="L1028" s="4"/>
      <c r="M1028" s="4" t="str">
        <v>ACTIVE</v>
      </c>
      <c r="N1028" s="4" t="str">
        <v>27</v>
      </c>
      <c r="O1028" s="4" t="str">
        <v>SMART PROPERTY MANAGEMENT (SINGAPORE) PTE LTD</v>
      </c>
      <c r="P1028" s="4" t="str">
        <v>01/06/1994</v>
      </c>
      <c r="Q1028" s="4" t="str">
        <v>Directory building phone: 9829 2330 | Managing agent: SMART PROPERTY MANAGEMENT (SINGAPORE) PTE LTD; 6223 0169; contact.us@smartproperty.sg</v>
      </c>
      <c r="R1028" s="4" t="str">
        <v>contact.us@smartproperty.sg</v>
      </c>
      <c r="S1028" s="4" t="str">
        <v>Shared agent mailbox — dated publication</v>
      </c>
      <c r="T1028" s="4" t="str">
        <v>9829 2330</v>
      </c>
      <c r="U1028" s="4" t="str">
        <v>6223 0169</v>
      </c>
      <c r="V1028" s="4" t="str">
        <v>SMART PROPERTY MANAGEMENT (SINGAPORE) PTE LTD</v>
      </c>
      <c r="W1028" s="11" t="str">
        <v>https://sscontract.com.sg/wp-content/uploads/2025/11/Testimonial-Hillsta.pdf</v>
      </c>
      <c r="X1028" s="4" t="str">
        <v>Company / MCST publication — dated</v>
      </c>
      <c r="Y1028" s="11" t="str">
        <v>https://www.estate.sg/silahis-apartments.html</v>
      </c>
      <c r="Z1028" s="4" t="str">
        <v>Third-party directory — confirm</v>
      </c>
      <c r="AA1028" s="4" t="str">
        <v>Directory / register evidence — independent confirmation absent</v>
      </c>
      <c r="AB1028" s="4" t="str">
        <v>Email and phone visually checked on company letterhead dated 1 May 2025. Phone also appears at https://www.smartproperty.sg/contact-us/ . Shared agency mailbox, not a dedicated building manager.</v>
      </c>
      <c r="AC1028" s="4" t="str">
        <v>SMART PROPERTY MANAGEMENT (SINGAPORE) PTE LTD</v>
      </c>
      <c r="AD1028" s="4"/>
      <c r="AE1028" s="4" t="str">
        <v>No agent/phone change</v>
      </c>
      <c r="AF1028" s="12" t="n">
        <v>46297</v>
      </c>
      <c r="AG1028" s="11" t="str">
        <v>https://data.gov.sg/datasets/d_f988c57e16e99ad3a649aa04572efd1c/view</v>
      </c>
      <c r="AH1028" s="4" t="str">
        <v>Directory / register evidence — independent confirmation absent</v>
      </c>
      <c r="AI1028" s="11" t="str">
        <v>https://www.estate.sg/silahis-apartments.html</v>
      </c>
      <c r="AJ1028" s="4" t="str">
        <v>Exact MCST / UEN in building listing</v>
      </c>
      <c r="AK1028" s="4" t="str">
        <v>9829 2330</v>
      </c>
      <c r="AL1028" s="4" t="str">
        <v>Smart Property Management (Singapore) Pte Ltd</v>
      </c>
      <c r="AM1028" s="4" t="str">
        <v>Directory phone fills BCA blank; Agent name matches</v>
      </c>
      <c r="AN1028" s="4" t="str">
        <v>Published dated company letterhead</v>
      </c>
      <c r="AO1028" s="4" t="str">
        <v>Building phone added</v>
      </c>
      <c r="AP1028" s="4" t="str">
        <v>Managing agent: SMART PROPERTY MANAGEMENT (SINGAPORE) PTE LTD; 6223 0169; contact.us@smartproperty.sg | Earlier agent source: https://sscontract.com.sg/wp-content/uploads/2025/11/Testimonial-Hillsta.pdf | Earlier building source: </v>
      </c>
      <c r="AQ1028" s="4" t="str">
        <v>"SILAHIS APARTMENTS" MCST 1810 management office contact Singapore</v>
      </c>
      <c r="AR1028" s="12" t="n">
        <v>46297</v>
      </c>
      <c r="AS1028" s="4" t="str">
        <v>Individual development/MCST web query completed. Directory corroboration is not independent confirmation of BCA data. No telephone call or email delivery test was performed.</v>
      </c>
    </row>
    <row r="1029" ht="48" customHeight="1">
      <c r="A1029" s="4" t="str">
        <v>1811</v>
      </c>
      <c r="B1029" s="4" t="str">
        <v>Single Tier Management Corporation</v>
      </c>
      <c r="C1029" s="4" t="str">
        <v>NA</v>
      </c>
      <c r="D1029" s="4" t="str">
        <v>S94MC1811C</v>
      </c>
      <c r="E1029" s="4" t="str">
        <v>MANAGEMENT CORPORATION STRATA TITLE NO. 1811</v>
      </c>
      <c r="F1029" s="4" t="str">
        <v>35 LORONG K TELOK KURAU 425646</v>
      </c>
      <c r="G1029" s="4" t="str">
        <v>35</v>
      </c>
      <c r="H1029" s="4" t="str">
        <v>LORONG K TELOK KURAU</v>
      </c>
      <c r="I1029" s="4" t="str">
        <v>NA</v>
      </c>
      <c r="J1029" s="4" t="str">
        <v>35 LORONG K TELOK KURAU SINGAPORE</v>
      </c>
      <c r="K1029" s="4" t="str">
        <v>425646</v>
      </c>
      <c r="L1029" s="4" t="str">
        <v>94485747</v>
      </c>
      <c r="M1029" s="4" t="str">
        <v>ACTIVE</v>
      </c>
      <c r="N1029" s="4" t="str">
        <v>6</v>
      </c>
      <c r="O1029" s="4" t="str">
        <v>PHILIP MOTHA PROPERTY MANAGEMENT PTE LTD</v>
      </c>
      <c r="P1029" s="4" t="str">
        <v>10/08/1994</v>
      </c>
      <c r="Q1029" s="4" t="str">
        <v>BCA MC phone: 94485747 | Managing agent: PHILIP MOTHA PROPERTY MANAGEMENT PTE LTD; 6466 1342</v>
      </c>
      <c r="R1029" s="4" t="str"/>
      <c r="S1029" s="4" t="str"/>
      <c r="T1029" s="4" t="str"/>
      <c r="U1029" s="4" t="str">
        <v>6466 1342</v>
      </c>
      <c r="V1029" s="4" t="str">
        <v>PHILIP MOTHA PROPERTY MANAGEMENT PTE LTD</v>
      </c>
      <c r="W1029" s="11" t="str">
        <v>https://recordowl.com/company/philip-motha-property-management-pte-ltd</v>
      </c>
      <c r="X1029" s="4" t="str">
        <v>Third-party directory — confirm</v>
      </c>
      <c r="Y1029" s="11" t="str"/>
      <c r="Z1029" s="4" t="str"/>
      <c r="AA1029" s="4" t="str">
        <v>Directory / register evidence — independent confirmation absent</v>
      </c>
      <c r="AB1029" s="4" t="str">
        <v>Third-party directory; independently unverified </v>
      </c>
      <c r="AC1029" s="4" t="str">
        <v>PHILIP MOTHA PROPERTY MANAGEMENT PTE LTD</v>
      </c>
      <c r="AD1029" s="4" t="str">
        <v>94485747</v>
      </c>
      <c r="AE1029" s="4" t="str">
        <v>No agent/phone change</v>
      </c>
      <c r="AF1029" s="12" t="n">
        <v>46297</v>
      </c>
      <c r="AG1029" s="11" t="str">
        <v>https://data.gov.sg/datasets/d_f988c57e16e99ad3a649aa04572efd1c/view</v>
      </c>
      <c r="AH1029" s="4" t="str">
        <v>Directory / register evidence — independent confirmation absent</v>
      </c>
      <c r="AI1029" s="11" t="str">
        <v>https://www.estate.sg/35-lorong-k-telok-kurau.html</v>
      </c>
      <c r="AJ1029" s="4" t="str">
        <v>Exact MCST / UEN in building listing</v>
      </c>
      <c r="AK1029" s="4" t="str"/>
      <c r="AL1029" s="4" t="str">
        <v>Philip Motha Property Management Pte Ltd</v>
      </c>
      <c r="AM1029" s="4" t="str">
        <v>No directory phone published; Agent name matches</v>
      </c>
      <c r="AN1029" s="4" t="str">
        <v>Directory listing rechecked — independent confirmation absent</v>
      </c>
      <c r="AO1029" s="4" t="str">
        <v>Contact values retained after recheck</v>
      </c>
      <c r="AP1029" s="4" t="str"/>
      <c r="AQ1029" s="4" t="str">
        <v>"MCST 1811" "35 LORONG K TELOK KURAU 425646" management contact</v>
      </c>
      <c r="AR1029" s="12" t="n">
        <v>46297</v>
      </c>
      <c r="AS1029" s="4" t="str">
        <v>Individual development/MCST web query completed. Directory corroboration is not independent confirmation of BCA data. No telephone call or email delivery test was performed.</v>
      </c>
    </row>
    <row r="1030" ht="48" customHeight="1">
      <c r="A1030" s="4" t="str">
        <v>1816</v>
      </c>
      <c r="B1030" s="4" t="str">
        <v>Single Tier Management Corporation</v>
      </c>
      <c r="C1030" s="4" t="str">
        <v>NA</v>
      </c>
      <c r="D1030" s="4" t="str">
        <v>S94MC1816E</v>
      </c>
      <c r="E1030" s="4" t="str">
        <v>BASSEIN COURT</v>
      </c>
      <c r="F1030" s="4" t="str">
        <v>5 BASSEIN ROAD 309836</v>
      </c>
      <c r="G1030" s="4" t="str">
        <v>5</v>
      </c>
      <c r="H1030" s="4" t="str">
        <v>BASSEIN ROAD</v>
      </c>
      <c r="I1030" s="4" t="str">
        <v>01-00</v>
      </c>
      <c r="J1030" s="4" t="str">
        <v>BASSEIN COURT</v>
      </c>
      <c r="K1030" s="4" t="str">
        <v>309836</v>
      </c>
      <c r="L1030" s="4" t="str">
        <v>67412285</v>
      </c>
      <c r="M1030" s="4" t="str">
        <v>ACTIVE</v>
      </c>
      <c r="N1030" s="4" t="str">
        <v>28</v>
      </c>
      <c r="O1030" s="4" t="str">
        <v>R U ASSET MANAGEMENT PTE LTD</v>
      </c>
      <c r="P1030" s="4" t="str">
        <v>30/05/1994</v>
      </c>
      <c r="Q1030" s="4" t="str">
        <v>Directory building phone: 6411 1685 | BCA MC phone: 67412285 | Managing agent: R U ASSET MANAGEMENT PTE LTD; 6741 2285</v>
      </c>
      <c r="R1030" s="4" t="str"/>
      <c r="S1030" s="4" t="str"/>
      <c r="T1030" s="4" t="str">
        <v>6411 1685</v>
      </c>
      <c r="U1030" s="4" t="str">
        <v>6741 2285</v>
      </c>
      <c r="V1030" s="4" t="str">
        <v>R U ASSET MANAGEMENT PTE LTD</v>
      </c>
      <c r="W1030" s="11" t="str">
        <v>https://recordowl.com/company/r-u-asset-management-pte-ltd</v>
      </c>
      <c r="X1030" s="4" t="str">
        <v>Third-party directory — confirm</v>
      </c>
      <c r="Y1030" s="11" t="str">
        <v>https://www.estate.sg/bassein-court.html</v>
      </c>
      <c r="Z1030" s="4" t="str">
        <v>Third-party directory — confirm</v>
      </c>
      <c r="AA1030" s="4" t="str">
        <v>Directory / register evidence — independent confirmation absent</v>
      </c>
      <c r="AB1030" s="4" t="str">
        <v>Third-party directory; independently unverified </v>
      </c>
      <c r="AC1030" s="4" t="str">
        <v>R U ASSET MANAGEMENT PTE LTD</v>
      </c>
      <c r="AD1030" s="4" t="str">
        <v>67412285</v>
      </c>
      <c r="AE1030" s="4" t="str">
        <v>No agent/phone change</v>
      </c>
      <c r="AF1030" s="12" t="n">
        <v>46297</v>
      </c>
      <c r="AG1030" s="11" t="str">
        <v>https://data.gov.sg/datasets/d_f988c57e16e99ad3a649aa04572efd1c/view</v>
      </c>
      <c r="AH1030" s="4" t="str">
        <v>Directory / register evidence — independent confirmation absent</v>
      </c>
      <c r="AI1030" s="11" t="str">
        <v>https://www.estate.sg/bassein-court.html</v>
      </c>
      <c r="AJ1030" s="4" t="str">
        <v>Exact MCST / UEN in building listing</v>
      </c>
      <c r="AK1030" s="4" t="str">
        <v>6411 1685</v>
      </c>
      <c r="AL1030" s="4" t="str">
        <v>R U Asset Management Pte Ltd</v>
      </c>
      <c r="AM1030" s="4" t="str">
        <v>Phone differs — confirm; Agent name matches</v>
      </c>
      <c r="AN1030" s="4" t="str">
        <v>Directory listing rechecked — independent confirmation absent</v>
      </c>
      <c r="AO1030" s="4" t="str">
        <v>Building phone added</v>
      </c>
      <c r="AP1030" s="4" t="str">
        <v>BCA MC phone: 67412285 | Managing agent: R U ASSET MANAGEMENT PTE LTD; 6741 2285 | Earlier agent source: https://recordowl.com/company/r-u-asset-management-pte-ltd | Earlier building source: </v>
      </c>
      <c r="AQ1030" s="4" t="str">
        <v>"BASSEIN COURT" MCST 1816 management office contact Singapore</v>
      </c>
      <c r="AR1030" s="12" t="n">
        <v>46297</v>
      </c>
      <c r="AS1030" s="4" t="str">
        <v>Individual development/MCST web query completed. Directory corroboration is not independent confirmation of BCA data. No telephone call or email delivery test was performed.</v>
      </c>
    </row>
    <row r="1031" ht="48" customHeight="1">
      <c r="A1031" s="4" t="str">
        <v>1818</v>
      </c>
      <c r="B1031" s="4" t="str">
        <v>Single Tier Management Corporation</v>
      </c>
      <c r="C1031" s="4" t="str">
        <v>NA</v>
      </c>
      <c r="D1031" s="4" t="str">
        <v>S94MC1818H</v>
      </c>
      <c r="E1031" s="4" t="str">
        <v>51B CHANCERY LANE </v>
      </c>
      <c r="F1031" s="4" t="str">
        <v>51 CHANCERY LANE 309586</v>
      </c>
      <c r="G1031" s="4" t="str">
        <v>50</v>
      </c>
      <c r="H1031" s="4" t="str">
        <v>KAKI BUKIT PLACE</v>
      </c>
      <c r="I1031" s="4" t="str">
        <v>07-01</v>
      </c>
      <c r="J1031" s="4" t="str">
        <v>CHANCERY LANE</v>
      </c>
      <c r="K1031" s="4" t="str">
        <v>415926</v>
      </c>
      <c r="L1031" s="4"/>
      <c r="M1031" s="4" t="str">
        <v>ACTIVE</v>
      </c>
      <c r="N1031" s="4" t="str">
        <v>4</v>
      </c>
      <c r="O1031" s="4" t="str">
        <v>NA</v>
      </c>
      <c r="P1031" s="4" t="str">
        <v>28/04/1994</v>
      </c>
      <c r="Q1031" s="4" t="str">
        <v>Directory building phone: 9822 1656</v>
      </c>
      <c r="R1031" s="4" t="str"/>
      <c r="S1031" s="4" t="str"/>
      <c r="T1031" s="4" t="str">
        <v>9822 1656</v>
      </c>
      <c r="U1031" s="4" t="str"/>
      <c r="V1031" s="4" t="str"/>
      <c r="W1031" s="11" t="str"/>
      <c r="X1031" s="4" t="str"/>
      <c r="Y1031" s="11" t="str">
        <v>https://www.estate.sg/51b-chancery-lane.html</v>
      </c>
      <c r="Z1031" s="4" t="str">
        <v>Third-party directory — confirm</v>
      </c>
      <c r="AA1031" s="4" t="str">
        <v>Directory / register evidence — independent confirmation absent</v>
      </c>
      <c r="AB1031" s="4" t="str"/>
      <c r="AC1031" s="4" t="str">
        <v>NA</v>
      </c>
      <c r="AD1031" s="4"/>
      <c r="AE1031" s="4" t="str">
        <v>No agent/phone change</v>
      </c>
      <c r="AF1031" s="12" t="n">
        <v>46297</v>
      </c>
      <c r="AG1031" s="11" t="str">
        <v>https://data.gov.sg/datasets/d_f988c57e16e99ad3a649aa04572efd1c/view</v>
      </c>
      <c r="AH1031" s="4" t="str">
        <v>Directory / register evidence — independent confirmation absent</v>
      </c>
      <c r="AI1031" s="11" t="str">
        <v>https://www.estate.sg/51b-chancery-lane.html</v>
      </c>
      <c r="AJ1031" s="4" t="str">
        <v>Exact MCST / UEN in building listing</v>
      </c>
      <c r="AK1031" s="4" t="str">
        <v>9822 1656</v>
      </c>
      <c r="AL1031" s="4" t="str"/>
      <c r="AM1031" s="4" t="str">
        <v>Directory phone fills BCA blank</v>
      </c>
      <c r="AN1031" s="4" t="str">
        <v>No additional agent contact found</v>
      </c>
      <c r="AO1031" s="4" t="str">
        <v>Building phone added</v>
      </c>
      <c r="AP1031" s="4" t="str">
        <v>No contact captured — further research needed | Earlier agent source:  | Earlier building source: </v>
      </c>
      <c r="AQ1031" s="4" t="str">
        <v>"51B CHANCERY LANE" MCST 1818 management office contact Singapore
Follow-up: "S94MC1818H" contact</v>
      </c>
      <c r="AR1031" s="12" t="n">
        <v>46297</v>
      </c>
      <c r="AS1031" s="4" t="str">
        <v>Individual development/MCST web query completed. Directory corroboration is not independent confirmation of BCA data. No telephone call or email delivery test was performed.</v>
      </c>
    </row>
    <row r="1032" ht="49" customHeight="1">
      <c r="A1032" s="4" t="str">
        <v>1820</v>
      </c>
      <c r="B1032" s="4" t="str">
        <v>Single Tier Management Corporation</v>
      </c>
      <c r="C1032" s="4" t="str">
        <v>NA</v>
      </c>
      <c r="D1032" s="4" t="str">
        <v>S94MC1820A</v>
      </c>
      <c r="E1032" s="4" t="str">
        <v>CHAPEL CLOSE</v>
      </c>
      <c r="F1032" s="4" t="str">
        <v>21/A CHAPEL CLOSE 429574</v>
      </c>
      <c r="G1032" s="4" t="str">
        <v>1</v>
      </c>
      <c r="H1032" s="4" t="str">
        <v>PARK ROAD</v>
      </c>
      <c r="I1032" s="4" t="str">
        <v>04-10A</v>
      </c>
      <c r="J1032" s="4" t="str">
        <v>PEOPLE'S PARK COMPLEX</v>
      </c>
      <c r="K1032" s="4" t="str">
        <v>059108</v>
      </c>
      <c r="L1032" s="4" t="str">
        <v>65354600</v>
      </c>
      <c r="M1032" s="4" t="str">
        <v>ACTIVE</v>
      </c>
      <c r="N1032" s="4" t="str">
        <v>16</v>
      </c>
      <c r="O1032" s="4" t="str">
        <v>SCMS PROPERTY MANAGEMENT PTE LTD</v>
      </c>
      <c r="P1032" s="4" t="str">
        <v>16/06/1994</v>
      </c>
      <c r="Q1032" s="4" t="str">
        <v>Directory building phone: 6535 4600 | BCA MC phone: 65354600 | Managing agent: SCMS PROPERTY MANAGEMENT PTE LTD; 6535 4600; 6536 0927</v>
      </c>
      <c r="R1032" s="4" t="str"/>
      <c r="S1032" s="4" t="str"/>
      <c r="T1032" s="4" t="str">
        <v>6535 4600</v>
      </c>
      <c r="U1032" s="4" t="str">
        <v>6535 4600; 6536 0927</v>
      </c>
      <c r="V1032" s="4" t="str">
        <v>SCMS PROPERTY MANAGEMENT PTE LTD</v>
      </c>
      <c r="W1032" s="11" t="str">
        <v>https://www.bizapore.com/en/scms-property-management-pte-ltd_1d-6535-4600</v>
      </c>
      <c r="X1032" s="4" t="str">
        <v>Third-party directory — confirm</v>
      </c>
      <c r="Y1032" s="11" t="str">
        <v>https://www.estate.sg/17-chapel-close.html</v>
      </c>
      <c r="Z1032" s="4" t="str">
        <v>Third-party directory — confirm</v>
      </c>
      <c r="AA1032" s="4" t="str">
        <v>Directory / register evidence — independent confirmation absent</v>
      </c>
      <c r="AB1032" s="4" t="str">
        <v>Both phone numbers re-found in directory through the search service. Company website is a hosting placeholder.</v>
      </c>
      <c r="AC1032" s="4" t="str">
        <v>SCMS PROPERTY MANAGEMENT PTE LTD</v>
      </c>
      <c r="AD1032" s="4" t="str">
        <v>65354600</v>
      </c>
      <c r="AE1032" s="4" t="str">
        <v>No agent/phone change</v>
      </c>
      <c r="AF1032" s="12" t="n">
        <v>46297</v>
      </c>
      <c r="AG1032" s="11" t="str">
        <v>https://data.gov.sg/datasets/d_f988c57e16e99ad3a649aa04572efd1c/view</v>
      </c>
      <c r="AH1032" s="4" t="str">
        <v>Directory / register evidence — independent confirmation absent</v>
      </c>
      <c r="AI1032" s="11" t="str">
        <v>https://www.estate.sg/17-chapel-close.html</v>
      </c>
      <c r="AJ1032" s="4" t="str">
        <v>Exact MCST / UEN in building listing</v>
      </c>
      <c r="AK1032" s="4" t="str">
        <v>6535 4600</v>
      </c>
      <c r="AL1032" s="4" t="str">
        <v>SCMS Property Management Pte Ltd</v>
      </c>
      <c r="AM1032" s="4" t="str">
        <v>Phone matches; Agent name matches</v>
      </c>
      <c r="AN1032" s="4" t="str">
        <v>Directory only — confirm current office</v>
      </c>
      <c r="AO1032" s="4" t="str">
        <v>Building phone added</v>
      </c>
      <c r="AP1032" s="4" t="str">
        <v>BCA MC phone: 65354600 | Managing agent: SCMS PROPERTY MANAGEMENT PTE LTD; 6535 4600; 6536 0927 | Earlier agent source: https://www.bizapore.com/en/scms-property-management-pte-ltd_1d-6535-4600 | Earlier building source: </v>
      </c>
      <c r="AQ1032" s="4" t="str">
        <v>"CHAPEL CLOSE" MCST 1820 management office contact Singapore</v>
      </c>
      <c r="AR1032" s="12" t="n">
        <v>46297</v>
      </c>
      <c r="AS1032" s="4" t="str">
        <v>Individual development/MCST web query completed. Directory corroboration is not independent confirmation of BCA data. No telephone call or email delivery test was performed.</v>
      </c>
    </row>
    <row r="1033" ht="48" customHeight="1">
      <c r="A1033" s="4" t="str">
        <v>1821</v>
      </c>
      <c r="B1033" s="4" t="str">
        <v>Single Tier Management Corporation</v>
      </c>
      <c r="C1033" s="4" t="str">
        <v>NA</v>
      </c>
      <c r="D1033" s="4" t="str">
        <v>S94MC1821H</v>
      </c>
      <c r="E1033" s="4" t="str">
        <v>789A - 793A UPPER SERANGOON ROAD</v>
      </c>
      <c r="F1033" s="4" t="str">
        <v>793/A UPPER SERANGOON ROAD 534664</v>
      </c>
      <c r="G1033" s="4" t="str">
        <v>789A</v>
      </c>
      <c r="H1033" s="4" t="str">
        <v>UPPER SERANGOON ROAD</v>
      </c>
      <c r="I1033" s="4" t="str">
        <v>NA</v>
      </c>
      <c r="J1033" s="4" t="str">
        <v>NA</v>
      </c>
      <c r="K1033" s="4" t="str">
        <v>534659</v>
      </c>
      <c r="L1033" s="4" t="str">
        <v>62837749</v>
      </c>
      <c r="M1033" s="4" t="str">
        <v>ACTIVE</v>
      </c>
      <c r="N1033" s="4" t="str">
        <v>3</v>
      </c>
      <c r="O1033" s="4" t="str">
        <v>NA</v>
      </c>
      <c r="P1033" s="4" t="str">
        <v>29/04/1994</v>
      </c>
      <c r="Q1033" s="4" t="str">
        <v>Directory building phone: 6283 7749 | BCA MC phone: 62837749</v>
      </c>
      <c r="R1033" s="4" t="str"/>
      <c r="S1033" s="4" t="str"/>
      <c r="T1033" s="4" t="str">
        <v>6283 7749</v>
      </c>
      <c r="U1033" s="4" t="str"/>
      <c r="V1033" s="4" t="str"/>
      <c r="W1033" s="11" t="str"/>
      <c r="X1033" s="4" t="str"/>
      <c r="Y1033" s="11" t="str">
        <v>https://www.estate.sg/789-upper-serangoon-road.html</v>
      </c>
      <c r="Z1033" s="4" t="str">
        <v>Third-party directory — confirm</v>
      </c>
      <c r="AA1033" s="4" t="str">
        <v>Directory / register evidence — independent confirmation absent</v>
      </c>
      <c r="AB1033" s="4" t="str"/>
      <c r="AC1033" s="4" t="str">
        <v>NA</v>
      </c>
      <c r="AD1033" s="4" t="str">
        <v>62837749</v>
      </c>
      <c r="AE1033" s="4" t="str">
        <v>No agent/phone change</v>
      </c>
      <c r="AF1033" s="12" t="n">
        <v>46297</v>
      </c>
      <c r="AG1033" s="11" t="str">
        <v>https://data.gov.sg/datasets/d_f988c57e16e99ad3a649aa04572efd1c/view</v>
      </c>
      <c r="AH1033" s="4" t="str">
        <v>Directory / register evidence — independent confirmation absent</v>
      </c>
      <c r="AI1033" s="11" t="str">
        <v>https://www.estate.sg/789-upper-serangoon-road.html</v>
      </c>
      <c r="AJ1033" s="4" t="str">
        <v>Exact MCST / UEN in building listing</v>
      </c>
      <c r="AK1033" s="4" t="str">
        <v>6283 7749</v>
      </c>
      <c r="AL1033" s="4" t="str"/>
      <c r="AM1033" s="4" t="str">
        <v>Phone matches</v>
      </c>
      <c r="AN1033" s="4" t="str">
        <v>No additional agent contact found</v>
      </c>
      <c r="AO1033" s="4" t="str">
        <v>Building phone added</v>
      </c>
      <c r="AP1033" s="4" t="str">
        <v>BCA MC phone: 62837749 | Earlier agent source:  | Earlier building source: </v>
      </c>
      <c r="AQ1033" s="4" t="str">
        <v>"789A - 793A UPPER SERANGOON ROAD" MCST 1821 management office contact Singapore
Follow-up: "S94MC1821H" contact</v>
      </c>
      <c r="AR1033" s="12" t="n">
        <v>46297</v>
      </c>
      <c r="AS1033" s="4" t="str">
        <v>Individual development/MCST web query completed. Directory corroboration is not independent confirmation of BCA data. No telephone call or email delivery test was performed.</v>
      </c>
    </row>
    <row r="1034" ht="48" customHeight="1">
      <c r="A1034" s="4" t="str">
        <v>1822</v>
      </c>
      <c r="B1034" s="4" t="str">
        <v>Single Tier Management Corporation</v>
      </c>
      <c r="C1034" s="4" t="str">
        <v>NA</v>
      </c>
      <c r="D1034" s="4" t="str">
        <v>S94MC1822D</v>
      </c>
      <c r="E1034" s="4" t="str">
        <v>THE COUNTRY ESQUIRE</v>
      </c>
      <c r="F1034" s="4" t="str">
        <v>20 LORONG PUNTONG 576436</v>
      </c>
      <c r="G1034" s="4" t="str">
        <v>20</v>
      </c>
      <c r="H1034" s="4" t="str">
        <v>LORONG PUNTONG</v>
      </c>
      <c r="I1034" s="4" t="str">
        <v>01-01</v>
      </c>
      <c r="J1034" s="4" t="str">
        <v>THE COUNTRY ESQUIRE</v>
      </c>
      <c r="K1034" s="4" t="str">
        <v>576436</v>
      </c>
      <c r="L1034" s="4" t="str">
        <v>87997318</v>
      </c>
      <c r="M1034" s="4" t="str">
        <v>ACTIVE</v>
      </c>
      <c r="N1034" s="4" t="str">
        <v>60</v>
      </c>
      <c r="O1034" s="4" t="str">
        <v>DEESOLO INTERNATIONAL PTE LTD</v>
      </c>
      <c r="P1034" s="4" t="str">
        <v>03/05/1994</v>
      </c>
      <c r="Q1034" s="4" t="str">
        <v>Directory building phone: 6256 9333 | BCA MC phone: 87997318 | Managing agent: DEESOLO INTERNATIONAL PTE LTD; 6871 4288</v>
      </c>
      <c r="R1034" s="4" t="str"/>
      <c r="S1034" s="4" t="str"/>
      <c r="T1034" s="4" t="str">
        <v>6256 9333</v>
      </c>
      <c r="U1034" s="4" t="str">
        <v>6871 4288</v>
      </c>
      <c r="V1034" s="4" t="str">
        <v>DEESOLO INTERNATIONAL PTE LTD</v>
      </c>
      <c r="W1034" s="11" t="str">
        <v>https://deesolo.com/contact/</v>
      </c>
      <c r="X1034" s="4" t="str">
        <v>Company / property website</v>
      </c>
      <c r="Y1034" s="11" t="str">
        <v>https://www.estate.sg/the-country-esquire.html</v>
      </c>
      <c r="Z1034" s="4" t="str">
        <v>Third-party directory — confirm</v>
      </c>
      <c r="AA1034" s="4" t="str">
        <v>Agent contact checked; building contact not independently confirmed</v>
      </c>
      <c r="AB1034" s="4" t="str">
        <v>Phone and enquiry form </v>
      </c>
      <c r="AC1034" s="4" t="str">
        <v>DEESOLO INTERNATIONAL PTE LTD</v>
      </c>
      <c r="AD1034" s="4" t="str">
        <v>87997318</v>
      </c>
      <c r="AE1034" s="4" t="str">
        <v>No agent/phone change</v>
      </c>
      <c r="AF1034" s="12" t="n">
        <v>46297</v>
      </c>
      <c r="AG1034" s="11" t="str">
        <v>https://data.gov.sg/datasets/d_f988c57e16e99ad3a649aa04572efd1c/view</v>
      </c>
      <c r="AH1034" s="4" t="str">
        <v>Agent contact checked; building contact not independently confirmed</v>
      </c>
      <c r="AI1034" s="11" t="str">
        <v>https://www.estate.sg/the-country-esquire.html</v>
      </c>
      <c r="AJ1034" s="4" t="str">
        <v>Exact MCST / UEN in building listing</v>
      </c>
      <c r="AK1034" s="4" t="str">
        <v>6256 9333</v>
      </c>
      <c r="AL1034" s="4" t="str">
        <v>Deesolo International Pte Ltd</v>
      </c>
      <c r="AM1034" s="4" t="str">
        <v>Phone differs — confirm; Agent name matches</v>
      </c>
      <c r="AN1034" s="4" t="str">
        <v>Published contact re-found on cited source</v>
      </c>
      <c r="AO1034" s="4" t="str">
        <v>Building phone added</v>
      </c>
      <c r="AP1034" s="4" t="str">
        <v>BCA MC phone: 87997318 | Managing agent: DEESOLO INTERNATIONAL PTE LTD; 6871 4288 | Earlier agent source: https://deesolo.com/contact/ | Earlier building source: </v>
      </c>
      <c r="AQ1034" s="4" t="str">
        <v>"THE COUNTRY ESQUIRE" MCST 1822 management office contact Singapore</v>
      </c>
      <c r="AR1034" s="12" t="n">
        <v>46297</v>
      </c>
      <c r="AS1034" s="4" t="str">
        <v>Individual development/MCST web query completed. Directory corroboration is not independent confirmation of BCA data. No telephone call or email delivery test was performed.</v>
      </c>
    </row>
    <row r="1035" ht="48" customHeight="1">
      <c r="A1035" s="4" t="str">
        <v>1823</v>
      </c>
      <c r="B1035" s="4" t="str">
        <v>Single Tier Management Corporation</v>
      </c>
      <c r="C1035" s="4" t="str">
        <v>NA</v>
      </c>
      <c r="D1035" s="4" t="str">
        <v>S94MC1823L</v>
      </c>
      <c r="E1035" s="4" t="str">
        <v>MANAGEMENT CORPORATION STRATA TITLE NO. 1823</v>
      </c>
      <c r="F1035" s="4" t="str">
        <v>32 LORONG K TELOK KURAU 425641</v>
      </c>
      <c r="G1035" s="4" t="str">
        <v>32</v>
      </c>
      <c r="H1035" s="4" t="str">
        <v>LORONG K TELOK KURAU</v>
      </c>
      <c r="I1035" s="4" t="str">
        <v>B1-00</v>
      </c>
      <c r="J1035" s="4" t="str">
        <v>32 LOR K</v>
      </c>
      <c r="K1035" s="4" t="str">
        <v>425641</v>
      </c>
      <c r="L1035" s="4"/>
      <c r="M1035" s="4" t="str">
        <v>ACTIVE</v>
      </c>
      <c r="N1035" s="4" t="str">
        <v>16</v>
      </c>
      <c r="O1035" s="4" t="str">
        <v>CHAMBERS PROPERTY MANAGEMENT SERVICES PTE LTD</v>
      </c>
      <c r="P1035" s="4" t="str">
        <v>04/10/1994</v>
      </c>
      <c r="Q1035" s="4" t="str">
        <v>Directory building phone: 6411 1671 | Managing agent: CHAMBERS PROPERTY MANAGEMENT SERVICES PTE LTD; 6468 5100; hq@chambersinternational.com.sg</v>
      </c>
      <c r="R1035" s="4" t="str">
        <v>hq@chambersinternational.com.sg</v>
      </c>
      <c r="S1035" s="4" t="str">
        <v>Shared agent / group mailbox</v>
      </c>
      <c r="T1035" s="4" t="str">
        <v>6411 1671</v>
      </c>
      <c r="U1035" s="4" t="str">
        <v>6468 5100</v>
      </c>
      <c r="V1035" s="4" t="str">
        <v>CHAMBERS PROPERTY MANAGEMENT SERVICES PTE LTD</v>
      </c>
      <c r="W1035" s="11" t="str">
        <v>https://chambersinternational.com.sg/contact/</v>
      </c>
      <c r="X1035" s="4" t="str">
        <v>Company / property website</v>
      </c>
      <c r="Y1035" s="11" t="str">
        <v>https://www.estate.sg/k-lodge.html</v>
      </c>
      <c r="Z1035" s="4" t="str">
        <v>Third-party directory — confirm</v>
      </c>
      <c r="AA1035" s="4" t="str">
        <v>Agent contact checked; building contact not independently confirmed</v>
      </c>
      <c r="AB1035" s="4" t="str">
        <v>Head office  Shared agency mailbox, not a dedicated building manager.</v>
      </c>
      <c r="AC1035" s="4" t="str">
        <v>CHAMBERS PROPERTY MANAGEMENT SERVICES PTE LTD</v>
      </c>
      <c r="AD1035" s="4"/>
      <c r="AE1035" s="4" t="str">
        <v>No agent/phone change</v>
      </c>
      <c r="AF1035" s="12" t="n">
        <v>46297</v>
      </c>
      <c r="AG1035" s="11" t="str">
        <v>https://data.gov.sg/datasets/d_f988c57e16e99ad3a649aa04572efd1c/view</v>
      </c>
      <c r="AH1035" s="4" t="str">
        <v>Agent contact checked; building contact not independently confirmed</v>
      </c>
      <c r="AI1035" s="11" t="str">
        <v>https://www.estate.sg/k-lodge.html</v>
      </c>
      <c r="AJ1035" s="4" t="str">
        <v>Exact MCST / UEN in building listing</v>
      </c>
      <c r="AK1035" s="4" t="str">
        <v>6411 1671</v>
      </c>
      <c r="AL1035" s="4" t="str">
        <v>Chambers Property Management Services Pte Ltd</v>
      </c>
      <c r="AM1035" s="4" t="str">
        <v>Directory phone fills BCA blank; Agent name matches</v>
      </c>
      <c r="AN1035" s="4" t="str">
        <v>Published contact re-found on cited source</v>
      </c>
      <c r="AO1035" s="4" t="str">
        <v>Building phone added</v>
      </c>
      <c r="AP1035" s="4" t="str">
        <v>Managing agent: CHAMBERS PROPERTY MANAGEMENT SERVICES PTE LTD; 6468 5100; hq@chambersinternational.com.sg | Earlier agent source: https://chambersinternational.com.sg/contact/ | Earlier building source: </v>
      </c>
      <c r="AQ1035" s="4" t="str">
        <v>"MCST 1823" "32 LORONG K TELOK KURAU 425641" management contact</v>
      </c>
      <c r="AR1035" s="12" t="n">
        <v>46297</v>
      </c>
      <c r="AS1035" s="4" t="str">
        <v>Individual development/MCST web query completed. Directory corroboration is not independent confirmation of BCA data. No telephone call or email delivery test was performed.</v>
      </c>
    </row>
    <row r="1036" ht="48" customHeight="1">
      <c r="A1036" s="4" t="str">
        <v>1824</v>
      </c>
      <c r="B1036" s="4" t="str">
        <v>Single Tier Management Corporation</v>
      </c>
      <c r="C1036" s="4" t="str">
        <v>NA</v>
      </c>
      <c r="D1036" s="4" t="str">
        <v>S94MC1824G</v>
      </c>
      <c r="E1036" s="4" t="str">
        <v>DUNEARN GARDENS</v>
      </c>
      <c r="F1036" s="4" t="str">
        <v>18 DUNEARN ROAD 309421</v>
      </c>
      <c r="G1036" s="4" t="str">
        <v>20</v>
      </c>
      <c r="H1036" s="4" t="str">
        <v>DUNEARN ROAD</v>
      </c>
      <c r="I1036" s="4" t="str">
        <v>01-01</v>
      </c>
      <c r="J1036" s="4" t="str">
        <v>DUNEARN GARDENS</v>
      </c>
      <c r="K1036" s="4" t="str">
        <v>309422</v>
      </c>
      <c r="L1036" s="4" t="str">
        <v>63385533</v>
      </c>
      <c r="M1036" s="4" t="str">
        <v>ACTIVE</v>
      </c>
      <c r="N1036" s="4" t="str">
        <v>114</v>
      </c>
      <c r="O1036" s="4" t="str">
        <v>Pentagon Property Consultants Pte Ltd</v>
      </c>
      <c r="P1036" s="4" t="str">
        <v>28/09/1994</v>
      </c>
      <c r="Q1036" s="4" t="str">
        <v>BCA MC phone: 63385533 | Managing agent: PENTAGON PROPERTY CONSULTANTS PTE LTD; 6338 5533</v>
      </c>
      <c r="R1036" s="4" t="str"/>
      <c r="S1036" s="4" t="str"/>
      <c r="T1036" s="4" t="str"/>
      <c r="U1036" s="4" t="str">
        <v>6338 5533</v>
      </c>
      <c r="V1036" s="4" t="str">
        <v>PENTAGON PROPERTY CONSULTANTS PTE LTD</v>
      </c>
      <c r="W1036" s="11" t="str">
        <v>https://apfm.org.sg/members/ama</v>
      </c>
      <c r="X1036" s="4" t="str">
        <v>Industry association directory</v>
      </c>
      <c r="Y1036" s="11" t="str"/>
      <c r="Z1036" s="4" t="str"/>
      <c r="AA1036" s="4" t="str">
        <v>Agent contact checked; building contact not independently confirmed</v>
      </c>
      <c r="AB1036" s="4" t="str">
        <v>Industry body listing </v>
      </c>
      <c r="AC1036" s="4" t="str">
        <v>Pentagon Property Consultants Pte Ltd</v>
      </c>
      <c r="AD1036" s="4" t="str">
        <v>63385533</v>
      </c>
      <c r="AE1036" s="4" t="str">
        <v>No agent/phone change</v>
      </c>
      <c r="AF1036" s="12" t="n">
        <v>46297</v>
      </c>
      <c r="AG1036" s="11" t="str">
        <v>https://data.gov.sg/datasets/d_f988c57e16e99ad3a649aa04572efd1c/view</v>
      </c>
      <c r="AH1036" s="4" t="str">
        <v>Agent contact checked; building contact not independently confirmed</v>
      </c>
      <c r="AI1036" s="11" t="str">
        <v>https://www.estate.sg/dunearn-gardens.html</v>
      </c>
      <c r="AJ1036" s="4" t="str">
        <v>MCST number and UEN identify different records — unresolved</v>
      </c>
      <c r="AK1036" s="4" t="str"/>
      <c r="AL1036" s="4" t="str"/>
      <c r="AM1036" s="4" t="str">
        <v>No directory phone published; MCST / UEN conflict — contact not copied</v>
      </c>
      <c r="AN1036" s="4" t="str">
        <v>Published contact re-found on cited source</v>
      </c>
      <c r="AO1036" s="4" t="str">
        <v>Contact values retained after recheck</v>
      </c>
      <c r="AP1036" s="4" t="str"/>
      <c r="AQ1036" s="4" t="str">
        <v>"DUNEARN GARDENS" MCST 1824 management office contact Singapore</v>
      </c>
      <c r="AR1036" s="12" t="n">
        <v>46297</v>
      </c>
      <c r="AS1036" s="4" t="str">
        <v>Individual development/MCST web query completed. Directory MCST number and UEN conflict. Contact not copied from this page to either record. No telephone call or email delivery test was performed.</v>
      </c>
    </row>
    <row r="1037" ht="48" customHeight="1">
      <c r="A1037" s="4" t="str">
        <v>1828</v>
      </c>
      <c r="B1037" s="4" t="str">
        <v>Single Tier Management Corporation</v>
      </c>
      <c r="C1037" s="4" t="str">
        <v>NA</v>
      </c>
      <c r="D1037" s="4" t="str">
        <v>S94MC1828B</v>
      </c>
      <c r="E1037" s="4" t="str">
        <v>FLORA EAST APARTMENTS</v>
      </c>
      <c r="F1037" s="4" t="str">
        <v>233/A/B/C JOO CHIAT PLACE 427929</v>
      </c>
      <c r="G1037" s="4" t="str">
        <v>231</v>
      </c>
      <c r="H1037" s="4" t="str">
        <v>JOO CHIAT PLACE</v>
      </c>
      <c r="I1037" s="4" t="str">
        <v>NA</v>
      </c>
      <c r="J1037" s="4" t="str">
        <v>FLORA EAST APARTMENTS</v>
      </c>
      <c r="K1037" s="4" t="str">
        <v>427927</v>
      </c>
      <c r="L1037" s="4" t="str">
        <v>62747305</v>
      </c>
      <c r="M1037" s="4" t="str">
        <v>ACTIVE</v>
      </c>
      <c r="N1037" s="4" t="str">
        <v>28</v>
      </c>
      <c r="O1037" s="4" t="str">
        <v>CAMRIE PROJECT AND ESTATE MANAGEMENT</v>
      </c>
      <c r="P1037" s="4" t="str">
        <v>28/08/1994</v>
      </c>
      <c r="Q1037" s="4" t="str">
        <v>Directory building phone: 6256 9333 | BCA MC phone: 62747305 | Managing agent: CAMRIE PROJECT AND ESTATE MANAGEMENT; 6274 7305; camrie@singnet.com.sg</v>
      </c>
      <c r="R1037" s="4" t="str">
        <v>camrie@singnet.com.sg</v>
      </c>
      <c r="S1037" s="4" t="str">
        <v>Shared agent / group mailbox</v>
      </c>
      <c r="T1037" s="4" t="str">
        <v>6256 9333</v>
      </c>
      <c r="U1037" s="4" t="str">
        <v>6274 7305</v>
      </c>
      <c r="V1037" s="4" t="str">
        <v>CAMRIE PROJECT AND ESTATE MANAGEMENT</v>
      </c>
      <c r="W1037" s="11" t="str">
        <v>https://www.camrie.org/contact</v>
      </c>
      <c r="X1037" s="4" t="str">
        <v>Company / property website</v>
      </c>
      <c r="Y1037" s="11" t="str">
        <v>https://www.estate.sg/flora-east-apartments.html</v>
      </c>
      <c r="Z1037" s="4" t="str">
        <v>Third-party directory — confirm</v>
      </c>
      <c r="AA1037" s="4" t="str">
        <v>Agent contact checked; building contact not independently confirmed</v>
      </c>
      <c r="AB1037" s="4" t="str">
        <v>Head office Company suffix variation Shared agency mailbox, not a dedicated building manager.</v>
      </c>
      <c r="AC1037" s="4" t="str">
        <v>CAMRIE PROJECT AND ESTATE MANAGEMENT</v>
      </c>
      <c r="AD1037" s="4" t="str">
        <v>62747305</v>
      </c>
      <c r="AE1037" s="4" t="str">
        <v>No agent/phone change</v>
      </c>
      <c r="AF1037" s="12" t="n">
        <v>46297</v>
      </c>
      <c r="AG1037" s="11" t="str">
        <v>https://data.gov.sg/datasets/d_f988c57e16e99ad3a649aa04572efd1c/view</v>
      </c>
      <c r="AH1037" s="4" t="str">
        <v>Agent contact checked; building contact not independently confirmed</v>
      </c>
      <c r="AI1037" s="11" t="str">
        <v>https://www.estate.sg/flora-east-apartments.html</v>
      </c>
      <c r="AJ1037" s="4" t="str">
        <v>Exact MCST / UEN in building listing</v>
      </c>
      <c r="AK1037" s="4" t="str">
        <v>6256 9333</v>
      </c>
      <c r="AL1037" s="4" t="str">
        <v>Camrie Project And Estate Management</v>
      </c>
      <c r="AM1037" s="4" t="str">
        <v>Phone differs — confirm; Agent name matches</v>
      </c>
      <c r="AN1037" s="4" t="str">
        <v>Published contact re-found on cited source</v>
      </c>
      <c r="AO1037" s="4" t="str">
        <v>Building phone added</v>
      </c>
      <c r="AP1037" s="4" t="str">
        <v>BCA MC phone: 62747305 | Managing agent: CAMRIE PROJECT AND ESTATE MANAGEMENT; 6274 7305; camrie@singnet.com.sg | Earlier agent source: https://www.camrie.org/contact | Earlier building source: </v>
      </c>
      <c r="AQ1037" s="4" t="str">
        <v>"FLORA EAST APARTMENTS" MCST 1828 management office contact Singapore</v>
      </c>
      <c r="AR1037" s="12" t="n">
        <v>46297</v>
      </c>
      <c r="AS1037" s="4" t="str">
        <v>Individual development/MCST web query completed. Directory corroboration is not independent confirmation of BCA data. No telephone call or email delivery test was performed.</v>
      </c>
    </row>
    <row r="1038" ht="48" customHeight="1">
      <c r="A1038" s="4" t="str">
        <v>1829</v>
      </c>
      <c r="B1038" s="4" t="str">
        <v>Single Tier Management Corporation</v>
      </c>
      <c r="C1038" s="4" t="str">
        <v>NA</v>
      </c>
      <c r="D1038" s="4" t="str">
        <v>S94MC1829J</v>
      </c>
      <c r="E1038" s="4" t="str">
        <v>CASA FELIZ</v>
      </c>
      <c r="F1038" s="4" t="str">
        <v>81 KOON SENG ROAD 427024</v>
      </c>
      <c r="G1038" s="4" t="str">
        <v>1014</v>
      </c>
      <c r="H1038" s="4" t="str">
        <v>GEYLANG EAST AVENUE 3</v>
      </c>
      <c r="I1038" s="4" t="str">
        <v>02-186</v>
      </c>
      <c r="J1038" s="4" t="str">
        <v>NA</v>
      </c>
      <c r="K1038" s="4" t="str">
        <v>389729</v>
      </c>
      <c r="L1038" s="4" t="str">
        <v>67441083</v>
      </c>
      <c r="M1038" s="4" t="str">
        <v>ACTIVE</v>
      </c>
      <c r="N1038" s="4" t="str">
        <v>12</v>
      </c>
      <c r="O1038" s="4" t="str">
        <v>THE LOCK MANAGEMENT SERVICES PTE LTD</v>
      </c>
      <c r="P1038" s="4" t="str">
        <v>27/06/1994</v>
      </c>
      <c r="Q1038" s="4" t="str">
        <v>Directory building phone: 6744 1083 | BCA MC phone: 67441083</v>
      </c>
      <c r="R1038" s="4" t="str"/>
      <c r="S1038" s="4" t="str"/>
      <c r="T1038" s="4" t="str">
        <v>6744 1083</v>
      </c>
      <c r="U1038" s="4" t="str"/>
      <c r="V1038" s="4" t="str"/>
      <c r="W1038" s="11" t="str"/>
      <c r="X1038" s="4" t="str"/>
      <c r="Y1038" s="11" t="str">
        <v>https://www.estate.sg/casa-feliz.html</v>
      </c>
      <c r="Z1038" s="4" t="str">
        <v>Third-party directory — confirm</v>
      </c>
      <c r="AA1038" s="4" t="str">
        <v>Directory / register evidence — independent confirmation absent</v>
      </c>
      <c r="AB1038" s="4" t="str"/>
      <c r="AC1038" s="4" t="str">
        <v>THE LOCK MANAGEMENT SERVICES PTE LTD</v>
      </c>
      <c r="AD1038" s="4" t="str">
        <v>67441083</v>
      </c>
      <c r="AE1038" s="4" t="str">
        <v>No agent/phone change</v>
      </c>
      <c r="AF1038" s="12" t="n">
        <v>46297</v>
      </c>
      <c r="AG1038" s="11" t="str">
        <v>https://data.gov.sg/datasets/d_f988c57e16e99ad3a649aa04572efd1c/view</v>
      </c>
      <c r="AH1038" s="4" t="str">
        <v>Directory / register evidence — independent confirmation absent</v>
      </c>
      <c r="AI1038" s="11" t="str">
        <v>https://www.estate.sg/casa-feliz.html</v>
      </c>
      <c r="AJ1038" s="4" t="str">
        <v>Exact MCST / UEN in building listing</v>
      </c>
      <c r="AK1038" s="4" t="str">
        <v>6744 1083</v>
      </c>
      <c r="AL1038" s="4" t="str">
        <v>The Lock Management Services Pte Ltd</v>
      </c>
      <c r="AM1038" s="4" t="str">
        <v>Phone matches; Agent name matches</v>
      </c>
      <c r="AN1038" s="4" t="str">
        <v>No additional agent contact found</v>
      </c>
      <c r="AO1038" s="4" t="str">
        <v>Building phone added</v>
      </c>
      <c r="AP1038" s="4" t="str">
        <v>BCA MC phone: 67441083 | Earlier agent source:  | Earlier building source: </v>
      </c>
      <c r="AQ1038" s="4" t="str">
        <v>"CASA FELIZ" MCST 1829 management office contact Singapore</v>
      </c>
      <c r="AR1038" s="12" t="n">
        <v>46297</v>
      </c>
      <c r="AS1038" s="4" t="str">
        <v>Individual development/MCST web query completed. Directory corroboration is not independent confirmation of BCA data. No telephone call or email delivery test was performed.</v>
      </c>
    </row>
    <row r="1039" ht="48" customHeight="1">
      <c r="A1039" s="4" t="str">
        <v>1830</v>
      </c>
      <c r="B1039" s="4" t="str">
        <v>Single Tier Management Corporation</v>
      </c>
      <c r="C1039" s="4" t="str">
        <v>NA</v>
      </c>
      <c r="D1039" s="4" t="str">
        <v>S94MC1830F</v>
      </c>
      <c r="E1039" s="4" t="str">
        <v>HENDERSON INDUSTRIAL PARK</v>
      </c>
      <c r="F1039" s="4" t="str">
        <v>213 HENDERSON ROAD 159556</v>
      </c>
      <c r="G1039" s="4" t="str">
        <v>213</v>
      </c>
      <c r="H1039" s="4" t="str">
        <v>HENDERSON ROAD</v>
      </c>
      <c r="I1039" s="4" t="str">
        <v>01-13</v>
      </c>
      <c r="J1039" s="4" t="str">
        <v>HENDERSON INDUSTRIAL PARK</v>
      </c>
      <c r="K1039" s="4" t="str">
        <v>159553</v>
      </c>
      <c r="L1039" s="4" t="str">
        <v>62713126</v>
      </c>
      <c r="M1039" s="4" t="str">
        <v>ACTIVE</v>
      </c>
      <c r="N1039" s="4" t="str">
        <v>82</v>
      </c>
      <c r="O1039" s="4" t="str">
        <v>NEWMAN SRE PTE LTD</v>
      </c>
      <c r="P1039" s="4" t="str">
        <v>17/06/1994</v>
      </c>
      <c r="Q1039" s="4" t="str">
        <v>Directory building phone: 6271 3126 | BCA MC phone: 62713126 | Managing agent: NEWMAN SRE PTE LTD; 6256 9333; info@newmansre.sg</v>
      </c>
      <c r="R1039" s="4" t="str">
        <v>info@newmansre.sg</v>
      </c>
      <c r="S1039" s="4" t="str">
        <v>Shared agent / group mailbox</v>
      </c>
      <c r="T1039" s="4" t="str">
        <v>6271 3126</v>
      </c>
      <c r="U1039" s="4" t="str">
        <v>6256 9333</v>
      </c>
      <c r="V1039" s="4" t="str">
        <v>NEWMAN SRE PTE LTD</v>
      </c>
      <c r="W1039" s="11" t="str">
        <v>https://www.newmansre.sg/contact-us/</v>
      </c>
      <c r="X1039" s="4" t="str">
        <v>Company / property website</v>
      </c>
      <c r="Y1039" s="11" t="str">
        <v>https://www.estate.sg/213-henderson-industrial-park.html</v>
      </c>
      <c r="Z1039" s="4" t="str">
        <v>Third-party directory — confirm</v>
      </c>
      <c r="AA1039" s="4" t="str">
        <v>Agent contact checked; building contact not independently confirmed</v>
      </c>
      <c r="AB1039" s="4" t="str">
        <v>Head office  Shared agency mailbox, not a dedicated building manager.</v>
      </c>
      <c r="AC1039" s="4" t="str">
        <v>NEWMAN SRE PTE LTD</v>
      </c>
      <c r="AD1039" s="4" t="str">
        <v>62713126</v>
      </c>
      <c r="AE1039" s="4" t="str">
        <v>No agent/phone change</v>
      </c>
      <c r="AF1039" s="12" t="n">
        <v>46297</v>
      </c>
      <c r="AG1039" s="11" t="str">
        <v>https://data.gov.sg/datasets/d_f988c57e16e99ad3a649aa04572efd1c/view</v>
      </c>
      <c r="AH1039" s="4" t="str">
        <v>Agent contact checked; building contact not independently confirmed</v>
      </c>
      <c r="AI1039" s="11" t="str">
        <v>https://www.estate.sg/213-henderson-industrial-park.html</v>
      </c>
      <c r="AJ1039" s="4" t="str">
        <v>Exact MCST / UEN in building listing</v>
      </c>
      <c r="AK1039" s="4" t="str">
        <v>6271 3126</v>
      </c>
      <c r="AL1039" s="4" t="str">
        <v>Newman SRE Pte Ltd</v>
      </c>
      <c r="AM1039" s="4" t="str">
        <v>Phone matches; Agent name matches</v>
      </c>
      <c r="AN1039" s="4" t="str">
        <v>Published contact re-found on cited source</v>
      </c>
      <c r="AO1039" s="4" t="str">
        <v>Building phone added</v>
      </c>
      <c r="AP1039" s="4" t="str">
        <v>BCA MC phone: 62713126 | Managing agent: NEWMAN SRE PTE LTD; 6256 9333; info@newmansre.sg | Earlier agent source: https://www.newmansre.sg/contact-us/ | Earlier building source: </v>
      </c>
      <c r="AQ1039" s="4" t="str">
        <v>"HENDERSON INDUSTRIAL PARK" MCST 1830 management office contact Singapore</v>
      </c>
      <c r="AR1039" s="12" t="n">
        <v>46297</v>
      </c>
      <c r="AS1039" s="4" t="str">
        <v>Individual development/MCST web query completed. Directory corroboration is not independent confirmation of BCA data. No telephone call or email delivery test was performed.</v>
      </c>
    </row>
    <row r="1040" ht="48" customHeight="1">
      <c r="A1040" s="4" t="str">
        <v>1831</v>
      </c>
      <c r="B1040" s="4" t="str">
        <v>Single Tier Management Corporation</v>
      </c>
      <c r="C1040" s="4" t="str">
        <v>NA</v>
      </c>
      <c r="D1040" s="4" t="str">
        <v>S94MC1831B</v>
      </c>
      <c r="E1040" s="4" t="str">
        <v>ST. PATRICK'S COURT</v>
      </c>
      <c r="F1040" s="4" t="str">
        <v>33/A/B/C ST. PATRICKS ROAD 424152</v>
      </c>
      <c r="G1040" s="4" t="str">
        <v>21 / 33</v>
      </c>
      <c r="H1040" s="4" t="str">
        <v>ST. PATRICKS ROAD</v>
      </c>
      <c r="I1040" s="4" t="str">
        <v>NA</v>
      </c>
      <c r="J1040" s="4" t="str">
        <v>ST. PATRICK'S COURT</v>
      </c>
      <c r="K1040" s="4" t="str">
        <v>424169</v>
      </c>
      <c r="L1040" s="4" t="str">
        <v>67026018</v>
      </c>
      <c r="M1040" s="4" t="str">
        <v>ACTIVE</v>
      </c>
      <c r="N1040" s="4" t="str">
        <v>27</v>
      </c>
      <c r="O1040" s="4" t="str">
        <v>ABSOLUT PROPERTIES PTE LTD</v>
      </c>
      <c r="P1040" s="4" t="str">
        <v>17/06/1994</v>
      </c>
      <c r="Q1040" s="4" t="str">
        <v>Directory building phone: 6665 3880 | BCA MC phone: 67026018 | Managing agent: ABSOLUT PROPERTIES PTE LTD; 6702 6018; contactus@absolutprop.com</v>
      </c>
      <c r="R1040" s="4" t="str">
        <v>contactus@absolutprop.com</v>
      </c>
      <c r="S1040" s="4" t="str">
        <v>Shared agent / group mailbox</v>
      </c>
      <c r="T1040" s="4" t="str">
        <v>6665 3880</v>
      </c>
      <c r="U1040" s="4" t="str">
        <v>6702 6018</v>
      </c>
      <c r="V1040" s="4" t="str">
        <v>ABSOLUT PROPERTIES PTE LTD</v>
      </c>
      <c r="W1040" s="11" t="str">
        <v>https://www.absolutprop.com/</v>
      </c>
      <c r="X1040" s="4" t="str">
        <v>Company / property website</v>
      </c>
      <c r="Y1040" s="11" t="str">
        <v>https://www.estate.sg/st-patricks-court.html</v>
      </c>
      <c r="Z1040" s="4" t="str">
        <v>Third-party directory — confirm</v>
      </c>
      <c r="AA1040" s="4" t="str">
        <v>Agent contact checked; building contact not independently confirmed</v>
      </c>
      <c r="AB1040" s="4" t="str">
        <v>Head office  Shared agency mailbox, not a dedicated building manager.</v>
      </c>
      <c r="AC1040" s="4" t="str">
        <v>ABSOLUT PROPERTIES PTE LTD</v>
      </c>
      <c r="AD1040" s="4" t="str">
        <v>67026018</v>
      </c>
      <c r="AE1040" s="4" t="str">
        <v>No agent/phone change</v>
      </c>
      <c r="AF1040" s="12" t="n">
        <v>46297</v>
      </c>
      <c r="AG1040" s="11" t="str">
        <v>https://data.gov.sg/datasets/d_f988c57e16e99ad3a649aa04572efd1c/view</v>
      </c>
      <c r="AH1040" s="4" t="str">
        <v>Agent contact checked; building contact not independently confirmed</v>
      </c>
      <c r="AI1040" s="11" t="str">
        <v>https://www.estate.sg/st-patricks-court.html</v>
      </c>
      <c r="AJ1040" s="4" t="str">
        <v>Exact MCST / UEN in building listing</v>
      </c>
      <c r="AK1040" s="4" t="str">
        <v>6665 3880</v>
      </c>
      <c r="AL1040" s="4" t="str">
        <v>Absolut Properties Pte Ltd</v>
      </c>
      <c r="AM1040" s="4" t="str">
        <v>Phone differs — confirm; Agent name matches</v>
      </c>
      <c r="AN1040" s="4" t="str">
        <v>Published contact re-found on cited source</v>
      </c>
      <c r="AO1040" s="4" t="str">
        <v>Building phone added</v>
      </c>
      <c r="AP1040" s="4" t="str">
        <v>BCA MC phone: 67026018 | Managing agent: ABSOLUT PROPERTIES PTE LTD; 6702 6018; contactus@absolutprop.com | Earlier agent source: https://www.absolutprop.com/ | Earlier building source: </v>
      </c>
      <c r="AQ1040" s="4" t="str">
        <v>"ST. PATRICK'S COURT" MCST 1831 management office contact Singapore</v>
      </c>
      <c r="AR1040" s="12" t="n">
        <v>46297</v>
      </c>
      <c r="AS1040" s="4" t="str">
        <v>Individual development/MCST web query completed. Directory corroboration is not independent confirmation of BCA data. No telephone call or email delivery test was performed.</v>
      </c>
    </row>
    <row r="1041" ht="49" customHeight="1">
      <c r="A1041" s="4" t="str">
        <v>1833</v>
      </c>
      <c r="B1041" s="4" t="str">
        <v>Single Tier Management Corporation</v>
      </c>
      <c r="C1041" s="4" t="str">
        <v>NA</v>
      </c>
      <c r="D1041" s="4" t="str">
        <v>S94MC1833E</v>
      </c>
      <c r="E1041" s="4" t="str">
        <v>CANNAVILLE</v>
      </c>
      <c r="F1041" s="4" t="str">
        <v>34 DUKU ROAD 429192</v>
      </c>
      <c r="G1041" s="4" t="str">
        <v>34</v>
      </c>
      <c r="H1041" s="4" t="str">
        <v>DUKU ROAD</v>
      </c>
      <c r="I1041" s="4" t="str">
        <v>00-00</v>
      </c>
      <c r="J1041" s="4" t="str">
        <v>CANNAVILLE</v>
      </c>
      <c r="K1041" s="4" t="str">
        <v>429192</v>
      </c>
      <c r="L1041" s="4" t="str">
        <v>62230169</v>
      </c>
      <c r="M1041" s="4" t="str">
        <v>ACTIVE</v>
      </c>
      <c r="N1041" s="4" t="str">
        <v>23</v>
      </c>
      <c r="O1041" s="4" t="str">
        <v>SMART PROPERTY MANAGEMENT (SINGAPORE) PTE LTD</v>
      </c>
      <c r="P1041" s="4" t="str">
        <v>08/08/1994</v>
      </c>
      <c r="Q1041" s="4" t="str">
        <v>Directory building phone: 6223 0169 | BCA MC phone: 62230169 | Managing agent: SMART PROPERTY MANAGEMENT (SINGAPORE) PTE LTD; 6223 0169; contact.us@smartproperty.sg</v>
      </c>
      <c r="R1041" s="4" t="str">
        <v>contact.us@smartproperty.sg</v>
      </c>
      <c r="S1041" s="4" t="str">
        <v>Shared agent mailbox — dated publication</v>
      </c>
      <c r="T1041" s="4" t="str">
        <v>6223 0169</v>
      </c>
      <c r="U1041" s="4" t="str">
        <v>6223 0169</v>
      </c>
      <c r="V1041" s="4" t="str">
        <v>SMART PROPERTY MANAGEMENT (SINGAPORE) PTE LTD</v>
      </c>
      <c r="W1041" s="11" t="str">
        <v>https://sscontract.com.sg/wp-content/uploads/2025/11/Testimonial-Hillsta.pdf</v>
      </c>
      <c r="X1041" s="4" t="str">
        <v>Company / MCST publication — dated</v>
      </c>
      <c r="Y1041" s="11" t="str">
        <v>https://www.estate.sg/cannaville.html</v>
      </c>
      <c r="Z1041" s="4" t="str">
        <v>Third-party directory — confirm</v>
      </c>
      <c r="AA1041" s="4" t="str">
        <v>Directory / register evidence — independent confirmation absent</v>
      </c>
      <c r="AB1041" s="4" t="str">
        <v>Email and phone visually checked on company letterhead dated 1 May 2025. Phone also appears at https://www.smartproperty.sg/contact-us/ . Shared agency mailbox, not a dedicated building manager.</v>
      </c>
      <c r="AC1041" s="4" t="str">
        <v>SMART PROPERTY MANAGEMENT (SINGAPORE) PTE LTD</v>
      </c>
      <c r="AD1041" s="4" t="str">
        <v>62230169</v>
      </c>
      <c r="AE1041" s="4" t="str">
        <v>No agent/phone change</v>
      </c>
      <c r="AF1041" s="12" t="n">
        <v>46297</v>
      </c>
      <c r="AG1041" s="11" t="str">
        <v>https://data.gov.sg/datasets/d_f988c57e16e99ad3a649aa04572efd1c/view</v>
      </c>
      <c r="AH1041" s="4" t="str">
        <v>Directory / register evidence — independent confirmation absent</v>
      </c>
      <c r="AI1041" s="11" t="str">
        <v>https://www.estate.sg/cannaville.html</v>
      </c>
      <c r="AJ1041" s="4" t="str">
        <v>Exact MCST / UEN in building listing</v>
      </c>
      <c r="AK1041" s="4" t="str">
        <v>6223 0169</v>
      </c>
      <c r="AL1041" s="4" t="str">
        <v>Smart Property Management (Singapore) Pte Ltd</v>
      </c>
      <c r="AM1041" s="4" t="str">
        <v>Phone matches; Agent name matches</v>
      </c>
      <c r="AN1041" s="4" t="str">
        <v>Published dated company letterhead</v>
      </c>
      <c r="AO1041" s="4" t="str">
        <v>Building phone added</v>
      </c>
      <c r="AP1041" s="4" t="str">
        <v>BCA MC phone: 62230169 | Managing agent: SMART PROPERTY MANAGEMENT (SINGAPORE) PTE LTD; 6223 0169; contact.us@smartproperty.sg | Earlier agent source: https://sscontract.com.sg/wp-content/uploads/2025/11/Testimonial-Hillsta.pdf | Earlier building source: </v>
      </c>
      <c r="AQ1041" s="4" t="str">
        <v>"CANNAVILLE" MCST 1833 management office contact Singapore</v>
      </c>
      <c r="AR1041" s="12" t="n">
        <v>46297</v>
      </c>
      <c r="AS1041" s="4" t="str">
        <v>Individual development/MCST web query completed. Directory corroboration is not independent confirmation of BCA data. No telephone call or email delivery test was performed.</v>
      </c>
    </row>
    <row r="1042" ht="48" customHeight="1">
      <c r="A1042" s="4" t="str">
        <v>1834</v>
      </c>
      <c r="B1042" s="4" t="str">
        <v>Single Tier Management Corporation</v>
      </c>
      <c r="C1042" s="4" t="str">
        <v>NA</v>
      </c>
      <c r="D1042" s="4" t="str">
        <v>S94MC1834A</v>
      </c>
      <c r="E1042" s="4" t="str">
        <v>CARMI MANSIONS</v>
      </c>
      <c r="F1042" s="4" t="str">
        <v>38 LORONG 33 GEYLANG 387991</v>
      </c>
      <c r="G1042" s="4" t="str">
        <v>190</v>
      </c>
      <c r="H1042" s="4" t="str">
        <v>MIDDLE ROAD</v>
      </c>
      <c r="I1042" s="4" t="str">
        <v>12-07</v>
      </c>
      <c r="J1042" s="4" t="str">
        <v>FORTUNE CENTRE</v>
      </c>
      <c r="K1042" s="4" t="str">
        <v>188979</v>
      </c>
      <c r="L1042" s="4" t="str">
        <v>63393938</v>
      </c>
      <c r="M1042" s="4" t="str">
        <v>ACTIVE</v>
      </c>
      <c r="N1042" s="4" t="str">
        <v>7</v>
      </c>
      <c r="O1042" s="4" t="str">
        <v>NA</v>
      </c>
      <c r="P1042" s="4" t="str">
        <v>29/06/1994</v>
      </c>
      <c r="Q1042" s="4" t="str">
        <v>Directory building phone: 6339 3938 | BCA MC phone: 63393938</v>
      </c>
      <c r="R1042" s="4" t="str"/>
      <c r="S1042" s="4" t="str"/>
      <c r="T1042" s="4" t="str">
        <v>6339 3938</v>
      </c>
      <c r="U1042" s="4" t="str"/>
      <c r="V1042" s="4" t="str"/>
      <c r="W1042" s="11" t="str"/>
      <c r="X1042" s="4" t="str"/>
      <c r="Y1042" s="11" t="str">
        <v>https://www.estate.sg/carmi-mansions.html</v>
      </c>
      <c r="Z1042" s="4" t="str">
        <v>Third-party directory — confirm</v>
      </c>
      <c r="AA1042" s="4" t="str">
        <v>Directory / register evidence — independent confirmation absent</v>
      </c>
      <c r="AB1042" s="4" t="str"/>
      <c r="AC1042" s="4" t="str">
        <v>NA</v>
      </c>
      <c r="AD1042" s="4" t="str">
        <v>63393938</v>
      </c>
      <c r="AE1042" s="4" t="str">
        <v>No agent/phone change</v>
      </c>
      <c r="AF1042" s="12" t="n">
        <v>46297</v>
      </c>
      <c r="AG1042" s="11" t="str">
        <v>https://data.gov.sg/datasets/d_f988c57e16e99ad3a649aa04572efd1c/view</v>
      </c>
      <c r="AH1042" s="4" t="str">
        <v>Directory / register evidence — independent confirmation absent</v>
      </c>
      <c r="AI1042" s="11" t="str">
        <v>https://www.estate.sg/carmi-mansions.html</v>
      </c>
      <c r="AJ1042" s="4" t="str">
        <v>Exact MCST / UEN in building listing</v>
      </c>
      <c r="AK1042" s="4" t="str">
        <v>6339 3938</v>
      </c>
      <c r="AL1042" s="4" t="str"/>
      <c r="AM1042" s="4" t="str">
        <v>Phone matches</v>
      </c>
      <c r="AN1042" s="4" t="str">
        <v>No additional agent contact found</v>
      </c>
      <c r="AO1042" s="4" t="str">
        <v>Building phone added</v>
      </c>
      <c r="AP1042" s="4" t="str">
        <v>BCA MC phone: 63393938 | Earlier agent source:  | Earlier building source: </v>
      </c>
      <c r="AQ1042" s="4" t="str">
        <v>"CARMI MANSIONS" MCST 1834 management office contact Singapore</v>
      </c>
      <c r="AR1042" s="12" t="n">
        <v>46297</v>
      </c>
      <c r="AS1042" s="4" t="str">
        <v>Individual development/MCST web query completed. Directory corroboration is not independent confirmation of BCA data. No telephone call or email delivery test was performed.</v>
      </c>
    </row>
    <row r="1043" ht="48" customHeight="1">
      <c r="A1043" s="4" t="str">
        <v>1836</v>
      </c>
      <c r="B1043" s="4" t="str">
        <v>Single Tier Management Corporation</v>
      </c>
      <c r="C1043" s="4" t="str">
        <v>NA</v>
      </c>
      <c r="D1043" s="4" t="str">
        <v>S94MC1836D</v>
      </c>
      <c r="E1043" s="4" t="str">
        <v>MALAYSIA GARMENT MANUFACTURERS PTE LTD</v>
      </c>
      <c r="F1043" s="4" t="str">
        <v>2 PEREIRA ROAD 368024</v>
      </c>
      <c r="G1043" s="4" t="str">
        <v>9</v>
      </c>
      <c r="H1043" s="4" t="str">
        <v>LITTLE ROAD</v>
      </c>
      <c r="I1043" s="4" t="str">
        <v>02-02</v>
      </c>
      <c r="J1043" s="4" t="str">
        <v>MALAYSIA GARMENT BUILDING</v>
      </c>
      <c r="K1043" s="4" t="str">
        <v>536985</v>
      </c>
      <c r="L1043" s="4" t="str">
        <v>62833416</v>
      </c>
      <c r="M1043" s="4" t="str">
        <v>ACTIVE</v>
      </c>
      <c r="N1043" s="4" t="str">
        <v>13</v>
      </c>
      <c r="O1043" s="4" t="str">
        <v>NA</v>
      </c>
      <c r="P1043" s="4" t="str">
        <v>06/10/1994</v>
      </c>
      <c r="Q1043" s="4" t="str">
        <v>Directory building phone: 6283 3416 | BCA MC phone: 62833416</v>
      </c>
      <c r="R1043" s="4" t="str"/>
      <c r="S1043" s="4" t="str"/>
      <c r="T1043" s="4" t="str">
        <v>6283 3416</v>
      </c>
      <c r="U1043" s="4" t="str"/>
      <c r="V1043" s="4" t="str"/>
      <c r="W1043" s="11" t="str"/>
      <c r="X1043" s="4" t="str"/>
      <c r="Y1043" s="11" t="str">
        <v>https://www.estate.sg/malaysia-garments-manufacturing.html</v>
      </c>
      <c r="Z1043" s="4" t="str">
        <v>Third-party directory — confirm</v>
      </c>
      <c r="AA1043" s="4" t="str">
        <v>Directory / register evidence — independent confirmation absent</v>
      </c>
      <c r="AB1043" s="4" t="str"/>
      <c r="AC1043" s="4" t="str">
        <v>NA</v>
      </c>
      <c r="AD1043" s="4" t="str">
        <v>62833416</v>
      </c>
      <c r="AE1043" s="4" t="str">
        <v>No agent/phone change</v>
      </c>
      <c r="AF1043" s="12" t="n">
        <v>46297</v>
      </c>
      <c r="AG1043" s="11" t="str">
        <v>https://data.gov.sg/datasets/d_f988c57e16e99ad3a649aa04572efd1c/view</v>
      </c>
      <c r="AH1043" s="4" t="str">
        <v>Directory / register evidence — independent confirmation absent</v>
      </c>
      <c r="AI1043" s="11" t="str">
        <v>https://www.estate.sg/malaysia-garments-manufacturing.html</v>
      </c>
      <c r="AJ1043" s="4" t="str">
        <v>Exact MCST / UEN in building listing</v>
      </c>
      <c r="AK1043" s="4" t="str">
        <v>6283 3416</v>
      </c>
      <c r="AL1043" s="4" t="str"/>
      <c r="AM1043" s="4" t="str">
        <v>Phone matches</v>
      </c>
      <c r="AN1043" s="4" t="str">
        <v>No additional agent contact found</v>
      </c>
      <c r="AO1043" s="4" t="str">
        <v>Building phone added</v>
      </c>
      <c r="AP1043" s="4" t="str">
        <v>BCA MC phone: 62833416 | Earlier agent source:  | Earlier building source: </v>
      </c>
      <c r="AQ1043" s="4" t="str">
        <v>"MALAYSIA GARMENT MANUFACTURERS PTE LTD" MCST 1836 management office contact Singapore</v>
      </c>
      <c r="AR1043" s="12" t="n">
        <v>46297</v>
      </c>
      <c r="AS1043" s="4" t="str">
        <v>Individual development/MCST web query completed. Directory corroboration is not independent confirmation of BCA data. No telephone call or email delivery test was performed.</v>
      </c>
    </row>
    <row r="1044" ht="48" customHeight="1">
      <c r="A1044" s="4" t="str">
        <v>1837</v>
      </c>
      <c r="B1044" s="4" t="str">
        <v>Single Tier Management Corporation</v>
      </c>
      <c r="C1044" s="4" t="str">
        <v>NA</v>
      </c>
      <c r="D1044" s="4" t="str">
        <v>S94MC1837L</v>
      </c>
      <c r="E1044" s="4" t="str">
        <v>THE REGALIA</v>
      </c>
      <c r="F1044" s="4" t="str">
        <v>2 RIVER VALLEY CLOSE 238428</v>
      </c>
      <c r="G1044" s="4" t="str">
        <v>2</v>
      </c>
      <c r="H1044" s="4" t="str">
        <v>RIVER VALLEY CLOSE</v>
      </c>
      <c r="I1044" s="4" t="str">
        <v>01-01</v>
      </c>
      <c r="J1044" s="4" t="str">
        <v>THE REGALIA</v>
      </c>
      <c r="K1044" s="4" t="str">
        <v>238428</v>
      </c>
      <c r="L1044" s="4" t="str">
        <v>67326438</v>
      </c>
      <c r="M1044" s="4" t="str">
        <v>ACTIVE</v>
      </c>
      <c r="N1044" s="4" t="str">
        <v>116</v>
      </c>
      <c r="O1044" s="4" t="str">
        <v>OCEAN IFM PTE. LTD.</v>
      </c>
      <c r="P1044" s="4" t="str">
        <v>30/09/1994</v>
      </c>
      <c r="Q1044" s="4" t="str">
        <v>Directory building phone: 6732 6438 | BCA MC phone: 67326438 | Managing agent: RHODO INTERNATIONAL STRATA MANAGEMENT SERVICES PTE LTD; 6533 3375</v>
      </c>
      <c r="R1044" s="4" t="str"/>
      <c r="S1044" s="4" t="str"/>
      <c r="T1044" s="4" t="str">
        <v>6732 6438</v>
      </c>
      <c r="U1044" s="4" t="str">
        <v>6533 3375</v>
      </c>
      <c r="V1044" s="4" t="str">
        <v>RHODO INTERNATIONAL STRATA MANAGEMENT SERVICES PTE LTD</v>
      </c>
      <c r="W1044" s="11" t="str">
        <v>https://rhodoem.com/contact/</v>
      </c>
      <c r="X1044" s="4" t="str">
        <v>Company / property website</v>
      </c>
      <c r="Y1044" s="11" t="str">
        <v>https://www.estate.sg/the-regalia.html</v>
      </c>
      <c r="Z1044" s="4" t="str">
        <v>Third-party directory — confirm</v>
      </c>
      <c r="AA1044" s="4" t="str">
        <v>Agent contact checked; building contact not independently confirmed</v>
      </c>
      <c r="AB1044" s="4" t="str">
        <v>Group office route, not building-specific. Third-party managing-agent numbers conflict (6090/6909 8574), so disputed numbers excluded. </v>
      </c>
      <c r="AC1044" s="4" t="str">
        <v>RHODO INTERNATIONAL STRATA MANAGEMENT SERVICES PTE LTD</v>
      </c>
      <c r="AD1044" s="4" t="str">
        <v>67326438</v>
      </c>
      <c r="AE1044" s="4" t="str">
        <v>Managing agent changed</v>
      </c>
      <c r="AF1044" s="12" t="n">
        <v>46297</v>
      </c>
      <c r="AG1044" s="11" t="str">
        <v>https://data.gov.sg/datasets/d_f988c57e16e99ad3a649aa04572efd1c/view</v>
      </c>
      <c r="AH1044" s="4" t="str">
        <v>Agent contact checked; building contact not independently confirmed</v>
      </c>
      <c r="AI1044" s="11" t="str">
        <v>https://www.estate.sg/the-regalia.html</v>
      </c>
      <c r="AJ1044" s="4" t="str">
        <v>Exact MCST / UEN in building listing</v>
      </c>
      <c r="AK1044" s="4" t="str">
        <v>6732 6438</v>
      </c>
      <c r="AL1044" s="4" t="str">
        <v>Rhodo International Strata Management Services Pte Ltd</v>
      </c>
      <c r="AM1044" s="4" t="str">
        <v>Phone matches; Agent name matches</v>
      </c>
      <c r="AN1044" s="4" t="str">
        <v>Published contact re-found on cited source</v>
      </c>
      <c r="AO1044" s="4" t="str">
        <v>Building phone added</v>
      </c>
      <c r="AP1044" s="4" t="str">
        <v>BCA MC phone: 67326438 | Managing agent: RHODO INTERNATIONAL STRATA MANAGEMENT SERVICES PTE LTD; 6533 3375 | Earlier agent source: https://rhodoem.com/contact/ | Earlier building source: </v>
      </c>
      <c r="AQ1044" s="4" t="str">
        <v>"THE REGALIA" MCST 1837 management office contact Singapore</v>
      </c>
      <c r="AR1044" s="12" t="n">
        <v>46297</v>
      </c>
      <c r="AS1044" s="4" t="str">
        <v>Individual development/MCST web query completed. Directory corroboration is not independent confirmation of BCA data. No telephone call or email delivery test was performed.</v>
      </c>
    </row>
    <row r="1045" ht="48" customHeight="1">
      <c r="A1045" s="4" t="str">
        <v>1842</v>
      </c>
      <c r="B1045" s="4" t="str">
        <v>Single Tier Management Corporation</v>
      </c>
      <c r="C1045" s="4" t="str">
        <v>NA</v>
      </c>
      <c r="D1045" s="4" t="str">
        <v>S94MC1842C</v>
      </c>
      <c r="E1045" s="4" t="str">
        <v>VISIN APARTMENTS</v>
      </c>
      <c r="F1045" s="4" t="str">
        <v>9 SURREY ROAD 307747</v>
      </c>
      <c r="G1045" s="4" t="str">
        <v>9</v>
      </c>
      <c r="H1045" s="4" t="str">
        <v>SURREY ROAD</v>
      </c>
      <c r="I1045" s="4" t="str">
        <v>01-01</v>
      </c>
      <c r="J1045" s="4" t="str">
        <v>VISIN APARTMENTS</v>
      </c>
      <c r="K1045" s="4" t="str">
        <v>307747</v>
      </c>
      <c r="L1045" s="4" t="str">
        <v>65324460</v>
      </c>
      <c r="M1045" s="4" t="str">
        <v>ACTIVE</v>
      </c>
      <c r="N1045" s="4" t="str">
        <v>14</v>
      </c>
      <c r="O1045" s="4" t="str">
        <v>VISING CONSTRUCTION CO. PTE. LTD.</v>
      </c>
      <c r="P1045" s="4" t="str">
        <v>29/12/1994</v>
      </c>
      <c r="Q1045" s="4" t="str">
        <v>Directory building phone: 6532 4460 | BCA MC phone: 65324460</v>
      </c>
      <c r="R1045" s="4" t="str"/>
      <c r="S1045" s="4" t="str"/>
      <c r="T1045" s="4" t="str">
        <v>6532 4460</v>
      </c>
      <c r="U1045" s="4" t="str"/>
      <c r="V1045" s="4" t="str"/>
      <c r="W1045" s="11" t="str"/>
      <c r="X1045" s="4" t="str"/>
      <c r="Y1045" s="11" t="str">
        <v>https://www.estate.sg/visin-apartments.html</v>
      </c>
      <c r="Z1045" s="4" t="str">
        <v>Third-party directory — confirm</v>
      </c>
      <c r="AA1045" s="4" t="str">
        <v>Directory / register evidence — independent confirmation absent</v>
      </c>
      <c r="AB1045" s="4" t="str"/>
      <c r="AC1045" s="4" t="str">
        <v>VISING CONSTRUCTION CO. PTE. LTD.</v>
      </c>
      <c r="AD1045" s="4" t="str">
        <v>65324460</v>
      </c>
      <c r="AE1045" s="4" t="str">
        <v>No agent/phone change</v>
      </c>
      <c r="AF1045" s="12" t="n">
        <v>46297</v>
      </c>
      <c r="AG1045" s="11" t="str">
        <v>https://data.gov.sg/datasets/d_f988c57e16e99ad3a649aa04572efd1c/view</v>
      </c>
      <c r="AH1045" s="4" t="str">
        <v>Directory / register evidence — independent confirmation absent</v>
      </c>
      <c r="AI1045" s="11" t="str">
        <v>https://www.estate.sg/visin-apartments.html</v>
      </c>
      <c r="AJ1045" s="4" t="str">
        <v>Exact MCST / UEN in building listing</v>
      </c>
      <c r="AK1045" s="4" t="str">
        <v>6532 4460</v>
      </c>
      <c r="AL1045" s="4" t="str">
        <v>Vising Construction Co. Pte. Ltd.</v>
      </c>
      <c r="AM1045" s="4" t="str">
        <v>Phone matches; Agent name matches</v>
      </c>
      <c r="AN1045" s="4" t="str">
        <v>No additional agent contact found</v>
      </c>
      <c r="AO1045" s="4" t="str">
        <v>Building phone added</v>
      </c>
      <c r="AP1045" s="4" t="str">
        <v>BCA MC phone: 65324460 | Earlier agent source:  | Earlier building source: </v>
      </c>
      <c r="AQ1045" s="4" t="str">
        <v>"VISIN APARTMENTS" MCST 1842 management office contact Singapore</v>
      </c>
      <c r="AR1045" s="12" t="n">
        <v>46297</v>
      </c>
      <c r="AS1045" s="4" t="str">
        <v>Individual development/MCST web query completed. Directory corroboration is not independent confirmation of BCA data. No telephone call or email delivery test was performed.</v>
      </c>
    </row>
    <row r="1046" ht="48" customHeight="1">
      <c r="A1046" s="4" t="str">
        <v>1843</v>
      </c>
      <c r="B1046" s="4" t="str">
        <v>Single Tier Management Corporation</v>
      </c>
      <c r="C1046" s="4" t="str">
        <v>NA</v>
      </c>
      <c r="D1046" s="4" t="str">
        <v>S94MC1843K</v>
      </c>
      <c r="E1046" s="4" t="str">
        <v>MORO MANSIONS</v>
      </c>
      <c r="F1046" s="4" t="str">
        <v>3 LORONG 37 GEYLANG 387901</v>
      </c>
      <c r="G1046" s="4" t="str">
        <v>1014</v>
      </c>
      <c r="H1046" s="4" t="str">
        <v>GEYLANG EAST AVENUE 3</v>
      </c>
      <c r="I1046" s="4" t="str">
        <v>02-186</v>
      </c>
      <c r="J1046" s="4" t="str">
        <v>NA</v>
      </c>
      <c r="K1046" s="4" t="str">
        <v>389729</v>
      </c>
      <c r="L1046" s="4" t="str">
        <v>67441083</v>
      </c>
      <c r="M1046" s="4" t="str">
        <v>ACTIVE</v>
      </c>
      <c r="N1046" s="4" t="str">
        <v>17</v>
      </c>
      <c r="O1046" s="4" t="str">
        <v>THE LOCK MANAGEMENT SERVICES PTE LTD</v>
      </c>
      <c r="P1046" s="4" t="str">
        <v>26/09/1994</v>
      </c>
      <c r="Q1046" s="4" t="str">
        <v>Directory building phone: 6274 7305 | BCA MC phone: 67441083</v>
      </c>
      <c r="R1046" s="4" t="str"/>
      <c r="S1046" s="4" t="str"/>
      <c r="T1046" s="4" t="str">
        <v>6274 7305</v>
      </c>
      <c r="U1046" s="4" t="str"/>
      <c r="V1046" s="4" t="str"/>
      <c r="W1046" s="11" t="str"/>
      <c r="X1046" s="4" t="str"/>
      <c r="Y1046" s="11" t="str">
        <v>https://www.estate.sg/moro-mansions.html</v>
      </c>
      <c r="Z1046" s="4" t="str">
        <v>Third-party directory — confirm</v>
      </c>
      <c r="AA1046" s="4" t="str">
        <v>Directory / register evidence — independent confirmation absent</v>
      </c>
      <c r="AB1046" s="4" t="str"/>
      <c r="AC1046" s="4" t="str">
        <v>THE LOCK MANAGEMENT SERVICES PTE LTD</v>
      </c>
      <c r="AD1046" s="4" t="str">
        <v>67441083</v>
      </c>
      <c r="AE1046" s="4" t="str">
        <v>No agent/phone change</v>
      </c>
      <c r="AF1046" s="12" t="n">
        <v>46297</v>
      </c>
      <c r="AG1046" s="11" t="str">
        <v>https://data.gov.sg/datasets/d_f988c57e16e99ad3a649aa04572efd1c/view</v>
      </c>
      <c r="AH1046" s="4" t="str">
        <v>Directory / register evidence — independent confirmation absent</v>
      </c>
      <c r="AI1046" s="11" t="str">
        <v>https://www.estate.sg/moro-mansions.html</v>
      </c>
      <c r="AJ1046" s="4" t="str">
        <v>Exact MCST / UEN in building listing</v>
      </c>
      <c r="AK1046" s="4" t="str">
        <v>6274 7305</v>
      </c>
      <c r="AL1046" s="4" t="str">
        <v>The Lock Management Services Pte Ltd</v>
      </c>
      <c r="AM1046" s="4" t="str">
        <v>Phone differs — confirm; Agent name matches</v>
      </c>
      <c r="AN1046" s="4" t="str">
        <v>No additional agent contact found</v>
      </c>
      <c r="AO1046" s="4" t="str">
        <v>Building phone added</v>
      </c>
      <c r="AP1046" s="4" t="str">
        <v>BCA MC phone: 67441083 | Earlier agent source:  | Earlier building source: </v>
      </c>
      <c r="AQ1046" s="4" t="str">
        <v>"MORO MANSIONS" MCST 1843 management office contact Singapore</v>
      </c>
      <c r="AR1046" s="12" t="n">
        <v>46297</v>
      </c>
      <c r="AS1046" s="4" t="str">
        <v>Individual development/MCST web query completed. Directory corroboration is not independent confirmation of BCA data. No telephone call or email delivery test was performed.</v>
      </c>
    </row>
    <row r="1047" ht="49" customHeight="1">
      <c r="A1047" s="4" t="str">
        <v>1847</v>
      </c>
      <c r="B1047" s="4" t="str">
        <v>Single Tier Management Corporation</v>
      </c>
      <c r="C1047" s="4" t="str">
        <v>NA</v>
      </c>
      <c r="D1047" s="4" t="str">
        <v>S94MC1847E</v>
      </c>
      <c r="E1047" s="4" t="str">
        <v>GLENEAGLES MEDICAL CENTRE</v>
      </c>
      <c r="F1047" s="4" t="str">
        <v>6 NAPIER ROAD 258499</v>
      </c>
      <c r="G1047" s="4" t="str">
        <v>6</v>
      </c>
      <c r="H1047" s="4" t="str">
        <v>NAPIER ROAD</v>
      </c>
      <c r="I1047" s="4" t="str">
        <v>10-12</v>
      </c>
      <c r="J1047" s="4" t="str">
        <v>GLENEAGLES MEDICAL CENTRE</v>
      </c>
      <c r="K1047" s="4" t="str">
        <v>258499</v>
      </c>
      <c r="L1047" s="4" t="str">
        <v>64703416</v>
      </c>
      <c r="M1047" s="4" t="str">
        <v>ACTIVE</v>
      </c>
      <c r="N1047" s="4" t="str">
        <v>75</v>
      </c>
      <c r="O1047" s="4" t="str">
        <v>SAVILLS PROPERTY MANAGEMENT PTE LTD</v>
      </c>
      <c r="P1047" s="4" t="str">
        <v>21/11/1994</v>
      </c>
      <c r="Q1047" s="4" t="str">
        <v>Directory building phone: 6470 3417 | BCA MC phone: 64703416 | Managing agent: SAVILLS PROPERTY MANAGEMENT PTE LTD; 6346 3238</v>
      </c>
      <c r="R1047" s="4" t="str"/>
      <c r="S1047" s="4" t="str"/>
      <c r="T1047" s="4" t="str">
        <v>6470 3417</v>
      </c>
      <c r="U1047" s="4" t="str">
        <v>6346 3238</v>
      </c>
      <c r="V1047" s="4" t="str">
        <v>SAVILLS PROPERTY MANAGEMENT PTE LTD</v>
      </c>
      <c r="W1047" s="11" t="str">
        <v>https://www.savills.com.sg/services/property-management.aspx</v>
      </c>
      <c r="X1047" s="4" t="str">
        <v>Company / property website</v>
      </c>
      <c r="Y1047" s="11" t="str">
        <v>https://www.estate.sg/gleneagles-medical-centre.html</v>
      </c>
      <c r="Z1047" s="4" t="str">
        <v>Third-party directory — confirm</v>
      </c>
      <c r="AA1047" s="4" t="str">
        <v>Agent contact checked; building contact not independently confirmed</v>
      </c>
      <c r="AB1047" s="4" t="str">
        <v>Current property-management page lists Winnie Wong and Tang Chee Charn. Historical Chan Kok Hong email is moved out of the current contact field.</v>
      </c>
      <c r="AC1047" s="4" t="str">
        <v>SAVILLS PROPERTY MANAGEMENT PTE LTD</v>
      </c>
      <c r="AD1047" s="4" t="str">
        <v>64703416</v>
      </c>
      <c r="AE1047" s="4" t="str">
        <v>No agent/phone change</v>
      </c>
      <c r="AF1047" s="12" t="n">
        <v>46297</v>
      </c>
      <c r="AG1047" s="11" t="str">
        <v>https://data.gov.sg/datasets/d_f988c57e16e99ad3a649aa04572efd1c/view</v>
      </c>
      <c r="AH1047" s="4" t="str">
        <v>Agent contact checked; building contact not independently confirmed</v>
      </c>
      <c r="AI1047" s="11" t="str">
        <v>https://www.estate.sg/gleneagles-medical-centre.html</v>
      </c>
      <c r="AJ1047" s="4" t="str">
        <v>Exact MCST / UEN in building listing</v>
      </c>
      <c r="AK1047" s="4" t="str">
        <v>6470 3417</v>
      </c>
      <c r="AL1047" s="4" t="str">
        <v>Savills Property Management Pte Ltd</v>
      </c>
      <c r="AM1047" s="4" t="str">
        <v>Phone differs — confirm; Agent name matches</v>
      </c>
      <c r="AN1047" s="4" t="str">
        <v>Current official website</v>
      </c>
      <c r="AO1047" s="4" t="str">
        <v>Management email removed; Building phone added; Agent source updated</v>
      </c>
      <c r="AP1047" s="4" t="str">
        <v>BCA MC phone: 64703416 | Managing agent: SAVILLS PROPERTY MANAGEMENT PTE LTD; 6346 3238; chankokhong@savills.com.sg | Earlier agent source: https://pdf.savills.asia/asia-pacific-research/asia-pacific-research/2025investmentguides-1.pdf | Earlier building source: </v>
      </c>
      <c r="AQ1047" s="4" t="str">
        <v>"GLENEAGLES MEDICAL CENTRE" MCST 1847 management office contact Singapore</v>
      </c>
      <c r="AR1047" s="12" t="n">
        <v>46297</v>
      </c>
      <c r="AS1047" s="4" t="str">
        <v>Individual development/MCST web query completed. Directory corroboration is not independent confirmation of BCA data. No telephone call or email delivery test was performed.</v>
      </c>
    </row>
    <row r="1048" ht="48" customHeight="1">
      <c r="A1048" s="4" t="str">
        <v>1849</v>
      </c>
      <c r="B1048" s="4" t="str">
        <v>Single Tier Management Corporation</v>
      </c>
      <c r="C1048" s="4" t="str">
        <v>NA</v>
      </c>
      <c r="D1048" s="4" t="str">
        <v>S95MC1849B</v>
      </c>
      <c r="E1048" s="4" t="str">
        <v>BULLION PARK CONDOMINIUM</v>
      </c>
      <c r="F1048" s="4" t="str">
        <v>172 LENTOR LOOP 789100</v>
      </c>
      <c r="G1048" s="4" t="str">
        <v>172</v>
      </c>
      <c r="H1048" s="4" t="str">
        <v>LENTOR LOOP</v>
      </c>
      <c r="I1048" s="4" t="str">
        <v>02-01</v>
      </c>
      <c r="J1048" s="4" t="str">
        <v>BULLION PARK</v>
      </c>
      <c r="K1048" s="4" t="str">
        <v>789100</v>
      </c>
      <c r="L1048" s="4" t="str">
        <v>64553217</v>
      </c>
      <c r="M1048" s="4" t="str">
        <v>ACTIVE</v>
      </c>
      <c r="N1048" s="4" t="str">
        <v>474</v>
      </c>
      <c r="O1048" s="4" t="str">
        <v>NA</v>
      </c>
      <c r="P1048" s="4" t="str">
        <v>04/04/1995</v>
      </c>
      <c r="Q1048" s="4" t="str">
        <v>Directory building phone: 6455 3217 | BCA MC phone: 64553217</v>
      </c>
      <c r="R1048" s="4" t="str"/>
      <c r="S1048" s="4" t="str"/>
      <c r="T1048" s="4" t="str">
        <v>6455 3217</v>
      </c>
      <c r="U1048" s="4" t="str"/>
      <c r="V1048" s="4" t="str"/>
      <c r="W1048" s="11" t="str"/>
      <c r="X1048" s="4" t="str"/>
      <c r="Y1048" s="11" t="str">
        <v>https://www.estate.sg/bullion-park.html</v>
      </c>
      <c r="Z1048" s="4" t="str">
        <v>Third-party directory — confirm</v>
      </c>
      <c r="AA1048" s="4" t="str">
        <v>Directory / register evidence — independent confirmation absent</v>
      </c>
      <c r="AB1048" s="4" t="str"/>
      <c r="AC1048" s="4" t="str">
        <v>NA</v>
      </c>
      <c r="AD1048" s="4" t="str">
        <v>64553217</v>
      </c>
      <c r="AE1048" s="4" t="str">
        <v>No agent/phone change</v>
      </c>
      <c r="AF1048" s="12" t="n">
        <v>46297</v>
      </c>
      <c r="AG1048" s="11" t="str">
        <v>https://data.gov.sg/datasets/d_f988c57e16e99ad3a649aa04572efd1c/view</v>
      </c>
      <c r="AH1048" s="4" t="str">
        <v>Directory / register evidence — independent confirmation absent</v>
      </c>
      <c r="AI1048" s="11" t="str">
        <v>https://www.estate.sg/bullion-park.html</v>
      </c>
      <c r="AJ1048" s="4" t="str">
        <v>Exact MCST / UEN in building listing</v>
      </c>
      <c r="AK1048" s="4" t="str">
        <v>6455 3217</v>
      </c>
      <c r="AL1048" s="4" t="str"/>
      <c r="AM1048" s="4" t="str">
        <v>Phone matches</v>
      </c>
      <c r="AN1048" s="4" t="str">
        <v>No additional agent contact found</v>
      </c>
      <c r="AO1048" s="4" t="str">
        <v>Building phone added</v>
      </c>
      <c r="AP1048" s="4" t="str">
        <v>BCA MC phone: 64553217 | Earlier agent source:  | Earlier building source: </v>
      </c>
      <c r="AQ1048" s="4" t="str">
        <v>"BULLION PARK CONDOMINIUM" MCST 1849 management office contact Singapore</v>
      </c>
      <c r="AR1048" s="12" t="n">
        <v>46297</v>
      </c>
      <c r="AS1048" s="4" t="str">
        <v>Individual development/MCST web query completed. Directory corroboration is not independent confirmation of BCA data. No telephone call or email delivery test was performed.</v>
      </c>
    </row>
    <row r="1049" ht="48" customHeight="1">
      <c r="A1049" s="4" t="str">
        <v>1850</v>
      </c>
      <c r="B1049" s="4" t="str">
        <v>Single Tier Management Corporation</v>
      </c>
      <c r="C1049" s="4" t="str">
        <v>NA</v>
      </c>
      <c r="D1049" s="4" t="str">
        <v>S94MC1850E</v>
      </c>
      <c r="E1049" s="4" t="str">
        <v>LE CONNEY PARK</v>
      </c>
      <c r="F1049" s="4" t="str">
        <v>87 LORONG L TELOK KURAU 425525</v>
      </c>
      <c r="G1049" s="4" t="str">
        <v>87</v>
      </c>
      <c r="H1049" s="4" t="str">
        <v>LORONG L TELOK KURAU</v>
      </c>
      <c r="I1049" s="4" t="str">
        <v>B1-01</v>
      </c>
      <c r="J1049" s="4" t="str">
        <v>LE CONNEY PARK </v>
      </c>
      <c r="K1049" s="4" t="str">
        <v>425525</v>
      </c>
      <c r="L1049" s="4" t="str">
        <v>62747305</v>
      </c>
      <c r="M1049" s="4" t="str">
        <v>ACTIVE</v>
      </c>
      <c r="N1049" s="4" t="str">
        <v>67</v>
      </c>
      <c r="O1049" s="4" t="str">
        <v>CAMRIE PROJECT AND ESTATE MANAGEMENT</v>
      </c>
      <c r="P1049" s="4" t="str">
        <v>03/10/1994</v>
      </c>
      <c r="Q1049" s="4" t="str">
        <v>Directory building phone: 6256 9333 | BCA MC phone: 62747305 | Managing agent: CAMRIE PROJECT AND ESTATE MANAGEMENT; 6274 7305; camrie@singnet.com.sg</v>
      </c>
      <c r="R1049" s="4" t="str">
        <v>camrie@singnet.com.sg</v>
      </c>
      <c r="S1049" s="4" t="str">
        <v>Shared agent / group mailbox</v>
      </c>
      <c r="T1049" s="4" t="str">
        <v>6256 9333</v>
      </c>
      <c r="U1049" s="4" t="str">
        <v>6274 7305</v>
      </c>
      <c r="V1049" s="4" t="str">
        <v>CAMRIE PROJECT AND ESTATE MANAGEMENT</v>
      </c>
      <c r="W1049" s="11" t="str">
        <v>https://www.camrie.org/contact</v>
      </c>
      <c r="X1049" s="4" t="str">
        <v>Company / property website</v>
      </c>
      <c r="Y1049" s="11" t="str">
        <v>https://www.estate.sg/le-conney-park.html</v>
      </c>
      <c r="Z1049" s="4" t="str">
        <v>Third-party directory — confirm</v>
      </c>
      <c r="AA1049" s="4" t="str">
        <v>Agent contact checked; building contact not independently confirmed</v>
      </c>
      <c r="AB1049" s="4" t="str">
        <v>Head office Company suffix variation Shared agency mailbox, not a dedicated building manager.</v>
      </c>
      <c r="AC1049" s="4" t="str">
        <v>CAMRIE PROJECT AND ESTATE MANAGEMENT</v>
      </c>
      <c r="AD1049" s="4" t="str">
        <v>62747305</v>
      </c>
      <c r="AE1049" s="4" t="str">
        <v>No agent/phone change</v>
      </c>
      <c r="AF1049" s="12" t="n">
        <v>46297</v>
      </c>
      <c r="AG1049" s="11" t="str">
        <v>https://data.gov.sg/datasets/d_f988c57e16e99ad3a649aa04572efd1c/view</v>
      </c>
      <c r="AH1049" s="4" t="str">
        <v>Agent contact checked; building contact not independently confirmed</v>
      </c>
      <c r="AI1049" s="11" t="str">
        <v>https://www.estate.sg/le-conney-park.html</v>
      </c>
      <c r="AJ1049" s="4" t="str">
        <v>Exact MCST / UEN in building listing</v>
      </c>
      <c r="AK1049" s="4" t="str">
        <v>6256 9333</v>
      </c>
      <c r="AL1049" s="4" t="str">
        <v>Camrie Project And Estate Management</v>
      </c>
      <c r="AM1049" s="4" t="str">
        <v>Phone differs — confirm; Agent name matches</v>
      </c>
      <c r="AN1049" s="4" t="str">
        <v>Published contact re-found on cited source</v>
      </c>
      <c r="AO1049" s="4" t="str">
        <v>Building phone added</v>
      </c>
      <c r="AP1049" s="4" t="str">
        <v>BCA MC phone: 62747305 | Managing agent: CAMRIE PROJECT AND ESTATE MANAGEMENT; 6274 7305; camrie@singnet.com.sg | Earlier agent source: https://www.camrie.org/contact | Earlier building source: </v>
      </c>
      <c r="AQ1049" s="4" t="str">
        <v>"LE CONNEY PARK" MCST 1850 management office contact Singapore</v>
      </c>
      <c r="AR1049" s="12" t="n">
        <v>46297</v>
      </c>
      <c r="AS1049" s="4" t="str">
        <v>Individual development/MCST web query completed. Directory corroboration is not independent confirmation of BCA data. No telephone call or email delivery test was performed.</v>
      </c>
    </row>
    <row r="1050" ht="48" customHeight="1">
      <c r="A1050" s="4" t="str">
        <v>1851</v>
      </c>
      <c r="B1050" s="4" t="str">
        <v>Single Tier Management Corporation</v>
      </c>
      <c r="C1050" s="4" t="str">
        <v>NA</v>
      </c>
      <c r="D1050" s="4" t="str">
        <v>S94MC1851A</v>
      </c>
      <c r="E1050" s="4" t="str">
        <v>MORIMASA GARDENS</v>
      </c>
      <c r="F1050" s="4" t="str">
        <v>11 GILSTEAD ROAD 309065</v>
      </c>
      <c r="G1050" s="4" t="str">
        <v>11</v>
      </c>
      <c r="H1050" s="4" t="str">
        <v>GILSTEAD ROAD</v>
      </c>
      <c r="I1050" s="4" t="str">
        <v>01-01</v>
      </c>
      <c r="J1050" s="4" t="str">
        <v>MORIMASA GARDENS</v>
      </c>
      <c r="K1050" s="4" t="str">
        <v>309065</v>
      </c>
      <c r="L1050" s="4" t="str">
        <v>83994029</v>
      </c>
      <c r="M1050" s="4" t="str">
        <v>ACTIVE</v>
      </c>
      <c r="N1050" s="4" t="str">
        <v>28</v>
      </c>
      <c r="O1050" s="4" t="str">
        <v>A &amp; L PROPERTY SERVICES</v>
      </c>
      <c r="P1050" s="4" t="str">
        <v>28/10/1994</v>
      </c>
      <c r="Q1050" s="4" t="str">
        <v>Directory building phone: 6933 3838 | BCA MC phone: 83994029 | Managing agent: A &amp; L PROPERTY SERVICES; 6265 9138</v>
      </c>
      <c r="R1050" s="4" t="str"/>
      <c r="S1050" s="4" t="str"/>
      <c r="T1050" s="4" t="str">
        <v>6933 3838</v>
      </c>
      <c r="U1050" s="4" t="str">
        <v>6265 9138</v>
      </c>
      <c r="V1050" s="4" t="str">
        <v>A &amp; L PROPERTY SERVICES</v>
      </c>
      <c r="W1050" s="11" t="str">
        <v>https://listing.yellowpages.com.sg/listing/a-l-property-services/</v>
      </c>
      <c r="X1050" s="4" t="str">
        <v>Third-party directory — confirm</v>
      </c>
      <c r="Y1050" s="11" t="str">
        <v>https://www.estate.sg/morimasa-gardens.html</v>
      </c>
      <c r="Z1050" s="4" t="str">
        <v>Third-party directory — confirm</v>
      </c>
      <c r="AA1050" s="4" t="str">
        <v>Directory / register evidence — independent confirmation absent</v>
      </c>
      <c r="AB1050" s="4" t="str">
        <v>Third-party directory; independently unverified </v>
      </c>
      <c r="AC1050" s="4" t="str">
        <v>A &amp; L PROPERTY SERVICES</v>
      </c>
      <c r="AD1050" s="4" t="str">
        <v>83994029</v>
      </c>
      <c r="AE1050" s="4" t="str">
        <v>No agent/phone change</v>
      </c>
      <c r="AF1050" s="12" t="n">
        <v>46297</v>
      </c>
      <c r="AG1050" s="11" t="str">
        <v>https://data.gov.sg/datasets/d_f988c57e16e99ad3a649aa04572efd1c/view</v>
      </c>
      <c r="AH1050" s="4" t="str">
        <v>Directory / register evidence — independent confirmation absent</v>
      </c>
      <c r="AI1050" s="11" t="str">
        <v>https://www.estate.sg/morimasa-gardens.html</v>
      </c>
      <c r="AJ1050" s="4" t="str">
        <v>Exact MCST / UEN in building listing</v>
      </c>
      <c r="AK1050" s="4" t="str">
        <v>6933 3838</v>
      </c>
      <c r="AL1050" s="4" t="str">
        <v>A &amp; L Property Services</v>
      </c>
      <c r="AM1050" s="4" t="str">
        <v>Phone differs — confirm; Agent name matches</v>
      </c>
      <c r="AN1050" s="4" t="str">
        <v>Directory listing rechecked — independent confirmation absent</v>
      </c>
      <c r="AO1050" s="4" t="str">
        <v>Building phone added</v>
      </c>
      <c r="AP1050" s="4" t="str">
        <v>BCA MC phone: 83994029 | Managing agent: A &amp; L PROPERTY SERVICES; 6265 9138 | Earlier agent source: https://listing.yellowpages.com.sg/listing/a-l-property-services/ | Earlier building source: </v>
      </c>
      <c r="AQ1050" s="4" t="str">
        <v>"MORIMASA GARDENS" MCST 1851 management office contact Singapore</v>
      </c>
      <c r="AR1050" s="12" t="n">
        <v>46297</v>
      </c>
      <c r="AS1050" s="4" t="str">
        <v>Individual development/MCST web query completed. Directory corroboration is not independent confirmation of BCA data. No telephone call or email delivery test was performed.</v>
      </c>
    </row>
    <row r="1051" ht="49" customHeight="1">
      <c r="A1051" s="4" t="str">
        <v>1853</v>
      </c>
      <c r="B1051" s="4" t="str">
        <v>Single Tier Management Corporation</v>
      </c>
      <c r="C1051" s="4" t="str">
        <v>NA</v>
      </c>
      <c r="D1051" s="4" t="str">
        <v>S95MC1853J</v>
      </c>
      <c r="E1051" s="4" t="str">
        <v>CITITECH INDUSTRIAL BUILDING</v>
      </c>
      <c r="F1051" s="4" t="str">
        <v>629 ALJUNIED ROAD 389838</v>
      </c>
      <c r="G1051" s="4" t="str">
        <v>629 </v>
      </c>
      <c r="H1051" s="4" t="str">
        <v>ALJUNIED ROAD</v>
      </c>
      <c r="I1051" s="4" t="str">
        <v>02-01</v>
      </c>
      <c r="J1051" s="4" t="str">
        <v>CITITECH INDUSTRIAL BUILDING </v>
      </c>
      <c r="K1051" s="4" t="str">
        <v>389838</v>
      </c>
      <c r="L1051" s="4" t="str">
        <v>67465645</v>
      </c>
      <c r="M1051" s="4" t="str">
        <v>ACTIVE</v>
      </c>
      <c r="N1051" s="4" t="str">
        <v>144</v>
      </c>
      <c r="O1051" s="4" t="str">
        <v>AVALON ASSET MANAGEMENT PTE LTD</v>
      </c>
      <c r="P1051" s="4" t="str">
        <v>17/02/1995</v>
      </c>
      <c r="Q1051" s="4" t="str">
        <v>Directory building phone: 6746 5645 | BCA MC phone: 67465645 | Managing agent: AVALON ASSET MANAGEMENT PTE LTD; 6581 5604; enquiry@avalonasset.com.sg</v>
      </c>
      <c r="R1051" s="4" t="str">
        <v>enquiry@avalonasset.com.sg</v>
      </c>
      <c r="S1051" s="4" t="str">
        <v>Shared agent / group mailbox</v>
      </c>
      <c r="T1051" s="4" t="str">
        <v>6746 5645</v>
      </c>
      <c r="U1051" s="4" t="str">
        <v>6581 5604</v>
      </c>
      <c r="V1051" s="4" t="str">
        <v>AVALON ASSET MANAGEMENT PTE LTD</v>
      </c>
      <c r="W1051" s="11" t="str">
        <v>https://avalonasset.com.sg/index.php/contact-us/</v>
      </c>
      <c r="X1051" s="4" t="str">
        <v>Company / property website</v>
      </c>
      <c r="Y1051" s="11" t="str">
        <v>https://www.estate.sg/cititech-industrial-building.html</v>
      </c>
      <c r="Z1051" s="4" t="str">
        <v>Third-party directory — confirm</v>
      </c>
      <c r="AA1051" s="4" t="str">
        <v>Agent contact checked; building contact not independently confirmed</v>
      </c>
      <c r="AB1051" s="4" t="str">
        <v>Head office  Shared agency mailbox, not a dedicated building manager.</v>
      </c>
      <c r="AC1051" s="4" t="str">
        <v>AVALON ASSET MANAGEMENT PTE LTD</v>
      </c>
      <c r="AD1051" s="4" t="str">
        <v>67465645</v>
      </c>
      <c r="AE1051" s="4" t="str">
        <v>No agent/phone change</v>
      </c>
      <c r="AF1051" s="12" t="n">
        <v>46297</v>
      </c>
      <c r="AG1051" s="11" t="str">
        <v>https://data.gov.sg/datasets/d_f988c57e16e99ad3a649aa04572efd1c/view</v>
      </c>
      <c r="AH1051" s="4" t="str">
        <v>Agent contact checked; building contact not independently confirmed</v>
      </c>
      <c r="AI1051" s="11" t="str">
        <v>https://www.estate.sg/cititech-industrial-building.html</v>
      </c>
      <c r="AJ1051" s="4" t="str">
        <v>Exact MCST / UEN in building listing</v>
      </c>
      <c r="AK1051" s="4" t="str">
        <v>6746 5645</v>
      </c>
      <c r="AL1051" s="4" t="str">
        <v>Avalon Asset Management Pte Ltd</v>
      </c>
      <c r="AM1051" s="4" t="str">
        <v>Phone matches; Agent name matches</v>
      </c>
      <c r="AN1051" s="4" t="str">
        <v>Published contact re-found on cited source</v>
      </c>
      <c r="AO1051" s="4" t="str">
        <v>Building phone added</v>
      </c>
      <c r="AP1051" s="4" t="str">
        <v>BCA MC phone: 67465645 | Managing agent: AVALON ASSET MANAGEMENT PTE LTD; 6581 5604; enquiry@avalonasset.com.sg | Earlier agent source: https://avalonasset.com.sg/index.php/contact-us/ | Earlier building source: </v>
      </c>
      <c r="AQ1051" s="4" t="str">
        <v>"CITITECH INDUSTRIAL BUILDING" MCST 1853 management office contact Singapore</v>
      </c>
      <c r="AR1051" s="12" t="n">
        <v>46297</v>
      </c>
      <c r="AS1051" s="4" t="str">
        <v>Individual development/MCST web query completed. Directory corroboration is not independent confirmation of BCA data. No telephone call or email delivery test was performed.</v>
      </c>
    </row>
    <row r="1052" ht="48" customHeight="1">
      <c r="A1052" s="4" t="str">
        <v>1854</v>
      </c>
      <c r="B1052" s="4" t="str">
        <v>Single Tier Management Corporation</v>
      </c>
      <c r="C1052" s="4" t="str">
        <v>NA</v>
      </c>
      <c r="D1052" s="4" t="str">
        <v>S95MC1854E</v>
      </c>
      <c r="E1052" s="4" t="str">
        <v>MARYMOUNT VIEW</v>
      </c>
      <c r="F1052" s="4" t="str">
        <v>11 PEMIMPIN DRIVE 576148</v>
      </c>
      <c r="G1052" s="4" t="str">
        <v>11</v>
      </c>
      <c r="H1052" s="4" t="str">
        <v>PEMIMPIN DRIVE</v>
      </c>
      <c r="I1052" s="4" t="str">
        <v>02-03</v>
      </c>
      <c r="J1052" s="4" t="str">
        <v>MARYMOUNT VIEW</v>
      </c>
      <c r="K1052" s="4" t="str">
        <v>576148</v>
      </c>
      <c r="L1052" s="4"/>
      <c r="M1052" s="4" t="str">
        <v>ACTIVE</v>
      </c>
      <c r="N1052" s="4" t="str">
        <v>68</v>
      </c>
      <c r="O1052" s="4" t="str">
        <v>ACE DECISION FACILITIES MANAGEMENT PTE LTD</v>
      </c>
      <c r="P1052" s="4" t="str">
        <v>23/03/1995</v>
      </c>
      <c r="Q1052" s="4" t="str">
        <v>Directory building phone: 62569 333 | Managing agent: ACE DECISION FACILITIES MANAGEMENT PTE LTD; 8222 5353; info@acedecision.com.sg</v>
      </c>
      <c r="R1052" s="4" t="str">
        <v>info@acedecision.com.sg</v>
      </c>
      <c r="S1052" s="4" t="str">
        <v>Shared agent / group mailbox</v>
      </c>
      <c r="T1052" s="4" t="str">
        <v>62569 333</v>
      </c>
      <c r="U1052" s="4" t="str">
        <v>8222 5353</v>
      </c>
      <c r="V1052" s="4" t="str">
        <v>ACE DECISION FACILITIES MANAGEMENT PTE LTD</v>
      </c>
      <c r="W1052" s="11" t="str">
        <v>https://acedecision.com.sg/</v>
      </c>
      <c r="X1052" s="4" t="str">
        <v>Company / property website</v>
      </c>
      <c r="Y1052" s="11" t="str">
        <v>https://www.estate.sg/marymount-view.html</v>
      </c>
      <c r="Z1052" s="4" t="str">
        <v>Third-party directory — confirm</v>
      </c>
      <c r="AA1052" s="4" t="str">
        <v>Agent contact checked; building contact not independently confirmed</v>
      </c>
      <c r="AB1052" s="4" t="str">
        <v>General enquiries  Shared agency mailbox, not a dedicated building manager.</v>
      </c>
      <c r="AC1052" s="4" t="str">
        <v>ACE DECISION FACILITIES MANAGEMENT PTE LTD</v>
      </c>
      <c r="AD1052" s="4"/>
      <c r="AE1052" s="4" t="str">
        <v>No agent/phone change</v>
      </c>
      <c r="AF1052" s="12" t="n">
        <v>46297</v>
      </c>
      <c r="AG1052" s="11" t="str">
        <v>https://data.gov.sg/datasets/d_f988c57e16e99ad3a649aa04572efd1c/view</v>
      </c>
      <c r="AH1052" s="4" t="str">
        <v>Agent contact checked; building contact not independently confirmed</v>
      </c>
      <c r="AI1052" s="11" t="str">
        <v>https://www.estate.sg/marymount-view.html</v>
      </c>
      <c r="AJ1052" s="4" t="str">
        <v>Exact MCST / UEN in building listing</v>
      </c>
      <c r="AK1052" s="4" t="str">
        <v>62569 333</v>
      </c>
      <c r="AL1052" s="4" t="str">
        <v>Ace Decision Facilities Management Pte Ltd</v>
      </c>
      <c r="AM1052" s="4" t="str">
        <v>Directory phone fills BCA blank; Agent name matches</v>
      </c>
      <c r="AN1052" s="4" t="str">
        <v>Published contact re-found on cited source</v>
      </c>
      <c r="AO1052" s="4" t="str">
        <v>Building phone added</v>
      </c>
      <c r="AP1052" s="4" t="str">
        <v>Managing agent: ACE DECISION FACILITIES MANAGEMENT PTE LTD; 8222 5353; info@acedecision.com.sg | Earlier agent source: https://acedecision.com.sg/ | Earlier building source: </v>
      </c>
      <c r="AQ1052" s="4" t="str">
        <v>"MARYMOUNT VIEW" MCST 1854 management office contact Singapore</v>
      </c>
      <c r="AR1052" s="12" t="n">
        <v>46297</v>
      </c>
      <c r="AS1052" s="4" t="str">
        <v>Individual development/MCST web query completed. Directory corroboration is not independent confirmation of BCA data. No telephone call or email delivery test was performed.</v>
      </c>
    </row>
    <row r="1053" ht="48" customHeight="1">
      <c r="A1053" s="4" t="str">
        <v>1855</v>
      </c>
      <c r="B1053" s="4" t="str">
        <v>Single Tier Management Corporation</v>
      </c>
      <c r="C1053" s="4" t="str">
        <v>NA</v>
      </c>
      <c r="D1053" s="4" t="str">
        <v>S94MC1855G</v>
      </c>
      <c r="E1053" s="4" t="str">
        <v>GREEN LANE APARTMENT</v>
      </c>
      <c r="F1053" s="4" t="str">
        <v>3E/F/G/H GREEN LANE 438898</v>
      </c>
      <c r="G1053" s="4" t="str">
        <v>3H</v>
      </c>
      <c r="H1053" s="4" t="str">
        <v>GREEN LANE</v>
      </c>
      <c r="I1053" s="4" t="str">
        <v>01-01</v>
      </c>
      <c r="J1053" s="4" t="str">
        <v>GREEN LANE APARTMENT</v>
      </c>
      <c r="K1053" s="4" t="str">
        <v>438898</v>
      </c>
      <c r="L1053" s="4" t="str">
        <v>65333375</v>
      </c>
      <c r="M1053" s="4" t="str">
        <v>ACTIVE</v>
      </c>
      <c r="N1053" s="4" t="str">
        <v>8</v>
      </c>
      <c r="O1053" s="4" t="str">
        <v>RHODO STRATA MANAGEMENT SERVICES PTE LTD</v>
      </c>
      <c r="P1053" s="4" t="str">
        <v>11/10/1994</v>
      </c>
      <c r="Q1053" s="4" t="str">
        <v>Directory building phone: 9661 7309 | BCA MC phone: 65333375</v>
      </c>
      <c r="R1053" s="4" t="str"/>
      <c r="S1053" s="4" t="str"/>
      <c r="T1053" s="4" t="str">
        <v>9661 7309</v>
      </c>
      <c r="U1053" s="4" t="str"/>
      <c r="V1053" s="4" t="str"/>
      <c r="W1053" s="11" t="str"/>
      <c r="X1053" s="4" t="str"/>
      <c r="Y1053" s="11" t="str">
        <v>https://www.estate.sg/green-lane-apartment.html</v>
      </c>
      <c r="Z1053" s="4" t="str">
        <v>Third-party directory — confirm</v>
      </c>
      <c r="AA1053" s="4" t="str">
        <v>Directory / register evidence — independent confirmation absent</v>
      </c>
      <c r="AB1053" s="4" t="str"/>
      <c r="AC1053" s="4" t="str">
        <v>RHODO STRATA MANAGEMENT SERVICES PTE LTD</v>
      </c>
      <c r="AD1053" s="4" t="str">
        <v>65333375</v>
      </c>
      <c r="AE1053" s="4" t="str">
        <v>No agent/phone change</v>
      </c>
      <c r="AF1053" s="12" t="n">
        <v>46297</v>
      </c>
      <c r="AG1053" s="11" t="str">
        <v>https://data.gov.sg/datasets/d_f988c57e16e99ad3a649aa04572efd1c/view</v>
      </c>
      <c r="AH1053" s="4" t="str">
        <v>Directory / register evidence — independent confirmation absent</v>
      </c>
      <c r="AI1053" s="11" t="str">
        <v>https://www.estate.sg/green-lane-apartment.html</v>
      </c>
      <c r="AJ1053" s="4" t="str">
        <v>Exact MCST / UEN in building listing</v>
      </c>
      <c r="AK1053" s="4" t="str">
        <v>9661 7309</v>
      </c>
      <c r="AL1053" s="4" t="str">
        <v>Rhodo Strata Management Services Pte Ltd</v>
      </c>
      <c r="AM1053" s="4" t="str">
        <v>Phone differs — confirm; Agent name matches</v>
      </c>
      <c r="AN1053" s="4" t="str">
        <v>No additional agent contact found</v>
      </c>
      <c r="AO1053" s="4" t="str">
        <v>Building phone added</v>
      </c>
      <c r="AP1053" s="4" t="str">
        <v>BCA MC phone: 65333375 | Earlier agent source:  | Earlier building source: </v>
      </c>
      <c r="AQ1053" s="4" t="str">
        <v>"GREEN LANE APARTMENT" MCST 1855 management office contact Singapore</v>
      </c>
      <c r="AR1053" s="12" t="n">
        <v>46297</v>
      </c>
      <c r="AS1053" s="4" t="str">
        <v>Individual development/MCST web query completed. Directory corroboration is not independent confirmation of BCA data. No telephone call or email delivery test was performed.</v>
      </c>
    </row>
    <row r="1054" ht="48" customHeight="1">
      <c r="A1054" s="4" t="str">
        <v>1857</v>
      </c>
      <c r="B1054" s="4" t="str">
        <v>Single Tier Management Corporation</v>
      </c>
      <c r="C1054" s="4" t="str">
        <v>NA</v>
      </c>
      <c r="D1054" s="4" t="str">
        <v>S95MC1857D</v>
      </c>
      <c r="E1054" s="4" t="str">
        <v>SIN MING PLAZA</v>
      </c>
      <c r="F1054" s="4" t="str">
        <v>2 SIN MING ROAD 575583</v>
      </c>
      <c r="G1054" s="4" t="str">
        <v>4</v>
      </c>
      <c r="H1054" s="4" t="str">
        <v>SIN MING ROAD</v>
      </c>
      <c r="I1054" s="4" t="str">
        <v>01-01</v>
      </c>
      <c r="J1054" s="4" t="str">
        <v>SIN MING PLAZA</v>
      </c>
      <c r="K1054" s="4" t="str">
        <v>575584</v>
      </c>
      <c r="L1054" s="4" t="str">
        <v>65333375</v>
      </c>
      <c r="M1054" s="4" t="str">
        <v>ACTIVE</v>
      </c>
      <c r="N1054" s="4" t="str">
        <v>131</v>
      </c>
      <c r="O1054" s="4" t="str">
        <v>RHODO INTERNATIONAL STRATA MANAGEMENT SERVICES PTE LTD</v>
      </c>
      <c r="P1054" s="4" t="str">
        <v>10/01/1995</v>
      </c>
      <c r="Q1054" s="4" t="str">
        <v>Directory building phone: 6452 0643 | BCA MC phone: 65333375 | Managing agent: RHODO INTERNATIONAL STRATA MANAGEMENT SERVICES PTE LTD; 6533 3375</v>
      </c>
      <c r="R1054" s="4" t="str"/>
      <c r="S1054" s="4" t="str"/>
      <c r="T1054" s="4" t="str">
        <v>6452 0643</v>
      </c>
      <c r="U1054" s="4" t="str">
        <v>6533 3375</v>
      </c>
      <c r="V1054" s="4" t="str">
        <v>RHODO INTERNATIONAL STRATA MANAGEMENT SERVICES PTE LTD</v>
      </c>
      <c r="W1054" s="11" t="str">
        <v>https://rhodoem.com/contact/</v>
      </c>
      <c r="X1054" s="4" t="str">
        <v>Company / property website</v>
      </c>
      <c r="Y1054" s="11" t="str">
        <v>https://www.estate.sg/sin-ming-plaza.html</v>
      </c>
      <c r="Z1054" s="4" t="str">
        <v>Third-party directory — confirm</v>
      </c>
      <c r="AA1054" s="4" t="str">
        <v>Agent contact checked; building contact not independently confirmed</v>
      </c>
      <c r="AB1054" s="4" t="str">
        <v>Group office route, not building-specific. Third-party managing-agent numbers conflict (6090/6909 8574), so disputed numbers excluded. </v>
      </c>
      <c r="AC1054" s="4" t="str">
        <v>RHODO INTERNATIONAL STRATA MANAGEMENT SERVICES PTE LTD</v>
      </c>
      <c r="AD1054" s="4" t="str">
        <v>65333375</v>
      </c>
      <c r="AE1054" s="4" t="str">
        <v>No agent/phone change</v>
      </c>
      <c r="AF1054" s="12" t="n">
        <v>46297</v>
      </c>
      <c r="AG1054" s="11" t="str">
        <v>https://data.gov.sg/datasets/d_f988c57e16e99ad3a649aa04572efd1c/view</v>
      </c>
      <c r="AH1054" s="4" t="str">
        <v>Agent contact checked; building contact not independently confirmed</v>
      </c>
      <c r="AI1054" s="11" t="str">
        <v>https://www.estate.sg/sin-ming-plaza.html</v>
      </c>
      <c r="AJ1054" s="4" t="str">
        <v>Exact MCST / UEN in building listing</v>
      </c>
      <c r="AK1054" s="4" t="str">
        <v>6452 0643</v>
      </c>
      <c r="AL1054" s="4" t="str">
        <v>Rhodo International Strata Management Services Pte Ltd</v>
      </c>
      <c r="AM1054" s="4" t="str">
        <v>Phone differs — confirm; Agent name matches</v>
      </c>
      <c r="AN1054" s="4" t="str">
        <v>Published contact re-found on cited source</v>
      </c>
      <c r="AO1054" s="4" t="str">
        <v>Building phone added</v>
      </c>
      <c r="AP1054" s="4" t="str">
        <v>BCA MC phone: 65333375 | Managing agent: RHODO INTERNATIONAL STRATA MANAGEMENT SERVICES PTE LTD; 6533 3375 | Earlier agent source: https://rhodoem.com/contact/ | Earlier building source: </v>
      </c>
      <c r="AQ1054" s="4" t="str">
        <v>"SIN MING PLAZA" MCST 1857 management office contact Singapore</v>
      </c>
      <c r="AR1054" s="12" t="n">
        <v>46297</v>
      </c>
      <c r="AS1054" s="4" t="str">
        <v>Individual development/MCST web query completed. Directory corroboration is not independent confirmation of BCA data. No telephone call or email delivery test was performed.</v>
      </c>
    </row>
    <row r="1055" ht="48" customHeight="1">
      <c r="A1055" s="4" t="str">
        <v>1858</v>
      </c>
      <c r="B1055" s="4" t="str">
        <v>Single Tier Management Corporation</v>
      </c>
      <c r="C1055" s="4" t="str">
        <v>NA</v>
      </c>
      <c r="D1055" s="4" t="str">
        <v>S95MC1858L</v>
      </c>
      <c r="E1055" s="4" t="str">
        <v>HOLLYWOOD APARTMENTS</v>
      </c>
      <c r="F1055" s="4" t="str">
        <v>106-106D OXLEY RISE 238704</v>
      </c>
      <c r="G1055" s="4" t="str">
        <v>163</v>
      </c>
      <c r="H1055" s="4" t="str">
        <v>GEYLANG ROAD</v>
      </c>
      <c r="I1055" s="4" t="str">
        <v>04-01</v>
      </c>
      <c r="J1055" s="4" t="str">
        <v>THE GRANDPLUS</v>
      </c>
      <c r="K1055" s="4" t="str">
        <v>389240</v>
      </c>
      <c r="L1055" s="4" t="str">
        <v>67356255</v>
      </c>
      <c r="M1055" s="4" t="str">
        <v>ACTIVE</v>
      </c>
      <c r="N1055" s="4" t="str">
        <v>40</v>
      </c>
      <c r="O1055" s="4" t="str">
        <v>AV CONSULTANTS PTE LTD</v>
      </c>
      <c r="P1055" s="4" t="str">
        <v>25/01/1995</v>
      </c>
      <c r="Q1055" s="4" t="str">
        <v>BCA MC phone: 67356255 | Managing agent: AV CONSULTANTS PTE LTD; 6735 6255</v>
      </c>
      <c r="R1055" s="4" t="str"/>
      <c r="S1055" s="4" t="str"/>
      <c r="T1055" s="4" t="str"/>
      <c r="U1055" s="4" t="str">
        <v>6735 6255</v>
      </c>
      <c r="V1055" s="4" t="str">
        <v>AV CONSULTANTS PTE LTD</v>
      </c>
      <c r="W1055" s="11" t="str">
        <v>https://sg.bizdirlib.com/node/177209</v>
      </c>
      <c r="X1055" s="4" t="str">
        <v>Third-party directory — confirm</v>
      </c>
      <c r="Y1055" s="11" t="str"/>
      <c r="Z1055" s="4" t="str"/>
      <c r="AA1055" s="4" t="str">
        <v>Directory / register evidence — independent confirmation absent</v>
      </c>
      <c r="AB1055" s="4" t="str">
        <v>Number re-found in a third-party company listing. Other supporting publications are old conference-organiser references, so the current property-management role remains unconfirmed.</v>
      </c>
      <c r="AC1055" s="4" t="str">
        <v>AV CONSULTANTS PTE LTD</v>
      </c>
      <c r="AD1055" s="4" t="str">
        <v>67356255</v>
      </c>
      <c r="AE1055" s="4" t="str">
        <v>No agent/phone change</v>
      </c>
      <c r="AF1055" s="12" t="n">
        <v>46297</v>
      </c>
      <c r="AG1055" s="11" t="str">
        <v>https://data.gov.sg/datasets/d_f988c57e16e99ad3a649aa04572efd1c/view</v>
      </c>
      <c r="AH1055" s="4" t="str">
        <v>Directory / register evidence — independent confirmation absent</v>
      </c>
      <c r="AI1055" s="11" t="str">
        <v>https://www.estate.sg/hollywood-apartments.html</v>
      </c>
      <c r="AJ1055" s="4" t="str">
        <v>Exact MCST / UEN in building listing</v>
      </c>
      <c r="AK1055" s="4" t="str"/>
      <c r="AL1055" s="4" t="str">
        <v>Av Consultants Pte Ltd</v>
      </c>
      <c r="AM1055" s="4" t="str">
        <v>No directory phone published; Agent name matches</v>
      </c>
      <c r="AN1055" s="4" t="str">
        <v>Directory only — confirm current office</v>
      </c>
      <c r="AO1055" s="4" t="str">
        <v>Agent source updated</v>
      </c>
      <c r="AP1055" s="4" t="str">
        <v>BCA MC phone: 67356255 | Managing agent: AV CONSULTANTS PTE LTD; 6735 6255 | Earlier agent source: https://recordowl.com/company/av-consultants-pte-ltd | Earlier building source: </v>
      </c>
      <c r="AQ1055" s="4" t="str">
        <v>"HOLLYWOOD APARTMENTS" MCST 1858 management office contact Singapore</v>
      </c>
      <c r="AR1055" s="12" t="n">
        <v>46297</v>
      </c>
      <c r="AS1055" s="4" t="str">
        <v>Individual development/MCST web query completed. Directory corroboration is not independent confirmation of BCA data. No telephone call or email delivery test was performed.</v>
      </c>
    </row>
    <row r="1056" ht="48" customHeight="1">
      <c r="A1056" s="4" t="str">
        <v>1859</v>
      </c>
      <c r="B1056" s="4" t="str">
        <v>Single Tier Management Corporation</v>
      </c>
      <c r="C1056" s="4" t="str">
        <v>NA</v>
      </c>
      <c r="D1056" s="4" t="str">
        <v>S95MC1859G</v>
      </c>
      <c r="E1056" s="4" t="str">
        <v>HOLLYWOOD APARTMENTS</v>
      </c>
      <c r="F1056" s="4" t="str">
        <v>108 OXLEY RISE 238705</v>
      </c>
      <c r="G1056" s="4" t="str">
        <v>163</v>
      </c>
      <c r="H1056" s="4" t="str">
        <v>GEYLANG ROAD</v>
      </c>
      <c r="I1056" s="4" t="str">
        <v>04-01</v>
      </c>
      <c r="J1056" s="4" t="str">
        <v>THE GRANDPLUS</v>
      </c>
      <c r="K1056" s="4" t="str">
        <v>389240</v>
      </c>
      <c r="L1056" s="4" t="str">
        <v>67356255</v>
      </c>
      <c r="M1056" s="4" t="str">
        <v>ACTIVE</v>
      </c>
      <c r="N1056" s="4" t="str">
        <v>40</v>
      </c>
      <c r="O1056" s="4" t="str">
        <v>AV CONSULTANTS PTE LTD</v>
      </c>
      <c r="P1056" s="4" t="str">
        <v>25/01/1995</v>
      </c>
      <c r="Q1056" s="4" t="str">
        <v>BCA MC phone: 67356255 | Managing agent: AV CONSULTANTS PTE LTD; 6735 6255</v>
      </c>
      <c r="R1056" s="4" t="str"/>
      <c r="S1056" s="4" t="str"/>
      <c r="T1056" s="4" t="str"/>
      <c r="U1056" s="4" t="str">
        <v>6735 6255</v>
      </c>
      <c r="V1056" s="4" t="str">
        <v>AV CONSULTANTS PTE LTD</v>
      </c>
      <c r="W1056" s="11" t="str">
        <v>https://sg.bizdirlib.com/node/177209</v>
      </c>
      <c r="X1056" s="4" t="str">
        <v>Third-party directory — confirm</v>
      </c>
      <c r="Y1056" s="11" t="str"/>
      <c r="Z1056" s="4" t="str"/>
      <c r="AA1056" s="4" t="str">
        <v>Directory / register evidence — independent confirmation absent</v>
      </c>
      <c r="AB1056" s="4" t="str">
        <v>Number re-found in a third-party company listing. Other supporting publications are old conference-organiser references, so the current property-management role remains unconfirmed.</v>
      </c>
      <c r="AC1056" s="4" t="str">
        <v>AV CONSULTANTS PTE LTD</v>
      </c>
      <c r="AD1056" s="4" t="str">
        <v>67356255</v>
      </c>
      <c r="AE1056" s="4" t="str">
        <v>No agent/phone change</v>
      </c>
      <c r="AF1056" s="12" t="n">
        <v>46297</v>
      </c>
      <c r="AG1056" s="11" t="str">
        <v>https://data.gov.sg/datasets/d_f988c57e16e99ad3a649aa04572efd1c/view</v>
      </c>
      <c r="AH1056" s="4" t="str">
        <v>Directory / register evidence — independent confirmation absent</v>
      </c>
      <c r="AI1056" s="11" t="str"/>
      <c r="AJ1056" s="4" t="str"/>
      <c r="AK1056" s="4" t="str"/>
      <c r="AL1056" s="4" t="str"/>
      <c r="AM1056" s="4" t="str">
        <v>No usable matching directory source</v>
      </c>
      <c r="AN1056" s="4" t="str">
        <v>Directory only — confirm current office</v>
      </c>
      <c r="AO1056" s="4" t="str">
        <v>Agent source updated</v>
      </c>
      <c r="AP1056" s="4" t="str">
        <v>BCA MC phone: 67356255 | Managing agent: AV CONSULTANTS PTE LTD; 6735 6255 | Earlier agent source: https://recordowl.com/company/av-consultants-pte-ltd | Earlier building source: </v>
      </c>
      <c r="AQ1056" s="4" t="str">
        <v>"HOLLYWOOD APARTMENTS" MCST 1859 management office contact Singapore</v>
      </c>
      <c r="AR1056" s="12" t="n">
        <v>46297</v>
      </c>
      <c r="AS1056" s="4" t="str">
        <v>Individual development/MCST web query completed. No usable matching building directory source found. No telephone call or email delivery test was performed.</v>
      </c>
    </row>
    <row r="1057" ht="48" customHeight="1">
      <c r="A1057" s="4" t="str">
        <v>1860</v>
      </c>
      <c r="B1057" s="4" t="str">
        <v>Single Tier Management Corporation</v>
      </c>
      <c r="C1057" s="4" t="str">
        <v>NA</v>
      </c>
      <c r="D1057" s="4" t="str">
        <v>S95MC1860D</v>
      </c>
      <c r="E1057" s="4" t="str">
        <v>LA SUISSE 1</v>
      </c>
      <c r="F1057" s="4" t="str">
        <v>58 SWISS VIEW 288061</v>
      </c>
      <c r="G1057" s="4" t="str">
        <v>62</v>
      </c>
      <c r="H1057" s="4" t="str">
        <v>SWISS VIEW</v>
      </c>
      <c r="I1057" s="4" t="str">
        <v>B1-01</v>
      </c>
      <c r="J1057" s="4" t="str">
        <v>LA SUISSE 1</v>
      </c>
      <c r="K1057" s="4" t="str">
        <v>288008</v>
      </c>
      <c r="L1057" s="4" t="str">
        <v>625565652</v>
      </c>
      <c r="M1057" s="4" t="str">
        <v>ACTIVE</v>
      </c>
      <c r="N1057" s="4" t="str">
        <v>107</v>
      </c>
      <c r="O1057" s="4" t="str">
        <v>OHMYHOME PROPERTY MANAGEMENT PTE LTD</v>
      </c>
      <c r="P1057" s="4" t="str">
        <v>27/03/1995</v>
      </c>
      <c r="Q1057" s="4" t="str">
        <v>Managing agent: OHMYHOME PROPERTY MANAGEMENT PTE LTD; 6255 5652; kenneth@ohmyhome.com</v>
      </c>
      <c r="R1057" s="4" t="str">
        <v>kenneth@ohmyhome.com</v>
      </c>
      <c r="S1057" s="4" t="str">
        <v>Shared agent / group mailbox</v>
      </c>
      <c r="T1057" s="4" t="str"/>
      <c r="U1057" s="4" t="str">
        <v>6255 5652</v>
      </c>
      <c r="V1057" s="4" t="str">
        <v>OHMYHOME PROPERTY MANAGEMENT PTE LTD</v>
      </c>
      <c r="W1057" s="11" t="str">
        <v>https://pm.ohmyhome.com/</v>
      </c>
      <c r="X1057" s="4" t="str">
        <v>Company / property website</v>
      </c>
      <c r="Y1057" s="11" t="str"/>
      <c r="Z1057" s="4" t="str"/>
      <c r="AA1057" s="4" t="str">
        <v>Agent contact checked; building contact not independently confirmed</v>
      </c>
      <c r="AB1057" s="4" t="str">
        <v>Kenneth Chong, CEO, listed as property-management contact  Shared agency mailbox, not a dedicated building manager.</v>
      </c>
      <c r="AC1057" s="4" t="str">
        <v>OHMYHOME PROPERTY MANAGEMENT PTE LTD</v>
      </c>
      <c r="AD1057" s="4" t="str">
        <v>625565652</v>
      </c>
      <c r="AE1057" s="4" t="str">
        <v>No agent/phone change</v>
      </c>
      <c r="AF1057" s="12" t="n">
        <v>46297</v>
      </c>
      <c r="AG1057" s="11" t="str">
        <v>https://data.gov.sg/datasets/d_f988c57e16e99ad3a649aa04572efd1c/view</v>
      </c>
      <c r="AH1057" s="4" t="str">
        <v>Agent contact checked; building contact not independently confirmed</v>
      </c>
      <c r="AI1057" s="11" t="str">
        <v>https://www.estate.sg/la-suisse-1.html</v>
      </c>
      <c r="AJ1057" s="4" t="str">
        <v>Exact MCST / UEN in building listing</v>
      </c>
      <c r="AK1057" s="4" t="str"/>
      <c r="AL1057" s="4" t="str">
        <v>Ohmyhome Property Management Pte Ltd</v>
      </c>
      <c r="AM1057" s="4" t="str">
        <v>No directory phone published; Agent name matches</v>
      </c>
      <c r="AN1057" s="4" t="str">
        <v>Published contact re-found on cited source</v>
      </c>
      <c r="AO1057" s="4" t="str">
        <v>Contact values retained after recheck</v>
      </c>
      <c r="AP1057" s="4" t="str"/>
      <c r="AQ1057" s="4" t="str">
        <v>"LA SUISSE 1" MCST 1860 management office contact Singapore</v>
      </c>
      <c r="AR1057" s="12" t="n">
        <v>46297</v>
      </c>
      <c r="AS1057" s="4" t="str">
        <v>Individual development/MCST web query completed. Directory corroboration is not independent confirmation of BCA data. No telephone call or email delivery test was performed.</v>
      </c>
    </row>
    <row r="1058" ht="48" customHeight="1">
      <c r="A1058" s="4" t="str">
        <v>1861</v>
      </c>
      <c r="B1058" s="4" t="str">
        <v>Single Tier Management Corporation</v>
      </c>
      <c r="C1058" s="4" t="str">
        <v>NA</v>
      </c>
      <c r="D1058" s="4" t="str">
        <v>S95MC1861L</v>
      </c>
      <c r="E1058" s="4" t="str">
        <v>LA SUISSE 2</v>
      </c>
      <c r="F1058" s="4" t="str">
        <v>3 SWISS VIEW 288009</v>
      </c>
      <c r="G1058" s="4" t="str">
        <v>3</v>
      </c>
      <c r="H1058" s="4" t="str">
        <v>SWISS VIEW</v>
      </c>
      <c r="I1058" s="4" t="str">
        <v>B1-01</v>
      </c>
      <c r="J1058" s="4" t="str">
        <v>LA SUISSE 2</v>
      </c>
      <c r="K1058" s="4" t="str">
        <v>288009</v>
      </c>
      <c r="L1058" s="4" t="str">
        <v>64697861</v>
      </c>
      <c r="M1058" s="4" t="str">
        <v>ACTIVE</v>
      </c>
      <c r="N1058" s="4" t="str">
        <v>107</v>
      </c>
      <c r="O1058" s="4" t="str">
        <v>SAVILLS PROPERTY MANAGEMENT PTE LTD</v>
      </c>
      <c r="P1058" s="4" t="str">
        <v>27/03/1995</v>
      </c>
      <c r="Q1058" s="4" t="str">
        <v>Directory building phone: 6346 3238 | BCA MC phone: 64697861 | Managing agent: OLYMPIAN PROPERTY MANAGEMENT PTE LTD; 6100 3277; enquiries@olympiangroups.com</v>
      </c>
      <c r="R1058" s="4" t="str">
        <v>enquiries@olympiangroups.com</v>
      </c>
      <c r="S1058" s="4" t="str">
        <v>Shared agent / group mailbox</v>
      </c>
      <c r="T1058" s="4" t="str">
        <v>6346 3238</v>
      </c>
      <c r="U1058" s="4" t="str">
        <v>6100 3277</v>
      </c>
      <c r="V1058" s="4" t="str">
        <v>OLYMPIAN PROPERTY MANAGEMENT PTE LTD</v>
      </c>
      <c r="W1058" s="11" t="str">
        <v>https://opmcst.com.sg/contact-us/</v>
      </c>
      <c r="X1058" s="4" t="str">
        <v>Company / property website</v>
      </c>
      <c r="Y1058" s="11" t="str">
        <v>https://www.estate.sg/la-suisse-2.html</v>
      </c>
      <c r="Z1058" s="4" t="str">
        <v>Third-party directory — confirm</v>
      </c>
      <c r="AA1058" s="4" t="str">
        <v>Agent contact checked; building contact not independently confirmed</v>
      </c>
      <c r="AB1058" s="4" t="str">
        <v>Head office  Shared agency mailbox, not a dedicated building manager.</v>
      </c>
      <c r="AC1058" s="4" t="str">
        <v>OLYMPIAN PROPERTY MANAGEMENT PTE LTD</v>
      </c>
      <c r="AD1058" s="4" t="str">
        <v>64697861</v>
      </c>
      <c r="AE1058" s="4" t="str">
        <v>Managing agent changed</v>
      </c>
      <c r="AF1058" s="12" t="n">
        <v>46297</v>
      </c>
      <c r="AG1058" s="11" t="str">
        <v>https://data.gov.sg/datasets/d_f988c57e16e99ad3a649aa04572efd1c/view</v>
      </c>
      <c r="AH1058" s="4" t="str">
        <v>Agent contact checked; building contact not independently confirmed</v>
      </c>
      <c r="AI1058" s="11" t="str">
        <v>https://www.estate.sg/la-suisse-2.html</v>
      </c>
      <c r="AJ1058" s="4" t="str">
        <v>Exact MCST / UEN in building listing</v>
      </c>
      <c r="AK1058" s="4" t="str">
        <v>6346 3238</v>
      </c>
      <c r="AL1058" s="4" t="str">
        <v>Olympian Property Management Pte Ltd</v>
      </c>
      <c r="AM1058" s="4" t="str">
        <v>Phone differs — confirm; Agent name matches</v>
      </c>
      <c r="AN1058" s="4" t="str">
        <v>Published contact re-found on cited source</v>
      </c>
      <c r="AO1058" s="4" t="str">
        <v>Building phone added</v>
      </c>
      <c r="AP1058" s="4" t="str">
        <v>BCA MC phone: 64697861 | Managing agent: OLYMPIAN PROPERTY MANAGEMENT PTE LTD; 6100 3277; enquiries@olympiangroups.com | Earlier agent source: https://opmcst.com.sg/contact-us/ | Earlier building source: </v>
      </c>
      <c r="AQ1058" s="4" t="str">
        <v>"LA SUISSE 2" MCST 1861 management office contact Singapore</v>
      </c>
      <c r="AR1058" s="12" t="n">
        <v>46297</v>
      </c>
      <c r="AS1058" s="4" t="str">
        <v>Individual development/MCST web query completed. Directory corroboration is not independent confirmation of BCA data. No telephone call or email delivery test was performed.</v>
      </c>
    </row>
    <row r="1059" ht="49" customHeight="1">
      <c r="A1059" s="4" t="str">
        <v>1862</v>
      </c>
      <c r="B1059" s="4" t="str">
        <v>Single Tier Management Corporation</v>
      </c>
      <c r="C1059" s="4" t="str">
        <v>NA</v>
      </c>
      <c r="D1059" s="4" t="str">
        <v>S94MC1862B</v>
      </c>
      <c r="E1059" s="4" t="str">
        <v>CASA ESPERANZA</v>
      </c>
      <c r="F1059" s="4" t="str">
        <v>995 BUKIT TIMAH ROAD 589632</v>
      </c>
      <c r="G1059" s="4" t="str">
        <v>995</v>
      </c>
      <c r="H1059" s="4" t="str">
        <v>BUKIT TIMAH ROAD</v>
      </c>
      <c r="I1059" s="4" t="str">
        <v>01-01</v>
      </c>
      <c r="J1059" s="4" t="str">
        <v>CASA ESPERANZA</v>
      </c>
      <c r="K1059" s="4" t="str">
        <v>589632</v>
      </c>
      <c r="L1059" s="4" t="str">
        <v>64662251</v>
      </c>
      <c r="M1059" s="4" t="str">
        <v>ACTIVE</v>
      </c>
      <c r="N1059" s="4" t="str">
        <v>90</v>
      </c>
      <c r="O1059" s="4" t="str">
        <v>KNIGHT FRANK PROPERTY &amp; FACILITIES MANAGEMENT PTE. LTD.</v>
      </c>
      <c r="P1059" s="4" t="str">
        <v>11/11/1994</v>
      </c>
      <c r="Q1059" s="4" t="str">
        <v>Directory building phone: 6466 2251 | BCA MC phone: 64662251 | Managing agent: KNIGHT FRANK PROPERTY &amp; FACILITIES MANAGEMENT PTE. LTD.; 6848 5678; enquiries@kfpam.com.sg</v>
      </c>
      <c r="R1059" s="4" t="str">
        <v>enquiries@kfpam.com.sg</v>
      </c>
      <c r="S1059" s="4" t="str">
        <v>Shared agent / group mailbox</v>
      </c>
      <c r="T1059" s="4" t="str">
        <v>6466 2251</v>
      </c>
      <c r="U1059" s="4" t="str">
        <v>6848 5678</v>
      </c>
      <c r="V1059" s="4" t="str">
        <v>KNIGHT FRANK PROPERTY &amp; FACILITIES MANAGEMENT PTE. LTD.</v>
      </c>
      <c r="W1059" s="11" t="str">
        <v>https://play.google.com/store/apps/details?hl=en&amp;id=com.kfpam.iprivilege2</v>
      </c>
      <c r="X1059" s="4" t="str">
        <v>Company-published app contact</v>
      </c>
      <c r="Y1059" s="11" t="str">
        <v>https://www.estate.sg/casa-esperanza.html</v>
      </c>
      <c r="Z1059" s="4" t="str">
        <v>Third-party directory — confirm</v>
      </c>
      <c r="AA1059" s="4" t="str">
        <v>Agent contact checked; building contact not independently confirmed</v>
      </c>
      <c r="AB1059" s="4" t="str">
        <v>Company-published app support contact  Shared agency mailbox, not a dedicated building manager.</v>
      </c>
      <c r="AC1059" s="4" t="str">
        <v>KNIGHT FRANK PROPERTY &amp; FACILITIES MANAGEMENT PTE. LTD.</v>
      </c>
      <c r="AD1059" s="4" t="str">
        <v>64662251</v>
      </c>
      <c r="AE1059" s="4" t="str">
        <v>No agent/phone change</v>
      </c>
      <c r="AF1059" s="12" t="n">
        <v>46297</v>
      </c>
      <c r="AG1059" s="11" t="str">
        <v>https://data.gov.sg/datasets/d_f988c57e16e99ad3a649aa04572efd1c/view</v>
      </c>
      <c r="AH1059" s="4" t="str">
        <v>Agent contact checked; building contact not independently confirmed</v>
      </c>
      <c r="AI1059" s="11" t="str">
        <v>https://www.estate.sg/casa-esperanza.html</v>
      </c>
      <c r="AJ1059" s="4" t="str">
        <v>Exact MCST / UEN in building listing</v>
      </c>
      <c r="AK1059" s="4" t="str">
        <v>6466 2251</v>
      </c>
      <c r="AL1059" s="4" t="str">
        <v>Knight Frank Property &amp; Facilities Management Pte. Ltd.</v>
      </c>
      <c r="AM1059" s="4" t="str">
        <v>Phone matches; Agent name matches</v>
      </c>
      <c r="AN1059" s="4" t="str">
        <v>Published contact re-found on cited source</v>
      </c>
      <c r="AO1059" s="4" t="str">
        <v>Building phone added</v>
      </c>
      <c r="AP1059" s="4" t="str">
        <v>BCA MC phone: 64662251 | Managing agent: KNIGHT FRANK PROPERTY &amp; FACILITIES MANAGEMENT PTE. LTD.; 6848 5678; enquiries@kfpam.com.sg | Earlier agent source: https://play.google.com/store/apps/details?hl=en&amp;id=com.kfpam.iprivilege2 | Earlier building source: </v>
      </c>
      <c r="AQ1059" s="4" t="str">
        <v>"CASA ESPERANZA" MCST 1862 management office contact Singapore</v>
      </c>
      <c r="AR1059" s="12" t="n">
        <v>46297</v>
      </c>
      <c r="AS1059" s="4" t="str">
        <v>Individual development/MCST web query completed. Directory corroboration is not independent confirmation of BCA data. No telephone call or email delivery test was performed.</v>
      </c>
    </row>
    <row r="1060" ht="48" customHeight="1">
      <c r="A1060" s="4" t="str">
        <v>1863</v>
      </c>
      <c r="B1060" s="4" t="str">
        <v>Single Tier Management Corporation</v>
      </c>
      <c r="C1060" s="4" t="str">
        <v>NA</v>
      </c>
      <c r="D1060" s="4" t="str">
        <v>S94MC1863J</v>
      </c>
      <c r="E1060" s="4" t="str">
        <v>VILLE ROYALE</v>
      </c>
      <c r="F1060" s="4" t="str">
        <v>310 RIVER VALLEY ROAD 238351</v>
      </c>
      <c r="G1060" s="4" t="str">
        <v>312</v>
      </c>
      <c r="H1060" s="4" t="str">
        <v>RIVER VALLEY ROAD</v>
      </c>
      <c r="I1060" s="4" t="str">
        <v>B1-01</v>
      </c>
      <c r="J1060" s="4" t="str">
        <v>VILLE ROYALE</v>
      </c>
      <c r="K1060" s="4" t="str">
        <v>238352</v>
      </c>
      <c r="L1060" s="4" t="str">
        <v>67323644</v>
      </c>
      <c r="M1060" s="4" t="str">
        <v>ACTIVE</v>
      </c>
      <c r="N1060" s="4" t="str">
        <v>43</v>
      </c>
      <c r="O1060" s="4" t="str">
        <v>RHODO STRATA MANAGEMENT SERVICES PTE LTD</v>
      </c>
      <c r="P1060" s="4" t="str">
        <v>28/11/1994</v>
      </c>
      <c r="Q1060" s="4" t="str">
        <v>Directory building phone: 6734 4992 | BCA MC phone: 65333375</v>
      </c>
      <c r="R1060" s="4" t="str"/>
      <c r="S1060" s="4" t="str"/>
      <c r="T1060" s="4" t="str">
        <v>6734 4992</v>
      </c>
      <c r="U1060" s="4" t="str"/>
      <c r="V1060" s="4" t="str"/>
      <c r="W1060" s="11" t="str"/>
      <c r="X1060" s="4" t="str"/>
      <c r="Y1060" s="11" t="str">
        <v>https://www.estate.sg/ville-royale.html</v>
      </c>
      <c r="Z1060" s="4" t="str">
        <v>Third-party directory — confirm</v>
      </c>
      <c r="AA1060" s="4" t="str">
        <v>Directory / register evidence — independent confirmation absent</v>
      </c>
      <c r="AB1060" s="4" t="str"/>
      <c r="AC1060" s="4" t="str">
        <v>RHODO STRATA MANAGEMENT SERVICES PTE LTD</v>
      </c>
      <c r="AD1060" s="4" t="str">
        <v>65333375</v>
      </c>
      <c r="AE1060" s="4" t="str">
        <v>MC phone changed</v>
      </c>
      <c r="AF1060" s="12" t="n">
        <v>46297</v>
      </c>
      <c r="AG1060" s="11" t="str">
        <v>https://data.gov.sg/datasets/d_f988c57e16e99ad3a649aa04572efd1c/view</v>
      </c>
      <c r="AH1060" s="4" t="str">
        <v>Directory / register evidence — independent confirmation absent</v>
      </c>
      <c r="AI1060" s="11" t="str">
        <v>https://www.estate.sg/ville-royale.html</v>
      </c>
      <c r="AJ1060" s="4" t="str">
        <v>Exact MCST / UEN in building listing</v>
      </c>
      <c r="AK1060" s="4" t="str">
        <v>6734 4992</v>
      </c>
      <c r="AL1060" s="4" t="str">
        <v>Rhodo Strata Management Services Pte Ltd</v>
      </c>
      <c r="AM1060" s="4" t="str">
        <v>Phone differs — confirm; Agent name matches</v>
      </c>
      <c r="AN1060" s="4" t="str">
        <v>No additional agent contact found</v>
      </c>
      <c r="AO1060" s="4" t="str">
        <v>Building phone added</v>
      </c>
      <c r="AP1060" s="4" t="str">
        <v>BCA MC phone: 65333375 | Earlier agent source:  | Earlier building source: </v>
      </c>
      <c r="AQ1060" s="4" t="str">
        <v>"VILLE ROYALE" MCST 1863 management office contact Singapore</v>
      </c>
      <c r="AR1060" s="12" t="n">
        <v>46297</v>
      </c>
      <c r="AS1060" s="4" t="str">
        <v>Individual development/MCST web query completed. Directory corroboration is not independent confirmation of BCA data. No telephone call or email delivery test was performed.</v>
      </c>
    </row>
    <row r="1061" ht="48" customHeight="1">
      <c r="A1061" s="4" t="str">
        <v>1864</v>
      </c>
      <c r="B1061" s="4" t="str">
        <v>Single Tier Management Corporation</v>
      </c>
      <c r="C1061" s="4" t="str">
        <v>NA</v>
      </c>
      <c r="D1061" s="4" t="str">
        <v>s94mc1864E</v>
      </c>
      <c r="E1061" s="4" t="str">
        <v>HIGHLAND CONDOMINIUM</v>
      </c>
      <c r="F1061" s="4" t="str">
        <v>99/A/B HIGHLAND ROAD 549172</v>
      </c>
      <c r="G1061" s="4" t="str">
        <v>93C</v>
      </c>
      <c r="H1061" s="4" t="str">
        <v>HIGHLAND ROAD</v>
      </c>
      <c r="I1061" s="4" t="str">
        <v>NA</v>
      </c>
      <c r="J1061" s="4" t="str">
        <v>HIGHLAND CONDOMINIUM</v>
      </c>
      <c r="K1061" s="4" t="str">
        <v>549171</v>
      </c>
      <c r="L1061" s="4" t="str">
        <v>98345250</v>
      </c>
      <c r="M1061" s="4" t="str">
        <v>ACTIVE</v>
      </c>
      <c r="N1061" s="4" t="str">
        <v>24</v>
      </c>
      <c r="O1061" s="4" t="str">
        <v>TRI PROPERTY ASSET MANAGEMENT PTE LTD</v>
      </c>
      <c r="P1061" s="4" t="str">
        <v>23/12/1994</v>
      </c>
      <c r="Q1061" s="4" t="str">
        <v>Directory building phone: 6285 7863 | BCA MC phone: 98345250 | Managing agent: TRI PROPERTY ASSET MANAGEMENT PTE LTD; 6937 9060</v>
      </c>
      <c r="R1061" s="4" t="str"/>
      <c r="S1061" s="4" t="str"/>
      <c r="T1061" s="4" t="str">
        <v>6285 7863</v>
      </c>
      <c r="U1061" s="4" t="str">
        <v>6937 9060</v>
      </c>
      <c r="V1061" s="4" t="str">
        <v>TRI PROPERTY ASSET MANAGEMENT PTE LTD</v>
      </c>
      <c r="W1061" s="11" t="str">
        <v>https://www.asm.org.sg/accredited-strata-firms</v>
      </c>
      <c r="X1061" s="4" t="str">
        <v>Industry association directory</v>
      </c>
      <c r="Y1061" s="11" t="str">
        <v>https://www.estate.sg/highland-condominium.html</v>
      </c>
      <c r="Z1061" s="4" t="str">
        <v>Third-party directory — confirm</v>
      </c>
      <c r="AA1061" s="4" t="str">
        <v>Agent contact checked; building contact not independently confirmed</v>
      </c>
      <c r="AB1061" s="4" t="str">
        <v>Industry body listing </v>
      </c>
      <c r="AC1061" s="4" t="str">
        <v>TRI PROPERTY ASSET MANAGEMENT PTE LTD</v>
      </c>
      <c r="AD1061" s="4" t="str">
        <v>98345250</v>
      </c>
      <c r="AE1061" s="4" t="str">
        <v>No agent/phone change</v>
      </c>
      <c r="AF1061" s="12" t="n">
        <v>46297</v>
      </c>
      <c r="AG1061" s="11" t="str">
        <v>https://data.gov.sg/datasets/d_f988c57e16e99ad3a649aa04572efd1c/view</v>
      </c>
      <c r="AH1061" s="4" t="str">
        <v>Agent contact checked; building contact not independently confirmed</v>
      </c>
      <c r="AI1061" s="11" t="str">
        <v>https://www.estate.sg/highland-condominium.html</v>
      </c>
      <c r="AJ1061" s="4" t="str">
        <v>Exact MCST / UEN in building listing</v>
      </c>
      <c r="AK1061" s="4" t="str">
        <v>6285 7863</v>
      </c>
      <c r="AL1061" s="4" t="str">
        <v>Tri Property Asset Management Pte Ltd</v>
      </c>
      <c r="AM1061" s="4" t="str">
        <v>Phone differs — confirm; Agent name matches</v>
      </c>
      <c r="AN1061" s="4" t="str">
        <v>Published contact re-found on cited source</v>
      </c>
      <c r="AO1061" s="4" t="str">
        <v>Building phone added</v>
      </c>
      <c r="AP1061" s="4" t="str">
        <v>BCA MC phone: 98345250 | Managing agent: TRI PROPERTY ASSET MANAGEMENT PTE LTD; 6937 9060 | Earlier agent source: https://www.asm.org.sg/accredited-strata-firms | Earlier building source: </v>
      </c>
      <c r="AQ1061" s="4" t="str">
        <v>"HIGHLAND CONDOMINIUM" MCST 1864 management office contact Singapore</v>
      </c>
      <c r="AR1061" s="12" t="n">
        <v>46297</v>
      </c>
      <c r="AS1061" s="4" t="str">
        <v>Individual development/MCST web query completed. Directory corroboration is not independent confirmation of BCA data. No telephone call or email delivery test was performed.</v>
      </c>
    </row>
    <row r="1062" ht="48" customHeight="1">
      <c r="A1062" s="4" t="str">
        <v>1866</v>
      </c>
      <c r="B1062" s="4" t="str">
        <v>Single Tier Management Corporation</v>
      </c>
      <c r="C1062" s="4" t="str">
        <v>NA</v>
      </c>
      <c r="D1062" s="4" t="str">
        <v>S95MC1866B</v>
      </c>
      <c r="E1062" s="4" t="str">
        <v>SKT MANSION</v>
      </c>
      <c r="F1062" s="4" t="str">
        <v>38 LORONG 25 GEYLANG 388307</v>
      </c>
      <c r="G1062" s="4" t="str">
        <v>540</v>
      </c>
      <c r="H1062" s="4" t="str">
        <v>SIMS AVENUE</v>
      </c>
      <c r="I1062" s="4" t="str">
        <v>03-06</v>
      </c>
      <c r="J1062" s="4" t="str">
        <v>Sims Avenue Centre</v>
      </c>
      <c r="K1062" s="4" t="str">
        <v>387603</v>
      </c>
      <c r="L1062" s="4" t="str">
        <v>6842 1731</v>
      </c>
      <c r="M1062" s="4" t="str">
        <v>ACTIVE</v>
      </c>
      <c r="N1062" s="4" t="str">
        <v>13</v>
      </c>
      <c r="O1062" s="4" t="str">
        <v>LANDSFIELD PROPERTY MANAGEMENT PTE LTD</v>
      </c>
      <c r="P1062" s="4" t="str">
        <v>07/08/1995</v>
      </c>
      <c r="Q1062" s="4" t="str">
        <v>Directory building phone: 6334 5565 | BCA MC phone: 6842 1731 | Managing agent: LANDSFIELD PROPERTY MANAGEMENT PTE LTD; 6842 1731</v>
      </c>
      <c r="R1062" s="4" t="str"/>
      <c r="S1062" s="4" t="str"/>
      <c r="T1062" s="4" t="str">
        <v>6334 5565</v>
      </c>
      <c r="U1062" s="4" t="str">
        <v>6842 1731</v>
      </c>
      <c r="V1062" s="4" t="str">
        <v>LANDSFIELD PROPERTY MANAGEMENT PTE LTD</v>
      </c>
      <c r="W1062" s="11" t="str">
        <v>https://www.landsfield.com/services/property-management/</v>
      </c>
      <c r="X1062" s="4" t="str">
        <v>Company / property website</v>
      </c>
      <c r="Y1062" s="11" t="str">
        <v>https://www.estate.sg/skt-mansion.html</v>
      </c>
      <c r="Z1062" s="4" t="str">
        <v>Third-party directory — confirm</v>
      </c>
      <c r="AA1062" s="4" t="str">
        <v>Agent contact checked; building contact not independently confirmed</v>
      </c>
      <c r="AB1062" s="4" t="str">
        <v>Landsfield group contact; confirm legal entity with office </v>
      </c>
      <c r="AC1062" s="4" t="str">
        <v>LANDSFIELD PROPERTY MANAGEMENT PTE LTD</v>
      </c>
      <c r="AD1062" s="4" t="str">
        <v>6842 1731</v>
      </c>
      <c r="AE1062" s="4" t="str">
        <v>No agent/phone change</v>
      </c>
      <c r="AF1062" s="12" t="n">
        <v>46297</v>
      </c>
      <c r="AG1062" s="11" t="str">
        <v>https://data.gov.sg/datasets/d_f988c57e16e99ad3a649aa04572efd1c/view</v>
      </c>
      <c r="AH1062" s="4" t="str">
        <v>Agent contact checked; building contact not independently confirmed</v>
      </c>
      <c r="AI1062" s="11" t="str">
        <v>https://www.estate.sg/skt-mansion.html</v>
      </c>
      <c r="AJ1062" s="4" t="str">
        <v>Exact MCST / UEN in building listing</v>
      </c>
      <c r="AK1062" s="4" t="str">
        <v>6334 5565</v>
      </c>
      <c r="AL1062" s="4" t="str">
        <v>Landsfield Property Management Pte Ltd</v>
      </c>
      <c r="AM1062" s="4" t="str">
        <v>Phone differs — confirm; Agent name matches</v>
      </c>
      <c r="AN1062" s="4" t="str">
        <v>Published contact re-found on cited source</v>
      </c>
      <c r="AO1062" s="4" t="str">
        <v>Building phone added</v>
      </c>
      <c r="AP1062" s="4" t="str">
        <v>BCA MC phone: 6842 1731 | Managing agent: LANDSFIELD PROPERTY MANAGEMENT PTE LTD; 6842 1731 | Earlier agent source: https://www.landsfield.com/services/property-management/ | Earlier building source: </v>
      </c>
      <c r="AQ1062" s="4" t="str">
        <v>"SKT MANSION" MCST 1866 management office contact Singapore</v>
      </c>
      <c r="AR1062" s="12" t="n">
        <v>46297</v>
      </c>
      <c r="AS1062" s="4" t="str">
        <v>Individual development/MCST web query completed. Directory corroboration is not independent confirmation of BCA data. No telephone call or email delivery test was performed.</v>
      </c>
    </row>
    <row r="1063" ht="48" customHeight="1">
      <c r="A1063" s="4" t="str">
        <v>1868</v>
      </c>
      <c r="B1063" s="4" t="str">
        <v>Single Tier Management Corporation</v>
      </c>
      <c r="C1063" s="4" t="str">
        <v>NA</v>
      </c>
      <c r="D1063" s="4" t="str">
        <v>S94MC1868L</v>
      </c>
      <c r="E1063" s="4" t="str">
        <v>MAYFLOWER RESIDENCES</v>
      </c>
      <c r="F1063" s="4" t="str">
        <v>49 MAYFLOWER AVENUE 568879</v>
      </c>
      <c r="G1063" s="4" t="str">
        <v>49</v>
      </c>
      <c r="H1063" s="4" t="str">
        <v>MAYFLOWER AVENUE</v>
      </c>
      <c r="I1063" s="4" t="str">
        <v>NA</v>
      </c>
      <c r="J1063" s="4" t="str">
        <v>NA</v>
      </c>
      <c r="K1063" s="4" t="str">
        <v>568879</v>
      </c>
      <c r="L1063" s="4" t="str">
        <v>97512003</v>
      </c>
      <c r="M1063" s="4" t="str">
        <v>ACTIVE</v>
      </c>
      <c r="N1063" s="4" t="str">
        <v>10</v>
      </c>
      <c r="O1063" s="4" t="str">
        <v>NA</v>
      </c>
      <c r="P1063" s="4" t="str">
        <v>26/11/1994</v>
      </c>
      <c r="Q1063" s="4" t="str">
        <v>Directory building phone: 9749 7682 | BCA MC phone: 97512003</v>
      </c>
      <c r="R1063" s="4" t="str"/>
      <c r="S1063" s="4" t="str"/>
      <c r="T1063" s="4" t="str">
        <v>9749 7682</v>
      </c>
      <c r="U1063" s="4" t="str"/>
      <c r="V1063" s="4" t="str"/>
      <c r="W1063" s="11" t="str"/>
      <c r="X1063" s="4" t="str"/>
      <c r="Y1063" s="11" t="str">
        <v>https://www.estate.sg/mayview-townhouse.html</v>
      </c>
      <c r="Z1063" s="4" t="str">
        <v>Third-party directory — confirm</v>
      </c>
      <c r="AA1063" s="4" t="str">
        <v>Directory / register evidence — independent confirmation absent</v>
      </c>
      <c r="AB1063" s="4" t="str"/>
      <c r="AC1063" s="4" t="str">
        <v>NA</v>
      </c>
      <c r="AD1063" s="4" t="str">
        <v>97512003</v>
      </c>
      <c r="AE1063" s="4" t="str">
        <v>No agent/phone change</v>
      </c>
      <c r="AF1063" s="12" t="n">
        <v>46297</v>
      </c>
      <c r="AG1063" s="11" t="str">
        <v>https://data.gov.sg/datasets/d_f988c57e16e99ad3a649aa04572efd1c/view</v>
      </c>
      <c r="AH1063" s="4" t="str">
        <v>Directory / register evidence — independent confirmation absent</v>
      </c>
      <c r="AI1063" s="11" t="str">
        <v>https://www.estate.sg/mayview-townhouse.html</v>
      </c>
      <c r="AJ1063" s="4" t="str">
        <v>Exact MCST / UEN in building listing</v>
      </c>
      <c r="AK1063" s="4" t="str">
        <v>9749 7682</v>
      </c>
      <c r="AL1063" s="4" t="str"/>
      <c r="AM1063" s="4" t="str">
        <v>Phone differs — confirm</v>
      </c>
      <c r="AN1063" s="4" t="str">
        <v>No additional agent contact found</v>
      </c>
      <c r="AO1063" s="4" t="str">
        <v>Building phone added</v>
      </c>
      <c r="AP1063" s="4" t="str">
        <v>BCA MC phone: 97512003 | Earlier agent source:  | Earlier building source: </v>
      </c>
      <c r="AQ1063" s="4" t="str">
        <v>"MAYFLOWER RESIDENCES" MCST 1868 management office contact Singapore</v>
      </c>
      <c r="AR1063" s="12" t="n">
        <v>46297</v>
      </c>
      <c r="AS1063" s="4" t="str">
        <v>Individual development/MCST web query completed. Directory corroboration is not independent confirmation of BCA data. No telephone call or email delivery test was performed.</v>
      </c>
    </row>
    <row r="1064" ht="49" customHeight="1">
      <c r="A1064" s="4" t="str">
        <v>1869</v>
      </c>
      <c r="B1064" s="4" t="str">
        <v>Single Tier Management Corporation</v>
      </c>
      <c r="C1064" s="4" t="str">
        <v>NA</v>
      </c>
      <c r="D1064" s="4" t="str">
        <v>S95MC1869A</v>
      </c>
      <c r="E1064" s="4" t="str">
        <v>HENDERSON INDUSTRIAL PARK</v>
      </c>
      <c r="F1064" s="4" t="str">
        <v>205 HENDERSON ROAD 159549</v>
      </c>
      <c r="G1064" s="4" t="str">
        <v>205</v>
      </c>
      <c r="H1064" s="4" t="str">
        <v>HENDERSON ROAD</v>
      </c>
      <c r="I1064" s="4" t="str">
        <v>01-00</v>
      </c>
      <c r="J1064" s="4" t="str">
        <v>HENDERSON INDUSTRIAL PARK</v>
      </c>
      <c r="K1064" s="4" t="str">
        <v>159549</v>
      </c>
      <c r="L1064" s="4" t="str">
        <v>62707289</v>
      </c>
      <c r="M1064" s="4" t="str">
        <v>ACTIVE</v>
      </c>
      <c r="N1064" s="4" t="str">
        <v>14</v>
      </c>
      <c r="O1064" s="4" t="str">
        <v>SAVILLS PROPERTY MANAGEMENT PTE LTD</v>
      </c>
      <c r="P1064" s="4" t="str">
        <v>04/05/1995</v>
      </c>
      <c r="Q1064" s="4" t="str">
        <v>Directory building phone: 6276 0719 | BCA MC phone: 62707289 | Managing agent: SAVILLS PROPERTY MANAGEMENT PTE LTD; 6346 3238</v>
      </c>
      <c r="R1064" s="4" t="str"/>
      <c r="S1064" s="4" t="str"/>
      <c r="T1064" s="4" t="str">
        <v>6276 0719</v>
      </c>
      <c r="U1064" s="4" t="str">
        <v>6346 3238</v>
      </c>
      <c r="V1064" s="4" t="str">
        <v>SAVILLS PROPERTY MANAGEMENT PTE LTD</v>
      </c>
      <c r="W1064" s="11" t="str">
        <v>https://www.savills.com.sg/services/property-management.aspx</v>
      </c>
      <c r="X1064" s="4" t="str">
        <v>Company / property website</v>
      </c>
      <c r="Y1064" s="11" t="str">
        <v>https://www.estate.sg/205-henderson-industrial-park.html</v>
      </c>
      <c r="Z1064" s="4" t="str">
        <v>Third-party directory — confirm</v>
      </c>
      <c r="AA1064" s="4" t="str">
        <v>Agent contact checked; building contact not independently confirmed</v>
      </c>
      <c r="AB1064" s="4" t="str">
        <v>Current property-management page lists Winnie Wong and Tang Chee Charn. Historical Chan Kok Hong email is moved out of the current contact field.</v>
      </c>
      <c r="AC1064" s="4" t="str">
        <v>SAVILLS PROPERTY MANAGEMENT PTE LTD</v>
      </c>
      <c r="AD1064" s="4" t="str">
        <v>62707289</v>
      </c>
      <c r="AE1064" s="4" t="str">
        <v>No agent/phone change</v>
      </c>
      <c r="AF1064" s="12" t="n">
        <v>46297</v>
      </c>
      <c r="AG1064" s="11" t="str">
        <v>https://data.gov.sg/datasets/d_f988c57e16e99ad3a649aa04572efd1c/view</v>
      </c>
      <c r="AH1064" s="4" t="str">
        <v>Agent contact checked; building contact not independently confirmed</v>
      </c>
      <c r="AI1064" s="11" t="str">
        <v>https://www.estate.sg/205-henderson-industrial-park.html</v>
      </c>
      <c r="AJ1064" s="4" t="str">
        <v>Exact MCST / UEN in building listing</v>
      </c>
      <c r="AK1064" s="4" t="str">
        <v>6276 0719</v>
      </c>
      <c r="AL1064" s="4" t="str">
        <v>Savills Property Management Pte Ltd</v>
      </c>
      <c r="AM1064" s="4" t="str">
        <v>Phone differs — confirm; Agent name matches</v>
      </c>
      <c r="AN1064" s="4" t="str">
        <v>Current official website</v>
      </c>
      <c r="AO1064" s="4" t="str">
        <v>Management email removed; Building phone added; Agent source updated</v>
      </c>
      <c r="AP1064" s="4" t="str">
        <v>BCA MC phone: 62707289 | Managing agent: SAVILLS PROPERTY MANAGEMENT PTE LTD; 6346 3238; chankokhong@savills.com.sg | Earlier agent source: https://pdf.savills.asia/asia-pacific-research/asia-pacific-research/2025investmentguides-1.pdf | Earlier building source: </v>
      </c>
      <c r="AQ1064" s="4" t="str">
        <v>"HENDERSON INDUSTRIAL PARK" MCST 1869 management office contact Singapore</v>
      </c>
      <c r="AR1064" s="12" t="n">
        <v>46297</v>
      </c>
      <c r="AS1064" s="4" t="str">
        <v>Individual development/MCST web query completed. Directory corroboration is not independent confirmation of BCA data. No telephone call or email delivery test was performed.</v>
      </c>
    </row>
    <row r="1065" ht="48" customHeight="1">
      <c r="A1065" s="4" t="str">
        <v>1870</v>
      </c>
      <c r="B1065" s="4" t="str">
        <v>Single Tier Management Corporation</v>
      </c>
      <c r="C1065" s="4" t="str">
        <v>NA</v>
      </c>
      <c r="D1065" s="4" t="str">
        <v>S95MC1870J</v>
      </c>
      <c r="E1065" s="4" t="str">
        <v>PALM TREE NINES</v>
      </c>
      <c r="F1065" s="4" t="str">
        <v>15H JALAN HAJI SALAM 468782</v>
      </c>
      <c r="G1065" s="4" t="str">
        <v>15</v>
      </c>
      <c r="H1065" s="4" t="str">
        <v>JALAN HAJI SALAM</v>
      </c>
      <c r="I1065" s="4" t="str">
        <v>NA</v>
      </c>
      <c r="J1065" s="4" t="str">
        <v>PALM TREE NINES</v>
      </c>
      <c r="K1065" s="4" t="str">
        <v>468774</v>
      </c>
      <c r="L1065" s="4" t="str">
        <v>65333375</v>
      </c>
      <c r="M1065" s="4" t="str">
        <v>ACTIVE</v>
      </c>
      <c r="N1065" s="4" t="str">
        <v>9</v>
      </c>
      <c r="O1065" s="4" t="str">
        <v>RHODO STRATA MANAGEMENT SERVICES PTE LTD</v>
      </c>
      <c r="P1065" s="4" t="str">
        <v>19/01/1995</v>
      </c>
      <c r="Q1065" s="4" t="str">
        <v>Directory building phone: 6744 1083 | BCA MC phone: 9101 0072</v>
      </c>
      <c r="R1065" s="4" t="str"/>
      <c r="S1065" s="4" t="str"/>
      <c r="T1065" s="4" t="str">
        <v>6744 1083</v>
      </c>
      <c r="U1065" s="4" t="str"/>
      <c r="V1065" s="4" t="str"/>
      <c r="W1065" s="11" t="str"/>
      <c r="X1065" s="4" t="str"/>
      <c r="Y1065" s="11" t="str">
        <v>https://www.estate.sg/palm-tree-nines.html</v>
      </c>
      <c r="Z1065" s="4" t="str">
        <v>Third-party directory — confirm</v>
      </c>
      <c r="AA1065" s="4" t="str">
        <v>Directory / register evidence — independent confirmation absent</v>
      </c>
      <c r="AB1065" s="4" t="str"/>
      <c r="AC1065" s="4" t="str">
        <v>NA</v>
      </c>
      <c r="AD1065" s="4" t="str">
        <v>9101 0072</v>
      </c>
      <c r="AE1065" s="4" t="str">
        <v>Managing agent changed; MC phone changed</v>
      </c>
      <c r="AF1065" s="12" t="n">
        <v>46297</v>
      </c>
      <c r="AG1065" s="11" t="str">
        <v>https://data.gov.sg/datasets/d_f988c57e16e99ad3a649aa04572efd1c/view</v>
      </c>
      <c r="AH1065" s="4" t="str">
        <v>Directory / register evidence — independent confirmation absent</v>
      </c>
      <c r="AI1065" s="11" t="str">
        <v>https://www.estate.sg/palm-tree-nines.html</v>
      </c>
      <c r="AJ1065" s="4" t="str">
        <v>Exact MCST / UEN in building listing</v>
      </c>
      <c r="AK1065" s="4" t="str">
        <v>6744 1083</v>
      </c>
      <c r="AL1065" s="4" t="str"/>
      <c r="AM1065" s="4" t="str">
        <v>Phone differs — confirm</v>
      </c>
      <c r="AN1065" s="4" t="str">
        <v>No additional agent contact found</v>
      </c>
      <c r="AO1065" s="4" t="str">
        <v>Building phone added</v>
      </c>
      <c r="AP1065" s="4" t="str">
        <v>BCA MC phone: 9101 0072 | Earlier agent source:  | Earlier building source: </v>
      </c>
      <c r="AQ1065" s="4" t="str">
        <v>"PALM TREE NINES" MCST 1870 management office contact Singapore</v>
      </c>
      <c r="AR1065" s="12" t="n">
        <v>46297</v>
      </c>
      <c r="AS1065" s="4" t="str">
        <v>Individual development/MCST web query completed. Directory corroboration is not independent confirmation of BCA data. No telephone call or email delivery test was performed.</v>
      </c>
    </row>
    <row r="1066" ht="48" customHeight="1">
      <c r="A1066" s="4" t="str">
        <v>1872</v>
      </c>
      <c r="B1066" s="4" t="str">
        <v>Single Tier Management Corporation</v>
      </c>
      <c r="C1066" s="4" t="str">
        <v>NA</v>
      </c>
      <c r="D1066" s="4" t="str">
        <v>S95MC1872A</v>
      </c>
      <c r="E1066" s="4" t="str">
        <v>MANAGEMENT CORPN STRATA TITLE PLAN NO. 1872</v>
      </c>
      <c r="F1066" s="4" t="str">
        <v>88/A/B/C SING AVENUE 217924</v>
      </c>
      <c r="G1066" s="4" t="str">
        <v>163</v>
      </c>
      <c r="H1066" s="4" t="str">
        <v>GEYLANG ROAD</v>
      </c>
      <c r="I1066" s="4" t="str">
        <v>04-01</v>
      </c>
      <c r="J1066" s="4" t="str">
        <v>THE GRANDPLUS</v>
      </c>
      <c r="K1066" s="4" t="str">
        <v>389240</v>
      </c>
      <c r="L1066" s="4" t="str">
        <v>67356255</v>
      </c>
      <c r="M1066" s="4" t="str">
        <v>ACTIVE</v>
      </c>
      <c r="N1066" s="4" t="str">
        <v>4</v>
      </c>
      <c r="O1066" s="4" t="str">
        <v>AV CONSULTANTS PTE LTD</v>
      </c>
      <c r="P1066" s="4" t="str">
        <v>09/02/1995</v>
      </c>
      <c r="Q1066" s="4" t="str">
        <v>Directory building phone: 6735 6255 | BCA MC phone: 67356255 | Managing agent: AV CONSULTANTS PTE LTD; 6735 6255</v>
      </c>
      <c r="R1066" s="4" t="str"/>
      <c r="S1066" s="4" t="str"/>
      <c r="T1066" s="4" t="str">
        <v>6735 6255</v>
      </c>
      <c r="U1066" s="4" t="str">
        <v>6735 6255</v>
      </c>
      <c r="V1066" s="4" t="str">
        <v>AV CONSULTANTS PTE LTD</v>
      </c>
      <c r="W1066" s="11" t="str">
        <v>https://sg.bizdirlib.com/node/177209</v>
      </c>
      <c r="X1066" s="4" t="str">
        <v>Third-party directory — confirm</v>
      </c>
      <c r="Y1066" s="11" t="str">
        <v>https://www.estate.sg/88-sing-avenue.html</v>
      </c>
      <c r="Z1066" s="4" t="str">
        <v>Third-party directory — confirm</v>
      </c>
      <c r="AA1066" s="4" t="str">
        <v>Directory / register evidence — independent confirmation absent</v>
      </c>
      <c r="AB1066" s="4" t="str">
        <v>Number re-found in a third-party company listing. Other supporting publications are old conference-organiser references, so the current property-management role remains unconfirmed.</v>
      </c>
      <c r="AC1066" s="4" t="str">
        <v>AV CONSULTANTS PTE LTD</v>
      </c>
      <c r="AD1066" s="4" t="str">
        <v>67356255</v>
      </c>
      <c r="AE1066" s="4" t="str">
        <v>No agent/phone change</v>
      </c>
      <c r="AF1066" s="12" t="n">
        <v>46297</v>
      </c>
      <c r="AG1066" s="11" t="str">
        <v>https://data.gov.sg/datasets/d_f988c57e16e99ad3a649aa04572efd1c/view</v>
      </c>
      <c r="AH1066" s="4" t="str">
        <v>Directory / register evidence — independent confirmation absent</v>
      </c>
      <c r="AI1066" s="11" t="str">
        <v>https://www.estate.sg/88-sing-avenue.html</v>
      </c>
      <c r="AJ1066" s="4" t="str">
        <v>Exact MCST / UEN in building listing</v>
      </c>
      <c r="AK1066" s="4" t="str">
        <v>6735 6255</v>
      </c>
      <c r="AL1066" s="4" t="str">
        <v>Av Consultants Pte Ltd</v>
      </c>
      <c r="AM1066" s="4" t="str">
        <v>Phone matches; Agent name matches</v>
      </c>
      <c r="AN1066" s="4" t="str">
        <v>Directory only — confirm current office</v>
      </c>
      <c r="AO1066" s="4" t="str">
        <v>Building phone added; Agent source updated</v>
      </c>
      <c r="AP1066" s="4" t="str">
        <v>BCA MC phone: 67356255 | Managing agent: AV CONSULTANTS PTE LTD; 6735 6255 | Earlier agent source: https://recordowl.com/company/av-consultants-pte-ltd | Earlier building source: </v>
      </c>
      <c r="AQ1066" s="4" t="str">
        <v>"MANAGEMENT CORPN STRATA TITLE PLAN NO. 1872" MCST 1872 management office contact Singapore</v>
      </c>
      <c r="AR1066" s="12" t="n">
        <v>46297</v>
      </c>
      <c r="AS1066" s="4" t="str">
        <v>Individual development/MCST web query completed. Directory corroboration is not independent confirmation of BCA data. No telephone call or email delivery test was performed.</v>
      </c>
    </row>
    <row r="1067" ht="49" customHeight="1">
      <c r="A1067" s="4" t="str">
        <v>1873</v>
      </c>
      <c r="B1067" s="4" t="str">
        <v>Single Tier Management Corporation</v>
      </c>
      <c r="C1067" s="4" t="str">
        <v>NA</v>
      </c>
      <c r="D1067" s="4" t="str">
        <v>S95MC1873H</v>
      </c>
      <c r="E1067" s="4" t="str">
        <v>ROXY SQUARE SHOPPING CENTRE</v>
      </c>
      <c r="F1067" s="4" t="str">
        <v>50 EAST COAST ROAD 428769</v>
      </c>
      <c r="G1067" s="4" t="str">
        <v>50</v>
      </c>
      <c r="H1067" s="4" t="str">
        <v>EAST COAST ROAD</v>
      </c>
      <c r="I1067" s="4" t="str">
        <v>06-13</v>
      </c>
      <c r="J1067" s="4" t="str">
        <v>ROXY SQUARE SHOPPING CENTRE</v>
      </c>
      <c r="K1067" s="4" t="str">
        <v>428769</v>
      </c>
      <c r="L1067" s="4" t="str">
        <v>64403378</v>
      </c>
      <c r="M1067" s="4" t="str">
        <v>ACTIVE</v>
      </c>
      <c r="N1067" s="4" t="str">
        <v>179</v>
      </c>
      <c r="O1067" s="4" t="str">
        <v>SAVILLS PROPERTY MANAGEMENT PTE LTD</v>
      </c>
      <c r="P1067" s="4" t="str">
        <v>19/01/1995</v>
      </c>
      <c r="Q1067" s="4" t="str">
        <v>Directory building phone: 6440 3378 | BCA MC phone: 64403378 | Managing agent: SAVILLS PROPERTY MANAGEMENT PTE LTD; 6346 3238</v>
      </c>
      <c r="R1067" s="4" t="str"/>
      <c r="S1067" s="4" t="str"/>
      <c r="T1067" s="4" t="str">
        <v>6440 3378</v>
      </c>
      <c r="U1067" s="4" t="str">
        <v>6346 3238</v>
      </c>
      <c r="V1067" s="4" t="str">
        <v>SAVILLS PROPERTY MANAGEMENT PTE LTD</v>
      </c>
      <c r="W1067" s="11" t="str">
        <v>https://www.savills.com.sg/services/property-management.aspx</v>
      </c>
      <c r="X1067" s="4" t="str">
        <v>Company / property website</v>
      </c>
      <c r="Y1067" s="11" t="str">
        <v>https://www.estate.sg/roxy-square.html</v>
      </c>
      <c r="Z1067" s="4" t="str">
        <v>Third-party directory — confirm</v>
      </c>
      <c r="AA1067" s="4" t="str">
        <v>Agent contact checked; building contact not independently confirmed</v>
      </c>
      <c r="AB1067" s="4" t="str">
        <v>Current property-management page lists Winnie Wong and Tang Chee Charn. Historical Chan Kok Hong email is moved out of the current contact field.</v>
      </c>
      <c r="AC1067" s="4" t="str">
        <v>SAVILLS PROPERTY MANAGEMENT PTE LTD</v>
      </c>
      <c r="AD1067" s="4" t="str">
        <v>64403378</v>
      </c>
      <c r="AE1067" s="4" t="str">
        <v>No agent/phone change</v>
      </c>
      <c r="AF1067" s="12" t="n">
        <v>46297</v>
      </c>
      <c r="AG1067" s="11" t="str">
        <v>https://data.gov.sg/datasets/d_f988c57e16e99ad3a649aa04572efd1c/view</v>
      </c>
      <c r="AH1067" s="4" t="str">
        <v>Agent contact checked; building contact not independently confirmed</v>
      </c>
      <c r="AI1067" s="11" t="str">
        <v>https://www.estate.sg/roxy-square.html</v>
      </c>
      <c r="AJ1067" s="4" t="str">
        <v>Exact MCST / UEN in building listing</v>
      </c>
      <c r="AK1067" s="4" t="str">
        <v>6440 3378</v>
      </c>
      <c r="AL1067" s="4" t="str">
        <v>Savills Property Management Pte Ltd</v>
      </c>
      <c r="AM1067" s="4" t="str">
        <v>Phone matches; Agent name matches</v>
      </c>
      <c r="AN1067" s="4" t="str">
        <v>Current official website</v>
      </c>
      <c r="AO1067" s="4" t="str">
        <v>Management email removed; Building phone added; Agent source updated</v>
      </c>
      <c r="AP1067" s="4" t="str">
        <v>BCA MC phone: 64403378 | Managing agent: SAVILLS PROPERTY MANAGEMENT PTE LTD; 6346 3238; chankokhong@savills.com.sg | Earlier agent source: https://pdf.savills.asia/asia-pacific-research/asia-pacific-research/2025investmentguides-1.pdf | Earlier building source: </v>
      </c>
      <c r="AQ1067" s="4" t="str">
        <v>"ROXY SQUARE SHOPPING CENTRE" MCST 1873 management office contact Singapore</v>
      </c>
      <c r="AR1067" s="12" t="n">
        <v>46297</v>
      </c>
      <c r="AS1067" s="4" t="str">
        <v>Individual development/MCST web query completed. Directory corroboration is not independent confirmation of BCA data. No telephone call or email delivery test was performed.</v>
      </c>
    </row>
    <row r="1068" ht="48" customHeight="1">
      <c r="A1068" s="4" t="str">
        <v>1874</v>
      </c>
      <c r="B1068" s="4" t="str">
        <v>Single Tier Management Corporation</v>
      </c>
      <c r="C1068" s="4" t="str">
        <v>NA</v>
      </c>
      <c r="D1068" s="4" t="str">
        <v>S94MC1874K</v>
      </c>
      <c r="E1068" s="4" t="str">
        <v>GRAY MANSIONS</v>
      </c>
      <c r="F1068" s="4" t="str">
        <v>8 GRAY LANE 438940</v>
      </c>
      <c r="G1068" s="4" t="str">
        <v>8-10</v>
      </c>
      <c r="H1068" s="4" t="str">
        <v>GRAY LANE</v>
      </c>
      <c r="I1068" s="4" t="str">
        <v>810-810AB</v>
      </c>
      <c r="J1068" s="4" t="str">
        <v>GRAY MANSIONS</v>
      </c>
      <c r="K1068" s="4" t="str">
        <v>438943</v>
      </c>
      <c r="L1068" s="4" t="str">
        <v>+65 90088022</v>
      </c>
      <c r="M1068" s="4" t="str">
        <v>ACTIVE</v>
      </c>
      <c r="N1068" s="4" t="str">
        <v>6</v>
      </c>
      <c r="O1068" s="4" t="str">
        <v>NA</v>
      </c>
      <c r="P1068" s="4" t="str">
        <v>28/12/1994</v>
      </c>
      <c r="Q1068" s="4" t="str">
        <v>Directory building phone: 9008 8022 | BCA MC phone: +65 90088022</v>
      </c>
      <c r="R1068" s="4" t="str"/>
      <c r="S1068" s="4" t="str"/>
      <c r="T1068" s="4" t="str">
        <v>9008 8022</v>
      </c>
      <c r="U1068" s="4" t="str"/>
      <c r="V1068" s="4" t="str"/>
      <c r="W1068" s="11" t="str"/>
      <c r="X1068" s="4" t="str"/>
      <c r="Y1068" s="11" t="str">
        <v>https://www.estate.sg/gray-mansions.html</v>
      </c>
      <c r="Z1068" s="4" t="str">
        <v>Third-party directory — confirm</v>
      </c>
      <c r="AA1068" s="4" t="str">
        <v>Directory / register evidence — independent confirmation absent</v>
      </c>
      <c r="AB1068" s="4" t="str"/>
      <c r="AC1068" s="4" t="str">
        <v>NA</v>
      </c>
      <c r="AD1068" s="4" t="str">
        <v>+65 90088022</v>
      </c>
      <c r="AE1068" s="4" t="str">
        <v>No agent/phone change</v>
      </c>
      <c r="AF1068" s="12" t="n">
        <v>46297</v>
      </c>
      <c r="AG1068" s="11" t="str">
        <v>https://data.gov.sg/datasets/d_f988c57e16e99ad3a649aa04572efd1c/view</v>
      </c>
      <c r="AH1068" s="4" t="str">
        <v>Directory / register evidence — independent confirmation absent</v>
      </c>
      <c r="AI1068" s="11" t="str">
        <v>https://www.estate.sg/gray-mansions.html</v>
      </c>
      <c r="AJ1068" s="4" t="str">
        <v>Exact MCST / UEN in building listing</v>
      </c>
      <c r="AK1068" s="4" t="str">
        <v>9008 8022</v>
      </c>
      <c r="AL1068" s="4" t="str"/>
      <c r="AM1068" s="4" t="str">
        <v>Phone matches</v>
      </c>
      <c r="AN1068" s="4" t="str">
        <v>No additional agent contact found</v>
      </c>
      <c r="AO1068" s="4" t="str">
        <v>Building phone added</v>
      </c>
      <c r="AP1068" s="4" t="str">
        <v>BCA MC phone: +65 90088022 | Earlier agent source:  | Earlier building source: </v>
      </c>
      <c r="AQ1068" s="4" t="str">
        <v>"GRAY MANSIONS" MCST 1874 management office contact Singapore</v>
      </c>
      <c r="AR1068" s="12" t="n">
        <v>46297</v>
      </c>
      <c r="AS1068" s="4" t="str">
        <v>Individual development/MCST web query completed. Directory corroboration is not independent confirmation of BCA data. No telephone call or email delivery test was performed.</v>
      </c>
    </row>
    <row r="1069" ht="48" customHeight="1">
      <c r="A1069" s="4" t="str">
        <v>1875</v>
      </c>
      <c r="B1069" s="4" t="str">
        <v>Single Tier Management Corporation</v>
      </c>
      <c r="C1069" s="4" t="str">
        <v>NA</v>
      </c>
      <c r="D1069" s="4" t="str">
        <v>S95MC1875L</v>
      </c>
      <c r="E1069" s="4" t="str">
        <v>HILLSIDE MANSIONS</v>
      </c>
      <c r="F1069" s="4" t="str">
        <v>24 HILLSIDE DRIVE 548943</v>
      </c>
      <c r="G1069" s="4" t="str">
        <v>24</v>
      </c>
      <c r="H1069" s="4" t="str">
        <v>HILLSIDE DRIVE</v>
      </c>
      <c r="I1069" s="4" t="str">
        <v>01-01</v>
      </c>
      <c r="J1069" s="4" t="str">
        <v>HILLSIDE MANSIONS</v>
      </c>
      <c r="K1069" s="4" t="str">
        <v>548943</v>
      </c>
      <c r="L1069" s="4" t="str">
        <v>82225353</v>
      </c>
      <c r="M1069" s="4" t="str">
        <v>ACTIVE</v>
      </c>
      <c r="N1069" s="4" t="str">
        <v>28</v>
      </c>
      <c r="O1069" s="4" t="str">
        <v>ACE DECISION FACILITIES MANAGEMENT PTE LTD</v>
      </c>
      <c r="P1069" s="4" t="str">
        <v>19/01/1995</v>
      </c>
      <c r="Q1069" s="4" t="str">
        <v>Directory building phone: 6223 0169 | BCA MC phone: 82225353 | Managing agent: ACE DECISION FACILITIES MANAGEMENT PTE LTD; 8222 5353; info@acedecision.com.sg</v>
      </c>
      <c r="R1069" s="4" t="str">
        <v>info@acedecision.com.sg</v>
      </c>
      <c r="S1069" s="4" t="str">
        <v>Shared agent / group mailbox</v>
      </c>
      <c r="T1069" s="4" t="str">
        <v>6223 0169</v>
      </c>
      <c r="U1069" s="4" t="str">
        <v>8222 5353</v>
      </c>
      <c r="V1069" s="4" t="str">
        <v>ACE DECISION FACILITIES MANAGEMENT PTE LTD</v>
      </c>
      <c r="W1069" s="11" t="str">
        <v>https://acedecision.com.sg/</v>
      </c>
      <c r="X1069" s="4" t="str">
        <v>Company / property website</v>
      </c>
      <c r="Y1069" s="11" t="str">
        <v>https://www.estate.sg/hillside-mansion.html</v>
      </c>
      <c r="Z1069" s="4" t="str">
        <v>Third-party directory — confirm</v>
      </c>
      <c r="AA1069" s="4" t="str">
        <v>Agent contact checked; building contact not independently confirmed</v>
      </c>
      <c r="AB1069" s="4" t="str">
        <v>General enquiries  Shared agency mailbox, not a dedicated building manager.</v>
      </c>
      <c r="AC1069" s="4" t="str">
        <v>ACE DECISION FACILITIES MANAGEMENT PTE LTD</v>
      </c>
      <c r="AD1069" s="4" t="str">
        <v>82225353</v>
      </c>
      <c r="AE1069" s="4" t="str">
        <v>No agent/phone change</v>
      </c>
      <c r="AF1069" s="12" t="n">
        <v>46297</v>
      </c>
      <c r="AG1069" s="11" t="str">
        <v>https://data.gov.sg/datasets/d_f988c57e16e99ad3a649aa04572efd1c/view</v>
      </c>
      <c r="AH1069" s="4" t="str">
        <v>Agent contact checked; building contact not independently confirmed</v>
      </c>
      <c r="AI1069" s="11" t="str">
        <v>https://www.estate.sg/hillside-mansion.html</v>
      </c>
      <c r="AJ1069" s="4" t="str">
        <v>Exact MCST / UEN in building listing</v>
      </c>
      <c r="AK1069" s="4" t="str">
        <v>6223 0169</v>
      </c>
      <c r="AL1069" s="4" t="str">
        <v>Ace Decision Facilities Management Pte Ltd</v>
      </c>
      <c r="AM1069" s="4" t="str">
        <v>Phone differs — confirm; Agent name matches</v>
      </c>
      <c r="AN1069" s="4" t="str">
        <v>Published contact re-found on cited source</v>
      </c>
      <c r="AO1069" s="4" t="str">
        <v>Building phone added</v>
      </c>
      <c r="AP1069" s="4" t="str">
        <v>BCA MC phone: 82225353 | Managing agent: ACE DECISION FACILITIES MANAGEMENT PTE LTD; 8222 5353; info@acedecision.com.sg | Earlier agent source: https://acedecision.com.sg/ | Earlier building source: </v>
      </c>
      <c r="AQ1069" s="4" t="str">
        <v>"HILLSIDE MANSIONS" MCST 1875 management office contact Singapore</v>
      </c>
      <c r="AR1069" s="12" t="n">
        <v>46297</v>
      </c>
      <c r="AS1069" s="4" t="str">
        <v>Individual development/MCST web query completed. Directory corroboration is not independent confirmation of BCA data. No telephone call or email delivery test was performed.</v>
      </c>
    </row>
    <row r="1070" ht="48" customHeight="1">
      <c r="A1070" s="4" t="str">
        <v>1876</v>
      </c>
      <c r="B1070" s="4" t="str">
        <v>Single Tier Management Corporation</v>
      </c>
      <c r="C1070" s="4" t="str">
        <v>NA</v>
      </c>
      <c r="D1070" s="4" t="str">
        <v>S94MC1876B</v>
      </c>
      <c r="E1070" s="4" t="str">
        <v>44 JANSEN ROAD SINGAPORE 548446</v>
      </c>
      <c r="F1070" s="4" t="str">
        <v>44 JANSEN ROAD 548446</v>
      </c>
      <c r="G1070" s="4" t="str">
        <v>44</v>
      </c>
      <c r="H1070" s="4" t="str">
        <v>JANSEN ROAD</v>
      </c>
      <c r="I1070" s="4" t="str">
        <v>01-01</v>
      </c>
      <c r="J1070" s="4" t="str">
        <v>NA</v>
      </c>
      <c r="K1070" s="4" t="str">
        <v>548446</v>
      </c>
      <c r="L1070" s="4"/>
      <c r="M1070" s="4" t="str">
        <v>ACTIVE</v>
      </c>
      <c r="N1070" s="4" t="str">
        <v>4</v>
      </c>
      <c r="O1070" s="4" t="str">
        <v>NA</v>
      </c>
      <c r="P1070" s="4" t="str">
        <v>31/12/1994</v>
      </c>
      <c r="Q1070" s="4" t="str">
        <v>Directory building phone: 6288 1905</v>
      </c>
      <c r="R1070" s="4" t="str"/>
      <c r="S1070" s="4" t="str"/>
      <c r="T1070" s="4" t="str">
        <v>6288 1905</v>
      </c>
      <c r="U1070" s="4" t="str"/>
      <c r="V1070" s="4" t="str"/>
      <c r="W1070" s="11" t="str"/>
      <c r="X1070" s="4" t="str"/>
      <c r="Y1070" s="11" t="str">
        <v>https://www.estate.sg/44-jansen-road.html</v>
      </c>
      <c r="Z1070" s="4" t="str">
        <v>Third-party directory — confirm</v>
      </c>
      <c r="AA1070" s="4" t="str">
        <v>Directory / register evidence — independent confirmation absent</v>
      </c>
      <c r="AB1070" s="4" t="str"/>
      <c r="AC1070" s="4" t="str">
        <v>NA</v>
      </c>
      <c r="AD1070" s="4"/>
      <c r="AE1070" s="4" t="str">
        <v>No agent/phone change</v>
      </c>
      <c r="AF1070" s="12" t="n">
        <v>46297</v>
      </c>
      <c r="AG1070" s="11" t="str">
        <v>https://data.gov.sg/datasets/d_f988c57e16e99ad3a649aa04572efd1c/view</v>
      </c>
      <c r="AH1070" s="4" t="str">
        <v>Directory / register evidence — independent confirmation absent</v>
      </c>
      <c r="AI1070" s="11" t="str">
        <v>https://www.estate.sg/44-jansen-road.html</v>
      </c>
      <c r="AJ1070" s="4" t="str">
        <v>Exact MCST / UEN in building listing</v>
      </c>
      <c r="AK1070" s="4" t="str">
        <v>6288 1905</v>
      </c>
      <c r="AL1070" s="4" t="str"/>
      <c r="AM1070" s="4" t="str">
        <v>Directory phone fills BCA blank</v>
      </c>
      <c r="AN1070" s="4" t="str">
        <v>No additional agent contact found</v>
      </c>
      <c r="AO1070" s="4" t="str">
        <v>Building phone added</v>
      </c>
      <c r="AP1070" s="4" t="str">
        <v>No contact captured — further research needed | Earlier agent source:  | Earlier building source: </v>
      </c>
      <c r="AQ1070" s="4" t="str">
        <v>"44 JANSEN ROAD SINGAPORE 548446" MCST 1876 management office contact Singapore
Follow-up: "S94MC1876B" contact</v>
      </c>
      <c r="AR1070" s="12" t="n">
        <v>46297</v>
      </c>
      <c r="AS1070" s="4" t="str">
        <v>Individual development/MCST web query completed. Directory corroboration is not independent confirmation of BCA data. No telephone call or email delivery test was performed.</v>
      </c>
    </row>
    <row r="1071" ht="48" customHeight="1">
      <c r="A1071" s="4" t="str">
        <v>1877</v>
      </c>
      <c r="B1071" s="4" t="str">
        <v>Single Tier Management Corporation</v>
      </c>
      <c r="C1071" s="4" t="str">
        <v>NA</v>
      </c>
      <c r="D1071" s="4" t="str">
        <v>S95MC1877C</v>
      </c>
      <c r="E1071" s="4" t="str">
        <v>EMERALD PARK</v>
      </c>
      <c r="F1071" s="4" t="str">
        <v>2 INDUS ROAD 169586</v>
      </c>
      <c r="G1071" s="4" t="str">
        <v>4</v>
      </c>
      <c r="H1071" s="4" t="str">
        <v>INDUS ROAD</v>
      </c>
      <c r="I1071" s="4" t="str">
        <v>NA</v>
      </c>
      <c r="J1071" s="4" t="str">
        <v>EMERALD PARK</v>
      </c>
      <c r="K1071" s="4" t="str">
        <v>169587</v>
      </c>
      <c r="L1071" s="4" t="str">
        <v>62768774</v>
      </c>
      <c r="M1071" s="4" t="str">
        <v>ACTIVE</v>
      </c>
      <c r="N1071" s="4" t="str">
        <v>280</v>
      </c>
      <c r="O1071" s="4" t="str">
        <v>ABSOLUT PROPERTIES PTE LTD</v>
      </c>
      <c r="P1071" s="4" t="str">
        <v>30/03/1995</v>
      </c>
      <c r="Q1071" s="4" t="str">
        <v>Directory building phone: 6276 8774 | BCA MC phone: 62768774 | Managing agent: ABSOLUT PROPERTIES PTE LTD; 6702 6018; contactus@absolutprop.com</v>
      </c>
      <c r="R1071" s="4" t="str">
        <v>contactus@absolutprop.com</v>
      </c>
      <c r="S1071" s="4" t="str">
        <v>Shared agent / group mailbox</v>
      </c>
      <c r="T1071" s="4" t="str">
        <v>6276 8774</v>
      </c>
      <c r="U1071" s="4" t="str">
        <v>6702 6018</v>
      </c>
      <c r="V1071" s="4" t="str">
        <v>ABSOLUT PROPERTIES PTE LTD</v>
      </c>
      <c r="W1071" s="11" t="str">
        <v>https://www.absolutprop.com/</v>
      </c>
      <c r="X1071" s="4" t="str">
        <v>Company / property website</v>
      </c>
      <c r="Y1071" s="11" t="str">
        <v>https://www.estate.sg/emerald-park.html</v>
      </c>
      <c r="Z1071" s="4" t="str">
        <v>Third-party directory — confirm</v>
      </c>
      <c r="AA1071" s="4" t="str">
        <v>Agent contact checked; building contact not independently confirmed</v>
      </c>
      <c r="AB1071" s="4" t="str">
        <v>Head office  Shared agency mailbox, not a dedicated building manager.</v>
      </c>
      <c r="AC1071" s="4" t="str">
        <v>ABSOLUT PROPERTIES PTE LTD</v>
      </c>
      <c r="AD1071" s="4" t="str">
        <v>62768774</v>
      </c>
      <c r="AE1071" s="4" t="str">
        <v>No agent/phone change</v>
      </c>
      <c r="AF1071" s="12" t="n">
        <v>46297</v>
      </c>
      <c r="AG1071" s="11" t="str">
        <v>https://data.gov.sg/datasets/d_f988c57e16e99ad3a649aa04572efd1c/view</v>
      </c>
      <c r="AH1071" s="4" t="str">
        <v>Agent contact checked; building contact not independently confirmed</v>
      </c>
      <c r="AI1071" s="11" t="str">
        <v>https://www.estate.sg/emerald-park.html</v>
      </c>
      <c r="AJ1071" s="4" t="str">
        <v>Exact MCST / UEN in building listing</v>
      </c>
      <c r="AK1071" s="4" t="str">
        <v>6276 8774</v>
      </c>
      <c r="AL1071" s="4" t="str">
        <v>Absolut Properties Pte Ltd</v>
      </c>
      <c r="AM1071" s="4" t="str">
        <v>Phone matches; Agent name matches</v>
      </c>
      <c r="AN1071" s="4" t="str">
        <v>Published contact re-found on cited source</v>
      </c>
      <c r="AO1071" s="4" t="str">
        <v>Building phone added</v>
      </c>
      <c r="AP1071" s="4" t="str">
        <v>BCA MC phone: 62768774 | Managing agent: ABSOLUT PROPERTIES PTE LTD; 6702 6018; contactus@absolutprop.com | Earlier agent source: https://www.absolutprop.com/ | Earlier building source: </v>
      </c>
      <c r="AQ1071" s="4" t="str">
        <v>"EMERALD PARK" MCST 1877 management office contact Singapore</v>
      </c>
      <c r="AR1071" s="12" t="n">
        <v>46297</v>
      </c>
      <c r="AS1071" s="4" t="str">
        <v>Individual development/MCST web query completed. Directory corroboration is not independent confirmation of BCA data. No telephone call or email delivery test was performed.</v>
      </c>
    </row>
    <row r="1072" ht="48" customHeight="1">
      <c r="A1072" s="4" t="str">
        <v>1878</v>
      </c>
      <c r="B1072" s="4" t="str">
        <v>Single Tier Management Corporation</v>
      </c>
      <c r="C1072" s="4" t="str">
        <v>NA</v>
      </c>
      <c r="D1072" s="4" t="str">
        <v>S95MC1878K</v>
      </c>
      <c r="E1072" s="4" t="str">
        <v>FERN LODGE</v>
      </c>
      <c r="F1072" s="4" t="str">
        <v>7 LORONG 4 GEYLANG 399266</v>
      </c>
      <c r="G1072" s="4" t="str">
        <v>7</v>
      </c>
      <c r="H1072" s="4" t="str">
        <v>LORONG 4 GEYLANG</v>
      </c>
      <c r="I1072" s="4" t="str">
        <v>01-01</v>
      </c>
      <c r="J1072" s="4" t="str">
        <v>FERN LODGE</v>
      </c>
      <c r="K1072" s="4" t="str">
        <v>399266</v>
      </c>
      <c r="L1072" s="4" t="str">
        <v>62747305</v>
      </c>
      <c r="M1072" s="4" t="str">
        <v>ACTIVE</v>
      </c>
      <c r="N1072" s="4" t="str">
        <v>10</v>
      </c>
      <c r="O1072" s="4" t="str">
        <v>CAMRIE PROJECT AND ESTATE MANAGEMENT</v>
      </c>
      <c r="P1072" s="4" t="str">
        <v>27/02/1995</v>
      </c>
      <c r="Q1072" s="4" t="str">
        <v>Directory building phone: 6449 7141 | BCA MC phone: 62747305 | Managing agent: CAMRIE PROJECT AND ESTATE MANAGEMENT; 6274 7305; camrie@singnet.com.sg</v>
      </c>
      <c r="R1072" s="4" t="str">
        <v>camrie@singnet.com.sg</v>
      </c>
      <c r="S1072" s="4" t="str">
        <v>Shared agent / group mailbox</v>
      </c>
      <c r="T1072" s="4" t="str">
        <v>6449 7141</v>
      </c>
      <c r="U1072" s="4" t="str">
        <v>6274 7305</v>
      </c>
      <c r="V1072" s="4" t="str">
        <v>CAMRIE PROJECT AND ESTATE MANAGEMENT</v>
      </c>
      <c r="W1072" s="11" t="str">
        <v>https://www.camrie.org/contact</v>
      </c>
      <c r="X1072" s="4" t="str">
        <v>Company / property website</v>
      </c>
      <c r="Y1072" s="11" t="str">
        <v>https://www.estate.sg/fern-lodge.html</v>
      </c>
      <c r="Z1072" s="4" t="str">
        <v>Third-party directory — confirm</v>
      </c>
      <c r="AA1072" s="4" t="str">
        <v>Agent contact checked; building contact not independently confirmed</v>
      </c>
      <c r="AB1072" s="4" t="str">
        <v>Head office Company suffix variation Shared agency mailbox, not a dedicated building manager.</v>
      </c>
      <c r="AC1072" s="4" t="str">
        <v>CAMRIE PROJECT AND ESTATE MANAGEMENT</v>
      </c>
      <c r="AD1072" s="4" t="str">
        <v>62747305</v>
      </c>
      <c r="AE1072" s="4" t="str">
        <v>No agent/phone change</v>
      </c>
      <c r="AF1072" s="12" t="n">
        <v>46297</v>
      </c>
      <c r="AG1072" s="11" t="str">
        <v>https://data.gov.sg/datasets/d_f988c57e16e99ad3a649aa04572efd1c/view</v>
      </c>
      <c r="AH1072" s="4" t="str">
        <v>Agent contact checked; building contact not independently confirmed</v>
      </c>
      <c r="AI1072" s="11" t="str">
        <v>https://www.estate.sg/fern-lodge.html</v>
      </c>
      <c r="AJ1072" s="4" t="str">
        <v>Exact MCST / UEN in building listing</v>
      </c>
      <c r="AK1072" s="4" t="str">
        <v>6449 7141</v>
      </c>
      <c r="AL1072" s="4" t="str">
        <v>Camrie Project And Estate Management</v>
      </c>
      <c r="AM1072" s="4" t="str">
        <v>Phone differs — confirm; Agent name matches</v>
      </c>
      <c r="AN1072" s="4" t="str">
        <v>Published contact re-found on cited source</v>
      </c>
      <c r="AO1072" s="4" t="str">
        <v>Building phone added</v>
      </c>
      <c r="AP1072" s="4" t="str">
        <v>BCA MC phone: 62747305 | Managing agent: CAMRIE PROJECT AND ESTATE MANAGEMENT; 6274 7305; camrie@singnet.com.sg | Earlier agent source: https://www.camrie.org/contact | Earlier building source: </v>
      </c>
      <c r="AQ1072" s="4" t="str">
        <v>"FERN LODGE" MCST 1878 management office contact Singapore</v>
      </c>
      <c r="AR1072" s="12" t="n">
        <v>46297</v>
      </c>
      <c r="AS1072" s="4" t="str">
        <v>Individual development/MCST web query completed. Directory corroboration is not independent confirmation of BCA data. No telephone call or email delivery test was performed.</v>
      </c>
    </row>
    <row r="1073" ht="48" customHeight="1">
      <c r="A1073" s="4" t="str">
        <v>1879</v>
      </c>
      <c r="B1073" s="4" t="str">
        <v>Single Tier Management Corporation</v>
      </c>
      <c r="C1073" s="4" t="str">
        <v>NA</v>
      </c>
      <c r="D1073" s="4" t="str">
        <v>S95MC1879F</v>
      </c>
      <c r="E1073" s="4" t="str">
        <v>ST. THOMAS COURT</v>
      </c>
      <c r="F1073" s="4" t="str">
        <v>40 ST. THOMAS WALK 238120</v>
      </c>
      <c r="G1073" s="4" t="str">
        <v>40</v>
      </c>
      <c r="H1073" s="4" t="str">
        <v>ST. THOMAS WALK</v>
      </c>
      <c r="I1073" s="4" t="str">
        <v>01-01</v>
      </c>
      <c r="J1073" s="4" t="str">
        <v>NA</v>
      </c>
      <c r="K1073" s="4" t="str">
        <v>238120</v>
      </c>
      <c r="L1073" s="4" t="str">
        <v>6841 1524</v>
      </c>
      <c r="M1073" s="4" t="str">
        <v>ACTIVE</v>
      </c>
      <c r="N1073" s="4" t="str">
        <v>11</v>
      </c>
      <c r="O1073" s="4" t="str">
        <v>RAFFLES STRATA MANAGEMENT PTE LTD</v>
      </c>
      <c r="P1073" s="4" t="str">
        <v>09/03/1995</v>
      </c>
      <c r="Q1073" s="4" t="str">
        <v>Directory building phone: 6842 0768 | BCA MC phone: 6841 1524</v>
      </c>
      <c r="R1073" s="4" t="str"/>
      <c r="S1073" s="4" t="str"/>
      <c r="T1073" s="4" t="str">
        <v>6842 0768</v>
      </c>
      <c r="U1073" s="4" t="str"/>
      <c r="V1073" s="4" t="str"/>
      <c r="W1073" s="11" t="str"/>
      <c r="X1073" s="4" t="str"/>
      <c r="Y1073" s="11" t="str">
        <v>https://www.estate.sg/st-thomas-court.html</v>
      </c>
      <c r="Z1073" s="4" t="str">
        <v>Third-party directory — confirm</v>
      </c>
      <c r="AA1073" s="4" t="str">
        <v>Directory / register evidence — independent confirmation absent</v>
      </c>
      <c r="AB1073" s="4" t="str"/>
      <c r="AC1073" s="4" t="str">
        <v>NA</v>
      </c>
      <c r="AD1073" s="4" t="str">
        <v>6841 1524</v>
      </c>
      <c r="AE1073" s="4" t="str">
        <v>Managing agent changed</v>
      </c>
      <c r="AF1073" s="12" t="n">
        <v>46297</v>
      </c>
      <c r="AG1073" s="11" t="str">
        <v>https://data.gov.sg/datasets/d_f988c57e16e99ad3a649aa04572efd1c/view</v>
      </c>
      <c r="AH1073" s="4" t="str">
        <v>Directory / register evidence — independent confirmation absent</v>
      </c>
      <c r="AI1073" s="11" t="str">
        <v>https://www.estate.sg/st-thomas-court.html</v>
      </c>
      <c r="AJ1073" s="4" t="str">
        <v>Exact MCST / UEN in building listing</v>
      </c>
      <c r="AK1073" s="4" t="str">
        <v>6842 0768</v>
      </c>
      <c r="AL1073" s="4" t="str"/>
      <c r="AM1073" s="4" t="str">
        <v>Phone differs — confirm</v>
      </c>
      <c r="AN1073" s="4" t="str">
        <v>No additional agent contact found</v>
      </c>
      <c r="AO1073" s="4" t="str">
        <v>Building phone added</v>
      </c>
      <c r="AP1073" s="4" t="str">
        <v>BCA MC phone: 6841 1524 | Earlier agent source:  | Earlier building source: </v>
      </c>
      <c r="AQ1073" s="4" t="str">
        <v>"ST. THOMAS COURT" MCST 1879 management office contact Singapore</v>
      </c>
      <c r="AR1073" s="12" t="n">
        <v>46297</v>
      </c>
      <c r="AS1073" s="4" t="str">
        <v>Individual development/MCST web query completed. Directory corroboration is not independent confirmation of BCA data. No telephone call or email delivery test was performed.</v>
      </c>
    </row>
    <row r="1074" ht="48" customHeight="1">
      <c r="A1074" s="4" t="str">
        <v>1880</v>
      </c>
      <c r="B1074" s="4" t="str">
        <v>Single Tier Management Corporation</v>
      </c>
      <c r="C1074" s="4" t="str">
        <v>NA</v>
      </c>
      <c r="D1074" s="4" t="str">
        <v>S95MC1880C</v>
      </c>
      <c r="E1074" s="4" t="str">
        <v>CASA UNO PTE LTD</v>
      </c>
      <c r="F1074" s="4" t="str">
        <v>1 STEVENS CLOSE 257939</v>
      </c>
      <c r="G1074" s="4" t="str">
        <v>5</v>
      </c>
      <c r="H1074" s="4" t="str">
        <v>EUNOS AVENUE 8A</v>
      </c>
      <c r="I1074" s="4" t="str">
        <v>NA</v>
      </c>
      <c r="J1074" s="4" t="str">
        <v>HENRY BUILDING</v>
      </c>
      <c r="K1074" s="4" t="str">
        <v>409459</v>
      </c>
      <c r="L1074" s="4" t="str">
        <v>67486666</v>
      </c>
      <c r="M1074" s="4" t="str">
        <v>ACTIVE</v>
      </c>
      <c r="N1074" s="4" t="str">
        <v>6</v>
      </c>
      <c r="O1074" s="4" t="str">
        <v>YONG WAY PAUL</v>
      </c>
      <c r="P1074" s="4" t="str">
        <v>17/01/1995</v>
      </c>
      <c r="Q1074" s="4" t="str">
        <v>Directory building phone: 6748 6666 | BCA MC phone: 67486666</v>
      </c>
      <c r="R1074" s="4" t="str"/>
      <c r="S1074" s="4" t="str"/>
      <c r="T1074" s="4" t="str">
        <v>6748 6666</v>
      </c>
      <c r="U1074" s="4" t="str"/>
      <c r="V1074" s="4" t="str"/>
      <c r="W1074" s="11" t="str"/>
      <c r="X1074" s="4" t="str"/>
      <c r="Y1074" s="11" t="str">
        <v>https://www.estate.sg/1-stevens-close.html</v>
      </c>
      <c r="Z1074" s="4" t="str">
        <v>Third-party directory — confirm</v>
      </c>
      <c r="AA1074" s="4" t="str">
        <v>Directory / register evidence — independent confirmation absent</v>
      </c>
      <c r="AB1074" s="4" t="str"/>
      <c r="AC1074" s="4" t="str">
        <v>YONG WAY PAUL</v>
      </c>
      <c r="AD1074" s="4" t="str">
        <v>67486666</v>
      </c>
      <c r="AE1074" s="4" t="str">
        <v>No agent/phone change</v>
      </c>
      <c r="AF1074" s="12" t="n">
        <v>46297</v>
      </c>
      <c r="AG1074" s="11" t="str">
        <v>https://data.gov.sg/datasets/d_f988c57e16e99ad3a649aa04572efd1c/view</v>
      </c>
      <c r="AH1074" s="4" t="str">
        <v>Directory / register evidence — independent confirmation absent</v>
      </c>
      <c r="AI1074" s="11" t="str">
        <v>https://www.estate.sg/1-stevens-close.html</v>
      </c>
      <c r="AJ1074" s="4" t="str">
        <v>Exact MCST / UEN in building listing</v>
      </c>
      <c r="AK1074" s="4" t="str">
        <v>6748 6666</v>
      </c>
      <c r="AL1074" s="4" t="str">
        <v>Yong Way Paul</v>
      </c>
      <c r="AM1074" s="4" t="str">
        <v>Phone matches; Agent name matches</v>
      </c>
      <c r="AN1074" s="4" t="str">
        <v>No additional agent contact found</v>
      </c>
      <c r="AO1074" s="4" t="str">
        <v>Building phone added</v>
      </c>
      <c r="AP1074" s="4" t="str">
        <v>BCA MC phone: 67486666 | Earlier agent source:  | Earlier building source: </v>
      </c>
      <c r="AQ1074" s="4" t="str">
        <v>"CASA UNO PTE LTD" MCST 1880 management office contact Singapore</v>
      </c>
      <c r="AR1074" s="12" t="n">
        <v>46297</v>
      </c>
      <c r="AS1074" s="4" t="str">
        <v>Individual development/MCST web query completed. Directory corroboration is not independent confirmation of BCA data. No telephone call or email delivery test was performed.</v>
      </c>
    </row>
    <row r="1075" ht="49" customHeight="1">
      <c r="A1075" s="4" t="str">
        <v>1882</v>
      </c>
      <c r="B1075" s="4" t="str">
        <v>Single Tier Management Corporation</v>
      </c>
      <c r="C1075" s="4" t="str">
        <v>NA</v>
      </c>
      <c r="D1075" s="4" t="str">
        <v>S95MC1882F</v>
      </c>
      <c r="E1075" s="4" t="str">
        <v>AVA TOWERS</v>
      </c>
      <c r="F1075" s="4" t="str">
        <v>10 AVA ROAD 329949</v>
      </c>
      <c r="G1075" s="4" t="str">
        <v>10</v>
      </c>
      <c r="H1075" s="4" t="str">
        <v>AVA ROAD</v>
      </c>
      <c r="I1075" s="4" t="str">
        <v>NA</v>
      </c>
      <c r="J1075" s="4" t="str">
        <v>AVA TOWERS</v>
      </c>
      <c r="K1075" s="4" t="str">
        <v>329949</v>
      </c>
      <c r="L1075" s="4" t="str">
        <v>62560029</v>
      </c>
      <c r="M1075" s="4" t="str">
        <v>ACTIVE</v>
      </c>
      <c r="N1075" s="4" t="str">
        <v>124</v>
      </c>
      <c r="O1075" s="4" t="str">
        <v>KNIGHT FRANK PROPERTY &amp; FACILITIES MANAGEMENT PTE. LTD.</v>
      </c>
      <c r="P1075" s="4" t="str">
        <v>26/04/1995</v>
      </c>
      <c r="Q1075" s="4" t="str">
        <v>Directory building phone: 6256 0029 | BCA MC phone: 62560029 | Managing agent: KNIGHT FRANK PROPERTY &amp; FACILITIES MANAGEMENT PTE. LTD.; 6848 5678; enquiries@kfpam.com.sg</v>
      </c>
      <c r="R1075" s="4" t="str">
        <v>enquiries@kfpam.com.sg</v>
      </c>
      <c r="S1075" s="4" t="str">
        <v>Shared agent / group mailbox</v>
      </c>
      <c r="T1075" s="4" t="str">
        <v>6256 0029</v>
      </c>
      <c r="U1075" s="4" t="str">
        <v>6848 5678</v>
      </c>
      <c r="V1075" s="4" t="str">
        <v>KNIGHT FRANK PROPERTY &amp; FACILITIES MANAGEMENT PTE. LTD.</v>
      </c>
      <c r="W1075" s="11" t="str">
        <v>https://play.google.com/store/apps/details?hl=en&amp;id=com.kfpam.iprivilege2</v>
      </c>
      <c r="X1075" s="4" t="str">
        <v>Company-published app contact</v>
      </c>
      <c r="Y1075" s="11" t="str">
        <v>https://www.estate.sg/ava-towers.html</v>
      </c>
      <c r="Z1075" s="4" t="str">
        <v>Third-party directory — confirm</v>
      </c>
      <c r="AA1075" s="4" t="str">
        <v>Agent contact checked; building contact not independently confirmed</v>
      </c>
      <c r="AB1075" s="4" t="str">
        <v>Company-published app support contact  Shared agency mailbox, not a dedicated building manager.</v>
      </c>
      <c r="AC1075" s="4" t="str">
        <v>KNIGHT FRANK PROPERTY &amp; FACILITIES MANAGEMENT PTE. LTD.</v>
      </c>
      <c r="AD1075" s="4" t="str">
        <v>62560029</v>
      </c>
      <c r="AE1075" s="4" t="str">
        <v>No agent/phone change</v>
      </c>
      <c r="AF1075" s="12" t="n">
        <v>46297</v>
      </c>
      <c r="AG1075" s="11" t="str">
        <v>https://data.gov.sg/datasets/d_f988c57e16e99ad3a649aa04572efd1c/view</v>
      </c>
      <c r="AH1075" s="4" t="str">
        <v>Agent contact checked; building contact not independently confirmed</v>
      </c>
      <c r="AI1075" s="11" t="str">
        <v>https://www.estate.sg/ava-towers.html</v>
      </c>
      <c r="AJ1075" s="4" t="str">
        <v>Exact MCST / UEN in building listing</v>
      </c>
      <c r="AK1075" s="4" t="str">
        <v>6256 0029</v>
      </c>
      <c r="AL1075" s="4" t="str">
        <v>Knight Frank Property &amp; Facilities Management Pte. Ltd.</v>
      </c>
      <c r="AM1075" s="4" t="str">
        <v>Phone matches; Agent name matches</v>
      </c>
      <c r="AN1075" s="4" t="str">
        <v>Published contact re-found on cited source</v>
      </c>
      <c r="AO1075" s="4" t="str">
        <v>Building phone added</v>
      </c>
      <c r="AP1075" s="4" t="str">
        <v>BCA MC phone: 62560029 | Managing agent: KNIGHT FRANK PROPERTY &amp; FACILITIES MANAGEMENT PTE. LTD.; 6848 5678; enquiries@kfpam.com.sg | Earlier agent source: https://play.google.com/store/apps/details?hl=en&amp;id=com.kfpam.iprivilege2 | Earlier building source: </v>
      </c>
      <c r="AQ1075" s="4" t="str">
        <v>"AVA TOWERS" MCST 1882 management office contact Singapore</v>
      </c>
      <c r="AR1075" s="12" t="n">
        <v>46297</v>
      </c>
      <c r="AS1075" s="4" t="str">
        <v>Individual development/MCST web query completed. Directory corroboration is not independent confirmation of BCA data. No telephone call or email delivery test was performed.</v>
      </c>
    </row>
    <row r="1076" ht="49" customHeight="1">
      <c r="A1076" s="4" t="str">
        <v>1883</v>
      </c>
      <c r="B1076" s="4" t="str">
        <v>Single Tier Management Corporation</v>
      </c>
      <c r="C1076" s="4" t="str">
        <v>NA</v>
      </c>
      <c r="D1076" s="4" t="str">
        <v>S95MC1883B</v>
      </c>
      <c r="E1076" s="4" t="str">
        <v>MACTECH BUILDING</v>
      </c>
      <c r="F1076" s="4" t="str">
        <v>2 KALLANG PUDDING ROAD 349307</v>
      </c>
      <c r="G1076" s="4" t="str">
        <v>2</v>
      </c>
      <c r="H1076" s="4" t="str">
        <v>KALLANG PUDDING ROAD</v>
      </c>
      <c r="I1076" s="4" t="str">
        <v>03-01</v>
      </c>
      <c r="J1076" s="4" t="str">
        <v>MACTECH BUILDING</v>
      </c>
      <c r="K1076" s="4" t="str">
        <v>349307</v>
      </c>
      <c r="L1076" s="4" t="str">
        <v>67429845</v>
      </c>
      <c r="M1076" s="4" t="str">
        <v>ACTIVE</v>
      </c>
      <c r="N1076" s="4" t="str">
        <v>125</v>
      </c>
      <c r="O1076" s="4" t="str">
        <v>SMART PROPERTY MANAGEMENT (SINGAPORE) PTE LTD</v>
      </c>
      <c r="P1076" s="4" t="str">
        <v>27/07/1995</v>
      </c>
      <c r="Q1076" s="4" t="str">
        <v>Directory building phone: 6742 9845 | BCA MC phone: 67429845 | Managing agent: SMART PROPERTY MANAGEMENT (SINGAPORE) PTE LTD; 6223 0169; contact.us@smartproperty.sg</v>
      </c>
      <c r="R1076" s="4" t="str">
        <v>contact.us@smartproperty.sg</v>
      </c>
      <c r="S1076" s="4" t="str">
        <v>Shared agent mailbox — dated publication</v>
      </c>
      <c r="T1076" s="4" t="str">
        <v>6742 9845</v>
      </c>
      <c r="U1076" s="4" t="str">
        <v>6223 0169</v>
      </c>
      <c r="V1076" s="4" t="str">
        <v>SMART PROPERTY MANAGEMENT (SINGAPORE) PTE LTD</v>
      </c>
      <c r="W1076" s="11" t="str">
        <v>https://sscontract.com.sg/wp-content/uploads/2025/11/Testimonial-Hillsta.pdf</v>
      </c>
      <c r="X1076" s="4" t="str">
        <v>Company / MCST publication — dated</v>
      </c>
      <c r="Y1076" s="11" t="str">
        <v>https://www.estate.sg/mactech-industrial-building.html</v>
      </c>
      <c r="Z1076" s="4" t="str">
        <v>Third-party directory — confirm</v>
      </c>
      <c r="AA1076" s="4" t="str">
        <v>Directory / register evidence — independent confirmation absent</v>
      </c>
      <c r="AB1076" s="4" t="str">
        <v>Email and phone visually checked on company letterhead dated 1 May 2025. Phone also appears at https://www.smartproperty.sg/contact-us/ . Shared agency mailbox, not a dedicated building manager.</v>
      </c>
      <c r="AC1076" s="4" t="str">
        <v>SMART PROPERTY MANAGEMENT (SINGAPORE) PTE LTD</v>
      </c>
      <c r="AD1076" s="4" t="str">
        <v>67429845</v>
      </c>
      <c r="AE1076" s="4" t="str">
        <v>No agent/phone change</v>
      </c>
      <c r="AF1076" s="12" t="n">
        <v>46297</v>
      </c>
      <c r="AG1076" s="11" t="str">
        <v>https://data.gov.sg/datasets/d_f988c57e16e99ad3a649aa04572efd1c/view</v>
      </c>
      <c r="AH1076" s="4" t="str">
        <v>Directory / register evidence — independent confirmation absent</v>
      </c>
      <c r="AI1076" s="11" t="str">
        <v>https://www.estate.sg/mactech-industrial-building.html</v>
      </c>
      <c r="AJ1076" s="4" t="str">
        <v>Exact MCST / UEN in building listing</v>
      </c>
      <c r="AK1076" s="4" t="str">
        <v>6742 9845</v>
      </c>
      <c r="AL1076" s="4" t="str">
        <v>Smart Property Management (Singapore) Pte Ltd</v>
      </c>
      <c r="AM1076" s="4" t="str">
        <v>Phone matches; Agent name matches</v>
      </c>
      <c r="AN1076" s="4" t="str">
        <v>Published dated company letterhead</v>
      </c>
      <c r="AO1076" s="4" t="str">
        <v>Building phone added</v>
      </c>
      <c r="AP1076" s="4" t="str">
        <v>BCA MC phone: 67429845 | Managing agent: SMART PROPERTY MANAGEMENT (SINGAPORE) PTE LTD; 6223 0169; contact.us@smartproperty.sg | Earlier agent source: https://sscontract.com.sg/wp-content/uploads/2025/11/Testimonial-Hillsta.pdf | Earlier building source: </v>
      </c>
      <c r="AQ1076" s="4" t="str">
        <v>"MACTECH BUILDING" MCST 1883 management office contact Singapore</v>
      </c>
      <c r="AR1076" s="12" t="n">
        <v>46297</v>
      </c>
      <c r="AS1076" s="4" t="str">
        <v>Individual development/MCST web query completed. Directory corroboration is not independent confirmation of BCA data. No telephone call or email delivery test was performed.</v>
      </c>
    </row>
    <row r="1077" ht="48" customHeight="1">
      <c r="A1077" s="4" t="str">
        <v>1884</v>
      </c>
      <c r="B1077" s="4" t="str">
        <v>Single Tier Management Corporation</v>
      </c>
      <c r="C1077" s="4" t="str">
        <v>NA</v>
      </c>
      <c r="D1077" s="4" t="str">
        <v>S95MC1884J</v>
      </c>
      <c r="E1077" s="4" t="str">
        <v>FORT GARDENS</v>
      </c>
      <c r="F1077" s="4" t="str">
        <v>21 FORT ROAD 439089</v>
      </c>
      <c r="G1077" s="4" t="str">
        <v>540</v>
      </c>
      <c r="H1077" s="4" t="str">
        <v>SIMS AVENUE</v>
      </c>
      <c r="I1077" s="4" t="str">
        <v>03-06</v>
      </c>
      <c r="J1077" s="4" t="str">
        <v>SIMS AVENUE CENTRE</v>
      </c>
      <c r="K1077" s="4" t="str">
        <v>387603</v>
      </c>
      <c r="L1077" s="4" t="str">
        <v>68421731</v>
      </c>
      <c r="M1077" s="4" t="str">
        <v>ACTIVE</v>
      </c>
      <c r="N1077" s="4" t="str">
        <v>69</v>
      </c>
      <c r="O1077" s="4" t="str">
        <v>LANDSFIELD PROPERTY CONSULTANTS PTE LTD</v>
      </c>
      <c r="P1077" s="4" t="str">
        <v>07/03/1995</v>
      </c>
      <c r="Q1077" s="4" t="str">
        <v>Directory building phone: 6842 1731 | BCA MC phone: 68421731 | Managing agent: LANDSFIELD PROPERTY CONSULTANTS PTE LTD; 6842 1731; enquiry@landsfield.com</v>
      </c>
      <c r="R1077" s="4" t="str">
        <v>enquiry@landsfield.com</v>
      </c>
      <c r="S1077" s="4" t="str">
        <v>Shared agent / group mailbox</v>
      </c>
      <c r="T1077" s="4" t="str">
        <v>6842 1731</v>
      </c>
      <c r="U1077" s="4" t="str">
        <v>6842 1731</v>
      </c>
      <c r="V1077" s="4" t="str">
        <v>LANDSFIELD PROPERTY CONSULTANTS PTE LTD</v>
      </c>
      <c r="W1077" s="11" t="str">
        <v>https://www.landsfield.com/forms/moving/</v>
      </c>
      <c r="X1077" s="4" t="str">
        <v>Company / property website</v>
      </c>
      <c r="Y1077" s="11" t="str">
        <v>https://www.estate.sg/fort-gardens.html</v>
      </c>
      <c r="Z1077" s="4" t="str">
        <v>Third-party directory — confirm</v>
      </c>
      <c r="AA1077" s="4" t="str">
        <v>Agent contact checked; building contact not independently confirmed</v>
      </c>
      <c r="AB1077" s="4" t="str">
        <v>Head office Likely singular/plural name variation; confirm entity Shared agency mailbox, not a dedicated building manager.</v>
      </c>
      <c r="AC1077" s="4" t="str">
        <v>LANDSFIELD PROPERTY CONSULTANTS PTE LTD</v>
      </c>
      <c r="AD1077" s="4" t="str">
        <v>68421731</v>
      </c>
      <c r="AE1077" s="4" t="str">
        <v>No agent/phone change</v>
      </c>
      <c r="AF1077" s="12" t="n">
        <v>46297</v>
      </c>
      <c r="AG1077" s="11" t="str">
        <v>https://data.gov.sg/datasets/d_f988c57e16e99ad3a649aa04572efd1c/view</v>
      </c>
      <c r="AH1077" s="4" t="str">
        <v>Agent contact checked; building contact not independently confirmed</v>
      </c>
      <c r="AI1077" s="11" t="str">
        <v>https://www.estate.sg/fort-gardens.html</v>
      </c>
      <c r="AJ1077" s="4" t="str">
        <v>Exact MCST / UEN in building listing</v>
      </c>
      <c r="AK1077" s="4" t="str">
        <v>6842 1731</v>
      </c>
      <c r="AL1077" s="4" t="str">
        <v>Landsfield Property Consultants Pte Ltd</v>
      </c>
      <c r="AM1077" s="4" t="str">
        <v>Phone matches; Agent name matches</v>
      </c>
      <c r="AN1077" s="4" t="str">
        <v>Published contact re-found on cited source</v>
      </c>
      <c r="AO1077" s="4" t="str">
        <v>Building phone added</v>
      </c>
      <c r="AP1077" s="4" t="str">
        <v>BCA MC phone: 68421731 | Managing agent: LANDSFIELD PROPERTY CONSULTANTS PTE LTD; 6842 1731; enquiry@landsfield.com | Earlier agent source: https://www.landsfield.com/forms/moving/ | Earlier building source: </v>
      </c>
      <c r="AQ1077" s="4" t="str">
        <v>"FORT GARDENS" MCST 1884 management office contact Singapore</v>
      </c>
      <c r="AR1077" s="12" t="n">
        <v>46297</v>
      </c>
      <c r="AS1077" s="4" t="str">
        <v>Individual development/MCST web query completed. Directory corroboration is not independent confirmation of BCA data. No telephone call or email delivery test was performed.</v>
      </c>
    </row>
    <row r="1078" ht="48" customHeight="1">
      <c r="A1078" s="4" t="str">
        <v>1885</v>
      </c>
      <c r="B1078" s="4" t="str">
        <v>Single Tier Management Corporation</v>
      </c>
      <c r="C1078" s="4" t="str">
        <v>NA</v>
      </c>
      <c r="D1078" s="4" t="str">
        <v>S95MC1885E</v>
      </c>
      <c r="E1078" s="4" t="str">
        <v>FAMILIE MANSIONS</v>
      </c>
      <c r="F1078" s="4" t="str">
        <v>65 LORONG 8 GEYLANG 399125</v>
      </c>
      <c r="G1078" s="4" t="str">
        <v>65</v>
      </c>
      <c r="H1078" s="4" t="str">
        <v>LORONG 8 GEYLANG</v>
      </c>
      <c r="I1078" s="4" t="str">
        <v>01-01</v>
      </c>
      <c r="J1078" s="4" t="str">
        <v>FAMILIE MANSIONS</v>
      </c>
      <c r="K1078" s="4" t="str">
        <v>399125</v>
      </c>
      <c r="L1078" s="4" t="str">
        <v>96617309</v>
      </c>
      <c r="M1078" s="4" t="str">
        <v>ACTIVE</v>
      </c>
      <c r="N1078" s="4" t="str">
        <v>12</v>
      </c>
      <c r="O1078" s="4" t="str">
        <v>CHARLTON MANAGEMENT SERVICES</v>
      </c>
      <c r="P1078" s="4" t="str">
        <v>05/05/1995</v>
      </c>
      <c r="Q1078" s="4" t="str">
        <v>Directory building phone: 9661 7309 | BCA MC phone: 96617309</v>
      </c>
      <c r="R1078" s="4" t="str"/>
      <c r="S1078" s="4" t="str"/>
      <c r="T1078" s="4" t="str">
        <v>9661 7309</v>
      </c>
      <c r="U1078" s="4" t="str"/>
      <c r="V1078" s="4" t="str"/>
      <c r="W1078" s="11" t="str"/>
      <c r="X1078" s="4" t="str"/>
      <c r="Y1078" s="11" t="str">
        <v>https://www.estate.sg/familie-mansions.html</v>
      </c>
      <c r="Z1078" s="4" t="str">
        <v>Third-party directory — confirm</v>
      </c>
      <c r="AA1078" s="4" t="str">
        <v>Directory / register evidence — independent confirmation absent</v>
      </c>
      <c r="AB1078" s="4" t="str"/>
      <c r="AC1078" s="4" t="str">
        <v>CHARLTON MANAGEMENT SERVICES</v>
      </c>
      <c r="AD1078" s="4" t="str">
        <v>96617309</v>
      </c>
      <c r="AE1078" s="4" t="str">
        <v>No agent/phone change</v>
      </c>
      <c r="AF1078" s="12" t="n">
        <v>46297</v>
      </c>
      <c r="AG1078" s="11" t="str">
        <v>https://data.gov.sg/datasets/d_f988c57e16e99ad3a649aa04572efd1c/view</v>
      </c>
      <c r="AH1078" s="4" t="str">
        <v>Directory / register evidence — independent confirmation absent</v>
      </c>
      <c r="AI1078" s="11" t="str">
        <v>https://www.estate.sg/familie-mansions.html</v>
      </c>
      <c r="AJ1078" s="4" t="str">
        <v>Exact MCST / UEN in building listing</v>
      </c>
      <c r="AK1078" s="4" t="str">
        <v>9661 7309</v>
      </c>
      <c r="AL1078" s="4" t="str">
        <v>Charlton Management Services</v>
      </c>
      <c r="AM1078" s="4" t="str">
        <v>Phone matches; Agent name matches</v>
      </c>
      <c r="AN1078" s="4" t="str">
        <v>No additional agent contact found</v>
      </c>
      <c r="AO1078" s="4" t="str">
        <v>Building phone added</v>
      </c>
      <c r="AP1078" s="4" t="str">
        <v>BCA MC phone: 96617309 | Earlier agent source:  | Earlier building source: </v>
      </c>
      <c r="AQ1078" s="4" t="str">
        <v>"FAMILIE MANSIONS" MCST 1885 management office contact Singapore</v>
      </c>
      <c r="AR1078" s="12" t="n">
        <v>46297</v>
      </c>
      <c r="AS1078" s="4" t="str">
        <v>Individual development/MCST web query completed. Directory corroboration is not independent confirmation of BCA data. No telephone call or email delivery test was performed.</v>
      </c>
    </row>
    <row r="1079" ht="48" customHeight="1">
      <c r="A1079" s="4" t="str">
        <v>1886</v>
      </c>
      <c r="B1079" s="4" t="str">
        <v>Single Tier Management Corporation</v>
      </c>
      <c r="C1079" s="4" t="str">
        <v>NA</v>
      </c>
      <c r="D1079" s="4" t="str">
        <v>S95MC1886A</v>
      </c>
      <c r="E1079" s="4" t="str">
        <v>WEST BAY RESORT CONDOMINIUM</v>
      </c>
      <c r="F1079" s="4" t="str">
        <v>58 WEST COAST CRESCENT 128039</v>
      </c>
      <c r="G1079" s="4" t="str">
        <v>58</v>
      </c>
      <c r="H1079" s="4" t="str">
        <v>WEST COAST CRESCENT</v>
      </c>
      <c r="I1079" s="4" t="str">
        <v>01-01</v>
      </c>
      <c r="J1079" s="4" t="str">
        <v>WEST BAY RESORT CONDOMINIUM</v>
      </c>
      <c r="K1079" s="4" t="str">
        <v>128039</v>
      </c>
      <c r="L1079" s="4" t="str">
        <v>64641385</v>
      </c>
      <c r="M1079" s="4" t="str">
        <v>ACTIVE</v>
      </c>
      <c r="N1079" s="4" t="str">
        <v>318</v>
      </c>
      <c r="O1079" s="4" t="str">
        <v>NEWMAN SRE PTE LTD</v>
      </c>
      <c r="P1079" s="4" t="str">
        <v>08/07/1995</v>
      </c>
      <c r="Q1079" s="4" t="str">
        <v>Directory building phone: 6464 1385 | BCA MC phone: 64641385 | Managing agent: NEWMAN SRE PTE LTD; 6256 9333; info@newmansre.sg</v>
      </c>
      <c r="R1079" s="4" t="str">
        <v>info@newmansre.sg</v>
      </c>
      <c r="S1079" s="4" t="str">
        <v>Shared agent / group mailbox</v>
      </c>
      <c r="T1079" s="4" t="str">
        <v>6464 1385</v>
      </c>
      <c r="U1079" s="4" t="str">
        <v>6256 9333</v>
      </c>
      <c r="V1079" s="4" t="str">
        <v>NEWMAN SRE PTE LTD</v>
      </c>
      <c r="W1079" s="11" t="str">
        <v>https://www.newmansre.sg/contact-us/</v>
      </c>
      <c r="X1079" s="4" t="str">
        <v>Company / property website</v>
      </c>
      <c r="Y1079" s="11" t="str">
        <v>https://www.estate.sg/west-bay-resort-condominium.html</v>
      </c>
      <c r="Z1079" s="4" t="str">
        <v>Third-party directory — confirm</v>
      </c>
      <c r="AA1079" s="4" t="str">
        <v>Agent contact checked; building contact not independently confirmed</v>
      </c>
      <c r="AB1079" s="4" t="str">
        <v>Head office  Shared agency mailbox, not a dedicated building manager.</v>
      </c>
      <c r="AC1079" s="4" t="str">
        <v>NEWMAN SRE PTE LTD</v>
      </c>
      <c r="AD1079" s="4" t="str">
        <v>64641385</v>
      </c>
      <c r="AE1079" s="4" t="str">
        <v>No agent/phone change</v>
      </c>
      <c r="AF1079" s="12" t="n">
        <v>46297</v>
      </c>
      <c r="AG1079" s="11" t="str">
        <v>https://data.gov.sg/datasets/d_f988c57e16e99ad3a649aa04572efd1c/view</v>
      </c>
      <c r="AH1079" s="4" t="str">
        <v>Agent contact checked; building contact not independently confirmed</v>
      </c>
      <c r="AI1079" s="11" t="str">
        <v>https://www.estate.sg/west-bay-resort-condominium.html</v>
      </c>
      <c r="AJ1079" s="4" t="str">
        <v>Exact MCST / UEN in building listing</v>
      </c>
      <c r="AK1079" s="4" t="str">
        <v>6464 1385</v>
      </c>
      <c r="AL1079" s="4" t="str">
        <v>Newman SRE Pte Ltd</v>
      </c>
      <c r="AM1079" s="4" t="str">
        <v>Phone matches; Agent name matches</v>
      </c>
      <c r="AN1079" s="4" t="str">
        <v>Published contact re-found on cited source</v>
      </c>
      <c r="AO1079" s="4" t="str">
        <v>Building phone added</v>
      </c>
      <c r="AP1079" s="4" t="str">
        <v>BCA MC phone: 64641385 | Managing agent: NEWMAN SRE PTE LTD; 6256 9333; info@newmansre.sg | Earlier agent source: https://www.newmansre.sg/contact-us/ | Earlier building source: </v>
      </c>
      <c r="AQ1079" s="4" t="str">
        <v>"WEST BAY RESORT CONDOMINIUM" MCST 1886 management office contact Singapore</v>
      </c>
      <c r="AR1079" s="12" t="n">
        <v>46297</v>
      </c>
      <c r="AS1079" s="4" t="str">
        <v>Individual development/MCST web query completed. Directory corroboration is not independent confirmation of BCA data. No telephone call or email delivery test was performed.</v>
      </c>
    </row>
    <row r="1080" ht="48" customHeight="1">
      <c r="A1080" s="4" t="str">
        <v>1887</v>
      </c>
      <c r="B1080" s="4" t="str">
        <v>Single Tier Management Corporation</v>
      </c>
      <c r="C1080" s="4" t="str">
        <v>NA</v>
      </c>
      <c r="D1080" s="4" t="str">
        <v>S95MC1887H</v>
      </c>
      <c r="E1080" s="4" t="str">
        <v>MANAGEMENT CORPORATION STRATA TITLE NO. 1887</v>
      </c>
      <c r="F1080" s="4" t="str">
        <v>10 LORONG 9 GEYLANG 388758</v>
      </c>
      <c r="G1080" s="4" t="str">
        <v>10</v>
      </c>
      <c r="H1080" s="4" t="str">
        <v>LORONG 9 GEYLANG</v>
      </c>
      <c r="I1080" s="4" t="str">
        <v>NA</v>
      </c>
      <c r="J1080" s="4" t="str">
        <v>NA</v>
      </c>
      <c r="K1080" s="4" t="str">
        <v>388758</v>
      </c>
      <c r="L1080" s="4"/>
      <c r="M1080" s="4" t="str">
        <v>ACTIVE</v>
      </c>
      <c r="N1080" s="4" t="str">
        <v>5</v>
      </c>
      <c r="O1080" s="4" t="str">
        <v>n</v>
      </c>
      <c r="P1080" s="4" t="str">
        <v>25/08/1994</v>
      </c>
      <c r="Q1080" s="4" t="str">
        <v>Directory building phone: 6842 5470</v>
      </c>
      <c r="R1080" s="4" t="str"/>
      <c r="S1080" s="4" t="str"/>
      <c r="T1080" s="4" t="str">
        <v>6842 5470</v>
      </c>
      <c r="U1080" s="4" t="str"/>
      <c r="V1080" s="4" t="str"/>
      <c r="W1080" s="11" t="str"/>
      <c r="X1080" s="4" t="str"/>
      <c r="Y1080" s="11" t="str">
        <v>https://www.estate.sg/10-lorong-9-geylang.html</v>
      </c>
      <c r="Z1080" s="4" t="str">
        <v>Third-party directory — confirm</v>
      </c>
      <c r="AA1080" s="4" t="str">
        <v>Directory / register evidence — independent confirmation absent</v>
      </c>
      <c r="AB1080" s="4" t="str"/>
      <c r="AC1080" s="4" t="str">
        <v>n</v>
      </c>
      <c r="AD1080" s="4"/>
      <c r="AE1080" s="4" t="str">
        <v>No agent/phone change</v>
      </c>
      <c r="AF1080" s="12" t="n">
        <v>46297</v>
      </c>
      <c r="AG1080" s="11" t="str">
        <v>https://data.gov.sg/datasets/d_f988c57e16e99ad3a649aa04572efd1c/view</v>
      </c>
      <c r="AH1080" s="4" t="str">
        <v>Directory / register evidence — independent confirmation absent</v>
      </c>
      <c r="AI1080" s="11" t="str">
        <v>https://www.estate.sg/10-lorong-9-geylang.html</v>
      </c>
      <c r="AJ1080" s="4" t="str">
        <v>Exact MCST / UEN in building listing</v>
      </c>
      <c r="AK1080" s="4" t="str">
        <v>6842 5470</v>
      </c>
      <c r="AL1080" s="4" t="str"/>
      <c r="AM1080" s="4" t="str">
        <v>Directory phone fills BCA blank</v>
      </c>
      <c r="AN1080" s="4" t="str">
        <v>No additional agent contact found</v>
      </c>
      <c r="AO1080" s="4" t="str">
        <v>Building phone added</v>
      </c>
      <c r="AP1080" s="4" t="str">
        <v>No contact captured — further research needed | Earlier agent source:  | Earlier building source: </v>
      </c>
      <c r="AQ1080" s="4" t="str">
        <v>"MCST 1887" "10 LORONG 9 GEYLANG 388758" management contact</v>
      </c>
      <c r="AR1080" s="12" t="n">
        <v>46297</v>
      </c>
      <c r="AS1080" s="4" t="str">
        <v>Individual development/MCST web query completed. Directory corroboration is not independent confirmation of BCA data. No telephone call or email delivery test was performed.</v>
      </c>
    </row>
    <row r="1081" ht="49" customHeight="1">
      <c r="A1081" s="4" t="str">
        <v>1888</v>
      </c>
      <c r="B1081" s="4" t="str">
        <v>Single Tier Management Corporation</v>
      </c>
      <c r="C1081" s="4" t="str">
        <v>NA</v>
      </c>
      <c r="D1081" s="4" t="str">
        <v>S95MC1888D</v>
      </c>
      <c r="E1081" s="4" t="str">
        <v>SERAYA COURT</v>
      </c>
      <c r="F1081" s="4" t="str">
        <v>10 SERAYA LANE 437277</v>
      </c>
      <c r="G1081" s="4" t="str">
        <v>10</v>
      </c>
      <c r="H1081" s="4" t="str">
        <v>SERAYA LANE</v>
      </c>
      <c r="I1081" s="4" t="str">
        <v>NA</v>
      </c>
      <c r="J1081" s="4" t="str">
        <v>SERAYA COURT</v>
      </c>
      <c r="K1081" s="4" t="str">
        <v>437277</v>
      </c>
      <c r="L1081" s="4" t="str">
        <v>64661342</v>
      </c>
      <c r="M1081" s="4" t="str">
        <v>ACTIVE</v>
      </c>
      <c r="N1081" s="4" t="str">
        <v>11</v>
      </c>
      <c r="O1081" s="4" t="str">
        <v>PHILIP MOTHA PROPERTY MANAGEMENT PTE LTD</v>
      </c>
      <c r="P1081" s="4" t="str">
        <v>24/02/1995</v>
      </c>
      <c r="Q1081" s="4" t="str">
        <v>Directory building phone: 6466 1342 | BCA MC phone: 64661342 | Managing agent: PHILIP MOTHA PROPERTY MANAGEMENT PTE LTD; 6466 1342</v>
      </c>
      <c r="R1081" s="4" t="str"/>
      <c r="S1081" s="4" t="str"/>
      <c r="T1081" s="4" t="str">
        <v>6466 1342</v>
      </c>
      <c r="U1081" s="4" t="str">
        <v>6466 1342</v>
      </c>
      <c r="V1081" s="4" t="str">
        <v>PHILIP MOTHA PROPERTY MANAGEMENT PTE LTD</v>
      </c>
      <c r="W1081" s="11" t="str">
        <v>https://recordowl.com/company/philip-motha-property-management-pte-ltd</v>
      </c>
      <c r="X1081" s="4" t="str">
        <v>Third-party directory — confirm</v>
      </c>
      <c r="Y1081" s="11" t="str">
        <v>https://www.estate.sg/seraya-court.html</v>
      </c>
      <c r="Z1081" s="4" t="str">
        <v>Third-party directory — confirm</v>
      </c>
      <c r="AA1081" s="4" t="str">
        <v>Directory / register evidence — independent confirmation absent</v>
      </c>
      <c r="AB1081" s="4" t="str">
        <v>Third-party directory; independently unverified </v>
      </c>
      <c r="AC1081" s="4" t="str">
        <v>PHILIP MOTHA PROPERTY MANAGEMENT PTE LTD</v>
      </c>
      <c r="AD1081" s="4" t="str">
        <v>64661342</v>
      </c>
      <c r="AE1081" s="4" t="str">
        <v>No agent/phone change</v>
      </c>
      <c r="AF1081" s="12" t="n">
        <v>46297</v>
      </c>
      <c r="AG1081" s="11" t="str">
        <v>https://data.gov.sg/datasets/d_f988c57e16e99ad3a649aa04572efd1c/view</v>
      </c>
      <c r="AH1081" s="4" t="str">
        <v>Directory / register evidence — independent confirmation absent</v>
      </c>
      <c r="AI1081" s="11" t="str">
        <v>https://www.estate.sg/seraya-court.html</v>
      </c>
      <c r="AJ1081" s="4" t="str">
        <v>Exact MCST / UEN in building listing</v>
      </c>
      <c r="AK1081" s="4" t="str">
        <v>6466 1342</v>
      </c>
      <c r="AL1081" s="4" t="str">
        <v>Philip Motha Property Management Pte Ltd</v>
      </c>
      <c r="AM1081" s="4" t="str">
        <v>Phone matches; Agent name matches</v>
      </c>
      <c r="AN1081" s="4" t="str">
        <v>Directory listing rechecked — independent confirmation absent</v>
      </c>
      <c r="AO1081" s="4" t="str">
        <v>Building phone added</v>
      </c>
      <c r="AP1081" s="4" t="str">
        <v>BCA MC phone: 64661342 | Managing agent: PHILIP MOTHA PROPERTY MANAGEMENT PTE LTD; 6466 1342 | Earlier agent source: https://recordowl.com/company/philip-motha-property-management-pte-ltd | Earlier building source: </v>
      </c>
      <c r="AQ1081" s="4" t="str">
        <v>"SERAYA COURT" MCST 1888 management office contact Singapore</v>
      </c>
      <c r="AR1081" s="12" t="n">
        <v>46297</v>
      </c>
      <c r="AS1081" s="4" t="str">
        <v>Individual development/MCST web query completed. Directory corroboration is not independent confirmation of BCA data. No telephone call or email delivery test was performed.</v>
      </c>
    </row>
    <row r="1082" ht="48" customHeight="1">
      <c r="A1082" s="4" t="str">
        <v>1889</v>
      </c>
      <c r="B1082" s="4" t="str">
        <v>Single Tier Management Corporation</v>
      </c>
      <c r="C1082" s="4" t="str">
        <v>NA</v>
      </c>
      <c r="D1082" s="4" t="str">
        <v>S95MC1889L</v>
      </c>
      <c r="E1082" s="4" t="str">
        <v>MANAGEMENT CORPORATION STRATA TITLE NO. 1889</v>
      </c>
      <c r="F1082" s="4" t="str">
        <v>170 JOO CHIAT PLACE 427889</v>
      </c>
      <c r="G1082" s="4" t="str">
        <v>30</v>
      </c>
      <c r="H1082" s="4" t="str">
        <v>TEBAN GARDENS CRESCENT</v>
      </c>
      <c r="I1082" s="4" t="str">
        <v>NA</v>
      </c>
      <c r="J1082" s="4" t="str">
        <v>NA</v>
      </c>
      <c r="K1082" s="4" t="str">
        <v>608927</v>
      </c>
      <c r="L1082" s="4"/>
      <c r="M1082" s="4" t="str">
        <v>ACTIVE</v>
      </c>
      <c r="N1082" s="4" t="str">
        <v>3</v>
      </c>
      <c r="O1082" s="4" t="str">
        <v>BARRINGHAM INTERNATIONAL PROPERTY MANAGEMENT PTE LTD</v>
      </c>
      <c r="P1082" s="4" t="str">
        <v>22/02/1995</v>
      </c>
      <c r="Q1082" s="4" t="str">
        <v>Directory building phone: 6565 5995 | Managing agent: BARRINGHAM INTERNATIONAL PROPERTY MANAGEMENT PTE LTD; 6466 4703; admin@barringham.com.sg</v>
      </c>
      <c r="R1082" s="4" t="str">
        <v>admin@barringham.com.sg</v>
      </c>
      <c r="S1082" s="4" t="str">
        <v>Shared agent / group mailbox</v>
      </c>
      <c r="T1082" s="4" t="str">
        <v>6565 5995</v>
      </c>
      <c r="U1082" s="4" t="str">
        <v>6466 4703</v>
      </c>
      <c r="V1082" s="4" t="str">
        <v>BARRINGHAM INTERNATIONAL PROPERTY MANAGEMENT PTE LTD</v>
      </c>
      <c r="W1082" s="11" t="str">
        <v>https://www.barringham.com.sg/about-us/</v>
      </c>
      <c r="X1082" s="4" t="str">
        <v>Company / property website</v>
      </c>
      <c r="Y1082" s="11" t="str">
        <v>https://www.estate.sg/170-joo-chiat-place.html</v>
      </c>
      <c r="Z1082" s="4" t="str">
        <v>Third-party directory — confirm</v>
      </c>
      <c r="AA1082" s="4" t="str">
        <v>Agent contact checked; building contact not independently confirmed</v>
      </c>
      <c r="AB1082" s="4" t="str">
        <v>Head office Obvious spelling variation Shared agency mailbox, not a dedicated building manager.</v>
      </c>
      <c r="AC1082" s="4" t="str">
        <v>BARRINGHAM INTERNATIONAL PROPERTY MANAGEMENT PTE LTD</v>
      </c>
      <c r="AD1082" s="4"/>
      <c r="AE1082" s="4" t="str">
        <v>No agent/phone change</v>
      </c>
      <c r="AF1082" s="12" t="n">
        <v>46297</v>
      </c>
      <c r="AG1082" s="11" t="str">
        <v>https://data.gov.sg/datasets/d_f988c57e16e99ad3a649aa04572efd1c/view</v>
      </c>
      <c r="AH1082" s="4" t="str">
        <v>Agent contact checked; building contact not independently confirmed</v>
      </c>
      <c r="AI1082" s="11" t="str">
        <v>https://www.estate.sg/170-joo-chiat-place.html</v>
      </c>
      <c r="AJ1082" s="4" t="str">
        <v>Exact MCST / UEN in building listing</v>
      </c>
      <c r="AK1082" s="4" t="str">
        <v>6565 5995</v>
      </c>
      <c r="AL1082" s="4" t="str">
        <v>Barringham International Property Management Pte Ltd</v>
      </c>
      <c r="AM1082" s="4" t="str">
        <v>Directory phone fills BCA blank; Agent name matches</v>
      </c>
      <c r="AN1082" s="4" t="str">
        <v>Published contact re-found on cited source</v>
      </c>
      <c r="AO1082" s="4" t="str">
        <v>Building phone added</v>
      </c>
      <c r="AP1082" s="4" t="str">
        <v>Managing agent: BARRINGHAM INTERNATIONAL PROPERTY MANAGEMENT PTE LTD; 6466 4703; admin@barringham.com.sg | Earlier agent source: https://www.barringham.com.sg/about-us/ | Earlier building source: </v>
      </c>
      <c r="AQ1082" s="4" t="str">
        <v>"MCST 1889" "170 JOO CHIAT PLACE 427889" management contact</v>
      </c>
      <c r="AR1082" s="12" t="n">
        <v>46297</v>
      </c>
      <c r="AS1082" s="4" t="str">
        <v>Individual development/MCST web query completed. Directory corroboration is not independent confirmation of BCA data. No telephone call or email delivery test was performed.</v>
      </c>
    </row>
    <row r="1083" ht="49" customHeight="1">
      <c r="A1083" s="4" t="str">
        <v>1891</v>
      </c>
      <c r="B1083" s="4" t="str">
        <v>Single Tier Management Corporation</v>
      </c>
      <c r="C1083" s="4" t="str">
        <v>NA</v>
      </c>
      <c r="D1083" s="4" t="str">
        <v>S95MC1891D</v>
      </c>
      <c r="E1083" s="4" t="str">
        <v>LOYANG TOWNHOUSE</v>
      </c>
      <c r="F1083" s="4" t="str">
        <v>207D JALAN LOYANG BESAR 509470</v>
      </c>
      <c r="G1083" s="4" t="str">
        <v>808</v>
      </c>
      <c r="H1083" s="4" t="str">
        <v>FRENCH ROAD</v>
      </c>
      <c r="I1083" s="4" t="str">
        <v>06-175</v>
      </c>
      <c r="J1083" s="4" t="str">
        <v>NA</v>
      </c>
      <c r="K1083" s="4" t="str">
        <v>200808</v>
      </c>
      <c r="L1083" s="4" t="str">
        <v>82225353</v>
      </c>
      <c r="M1083" s="4" t="str">
        <v>ACTIVE</v>
      </c>
      <c r="N1083" s="4" t="str">
        <v>20</v>
      </c>
      <c r="O1083" s="4" t="str">
        <v>ACE DECISION PROPERTY SERVICES PTE LTD</v>
      </c>
      <c r="P1083" s="4" t="str">
        <v>28/04/1995</v>
      </c>
      <c r="Q1083" s="4" t="str">
        <v>Directory building phone: 6291 5355 | BCA MC phone: 82225353 | Managing agent: ACE DECISION PROPERTY SERVICES PTE LTD; 8222 5353</v>
      </c>
      <c r="R1083" s="4" t="str"/>
      <c r="S1083" s="4" t="str"/>
      <c r="T1083" s="4" t="str">
        <v>6291 5355</v>
      </c>
      <c r="U1083" s="4" t="str">
        <v>8222 5353</v>
      </c>
      <c r="V1083" s="4" t="str">
        <v>ACE DECISION PROPERTY SERVICES PTE LTD</v>
      </c>
      <c r="W1083" s="11" t="str">
        <v>https://recordowl.com/company/ace-decision-property-services-pte-ltd</v>
      </c>
      <c r="X1083" s="4" t="str">
        <v>Third-party directory — confirm</v>
      </c>
      <c r="Y1083" s="11" t="str">
        <v>https://www.estate.sg/loyang-townhouse.html</v>
      </c>
      <c r="Z1083" s="4" t="str">
        <v>Third-party directory — confirm</v>
      </c>
      <c r="AA1083" s="4" t="str">
        <v>Directory / register evidence — independent confirmation absent</v>
      </c>
      <c r="AB1083" s="4" t="str">
        <v>Third-party directory; phone corroborated on https://acedecision.com.sg/ </v>
      </c>
      <c r="AC1083" s="4" t="str">
        <v>ACE DECISION PROPERTY SERVICES PTE LTD</v>
      </c>
      <c r="AD1083" s="4" t="str">
        <v>82225353</v>
      </c>
      <c r="AE1083" s="4" t="str">
        <v>No agent/phone change</v>
      </c>
      <c r="AF1083" s="12" t="n">
        <v>46297</v>
      </c>
      <c r="AG1083" s="11" t="str">
        <v>https://data.gov.sg/datasets/d_f988c57e16e99ad3a649aa04572efd1c/view</v>
      </c>
      <c r="AH1083" s="4" t="str">
        <v>Directory / register evidence — independent confirmation absent</v>
      </c>
      <c r="AI1083" s="11" t="str">
        <v>https://www.estate.sg/loyang-townhouse.html</v>
      </c>
      <c r="AJ1083" s="4" t="str">
        <v>Exact MCST / UEN in building listing</v>
      </c>
      <c r="AK1083" s="4" t="str">
        <v>6291 5355</v>
      </c>
      <c r="AL1083" s="4" t="str">
        <v>Ace Decision Property Services Pte Ltd</v>
      </c>
      <c r="AM1083" s="4" t="str">
        <v>Phone differs — confirm; Agent name matches</v>
      </c>
      <c r="AN1083" s="4" t="str">
        <v>Directory listing rechecked — independent confirmation absent</v>
      </c>
      <c r="AO1083" s="4" t="str">
        <v>Building phone added</v>
      </c>
      <c r="AP1083" s="4" t="str">
        <v>BCA MC phone: 82225353 | Managing agent: ACE DECISION PROPERTY SERVICES PTE LTD; 8222 5353 | Earlier agent source: https://recordowl.com/company/ace-decision-property-services-pte-ltd | Earlier building source: </v>
      </c>
      <c r="AQ1083" s="4" t="str">
        <v>"LOYANG TOWNHOUSE" MCST 1891 management office contact Singapore</v>
      </c>
      <c r="AR1083" s="12" t="n">
        <v>46297</v>
      </c>
      <c r="AS1083" s="4" t="str">
        <v>Individual development/MCST web query completed. Directory corroboration is not independent confirmation of BCA data. No telephone call or email delivery test was performed.</v>
      </c>
    </row>
    <row r="1084" ht="48" customHeight="1">
      <c r="A1084" s="4" t="str">
        <v>1892</v>
      </c>
      <c r="B1084" s="4" t="str">
        <v>Single Tier Management Corporation</v>
      </c>
      <c r="C1084" s="4" t="str">
        <v>NA</v>
      </c>
      <c r="D1084" s="4" t="str">
        <v>S95MC1892L</v>
      </c>
      <c r="E1084" s="4" t="str">
        <v>VILLAS LAGUNA</v>
      </c>
      <c r="F1084" s="4" t="str">
        <v>366 UPPER EAST COAST ROAD 466472</v>
      </c>
      <c r="G1084" s="4" t="str">
        <v>45</v>
      </c>
      <c r="H1084" s="4" t="str">
        <v>KALLANG PUDDING ROAD</v>
      </c>
      <c r="I1084" s="4" t="str">
        <v>10-08</v>
      </c>
      <c r="J1084" s="4" t="str">
        <v>ALPHA BUILDING</v>
      </c>
      <c r="K1084" s="4" t="str">
        <v>349317</v>
      </c>
      <c r="L1084" s="4" t="str">
        <v>62501102</v>
      </c>
      <c r="M1084" s="4" t="str">
        <v>ACTIVE</v>
      </c>
      <c r="N1084" s="4" t="str">
        <v>31</v>
      </c>
      <c r="O1084" s="4" t="str">
        <v>BOND PROPERTIES PTE LTD</v>
      </c>
      <c r="P1084" s="4" t="str">
        <v>06/04/1995</v>
      </c>
      <c r="Q1084" s="4" t="str">
        <v>Directory building phone: 6702 6018 | BCA MC phone: 62501102 | Managing agent: BOND PROPERTIES PTE LTD; 6250 1102; admin@bondppl.com</v>
      </c>
      <c r="R1084" s="4" t="str">
        <v>admin@bondppl.com</v>
      </c>
      <c r="S1084" s="4" t="str">
        <v>Shared agent / group mailbox</v>
      </c>
      <c r="T1084" s="4" t="str">
        <v>6702 6018</v>
      </c>
      <c r="U1084" s="4" t="str">
        <v>6250 1102</v>
      </c>
      <c r="V1084" s="4" t="str">
        <v>BOND PROPERTIES PTE LTD</v>
      </c>
      <c r="W1084" s="11" t="str">
        <v>https://mcst.bondproperties.sg/</v>
      </c>
      <c r="X1084" s="4" t="str">
        <v>Company / property website</v>
      </c>
      <c r="Y1084" s="11" t="str">
        <v>https://www.estate.sg/villas-laguna.html</v>
      </c>
      <c r="Z1084" s="4" t="str">
        <v>Third-party directory — confirm</v>
      </c>
      <c r="AA1084" s="4" t="str">
        <v>Agent contact checked; building contact not independently confirmed</v>
      </c>
      <c r="AB1084" s="4" t="str">
        <v>Head office; director enquiry WhatsApp 8854 1492  Shared agency mailbox, not a dedicated building manager.</v>
      </c>
      <c r="AC1084" s="4" t="str">
        <v>BOND PROPERTIES PTE LTD</v>
      </c>
      <c r="AD1084" s="4" t="str">
        <v>62501102</v>
      </c>
      <c r="AE1084" s="4" t="str">
        <v>No agent/phone change</v>
      </c>
      <c r="AF1084" s="12" t="n">
        <v>46297</v>
      </c>
      <c r="AG1084" s="11" t="str">
        <v>https://data.gov.sg/datasets/d_f988c57e16e99ad3a649aa04572efd1c/view</v>
      </c>
      <c r="AH1084" s="4" t="str">
        <v>Agent contact checked; building contact not independently confirmed</v>
      </c>
      <c r="AI1084" s="11" t="str">
        <v>https://www.estate.sg/villas-laguna.html</v>
      </c>
      <c r="AJ1084" s="4" t="str">
        <v>Exact MCST / UEN in building listing</v>
      </c>
      <c r="AK1084" s="4" t="str">
        <v>6702 6018</v>
      </c>
      <c r="AL1084" s="4" t="str">
        <v>Bond Properties Pte Ltd</v>
      </c>
      <c r="AM1084" s="4" t="str">
        <v>Phone differs — confirm; Agent name matches</v>
      </c>
      <c r="AN1084" s="4" t="str">
        <v>Published contact re-found on cited source</v>
      </c>
      <c r="AO1084" s="4" t="str">
        <v>Building phone added</v>
      </c>
      <c r="AP1084" s="4" t="str">
        <v>BCA MC phone: 62501102 | Managing agent: BOND PROPERTIES PTE LTD; 6250 1102; admin@bondppl.com | Earlier agent source: https://mcst.bondproperties.sg/ | Earlier building source: </v>
      </c>
      <c r="AQ1084" s="4" t="str">
        <v>"VILLAS LAGUNA" MCST 1892 management office contact Singapore</v>
      </c>
      <c r="AR1084" s="12" t="n">
        <v>46297</v>
      </c>
      <c r="AS1084" s="4" t="str">
        <v>Individual development/MCST web query completed. Directory corroboration is not independent confirmation of BCA data. No telephone call or email delivery test was performed.</v>
      </c>
    </row>
    <row r="1085" ht="48" customHeight="1">
      <c r="A1085" s="4" t="str">
        <v>1893</v>
      </c>
      <c r="B1085" s="4" t="str">
        <v>Single Tier Management Corporation</v>
      </c>
      <c r="C1085" s="4" t="str">
        <v>NA</v>
      </c>
      <c r="D1085" s="4" t="str">
        <v>S95MC1893G</v>
      </c>
      <c r="E1085" s="4" t="str">
        <v>10 SURREY ROAD</v>
      </c>
      <c r="F1085" s="4" t="str">
        <v>10 SURREY ROAD 307748</v>
      </c>
      <c r="G1085" s="4" t="str">
        <v>504</v>
      </c>
      <c r="H1085" s="4" t="str">
        <v>JURONG WEST STREET 51</v>
      </c>
      <c r="I1085" s="4" t="str">
        <v>03-209</v>
      </c>
      <c r="J1085" s="4" t="str">
        <v>10 SURREY</v>
      </c>
      <c r="K1085" s="4" t="str">
        <v>640504</v>
      </c>
      <c r="L1085" s="4" t="str">
        <v>67792711</v>
      </c>
      <c r="M1085" s="4" t="str">
        <v>ACTIVE</v>
      </c>
      <c r="N1085" s="4" t="str">
        <v>13</v>
      </c>
      <c r="O1085" s="4" t="str">
        <v>STATURE REAL ESTATE ENTERPRISES PTE LTD</v>
      </c>
      <c r="P1085" s="4" t="str">
        <v>04/04/1995</v>
      </c>
      <c r="Q1085" s="4" t="str">
        <v>Directory building phone: 6779 2711 | BCA MC phone: 67792711 | Managing agent: STATURE REAL ESTATE ENTERPRISES PTE LTD; 6779 2711; feedback@stature.com.sg</v>
      </c>
      <c r="R1085" s="4" t="str">
        <v>feedback@stature.com.sg</v>
      </c>
      <c r="S1085" s="4" t="str">
        <v>Shared agent / group mailbox</v>
      </c>
      <c r="T1085" s="4" t="str">
        <v>6779 2711</v>
      </c>
      <c r="U1085" s="4" t="str">
        <v>6779 2711</v>
      </c>
      <c r="V1085" s="4" t="str">
        <v>STATURE REAL ESTATE ENTERPRISES PTE LTD</v>
      </c>
      <c r="W1085" s="11" t="str">
        <v>https://www.stature.com.sg/</v>
      </c>
      <c r="X1085" s="4" t="str">
        <v>Company / property website</v>
      </c>
      <c r="Y1085" s="11" t="str">
        <v>https://www.estate.sg/10-surrey-road.html</v>
      </c>
      <c r="Z1085" s="4" t="str">
        <v>Third-party directory — confirm</v>
      </c>
      <c r="AA1085" s="4" t="str">
        <v>Agent contact checked; building contact not independently confirmed</v>
      </c>
      <c r="AB1085" s="4" t="str">
        <v>Head office  Shared agency mailbox, not a dedicated building manager.</v>
      </c>
      <c r="AC1085" s="4" t="str">
        <v>STATURE REAL ESTATE ENTERPRISES PTE LTD</v>
      </c>
      <c r="AD1085" s="4" t="str">
        <v>67792711</v>
      </c>
      <c r="AE1085" s="4" t="str">
        <v>No agent/phone change</v>
      </c>
      <c r="AF1085" s="12" t="n">
        <v>46297</v>
      </c>
      <c r="AG1085" s="11" t="str">
        <v>https://data.gov.sg/datasets/d_f988c57e16e99ad3a649aa04572efd1c/view</v>
      </c>
      <c r="AH1085" s="4" t="str">
        <v>Agent contact checked; building contact not independently confirmed</v>
      </c>
      <c r="AI1085" s="11" t="str">
        <v>https://www.estate.sg/10-surrey-road.html</v>
      </c>
      <c r="AJ1085" s="4" t="str">
        <v>Exact MCST / UEN in building listing</v>
      </c>
      <c r="AK1085" s="4" t="str">
        <v>6779 2711</v>
      </c>
      <c r="AL1085" s="4" t="str">
        <v>Stature Real Estate Enterprises Pte Ltd</v>
      </c>
      <c r="AM1085" s="4" t="str">
        <v>Phone matches; Agent name matches</v>
      </c>
      <c r="AN1085" s="4" t="str">
        <v>Published contact re-found on cited source</v>
      </c>
      <c r="AO1085" s="4" t="str">
        <v>Building phone added</v>
      </c>
      <c r="AP1085" s="4" t="str">
        <v>BCA MC phone: 67792711 | Managing agent: STATURE REAL ESTATE ENTERPRISES PTE LTD; 6779 2711; feedback@stature.com.sg | Earlier agent source: https://www.stature.com.sg/ | Earlier building source: </v>
      </c>
      <c r="AQ1085" s="4" t="str">
        <v>"10 SURREY ROAD" MCST 1893 management office contact Singapore</v>
      </c>
      <c r="AR1085" s="12" t="n">
        <v>46297</v>
      </c>
      <c r="AS1085" s="4" t="str">
        <v>Individual development/MCST web query completed. Directory corroboration is not independent confirmation of BCA data. No telephone call or email delivery test was performed.</v>
      </c>
    </row>
    <row r="1086" ht="48" customHeight="1">
      <c r="A1086" s="4" t="str">
        <v>1895</v>
      </c>
      <c r="B1086" s="4" t="str">
        <v>Single Tier Management Corporation</v>
      </c>
      <c r="C1086" s="4" t="str">
        <v>NA</v>
      </c>
      <c r="D1086" s="4" t="str">
        <v>S95MC1895K</v>
      </c>
      <c r="E1086" s="4" t="str">
        <v>GRANDE VISTA</v>
      </c>
      <c r="F1086" s="4" t="str">
        <v>2 CACTUS DRIVE 809683</v>
      </c>
      <c r="G1086" s="4" t="str">
        <v>26</v>
      </c>
      <c r="H1086" s="4" t="str">
        <v>CACTUS DRIVE</v>
      </c>
      <c r="I1086" s="4" t="str">
        <v>01-01</v>
      </c>
      <c r="J1086" s="4" t="str">
        <v>GRANDE VISTA</v>
      </c>
      <c r="K1086" s="4" t="str">
        <v>809695</v>
      </c>
      <c r="L1086" s="4"/>
      <c r="M1086" s="4" t="str">
        <v>ACTIVE</v>
      </c>
      <c r="N1086" s="4" t="str">
        <v>295</v>
      </c>
      <c r="O1086" s="4" t="str">
        <v>MELANA INTERNATIONAL PTE LTD</v>
      </c>
      <c r="P1086" s="4" t="str">
        <v>16/02/1995</v>
      </c>
      <c r="Q1086" s="4" t="str">
        <v>Directory building phone: 6483 4929 | Managing agent: MELANA INTERNATIONAL PTE LTD; 6327 1110; info@melanainternational.com</v>
      </c>
      <c r="R1086" s="4" t="str">
        <v>info@melanainternational.com</v>
      </c>
      <c r="S1086" s="4" t="str">
        <v>Shared agent / group mailbox</v>
      </c>
      <c r="T1086" s="4" t="str">
        <v>6483 4929</v>
      </c>
      <c r="U1086" s="4" t="str">
        <v>6327 1110</v>
      </c>
      <c r="V1086" s="4" t="str">
        <v>MELANA INTERNATIONAL PTE LTD</v>
      </c>
      <c r="W1086" s="11" t="str">
        <v>https://www.melanainternational.com/</v>
      </c>
      <c r="X1086" s="4" t="str">
        <v>Company / property website</v>
      </c>
      <c r="Y1086" s="11" t="str">
        <v>https://www.estate.sg/grande-vista.html</v>
      </c>
      <c r="Z1086" s="4" t="str">
        <v>Third-party directory — confirm</v>
      </c>
      <c r="AA1086" s="4" t="str">
        <v>Agent contact checked; building contact not independently confirmed</v>
      </c>
      <c r="AB1086" s="4" t="str">
        <v>Head office  Shared agency mailbox, not a dedicated building manager.</v>
      </c>
      <c r="AC1086" s="4" t="str">
        <v>MELANA INTERNATIONAL PTE LTD</v>
      </c>
      <c r="AD1086" s="4"/>
      <c r="AE1086" s="4" t="str">
        <v>No agent/phone change</v>
      </c>
      <c r="AF1086" s="12" t="n">
        <v>46297</v>
      </c>
      <c r="AG1086" s="11" t="str">
        <v>https://data.gov.sg/datasets/d_f988c57e16e99ad3a649aa04572efd1c/view</v>
      </c>
      <c r="AH1086" s="4" t="str">
        <v>Agent contact checked; building contact not independently confirmed</v>
      </c>
      <c r="AI1086" s="11" t="str">
        <v>https://www.estate.sg/grande-vista.html</v>
      </c>
      <c r="AJ1086" s="4" t="str">
        <v>Exact MCST / UEN in building listing</v>
      </c>
      <c r="AK1086" s="4" t="str">
        <v>6483 4929</v>
      </c>
      <c r="AL1086" s="4" t="str">
        <v>Melana International Pte Ltd</v>
      </c>
      <c r="AM1086" s="4" t="str">
        <v>Directory phone fills BCA blank; Agent name matches</v>
      </c>
      <c r="AN1086" s="4" t="str">
        <v>Published contact re-found on cited source</v>
      </c>
      <c r="AO1086" s="4" t="str">
        <v>Building phone added</v>
      </c>
      <c r="AP1086" s="4" t="str">
        <v>Managing agent: MELANA INTERNATIONAL PTE LTD; 6327 1110; info@melanainternational.com | Earlier agent source: https://www.melanainternational.com/ | Earlier building source: </v>
      </c>
      <c r="AQ1086" s="4" t="str">
        <v>"GRANDE VISTA" MCST 1895 management office contact Singapore</v>
      </c>
      <c r="AR1086" s="12" t="n">
        <v>46297</v>
      </c>
      <c r="AS1086" s="4" t="str">
        <v>Individual development/MCST web query completed. Directory corroboration is not independent confirmation of BCA data. No telephone call or email delivery test was performed.</v>
      </c>
    </row>
    <row r="1087" ht="49" customHeight="1">
      <c r="A1087" s="4" t="str">
        <v>1896</v>
      </c>
      <c r="B1087" s="4" t="str">
        <v>Single Tier Management Corporation</v>
      </c>
      <c r="C1087" s="4" t="str">
        <v>NA</v>
      </c>
      <c r="D1087" s="4" t="str">
        <v>S95MC1896F</v>
      </c>
      <c r="E1087" s="4" t="str">
        <v>CLYDESWOOD APARTMENTS</v>
      </c>
      <c r="F1087" s="4" t="str">
        <v>2 DAISY ROAD 359425</v>
      </c>
      <c r="G1087" s="4" t="str">
        <v>126</v>
      </c>
      <c r="H1087" s="4" t="str">
        <v>JOO SENG ROAD</v>
      </c>
      <c r="I1087" s="4" t="str">
        <v>06-13</v>
      </c>
      <c r="J1087" s="4" t="str">
        <v>GOLD PINE INDUSTRIAL BUILDING</v>
      </c>
      <c r="K1087" s="4" t="str">
        <v>368355</v>
      </c>
      <c r="L1087" s="4" t="str">
        <v>65815604</v>
      </c>
      <c r="M1087" s="4" t="str">
        <v>ACTIVE</v>
      </c>
      <c r="N1087" s="4" t="str">
        <v>36</v>
      </c>
      <c r="O1087" s="4" t="str">
        <v>AVALON ASSET MANAGEMENT PTE LTD</v>
      </c>
      <c r="P1087" s="4" t="str">
        <v>24/04/1995</v>
      </c>
      <c r="Q1087" s="4" t="str">
        <v>Directory building phone: 6732 2220 | BCA MC phone: 65815604 | Managing agent: AVALON ASSET MANAGEMENT PTE LTD; 6581 5604; enquiry@avalonasset.com.sg</v>
      </c>
      <c r="R1087" s="4" t="str">
        <v>enquiry@avalonasset.com.sg</v>
      </c>
      <c r="S1087" s="4" t="str">
        <v>Shared agent / group mailbox</v>
      </c>
      <c r="T1087" s="4" t="str">
        <v>6732 2220</v>
      </c>
      <c r="U1087" s="4" t="str">
        <v>6581 5604</v>
      </c>
      <c r="V1087" s="4" t="str">
        <v>AVALON ASSET MANAGEMENT PTE LTD</v>
      </c>
      <c r="W1087" s="11" t="str">
        <v>https://avalonasset.com.sg/index.php/contact-us/</v>
      </c>
      <c r="X1087" s="4" t="str">
        <v>Company / property website</v>
      </c>
      <c r="Y1087" s="11" t="str">
        <v>https://www.estate.sg/clydeswood-apartments.html</v>
      </c>
      <c r="Z1087" s="4" t="str">
        <v>Third-party directory — confirm</v>
      </c>
      <c r="AA1087" s="4" t="str">
        <v>Agent contact checked; building contact not independently confirmed</v>
      </c>
      <c r="AB1087" s="4" t="str">
        <v>Head office  Shared agency mailbox, not a dedicated building manager.</v>
      </c>
      <c r="AC1087" s="4" t="str">
        <v>AVALON ASSET MANAGEMENT PTE LTD</v>
      </c>
      <c r="AD1087" s="4" t="str">
        <v>65815604</v>
      </c>
      <c r="AE1087" s="4" t="str">
        <v>No agent/phone change</v>
      </c>
      <c r="AF1087" s="12" t="n">
        <v>46297</v>
      </c>
      <c r="AG1087" s="11" t="str">
        <v>https://data.gov.sg/datasets/d_f988c57e16e99ad3a649aa04572efd1c/view</v>
      </c>
      <c r="AH1087" s="4" t="str">
        <v>Agent contact checked; building contact not independently confirmed</v>
      </c>
      <c r="AI1087" s="11" t="str">
        <v>https://www.estate.sg/clydeswood-apartments.html</v>
      </c>
      <c r="AJ1087" s="4" t="str">
        <v>Exact MCST / UEN in building listing</v>
      </c>
      <c r="AK1087" s="4" t="str">
        <v>6732 2220</v>
      </c>
      <c r="AL1087" s="4" t="str">
        <v>Avalon Asset Management Pte Ltd</v>
      </c>
      <c r="AM1087" s="4" t="str">
        <v>Phone differs — confirm; Agent name matches</v>
      </c>
      <c r="AN1087" s="4" t="str">
        <v>Published contact re-found on cited source</v>
      </c>
      <c r="AO1087" s="4" t="str">
        <v>Building phone added</v>
      </c>
      <c r="AP1087" s="4" t="str">
        <v>BCA MC phone: 65815604 | Managing agent: AVALON ASSET MANAGEMENT PTE LTD; 6581 5604; enquiry@avalonasset.com.sg | Earlier agent source: https://avalonasset.com.sg/index.php/contact-us/ | Earlier building source: </v>
      </c>
      <c r="AQ1087" s="4" t="str">
        <v>"CLYDESWOOD APARTMENTS" MCST 1896 management office contact Singapore</v>
      </c>
      <c r="AR1087" s="12" t="n">
        <v>46297</v>
      </c>
      <c r="AS1087" s="4" t="str">
        <v>Individual development/MCST web query completed. Directory corroboration is not independent confirmation of BCA data. No telephone call or email delivery test was performed.</v>
      </c>
    </row>
    <row r="1088" ht="48" customHeight="1">
      <c r="A1088" s="4" t="str">
        <v>1897</v>
      </c>
      <c r="B1088" s="4" t="str">
        <v>Single Tier Management Corporation</v>
      </c>
      <c r="C1088" s="4" t="str">
        <v>NA</v>
      </c>
      <c r="D1088" s="4" t="str">
        <v>S95MC1897B</v>
      </c>
      <c r="E1088" s="4" t="str">
        <v>ARTHUR MANSIONS</v>
      </c>
      <c r="F1088" s="4" t="str">
        <v>125 ARTHUR ROAD 439829</v>
      </c>
      <c r="G1088" s="4" t="str">
        <v>125</v>
      </c>
      <c r="H1088" s="4" t="str">
        <v>ARTHUR ROAD</v>
      </c>
      <c r="I1088" s="4" t="str">
        <v>01-01</v>
      </c>
      <c r="J1088" s="4" t="str">
        <v>ARTHUR MANSIONS</v>
      </c>
      <c r="K1088" s="4" t="str">
        <v>439829</v>
      </c>
      <c r="L1088" s="4"/>
      <c r="M1088" s="4" t="str">
        <v>ACTIVE</v>
      </c>
      <c r="N1088" s="4" t="str">
        <v>41</v>
      </c>
      <c r="O1088" s="4" t="str">
        <v>NA</v>
      </c>
      <c r="P1088" s="4" t="str">
        <v>22/05/1995</v>
      </c>
      <c r="Q1088" s="4" t="str">
        <v>Directory building phone: 6298 1416</v>
      </c>
      <c r="R1088" s="4" t="str"/>
      <c r="S1088" s="4" t="str"/>
      <c r="T1088" s="4" t="str">
        <v>6298 1416</v>
      </c>
      <c r="U1088" s="4" t="str"/>
      <c r="V1088" s="4" t="str"/>
      <c r="W1088" s="11" t="str"/>
      <c r="X1088" s="4" t="str"/>
      <c r="Y1088" s="11" t="str">
        <v>https://www.estate.sg/arthur-mansions.html</v>
      </c>
      <c r="Z1088" s="4" t="str">
        <v>Third-party directory — confirm</v>
      </c>
      <c r="AA1088" s="4" t="str">
        <v>Directory / register evidence — independent confirmation absent</v>
      </c>
      <c r="AB1088" s="4" t="str"/>
      <c r="AC1088" s="4" t="str">
        <v>NA</v>
      </c>
      <c r="AD1088" s="4"/>
      <c r="AE1088" s="4" t="str">
        <v>No agent/phone change</v>
      </c>
      <c r="AF1088" s="12" t="n">
        <v>46297</v>
      </c>
      <c r="AG1088" s="11" t="str">
        <v>https://data.gov.sg/datasets/d_f988c57e16e99ad3a649aa04572efd1c/view</v>
      </c>
      <c r="AH1088" s="4" t="str">
        <v>Directory / register evidence — independent confirmation absent</v>
      </c>
      <c r="AI1088" s="11" t="str">
        <v>https://www.estate.sg/arthur-mansions.html</v>
      </c>
      <c r="AJ1088" s="4" t="str">
        <v>Exact MCST / UEN in building listing</v>
      </c>
      <c r="AK1088" s="4" t="str">
        <v>6298 1416</v>
      </c>
      <c r="AL1088" s="4" t="str"/>
      <c r="AM1088" s="4" t="str">
        <v>Directory phone fills BCA blank</v>
      </c>
      <c r="AN1088" s="4" t="str">
        <v>No additional agent contact found</v>
      </c>
      <c r="AO1088" s="4" t="str">
        <v>Building phone added</v>
      </c>
      <c r="AP1088" s="4" t="str">
        <v>No contact captured — further research needed | Earlier agent source:  | Earlier building source: </v>
      </c>
      <c r="AQ1088" s="4" t="str">
        <v>"ARTHUR MANSIONS" MCST 1897 management office contact Singapore</v>
      </c>
      <c r="AR1088" s="12" t="n">
        <v>46297</v>
      </c>
      <c r="AS1088" s="4" t="str">
        <v>Individual development/MCST web query completed. Directory corroboration is not independent confirmation of BCA data. No telephone call or email delivery test was performed.</v>
      </c>
    </row>
    <row r="1089" ht="49" customHeight="1">
      <c r="A1089" s="4" t="str">
        <v>1898</v>
      </c>
      <c r="B1089" s="4" t="str">
        <v>Single Tier Management Corporation</v>
      </c>
      <c r="C1089" s="4" t="str">
        <v>NA</v>
      </c>
      <c r="D1089" s="4" t="str">
        <v>S95MC1898J</v>
      </c>
      <c r="E1089" s="4" t="str">
        <v>LEONIE GARDENS</v>
      </c>
      <c r="F1089" s="4" t="str">
        <v>23 LEONIE HILL 239224</v>
      </c>
      <c r="G1089" s="4" t="str">
        <v>23</v>
      </c>
      <c r="H1089" s="4" t="str">
        <v>LEONIE HILL</v>
      </c>
      <c r="I1089" s="4" t="str">
        <v>01-01</v>
      </c>
      <c r="J1089" s="4" t="str">
        <v>LEONIE GARDENS</v>
      </c>
      <c r="K1089" s="4" t="str">
        <v>239224</v>
      </c>
      <c r="L1089" s="4" t="str">
        <v>67349289</v>
      </c>
      <c r="M1089" s="4" t="str">
        <v>ACTIVE</v>
      </c>
      <c r="N1089" s="4" t="str">
        <v>138</v>
      </c>
      <c r="O1089" s="4" t="str">
        <v>SAVILLS PROPERTY MANAGEMENT PTE LTD</v>
      </c>
      <c r="P1089" s="4" t="str">
        <v>19/06/1995</v>
      </c>
      <c r="Q1089" s="4" t="str">
        <v>Directory building phone: 6734 9289 | BCA MC phone: 67349289 | Managing agent: SAVILLS PROPERTY MANAGEMENT PTE LTD; 6346 3238</v>
      </c>
      <c r="R1089" s="4" t="str"/>
      <c r="S1089" s="4" t="str"/>
      <c r="T1089" s="4" t="str">
        <v>6734 9289</v>
      </c>
      <c r="U1089" s="4" t="str">
        <v>6346 3238</v>
      </c>
      <c r="V1089" s="4" t="str">
        <v>SAVILLS PROPERTY MANAGEMENT PTE LTD</v>
      </c>
      <c r="W1089" s="11" t="str">
        <v>https://www.savills.com.sg/services/property-management.aspx</v>
      </c>
      <c r="X1089" s="4" t="str">
        <v>Company / property website</v>
      </c>
      <c r="Y1089" s="11" t="str">
        <v>https://www.estate.sg/leonie-gardens.html</v>
      </c>
      <c r="Z1089" s="4" t="str">
        <v>Third-party directory — confirm</v>
      </c>
      <c r="AA1089" s="4" t="str">
        <v>Agent contact checked; building contact not independently confirmed</v>
      </c>
      <c r="AB1089" s="4" t="str">
        <v>Current property-management page lists Winnie Wong and Tang Chee Charn. Historical Chan Kok Hong email is moved out of the current contact field.</v>
      </c>
      <c r="AC1089" s="4" t="str">
        <v>SAVILLS PROPERTY MANAGEMENT PTE LTD</v>
      </c>
      <c r="AD1089" s="4" t="str">
        <v>67349289</v>
      </c>
      <c r="AE1089" s="4" t="str">
        <v>No agent/phone change</v>
      </c>
      <c r="AF1089" s="12" t="n">
        <v>46297</v>
      </c>
      <c r="AG1089" s="11" t="str">
        <v>https://data.gov.sg/datasets/d_f988c57e16e99ad3a649aa04572efd1c/view</v>
      </c>
      <c r="AH1089" s="4" t="str">
        <v>Agent contact checked; building contact not independently confirmed</v>
      </c>
      <c r="AI1089" s="11" t="str">
        <v>https://www.estate.sg/leonie-gardens.html</v>
      </c>
      <c r="AJ1089" s="4" t="str">
        <v>Exact MCST / UEN in building listing</v>
      </c>
      <c r="AK1089" s="4" t="str">
        <v>6734 9289</v>
      </c>
      <c r="AL1089" s="4" t="str">
        <v>Savills Property Management Pte Ltd</v>
      </c>
      <c r="AM1089" s="4" t="str">
        <v>Phone matches; Agent name matches</v>
      </c>
      <c r="AN1089" s="4" t="str">
        <v>Current official website</v>
      </c>
      <c r="AO1089" s="4" t="str">
        <v>Management email removed; Building phone added; Agent source updated</v>
      </c>
      <c r="AP1089" s="4" t="str">
        <v>BCA MC phone: 67349289 | Managing agent: SAVILLS PROPERTY MANAGEMENT PTE LTD; 6346 3238; chankokhong@savills.com.sg | Earlier agent source: https://pdf.savills.asia/asia-pacific-research/asia-pacific-research/2025investmentguides-1.pdf | Earlier building source: </v>
      </c>
      <c r="AQ1089" s="4" t="str">
        <v>"LEONIE GARDENS" MCST 1898 management office contact Singapore</v>
      </c>
      <c r="AR1089" s="12" t="n">
        <v>46297</v>
      </c>
      <c r="AS1089" s="4" t="str">
        <v>Individual development/MCST web query completed. Directory corroboration is not independent confirmation of BCA data. No telephone call or email delivery test was performed.</v>
      </c>
    </row>
    <row r="1090" ht="48" customHeight="1">
      <c r="A1090" s="4" t="str">
        <v>1900</v>
      </c>
      <c r="B1090" s="4" t="str">
        <v>Single Tier Management Corporation</v>
      </c>
      <c r="C1090" s="4" t="str">
        <v>NA</v>
      </c>
      <c r="D1090" s="4" t="str">
        <v>S95MC1900J</v>
      </c>
      <c r="E1090" s="4" t="str">
        <v>KOWLOON BUILDING</v>
      </c>
      <c r="F1090" s="4" t="str">
        <v>270 SIMS AVENUE 387514</v>
      </c>
      <c r="G1090" s="4" t="str">
        <v>270</v>
      </c>
      <c r="H1090" s="4" t="str">
        <v>SIMS AVENUE</v>
      </c>
      <c r="I1090" s="4" t="str">
        <v>NA</v>
      </c>
      <c r="J1090" s="4" t="str">
        <v>KOWLOON BUILDING</v>
      </c>
      <c r="K1090" s="4" t="str">
        <v>387514</v>
      </c>
      <c r="L1090" s="4"/>
      <c r="M1090" s="4" t="str">
        <v>ACTIVE</v>
      </c>
      <c r="N1090" s="4" t="str">
        <v>3</v>
      </c>
      <c r="O1090" s="4" t="str">
        <v>EXCELTEC PROPERTY MANAGEMENT PTE LTD</v>
      </c>
      <c r="P1090" s="4" t="str">
        <v>14/03/1995</v>
      </c>
      <c r="Q1090" s="4" t="str">
        <v>Directory building phone: 6568 2035 | Managing agent: EXCELTEC PROPERTY MANAGEMENT PTE LTD; 6566 5055; sales@exceltec.com.sg</v>
      </c>
      <c r="R1090" s="4" t="str">
        <v>sales@exceltec.com.sg</v>
      </c>
      <c r="S1090" s="4" t="str">
        <v>Shared agent / group mailbox</v>
      </c>
      <c r="T1090" s="4" t="str">
        <v>6568 2035</v>
      </c>
      <c r="U1090" s="4" t="str">
        <v>6566 5055</v>
      </c>
      <c r="V1090" s="4" t="str">
        <v>EXCELTEC PROPERTY MANAGEMENT PTE LTD</v>
      </c>
      <c r="W1090" s="11" t="str">
        <v>https://www.exceltec.com.sg/contact</v>
      </c>
      <c r="X1090" s="4" t="str">
        <v>Company / property website</v>
      </c>
      <c r="Y1090" s="11" t="str">
        <v>https://www.estate.sg/270-sims-avenue.html</v>
      </c>
      <c r="Z1090" s="4" t="str">
        <v>Third-party directory — confirm</v>
      </c>
      <c r="AA1090" s="4" t="str">
        <v>Agent contact checked; building contact not independently confirmed</v>
      </c>
      <c r="AB1090" s="4" t="str">
        <v>Company enquiries  Shared agency mailbox, not a dedicated building manager.</v>
      </c>
      <c r="AC1090" s="4" t="str">
        <v>EXCELTEC PROPERTY MANAGEMENT PTE LTD</v>
      </c>
      <c r="AD1090" s="4"/>
      <c r="AE1090" s="4" t="str">
        <v>No agent/phone change</v>
      </c>
      <c r="AF1090" s="12" t="n">
        <v>46297</v>
      </c>
      <c r="AG1090" s="11" t="str">
        <v>https://data.gov.sg/datasets/d_f988c57e16e99ad3a649aa04572efd1c/view</v>
      </c>
      <c r="AH1090" s="4" t="str">
        <v>Agent contact checked; building contact not independently confirmed</v>
      </c>
      <c r="AI1090" s="11" t="str">
        <v>https://www.estate.sg/270-sims-avenue.html</v>
      </c>
      <c r="AJ1090" s="4" t="str">
        <v>Exact MCST / UEN in building listing</v>
      </c>
      <c r="AK1090" s="4" t="str">
        <v>6568 2035</v>
      </c>
      <c r="AL1090" s="4" t="str">
        <v>Exceltec Property Management Pte Ltd</v>
      </c>
      <c r="AM1090" s="4" t="str">
        <v>Directory phone fills BCA blank; Agent name matches</v>
      </c>
      <c r="AN1090" s="4" t="str">
        <v>Published contact re-found on cited source</v>
      </c>
      <c r="AO1090" s="4" t="str">
        <v>Building phone added</v>
      </c>
      <c r="AP1090" s="4" t="str">
        <v>Managing agent: EXCELTEC PROPERTY MANAGEMENT PTE LTD; 6566 5055; sales@exceltec.com.sg | Earlier agent source: https://www.exceltec.com.sg/contact | Earlier building source: </v>
      </c>
      <c r="AQ1090" s="4" t="str">
        <v>"KOWLOON BUILDING" MCST 1900 management office contact Singapore</v>
      </c>
      <c r="AR1090" s="12" t="n">
        <v>46297</v>
      </c>
      <c r="AS1090" s="4" t="str">
        <v>Individual development/MCST web query completed. Directory corroboration is not independent confirmation of BCA data. No telephone call or email delivery test was performed.</v>
      </c>
    </row>
    <row r="1091" ht="48" customHeight="1">
      <c r="A1091" s="4" t="str">
        <v>1903</v>
      </c>
      <c r="B1091" s="4" t="str">
        <v>Single Tier Management Corporation</v>
      </c>
      <c r="C1091" s="4" t="str">
        <v>NA</v>
      </c>
      <c r="D1091" s="4" t="str">
        <v>S95MC1903H</v>
      </c>
      <c r="E1091" s="4" t="str">
        <v>SEAVIEW POINT</v>
      </c>
      <c r="F1091" s="4" t="str">
        <v>15 AMBER ROAD 439865</v>
      </c>
      <c r="G1091" s="4" t="str">
        <v>125A</v>
      </c>
      <c r="H1091" s="4" t="str">
        <v>LORONG 2 TOA PAYOH</v>
      </c>
      <c r="I1091" s="4" t="str">
        <v>02-134</v>
      </c>
      <c r="J1091" s="4" t="str">
        <v>NA</v>
      </c>
      <c r="K1091" s="4" t="str">
        <v>311125</v>
      </c>
      <c r="L1091" s="4" t="str">
        <v>62218288</v>
      </c>
      <c r="M1091" s="4" t="str">
        <v>ACTIVE</v>
      </c>
      <c r="N1091" s="4" t="str">
        <v>34</v>
      </c>
      <c r="O1091" s="4" t="str">
        <v>NEWMAN SRE PTE LTD</v>
      </c>
      <c r="P1091" s="4" t="str">
        <v>13/09/1995</v>
      </c>
      <c r="Q1091" s="4" t="str">
        <v>Directory building phone: 6665 3880 | BCA MC phone: 62218288 | Managing agent: NEWMAN SRE PTE LTD; 6256 9333; info@newmansre.sg</v>
      </c>
      <c r="R1091" s="4" t="str">
        <v>info@newmansre.sg</v>
      </c>
      <c r="S1091" s="4" t="str">
        <v>Shared agent / group mailbox</v>
      </c>
      <c r="T1091" s="4" t="str">
        <v>6665 3880</v>
      </c>
      <c r="U1091" s="4" t="str">
        <v>6256 9333</v>
      </c>
      <c r="V1091" s="4" t="str">
        <v>NEWMAN SRE PTE LTD</v>
      </c>
      <c r="W1091" s="11" t="str">
        <v>https://www.newmansre.sg/contact-us/</v>
      </c>
      <c r="X1091" s="4" t="str">
        <v>Company / property website</v>
      </c>
      <c r="Y1091" s="11" t="str">
        <v>https://www.estate.sg/seaview-point.html</v>
      </c>
      <c r="Z1091" s="4" t="str">
        <v>Third-party directory — confirm</v>
      </c>
      <c r="AA1091" s="4" t="str">
        <v>Agent contact checked; building contact not independently confirmed</v>
      </c>
      <c r="AB1091" s="4" t="str">
        <v>Head office  Shared agency mailbox, not a dedicated building manager.</v>
      </c>
      <c r="AC1091" s="4" t="str">
        <v>NEWMAN SRE PTE LTD</v>
      </c>
      <c r="AD1091" s="4" t="str">
        <v>62218288</v>
      </c>
      <c r="AE1091" s="4" t="str">
        <v>No agent/phone change</v>
      </c>
      <c r="AF1091" s="12" t="n">
        <v>46297</v>
      </c>
      <c r="AG1091" s="11" t="str">
        <v>https://data.gov.sg/datasets/d_f988c57e16e99ad3a649aa04572efd1c/view</v>
      </c>
      <c r="AH1091" s="4" t="str">
        <v>Agent contact checked; building contact not independently confirmed</v>
      </c>
      <c r="AI1091" s="11" t="str">
        <v>https://www.estate.sg/seaview-point.html</v>
      </c>
      <c r="AJ1091" s="4" t="str">
        <v>Exact MCST / UEN in building listing</v>
      </c>
      <c r="AK1091" s="4" t="str">
        <v>6665 3880</v>
      </c>
      <c r="AL1091" s="4" t="str">
        <v>Newman SRE Pte Ltd</v>
      </c>
      <c r="AM1091" s="4" t="str">
        <v>Phone differs — confirm; Agent name matches</v>
      </c>
      <c r="AN1091" s="4" t="str">
        <v>Published contact re-found on cited source</v>
      </c>
      <c r="AO1091" s="4" t="str">
        <v>Building phone added</v>
      </c>
      <c r="AP1091" s="4" t="str">
        <v>BCA MC phone: 62218288 | Managing agent: NEWMAN SRE PTE LTD; 6256 9333; info@newmansre.sg | Earlier agent source: https://www.newmansre.sg/contact-us/ | Earlier building source: </v>
      </c>
      <c r="AQ1091" s="4" t="str">
        <v>"SEAVIEW POINT" MCST 1903 management office contact Singapore</v>
      </c>
      <c r="AR1091" s="12" t="n">
        <v>46297</v>
      </c>
      <c r="AS1091" s="4" t="str">
        <v>Individual development/MCST web query completed. Directory corroboration is not independent confirmation of BCA data. No telephone call or email delivery test was performed.</v>
      </c>
    </row>
    <row r="1092" ht="49" customHeight="1">
      <c r="A1092" s="4" t="str">
        <v>1905</v>
      </c>
      <c r="B1092" s="4" t="str">
        <v>Single Tier Management Corporation</v>
      </c>
      <c r="C1092" s="4" t="str">
        <v>NA</v>
      </c>
      <c r="D1092" s="4" t="str">
        <v>S95MC1905L</v>
      </c>
      <c r="E1092" s="4" t="str">
        <v>MANAGEMENT CORPORATION STRATA TITLE PLAN NO. 1905</v>
      </c>
      <c r="F1092" s="4" t="str">
        <v>1A JALAN KEMAMAN 329317</v>
      </c>
      <c r="G1092" s="4" t="str">
        <v>21</v>
      </c>
      <c r="H1092" s="4" t="str">
        <v>LORONG KILAT</v>
      </c>
      <c r="I1092" s="4" t="str">
        <v>NA</v>
      </c>
      <c r="J1092" s="4" t="str">
        <v>SUN COURT</v>
      </c>
      <c r="K1092" s="4" t="str">
        <v>598123</v>
      </c>
      <c r="L1092" s="4" t="str">
        <v>64632294</v>
      </c>
      <c r="M1092" s="4" t="str">
        <v>ACTIVE</v>
      </c>
      <c r="N1092" s="4" t="str">
        <v>8</v>
      </c>
      <c r="O1092" s="4" t="str">
        <v>PHILIP MOTHA PROPERTY MANAGEMENT PTE LTD</v>
      </c>
      <c r="P1092" s="4" t="str">
        <v>26/04/1995</v>
      </c>
      <c r="Q1092" s="4" t="str">
        <v>Directory building phone: 6466 1342 | BCA MC phone: 64632294 | Managing agent: PHILIP MOTHA PROPERTY MANAGEMENT PTE LTD; 6466 1342</v>
      </c>
      <c r="R1092" s="4" t="str"/>
      <c r="S1092" s="4" t="str"/>
      <c r="T1092" s="4" t="str">
        <v>6466 1342</v>
      </c>
      <c r="U1092" s="4" t="str">
        <v>6466 1342</v>
      </c>
      <c r="V1092" s="4" t="str">
        <v>PHILIP MOTHA PROPERTY MANAGEMENT PTE LTD</v>
      </c>
      <c r="W1092" s="11" t="str">
        <v>https://recordowl.com/company/philip-motha-property-management-pte-ltd</v>
      </c>
      <c r="X1092" s="4" t="str">
        <v>Third-party directory — confirm</v>
      </c>
      <c r="Y1092" s="11" t="str">
        <v>https://www.estate.sg/1a-jalan-kemaman.html</v>
      </c>
      <c r="Z1092" s="4" t="str">
        <v>Third-party directory — confirm</v>
      </c>
      <c r="AA1092" s="4" t="str">
        <v>Directory / register evidence — independent confirmation absent</v>
      </c>
      <c r="AB1092" s="4" t="str">
        <v>Third-party directory; independently unverified </v>
      </c>
      <c r="AC1092" s="4" t="str">
        <v>PHILIP MOTHA PROPERTY MANAGEMENT PTE LTD</v>
      </c>
      <c r="AD1092" s="4" t="str">
        <v>64632294</v>
      </c>
      <c r="AE1092" s="4" t="str">
        <v>No agent/phone change</v>
      </c>
      <c r="AF1092" s="12" t="n">
        <v>46297</v>
      </c>
      <c r="AG1092" s="11" t="str">
        <v>https://data.gov.sg/datasets/d_f988c57e16e99ad3a649aa04572efd1c/view</v>
      </c>
      <c r="AH1092" s="4" t="str">
        <v>Directory / register evidence — independent confirmation absent</v>
      </c>
      <c r="AI1092" s="11" t="str">
        <v>https://www.estate.sg/1a-jalan-kemaman.html</v>
      </c>
      <c r="AJ1092" s="4" t="str">
        <v>Exact MCST / UEN in building listing</v>
      </c>
      <c r="AK1092" s="4" t="str">
        <v>6466 1342</v>
      </c>
      <c r="AL1092" s="4" t="str">
        <v>Philip Motha Property Management Pte Ltd</v>
      </c>
      <c r="AM1092" s="4" t="str">
        <v>Phone differs — confirm; Agent name matches</v>
      </c>
      <c r="AN1092" s="4" t="str">
        <v>Directory listing rechecked — independent confirmation absent</v>
      </c>
      <c r="AO1092" s="4" t="str">
        <v>Building phone added</v>
      </c>
      <c r="AP1092" s="4" t="str">
        <v>BCA MC phone: 64632294 | Managing agent: PHILIP MOTHA PROPERTY MANAGEMENT PTE LTD; 6466 1342 | Earlier agent source: https://recordowl.com/company/philip-motha-property-management-pte-ltd | Earlier building source: </v>
      </c>
      <c r="AQ1092" s="4" t="str">
        <v>"MCST 1905" "1A JALAN KEMAMAN 329317" management contact</v>
      </c>
      <c r="AR1092" s="12" t="n">
        <v>46297</v>
      </c>
      <c r="AS1092" s="4" t="str">
        <v>Individual development/MCST web query completed. Directory corroboration is not independent confirmation of BCA data. No telephone call or email delivery test was performed.</v>
      </c>
    </row>
    <row r="1093" ht="48" customHeight="1">
      <c r="A1093" s="4" t="str">
        <v>1906</v>
      </c>
      <c r="B1093" s="4" t="str">
        <v>Single Tier Management Corporation</v>
      </c>
      <c r="C1093" s="4" t="str">
        <v>NA</v>
      </c>
      <c r="D1093" s="4" t="str">
        <v>S95MC1906G</v>
      </c>
      <c r="E1093" s="4" t="str">
        <v>MANAGEMENT CORPORATION STRATA TITLE PLAN NO. 1906</v>
      </c>
      <c r="F1093" s="4" t="str">
        <v>196 TEMBELING ROAD 423691</v>
      </c>
      <c r="G1093" s="4" t="str">
        <v>100</v>
      </c>
      <c r="H1093" s="4" t="str">
        <v>JALAN SULTAN</v>
      </c>
      <c r="I1093" s="4" t="str">
        <v>09-16</v>
      </c>
      <c r="J1093" s="4" t="str">
        <v>NA</v>
      </c>
      <c r="K1093" s="4" t="str">
        <v>199001</v>
      </c>
      <c r="L1093" s="4"/>
      <c r="M1093" s="4" t="str">
        <v>ACTIVE</v>
      </c>
      <c r="N1093" s="4" t="str">
        <v>4</v>
      </c>
      <c r="O1093" s="4" t="str">
        <v>NA</v>
      </c>
      <c r="P1093" s="4" t="str">
        <v>14/06/1995</v>
      </c>
      <c r="Q1093" s="4" t="str">
        <v>Directory building phone: 6297 1139</v>
      </c>
      <c r="R1093" s="4" t="str"/>
      <c r="S1093" s="4" t="str"/>
      <c r="T1093" s="4" t="str">
        <v>6297 1139</v>
      </c>
      <c r="U1093" s="4" t="str"/>
      <c r="V1093" s="4" t="str"/>
      <c r="W1093" s="11" t="str"/>
      <c r="X1093" s="4" t="str"/>
      <c r="Y1093" s="11" t="str">
        <v>https://www.estate.sg/tembeling-lodge.html</v>
      </c>
      <c r="Z1093" s="4" t="str">
        <v>Third-party directory — confirm</v>
      </c>
      <c r="AA1093" s="4" t="str">
        <v>Directory / register evidence — independent confirmation absent</v>
      </c>
      <c r="AB1093" s="4" t="str"/>
      <c r="AC1093" s="4" t="str">
        <v>NA</v>
      </c>
      <c r="AD1093" s="4"/>
      <c r="AE1093" s="4" t="str">
        <v>No agent/phone change</v>
      </c>
      <c r="AF1093" s="12" t="n">
        <v>46297</v>
      </c>
      <c r="AG1093" s="11" t="str">
        <v>https://data.gov.sg/datasets/d_f988c57e16e99ad3a649aa04572efd1c/view</v>
      </c>
      <c r="AH1093" s="4" t="str">
        <v>Directory / register evidence — independent confirmation absent</v>
      </c>
      <c r="AI1093" s="11" t="str">
        <v>https://www.estate.sg/tembeling-lodge.html</v>
      </c>
      <c r="AJ1093" s="4" t="str">
        <v>Exact MCST / UEN in building listing</v>
      </c>
      <c r="AK1093" s="4" t="str">
        <v>6297 1139</v>
      </c>
      <c r="AL1093" s="4" t="str"/>
      <c r="AM1093" s="4" t="str">
        <v>Directory phone fills BCA blank</v>
      </c>
      <c r="AN1093" s="4" t="str">
        <v>No additional agent contact found</v>
      </c>
      <c r="AO1093" s="4" t="str">
        <v>Building phone added</v>
      </c>
      <c r="AP1093" s="4" t="str">
        <v>No contact captured — further research needed | Earlier agent source:  | Earlier building source: </v>
      </c>
      <c r="AQ1093" s="4" t="str">
        <v>"MCST 1906" "196 TEMBELING ROAD 423691" management contact
Follow-up: "S95MC1906G" contact</v>
      </c>
      <c r="AR1093" s="12" t="n">
        <v>46297</v>
      </c>
      <c r="AS1093" s="4" t="str">
        <v>Individual development/MCST web query completed. Directory corroboration is not independent confirmation of BCA data. No telephone call or email delivery test was performed.</v>
      </c>
    </row>
    <row r="1094" ht="48" customHeight="1">
      <c r="A1094" s="4" t="str">
        <v>1907</v>
      </c>
      <c r="B1094" s="4" t="str">
        <v>Single Tier Management Corporation</v>
      </c>
      <c r="C1094" s="4" t="str">
        <v>NA</v>
      </c>
      <c r="D1094" s="4" t="str">
        <v>S95MC1907C</v>
      </c>
      <c r="E1094" s="4" t="str">
        <v>THE BAYCOURT</v>
      </c>
      <c r="F1094" s="4" t="str">
        <v>461A UPPER EAST COAST ROAD 466507</v>
      </c>
      <c r="G1094" s="4" t="str">
        <v>531</v>
      </c>
      <c r="H1094" s="4" t="str">
        <v>UPPER CROSS STREET</v>
      </c>
      <c r="I1094" s="4" t="str">
        <v>03-51/52</v>
      </c>
      <c r="J1094" s="4" t="str">
        <v>NA</v>
      </c>
      <c r="K1094" s="4" t="str">
        <v>050531</v>
      </c>
      <c r="L1094" s="4" t="str">
        <v>6533 3375</v>
      </c>
      <c r="M1094" s="4" t="str">
        <v>ACTIVE</v>
      </c>
      <c r="N1094" s="4" t="str">
        <v>56</v>
      </c>
      <c r="O1094" s="4" t="str">
        <v>RHODORA INTEGRATED FACILITY MANAGEMENT PTE LTD</v>
      </c>
      <c r="P1094" s="4" t="str">
        <v>21/08/1995</v>
      </c>
      <c r="Q1094" s="4" t="str">
        <v>Directory building phone: 6842 1731 | BCA MC phone: 6702 6018 | Managing agent: ABSOLUT PROPERTIES PTE LTD; 6702 6018; contactus@absolutprop.com</v>
      </c>
      <c r="R1094" s="4" t="str">
        <v>contactus@absolutprop.com</v>
      </c>
      <c r="S1094" s="4" t="str">
        <v>Shared agent / group mailbox</v>
      </c>
      <c r="T1094" s="4" t="str">
        <v>6842 1731</v>
      </c>
      <c r="U1094" s="4" t="str">
        <v>6702 6018</v>
      </c>
      <c r="V1094" s="4" t="str">
        <v>ABSOLUT PROPERTIES PTE LTD</v>
      </c>
      <c r="W1094" s="11" t="str">
        <v>https://www.absolutprop.com/</v>
      </c>
      <c r="X1094" s="4" t="str">
        <v>Company / property website</v>
      </c>
      <c r="Y1094" s="11" t="str">
        <v>https://www.estate.sg/the-baycourt.html</v>
      </c>
      <c r="Z1094" s="4" t="str">
        <v>Third-party directory — confirm</v>
      </c>
      <c r="AA1094" s="4" t="str">
        <v>Agent contact checked; building contact not independently confirmed</v>
      </c>
      <c r="AB1094" s="4" t="str">
        <v>Head office  Shared agency mailbox, not a dedicated building manager.</v>
      </c>
      <c r="AC1094" s="4" t="str">
        <v>ABSOLUT PROPERTIES PTE LTD</v>
      </c>
      <c r="AD1094" s="4" t="str">
        <v>6702 6018</v>
      </c>
      <c r="AE1094" s="4" t="str">
        <v>Managing agent changed; MC phone changed</v>
      </c>
      <c r="AF1094" s="12" t="n">
        <v>46297</v>
      </c>
      <c r="AG1094" s="11" t="str">
        <v>https://data.gov.sg/datasets/d_f988c57e16e99ad3a649aa04572efd1c/view</v>
      </c>
      <c r="AH1094" s="4" t="str">
        <v>Agent contact checked; building contact not independently confirmed</v>
      </c>
      <c r="AI1094" s="11" t="str">
        <v>https://www.estate.sg/the-baycourt.html</v>
      </c>
      <c r="AJ1094" s="4" t="str">
        <v>Exact MCST / UEN in building listing</v>
      </c>
      <c r="AK1094" s="4" t="str">
        <v>6842 1731</v>
      </c>
      <c r="AL1094" s="4" t="str">
        <v>Absolut Properties Pte Ltd</v>
      </c>
      <c r="AM1094" s="4" t="str">
        <v>Phone differs — confirm; Agent name matches</v>
      </c>
      <c r="AN1094" s="4" t="str">
        <v>Published contact re-found on cited source</v>
      </c>
      <c r="AO1094" s="4" t="str">
        <v>Building phone added</v>
      </c>
      <c r="AP1094" s="4" t="str">
        <v>BCA MC phone: 6702 6018 | Managing agent: ABSOLUT PROPERTIES PTE LTD; 6702 6018; contactus@absolutprop.com | Earlier agent source: https://www.absolutprop.com/ | Earlier building source: </v>
      </c>
      <c r="AQ1094" s="4" t="str">
        <v>"THE BAYCOURT" MCST 1907 management office contact Singapore</v>
      </c>
      <c r="AR1094" s="12" t="n">
        <v>46297</v>
      </c>
      <c r="AS1094" s="4" t="str">
        <v>Individual development/MCST web query completed. Directory corroboration is not independent confirmation of BCA data. No telephone call or email delivery test was performed.</v>
      </c>
    </row>
    <row r="1095" ht="48" customHeight="1">
      <c r="A1095" s="4" t="str">
        <v>1908</v>
      </c>
      <c r="B1095" s="4" t="str">
        <v>Single Tier Management Corporation</v>
      </c>
      <c r="C1095" s="4" t="str">
        <v>NA</v>
      </c>
      <c r="D1095" s="4" t="str">
        <v>S95MC1908K</v>
      </c>
      <c r="E1095" s="4" t="str">
        <v>NA</v>
      </c>
      <c r="F1095" s="4" t="str">
        <v>15M JALAN SEMPADAN 457395</v>
      </c>
      <c r="G1095" s="4" t="str">
        <v>669</v>
      </c>
      <c r="H1095" s="4" t="str">
        <v>CHANGI ROAD</v>
      </c>
      <c r="I1095" s="4" t="str">
        <v>NA</v>
      </c>
      <c r="J1095" s="4" t="str">
        <v>NA</v>
      </c>
      <c r="K1095" s="4" t="str">
        <v>419956</v>
      </c>
      <c r="L1095" s="4" t="str">
        <v>62426909</v>
      </c>
      <c r="M1095" s="4" t="str">
        <v>ACTIVE</v>
      </c>
      <c r="N1095" s="4" t="str">
        <v>12</v>
      </c>
      <c r="O1095" s="4" t="str">
        <v>NA</v>
      </c>
      <c r="P1095" s="4" t="str">
        <v>26/05/1995</v>
      </c>
      <c r="Q1095" s="4" t="str">
        <v>Directory building phone: 6242 6909 | BCA MC phone: 62426909</v>
      </c>
      <c r="R1095" s="4" t="str"/>
      <c r="S1095" s="4" t="str"/>
      <c r="T1095" s="4" t="str">
        <v>6242 6909</v>
      </c>
      <c r="U1095" s="4" t="str"/>
      <c r="V1095" s="4" t="str"/>
      <c r="W1095" s="11" t="str"/>
      <c r="X1095" s="4" t="str"/>
      <c r="Y1095" s="11" t="str">
        <v>https://www.estate.sg/15m-jalan-sempadan.html</v>
      </c>
      <c r="Z1095" s="4" t="str">
        <v>Third-party directory — confirm</v>
      </c>
      <c r="AA1095" s="4" t="str">
        <v>Directory / register evidence — independent confirmation absent</v>
      </c>
      <c r="AB1095" s="4" t="str"/>
      <c r="AC1095" s="4" t="str">
        <v>NA</v>
      </c>
      <c r="AD1095" s="4" t="str">
        <v>62426909</v>
      </c>
      <c r="AE1095" s="4" t="str">
        <v>No agent/phone change</v>
      </c>
      <c r="AF1095" s="12" t="n">
        <v>46297</v>
      </c>
      <c r="AG1095" s="11" t="str">
        <v>https://data.gov.sg/datasets/d_f988c57e16e99ad3a649aa04572efd1c/view</v>
      </c>
      <c r="AH1095" s="4" t="str">
        <v>Directory / register evidence — independent confirmation absent</v>
      </c>
      <c r="AI1095" s="11" t="str">
        <v>https://www.estate.sg/15m-jalan-sempadan.html</v>
      </c>
      <c r="AJ1095" s="4" t="str">
        <v>Exact MCST / UEN in building listing</v>
      </c>
      <c r="AK1095" s="4" t="str">
        <v>6242 6909</v>
      </c>
      <c r="AL1095" s="4" t="str"/>
      <c r="AM1095" s="4" t="str">
        <v>Phone matches</v>
      </c>
      <c r="AN1095" s="4" t="str">
        <v>No additional agent contact found</v>
      </c>
      <c r="AO1095" s="4" t="str">
        <v>Building phone added</v>
      </c>
      <c r="AP1095" s="4" t="str">
        <v>BCA MC phone: 62426909 | Earlier agent source:  | Earlier building source: </v>
      </c>
      <c r="AQ1095" s="4" t="str">
        <v>"MCST 1908" "15M JALAN SEMPADAN 457395" management contact
Follow-up: "S95MC1908K" contact</v>
      </c>
      <c r="AR1095" s="12" t="n">
        <v>46297</v>
      </c>
      <c r="AS1095" s="4" t="str">
        <v>Individual development/MCST web query completed. Directory corroboration is not independent confirmation of BCA data. No telephone call or email delivery test was performed.</v>
      </c>
    </row>
    <row r="1096" ht="48" customHeight="1">
      <c r="A1096" s="4" t="str">
        <v>1910</v>
      </c>
      <c r="B1096" s="4" t="str">
        <v>Single Tier Management Corporation</v>
      </c>
      <c r="C1096" s="4" t="str">
        <v>NA</v>
      </c>
      <c r="D1096" s="4" t="str">
        <v>S95MC1910C</v>
      </c>
      <c r="E1096" s="4" t="str">
        <v>SWEEBI HOUSE</v>
      </c>
      <c r="F1096" s="4" t="str">
        <v>110 JALAN JURONG KECHIL 598606</v>
      </c>
      <c r="G1096" s="4" t="str">
        <v>110</v>
      </c>
      <c r="H1096" s="4" t="str">
        <v>JALAN JURONG KECHIL</v>
      </c>
      <c r="I1096" s="4" t="str">
        <v>02-01</v>
      </c>
      <c r="J1096" s="4" t="str">
        <v>SWEEBI HOUSE</v>
      </c>
      <c r="K1096" s="4" t="str">
        <v>598606</v>
      </c>
      <c r="L1096" s="4" t="str">
        <v>64681949</v>
      </c>
      <c r="M1096" s="4" t="str">
        <v>ACTIVE</v>
      </c>
      <c r="N1096" s="4" t="str">
        <v>10</v>
      </c>
      <c r="O1096" s="4" t="str">
        <v>NA</v>
      </c>
      <c r="P1096" s="4" t="str">
        <v>11/08/1995</v>
      </c>
      <c r="Q1096" s="4" t="str">
        <v>Directory building phone: 6468 1949 | BCA MC phone: 64681949</v>
      </c>
      <c r="R1096" s="4" t="str"/>
      <c r="S1096" s="4" t="str"/>
      <c r="T1096" s="4" t="str">
        <v>6468 1949</v>
      </c>
      <c r="U1096" s="4" t="str"/>
      <c r="V1096" s="4" t="str"/>
      <c r="W1096" s="11" t="str"/>
      <c r="X1096" s="4" t="str"/>
      <c r="Y1096" s="11" t="str">
        <v>https://www.estate.sg/sweebi-house.html</v>
      </c>
      <c r="Z1096" s="4" t="str">
        <v>Third-party directory — confirm</v>
      </c>
      <c r="AA1096" s="4" t="str">
        <v>Directory / register evidence — independent confirmation absent</v>
      </c>
      <c r="AB1096" s="4" t="str"/>
      <c r="AC1096" s="4" t="str">
        <v>NA</v>
      </c>
      <c r="AD1096" s="4" t="str">
        <v>64681949</v>
      </c>
      <c r="AE1096" s="4" t="str">
        <v>No agent/phone change</v>
      </c>
      <c r="AF1096" s="12" t="n">
        <v>46297</v>
      </c>
      <c r="AG1096" s="11" t="str">
        <v>https://data.gov.sg/datasets/d_f988c57e16e99ad3a649aa04572efd1c/view</v>
      </c>
      <c r="AH1096" s="4" t="str">
        <v>Directory / register evidence — independent confirmation absent</v>
      </c>
      <c r="AI1096" s="11" t="str">
        <v>https://www.estate.sg/sweebi-house.html</v>
      </c>
      <c r="AJ1096" s="4" t="str">
        <v>Exact MCST / UEN in building listing</v>
      </c>
      <c r="AK1096" s="4" t="str">
        <v>6468 1949</v>
      </c>
      <c r="AL1096" s="4" t="str"/>
      <c r="AM1096" s="4" t="str">
        <v>Phone matches</v>
      </c>
      <c r="AN1096" s="4" t="str">
        <v>No additional agent contact found</v>
      </c>
      <c r="AO1096" s="4" t="str">
        <v>Building phone added</v>
      </c>
      <c r="AP1096" s="4" t="str">
        <v>BCA MC phone: 64681949 | Earlier agent source:  | Earlier building source: </v>
      </c>
      <c r="AQ1096" s="4" t="str">
        <v>"SWEEBI HOUSE" MCST 1910 management office contact Singapore</v>
      </c>
      <c r="AR1096" s="12" t="n">
        <v>46297</v>
      </c>
      <c r="AS1096" s="4" t="str">
        <v>Individual development/MCST web query completed. Directory corroboration is not independent confirmation of BCA data. No telephone call or email delivery test was performed.</v>
      </c>
    </row>
    <row r="1097" ht="48" customHeight="1">
      <c r="A1097" s="4" t="str">
        <v>1911</v>
      </c>
      <c r="B1097" s="4" t="str">
        <v>Single Tier Management Corporation</v>
      </c>
      <c r="C1097" s="4" t="str">
        <v>NA</v>
      </c>
      <c r="D1097" s="4" t="str">
        <v>S95MC1911K</v>
      </c>
      <c r="E1097" s="4" t="str">
        <v>CHERRY HILL CONDOMINIUM</v>
      </c>
      <c r="F1097" s="4" t="str">
        <v>21 LORONG LEW LIAN 536467</v>
      </c>
      <c r="G1097" s="4" t="str">
        <v>21</v>
      </c>
      <c r="H1097" s="4" t="str">
        <v>LORONG LEW LIAN</v>
      </c>
      <c r="I1097" s="4" t="str">
        <v>B1-01</v>
      </c>
      <c r="J1097" s="4" t="str">
        <v>CHERRYHILL CONDOMINIUM</v>
      </c>
      <c r="K1097" s="4" t="str">
        <v>536467</v>
      </c>
      <c r="L1097" s="4" t="str">
        <v>62569333</v>
      </c>
      <c r="M1097" s="4" t="str">
        <v>ACTIVE</v>
      </c>
      <c r="N1097" s="4" t="str">
        <v>164</v>
      </c>
      <c r="O1097" s="4" t="str">
        <v>NA</v>
      </c>
      <c r="P1097" s="4" t="str">
        <v>27/10/1995</v>
      </c>
      <c r="Q1097" s="4" t="str">
        <v>Directory building phone: 6285 1057 | BCA MC phone: 62851057</v>
      </c>
      <c r="R1097" s="4" t="str"/>
      <c r="S1097" s="4" t="str"/>
      <c r="T1097" s="4" t="str">
        <v>6285 1057</v>
      </c>
      <c r="U1097" s="4" t="str"/>
      <c r="V1097" s="4" t="str"/>
      <c r="W1097" s="11" t="str"/>
      <c r="X1097" s="4" t="str"/>
      <c r="Y1097" s="11" t="str">
        <v>https://www.estate.sg/cherryhill-condominium.html</v>
      </c>
      <c r="Z1097" s="4" t="str">
        <v>Third-party directory — confirm</v>
      </c>
      <c r="AA1097" s="4" t="str">
        <v>Directory / register evidence — independent confirmation absent</v>
      </c>
      <c r="AB1097" s="4" t="str"/>
      <c r="AC1097" s="4" t="str">
        <v>NA</v>
      </c>
      <c r="AD1097" s="4" t="str">
        <v>62851057</v>
      </c>
      <c r="AE1097" s="4" t="str">
        <v>MC phone changed</v>
      </c>
      <c r="AF1097" s="12" t="n">
        <v>46297</v>
      </c>
      <c r="AG1097" s="11" t="str">
        <v>https://data.gov.sg/datasets/d_f988c57e16e99ad3a649aa04572efd1c/view</v>
      </c>
      <c r="AH1097" s="4" t="str">
        <v>Directory / register evidence — independent confirmation absent</v>
      </c>
      <c r="AI1097" s="11" t="str">
        <v>https://www.estate.sg/cherryhill-condominium.html</v>
      </c>
      <c r="AJ1097" s="4" t="str">
        <v>Exact MCST / UEN in building listing</v>
      </c>
      <c r="AK1097" s="4" t="str">
        <v>6285 1057</v>
      </c>
      <c r="AL1097" s="4" t="str"/>
      <c r="AM1097" s="4" t="str">
        <v>Phone matches</v>
      </c>
      <c r="AN1097" s="4" t="str">
        <v>No additional agent contact found</v>
      </c>
      <c r="AO1097" s="4" t="str">
        <v>Building phone added</v>
      </c>
      <c r="AP1097" s="4" t="str">
        <v>BCA MC phone: 62851057 | Earlier agent source:  | Earlier building source: </v>
      </c>
      <c r="AQ1097" s="4" t="str">
        <v>"CHERRY HILL CONDOMINIUM" MCST 1911 management office contact Singapore</v>
      </c>
      <c r="AR1097" s="12" t="n">
        <v>46297</v>
      </c>
      <c r="AS1097" s="4" t="str">
        <v>Individual development/MCST web query completed. Directory corroboration is not independent confirmation of BCA data. No telephone call or email delivery test was performed.</v>
      </c>
    </row>
    <row r="1098" ht="48" customHeight="1">
      <c r="A1098" s="4" t="str">
        <v>1913</v>
      </c>
      <c r="B1098" s="4" t="str">
        <v>Single Tier Management Corporation</v>
      </c>
      <c r="C1098" s="4" t="str">
        <v>NA</v>
      </c>
      <c r="D1098" s="4" t="str">
        <v>S95MC1913B</v>
      </c>
      <c r="E1098" s="4" t="str">
        <v>28 SHELFORD</v>
      </c>
      <c r="F1098" s="4" t="str">
        <v>28 SHELFORD ROAD 288422</v>
      </c>
      <c r="G1098" s="4" t="str">
        <v>28</v>
      </c>
      <c r="H1098" s="4" t="str">
        <v>SHELFORD ROAD</v>
      </c>
      <c r="I1098" s="4" t="str">
        <v>B1-01</v>
      </c>
      <c r="J1098" s="4" t="str">
        <v>28 SHELFORD</v>
      </c>
      <c r="K1098" s="4" t="str">
        <v>288422</v>
      </c>
      <c r="L1098" s="4" t="str">
        <v>91253510</v>
      </c>
      <c r="M1098" s="4" t="str">
        <v>ACTIVE</v>
      </c>
      <c r="N1098" s="4" t="str">
        <v>36</v>
      </c>
      <c r="O1098" s="4" t="str">
        <v>HAUS PROPERTY MANAGEMENT PTE LTD</v>
      </c>
      <c r="P1098" s="4" t="str">
        <v>30/08/1995</v>
      </c>
      <c r="Q1098" s="4" t="str">
        <v>Directory building phone: 63387222 | BCA MC phone: 90120102 | Managing agent: HAUS PROPERTY MANAGEMENT PTE LTD; 6547 4828</v>
      </c>
      <c r="R1098" s="4" t="str"/>
      <c r="S1098" s="4" t="str"/>
      <c r="T1098" s="4" t="str">
        <v>63387222</v>
      </c>
      <c r="U1098" s="4" t="str">
        <v>6547 4828</v>
      </c>
      <c r="V1098" s="4" t="str">
        <v>HAUS PROPERTY MANAGEMENT PTE LTD</v>
      </c>
      <c r="W1098" s="11" t="str">
        <v>https://comparemanagingagents.com/singapore/managing-agents/haus-property-management/</v>
      </c>
      <c r="X1098" s="4" t="str">
        <v>Third-party directory — confirm</v>
      </c>
      <c r="Y1098" s="11" t="str">
        <v>https://www.estate.sg/28-shelford.html</v>
      </c>
      <c r="Z1098" s="4" t="str">
        <v>Third-party directory — confirm</v>
      </c>
      <c r="AA1098" s="4" t="str">
        <v>Directory / register evidence — independent confirmation absent</v>
      </c>
      <c r="AB1098" s="4" t="str">
        <v>Number re-found in agency directory. Claimed CWL affiliation is directory evidence, not independently confirmed. Another directory lists 6659 1188.</v>
      </c>
      <c r="AC1098" s="4" t="str">
        <v>HAUS PROPERTY MANAGEMENT PTE LTD</v>
      </c>
      <c r="AD1098" s="4" t="str">
        <v>90120102</v>
      </c>
      <c r="AE1098" s="4" t="str">
        <v>MC phone changed</v>
      </c>
      <c r="AF1098" s="12" t="n">
        <v>46297</v>
      </c>
      <c r="AG1098" s="11" t="str">
        <v>https://data.gov.sg/datasets/d_f988c57e16e99ad3a649aa04572efd1c/view</v>
      </c>
      <c r="AH1098" s="4" t="str">
        <v>Directory / register evidence — independent confirmation absent</v>
      </c>
      <c r="AI1098" s="11" t="str">
        <v>https://www.estate.sg/28-shelford.html</v>
      </c>
      <c r="AJ1098" s="4" t="str">
        <v>Exact MCST / UEN in building listing</v>
      </c>
      <c r="AK1098" s="4" t="str">
        <v>63387222</v>
      </c>
      <c r="AL1098" s="4" t="str">
        <v>Haus Property Management Pte Ltd</v>
      </c>
      <c r="AM1098" s="4" t="str">
        <v>Phone differs — confirm; Agent name matches</v>
      </c>
      <c r="AN1098" s="4" t="str">
        <v>Directory only — conflicting published phones</v>
      </c>
      <c r="AO1098" s="4" t="str">
        <v>Building phone added; Agent source updated</v>
      </c>
      <c r="AP1098" s="4" t="str">
        <v>BCA MC phone: 90120102 | Managing agent: HAUS PROPERTY MANAGEMENT PTE LTD; 6547 4828 | Earlier agent source: https://www.homeowner.sg/managers/haus-property-management-pte-ltd | Earlier building source: </v>
      </c>
      <c r="AQ1098" s="4" t="str">
        <v>"28 SHELFORD" MCST 1913 management office contact Singapore</v>
      </c>
      <c r="AR1098" s="12" t="n">
        <v>46297</v>
      </c>
      <c r="AS1098" s="4" t="str">
        <v>Individual development/MCST web query completed. Directory corroboration is not independent confirmation of BCA data. No telephone call or email delivery test was performed.</v>
      </c>
    </row>
    <row r="1099" ht="49" customHeight="1">
      <c r="A1099" s="4" t="str">
        <v>1916</v>
      </c>
      <c r="B1099" s="4" t="str">
        <v>Single Tier Management Corporation</v>
      </c>
      <c r="C1099" s="4" t="str">
        <v>NA</v>
      </c>
      <c r="D1099" s="4" t="str">
        <v>S95MC1916A</v>
      </c>
      <c r="E1099" s="4" t="str">
        <v>YISHUN 10 MULTIPLEX</v>
      </c>
      <c r="F1099" s="4" t="str">
        <v>51 YISHUN CENTRAL 1 768794</v>
      </c>
      <c r="G1099" s="4" t="str">
        <v>51</v>
      </c>
      <c r="H1099" s="4" t="str">
        <v>YISHUN CENTRAL 1</v>
      </c>
      <c r="I1099" s="4" t="str">
        <v>B1-00</v>
      </c>
      <c r="J1099" s="4" t="str">
        <v>YISHUN 10 </v>
      </c>
      <c r="K1099" s="4" t="str">
        <v>768794</v>
      </c>
      <c r="L1099" s="4" t="str">
        <v>6753 3059</v>
      </c>
      <c r="M1099" s="4" t="str">
        <v>ACTIVE</v>
      </c>
      <c r="N1099" s="4" t="str">
        <v>11</v>
      </c>
      <c r="O1099" s="4" t="str">
        <v>KNIGHT FRANK PROPERTY &amp; FACILITIES MANAGEMENT PTE. LTD.</v>
      </c>
      <c r="P1099" s="4" t="str">
        <v>24/07/1995</v>
      </c>
      <c r="Q1099" s="4" t="str">
        <v>Directory building phone: 6753 3059 | BCA MC phone: 6753 3059 | Managing agent: KNIGHT FRANK PROPERTY &amp; FACILITIES MANAGEMENT PTE. LTD.; 6848 5678; enquiries@kfpam.com.sg</v>
      </c>
      <c r="R1099" s="4" t="str">
        <v>enquiries@kfpam.com.sg</v>
      </c>
      <c r="S1099" s="4" t="str">
        <v>Shared agent / group mailbox</v>
      </c>
      <c r="T1099" s="4" t="str">
        <v>6753 3059</v>
      </c>
      <c r="U1099" s="4" t="str">
        <v>6848 5678</v>
      </c>
      <c r="V1099" s="4" t="str">
        <v>KNIGHT FRANK PROPERTY &amp; FACILITIES MANAGEMENT PTE. LTD.</v>
      </c>
      <c r="W1099" s="11" t="str">
        <v>https://play.google.com/store/apps/details?hl=en&amp;id=com.kfpam.iprivilege2</v>
      </c>
      <c r="X1099" s="4" t="str">
        <v>Company-published app contact</v>
      </c>
      <c r="Y1099" s="11" t="str">
        <v>https://www.estate.sg/yishun-10-multiplex.html</v>
      </c>
      <c r="Z1099" s="4" t="str">
        <v>Third-party directory — confirm</v>
      </c>
      <c r="AA1099" s="4" t="str">
        <v>Agent contact checked; building contact not independently confirmed</v>
      </c>
      <c r="AB1099" s="4" t="str">
        <v>Company-published app support contact  Shared agency mailbox, not a dedicated building manager.</v>
      </c>
      <c r="AC1099" s="4" t="str">
        <v>KNIGHT FRANK PROPERTY &amp; FACILITIES MANAGEMENT PTE. LTD.</v>
      </c>
      <c r="AD1099" s="4" t="str">
        <v>6753 3059</v>
      </c>
      <c r="AE1099" s="4" t="str">
        <v>No agent/phone change</v>
      </c>
      <c r="AF1099" s="12" t="n">
        <v>46297</v>
      </c>
      <c r="AG1099" s="11" t="str">
        <v>https://data.gov.sg/datasets/d_f988c57e16e99ad3a649aa04572efd1c/view</v>
      </c>
      <c r="AH1099" s="4" t="str">
        <v>Agent contact checked; building contact not independently confirmed</v>
      </c>
      <c r="AI1099" s="11" t="str">
        <v>https://www.estate.sg/yishun-10-multiplex.html</v>
      </c>
      <c r="AJ1099" s="4" t="str">
        <v>Exact MCST / UEN in building listing</v>
      </c>
      <c r="AK1099" s="4" t="str">
        <v>6753 3059</v>
      </c>
      <c r="AL1099" s="4" t="str">
        <v>Knight Frank Property &amp; Facilities Management Pte. Ltd.</v>
      </c>
      <c r="AM1099" s="4" t="str">
        <v>Phone matches; Agent name matches</v>
      </c>
      <c r="AN1099" s="4" t="str">
        <v>Published contact re-found on cited source</v>
      </c>
      <c r="AO1099" s="4" t="str">
        <v>Building phone added</v>
      </c>
      <c r="AP1099" s="4" t="str">
        <v>BCA MC phone: 6753 3059 | Managing agent: KNIGHT FRANK PROPERTY &amp; FACILITIES MANAGEMENT PTE. LTD.; 6848 5678; enquiries@kfpam.com.sg | Earlier agent source: https://play.google.com/store/apps/details?hl=en&amp;id=com.kfpam.iprivilege2 | Earlier building source: </v>
      </c>
      <c r="AQ1099" s="4" t="str">
        <v>"YISHUN 10 MULTIPLEX" MCST 1916 management office contact Singapore</v>
      </c>
      <c r="AR1099" s="12" t="n">
        <v>46297</v>
      </c>
      <c r="AS1099" s="4" t="str">
        <v>Individual development/MCST web query completed. Directory corroboration is not independent confirmation of BCA data. No telephone call or email delivery test was performed.</v>
      </c>
    </row>
    <row r="1100" ht="77" customHeight="1">
      <c r="A1100" s="4" t="str">
        <v>1917</v>
      </c>
      <c r="B1100" s="4" t="str">
        <v>Single Tier Management Corporation</v>
      </c>
      <c r="C1100" s="4" t="str">
        <v>NA</v>
      </c>
      <c r="D1100" s="4" t="str">
        <v>S95MC1917H</v>
      </c>
      <c r="E1100" s="4" t="str">
        <v>6 RAFFLES QUAY</v>
      </c>
      <c r="F1100" s="4" t="str">
        <v>6 RAFFLES QUAY 48580</v>
      </c>
      <c r="G1100" s="4" t="str">
        <v>6</v>
      </c>
      <c r="H1100" s="4" t="str">
        <v>RAFFLES QUAY</v>
      </c>
      <c r="I1100" s="4" t="str">
        <v>09-01</v>
      </c>
      <c r="J1100" s="4" t="str">
        <v>6 RAFFLES QUAY</v>
      </c>
      <c r="K1100" s="4" t="str">
        <v>048580</v>
      </c>
      <c r="L1100" s="4" t="str">
        <v>65357750</v>
      </c>
      <c r="M1100" s="4" t="str">
        <v>ACTIVE</v>
      </c>
      <c r="N1100" s="4" t="str">
        <v>20</v>
      </c>
      <c r="O1100" s="4" t="str">
        <v>SMART PROPERTY MANAGEMENT (SINGAPORE) PTE LTD</v>
      </c>
      <c r="P1100" s="4" t="str">
        <v>21/08/1995</v>
      </c>
      <c r="Q1100" s="4" t="str">
        <v>Building email: mcst1917@singnet.com.sg | BCA MC phone: 65357750 | Managing agent: SMART PROPERTY MANAGEMENT (SINGAPORE) PTE LTD; 6223 0169; contact.us@smartproperty.sg</v>
      </c>
      <c r="R1100" s="4" t="str">
        <v>mcst1917@singnet.com.sg</v>
      </c>
      <c r="S1100" s="4" t="str">
        <v>Building mailbox — directory only</v>
      </c>
      <c r="T1100" s="4" t="str"/>
      <c r="U1100" s="4" t="str">
        <v>6223 0169</v>
      </c>
      <c r="V1100" s="4" t="str">
        <v>SMART PROPERTY MANAGEMENT (SINGAPORE) PTE LTD</v>
      </c>
      <c r="W1100" s="11" t="str">
        <v>https://sscontract.com.sg/wp-content/uploads/2025/11/Testimonial-Hillsta.pdf</v>
      </c>
      <c r="X1100" s="4" t="str">
        <v>Company / MCST publication — dated</v>
      </c>
      <c r="Y1100" s="11" t="str">
        <v>https://www.bizapore.com/management-corpn-strata-title-no_23z-6535-7781</v>
      </c>
      <c r="Z1100" s="4" t="str">
        <v>Third-party directory — confirm</v>
      </c>
      <c r="AA1100" s="4" t="str">
        <v>Building email found in directory — confirm</v>
      </c>
      <c r="AB1100" s="4" t="str">
        <v>Email and phone visually checked on company letterhead dated 1 May 2025. Phone also appears at https://www.smartproperty.sg/contact-us/ . Building: Email explicitly published in the matching Bizapore listing, read through search service. Not confirmed by the MCST or an independent primary source. Directory phone alternatives not treated as verified. Rejected candidate: RHT Capital sponsor email belongs to a tenant at 6 Raffles Quay, not building management.</v>
      </c>
      <c r="AC1100" s="4" t="str">
        <v>SMART PROPERTY MANAGEMENT (SINGAPORE) PTE LTD</v>
      </c>
      <c r="AD1100" s="4" t="str">
        <v>65357750</v>
      </c>
      <c r="AE1100" s="4" t="str">
        <v>No agent/phone change</v>
      </c>
      <c r="AF1100" s="12" t="n">
        <v>46297</v>
      </c>
      <c r="AG1100" s="11" t="str">
        <v>https://data.gov.sg/datasets/d_f988c57e16e99ad3a649aa04572efd1c/view</v>
      </c>
      <c r="AH1100" s="4" t="str">
        <v>Building email found in directory — confirm</v>
      </c>
      <c r="AI1100" s="11" t="str">
        <v>https://www.estate.sg/6-raffles-quay.html</v>
      </c>
      <c r="AJ1100" s="4" t="str">
        <v>Exact MCST / UEN in building listing</v>
      </c>
      <c r="AK1100" s="4" t="str">
        <v>6535 7750</v>
      </c>
      <c r="AL1100" s="4" t="str">
        <v>Smart Property Management (Singapore) Pte Ltd</v>
      </c>
      <c r="AM1100" s="4" t="str">
        <v>Phone matches; Agent name matches</v>
      </c>
      <c r="AN1100" s="4" t="str">
        <v>Published dated company letterhead</v>
      </c>
      <c r="AO1100" s="4" t="str">
        <v>Management email changed</v>
      </c>
      <c r="AP1100" s="4" t="str">
        <v>BCA MC phone: 65357750 | Managing agent: SMART PROPERTY MANAGEMENT (SINGAPORE) PTE LTD; 6223 0169; contact.us@smartproperty.sg | Earlier agent source: https://sscontract.com.sg/wp-content/uploads/2025/11/Testimonial-Hillsta.pdf | Earlier building source: </v>
      </c>
      <c r="AQ1100" s="4" t="str">
        <v>"6 RAFFLES QUAY" MCST 1917 management office contact Singapore</v>
      </c>
      <c r="AR1100" s="12" t="n">
        <v>46297</v>
      </c>
      <c r="AS1100" s="4" t="str">
        <v>Individual development/MCST web query completed. Directory corroboration is not independent confirmation of BCA data. No telephone call or email delivery test was performed.</v>
      </c>
    </row>
    <row r="1101" ht="48" customHeight="1">
      <c r="A1101" s="4" t="str">
        <v>1918</v>
      </c>
      <c r="B1101" s="4" t="str">
        <v>Single Tier Management Corporation</v>
      </c>
      <c r="C1101" s="4" t="str">
        <v>NA</v>
      </c>
      <c r="D1101" s="4" t="str">
        <v>S95MC1918D</v>
      </c>
      <c r="E1101" s="4" t="str">
        <v>WINSOME APARTMENTS</v>
      </c>
      <c r="F1101" s="4" t="str">
        <v>18A/B/C LORONG 7 GEYLANG 388800</v>
      </c>
      <c r="G1101" s="4" t="str">
        <v>18B</v>
      </c>
      <c r="H1101" s="4" t="str">
        <v>LORONG 7 GEYLANG</v>
      </c>
      <c r="I1101" s="4" t="str">
        <v>NA</v>
      </c>
      <c r="J1101" s="4" t="str">
        <v>WINSOME APARTMENTS</v>
      </c>
      <c r="K1101" s="4" t="str">
        <v>388800</v>
      </c>
      <c r="L1101" s="4" t="str">
        <v>90486959</v>
      </c>
      <c r="M1101" s="4" t="str">
        <v>ACTIVE</v>
      </c>
      <c r="N1101" s="4" t="str">
        <v>6</v>
      </c>
      <c r="O1101" s="4" t="str">
        <v>NA</v>
      </c>
      <c r="P1101" s="4" t="str">
        <v>04/09/1995</v>
      </c>
      <c r="Q1101" s="4" t="str">
        <v>Directory building phone: 9048 6959 | BCA MC phone: 90486959</v>
      </c>
      <c r="R1101" s="4" t="str"/>
      <c r="S1101" s="4" t="str"/>
      <c r="T1101" s="4" t="str">
        <v>9048 6959</v>
      </c>
      <c r="U1101" s="4" t="str"/>
      <c r="V1101" s="4" t="str"/>
      <c r="W1101" s="11" t="str"/>
      <c r="X1101" s="4" t="str"/>
      <c r="Y1101" s="11" t="str">
        <v>https://www.estate.sg/winsome-apartments.html</v>
      </c>
      <c r="Z1101" s="4" t="str">
        <v>Third-party directory — confirm</v>
      </c>
      <c r="AA1101" s="4" t="str">
        <v>Directory / register evidence — independent confirmation absent</v>
      </c>
      <c r="AB1101" s="4" t="str"/>
      <c r="AC1101" s="4" t="str">
        <v>NA</v>
      </c>
      <c r="AD1101" s="4" t="str">
        <v>90486959</v>
      </c>
      <c r="AE1101" s="4" t="str">
        <v>No agent/phone change</v>
      </c>
      <c r="AF1101" s="12" t="n">
        <v>46297</v>
      </c>
      <c r="AG1101" s="11" t="str">
        <v>https://data.gov.sg/datasets/d_f988c57e16e99ad3a649aa04572efd1c/view</v>
      </c>
      <c r="AH1101" s="4" t="str">
        <v>Directory / register evidence — independent confirmation absent</v>
      </c>
      <c r="AI1101" s="11" t="str">
        <v>https://www.estate.sg/winsome-apartments.html</v>
      </c>
      <c r="AJ1101" s="4" t="str">
        <v>Exact MCST / UEN in building listing</v>
      </c>
      <c r="AK1101" s="4" t="str">
        <v>9048 6959</v>
      </c>
      <c r="AL1101" s="4" t="str"/>
      <c r="AM1101" s="4" t="str">
        <v>Phone matches</v>
      </c>
      <c r="AN1101" s="4" t="str">
        <v>No additional agent contact found</v>
      </c>
      <c r="AO1101" s="4" t="str">
        <v>Building phone added</v>
      </c>
      <c r="AP1101" s="4" t="str">
        <v>BCA MC phone: 90486959 | Earlier agent source:  | Earlier building source: </v>
      </c>
      <c r="AQ1101" s="4" t="str">
        <v>"WINSOME APARTMENTS" MCST 1918 management office contact Singapore</v>
      </c>
      <c r="AR1101" s="12" t="n">
        <v>46297</v>
      </c>
      <c r="AS1101" s="4" t="str">
        <v>Individual development/MCST web query completed. Directory corroboration is not independent confirmation of BCA data. No telephone call or email delivery test was performed.</v>
      </c>
    </row>
    <row r="1102" ht="49" customHeight="1">
      <c r="A1102" s="4" t="str">
        <v>1919</v>
      </c>
      <c r="B1102" s="4" t="str">
        <v>Single Tier Management Corporation</v>
      </c>
      <c r="C1102" s="4" t="str">
        <v>NA</v>
      </c>
      <c r="D1102" s="4" t="str">
        <v>S96MC1919E</v>
      </c>
      <c r="E1102" s="4" t="str">
        <v>HARBOUR VIEW TOWERS</v>
      </c>
      <c r="F1102" s="4" t="str">
        <v>21 TELOK BLANGAH DRIVE 109258</v>
      </c>
      <c r="G1102" s="4" t="str">
        <v>21</v>
      </c>
      <c r="H1102" s="4" t="str">
        <v>TELOK BLANGAH DRIVE</v>
      </c>
      <c r="I1102" s="4" t="str">
        <v>01-01</v>
      </c>
      <c r="J1102" s="4" t="str">
        <v>HARBOUR VIEW TOWERS</v>
      </c>
      <c r="K1102" s="4" t="str">
        <v>109258</v>
      </c>
      <c r="L1102" s="4" t="str">
        <v>62748477</v>
      </c>
      <c r="M1102" s="4" t="str">
        <v>ACTIVE</v>
      </c>
      <c r="N1102" s="4" t="str">
        <v>154</v>
      </c>
      <c r="O1102" s="4" t="str">
        <v>ASIA PROPERTIES INTEGRATED SERVICES PTE LTD</v>
      </c>
      <c r="P1102" s="4" t="str">
        <v>02/03/1996</v>
      </c>
      <c r="Q1102" s="4" t="str">
        <v>Building email: mcst1919@singnet.com.sg | BCA MC phone: 62748477 | Managing agent: ASIA PROPERTIES INTEGRATED SERVICES PTE LTD; 8850 5176</v>
      </c>
      <c r="R1102" s="4" t="str">
        <v>mcst1919@singnet.com.sg</v>
      </c>
      <c r="S1102" s="4" t="str">
        <v>Building mailbox — directory only</v>
      </c>
      <c r="T1102" s="4" t="str"/>
      <c r="U1102" s="4" t="str">
        <v>8850 5176</v>
      </c>
      <c r="V1102" s="4" t="str">
        <v>ASIA PROPERTIES INTEGRATED SERVICES PTE LTD</v>
      </c>
      <c r="W1102" s="11" t="str">
        <v>https://comparemanagingagents.com/singapore/managing-agents/asia-properties-integrated-services/</v>
      </c>
      <c r="X1102" s="4" t="str">
        <v>Third-party directory — confirm</v>
      </c>
      <c r="Y1102" s="11" t="str">
        <v>https://www.bizapore.com/en/management-corpn-s-t-plan-no-the_2C-6274-2600</v>
      </c>
      <c r="Z1102" s="4" t="str">
        <v>Third-party directory — confirm</v>
      </c>
      <c r="AA1102" s="4" t="str">
        <v>Building email found in directory — confirm</v>
      </c>
      <c r="AB1102" s="4" t="str">
        <v>Third-party directory; independently unverified  Building: Email explicitly published in the matching Bizapore listing, read through search service. Not confirmed by the MCST or an independent primary source. Directory phone alternatives not treated as verified.</v>
      </c>
      <c r="AC1102" s="4" t="str">
        <v>ASIA PROPERTIES INTEGRATED SERVICES PTE LTD</v>
      </c>
      <c r="AD1102" s="4" t="str">
        <v>62748477</v>
      </c>
      <c r="AE1102" s="4" t="str">
        <v>No agent/phone change</v>
      </c>
      <c r="AF1102" s="12" t="n">
        <v>46297</v>
      </c>
      <c r="AG1102" s="11" t="str">
        <v>https://data.gov.sg/datasets/d_f988c57e16e99ad3a649aa04572efd1c/view</v>
      </c>
      <c r="AH1102" s="4" t="str">
        <v>Building email found in directory — confirm</v>
      </c>
      <c r="AI1102" s="11" t="str">
        <v>https://www.estate.sg/harbour-view-towers.html</v>
      </c>
      <c r="AJ1102" s="4" t="str">
        <v>Exact MCST / UEN in building listing</v>
      </c>
      <c r="AK1102" s="4" t="str">
        <v>6274 8477</v>
      </c>
      <c r="AL1102" s="4" t="str">
        <v>Asia Properties Integrated Services Pte Ltd</v>
      </c>
      <c r="AM1102" s="4" t="str">
        <v>Phone matches; Agent name matches</v>
      </c>
      <c r="AN1102" s="4" t="str">
        <v>Directory listing rechecked — independent confirmation absent</v>
      </c>
      <c r="AO1102" s="4" t="str">
        <v>Management email added</v>
      </c>
      <c r="AP1102" s="4" t="str">
        <v>BCA MC phone: 62748477 | Managing agent: ASIA PROPERTIES INTEGRATED SERVICES PTE LTD; 8850 5176 | Earlier agent source: https://comparemanagingagents.com/singapore/managing-agents/asia-properties-integrated-services/ | Earlier building source: </v>
      </c>
      <c r="AQ1102" s="4" t="str">
        <v>"HARBOUR VIEW TOWERS" MCST 1919 management office contact Singapore</v>
      </c>
      <c r="AR1102" s="12" t="n">
        <v>46297</v>
      </c>
      <c r="AS1102" s="4" t="str">
        <v>Individual development/MCST web query completed. Directory corroboration is not independent confirmation of BCA data. No telephone call or email delivery test was performed.</v>
      </c>
    </row>
    <row r="1103" ht="48" customHeight="1">
      <c r="A1103" s="4" t="str">
        <v>1920</v>
      </c>
      <c r="B1103" s="4" t="str">
        <v>Single Tier Management Corporation</v>
      </c>
      <c r="C1103" s="4" t="str">
        <v>NA</v>
      </c>
      <c r="D1103" s="4" t="str">
        <v>S95MC1920H</v>
      </c>
      <c r="E1103" s="4" t="str">
        <v>CHENN LEONN BUILDING</v>
      </c>
      <c r="F1103" s="4" t="str">
        <v>7/A/B ALIWAL STREET 199900</v>
      </c>
      <c r="G1103" s="4" t="str">
        <v>3B</v>
      </c>
      <c r="H1103" s="4" t="str">
        <v>ALIWAL STREET</v>
      </c>
      <c r="I1103" s="4" t="str">
        <v>NA</v>
      </c>
      <c r="J1103" s="4" t="str">
        <v>CHENN LEONN BUILDING</v>
      </c>
      <c r="K1103" s="4" t="str">
        <v>199896</v>
      </c>
      <c r="L1103" s="4" t="str">
        <v>96395432</v>
      </c>
      <c r="M1103" s="4" t="str">
        <v>ACTIVE</v>
      </c>
      <c r="N1103" s="4" t="str">
        <v>12</v>
      </c>
      <c r="O1103" s="4" t="str">
        <v>NA</v>
      </c>
      <c r="P1103" s="4" t="str">
        <v>19/10/1995</v>
      </c>
      <c r="Q1103" s="4" t="str">
        <v>Directory building phone: 6295 5432 | BCA MC phone: 96395432</v>
      </c>
      <c r="R1103" s="4" t="str"/>
      <c r="S1103" s="4" t="str"/>
      <c r="T1103" s="4" t="str">
        <v>6295 5432</v>
      </c>
      <c r="U1103" s="4" t="str"/>
      <c r="V1103" s="4" t="str"/>
      <c r="W1103" s="11" t="str"/>
      <c r="X1103" s="4" t="str"/>
      <c r="Y1103" s="11" t="str">
        <v>https://www.estate.sg/chenn-leonn-building.html</v>
      </c>
      <c r="Z1103" s="4" t="str">
        <v>Third-party directory — confirm</v>
      </c>
      <c r="AA1103" s="4" t="str">
        <v>Directory / register evidence — independent confirmation absent</v>
      </c>
      <c r="AB1103" s="4" t="str"/>
      <c r="AC1103" s="4" t="str">
        <v>NA</v>
      </c>
      <c r="AD1103" s="4" t="str">
        <v>96395432</v>
      </c>
      <c r="AE1103" s="4" t="str">
        <v>No agent/phone change</v>
      </c>
      <c r="AF1103" s="12" t="n">
        <v>46297</v>
      </c>
      <c r="AG1103" s="11" t="str">
        <v>https://data.gov.sg/datasets/d_f988c57e16e99ad3a649aa04572efd1c/view</v>
      </c>
      <c r="AH1103" s="4" t="str">
        <v>Directory / register evidence — independent confirmation absent</v>
      </c>
      <c r="AI1103" s="11" t="str">
        <v>https://www.estate.sg/chenn-leonn-building.html</v>
      </c>
      <c r="AJ1103" s="4" t="str">
        <v>Exact MCST / UEN in building listing</v>
      </c>
      <c r="AK1103" s="4" t="str">
        <v>6295 5432</v>
      </c>
      <c r="AL1103" s="4" t="str"/>
      <c r="AM1103" s="4" t="str">
        <v>Phone differs — confirm</v>
      </c>
      <c r="AN1103" s="4" t="str">
        <v>No additional agent contact found</v>
      </c>
      <c r="AO1103" s="4" t="str">
        <v>Building phone added</v>
      </c>
      <c r="AP1103" s="4" t="str">
        <v>BCA MC phone: 96395432 | Earlier agent source:  | Earlier building source: </v>
      </c>
      <c r="AQ1103" s="4" t="str">
        <v>"CHENN LEONN BUILDING" MCST 1920 management office contact Singapore</v>
      </c>
      <c r="AR1103" s="12" t="n">
        <v>46297</v>
      </c>
      <c r="AS1103" s="4" t="str">
        <v>Individual development/MCST web query completed. Directory corroboration is not independent confirmation of BCA data. No telephone call or email delivery test was performed.</v>
      </c>
    </row>
    <row r="1104" ht="48" customHeight="1">
      <c r="A1104" s="4" t="str">
        <v>1921</v>
      </c>
      <c r="B1104" s="4" t="str">
        <v>Single Tier Management Corporation</v>
      </c>
      <c r="C1104" s="4" t="str">
        <v>NA</v>
      </c>
      <c r="D1104" s="4" t="str">
        <v>S95MC1921D</v>
      </c>
      <c r="E1104" s="4" t="str">
        <v>HOLLAND PEAK</v>
      </c>
      <c r="F1104" s="4" t="str">
        <v>25 HOLLAND HILL 278740</v>
      </c>
      <c r="G1104" s="4" t="str">
        <v>25</v>
      </c>
      <c r="H1104" s="4" t="str">
        <v>HOLLAND HILL</v>
      </c>
      <c r="I1104" s="4" t="str">
        <v>B2-00</v>
      </c>
      <c r="J1104" s="4" t="str">
        <v>HOLLAND PEAK</v>
      </c>
      <c r="K1104" s="4" t="str">
        <v>278740</v>
      </c>
      <c r="L1104" s="4" t="str">
        <v>64720372</v>
      </c>
      <c r="M1104" s="4" t="str">
        <v>ACTIVE</v>
      </c>
      <c r="N1104" s="4" t="str">
        <v>132</v>
      </c>
      <c r="O1104" s="4" t="str">
        <v>OHMYHOME PROPERTY MANAGEMENT PTE LTD</v>
      </c>
      <c r="P1104" s="4" t="str">
        <v>18/10/1995</v>
      </c>
      <c r="Q1104" s="4" t="str">
        <v>Directory building phone: 6472 0372 | BCA MC phone: 64720372 | Managing agent: OHMYHOME PROPERTY MANAGEMENT PTE LTD; 6255 5652; kenneth@ohmyhome.com</v>
      </c>
      <c r="R1104" s="4" t="str">
        <v>kenneth@ohmyhome.com</v>
      </c>
      <c r="S1104" s="4" t="str">
        <v>Shared agent / group mailbox</v>
      </c>
      <c r="T1104" s="4" t="str">
        <v>6472 0372</v>
      </c>
      <c r="U1104" s="4" t="str">
        <v>6255 5652</v>
      </c>
      <c r="V1104" s="4" t="str">
        <v>OHMYHOME PROPERTY MANAGEMENT PTE LTD</v>
      </c>
      <c r="W1104" s="11" t="str">
        <v>https://pm.ohmyhome.com/</v>
      </c>
      <c r="X1104" s="4" t="str">
        <v>Company / property website</v>
      </c>
      <c r="Y1104" s="11" t="str">
        <v>https://www.estate.sg/holland-peak.html</v>
      </c>
      <c r="Z1104" s="4" t="str">
        <v>Third-party directory — confirm</v>
      </c>
      <c r="AA1104" s="4" t="str">
        <v>Agent contact checked; building contact not independently confirmed</v>
      </c>
      <c r="AB1104" s="4" t="str">
        <v>Kenneth Chong, CEO, listed as property-management contact  Shared agency mailbox, not a dedicated building manager.</v>
      </c>
      <c r="AC1104" s="4" t="str">
        <v>OHMYHOME PROPERTY MANAGEMENT PTE LTD</v>
      </c>
      <c r="AD1104" s="4" t="str">
        <v>64720372</v>
      </c>
      <c r="AE1104" s="4" t="str">
        <v>No agent/phone change</v>
      </c>
      <c r="AF1104" s="12" t="n">
        <v>46297</v>
      </c>
      <c r="AG1104" s="11" t="str">
        <v>https://data.gov.sg/datasets/d_f988c57e16e99ad3a649aa04572efd1c/view</v>
      </c>
      <c r="AH1104" s="4" t="str">
        <v>Agent contact checked; building contact not independently confirmed</v>
      </c>
      <c r="AI1104" s="11" t="str">
        <v>https://www.estate.sg/holland-peak.html</v>
      </c>
      <c r="AJ1104" s="4" t="str">
        <v>Exact MCST / UEN in building listing</v>
      </c>
      <c r="AK1104" s="4" t="str">
        <v>6472 0372</v>
      </c>
      <c r="AL1104" s="4" t="str">
        <v>Ohmyhome Property Management Pte Ltd</v>
      </c>
      <c r="AM1104" s="4" t="str">
        <v>Phone matches; Agent name matches</v>
      </c>
      <c r="AN1104" s="4" t="str">
        <v>Published contact re-found on cited source</v>
      </c>
      <c r="AO1104" s="4" t="str">
        <v>Building phone added</v>
      </c>
      <c r="AP1104" s="4" t="str">
        <v>BCA MC phone: 64720372 | Managing agent: OHMYHOME PROPERTY MANAGEMENT PTE LTD; 6255 5652; kenneth@ohmyhome.com | Earlier agent source: https://pm.ohmyhome.com/ | Earlier building source: </v>
      </c>
      <c r="AQ1104" s="4" t="str">
        <v>"HOLLAND PEAK" MCST 1921 management office contact Singapore</v>
      </c>
      <c r="AR1104" s="12" t="n">
        <v>46297</v>
      </c>
      <c r="AS1104" s="4" t="str">
        <v>Individual development/MCST web query completed. Directory corroboration is not independent confirmation of BCA data. No telephone call or email delivery test was performed.</v>
      </c>
    </row>
    <row r="1105" ht="48" customHeight="1">
      <c r="A1105" s="4" t="str">
        <v>1922</v>
      </c>
      <c r="B1105" s="4" t="str">
        <v>Single Tier Management Corporation</v>
      </c>
      <c r="C1105" s="4" t="str">
        <v>NA</v>
      </c>
      <c r="D1105" s="4" t="str">
        <v>S95MC1922L</v>
      </c>
      <c r="E1105" s="4" t="str">
        <v>MANAGEMENT CORPORATION STRATA TITLE PLAN NO. 1922</v>
      </c>
      <c r="F1105" s="4" t="str">
        <v>380 EAST COAST ROAD 428986</v>
      </c>
      <c r="G1105" s="4" t="str">
        <v>33</v>
      </c>
      <c r="H1105" s="4" t="str">
        <v>JALAN PELATINA</v>
      </c>
      <c r="I1105" s="4" t="str">
        <v>NA</v>
      </c>
      <c r="J1105" s="4" t="str">
        <v>NA</v>
      </c>
      <c r="K1105" s="4" t="str">
        <v>577289</v>
      </c>
      <c r="L1105" s="4"/>
      <c r="M1105" s="4" t="str">
        <v>ACTIVE</v>
      </c>
      <c r="N1105" s="4" t="str">
        <v>3</v>
      </c>
      <c r="O1105" s="4" t="str">
        <v>CHESTERTON INTERNATIONAL PROPERTY CONSULTANTS PTE LTD</v>
      </c>
      <c r="P1105" s="4" t="str">
        <v>21/08/1995</v>
      </c>
      <c r="Q1105" s="4" t="str">
        <v>Directory building phone: 6250 6417</v>
      </c>
      <c r="R1105" s="4" t="str"/>
      <c r="S1105" s="4" t="str"/>
      <c r="T1105" s="4" t="str">
        <v>6250 6417</v>
      </c>
      <c r="U1105" s="4" t="str"/>
      <c r="V1105" s="4" t="str"/>
      <c r="W1105" s="11" t="str"/>
      <c r="X1105" s="4" t="str"/>
      <c r="Y1105" s="11" t="str">
        <v>https://www.estate.sg/380-east-coast-road.html</v>
      </c>
      <c r="Z1105" s="4" t="str">
        <v>Third-party directory — confirm</v>
      </c>
      <c r="AA1105" s="4" t="str">
        <v>Directory / register evidence — independent confirmation absent</v>
      </c>
      <c r="AB1105" s="4" t="str"/>
      <c r="AC1105" s="4" t="str">
        <v>CHESTERTON INTERNATIONAL PROPERTY CONSULTANTS PTE LTD</v>
      </c>
      <c r="AD1105" s="4"/>
      <c r="AE1105" s="4" t="str">
        <v>No agent/phone change</v>
      </c>
      <c r="AF1105" s="12" t="n">
        <v>46297</v>
      </c>
      <c r="AG1105" s="11" t="str">
        <v>https://data.gov.sg/datasets/d_f988c57e16e99ad3a649aa04572efd1c/view</v>
      </c>
      <c r="AH1105" s="4" t="str">
        <v>Directory / register evidence — independent confirmation absent</v>
      </c>
      <c r="AI1105" s="11" t="str">
        <v>https://www.estate.sg/380-east-coast-road.html</v>
      </c>
      <c r="AJ1105" s="4" t="str">
        <v>Exact MCST / UEN in building listing</v>
      </c>
      <c r="AK1105" s="4" t="str">
        <v>6250 6417</v>
      </c>
      <c r="AL1105" s="4" t="str">
        <v>Chesterton International Property Consultants Pte Ltd</v>
      </c>
      <c r="AM1105" s="4" t="str">
        <v>Directory phone fills BCA blank; Agent name matches</v>
      </c>
      <c r="AN1105" s="4" t="str">
        <v>No additional agent contact found</v>
      </c>
      <c r="AO1105" s="4" t="str">
        <v>Building phone added</v>
      </c>
      <c r="AP1105" s="4" t="str">
        <v>No contact captured — further research needed | Earlier agent source:  | Earlier building source: </v>
      </c>
      <c r="AQ1105" s="4" t="str">
        <v>"MCST 1922" "380 EAST COAST ROAD 428986" management contact</v>
      </c>
      <c r="AR1105" s="12" t="n">
        <v>46297</v>
      </c>
      <c r="AS1105" s="4" t="str">
        <v>Individual development/MCST web query completed. Directory corroboration is not independent confirmation of BCA data. No telephone call or email delivery test was performed.</v>
      </c>
    </row>
    <row r="1106" ht="48" customHeight="1">
      <c r="A1106" s="4" t="str">
        <v>1923</v>
      </c>
      <c r="B1106" s="4" t="str">
        <v>Single Tier Management Corporation</v>
      </c>
      <c r="C1106" s="4" t="str">
        <v>NA</v>
      </c>
      <c r="D1106" s="4" t="str">
        <v>S95MC1923G</v>
      </c>
      <c r="E1106" s="4" t="str">
        <v>MANAGEMENT CORPORATION STRATA TITLE PLAN NO. 1923</v>
      </c>
      <c r="F1106" s="4" t="str">
        <v>382 EAST COAST ROAD 428987</v>
      </c>
      <c r="G1106" s="4" t="str">
        <v>67</v>
      </c>
      <c r="H1106" s="4" t="str">
        <v>JALAN PERGAM</v>
      </c>
      <c r="I1106" s="4" t="str">
        <v>NA</v>
      </c>
      <c r="J1106" s="4" t="str">
        <v>NA</v>
      </c>
      <c r="K1106" s="4" t="str">
        <v>488343</v>
      </c>
      <c r="L1106" s="4"/>
      <c r="M1106" s="4" t="str">
        <v>ACTIVE</v>
      </c>
      <c r="N1106" s="4" t="str">
        <v>3</v>
      </c>
      <c r="O1106" s="4" t="str">
        <v>CHESTERTON INTERNATIONAL PROPERTY CONSULTANTS PTE LTD</v>
      </c>
      <c r="P1106" s="4" t="str">
        <v>21/08/1995</v>
      </c>
      <c r="Q1106" s="4" t="str">
        <v>Directory building phone: 9628 9788</v>
      </c>
      <c r="R1106" s="4" t="str"/>
      <c r="S1106" s="4" t="str"/>
      <c r="T1106" s="4" t="str">
        <v>9628 9788</v>
      </c>
      <c r="U1106" s="4" t="str"/>
      <c r="V1106" s="4" t="str"/>
      <c r="W1106" s="11" t="str"/>
      <c r="X1106" s="4" t="str"/>
      <c r="Y1106" s="11" t="str">
        <v>https://www.estate.sg/382-east-coast-road.html</v>
      </c>
      <c r="Z1106" s="4" t="str">
        <v>Third-party directory — confirm</v>
      </c>
      <c r="AA1106" s="4" t="str">
        <v>Directory / register evidence — independent confirmation absent</v>
      </c>
      <c r="AB1106" s="4" t="str"/>
      <c r="AC1106" s="4" t="str">
        <v>CHESTERTON INTERNATIONAL PROPERTY CONSULTANTS PTE LTD</v>
      </c>
      <c r="AD1106" s="4"/>
      <c r="AE1106" s="4" t="str">
        <v>No agent/phone change</v>
      </c>
      <c r="AF1106" s="12" t="n">
        <v>46297</v>
      </c>
      <c r="AG1106" s="11" t="str">
        <v>https://data.gov.sg/datasets/d_f988c57e16e99ad3a649aa04572efd1c/view</v>
      </c>
      <c r="AH1106" s="4" t="str">
        <v>Directory / register evidence — independent confirmation absent</v>
      </c>
      <c r="AI1106" s="11" t="str">
        <v>https://www.estate.sg/382-east-coast-road.html</v>
      </c>
      <c r="AJ1106" s="4" t="str">
        <v>Exact MCST / UEN in building listing</v>
      </c>
      <c r="AK1106" s="4" t="str">
        <v>9628 9788</v>
      </c>
      <c r="AL1106" s="4" t="str">
        <v>Chesterton International Property Consultants Pte Ltd</v>
      </c>
      <c r="AM1106" s="4" t="str">
        <v>Directory phone fills BCA blank; Agent name matches</v>
      </c>
      <c r="AN1106" s="4" t="str">
        <v>No additional agent contact found</v>
      </c>
      <c r="AO1106" s="4" t="str">
        <v>Building phone added</v>
      </c>
      <c r="AP1106" s="4" t="str">
        <v>No contact captured — further research needed | Earlier agent source:  | Earlier building source: </v>
      </c>
      <c r="AQ1106" s="4" t="str">
        <v>"MCST 1923" "382 EAST COAST ROAD 428987" management contact</v>
      </c>
      <c r="AR1106" s="12" t="n">
        <v>46297</v>
      </c>
      <c r="AS1106" s="4" t="str">
        <v>Individual development/MCST web query completed. Directory corroboration is not independent confirmation of BCA data. No telephone call or email delivery test was performed.</v>
      </c>
    </row>
    <row r="1107" ht="48" customHeight="1">
      <c r="A1107" s="4" t="str">
        <v>1924</v>
      </c>
      <c r="B1107" s="4" t="str">
        <v>Single Tier Management Corporation</v>
      </c>
      <c r="C1107" s="4" t="str">
        <v>NA</v>
      </c>
      <c r="D1107" s="4" t="str">
        <v>S95MC1924C</v>
      </c>
      <c r="E1107" s="4" t="str">
        <v>GOLDLEAF MANSIONS</v>
      </c>
      <c r="F1107" s="4" t="str">
        <v>100 LORONG M TELOK KURAU 425403</v>
      </c>
      <c r="G1107" s="4" t="str">
        <v>540</v>
      </c>
      <c r="H1107" s="4" t="str">
        <v>SIMS AVENUE</v>
      </c>
      <c r="I1107" s="4" t="str">
        <v>03-06</v>
      </c>
      <c r="J1107" s="4" t="str">
        <v>SIMS AVENUE CENTRE</v>
      </c>
      <c r="K1107" s="4" t="str">
        <v>387603</v>
      </c>
      <c r="L1107" s="4" t="str">
        <v>68421731</v>
      </c>
      <c r="M1107" s="4" t="str">
        <v>ACTIVE</v>
      </c>
      <c r="N1107" s="4" t="str">
        <v>32</v>
      </c>
      <c r="O1107" s="4" t="str">
        <v>LANDSFIELD PROPERTY CONSULTANTS PTE LTD</v>
      </c>
      <c r="P1107" s="4" t="str">
        <v>21/08/1995</v>
      </c>
      <c r="Q1107" s="4" t="str">
        <v>Directory building phone: 6842 1731 | BCA MC phone: 68421731 | Managing agent: LANDSFIELD PROPERTY CONSULTANTS PTE LTD; 6842 1731; enquiry@landsfield.com</v>
      </c>
      <c r="R1107" s="4" t="str">
        <v>enquiry@landsfield.com</v>
      </c>
      <c r="S1107" s="4" t="str">
        <v>Shared agent / group mailbox</v>
      </c>
      <c r="T1107" s="4" t="str">
        <v>6842 1731</v>
      </c>
      <c r="U1107" s="4" t="str">
        <v>6842 1731</v>
      </c>
      <c r="V1107" s="4" t="str">
        <v>LANDSFIELD PROPERTY CONSULTANTS PTE LTD</v>
      </c>
      <c r="W1107" s="11" t="str">
        <v>https://www.landsfield.com/forms/moving/</v>
      </c>
      <c r="X1107" s="4" t="str">
        <v>Company / property website</v>
      </c>
      <c r="Y1107" s="11" t="str">
        <v>https://www.estate.sg/goldleaf-mansions.html</v>
      </c>
      <c r="Z1107" s="4" t="str">
        <v>Third-party directory — confirm</v>
      </c>
      <c r="AA1107" s="4" t="str">
        <v>Agent contact checked; building contact not independently confirmed</v>
      </c>
      <c r="AB1107" s="4" t="str">
        <v>Head office Likely singular/plural name variation; confirm entity Shared agency mailbox, not a dedicated building manager.</v>
      </c>
      <c r="AC1107" s="4" t="str">
        <v>LANDSFIELD PROPERTY CONSULTANTS PTE LTD</v>
      </c>
      <c r="AD1107" s="4" t="str">
        <v>68421731</v>
      </c>
      <c r="AE1107" s="4" t="str">
        <v>No agent/phone change</v>
      </c>
      <c r="AF1107" s="12" t="n">
        <v>46297</v>
      </c>
      <c r="AG1107" s="11" t="str">
        <v>https://data.gov.sg/datasets/d_f988c57e16e99ad3a649aa04572efd1c/view</v>
      </c>
      <c r="AH1107" s="4" t="str">
        <v>Agent contact checked; building contact not independently confirmed</v>
      </c>
      <c r="AI1107" s="11" t="str">
        <v>https://www.estate.sg/goldleaf-mansions.html</v>
      </c>
      <c r="AJ1107" s="4" t="str">
        <v>Exact MCST / UEN in building listing</v>
      </c>
      <c r="AK1107" s="4" t="str">
        <v>6842 1731</v>
      </c>
      <c r="AL1107" s="4" t="str">
        <v>Landsfield Property Consultants Pte Ltd</v>
      </c>
      <c r="AM1107" s="4" t="str">
        <v>Phone matches; Agent name matches</v>
      </c>
      <c r="AN1107" s="4" t="str">
        <v>Published contact re-found on cited source</v>
      </c>
      <c r="AO1107" s="4" t="str">
        <v>Building phone added</v>
      </c>
      <c r="AP1107" s="4" t="str">
        <v>BCA MC phone: 68421731 | Managing agent: LANDSFIELD PROPERTY CONSULTANTS PTE LTD; 6842 1731; enquiry@landsfield.com | Earlier agent source: https://www.landsfield.com/forms/moving/ | Earlier building source: </v>
      </c>
      <c r="AQ1107" s="4" t="str">
        <v>"GOLDLEAF MANSIONS" MCST 1924 management office contact Singapore</v>
      </c>
      <c r="AR1107" s="12" t="n">
        <v>46297</v>
      </c>
      <c r="AS1107" s="4" t="str">
        <v>Individual development/MCST web query completed. Directory corroboration is not independent confirmation of BCA data. No telephone call or email delivery test was performed.</v>
      </c>
    </row>
    <row r="1108" ht="48" customHeight="1">
      <c r="A1108" s="4" t="str">
        <v>1927</v>
      </c>
      <c r="B1108" s="4" t="str">
        <v>Single Tier Management Corporation</v>
      </c>
      <c r="C1108" s="4" t="str">
        <v>NA</v>
      </c>
      <c r="D1108" s="4" t="str">
        <v>S95MC1927B</v>
      </c>
      <c r="E1108" s="4" t="str">
        <v>VICENTA LODGE</v>
      </c>
      <c r="F1108" s="4" t="str">
        <v>22/A/B/C LORONG MARZUKI 417066</v>
      </c>
      <c r="G1108" s="4" t="str">
        <v>16-22</v>
      </c>
      <c r="H1108" s="4" t="str">
        <v>LORONG MARZUKI</v>
      </c>
      <c r="I1108" s="4" t="str">
        <v>01-01</v>
      </c>
      <c r="J1108" s="4" t="str">
        <v>VICENTA LODGE</v>
      </c>
      <c r="K1108" s="4" t="str">
        <v>417063</v>
      </c>
      <c r="L1108" s="4" t="str">
        <v>98428477</v>
      </c>
      <c r="M1108" s="4" t="str">
        <v>ACTIVE</v>
      </c>
      <c r="N1108" s="4" t="str">
        <v>16</v>
      </c>
      <c r="O1108" s="4" t="str">
        <v>ARCADISE PROPERTY MANAGEMENT PTE LTD</v>
      </c>
      <c r="P1108" s="4" t="str">
        <v>28/08/1995</v>
      </c>
      <c r="Q1108" s="4" t="str">
        <v>Directory building phone: 6734 8316 | BCA MC phone: 98428477 | Managing agent: ARCADISE PROPERTY MANAGEMENT PTE LTD; 9842 8477; haridas@arcadise.com.sg</v>
      </c>
      <c r="R1108" s="4" t="str">
        <v>haridas@arcadise.com.sg</v>
      </c>
      <c r="S1108" s="4" t="str">
        <v>Shared agent / group mailbox</v>
      </c>
      <c r="T1108" s="4" t="str">
        <v>6734 8316</v>
      </c>
      <c r="U1108" s="4" t="str">
        <v>9842 8477</v>
      </c>
      <c r="V1108" s="4" t="str">
        <v>ARCADISE PROPERTY MANAGEMENT PTE LTD</v>
      </c>
      <c r="W1108" s="11" t="str">
        <v>https://www.arcadise.com.sg/</v>
      </c>
      <c r="X1108" s="4" t="str">
        <v>Company / property website</v>
      </c>
      <c r="Y1108" s="11" t="str">
        <v>https://www.estate.sg/vicenta-lodge.html</v>
      </c>
      <c r="Z1108" s="4" t="str">
        <v>Third-party directory — confirm</v>
      </c>
      <c r="AA1108" s="4" t="str">
        <v>Agent contact checked; building contact not independently confirmed</v>
      </c>
      <c r="AB1108" s="4" t="str">
        <v>Published business contact  Shared agency mailbox, not a dedicated building manager.</v>
      </c>
      <c r="AC1108" s="4" t="str">
        <v>ARCADISE PROPERTY MANAGEMENT PTE LTD</v>
      </c>
      <c r="AD1108" s="4" t="str">
        <v>98428477</v>
      </c>
      <c r="AE1108" s="4" t="str">
        <v>No agent/phone change</v>
      </c>
      <c r="AF1108" s="12" t="n">
        <v>46297</v>
      </c>
      <c r="AG1108" s="11" t="str">
        <v>https://data.gov.sg/datasets/d_f988c57e16e99ad3a649aa04572efd1c/view</v>
      </c>
      <c r="AH1108" s="4" t="str">
        <v>Agent contact checked; building contact not independently confirmed</v>
      </c>
      <c r="AI1108" s="11" t="str">
        <v>https://www.estate.sg/vicenta-lodge.html</v>
      </c>
      <c r="AJ1108" s="4" t="str">
        <v>Exact MCST / UEN in building listing</v>
      </c>
      <c r="AK1108" s="4" t="str">
        <v>6734 8316</v>
      </c>
      <c r="AL1108" s="4" t="str">
        <v>Arcadise Property Management Pte Ltd</v>
      </c>
      <c r="AM1108" s="4" t="str">
        <v>Phone differs — confirm; Agent name matches</v>
      </c>
      <c r="AN1108" s="4" t="str">
        <v>Published contact re-found on cited source</v>
      </c>
      <c r="AO1108" s="4" t="str">
        <v>Building phone added</v>
      </c>
      <c r="AP1108" s="4" t="str">
        <v>BCA MC phone: 98428477 | Managing agent: ARCADISE PROPERTY MANAGEMENT PTE LTD; 9842 8477; haridas@arcadise.com.sg | Earlier agent source: https://www.arcadise.com.sg/ | Earlier building source: </v>
      </c>
      <c r="AQ1108" s="4" t="str">
        <v>"VICENTA LODGE" MCST 1927 management office contact Singapore</v>
      </c>
      <c r="AR1108" s="12" t="n">
        <v>46297</v>
      </c>
      <c r="AS1108" s="4" t="str">
        <v>Individual development/MCST web query completed. Directory corroboration is not independent confirmation of BCA data. No telephone call or email delivery test was performed.</v>
      </c>
    </row>
    <row r="1109" ht="48" customHeight="1">
      <c r="A1109" s="4" t="str">
        <v>1929</v>
      </c>
      <c r="B1109" s="4" t="str">
        <v>Single Tier Management Corporation</v>
      </c>
      <c r="C1109" s="4" t="str">
        <v>NA</v>
      </c>
      <c r="D1109" s="4" t="str">
        <v>S95MC1929E</v>
      </c>
      <c r="E1109" s="4" t="str">
        <v>CHAPEL CLOSE</v>
      </c>
      <c r="F1109" s="4" t="str">
        <v>26/A CHAPEL CLOSE 429571</v>
      </c>
      <c r="G1109" s="4" t="str">
        <v>420</v>
      </c>
      <c r="H1109" s="4" t="str">
        <v>NORTH BRIDGE ROAD</v>
      </c>
      <c r="I1109" s="4" t="str">
        <v>02-31</v>
      </c>
      <c r="J1109" s="4" t="str">
        <v>NORTH BRIDGE CENTRE</v>
      </c>
      <c r="K1109" s="4" t="str">
        <v>188727</v>
      </c>
      <c r="L1109" s="4" t="str">
        <v>91087830</v>
      </c>
      <c r="M1109" s="4" t="str">
        <v>ACTIVE</v>
      </c>
      <c r="N1109" s="4" t="str">
        <v>16</v>
      </c>
      <c r="O1109" s="4" t="str">
        <v>NA</v>
      </c>
      <c r="P1109" s="4" t="str">
        <v>29/08/1995</v>
      </c>
      <c r="Q1109" s="4" t="str">
        <v>Directory building phone: 6535 4600 | BCA MC phone: 91087830</v>
      </c>
      <c r="R1109" s="4" t="str"/>
      <c r="S1109" s="4" t="str"/>
      <c r="T1109" s="4" t="str">
        <v>6535 4600</v>
      </c>
      <c r="U1109" s="4" t="str"/>
      <c r="V1109" s="4" t="str"/>
      <c r="W1109" s="11" t="str"/>
      <c r="X1109" s="4" t="str"/>
      <c r="Y1109" s="11" t="str">
        <v>https://www.estate.sg/18-chapel-close.html</v>
      </c>
      <c r="Z1109" s="4" t="str">
        <v>Third-party directory — confirm</v>
      </c>
      <c r="AA1109" s="4" t="str">
        <v>Directory / register evidence — independent confirmation absent</v>
      </c>
      <c r="AB1109" s="4" t="str"/>
      <c r="AC1109" s="4" t="str">
        <v>NA</v>
      </c>
      <c r="AD1109" s="4" t="str">
        <v>91087830</v>
      </c>
      <c r="AE1109" s="4" t="str">
        <v>No agent/phone change</v>
      </c>
      <c r="AF1109" s="12" t="n">
        <v>46297</v>
      </c>
      <c r="AG1109" s="11" t="str">
        <v>https://data.gov.sg/datasets/d_f988c57e16e99ad3a649aa04572efd1c/view</v>
      </c>
      <c r="AH1109" s="4" t="str">
        <v>Directory / register evidence — independent confirmation absent</v>
      </c>
      <c r="AI1109" s="11" t="str">
        <v>https://www.estate.sg/18-chapel-close.html</v>
      </c>
      <c r="AJ1109" s="4" t="str">
        <v>Exact MCST / UEN in building listing</v>
      </c>
      <c r="AK1109" s="4" t="str">
        <v>6535 4600</v>
      </c>
      <c r="AL1109" s="4" t="str"/>
      <c r="AM1109" s="4" t="str">
        <v>Phone differs — confirm</v>
      </c>
      <c r="AN1109" s="4" t="str">
        <v>No additional agent contact found</v>
      </c>
      <c r="AO1109" s="4" t="str">
        <v>Building phone added</v>
      </c>
      <c r="AP1109" s="4" t="str">
        <v>BCA MC phone: 91087830 | Earlier agent source:  | Earlier building source: </v>
      </c>
      <c r="AQ1109" s="4" t="str">
        <v>"CHAPEL CLOSE" MCST 1929 management office contact Singapore</v>
      </c>
      <c r="AR1109" s="12" t="n">
        <v>46297</v>
      </c>
      <c r="AS1109" s="4" t="str">
        <v>Individual development/MCST web query completed. Directory corroboration is not independent confirmation of BCA data. No telephone call or email delivery test was performed.</v>
      </c>
    </row>
    <row r="1110" ht="48" customHeight="1">
      <c r="A1110" s="4" t="str">
        <v>1930</v>
      </c>
      <c r="B1110" s="4" t="str">
        <v>Single Tier Management Corporation</v>
      </c>
      <c r="C1110" s="4" t="str">
        <v>NA</v>
      </c>
      <c r="D1110" s="4" t="str">
        <v>S96MC1930G</v>
      </c>
      <c r="E1110" s="4" t="str">
        <v>HOLLAND COURT</v>
      </c>
      <c r="F1110" s="4" t="str">
        <v>144 HOLLAND ROAD 278576</v>
      </c>
      <c r="G1110" s="4" t="str">
        <v>144</v>
      </c>
      <c r="H1110" s="4" t="str">
        <v>HOLLAND ROAD</v>
      </c>
      <c r="I1110" s="4" t="str">
        <v>NA</v>
      </c>
      <c r="J1110" s="4" t="str">
        <v>HOLLAND COURT</v>
      </c>
      <c r="K1110" s="4" t="str">
        <v>278576</v>
      </c>
      <c r="L1110" s="4" t="str">
        <v>6250 2214 </v>
      </c>
      <c r="M1110" s="4" t="str">
        <v>ACTIVE</v>
      </c>
      <c r="N1110" s="4" t="str">
        <v>22</v>
      </c>
      <c r="O1110" s="4" t="str">
        <v>PHAMOUS FACILITIES MANAGEMENT PTE LTD</v>
      </c>
      <c r="P1110" s="4" t="str">
        <v>03/04/1996</v>
      </c>
      <c r="Q1110" s="4" t="str">
        <v>Directory building phone: 6337 5277 | BCA MC phone: 6250 2214  | Managing agent: PHAMOUS HARMONY PROPERTY SERVICES PTE. LTD.; 6250 2214; enquiry@phamous.com.sg</v>
      </c>
      <c r="R1110" s="4" t="str">
        <v>enquiry@phamous.com.sg</v>
      </c>
      <c r="S1110" s="4" t="str">
        <v>Shared agent / group mailbox</v>
      </c>
      <c r="T1110" s="4" t="str">
        <v>6337 5277</v>
      </c>
      <c r="U1110" s="4" t="str">
        <v>6250 2214</v>
      </c>
      <c r="V1110" s="4" t="str">
        <v>PHAMOUS HARMONY PROPERTY SERVICES PTE. LTD.</v>
      </c>
      <c r="W1110" s="11" t="str">
        <v>https://phamous.com.sg/</v>
      </c>
      <c r="X1110" s="4" t="str">
        <v>Official website via search index</v>
      </c>
      <c r="Y1110" s="11" t="str">
        <v>https://www.estate.sg/holland-court.html</v>
      </c>
      <c r="Z1110" s="4" t="str">
        <v>Third-party directory — confirm</v>
      </c>
      <c r="AA1110" s="4" t="str">
        <v>Agent contact checked; building contact not independently confirmed</v>
      </c>
      <c r="AB1110" s="4" t="str">
        <v>Email appears in the current search-index rendering of the official website; phone confirmed beside the company name at https://apfm.org.sg/members/ama . Shared agency mailbox, not a dedicated building manager.</v>
      </c>
      <c r="AC1110" s="4" t="str">
        <v>PHAMOUS HARMONY PROPERTY SERVICES PTE. LTD.</v>
      </c>
      <c r="AD1110" s="4" t="str">
        <v>6250 2214 </v>
      </c>
      <c r="AE1110" s="4" t="str">
        <v>Managing agent changed</v>
      </c>
      <c r="AF1110" s="12" t="n">
        <v>46297</v>
      </c>
      <c r="AG1110" s="11" t="str">
        <v>https://data.gov.sg/datasets/d_f988c57e16e99ad3a649aa04572efd1c/view</v>
      </c>
      <c r="AH1110" s="4" t="str">
        <v>Agent contact checked; building contact not independently confirmed</v>
      </c>
      <c r="AI1110" s="11" t="str">
        <v>https://www.estate.sg/holland-court.html</v>
      </c>
      <c r="AJ1110" s="4" t="str">
        <v>Exact MCST / UEN in building listing</v>
      </c>
      <c r="AK1110" s="4" t="str">
        <v>6337 5277</v>
      </c>
      <c r="AL1110" s="4" t="str">
        <v>Phamous Harmony Property Services Pte. Ltd.</v>
      </c>
      <c r="AM1110" s="4" t="str">
        <v>Phone differs — confirm; Agent name matches</v>
      </c>
      <c r="AN1110" s="4" t="str">
        <v>Official website via search index / industry association</v>
      </c>
      <c r="AO1110" s="4" t="str">
        <v>Building phone added</v>
      </c>
      <c r="AP1110" s="4" t="str">
        <v>BCA MC phone: 6250 2214 | Managing agent: PHAMOUS HARMONY PROPERTY SERVICES PTE. LTD.; 6250 2214; enquiry@phamous.com.sg | Earlier agent source: https://phamous.com.sg/ | Earlier building source: </v>
      </c>
      <c r="AQ1110" s="4" t="str">
        <v>"HOLLAND COURT" MCST 1930 management office contact Singapore</v>
      </c>
      <c r="AR1110" s="12" t="n">
        <v>46297</v>
      </c>
      <c r="AS1110" s="4" t="str">
        <v>Individual development/MCST web query completed. Directory corroboration is not independent confirmation of BCA data. No telephone call or email delivery test was performed.</v>
      </c>
    </row>
    <row r="1111" ht="48" customHeight="1">
      <c r="A1111" s="4" t="str">
        <v>1931</v>
      </c>
      <c r="B1111" s="4" t="str">
        <v>Single Tier Management Corporation</v>
      </c>
      <c r="C1111" s="4" t="str">
        <v>NA</v>
      </c>
      <c r="D1111" s="4" t="str">
        <v>S95MC1931J</v>
      </c>
      <c r="E1111" s="4" t="str">
        <v>GOODVIEW APARTMENT</v>
      </c>
      <c r="F1111" s="4" t="str">
        <v>6 LORONG 8 GEYLANG 399077</v>
      </c>
      <c r="G1111" s="4" t="str">
        <v>6</v>
      </c>
      <c r="H1111" s="4" t="str">
        <v>LORONG 8 GEYLANG</v>
      </c>
      <c r="I1111" s="4" t="str">
        <v>02-03</v>
      </c>
      <c r="J1111" s="4" t="str">
        <v>GOODVIEW APARTMENT</v>
      </c>
      <c r="K1111" s="4" t="str">
        <v>399077</v>
      </c>
      <c r="L1111" s="4" t="str">
        <v>94389592</v>
      </c>
      <c r="M1111" s="4" t="str">
        <v>ACTIVE</v>
      </c>
      <c r="N1111" s="4" t="str">
        <v>14</v>
      </c>
      <c r="O1111" s="4" t="str">
        <v>NA</v>
      </c>
      <c r="P1111" s="4" t="str">
        <v>04/10/1995</v>
      </c>
      <c r="Q1111" s="4" t="str">
        <v>Directory building phone: 6223 3334 | BCA MC phone: 94389592</v>
      </c>
      <c r="R1111" s="4" t="str"/>
      <c r="S1111" s="4" t="str"/>
      <c r="T1111" s="4" t="str">
        <v>6223 3334</v>
      </c>
      <c r="U1111" s="4" t="str"/>
      <c r="V1111" s="4" t="str"/>
      <c r="W1111" s="11" t="str"/>
      <c r="X1111" s="4" t="str"/>
      <c r="Y1111" s="11" t="str">
        <v>https://www.estate.sg/goodview-apartment.html</v>
      </c>
      <c r="Z1111" s="4" t="str">
        <v>Third-party directory — confirm</v>
      </c>
      <c r="AA1111" s="4" t="str">
        <v>Directory / register evidence — independent confirmation absent</v>
      </c>
      <c r="AB1111" s="4" t="str"/>
      <c r="AC1111" s="4" t="str">
        <v>NA</v>
      </c>
      <c r="AD1111" s="4" t="str">
        <v>94389592</v>
      </c>
      <c r="AE1111" s="4" t="str">
        <v>No agent/phone change</v>
      </c>
      <c r="AF1111" s="12" t="n">
        <v>46297</v>
      </c>
      <c r="AG1111" s="11" t="str">
        <v>https://data.gov.sg/datasets/d_f988c57e16e99ad3a649aa04572efd1c/view</v>
      </c>
      <c r="AH1111" s="4" t="str">
        <v>Directory / register evidence — independent confirmation absent</v>
      </c>
      <c r="AI1111" s="11" t="str">
        <v>https://www.estate.sg/goodview-apartment.html</v>
      </c>
      <c r="AJ1111" s="4" t="str">
        <v>Exact MCST / UEN in building listing</v>
      </c>
      <c r="AK1111" s="4" t="str">
        <v>6223 3334</v>
      </c>
      <c r="AL1111" s="4" t="str"/>
      <c r="AM1111" s="4" t="str">
        <v>Phone differs — confirm</v>
      </c>
      <c r="AN1111" s="4" t="str">
        <v>No additional agent contact found</v>
      </c>
      <c r="AO1111" s="4" t="str">
        <v>Building phone added</v>
      </c>
      <c r="AP1111" s="4" t="str">
        <v>BCA MC phone: 94389592 | Earlier agent source:  | Earlier building source: </v>
      </c>
      <c r="AQ1111" s="4" t="str">
        <v>"GOODVIEW APARTMENT" MCST 1931 management office contact Singapore</v>
      </c>
      <c r="AR1111" s="12" t="n">
        <v>46297</v>
      </c>
      <c r="AS1111" s="4" t="str">
        <v>Individual development/MCST web query completed. Directory corroboration is not independent confirmation of BCA data. No telephone call or email delivery test was performed.</v>
      </c>
    </row>
    <row r="1112" ht="48" customHeight="1">
      <c r="A1112" s="4" t="str">
        <v>1932</v>
      </c>
      <c r="B1112" s="4" t="str">
        <v>Single Tier Management Corporation</v>
      </c>
      <c r="C1112" s="4" t="str">
        <v>NA</v>
      </c>
      <c r="D1112" s="4" t="str">
        <v>S95MC1932E</v>
      </c>
      <c r="E1112" s="4" t="str">
        <v>KEMAMAN VIEW</v>
      </c>
      <c r="F1112" s="4" t="str">
        <v>30 JALAN KEMAMAN 329341</v>
      </c>
      <c r="G1112" s="4" t="str">
        <v>NA</v>
      </c>
      <c r="H1112" s="4" t="str">
        <v>NA</v>
      </c>
      <c r="I1112" s="4" t="str">
        <v>NA</v>
      </c>
      <c r="J1112" s="4" t="str">
        <v>NA</v>
      </c>
      <c r="K1112" s="4" t="str">
        <v>NA</v>
      </c>
      <c r="L1112" s="4"/>
      <c r="M1112" s="4" t="str">
        <v>ACTIVE</v>
      </c>
      <c r="N1112" s="4" t="str">
        <v>30</v>
      </c>
      <c r="O1112" s="4" t="str">
        <v>ASCENT PROPERTY MANAGEMENT SERVICESPTE LTD</v>
      </c>
      <c r="P1112" s="4" t="str">
        <v>04/09/1995</v>
      </c>
      <c r="Q1112" s="4" t="str">
        <v>Directory building phone: 6449 7141 | Managing agent: ASCENT PROPERTY MANAGEMENT SERVICES PTE LTD; 6449 7141; hq@ascentpty.com</v>
      </c>
      <c r="R1112" s="4" t="str">
        <v>hq@ascentpty.com</v>
      </c>
      <c r="S1112" s="4" t="str">
        <v>Shared agent / group mailbox</v>
      </c>
      <c r="T1112" s="4" t="str">
        <v>6449 7141</v>
      </c>
      <c r="U1112" s="4" t="str">
        <v>6449 7141</v>
      </c>
      <c r="V1112" s="4" t="str">
        <v>ASCENT PROPERTY MANAGEMENT SERVICES PTE LTD</v>
      </c>
      <c r="W1112" s="11" t="str">
        <v>https://ascentpty.com/contact-us/</v>
      </c>
      <c r="X1112" s="4" t="str">
        <v>Official website via search index</v>
      </c>
      <c r="Y1112" s="11" t="str">
        <v>https://www.estate.sg/kemaman-view.html</v>
      </c>
      <c r="Z1112" s="4" t="str">
        <v>Third-party directory — confirm</v>
      </c>
      <c r="AA1112" s="4" t="str">
        <v>Agent contact checked; building contact not independently confirmed</v>
      </c>
      <c r="AB1112" s="4" t="str">
        <v>Official contact page visible through the search service; direct HTTP retrieval returned 403. Shared agency mailbox, not a dedicated building manager.</v>
      </c>
      <c r="AC1112" s="4" t="str">
        <v>ASCENT PROPERTY MANAGEMENT SERVICESPTE LTD</v>
      </c>
      <c r="AD1112" s="4"/>
      <c r="AE1112" s="4" t="str">
        <v>No agent/phone change</v>
      </c>
      <c r="AF1112" s="12" t="n">
        <v>46297</v>
      </c>
      <c r="AG1112" s="11" t="str">
        <v>https://data.gov.sg/datasets/d_f988c57e16e99ad3a649aa04572efd1c/view</v>
      </c>
      <c r="AH1112" s="4" t="str">
        <v>Agent contact checked; building contact not independently confirmed</v>
      </c>
      <c r="AI1112" s="11" t="str">
        <v>https://www.estate.sg/kemaman-view.html</v>
      </c>
      <c r="AJ1112" s="4" t="str">
        <v>Exact MCST / UEN in building listing</v>
      </c>
      <c r="AK1112" s="4" t="str">
        <v>6449 7141</v>
      </c>
      <c r="AL1112" s="4" t="str">
        <v>Ascent Property Management Servicespte Ltd</v>
      </c>
      <c r="AM1112" s="4" t="str">
        <v>Directory phone fills BCA blank; Agent name matches</v>
      </c>
      <c r="AN1112" s="4" t="str">
        <v>Official website via search index</v>
      </c>
      <c r="AO1112" s="4" t="str">
        <v>Building phone added</v>
      </c>
      <c r="AP1112" s="4" t="str">
        <v>Managing agent: ASCENT PROPERTY MANAGEMENT SERVICES PTE LTD; 6449 7141; hq@ascentpty.com | Earlier agent source: https://ascentpty.com/contact-us/ | Earlier building source: </v>
      </c>
      <c r="AQ1112" s="4" t="str">
        <v>"KEMAMAN VIEW" MCST 1932 management office contact Singapore</v>
      </c>
      <c r="AR1112" s="12" t="n">
        <v>46297</v>
      </c>
      <c r="AS1112" s="4" t="str">
        <v>Individual development/MCST web query completed. Directory corroboration is not independent confirmation of BCA data. No telephone call or email delivery test was performed.</v>
      </c>
    </row>
    <row r="1113" ht="48" customHeight="1">
      <c r="A1113" s="4" t="str">
        <v>1933</v>
      </c>
      <c r="B1113" s="4" t="str">
        <v>Single Tier Management Corporation</v>
      </c>
      <c r="C1113" s="4" t="str">
        <v>NA</v>
      </c>
      <c r="D1113" s="4" t="str">
        <v>S96MC1933F</v>
      </c>
      <c r="E1113" s="4" t="str">
        <v>DORMER PARK</v>
      </c>
      <c r="F1113" s="4" t="str">
        <v>51 JERVOIS ROAD 249045</v>
      </c>
      <c r="G1113" s="4" t="str">
        <v>55</v>
      </c>
      <c r="H1113" s="4" t="str">
        <v>JERVOIS ROAD</v>
      </c>
      <c r="I1113" s="4" t="str">
        <v>01-01</v>
      </c>
      <c r="J1113" s="4" t="str">
        <v>DORMER PARK</v>
      </c>
      <c r="K1113" s="4" t="str">
        <v>249047</v>
      </c>
      <c r="L1113" s="4" t="str">
        <v>62354236</v>
      </c>
      <c r="M1113" s="4" t="str">
        <v>ACTIVE</v>
      </c>
      <c r="N1113" s="4" t="str">
        <v>92</v>
      </c>
      <c r="O1113" s="4" t="str">
        <v>JONES LANG LASALLE PROPERTY CONSULTANTS PTE LTD</v>
      </c>
      <c r="P1113" s="4" t="str">
        <v>09/02/1996</v>
      </c>
      <c r="Q1113" s="4" t="str">
        <v>Directory building phone: 6235 4236 | BCA MC phone: 62354236 | Managing agent: JONES LANG LASALLE PROPERTY CONSULTANTS PTE LTD; 6220 3888</v>
      </c>
      <c r="R1113" s="4" t="str"/>
      <c r="S1113" s="4" t="str"/>
      <c r="T1113" s="4" t="str">
        <v>6235 4236</v>
      </c>
      <c r="U1113" s="4" t="str">
        <v>6220 3888</v>
      </c>
      <c r="V1113" s="4" t="str">
        <v>JONES LANG LASALLE PROPERTY CONSULTANTS PTE LTD</v>
      </c>
      <c r="W1113" s="11" t="str">
        <v>https://apfm.org.sg/members/ama</v>
      </c>
      <c r="X1113" s="4" t="str">
        <v>Industry association directory</v>
      </c>
      <c r="Y1113" s="11" t="str">
        <v>https://www.estate.sg/dormer-park.html</v>
      </c>
      <c r="Z1113" s="4" t="str">
        <v>Third-party directory — confirm</v>
      </c>
      <c r="AA1113" s="4" t="str">
        <v>Agent contact checked; building contact not independently confirmed</v>
      </c>
      <c r="AB1113" s="4" t="str">
        <v>Industry body listing </v>
      </c>
      <c r="AC1113" s="4" t="str">
        <v>JONES LANG LASALLE PROPERTY CONSULTANTS PTE LTD</v>
      </c>
      <c r="AD1113" s="4" t="str">
        <v>62354236</v>
      </c>
      <c r="AE1113" s="4" t="str">
        <v>No agent/phone change</v>
      </c>
      <c r="AF1113" s="12" t="n">
        <v>46297</v>
      </c>
      <c r="AG1113" s="11" t="str">
        <v>https://data.gov.sg/datasets/d_f988c57e16e99ad3a649aa04572efd1c/view</v>
      </c>
      <c r="AH1113" s="4" t="str">
        <v>Agent contact checked; building contact not independently confirmed</v>
      </c>
      <c r="AI1113" s="11" t="str">
        <v>https://www.estate.sg/dormer-park.html</v>
      </c>
      <c r="AJ1113" s="4" t="str">
        <v>Exact MCST / UEN in building listing</v>
      </c>
      <c r="AK1113" s="4" t="str">
        <v>6235 4236</v>
      </c>
      <c r="AL1113" s="4" t="str">
        <v>Jones Lang Lasalle Property Consultants Pte Ltd</v>
      </c>
      <c r="AM1113" s="4" t="str">
        <v>Phone matches; Agent name matches</v>
      </c>
      <c r="AN1113" s="4" t="str">
        <v>Published contact re-found on cited source</v>
      </c>
      <c r="AO1113" s="4" t="str">
        <v>Building phone added</v>
      </c>
      <c r="AP1113" s="4" t="str">
        <v>BCA MC phone: 62354236 | Managing agent: JONES LANG LASALLE PROPERTY CONSULTANTS PTE LTD; 6220 3888 | Earlier agent source: https://apfm.org.sg/members/ama | Earlier building source: </v>
      </c>
      <c r="AQ1113" s="4" t="str">
        <v>"DORMER PARK" MCST 1933 management office contact Singapore</v>
      </c>
      <c r="AR1113" s="12" t="n">
        <v>46297</v>
      </c>
      <c r="AS1113" s="4" t="str">
        <v>Individual development/MCST web query completed. Directory corroboration is not independent confirmation of BCA data. No telephone call or email delivery test was performed.</v>
      </c>
    </row>
    <row r="1114" ht="48" customHeight="1">
      <c r="A1114" s="4" t="str">
        <v>1935</v>
      </c>
      <c r="B1114" s="4" t="str">
        <v>Single Tier Management Corporation</v>
      </c>
      <c r="C1114" s="4" t="str">
        <v>NA</v>
      </c>
      <c r="D1114" s="4" t="str">
        <v>S95MC1935D</v>
      </c>
      <c r="E1114" s="4" t="str">
        <v>SAPPHIRE COURT</v>
      </c>
      <c r="F1114" s="4" t="str">
        <v>68 LORONG K TELOK KURAU 425684</v>
      </c>
      <c r="G1114" s="4" t="str">
        <v>62-68</v>
      </c>
      <c r="H1114" s="4" t="str">
        <v>LORONG K TELOK KURAU</v>
      </c>
      <c r="I1114" s="4" t="str">
        <v>NA</v>
      </c>
      <c r="J1114" s="4" t="str">
        <v>SAPPHIRE COURT  </v>
      </c>
      <c r="K1114" s="4" t="str">
        <v>425672</v>
      </c>
      <c r="L1114" s="4" t="str">
        <v>93281000</v>
      </c>
      <c r="M1114" s="4" t="str">
        <v>ACTIVE</v>
      </c>
      <c r="N1114" s="4" t="str">
        <v>11</v>
      </c>
      <c r="O1114" s="4" t="str">
        <v>NA</v>
      </c>
      <c r="P1114" s="4" t="str">
        <v>02/10/1995</v>
      </c>
      <c r="Q1114" s="4" t="str">
        <v>Directory building phone: 9631 7559 | BCA MC phone: 93281000</v>
      </c>
      <c r="R1114" s="4" t="str"/>
      <c r="S1114" s="4" t="str"/>
      <c r="T1114" s="4" t="str">
        <v>9631 7559</v>
      </c>
      <c r="U1114" s="4" t="str"/>
      <c r="V1114" s="4" t="str"/>
      <c r="W1114" s="11" t="str"/>
      <c r="X1114" s="4" t="str"/>
      <c r="Y1114" s="11" t="str">
        <v>https://www.estate.sg/sapphire-court.html</v>
      </c>
      <c r="Z1114" s="4" t="str">
        <v>Third-party directory — confirm</v>
      </c>
      <c r="AA1114" s="4" t="str">
        <v>Directory / register evidence — independent confirmation absent</v>
      </c>
      <c r="AB1114" s="4" t="str"/>
      <c r="AC1114" s="4" t="str">
        <v>NA</v>
      </c>
      <c r="AD1114" s="4" t="str">
        <v>93281000</v>
      </c>
      <c r="AE1114" s="4" t="str">
        <v>No agent/phone change</v>
      </c>
      <c r="AF1114" s="12" t="n">
        <v>46297</v>
      </c>
      <c r="AG1114" s="11" t="str">
        <v>https://data.gov.sg/datasets/d_f988c57e16e99ad3a649aa04572efd1c/view</v>
      </c>
      <c r="AH1114" s="4" t="str">
        <v>Directory / register evidence — independent confirmation absent</v>
      </c>
      <c r="AI1114" s="11" t="str">
        <v>https://www.estate.sg/sapphire-court.html</v>
      </c>
      <c r="AJ1114" s="4" t="str">
        <v>Exact MCST / UEN in building listing</v>
      </c>
      <c r="AK1114" s="4" t="str">
        <v>9631 7559</v>
      </c>
      <c r="AL1114" s="4" t="str"/>
      <c r="AM1114" s="4" t="str">
        <v>Phone differs — confirm</v>
      </c>
      <c r="AN1114" s="4" t="str">
        <v>No additional agent contact found</v>
      </c>
      <c r="AO1114" s="4" t="str">
        <v>Building phone added</v>
      </c>
      <c r="AP1114" s="4" t="str">
        <v>BCA MC phone: 93281000 | Earlier agent source:  | Earlier building source: </v>
      </c>
      <c r="AQ1114" s="4" t="str">
        <v>"SAPPHIRE COURT" MCST 1935 management office contact Singapore</v>
      </c>
      <c r="AR1114" s="12" t="n">
        <v>46297</v>
      </c>
      <c r="AS1114" s="4" t="str">
        <v>Individual development/MCST web query completed. Directory corroboration is not independent confirmation of BCA data. No telephone call or email delivery test was performed.</v>
      </c>
    </row>
    <row r="1115" ht="48" customHeight="1">
      <c r="A1115" s="4" t="str">
        <v>1936</v>
      </c>
      <c r="B1115" s="4" t="str">
        <v>Single Tier Management Corporation</v>
      </c>
      <c r="C1115" s="4" t="str">
        <v>NA</v>
      </c>
      <c r="D1115" s="4" t="str">
        <v>S96MC1936E</v>
      </c>
      <c r="E1115" s="4" t="str">
        <v>KEMBANGAN PLAZA</v>
      </c>
      <c r="F1115" s="4" t="str">
        <v>18 JALAN MASJID 418944</v>
      </c>
      <c r="G1115" s="4" t="str">
        <v>NA</v>
      </c>
      <c r="H1115" s="4" t="str">
        <v>NA</v>
      </c>
      <c r="I1115" s="4" t="str">
        <v>NA</v>
      </c>
      <c r="J1115" s="4" t="str">
        <v>NA</v>
      </c>
      <c r="K1115" s="4" t="str">
        <v>NA</v>
      </c>
      <c r="L1115" s="4" t="str">
        <v>68410545  </v>
      </c>
      <c r="M1115" s="4" t="str">
        <v>ACTIVE</v>
      </c>
      <c r="N1115" s="4" t="str">
        <v>47</v>
      </c>
      <c r="O1115" s="4" t="str">
        <v>MELANA INTERNATIONAL PTE LTD</v>
      </c>
      <c r="P1115" s="4" t="str">
        <v>24/01/1996</v>
      </c>
      <c r="Q1115" s="4" t="str">
        <v>Directory building phone: 6841 0545 | BCA MC phone: 68410545   | Managing agent: MELANA INTERNATIONAL PTE LTD; 6327 1110; info@melanainternational.com</v>
      </c>
      <c r="R1115" s="4" t="str">
        <v>info@melanainternational.com</v>
      </c>
      <c r="S1115" s="4" t="str">
        <v>Shared agent / group mailbox</v>
      </c>
      <c r="T1115" s="4" t="str">
        <v>6841 0545</v>
      </c>
      <c r="U1115" s="4" t="str">
        <v>6327 1110</v>
      </c>
      <c r="V1115" s="4" t="str">
        <v>MELANA INTERNATIONAL PTE LTD</v>
      </c>
      <c r="W1115" s="11" t="str">
        <v>https://www.melanainternational.com/</v>
      </c>
      <c r="X1115" s="4" t="str">
        <v>Company / property website</v>
      </c>
      <c r="Y1115" s="11" t="str">
        <v>https://www.estate.sg/kembangan-plaza.html</v>
      </c>
      <c r="Z1115" s="4" t="str">
        <v>Third-party directory — confirm</v>
      </c>
      <c r="AA1115" s="4" t="str">
        <v>Agent contact checked; building contact not independently confirmed</v>
      </c>
      <c r="AB1115" s="4" t="str">
        <v>Head office  Shared agency mailbox, not a dedicated building manager.</v>
      </c>
      <c r="AC1115" s="4" t="str">
        <v>MELANA INTERNATIONAL PTE LTD</v>
      </c>
      <c r="AD1115" s="4" t="str">
        <v>68410545  </v>
      </c>
      <c r="AE1115" s="4" t="str">
        <v>No agent/phone change</v>
      </c>
      <c r="AF1115" s="12" t="n">
        <v>46297</v>
      </c>
      <c r="AG1115" s="11" t="str">
        <v>https://data.gov.sg/datasets/d_f988c57e16e99ad3a649aa04572efd1c/view</v>
      </c>
      <c r="AH1115" s="4" t="str">
        <v>Agent contact checked; building contact not independently confirmed</v>
      </c>
      <c r="AI1115" s="11" t="str">
        <v>https://www.estate.sg/kembangan-plaza.html</v>
      </c>
      <c r="AJ1115" s="4" t="str">
        <v>Exact MCST / UEN in building listing</v>
      </c>
      <c r="AK1115" s="4" t="str">
        <v>6841 0545</v>
      </c>
      <c r="AL1115" s="4" t="str">
        <v>Melana International Pte Ltd</v>
      </c>
      <c r="AM1115" s="4" t="str">
        <v>Phone matches; Agent name matches</v>
      </c>
      <c r="AN1115" s="4" t="str">
        <v>Published contact re-found on cited source</v>
      </c>
      <c r="AO1115" s="4" t="str">
        <v>Building phone added</v>
      </c>
      <c r="AP1115" s="4" t="str">
        <v>BCA MC phone: 68410545 | Managing agent: MELANA INTERNATIONAL PTE LTD; 6327 1110; info@melanainternational.com | Earlier agent source: https://www.melanainternational.com/ | Earlier building source: </v>
      </c>
      <c r="AQ1115" s="4" t="str">
        <v>"KEMBANGAN PLAZA" MCST 1936 management office contact Singapore</v>
      </c>
      <c r="AR1115" s="12" t="n">
        <v>46297</v>
      </c>
      <c r="AS1115" s="4" t="str">
        <v>Individual development/MCST web query completed. Directory corroboration is not independent confirmation of BCA data. No telephone call or email delivery test was performed.</v>
      </c>
    </row>
    <row r="1116" ht="48" customHeight="1">
      <c r="A1116" s="4" t="str">
        <v>1937</v>
      </c>
      <c r="B1116" s="4" t="str">
        <v>Single Tier Management Corporation</v>
      </c>
      <c r="C1116" s="4" t="str">
        <v>NA</v>
      </c>
      <c r="D1116" s="4" t="str">
        <v>S95MC1937G</v>
      </c>
      <c r="E1116" s="4" t="str">
        <v>KOHVILLE</v>
      </c>
      <c r="F1116" s="4" t="str">
        <v>54A HIGHLAND ROAD 549139</v>
      </c>
      <c r="G1116" s="4" t="str">
        <v>52</v>
      </c>
      <c r="H1116" s="4" t="str">
        <v>HIGHLAND ROAD</v>
      </c>
      <c r="I1116" s="4" t="str">
        <v>NA</v>
      </c>
      <c r="J1116" s="4" t="str">
        <v>KOH'S VILLE</v>
      </c>
      <c r="K1116" s="4" t="str">
        <v>549134</v>
      </c>
      <c r="L1116" s="4" t="str">
        <v>98394950</v>
      </c>
      <c r="M1116" s="4" t="str">
        <v>ACTIVE</v>
      </c>
      <c r="N1116" s="4" t="str">
        <v>5</v>
      </c>
      <c r="O1116" s="4" t="str">
        <v>NA</v>
      </c>
      <c r="P1116" s="4" t="str">
        <v>25/11/1995</v>
      </c>
      <c r="Q1116" s="4" t="str">
        <v>Directory building phone: 6284 0346 | BCA MC phone: 98394950</v>
      </c>
      <c r="R1116" s="4" t="str"/>
      <c r="S1116" s="4" t="str"/>
      <c r="T1116" s="4" t="str">
        <v>6284 0346</v>
      </c>
      <c r="U1116" s="4" t="str"/>
      <c r="V1116" s="4" t="str"/>
      <c r="W1116" s="11" t="str"/>
      <c r="X1116" s="4" t="str"/>
      <c r="Y1116" s="11" t="str">
        <v>https://www.estate.sg/kohville.html</v>
      </c>
      <c r="Z1116" s="4" t="str">
        <v>Third-party directory — confirm</v>
      </c>
      <c r="AA1116" s="4" t="str">
        <v>Directory / register evidence — independent confirmation absent</v>
      </c>
      <c r="AB1116" s="4" t="str"/>
      <c r="AC1116" s="4" t="str">
        <v>NA</v>
      </c>
      <c r="AD1116" s="4" t="str">
        <v>98394950</v>
      </c>
      <c r="AE1116" s="4" t="str">
        <v>No agent/phone change</v>
      </c>
      <c r="AF1116" s="12" t="n">
        <v>46297</v>
      </c>
      <c r="AG1116" s="11" t="str">
        <v>https://data.gov.sg/datasets/d_f988c57e16e99ad3a649aa04572efd1c/view</v>
      </c>
      <c r="AH1116" s="4" t="str">
        <v>Directory / register evidence — independent confirmation absent</v>
      </c>
      <c r="AI1116" s="11" t="str">
        <v>https://www.estate.sg/kohville.html</v>
      </c>
      <c r="AJ1116" s="4" t="str">
        <v>Exact MCST / UEN in building listing</v>
      </c>
      <c r="AK1116" s="4" t="str">
        <v>6284 0346</v>
      </c>
      <c r="AL1116" s="4" t="str"/>
      <c r="AM1116" s="4" t="str">
        <v>Phone differs — confirm</v>
      </c>
      <c r="AN1116" s="4" t="str">
        <v>No additional agent contact found</v>
      </c>
      <c r="AO1116" s="4" t="str">
        <v>Building phone added</v>
      </c>
      <c r="AP1116" s="4" t="str">
        <v>BCA MC phone: 98394950 | Earlier agent source:  | Earlier building source: </v>
      </c>
      <c r="AQ1116" s="4" t="str">
        <v>"KOHVILLE" MCST 1937 management office contact Singapore</v>
      </c>
      <c r="AR1116" s="12" t="n">
        <v>46297</v>
      </c>
      <c r="AS1116" s="4" t="str">
        <v>Individual development/MCST web query completed. Directory corroboration is not independent confirmation of BCA data. No telephone call or email delivery test was performed.</v>
      </c>
    </row>
    <row r="1117" ht="48" customHeight="1">
      <c r="A1117" s="4" t="str">
        <v>1938</v>
      </c>
      <c r="B1117" s="4" t="str">
        <v>Single Tier Management Corporation</v>
      </c>
      <c r="C1117" s="4" t="str">
        <v>NA</v>
      </c>
      <c r="D1117" s="4" t="str">
        <v>S96MC1938H</v>
      </c>
      <c r="E1117" s="4" t="str">
        <v>ORCHID PARK CONDOMINIUM</v>
      </c>
      <c r="F1117" s="4" t="str">
        <v>83 YISHUN STREET 81 768446</v>
      </c>
      <c r="G1117" s="4" t="str">
        <v>91</v>
      </c>
      <c r="H1117" s="4" t="str">
        <v>YISHUN STREET 81</v>
      </c>
      <c r="I1117" s="4" t="str">
        <v>01-01</v>
      </c>
      <c r="J1117" s="4" t="str">
        <v>ORCHID PARK CONDOMINIUM</v>
      </c>
      <c r="K1117" s="4" t="str">
        <v>768450</v>
      </c>
      <c r="L1117" s="4" t="str">
        <v>6753 0315</v>
      </c>
      <c r="M1117" s="4" t="str">
        <v>ACTIVE</v>
      </c>
      <c r="N1117" s="4" t="str">
        <v>615</v>
      </c>
      <c r="O1117" s="4" t="str">
        <v>OCEAN IFM PTE. LTD.</v>
      </c>
      <c r="P1117" s="4" t="str">
        <v>17/01/1996</v>
      </c>
      <c r="Q1117" s="4" t="str">
        <v>Directory building phone: 6753 0315 | BCA MC phone: 6753 0315 | Managing agent: OCEAN IFM PTE. LTD.; 6886 1936; enquiry@oceanifm.com</v>
      </c>
      <c r="R1117" s="4" t="str">
        <v>enquiry@oceanifm.com</v>
      </c>
      <c r="S1117" s="4" t="str">
        <v>Shared agent / group mailbox</v>
      </c>
      <c r="T1117" s="4" t="str">
        <v>6753 0315</v>
      </c>
      <c r="U1117" s="4" t="str">
        <v>6886 1936</v>
      </c>
      <c r="V1117" s="4" t="str">
        <v>OCEAN IFM PTE. LTD.</v>
      </c>
      <c r="W1117" s="11" t="str">
        <v>https://oceanifm.com/contactus/</v>
      </c>
      <c r="X1117" s="4" t="str">
        <v>Company / property website</v>
      </c>
      <c r="Y1117" s="11" t="str">
        <v>https://www.estate.sg/orchid-park-condominium.html</v>
      </c>
      <c r="Z1117" s="4" t="str">
        <v>Third-party directory — confirm</v>
      </c>
      <c r="AA1117" s="4" t="str">
        <v>Agent contact checked; building contact not independently confirmed</v>
      </c>
      <c r="AB1117" s="4" t="str">
        <v>Head office  Shared agency mailbox, not a dedicated building manager.</v>
      </c>
      <c r="AC1117" s="4" t="str">
        <v>OCEAN IFM PTE. LTD.</v>
      </c>
      <c r="AD1117" s="4" t="str">
        <v>6753 0315</v>
      </c>
      <c r="AE1117" s="4" t="str">
        <v>No agent/phone change</v>
      </c>
      <c r="AF1117" s="12" t="n">
        <v>46297</v>
      </c>
      <c r="AG1117" s="11" t="str">
        <v>https://data.gov.sg/datasets/d_f988c57e16e99ad3a649aa04572efd1c/view</v>
      </c>
      <c r="AH1117" s="4" t="str">
        <v>Agent contact checked; building contact not independently confirmed</v>
      </c>
      <c r="AI1117" s="11" t="str">
        <v>https://www.estate.sg/orchid-park-condominium.html</v>
      </c>
      <c r="AJ1117" s="4" t="str">
        <v>Exact MCST / UEN in building listing</v>
      </c>
      <c r="AK1117" s="4" t="str">
        <v>6753 0315</v>
      </c>
      <c r="AL1117" s="4" t="str">
        <v>Ocean IFM Pte. Ltd.</v>
      </c>
      <c r="AM1117" s="4" t="str">
        <v>Phone matches; Agent name matches</v>
      </c>
      <c r="AN1117" s="4" t="str">
        <v>Published contact re-found on cited source</v>
      </c>
      <c r="AO1117" s="4" t="str">
        <v>Building phone added</v>
      </c>
      <c r="AP1117" s="4" t="str">
        <v>BCA MC phone: 6753 0315 | Managing agent: OCEAN IFM PTE. LTD.; 6886 1936; enquiry@oceanifm.com | Earlier agent source: https://oceanifm.com/contactus/ | Earlier building source: </v>
      </c>
      <c r="AQ1117" s="4" t="str">
        <v>"ORCHID PARK CONDOMINIUM" MCST 1938 management office contact Singapore</v>
      </c>
      <c r="AR1117" s="12" t="n">
        <v>46297</v>
      </c>
      <c r="AS1117" s="4" t="str">
        <v>Individual development/MCST web query completed. Directory corroboration is not independent confirmation of BCA data. No telephone call or email delivery test was performed.</v>
      </c>
    </row>
    <row r="1118" ht="48" customHeight="1">
      <c r="A1118" s="4" t="str">
        <v>1940</v>
      </c>
      <c r="B1118" s="4" t="str">
        <v>Single Tier Management Corporation</v>
      </c>
      <c r="C1118" s="4" t="str">
        <v>NA</v>
      </c>
      <c r="D1118" s="4" t="str">
        <v>S96MC1940A</v>
      </c>
      <c r="E1118" s="4" t="str">
        <v>GILSTEAD APARTMENTS</v>
      </c>
      <c r="F1118" s="4" t="str">
        <v>76/A/B GILSTEAD ROAD 309114</v>
      </c>
      <c r="G1118" s="4" t="str">
        <v>76B</v>
      </c>
      <c r="H1118" s="4" t="str">
        <v>GILSTEAD ROAD</v>
      </c>
      <c r="I1118" s="4" t="str">
        <v>NA</v>
      </c>
      <c r="J1118" s="4" t="str">
        <v>GILSTEAD APARTMENTS</v>
      </c>
      <c r="K1118" s="4" t="str">
        <v>309114</v>
      </c>
      <c r="L1118" s="4" t="str">
        <v>91347944</v>
      </c>
      <c r="M1118" s="4" t="str">
        <v>ACTIVE</v>
      </c>
      <c r="N1118" s="4" t="str">
        <v>6</v>
      </c>
      <c r="O1118" s="4" t="str">
        <v>NA</v>
      </c>
      <c r="P1118" s="4" t="str">
        <v>31/01/1996</v>
      </c>
      <c r="Q1118" s="4" t="str">
        <v>Directory building phone: 6258 6830 | BCA MC phone: 91347944</v>
      </c>
      <c r="R1118" s="4" t="str"/>
      <c r="S1118" s="4" t="str"/>
      <c r="T1118" s="4" t="str">
        <v>6258 6830</v>
      </c>
      <c r="U1118" s="4" t="str"/>
      <c r="V1118" s="4" t="str"/>
      <c r="W1118" s="11" t="str"/>
      <c r="X1118" s="4" t="str"/>
      <c r="Y1118" s="11" t="str">
        <v>https://www.estate.sg/gilstead-apartments.html</v>
      </c>
      <c r="Z1118" s="4" t="str">
        <v>Third-party directory — confirm</v>
      </c>
      <c r="AA1118" s="4" t="str">
        <v>Directory / register evidence — independent confirmation absent</v>
      </c>
      <c r="AB1118" s="4" t="str"/>
      <c r="AC1118" s="4" t="str">
        <v>NA</v>
      </c>
      <c r="AD1118" s="4" t="str">
        <v>91347944</v>
      </c>
      <c r="AE1118" s="4" t="str">
        <v>No agent/phone change</v>
      </c>
      <c r="AF1118" s="12" t="n">
        <v>46297</v>
      </c>
      <c r="AG1118" s="11" t="str">
        <v>https://data.gov.sg/datasets/d_f988c57e16e99ad3a649aa04572efd1c/view</v>
      </c>
      <c r="AH1118" s="4" t="str">
        <v>Directory / register evidence — independent confirmation absent</v>
      </c>
      <c r="AI1118" s="11" t="str">
        <v>https://www.estate.sg/gilstead-apartments.html</v>
      </c>
      <c r="AJ1118" s="4" t="str">
        <v>Exact MCST / UEN in building listing</v>
      </c>
      <c r="AK1118" s="4" t="str">
        <v>6258 6830</v>
      </c>
      <c r="AL1118" s="4" t="str"/>
      <c r="AM1118" s="4" t="str">
        <v>Phone differs — confirm</v>
      </c>
      <c r="AN1118" s="4" t="str">
        <v>No additional agent contact found</v>
      </c>
      <c r="AO1118" s="4" t="str">
        <v>Building phone added</v>
      </c>
      <c r="AP1118" s="4" t="str">
        <v>BCA MC phone: 91347944 | Earlier agent source:  | Earlier building source: </v>
      </c>
      <c r="AQ1118" s="4" t="str">
        <v>"GILSTEAD APARTMENTS" MCST 1940 management office contact Singapore</v>
      </c>
      <c r="AR1118" s="12" t="n">
        <v>46297</v>
      </c>
      <c r="AS1118" s="4" t="str">
        <v>Individual development/MCST web query completed. Directory corroboration is not independent confirmation of BCA data. No telephone call or email delivery test was performed.</v>
      </c>
    </row>
    <row r="1119" ht="48" customHeight="1">
      <c r="A1119" s="4" t="str">
        <v>1941</v>
      </c>
      <c r="B1119" s="4" t="str">
        <v>Single Tier Management Corporation</v>
      </c>
      <c r="C1119" s="4" t="str">
        <v>NA</v>
      </c>
      <c r="D1119" s="4" t="str">
        <v>S95MC1941C</v>
      </c>
      <c r="E1119" s="4" t="str">
        <v>THE SOVEREIGN</v>
      </c>
      <c r="F1119" s="4" t="str">
        <v>99 MEYER ROAD 437920</v>
      </c>
      <c r="G1119" s="4" t="str">
        <v>99</v>
      </c>
      <c r="H1119" s="4" t="str">
        <v>MEYER ROAD</v>
      </c>
      <c r="I1119" s="4" t="str">
        <v>B1-01</v>
      </c>
      <c r="J1119" s="4" t="str">
        <v>THE SOVEREIGN</v>
      </c>
      <c r="K1119" s="4" t="str">
        <v>437920</v>
      </c>
      <c r="L1119" s="4" t="str">
        <v>64407185</v>
      </c>
      <c r="M1119" s="4" t="str">
        <v>ACTIVE</v>
      </c>
      <c r="N1119" s="4" t="str">
        <v>87</v>
      </c>
      <c r="O1119" s="4" t="str">
        <v>JONES LANG LASALLE PROPERTY CONSULTANTS PTE LTD</v>
      </c>
      <c r="P1119" s="4" t="str">
        <v>15/11/1995</v>
      </c>
      <c r="Q1119" s="4" t="str">
        <v>Building email: mcst1941@singnet.com | Building phone: 6440 5647; 6440 7185 | BCA MC phone: 64407185 | Managing agent: JONES LANG LASALLE PROPERTY CONSULTANTS PTE LTD; 6220 3888</v>
      </c>
      <c r="R1119" s="4" t="str">
        <v>mcst1941@singnet.com</v>
      </c>
      <c r="S1119" s="4" t="str">
        <v>Building management mailbox</v>
      </c>
      <c r="T1119" s="4" t="str">
        <v>6440 5647; 6440 7185</v>
      </c>
      <c r="U1119" s="4" t="str">
        <v>6220 3888</v>
      </c>
      <c r="V1119" s="4" t="str">
        <v>JONES LANG LASALLE PROPERTY CONSULTANTS PTE LTD</v>
      </c>
      <c r="W1119" s="11" t="str">
        <v>https://apfm.org.sg/members/ama</v>
      </c>
      <c r="X1119" s="4" t="str">
        <v>Industry association directory</v>
      </c>
      <c r="Y1119" s="11" t="str">
        <v>https://thesovereign.com.sg/management</v>
      </c>
      <c r="Z1119" s="4" t="str">
        <v>Company / property website</v>
      </c>
      <c r="AA1119" s="4" t="str">
        <v>Building website contact checked</v>
      </c>
      <c r="AB1119" s="4" t="str">
        <v>Industry body listing  Building: The website publishes singnet.com without .sg; retained verbatim, not corrected or guessed. Website names Jones Lang LaSalle. Fax and security-only number excluded.</v>
      </c>
      <c r="AC1119" s="4" t="str">
        <v>JONES LANG LASALLE PROPERTY CONSULTANTS PTE LTD</v>
      </c>
      <c r="AD1119" s="4" t="str">
        <v>64407185</v>
      </c>
      <c r="AE1119" s="4" t="str">
        <v>No agent/phone change</v>
      </c>
      <c r="AF1119" s="12" t="n">
        <v>46297</v>
      </c>
      <c r="AG1119" s="11" t="str">
        <v>https://data.gov.sg/datasets/d_f988c57e16e99ad3a649aa04572efd1c/view</v>
      </c>
      <c r="AH1119" s="4" t="str">
        <v>Building website contact checked</v>
      </c>
      <c r="AI1119" s="11" t="str">
        <v>https://thesovereign.com.sg/management</v>
      </c>
      <c r="AJ1119" s="4" t="str">
        <v>Property name, MCST-specific mailbox and 99 Meyer Road #B1-01 Singapore 437920</v>
      </c>
      <c r="AK1119" s="4" t="str">
        <v>6440 7185</v>
      </c>
      <c r="AL1119" s="4" t="str">
        <v>Jones Lang Lasalle Property Consultants Pte Ltd</v>
      </c>
      <c r="AM1119" s="4" t="str">
        <v>Phone matches; Agent name matches</v>
      </c>
      <c r="AN1119" s="4" t="str">
        <v>Published contact re-found on cited source</v>
      </c>
      <c r="AO1119" s="4" t="str">
        <v>Management email added; Building phone added</v>
      </c>
      <c r="AP1119" s="4" t="str">
        <v>BCA MC phone: 64407185 | Managing agent: JONES LANG LASALLE PROPERTY CONSULTANTS PTE LTD; 6220 3888 | Earlier agent source: https://apfm.org.sg/members/ama | Earlier building source: </v>
      </c>
      <c r="AQ1119" s="4" t="str">
        <v>"THE SOVEREIGN" MCST 1941 management office contact Singapore</v>
      </c>
      <c r="AR1119" s="12" t="n">
        <v>46297</v>
      </c>
      <c r="AS1119" s="4" t="str">
        <v>Individual development/MCST web query completed. Directory corroboration is not independent confirmation of BCA data. No telephone call or email delivery test was performed.</v>
      </c>
    </row>
    <row r="1120" ht="49" customHeight="1">
      <c r="A1120" s="4" t="str">
        <v>1942</v>
      </c>
      <c r="B1120" s="4" t="str">
        <v>Single Tier Management Corporation</v>
      </c>
      <c r="C1120" s="4" t="str">
        <v>NA</v>
      </c>
      <c r="D1120" s="4" t="str">
        <v>S95MC1942K</v>
      </c>
      <c r="E1120" s="4" t="str">
        <v>D'GROVE VILLAS</v>
      </c>
      <c r="F1120" s="4" t="str">
        <v>8A ORANGE GROVE ROAD 258343</v>
      </c>
      <c r="G1120" s="4" t="str">
        <v>8A</v>
      </c>
      <c r="H1120" s="4" t="str">
        <v>ORANGE GROVE ROAD</v>
      </c>
      <c r="I1120" s="4" t="str">
        <v>01-01</v>
      </c>
      <c r="J1120" s="4" t="str">
        <v>D'GROVE VILLAS</v>
      </c>
      <c r="K1120" s="4" t="str">
        <v>258343</v>
      </c>
      <c r="L1120" s="4" t="str">
        <v>81338681</v>
      </c>
      <c r="M1120" s="4" t="str">
        <v>ACTIVE</v>
      </c>
      <c r="N1120" s="4" t="str">
        <v>45</v>
      </c>
      <c r="O1120" s="4" t="str">
        <v>CHAMBERS PROPERTY MANAGEMENT SERVICES PTE LTD</v>
      </c>
      <c r="P1120" s="4" t="str">
        <v>04/12/1995</v>
      </c>
      <c r="Q1120" s="4" t="str">
        <v>Directory building phone: 6734 8386 | BCA MC phone: 81338681 | Managing agent: CHAMBERS PROPERTY MANAGEMENT SERVICES PTE LTD; 6468 5100; hq@chambersinternational.com.sg</v>
      </c>
      <c r="R1120" s="4" t="str">
        <v>hq@chambersinternational.com.sg</v>
      </c>
      <c r="S1120" s="4" t="str">
        <v>Shared agent / group mailbox</v>
      </c>
      <c r="T1120" s="4" t="str">
        <v>6734 8386</v>
      </c>
      <c r="U1120" s="4" t="str">
        <v>6468 5100</v>
      </c>
      <c r="V1120" s="4" t="str">
        <v>CHAMBERS PROPERTY MANAGEMENT SERVICES PTE LTD</v>
      </c>
      <c r="W1120" s="11" t="str">
        <v>https://chambersinternational.com.sg/contact/</v>
      </c>
      <c r="X1120" s="4" t="str">
        <v>Company / property website</v>
      </c>
      <c r="Y1120" s="11" t="str">
        <v>https://www.estate.sg/dgrove-villas.html</v>
      </c>
      <c r="Z1120" s="4" t="str">
        <v>Third-party directory — confirm</v>
      </c>
      <c r="AA1120" s="4" t="str">
        <v>Agent contact checked; building contact not independently confirmed</v>
      </c>
      <c r="AB1120" s="4" t="str">
        <v>Head office  Shared agency mailbox, not a dedicated building manager.</v>
      </c>
      <c r="AC1120" s="4" t="str">
        <v>CHAMBERS PROPERTY MANAGEMENT SERVICES PTE LTD</v>
      </c>
      <c r="AD1120" s="4" t="str">
        <v>81338681</v>
      </c>
      <c r="AE1120" s="4" t="str">
        <v>No agent/phone change</v>
      </c>
      <c r="AF1120" s="12" t="n">
        <v>46297</v>
      </c>
      <c r="AG1120" s="11" t="str">
        <v>https://data.gov.sg/datasets/d_f988c57e16e99ad3a649aa04572efd1c/view</v>
      </c>
      <c r="AH1120" s="4" t="str">
        <v>Agent contact checked; building contact not independently confirmed</v>
      </c>
      <c r="AI1120" s="11" t="str">
        <v>https://www.estate.sg/dgrove-villas.html</v>
      </c>
      <c r="AJ1120" s="4" t="str">
        <v>Exact MCST / UEN in building listing</v>
      </c>
      <c r="AK1120" s="4" t="str">
        <v>6734 8386</v>
      </c>
      <c r="AL1120" s="4" t="str">
        <v>Chambers Property Management Services Pte Ltd</v>
      </c>
      <c r="AM1120" s="4" t="str">
        <v>Phone differs — confirm; Agent name matches</v>
      </c>
      <c r="AN1120" s="4" t="str">
        <v>Published contact re-found on cited source</v>
      </c>
      <c r="AO1120" s="4" t="str">
        <v>Building phone added</v>
      </c>
      <c r="AP1120" s="4" t="str">
        <v>BCA MC phone: 81338681 | Managing agent: CHAMBERS PROPERTY MANAGEMENT SERVICES PTE LTD; 6468 5100; hq@chambersinternational.com.sg | Earlier agent source: https://chambersinternational.com.sg/contact/ | Earlier building source: </v>
      </c>
      <c r="AQ1120" s="4" t="str">
        <v>"D'GROVE VILLAS" MCST 1942 management office contact Singapore</v>
      </c>
      <c r="AR1120" s="12" t="n">
        <v>46297</v>
      </c>
      <c r="AS1120" s="4" t="str">
        <v>Individual development/MCST web query completed. Directory corroboration is not independent confirmation of BCA data. No telephone call or email delivery test was performed.</v>
      </c>
    </row>
    <row r="1121" ht="48" customHeight="1">
      <c r="A1121" s="4" t="str">
        <v>1943</v>
      </c>
      <c r="B1121" s="4" t="str">
        <v>Single Tier Management Corporation</v>
      </c>
      <c r="C1121" s="4" t="str">
        <v>NA</v>
      </c>
      <c r="D1121" s="4" t="str">
        <v>S95MC1943F</v>
      </c>
      <c r="E1121" s="4" t="str">
        <v>MANAGEMENT CORPORATION STRATA TITLE PLAN NO. 1943</v>
      </c>
      <c r="F1121" s="4" t="str">
        <v>51 LORONG 27 GEYLANG 388181</v>
      </c>
      <c r="G1121" s="4" t="str">
        <v>51</v>
      </c>
      <c r="H1121" s="4" t="str">
        <v>LORONG 27 GEYLANG</v>
      </c>
      <c r="I1121" s="4" t="str">
        <v>NA</v>
      </c>
      <c r="J1121" s="4" t="str">
        <v>NA</v>
      </c>
      <c r="K1121" s="4" t="str">
        <v>388181</v>
      </c>
      <c r="L1121" s="4"/>
      <c r="M1121" s="4" t="str">
        <v>ACTIVE</v>
      </c>
      <c r="N1121" s="4" t="str">
        <v>3</v>
      </c>
      <c r="O1121" s="4" t="str">
        <v>CHAMBERS PROPERTY MANAGEMENT SERVICES PTE LTD</v>
      </c>
      <c r="P1121" s="4" t="str">
        <v>18/10/1995</v>
      </c>
      <c r="Q1121" s="4" t="str">
        <v>Directory building phone: 6468 5100 | Managing agent: CHAMBERS PROPERTY MANAGEMENT SERVICES PTE LTD; 6468 5100; hq@chambersinternational.com.sg</v>
      </c>
      <c r="R1121" s="4" t="str">
        <v>hq@chambersinternational.com.sg</v>
      </c>
      <c r="S1121" s="4" t="str">
        <v>Shared agent / group mailbox</v>
      </c>
      <c r="T1121" s="4" t="str">
        <v>6468 5100</v>
      </c>
      <c r="U1121" s="4" t="str">
        <v>6468 5100</v>
      </c>
      <c r="V1121" s="4" t="str">
        <v>CHAMBERS PROPERTY MANAGEMENT SERVICES PTE LTD</v>
      </c>
      <c r="W1121" s="11" t="str">
        <v>https://chambersinternational.com.sg/contact/</v>
      </c>
      <c r="X1121" s="4" t="str">
        <v>Company / property website</v>
      </c>
      <c r="Y1121" s="11" t="str">
        <v>https://www.estate.sg/51-lorong-27-geylang.html</v>
      </c>
      <c r="Z1121" s="4" t="str">
        <v>Third-party directory — confirm</v>
      </c>
      <c r="AA1121" s="4" t="str">
        <v>Agent contact checked; building contact not independently confirmed</v>
      </c>
      <c r="AB1121" s="4" t="str">
        <v>Head office  Shared agency mailbox, not a dedicated building manager.</v>
      </c>
      <c r="AC1121" s="4" t="str">
        <v>CHAMBERS PROPERTY MANAGEMENT SERVICES PTE LTD</v>
      </c>
      <c r="AD1121" s="4"/>
      <c r="AE1121" s="4" t="str">
        <v>No agent/phone change</v>
      </c>
      <c r="AF1121" s="12" t="n">
        <v>46297</v>
      </c>
      <c r="AG1121" s="11" t="str">
        <v>https://data.gov.sg/datasets/d_f988c57e16e99ad3a649aa04572efd1c/view</v>
      </c>
      <c r="AH1121" s="4" t="str">
        <v>Agent contact checked; building contact not independently confirmed</v>
      </c>
      <c r="AI1121" s="11" t="str">
        <v>https://www.estate.sg/51-lorong-27-geylang.html</v>
      </c>
      <c r="AJ1121" s="4" t="str">
        <v>Exact MCST / UEN in building listing</v>
      </c>
      <c r="AK1121" s="4" t="str">
        <v>6468 5100</v>
      </c>
      <c r="AL1121" s="4" t="str">
        <v>Chambers Property Management Services Pte Ltd</v>
      </c>
      <c r="AM1121" s="4" t="str">
        <v>Directory phone fills BCA blank; Agent name matches</v>
      </c>
      <c r="AN1121" s="4" t="str">
        <v>Published contact re-found on cited source</v>
      </c>
      <c r="AO1121" s="4" t="str">
        <v>Building phone added</v>
      </c>
      <c r="AP1121" s="4" t="str">
        <v>Managing agent: CHAMBERS PROPERTY MANAGEMENT SERVICES PTE LTD; 6468 5100; hq@chambersinternational.com.sg | Earlier agent source: https://chambersinternational.com.sg/contact/ | Earlier building source: </v>
      </c>
      <c r="AQ1121" s="4" t="str">
        <v>"MCST 1943" "51 LORONG 27 GEYLANG 388181" management contact</v>
      </c>
      <c r="AR1121" s="12" t="n">
        <v>46297</v>
      </c>
      <c r="AS1121" s="4" t="str">
        <v>Individual development/MCST web query completed. Directory corroboration is not independent confirmation of BCA data. No telephone call or email delivery test was performed.</v>
      </c>
    </row>
    <row r="1122" ht="48" customHeight="1">
      <c r="A1122" s="4" t="str">
        <v>1945</v>
      </c>
      <c r="B1122" s="4" t="str">
        <v>Single Tier Management Corporation</v>
      </c>
      <c r="C1122" s="4" t="str">
        <v>NA</v>
      </c>
      <c r="D1122" s="4" t="str">
        <v>S96MC1945C</v>
      </c>
      <c r="E1122" s="4" t="str">
        <v>GOLD COAST CONDOMINIUM</v>
      </c>
      <c r="F1122" s="4" t="str">
        <v>360 PASIR PANJANG ROAD 118699</v>
      </c>
      <c r="G1122" s="4" t="str">
        <v>360</v>
      </c>
      <c r="H1122" s="4" t="str">
        <v>PASIR PANJANG ROAD</v>
      </c>
      <c r="I1122" s="4" t="str">
        <v>B1-01</v>
      </c>
      <c r="J1122" s="4" t="str">
        <v>GOLD COAST CONDOMINIUM</v>
      </c>
      <c r="K1122" s="4" t="str">
        <v>118699</v>
      </c>
      <c r="L1122" s="4" t="str">
        <v>91834256</v>
      </c>
      <c r="M1122" s="4" t="str">
        <v>ACTIVE</v>
      </c>
      <c r="N1122" s="4" t="str">
        <v>67</v>
      </c>
      <c r="O1122" s="4" t="str">
        <v>OCEAN IFM PTE. LTD.</v>
      </c>
      <c r="P1122" s="4" t="str">
        <v>10/01/1996</v>
      </c>
      <c r="Q1122" s="4" t="str">
        <v>Directory building phone: 6411 1695 | Managing agent: ACE DECISION FACILITIES MANAGEMENT PTE LTD; 8222 5353; info@acedecision.com.sg</v>
      </c>
      <c r="R1122" s="4" t="str">
        <v>info@acedecision.com.sg</v>
      </c>
      <c r="S1122" s="4" t="str">
        <v>Shared agent / group mailbox</v>
      </c>
      <c r="T1122" s="4" t="str">
        <v>6411 1695</v>
      </c>
      <c r="U1122" s="4" t="str">
        <v>8222 5353</v>
      </c>
      <c r="V1122" s="4" t="str">
        <v>ACE DECISION FACILITIES MANAGEMENT PTE LTD</v>
      </c>
      <c r="W1122" s="11" t="str">
        <v>https://acedecision.com.sg/</v>
      </c>
      <c r="X1122" s="4" t="str">
        <v>Company / property website</v>
      </c>
      <c r="Y1122" s="11" t="str">
        <v>https://www.estate.sg/gold-coast-condominium.html</v>
      </c>
      <c r="Z1122" s="4" t="str">
        <v>Third-party directory — confirm</v>
      </c>
      <c r="AA1122" s="4" t="str">
        <v>Agent contact checked; building contact not independently confirmed</v>
      </c>
      <c r="AB1122" s="4" t="str">
        <v>General enquiries  Shared agency mailbox, not a dedicated building manager.</v>
      </c>
      <c r="AC1122" s="4" t="str">
        <v>ACE DECISION FACILITIES MANAGEMENT PTE LTD</v>
      </c>
      <c r="AD1122" s="4"/>
      <c r="AE1122" s="4" t="str">
        <v>Managing agent changed; MC phone changed</v>
      </c>
      <c r="AF1122" s="12" t="n">
        <v>46297</v>
      </c>
      <c r="AG1122" s="11" t="str">
        <v>https://data.gov.sg/datasets/d_f988c57e16e99ad3a649aa04572efd1c/view</v>
      </c>
      <c r="AH1122" s="4" t="str">
        <v>Agent contact checked; building contact not independently confirmed</v>
      </c>
      <c r="AI1122" s="11" t="str">
        <v>https://www.estate.sg/gold-coast-condominium.html</v>
      </c>
      <c r="AJ1122" s="4" t="str">
        <v>Exact MCST / UEN in building listing</v>
      </c>
      <c r="AK1122" s="4" t="str">
        <v>6411 1695</v>
      </c>
      <c r="AL1122" s="4" t="str">
        <v>Ace Decision Facilities Management Pte Ltd</v>
      </c>
      <c r="AM1122" s="4" t="str">
        <v>Directory phone fills BCA blank; Agent name matches</v>
      </c>
      <c r="AN1122" s="4" t="str">
        <v>Published contact re-found on cited source</v>
      </c>
      <c r="AO1122" s="4" t="str">
        <v>Building phone added</v>
      </c>
      <c r="AP1122" s="4" t="str">
        <v>Managing agent: ACE DECISION FACILITIES MANAGEMENT PTE LTD; 8222 5353; info@acedecision.com.sg | Earlier agent source: https://acedecision.com.sg/ | Earlier building source: </v>
      </c>
      <c r="AQ1122" s="4" t="str">
        <v>"GOLD COAST CONDOMINIUM" MCST 1945 management office contact Singapore</v>
      </c>
      <c r="AR1122" s="12" t="n">
        <v>46297</v>
      </c>
      <c r="AS1122" s="4" t="str">
        <v>Individual development/MCST web query completed. Directory corroboration is not independent confirmation of BCA data. No telephone call or email delivery test was performed.</v>
      </c>
    </row>
    <row r="1123" ht="48" customHeight="1">
      <c r="A1123" s="4" t="str">
        <v>1946</v>
      </c>
      <c r="B1123" s="4" t="str">
        <v>Single Tier Management Corporation</v>
      </c>
      <c r="C1123" s="4" t="str">
        <v>NA</v>
      </c>
      <c r="D1123" s="4" t="str">
        <v>S95MC1946E</v>
      </c>
      <c r="E1123" s="4" t="str">
        <v>MANAGEMENT CORPORATION STRATA TITLE PLAN NO. 1946</v>
      </c>
      <c r="F1123" s="4" t="str">
        <v>60B JOO CHIAT PLACE 427784</v>
      </c>
      <c r="G1123" s="4" t="str">
        <v>60</v>
      </c>
      <c r="H1123" s="4" t="str">
        <v>JOO CHIAT PLACE</v>
      </c>
      <c r="I1123" s="4" t="str">
        <v>NA</v>
      </c>
      <c r="J1123" s="4" t="str">
        <v>NA</v>
      </c>
      <c r="K1123" s="4" t="str">
        <v>427784</v>
      </c>
      <c r="L1123" s="4"/>
      <c r="M1123" s="4" t="str">
        <v>ACTIVE</v>
      </c>
      <c r="N1123" s="4" t="str">
        <v>3</v>
      </c>
      <c r="O1123" s="4" t="str">
        <v>CHAMBERS PROPERTY MANAGEMENT SERVICES PTE LTD</v>
      </c>
      <c r="P1123" s="4" t="str">
        <v>18/11/1995</v>
      </c>
      <c r="Q1123" s="4" t="str">
        <v>Directory building phone: 6741 2125 | Managing agent: CHAMBERS PROPERTY MANAGEMENT SERVICES PTE LTD; 6468 5100; hq@chambersinternational.com.sg</v>
      </c>
      <c r="R1123" s="4" t="str">
        <v>hq@chambersinternational.com.sg</v>
      </c>
      <c r="S1123" s="4" t="str">
        <v>Shared agent / group mailbox</v>
      </c>
      <c r="T1123" s="4" t="str">
        <v>6741 2125</v>
      </c>
      <c r="U1123" s="4" t="str">
        <v>6468 5100</v>
      </c>
      <c r="V1123" s="4" t="str">
        <v>CHAMBERS PROPERTY MANAGEMENT SERVICES PTE LTD</v>
      </c>
      <c r="W1123" s="11" t="str">
        <v>https://chambersinternational.com.sg/contact/</v>
      </c>
      <c r="X1123" s="4" t="str">
        <v>Company / property website</v>
      </c>
      <c r="Y1123" s="11" t="str">
        <v>https://www.estate.sg/60-joo-chiat-place.html</v>
      </c>
      <c r="Z1123" s="4" t="str">
        <v>Third-party directory — confirm</v>
      </c>
      <c r="AA1123" s="4" t="str">
        <v>Agent contact checked; building contact not independently confirmed</v>
      </c>
      <c r="AB1123" s="4" t="str">
        <v>Head office  Shared agency mailbox, not a dedicated building manager.</v>
      </c>
      <c r="AC1123" s="4" t="str">
        <v>CHAMBERS PROPERTY MANAGEMENT SERVICES PTE LTD</v>
      </c>
      <c r="AD1123" s="4"/>
      <c r="AE1123" s="4" t="str">
        <v>No agent/phone change</v>
      </c>
      <c r="AF1123" s="12" t="n">
        <v>46297</v>
      </c>
      <c r="AG1123" s="11" t="str">
        <v>https://data.gov.sg/datasets/d_f988c57e16e99ad3a649aa04572efd1c/view</v>
      </c>
      <c r="AH1123" s="4" t="str">
        <v>Agent contact checked; building contact not independently confirmed</v>
      </c>
      <c r="AI1123" s="11" t="str">
        <v>https://www.estate.sg/60-joo-chiat-place.html</v>
      </c>
      <c r="AJ1123" s="4" t="str">
        <v>Exact MCST / UEN in building listing</v>
      </c>
      <c r="AK1123" s="4" t="str">
        <v>6741 2125</v>
      </c>
      <c r="AL1123" s="4" t="str">
        <v>Chambers Property Management Services Pte Ltd</v>
      </c>
      <c r="AM1123" s="4" t="str">
        <v>Directory phone fills BCA blank; Agent name matches</v>
      </c>
      <c r="AN1123" s="4" t="str">
        <v>Published contact re-found on cited source</v>
      </c>
      <c r="AO1123" s="4" t="str">
        <v>Building phone added</v>
      </c>
      <c r="AP1123" s="4" t="str">
        <v>Managing agent: CHAMBERS PROPERTY MANAGEMENT SERVICES PTE LTD; 6468 5100; hq@chambersinternational.com.sg | Earlier agent source: https://chambersinternational.com.sg/contact/ | Earlier building source: </v>
      </c>
      <c r="AQ1123" s="4" t="str">
        <v>"MCST 1946" "60B JOO CHIAT PLACE 427784" management contact</v>
      </c>
      <c r="AR1123" s="12" t="n">
        <v>46297</v>
      </c>
      <c r="AS1123" s="4" t="str">
        <v>Individual development/MCST web query completed. Directory corroboration is not independent confirmation of BCA data. No telephone call or email delivery test was performed.</v>
      </c>
    </row>
    <row r="1124" ht="48" customHeight="1">
      <c r="A1124" s="4" t="str">
        <v>1948</v>
      </c>
      <c r="B1124" s="4" t="str">
        <v>Single Tier Management Corporation</v>
      </c>
      <c r="C1124" s="4" t="str">
        <v>NA</v>
      </c>
      <c r="D1124" s="4" t="str">
        <v>S95MC1948H</v>
      </c>
      <c r="E1124" s="4" t="str">
        <v>THE MEYER PLACE</v>
      </c>
      <c r="F1124" s="4" t="str">
        <v>2 MEYER PLACE 437989</v>
      </c>
      <c r="G1124" s="4" t="str">
        <v>6</v>
      </c>
      <c r="H1124" s="4" t="str">
        <v>MEYER PLACE</v>
      </c>
      <c r="I1124" s="4" t="str">
        <v>01-01</v>
      </c>
      <c r="J1124" s="4" t="str">
        <v>THE MEYER PLACE</v>
      </c>
      <c r="K1124" s="4" t="str">
        <v>437995</v>
      </c>
      <c r="L1124" s="4" t="str">
        <v>63452117</v>
      </c>
      <c r="M1124" s="4" t="str">
        <v>ACTIVE</v>
      </c>
      <c r="N1124" s="4" t="str">
        <v>28</v>
      </c>
      <c r="O1124" s="4" t="str">
        <v>TOTAL ESTATE MANAGEMENT SERVICES PTE LTD</v>
      </c>
      <c r="P1124" s="4" t="str">
        <v>10/11/1995</v>
      </c>
      <c r="Q1124" s="4" t="str">
        <v>Directory building phone: 6345 2117 | BCA MC phone: 63452117</v>
      </c>
      <c r="R1124" s="4" t="str"/>
      <c r="S1124" s="4" t="str"/>
      <c r="T1124" s="4" t="str">
        <v>6345 2117</v>
      </c>
      <c r="U1124" s="4" t="str"/>
      <c r="V1124" s="4" t="str"/>
      <c r="W1124" s="11" t="str"/>
      <c r="X1124" s="4" t="str"/>
      <c r="Y1124" s="11" t="str">
        <v>https://www.estate.sg/the-meyer-place.html</v>
      </c>
      <c r="Z1124" s="4" t="str">
        <v>Third-party directory — confirm</v>
      </c>
      <c r="AA1124" s="4" t="str">
        <v>Directory / register evidence — independent confirmation absent</v>
      </c>
      <c r="AB1124" s="4" t="str"/>
      <c r="AC1124" s="4" t="str">
        <v>NA</v>
      </c>
      <c r="AD1124" s="4" t="str">
        <v>63452117</v>
      </c>
      <c r="AE1124" s="4" t="str">
        <v>Managing agent changed</v>
      </c>
      <c r="AF1124" s="12" t="n">
        <v>46297</v>
      </c>
      <c r="AG1124" s="11" t="str">
        <v>https://data.gov.sg/datasets/d_f988c57e16e99ad3a649aa04572efd1c/view</v>
      </c>
      <c r="AH1124" s="4" t="str">
        <v>Directory / register evidence — independent confirmation absent</v>
      </c>
      <c r="AI1124" s="11" t="str">
        <v>https://www.estate.sg/the-meyer-place.html</v>
      </c>
      <c r="AJ1124" s="4" t="str">
        <v>Exact MCST / UEN in building listing</v>
      </c>
      <c r="AK1124" s="4" t="str">
        <v>6345 2117</v>
      </c>
      <c r="AL1124" s="4" t="str"/>
      <c r="AM1124" s="4" t="str">
        <v>Phone matches</v>
      </c>
      <c r="AN1124" s="4" t="str">
        <v>No additional agent contact found</v>
      </c>
      <c r="AO1124" s="4" t="str">
        <v>Building phone added</v>
      </c>
      <c r="AP1124" s="4" t="str">
        <v>BCA MC phone: 63452117 | Earlier agent source:  | Earlier building source: </v>
      </c>
      <c r="AQ1124" s="4" t="str">
        <v>"THE MEYER PLACE" MCST 1948 management office contact Singapore</v>
      </c>
      <c r="AR1124" s="12" t="n">
        <v>46297</v>
      </c>
      <c r="AS1124" s="4" t="str">
        <v>Individual development/MCST web query completed. Directory corroboration is not independent confirmation of BCA data. No telephone call or email delivery test was performed.</v>
      </c>
    </row>
    <row r="1125" ht="48" customHeight="1">
      <c r="A1125" s="4" t="str">
        <v>1949</v>
      </c>
      <c r="B1125" s="4" t="str">
        <v>Single Tier Management Corporation</v>
      </c>
      <c r="C1125" s="4" t="str">
        <v>NA</v>
      </c>
      <c r="D1125" s="4" t="str">
        <v>S96MC1949J</v>
      </c>
      <c r="E1125" s="4" t="str">
        <v>KENTVIEW PARK</v>
      </c>
      <c r="F1125" s="4" t="str">
        <v>87 PASIR PANJANG HILL 118892</v>
      </c>
      <c r="G1125" s="4" t="str">
        <v>87</v>
      </c>
      <c r="H1125" s="4" t="str">
        <v>PASIR PANJANG HILL</v>
      </c>
      <c r="I1125" s="4" t="str">
        <v>B1-01</v>
      </c>
      <c r="J1125" s="4" t="str">
        <v>KENT VIEW PARK</v>
      </c>
      <c r="K1125" s="4" t="str">
        <v>118892</v>
      </c>
      <c r="L1125" s="4" t="str">
        <v>90498393</v>
      </c>
      <c r="M1125" s="4" t="str">
        <v>ACTIVE</v>
      </c>
      <c r="N1125" s="4" t="str">
        <v>48</v>
      </c>
      <c r="O1125" s="4" t="str">
        <v>ACE DECISION PROPERTY SERVICES PTE LTD</v>
      </c>
      <c r="P1125" s="4" t="str">
        <v>09/02/1996</v>
      </c>
      <c r="Q1125" s="4" t="str">
        <v>Directory building phone: 6468 5100 | BCA MC phone: 81123066 | Managing agent: OUTOCOZ PROPERTY SERVICES PTE LTD; 6440 4600; hradmin@outocoz.com</v>
      </c>
      <c r="R1125" s="4" t="str">
        <v>hradmin@outocoz.com</v>
      </c>
      <c r="S1125" s="4" t="str">
        <v>Shared agent / group mailbox</v>
      </c>
      <c r="T1125" s="4" t="str">
        <v>6468 5100</v>
      </c>
      <c r="U1125" s="4" t="str">
        <v>6440 4600</v>
      </c>
      <c r="V1125" s="4" t="str">
        <v>OUTOCOZ PROPERTY SERVICES PTE LTD</v>
      </c>
      <c r="W1125" s="11" t="str">
        <v>https://www.outocoz.com/</v>
      </c>
      <c r="X1125" s="4" t="str">
        <v>Company / property website</v>
      </c>
      <c r="Y1125" s="11" t="str">
        <v>https://www.estate.sg/kentview-park.html</v>
      </c>
      <c r="Z1125" s="4" t="str">
        <v>Third-party directory — confirm</v>
      </c>
      <c r="AA1125" s="4" t="str">
        <v>Agent contact checked; building contact not independently confirmed</v>
      </c>
      <c r="AB1125" s="4" t="str">
        <v>Published website contact; operations email on testimonials page: operation@outocoz.com  Shared agency mailbox, not a dedicated building manager.</v>
      </c>
      <c r="AC1125" s="4" t="str">
        <v>OUTOCOZ PROPERTY SERVICES PTE LTD</v>
      </c>
      <c r="AD1125" s="4" t="str">
        <v>81123066</v>
      </c>
      <c r="AE1125" s="4" t="str">
        <v>Managing agent changed; MC phone changed</v>
      </c>
      <c r="AF1125" s="12" t="n">
        <v>46297</v>
      </c>
      <c r="AG1125" s="11" t="str">
        <v>https://data.gov.sg/datasets/d_f988c57e16e99ad3a649aa04572efd1c/view</v>
      </c>
      <c r="AH1125" s="4" t="str">
        <v>Agent contact checked; building contact not independently confirmed</v>
      </c>
      <c r="AI1125" s="11" t="str">
        <v>https://www.estate.sg/kentview-park.html</v>
      </c>
      <c r="AJ1125" s="4" t="str">
        <v>Exact MCST / UEN in building listing</v>
      </c>
      <c r="AK1125" s="4" t="str">
        <v>6468 5100</v>
      </c>
      <c r="AL1125" s="4" t="str">
        <v>Outocoz Property Services Pte Ltd</v>
      </c>
      <c r="AM1125" s="4" t="str">
        <v>Phone differs — confirm; Agent name matches</v>
      </c>
      <c r="AN1125" s="4" t="str">
        <v>Published contact re-found on cited source</v>
      </c>
      <c r="AO1125" s="4" t="str">
        <v>Building phone added</v>
      </c>
      <c r="AP1125" s="4" t="str">
        <v>BCA MC phone: 81123066 | Managing agent: OUTOCOZ PROPERTY SERVICES PTE LTD; 6440 4600; hradmin@outocoz.com | Earlier agent source: https://www.outocoz.com/ | Earlier building source: </v>
      </c>
      <c r="AQ1125" s="4" t="str">
        <v>"KENTVIEW PARK" MCST 1949 management office contact Singapore</v>
      </c>
      <c r="AR1125" s="12" t="n">
        <v>46297</v>
      </c>
      <c r="AS1125" s="4" t="str">
        <v>Individual development/MCST web query completed. Directory corroboration is not independent confirmation of BCA data. No telephone call or email delivery test was performed.</v>
      </c>
    </row>
    <row r="1126" ht="49" customHeight="1">
      <c r="A1126" s="4" t="str">
        <v>1950</v>
      </c>
      <c r="B1126" s="4" t="str">
        <v>Single Tier Management Corporation</v>
      </c>
      <c r="C1126" s="4" t="str">
        <v>NA</v>
      </c>
      <c r="D1126" s="4" t="str">
        <v>S95MC1950A</v>
      </c>
      <c r="E1126" s="4" t="str">
        <v>EURO-ASIA COURT</v>
      </c>
      <c r="F1126" s="4" t="str">
        <v>3 RIVER VALLEY CLOSE 238431</v>
      </c>
      <c r="G1126" s="4" t="str">
        <v>7</v>
      </c>
      <c r="H1126" s="4" t="str">
        <v>RIVER VALLEY CLOSE</v>
      </c>
      <c r="I1126" s="4" t="str">
        <v>01-00</v>
      </c>
      <c r="J1126" s="4" t="str">
        <v>EURO ASIA COURT</v>
      </c>
      <c r="K1126" s="4" t="str">
        <v>238431</v>
      </c>
      <c r="L1126" s="4" t="str">
        <v>6735 0109</v>
      </c>
      <c r="M1126" s="4" t="str">
        <v>ACTIVE</v>
      </c>
      <c r="N1126" s="4" t="str">
        <v>105</v>
      </c>
      <c r="O1126" s="4" t="str">
        <v>CHAMBERS PROPERTY MANAGEMENT SERVICES PTE LTD</v>
      </c>
      <c r="P1126" s="4" t="str">
        <v>25/11/1995</v>
      </c>
      <c r="Q1126" s="4" t="str">
        <v>Directory building phone: 6735 0109 | BCA MC phone: 6735 0109 | Managing agent: CHAMBERS PROPERTY MANAGEMENT SERVICES PTE LTD; 6468 5100; hq@chambersinternational.com.sg</v>
      </c>
      <c r="R1126" s="4" t="str">
        <v>hq@chambersinternational.com.sg</v>
      </c>
      <c r="S1126" s="4" t="str">
        <v>Shared agent / group mailbox</v>
      </c>
      <c r="T1126" s="4" t="str">
        <v>6735 0109</v>
      </c>
      <c r="U1126" s="4" t="str">
        <v>6468 5100</v>
      </c>
      <c r="V1126" s="4" t="str">
        <v>CHAMBERS PROPERTY MANAGEMENT SERVICES PTE LTD</v>
      </c>
      <c r="W1126" s="11" t="str">
        <v>https://chambersinternational.com.sg/contact/</v>
      </c>
      <c r="X1126" s="4" t="str">
        <v>Company / property website</v>
      </c>
      <c r="Y1126" s="11" t="str">
        <v>https://www.estate.sg/euro-asia-court.html</v>
      </c>
      <c r="Z1126" s="4" t="str">
        <v>Third-party directory — confirm</v>
      </c>
      <c r="AA1126" s="4" t="str">
        <v>Agent contact checked; building contact not independently confirmed</v>
      </c>
      <c r="AB1126" s="4" t="str">
        <v>Head office  Shared agency mailbox, not a dedicated building manager.</v>
      </c>
      <c r="AC1126" s="4" t="str">
        <v>CHAMBERS PROPERTY MANAGEMENT SERVICES PTE LTD</v>
      </c>
      <c r="AD1126" s="4" t="str">
        <v>6735 0109</v>
      </c>
      <c r="AE1126" s="4" t="str">
        <v>No agent/phone change</v>
      </c>
      <c r="AF1126" s="12" t="n">
        <v>46297</v>
      </c>
      <c r="AG1126" s="11" t="str">
        <v>https://data.gov.sg/datasets/d_f988c57e16e99ad3a649aa04572efd1c/view</v>
      </c>
      <c r="AH1126" s="4" t="str">
        <v>Agent contact checked; building contact not independently confirmed</v>
      </c>
      <c r="AI1126" s="11" t="str">
        <v>https://www.estate.sg/euro-asia-court.html</v>
      </c>
      <c r="AJ1126" s="4" t="str">
        <v>Exact MCST / UEN in building listing</v>
      </c>
      <c r="AK1126" s="4" t="str">
        <v>6735 0109</v>
      </c>
      <c r="AL1126" s="4" t="str">
        <v>Chambers Property Management Services Pte Ltd</v>
      </c>
      <c r="AM1126" s="4" t="str">
        <v>Phone matches; Agent name matches</v>
      </c>
      <c r="AN1126" s="4" t="str">
        <v>Published contact re-found on cited source</v>
      </c>
      <c r="AO1126" s="4" t="str">
        <v>Building phone added</v>
      </c>
      <c r="AP1126" s="4" t="str">
        <v>BCA MC phone: 6735 0109 | Managing agent: CHAMBERS PROPERTY MANAGEMENT SERVICES PTE LTD; 6468 5100; hq@chambersinternational.com.sg | Earlier agent source: https://chambersinternational.com.sg/contact/ | Earlier building source: </v>
      </c>
      <c r="AQ1126" s="4" t="str">
        <v>"EURO-ASIA COURT" MCST 1950 management office contact Singapore</v>
      </c>
      <c r="AR1126" s="12" t="n">
        <v>46297</v>
      </c>
      <c r="AS1126" s="4" t="str">
        <v>Individual development/MCST web query completed. Directory corroboration is not independent confirmation of BCA data. No telephone call or email delivery test was performed.</v>
      </c>
    </row>
    <row r="1127" ht="49" customHeight="1">
      <c r="A1127" s="4" t="str">
        <v>1952</v>
      </c>
      <c r="B1127" s="4" t="str">
        <v>Single Tier Management Corporation</v>
      </c>
      <c r="C1127" s="4" t="str">
        <v>NA</v>
      </c>
      <c r="D1127" s="4" t="str">
        <v>S96MC1952J</v>
      </c>
      <c r="E1127" s="4" t="str">
        <v>CORONATION ARCADE</v>
      </c>
      <c r="F1127" s="4" t="str">
        <v>5 CORONATION ROAD 269406</v>
      </c>
      <c r="G1127" s="4" t="str">
        <v>5</v>
      </c>
      <c r="H1127" s="4" t="str">
        <v>CORONATION ROAD</v>
      </c>
      <c r="I1127" s="4" t="str">
        <v>B1-01</v>
      </c>
      <c r="J1127" s="4" t="str">
        <v>CORONATION ARCADE</v>
      </c>
      <c r="K1127" s="4" t="str">
        <v>269406</v>
      </c>
      <c r="L1127" s="4" t="str">
        <v>84798148</v>
      </c>
      <c r="M1127" s="4" t="str">
        <v>ACTIVE</v>
      </c>
      <c r="N1127" s="4" t="str">
        <v>10</v>
      </c>
      <c r="O1127" s="4" t="str">
        <v>RED CANU PTE LTD</v>
      </c>
      <c r="P1127" s="4" t="str">
        <v>28/02/1996</v>
      </c>
      <c r="Q1127" s="4" t="str">
        <v>Building email: c.arcade1952@gmail.com | BCA MC phone: 84798148 | Managing agent: RED CANU PTE LTD; 8752 6371; redcanu.sg@gmail.com</v>
      </c>
      <c r="R1127" s="4" t="str">
        <v>c.arcade1952@gmail.com</v>
      </c>
      <c r="S1127" s="4" t="str">
        <v>Building-specific mailbox</v>
      </c>
      <c r="T1127" s="4" t="str"/>
      <c r="U1127" s="4" t="str">
        <v>8752 6371</v>
      </c>
      <c r="V1127" s="4" t="str">
        <v>RED CANU PTE LTD</v>
      </c>
      <c r="W1127" s="11" t="str">
        <v>https://redcanu.com/index.html</v>
      </c>
      <c r="X1127" s="4" t="str">
        <v>Company / property website</v>
      </c>
      <c r="Y1127" s="11" t="str">
        <v>https://redcanu.com/condos.html</v>
      </c>
      <c r="Z1127" s="4" t="str">
        <v>Company / property website</v>
      </c>
      <c r="AA1127" s="4" t="str">
        <v>Building website contact checked</v>
      </c>
      <c r="AB1127" s="4" t="str">
        <v>Head office  Building: Building-specific administration mailbox; phone is managing-agent office</v>
      </c>
      <c r="AC1127" s="4" t="str">
        <v>RED CANU PTE LTD</v>
      </c>
      <c r="AD1127" s="4" t="str">
        <v>84798148</v>
      </c>
      <c r="AE1127" s="4" t="str">
        <v>No agent/phone change</v>
      </c>
      <c r="AF1127" s="12" t="n">
        <v>46297</v>
      </c>
      <c r="AG1127" s="11" t="str">
        <v>https://data.gov.sg/datasets/d_f988c57e16e99ad3a649aa04572efd1c/view</v>
      </c>
      <c r="AH1127" s="4" t="str">
        <v>Building website contact checked</v>
      </c>
      <c r="AI1127" s="11" t="str">
        <v>https://redcanu.com/condos.html</v>
      </c>
      <c r="AJ1127" s="4" t="str">
        <v>Existing building / MCST match rechecked</v>
      </c>
      <c r="AK1127" s="4" t="str">
        <v>8752 6371</v>
      </c>
      <c r="AL1127" s="4" t="str">
        <v>Red Canu Pte Ltd</v>
      </c>
      <c r="AM1127" s="4" t="str">
        <v>Phone differs — confirm; Agent name matches</v>
      </c>
      <c r="AN1127" s="4" t="str">
        <v>Published contact re-found on cited source</v>
      </c>
      <c r="AO1127" s="4" t="str">
        <v>Building phone removed</v>
      </c>
      <c r="AP1127" s="4" t="str">
        <v>Building web contact: 8752 6371; c.arcade1952@gmail.com | BCA MC phone: 84798148 | Managing agent: RED CANU PTE LTD; 8752 6371; redcanu.sg@gmail.com | Earlier agent source: https://redcanu.com/index.html | Earlier building source: https://redcanu.com/condos.html</v>
      </c>
      <c r="AQ1127" s="4" t="str">
        <v>"CORONATION ARCADE" MCST 1952 management office contact Singapore</v>
      </c>
      <c r="AR1127" s="12" t="n">
        <v>46297</v>
      </c>
      <c r="AS1127" s="4" t="str">
        <v>Individual development/MCST web query completed. Directory corroboration is not independent confirmation of BCA data. No telephone call or email delivery test was performed.</v>
      </c>
    </row>
    <row r="1128" ht="48" customHeight="1">
      <c r="A1128" s="4" t="str">
        <v>1954</v>
      </c>
      <c r="B1128" s="4" t="str">
        <v>Single Tier Management Corporation</v>
      </c>
      <c r="C1128" s="4" t="str">
        <v>NA</v>
      </c>
      <c r="D1128" s="4" t="str">
        <v>S96MC1954A</v>
      </c>
      <c r="E1128" s="4" t="str">
        <v>LA MEYER</v>
      </c>
      <c r="F1128" s="4" t="str">
        <v>66 MEYER ROAD 437894</v>
      </c>
      <c r="G1128" s="4" t="str">
        <v>504</v>
      </c>
      <c r="H1128" s="4" t="str">
        <v>JURONG WEST STREET 51</v>
      </c>
      <c r="I1128" s="4" t="str">
        <v>03-209</v>
      </c>
      <c r="J1128" s="4" t="str">
        <v>NA</v>
      </c>
      <c r="K1128" s="4" t="str">
        <v>640504</v>
      </c>
      <c r="L1128" s="4" t="str">
        <v>67792711</v>
      </c>
      <c r="M1128" s="4" t="str">
        <v>ACTIVE</v>
      </c>
      <c r="N1128" s="4" t="str">
        <v>30</v>
      </c>
      <c r="O1128" s="4" t="str">
        <v>STATURE REAL ESTATE ENTERPRISES PTE LTD</v>
      </c>
      <c r="P1128" s="4" t="str">
        <v>09/01/1996</v>
      </c>
      <c r="Q1128" s="4" t="str">
        <v>Directory building phone: 6779 2711 | BCA MC phone: 67792711 | Managing agent: STATURE REAL ESTATE ENTERPRISES PTE LTD; 6779 2711; feedback@stature.com.sg</v>
      </c>
      <c r="R1128" s="4" t="str">
        <v>feedback@stature.com.sg</v>
      </c>
      <c r="S1128" s="4" t="str">
        <v>Shared agent / group mailbox</v>
      </c>
      <c r="T1128" s="4" t="str">
        <v>6779 2711</v>
      </c>
      <c r="U1128" s="4" t="str">
        <v>6779 2711</v>
      </c>
      <c r="V1128" s="4" t="str">
        <v>STATURE REAL ESTATE ENTERPRISES PTE LTD</v>
      </c>
      <c r="W1128" s="11" t="str">
        <v>https://www.stature.com.sg/</v>
      </c>
      <c r="X1128" s="4" t="str">
        <v>Company / property website</v>
      </c>
      <c r="Y1128" s="11" t="str">
        <v>https://www.estate.sg/la-meyer.html</v>
      </c>
      <c r="Z1128" s="4" t="str">
        <v>Third-party directory — confirm</v>
      </c>
      <c r="AA1128" s="4" t="str">
        <v>Agent contact checked; building contact not independently confirmed</v>
      </c>
      <c r="AB1128" s="4" t="str">
        <v>Head office  Shared agency mailbox, not a dedicated building manager.</v>
      </c>
      <c r="AC1128" s="4" t="str">
        <v>STATURE REAL ESTATE ENTERPRISES PTE LTD</v>
      </c>
      <c r="AD1128" s="4" t="str">
        <v>67792711</v>
      </c>
      <c r="AE1128" s="4" t="str">
        <v>No agent/phone change</v>
      </c>
      <c r="AF1128" s="12" t="n">
        <v>46297</v>
      </c>
      <c r="AG1128" s="11" t="str">
        <v>https://data.gov.sg/datasets/d_f988c57e16e99ad3a649aa04572efd1c/view</v>
      </c>
      <c r="AH1128" s="4" t="str">
        <v>Agent contact checked; building contact not independently confirmed</v>
      </c>
      <c r="AI1128" s="11" t="str">
        <v>https://www.estate.sg/la-meyer.html</v>
      </c>
      <c r="AJ1128" s="4" t="str">
        <v>Exact MCST / UEN in building listing</v>
      </c>
      <c r="AK1128" s="4" t="str">
        <v>6779 2711</v>
      </c>
      <c r="AL1128" s="4" t="str">
        <v>Stature Real Estate Enterprises Pte Ltd</v>
      </c>
      <c r="AM1128" s="4" t="str">
        <v>Phone matches; Agent name matches</v>
      </c>
      <c r="AN1128" s="4" t="str">
        <v>Published contact re-found on cited source</v>
      </c>
      <c r="AO1128" s="4" t="str">
        <v>Building phone added</v>
      </c>
      <c r="AP1128" s="4" t="str">
        <v>BCA MC phone: 67792711 | Managing agent: STATURE REAL ESTATE ENTERPRISES PTE LTD; 6779 2711; feedback@stature.com.sg | Earlier agent source: https://www.stature.com.sg/ | Earlier building source: </v>
      </c>
      <c r="AQ1128" s="4" t="str">
        <v>"LA MEYER" MCST 1954 management office contact Singapore</v>
      </c>
      <c r="AR1128" s="12" t="n">
        <v>46297</v>
      </c>
      <c r="AS1128" s="4" t="str">
        <v>Individual development/MCST web query completed. Directory corroboration is not independent confirmation of BCA data. No telephone call or email delivery test was performed.</v>
      </c>
    </row>
    <row r="1129" ht="49" customHeight="1">
      <c r="A1129" s="4" t="str">
        <v>1955</v>
      </c>
      <c r="B1129" s="4" t="str">
        <v>Single Tier Management Corporation</v>
      </c>
      <c r="C1129" s="4" t="str">
        <v>NA</v>
      </c>
      <c r="D1129" s="4" t="str">
        <v>S96MC1955H</v>
      </c>
      <c r="E1129" s="4" t="str">
        <v>FOUR SEASONS PARK</v>
      </c>
      <c r="F1129" s="4" t="str">
        <v>8 CUSCADEN WALK 249692</v>
      </c>
      <c r="G1129" s="4" t="str">
        <v>14</v>
      </c>
      <c r="H1129" s="4" t="str">
        <v>CUSCADEN WALK</v>
      </c>
      <c r="I1129" s="4" t="str">
        <v>01-01</v>
      </c>
      <c r="J1129" s="4" t="str">
        <v>FOUR SEASONS PARK</v>
      </c>
      <c r="K1129" s="4" t="str">
        <v>249695</v>
      </c>
      <c r="L1129" s="4"/>
      <c r="M1129" s="4" t="str">
        <v>ACTIVE</v>
      </c>
      <c r="N1129" s="4" t="str">
        <v>202</v>
      </c>
      <c r="O1129" s="4" t="str">
        <v>SMART PROPERTY MANAGEMENT (SINGAPORE) PTE LTD</v>
      </c>
      <c r="P1129" s="4" t="str">
        <v>08/06/1996</v>
      </c>
      <c r="Q1129" s="4" t="str">
        <v>Directory building phone: 6735 7718 | Managing agent: SMART PROPERTY MANAGEMENT (SINGAPORE) PTE LTD; 6223 0169; contact.us@smartproperty.sg</v>
      </c>
      <c r="R1129" s="4" t="str">
        <v>contact.us@smartproperty.sg</v>
      </c>
      <c r="S1129" s="4" t="str">
        <v>Shared agent mailbox — dated publication</v>
      </c>
      <c r="T1129" s="4" t="str">
        <v>6735 7718</v>
      </c>
      <c r="U1129" s="4" t="str">
        <v>6223 0169</v>
      </c>
      <c r="V1129" s="4" t="str">
        <v>SMART PROPERTY MANAGEMENT (SINGAPORE) PTE LTD</v>
      </c>
      <c r="W1129" s="11" t="str">
        <v>https://sscontract.com.sg/wp-content/uploads/2025/11/Testimonial-Hillsta.pdf</v>
      </c>
      <c r="X1129" s="4" t="str">
        <v>Company / MCST publication — dated</v>
      </c>
      <c r="Y1129" s="11" t="str">
        <v>https://www.estate.sg/four-seasons-park.html</v>
      </c>
      <c r="Z1129" s="4" t="str">
        <v>Third-party directory — confirm</v>
      </c>
      <c r="AA1129" s="4" t="str">
        <v>Directory / register evidence — independent confirmation absent</v>
      </c>
      <c r="AB1129" s="4" t="str">
        <v>Email and phone visually checked on company letterhead dated 1 May 2025. Phone also appears at https://www.smartproperty.sg/contact-us/ . Shared agency mailbox, not a dedicated building manager.</v>
      </c>
      <c r="AC1129" s="4" t="str">
        <v>SMART PROPERTY MANAGEMENT (SINGAPORE) PTE LTD</v>
      </c>
      <c r="AD1129" s="4"/>
      <c r="AE1129" s="4" t="str">
        <v>No agent/phone change</v>
      </c>
      <c r="AF1129" s="12" t="n">
        <v>46297</v>
      </c>
      <c r="AG1129" s="11" t="str">
        <v>https://data.gov.sg/datasets/d_f988c57e16e99ad3a649aa04572efd1c/view</v>
      </c>
      <c r="AH1129" s="4" t="str">
        <v>Directory / register evidence — independent confirmation absent</v>
      </c>
      <c r="AI1129" s="11" t="str">
        <v>https://www.estate.sg/four-seasons-park.html</v>
      </c>
      <c r="AJ1129" s="4" t="str">
        <v>Exact MCST / UEN in building listing</v>
      </c>
      <c r="AK1129" s="4" t="str">
        <v>6735 7718</v>
      </c>
      <c r="AL1129" s="4" t="str">
        <v>Smart Property Management (Singapore) Pte Ltd</v>
      </c>
      <c r="AM1129" s="4" t="str">
        <v>Directory phone fills BCA blank; Agent name matches</v>
      </c>
      <c r="AN1129" s="4" t="str">
        <v>Published dated company letterhead</v>
      </c>
      <c r="AO1129" s="4" t="str">
        <v>Building phone added</v>
      </c>
      <c r="AP1129" s="4" t="str">
        <v>Managing agent: SMART PROPERTY MANAGEMENT (SINGAPORE) PTE LTD; 6223 0169; contact.us@smartproperty.sg | Earlier agent source: https://sscontract.com.sg/wp-content/uploads/2025/11/Testimonial-Hillsta.pdf | Earlier building source: </v>
      </c>
      <c r="AQ1129" s="4" t="str">
        <v>"FOUR SEASONS PARK" MCST 1955 management office contact Singapore</v>
      </c>
      <c r="AR1129" s="12" t="n">
        <v>46297</v>
      </c>
      <c r="AS1129" s="4" t="str">
        <v>Individual development/MCST web query completed. Directory corroboration is not independent confirmation of BCA data. No telephone call or email delivery test was performed.</v>
      </c>
    </row>
    <row r="1130" ht="48" customHeight="1">
      <c r="A1130" s="4" t="str">
        <v>1956</v>
      </c>
      <c r="B1130" s="4" t="str">
        <v>Single Tier Management Corporation</v>
      </c>
      <c r="C1130" s="4" t="str">
        <v>NA</v>
      </c>
      <c r="D1130" s="4" t="str">
        <v>S96MC1956D</v>
      </c>
      <c r="E1130" s="4" t="str">
        <v>CHUVILLE CONDOMINIUM</v>
      </c>
      <c r="F1130" s="4" t="str">
        <v>247 PASIR PANJANG ROAD 118607</v>
      </c>
      <c r="G1130" s="4" t="str">
        <v>247</v>
      </c>
      <c r="H1130" s="4" t="str">
        <v>PASIR PANJANG ROAD</v>
      </c>
      <c r="I1130" s="4" t="str">
        <v>NA</v>
      </c>
      <c r="J1130" s="4" t="str">
        <v>CHUVILLE</v>
      </c>
      <c r="K1130" s="4" t="str">
        <v>118607</v>
      </c>
      <c r="L1130" s="4" t="str">
        <v>98106848</v>
      </c>
      <c r="M1130" s="4" t="str">
        <v>ACTIVE</v>
      </c>
      <c r="N1130" s="4" t="str">
        <v>10</v>
      </c>
      <c r="O1130" s="4" t="str">
        <v>NA</v>
      </c>
      <c r="P1130" s="4" t="str">
        <v>13/03/1996</v>
      </c>
      <c r="Q1130" s="4" t="str">
        <v>Directory building phone: 6441 1184 | BCA MC phone: 98106848</v>
      </c>
      <c r="R1130" s="4" t="str"/>
      <c r="S1130" s="4" t="str"/>
      <c r="T1130" s="4" t="str">
        <v>6441 1184</v>
      </c>
      <c r="U1130" s="4" t="str"/>
      <c r="V1130" s="4" t="str"/>
      <c r="W1130" s="11" t="str"/>
      <c r="X1130" s="4" t="str"/>
      <c r="Y1130" s="11" t="str">
        <v>https://www.estate.sg/chuville.html</v>
      </c>
      <c r="Z1130" s="4" t="str">
        <v>Third-party directory — confirm</v>
      </c>
      <c r="AA1130" s="4" t="str">
        <v>Directory / register evidence — independent confirmation absent</v>
      </c>
      <c r="AB1130" s="4" t="str"/>
      <c r="AC1130" s="4" t="str">
        <v>NA</v>
      </c>
      <c r="AD1130" s="4" t="str">
        <v>98106848</v>
      </c>
      <c r="AE1130" s="4" t="str">
        <v>No agent/phone change</v>
      </c>
      <c r="AF1130" s="12" t="n">
        <v>46297</v>
      </c>
      <c r="AG1130" s="11" t="str">
        <v>https://data.gov.sg/datasets/d_f988c57e16e99ad3a649aa04572efd1c/view</v>
      </c>
      <c r="AH1130" s="4" t="str">
        <v>Directory / register evidence — independent confirmation absent</v>
      </c>
      <c r="AI1130" s="11" t="str">
        <v>https://www.estate.sg/chuville.html</v>
      </c>
      <c r="AJ1130" s="4" t="str">
        <v>Exact MCST / UEN in building listing</v>
      </c>
      <c r="AK1130" s="4" t="str">
        <v>6441 1184</v>
      </c>
      <c r="AL1130" s="4" t="str"/>
      <c r="AM1130" s="4" t="str">
        <v>Phone differs — confirm</v>
      </c>
      <c r="AN1130" s="4" t="str">
        <v>No additional agent contact found</v>
      </c>
      <c r="AO1130" s="4" t="str">
        <v>Building phone added</v>
      </c>
      <c r="AP1130" s="4" t="str">
        <v>BCA MC phone: 98106848 | Earlier agent source:  | Earlier building source: </v>
      </c>
      <c r="AQ1130" s="4" t="str">
        <v>"CHUVILLE CONDOMINIUM" MCST 1956 management office contact Singapore</v>
      </c>
      <c r="AR1130" s="12" t="n">
        <v>46297</v>
      </c>
      <c r="AS1130" s="4" t="str">
        <v>Individual development/MCST web query completed. Directory corroboration is not independent confirmation of BCA data. No telephone call or email delivery test was performed.</v>
      </c>
    </row>
    <row r="1131" ht="49" customHeight="1">
      <c r="A1131" s="4" t="str">
        <v>1957</v>
      </c>
      <c r="B1131" s="4" t="str">
        <v>Single Tier Management Corporation</v>
      </c>
      <c r="C1131" s="4" t="str">
        <v>NA</v>
      </c>
      <c r="D1131" s="4" t="str">
        <v>S95MC1957F</v>
      </c>
      <c r="E1131" s="4" t="str">
        <v>MANAGEMENT CORPORATION STRATA TITLE PLAN NO. 1957</v>
      </c>
      <c r="F1131" s="4" t="str">
        <v>4 CRANE ROAD 429353</v>
      </c>
      <c r="G1131" s="4" t="str">
        <v>420</v>
      </c>
      <c r="H1131" s="4" t="str">
        <v>NORTH BRIDGE ROAD</v>
      </c>
      <c r="I1131" s="4" t="str">
        <v>06-01</v>
      </c>
      <c r="J1131" s="4" t="str">
        <v>NORTH BRIDGE CENTRE</v>
      </c>
      <c r="K1131" s="4" t="str">
        <v>188727</v>
      </c>
      <c r="L1131" s="4" t="str">
        <v>63370087</v>
      </c>
      <c r="M1131" s="4" t="str">
        <v>ACTIVE</v>
      </c>
      <c r="N1131" s="4" t="str">
        <v>9</v>
      </c>
      <c r="O1131" s="4" t="str">
        <v>EARNEST MANAGEMENT SERVICES PTE LTD</v>
      </c>
      <c r="P1131" s="4" t="str">
        <v>22/11/1995</v>
      </c>
      <c r="Q1131" s="4" t="str">
        <v>Directory building phone: 63370087 | BCA MC phone: 63370087 | Managing agent: EARNEST MANAGEMENT SERVICES PTE LTD; 6337 0087</v>
      </c>
      <c r="R1131" s="4" t="str"/>
      <c r="S1131" s="4" t="str"/>
      <c r="T1131" s="4" t="str">
        <v>63370087</v>
      </c>
      <c r="U1131" s="4" t="str">
        <v>6337 0087</v>
      </c>
      <c r="V1131" s="4" t="str">
        <v>EARNEST MANAGEMENT SERVICES PTE LTD</v>
      </c>
      <c r="W1131" s="11" t="str">
        <v>https://comparemanagingagents.com/singapore/managing-agents/earnest-management-services/</v>
      </c>
      <c r="X1131" s="4" t="str">
        <v>Third-party directory — confirm</v>
      </c>
      <c r="Y1131" s="11" t="str">
        <v>https://opengovsg.com/strata-title/1957</v>
      </c>
      <c r="Z1131" s="4" t="str">
        <v>Third-party directory — confirm</v>
      </c>
      <c r="AA1131" s="4" t="str">
        <v>Directory / register evidence — independent confirmation absent</v>
      </c>
      <c r="AB1131" s="4" t="str">
        <v>Third-party directory; independently unverified </v>
      </c>
      <c r="AC1131" s="4" t="str">
        <v>EARNEST MANAGEMENT SERVICES PTE LTD</v>
      </c>
      <c r="AD1131" s="4" t="str">
        <v>63370087</v>
      </c>
      <c r="AE1131" s="4" t="str">
        <v>No agent/phone change</v>
      </c>
      <c r="AF1131" s="12" t="n">
        <v>46297</v>
      </c>
      <c r="AG1131" s="11" t="str">
        <v>https://data.gov.sg/datasets/d_f988c57e16e99ad3a649aa04572efd1c/view</v>
      </c>
      <c r="AH1131" s="4" t="str">
        <v>Directory / register evidence — independent confirmation absent</v>
      </c>
      <c r="AI1131" s="11" t="str">
        <v>https://opengovsg.com/strata-title/1957</v>
      </c>
      <c r="AJ1131" s="4" t="str">
        <v>Exact MCST in source URL</v>
      </c>
      <c r="AK1131" s="4" t="str">
        <v>63370087</v>
      </c>
      <c r="AL1131" s="4" t="str">
        <v>Earnest Management Services Pte Ltd</v>
      </c>
      <c r="AM1131" s="4" t="str">
        <v>Phone matches; Agent name matches</v>
      </c>
      <c r="AN1131" s="4" t="str">
        <v>Directory listing rechecked — independent confirmation absent</v>
      </c>
      <c r="AO1131" s="4" t="str">
        <v>Building phone added</v>
      </c>
      <c r="AP1131" s="4" t="str">
        <v>BCA MC phone: 63370087 | Managing agent: EARNEST MANAGEMENT SERVICES PTE LTD; 6337 0087 | Earlier agent source: https://comparemanagingagents.com/singapore/managing-agents/earnest-management-services/ | Earlier building source: </v>
      </c>
      <c r="AQ1131" s="4" t="str">
        <v>"MCST 1957" "4 CRANE ROAD 429353" management contact</v>
      </c>
      <c r="AR1131" s="12" t="n">
        <v>46297</v>
      </c>
      <c r="AS1131" s="4" t="str">
        <v>Individual development/MCST web query completed. Indexed directory result checked; source may reproduce BCA register data. No telephone call or email delivery test was performed.</v>
      </c>
    </row>
    <row r="1132" ht="48" customHeight="1">
      <c r="A1132" s="4" t="str">
        <v>1958</v>
      </c>
      <c r="B1132" s="4" t="str">
        <v>Single Tier Management Corporation</v>
      </c>
      <c r="C1132" s="4" t="str">
        <v>NA</v>
      </c>
      <c r="D1132" s="4" t="str">
        <v>S96MC1958G</v>
      </c>
      <c r="E1132" s="4" t="str">
        <v>CHATELET</v>
      </c>
      <c r="F1132" s="4" t="str">
        <v>16B MARGOLIOUTH ROAD 258542</v>
      </c>
      <c r="G1132" s="4" t="str">
        <v>16B</v>
      </c>
      <c r="H1132" s="4" t="str">
        <v>MARGOLIOUTH ROAD</v>
      </c>
      <c r="I1132" s="4" t="str">
        <v>01-02</v>
      </c>
      <c r="J1132" s="4" t="str">
        <v>CHATELET</v>
      </c>
      <c r="K1132" s="4" t="str">
        <v>258542</v>
      </c>
      <c r="L1132" s="4" t="str">
        <v>96614100</v>
      </c>
      <c r="M1132" s="4" t="str">
        <v>ACTIVE</v>
      </c>
      <c r="N1132" s="4" t="str">
        <v>45</v>
      </c>
      <c r="O1132" s="4" t="str">
        <v>OLYMPIAN PROPERTY MANAGEMENT PTE LTD</v>
      </c>
      <c r="P1132" s="4" t="str">
        <v>26/01/1996</v>
      </c>
      <c r="Q1132" s="4" t="str">
        <v>Directory building phone: 6345 2117 | BCA MC phone: 96614100 | Managing agent: OLYMPIAN PROPERTY MANAGEMENT PTE LTD; 6100 3277; enquiries@olympiangroups.com</v>
      </c>
      <c r="R1132" s="4" t="str">
        <v>enquiries@olympiangroups.com</v>
      </c>
      <c r="S1132" s="4" t="str">
        <v>Shared agent / group mailbox</v>
      </c>
      <c r="T1132" s="4" t="str">
        <v>6345 2117</v>
      </c>
      <c r="U1132" s="4" t="str">
        <v>6100 3277</v>
      </c>
      <c r="V1132" s="4" t="str">
        <v>OLYMPIAN PROPERTY MANAGEMENT PTE LTD</v>
      </c>
      <c r="W1132" s="11" t="str">
        <v>https://opmcst.com.sg/contact-us/</v>
      </c>
      <c r="X1132" s="4" t="str">
        <v>Company / property website</v>
      </c>
      <c r="Y1132" s="11" t="str">
        <v>https://www.estate.sg/chatelet.html</v>
      </c>
      <c r="Z1132" s="4" t="str">
        <v>Third-party directory — confirm</v>
      </c>
      <c r="AA1132" s="4" t="str">
        <v>Agent contact checked; building contact not independently confirmed</v>
      </c>
      <c r="AB1132" s="4" t="str">
        <v>Head office  Shared agency mailbox, not a dedicated building manager.</v>
      </c>
      <c r="AC1132" s="4" t="str">
        <v>OLYMPIAN PROPERTY MANAGEMENT PTE LTD</v>
      </c>
      <c r="AD1132" s="4" t="str">
        <v>96614100</v>
      </c>
      <c r="AE1132" s="4" t="str">
        <v>No agent/phone change</v>
      </c>
      <c r="AF1132" s="12" t="n">
        <v>46297</v>
      </c>
      <c r="AG1132" s="11" t="str">
        <v>https://data.gov.sg/datasets/d_f988c57e16e99ad3a649aa04572efd1c/view</v>
      </c>
      <c r="AH1132" s="4" t="str">
        <v>Agent contact checked; building contact not independently confirmed</v>
      </c>
      <c r="AI1132" s="11" t="str">
        <v>https://www.estate.sg/chatelet.html</v>
      </c>
      <c r="AJ1132" s="4" t="str">
        <v>Exact MCST / UEN in building listing</v>
      </c>
      <c r="AK1132" s="4" t="str">
        <v>6345 2117</v>
      </c>
      <c r="AL1132" s="4" t="str">
        <v>Olympian Property Management Pte Ltd</v>
      </c>
      <c r="AM1132" s="4" t="str">
        <v>Phone differs — confirm; Agent name matches</v>
      </c>
      <c r="AN1132" s="4" t="str">
        <v>Published contact re-found on cited source</v>
      </c>
      <c r="AO1132" s="4" t="str">
        <v>Building phone added</v>
      </c>
      <c r="AP1132" s="4" t="str">
        <v>BCA MC phone: 96614100 | Managing agent: OLYMPIAN PROPERTY MANAGEMENT PTE LTD; 6100 3277; enquiries@olympiangroups.com | Earlier agent source: https://opmcst.com.sg/contact-us/ | Earlier building source: </v>
      </c>
      <c r="AQ1132" s="4" t="str">
        <v>"CHATELET" MCST 1958 management office contact Singapore</v>
      </c>
      <c r="AR1132" s="12" t="n">
        <v>46297</v>
      </c>
      <c r="AS1132" s="4" t="str">
        <v>Individual development/MCST web query completed. Directory corroboration is not independent confirmation of BCA data. No telephone call or email delivery test was performed.</v>
      </c>
    </row>
    <row r="1133" ht="48" customHeight="1">
      <c r="A1133" s="4" t="str">
        <v>1959</v>
      </c>
      <c r="B1133" s="4" t="str">
        <v>Single Tier Management Corporation</v>
      </c>
      <c r="C1133" s="4" t="str">
        <v>NA</v>
      </c>
      <c r="D1133" s="4" t="str">
        <v>S96MC1959C</v>
      </c>
      <c r="E1133" s="4" t="str">
        <v>LANDRIDGE CONDOMINIUM</v>
      </c>
      <c r="F1133" s="4" t="str">
        <v>204 PASIR PANJANG ROAD 118572</v>
      </c>
      <c r="G1133" s="4" t="str">
        <v>202</v>
      </c>
      <c r="H1133" s="4" t="str">
        <v>PASIR PANJANG ROAD</v>
      </c>
      <c r="I1133" s="4" t="str">
        <v>NA</v>
      </c>
      <c r="J1133" s="4" t="str">
        <v>LANDRIDGE CONDOMINIUM</v>
      </c>
      <c r="K1133" s="4" t="str">
        <v>118572</v>
      </c>
      <c r="L1133" s="4" t="str">
        <v>64407948</v>
      </c>
      <c r="M1133" s="4" t="str">
        <v>ACTIVE</v>
      </c>
      <c r="N1133" s="4" t="str">
        <v>72</v>
      </c>
      <c r="O1133" s="4" t="str">
        <v>TEAMS STRATA MANAGEMENT SERVICES PTE LTD</v>
      </c>
      <c r="P1133" s="4" t="str">
        <v>28/05/1996</v>
      </c>
      <c r="Q1133" s="4" t="str">
        <v>Directory building phone: 6348 8278 | BCA MC phone: 64407948 | Managing agent: TEAMS STRATA MANAGEMENT SERVICES PTE LTD; 6440 7948; enquiries@teamssms.com</v>
      </c>
      <c r="R1133" s="4" t="str">
        <v>enquiries@teamssms.com</v>
      </c>
      <c r="S1133" s="4" t="str">
        <v>Shared agent / group mailbox</v>
      </c>
      <c r="T1133" s="4" t="str">
        <v>6348 8278</v>
      </c>
      <c r="U1133" s="4" t="str">
        <v>6440 7948</v>
      </c>
      <c r="V1133" s="4" t="str">
        <v>TEAMS STRATA MANAGEMENT SERVICES PTE LTD</v>
      </c>
      <c r="W1133" s="11" t="str">
        <v>https://www.teamssms.com/contact/</v>
      </c>
      <c r="X1133" s="4" t="str">
        <v>Company / property website</v>
      </c>
      <c r="Y1133" s="11" t="str">
        <v>https://www.estate.sg/landridge-condominium.html</v>
      </c>
      <c r="Z1133" s="4" t="str">
        <v>Third-party directory — confirm</v>
      </c>
      <c r="AA1133" s="4" t="str">
        <v>Agent contact checked; building contact not independently confirmed</v>
      </c>
      <c r="AB1133" s="4" t="str">
        <v>Head office  Shared agency mailbox, not a dedicated building manager.</v>
      </c>
      <c r="AC1133" s="4" t="str">
        <v>TEAMS STRATA MANAGEMENT SERVICES PTE LTD</v>
      </c>
      <c r="AD1133" s="4" t="str">
        <v>64407948</v>
      </c>
      <c r="AE1133" s="4" t="str">
        <v>No agent/phone change</v>
      </c>
      <c r="AF1133" s="12" t="n">
        <v>46297</v>
      </c>
      <c r="AG1133" s="11" t="str">
        <v>https://data.gov.sg/datasets/d_f988c57e16e99ad3a649aa04572efd1c/view</v>
      </c>
      <c r="AH1133" s="4" t="str">
        <v>Agent contact checked; building contact not independently confirmed</v>
      </c>
      <c r="AI1133" s="11" t="str">
        <v>https://www.estate.sg/landridge-condominium.html</v>
      </c>
      <c r="AJ1133" s="4" t="str">
        <v>Exact MCST / UEN in building listing</v>
      </c>
      <c r="AK1133" s="4" t="str">
        <v>6348 8278</v>
      </c>
      <c r="AL1133" s="4" t="str">
        <v>Teams Strata Management Services Pte Ltd</v>
      </c>
      <c r="AM1133" s="4" t="str">
        <v>Phone differs — confirm; Agent name matches</v>
      </c>
      <c r="AN1133" s="4" t="str">
        <v>Published contact re-found on cited source</v>
      </c>
      <c r="AO1133" s="4" t="str">
        <v>Building phone added</v>
      </c>
      <c r="AP1133" s="4" t="str">
        <v>BCA MC phone: 64407948 | Managing agent: TEAMS STRATA MANAGEMENT SERVICES PTE LTD; 6440 7948; enquiries@teamssms.com | Earlier agent source: https://www.teamssms.com/contact/ | Earlier building source: </v>
      </c>
      <c r="AQ1133" s="4" t="str">
        <v>"LANDRIDGE CONDOMINIUM" MCST 1959 management office contact Singapore</v>
      </c>
      <c r="AR1133" s="12" t="n">
        <v>46297</v>
      </c>
      <c r="AS1133" s="4" t="str">
        <v>Individual development/MCST web query completed. Directory corroboration is not independent confirmation of BCA data. No telephone call or email delivery test was performed.</v>
      </c>
    </row>
    <row r="1134" ht="48" customHeight="1">
      <c r="A1134" s="4" t="str">
        <v>1960</v>
      </c>
      <c r="B1134" s="4" t="str">
        <v>Single Tier Management Corporation</v>
      </c>
      <c r="C1134" s="4" t="str">
        <v>NA</v>
      </c>
      <c r="D1134" s="4" t="str">
        <v>S96MC1960L</v>
      </c>
      <c r="E1134" s="4" t="str">
        <v>KINGSTON TERRACE</v>
      </c>
      <c r="F1134" s="4" t="str">
        <v>8B JALAN MASJID 418929</v>
      </c>
      <c r="G1134" s="4" t="str">
        <v>8B</v>
      </c>
      <c r="H1134" s="4" t="str">
        <v>JALAN MASJID</v>
      </c>
      <c r="I1134" s="4" t="str">
        <v>B1-01</v>
      </c>
      <c r="J1134" s="4" t="str">
        <v>KINGSTON TERRACE</v>
      </c>
      <c r="K1134" s="4" t="str">
        <v>418929</v>
      </c>
      <c r="L1134" s="4" t="str">
        <v>83428759</v>
      </c>
      <c r="M1134" s="4" t="str">
        <v>ACTIVE</v>
      </c>
      <c r="N1134" s="4" t="str">
        <v>32</v>
      </c>
      <c r="O1134" s="4" t="str">
        <v>HAUS PROPERTY MANAGEMENT PTE LTD</v>
      </c>
      <c r="P1134" s="4" t="str">
        <v>27/08/1996</v>
      </c>
      <c r="Q1134" s="4" t="str">
        <v>Directory building phone: 6884 9113 | BCA MC phone: 83428759 | Managing agent: HAUS PROPERTY MANAGEMENT PTE LTD; 6547 4828</v>
      </c>
      <c r="R1134" s="4" t="str"/>
      <c r="S1134" s="4" t="str"/>
      <c r="T1134" s="4" t="str">
        <v>6884 9113</v>
      </c>
      <c r="U1134" s="4" t="str">
        <v>6547 4828</v>
      </c>
      <c r="V1134" s="4" t="str">
        <v>HAUS PROPERTY MANAGEMENT PTE LTD</v>
      </c>
      <c r="W1134" s="11" t="str">
        <v>https://comparemanagingagents.com/singapore/managing-agents/haus-property-management/</v>
      </c>
      <c r="X1134" s="4" t="str">
        <v>Third-party directory — confirm</v>
      </c>
      <c r="Y1134" s="11" t="str">
        <v>https://www.estate.sg/kingston-terrace.html</v>
      </c>
      <c r="Z1134" s="4" t="str">
        <v>Third-party directory — confirm</v>
      </c>
      <c r="AA1134" s="4" t="str">
        <v>Directory / register evidence — independent confirmation absent</v>
      </c>
      <c r="AB1134" s="4" t="str">
        <v>Number re-found in agency directory. Claimed CWL affiliation is directory evidence, not independently confirmed. Another directory lists 6659 1188.</v>
      </c>
      <c r="AC1134" s="4" t="str">
        <v>HAUS PROPERTY MANAGEMENT PTE LTD</v>
      </c>
      <c r="AD1134" s="4" t="str">
        <v>83428759</v>
      </c>
      <c r="AE1134" s="4" t="str">
        <v>No agent/phone change</v>
      </c>
      <c r="AF1134" s="12" t="n">
        <v>46297</v>
      </c>
      <c r="AG1134" s="11" t="str">
        <v>https://data.gov.sg/datasets/d_f988c57e16e99ad3a649aa04572efd1c/view</v>
      </c>
      <c r="AH1134" s="4" t="str">
        <v>Directory / register evidence — independent confirmation absent</v>
      </c>
      <c r="AI1134" s="11" t="str">
        <v>https://www.estate.sg/kingston-terrace.html</v>
      </c>
      <c r="AJ1134" s="4" t="str">
        <v>Exact MCST / UEN in building listing</v>
      </c>
      <c r="AK1134" s="4" t="str">
        <v>6884 9113</v>
      </c>
      <c r="AL1134" s="4" t="str">
        <v>Haus Property Management Pte Ltd</v>
      </c>
      <c r="AM1134" s="4" t="str">
        <v>Phone differs — confirm; Agent name matches</v>
      </c>
      <c r="AN1134" s="4" t="str">
        <v>Directory only — conflicting published phones</v>
      </c>
      <c r="AO1134" s="4" t="str">
        <v>Building phone added; Agent source updated</v>
      </c>
      <c r="AP1134" s="4" t="str">
        <v>BCA MC phone: 83428759 | Managing agent: HAUS PROPERTY MANAGEMENT PTE LTD; 6547 4828 | Earlier agent source: https://www.homeowner.sg/managers/haus-property-management-pte-ltd | Earlier building source: </v>
      </c>
      <c r="AQ1134" s="4" t="str">
        <v>"KINGSTON TERRACE" MCST 1960 management office contact Singapore</v>
      </c>
      <c r="AR1134" s="12" t="n">
        <v>46297</v>
      </c>
      <c r="AS1134" s="4" t="str">
        <v>Individual development/MCST web query completed. Directory corroboration is not independent confirmation of BCA data. No telephone call or email delivery test was performed.</v>
      </c>
    </row>
    <row r="1135" ht="48" customHeight="1">
      <c r="A1135" s="4" t="str">
        <v>1961</v>
      </c>
      <c r="B1135" s="4" t="str">
        <v>Single Tier Management Corporation</v>
      </c>
      <c r="C1135" s="4" t="str">
        <v>NA</v>
      </c>
      <c r="D1135" s="4" t="str">
        <v>S96MC1961G</v>
      </c>
      <c r="E1135" s="4" t="str">
        <v>MANAGEMENT CORPORATION STRATA TITLE PLAN NO. 1961</v>
      </c>
      <c r="F1135" s="4" t="str">
        <v>28 BRISTOL ROAD 219849</v>
      </c>
      <c r="G1135" s="4" t="str">
        <v>28</v>
      </c>
      <c r="H1135" s="4" t="str">
        <v>BRISTOL ROAD</v>
      </c>
      <c r="I1135" s="4" t="str">
        <v>03-01</v>
      </c>
      <c r="J1135" s="4" t="str">
        <v>28 BRISTOL ROAD </v>
      </c>
      <c r="K1135" s="4" t="str">
        <v>219849</v>
      </c>
      <c r="L1135" s="4"/>
      <c r="M1135" s="4" t="str">
        <v>ACTIVE</v>
      </c>
      <c r="N1135" s="4" t="str">
        <v>4</v>
      </c>
      <c r="O1135" s="4" t="str">
        <v>NA</v>
      </c>
      <c r="P1135" s="4" t="str">
        <v>27/03/1996</v>
      </c>
      <c r="Q1135" s="4" t="str">
        <v>Directory building phone: 9002 4108</v>
      </c>
      <c r="R1135" s="4" t="str"/>
      <c r="S1135" s="4" t="str"/>
      <c r="T1135" s="4" t="str">
        <v>9002 4108</v>
      </c>
      <c r="U1135" s="4" t="str"/>
      <c r="V1135" s="4" t="str"/>
      <c r="W1135" s="11" t="str"/>
      <c r="X1135" s="4" t="str"/>
      <c r="Y1135" s="11" t="str">
        <v>https://www.estate.sg/28-bristol-road.html</v>
      </c>
      <c r="Z1135" s="4" t="str">
        <v>Third-party directory — confirm</v>
      </c>
      <c r="AA1135" s="4" t="str">
        <v>Directory / register evidence — independent confirmation absent</v>
      </c>
      <c r="AB1135" s="4" t="str"/>
      <c r="AC1135" s="4" t="str">
        <v>NA</v>
      </c>
      <c r="AD1135" s="4"/>
      <c r="AE1135" s="4" t="str">
        <v>No agent/phone change</v>
      </c>
      <c r="AF1135" s="12" t="n">
        <v>46297</v>
      </c>
      <c r="AG1135" s="11" t="str">
        <v>https://data.gov.sg/datasets/d_f988c57e16e99ad3a649aa04572efd1c/view</v>
      </c>
      <c r="AH1135" s="4" t="str">
        <v>Directory / register evidence — independent confirmation absent</v>
      </c>
      <c r="AI1135" s="11" t="str">
        <v>https://www.estate.sg/28-bristol-road.html</v>
      </c>
      <c r="AJ1135" s="4" t="str">
        <v>Exact MCST / UEN in building listing</v>
      </c>
      <c r="AK1135" s="4" t="str">
        <v>9002 4108</v>
      </c>
      <c r="AL1135" s="4" t="str"/>
      <c r="AM1135" s="4" t="str">
        <v>Directory phone fills BCA blank</v>
      </c>
      <c r="AN1135" s="4" t="str">
        <v>No additional agent contact found</v>
      </c>
      <c r="AO1135" s="4" t="str">
        <v>Building phone added</v>
      </c>
      <c r="AP1135" s="4" t="str">
        <v>No contact captured — further research needed | Earlier agent source:  | Earlier building source: </v>
      </c>
      <c r="AQ1135" s="4" t="str">
        <v>"MCST 1961" "28 BRISTOL ROAD 219849" management contact</v>
      </c>
      <c r="AR1135" s="12" t="n">
        <v>46297</v>
      </c>
      <c r="AS1135" s="4" t="str">
        <v>Individual development/MCST web query completed. Directory corroboration is not independent confirmation of BCA data. No telephone call or email delivery test was performed.</v>
      </c>
    </row>
    <row r="1136" ht="48" customHeight="1">
      <c r="A1136" s="4" t="str">
        <v>1962</v>
      </c>
      <c r="B1136" s="4" t="str">
        <v>Single Tier Management Corporation</v>
      </c>
      <c r="C1136" s="4" t="str">
        <v>NA</v>
      </c>
      <c r="D1136" s="4" t="str">
        <v>S96MC1962C</v>
      </c>
      <c r="E1136" s="4" t="str">
        <v>PASIR VIEW PARK</v>
      </c>
      <c r="F1136" s="4" t="str">
        <v>200 PASIR PANJANG ROAD 118571</v>
      </c>
      <c r="G1136" s="4" t="str">
        <v>200</v>
      </c>
      <c r="H1136" s="4" t="str">
        <v>PASIR PANJANG ROAD</v>
      </c>
      <c r="I1136" s="4" t="str">
        <v>NA</v>
      </c>
      <c r="J1136" s="4" t="str">
        <v>PASIR VIEW PARK</v>
      </c>
      <c r="K1136" s="4" t="str">
        <v>118571</v>
      </c>
      <c r="L1136" s="4" t="str">
        <v>62722636</v>
      </c>
      <c r="M1136" s="4" t="str">
        <v>ACTIVE</v>
      </c>
      <c r="N1136" s="4" t="str">
        <v>80</v>
      </c>
      <c r="O1136" s="4" t="str">
        <v>TEAMS STRATA MANAGEMENT SERVICES PTE LTD</v>
      </c>
      <c r="P1136" s="4" t="str">
        <v>16/03/1996</v>
      </c>
      <c r="Q1136" s="4" t="str">
        <v>Directory building phone: 6272 2636 | BCA MC phone: 62722636 | Managing agent: TEAMS STRATA MANAGEMENT SERVICES PTE LTD; 6440 7948; enquiries@teamssms.com</v>
      </c>
      <c r="R1136" s="4" t="str">
        <v>enquiries@teamssms.com</v>
      </c>
      <c r="S1136" s="4" t="str">
        <v>Shared agent / group mailbox</v>
      </c>
      <c r="T1136" s="4" t="str">
        <v>6272 2636</v>
      </c>
      <c r="U1136" s="4" t="str">
        <v>6440 7948</v>
      </c>
      <c r="V1136" s="4" t="str">
        <v>TEAMS STRATA MANAGEMENT SERVICES PTE LTD</v>
      </c>
      <c r="W1136" s="11" t="str">
        <v>https://www.teamssms.com/contact/</v>
      </c>
      <c r="X1136" s="4" t="str">
        <v>Company / property website</v>
      </c>
      <c r="Y1136" s="11" t="str">
        <v>https://www.estate.sg/pasir-view-park.html</v>
      </c>
      <c r="Z1136" s="4" t="str">
        <v>Third-party directory — confirm</v>
      </c>
      <c r="AA1136" s="4" t="str">
        <v>Agent contact checked; building contact not independently confirmed</v>
      </c>
      <c r="AB1136" s="4" t="str">
        <v>Head office  Shared agency mailbox, not a dedicated building manager.</v>
      </c>
      <c r="AC1136" s="4" t="str">
        <v>TEAMS STRATA MANAGEMENT SERVICES PTE LTD</v>
      </c>
      <c r="AD1136" s="4" t="str">
        <v>62722636</v>
      </c>
      <c r="AE1136" s="4" t="str">
        <v>No agent/phone change</v>
      </c>
      <c r="AF1136" s="12" t="n">
        <v>46297</v>
      </c>
      <c r="AG1136" s="11" t="str">
        <v>https://data.gov.sg/datasets/d_f988c57e16e99ad3a649aa04572efd1c/view</v>
      </c>
      <c r="AH1136" s="4" t="str">
        <v>Agent contact checked; building contact not independently confirmed</v>
      </c>
      <c r="AI1136" s="11" t="str">
        <v>https://www.estate.sg/pasir-view-park.html</v>
      </c>
      <c r="AJ1136" s="4" t="str">
        <v>Exact MCST / UEN in building listing</v>
      </c>
      <c r="AK1136" s="4" t="str">
        <v>6272 2636</v>
      </c>
      <c r="AL1136" s="4" t="str">
        <v>Teams Strata Management Services Pte Ltd</v>
      </c>
      <c r="AM1136" s="4" t="str">
        <v>Phone matches; Agent name matches</v>
      </c>
      <c r="AN1136" s="4" t="str">
        <v>Published contact re-found on cited source</v>
      </c>
      <c r="AO1136" s="4" t="str">
        <v>Building phone added</v>
      </c>
      <c r="AP1136" s="4" t="str">
        <v>BCA MC phone: 62722636 | Managing agent: TEAMS STRATA MANAGEMENT SERVICES PTE LTD; 6440 7948; enquiries@teamssms.com | Earlier agent source: https://www.teamssms.com/contact/ | Earlier building source: </v>
      </c>
      <c r="AQ1136" s="4" t="str">
        <v>"PASIR VIEW PARK" MCST 1962 management office contact Singapore</v>
      </c>
      <c r="AR1136" s="12" t="n">
        <v>46297</v>
      </c>
      <c r="AS1136" s="4" t="str">
        <v>Individual development/MCST web query completed. Directory corroboration is not independent confirmation of BCA data. No telephone call or email delivery test was performed.</v>
      </c>
    </row>
    <row r="1137" ht="49" customHeight="1">
      <c r="A1137" s="4" t="str">
        <v>1963</v>
      </c>
      <c r="B1137" s="4" t="str">
        <v>Single Tier Management Corporation</v>
      </c>
      <c r="C1137" s="4" t="str">
        <v>NA</v>
      </c>
      <c r="D1137" s="4" t="str">
        <v>S96MC1963K</v>
      </c>
      <c r="E1137" s="4" t="str">
        <v>THE TANAMERA</v>
      </c>
      <c r="F1137" s="4" t="str">
        <v>1 TANAH MERAH KECHIL ROAD 466663</v>
      </c>
      <c r="G1137" s="4" t="str">
        <v>7</v>
      </c>
      <c r="H1137" s="4" t="str">
        <v>TANAH MERAH KECHIL ROAD</v>
      </c>
      <c r="I1137" s="4" t="str">
        <v>01-01</v>
      </c>
      <c r="J1137" s="4" t="str">
        <v>THE TANAMERA </v>
      </c>
      <c r="K1137" s="4" t="str">
        <v>466666</v>
      </c>
      <c r="L1137" s="4" t="str">
        <v>6446 0428</v>
      </c>
      <c r="M1137" s="4" t="str">
        <v>ACTIVE</v>
      </c>
      <c r="N1137" s="4" t="str">
        <v>228</v>
      </c>
      <c r="O1137" s="4" t="str">
        <v>CHAMBERS PROPERTY MANAGEMENT SERVICES PTE LTD</v>
      </c>
      <c r="P1137" s="4" t="str">
        <v>29/03/1996</v>
      </c>
      <c r="Q1137" s="4" t="str">
        <v>Directory building phone: 6446 0428 | BCA MC phone: 6446 0428 | Managing agent: CHAMBERS PROPERTY MANAGEMENT SERVICES PTE LTD; 6468 5100; hq@chambersinternational.com.sg</v>
      </c>
      <c r="R1137" s="4" t="str">
        <v>hq@chambersinternational.com.sg</v>
      </c>
      <c r="S1137" s="4" t="str">
        <v>Shared agent / group mailbox</v>
      </c>
      <c r="T1137" s="4" t="str">
        <v>6446 0428</v>
      </c>
      <c r="U1137" s="4" t="str">
        <v>6468 5100</v>
      </c>
      <c r="V1137" s="4" t="str">
        <v>CHAMBERS PROPERTY MANAGEMENT SERVICES PTE LTD</v>
      </c>
      <c r="W1137" s="11" t="str">
        <v>https://chambersinternational.com.sg/contact/</v>
      </c>
      <c r="X1137" s="4" t="str">
        <v>Company / property website</v>
      </c>
      <c r="Y1137" s="11" t="str">
        <v>https://www.estate.sg/the-tanamera.html</v>
      </c>
      <c r="Z1137" s="4" t="str">
        <v>Third-party directory — confirm</v>
      </c>
      <c r="AA1137" s="4" t="str">
        <v>Agent contact checked; building contact not independently confirmed</v>
      </c>
      <c r="AB1137" s="4" t="str">
        <v>Head office  Shared agency mailbox, not a dedicated building manager.</v>
      </c>
      <c r="AC1137" s="4" t="str">
        <v>CHAMBERS PROPERTY MANAGEMENT SERVICES PTE LTD</v>
      </c>
      <c r="AD1137" s="4" t="str">
        <v>6446 0428</v>
      </c>
      <c r="AE1137" s="4" t="str">
        <v>No agent/phone change</v>
      </c>
      <c r="AF1137" s="12" t="n">
        <v>46297</v>
      </c>
      <c r="AG1137" s="11" t="str">
        <v>https://data.gov.sg/datasets/d_f988c57e16e99ad3a649aa04572efd1c/view</v>
      </c>
      <c r="AH1137" s="4" t="str">
        <v>Agent contact checked; building contact not independently confirmed</v>
      </c>
      <c r="AI1137" s="11" t="str">
        <v>https://www.estate.sg/the-tanamera.html</v>
      </c>
      <c r="AJ1137" s="4" t="str">
        <v>Exact MCST / UEN in building listing</v>
      </c>
      <c r="AK1137" s="4" t="str">
        <v>6446 0428</v>
      </c>
      <c r="AL1137" s="4" t="str">
        <v>Chambers Property Management Services Pte Ltd</v>
      </c>
      <c r="AM1137" s="4" t="str">
        <v>Phone matches; Agent name matches</v>
      </c>
      <c r="AN1137" s="4" t="str">
        <v>Published contact re-found on cited source</v>
      </c>
      <c r="AO1137" s="4" t="str">
        <v>Building phone added</v>
      </c>
      <c r="AP1137" s="4" t="str">
        <v>BCA MC phone: 6446 0428 | Managing agent: CHAMBERS PROPERTY MANAGEMENT SERVICES PTE LTD; 6468 5100; hq@chambersinternational.com.sg | Earlier agent source: https://chambersinternational.com.sg/contact/ | Earlier building source: </v>
      </c>
      <c r="AQ1137" s="4" t="str">
        <v>"THE TANAMERA" MCST 1963 management office contact Singapore</v>
      </c>
      <c r="AR1137" s="12" t="n">
        <v>46297</v>
      </c>
      <c r="AS1137" s="4" t="str">
        <v>Individual development/MCST web query completed. Directory corroboration is not independent confirmation of BCA data. No telephone call or email delivery test was performed.</v>
      </c>
    </row>
    <row r="1138" ht="48" customHeight="1">
      <c r="A1138" s="4" t="str">
        <v>1964</v>
      </c>
      <c r="B1138" s="4" t="str">
        <v>Single Tier Management Corporation</v>
      </c>
      <c r="C1138" s="4" t="str">
        <v>NA</v>
      </c>
      <c r="D1138" s="4" t="str">
        <v>S95MC1964A</v>
      </c>
      <c r="E1138" s="4" t="str">
        <v>CANDEVILLE</v>
      </c>
      <c r="F1138" s="4" t="str">
        <v>37 LORONG M TELOK KURAU 425316</v>
      </c>
      <c r="G1138" s="4" t="str">
        <v>37</v>
      </c>
      <c r="H1138" s="4" t="str">
        <v>LORONG M TELOK KURAU</v>
      </c>
      <c r="I1138" s="4" t="str">
        <v>B1-01</v>
      </c>
      <c r="J1138" s="4" t="str">
        <v>CANDEVILLE</v>
      </c>
      <c r="K1138" s="4" t="str">
        <v>425316</v>
      </c>
      <c r="L1138" s="4" t="str">
        <v>68421731</v>
      </c>
      <c r="M1138" s="4" t="str">
        <v>ACTIVE</v>
      </c>
      <c r="N1138" s="4" t="str">
        <v>12</v>
      </c>
      <c r="O1138" s="4" t="str">
        <v>LANDSFIELD PROPERTY MANAGEMENT PTE LTD</v>
      </c>
      <c r="P1138" s="4" t="str">
        <v>14/12/1995</v>
      </c>
      <c r="Q1138" s="4" t="str">
        <v>Directory building phone: 6842 1731 | BCA MC phone: 68421731 | Managing agent: LANDSFIELD PROPERTY MANAGEMENT PTE LTD; 6842 1731</v>
      </c>
      <c r="R1138" s="4" t="str"/>
      <c r="S1138" s="4" t="str"/>
      <c r="T1138" s="4" t="str">
        <v>6842 1731</v>
      </c>
      <c r="U1138" s="4" t="str">
        <v>6842 1731</v>
      </c>
      <c r="V1138" s="4" t="str">
        <v>LANDSFIELD PROPERTY MANAGEMENT PTE LTD</v>
      </c>
      <c r="W1138" s="11" t="str">
        <v>https://www.landsfield.com/services/property-management/</v>
      </c>
      <c r="X1138" s="4" t="str">
        <v>Company / property website</v>
      </c>
      <c r="Y1138" s="11" t="str">
        <v>https://www.estate.sg/candeville.html</v>
      </c>
      <c r="Z1138" s="4" t="str">
        <v>Third-party directory — confirm</v>
      </c>
      <c r="AA1138" s="4" t="str">
        <v>Agent contact checked; building contact not independently confirmed</v>
      </c>
      <c r="AB1138" s="4" t="str">
        <v>Landsfield group contact; confirm legal entity with office </v>
      </c>
      <c r="AC1138" s="4" t="str">
        <v>LANDSFIELD PROPERTY MANAGEMENT PTE LTD</v>
      </c>
      <c r="AD1138" s="4" t="str">
        <v>68421731</v>
      </c>
      <c r="AE1138" s="4" t="str">
        <v>No agent/phone change</v>
      </c>
      <c r="AF1138" s="12" t="n">
        <v>46297</v>
      </c>
      <c r="AG1138" s="11" t="str">
        <v>https://data.gov.sg/datasets/d_f988c57e16e99ad3a649aa04572efd1c/view</v>
      </c>
      <c r="AH1138" s="4" t="str">
        <v>Agent contact checked; building contact not independently confirmed</v>
      </c>
      <c r="AI1138" s="11" t="str">
        <v>https://www.estate.sg/candeville.html</v>
      </c>
      <c r="AJ1138" s="4" t="str">
        <v>Exact MCST / UEN in building listing</v>
      </c>
      <c r="AK1138" s="4" t="str">
        <v>6842 1731</v>
      </c>
      <c r="AL1138" s="4" t="str">
        <v>Landsfield Property Management Pte Ltd</v>
      </c>
      <c r="AM1138" s="4" t="str">
        <v>Phone matches; Agent name matches</v>
      </c>
      <c r="AN1138" s="4" t="str">
        <v>Published contact re-found on cited source</v>
      </c>
      <c r="AO1138" s="4" t="str">
        <v>Building phone added</v>
      </c>
      <c r="AP1138" s="4" t="str">
        <v>BCA MC phone: 68421731 | Managing agent: LANDSFIELD PROPERTY MANAGEMENT PTE LTD; 6842 1731 | Earlier agent source: https://www.landsfield.com/services/property-management/ | Earlier building source: </v>
      </c>
      <c r="AQ1138" s="4" t="str">
        <v>"CANDEVILLE" MCST 1964 management office contact Singapore</v>
      </c>
      <c r="AR1138" s="12" t="n">
        <v>46297</v>
      </c>
      <c r="AS1138" s="4" t="str">
        <v>Individual development/MCST web query completed. Directory corroboration is not independent confirmation of BCA data. No telephone call or email delivery test was performed.</v>
      </c>
    </row>
    <row r="1139" ht="49" customHeight="1">
      <c r="A1139" s="4" t="str">
        <v>1965</v>
      </c>
      <c r="B1139" s="4" t="str">
        <v>Single Tier Management Corporation</v>
      </c>
      <c r="C1139" s="4" t="str">
        <v>NA</v>
      </c>
      <c r="D1139" s="4" t="str">
        <v>S95MC1965H</v>
      </c>
      <c r="E1139" s="4" t="str">
        <v>WATERCREST</v>
      </c>
      <c r="F1139" s="4" t="str">
        <v>135/A/B LOYANG BESAR CLOSE 509032</v>
      </c>
      <c r="G1139" s="4" t="str">
        <v>126</v>
      </c>
      <c r="H1139" s="4" t="str">
        <v>JOO SENG ROAD</v>
      </c>
      <c r="I1139" s="4" t="str">
        <v>06-13</v>
      </c>
      <c r="J1139" s="4" t="str">
        <v>GOLD PINE INDUSTRIAL BUILDING</v>
      </c>
      <c r="K1139" s="4" t="str">
        <v>368355</v>
      </c>
      <c r="L1139" s="4" t="str">
        <v>65815604</v>
      </c>
      <c r="M1139" s="4" t="str">
        <v>ACTIVE</v>
      </c>
      <c r="N1139" s="4" t="str">
        <v>37</v>
      </c>
      <c r="O1139" s="4" t="str">
        <v>AVALON ASSET MANAGEMENT PTE LTD</v>
      </c>
      <c r="P1139" s="4" t="str">
        <v>29/12/1995</v>
      </c>
      <c r="Q1139" s="4" t="str">
        <v>Directory building phone: 6440 4600 | BCA MC phone: 65815604 | Managing agent: AVALON ASSET MANAGEMENT PTE LTD; 6581 5604; enquiry@avalonasset.com.sg</v>
      </c>
      <c r="R1139" s="4" t="str">
        <v>enquiry@avalonasset.com.sg</v>
      </c>
      <c r="S1139" s="4" t="str">
        <v>Shared agent / group mailbox</v>
      </c>
      <c r="T1139" s="4" t="str">
        <v>6440 4600</v>
      </c>
      <c r="U1139" s="4" t="str">
        <v>6581 5604</v>
      </c>
      <c r="V1139" s="4" t="str">
        <v>AVALON ASSET MANAGEMENT PTE LTD</v>
      </c>
      <c r="W1139" s="11" t="str">
        <v>https://avalonasset.com.sg/index.php/contact-us/</v>
      </c>
      <c r="X1139" s="4" t="str">
        <v>Company / property website</v>
      </c>
      <c r="Y1139" s="11" t="str">
        <v>https://www.estate.sg/watercrest.html</v>
      </c>
      <c r="Z1139" s="4" t="str">
        <v>Third-party directory — confirm</v>
      </c>
      <c r="AA1139" s="4" t="str">
        <v>Agent contact checked; building contact not independently confirmed</v>
      </c>
      <c r="AB1139" s="4" t="str">
        <v>Head office  Shared agency mailbox, not a dedicated building manager.</v>
      </c>
      <c r="AC1139" s="4" t="str">
        <v>AVALON ASSET MANAGEMENT PTE LTD</v>
      </c>
      <c r="AD1139" s="4" t="str">
        <v>65815604</v>
      </c>
      <c r="AE1139" s="4" t="str">
        <v>No agent/phone change</v>
      </c>
      <c r="AF1139" s="12" t="n">
        <v>46297</v>
      </c>
      <c r="AG1139" s="11" t="str">
        <v>https://data.gov.sg/datasets/d_f988c57e16e99ad3a649aa04572efd1c/view</v>
      </c>
      <c r="AH1139" s="4" t="str">
        <v>Agent contact checked; building contact not independently confirmed</v>
      </c>
      <c r="AI1139" s="11" t="str">
        <v>https://www.estate.sg/watercrest.html</v>
      </c>
      <c r="AJ1139" s="4" t="str">
        <v>Exact MCST / UEN in building listing</v>
      </c>
      <c r="AK1139" s="4" t="str">
        <v>6440 4600</v>
      </c>
      <c r="AL1139" s="4" t="str">
        <v>Avalon Asset Management Pte Ltd</v>
      </c>
      <c r="AM1139" s="4" t="str">
        <v>Phone differs — confirm; Agent name matches</v>
      </c>
      <c r="AN1139" s="4" t="str">
        <v>Published contact re-found on cited source</v>
      </c>
      <c r="AO1139" s="4" t="str">
        <v>Building phone added</v>
      </c>
      <c r="AP1139" s="4" t="str">
        <v>BCA MC phone: 65815604 | Managing agent: AVALON ASSET MANAGEMENT PTE LTD; 6581 5604; enquiry@avalonasset.com.sg | Earlier agent source: https://avalonasset.com.sg/index.php/contact-us/ | Earlier building source: </v>
      </c>
      <c r="AQ1139" s="4" t="str">
        <v>"WATERCREST" MCST 1965 management office contact Singapore</v>
      </c>
      <c r="AR1139" s="12" t="n">
        <v>46297</v>
      </c>
      <c r="AS1139" s="4" t="str">
        <v>Individual development/MCST web query completed. Directory corroboration is not independent confirmation of BCA data. No telephone call or email delivery test was performed.</v>
      </c>
    </row>
    <row r="1140" ht="48" customHeight="1">
      <c r="A1140" s="4" t="str">
        <v>1966</v>
      </c>
      <c r="B1140" s="4" t="str">
        <v>Single Tier Management Corporation</v>
      </c>
      <c r="C1140" s="4" t="str">
        <v>NA</v>
      </c>
      <c r="D1140" s="4" t="str">
        <v>S96MC1966J</v>
      </c>
      <c r="E1140" s="4" t="str">
        <v>HENDERSON BUILDING</v>
      </c>
      <c r="F1140" s="4" t="str">
        <v>221 HENDERSON ROAD 159557</v>
      </c>
      <c r="G1140" s="4" t="str">
        <v>221</v>
      </c>
      <c r="H1140" s="4" t="str">
        <v>HENDERSON ROAD</v>
      </c>
      <c r="I1140" s="4" t="str">
        <v>01-00</v>
      </c>
      <c r="J1140" s="4" t="str">
        <v>HENDERSON BUILDING</v>
      </c>
      <c r="K1140" s="4" t="str">
        <v>159557</v>
      </c>
      <c r="L1140" s="4" t="str">
        <v>976777060</v>
      </c>
      <c r="M1140" s="4" t="str">
        <v>ACTIVE</v>
      </c>
      <c r="N1140" s="4" t="str">
        <v>122</v>
      </c>
      <c r="O1140" s="4" t="str">
        <v>ACE DECISION FACILITIES MANAGEMENT PTE LTD</v>
      </c>
      <c r="P1140" s="4" t="str">
        <v>01/02/1996</v>
      </c>
      <c r="Q1140" s="4" t="str">
        <v>Directory building phone: 6338 7222 | Managing agent: ACE DECISION FACILITIES MANAGEMENT PTE LTD; 8222 5353; info@acedecision.com.sg</v>
      </c>
      <c r="R1140" s="4" t="str">
        <v>info@acedecision.com.sg</v>
      </c>
      <c r="S1140" s="4" t="str">
        <v>Shared agent / group mailbox</v>
      </c>
      <c r="T1140" s="4" t="str">
        <v>6338 7222</v>
      </c>
      <c r="U1140" s="4" t="str">
        <v>8222 5353</v>
      </c>
      <c r="V1140" s="4" t="str">
        <v>ACE DECISION FACILITIES MANAGEMENT PTE LTD</v>
      </c>
      <c r="W1140" s="11" t="str">
        <v>https://acedecision.com.sg/</v>
      </c>
      <c r="X1140" s="4" t="str">
        <v>Company / property website</v>
      </c>
      <c r="Y1140" s="11" t="str">
        <v>https://www.estate.sg/henderson-building.html</v>
      </c>
      <c r="Z1140" s="4" t="str">
        <v>Third-party directory — confirm</v>
      </c>
      <c r="AA1140" s="4" t="str">
        <v>Agent contact checked; building contact not independently confirmed</v>
      </c>
      <c r="AB1140" s="4" t="str">
        <v>General enquiries  Shared agency mailbox, not a dedicated building manager.</v>
      </c>
      <c r="AC1140" s="4" t="str">
        <v>ACE DECISION FACILITIES MANAGEMENT PTE LTD</v>
      </c>
      <c r="AD1140" s="4" t="str">
        <v>976777060</v>
      </c>
      <c r="AE1140" s="4" t="str">
        <v>No agent/phone change</v>
      </c>
      <c r="AF1140" s="12" t="n">
        <v>46297</v>
      </c>
      <c r="AG1140" s="11" t="str">
        <v>https://data.gov.sg/datasets/d_f988c57e16e99ad3a649aa04572efd1c/view</v>
      </c>
      <c r="AH1140" s="4" t="str">
        <v>Agent contact checked; building contact not independently confirmed</v>
      </c>
      <c r="AI1140" s="11" t="str">
        <v>https://www.estate.sg/henderson-building.html</v>
      </c>
      <c r="AJ1140" s="4" t="str">
        <v>Exact MCST / UEN in building listing</v>
      </c>
      <c r="AK1140" s="4" t="str">
        <v>6338 7222</v>
      </c>
      <c r="AL1140" s="4" t="str">
        <v>Ace Decision Facilities Management Pte Ltd</v>
      </c>
      <c r="AM1140" s="4" t="str">
        <v>Directory phone fills BCA blank; Agent name matches</v>
      </c>
      <c r="AN1140" s="4" t="str">
        <v>Published contact re-found on cited source</v>
      </c>
      <c r="AO1140" s="4" t="str">
        <v>Building phone added</v>
      </c>
      <c r="AP1140" s="4" t="str">
        <v>BCA MC phone: 976777060 | Managing agent: ACE DECISION FACILITIES MANAGEMENT PTE LTD; 8222 5353; info@acedecision.com.sg | Earlier agent source: https://acedecision.com.sg/ | Earlier building source: </v>
      </c>
      <c r="AQ1140" s="4" t="str">
        <v>"HENDERSON BUILDING" MCST 1966 management office contact Singapore</v>
      </c>
      <c r="AR1140" s="12" t="n">
        <v>46297</v>
      </c>
      <c r="AS1140" s="4" t="str">
        <v>Individual development/MCST web query completed. Directory corroboration is not independent confirmation of BCA data. No telephone call or email delivery test was performed.</v>
      </c>
    </row>
    <row r="1141" ht="48" customHeight="1">
      <c r="A1141" s="4" t="str">
        <v>1967</v>
      </c>
      <c r="B1141" s="4" t="str">
        <v>Single Tier Management Corporation</v>
      </c>
      <c r="C1141" s="4" t="str">
        <v>NA</v>
      </c>
      <c r="D1141" s="4" t="str">
        <v>S96MC1967E</v>
      </c>
      <c r="E1141" s="4" t="str">
        <v>MANAGEMENT CORPORATION STRATA TITLE PLAN NO. 1967</v>
      </c>
      <c r="F1141" s="4" t="str">
        <v>449 GEYLANG ROAD 389408</v>
      </c>
      <c r="G1141" s="4" t="str">
        <v>461</v>
      </c>
      <c r="H1141" s="4" t="str">
        <v>GEYLANG ROAD</v>
      </c>
      <c r="I1141" s="4" t="str">
        <v>NA</v>
      </c>
      <c r="J1141" s="4" t="str">
        <v>NA</v>
      </c>
      <c r="K1141" s="4" t="str">
        <v>389420</v>
      </c>
      <c r="L1141" s="4"/>
      <c r="M1141" s="4" t="str">
        <v>ACTIVE</v>
      </c>
      <c r="N1141" s="4" t="str">
        <v>4</v>
      </c>
      <c r="O1141" s="4" t="str">
        <v>NA</v>
      </c>
      <c r="P1141" s="4" t="str">
        <v>10/01/1996</v>
      </c>
      <c r="Q1141" s="4" t="str">
        <v>Directory building phone: 6433 7663</v>
      </c>
      <c r="R1141" s="4" t="str"/>
      <c r="S1141" s="4" t="str"/>
      <c r="T1141" s="4" t="str">
        <v>6433 7663</v>
      </c>
      <c r="U1141" s="4" t="str"/>
      <c r="V1141" s="4" t="str"/>
      <c r="W1141" s="11" t="str"/>
      <c r="X1141" s="4" t="str"/>
      <c r="Y1141" s="11" t="str">
        <v>https://www.estate.sg/451-geylang-road.html</v>
      </c>
      <c r="Z1141" s="4" t="str">
        <v>Third-party directory — confirm</v>
      </c>
      <c r="AA1141" s="4" t="str">
        <v>Directory / register evidence — independent confirmation absent</v>
      </c>
      <c r="AB1141" s="4" t="str"/>
      <c r="AC1141" s="4" t="str">
        <v>NA</v>
      </c>
      <c r="AD1141" s="4"/>
      <c r="AE1141" s="4" t="str">
        <v>No agent/phone change</v>
      </c>
      <c r="AF1141" s="12" t="n">
        <v>46297</v>
      </c>
      <c r="AG1141" s="11" t="str">
        <v>https://data.gov.sg/datasets/d_f988c57e16e99ad3a649aa04572efd1c/view</v>
      </c>
      <c r="AH1141" s="4" t="str">
        <v>Directory / register evidence — independent confirmation absent</v>
      </c>
      <c r="AI1141" s="11" t="str">
        <v>https://www.estate.sg/451-geylang-road.html</v>
      </c>
      <c r="AJ1141" s="4" t="str">
        <v>Exact MCST / UEN in building listing</v>
      </c>
      <c r="AK1141" s="4" t="str">
        <v>6433 7663</v>
      </c>
      <c r="AL1141" s="4" t="str"/>
      <c r="AM1141" s="4" t="str">
        <v>Directory phone fills BCA blank</v>
      </c>
      <c r="AN1141" s="4" t="str">
        <v>No additional agent contact found</v>
      </c>
      <c r="AO1141" s="4" t="str">
        <v>Building phone added</v>
      </c>
      <c r="AP1141" s="4" t="str">
        <v>No contact captured — further research needed | Earlier agent source:  | Earlier building source: </v>
      </c>
      <c r="AQ1141" s="4" t="str">
        <v>"MCST 1967" "449 GEYLANG ROAD 389408" management contact
Follow-up: "S96MC1967E" contact</v>
      </c>
      <c r="AR1141" s="12" t="n">
        <v>46297</v>
      </c>
      <c r="AS1141" s="4" t="str">
        <v>Individual development/MCST web query completed. Directory corroboration is not independent confirmation of BCA data. No telephone call or email delivery test was performed.</v>
      </c>
    </row>
    <row r="1142" ht="48" customHeight="1">
      <c r="A1142" s="4" t="str">
        <v>1968</v>
      </c>
      <c r="B1142" s="4" t="str">
        <v>Single Tier Management Corporation</v>
      </c>
      <c r="C1142" s="4" t="str">
        <v>NA</v>
      </c>
      <c r="D1142" s="4" t="str">
        <v>S96MC1968A</v>
      </c>
      <c r="E1142" s="4" t="str">
        <v>BALMORAL PLAZA</v>
      </c>
      <c r="F1142" s="4" t="str">
        <v>271 BUKIT TIMAH ROAD 259708</v>
      </c>
      <c r="G1142" s="4" t="str">
        <v>271</v>
      </c>
      <c r="H1142" s="4" t="str">
        <v>BUKIT TIMAH ROAD</v>
      </c>
      <c r="I1142" s="4" t="str">
        <v>B3-00</v>
      </c>
      <c r="J1142" s="4" t="str">
        <v>BALMORAL PLAZA</v>
      </c>
      <c r="K1142" s="4" t="str">
        <v>259708</v>
      </c>
      <c r="L1142" s="4" t="str">
        <v>68364415</v>
      </c>
      <c r="M1142" s="4" t="str">
        <v>ACTIVE</v>
      </c>
      <c r="N1142" s="4" t="str">
        <v>70</v>
      </c>
      <c r="O1142" s="4" t="str">
        <v>CBRE PTE LTD</v>
      </c>
      <c r="P1142" s="4" t="str">
        <v>26/04/1996</v>
      </c>
      <c r="Q1142" s="4" t="str">
        <v>Directory building phone: 6836 4415 | BCA MC phone: 68364415 | Managing agent: CBRE PTE LTD; 6224 8181</v>
      </c>
      <c r="R1142" s="4" t="str"/>
      <c r="S1142" s="4" t="str"/>
      <c r="T1142" s="4" t="str">
        <v>6836 4415</v>
      </c>
      <c r="U1142" s="4" t="str">
        <v>6224 8181</v>
      </c>
      <c r="V1142" s="4" t="str">
        <v>CBRE PTE LTD</v>
      </c>
      <c r="W1142" s="11" t="str">
        <v>https://apfm.org.sg/members/ama</v>
      </c>
      <c r="X1142" s="4" t="str">
        <v>Industry association directory</v>
      </c>
      <c r="Y1142" s="11" t="str">
        <v>https://www.estate.sg/balmoral-plaza.html</v>
      </c>
      <c r="Z1142" s="4" t="str">
        <v>Third-party directory — confirm</v>
      </c>
      <c r="AA1142" s="4" t="str">
        <v>Agent contact checked; building contact not independently confirmed</v>
      </c>
      <c r="AB1142" s="4" t="str">
        <v>Industry body listing. Property management enquiry form: https://www.cbre.com.sg/services/manage-properties-and-portfolios/property-management </v>
      </c>
      <c r="AC1142" s="4" t="str">
        <v>CBRE PTE LTD</v>
      </c>
      <c r="AD1142" s="4" t="str">
        <v>68364415</v>
      </c>
      <c r="AE1142" s="4" t="str">
        <v>No agent/phone change</v>
      </c>
      <c r="AF1142" s="12" t="n">
        <v>46297</v>
      </c>
      <c r="AG1142" s="11" t="str">
        <v>https://data.gov.sg/datasets/d_f988c57e16e99ad3a649aa04572efd1c/view</v>
      </c>
      <c r="AH1142" s="4" t="str">
        <v>Agent contact checked; building contact not independently confirmed</v>
      </c>
      <c r="AI1142" s="11" t="str">
        <v>https://www.estate.sg/balmoral-plaza.html</v>
      </c>
      <c r="AJ1142" s="4" t="str">
        <v>Exact MCST / UEN in building listing</v>
      </c>
      <c r="AK1142" s="4" t="str">
        <v>6836 4415</v>
      </c>
      <c r="AL1142" s="4" t="str">
        <v>CBRE Pte Ltd</v>
      </c>
      <c r="AM1142" s="4" t="str">
        <v>Phone matches; Agent name matches</v>
      </c>
      <c r="AN1142" s="4" t="str">
        <v>Published contact re-found on cited source</v>
      </c>
      <c r="AO1142" s="4" t="str">
        <v>Building phone added</v>
      </c>
      <c r="AP1142" s="4" t="str">
        <v>BCA MC phone: 68364415 | Managing agent: CBRE PTE LTD; 6224 8181 | Earlier agent source: https://apfm.org.sg/members/ama | Earlier building source: </v>
      </c>
      <c r="AQ1142" s="4" t="str">
        <v>"BALMORAL PLAZA" MCST 1968 management office contact Singapore</v>
      </c>
      <c r="AR1142" s="12" t="n">
        <v>46297</v>
      </c>
      <c r="AS1142" s="4" t="str">
        <v>Individual development/MCST web query completed. Directory corroboration is not independent confirmation of BCA data. No telephone call or email delivery test was performed.</v>
      </c>
    </row>
    <row r="1143" ht="48" customHeight="1">
      <c r="A1143" s="4" t="str">
        <v>1969</v>
      </c>
      <c r="B1143" s="4" t="str">
        <v>Single Tier Management Corporation</v>
      </c>
      <c r="C1143" s="4" t="str">
        <v>NA</v>
      </c>
      <c r="D1143" s="4" t="str">
        <v>S96MC1969H</v>
      </c>
      <c r="E1143" s="4" t="str">
        <v>ORIENTAL VENTURE BUILDING</v>
      </c>
      <c r="F1143" s="4" t="str">
        <v>711 GEYLANG ROAD 389626</v>
      </c>
      <c r="G1143" s="4" t="str">
        <v>1014</v>
      </c>
      <c r="H1143" s="4" t="str">
        <v>GEYLANG EAST AVENUE 3</v>
      </c>
      <c r="I1143" s="4" t="str">
        <v>02-186</v>
      </c>
      <c r="J1143" s="4" t="str">
        <v>NA</v>
      </c>
      <c r="K1143" s="4" t="str">
        <v>389729</v>
      </c>
      <c r="L1143" s="4" t="str">
        <v>67441083</v>
      </c>
      <c r="M1143" s="4" t="str">
        <v>ACTIVE</v>
      </c>
      <c r="N1143" s="4" t="str">
        <v>15</v>
      </c>
      <c r="O1143" s="4" t="str">
        <v>THE LOCK MANAGEMENT SERVICES PTE LTD</v>
      </c>
      <c r="P1143" s="4" t="str">
        <v>13/07/1996</v>
      </c>
      <c r="Q1143" s="4" t="str">
        <v>Directory building phone: 6744 1083 | BCA MC phone: 67441083</v>
      </c>
      <c r="R1143" s="4" t="str"/>
      <c r="S1143" s="4" t="str"/>
      <c r="T1143" s="4" t="str">
        <v>6744 1083</v>
      </c>
      <c r="U1143" s="4" t="str"/>
      <c r="V1143" s="4" t="str"/>
      <c r="W1143" s="11" t="str"/>
      <c r="X1143" s="4" t="str"/>
      <c r="Y1143" s="11" t="str">
        <v>https://www.estate.sg/oriental-venture-building.html</v>
      </c>
      <c r="Z1143" s="4" t="str">
        <v>Third-party directory — confirm</v>
      </c>
      <c r="AA1143" s="4" t="str">
        <v>Directory / register evidence — independent confirmation absent</v>
      </c>
      <c r="AB1143" s="4" t="str"/>
      <c r="AC1143" s="4" t="str">
        <v>THE LOCK MANAGEMENT SERVICES PTE LTD</v>
      </c>
      <c r="AD1143" s="4" t="str">
        <v>67441083</v>
      </c>
      <c r="AE1143" s="4" t="str">
        <v>No agent/phone change</v>
      </c>
      <c r="AF1143" s="12" t="n">
        <v>46297</v>
      </c>
      <c r="AG1143" s="11" t="str">
        <v>https://data.gov.sg/datasets/d_f988c57e16e99ad3a649aa04572efd1c/view</v>
      </c>
      <c r="AH1143" s="4" t="str">
        <v>Directory / register evidence — independent confirmation absent</v>
      </c>
      <c r="AI1143" s="11" t="str">
        <v>https://www.estate.sg/oriental-venture-building.html</v>
      </c>
      <c r="AJ1143" s="4" t="str">
        <v>Exact MCST / UEN in building listing</v>
      </c>
      <c r="AK1143" s="4" t="str">
        <v>6744 1083</v>
      </c>
      <c r="AL1143" s="4" t="str">
        <v>The Lock Management Services Pte Ltd</v>
      </c>
      <c r="AM1143" s="4" t="str">
        <v>Phone matches; Agent name matches</v>
      </c>
      <c r="AN1143" s="4" t="str">
        <v>No additional agent contact found</v>
      </c>
      <c r="AO1143" s="4" t="str">
        <v>Building phone added</v>
      </c>
      <c r="AP1143" s="4" t="str">
        <v>BCA MC phone: 67441083 | Earlier agent source:  | Earlier building source: </v>
      </c>
      <c r="AQ1143" s="4" t="str">
        <v>"ORIENTAL VENTURE BUILDING" MCST 1969 management office contact Singapore</v>
      </c>
      <c r="AR1143" s="12" t="n">
        <v>46297</v>
      </c>
      <c r="AS1143" s="4" t="str">
        <v>Individual development/MCST web query completed. Directory corroboration is not independent confirmation of BCA data. No telephone call or email delivery test was performed.</v>
      </c>
    </row>
    <row r="1144" ht="48" customHeight="1">
      <c r="A1144" s="4" t="str">
        <v>1973</v>
      </c>
      <c r="B1144" s="4" t="str">
        <v>Single Tier Management Corporation</v>
      </c>
      <c r="C1144" s="4" t="str">
        <v>NA</v>
      </c>
      <c r="D1144" s="4" t="str">
        <v>S96MC1973D</v>
      </c>
      <c r="E1144" s="4" t="str">
        <v>RIVER VALLEY COURT</v>
      </c>
      <c r="F1144" s="4" t="str">
        <v>338E RIVER VALLEY ROAD 238270</v>
      </c>
      <c r="G1144" s="4" t="str">
        <v>338E</v>
      </c>
      <c r="H1144" s="4" t="str">
        <v>RIVER VALLEY ROAD</v>
      </c>
      <c r="I1144" s="4" t="str">
        <v>01-01</v>
      </c>
      <c r="J1144" s="4" t="str">
        <v>RIVER VALLEY COURT</v>
      </c>
      <c r="K1144" s="4" t="str">
        <v>238370</v>
      </c>
      <c r="L1144" s="4"/>
      <c r="M1144" s="4" t="str">
        <v>ACTIVE</v>
      </c>
      <c r="N1144" s="4" t="str">
        <v>20</v>
      </c>
      <c r="O1144" s="4" t="str">
        <v>PROPMAN PTE LTD</v>
      </c>
      <c r="P1144" s="4" t="str">
        <v>16/02/1996</v>
      </c>
      <c r="Q1144" s="4" t="str">
        <v>Directory building phone: 9736 2066</v>
      </c>
      <c r="R1144" s="4" t="str"/>
      <c r="S1144" s="4" t="str"/>
      <c r="T1144" s="4" t="str">
        <v>9736 2066</v>
      </c>
      <c r="U1144" s="4" t="str"/>
      <c r="V1144" s="4" t="str"/>
      <c r="W1144" s="11" t="str"/>
      <c r="X1144" s="4" t="str"/>
      <c r="Y1144" s="11" t="str">
        <v>https://opengovsg.com/strata-title/1973</v>
      </c>
      <c r="Z1144" s="4" t="str">
        <v>Third-party directory — confirm</v>
      </c>
      <c r="AA1144" s="4" t="str">
        <v>Directory / register evidence — independent confirmation absent</v>
      </c>
      <c r="AB1144" s="4" t="str">
        <v>Building: Third-party MCST listing; phone is retained only for this development, not propagated to the agent portfolio. Third-party directory managing-agent phone; independently unverified</v>
      </c>
      <c r="AC1144" s="4" t="str">
        <v>PROPMAN PTE LTD</v>
      </c>
      <c r="AD1144" s="4"/>
      <c r="AE1144" s="4" t="str">
        <v>No agent/phone change</v>
      </c>
      <c r="AF1144" s="12" t="n">
        <v>46297</v>
      </c>
      <c r="AG1144" s="11" t="str">
        <v>https://data.gov.sg/datasets/d_f988c57e16e99ad3a649aa04572efd1c/view</v>
      </c>
      <c r="AH1144" s="4" t="str">
        <v>Directory / register evidence — independent confirmation absent</v>
      </c>
      <c r="AI1144" s="11" t="str">
        <v>https://www.estate.sg/river-valley-court.html</v>
      </c>
      <c r="AJ1144" s="4" t="str">
        <v>Exact MCST / UEN in building listing</v>
      </c>
      <c r="AK1144" s="4" t="str">
        <v>9736 2066</v>
      </c>
      <c r="AL1144" s="4" t="str">
        <v>Propman Pte Ltd</v>
      </c>
      <c r="AM1144" s="4" t="str">
        <v>Directory phone fills BCA blank; Agent name matches</v>
      </c>
      <c r="AN1144" s="4" t="str">
        <v>No additional agent contact found</v>
      </c>
      <c r="AO1144" s="4" t="str">
        <v>Contact values retained after recheck</v>
      </c>
      <c r="AP1144" s="4" t="str"/>
      <c r="AQ1144" s="4" t="str">
        <v>"RIVER VALLEY COURT" MCST 1973 management office contact Singapore</v>
      </c>
      <c r="AR1144" s="12" t="n">
        <v>46297</v>
      </c>
      <c r="AS1144" s="4" t="str">
        <v>Individual development/MCST web query completed. Directory corroboration is not independent confirmation of BCA data. No telephone call or email delivery test was performed.</v>
      </c>
    </row>
    <row r="1145" ht="48" customHeight="1">
      <c r="A1145" s="4" t="str">
        <v>1974</v>
      </c>
      <c r="B1145" s="4" t="str">
        <v>Single Tier Management Corporation</v>
      </c>
      <c r="C1145" s="4" t="str">
        <v>NA</v>
      </c>
      <c r="D1145" s="4" t="str">
        <v>S96MC1974L</v>
      </c>
      <c r="E1145" s="4" t="str">
        <v>MALACCA CENTRE</v>
      </c>
      <c r="F1145" s="4" t="str">
        <v>20 MALACCA STREET 48979</v>
      </c>
      <c r="G1145" s="4" t="str">
        <v>55</v>
      </c>
      <c r="H1145" s="4" t="str">
        <v>LORONG L TELOK KURAU</v>
      </c>
      <c r="I1145" s="4" t="str">
        <v>02-69</v>
      </c>
      <c r="J1145" s="4" t="str">
        <v>BRIGHT CENTRE</v>
      </c>
      <c r="K1145" s="4" t="str">
        <v>425500</v>
      </c>
      <c r="L1145" s="4"/>
      <c r="M1145" s="4" t="str">
        <v>ACTIVE</v>
      </c>
      <c r="N1145" s="4" t="str">
        <v>16</v>
      </c>
      <c r="O1145" s="4" t="str">
        <v>STRATA LAND PROPERTY CONSULTANTS PTE LTD</v>
      </c>
      <c r="P1145" s="4" t="str">
        <v>30/01/1996</v>
      </c>
      <c r="Q1145" s="4" t="str">
        <v>Directory building phone: 6348 8278</v>
      </c>
      <c r="R1145" s="4" t="str"/>
      <c r="S1145" s="4" t="str"/>
      <c r="T1145" s="4" t="str">
        <v>6348 8278</v>
      </c>
      <c r="U1145" s="4" t="str"/>
      <c r="V1145" s="4" t="str"/>
      <c r="W1145" s="11" t="str"/>
      <c r="X1145" s="4" t="str"/>
      <c r="Y1145" s="11" t="str">
        <v>https://www.estate.sg/malacca-centre.html</v>
      </c>
      <c r="Z1145" s="4" t="str">
        <v>Third-party directory — confirm</v>
      </c>
      <c r="AA1145" s="4" t="str">
        <v>Directory / register evidence — independent confirmation absent</v>
      </c>
      <c r="AB1145" s="4" t="str"/>
      <c r="AC1145" s="4" t="str">
        <v>STRATA LAND PROPERTY CONSULTANTS PTE LTD</v>
      </c>
      <c r="AD1145" s="4"/>
      <c r="AE1145" s="4" t="str">
        <v>No agent/phone change</v>
      </c>
      <c r="AF1145" s="12" t="n">
        <v>46297</v>
      </c>
      <c r="AG1145" s="11" t="str">
        <v>https://data.gov.sg/datasets/d_f988c57e16e99ad3a649aa04572efd1c/view</v>
      </c>
      <c r="AH1145" s="4" t="str">
        <v>Directory / register evidence — independent confirmation absent</v>
      </c>
      <c r="AI1145" s="11" t="str">
        <v>https://www.estate.sg/malacca-centre.html</v>
      </c>
      <c r="AJ1145" s="4" t="str">
        <v>Exact MCST / UEN in building listing</v>
      </c>
      <c r="AK1145" s="4" t="str">
        <v>6348 8278</v>
      </c>
      <c r="AL1145" s="4" t="str">
        <v>Strata Land Property Consultants Pte Ltd</v>
      </c>
      <c r="AM1145" s="4" t="str">
        <v>Directory phone fills BCA blank; Agent name matches</v>
      </c>
      <c r="AN1145" s="4" t="str">
        <v>No additional agent contact found</v>
      </c>
      <c r="AO1145" s="4" t="str">
        <v>Building phone added</v>
      </c>
      <c r="AP1145" s="4" t="str">
        <v>No contact captured — further research needed | Earlier agent source:  | Earlier building source: </v>
      </c>
      <c r="AQ1145" s="4" t="str">
        <v>"MALACCA CENTRE" MCST 1974 management office contact Singapore</v>
      </c>
      <c r="AR1145" s="12" t="n">
        <v>46297</v>
      </c>
      <c r="AS1145" s="4" t="str">
        <v>Individual development/MCST web query completed. Directory corroboration is not independent confirmation of BCA data. No telephone call or email delivery test was performed.</v>
      </c>
    </row>
    <row r="1146" ht="48" customHeight="1">
      <c r="A1146" s="4" t="str">
        <v>1975</v>
      </c>
      <c r="B1146" s="4" t="str">
        <v>Single Tier Management Corporation</v>
      </c>
      <c r="C1146" s="4" t="str">
        <v>NA</v>
      </c>
      <c r="D1146" s="4" t="str">
        <v>S96MC1975G</v>
      </c>
      <c r="E1146" s="4" t="str">
        <v>72 GRANGE ROAD</v>
      </c>
      <c r="F1146" s="4" t="str">
        <v>72 GRANGE ROAD 249576</v>
      </c>
      <c r="G1146" s="4" t="str">
        <v>72</v>
      </c>
      <c r="H1146" s="4" t="str">
        <v>GRANGE ROAD</v>
      </c>
      <c r="I1146" s="4" t="str">
        <v>01-01</v>
      </c>
      <c r="J1146" s="4" t="str">
        <v>72 GRANGE ROAD</v>
      </c>
      <c r="K1146" s="4" t="str">
        <v>249576</v>
      </c>
      <c r="L1146" s="4" t="str">
        <v>67383097</v>
      </c>
      <c r="M1146" s="4" t="str">
        <v>ACTIVE</v>
      </c>
      <c r="N1146" s="4" t="str">
        <v>18</v>
      </c>
      <c r="O1146" s="4" t="str">
        <v>1 PROPERTY ASSET MANAGEMENT PTE LTD</v>
      </c>
      <c r="P1146" s="4" t="str">
        <v>20/06/1996</v>
      </c>
      <c r="Q1146" s="4" t="str">
        <v>Directory building phone: 6738 3097 | BCA MC phone: 67383097 | Managing agent: 1 PROPERTY ASSET MANAGEMENT PTE LTD; 6844 0575</v>
      </c>
      <c r="R1146" s="4" t="str"/>
      <c r="S1146" s="4" t="str"/>
      <c r="T1146" s="4" t="str">
        <v>6738 3097</v>
      </c>
      <c r="U1146" s="4" t="str">
        <v>6844 0575</v>
      </c>
      <c r="V1146" s="4" t="str">
        <v>1 PROPERTY ASSET MANAGEMENT PTE LTD</v>
      </c>
      <c r="W1146" s="11" t="str">
        <v>https://www.sisv.org.sg/ama-Registered-list.aspx</v>
      </c>
      <c r="X1146" s="4" t="str">
        <v>Industry association directory</v>
      </c>
      <c r="Y1146" s="11" t="str">
        <v>https://www.estate.sg/72-grange-road-condominium.html</v>
      </c>
      <c r="Z1146" s="4" t="str">
        <v>Third-party directory — confirm</v>
      </c>
      <c r="AA1146" s="4" t="str">
        <v>Agent contact checked; building contact not independently confirmed</v>
      </c>
      <c r="AB1146" s="4" t="str">
        <v>Industry body listing </v>
      </c>
      <c r="AC1146" s="4" t="str">
        <v>1 PROPERTY ASSET MANAGEMENT PTE LTD</v>
      </c>
      <c r="AD1146" s="4" t="str">
        <v>67383097</v>
      </c>
      <c r="AE1146" s="4" t="str">
        <v>No agent/phone change</v>
      </c>
      <c r="AF1146" s="12" t="n">
        <v>46297</v>
      </c>
      <c r="AG1146" s="11" t="str">
        <v>https://data.gov.sg/datasets/d_f988c57e16e99ad3a649aa04572efd1c/view</v>
      </c>
      <c r="AH1146" s="4" t="str">
        <v>Agent contact checked; building contact not independently confirmed</v>
      </c>
      <c r="AI1146" s="11" t="str">
        <v>https://www.estate.sg/72-grange-road-condominium.html</v>
      </c>
      <c r="AJ1146" s="4" t="str">
        <v>Exact MCST / UEN in building listing</v>
      </c>
      <c r="AK1146" s="4" t="str">
        <v>6738 3097</v>
      </c>
      <c r="AL1146" s="4" t="str">
        <v>1 Property Asset Management Pte Ltd</v>
      </c>
      <c r="AM1146" s="4" t="str">
        <v>Phone matches; Agent name matches</v>
      </c>
      <c r="AN1146" s="4" t="str">
        <v>Published contact re-found on cited source</v>
      </c>
      <c r="AO1146" s="4" t="str">
        <v>Building phone added</v>
      </c>
      <c r="AP1146" s="4" t="str">
        <v>BCA MC phone: 67383097 | Managing agent: 1 PROPERTY ASSET MANAGEMENT PTE LTD; 6844 0575 | Earlier agent source: https://www.sisv.org.sg/ama-Registered-list.aspx | Earlier building source: </v>
      </c>
      <c r="AQ1146" s="4" t="str">
        <v>"72 GRANGE ROAD" MCST 1975 management office contact Singapore</v>
      </c>
      <c r="AR1146" s="12" t="n">
        <v>46297</v>
      </c>
      <c r="AS1146" s="4" t="str">
        <v>Individual development/MCST web query completed. Directory corroboration is not independent confirmation of BCA data. No telephone call or email delivery test was performed.</v>
      </c>
    </row>
    <row r="1147" ht="48" customHeight="1">
      <c r="A1147" s="4" t="str">
        <v>1977</v>
      </c>
      <c r="B1147" s="4" t="str">
        <v>Single Tier Management Corporation</v>
      </c>
      <c r="C1147" s="4" t="str">
        <v>NA</v>
      </c>
      <c r="D1147" s="4" t="str">
        <v>S96MC1977K</v>
      </c>
      <c r="E1147" s="4" t="str">
        <v>MANAGEMENT CORPORATION STRATA TITLE PLAN NO. 1977</v>
      </c>
      <c r="F1147" s="4" t="str">
        <v>25 LORONG KILAT 598126</v>
      </c>
      <c r="G1147" s="4" t="str">
        <v>25</v>
      </c>
      <c r="H1147" s="4" t="str">
        <v>LORONG KILAT</v>
      </c>
      <c r="I1147" s="4" t="str">
        <v>B1-01</v>
      </c>
      <c r="J1147" s="4" t="str">
        <v>NA</v>
      </c>
      <c r="K1147" s="4" t="str">
        <v>598126</v>
      </c>
      <c r="L1147" s="4"/>
      <c r="M1147" s="4" t="str">
        <v>ACTIVE</v>
      </c>
      <c r="N1147" s="4" t="str">
        <v>10</v>
      </c>
      <c r="O1147" s="4" t="str">
        <v>NA</v>
      </c>
      <c r="P1147" s="4" t="str">
        <v>03/05/1996</v>
      </c>
      <c r="Q1147" s="4" t="str">
        <v>Directory building phone: 9389 8500</v>
      </c>
      <c r="R1147" s="4" t="str"/>
      <c r="S1147" s="4" t="str"/>
      <c r="T1147" s="4" t="str">
        <v>9389 8500</v>
      </c>
      <c r="U1147" s="4" t="str"/>
      <c r="V1147" s="4" t="str"/>
      <c r="W1147" s="11" t="str"/>
      <c r="X1147" s="4" t="str"/>
      <c r="Y1147" s="11" t="str">
        <v>https://www.estate.sg/25-lorong-kilat.html</v>
      </c>
      <c r="Z1147" s="4" t="str">
        <v>Third-party directory — confirm</v>
      </c>
      <c r="AA1147" s="4" t="str">
        <v>Directory / register evidence — independent confirmation absent</v>
      </c>
      <c r="AB1147" s="4" t="str"/>
      <c r="AC1147" s="4" t="str">
        <v>NA</v>
      </c>
      <c r="AD1147" s="4"/>
      <c r="AE1147" s="4" t="str">
        <v>No agent/phone change</v>
      </c>
      <c r="AF1147" s="12" t="n">
        <v>46297</v>
      </c>
      <c r="AG1147" s="11" t="str">
        <v>https://data.gov.sg/datasets/d_f988c57e16e99ad3a649aa04572efd1c/view</v>
      </c>
      <c r="AH1147" s="4" t="str">
        <v>Directory / register evidence — independent confirmation absent</v>
      </c>
      <c r="AI1147" s="11" t="str">
        <v>https://www.estate.sg/25-lorong-kilat.html</v>
      </c>
      <c r="AJ1147" s="4" t="str">
        <v>Exact MCST / UEN in building listing</v>
      </c>
      <c r="AK1147" s="4" t="str">
        <v>9389 8500</v>
      </c>
      <c r="AL1147" s="4" t="str"/>
      <c r="AM1147" s="4" t="str">
        <v>Directory phone fills BCA blank</v>
      </c>
      <c r="AN1147" s="4" t="str">
        <v>No additional agent contact found</v>
      </c>
      <c r="AO1147" s="4" t="str">
        <v>Building phone added</v>
      </c>
      <c r="AP1147" s="4" t="str">
        <v>No contact captured — further research needed | Earlier agent source:  | Earlier building source: </v>
      </c>
      <c r="AQ1147" s="4" t="str">
        <v>"MCST 1977" "25 LORONG KILAT 598126" management contact</v>
      </c>
      <c r="AR1147" s="12" t="n">
        <v>46297</v>
      </c>
      <c r="AS1147" s="4" t="str">
        <v>Individual development/MCST web query completed. Directory corroboration is not independent confirmation of BCA data. No telephone call or email delivery test was performed.</v>
      </c>
    </row>
    <row r="1148" ht="49" customHeight="1">
      <c r="A1148" s="4" t="str">
        <v>1978</v>
      </c>
      <c r="B1148" s="4" t="str">
        <v>Single Tier Management Corporation</v>
      </c>
      <c r="C1148" s="4" t="str">
        <v>NA</v>
      </c>
      <c r="D1148" s="4" t="str">
        <v>S96MC1978F</v>
      </c>
      <c r="E1148" s="4" t="str">
        <v>TORIEVIEW MANSIONS</v>
      </c>
      <c r="F1148" s="4" t="str">
        <v>8 LORONG 29 GEYLANG 388064</v>
      </c>
      <c r="G1148" s="4" t="str">
        <v>8</v>
      </c>
      <c r="H1148" s="4" t="str">
        <v>LORONG 29 GEYLANG</v>
      </c>
      <c r="I1148" s="4" t="str">
        <v>NA</v>
      </c>
      <c r="J1148" s="4" t="str">
        <v>TORIEVIEW MANSIONS</v>
      </c>
      <c r="K1148" s="4" t="str">
        <v>388064</v>
      </c>
      <c r="L1148" s="4" t="str">
        <v>62747305</v>
      </c>
      <c r="M1148" s="4" t="str">
        <v>ACTIVE</v>
      </c>
      <c r="N1148" s="4" t="str">
        <v>50</v>
      </c>
      <c r="O1148" s="4" t="str">
        <v>NA</v>
      </c>
      <c r="P1148" s="4" t="str">
        <v>12/06/1996</v>
      </c>
      <c r="Q1148" s="4" t="str">
        <v>Directory building phone: 6338 7222 | BCA MC phone: 62747305 | Managing agent: SMART PROPERTY MANAGEMENT (SINGAPORE) PTE LTD; 6223 0169; contact.us@smartproperty.sg</v>
      </c>
      <c r="R1148" s="4" t="str">
        <v>contact.us@smartproperty.sg</v>
      </c>
      <c r="S1148" s="4" t="str">
        <v>Shared agent mailbox — dated publication</v>
      </c>
      <c r="T1148" s="4" t="str">
        <v>6338 7222</v>
      </c>
      <c r="U1148" s="4" t="str">
        <v>6223 0169</v>
      </c>
      <c r="V1148" s="4" t="str">
        <v>SMART PROPERTY MANAGEMENT (SINGAPORE) PTE LTD</v>
      </c>
      <c r="W1148" s="11" t="str">
        <v>https://sscontract.com.sg/wp-content/uploads/2025/11/Testimonial-Hillsta.pdf</v>
      </c>
      <c r="X1148" s="4" t="str">
        <v>Company / MCST publication — dated</v>
      </c>
      <c r="Y1148" s="11" t="str">
        <v>https://www.estate.sg/torieview-mansions.html</v>
      </c>
      <c r="Z1148" s="4" t="str">
        <v>Third-party directory — confirm</v>
      </c>
      <c r="AA1148" s="4" t="str">
        <v>Directory / register evidence — independent confirmation absent</v>
      </c>
      <c r="AB1148" s="4" t="str">
        <v>Email and phone visually checked on company letterhead dated 1 May 2025. Phone also appears at https://www.smartproperty.sg/contact-us/ . Shared agency mailbox, not a dedicated building manager.</v>
      </c>
      <c r="AC1148" s="4" t="str">
        <v>SMART PROPERTY MANAGEMENT (SINGAPORE) PTE LTD</v>
      </c>
      <c r="AD1148" s="4" t="str">
        <v>62747305</v>
      </c>
      <c r="AE1148" s="4" t="str">
        <v>Managing agent changed</v>
      </c>
      <c r="AF1148" s="12" t="n">
        <v>46297</v>
      </c>
      <c r="AG1148" s="11" t="str">
        <v>https://data.gov.sg/datasets/d_f988c57e16e99ad3a649aa04572efd1c/view</v>
      </c>
      <c r="AH1148" s="4" t="str">
        <v>Directory / register evidence — independent confirmation absent</v>
      </c>
      <c r="AI1148" s="11" t="str">
        <v>https://www.estate.sg/torieview-mansions.html</v>
      </c>
      <c r="AJ1148" s="4" t="str">
        <v>Exact MCST / UEN in building listing</v>
      </c>
      <c r="AK1148" s="4" t="str">
        <v>6338 7222</v>
      </c>
      <c r="AL1148" s="4" t="str">
        <v>Smart Property Management (Singapore) Pte Ltd</v>
      </c>
      <c r="AM1148" s="4" t="str">
        <v>Phone differs — confirm; Agent name matches</v>
      </c>
      <c r="AN1148" s="4" t="str">
        <v>Published dated company letterhead</v>
      </c>
      <c r="AO1148" s="4" t="str">
        <v>Building phone added</v>
      </c>
      <c r="AP1148" s="4" t="str">
        <v>BCA MC phone: 62747305 | Managing agent: SMART PROPERTY MANAGEMENT (SINGAPORE) PTE LTD; 6223 0169; contact.us@smartproperty.sg | Earlier agent source: https://sscontract.com.sg/wp-content/uploads/2025/11/Testimonial-Hillsta.pdf | Earlier building source: </v>
      </c>
      <c r="AQ1148" s="4" t="str">
        <v>"TORIEVIEW MANSIONS" MCST 1978 management office contact Singapore</v>
      </c>
      <c r="AR1148" s="12" t="n">
        <v>46297</v>
      </c>
      <c r="AS1148" s="4" t="str">
        <v>Individual development/MCST web query completed. Directory corroboration is not independent confirmation of BCA data. No telephone call or email delivery test was performed.</v>
      </c>
    </row>
    <row r="1149" ht="48" customHeight="1">
      <c r="A1149" s="4" t="str">
        <v>1979</v>
      </c>
      <c r="B1149" s="4" t="str">
        <v>Single Tier Management Corporation</v>
      </c>
      <c r="C1149" s="4" t="str">
        <v>NA</v>
      </c>
      <c r="D1149" s="4" t="str">
        <v>S96MC1979B</v>
      </c>
      <c r="E1149" s="4" t="str">
        <v>THE STRADIA</v>
      </c>
      <c r="F1149" s="4" t="str">
        <v>78 YIO CHU KANG ROAD 545571</v>
      </c>
      <c r="G1149" s="4" t="str">
        <v>78</v>
      </c>
      <c r="H1149" s="4" t="str">
        <v>YIO CHU KANG ROAD</v>
      </c>
      <c r="I1149" s="4" t="str">
        <v>01-04</v>
      </c>
      <c r="J1149" s="4" t="str">
        <v>THE STRADIA</v>
      </c>
      <c r="K1149" s="4" t="str">
        <v>545571</v>
      </c>
      <c r="L1149" s="4" t="str">
        <v>88538503</v>
      </c>
      <c r="M1149" s="4" t="str">
        <v>ACTIVE</v>
      </c>
      <c r="N1149" s="4" t="str">
        <v>11</v>
      </c>
      <c r="O1149" s="4" t="str">
        <v>OCEAN IFM PTE. LTD.</v>
      </c>
      <c r="P1149" s="4" t="str">
        <v>22/04/1996</v>
      </c>
      <c r="Q1149" s="4" t="str">
        <v>Directory building phone: 9098 9910 | Managing agent: OCEAN IFM PTE. LTD.; 6886 1936; enquiry@oceanifm.com</v>
      </c>
      <c r="R1149" s="4" t="str">
        <v>enquiry@oceanifm.com</v>
      </c>
      <c r="S1149" s="4" t="str">
        <v>Shared agent / group mailbox</v>
      </c>
      <c r="T1149" s="4" t="str">
        <v>9098 9910</v>
      </c>
      <c r="U1149" s="4" t="str">
        <v>6886 1936</v>
      </c>
      <c r="V1149" s="4" t="str">
        <v>OCEAN IFM PTE. LTD.</v>
      </c>
      <c r="W1149" s="11" t="str">
        <v>https://oceanifm.com/contactus/</v>
      </c>
      <c r="X1149" s="4" t="str">
        <v>Company / property website</v>
      </c>
      <c r="Y1149" s="11" t="str">
        <v>https://www.estate.sg/the-stradia.html</v>
      </c>
      <c r="Z1149" s="4" t="str">
        <v>Third-party directory — confirm</v>
      </c>
      <c r="AA1149" s="4" t="str">
        <v>Agent contact checked; building contact not independently confirmed</v>
      </c>
      <c r="AB1149" s="4" t="str">
        <v>Head office  Shared agency mailbox, not a dedicated building manager.</v>
      </c>
      <c r="AC1149" s="4" t="str">
        <v>OCEAN IFM PTE. LTD.</v>
      </c>
      <c r="AD1149" s="4"/>
      <c r="AE1149" s="4" t="str">
        <v>MC phone changed</v>
      </c>
      <c r="AF1149" s="12" t="n">
        <v>46297</v>
      </c>
      <c r="AG1149" s="11" t="str">
        <v>https://data.gov.sg/datasets/d_f988c57e16e99ad3a649aa04572efd1c/view</v>
      </c>
      <c r="AH1149" s="4" t="str">
        <v>Agent contact checked; building contact not independently confirmed</v>
      </c>
      <c r="AI1149" s="11" t="str">
        <v>https://www.estate.sg/the-stradia.html</v>
      </c>
      <c r="AJ1149" s="4" t="str">
        <v>Exact MCST / UEN in building listing</v>
      </c>
      <c r="AK1149" s="4" t="str">
        <v>9098 9910</v>
      </c>
      <c r="AL1149" s="4" t="str">
        <v>Ocean IFM Pte. Ltd.</v>
      </c>
      <c r="AM1149" s="4" t="str">
        <v>Directory phone fills BCA blank; Agent name matches</v>
      </c>
      <c r="AN1149" s="4" t="str">
        <v>Published contact re-found on cited source</v>
      </c>
      <c r="AO1149" s="4" t="str">
        <v>Building phone added</v>
      </c>
      <c r="AP1149" s="4" t="str">
        <v>Managing agent: OCEAN IFM PTE. LTD.; 6886 1936; enquiry@oceanifm.com | Earlier agent source: https://oceanifm.com/contactus/ | Earlier building source: </v>
      </c>
      <c r="AQ1149" s="4" t="str">
        <v>"THE STRADIA" MCST 1979 management office contact Singapore</v>
      </c>
      <c r="AR1149" s="12" t="n">
        <v>46297</v>
      </c>
      <c r="AS1149" s="4" t="str">
        <v>Individual development/MCST web query completed. Directory corroboration is not independent confirmation of BCA data. No telephone call or email delivery test was performed.</v>
      </c>
    </row>
    <row r="1150" ht="48" customHeight="1">
      <c r="A1150" s="4" t="str">
        <v>1980</v>
      </c>
      <c r="B1150" s="4" t="str">
        <v>Single Tier Management Corporation</v>
      </c>
      <c r="C1150" s="4" t="str">
        <v>NA</v>
      </c>
      <c r="D1150" s="4" t="str">
        <v>S96MC1980K</v>
      </c>
      <c r="E1150" s="4" t="str">
        <v>MANAGEMENT CORPORATION STRATA TITLE PLAN NO. 1980</v>
      </c>
      <c r="F1150" s="4" t="str">
        <v>33 CAVAN ROAD 209859</v>
      </c>
      <c r="G1150" s="4" t="str">
        <v>31C</v>
      </c>
      <c r="H1150" s="4" t="str">
        <v>CAVAN ROAD</v>
      </c>
      <c r="I1150" s="4" t="str">
        <v>NA</v>
      </c>
      <c r="J1150" s="4" t="str">
        <v>NA</v>
      </c>
      <c r="K1150" s="4" t="str">
        <v>209857</v>
      </c>
      <c r="L1150" s="4" t="str">
        <v>62951512</v>
      </c>
      <c r="M1150" s="4" t="str">
        <v>ACTIVE</v>
      </c>
      <c r="N1150" s="4" t="str">
        <v>4</v>
      </c>
      <c r="O1150" s="4" t="str">
        <v>NA</v>
      </c>
      <c r="P1150" s="4" t="str">
        <v>13/02/1996</v>
      </c>
      <c r="Q1150" s="4" t="str">
        <v>Directory building phone: 6293 4003 | BCA MC phone: 62951512</v>
      </c>
      <c r="R1150" s="4" t="str"/>
      <c r="S1150" s="4" t="str"/>
      <c r="T1150" s="4" t="str">
        <v>6293 4003</v>
      </c>
      <c r="U1150" s="4" t="str"/>
      <c r="V1150" s="4" t="str"/>
      <c r="W1150" s="11" t="str"/>
      <c r="X1150" s="4" t="str"/>
      <c r="Y1150" s="11" t="str">
        <v>https://www.estate.sg/33-cavan-road.html</v>
      </c>
      <c r="Z1150" s="4" t="str">
        <v>Third-party directory — confirm</v>
      </c>
      <c r="AA1150" s="4" t="str">
        <v>Directory / register evidence — independent confirmation absent</v>
      </c>
      <c r="AB1150" s="4" t="str"/>
      <c r="AC1150" s="4" t="str">
        <v>NA</v>
      </c>
      <c r="AD1150" s="4" t="str">
        <v>62951512</v>
      </c>
      <c r="AE1150" s="4" t="str">
        <v>No agent/phone change</v>
      </c>
      <c r="AF1150" s="12" t="n">
        <v>46297</v>
      </c>
      <c r="AG1150" s="11" t="str">
        <v>https://data.gov.sg/datasets/d_f988c57e16e99ad3a649aa04572efd1c/view</v>
      </c>
      <c r="AH1150" s="4" t="str">
        <v>Directory / register evidence — independent confirmation absent</v>
      </c>
      <c r="AI1150" s="11" t="str">
        <v>https://www.estate.sg/33-cavan-road.html</v>
      </c>
      <c r="AJ1150" s="4" t="str">
        <v>Exact MCST / UEN in building listing</v>
      </c>
      <c r="AK1150" s="4" t="str">
        <v>6293 4003</v>
      </c>
      <c r="AL1150" s="4" t="str"/>
      <c r="AM1150" s="4" t="str">
        <v>Phone differs — confirm</v>
      </c>
      <c r="AN1150" s="4" t="str">
        <v>No additional agent contact found</v>
      </c>
      <c r="AO1150" s="4" t="str">
        <v>Building phone added</v>
      </c>
      <c r="AP1150" s="4" t="str">
        <v>BCA MC phone: 62951512 | Earlier agent source:  | Earlier building source: </v>
      </c>
      <c r="AQ1150" s="4" t="str">
        <v>"MCST 1980" "33 CAVAN ROAD 209859" management contact</v>
      </c>
      <c r="AR1150" s="12" t="n">
        <v>46297</v>
      </c>
      <c r="AS1150" s="4" t="str">
        <v>Individual development/MCST web query completed. Directory corroboration is not independent confirmation of BCA data. No telephone call or email delivery test was performed.</v>
      </c>
    </row>
    <row r="1151" ht="48" customHeight="1">
      <c r="A1151" s="4" t="str">
        <v>1981</v>
      </c>
      <c r="B1151" s="4" t="str">
        <v>Single Tier Management Corporation</v>
      </c>
      <c r="C1151" s="4" t="str">
        <v>NA</v>
      </c>
      <c r="D1151" s="4" t="str">
        <v>S96MC1981F</v>
      </c>
      <c r="E1151" s="4" t="str">
        <v>BLOSSOM MANSIONS</v>
      </c>
      <c r="F1151" s="4" t="str">
        <v>5 LORONG 37 GEYLANG 387903</v>
      </c>
      <c r="G1151" s="4" t="str">
        <v>1014</v>
      </c>
      <c r="H1151" s="4" t="str">
        <v>GEYLANG EAST AVENUE 3</v>
      </c>
      <c r="I1151" s="4" t="str">
        <v>02-186</v>
      </c>
      <c r="J1151" s="4" t="str">
        <v>NA</v>
      </c>
      <c r="K1151" s="4" t="str">
        <v>389729</v>
      </c>
      <c r="L1151" s="4" t="str">
        <v>67441083</v>
      </c>
      <c r="M1151" s="4" t="str">
        <v>ACTIVE</v>
      </c>
      <c r="N1151" s="4" t="str">
        <v>20</v>
      </c>
      <c r="O1151" s="4" t="str">
        <v>THE LOCK MANAGEMENT SERVICES PTE LTD</v>
      </c>
      <c r="P1151" s="4" t="str">
        <v>11/03/1996</v>
      </c>
      <c r="Q1151" s="4" t="str">
        <v>Directory building phone: 6744 1083 | BCA MC phone: 67441083</v>
      </c>
      <c r="R1151" s="4" t="str"/>
      <c r="S1151" s="4" t="str"/>
      <c r="T1151" s="4" t="str">
        <v>6744 1083</v>
      </c>
      <c r="U1151" s="4" t="str"/>
      <c r="V1151" s="4" t="str"/>
      <c r="W1151" s="11" t="str"/>
      <c r="X1151" s="4" t="str"/>
      <c r="Y1151" s="11" t="str">
        <v>https://www.estate.sg/blossom-mansions.html</v>
      </c>
      <c r="Z1151" s="4" t="str">
        <v>Third-party directory — confirm</v>
      </c>
      <c r="AA1151" s="4" t="str">
        <v>Directory / register evidence — independent confirmation absent</v>
      </c>
      <c r="AB1151" s="4" t="str"/>
      <c r="AC1151" s="4" t="str">
        <v>THE LOCK MANAGEMENT SERVICES PTE LTD</v>
      </c>
      <c r="AD1151" s="4" t="str">
        <v>67441083</v>
      </c>
      <c r="AE1151" s="4" t="str">
        <v>No agent/phone change</v>
      </c>
      <c r="AF1151" s="12" t="n">
        <v>46297</v>
      </c>
      <c r="AG1151" s="11" t="str">
        <v>https://data.gov.sg/datasets/d_f988c57e16e99ad3a649aa04572efd1c/view</v>
      </c>
      <c r="AH1151" s="4" t="str">
        <v>Directory / register evidence — independent confirmation absent</v>
      </c>
      <c r="AI1151" s="11" t="str">
        <v>https://www.estate.sg/blossom-mansions.html</v>
      </c>
      <c r="AJ1151" s="4" t="str">
        <v>Exact MCST / UEN in building listing</v>
      </c>
      <c r="AK1151" s="4" t="str">
        <v>6744 1083</v>
      </c>
      <c r="AL1151" s="4" t="str">
        <v>The Lock Management Services Pte Ltd</v>
      </c>
      <c r="AM1151" s="4" t="str">
        <v>Phone matches; Agent name matches</v>
      </c>
      <c r="AN1151" s="4" t="str">
        <v>No additional agent contact found</v>
      </c>
      <c r="AO1151" s="4" t="str">
        <v>Building phone added</v>
      </c>
      <c r="AP1151" s="4" t="str">
        <v>BCA MC phone: 67441083 | Earlier agent source:  | Earlier building source: </v>
      </c>
      <c r="AQ1151" s="4" t="str">
        <v>"BLOSSOM MANSIONS" MCST 1981 management office contact Singapore</v>
      </c>
      <c r="AR1151" s="12" t="n">
        <v>46297</v>
      </c>
      <c r="AS1151" s="4" t="str">
        <v>Individual development/MCST web query completed. Directory corroboration is not independent confirmation of BCA data. No telephone call or email delivery test was performed.</v>
      </c>
    </row>
    <row r="1152" ht="48" customHeight="1">
      <c r="A1152" s="4" t="str">
        <v>1983</v>
      </c>
      <c r="B1152" s="4" t="str">
        <v>Single Tier Management Corporation</v>
      </c>
      <c r="C1152" s="4" t="str">
        <v>NA</v>
      </c>
      <c r="D1152" s="4" t="str">
        <v>S96MC1983J</v>
      </c>
      <c r="E1152" s="4" t="str">
        <v>BALMORAL GATE</v>
      </c>
      <c r="F1152" s="4" t="str">
        <v>33 BALMORAL ROAD 259811</v>
      </c>
      <c r="G1152" s="4" t="str">
        <v>33</v>
      </c>
      <c r="H1152" s="4" t="str">
        <v>BALMORAL ROAD</v>
      </c>
      <c r="I1152" s="4" t="str">
        <v>01-01</v>
      </c>
      <c r="J1152" s="4" t="str">
        <v>BALMORAL GATE</v>
      </c>
      <c r="K1152" s="4" t="str">
        <v>259811</v>
      </c>
      <c r="L1152" s="4" t="str">
        <v>65837867</v>
      </c>
      <c r="M1152" s="4" t="str">
        <v>ACTIVE</v>
      </c>
      <c r="N1152" s="4" t="str">
        <v>57</v>
      </c>
      <c r="O1152" s="4" t="str">
        <v>AGM REAL ESTATE MANAGEMENT PTE LTD</v>
      </c>
      <c r="P1152" s="4" t="str">
        <v>18/09/1996</v>
      </c>
      <c r="Q1152" s="4" t="str">
        <v>Directory building phone: 6733 0448 | BCA MC phone: 65837867 | Managing agent: AGM REAL ESTATE MANAGEMENT PTE LTD; 6583 7867; info@agm-rem.com.sg</v>
      </c>
      <c r="R1152" s="4" t="str">
        <v>info@agm-rem.com.sg</v>
      </c>
      <c r="S1152" s="4" t="str">
        <v>Shared agent / group mailbox</v>
      </c>
      <c r="T1152" s="4" t="str">
        <v>6733 0448</v>
      </c>
      <c r="U1152" s="4" t="str">
        <v>6583 7867</v>
      </c>
      <c r="V1152" s="4" t="str">
        <v>AGM REAL ESTATE MANAGEMENT PTE LTD</v>
      </c>
      <c r="W1152" s="11" t="str">
        <v>https://www.agm-rem.com.sg/contact-us/</v>
      </c>
      <c r="X1152" s="4" t="str">
        <v>Company / property website</v>
      </c>
      <c r="Y1152" s="11" t="str">
        <v>https://www.estate.sg/balmoral-gate.html</v>
      </c>
      <c r="Z1152" s="4" t="str">
        <v>Third-party directory — confirm</v>
      </c>
      <c r="AA1152" s="4" t="str">
        <v>Agent contact checked; building contact not independently confirmed</v>
      </c>
      <c r="AB1152" s="4" t="str">
        <v>Head office  Shared agency mailbox, not a dedicated building manager.</v>
      </c>
      <c r="AC1152" s="4" t="str">
        <v>AGM REAL ESTATE MANAGEMENT PTE LTD</v>
      </c>
      <c r="AD1152" s="4" t="str">
        <v>65837867</v>
      </c>
      <c r="AE1152" s="4" t="str">
        <v>No agent/phone change</v>
      </c>
      <c r="AF1152" s="12" t="n">
        <v>46297</v>
      </c>
      <c r="AG1152" s="11" t="str">
        <v>https://data.gov.sg/datasets/d_f988c57e16e99ad3a649aa04572efd1c/view</v>
      </c>
      <c r="AH1152" s="4" t="str">
        <v>Agent contact checked; building contact not independently confirmed</v>
      </c>
      <c r="AI1152" s="11" t="str">
        <v>https://www.estate.sg/balmoral-gate.html</v>
      </c>
      <c r="AJ1152" s="4" t="str">
        <v>Exact MCST / UEN in building listing</v>
      </c>
      <c r="AK1152" s="4" t="str">
        <v>6733 0448</v>
      </c>
      <c r="AL1152" s="4" t="str">
        <v>Agm Real Estate Management Pte Ltd</v>
      </c>
      <c r="AM1152" s="4" t="str">
        <v>Phone differs — confirm; Agent name matches</v>
      </c>
      <c r="AN1152" s="4" t="str">
        <v>Published contact re-found on cited source</v>
      </c>
      <c r="AO1152" s="4" t="str">
        <v>Building phone added</v>
      </c>
      <c r="AP1152" s="4" t="str">
        <v>BCA MC phone: 65837867 | Managing agent: AGM REAL ESTATE MANAGEMENT PTE LTD; 6583 7867; info@agm-rem.com.sg | Earlier agent source: https://www.agm-rem.com.sg/contact-us/ | Earlier building source: </v>
      </c>
      <c r="AQ1152" s="4" t="str">
        <v>"BALMORAL GATE" MCST 1983 management office contact Singapore</v>
      </c>
      <c r="AR1152" s="12" t="n">
        <v>46297</v>
      </c>
      <c r="AS1152" s="4" t="str">
        <v>Individual development/MCST web query completed. Directory corroboration is not independent confirmation of BCA data. No telephone call or email delivery test was performed.</v>
      </c>
    </row>
    <row r="1153" ht="49" customHeight="1">
      <c r="A1153" s="4" t="str">
        <v>1984</v>
      </c>
      <c r="B1153" s="4" t="str">
        <v>Single Tier Management Corporation</v>
      </c>
      <c r="C1153" s="4" t="str">
        <v>NA</v>
      </c>
      <c r="D1153" s="4" t="str">
        <v>S96MC1984E</v>
      </c>
      <c r="E1153" s="4" t="str">
        <v>3 ST. MARTIN'S DRIVE</v>
      </c>
      <c r="F1153" s="4" t="str">
        <v>3 ST. MARTINS DRIVE 257990</v>
      </c>
      <c r="G1153" s="4" t="str">
        <v>16</v>
      </c>
      <c r="H1153" s="4" t="str">
        <v>RAFFLES QUAY</v>
      </c>
      <c r="I1153" s="4" t="str">
        <v>11-01</v>
      </c>
      <c r="J1153" s="4" t="str">
        <v>HONG LEONG BUILDING</v>
      </c>
      <c r="K1153" s="4" t="str">
        <v>048581</v>
      </c>
      <c r="L1153" s="4" t="str">
        <v>62207535</v>
      </c>
      <c r="M1153" s="4" t="str">
        <v>ACTIVE</v>
      </c>
      <c r="N1153" s="4" t="str">
        <v>8</v>
      </c>
      <c r="O1153" s="4" t="str">
        <v>KINGSTON PROPERTY MAINTENANCE SERVICES PTE LTD</v>
      </c>
      <c r="P1153" s="4" t="str">
        <v>26/06/1996</v>
      </c>
      <c r="Q1153" s="4" t="str">
        <v>Directory building phone: 6220 7535 | BCA MC phone: 62207535 | Managing agent: KINGSTON PROPERTY MAINTENANCE SERVICES PTE LTD; 6220 7535; kpmspl@kingston.com.sg</v>
      </c>
      <c r="R1153" s="4" t="str">
        <v>kpmspl@kingston.com.sg</v>
      </c>
      <c r="S1153" s="4" t="str">
        <v>Shared agent / group mailbox</v>
      </c>
      <c r="T1153" s="4" t="str">
        <v>6220 7535</v>
      </c>
      <c r="U1153" s="4" t="str">
        <v>6220 7535</v>
      </c>
      <c r="V1153" s="4" t="str">
        <v>KINGSTON PROPERTY MAINTENANCE SERVICES PTE LTD</v>
      </c>
      <c r="W1153" s="11" t="str">
        <v>https://kingston.com.sg/contact-us/</v>
      </c>
      <c r="X1153" s="4" t="str">
        <v>Company / property website</v>
      </c>
      <c r="Y1153" s="11" t="str">
        <v>https://www.estate.sg/3-st-martins-drive.html</v>
      </c>
      <c r="Z1153" s="4" t="str">
        <v>Third-party directory — confirm</v>
      </c>
      <c r="AA1153" s="4" t="str">
        <v>Agent contact checked; building contact not independently confirmed</v>
      </c>
      <c r="AB1153" s="4" t="str">
        <v>Head office; business development: Catherine Chan, catherinechan@kingston.com.sg  Shared agency mailbox, not a dedicated building manager.</v>
      </c>
      <c r="AC1153" s="4" t="str">
        <v>KINGSTON PROPERTY MAINTENANCE SERVICES PTE LTD</v>
      </c>
      <c r="AD1153" s="4" t="str">
        <v>62207535</v>
      </c>
      <c r="AE1153" s="4" t="str">
        <v>No agent/phone change</v>
      </c>
      <c r="AF1153" s="12" t="n">
        <v>46297</v>
      </c>
      <c r="AG1153" s="11" t="str">
        <v>https://data.gov.sg/datasets/d_f988c57e16e99ad3a649aa04572efd1c/view</v>
      </c>
      <c r="AH1153" s="4" t="str">
        <v>Agent contact checked; building contact not independently confirmed</v>
      </c>
      <c r="AI1153" s="11" t="str">
        <v>https://www.estate.sg/3-st-martins-drive.html</v>
      </c>
      <c r="AJ1153" s="4" t="str">
        <v>Exact MCST / UEN in building listing</v>
      </c>
      <c r="AK1153" s="4" t="str">
        <v>6220 7535</v>
      </c>
      <c r="AL1153" s="4" t="str">
        <v>Kingston Property Maintenance Services Pte Ltd</v>
      </c>
      <c r="AM1153" s="4" t="str">
        <v>Phone matches; Agent name matches</v>
      </c>
      <c r="AN1153" s="4" t="str">
        <v>Published contact re-found on cited source</v>
      </c>
      <c r="AO1153" s="4" t="str">
        <v>Building phone added</v>
      </c>
      <c r="AP1153" s="4" t="str">
        <v>BCA MC phone: 62207535 | Managing agent: KINGSTON PROPERTY MAINTENANCE SERVICES PTE LTD; 6220 7535; kpmspl@kingston.com.sg | Earlier agent source: https://kingston.com.sg/contact-us/ | Earlier building source: </v>
      </c>
      <c r="AQ1153" s="4" t="str">
        <v>"3 ST. MARTIN'S DRIVE" MCST 1984 management office contact Singapore</v>
      </c>
      <c r="AR1153" s="12" t="n">
        <v>46297</v>
      </c>
      <c r="AS1153" s="4" t="str">
        <v>Individual development/MCST web query completed. Directory corroboration is not independent confirmation of BCA data. No telephone call or email delivery test was performed.</v>
      </c>
    </row>
    <row r="1154" ht="48" customHeight="1">
      <c r="A1154" s="4" t="str">
        <v>1985</v>
      </c>
      <c r="B1154" s="4" t="str">
        <v>Single Tier Management Corporation</v>
      </c>
      <c r="C1154" s="4" t="str">
        <v>NA</v>
      </c>
      <c r="D1154" s="4" t="str">
        <v>S96MC1985A</v>
      </c>
      <c r="E1154" s="4" t="str">
        <v>TORIE MANSIONS</v>
      </c>
      <c r="F1154" s="4" t="str">
        <v>79-79C EVERITT ROAD 428619</v>
      </c>
      <c r="G1154" s="4" t="str">
        <v>75D</v>
      </c>
      <c r="H1154" s="4" t="str">
        <v>EVERITT ROAD</v>
      </c>
      <c r="I1154" s="4" t="str">
        <v>NA</v>
      </c>
      <c r="J1154" s="4" t="str">
        <v>TORIE MANSIONS</v>
      </c>
      <c r="K1154" s="4" t="str">
        <v>428618</v>
      </c>
      <c r="L1154" s="4" t="str">
        <v>68421731</v>
      </c>
      <c r="M1154" s="4" t="str">
        <v>ACTIVE</v>
      </c>
      <c r="N1154" s="4" t="str">
        <v>12</v>
      </c>
      <c r="O1154" s="4" t="str">
        <v>LANDSFIELD PROPERTY MANAGEMENT PTE LTD</v>
      </c>
      <c r="P1154" s="4" t="str">
        <v>27/03/1996</v>
      </c>
      <c r="Q1154" s="4" t="str">
        <v>Directory building phone: 9692 2740 | BCA MC phone: 68421731 | Managing agent: LANDSFIELD PROPERTY MANAGEMENT PTE LTD; 6842 1731</v>
      </c>
      <c r="R1154" s="4" t="str"/>
      <c r="S1154" s="4" t="str"/>
      <c r="T1154" s="4" t="str">
        <v>9692 2740</v>
      </c>
      <c r="U1154" s="4" t="str">
        <v>6842 1731</v>
      </c>
      <c r="V1154" s="4" t="str">
        <v>LANDSFIELD PROPERTY MANAGEMENT PTE LTD</v>
      </c>
      <c r="W1154" s="11" t="str">
        <v>https://www.landsfield.com/services/property-management/</v>
      </c>
      <c r="X1154" s="4" t="str">
        <v>Company / property website</v>
      </c>
      <c r="Y1154" s="11" t="str">
        <v>https://www.estate.sg/torie-mansions.html</v>
      </c>
      <c r="Z1154" s="4" t="str">
        <v>Third-party directory — confirm</v>
      </c>
      <c r="AA1154" s="4" t="str">
        <v>Agent contact checked; building contact not independently confirmed</v>
      </c>
      <c r="AB1154" s="4" t="str">
        <v>Landsfield group contact; confirm legal entity with office </v>
      </c>
      <c r="AC1154" s="4" t="str">
        <v>LANDSFIELD PROPERTY MANAGEMENT PTE LTD</v>
      </c>
      <c r="AD1154" s="4" t="str">
        <v>68421731</v>
      </c>
      <c r="AE1154" s="4" t="str">
        <v>No agent/phone change</v>
      </c>
      <c r="AF1154" s="12" t="n">
        <v>46297</v>
      </c>
      <c r="AG1154" s="11" t="str">
        <v>https://data.gov.sg/datasets/d_f988c57e16e99ad3a649aa04572efd1c/view</v>
      </c>
      <c r="AH1154" s="4" t="str">
        <v>Agent contact checked; building contact not independently confirmed</v>
      </c>
      <c r="AI1154" s="11" t="str">
        <v>https://www.estate.sg/torie-mansions.html</v>
      </c>
      <c r="AJ1154" s="4" t="str">
        <v>Exact MCST / UEN in building listing</v>
      </c>
      <c r="AK1154" s="4" t="str">
        <v>9692 2740</v>
      </c>
      <c r="AL1154" s="4" t="str">
        <v>Landsfield Property Management Pte Ltd</v>
      </c>
      <c r="AM1154" s="4" t="str">
        <v>Phone differs — confirm; Agent name matches</v>
      </c>
      <c r="AN1154" s="4" t="str">
        <v>Published contact re-found on cited source</v>
      </c>
      <c r="AO1154" s="4" t="str">
        <v>Building phone added</v>
      </c>
      <c r="AP1154" s="4" t="str">
        <v>BCA MC phone: 68421731 | Managing agent: LANDSFIELD PROPERTY MANAGEMENT PTE LTD; 6842 1731 | Earlier agent source: https://www.landsfield.com/services/property-management/ | Earlier building source: </v>
      </c>
      <c r="AQ1154" s="4" t="str">
        <v>"TORIE MANSIONS" MCST 1985 management office contact Singapore</v>
      </c>
      <c r="AR1154" s="12" t="n">
        <v>46297</v>
      </c>
      <c r="AS1154" s="4" t="str">
        <v>Individual development/MCST web query completed. Directory corroboration is not independent confirmation of BCA data. No telephone call or email delivery test was performed.</v>
      </c>
    </row>
    <row r="1155" ht="48" customHeight="1">
      <c r="A1155" s="4" t="str">
        <v>1986</v>
      </c>
      <c r="B1155" s="4" t="str">
        <v>Single Tier Management Corporation</v>
      </c>
      <c r="C1155" s="4" t="str">
        <v>NA</v>
      </c>
      <c r="D1155" s="4" t="str">
        <v>S96MC1986H</v>
      </c>
      <c r="E1155" s="4" t="str">
        <v>SARHAD VILLE</v>
      </c>
      <c r="F1155" s="4" t="str">
        <v>52 LORONG SARHAD 119162</v>
      </c>
      <c r="G1155" s="4" t="str">
        <v>47D</v>
      </c>
      <c r="H1155" s="4" t="str">
        <v>LORONG SARHAD</v>
      </c>
      <c r="I1155" s="4" t="str">
        <v>NA</v>
      </c>
      <c r="J1155" s="4" t="str">
        <v>SARHAD VILLE</v>
      </c>
      <c r="K1155" s="4" t="str">
        <v>119162</v>
      </c>
      <c r="L1155" s="4" t="str">
        <v>62569333</v>
      </c>
      <c r="M1155" s="4" t="str">
        <v>ACTIVE</v>
      </c>
      <c r="N1155" s="4" t="str">
        <v>32</v>
      </c>
      <c r="O1155" s="4" t="str">
        <v>NEWMAN PROPERTY CONSULTANTS PTE. LTD.</v>
      </c>
      <c r="P1155" s="4" t="str">
        <v>14/09/1996</v>
      </c>
      <c r="Q1155" s="4" t="str">
        <v>Directory building phone: 6346 3238 | Managing agent: CHAMBERS PROPERTY MANAGEMENT SERVICES PTE LTD; 6468 5100; hq@chambersinternational.com.sg</v>
      </c>
      <c r="R1155" s="4" t="str">
        <v>hq@chambersinternational.com.sg</v>
      </c>
      <c r="S1155" s="4" t="str">
        <v>Shared agent / group mailbox</v>
      </c>
      <c r="T1155" s="4" t="str">
        <v>6346 3238</v>
      </c>
      <c r="U1155" s="4" t="str">
        <v>6468 5100</v>
      </c>
      <c r="V1155" s="4" t="str">
        <v>CHAMBERS PROPERTY MANAGEMENT SERVICES PTE LTD</v>
      </c>
      <c r="W1155" s="11" t="str">
        <v>https://chambersinternational.com.sg/contact/</v>
      </c>
      <c r="X1155" s="4" t="str">
        <v>Company / property website</v>
      </c>
      <c r="Y1155" s="11" t="str">
        <v>https://www.estate.sg/sarhad-ville.html</v>
      </c>
      <c r="Z1155" s="4" t="str">
        <v>Third-party directory — confirm</v>
      </c>
      <c r="AA1155" s="4" t="str">
        <v>Agent contact checked; building contact not independently confirmed</v>
      </c>
      <c r="AB1155" s="4" t="str">
        <v>Head office  Shared agency mailbox, not a dedicated building manager.</v>
      </c>
      <c r="AC1155" s="4" t="str">
        <v>CHAMBERS PROPERTY MANAGEMENT SERVICES PTE LTD</v>
      </c>
      <c r="AD1155" s="4"/>
      <c r="AE1155" s="4" t="str">
        <v>Managing agent changed; MC phone changed</v>
      </c>
      <c r="AF1155" s="12" t="n">
        <v>46297</v>
      </c>
      <c r="AG1155" s="11" t="str">
        <v>https://data.gov.sg/datasets/d_f988c57e16e99ad3a649aa04572efd1c/view</v>
      </c>
      <c r="AH1155" s="4" t="str">
        <v>Agent contact checked; building contact not independently confirmed</v>
      </c>
      <c r="AI1155" s="11" t="str">
        <v>https://www.estate.sg/sarhad-ville.html</v>
      </c>
      <c r="AJ1155" s="4" t="str">
        <v>Exact MCST / UEN in building listing</v>
      </c>
      <c r="AK1155" s="4" t="str">
        <v>6346 3238</v>
      </c>
      <c r="AL1155" s="4" t="str">
        <v>Chambers Property Management Services Pte Ltd</v>
      </c>
      <c r="AM1155" s="4" t="str">
        <v>Directory phone fills BCA blank; Agent name matches</v>
      </c>
      <c r="AN1155" s="4" t="str">
        <v>Published contact re-found on cited source</v>
      </c>
      <c r="AO1155" s="4" t="str">
        <v>Building phone added</v>
      </c>
      <c r="AP1155" s="4" t="str">
        <v>Managing agent: CHAMBERS PROPERTY MANAGEMENT SERVICES PTE LTD; 6468 5100; hq@chambersinternational.com.sg | Earlier agent source: https://chambersinternational.com.sg/contact/ | Earlier building source: </v>
      </c>
      <c r="AQ1155" s="4" t="str">
        <v>"SARHAD VILLE" MCST 1986 management office contact Singapore</v>
      </c>
      <c r="AR1155" s="12" t="n">
        <v>46297</v>
      </c>
      <c r="AS1155" s="4" t="str">
        <v>Individual development/MCST web query completed. Directory corroboration is not independent confirmation of BCA data. No telephone call or email delivery test was performed.</v>
      </c>
    </row>
    <row r="1156" ht="49" customHeight="1">
      <c r="A1156" s="4" t="str">
        <v>1987</v>
      </c>
      <c r="B1156" s="4" t="str">
        <v>Single Tier Management Corporation</v>
      </c>
      <c r="C1156" s="4" t="str">
        <v>NA</v>
      </c>
      <c r="D1156" s="4" t="str">
        <v>S96MC1987D</v>
      </c>
      <c r="E1156" s="4" t="str">
        <v>TROPICANA CONDOMINIUM</v>
      </c>
      <c r="F1156" s="4" t="str">
        <v>2 JALAN TIGA RATUS 488067</v>
      </c>
      <c r="G1156" s="4" t="str">
        <v>2</v>
      </c>
      <c r="H1156" s="4" t="str">
        <v>JALAN TIGA RATUS</v>
      </c>
      <c r="I1156" s="4" t="str">
        <v>B1-01</v>
      </c>
      <c r="J1156" s="4" t="str">
        <v>TROPICANA CONDOMINIUM</v>
      </c>
      <c r="K1156" s="4" t="str">
        <v>488067</v>
      </c>
      <c r="L1156" s="4" t="str">
        <v>96849914</v>
      </c>
      <c r="M1156" s="4" t="str">
        <v>ACTIVE</v>
      </c>
      <c r="N1156" s="4" t="str">
        <v>40</v>
      </c>
      <c r="O1156" s="4" t="str">
        <v>D'PROMAN &amp; CO. PTE LTD</v>
      </c>
      <c r="P1156" s="4" t="str">
        <v>02/07/1996</v>
      </c>
      <c r="Q1156" s="4" t="str">
        <v>Directory building phone: 9820 1665 | BCA MC phone: 96849914 | Managing agent: D'PROMAN &amp; CO. PTE LTD; 6909 3017; enquiries@dpromanco.com</v>
      </c>
      <c r="R1156" s="4" t="str">
        <v>enquiries@dpromanco.com</v>
      </c>
      <c r="S1156" s="4" t="str">
        <v>Shared agent mailbox — dated publication</v>
      </c>
      <c r="T1156" s="4" t="str">
        <v>9820 1665</v>
      </c>
      <c r="U1156" s="4" t="str">
        <v>6909 3017</v>
      </c>
      <c r="V1156" s="4" t="str">
        <v>D'PROMAN &amp; CO. PTE LTD</v>
      </c>
      <c r="W1156" s="11" t="str">
        <v>https://myestatehub001.blob.core.windows.net/3798/B/21953/9th_council_meeting_minutes.pdf</v>
      </c>
      <c r="X1156" s="4" t="str">
        <v>Company / MCST publication — dated</v>
      </c>
      <c r="Y1156" s="11" t="str">
        <v>https://www.estate.sg/tropicana-condominium.html</v>
      </c>
      <c r="Z1156" s="4" t="str">
        <v>Third-party directory — confirm</v>
      </c>
      <c r="AA1156" s="4" t="str">
        <v>Directory / register evidence — independent confirmation absent</v>
      </c>
      <c r="AB1156" s="4" t="str">
        <v>Email and phone visually checked on company letterhead dated 26 March 2024. Phone corroborated by current APFM listing https://apfm.org.sg/members/ama . Shared agency mailbox, not a dedicated building manager.</v>
      </c>
      <c r="AC1156" s="4" t="str">
        <v>D'PROMAN &amp; CO. PTE LTD</v>
      </c>
      <c r="AD1156" s="4" t="str">
        <v>96849914</v>
      </c>
      <c r="AE1156" s="4" t="str">
        <v>No agent/phone change</v>
      </c>
      <c r="AF1156" s="12" t="n">
        <v>46297</v>
      </c>
      <c r="AG1156" s="11" t="str">
        <v>https://data.gov.sg/datasets/d_f988c57e16e99ad3a649aa04572efd1c/view</v>
      </c>
      <c r="AH1156" s="4" t="str">
        <v>Directory / register evidence — independent confirmation absent</v>
      </c>
      <c r="AI1156" s="11" t="str">
        <v>https://www.estate.sg/tropicana-condominium.html</v>
      </c>
      <c r="AJ1156" s="4" t="str">
        <v>Exact MCST / UEN in building listing</v>
      </c>
      <c r="AK1156" s="4" t="str">
        <v>9820 1665</v>
      </c>
      <c r="AL1156" s="4" t="str">
        <v>D'Proman &amp; Co. Pte Ltd</v>
      </c>
      <c r="AM1156" s="4" t="str">
        <v>Phone differs — confirm; Agent name matches</v>
      </c>
      <c r="AN1156" s="4" t="str">
        <v>Published dated company letterhead</v>
      </c>
      <c r="AO1156" s="4" t="str">
        <v>Building phone added</v>
      </c>
      <c r="AP1156" s="4" t="str">
        <v>BCA MC phone: 96849914 | Managing agent: D'PROMAN &amp; CO. PTE LTD; 6909 3017; enquiries@dpromanco.com | Earlier agent source: https://myestatehub001.blob.core.windows.net/3798/B/21953/9th_council_meeting_minutes.pdf | Earlier building source: </v>
      </c>
      <c r="AQ1156" s="4" t="str">
        <v>"TROPICANA CONDOMINIUM" MCST 1987 management office contact Singapore</v>
      </c>
      <c r="AR1156" s="12" t="n">
        <v>46297</v>
      </c>
      <c r="AS1156" s="4" t="str">
        <v>Individual development/MCST web query completed. Directory corroboration is not independent confirmation of BCA data. No telephone call or email delivery test was performed.</v>
      </c>
    </row>
    <row r="1157" ht="49" customHeight="1">
      <c r="A1157" s="4" t="str">
        <v>1988</v>
      </c>
      <c r="B1157" s="4" t="str">
        <v>Single Tier Management Corporation</v>
      </c>
      <c r="C1157" s="4" t="str">
        <v>NA</v>
      </c>
      <c r="D1157" s="4" t="str">
        <v>S96MC1988L</v>
      </c>
      <c r="E1157" s="4" t="str">
        <v>ROSALIA PARK</v>
      </c>
      <c r="F1157" s="4" t="str">
        <v>38 LORONG ONG LYE 536407</v>
      </c>
      <c r="G1157" s="4" t="str">
        <v>38</v>
      </c>
      <c r="H1157" s="4" t="str">
        <v>LORONG ONG LYE</v>
      </c>
      <c r="I1157" s="4" t="str">
        <v>NA</v>
      </c>
      <c r="J1157" s="4" t="str">
        <v>ROSALIA PARK</v>
      </c>
      <c r="K1157" s="4" t="str">
        <v>536407</v>
      </c>
      <c r="L1157" s="4" t="str">
        <v>62230169</v>
      </c>
      <c r="M1157" s="4" t="str">
        <v>ACTIVE</v>
      </c>
      <c r="N1157" s="4" t="str">
        <v>88</v>
      </c>
      <c r="O1157" s="4" t="str">
        <v>SMART PROPERTY MANAGEMENT (SINGAPORE) PTE LTD</v>
      </c>
      <c r="P1157" s="4" t="str">
        <v>28/08/1996</v>
      </c>
      <c r="Q1157" s="4" t="str">
        <v>Directory building phone: 6337 5277 | BCA MC phone: 62230169 | Managing agent: SMART PROPERTY MANAGEMENT (SINGAPORE) PTE LTD; 6223 0169; contact.us@smartproperty.sg</v>
      </c>
      <c r="R1157" s="4" t="str">
        <v>contact.us@smartproperty.sg</v>
      </c>
      <c r="S1157" s="4" t="str">
        <v>Shared agent mailbox — dated publication</v>
      </c>
      <c r="T1157" s="4" t="str">
        <v>6337 5277</v>
      </c>
      <c r="U1157" s="4" t="str">
        <v>6223 0169</v>
      </c>
      <c r="V1157" s="4" t="str">
        <v>SMART PROPERTY MANAGEMENT (SINGAPORE) PTE LTD</v>
      </c>
      <c r="W1157" s="11" t="str">
        <v>https://sscontract.com.sg/wp-content/uploads/2025/11/Testimonial-Hillsta.pdf</v>
      </c>
      <c r="X1157" s="4" t="str">
        <v>Company / MCST publication — dated</v>
      </c>
      <c r="Y1157" s="11" t="str">
        <v>https://www.estate.sg/rosalia-park.html</v>
      </c>
      <c r="Z1157" s="4" t="str">
        <v>Third-party directory — confirm</v>
      </c>
      <c r="AA1157" s="4" t="str">
        <v>Directory / register evidence — independent confirmation absent</v>
      </c>
      <c r="AB1157" s="4" t="str">
        <v>Email and phone visually checked on company letterhead dated 1 May 2025. Phone also appears at https://www.smartproperty.sg/contact-us/ . Shared agency mailbox, not a dedicated building manager.</v>
      </c>
      <c r="AC1157" s="4" t="str">
        <v>SMART PROPERTY MANAGEMENT (SINGAPORE) PTE LTD</v>
      </c>
      <c r="AD1157" s="4" t="str">
        <v>62230169</v>
      </c>
      <c r="AE1157" s="4" t="str">
        <v>No agent/phone change</v>
      </c>
      <c r="AF1157" s="12" t="n">
        <v>46297</v>
      </c>
      <c r="AG1157" s="11" t="str">
        <v>https://data.gov.sg/datasets/d_f988c57e16e99ad3a649aa04572efd1c/view</v>
      </c>
      <c r="AH1157" s="4" t="str">
        <v>Directory / register evidence — independent confirmation absent</v>
      </c>
      <c r="AI1157" s="11" t="str">
        <v>https://www.estate.sg/rosalia-park.html</v>
      </c>
      <c r="AJ1157" s="4" t="str">
        <v>Exact MCST / UEN in building listing</v>
      </c>
      <c r="AK1157" s="4" t="str">
        <v>6337 5277</v>
      </c>
      <c r="AL1157" s="4" t="str">
        <v>Smart Property Management (Singapore) Pte Ltd</v>
      </c>
      <c r="AM1157" s="4" t="str">
        <v>Phone differs — confirm; Agent name matches</v>
      </c>
      <c r="AN1157" s="4" t="str">
        <v>Published dated company letterhead</v>
      </c>
      <c r="AO1157" s="4" t="str">
        <v>Building phone added</v>
      </c>
      <c r="AP1157" s="4" t="str">
        <v>BCA MC phone: 62230169 | Managing agent: SMART PROPERTY MANAGEMENT (SINGAPORE) PTE LTD; 6223 0169; contact.us@smartproperty.sg | Earlier agent source: https://sscontract.com.sg/wp-content/uploads/2025/11/Testimonial-Hillsta.pdf | Earlier building source: </v>
      </c>
      <c r="AQ1157" s="4" t="str">
        <v>"ROSALIA PARK" MCST 1988 management office contact Singapore</v>
      </c>
      <c r="AR1157" s="12" t="n">
        <v>46297</v>
      </c>
      <c r="AS1157" s="4" t="str">
        <v>Individual development/MCST web query completed. Directory corroboration is not independent confirmation of BCA data. No telephone call or email delivery test was performed.</v>
      </c>
    </row>
    <row r="1158" ht="48" customHeight="1">
      <c r="A1158" s="4" t="str">
        <v>1989</v>
      </c>
      <c r="B1158" s="4" t="str">
        <v>Single Tier Management Corporation</v>
      </c>
      <c r="C1158" s="4" t="str">
        <v>NA</v>
      </c>
      <c r="D1158" s="4" t="str">
        <v>S96MC1989G</v>
      </c>
      <c r="E1158" s="4" t="str">
        <v>TORIEVILLE</v>
      </c>
      <c r="F1158" s="4" t="str">
        <v>47 LORONG 6 GEYLANG 399202</v>
      </c>
      <c r="G1158" s="4" t="str">
        <v>540</v>
      </c>
      <c r="H1158" s="4" t="str">
        <v>SIMS AVENUE</v>
      </c>
      <c r="I1158" s="4" t="str">
        <v>03-06</v>
      </c>
      <c r="J1158" s="4" t="str">
        <v>SIMS AVENUE CENTRE</v>
      </c>
      <c r="K1158" s="4" t="str">
        <v>387603</v>
      </c>
      <c r="L1158" s="4" t="str">
        <v>68421731</v>
      </c>
      <c r="M1158" s="4" t="str">
        <v>ACTIVE</v>
      </c>
      <c r="N1158" s="4" t="str">
        <v>28</v>
      </c>
      <c r="O1158" s="4" t="str">
        <v>LANDSFIELD PROPERTY MANAGEMENT PTE LTD</v>
      </c>
      <c r="P1158" s="4" t="str">
        <v>24/05/1996</v>
      </c>
      <c r="Q1158" s="4" t="str">
        <v>Directory building phone: 6842 1731 | BCA MC phone: 68421731 | Managing agent: LANDSFIELD PROPERTY MANAGEMENT PTE LTD; 6842 1731</v>
      </c>
      <c r="R1158" s="4" t="str"/>
      <c r="S1158" s="4" t="str"/>
      <c r="T1158" s="4" t="str">
        <v>6842 1731</v>
      </c>
      <c r="U1158" s="4" t="str">
        <v>6842 1731</v>
      </c>
      <c r="V1158" s="4" t="str">
        <v>LANDSFIELD PROPERTY MANAGEMENT PTE LTD</v>
      </c>
      <c r="W1158" s="11" t="str">
        <v>https://www.landsfield.com/services/property-management/</v>
      </c>
      <c r="X1158" s="4" t="str">
        <v>Company / property website</v>
      </c>
      <c r="Y1158" s="11" t="str">
        <v>https://www.estate.sg/torieville.html</v>
      </c>
      <c r="Z1158" s="4" t="str">
        <v>Third-party directory — confirm</v>
      </c>
      <c r="AA1158" s="4" t="str">
        <v>Agent contact checked; building contact not independently confirmed</v>
      </c>
      <c r="AB1158" s="4" t="str">
        <v>Landsfield group contact; confirm legal entity with office </v>
      </c>
      <c r="AC1158" s="4" t="str">
        <v>LANDSFIELD PROPERTY MANAGEMENT PTE LTD</v>
      </c>
      <c r="AD1158" s="4" t="str">
        <v>68421731</v>
      </c>
      <c r="AE1158" s="4" t="str">
        <v>No agent/phone change</v>
      </c>
      <c r="AF1158" s="12" t="n">
        <v>46297</v>
      </c>
      <c r="AG1158" s="11" t="str">
        <v>https://data.gov.sg/datasets/d_f988c57e16e99ad3a649aa04572efd1c/view</v>
      </c>
      <c r="AH1158" s="4" t="str">
        <v>Agent contact checked; building contact not independently confirmed</v>
      </c>
      <c r="AI1158" s="11" t="str">
        <v>https://www.estate.sg/torieville.html</v>
      </c>
      <c r="AJ1158" s="4" t="str">
        <v>Exact MCST / UEN in building listing</v>
      </c>
      <c r="AK1158" s="4" t="str">
        <v>6842 1731</v>
      </c>
      <c r="AL1158" s="4" t="str">
        <v>Landsfield Property Management Pte Ltd</v>
      </c>
      <c r="AM1158" s="4" t="str">
        <v>Phone matches; Agent name matches</v>
      </c>
      <c r="AN1158" s="4" t="str">
        <v>Published contact re-found on cited source</v>
      </c>
      <c r="AO1158" s="4" t="str">
        <v>Building phone added</v>
      </c>
      <c r="AP1158" s="4" t="str">
        <v>BCA MC phone: 68421731 | Managing agent: LANDSFIELD PROPERTY MANAGEMENT PTE LTD; 6842 1731 | Earlier agent source: https://www.landsfield.com/services/property-management/ | Earlier building source: </v>
      </c>
      <c r="AQ1158" s="4" t="str">
        <v>"TORIEVILLE" MCST 1989 management office contact Singapore</v>
      </c>
      <c r="AR1158" s="12" t="n">
        <v>46297</v>
      </c>
      <c r="AS1158" s="4" t="str">
        <v>Individual development/MCST web query completed. Directory corroboration is not independent confirmation of BCA data. No telephone call or email delivery test was performed.</v>
      </c>
    </row>
    <row r="1159" ht="48" customHeight="1">
      <c r="A1159" s="4" t="str">
        <v>1990</v>
      </c>
      <c r="B1159" s="4" t="str">
        <v>Single Tier Management Corporation</v>
      </c>
      <c r="C1159" s="4" t="str">
        <v>NA</v>
      </c>
      <c r="D1159" s="4" t="str">
        <v>S96MC1990D</v>
      </c>
      <c r="E1159" s="4" t="str">
        <v>GUILIN MANSIONS</v>
      </c>
      <c r="F1159" s="4" t="str">
        <v>8 LORONG 37 GEYLANG 387906</v>
      </c>
      <c r="G1159" s="4" t="str">
        <v>8</v>
      </c>
      <c r="H1159" s="4" t="str">
        <v>LORONG 37 GEYLANG</v>
      </c>
      <c r="I1159" s="4" t="str">
        <v>01-01</v>
      </c>
      <c r="J1159" s="4" t="str">
        <v>GUILIN MANSIONS</v>
      </c>
      <c r="K1159" s="4" t="str">
        <v>387906</v>
      </c>
      <c r="L1159" s="4" t="str">
        <v>96617309</v>
      </c>
      <c r="M1159" s="4" t="str">
        <v>ACTIVE</v>
      </c>
      <c r="N1159" s="4" t="str">
        <v>21</v>
      </c>
      <c r="O1159" s="4" t="str">
        <v>CHARLTON MANAGEMENT SERVICES</v>
      </c>
      <c r="P1159" s="4" t="str">
        <v>21/05/1996</v>
      </c>
      <c r="Q1159" s="4" t="str">
        <v>Directory building phone: 9661 7309</v>
      </c>
      <c r="R1159" s="4" t="str"/>
      <c r="S1159" s="4" t="str"/>
      <c r="T1159" s="4" t="str">
        <v>9661 7309</v>
      </c>
      <c r="U1159" s="4" t="str"/>
      <c r="V1159" s="4" t="str"/>
      <c r="W1159" s="11" t="str"/>
      <c r="X1159" s="4" t="str"/>
      <c r="Y1159" s="11" t="str">
        <v>https://www.estate.sg/guilin-mansions.html</v>
      </c>
      <c r="Z1159" s="4" t="str">
        <v>Third-party directory — confirm</v>
      </c>
      <c r="AA1159" s="4" t="str">
        <v>Directory / register evidence — independent confirmation absent</v>
      </c>
      <c r="AB1159" s="4" t="str"/>
      <c r="AC1159" s="4" t="str">
        <v>CHARLTON MANAGEMENT SERVICES</v>
      </c>
      <c r="AD1159" s="4"/>
      <c r="AE1159" s="4" t="str">
        <v>MC phone changed</v>
      </c>
      <c r="AF1159" s="12" t="n">
        <v>46297</v>
      </c>
      <c r="AG1159" s="11" t="str">
        <v>https://data.gov.sg/datasets/d_f988c57e16e99ad3a649aa04572efd1c/view</v>
      </c>
      <c r="AH1159" s="4" t="str">
        <v>Directory / register evidence — independent confirmation absent</v>
      </c>
      <c r="AI1159" s="11" t="str">
        <v>https://www.estate.sg/guilin-mansions.html</v>
      </c>
      <c r="AJ1159" s="4" t="str">
        <v>Exact MCST / UEN in building listing</v>
      </c>
      <c r="AK1159" s="4" t="str">
        <v>9661 7309</v>
      </c>
      <c r="AL1159" s="4" t="str">
        <v>Charlton Management Services</v>
      </c>
      <c r="AM1159" s="4" t="str">
        <v>Directory phone fills BCA blank; Agent name matches</v>
      </c>
      <c r="AN1159" s="4" t="str">
        <v>No additional agent contact found</v>
      </c>
      <c r="AO1159" s="4" t="str">
        <v>Building phone added</v>
      </c>
      <c r="AP1159" s="4" t="str">
        <v>No contact captured — further research needed | Earlier agent source:  | Earlier building source: </v>
      </c>
      <c r="AQ1159" s="4" t="str">
        <v>"GUILIN MANSIONS" MCST 1990 management office contact Singapore</v>
      </c>
      <c r="AR1159" s="12" t="n">
        <v>46297</v>
      </c>
      <c r="AS1159" s="4" t="str">
        <v>Individual development/MCST web query completed. Directory corroboration is not independent confirmation of BCA data. No telephone call or email delivery test was performed.</v>
      </c>
    </row>
    <row r="1160" ht="48" customHeight="1">
      <c r="A1160" s="4" t="str">
        <v>1991</v>
      </c>
      <c r="B1160" s="4" t="str">
        <v>Single Tier Management Corporation</v>
      </c>
      <c r="C1160" s="4" t="str">
        <v>NA</v>
      </c>
      <c r="D1160" s="4" t="str">
        <v>S96MC1991L</v>
      </c>
      <c r="E1160" s="4" t="str">
        <v>MANAGEMENT CORPORATION STRATA TITLE PLAN NO. 1991</v>
      </c>
      <c r="F1160" s="4" t="str">
        <v>21 GUILLEMARD ROAD 399694</v>
      </c>
      <c r="G1160" s="4" t="str">
        <v>80</v>
      </c>
      <c r="H1160" s="4" t="str">
        <v>MARINE PARADE ROAD</v>
      </c>
      <c r="I1160" s="4" t="str">
        <v>21-1</v>
      </c>
      <c r="J1160" s="4" t="str">
        <v>PARKWAY PARADE</v>
      </c>
      <c r="K1160" s="4" t="str">
        <v>449269</v>
      </c>
      <c r="L1160" s="4"/>
      <c r="M1160" s="4" t="str">
        <v>ACTIVE</v>
      </c>
      <c r="N1160" s="4" t="str">
        <v>3</v>
      </c>
      <c r="O1160" s="4" t="str">
        <v>GARDENEA MANAGEMENT SERVICES</v>
      </c>
      <c r="P1160" s="4" t="str">
        <v>23/04/1996</v>
      </c>
      <c r="Q1160" s="4" t="str">
        <v>Directory building phone: 6346 1959 | Managing agent: GARDENEA MANAGEMENT SERVICES; 6778 5666</v>
      </c>
      <c r="R1160" s="4" t="str"/>
      <c r="S1160" s="4" t="str"/>
      <c r="T1160" s="4" t="str">
        <v>6346 1959</v>
      </c>
      <c r="U1160" s="4" t="str">
        <v>6778 5666</v>
      </c>
      <c r="V1160" s="4" t="str">
        <v>GARDENEA MANAGEMENT SERVICES</v>
      </c>
      <c r="W1160" s="11" t="str">
        <v>https://recordowl.com/company/gardenea-management-services</v>
      </c>
      <c r="X1160" s="4" t="str">
        <v>Third-party directory — confirm</v>
      </c>
      <c r="Y1160" s="11" t="str">
        <v>https://www.estate.sg/21-guillemard-road.html</v>
      </c>
      <c r="Z1160" s="4" t="str">
        <v>Third-party directory — confirm</v>
      </c>
      <c r="AA1160" s="4" t="str">
        <v>Directory / register evidence — independent confirmation absent</v>
      </c>
      <c r="AB1160" s="4" t="str">
        <v>Company-directory phone rechecked. Removed unrelated Cashew portal footer phone from the previous note.</v>
      </c>
      <c r="AC1160" s="4" t="str">
        <v>GARDENEA MANAGEMENT SERVICES</v>
      </c>
      <c r="AD1160" s="4"/>
      <c r="AE1160" s="4" t="str">
        <v>No agent/phone change</v>
      </c>
      <c r="AF1160" s="12" t="n">
        <v>46297</v>
      </c>
      <c r="AG1160" s="11" t="str">
        <v>https://data.gov.sg/datasets/d_f988c57e16e99ad3a649aa04572efd1c/view</v>
      </c>
      <c r="AH1160" s="4" t="str">
        <v>Directory / register evidence — independent confirmation absent</v>
      </c>
      <c r="AI1160" s="11" t="str">
        <v>https://www.estate.sg/21-guillemard-road.html</v>
      </c>
      <c r="AJ1160" s="4" t="str">
        <v>Exact MCST / UEN in building listing</v>
      </c>
      <c r="AK1160" s="4" t="str">
        <v>6346 1959</v>
      </c>
      <c r="AL1160" s="4" t="str">
        <v>Gardenea Management Services</v>
      </c>
      <c r="AM1160" s="4" t="str">
        <v>Directory phone fills BCA blank; Agent name matches</v>
      </c>
      <c r="AN1160" s="4" t="str">
        <v>Directory listing checked — confirm current office</v>
      </c>
      <c r="AO1160" s="4" t="str">
        <v>Building phone added</v>
      </c>
      <c r="AP1160" s="4" t="str">
        <v>Managing agent: GARDENEA MANAGEMENT SERVICES; 6778 5666 | Earlier agent source: https://recordowl.com/company/gardenea-management-services | Earlier building source: </v>
      </c>
      <c r="AQ1160" s="4" t="str">
        <v>"MCST 1991" "21 GUILLEMARD ROAD 399694" management contact</v>
      </c>
      <c r="AR1160" s="12" t="n">
        <v>46297</v>
      </c>
      <c r="AS1160" s="4" t="str">
        <v>Individual development/MCST web query completed. Directory corroboration is not independent confirmation of BCA data. No telephone call or email delivery test was performed.</v>
      </c>
    </row>
    <row r="1161" ht="48" customHeight="1">
      <c r="A1161" s="4" t="str">
        <v>1992</v>
      </c>
      <c r="B1161" s="4" t="str">
        <v>Single Tier Management Corporation</v>
      </c>
      <c r="C1161" s="4" t="str">
        <v>NA</v>
      </c>
      <c r="D1161" s="4" t="str">
        <v>S96MC1992G</v>
      </c>
      <c r="E1161" s="4" t="str">
        <v>MANAGEMENT CORPORATION STRATA TITLE PLAN NO. 1992</v>
      </c>
      <c r="F1161" s="4" t="str">
        <v>25 GUILLEMARD ROAD 399696</v>
      </c>
      <c r="G1161" s="4" t="str">
        <v>80</v>
      </c>
      <c r="H1161" s="4" t="str">
        <v>MARINE PARADE ROAD</v>
      </c>
      <c r="I1161" s="4" t="str">
        <v>21-1</v>
      </c>
      <c r="J1161" s="4" t="str">
        <v>PARKWAY PARADE</v>
      </c>
      <c r="K1161" s="4" t="str">
        <v>449269</v>
      </c>
      <c r="L1161" s="4"/>
      <c r="M1161" s="4" t="str">
        <v>ACTIVE</v>
      </c>
      <c r="N1161" s="4" t="str">
        <v>3</v>
      </c>
      <c r="O1161" s="4" t="str">
        <v>GARDENEA MANAGEMENT SERVICES</v>
      </c>
      <c r="P1161" s="4" t="str">
        <v>23/06/1996</v>
      </c>
      <c r="Q1161" s="4" t="str">
        <v>Directory building phone: 6346 1959 | Managing agent: GARDENEA MANAGEMENT SERVICES; 6778 5666</v>
      </c>
      <c r="R1161" s="4" t="str"/>
      <c r="S1161" s="4" t="str"/>
      <c r="T1161" s="4" t="str">
        <v>6346 1959</v>
      </c>
      <c r="U1161" s="4" t="str">
        <v>6778 5666</v>
      </c>
      <c r="V1161" s="4" t="str">
        <v>GARDENEA MANAGEMENT SERVICES</v>
      </c>
      <c r="W1161" s="11" t="str">
        <v>https://recordowl.com/company/gardenea-management-services</v>
      </c>
      <c r="X1161" s="4" t="str">
        <v>Third-party directory — confirm</v>
      </c>
      <c r="Y1161" s="11" t="str">
        <v>https://www.estate.sg/25-guillemard-road.html</v>
      </c>
      <c r="Z1161" s="4" t="str">
        <v>Third-party directory — confirm</v>
      </c>
      <c r="AA1161" s="4" t="str">
        <v>Directory / register evidence — independent confirmation absent</v>
      </c>
      <c r="AB1161" s="4" t="str">
        <v>Company-directory phone rechecked. Removed unrelated Cashew portal footer phone from the previous note.</v>
      </c>
      <c r="AC1161" s="4" t="str">
        <v>GARDENEA MANAGEMENT SERVICES</v>
      </c>
      <c r="AD1161" s="4"/>
      <c r="AE1161" s="4" t="str">
        <v>No agent/phone change</v>
      </c>
      <c r="AF1161" s="12" t="n">
        <v>46297</v>
      </c>
      <c r="AG1161" s="11" t="str">
        <v>https://data.gov.sg/datasets/d_f988c57e16e99ad3a649aa04572efd1c/view</v>
      </c>
      <c r="AH1161" s="4" t="str">
        <v>Directory / register evidence — independent confirmation absent</v>
      </c>
      <c r="AI1161" s="11" t="str">
        <v>https://www.estate.sg/25-guillemard-road.html</v>
      </c>
      <c r="AJ1161" s="4" t="str">
        <v>Exact MCST / UEN in building listing</v>
      </c>
      <c r="AK1161" s="4" t="str">
        <v>6346 1959</v>
      </c>
      <c r="AL1161" s="4" t="str">
        <v>Gardenea Management Services</v>
      </c>
      <c r="AM1161" s="4" t="str">
        <v>Directory phone fills BCA blank; Agent name matches</v>
      </c>
      <c r="AN1161" s="4" t="str">
        <v>Directory listing checked — confirm current office</v>
      </c>
      <c r="AO1161" s="4" t="str">
        <v>Building phone added</v>
      </c>
      <c r="AP1161" s="4" t="str">
        <v>Managing agent: GARDENEA MANAGEMENT SERVICES; 6778 5666 | Earlier agent source: https://recordowl.com/company/gardenea-management-services | Earlier building source: </v>
      </c>
      <c r="AQ1161" s="4" t="str">
        <v>"MCST 1992" "25 GUILLEMARD ROAD 399696" management contact</v>
      </c>
      <c r="AR1161" s="12" t="n">
        <v>46297</v>
      </c>
      <c r="AS1161" s="4" t="str">
        <v>Individual development/MCST web query completed. Directory corroboration is not independent confirmation of BCA data. No telephone call or email delivery test was performed.</v>
      </c>
    </row>
    <row r="1162" ht="48" customHeight="1">
      <c r="A1162" s="4" t="str">
        <v>1993</v>
      </c>
      <c r="B1162" s="4" t="str">
        <v>Single Tier Management Corporation</v>
      </c>
      <c r="C1162" s="4" t="str">
        <v>NA</v>
      </c>
      <c r="D1162" s="4" t="str">
        <v>S96MC1993C</v>
      </c>
      <c r="E1162" s="4" t="str">
        <v>MANAGEMENT CORPORATION STRATA TITLE PLAN NO. 1993</v>
      </c>
      <c r="F1162" s="4" t="str">
        <v>27 GUILLEMARD ROAD 399697</v>
      </c>
      <c r="G1162" s="4" t="str">
        <v>80</v>
      </c>
      <c r="H1162" s="4" t="str">
        <v>MARINE PARADE ROAD</v>
      </c>
      <c r="I1162" s="4" t="str">
        <v>21-1</v>
      </c>
      <c r="J1162" s="4" t="str">
        <v>PARKWAY PARADE</v>
      </c>
      <c r="K1162" s="4" t="str">
        <v>449269</v>
      </c>
      <c r="L1162" s="4"/>
      <c r="M1162" s="4" t="str">
        <v>ACTIVE</v>
      </c>
      <c r="N1162" s="4" t="str">
        <v>3</v>
      </c>
      <c r="O1162" s="4" t="str">
        <v>GARDENEA MANAGEMENT SERVICES</v>
      </c>
      <c r="P1162" s="4" t="str">
        <v>23/04/1996</v>
      </c>
      <c r="Q1162" s="4" t="str">
        <v>Directory building phone: 6346 1959 | Managing agent: GARDENEA MANAGEMENT SERVICES; 6778 5666</v>
      </c>
      <c r="R1162" s="4" t="str"/>
      <c r="S1162" s="4" t="str"/>
      <c r="T1162" s="4" t="str">
        <v>6346 1959</v>
      </c>
      <c r="U1162" s="4" t="str">
        <v>6778 5666</v>
      </c>
      <c r="V1162" s="4" t="str">
        <v>GARDENEA MANAGEMENT SERVICES</v>
      </c>
      <c r="W1162" s="11" t="str">
        <v>https://recordowl.com/company/gardenea-management-services</v>
      </c>
      <c r="X1162" s="4" t="str">
        <v>Third-party directory — confirm</v>
      </c>
      <c r="Y1162" s="11" t="str">
        <v>https://www.estate.sg/27-guillemard-road.html</v>
      </c>
      <c r="Z1162" s="4" t="str">
        <v>Third-party directory — confirm</v>
      </c>
      <c r="AA1162" s="4" t="str">
        <v>Directory / register evidence — independent confirmation absent</v>
      </c>
      <c r="AB1162" s="4" t="str">
        <v>Company-directory phone rechecked. Removed unrelated Cashew portal footer phone from the previous note.</v>
      </c>
      <c r="AC1162" s="4" t="str">
        <v>GARDENEA MANAGEMENT SERVICES</v>
      </c>
      <c r="AD1162" s="4"/>
      <c r="AE1162" s="4" t="str">
        <v>No agent/phone change</v>
      </c>
      <c r="AF1162" s="12" t="n">
        <v>46297</v>
      </c>
      <c r="AG1162" s="11" t="str">
        <v>https://data.gov.sg/datasets/d_f988c57e16e99ad3a649aa04572efd1c/view</v>
      </c>
      <c r="AH1162" s="4" t="str">
        <v>Directory / register evidence — independent confirmation absent</v>
      </c>
      <c r="AI1162" s="11" t="str">
        <v>https://www.estate.sg/27-guillemard-road.html</v>
      </c>
      <c r="AJ1162" s="4" t="str">
        <v>Exact MCST / UEN in building listing</v>
      </c>
      <c r="AK1162" s="4" t="str">
        <v>6346 1959</v>
      </c>
      <c r="AL1162" s="4" t="str">
        <v>Gardenea Management Services</v>
      </c>
      <c r="AM1162" s="4" t="str">
        <v>Directory phone fills BCA blank; Agent name matches</v>
      </c>
      <c r="AN1162" s="4" t="str">
        <v>Directory listing checked — confirm current office</v>
      </c>
      <c r="AO1162" s="4" t="str">
        <v>Building phone added</v>
      </c>
      <c r="AP1162" s="4" t="str">
        <v>Managing agent: GARDENEA MANAGEMENT SERVICES; 6778 5666 | Earlier agent source: https://recordowl.com/company/gardenea-management-services | Earlier building source: </v>
      </c>
      <c r="AQ1162" s="4" t="str">
        <v>"MCST 1993" "27 GUILLEMARD ROAD 399697" management contact</v>
      </c>
      <c r="AR1162" s="12" t="n">
        <v>46297</v>
      </c>
      <c r="AS1162" s="4" t="str">
        <v>Individual development/MCST web query completed. Directory corroboration is not independent confirmation of BCA data. No telephone call or email delivery test was performed.</v>
      </c>
    </row>
    <row r="1163" ht="48" customHeight="1">
      <c r="A1163" s="4" t="str">
        <v>1994</v>
      </c>
      <c r="B1163" s="4" t="str">
        <v>Single Tier Management Corporation</v>
      </c>
      <c r="C1163" s="4" t="str">
        <v>NA</v>
      </c>
      <c r="D1163" s="4" t="str">
        <v>S96MC1994K</v>
      </c>
      <c r="E1163" s="4" t="str">
        <v>PETAIN COURT</v>
      </c>
      <c r="F1163" s="4" t="str">
        <v>8 PETAIN ROAD 208088</v>
      </c>
      <c r="G1163" s="4" t="str">
        <v>1014</v>
      </c>
      <c r="H1163" s="4" t="str">
        <v>GEYLANG EAST AVENUE 3</v>
      </c>
      <c r="I1163" s="4" t="str">
        <v>07-216</v>
      </c>
      <c r="J1163" s="4" t="str">
        <v>NA</v>
      </c>
      <c r="K1163" s="4" t="str">
        <v>389729</v>
      </c>
      <c r="L1163" s="4" t="str">
        <v>68440801</v>
      </c>
      <c r="M1163" s="4" t="str">
        <v>ACTIVE</v>
      </c>
      <c r="N1163" s="4" t="str">
        <v>7</v>
      </c>
      <c r="O1163" s="4" t="str">
        <v>HALLEY SERVICE PTE LTD</v>
      </c>
      <c r="P1163" s="4" t="str">
        <v>13/05/1996</v>
      </c>
      <c r="Q1163" s="4" t="str">
        <v>Directory building phone: 6844 0801 | BCA MC phone: 68440801 | Managing agent: HALLEY SERVICES PTE LTD; 6511 1811</v>
      </c>
      <c r="R1163" s="4" t="str"/>
      <c r="S1163" s="4" t="str"/>
      <c r="T1163" s="4" t="str">
        <v>6844 0801</v>
      </c>
      <c r="U1163" s="4" t="str">
        <v>6511 1811</v>
      </c>
      <c r="V1163" s="4" t="str">
        <v>HALLEY SERVICES PTE LTD</v>
      </c>
      <c r="W1163" s="11" t="str">
        <v>https://www.sisv.org.sg/ama-list.aspx</v>
      </c>
      <c r="X1163" s="4" t="str">
        <v>Industry association directory</v>
      </c>
      <c r="Y1163" s="11" t="str">
        <v>https://www.estate.sg/petain-court.html</v>
      </c>
      <c r="Z1163" s="4" t="str">
        <v>Third-party directory — confirm</v>
      </c>
      <c r="AA1163" s="4" t="str">
        <v>Agent contact checked; building contact not independently confirmed</v>
      </c>
      <c r="AB1163" s="4" t="str">
        <v>Industry body listing; other directories show different phone numbers  Name match: Likely singular/plural name variation; confirm entity.</v>
      </c>
      <c r="AC1163" s="4" t="str">
        <v>HALLEY SERVICE PTE LTD</v>
      </c>
      <c r="AD1163" s="4" t="str">
        <v>68440801</v>
      </c>
      <c r="AE1163" s="4" t="str">
        <v>No agent/phone change</v>
      </c>
      <c r="AF1163" s="12" t="n">
        <v>46297</v>
      </c>
      <c r="AG1163" s="11" t="str">
        <v>https://data.gov.sg/datasets/d_f988c57e16e99ad3a649aa04572efd1c/view</v>
      </c>
      <c r="AH1163" s="4" t="str">
        <v>Agent contact checked; building contact not independently confirmed</v>
      </c>
      <c r="AI1163" s="11" t="str">
        <v>https://www.estate.sg/petain-court.html</v>
      </c>
      <c r="AJ1163" s="4" t="str">
        <v>Exact MCST / UEN in building listing</v>
      </c>
      <c r="AK1163" s="4" t="str">
        <v>6844 0801</v>
      </c>
      <c r="AL1163" s="4" t="str">
        <v>Halley Service Pte Ltd</v>
      </c>
      <c r="AM1163" s="4" t="str">
        <v>Phone matches; Agent name matches</v>
      </c>
      <c r="AN1163" s="4" t="str">
        <v>Published contact re-found on cited source</v>
      </c>
      <c r="AO1163" s="4" t="str">
        <v>Building phone added</v>
      </c>
      <c r="AP1163" s="4" t="str">
        <v>BCA MC phone: 68440801 | Managing agent: HALLEY SERVICES PTE LTD; 6511 1811 | Earlier agent source: https://www.sisv.org.sg/ama-list.aspx | Earlier building source: </v>
      </c>
      <c r="AQ1163" s="4" t="str">
        <v>"PETAIN COURT" MCST 1994 management office contact Singapore</v>
      </c>
      <c r="AR1163" s="12" t="n">
        <v>46297</v>
      </c>
      <c r="AS1163" s="4" t="str">
        <v>Individual development/MCST web query completed. Directory corroboration is not independent confirmation of BCA data. No telephone call or email delivery test was performed.</v>
      </c>
    </row>
    <row r="1164" ht="49" customHeight="1">
      <c r="A1164" s="4" t="str">
        <v>1995</v>
      </c>
      <c r="B1164" s="4" t="str">
        <v>Single Tier Management Corporation</v>
      </c>
      <c r="C1164" s="4" t="str">
        <v>NA</v>
      </c>
      <c r="D1164" s="4" t="str">
        <v>S96MC1995F</v>
      </c>
      <c r="E1164" s="4" t="str">
        <v>CENTRAL GREEN CONDOMINIUM</v>
      </c>
      <c r="F1164" s="4" t="str">
        <v>1 JALAN MEMBINA 169479</v>
      </c>
      <c r="G1164" s="4" t="str">
        <v>1</v>
      </c>
      <c r="H1164" s="4" t="str">
        <v>JALAN MEMBINA</v>
      </c>
      <c r="I1164" s="4" t="str">
        <v>B1-01</v>
      </c>
      <c r="J1164" s="4" t="str">
        <v>CENTRAL GREEN CONDOMINIUM</v>
      </c>
      <c r="K1164" s="4" t="str">
        <v>169479</v>
      </c>
      <c r="L1164" s="4" t="str">
        <v>62752320</v>
      </c>
      <c r="M1164" s="4" t="str">
        <v>ACTIVE</v>
      </c>
      <c r="N1164" s="4" t="str">
        <v>412</v>
      </c>
      <c r="O1164" s="4" t="str">
        <v>SAVILLS PROPERTY MANAGEMENT PTE LTD</v>
      </c>
      <c r="P1164" s="4" t="str">
        <v>10/10/1996</v>
      </c>
      <c r="Q1164" s="4" t="str">
        <v>Directory building phone: 6275 2320 | BCA MC phone: 62752320 | Managing agent: SAVILLS PROPERTY MANAGEMENT PTE LTD; 6346 3238</v>
      </c>
      <c r="R1164" s="4" t="str"/>
      <c r="S1164" s="4" t="str"/>
      <c r="T1164" s="4" t="str">
        <v>6275 2320</v>
      </c>
      <c r="U1164" s="4" t="str">
        <v>6346 3238</v>
      </c>
      <c r="V1164" s="4" t="str">
        <v>SAVILLS PROPERTY MANAGEMENT PTE LTD</v>
      </c>
      <c r="W1164" s="11" t="str">
        <v>https://www.savills.com.sg/services/property-management.aspx</v>
      </c>
      <c r="X1164" s="4" t="str">
        <v>Company / property website</v>
      </c>
      <c r="Y1164" s="11" t="str">
        <v>https://www.estate.sg/central-green-condominium.html</v>
      </c>
      <c r="Z1164" s="4" t="str">
        <v>Third-party directory — confirm</v>
      </c>
      <c r="AA1164" s="4" t="str">
        <v>Agent contact checked; building contact not independently confirmed</v>
      </c>
      <c r="AB1164" s="4" t="str">
        <v>Current property-management page lists Winnie Wong and Tang Chee Charn. Historical Chan Kok Hong email is moved out of the current contact field.</v>
      </c>
      <c r="AC1164" s="4" t="str">
        <v>SAVILLS PROPERTY MANAGEMENT PTE LTD</v>
      </c>
      <c r="AD1164" s="4" t="str">
        <v>62752320</v>
      </c>
      <c r="AE1164" s="4" t="str">
        <v>No agent/phone change</v>
      </c>
      <c r="AF1164" s="12" t="n">
        <v>46297</v>
      </c>
      <c r="AG1164" s="11" t="str">
        <v>https://data.gov.sg/datasets/d_f988c57e16e99ad3a649aa04572efd1c/view</v>
      </c>
      <c r="AH1164" s="4" t="str">
        <v>Agent contact checked; building contact not independently confirmed</v>
      </c>
      <c r="AI1164" s="11" t="str">
        <v>https://www.estate.sg/central-green-condominium.html</v>
      </c>
      <c r="AJ1164" s="4" t="str">
        <v>Exact MCST / UEN in building listing</v>
      </c>
      <c r="AK1164" s="4" t="str">
        <v>6275 2320</v>
      </c>
      <c r="AL1164" s="4" t="str">
        <v>Savills Property Management Pte Ltd</v>
      </c>
      <c r="AM1164" s="4" t="str">
        <v>Phone matches; Agent name matches</v>
      </c>
      <c r="AN1164" s="4" t="str">
        <v>Current official website</v>
      </c>
      <c r="AO1164" s="4" t="str">
        <v>Management email removed; Building phone added; Agent source updated</v>
      </c>
      <c r="AP1164" s="4" t="str">
        <v>BCA MC phone: 62752320 | Managing agent: SAVILLS PROPERTY MANAGEMENT PTE LTD; 6346 3238; chankokhong@savills.com.sg | Earlier agent source: https://pdf.savills.asia/asia-pacific-research/asia-pacific-research/2025investmentguides-1.pdf | Earlier building source: </v>
      </c>
      <c r="AQ1164" s="4" t="str">
        <v>"CENTRAL GREEN CONDOMINIUM" MCST 1995 management office contact Singapore</v>
      </c>
      <c r="AR1164" s="12" t="n">
        <v>46297</v>
      </c>
      <c r="AS1164" s="4" t="str">
        <v>Individual development/MCST web query completed. Directory corroboration is not independent confirmation of BCA data. No telephone call or email delivery test was performed.</v>
      </c>
    </row>
    <row r="1165" ht="48" customHeight="1">
      <c r="A1165" s="4" t="str">
        <v>1996</v>
      </c>
      <c r="B1165" s="4" t="str">
        <v>Single Tier Management Corporation</v>
      </c>
      <c r="C1165" s="4" t="str">
        <v>NA</v>
      </c>
      <c r="D1165" s="4" t="str">
        <v>S96MC1996B</v>
      </c>
      <c r="E1165" s="4" t="str">
        <v>PINEHURST CONDOMINIUM</v>
      </c>
      <c r="F1165" s="4" t="str">
        <v>132 LORONG L TELOK KURAU 425569</v>
      </c>
      <c r="G1165" s="4" t="str">
        <v>132</v>
      </c>
      <c r="H1165" s="4" t="str">
        <v>LORONG L TELOK KURAU</v>
      </c>
      <c r="I1165" s="4" t="str">
        <v>01-01</v>
      </c>
      <c r="J1165" s="4" t="str">
        <v>PINEHURST CONDOMINIUM</v>
      </c>
      <c r="K1165" s="4" t="str">
        <v>425569</v>
      </c>
      <c r="L1165" s="4" t="str">
        <v>80615949</v>
      </c>
      <c r="M1165" s="4" t="str">
        <v>ACTIVE</v>
      </c>
      <c r="N1165" s="4" t="str">
        <v>41</v>
      </c>
      <c r="O1165" s="4" t="str">
        <v>NA</v>
      </c>
      <c r="P1165" s="4" t="str">
        <v>19/04/1996</v>
      </c>
      <c r="Q1165" s="4" t="str">
        <v>Directory building phone: 9820 1665 | BCA MC phone: 80615949</v>
      </c>
      <c r="R1165" s="4" t="str"/>
      <c r="S1165" s="4" t="str"/>
      <c r="T1165" s="4" t="str">
        <v>9820 1665</v>
      </c>
      <c r="U1165" s="4" t="str"/>
      <c r="V1165" s="4" t="str"/>
      <c r="W1165" s="11" t="str"/>
      <c r="X1165" s="4" t="str"/>
      <c r="Y1165" s="11" t="str">
        <v>https://www.estate.sg/pinehurst-condominium.html</v>
      </c>
      <c r="Z1165" s="4" t="str">
        <v>Third-party directory — confirm</v>
      </c>
      <c r="AA1165" s="4" t="str">
        <v>Directory / register evidence — independent confirmation absent</v>
      </c>
      <c r="AB1165" s="4" t="str"/>
      <c r="AC1165" s="4" t="str">
        <v>NA</v>
      </c>
      <c r="AD1165" s="4" t="str">
        <v>80615949</v>
      </c>
      <c r="AE1165" s="4" t="str">
        <v>No agent/phone change</v>
      </c>
      <c r="AF1165" s="12" t="n">
        <v>46297</v>
      </c>
      <c r="AG1165" s="11" t="str">
        <v>https://data.gov.sg/datasets/d_f988c57e16e99ad3a649aa04572efd1c/view</v>
      </c>
      <c r="AH1165" s="4" t="str">
        <v>Directory / register evidence — independent confirmation absent</v>
      </c>
      <c r="AI1165" s="11" t="str">
        <v>https://www.estate.sg/pinehurst-condominium.html</v>
      </c>
      <c r="AJ1165" s="4" t="str">
        <v>Exact MCST / UEN in building listing</v>
      </c>
      <c r="AK1165" s="4" t="str">
        <v>9820 1665</v>
      </c>
      <c r="AL1165" s="4" t="str"/>
      <c r="AM1165" s="4" t="str">
        <v>Phone differs — confirm</v>
      </c>
      <c r="AN1165" s="4" t="str">
        <v>No additional agent contact found</v>
      </c>
      <c r="AO1165" s="4" t="str">
        <v>Building phone added</v>
      </c>
      <c r="AP1165" s="4" t="str">
        <v>BCA MC phone: 80615949 | Earlier agent source:  | Earlier building source: </v>
      </c>
      <c r="AQ1165" s="4" t="str">
        <v>"PINEHURST CONDOMINIUM" MCST 1996 management office contact Singapore</v>
      </c>
      <c r="AR1165" s="12" t="n">
        <v>46297</v>
      </c>
      <c r="AS1165" s="4" t="str">
        <v>Individual development/MCST web query completed. Directory corroboration is not independent confirmation of BCA data. No telephone call or email delivery test was performed.</v>
      </c>
    </row>
    <row r="1166" ht="48" customHeight="1">
      <c r="A1166" s="4" t="str">
        <v>1998</v>
      </c>
      <c r="B1166" s="4" t="str">
        <v>Single Tier Management Corporation</v>
      </c>
      <c r="C1166" s="4" t="str">
        <v>NA</v>
      </c>
      <c r="D1166" s="4" t="str">
        <v>S96MC1998E</v>
      </c>
      <c r="E1166" s="4" t="str">
        <v>GREAT PACIFIC WAREHOUSE</v>
      </c>
      <c r="F1166" s="4" t="str">
        <v>7 KAKI BUKIT ROAD 2 417840</v>
      </c>
      <c r="G1166" s="4" t="str">
        <v>301</v>
      </c>
      <c r="H1166" s="4" t="str">
        <v>BOON KENG ROAD</v>
      </c>
      <c r="I1166" s="4" t="str">
        <v>NA</v>
      </c>
      <c r="J1166" s="4" t="str">
        <v>NA</v>
      </c>
      <c r="K1166" s="4" t="str">
        <v>339779</v>
      </c>
      <c r="L1166" s="4"/>
      <c r="M1166" s="4" t="str">
        <v>ACTIVE</v>
      </c>
      <c r="N1166" s="4" t="str">
        <v>28</v>
      </c>
      <c r="O1166" s="4" t="str">
        <v>SIN SOON LEE REALTY CO PTE LTD</v>
      </c>
      <c r="P1166" s="4" t="str">
        <v>10/06/1996</v>
      </c>
      <c r="Q1166" s="4" t="str">
        <v>Directory building phone: 6744 5577 | Managing agent: SIN SOON LEE REALTY CO PTE LTD; 6744 5577; adminbox@singnet.com.sg</v>
      </c>
      <c r="R1166" s="4" t="str">
        <v>adminbox@singnet.com.sg</v>
      </c>
      <c r="S1166" s="4" t="str">
        <v>Shared agent / group mailbox</v>
      </c>
      <c r="T1166" s="4" t="str">
        <v>6744 5577</v>
      </c>
      <c r="U1166" s="4" t="str">
        <v>6744 5577</v>
      </c>
      <c r="V1166" s="4" t="str">
        <v>SIN SOON LEE REALTY CO PTE LTD</v>
      </c>
      <c r="W1166" s="11" t="str">
        <v>https://www.bizapore.com/en/sin-soon-lee-realty-co-pte-ltd-6744-5577</v>
      </c>
      <c r="X1166" s="4" t="str">
        <v>Third-party directory — confirm</v>
      </c>
      <c r="Y1166" s="11" t="str">
        <v>https://www.estate.sg/great-pacific-warehouse.html</v>
      </c>
      <c r="Z1166" s="4" t="str">
        <v>Third-party directory — confirm</v>
      </c>
      <c r="AA1166" s="4" t="str">
        <v>Directory / register evidence — independent confirmation absent</v>
      </c>
      <c r="AB1166" s="4" t="str">
        <v>Email and phone re-found on company directory through search service; no independent company confirmation. Shared agency mailbox, not a dedicated building manager.</v>
      </c>
      <c r="AC1166" s="4" t="str">
        <v>SIN SOON LEE REALTY CO PTE LTD</v>
      </c>
      <c r="AD1166" s="4"/>
      <c r="AE1166" s="4" t="str">
        <v>No agent/phone change</v>
      </c>
      <c r="AF1166" s="12" t="n">
        <v>46297</v>
      </c>
      <c r="AG1166" s="11" t="str">
        <v>https://data.gov.sg/datasets/d_f988c57e16e99ad3a649aa04572efd1c/view</v>
      </c>
      <c r="AH1166" s="4" t="str">
        <v>Directory / register evidence — independent confirmation absent</v>
      </c>
      <c r="AI1166" s="11" t="str">
        <v>https://www.estate.sg/great-pacific-warehouse.html</v>
      </c>
      <c r="AJ1166" s="4" t="str">
        <v>Exact MCST / UEN in building listing</v>
      </c>
      <c r="AK1166" s="4" t="str">
        <v>6744 5577</v>
      </c>
      <c r="AL1166" s="4" t="str">
        <v>Sin Soon Lee Realty Co Pte Ltd</v>
      </c>
      <c r="AM1166" s="4" t="str">
        <v>Directory phone fills BCA blank; Agent name matches</v>
      </c>
      <c r="AN1166" s="4" t="str">
        <v>Directory only — confirm current office</v>
      </c>
      <c r="AO1166" s="4" t="str">
        <v>Building phone added</v>
      </c>
      <c r="AP1166" s="4" t="str">
        <v>Managing agent: SIN SOON LEE REALTY CO PTE LTD; 6744 5577; adminbox@singnet.com.sg | Earlier agent source: https://www.bizapore.com/en/sin-soon-lee-realty-co-pte-ltd-6744-5577 | Earlier building source: </v>
      </c>
      <c r="AQ1166" s="4" t="str">
        <v>"GREAT PACIFIC WAREHOUSE" MCST 1998 management office contact Singapore</v>
      </c>
      <c r="AR1166" s="12" t="n">
        <v>46297</v>
      </c>
      <c r="AS1166" s="4" t="str">
        <v>Individual development/MCST web query completed. Directory corroboration is not independent confirmation of BCA data. No telephone call or email delivery test was performed.</v>
      </c>
    </row>
    <row r="1167" ht="48" customHeight="1">
      <c r="A1167" s="4" t="str">
        <v>1999</v>
      </c>
      <c r="B1167" s="4" t="str">
        <v>Single Tier Management Corporation</v>
      </c>
      <c r="C1167" s="4" t="str">
        <v>NA</v>
      </c>
      <c r="D1167" s="4" t="str">
        <v>S96MC1999A</v>
      </c>
      <c r="E1167" s="4" t="str">
        <v>MANAGEMENT CORPORATION STRATA TITLE PLAN NO. 1999</v>
      </c>
      <c r="F1167" s="4" t="str">
        <v>31 CAVAN ROAD 209857</v>
      </c>
      <c r="G1167" s="4" t="str">
        <v>31C</v>
      </c>
      <c r="H1167" s="4" t="str">
        <v>CAVAN ROAD</v>
      </c>
      <c r="I1167" s="4" t="str">
        <v>NA</v>
      </c>
      <c r="J1167" s="4" t="str">
        <v>NA</v>
      </c>
      <c r="K1167" s="4" t="str">
        <v>209857</v>
      </c>
      <c r="L1167" s="4" t="str">
        <v>62951512</v>
      </c>
      <c r="M1167" s="4" t="str">
        <v>ACTIVE</v>
      </c>
      <c r="N1167" s="4" t="str">
        <v>4</v>
      </c>
      <c r="O1167" s="4" t="str">
        <v>NA</v>
      </c>
      <c r="P1167" s="4" t="str">
        <v>25/07/1996</v>
      </c>
      <c r="Q1167" s="4" t="str">
        <v>Directory building phone: 6295 1512 | BCA MC phone: 62951512</v>
      </c>
      <c r="R1167" s="4" t="str"/>
      <c r="S1167" s="4" t="str"/>
      <c r="T1167" s="4" t="str">
        <v>6295 1512</v>
      </c>
      <c r="U1167" s="4" t="str"/>
      <c r="V1167" s="4" t="str"/>
      <c r="W1167" s="11" t="str"/>
      <c r="X1167" s="4" t="str"/>
      <c r="Y1167" s="11" t="str">
        <v>https://www.estate.sg/31-cavan-road.html</v>
      </c>
      <c r="Z1167" s="4" t="str">
        <v>Third-party directory — confirm</v>
      </c>
      <c r="AA1167" s="4" t="str">
        <v>Directory / register evidence — independent confirmation absent</v>
      </c>
      <c r="AB1167" s="4" t="str"/>
      <c r="AC1167" s="4" t="str">
        <v>NA</v>
      </c>
      <c r="AD1167" s="4" t="str">
        <v>62951512</v>
      </c>
      <c r="AE1167" s="4" t="str">
        <v>No agent/phone change</v>
      </c>
      <c r="AF1167" s="12" t="n">
        <v>46297</v>
      </c>
      <c r="AG1167" s="11" t="str">
        <v>https://data.gov.sg/datasets/d_f988c57e16e99ad3a649aa04572efd1c/view</v>
      </c>
      <c r="AH1167" s="4" t="str">
        <v>Directory / register evidence — independent confirmation absent</v>
      </c>
      <c r="AI1167" s="11" t="str">
        <v>https://www.estate.sg/31-cavan-road.html</v>
      </c>
      <c r="AJ1167" s="4" t="str">
        <v>Exact MCST / UEN in building listing</v>
      </c>
      <c r="AK1167" s="4" t="str">
        <v>6295 1512</v>
      </c>
      <c r="AL1167" s="4" t="str"/>
      <c r="AM1167" s="4" t="str">
        <v>Phone matches</v>
      </c>
      <c r="AN1167" s="4" t="str">
        <v>No additional agent contact found</v>
      </c>
      <c r="AO1167" s="4" t="str">
        <v>Building phone added</v>
      </c>
      <c r="AP1167" s="4" t="str">
        <v>BCA MC phone: 62951512 | Earlier agent source:  | Earlier building source: </v>
      </c>
      <c r="AQ1167" s="4" t="str">
        <v>"MCST 1999" "31 CAVAN ROAD 209857" management contact</v>
      </c>
      <c r="AR1167" s="12" t="n">
        <v>46297</v>
      </c>
      <c r="AS1167" s="4" t="str">
        <v>Individual development/MCST web query completed. Directory corroboration is not independent confirmation of BCA data. No telephone call or email delivery test was performed.</v>
      </c>
    </row>
    <row r="1168" ht="48" customHeight="1">
      <c r="A1168" s="4" t="str">
        <v>2000</v>
      </c>
      <c r="B1168" s="4" t="str">
        <v>Single Tier Management Corporation</v>
      </c>
      <c r="C1168" s="4" t="str">
        <v>NA</v>
      </c>
      <c r="D1168" s="4" t="str">
        <v>S96MC2000J</v>
      </c>
      <c r="E1168" s="4" t="str">
        <v>KATONG APARTMENTS</v>
      </c>
      <c r="F1168" s="4" t="str">
        <v>36/A/B/C MANGIS ROAD 424971</v>
      </c>
      <c r="G1168" s="4" t="str">
        <v>28/36</v>
      </c>
      <c r="H1168" s="4" t="str">
        <v>MANGIS ROAD</v>
      </c>
      <c r="I1168" s="4" t="str">
        <v>NA</v>
      </c>
      <c r="J1168" s="4" t="str">
        <v>KATONG APARTMENTS</v>
      </c>
      <c r="K1168" s="4" t="str">
        <v>424965</v>
      </c>
      <c r="L1168" s="4" t="str">
        <v>67322220</v>
      </c>
      <c r="M1168" s="4" t="str">
        <v>ACTIVE</v>
      </c>
      <c r="N1168" s="4" t="str">
        <v>25</v>
      </c>
      <c r="O1168" s="4" t="str">
        <v>SIERRA ASSET MANAGEMENT PTE LTD</v>
      </c>
      <c r="P1168" s="4" t="str">
        <v>01/06/1996</v>
      </c>
      <c r="Q1168" s="4" t="str">
        <v>Directory building phone: 6734 8316 | BCA MC phone: 67322220 | Managing agent: SIERRA ASSET MANAGEMENT PTE LTD; 6732 2220; admin@sierra-asset.sg</v>
      </c>
      <c r="R1168" s="4" t="str">
        <v>admin@sierra-asset.sg</v>
      </c>
      <c r="S1168" s="4" t="str">
        <v>Shared agent / group mailbox</v>
      </c>
      <c r="T1168" s="4" t="str">
        <v>6734 8316</v>
      </c>
      <c r="U1168" s="4" t="str">
        <v>6732 2220</v>
      </c>
      <c r="V1168" s="4" t="str">
        <v>SIERRA ASSET MANAGEMENT PTE LTD</v>
      </c>
      <c r="W1168" s="11" t="str">
        <v>https://www.sierra-asset.management/contact</v>
      </c>
      <c r="X1168" s="4" t="str">
        <v>Company / property website</v>
      </c>
      <c r="Y1168" s="11" t="str">
        <v>https://www.estate.sg/katong-apartments.html</v>
      </c>
      <c r="Z1168" s="4" t="str">
        <v>Third-party directory — confirm</v>
      </c>
      <c r="AA1168" s="4" t="str">
        <v>Agent contact checked; building contact not independently confirmed</v>
      </c>
      <c r="AB1168" s="4" t="str">
        <v>Head office  Shared agency mailbox, not a dedicated building manager.</v>
      </c>
      <c r="AC1168" s="4" t="str">
        <v>SIERRA ASSET MANAGEMENT PTE LTD</v>
      </c>
      <c r="AD1168" s="4" t="str">
        <v>67322220</v>
      </c>
      <c r="AE1168" s="4" t="str">
        <v>No agent/phone change</v>
      </c>
      <c r="AF1168" s="12" t="n">
        <v>46297</v>
      </c>
      <c r="AG1168" s="11" t="str">
        <v>https://data.gov.sg/datasets/d_f988c57e16e99ad3a649aa04572efd1c/view</v>
      </c>
      <c r="AH1168" s="4" t="str">
        <v>Agent contact checked; building contact not independently confirmed</v>
      </c>
      <c r="AI1168" s="11" t="str">
        <v>https://www.estate.sg/katong-apartments.html</v>
      </c>
      <c r="AJ1168" s="4" t="str">
        <v>Exact MCST / UEN in building listing</v>
      </c>
      <c r="AK1168" s="4" t="str">
        <v>6734 8316</v>
      </c>
      <c r="AL1168" s="4" t="str">
        <v>Sierra Asset Management Pte Ltd</v>
      </c>
      <c r="AM1168" s="4" t="str">
        <v>Phone differs — confirm; Agent name matches</v>
      </c>
      <c r="AN1168" s="4" t="str">
        <v>Published contact re-found on cited source</v>
      </c>
      <c r="AO1168" s="4" t="str">
        <v>Building phone added</v>
      </c>
      <c r="AP1168" s="4" t="str">
        <v>BCA MC phone: 67322220 | Managing agent: SIERRA ASSET MANAGEMENT PTE LTD; 6732 2220; admin@sierra-asset.sg | Earlier agent source: https://www.sierra-asset.management/contact | Earlier building source: </v>
      </c>
      <c r="AQ1168" s="4" t="str">
        <v>"KATONG APARTMENTS" MCST 2000 management office contact Singapore</v>
      </c>
      <c r="AR1168" s="12" t="n">
        <v>46297</v>
      </c>
      <c r="AS1168" s="4" t="str">
        <v>Individual development/MCST web query completed. Directory corroboration is not independent confirmation of BCA data. No telephone call or email delivery test was performed.</v>
      </c>
    </row>
    <row r="1169" ht="48" customHeight="1">
      <c r="A1169" s="4" t="str">
        <v>2001</v>
      </c>
      <c r="B1169" s="4" t="str">
        <v>Single Tier Management Corporation</v>
      </c>
      <c r="C1169" s="4" t="str">
        <v>NA</v>
      </c>
      <c r="D1169" s="4" t="str">
        <v>S96MC2001E</v>
      </c>
      <c r="E1169" s="4" t="str">
        <v>RIVA LODGE</v>
      </c>
      <c r="F1169" s="4" t="str">
        <v>36 LEONIE HILL 239230</v>
      </c>
      <c r="G1169" s="4" t="str">
        <v>36</v>
      </c>
      <c r="H1169" s="4" t="str">
        <v>LEONIE HILL</v>
      </c>
      <c r="I1169" s="4" t="str">
        <v>01-01</v>
      </c>
      <c r="J1169" s="4" t="str">
        <v>RIVA LODGE</v>
      </c>
      <c r="K1169" s="4" t="str">
        <v>239230</v>
      </c>
      <c r="L1169" s="4" t="str">
        <v>89276068</v>
      </c>
      <c r="M1169" s="4" t="str">
        <v>ACTIVE</v>
      </c>
      <c r="N1169" s="4" t="str">
        <v>25</v>
      </c>
      <c r="O1169" s="4" t="str">
        <v>ASIA PROPERTIES &amp; ASSETS CONSULTANCY PTE LTD</v>
      </c>
      <c r="P1169" s="4" t="str">
        <v>26/07/1996</v>
      </c>
      <c r="Q1169" s="4" t="str">
        <v>Directory building phone: 6805 5500 | BCA MC phone: 89276068 | Managing agent: ASIA PROPERTIES &amp; ASSETS CONSULTANCY PTE LTD; 6802 3129; 6802 1624; enquiries@asiapty.com</v>
      </c>
      <c r="R1169" s="4" t="str">
        <v>enquiries@asiapty.com</v>
      </c>
      <c r="S1169" s="4" t="str">
        <v>Shared agent / group mailbox</v>
      </c>
      <c r="T1169" s="4" t="str">
        <v>6805 5500</v>
      </c>
      <c r="U1169" s="4" t="str">
        <v>6802 3129; 6802 1624</v>
      </c>
      <c r="V1169" s="4" t="str">
        <v>ASIA PROPERTIES &amp; ASSETS CONSULTANCY PTE LTD</v>
      </c>
      <c r="W1169" s="11" t="str">
        <v>https://www.asiapty.com/</v>
      </c>
      <c r="X1169" s="4" t="str">
        <v>Company / property website</v>
      </c>
      <c r="Y1169" s="11" t="str">
        <v>https://www.estate.sg/riva-lodge.html</v>
      </c>
      <c r="Z1169" s="4" t="str">
        <v>Third-party directory — confirm</v>
      </c>
      <c r="AA1169" s="4" t="str">
        <v>Agent contact checked; building contact not independently confirmed</v>
      </c>
      <c r="AB1169" s="4" t="str">
        <v>Head office  Shared agency mailbox, not a dedicated building manager.</v>
      </c>
      <c r="AC1169" s="4" t="str">
        <v>ASIA PROPERTIES &amp; ASSETS CONSULTANCY PTE LTD</v>
      </c>
      <c r="AD1169" s="4" t="str">
        <v>89276068</v>
      </c>
      <c r="AE1169" s="4" t="str">
        <v>No agent/phone change</v>
      </c>
      <c r="AF1169" s="12" t="n">
        <v>46297</v>
      </c>
      <c r="AG1169" s="11" t="str">
        <v>https://data.gov.sg/datasets/d_f988c57e16e99ad3a649aa04572efd1c/view</v>
      </c>
      <c r="AH1169" s="4" t="str">
        <v>Agent contact checked; building contact not independently confirmed</v>
      </c>
      <c r="AI1169" s="11" t="str">
        <v>https://www.estate.sg/riva-lodge.html</v>
      </c>
      <c r="AJ1169" s="4" t="str">
        <v>Exact MCST / UEN in building listing</v>
      </c>
      <c r="AK1169" s="4" t="str">
        <v>6805 5500</v>
      </c>
      <c r="AL1169" s="4" t="str">
        <v>Asia Properties &amp; Assets Consultancy Pte Ltd</v>
      </c>
      <c r="AM1169" s="4" t="str">
        <v>Phone differs — confirm; Agent name matches</v>
      </c>
      <c r="AN1169" s="4" t="str">
        <v>Published contact re-found on cited source</v>
      </c>
      <c r="AO1169" s="4" t="str">
        <v>Building phone added</v>
      </c>
      <c r="AP1169" s="4" t="str">
        <v>BCA MC phone: 89276068 | Managing agent: ASIA PROPERTIES &amp; ASSETS CONSULTANCY PTE LTD; 6802 3129; 6802 1624; enquiries@asiapty.com | Earlier agent source: https://www.asiapty.com/ | Earlier building source: </v>
      </c>
      <c r="AQ1169" s="4" t="str">
        <v>"RIVA LODGE" MCST 2001 management office contact Singapore</v>
      </c>
      <c r="AR1169" s="12" t="n">
        <v>46297</v>
      </c>
      <c r="AS1169" s="4" t="str">
        <v>Individual development/MCST web query completed. Directory corroboration is not independent confirmation of BCA data. No telephone call or email delivery test was performed.</v>
      </c>
    </row>
    <row r="1170" ht="48" customHeight="1">
      <c r="A1170" s="4" t="str">
        <v>2002</v>
      </c>
      <c r="B1170" s="4" t="str">
        <v>Single Tier Management Corporation</v>
      </c>
      <c r="C1170" s="4" t="str">
        <v>NA</v>
      </c>
      <c r="D1170" s="4" t="str">
        <v>S96MC2002A</v>
      </c>
      <c r="E1170" s="4" t="str">
        <v>MADEIRA COURT</v>
      </c>
      <c r="F1170" s="4" t="str">
        <v>18 LORONG M TELOK KURAU 425408</v>
      </c>
      <c r="G1170" s="4" t="str">
        <v>18</v>
      </c>
      <c r="H1170" s="4" t="str">
        <v>LORONG M TELOK KURAU</v>
      </c>
      <c r="I1170" s="4" t="str">
        <v>B1-01</v>
      </c>
      <c r="J1170" s="4" t="str">
        <v>MADEIRA COURT</v>
      </c>
      <c r="K1170" s="4" t="str">
        <v>425408</v>
      </c>
      <c r="L1170" s="4" t="str">
        <v>97371292</v>
      </c>
      <c r="M1170" s="4" t="str">
        <v>ACTIVE</v>
      </c>
      <c r="N1170" s="4" t="str">
        <v>12</v>
      </c>
      <c r="O1170" s="4" t="str">
        <v>NA</v>
      </c>
      <c r="P1170" s="4" t="str">
        <v>12/06/1996</v>
      </c>
      <c r="Q1170" s="4" t="str">
        <v>Directory building phone: 9737 1292 | BCA MC phone: 97371292</v>
      </c>
      <c r="R1170" s="4" t="str"/>
      <c r="S1170" s="4" t="str"/>
      <c r="T1170" s="4" t="str">
        <v>9737 1292</v>
      </c>
      <c r="U1170" s="4" t="str"/>
      <c r="V1170" s="4" t="str"/>
      <c r="W1170" s="11" t="str"/>
      <c r="X1170" s="4" t="str"/>
      <c r="Y1170" s="11" t="str">
        <v>https://www.estate.sg/madeira-court.html</v>
      </c>
      <c r="Z1170" s="4" t="str">
        <v>Third-party directory — confirm</v>
      </c>
      <c r="AA1170" s="4" t="str">
        <v>Directory / register evidence — independent confirmation absent</v>
      </c>
      <c r="AB1170" s="4" t="str"/>
      <c r="AC1170" s="4" t="str">
        <v>NA</v>
      </c>
      <c r="AD1170" s="4" t="str">
        <v>97371292</v>
      </c>
      <c r="AE1170" s="4" t="str">
        <v>No agent/phone change</v>
      </c>
      <c r="AF1170" s="12" t="n">
        <v>46297</v>
      </c>
      <c r="AG1170" s="11" t="str">
        <v>https://data.gov.sg/datasets/d_f988c57e16e99ad3a649aa04572efd1c/view</v>
      </c>
      <c r="AH1170" s="4" t="str">
        <v>Directory / register evidence — independent confirmation absent</v>
      </c>
      <c r="AI1170" s="11" t="str">
        <v>https://www.estate.sg/madeira-court.html</v>
      </c>
      <c r="AJ1170" s="4" t="str">
        <v>Exact MCST / UEN in building listing</v>
      </c>
      <c r="AK1170" s="4" t="str">
        <v>9737 1292</v>
      </c>
      <c r="AL1170" s="4" t="str"/>
      <c r="AM1170" s="4" t="str">
        <v>Phone matches</v>
      </c>
      <c r="AN1170" s="4" t="str">
        <v>No additional agent contact found</v>
      </c>
      <c r="AO1170" s="4" t="str">
        <v>Building phone added</v>
      </c>
      <c r="AP1170" s="4" t="str">
        <v>BCA MC phone: 97371292 | Earlier agent source:  | Earlier building source: </v>
      </c>
      <c r="AQ1170" s="4" t="str">
        <v>"MADEIRA COURT" MCST 2002 management office contact Singapore</v>
      </c>
      <c r="AR1170" s="12" t="n">
        <v>46297</v>
      </c>
      <c r="AS1170" s="4" t="str">
        <v>Individual development/MCST web query completed. Directory corroboration is not independent confirmation of BCA data. No telephone call or email delivery test was performed.</v>
      </c>
    </row>
    <row r="1171" ht="48" customHeight="1">
      <c r="A1171" s="4" t="str">
        <v>2003</v>
      </c>
      <c r="B1171" s="4" t="str">
        <v>Single Tier Management Corporation</v>
      </c>
      <c r="C1171" s="4" t="str">
        <v>NA</v>
      </c>
      <c r="D1171" s="4" t="str">
        <v>S96MC2003H</v>
      </c>
      <c r="E1171" s="4" t="str">
        <v>THE ABELIA</v>
      </c>
      <c r="F1171" s="4" t="str">
        <v>2A ARDMORE PARK 259948</v>
      </c>
      <c r="G1171" s="4" t="str">
        <v>2A</v>
      </c>
      <c r="H1171" s="4" t="str">
        <v>ARDMORE PARK</v>
      </c>
      <c r="I1171" s="4" t="str">
        <v>NA</v>
      </c>
      <c r="J1171" s="4" t="str">
        <v>THE ABELIA</v>
      </c>
      <c r="K1171" s="4" t="str">
        <v>259948</v>
      </c>
      <c r="L1171" s="4"/>
      <c r="M1171" s="4" t="str">
        <v>ACTIVE</v>
      </c>
      <c r="N1171" s="4" t="str">
        <v>5</v>
      </c>
      <c r="O1171" s="4" t="str">
        <v>NA</v>
      </c>
      <c r="P1171" s="4" t="str">
        <v>28/06/1996</v>
      </c>
      <c r="Q1171" s="4" t="str">
        <v>Directory building phone: 6836 7738</v>
      </c>
      <c r="R1171" s="4" t="str"/>
      <c r="S1171" s="4" t="str"/>
      <c r="T1171" s="4" t="str">
        <v>6836 7738</v>
      </c>
      <c r="U1171" s="4" t="str"/>
      <c r="V1171" s="4" t="str"/>
      <c r="W1171" s="11" t="str"/>
      <c r="X1171" s="4" t="str"/>
      <c r="Y1171" s="11" t="str">
        <v>https://www.estate.sg/the-abelia.html</v>
      </c>
      <c r="Z1171" s="4" t="str">
        <v>Third-party directory — confirm</v>
      </c>
      <c r="AA1171" s="4" t="str">
        <v>Directory / register evidence — independent confirmation absent</v>
      </c>
      <c r="AB1171" s="4" t="str"/>
      <c r="AC1171" s="4" t="str">
        <v>NA</v>
      </c>
      <c r="AD1171" s="4"/>
      <c r="AE1171" s="4" t="str">
        <v>No agent/phone change</v>
      </c>
      <c r="AF1171" s="12" t="n">
        <v>46297</v>
      </c>
      <c r="AG1171" s="11" t="str">
        <v>https://data.gov.sg/datasets/d_f988c57e16e99ad3a649aa04572efd1c/view</v>
      </c>
      <c r="AH1171" s="4" t="str">
        <v>Directory / register evidence — independent confirmation absent</v>
      </c>
      <c r="AI1171" s="11" t="str">
        <v>https://www.estate.sg/the-abelia.html</v>
      </c>
      <c r="AJ1171" s="4" t="str">
        <v>Exact MCST / UEN in building listing</v>
      </c>
      <c r="AK1171" s="4" t="str">
        <v>6836 7738</v>
      </c>
      <c r="AL1171" s="4" t="str"/>
      <c r="AM1171" s="4" t="str">
        <v>Directory phone fills BCA blank</v>
      </c>
      <c r="AN1171" s="4" t="str">
        <v>No additional agent contact found</v>
      </c>
      <c r="AO1171" s="4" t="str">
        <v>Building phone added</v>
      </c>
      <c r="AP1171" s="4" t="str">
        <v>No contact captured — further research needed | Earlier agent source:  | Earlier building source: </v>
      </c>
      <c r="AQ1171" s="4" t="str">
        <v>"THE ABELIA" MCST 2003 management office contact Singapore
Follow-up: "S96MC2003H" contact</v>
      </c>
      <c r="AR1171" s="12" t="n">
        <v>46297</v>
      </c>
      <c r="AS1171" s="4" t="str">
        <v>Individual development/MCST web query completed. Directory corroboration is not independent confirmation of BCA data. No telephone call or email delivery test was performed.</v>
      </c>
    </row>
    <row r="1172" ht="48" customHeight="1">
      <c r="A1172" s="4" t="str">
        <v>2004</v>
      </c>
      <c r="B1172" s="4" t="str">
        <v>Single Tier Management Corporation</v>
      </c>
      <c r="C1172" s="4" t="str">
        <v>NA</v>
      </c>
      <c r="D1172" s="4" t="str">
        <v>S96MC2004D</v>
      </c>
      <c r="E1172" s="4" t="str">
        <v>THE HIGHGATE</v>
      </c>
      <c r="F1172" s="4" t="str">
        <v>60 TOH TUCK ROAD 596723</v>
      </c>
      <c r="G1172" s="4" t="str">
        <v>64</v>
      </c>
      <c r="H1172" s="4" t="str">
        <v>TOH TUCK ROAD</v>
      </c>
      <c r="I1172" s="4" t="str">
        <v>01-01</v>
      </c>
      <c r="J1172" s="4" t="str">
        <v>THE HIGHGATE</v>
      </c>
      <c r="K1172" s="4" t="str">
        <v>596727</v>
      </c>
      <c r="L1172" s="4" t="str">
        <v>6467 8525</v>
      </c>
      <c r="M1172" s="4" t="str">
        <v>ACTIVE</v>
      </c>
      <c r="N1172" s="4" t="str">
        <v>216</v>
      </c>
      <c r="O1172" s="4" t="str">
        <v>NEWMAN PROPERTY CONSULTANTS PTE. LTD.</v>
      </c>
      <c r="P1172" s="4" t="str">
        <v>22/06/1996</v>
      </c>
      <c r="Q1172" s="4" t="str">
        <v>Directory building phone: 6467 8525 | BCA MC phone: 6467 8525 | Managing agent: NEWMAN PROPERTY CONSULTANTS PTE. LTD.; 6256 9333; info@newmansre.sg</v>
      </c>
      <c r="R1172" s="4" t="str">
        <v>info@newmansre.sg</v>
      </c>
      <c r="S1172" s="4" t="str">
        <v>Shared agent / group mailbox</v>
      </c>
      <c r="T1172" s="4" t="str">
        <v>6467 8525</v>
      </c>
      <c r="U1172" s="4" t="str">
        <v>6256 9333</v>
      </c>
      <c r="V1172" s="4" t="str">
        <v>NEWMAN PROPERTY CONSULTANTS PTE. LTD.</v>
      </c>
      <c r="W1172" s="11" t="str">
        <v>https://www.newmansre.sg/contact-us/</v>
      </c>
      <c r="X1172" s="4" t="str">
        <v>Company / property website</v>
      </c>
      <c r="Y1172" s="11" t="str">
        <v>https://www.estate.sg/the-highgate.html</v>
      </c>
      <c r="Z1172" s="4" t="str">
        <v>Third-party directory — confirm</v>
      </c>
      <c r="AA1172" s="4" t="str">
        <v>Agent contact checked; building contact not independently confirmed</v>
      </c>
      <c r="AB1172" s="4" t="str">
        <v>Former contact page newman.sg redirects to Newman SRE. Use the published group contact and confirm the contracting legal entity. Shared agency mailbox, not a dedicated building manager.</v>
      </c>
      <c r="AC1172" s="4" t="str">
        <v>NEWMAN PROPERTY CONSULTANTS PTE. LTD.</v>
      </c>
      <c r="AD1172" s="4" t="str">
        <v>6467 8525</v>
      </c>
      <c r="AE1172" s="4" t="str">
        <v>No agent/phone change</v>
      </c>
      <c r="AF1172" s="12" t="n">
        <v>46297</v>
      </c>
      <c r="AG1172" s="11" t="str">
        <v>https://data.gov.sg/datasets/d_f988c57e16e99ad3a649aa04572efd1c/view</v>
      </c>
      <c r="AH1172" s="4" t="str">
        <v>Agent contact checked; building contact not independently confirmed</v>
      </c>
      <c r="AI1172" s="11" t="str">
        <v>https://www.estate.sg/the-highgate.html</v>
      </c>
      <c r="AJ1172" s="4" t="str">
        <v>Exact MCST / UEN in building listing</v>
      </c>
      <c r="AK1172" s="4" t="str">
        <v>6467 8525</v>
      </c>
      <c r="AL1172" s="4" t="str">
        <v>Newman Property Consultants Pte. Ltd.</v>
      </c>
      <c r="AM1172" s="4" t="str">
        <v>Phone matches; Agent name matches</v>
      </c>
      <c r="AN1172" s="4" t="str">
        <v>Current official website</v>
      </c>
      <c r="AO1172" s="4" t="str">
        <v>Management email changed; Building phone added; Agent source updated</v>
      </c>
      <c r="AP1172" s="4" t="str">
        <v>BCA MC phone: 6467 8525 | Managing agent: NEWMAN PROPERTY CONSULTANTS PTE. LTD.; 6256 9333; info@newman.sg | Earlier agent source: https://newman.sg/contact-us/ | Earlier building source: </v>
      </c>
      <c r="AQ1172" s="4" t="str">
        <v>"THE HIGHGATE" MCST 2004 management office contact Singapore</v>
      </c>
      <c r="AR1172" s="12" t="n">
        <v>46297</v>
      </c>
      <c r="AS1172" s="4" t="str">
        <v>Individual development/MCST web query completed. Directory corroboration is not independent confirmation of BCA data. No telephone call or email delivery test was performed.</v>
      </c>
    </row>
    <row r="1173" ht="48" customHeight="1">
      <c r="A1173" s="4" t="str">
        <v>2005</v>
      </c>
      <c r="B1173" s="4" t="str">
        <v>Single Tier Management Corporation</v>
      </c>
      <c r="C1173" s="4" t="str">
        <v>NA</v>
      </c>
      <c r="D1173" s="4" t="str">
        <v>S96MC2005L</v>
      </c>
      <c r="E1173" s="4" t="str">
        <v>HIGHLAND CENTRE</v>
      </c>
      <c r="F1173" s="4" t="str">
        <v>22 YIO CHU KANG ROAD 545535</v>
      </c>
      <c r="G1173" s="4" t="str">
        <v>540</v>
      </c>
      <c r="H1173" s="4" t="str">
        <v>SIMS AVENUE</v>
      </c>
      <c r="I1173" s="4" t="str">
        <v>03-06</v>
      </c>
      <c r="J1173" s="4" t="str">
        <v>SIMS AVENUE CENTRE</v>
      </c>
      <c r="K1173" s="4" t="str">
        <v>387603</v>
      </c>
      <c r="L1173" s="4" t="str">
        <v>68421731</v>
      </c>
      <c r="M1173" s="4" t="str">
        <v>ACTIVE</v>
      </c>
      <c r="N1173" s="4" t="str">
        <v>89</v>
      </c>
      <c r="O1173" s="4" t="str">
        <v>LANDSFIELD STRATA MANAGEMENT PTE LTD</v>
      </c>
      <c r="P1173" s="4" t="str">
        <v>24/09/1996</v>
      </c>
      <c r="Q1173" s="4" t="str">
        <v>Directory building phone: 6842 1731 | BCA MC phone: 68421731 | Managing agent: LANDSFIELD STRATA MANAGEMENT PTE LTD; 6842 1731</v>
      </c>
      <c r="R1173" s="4" t="str"/>
      <c r="S1173" s="4" t="str"/>
      <c r="T1173" s="4" t="str">
        <v>6842 1731</v>
      </c>
      <c r="U1173" s="4" t="str">
        <v>6842 1731</v>
      </c>
      <c r="V1173" s="4" t="str">
        <v>LANDSFIELD STRATA MANAGEMENT PTE LTD</v>
      </c>
      <c r="W1173" s="11" t="str">
        <v>https://roncasa.co/products/country-grandeur</v>
      </c>
      <c r="X1173" s="4" t="str">
        <v>Third-party directory — confirm</v>
      </c>
      <c r="Y1173" s="11" t="str">
        <v>https://www.estate.sg/highland-centre.html</v>
      </c>
      <c r="Z1173" s="4" t="str">
        <v>Third-party directory — confirm</v>
      </c>
      <c r="AA1173" s="4" t="str">
        <v>Directory / register evidence — independent confirmation absent</v>
      </c>
      <c r="AB1173" s="4" t="str">
        <v>Third-party listing; corroborated Landsfield group phone </v>
      </c>
      <c r="AC1173" s="4" t="str">
        <v>LANDSFIELD STRATA MANAGEMENT PTE LTD</v>
      </c>
      <c r="AD1173" s="4" t="str">
        <v>68421731</v>
      </c>
      <c r="AE1173" s="4" t="str">
        <v>No agent/phone change</v>
      </c>
      <c r="AF1173" s="12" t="n">
        <v>46297</v>
      </c>
      <c r="AG1173" s="11" t="str">
        <v>https://data.gov.sg/datasets/d_f988c57e16e99ad3a649aa04572efd1c/view</v>
      </c>
      <c r="AH1173" s="4" t="str">
        <v>Directory / register evidence — independent confirmation absent</v>
      </c>
      <c r="AI1173" s="11" t="str">
        <v>https://www.estate.sg/highland-centre.html</v>
      </c>
      <c r="AJ1173" s="4" t="str">
        <v>Exact MCST / UEN in building listing</v>
      </c>
      <c r="AK1173" s="4" t="str">
        <v>6842 1731</v>
      </c>
      <c r="AL1173" s="4" t="str">
        <v>Landsfield Strata Management Pte Ltd</v>
      </c>
      <c r="AM1173" s="4" t="str">
        <v>Phone matches; Agent name matches</v>
      </c>
      <c r="AN1173" s="4" t="str">
        <v>Directory listing rechecked — independent confirmation absent</v>
      </c>
      <c r="AO1173" s="4" t="str">
        <v>Building phone added</v>
      </c>
      <c r="AP1173" s="4" t="str">
        <v>BCA MC phone: 68421731 | Managing agent: LANDSFIELD STRATA MANAGEMENT PTE LTD; 6842 1731 | Earlier agent source: https://roncasa.co/products/country-grandeur | Earlier building source: </v>
      </c>
      <c r="AQ1173" s="4" t="str">
        <v>"HIGHLAND CENTRE" MCST 2005 management office contact Singapore</v>
      </c>
      <c r="AR1173" s="12" t="n">
        <v>46297</v>
      </c>
      <c r="AS1173" s="4" t="str">
        <v>Individual development/MCST web query completed. Directory corroboration is not independent confirmation of BCA data. No telephone call or email delivery test was performed.</v>
      </c>
    </row>
    <row r="1174" ht="48" customHeight="1">
      <c r="A1174" s="4" t="str">
        <v>2006</v>
      </c>
      <c r="B1174" s="4" t="str">
        <v>Single Tier Management Corporation</v>
      </c>
      <c r="C1174" s="4" t="str">
        <v>NA</v>
      </c>
      <c r="D1174" s="4" t="str">
        <v>S96MC2006G</v>
      </c>
      <c r="E1174" s="4" t="str">
        <v>CLEMENTI ARCADE</v>
      </c>
      <c r="F1174" s="4" t="str">
        <v>41 SUNSET WAY 597071</v>
      </c>
      <c r="G1174" s="4" t="str">
        <v>41</v>
      </c>
      <c r="H1174" s="4" t="str">
        <v>SUNSET WAY</v>
      </c>
      <c r="I1174" s="4" t="str">
        <v>NA</v>
      </c>
      <c r="J1174" s="4" t="str">
        <v>CLEMENTI ARCADE</v>
      </c>
      <c r="K1174" s="4" t="str">
        <v>597071</v>
      </c>
      <c r="L1174" s="4" t="str">
        <v>67470926</v>
      </c>
      <c r="M1174" s="4" t="str">
        <v>ACTIVE</v>
      </c>
      <c r="N1174" s="4" t="str">
        <v>15</v>
      </c>
      <c r="O1174" s="4" t="str">
        <v>WEAVEPACT MANAGEMENT PTE LTD</v>
      </c>
      <c r="P1174" s="4" t="str">
        <v>10/07/1996</v>
      </c>
      <c r="Q1174" s="4" t="str">
        <v>Directory building phone: 6747 0926 | BCA MC phone: 67470926 | Managing agent: WEAVEPACT MANAGEMENT PTE LTD; 6747 0926</v>
      </c>
      <c r="R1174" s="4" t="str"/>
      <c r="S1174" s="4" t="str"/>
      <c r="T1174" s="4" t="str">
        <v>6747 0926</v>
      </c>
      <c r="U1174" s="4" t="str">
        <v>6747 0926</v>
      </c>
      <c r="V1174" s="4" t="str">
        <v>WEAVEPACT MANAGEMENT PTE LTD</v>
      </c>
      <c r="W1174" s="11" t="str">
        <v>https://weavepact.sg/index.php/contactus1</v>
      </c>
      <c r="X1174" s="4" t="str">
        <v>Company / property website</v>
      </c>
      <c r="Y1174" s="11" t="str">
        <v>https://www.estate.sg/clementi-arcade.html</v>
      </c>
      <c r="Z1174" s="4" t="str">
        <v>Third-party directory — confirm</v>
      </c>
      <c r="AA1174" s="4" t="str">
        <v>Agent contact checked; building contact not independently confirmed</v>
      </c>
      <c r="AB1174" s="4" t="str">
        <v>Head office </v>
      </c>
      <c r="AC1174" s="4" t="str">
        <v>WEAVEPACT MANAGEMENT PTE LTD</v>
      </c>
      <c r="AD1174" s="4" t="str">
        <v>67470926</v>
      </c>
      <c r="AE1174" s="4" t="str">
        <v>No agent/phone change</v>
      </c>
      <c r="AF1174" s="12" t="n">
        <v>46297</v>
      </c>
      <c r="AG1174" s="11" t="str">
        <v>https://data.gov.sg/datasets/d_f988c57e16e99ad3a649aa04572efd1c/view</v>
      </c>
      <c r="AH1174" s="4" t="str">
        <v>Agent contact checked; building contact not independently confirmed</v>
      </c>
      <c r="AI1174" s="11" t="str">
        <v>https://www.estate.sg/clementi-arcade.html</v>
      </c>
      <c r="AJ1174" s="4" t="str">
        <v>Exact MCST / UEN in building listing</v>
      </c>
      <c r="AK1174" s="4" t="str">
        <v>6747 0926</v>
      </c>
      <c r="AL1174" s="4" t="str">
        <v>Weavepact Management Pte Ltd</v>
      </c>
      <c r="AM1174" s="4" t="str">
        <v>Phone matches; Agent name matches</v>
      </c>
      <c r="AN1174" s="4" t="str">
        <v>Published contact re-found on cited source</v>
      </c>
      <c r="AO1174" s="4" t="str">
        <v>Building phone added</v>
      </c>
      <c r="AP1174" s="4" t="str">
        <v>BCA MC phone: 67470926 | Managing agent: WEAVEPACT MANAGEMENT PTE LTD; 6747 0926 | Earlier agent source: https://weavepact.sg/index.php/contactus1 | Earlier building source: </v>
      </c>
      <c r="AQ1174" s="4" t="str">
        <v>"CLEMENTI ARCADE" MCST 2006 management office contact Singapore</v>
      </c>
      <c r="AR1174" s="12" t="n">
        <v>46297</v>
      </c>
      <c r="AS1174" s="4" t="str">
        <v>Individual development/MCST web query completed. Directory corroboration is not independent confirmation of BCA data. No telephone call or email delivery test was performed.</v>
      </c>
    </row>
    <row r="1175" ht="49" customHeight="1">
      <c r="A1175" s="4" t="str">
        <v>2007</v>
      </c>
      <c r="B1175" s="4" t="str">
        <v>Single Tier Management Corporation</v>
      </c>
      <c r="C1175" s="4" t="str">
        <v>NA</v>
      </c>
      <c r="D1175" s="4" t="str">
        <v>S96MC2007C</v>
      </c>
      <c r="E1175" s="4" t="str">
        <v>MANHATTAN MANSIONS</v>
      </c>
      <c r="F1175" s="4" t="str">
        <v>76 GRANGE ROAD 249580</v>
      </c>
      <c r="G1175" s="4" t="str">
        <v>76</v>
      </c>
      <c r="H1175" s="4" t="str">
        <v>GRANGE ROAD</v>
      </c>
      <c r="I1175" s="4" t="str">
        <v>B1-01</v>
      </c>
      <c r="J1175" s="4" t="str">
        <v>MANHATTAN MANSIONS</v>
      </c>
      <c r="K1175" s="4" t="str">
        <v>249580</v>
      </c>
      <c r="L1175" s="4" t="str">
        <v>62207535</v>
      </c>
      <c r="M1175" s="4" t="str">
        <v>ACTIVE</v>
      </c>
      <c r="N1175" s="4" t="str">
        <v>29</v>
      </c>
      <c r="O1175" s="4" t="str">
        <v>KINGSTON PROPERTY MAINTENANCE SERVICES PTE LTD</v>
      </c>
      <c r="P1175" s="4" t="str">
        <v>03/08/1996</v>
      </c>
      <c r="Q1175" s="4" t="str">
        <v>Directory building phone: 6220 7535 | BCA MC phone: 62207535 | Managing agent: KINGSTON PROPERTY MAINTENANCE SERVICES PTE LTD; 6220 7535; kpmspl@kingston.com.sg</v>
      </c>
      <c r="R1175" s="4" t="str">
        <v>kpmspl@kingston.com.sg</v>
      </c>
      <c r="S1175" s="4" t="str">
        <v>Shared agent / group mailbox</v>
      </c>
      <c r="T1175" s="4" t="str">
        <v>6220 7535</v>
      </c>
      <c r="U1175" s="4" t="str">
        <v>6220 7535</v>
      </c>
      <c r="V1175" s="4" t="str">
        <v>KINGSTON PROPERTY MAINTENANCE SERVICES PTE LTD</v>
      </c>
      <c r="W1175" s="11" t="str">
        <v>https://kingston.com.sg/contact-us/</v>
      </c>
      <c r="X1175" s="4" t="str">
        <v>Company / property website</v>
      </c>
      <c r="Y1175" s="11" t="str">
        <v>https://www.estate.sg/manhattan-mansions.html</v>
      </c>
      <c r="Z1175" s="4" t="str">
        <v>Third-party directory — confirm</v>
      </c>
      <c r="AA1175" s="4" t="str">
        <v>Agent contact checked; building contact not independently confirmed</v>
      </c>
      <c r="AB1175" s="4" t="str">
        <v>Head office; business development: Catherine Chan, catherinechan@kingston.com.sg  Shared agency mailbox, not a dedicated building manager.</v>
      </c>
      <c r="AC1175" s="4" t="str">
        <v>KINGSTON PROPERTY MAINTENANCE SERVICES PTE LTD</v>
      </c>
      <c r="AD1175" s="4" t="str">
        <v>62207535</v>
      </c>
      <c r="AE1175" s="4" t="str">
        <v>No agent/phone change</v>
      </c>
      <c r="AF1175" s="12" t="n">
        <v>46297</v>
      </c>
      <c r="AG1175" s="11" t="str">
        <v>https://data.gov.sg/datasets/d_f988c57e16e99ad3a649aa04572efd1c/view</v>
      </c>
      <c r="AH1175" s="4" t="str">
        <v>Agent contact checked; building contact not independently confirmed</v>
      </c>
      <c r="AI1175" s="11" t="str">
        <v>https://www.estate.sg/manhattan-mansions.html</v>
      </c>
      <c r="AJ1175" s="4" t="str">
        <v>Exact MCST / UEN in building listing</v>
      </c>
      <c r="AK1175" s="4" t="str">
        <v>6220 7535</v>
      </c>
      <c r="AL1175" s="4" t="str">
        <v>Kingston Property Maintenance Services Pte Ltd</v>
      </c>
      <c r="AM1175" s="4" t="str">
        <v>Phone matches; Agent name matches</v>
      </c>
      <c r="AN1175" s="4" t="str">
        <v>Published contact re-found on cited source</v>
      </c>
      <c r="AO1175" s="4" t="str">
        <v>Building phone added</v>
      </c>
      <c r="AP1175" s="4" t="str">
        <v>BCA MC phone: 62207535 | Managing agent: KINGSTON PROPERTY MAINTENANCE SERVICES PTE LTD; 6220 7535; kpmspl@kingston.com.sg | Earlier agent source: https://kingston.com.sg/contact-us/ | Earlier building source: </v>
      </c>
      <c r="AQ1175" s="4" t="str">
        <v>"MANHATTAN MANSIONS" MCST 2007 management office contact Singapore</v>
      </c>
      <c r="AR1175" s="12" t="n">
        <v>46297</v>
      </c>
      <c r="AS1175" s="4" t="str">
        <v>Individual development/MCST web query completed. Directory corroboration is not independent confirmation of BCA data. No telephone call or email delivery test was performed.</v>
      </c>
    </row>
    <row r="1176" ht="48" customHeight="1">
      <c r="A1176" s="4" t="str">
        <v>2008</v>
      </c>
      <c r="B1176" s="4" t="str">
        <v>Single Tier Management Corporation</v>
      </c>
      <c r="C1176" s="4" t="str">
        <v>NA</v>
      </c>
      <c r="D1176" s="4" t="str">
        <v>S96MC2008K</v>
      </c>
      <c r="E1176" s="4" t="str">
        <v>MANAGEMENT CORPORATION STRATA TITLE PLAN NO. 2008</v>
      </c>
      <c r="F1176" s="4" t="str">
        <v>75 CARPMAEL ROAD 429812</v>
      </c>
      <c r="G1176" s="4" t="str">
        <v>1001A</v>
      </c>
      <c r="H1176" s="4" t="str">
        <v>UPPER SERANGOON ROAD</v>
      </c>
      <c r="I1176" s="4" t="str">
        <v>NA</v>
      </c>
      <c r="J1176" s="4" t="str">
        <v>NA</v>
      </c>
      <c r="K1176" s="4" t="str">
        <v>534741</v>
      </c>
      <c r="L1176" s="4"/>
      <c r="M1176" s="4" t="str">
        <v>ACTIVE</v>
      </c>
      <c r="N1176" s="4" t="str">
        <v>6</v>
      </c>
      <c r="O1176" s="4" t="str">
        <v>MCST</v>
      </c>
      <c r="P1176" s="4" t="str">
        <v>13/07/1996</v>
      </c>
      <c r="Q1176" s="4" t="str">
        <v>No usable phone or email found</v>
      </c>
      <c r="R1176" s="4" t="str"/>
      <c r="S1176" s="4" t="str"/>
      <c r="T1176" s="4" t="str"/>
      <c r="U1176" s="4" t="str"/>
      <c r="V1176" s="4" t="str"/>
      <c r="W1176" s="11" t="str"/>
      <c r="X1176" s="4" t="str"/>
      <c r="Y1176" s="11" t="str"/>
      <c r="Z1176" s="4" t="str"/>
      <c r="AA1176" s="4" t="str">
        <v>No usable contact found after individual search</v>
      </c>
      <c r="AB1176" s="4" t="str"/>
      <c r="AC1176" s="4" t="str">
        <v>MCST</v>
      </c>
      <c r="AD1176" s="4"/>
      <c r="AE1176" s="4" t="str">
        <v>No agent/phone change</v>
      </c>
      <c r="AF1176" s="12" t="n">
        <v>46297</v>
      </c>
      <c r="AG1176" s="11" t="str">
        <v>https://data.gov.sg/datasets/d_f988c57e16e99ad3a649aa04572efd1c/view</v>
      </c>
      <c r="AH1176" s="4" t="str">
        <v>No usable contact found after individual search</v>
      </c>
      <c r="AI1176" s="11" t="str">
        <v>https://www.estate.sg/73-carpmael-road.html</v>
      </c>
      <c r="AJ1176" s="4" t="str">
        <v>Exact MCST / UEN in building listing</v>
      </c>
      <c r="AK1176" s="4" t="str"/>
      <c r="AL1176" s="4" t="str"/>
      <c r="AM1176" s="4" t="str">
        <v>No directory phone published</v>
      </c>
      <c r="AN1176" s="4" t="str">
        <v>No additional agent contact found</v>
      </c>
      <c r="AO1176" s="4" t="str">
        <v>Contact values retained after recheck</v>
      </c>
      <c r="AP1176" s="4" t="str"/>
      <c r="AQ1176" s="4" t="str">
        <v>"MCST 2008" "75 CARPMAEL ROAD 429812" management contact
Follow-up: "S96MC2008K" contact</v>
      </c>
      <c r="AR1176" s="12" t="n">
        <v>46297</v>
      </c>
      <c r="AS1176" s="4" t="str">
        <v>Individual development/MCST web query completed. Directory corroboration is not independent confirmation of BCA data. No telephone call or email delivery test was performed.</v>
      </c>
    </row>
    <row r="1177" ht="48" customHeight="1">
      <c r="A1177" s="4" t="str">
        <v>2009</v>
      </c>
      <c r="B1177" s="4" t="str">
        <v>Single Tier Management Corporation</v>
      </c>
      <c r="C1177" s="4" t="str">
        <v>NA</v>
      </c>
      <c r="D1177" s="4" t="str">
        <v>S97MC2009L</v>
      </c>
      <c r="E1177" s="4" t="str">
        <v>ELIAS GREEN CONDOMINIUM </v>
      </c>
      <c r="F1177" s="4" t="str">
        <v>1 ELIAS GREEN 519959</v>
      </c>
      <c r="G1177" s="4" t="str">
        <v>13</v>
      </c>
      <c r="H1177" s="4" t="str">
        <v>ELIAS GREEN</v>
      </c>
      <c r="I1177" s="4" t="str">
        <v>01-01</v>
      </c>
      <c r="J1177" s="4" t="str">
        <v>ELIAS GREEN CONDOMINIUM CLUB HOUSE</v>
      </c>
      <c r="K1177" s="4" t="str">
        <v>519965</v>
      </c>
      <c r="L1177" s="4" t="str">
        <v>65837347</v>
      </c>
      <c r="M1177" s="4" t="str">
        <v>ACTIVE</v>
      </c>
      <c r="N1177" s="4" t="str">
        <v>419</v>
      </c>
      <c r="O1177" s="4" t="str">
        <v>NA</v>
      </c>
      <c r="P1177" s="4" t="str">
        <v>15/01/1997</v>
      </c>
      <c r="Q1177" s="4" t="str">
        <v>Directory building phone: 6583 7347 | BCA MC phone: 65837347</v>
      </c>
      <c r="R1177" s="4" t="str"/>
      <c r="S1177" s="4" t="str"/>
      <c r="T1177" s="4" t="str">
        <v>6583 7347</v>
      </c>
      <c r="U1177" s="4" t="str"/>
      <c r="V1177" s="4" t="str"/>
      <c r="W1177" s="11" t="str"/>
      <c r="X1177" s="4" t="str"/>
      <c r="Y1177" s="11" t="str">
        <v>https://www.estate.sg/elias-green-condominium.html</v>
      </c>
      <c r="Z1177" s="4" t="str">
        <v>Third-party directory — confirm</v>
      </c>
      <c r="AA1177" s="4" t="str">
        <v>Directory / register evidence — independent confirmation absent</v>
      </c>
      <c r="AB1177" s="4" t="str"/>
      <c r="AC1177" s="4" t="str">
        <v>NA</v>
      </c>
      <c r="AD1177" s="4" t="str">
        <v>65837347</v>
      </c>
      <c r="AE1177" s="4" t="str">
        <v>No agent/phone change</v>
      </c>
      <c r="AF1177" s="12" t="n">
        <v>46297</v>
      </c>
      <c r="AG1177" s="11" t="str">
        <v>https://data.gov.sg/datasets/d_f988c57e16e99ad3a649aa04572efd1c/view</v>
      </c>
      <c r="AH1177" s="4" t="str">
        <v>Directory / register evidence — independent confirmation absent</v>
      </c>
      <c r="AI1177" s="11" t="str">
        <v>https://www.estate.sg/elias-green-condominium.html</v>
      </c>
      <c r="AJ1177" s="4" t="str">
        <v>Exact MCST / UEN in building listing</v>
      </c>
      <c r="AK1177" s="4" t="str">
        <v>6583 7347</v>
      </c>
      <c r="AL1177" s="4" t="str"/>
      <c r="AM1177" s="4" t="str">
        <v>Phone matches</v>
      </c>
      <c r="AN1177" s="4" t="str">
        <v>No additional agent contact found</v>
      </c>
      <c r="AO1177" s="4" t="str">
        <v>Building phone added</v>
      </c>
      <c r="AP1177" s="4" t="str">
        <v>BCA MC phone: 65837347 | Earlier agent source:  | Earlier building source: </v>
      </c>
      <c r="AQ1177" s="4" t="str">
        <v>"ELIAS GREEN CONDOMINIUM" MCST 2009 management office contact Singapore</v>
      </c>
      <c r="AR1177" s="12" t="n">
        <v>46297</v>
      </c>
      <c r="AS1177" s="4" t="str">
        <v>Individual development/MCST web query completed. Directory corroboration is not independent confirmation of BCA data. No telephone call or email delivery test was performed.</v>
      </c>
    </row>
    <row r="1178" ht="48" customHeight="1">
      <c r="A1178" s="4" t="str">
        <v>2010</v>
      </c>
      <c r="B1178" s="4" t="str">
        <v>Single Tier Management Corporation</v>
      </c>
      <c r="C1178" s="4" t="str">
        <v>NA</v>
      </c>
      <c r="D1178" s="4" t="str">
        <v>S96MC2010C</v>
      </c>
      <c r="E1178" s="4" t="str">
        <v>YI KAI COURT</v>
      </c>
      <c r="F1178" s="4" t="str">
        <v>371 UPPER PAYA LEBAR ROAD 534969</v>
      </c>
      <c r="G1178" s="4" t="str">
        <v>50</v>
      </c>
      <c r="H1178" s="4" t="str">
        <v>CHIN SWEE ROAD</v>
      </c>
      <c r="I1178" s="4" t="str">
        <v>09-02</v>
      </c>
      <c r="J1178" s="4" t="str">
        <v>THONG CHAI BUILDING</v>
      </c>
      <c r="K1178" s="4" t="str">
        <v>169874</v>
      </c>
      <c r="L1178" s="4" t="str">
        <v>67322220</v>
      </c>
      <c r="M1178" s="4" t="str">
        <v>ACTIVE</v>
      </c>
      <c r="N1178" s="4" t="str">
        <v>15</v>
      </c>
      <c r="O1178" s="4" t="str">
        <v>SIERRA ASSET MANAGEMENT PTE LTD</v>
      </c>
      <c r="P1178" s="4" t="str">
        <v>19/09/1996</v>
      </c>
      <c r="Q1178" s="4" t="str">
        <v>Directory building phone: 6732 2220 | BCA MC phone: 67322220 | Managing agent: SIERRA ASSET MANAGEMENT PTE LTD; 6732 2220; admin@sierra-asset.sg</v>
      </c>
      <c r="R1178" s="4" t="str">
        <v>admin@sierra-asset.sg</v>
      </c>
      <c r="S1178" s="4" t="str">
        <v>Shared agent / group mailbox</v>
      </c>
      <c r="T1178" s="4" t="str">
        <v>6732 2220</v>
      </c>
      <c r="U1178" s="4" t="str">
        <v>6732 2220</v>
      </c>
      <c r="V1178" s="4" t="str">
        <v>SIERRA ASSET MANAGEMENT PTE LTD</v>
      </c>
      <c r="W1178" s="11" t="str">
        <v>https://www.sierra-asset.management/contact</v>
      </c>
      <c r="X1178" s="4" t="str">
        <v>Company / property website</v>
      </c>
      <c r="Y1178" s="11" t="str">
        <v>https://www.estate.sg/yi-kai-court.html</v>
      </c>
      <c r="Z1178" s="4" t="str">
        <v>Third-party directory — confirm</v>
      </c>
      <c r="AA1178" s="4" t="str">
        <v>Agent contact checked; building contact not independently confirmed</v>
      </c>
      <c r="AB1178" s="4" t="str">
        <v>Head office  Shared agency mailbox, not a dedicated building manager.</v>
      </c>
      <c r="AC1178" s="4" t="str">
        <v>SIERRA ASSET MANAGEMENT PTE LTD</v>
      </c>
      <c r="AD1178" s="4" t="str">
        <v>67322220</v>
      </c>
      <c r="AE1178" s="4" t="str">
        <v>No agent/phone change</v>
      </c>
      <c r="AF1178" s="12" t="n">
        <v>46297</v>
      </c>
      <c r="AG1178" s="11" t="str">
        <v>https://data.gov.sg/datasets/d_f988c57e16e99ad3a649aa04572efd1c/view</v>
      </c>
      <c r="AH1178" s="4" t="str">
        <v>Agent contact checked; building contact not independently confirmed</v>
      </c>
      <c r="AI1178" s="11" t="str">
        <v>https://www.estate.sg/yi-kai-court.html</v>
      </c>
      <c r="AJ1178" s="4" t="str">
        <v>Exact MCST / UEN in building listing</v>
      </c>
      <c r="AK1178" s="4" t="str">
        <v>6732 2220</v>
      </c>
      <c r="AL1178" s="4" t="str">
        <v>Sierra Asset Management Pte Ltd</v>
      </c>
      <c r="AM1178" s="4" t="str">
        <v>Phone matches; Agent name matches</v>
      </c>
      <c r="AN1178" s="4" t="str">
        <v>Published contact re-found on cited source</v>
      </c>
      <c r="AO1178" s="4" t="str">
        <v>Building phone added</v>
      </c>
      <c r="AP1178" s="4" t="str">
        <v>BCA MC phone: 67322220 | Managing agent: SIERRA ASSET MANAGEMENT PTE LTD; 6732 2220; admin@sierra-asset.sg | Earlier agent source: https://www.sierra-asset.management/contact | Earlier building source: </v>
      </c>
      <c r="AQ1178" s="4" t="str">
        <v>"YI KAI COURT" MCST 2010 management office contact Singapore</v>
      </c>
      <c r="AR1178" s="12" t="n">
        <v>46297</v>
      </c>
      <c r="AS1178" s="4" t="str">
        <v>Individual development/MCST web query completed. Directory corroboration is not independent confirmation of BCA data. No telephone call or email delivery test was performed.</v>
      </c>
    </row>
    <row r="1179" ht="49" customHeight="1">
      <c r="A1179" s="4" t="str">
        <v>2011</v>
      </c>
      <c r="B1179" s="4" t="str">
        <v>Single Tier Management Corporation</v>
      </c>
      <c r="C1179" s="4" t="str">
        <v>NA</v>
      </c>
      <c r="D1179" s="4" t="str">
        <v>S97MC2011D</v>
      </c>
      <c r="E1179" s="4" t="str">
        <v>BISHAN PARK CONDOMINIUM</v>
      </c>
      <c r="F1179" s="4" t="str">
        <v>14 SIN MING WALK 575567</v>
      </c>
      <c r="G1179" s="4" t="str">
        <v>14</v>
      </c>
      <c r="H1179" s="4" t="str">
        <v>SIN MING WALK</v>
      </c>
      <c r="I1179" s="4" t="str">
        <v>01-01</v>
      </c>
      <c r="J1179" s="4" t="str">
        <v>BISHAN PARK CONDOMINIUM</v>
      </c>
      <c r="K1179" s="4" t="str">
        <v>575567</v>
      </c>
      <c r="L1179" s="4" t="str">
        <v>64548072</v>
      </c>
      <c r="M1179" s="4" t="str">
        <v>ACTIVE</v>
      </c>
      <c r="N1179" s="4" t="str">
        <v>320</v>
      </c>
      <c r="O1179" s="4" t="str">
        <v>KNIGHT FRANK PROPERTY &amp; FACILITIES MANAGEMENT PTE. LTD.</v>
      </c>
      <c r="P1179" s="4" t="str">
        <v>17/02/1997</v>
      </c>
      <c r="Q1179" s="4" t="str">
        <v>Directory building phone: 6454 8072 | BCA MC phone: 64548072 | Managing agent: KNIGHT FRANK PROPERTY &amp; FACILITIES MANAGEMENT PTE. LTD.; 6848 5678; enquiries@kfpam.com.sg</v>
      </c>
      <c r="R1179" s="4" t="str">
        <v>enquiries@kfpam.com.sg</v>
      </c>
      <c r="S1179" s="4" t="str">
        <v>Shared agent / group mailbox</v>
      </c>
      <c r="T1179" s="4" t="str">
        <v>6454 8072</v>
      </c>
      <c r="U1179" s="4" t="str">
        <v>6848 5678</v>
      </c>
      <c r="V1179" s="4" t="str">
        <v>KNIGHT FRANK PROPERTY &amp; FACILITIES MANAGEMENT PTE. LTD.</v>
      </c>
      <c r="W1179" s="11" t="str">
        <v>https://play.google.com/store/apps/details?hl=en&amp;id=com.kfpam.iprivilege2</v>
      </c>
      <c r="X1179" s="4" t="str">
        <v>Company-published app contact</v>
      </c>
      <c r="Y1179" s="11" t="str">
        <v>https://www.estate.sg/bishan-park-condominium.html</v>
      </c>
      <c r="Z1179" s="4" t="str">
        <v>Third-party directory — confirm</v>
      </c>
      <c r="AA1179" s="4" t="str">
        <v>Agent contact checked; building contact not independently confirmed</v>
      </c>
      <c r="AB1179" s="4" t="str">
        <v>Company-published app support contact  Shared agency mailbox, not a dedicated building manager.</v>
      </c>
      <c r="AC1179" s="4" t="str">
        <v>KNIGHT FRANK PROPERTY &amp; FACILITIES MANAGEMENT PTE. LTD.</v>
      </c>
      <c r="AD1179" s="4" t="str">
        <v>64548072</v>
      </c>
      <c r="AE1179" s="4" t="str">
        <v>No agent/phone change</v>
      </c>
      <c r="AF1179" s="12" t="n">
        <v>46297</v>
      </c>
      <c r="AG1179" s="11" t="str">
        <v>https://data.gov.sg/datasets/d_f988c57e16e99ad3a649aa04572efd1c/view</v>
      </c>
      <c r="AH1179" s="4" t="str">
        <v>Agent contact checked; building contact not independently confirmed</v>
      </c>
      <c r="AI1179" s="11" t="str">
        <v>https://www.estate.sg/bishan-park-condominium.html</v>
      </c>
      <c r="AJ1179" s="4" t="str">
        <v>Exact MCST / UEN in building listing</v>
      </c>
      <c r="AK1179" s="4" t="str">
        <v>6454 8072</v>
      </c>
      <c r="AL1179" s="4" t="str">
        <v>Knight Frank Property &amp; Facilities Management Pte. Ltd.</v>
      </c>
      <c r="AM1179" s="4" t="str">
        <v>Phone matches; Agent name matches</v>
      </c>
      <c r="AN1179" s="4" t="str">
        <v>Published contact re-found on cited source</v>
      </c>
      <c r="AO1179" s="4" t="str">
        <v>Building phone added</v>
      </c>
      <c r="AP1179" s="4" t="str">
        <v>BCA MC phone: 64548072 | Managing agent: KNIGHT FRANK PROPERTY &amp; FACILITIES MANAGEMENT PTE. LTD.; 6848 5678; enquiries@kfpam.com.sg | Earlier agent source: https://play.google.com/store/apps/details?hl=en&amp;id=com.kfpam.iprivilege2 | Earlier building source: </v>
      </c>
      <c r="AQ1179" s="4" t="str">
        <v>"BISHAN PARK CONDOMINIUM" MCST 2011 management office contact Singapore</v>
      </c>
      <c r="AR1179" s="12" t="n">
        <v>46297</v>
      </c>
      <c r="AS1179" s="4" t="str">
        <v>Individual development/MCST web query completed. Directory corroboration is not independent confirmation of BCA data. No telephone call or email delivery test was performed.</v>
      </c>
    </row>
    <row r="1180" ht="48" customHeight="1">
      <c r="A1180" s="4" t="str">
        <v>2012</v>
      </c>
      <c r="B1180" s="4" t="str">
        <v>Single Tier Management Corporation</v>
      </c>
      <c r="C1180" s="4" t="str">
        <v>NA</v>
      </c>
      <c r="D1180" s="4" t="str">
        <v>S96MC2012F</v>
      </c>
      <c r="E1180" s="4" t="str">
        <v>ENG APARTMENTS</v>
      </c>
      <c r="F1180" s="4" t="str">
        <v>25 LORONG 25A GEYLANG 388230</v>
      </c>
      <c r="G1180" s="4" t="str">
        <v>25</v>
      </c>
      <c r="H1180" s="4" t="str">
        <v>LORONG 25A GEYLANG</v>
      </c>
      <c r="I1180" s="4" t="str">
        <v>NA</v>
      </c>
      <c r="J1180" s="4" t="str">
        <v>ENG APARTMENTS</v>
      </c>
      <c r="K1180" s="4" t="str">
        <v>388230</v>
      </c>
      <c r="L1180" s="4"/>
      <c r="M1180" s="4" t="str">
        <v>ACTIVE</v>
      </c>
      <c r="N1180" s="4" t="str">
        <v>6</v>
      </c>
      <c r="O1180" s="4" t="str">
        <v>CHAMBERS PROPERTY MANAGEMENT SERVICES PTE LTD</v>
      </c>
      <c r="P1180" s="4" t="str">
        <v>22/08/1996</v>
      </c>
      <c r="Q1180" s="4" t="str">
        <v>Directory building phone: 6411 1678 | Managing agent: CHAMBERS PROPERTY MANAGEMENT SERVICES PTE LTD; 6468 5100; hq@chambersinternational.com.sg</v>
      </c>
      <c r="R1180" s="4" t="str">
        <v>hq@chambersinternational.com.sg</v>
      </c>
      <c r="S1180" s="4" t="str">
        <v>Shared agent / group mailbox</v>
      </c>
      <c r="T1180" s="4" t="str">
        <v>6411 1678</v>
      </c>
      <c r="U1180" s="4" t="str">
        <v>6468 5100</v>
      </c>
      <c r="V1180" s="4" t="str">
        <v>CHAMBERS PROPERTY MANAGEMENT SERVICES PTE LTD</v>
      </c>
      <c r="W1180" s="11" t="str">
        <v>https://chambersinternational.com.sg/contact/</v>
      </c>
      <c r="X1180" s="4" t="str">
        <v>Company / property website</v>
      </c>
      <c r="Y1180" s="11" t="str">
        <v>https://www.estate.sg/eng-apartments.html</v>
      </c>
      <c r="Z1180" s="4" t="str">
        <v>Third-party directory — confirm</v>
      </c>
      <c r="AA1180" s="4" t="str">
        <v>Agent contact checked; building contact not independently confirmed</v>
      </c>
      <c r="AB1180" s="4" t="str">
        <v>Head office  Shared agency mailbox, not a dedicated building manager.</v>
      </c>
      <c r="AC1180" s="4" t="str">
        <v>CHAMBERS PROPERTY MANAGEMENT SERVICES PTE LTD</v>
      </c>
      <c r="AD1180" s="4"/>
      <c r="AE1180" s="4" t="str">
        <v>No agent/phone change</v>
      </c>
      <c r="AF1180" s="12" t="n">
        <v>46297</v>
      </c>
      <c r="AG1180" s="11" t="str">
        <v>https://data.gov.sg/datasets/d_f988c57e16e99ad3a649aa04572efd1c/view</v>
      </c>
      <c r="AH1180" s="4" t="str">
        <v>Agent contact checked; building contact not independently confirmed</v>
      </c>
      <c r="AI1180" s="11" t="str">
        <v>https://www.estate.sg/eng-apartments.html</v>
      </c>
      <c r="AJ1180" s="4" t="str">
        <v>Exact MCST / UEN in building listing</v>
      </c>
      <c r="AK1180" s="4" t="str">
        <v>6411 1678</v>
      </c>
      <c r="AL1180" s="4" t="str">
        <v>Chambers Property Management Services Pte Ltd</v>
      </c>
      <c r="AM1180" s="4" t="str">
        <v>Directory phone fills BCA blank; Agent name matches</v>
      </c>
      <c r="AN1180" s="4" t="str">
        <v>Published contact re-found on cited source</v>
      </c>
      <c r="AO1180" s="4" t="str">
        <v>Building phone added</v>
      </c>
      <c r="AP1180" s="4" t="str">
        <v>Managing agent: CHAMBERS PROPERTY MANAGEMENT SERVICES PTE LTD; 6468 5100; hq@chambersinternational.com.sg | Earlier agent source: https://chambersinternational.com.sg/contact/ | Earlier building source: </v>
      </c>
      <c r="AQ1180" s="4" t="str">
        <v>"ENG APARTMENTS" MCST 2012 management office contact Singapore</v>
      </c>
      <c r="AR1180" s="12" t="n">
        <v>46297</v>
      </c>
      <c r="AS1180" s="4" t="str">
        <v>Individual development/MCST web query completed. Directory corroboration is not independent confirmation of BCA data. No telephone call or email delivery test was performed.</v>
      </c>
    </row>
    <row r="1181" ht="48" customHeight="1">
      <c r="A1181" s="4" t="str">
        <v>2013</v>
      </c>
      <c r="B1181" s="4" t="str">
        <v>Single Tier Management Corporation</v>
      </c>
      <c r="C1181" s="4" t="str">
        <v>NA</v>
      </c>
      <c r="D1181" s="4" t="str">
        <v>S97MC2013G</v>
      </c>
      <c r="E1181" s="4" t="str">
        <v>BANYAN CONDOMINIUM</v>
      </c>
      <c r="F1181" s="4" t="str">
        <v>1 CHWEE CHIAN ROAD 119743</v>
      </c>
      <c r="G1181" s="4" t="str">
        <v>5</v>
      </c>
      <c r="H1181" s="4" t="str">
        <v>CHWEE CHIAN ROAD</v>
      </c>
      <c r="I1181" s="4" t="str">
        <v>02-01</v>
      </c>
      <c r="J1181" s="4" t="str">
        <v>BANYAN CONDOMINIUM</v>
      </c>
      <c r="K1181" s="4" t="str">
        <v>119747</v>
      </c>
      <c r="L1181" s="4" t="str">
        <v>62736258</v>
      </c>
      <c r="M1181" s="4" t="str">
        <v>ACTIVE</v>
      </c>
      <c r="N1181" s="4" t="str">
        <v>104</v>
      </c>
      <c r="O1181" s="4" t="str">
        <v>GIVANSON MANAGEMENT PTE LTD</v>
      </c>
      <c r="P1181" s="4" t="str">
        <v>31/01/1997</v>
      </c>
      <c r="Q1181" s="4" t="str">
        <v>Directory building phone: 6273 6258 | BCA MC phone: 62736258 | Managing agent: GIVANSON MANAGEMENT PTE LTD; 8878 1663</v>
      </c>
      <c r="R1181" s="4" t="str"/>
      <c r="S1181" s="4" t="str"/>
      <c r="T1181" s="4" t="str">
        <v>6273 6258</v>
      </c>
      <c r="U1181" s="4" t="str">
        <v>8878 1663</v>
      </c>
      <c r="V1181" s="4" t="str">
        <v>GIVANSON MANAGEMENT PTE LTD</v>
      </c>
      <c r="W1181" s="11" t="str">
        <v>https://recordowl.com/company/givanson-management-pte-ltd</v>
      </c>
      <c r="X1181" s="4" t="str">
        <v>Third-party directory — confirm</v>
      </c>
      <c r="Y1181" s="11" t="str">
        <v>https://www.estate.sg/banyan-condominium.html</v>
      </c>
      <c r="Z1181" s="4" t="str">
        <v>Third-party directory — confirm</v>
      </c>
      <c r="AA1181" s="4" t="str">
        <v>Directory / register evidence — independent confirmation absent</v>
      </c>
      <c r="AB1181" s="4" t="str">
        <v>Third-party directory; conflicting alternative 6741 4092 at https://comparemanagingagents.com/singapore/managing-agents/givanson-management/ </v>
      </c>
      <c r="AC1181" s="4" t="str">
        <v>GIVANSON MANAGEMENT PTE LTD</v>
      </c>
      <c r="AD1181" s="4" t="str">
        <v>62736258</v>
      </c>
      <c r="AE1181" s="4" t="str">
        <v>No agent/phone change</v>
      </c>
      <c r="AF1181" s="12" t="n">
        <v>46297</v>
      </c>
      <c r="AG1181" s="11" t="str">
        <v>https://data.gov.sg/datasets/d_f988c57e16e99ad3a649aa04572efd1c/view</v>
      </c>
      <c r="AH1181" s="4" t="str">
        <v>Directory / register evidence — independent confirmation absent</v>
      </c>
      <c r="AI1181" s="11" t="str">
        <v>https://www.estate.sg/banyan-condominium.html</v>
      </c>
      <c r="AJ1181" s="4" t="str">
        <v>Exact MCST / UEN in building listing</v>
      </c>
      <c r="AK1181" s="4" t="str">
        <v>6273 6258</v>
      </c>
      <c r="AL1181" s="4" t="str">
        <v>Givanson Management Pte Ltd</v>
      </c>
      <c r="AM1181" s="4" t="str">
        <v>Phone matches; Agent name matches</v>
      </c>
      <c r="AN1181" s="4" t="str">
        <v>Directory listing rechecked — independent confirmation absent</v>
      </c>
      <c r="AO1181" s="4" t="str">
        <v>Building phone added</v>
      </c>
      <c r="AP1181" s="4" t="str">
        <v>BCA MC phone: 62736258 | Managing agent: GIVANSON MANAGEMENT PTE LTD; 8878 1663 | Earlier agent source: https://recordowl.com/company/givanson-management-pte-ltd | Earlier building source: </v>
      </c>
      <c r="AQ1181" s="4" t="str">
        <v>"BANYAN CONDOMINIUM" MCST 2013 management office contact Singapore</v>
      </c>
      <c r="AR1181" s="12" t="n">
        <v>46297</v>
      </c>
      <c r="AS1181" s="4" t="str">
        <v>Individual development/MCST web query completed. Directory corroboration is not independent confirmation of BCA data. No telephone call or email delivery test was performed.</v>
      </c>
    </row>
    <row r="1182" ht="48" customHeight="1">
      <c r="A1182" s="4" t="str">
        <v>2014</v>
      </c>
      <c r="B1182" s="4" t="str">
        <v>Single Tier Management Corporation</v>
      </c>
      <c r="C1182" s="4" t="str">
        <v>NA</v>
      </c>
      <c r="D1182" s="4" t="str">
        <v>S97MC2014C</v>
      </c>
      <c r="E1182" s="4" t="str">
        <v>MANAGEMENT CORPN STRATA TITLE PLAN NO 2014</v>
      </c>
      <c r="F1182" s="4" t="str">
        <v>1007 UPPER SERANGOON ROAD 534745</v>
      </c>
      <c r="G1182" s="4" t="str">
        <v>NA</v>
      </c>
      <c r="H1182" s="4" t="str">
        <v>UPPER SERANGOON ROAD</v>
      </c>
      <c r="I1182" s="4" t="str">
        <v>NA</v>
      </c>
      <c r="J1182" s="4" t="str">
        <v>NA</v>
      </c>
      <c r="K1182" s="4" t="str">
        <v>534739</v>
      </c>
      <c r="L1182" s="4"/>
      <c r="M1182" s="4" t="str">
        <v>ACTIVE</v>
      </c>
      <c r="N1182" s="4" t="str">
        <v>16</v>
      </c>
      <c r="O1182" s="4" t="str">
        <v>MCST</v>
      </c>
      <c r="P1182" s="4" t="str">
        <v>25/02/1997</v>
      </c>
      <c r="Q1182" s="4" t="str">
        <v>Directory building phone: 6288 6969</v>
      </c>
      <c r="R1182" s="4" t="str"/>
      <c r="S1182" s="4" t="str"/>
      <c r="T1182" s="4" t="str">
        <v>6288 6969</v>
      </c>
      <c r="U1182" s="4" t="str"/>
      <c r="V1182" s="4" t="str"/>
      <c r="W1182" s="11" t="str"/>
      <c r="X1182" s="4" t="str"/>
      <c r="Y1182" s="11" t="str">
        <v>https://www.estate.sg/1007-upper-serangoon-road.html</v>
      </c>
      <c r="Z1182" s="4" t="str">
        <v>Third-party directory — confirm</v>
      </c>
      <c r="AA1182" s="4" t="str">
        <v>Directory / register evidence — independent confirmation absent</v>
      </c>
      <c r="AB1182" s="4" t="str"/>
      <c r="AC1182" s="4" t="str">
        <v>MCST</v>
      </c>
      <c r="AD1182" s="4"/>
      <c r="AE1182" s="4" t="str">
        <v>No agent/phone change</v>
      </c>
      <c r="AF1182" s="12" t="n">
        <v>46297</v>
      </c>
      <c r="AG1182" s="11" t="str">
        <v>https://data.gov.sg/datasets/d_f988c57e16e99ad3a649aa04572efd1c/view</v>
      </c>
      <c r="AH1182" s="4" t="str">
        <v>Directory / register evidence — independent confirmation absent</v>
      </c>
      <c r="AI1182" s="11" t="str">
        <v>https://www.estate.sg/1007-upper-serangoon-road.html</v>
      </c>
      <c r="AJ1182" s="4" t="str">
        <v>Exact MCST / UEN in building listing</v>
      </c>
      <c r="AK1182" s="4" t="str">
        <v>6288 6969</v>
      </c>
      <c r="AL1182" s="4" t="str"/>
      <c r="AM1182" s="4" t="str">
        <v>Directory phone fills BCA blank</v>
      </c>
      <c r="AN1182" s="4" t="str">
        <v>No additional agent contact found</v>
      </c>
      <c r="AO1182" s="4" t="str">
        <v>Building phone added</v>
      </c>
      <c r="AP1182" s="4" t="str">
        <v>No contact captured — further research needed | Earlier agent source:  | Earlier building source: </v>
      </c>
      <c r="AQ1182" s="4" t="str">
        <v>"MANAGEMENT CORPN STRATA TITLE PLAN NO 2014" MCST 2014 management office contact Singapore</v>
      </c>
      <c r="AR1182" s="12" t="n">
        <v>46297</v>
      </c>
      <c r="AS1182" s="4" t="str">
        <v>Individual development/MCST web query completed. Directory corroboration is not independent confirmation of BCA data. No telephone call or email delivery test was performed.</v>
      </c>
    </row>
    <row r="1183" ht="48" customHeight="1">
      <c r="A1183" s="4" t="str">
        <v>2015</v>
      </c>
      <c r="B1183" s="4" t="str">
        <v>Single Tier Management Corporation</v>
      </c>
      <c r="C1183" s="4" t="str">
        <v>NA</v>
      </c>
      <c r="D1183" s="4" t="str">
        <v>S96MC2015E</v>
      </c>
      <c r="E1183" s="4" t="str">
        <v>NANYANG LEOW SIH ASSOCIATION</v>
      </c>
      <c r="F1183" s="4" t="str">
        <v>24 LORONG 29 GEYLANG 388073</v>
      </c>
      <c r="G1183" s="4" t="str">
        <v>24</v>
      </c>
      <c r="H1183" s="4" t="str">
        <v>LORONG 29 GEYLANG</v>
      </c>
      <c r="I1183" s="4" t="str">
        <v>06-00</v>
      </c>
      <c r="J1183" s="4" t="str">
        <v>LEOW SIH ASSOCIATION BUILDING</v>
      </c>
      <c r="K1183" s="4" t="str">
        <v>388073</v>
      </c>
      <c r="L1183" s="4" t="str">
        <v>67433889</v>
      </c>
      <c r="M1183" s="4" t="str">
        <v>ACTIVE</v>
      </c>
      <c r="N1183" s="4" t="str">
        <v>5</v>
      </c>
      <c r="O1183" s="4" t="str">
        <v>NA</v>
      </c>
      <c r="P1183" s="4" t="str">
        <v>17/10/1996</v>
      </c>
      <c r="Q1183" s="4" t="str">
        <v>Directory building phone: 6743 3889 | BCA MC phone: 67433889</v>
      </c>
      <c r="R1183" s="4" t="str"/>
      <c r="S1183" s="4" t="str"/>
      <c r="T1183" s="4" t="str">
        <v>6743 3889</v>
      </c>
      <c r="U1183" s="4" t="str"/>
      <c r="V1183" s="4" t="str"/>
      <c r="W1183" s="11" t="str"/>
      <c r="X1183" s="4" t="str"/>
      <c r="Y1183" s="11" t="str">
        <v>https://www.estate.sg/nanyang-leow-sih-association.html</v>
      </c>
      <c r="Z1183" s="4" t="str">
        <v>Third-party directory — confirm</v>
      </c>
      <c r="AA1183" s="4" t="str">
        <v>Directory / register evidence — independent confirmation absent</v>
      </c>
      <c r="AB1183" s="4" t="str"/>
      <c r="AC1183" s="4" t="str">
        <v>NA</v>
      </c>
      <c r="AD1183" s="4" t="str">
        <v>67433889</v>
      </c>
      <c r="AE1183" s="4" t="str">
        <v>No agent/phone change</v>
      </c>
      <c r="AF1183" s="12" t="n">
        <v>46297</v>
      </c>
      <c r="AG1183" s="11" t="str">
        <v>https://data.gov.sg/datasets/d_f988c57e16e99ad3a649aa04572efd1c/view</v>
      </c>
      <c r="AH1183" s="4" t="str">
        <v>Directory / register evidence — independent confirmation absent</v>
      </c>
      <c r="AI1183" s="11" t="str">
        <v>https://www.estate.sg/nanyang-leow-sih-association.html</v>
      </c>
      <c r="AJ1183" s="4" t="str">
        <v>Exact MCST / UEN in building listing</v>
      </c>
      <c r="AK1183" s="4" t="str">
        <v>6743 3889</v>
      </c>
      <c r="AL1183" s="4" t="str"/>
      <c r="AM1183" s="4" t="str">
        <v>Phone matches</v>
      </c>
      <c r="AN1183" s="4" t="str">
        <v>No additional agent contact found</v>
      </c>
      <c r="AO1183" s="4" t="str">
        <v>Building phone added</v>
      </c>
      <c r="AP1183" s="4" t="str">
        <v>BCA MC phone: 67433889 | Earlier agent source:  | Earlier building source: </v>
      </c>
      <c r="AQ1183" s="4" t="str">
        <v>"NANYANG LEOW SIH ASSOCIATION" MCST 2015 management office contact Singapore</v>
      </c>
      <c r="AR1183" s="12" t="n">
        <v>46297</v>
      </c>
      <c r="AS1183" s="4" t="str">
        <v>Individual development/MCST web query completed. Directory corroboration is not independent confirmation of BCA data. No telephone call or email delivery test was performed.</v>
      </c>
    </row>
    <row r="1184" ht="49" customHeight="1">
      <c r="A1184" s="4" t="str">
        <v>2016</v>
      </c>
      <c r="B1184" s="4" t="str">
        <v>Single Tier Management Corporation</v>
      </c>
      <c r="C1184" s="4" t="str">
        <v>NA</v>
      </c>
      <c r="D1184" s="4" t="str">
        <v>S97MC2016F</v>
      </c>
      <c r="E1184" s="4" t="str">
        <v>AVILA GARDENS</v>
      </c>
      <c r="F1184" s="4" t="str">
        <v>9 FLORA ROAD 509737</v>
      </c>
      <c r="G1184" s="4" t="str">
        <v>9</v>
      </c>
      <c r="H1184" s="4" t="str">
        <v>FLORA ROAD</v>
      </c>
      <c r="I1184" s="4" t="str">
        <v>01-03</v>
      </c>
      <c r="J1184" s="4" t="str">
        <v>AVILA GARDENS</v>
      </c>
      <c r="K1184" s="4" t="str">
        <v>509737</v>
      </c>
      <c r="L1184" s="4" t="str">
        <v>65424421</v>
      </c>
      <c r="M1184" s="4" t="str">
        <v>ACTIVE</v>
      </c>
      <c r="N1184" s="4" t="str">
        <v>348</v>
      </c>
      <c r="O1184" s="4" t="str">
        <v>SAVILLS PROPERTY MANAGEMENT PTE LTD</v>
      </c>
      <c r="P1184" s="4" t="str">
        <v>04/01/1997</v>
      </c>
      <c r="Q1184" s="4" t="str">
        <v>Directory building phone: 6542 4421 | BCA MC phone: 65424421 | Managing agent: SAVILLS PROPERTY MANAGEMENT PTE LTD; 6346 3238</v>
      </c>
      <c r="R1184" s="4" t="str"/>
      <c r="S1184" s="4" t="str"/>
      <c r="T1184" s="4" t="str">
        <v>6542 4421</v>
      </c>
      <c r="U1184" s="4" t="str">
        <v>6346 3238</v>
      </c>
      <c r="V1184" s="4" t="str">
        <v>SAVILLS PROPERTY MANAGEMENT PTE LTD</v>
      </c>
      <c r="W1184" s="11" t="str">
        <v>https://www.savills.com.sg/services/property-management.aspx</v>
      </c>
      <c r="X1184" s="4" t="str">
        <v>Company / property website</v>
      </c>
      <c r="Y1184" s="11" t="str">
        <v>https://www.estate.sg/avila-gardens.html</v>
      </c>
      <c r="Z1184" s="4" t="str">
        <v>Third-party directory — confirm</v>
      </c>
      <c r="AA1184" s="4" t="str">
        <v>Agent contact checked; building contact not independently confirmed</v>
      </c>
      <c r="AB1184" s="4" t="str">
        <v>Current property-management page lists Winnie Wong and Tang Chee Charn. Historical Chan Kok Hong email is moved out of the current contact field.</v>
      </c>
      <c r="AC1184" s="4" t="str">
        <v>SAVILLS PROPERTY MANAGEMENT PTE LTD</v>
      </c>
      <c r="AD1184" s="4" t="str">
        <v>65424421</v>
      </c>
      <c r="AE1184" s="4" t="str">
        <v>No agent/phone change</v>
      </c>
      <c r="AF1184" s="12" t="n">
        <v>46297</v>
      </c>
      <c r="AG1184" s="11" t="str">
        <v>https://data.gov.sg/datasets/d_f988c57e16e99ad3a649aa04572efd1c/view</v>
      </c>
      <c r="AH1184" s="4" t="str">
        <v>Agent contact checked; building contact not independently confirmed</v>
      </c>
      <c r="AI1184" s="11" t="str">
        <v>https://www.estate.sg/avila-gardens.html</v>
      </c>
      <c r="AJ1184" s="4" t="str">
        <v>Exact MCST / UEN in building listing</v>
      </c>
      <c r="AK1184" s="4" t="str">
        <v>6542 4421</v>
      </c>
      <c r="AL1184" s="4" t="str">
        <v>Savills Property Management Pte Ltd</v>
      </c>
      <c r="AM1184" s="4" t="str">
        <v>Phone matches; Agent name matches</v>
      </c>
      <c r="AN1184" s="4" t="str">
        <v>Current official website</v>
      </c>
      <c r="AO1184" s="4" t="str">
        <v>Management email removed; Building phone added; Agent source updated</v>
      </c>
      <c r="AP1184" s="4" t="str">
        <v>BCA MC phone: 65424421 | Managing agent: SAVILLS PROPERTY MANAGEMENT PTE LTD; 6346 3238; chankokhong@savills.com.sg | Earlier agent source: https://pdf.savills.asia/asia-pacific-research/asia-pacific-research/2025investmentguides-1.pdf | Earlier building source: </v>
      </c>
      <c r="AQ1184" s="4" t="str">
        <v>"AVILA GARDENS" MCST 2016 management office contact Singapore</v>
      </c>
      <c r="AR1184" s="12" t="n">
        <v>46297</v>
      </c>
      <c r="AS1184" s="4" t="str">
        <v>Individual development/MCST web query completed. Directory corroboration is not independent confirmation of BCA data. No telephone call or email delivery test was performed.</v>
      </c>
    </row>
    <row r="1185" ht="48" customHeight="1">
      <c r="A1185" s="4" t="str">
        <v>2017</v>
      </c>
      <c r="B1185" s="4" t="str">
        <v>Single Tier Management Corporation</v>
      </c>
      <c r="C1185" s="4" t="str">
        <v>NA</v>
      </c>
      <c r="D1185" s="4" t="str">
        <v>S96MC2017H</v>
      </c>
      <c r="E1185" s="4" t="str">
        <v>SUNBIRD VIEW</v>
      </c>
      <c r="F1185" s="4" t="str">
        <v>189C SUNBIRD ROAD 487235</v>
      </c>
      <c r="G1185" s="4" t="str">
        <v>183</v>
      </c>
      <c r="H1185" s="4" t="str">
        <v>SUNBIRD ROAD</v>
      </c>
      <c r="I1185" s="4" t="str">
        <v>NA</v>
      </c>
      <c r="J1185" s="4" t="str">
        <v>183 SUNBIRD ROAD|SUNBIRD VIEW 487220</v>
      </c>
      <c r="K1185" s="4" t="str">
        <v>487220</v>
      </c>
      <c r="L1185" s="4" t="str">
        <v>91919990</v>
      </c>
      <c r="M1185" s="4" t="str">
        <v>ACTIVE</v>
      </c>
      <c r="N1185" s="4" t="str">
        <v>15</v>
      </c>
      <c r="O1185" s="4" t="str">
        <v>NA</v>
      </c>
      <c r="P1185" s="4" t="str">
        <v>01/10/1996</v>
      </c>
      <c r="Q1185" s="4" t="str">
        <v>Directory building phone: 9191 9990 | BCA MC phone: 91919990</v>
      </c>
      <c r="R1185" s="4" t="str"/>
      <c r="S1185" s="4" t="str"/>
      <c r="T1185" s="4" t="str">
        <v>9191 9990</v>
      </c>
      <c r="U1185" s="4" t="str"/>
      <c r="V1185" s="4" t="str"/>
      <c r="W1185" s="11" t="str"/>
      <c r="X1185" s="4" t="str"/>
      <c r="Y1185" s="11" t="str">
        <v>https://www.estate.sg/sunbird-view.html</v>
      </c>
      <c r="Z1185" s="4" t="str">
        <v>Third-party directory — confirm</v>
      </c>
      <c r="AA1185" s="4" t="str">
        <v>Directory / register evidence — independent confirmation absent</v>
      </c>
      <c r="AB1185" s="4" t="str"/>
      <c r="AC1185" s="4" t="str">
        <v>NA</v>
      </c>
      <c r="AD1185" s="4" t="str">
        <v>91919990</v>
      </c>
      <c r="AE1185" s="4" t="str">
        <v>No agent/phone change</v>
      </c>
      <c r="AF1185" s="12" t="n">
        <v>46297</v>
      </c>
      <c r="AG1185" s="11" t="str">
        <v>https://data.gov.sg/datasets/d_f988c57e16e99ad3a649aa04572efd1c/view</v>
      </c>
      <c r="AH1185" s="4" t="str">
        <v>Directory / register evidence — independent confirmation absent</v>
      </c>
      <c r="AI1185" s="11" t="str">
        <v>https://www.estate.sg/sunbird-view.html</v>
      </c>
      <c r="AJ1185" s="4" t="str">
        <v>Exact MCST / UEN in building listing</v>
      </c>
      <c r="AK1185" s="4" t="str">
        <v>9191 9990</v>
      </c>
      <c r="AL1185" s="4" t="str"/>
      <c r="AM1185" s="4" t="str">
        <v>Phone matches</v>
      </c>
      <c r="AN1185" s="4" t="str">
        <v>No additional agent contact found</v>
      </c>
      <c r="AO1185" s="4" t="str">
        <v>Building phone added</v>
      </c>
      <c r="AP1185" s="4" t="str">
        <v>BCA MC phone: 91919990 | Earlier agent source:  | Earlier building source: </v>
      </c>
      <c r="AQ1185" s="4" t="str">
        <v>"SUNBIRD VIEW" MCST 2017 management office contact Singapore</v>
      </c>
      <c r="AR1185" s="12" t="n">
        <v>46297</v>
      </c>
      <c r="AS1185" s="4" t="str">
        <v>Individual development/MCST web query completed. Directory corroboration is not independent confirmation of BCA data. No telephone call or email delivery test was performed.</v>
      </c>
    </row>
    <row r="1186" ht="48" customHeight="1">
      <c r="A1186" s="4" t="str">
        <v>2018</v>
      </c>
      <c r="B1186" s="4" t="str">
        <v>Single Tier Management Corporation</v>
      </c>
      <c r="C1186" s="4" t="str">
        <v>NA</v>
      </c>
      <c r="D1186" s="4" t="str">
        <v>S96MC2018D</v>
      </c>
      <c r="E1186" s="4" t="str">
        <v>MANAGEMENT CORPORATION STRATA TITLE PLAN NO. 2018</v>
      </c>
      <c r="F1186" s="4" t="str">
        <v>383F PASIR PANJANG ROAD 118718</v>
      </c>
      <c r="G1186" s="4" t="str">
        <v>383</v>
      </c>
      <c r="H1186" s="4" t="str">
        <v>PASIR PANJANG ROAD</v>
      </c>
      <c r="I1186" s="4" t="str">
        <v>NA</v>
      </c>
      <c r="J1186" s="4" t="str">
        <v>NA</v>
      </c>
      <c r="K1186" s="4" t="str">
        <v>118718</v>
      </c>
      <c r="L1186" s="4"/>
      <c r="M1186" s="4" t="str">
        <v>ACTIVE</v>
      </c>
      <c r="N1186" s="4" t="str">
        <v>8</v>
      </c>
      <c r="O1186" s="4" t="str">
        <v>NA</v>
      </c>
      <c r="P1186" s="4" t="str">
        <v>08/10/1996</v>
      </c>
      <c r="Q1186" s="4" t="str">
        <v>Directory building phone: 8322 9933</v>
      </c>
      <c r="R1186" s="4" t="str"/>
      <c r="S1186" s="4" t="str"/>
      <c r="T1186" s="4" t="str">
        <v>8322 9933</v>
      </c>
      <c r="U1186" s="4" t="str"/>
      <c r="V1186" s="4" t="str"/>
      <c r="W1186" s="11" t="str"/>
      <c r="X1186" s="4" t="str"/>
      <c r="Y1186" s="11" t="str">
        <v>https://www.estate.sg/383-pasir-panjang-road.html</v>
      </c>
      <c r="Z1186" s="4" t="str">
        <v>Third-party directory — confirm</v>
      </c>
      <c r="AA1186" s="4" t="str">
        <v>Directory / register evidence — independent confirmation absent</v>
      </c>
      <c r="AB1186" s="4" t="str"/>
      <c r="AC1186" s="4" t="str">
        <v>NA</v>
      </c>
      <c r="AD1186" s="4"/>
      <c r="AE1186" s="4" t="str">
        <v>No agent/phone change</v>
      </c>
      <c r="AF1186" s="12" t="n">
        <v>46297</v>
      </c>
      <c r="AG1186" s="11" t="str">
        <v>https://data.gov.sg/datasets/d_f988c57e16e99ad3a649aa04572efd1c/view</v>
      </c>
      <c r="AH1186" s="4" t="str">
        <v>Directory / register evidence — independent confirmation absent</v>
      </c>
      <c r="AI1186" s="11" t="str">
        <v>https://www.estate.sg/383-pasir-panjang-road.html</v>
      </c>
      <c r="AJ1186" s="4" t="str">
        <v>Exact MCST / UEN in building listing</v>
      </c>
      <c r="AK1186" s="4" t="str">
        <v>8322 9933</v>
      </c>
      <c r="AL1186" s="4" t="str"/>
      <c r="AM1186" s="4" t="str">
        <v>Directory phone fills BCA blank</v>
      </c>
      <c r="AN1186" s="4" t="str">
        <v>No additional agent contact found</v>
      </c>
      <c r="AO1186" s="4" t="str">
        <v>Building phone added</v>
      </c>
      <c r="AP1186" s="4" t="str">
        <v>No contact captured — further research needed | Earlier agent source:  | Earlier building source: </v>
      </c>
      <c r="AQ1186" s="4" t="str">
        <v>"MCST 2018" "383F PASIR PANJANG ROAD 118718" management contact
Follow-up: "S96MC2018D" contact</v>
      </c>
      <c r="AR1186" s="12" t="n">
        <v>46297</v>
      </c>
      <c r="AS1186" s="4" t="str">
        <v>Individual development/MCST web query completed. Directory corroboration is not independent confirmation of BCA data. No telephone call or email delivery test was performed.</v>
      </c>
    </row>
    <row r="1187" ht="49" customHeight="1">
      <c r="A1187" s="4" t="str">
        <v>2019</v>
      </c>
      <c r="B1187" s="4" t="str">
        <v>Single Tier Management Corporation</v>
      </c>
      <c r="C1187" s="4" t="str">
        <v>NA</v>
      </c>
      <c r="D1187" s="4" t="str">
        <v>S97MC2019E</v>
      </c>
      <c r="E1187" s="4" t="str">
        <v>RICH MANSION</v>
      </c>
      <c r="F1187" s="4" t="str">
        <v>311 BUKIT TIMAH ROAD 259709</v>
      </c>
      <c r="G1187" s="4" t="str">
        <v>311</v>
      </c>
      <c r="H1187" s="4" t="str">
        <v>BUKIT TIMAH ROAD</v>
      </c>
      <c r="I1187" s="4" t="str">
        <v>01-01</v>
      </c>
      <c r="J1187" s="4" t="str">
        <v>RICH MANSION</v>
      </c>
      <c r="K1187" s="4" t="str">
        <v>259709</v>
      </c>
      <c r="L1187" s="4" t="str">
        <v>92451480</v>
      </c>
      <c r="M1187" s="4" t="str">
        <v>ACTIVE</v>
      </c>
      <c r="N1187" s="4" t="str">
        <v>37</v>
      </c>
      <c r="O1187" s="4" t="str">
        <v>CHAMBERS PROPERTY MANAGEMENT SERVICES PTE LTD</v>
      </c>
      <c r="P1187" s="4" t="str">
        <v>14/01/1997</v>
      </c>
      <c r="Q1187" s="4" t="str">
        <v>Directory building phone: 6468 5100 | BCA MC phone: 92451480 | Managing agent: CHAMBERS PROPERTY MANAGEMENT SERVICES PTE LTD; 6468 5100; hq@chambersinternational.com.sg</v>
      </c>
      <c r="R1187" s="4" t="str">
        <v>hq@chambersinternational.com.sg</v>
      </c>
      <c r="S1187" s="4" t="str">
        <v>Shared agent / group mailbox</v>
      </c>
      <c r="T1187" s="4" t="str">
        <v>6468 5100</v>
      </c>
      <c r="U1187" s="4" t="str">
        <v>6468 5100</v>
      </c>
      <c r="V1187" s="4" t="str">
        <v>CHAMBERS PROPERTY MANAGEMENT SERVICES PTE LTD</v>
      </c>
      <c r="W1187" s="11" t="str">
        <v>https://chambersinternational.com.sg/contact/</v>
      </c>
      <c r="X1187" s="4" t="str">
        <v>Company / property website</v>
      </c>
      <c r="Y1187" s="11" t="str">
        <v>https://www.estate.sg/rich-mansion.html</v>
      </c>
      <c r="Z1187" s="4" t="str">
        <v>Third-party directory — confirm</v>
      </c>
      <c r="AA1187" s="4" t="str">
        <v>Agent contact checked; building contact not independently confirmed</v>
      </c>
      <c r="AB1187" s="4" t="str">
        <v>Head office  Shared agency mailbox, not a dedicated building manager.</v>
      </c>
      <c r="AC1187" s="4" t="str">
        <v>CHAMBERS PROPERTY MANAGEMENT SERVICES PTE LTD</v>
      </c>
      <c r="AD1187" s="4" t="str">
        <v>92451480</v>
      </c>
      <c r="AE1187" s="4" t="str">
        <v>No agent/phone change</v>
      </c>
      <c r="AF1187" s="12" t="n">
        <v>46297</v>
      </c>
      <c r="AG1187" s="11" t="str">
        <v>https://data.gov.sg/datasets/d_f988c57e16e99ad3a649aa04572efd1c/view</v>
      </c>
      <c r="AH1187" s="4" t="str">
        <v>Agent contact checked; building contact not independently confirmed</v>
      </c>
      <c r="AI1187" s="11" t="str">
        <v>https://www.estate.sg/rich-mansion.html</v>
      </c>
      <c r="AJ1187" s="4" t="str">
        <v>Exact MCST / UEN in building listing</v>
      </c>
      <c r="AK1187" s="4" t="str">
        <v>6468 5100</v>
      </c>
      <c r="AL1187" s="4" t="str">
        <v>Chambers Property Management Services Pte Ltd</v>
      </c>
      <c r="AM1187" s="4" t="str">
        <v>Phone differs — confirm; Agent name matches</v>
      </c>
      <c r="AN1187" s="4" t="str">
        <v>Published contact re-found on cited source</v>
      </c>
      <c r="AO1187" s="4" t="str">
        <v>Building phone added</v>
      </c>
      <c r="AP1187" s="4" t="str">
        <v>BCA MC phone: 92451480 | Managing agent: CHAMBERS PROPERTY MANAGEMENT SERVICES PTE LTD; 6468 5100; hq@chambersinternational.com.sg | Earlier agent source: https://chambersinternational.com.sg/contact/ | Earlier building source: </v>
      </c>
      <c r="AQ1187" s="4" t="str">
        <v>"RICH MANSION" MCST 2019 management office contact Singapore</v>
      </c>
      <c r="AR1187" s="12" t="n">
        <v>46297</v>
      </c>
      <c r="AS1187" s="4" t="str">
        <v>Individual development/MCST web query completed. Directory corroboration is not independent confirmation of BCA data. No telephone call or email delivery test was performed.</v>
      </c>
    </row>
    <row r="1188" ht="48" customHeight="1">
      <c r="A1188" s="4" t="str">
        <v>2020</v>
      </c>
      <c r="B1188" s="4" t="str">
        <v>Single Tier Management Corporation</v>
      </c>
      <c r="C1188" s="4" t="str">
        <v>NA</v>
      </c>
      <c r="D1188" s="4" t="str">
        <v>S96MC2020H</v>
      </c>
      <c r="E1188" s="4" t="str">
        <v>UPPER SERANGOON ROAD</v>
      </c>
      <c r="F1188" s="4" t="str">
        <v>787 UPPER SERANGOON ROAD 534655</v>
      </c>
      <c r="G1188" s="4" t="str">
        <v>787A</v>
      </c>
      <c r="H1188" s="4" t="str">
        <v>UPPER SERANGOON ROAD</v>
      </c>
      <c r="I1188" s="4" t="str">
        <v>03-01</v>
      </c>
      <c r="J1188" s="4" t="str">
        <v>NA</v>
      </c>
      <c r="K1188" s="4" t="str">
        <v>534657</v>
      </c>
      <c r="L1188" s="4" t="str">
        <v>91475805</v>
      </c>
      <c r="M1188" s="4" t="str">
        <v>ACTIVE</v>
      </c>
      <c r="N1188" s="4" t="str">
        <v>4</v>
      </c>
      <c r="O1188" s="4" t="str">
        <v>NA</v>
      </c>
      <c r="P1188" s="4" t="str">
        <v>30/08/1996</v>
      </c>
      <c r="Q1188" s="4" t="str">
        <v>Directory building phone: 9147 5805 | BCA MC phone: 91475805</v>
      </c>
      <c r="R1188" s="4" t="str"/>
      <c r="S1188" s="4" t="str"/>
      <c r="T1188" s="4" t="str">
        <v>9147 5805</v>
      </c>
      <c r="U1188" s="4" t="str"/>
      <c r="V1188" s="4" t="str"/>
      <c r="W1188" s="11" t="str"/>
      <c r="X1188" s="4" t="str"/>
      <c r="Y1188" s="11" t="str">
        <v>https://www.estate.sg/787-upper-serangoon-road.html</v>
      </c>
      <c r="Z1188" s="4" t="str">
        <v>Third-party directory — confirm</v>
      </c>
      <c r="AA1188" s="4" t="str">
        <v>Directory / register evidence — independent confirmation absent</v>
      </c>
      <c r="AB1188" s="4" t="str"/>
      <c r="AC1188" s="4" t="str">
        <v>NA</v>
      </c>
      <c r="AD1188" s="4" t="str">
        <v>91475805</v>
      </c>
      <c r="AE1188" s="4" t="str">
        <v>No agent/phone change</v>
      </c>
      <c r="AF1188" s="12" t="n">
        <v>46297</v>
      </c>
      <c r="AG1188" s="11" t="str">
        <v>https://data.gov.sg/datasets/d_f988c57e16e99ad3a649aa04572efd1c/view</v>
      </c>
      <c r="AH1188" s="4" t="str">
        <v>Directory / register evidence — independent confirmation absent</v>
      </c>
      <c r="AI1188" s="11" t="str">
        <v>https://www.estate.sg/787-upper-serangoon-road.html</v>
      </c>
      <c r="AJ1188" s="4" t="str">
        <v>Exact MCST / UEN in building listing</v>
      </c>
      <c r="AK1188" s="4" t="str">
        <v>9147 5805</v>
      </c>
      <c r="AL1188" s="4" t="str"/>
      <c r="AM1188" s="4" t="str">
        <v>Phone matches</v>
      </c>
      <c r="AN1188" s="4" t="str">
        <v>No additional agent contact found</v>
      </c>
      <c r="AO1188" s="4" t="str">
        <v>Building phone added</v>
      </c>
      <c r="AP1188" s="4" t="str">
        <v>BCA MC phone: 91475805 | Earlier agent source:  | Earlier building source: </v>
      </c>
      <c r="AQ1188" s="4" t="str">
        <v>"UPPER SERANGOON ROAD" MCST 2020 management office contact Singapore</v>
      </c>
      <c r="AR1188" s="12" t="n">
        <v>46297</v>
      </c>
      <c r="AS1188" s="4" t="str">
        <v>Individual development/MCST web query completed. Directory corroboration is not independent confirmation of BCA data. No telephone call or email delivery test was performed.</v>
      </c>
    </row>
    <row r="1189" ht="48" customHeight="1">
      <c r="A1189" s="4" t="str">
        <v>2021</v>
      </c>
      <c r="B1189" s="4" t="str">
        <v>Single Tier Management Corporation</v>
      </c>
      <c r="C1189" s="4" t="str">
        <v>NA</v>
      </c>
      <c r="D1189" s="4" t="str">
        <v>S96MC2021D</v>
      </c>
      <c r="E1189" s="4" t="str">
        <v>MANAGEMENT CORPORATION STRATA TITLE PLAN NO. 2021</v>
      </c>
      <c r="F1189" s="4" t="str">
        <v>255 JALAN BESAR 208928</v>
      </c>
      <c r="G1189" s="4" t="str">
        <v>255</v>
      </c>
      <c r="H1189" s="4" t="str">
        <v>JALAN BESAR</v>
      </c>
      <c r="I1189" s="4" t="str">
        <v>NA</v>
      </c>
      <c r="J1189" s="4" t="str">
        <v>NA</v>
      </c>
      <c r="K1189" s="4" t="str">
        <v>208928</v>
      </c>
      <c r="L1189" s="4"/>
      <c r="M1189" s="4" t="str">
        <v>ACTIVE</v>
      </c>
      <c r="N1189" s="4" t="str">
        <v>3</v>
      </c>
      <c r="O1189" s="4" t="str">
        <v>NIL</v>
      </c>
      <c r="P1189" s="4" t="str">
        <v>13/09/1996</v>
      </c>
      <c r="Q1189" s="4" t="str">
        <v>No usable phone or email found</v>
      </c>
      <c r="R1189" s="4" t="str"/>
      <c r="S1189" s="4" t="str"/>
      <c r="T1189" s="4" t="str"/>
      <c r="U1189" s="4" t="str"/>
      <c r="V1189" s="4" t="str"/>
      <c r="W1189" s="11" t="str"/>
      <c r="X1189" s="4" t="str"/>
      <c r="Y1189" s="11" t="str"/>
      <c r="Z1189" s="4" t="str"/>
      <c r="AA1189" s="4" t="str">
        <v>No usable contact found after individual search</v>
      </c>
      <c r="AB1189" s="4" t="str"/>
      <c r="AC1189" s="4" t="str">
        <v>NIL</v>
      </c>
      <c r="AD1189" s="4"/>
      <c r="AE1189" s="4" t="str">
        <v>No agent/phone change</v>
      </c>
      <c r="AF1189" s="12" t="n">
        <v>46297</v>
      </c>
      <c r="AG1189" s="11" t="str">
        <v>https://data.gov.sg/datasets/d_f988c57e16e99ad3a649aa04572efd1c/view</v>
      </c>
      <c r="AH1189" s="4" t="str">
        <v>No usable contact found after individual search</v>
      </c>
      <c r="AI1189" s="11" t="str">
        <v>https://www.estate.sg/255-jalan-besar.html</v>
      </c>
      <c r="AJ1189" s="4" t="str">
        <v>Exact MCST / UEN in building listing</v>
      </c>
      <c r="AK1189" s="4" t="str"/>
      <c r="AL1189" s="4" t="str"/>
      <c r="AM1189" s="4" t="str">
        <v>No directory phone published</v>
      </c>
      <c r="AN1189" s="4" t="str">
        <v>No additional agent contact found</v>
      </c>
      <c r="AO1189" s="4" t="str">
        <v>Contact values retained after recheck</v>
      </c>
      <c r="AP1189" s="4" t="str"/>
      <c r="AQ1189" s="4" t="str">
        <v>"MCST 2021" "255 JALAN BESAR 208928" management contact</v>
      </c>
      <c r="AR1189" s="12" t="n">
        <v>46297</v>
      </c>
      <c r="AS1189" s="4" t="str">
        <v>Individual development/MCST web query completed. Directory corroboration is not independent confirmation of BCA data. No telephone call or email delivery test was performed.</v>
      </c>
    </row>
    <row r="1190" ht="48" customHeight="1">
      <c r="A1190" s="4" t="str">
        <v>2022</v>
      </c>
      <c r="B1190" s="4" t="str">
        <v>Single Tier Management Corporation</v>
      </c>
      <c r="C1190" s="4" t="str">
        <v>NA</v>
      </c>
      <c r="D1190" s="4" t="str">
        <v>S97MC2022E</v>
      </c>
      <c r="E1190" s="4" t="str">
        <v>NOUVELLE PARK</v>
      </c>
      <c r="F1190" s="4" t="str">
        <v>131 POH HUAT ROAD WEST 546684</v>
      </c>
      <c r="G1190" s="4" t="str">
        <v>133</v>
      </c>
      <c r="H1190" s="4" t="str">
        <v>POH HUAT ROAD WEST</v>
      </c>
      <c r="I1190" s="4" t="str">
        <v>01-01</v>
      </c>
      <c r="J1190" s="4" t="str">
        <v>133 Poh Huat Road West </v>
      </c>
      <c r="K1190" s="4" t="str">
        <v>546685</v>
      </c>
      <c r="L1190" s="4" t="str">
        <v>62840449</v>
      </c>
      <c r="M1190" s="4" t="str">
        <v>ACTIVE</v>
      </c>
      <c r="N1190" s="4" t="str">
        <v>108</v>
      </c>
      <c r="O1190" s="4" t="str">
        <v>ARCADISE PROPERTY MANAGEMENT PTE LTD</v>
      </c>
      <c r="P1190" s="4" t="str">
        <v>06/01/1997</v>
      </c>
      <c r="Q1190" s="4" t="str">
        <v>Directory building phone: 6337 5277 | BCA MC phone: 62840449 | Managing agent: ARCADISE PROPERTY MANAGEMENT PTE LTD; 9842 8477; haridas@arcadise.com.sg</v>
      </c>
      <c r="R1190" s="4" t="str">
        <v>haridas@arcadise.com.sg</v>
      </c>
      <c r="S1190" s="4" t="str">
        <v>Shared agent / group mailbox</v>
      </c>
      <c r="T1190" s="4" t="str">
        <v>6337 5277</v>
      </c>
      <c r="U1190" s="4" t="str">
        <v>9842 8477</v>
      </c>
      <c r="V1190" s="4" t="str">
        <v>ARCADISE PROPERTY MANAGEMENT PTE LTD</v>
      </c>
      <c r="W1190" s="11" t="str">
        <v>https://www.arcadise.com.sg/</v>
      </c>
      <c r="X1190" s="4" t="str">
        <v>Company / property website</v>
      </c>
      <c r="Y1190" s="11" t="str">
        <v>https://www.estate.sg/nouvelle-park.html</v>
      </c>
      <c r="Z1190" s="4" t="str">
        <v>Third-party directory — confirm</v>
      </c>
      <c r="AA1190" s="4" t="str">
        <v>Agent contact checked; building contact not independently confirmed</v>
      </c>
      <c r="AB1190" s="4" t="str">
        <v>Published business contact  Shared agency mailbox, not a dedicated building manager.</v>
      </c>
      <c r="AC1190" s="4" t="str">
        <v>ARCADISE PROPERTY MANAGEMENT PTE LTD</v>
      </c>
      <c r="AD1190" s="4" t="str">
        <v>62840449</v>
      </c>
      <c r="AE1190" s="4" t="str">
        <v>No agent/phone change</v>
      </c>
      <c r="AF1190" s="12" t="n">
        <v>46297</v>
      </c>
      <c r="AG1190" s="11" t="str">
        <v>https://data.gov.sg/datasets/d_f988c57e16e99ad3a649aa04572efd1c/view</v>
      </c>
      <c r="AH1190" s="4" t="str">
        <v>Agent contact checked; building contact not independently confirmed</v>
      </c>
      <c r="AI1190" s="11" t="str">
        <v>https://www.estate.sg/nouvelle-park.html</v>
      </c>
      <c r="AJ1190" s="4" t="str">
        <v>Exact MCST / UEN in building listing</v>
      </c>
      <c r="AK1190" s="4" t="str">
        <v>6337 5277</v>
      </c>
      <c r="AL1190" s="4" t="str">
        <v>Arcadise Property Management Pte Ltd</v>
      </c>
      <c r="AM1190" s="4" t="str">
        <v>Phone differs — confirm; Agent name matches</v>
      </c>
      <c r="AN1190" s="4" t="str">
        <v>Published contact re-found on cited source</v>
      </c>
      <c r="AO1190" s="4" t="str">
        <v>Building phone added</v>
      </c>
      <c r="AP1190" s="4" t="str">
        <v>BCA MC phone: 62840449 | Managing agent: ARCADISE PROPERTY MANAGEMENT PTE LTD; 9842 8477; haridas@arcadise.com.sg | Earlier agent source: https://www.arcadise.com.sg/ | Earlier building source: </v>
      </c>
      <c r="AQ1190" s="4" t="str">
        <v>"NOUVELLE PARK" MCST 2022 management office contact Singapore</v>
      </c>
      <c r="AR1190" s="12" t="n">
        <v>46297</v>
      </c>
      <c r="AS1190" s="4" t="str">
        <v>Individual development/MCST web query completed. Directory corroboration is not independent confirmation of BCA data. No telephone call or email delivery test was performed.</v>
      </c>
    </row>
    <row r="1191" ht="48" customHeight="1">
      <c r="A1191" s="4" t="str">
        <v>2023</v>
      </c>
      <c r="B1191" s="4" t="str">
        <v>Single Tier Management Corporation</v>
      </c>
      <c r="C1191" s="4" t="str">
        <v>NA</v>
      </c>
      <c r="D1191" s="4" t="str">
        <v>S96MC2023G</v>
      </c>
      <c r="E1191" s="4" t="str">
        <v>NAM PENG CENTRE</v>
      </c>
      <c r="F1191" s="4" t="str">
        <v>767 UPPER SERANGOON ROAD 534635</v>
      </c>
      <c r="G1191" s="4" t="str">
        <v>5001</v>
      </c>
      <c r="H1191" s="4" t="str">
        <v>BEACH ROAD</v>
      </c>
      <c r="I1191" s="4" t="str">
        <v>04-12</v>
      </c>
      <c r="J1191" s="4" t="str">
        <v>GOLDEN MILE COMPLEX</v>
      </c>
      <c r="K1191" s="4" t="str">
        <v>199588</v>
      </c>
      <c r="L1191" s="4"/>
      <c r="M1191" s="4" t="str">
        <v>ACTIVE</v>
      </c>
      <c r="N1191" s="4" t="str">
        <v>20</v>
      </c>
      <c r="O1191" s="4" t="str">
        <v>NA</v>
      </c>
      <c r="P1191" s="4" t="str">
        <v>16/11/1996</v>
      </c>
      <c r="Q1191" s="4" t="str">
        <v>Directory building phone: 6842 0768</v>
      </c>
      <c r="R1191" s="4" t="str"/>
      <c r="S1191" s="4" t="str"/>
      <c r="T1191" s="4" t="str">
        <v>6842 0768</v>
      </c>
      <c r="U1191" s="4" t="str"/>
      <c r="V1191" s="4" t="str"/>
      <c r="W1191" s="11" t="str"/>
      <c r="X1191" s="4" t="str"/>
      <c r="Y1191" s="11" t="str">
        <v>https://www.estate.sg/nam-peng-centre.html</v>
      </c>
      <c r="Z1191" s="4" t="str">
        <v>Third-party directory — confirm</v>
      </c>
      <c r="AA1191" s="4" t="str">
        <v>Directory / register evidence — independent confirmation absent</v>
      </c>
      <c r="AB1191" s="4" t="str"/>
      <c r="AC1191" s="4" t="str">
        <v>NA</v>
      </c>
      <c r="AD1191" s="4"/>
      <c r="AE1191" s="4" t="str">
        <v>No agent/phone change</v>
      </c>
      <c r="AF1191" s="12" t="n">
        <v>46297</v>
      </c>
      <c r="AG1191" s="11" t="str">
        <v>https://data.gov.sg/datasets/d_f988c57e16e99ad3a649aa04572efd1c/view</v>
      </c>
      <c r="AH1191" s="4" t="str">
        <v>Directory / register evidence — independent confirmation absent</v>
      </c>
      <c r="AI1191" s="11" t="str">
        <v>https://www.estate.sg/nam-peng-centre.html</v>
      </c>
      <c r="AJ1191" s="4" t="str">
        <v>Exact MCST / UEN in building listing</v>
      </c>
      <c r="AK1191" s="4" t="str">
        <v>6842 0768</v>
      </c>
      <c r="AL1191" s="4" t="str"/>
      <c r="AM1191" s="4" t="str">
        <v>Directory phone fills BCA blank</v>
      </c>
      <c r="AN1191" s="4" t="str">
        <v>No additional agent contact found</v>
      </c>
      <c r="AO1191" s="4" t="str">
        <v>Building phone added</v>
      </c>
      <c r="AP1191" s="4" t="str">
        <v>No contact captured — further research needed | Earlier agent source:  | Earlier building source: </v>
      </c>
      <c r="AQ1191" s="4" t="str">
        <v>"NAM PENG CENTRE" MCST 2023 management office contact Singapore</v>
      </c>
      <c r="AR1191" s="12" t="n">
        <v>46297</v>
      </c>
      <c r="AS1191" s="4" t="str">
        <v>Individual development/MCST web query completed. Directory corroboration is not independent confirmation of BCA data. No telephone call or email delivery test was performed.</v>
      </c>
    </row>
    <row r="1192" ht="48" customHeight="1">
      <c r="A1192" s="4" t="str">
        <v>2025</v>
      </c>
      <c r="B1192" s="4" t="str">
        <v>Single Tier Management Corporation</v>
      </c>
      <c r="C1192" s="4" t="str">
        <v>NA</v>
      </c>
      <c r="D1192" s="4" t="str">
        <v>S96MC2025K</v>
      </c>
      <c r="E1192" s="4" t="str">
        <v>GUILLEMARD VIEW</v>
      </c>
      <c r="F1192" s="4" t="str">
        <v>329A GUILLEMARD ROAD 399850</v>
      </c>
      <c r="G1192" s="4" t="str">
        <v>1</v>
      </c>
      <c r="H1192" s="4" t="str">
        <v>GUILLEMARD ROAD</v>
      </c>
      <c r="I1192" s="4" t="str">
        <v>01-01</v>
      </c>
      <c r="J1192" s="4" t="str">
        <v>GUILLEMARD VIEW</v>
      </c>
      <c r="K1192" s="4" t="str">
        <v>399850</v>
      </c>
      <c r="L1192" s="4" t="str">
        <v>9859 1871 </v>
      </c>
      <c r="M1192" s="4" t="str">
        <v>ACTIVE</v>
      </c>
      <c r="N1192" s="4" t="str">
        <v>36</v>
      </c>
      <c r="O1192" s="4" t="str">
        <v>TRI PROPERTY ASSET MANAGEMENT PTE LTD</v>
      </c>
      <c r="P1192" s="4" t="str">
        <v>14/10/1996</v>
      </c>
      <c r="Q1192" s="4" t="str">
        <v>Directory building phone: 6223 0169 | BCA MC phone: 9859 1871  | Managing agent: TRI PROPERTY ASSET MANAGEMENT PTE LTD; 6937 9060</v>
      </c>
      <c r="R1192" s="4" t="str"/>
      <c r="S1192" s="4" t="str"/>
      <c r="T1192" s="4" t="str">
        <v>6223 0169</v>
      </c>
      <c r="U1192" s="4" t="str">
        <v>6937 9060</v>
      </c>
      <c r="V1192" s="4" t="str">
        <v>TRI PROPERTY ASSET MANAGEMENT PTE LTD</v>
      </c>
      <c r="W1192" s="11" t="str">
        <v>https://www.asm.org.sg/accredited-strata-firms</v>
      </c>
      <c r="X1192" s="4" t="str">
        <v>Industry association directory</v>
      </c>
      <c r="Y1192" s="11" t="str">
        <v>https://www.estate.sg/guillemard-view.html</v>
      </c>
      <c r="Z1192" s="4" t="str">
        <v>Third-party directory — confirm</v>
      </c>
      <c r="AA1192" s="4" t="str">
        <v>Agent contact checked; building contact not independently confirmed</v>
      </c>
      <c r="AB1192" s="4" t="str">
        <v>Industry body listing </v>
      </c>
      <c r="AC1192" s="4" t="str">
        <v>TRI PROPERTY ASSET MANAGEMENT PTE LTD</v>
      </c>
      <c r="AD1192" s="4" t="str">
        <v>9859 1871 </v>
      </c>
      <c r="AE1192" s="4" t="str">
        <v>No agent/phone change</v>
      </c>
      <c r="AF1192" s="12" t="n">
        <v>46297</v>
      </c>
      <c r="AG1192" s="11" t="str">
        <v>https://data.gov.sg/datasets/d_f988c57e16e99ad3a649aa04572efd1c/view</v>
      </c>
      <c r="AH1192" s="4" t="str">
        <v>Agent contact checked; building contact not independently confirmed</v>
      </c>
      <c r="AI1192" s="11" t="str">
        <v>https://www.estate.sg/guillemard-view.html</v>
      </c>
      <c r="AJ1192" s="4" t="str">
        <v>Exact MCST / UEN in building listing</v>
      </c>
      <c r="AK1192" s="4" t="str">
        <v>6223 0169</v>
      </c>
      <c r="AL1192" s="4" t="str">
        <v>Tri Property Asset Management Pte Ltd</v>
      </c>
      <c r="AM1192" s="4" t="str">
        <v>Phone differs — confirm; Agent name matches</v>
      </c>
      <c r="AN1192" s="4" t="str">
        <v>Published contact re-found on cited source</v>
      </c>
      <c r="AO1192" s="4" t="str">
        <v>Building phone added</v>
      </c>
      <c r="AP1192" s="4" t="str">
        <v>BCA MC phone: 9859 1871 | Managing agent: TRI PROPERTY ASSET MANAGEMENT PTE LTD; 6937 9060 | Earlier agent source: https://www.asm.org.sg/accredited-strata-firms | Earlier building source: </v>
      </c>
      <c r="AQ1192" s="4" t="str">
        <v>"GUILLEMARD VIEW" MCST 2025 management office contact Singapore</v>
      </c>
      <c r="AR1192" s="12" t="n">
        <v>46297</v>
      </c>
      <c r="AS1192" s="4" t="str">
        <v>Individual development/MCST web query completed. Directory corroboration is not independent confirmation of BCA data. No telephone call or email delivery test was performed.</v>
      </c>
    </row>
    <row r="1193" ht="49" customHeight="1">
      <c r="A1193" s="4" t="str">
        <v>2027</v>
      </c>
      <c r="B1193" s="4" t="str">
        <v>Single Tier Management Corporation</v>
      </c>
      <c r="C1193" s="4" t="str">
        <v>NA</v>
      </c>
      <c r="D1193" s="4" t="str">
        <v>S96MC2027B</v>
      </c>
      <c r="E1193" s="4" t="str">
        <v>KING'S APARTMENTS</v>
      </c>
      <c r="F1193" s="4" t="str">
        <v>12/A/B/C LORONG K TELOK KURAU 425610</v>
      </c>
      <c r="G1193" s="4" t="str">
        <v>8</v>
      </c>
      <c r="H1193" s="4" t="str">
        <v>UBI AVENUE 2</v>
      </c>
      <c r="I1193" s="4" t="str">
        <v>02-03</v>
      </c>
      <c r="J1193" s="4" t="str">
        <v>Zervex   </v>
      </c>
      <c r="K1193" s="4" t="str">
        <v> 40853</v>
      </c>
      <c r="L1193" s="4" t="str">
        <v>91196975</v>
      </c>
      <c r="M1193" s="4" t="str">
        <v>ACTIVE</v>
      </c>
      <c r="N1193" s="4" t="str">
        <v>24</v>
      </c>
      <c r="O1193" s="4" t="str">
        <v>AVALON ASSET MANAGEMENT PTE LTD</v>
      </c>
      <c r="P1193" s="4" t="str">
        <v>11/09/1996</v>
      </c>
      <c r="Q1193" s="4" t="str">
        <v>Directory building phone: 6733 6845 | BCA MC phone: 91196975 | Managing agent: AVALON ASSET MANAGEMENT PTE LTD; 6581 5604; enquiry@avalonasset.com.sg</v>
      </c>
      <c r="R1193" s="4" t="str">
        <v>enquiry@avalonasset.com.sg</v>
      </c>
      <c r="S1193" s="4" t="str">
        <v>Shared agent / group mailbox</v>
      </c>
      <c r="T1193" s="4" t="str">
        <v>6733 6845</v>
      </c>
      <c r="U1193" s="4" t="str">
        <v>6581 5604</v>
      </c>
      <c r="V1193" s="4" t="str">
        <v>AVALON ASSET MANAGEMENT PTE LTD</v>
      </c>
      <c r="W1193" s="11" t="str">
        <v>https://avalonasset.com.sg/index.php/contact-us/</v>
      </c>
      <c r="X1193" s="4" t="str">
        <v>Company / property website</v>
      </c>
      <c r="Y1193" s="11" t="str">
        <v>https://www.estate.sg/kings-apartments.html</v>
      </c>
      <c r="Z1193" s="4" t="str">
        <v>Third-party directory — confirm</v>
      </c>
      <c r="AA1193" s="4" t="str">
        <v>Agent contact checked; building contact not independently confirmed</v>
      </c>
      <c r="AB1193" s="4" t="str">
        <v>Head office  Shared agency mailbox, not a dedicated building manager.</v>
      </c>
      <c r="AC1193" s="4" t="str">
        <v>AVALON ASSET MANAGEMENT PTE LTD</v>
      </c>
      <c r="AD1193" s="4" t="str">
        <v>91196975</v>
      </c>
      <c r="AE1193" s="4" t="str">
        <v>No agent/phone change</v>
      </c>
      <c r="AF1193" s="12" t="n">
        <v>46297</v>
      </c>
      <c r="AG1193" s="11" t="str">
        <v>https://data.gov.sg/datasets/d_f988c57e16e99ad3a649aa04572efd1c/view</v>
      </c>
      <c r="AH1193" s="4" t="str">
        <v>Agent contact checked; building contact not independently confirmed</v>
      </c>
      <c r="AI1193" s="11" t="str">
        <v>https://www.estate.sg/kings-apartments.html</v>
      </c>
      <c r="AJ1193" s="4" t="str">
        <v>Exact MCST / UEN in building listing</v>
      </c>
      <c r="AK1193" s="4" t="str">
        <v>6733 6845</v>
      </c>
      <c r="AL1193" s="4" t="str">
        <v>Avalon Asset Management Pte Ltd</v>
      </c>
      <c r="AM1193" s="4" t="str">
        <v>Phone differs — confirm; Agent name matches</v>
      </c>
      <c r="AN1193" s="4" t="str">
        <v>Published contact re-found on cited source</v>
      </c>
      <c r="AO1193" s="4" t="str">
        <v>Building phone added</v>
      </c>
      <c r="AP1193" s="4" t="str">
        <v>BCA MC phone: 91196975 | Managing agent: AVALON ASSET MANAGEMENT PTE LTD; 6581 5604; enquiry@avalonasset.com.sg | Earlier agent source: https://avalonasset.com.sg/index.php/contact-us/ | Earlier building source: </v>
      </c>
      <c r="AQ1193" s="4" t="str">
        <v>"KING'S APARTMENTS" MCST 2027 management office contact Singapore</v>
      </c>
      <c r="AR1193" s="12" t="n">
        <v>46297</v>
      </c>
      <c r="AS1193" s="4" t="str">
        <v>Individual development/MCST web query completed. Directory corroboration is not independent confirmation of BCA data. No telephone call or email delivery test was performed.</v>
      </c>
    </row>
    <row r="1194" ht="48" customHeight="1">
      <c r="A1194" s="4" t="str">
        <v>2029</v>
      </c>
      <c r="B1194" s="4" t="str">
        <v>Single Tier Management Corporation</v>
      </c>
      <c r="C1194" s="4" t="str">
        <v>NA</v>
      </c>
      <c r="D1194" s="4" t="str">
        <v>S96MC2029E</v>
      </c>
      <c r="E1194" s="4" t="str">
        <v>RANGOON APARTMENT</v>
      </c>
      <c r="F1194" s="4" t="str">
        <v>190 RANGOON ROAD 218447</v>
      </c>
      <c r="G1194" s="4" t="str">
        <v>18</v>
      </c>
      <c r="H1194" s="4" t="str">
        <v>HOWARD ROAD</v>
      </c>
      <c r="I1194" s="4" t="str">
        <v>10-01</v>
      </c>
      <c r="J1194" s="4" t="str">
        <v>NOVELTY BIZCENTRE</v>
      </c>
      <c r="K1194" s="4" t="str">
        <v>369585</v>
      </c>
      <c r="L1194" s="4" t="str">
        <v>67026018</v>
      </c>
      <c r="M1194" s="4" t="str">
        <v>ACTIVE</v>
      </c>
      <c r="N1194" s="4" t="str">
        <v>17</v>
      </c>
      <c r="O1194" s="4" t="str">
        <v>ABSOLUT PROPERTIES PTE LTD</v>
      </c>
      <c r="P1194" s="4" t="str">
        <v>02/12/1996</v>
      </c>
      <c r="Q1194" s="4" t="str">
        <v>Directory building phone: 6842 0768 | BCA MC phone: 67026018 | Managing agent: ABSOLUT PROPERTIES PTE LTD; 6702 6018; contactus@absolutprop.com</v>
      </c>
      <c r="R1194" s="4" t="str">
        <v>contactus@absolutprop.com</v>
      </c>
      <c r="S1194" s="4" t="str">
        <v>Shared agent / group mailbox</v>
      </c>
      <c r="T1194" s="4" t="str">
        <v>6842 0768</v>
      </c>
      <c r="U1194" s="4" t="str">
        <v>6702 6018</v>
      </c>
      <c r="V1194" s="4" t="str">
        <v>ABSOLUT PROPERTIES PTE LTD</v>
      </c>
      <c r="W1194" s="11" t="str">
        <v>https://www.absolutprop.com/</v>
      </c>
      <c r="X1194" s="4" t="str">
        <v>Company / property website</v>
      </c>
      <c r="Y1194" s="11" t="str">
        <v>https://www.estate.sg/rangoon-apartment.html</v>
      </c>
      <c r="Z1194" s="4" t="str">
        <v>Third-party directory — confirm</v>
      </c>
      <c r="AA1194" s="4" t="str">
        <v>Agent contact checked; building contact not independently confirmed</v>
      </c>
      <c r="AB1194" s="4" t="str">
        <v>Head office  Shared agency mailbox, not a dedicated building manager.</v>
      </c>
      <c r="AC1194" s="4" t="str">
        <v>ABSOLUT PROPERTIES PTE LTD</v>
      </c>
      <c r="AD1194" s="4" t="str">
        <v>67026018</v>
      </c>
      <c r="AE1194" s="4" t="str">
        <v>No agent/phone change</v>
      </c>
      <c r="AF1194" s="12" t="n">
        <v>46297</v>
      </c>
      <c r="AG1194" s="11" t="str">
        <v>https://data.gov.sg/datasets/d_f988c57e16e99ad3a649aa04572efd1c/view</v>
      </c>
      <c r="AH1194" s="4" t="str">
        <v>Agent contact checked; building contact not independently confirmed</v>
      </c>
      <c r="AI1194" s="11" t="str">
        <v>https://www.estate.sg/rangoon-apartment.html</v>
      </c>
      <c r="AJ1194" s="4" t="str">
        <v>Exact MCST / UEN in building listing</v>
      </c>
      <c r="AK1194" s="4" t="str">
        <v>6842 0768</v>
      </c>
      <c r="AL1194" s="4" t="str">
        <v>Absolut Properties Pte Ltd</v>
      </c>
      <c r="AM1194" s="4" t="str">
        <v>Phone differs — confirm; Agent name matches</v>
      </c>
      <c r="AN1194" s="4" t="str">
        <v>Published contact re-found on cited source</v>
      </c>
      <c r="AO1194" s="4" t="str">
        <v>Building phone added</v>
      </c>
      <c r="AP1194" s="4" t="str">
        <v>BCA MC phone: 67026018 | Managing agent: ABSOLUT PROPERTIES PTE LTD; 6702 6018; contactus@absolutprop.com | Earlier agent source: https://www.absolutprop.com/ | Earlier building source: </v>
      </c>
      <c r="AQ1194" s="4" t="str">
        <v>"RANGOON APARTMENT" MCST 2029 management office contact Singapore</v>
      </c>
      <c r="AR1194" s="12" t="n">
        <v>46297</v>
      </c>
      <c r="AS1194" s="4" t="str">
        <v>Individual development/MCST web query completed. Directory corroboration is not independent confirmation of BCA data. No telephone call or email delivery test was performed.</v>
      </c>
    </row>
    <row r="1195" ht="48" customHeight="1">
      <c r="A1195" s="4" t="str">
        <v>2030</v>
      </c>
      <c r="B1195" s="4" t="str">
        <v>Single Tier Management Corporation</v>
      </c>
      <c r="C1195" s="4" t="str">
        <v>NA</v>
      </c>
      <c r="D1195" s="4" t="str">
        <v>S96mc2030b</v>
      </c>
      <c r="E1195" s="4" t="str">
        <v>GUILIN BUILDING</v>
      </c>
      <c r="F1195" s="4" t="str">
        <v>8 LORONG 27A GEYLANG 388106</v>
      </c>
      <c r="G1195" s="4" t="str">
        <v>8</v>
      </c>
      <c r="H1195" s="4" t="str">
        <v>LORONG 27A GEYLANG</v>
      </c>
      <c r="I1195" s="4" t="str">
        <v>01-01</v>
      </c>
      <c r="J1195" s="4" t="str">
        <v>GUILIN BUILDING</v>
      </c>
      <c r="K1195" s="4" t="str">
        <v>388106</v>
      </c>
      <c r="L1195" s="4" t="str">
        <v>97371618</v>
      </c>
      <c r="M1195" s="4" t="str">
        <v>ACTIVE</v>
      </c>
      <c r="N1195" s="4" t="str">
        <v>45</v>
      </c>
      <c r="O1195" s="4" t="str">
        <v>AGM REAL ESTATE MANAGEMENT PTE LTD</v>
      </c>
      <c r="P1195" s="4" t="str">
        <v>16/11/1996</v>
      </c>
      <c r="Q1195" s="4" t="str">
        <v>Directory building phone: 9234 0449 | BCA MC phone: 97371618 | Managing agent: AGM REAL ESTATE MANAGEMENT PTE LTD; 6583 7867; info@agm-rem.com.sg</v>
      </c>
      <c r="R1195" s="4" t="str">
        <v>info@agm-rem.com.sg</v>
      </c>
      <c r="S1195" s="4" t="str">
        <v>Shared agent / group mailbox</v>
      </c>
      <c r="T1195" s="4" t="str">
        <v>9234 0449</v>
      </c>
      <c r="U1195" s="4" t="str">
        <v>6583 7867</v>
      </c>
      <c r="V1195" s="4" t="str">
        <v>AGM REAL ESTATE MANAGEMENT PTE LTD</v>
      </c>
      <c r="W1195" s="11" t="str">
        <v>https://www.agm-rem.com.sg/contact-us/</v>
      </c>
      <c r="X1195" s="4" t="str">
        <v>Company / property website</v>
      </c>
      <c r="Y1195" s="11" t="str">
        <v>https://www.estate.sg/guilin-building.html</v>
      </c>
      <c r="Z1195" s="4" t="str">
        <v>Third-party directory — confirm</v>
      </c>
      <c r="AA1195" s="4" t="str">
        <v>Agent contact checked; building contact not independently confirmed</v>
      </c>
      <c r="AB1195" s="4" t="str">
        <v>Head office  Shared agency mailbox, not a dedicated building manager.</v>
      </c>
      <c r="AC1195" s="4" t="str">
        <v>AGM REAL ESTATE MANAGEMENT PTE LTD</v>
      </c>
      <c r="AD1195" s="4" t="str">
        <v>97371618</v>
      </c>
      <c r="AE1195" s="4" t="str">
        <v>No agent/phone change</v>
      </c>
      <c r="AF1195" s="12" t="n">
        <v>46297</v>
      </c>
      <c r="AG1195" s="11" t="str">
        <v>https://data.gov.sg/datasets/d_f988c57e16e99ad3a649aa04572efd1c/view</v>
      </c>
      <c r="AH1195" s="4" t="str">
        <v>Agent contact checked; building contact not independently confirmed</v>
      </c>
      <c r="AI1195" s="11" t="str">
        <v>https://www.estate.sg/guilin-building.html</v>
      </c>
      <c r="AJ1195" s="4" t="str">
        <v>Exact MCST / UEN in building listing</v>
      </c>
      <c r="AK1195" s="4" t="str">
        <v>9234 0449</v>
      </c>
      <c r="AL1195" s="4" t="str">
        <v>Agm Real Estate Management Pte Ltd</v>
      </c>
      <c r="AM1195" s="4" t="str">
        <v>Phone differs — confirm; Agent name matches</v>
      </c>
      <c r="AN1195" s="4" t="str">
        <v>Published contact re-found on cited source</v>
      </c>
      <c r="AO1195" s="4" t="str">
        <v>Building phone added</v>
      </c>
      <c r="AP1195" s="4" t="str">
        <v>BCA MC phone: 97371618 | Managing agent: AGM REAL ESTATE MANAGEMENT PTE LTD; 6583 7867; info@agm-rem.com.sg | Earlier agent source: https://www.agm-rem.com.sg/contact-us/ | Earlier building source: </v>
      </c>
      <c r="AQ1195" s="4" t="str">
        <v>"GUILIN BUILDING" MCST 2030 management office contact Singapore</v>
      </c>
      <c r="AR1195" s="12" t="n">
        <v>46297</v>
      </c>
      <c r="AS1195" s="4" t="str">
        <v>Individual development/MCST web query completed. Directory corroboration is not independent confirmation of BCA data. No telephone call or email delivery test was performed.</v>
      </c>
    </row>
    <row r="1196" ht="48" customHeight="1">
      <c r="A1196" s="4" t="str">
        <v>2032</v>
      </c>
      <c r="B1196" s="4" t="str">
        <v>Single Tier Management Corporation</v>
      </c>
      <c r="C1196" s="4" t="str">
        <v>NA</v>
      </c>
      <c r="D1196" s="4" t="str">
        <v>S96MC2032E</v>
      </c>
      <c r="E1196" s="4" t="str">
        <v>PINE GROVE CONDOMINIUM</v>
      </c>
      <c r="F1196" s="4" t="str">
        <v>1N PINE GROVE 591301</v>
      </c>
      <c r="G1196" s="4" t="str">
        <v>1Q</v>
      </c>
      <c r="H1196" s="4" t="str">
        <v>PINE GROVE</v>
      </c>
      <c r="I1196" s="4" t="str">
        <v>01-01</v>
      </c>
      <c r="J1196" s="4" t="str">
        <v>PINE GROVE CLUB HOUSE</v>
      </c>
      <c r="K1196" s="4" t="str">
        <v>597596</v>
      </c>
      <c r="L1196" s="4" t="str">
        <v>64632549</v>
      </c>
      <c r="M1196" s="4" t="str">
        <v>ACTIVE</v>
      </c>
      <c r="N1196" s="4" t="str">
        <v>660</v>
      </c>
      <c r="O1196" s="4" t="str">
        <v>RAFFLES STRATA MANAGEMENT PTE LTD</v>
      </c>
      <c r="P1196" s="4" t="str">
        <v>01/11/1996</v>
      </c>
      <c r="Q1196" s="4" t="str">
        <v>Directory building phone: 6463 2549 | BCA MC phone: 64632549 | Managing agent: RAFFLES STRATA MANAGEMENT PTE LTD; 6841 1524; admin@rsm.com.sg</v>
      </c>
      <c r="R1196" s="4" t="str">
        <v>admin@rsm.com.sg</v>
      </c>
      <c r="S1196" s="4" t="str">
        <v>Shared agent / group mailbox</v>
      </c>
      <c r="T1196" s="4" t="str">
        <v>6463 2549</v>
      </c>
      <c r="U1196" s="4" t="str">
        <v>6841 1524</v>
      </c>
      <c r="V1196" s="4" t="str">
        <v>RAFFLES STRATA MANAGEMENT PTE LTD</v>
      </c>
      <c r="W1196" s="11" t="str">
        <v>https://rsm.com.sg/contact</v>
      </c>
      <c r="X1196" s="4" t="str">
        <v>Company / property website</v>
      </c>
      <c r="Y1196" s="11" t="str">
        <v>https://www.estate.sg/pine-grove.html</v>
      </c>
      <c r="Z1196" s="4" t="str">
        <v>Third-party directory — confirm</v>
      </c>
      <c r="AA1196" s="4" t="str">
        <v>Agent contact checked; building contact not independently confirmed</v>
      </c>
      <c r="AB1196" s="4" t="str">
        <v>Head office  Shared agency mailbox, not a dedicated building manager.</v>
      </c>
      <c r="AC1196" s="4" t="str">
        <v>RAFFLES STRATA MANAGEMENT PTE LTD</v>
      </c>
      <c r="AD1196" s="4" t="str">
        <v>64632549</v>
      </c>
      <c r="AE1196" s="4" t="str">
        <v>No agent/phone change</v>
      </c>
      <c r="AF1196" s="12" t="n">
        <v>46297</v>
      </c>
      <c r="AG1196" s="11" t="str">
        <v>https://data.gov.sg/datasets/d_f988c57e16e99ad3a649aa04572efd1c/view</v>
      </c>
      <c r="AH1196" s="4" t="str">
        <v>Agent contact checked; building contact not independently confirmed</v>
      </c>
      <c r="AI1196" s="11" t="str">
        <v>https://www.estate.sg/pine-grove.html</v>
      </c>
      <c r="AJ1196" s="4" t="str">
        <v>Exact MCST / UEN in building listing</v>
      </c>
      <c r="AK1196" s="4" t="str">
        <v>6463 2549</v>
      </c>
      <c r="AL1196" s="4" t="str">
        <v>Raffles Strata Management Pte Ltd</v>
      </c>
      <c r="AM1196" s="4" t="str">
        <v>Phone matches; Agent name matches</v>
      </c>
      <c r="AN1196" s="4" t="str">
        <v>Published contact re-found on cited source</v>
      </c>
      <c r="AO1196" s="4" t="str">
        <v>Building phone added</v>
      </c>
      <c r="AP1196" s="4" t="str">
        <v>BCA MC phone: 64632549 | Managing agent: RAFFLES STRATA MANAGEMENT PTE LTD; 6841 1524; admin@rsm.com.sg | Earlier agent source: https://rsm.com.sg/contact | Earlier building source: </v>
      </c>
      <c r="AQ1196" s="4" t="str">
        <v>"PINE GROVE CONDOMINIUM" MCST 2032 management office contact Singapore</v>
      </c>
      <c r="AR1196" s="12" t="n">
        <v>46297</v>
      </c>
      <c r="AS1196" s="4" t="str">
        <v>Individual development/MCST web query completed. Directory corroboration is not independent confirmation of BCA data. No telephone call or email delivery test was performed.</v>
      </c>
    </row>
    <row r="1197" ht="48" customHeight="1">
      <c r="A1197" s="4" t="str">
        <v>2033</v>
      </c>
      <c r="B1197" s="4" t="str">
        <v>Single Tier Management Corporation</v>
      </c>
      <c r="C1197" s="4" t="str">
        <v>NA</v>
      </c>
      <c r="D1197" s="4" t="str">
        <v>S96MC2033A</v>
      </c>
      <c r="E1197" s="4" t="str">
        <v>CHAPEL LODGE</v>
      </c>
      <c r="F1197" s="4" t="str">
        <v>57A/B/C LORONG STANGEE 425032</v>
      </c>
      <c r="G1197" s="4" t="str">
        <v>1</v>
      </c>
      <c r="H1197" s="4" t="str">
        <v>PAYA LEBAR LINK</v>
      </c>
      <c r="I1197" s="4" t="str">
        <v>04-01</v>
      </c>
      <c r="J1197" s="4" t="str">
        <v>NA</v>
      </c>
      <c r="K1197" s="4" t="str">
        <v>408533</v>
      </c>
      <c r="L1197" s="4"/>
      <c r="M1197" s="4" t="str">
        <v>ACTIVE</v>
      </c>
      <c r="N1197" s="4" t="str">
        <v>44</v>
      </c>
      <c r="O1197" s="4" t="str">
        <v>TRI PROPERTY ASSET MANAGEMENT PTE LTD</v>
      </c>
      <c r="P1197" s="4" t="str">
        <v>17/09/1996</v>
      </c>
      <c r="Q1197" s="4" t="str">
        <v>Directory building phone: 6223 0169 | Managing agent: TRI PROPERTY ASSET MANAGEMENT PTE LTD; 6937 9060</v>
      </c>
      <c r="R1197" s="4" t="str"/>
      <c r="S1197" s="4" t="str"/>
      <c r="T1197" s="4" t="str">
        <v>6223 0169</v>
      </c>
      <c r="U1197" s="4" t="str">
        <v>6937 9060</v>
      </c>
      <c r="V1197" s="4" t="str">
        <v>TRI PROPERTY ASSET MANAGEMENT PTE LTD</v>
      </c>
      <c r="W1197" s="11" t="str">
        <v>https://www.asm.org.sg/accredited-strata-firms</v>
      </c>
      <c r="X1197" s="4" t="str">
        <v>Industry association directory</v>
      </c>
      <c r="Y1197" s="11" t="str">
        <v>https://www.estate.sg/chapel-lodge.html</v>
      </c>
      <c r="Z1197" s="4" t="str">
        <v>Third-party directory — confirm</v>
      </c>
      <c r="AA1197" s="4" t="str">
        <v>Agent contact checked; building contact not independently confirmed</v>
      </c>
      <c r="AB1197" s="4" t="str">
        <v>Industry body listing </v>
      </c>
      <c r="AC1197" s="4" t="str">
        <v>TRI PROPERTY ASSET MANAGEMENT PTE LTD</v>
      </c>
      <c r="AD1197" s="4"/>
      <c r="AE1197" s="4" t="str">
        <v>No agent/phone change</v>
      </c>
      <c r="AF1197" s="12" t="n">
        <v>46297</v>
      </c>
      <c r="AG1197" s="11" t="str">
        <v>https://data.gov.sg/datasets/d_f988c57e16e99ad3a649aa04572efd1c/view</v>
      </c>
      <c r="AH1197" s="4" t="str">
        <v>Agent contact checked; building contact not independently confirmed</v>
      </c>
      <c r="AI1197" s="11" t="str">
        <v>https://www.estate.sg/chapel-lodge.html</v>
      </c>
      <c r="AJ1197" s="4" t="str">
        <v>Exact MCST / UEN in building listing</v>
      </c>
      <c r="AK1197" s="4" t="str">
        <v>6223 0169</v>
      </c>
      <c r="AL1197" s="4" t="str">
        <v>Tri Property Asset Management Pte Ltd</v>
      </c>
      <c r="AM1197" s="4" t="str">
        <v>Directory phone fills BCA blank; Agent name matches</v>
      </c>
      <c r="AN1197" s="4" t="str">
        <v>Published contact re-found on cited source</v>
      </c>
      <c r="AO1197" s="4" t="str">
        <v>Building phone added</v>
      </c>
      <c r="AP1197" s="4" t="str">
        <v>Managing agent: TRI PROPERTY ASSET MANAGEMENT PTE LTD; 6937 9060 | Earlier agent source: https://www.asm.org.sg/accredited-strata-firms | Earlier building source: </v>
      </c>
      <c r="AQ1197" s="4" t="str">
        <v>"CHAPEL LODGE" MCST 2033 management office contact Singapore</v>
      </c>
      <c r="AR1197" s="12" t="n">
        <v>46297</v>
      </c>
      <c r="AS1197" s="4" t="str">
        <v>Individual development/MCST web query completed. Directory corroboration is not independent confirmation of BCA data. No telephone call or email delivery test was performed.</v>
      </c>
    </row>
    <row r="1198" ht="48" customHeight="1">
      <c r="A1198" s="4" t="str">
        <v>2034</v>
      </c>
      <c r="B1198" s="4" t="str">
        <v>Single Tier Management Corporation</v>
      </c>
      <c r="C1198" s="4" t="str">
        <v>NA</v>
      </c>
      <c r="D1198" s="4" t="str">
        <v>S97MC2034B</v>
      </c>
      <c r="E1198" s="4" t="str">
        <v>6 UPPER EAST COAST ROAD</v>
      </c>
      <c r="F1198" s="4" t="str">
        <v>6 UPPER EAST COAST ROAD 455200</v>
      </c>
      <c r="G1198" s="4" t="str">
        <v>6</v>
      </c>
      <c r="H1198" s="4" t="str">
        <v>UPPER EAST COAST ROAD</v>
      </c>
      <c r="I1198" s="4" t="str">
        <v>NA</v>
      </c>
      <c r="J1198" s="4" t="str">
        <v>NA</v>
      </c>
      <c r="K1198" s="4" t="str">
        <v>455200</v>
      </c>
      <c r="L1198" s="4" t="str">
        <v>64407948</v>
      </c>
      <c r="M1198" s="4" t="str">
        <v>ACTIVE</v>
      </c>
      <c r="N1198" s="4" t="str">
        <v>11</v>
      </c>
      <c r="O1198" s="4" t="str">
        <v>TEAMS STRATA MANAGEMENT SERVICES PTE LTD</v>
      </c>
      <c r="P1198" s="4" t="str">
        <v>14/01/1997</v>
      </c>
      <c r="Q1198" s="4" t="str">
        <v>Directory building phone: 6535 4600 | BCA MC phone: 64407948 | Managing agent: TEAMS STRATA MANAGEMENT SERVICES PTE LTD; 6440 7948; enquiries@teamssms.com</v>
      </c>
      <c r="R1198" s="4" t="str">
        <v>enquiries@teamssms.com</v>
      </c>
      <c r="S1198" s="4" t="str">
        <v>Shared agent / group mailbox</v>
      </c>
      <c r="T1198" s="4" t="str">
        <v>6535 4600</v>
      </c>
      <c r="U1198" s="4" t="str">
        <v>6440 7948</v>
      </c>
      <c r="V1198" s="4" t="str">
        <v>TEAMS STRATA MANAGEMENT SERVICES PTE LTD</v>
      </c>
      <c r="W1198" s="11" t="str">
        <v>https://www.teamssms.com/contact/</v>
      </c>
      <c r="X1198" s="4" t="str">
        <v>Company / property website</v>
      </c>
      <c r="Y1198" s="11" t="str">
        <v>https://www.estate.sg/6-upper-east-coast-road.html</v>
      </c>
      <c r="Z1198" s="4" t="str">
        <v>Third-party directory — confirm</v>
      </c>
      <c r="AA1198" s="4" t="str">
        <v>Agent contact checked; building contact not independently confirmed</v>
      </c>
      <c r="AB1198" s="4" t="str">
        <v>Head office  Shared agency mailbox, not a dedicated building manager.</v>
      </c>
      <c r="AC1198" s="4" t="str">
        <v>TEAMS STRATA MANAGEMENT SERVICES PTE LTD</v>
      </c>
      <c r="AD1198" s="4" t="str">
        <v>64407948</v>
      </c>
      <c r="AE1198" s="4" t="str">
        <v>No agent/phone change</v>
      </c>
      <c r="AF1198" s="12" t="n">
        <v>46297</v>
      </c>
      <c r="AG1198" s="11" t="str">
        <v>https://data.gov.sg/datasets/d_f988c57e16e99ad3a649aa04572efd1c/view</v>
      </c>
      <c r="AH1198" s="4" t="str">
        <v>Agent contact checked; building contact not independently confirmed</v>
      </c>
      <c r="AI1198" s="11" t="str">
        <v>https://www.estate.sg/6-upper-east-coast-road.html</v>
      </c>
      <c r="AJ1198" s="4" t="str">
        <v>Exact MCST / UEN in building listing</v>
      </c>
      <c r="AK1198" s="4" t="str">
        <v>6535 4600</v>
      </c>
      <c r="AL1198" s="4" t="str">
        <v>Teams Strata Management Services Pte Ltd</v>
      </c>
      <c r="AM1198" s="4" t="str">
        <v>Phone differs — confirm; Agent name matches</v>
      </c>
      <c r="AN1198" s="4" t="str">
        <v>Published contact re-found on cited source</v>
      </c>
      <c r="AO1198" s="4" t="str">
        <v>Building phone added</v>
      </c>
      <c r="AP1198" s="4" t="str">
        <v>BCA MC phone: 64407948 | Managing agent: TEAMS STRATA MANAGEMENT SERVICES PTE LTD; 6440 7948; enquiries@teamssms.com | Earlier agent source: https://www.teamssms.com/contact/ | Earlier building source: </v>
      </c>
      <c r="AQ1198" s="4" t="str">
        <v>"6 UPPER EAST COAST ROAD" MCST 2034 management office contact Singapore</v>
      </c>
      <c r="AR1198" s="12" t="n">
        <v>46297</v>
      </c>
      <c r="AS1198" s="4" t="str">
        <v>Individual development/MCST web query completed. Directory corroboration is not independent confirmation of BCA data. No telephone call or email delivery test was performed.</v>
      </c>
    </row>
    <row r="1199" ht="48" customHeight="1">
      <c r="A1199" s="4" t="str">
        <v>2035</v>
      </c>
      <c r="B1199" s="4" t="str">
        <v>Single Tier Management Corporation</v>
      </c>
      <c r="C1199" s="4" t="str">
        <v>NA</v>
      </c>
      <c r="D1199" s="4" t="str">
        <v>S96MC2035D</v>
      </c>
      <c r="E1199" s="4" t="str">
        <v>KEMBANGAN COURT</v>
      </c>
      <c r="F1199" s="4" t="str">
        <v>5 JALAN MASJID 418924</v>
      </c>
      <c r="G1199" s="4" t="str">
        <v>5</v>
      </c>
      <c r="H1199" s="4" t="str">
        <v>JALAN MASJID</v>
      </c>
      <c r="I1199" s="4" t="str">
        <v>B1-01</v>
      </c>
      <c r="J1199" s="4" t="str">
        <v>KEMBANGAN COURT</v>
      </c>
      <c r="K1199" s="4" t="str">
        <v>418924</v>
      </c>
      <c r="L1199" s="4" t="str">
        <v>90043488</v>
      </c>
      <c r="M1199" s="4" t="str">
        <v>ACTIVE</v>
      </c>
      <c r="N1199" s="4" t="str">
        <v>45</v>
      </c>
      <c r="O1199" s="4" t="str">
        <v>OCEAN IFM PTE. LTD.</v>
      </c>
      <c r="P1199" s="4" t="str">
        <v>16/11/1996</v>
      </c>
      <c r="Q1199" s="4" t="str">
        <v>Directory building phone: 6741 5919 | BCA MC phone: 68861936 | Managing agent: OCEAN IFM PTE. LTD.; 6886 1936; enquiry@oceanifm.com</v>
      </c>
      <c r="R1199" s="4" t="str">
        <v>enquiry@oceanifm.com</v>
      </c>
      <c r="S1199" s="4" t="str">
        <v>Shared agent / group mailbox</v>
      </c>
      <c r="T1199" s="4" t="str">
        <v>6741 5919</v>
      </c>
      <c r="U1199" s="4" t="str">
        <v>6886 1936</v>
      </c>
      <c r="V1199" s="4" t="str">
        <v>OCEAN IFM PTE. LTD.</v>
      </c>
      <c r="W1199" s="11" t="str">
        <v>https://oceanifm.com/contactus/</v>
      </c>
      <c r="X1199" s="4" t="str">
        <v>Company / property website</v>
      </c>
      <c r="Y1199" s="11" t="str">
        <v>https://www.estate.sg/kembangan-court.html</v>
      </c>
      <c r="Z1199" s="4" t="str">
        <v>Third-party directory — confirm</v>
      </c>
      <c r="AA1199" s="4" t="str">
        <v>Agent contact checked; building contact not independently confirmed</v>
      </c>
      <c r="AB1199" s="4" t="str">
        <v>Head office  Shared agency mailbox, not a dedicated building manager.</v>
      </c>
      <c r="AC1199" s="4" t="str">
        <v>OCEAN IFM PTE. LTD.</v>
      </c>
      <c r="AD1199" s="4" t="str">
        <v>68861936</v>
      </c>
      <c r="AE1199" s="4" t="str">
        <v>MC phone changed</v>
      </c>
      <c r="AF1199" s="12" t="n">
        <v>46297</v>
      </c>
      <c r="AG1199" s="11" t="str">
        <v>https://data.gov.sg/datasets/d_f988c57e16e99ad3a649aa04572efd1c/view</v>
      </c>
      <c r="AH1199" s="4" t="str">
        <v>Agent contact checked; building contact not independently confirmed</v>
      </c>
      <c r="AI1199" s="11" t="str">
        <v>https://www.estate.sg/kembangan-court.html</v>
      </c>
      <c r="AJ1199" s="4" t="str">
        <v>Exact MCST / UEN in building listing</v>
      </c>
      <c r="AK1199" s="4" t="str">
        <v>6741 5919</v>
      </c>
      <c r="AL1199" s="4" t="str">
        <v>Ocean IFM Pte. Ltd.</v>
      </c>
      <c r="AM1199" s="4" t="str">
        <v>Phone differs — confirm; Agent name matches</v>
      </c>
      <c r="AN1199" s="4" t="str">
        <v>Published contact re-found on cited source</v>
      </c>
      <c r="AO1199" s="4" t="str">
        <v>Building phone added</v>
      </c>
      <c r="AP1199" s="4" t="str">
        <v>BCA MC phone: 68861936 | Managing agent: OCEAN IFM PTE. LTD.; 6886 1936; enquiry@oceanifm.com | Earlier agent source: https://oceanifm.com/contactus/ | Earlier building source: </v>
      </c>
      <c r="AQ1199" s="4" t="str">
        <v>"KEMBANGAN COURT" MCST 2035 management office contact Singapore</v>
      </c>
      <c r="AR1199" s="12" t="n">
        <v>46297</v>
      </c>
      <c r="AS1199" s="4" t="str">
        <v>Individual development/MCST web query completed. Directory corroboration is not independent confirmation of BCA data. No telephone call or email delivery test was performed.</v>
      </c>
    </row>
    <row r="1200" ht="48" customHeight="1">
      <c r="A1200" s="4" t="str">
        <v>2036</v>
      </c>
      <c r="B1200" s="4" t="str">
        <v>Single Tier Management Corporation</v>
      </c>
      <c r="C1200" s="4" t="str">
        <v>NA</v>
      </c>
      <c r="D1200" s="4" t="str">
        <v>S97MC2036E</v>
      </c>
      <c r="E1200" s="4" t="str">
        <v>SERENITY PARK CONDOMINIUM</v>
      </c>
      <c r="F1200" s="4" t="str">
        <v>157D TAMARIND ROAD 806108</v>
      </c>
      <c r="G1200" s="4" t="str">
        <v>157D</v>
      </c>
      <c r="H1200" s="4" t="str">
        <v>TAMARIND ROAD</v>
      </c>
      <c r="I1200" s="4" t="str">
        <v>01-01</v>
      </c>
      <c r="J1200" s="4" t="str">
        <v>SERENITY PARK</v>
      </c>
      <c r="K1200" s="4" t="str">
        <v>806108</v>
      </c>
      <c r="L1200" s="4" t="str">
        <v>64841490</v>
      </c>
      <c r="M1200" s="4" t="str">
        <v>ACTIVE</v>
      </c>
      <c r="N1200" s="4" t="str">
        <v>179</v>
      </c>
      <c r="O1200" s="4" t="str">
        <v>RHODO INTERNATIONAL STRATA MANAGEMENT SERVICES PTE LTD</v>
      </c>
      <c r="P1200" s="4" t="str">
        <v>22/02/1997</v>
      </c>
      <c r="Q1200" s="4" t="str">
        <v>Directory building phone: 6484 1490 | BCA MC phone: 90125890 | Managing agent: LANDSFIELD PROPERTY CONSULTANTS PTE LTD; 6842 1731; enquiry@landsfield.com</v>
      </c>
      <c r="R1200" s="4" t="str">
        <v>enquiry@landsfield.com</v>
      </c>
      <c r="S1200" s="4" t="str">
        <v>Shared agent / group mailbox</v>
      </c>
      <c r="T1200" s="4" t="str">
        <v>6484 1490</v>
      </c>
      <c r="U1200" s="4" t="str">
        <v>6842 1731</v>
      </c>
      <c r="V1200" s="4" t="str">
        <v>LANDSFIELD PROPERTY CONSULTANTS PTE LTD</v>
      </c>
      <c r="W1200" s="11" t="str">
        <v>https://www.landsfield.com/forms/moving/</v>
      </c>
      <c r="X1200" s="4" t="str">
        <v>Company / property website</v>
      </c>
      <c r="Y1200" s="11" t="str">
        <v>https://www.estate.sg/serenity-park.html</v>
      </c>
      <c r="Z1200" s="4" t="str">
        <v>Third-party directory — confirm</v>
      </c>
      <c r="AA1200" s="4" t="str">
        <v>Agent contact checked; building contact not independently confirmed</v>
      </c>
      <c r="AB1200" s="4" t="str">
        <v>Head office Likely singular/plural name variation; confirm entity Shared agency mailbox, not a dedicated building manager.</v>
      </c>
      <c r="AC1200" s="4" t="str">
        <v>LANDSFIELD PROPERTY CONSULTANTS PTE LTD</v>
      </c>
      <c r="AD1200" s="4" t="str">
        <v>90125890</v>
      </c>
      <c r="AE1200" s="4" t="str">
        <v>Managing agent changed; MC phone changed</v>
      </c>
      <c r="AF1200" s="12" t="n">
        <v>46297</v>
      </c>
      <c r="AG1200" s="11" t="str">
        <v>https://data.gov.sg/datasets/d_f988c57e16e99ad3a649aa04572efd1c/view</v>
      </c>
      <c r="AH1200" s="4" t="str">
        <v>Agent contact checked; building contact not independently confirmed</v>
      </c>
      <c r="AI1200" s="11" t="str">
        <v>https://www.estate.sg/serenity-park.html</v>
      </c>
      <c r="AJ1200" s="4" t="str">
        <v>Exact MCST / UEN in building listing</v>
      </c>
      <c r="AK1200" s="4" t="str">
        <v>6484 1490</v>
      </c>
      <c r="AL1200" s="4" t="str">
        <v>Landsfield Property Consultants Pte Ltd</v>
      </c>
      <c r="AM1200" s="4" t="str">
        <v>Phone differs — confirm; Agent name matches</v>
      </c>
      <c r="AN1200" s="4" t="str">
        <v>Published contact re-found on cited source</v>
      </c>
      <c r="AO1200" s="4" t="str">
        <v>Building phone added</v>
      </c>
      <c r="AP1200" s="4" t="str">
        <v>BCA MC phone: 90125890 | Managing agent: LANDSFIELD PROPERTY CONSULTANTS PTE LTD; 6842 1731; enquiry@landsfield.com | Earlier agent source: https://www.landsfield.com/forms/moving/ | Earlier building source: </v>
      </c>
      <c r="AQ1200" s="4" t="str">
        <v>"SERENITY PARK CONDOMINIUM" MCST 2036 management office contact Singapore</v>
      </c>
      <c r="AR1200" s="12" t="n">
        <v>46297</v>
      </c>
      <c r="AS1200" s="4" t="str">
        <v>Individual development/MCST web query completed. Directory corroboration is not independent confirmation of BCA data. No telephone call or email delivery test was performed.</v>
      </c>
    </row>
    <row r="1201" ht="48" customHeight="1">
      <c r="A1201" s="4" t="str">
        <v>2037</v>
      </c>
      <c r="B1201" s="4" t="str">
        <v>Single Tier Management Corporation</v>
      </c>
      <c r="C1201" s="4" t="str">
        <v>NA</v>
      </c>
      <c r="D1201" s="4" t="str">
        <v>S96MC2037G</v>
      </c>
      <c r="E1201" s="4" t="str">
        <v>LT 1828 MK277A-M JALAN HAJI SALAM</v>
      </c>
      <c r="F1201" s="4" t="str">
        <v>7M JALAN HAJI SALAM 468751</v>
      </c>
      <c r="G1201" s="4" t="str">
        <v>114</v>
      </c>
      <c r="H1201" s="4" t="str">
        <v>LAVENDER STREET</v>
      </c>
      <c r="I1201" s="4" t="str">
        <v>15-03</v>
      </c>
      <c r="J1201" s="4" t="str">
        <v>CT HUB 2</v>
      </c>
      <c r="K1201" s="4" t="str">
        <v>338729</v>
      </c>
      <c r="L1201" s="4" t="str">
        <v>62789555</v>
      </c>
      <c r="M1201" s="4" t="str">
        <v>ACTIVE</v>
      </c>
      <c r="N1201" s="4" t="str">
        <v>11</v>
      </c>
      <c r="O1201" s="4" t="str">
        <v>AFFLUENCE RESOURCE PTE LTD</v>
      </c>
      <c r="P1201" s="4" t="str">
        <v>30/10/1996</v>
      </c>
      <c r="Q1201" s="4" t="str">
        <v>Directory building phone: 6278 9555 | BCA MC phone: 62789555</v>
      </c>
      <c r="R1201" s="4" t="str"/>
      <c r="S1201" s="4" t="str"/>
      <c r="T1201" s="4" t="str">
        <v>6278 9555</v>
      </c>
      <c r="U1201" s="4" t="str"/>
      <c r="V1201" s="4" t="str"/>
      <c r="W1201" s="11" t="str"/>
      <c r="X1201" s="4" t="str"/>
      <c r="Y1201" s="11" t="str">
        <v>https://www.estate.sg/7m-jalan-haji-salam.html</v>
      </c>
      <c r="Z1201" s="4" t="str">
        <v>Third-party directory — confirm</v>
      </c>
      <c r="AA1201" s="4" t="str">
        <v>Directory / register evidence — independent confirmation absent</v>
      </c>
      <c r="AB1201" s="4" t="str"/>
      <c r="AC1201" s="4" t="str">
        <v>AFFLUENCE RESOURCE PTE LTD</v>
      </c>
      <c r="AD1201" s="4" t="str">
        <v>62789555</v>
      </c>
      <c r="AE1201" s="4" t="str">
        <v>No agent/phone change</v>
      </c>
      <c r="AF1201" s="12" t="n">
        <v>46297</v>
      </c>
      <c r="AG1201" s="11" t="str">
        <v>https://data.gov.sg/datasets/d_f988c57e16e99ad3a649aa04572efd1c/view</v>
      </c>
      <c r="AH1201" s="4" t="str">
        <v>Directory / register evidence — independent confirmation absent</v>
      </c>
      <c r="AI1201" s="11" t="str">
        <v>https://www.estate.sg/7m-jalan-haji-salam.html</v>
      </c>
      <c r="AJ1201" s="4" t="str">
        <v>Exact MCST / UEN in building listing</v>
      </c>
      <c r="AK1201" s="4" t="str">
        <v>6278 9555</v>
      </c>
      <c r="AL1201" s="4" t="str">
        <v>Affluence Resource Pte Ltd</v>
      </c>
      <c r="AM1201" s="4" t="str">
        <v>Phone matches; Agent name matches</v>
      </c>
      <c r="AN1201" s="4" t="str">
        <v>No additional agent contact found</v>
      </c>
      <c r="AO1201" s="4" t="str">
        <v>Building phone added</v>
      </c>
      <c r="AP1201" s="4" t="str">
        <v>BCA MC phone: 62789555 | Earlier agent source:  | Earlier building source: </v>
      </c>
      <c r="AQ1201" s="4" t="str">
        <v>"LT 1828 MK277A-M JALAN HAJI SALAM" MCST 2037 management office contact Singapore</v>
      </c>
      <c r="AR1201" s="12" t="n">
        <v>46297</v>
      </c>
      <c r="AS1201" s="4" t="str">
        <v>Individual development/MCST web query completed. Directory corroboration is not independent confirmation of BCA data. No telephone call or email delivery test was performed.</v>
      </c>
    </row>
    <row r="1202" ht="48" customHeight="1">
      <c r="A1202" s="4" t="str">
        <v>2039</v>
      </c>
      <c r="B1202" s="4" t="str">
        <v>Single Tier Management Corporation</v>
      </c>
      <c r="C1202" s="4" t="str">
        <v>NA</v>
      </c>
      <c r="D1202" s="4" t="str">
        <v>S97MC2039D</v>
      </c>
      <c r="E1202" s="4" t="str">
        <v>MANAGEMENT CORPORATION STRATA TITLE PLAN NO. 2039</v>
      </c>
      <c r="F1202" s="4" t="str">
        <v>71/A/B LORONG 27 GEYLANG 388191</v>
      </c>
      <c r="G1202" s="4" t="str">
        <v>6001</v>
      </c>
      <c r="H1202" s="4" t="str">
        <v>BEACH ROAD</v>
      </c>
      <c r="I1202" s="4" t="str">
        <v>13-03</v>
      </c>
      <c r="J1202" s="4" t="str">
        <v>GOLDEN MILE TOWER </v>
      </c>
      <c r="K1202" s="4" t="str">
        <v>199589</v>
      </c>
      <c r="L1202" s="4" t="str">
        <v>97347553</v>
      </c>
      <c r="M1202" s="4" t="str">
        <v>ACTIVE</v>
      </c>
      <c r="N1202" s="4" t="str">
        <v>6</v>
      </c>
      <c r="O1202" s="4" t="str">
        <v>ETREE STRATA MANAGEMENT PTE LTD</v>
      </c>
      <c r="P1202" s="4" t="str">
        <v>21/02/1997</v>
      </c>
      <c r="Q1202" s="4" t="str">
        <v>Directory building phone: 9788 1637 | Managing agent: ETREE STRATA MANAGEMENT PTE LTD; 6980 8513; admin@etree.sg</v>
      </c>
      <c r="R1202" s="4" t="str">
        <v>admin@etree.sg</v>
      </c>
      <c r="S1202" s="4" t="str">
        <v>Shared agent / group mailbox</v>
      </c>
      <c r="T1202" s="4" t="str">
        <v>9788 1637</v>
      </c>
      <c r="U1202" s="4" t="str">
        <v>6980 8513</v>
      </c>
      <c r="V1202" s="4" t="str">
        <v>ETREE STRATA MANAGEMENT PTE LTD</v>
      </c>
      <c r="W1202" s="11" t="str">
        <v>https://etree.sg/proposal-request/</v>
      </c>
      <c r="X1202" s="4" t="str">
        <v>Company / property website</v>
      </c>
      <c r="Y1202" s="11" t="str">
        <v>https://www.estate.sg/71-lorong-27-geylang.html</v>
      </c>
      <c r="Z1202" s="4" t="str">
        <v>Third-party directory — confirm</v>
      </c>
      <c r="AA1202" s="4" t="str">
        <v>Agent contact checked; building contact not independently confirmed</v>
      </c>
      <c r="AB1202" s="4" t="str">
        <v>Head office  Shared agency mailbox, not a dedicated building manager.</v>
      </c>
      <c r="AC1202" s="4" t="str">
        <v>ETREE STRATA MANAGEMENT PTE LTD</v>
      </c>
      <c r="AD1202" s="4"/>
      <c r="AE1202" s="4" t="str">
        <v>MC phone changed</v>
      </c>
      <c r="AF1202" s="12" t="n">
        <v>46297</v>
      </c>
      <c r="AG1202" s="11" t="str">
        <v>https://data.gov.sg/datasets/d_f988c57e16e99ad3a649aa04572efd1c/view</v>
      </c>
      <c r="AH1202" s="4" t="str">
        <v>Agent contact checked; building contact not independently confirmed</v>
      </c>
      <c r="AI1202" s="11" t="str">
        <v>https://www.estate.sg/71-lorong-27-geylang.html</v>
      </c>
      <c r="AJ1202" s="4" t="str">
        <v>Exact MCST / UEN in building listing</v>
      </c>
      <c r="AK1202" s="4" t="str">
        <v>9788 1637</v>
      </c>
      <c r="AL1202" s="4" t="str">
        <v>Etree Strata Management Pte Ltd</v>
      </c>
      <c r="AM1202" s="4" t="str">
        <v>Directory phone fills BCA blank; Agent name matches</v>
      </c>
      <c r="AN1202" s="4" t="str">
        <v>Published contact re-found on cited source</v>
      </c>
      <c r="AO1202" s="4" t="str">
        <v>Building phone added</v>
      </c>
      <c r="AP1202" s="4" t="str">
        <v>Managing agent: ETREE STRATA MANAGEMENT PTE LTD; 6980 8513; admin@etree.sg | Earlier agent source: https://etree.sg/proposal-request/ | Earlier building source: </v>
      </c>
      <c r="AQ1202" s="4" t="str">
        <v>"MCST 2039" "71/A/B LORONG 27 GEYLANG 388191" management contact</v>
      </c>
      <c r="AR1202" s="12" t="n">
        <v>46297</v>
      </c>
      <c r="AS1202" s="4" t="str">
        <v>Individual development/MCST web query completed. Directory corroboration is not independent confirmation of BCA data. No telephone call or email delivery test was performed.</v>
      </c>
    </row>
    <row r="1203" ht="49" customHeight="1">
      <c r="A1203" s="4" t="str">
        <v>2040</v>
      </c>
      <c r="B1203" s="4" t="str">
        <v>Single Tier Management Corporation</v>
      </c>
      <c r="C1203" s="4" t="str">
        <v>NA</v>
      </c>
      <c r="D1203" s="4" t="str">
        <v>S96MC2040G</v>
      </c>
      <c r="E1203" s="4" t="str">
        <v>HERITAGE APARTMENTS</v>
      </c>
      <c r="F1203" s="4" t="str">
        <v>4 ARDMORE PARK 259960</v>
      </c>
      <c r="G1203" s="4" t="str">
        <v>4</v>
      </c>
      <c r="H1203" s="4" t="str">
        <v>ARDMORE PARK</v>
      </c>
      <c r="I1203" s="4" t="str">
        <v>01-01</v>
      </c>
      <c r="J1203" s="4" t="str">
        <v>HERITAGE APARTMENTS</v>
      </c>
      <c r="K1203" s="4" t="str">
        <v>259960</v>
      </c>
      <c r="L1203" s="4" t="str">
        <v>67368171</v>
      </c>
      <c r="M1203" s="4" t="str">
        <v>ACTIVE</v>
      </c>
      <c r="N1203" s="4" t="str">
        <v>19</v>
      </c>
      <c r="O1203" s="4" t="str">
        <v>SAVILLS PROPERTY MANAGEMENT PTE LTD</v>
      </c>
      <c r="P1203" s="4" t="str">
        <v>14/11/1996</v>
      </c>
      <c r="Q1203" s="4" t="str">
        <v>Directory building phone: 6536 5693 | BCA MC phone: 63463238 | Managing agent: SAVILLS PROPERTY MANAGEMENT PTE LTD; 6346 3238</v>
      </c>
      <c r="R1203" s="4" t="str"/>
      <c r="S1203" s="4" t="str"/>
      <c r="T1203" s="4" t="str">
        <v>6536 5693</v>
      </c>
      <c r="U1203" s="4" t="str">
        <v>6346 3238</v>
      </c>
      <c r="V1203" s="4" t="str">
        <v>SAVILLS PROPERTY MANAGEMENT PTE LTD</v>
      </c>
      <c r="W1203" s="11" t="str">
        <v>https://www.savills.com.sg/services/property-management.aspx</v>
      </c>
      <c r="X1203" s="4" t="str">
        <v>Company / property website</v>
      </c>
      <c r="Y1203" s="11" t="str">
        <v>https://www.estate.sg/heritage-apartments.html</v>
      </c>
      <c r="Z1203" s="4" t="str">
        <v>Third-party directory — confirm</v>
      </c>
      <c r="AA1203" s="4" t="str">
        <v>Agent contact checked; building contact not independently confirmed</v>
      </c>
      <c r="AB1203" s="4" t="str">
        <v>Current property-management page lists Winnie Wong and Tang Chee Charn. Historical Chan Kok Hong email is moved out of the current contact field.</v>
      </c>
      <c r="AC1203" s="4" t="str">
        <v>SAVILLS PROPERTY MANAGEMENT PTE LTD</v>
      </c>
      <c r="AD1203" s="4" t="str">
        <v>63463238</v>
      </c>
      <c r="AE1203" s="4" t="str">
        <v>MC phone changed</v>
      </c>
      <c r="AF1203" s="12" t="n">
        <v>46297</v>
      </c>
      <c r="AG1203" s="11" t="str">
        <v>https://data.gov.sg/datasets/d_f988c57e16e99ad3a649aa04572efd1c/view</v>
      </c>
      <c r="AH1203" s="4" t="str">
        <v>Agent contact checked; building contact not independently confirmed</v>
      </c>
      <c r="AI1203" s="11" t="str">
        <v>https://www.estate.sg/heritage-apartments.html</v>
      </c>
      <c r="AJ1203" s="4" t="str">
        <v>Exact MCST / UEN in building listing</v>
      </c>
      <c r="AK1203" s="4" t="str">
        <v>6536 5693</v>
      </c>
      <c r="AL1203" s="4" t="str">
        <v>Savills Property Management Pte Ltd</v>
      </c>
      <c r="AM1203" s="4" t="str">
        <v>Phone differs — confirm; Agent name matches</v>
      </c>
      <c r="AN1203" s="4" t="str">
        <v>Current official website</v>
      </c>
      <c r="AO1203" s="4" t="str">
        <v>Management email removed; Building phone added; Agent source updated</v>
      </c>
      <c r="AP1203" s="4" t="str">
        <v>BCA MC phone: 63463238 | Managing agent: SAVILLS PROPERTY MANAGEMENT PTE LTD; 6346 3238; chankokhong@savills.com.sg | Earlier agent source: https://pdf.savills.asia/asia-pacific-research/asia-pacific-research/2025investmentguides-1.pdf | Earlier building source: </v>
      </c>
      <c r="AQ1203" s="4" t="str">
        <v>"HERITAGE APARTMENTS" MCST 2040 management office contact Singapore</v>
      </c>
      <c r="AR1203" s="12" t="n">
        <v>46297</v>
      </c>
      <c r="AS1203" s="4" t="str">
        <v>Individual development/MCST web query completed. Directory corroboration is not independent confirmation of BCA data. No telephone call or email delivery test was performed.</v>
      </c>
    </row>
    <row r="1204" ht="49" customHeight="1">
      <c r="A1204" s="4" t="str">
        <v>2042</v>
      </c>
      <c r="B1204" s="4" t="str">
        <v>Single Tier Management Corporation</v>
      </c>
      <c r="C1204" s="4" t="str">
        <v>NA</v>
      </c>
      <c r="D1204" s="4" t="str">
        <v>S96MC2042K</v>
      </c>
      <c r="E1204" s="4" t="str">
        <v>ACE BUILDING</v>
      </c>
      <c r="F1204" s="4" t="str">
        <v>146B PAYA LEBAR ROAD 409017</v>
      </c>
      <c r="G1204" s="4" t="str">
        <v>420</v>
      </c>
      <c r="H1204" s="4" t="str">
        <v>NORTH BRIDGE ROAD</v>
      </c>
      <c r="I1204" s="4" t="str">
        <v>06-01</v>
      </c>
      <c r="J1204" s="4" t="str">
        <v>NORTH BRIDGE CENTRE</v>
      </c>
      <c r="K1204" s="4" t="str">
        <v>188727</v>
      </c>
      <c r="L1204" s="4" t="str">
        <v>63370087</v>
      </c>
      <c r="M1204" s="4" t="str">
        <v>ACTIVE</v>
      </c>
      <c r="N1204" s="4" t="str">
        <v>7</v>
      </c>
      <c r="O1204" s="4" t="str">
        <v>EARNEST MANAGEMENT SERVICES PTE LTD</v>
      </c>
      <c r="P1204" s="4" t="str">
        <v>19/11/1996</v>
      </c>
      <c r="Q1204" s="4" t="str">
        <v>Directory building phone: 6743 7081 | BCA MC phone: 63370087 | Managing agent: EARNEST MANAGEMENT SERVICES PTE LTD; 6337 0087</v>
      </c>
      <c r="R1204" s="4" t="str"/>
      <c r="S1204" s="4" t="str"/>
      <c r="T1204" s="4" t="str">
        <v>6743 7081</v>
      </c>
      <c r="U1204" s="4" t="str">
        <v>6337 0087</v>
      </c>
      <c r="V1204" s="4" t="str">
        <v>EARNEST MANAGEMENT SERVICES PTE LTD</v>
      </c>
      <c r="W1204" s="11" t="str">
        <v>https://comparemanagingagents.com/singapore/managing-agents/earnest-management-services/</v>
      </c>
      <c r="X1204" s="4" t="str">
        <v>Third-party directory — confirm</v>
      </c>
      <c r="Y1204" s="11" t="str">
        <v>https://www.estate.sg/ace-building.html</v>
      </c>
      <c r="Z1204" s="4" t="str">
        <v>Third-party directory — confirm</v>
      </c>
      <c r="AA1204" s="4" t="str">
        <v>Directory / register evidence — independent confirmation absent</v>
      </c>
      <c r="AB1204" s="4" t="str">
        <v>Third-party directory; independently unverified  Rejected candidate: Ace Building Services is a service company, not this Ace Building MCST.</v>
      </c>
      <c r="AC1204" s="4" t="str">
        <v>EARNEST MANAGEMENT SERVICES PTE LTD</v>
      </c>
      <c r="AD1204" s="4" t="str">
        <v>63370087</v>
      </c>
      <c r="AE1204" s="4" t="str">
        <v>No agent/phone change</v>
      </c>
      <c r="AF1204" s="12" t="n">
        <v>46297</v>
      </c>
      <c r="AG1204" s="11" t="str">
        <v>https://data.gov.sg/datasets/d_f988c57e16e99ad3a649aa04572efd1c/view</v>
      </c>
      <c r="AH1204" s="4" t="str">
        <v>Directory / register evidence — independent confirmation absent</v>
      </c>
      <c r="AI1204" s="11" t="str">
        <v>https://www.estate.sg/ace-building.html</v>
      </c>
      <c r="AJ1204" s="4" t="str">
        <v>Exact MCST / UEN in building listing</v>
      </c>
      <c r="AK1204" s="4" t="str">
        <v>6743 7081</v>
      </c>
      <c r="AL1204" s="4" t="str">
        <v>Earnest Management Services Pte Ltd</v>
      </c>
      <c r="AM1204" s="4" t="str">
        <v>Phone differs — confirm; Agent name matches</v>
      </c>
      <c r="AN1204" s="4" t="str">
        <v>Directory listing rechecked — independent confirmation absent</v>
      </c>
      <c r="AO1204" s="4" t="str">
        <v>Building phone added</v>
      </c>
      <c r="AP1204" s="4" t="str">
        <v>BCA MC phone: 63370087 | Managing agent: EARNEST MANAGEMENT SERVICES PTE LTD; 6337 0087 | Earlier agent source: https://comparemanagingagents.com/singapore/managing-agents/earnest-management-services/ | Earlier building source: </v>
      </c>
      <c r="AQ1204" s="4" t="str">
        <v>"ACE BUILDING" MCST 2042 management office contact Singapore</v>
      </c>
      <c r="AR1204" s="12" t="n">
        <v>46297</v>
      </c>
      <c r="AS1204" s="4" t="str">
        <v>Individual development/MCST web query completed. Directory corroboration is not independent confirmation of BCA data. No telephone call or email delivery test was performed.</v>
      </c>
    </row>
    <row r="1205" ht="49" customHeight="1">
      <c r="A1205" s="4" t="str">
        <v>2043</v>
      </c>
      <c r="B1205" s="4" t="str">
        <v>Single Tier Management Corporation</v>
      </c>
      <c r="C1205" s="4" t="str">
        <v>NA</v>
      </c>
      <c r="D1205" s="4" t="str">
        <v>S96MC2043F</v>
      </c>
      <c r="E1205" s="4" t="str">
        <v>MONVILLE MANSION</v>
      </c>
      <c r="F1205" s="4" t="str">
        <v>530 BALESTIER ROAD 329857</v>
      </c>
      <c r="G1205" s="4" t="str">
        <v>531</v>
      </c>
      <c r="H1205" s="4" t="str">
        <v>UPPER CROSS STREET</v>
      </c>
      <c r="I1205" s="4" t="str">
        <v>04-12</v>
      </c>
      <c r="J1205" s="4" t="str">
        <v>HONG LIM COMPLEX</v>
      </c>
      <c r="K1205" s="4" t="str">
        <v>050531</v>
      </c>
      <c r="L1205" s="4" t="str">
        <v>63345565</v>
      </c>
      <c r="M1205" s="4" t="str">
        <v>ACTIVE</v>
      </c>
      <c r="N1205" s="4" t="str">
        <v>30</v>
      </c>
      <c r="O1205" s="4" t="str">
        <v>DICKSON PROPERTY CONSULTANTS PTE LTD</v>
      </c>
      <c r="P1205" s="4" t="str">
        <v>27/11/1996</v>
      </c>
      <c r="Q1205" s="4" t="str">
        <v>Directory building phone: 6334 5565 | BCA MC phone: 63345565 | Managing agent: DICKSON PROPERTY CONSULTANTS PTE LTD; 6334 5565; dickson@dickson-property.com.sg</v>
      </c>
      <c r="R1205" s="4" t="str">
        <v>dickson@dickson-property.com.sg</v>
      </c>
      <c r="S1205" s="4" t="str">
        <v>Shared agent / group mailbox</v>
      </c>
      <c r="T1205" s="4" t="str">
        <v>6334 5565</v>
      </c>
      <c r="U1205" s="4" t="str">
        <v>6334 5565</v>
      </c>
      <c r="V1205" s="4" t="str">
        <v>DICKSON PROPERTY CONSULTANTS PTE LTD</v>
      </c>
      <c r="W1205" s="11" t="str">
        <v>https://dickson-property.com.sg/contact-us/</v>
      </c>
      <c r="X1205" s="4" t="str">
        <v>Company / property website</v>
      </c>
      <c r="Y1205" s="11" t="str">
        <v>https://www.estate.sg/monville-mansion.html</v>
      </c>
      <c r="Z1205" s="4" t="str">
        <v>Third-party directory — confirm</v>
      </c>
      <c r="AA1205" s="4" t="str">
        <v>Agent contact checked; building contact not independently confirmed</v>
      </c>
      <c r="AB1205" s="4" t="str">
        <v>Head office  Shared agency mailbox, not a dedicated building manager.</v>
      </c>
      <c r="AC1205" s="4" t="str">
        <v>DICKSON PROPERTY CONSULTANTS PTE LTD</v>
      </c>
      <c r="AD1205" s="4" t="str">
        <v>63345565</v>
      </c>
      <c r="AE1205" s="4" t="str">
        <v>No agent/phone change</v>
      </c>
      <c r="AF1205" s="12" t="n">
        <v>46297</v>
      </c>
      <c r="AG1205" s="11" t="str">
        <v>https://data.gov.sg/datasets/d_f988c57e16e99ad3a649aa04572efd1c/view</v>
      </c>
      <c r="AH1205" s="4" t="str">
        <v>Agent contact checked; building contact not independently confirmed</v>
      </c>
      <c r="AI1205" s="11" t="str">
        <v>https://www.estate.sg/monville-mansion.html</v>
      </c>
      <c r="AJ1205" s="4" t="str">
        <v>Exact MCST / UEN in building listing</v>
      </c>
      <c r="AK1205" s="4" t="str">
        <v>6334 5565</v>
      </c>
      <c r="AL1205" s="4" t="str">
        <v>Dickson Property Consultants Pte Ltd</v>
      </c>
      <c r="AM1205" s="4" t="str">
        <v>Phone matches; Agent name matches</v>
      </c>
      <c r="AN1205" s="4" t="str">
        <v>Published contact re-found on cited source</v>
      </c>
      <c r="AO1205" s="4" t="str">
        <v>Building phone added</v>
      </c>
      <c r="AP1205" s="4" t="str">
        <v>BCA MC phone: 63345565 | Managing agent: DICKSON PROPERTY CONSULTANTS PTE LTD; 6334 5565; dickson@dickson-property.com.sg | Earlier agent source: https://dickson-property.com.sg/contact-us/ | Earlier building source: </v>
      </c>
      <c r="AQ1205" s="4" t="str">
        <v>"MONVILLE MANSION" MCST 2043 management office contact Singapore</v>
      </c>
      <c r="AR1205" s="12" t="n">
        <v>46297</v>
      </c>
      <c r="AS1205" s="4" t="str">
        <v>Individual development/MCST web query completed. Directory corroboration is not independent confirmation of BCA data. No telephone call or email delivery test was performed.</v>
      </c>
    </row>
    <row r="1206" ht="48" customHeight="1">
      <c r="A1206" s="4" t="str">
        <v>2044</v>
      </c>
      <c r="B1206" s="4" t="str">
        <v>Single Tier Management Corporation</v>
      </c>
      <c r="C1206" s="4" t="str">
        <v>NA</v>
      </c>
      <c r="D1206" s="4" t="str">
        <v>S96MC2044B</v>
      </c>
      <c r="E1206" s="4" t="str">
        <v>HAIG LODGE</v>
      </c>
      <c r="F1206" s="4" t="str">
        <v>139 HAIG ROAD 438768</v>
      </c>
      <c r="G1206" s="4" t="str">
        <v>139</v>
      </c>
      <c r="H1206" s="4" t="str">
        <v>HAIG ROAD</v>
      </c>
      <c r="I1206" s="4" t="str">
        <v>NA</v>
      </c>
      <c r="J1206" s="4" t="str">
        <v>HAIG LODGE</v>
      </c>
      <c r="K1206" s="4" t="str">
        <v>438768</v>
      </c>
      <c r="L1206" s="4" t="str">
        <v>64497141</v>
      </c>
      <c r="M1206" s="4" t="str">
        <v>ACTIVE</v>
      </c>
      <c r="N1206" s="4" t="str">
        <v>9</v>
      </c>
      <c r="O1206" s="4" t="str">
        <v>ASCENT PROPERTY MANAGEMENT SERVICES PTE LTD</v>
      </c>
      <c r="P1206" s="4" t="str">
        <v>03/12/1996</v>
      </c>
      <c r="Q1206" s="4" t="str">
        <v>Directory building phone: 6449 7141 | BCA MC phone: 64497141 | Managing agent: ASCENT PROPERTY MANAGEMENT SERVICES PTE LTD; 6449 7141; hq@ascentpty.com</v>
      </c>
      <c r="R1206" s="4" t="str">
        <v>hq@ascentpty.com</v>
      </c>
      <c r="S1206" s="4" t="str">
        <v>Shared agent / group mailbox</v>
      </c>
      <c r="T1206" s="4" t="str">
        <v>6449 7141</v>
      </c>
      <c r="U1206" s="4" t="str">
        <v>6449 7141</v>
      </c>
      <c r="V1206" s="4" t="str">
        <v>ASCENT PROPERTY MANAGEMENT SERVICES PTE LTD</v>
      </c>
      <c r="W1206" s="11" t="str">
        <v>https://ascentpty.com/contact-us/</v>
      </c>
      <c r="X1206" s="4" t="str">
        <v>Official website via search index</v>
      </c>
      <c r="Y1206" s="11" t="str">
        <v>https://www.estate.sg/haig-lodge.html</v>
      </c>
      <c r="Z1206" s="4" t="str">
        <v>Third-party directory — confirm</v>
      </c>
      <c r="AA1206" s="4" t="str">
        <v>Agent contact checked; building contact not independently confirmed</v>
      </c>
      <c r="AB1206" s="4" t="str">
        <v>Official contact page visible through the search service; direct HTTP retrieval returned 403. Shared agency mailbox, not a dedicated building manager.</v>
      </c>
      <c r="AC1206" s="4" t="str">
        <v>ASCENT PROPERTY MANAGEMENT SERVICES PTE LTD</v>
      </c>
      <c r="AD1206" s="4" t="str">
        <v>64497141</v>
      </c>
      <c r="AE1206" s="4" t="str">
        <v>No agent/phone change</v>
      </c>
      <c r="AF1206" s="12" t="n">
        <v>46297</v>
      </c>
      <c r="AG1206" s="11" t="str">
        <v>https://data.gov.sg/datasets/d_f988c57e16e99ad3a649aa04572efd1c/view</v>
      </c>
      <c r="AH1206" s="4" t="str">
        <v>Agent contact checked; building contact not independently confirmed</v>
      </c>
      <c r="AI1206" s="11" t="str">
        <v>https://www.estate.sg/haig-lodge.html</v>
      </c>
      <c r="AJ1206" s="4" t="str">
        <v>Exact MCST / UEN in building listing</v>
      </c>
      <c r="AK1206" s="4" t="str">
        <v>6449 7141</v>
      </c>
      <c r="AL1206" s="4" t="str">
        <v>Ascent Property Management Services Pte Ltd</v>
      </c>
      <c r="AM1206" s="4" t="str">
        <v>Phone matches; Agent name matches</v>
      </c>
      <c r="AN1206" s="4" t="str">
        <v>Official website via search index</v>
      </c>
      <c r="AO1206" s="4" t="str">
        <v>Building phone added</v>
      </c>
      <c r="AP1206" s="4" t="str">
        <v>BCA MC phone: 64497141 | Managing agent: ASCENT PROPERTY MANAGEMENT SERVICES PTE LTD; 6449 7141; hq@ascentpty.com | Earlier agent source: https://ascentpty.com/contact-us/ | Earlier building source: </v>
      </c>
      <c r="AQ1206" s="4" t="str">
        <v>"HAIG LODGE" MCST 2044 management office contact Singapore</v>
      </c>
      <c r="AR1206" s="12" t="n">
        <v>46297</v>
      </c>
      <c r="AS1206" s="4" t="str">
        <v>Individual development/MCST web query completed. Directory corroboration is not independent confirmation of BCA data. No telephone call or email delivery test was performed.</v>
      </c>
    </row>
    <row r="1207" ht="49" customHeight="1">
      <c r="A1207" s="4" t="str">
        <v>2045</v>
      </c>
      <c r="B1207" s="4" t="str">
        <v>Single Tier Management Corporation</v>
      </c>
      <c r="C1207" s="4" t="str">
        <v>NA</v>
      </c>
      <c r="D1207" s="4" t="str">
        <v>S96MC2045J</v>
      </c>
      <c r="E1207" s="4" t="str">
        <v>FERNWOOD TOWERS</v>
      </c>
      <c r="F1207" s="4" t="str">
        <v>22 FERNWOOD TERRACE 458553</v>
      </c>
      <c r="G1207" s="4" t="str">
        <v>28</v>
      </c>
      <c r="H1207" s="4" t="str">
        <v>FERNWOOD TERRACE</v>
      </c>
      <c r="I1207" s="4" t="str">
        <v>01-02</v>
      </c>
      <c r="J1207" s="4" t="str">
        <v>FERNWOOD TOWERS</v>
      </c>
      <c r="K1207" s="4" t="str">
        <v>458556</v>
      </c>
      <c r="L1207" s="4" t="str">
        <v>64460747</v>
      </c>
      <c r="M1207" s="4" t="str">
        <v>ACTIVE</v>
      </c>
      <c r="N1207" s="4" t="str">
        <v>216</v>
      </c>
      <c r="O1207" s="4" t="str">
        <v>ASIA PROPERTIES &amp; ASSETS CONSULTANCY PTE LTD</v>
      </c>
      <c r="P1207" s="4" t="str">
        <v>26/10/1996</v>
      </c>
      <c r="Q1207" s="4" t="str">
        <v>Directory building phone: 6446 0747 | BCA MC phone: 64460747 | Managing agent: SAVILLS PROPERTY MANAGEMENT PTE LTD; 6346 3238</v>
      </c>
      <c r="R1207" s="4" t="str"/>
      <c r="S1207" s="4" t="str"/>
      <c r="T1207" s="4" t="str">
        <v>6446 0747</v>
      </c>
      <c r="U1207" s="4" t="str">
        <v>6346 3238</v>
      </c>
      <c r="V1207" s="4" t="str">
        <v>SAVILLS PROPERTY MANAGEMENT PTE LTD</v>
      </c>
      <c r="W1207" s="11" t="str">
        <v>https://www.savills.com.sg/services/property-management.aspx</v>
      </c>
      <c r="X1207" s="4" t="str">
        <v>Company / property website</v>
      </c>
      <c r="Y1207" s="11" t="str">
        <v>https://www.estate.sg/fernwood-towers.html</v>
      </c>
      <c r="Z1207" s="4" t="str">
        <v>Third-party directory — confirm</v>
      </c>
      <c r="AA1207" s="4" t="str">
        <v>Agent contact checked; building contact not independently confirmed</v>
      </c>
      <c r="AB1207" s="4" t="str">
        <v>Current property-management page lists Winnie Wong and Tang Chee Charn. Historical Chan Kok Hong email is moved out of the current contact field.</v>
      </c>
      <c r="AC1207" s="4" t="str">
        <v>SAVILLS PROPERTY MANAGEMENT PTE LTD</v>
      </c>
      <c r="AD1207" s="4" t="str">
        <v>64460747</v>
      </c>
      <c r="AE1207" s="4" t="str">
        <v>Managing agent changed</v>
      </c>
      <c r="AF1207" s="12" t="n">
        <v>46297</v>
      </c>
      <c r="AG1207" s="11" t="str">
        <v>https://data.gov.sg/datasets/d_f988c57e16e99ad3a649aa04572efd1c/view</v>
      </c>
      <c r="AH1207" s="4" t="str">
        <v>Agent contact checked; building contact not independently confirmed</v>
      </c>
      <c r="AI1207" s="11" t="str">
        <v>https://www.estate.sg/fernwood-towers.html</v>
      </c>
      <c r="AJ1207" s="4" t="str">
        <v>Exact MCST / UEN in building listing</v>
      </c>
      <c r="AK1207" s="4" t="str">
        <v>6446 0747</v>
      </c>
      <c r="AL1207" s="4" t="str">
        <v>Savills Property Management Pte Ltd</v>
      </c>
      <c r="AM1207" s="4" t="str">
        <v>Phone matches; Agent name matches</v>
      </c>
      <c r="AN1207" s="4" t="str">
        <v>Current official website</v>
      </c>
      <c r="AO1207" s="4" t="str">
        <v>Management email removed; Building phone added; Agent source updated</v>
      </c>
      <c r="AP1207" s="4" t="str">
        <v>BCA MC phone: 64460747 | Managing agent: SAVILLS PROPERTY MANAGEMENT PTE LTD; 6346 3238; chankokhong@savills.com.sg | Earlier agent source: https://pdf.savills.asia/asia-pacific-research/asia-pacific-research/2025investmentguides-1.pdf | Earlier building source: </v>
      </c>
      <c r="AQ1207" s="4" t="str">
        <v>"FERNWOOD TOWERS" MCST 2045 management office contact Singapore</v>
      </c>
      <c r="AR1207" s="12" t="n">
        <v>46297</v>
      </c>
      <c r="AS1207" s="4" t="str">
        <v>Individual development/MCST web query completed. Directory corroboration is not independent confirmation of BCA data. No telephone call or email delivery test was performed.</v>
      </c>
    </row>
    <row r="1208" ht="49" customHeight="1">
      <c r="A1208" s="4" t="str">
        <v>2046</v>
      </c>
      <c r="B1208" s="4" t="str">
        <v>Single Tier Management Corporation</v>
      </c>
      <c r="C1208" s="4" t="str">
        <v>NA</v>
      </c>
      <c r="D1208" s="4" t="str">
        <v>S97MC2046K</v>
      </c>
      <c r="E1208" s="4" t="str">
        <v>SOMMERVILLE GRANDEUR</v>
      </c>
      <c r="F1208" s="4" t="str">
        <v>1 FARRER DRIVE 259275</v>
      </c>
      <c r="G1208" s="4" t="str">
        <v>5</v>
      </c>
      <c r="H1208" s="4" t="str">
        <v>FARRER DRIVE</v>
      </c>
      <c r="I1208" s="4" t="str">
        <v>01-01</v>
      </c>
      <c r="J1208" s="4" t="str">
        <v>SOMMERVILLE GRANDEUR</v>
      </c>
      <c r="K1208" s="4" t="str">
        <v>259277</v>
      </c>
      <c r="L1208" s="4" t="str">
        <v>64698017</v>
      </c>
      <c r="M1208" s="4" t="str">
        <v>ACTIVE</v>
      </c>
      <c r="N1208" s="4" t="str">
        <v>96</v>
      </c>
      <c r="O1208" s="4" t="str">
        <v>KNIGHT FRANK PROPERTY &amp; FACILITIES MANAGEMENT PTE. LTD.</v>
      </c>
      <c r="P1208" s="4" t="str">
        <v>12/03/1997</v>
      </c>
      <c r="Q1208" s="4" t="str">
        <v>Directory building phone: 6469 8017 | BCA MC phone: 64698017 | Managing agent: KNIGHT FRANK PROPERTY &amp; FACILITIES MANAGEMENT PTE. LTD.; 6848 5678; enquiries@kfpam.com.sg</v>
      </c>
      <c r="R1208" s="4" t="str">
        <v>enquiries@kfpam.com.sg</v>
      </c>
      <c r="S1208" s="4" t="str">
        <v>Shared agent / group mailbox</v>
      </c>
      <c r="T1208" s="4" t="str">
        <v>6469 8017</v>
      </c>
      <c r="U1208" s="4" t="str">
        <v>6848 5678</v>
      </c>
      <c r="V1208" s="4" t="str">
        <v>KNIGHT FRANK PROPERTY &amp; FACILITIES MANAGEMENT PTE. LTD.</v>
      </c>
      <c r="W1208" s="11" t="str">
        <v>https://play.google.com/store/apps/details?hl=en&amp;id=com.kfpam.iprivilege2</v>
      </c>
      <c r="X1208" s="4" t="str">
        <v>Company-published app contact</v>
      </c>
      <c r="Y1208" s="11" t="str">
        <v>https://www.estate.sg/sommerville-grandeur.html</v>
      </c>
      <c r="Z1208" s="4" t="str">
        <v>Third-party directory — confirm</v>
      </c>
      <c r="AA1208" s="4" t="str">
        <v>Agent contact checked; building contact not independently confirmed</v>
      </c>
      <c r="AB1208" s="4" t="str">
        <v>Company-published app support contact  Shared agency mailbox, not a dedicated building manager.</v>
      </c>
      <c r="AC1208" s="4" t="str">
        <v>KNIGHT FRANK PROPERTY &amp; FACILITIES MANAGEMENT PTE. LTD.</v>
      </c>
      <c r="AD1208" s="4" t="str">
        <v>64698017</v>
      </c>
      <c r="AE1208" s="4" t="str">
        <v>No agent/phone change</v>
      </c>
      <c r="AF1208" s="12" t="n">
        <v>46297</v>
      </c>
      <c r="AG1208" s="11" t="str">
        <v>https://data.gov.sg/datasets/d_f988c57e16e99ad3a649aa04572efd1c/view</v>
      </c>
      <c r="AH1208" s="4" t="str">
        <v>Agent contact checked; building contact not independently confirmed</v>
      </c>
      <c r="AI1208" s="11" t="str">
        <v>https://www.estate.sg/sommerville-grandeur.html</v>
      </c>
      <c r="AJ1208" s="4" t="str">
        <v>Exact MCST / UEN in building listing</v>
      </c>
      <c r="AK1208" s="4" t="str">
        <v>6469 8017</v>
      </c>
      <c r="AL1208" s="4" t="str">
        <v>Knight Frank Property &amp; Facilities Management Pte. Ltd.</v>
      </c>
      <c r="AM1208" s="4" t="str">
        <v>Phone matches; Agent name matches</v>
      </c>
      <c r="AN1208" s="4" t="str">
        <v>Published contact re-found on cited source</v>
      </c>
      <c r="AO1208" s="4" t="str">
        <v>Building phone added</v>
      </c>
      <c r="AP1208" s="4" t="str">
        <v>BCA MC phone: 64698017 | Managing agent: KNIGHT FRANK PROPERTY &amp; FACILITIES MANAGEMENT PTE. LTD.; 6848 5678; enquiries@kfpam.com.sg | Earlier agent source: https://play.google.com/store/apps/details?hl=en&amp;id=com.kfpam.iprivilege2 | Earlier building source: </v>
      </c>
      <c r="AQ1208" s="4" t="str">
        <v>"SOMMERVILLE GRANDEUR" MCST 2046 management office contact Singapore</v>
      </c>
      <c r="AR1208" s="12" t="n">
        <v>46297</v>
      </c>
      <c r="AS1208" s="4" t="str">
        <v>Individual development/MCST web query completed. Directory corroboration is not independent confirmation of BCA data. No telephone call or email delivery test was performed.</v>
      </c>
    </row>
    <row r="1209" ht="48" customHeight="1">
      <c r="A1209" s="4" t="str">
        <v>2047</v>
      </c>
      <c r="B1209" s="4" t="str">
        <v>Single Tier Management Corporation</v>
      </c>
      <c r="C1209" s="4" t="str">
        <v>NA</v>
      </c>
      <c r="D1209" s="4" t="str">
        <v>S96MC2047A</v>
      </c>
      <c r="E1209" s="4" t="str">
        <v>EBONY MANSIONS</v>
      </c>
      <c r="F1209" s="4" t="str">
        <v>30 LORONG M TELOK KURAU 425312</v>
      </c>
      <c r="G1209" s="4" t="str">
        <v>30</v>
      </c>
      <c r="H1209" s="4" t="str">
        <v>TELOK KURAU ROAD</v>
      </c>
      <c r="I1209" s="4" t="str">
        <v>NA</v>
      </c>
      <c r="J1209" s="4" t="str">
        <v>EBONY MANSIONS</v>
      </c>
      <c r="K1209" s="4" t="str">
        <v>425312</v>
      </c>
      <c r="L1209" s="4" t="str">
        <v>88580591</v>
      </c>
      <c r="M1209" s="4" t="str">
        <v>ACTIVE</v>
      </c>
      <c r="N1209" s="4" t="str">
        <v>40</v>
      </c>
      <c r="O1209" s="4" t="str">
        <v>Liew Property Management Pte Ltd</v>
      </c>
      <c r="P1209" s="4" t="str">
        <v>14/11/1996</v>
      </c>
      <c r="Q1209" s="4" t="str">
        <v>Directory building phone: 6223 0169 | BCA MC phone: 88580591</v>
      </c>
      <c r="R1209" s="4" t="str"/>
      <c r="S1209" s="4" t="str"/>
      <c r="T1209" s="4" t="str">
        <v>6223 0169</v>
      </c>
      <c r="U1209" s="4" t="str"/>
      <c r="V1209" s="4" t="str"/>
      <c r="W1209" s="11" t="str"/>
      <c r="X1209" s="4" t="str"/>
      <c r="Y1209" s="11" t="str">
        <v>https://www.estate.sg/ebony-mansions.html</v>
      </c>
      <c r="Z1209" s="4" t="str">
        <v>Third-party directory — confirm</v>
      </c>
      <c r="AA1209" s="4" t="str">
        <v>Directory / register evidence — independent confirmation absent</v>
      </c>
      <c r="AB1209" s="4" t="str"/>
      <c r="AC1209" s="4" t="str">
        <v>Liew Property Management Pte Ltd</v>
      </c>
      <c r="AD1209" s="4" t="str">
        <v>88580591</v>
      </c>
      <c r="AE1209" s="4" t="str">
        <v>No agent/phone change</v>
      </c>
      <c r="AF1209" s="12" t="n">
        <v>46297</v>
      </c>
      <c r="AG1209" s="11" t="str">
        <v>https://data.gov.sg/datasets/d_f988c57e16e99ad3a649aa04572efd1c/view</v>
      </c>
      <c r="AH1209" s="4" t="str">
        <v>Directory / register evidence — independent confirmation absent</v>
      </c>
      <c r="AI1209" s="11" t="str">
        <v>https://www.estate.sg/ebony-mansions.html</v>
      </c>
      <c r="AJ1209" s="4" t="str">
        <v>Exact MCST / UEN in building listing</v>
      </c>
      <c r="AK1209" s="4" t="str">
        <v>6223 0169</v>
      </c>
      <c r="AL1209" s="4" t="str">
        <v>Liew Property Management Pte Ltd</v>
      </c>
      <c r="AM1209" s="4" t="str">
        <v>Phone differs — confirm; Agent name matches</v>
      </c>
      <c r="AN1209" s="4" t="str">
        <v>No additional agent contact found</v>
      </c>
      <c r="AO1209" s="4" t="str">
        <v>Building phone added</v>
      </c>
      <c r="AP1209" s="4" t="str">
        <v>BCA MC phone: 88580591 | Earlier agent source:  | Earlier building source: </v>
      </c>
      <c r="AQ1209" s="4" t="str">
        <v>"EBONY MANSIONS" MCST 2047 management office contact Singapore</v>
      </c>
      <c r="AR1209" s="12" t="n">
        <v>46297</v>
      </c>
      <c r="AS1209" s="4" t="str">
        <v>Individual development/MCST web query completed. Directory corroboration is not independent confirmation of BCA data. No telephone call or email delivery test was performed.</v>
      </c>
    </row>
    <row r="1210" ht="48" customHeight="1">
      <c r="A1210" s="4" t="str">
        <v>2048</v>
      </c>
      <c r="B1210" s="4" t="str">
        <v>Single Tier Management Corporation</v>
      </c>
      <c r="C1210" s="4" t="str">
        <v>NA</v>
      </c>
      <c r="D1210" s="4" t="str">
        <v>S96MC2048H</v>
      </c>
      <c r="E1210" s="4" t="str">
        <v>EAST 25 APARTMENTS</v>
      </c>
      <c r="F1210" s="4" t="str">
        <v>10 LORONG 25A GEYLANG 388224</v>
      </c>
      <c r="G1210" s="4" t="str">
        <v>10</v>
      </c>
      <c r="H1210" s="4" t="str">
        <v>LORONG 25A GEYLANG</v>
      </c>
      <c r="I1210" s="4" t="str">
        <v>01-01</v>
      </c>
      <c r="J1210" s="4" t="str">
        <v>EAST 25 APARTMENTS</v>
      </c>
      <c r="K1210" s="4" t="str">
        <v>388224</v>
      </c>
      <c r="L1210" s="4" t="str">
        <v>84946740</v>
      </c>
      <c r="M1210" s="4" t="str">
        <v>ACTIVE</v>
      </c>
      <c r="N1210" s="4" t="str">
        <v>14</v>
      </c>
      <c r="O1210" s="4" t="str">
        <v>OCEAN IFM PTE. LTD.</v>
      </c>
      <c r="P1210" s="4" t="str">
        <v>05/12/1996</v>
      </c>
      <c r="Q1210" s="4" t="str">
        <v>Directory building phone: 9648 5428 | Managing agent: OCEAN IFM PTE. LTD.; 6886 1936; enquiry@oceanifm.com</v>
      </c>
      <c r="R1210" s="4" t="str">
        <v>enquiry@oceanifm.com</v>
      </c>
      <c r="S1210" s="4" t="str">
        <v>Shared agent / group mailbox</v>
      </c>
      <c r="T1210" s="4" t="str">
        <v>9648 5428</v>
      </c>
      <c r="U1210" s="4" t="str">
        <v>6886 1936</v>
      </c>
      <c r="V1210" s="4" t="str">
        <v>OCEAN IFM PTE. LTD.</v>
      </c>
      <c r="W1210" s="11" t="str">
        <v>https://oceanifm.com/contactus/</v>
      </c>
      <c r="X1210" s="4" t="str">
        <v>Company / property website</v>
      </c>
      <c r="Y1210" s="11" t="str">
        <v>https://www.estate.sg/east-25-apartments.html</v>
      </c>
      <c r="Z1210" s="4" t="str">
        <v>Third-party directory — confirm</v>
      </c>
      <c r="AA1210" s="4" t="str">
        <v>Agent contact checked; building contact not independently confirmed</v>
      </c>
      <c r="AB1210" s="4" t="str">
        <v>Head office  Shared agency mailbox, not a dedicated building manager.</v>
      </c>
      <c r="AC1210" s="4" t="str">
        <v>OCEAN IFM PTE. LTD.</v>
      </c>
      <c r="AD1210" s="4"/>
      <c r="AE1210" s="4" t="str">
        <v>MC phone changed</v>
      </c>
      <c r="AF1210" s="12" t="n">
        <v>46297</v>
      </c>
      <c r="AG1210" s="11" t="str">
        <v>https://data.gov.sg/datasets/d_f988c57e16e99ad3a649aa04572efd1c/view</v>
      </c>
      <c r="AH1210" s="4" t="str">
        <v>Agent contact checked; building contact not independently confirmed</v>
      </c>
      <c r="AI1210" s="11" t="str">
        <v>https://www.estate.sg/east-25-apartments.html</v>
      </c>
      <c r="AJ1210" s="4" t="str">
        <v>Exact MCST / UEN in building listing</v>
      </c>
      <c r="AK1210" s="4" t="str">
        <v>9648 5428</v>
      </c>
      <c r="AL1210" s="4" t="str">
        <v>Ocean IFM Pte. Ltd.</v>
      </c>
      <c r="AM1210" s="4" t="str">
        <v>Directory phone fills BCA blank; Agent name matches</v>
      </c>
      <c r="AN1210" s="4" t="str">
        <v>Published contact re-found on cited source</v>
      </c>
      <c r="AO1210" s="4" t="str">
        <v>Building phone added</v>
      </c>
      <c r="AP1210" s="4" t="str">
        <v>Managing agent: OCEAN IFM PTE. LTD.; 6886 1936; enquiry@oceanifm.com | Earlier agent source: https://oceanifm.com/contactus/ | Earlier building source: </v>
      </c>
      <c r="AQ1210" s="4" t="str">
        <v>"EAST 25 APARTMENTS" MCST 2048 management office contact Singapore</v>
      </c>
      <c r="AR1210" s="12" t="n">
        <v>46297</v>
      </c>
      <c r="AS1210" s="4" t="str">
        <v>Individual development/MCST web query completed. Directory corroboration is not independent confirmation of BCA data. No telephone call or email delivery test was performed.</v>
      </c>
    </row>
    <row r="1211" ht="48" customHeight="1">
      <c r="A1211" s="4" t="str">
        <v>2049</v>
      </c>
      <c r="B1211" s="4" t="str">
        <v>Single Tier Management Corporation</v>
      </c>
      <c r="C1211" s="4" t="str">
        <v>NA</v>
      </c>
      <c r="D1211" s="4" t="str">
        <v>S97MC2049J</v>
      </c>
      <c r="E1211" s="4" t="str">
        <v>LE WILKIE</v>
      </c>
      <c r="F1211" s="4" t="str">
        <v>68 WILKIE ROAD 228070</v>
      </c>
      <c r="G1211" s="4" t="str">
        <v>68</v>
      </c>
      <c r="H1211" s="4" t="str">
        <v>WILKIE ROAD</v>
      </c>
      <c r="I1211" s="4" t="str">
        <v>01-06</v>
      </c>
      <c r="J1211" s="4" t="str">
        <v>LE WILKIE</v>
      </c>
      <c r="K1211" s="4" t="str">
        <v>228070</v>
      </c>
      <c r="L1211" s="4" t="str">
        <v>67412285</v>
      </c>
      <c r="M1211" s="4" t="str">
        <v>ACTIVE</v>
      </c>
      <c r="N1211" s="4" t="str">
        <v>41</v>
      </c>
      <c r="O1211" s="4" t="str">
        <v>R U ASSET MANAGEMENT PTE LTD</v>
      </c>
      <c r="P1211" s="4" t="str">
        <v>23/01/1997</v>
      </c>
      <c r="Q1211" s="4" t="str">
        <v>Directory building phone: 8608 4302 | BCA MC phone: 67412285 | Managing agent: R U ASSET MANAGEMENT PTE LTD; 6741 2285</v>
      </c>
      <c r="R1211" s="4" t="str"/>
      <c r="S1211" s="4" t="str"/>
      <c r="T1211" s="4" t="str">
        <v>8608 4302</v>
      </c>
      <c r="U1211" s="4" t="str">
        <v>6741 2285</v>
      </c>
      <c r="V1211" s="4" t="str">
        <v>R U ASSET MANAGEMENT PTE LTD</v>
      </c>
      <c r="W1211" s="11" t="str">
        <v>https://recordowl.com/company/r-u-asset-management-pte-ltd</v>
      </c>
      <c r="X1211" s="4" t="str">
        <v>Third-party directory — confirm</v>
      </c>
      <c r="Y1211" s="11" t="str">
        <v>https://www.estate.sg/le-wilkie.html</v>
      </c>
      <c r="Z1211" s="4" t="str">
        <v>Third-party directory — confirm</v>
      </c>
      <c r="AA1211" s="4" t="str">
        <v>Directory / register evidence — independent confirmation absent</v>
      </c>
      <c r="AB1211" s="4" t="str">
        <v>Third-party directory; independently unverified </v>
      </c>
      <c r="AC1211" s="4" t="str">
        <v>R U ASSET MANAGEMENT PTE LTD</v>
      </c>
      <c r="AD1211" s="4" t="str">
        <v>67412285</v>
      </c>
      <c r="AE1211" s="4" t="str">
        <v>No agent/phone change</v>
      </c>
      <c r="AF1211" s="12" t="n">
        <v>46297</v>
      </c>
      <c r="AG1211" s="11" t="str">
        <v>https://data.gov.sg/datasets/d_f988c57e16e99ad3a649aa04572efd1c/view</v>
      </c>
      <c r="AH1211" s="4" t="str">
        <v>Directory / register evidence — independent confirmation absent</v>
      </c>
      <c r="AI1211" s="11" t="str">
        <v>https://www.estate.sg/le-wilkie.html</v>
      </c>
      <c r="AJ1211" s="4" t="str">
        <v>Exact MCST / UEN in building listing</v>
      </c>
      <c r="AK1211" s="4" t="str">
        <v>8608 4302</v>
      </c>
      <c r="AL1211" s="4" t="str">
        <v>R U Asset Management Pte Ltd</v>
      </c>
      <c r="AM1211" s="4" t="str">
        <v>Phone differs — confirm; Agent name matches</v>
      </c>
      <c r="AN1211" s="4" t="str">
        <v>Directory listing rechecked — independent confirmation absent</v>
      </c>
      <c r="AO1211" s="4" t="str">
        <v>Building phone added</v>
      </c>
      <c r="AP1211" s="4" t="str">
        <v>BCA MC phone: 67412285 | Managing agent: R U ASSET MANAGEMENT PTE LTD; 6741 2285 | Earlier agent source: https://recordowl.com/company/r-u-asset-management-pte-ltd | Earlier building source: </v>
      </c>
      <c r="AQ1211" s="4" t="str">
        <v>"LE WILKIE" MCST 2049 management office contact Singapore</v>
      </c>
      <c r="AR1211" s="12" t="n">
        <v>46297</v>
      </c>
      <c r="AS1211" s="4" t="str">
        <v>Individual development/MCST web query completed. Directory corroboration is not independent confirmation of BCA data. No telephone call or email delivery test was performed.</v>
      </c>
    </row>
    <row r="1212" ht="49" customHeight="1">
      <c r="A1212" s="4" t="str">
        <v>2050</v>
      </c>
      <c r="B1212" s="4" t="str">
        <v>Single Tier Management Corporation</v>
      </c>
      <c r="C1212" s="4" t="str">
        <v>NA</v>
      </c>
      <c r="D1212" s="4" t="str">
        <v>S96MC2050A</v>
      </c>
      <c r="E1212" s="4" t="str">
        <v>THE MERA SAGA</v>
      </c>
      <c r="F1212" s="4" t="str">
        <v>21 JALAN MERAH SAGA 278100</v>
      </c>
      <c r="G1212" s="4" t="str">
        <v>27</v>
      </c>
      <c r="H1212" s="4" t="str">
        <v>JALAN MERAH SAGA</v>
      </c>
      <c r="I1212" s="4" t="str">
        <v>NA</v>
      </c>
      <c r="J1212" s="4" t="str">
        <v>THE MERA SAGA</v>
      </c>
      <c r="K1212" s="4" t="str">
        <v>278106</v>
      </c>
      <c r="L1212" s="4" t="str">
        <v>64763393</v>
      </c>
      <c r="M1212" s="4" t="str">
        <v>ACTIVE</v>
      </c>
      <c r="N1212" s="4" t="str">
        <v>116</v>
      </c>
      <c r="O1212" s="4" t="str">
        <v>CHAMBERS PROPERTY MANAGEMENT SERVICES PTE LTD</v>
      </c>
      <c r="P1212" s="4" t="str">
        <v>22/11/1996</v>
      </c>
      <c r="Q1212" s="4" t="str">
        <v>Directory building phone: 6476 3393 | BCA MC phone: 64763393 | Managing agent: CHAMBERS PROPERTY MANAGEMENT SERVICES PTE LTD; 6468 5100; hq@chambersinternational.com.sg</v>
      </c>
      <c r="R1212" s="4" t="str">
        <v>hq@chambersinternational.com.sg</v>
      </c>
      <c r="S1212" s="4" t="str">
        <v>Shared agent / group mailbox</v>
      </c>
      <c r="T1212" s="4" t="str">
        <v>6476 3393</v>
      </c>
      <c r="U1212" s="4" t="str">
        <v>6468 5100</v>
      </c>
      <c r="V1212" s="4" t="str">
        <v>CHAMBERS PROPERTY MANAGEMENT SERVICES PTE LTD</v>
      </c>
      <c r="W1212" s="11" t="str">
        <v>https://chambersinternational.com.sg/contact/</v>
      </c>
      <c r="X1212" s="4" t="str">
        <v>Company / property website</v>
      </c>
      <c r="Y1212" s="11" t="str">
        <v>https://www.estate.sg/the-merasaga.html</v>
      </c>
      <c r="Z1212" s="4" t="str">
        <v>Third-party directory — confirm</v>
      </c>
      <c r="AA1212" s="4" t="str">
        <v>Agent contact checked; building contact not independently confirmed</v>
      </c>
      <c r="AB1212" s="4" t="str">
        <v>Head office  Shared agency mailbox, not a dedicated building manager.</v>
      </c>
      <c r="AC1212" s="4" t="str">
        <v>CHAMBERS PROPERTY MANAGEMENT SERVICES PTE LTD</v>
      </c>
      <c r="AD1212" s="4" t="str">
        <v>64763393</v>
      </c>
      <c r="AE1212" s="4" t="str">
        <v>No agent/phone change</v>
      </c>
      <c r="AF1212" s="12" t="n">
        <v>46297</v>
      </c>
      <c r="AG1212" s="11" t="str">
        <v>https://data.gov.sg/datasets/d_f988c57e16e99ad3a649aa04572efd1c/view</v>
      </c>
      <c r="AH1212" s="4" t="str">
        <v>Agent contact checked; building contact not independently confirmed</v>
      </c>
      <c r="AI1212" s="11" t="str">
        <v>https://www.estate.sg/the-merasaga.html</v>
      </c>
      <c r="AJ1212" s="4" t="str">
        <v>Exact MCST / UEN in building listing</v>
      </c>
      <c r="AK1212" s="4" t="str">
        <v>6476 3393</v>
      </c>
      <c r="AL1212" s="4" t="str">
        <v>Chambers Property Management Services Pte Ltd</v>
      </c>
      <c r="AM1212" s="4" t="str">
        <v>Phone matches; Agent name matches</v>
      </c>
      <c r="AN1212" s="4" t="str">
        <v>Published contact re-found on cited source</v>
      </c>
      <c r="AO1212" s="4" t="str">
        <v>Building phone added</v>
      </c>
      <c r="AP1212" s="4" t="str">
        <v>BCA MC phone: 64763393 | Managing agent: CHAMBERS PROPERTY MANAGEMENT SERVICES PTE LTD; 6468 5100; hq@chambersinternational.com.sg | Earlier agent source: https://chambersinternational.com.sg/contact/ | Earlier building source: </v>
      </c>
      <c r="AQ1212" s="4" t="str">
        <v>"THE MERA SAGA" MCST 2050 management office contact Singapore</v>
      </c>
      <c r="AR1212" s="12" t="n">
        <v>46297</v>
      </c>
      <c r="AS1212" s="4" t="str">
        <v>Individual development/MCST web query completed. Directory corroboration is not independent confirmation of BCA data. No telephone call or email delivery test was performed.</v>
      </c>
    </row>
    <row r="1213" ht="49" customHeight="1">
      <c r="A1213" s="4" t="str">
        <v>2051</v>
      </c>
      <c r="B1213" s="4" t="str">
        <v>Single Tier Management Corporation</v>
      </c>
      <c r="C1213" s="4" t="str">
        <v>NA</v>
      </c>
      <c r="D1213" s="4" t="str">
        <v>S97MC2051B</v>
      </c>
      <c r="E1213" s="4" t="str">
        <v>ELITE INDUSTRIAL BUILDING</v>
      </c>
      <c r="F1213" s="4" t="str">
        <v>32 KALLANG PUDDING ROAD 349313</v>
      </c>
      <c r="G1213" s="4" t="str">
        <v>32</v>
      </c>
      <c r="H1213" s="4" t="str">
        <v>KALLANG PUDDING ROAD</v>
      </c>
      <c r="I1213" s="4" t="str">
        <v>01-05</v>
      </c>
      <c r="J1213" s="4" t="str">
        <v>ELITE INDUSTRIAL BUILDING 1</v>
      </c>
      <c r="K1213" s="4" t="str">
        <v>349313</v>
      </c>
      <c r="L1213" s="4" t="str">
        <v>62218288</v>
      </c>
      <c r="M1213" s="4" t="str">
        <v>ACTIVE</v>
      </c>
      <c r="N1213" s="4" t="str">
        <v>40</v>
      </c>
      <c r="O1213" s="4" t="str">
        <v>SRE GLOBAL PTE LTD</v>
      </c>
      <c r="P1213" s="4" t="str">
        <v>04/02/1997</v>
      </c>
      <c r="Q1213" s="4" t="str">
        <v>Directory building phone: 6338 7222 | BCA MC phone: 62218288 | Managing agent: SRE GLOBAL PTE LTD; 6256 9333; info@newmansre.sg</v>
      </c>
      <c r="R1213" s="4" t="str">
        <v>info@newmansre.sg</v>
      </c>
      <c r="S1213" s="4" t="str">
        <v>Shared agent / group mailbox</v>
      </c>
      <c r="T1213" s="4" t="str">
        <v>6338 7222</v>
      </c>
      <c r="U1213" s="4" t="str">
        <v>6256 9333</v>
      </c>
      <c r="V1213" s="4" t="str">
        <v>SRE GLOBAL PTE LTD</v>
      </c>
      <c r="W1213" s="11" t="str">
        <v>https://www.newmansre.sg/contact-us/</v>
      </c>
      <c r="X1213" s="4" t="str">
        <v>Company / property website</v>
      </c>
      <c r="Y1213" s="11" t="str">
        <v>https://www.estate.sg/elite-industrial-building-i.html</v>
      </c>
      <c r="Z1213" s="4" t="str">
        <v>Third-party directory — confirm</v>
      </c>
      <c r="AA1213" s="4" t="str">
        <v>Agent contact checked; building contact not independently confirmed</v>
      </c>
      <c r="AB1213" s="4" t="str">
        <v>Official about page states Newman Property Consultants and SRE Global merged into Newman SRE: https://www.newmansre.sg/about/ . Group route; confirm the contracting legal entity. Shared agency mailbox, not a dedicated building manager.</v>
      </c>
      <c r="AC1213" s="4" t="str">
        <v>SRE GLOBAL PTE LTD</v>
      </c>
      <c r="AD1213" s="4" t="str">
        <v>62218288</v>
      </c>
      <c r="AE1213" s="4" t="str">
        <v>No agent/phone change</v>
      </c>
      <c r="AF1213" s="12" t="n">
        <v>46297</v>
      </c>
      <c r="AG1213" s="11" t="str">
        <v>https://data.gov.sg/datasets/d_f988c57e16e99ad3a649aa04572efd1c/view</v>
      </c>
      <c r="AH1213" s="4" t="str">
        <v>Agent contact checked; building contact not independently confirmed</v>
      </c>
      <c r="AI1213" s="11" t="str">
        <v>https://www.estate.sg/elite-industrial-building-i.html</v>
      </c>
      <c r="AJ1213" s="4" t="str">
        <v>Exact MCST / UEN in building listing</v>
      </c>
      <c r="AK1213" s="4" t="str">
        <v>6338 7222</v>
      </c>
      <c r="AL1213" s="4" t="str">
        <v>SRE Global Pte Ltd</v>
      </c>
      <c r="AM1213" s="4" t="str">
        <v>Phone differs — confirm; Agent name matches</v>
      </c>
      <c r="AN1213" s="4" t="str">
        <v>Current official group website</v>
      </c>
      <c r="AO1213" s="4" t="str">
        <v>Management email added; Building phone added; Agent phone changed; Agent source updated</v>
      </c>
      <c r="AP1213" s="4" t="str">
        <v>BCA MC phone: 62218288 | Managing agent: SRE GLOBAL PTE LTD; 6221 8288 | Earlier agent source: https://apfm.org.sg/members/ama | Earlier building source: </v>
      </c>
      <c r="AQ1213" s="4" t="str">
        <v>"ELITE INDUSTRIAL BUILDING" MCST 2051 management office contact Singapore</v>
      </c>
      <c r="AR1213" s="12" t="n">
        <v>46297</v>
      </c>
      <c r="AS1213" s="4" t="str">
        <v>Individual development/MCST web query completed. Directory corroboration is not independent confirmation of BCA data. No telephone call or email delivery test was performed.</v>
      </c>
    </row>
    <row r="1214" ht="48" customHeight="1">
      <c r="A1214" s="4" t="str">
        <v>2052</v>
      </c>
      <c r="B1214" s="4" t="str">
        <v>Single Tier Management Corporation</v>
      </c>
      <c r="C1214" s="4" t="str">
        <v>NA</v>
      </c>
      <c r="D1214" s="4" t="str">
        <v>S97MC2052J</v>
      </c>
      <c r="E1214" s="4" t="str">
        <v>ELITE INDUSTRIAL BUILDING II</v>
      </c>
      <c r="F1214" s="4" t="str">
        <v>47 TANNERY LANE 347794</v>
      </c>
      <c r="G1214" s="4" t="str">
        <v>47</v>
      </c>
      <c r="H1214" s="4" t="str">
        <v>TANNERY LANE</v>
      </c>
      <c r="I1214" s="4" t="str">
        <v>01-04</v>
      </c>
      <c r="J1214" s="4" t="str">
        <v>ELITE INDUSTRIAL BUILDING II</v>
      </c>
      <c r="K1214" s="4" t="str">
        <v>347794</v>
      </c>
      <c r="L1214" s="4" t="str">
        <v>68416467</v>
      </c>
      <c r="M1214" s="4" t="str">
        <v>ACTIVE</v>
      </c>
      <c r="N1214" s="4" t="str">
        <v>39</v>
      </c>
      <c r="O1214" s="4" t="str">
        <v>LE PROPERTY CONSULTANCY PTE LTD</v>
      </c>
      <c r="P1214" s="4" t="str">
        <v>04/02/1997</v>
      </c>
      <c r="Q1214" s="4" t="str">
        <v>Directory building phone: 6841 6467 | BCA MC phone: 68416467 | Managing agent: LE PROPERTY CONSULTANCY PTE LTD; 6100 1416</v>
      </c>
      <c r="R1214" s="4" t="str"/>
      <c r="S1214" s="4" t="str"/>
      <c r="T1214" s="4" t="str">
        <v>6841 6467</v>
      </c>
      <c r="U1214" s="4" t="str">
        <v>6100 1416</v>
      </c>
      <c r="V1214" s="4" t="str">
        <v>LE PROPERTY CONSULTANCY PTE LTD</v>
      </c>
      <c r="W1214" s="11" t="str">
        <v>https://apfm.org.sg/members/ama</v>
      </c>
      <c r="X1214" s="4" t="str">
        <v>Industry association directory</v>
      </c>
      <c r="Y1214" s="11" t="str">
        <v>https://www.estate.sg/elite-industrial-building-ii.html</v>
      </c>
      <c r="Z1214" s="4" t="str">
        <v>Third-party directory — confirm</v>
      </c>
      <c r="AA1214" s="4" t="str">
        <v>Agent contact checked; building contact not independently confirmed</v>
      </c>
      <c r="AB1214" s="4" t="str">
        <v>Industry body listing </v>
      </c>
      <c r="AC1214" s="4" t="str">
        <v>LE PROPERTY CONSULTANCY PTE LTD</v>
      </c>
      <c r="AD1214" s="4" t="str">
        <v>68416467</v>
      </c>
      <c r="AE1214" s="4" t="str">
        <v>No agent/phone change</v>
      </c>
      <c r="AF1214" s="12" t="n">
        <v>46297</v>
      </c>
      <c r="AG1214" s="11" t="str">
        <v>https://data.gov.sg/datasets/d_f988c57e16e99ad3a649aa04572efd1c/view</v>
      </c>
      <c r="AH1214" s="4" t="str">
        <v>Agent contact checked; building contact not independently confirmed</v>
      </c>
      <c r="AI1214" s="11" t="str">
        <v>https://www.estate.sg/elite-industrial-building-ii.html</v>
      </c>
      <c r="AJ1214" s="4" t="str">
        <v>Exact MCST / UEN in building listing</v>
      </c>
      <c r="AK1214" s="4" t="str">
        <v>6841 6467</v>
      </c>
      <c r="AL1214" s="4" t="str">
        <v>Le Property Consultancy Pte Ltd</v>
      </c>
      <c r="AM1214" s="4" t="str">
        <v>Phone matches; Agent name matches</v>
      </c>
      <c r="AN1214" s="4" t="str">
        <v>Published contact re-found on cited source</v>
      </c>
      <c r="AO1214" s="4" t="str">
        <v>Building phone added</v>
      </c>
      <c r="AP1214" s="4" t="str">
        <v>BCA MC phone: 68416467 | Managing agent: LE PROPERTY CONSULTANCY PTE LTD; 6100 1416 | Earlier agent source: https://apfm.org.sg/members/ama | Earlier building source: </v>
      </c>
      <c r="AQ1214" s="4" t="str">
        <v>"ELITE INDUSTRIAL BUILDING II" MCST 2052 management office contact Singapore</v>
      </c>
      <c r="AR1214" s="12" t="n">
        <v>46297</v>
      </c>
      <c r="AS1214" s="4" t="str">
        <v>Individual development/MCST web query completed. Directory corroboration is not independent confirmation of BCA data. No telephone call or email delivery test was performed.</v>
      </c>
    </row>
    <row r="1215" ht="48" customHeight="1">
      <c r="A1215" s="4" t="str">
        <v>2053</v>
      </c>
      <c r="B1215" s="4" t="str">
        <v>Single Tier Management Corporation</v>
      </c>
      <c r="C1215" s="4" t="str">
        <v>NA</v>
      </c>
      <c r="D1215" s="4" t="str">
        <v>S97MC2053E</v>
      </c>
      <c r="E1215" s="4" t="str">
        <v>EUNOS PARK</v>
      </c>
      <c r="F1215" s="4" t="str">
        <v>5 KAMPONG EUNOS 417771</v>
      </c>
      <c r="G1215" s="4" t="str">
        <v>5</v>
      </c>
      <c r="H1215" s="4" t="str">
        <v>KAMPONG EUNOS</v>
      </c>
      <c r="I1215" s="4" t="str">
        <v>01-14</v>
      </c>
      <c r="J1215" s="4" t="str">
        <v>EUNOS PARK</v>
      </c>
      <c r="K1215" s="4" t="str">
        <v>417771</v>
      </c>
      <c r="L1215" s="4" t="str">
        <v>96699893</v>
      </c>
      <c r="M1215" s="4" t="str">
        <v>ACTIVE</v>
      </c>
      <c r="N1215" s="4" t="str">
        <v>55</v>
      </c>
      <c r="O1215" s="4" t="str">
        <v>HP PROPERTY AND FACILITY SERVICES PTE LTD</v>
      </c>
      <c r="P1215" s="4" t="str">
        <v>03/04/1997</v>
      </c>
      <c r="Q1215" s="4" t="str">
        <v>Directory building phone: 6449 7141 | BCA MC phone: 96699893</v>
      </c>
      <c r="R1215" s="4" t="str"/>
      <c r="S1215" s="4" t="str"/>
      <c r="T1215" s="4" t="str">
        <v>6449 7141</v>
      </c>
      <c r="U1215" s="4" t="str"/>
      <c r="V1215" s="4" t="str"/>
      <c r="W1215" s="11" t="str"/>
      <c r="X1215" s="4" t="str"/>
      <c r="Y1215" s="11" t="str">
        <v>https://www.estate.sg/eunos-park.html</v>
      </c>
      <c r="Z1215" s="4" t="str">
        <v>Third-party directory — confirm</v>
      </c>
      <c r="AA1215" s="4" t="str">
        <v>Directory / register evidence — independent confirmation absent</v>
      </c>
      <c r="AB1215" s="4" t="str"/>
      <c r="AC1215" s="4" t="str">
        <v>HP PROPERTY AND FACILITY SERVICES PTE LTD</v>
      </c>
      <c r="AD1215" s="4" t="str">
        <v>96699893</v>
      </c>
      <c r="AE1215" s="4" t="str">
        <v>No agent/phone change</v>
      </c>
      <c r="AF1215" s="12" t="n">
        <v>46297</v>
      </c>
      <c r="AG1215" s="11" t="str">
        <v>https://data.gov.sg/datasets/d_f988c57e16e99ad3a649aa04572efd1c/view</v>
      </c>
      <c r="AH1215" s="4" t="str">
        <v>Directory / register evidence — independent confirmation absent</v>
      </c>
      <c r="AI1215" s="11" t="str">
        <v>https://www.estate.sg/eunos-park.html</v>
      </c>
      <c r="AJ1215" s="4" t="str">
        <v>Exact MCST / UEN in building listing</v>
      </c>
      <c r="AK1215" s="4" t="str">
        <v>6449 7141</v>
      </c>
      <c r="AL1215" s="4" t="str">
        <v>HP Property And Facility Services Pte Ltd</v>
      </c>
      <c r="AM1215" s="4" t="str">
        <v>Phone differs — confirm; Agent name matches</v>
      </c>
      <c r="AN1215" s="4" t="str">
        <v>No additional agent contact found</v>
      </c>
      <c r="AO1215" s="4" t="str">
        <v>Building phone added</v>
      </c>
      <c r="AP1215" s="4" t="str">
        <v>BCA MC phone: 96699893 | Earlier agent source:  | Earlier building source: </v>
      </c>
      <c r="AQ1215" s="4" t="str">
        <v>"EUNOS PARK" MCST 2053 management office contact Singapore</v>
      </c>
      <c r="AR1215" s="12" t="n">
        <v>46297</v>
      </c>
      <c r="AS1215" s="4" t="str">
        <v>Individual development/MCST web query completed. Directory corroboration is not independent confirmation of BCA data. No telephone call or email delivery test was performed.</v>
      </c>
    </row>
    <row r="1216" ht="49" customHeight="1">
      <c r="A1216" s="4" t="str">
        <v>2054</v>
      </c>
      <c r="B1216" s="4" t="str">
        <v>Single Tier Management Corporation</v>
      </c>
      <c r="C1216" s="4" t="str">
        <v>NA</v>
      </c>
      <c r="D1216" s="4" t="str">
        <v>S96MC2054G</v>
      </c>
      <c r="E1216" s="4" t="str">
        <v>PARC OASIS</v>
      </c>
      <c r="F1216" s="4" t="str">
        <v>53 JURONG EAST AVENUE 1 609776</v>
      </c>
      <c r="G1216" s="4" t="str">
        <v>55</v>
      </c>
      <c r="H1216" s="4" t="str">
        <v>JURONG EAST AVENUE 1</v>
      </c>
      <c r="I1216" s="4" t="str">
        <v>NA</v>
      </c>
      <c r="J1216" s="4" t="str">
        <v>PARC OASIS</v>
      </c>
      <c r="K1216" s="4" t="str">
        <v>609784</v>
      </c>
      <c r="L1216" s="4" t="str">
        <v>65616988</v>
      </c>
      <c r="M1216" s="4" t="str">
        <v>ACTIVE</v>
      </c>
      <c r="N1216" s="4" t="str">
        <v>950</v>
      </c>
      <c r="O1216" s="4" t="str">
        <v>KNIGHT FRANK PROPERTY &amp; FACILITIES MANAGEMENT PTE. LTD.</v>
      </c>
      <c r="P1216" s="4" t="str">
        <v>03/12/1996</v>
      </c>
      <c r="Q1216" s="4" t="str">
        <v>Directory building phone: 6561 6988 | BCA MC phone: 65616988 | Managing agent: KNIGHT FRANK PROPERTY &amp; FACILITIES MANAGEMENT PTE. LTD.; 6848 5678; enquiries@kfpam.com.sg</v>
      </c>
      <c r="R1216" s="4" t="str">
        <v>enquiries@kfpam.com.sg</v>
      </c>
      <c r="S1216" s="4" t="str">
        <v>Shared agent / group mailbox</v>
      </c>
      <c r="T1216" s="4" t="str">
        <v>6561 6988</v>
      </c>
      <c r="U1216" s="4" t="str">
        <v>6848 5678</v>
      </c>
      <c r="V1216" s="4" t="str">
        <v>KNIGHT FRANK PROPERTY &amp; FACILITIES MANAGEMENT PTE. LTD.</v>
      </c>
      <c r="W1216" s="11" t="str">
        <v>https://play.google.com/store/apps/details?hl=en&amp;id=com.kfpam.iprivilege2</v>
      </c>
      <c r="X1216" s="4" t="str">
        <v>Company-published app contact</v>
      </c>
      <c r="Y1216" s="11" t="str">
        <v>https://www.estate.sg/parc-oasis.html</v>
      </c>
      <c r="Z1216" s="4" t="str">
        <v>Third-party directory — confirm</v>
      </c>
      <c r="AA1216" s="4" t="str">
        <v>Agent contact checked; building contact not independently confirmed</v>
      </c>
      <c r="AB1216" s="4" t="str">
        <v>Company-published app support contact  Shared agency mailbox, not a dedicated building manager.</v>
      </c>
      <c r="AC1216" s="4" t="str">
        <v>KNIGHT FRANK PROPERTY &amp; FACILITIES MANAGEMENT PTE. LTD.</v>
      </c>
      <c r="AD1216" s="4" t="str">
        <v>65616988</v>
      </c>
      <c r="AE1216" s="4" t="str">
        <v>No agent/phone change</v>
      </c>
      <c r="AF1216" s="12" t="n">
        <v>46297</v>
      </c>
      <c r="AG1216" s="11" t="str">
        <v>https://data.gov.sg/datasets/d_f988c57e16e99ad3a649aa04572efd1c/view</v>
      </c>
      <c r="AH1216" s="4" t="str">
        <v>Agent contact checked; building contact not independently confirmed</v>
      </c>
      <c r="AI1216" s="11" t="str">
        <v>https://www.estate.sg/parc-oasis.html</v>
      </c>
      <c r="AJ1216" s="4" t="str">
        <v>Exact MCST / UEN in building listing</v>
      </c>
      <c r="AK1216" s="4" t="str">
        <v>6561 6988</v>
      </c>
      <c r="AL1216" s="4" t="str">
        <v>Knight Frank Property &amp; Facilities Management Pte. Ltd.</v>
      </c>
      <c r="AM1216" s="4" t="str">
        <v>Phone matches; Agent name matches</v>
      </c>
      <c r="AN1216" s="4" t="str">
        <v>Published contact re-found on cited source</v>
      </c>
      <c r="AO1216" s="4" t="str">
        <v>Building phone added</v>
      </c>
      <c r="AP1216" s="4" t="str">
        <v>BCA MC phone: 65616988 | Managing agent: KNIGHT FRANK PROPERTY &amp; FACILITIES MANAGEMENT PTE. LTD.; 6848 5678; enquiries@kfpam.com.sg | Earlier agent source: https://play.google.com/store/apps/details?hl=en&amp;id=com.kfpam.iprivilege2 | Earlier building source: </v>
      </c>
      <c r="AQ1216" s="4" t="str">
        <v>"PARC OASIS" MCST 2054 management office contact Singapore</v>
      </c>
      <c r="AR1216" s="12" t="n">
        <v>46297</v>
      </c>
      <c r="AS1216" s="4" t="str">
        <v>Individual development/MCST web query completed. Directory corroboration is not independent confirmation of BCA data. No telephone call or email delivery test was performed.</v>
      </c>
    </row>
    <row r="1217" ht="48" customHeight="1">
      <c r="A1217" s="4" t="str">
        <v>2055</v>
      </c>
      <c r="B1217" s="4" t="str">
        <v>Single Tier Management Corporation</v>
      </c>
      <c r="C1217" s="4" t="str">
        <v>NA</v>
      </c>
      <c r="D1217" s="4" t="str">
        <v>S97MC2055H</v>
      </c>
      <c r="E1217" s="4" t="str">
        <v>AMTECH BUILDING</v>
      </c>
      <c r="F1217" s="4" t="str">
        <v>159 SIN MING ROAD 575624</v>
      </c>
      <c r="G1217" s="4" t="str">
        <v>159</v>
      </c>
      <c r="H1217" s="4" t="str">
        <v>SIN MING ROAD</v>
      </c>
      <c r="I1217" s="4" t="str">
        <v>NA</v>
      </c>
      <c r="J1217" s="4" t="str">
        <v>AMTECH BUILDING</v>
      </c>
      <c r="K1217" s="4" t="str">
        <v>575625</v>
      </c>
      <c r="L1217" s="4" t="str">
        <v>65527420</v>
      </c>
      <c r="M1217" s="4" t="str">
        <v>ACTIVE</v>
      </c>
      <c r="N1217" s="4" t="str">
        <v>56</v>
      </c>
      <c r="O1217" s="4" t="str">
        <v>LANDSFIELD PROPERTY CONSULTANTS PTE LTD</v>
      </c>
      <c r="P1217" s="4" t="str">
        <v>19/03/1997</v>
      </c>
      <c r="Q1217" s="4" t="str">
        <v>Directory building phone: 6552 7420 | BCA MC phone: 65527420 | Managing agent: LANDSFIELD PROPERTY CONSULTANTS PTE LTD; 6842 1731; enquiry@landsfield.com</v>
      </c>
      <c r="R1217" s="4" t="str">
        <v>enquiry@landsfield.com</v>
      </c>
      <c r="S1217" s="4" t="str">
        <v>Shared agent / group mailbox</v>
      </c>
      <c r="T1217" s="4" t="str">
        <v>6552 7420</v>
      </c>
      <c r="U1217" s="4" t="str">
        <v>6842 1731</v>
      </c>
      <c r="V1217" s="4" t="str">
        <v>LANDSFIELD PROPERTY CONSULTANTS PTE LTD</v>
      </c>
      <c r="W1217" s="11" t="str">
        <v>https://www.landsfield.com/forms/moving/</v>
      </c>
      <c r="X1217" s="4" t="str">
        <v>Company / property website</v>
      </c>
      <c r="Y1217" s="11" t="str">
        <v>https://www.estate.sg/amtech-building.html</v>
      </c>
      <c r="Z1217" s="4" t="str">
        <v>Third-party directory — confirm</v>
      </c>
      <c r="AA1217" s="4" t="str">
        <v>Agent contact checked; building contact not independently confirmed</v>
      </c>
      <c r="AB1217" s="4" t="str">
        <v>Head office Likely singular/plural name variation; confirm entity Shared agency mailbox, not a dedicated building manager.</v>
      </c>
      <c r="AC1217" s="4" t="str">
        <v>LANDSFIELD PROPERTY CONSULTANTS PTE LTD</v>
      </c>
      <c r="AD1217" s="4" t="str">
        <v>65527420</v>
      </c>
      <c r="AE1217" s="4" t="str">
        <v>No agent/phone change</v>
      </c>
      <c r="AF1217" s="12" t="n">
        <v>46297</v>
      </c>
      <c r="AG1217" s="11" t="str">
        <v>https://data.gov.sg/datasets/d_f988c57e16e99ad3a649aa04572efd1c/view</v>
      </c>
      <c r="AH1217" s="4" t="str">
        <v>Agent contact checked; building contact not independently confirmed</v>
      </c>
      <c r="AI1217" s="11" t="str">
        <v>https://www.estate.sg/amtech-building.html</v>
      </c>
      <c r="AJ1217" s="4" t="str">
        <v>Exact MCST / UEN in building listing</v>
      </c>
      <c r="AK1217" s="4" t="str">
        <v>6552 7420</v>
      </c>
      <c r="AL1217" s="4" t="str">
        <v>Landsfield Property Consultants Pte Ltd</v>
      </c>
      <c r="AM1217" s="4" t="str">
        <v>Phone matches; Agent name matches</v>
      </c>
      <c r="AN1217" s="4" t="str">
        <v>Published contact re-found on cited source</v>
      </c>
      <c r="AO1217" s="4" t="str">
        <v>Building phone added</v>
      </c>
      <c r="AP1217" s="4" t="str">
        <v>BCA MC phone: 65527420 | Managing agent: LANDSFIELD PROPERTY CONSULTANTS PTE LTD; 6842 1731; enquiry@landsfield.com | Earlier agent source: https://www.landsfield.com/forms/moving/ | Earlier building source: </v>
      </c>
      <c r="AQ1217" s="4" t="str">
        <v>"AMTECH BUILDING" MCST 2055 management office contact Singapore</v>
      </c>
      <c r="AR1217" s="12" t="n">
        <v>46297</v>
      </c>
      <c r="AS1217" s="4" t="str">
        <v>Individual development/MCST web query completed. Directory corroboration is not independent confirmation of BCA data. No telephone call or email delivery test was performed.</v>
      </c>
    </row>
    <row r="1218" ht="48" customHeight="1">
      <c r="A1218" s="4" t="str">
        <v>2056</v>
      </c>
      <c r="B1218" s="4" t="str">
        <v>Single Tier Management Corporation</v>
      </c>
      <c r="C1218" s="4" t="str">
        <v>NA</v>
      </c>
      <c r="D1218" s="4" t="str">
        <v>S97MC2056D</v>
      </c>
      <c r="E1218" s="4" t="str">
        <v>SIMON LANE</v>
      </c>
      <c r="F1218" s="4" t="str">
        <v>12 SIMON LANE 546032</v>
      </c>
      <c r="G1218" s="4" t="str">
        <v>50</v>
      </c>
      <c r="H1218" s="4" t="str">
        <v>CHIN SWEE ROAD</v>
      </c>
      <c r="I1218" s="4" t="str">
        <v>09-02</v>
      </c>
      <c r="J1218" s="4" t="str">
        <v>THONG CHAI BUILDING</v>
      </c>
      <c r="K1218" s="4" t="str">
        <v>169874</v>
      </c>
      <c r="L1218" s="4" t="str">
        <v>67322220</v>
      </c>
      <c r="M1218" s="4" t="str">
        <v>ACTIVE</v>
      </c>
      <c r="N1218" s="4" t="str">
        <v>6</v>
      </c>
      <c r="O1218" s="4" t="str">
        <v>SIERRA ASSET MANAGEMENT PTE LTD</v>
      </c>
      <c r="P1218" s="4" t="str">
        <v>24/01/1997</v>
      </c>
      <c r="Q1218" s="4" t="str">
        <v>Directory building phone: 6732 2220 | BCA MC phone: 67322220 | Managing agent: SIERRA ASSET MANAGEMENT PTE LTD; 6732 2220; admin@sierra-asset.sg</v>
      </c>
      <c r="R1218" s="4" t="str">
        <v>admin@sierra-asset.sg</v>
      </c>
      <c r="S1218" s="4" t="str">
        <v>Shared agent / group mailbox</v>
      </c>
      <c r="T1218" s="4" t="str">
        <v>6732 2220</v>
      </c>
      <c r="U1218" s="4" t="str">
        <v>6732 2220</v>
      </c>
      <c r="V1218" s="4" t="str">
        <v>SIERRA ASSET MANAGEMENT PTE LTD</v>
      </c>
      <c r="W1218" s="11" t="str">
        <v>https://www.sierra-asset.management/contact</v>
      </c>
      <c r="X1218" s="4" t="str">
        <v>Company / property website</v>
      </c>
      <c r="Y1218" s="11" t="str">
        <v>https://www.estate.sg/12-simon-lane.html</v>
      </c>
      <c r="Z1218" s="4" t="str">
        <v>Third-party directory — confirm</v>
      </c>
      <c r="AA1218" s="4" t="str">
        <v>Agent contact checked; building contact not independently confirmed</v>
      </c>
      <c r="AB1218" s="4" t="str">
        <v>Head office  Shared agency mailbox, not a dedicated building manager.</v>
      </c>
      <c r="AC1218" s="4" t="str">
        <v>SIERRA ASSET MANAGEMENT PTE LTD</v>
      </c>
      <c r="AD1218" s="4" t="str">
        <v>67322220</v>
      </c>
      <c r="AE1218" s="4" t="str">
        <v>No agent/phone change</v>
      </c>
      <c r="AF1218" s="12" t="n">
        <v>46297</v>
      </c>
      <c r="AG1218" s="11" t="str">
        <v>https://data.gov.sg/datasets/d_f988c57e16e99ad3a649aa04572efd1c/view</v>
      </c>
      <c r="AH1218" s="4" t="str">
        <v>Agent contact checked; building contact not independently confirmed</v>
      </c>
      <c r="AI1218" s="11" t="str">
        <v>https://www.estate.sg/12-simon-lane.html</v>
      </c>
      <c r="AJ1218" s="4" t="str">
        <v>Exact MCST / UEN in building listing</v>
      </c>
      <c r="AK1218" s="4" t="str">
        <v>6732 2220</v>
      </c>
      <c r="AL1218" s="4" t="str">
        <v>Sierra Asset Management Pte Ltd</v>
      </c>
      <c r="AM1218" s="4" t="str">
        <v>Phone matches; Agent name matches</v>
      </c>
      <c r="AN1218" s="4" t="str">
        <v>Published contact re-found on cited source</v>
      </c>
      <c r="AO1218" s="4" t="str">
        <v>Building phone added</v>
      </c>
      <c r="AP1218" s="4" t="str">
        <v>BCA MC phone: 67322220 | Managing agent: SIERRA ASSET MANAGEMENT PTE LTD; 6732 2220; admin@sierra-asset.sg | Earlier agent source: https://www.sierra-asset.management/contact | Earlier building source: </v>
      </c>
      <c r="AQ1218" s="4" t="str">
        <v>"SIMON LANE" MCST 2056 management office contact Singapore</v>
      </c>
      <c r="AR1218" s="12" t="n">
        <v>46297</v>
      </c>
      <c r="AS1218" s="4" t="str">
        <v>Individual development/MCST web query completed. Directory corroboration is not independent confirmation of BCA data. No telephone call or email delivery test was performed.</v>
      </c>
    </row>
    <row r="1219" ht="48" customHeight="1">
      <c r="A1219" s="4" t="str">
        <v>2057</v>
      </c>
      <c r="B1219" s="4" t="str">
        <v>Single Tier Management Corporation</v>
      </c>
      <c r="C1219" s="4" t="str">
        <v>NA</v>
      </c>
      <c r="D1219" s="4" t="str">
        <v>S97MC2057L</v>
      </c>
      <c r="E1219" s="4" t="str">
        <v>MANSION 28</v>
      </c>
      <c r="F1219" s="4" t="str">
        <v>28 LORONG 31 GEYLANG 388038</v>
      </c>
      <c r="G1219" s="4" t="str">
        <v>28</v>
      </c>
      <c r="H1219" s="4" t="str">
        <v>LORONG 31 GEYLANG</v>
      </c>
      <c r="I1219" s="4" t="str">
        <v>02-03</v>
      </c>
      <c r="J1219" s="4" t="str">
        <v>MANSION 28</v>
      </c>
      <c r="K1219" s="4" t="str">
        <v>388038</v>
      </c>
      <c r="L1219" s="4" t="str">
        <v>94506426</v>
      </c>
      <c r="M1219" s="4" t="str">
        <v>ACTIVE</v>
      </c>
      <c r="N1219" s="4" t="str">
        <v>14</v>
      </c>
      <c r="O1219" s="4" t="str">
        <v>NA</v>
      </c>
      <c r="P1219" s="4" t="str">
        <v>11/01/1997</v>
      </c>
      <c r="Q1219" s="4" t="str">
        <v>BCA MC phone: 94506426</v>
      </c>
      <c r="R1219" s="4" t="str"/>
      <c r="S1219" s="4" t="str"/>
      <c r="T1219" s="4" t="str"/>
      <c r="U1219" s="4" t="str"/>
      <c r="V1219" s="4" t="str"/>
      <c r="W1219" s="11" t="str"/>
      <c r="X1219" s="4" t="str"/>
      <c r="Y1219" s="11" t="str"/>
      <c r="Z1219" s="4" t="str"/>
      <c r="AA1219" s="4" t="str">
        <v>Directory / register evidence — independent confirmation absent</v>
      </c>
      <c r="AB1219" s="4" t="str"/>
      <c r="AC1219" s="4" t="str">
        <v>NA</v>
      </c>
      <c r="AD1219" s="4" t="str">
        <v>94506426</v>
      </c>
      <c r="AE1219" s="4" t="str">
        <v>No agent/phone change</v>
      </c>
      <c r="AF1219" s="12" t="n">
        <v>46297</v>
      </c>
      <c r="AG1219" s="11" t="str">
        <v>https://data.gov.sg/datasets/d_f988c57e16e99ad3a649aa04572efd1c/view</v>
      </c>
      <c r="AH1219" s="4" t="str">
        <v>Directory / register evidence — independent confirmation absent</v>
      </c>
      <c r="AI1219" s="11" t="str">
        <v>https://www.estate.sg/mansion-28.html</v>
      </c>
      <c r="AJ1219" s="4" t="str">
        <v>Exact MCST / UEN in building listing</v>
      </c>
      <c r="AK1219" s="4" t="str"/>
      <c r="AL1219" s="4" t="str"/>
      <c r="AM1219" s="4" t="str">
        <v>No directory phone published</v>
      </c>
      <c r="AN1219" s="4" t="str">
        <v>No additional agent contact found</v>
      </c>
      <c r="AO1219" s="4" t="str">
        <v>Contact values retained after recheck</v>
      </c>
      <c r="AP1219" s="4" t="str"/>
      <c r="AQ1219" s="4" t="str">
        <v>"MANSION 28" MCST 2057 management office contact Singapore</v>
      </c>
      <c r="AR1219" s="12" t="n">
        <v>46297</v>
      </c>
      <c r="AS1219" s="4" t="str">
        <v>Individual development/MCST web query completed. Directory corroboration is not independent confirmation of BCA data. No telephone call or email delivery test was performed.</v>
      </c>
    </row>
    <row r="1220" ht="49" customHeight="1">
      <c r="A1220" s="4" t="str">
        <v>2058</v>
      </c>
      <c r="B1220" s="4" t="str">
        <v>Single Tier Management Corporation</v>
      </c>
      <c r="C1220" s="4" t="str">
        <v>NA</v>
      </c>
      <c r="D1220" s="4" t="str">
        <v>S97MC2058G</v>
      </c>
      <c r="E1220" s="4" t="str">
        <v>PARK EAST CONDOMINIUM</v>
      </c>
      <c r="F1220" s="4" t="str">
        <v>69 JALAN TUA KONG 457264</v>
      </c>
      <c r="G1220" s="4" t="str">
        <v>73</v>
      </c>
      <c r="H1220" s="4" t="str">
        <v>JALAN TUA KONG</v>
      </c>
      <c r="I1220" s="4" t="str">
        <v>02-02</v>
      </c>
      <c r="J1220" s="4" t="str">
        <v>PARK EAST CONDOMINIUM</v>
      </c>
      <c r="K1220" s="4" t="str">
        <v>457266</v>
      </c>
      <c r="L1220" s="4" t="str">
        <v>64461725</v>
      </c>
      <c r="M1220" s="4" t="str">
        <v>ACTIVE</v>
      </c>
      <c r="N1220" s="4" t="str">
        <v>211</v>
      </c>
      <c r="O1220" s="4" t="str">
        <v>SAVILLS PROPERTY MANAGEMENT PTE LTD</v>
      </c>
      <c r="P1220" s="4" t="str">
        <v>04/06/1997</v>
      </c>
      <c r="Q1220" s="4" t="str">
        <v>Directory building phone: 6446 1725 | BCA MC phone: 64461725 | Managing agent: SAVILLS PROPERTY MANAGEMENT PTE LTD; 6346 3238</v>
      </c>
      <c r="R1220" s="4" t="str"/>
      <c r="S1220" s="4" t="str"/>
      <c r="T1220" s="4" t="str">
        <v>6446 1725</v>
      </c>
      <c r="U1220" s="4" t="str">
        <v>6346 3238</v>
      </c>
      <c r="V1220" s="4" t="str">
        <v>SAVILLS PROPERTY MANAGEMENT PTE LTD</v>
      </c>
      <c r="W1220" s="11" t="str">
        <v>https://www.savills.com.sg/services/property-management.aspx</v>
      </c>
      <c r="X1220" s="4" t="str">
        <v>Company / property website</v>
      </c>
      <c r="Y1220" s="11" t="str">
        <v>https://www.estate.sg/park-east.html</v>
      </c>
      <c r="Z1220" s="4" t="str">
        <v>Third-party directory — confirm</v>
      </c>
      <c r="AA1220" s="4" t="str">
        <v>Agent contact checked; building contact not independently confirmed</v>
      </c>
      <c r="AB1220" s="4" t="str">
        <v>Current property-management page lists Winnie Wong and Tang Chee Charn. Historical Chan Kok Hong email is moved out of the current contact field.</v>
      </c>
      <c r="AC1220" s="4" t="str">
        <v>SAVILLS PROPERTY MANAGEMENT PTE LTD</v>
      </c>
      <c r="AD1220" s="4" t="str">
        <v>64461725</v>
      </c>
      <c r="AE1220" s="4" t="str">
        <v>No agent/phone change</v>
      </c>
      <c r="AF1220" s="12" t="n">
        <v>46297</v>
      </c>
      <c r="AG1220" s="11" t="str">
        <v>https://data.gov.sg/datasets/d_f988c57e16e99ad3a649aa04572efd1c/view</v>
      </c>
      <c r="AH1220" s="4" t="str">
        <v>Agent contact checked; building contact not independently confirmed</v>
      </c>
      <c r="AI1220" s="11" t="str">
        <v>https://www.estate.sg/park-east.html</v>
      </c>
      <c r="AJ1220" s="4" t="str">
        <v>Exact MCST / UEN in building listing</v>
      </c>
      <c r="AK1220" s="4" t="str">
        <v>6446 1725</v>
      </c>
      <c r="AL1220" s="4" t="str">
        <v>Savills Property Management Pte Ltd</v>
      </c>
      <c r="AM1220" s="4" t="str">
        <v>Phone matches; Agent name matches</v>
      </c>
      <c r="AN1220" s="4" t="str">
        <v>Current official website</v>
      </c>
      <c r="AO1220" s="4" t="str">
        <v>Management email removed; Building phone added; Agent source updated</v>
      </c>
      <c r="AP1220" s="4" t="str">
        <v>BCA MC phone: 64461725 | Managing agent: SAVILLS PROPERTY MANAGEMENT PTE LTD; 6346 3238; chankokhong@savills.com.sg | Earlier agent source: https://pdf.savills.asia/asia-pacific-research/asia-pacific-research/2025investmentguides-1.pdf | Earlier building source: </v>
      </c>
      <c r="AQ1220" s="4" t="str">
        <v>"PARK EAST CONDOMINIUM" MCST 2058 management office contact Singapore</v>
      </c>
      <c r="AR1220" s="12" t="n">
        <v>46297</v>
      </c>
      <c r="AS1220" s="4" t="str">
        <v>Individual development/MCST web query completed. Directory corroboration is not independent confirmation of BCA data. No telephone call or email delivery test was performed.</v>
      </c>
    </row>
    <row r="1221" ht="48" customHeight="1">
      <c r="A1221" s="4" t="str">
        <v>2059</v>
      </c>
      <c r="B1221" s="4" t="str">
        <v>Single Tier Management Corporation</v>
      </c>
      <c r="C1221" s="4" t="str">
        <v>NA</v>
      </c>
      <c r="D1221" s="4" t="str">
        <v>S97MC2059C</v>
      </c>
      <c r="E1221" s="4" t="str">
        <v>SWANN COURT</v>
      </c>
      <c r="F1221" s="4" t="str">
        <v>68 LORONG 8 GEYLANG 399130</v>
      </c>
      <c r="G1221" s="4" t="str">
        <v>49</v>
      </c>
      <c r="H1221" s="4" t="str">
        <v>JALAN SELANTING</v>
      </c>
      <c r="I1221" s="4" t="str">
        <v>NA</v>
      </c>
      <c r="J1221" s="4" t="str">
        <v>SUNTEC TOWER 2</v>
      </c>
      <c r="K1221" s="4" t="str">
        <v>598400</v>
      </c>
      <c r="L1221" s="4"/>
      <c r="M1221" s="4" t="str">
        <v>ACTIVE</v>
      </c>
      <c r="N1221" s="4" t="str">
        <v>14</v>
      </c>
      <c r="O1221" s="4" t="str">
        <v>-</v>
      </c>
      <c r="P1221" s="4" t="str">
        <v>13/02/1997</v>
      </c>
      <c r="Q1221" s="4" t="str">
        <v>Directory building phone: 6331 8235</v>
      </c>
      <c r="R1221" s="4" t="str"/>
      <c r="S1221" s="4" t="str"/>
      <c r="T1221" s="4" t="str">
        <v>6331 8235</v>
      </c>
      <c r="U1221" s="4" t="str"/>
      <c r="V1221" s="4" t="str"/>
      <c r="W1221" s="11" t="str"/>
      <c r="X1221" s="4" t="str"/>
      <c r="Y1221" s="11" t="str">
        <v>https://www.estate.sg/swann-court.html</v>
      </c>
      <c r="Z1221" s="4" t="str">
        <v>Third-party directory — confirm</v>
      </c>
      <c r="AA1221" s="4" t="str">
        <v>Directory / register evidence — independent confirmation absent</v>
      </c>
      <c r="AB1221" s="4" t="str"/>
      <c r="AC1221" s="4" t="str">
        <v>-</v>
      </c>
      <c r="AD1221" s="4"/>
      <c r="AE1221" s="4" t="str">
        <v>No agent/phone change</v>
      </c>
      <c r="AF1221" s="12" t="n">
        <v>46297</v>
      </c>
      <c r="AG1221" s="11" t="str">
        <v>https://data.gov.sg/datasets/d_f988c57e16e99ad3a649aa04572efd1c/view</v>
      </c>
      <c r="AH1221" s="4" t="str">
        <v>Directory / register evidence — independent confirmation absent</v>
      </c>
      <c r="AI1221" s="11" t="str">
        <v>https://www.estate.sg/swann-court.html</v>
      </c>
      <c r="AJ1221" s="4" t="str">
        <v>Exact MCST / UEN in building listing</v>
      </c>
      <c r="AK1221" s="4" t="str">
        <v>6331 8235</v>
      </c>
      <c r="AL1221" s="4" t="str"/>
      <c r="AM1221" s="4" t="str">
        <v>Directory phone fills BCA blank</v>
      </c>
      <c r="AN1221" s="4" t="str">
        <v>No additional agent contact found</v>
      </c>
      <c r="AO1221" s="4" t="str">
        <v>Building phone added</v>
      </c>
      <c r="AP1221" s="4" t="str">
        <v>No contact captured — further research needed | Earlier agent source:  | Earlier building source: </v>
      </c>
      <c r="AQ1221" s="4" t="str">
        <v>"SWANN COURT" MCST 2059 management office contact Singapore</v>
      </c>
      <c r="AR1221" s="12" t="n">
        <v>46297</v>
      </c>
      <c r="AS1221" s="4" t="str">
        <v>Individual development/MCST web query completed. Directory corroboration is not independent confirmation of BCA data. No telephone call or email delivery test was performed.</v>
      </c>
    </row>
    <row r="1222" ht="48" customHeight="1">
      <c r="A1222" s="4" t="str">
        <v>2060</v>
      </c>
      <c r="B1222" s="4" t="str">
        <v>Single Tier Management Corporation</v>
      </c>
      <c r="C1222" s="4" t="str">
        <v>NA</v>
      </c>
      <c r="D1222" s="4" t="str">
        <v>S97MC2060L</v>
      </c>
      <c r="E1222" s="4" t="str">
        <v>PENANG SERVICE APARTMENTS</v>
      </c>
      <c r="F1222" s="4" t="str">
        <v>16 LORONG 34 GEYLANG 398213</v>
      </c>
      <c r="G1222" s="4" t="str">
        <v>540</v>
      </c>
      <c r="H1222" s="4" t="str">
        <v>SIMS AVENUE</v>
      </c>
      <c r="I1222" s="4" t="str">
        <v>03-06</v>
      </c>
      <c r="J1222" s="4" t="str">
        <v>SIMS AVENUE CENTRE</v>
      </c>
      <c r="K1222" s="4" t="str">
        <v>387603</v>
      </c>
      <c r="L1222" s="4" t="str">
        <v>68421731</v>
      </c>
      <c r="M1222" s="4" t="str">
        <v>ACTIVE</v>
      </c>
      <c r="N1222" s="4" t="str">
        <v>10</v>
      </c>
      <c r="O1222" s="4" t="str">
        <v>LANDSFIELD PROPERTY MANAGEMENT PTE LTD</v>
      </c>
      <c r="P1222" s="4" t="str">
        <v>22/02/1997</v>
      </c>
      <c r="Q1222" s="4" t="str">
        <v>Directory building phone: 6842 1731 | BCA MC phone: 68421731 | Managing agent: LANDSFIELD PROPERTY MANAGEMENT PTE LTD; 6842 1731</v>
      </c>
      <c r="R1222" s="4" t="str"/>
      <c r="S1222" s="4" t="str"/>
      <c r="T1222" s="4" t="str">
        <v>6842 1731</v>
      </c>
      <c r="U1222" s="4" t="str">
        <v>6842 1731</v>
      </c>
      <c r="V1222" s="4" t="str">
        <v>LANDSFIELD PROPERTY MANAGEMENT PTE LTD</v>
      </c>
      <c r="W1222" s="11" t="str">
        <v>https://www.landsfield.com/services/property-management/</v>
      </c>
      <c r="X1222" s="4" t="str">
        <v>Company / property website</v>
      </c>
      <c r="Y1222" s="11" t="str">
        <v>https://www.estate.sg/penang-service-apartments.html</v>
      </c>
      <c r="Z1222" s="4" t="str">
        <v>Third-party directory — confirm</v>
      </c>
      <c r="AA1222" s="4" t="str">
        <v>Agent contact checked; building contact not independently confirmed</v>
      </c>
      <c r="AB1222" s="4" t="str">
        <v>Landsfield group contact; confirm legal entity with office </v>
      </c>
      <c r="AC1222" s="4" t="str">
        <v>LANDSFIELD PROPERTY MANAGEMENT PTE LTD</v>
      </c>
      <c r="AD1222" s="4" t="str">
        <v>68421731</v>
      </c>
      <c r="AE1222" s="4" t="str">
        <v>No agent/phone change</v>
      </c>
      <c r="AF1222" s="12" t="n">
        <v>46297</v>
      </c>
      <c r="AG1222" s="11" t="str">
        <v>https://data.gov.sg/datasets/d_f988c57e16e99ad3a649aa04572efd1c/view</v>
      </c>
      <c r="AH1222" s="4" t="str">
        <v>Agent contact checked; building contact not independently confirmed</v>
      </c>
      <c r="AI1222" s="11" t="str">
        <v>https://www.estate.sg/penang-service-apartments.html</v>
      </c>
      <c r="AJ1222" s="4" t="str">
        <v>Exact MCST / UEN in building listing</v>
      </c>
      <c r="AK1222" s="4" t="str">
        <v>6842 1731</v>
      </c>
      <c r="AL1222" s="4" t="str">
        <v>Landsfield Property Management Pte Ltd</v>
      </c>
      <c r="AM1222" s="4" t="str">
        <v>Phone matches; Agent name matches</v>
      </c>
      <c r="AN1222" s="4" t="str">
        <v>Published contact re-found on cited source</v>
      </c>
      <c r="AO1222" s="4" t="str">
        <v>Building phone added</v>
      </c>
      <c r="AP1222" s="4" t="str">
        <v>BCA MC phone: 68421731 | Managing agent: LANDSFIELD PROPERTY MANAGEMENT PTE LTD; 6842 1731 | Earlier agent source: https://www.landsfield.com/services/property-management/ | Earlier building source: </v>
      </c>
      <c r="AQ1222" s="4" t="str">
        <v>"PENANG SERVICE APARTMENTS" MCST 2060 management office contact Singapore</v>
      </c>
      <c r="AR1222" s="12" t="n">
        <v>46297</v>
      </c>
      <c r="AS1222" s="4" t="str">
        <v>Individual development/MCST web query completed. Directory corroboration is not independent confirmation of BCA data. No telephone call or email delivery test was performed.</v>
      </c>
    </row>
    <row r="1223" ht="48" customHeight="1">
      <c r="A1223" s="4" t="str">
        <v>2061</v>
      </c>
      <c r="B1223" s="4" t="str">
        <v>Single Tier Management Corporation</v>
      </c>
      <c r="C1223" s="4" t="str">
        <v>NA</v>
      </c>
      <c r="D1223" s="4" t="str">
        <v>S97MC2061G</v>
      </c>
      <c r="E1223" s="4" t="str">
        <v>MANAGEMENT CORPORATION STRATA TITLE PLAN NO. 2061</v>
      </c>
      <c r="F1223" s="4" t="str">
        <v>146 RACE COURSE ROAD 218595</v>
      </c>
      <c r="G1223" s="4" t="str">
        <v>122</v>
      </c>
      <c r="H1223" s="4" t="str">
        <v>RACE COURSE ROAD</v>
      </c>
      <c r="I1223" s="4" t="str">
        <v>02-03</v>
      </c>
      <c r="J1223" s="4" t="str">
        <v>Race Course Mansion</v>
      </c>
      <c r="K1223" s="4" t="str">
        <v>218583</v>
      </c>
      <c r="L1223" s="4"/>
      <c r="M1223" s="4" t="str">
        <v>ACTIVE</v>
      </c>
      <c r="N1223" s="4" t="str">
        <v>4</v>
      </c>
      <c r="O1223" s="4" t="str">
        <v>NA</v>
      </c>
      <c r="P1223" s="4" t="str">
        <v>15/02/1997</v>
      </c>
      <c r="Q1223" s="4" t="str">
        <v>Directory building phone: 6732 5438</v>
      </c>
      <c r="R1223" s="4" t="str"/>
      <c r="S1223" s="4" t="str"/>
      <c r="T1223" s="4" t="str">
        <v>6732 5438</v>
      </c>
      <c r="U1223" s="4" t="str"/>
      <c r="V1223" s="4" t="str"/>
      <c r="W1223" s="11" t="str"/>
      <c r="X1223" s="4" t="str"/>
      <c r="Y1223" s="11" t="str">
        <v>https://www.estate.sg/146-race-course-road.html</v>
      </c>
      <c r="Z1223" s="4" t="str">
        <v>Third-party directory — confirm</v>
      </c>
      <c r="AA1223" s="4" t="str">
        <v>Directory / register evidence — independent confirmation absent</v>
      </c>
      <c r="AB1223" s="4" t="str"/>
      <c r="AC1223" s="4" t="str">
        <v>NA</v>
      </c>
      <c r="AD1223" s="4"/>
      <c r="AE1223" s="4" t="str">
        <v>No agent/phone change</v>
      </c>
      <c r="AF1223" s="12" t="n">
        <v>46297</v>
      </c>
      <c r="AG1223" s="11" t="str">
        <v>https://data.gov.sg/datasets/d_f988c57e16e99ad3a649aa04572efd1c/view</v>
      </c>
      <c r="AH1223" s="4" t="str">
        <v>Directory / register evidence — independent confirmation absent</v>
      </c>
      <c r="AI1223" s="11" t="str">
        <v>https://www.estate.sg/146-race-course-road.html</v>
      </c>
      <c r="AJ1223" s="4" t="str">
        <v>Exact MCST / UEN in building listing</v>
      </c>
      <c r="AK1223" s="4" t="str">
        <v>6732 5438</v>
      </c>
      <c r="AL1223" s="4" t="str"/>
      <c r="AM1223" s="4" t="str">
        <v>Directory phone fills BCA blank</v>
      </c>
      <c r="AN1223" s="4" t="str">
        <v>No additional agent contact found</v>
      </c>
      <c r="AO1223" s="4" t="str">
        <v>Building phone added</v>
      </c>
      <c r="AP1223" s="4" t="str">
        <v>No contact captured — further research needed | Earlier agent source:  | Earlier building source: </v>
      </c>
      <c r="AQ1223" s="4" t="str">
        <v>"MCST 2061" "146 RACE COURSE ROAD 218595" management contact</v>
      </c>
      <c r="AR1223" s="12" t="n">
        <v>46297</v>
      </c>
      <c r="AS1223" s="4" t="str">
        <v>Individual development/MCST web query completed. Directory corroboration is not independent confirmation of BCA data. No telephone call or email delivery test was performed.</v>
      </c>
    </row>
    <row r="1224" ht="48" customHeight="1">
      <c r="A1224" s="4" t="str">
        <v>2062</v>
      </c>
      <c r="B1224" s="4" t="str">
        <v>Single Tier Management Corporation</v>
      </c>
      <c r="C1224" s="4" t="str">
        <v>NA</v>
      </c>
      <c r="D1224" s="4" t="str">
        <v>S97MC2062C</v>
      </c>
      <c r="E1224" s="4" t="str">
        <v>MANAGEMENT CORPORATION STRATA TITLE PLAN NO. 2062</v>
      </c>
      <c r="F1224" s="4" t="str">
        <v>325 BALESTIER ROAD 329754</v>
      </c>
      <c r="G1224" s="4" t="str">
        <v>325A</v>
      </c>
      <c r="H1224" s="4" t="str">
        <v>BALESTIER ROAD</v>
      </c>
      <c r="I1224" s="4" t="str">
        <v>NA</v>
      </c>
      <c r="J1224" s="4" t="str">
        <v>JW BUILDING</v>
      </c>
      <c r="K1224" s="4" t="str">
        <v>329755</v>
      </c>
      <c r="L1224" s="4"/>
      <c r="M1224" s="4" t="str">
        <v>ACTIVE</v>
      </c>
      <c r="N1224" s="4" t="str">
        <v>7</v>
      </c>
      <c r="O1224" s="4" t="str">
        <v>MCST</v>
      </c>
      <c r="P1224" s="4" t="str">
        <v>06/02/1997</v>
      </c>
      <c r="Q1224" s="4" t="str">
        <v>No usable phone or email found</v>
      </c>
      <c r="R1224" s="4" t="str"/>
      <c r="S1224" s="4" t="str"/>
      <c r="T1224" s="4" t="str"/>
      <c r="U1224" s="4" t="str"/>
      <c r="V1224" s="4" t="str"/>
      <c r="W1224" s="11" t="str"/>
      <c r="X1224" s="4" t="str"/>
      <c r="Y1224" s="11" t="str"/>
      <c r="Z1224" s="4" t="str"/>
      <c r="AA1224" s="4" t="str">
        <v>No usable contact found after individual search</v>
      </c>
      <c r="AB1224" s="4" t="str"/>
      <c r="AC1224" s="4" t="str">
        <v>MCST</v>
      </c>
      <c r="AD1224" s="4"/>
      <c r="AE1224" s="4" t="str">
        <v>No agent/phone change</v>
      </c>
      <c r="AF1224" s="12" t="n">
        <v>46297</v>
      </c>
      <c r="AG1224" s="11" t="str">
        <v>https://data.gov.sg/datasets/d_f988c57e16e99ad3a649aa04572efd1c/view</v>
      </c>
      <c r="AH1224" s="4" t="str">
        <v>No usable contact found after individual search</v>
      </c>
      <c r="AI1224" s="11" t="str"/>
      <c r="AJ1224" s="4" t="str"/>
      <c r="AK1224" s="4" t="str"/>
      <c r="AL1224" s="4" t="str"/>
      <c r="AM1224" s="4" t="str">
        <v>No usable matching directory source</v>
      </c>
      <c r="AN1224" s="4" t="str">
        <v>No additional agent contact found</v>
      </c>
      <c r="AO1224" s="4" t="str">
        <v>Contact values retained after recheck</v>
      </c>
      <c r="AP1224" s="4" t="str"/>
      <c r="AQ1224" s="4" t="str">
        <v>"MCST 2062" "325 BALESTIER ROAD 329754" management contact
Follow-up: "S97MC2062C" contact</v>
      </c>
      <c r="AR1224" s="12" t="n">
        <v>46297</v>
      </c>
      <c r="AS1224" s="4" t="str">
        <v>Individual development/MCST web query completed. No usable matching building directory source found. No telephone call or email delivery test was performed.</v>
      </c>
    </row>
    <row r="1225" ht="48" customHeight="1">
      <c r="A1225" s="4" t="str">
        <v>2063</v>
      </c>
      <c r="B1225" s="4" t="str">
        <v>Single Tier Management Corporation</v>
      </c>
      <c r="C1225" s="4" t="str">
        <v>NA</v>
      </c>
      <c r="D1225" s="4" t="str">
        <v>S97MC2063K</v>
      </c>
      <c r="E1225" s="4" t="str">
        <v>PASIR PANJANG LODGE</v>
      </c>
      <c r="F1225" s="4" t="str">
        <v>390 PASIR PANJANG ROAD 118722</v>
      </c>
      <c r="G1225" s="4" t="str">
        <v>540</v>
      </c>
      <c r="H1225" s="4" t="str">
        <v>SIMS AVENUE</v>
      </c>
      <c r="I1225" s="4" t="str">
        <v>03-06</v>
      </c>
      <c r="J1225" s="4" t="str">
        <v>SIMS AVENUE CENTRE</v>
      </c>
      <c r="K1225" s="4" t="str">
        <v>387603</v>
      </c>
      <c r="L1225" s="4" t="str">
        <v>68421731</v>
      </c>
      <c r="M1225" s="4" t="str">
        <v>ACTIVE</v>
      </c>
      <c r="N1225" s="4" t="str">
        <v>12</v>
      </c>
      <c r="O1225" s="4" t="str">
        <v>LANDSFIELD PROPERTY MANAGEMENT PTE LTD</v>
      </c>
      <c r="P1225" s="4" t="str">
        <v>06/03/1997</v>
      </c>
      <c r="Q1225" s="4" t="str">
        <v>Directory building phone: 6842 1731 | BCA MC phone: 68421731 | Managing agent: LANDSFIELD PROPERTY MANAGEMENT PTE LTD; 6842 1731</v>
      </c>
      <c r="R1225" s="4" t="str"/>
      <c r="S1225" s="4" t="str"/>
      <c r="T1225" s="4" t="str">
        <v>6842 1731</v>
      </c>
      <c r="U1225" s="4" t="str">
        <v>6842 1731</v>
      </c>
      <c r="V1225" s="4" t="str">
        <v>LANDSFIELD PROPERTY MANAGEMENT PTE LTD</v>
      </c>
      <c r="W1225" s="11" t="str">
        <v>https://www.landsfield.com/services/property-management/</v>
      </c>
      <c r="X1225" s="4" t="str">
        <v>Company / property website</v>
      </c>
      <c r="Y1225" s="11" t="str">
        <v>https://www.estate.sg/pasir-panjang-lodge.html</v>
      </c>
      <c r="Z1225" s="4" t="str">
        <v>Third-party directory — confirm</v>
      </c>
      <c r="AA1225" s="4" t="str">
        <v>Agent contact checked; building contact not independently confirmed</v>
      </c>
      <c r="AB1225" s="4" t="str">
        <v>Landsfield group contact; confirm legal entity with office </v>
      </c>
      <c r="AC1225" s="4" t="str">
        <v>LANDSFIELD PROPERTY MANAGEMENT PTE LTD</v>
      </c>
      <c r="AD1225" s="4" t="str">
        <v>68421731</v>
      </c>
      <c r="AE1225" s="4" t="str">
        <v>No agent/phone change</v>
      </c>
      <c r="AF1225" s="12" t="n">
        <v>46297</v>
      </c>
      <c r="AG1225" s="11" t="str">
        <v>https://data.gov.sg/datasets/d_f988c57e16e99ad3a649aa04572efd1c/view</v>
      </c>
      <c r="AH1225" s="4" t="str">
        <v>Agent contact checked; building contact not independently confirmed</v>
      </c>
      <c r="AI1225" s="11" t="str">
        <v>https://www.estate.sg/pasir-panjang-lodge.html</v>
      </c>
      <c r="AJ1225" s="4" t="str">
        <v>Exact MCST / UEN in building listing</v>
      </c>
      <c r="AK1225" s="4" t="str">
        <v>6842 1731</v>
      </c>
      <c r="AL1225" s="4" t="str">
        <v>Landsfield Property Management Pte Ltd</v>
      </c>
      <c r="AM1225" s="4" t="str">
        <v>Phone matches; Agent name matches</v>
      </c>
      <c r="AN1225" s="4" t="str">
        <v>Published contact re-found on cited source</v>
      </c>
      <c r="AO1225" s="4" t="str">
        <v>Building phone added</v>
      </c>
      <c r="AP1225" s="4" t="str">
        <v>BCA MC phone: 68421731 | Managing agent: LANDSFIELD PROPERTY MANAGEMENT PTE LTD; 6842 1731 | Earlier agent source: https://www.landsfield.com/services/property-management/ | Earlier building source: </v>
      </c>
      <c r="AQ1225" s="4" t="str">
        <v>"PASIR PANJANG LODGE" MCST 2063 management office contact Singapore</v>
      </c>
      <c r="AR1225" s="12" t="n">
        <v>46297</v>
      </c>
      <c r="AS1225" s="4" t="str">
        <v>Individual development/MCST web query completed. Directory corroboration is not independent confirmation of BCA data. No telephone call or email delivery test was performed.</v>
      </c>
    </row>
    <row r="1226" ht="48" customHeight="1">
      <c r="A1226" s="4" t="str">
        <v>2064</v>
      </c>
      <c r="B1226" s="4" t="str">
        <v>Single Tier Management Corporation</v>
      </c>
      <c r="C1226" s="4" t="str">
        <v>NA</v>
      </c>
      <c r="D1226" s="4" t="str">
        <v>S97MC2064F</v>
      </c>
      <c r="E1226" s="4" t="str">
        <v>THE VERSAILLES</v>
      </c>
      <c r="F1226" s="4" t="str">
        <v>133 HEMMANT ROAD 438686</v>
      </c>
      <c r="G1226" s="4" t="str">
        <v>1014</v>
      </c>
      <c r="H1226" s="4" t="str">
        <v>GEYLANG EAST AVENUE 3</v>
      </c>
      <c r="I1226" s="4" t="str">
        <v>07-216</v>
      </c>
      <c r="J1226" s="4" t="str">
        <v>THE VERSAILLES</v>
      </c>
      <c r="K1226" s="4" t="str">
        <v>389729</v>
      </c>
      <c r="L1226" s="4" t="str">
        <v>68440801</v>
      </c>
      <c r="M1226" s="4" t="str">
        <v>ACTIVE</v>
      </c>
      <c r="N1226" s="4" t="str">
        <v>55</v>
      </c>
      <c r="O1226" s="4" t="str">
        <v>HALLEY SERVICE PTE LTD</v>
      </c>
      <c r="P1226" s="4" t="str">
        <v>07/04/1997</v>
      </c>
      <c r="Q1226" s="4" t="str">
        <v>Directory building phone: 6844 0801 | BCA MC phone: 68440801</v>
      </c>
      <c r="R1226" s="4" t="str"/>
      <c r="S1226" s="4" t="str"/>
      <c r="T1226" s="4" t="str">
        <v>6844 0801</v>
      </c>
      <c r="U1226" s="4" t="str"/>
      <c r="V1226" s="4" t="str"/>
      <c r="W1226" s="11" t="str"/>
      <c r="X1226" s="4" t="str"/>
      <c r="Y1226" s="11" t="str">
        <v>https://www.estate.sg/the-versailles.html</v>
      </c>
      <c r="Z1226" s="4" t="str">
        <v>Third-party directory — confirm</v>
      </c>
      <c r="AA1226" s="4" t="str">
        <v>Directory / register evidence — independent confirmation absent</v>
      </c>
      <c r="AB1226" s="4" t="str"/>
      <c r="AC1226" s="4" t="str">
        <v>NA</v>
      </c>
      <c r="AD1226" s="4" t="str">
        <v>68440801</v>
      </c>
      <c r="AE1226" s="4" t="str">
        <v>Managing agent changed</v>
      </c>
      <c r="AF1226" s="12" t="n">
        <v>46297</v>
      </c>
      <c r="AG1226" s="11" t="str">
        <v>https://data.gov.sg/datasets/d_f988c57e16e99ad3a649aa04572efd1c/view</v>
      </c>
      <c r="AH1226" s="4" t="str">
        <v>Directory / register evidence — independent confirmation absent</v>
      </c>
      <c r="AI1226" s="11" t="str">
        <v>https://www.estate.sg/the-versailles.html</v>
      </c>
      <c r="AJ1226" s="4" t="str">
        <v>Exact MCST / UEN in building listing</v>
      </c>
      <c r="AK1226" s="4" t="str">
        <v>6844 0801</v>
      </c>
      <c r="AL1226" s="4" t="str"/>
      <c r="AM1226" s="4" t="str">
        <v>Phone matches</v>
      </c>
      <c r="AN1226" s="4" t="str">
        <v>No additional agent contact found</v>
      </c>
      <c r="AO1226" s="4" t="str">
        <v>Building phone added</v>
      </c>
      <c r="AP1226" s="4" t="str">
        <v>BCA MC phone: 68440801 | Earlier agent source:  | Earlier building source: </v>
      </c>
      <c r="AQ1226" s="4" t="str">
        <v>"THE VERSAILLES" MCST 2064 management office contact Singapore</v>
      </c>
      <c r="AR1226" s="12" t="n">
        <v>46297</v>
      </c>
      <c r="AS1226" s="4" t="str">
        <v>Individual development/MCST web query completed. Directory corroboration is not independent confirmation of BCA data. No telephone call or email delivery test was performed.</v>
      </c>
    </row>
    <row r="1227" ht="48" customHeight="1">
      <c r="A1227" s="4" t="str">
        <v>2065</v>
      </c>
      <c r="B1227" s="4" t="str">
        <v>Single Tier Management Corporation</v>
      </c>
      <c r="C1227" s="4" t="str">
        <v>NA</v>
      </c>
      <c r="D1227" s="4" t="str">
        <v>S97MC2065B</v>
      </c>
      <c r="E1227" s="4" t="str">
        <v>VILLA DE WEST</v>
      </c>
      <c r="F1227" s="4" t="str">
        <v>385 PASIR PANJANG ROAD 118719</v>
      </c>
      <c r="G1227" s="4" t="str">
        <v>385</v>
      </c>
      <c r="H1227" s="4" t="str">
        <v>PASIR PANJANG ROAD</v>
      </c>
      <c r="I1227" s="4" t="str">
        <v>NA</v>
      </c>
      <c r="J1227" s="4" t="str">
        <v>VILLA DE WEST</v>
      </c>
      <c r="K1227" s="4" t="str">
        <v>118719</v>
      </c>
      <c r="L1227" s="4" t="str">
        <v>63488278</v>
      </c>
      <c r="M1227" s="4" t="str">
        <v>ACTIVE</v>
      </c>
      <c r="N1227" s="4" t="str">
        <v>83</v>
      </c>
      <c r="O1227" s="4" t="str">
        <v>STRATA LAND PROPERTY CONSULTANTS PTE LTD</v>
      </c>
      <c r="P1227" s="4" t="str">
        <v>16/05/1997</v>
      </c>
      <c r="Q1227" s="4" t="str">
        <v>Directory building phone: 6348 8278 | BCA MC phone: 63488278</v>
      </c>
      <c r="R1227" s="4" t="str"/>
      <c r="S1227" s="4" t="str"/>
      <c r="T1227" s="4" t="str">
        <v>6348 8278</v>
      </c>
      <c r="U1227" s="4" t="str"/>
      <c r="V1227" s="4" t="str"/>
      <c r="W1227" s="11" t="str"/>
      <c r="X1227" s="4" t="str"/>
      <c r="Y1227" s="11" t="str">
        <v>https://www.estate.sg/villa-de-west.html</v>
      </c>
      <c r="Z1227" s="4" t="str">
        <v>Third-party directory — confirm</v>
      </c>
      <c r="AA1227" s="4" t="str">
        <v>Directory / register evidence — independent confirmation absent</v>
      </c>
      <c r="AB1227" s="4" t="str"/>
      <c r="AC1227" s="4" t="str">
        <v>STRATA LAND PROPERTY CONSULTANTS PTE LTD</v>
      </c>
      <c r="AD1227" s="4" t="str">
        <v>63488278</v>
      </c>
      <c r="AE1227" s="4" t="str">
        <v>No agent/phone change</v>
      </c>
      <c r="AF1227" s="12" t="n">
        <v>46297</v>
      </c>
      <c r="AG1227" s="11" t="str">
        <v>https://data.gov.sg/datasets/d_f988c57e16e99ad3a649aa04572efd1c/view</v>
      </c>
      <c r="AH1227" s="4" t="str">
        <v>Directory / register evidence — independent confirmation absent</v>
      </c>
      <c r="AI1227" s="11" t="str">
        <v>https://www.estate.sg/villa-de-west.html</v>
      </c>
      <c r="AJ1227" s="4" t="str">
        <v>Exact MCST / UEN in building listing</v>
      </c>
      <c r="AK1227" s="4" t="str">
        <v>6348 8278</v>
      </c>
      <c r="AL1227" s="4" t="str">
        <v>Strata Land Property Consultants Pte Ltd</v>
      </c>
      <c r="AM1227" s="4" t="str">
        <v>Phone matches; Agent name matches</v>
      </c>
      <c r="AN1227" s="4" t="str">
        <v>No additional agent contact found</v>
      </c>
      <c r="AO1227" s="4" t="str">
        <v>Building phone added</v>
      </c>
      <c r="AP1227" s="4" t="str">
        <v>BCA MC phone: 63488278 | Earlier agent source:  | Earlier building source: </v>
      </c>
      <c r="AQ1227" s="4" t="str">
        <v>"VILLA DE WEST" MCST 2065 management office contact Singapore</v>
      </c>
      <c r="AR1227" s="12" t="n">
        <v>46297</v>
      </c>
      <c r="AS1227" s="4" t="str">
        <v>Individual development/MCST web query completed. Directory corroboration is not independent confirmation of BCA data. No telephone call or email delivery test was performed.</v>
      </c>
    </row>
    <row r="1228" ht="49" customHeight="1">
      <c r="A1228" s="4" t="str">
        <v>2066</v>
      </c>
      <c r="B1228" s="4" t="str">
        <v>Single Tier Management Corporation</v>
      </c>
      <c r="C1228" s="4" t="str">
        <v>NA</v>
      </c>
      <c r="D1228" s="4" t="str">
        <v>S97MC2066J</v>
      </c>
      <c r="E1228" s="4" t="str">
        <v>DE CASALLE</v>
      </c>
      <c r="F1228" s="4" t="str">
        <v>86A LORONG N TELOK KURAU 425236</v>
      </c>
      <c r="G1228" s="4" t="str">
        <v>86A</v>
      </c>
      <c r="H1228" s="4" t="str">
        <v>LORONG N TELOK KURAU</v>
      </c>
      <c r="I1228" s="4" t="str">
        <v>NA</v>
      </c>
      <c r="J1228" s="4" t="str">
        <v>DE CASALLE</v>
      </c>
      <c r="K1228" s="4" t="str">
        <v>425236</v>
      </c>
      <c r="L1228" s="4"/>
      <c r="M1228" s="4" t="str">
        <v>ACTIVE</v>
      </c>
      <c r="N1228" s="4" t="str">
        <v>32</v>
      </c>
      <c r="O1228" s="4" t="str">
        <v>PROPERTY FACILITY SERVICES (PFS) PTE LTD</v>
      </c>
      <c r="P1228" s="4" t="str">
        <v>29/01/1997</v>
      </c>
      <c r="Q1228" s="4" t="str">
        <v>Directory building phone: 6298 1416 | Managing agent: PROPERTY FACILITY SERVICES PTE LTD; 6604 6919; contactme@pfspl.com.sg</v>
      </c>
      <c r="R1228" s="4" t="str">
        <v>contactme@pfspl.com.sg</v>
      </c>
      <c r="S1228" s="4" t="str">
        <v>Shared agent / group mailbox</v>
      </c>
      <c r="T1228" s="4" t="str">
        <v>6298 1416</v>
      </c>
      <c r="U1228" s="4" t="str">
        <v>6604 6919</v>
      </c>
      <c r="V1228" s="4" t="str">
        <v>PROPERTY FACILITY SERVICES PTE LTD</v>
      </c>
      <c r="W1228" s="11" t="str">
        <v>https://pfspl.com.sg/contact-us/</v>
      </c>
      <c r="X1228" s="4" t="str">
        <v>Company / property website</v>
      </c>
      <c r="Y1228" s="11" t="str">
        <v>https://www.estate.sg/de-casalle.html</v>
      </c>
      <c r="Z1228" s="4" t="str">
        <v>Third-party directory — confirm</v>
      </c>
      <c r="AA1228" s="4" t="str">
        <v>Agent contact checked; building contact not independently confirmed</v>
      </c>
      <c r="AB1228" s="4" t="str">
        <v>Head office Likely singular/plural name variation; confirm entity Shared agency mailbox, not a dedicated building manager. Name match: Company acronym omitted for matching Shared agency contact, not the individual building manager..</v>
      </c>
      <c r="AC1228" s="4" t="str">
        <v>PROPERTY FACILITY SERVICES (PFS) PTE LTD</v>
      </c>
      <c r="AD1228" s="4"/>
      <c r="AE1228" s="4" t="str">
        <v>No agent/phone change</v>
      </c>
      <c r="AF1228" s="12" t="n">
        <v>46297</v>
      </c>
      <c r="AG1228" s="11" t="str">
        <v>https://data.gov.sg/datasets/d_f988c57e16e99ad3a649aa04572efd1c/view</v>
      </c>
      <c r="AH1228" s="4" t="str">
        <v>Agent contact checked; building contact not independently confirmed</v>
      </c>
      <c r="AI1228" s="11" t="str">
        <v>https://www.estate.sg/de-casalle.html</v>
      </c>
      <c r="AJ1228" s="4" t="str">
        <v>Exact MCST / UEN in building listing</v>
      </c>
      <c r="AK1228" s="4" t="str">
        <v>6298 1416</v>
      </c>
      <c r="AL1228" s="4" t="str">
        <v>Property Facility Services (PFS) Pte Ltd</v>
      </c>
      <c r="AM1228" s="4" t="str">
        <v>Directory phone fills BCA blank; Agent name matches</v>
      </c>
      <c r="AN1228" s="4" t="str">
        <v>Published contact re-found on cited source</v>
      </c>
      <c r="AO1228" s="4" t="str">
        <v>Building phone added</v>
      </c>
      <c r="AP1228" s="4" t="str">
        <v>Managing agent: PROPERTY FACILITY SERVICES PTE LTD; 6604 6919; contactme@pfspl.com.sg | Earlier agent source: https://pfspl.com.sg/contact-us/ | Earlier building source: </v>
      </c>
      <c r="AQ1228" s="4" t="str">
        <v>"DE CASALLE" MCST 2066 management office contact Singapore</v>
      </c>
      <c r="AR1228" s="12" t="n">
        <v>46297</v>
      </c>
      <c r="AS1228" s="4" t="str">
        <v>Individual development/MCST web query completed. Directory corroboration is not independent confirmation of BCA data. No telephone call or email delivery test was performed.</v>
      </c>
    </row>
    <row r="1229" ht="48" customHeight="1">
      <c r="A1229" s="4" t="str">
        <v>2067</v>
      </c>
      <c r="B1229" s="4" t="str">
        <v>Single Tier Management Corporation</v>
      </c>
      <c r="C1229" s="4" t="str">
        <v>NA</v>
      </c>
      <c r="D1229" s="4" t="str">
        <v>S97MC2067E</v>
      </c>
      <c r="E1229" s="4" t="str">
        <v>PARK COURT </v>
      </c>
      <c r="F1229" s="4" t="str">
        <v>9 LORONG 101 CHANGI 426641</v>
      </c>
      <c r="G1229" s="4" t="str">
        <v>9</v>
      </c>
      <c r="H1229" s="4" t="str">
        <v>LORONG 101 CHANGI</v>
      </c>
      <c r="I1229" s="4" t="str">
        <v>B1-01</v>
      </c>
      <c r="J1229" s="4" t="str">
        <v>PARK COURT</v>
      </c>
      <c r="K1229" s="4" t="str">
        <v>426641</v>
      </c>
      <c r="L1229" s="4" t="str">
        <v>80165963</v>
      </c>
      <c r="M1229" s="4" t="str">
        <v>ACTIVE</v>
      </c>
      <c r="N1229" s="4" t="str">
        <v>48</v>
      </c>
      <c r="O1229" s="4" t="str">
        <v>ASIA PROPERTIES &amp; ASSETS CONSULTANCY PTE LTD</v>
      </c>
      <c r="P1229" s="4" t="str">
        <v>30/01/1997</v>
      </c>
      <c r="Q1229" s="4" t="str">
        <v>Directory building phone: 6348 8278 | BCA MC phone: 80165963 | Managing agent: ASIA PROPERTIES &amp; ASSETS CONSULTANCY PTE LTD; 6802 3129; 6802 1624; enquiries@asiapty.com</v>
      </c>
      <c r="R1229" s="4" t="str">
        <v>enquiries@asiapty.com</v>
      </c>
      <c r="S1229" s="4" t="str">
        <v>Shared agent / group mailbox</v>
      </c>
      <c r="T1229" s="4" t="str">
        <v>6348 8278</v>
      </c>
      <c r="U1229" s="4" t="str">
        <v>6802 3129; 6802 1624</v>
      </c>
      <c r="V1229" s="4" t="str">
        <v>ASIA PROPERTIES &amp; ASSETS CONSULTANCY PTE LTD</v>
      </c>
      <c r="W1229" s="11" t="str">
        <v>https://www.asiapty.com/</v>
      </c>
      <c r="X1229" s="4" t="str">
        <v>Company / property website</v>
      </c>
      <c r="Y1229" s="11" t="str">
        <v>https://www.estate.sg/park-court.html</v>
      </c>
      <c r="Z1229" s="4" t="str">
        <v>Third-party directory — confirm</v>
      </c>
      <c r="AA1229" s="4" t="str">
        <v>Agent contact checked; building contact not independently confirmed</v>
      </c>
      <c r="AB1229" s="4" t="str">
        <v>Head office  Shared agency mailbox, not a dedicated building manager.</v>
      </c>
      <c r="AC1229" s="4" t="str">
        <v>ASIA PROPERTIES &amp; ASSETS CONSULTANCY PTE LTD</v>
      </c>
      <c r="AD1229" s="4" t="str">
        <v>80165963</v>
      </c>
      <c r="AE1229" s="4" t="str">
        <v>No agent/phone change</v>
      </c>
      <c r="AF1229" s="12" t="n">
        <v>46297</v>
      </c>
      <c r="AG1229" s="11" t="str">
        <v>https://data.gov.sg/datasets/d_f988c57e16e99ad3a649aa04572efd1c/view</v>
      </c>
      <c r="AH1229" s="4" t="str">
        <v>Agent contact checked; building contact not independently confirmed</v>
      </c>
      <c r="AI1229" s="11" t="str">
        <v>https://www.estate.sg/park-court.html</v>
      </c>
      <c r="AJ1229" s="4" t="str">
        <v>Exact MCST / UEN in building listing</v>
      </c>
      <c r="AK1229" s="4" t="str">
        <v>6348 8278</v>
      </c>
      <c r="AL1229" s="4" t="str">
        <v>Asia Properties &amp; Assets Consultancy Pte Ltd</v>
      </c>
      <c r="AM1229" s="4" t="str">
        <v>Phone differs — confirm; Agent name matches</v>
      </c>
      <c r="AN1229" s="4" t="str">
        <v>Published contact re-found on cited source</v>
      </c>
      <c r="AO1229" s="4" t="str">
        <v>Building phone added</v>
      </c>
      <c r="AP1229" s="4" t="str">
        <v>BCA MC phone: 80165963 | Managing agent: ASIA PROPERTIES &amp; ASSETS CONSULTANCY PTE LTD; 6802 3129; 6802 1624; enquiries@asiapty.com | Earlier agent source: https://www.asiapty.com/ | Earlier building source: </v>
      </c>
      <c r="AQ1229" s="4" t="str">
        <v>"PARK COURT" MCST 2067 management office contact Singapore</v>
      </c>
      <c r="AR1229" s="12" t="n">
        <v>46297</v>
      </c>
      <c r="AS1229" s="4" t="str">
        <v>Individual development/MCST web query completed. Directory corroboration is not independent confirmation of BCA data. No telephone call or email delivery test was performed.</v>
      </c>
    </row>
    <row r="1230" ht="48" customHeight="1">
      <c r="A1230" s="4" t="str">
        <v>2068</v>
      </c>
      <c r="B1230" s="4" t="str">
        <v>Single Tier Management Corporation</v>
      </c>
      <c r="C1230" s="4" t="str">
        <v>NA</v>
      </c>
      <c r="D1230" s="4" t="str">
        <v>S97MC2068A</v>
      </c>
      <c r="E1230" s="4" t="str">
        <v>MANAGEMENT CORPORATION STRATA TITLE PLAN NO. 2068</v>
      </c>
      <c r="F1230" s="4" t="str">
        <v>151 TYRWHITT ROAD 207564</v>
      </c>
      <c r="G1230" s="4" t="str">
        <v>151</v>
      </c>
      <c r="H1230" s="4" t="str">
        <v>TYRWHITT ROAD</v>
      </c>
      <c r="I1230" s="4" t="str">
        <v>NA</v>
      </c>
      <c r="J1230" s="4" t="str">
        <v>NA</v>
      </c>
      <c r="K1230" s="4" t="str">
        <v>207564</v>
      </c>
      <c r="L1230" s="4" t="str">
        <v>81139906</v>
      </c>
      <c r="M1230" s="4" t="str">
        <v>ACTIVE</v>
      </c>
      <c r="N1230" s="4" t="str">
        <v>6</v>
      </c>
      <c r="O1230" s="4" t="str">
        <v>NA</v>
      </c>
      <c r="P1230" s="4" t="str">
        <v>17/03/1997</v>
      </c>
      <c r="Q1230" s="4" t="str">
        <v>Directory building phone: 6298 5989 | BCA MC phone: 81139906</v>
      </c>
      <c r="R1230" s="4" t="str"/>
      <c r="S1230" s="4" t="str"/>
      <c r="T1230" s="4" t="str">
        <v>6298 5989</v>
      </c>
      <c r="U1230" s="4" t="str"/>
      <c r="V1230" s="4" t="str"/>
      <c r="W1230" s="11" t="str"/>
      <c r="X1230" s="4" t="str"/>
      <c r="Y1230" s="11" t="str">
        <v>https://www.estate.sg/151-tyrwhitt-road.html</v>
      </c>
      <c r="Z1230" s="4" t="str">
        <v>Third-party directory — confirm</v>
      </c>
      <c r="AA1230" s="4" t="str">
        <v>Directory / register evidence — independent confirmation absent</v>
      </c>
      <c r="AB1230" s="4" t="str"/>
      <c r="AC1230" s="4" t="str">
        <v>NA</v>
      </c>
      <c r="AD1230" s="4" t="str">
        <v>81139906</v>
      </c>
      <c r="AE1230" s="4" t="str">
        <v>No agent/phone change</v>
      </c>
      <c r="AF1230" s="12" t="n">
        <v>46297</v>
      </c>
      <c r="AG1230" s="11" t="str">
        <v>https://data.gov.sg/datasets/d_f988c57e16e99ad3a649aa04572efd1c/view</v>
      </c>
      <c r="AH1230" s="4" t="str">
        <v>Directory / register evidence — independent confirmation absent</v>
      </c>
      <c r="AI1230" s="11" t="str">
        <v>https://www.estate.sg/151-tyrwhitt-road.html</v>
      </c>
      <c r="AJ1230" s="4" t="str">
        <v>Exact MCST / UEN in building listing</v>
      </c>
      <c r="AK1230" s="4" t="str">
        <v>6298 5989</v>
      </c>
      <c r="AL1230" s="4" t="str"/>
      <c r="AM1230" s="4" t="str">
        <v>Phone differs — confirm</v>
      </c>
      <c r="AN1230" s="4" t="str">
        <v>No additional agent contact found</v>
      </c>
      <c r="AO1230" s="4" t="str">
        <v>Building phone added</v>
      </c>
      <c r="AP1230" s="4" t="str">
        <v>BCA MC phone: 81139906 | Earlier agent source:  | Earlier building source: </v>
      </c>
      <c r="AQ1230" s="4" t="str">
        <v>"MCST 2068" "151 TYRWHITT ROAD 207564" management contact</v>
      </c>
      <c r="AR1230" s="12" t="n">
        <v>46297</v>
      </c>
      <c r="AS1230" s="4" t="str">
        <v>Individual development/MCST web query completed. Directory corroboration is not independent confirmation of BCA data. No telephone call or email delivery test was performed.</v>
      </c>
    </row>
    <row r="1231" ht="48" customHeight="1">
      <c r="A1231" s="4" t="str">
        <v>2071</v>
      </c>
      <c r="B1231" s="4" t="str">
        <v>Single Tier Management Corporation</v>
      </c>
      <c r="C1231" s="4" t="str">
        <v>NA</v>
      </c>
      <c r="D1231" s="4" t="str">
        <v>S97MC2071A</v>
      </c>
      <c r="E1231" s="4" t="str">
        <v>CASCADALE</v>
      </c>
      <c r="F1231" s="4" t="str">
        <v>730 UPPER CHANGI ROAD EAST 486858</v>
      </c>
      <c r="G1231" s="4" t="str">
        <v>734</v>
      </c>
      <c r="H1231" s="4" t="str">
        <v>UPPER CHANGI ROAD EAST</v>
      </c>
      <c r="I1231" s="4" t="str">
        <v>01-25</v>
      </c>
      <c r="J1231" s="4" t="str">
        <v>CASCADALE</v>
      </c>
      <c r="K1231" s="4" t="str">
        <v>486862</v>
      </c>
      <c r="L1231" s="4" t="str">
        <v>96528550</v>
      </c>
      <c r="M1231" s="4" t="str">
        <v>ACTIVE</v>
      </c>
      <c r="N1231" s="4" t="str">
        <v>134</v>
      </c>
      <c r="O1231" s="4" t="str">
        <v>OCEAN IFM PTE. LTD.</v>
      </c>
      <c r="P1231" s="4" t="str">
        <v>17/06/1997</v>
      </c>
      <c r="Q1231" s="4" t="str">
        <v>Directory building phone: 6542 1912 | BCA MC phone: 96528550 | Managing agent: OCEAN IFM PTE. LTD.; 6886 1936; enquiry@oceanifm.com</v>
      </c>
      <c r="R1231" s="4" t="str">
        <v>enquiry@oceanifm.com</v>
      </c>
      <c r="S1231" s="4" t="str">
        <v>Shared agent / group mailbox</v>
      </c>
      <c r="T1231" s="4" t="str">
        <v>6542 1912</v>
      </c>
      <c r="U1231" s="4" t="str">
        <v>6886 1936</v>
      </c>
      <c r="V1231" s="4" t="str">
        <v>OCEAN IFM PTE. LTD.</v>
      </c>
      <c r="W1231" s="11" t="str">
        <v>https://oceanifm.com/contactus/</v>
      </c>
      <c r="X1231" s="4" t="str">
        <v>Company / property website</v>
      </c>
      <c r="Y1231" s="11" t="str">
        <v>https://www.estate.sg/cascadale.html</v>
      </c>
      <c r="Z1231" s="4" t="str">
        <v>Third-party directory — confirm</v>
      </c>
      <c r="AA1231" s="4" t="str">
        <v>Agent contact checked; building contact not independently confirmed</v>
      </c>
      <c r="AB1231" s="4" t="str">
        <v>Head office  Shared agency mailbox, not a dedicated building manager.</v>
      </c>
      <c r="AC1231" s="4" t="str">
        <v>OCEAN IFM PTE. LTD.</v>
      </c>
      <c r="AD1231" s="4" t="str">
        <v>96528550</v>
      </c>
      <c r="AE1231" s="4" t="str">
        <v>No agent/phone change</v>
      </c>
      <c r="AF1231" s="12" t="n">
        <v>46297</v>
      </c>
      <c r="AG1231" s="11" t="str">
        <v>https://data.gov.sg/datasets/d_f988c57e16e99ad3a649aa04572efd1c/view</v>
      </c>
      <c r="AH1231" s="4" t="str">
        <v>Agent contact checked; building contact not independently confirmed</v>
      </c>
      <c r="AI1231" s="11" t="str">
        <v>https://www.estate.sg/cascadale.html</v>
      </c>
      <c r="AJ1231" s="4" t="str">
        <v>Exact MCST / UEN in building listing</v>
      </c>
      <c r="AK1231" s="4" t="str">
        <v>6542 1912</v>
      </c>
      <c r="AL1231" s="4" t="str">
        <v>Ocean IFM Pte. Ltd.</v>
      </c>
      <c r="AM1231" s="4" t="str">
        <v>Phone differs — confirm; Agent name matches</v>
      </c>
      <c r="AN1231" s="4" t="str">
        <v>Published contact re-found on cited source</v>
      </c>
      <c r="AO1231" s="4" t="str">
        <v>Building phone added</v>
      </c>
      <c r="AP1231" s="4" t="str">
        <v>BCA MC phone: 96528550 | Managing agent: OCEAN IFM PTE. LTD.; 6886 1936; enquiry@oceanifm.com | Earlier agent source: https://oceanifm.com/contactus/ | Earlier building source: </v>
      </c>
      <c r="AQ1231" s="4" t="str">
        <v>"CASCADALE" MCST 2071 management office contact Singapore</v>
      </c>
      <c r="AR1231" s="12" t="n">
        <v>46297</v>
      </c>
      <c r="AS1231" s="4" t="str">
        <v>Individual development/MCST web query completed. Directory corroboration is not independent confirmation of BCA data. No telephone call or email delivery test was performed.</v>
      </c>
    </row>
    <row r="1232" ht="48" customHeight="1">
      <c r="A1232" s="4" t="str">
        <v>2072</v>
      </c>
      <c r="B1232" s="4" t="str">
        <v>Single Tier Management Corporation</v>
      </c>
      <c r="C1232" s="4" t="str">
        <v>NA</v>
      </c>
      <c r="D1232" s="4" t="str">
        <v>S97MC2072H</v>
      </c>
      <c r="E1232" s="4" t="str">
        <v>MANAGEMENT CORPORATION STRATA TITLE PLAN NO. 2072</v>
      </c>
      <c r="F1232" s="4" t="str">
        <v>358/A JOO CHIAT ROAD 427603</v>
      </c>
      <c r="G1232" s="4" t="str">
        <v>358A</v>
      </c>
      <c r="H1232" s="4" t="str">
        <v>JOO CHIAT ROAD</v>
      </c>
      <c r="I1232" s="4" t="str">
        <v>NA</v>
      </c>
      <c r="J1232" s="4" t="str">
        <v>NA</v>
      </c>
      <c r="K1232" s="4" t="str">
        <v>427603</v>
      </c>
      <c r="L1232" s="4" t="str">
        <v>96326680</v>
      </c>
      <c r="M1232" s="4" t="str">
        <v>ACTIVE</v>
      </c>
      <c r="N1232" s="4" t="str">
        <v>4</v>
      </c>
      <c r="O1232" s="4" t="str">
        <v>NA</v>
      </c>
      <c r="P1232" s="4" t="str">
        <v>21/02/1997</v>
      </c>
      <c r="Q1232" s="4" t="str">
        <v>Directory building phone: 9632 6680 | BCA MC phone: 96326680</v>
      </c>
      <c r="R1232" s="4" t="str"/>
      <c r="S1232" s="4" t="str"/>
      <c r="T1232" s="4" t="str">
        <v>9632 6680</v>
      </c>
      <c r="U1232" s="4" t="str"/>
      <c r="V1232" s="4" t="str"/>
      <c r="W1232" s="11" t="str"/>
      <c r="X1232" s="4" t="str"/>
      <c r="Y1232" s="11" t="str">
        <v>https://www.estate.sg/358-joo-chiat-road.html</v>
      </c>
      <c r="Z1232" s="4" t="str">
        <v>Third-party directory — confirm</v>
      </c>
      <c r="AA1232" s="4" t="str">
        <v>Directory / register evidence — independent confirmation absent</v>
      </c>
      <c r="AB1232" s="4" t="str"/>
      <c r="AC1232" s="4" t="str">
        <v>NA</v>
      </c>
      <c r="AD1232" s="4" t="str">
        <v>96326680</v>
      </c>
      <c r="AE1232" s="4" t="str">
        <v>No agent/phone change</v>
      </c>
      <c r="AF1232" s="12" t="n">
        <v>46297</v>
      </c>
      <c r="AG1232" s="11" t="str">
        <v>https://data.gov.sg/datasets/d_f988c57e16e99ad3a649aa04572efd1c/view</v>
      </c>
      <c r="AH1232" s="4" t="str">
        <v>Directory / register evidence — independent confirmation absent</v>
      </c>
      <c r="AI1232" s="11" t="str">
        <v>https://www.estate.sg/358-joo-chiat-road.html</v>
      </c>
      <c r="AJ1232" s="4" t="str">
        <v>Exact MCST / UEN in building listing</v>
      </c>
      <c r="AK1232" s="4" t="str">
        <v>9632 6680</v>
      </c>
      <c r="AL1232" s="4" t="str"/>
      <c r="AM1232" s="4" t="str">
        <v>Phone matches</v>
      </c>
      <c r="AN1232" s="4" t="str">
        <v>No additional agent contact found</v>
      </c>
      <c r="AO1232" s="4" t="str">
        <v>Building phone added</v>
      </c>
      <c r="AP1232" s="4" t="str">
        <v>BCA MC phone: 96326680 | Earlier agent source:  | Earlier building source: </v>
      </c>
      <c r="AQ1232" s="4" t="str">
        <v>"MCST 2072" "358/A JOO CHIAT ROAD 427603" management contact
Follow-up: "S97MC2072H" contact</v>
      </c>
      <c r="AR1232" s="12" t="n">
        <v>46297</v>
      </c>
      <c r="AS1232" s="4" t="str">
        <v>Individual development/MCST web query completed. Directory corroboration is not independent confirmation of BCA data. No telephone call or email delivery test was performed.</v>
      </c>
    </row>
    <row r="1233" ht="49" customHeight="1">
      <c r="A1233" s="4" t="str">
        <v>2073</v>
      </c>
      <c r="B1233" s="4" t="str">
        <v>Single Tier Management Corporation</v>
      </c>
      <c r="C1233" s="4" t="str">
        <v>NA</v>
      </c>
      <c r="D1233" s="4" t="str">
        <v>S97MC2073D</v>
      </c>
      <c r="E1233" s="4" t="str">
        <v>SUMMER GREEN</v>
      </c>
      <c r="F1233" s="4" t="str">
        <v>11 BOON TECK ROAD 329585</v>
      </c>
      <c r="G1233" s="4" t="str">
        <v>11</v>
      </c>
      <c r="H1233" s="4" t="str">
        <v>BOON TECK ROAD</v>
      </c>
      <c r="I1233" s="4" t="str">
        <v>01-01</v>
      </c>
      <c r="J1233" s="4" t="str">
        <v>SUMMER GREEN</v>
      </c>
      <c r="K1233" s="4" t="str">
        <v>329585</v>
      </c>
      <c r="L1233" s="4" t="str">
        <v>6411 1678</v>
      </c>
      <c r="M1233" s="4" t="str">
        <v>ACTIVE</v>
      </c>
      <c r="N1233" s="4" t="str">
        <v>24</v>
      </c>
      <c r="O1233" s="4" t="str">
        <v>CHAMBERS PROPERTY MANAGEMENT SERVICES PTE LTD</v>
      </c>
      <c r="P1233" s="4" t="str">
        <v>08/05/1997</v>
      </c>
      <c r="Q1233" s="4" t="str">
        <v>Directory building phone: 6355 0910 | BCA MC phone: 6411 1678 | Managing agent: CHAMBERS PROPERTY MANAGEMENT SERVICES PTE LTD; 6468 5100; hq@chambersinternational.com.sg</v>
      </c>
      <c r="R1233" s="4" t="str">
        <v>hq@chambersinternational.com.sg</v>
      </c>
      <c r="S1233" s="4" t="str">
        <v>Shared agent / group mailbox</v>
      </c>
      <c r="T1233" s="4" t="str">
        <v>6355 0910</v>
      </c>
      <c r="U1233" s="4" t="str">
        <v>6468 5100</v>
      </c>
      <c r="V1233" s="4" t="str">
        <v>CHAMBERS PROPERTY MANAGEMENT SERVICES PTE LTD</v>
      </c>
      <c r="W1233" s="11" t="str">
        <v>https://chambersinternational.com.sg/contact/</v>
      </c>
      <c r="X1233" s="4" t="str">
        <v>Company / property website</v>
      </c>
      <c r="Y1233" s="11" t="str">
        <v>https://www.estate.sg/summer-green.html</v>
      </c>
      <c r="Z1233" s="4" t="str">
        <v>Third-party directory — confirm</v>
      </c>
      <c r="AA1233" s="4" t="str">
        <v>Agent contact checked; building contact not independently confirmed</v>
      </c>
      <c r="AB1233" s="4" t="str">
        <v>Head office  Shared agency mailbox, not a dedicated building manager.</v>
      </c>
      <c r="AC1233" s="4" t="str">
        <v>CHAMBERS PROPERTY MANAGEMENT SERVICES PTE LTD</v>
      </c>
      <c r="AD1233" s="4" t="str">
        <v>6411 1678</v>
      </c>
      <c r="AE1233" s="4" t="str">
        <v>No agent/phone change</v>
      </c>
      <c r="AF1233" s="12" t="n">
        <v>46297</v>
      </c>
      <c r="AG1233" s="11" t="str">
        <v>https://data.gov.sg/datasets/d_f988c57e16e99ad3a649aa04572efd1c/view</v>
      </c>
      <c r="AH1233" s="4" t="str">
        <v>Agent contact checked; building contact not independently confirmed</v>
      </c>
      <c r="AI1233" s="11" t="str">
        <v>https://www.estate.sg/summer-green.html</v>
      </c>
      <c r="AJ1233" s="4" t="str">
        <v>Exact MCST / UEN in building listing</v>
      </c>
      <c r="AK1233" s="4" t="str">
        <v>6355 0910</v>
      </c>
      <c r="AL1233" s="4" t="str">
        <v>Chambers Property Management Services Pte Ltd</v>
      </c>
      <c r="AM1233" s="4" t="str">
        <v>Phone differs — confirm; Agent name matches</v>
      </c>
      <c r="AN1233" s="4" t="str">
        <v>Published contact re-found on cited source</v>
      </c>
      <c r="AO1233" s="4" t="str">
        <v>Building phone added</v>
      </c>
      <c r="AP1233" s="4" t="str">
        <v>BCA MC phone: 6411 1678 | Managing agent: CHAMBERS PROPERTY MANAGEMENT SERVICES PTE LTD; 6468 5100; hq@chambersinternational.com.sg | Earlier agent source: https://chambersinternational.com.sg/contact/ | Earlier building source: </v>
      </c>
      <c r="AQ1233" s="4" t="str">
        <v>"SUMMER GREEN" MCST 2073 management office contact Singapore</v>
      </c>
      <c r="AR1233" s="12" t="n">
        <v>46297</v>
      </c>
      <c r="AS1233" s="4" t="str">
        <v>Individual development/MCST web query completed. Directory corroboration is not independent confirmation of BCA data. No telephone call or email delivery test was performed.</v>
      </c>
    </row>
    <row r="1234" ht="48" customHeight="1">
      <c r="A1234" s="4" t="str">
        <v>2074</v>
      </c>
      <c r="B1234" s="4" t="str">
        <v>Single Tier Management Corporation</v>
      </c>
      <c r="C1234" s="4" t="str">
        <v>NA</v>
      </c>
      <c r="D1234" s="4" t="str">
        <v>S97MC2074L</v>
      </c>
      <c r="E1234" s="4" t="str">
        <v>MANAGEMENT CORPORATION STRATA TITLE PLAN NO. 2074</v>
      </c>
      <c r="F1234" s="4" t="str">
        <v>134 JOO CHIAT PLACE 427866</v>
      </c>
      <c r="G1234" s="4" t="str">
        <v>12</v>
      </c>
      <c r="H1234" s="4" t="str">
        <v>ROSE LANE</v>
      </c>
      <c r="I1234" s="4" t="str">
        <v>NA</v>
      </c>
      <c r="J1234" s="4" t="str">
        <v>NA</v>
      </c>
      <c r="K1234" s="4" t="str">
        <v>437373</v>
      </c>
      <c r="L1234" s="4"/>
      <c r="M1234" s="4" t="str">
        <v>ACTIVE</v>
      </c>
      <c r="N1234" s="4" t="str">
        <v>6</v>
      </c>
      <c r="O1234" s="4" t="str">
        <v>BARRINGHAM INTERNATIONAL PROPERTY MANAGEMENT PTE LTD</v>
      </c>
      <c r="P1234" s="4" t="str">
        <v>15/03/1997</v>
      </c>
      <c r="Q1234" s="4" t="str">
        <v>Directory building phone: 6442 7038 | Managing agent: BARRINGHAM INTERNATIONAL PROPERTY MANAGEMENT PTE LTD; 6466 4703; admin@barringham.com.sg</v>
      </c>
      <c r="R1234" s="4" t="str">
        <v>admin@barringham.com.sg</v>
      </c>
      <c r="S1234" s="4" t="str">
        <v>Shared agent / group mailbox</v>
      </c>
      <c r="T1234" s="4" t="str">
        <v>6442 7038</v>
      </c>
      <c r="U1234" s="4" t="str">
        <v>6466 4703</v>
      </c>
      <c r="V1234" s="4" t="str">
        <v>BARRINGHAM INTERNATIONAL PROPERTY MANAGEMENT PTE LTD</v>
      </c>
      <c r="W1234" s="11" t="str">
        <v>https://www.barringham.com.sg/about-us/</v>
      </c>
      <c r="X1234" s="4" t="str">
        <v>Company / property website</v>
      </c>
      <c r="Y1234" s="11" t="str">
        <v>https://www.estate.sg/134-joo-chiat-place.html</v>
      </c>
      <c r="Z1234" s="4" t="str">
        <v>Third-party directory — confirm</v>
      </c>
      <c r="AA1234" s="4" t="str">
        <v>Agent contact checked; building contact not independently confirmed</v>
      </c>
      <c r="AB1234" s="4" t="str">
        <v>Head office Obvious spelling variation Shared agency mailbox, not a dedicated building manager.</v>
      </c>
      <c r="AC1234" s="4" t="str">
        <v>BARRINGHAM INTERNATIONAL PROPERTY MANAGEMENT PTE LTD</v>
      </c>
      <c r="AD1234" s="4"/>
      <c r="AE1234" s="4" t="str">
        <v>No agent/phone change</v>
      </c>
      <c r="AF1234" s="12" t="n">
        <v>46297</v>
      </c>
      <c r="AG1234" s="11" t="str">
        <v>https://data.gov.sg/datasets/d_f988c57e16e99ad3a649aa04572efd1c/view</v>
      </c>
      <c r="AH1234" s="4" t="str">
        <v>Agent contact checked; building contact not independently confirmed</v>
      </c>
      <c r="AI1234" s="11" t="str">
        <v>https://www.estate.sg/134-joo-chiat-place.html</v>
      </c>
      <c r="AJ1234" s="4" t="str">
        <v>Exact MCST / UEN in building listing</v>
      </c>
      <c r="AK1234" s="4" t="str">
        <v>6442 7038</v>
      </c>
      <c r="AL1234" s="4" t="str">
        <v>Barringham International Property Management Pte Ltd</v>
      </c>
      <c r="AM1234" s="4" t="str">
        <v>Directory phone fills BCA blank; Agent name matches</v>
      </c>
      <c r="AN1234" s="4" t="str">
        <v>Published contact re-found on cited source</v>
      </c>
      <c r="AO1234" s="4" t="str">
        <v>Building phone added</v>
      </c>
      <c r="AP1234" s="4" t="str">
        <v>Managing agent: BARRINGHAM INTERNATIONAL PROPERTY MANAGEMENT PTE LTD; 6466 4703; admin@barringham.com.sg | Earlier agent source: https://www.barringham.com.sg/about-us/ | Earlier building source: </v>
      </c>
      <c r="AQ1234" s="4" t="str">
        <v>"MCST 2074" "134 JOO CHIAT PLACE 427866" management contact</v>
      </c>
      <c r="AR1234" s="12" t="n">
        <v>46297</v>
      </c>
      <c r="AS1234" s="4" t="str">
        <v>Individual development/MCST web query completed. Directory corroboration is not independent confirmation of BCA data. No telephone call or email delivery test was performed.</v>
      </c>
    </row>
    <row r="1235" ht="48" customHeight="1">
      <c r="A1235" s="4" t="str">
        <v>2075</v>
      </c>
      <c r="B1235" s="4" t="str">
        <v>Single Tier Management Corporation</v>
      </c>
      <c r="C1235" s="4" t="str">
        <v>NA</v>
      </c>
      <c r="D1235" s="4" t="str">
        <v>S97MC2075G</v>
      </c>
      <c r="E1235" s="4" t="str">
        <v>TIVOLI LODGE</v>
      </c>
      <c r="F1235" s="4" t="str">
        <v>32 LORONG 31 GEYLANG 388031</v>
      </c>
      <c r="G1235" s="4" t="str">
        <v>45</v>
      </c>
      <c r="H1235" s="4" t="str">
        <v>KALLANG PUDDING ROAD</v>
      </c>
      <c r="I1235" s="4" t="str">
        <v>07-01</v>
      </c>
      <c r="J1235" s="4" t="str">
        <v>NA</v>
      </c>
      <c r="K1235" s="4" t="str">
        <v>349317</v>
      </c>
      <c r="L1235" s="4" t="str">
        <v>65837867</v>
      </c>
      <c r="M1235" s="4" t="str">
        <v>ACTIVE</v>
      </c>
      <c r="N1235" s="4" t="str">
        <v>14</v>
      </c>
      <c r="O1235" s="4" t="str">
        <v>AGM REAL ESTATE MANAGEMENT PTE LTD</v>
      </c>
      <c r="P1235" s="4" t="str">
        <v>15/04/1997</v>
      </c>
      <c r="Q1235" s="4" t="str">
        <v>Directory building phone: 6342 0778 | BCA MC phone: 65837867 | Managing agent: AGM REAL ESTATE MANAGEMENT PTE LTD; 6583 7867; info@agm-rem.com.sg</v>
      </c>
      <c r="R1235" s="4" t="str">
        <v>info@agm-rem.com.sg</v>
      </c>
      <c r="S1235" s="4" t="str">
        <v>Shared agent / group mailbox</v>
      </c>
      <c r="T1235" s="4" t="str">
        <v>6342 0778</v>
      </c>
      <c r="U1235" s="4" t="str">
        <v>6583 7867</v>
      </c>
      <c r="V1235" s="4" t="str">
        <v>AGM REAL ESTATE MANAGEMENT PTE LTD</v>
      </c>
      <c r="W1235" s="11" t="str">
        <v>https://www.agm-rem.com.sg/contact-us/</v>
      </c>
      <c r="X1235" s="4" t="str">
        <v>Company / property website</v>
      </c>
      <c r="Y1235" s="11" t="str">
        <v>https://www.estate.sg/tivoli-lodge.html</v>
      </c>
      <c r="Z1235" s="4" t="str">
        <v>Third-party directory — confirm</v>
      </c>
      <c r="AA1235" s="4" t="str">
        <v>Agent contact checked; building contact not independently confirmed</v>
      </c>
      <c r="AB1235" s="4" t="str">
        <v>Head office  Shared agency mailbox, not a dedicated building manager.</v>
      </c>
      <c r="AC1235" s="4" t="str">
        <v>AGM REAL ESTATE MANAGEMENT PTE LTD</v>
      </c>
      <c r="AD1235" s="4" t="str">
        <v>65837867</v>
      </c>
      <c r="AE1235" s="4" t="str">
        <v>No agent/phone change</v>
      </c>
      <c r="AF1235" s="12" t="n">
        <v>46297</v>
      </c>
      <c r="AG1235" s="11" t="str">
        <v>https://data.gov.sg/datasets/d_f988c57e16e99ad3a649aa04572efd1c/view</v>
      </c>
      <c r="AH1235" s="4" t="str">
        <v>Agent contact checked; building contact not independently confirmed</v>
      </c>
      <c r="AI1235" s="11" t="str">
        <v>https://www.estate.sg/tivoli-lodge.html</v>
      </c>
      <c r="AJ1235" s="4" t="str">
        <v>Exact MCST / UEN in building listing</v>
      </c>
      <c r="AK1235" s="4" t="str">
        <v>6342 0778</v>
      </c>
      <c r="AL1235" s="4" t="str">
        <v>Agm Real Estate Management Pte Ltd</v>
      </c>
      <c r="AM1235" s="4" t="str">
        <v>Phone differs — confirm; Agent name matches</v>
      </c>
      <c r="AN1235" s="4" t="str">
        <v>Published contact re-found on cited source</v>
      </c>
      <c r="AO1235" s="4" t="str">
        <v>Building phone added</v>
      </c>
      <c r="AP1235" s="4" t="str">
        <v>BCA MC phone: 65837867 | Managing agent: AGM REAL ESTATE MANAGEMENT PTE LTD; 6583 7867; info@agm-rem.com.sg | Earlier agent source: https://www.agm-rem.com.sg/contact-us/ | Earlier building source: </v>
      </c>
      <c r="AQ1235" s="4" t="str">
        <v>"TIVOLI LODGE" MCST 2075 management office contact Singapore</v>
      </c>
      <c r="AR1235" s="12" t="n">
        <v>46297</v>
      </c>
      <c r="AS1235" s="4" t="str">
        <v>Individual development/MCST web query completed. Directory corroboration is not independent confirmation of BCA data. No telephone call or email delivery test was performed.</v>
      </c>
    </row>
    <row r="1236" ht="48" customHeight="1">
      <c r="A1236" s="4" t="str">
        <v>2076</v>
      </c>
      <c r="B1236" s="4" t="str">
        <v>Single Tier Management Corporation</v>
      </c>
      <c r="C1236" s="4" t="str">
        <v>NA</v>
      </c>
      <c r="D1236" s="4" t="str">
        <v>S97MC2076C</v>
      </c>
      <c r="E1236" s="4" t="str">
        <v>CASTLE LOFT</v>
      </c>
      <c r="F1236" s="4" t="str">
        <v>133 LORONG K TELOK KURAU 425770</v>
      </c>
      <c r="G1236" s="4" t="str">
        <v>133</v>
      </c>
      <c r="H1236" s="4" t="str">
        <v>LORONG K TELOK KURAU</v>
      </c>
      <c r="I1236" s="4" t="str">
        <v>B1-01</v>
      </c>
      <c r="J1236" s="4" t="str">
        <v>CASTLE LOFT</v>
      </c>
      <c r="K1236" s="4" t="str">
        <v>425770</v>
      </c>
      <c r="L1236" s="4" t="str">
        <v>68421731</v>
      </c>
      <c r="M1236" s="4" t="str">
        <v>ACTIVE</v>
      </c>
      <c r="N1236" s="4" t="str">
        <v>16</v>
      </c>
      <c r="O1236" s="4" t="str">
        <v>LANDSFIELD PROPERTY MANAGEMENT PTE LTD</v>
      </c>
      <c r="P1236" s="4" t="str">
        <v>07/05/1997</v>
      </c>
      <c r="Q1236" s="4" t="str">
        <v>Directory building phone: 6842 1731 | BCA MC phone: 68421731 | Managing agent: LANDSFIELD PROPERTY MANAGEMENT PTE LTD; 6842 1731</v>
      </c>
      <c r="R1236" s="4" t="str"/>
      <c r="S1236" s="4" t="str"/>
      <c r="T1236" s="4" t="str">
        <v>6842 1731</v>
      </c>
      <c r="U1236" s="4" t="str">
        <v>6842 1731</v>
      </c>
      <c r="V1236" s="4" t="str">
        <v>LANDSFIELD PROPERTY MANAGEMENT PTE LTD</v>
      </c>
      <c r="W1236" s="11" t="str">
        <v>https://www.landsfield.com/services/property-management/</v>
      </c>
      <c r="X1236" s="4" t="str">
        <v>Company / property website</v>
      </c>
      <c r="Y1236" s="11" t="str">
        <v>https://www.estate.sg/castle-loft.html</v>
      </c>
      <c r="Z1236" s="4" t="str">
        <v>Third-party directory — confirm</v>
      </c>
      <c r="AA1236" s="4" t="str">
        <v>Agent contact checked; building contact not independently confirmed</v>
      </c>
      <c r="AB1236" s="4" t="str">
        <v>Landsfield group contact; confirm legal entity with office </v>
      </c>
      <c r="AC1236" s="4" t="str">
        <v>LANDSFIELD PROPERTY MANAGEMENT PTE LTD</v>
      </c>
      <c r="AD1236" s="4" t="str">
        <v>68421731</v>
      </c>
      <c r="AE1236" s="4" t="str">
        <v>No agent/phone change</v>
      </c>
      <c r="AF1236" s="12" t="n">
        <v>46297</v>
      </c>
      <c r="AG1236" s="11" t="str">
        <v>https://data.gov.sg/datasets/d_f988c57e16e99ad3a649aa04572efd1c/view</v>
      </c>
      <c r="AH1236" s="4" t="str">
        <v>Agent contact checked; building contact not independently confirmed</v>
      </c>
      <c r="AI1236" s="11" t="str">
        <v>https://www.estate.sg/castle-loft.html</v>
      </c>
      <c r="AJ1236" s="4" t="str">
        <v>Exact MCST / UEN in building listing</v>
      </c>
      <c r="AK1236" s="4" t="str">
        <v>6842 1731</v>
      </c>
      <c r="AL1236" s="4" t="str">
        <v>Landsfield Property Management Pte Ltd</v>
      </c>
      <c r="AM1236" s="4" t="str">
        <v>Phone matches; Agent name matches</v>
      </c>
      <c r="AN1236" s="4" t="str">
        <v>Published contact re-found on cited source</v>
      </c>
      <c r="AO1236" s="4" t="str">
        <v>Building phone added</v>
      </c>
      <c r="AP1236" s="4" t="str">
        <v>BCA MC phone: 68421731 | Managing agent: LANDSFIELD PROPERTY MANAGEMENT PTE LTD; 6842 1731 | Earlier agent source: https://www.landsfield.com/services/property-management/ | Earlier building source: </v>
      </c>
      <c r="AQ1236" s="4" t="str">
        <v>"CASTLE LOFT" MCST 2076 management office contact Singapore</v>
      </c>
      <c r="AR1236" s="12" t="n">
        <v>46297</v>
      </c>
      <c r="AS1236" s="4" t="str">
        <v>Individual development/MCST web query completed. Directory corroboration is not independent confirmation of BCA data. No telephone call or email delivery test was performed.</v>
      </c>
    </row>
    <row r="1237" ht="48" customHeight="1">
      <c r="A1237" s="4" t="str">
        <v>2077</v>
      </c>
      <c r="B1237" s="4" t="str">
        <v>Single Tier Management Corporation</v>
      </c>
      <c r="C1237" s="4" t="str">
        <v>NA</v>
      </c>
      <c r="D1237" s="4" t="str">
        <v>S97MC2077K</v>
      </c>
      <c r="E1237" s="4" t="str">
        <v>MERGUI MANSION</v>
      </c>
      <c r="F1237" s="4" t="str">
        <v>81 MERGUI ROAD 219057</v>
      </c>
      <c r="G1237" s="4" t="str">
        <v>81</v>
      </c>
      <c r="H1237" s="4" t="str">
        <v>MERGUI ROAD</v>
      </c>
      <c r="I1237" s="4" t="str">
        <v>01-01</v>
      </c>
      <c r="J1237" s="4" t="str">
        <v>MERGUI MANSION</v>
      </c>
      <c r="K1237" s="4" t="str">
        <v>219057</v>
      </c>
      <c r="L1237" s="4"/>
      <c r="M1237" s="4" t="str">
        <v>ACTIVE</v>
      </c>
      <c r="N1237" s="4" t="str">
        <v>36</v>
      </c>
      <c r="O1237" s="4" t="str">
        <v>NA</v>
      </c>
      <c r="P1237" s="4" t="str">
        <v>24/03/1997</v>
      </c>
      <c r="Q1237" s="4" t="str">
        <v>Directory building phone: 6295 4983</v>
      </c>
      <c r="R1237" s="4" t="str"/>
      <c r="S1237" s="4" t="str"/>
      <c r="T1237" s="4" t="str">
        <v>6295 4983</v>
      </c>
      <c r="U1237" s="4" t="str"/>
      <c r="V1237" s="4" t="str"/>
      <c r="W1237" s="11" t="str"/>
      <c r="X1237" s="4" t="str"/>
      <c r="Y1237" s="11" t="str">
        <v>https://www.estate.sg/mergui-mansion.html</v>
      </c>
      <c r="Z1237" s="4" t="str">
        <v>Third-party directory — confirm</v>
      </c>
      <c r="AA1237" s="4" t="str">
        <v>Directory / register evidence — independent confirmation absent</v>
      </c>
      <c r="AB1237" s="4" t="str"/>
      <c r="AC1237" s="4" t="str">
        <v>NA</v>
      </c>
      <c r="AD1237" s="4"/>
      <c r="AE1237" s="4" t="str">
        <v>No agent/phone change</v>
      </c>
      <c r="AF1237" s="12" t="n">
        <v>46297</v>
      </c>
      <c r="AG1237" s="11" t="str">
        <v>https://data.gov.sg/datasets/d_f988c57e16e99ad3a649aa04572efd1c/view</v>
      </c>
      <c r="AH1237" s="4" t="str">
        <v>Directory / register evidence — independent confirmation absent</v>
      </c>
      <c r="AI1237" s="11" t="str">
        <v>https://www.estate.sg/mergui-mansion.html</v>
      </c>
      <c r="AJ1237" s="4" t="str">
        <v>Exact MCST / UEN in building listing</v>
      </c>
      <c r="AK1237" s="4" t="str">
        <v>6295 4983</v>
      </c>
      <c r="AL1237" s="4" t="str"/>
      <c r="AM1237" s="4" t="str">
        <v>Directory phone fills BCA blank</v>
      </c>
      <c r="AN1237" s="4" t="str">
        <v>No additional agent contact found</v>
      </c>
      <c r="AO1237" s="4" t="str">
        <v>Building phone added</v>
      </c>
      <c r="AP1237" s="4" t="str">
        <v>No contact captured — further research needed | Earlier agent source:  | Earlier building source: </v>
      </c>
      <c r="AQ1237" s="4" t="str">
        <v>"MERGUI MANSION" MCST 2077 management office contact Singapore</v>
      </c>
      <c r="AR1237" s="12" t="n">
        <v>46297</v>
      </c>
      <c r="AS1237" s="4" t="str">
        <v>Individual development/MCST web query completed. Directory corroboration is not independent confirmation of BCA data. No telephone call or email delivery test was performed.</v>
      </c>
    </row>
    <row r="1238" ht="48" customHeight="1">
      <c r="A1238" s="4" t="str">
        <v>2078</v>
      </c>
      <c r="B1238" s="4" t="str">
        <v>Single Tier Management Corporation</v>
      </c>
      <c r="C1238" s="4" t="str">
        <v>NA</v>
      </c>
      <c r="D1238" s="4" t="str">
        <v>S97MC2078F</v>
      </c>
      <c r="E1238" s="4" t="str">
        <v>GUILIN COURT</v>
      </c>
      <c r="F1238" s="4" t="str">
        <v>10 LORONG 26 GEYLANG 398485</v>
      </c>
      <c r="G1238" s="4" t="str">
        <v>10</v>
      </c>
      <c r="H1238" s="4" t="str">
        <v>LORONG 26 GEYLANG</v>
      </c>
      <c r="I1238" s="4" t="str">
        <v>NA</v>
      </c>
      <c r="J1238" s="4" t="str">
        <v>GUILIN COURT</v>
      </c>
      <c r="K1238" s="4" t="str">
        <v>398485</v>
      </c>
      <c r="L1238" s="4" t="str">
        <v>91769679</v>
      </c>
      <c r="M1238" s="4" t="str">
        <v>ACTIVE</v>
      </c>
      <c r="N1238" s="4" t="str">
        <v>28</v>
      </c>
      <c r="O1238" s="4" t="str">
        <v>PROPMAN PTE LTD</v>
      </c>
      <c r="P1238" s="4" t="str">
        <v>31/03/1997</v>
      </c>
      <c r="Q1238" s="4" t="str">
        <v>Directory building phone: 6355 0910 | BCA MC phone: 91769679</v>
      </c>
      <c r="R1238" s="4" t="str"/>
      <c r="S1238" s="4" t="str"/>
      <c r="T1238" s="4" t="str">
        <v>6355 0910</v>
      </c>
      <c r="U1238" s="4" t="str"/>
      <c r="V1238" s="4" t="str"/>
      <c r="W1238" s="11" t="str"/>
      <c r="X1238" s="4" t="str"/>
      <c r="Y1238" s="11" t="str">
        <v>https://www.estate.sg/guilin-court.html</v>
      </c>
      <c r="Z1238" s="4" t="str">
        <v>Third-party directory — confirm</v>
      </c>
      <c r="AA1238" s="4" t="str">
        <v>Directory / register evidence — independent confirmation absent</v>
      </c>
      <c r="AB1238" s="4" t="str"/>
      <c r="AC1238" s="4" t="str">
        <v>PROPMAN PTE LTD</v>
      </c>
      <c r="AD1238" s="4" t="str">
        <v>91769679</v>
      </c>
      <c r="AE1238" s="4" t="str">
        <v>No agent/phone change</v>
      </c>
      <c r="AF1238" s="12" t="n">
        <v>46297</v>
      </c>
      <c r="AG1238" s="11" t="str">
        <v>https://data.gov.sg/datasets/d_f988c57e16e99ad3a649aa04572efd1c/view</v>
      </c>
      <c r="AH1238" s="4" t="str">
        <v>Directory / register evidence — independent confirmation absent</v>
      </c>
      <c r="AI1238" s="11" t="str">
        <v>https://www.estate.sg/guilin-court.html</v>
      </c>
      <c r="AJ1238" s="4" t="str">
        <v>Exact MCST / UEN in building listing</v>
      </c>
      <c r="AK1238" s="4" t="str">
        <v>6355 0910</v>
      </c>
      <c r="AL1238" s="4" t="str">
        <v>Propman Pte Ltd</v>
      </c>
      <c r="AM1238" s="4" t="str">
        <v>Phone differs — confirm; Agent name matches</v>
      </c>
      <c r="AN1238" s="4" t="str">
        <v>No additional agent contact found</v>
      </c>
      <c r="AO1238" s="4" t="str">
        <v>Building phone added</v>
      </c>
      <c r="AP1238" s="4" t="str">
        <v>BCA MC phone: 91769679 | Earlier agent source:  | Earlier building source: </v>
      </c>
      <c r="AQ1238" s="4" t="str">
        <v>"GUILIN COURT" MCST 2078 management office contact Singapore</v>
      </c>
      <c r="AR1238" s="12" t="n">
        <v>46297</v>
      </c>
      <c r="AS1238" s="4" t="str">
        <v>Individual development/MCST web query completed. Directory corroboration is not independent confirmation of BCA data. No telephone call or email delivery test was performed.</v>
      </c>
    </row>
    <row r="1239" ht="48" customHeight="1">
      <c r="A1239" s="4" t="str">
        <v>2079</v>
      </c>
      <c r="B1239" s="4" t="str">
        <v>Single Tier Management Corporation</v>
      </c>
      <c r="C1239" s="4" t="str">
        <v>NA</v>
      </c>
      <c r="D1239" s="4" t="str">
        <v>S97MC2079B</v>
      </c>
      <c r="E1239" s="4" t="str">
        <v>ST. FRANCIS COURT</v>
      </c>
      <c r="F1239" s="4" t="str">
        <v>90 ST. FRANCIS ROAD 328071</v>
      </c>
      <c r="G1239" s="4" t="str">
        <v>90</v>
      </c>
      <c r="H1239" s="4" t="str">
        <v>ST. FRANCIS ROAD</v>
      </c>
      <c r="I1239" s="4" t="str">
        <v>01-01</v>
      </c>
      <c r="J1239" s="4" t="str">
        <v>ST. FRANCIS COURT</v>
      </c>
      <c r="K1239" s="4" t="str">
        <v>328071</v>
      </c>
      <c r="L1239" s="4" t="str">
        <v>62955876</v>
      </c>
      <c r="M1239" s="4" t="str">
        <v>ACTIVE</v>
      </c>
      <c r="N1239" s="4" t="str">
        <v>71</v>
      </c>
      <c r="O1239" s="4" t="str">
        <v>ABSOLUT PROPERTIES PTE LTD</v>
      </c>
      <c r="P1239" s="4" t="str">
        <v>14/05/1997</v>
      </c>
      <c r="Q1239" s="4" t="str">
        <v>Directory building phone: 6535 4600 | BCA MC phone: 62955876 | Managing agent: ABSOLUT PROPERTIES PTE LTD; 6702 6018; contactus@absolutprop.com</v>
      </c>
      <c r="R1239" s="4" t="str">
        <v>contactus@absolutprop.com</v>
      </c>
      <c r="S1239" s="4" t="str">
        <v>Shared agent / group mailbox</v>
      </c>
      <c r="T1239" s="4" t="str">
        <v>6535 4600</v>
      </c>
      <c r="U1239" s="4" t="str">
        <v>6702 6018</v>
      </c>
      <c r="V1239" s="4" t="str">
        <v>ABSOLUT PROPERTIES PTE LTD</v>
      </c>
      <c r="W1239" s="11" t="str">
        <v>https://www.absolutprop.com/</v>
      </c>
      <c r="X1239" s="4" t="str">
        <v>Company / property website</v>
      </c>
      <c r="Y1239" s="11" t="str">
        <v>https://www.estate.sg/st-francis-court.html</v>
      </c>
      <c r="Z1239" s="4" t="str">
        <v>Third-party directory — confirm</v>
      </c>
      <c r="AA1239" s="4" t="str">
        <v>Agent contact checked; building contact not independently confirmed</v>
      </c>
      <c r="AB1239" s="4" t="str">
        <v>Head office  Shared agency mailbox, not a dedicated building manager.</v>
      </c>
      <c r="AC1239" s="4" t="str">
        <v>ABSOLUT PROPERTIES PTE LTD</v>
      </c>
      <c r="AD1239" s="4" t="str">
        <v>62955876</v>
      </c>
      <c r="AE1239" s="4" t="str">
        <v>No agent/phone change</v>
      </c>
      <c r="AF1239" s="12" t="n">
        <v>46297</v>
      </c>
      <c r="AG1239" s="11" t="str">
        <v>https://data.gov.sg/datasets/d_f988c57e16e99ad3a649aa04572efd1c/view</v>
      </c>
      <c r="AH1239" s="4" t="str">
        <v>Agent contact checked; building contact not independently confirmed</v>
      </c>
      <c r="AI1239" s="11" t="str">
        <v>https://www.estate.sg/st-francis-court.html</v>
      </c>
      <c r="AJ1239" s="4" t="str">
        <v>Exact MCST / UEN in building listing</v>
      </c>
      <c r="AK1239" s="4" t="str">
        <v>6535 4600</v>
      </c>
      <c r="AL1239" s="4" t="str">
        <v>Absolut Properties Pte Ltd</v>
      </c>
      <c r="AM1239" s="4" t="str">
        <v>Phone differs — confirm; Agent name matches</v>
      </c>
      <c r="AN1239" s="4" t="str">
        <v>Published contact re-found on cited source</v>
      </c>
      <c r="AO1239" s="4" t="str">
        <v>Building phone added</v>
      </c>
      <c r="AP1239" s="4" t="str">
        <v>BCA MC phone: 62955876 | Managing agent: ABSOLUT PROPERTIES PTE LTD; 6702 6018; contactus@absolutprop.com | Earlier agent source: https://www.absolutprop.com/ | Earlier building source: </v>
      </c>
      <c r="AQ1239" s="4" t="str">
        <v>"ST. FRANCIS COURT" MCST 2079 management office contact Singapore</v>
      </c>
      <c r="AR1239" s="12" t="n">
        <v>46297</v>
      </c>
      <c r="AS1239" s="4" t="str">
        <v>Individual development/MCST web query completed. Directory corroboration is not independent confirmation of BCA data. No telephone call or email delivery test was performed.</v>
      </c>
    </row>
    <row r="1240" ht="48" customHeight="1">
      <c r="A1240" s="4" t="str">
        <v>2080</v>
      </c>
      <c r="B1240" s="4" t="str">
        <v>Single Tier Management Corporation</v>
      </c>
      <c r="C1240" s="4" t="str">
        <v>NA</v>
      </c>
      <c r="D1240" s="4" t="str">
        <v>S97MC2080K</v>
      </c>
      <c r="E1240" s="4" t="str">
        <v>CHARIS LODGE</v>
      </c>
      <c r="F1240" s="4" t="str">
        <v>367 PASIR PANJANG ROAD 117673</v>
      </c>
      <c r="G1240" s="4" t="str">
        <v>367A</v>
      </c>
      <c r="H1240" s="4" t="str">
        <v>PASIR PANJANG ROAD</v>
      </c>
      <c r="I1240" s="4" t="str">
        <v>NA</v>
      </c>
      <c r="J1240" s="4" t="str">
        <v>CHARIS LODGE</v>
      </c>
      <c r="K1240" s="4" t="str">
        <v>118704</v>
      </c>
      <c r="L1240" s="4" t="str">
        <v>90025562</v>
      </c>
      <c r="M1240" s="4" t="str">
        <v>ACTIVE</v>
      </c>
      <c r="N1240" s="4" t="str">
        <v>4</v>
      </c>
      <c r="O1240" s="4" t="str">
        <v>NA</v>
      </c>
      <c r="P1240" s="4" t="str">
        <v>14/03/1997</v>
      </c>
      <c r="Q1240" s="4" t="str">
        <v>Directory building phone: 6779 5210 | BCA MC phone: 90025562</v>
      </c>
      <c r="R1240" s="4" t="str"/>
      <c r="S1240" s="4" t="str"/>
      <c r="T1240" s="4" t="str">
        <v>6779 5210</v>
      </c>
      <c r="U1240" s="4" t="str"/>
      <c r="V1240" s="4" t="str"/>
      <c r="W1240" s="11" t="str"/>
      <c r="X1240" s="4" t="str"/>
      <c r="Y1240" s="11" t="str">
        <v>https://www.estate.sg/charis-lodge.html</v>
      </c>
      <c r="Z1240" s="4" t="str">
        <v>Third-party directory — confirm</v>
      </c>
      <c r="AA1240" s="4" t="str">
        <v>Directory / register evidence — independent confirmation absent</v>
      </c>
      <c r="AB1240" s="4" t="str"/>
      <c r="AC1240" s="4" t="str">
        <v>NA</v>
      </c>
      <c r="AD1240" s="4" t="str">
        <v>90025562</v>
      </c>
      <c r="AE1240" s="4" t="str">
        <v>No agent/phone change</v>
      </c>
      <c r="AF1240" s="12" t="n">
        <v>46297</v>
      </c>
      <c r="AG1240" s="11" t="str">
        <v>https://data.gov.sg/datasets/d_f988c57e16e99ad3a649aa04572efd1c/view</v>
      </c>
      <c r="AH1240" s="4" t="str">
        <v>Directory / register evidence — independent confirmation absent</v>
      </c>
      <c r="AI1240" s="11" t="str">
        <v>https://www.estate.sg/charis-lodge.html</v>
      </c>
      <c r="AJ1240" s="4" t="str">
        <v>Exact MCST / UEN in building listing</v>
      </c>
      <c r="AK1240" s="4" t="str">
        <v>6779 5210</v>
      </c>
      <c r="AL1240" s="4" t="str"/>
      <c r="AM1240" s="4" t="str">
        <v>Phone differs — confirm</v>
      </c>
      <c r="AN1240" s="4" t="str">
        <v>No additional agent contact found</v>
      </c>
      <c r="AO1240" s="4" t="str">
        <v>Building phone added</v>
      </c>
      <c r="AP1240" s="4" t="str">
        <v>BCA MC phone: 90025562 | Earlier agent source:  | Earlier building source: </v>
      </c>
      <c r="AQ1240" s="4" t="str">
        <v>"CHARIS LODGE" MCST 2080 management office contact Singapore</v>
      </c>
      <c r="AR1240" s="12" t="n">
        <v>46297</v>
      </c>
      <c r="AS1240" s="4" t="str">
        <v>Individual development/MCST web query completed. Directory corroboration is not independent confirmation of BCA data. No telephone call or email delivery test was performed.</v>
      </c>
    </row>
    <row r="1241" ht="48" customHeight="1">
      <c r="A1241" s="4" t="str">
        <v>2081</v>
      </c>
      <c r="B1241" s="4" t="str">
        <v>Single Tier Management Corporation</v>
      </c>
      <c r="C1241" s="4" t="str">
        <v>NA</v>
      </c>
      <c r="D1241" s="4" t="str">
        <v>S97MC2081F</v>
      </c>
      <c r="E1241" s="4" t="str">
        <v>381 PASIR PANJANG ROAD</v>
      </c>
      <c r="F1241" s="4" t="str">
        <v>381 PASIR PANJANG ROAD 118713</v>
      </c>
      <c r="G1241" s="4" t="str">
        <v>55</v>
      </c>
      <c r="H1241" s="4" t="str">
        <v>LORONG L TELOK KURAU</v>
      </c>
      <c r="I1241" s="4" t="str">
        <v>02-69</v>
      </c>
      <c r="J1241" s="4" t="str">
        <v>BRIGHT CENTRE</v>
      </c>
      <c r="K1241" s="4" t="str">
        <v>425500</v>
      </c>
      <c r="L1241" s="4" t="str">
        <v>63488278</v>
      </c>
      <c r="M1241" s="4" t="str">
        <v>ACTIVE</v>
      </c>
      <c r="N1241" s="4" t="str">
        <v>12</v>
      </c>
      <c r="O1241" s="4" t="str">
        <v>STRATA LAND PROPERTY CONSULTANTS PTE LTD</v>
      </c>
      <c r="P1241" s="4" t="str">
        <v>12/04/1997</v>
      </c>
      <c r="Q1241" s="4" t="str">
        <v>Directory building phone: 6842 1731 | BCA MC phone: 63488278</v>
      </c>
      <c r="R1241" s="4" t="str"/>
      <c r="S1241" s="4" t="str"/>
      <c r="T1241" s="4" t="str">
        <v>6842 1731</v>
      </c>
      <c r="U1241" s="4" t="str"/>
      <c r="V1241" s="4" t="str"/>
      <c r="W1241" s="11" t="str"/>
      <c r="X1241" s="4" t="str"/>
      <c r="Y1241" s="11" t="str">
        <v>https://www.estate.sg/381-pasir-panjang-road.html</v>
      </c>
      <c r="Z1241" s="4" t="str">
        <v>Third-party directory — confirm</v>
      </c>
      <c r="AA1241" s="4" t="str">
        <v>Directory / register evidence — independent confirmation absent</v>
      </c>
      <c r="AB1241" s="4" t="str"/>
      <c r="AC1241" s="4" t="str">
        <v>STRATA LAND PROPERTY CONSULTANTS PTE LTD</v>
      </c>
      <c r="AD1241" s="4" t="str">
        <v>63488278</v>
      </c>
      <c r="AE1241" s="4" t="str">
        <v>No agent/phone change</v>
      </c>
      <c r="AF1241" s="12" t="n">
        <v>46297</v>
      </c>
      <c r="AG1241" s="11" t="str">
        <v>https://data.gov.sg/datasets/d_f988c57e16e99ad3a649aa04572efd1c/view</v>
      </c>
      <c r="AH1241" s="4" t="str">
        <v>Directory / register evidence — independent confirmation absent</v>
      </c>
      <c r="AI1241" s="11" t="str">
        <v>https://www.estate.sg/381-pasir-panjang-road.html</v>
      </c>
      <c r="AJ1241" s="4" t="str">
        <v>Exact MCST / UEN in building listing</v>
      </c>
      <c r="AK1241" s="4" t="str">
        <v>6842 1731</v>
      </c>
      <c r="AL1241" s="4" t="str">
        <v>Strata Land Property Consultants Pte Ltd</v>
      </c>
      <c r="AM1241" s="4" t="str">
        <v>Phone differs — confirm; Agent name matches</v>
      </c>
      <c r="AN1241" s="4" t="str">
        <v>No additional agent contact found</v>
      </c>
      <c r="AO1241" s="4" t="str">
        <v>Building phone added</v>
      </c>
      <c r="AP1241" s="4" t="str">
        <v>BCA MC phone: 63488278 | Earlier agent source:  | Earlier building source: </v>
      </c>
      <c r="AQ1241" s="4" t="str">
        <v>"381 PASIR PANJANG ROAD" MCST 2081 management office contact Singapore</v>
      </c>
      <c r="AR1241" s="12" t="n">
        <v>46297</v>
      </c>
      <c r="AS1241" s="4" t="str">
        <v>Individual development/MCST web query completed. Directory corroboration is not independent confirmation of BCA data. No telephone call or email delivery test was performed.</v>
      </c>
    </row>
    <row r="1242" ht="48" customHeight="1">
      <c r="A1242" s="4" t="str">
        <v>2082</v>
      </c>
      <c r="B1242" s="4" t="str">
        <v>Single Tier Management Corporation</v>
      </c>
      <c r="C1242" s="4" t="str">
        <v>NA</v>
      </c>
      <c r="D1242" s="4" t="str">
        <v>S97MC2082B</v>
      </c>
      <c r="E1242" s="4" t="str">
        <v>90 HOLLAND </v>
      </c>
      <c r="F1242" s="4" t="str">
        <v>90 HOLLAND ROAD 278535</v>
      </c>
      <c r="G1242" s="4" t="str">
        <v>90</v>
      </c>
      <c r="H1242" s="4" t="str">
        <v>HOLLAND ROAD</v>
      </c>
      <c r="I1242" s="4" t="str">
        <v>NA</v>
      </c>
      <c r="J1242" s="4" t="str">
        <v>90 HOLLAND ROAD</v>
      </c>
      <c r="K1242" s="4" t="str">
        <v>278535</v>
      </c>
      <c r="L1242" s="4" t="str">
        <v>65474828</v>
      </c>
      <c r="M1242" s="4" t="str">
        <v>ACTIVE</v>
      </c>
      <c r="N1242" s="4" t="str">
        <v>61</v>
      </c>
      <c r="O1242" s="4" t="str">
        <v>HAUS PROPERTY MANAGEMENT PTE LTD</v>
      </c>
      <c r="P1242" s="4" t="str">
        <v>14/05/1997</v>
      </c>
      <c r="Q1242" s="4" t="str">
        <v>Directory building phone: 6884 9113 | BCA MC phone: 65474828 | Managing agent: HAUS PROPERTY MANAGEMENT PTE LTD; 6547 4828</v>
      </c>
      <c r="R1242" s="4" t="str"/>
      <c r="S1242" s="4" t="str"/>
      <c r="T1242" s="4" t="str">
        <v>6884 9113</v>
      </c>
      <c r="U1242" s="4" t="str">
        <v>6547 4828</v>
      </c>
      <c r="V1242" s="4" t="str">
        <v>HAUS PROPERTY MANAGEMENT PTE LTD</v>
      </c>
      <c r="W1242" s="11" t="str">
        <v>https://comparemanagingagents.com/singapore/managing-agents/haus-property-management/</v>
      </c>
      <c r="X1242" s="4" t="str">
        <v>Third-party directory — confirm</v>
      </c>
      <c r="Y1242" s="11" t="str">
        <v>https://www.estate.sg/90-holland-road.html</v>
      </c>
      <c r="Z1242" s="4" t="str">
        <v>Third-party directory — confirm</v>
      </c>
      <c r="AA1242" s="4" t="str">
        <v>Directory / register evidence — independent confirmation absent</v>
      </c>
      <c r="AB1242" s="4" t="str">
        <v>Number re-found in agency directory. Claimed CWL affiliation is directory evidence, not independently confirmed. Another directory lists 6659 1188.</v>
      </c>
      <c r="AC1242" s="4" t="str">
        <v>HAUS PROPERTY MANAGEMENT PTE LTD</v>
      </c>
      <c r="AD1242" s="4" t="str">
        <v>65474828</v>
      </c>
      <c r="AE1242" s="4" t="str">
        <v>No agent/phone change</v>
      </c>
      <c r="AF1242" s="12" t="n">
        <v>46297</v>
      </c>
      <c r="AG1242" s="11" t="str">
        <v>https://data.gov.sg/datasets/d_f988c57e16e99ad3a649aa04572efd1c/view</v>
      </c>
      <c r="AH1242" s="4" t="str">
        <v>Directory / register evidence — independent confirmation absent</v>
      </c>
      <c r="AI1242" s="11" t="str">
        <v>https://www.estate.sg/90-holland-road.html</v>
      </c>
      <c r="AJ1242" s="4" t="str">
        <v>Exact MCST / UEN in building listing</v>
      </c>
      <c r="AK1242" s="4" t="str">
        <v>6884 9113</v>
      </c>
      <c r="AL1242" s="4" t="str">
        <v>Haus Property Management Pte Ltd</v>
      </c>
      <c r="AM1242" s="4" t="str">
        <v>Phone differs — confirm; Agent name matches</v>
      </c>
      <c r="AN1242" s="4" t="str">
        <v>Directory only — conflicting published phones</v>
      </c>
      <c r="AO1242" s="4" t="str">
        <v>Building phone added; Agent source updated</v>
      </c>
      <c r="AP1242" s="4" t="str">
        <v>BCA MC phone: 65474828 | Managing agent: HAUS PROPERTY MANAGEMENT PTE LTD; 6547 4828 | Earlier agent source: https://www.homeowner.sg/managers/haus-property-management-pte-ltd | Earlier building source: </v>
      </c>
      <c r="AQ1242" s="4" t="str">
        <v>"90 HOLLAND" MCST 2082 management office contact Singapore</v>
      </c>
      <c r="AR1242" s="12" t="n">
        <v>46297</v>
      </c>
      <c r="AS1242" s="4" t="str">
        <v>Individual development/MCST web query completed. Directory corroboration is not independent confirmation of BCA data. No telephone call or email delivery test was performed.</v>
      </c>
    </row>
    <row r="1243" ht="48" customHeight="1">
      <c r="A1243" s="4" t="str">
        <v>2083</v>
      </c>
      <c r="B1243" s="4" t="str">
        <v>Single Tier Management Corporation</v>
      </c>
      <c r="C1243" s="4" t="str">
        <v>NA</v>
      </c>
      <c r="D1243" s="4" t="str">
        <v>S97MC2083J</v>
      </c>
      <c r="E1243" s="4" t="str">
        <v>THE TROPIC GARDENS</v>
      </c>
      <c r="F1243" s="4" t="str">
        <v>332 UPPER EAST COAST ROAD 466456</v>
      </c>
      <c r="G1243" s="4" t="str">
        <v>332</v>
      </c>
      <c r="H1243" s="4" t="str">
        <v>UPPER EAST COAST ROAD</v>
      </c>
      <c r="I1243" s="4" t="str">
        <v>NA</v>
      </c>
      <c r="J1243" s="4" t="str">
        <v>THE TROPIC GARDENS (MGMT OFFICE)</v>
      </c>
      <c r="K1243" s="4" t="str">
        <v>466456</v>
      </c>
      <c r="L1243" s="4" t="str">
        <v>81182882</v>
      </c>
      <c r="M1243" s="4" t="str">
        <v>ACTIVE</v>
      </c>
      <c r="N1243" s="4" t="str">
        <v>36</v>
      </c>
      <c r="O1243" s="4" t="str">
        <v>NA</v>
      </c>
      <c r="P1243" s="4" t="str">
        <v>26/05/1997</v>
      </c>
      <c r="Q1243" s="4" t="str">
        <v>Directory building phone: 9820 1665 | BCA MC phone: 81182882</v>
      </c>
      <c r="R1243" s="4" t="str"/>
      <c r="S1243" s="4" t="str"/>
      <c r="T1243" s="4" t="str">
        <v>9820 1665</v>
      </c>
      <c r="U1243" s="4" t="str"/>
      <c r="V1243" s="4" t="str"/>
      <c r="W1243" s="11" t="str"/>
      <c r="X1243" s="4" t="str"/>
      <c r="Y1243" s="11" t="str">
        <v>https://www.estate.sg/the-tropic-gardens.html</v>
      </c>
      <c r="Z1243" s="4" t="str">
        <v>Third-party directory — confirm</v>
      </c>
      <c r="AA1243" s="4" t="str">
        <v>Directory / register evidence — independent confirmation absent</v>
      </c>
      <c r="AB1243" s="4" t="str"/>
      <c r="AC1243" s="4" t="str">
        <v>NA</v>
      </c>
      <c r="AD1243" s="4" t="str">
        <v>81182882</v>
      </c>
      <c r="AE1243" s="4" t="str">
        <v>No agent/phone change</v>
      </c>
      <c r="AF1243" s="12" t="n">
        <v>46297</v>
      </c>
      <c r="AG1243" s="11" t="str">
        <v>https://data.gov.sg/datasets/d_f988c57e16e99ad3a649aa04572efd1c/view</v>
      </c>
      <c r="AH1243" s="4" t="str">
        <v>Directory / register evidence — independent confirmation absent</v>
      </c>
      <c r="AI1243" s="11" t="str">
        <v>https://www.estate.sg/the-tropic-gardens.html</v>
      </c>
      <c r="AJ1243" s="4" t="str">
        <v>Exact MCST / UEN in building listing</v>
      </c>
      <c r="AK1243" s="4" t="str">
        <v>9820 1665</v>
      </c>
      <c r="AL1243" s="4" t="str"/>
      <c r="AM1243" s="4" t="str">
        <v>Phone differs — confirm</v>
      </c>
      <c r="AN1243" s="4" t="str">
        <v>No additional agent contact found</v>
      </c>
      <c r="AO1243" s="4" t="str">
        <v>Building phone added</v>
      </c>
      <c r="AP1243" s="4" t="str">
        <v>BCA MC phone: 81182882 | Earlier agent source:  | Earlier building source: </v>
      </c>
      <c r="AQ1243" s="4" t="str">
        <v>"THE TROPIC GARDENS" MCST 2083 management office contact Singapore</v>
      </c>
      <c r="AR1243" s="12" t="n">
        <v>46297</v>
      </c>
      <c r="AS1243" s="4" t="str">
        <v>Individual development/MCST web query completed. Directory corroboration is not independent confirmation of BCA data. No telephone call or email delivery test was performed.</v>
      </c>
    </row>
    <row r="1244" ht="48" customHeight="1">
      <c r="A1244" s="4" t="str">
        <v>2084</v>
      </c>
      <c r="B1244" s="4" t="str">
        <v>Single Tier Management Corporation</v>
      </c>
      <c r="C1244" s="4" t="str">
        <v>NA</v>
      </c>
      <c r="D1244" s="4" t="str">
        <v>S97MC2084E</v>
      </c>
      <c r="E1244" s="4" t="str">
        <v>THE DOMAIN</v>
      </c>
      <c r="F1244" s="4" t="str">
        <v>914 EAST COAST ROAD 459108</v>
      </c>
      <c r="G1244" s="4" t="str">
        <v>914</v>
      </c>
      <c r="H1244" s="4" t="str">
        <v>EAST COAST ROAD</v>
      </c>
      <c r="I1244" s="4" t="str">
        <v>03-05</v>
      </c>
      <c r="J1244" s="4" t="str">
        <v>THE DOMAIN</v>
      </c>
      <c r="K1244" s="4" t="str">
        <v>459108</v>
      </c>
      <c r="L1244" s="4" t="str">
        <v>68421731</v>
      </c>
      <c r="M1244" s="4" t="str">
        <v>ACTIVE</v>
      </c>
      <c r="N1244" s="4" t="str">
        <v>18</v>
      </c>
      <c r="O1244" s="4" t="str">
        <v>LANDSFIELD PROPERTY MANAGEMENT PTE LTD</v>
      </c>
      <c r="P1244" s="4" t="str">
        <v>24/04/1997</v>
      </c>
      <c r="Q1244" s="4" t="str">
        <v>Directory building phone: 6842 1731 | BCA MC phone: 68421731 | Managing agent: LANDSFIELD PROPERTY MANAGEMENT PTE LTD; 6842 1731</v>
      </c>
      <c r="R1244" s="4" t="str"/>
      <c r="S1244" s="4" t="str"/>
      <c r="T1244" s="4" t="str">
        <v>6842 1731</v>
      </c>
      <c r="U1244" s="4" t="str">
        <v>6842 1731</v>
      </c>
      <c r="V1244" s="4" t="str">
        <v>LANDSFIELD PROPERTY MANAGEMENT PTE LTD</v>
      </c>
      <c r="W1244" s="11" t="str">
        <v>https://www.landsfield.com/services/property-management/</v>
      </c>
      <c r="X1244" s="4" t="str">
        <v>Company / property website</v>
      </c>
      <c r="Y1244" s="11" t="str">
        <v>https://www.estate.sg/the-domain.html</v>
      </c>
      <c r="Z1244" s="4" t="str">
        <v>Third-party directory — confirm</v>
      </c>
      <c r="AA1244" s="4" t="str">
        <v>Agent contact checked; building contact not independently confirmed</v>
      </c>
      <c r="AB1244" s="4" t="str">
        <v>Landsfield group contact; confirm legal entity with office </v>
      </c>
      <c r="AC1244" s="4" t="str">
        <v>LANDSFIELD PROPERTY MANAGEMENT PTE LTD</v>
      </c>
      <c r="AD1244" s="4" t="str">
        <v>68421731</v>
      </c>
      <c r="AE1244" s="4" t="str">
        <v>No agent/phone change</v>
      </c>
      <c r="AF1244" s="12" t="n">
        <v>46297</v>
      </c>
      <c r="AG1244" s="11" t="str">
        <v>https://data.gov.sg/datasets/d_f988c57e16e99ad3a649aa04572efd1c/view</v>
      </c>
      <c r="AH1244" s="4" t="str">
        <v>Agent contact checked; building contact not independently confirmed</v>
      </c>
      <c r="AI1244" s="11" t="str">
        <v>https://www.estate.sg/the-domain.html</v>
      </c>
      <c r="AJ1244" s="4" t="str">
        <v>Exact MCST / UEN in building listing</v>
      </c>
      <c r="AK1244" s="4" t="str">
        <v>6842 1731</v>
      </c>
      <c r="AL1244" s="4" t="str">
        <v>Landsfield Property Management Pte Ltd</v>
      </c>
      <c r="AM1244" s="4" t="str">
        <v>Phone matches; Agent name matches</v>
      </c>
      <c r="AN1244" s="4" t="str">
        <v>Published contact re-found on cited source</v>
      </c>
      <c r="AO1244" s="4" t="str">
        <v>Building phone added</v>
      </c>
      <c r="AP1244" s="4" t="str">
        <v>BCA MC phone: 68421731 | Managing agent: LANDSFIELD PROPERTY MANAGEMENT PTE LTD; 6842 1731 | Earlier agent source: https://www.landsfield.com/services/property-management/ | Earlier building source: </v>
      </c>
      <c r="AQ1244" s="4" t="str">
        <v>"THE DOMAIN" MCST 2084 management office contact Singapore</v>
      </c>
      <c r="AR1244" s="12" t="n">
        <v>46297</v>
      </c>
      <c r="AS1244" s="4" t="str">
        <v>Individual development/MCST web query completed. Directory corroboration is not independent confirmation of BCA data. No telephone call or email delivery test was performed.</v>
      </c>
    </row>
    <row r="1245" ht="49" customHeight="1">
      <c r="A1245" s="4" t="str">
        <v>2085</v>
      </c>
      <c r="B1245" s="4" t="str">
        <v>Single Tier Management Corporation</v>
      </c>
      <c r="C1245" s="4" t="str">
        <v>NA</v>
      </c>
      <c r="D1245" s="4" t="str">
        <v>S97MC2085A</v>
      </c>
      <c r="E1245" s="4" t="str">
        <v>PEIRCE VIEW CONDOMINIUM</v>
      </c>
      <c r="F1245" s="4" t="str">
        <v>557 UPPER THOMSON ROAD 574418</v>
      </c>
      <c r="G1245" s="4" t="str">
        <v>160</v>
      </c>
      <c r="H1245" s="4" t="str">
        <v>PAYA LEBAR ROAD</v>
      </c>
      <c r="I1245" s="4" t="str">
        <v>05-05</v>
      </c>
      <c r="J1245" s="4" t="str">
        <v>ORION @ PAYA LEBAR</v>
      </c>
      <c r="K1245" s="4" t="str">
        <v>409022</v>
      </c>
      <c r="L1245" s="4" t="str">
        <v>68485653</v>
      </c>
      <c r="M1245" s="4" t="str">
        <v>ACTIVE</v>
      </c>
      <c r="N1245" s="4" t="str">
        <v>66</v>
      </c>
      <c r="O1245" s="4" t="str">
        <v>KNIGHT FRANK PROPERTY &amp; FACILITIES MANAGEMENT PTE. LTD.</v>
      </c>
      <c r="P1245" s="4" t="str">
        <v>12/05/1997</v>
      </c>
      <c r="Q1245" s="4" t="str">
        <v>Directory building phone: 6256 9333 | BCA MC phone: 68485653 | Managing agent: KNIGHT FRANK PROPERTY &amp; FACILITIES MANAGEMENT PTE. LTD.; 6848 5678; enquiries@kfpam.com.sg</v>
      </c>
      <c r="R1245" s="4" t="str">
        <v>enquiries@kfpam.com.sg</v>
      </c>
      <c r="S1245" s="4" t="str">
        <v>Shared agent / group mailbox</v>
      </c>
      <c r="T1245" s="4" t="str">
        <v>6256 9333</v>
      </c>
      <c r="U1245" s="4" t="str">
        <v>6848 5678</v>
      </c>
      <c r="V1245" s="4" t="str">
        <v>KNIGHT FRANK PROPERTY &amp; FACILITIES MANAGEMENT PTE. LTD.</v>
      </c>
      <c r="W1245" s="11" t="str">
        <v>https://play.google.com/store/apps/details?hl=en&amp;id=com.kfpam.iprivilege2</v>
      </c>
      <c r="X1245" s="4" t="str">
        <v>Company-published app contact</v>
      </c>
      <c r="Y1245" s="11" t="str">
        <v>https://www.estate.sg/peirce-view-condominium.html</v>
      </c>
      <c r="Z1245" s="4" t="str">
        <v>Third-party directory — confirm</v>
      </c>
      <c r="AA1245" s="4" t="str">
        <v>Agent contact checked; building contact not independently confirmed</v>
      </c>
      <c r="AB1245" s="4" t="str">
        <v>Company-published app support contact  Shared agency mailbox, not a dedicated building manager.</v>
      </c>
      <c r="AC1245" s="4" t="str">
        <v>KNIGHT FRANK PROPERTY &amp; FACILITIES MANAGEMENT PTE. LTD.</v>
      </c>
      <c r="AD1245" s="4" t="str">
        <v>68485653</v>
      </c>
      <c r="AE1245" s="4" t="str">
        <v>No agent/phone change</v>
      </c>
      <c r="AF1245" s="12" t="n">
        <v>46297</v>
      </c>
      <c r="AG1245" s="11" t="str">
        <v>https://data.gov.sg/datasets/d_f988c57e16e99ad3a649aa04572efd1c/view</v>
      </c>
      <c r="AH1245" s="4" t="str">
        <v>Agent contact checked; building contact not independently confirmed</v>
      </c>
      <c r="AI1245" s="11" t="str">
        <v>https://www.estate.sg/peirce-view-condominium.html</v>
      </c>
      <c r="AJ1245" s="4" t="str">
        <v>Exact MCST / UEN in building listing</v>
      </c>
      <c r="AK1245" s="4" t="str">
        <v>6256 9333</v>
      </c>
      <c r="AL1245" s="4" t="str">
        <v>Knight Frank Property &amp; Facilities Management Pte. Ltd.</v>
      </c>
      <c r="AM1245" s="4" t="str">
        <v>Phone differs — confirm; Agent name matches</v>
      </c>
      <c r="AN1245" s="4" t="str">
        <v>Published contact re-found on cited source</v>
      </c>
      <c r="AO1245" s="4" t="str">
        <v>Building phone added</v>
      </c>
      <c r="AP1245" s="4" t="str">
        <v>BCA MC phone: 68485653 | Managing agent: KNIGHT FRANK PROPERTY &amp; FACILITIES MANAGEMENT PTE. LTD.; 6848 5678; enquiries@kfpam.com.sg | Earlier agent source: https://play.google.com/store/apps/details?hl=en&amp;id=com.kfpam.iprivilege2 | Earlier building source: </v>
      </c>
      <c r="AQ1245" s="4" t="str">
        <v>"PEIRCE VIEW CONDOMINIUM" MCST 2085 management office contact Singapore</v>
      </c>
      <c r="AR1245" s="12" t="n">
        <v>46297</v>
      </c>
      <c r="AS1245" s="4" t="str">
        <v>Individual development/MCST web query completed. Directory corroboration is not independent confirmation of BCA data. No telephone call or email delivery test was performed.</v>
      </c>
    </row>
    <row r="1246" ht="48" customHeight="1">
      <c r="A1246" s="4" t="str">
        <v>2086</v>
      </c>
      <c r="B1246" s="4" t="str">
        <v>Single Tier Management Corporation</v>
      </c>
      <c r="C1246" s="4" t="str">
        <v>NA</v>
      </c>
      <c r="D1246" s="4" t="str">
        <v>S97MC2086H</v>
      </c>
      <c r="E1246" s="4" t="str">
        <v>LOYANG GARDENS</v>
      </c>
      <c r="F1246" s="4" t="str">
        <v>69/A/B JALAN LOYANG BESAR 509381</v>
      </c>
      <c r="G1246" s="4" t="str">
        <v>63C</v>
      </c>
      <c r="H1246" s="4" t="str">
        <v>JALAN LOYANG BESAR</v>
      </c>
      <c r="I1246" s="4" t="str">
        <v>NA</v>
      </c>
      <c r="J1246" s="4" t="str">
        <v>NA</v>
      </c>
      <c r="K1246" s="4" t="str">
        <v>509380</v>
      </c>
      <c r="L1246" s="4"/>
      <c r="M1246" s="4" t="str">
        <v>ACTIVE</v>
      </c>
      <c r="N1246" s="4" t="str">
        <v>36</v>
      </c>
      <c r="O1246" s="4" t="str">
        <v>NA</v>
      </c>
      <c r="P1246" s="4" t="str">
        <v>05/10/1997</v>
      </c>
      <c r="Q1246" s="4" t="str">
        <v>Directory building phone: 6886 1936</v>
      </c>
      <c r="R1246" s="4" t="str"/>
      <c r="S1246" s="4" t="str"/>
      <c r="T1246" s="4" t="str">
        <v>6886 1936</v>
      </c>
      <c r="U1246" s="4" t="str"/>
      <c r="V1246" s="4" t="str"/>
      <c r="W1246" s="11" t="str"/>
      <c r="X1246" s="4" t="str"/>
      <c r="Y1246" s="11" t="str">
        <v>https://www.estate.sg/loyang-gardens.html</v>
      </c>
      <c r="Z1246" s="4" t="str">
        <v>Third-party directory — confirm</v>
      </c>
      <c r="AA1246" s="4" t="str">
        <v>Directory / register evidence — independent confirmation absent</v>
      </c>
      <c r="AB1246" s="4" t="str"/>
      <c r="AC1246" s="4" t="str">
        <v>NA</v>
      </c>
      <c r="AD1246" s="4"/>
      <c r="AE1246" s="4" t="str">
        <v>No agent/phone change</v>
      </c>
      <c r="AF1246" s="12" t="n">
        <v>46297</v>
      </c>
      <c r="AG1246" s="11" t="str">
        <v>https://data.gov.sg/datasets/d_f988c57e16e99ad3a649aa04572efd1c/view</v>
      </c>
      <c r="AH1246" s="4" t="str">
        <v>Directory / register evidence — independent confirmation absent</v>
      </c>
      <c r="AI1246" s="11" t="str">
        <v>https://www.estate.sg/loyang-gardens.html</v>
      </c>
      <c r="AJ1246" s="4" t="str">
        <v>Exact MCST / UEN in building listing</v>
      </c>
      <c r="AK1246" s="4" t="str">
        <v>6886 1936</v>
      </c>
      <c r="AL1246" s="4" t="str"/>
      <c r="AM1246" s="4" t="str">
        <v>Directory phone fills BCA blank</v>
      </c>
      <c r="AN1246" s="4" t="str">
        <v>No additional agent contact found</v>
      </c>
      <c r="AO1246" s="4" t="str">
        <v>Building phone added</v>
      </c>
      <c r="AP1246" s="4" t="str">
        <v>No contact captured — further research needed | Earlier agent source:  | Earlier building source: </v>
      </c>
      <c r="AQ1246" s="4" t="str">
        <v>"LOYANG GARDENS" MCST 2086 management office contact Singapore</v>
      </c>
      <c r="AR1246" s="12" t="n">
        <v>46297</v>
      </c>
      <c r="AS1246" s="4" t="str">
        <v>Individual development/MCST web query completed. Directory corroboration is not independent confirmation of BCA data. No telephone call or email delivery test was performed.</v>
      </c>
    </row>
    <row r="1247" ht="48" customHeight="1">
      <c r="A1247" s="4" t="str">
        <v>2087</v>
      </c>
      <c r="B1247" s="4" t="str">
        <v>Single Tier Management Corporation</v>
      </c>
      <c r="C1247" s="4" t="str">
        <v>NA</v>
      </c>
      <c r="D1247" s="4" t="str">
        <v>S97MC2087D</v>
      </c>
      <c r="E1247" s="4" t="str">
        <v>WANG LODGE</v>
      </c>
      <c r="F1247" s="4" t="str">
        <v>5 LORONG 4 GEYLANG 399264</v>
      </c>
      <c r="G1247" s="4" t="str">
        <v>5</v>
      </c>
      <c r="H1247" s="4" t="str">
        <v>LORONG 4 GEYLANG</v>
      </c>
      <c r="I1247" s="4" t="str">
        <v>01-01</v>
      </c>
      <c r="J1247" s="4" t="str">
        <v>WANG LODGE</v>
      </c>
      <c r="K1247" s="4" t="str">
        <v>399204</v>
      </c>
      <c r="L1247" s="4" t="str">
        <v>62747305</v>
      </c>
      <c r="M1247" s="4" t="str">
        <v>ACTIVE</v>
      </c>
      <c r="N1247" s="4" t="str">
        <v>11</v>
      </c>
      <c r="O1247" s="4" t="str">
        <v>CAMRIE PROJECT AND ESTATE MANAGEMENT</v>
      </c>
      <c r="P1247" s="4" t="str">
        <v>08/05/1997</v>
      </c>
      <c r="Q1247" s="4" t="str">
        <v>Directory building phone: 6533 3375 | BCA MC phone: 62747305 | Managing agent: CAMRIE PROJECT AND ESTATE MANAGEMENT; 6274 7305; camrie@singnet.com.sg</v>
      </c>
      <c r="R1247" s="4" t="str">
        <v>camrie@singnet.com.sg</v>
      </c>
      <c r="S1247" s="4" t="str">
        <v>Shared agent / group mailbox</v>
      </c>
      <c r="T1247" s="4" t="str">
        <v>6533 3375</v>
      </c>
      <c r="U1247" s="4" t="str">
        <v>6274 7305</v>
      </c>
      <c r="V1247" s="4" t="str">
        <v>CAMRIE PROJECT AND ESTATE MANAGEMENT</v>
      </c>
      <c r="W1247" s="11" t="str">
        <v>https://www.camrie.org/contact</v>
      </c>
      <c r="X1247" s="4" t="str">
        <v>Company / property website</v>
      </c>
      <c r="Y1247" s="11" t="str">
        <v>https://www.estate.sg/wang-lodge.html</v>
      </c>
      <c r="Z1247" s="4" t="str">
        <v>Third-party directory — confirm</v>
      </c>
      <c r="AA1247" s="4" t="str">
        <v>Agent contact checked; building contact not independently confirmed</v>
      </c>
      <c r="AB1247" s="4" t="str">
        <v>Head office Company suffix variation Shared agency mailbox, not a dedicated building manager.</v>
      </c>
      <c r="AC1247" s="4" t="str">
        <v>CAMRIE PROJECT AND ESTATE MANAGEMENT</v>
      </c>
      <c r="AD1247" s="4" t="str">
        <v>62747305</v>
      </c>
      <c r="AE1247" s="4" t="str">
        <v>No agent/phone change</v>
      </c>
      <c r="AF1247" s="12" t="n">
        <v>46297</v>
      </c>
      <c r="AG1247" s="11" t="str">
        <v>https://data.gov.sg/datasets/d_f988c57e16e99ad3a649aa04572efd1c/view</v>
      </c>
      <c r="AH1247" s="4" t="str">
        <v>Agent contact checked; building contact not independently confirmed</v>
      </c>
      <c r="AI1247" s="11" t="str">
        <v>https://www.estate.sg/wang-lodge.html</v>
      </c>
      <c r="AJ1247" s="4" t="str">
        <v>Exact MCST / UEN in building listing</v>
      </c>
      <c r="AK1247" s="4" t="str">
        <v>6533 3375</v>
      </c>
      <c r="AL1247" s="4" t="str">
        <v>Camrie Project And Estate Management</v>
      </c>
      <c r="AM1247" s="4" t="str">
        <v>Phone differs — confirm; Agent name matches</v>
      </c>
      <c r="AN1247" s="4" t="str">
        <v>Published contact re-found on cited source</v>
      </c>
      <c r="AO1247" s="4" t="str">
        <v>Building phone added</v>
      </c>
      <c r="AP1247" s="4" t="str">
        <v>BCA MC phone: 62747305 | Managing agent: CAMRIE PROJECT AND ESTATE MANAGEMENT; 6274 7305; camrie@singnet.com.sg | Earlier agent source: https://www.camrie.org/contact | Earlier building source: </v>
      </c>
      <c r="AQ1247" s="4" t="str">
        <v>"WANG LODGE" MCST 2087 management office contact Singapore</v>
      </c>
      <c r="AR1247" s="12" t="n">
        <v>46297</v>
      </c>
      <c r="AS1247" s="4" t="str">
        <v>Individual development/MCST web query completed. Directory corroboration is not independent confirmation of BCA data. No telephone call or email delivery test was performed.</v>
      </c>
    </row>
    <row r="1248" ht="49" customHeight="1">
      <c r="A1248" s="4" t="str">
        <v>2088</v>
      </c>
      <c r="B1248" s="4" t="str">
        <v>Single Tier Management Corporation</v>
      </c>
      <c r="C1248" s="4" t="str">
        <v>NA</v>
      </c>
      <c r="D1248" s="4" t="str">
        <v>S97MC2088L</v>
      </c>
      <c r="E1248" s="4" t="str">
        <v>SIGLAP LODGE</v>
      </c>
      <c r="F1248" s="4" t="str">
        <v>97/A/B/C UPPER EAST COAST ROAD 455231</v>
      </c>
      <c r="G1248" s="4" t="str">
        <v>16</v>
      </c>
      <c r="H1248" s="4" t="str">
        <v>RAFFLES QUAY</v>
      </c>
      <c r="I1248" s="4" t="str">
        <v>11-01</v>
      </c>
      <c r="J1248" s="4" t="str">
        <v>HONG LEONG BUILDING</v>
      </c>
      <c r="K1248" s="4" t="str">
        <v>048581</v>
      </c>
      <c r="L1248" s="4" t="str">
        <v>62207535</v>
      </c>
      <c r="M1248" s="4" t="str">
        <v>ACTIVE</v>
      </c>
      <c r="N1248" s="4" t="str">
        <v>8</v>
      </c>
      <c r="O1248" s="4" t="str">
        <v>KINGSTON PROPERTY MAINTENANCE SERVICES PTE LTD</v>
      </c>
      <c r="P1248" s="4" t="str">
        <v>12/05/1997</v>
      </c>
      <c r="Q1248" s="4" t="str">
        <v>Directory building phone: 6220 7535 | BCA MC phone: 62207535 | Managing agent: KINGSTON PROPERTY MAINTENANCE SERVICES PTE LTD; 6220 7535; kpmspl@kingston.com.sg</v>
      </c>
      <c r="R1248" s="4" t="str">
        <v>kpmspl@kingston.com.sg</v>
      </c>
      <c r="S1248" s="4" t="str">
        <v>Shared agent / group mailbox</v>
      </c>
      <c r="T1248" s="4" t="str">
        <v>6220 7535</v>
      </c>
      <c r="U1248" s="4" t="str">
        <v>6220 7535</v>
      </c>
      <c r="V1248" s="4" t="str">
        <v>KINGSTON PROPERTY MAINTENANCE SERVICES PTE LTD</v>
      </c>
      <c r="W1248" s="11" t="str">
        <v>https://kingston.com.sg/contact-us/</v>
      </c>
      <c r="X1248" s="4" t="str">
        <v>Company / property website</v>
      </c>
      <c r="Y1248" s="11" t="str">
        <v>https://www.estate.sg/siglap-lodge.html</v>
      </c>
      <c r="Z1248" s="4" t="str">
        <v>Third-party directory — confirm</v>
      </c>
      <c r="AA1248" s="4" t="str">
        <v>Agent contact checked; building contact not independently confirmed</v>
      </c>
      <c r="AB1248" s="4" t="str">
        <v>Head office; business development: Catherine Chan, catherinechan@kingston.com.sg  Shared agency mailbox, not a dedicated building manager.</v>
      </c>
      <c r="AC1248" s="4" t="str">
        <v>KINGSTON PROPERTY MAINTENANCE SERVICES PTE LTD</v>
      </c>
      <c r="AD1248" s="4" t="str">
        <v>62207535</v>
      </c>
      <c r="AE1248" s="4" t="str">
        <v>No agent/phone change</v>
      </c>
      <c r="AF1248" s="12" t="n">
        <v>46297</v>
      </c>
      <c r="AG1248" s="11" t="str">
        <v>https://data.gov.sg/datasets/d_f988c57e16e99ad3a649aa04572efd1c/view</v>
      </c>
      <c r="AH1248" s="4" t="str">
        <v>Agent contact checked; building contact not independently confirmed</v>
      </c>
      <c r="AI1248" s="11" t="str">
        <v>https://www.estate.sg/siglap-lodge.html</v>
      </c>
      <c r="AJ1248" s="4" t="str">
        <v>Exact MCST / UEN in building listing</v>
      </c>
      <c r="AK1248" s="4" t="str">
        <v>6220 7535</v>
      </c>
      <c r="AL1248" s="4" t="str">
        <v>Kingston Property Maintenance Services Pte Ltd</v>
      </c>
      <c r="AM1248" s="4" t="str">
        <v>Phone matches; Agent name matches</v>
      </c>
      <c r="AN1248" s="4" t="str">
        <v>Published contact re-found on cited source</v>
      </c>
      <c r="AO1248" s="4" t="str">
        <v>Building phone added</v>
      </c>
      <c r="AP1248" s="4" t="str">
        <v>BCA MC phone: 62207535 | Managing agent: KINGSTON PROPERTY MAINTENANCE SERVICES PTE LTD; 6220 7535; kpmspl@kingston.com.sg | Earlier agent source: https://kingston.com.sg/contact-us/ | Earlier building source: </v>
      </c>
      <c r="AQ1248" s="4" t="str">
        <v>"SIGLAP LODGE" MCST 2088 management office contact Singapore</v>
      </c>
      <c r="AR1248" s="12" t="n">
        <v>46297</v>
      </c>
      <c r="AS1248" s="4" t="str">
        <v>Individual development/MCST web query completed. Directory corroboration is not independent confirmation of BCA data. No telephone call or email delivery test was performed.</v>
      </c>
    </row>
    <row r="1249" ht="48" customHeight="1">
      <c r="A1249" s="4" t="str">
        <v>2090</v>
      </c>
      <c r="B1249" s="4" t="str">
        <v>Single Tier Management Corporation</v>
      </c>
      <c r="C1249" s="4" t="str">
        <v>NA</v>
      </c>
      <c r="D1249" s="4" t="str">
        <v>S97MC2090D</v>
      </c>
      <c r="E1249" s="4" t="str">
        <v>CHANCERY ESQUIRE</v>
      </c>
      <c r="F1249" s="4" t="str">
        <v>8 CHANCERY LANE 309494</v>
      </c>
      <c r="G1249" s="4" t="str">
        <v>125A</v>
      </c>
      <c r="H1249" s="4" t="str">
        <v>LORONG 2 TOA PAYOH</v>
      </c>
      <c r="I1249" s="4" t="str">
        <v>02-134</v>
      </c>
      <c r="J1249" s="4" t="str">
        <v>CHANCERY ESQUIRE</v>
      </c>
      <c r="K1249" s="4" t="str">
        <v>311125</v>
      </c>
      <c r="L1249" s="4" t="str">
        <v>62569333</v>
      </c>
      <c r="M1249" s="4" t="str">
        <v>ACTIVE</v>
      </c>
      <c r="N1249" s="4" t="str">
        <v>31</v>
      </c>
      <c r="O1249" s="4" t="str">
        <v>NEWMAN PROPERTY SERVICES PTE. LTD.</v>
      </c>
      <c r="P1249" s="4" t="str">
        <v>22/04/1997</v>
      </c>
      <c r="Q1249" s="4" t="str">
        <v>Directory building phone: 6256 9333 | BCA MC phone: 62569333</v>
      </c>
      <c r="R1249" s="4" t="str"/>
      <c r="S1249" s="4" t="str"/>
      <c r="T1249" s="4" t="str">
        <v>6256 9333</v>
      </c>
      <c r="U1249" s="4" t="str"/>
      <c r="V1249" s="4" t="str"/>
      <c r="W1249" s="11" t="str"/>
      <c r="X1249" s="4" t="str"/>
      <c r="Y1249" s="11" t="str">
        <v>https://www.estate.sg/chancery-esquire.html</v>
      </c>
      <c r="Z1249" s="4" t="str">
        <v>Third-party directory — confirm</v>
      </c>
      <c r="AA1249" s="4" t="str">
        <v>Directory / register evidence — independent confirmation absent</v>
      </c>
      <c r="AB1249" s="4" t="str"/>
      <c r="AC1249" s="4" t="str">
        <v>NEWMAN PROPERTY SERVICES PTE. LTD.</v>
      </c>
      <c r="AD1249" s="4" t="str">
        <v>62569333</v>
      </c>
      <c r="AE1249" s="4" t="str">
        <v>No agent/phone change</v>
      </c>
      <c r="AF1249" s="12" t="n">
        <v>46297</v>
      </c>
      <c r="AG1249" s="11" t="str">
        <v>https://data.gov.sg/datasets/d_f988c57e16e99ad3a649aa04572efd1c/view</v>
      </c>
      <c r="AH1249" s="4" t="str">
        <v>Directory / register evidence — independent confirmation absent</v>
      </c>
      <c r="AI1249" s="11" t="str">
        <v>https://www.estate.sg/chancery-esquire.html</v>
      </c>
      <c r="AJ1249" s="4" t="str">
        <v>Exact MCST / UEN in building listing</v>
      </c>
      <c r="AK1249" s="4" t="str">
        <v>6256 9333</v>
      </c>
      <c r="AL1249" s="4" t="str">
        <v>Newman Property Services Pte. Ltd.</v>
      </c>
      <c r="AM1249" s="4" t="str">
        <v>Phone matches; Agent name matches</v>
      </c>
      <c r="AN1249" s="4" t="str">
        <v>No additional agent contact found</v>
      </c>
      <c r="AO1249" s="4" t="str">
        <v>Building phone added</v>
      </c>
      <c r="AP1249" s="4" t="str">
        <v>BCA MC phone: 62569333 | Earlier agent source:  | Earlier building source: </v>
      </c>
      <c r="AQ1249" s="4" t="str">
        <v>"CHANCERY ESQUIRE" MCST 2090 management office contact Singapore</v>
      </c>
      <c r="AR1249" s="12" t="n">
        <v>46297</v>
      </c>
      <c r="AS1249" s="4" t="str">
        <v>Individual development/MCST web query completed. Directory corroboration is not independent confirmation of BCA data. No telephone call or email delivery test was performed.</v>
      </c>
    </row>
    <row r="1250" ht="48" customHeight="1">
      <c r="A1250" s="4" t="str">
        <v>2091</v>
      </c>
      <c r="B1250" s="4" t="str">
        <v>Single Tier Management Corporation</v>
      </c>
      <c r="C1250" s="4" t="str">
        <v>NA</v>
      </c>
      <c r="D1250" s="4" t="str">
        <v>S97MC2091L</v>
      </c>
      <c r="E1250" s="4" t="str">
        <v>RITZ MANSIONS</v>
      </c>
      <c r="F1250" s="4" t="str">
        <v>346 BALESTIER ROAD 329776</v>
      </c>
      <c r="G1250" s="4" t="str">
        <v>346</v>
      </c>
      <c r="H1250" s="4" t="str">
        <v>BALESTIER ROAD</v>
      </c>
      <c r="I1250" s="4" t="str">
        <v>01-01</v>
      </c>
      <c r="J1250" s="4" t="str">
        <v>RITZ MANSIONS</v>
      </c>
      <c r="K1250" s="4" t="str">
        <v>329776</v>
      </c>
      <c r="L1250" s="4" t="str">
        <v>63565716</v>
      </c>
      <c r="M1250" s="4" t="str">
        <v>ACTIVE</v>
      </c>
      <c r="N1250" s="4" t="str">
        <v>126</v>
      </c>
      <c r="O1250" s="4" t="str">
        <v>LANDSFIELD PROPERTY MANAGEMENT PTE LTD</v>
      </c>
      <c r="P1250" s="4" t="str">
        <v>10/06/1997</v>
      </c>
      <c r="Q1250" s="4" t="str">
        <v>Directory building phone: 6356 5716 | BCA MC phone: 63565716 | Managing agent: LANDSFIELD PROPERTY MANAGEMENT PTE LTD; 6842 1731</v>
      </c>
      <c r="R1250" s="4" t="str"/>
      <c r="S1250" s="4" t="str"/>
      <c r="T1250" s="4" t="str">
        <v>6356 5716</v>
      </c>
      <c r="U1250" s="4" t="str">
        <v>6842 1731</v>
      </c>
      <c r="V1250" s="4" t="str">
        <v>LANDSFIELD PROPERTY MANAGEMENT PTE LTD</v>
      </c>
      <c r="W1250" s="11" t="str">
        <v>https://www.landsfield.com/services/property-management/</v>
      </c>
      <c r="X1250" s="4" t="str">
        <v>Company / property website</v>
      </c>
      <c r="Y1250" s="11" t="str">
        <v>https://www.estate.sg/ritz-mansions.html</v>
      </c>
      <c r="Z1250" s="4" t="str">
        <v>Third-party directory — confirm</v>
      </c>
      <c r="AA1250" s="4" t="str">
        <v>Agent contact checked; building contact not independently confirmed</v>
      </c>
      <c r="AB1250" s="4" t="str">
        <v>Landsfield group contact; confirm legal entity with office </v>
      </c>
      <c r="AC1250" s="4" t="str">
        <v>LANDSFIELD PROPERTY MANAGEMENT PTE LTD</v>
      </c>
      <c r="AD1250" s="4" t="str">
        <v>63565716</v>
      </c>
      <c r="AE1250" s="4" t="str">
        <v>No agent/phone change</v>
      </c>
      <c r="AF1250" s="12" t="n">
        <v>46297</v>
      </c>
      <c r="AG1250" s="11" t="str">
        <v>https://data.gov.sg/datasets/d_f988c57e16e99ad3a649aa04572efd1c/view</v>
      </c>
      <c r="AH1250" s="4" t="str">
        <v>Agent contact checked; building contact not independently confirmed</v>
      </c>
      <c r="AI1250" s="11" t="str">
        <v>https://www.estate.sg/ritz-mansions.html</v>
      </c>
      <c r="AJ1250" s="4" t="str">
        <v>Exact MCST / UEN in building listing</v>
      </c>
      <c r="AK1250" s="4" t="str">
        <v>6356 5716</v>
      </c>
      <c r="AL1250" s="4" t="str">
        <v>Landsfield Property Management Pte Ltd</v>
      </c>
      <c r="AM1250" s="4" t="str">
        <v>Phone matches; Agent name matches</v>
      </c>
      <c r="AN1250" s="4" t="str">
        <v>Published contact re-found on cited source</v>
      </c>
      <c r="AO1250" s="4" t="str">
        <v>Building phone added</v>
      </c>
      <c r="AP1250" s="4" t="str">
        <v>BCA MC phone: 63565716 | Managing agent: LANDSFIELD PROPERTY MANAGEMENT PTE LTD; 6842 1731 | Earlier agent source: https://www.landsfield.com/services/property-management/ | Earlier building source: </v>
      </c>
      <c r="AQ1250" s="4" t="str">
        <v>"RITZ MANSIONS" MCST 2091 management office contact Singapore</v>
      </c>
      <c r="AR1250" s="12" t="n">
        <v>46297</v>
      </c>
      <c r="AS1250" s="4" t="str">
        <v>Individual development/MCST web query completed. Directory corroboration is not independent confirmation of BCA data. No telephone call or email delivery test was performed.</v>
      </c>
    </row>
    <row r="1251" ht="48" customHeight="1">
      <c r="A1251" s="4" t="str">
        <v>2092</v>
      </c>
      <c r="B1251" s="4" t="str">
        <v>Single Tier Management Corporation</v>
      </c>
      <c r="C1251" s="4" t="str">
        <v>NA</v>
      </c>
      <c r="D1251" s="4" t="str">
        <v>S97MC2092G</v>
      </c>
      <c r="E1251" s="4" t="str">
        <v>MANAGEMENT CORPORATION STRATA TITLE PLAN NO.2092</v>
      </c>
      <c r="F1251" s="4" t="str">
        <v>41 TYRWHITT ROAD 207539</v>
      </c>
      <c r="G1251" s="4" t="str">
        <v>41A/B/C</v>
      </c>
      <c r="H1251" s="4" t="str">
        <v>TYRWHITT ROAD</v>
      </c>
      <c r="I1251" s="4" t="str">
        <v>NA</v>
      </c>
      <c r="J1251" s="4" t="str">
        <v>41 TYRWHITT ROAD</v>
      </c>
      <c r="K1251" s="4" t="str">
        <v>207539</v>
      </c>
      <c r="L1251" s="4" t="str">
        <v>6251 6763</v>
      </c>
      <c r="M1251" s="4" t="str">
        <v>ACTIVE</v>
      </c>
      <c r="N1251" s="4" t="str">
        <v>4</v>
      </c>
      <c r="O1251" s="4" t="str">
        <v>NA</v>
      </c>
      <c r="P1251" s="4" t="str">
        <v>09/05/1997</v>
      </c>
      <c r="Q1251" s="4" t="str">
        <v>Directory building phone: 6291 0777 | BCA MC phone: 6251 6763</v>
      </c>
      <c r="R1251" s="4" t="str"/>
      <c r="S1251" s="4" t="str"/>
      <c r="T1251" s="4" t="str">
        <v>6291 0777</v>
      </c>
      <c r="U1251" s="4" t="str"/>
      <c r="V1251" s="4" t="str"/>
      <c r="W1251" s="11" t="str"/>
      <c r="X1251" s="4" t="str"/>
      <c r="Y1251" s="11" t="str">
        <v>https://www.estate.sg/41-tyrwhitt-road.html</v>
      </c>
      <c r="Z1251" s="4" t="str">
        <v>Third-party directory — confirm</v>
      </c>
      <c r="AA1251" s="4" t="str">
        <v>Directory / register evidence — independent confirmation absent</v>
      </c>
      <c r="AB1251" s="4" t="str"/>
      <c r="AC1251" s="4" t="str">
        <v>NA</v>
      </c>
      <c r="AD1251" s="4" t="str">
        <v>6251 6763</v>
      </c>
      <c r="AE1251" s="4" t="str">
        <v>No agent/phone change</v>
      </c>
      <c r="AF1251" s="12" t="n">
        <v>46297</v>
      </c>
      <c r="AG1251" s="11" t="str">
        <v>https://data.gov.sg/datasets/d_f988c57e16e99ad3a649aa04572efd1c/view</v>
      </c>
      <c r="AH1251" s="4" t="str">
        <v>Directory / register evidence — independent confirmation absent</v>
      </c>
      <c r="AI1251" s="11" t="str">
        <v>https://www.estate.sg/41-tyrwhitt-road.html</v>
      </c>
      <c r="AJ1251" s="4" t="str">
        <v>Exact MCST / UEN in building listing</v>
      </c>
      <c r="AK1251" s="4" t="str">
        <v>6291 0777</v>
      </c>
      <c r="AL1251" s="4" t="str"/>
      <c r="AM1251" s="4" t="str">
        <v>Phone differs — confirm</v>
      </c>
      <c r="AN1251" s="4" t="str">
        <v>No additional agent contact found</v>
      </c>
      <c r="AO1251" s="4" t="str">
        <v>Building phone added</v>
      </c>
      <c r="AP1251" s="4" t="str">
        <v>BCA MC phone: 6251 6763 | Earlier agent source:  | Earlier building source: </v>
      </c>
      <c r="AQ1251" s="4" t="str">
        <v>"MCST 2092" "41 TYRWHITT ROAD 207539" management contact</v>
      </c>
      <c r="AR1251" s="12" t="n">
        <v>46297</v>
      </c>
      <c r="AS1251" s="4" t="str">
        <v>Individual development/MCST web query completed. Directory corroboration is not independent confirmation of BCA data. No telephone call or email delivery test was performed.</v>
      </c>
    </row>
    <row r="1252" ht="48" customHeight="1">
      <c r="A1252" s="4" t="str">
        <v>2093</v>
      </c>
      <c r="B1252" s="4" t="str">
        <v>Single Tier Management Corporation</v>
      </c>
      <c r="C1252" s="4" t="str">
        <v>NA</v>
      </c>
      <c r="D1252" s="4" t="str">
        <v>S97MC2093C</v>
      </c>
      <c r="E1252" s="4" t="str">
        <v>CAMELODGE</v>
      </c>
      <c r="F1252" s="4" t="str">
        <v>106A UPPER EAST COAST ROAD 455296</v>
      </c>
      <c r="G1252" s="4" t="str">
        <v>141 </v>
      </c>
      <c r="H1252" s="4" t="str">
        <v>MIDDLE ROAD</v>
      </c>
      <c r="I1252" s="4" t="str">
        <v>06-08</v>
      </c>
      <c r="J1252" s="4" t="str">
        <v>GSM BUILDING</v>
      </c>
      <c r="K1252" s="4" t="str">
        <v>188976</v>
      </c>
      <c r="L1252" s="4" t="str">
        <v>68861936</v>
      </c>
      <c r="M1252" s="4" t="str">
        <v>ACTIVE</v>
      </c>
      <c r="N1252" s="4" t="str">
        <v>12</v>
      </c>
      <c r="O1252" s="4" t="str">
        <v>PENTAGON PROPERTY CONSULTANTS PTE LTD</v>
      </c>
      <c r="P1252" s="4" t="str">
        <v>29/05/1997</v>
      </c>
      <c r="Q1252" s="4" t="str">
        <v>Directory building phone: 6886 1936 | BCA MC phone: 96614100 | Managing agent: OLYMPIAN PROPERTY MANAGEMENT PTE LTD; 6100 3277; enquiries@olympiangroups.com</v>
      </c>
      <c r="R1252" s="4" t="str">
        <v>enquiries@olympiangroups.com</v>
      </c>
      <c r="S1252" s="4" t="str">
        <v>Shared agent / group mailbox</v>
      </c>
      <c r="T1252" s="4" t="str">
        <v>6886 1936</v>
      </c>
      <c r="U1252" s="4" t="str">
        <v>6100 3277</v>
      </c>
      <c r="V1252" s="4" t="str">
        <v>OLYMPIAN PROPERTY MANAGEMENT PTE LTD</v>
      </c>
      <c r="W1252" s="11" t="str">
        <v>https://opmcst.com.sg/contact-us/</v>
      </c>
      <c r="X1252" s="4" t="str">
        <v>Company / property website</v>
      </c>
      <c r="Y1252" s="11" t="str">
        <v>https://www.estate.sg/camelodge.html</v>
      </c>
      <c r="Z1252" s="4" t="str">
        <v>Third-party directory — confirm</v>
      </c>
      <c r="AA1252" s="4" t="str">
        <v>Agent contact checked; building contact not independently confirmed</v>
      </c>
      <c r="AB1252" s="4" t="str">
        <v>Head office  Shared agency mailbox, not a dedicated building manager.</v>
      </c>
      <c r="AC1252" s="4" t="str">
        <v>OLYMPIAN PROPERTY MANAGEMENT PTE LTD</v>
      </c>
      <c r="AD1252" s="4" t="str">
        <v>96614100</v>
      </c>
      <c r="AE1252" s="4" t="str">
        <v>Managing agent changed; MC phone changed</v>
      </c>
      <c r="AF1252" s="12" t="n">
        <v>46297</v>
      </c>
      <c r="AG1252" s="11" t="str">
        <v>https://data.gov.sg/datasets/d_f988c57e16e99ad3a649aa04572efd1c/view</v>
      </c>
      <c r="AH1252" s="4" t="str">
        <v>Agent contact checked; building contact not independently confirmed</v>
      </c>
      <c r="AI1252" s="11" t="str">
        <v>https://www.estate.sg/camelodge.html</v>
      </c>
      <c r="AJ1252" s="4" t="str">
        <v>Exact MCST / UEN in building listing</v>
      </c>
      <c r="AK1252" s="4" t="str">
        <v>6886 1936</v>
      </c>
      <c r="AL1252" s="4" t="str">
        <v>Olympian Property Management Pte Ltd</v>
      </c>
      <c r="AM1252" s="4" t="str">
        <v>Phone differs — confirm; Agent name matches</v>
      </c>
      <c r="AN1252" s="4" t="str">
        <v>Published contact re-found on cited source</v>
      </c>
      <c r="AO1252" s="4" t="str">
        <v>Building phone added</v>
      </c>
      <c r="AP1252" s="4" t="str">
        <v>BCA MC phone: 96614100 | Managing agent: OLYMPIAN PROPERTY MANAGEMENT PTE LTD; 6100 3277; enquiries@olympiangroups.com | Earlier agent source: https://opmcst.com.sg/contact-us/ | Earlier building source: </v>
      </c>
      <c r="AQ1252" s="4" t="str">
        <v>"CAMELODGE" MCST 2093 management office contact Singapore</v>
      </c>
      <c r="AR1252" s="12" t="n">
        <v>46297</v>
      </c>
      <c r="AS1252" s="4" t="str">
        <v>Individual development/MCST web query completed. Directory corroboration is not independent confirmation of BCA data. No telephone call or email delivery test was performed.</v>
      </c>
    </row>
    <row r="1253" ht="48" customHeight="1">
      <c r="A1253" s="4" t="str">
        <v>2094</v>
      </c>
      <c r="B1253" s="4" t="str">
        <v>Single Tier Management Corporation</v>
      </c>
      <c r="C1253" s="4" t="str">
        <v>NA</v>
      </c>
      <c r="D1253" s="4" t="str">
        <v>S97MC2094K</v>
      </c>
      <c r="E1253" s="4" t="str">
        <v>MAR THOMA MANSIONS</v>
      </c>
      <c r="F1253" s="4" t="str">
        <v>28 MAR THOMA ROAD 328708</v>
      </c>
      <c r="G1253" s="4" t="str">
        <v>28</v>
      </c>
      <c r="H1253" s="4" t="str">
        <v>MAR THOMA ROAD</v>
      </c>
      <c r="I1253" s="4" t="str">
        <v>01-01</v>
      </c>
      <c r="J1253" s="4" t="str">
        <v>MAR THOMA MANSIONS</v>
      </c>
      <c r="K1253" s="4" t="str">
        <v>328708</v>
      </c>
      <c r="L1253" s="4" t="str">
        <v>89075988</v>
      </c>
      <c r="M1253" s="4" t="str">
        <v>ACTIVE</v>
      </c>
      <c r="N1253" s="4" t="str">
        <v>18</v>
      </c>
      <c r="O1253" s="4" t="str">
        <v>CORPORATE REAL ESTATE MANAGEMENT SERVICES PTE LTD</v>
      </c>
      <c r="P1253" s="4" t="str">
        <v>09/06/1997</v>
      </c>
      <c r="Q1253" s="4" t="str">
        <v>Directory building phone: 9838 3752 | BCA MC phone: 89075988 | Managing agent: CORPORATE REAL ESTATE MANAGEMENT SERVICES PTE LTD; 6733 0448</v>
      </c>
      <c r="R1253" s="4" t="str"/>
      <c r="S1253" s="4" t="str"/>
      <c r="T1253" s="4" t="str">
        <v>9838 3752</v>
      </c>
      <c r="U1253" s="4" t="str">
        <v>6733 0448</v>
      </c>
      <c r="V1253" s="4" t="str">
        <v>CORPORATE REAL ESTATE MANAGEMENT SERVICES PTE LTD</v>
      </c>
      <c r="W1253" s="11" t="str">
        <v>https://www.sisv.org.sg/ama-list.aspx</v>
      </c>
      <c r="X1253" s="4" t="str">
        <v>Industry association directory</v>
      </c>
      <c r="Y1253" s="11" t="str">
        <v>https://www.estate.sg/mar-thoma-mansions.html</v>
      </c>
      <c r="Z1253" s="4" t="str">
        <v>Third-party directory — confirm</v>
      </c>
      <c r="AA1253" s="4" t="str">
        <v>Agent contact checked; building contact not independently confirmed</v>
      </c>
      <c r="AB1253" s="4" t="str">
        <v>Industry body listing </v>
      </c>
      <c r="AC1253" s="4" t="str">
        <v>CORPORATE REAL ESTATE MANAGEMENT SERVICES PTE LTD</v>
      </c>
      <c r="AD1253" s="4" t="str">
        <v>89075988</v>
      </c>
      <c r="AE1253" s="4" t="str">
        <v>No agent/phone change</v>
      </c>
      <c r="AF1253" s="12" t="n">
        <v>46297</v>
      </c>
      <c r="AG1253" s="11" t="str">
        <v>https://data.gov.sg/datasets/d_f988c57e16e99ad3a649aa04572efd1c/view</v>
      </c>
      <c r="AH1253" s="4" t="str">
        <v>Agent contact checked; building contact not independently confirmed</v>
      </c>
      <c r="AI1253" s="11" t="str">
        <v>https://www.estate.sg/mar-thoma-mansions.html</v>
      </c>
      <c r="AJ1253" s="4" t="str">
        <v>Exact MCST / UEN in building listing</v>
      </c>
      <c r="AK1253" s="4" t="str">
        <v>9838 3752</v>
      </c>
      <c r="AL1253" s="4" t="str">
        <v>Corporate Real Estate Management Services Pte Ltd</v>
      </c>
      <c r="AM1253" s="4" t="str">
        <v>Phone differs — confirm; Agent name matches</v>
      </c>
      <c r="AN1253" s="4" t="str">
        <v>Published contact re-found on cited source</v>
      </c>
      <c r="AO1253" s="4" t="str">
        <v>Building phone added</v>
      </c>
      <c r="AP1253" s="4" t="str">
        <v>BCA MC phone: 89075988 | Managing agent: CORPORATE REAL ESTATE MANAGEMENT SERVICES PTE LTD; 6733 0448 | Earlier agent source: https://www.sisv.org.sg/ama-list.aspx | Earlier building source: </v>
      </c>
      <c r="AQ1253" s="4" t="str">
        <v>"MAR THOMA MANSIONS" MCST 2094 management office contact Singapore</v>
      </c>
      <c r="AR1253" s="12" t="n">
        <v>46297</v>
      </c>
      <c r="AS1253" s="4" t="str">
        <v>Individual development/MCST web query completed. Directory corroboration is not independent confirmation of BCA data. No telephone call or email delivery test was performed.</v>
      </c>
    </row>
    <row r="1254" ht="48" customHeight="1">
      <c r="A1254" s="4" t="str">
        <v>2095</v>
      </c>
      <c r="B1254" s="4" t="str">
        <v>Single Tier Management Corporation</v>
      </c>
      <c r="C1254" s="4" t="str">
        <v>NA</v>
      </c>
      <c r="D1254" s="4" t="str">
        <v>S97MC2095F</v>
      </c>
      <c r="E1254" s="4" t="str">
        <v>HONG HENG MANSIONS</v>
      </c>
      <c r="F1254" s="4" t="str">
        <v>60 SEMBAWANG ROAD 779087</v>
      </c>
      <c r="G1254" s="4" t="str">
        <v>54</v>
      </c>
      <c r="H1254" s="4" t="str">
        <v>SEMBAWANG ROAD</v>
      </c>
      <c r="I1254" s="4" t="str">
        <v>02-05</v>
      </c>
      <c r="J1254" s="4" t="str">
        <v>HONG MENG MANSIONS</v>
      </c>
      <c r="K1254" s="4" t="str">
        <v>779088</v>
      </c>
      <c r="L1254" s="4" t="str">
        <v>68861936</v>
      </c>
      <c r="M1254" s="4" t="str">
        <v>ACTIVE</v>
      </c>
      <c r="N1254" s="4" t="str">
        <v>58</v>
      </c>
      <c r="O1254" s="4" t="str">
        <v>OCEAN IFM PTE. LTD.</v>
      </c>
      <c r="P1254" s="4" t="str">
        <v>04/07/1997</v>
      </c>
      <c r="Q1254" s="4" t="str">
        <v>Directory building phone: 6886 1936 | BCA MC phone: 68861936 | Managing agent: OCEAN IFM PTE. LTD.; 6886 1936; enquiry@oceanifm.com</v>
      </c>
      <c r="R1254" s="4" t="str">
        <v>enquiry@oceanifm.com</v>
      </c>
      <c r="S1254" s="4" t="str">
        <v>Shared agent / group mailbox</v>
      </c>
      <c r="T1254" s="4" t="str">
        <v>6886 1936</v>
      </c>
      <c r="U1254" s="4" t="str">
        <v>6886 1936</v>
      </c>
      <c r="V1254" s="4" t="str">
        <v>OCEAN IFM PTE. LTD.</v>
      </c>
      <c r="W1254" s="11" t="str">
        <v>https://oceanifm.com/contactus/</v>
      </c>
      <c r="X1254" s="4" t="str">
        <v>Company / property website</v>
      </c>
      <c r="Y1254" s="11" t="str">
        <v>https://www.estate.sg/hong-heng-mansions.html</v>
      </c>
      <c r="Z1254" s="4" t="str">
        <v>Third-party directory — confirm</v>
      </c>
      <c r="AA1254" s="4" t="str">
        <v>Agent contact checked; building contact not independently confirmed</v>
      </c>
      <c r="AB1254" s="4" t="str">
        <v>Head office  Shared agency mailbox, not a dedicated building manager.</v>
      </c>
      <c r="AC1254" s="4" t="str">
        <v>OCEAN IFM PTE. LTD.</v>
      </c>
      <c r="AD1254" s="4" t="str">
        <v>68861936</v>
      </c>
      <c r="AE1254" s="4" t="str">
        <v>No agent/phone change</v>
      </c>
      <c r="AF1254" s="12" t="n">
        <v>46297</v>
      </c>
      <c r="AG1254" s="11" t="str">
        <v>https://data.gov.sg/datasets/d_f988c57e16e99ad3a649aa04572efd1c/view</v>
      </c>
      <c r="AH1254" s="4" t="str">
        <v>Agent contact checked; building contact not independently confirmed</v>
      </c>
      <c r="AI1254" s="11" t="str">
        <v>https://www.estate.sg/hong-heng-mansions.html</v>
      </c>
      <c r="AJ1254" s="4" t="str">
        <v>Exact MCST / UEN in building listing</v>
      </c>
      <c r="AK1254" s="4" t="str">
        <v>6886 1936</v>
      </c>
      <c r="AL1254" s="4" t="str">
        <v>Ocean IFM Pte. Ltd.</v>
      </c>
      <c r="AM1254" s="4" t="str">
        <v>Phone matches; Agent name matches</v>
      </c>
      <c r="AN1254" s="4" t="str">
        <v>Published contact re-found on cited source</v>
      </c>
      <c r="AO1254" s="4" t="str">
        <v>Building phone added</v>
      </c>
      <c r="AP1254" s="4" t="str">
        <v>BCA MC phone: 68861936 | Managing agent: OCEAN IFM PTE. LTD.; 6886 1936; enquiry@oceanifm.com | Earlier agent source: https://oceanifm.com/contactus/ | Earlier building source: </v>
      </c>
      <c r="AQ1254" s="4" t="str">
        <v>"HONG HENG MANSIONS" MCST 2095 management office contact Singapore</v>
      </c>
      <c r="AR1254" s="12" t="n">
        <v>46297</v>
      </c>
      <c r="AS1254" s="4" t="str">
        <v>Individual development/MCST web query completed. Directory corroboration is not independent confirmation of BCA data. No telephone call or email delivery test was performed.</v>
      </c>
    </row>
    <row r="1255" ht="48" customHeight="1">
      <c r="A1255" s="4" t="str">
        <v>2096</v>
      </c>
      <c r="B1255" s="4" t="str">
        <v>Single Tier Management Corporation</v>
      </c>
      <c r="C1255" s="4" t="str">
        <v>NA</v>
      </c>
      <c r="D1255" s="4" t="str">
        <v>S97MC2096B</v>
      </c>
      <c r="E1255" s="4" t="str">
        <v>36 PRINSEP STREET</v>
      </c>
      <c r="F1255" s="4" t="str">
        <v>36 PRINSEP STREET 188648</v>
      </c>
      <c r="G1255" s="4" t="str">
        <v>36</v>
      </c>
      <c r="H1255" s="4" t="str">
        <v>PRINSEP STREET</v>
      </c>
      <c r="I1255" s="4" t="str">
        <v>NA</v>
      </c>
      <c r="J1255" s="4" t="str">
        <v>36 PRINSEP STREET</v>
      </c>
      <c r="K1255" s="4" t="str">
        <v>188648</v>
      </c>
      <c r="L1255" s="4" t="str">
        <v>62569333</v>
      </c>
      <c r="M1255" s="4" t="str">
        <v>ACTIVE</v>
      </c>
      <c r="N1255" s="4" t="str">
        <v>6</v>
      </c>
      <c r="O1255" s="4" t="str">
        <v>NEWMAN SRE PTE LTD</v>
      </c>
      <c r="P1255" s="4" t="str">
        <v>19/06/1997</v>
      </c>
      <c r="Q1255" s="4" t="str">
        <v>Directory building phone: 6256 9333 | BCA MC phone: 62569333 | Managing agent: NEWMAN SRE PTE LTD; 6256 9333; info@newmansre.sg</v>
      </c>
      <c r="R1255" s="4" t="str">
        <v>info@newmansre.sg</v>
      </c>
      <c r="S1255" s="4" t="str">
        <v>Shared agent / group mailbox</v>
      </c>
      <c r="T1255" s="4" t="str">
        <v>6256 9333</v>
      </c>
      <c r="U1255" s="4" t="str">
        <v>6256 9333</v>
      </c>
      <c r="V1255" s="4" t="str">
        <v>NEWMAN SRE PTE LTD</v>
      </c>
      <c r="W1255" s="11" t="str">
        <v>https://www.newmansre.sg/contact-us/</v>
      </c>
      <c r="X1255" s="4" t="str">
        <v>Company / property website</v>
      </c>
      <c r="Y1255" s="11" t="str">
        <v>https://www.estate.sg/36-prinsep-street.html</v>
      </c>
      <c r="Z1255" s="4" t="str">
        <v>Third-party directory — confirm</v>
      </c>
      <c r="AA1255" s="4" t="str">
        <v>Agent contact checked; building contact not independently confirmed</v>
      </c>
      <c r="AB1255" s="4" t="str">
        <v>Head office  Shared agency mailbox, not a dedicated building manager.</v>
      </c>
      <c r="AC1255" s="4" t="str">
        <v>NEWMAN SRE PTE LTD</v>
      </c>
      <c r="AD1255" s="4" t="str">
        <v>62569333</v>
      </c>
      <c r="AE1255" s="4" t="str">
        <v>No agent/phone change</v>
      </c>
      <c r="AF1255" s="12" t="n">
        <v>46297</v>
      </c>
      <c r="AG1255" s="11" t="str">
        <v>https://data.gov.sg/datasets/d_f988c57e16e99ad3a649aa04572efd1c/view</v>
      </c>
      <c r="AH1255" s="4" t="str">
        <v>Agent contact checked; building contact not independently confirmed</v>
      </c>
      <c r="AI1255" s="11" t="str">
        <v>https://www.estate.sg/36-prinsep-street.html</v>
      </c>
      <c r="AJ1255" s="4" t="str">
        <v>Exact MCST / UEN in building listing</v>
      </c>
      <c r="AK1255" s="4" t="str">
        <v>6256 9333</v>
      </c>
      <c r="AL1255" s="4" t="str">
        <v>Newman SRE Pte Ltd</v>
      </c>
      <c r="AM1255" s="4" t="str">
        <v>Phone matches; Agent name matches</v>
      </c>
      <c r="AN1255" s="4" t="str">
        <v>Published contact re-found on cited source</v>
      </c>
      <c r="AO1255" s="4" t="str">
        <v>Building phone added</v>
      </c>
      <c r="AP1255" s="4" t="str">
        <v>BCA MC phone: 62569333 | Managing agent: NEWMAN SRE PTE LTD; 6256 9333; info@newmansre.sg | Earlier agent source: https://www.newmansre.sg/contact-us/ | Earlier building source: </v>
      </c>
      <c r="AQ1255" s="4" t="str">
        <v>"36 PRINSEP STREET" MCST 2096 management office contact Singapore</v>
      </c>
      <c r="AR1255" s="12" t="n">
        <v>46297</v>
      </c>
      <c r="AS1255" s="4" t="str">
        <v>Individual development/MCST web query completed. Directory corroboration is not independent confirmation of BCA data. No telephone call or email delivery test was performed.</v>
      </c>
    </row>
    <row r="1256" ht="48" customHeight="1">
      <c r="A1256" s="4" t="str">
        <v>2097</v>
      </c>
      <c r="B1256" s="4" t="str">
        <v>Single Tier Management Corporation</v>
      </c>
      <c r="C1256" s="4" t="str">
        <v>NA</v>
      </c>
      <c r="D1256" s="4" t="str">
        <v>S97MC2097J</v>
      </c>
      <c r="E1256" s="4" t="str">
        <v>EN FU MANSION</v>
      </c>
      <c r="F1256" s="4" t="str">
        <v>31 LORONG 33 GEYLANG 387988</v>
      </c>
      <c r="G1256" s="4" t="str">
        <v>31</v>
      </c>
      <c r="H1256" s="4" t="str">
        <v>LORONG 33 GEYLANG</v>
      </c>
      <c r="I1256" s="4" t="str">
        <v>01-01</v>
      </c>
      <c r="J1256" s="4" t="str">
        <v>EN FU MANSIONS</v>
      </c>
      <c r="K1256" s="4" t="str">
        <v>387988</v>
      </c>
      <c r="L1256" s="4" t="str">
        <v>69808513</v>
      </c>
      <c r="M1256" s="4" t="str">
        <v>ACTIVE</v>
      </c>
      <c r="N1256" s="4" t="str">
        <v>12</v>
      </c>
      <c r="O1256" s="4" t="str">
        <v>ETREE STRATA MANAGEMENT PTE LTD</v>
      </c>
      <c r="P1256" s="4" t="str">
        <v>23/06/1997</v>
      </c>
      <c r="Q1256" s="4" t="str">
        <v>Directory building phone: 6734 8316 | Managing agent: ETREE STRATA MANAGEMENT PTE LTD; 6980 8513; admin@etree.sg</v>
      </c>
      <c r="R1256" s="4" t="str">
        <v>admin@etree.sg</v>
      </c>
      <c r="S1256" s="4" t="str">
        <v>Shared agent / group mailbox</v>
      </c>
      <c r="T1256" s="4" t="str">
        <v>6734 8316</v>
      </c>
      <c r="U1256" s="4" t="str">
        <v>6980 8513</v>
      </c>
      <c r="V1256" s="4" t="str">
        <v>ETREE STRATA MANAGEMENT PTE LTD</v>
      </c>
      <c r="W1256" s="11" t="str">
        <v>https://etree.sg/proposal-request/</v>
      </c>
      <c r="X1256" s="4" t="str">
        <v>Company / property website</v>
      </c>
      <c r="Y1256" s="11" t="str">
        <v>https://www.estate.sg/en-fu-mansions.html</v>
      </c>
      <c r="Z1256" s="4" t="str">
        <v>Third-party directory — confirm</v>
      </c>
      <c r="AA1256" s="4" t="str">
        <v>Agent contact checked; building contact not independently confirmed</v>
      </c>
      <c r="AB1256" s="4" t="str">
        <v>Head office  Shared agency mailbox, not a dedicated building manager.</v>
      </c>
      <c r="AC1256" s="4" t="str">
        <v>ETREE STRATA MANAGEMENT PTE LTD</v>
      </c>
      <c r="AD1256" s="4"/>
      <c r="AE1256" s="4" t="str">
        <v>MC phone changed</v>
      </c>
      <c r="AF1256" s="12" t="n">
        <v>46297</v>
      </c>
      <c r="AG1256" s="11" t="str">
        <v>https://data.gov.sg/datasets/d_f988c57e16e99ad3a649aa04572efd1c/view</v>
      </c>
      <c r="AH1256" s="4" t="str">
        <v>Agent contact checked; building contact not independently confirmed</v>
      </c>
      <c r="AI1256" s="11" t="str">
        <v>https://www.estate.sg/en-fu-mansions.html</v>
      </c>
      <c r="AJ1256" s="4" t="str">
        <v>Exact MCST / UEN in building listing</v>
      </c>
      <c r="AK1256" s="4" t="str">
        <v>6734 8316</v>
      </c>
      <c r="AL1256" s="4" t="str">
        <v>Etree Strata Management Pte Ltd</v>
      </c>
      <c r="AM1256" s="4" t="str">
        <v>Directory phone fills BCA blank; Agent name matches</v>
      </c>
      <c r="AN1256" s="4" t="str">
        <v>Published contact re-found on cited source</v>
      </c>
      <c r="AO1256" s="4" t="str">
        <v>Building phone added</v>
      </c>
      <c r="AP1256" s="4" t="str">
        <v>Managing agent: ETREE STRATA MANAGEMENT PTE LTD; 6980 8513; admin@etree.sg | Earlier agent source: https://etree.sg/proposal-request/ | Earlier building source: </v>
      </c>
      <c r="AQ1256" s="4" t="str">
        <v>"EN FU MANSION" MCST 2097 management office contact Singapore</v>
      </c>
      <c r="AR1256" s="12" t="n">
        <v>46297</v>
      </c>
      <c r="AS1256" s="4" t="str">
        <v>Individual development/MCST web query completed. Directory corroboration is not independent confirmation of BCA data. No telephone call or email delivery test was performed.</v>
      </c>
    </row>
    <row r="1257" ht="48" customHeight="1">
      <c r="A1257" s="4" t="str">
        <v>2098</v>
      </c>
      <c r="B1257" s="4" t="str">
        <v>Single Tier Management Corporation</v>
      </c>
      <c r="C1257" s="4" t="str">
        <v>NA</v>
      </c>
      <c r="D1257" s="4" t="str">
        <v>S97MC2098E</v>
      </c>
      <c r="E1257" s="4" t="str">
        <v>THE RIVERSIDE PIAZZA</v>
      </c>
      <c r="F1257" s="4" t="str">
        <v>11 KENG CHEOW STREET 059608</v>
      </c>
      <c r="G1257" s="4" t="str">
        <v>194</v>
      </c>
      <c r="H1257" s="4" t="str">
        <v>PANDAN LOOP</v>
      </c>
      <c r="I1257" s="4" t="str">
        <v>07-02</v>
      </c>
      <c r="J1257" s="4" t="str">
        <v>PANTECH BUSINESS HUB</v>
      </c>
      <c r="K1257" s="4" t="str">
        <v>128383</v>
      </c>
      <c r="L1257" s="4" t="str">
        <v>64407948</v>
      </c>
      <c r="M1257" s="4" t="str">
        <v>ACTIVE</v>
      </c>
      <c r="N1257" s="4" t="str">
        <v>64</v>
      </c>
      <c r="O1257" s="4" t="str">
        <v>TEAMS STRATA MANAGEMENT SERVICES PTE LTD</v>
      </c>
      <c r="P1257" s="4" t="str">
        <v>03/09/1997</v>
      </c>
      <c r="Q1257" s="4" t="str">
        <v>Directory building phone: 6535 0539 | BCA MC phone: 64407948 | Managing agent: TEAMS STRATA MANAGEMENT SERVICES PTE LTD; 6440 7948; enquiries@teamssms.com</v>
      </c>
      <c r="R1257" s="4" t="str">
        <v>enquiries@teamssms.com</v>
      </c>
      <c r="S1257" s="4" t="str">
        <v>Shared agent / group mailbox</v>
      </c>
      <c r="T1257" s="4" t="str">
        <v>6535 0539</v>
      </c>
      <c r="U1257" s="4" t="str">
        <v>6440 7948</v>
      </c>
      <c r="V1257" s="4" t="str">
        <v>TEAMS STRATA MANAGEMENT SERVICES PTE LTD</v>
      </c>
      <c r="W1257" s="11" t="str">
        <v>https://www.teamssms.com/contact/</v>
      </c>
      <c r="X1257" s="4" t="str">
        <v>Company / property website</v>
      </c>
      <c r="Y1257" s="11" t="str">
        <v>https://www.estate.sg/the-riverside-piazza.html</v>
      </c>
      <c r="Z1257" s="4" t="str">
        <v>Third-party directory — confirm</v>
      </c>
      <c r="AA1257" s="4" t="str">
        <v>Agent contact checked; building contact not independently confirmed</v>
      </c>
      <c r="AB1257" s="4" t="str">
        <v>Head office  Shared agency mailbox, not a dedicated building manager.</v>
      </c>
      <c r="AC1257" s="4" t="str">
        <v>TEAMS STRATA MANAGEMENT SERVICES PTE LTD</v>
      </c>
      <c r="AD1257" s="4" t="str">
        <v>64407948</v>
      </c>
      <c r="AE1257" s="4" t="str">
        <v>No agent/phone change</v>
      </c>
      <c r="AF1257" s="12" t="n">
        <v>46297</v>
      </c>
      <c r="AG1257" s="11" t="str">
        <v>https://data.gov.sg/datasets/d_f988c57e16e99ad3a649aa04572efd1c/view</v>
      </c>
      <c r="AH1257" s="4" t="str">
        <v>Agent contact checked; building contact not independently confirmed</v>
      </c>
      <c r="AI1257" s="11" t="str">
        <v>https://www.estate.sg/the-riverside-piazza.html</v>
      </c>
      <c r="AJ1257" s="4" t="str">
        <v>Exact MCST / UEN in building listing</v>
      </c>
      <c r="AK1257" s="4" t="str">
        <v>6535 0539</v>
      </c>
      <c r="AL1257" s="4" t="str">
        <v>Teams Strata Management Services Pte Ltd</v>
      </c>
      <c r="AM1257" s="4" t="str">
        <v>Phone differs — confirm; Agent name matches</v>
      </c>
      <c r="AN1257" s="4" t="str">
        <v>Published contact re-found on cited source</v>
      </c>
      <c r="AO1257" s="4" t="str">
        <v>Building phone added</v>
      </c>
      <c r="AP1257" s="4" t="str">
        <v>BCA MC phone: 64407948 | Managing agent: TEAMS STRATA MANAGEMENT SERVICES PTE LTD; 6440 7948; enquiries@teamssms.com | Earlier agent source: https://www.teamssms.com/contact/ | Earlier building source: </v>
      </c>
      <c r="AQ1257" s="4" t="str">
        <v>"THE RIVERSIDE PIAZZA" MCST 2098 management office contact Singapore</v>
      </c>
      <c r="AR1257" s="12" t="n">
        <v>46297</v>
      </c>
      <c r="AS1257" s="4" t="str">
        <v>Individual development/MCST web query completed. Directory corroboration is not independent confirmation of BCA data. No telephone call or email delivery test was performed.</v>
      </c>
    </row>
    <row r="1258" ht="48" customHeight="1">
      <c r="A1258" s="4" t="str">
        <v>2099</v>
      </c>
      <c r="B1258" s="4" t="str">
        <v>Single Tier Management Corporation</v>
      </c>
      <c r="C1258" s="4" t="str">
        <v>NA</v>
      </c>
      <c r="D1258" s="4" t="str">
        <v>S97MC2099A</v>
      </c>
      <c r="E1258" s="4" t="str">
        <v>SALLIM LODGE</v>
      </c>
      <c r="F1258" s="4" t="str">
        <v>20 SALLIM ROAD 387635</v>
      </c>
      <c r="G1258" s="4" t="str">
        <v>20</v>
      </c>
      <c r="H1258" s="4" t="str">
        <v>SALLIM ROAD</v>
      </c>
      <c r="I1258" s="4" t="str">
        <v>01-04</v>
      </c>
      <c r="J1258" s="4" t="str">
        <v>SALLIM LODGE</v>
      </c>
      <c r="K1258" s="4" t="str">
        <v>387635</v>
      </c>
      <c r="L1258" s="4" t="str">
        <v>91779364</v>
      </c>
      <c r="M1258" s="4" t="str">
        <v>ACTIVE</v>
      </c>
      <c r="N1258" s="4" t="str">
        <v>12</v>
      </c>
      <c r="O1258" s="4" t="str">
        <v>NA</v>
      </c>
      <c r="P1258" s="4" t="str">
        <v>25/06/1997</v>
      </c>
      <c r="Q1258" s="4" t="str">
        <v>Directory building phone: 9270 8348 | BCA MC phone: 91779364</v>
      </c>
      <c r="R1258" s="4" t="str"/>
      <c r="S1258" s="4" t="str"/>
      <c r="T1258" s="4" t="str">
        <v>9270 8348</v>
      </c>
      <c r="U1258" s="4" t="str"/>
      <c r="V1258" s="4" t="str"/>
      <c r="W1258" s="11" t="str"/>
      <c r="X1258" s="4" t="str"/>
      <c r="Y1258" s="11" t="str">
        <v>https://www.estate.sg/sallim-lodge.html</v>
      </c>
      <c r="Z1258" s="4" t="str">
        <v>Third-party directory — confirm</v>
      </c>
      <c r="AA1258" s="4" t="str">
        <v>Directory / register evidence — independent confirmation absent</v>
      </c>
      <c r="AB1258" s="4" t="str"/>
      <c r="AC1258" s="4" t="str">
        <v>NA</v>
      </c>
      <c r="AD1258" s="4" t="str">
        <v>91779364</v>
      </c>
      <c r="AE1258" s="4" t="str">
        <v>No agent/phone change</v>
      </c>
      <c r="AF1258" s="12" t="n">
        <v>46297</v>
      </c>
      <c r="AG1258" s="11" t="str">
        <v>https://data.gov.sg/datasets/d_f988c57e16e99ad3a649aa04572efd1c/view</v>
      </c>
      <c r="AH1258" s="4" t="str">
        <v>Directory / register evidence — independent confirmation absent</v>
      </c>
      <c r="AI1258" s="11" t="str">
        <v>https://www.estate.sg/sallim-lodge.html</v>
      </c>
      <c r="AJ1258" s="4" t="str">
        <v>Exact MCST / UEN in building listing</v>
      </c>
      <c r="AK1258" s="4" t="str">
        <v>9270 8348</v>
      </c>
      <c r="AL1258" s="4" t="str"/>
      <c r="AM1258" s="4" t="str">
        <v>Phone differs — confirm</v>
      </c>
      <c r="AN1258" s="4" t="str">
        <v>No additional agent contact found</v>
      </c>
      <c r="AO1258" s="4" t="str">
        <v>Building phone added</v>
      </c>
      <c r="AP1258" s="4" t="str">
        <v>BCA MC phone: 91779364 | Earlier agent source:  | Earlier building source: </v>
      </c>
      <c r="AQ1258" s="4" t="str">
        <v>"SALLIM LODGE" MCST 2099 management office contact Singapore</v>
      </c>
      <c r="AR1258" s="12" t="n">
        <v>46297</v>
      </c>
      <c r="AS1258" s="4" t="str">
        <v>Individual development/MCST web query completed. Directory corroboration is not independent confirmation of BCA data. No telephone call or email delivery test was performed.</v>
      </c>
    </row>
    <row r="1259" ht="48" customHeight="1">
      <c r="A1259" s="4" t="str">
        <v>2100</v>
      </c>
      <c r="B1259" s="4" t="str">
        <v>Single Tier Management Corporation</v>
      </c>
      <c r="C1259" s="4" t="str">
        <v>NA</v>
      </c>
      <c r="D1259" s="4" t="str">
        <v>S97MC2100E</v>
      </c>
      <c r="E1259" s="4" t="str">
        <v>LE LOYANG</v>
      </c>
      <c r="F1259" s="4" t="str">
        <v>43 JALAN LOYANG BESAR 509371</v>
      </c>
      <c r="G1259" s="4" t="str">
        <v>43</v>
      </c>
      <c r="H1259" s="4" t="str">
        <v>JALAN LOYANG BESAR</v>
      </c>
      <c r="I1259" s="4" t="str">
        <v>NA</v>
      </c>
      <c r="J1259" s="4" t="str">
        <v>LE LOYANG</v>
      </c>
      <c r="K1259" s="4" t="str">
        <v>509371</v>
      </c>
      <c r="L1259" s="4" t="str">
        <v>64497141</v>
      </c>
      <c r="M1259" s="4" t="str">
        <v>ACTIVE</v>
      </c>
      <c r="N1259" s="4" t="str">
        <v>24</v>
      </c>
      <c r="O1259" s="4" t="str">
        <v>ASCENT PROPERTY MANAGEMENT SERVICES PTE LTD</v>
      </c>
      <c r="P1259" s="4" t="str">
        <v>26/06/1997</v>
      </c>
      <c r="Q1259" s="4" t="str">
        <v>Directory building phone: 6449 7141 | BCA MC phone: 64497141 | Managing agent: ASCENT PROPERTY MANAGEMENT SERVICES PTE LTD; 6449 7141; hq@ascentpty.com</v>
      </c>
      <c r="R1259" s="4" t="str">
        <v>hq@ascentpty.com</v>
      </c>
      <c r="S1259" s="4" t="str">
        <v>Shared agent / group mailbox</v>
      </c>
      <c r="T1259" s="4" t="str">
        <v>6449 7141</v>
      </c>
      <c r="U1259" s="4" t="str">
        <v>6449 7141</v>
      </c>
      <c r="V1259" s="4" t="str">
        <v>ASCENT PROPERTY MANAGEMENT SERVICES PTE LTD</v>
      </c>
      <c r="W1259" s="11" t="str">
        <v>https://ascentpty.com/contact-us/</v>
      </c>
      <c r="X1259" s="4" t="str">
        <v>Official website via search index</v>
      </c>
      <c r="Y1259" s="11" t="str">
        <v>https://www.estate.sg/le-loyang.html</v>
      </c>
      <c r="Z1259" s="4" t="str">
        <v>Third-party directory — confirm</v>
      </c>
      <c r="AA1259" s="4" t="str">
        <v>Agent contact checked; building contact not independently confirmed</v>
      </c>
      <c r="AB1259" s="4" t="str">
        <v>Official contact page visible through the search service; direct HTTP retrieval returned 403. Shared agency mailbox, not a dedicated building manager.</v>
      </c>
      <c r="AC1259" s="4" t="str">
        <v>ASCENT PROPERTY MANAGEMENT SERVICES PTE LTD</v>
      </c>
      <c r="AD1259" s="4" t="str">
        <v>64497141</v>
      </c>
      <c r="AE1259" s="4" t="str">
        <v>No agent/phone change</v>
      </c>
      <c r="AF1259" s="12" t="n">
        <v>46297</v>
      </c>
      <c r="AG1259" s="11" t="str">
        <v>https://data.gov.sg/datasets/d_f988c57e16e99ad3a649aa04572efd1c/view</v>
      </c>
      <c r="AH1259" s="4" t="str">
        <v>Agent contact checked; building contact not independently confirmed</v>
      </c>
      <c r="AI1259" s="11" t="str">
        <v>https://www.estate.sg/le-loyang.html</v>
      </c>
      <c r="AJ1259" s="4" t="str">
        <v>Exact MCST / UEN in building listing</v>
      </c>
      <c r="AK1259" s="4" t="str">
        <v>6449 7141</v>
      </c>
      <c r="AL1259" s="4" t="str">
        <v>Ascent Property Management Services Pte Ltd</v>
      </c>
      <c r="AM1259" s="4" t="str">
        <v>Phone matches; Agent name matches</v>
      </c>
      <c r="AN1259" s="4" t="str">
        <v>Official website via search index</v>
      </c>
      <c r="AO1259" s="4" t="str">
        <v>Building phone added</v>
      </c>
      <c r="AP1259" s="4" t="str">
        <v>BCA MC phone: 64497141 | Managing agent: ASCENT PROPERTY MANAGEMENT SERVICES PTE LTD; 6449 7141; hq@ascentpty.com | Earlier agent source: https://ascentpty.com/contact-us/ | Earlier building source: </v>
      </c>
      <c r="AQ1259" s="4" t="str">
        <v>"LE LOYANG" MCST 2100 management office contact Singapore</v>
      </c>
      <c r="AR1259" s="12" t="n">
        <v>46297</v>
      </c>
      <c r="AS1259" s="4" t="str">
        <v>Individual development/MCST web query completed. Directory corroboration is not independent confirmation of BCA data. No telephone call or email delivery test was performed.</v>
      </c>
    </row>
    <row r="1260" ht="49" customHeight="1">
      <c r="A1260" s="4" t="str">
        <v>2101</v>
      </c>
      <c r="B1260" s="4" t="str">
        <v>Single Tier Management Corporation</v>
      </c>
      <c r="C1260" s="4" t="str">
        <v>NA</v>
      </c>
      <c r="D1260" s="4" t="str">
        <v>S97MC2101A</v>
      </c>
      <c r="E1260" s="4" t="str">
        <v>ASTOR GREEN</v>
      </c>
      <c r="F1260" s="4" t="str">
        <v>3 PINE GROVE 597590</v>
      </c>
      <c r="G1260" s="4" t="str">
        <v>5</v>
      </c>
      <c r="H1260" s="4" t="str">
        <v>PINE GROVE</v>
      </c>
      <c r="I1260" s="4" t="str">
        <v>01-01</v>
      </c>
      <c r="J1260" s="4" t="str">
        <v>ASTOR GREEN</v>
      </c>
      <c r="K1260" s="4" t="str">
        <v>597591</v>
      </c>
      <c r="L1260" s="4" t="str">
        <v>64635364</v>
      </c>
      <c r="M1260" s="4" t="str">
        <v>ACTIVE</v>
      </c>
      <c r="N1260" s="4" t="str">
        <v>9</v>
      </c>
      <c r="O1260" s="4" t="str">
        <v>SAVILLS PROPERTY MANAGEMENT PTE LTD</v>
      </c>
      <c r="P1260" s="4" t="str">
        <v>24/06/1997</v>
      </c>
      <c r="Q1260" s="4" t="str">
        <v>Directory building phone: 6463 5364 | BCA MC phone: 64635364 | Managing agent: SAVILLS PROPERTY MANAGEMENT PTE LTD; 6346 3238</v>
      </c>
      <c r="R1260" s="4" t="str"/>
      <c r="S1260" s="4" t="str"/>
      <c r="T1260" s="4" t="str">
        <v>6463 5364</v>
      </c>
      <c r="U1260" s="4" t="str">
        <v>6346 3238</v>
      </c>
      <c r="V1260" s="4" t="str">
        <v>SAVILLS PROPERTY MANAGEMENT PTE LTD</v>
      </c>
      <c r="W1260" s="11" t="str">
        <v>https://www.savills.com.sg/services/property-management.aspx</v>
      </c>
      <c r="X1260" s="4" t="str">
        <v>Company / property website</v>
      </c>
      <c r="Y1260" s="11" t="str">
        <v>https://www.estate.sg/astor-green.html</v>
      </c>
      <c r="Z1260" s="4" t="str">
        <v>Third-party directory — confirm</v>
      </c>
      <c r="AA1260" s="4" t="str">
        <v>Agent contact checked; building contact not independently confirmed</v>
      </c>
      <c r="AB1260" s="4" t="str">
        <v>Current property-management page lists Winnie Wong and Tang Chee Charn. Historical Chan Kok Hong email is moved out of the current contact field.</v>
      </c>
      <c r="AC1260" s="4" t="str">
        <v>SAVILLS PROPERTY MANAGEMENT PTE LTD</v>
      </c>
      <c r="AD1260" s="4" t="str">
        <v>64635364</v>
      </c>
      <c r="AE1260" s="4" t="str">
        <v>No agent/phone change</v>
      </c>
      <c r="AF1260" s="12" t="n">
        <v>46297</v>
      </c>
      <c r="AG1260" s="11" t="str">
        <v>https://data.gov.sg/datasets/d_f988c57e16e99ad3a649aa04572efd1c/view</v>
      </c>
      <c r="AH1260" s="4" t="str">
        <v>Agent contact checked; building contact not independently confirmed</v>
      </c>
      <c r="AI1260" s="11" t="str">
        <v>https://www.estate.sg/astor-green.html</v>
      </c>
      <c r="AJ1260" s="4" t="str">
        <v>Exact MCST / UEN in building listing</v>
      </c>
      <c r="AK1260" s="4" t="str">
        <v>6463 5364</v>
      </c>
      <c r="AL1260" s="4" t="str">
        <v>Savills Property Management Pte Ltd</v>
      </c>
      <c r="AM1260" s="4" t="str">
        <v>Phone matches; Agent name matches</v>
      </c>
      <c r="AN1260" s="4" t="str">
        <v>Current official website</v>
      </c>
      <c r="AO1260" s="4" t="str">
        <v>Management email removed; Building phone added; Agent source updated</v>
      </c>
      <c r="AP1260" s="4" t="str">
        <v>BCA MC phone: 64635364 | Managing agent: SAVILLS PROPERTY MANAGEMENT PTE LTD; 6346 3238; chankokhong@savills.com.sg | Earlier agent source: https://pdf.savills.asia/asia-pacific-research/asia-pacific-research/2025investmentguides-1.pdf | Earlier building source: </v>
      </c>
      <c r="AQ1260" s="4" t="str">
        <v>"ASTOR GREEN" MCST 2101 management office contact Singapore</v>
      </c>
      <c r="AR1260" s="12" t="n">
        <v>46297</v>
      </c>
      <c r="AS1260" s="4" t="str">
        <v>Individual development/MCST web query completed. Directory corroboration is not independent confirmation of BCA data. No telephone call or email delivery test was performed.</v>
      </c>
    </row>
    <row r="1261" ht="48" customHeight="1">
      <c r="A1261" s="4" t="str">
        <v>2102</v>
      </c>
      <c r="B1261" s="4" t="str">
        <v>Single Tier Management Corporation</v>
      </c>
      <c r="C1261" s="4" t="str">
        <v>NA</v>
      </c>
      <c r="D1261" s="4" t="str">
        <v>S97MC2102H</v>
      </c>
      <c r="E1261" s="4" t="str">
        <v>PEOPLE'S MANSION</v>
      </c>
      <c r="F1261" s="4" t="str">
        <v>9C LORONG 31 GEYLANG 388020</v>
      </c>
      <c r="G1261" s="4" t="str">
        <v>19B</v>
      </c>
      <c r="H1261" s="4" t="str">
        <v>LORONG 31 GEYLANG</v>
      </c>
      <c r="I1261" s="4" t="str">
        <v>NA</v>
      </c>
      <c r="J1261" s="4" t="str">
        <v>PEOPLE'S MANSION</v>
      </c>
      <c r="K1261" s="4" t="str">
        <v>388027</v>
      </c>
      <c r="L1261" s="4"/>
      <c r="M1261" s="4" t="str">
        <v>ACTIVE</v>
      </c>
      <c r="N1261" s="4" t="str">
        <v>32</v>
      </c>
      <c r="O1261" s="4" t="str">
        <v>MCST</v>
      </c>
      <c r="P1261" s="4" t="str">
        <v>01/09/1997</v>
      </c>
      <c r="Q1261" s="4" t="str">
        <v>Directory building phone: 9677 8645</v>
      </c>
      <c r="R1261" s="4" t="str"/>
      <c r="S1261" s="4" t="str"/>
      <c r="T1261" s="4" t="str">
        <v>9677 8645</v>
      </c>
      <c r="U1261" s="4" t="str"/>
      <c r="V1261" s="4" t="str"/>
      <c r="W1261" s="11" t="str"/>
      <c r="X1261" s="4" t="str"/>
      <c r="Y1261" s="11" t="str">
        <v>https://www.estate.sg/peoples-mansion.html</v>
      </c>
      <c r="Z1261" s="4" t="str">
        <v>Third-party directory — confirm</v>
      </c>
      <c r="AA1261" s="4" t="str">
        <v>Directory / register evidence — independent confirmation absent</v>
      </c>
      <c r="AB1261" s="4" t="str"/>
      <c r="AC1261" s="4" t="str">
        <v>MCST</v>
      </c>
      <c r="AD1261" s="4"/>
      <c r="AE1261" s="4" t="str">
        <v>No agent/phone change</v>
      </c>
      <c r="AF1261" s="12" t="n">
        <v>46297</v>
      </c>
      <c r="AG1261" s="11" t="str">
        <v>https://data.gov.sg/datasets/d_f988c57e16e99ad3a649aa04572efd1c/view</v>
      </c>
      <c r="AH1261" s="4" t="str">
        <v>Directory / register evidence — independent confirmation absent</v>
      </c>
      <c r="AI1261" s="11" t="str">
        <v>https://www.estate.sg/peoples-mansion.html</v>
      </c>
      <c r="AJ1261" s="4" t="str">
        <v>Exact MCST / UEN in building listing</v>
      </c>
      <c r="AK1261" s="4" t="str">
        <v>9677 8645</v>
      </c>
      <c r="AL1261" s="4" t="str"/>
      <c r="AM1261" s="4" t="str">
        <v>Directory phone fills BCA blank</v>
      </c>
      <c r="AN1261" s="4" t="str">
        <v>No additional agent contact found</v>
      </c>
      <c r="AO1261" s="4" t="str">
        <v>Building phone added</v>
      </c>
      <c r="AP1261" s="4" t="str">
        <v>No contact captured — further research needed | Earlier agent source:  | Earlier building source: </v>
      </c>
      <c r="AQ1261" s="4" t="str">
        <v>"PEOPLE'S MANSION" MCST 2102 management office contact Singapore</v>
      </c>
      <c r="AR1261" s="12" t="n">
        <v>46297</v>
      </c>
      <c r="AS1261" s="4" t="str">
        <v>Individual development/MCST web query completed. Directory corroboration is not independent confirmation of BCA data. No telephone call or email delivery test was performed.</v>
      </c>
    </row>
    <row r="1262" ht="48" customHeight="1">
      <c r="A1262" s="4" t="str">
        <v>2104</v>
      </c>
      <c r="B1262" s="4" t="str">
        <v>Single Tier Management Corporation</v>
      </c>
      <c r="C1262" s="4" t="str">
        <v>NA</v>
      </c>
      <c r="D1262" s="4" t="str">
        <v>S97MC2104L</v>
      </c>
      <c r="E1262" s="4" t="str">
        <v>WING FONG BUILDING</v>
      </c>
      <c r="F1262" s="4" t="str">
        <v>74B LORONG 8 GEYLANG </v>
      </c>
      <c r="G1262" s="4" t="str">
        <v>540</v>
      </c>
      <c r="H1262" s="4" t="str">
        <v>SIMS AVENUE</v>
      </c>
      <c r="I1262" s="4" t="str">
        <v>03-06</v>
      </c>
      <c r="J1262" s="4" t="str">
        <v>SIMS AVENUE CENTRE</v>
      </c>
      <c r="K1262" s="4" t="str">
        <v>387603</v>
      </c>
      <c r="L1262" s="4" t="str">
        <v>68421731</v>
      </c>
      <c r="M1262" s="4" t="str">
        <v>ACTIVE</v>
      </c>
      <c r="N1262" s="4" t="str">
        <v>7</v>
      </c>
      <c r="O1262" s="4" t="str">
        <v>LANDSFIELD PROPERTY MANAGEMENT PTE LTD</v>
      </c>
      <c r="P1262" s="4" t="str">
        <v>08/07/1997</v>
      </c>
      <c r="Q1262" s="4" t="str">
        <v>Directory building phone: 6842 1731 | BCA MC phone: 68421731 | Managing agent: LANDSFIELD PROPERTY MANAGEMENT PTE LTD; 6842 1731</v>
      </c>
      <c r="R1262" s="4" t="str"/>
      <c r="S1262" s="4" t="str"/>
      <c r="T1262" s="4" t="str">
        <v>6842 1731</v>
      </c>
      <c r="U1262" s="4" t="str">
        <v>6842 1731</v>
      </c>
      <c r="V1262" s="4" t="str">
        <v>LANDSFIELD PROPERTY MANAGEMENT PTE LTD</v>
      </c>
      <c r="W1262" s="11" t="str">
        <v>https://www.landsfield.com/services/property-management/</v>
      </c>
      <c r="X1262" s="4" t="str">
        <v>Company / property website</v>
      </c>
      <c r="Y1262" s="11" t="str">
        <v>https://www.estate.sg/wing-fong-building.html</v>
      </c>
      <c r="Z1262" s="4" t="str">
        <v>Third-party directory — confirm</v>
      </c>
      <c r="AA1262" s="4" t="str">
        <v>Agent contact checked; building contact not independently confirmed</v>
      </c>
      <c r="AB1262" s="4" t="str">
        <v>Landsfield group contact; confirm legal entity with office </v>
      </c>
      <c r="AC1262" s="4" t="str">
        <v>LANDSFIELD PROPERTY MANAGEMENT PTE LTD</v>
      </c>
      <c r="AD1262" s="4" t="str">
        <v>68421731</v>
      </c>
      <c r="AE1262" s="4" t="str">
        <v>No agent/phone change</v>
      </c>
      <c r="AF1262" s="12" t="n">
        <v>46297</v>
      </c>
      <c r="AG1262" s="11" t="str">
        <v>https://data.gov.sg/datasets/d_f988c57e16e99ad3a649aa04572efd1c/view</v>
      </c>
      <c r="AH1262" s="4" t="str">
        <v>Agent contact checked; building contact not independently confirmed</v>
      </c>
      <c r="AI1262" s="11" t="str">
        <v>https://www.estate.sg/wing-fong-building.html</v>
      </c>
      <c r="AJ1262" s="4" t="str">
        <v>Exact MCST / UEN in building listing</v>
      </c>
      <c r="AK1262" s="4" t="str">
        <v>6842 1731</v>
      </c>
      <c r="AL1262" s="4" t="str">
        <v>Landsfield Property Management Pte Ltd</v>
      </c>
      <c r="AM1262" s="4" t="str">
        <v>Phone matches; Agent name matches</v>
      </c>
      <c r="AN1262" s="4" t="str">
        <v>Published contact re-found on cited source</v>
      </c>
      <c r="AO1262" s="4" t="str">
        <v>Building phone added</v>
      </c>
      <c r="AP1262" s="4" t="str">
        <v>BCA MC phone: 68421731 | Managing agent: LANDSFIELD PROPERTY MANAGEMENT PTE LTD; 6842 1731 | Earlier agent source: https://www.landsfield.com/services/property-management/ | Earlier building source: </v>
      </c>
      <c r="AQ1262" s="4" t="str">
        <v>"WING FONG BUILDING" MCST 2104 management office contact Singapore</v>
      </c>
      <c r="AR1262" s="12" t="n">
        <v>46297</v>
      </c>
      <c r="AS1262" s="4" t="str">
        <v>Individual development/MCST web query completed. Directory corroboration is not independent confirmation of BCA data. No telephone call or email delivery test was performed.</v>
      </c>
    </row>
    <row r="1263" ht="48" customHeight="1">
      <c r="A1263" s="4" t="str">
        <v>2105</v>
      </c>
      <c r="B1263" s="4" t="str">
        <v>Single Tier Management Corporation</v>
      </c>
      <c r="C1263" s="4" t="str">
        <v>NA</v>
      </c>
      <c r="D1263" s="4" t="str">
        <v>S97MC2105G</v>
      </c>
      <c r="E1263" s="4" t="str">
        <v>HILLVIEW PARK</v>
      </c>
      <c r="F1263" s="4" t="str">
        <v>19B HILLVIEW AVENUE 669554</v>
      </c>
      <c r="G1263" s="4" t="str">
        <v>19A</v>
      </c>
      <c r="H1263" s="4" t="str">
        <v>HILLVIEW AVENUE</v>
      </c>
      <c r="I1263" s="4" t="str">
        <v>01-03</v>
      </c>
      <c r="J1263" s="4" t="str">
        <v>HILLVIEW PARK</v>
      </c>
      <c r="K1263" s="4" t="str">
        <v>669554</v>
      </c>
      <c r="L1263" s="4" t="str">
        <v>69299498</v>
      </c>
      <c r="M1263" s="4" t="str">
        <v>ACTIVE</v>
      </c>
      <c r="N1263" s="4" t="str">
        <v>184</v>
      </c>
      <c r="O1263" s="4" t="str">
        <v>NEWMAN SRE PTE LTD</v>
      </c>
      <c r="P1263" s="4" t="str">
        <v>18/09/1997</v>
      </c>
      <c r="Q1263" s="4" t="str">
        <v>Directory building phone: 6929 9498 | BCA MC phone: 69299498 | Managing agent: NEWMAN SRE PTE LTD; 6256 9333; info@newmansre.sg</v>
      </c>
      <c r="R1263" s="4" t="str">
        <v>info@newmansre.sg</v>
      </c>
      <c r="S1263" s="4" t="str">
        <v>Shared agent / group mailbox</v>
      </c>
      <c r="T1263" s="4" t="str">
        <v>6929 9498</v>
      </c>
      <c r="U1263" s="4" t="str">
        <v>6256 9333</v>
      </c>
      <c r="V1263" s="4" t="str">
        <v>NEWMAN SRE PTE LTD</v>
      </c>
      <c r="W1263" s="11" t="str">
        <v>https://www.newmansre.sg/contact-us/</v>
      </c>
      <c r="X1263" s="4" t="str">
        <v>Company / property website</v>
      </c>
      <c r="Y1263" s="11" t="str">
        <v>https://www.estate.sg/hillview-park.html</v>
      </c>
      <c r="Z1263" s="4" t="str">
        <v>Third-party directory — confirm</v>
      </c>
      <c r="AA1263" s="4" t="str">
        <v>Agent contact checked; building contact not independently confirmed</v>
      </c>
      <c r="AB1263" s="4" t="str">
        <v>Head office  Shared agency mailbox, not a dedicated building manager.</v>
      </c>
      <c r="AC1263" s="4" t="str">
        <v>NEWMAN SRE PTE LTD</v>
      </c>
      <c r="AD1263" s="4" t="str">
        <v>69299498</v>
      </c>
      <c r="AE1263" s="4" t="str">
        <v>No agent/phone change</v>
      </c>
      <c r="AF1263" s="12" t="n">
        <v>46297</v>
      </c>
      <c r="AG1263" s="11" t="str">
        <v>https://data.gov.sg/datasets/d_f988c57e16e99ad3a649aa04572efd1c/view</v>
      </c>
      <c r="AH1263" s="4" t="str">
        <v>Agent contact checked; building contact not independently confirmed</v>
      </c>
      <c r="AI1263" s="11" t="str">
        <v>https://www.estate.sg/hillview-park.html</v>
      </c>
      <c r="AJ1263" s="4" t="str">
        <v>Exact MCST / UEN in building listing</v>
      </c>
      <c r="AK1263" s="4" t="str">
        <v>6929 9498</v>
      </c>
      <c r="AL1263" s="4" t="str">
        <v>Newman SRE Pte Ltd</v>
      </c>
      <c r="AM1263" s="4" t="str">
        <v>Phone matches; Agent name matches</v>
      </c>
      <c r="AN1263" s="4" t="str">
        <v>Published contact re-found on cited source</v>
      </c>
      <c r="AO1263" s="4" t="str">
        <v>Building phone added</v>
      </c>
      <c r="AP1263" s="4" t="str">
        <v>BCA MC phone: 69299498 | Managing agent: NEWMAN SRE PTE LTD; 6256 9333; info@newmansre.sg | Earlier agent source: https://www.newmansre.sg/contact-us/ | Earlier building source: </v>
      </c>
      <c r="AQ1263" s="4" t="str">
        <v>"HILLVIEW PARK" MCST 2105 management office contact Singapore</v>
      </c>
      <c r="AR1263" s="12" t="n">
        <v>46297</v>
      </c>
      <c r="AS1263" s="4" t="str">
        <v>Individual development/MCST web query completed. Directory corroboration is not independent confirmation of BCA data. No telephone call or email delivery test was performed.</v>
      </c>
    </row>
    <row r="1264" ht="48" customHeight="1">
      <c r="A1264" s="4" t="str">
        <v>2106</v>
      </c>
      <c r="B1264" s="4" t="str">
        <v>Single Tier Management Corporation</v>
      </c>
      <c r="C1264" s="4" t="str">
        <v>NA</v>
      </c>
      <c r="D1264" s="4" t="str">
        <v>S97MC2106C</v>
      </c>
      <c r="E1264" s="4" t="str">
        <v>CRESCENDO BUILDING</v>
      </c>
      <c r="F1264" s="4" t="str">
        <v>21B UPPER EAST COAST ROAD </v>
      </c>
      <c r="G1264" s="4" t="str">
        <v>125A</v>
      </c>
      <c r="H1264" s="4" t="str">
        <v>LORONG 2 TOA PAYOH</v>
      </c>
      <c r="I1264" s="4" t="str">
        <v>02-134</v>
      </c>
      <c r="J1264" s="4" t="str">
        <v>SRE GLOBAL PTE LTD</v>
      </c>
      <c r="K1264" s="4" t="str">
        <v>311125</v>
      </c>
      <c r="L1264" s="4" t="str">
        <v>6221 8288</v>
      </c>
      <c r="M1264" s="4" t="str">
        <v>ACTIVE</v>
      </c>
      <c r="N1264" s="4" t="str">
        <v>39</v>
      </c>
      <c r="O1264" s="4" t="str">
        <v>NEWMAN SRE PTE LTD</v>
      </c>
      <c r="P1264" s="4" t="str">
        <v>25/09/1997</v>
      </c>
      <c r="Q1264" s="4" t="str">
        <v>Directory building phone: 6665 3880 | BCA MC phone: 6221 8288 | Managing agent: NEWMAN SRE PTE LTD; 6256 9333; info@newmansre.sg</v>
      </c>
      <c r="R1264" s="4" t="str">
        <v>info@newmansre.sg</v>
      </c>
      <c r="S1264" s="4" t="str">
        <v>Shared agent / group mailbox</v>
      </c>
      <c r="T1264" s="4" t="str">
        <v>6665 3880</v>
      </c>
      <c r="U1264" s="4" t="str">
        <v>6256 9333</v>
      </c>
      <c r="V1264" s="4" t="str">
        <v>NEWMAN SRE PTE LTD</v>
      </c>
      <c r="W1264" s="11" t="str">
        <v>https://www.newmansre.sg/contact-us/</v>
      </c>
      <c r="X1264" s="4" t="str">
        <v>Company / property website</v>
      </c>
      <c r="Y1264" s="11" t="str">
        <v>https://www.estate.sg/crescendo-building.html</v>
      </c>
      <c r="Z1264" s="4" t="str">
        <v>Third-party directory — confirm</v>
      </c>
      <c r="AA1264" s="4" t="str">
        <v>Agent contact checked; building contact not independently confirmed</v>
      </c>
      <c r="AB1264" s="4" t="str">
        <v>Head office  Shared agency mailbox, not a dedicated building manager.</v>
      </c>
      <c r="AC1264" s="4" t="str">
        <v>NEWMAN SRE PTE LTD</v>
      </c>
      <c r="AD1264" s="4" t="str">
        <v>6221 8288</v>
      </c>
      <c r="AE1264" s="4" t="str">
        <v>No agent/phone change</v>
      </c>
      <c r="AF1264" s="12" t="n">
        <v>46297</v>
      </c>
      <c r="AG1264" s="11" t="str">
        <v>https://data.gov.sg/datasets/d_f988c57e16e99ad3a649aa04572efd1c/view</v>
      </c>
      <c r="AH1264" s="4" t="str">
        <v>Agent contact checked; building contact not independently confirmed</v>
      </c>
      <c r="AI1264" s="11" t="str">
        <v>https://www.estate.sg/crescendo-building.html</v>
      </c>
      <c r="AJ1264" s="4" t="str">
        <v>Exact MCST / UEN in building listing</v>
      </c>
      <c r="AK1264" s="4" t="str">
        <v>6665 3880</v>
      </c>
      <c r="AL1264" s="4" t="str">
        <v>Newman SRE Pte Ltd</v>
      </c>
      <c r="AM1264" s="4" t="str">
        <v>Phone differs — confirm; Agent name matches</v>
      </c>
      <c r="AN1264" s="4" t="str">
        <v>Published contact re-found on cited source</v>
      </c>
      <c r="AO1264" s="4" t="str">
        <v>Building phone added</v>
      </c>
      <c r="AP1264" s="4" t="str">
        <v>BCA MC phone: 6221 8288 | Managing agent: NEWMAN SRE PTE LTD; 6256 9333; info@newmansre.sg | Earlier agent source: https://www.newmansre.sg/contact-us/ | Earlier building source: </v>
      </c>
      <c r="AQ1264" s="4" t="str">
        <v>"CRESCENDO BUILDING" MCST 2106 management office contact Singapore</v>
      </c>
      <c r="AR1264" s="12" t="n">
        <v>46297</v>
      </c>
      <c r="AS1264" s="4" t="str">
        <v>Individual development/MCST web query completed. Directory corroboration is not independent confirmation of BCA data. No telephone call or email delivery test was performed.</v>
      </c>
    </row>
    <row r="1265" ht="49" customHeight="1">
      <c r="A1265" s="4" t="str">
        <v>2107</v>
      </c>
      <c r="B1265" s="4" t="str">
        <v>Single Tier Management Corporation</v>
      </c>
      <c r="C1265" s="4" t="str">
        <v>NA</v>
      </c>
      <c r="D1265" s="4" t="str">
        <v>S97MC2107K</v>
      </c>
      <c r="E1265" s="4" t="str">
        <v>CRESCENDO PARK</v>
      </c>
      <c r="F1265" s="4" t="str">
        <v>6 JALAN TUA KONG 457269</v>
      </c>
      <c r="G1265" s="4" t="str">
        <v>531</v>
      </c>
      <c r="H1265" s="4" t="str">
        <v>UPPER CROSS STREET</v>
      </c>
      <c r="I1265" s="4" t="str">
        <v>03-52</v>
      </c>
      <c r="J1265" s="4" t="str">
        <v>HONG LIM COMPLEX</v>
      </c>
      <c r="K1265" s="4" t="str">
        <v>050531</v>
      </c>
      <c r="L1265" s="4" t="str">
        <v>65333375</v>
      </c>
      <c r="M1265" s="4" t="str">
        <v>ACTIVE</v>
      </c>
      <c r="N1265" s="4" t="str">
        <v>77</v>
      </c>
      <c r="O1265" s="4" t="str">
        <v>RHODO PROPERTY &amp; ESTATE MANAGEMENT SERVICES PTE LTD</v>
      </c>
      <c r="P1265" s="4" t="str">
        <v>25/09/1997</v>
      </c>
      <c r="Q1265" s="4" t="str">
        <v>Directory building phone: 6241 8006 | BCA MC phone: 65333375 | Managing agent: RHODO PROPERTY &amp; ESTATE MANAGEMENT SERVICES PTE LTD; 6533 3375; sales-enquiries@rhodoem.com</v>
      </c>
      <c r="R1265" s="4" t="str">
        <v>sales-enquiries@rhodoem.com</v>
      </c>
      <c r="S1265" s="4" t="str">
        <v>Shared agent / group mailbox</v>
      </c>
      <c r="T1265" s="4" t="str">
        <v>6241 8006</v>
      </c>
      <c r="U1265" s="4" t="str">
        <v>6533 3375</v>
      </c>
      <c r="V1265" s="4" t="str">
        <v>RHODO PROPERTY &amp; ESTATE MANAGEMENT SERVICES PTE LTD</v>
      </c>
      <c r="W1265" s="11" t="str">
        <v>https://rhodoem.com/contact/</v>
      </c>
      <c r="X1265" s="4" t="str">
        <v>Company / property website</v>
      </c>
      <c r="Y1265" s="11" t="str">
        <v>https://www.estate.sg/crescendo-park.html</v>
      </c>
      <c r="Z1265" s="4" t="str">
        <v>Third-party directory — confirm</v>
      </c>
      <c r="AA1265" s="4" t="str">
        <v>Agent contact checked; building contact not independently confirmed</v>
      </c>
      <c r="AB1265" s="4" t="str">
        <v>Group enquiries; not a building-specific office  Shared agency mailbox, not a dedicated building manager.</v>
      </c>
      <c r="AC1265" s="4" t="str">
        <v>RHODO PROPERTY &amp; ESTATE MANAGEMENT SERVICES PTE LTD</v>
      </c>
      <c r="AD1265" s="4" t="str">
        <v>65333375</v>
      </c>
      <c r="AE1265" s="4" t="str">
        <v>No agent/phone change</v>
      </c>
      <c r="AF1265" s="12" t="n">
        <v>46297</v>
      </c>
      <c r="AG1265" s="11" t="str">
        <v>https://data.gov.sg/datasets/d_f988c57e16e99ad3a649aa04572efd1c/view</v>
      </c>
      <c r="AH1265" s="4" t="str">
        <v>Agent contact checked; building contact not independently confirmed</v>
      </c>
      <c r="AI1265" s="11" t="str">
        <v>https://www.estate.sg/crescendo-park.html</v>
      </c>
      <c r="AJ1265" s="4" t="str">
        <v>Exact MCST / UEN in building listing</v>
      </c>
      <c r="AK1265" s="4" t="str">
        <v>6241 8006</v>
      </c>
      <c r="AL1265" s="4" t="str">
        <v>Rhodo Property &amp; Estate Management Services Pte Ltd</v>
      </c>
      <c r="AM1265" s="4" t="str">
        <v>Phone differs — confirm; Agent name matches</v>
      </c>
      <c r="AN1265" s="4" t="str">
        <v>Published contact re-found on cited source</v>
      </c>
      <c r="AO1265" s="4" t="str">
        <v>Building phone added</v>
      </c>
      <c r="AP1265" s="4" t="str">
        <v>BCA MC phone: 65333375 | Managing agent: RHODO PROPERTY &amp; ESTATE MANAGEMENT SERVICES PTE LTD; 6533 3375; sales-enquiries@rhodoem.com | Earlier agent source: https://rhodoem.com/contact/ | Earlier building source: </v>
      </c>
      <c r="AQ1265" s="4" t="str">
        <v>"CRESCENDO PARK" MCST 2107 management office contact Singapore</v>
      </c>
      <c r="AR1265" s="12" t="n">
        <v>46297</v>
      </c>
      <c r="AS1265" s="4" t="str">
        <v>Individual development/MCST web query completed. Directory corroboration is not independent confirmation of BCA data. No telephone call or email delivery test was performed.</v>
      </c>
    </row>
    <row r="1266" ht="48" customHeight="1">
      <c r="A1266" s="4" t="str">
        <v>2108</v>
      </c>
      <c r="B1266" s="4" t="str">
        <v>Single Tier Management Corporation</v>
      </c>
      <c r="C1266" s="4" t="str">
        <v>NA</v>
      </c>
      <c r="D1266" s="4" t="str">
        <v>S97MC2108F</v>
      </c>
      <c r="E1266" s="4" t="str">
        <v>PEPPERMINT GROVE</v>
      </c>
      <c r="F1266" s="4" t="str">
        <v>45 NEWTON ROAD 307971</v>
      </c>
      <c r="G1266" s="4" t="str">
        <v>45</v>
      </c>
      <c r="H1266" s="4" t="str">
        <v>NEWTON ROAD</v>
      </c>
      <c r="I1266" s="4" t="str">
        <v>01-04</v>
      </c>
      <c r="J1266" s="4" t="str">
        <v>PEPPERMINT GROVE</v>
      </c>
      <c r="K1266" s="4" t="str">
        <v>307971</v>
      </c>
      <c r="L1266" s="4" t="str">
        <v>62569333</v>
      </c>
      <c r="M1266" s="4" t="str">
        <v>ACTIVE</v>
      </c>
      <c r="N1266" s="4" t="str">
        <v>15</v>
      </c>
      <c r="O1266" s="4" t="str">
        <v>NEWMAN PROPERTY SERVICES PTE. LTD.</v>
      </c>
      <c r="P1266" s="4" t="str">
        <v>09/07/1997</v>
      </c>
      <c r="Q1266" s="4" t="str">
        <v>Directory building phone: 6256 9333 | BCA MC phone: 62569333</v>
      </c>
      <c r="R1266" s="4" t="str"/>
      <c r="S1266" s="4" t="str"/>
      <c r="T1266" s="4" t="str">
        <v>6256 9333</v>
      </c>
      <c r="U1266" s="4" t="str"/>
      <c r="V1266" s="4" t="str"/>
      <c r="W1266" s="11" t="str"/>
      <c r="X1266" s="4" t="str"/>
      <c r="Y1266" s="11" t="str">
        <v>https://www.estate.sg/peppermint-grove.html</v>
      </c>
      <c r="Z1266" s="4" t="str">
        <v>Third-party directory — confirm</v>
      </c>
      <c r="AA1266" s="4" t="str">
        <v>Directory / register evidence — independent confirmation absent</v>
      </c>
      <c r="AB1266" s="4" t="str"/>
      <c r="AC1266" s="4" t="str">
        <v>NEWMAN PROPERTY SERVICES PTE. LTD.</v>
      </c>
      <c r="AD1266" s="4" t="str">
        <v>62569333</v>
      </c>
      <c r="AE1266" s="4" t="str">
        <v>No agent/phone change</v>
      </c>
      <c r="AF1266" s="12" t="n">
        <v>46297</v>
      </c>
      <c r="AG1266" s="11" t="str">
        <v>https://data.gov.sg/datasets/d_f988c57e16e99ad3a649aa04572efd1c/view</v>
      </c>
      <c r="AH1266" s="4" t="str">
        <v>Directory / register evidence — independent confirmation absent</v>
      </c>
      <c r="AI1266" s="11" t="str">
        <v>https://www.estate.sg/peppermint-grove.html</v>
      </c>
      <c r="AJ1266" s="4" t="str">
        <v>Exact MCST / UEN in building listing</v>
      </c>
      <c r="AK1266" s="4" t="str">
        <v>6256 9333</v>
      </c>
      <c r="AL1266" s="4" t="str">
        <v>Newman Property Services Pte. Ltd.</v>
      </c>
      <c r="AM1266" s="4" t="str">
        <v>Phone matches; Agent name matches</v>
      </c>
      <c r="AN1266" s="4" t="str">
        <v>No additional agent contact found</v>
      </c>
      <c r="AO1266" s="4" t="str">
        <v>Building phone added</v>
      </c>
      <c r="AP1266" s="4" t="str">
        <v>BCA MC phone: 62569333 | Earlier agent source:  | Earlier building source: </v>
      </c>
      <c r="AQ1266" s="4" t="str">
        <v>"PEPPERMINT GROVE" MCST 2108 management office contact Singapore</v>
      </c>
      <c r="AR1266" s="12" t="n">
        <v>46297</v>
      </c>
      <c r="AS1266" s="4" t="str">
        <v>Individual development/MCST web query completed. Directory corroboration is not independent confirmation of BCA data. No telephone call or email delivery test was performed.</v>
      </c>
    </row>
    <row r="1267" ht="49" customHeight="1">
      <c r="A1267" s="4" t="str">
        <v>2109</v>
      </c>
      <c r="B1267" s="4" t="str">
        <v>Single Tier Management Corporation</v>
      </c>
      <c r="C1267" s="4" t="str">
        <v>NA</v>
      </c>
      <c r="D1267" s="4" t="str">
        <v>S97MC2109B</v>
      </c>
      <c r="E1267" s="4" t="str">
        <v>PARKSHORE CONDOMINIUM</v>
      </c>
      <c r="F1267" s="4" t="str">
        <v>201 TANJONG RHU ROAD 436917</v>
      </c>
      <c r="G1267" s="4" t="str">
        <v>201</v>
      </c>
      <c r="H1267" s="4" t="str">
        <v>TANJONG RHU ROAD</v>
      </c>
      <c r="I1267" s="4" t="str">
        <v>01-12</v>
      </c>
      <c r="J1267" s="4" t="str">
        <v>PARKSHORE CONDOMINIUM</v>
      </c>
      <c r="K1267" s="4" t="str">
        <v>436917</v>
      </c>
      <c r="L1267" s="4" t="str">
        <v>63468082</v>
      </c>
      <c r="M1267" s="4" t="str">
        <v>ACTIVE</v>
      </c>
      <c r="N1267" s="4" t="str">
        <v>152</v>
      </c>
      <c r="O1267" s="4" t="str">
        <v>SAVILLS PROPERTY MANAGEMENT PTE LTD</v>
      </c>
      <c r="P1267" s="4" t="str">
        <v>08/10/1997</v>
      </c>
      <c r="Q1267" s="4" t="str">
        <v>Directory building phone: 6346 3238 | BCA MC phone: 63468082 | Managing agent: SAVILLS PROPERTY MANAGEMENT PTE LTD; 6346 3238</v>
      </c>
      <c r="R1267" s="4" t="str"/>
      <c r="S1267" s="4" t="str"/>
      <c r="T1267" s="4" t="str">
        <v>6346 3238</v>
      </c>
      <c r="U1267" s="4" t="str">
        <v>6346 3238</v>
      </c>
      <c r="V1267" s="4" t="str">
        <v>SAVILLS PROPERTY MANAGEMENT PTE LTD</v>
      </c>
      <c r="W1267" s="11" t="str">
        <v>https://www.savills.com.sg/services/property-management.aspx</v>
      </c>
      <c r="X1267" s="4" t="str">
        <v>Company / property website</v>
      </c>
      <c r="Y1267" s="11" t="str">
        <v>https://www.estate.sg/parkshore-condominium.html</v>
      </c>
      <c r="Z1267" s="4" t="str">
        <v>Third-party directory — confirm</v>
      </c>
      <c r="AA1267" s="4" t="str">
        <v>Agent contact checked; building contact not independently confirmed</v>
      </c>
      <c r="AB1267" s="4" t="str">
        <v>Current property-management page lists Winnie Wong and Tang Chee Charn. Historical Chan Kok Hong email is moved out of the current contact field.</v>
      </c>
      <c r="AC1267" s="4" t="str">
        <v>SAVILLS PROPERTY MANAGEMENT PTE LTD</v>
      </c>
      <c r="AD1267" s="4" t="str">
        <v>63468082</v>
      </c>
      <c r="AE1267" s="4" t="str">
        <v>No agent/phone change</v>
      </c>
      <c r="AF1267" s="12" t="n">
        <v>46297</v>
      </c>
      <c r="AG1267" s="11" t="str">
        <v>https://data.gov.sg/datasets/d_f988c57e16e99ad3a649aa04572efd1c/view</v>
      </c>
      <c r="AH1267" s="4" t="str">
        <v>Agent contact checked; building contact not independently confirmed</v>
      </c>
      <c r="AI1267" s="11" t="str">
        <v>https://www.estate.sg/parkshore-condominium.html</v>
      </c>
      <c r="AJ1267" s="4" t="str">
        <v>Exact MCST / UEN in building listing</v>
      </c>
      <c r="AK1267" s="4" t="str">
        <v>6346 3238</v>
      </c>
      <c r="AL1267" s="4" t="str">
        <v>Savills Property Management Pte Ltd</v>
      </c>
      <c r="AM1267" s="4" t="str">
        <v>Phone differs — confirm; Agent name matches</v>
      </c>
      <c r="AN1267" s="4" t="str">
        <v>Current official website</v>
      </c>
      <c r="AO1267" s="4" t="str">
        <v>Management email removed; Building phone added; Agent source updated</v>
      </c>
      <c r="AP1267" s="4" t="str">
        <v>BCA MC phone: 63468082 | Managing agent: SAVILLS PROPERTY MANAGEMENT PTE LTD; 6346 3238; chankokhong@savills.com.sg | Earlier agent source: https://pdf.savills.asia/asia-pacific-research/asia-pacific-research/2025investmentguides-1.pdf | Earlier building source: </v>
      </c>
      <c r="AQ1267" s="4" t="str">
        <v>"PARKSHORE CONDOMINIUM" MCST 2109 management office contact Singapore</v>
      </c>
      <c r="AR1267" s="12" t="n">
        <v>46297</v>
      </c>
      <c r="AS1267" s="4" t="str">
        <v>Individual development/MCST web query completed. Directory corroboration is not independent confirmation of BCA data. No telephone call or email delivery test was performed.</v>
      </c>
    </row>
    <row r="1268" ht="48" customHeight="1">
      <c r="A1268" s="4" t="str">
        <v>2110</v>
      </c>
      <c r="B1268" s="4" t="str">
        <v>Single Tier Management Corporation</v>
      </c>
      <c r="C1268" s="4" t="str">
        <v>NA</v>
      </c>
      <c r="D1268" s="4" t="str">
        <v>S97MC2110K</v>
      </c>
      <c r="E1268" s="4" t="str">
        <v>ASTON LODGE</v>
      </c>
      <c r="F1268" s="4" t="str">
        <v>56 LORONG 8 GEYLANG 399116</v>
      </c>
      <c r="G1268" s="4" t="str">
        <v>1014</v>
      </c>
      <c r="H1268" s="4" t="str">
        <v>GEYLANG EAST AVENUE 3</v>
      </c>
      <c r="I1268" s="4" t="str">
        <v>02-186</v>
      </c>
      <c r="J1268" s="4" t="str">
        <v>NA</v>
      </c>
      <c r="K1268" s="4" t="str">
        <v>389729</v>
      </c>
      <c r="L1268" s="4" t="str">
        <v>67441083</v>
      </c>
      <c r="M1268" s="4" t="str">
        <v>ACTIVE</v>
      </c>
      <c r="N1268" s="4" t="str">
        <v>13</v>
      </c>
      <c r="O1268" s="4" t="str">
        <v>THE LOCK MANAGEMENT SERVICES PTE LTD</v>
      </c>
      <c r="P1268" s="4" t="str">
        <v>26/07/1997</v>
      </c>
      <c r="Q1268" s="4" t="str">
        <v>Directory building phone: 6744 1083 | BCA MC phone: 67441083</v>
      </c>
      <c r="R1268" s="4" t="str"/>
      <c r="S1268" s="4" t="str"/>
      <c r="T1268" s="4" t="str">
        <v>6744 1083</v>
      </c>
      <c r="U1268" s="4" t="str"/>
      <c r="V1268" s="4" t="str"/>
      <c r="W1268" s="11" t="str"/>
      <c r="X1268" s="4" t="str"/>
      <c r="Y1268" s="11" t="str">
        <v>https://www.estate.sg/aston-lodge.html</v>
      </c>
      <c r="Z1268" s="4" t="str">
        <v>Third-party directory — confirm</v>
      </c>
      <c r="AA1268" s="4" t="str">
        <v>Directory / register evidence — independent confirmation absent</v>
      </c>
      <c r="AB1268" s="4" t="str"/>
      <c r="AC1268" s="4" t="str">
        <v>THE LOCK MANAGEMENT SERVICES PTE LTD</v>
      </c>
      <c r="AD1268" s="4" t="str">
        <v>67441083</v>
      </c>
      <c r="AE1268" s="4" t="str">
        <v>No agent/phone change</v>
      </c>
      <c r="AF1268" s="12" t="n">
        <v>46297</v>
      </c>
      <c r="AG1268" s="11" t="str">
        <v>https://data.gov.sg/datasets/d_f988c57e16e99ad3a649aa04572efd1c/view</v>
      </c>
      <c r="AH1268" s="4" t="str">
        <v>Directory / register evidence — independent confirmation absent</v>
      </c>
      <c r="AI1268" s="11" t="str">
        <v>https://www.estate.sg/aston-lodge.html</v>
      </c>
      <c r="AJ1268" s="4" t="str">
        <v>Exact MCST / UEN in building listing</v>
      </c>
      <c r="AK1268" s="4" t="str">
        <v>6744 1083</v>
      </c>
      <c r="AL1268" s="4" t="str">
        <v>The Lock Management Services Pte Ltd</v>
      </c>
      <c r="AM1268" s="4" t="str">
        <v>Phone matches; Agent name matches</v>
      </c>
      <c r="AN1268" s="4" t="str">
        <v>No additional agent contact found</v>
      </c>
      <c r="AO1268" s="4" t="str">
        <v>Building phone added</v>
      </c>
      <c r="AP1268" s="4" t="str">
        <v>BCA MC phone: 67441083 | Earlier agent source:  | Earlier building source: </v>
      </c>
      <c r="AQ1268" s="4" t="str">
        <v>"ASTON LODGE" MCST 2110 management office contact Singapore</v>
      </c>
      <c r="AR1268" s="12" t="n">
        <v>46297</v>
      </c>
      <c r="AS1268" s="4" t="str">
        <v>Individual development/MCST web query completed. Directory corroboration is not independent confirmation of BCA data. No telephone call or email delivery test was performed.</v>
      </c>
    </row>
    <row r="1269" ht="63" customHeight="1">
      <c r="A1269" s="4" t="str">
        <v>2112</v>
      </c>
      <c r="B1269" s="4" t="str">
        <v>Single Tier Management Corporation</v>
      </c>
      <c r="C1269" s="4" t="str">
        <v>NA</v>
      </c>
      <c r="D1269" s="4" t="str">
        <v>S97MC2112B</v>
      </c>
      <c r="E1269" s="4" t="str">
        <v>CHILTERN PARK</v>
      </c>
      <c r="F1269" s="4" t="str">
        <v>131 SERANGOON AVENUE 3 556112</v>
      </c>
      <c r="G1269" s="4" t="str">
        <v>137</v>
      </c>
      <c r="H1269" s="4" t="str">
        <v>SERANGOON AVENUE 3</v>
      </c>
      <c r="I1269" s="4" t="str">
        <v>02-01</v>
      </c>
      <c r="J1269" s="4" t="str">
        <v>CHILTERN PARK THE CLUBHOUSE</v>
      </c>
      <c r="K1269" s="4" t="str">
        <v>556115</v>
      </c>
      <c r="L1269" s="4" t="str">
        <v>6281 6288</v>
      </c>
      <c r="M1269" s="4" t="str">
        <v>ACTIVE</v>
      </c>
      <c r="N1269" s="4" t="str">
        <v>501</v>
      </c>
      <c r="O1269" s="4" t="str">
        <v>PROPERTY FACILITY SERVICES (PFS) PTE LTD</v>
      </c>
      <c r="P1269" s="4" t="str">
        <v>22/09/1997</v>
      </c>
      <c r="Q1269" s="4" t="str">
        <v>Building email: mcst2112@singnet.com.sg | BCA MC phone: 6281 6288 | Managing agent: PROPERTY FACILITY SERVICES PTE LTD; 6604 6919; contactme@pfspl.com.sg</v>
      </c>
      <c r="R1269" s="4" t="str">
        <v>mcst2112@singnet.com.sg</v>
      </c>
      <c r="S1269" s="4" t="str">
        <v>Building mailbox — directory only</v>
      </c>
      <c r="T1269" s="4" t="str"/>
      <c r="U1269" s="4" t="str">
        <v>6604 6919</v>
      </c>
      <c r="V1269" s="4" t="str">
        <v>PROPERTY FACILITY SERVICES PTE LTD</v>
      </c>
      <c r="W1269" s="11" t="str">
        <v>https://pfspl.com.sg/contact-us/</v>
      </c>
      <c r="X1269" s="4" t="str">
        <v>Company / property website</v>
      </c>
      <c r="Y1269" s="11" t="str">
        <v>https://www.bizapore.com/en/management-strata-title-plan-no-6281-6288</v>
      </c>
      <c r="Z1269" s="4" t="str">
        <v>Third-party directory — confirm</v>
      </c>
      <c r="AA1269" s="4" t="str">
        <v>Building email found in directory — confirm</v>
      </c>
      <c r="AB1269" s="4" t="str">
        <v>Head office Likely singular/plural name variation; confirm entity Building: Email explicitly published in the matching Bizapore listing, read through search service. Not confirmed by the MCST or an independent primary source. Directory phone alternatives not treated as verified. Name match: Company acronym omitted for matching Shared agency contact, not the individual building manager..</v>
      </c>
      <c r="AC1269" s="4" t="str">
        <v>PROPERTY FACILITY SERVICES (PFS) PTE LTD</v>
      </c>
      <c r="AD1269" s="4" t="str">
        <v>6281 6288</v>
      </c>
      <c r="AE1269" s="4" t="str">
        <v>No agent/phone change</v>
      </c>
      <c r="AF1269" s="12" t="n">
        <v>46297</v>
      </c>
      <c r="AG1269" s="11" t="str">
        <v>https://data.gov.sg/datasets/d_f988c57e16e99ad3a649aa04572efd1c/view</v>
      </c>
      <c r="AH1269" s="4" t="str">
        <v>Building email found in directory — confirm</v>
      </c>
      <c r="AI1269" s="11" t="str">
        <v>https://www.estate.sg/chiltern-park.html</v>
      </c>
      <c r="AJ1269" s="4" t="str">
        <v>Exact MCST / UEN in building listing</v>
      </c>
      <c r="AK1269" s="4" t="str">
        <v>6281 6288</v>
      </c>
      <c r="AL1269" s="4" t="str">
        <v>Property Facility Services (PFS) Pte Ltd</v>
      </c>
      <c r="AM1269" s="4" t="str">
        <v>Phone matches; Agent name matches</v>
      </c>
      <c r="AN1269" s="4" t="str">
        <v>Published contact re-found on cited source</v>
      </c>
      <c r="AO1269" s="4" t="str">
        <v>Management email changed</v>
      </c>
      <c r="AP1269" s="4" t="str">
        <v>BCA MC phone: 6281 6288 | Managing agent: PROPERTY FACILITY SERVICES PTE LTD; 6604 6919; contactme@pfspl.com.sg | Earlier agent source: https://pfspl.com.sg/contact-us/ | Earlier building source: </v>
      </c>
      <c r="AQ1269" s="4" t="str">
        <v>"CHILTERN PARK" MCST 2112 management office contact Singapore</v>
      </c>
      <c r="AR1269" s="12" t="n">
        <v>46297</v>
      </c>
      <c r="AS1269" s="4" t="str">
        <v>Individual development/MCST web query completed. Directory corroboration is not independent confirmation of BCA data. No telephone call or email delivery test was performed.</v>
      </c>
    </row>
    <row r="1270" ht="48" customHeight="1">
      <c r="A1270" s="4" t="str">
        <v>2113</v>
      </c>
      <c r="B1270" s="4" t="str">
        <v>Single Tier Management Corporation</v>
      </c>
      <c r="C1270" s="4" t="str">
        <v>NA</v>
      </c>
      <c r="D1270" s="4" t="str">
        <v>S97MC2113J</v>
      </c>
      <c r="E1270" s="4" t="str">
        <v>COUNTRY GRANDEUR</v>
      </c>
      <c r="F1270" s="4" t="str">
        <v>22 LORONG PUNTONG 576439</v>
      </c>
      <c r="G1270" s="4" t="str">
        <v>22</v>
      </c>
      <c r="H1270" s="4" t="str">
        <v>LORONG PUNTONG</v>
      </c>
      <c r="I1270" s="4" t="str">
        <v>01-01</v>
      </c>
      <c r="J1270" s="4" t="str">
        <v>COUNTRY GRANDEUR</v>
      </c>
      <c r="K1270" s="4" t="str">
        <v>576439</v>
      </c>
      <c r="L1270" s="4" t="str">
        <v>68421731</v>
      </c>
      <c r="M1270" s="4" t="str">
        <v>ACTIVE</v>
      </c>
      <c r="N1270" s="4" t="str">
        <v>68</v>
      </c>
      <c r="O1270" s="4" t="str">
        <v>LANDSFIELD STRATA MANAGEMENT PTE LTD</v>
      </c>
      <c r="P1270" s="4" t="str">
        <v>30/09/1997</v>
      </c>
      <c r="Q1270" s="4" t="str">
        <v>Directory building phone: 6457 6162 | BCA MC phone: 68421731 | Managing agent: LANDSFIELD STRATA MANAGEMENT PTE LTD; 6842 1731</v>
      </c>
      <c r="R1270" s="4" t="str"/>
      <c r="S1270" s="4" t="str"/>
      <c r="T1270" s="4" t="str">
        <v>6457 6162</v>
      </c>
      <c r="U1270" s="4" t="str">
        <v>6842 1731</v>
      </c>
      <c r="V1270" s="4" t="str">
        <v>LANDSFIELD STRATA MANAGEMENT PTE LTD</v>
      </c>
      <c r="W1270" s="11" t="str">
        <v>https://roncasa.co/products/country-grandeur</v>
      </c>
      <c r="X1270" s="4" t="str">
        <v>Third-party directory — confirm</v>
      </c>
      <c r="Y1270" s="11" t="str">
        <v>https://www.estate.sg/country-grandeur.html</v>
      </c>
      <c r="Z1270" s="4" t="str">
        <v>Third-party directory — confirm</v>
      </c>
      <c r="AA1270" s="4" t="str">
        <v>Directory / register evidence — independent confirmation absent</v>
      </c>
      <c r="AB1270" s="4" t="str">
        <v>Third-party listing; corroborated Landsfield group phone </v>
      </c>
      <c r="AC1270" s="4" t="str">
        <v>LANDSFIELD STRATA MANAGEMENT PTE LTD</v>
      </c>
      <c r="AD1270" s="4" t="str">
        <v>68421731</v>
      </c>
      <c r="AE1270" s="4" t="str">
        <v>No agent/phone change</v>
      </c>
      <c r="AF1270" s="12" t="n">
        <v>46297</v>
      </c>
      <c r="AG1270" s="11" t="str">
        <v>https://data.gov.sg/datasets/d_f988c57e16e99ad3a649aa04572efd1c/view</v>
      </c>
      <c r="AH1270" s="4" t="str">
        <v>Directory / register evidence — independent confirmation absent</v>
      </c>
      <c r="AI1270" s="11" t="str">
        <v>https://www.estate.sg/country-grandeur.html</v>
      </c>
      <c r="AJ1270" s="4" t="str">
        <v>Exact MCST / UEN in building listing</v>
      </c>
      <c r="AK1270" s="4" t="str">
        <v>6457 6162</v>
      </c>
      <c r="AL1270" s="4" t="str">
        <v>Landsfield Strata Management Pte Ltd</v>
      </c>
      <c r="AM1270" s="4" t="str">
        <v>Phone differs — confirm; Agent name matches</v>
      </c>
      <c r="AN1270" s="4" t="str">
        <v>Directory listing rechecked — independent confirmation absent</v>
      </c>
      <c r="AO1270" s="4" t="str">
        <v>Building phone added</v>
      </c>
      <c r="AP1270" s="4" t="str">
        <v>BCA MC phone: 68421731 | Managing agent: LANDSFIELD STRATA MANAGEMENT PTE LTD; 6842 1731 | Earlier agent source: https://roncasa.co/products/country-grandeur | Earlier building source: </v>
      </c>
      <c r="AQ1270" s="4" t="str">
        <v>"COUNTRY GRANDEUR" MCST 2113 management office contact Singapore</v>
      </c>
      <c r="AR1270" s="12" t="n">
        <v>46297</v>
      </c>
      <c r="AS1270" s="4" t="str">
        <v>Individual development/MCST web query completed. Directory corroboration is not independent confirmation of BCA data. No telephone call or email delivery test was performed.</v>
      </c>
    </row>
    <row r="1271" ht="49" customHeight="1">
      <c r="A1271" s="4" t="str">
        <v>2114</v>
      </c>
      <c r="B1271" s="4" t="str">
        <v>Single Tier Management Corporation</v>
      </c>
      <c r="C1271" s="4" t="str">
        <v>NA</v>
      </c>
      <c r="D1271" s="4" t="str">
        <v>S97MC2114E</v>
      </c>
      <c r="E1271" s="4" t="str">
        <v>L&amp;Y BUILDING</v>
      </c>
      <c r="F1271" s="4" t="str">
        <v>59 JALAN PEMIMPIN 577218</v>
      </c>
      <c r="G1271" s="4" t="str">
        <v>59</v>
      </c>
      <c r="H1271" s="4" t="str">
        <v>JALAN PEMIMPIN</v>
      </c>
      <c r="I1271" s="4" t="str">
        <v>03-00</v>
      </c>
      <c r="J1271" s="4" t="str">
        <v>L&amp;Y BUILDING</v>
      </c>
      <c r="K1271" s="4" t="str">
        <v>577218</v>
      </c>
      <c r="L1271" s="4" t="str">
        <v>62230169</v>
      </c>
      <c r="M1271" s="4" t="str">
        <v>ACTIVE</v>
      </c>
      <c r="N1271" s="4" t="str">
        <v>24</v>
      </c>
      <c r="O1271" s="4" t="str">
        <v>SMART PROPERTY MANAGEMENT (SINGAPORE) PTE LTD</v>
      </c>
      <c r="P1271" s="4" t="str">
        <v>30/09/1997</v>
      </c>
      <c r="Q1271" s="4" t="str">
        <v>Directory building phone: 6223 0169 | BCA MC phone: 62230169 | Managing agent: SMART PROPERTY MANAGEMENT (SINGAPORE) PTE LTD; 6223 0169; contact.us@smartproperty.sg</v>
      </c>
      <c r="R1271" s="4" t="str">
        <v>contact.us@smartproperty.sg</v>
      </c>
      <c r="S1271" s="4" t="str">
        <v>Shared agent mailbox — dated publication</v>
      </c>
      <c r="T1271" s="4" t="str">
        <v>6223 0169</v>
      </c>
      <c r="U1271" s="4" t="str">
        <v>6223 0169</v>
      </c>
      <c r="V1271" s="4" t="str">
        <v>SMART PROPERTY MANAGEMENT (SINGAPORE) PTE LTD</v>
      </c>
      <c r="W1271" s="11" t="str">
        <v>https://sscontract.com.sg/wp-content/uploads/2025/11/Testimonial-Hillsta.pdf</v>
      </c>
      <c r="X1271" s="4" t="str">
        <v>Company / MCST publication — dated</v>
      </c>
      <c r="Y1271" s="11" t="str">
        <v>https://www.estate.sg/l-and-y-building.html</v>
      </c>
      <c r="Z1271" s="4" t="str">
        <v>Third-party directory — confirm</v>
      </c>
      <c r="AA1271" s="4" t="str">
        <v>Directory / register evidence — independent confirmation absent</v>
      </c>
      <c r="AB1271" s="4" t="str">
        <v>Email and phone visually checked on company letterhead dated 1 May 2025. Phone also appears at https://www.smartproperty.sg/contact-us/ . Shared agency mailbox, not a dedicated building manager.</v>
      </c>
      <c r="AC1271" s="4" t="str">
        <v>SMART PROPERTY MANAGEMENT (SINGAPORE) PTE LTD</v>
      </c>
      <c r="AD1271" s="4" t="str">
        <v>62230169</v>
      </c>
      <c r="AE1271" s="4" t="str">
        <v>No agent/phone change</v>
      </c>
      <c r="AF1271" s="12" t="n">
        <v>46297</v>
      </c>
      <c r="AG1271" s="11" t="str">
        <v>https://data.gov.sg/datasets/d_f988c57e16e99ad3a649aa04572efd1c/view</v>
      </c>
      <c r="AH1271" s="4" t="str">
        <v>Directory / register evidence — independent confirmation absent</v>
      </c>
      <c r="AI1271" s="11" t="str">
        <v>https://www.estate.sg/l-and-y-building.html</v>
      </c>
      <c r="AJ1271" s="4" t="str">
        <v>Exact MCST / UEN in building listing</v>
      </c>
      <c r="AK1271" s="4" t="str">
        <v>6223 0169</v>
      </c>
      <c r="AL1271" s="4" t="str">
        <v>Smart Property Management (Singapore) Pte Ltd</v>
      </c>
      <c r="AM1271" s="4" t="str">
        <v>Phone matches; Agent name matches</v>
      </c>
      <c r="AN1271" s="4" t="str">
        <v>Published dated company letterhead</v>
      </c>
      <c r="AO1271" s="4" t="str">
        <v>Building phone added</v>
      </c>
      <c r="AP1271" s="4" t="str">
        <v>BCA MC phone: 62230169 | Managing agent: SMART PROPERTY MANAGEMENT (SINGAPORE) PTE LTD; 6223 0169; contact.us@smartproperty.sg | Earlier agent source: https://sscontract.com.sg/wp-content/uploads/2025/11/Testimonial-Hillsta.pdf | Earlier building source: </v>
      </c>
      <c r="AQ1271" s="4" t="str">
        <v>"L&amp;Y BUILDING" MCST 2114 management office contact Singapore</v>
      </c>
      <c r="AR1271" s="12" t="n">
        <v>46297</v>
      </c>
      <c r="AS1271" s="4" t="str">
        <v>Individual development/MCST web query completed. Directory corroboration is not independent confirmation of BCA data. No telephone call or email delivery test was performed.</v>
      </c>
    </row>
    <row r="1272" ht="48" customHeight="1">
      <c r="A1272" s="4" t="str">
        <v>2115</v>
      </c>
      <c r="B1272" s="4" t="str">
        <v>Single Tier Management Corporation</v>
      </c>
      <c r="C1272" s="4" t="str">
        <v>NA</v>
      </c>
      <c r="D1272" s="4" t="str">
        <v>S97MC2115A</v>
      </c>
      <c r="E1272" s="4" t="str">
        <v>TEMBELING MANSIONS</v>
      </c>
      <c r="F1272" s="4" t="str">
        <v>230 TEMBELING ROAD 423742</v>
      </c>
      <c r="G1272" s="4" t="str">
        <v>230</v>
      </c>
      <c r="H1272" s="4" t="str">
        <v>TEMBELING ROAD</v>
      </c>
      <c r="I1272" s="4" t="str">
        <v>01-03</v>
      </c>
      <c r="J1272" s="4" t="str">
        <v>TEMBELING MANSIONS</v>
      </c>
      <c r="K1272" s="4" t="str">
        <v>423742</v>
      </c>
      <c r="L1272" s="4"/>
      <c r="M1272" s="4" t="str">
        <v>ACTIVE</v>
      </c>
      <c r="N1272" s="4" t="str">
        <v>11</v>
      </c>
      <c r="O1272" s="4" t="str">
        <v>FIRST BOSTON PROPERTY CONSULTANTS PTE LTD</v>
      </c>
      <c r="P1272" s="4" t="str">
        <v>31/07/1997</v>
      </c>
      <c r="Q1272" s="4" t="str">
        <v>Directory building phone: 6733 6845 | Managing agent: FIRST BOSTON PROPERTY CONSULTANTS PTE LTD; 6339 3779</v>
      </c>
      <c r="R1272" s="4" t="str"/>
      <c r="S1272" s="4" t="str"/>
      <c r="T1272" s="4" t="str">
        <v>6733 6845</v>
      </c>
      <c r="U1272" s="4" t="str">
        <v>6339 3779</v>
      </c>
      <c r="V1272" s="4" t="str">
        <v>FIRST BOSTON PROPERTY CONSULTANTS PTE LTD</v>
      </c>
      <c r="W1272" s="11" t="str">
        <v>https://comparemanagingagents.com/singapore/managing-agents/first-boston-property-consultants/</v>
      </c>
      <c r="X1272" s="4" t="str">
        <v>Third-party directory — confirm</v>
      </c>
      <c r="Y1272" s="11" t="str">
        <v>https://www.estate.sg/tembeling-mansions.html</v>
      </c>
      <c r="Z1272" s="4" t="str">
        <v>Third-party directory — confirm</v>
      </c>
      <c r="AA1272" s="4" t="str">
        <v>Directory / register evidence — independent confirmation absent</v>
      </c>
      <c r="AB1272" s="4" t="str">
        <v>Number re-found on agency directory. Original Homeowner/Cashew page no longer displays it. Estate.sg lists a different office number, 6339 1779. Confirm which office applies.</v>
      </c>
      <c r="AC1272" s="4" t="str">
        <v>FIRST BOSTON PROPERTY CONSULTANTS PTE LTD</v>
      </c>
      <c r="AD1272" s="4"/>
      <c r="AE1272" s="4" t="str">
        <v>No agent/phone change</v>
      </c>
      <c r="AF1272" s="12" t="n">
        <v>46297</v>
      </c>
      <c r="AG1272" s="11" t="str">
        <v>https://data.gov.sg/datasets/d_f988c57e16e99ad3a649aa04572efd1c/view</v>
      </c>
      <c r="AH1272" s="4" t="str">
        <v>Directory / register evidence — independent confirmation absent</v>
      </c>
      <c r="AI1272" s="11" t="str">
        <v>https://www.estate.sg/tembeling-mansions.html</v>
      </c>
      <c r="AJ1272" s="4" t="str">
        <v>Exact MCST / UEN in building listing</v>
      </c>
      <c r="AK1272" s="4" t="str">
        <v>6733 6845</v>
      </c>
      <c r="AL1272" s="4" t="str">
        <v>First Boston Property Consultants Pte Ltd</v>
      </c>
      <c r="AM1272" s="4" t="str">
        <v>Directory phone fills BCA blank; Agent name matches</v>
      </c>
      <c r="AN1272" s="4" t="str">
        <v>Directory only — conflicting published phones</v>
      </c>
      <c r="AO1272" s="4" t="str">
        <v>Building phone added; Agent source updated</v>
      </c>
      <c r="AP1272" s="4" t="str">
        <v>Managing agent: FIRST BOSTON PROPERTY CONSULTANTS PTE LTD; 6339 3779 | Earlier agent source: https://www.homeowner.sg/managers/first-boston-property-consultants-pte-ltd | Earlier building source: </v>
      </c>
      <c r="AQ1272" s="4" t="str">
        <v>"TEMBELING MANSIONS" MCST 2115 management office contact Singapore</v>
      </c>
      <c r="AR1272" s="12" t="n">
        <v>46297</v>
      </c>
      <c r="AS1272" s="4" t="str">
        <v>Individual development/MCST web query completed. Directory corroboration is not independent confirmation of BCA data. No telephone call or email delivery test was performed.</v>
      </c>
    </row>
    <row r="1273" ht="48" customHeight="1">
      <c r="A1273" s="4" t="str">
        <v>2116</v>
      </c>
      <c r="B1273" s="4" t="str">
        <v>Single Tier Management Corporation</v>
      </c>
      <c r="C1273" s="4" t="str">
        <v>NA</v>
      </c>
      <c r="D1273" s="4" t="str">
        <v>S97MC2116H</v>
      </c>
      <c r="E1273" s="4" t="str">
        <v>TELOK KURAU MANSION</v>
      </c>
      <c r="F1273" s="4" t="str">
        <v>38 LORONG L TELOK KURAU 425445</v>
      </c>
      <c r="G1273" s="4" t="str">
        <v>38</v>
      </c>
      <c r="H1273" s="4" t="str">
        <v>LORONG L TELOK KURAU</v>
      </c>
      <c r="I1273" s="4" t="str">
        <v>NA</v>
      </c>
      <c r="J1273" s="4" t="str">
        <v>TELOK KURAU MANSION</v>
      </c>
      <c r="K1273" s="4" t="str">
        <v>425445</v>
      </c>
      <c r="L1273" s="4" t="str">
        <v>98214774</v>
      </c>
      <c r="M1273" s="4" t="str">
        <v>ACTIVE</v>
      </c>
      <c r="N1273" s="4" t="str">
        <v>5</v>
      </c>
      <c r="O1273" s="4" t="str">
        <v>NA</v>
      </c>
      <c r="P1273" s="4" t="str">
        <v>04/08/1997</v>
      </c>
      <c r="Q1273" s="4" t="str">
        <v>Directory building phone: 9821 4774 | BCA MC phone: 98214774</v>
      </c>
      <c r="R1273" s="4" t="str"/>
      <c r="S1273" s="4" t="str"/>
      <c r="T1273" s="4" t="str">
        <v>9821 4774</v>
      </c>
      <c r="U1273" s="4" t="str"/>
      <c r="V1273" s="4" t="str"/>
      <c r="W1273" s="11" t="str"/>
      <c r="X1273" s="4" t="str"/>
      <c r="Y1273" s="11" t="str">
        <v>https://www.estate.sg/telok-kurau-mansion.html</v>
      </c>
      <c r="Z1273" s="4" t="str">
        <v>Third-party directory — confirm</v>
      </c>
      <c r="AA1273" s="4" t="str">
        <v>Directory / register evidence — independent confirmation absent</v>
      </c>
      <c r="AB1273" s="4" t="str"/>
      <c r="AC1273" s="4" t="str">
        <v>NA</v>
      </c>
      <c r="AD1273" s="4" t="str">
        <v>98214774</v>
      </c>
      <c r="AE1273" s="4" t="str">
        <v>No agent/phone change</v>
      </c>
      <c r="AF1273" s="12" t="n">
        <v>46297</v>
      </c>
      <c r="AG1273" s="11" t="str">
        <v>https://data.gov.sg/datasets/d_f988c57e16e99ad3a649aa04572efd1c/view</v>
      </c>
      <c r="AH1273" s="4" t="str">
        <v>Directory / register evidence — independent confirmation absent</v>
      </c>
      <c r="AI1273" s="11" t="str">
        <v>https://www.estate.sg/telok-kurau-mansion.html</v>
      </c>
      <c r="AJ1273" s="4" t="str">
        <v>Exact MCST / UEN in building listing</v>
      </c>
      <c r="AK1273" s="4" t="str">
        <v>9821 4774</v>
      </c>
      <c r="AL1273" s="4" t="str"/>
      <c r="AM1273" s="4" t="str">
        <v>Phone matches</v>
      </c>
      <c r="AN1273" s="4" t="str">
        <v>No additional agent contact found</v>
      </c>
      <c r="AO1273" s="4" t="str">
        <v>Building phone added</v>
      </c>
      <c r="AP1273" s="4" t="str">
        <v>BCA MC phone: 98214774 | Earlier agent source:  | Earlier building source: </v>
      </c>
      <c r="AQ1273" s="4" t="str">
        <v>"TELOK KURAU MANSION" MCST 2116 management office contact Singapore</v>
      </c>
      <c r="AR1273" s="12" t="n">
        <v>46297</v>
      </c>
      <c r="AS1273" s="4" t="str">
        <v>Individual development/MCST web query completed. Directory corroboration is not independent confirmation of BCA data. No telephone call or email delivery test was performed.</v>
      </c>
    </row>
    <row r="1274" ht="48" customHeight="1">
      <c r="A1274" s="4" t="str">
        <v>2117</v>
      </c>
      <c r="B1274" s="4" t="str">
        <v>Single Tier Management Corporation</v>
      </c>
      <c r="C1274" s="4" t="str">
        <v>NA</v>
      </c>
      <c r="D1274" s="4" t="str">
        <v>S97MC2117D</v>
      </c>
      <c r="E1274" s="4" t="str">
        <v>KURAU COURT</v>
      </c>
      <c r="F1274" s="4" t="str">
        <v>201 TELOK KURAU ROAD </v>
      </c>
      <c r="G1274" s="4" t="str">
        <v>NA</v>
      </c>
      <c r="H1274" s="4" t="str">
        <v>UPPER SERANGOON ROAD</v>
      </c>
      <c r="I1274" s="4" t="str">
        <v>NA</v>
      </c>
      <c r="J1274" s="4" t="str">
        <v>NA</v>
      </c>
      <c r="K1274" s="4" t="str">
        <v>534739</v>
      </c>
      <c r="L1274" s="4"/>
      <c r="M1274" s="4" t="str">
        <v>ACTIVE</v>
      </c>
      <c r="N1274" s="4" t="str">
        <v>22</v>
      </c>
      <c r="O1274" s="4" t="str">
        <v>MCST</v>
      </c>
      <c r="P1274" s="4" t="str">
        <v>11/08/1997</v>
      </c>
      <c r="Q1274" s="4" t="str">
        <v>Directory building phone: 6288 6969</v>
      </c>
      <c r="R1274" s="4" t="str"/>
      <c r="S1274" s="4" t="str"/>
      <c r="T1274" s="4" t="str">
        <v>6288 6969</v>
      </c>
      <c r="U1274" s="4" t="str"/>
      <c r="V1274" s="4" t="str"/>
      <c r="W1274" s="11" t="str"/>
      <c r="X1274" s="4" t="str"/>
      <c r="Y1274" s="11" t="str">
        <v>https://www.estate.sg/kurau-court.html</v>
      </c>
      <c r="Z1274" s="4" t="str">
        <v>Third-party directory — confirm</v>
      </c>
      <c r="AA1274" s="4" t="str">
        <v>Directory / register evidence — independent confirmation absent</v>
      </c>
      <c r="AB1274" s="4" t="str"/>
      <c r="AC1274" s="4" t="str">
        <v>MCST</v>
      </c>
      <c r="AD1274" s="4"/>
      <c r="AE1274" s="4" t="str">
        <v>No agent/phone change</v>
      </c>
      <c r="AF1274" s="12" t="n">
        <v>46297</v>
      </c>
      <c r="AG1274" s="11" t="str">
        <v>https://data.gov.sg/datasets/d_f988c57e16e99ad3a649aa04572efd1c/view</v>
      </c>
      <c r="AH1274" s="4" t="str">
        <v>Directory / register evidence — independent confirmation absent</v>
      </c>
      <c r="AI1274" s="11" t="str">
        <v>https://www.estate.sg/kurau-court.html</v>
      </c>
      <c r="AJ1274" s="4" t="str">
        <v>Exact MCST / UEN in building listing</v>
      </c>
      <c r="AK1274" s="4" t="str">
        <v>6288 6969</v>
      </c>
      <c r="AL1274" s="4" t="str"/>
      <c r="AM1274" s="4" t="str">
        <v>Directory phone fills BCA blank</v>
      </c>
      <c r="AN1274" s="4" t="str">
        <v>No additional agent contact found</v>
      </c>
      <c r="AO1274" s="4" t="str">
        <v>Building phone added</v>
      </c>
      <c r="AP1274" s="4" t="str">
        <v>No contact captured — further research needed | Earlier agent source:  | Earlier building source: </v>
      </c>
      <c r="AQ1274" s="4" t="str">
        <v>"KURAU COURT" MCST 2117 management office contact Singapore</v>
      </c>
      <c r="AR1274" s="12" t="n">
        <v>46297</v>
      </c>
      <c r="AS1274" s="4" t="str">
        <v>Individual development/MCST web query completed. Directory corroboration is not independent confirmation of BCA data. No telephone call or email delivery test was performed.</v>
      </c>
    </row>
    <row r="1275" ht="48" customHeight="1">
      <c r="A1275" s="4" t="str">
        <v>2118</v>
      </c>
      <c r="B1275" s="4" t="str">
        <v>Single Tier Management Corporation</v>
      </c>
      <c r="C1275" s="4" t="str">
        <v>NA</v>
      </c>
      <c r="D1275" s="4" t="str">
        <v>S97MC2118L</v>
      </c>
      <c r="E1275" s="4" t="str">
        <v>SECOND AVENUE JUNCTION  </v>
      </c>
      <c r="F1275" s="4" t="str">
        <v>733 BUKIT TIMAH ROAD 269748</v>
      </c>
      <c r="G1275" s="4" t="str">
        <v>55 </v>
      </c>
      <c r="H1275" s="4" t="str">
        <v>LORONG L TELOK KURAU</v>
      </c>
      <c r="I1275" s="4" t="str">
        <v>02-69</v>
      </c>
      <c r="J1275" s="4" t="str">
        <v>BRIGHT CENTRE</v>
      </c>
      <c r="K1275" s="4" t="str">
        <v>425500</v>
      </c>
      <c r="L1275" s="4" t="str">
        <v>63488278</v>
      </c>
      <c r="M1275" s="4" t="str">
        <v>ACTIVE</v>
      </c>
      <c r="N1275" s="4" t="str">
        <v>21</v>
      </c>
      <c r="O1275" s="4" t="str">
        <v>ILAND PROPERTY CONSULTANTS PTE LTD</v>
      </c>
      <c r="P1275" s="4" t="str">
        <v>12/08/1997</v>
      </c>
      <c r="Q1275" s="4" t="str">
        <v>Directory building phone: 6348 8278 | BCA MC phone: 63488278</v>
      </c>
      <c r="R1275" s="4" t="str"/>
      <c r="S1275" s="4" t="str"/>
      <c r="T1275" s="4" t="str">
        <v>6348 8278</v>
      </c>
      <c r="U1275" s="4" t="str"/>
      <c r="V1275" s="4" t="str">
        <v>ILAND PROPERTY CONSULTANTS PTE LTD</v>
      </c>
      <c r="W1275" s="11" t="str">
        <v>https://i-landproperty.com/</v>
      </c>
      <c r="X1275" s="4" t="str">
        <v>Company / property website</v>
      </c>
      <c r="Y1275" s="11" t="str">
        <v>https://www.estate.sg/second-avenue-junction.html</v>
      </c>
      <c r="Z1275" s="4" t="str">
        <v>Third-party directory — confirm</v>
      </c>
      <c r="AA1275" s="4" t="str">
        <v>Directory / register evidence — independent confirmation absent</v>
      </c>
      <c r="AB1275" s="4" t="str">
        <v>Website DNS lookup failed. Search copy was crawled about 1.3 years ago. Earlier email and telephone moved to audit history.</v>
      </c>
      <c r="AC1275" s="4" t="str">
        <v>ILAND PROPERTY CONSULTANTS PTE LTD</v>
      </c>
      <c r="AD1275" s="4" t="str">
        <v>63488278</v>
      </c>
      <c r="AE1275" s="4" t="str">
        <v>No agent/phone change</v>
      </c>
      <c r="AF1275" s="12" t="n">
        <v>46297</v>
      </c>
      <c r="AG1275" s="11" t="str">
        <v>https://data.gov.sg/datasets/d_f988c57e16e99ad3a649aa04572efd1c/view</v>
      </c>
      <c r="AH1275" s="4" t="str">
        <v>Directory / register evidence — independent confirmation absent</v>
      </c>
      <c r="AI1275" s="11" t="str">
        <v>https://www.estate.sg/second-avenue-junction.html</v>
      </c>
      <c r="AJ1275" s="4" t="str">
        <v>Exact MCST / UEN in building listing</v>
      </c>
      <c r="AK1275" s="4" t="str">
        <v>6348 8278</v>
      </c>
      <c r="AL1275" s="4" t="str">
        <v>Iland Property Consultants Pte Ltd</v>
      </c>
      <c r="AM1275" s="4" t="str">
        <v>Phone matches; Agent name matches</v>
      </c>
      <c r="AN1275" s="4" t="str">
        <v>Website unavailable — historical search copy only</v>
      </c>
      <c r="AO1275" s="4" t="str">
        <v>Management email removed; Building phone added; Agent phone removed</v>
      </c>
      <c r="AP1275" s="4" t="str">
        <v>BCA MC phone: 63488278 | Managing agent: ILAND PROPERTY CONSULTANTS PTE LTD; 6348 8278; contact@i-landproperty.com | Earlier agent source: https://i-landproperty.com/ | Earlier building source: </v>
      </c>
      <c r="AQ1275" s="4" t="str">
        <v>"SECOND AVENUE JUNCTION" MCST 2118 management office contact Singapore</v>
      </c>
      <c r="AR1275" s="12" t="n">
        <v>46297</v>
      </c>
      <c r="AS1275" s="4" t="str">
        <v>Individual development/MCST web query completed. Directory corroboration is not independent confirmation of BCA data. No telephone call or email delivery test was performed.</v>
      </c>
    </row>
    <row r="1276" ht="63" customHeight="1">
      <c r="A1276" s="4" t="str">
        <v>2119</v>
      </c>
      <c r="B1276" s="4" t="str">
        <v>Single Tier Management Corporation</v>
      </c>
      <c r="C1276" s="4" t="str">
        <v>NA</v>
      </c>
      <c r="D1276" s="4" t="str">
        <v>S97MC2119G</v>
      </c>
      <c r="E1276" s="4" t="str">
        <v>HILLVIEW HEIGHTS</v>
      </c>
      <c r="F1276" s="4" t="str">
        <v>27 HILLVIEW AVENUE 669559</v>
      </c>
      <c r="G1276" s="4" t="str">
        <v>27A</v>
      </c>
      <c r="H1276" s="4" t="str">
        <v>HILLVIEW AVENUE</v>
      </c>
      <c r="I1276" s="4" t="str">
        <v>02-00</v>
      </c>
      <c r="J1276" s="4" t="str">
        <v>HILLVIEW HEIGHTS</v>
      </c>
      <c r="K1276" s="4" t="str">
        <v>669560</v>
      </c>
      <c r="L1276" s="4" t="str">
        <v>67637829</v>
      </c>
      <c r="M1276" s="4" t="str">
        <v>ACTIVE</v>
      </c>
      <c r="N1276" s="4" t="str">
        <v>360</v>
      </c>
      <c r="O1276" s="4" t="str">
        <v>SAVILLS PROPERTY MANAGEMENT PTE LTD</v>
      </c>
      <c r="P1276" s="4" t="str">
        <v>22/11/1997</v>
      </c>
      <c r="Q1276" s="4" t="str">
        <v>Building email: mcst2119@singnet.com.sg | BCA MC phone: 67637829 | Managing agent: SAVILLS PROPERTY MANAGEMENT PTE LTD; 6346 3238</v>
      </c>
      <c r="R1276" s="4" t="str">
        <v>mcst2119@singnet.com.sg</v>
      </c>
      <c r="S1276" s="4" t="str">
        <v>Building mailbox — directory only</v>
      </c>
      <c r="T1276" s="4" t="str"/>
      <c r="U1276" s="4" t="str">
        <v>6346 3238</v>
      </c>
      <c r="V1276" s="4" t="str">
        <v>SAVILLS PROPERTY MANAGEMENT PTE LTD</v>
      </c>
      <c r="W1276" s="11" t="str">
        <v>https://www.savills.com.sg/services/property-management.aspx</v>
      </c>
      <c r="X1276" s="4" t="str">
        <v>Company / property website</v>
      </c>
      <c r="Y1276" s="11" t="str">
        <v>https://www.bizapore.com/en/management-corpn-strata-title-plan-no_12l-6763-7829</v>
      </c>
      <c r="Z1276" s="4" t="str">
        <v>Third-party directory — confirm</v>
      </c>
      <c r="AA1276" s="4" t="str">
        <v>Building email found in directory — confirm</v>
      </c>
      <c r="AB1276" s="4" t="str">
        <v>Current property-management page lists Winnie Wong and Tang Chee Charn. Historical Chan Kok Hong email is moved out of the current contact field. Building: Email explicitly published in the matching Bizapore listing, read through search service. Not confirmed by the MCST or an independent primary source. Directory phone alternatives not treated as verified.</v>
      </c>
      <c r="AC1276" s="4" t="str">
        <v>SAVILLS PROPERTY MANAGEMENT PTE LTD</v>
      </c>
      <c r="AD1276" s="4" t="str">
        <v>67637829</v>
      </c>
      <c r="AE1276" s="4" t="str">
        <v>No agent/phone change</v>
      </c>
      <c r="AF1276" s="12" t="n">
        <v>46297</v>
      </c>
      <c r="AG1276" s="11" t="str">
        <v>https://data.gov.sg/datasets/d_f988c57e16e99ad3a649aa04572efd1c/view</v>
      </c>
      <c r="AH1276" s="4" t="str">
        <v>Building email found in directory — confirm</v>
      </c>
      <c r="AI1276" s="11" t="str">
        <v>https://www.estate.sg/hillview-heights.html</v>
      </c>
      <c r="AJ1276" s="4" t="str">
        <v>Exact MCST / UEN in building listing</v>
      </c>
      <c r="AK1276" s="4" t="str">
        <v>6763 7829</v>
      </c>
      <c r="AL1276" s="4" t="str">
        <v>Savills Property Management Pte Ltd</v>
      </c>
      <c r="AM1276" s="4" t="str">
        <v>Phone matches; Agent name matches</v>
      </c>
      <c r="AN1276" s="4" t="str">
        <v>Current official website</v>
      </c>
      <c r="AO1276" s="4" t="str">
        <v>Management email changed; Agent source updated</v>
      </c>
      <c r="AP1276" s="4" t="str">
        <v>BCA MC phone: 67637829 | Managing agent: SAVILLS PROPERTY MANAGEMENT PTE LTD; 6346 3238; chankokhong@savills.com.sg | Earlier agent source: https://pdf.savills.asia/asia-pacific-research/asia-pacific-research/2025investmentguides-1.pdf | Earlier building source: </v>
      </c>
      <c r="AQ1276" s="4" t="str">
        <v>"HILLVIEW HEIGHTS" MCST 2119 management office contact Singapore</v>
      </c>
      <c r="AR1276" s="12" t="n">
        <v>46297</v>
      </c>
      <c r="AS1276" s="4" t="str">
        <v>Individual development/MCST web query completed. Directory corroboration is not independent confirmation of BCA data. No telephone call or email delivery test was performed.</v>
      </c>
    </row>
    <row r="1277" ht="49" customHeight="1">
      <c r="A1277" s="4" t="str">
        <v>2120</v>
      </c>
      <c r="B1277" s="4" t="str">
        <v>Single Tier Management Corporation</v>
      </c>
      <c r="C1277" s="4" t="str">
        <v>NA</v>
      </c>
      <c r="D1277" s="4" t="str">
        <v>S97MC2120D</v>
      </c>
      <c r="E1277" s="4" t="str">
        <v>ASTORIA PARK</v>
      </c>
      <c r="F1277" s="4" t="str">
        <v>28 LORONG MYDIN 416883</v>
      </c>
      <c r="G1277" s="4" t="str">
        <v>30</v>
      </c>
      <c r="H1277" s="4" t="str">
        <v>LORONG MYDIN</v>
      </c>
      <c r="I1277" s="4" t="str">
        <v>02-01</v>
      </c>
      <c r="J1277" s="4" t="str">
        <v>ASTORIA PARK</v>
      </c>
      <c r="K1277" s="4" t="str">
        <v>416825</v>
      </c>
      <c r="L1277" s="4" t="str">
        <v>6842 1847</v>
      </c>
      <c r="M1277" s="4" t="str">
        <v>ACTIVE</v>
      </c>
      <c r="N1277" s="4" t="str">
        <v>354</v>
      </c>
      <c r="O1277" s="4" t="str">
        <v>ASIA PROPERTIES &amp; ASSETS CONSULTANCY PTE LTD</v>
      </c>
      <c r="P1277" s="4" t="str">
        <v>08/11/1997</v>
      </c>
      <c r="Q1277" s="4" t="str">
        <v>Directory building phone: 6842 1847 | BCA MC phone: 6842 1847 | Managing agent: SAVILLS PROPERTY MANAGEMENT PTE LTD; 6346 3238</v>
      </c>
      <c r="R1277" s="4" t="str"/>
      <c r="S1277" s="4" t="str"/>
      <c r="T1277" s="4" t="str">
        <v>6842 1847</v>
      </c>
      <c r="U1277" s="4" t="str">
        <v>6346 3238</v>
      </c>
      <c r="V1277" s="4" t="str">
        <v>SAVILLS PROPERTY MANAGEMENT PTE LTD</v>
      </c>
      <c r="W1277" s="11" t="str">
        <v>https://www.savills.com.sg/services/property-management.aspx</v>
      </c>
      <c r="X1277" s="4" t="str">
        <v>Company / property website</v>
      </c>
      <c r="Y1277" s="11" t="str">
        <v>https://www.estate.sg/astoria-park.html</v>
      </c>
      <c r="Z1277" s="4" t="str">
        <v>Third-party directory — confirm</v>
      </c>
      <c r="AA1277" s="4" t="str">
        <v>Agent contact checked; building contact not independently confirmed</v>
      </c>
      <c r="AB1277" s="4" t="str">
        <v>Current property-management page lists Winnie Wong and Tang Chee Charn. Historical Chan Kok Hong email is moved out of the current contact field.</v>
      </c>
      <c r="AC1277" s="4" t="str">
        <v>SAVILLS PROPERTY MANAGEMENT PTE LTD</v>
      </c>
      <c r="AD1277" s="4" t="str">
        <v>6842 1847</v>
      </c>
      <c r="AE1277" s="4" t="str">
        <v>Managing agent changed</v>
      </c>
      <c r="AF1277" s="12" t="n">
        <v>46297</v>
      </c>
      <c r="AG1277" s="11" t="str">
        <v>https://data.gov.sg/datasets/d_f988c57e16e99ad3a649aa04572efd1c/view</v>
      </c>
      <c r="AH1277" s="4" t="str">
        <v>Agent contact checked; building contact not independently confirmed</v>
      </c>
      <c r="AI1277" s="11" t="str">
        <v>https://www.estate.sg/astoria-park.html</v>
      </c>
      <c r="AJ1277" s="4" t="str">
        <v>Exact MCST / UEN in building listing</v>
      </c>
      <c r="AK1277" s="4" t="str">
        <v>6842 1847</v>
      </c>
      <c r="AL1277" s="4" t="str">
        <v>Savills Property Management Pte Ltd</v>
      </c>
      <c r="AM1277" s="4" t="str">
        <v>Phone matches; Agent name matches</v>
      </c>
      <c r="AN1277" s="4" t="str">
        <v>Current official website</v>
      </c>
      <c r="AO1277" s="4" t="str">
        <v>Management email removed; Building phone added; Agent source updated</v>
      </c>
      <c r="AP1277" s="4" t="str">
        <v>BCA MC phone: 6842 1847 | Managing agent: SAVILLS PROPERTY MANAGEMENT PTE LTD; 6346 3238; chankokhong@savills.com.sg | Earlier agent source: https://pdf.savills.asia/asia-pacific-research/asia-pacific-research/2025investmentguides-1.pdf | Earlier building source: </v>
      </c>
      <c r="AQ1277" s="4" t="str">
        <v>"ASTORIA PARK" MCST 2120 management office contact Singapore</v>
      </c>
      <c r="AR1277" s="12" t="n">
        <v>46297</v>
      </c>
      <c r="AS1277" s="4" t="str">
        <v>Individual development/MCST web query completed. Directory corroboration is not independent confirmation of BCA data. No telephone call or email delivery test was performed.</v>
      </c>
    </row>
    <row r="1278" ht="49" customHeight="1">
      <c r="A1278" s="4" t="str">
        <v>2121</v>
      </c>
      <c r="B1278" s="4" t="str">
        <v>Single Tier Management Corporation</v>
      </c>
      <c r="C1278" s="4" t="str">
        <v>NA</v>
      </c>
      <c r="D1278" s="4" t="str">
        <v>S97MC2121L</v>
      </c>
      <c r="E1278" s="4" t="str">
        <v>BEAUTY WORLD CENTRE</v>
      </c>
      <c r="F1278" s="4" t="str">
        <v>144 UPPER BUKIT TIMAH ROAD 588177</v>
      </c>
      <c r="G1278" s="4" t="str">
        <v>144</v>
      </c>
      <c r="H1278" s="4" t="str">
        <v>UPPER BUKIT TIMAH ROAD</v>
      </c>
      <c r="I1278" s="4" t="str">
        <v>02-38</v>
      </c>
      <c r="J1278" s="4" t="str">
        <v>BEAUTY WORLD CENTRE</v>
      </c>
      <c r="K1278" s="4" t="str">
        <v>588177</v>
      </c>
      <c r="L1278" s="4" t="str">
        <v>64660379</v>
      </c>
      <c r="M1278" s="4" t="str">
        <v>ACTIVE</v>
      </c>
      <c r="N1278" s="4" t="str">
        <v>274</v>
      </c>
      <c r="O1278" s="4" t="str">
        <v>CHAMBERS PROPERTY MANAGEMENT SERVICES PTE LTD</v>
      </c>
      <c r="P1278" s="4" t="str">
        <v>08/10/1997</v>
      </c>
      <c r="Q1278" s="4" t="str">
        <v>Directory building phone: 6466 0379 | BCA MC phone: 64660379 | Managing agent: CHAMBERS PROPERTY MANAGEMENT SERVICES PTE LTD; 6468 5100; hq@chambersinternational.com.sg</v>
      </c>
      <c r="R1278" s="4" t="str">
        <v>hq@chambersinternational.com.sg</v>
      </c>
      <c r="S1278" s="4" t="str">
        <v>Shared agent / group mailbox</v>
      </c>
      <c r="T1278" s="4" t="str">
        <v>6466 0379</v>
      </c>
      <c r="U1278" s="4" t="str">
        <v>6468 5100</v>
      </c>
      <c r="V1278" s="4" t="str">
        <v>CHAMBERS PROPERTY MANAGEMENT SERVICES PTE LTD</v>
      </c>
      <c r="W1278" s="11" t="str">
        <v>https://chambersinternational.com.sg/contact/</v>
      </c>
      <c r="X1278" s="4" t="str">
        <v>Company / property website</v>
      </c>
      <c r="Y1278" s="11" t="str">
        <v>https://www.estate.sg/beauty-world-centre.html</v>
      </c>
      <c r="Z1278" s="4" t="str">
        <v>Third-party directory — confirm</v>
      </c>
      <c r="AA1278" s="4" t="str">
        <v>Agent contact checked; building contact not independently confirmed</v>
      </c>
      <c r="AB1278" s="4" t="str">
        <v>Head office  Shared agency mailbox, not a dedicated building manager.</v>
      </c>
      <c r="AC1278" s="4" t="str">
        <v>CHAMBERS PROPERTY MANAGEMENT SERVICES PTE LTD</v>
      </c>
      <c r="AD1278" s="4" t="str">
        <v>64660379</v>
      </c>
      <c r="AE1278" s="4" t="str">
        <v>No agent/phone change</v>
      </c>
      <c r="AF1278" s="12" t="n">
        <v>46297</v>
      </c>
      <c r="AG1278" s="11" t="str">
        <v>https://data.gov.sg/datasets/d_f988c57e16e99ad3a649aa04572efd1c/view</v>
      </c>
      <c r="AH1278" s="4" t="str">
        <v>Agent contact checked; building contact not independently confirmed</v>
      </c>
      <c r="AI1278" s="11" t="str">
        <v>https://www.estate.sg/beauty-world-centre.html</v>
      </c>
      <c r="AJ1278" s="4" t="str">
        <v>Exact MCST / UEN in building listing</v>
      </c>
      <c r="AK1278" s="4" t="str">
        <v>6466 0379</v>
      </c>
      <c r="AL1278" s="4" t="str">
        <v>Chambers Property Management Services Pte Ltd</v>
      </c>
      <c r="AM1278" s="4" t="str">
        <v>Phone matches; Agent name matches</v>
      </c>
      <c r="AN1278" s="4" t="str">
        <v>Published contact re-found on cited source</v>
      </c>
      <c r="AO1278" s="4" t="str">
        <v>Building phone added</v>
      </c>
      <c r="AP1278" s="4" t="str">
        <v>BCA MC phone: 64660379 | Managing agent: CHAMBERS PROPERTY MANAGEMENT SERVICES PTE LTD; 6468 5100; hq@chambersinternational.com.sg | Earlier agent source: https://chambersinternational.com.sg/contact/ | Earlier building source: </v>
      </c>
      <c r="AQ1278" s="4" t="str">
        <v>"BEAUTY WORLD CENTRE" MCST 2121 management office contact Singapore</v>
      </c>
      <c r="AR1278" s="12" t="n">
        <v>46297</v>
      </c>
      <c r="AS1278" s="4" t="str">
        <v>Individual development/MCST web query completed. Directory corroboration is not independent confirmation of BCA data. No telephone call or email delivery test was performed.</v>
      </c>
    </row>
    <row r="1279" ht="48" customHeight="1">
      <c r="A1279" s="4" t="str">
        <v>2122</v>
      </c>
      <c r="B1279" s="4" t="str">
        <v>Single Tier Management Corporation</v>
      </c>
      <c r="C1279" s="4" t="str">
        <v>NA</v>
      </c>
      <c r="D1279" s="4" t="str">
        <v>S97MC2122G</v>
      </c>
      <c r="E1279" s="4" t="str">
        <v>BUKIT REGENCY</v>
      </c>
      <c r="F1279" s="4" t="str">
        <v>1 UPPER BUKIT TIMAH VIEW 588132</v>
      </c>
      <c r="G1279" s="4" t="str">
        <v>11</v>
      </c>
      <c r="H1279" s="4" t="str">
        <v>UPPER BUKIT TIMAH VIEW</v>
      </c>
      <c r="I1279" s="4" t="str">
        <v>01-01</v>
      </c>
      <c r="J1279" s="4" t="str">
        <v>BUKIT REGENCY</v>
      </c>
      <c r="K1279" s="4" t="str">
        <v>588137</v>
      </c>
      <c r="L1279" s="4" t="str">
        <v>64663047</v>
      </c>
      <c r="M1279" s="4" t="str">
        <v>ACTIVE</v>
      </c>
      <c r="N1279" s="4" t="str">
        <v>224</v>
      </c>
      <c r="O1279" s="4" t="str">
        <v>NA</v>
      </c>
      <c r="P1279" s="4" t="str">
        <v>31/10/1997</v>
      </c>
      <c r="Q1279" s="4" t="str">
        <v>Directory building phone: 6466 3047 | BCA MC phone: 64663047 | Managing agent: OCEAN IFM PTE. LTD.; 6886 1936; enquiry@oceanifm.com</v>
      </c>
      <c r="R1279" s="4" t="str">
        <v>enquiry@oceanifm.com</v>
      </c>
      <c r="S1279" s="4" t="str">
        <v>Shared agent / group mailbox</v>
      </c>
      <c r="T1279" s="4" t="str">
        <v>6466 3047</v>
      </c>
      <c r="U1279" s="4" t="str">
        <v>6886 1936</v>
      </c>
      <c r="V1279" s="4" t="str">
        <v>OCEAN IFM PTE. LTD.</v>
      </c>
      <c r="W1279" s="11" t="str">
        <v>https://oceanifm.com/contactus/</v>
      </c>
      <c r="X1279" s="4" t="str">
        <v>Company / property website</v>
      </c>
      <c r="Y1279" s="11" t="str">
        <v>https://www.estate.sg/bukit-regency.html</v>
      </c>
      <c r="Z1279" s="4" t="str">
        <v>Third-party directory — confirm</v>
      </c>
      <c r="AA1279" s="4" t="str">
        <v>Agent contact checked; building contact not independently confirmed</v>
      </c>
      <c r="AB1279" s="4" t="str">
        <v>Head office  Shared agency mailbox, not a dedicated building manager.</v>
      </c>
      <c r="AC1279" s="4" t="str">
        <v>OCEAN IFM PTE. LTD.</v>
      </c>
      <c r="AD1279" s="4" t="str">
        <v>64663047</v>
      </c>
      <c r="AE1279" s="4" t="str">
        <v>Managing agent changed</v>
      </c>
      <c r="AF1279" s="12" t="n">
        <v>46297</v>
      </c>
      <c r="AG1279" s="11" t="str">
        <v>https://data.gov.sg/datasets/d_f988c57e16e99ad3a649aa04572efd1c/view</v>
      </c>
      <c r="AH1279" s="4" t="str">
        <v>Agent contact checked; building contact not independently confirmed</v>
      </c>
      <c r="AI1279" s="11" t="str">
        <v>https://www.estate.sg/bukit-regency.html</v>
      </c>
      <c r="AJ1279" s="4" t="str">
        <v>Exact MCST / UEN in building listing</v>
      </c>
      <c r="AK1279" s="4" t="str">
        <v>6466 3047</v>
      </c>
      <c r="AL1279" s="4" t="str">
        <v>Ocean IFM Pte. Ltd.</v>
      </c>
      <c r="AM1279" s="4" t="str">
        <v>Phone matches; Agent name matches</v>
      </c>
      <c r="AN1279" s="4" t="str">
        <v>Published contact re-found on cited source</v>
      </c>
      <c r="AO1279" s="4" t="str">
        <v>Building phone added</v>
      </c>
      <c r="AP1279" s="4" t="str">
        <v>BCA MC phone: 64663047 | Managing agent: OCEAN IFM PTE. LTD.; 6886 1936; enquiry@oceanifm.com | Earlier agent source: https://oceanifm.com/contactus/ | Earlier building source: </v>
      </c>
      <c r="AQ1279" s="4" t="str">
        <v>"BUKIT REGENCY" MCST 2122 management office contact Singapore</v>
      </c>
      <c r="AR1279" s="12" t="n">
        <v>46297</v>
      </c>
      <c r="AS1279" s="4" t="str">
        <v>Individual development/MCST web query completed. Directory corroboration is not independent confirmation of BCA data. No telephone call or email delivery test was performed.</v>
      </c>
    </row>
    <row r="1280" ht="48" customHeight="1">
      <c r="A1280" s="4" t="str">
        <v>2124</v>
      </c>
      <c r="B1280" s="4" t="str">
        <v>Single Tier Management Corporation</v>
      </c>
      <c r="C1280" s="4" t="str">
        <v>NA</v>
      </c>
      <c r="D1280" s="4" t="str">
        <v>S97MC2124K</v>
      </c>
      <c r="E1280" s="4" t="str">
        <v>NORTHSHORE BUNGALOWS</v>
      </c>
      <c r="F1280" s="4" t="str">
        <v>247 PONGGOL SEVENTEENTH AVENUE 829695</v>
      </c>
      <c r="G1280" s="4" t="str">
        <v>33</v>
      </c>
      <c r="H1280" s="4" t="str">
        <v>UBI AVENUE 3</v>
      </c>
      <c r="I1280" s="4" t="str">
        <v>07-36</v>
      </c>
      <c r="J1280" s="4" t="str">
        <v>VERTEX </v>
      </c>
      <c r="K1280" s="4" t="str">
        <v>408868</v>
      </c>
      <c r="L1280" s="4" t="str">
        <v>64436039</v>
      </c>
      <c r="M1280" s="4" t="str">
        <v>ACTIVE</v>
      </c>
      <c r="N1280" s="4" t="str">
        <v>22</v>
      </c>
      <c r="O1280" s="4" t="str">
        <v>FOCUS STRATA MANAGEMENT PTE LTD</v>
      </c>
      <c r="P1280" s="4" t="str">
        <v>27/09/1997</v>
      </c>
      <c r="Q1280" s="4" t="str">
        <v>Directory building phone: 6346 3238 | BCA MC phone: 64436039 | Managing agent: FOCUS STRATA MANAGEMENT PTE LTD; 6443 6039; info@focusstratamgt.com</v>
      </c>
      <c r="R1280" s="4" t="str">
        <v>info@focusstratamgt.com</v>
      </c>
      <c r="S1280" s="4" t="str">
        <v>Shared agent / group mailbox</v>
      </c>
      <c r="T1280" s="4" t="str">
        <v>6346 3238</v>
      </c>
      <c r="U1280" s="4" t="str">
        <v>6443 6039</v>
      </c>
      <c r="V1280" s="4" t="str">
        <v>FOCUS STRATA MANAGEMENT PTE LTD</v>
      </c>
      <c r="W1280" s="11" t="str">
        <v>https://www.focusstratamgt.com/</v>
      </c>
      <c r="X1280" s="4" t="str">
        <v>Company / property website</v>
      </c>
      <c r="Y1280" s="11" t="str">
        <v>https://www.estate.sg/northshore-bungalows.html</v>
      </c>
      <c r="Z1280" s="4" t="str">
        <v>Third-party directory — confirm</v>
      </c>
      <c r="AA1280" s="4" t="str">
        <v>Agent contact checked; building contact not independently confirmed</v>
      </c>
      <c r="AB1280" s="4" t="str">
        <v>Head office  Shared agency mailbox, not a dedicated building manager.</v>
      </c>
      <c r="AC1280" s="4" t="str">
        <v>FOCUS STRATA MANAGEMENT PTE LTD</v>
      </c>
      <c r="AD1280" s="4" t="str">
        <v>64436039</v>
      </c>
      <c r="AE1280" s="4" t="str">
        <v>No agent/phone change</v>
      </c>
      <c r="AF1280" s="12" t="n">
        <v>46297</v>
      </c>
      <c r="AG1280" s="11" t="str">
        <v>https://data.gov.sg/datasets/d_f988c57e16e99ad3a649aa04572efd1c/view</v>
      </c>
      <c r="AH1280" s="4" t="str">
        <v>Agent contact checked; building contact not independently confirmed</v>
      </c>
      <c r="AI1280" s="11" t="str">
        <v>https://www.estate.sg/northshore-bungalows.html</v>
      </c>
      <c r="AJ1280" s="4" t="str">
        <v>Exact MCST / UEN in building listing</v>
      </c>
      <c r="AK1280" s="4" t="str">
        <v>6346 3238</v>
      </c>
      <c r="AL1280" s="4" t="str">
        <v>Focus Strata Management Pte Ltd</v>
      </c>
      <c r="AM1280" s="4" t="str">
        <v>Phone differs — confirm; Agent name matches</v>
      </c>
      <c r="AN1280" s="4" t="str">
        <v>Published contact re-found on cited source</v>
      </c>
      <c r="AO1280" s="4" t="str">
        <v>Building phone added</v>
      </c>
      <c r="AP1280" s="4" t="str">
        <v>BCA MC phone: 64436039 | Managing agent: FOCUS STRATA MANAGEMENT PTE LTD; 6443 6039; info@focusstratamgt.com | Earlier agent source: https://www.focusstratamgt.com/ | Earlier building source: </v>
      </c>
      <c r="AQ1280" s="4" t="str">
        <v>"NORTHSHORE BUNGALOWS" MCST 2124 management office contact Singapore</v>
      </c>
      <c r="AR1280" s="12" t="n">
        <v>46297</v>
      </c>
      <c r="AS1280" s="4" t="str">
        <v>Individual development/MCST web query completed. Directory corroboration is not independent confirmation of BCA data. No telephone call or email delivery test was performed.</v>
      </c>
    </row>
    <row r="1281" ht="48" customHeight="1">
      <c r="A1281" s="4" t="str">
        <v>2126</v>
      </c>
      <c r="B1281" s="4" t="str">
        <v>Single Tier Management Corporation</v>
      </c>
      <c r="C1281" s="4" t="str">
        <v>NA</v>
      </c>
      <c r="D1281" s="4" t="str">
        <v>S97MC2126B</v>
      </c>
      <c r="E1281" s="4" t="str">
        <v>SIMS AVENUE CENTRE</v>
      </c>
      <c r="F1281" s="4" t="str">
        <v>540 SIMS AVENUE 387603</v>
      </c>
      <c r="G1281" s="4" t="str">
        <v>1014</v>
      </c>
      <c r="H1281" s="4" t="str">
        <v>GEYLANG EAST AVENUE 3</v>
      </c>
      <c r="I1281" s="4" t="str">
        <v>02-186</v>
      </c>
      <c r="J1281" s="4" t="str">
        <v>NA</v>
      </c>
      <c r="K1281" s="4" t="str">
        <v>389729</v>
      </c>
      <c r="L1281" s="4" t="str">
        <v>67441083</v>
      </c>
      <c r="M1281" s="4" t="str">
        <v>ACTIVE</v>
      </c>
      <c r="N1281" s="4" t="str">
        <v>20</v>
      </c>
      <c r="O1281" s="4" t="str">
        <v>THE LOCK MANAGEMENT SERVICES PTE LTD</v>
      </c>
      <c r="P1281" s="4" t="str">
        <v>21/10/1997</v>
      </c>
      <c r="Q1281" s="4" t="str">
        <v>Directory building phone: 6744 1083 | BCA MC phone: 67441083</v>
      </c>
      <c r="R1281" s="4" t="str"/>
      <c r="S1281" s="4" t="str"/>
      <c r="T1281" s="4" t="str">
        <v>6744 1083</v>
      </c>
      <c r="U1281" s="4" t="str"/>
      <c r="V1281" s="4" t="str"/>
      <c r="W1281" s="11" t="str"/>
      <c r="X1281" s="4" t="str"/>
      <c r="Y1281" s="11" t="str">
        <v>https://www.estate.sg/sims-avenue-centre.html</v>
      </c>
      <c r="Z1281" s="4" t="str">
        <v>Third-party directory — confirm</v>
      </c>
      <c r="AA1281" s="4" t="str">
        <v>Directory / register evidence — independent confirmation absent</v>
      </c>
      <c r="AB1281" s="4" t="str"/>
      <c r="AC1281" s="4" t="str">
        <v>THE LOCK MANAGEMENT SERVICES PTE LTD</v>
      </c>
      <c r="AD1281" s="4" t="str">
        <v>67441083</v>
      </c>
      <c r="AE1281" s="4" t="str">
        <v>No agent/phone change</v>
      </c>
      <c r="AF1281" s="12" t="n">
        <v>46297</v>
      </c>
      <c r="AG1281" s="11" t="str">
        <v>https://data.gov.sg/datasets/d_f988c57e16e99ad3a649aa04572efd1c/view</v>
      </c>
      <c r="AH1281" s="4" t="str">
        <v>Directory / register evidence — independent confirmation absent</v>
      </c>
      <c r="AI1281" s="11" t="str">
        <v>https://www.estate.sg/sims-avenue-centre.html</v>
      </c>
      <c r="AJ1281" s="4" t="str">
        <v>Exact MCST / UEN in building listing</v>
      </c>
      <c r="AK1281" s="4" t="str">
        <v>6744 1083</v>
      </c>
      <c r="AL1281" s="4" t="str">
        <v>The Lock Management Services Pte Ltd</v>
      </c>
      <c r="AM1281" s="4" t="str">
        <v>Phone matches; Agent name matches</v>
      </c>
      <c r="AN1281" s="4" t="str">
        <v>No additional agent contact found</v>
      </c>
      <c r="AO1281" s="4" t="str">
        <v>Building phone added</v>
      </c>
      <c r="AP1281" s="4" t="str">
        <v>BCA MC phone: 67441083 | Earlier agent source:  | Earlier building source: </v>
      </c>
      <c r="AQ1281" s="4" t="str">
        <v>"SIMS AVENUE CENTRE" MCST 2126 management office contact Singapore</v>
      </c>
      <c r="AR1281" s="12" t="n">
        <v>46297</v>
      </c>
      <c r="AS1281" s="4" t="str">
        <v>Individual development/MCST web query completed. Directory corroboration is not independent confirmation of BCA data. No telephone call or email delivery test was performed.</v>
      </c>
    </row>
    <row r="1282" ht="48" customHeight="1">
      <c r="A1282" s="4" t="str">
        <v>2127</v>
      </c>
      <c r="B1282" s="4" t="str">
        <v>Single Tier Management Corporation</v>
      </c>
      <c r="C1282" s="4" t="str">
        <v>NA</v>
      </c>
      <c r="D1282" s="4" t="str">
        <v>S97MC2127J</v>
      </c>
      <c r="E1282" s="4" t="str">
        <v>KOVAN APARTMENTS</v>
      </c>
      <c r="F1282" s="4" t="str">
        <v>32 KOVAN ROAD 548102</v>
      </c>
      <c r="G1282" s="4" t="str">
        <v>50</v>
      </c>
      <c r="H1282" s="4" t="str">
        <v>CHIN SWEE ROAD</v>
      </c>
      <c r="I1282" s="4" t="str">
        <v>09-02</v>
      </c>
      <c r="J1282" s="4" t="str">
        <v>THONG CHAI BUILDING</v>
      </c>
      <c r="K1282" s="4" t="str">
        <v>169874</v>
      </c>
      <c r="L1282" s="4" t="str">
        <v>67322220</v>
      </c>
      <c r="M1282" s="4" t="str">
        <v>ACTIVE</v>
      </c>
      <c r="N1282" s="4" t="str">
        <v>16</v>
      </c>
      <c r="O1282" s="4" t="str">
        <v>SIERRA ASSET MANAGEMENT PTE LTD</v>
      </c>
      <c r="P1282" s="4" t="str">
        <v>18/10/1997</v>
      </c>
      <c r="Q1282" s="4" t="str">
        <v>Directory building phone: 6732 2220 | BCA MC phone: 67322220 | Managing agent: SIERRA ASSET MANAGEMENT PTE LTD; 6732 2220; admin@sierra-asset.sg</v>
      </c>
      <c r="R1282" s="4" t="str">
        <v>admin@sierra-asset.sg</v>
      </c>
      <c r="S1282" s="4" t="str">
        <v>Shared agent / group mailbox</v>
      </c>
      <c r="T1282" s="4" t="str">
        <v>6732 2220</v>
      </c>
      <c r="U1282" s="4" t="str">
        <v>6732 2220</v>
      </c>
      <c r="V1282" s="4" t="str">
        <v>SIERRA ASSET MANAGEMENT PTE LTD</v>
      </c>
      <c r="W1282" s="11" t="str">
        <v>https://www.sierra-asset.management/contact</v>
      </c>
      <c r="X1282" s="4" t="str">
        <v>Company / property website</v>
      </c>
      <c r="Y1282" s="11" t="str">
        <v>https://www.estate.sg/kovan-apartments.html</v>
      </c>
      <c r="Z1282" s="4" t="str">
        <v>Third-party directory — confirm</v>
      </c>
      <c r="AA1282" s="4" t="str">
        <v>Agent contact checked; building contact not independently confirmed</v>
      </c>
      <c r="AB1282" s="4" t="str">
        <v>Head office  Shared agency mailbox, not a dedicated building manager.</v>
      </c>
      <c r="AC1282" s="4" t="str">
        <v>SIERRA ASSET MANAGEMENT PTE LTD</v>
      </c>
      <c r="AD1282" s="4" t="str">
        <v>67322220</v>
      </c>
      <c r="AE1282" s="4" t="str">
        <v>No agent/phone change</v>
      </c>
      <c r="AF1282" s="12" t="n">
        <v>46297</v>
      </c>
      <c r="AG1282" s="11" t="str">
        <v>https://data.gov.sg/datasets/d_f988c57e16e99ad3a649aa04572efd1c/view</v>
      </c>
      <c r="AH1282" s="4" t="str">
        <v>Agent contact checked; building contact not independently confirmed</v>
      </c>
      <c r="AI1282" s="11" t="str">
        <v>https://www.estate.sg/kovan-apartments.html</v>
      </c>
      <c r="AJ1282" s="4" t="str">
        <v>Exact MCST / UEN in building listing</v>
      </c>
      <c r="AK1282" s="4" t="str">
        <v>6732 2220</v>
      </c>
      <c r="AL1282" s="4" t="str">
        <v>About</v>
      </c>
      <c r="AM1282" s="4" t="str">
        <v>Phone matches; Agent name differs — confirm</v>
      </c>
      <c r="AN1282" s="4" t="str">
        <v>Published contact re-found on cited source</v>
      </c>
      <c r="AO1282" s="4" t="str">
        <v>Building phone added</v>
      </c>
      <c r="AP1282" s="4" t="str">
        <v>BCA MC phone: 67322220 | Managing agent: SIERRA ASSET MANAGEMENT PTE LTD; 6732 2220; admin@sierra-asset.sg | Earlier agent source: https://www.sierra-asset.management/contact | Earlier building source: </v>
      </c>
      <c r="AQ1282" s="4" t="str">
        <v>"KOVAN APARTMENTS" MCST 2127 management office contact Singapore</v>
      </c>
      <c r="AR1282" s="12" t="n">
        <v>46297</v>
      </c>
      <c r="AS1282" s="4" t="str">
        <v>Individual development/MCST web query completed. Directory corroboration is not independent confirmation of BCA data. No telephone call or email delivery test was performed.</v>
      </c>
    </row>
    <row r="1283" ht="48" customHeight="1">
      <c r="A1283" s="4" t="str">
        <v>2128</v>
      </c>
      <c r="B1283" s="4" t="str">
        <v>Single Tier Management Corporation</v>
      </c>
      <c r="C1283" s="4" t="str">
        <v>NA</v>
      </c>
      <c r="D1283" s="4" t="str">
        <v>S97MC2128E</v>
      </c>
      <c r="E1283" s="4" t="str">
        <v>MANAGEMENT CORPORATION STRATA TITLE PLAN NO.2128</v>
      </c>
      <c r="F1283" s="4" t="str">
        <v>30 BRISTOL ROAD 219860</v>
      </c>
      <c r="G1283" s="4" t="str">
        <v>30</v>
      </c>
      <c r="H1283" s="4" t="str">
        <v>BRISTOL ROAD</v>
      </c>
      <c r="I1283" s="4" t="str">
        <v>NA</v>
      </c>
      <c r="J1283" s="4" t="str">
        <v>NA</v>
      </c>
      <c r="K1283" s="4" t="str">
        <v>219860</v>
      </c>
      <c r="L1283" s="4" t="str">
        <v>64411184</v>
      </c>
      <c r="M1283" s="4" t="str">
        <v>ACTIVE</v>
      </c>
      <c r="N1283" s="4" t="str">
        <v>7</v>
      </c>
      <c r="O1283" s="4" t="str">
        <v>A4 INTERNATIONAL PTE LTD</v>
      </c>
      <c r="P1283" s="4" t="str">
        <v>10/11/1997</v>
      </c>
      <c r="Q1283" s="4" t="str">
        <v>Directory building phone: 6441 1184 | BCA MC phone: 64411184 | Managing agent: A4 INTERNATIONAL PTE LTD; 6441 1184; feedback@a4international.com</v>
      </c>
      <c r="R1283" s="4" t="str">
        <v>feedback@a4international.com</v>
      </c>
      <c r="S1283" s="4" t="str">
        <v>Shared agent / group mailbox</v>
      </c>
      <c r="T1283" s="4" t="str">
        <v>6441 1184</v>
      </c>
      <c r="U1283" s="4" t="str">
        <v>6441 1184</v>
      </c>
      <c r="V1283" s="4" t="str">
        <v>A4 INTERNATIONAL PTE LTD</v>
      </c>
      <c r="W1283" s="11" t="str">
        <v>https://a4international.com/contact-us</v>
      </c>
      <c r="X1283" s="4" t="str">
        <v>Company / property website</v>
      </c>
      <c r="Y1283" s="11" t="str">
        <v>https://www.estate.sg/30-bristol-road.html</v>
      </c>
      <c r="Z1283" s="4" t="str">
        <v>Third-party directory — confirm</v>
      </c>
      <c r="AA1283" s="4" t="str">
        <v>Agent contact checked; building contact not independently confirmed</v>
      </c>
      <c r="AB1283" s="4" t="str">
        <v>Head office  Shared agency mailbox, not a dedicated building manager.</v>
      </c>
      <c r="AC1283" s="4" t="str">
        <v>A4 INTERNATIONAL PTE LTD</v>
      </c>
      <c r="AD1283" s="4" t="str">
        <v>64411184</v>
      </c>
      <c r="AE1283" s="4" t="str">
        <v>No agent/phone change</v>
      </c>
      <c r="AF1283" s="12" t="n">
        <v>46297</v>
      </c>
      <c r="AG1283" s="11" t="str">
        <v>https://data.gov.sg/datasets/d_f988c57e16e99ad3a649aa04572efd1c/view</v>
      </c>
      <c r="AH1283" s="4" t="str">
        <v>Agent contact checked; building contact not independently confirmed</v>
      </c>
      <c r="AI1283" s="11" t="str">
        <v>https://www.estate.sg/30-bristol-road.html</v>
      </c>
      <c r="AJ1283" s="4" t="str">
        <v>Exact MCST / UEN in building listing</v>
      </c>
      <c r="AK1283" s="4" t="str">
        <v>6441 1184</v>
      </c>
      <c r="AL1283" s="4" t="str">
        <v>A4 International Pte Ltd</v>
      </c>
      <c r="AM1283" s="4" t="str">
        <v>Phone matches; Agent name matches</v>
      </c>
      <c r="AN1283" s="4" t="str">
        <v>Published contact re-found on cited source</v>
      </c>
      <c r="AO1283" s="4" t="str">
        <v>Building phone added</v>
      </c>
      <c r="AP1283" s="4" t="str">
        <v>BCA MC phone: 64411184 | Managing agent: A4 INTERNATIONAL PTE LTD; 6441 1184; feedback@a4international.com | Earlier agent source: https://a4international.com/contact-us | Earlier building source: </v>
      </c>
      <c r="AQ1283" s="4" t="str">
        <v>"MCST 2128" "30 BRISTOL ROAD 219860" management contact</v>
      </c>
      <c r="AR1283" s="12" t="n">
        <v>46297</v>
      </c>
      <c r="AS1283" s="4" t="str">
        <v>Individual development/MCST web query completed. Directory corroboration is not independent confirmation of BCA data. No telephone call or email delivery test was performed.</v>
      </c>
    </row>
    <row r="1284" ht="48" customHeight="1">
      <c r="A1284" s="4" t="str">
        <v>2130</v>
      </c>
      <c r="B1284" s="4" t="str">
        <v>Single Tier Management Corporation</v>
      </c>
      <c r="C1284" s="4" t="str">
        <v>NA</v>
      </c>
      <c r="D1284" s="4" t="str">
        <v>S97MC2130J</v>
      </c>
      <c r="E1284" s="4" t="str">
        <v>EAST BAY GARDENS</v>
      </c>
      <c r="F1284" s="4" t="str">
        <v>87 LORONG G TELOK KURAU 426277</v>
      </c>
      <c r="G1284" s="4" t="str">
        <v>87</v>
      </c>
      <c r="H1284" s="4" t="str">
        <v>LORONG G TELOK KURAU</v>
      </c>
      <c r="I1284" s="4" t="str">
        <v>01-05</v>
      </c>
      <c r="J1284" s="4" t="str">
        <v>EAST BAY GARDENS</v>
      </c>
      <c r="K1284" s="4" t="str">
        <v>426277</v>
      </c>
      <c r="L1284" s="4" t="str">
        <v>64404600</v>
      </c>
      <c r="M1284" s="4" t="str">
        <v>ACTIVE</v>
      </c>
      <c r="N1284" s="4" t="str">
        <v>40</v>
      </c>
      <c r="O1284" s="4" t="str">
        <v>OUTOCOZ PROPERTY SERVICES PTE LTD</v>
      </c>
      <c r="P1284" s="4" t="str">
        <v>08/10/1997</v>
      </c>
      <c r="Q1284" s="4" t="str">
        <v>Directory building phone: 6250 1102 | BCA MC phone: 64404600 | Managing agent: OUTOCOZ PROPERTY SERVICES PTE LTD; 6440 4600; hradmin@outocoz.com</v>
      </c>
      <c r="R1284" s="4" t="str">
        <v>hradmin@outocoz.com</v>
      </c>
      <c r="S1284" s="4" t="str">
        <v>Shared agent / group mailbox</v>
      </c>
      <c r="T1284" s="4" t="str">
        <v>6250 1102</v>
      </c>
      <c r="U1284" s="4" t="str">
        <v>6440 4600</v>
      </c>
      <c r="V1284" s="4" t="str">
        <v>OUTOCOZ PROPERTY SERVICES PTE LTD</v>
      </c>
      <c r="W1284" s="11" t="str">
        <v>https://www.outocoz.com/</v>
      </c>
      <c r="X1284" s="4" t="str">
        <v>Company / property website</v>
      </c>
      <c r="Y1284" s="11" t="str">
        <v>https://www.estate.sg/east-bay-gardens.html</v>
      </c>
      <c r="Z1284" s="4" t="str">
        <v>Third-party directory — confirm</v>
      </c>
      <c r="AA1284" s="4" t="str">
        <v>Agent contact checked; building contact not independently confirmed</v>
      </c>
      <c r="AB1284" s="4" t="str">
        <v>Published website contact; operations email on testimonials page: operation@outocoz.com  Shared agency mailbox, not a dedicated building manager.</v>
      </c>
      <c r="AC1284" s="4" t="str">
        <v>OUTOCOZ PROPERTY SERVICES PTE LTD</v>
      </c>
      <c r="AD1284" s="4" t="str">
        <v>64404600</v>
      </c>
      <c r="AE1284" s="4" t="str">
        <v>No agent/phone change</v>
      </c>
      <c r="AF1284" s="12" t="n">
        <v>46297</v>
      </c>
      <c r="AG1284" s="11" t="str">
        <v>https://data.gov.sg/datasets/d_f988c57e16e99ad3a649aa04572efd1c/view</v>
      </c>
      <c r="AH1284" s="4" t="str">
        <v>Agent contact checked; building contact not independently confirmed</v>
      </c>
      <c r="AI1284" s="11" t="str">
        <v>https://www.estate.sg/east-bay-gardens.html</v>
      </c>
      <c r="AJ1284" s="4" t="str">
        <v>Exact MCST / UEN in building listing</v>
      </c>
      <c r="AK1284" s="4" t="str">
        <v>6250 1102</v>
      </c>
      <c r="AL1284" s="4" t="str">
        <v>Outocoz Property Services Pte Ltd</v>
      </c>
      <c r="AM1284" s="4" t="str">
        <v>Phone differs — confirm; Agent name matches</v>
      </c>
      <c r="AN1284" s="4" t="str">
        <v>Published contact re-found on cited source</v>
      </c>
      <c r="AO1284" s="4" t="str">
        <v>Building phone added</v>
      </c>
      <c r="AP1284" s="4" t="str">
        <v>BCA MC phone: 64404600 | Managing agent: OUTOCOZ PROPERTY SERVICES PTE LTD; 6440 4600; hradmin@outocoz.com | Earlier agent source: https://www.outocoz.com/ | Earlier building source: </v>
      </c>
      <c r="AQ1284" s="4" t="str">
        <v>"EAST BAY GARDENS" MCST 2130 management office contact Singapore</v>
      </c>
      <c r="AR1284" s="12" t="n">
        <v>46297</v>
      </c>
      <c r="AS1284" s="4" t="str">
        <v>Individual development/MCST web query completed. Directory corroboration is not independent confirmation of BCA data. No telephone call or email delivery test was performed.</v>
      </c>
    </row>
    <row r="1285" ht="49" customHeight="1">
      <c r="A1285" s="4" t="str">
        <v>2131</v>
      </c>
      <c r="B1285" s="4" t="str">
        <v>Single Tier Management Corporation</v>
      </c>
      <c r="C1285" s="4" t="str">
        <v>NA</v>
      </c>
      <c r="D1285" s="4" t="str">
        <v>S97MC2131E</v>
      </c>
      <c r="E1285" s="4" t="str">
        <v>AZALEA PARK</v>
      </c>
      <c r="F1285" s="4" t="str">
        <v>2 FLORA ROAD 509725</v>
      </c>
      <c r="G1285" s="4" t="str">
        <v>2</v>
      </c>
      <c r="H1285" s="4" t="str">
        <v>FLORA ROAD</v>
      </c>
      <c r="I1285" s="4" t="str">
        <v>01-01</v>
      </c>
      <c r="J1285" s="4" t="str">
        <v>AZALEA PARK</v>
      </c>
      <c r="K1285" s="4" t="str">
        <v>509725</v>
      </c>
      <c r="L1285" s="4" t="str">
        <v>65461603</v>
      </c>
      <c r="M1285" s="4" t="str">
        <v>ACTIVE</v>
      </c>
      <c r="N1285" s="4" t="str">
        <v>316</v>
      </c>
      <c r="O1285" s="4" t="str">
        <v>SAVILLS PROPERTY MANAGEMENT PTE LTD</v>
      </c>
      <c r="P1285" s="4" t="str">
        <v>30/12/1997</v>
      </c>
      <c r="Q1285" s="4" t="str">
        <v>Directory building phone: 6546 1603 | BCA MC phone: 65461603 | Managing agent: SAVILLS PROPERTY MANAGEMENT PTE LTD; 6346 3238</v>
      </c>
      <c r="R1285" s="4" t="str"/>
      <c r="S1285" s="4" t="str"/>
      <c r="T1285" s="4" t="str">
        <v>6546 1603</v>
      </c>
      <c r="U1285" s="4" t="str">
        <v>6346 3238</v>
      </c>
      <c r="V1285" s="4" t="str">
        <v>SAVILLS PROPERTY MANAGEMENT PTE LTD</v>
      </c>
      <c r="W1285" s="11" t="str">
        <v>https://www.savills.com.sg/services/property-management.aspx</v>
      </c>
      <c r="X1285" s="4" t="str">
        <v>Company / property website</v>
      </c>
      <c r="Y1285" s="11" t="str">
        <v>https://www.estate.sg/azalea-park.html</v>
      </c>
      <c r="Z1285" s="4" t="str">
        <v>Third-party directory — confirm</v>
      </c>
      <c r="AA1285" s="4" t="str">
        <v>Agent contact checked; building contact not independently confirmed</v>
      </c>
      <c r="AB1285" s="4" t="str">
        <v>Current property-management page lists Winnie Wong and Tang Chee Charn. Historical Chan Kok Hong email is moved out of the current contact field.</v>
      </c>
      <c r="AC1285" s="4" t="str">
        <v>SAVILLS PROPERTY MANAGEMENT PTE LTD</v>
      </c>
      <c r="AD1285" s="4" t="str">
        <v>65461603</v>
      </c>
      <c r="AE1285" s="4" t="str">
        <v>No agent/phone change</v>
      </c>
      <c r="AF1285" s="12" t="n">
        <v>46297</v>
      </c>
      <c r="AG1285" s="11" t="str">
        <v>https://data.gov.sg/datasets/d_f988c57e16e99ad3a649aa04572efd1c/view</v>
      </c>
      <c r="AH1285" s="4" t="str">
        <v>Agent contact checked; building contact not independently confirmed</v>
      </c>
      <c r="AI1285" s="11" t="str">
        <v>https://www.estate.sg/azalea-park.html</v>
      </c>
      <c r="AJ1285" s="4" t="str">
        <v>Exact MCST / UEN in building listing</v>
      </c>
      <c r="AK1285" s="4" t="str">
        <v>6546 1603</v>
      </c>
      <c r="AL1285" s="4" t="str">
        <v>Savills Property Management Pte Ltd</v>
      </c>
      <c r="AM1285" s="4" t="str">
        <v>Phone matches; Agent name matches</v>
      </c>
      <c r="AN1285" s="4" t="str">
        <v>Current official website</v>
      </c>
      <c r="AO1285" s="4" t="str">
        <v>Management email removed; Building phone added; Agent source updated</v>
      </c>
      <c r="AP1285" s="4" t="str">
        <v>BCA MC phone: 65461603 | Managing agent: SAVILLS PROPERTY MANAGEMENT PTE LTD; 6346 3238; chankokhong@savills.com.sg | Earlier agent source: https://pdf.savills.asia/asia-pacific-research/asia-pacific-research/2025investmentguides-1.pdf | Earlier building source: </v>
      </c>
      <c r="AQ1285" s="4" t="str">
        <v>"AZALEA PARK" MCST 2131 management office contact Singapore</v>
      </c>
      <c r="AR1285" s="12" t="n">
        <v>46297</v>
      </c>
      <c r="AS1285" s="4" t="str">
        <v>Individual development/MCST web query completed. Directory corroboration is not independent confirmation of BCA data. No telephone call or email delivery test was performed.</v>
      </c>
    </row>
    <row r="1286" ht="49" customHeight="1">
      <c r="A1286" s="4" t="str">
        <v>2132</v>
      </c>
      <c r="B1286" s="4" t="str">
        <v>Single Tier Management Corporation</v>
      </c>
      <c r="C1286" s="4" t="str">
        <v>NA</v>
      </c>
      <c r="D1286" s="4" t="str">
        <v>S98MC2132F</v>
      </c>
      <c r="E1286" s="4" t="str">
        <v>TANNERY HOUSE</v>
      </c>
      <c r="F1286" s="4" t="str">
        <v>37 TANNERY LANE 347790</v>
      </c>
      <c r="G1286" s="4" t="str">
        <v>37</v>
      </c>
      <c r="H1286" s="4" t="str">
        <v>TANNERY LANE</v>
      </c>
      <c r="I1286" s="4" t="str">
        <v>01-07</v>
      </c>
      <c r="J1286" s="4" t="str">
        <v>TANNERY HOUSE</v>
      </c>
      <c r="K1286" s="4" t="str">
        <v>347790</v>
      </c>
      <c r="L1286" s="4" t="str">
        <v>97371618</v>
      </c>
      <c r="M1286" s="4" t="str">
        <v>ACTIVE</v>
      </c>
      <c r="N1286" s="4" t="str">
        <v>67</v>
      </c>
      <c r="O1286" s="4" t="str">
        <v>AGM REAL ESTATE MANAGEMENT PTE LTD</v>
      </c>
      <c r="P1286" s="4" t="str">
        <v>06/01/1998</v>
      </c>
      <c r="Q1286" s="4" t="str">
        <v>Directory building phone: 6842 7356 | BCA MC phone: 85138795 | Managing agent: SMART PROPERTY MANAGEMENT (SINGAPORE) PTE LTD; 6223 0169; contact.us@smartproperty.sg</v>
      </c>
      <c r="R1286" s="4" t="str">
        <v>contact.us@smartproperty.sg</v>
      </c>
      <c r="S1286" s="4" t="str">
        <v>Shared agent mailbox — dated publication</v>
      </c>
      <c r="T1286" s="4" t="str">
        <v>6842 7356</v>
      </c>
      <c r="U1286" s="4" t="str">
        <v>6223 0169</v>
      </c>
      <c r="V1286" s="4" t="str">
        <v>SMART PROPERTY MANAGEMENT (SINGAPORE) PTE LTD</v>
      </c>
      <c r="W1286" s="11" t="str">
        <v>https://sscontract.com.sg/wp-content/uploads/2025/11/Testimonial-Hillsta.pdf</v>
      </c>
      <c r="X1286" s="4" t="str">
        <v>Company / MCST publication — dated</v>
      </c>
      <c r="Y1286" s="11" t="str">
        <v>https://www.estate.sg/tannery-house.html</v>
      </c>
      <c r="Z1286" s="4" t="str">
        <v>Third-party directory — confirm</v>
      </c>
      <c r="AA1286" s="4" t="str">
        <v>Directory / register evidence — independent confirmation absent</v>
      </c>
      <c r="AB1286" s="4" t="str">
        <v>Email and phone visually checked on company letterhead dated 1 May 2025. Phone also appears at https://www.smartproperty.sg/contact-us/ . Shared agency mailbox, not a dedicated building manager.</v>
      </c>
      <c r="AC1286" s="4" t="str">
        <v>SMART PROPERTY MANAGEMENT (SINGAPORE) PTE LTD</v>
      </c>
      <c r="AD1286" s="4" t="str">
        <v>85138795</v>
      </c>
      <c r="AE1286" s="4" t="str">
        <v>Managing agent changed; MC phone changed</v>
      </c>
      <c r="AF1286" s="12" t="n">
        <v>46297</v>
      </c>
      <c r="AG1286" s="11" t="str">
        <v>https://data.gov.sg/datasets/d_f988c57e16e99ad3a649aa04572efd1c/view</v>
      </c>
      <c r="AH1286" s="4" t="str">
        <v>Directory / register evidence — independent confirmation absent</v>
      </c>
      <c r="AI1286" s="11" t="str">
        <v>https://www.estate.sg/tannery-house.html</v>
      </c>
      <c r="AJ1286" s="4" t="str">
        <v>Exact MCST / UEN in building listing</v>
      </c>
      <c r="AK1286" s="4" t="str">
        <v>6842 7356</v>
      </c>
      <c r="AL1286" s="4" t="str">
        <v>Smart Property Management (Singapore) Pte Ltd</v>
      </c>
      <c r="AM1286" s="4" t="str">
        <v>Phone differs — confirm; Agent name matches</v>
      </c>
      <c r="AN1286" s="4" t="str">
        <v>Published dated company letterhead</v>
      </c>
      <c r="AO1286" s="4" t="str">
        <v>Building phone added</v>
      </c>
      <c r="AP1286" s="4" t="str">
        <v>BCA MC phone: 85138795 | Managing agent: SMART PROPERTY MANAGEMENT (SINGAPORE) PTE LTD; 6223 0169; contact.us@smartproperty.sg | Earlier agent source: https://sscontract.com.sg/wp-content/uploads/2025/11/Testimonial-Hillsta.pdf | Earlier building source: </v>
      </c>
      <c r="AQ1286" s="4" t="str">
        <v>"TANNERY HOUSE" MCST 2132 management office contact Singapore</v>
      </c>
      <c r="AR1286" s="12" t="n">
        <v>46297</v>
      </c>
      <c r="AS1286" s="4" t="str">
        <v>Individual development/MCST web query completed. Directory corroboration is not independent confirmation of BCA data. No telephone call or email delivery test was performed.</v>
      </c>
    </row>
    <row r="1287" ht="48" customHeight="1">
      <c r="A1287" s="4" t="str">
        <v>2133</v>
      </c>
      <c r="B1287" s="4" t="str">
        <v>Single Tier Management Corporation</v>
      </c>
      <c r="C1287" s="4" t="str">
        <v>NA</v>
      </c>
      <c r="D1287" s="4" t="str">
        <v>S97MC2133H</v>
      </c>
      <c r="E1287" s="4" t="str">
        <v>JOO SENG WAREHOUSE</v>
      </c>
      <c r="F1287" s="4" t="str">
        <v>1 UPPER ALJUNIED LINK 367901</v>
      </c>
      <c r="G1287" s="4" t="str">
        <v>1</v>
      </c>
      <c r="H1287" s="4" t="str">
        <v>UPPER ALJUNIED LINK</v>
      </c>
      <c r="I1287" s="4" t="str">
        <v>01-00</v>
      </c>
      <c r="J1287" s="4" t="str">
        <v>JOO SENG WAREHOUSE</v>
      </c>
      <c r="K1287" s="4" t="str">
        <v>367901</v>
      </c>
      <c r="L1287" s="4"/>
      <c r="M1287" s="4" t="str">
        <v>ACTIVE</v>
      </c>
      <c r="N1287" s="4" t="str">
        <v>84</v>
      </c>
      <c r="O1287" s="4" t="str">
        <v>STRATA LAND PROPERTY CONSULTANTS PTE LTD</v>
      </c>
      <c r="P1287" s="4" t="str">
        <v>26/12/1997</v>
      </c>
      <c r="Q1287" s="4" t="str">
        <v>Directory building phone: 6348 8278 | BCA MC phone: 63488278</v>
      </c>
      <c r="R1287" s="4" t="str"/>
      <c r="S1287" s="4" t="str"/>
      <c r="T1287" s="4" t="str">
        <v>6348 8278</v>
      </c>
      <c r="U1287" s="4" t="str"/>
      <c r="V1287" s="4" t="str"/>
      <c r="W1287" s="11" t="str"/>
      <c r="X1287" s="4" t="str"/>
      <c r="Y1287" s="11" t="str">
        <v>https://www.estate.sg/joo-seng-warehouse.html</v>
      </c>
      <c r="Z1287" s="4" t="str">
        <v>Third-party directory — confirm</v>
      </c>
      <c r="AA1287" s="4" t="str">
        <v>Directory / register evidence — independent confirmation absent</v>
      </c>
      <c r="AB1287" s="4" t="str"/>
      <c r="AC1287" s="4" t="str">
        <v>STRATA LAND PROPERTY CONSULTANTS PTE LTD</v>
      </c>
      <c r="AD1287" s="4" t="str">
        <v>63488278</v>
      </c>
      <c r="AE1287" s="4" t="str">
        <v>MC phone changed</v>
      </c>
      <c r="AF1287" s="12" t="n">
        <v>46297</v>
      </c>
      <c r="AG1287" s="11" t="str">
        <v>https://data.gov.sg/datasets/d_f988c57e16e99ad3a649aa04572efd1c/view</v>
      </c>
      <c r="AH1287" s="4" t="str">
        <v>Directory / register evidence — independent confirmation absent</v>
      </c>
      <c r="AI1287" s="11" t="str">
        <v>https://www.estate.sg/joo-seng-warehouse.html</v>
      </c>
      <c r="AJ1287" s="4" t="str">
        <v>Exact MCST / UEN in building listing</v>
      </c>
      <c r="AK1287" s="4" t="str">
        <v>6348 8278</v>
      </c>
      <c r="AL1287" s="4" t="str">
        <v>Strata Land Property Consultants Pte Ltd</v>
      </c>
      <c r="AM1287" s="4" t="str">
        <v>Phone matches; Agent name matches</v>
      </c>
      <c r="AN1287" s="4" t="str">
        <v>No additional agent contact found</v>
      </c>
      <c r="AO1287" s="4" t="str">
        <v>Building phone added</v>
      </c>
      <c r="AP1287" s="4" t="str">
        <v>BCA MC phone: 63488278 | Earlier agent source:  | Earlier building source: </v>
      </c>
      <c r="AQ1287" s="4" t="str">
        <v>"JOO SENG WAREHOUSE" MCST 2133 management office contact Singapore</v>
      </c>
      <c r="AR1287" s="12" t="n">
        <v>46297</v>
      </c>
      <c r="AS1287" s="4" t="str">
        <v>Individual development/MCST web query completed. Directory corroboration is not independent confirmation of BCA data. No telephone call or email delivery test was performed.</v>
      </c>
    </row>
    <row r="1288" ht="48" customHeight="1">
      <c r="A1288" s="4" t="str">
        <v>2134</v>
      </c>
      <c r="B1288" s="4" t="str">
        <v>Single Tier Management Corporation</v>
      </c>
      <c r="C1288" s="4" t="str">
        <v>NA</v>
      </c>
      <c r="D1288" s="4" t="str">
        <v>S98MC2134J</v>
      </c>
      <c r="E1288" s="4" t="str">
        <v>LHK3 BUILDING</v>
      </c>
      <c r="F1288" s="4" t="str">
        <v>8 NEW INDUSTRIAL ROAD 536200</v>
      </c>
      <c r="G1288" s="4" t="str">
        <v>8</v>
      </c>
      <c r="H1288" s="4" t="str">
        <v>NEW INDUSTRIAL ROAD</v>
      </c>
      <c r="I1288" s="4" t="str">
        <v>00-00</v>
      </c>
      <c r="J1288" s="4" t="str">
        <v>LHK3</v>
      </c>
      <c r="K1288" s="4" t="str">
        <v>425500</v>
      </c>
      <c r="L1288" s="4" t="str">
        <v>63488278</v>
      </c>
      <c r="M1288" s="4" t="str">
        <v>ACTIVE</v>
      </c>
      <c r="N1288" s="4" t="str">
        <v>21</v>
      </c>
      <c r="O1288" s="4" t="str">
        <v>ILAND PROPERTY CONSULTANTS PTE LTD</v>
      </c>
      <c r="P1288" s="4" t="str">
        <v>23/02/1998</v>
      </c>
      <c r="Q1288" s="4" t="str">
        <v>Directory building phone: 6842 1731 | BCA MC phone: 63488278</v>
      </c>
      <c r="R1288" s="4" t="str"/>
      <c r="S1288" s="4" t="str"/>
      <c r="T1288" s="4" t="str">
        <v>6842 1731</v>
      </c>
      <c r="U1288" s="4" t="str"/>
      <c r="V1288" s="4" t="str">
        <v>ILAND PROPERTY CONSULTANTS PTE LTD</v>
      </c>
      <c r="W1288" s="11" t="str">
        <v>https://i-landproperty.com/</v>
      </c>
      <c r="X1288" s="4" t="str">
        <v>Company / property website</v>
      </c>
      <c r="Y1288" s="11" t="str">
        <v>https://www.estate.sg/lhk3-building.html</v>
      </c>
      <c r="Z1288" s="4" t="str">
        <v>Third-party directory — confirm</v>
      </c>
      <c r="AA1288" s="4" t="str">
        <v>Directory / register evidence — independent confirmation absent</v>
      </c>
      <c r="AB1288" s="4" t="str">
        <v>Website DNS lookup failed. Search copy was crawled about 1.3 years ago. Earlier email and telephone moved to audit history.</v>
      </c>
      <c r="AC1288" s="4" t="str">
        <v>ILAND PROPERTY CONSULTANTS PTE LTD</v>
      </c>
      <c r="AD1288" s="4" t="str">
        <v>63488278</v>
      </c>
      <c r="AE1288" s="4" t="str">
        <v>No agent/phone change</v>
      </c>
      <c r="AF1288" s="12" t="n">
        <v>46297</v>
      </c>
      <c r="AG1288" s="11" t="str">
        <v>https://data.gov.sg/datasets/d_f988c57e16e99ad3a649aa04572efd1c/view</v>
      </c>
      <c r="AH1288" s="4" t="str">
        <v>Directory / register evidence — independent confirmation absent</v>
      </c>
      <c r="AI1288" s="11" t="str">
        <v>https://www.estate.sg/lhk3-building.html</v>
      </c>
      <c r="AJ1288" s="4" t="str">
        <v>Exact MCST / UEN in building listing</v>
      </c>
      <c r="AK1288" s="4" t="str">
        <v>6842 1731</v>
      </c>
      <c r="AL1288" s="4" t="str">
        <v>Iland Property Consultants Pte Ltd</v>
      </c>
      <c r="AM1288" s="4" t="str">
        <v>Phone differs — confirm; Agent name matches</v>
      </c>
      <c r="AN1288" s="4" t="str">
        <v>Website unavailable — historical search copy only</v>
      </c>
      <c r="AO1288" s="4" t="str">
        <v>Management email removed; Building phone added; Agent phone removed</v>
      </c>
      <c r="AP1288" s="4" t="str">
        <v>BCA MC phone: 63488278 | Managing agent: ILAND PROPERTY CONSULTANTS PTE LTD; 6348 8278; contact@i-landproperty.com | Earlier agent source: https://i-landproperty.com/ | Earlier building source: </v>
      </c>
      <c r="AQ1288" s="4" t="str">
        <v>"LHK3 BUILDING" MCST 2134 management office contact Singapore</v>
      </c>
      <c r="AR1288" s="12" t="n">
        <v>46297</v>
      </c>
      <c r="AS1288" s="4" t="str">
        <v>Individual development/MCST web query completed. Directory corroboration is not independent confirmation of BCA data. No telephone call or email delivery test was performed.</v>
      </c>
    </row>
    <row r="1289" ht="48" customHeight="1">
      <c r="A1289" s="4" t="str">
        <v>2135</v>
      </c>
      <c r="B1289" s="4" t="str">
        <v>Single Tier Management Corporation</v>
      </c>
      <c r="C1289" s="4" t="str">
        <v>NA</v>
      </c>
      <c r="D1289" s="4" t="str">
        <v>S97MC2135L</v>
      </c>
      <c r="E1289" s="4" t="str">
        <v>SPCS BUILDING</v>
      </c>
      <c r="F1289" s="4" t="str">
        <v>250 SIMS AVENUE 387513</v>
      </c>
      <c r="G1289" s="4" t="str">
        <v>250</v>
      </c>
      <c r="H1289" s="4" t="str">
        <v>SIMS AVENUE</v>
      </c>
      <c r="I1289" s="4" t="str">
        <v>04-01</v>
      </c>
      <c r="J1289" s="4" t="str">
        <v>SPCS BUILDING</v>
      </c>
      <c r="K1289" s="4" t="str">
        <v>387513</v>
      </c>
      <c r="L1289" s="4" t="str">
        <v>62569333</v>
      </c>
      <c r="M1289" s="4" t="str">
        <v>ACTIVE</v>
      </c>
      <c r="N1289" s="4" t="str">
        <v>4</v>
      </c>
      <c r="O1289" s="4" t="str">
        <v>NEWMAN SRE PTE LTD</v>
      </c>
      <c r="P1289" s="4" t="str">
        <v>17/11/1997</v>
      </c>
      <c r="Q1289" s="4" t="str">
        <v>Directory building phone: 6256 9333 | BCA MC phone: 62569333 | Managing agent: NEWMAN SRE PTE LTD; 6256 9333; info@newmansre.sg</v>
      </c>
      <c r="R1289" s="4" t="str">
        <v>info@newmansre.sg</v>
      </c>
      <c r="S1289" s="4" t="str">
        <v>Shared agent / group mailbox</v>
      </c>
      <c r="T1289" s="4" t="str">
        <v>6256 9333</v>
      </c>
      <c r="U1289" s="4" t="str">
        <v>6256 9333</v>
      </c>
      <c r="V1289" s="4" t="str">
        <v>NEWMAN SRE PTE LTD</v>
      </c>
      <c r="W1289" s="11" t="str">
        <v>https://www.newmansre.sg/contact-us/</v>
      </c>
      <c r="X1289" s="4" t="str">
        <v>Company / property website</v>
      </c>
      <c r="Y1289" s="11" t="str">
        <v>https://www.estate.sg/spcs-building.html</v>
      </c>
      <c r="Z1289" s="4" t="str">
        <v>Third-party directory — confirm</v>
      </c>
      <c r="AA1289" s="4" t="str">
        <v>Agent contact checked; building contact not independently confirmed</v>
      </c>
      <c r="AB1289" s="4" t="str">
        <v>Head office  Shared agency mailbox, not a dedicated building manager.</v>
      </c>
      <c r="AC1289" s="4" t="str">
        <v>NEWMAN SRE PTE LTD</v>
      </c>
      <c r="AD1289" s="4" t="str">
        <v>62569333</v>
      </c>
      <c r="AE1289" s="4" t="str">
        <v>No agent/phone change</v>
      </c>
      <c r="AF1289" s="12" t="n">
        <v>46297</v>
      </c>
      <c r="AG1289" s="11" t="str">
        <v>https://data.gov.sg/datasets/d_f988c57e16e99ad3a649aa04572efd1c/view</v>
      </c>
      <c r="AH1289" s="4" t="str">
        <v>Agent contact checked; building contact not independently confirmed</v>
      </c>
      <c r="AI1289" s="11" t="str">
        <v>https://www.estate.sg/spcs-building.html</v>
      </c>
      <c r="AJ1289" s="4" t="str">
        <v>Exact MCST / UEN in building listing</v>
      </c>
      <c r="AK1289" s="4" t="str">
        <v>6256 9333</v>
      </c>
      <c r="AL1289" s="4" t="str">
        <v>Newman SRE Pte Ltd</v>
      </c>
      <c r="AM1289" s="4" t="str">
        <v>Phone matches; Agent name matches</v>
      </c>
      <c r="AN1289" s="4" t="str">
        <v>Published contact re-found on cited source</v>
      </c>
      <c r="AO1289" s="4" t="str">
        <v>Building phone added</v>
      </c>
      <c r="AP1289" s="4" t="str">
        <v>BCA MC phone: 62569333 | Managing agent: NEWMAN SRE PTE LTD; 6256 9333; info@newmansre.sg | Earlier agent source: https://www.newmansre.sg/contact-us/ | Earlier building source: </v>
      </c>
      <c r="AQ1289" s="4" t="str">
        <v>"SPCS BUILDING" MCST 2135 management office contact Singapore</v>
      </c>
      <c r="AR1289" s="12" t="n">
        <v>46297</v>
      </c>
      <c r="AS1289" s="4" t="str">
        <v>Individual development/MCST web query completed. Directory corroboration is not independent confirmation of BCA data. No telephone call or email delivery test was performed.</v>
      </c>
    </row>
    <row r="1290" ht="48" customHeight="1">
      <c r="A1290" s="4" t="str">
        <v>2136</v>
      </c>
      <c r="B1290" s="4" t="str">
        <v>Single Tier Management Corporation</v>
      </c>
      <c r="C1290" s="4" t="str">
        <v>NA</v>
      </c>
      <c r="D1290" s="4" t="str">
        <v>S97MC2136G</v>
      </c>
      <c r="E1290" s="4" t="str">
        <v>KIM COURT</v>
      </c>
      <c r="F1290" s="4" t="str">
        <v>11 LORONG 9 GEYLANG </v>
      </c>
      <c r="G1290" s="4" t="str">
        <v>C/O 705</v>
      </c>
      <c r="H1290" s="4" t="str">
        <v>SIMS DRIVE</v>
      </c>
      <c r="I1290" s="4" t="str">
        <v>6-1</v>
      </c>
      <c r="J1290" s="4" t="str">
        <v>SHUN LI INDUSTRIAL COMPLEX</v>
      </c>
      <c r="K1290" s="4" t="str">
        <v>387384</v>
      </c>
      <c r="L1290" s="4"/>
      <c r="M1290" s="4" t="str">
        <v>ACTIVE</v>
      </c>
      <c r="N1290" s="4" t="str">
        <v>14</v>
      </c>
      <c r="O1290" s="4" t="str">
        <v>SIN SOON LEE REALTY CO PTE LTD</v>
      </c>
      <c r="P1290" s="4" t="str">
        <v>08/12/1997</v>
      </c>
      <c r="Q1290" s="4" t="str">
        <v>Directory building phone: 6744 5577 | Managing agent: SIN SOON LEE REALTY CO PTE LTD; 6744 5577; adminbox@singnet.com.sg</v>
      </c>
      <c r="R1290" s="4" t="str">
        <v>adminbox@singnet.com.sg</v>
      </c>
      <c r="S1290" s="4" t="str">
        <v>Shared agent / group mailbox</v>
      </c>
      <c r="T1290" s="4" t="str">
        <v>6744 5577</v>
      </c>
      <c r="U1290" s="4" t="str">
        <v>6744 5577</v>
      </c>
      <c r="V1290" s="4" t="str">
        <v>SIN SOON LEE REALTY CO PTE LTD</v>
      </c>
      <c r="W1290" s="11" t="str">
        <v>https://www.bizapore.com/en/sin-soon-lee-realty-co-pte-ltd-6744-5577</v>
      </c>
      <c r="X1290" s="4" t="str">
        <v>Third-party directory — confirm</v>
      </c>
      <c r="Y1290" s="11" t="str">
        <v>https://www.estate.sg/kim-court.html</v>
      </c>
      <c r="Z1290" s="4" t="str">
        <v>Third-party directory — confirm</v>
      </c>
      <c r="AA1290" s="4" t="str">
        <v>Directory / register evidence — independent confirmation absent</v>
      </c>
      <c r="AB1290" s="4" t="str">
        <v>Email and phone re-found on company directory through search service; no independent company confirmation. Shared agency mailbox, not a dedicated building manager.</v>
      </c>
      <c r="AC1290" s="4" t="str">
        <v>SIN SOON LEE REALTY CO PTE LTD</v>
      </c>
      <c r="AD1290" s="4"/>
      <c r="AE1290" s="4" t="str">
        <v>No agent/phone change</v>
      </c>
      <c r="AF1290" s="12" t="n">
        <v>46297</v>
      </c>
      <c r="AG1290" s="11" t="str">
        <v>https://data.gov.sg/datasets/d_f988c57e16e99ad3a649aa04572efd1c/view</v>
      </c>
      <c r="AH1290" s="4" t="str">
        <v>Directory / register evidence — independent confirmation absent</v>
      </c>
      <c r="AI1290" s="11" t="str">
        <v>https://www.estate.sg/kim-court.html</v>
      </c>
      <c r="AJ1290" s="4" t="str">
        <v>Exact MCST / UEN in building listing</v>
      </c>
      <c r="AK1290" s="4" t="str">
        <v>6744 5577</v>
      </c>
      <c r="AL1290" s="4" t="str">
        <v>Sin Soon Lee Realty Co Pte Ltd</v>
      </c>
      <c r="AM1290" s="4" t="str">
        <v>Directory phone fills BCA blank; Agent name matches</v>
      </c>
      <c r="AN1290" s="4" t="str">
        <v>Directory only — confirm current office</v>
      </c>
      <c r="AO1290" s="4" t="str">
        <v>Building phone added</v>
      </c>
      <c r="AP1290" s="4" t="str">
        <v>Managing agent: SIN SOON LEE REALTY CO PTE LTD; 6744 5577; adminbox@singnet.com.sg | Earlier agent source: https://www.bizapore.com/en/sin-soon-lee-realty-co-pte-ltd-6744-5577 | Earlier building source: </v>
      </c>
      <c r="AQ1290" s="4" t="str">
        <v>"KIM COURT" MCST 2136 management office contact Singapore</v>
      </c>
      <c r="AR1290" s="12" t="n">
        <v>46297</v>
      </c>
      <c r="AS1290" s="4" t="str">
        <v>Individual development/MCST web query completed. Directory corroboration is not independent confirmation of BCA data. No telephone call or email delivery test was performed.</v>
      </c>
    </row>
    <row r="1291" ht="48" customHeight="1">
      <c r="A1291" s="4" t="str">
        <v>2137</v>
      </c>
      <c r="B1291" s="4" t="str">
        <v>Single Tier Management Corporation</v>
      </c>
      <c r="C1291" s="4" t="str">
        <v>NA</v>
      </c>
      <c r="D1291" s="4" t="str">
        <v>S97MC2137C</v>
      </c>
      <c r="E1291" s="4" t="str">
        <v>BUGIS JUNCTION</v>
      </c>
      <c r="F1291" s="4" t="str">
        <v>80 MIDDLE ROAD 188966</v>
      </c>
      <c r="G1291" s="4" t="str">
        <v>230</v>
      </c>
      <c r="H1291" s="4" t="str">
        <v>VICTORIA STREET</v>
      </c>
      <c r="I1291" s="4" t="str">
        <v>B1-01</v>
      </c>
      <c r="J1291" s="4" t="str">
        <v>BUGIS JUNCTION TOWERS</v>
      </c>
      <c r="K1291" s="4" t="str">
        <v>188024</v>
      </c>
      <c r="L1291" s="4" t="str">
        <v>6337 3539</v>
      </c>
      <c r="M1291" s="4" t="str">
        <v>ACTIVE</v>
      </c>
      <c r="N1291" s="4" t="str">
        <v>4</v>
      </c>
      <c r="O1291" s="4" t="str">
        <v>CBRE PTE LTD</v>
      </c>
      <c r="P1291" s="4" t="str">
        <v>27/11/1997</v>
      </c>
      <c r="Q1291" s="4" t="str">
        <v>Directory building phone: 6337 3539 | BCA MC phone: 6337 3539 | Managing agent: CBRE PTE LTD; 6224 8181</v>
      </c>
      <c r="R1291" s="4" t="str"/>
      <c r="S1291" s="4" t="str"/>
      <c r="T1291" s="4" t="str">
        <v>6337 3539</v>
      </c>
      <c r="U1291" s="4" t="str">
        <v>6224 8181</v>
      </c>
      <c r="V1291" s="4" t="str">
        <v>CBRE PTE LTD</v>
      </c>
      <c r="W1291" s="11" t="str">
        <v>https://apfm.org.sg/members/ama</v>
      </c>
      <c r="X1291" s="4" t="str">
        <v>Industry association directory</v>
      </c>
      <c r="Y1291" s="11" t="str">
        <v>https://www.estate.sg/bugis-junction.html</v>
      </c>
      <c r="Z1291" s="4" t="str">
        <v>Third-party directory — confirm</v>
      </c>
      <c r="AA1291" s="4" t="str">
        <v>Agent contact checked; building contact not independently confirmed</v>
      </c>
      <c r="AB1291" s="4" t="str">
        <v>Industry body listing. Property management enquiry form: https://www.cbre.com.sg/services/manage-properties-and-portfolios/property-management </v>
      </c>
      <c r="AC1291" s="4" t="str">
        <v>CBRE PTE LTD</v>
      </c>
      <c r="AD1291" s="4" t="str">
        <v>6337 3539</v>
      </c>
      <c r="AE1291" s="4" t="str">
        <v>No agent/phone change</v>
      </c>
      <c r="AF1291" s="12" t="n">
        <v>46297</v>
      </c>
      <c r="AG1291" s="11" t="str">
        <v>https://data.gov.sg/datasets/d_f988c57e16e99ad3a649aa04572efd1c/view</v>
      </c>
      <c r="AH1291" s="4" t="str">
        <v>Agent contact checked; building contact not independently confirmed</v>
      </c>
      <c r="AI1291" s="11" t="str">
        <v>https://www.estate.sg/bugis-junction.html</v>
      </c>
      <c r="AJ1291" s="4" t="str">
        <v>Exact MCST / UEN in building listing</v>
      </c>
      <c r="AK1291" s="4" t="str">
        <v>6337 3539</v>
      </c>
      <c r="AL1291" s="4" t="str">
        <v>CBRE Pte Ltd</v>
      </c>
      <c r="AM1291" s="4" t="str">
        <v>Phone matches; Agent name matches</v>
      </c>
      <c r="AN1291" s="4" t="str">
        <v>Published contact re-found on cited source</v>
      </c>
      <c r="AO1291" s="4" t="str">
        <v>Building phone added</v>
      </c>
      <c r="AP1291" s="4" t="str">
        <v>BCA MC phone: 6337 3539 | Managing agent: CBRE PTE LTD; 6224 8181 | Earlier agent source: https://apfm.org.sg/members/ama | Earlier building source: </v>
      </c>
      <c r="AQ1291" s="4" t="str">
        <v>"BUGIS JUNCTION" MCST 2137 management office contact Singapore</v>
      </c>
      <c r="AR1291" s="12" t="n">
        <v>46297</v>
      </c>
      <c r="AS1291" s="4" t="str">
        <v>Individual development/MCST web query completed. Directory corroboration is not independent confirmation of BCA data. No telephone call or email delivery test was performed.</v>
      </c>
    </row>
    <row r="1292" ht="48" customHeight="1">
      <c r="A1292" s="4" t="str">
        <v>2138</v>
      </c>
      <c r="B1292" s="4" t="str">
        <v>Single Tier Management Corporation</v>
      </c>
      <c r="C1292" s="4" t="str">
        <v>NA</v>
      </c>
      <c r="D1292" s="4" t="str">
        <v>S97MC2138K</v>
      </c>
      <c r="E1292" s="4" t="str">
        <v>SUNNY GROVE</v>
      </c>
      <c r="F1292" s="4" t="str">
        <v>5A LORONG 37 GEYLANG 387914</v>
      </c>
      <c r="G1292" s="4" t="str">
        <v>1014</v>
      </c>
      <c r="H1292" s="4" t="str">
        <v>GEYLANG EAST AVENUE 3</v>
      </c>
      <c r="I1292" s="4" t="str">
        <v>02-186</v>
      </c>
      <c r="J1292" s="4" t="str">
        <v>NA</v>
      </c>
      <c r="K1292" s="4" t="str">
        <v>389729</v>
      </c>
      <c r="L1292" s="4" t="str">
        <v>67441083</v>
      </c>
      <c r="M1292" s="4" t="str">
        <v>ACTIVE</v>
      </c>
      <c r="N1292" s="4" t="str">
        <v>20</v>
      </c>
      <c r="O1292" s="4" t="str">
        <v>THE LOCK MANAGEMENT SERVICES PTE LTD</v>
      </c>
      <c r="P1292" s="4" t="str">
        <v>26/11/1997</v>
      </c>
      <c r="Q1292" s="4" t="str">
        <v>Directory building phone: 6744 1083 | BCA MC phone: 67441083</v>
      </c>
      <c r="R1292" s="4" t="str"/>
      <c r="S1292" s="4" t="str"/>
      <c r="T1292" s="4" t="str">
        <v>6744 1083</v>
      </c>
      <c r="U1292" s="4" t="str"/>
      <c r="V1292" s="4" t="str"/>
      <c r="W1292" s="11" t="str"/>
      <c r="X1292" s="4" t="str"/>
      <c r="Y1292" s="11" t="str">
        <v>https://www.estate.sg/sunny-grove.html</v>
      </c>
      <c r="Z1292" s="4" t="str">
        <v>Third-party directory — confirm</v>
      </c>
      <c r="AA1292" s="4" t="str">
        <v>Directory / register evidence — independent confirmation absent</v>
      </c>
      <c r="AB1292" s="4" t="str"/>
      <c r="AC1292" s="4" t="str">
        <v>THE LOCK MANAGEMENT SERVICES PTE LTD</v>
      </c>
      <c r="AD1292" s="4" t="str">
        <v>67441083</v>
      </c>
      <c r="AE1292" s="4" t="str">
        <v>No agent/phone change</v>
      </c>
      <c r="AF1292" s="12" t="n">
        <v>46297</v>
      </c>
      <c r="AG1292" s="11" t="str">
        <v>https://data.gov.sg/datasets/d_f988c57e16e99ad3a649aa04572efd1c/view</v>
      </c>
      <c r="AH1292" s="4" t="str">
        <v>Directory / register evidence — independent confirmation absent</v>
      </c>
      <c r="AI1292" s="11" t="str">
        <v>https://www.estate.sg/sunny-grove.html</v>
      </c>
      <c r="AJ1292" s="4" t="str">
        <v>Exact MCST / UEN in building listing</v>
      </c>
      <c r="AK1292" s="4" t="str">
        <v>6744 1083</v>
      </c>
      <c r="AL1292" s="4" t="str">
        <v>The Lock Management Services Pte Ltd</v>
      </c>
      <c r="AM1292" s="4" t="str">
        <v>Phone matches; Agent name matches</v>
      </c>
      <c r="AN1292" s="4" t="str">
        <v>No additional agent contact found</v>
      </c>
      <c r="AO1292" s="4" t="str">
        <v>Building phone added</v>
      </c>
      <c r="AP1292" s="4" t="str">
        <v>BCA MC phone: 67441083 | Earlier agent source:  | Earlier building source: </v>
      </c>
      <c r="AQ1292" s="4" t="str">
        <v>"SUNNY GROVE" MCST 2138 management office contact Singapore</v>
      </c>
      <c r="AR1292" s="12" t="n">
        <v>46297</v>
      </c>
      <c r="AS1292" s="4" t="str">
        <v>Individual development/MCST web query completed. Directory corroboration is not independent confirmation of BCA data. No telephone call or email delivery test was performed.</v>
      </c>
    </row>
    <row r="1293" ht="48" customHeight="1">
      <c r="A1293" s="4" t="str">
        <v>2139</v>
      </c>
      <c r="B1293" s="4" t="str">
        <v>Single Tier Management Corporation</v>
      </c>
      <c r="C1293" s="4" t="str">
        <v>NA</v>
      </c>
      <c r="D1293" s="4" t="str">
        <v>S98MC2139L</v>
      </c>
      <c r="E1293" s="4" t="str">
        <v>SEMBAWANG COTTAGE</v>
      </c>
      <c r="F1293" s="4" t="str">
        <v>369 SEMBAWANG ROAD 758382</v>
      </c>
      <c r="G1293" s="4" t="str">
        <v>369</v>
      </c>
      <c r="H1293" s="4" t="str">
        <v>SEMBAWANG ROAD</v>
      </c>
      <c r="I1293" s="4" t="str">
        <v>B1-01</v>
      </c>
      <c r="J1293" s="4" t="str">
        <v>SEMBAWANG COTTAGE</v>
      </c>
      <c r="K1293" s="4" t="str">
        <v>758382</v>
      </c>
      <c r="L1293" s="4" t="str">
        <v>9669 9893</v>
      </c>
      <c r="M1293" s="4" t="str">
        <v>ACTIVE</v>
      </c>
      <c r="N1293" s="4" t="str">
        <v>27</v>
      </c>
      <c r="O1293" s="4" t="str">
        <v>HP PROPERTY AND FACILITY SERVICES PTE LTD</v>
      </c>
      <c r="P1293" s="4" t="str">
        <v>07/08/1998</v>
      </c>
      <c r="Q1293" s="4" t="str">
        <v>Directory building phone: 6884 9113 | BCA MC phone: 9669 9893</v>
      </c>
      <c r="R1293" s="4" t="str"/>
      <c r="S1293" s="4" t="str"/>
      <c r="T1293" s="4" t="str">
        <v>6884 9113</v>
      </c>
      <c r="U1293" s="4" t="str"/>
      <c r="V1293" s="4" t="str"/>
      <c r="W1293" s="11" t="str"/>
      <c r="X1293" s="4" t="str"/>
      <c r="Y1293" s="11" t="str">
        <v>https://www.estate.sg/sembawang-cottage.html</v>
      </c>
      <c r="Z1293" s="4" t="str">
        <v>Third-party directory — confirm</v>
      </c>
      <c r="AA1293" s="4" t="str">
        <v>Directory / register evidence — independent confirmation absent</v>
      </c>
      <c r="AB1293" s="4" t="str"/>
      <c r="AC1293" s="4" t="str">
        <v>HP PROPERTY AND FACILITY SERVICES PTE LTD</v>
      </c>
      <c r="AD1293" s="4" t="str">
        <v>9669 9893</v>
      </c>
      <c r="AE1293" s="4" t="str">
        <v>No agent/phone change</v>
      </c>
      <c r="AF1293" s="12" t="n">
        <v>46297</v>
      </c>
      <c r="AG1293" s="11" t="str">
        <v>https://data.gov.sg/datasets/d_f988c57e16e99ad3a649aa04572efd1c/view</v>
      </c>
      <c r="AH1293" s="4" t="str">
        <v>Directory / register evidence — independent confirmation absent</v>
      </c>
      <c r="AI1293" s="11" t="str">
        <v>https://www.estate.sg/sembawang-cottage.html</v>
      </c>
      <c r="AJ1293" s="4" t="str">
        <v>Exact MCST / UEN in building listing</v>
      </c>
      <c r="AK1293" s="4" t="str">
        <v>6884 9113</v>
      </c>
      <c r="AL1293" s="4" t="str">
        <v>HP Property And Facility Services Pte Ltd</v>
      </c>
      <c r="AM1293" s="4" t="str">
        <v>Phone differs — confirm; Agent name matches</v>
      </c>
      <c r="AN1293" s="4" t="str">
        <v>No additional agent contact found</v>
      </c>
      <c r="AO1293" s="4" t="str">
        <v>Building phone added</v>
      </c>
      <c r="AP1293" s="4" t="str">
        <v>BCA MC phone: 9669 9893 | Earlier agent source:  | Earlier building source: </v>
      </c>
      <c r="AQ1293" s="4" t="str">
        <v>"SEMBAWANG COTTAGE" MCST 2139 management office contact Singapore</v>
      </c>
      <c r="AR1293" s="12" t="n">
        <v>46297</v>
      </c>
      <c r="AS1293" s="4" t="str">
        <v>Individual development/MCST web query completed. Directory corroboration is not independent confirmation of BCA data. No telephone call or email delivery test was performed.</v>
      </c>
    </row>
    <row r="1294" ht="48" customHeight="1">
      <c r="A1294" s="4" t="str">
        <v>2140</v>
      </c>
      <c r="B1294" s="4" t="str">
        <v>Single Tier Management Corporation</v>
      </c>
      <c r="C1294" s="4" t="str">
        <v>NA</v>
      </c>
      <c r="D1294" s="4" t="str">
        <v>S97MC2140C</v>
      </c>
      <c r="E1294" s="4" t="str">
        <v>BAYVILLE CONDOMINIUM</v>
      </c>
      <c r="F1294" s="4" t="str">
        <v>42 SOUTH BUONA VISTA ROAD 118166</v>
      </c>
      <c r="G1294" s="4" t="str">
        <v>540</v>
      </c>
      <c r="H1294" s="4" t="str">
        <v>SIMS AVENUE</v>
      </c>
      <c r="I1294" s="4" t="str">
        <v>03-06</v>
      </c>
      <c r="J1294" s="4" t="str">
        <v>SIMS AVENUE CENTRE</v>
      </c>
      <c r="K1294" s="4" t="str">
        <v>387603</v>
      </c>
      <c r="L1294" s="4" t="str">
        <v>68421731</v>
      </c>
      <c r="M1294" s="4" t="str">
        <v>ACTIVE</v>
      </c>
      <c r="N1294" s="4" t="str">
        <v>63</v>
      </c>
      <c r="O1294" s="4" t="str">
        <v>LANDSFIELD PROPERTY MANAGEMENT PTE LTD</v>
      </c>
      <c r="P1294" s="4" t="str">
        <v>29/12/1997</v>
      </c>
      <c r="Q1294" s="4" t="str">
        <v>Directory building phone: 6338 7222 | BCA MC phone: 68421731 | Managing agent: LANDSFIELD PROPERTY MANAGEMENT PTE LTD; 6842 1731</v>
      </c>
      <c r="R1294" s="4" t="str"/>
      <c r="S1294" s="4" t="str"/>
      <c r="T1294" s="4" t="str">
        <v>6338 7222</v>
      </c>
      <c r="U1294" s="4" t="str">
        <v>6842 1731</v>
      </c>
      <c r="V1294" s="4" t="str">
        <v>LANDSFIELD PROPERTY MANAGEMENT PTE LTD</v>
      </c>
      <c r="W1294" s="11" t="str">
        <v>https://www.landsfield.com/services/property-management/</v>
      </c>
      <c r="X1294" s="4" t="str">
        <v>Company / property website</v>
      </c>
      <c r="Y1294" s="11" t="str">
        <v>https://www.estate.sg/bayville.html</v>
      </c>
      <c r="Z1294" s="4" t="str">
        <v>Third-party directory — confirm</v>
      </c>
      <c r="AA1294" s="4" t="str">
        <v>Agent contact checked; building contact not independently confirmed</v>
      </c>
      <c r="AB1294" s="4" t="str">
        <v>Landsfield group contact; confirm legal entity with office </v>
      </c>
      <c r="AC1294" s="4" t="str">
        <v>LANDSFIELD PROPERTY MANAGEMENT PTE LTD</v>
      </c>
      <c r="AD1294" s="4" t="str">
        <v>68421731</v>
      </c>
      <c r="AE1294" s="4" t="str">
        <v>No agent/phone change</v>
      </c>
      <c r="AF1294" s="12" t="n">
        <v>46297</v>
      </c>
      <c r="AG1294" s="11" t="str">
        <v>https://data.gov.sg/datasets/d_f988c57e16e99ad3a649aa04572efd1c/view</v>
      </c>
      <c r="AH1294" s="4" t="str">
        <v>Agent contact checked; building contact not independently confirmed</v>
      </c>
      <c r="AI1294" s="11" t="str">
        <v>https://www.estate.sg/bayville.html</v>
      </c>
      <c r="AJ1294" s="4" t="str">
        <v>Exact MCST / UEN in building listing</v>
      </c>
      <c r="AK1294" s="4" t="str">
        <v>6338 7222</v>
      </c>
      <c r="AL1294" s="4" t="str">
        <v>Landsfield Property Management Pte Ltd</v>
      </c>
      <c r="AM1294" s="4" t="str">
        <v>Phone differs — confirm; Agent name matches</v>
      </c>
      <c r="AN1294" s="4" t="str">
        <v>Published contact re-found on cited source</v>
      </c>
      <c r="AO1294" s="4" t="str">
        <v>Building phone added</v>
      </c>
      <c r="AP1294" s="4" t="str">
        <v>BCA MC phone: 68421731 | Managing agent: LANDSFIELD PROPERTY MANAGEMENT PTE LTD; 6842 1731 | Earlier agent source: https://www.landsfield.com/services/property-management/ | Earlier building source: </v>
      </c>
      <c r="AQ1294" s="4" t="str">
        <v>"BAYVILLE CONDOMINIUM" MCST 2140 management office contact Singapore</v>
      </c>
      <c r="AR1294" s="12" t="n">
        <v>46297</v>
      </c>
      <c r="AS1294" s="4" t="str">
        <v>Individual development/MCST web query completed. Directory corroboration is not independent confirmation of BCA data. No telephone call or email delivery test was performed.</v>
      </c>
    </row>
    <row r="1295" ht="48" customHeight="1">
      <c r="A1295" s="4" t="str">
        <v>2142</v>
      </c>
      <c r="B1295" s="4" t="str">
        <v>Single Tier Management Corporation</v>
      </c>
      <c r="C1295" s="4" t="str">
        <v>NA</v>
      </c>
      <c r="D1295" s="4" t="str">
        <v>S97MC2142F</v>
      </c>
      <c r="E1295" s="4" t="str">
        <v>NULL</v>
      </c>
      <c r="F1295" s="4" t="str">
        <v>7 ANN SIANG HILL 60791</v>
      </c>
      <c r="G1295" s="4" t="str">
        <v>7</v>
      </c>
      <c r="H1295" s="4" t="str">
        <v>ANN SIANG HILL</v>
      </c>
      <c r="I1295" s="4" t="str">
        <v>NA</v>
      </c>
      <c r="J1295" s="4" t="str">
        <v>NA</v>
      </c>
      <c r="K1295" s="4" t="str">
        <v>69791</v>
      </c>
      <c r="L1295" s="4"/>
      <c r="M1295" s="4" t="str">
        <v>ACTIVE</v>
      </c>
      <c r="N1295" s="4" t="str">
        <v>4</v>
      </c>
      <c r="O1295" s="4" t="str">
        <v>NA</v>
      </c>
      <c r="P1295" s="4" t="str">
        <v>06/11/1997</v>
      </c>
      <c r="Q1295" s="4" t="str">
        <v>No usable phone or email found</v>
      </c>
      <c r="R1295" s="4" t="str"/>
      <c r="S1295" s="4" t="str"/>
      <c r="T1295" s="4" t="str"/>
      <c r="U1295" s="4" t="str"/>
      <c r="V1295" s="4" t="str"/>
      <c r="W1295" s="11" t="str"/>
      <c r="X1295" s="4" t="str"/>
      <c r="Y1295" s="11" t="str"/>
      <c r="Z1295" s="4" t="str"/>
      <c r="AA1295" s="4" t="str">
        <v>No usable contact found after individual search</v>
      </c>
      <c r="AB1295" s="4" t="str"/>
      <c r="AC1295" s="4" t="str">
        <v>NA</v>
      </c>
      <c r="AD1295" s="4"/>
      <c r="AE1295" s="4" t="str">
        <v>No agent/phone change</v>
      </c>
      <c r="AF1295" s="12" t="n">
        <v>46297</v>
      </c>
      <c r="AG1295" s="11" t="str">
        <v>https://data.gov.sg/datasets/d_f988c57e16e99ad3a649aa04572efd1c/view</v>
      </c>
      <c r="AH1295" s="4" t="str">
        <v>No usable contact found after individual search</v>
      </c>
      <c r="AI1295" s="11" t="str">
        <v>https://www.estate.sg/7-ann-siang-hill.html</v>
      </c>
      <c r="AJ1295" s="4" t="str">
        <v>Exact MCST / UEN in building listing</v>
      </c>
      <c r="AK1295" s="4" t="str"/>
      <c r="AL1295" s="4" t="str"/>
      <c r="AM1295" s="4" t="str">
        <v>No directory phone published</v>
      </c>
      <c r="AN1295" s="4" t="str">
        <v>No additional agent contact found</v>
      </c>
      <c r="AO1295" s="4" t="str">
        <v>Contact values retained after recheck</v>
      </c>
      <c r="AP1295" s="4" t="str"/>
      <c r="AQ1295" s="4" t="str">
        <v>"NULL" MCST 2142 management office contact Singapore
Follow-up: "S97MC2142F" contact</v>
      </c>
      <c r="AR1295" s="12" t="n">
        <v>46297</v>
      </c>
      <c r="AS1295" s="4" t="str">
        <v>Individual development/MCST web query completed. Directory corroboration is not independent confirmation of BCA data. No telephone call or email delivery test was performed.</v>
      </c>
    </row>
    <row r="1296" ht="49" customHeight="1">
      <c r="A1296" s="4" t="str">
        <v>2143</v>
      </c>
      <c r="B1296" s="4" t="str">
        <v>Single Tier Management Corporation</v>
      </c>
      <c r="C1296" s="4" t="str">
        <v>NA</v>
      </c>
      <c r="D1296" s="4" t="str">
        <v>S97MC2143B</v>
      </c>
      <c r="E1296" s="4" t="str">
        <v>GRYPHON TERRACE</v>
      </c>
      <c r="F1296" s="4" t="str">
        <v>348 PASIR PANJANG ROAD 118815</v>
      </c>
      <c r="G1296" s="4" t="str">
        <v>531</v>
      </c>
      <c r="H1296" s="4" t="str">
        <v>UPPER CROSS STREET</v>
      </c>
      <c r="I1296" s="4" t="str">
        <v>04-12</v>
      </c>
      <c r="J1296" s="4" t="str">
        <v>HONG LIM COMPLEX</v>
      </c>
      <c r="K1296" s="4" t="str">
        <v>050531</v>
      </c>
      <c r="L1296" s="4" t="str">
        <v>63345565</v>
      </c>
      <c r="M1296" s="4" t="str">
        <v>ACTIVE</v>
      </c>
      <c r="N1296" s="4" t="str">
        <v>17</v>
      </c>
      <c r="O1296" s="4" t="str">
        <v>DICKSON PROPERTY CONSULTANTS PTE LTD</v>
      </c>
      <c r="P1296" s="4" t="str">
        <v>24/12/1997</v>
      </c>
      <c r="Q1296" s="4" t="str">
        <v>Directory building phone: 6334 5565 | BCA MC phone: 63345565 | Managing agent: DICKSON PROPERTY CONSULTANTS PTE LTD; 6334 5565; dickson@dickson-property.com.sg</v>
      </c>
      <c r="R1296" s="4" t="str">
        <v>dickson@dickson-property.com.sg</v>
      </c>
      <c r="S1296" s="4" t="str">
        <v>Shared agent / group mailbox</v>
      </c>
      <c r="T1296" s="4" t="str">
        <v>6334 5565</v>
      </c>
      <c r="U1296" s="4" t="str">
        <v>6334 5565</v>
      </c>
      <c r="V1296" s="4" t="str">
        <v>DICKSON PROPERTY CONSULTANTS PTE LTD</v>
      </c>
      <c r="W1296" s="11" t="str">
        <v>https://dickson-property.com.sg/contact-us/</v>
      </c>
      <c r="X1296" s="4" t="str">
        <v>Company / property website</v>
      </c>
      <c r="Y1296" s="11" t="str">
        <v>https://www.estate.sg/gryphon-terrace.html</v>
      </c>
      <c r="Z1296" s="4" t="str">
        <v>Third-party directory — confirm</v>
      </c>
      <c r="AA1296" s="4" t="str">
        <v>Agent contact checked; building contact not independently confirmed</v>
      </c>
      <c r="AB1296" s="4" t="str">
        <v>Head office  Shared agency mailbox, not a dedicated building manager.</v>
      </c>
      <c r="AC1296" s="4" t="str">
        <v>DICKSON PROPERTY CONSULTANTS PTE LTD</v>
      </c>
      <c r="AD1296" s="4" t="str">
        <v>63345565</v>
      </c>
      <c r="AE1296" s="4" t="str">
        <v>No agent/phone change</v>
      </c>
      <c r="AF1296" s="12" t="n">
        <v>46297</v>
      </c>
      <c r="AG1296" s="11" t="str">
        <v>https://data.gov.sg/datasets/d_f988c57e16e99ad3a649aa04572efd1c/view</v>
      </c>
      <c r="AH1296" s="4" t="str">
        <v>Agent contact checked; building contact not independently confirmed</v>
      </c>
      <c r="AI1296" s="11" t="str">
        <v>https://www.estate.sg/gryphon-terrace.html</v>
      </c>
      <c r="AJ1296" s="4" t="str">
        <v>Exact MCST / UEN in building listing</v>
      </c>
      <c r="AK1296" s="4" t="str">
        <v>6334 5565</v>
      </c>
      <c r="AL1296" s="4" t="str">
        <v>Dickson Property Consultants Pte Ltd</v>
      </c>
      <c r="AM1296" s="4" t="str">
        <v>Phone matches; Agent name matches</v>
      </c>
      <c r="AN1296" s="4" t="str">
        <v>Published contact re-found on cited source</v>
      </c>
      <c r="AO1296" s="4" t="str">
        <v>Building phone added</v>
      </c>
      <c r="AP1296" s="4" t="str">
        <v>BCA MC phone: 63345565 | Managing agent: DICKSON PROPERTY CONSULTANTS PTE LTD; 6334 5565; dickson@dickson-property.com.sg | Earlier agent source: https://dickson-property.com.sg/contact-us/ | Earlier building source: </v>
      </c>
      <c r="AQ1296" s="4" t="str">
        <v>"GRYPHON TERRACE" MCST 2143 management office contact Singapore</v>
      </c>
      <c r="AR1296" s="12" t="n">
        <v>46297</v>
      </c>
      <c r="AS1296" s="4" t="str">
        <v>Individual development/MCST web query completed. Directory corroboration is not independent confirmation of BCA data. No telephone call or email delivery test was performed.</v>
      </c>
    </row>
    <row r="1297" ht="49" customHeight="1">
      <c r="A1297" s="4" t="str">
        <v>2144</v>
      </c>
      <c r="B1297" s="4" t="str">
        <v>Single Tier Management Corporation</v>
      </c>
      <c r="C1297" s="4" t="str">
        <v>NA</v>
      </c>
      <c r="D1297" s="4" t="str">
        <v>S97MC2144J</v>
      </c>
      <c r="E1297" s="4" t="str">
        <v>CANNE LODGE</v>
      </c>
      <c r="F1297" s="4" t="str">
        <v>75 LORONG 3 GEYLANG 388869</v>
      </c>
      <c r="G1297" s="4" t="str">
        <v>531</v>
      </c>
      <c r="H1297" s="4" t="str">
        <v>UPPER CROSS STREET</v>
      </c>
      <c r="I1297" s="4" t="str">
        <v>04-12</v>
      </c>
      <c r="J1297" s="4" t="str">
        <v>NA</v>
      </c>
      <c r="K1297" s="4" t="str">
        <v>050531</v>
      </c>
      <c r="L1297" s="4" t="str">
        <v>63345565</v>
      </c>
      <c r="M1297" s="4" t="str">
        <v>ACTIVE</v>
      </c>
      <c r="N1297" s="4" t="str">
        <v>34</v>
      </c>
      <c r="O1297" s="4" t="str">
        <v>DICKSON PROPERTY CONSULTANTS PTE LTD</v>
      </c>
      <c r="P1297" s="4" t="str">
        <v>03/12/1997</v>
      </c>
      <c r="Q1297" s="4" t="str">
        <v>Directory building phone: 6745 7245 | BCA MC phone: 63345565 | Managing agent: DICKSON PROPERTY CONSULTANTS PTE LTD; 6334 5565; dickson@dickson-property.com.sg</v>
      </c>
      <c r="R1297" s="4" t="str">
        <v>dickson@dickson-property.com.sg</v>
      </c>
      <c r="S1297" s="4" t="str">
        <v>Shared agent / group mailbox</v>
      </c>
      <c r="T1297" s="4" t="str">
        <v>6745 7245</v>
      </c>
      <c r="U1297" s="4" t="str">
        <v>6334 5565</v>
      </c>
      <c r="V1297" s="4" t="str">
        <v>DICKSON PROPERTY CONSULTANTS PTE LTD</v>
      </c>
      <c r="W1297" s="11" t="str">
        <v>https://dickson-property.com.sg/contact-us/</v>
      </c>
      <c r="X1297" s="4" t="str">
        <v>Company / property website</v>
      </c>
      <c r="Y1297" s="11" t="str">
        <v>https://www.estate.sg/canne-lodge.html</v>
      </c>
      <c r="Z1297" s="4" t="str">
        <v>Third-party directory — confirm</v>
      </c>
      <c r="AA1297" s="4" t="str">
        <v>Agent contact checked; building contact not independently confirmed</v>
      </c>
      <c r="AB1297" s="4" t="str">
        <v>Head office  Shared agency mailbox, not a dedicated building manager.</v>
      </c>
      <c r="AC1297" s="4" t="str">
        <v>DICKSON PROPERTY CONSULTANTS PTE LTD</v>
      </c>
      <c r="AD1297" s="4" t="str">
        <v>63345565</v>
      </c>
      <c r="AE1297" s="4" t="str">
        <v>No agent/phone change</v>
      </c>
      <c r="AF1297" s="12" t="n">
        <v>46297</v>
      </c>
      <c r="AG1297" s="11" t="str">
        <v>https://data.gov.sg/datasets/d_f988c57e16e99ad3a649aa04572efd1c/view</v>
      </c>
      <c r="AH1297" s="4" t="str">
        <v>Agent contact checked; building contact not independently confirmed</v>
      </c>
      <c r="AI1297" s="11" t="str">
        <v>https://www.estate.sg/canne-lodge.html</v>
      </c>
      <c r="AJ1297" s="4" t="str">
        <v>Exact MCST / UEN in building listing</v>
      </c>
      <c r="AK1297" s="4" t="str">
        <v>6745 7245</v>
      </c>
      <c r="AL1297" s="4" t="str">
        <v>Dickson Property Consultants Pte Ltd</v>
      </c>
      <c r="AM1297" s="4" t="str">
        <v>Phone differs — confirm; Agent name matches</v>
      </c>
      <c r="AN1297" s="4" t="str">
        <v>Published contact re-found on cited source</v>
      </c>
      <c r="AO1297" s="4" t="str">
        <v>Building phone added</v>
      </c>
      <c r="AP1297" s="4" t="str">
        <v>BCA MC phone: 63345565 | Managing agent: DICKSON PROPERTY CONSULTANTS PTE LTD; 6334 5565; dickson@dickson-property.com.sg | Earlier agent source: https://dickson-property.com.sg/contact-us/ | Earlier building source: </v>
      </c>
      <c r="AQ1297" s="4" t="str">
        <v>"CANNE LODGE" MCST 2144 management office contact Singapore</v>
      </c>
      <c r="AR1297" s="12" t="n">
        <v>46297</v>
      </c>
      <c r="AS1297" s="4" t="str">
        <v>Individual development/MCST web query completed. Directory corroboration is not independent confirmation of BCA data. No telephone call or email delivery test was performed.</v>
      </c>
    </row>
    <row r="1298" ht="48" customHeight="1">
      <c r="A1298" s="4" t="str">
        <v>2145</v>
      </c>
      <c r="B1298" s="4" t="str">
        <v>Single Tier Management Corporation</v>
      </c>
      <c r="C1298" s="4" t="str">
        <v>NA</v>
      </c>
      <c r="D1298" s="4" t="str">
        <v>S98MC2145K</v>
      </c>
      <c r="E1298" s="4" t="str">
        <v>SPRINGVALE</v>
      </c>
      <c r="F1298" s="4" t="str">
        <v>907 EAST COAST ROAD 459107</v>
      </c>
      <c r="G1298" s="4" t="str">
        <v>907</v>
      </c>
      <c r="H1298" s="4" t="str">
        <v>EAST COAST ROAD</v>
      </c>
      <c r="I1298" s="4" t="str">
        <v>NA</v>
      </c>
      <c r="J1298" s="4" t="str">
        <v>SPRINGVALE</v>
      </c>
      <c r="K1298" s="4" t="str">
        <v>459107</v>
      </c>
      <c r="L1298" s="4" t="str">
        <v>62915355</v>
      </c>
      <c r="M1298" s="4" t="str">
        <v>ACTIVE</v>
      </c>
      <c r="N1298" s="4" t="str">
        <v>41</v>
      </c>
      <c r="O1298" s="4" t="str">
        <v>WISELY 98 PTE LTD</v>
      </c>
      <c r="P1298" s="4" t="str">
        <v>27/01/1998</v>
      </c>
      <c r="Q1298" s="4" t="str">
        <v>Directory building phone: 6291 5355 | BCA MC phone: 62915355 | Managing agent: WISELY 98 PTE LTD; 6291 5355; wisely@wisely98.com</v>
      </c>
      <c r="R1298" s="4" t="str">
        <v>wisely@wisely98.com</v>
      </c>
      <c r="S1298" s="4" t="str">
        <v>Shared agent / group mailbox</v>
      </c>
      <c r="T1298" s="4" t="str">
        <v>6291 5355</v>
      </c>
      <c r="U1298" s="4" t="str">
        <v>6291 5355</v>
      </c>
      <c r="V1298" s="4" t="str">
        <v>WISELY 98 PTE LTD</v>
      </c>
      <c r="W1298" s="11" t="str">
        <v>https://www.wisely98.com/</v>
      </c>
      <c r="X1298" s="4" t="str">
        <v>Company / property website</v>
      </c>
      <c r="Y1298" s="11" t="str">
        <v>https://www.estate.sg/springvale.html</v>
      </c>
      <c r="Z1298" s="4" t="str">
        <v>Third-party directory — confirm</v>
      </c>
      <c r="AA1298" s="4" t="str">
        <v>Agent contact checked; building contact not independently confirmed</v>
      </c>
      <c r="AB1298" s="4" t="str">
        <v>Head office  Shared agency mailbox, not a dedicated building manager. Rejected candidate: Springvale management-page mailbox says MCST 3380, which is a different MCST. Not assigned to 2145.</v>
      </c>
      <c r="AC1298" s="4" t="str">
        <v>WISELY 98 PTE LTD</v>
      </c>
      <c r="AD1298" s="4" t="str">
        <v>62915355</v>
      </c>
      <c r="AE1298" s="4" t="str">
        <v>No agent/phone change</v>
      </c>
      <c r="AF1298" s="12" t="n">
        <v>46297</v>
      </c>
      <c r="AG1298" s="11" t="str">
        <v>https://data.gov.sg/datasets/d_f988c57e16e99ad3a649aa04572efd1c/view</v>
      </c>
      <c r="AH1298" s="4" t="str">
        <v>Agent contact checked; building contact not independently confirmed</v>
      </c>
      <c r="AI1298" s="11" t="str">
        <v>https://www.estate.sg/springvale.html</v>
      </c>
      <c r="AJ1298" s="4" t="str">
        <v>Exact MCST / UEN in building listing</v>
      </c>
      <c r="AK1298" s="4" t="str">
        <v>6291 5355</v>
      </c>
      <c r="AL1298" s="4" t="str">
        <v>Wisely 98 Pte Ltd</v>
      </c>
      <c r="AM1298" s="4" t="str">
        <v>Phone matches; Agent name matches</v>
      </c>
      <c r="AN1298" s="4" t="str">
        <v>Published contact re-found on cited source</v>
      </c>
      <c r="AO1298" s="4" t="str">
        <v>Building phone added</v>
      </c>
      <c r="AP1298" s="4" t="str">
        <v>BCA MC phone: 62915355 | Managing agent: WISELY 98 PTE LTD; 6291 5355; wisely@wisely98.com | Earlier agent source: https://www.wisely98.com/ | Earlier building source: </v>
      </c>
      <c r="AQ1298" s="4" t="str">
        <v>"SPRINGVALE" MCST 2145 management office contact Singapore</v>
      </c>
      <c r="AR1298" s="12" t="n">
        <v>46297</v>
      </c>
      <c r="AS1298" s="4" t="str">
        <v>Individual development/MCST web query completed. Directory corroboration is not independent confirmation of BCA data. No telephone call or email delivery test was performed.</v>
      </c>
    </row>
    <row r="1299" ht="48" customHeight="1">
      <c r="A1299" s="4" t="str">
        <v>2146</v>
      </c>
      <c r="B1299" s="4" t="str">
        <v>Single Tier Management Corporation</v>
      </c>
      <c r="C1299" s="4" t="str">
        <v>NA</v>
      </c>
      <c r="D1299" s="4" t="str">
        <v>S97MC2146A</v>
      </c>
      <c r="E1299" s="4" t="str">
        <v>HUME PARK 1</v>
      </c>
      <c r="F1299" s="4" t="str">
        <v>13 HUME AVENUE 598724</v>
      </c>
      <c r="G1299" s="4" t="str">
        <v>13</v>
      </c>
      <c r="H1299" s="4" t="str">
        <v>HUME AVENUE</v>
      </c>
      <c r="I1299" s="4" t="str">
        <v>01-01</v>
      </c>
      <c r="J1299" s="4" t="str">
        <v>HUME PARK 1</v>
      </c>
      <c r="K1299" s="4" t="str">
        <v>598724</v>
      </c>
      <c r="L1299" s="4" t="str">
        <v>67606415</v>
      </c>
      <c r="M1299" s="4" t="str">
        <v>ACTIVE</v>
      </c>
      <c r="N1299" s="4" t="str">
        <v>328</v>
      </c>
      <c r="O1299" s="4" t="str">
        <v>PROHOOD MANAGEMENT &amp; FACILITY SERVICES PTE LTD</v>
      </c>
      <c r="P1299" s="4" t="str">
        <v>31/12/1997</v>
      </c>
      <c r="Q1299" s="4" t="str">
        <v>Directory building phone: 6760 6415 | BCA MC phone: 67606415</v>
      </c>
      <c r="R1299" s="4" t="str"/>
      <c r="S1299" s="4" t="str"/>
      <c r="T1299" s="4" t="str">
        <v>6760 6415</v>
      </c>
      <c r="U1299" s="4" t="str"/>
      <c r="V1299" s="4" t="str"/>
      <c r="W1299" s="11" t="str"/>
      <c r="X1299" s="4" t="str"/>
      <c r="Y1299" s="11" t="str">
        <v>https://www.estate.sg/hume-park-1.html</v>
      </c>
      <c r="Z1299" s="4" t="str">
        <v>Third-party directory — confirm</v>
      </c>
      <c r="AA1299" s="4" t="str">
        <v>Directory / register evidence — independent confirmation absent</v>
      </c>
      <c r="AB1299" s="4" t="str"/>
      <c r="AC1299" s="4" t="str">
        <v>PROHOOD MANAGEMENT &amp; FACILITY SERVICES PTE LTD</v>
      </c>
      <c r="AD1299" s="4" t="str">
        <v>67606415</v>
      </c>
      <c r="AE1299" s="4" t="str">
        <v>No agent/phone change</v>
      </c>
      <c r="AF1299" s="12" t="n">
        <v>46297</v>
      </c>
      <c r="AG1299" s="11" t="str">
        <v>https://data.gov.sg/datasets/d_f988c57e16e99ad3a649aa04572efd1c/view</v>
      </c>
      <c r="AH1299" s="4" t="str">
        <v>Directory / register evidence — independent confirmation absent</v>
      </c>
      <c r="AI1299" s="11" t="str">
        <v>https://www.estate.sg/hume-park-1.html</v>
      </c>
      <c r="AJ1299" s="4" t="str">
        <v>Exact MCST / UEN in building listing</v>
      </c>
      <c r="AK1299" s="4" t="str">
        <v>6760 6415</v>
      </c>
      <c r="AL1299" s="4" t="str">
        <v>Prohood Management &amp; Facility Services Pte Ltd</v>
      </c>
      <c r="AM1299" s="4" t="str">
        <v>Phone matches; Agent name matches</v>
      </c>
      <c r="AN1299" s="4" t="str">
        <v>No additional agent contact found</v>
      </c>
      <c r="AO1299" s="4" t="str">
        <v>Building phone added</v>
      </c>
      <c r="AP1299" s="4" t="str">
        <v>BCA MC phone: 67606415 | Earlier agent source:  | Earlier building source: </v>
      </c>
      <c r="AQ1299" s="4" t="str">
        <v>"HUME PARK 1" MCST 2146 management office contact Singapore</v>
      </c>
      <c r="AR1299" s="12" t="n">
        <v>46297</v>
      </c>
      <c r="AS1299" s="4" t="str">
        <v>Individual development/MCST web query completed. Directory corroboration is not independent confirmation of BCA data. No telephone call or email delivery test was performed.</v>
      </c>
    </row>
    <row r="1300" ht="48" customHeight="1">
      <c r="A1300" s="4" t="str">
        <v>2147</v>
      </c>
      <c r="B1300" s="4" t="str">
        <v>Single Tier Management Corporation</v>
      </c>
      <c r="C1300" s="4" t="str">
        <v>NA</v>
      </c>
      <c r="D1300" s="4" t="str">
        <v>S97MC2147H</v>
      </c>
      <c r="E1300" s="4" t="str">
        <v>MARSHALL LODGE</v>
      </c>
      <c r="F1300" s="4" t="str">
        <v>89 MARSHALL ROAD 424886</v>
      </c>
      <c r="G1300" s="4" t="str">
        <v>89</v>
      </c>
      <c r="H1300" s="4" t="str">
        <v>MARSHALL ROAD</v>
      </c>
      <c r="I1300" s="4" t="str">
        <v>NA</v>
      </c>
      <c r="J1300" s="4" t="str">
        <v>MARSHALL LODGE</v>
      </c>
      <c r="K1300" s="4" t="str">
        <v>424886</v>
      </c>
      <c r="L1300" s="4" t="str">
        <v>8310 6256</v>
      </c>
      <c r="M1300" s="4" t="str">
        <v>ACTIVE</v>
      </c>
      <c r="N1300" s="4" t="str">
        <v>12</v>
      </c>
      <c r="O1300" s="4" t="str">
        <v>OCEAN IFM PTE. LTD.</v>
      </c>
      <c r="P1300" s="4" t="str">
        <v>20/11/1997</v>
      </c>
      <c r="Q1300" s="4" t="str">
        <v>BCA MC phone: 8310 6256 | Managing agent: OCEAN IFM PTE. LTD.; 6886 1936; enquiry@oceanifm.com</v>
      </c>
      <c r="R1300" s="4" t="str">
        <v>enquiry@oceanifm.com</v>
      </c>
      <c r="S1300" s="4" t="str">
        <v>Shared agent / group mailbox</v>
      </c>
      <c r="T1300" s="4" t="str"/>
      <c r="U1300" s="4" t="str">
        <v>6886 1936</v>
      </c>
      <c r="V1300" s="4" t="str">
        <v>OCEAN IFM PTE. LTD.</v>
      </c>
      <c r="W1300" s="11" t="str">
        <v>https://oceanifm.com/contactus/</v>
      </c>
      <c r="X1300" s="4" t="str">
        <v>Company / property website</v>
      </c>
      <c r="Y1300" s="11" t="str"/>
      <c r="Z1300" s="4" t="str"/>
      <c r="AA1300" s="4" t="str">
        <v>Agent contact checked; building contact not independently confirmed</v>
      </c>
      <c r="AB1300" s="4" t="str">
        <v>Head office  Shared agency mailbox, not a dedicated building manager.</v>
      </c>
      <c r="AC1300" s="4" t="str">
        <v>OCEAN IFM PTE. LTD.</v>
      </c>
      <c r="AD1300" s="4" t="str">
        <v>8310 6256</v>
      </c>
      <c r="AE1300" s="4" t="str">
        <v>No agent/phone change</v>
      </c>
      <c r="AF1300" s="12" t="n">
        <v>46297</v>
      </c>
      <c r="AG1300" s="11" t="str">
        <v>https://data.gov.sg/datasets/d_f988c57e16e99ad3a649aa04572efd1c/view</v>
      </c>
      <c r="AH1300" s="4" t="str">
        <v>Agent contact checked; building contact not independently confirmed</v>
      </c>
      <c r="AI1300" s="11" t="str">
        <v>https://www.estate.sg/marshall-lodge.html</v>
      </c>
      <c r="AJ1300" s="4" t="str">
        <v>Exact MCST / UEN in building listing</v>
      </c>
      <c r="AK1300" s="4" t="str"/>
      <c r="AL1300" s="4" t="str">
        <v>Ocean IFM Pte. Ltd.</v>
      </c>
      <c r="AM1300" s="4" t="str">
        <v>No directory phone published; Agent name matches</v>
      </c>
      <c r="AN1300" s="4" t="str">
        <v>Published contact re-found on cited source</v>
      </c>
      <c r="AO1300" s="4" t="str">
        <v>Contact values retained after recheck</v>
      </c>
      <c r="AP1300" s="4" t="str"/>
      <c r="AQ1300" s="4" t="str">
        <v>"MARSHALL LODGE" MCST 2147 management office contact Singapore</v>
      </c>
      <c r="AR1300" s="12" t="n">
        <v>46297</v>
      </c>
      <c r="AS1300" s="4" t="str">
        <v>Individual development/MCST web query completed. Directory corroboration is not independent confirmation of BCA data. No telephone call or email delivery test was performed.</v>
      </c>
    </row>
    <row r="1301" ht="48" customHeight="1">
      <c r="A1301" s="4" t="str">
        <v>2148</v>
      </c>
      <c r="B1301" s="4" t="str">
        <v>Single Tier Management Corporation</v>
      </c>
      <c r="C1301" s="4" t="str">
        <v>NA</v>
      </c>
      <c r="D1301" s="4" t="str">
        <v>S97MC2148D</v>
      </c>
      <c r="E1301" s="4" t="str">
        <v>EVERTON COURT</v>
      </c>
      <c r="F1301" s="4" t="str">
        <v>17 EVERTON ROAD </v>
      </c>
      <c r="G1301" s="4" t="str">
        <v>7500A</v>
      </c>
      <c r="H1301" s="4" t="str">
        <v>BEACH ROAD</v>
      </c>
      <c r="I1301" s="4" t="str">
        <v>06-313</v>
      </c>
      <c r="J1301" s="4" t="str">
        <v>THE PLAZA</v>
      </c>
      <c r="K1301" s="4" t="str">
        <v>199591</v>
      </c>
      <c r="L1301" s="4"/>
      <c r="M1301" s="4" t="str">
        <v>ACTIVE</v>
      </c>
      <c r="N1301" s="4" t="str">
        <v>8</v>
      </c>
      <c r="O1301" s="4" t="str">
        <v>NA</v>
      </c>
      <c r="P1301" s="4" t="str">
        <v>22/11/1997</v>
      </c>
      <c r="Q1301" s="4" t="str">
        <v>Directory building phone: 6298 4022</v>
      </c>
      <c r="R1301" s="4" t="str"/>
      <c r="S1301" s="4" t="str"/>
      <c r="T1301" s="4" t="str">
        <v>6298 4022</v>
      </c>
      <c r="U1301" s="4" t="str"/>
      <c r="V1301" s="4" t="str"/>
      <c r="W1301" s="11" t="str"/>
      <c r="X1301" s="4" t="str"/>
      <c r="Y1301" s="11" t="str">
        <v>https://www.estate.sg/everton-court.html</v>
      </c>
      <c r="Z1301" s="4" t="str">
        <v>Third-party directory — confirm</v>
      </c>
      <c r="AA1301" s="4" t="str">
        <v>Directory / register evidence — independent confirmation absent</v>
      </c>
      <c r="AB1301" s="4" t="str"/>
      <c r="AC1301" s="4" t="str">
        <v>NA</v>
      </c>
      <c r="AD1301" s="4"/>
      <c r="AE1301" s="4" t="str">
        <v>No agent/phone change</v>
      </c>
      <c r="AF1301" s="12" t="n">
        <v>46297</v>
      </c>
      <c r="AG1301" s="11" t="str">
        <v>https://data.gov.sg/datasets/d_f988c57e16e99ad3a649aa04572efd1c/view</v>
      </c>
      <c r="AH1301" s="4" t="str">
        <v>Directory / register evidence — independent confirmation absent</v>
      </c>
      <c r="AI1301" s="11" t="str">
        <v>https://www.estate.sg/everton-court.html</v>
      </c>
      <c r="AJ1301" s="4" t="str">
        <v>Exact MCST / UEN in building listing</v>
      </c>
      <c r="AK1301" s="4" t="str">
        <v>6298 4022</v>
      </c>
      <c r="AL1301" s="4" t="str"/>
      <c r="AM1301" s="4" t="str">
        <v>Directory phone fills BCA blank</v>
      </c>
      <c r="AN1301" s="4" t="str">
        <v>No additional agent contact found</v>
      </c>
      <c r="AO1301" s="4" t="str">
        <v>Building phone added</v>
      </c>
      <c r="AP1301" s="4" t="str">
        <v>No contact captured — further research needed | Earlier agent source:  | Earlier building source: </v>
      </c>
      <c r="AQ1301" s="4" t="str">
        <v>"EVERTON COURT" MCST 2148 management office contact Singapore</v>
      </c>
      <c r="AR1301" s="12" t="n">
        <v>46297</v>
      </c>
      <c r="AS1301" s="4" t="str">
        <v>Individual development/MCST web query completed. Directory corroboration is not independent confirmation of BCA data. No telephone call or email delivery test was performed.</v>
      </c>
    </row>
    <row r="1302" ht="48" customHeight="1">
      <c r="A1302" s="4" t="str">
        <v>2149</v>
      </c>
      <c r="B1302" s="4" t="str">
        <v>Single Tier Management Corporation</v>
      </c>
      <c r="C1302" s="4" t="str">
        <v>NA</v>
      </c>
      <c r="D1302" s="4" t="str">
        <v>S97MC2149L</v>
      </c>
      <c r="E1302" s="4" t="str">
        <v>EASTERN LODGE</v>
      </c>
      <c r="F1302" s="4" t="str">
        <v>380 SIMS AVENUE 387531</v>
      </c>
      <c r="G1302" s="4" t="str">
        <v>705</v>
      </c>
      <c r="H1302" s="4" t="str">
        <v>SIMS DRIVE</v>
      </c>
      <c r="I1302" s="4" t="str">
        <v>6-1</v>
      </c>
      <c r="J1302" s="4" t="str">
        <v>SHUN LI INDUSTRIAL COMPLEX</v>
      </c>
      <c r="K1302" s="4" t="str">
        <v>387384</v>
      </c>
      <c r="L1302" s="4"/>
      <c r="M1302" s="4" t="str">
        <v>ACTIVE</v>
      </c>
      <c r="N1302" s="4" t="str">
        <v>24</v>
      </c>
      <c r="O1302" s="4" t="str">
        <v>SIN SOON LEE REALTY CO PTE LTD</v>
      </c>
      <c r="P1302" s="4" t="str">
        <v>09/12/1997</v>
      </c>
      <c r="Q1302" s="4" t="str">
        <v>Directory building phone: 6744 5577 | Managing agent: SIN SOON LEE REALTY CO PTE LTD; 6744 5577; adminbox@singnet.com.sg</v>
      </c>
      <c r="R1302" s="4" t="str">
        <v>adminbox@singnet.com.sg</v>
      </c>
      <c r="S1302" s="4" t="str">
        <v>Shared agent / group mailbox</v>
      </c>
      <c r="T1302" s="4" t="str">
        <v>6744 5577</v>
      </c>
      <c r="U1302" s="4" t="str">
        <v>6744 5577</v>
      </c>
      <c r="V1302" s="4" t="str">
        <v>SIN SOON LEE REALTY CO PTE LTD</v>
      </c>
      <c r="W1302" s="11" t="str">
        <v>https://www.bizapore.com/en/sin-soon-lee-realty-co-pte-ltd-6744-5577</v>
      </c>
      <c r="X1302" s="4" t="str">
        <v>Third-party directory — confirm</v>
      </c>
      <c r="Y1302" s="11" t="str">
        <v>https://www.estate.sg/eastern-lodge.html</v>
      </c>
      <c r="Z1302" s="4" t="str">
        <v>Third-party directory — confirm</v>
      </c>
      <c r="AA1302" s="4" t="str">
        <v>Directory / register evidence — independent confirmation absent</v>
      </c>
      <c r="AB1302" s="4" t="str">
        <v>Email and phone re-found on company directory through search service; no independent company confirmation. Shared agency mailbox, not a dedicated building manager.</v>
      </c>
      <c r="AC1302" s="4" t="str">
        <v>SIN SOON LEE REALTY CO PTE LTD</v>
      </c>
      <c r="AD1302" s="4"/>
      <c r="AE1302" s="4" t="str">
        <v>No agent/phone change</v>
      </c>
      <c r="AF1302" s="12" t="n">
        <v>46297</v>
      </c>
      <c r="AG1302" s="11" t="str">
        <v>https://data.gov.sg/datasets/d_f988c57e16e99ad3a649aa04572efd1c/view</v>
      </c>
      <c r="AH1302" s="4" t="str">
        <v>Directory / register evidence — independent confirmation absent</v>
      </c>
      <c r="AI1302" s="11" t="str">
        <v>https://www.estate.sg/eastern-lodge.html</v>
      </c>
      <c r="AJ1302" s="4" t="str">
        <v>Exact MCST / UEN in building listing</v>
      </c>
      <c r="AK1302" s="4" t="str">
        <v>6744 5577</v>
      </c>
      <c r="AL1302" s="4" t="str">
        <v>Sin Soon Lee Realty Co Pte Ltd</v>
      </c>
      <c r="AM1302" s="4" t="str">
        <v>Directory phone fills BCA blank; Agent name matches</v>
      </c>
      <c r="AN1302" s="4" t="str">
        <v>Directory only — confirm current office</v>
      </c>
      <c r="AO1302" s="4" t="str">
        <v>Building phone added</v>
      </c>
      <c r="AP1302" s="4" t="str">
        <v>Managing agent: SIN SOON LEE REALTY CO PTE LTD; 6744 5577; adminbox@singnet.com.sg | Earlier agent source: https://www.bizapore.com/en/sin-soon-lee-realty-co-pte-ltd-6744-5577 | Earlier building source: </v>
      </c>
      <c r="AQ1302" s="4" t="str">
        <v>"EASTERN LODGE" MCST 2149 management office contact Singapore</v>
      </c>
      <c r="AR1302" s="12" t="n">
        <v>46297</v>
      </c>
      <c r="AS1302" s="4" t="str">
        <v>Individual development/MCST web query completed. Directory corroboration is not independent confirmation of BCA data. No telephone call or email delivery test was performed.</v>
      </c>
    </row>
    <row r="1303" ht="48" customHeight="1">
      <c r="A1303" s="4" t="str">
        <v>2150</v>
      </c>
      <c r="B1303" s="4" t="str">
        <v>Single Tier Management Corporation</v>
      </c>
      <c r="C1303" s="4" t="str">
        <v>NA</v>
      </c>
      <c r="D1303" s="4" t="str">
        <v>S97MC2150H</v>
      </c>
      <c r="E1303" s="4" t="str">
        <v>CRU CENTRE</v>
      </c>
      <c r="F1303" s="4" t="str">
        <v>18 VERDUN ROAD 207280</v>
      </c>
      <c r="G1303" s="4" t="str">
        <v>18</v>
      </c>
      <c r="H1303" s="4" t="str">
        <v>VERDUN ROAD</v>
      </c>
      <c r="I1303" s="4" t="str">
        <v>03-01</v>
      </c>
      <c r="J1303" s="4" t="str">
        <v>CRU CENTRE</v>
      </c>
      <c r="K1303" s="4" t="str">
        <v>207280</v>
      </c>
      <c r="L1303" s="4" t="str">
        <v>89319108</v>
      </c>
      <c r="M1303" s="4" t="str">
        <v>ACTIVE</v>
      </c>
      <c r="N1303" s="4" t="str">
        <v>5</v>
      </c>
      <c r="O1303" s="4" t="str">
        <v>ASIA PROPERTIES &amp; ASSETS CONSULTANCY PTE LTD</v>
      </c>
      <c r="P1303" s="4" t="str">
        <v>29/12/1997</v>
      </c>
      <c r="Q1303" s="4" t="str">
        <v>Directory building phone: 6256 9333 | BCA MC phone: 89319108 | Managing agent: ASIA PROPERTIES &amp; ASSETS CONSULTANCY PTE LTD; 6802 3129; 6802 1624; enquiries@asiapty.com</v>
      </c>
      <c r="R1303" s="4" t="str">
        <v>enquiries@asiapty.com</v>
      </c>
      <c r="S1303" s="4" t="str">
        <v>Shared agent / group mailbox</v>
      </c>
      <c r="T1303" s="4" t="str">
        <v>6256 9333</v>
      </c>
      <c r="U1303" s="4" t="str">
        <v>6802 3129; 6802 1624</v>
      </c>
      <c r="V1303" s="4" t="str">
        <v>ASIA PROPERTIES &amp; ASSETS CONSULTANCY PTE LTD</v>
      </c>
      <c r="W1303" s="11" t="str">
        <v>https://www.asiapty.com/</v>
      </c>
      <c r="X1303" s="4" t="str">
        <v>Company / property website</v>
      </c>
      <c r="Y1303" s="11" t="str">
        <v>https://www.estate.sg/cru-centre.html</v>
      </c>
      <c r="Z1303" s="4" t="str">
        <v>Third-party directory — confirm</v>
      </c>
      <c r="AA1303" s="4" t="str">
        <v>Agent contact checked; building contact not independently confirmed</v>
      </c>
      <c r="AB1303" s="4" t="str">
        <v>Head office  Shared agency mailbox, not a dedicated building manager.</v>
      </c>
      <c r="AC1303" s="4" t="str">
        <v>ASIA PROPERTIES &amp; ASSETS CONSULTANCY PTE LTD</v>
      </c>
      <c r="AD1303" s="4" t="str">
        <v>89319108</v>
      </c>
      <c r="AE1303" s="4" t="str">
        <v>No agent/phone change</v>
      </c>
      <c r="AF1303" s="12" t="n">
        <v>46297</v>
      </c>
      <c r="AG1303" s="11" t="str">
        <v>https://data.gov.sg/datasets/d_f988c57e16e99ad3a649aa04572efd1c/view</v>
      </c>
      <c r="AH1303" s="4" t="str">
        <v>Agent contact checked; building contact not independently confirmed</v>
      </c>
      <c r="AI1303" s="11" t="str">
        <v>https://www.estate.sg/cru-centre.html</v>
      </c>
      <c r="AJ1303" s="4" t="str">
        <v>Exact MCST / UEN in building listing</v>
      </c>
      <c r="AK1303" s="4" t="str">
        <v>6256 9333</v>
      </c>
      <c r="AL1303" s="4" t="str">
        <v>Asia Properties &amp; Assets Consultancy Pte Ltd</v>
      </c>
      <c r="AM1303" s="4" t="str">
        <v>Phone differs — confirm; Agent name matches</v>
      </c>
      <c r="AN1303" s="4" t="str">
        <v>Published contact re-found on cited source</v>
      </c>
      <c r="AO1303" s="4" t="str">
        <v>Building phone added</v>
      </c>
      <c r="AP1303" s="4" t="str">
        <v>BCA MC phone: 89319108 | Managing agent: ASIA PROPERTIES &amp; ASSETS CONSULTANCY PTE LTD; 6802 3129; 6802 1624; enquiries@asiapty.com | Earlier agent source: https://www.asiapty.com/ | Earlier building source: </v>
      </c>
      <c r="AQ1303" s="4" t="str">
        <v>"CRU CENTRE" MCST 2150 management office contact Singapore</v>
      </c>
      <c r="AR1303" s="12" t="n">
        <v>46297</v>
      </c>
      <c r="AS1303" s="4" t="str">
        <v>Individual development/MCST web query completed. Directory corroboration is not independent confirmation of BCA data. No telephone call or email delivery test was performed.</v>
      </c>
    </row>
    <row r="1304" ht="48" customHeight="1">
      <c r="A1304" s="4" t="str">
        <v>2151</v>
      </c>
      <c r="B1304" s="4" t="str">
        <v>Single Tier Management Corporation</v>
      </c>
      <c r="C1304" s="4" t="str">
        <v>NA</v>
      </c>
      <c r="D1304" s="4" t="str">
        <v>S97MC2151D</v>
      </c>
      <c r="E1304" s="4" t="str">
        <v>GRAND CHATEAU</v>
      </c>
      <c r="F1304" s="4" t="str">
        <v>2 JALAN RAJAWALI 598435</v>
      </c>
      <c r="G1304" s="4" t="str">
        <v>194</v>
      </c>
      <c r="H1304" s="4" t="str">
        <v>PANDAN LOOP</v>
      </c>
      <c r="I1304" s="4" t="str">
        <v>07-02</v>
      </c>
      <c r="J1304" s="4" t="str">
        <v>PANTECH BUSINESS HUB</v>
      </c>
      <c r="K1304" s="4" t="str">
        <v>128383</v>
      </c>
      <c r="L1304" s="4" t="str">
        <v>64407948</v>
      </c>
      <c r="M1304" s="4" t="str">
        <v>ACTIVE</v>
      </c>
      <c r="N1304" s="4" t="str">
        <v>69</v>
      </c>
      <c r="O1304" s="4" t="str">
        <v>TEAMS STRATA MANAGEMENT SERVICES PTE LTD</v>
      </c>
      <c r="P1304" s="4" t="str">
        <v>28/11/1997</v>
      </c>
      <c r="Q1304" s="4" t="str">
        <v>Directory building phone: 6256 9333 | BCA MC phone: 64407948 | Managing agent: TEAMS STRATA MANAGEMENT SERVICES PTE LTD; 6440 7948; enquiries@teamssms.com</v>
      </c>
      <c r="R1304" s="4" t="str">
        <v>enquiries@teamssms.com</v>
      </c>
      <c r="S1304" s="4" t="str">
        <v>Shared agent / group mailbox</v>
      </c>
      <c r="T1304" s="4" t="str">
        <v>6256 9333</v>
      </c>
      <c r="U1304" s="4" t="str">
        <v>6440 7948</v>
      </c>
      <c r="V1304" s="4" t="str">
        <v>TEAMS STRATA MANAGEMENT SERVICES PTE LTD</v>
      </c>
      <c r="W1304" s="11" t="str">
        <v>https://www.teamssms.com/contact/</v>
      </c>
      <c r="X1304" s="4" t="str">
        <v>Company / property website</v>
      </c>
      <c r="Y1304" s="11" t="str">
        <v>https://www.estate.sg/grand-chateau.html</v>
      </c>
      <c r="Z1304" s="4" t="str">
        <v>Third-party directory — confirm</v>
      </c>
      <c r="AA1304" s="4" t="str">
        <v>Agent contact checked; building contact not independently confirmed</v>
      </c>
      <c r="AB1304" s="4" t="str">
        <v>Head office  Shared agency mailbox, not a dedicated building manager.</v>
      </c>
      <c r="AC1304" s="4" t="str">
        <v>TEAMS STRATA MANAGEMENT SERVICES PTE LTD</v>
      </c>
      <c r="AD1304" s="4" t="str">
        <v>64407948</v>
      </c>
      <c r="AE1304" s="4" t="str">
        <v>No agent/phone change</v>
      </c>
      <c r="AF1304" s="12" t="n">
        <v>46297</v>
      </c>
      <c r="AG1304" s="11" t="str">
        <v>https://data.gov.sg/datasets/d_f988c57e16e99ad3a649aa04572efd1c/view</v>
      </c>
      <c r="AH1304" s="4" t="str">
        <v>Agent contact checked; building contact not independently confirmed</v>
      </c>
      <c r="AI1304" s="11" t="str">
        <v>https://www.estate.sg/grand-chateau.html</v>
      </c>
      <c r="AJ1304" s="4" t="str">
        <v>Exact MCST / UEN in building listing</v>
      </c>
      <c r="AK1304" s="4" t="str">
        <v>6256 9333</v>
      </c>
      <c r="AL1304" s="4" t="str">
        <v>Teams Strata Management Services Pte Ltd</v>
      </c>
      <c r="AM1304" s="4" t="str">
        <v>Phone differs — confirm; Agent name matches</v>
      </c>
      <c r="AN1304" s="4" t="str">
        <v>Published contact re-found on cited source</v>
      </c>
      <c r="AO1304" s="4" t="str">
        <v>Building phone added</v>
      </c>
      <c r="AP1304" s="4" t="str">
        <v>BCA MC phone: 64407948 | Managing agent: TEAMS STRATA MANAGEMENT SERVICES PTE LTD; 6440 7948; enquiries@teamssms.com | Earlier agent source: https://www.teamssms.com/contact/ | Earlier building source: </v>
      </c>
      <c r="AQ1304" s="4" t="str">
        <v>"GRAND CHATEAU" MCST 2151 management office contact Singapore</v>
      </c>
      <c r="AR1304" s="12" t="n">
        <v>46297</v>
      </c>
      <c r="AS1304" s="4" t="str">
        <v>Individual development/MCST web query completed. Directory corroboration is not independent confirmation of BCA data. No telephone call or email delivery test was performed.</v>
      </c>
    </row>
    <row r="1305" ht="48" customHeight="1">
      <c r="A1305" s="4" t="str">
        <v>2152</v>
      </c>
      <c r="B1305" s="4" t="str">
        <v>Single Tier Management Corporation</v>
      </c>
      <c r="C1305" s="4" t="str">
        <v>NA</v>
      </c>
      <c r="D1305" s="4" t="str">
        <v>S98MC2152E</v>
      </c>
      <c r="E1305" s="4" t="str">
        <v>MANAGEMENT CORPORATION STRATA TITLE PLAN NO.2152</v>
      </c>
      <c r="F1305" s="4" t="str">
        <v>280 SIMS AVENUE 387515</v>
      </c>
      <c r="G1305" s="4" t="str">
        <v>280</v>
      </c>
      <c r="H1305" s="4" t="str">
        <v>SIMS AVENUE</v>
      </c>
      <c r="I1305" s="4" t="str">
        <v>NA</v>
      </c>
      <c r="J1305" s="4" t="str">
        <v>NA</v>
      </c>
      <c r="K1305" s="4" t="str">
        <v>387515</v>
      </c>
      <c r="L1305" s="4"/>
      <c r="M1305" s="4" t="str">
        <v>ACTIVE</v>
      </c>
      <c r="N1305" s="4" t="str">
        <v>3</v>
      </c>
      <c r="O1305" s="4" t="str">
        <v>NEWMAN &amp; GOH PROPERTY CONSULTANTS PTE LTD</v>
      </c>
      <c r="P1305" s="4" t="str">
        <v>12/05/1998</v>
      </c>
      <c r="Q1305" s="4" t="str">
        <v>Directory building phone: 6256 9333</v>
      </c>
      <c r="R1305" s="4" t="str"/>
      <c r="S1305" s="4" t="str"/>
      <c r="T1305" s="4" t="str">
        <v>6256 9333</v>
      </c>
      <c r="U1305" s="4" t="str"/>
      <c r="V1305" s="4" t="str"/>
      <c r="W1305" s="11" t="str"/>
      <c r="X1305" s="4" t="str"/>
      <c r="Y1305" s="11" t="str">
        <v>https://www.estate.sg/gek-lim-building.html</v>
      </c>
      <c r="Z1305" s="4" t="str">
        <v>Third-party directory — confirm</v>
      </c>
      <c r="AA1305" s="4" t="str">
        <v>Directory / register evidence — independent confirmation absent</v>
      </c>
      <c r="AB1305" s="4" t="str"/>
      <c r="AC1305" s="4" t="str">
        <v>NEWMAN &amp; GOH PROPERTY CONSULTANTS PTE LTD</v>
      </c>
      <c r="AD1305" s="4"/>
      <c r="AE1305" s="4" t="str">
        <v>No agent/phone change</v>
      </c>
      <c r="AF1305" s="12" t="n">
        <v>46297</v>
      </c>
      <c r="AG1305" s="11" t="str">
        <v>https://data.gov.sg/datasets/d_f988c57e16e99ad3a649aa04572efd1c/view</v>
      </c>
      <c r="AH1305" s="4" t="str">
        <v>Directory / register evidence — independent confirmation absent</v>
      </c>
      <c r="AI1305" s="11" t="str">
        <v>https://www.estate.sg/gek-lim-building.html</v>
      </c>
      <c r="AJ1305" s="4" t="str">
        <v>Exact MCST / UEN in building listing</v>
      </c>
      <c r="AK1305" s="4" t="str">
        <v>6256 9333</v>
      </c>
      <c r="AL1305" s="4" t="str">
        <v>Newman &amp; Goh Property Consultants (Pte) Ltd</v>
      </c>
      <c r="AM1305" s="4" t="str">
        <v>Directory phone fills BCA blank; Agent name matches</v>
      </c>
      <c r="AN1305" s="4" t="str">
        <v>No additional agent contact found</v>
      </c>
      <c r="AO1305" s="4" t="str">
        <v>Building phone added</v>
      </c>
      <c r="AP1305" s="4" t="str">
        <v>No contact captured — further research needed | Earlier agent source:  | Earlier building source: </v>
      </c>
      <c r="AQ1305" s="4" t="str">
        <v>"MCST 2152" "280 SIMS AVENUE 387515" management contact</v>
      </c>
      <c r="AR1305" s="12" t="n">
        <v>46297</v>
      </c>
      <c r="AS1305" s="4" t="str">
        <v>Individual development/MCST web query completed. Directory corroboration is not independent confirmation of BCA data. No telephone call or email delivery test was performed.</v>
      </c>
    </row>
    <row r="1306" ht="48" customHeight="1">
      <c r="A1306" s="4" t="str">
        <v>2153</v>
      </c>
      <c r="B1306" s="4" t="str">
        <v>Single Tier Management Corporation</v>
      </c>
      <c r="C1306" s="4" t="str">
        <v>NA</v>
      </c>
      <c r="D1306" s="4" t="str">
        <v>S97MC2153G</v>
      </c>
      <c r="E1306" s="4" t="str">
        <v>TEMBELINA</v>
      </c>
      <c r="F1306" s="4" t="str">
        <v>190C TEMBELING ROAD 423684</v>
      </c>
      <c r="G1306" s="4" t="str">
        <v>1014</v>
      </c>
      <c r="H1306" s="4" t="str">
        <v>GEYLANG EAST AVENUE 3</v>
      </c>
      <c r="I1306" s="4" t="str">
        <v>02-186</v>
      </c>
      <c r="J1306" s="4" t="str">
        <v>NA</v>
      </c>
      <c r="K1306" s="4" t="str">
        <v>389729</v>
      </c>
      <c r="L1306" s="4" t="str">
        <v>67441083</v>
      </c>
      <c r="M1306" s="4" t="str">
        <v>ACTIVE</v>
      </c>
      <c r="N1306" s="4" t="str">
        <v>14</v>
      </c>
      <c r="O1306" s="4" t="str">
        <v>THE LOCK MANAGEMENT SERVICES PTE LTD</v>
      </c>
      <c r="P1306" s="4" t="str">
        <v>06/12/1997</v>
      </c>
      <c r="Q1306" s="4" t="str">
        <v>Directory building phone: 6744 1083 | BCA MC phone: 67441083</v>
      </c>
      <c r="R1306" s="4" t="str"/>
      <c r="S1306" s="4" t="str"/>
      <c r="T1306" s="4" t="str">
        <v>6744 1083</v>
      </c>
      <c r="U1306" s="4" t="str"/>
      <c r="V1306" s="4" t="str"/>
      <c r="W1306" s="11" t="str"/>
      <c r="X1306" s="4" t="str"/>
      <c r="Y1306" s="11" t="str">
        <v>https://www.estate.sg/tembelina.html</v>
      </c>
      <c r="Z1306" s="4" t="str">
        <v>Third-party directory — confirm</v>
      </c>
      <c r="AA1306" s="4" t="str">
        <v>Directory / register evidence — independent confirmation absent</v>
      </c>
      <c r="AB1306" s="4" t="str"/>
      <c r="AC1306" s="4" t="str">
        <v>THE LOCK MANAGEMENT SERVICES PTE LTD</v>
      </c>
      <c r="AD1306" s="4" t="str">
        <v>67441083</v>
      </c>
      <c r="AE1306" s="4" t="str">
        <v>No agent/phone change</v>
      </c>
      <c r="AF1306" s="12" t="n">
        <v>46297</v>
      </c>
      <c r="AG1306" s="11" t="str">
        <v>https://data.gov.sg/datasets/d_f988c57e16e99ad3a649aa04572efd1c/view</v>
      </c>
      <c r="AH1306" s="4" t="str">
        <v>Directory / register evidence — independent confirmation absent</v>
      </c>
      <c r="AI1306" s="11" t="str">
        <v>https://www.estate.sg/tembelina.html</v>
      </c>
      <c r="AJ1306" s="4" t="str">
        <v>Exact MCST / UEN in building listing</v>
      </c>
      <c r="AK1306" s="4" t="str">
        <v>6744 1083</v>
      </c>
      <c r="AL1306" s="4" t="str">
        <v>The Lock Management Services Pte Ltd</v>
      </c>
      <c r="AM1306" s="4" t="str">
        <v>Phone matches; Agent name matches</v>
      </c>
      <c r="AN1306" s="4" t="str">
        <v>No additional agent contact found</v>
      </c>
      <c r="AO1306" s="4" t="str">
        <v>Building phone added</v>
      </c>
      <c r="AP1306" s="4" t="str">
        <v>BCA MC phone: 67441083 | Earlier agent source:  | Earlier building source: </v>
      </c>
      <c r="AQ1306" s="4" t="str">
        <v>"TEMBELINA" MCST 2153 management office contact Singapore</v>
      </c>
      <c r="AR1306" s="12" t="n">
        <v>46297</v>
      </c>
      <c r="AS1306" s="4" t="str">
        <v>Individual development/MCST web query completed. Directory corroboration is not independent confirmation of BCA data. No telephone call or email delivery test was performed.</v>
      </c>
    </row>
    <row r="1307" ht="48" customHeight="1">
      <c r="A1307" s="4" t="str">
        <v>2155</v>
      </c>
      <c r="B1307" s="4" t="str">
        <v>Single Tier Management Corporation</v>
      </c>
      <c r="C1307" s="4" t="str">
        <v>NA</v>
      </c>
      <c r="D1307" s="4" t="str">
        <v>S98MC2155D</v>
      </c>
      <c r="E1307" s="4" t="str">
        <v>LIBERTY WAREHOUSE</v>
      </c>
      <c r="F1307" s="4" t="str">
        <v>220 TAGORE LANE 787600</v>
      </c>
      <c r="G1307" s="4" t="str">
        <v>220</v>
      </c>
      <c r="H1307" s="4" t="str">
        <v>TAGORE LANE</v>
      </c>
      <c r="I1307" s="4" t="str">
        <v>01-00</v>
      </c>
      <c r="J1307" s="4" t="str">
        <v>LIBERTY WAREHOUSE</v>
      </c>
      <c r="K1307" s="4" t="str">
        <v>787600</v>
      </c>
      <c r="L1307" s="4" t="str">
        <v>90213895</v>
      </c>
      <c r="M1307" s="4" t="str">
        <v>ACTIVE</v>
      </c>
      <c r="N1307" s="4" t="str">
        <v>55</v>
      </c>
      <c r="O1307" s="4" t="str">
        <v>JONES LANG LASALLE PROPERTY CONSULTANTS PTE LTD</v>
      </c>
      <c r="P1307" s="4" t="str">
        <v>05/03/1998</v>
      </c>
      <c r="Q1307" s="4" t="str">
        <v>Directory building phone: 6553 0051 | BCA MC phone: 90213895 | Managing agent: JONES LANG LASALLE PROPERTY CONSULTANTS PTE LTD; 6220 3888</v>
      </c>
      <c r="R1307" s="4" t="str"/>
      <c r="S1307" s="4" t="str"/>
      <c r="T1307" s="4" t="str">
        <v>6553 0051</v>
      </c>
      <c r="U1307" s="4" t="str">
        <v>6220 3888</v>
      </c>
      <c r="V1307" s="4" t="str">
        <v>JONES LANG LASALLE PROPERTY CONSULTANTS PTE LTD</v>
      </c>
      <c r="W1307" s="11" t="str">
        <v>https://apfm.org.sg/members/ama</v>
      </c>
      <c r="X1307" s="4" t="str">
        <v>Industry association directory</v>
      </c>
      <c r="Y1307" s="11" t="str">
        <v>https://www.estate.sg/liberty-warehouse.html</v>
      </c>
      <c r="Z1307" s="4" t="str">
        <v>Third-party directory — confirm</v>
      </c>
      <c r="AA1307" s="4" t="str">
        <v>Agent contact checked; building contact not independently confirmed</v>
      </c>
      <c r="AB1307" s="4" t="str">
        <v>Industry body listing </v>
      </c>
      <c r="AC1307" s="4" t="str">
        <v>JONES LANG LASALLE PROPERTY CONSULTANTS PTE LTD</v>
      </c>
      <c r="AD1307" s="4" t="str">
        <v>90213895</v>
      </c>
      <c r="AE1307" s="4" t="str">
        <v>No agent/phone change</v>
      </c>
      <c r="AF1307" s="12" t="n">
        <v>46297</v>
      </c>
      <c r="AG1307" s="11" t="str">
        <v>https://data.gov.sg/datasets/d_f988c57e16e99ad3a649aa04572efd1c/view</v>
      </c>
      <c r="AH1307" s="4" t="str">
        <v>Agent contact checked; building contact not independently confirmed</v>
      </c>
      <c r="AI1307" s="11" t="str">
        <v>https://www.estate.sg/liberty-warehouse.html</v>
      </c>
      <c r="AJ1307" s="4" t="str">
        <v>Exact MCST / UEN in building listing</v>
      </c>
      <c r="AK1307" s="4" t="str">
        <v>6553 0051</v>
      </c>
      <c r="AL1307" s="4" t="str">
        <v>Jones Lang Lasalle Property Consultants Pte Ltd</v>
      </c>
      <c r="AM1307" s="4" t="str">
        <v>Phone differs — confirm; Agent name matches</v>
      </c>
      <c r="AN1307" s="4" t="str">
        <v>Published contact re-found on cited source</v>
      </c>
      <c r="AO1307" s="4" t="str">
        <v>Building phone added</v>
      </c>
      <c r="AP1307" s="4" t="str">
        <v>BCA MC phone: 90213895 | Managing agent: JONES LANG LASALLE PROPERTY CONSULTANTS PTE LTD; 6220 3888 | Earlier agent source: https://apfm.org.sg/members/ama | Earlier building source: </v>
      </c>
      <c r="AQ1307" s="4" t="str">
        <v>"LIBERTY WAREHOUSE" MCST 2155 management office contact Singapore</v>
      </c>
      <c r="AR1307" s="12" t="n">
        <v>46297</v>
      </c>
      <c r="AS1307" s="4" t="str">
        <v>Individual development/MCST web query completed. Directory corroboration is not independent confirmation of BCA data. No telephone call or email delivery test was performed.</v>
      </c>
    </row>
    <row r="1308" ht="48" customHeight="1">
      <c r="A1308" s="4" t="str">
        <v>2156</v>
      </c>
      <c r="B1308" s="4" t="str">
        <v>Single Tier Management Corporation</v>
      </c>
      <c r="C1308" s="4" t="str">
        <v>NA</v>
      </c>
      <c r="D1308" s="4" t="str">
        <v>S98MC2156L</v>
      </c>
      <c r="E1308" s="4" t="str">
        <v>MANAGEMENT CORPORATION STRATA TITLE PLAN NO.2156</v>
      </c>
      <c r="F1308" s="4" t="str">
        <v>251B GEYLANG ROAD </v>
      </c>
      <c r="G1308" s="4" t="str">
        <v>126</v>
      </c>
      <c r="H1308" s="4" t="str">
        <v>JOO SENG ROAD</v>
      </c>
      <c r="I1308" s="4" t="str">
        <v>06-13</v>
      </c>
      <c r="J1308" s="4" t="str">
        <v>GOLD PINE INDUSTRIAL BUILDING</v>
      </c>
      <c r="K1308" s="4" t="str">
        <v>368355</v>
      </c>
      <c r="L1308" s="4"/>
      <c r="M1308" s="4" t="str">
        <v>ACTIVE</v>
      </c>
      <c r="N1308" s="4" t="str">
        <v>3</v>
      </c>
      <c r="O1308" s="4" t="str">
        <v>AVALON ASSET MANAGEMENT PTE LTD</v>
      </c>
      <c r="P1308" s="4" t="str">
        <v>20/01/1998</v>
      </c>
      <c r="Q1308" s="4" t="str">
        <v>Directory building phone: 6280 0450 | Managing agent: AVALON ASSET MANAGEMENT PTE LTD; 6581 5604; enquiry@avalonasset.com.sg</v>
      </c>
      <c r="R1308" s="4" t="str">
        <v>enquiry@avalonasset.com.sg</v>
      </c>
      <c r="S1308" s="4" t="str">
        <v>Shared agent / group mailbox</v>
      </c>
      <c r="T1308" s="4" t="str">
        <v>6280 0450</v>
      </c>
      <c r="U1308" s="4" t="str">
        <v>6581 5604</v>
      </c>
      <c r="V1308" s="4" t="str">
        <v>AVALON ASSET MANAGEMENT PTE LTD</v>
      </c>
      <c r="W1308" s="11" t="str">
        <v>https://avalonasset.com.sg/index.php/contact-us/</v>
      </c>
      <c r="X1308" s="4" t="str">
        <v>Company / property website</v>
      </c>
      <c r="Y1308" s="11" t="str">
        <v>https://www.estate.sg/251-geylang-road.html</v>
      </c>
      <c r="Z1308" s="4" t="str">
        <v>Third-party directory — confirm</v>
      </c>
      <c r="AA1308" s="4" t="str">
        <v>Agent contact checked; building contact not independently confirmed</v>
      </c>
      <c r="AB1308" s="4" t="str">
        <v>Head office  Shared agency mailbox, not a dedicated building manager.</v>
      </c>
      <c r="AC1308" s="4" t="str">
        <v>AVALON ASSET MANAGEMENT PTE LTD</v>
      </c>
      <c r="AD1308" s="4"/>
      <c r="AE1308" s="4" t="str">
        <v>No agent/phone change</v>
      </c>
      <c r="AF1308" s="12" t="n">
        <v>46297</v>
      </c>
      <c r="AG1308" s="11" t="str">
        <v>https://data.gov.sg/datasets/d_f988c57e16e99ad3a649aa04572efd1c/view</v>
      </c>
      <c r="AH1308" s="4" t="str">
        <v>Agent contact checked; building contact not independently confirmed</v>
      </c>
      <c r="AI1308" s="11" t="str">
        <v>https://www.estate.sg/251-geylang-road.html</v>
      </c>
      <c r="AJ1308" s="4" t="str">
        <v>Exact MCST / UEN in building listing</v>
      </c>
      <c r="AK1308" s="4" t="str">
        <v>6280 0450</v>
      </c>
      <c r="AL1308" s="4" t="str">
        <v>Avalon Asset Management Pte Ltd</v>
      </c>
      <c r="AM1308" s="4" t="str">
        <v>Directory phone fills BCA blank; Agent name matches</v>
      </c>
      <c r="AN1308" s="4" t="str">
        <v>Published contact re-found on cited source</v>
      </c>
      <c r="AO1308" s="4" t="str">
        <v>Building phone added</v>
      </c>
      <c r="AP1308" s="4" t="str">
        <v>Managing agent: AVALON ASSET MANAGEMENT PTE LTD; 6581 5604; enquiry@avalonasset.com.sg | Earlier agent source: https://avalonasset.com.sg/index.php/contact-us/ | Earlier building source: </v>
      </c>
      <c r="AQ1308" s="4" t="str">
        <v>"MCST 2156" "251B GEYLANG ROAD " management contact</v>
      </c>
      <c r="AR1308" s="12" t="n">
        <v>46297</v>
      </c>
      <c r="AS1308" s="4" t="str">
        <v>Individual development/MCST web query completed. Directory corroboration is not independent confirmation of BCA data. No telephone call or email delivery test was performed.</v>
      </c>
    </row>
    <row r="1309" ht="48" customHeight="1">
      <c r="A1309" s="4" t="str">
        <v>2157</v>
      </c>
      <c r="B1309" s="4" t="str">
        <v>Single Tier Management Corporation</v>
      </c>
      <c r="C1309" s="4" t="str">
        <v>NA</v>
      </c>
      <c r="D1309" s="4" t="str">
        <v>S98MC2157G</v>
      </c>
      <c r="E1309" s="4" t="str">
        <v>NA</v>
      </c>
      <c r="F1309" s="4" t="str">
        <v>253 GEYLANG ROAD 389311</v>
      </c>
      <c r="G1309" s="4" t="str">
        <v>253A</v>
      </c>
      <c r="H1309" s="4" t="str">
        <v>GEYLANG ROAD</v>
      </c>
      <c r="I1309" s="4" t="str">
        <v>NA</v>
      </c>
      <c r="J1309" s="4" t="str">
        <v>NA</v>
      </c>
      <c r="K1309" s="4" t="str">
        <v>389311</v>
      </c>
      <c r="L1309" s="4"/>
      <c r="M1309" s="4" t="str">
        <v>ACTIVE</v>
      </c>
      <c r="N1309" s="4" t="str">
        <v>3</v>
      </c>
      <c r="O1309" s="4" t="str">
        <v>NA</v>
      </c>
      <c r="P1309" s="4" t="str">
        <v>20/01/1998</v>
      </c>
      <c r="Q1309" s="4" t="str">
        <v>Directory building phone: 9682 2155</v>
      </c>
      <c r="R1309" s="4" t="str"/>
      <c r="S1309" s="4" t="str"/>
      <c r="T1309" s="4" t="str">
        <v>9682 2155</v>
      </c>
      <c r="U1309" s="4" t="str"/>
      <c r="V1309" s="4" t="str"/>
      <c r="W1309" s="11" t="str"/>
      <c r="X1309" s="4" t="str"/>
      <c r="Y1309" s="11" t="str">
        <v>https://www.estate.sg/253-geylang-road.html</v>
      </c>
      <c r="Z1309" s="4" t="str">
        <v>Third-party directory — confirm</v>
      </c>
      <c r="AA1309" s="4" t="str">
        <v>Directory / register evidence — independent confirmation absent</v>
      </c>
      <c r="AB1309" s="4" t="str"/>
      <c r="AC1309" s="4" t="str">
        <v>NA</v>
      </c>
      <c r="AD1309" s="4"/>
      <c r="AE1309" s="4" t="str">
        <v>No agent/phone change</v>
      </c>
      <c r="AF1309" s="12" t="n">
        <v>46297</v>
      </c>
      <c r="AG1309" s="11" t="str">
        <v>https://data.gov.sg/datasets/d_f988c57e16e99ad3a649aa04572efd1c/view</v>
      </c>
      <c r="AH1309" s="4" t="str">
        <v>Directory / register evidence — independent confirmation absent</v>
      </c>
      <c r="AI1309" s="11" t="str">
        <v>https://www.estate.sg/253-geylang-road.html</v>
      </c>
      <c r="AJ1309" s="4" t="str">
        <v>Exact MCST / UEN in building listing</v>
      </c>
      <c r="AK1309" s="4" t="str">
        <v>9682 2155</v>
      </c>
      <c r="AL1309" s="4" t="str"/>
      <c r="AM1309" s="4" t="str">
        <v>Directory phone fills BCA blank</v>
      </c>
      <c r="AN1309" s="4" t="str">
        <v>No additional agent contact found</v>
      </c>
      <c r="AO1309" s="4" t="str">
        <v>Building phone added</v>
      </c>
      <c r="AP1309" s="4" t="str">
        <v>No contact captured — further research needed | Earlier agent source:  | Earlier building source: </v>
      </c>
      <c r="AQ1309" s="4" t="str">
        <v>"MCST 2157" "253 GEYLANG ROAD 389311" management contact
Follow-up: "S98MC2157G" contact</v>
      </c>
      <c r="AR1309" s="12" t="n">
        <v>46297</v>
      </c>
      <c r="AS1309" s="4" t="str">
        <v>Individual development/MCST web query completed. Directory corroboration is not independent confirmation of BCA data. No telephone call or email delivery test was performed.</v>
      </c>
    </row>
    <row r="1310" ht="48" customHeight="1">
      <c r="A1310" s="4" t="str">
        <v>2158</v>
      </c>
      <c r="B1310" s="4" t="str">
        <v>Single Tier Management Corporation</v>
      </c>
      <c r="C1310" s="4" t="str">
        <v>NA</v>
      </c>
      <c r="D1310" s="4" t="str">
        <v>S98MC2158C</v>
      </c>
      <c r="E1310" s="4" t="str">
        <v>MANAGEMENT CORPORATION STRATA TITLE PLAN NO.2158</v>
      </c>
      <c r="F1310" s="4" t="str">
        <v>255B GEYLANG ROAD 389312</v>
      </c>
      <c r="G1310" s="4" t="str">
        <v>126</v>
      </c>
      <c r="H1310" s="4" t="str">
        <v>JOO SENG ROAD</v>
      </c>
      <c r="I1310" s="4" t="str">
        <v>06-13</v>
      </c>
      <c r="J1310" s="4" t="str">
        <v>GOLD PINE INDUSTRIAL BUILDING</v>
      </c>
      <c r="K1310" s="4" t="str">
        <v>368355</v>
      </c>
      <c r="L1310" s="4"/>
      <c r="M1310" s="4" t="str">
        <v>ACTIVE</v>
      </c>
      <c r="N1310" s="4" t="str">
        <v>3</v>
      </c>
      <c r="O1310" s="4" t="str">
        <v>AVALON ASSET MANAGEMENT PTE LTD</v>
      </c>
      <c r="P1310" s="4" t="str">
        <v>20/01/1998</v>
      </c>
      <c r="Q1310" s="4" t="str">
        <v>Directory building phone: 6838 7913 | Managing agent: AVALON ASSET MANAGEMENT PTE LTD; 6581 5604; enquiry@avalonasset.com.sg</v>
      </c>
      <c r="R1310" s="4" t="str">
        <v>enquiry@avalonasset.com.sg</v>
      </c>
      <c r="S1310" s="4" t="str">
        <v>Shared agent / group mailbox</v>
      </c>
      <c r="T1310" s="4" t="str">
        <v>6838 7913</v>
      </c>
      <c r="U1310" s="4" t="str">
        <v>6581 5604</v>
      </c>
      <c r="V1310" s="4" t="str">
        <v>AVALON ASSET MANAGEMENT PTE LTD</v>
      </c>
      <c r="W1310" s="11" t="str">
        <v>https://avalonasset.com.sg/index.php/contact-us/</v>
      </c>
      <c r="X1310" s="4" t="str">
        <v>Company / property website</v>
      </c>
      <c r="Y1310" s="11" t="str">
        <v>https://www.estate.sg/255b-geylang-road.html</v>
      </c>
      <c r="Z1310" s="4" t="str">
        <v>Third-party directory — confirm</v>
      </c>
      <c r="AA1310" s="4" t="str">
        <v>Agent contact checked; building contact not independently confirmed</v>
      </c>
      <c r="AB1310" s="4" t="str">
        <v>Head office  Shared agency mailbox, not a dedicated building manager.</v>
      </c>
      <c r="AC1310" s="4" t="str">
        <v>AVALON ASSET MANAGEMENT PTE LTD</v>
      </c>
      <c r="AD1310" s="4"/>
      <c r="AE1310" s="4" t="str">
        <v>No agent/phone change</v>
      </c>
      <c r="AF1310" s="12" t="n">
        <v>46297</v>
      </c>
      <c r="AG1310" s="11" t="str">
        <v>https://data.gov.sg/datasets/d_f988c57e16e99ad3a649aa04572efd1c/view</v>
      </c>
      <c r="AH1310" s="4" t="str">
        <v>Agent contact checked; building contact not independently confirmed</v>
      </c>
      <c r="AI1310" s="11" t="str">
        <v>https://www.estate.sg/255b-geylang-road.html</v>
      </c>
      <c r="AJ1310" s="4" t="str">
        <v>Exact MCST / UEN in building listing</v>
      </c>
      <c r="AK1310" s="4" t="str">
        <v>6838 7913</v>
      </c>
      <c r="AL1310" s="4" t="str">
        <v>Avalon Asset Management Pte Ltd</v>
      </c>
      <c r="AM1310" s="4" t="str">
        <v>Directory phone fills BCA blank; Agent name matches</v>
      </c>
      <c r="AN1310" s="4" t="str">
        <v>Published contact re-found on cited source</v>
      </c>
      <c r="AO1310" s="4" t="str">
        <v>Building phone added</v>
      </c>
      <c r="AP1310" s="4" t="str">
        <v>Managing agent: AVALON ASSET MANAGEMENT PTE LTD; 6581 5604; enquiry@avalonasset.com.sg | Earlier agent source: https://avalonasset.com.sg/index.php/contact-us/ | Earlier building source: </v>
      </c>
      <c r="AQ1310" s="4" t="str">
        <v>"MCST 2158" "255B GEYLANG ROAD 389312" management contact</v>
      </c>
      <c r="AR1310" s="12" t="n">
        <v>46297</v>
      </c>
      <c r="AS1310" s="4" t="str">
        <v>Individual development/MCST web query completed. Directory corroboration is not independent confirmation of BCA data. No telephone call or email delivery test was performed.</v>
      </c>
    </row>
    <row r="1311" ht="48" customHeight="1">
      <c r="A1311" s="4" t="str">
        <v>2159</v>
      </c>
      <c r="B1311" s="4" t="str">
        <v>Single Tier Management Corporation</v>
      </c>
      <c r="C1311" s="4" t="str">
        <v>NA</v>
      </c>
      <c r="D1311" s="4" t="str">
        <v>S98MC2159K</v>
      </c>
      <c r="E1311" s="4" t="str">
        <v>MANAGEMENT CORPORATION STRATA TITLE PLAN NO.2159</v>
      </c>
      <c r="F1311" s="4" t="str">
        <v>257 GEYLANG ROAD 389313</v>
      </c>
      <c r="G1311" s="4" t="str">
        <v>126</v>
      </c>
      <c r="H1311" s="4" t="str">
        <v>JOO SENG ROAD</v>
      </c>
      <c r="I1311" s="4" t="str">
        <v>06-13</v>
      </c>
      <c r="J1311" s="4" t="str">
        <v>GOLD PINE INDUSTRIAL BUILDING</v>
      </c>
      <c r="K1311" s="4" t="str">
        <v>368355</v>
      </c>
      <c r="L1311" s="4"/>
      <c r="M1311" s="4" t="str">
        <v>ACTIVE</v>
      </c>
      <c r="N1311" s="4" t="str">
        <v>3</v>
      </c>
      <c r="O1311" s="4" t="str">
        <v>AVALON ASSET MANAGEMENT PTE LTD</v>
      </c>
      <c r="P1311" s="4" t="str">
        <v>20/01/1998</v>
      </c>
      <c r="Q1311" s="4" t="str">
        <v>Directory building phone: 6280 0450 | Managing agent: AVALON ASSET MANAGEMENT PTE LTD; 6581 5604; enquiry@avalonasset.com.sg</v>
      </c>
      <c r="R1311" s="4" t="str">
        <v>enquiry@avalonasset.com.sg</v>
      </c>
      <c r="S1311" s="4" t="str">
        <v>Shared agent / group mailbox</v>
      </c>
      <c r="T1311" s="4" t="str">
        <v>6280 0450</v>
      </c>
      <c r="U1311" s="4" t="str">
        <v>6581 5604</v>
      </c>
      <c r="V1311" s="4" t="str">
        <v>AVALON ASSET MANAGEMENT PTE LTD</v>
      </c>
      <c r="W1311" s="11" t="str">
        <v>https://avalonasset.com.sg/index.php/contact-us/</v>
      </c>
      <c r="X1311" s="4" t="str">
        <v>Company / property website</v>
      </c>
      <c r="Y1311" s="11" t="str">
        <v>https://www.estate.sg/257-geylang-road.html</v>
      </c>
      <c r="Z1311" s="4" t="str">
        <v>Third-party directory — confirm</v>
      </c>
      <c r="AA1311" s="4" t="str">
        <v>Agent contact checked; building contact not independently confirmed</v>
      </c>
      <c r="AB1311" s="4" t="str">
        <v>Head office  Shared agency mailbox, not a dedicated building manager.</v>
      </c>
      <c r="AC1311" s="4" t="str">
        <v>AVALON ASSET MANAGEMENT PTE LTD</v>
      </c>
      <c r="AD1311" s="4"/>
      <c r="AE1311" s="4" t="str">
        <v>No agent/phone change</v>
      </c>
      <c r="AF1311" s="12" t="n">
        <v>46297</v>
      </c>
      <c r="AG1311" s="11" t="str">
        <v>https://data.gov.sg/datasets/d_f988c57e16e99ad3a649aa04572efd1c/view</v>
      </c>
      <c r="AH1311" s="4" t="str">
        <v>Agent contact checked; building contact not independently confirmed</v>
      </c>
      <c r="AI1311" s="11" t="str">
        <v>https://www.estate.sg/257-geylang-road.html</v>
      </c>
      <c r="AJ1311" s="4" t="str">
        <v>Exact MCST / UEN in building listing</v>
      </c>
      <c r="AK1311" s="4" t="str">
        <v>6280 0450</v>
      </c>
      <c r="AL1311" s="4" t="str">
        <v>Avalon Asset Management Pte Ltd</v>
      </c>
      <c r="AM1311" s="4" t="str">
        <v>Directory phone fills BCA blank; Agent name matches</v>
      </c>
      <c r="AN1311" s="4" t="str">
        <v>Published contact re-found on cited source</v>
      </c>
      <c r="AO1311" s="4" t="str">
        <v>Building phone added</v>
      </c>
      <c r="AP1311" s="4" t="str">
        <v>Managing agent: AVALON ASSET MANAGEMENT PTE LTD; 6581 5604; enquiry@avalonasset.com.sg | Earlier agent source: https://avalonasset.com.sg/index.php/contact-us/ | Earlier building source: </v>
      </c>
      <c r="AQ1311" s="4" t="str">
        <v>"MCST 2159" "257 GEYLANG ROAD 389313" management contact</v>
      </c>
      <c r="AR1311" s="12" t="n">
        <v>46297</v>
      </c>
      <c r="AS1311" s="4" t="str">
        <v>Individual development/MCST web query completed. Directory corroboration is not independent confirmation of BCA data. No telephone call or email delivery test was performed.</v>
      </c>
    </row>
    <row r="1312" ht="48" customHeight="1">
      <c r="A1312" s="4" t="str">
        <v>2160</v>
      </c>
      <c r="B1312" s="4" t="str">
        <v>Single Tier Management Corporation</v>
      </c>
      <c r="C1312" s="4" t="str">
        <v>NA</v>
      </c>
      <c r="D1312" s="4" t="str">
        <v>S98MC2160G</v>
      </c>
      <c r="E1312" s="4" t="str">
        <v>MANAGEMENT CORPORATION STRATA TITLE PLAN NO.2160</v>
      </c>
      <c r="F1312" s="4" t="str">
        <v>259B GEYLANG ROAD 389315</v>
      </c>
      <c r="G1312" s="4" t="str">
        <v>126</v>
      </c>
      <c r="H1312" s="4" t="str">
        <v>JOO SENG ROAD</v>
      </c>
      <c r="I1312" s="4" t="str">
        <v>06-13</v>
      </c>
      <c r="J1312" s="4" t="str">
        <v>GOLD PINE INDUSTRIAL BUILDING</v>
      </c>
      <c r="K1312" s="4" t="str">
        <v>368355</v>
      </c>
      <c r="L1312" s="4"/>
      <c r="M1312" s="4" t="str">
        <v>ACTIVE</v>
      </c>
      <c r="N1312" s="4" t="str">
        <v>3</v>
      </c>
      <c r="O1312" s="4" t="str">
        <v>AVALON ASSET MANAGEMENT PTE LTD</v>
      </c>
      <c r="P1312" s="4" t="str">
        <v>20/01/1998</v>
      </c>
      <c r="Q1312" s="4" t="str">
        <v>Directory building phone: 6280 0450 | Managing agent: AVALON ASSET MANAGEMENT PTE LTD; 6581 5604; enquiry@avalonasset.com.sg</v>
      </c>
      <c r="R1312" s="4" t="str">
        <v>enquiry@avalonasset.com.sg</v>
      </c>
      <c r="S1312" s="4" t="str">
        <v>Shared agent / group mailbox</v>
      </c>
      <c r="T1312" s="4" t="str">
        <v>6280 0450</v>
      </c>
      <c r="U1312" s="4" t="str">
        <v>6581 5604</v>
      </c>
      <c r="V1312" s="4" t="str">
        <v>AVALON ASSET MANAGEMENT PTE LTD</v>
      </c>
      <c r="W1312" s="11" t="str">
        <v>https://avalonasset.com.sg/index.php/contact-us/</v>
      </c>
      <c r="X1312" s="4" t="str">
        <v>Company / property website</v>
      </c>
      <c r="Y1312" s="11" t="str">
        <v>https://www.estate.sg/259b-geylang-road.html</v>
      </c>
      <c r="Z1312" s="4" t="str">
        <v>Third-party directory — confirm</v>
      </c>
      <c r="AA1312" s="4" t="str">
        <v>Agent contact checked; building contact not independently confirmed</v>
      </c>
      <c r="AB1312" s="4" t="str">
        <v>Head office  Shared agency mailbox, not a dedicated building manager.</v>
      </c>
      <c r="AC1312" s="4" t="str">
        <v>AVALON ASSET MANAGEMENT PTE LTD</v>
      </c>
      <c r="AD1312" s="4"/>
      <c r="AE1312" s="4" t="str">
        <v>No agent/phone change</v>
      </c>
      <c r="AF1312" s="12" t="n">
        <v>46297</v>
      </c>
      <c r="AG1312" s="11" t="str">
        <v>https://data.gov.sg/datasets/d_f988c57e16e99ad3a649aa04572efd1c/view</v>
      </c>
      <c r="AH1312" s="4" t="str">
        <v>Agent contact checked; building contact not independently confirmed</v>
      </c>
      <c r="AI1312" s="11" t="str">
        <v>https://www.estate.sg/259b-geylang-road.html</v>
      </c>
      <c r="AJ1312" s="4" t="str">
        <v>Exact MCST / UEN in building listing</v>
      </c>
      <c r="AK1312" s="4" t="str">
        <v>6280 0450</v>
      </c>
      <c r="AL1312" s="4" t="str">
        <v>Avalon Asset Management Pte Ltd</v>
      </c>
      <c r="AM1312" s="4" t="str">
        <v>Directory phone fills BCA blank; Agent name matches</v>
      </c>
      <c r="AN1312" s="4" t="str">
        <v>Published contact re-found on cited source</v>
      </c>
      <c r="AO1312" s="4" t="str">
        <v>Building phone added</v>
      </c>
      <c r="AP1312" s="4" t="str">
        <v>Managing agent: AVALON ASSET MANAGEMENT PTE LTD; 6581 5604; enquiry@avalonasset.com.sg | Earlier agent source: https://avalonasset.com.sg/index.php/contact-us/ | Earlier building source: </v>
      </c>
      <c r="AQ1312" s="4" t="str">
        <v>"MCST 2160" "259B GEYLANG ROAD 389315" management contact</v>
      </c>
      <c r="AR1312" s="12" t="n">
        <v>46297</v>
      </c>
      <c r="AS1312" s="4" t="str">
        <v>Individual development/MCST web query completed. Directory corroboration is not independent confirmation of BCA data. No telephone call or email delivery test was performed.</v>
      </c>
    </row>
    <row r="1313" ht="48" customHeight="1">
      <c r="A1313" s="4" t="str">
        <v>2161</v>
      </c>
      <c r="B1313" s="4" t="str">
        <v>Single Tier Management Corporation</v>
      </c>
      <c r="C1313" s="4" t="str">
        <v>NA</v>
      </c>
      <c r="D1313" s="4" t="str">
        <v>S98MC2161C</v>
      </c>
      <c r="E1313" s="4" t="str">
        <v>PROSPER HOUSE</v>
      </c>
      <c r="F1313" s="4" t="str">
        <v>101 LORONG 23 GEYLANG 388399</v>
      </c>
      <c r="G1313" s="4" t="str">
        <v>101</v>
      </c>
      <c r="H1313" s="4" t="str">
        <v>LORONG 23 GEYLANG</v>
      </c>
      <c r="I1313" s="4" t="str">
        <v>NA</v>
      </c>
      <c r="J1313" s="4" t="str">
        <v>PROSPER HOUSE</v>
      </c>
      <c r="K1313" s="4" t="str">
        <v>388399</v>
      </c>
      <c r="L1313" s="4"/>
      <c r="M1313" s="4" t="str">
        <v>ACTIVE</v>
      </c>
      <c r="N1313" s="4" t="str">
        <v>24</v>
      </c>
      <c r="O1313" s="4" t="str">
        <v>HOE-TAN CO (PTE) LTD</v>
      </c>
      <c r="P1313" s="4" t="str">
        <v>05/02/1998</v>
      </c>
      <c r="Q1313" s="4" t="str">
        <v>Directory building phone: 6292 8149</v>
      </c>
      <c r="R1313" s="4" t="str"/>
      <c r="S1313" s="4" t="str"/>
      <c r="T1313" s="4" t="str">
        <v>6292 8149</v>
      </c>
      <c r="U1313" s="4" t="str"/>
      <c r="V1313" s="4" t="str">
        <v>HOE-TAN CO (PTE) LTD</v>
      </c>
      <c r="W1313" s="11" t="str">
        <v>https://recordowl.com/company/hoe-tan-company-pte-ltd</v>
      </c>
      <c r="X1313" s="4" t="str">
        <v>Third-party directory — confirm</v>
      </c>
      <c r="Y1313" s="11" t="str">
        <v>https://www.estate.sg/prosper-house.html</v>
      </c>
      <c r="Z1313" s="4" t="str">
        <v>Third-party directory — confirm</v>
      </c>
      <c r="AA1313" s="4" t="str">
        <v>Directory / register evidence — independent confirmation absent</v>
      </c>
      <c r="AB1313" s="4" t="str">
        <v>Prior 6736 6001 no longer displayed by cited source. It was found in an October 2010 membership list only. Removed from current agent contact.</v>
      </c>
      <c r="AC1313" s="4" t="str">
        <v>HOE-TAN CO (PTE) LTD</v>
      </c>
      <c r="AD1313" s="4"/>
      <c r="AE1313" s="4" t="str">
        <v>No agent/phone change</v>
      </c>
      <c r="AF1313" s="12" t="n">
        <v>46297</v>
      </c>
      <c r="AG1313" s="11" t="str">
        <v>https://data.gov.sg/datasets/d_f988c57e16e99ad3a649aa04572efd1c/view</v>
      </c>
      <c r="AH1313" s="4" t="str">
        <v>Directory / register evidence — independent confirmation absent</v>
      </c>
      <c r="AI1313" s="11" t="str">
        <v>https://www.estate.sg/prosper-house.html</v>
      </c>
      <c r="AJ1313" s="4" t="str">
        <v>Exact MCST / UEN in building listing</v>
      </c>
      <c r="AK1313" s="4" t="str">
        <v>6292 8149</v>
      </c>
      <c r="AL1313" s="4" t="str">
        <v>Hoe-Tan Co (Pte) Ltd</v>
      </c>
      <c r="AM1313" s="4" t="str">
        <v>Directory phone fills BCA blank; Agent name matches</v>
      </c>
      <c r="AN1313" s="4" t="str">
        <v>Prior contact not re-confirmed</v>
      </c>
      <c r="AO1313" s="4" t="str">
        <v>Building phone added; Agent phone removed</v>
      </c>
      <c r="AP1313" s="4" t="str">
        <v>Managing agent: HOE-TAN CO (PTE) LTD; 6736 6001 | Earlier agent source: https://recordowl.com/company/hoe-tan-company-pte-ltd | Earlier building source: </v>
      </c>
      <c r="AQ1313" s="4" t="str">
        <v>"PROSPER HOUSE" MCST 2161 management office contact Singapore</v>
      </c>
      <c r="AR1313" s="12" t="n">
        <v>46297</v>
      </c>
      <c r="AS1313" s="4" t="str">
        <v>Individual development/MCST web query completed. Directory corroboration is not independent confirmation of BCA data. No telephone call or email delivery test was performed.</v>
      </c>
    </row>
    <row r="1314" ht="48" customHeight="1">
      <c r="A1314" s="4" t="str">
        <v>2162</v>
      </c>
      <c r="B1314" s="4" t="str">
        <v>Single Tier Management Corporation</v>
      </c>
      <c r="C1314" s="4" t="str">
        <v>NA</v>
      </c>
      <c r="D1314" s="4" t="str">
        <v>S98MC2162K</v>
      </c>
      <c r="E1314" s="4" t="str">
        <v>WEST PARK REGENCY</v>
      </c>
      <c r="F1314" s="4" t="str">
        <v>346 PASIR PANJANG ROAD 118087</v>
      </c>
      <c r="G1314" s="4" t="str">
        <v>346</v>
      </c>
      <c r="H1314" s="4" t="str">
        <v>PASIR PANJANG ROAD</v>
      </c>
      <c r="I1314" s="4" t="str">
        <v>B1-01</v>
      </c>
      <c r="J1314" s="4" t="str">
        <v>WEST PARK REGENCY</v>
      </c>
      <c r="K1314" s="4" t="str">
        <v>118687</v>
      </c>
      <c r="L1314" s="4" t="str">
        <v>64685100</v>
      </c>
      <c r="M1314" s="4" t="str">
        <v>ACTIVE</v>
      </c>
      <c r="N1314" s="4" t="str">
        <v>27</v>
      </c>
      <c r="O1314" s="4" t="str">
        <v>CHAMBERS PROPERTY MANAGEMENT SERVICES PTE LTD</v>
      </c>
      <c r="P1314" s="4" t="str">
        <v>23/01/1998</v>
      </c>
      <c r="Q1314" s="4" t="str">
        <v>Directory building phone: 6468 5100 | Managing agent: CHAMBERS PROPERTY MANAGEMENT SERVICES PTE LTD; 6468 5100; hq@chambersinternational.com.sg</v>
      </c>
      <c r="R1314" s="4" t="str">
        <v>hq@chambersinternational.com.sg</v>
      </c>
      <c r="S1314" s="4" t="str">
        <v>Shared agent / group mailbox</v>
      </c>
      <c r="T1314" s="4" t="str">
        <v>6468 5100</v>
      </c>
      <c r="U1314" s="4" t="str">
        <v>6468 5100</v>
      </c>
      <c r="V1314" s="4" t="str">
        <v>CHAMBERS PROPERTY MANAGEMENT SERVICES PTE LTD</v>
      </c>
      <c r="W1314" s="11" t="str">
        <v>https://chambersinternational.com.sg/contact/</v>
      </c>
      <c r="X1314" s="4" t="str">
        <v>Company / property website</v>
      </c>
      <c r="Y1314" s="11" t="str">
        <v>https://www.estate.sg/west-park-regency.html</v>
      </c>
      <c r="Z1314" s="4" t="str">
        <v>Third-party directory — confirm</v>
      </c>
      <c r="AA1314" s="4" t="str">
        <v>Agent contact checked; building contact not independently confirmed</v>
      </c>
      <c r="AB1314" s="4" t="str">
        <v>Head office  Shared agency mailbox, not a dedicated building manager.</v>
      </c>
      <c r="AC1314" s="4" t="str">
        <v>CHAMBERS PROPERTY MANAGEMENT SERVICES PTE LTD</v>
      </c>
      <c r="AD1314" s="4"/>
      <c r="AE1314" s="4" t="str">
        <v>MC phone changed</v>
      </c>
      <c r="AF1314" s="12" t="n">
        <v>46297</v>
      </c>
      <c r="AG1314" s="11" t="str">
        <v>https://data.gov.sg/datasets/d_f988c57e16e99ad3a649aa04572efd1c/view</v>
      </c>
      <c r="AH1314" s="4" t="str">
        <v>Agent contact checked; building contact not independently confirmed</v>
      </c>
      <c r="AI1314" s="11" t="str">
        <v>https://www.estate.sg/west-park-regency.html</v>
      </c>
      <c r="AJ1314" s="4" t="str">
        <v>Exact MCST / UEN in building listing</v>
      </c>
      <c r="AK1314" s="4" t="str">
        <v>6468 5100</v>
      </c>
      <c r="AL1314" s="4" t="str">
        <v>Chambers Property Management Services Pte Ltd</v>
      </c>
      <c r="AM1314" s="4" t="str">
        <v>Directory phone fills BCA blank; Agent name matches</v>
      </c>
      <c r="AN1314" s="4" t="str">
        <v>Published contact re-found on cited source</v>
      </c>
      <c r="AO1314" s="4" t="str">
        <v>Building phone added</v>
      </c>
      <c r="AP1314" s="4" t="str">
        <v>Managing agent: CHAMBERS PROPERTY MANAGEMENT SERVICES PTE LTD; 6468 5100; hq@chambersinternational.com.sg | Earlier agent source: https://chambersinternational.com.sg/contact/ | Earlier building source: </v>
      </c>
      <c r="AQ1314" s="4" t="str">
        <v>"WEST PARK REGENCY" MCST 2162 management office contact Singapore</v>
      </c>
      <c r="AR1314" s="12" t="n">
        <v>46297</v>
      </c>
      <c r="AS1314" s="4" t="str">
        <v>Individual development/MCST web query completed. Directory corroboration is not independent confirmation of BCA data. No telephone call or email delivery test was performed.</v>
      </c>
    </row>
    <row r="1315" ht="48" customHeight="1">
      <c r="A1315" s="4" t="str">
        <v>2163</v>
      </c>
      <c r="B1315" s="4" t="str">
        <v>Single Tier Management Corporation</v>
      </c>
      <c r="C1315" s="4" t="str">
        <v>NA</v>
      </c>
      <c r="D1315" s="4" t="str">
        <v>S98MC2163F</v>
      </c>
      <c r="E1315" s="4" t="str">
        <v>MANAGEMENT CORPORATION STRATA TITLE PLAN NO.2163</v>
      </c>
      <c r="F1315" s="4" t="str">
        <v>40 LORONG 23 GEYLANG 388373</v>
      </c>
      <c r="G1315" s="4" t="str">
        <v>24</v>
      </c>
      <c r="H1315" s="4" t="str">
        <v>TANNERY LANE</v>
      </c>
      <c r="I1315" s="4" t="str">
        <v>6-6</v>
      </c>
      <c r="J1315" s="4" t="str">
        <v>TANNERY HOUSE</v>
      </c>
      <c r="K1315" s="4" t="str">
        <v>347790</v>
      </c>
      <c r="L1315" s="4"/>
      <c r="M1315" s="4" t="str">
        <v>ACTIVE</v>
      </c>
      <c r="N1315" s="4" t="str">
        <v>3</v>
      </c>
      <c r="O1315" s="4" t="str">
        <v>HOE-TAN CO (PTE) LTD</v>
      </c>
      <c r="P1315" s="4" t="str">
        <v>19/11/1997</v>
      </c>
      <c r="Q1315" s="4" t="str">
        <v>No usable phone or email found</v>
      </c>
      <c r="R1315" s="4" t="str"/>
      <c r="S1315" s="4" t="str"/>
      <c r="T1315" s="4" t="str"/>
      <c r="U1315" s="4" t="str"/>
      <c r="V1315" s="4" t="str">
        <v>HOE-TAN CO (PTE) LTD</v>
      </c>
      <c r="W1315" s="11" t="str">
        <v>https://recordowl.com/company/hoe-tan-company-pte-ltd</v>
      </c>
      <c r="X1315" s="4" t="str">
        <v>Third-party directory — confirm</v>
      </c>
      <c r="Y1315" s="11" t="str"/>
      <c r="Z1315" s="4" t="str"/>
      <c r="AA1315" s="4" t="str">
        <v>No usable contact found after individual search</v>
      </c>
      <c r="AB1315" s="4" t="str">
        <v>Prior 6736 6001 no longer displayed by cited source. It was found in an October 2010 membership list only. Removed from current agent contact.</v>
      </c>
      <c r="AC1315" s="4" t="str">
        <v>HOE-TAN CO (PTE) LTD</v>
      </c>
      <c r="AD1315" s="4"/>
      <c r="AE1315" s="4" t="str">
        <v>No agent/phone change</v>
      </c>
      <c r="AF1315" s="12" t="n">
        <v>46297</v>
      </c>
      <c r="AG1315" s="11" t="str">
        <v>https://data.gov.sg/datasets/d_f988c57e16e99ad3a649aa04572efd1c/view</v>
      </c>
      <c r="AH1315" s="4" t="str">
        <v>No usable contact found after individual search</v>
      </c>
      <c r="AI1315" s="11" t="str"/>
      <c r="AJ1315" s="4" t="str"/>
      <c r="AK1315" s="4" t="str"/>
      <c r="AL1315" s="4" t="str"/>
      <c r="AM1315" s="4" t="str">
        <v>No usable matching directory source</v>
      </c>
      <c r="AN1315" s="4" t="str">
        <v>Prior contact not re-confirmed</v>
      </c>
      <c r="AO1315" s="4" t="str">
        <v>Agent phone removed</v>
      </c>
      <c r="AP1315" s="4" t="str">
        <v>Managing agent: HOE-TAN CO (PTE) LTD; 6736 6001 | Earlier agent source: https://recordowl.com/company/hoe-tan-company-pte-ltd | Earlier building source: </v>
      </c>
      <c r="AQ1315" s="4" t="str">
        <v>"MCST 2163" "40 LORONG 23 GEYLANG 388373" management contact
Follow-up: "S98MC2163F" contact</v>
      </c>
      <c r="AR1315" s="12" t="n">
        <v>46297</v>
      </c>
      <c r="AS1315" s="4" t="str">
        <v>Individual development/MCST web query completed. No usable matching building directory source found. No telephone call or email delivery test was performed.</v>
      </c>
    </row>
    <row r="1316" ht="48" customHeight="1">
      <c r="A1316" s="4" t="str">
        <v>2164</v>
      </c>
      <c r="B1316" s="4" t="str">
        <v>Single Tier Management Corporation</v>
      </c>
      <c r="C1316" s="4" t="str">
        <v>NA</v>
      </c>
      <c r="D1316" s="4" t="str">
        <v>S98MC2164B</v>
      </c>
      <c r="E1316" s="4" t="str">
        <v>MANAGEMENT CORPORATION STRATA TITLE PLAN NO.2164</v>
      </c>
      <c r="F1316" s="4" t="str">
        <v>42 LORONG 23 GEYLANG 388374</v>
      </c>
      <c r="G1316" s="4" t="str">
        <v>75D</v>
      </c>
      <c r="H1316" s="4" t="str">
        <v>REDHILL ROAD</v>
      </c>
      <c r="I1316" s="4" t="str">
        <v>1-114</v>
      </c>
      <c r="J1316" s="4" t="str">
        <v>NA</v>
      </c>
      <c r="K1316" s="4" t="str">
        <v>154075</v>
      </c>
      <c r="L1316" s="4"/>
      <c r="M1316" s="4" t="str">
        <v>ACTIVE</v>
      </c>
      <c r="N1316" s="4" t="str">
        <v>3</v>
      </c>
      <c r="O1316" s="4" t="str">
        <v>HOE-TAN CO (PTE) LTD</v>
      </c>
      <c r="P1316" s="4" t="str">
        <v>08/01/1998</v>
      </c>
      <c r="Q1316" s="4" t="str">
        <v>Directory building phone: 6474 0869</v>
      </c>
      <c r="R1316" s="4" t="str"/>
      <c r="S1316" s="4" t="str"/>
      <c r="T1316" s="4" t="str">
        <v>6474 0869</v>
      </c>
      <c r="U1316" s="4" t="str"/>
      <c r="V1316" s="4" t="str">
        <v>HOE-TAN CO (PTE) LTD</v>
      </c>
      <c r="W1316" s="11" t="str">
        <v>https://recordowl.com/company/hoe-tan-company-pte-ltd</v>
      </c>
      <c r="X1316" s="4" t="str">
        <v>Third-party directory — confirm</v>
      </c>
      <c r="Y1316" s="11" t="str">
        <v>https://www.estate.sg/42-lorong-23-geylang.html</v>
      </c>
      <c r="Z1316" s="4" t="str">
        <v>Third-party directory — confirm</v>
      </c>
      <c r="AA1316" s="4" t="str">
        <v>Directory / register evidence — independent confirmation absent</v>
      </c>
      <c r="AB1316" s="4" t="str">
        <v>Prior 6736 6001 no longer displayed by cited source. It was found in an October 2010 membership list only. Removed from current agent contact.</v>
      </c>
      <c r="AC1316" s="4" t="str">
        <v>HOE-TAN CO (PTE) LTD</v>
      </c>
      <c r="AD1316" s="4"/>
      <c r="AE1316" s="4" t="str">
        <v>No agent/phone change</v>
      </c>
      <c r="AF1316" s="12" t="n">
        <v>46297</v>
      </c>
      <c r="AG1316" s="11" t="str">
        <v>https://data.gov.sg/datasets/d_f988c57e16e99ad3a649aa04572efd1c/view</v>
      </c>
      <c r="AH1316" s="4" t="str">
        <v>Directory / register evidence — independent confirmation absent</v>
      </c>
      <c r="AI1316" s="11" t="str">
        <v>https://www.estate.sg/42-lorong-23-geylang.html</v>
      </c>
      <c r="AJ1316" s="4" t="str">
        <v>Exact MCST / UEN in building listing</v>
      </c>
      <c r="AK1316" s="4" t="str">
        <v>6474 0869</v>
      </c>
      <c r="AL1316" s="4" t="str">
        <v>Hoe-Tan Co (Pte) Ltd</v>
      </c>
      <c r="AM1316" s="4" t="str">
        <v>Directory phone fills BCA blank; Agent name matches</v>
      </c>
      <c r="AN1316" s="4" t="str">
        <v>Prior contact not re-confirmed</v>
      </c>
      <c r="AO1316" s="4" t="str">
        <v>Building phone added; Agent phone removed</v>
      </c>
      <c r="AP1316" s="4" t="str">
        <v>Managing agent: HOE-TAN CO (PTE) LTD; 6736 6001 | Earlier agent source: https://recordowl.com/company/hoe-tan-company-pte-ltd | Earlier building source: </v>
      </c>
      <c r="AQ1316" s="4" t="str">
        <v>"MCST 2164" "42 LORONG 23 GEYLANG 388374" management contact
Follow-up: "S98MC2164B" contact</v>
      </c>
      <c r="AR1316" s="12" t="n">
        <v>46297</v>
      </c>
      <c r="AS1316" s="4" t="str">
        <v>Individual development/MCST web query completed. Directory corroboration is not independent confirmation of BCA data. No telephone call or email delivery test was performed.</v>
      </c>
    </row>
    <row r="1317" ht="49" customHeight="1">
      <c r="A1317" s="4" t="str">
        <v>2166</v>
      </c>
      <c r="B1317" s="4" t="str">
        <v>Single Tier Management Corporation</v>
      </c>
      <c r="C1317" s="4" t="str">
        <v>NA</v>
      </c>
      <c r="D1317" s="4" t="str">
        <v>S98MC2166E</v>
      </c>
      <c r="E1317" s="4" t="str">
        <v>THE OXLEY</v>
      </c>
      <c r="F1317" s="4" t="str">
        <v>9 OXLEY RISE 238697</v>
      </c>
      <c r="G1317" s="4" t="str">
        <v>9</v>
      </c>
      <c r="H1317" s="4" t="str">
        <v>OXLEY RISE</v>
      </c>
      <c r="I1317" s="4" t="str">
        <v>NA</v>
      </c>
      <c r="J1317" s="4" t="str">
        <v>THE OXLEY</v>
      </c>
      <c r="K1317" s="4" t="str">
        <v>238697</v>
      </c>
      <c r="L1317" s="4" t="str">
        <v>67343305</v>
      </c>
      <c r="M1317" s="4" t="str">
        <v>ACTIVE</v>
      </c>
      <c r="N1317" s="4" t="str">
        <v>42</v>
      </c>
      <c r="O1317" s="4" t="str">
        <v>PROPERTY FACILITY SERVICES (PFS) PTE LTD</v>
      </c>
      <c r="P1317" s="4" t="str">
        <v>06/03/1998</v>
      </c>
      <c r="Q1317" s="4" t="str">
        <v>Directory building phone: 6734 3305 | BCA MC phone: 67343305 | Managing agent: PROPERTY FACILITY SERVICES PTE LTD; 6604 6919; contactme@pfspl.com.sg</v>
      </c>
      <c r="R1317" s="4" t="str">
        <v>contactme@pfspl.com.sg</v>
      </c>
      <c r="S1317" s="4" t="str">
        <v>Shared agent / group mailbox</v>
      </c>
      <c r="T1317" s="4" t="str">
        <v>6734 3305</v>
      </c>
      <c r="U1317" s="4" t="str">
        <v>6604 6919</v>
      </c>
      <c r="V1317" s="4" t="str">
        <v>PROPERTY FACILITY SERVICES PTE LTD</v>
      </c>
      <c r="W1317" s="11" t="str">
        <v>https://pfspl.com.sg/contact-us/</v>
      </c>
      <c r="X1317" s="4" t="str">
        <v>Company / property website</v>
      </c>
      <c r="Y1317" s="11" t="str">
        <v>https://www.estate.sg/the-oxley.html</v>
      </c>
      <c r="Z1317" s="4" t="str">
        <v>Third-party directory — confirm</v>
      </c>
      <c r="AA1317" s="4" t="str">
        <v>Agent contact checked; building contact not independently confirmed</v>
      </c>
      <c r="AB1317" s="4" t="str">
        <v>Head office Likely singular/plural name variation; confirm entity Shared agency mailbox, not a dedicated building manager. Name match: Company acronym omitted for matching Shared agency contact, not the individual building manager..</v>
      </c>
      <c r="AC1317" s="4" t="str">
        <v>PROPERTY FACILITY SERVICES (PFS) PTE LTD</v>
      </c>
      <c r="AD1317" s="4" t="str">
        <v>67343305</v>
      </c>
      <c r="AE1317" s="4" t="str">
        <v>No agent/phone change</v>
      </c>
      <c r="AF1317" s="12" t="n">
        <v>46297</v>
      </c>
      <c r="AG1317" s="11" t="str">
        <v>https://data.gov.sg/datasets/d_f988c57e16e99ad3a649aa04572efd1c/view</v>
      </c>
      <c r="AH1317" s="4" t="str">
        <v>Agent contact checked; building contact not independently confirmed</v>
      </c>
      <c r="AI1317" s="11" t="str">
        <v>https://www.estate.sg/the-oxley.html</v>
      </c>
      <c r="AJ1317" s="4" t="str">
        <v>Exact MCST / UEN in building listing</v>
      </c>
      <c r="AK1317" s="4" t="str">
        <v>6734 3305</v>
      </c>
      <c r="AL1317" s="4" t="str">
        <v>Property Facility Services (PFS) Pte Ltd</v>
      </c>
      <c r="AM1317" s="4" t="str">
        <v>Phone matches; Agent name matches</v>
      </c>
      <c r="AN1317" s="4" t="str">
        <v>Published contact re-found on cited source</v>
      </c>
      <c r="AO1317" s="4" t="str">
        <v>Building phone added</v>
      </c>
      <c r="AP1317" s="4" t="str">
        <v>BCA MC phone: 67343305 | Managing agent: PROPERTY FACILITY SERVICES PTE LTD; 6604 6919; contactme@pfspl.com.sg | Earlier agent source: https://pfspl.com.sg/contact-us/ | Earlier building source: </v>
      </c>
      <c r="AQ1317" s="4" t="str">
        <v>"THE OXLEY" MCST 2166 management office contact Singapore</v>
      </c>
      <c r="AR1317" s="12" t="n">
        <v>46297</v>
      </c>
      <c r="AS1317" s="4" t="str">
        <v>Individual development/MCST web query completed. Directory corroboration is not independent confirmation of BCA data. No telephone call or email delivery test was performed.</v>
      </c>
    </row>
    <row r="1318" ht="49" customHeight="1">
      <c r="A1318" s="4" t="str">
        <v>2167</v>
      </c>
      <c r="B1318" s="4" t="str">
        <v>Single Tier Management Corporation</v>
      </c>
      <c r="C1318" s="4" t="str">
        <v>NA</v>
      </c>
      <c r="D1318" s="4" t="str">
        <v>S98MC2167A</v>
      </c>
      <c r="E1318" s="4" t="str">
        <v>TIARA CONDOMINIUM</v>
      </c>
      <c r="F1318" s="4" t="str">
        <v>1 KIM SENG WALK 239403</v>
      </c>
      <c r="G1318" s="4" t="str">
        <v>1</v>
      </c>
      <c r="H1318" s="4" t="str">
        <v>KIM SENG WALK</v>
      </c>
      <c r="I1318" s="4" t="str">
        <v>B1-01</v>
      </c>
      <c r="J1318" s="4" t="str">
        <v>TIARA</v>
      </c>
      <c r="K1318" s="4" t="str">
        <v>239403</v>
      </c>
      <c r="L1318" s="4" t="str">
        <v>63463238</v>
      </c>
      <c r="M1318" s="4" t="str">
        <v>ACTIVE</v>
      </c>
      <c r="N1318" s="4" t="str">
        <v>264</v>
      </c>
      <c r="O1318" s="4" t="str">
        <v>SAVILLS PROPERTY MANAGEMENT PTE LTD</v>
      </c>
      <c r="P1318" s="4" t="str">
        <v>23/01/1998</v>
      </c>
      <c r="Q1318" s="4" t="str">
        <v>Directory building phone: 6736 0316 | BCA MC phone: 67360316 | Managing agent: SAVILLS PROPERTY MANAGEMENT PTE LTD; 6346 3238</v>
      </c>
      <c r="R1318" s="4" t="str"/>
      <c r="S1318" s="4" t="str"/>
      <c r="T1318" s="4" t="str">
        <v>6736 0316</v>
      </c>
      <c r="U1318" s="4" t="str">
        <v>6346 3238</v>
      </c>
      <c r="V1318" s="4" t="str">
        <v>SAVILLS PROPERTY MANAGEMENT PTE LTD</v>
      </c>
      <c r="W1318" s="11" t="str">
        <v>https://www.savills.com.sg/services/property-management.aspx</v>
      </c>
      <c r="X1318" s="4" t="str">
        <v>Company / property website</v>
      </c>
      <c r="Y1318" s="11" t="str">
        <v>https://www.estate.sg/tiara.html</v>
      </c>
      <c r="Z1318" s="4" t="str">
        <v>Third-party directory — confirm</v>
      </c>
      <c r="AA1318" s="4" t="str">
        <v>Agent contact checked; building contact not independently confirmed</v>
      </c>
      <c r="AB1318" s="4" t="str">
        <v>Current property-management page lists Winnie Wong and Tang Chee Charn. Historical Chan Kok Hong email is moved out of the current contact field.</v>
      </c>
      <c r="AC1318" s="4" t="str">
        <v>SAVILLS PROPERTY MANAGEMENT PTE LTD</v>
      </c>
      <c r="AD1318" s="4" t="str">
        <v>67360316</v>
      </c>
      <c r="AE1318" s="4" t="str">
        <v>MC phone changed</v>
      </c>
      <c r="AF1318" s="12" t="n">
        <v>46297</v>
      </c>
      <c r="AG1318" s="11" t="str">
        <v>https://data.gov.sg/datasets/d_f988c57e16e99ad3a649aa04572efd1c/view</v>
      </c>
      <c r="AH1318" s="4" t="str">
        <v>Agent contact checked; building contact not independently confirmed</v>
      </c>
      <c r="AI1318" s="11" t="str">
        <v>https://www.estate.sg/tiara.html</v>
      </c>
      <c r="AJ1318" s="4" t="str">
        <v>Exact MCST / UEN in building listing</v>
      </c>
      <c r="AK1318" s="4" t="str">
        <v>6736 0316</v>
      </c>
      <c r="AL1318" s="4" t="str">
        <v>Savills Property Management Pte Ltd</v>
      </c>
      <c r="AM1318" s="4" t="str">
        <v>Phone matches; Agent name matches</v>
      </c>
      <c r="AN1318" s="4" t="str">
        <v>Current official website</v>
      </c>
      <c r="AO1318" s="4" t="str">
        <v>Management email removed; Building phone added; Agent source updated</v>
      </c>
      <c r="AP1318" s="4" t="str">
        <v>BCA MC phone: 67360316 | Managing agent: SAVILLS PROPERTY MANAGEMENT PTE LTD; 6346 3238; chankokhong@savills.com.sg | Earlier agent source: https://pdf.savills.asia/asia-pacific-research/asia-pacific-research/2025investmentguides-1.pdf | Earlier building source: </v>
      </c>
      <c r="AQ1318" s="4" t="str">
        <v>"TIARA CONDOMINIUM" MCST 2167 management office contact Singapore</v>
      </c>
      <c r="AR1318" s="12" t="n">
        <v>46297</v>
      </c>
      <c r="AS1318" s="4" t="str">
        <v>Individual development/MCST web query completed. Directory corroboration is not independent confirmation of BCA data. No telephone call or email delivery test was performed.</v>
      </c>
    </row>
    <row r="1319" ht="48" customHeight="1">
      <c r="A1319" s="4" t="str">
        <v>2168</v>
      </c>
      <c r="B1319" s="4" t="str">
        <v>Single Tier Management Corporation</v>
      </c>
      <c r="C1319" s="4" t="str">
        <v>NA</v>
      </c>
      <c r="D1319" s="4" t="str">
        <v>S98MC2168H</v>
      </c>
      <c r="E1319" s="4" t="str">
        <v>CITILINK WAREHOUSE COMPLEX</v>
      </c>
      <c r="F1319" s="4" t="str">
        <v>102F PASIR PANJANG ROAD 118530</v>
      </c>
      <c r="G1319" s="4" t="str">
        <v>102F</v>
      </c>
      <c r="H1319" s="4" t="str">
        <v>PASIR PANJANG ROAD</v>
      </c>
      <c r="I1319" s="4" t="str">
        <v>01-09</v>
      </c>
      <c r="J1319" s="4" t="str">
        <v>CITILINK WAREHOUSE COMPLEX</v>
      </c>
      <c r="K1319" s="4" t="str">
        <v>118530</v>
      </c>
      <c r="L1319" s="4" t="str">
        <v>6275 5586</v>
      </c>
      <c r="M1319" s="4" t="str">
        <v>ACTIVE</v>
      </c>
      <c r="N1319" s="4" t="str">
        <v>180</v>
      </c>
      <c r="O1319" s="4" t="str">
        <v>NA</v>
      </c>
      <c r="P1319" s="4" t="str">
        <v>02/04/1998</v>
      </c>
      <c r="Q1319" s="4" t="str">
        <v>Directory building phone: 6275 5586 | BCA MC phone: 6275 5586</v>
      </c>
      <c r="R1319" s="4" t="str"/>
      <c r="S1319" s="4" t="str"/>
      <c r="T1319" s="4" t="str">
        <v>6275 5586</v>
      </c>
      <c r="U1319" s="4" t="str"/>
      <c r="V1319" s="4" t="str"/>
      <c r="W1319" s="11" t="str"/>
      <c r="X1319" s="4" t="str"/>
      <c r="Y1319" s="11" t="str">
        <v>https://www.estate.sg/citilink-warehouse.html</v>
      </c>
      <c r="Z1319" s="4" t="str">
        <v>Third-party directory — confirm</v>
      </c>
      <c r="AA1319" s="4" t="str">
        <v>Directory / register evidence — independent confirmation absent</v>
      </c>
      <c r="AB1319" s="4" t="str"/>
      <c r="AC1319" s="4" t="str">
        <v>NA</v>
      </c>
      <c r="AD1319" s="4" t="str">
        <v>6275 5586</v>
      </c>
      <c r="AE1319" s="4" t="str">
        <v>No agent/phone change</v>
      </c>
      <c r="AF1319" s="12" t="n">
        <v>46297</v>
      </c>
      <c r="AG1319" s="11" t="str">
        <v>https://data.gov.sg/datasets/d_f988c57e16e99ad3a649aa04572efd1c/view</v>
      </c>
      <c r="AH1319" s="4" t="str">
        <v>Directory / register evidence — independent confirmation absent</v>
      </c>
      <c r="AI1319" s="11" t="str">
        <v>https://www.estate.sg/citilink-warehouse.html</v>
      </c>
      <c r="AJ1319" s="4" t="str">
        <v>Exact MCST / UEN in building listing</v>
      </c>
      <c r="AK1319" s="4" t="str">
        <v>6275 5586</v>
      </c>
      <c r="AL1319" s="4" t="str"/>
      <c r="AM1319" s="4" t="str">
        <v>Phone matches</v>
      </c>
      <c r="AN1319" s="4" t="str">
        <v>No additional agent contact found</v>
      </c>
      <c r="AO1319" s="4" t="str">
        <v>Building phone added</v>
      </c>
      <c r="AP1319" s="4" t="str">
        <v>BCA MC phone: 6275 5586 | Earlier agent source:  | Earlier building source: </v>
      </c>
      <c r="AQ1319" s="4" t="str">
        <v>"CITILINK WAREHOUSE COMPLEX" MCST 2168 management office contact Singapore</v>
      </c>
      <c r="AR1319" s="12" t="n">
        <v>46297</v>
      </c>
      <c r="AS1319" s="4" t="str">
        <v>Individual development/MCST web query completed. Directory corroboration is not independent confirmation of BCA data. No telephone call or email delivery test was performed.</v>
      </c>
    </row>
    <row r="1320" ht="48" customHeight="1">
      <c r="A1320" s="4" t="str">
        <v>2169</v>
      </c>
      <c r="B1320" s="4" t="str">
        <v>Single Tier Management Corporation</v>
      </c>
      <c r="C1320" s="4" t="str">
        <v>NA</v>
      </c>
      <c r="D1320" s="4" t="str">
        <v>S98MC2169D</v>
      </c>
      <c r="E1320" s="4" t="str">
        <v>KILAT COURT</v>
      </c>
      <c r="F1320" s="4" t="str">
        <v>17 LORONG KILAT 598139</v>
      </c>
      <c r="G1320" s="4" t="str">
        <v>17</v>
      </c>
      <c r="H1320" s="4" t="str">
        <v>LORONG KILAT</v>
      </c>
      <c r="I1320" s="4" t="str">
        <v>NA</v>
      </c>
      <c r="J1320" s="4" t="str">
        <v>KILAT COURT</v>
      </c>
      <c r="K1320" s="4" t="str">
        <v>598139</v>
      </c>
      <c r="L1320" s="4" t="str">
        <v>80165963</v>
      </c>
      <c r="M1320" s="4" t="str">
        <v>ACTIVE</v>
      </c>
      <c r="N1320" s="4" t="str">
        <v>29</v>
      </c>
      <c r="O1320" s="4" t="str">
        <v>ASIA PROPERTIES &amp; ASSETS CONSULTANCY PTE LTD</v>
      </c>
      <c r="P1320" s="4" t="str">
        <v>26/03/1998</v>
      </c>
      <c r="Q1320" s="4" t="str">
        <v>Directory building phone: 6842 1731 | BCA MC phone: 80165963 | Managing agent: ASIA PROPERTIES &amp; ASSETS CONSULTANCY PTE LTD; 6802 3129; 6802 1624; enquiries@asiapty.com</v>
      </c>
      <c r="R1320" s="4" t="str">
        <v>enquiries@asiapty.com</v>
      </c>
      <c r="S1320" s="4" t="str">
        <v>Shared agent / group mailbox</v>
      </c>
      <c r="T1320" s="4" t="str">
        <v>6842 1731</v>
      </c>
      <c r="U1320" s="4" t="str">
        <v>6802 3129; 6802 1624</v>
      </c>
      <c r="V1320" s="4" t="str">
        <v>ASIA PROPERTIES &amp; ASSETS CONSULTANCY PTE LTD</v>
      </c>
      <c r="W1320" s="11" t="str">
        <v>https://www.asiapty.com/</v>
      </c>
      <c r="X1320" s="4" t="str">
        <v>Company / property website</v>
      </c>
      <c r="Y1320" s="11" t="str">
        <v>https://www.estate.sg/kilat-court.html</v>
      </c>
      <c r="Z1320" s="4" t="str">
        <v>Third-party directory — confirm</v>
      </c>
      <c r="AA1320" s="4" t="str">
        <v>Agent contact checked; building contact not independently confirmed</v>
      </c>
      <c r="AB1320" s="4" t="str">
        <v>Head office  Shared agency mailbox, not a dedicated building manager.</v>
      </c>
      <c r="AC1320" s="4" t="str">
        <v>ASIA PROPERTIES &amp; ASSETS CONSULTANCY PTE LTD</v>
      </c>
      <c r="AD1320" s="4" t="str">
        <v>80165963</v>
      </c>
      <c r="AE1320" s="4" t="str">
        <v>No agent/phone change</v>
      </c>
      <c r="AF1320" s="12" t="n">
        <v>46297</v>
      </c>
      <c r="AG1320" s="11" t="str">
        <v>https://data.gov.sg/datasets/d_f988c57e16e99ad3a649aa04572efd1c/view</v>
      </c>
      <c r="AH1320" s="4" t="str">
        <v>Agent contact checked; building contact not independently confirmed</v>
      </c>
      <c r="AI1320" s="11" t="str">
        <v>https://www.estate.sg/kilat-court.html</v>
      </c>
      <c r="AJ1320" s="4" t="str">
        <v>Exact MCST / UEN in building listing</v>
      </c>
      <c r="AK1320" s="4" t="str">
        <v>6842 1731</v>
      </c>
      <c r="AL1320" s="4" t="str">
        <v>Asia Properties &amp; Assets Consultancy Pte Ltd</v>
      </c>
      <c r="AM1320" s="4" t="str">
        <v>Phone differs — confirm; Agent name matches</v>
      </c>
      <c r="AN1320" s="4" t="str">
        <v>Published contact re-found on cited source</v>
      </c>
      <c r="AO1320" s="4" t="str">
        <v>Building phone added</v>
      </c>
      <c r="AP1320" s="4" t="str">
        <v>BCA MC phone: 80165963 | Managing agent: ASIA PROPERTIES &amp; ASSETS CONSULTANCY PTE LTD; 6802 3129; 6802 1624; enquiries@asiapty.com | Earlier agent source: https://www.asiapty.com/ | Earlier building source: </v>
      </c>
      <c r="AQ1320" s="4" t="str">
        <v>"KILAT COURT" MCST 2169 management office contact Singapore</v>
      </c>
      <c r="AR1320" s="12" t="n">
        <v>46297</v>
      </c>
      <c r="AS1320" s="4" t="str">
        <v>Individual development/MCST web query completed. Directory corroboration is not independent confirmation of BCA data. No telephone call or email delivery test was performed.</v>
      </c>
    </row>
    <row r="1321" ht="48" customHeight="1">
      <c r="A1321" s="4" t="str">
        <v>2170</v>
      </c>
      <c r="B1321" s="4" t="str">
        <v>Single Tier Management Corporation</v>
      </c>
      <c r="C1321" s="4" t="str">
        <v>NA</v>
      </c>
      <c r="D1321" s="4" t="str">
        <v>S98MC2170A</v>
      </c>
      <c r="E1321" s="4" t="str">
        <v>MANAGEMENT CORPORATION STRATA TITLE PLAN NO.2170</v>
      </c>
      <c r="F1321" s="4" t="str">
        <v>315C TANJONG KATONG ROAD 437096</v>
      </c>
      <c r="G1321" s="4" t="str">
        <v>301</v>
      </c>
      <c r="H1321" s="4" t="str">
        <v>TANJONG KATONG ROAD</v>
      </c>
      <c r="I1321" s="4" t="str">
        <v>01-01</v>
      </c>
      <c r="J1321" s="4" t="str">
        <v>NA</v>
      </c>
      <c r="K1321" s="4" t="str">
        <v>437084</v>
      </c>
      <c r="L1321" s="4" t="str">
        <v>68861936</v>
      </c>
      <c r="M1321" s="4" t="str">
        <v>ACTIVE</v>
      </c>
      <c r="N1321" s="4" t="str">
        <v>8</v>
      </c>
      <c r="O1321" s="4" t="str">
        <v>OCEAN IFM PTE. LTD.</v>
      </c>
      <c r="P1321" s="4" t="str">
        <v>09/02/1998</v>
      </c>
      <c r="Q1321" s="4" t="str">
        <v>Directory building phone: 6734 8316 | BCA MC phone: 68861936 | Managing agent: OCEAN IFM PTE. LTD.; 6886 1936; enquiry@oceanifm.com</v>
      </c>
      <c r="R1321" s="4" t="str">
        <v>enquiry@oceanifm.com</v>
      </c>
      <c r="S1321" s="4" t="str">
        <v>Shared agent / group mailbox</v>
      </c>
      <c r="T1321" s="4" t="str">
        <v>6734 8316</v>
      </c>
      <c r="U1321" s="4" t="str">
        <v>6886 1936</v>
      </c>
      <c r="V1321" s="4" t="str">
        <v>OCEAN IFM PTE. LTD.</v>
      </c>
      <c r="W1321" s="11" t="str">
        <v>https://oceanifm.com/contactus/</v>
      </c>
      <c r="X1321" s="4" t="str">
        <v>Company / property website</v>
      </c>
      <c r="Y1321" s="11" t="str">
        <v>https://www.estate.sg/315-tanjong-katong-road.html</v>
      </c>
      <c r="Z1321" s="4" t="str">
        <v>Third-party directory — confirm</v>
      </c>
      <c r="AA1321" s="4" t="str">
        <v>Agent contact checked; building contact not independently confirmed</v>
      </c>
      <c r="AB1321" s="4" t="str">
        <v>Head office  Shared agency mailbox, not a dedicated building manager.</v>
      </c>
      <c r="AC1321" s="4" t="str">
        <v>OCEAN IFM PTE. LTD.</v>
      </c>
      <c r="AD1321" s="4" t="str">
        <v>68861936</v>
      </c>
      <c r="AE1321" s="4" t="str">
        <v>No agent/phone change</v>
      </c>
      <c r="AF1321" s="12" t="n">
        <v>46297</v>
      </c>
      <c r="AG1321" s="11" t="str">
        <v>https://data.gov.sg/datasets/d_f988c57e16e99ad3a649aa04572efd1c/view</v>
      </c>
      <c r="AH1321" s="4" t="str">
        <v>Agent contact checked; building contact not independently confirmed</v>
      </c>
      <c r="AI1321" s="11" t="str">
        <v>https://www.estate.sg/315-tanjong-katong-road.html</v>
      </c>
      <c r="AJ1321" s="4" t="str">
        <v>Exact MCST / UEN in building listing</v>
      </c>
      <c r="AK1321" s="4" t="str">
        <v>6734 8316</v>
      </c>
      <c r="AL1321" s="4" t="str">
        <v>Ocean IFM Pte. Ltd.</v>
      </c>
      <c r="AM1321" s="4" t="str">
        <v>Phone differs — confirm; Agent name matches</v>
      </c>
      <c r="AN1321" s="4" t="str">
        <v>Published contact re-found on cited source</v>
      </c>
      <c r="AO1321" s="4" t="str">
        <v>Building phone added</v>
      </c>
      <c r="AP1321" s="4" t="str">
        <v>BCA MC phone: 68861936 | Managing agent: OCEAN IFM PTE. LTD.; 6886 1936; enquiry@oceanifm.com | Earlier agent source: https://oceanifm.com/contactus/ | Earlier building source: </v>
      </c>
      <c r="AQ1321" s="4" t="str">
        <v>"MCST 2170" "315C TANJONG KATONG ROAD 437096" management contact</v>
      </c>
      <c r="AR1321" s="12" t="n">
        <v>46297</v>
      </c>
      <c r="AS1321" s="4" t="str">
        <v>Individual development/MCST web query completed. Directory corroboration is not independent confirmation of BCA data. No telephone call or email delivery test was performed.</v>
      </c>
    </row>
    <row r="1322" ht="48" customHeight="1">
      <c r="A1322" s="4" t="str">
        <v>2171</v>
      </c>
      <c r="B1322" s="4" t="str">
        <v>Single Tier Management Corporation</v>
      </c>
      <c r="C1322" s="4" t="str">
        <v>NA</v>
      </c>
      <c r="D1322" s="4" t="str">
        <v>S98MC2171H</v>
      </c>
      <c r="E1322" s="4" t="str">
        <v>9 HOLLAND HILL</v>
      </c>
      <c r="F1322" s="4" t="str">
        <v>9 HOLLAND HILL 278738</v>
      </c>
      <c r="G1322" s="4" t="str">
        <v>160</v>
      </c>
      <c r="H1322" s="4" t="str">
        <v>PAYA LEBAR ROAD</v>
      </c>
      <c r="I1322" s="4" t="str">
        <v>05-05</v>
      </c>
      <c r="J1322" s="4" t="str">
        <v>NA</v>
      </c>
      <c r="K1322" s="4" t="str">
        <v>409022</v>
      </c>
      <c r="L1322" s="4"/>
      <c r="M1322" s="4" t="str">
        <v>ACTIVE</v>
      </c>
      <c r="N1322" s="4" t="str">
        <v>24</v>
      </c>
      <c r="O1322" s="4" t="str">
        <v>NA</v>
      </c>
      <c r="P1322" s="4" t="str">
        <v>09/02/1998</v>
      </c>
      <c r="Q1322" s="4" t="str">
        <v>Directory building phone: 6848 5678</v>
      </c>
      <c r="R1322" s="4" t="str"/>
      <c r="S1322" s="4" t="str"/>
      <c r="T1322" s="4" t="str">
        <v>6848 5678</v>
      </c>
      <c r="U1322" s="4" t="str"/>
      <c r="V1322" s="4" t="str"/>
      <c r="W1322" s="11" t="str"/>
      <c r="X1322" s="4" t="str"/>
      <c r="Y1322" s="11" t="str">
        <v>https://www.estate.sg/9th-holland-hill.html</v>
      </c>
      <c r="Z1322" s="4" t="str">
        <v>Third-party directory — confirm</v>
      </c>
      <c r="AA1322" s="4" t="str">
        <v>Directory / register evidence — independent confirmation absent</v>
      </c>
      <c r="AB1322" s="4" t="str"/>
      <c r="AC1322" s="4" t="str">
        <v>NA</v>
      </c>
      <c r="AD1322" s="4"/>
      <c r="AE1322" s="4" t="str">
        <v>No agent/phone change</v>
      </c>
      <c r="AF1322" s="12" t="n">
        <v>46297</v>
      </c>
      <c r="AG1322" s="11" t="str">
        <v>https://data.gov.sg/datasets/d_f988c57e16e99ad3a649aa04572efd1c/view</v>
      </c>
      <c r="AH1322" s="4" t="str">
        <v>Directory / register evidence — independent confirmation absent</v>
      </c>
      <c r="AI1322" s="11" t="str">
        <v>https://www.estate.sg/9th-holland-hill.html</v>
      </c>
      <c r="AJ1322" s="4" t="str">
        <v>Exact MCST / UEN in building listing</v>
      </c>
      <c r="AK1322" s="4" t="str">
        <v>6848 5678</v>
      </c>
      <c r="AL1322" s="4" t="str"/>
      <c r="AM1322" s="4" t="str">
        <v>Directory phone fills BCA blank</v>
      </c>
      <c r="AN1322" s="4" t="str">
        <v>No additional agent contact found</v>
      </c>
      <c r="AO1322" s="4" t="str">
        <v>Building phone added</v>
      </c>
      <c r="AP1322" s="4" t="str">
        <v>No contact captured — further research needed | Earlier agent source:  | Earlier building source: </v>
      </c>
      <c r="AQ1322" s="4" t="str">
        <v>"9 HOLLAND HILL" MCST 2171 management office contact Singapore</v>
      </c>
      <c r="AR1322" s="12" t="n">
        <v>46297</v>
      </c>
      <c r="AS1322" s="4" t="str">
        <v>Individual development/MCST web query completed. Directory corroboration is not independent confirmation of BCA data. No telephone call or email delivery test was performed.</v>
      </c>
    </row>
    <row r="1323" ht="49" customHeight="1">
      <c r="A1323" s="4" t="str">
        <v>2172</v>
      </c>
      <c r="B1323" s="4" t="str">
        <v>Single Tier Management Corporation</v>
      </c>
      <c r="C1323" s="4" t="str">
        <v>NA</v>
      </c>
      <c r="D1323" s="4" t="str">
        <v>S98MC2172D</v>
      </c>
      <c r="E1323" s="4" t="str">
        <v>THE COURTYARD</v>
      </c>
      <c r="F1323" s="4" t="str">
        <v>6 LIM AH PIN ROAD 547822</v>
      </c>
      <c r="G1323" s="4" t="str">
        <v>6</v>
      </c>
      <c r="H1323" s="4" t="str">
        <v>LIM AH PIN ROAD</v>
      </c>
      <c r="I1323" s="4" t="str">
        <v>01-07</v>
      </c>
      <c r="J1323" s="4" t="str">
        <v>THE COURTYARD</v>
      </c>
      <c r="K1323" s="4" t="str">
        <v>547822</v>
      </c>
      <c r="L1323" s="4" t="str">
        <v>62218288</v>
      </c>
      <c r="M1323" s="4" t="str">
        <v>ACTIVE</v>
      </c>
      <c r="N1323" s="4" t="str">
        <v>27</v>
      </c>
      <c r="O1323" s="4" t="str">
        <v>SRE GLOBAL PTE LTD</v>
      </c>
      <c r="P1323" s="4" t="str">
        <v>16/02/1998</v>
      </c>
      <c r="Q1323" s="4" t="str">
        <v>Directory building phone: 6834 4962 | BCA MC phone: 62218288 | Managing agent: SRE GLOBAL PTE LTD; 6256 9333; info@newmansre.sg</v>
      </c>
      <c r="R1323" s="4" t="str">
        <v>info@newmansre.sg</v>
      </c>
      <c r="S1323" s="4" t="str">
        <v>Shared agent / group mailbox</v>
      </c>
      <c r="T1323" s="4" t="str">
        <v>6834 4962</v>
      </c>
      <c r="U1323" s="4" t="str">
        <v>6256 9333</v>
      </c>
      <c r="V1323" s="4" t="str">
        <v>SRE GLOBAL PTE LTD</v>
      </c>
      <c r="W1323" s="11" t="str">
        <v>https://www.newmansre.sg/contact-us/</v>
      </c>
      <c r="X1323" s="4" t="str">
        <v>Company / property website</v>
      </c>
      <c r="Y1323" s="11" t="str">
        <v>https://www.estate.sg/the-courtyard.html</v>
      </c>
      <c r="Z1323" s="4" t="str">
        <v>Third-party directory — confirm</v>
      </c>
      <c r="AA1323" s="4" t="str">
        <v>Agent contact checked; building contact not independently confirmed</v>
      </c>
      <c r="AB1323" s="4" t="str">
        <v>Official about page states Newman Property Consultants and SRE Global merged into Newman SRE: https://www.newmansre.sg/about/ . Group route; confirm the contracting legal entity. Shared agency mailbox, not a dedicated building manager.</v>
      </c>
      <c r="AC1323" s="4" t="str">
        <v>SRE GLOBAL PTE LTD</v>
      </c>
      <c r="AD1323" s="4" t="str">
        <v>62218288</v>
      </c>
      <c r="AE1323" s="4" t="str">
        <v>No agent/phone change</v>
      </c>
      <c r="AF1323" s="12" t="n">
        <v>46297</v>
      </c>
      <c r="AG1323" s="11" t="str">
        <v>https://data.gov.sg/datasets/d_f988c57e16e99ad3a649aa04572efd1c/view</v>
      </c>
      <c r="AH1323" s="4" t="str">
        <v>Agent contact checked; building contact not independently confirmed</v>
      </c>
      <c r="AI1323" s="11" t="str">
        <v>https://www.estate.sg/the-courtyard.html</v>
      </c>
      <c r="AJ1323" s="4" t="str">
        <v>Exact MCST / UEN in building listing</v>
      </c>
      <c r="AK1323" s="4" t="str">
        <v>6834 4962</v>
      </c>
      <c r="AL1323" s="4" t="str">
        <v>SRE Global Pte Ltd</v>
      </c>
      <c r="AM1323" s="4" t="str">
        <v>Phone differs — confirm; Agent name matches</v>
      </c>
      <c r="AN1323" s="4" t="str">
        <v>Current official group website</v>
      </c>
      <c r="AO1323" s="4" t="str">
        <v>Management email added; Building phone added; Agent phone changed; Agent source updated</v>
      </c>
      <c r="AP1323" s="4" t="str">
        <v>BCA MC phone: 62218288 | Managing agent: SRE GLOBAL PTE LTD; 6221 8288 | Earlier agent source: https://apfm.org.sg/members/ama | Earlier building source: </v>
      </c>
      <c r="AQ1323" s="4" t="str">
        <v>"THE COURTYARD" MCST 2172 management office contact Singapore</v>
      </c>
      <c r="AR1323" s="12" t="n">
        <v>46297</v>
      </c>
      <c r="AS1323" s="4" t="str">
        <v>Individual development/MCST web query completed. Directory corroboration is not independent confirmation of BCA data. No telephone call or email delivery test was performed.</v>
      </c>
    </row>
    <row r="1324" ht="48" customHeight="1">
      <c r="A1324" s="4" t="str">
        <v>2173</v>
      </c>
      <c r="B1324" s="4" t="str">
        <v>Single Tier Management Corporation</v>
      </c>
      <c r="C1324" s="4" t="str">
        <v>NA</v>
      </c>
      <c r="D1324" s="4" t="str">
        <v>S98MC2173L</v>
      </c>
      <c r="E1324" s="4" t="str">
        <v>MANAGEMENT CORPORATION STRATA TITLE PLAN NO.2173</v>
      </c>
      <c r="F1324" s="4" t="str">
        <v>17 HONGKONG STREET 59660</v>
      </c>
      <c r="G1324" s="4" t="str">
        <v>8</v>
      </c>
      <c r="H1324" s="4" t="str">
        <v>SHENTON WAY</v>
      </c>
      <c r="I1324" s="4" t="str">
        <v>29-01</v>
      </c>
      <c r="J1324" s="4" t="str">
        <v>NA</v>
      </c>
      <c r="K1324" s="4" t="str">
        <v>068811</v>
      </c>
      <c r="L1324" s="4"/>
      <c r="M1324" s="4" t="str">
        <v>ACTIVE</v>
      </c>
      <c r="N1324" s="4" t="str">
        <v>5</v>
      </c>
      <c r="O1324" s="4" t="str">
        <v>NIL</v>
      </c>
      <c r="P1324" s="4" t="str">
        <v>21/03/1998</v>
      </c>
      <c r="Q1324" s="4" t="str">
        <v>No usable phone or email found</v>
      </c>
      <c r="R1324" s="4" t="str"/>
      <c r="S1324" s="4" t="str"/>
      <c r="T1324" s="4" t="str"/>
      <c r="U1324" s="4" t="str"/>
      <c r="V1324" s="4" t="str"/>
      <c r="W1324" s="11" t="str"/>
      <c r="X1324" s="4" t="str"/>
      <c r="Y1324" s="11" t="str"/>
      <c r="Z1324" s="4" t="str"/>
      <c r="AA1324" s="4" t="str">
        <v>No usable contact found after individual search</v>
      </c>
      <c r="AB1324" s="4" t="str"/>
      <c r="AC1324" s="4" t="str">
        <v>NIL</v>
      </c>
      <c r="AD1324" s="4"/>
      <c r="AE1324" s="4" t="str">
        <v>No agent/phone change</v>
      </c>
      <c r="AF1324" s="12" t="n">
        <v>46297</v>
      </c>
      <c r="AG1324" s="11" t="str">
        <v>https://data.gov.sg/datasets/d_f988c57e16e99ad3a649aa04572efd1c/view</v>
      </c>
      <c r="AH1324" s="4" t="str">
        <v>No usable contact found after individual search</v>
      </c>
      <c r="AI1324" s="11" t="str"/>
      <c r="AJ1324" s="4" t="str"/>
      <c r="AK1324" s="4" t="str"/>
      <c r="AL1324" s="4" t="str"/>
      <c r="AM1324" s="4" t="str">
        <v>No usable matching directory source</v>
      </c>
      <c r="AN1324" s="4" t="str">
        <v>No additional agent contact found</v>
      </c>
      <c r="AO1324" s="4" t="str">
        <v>Contact values retained after recheck</v>
      </c>
      <c r="AP1324" s="4" t="str"/>
      <c r="AQ1324" s="4" t="str">
        <v>"MCST 2173" "17 HONGKONG STREET 59660" management contact
Follow-up: "S98MC2173L" contact</v>
      </c>
      <c r="AR1324" s="12" t="n">
        <v>46297</v>
      </c>
      <c r="AS1324" s="4" t="str">
        <v>Individual development/MCST web query completed. No usable matching building directory source found. No telephone call or email delivery test was performed.</v>
      </c>
    </row>
    <row r="1325" ht="48" customHeight="1">
      <c r="A1325" s="4" t="str">
        <v>2174</v>
      </c>
      <c r="B1325" s="4" t="str">
        <v>Single Tier Management Corporation</v>
      </c>
      <c r="C1325" s="4" t="str">
        <v>NA</v>
      </c>
      <c r="D1325" s="4" t="str">
        <v>S98MC2174G</v>
      </c>
      <c r="E1325" s="4" t="str">
        <v>BLOSSOM VIEW</v>
      </c>
      <c r="F1325" s="4" t="str">
        <v>31 LORONG 26 GEYLANG 398498</v>
      </c>
      <c r="G1325" s="4" t="str">
        <v>31</v>
      </c>
      <c r="H1325" s="4" t="str">
        <v>LORONG 26 GEYLANG</v>
      </c>
      <c r="I1325" s="4" t="str">
        <v>01-02</v>
      </c>
      <c r="J1325" s="4" t="str">
        <v>BLOSSOM VIEW</v>
      </c>
      <c r="K1325" s="4" t="str">
        <v>398498</v>
      </c>
      <c r="L1325" s="4" t="str">
        <v>91907994</v>
      </c>
      <c r="M1325" s="4" t="str">
        <v>ACTIVE</v>
      </c>
      <c r="N1325" s="4" t="str">
        <v>29</v>
      </c>
      <c r="O1325" s="4" t="str">
        <v>NA</v>
      </c>
      <c r="P1325" s="4" t="str">
        <v>01/04/1998</v>
      </c>
      <c r="Q1325" s="4" t="str">
        <v>Directory building phone: 6746 9114 | BCA MC phone: 91907994</v>
      </c>
      <c r="R1325" s="4" t="str"/>
      <c r="S1325" s="4" t="str"/>
      <c r="T1325" s="4" t="str">
        <v>6746 9114</v>
      </c>
      <c r="U1325" s="4" t="str"/>
      <c r="V1325" s="4" t="str"/>
      <c r="W1325" s="11" t="str"/>
      <c r="X1325" s="4" t="str"/>
      <c r="Y1325" s="11" t="str">
        <v>https://www.estate.sg/blossom-view.html</v>
      </c>
      <c r="Z1325" s="4" t="str">
        <v>Third-party directory — confirm</v>
      </c>
      <c r="AA1325" s="4" t="str">
        <v>Directory / register evidence — independent confirmation absent</v>
      </c>
      <c r="AB1325" s="4" t="str"/>
      <c r="AC1325" s="4" t="str">
        <v>NA</v>
      </c>
      <c r="AD1325" s="4" t="str">
        <v>91907994</v>
      </c>
      <c r="AE1325" s="4" t="str">
        <v>No agent/phone change</v>
      </c>
      <c r="AF1325" s="12" t="n">
        <v>46297</v>
      </c>
      <c r="AG1325" s="11" t="str">
        <v>https://data.gov.sg/datasets/d_f988c57e16e99ad3a649aa04572efd1c/view</v>
      </c>
      <c r="AH1325" s="4" t="str">
        <v>Directory / register evidence — independent confirmation absent</v>
      </c>
      <c r="AI1325" s="11" t="str">
        <v>https://www.estate.sg/blossom-view.html</v>
      </c>
      <c r="AJ1325" s="4" t="str">
        <v>Exact MCST / UEN in building listing</v>
      </c>
      <c r="AK1325" s="4" t="str">
        <v>6746 9114</v>
      </c>
      <c r="AL1325" s="4" t="str"/>
      <c r="AM1325" s="4" t="str">
        <v>Phone differs — confirm</v>
      </c>
      <c r="AN1325" s="4" t="str">
        <v>No additional agent contact found</v>
      </c>
      <c r="AO1325" s="4" t="str">
        <v>Building phone added</v>
      </c>
      <c r="AP1325" s="4" t="str">
        <v>BCA MC phone: 91907994 | Earlier agent source:  | Earlier building source: </v>
      </c>
      <c r="AQ1325" s="4" t="str">
        <v>"BLOSSOM VIEW" MCST 2174 management office contact Singapore</v>
      </c>
      <c r="AR1325" s="12" t="n">
        <v>46297</v>
      </c>
      <c r="AS1325" s="4" t="str">
        <v>Individual development/MCST web query completed. Directory corroboration is not independent confirmation of BCA data. No telephone call or email delivery test was performed.</v>
      </c>
    </row>
    <row r="1326" ht="48" customHeight="1">
      <c r="A1326" s="4" t="str">
        <v>2175</v>
      </c>
      <c r="B1326" s="4" t="str">
        <v>Single Tier Management Corporation</v>
      </c>
      <c r="C1326" s="4" t="str">
        <v>NA</v>
      </c>
      <c r="D1326" s="4" t="str">
        <v>S98MC2175C</v>
      </c>
      <c r="E1326" s="4" t="str">
        <v>ABI PLAZA</v>
      </c>
      <c r="F1326" s="4" t="str">
        <v>11 KEPPEL ROAD 089057</v>
      </c>
      <c r="G1326" s="4" t="str">
        <v>11</v>
      </c>
      <c r="H1326" s="4" t="str">
        <v>KEPPEL ROAD</v>
      </c>
      <c r="I1326" s="4" t="str">
        <v>NA</v>
      </c>
      <c r="J1326" s="4" t="str">
        <v>NA</v>
      </c>
      <c r="K1326" s="4" t="str">
        <v>089057</v>
      </c>
      <c r="L1326" s="4"/>
      <c r="M1326" s="4" t="str">
        <v>ACTIVE</v>
      </c>
      <c r="N1326" s="4" t="str">
        <v>10</v>
      </c>
      <c r="O1326" s="4" t="str">
        <v>CBRE Pte Ltd</v>
      </c>
      <c r="P1326" s="4" t="str">
        <v>06/03/1998</v>
      </c>
      <c r="Q1326" s="4" t="str">
        <v>Directory building phone: 6589 8494 | Managing agent: CBRE PTE LTD; 6224 8181</v>
      </c>
      <c r="R1326" s="4" t="str"/>
      <c r="S1326" s="4" t="str"/>
      <c r="T1326" s="4" t="str">
        <v>6589 8494</v>
      </c>
      <c r="U1326" s="4" t="str">
        <v>6224 8181</v>
      </c>
      <c r="V1326" s="4" t="str">
        <v>CBRE PTE LTD</v>
      </c>
      <c r="W1326" s="11" t="str">
        <v>https://apfm.org.sg/members/ama</v>
      </c>
      <c r="X1326" s="4" t="str">
        <v>Industry association directory</v>
      </c>
      <c r="Y1326" s="11" t="str">
        <v>https://www.estate.sg/abi-plaza.html</v>
      </c>
      <c r="Z1326" s="4" t="str">
        <v>Third-party directory — confirm</v>
      </c>
      <c r="AA1326" s="4" t="str">
        <v>Agent contact checked; building contact not independently confirmed</v>
      </c>
      <c r="AB1326" s="4" t="str">
        <v>Industry body listing. Property management enquiry form: https://www.cbre.com.sg/services/manage-properties-and-portfolios/property-management </v>
      </c>
      <c r="AC1326" s="4" t="str">
        <v>CBRE Pte Ltd</v>
      </c>
      <c r="AD1326" s="4"/>
      <c r="AE1326" s="4" t="str">
        <v>No agent/phone change</v>
      </c>
      <c r="AF1326" s="12" t="n">
        <v>46297</v>
      </c>
      <c r="AG1326" s="11" t="str">
        <v>https://data.gov.sg/datasets/d_f988c57e16e99ad3a649aa04572efd1c/view</v>
      </c>
      <c r="AH1326" s="4" t="str">
        <v>Agent contact checked; building contact not independently confirmed</v>
      </c>
      <c r="AI1326" s="11" t="str">
        <v>https://www.estate.sg/abi-plaza.html</v>
      </c>
      <c r="AJ1326" s="4" t="str">
        <v>Exact MCST / UEN in building listing</v>
      </c>
      <c r="AK1326" s="4" t="str">
        <v>6589 8494</v>
      </c>
      <c r="AL1326" s="4" t="str">
        <v>CBRE Pte Ltd</v>
      </c>
      <c r="AM1326" s="4" t="str">
        <v>Directory phone fills BCA blank; Agent name matches</v>
      </c>
      <c r="AN1326" s="4" t="str">
        <v>Published contact re-found on cited source</v>
      </c>
      <c r="AO1326" s="4" t="str">
        <v>Building phone added</v>
      </c>
      <c r="AP1326" s="4" t="str">
        <v>Managing agent: CBRE PTE LTD; 6224 8181 | Earlier agent source: https://apfm.org.sg/members/ama | Earlier building source: </v>
      </c>
      <c r="AQ1326" s="4" t="str">
        <v>"ABI PLAZA" MCST 2175 management office contact Singapore</v>
      </c>
      <c r="AR1326" s="12" t="n">
        <v>46297</v>
      </c>
      <c r="AS1326" s="4" t="str">
        <v>Individual development/MCST web query completed. Directory corroboration is not independent confirmation of BCA data. No telephone call or email delivery test was performed.</v>
      </c>
    </row>
    <row r="1327" ht="48" customHeight="1">
      <c r="A1327" s="4" t="str">
        <v>2176</v>
      </c>
      <c r="B1327" s="4" t="str">
        <v>Single Tier Management Corporation</v>
      </c>
      <c r="C1327" s="4" t="str">
        <v>NA</v>
      </c>
      <c r="D1327" s="4" t="str">
        <v>S98MC2176K</v>
      </c>
      <c r="E1327" s="4" t="str">
        <v>HILLVIEW APARTMENTS</v>
      </c>
      <c r="F1327" s="4" t="str">
        <v>71 HILLVIEW AVENUE 669570</v>
      </c>
      <c r="G1327" s="4" t="str">
        <v>531</v>
      </c>
      <c r="H1327" s="4" t="str">
        <v>UPPER CROSS STREET</v>
      </c>
      <c r="I1327" s="4" t="str">
        <v>03-52</v>
      </c>
      <c r="J1327" s="4" t="str">
        <v>HONG LIM COMPLEX</v>
      </c>
      <c r="K1327" s="4" t="str">
        <v>050531</v>
      </c>
      <c r="L1327" s="4" t="str">
        <v>6533 3375</v>
      </c>
      <c r="M1327" s="4" t="str">
        <v>ACTIVE</v>
      </c>
      <c r="N1327" s="4" t="str">
        <v>36</v>
      </c>
      <c r="O1327" s="4" t="str">
        <v>RHODO INTERNATIONAL STRATA MANAGEMENT SERVICES PTE LTD</v>
      </c>
      <c r="P1327" s="4" t="str">
        <v>17/04/1998</v>
      </c>
      <c r="Q1327" s="4" t="str">
        <v>Directory building phone: 6838 7913 | BCA MC phone: 6533 3375 | Managing agent: RHODO INTERNATIONAL STRATA MANAGEMENT SERVICES PTE LTD; 6533 3375</v>
      </c>
      <c r="R1327" s="4" t="str"/>
      <c r="S1327" s="4" t="str"/>
      <c r="T1327" s="4" t="str">
        <v>6838 7913</v>
      </c>
      <c r="U1327" s="4" t="str">
        <v>6533 3375</v>
      </c>
      <c r="V1327" s="4" t="str">
        <v>RHODO INTERNATIONAL STRATA MANAGEMENT SERVICES PTE LTD</v>
      </c>
      <c r="W1327" s="11" t="str">
        <v>https://rhodoem.com/contact/</v>
      </c>
      <c r="X1327" s="4" t="str">
        <v>Company / property website</v>
      </c>
      <c r="Y1327" s="11" t="str">
        <v>https://www.estate.sg/hillview-apartments.html</v>
      </c>
      <c r="Z1327" s="4" t="str">
        <v>Third-party directory — confirm</v>
      </c>
      <c r="AA1327" s="4" t="str">
        <v>Agent contact checked; building contact not independently confirmed</v>
      </c>
      <c r="AB1327" s="4" t="str">
        <v>Group office route, not building-specific. Third-party managing-agent numbers conflict (6090/6909 8574), so disputed numbers excluded. </v>
      </c>
      <c r="AC1327" s="4" t="str">
        <v>RHODO INTERNATIONAL STRATA MANAGEMENT SERVICES PTE LTD</v>
      </c>
      <c r="AD1327" s="4" t="str">
        <v>6533 3375</v>
      </c>
      <c r="AE1327" s="4" t="str">
        <v>No agent/phone change</v>
      </c>
      <c r="AF1327" s="12" t="n">
        <v>46297</v>
      </c>
      <c r="AG1327" s="11" t="str">
        <v>https://data.gov.sg/datasets/d_f988c57e16e99ad3a649aa04572efd1c/view</v>
      </c>
      <c r="AH1327" s="4" t="str">
        <v>Agent contact checked; building contact not independently confirmed</v>
      </c>
      <c r="AI1327" s="11" t="str">
        <v>https://www.estate.sg/hillview-apartments.html</v>
      </c>
      <c r="AJ1327" s="4" t="str">
        <v>Exact MCST / UEN in building listing</v>
      </c>
      <c r="AK1327" s="4" t="str">
        <v>6838 7913</v>
      </c>
      <c r="AL1327" s="4" t="str">
        <v>Rhodo International Strata Management Services Pte Ltd</v>
      </c>
      <c r="AM1327" s="4" t="str">
        <v>Phone differs — confirm; Agent name matches</v>
      </c>
      <c r="AN1327" s="4" t="str">
        <v>Published contact re-found on cited source</v>
      </c>
      <c r="AO1327" s="4" t="str">
        <v>Building phone added</v>
      </c>
      <c r="AP1327" s="4" t="str">
        <v>BCA MC phone: 6533 3375 | Managing agent: RHODO INTERNATIONAL STRATA MANAGEMENT SERVICES PTE LTD; 6533 3375 | Earlier agent source: https://rhodoem.com/contact/ | Earlier building source: </v>
      </c>
      <c r="AQ1327" s="4" t="str">
        <v>"HILLVIEW APARTMENTS" MCST 2176 management office contact Singapore</v>
      </c>
      <c r="AR1327" s="12" t="n">
        <v>46297</v>
      </c>
      <c r="AS1327" s="4" t="str">
        <v>Individual development/MCST web query completed. Directory corroboration is not independent confirmation of BCA data. No telephone call or email delivery test was performed.</v>
      </c>
    </row>
    <row r="1328" ht="49" customHeight="1">
      <c r="A1328" s="4" t="str">
        <v>2177</v>
      </c>
      <c r="B1328" s="4" t="str">
        <v>Single Tier Management Corporation</v>
      </c>
      <c r="C1328" s="4" t="str">
        <v>NA</v>
      </c>
      <c r="D1328" s="4" t="str">
        <v>S98MC2177F</v>
      </c>
      <c r="E1328" s="4" t="str">
        <v>FRAGRANCE COURT</v>
      </c>
      <c r="F1328" s="4" t="str">
        <v>12 YEW SIANG ROAD 117752</v>
      </c>
      <c r="G1328" s="4" t="str">
        <v>420</v>
      </c>
      <c r="H1328" s="4" t="str">
        <v>NORTH BRIDGE ROAD</v>
      </c>
      <c r="I1328" s="4" t="str">
        <v>06-01</v>
      </c>
      <c r="J1328" s="4" t="str">
        <v>NORTH BRIDGE CENTRE</v>
      </c>
      <c r="K1328" s="4" t="str">
        <v>188727</v>
      </c>
      <c r="L1328" s="4" t="str">
        <v>63370087</v>
      </c>
      <c r="M1328" s="4" t="str">
        <v>ACTIVE</v>
      </c>
      <c r="N1328" s="4" t="str">
        <v>32</v>
      </c>
      <c r="O1328" s="4" t="str">
        <v>EARNEST MANAGEMENT SERVICES PTE LTD</v>
      </c>
      <c r="P1328" s="4" t="str">
        <v>16/04/1998</v>
      </c>
      <c r="Q1328" s="4" t="str">
        <v>Directory building phone: 6337 0087 | BCA MC phone: 63370087 | Managing agent: EARNEST MANAGEMENT SERVICES PTE LTD; 6337 0087</v>
      </c>
      <c r="R1328" s="4" t="str"/>
      <c r="S1328" s="4" t="str"/>
      <c r="T1328" s="4" t="str">
        <v>6337 0087</v>
      </c>
      <c r="U1328" s="4" t="str">
        <v>6337 0087</v>
      </c>
      <c r="V1328" s="4" t="str">
        <v>EARNEST MANAGEMENT SERVICES PTE LTD</v>
      </c>
      <c r="W1328" s="11" t="str">
        <v>https://comparemanagingagents.com/singapore/managing-agents/earnest-management-services/</v>
      </c>
      <c r="X1328" s="4" t="str">
        <v>Third-party directory — confirm</v>
      </c>
      <c r="Y1328" s="11" t="str">
        <v>https://www.estate.sg/fragrance-court.html</v>
      </c>
      <c r="Z1328" s="4" t="str">
        <v>Third-party directory — confirm</v>
      </c>
      <c r="AA1328" s="4" t="str">
        <v>Directory / register evidence — independent confirmation absent</v>
      </c>
      <c r="AB1328" s="4" t="str">
        <v>Third-party directory; independently unverified </v>
      </c>
      <c r="AC1328" s="4" t="str">
        <v>EARNEST MANAGEMENT SERVICES PTE LTD</v>
      </c>
      <c r="AD1328" s="4" t="str">
        <v>63370087</v>
      </c>
      <c r="AE1328" s="4" t="str">
        <v>No agent/phone change</v>
      </c>
      <c r="AF1328" s="12" t="n">
        <v>46297</v>
      </c>
      <c r="AG1328" s="11" t="str">
        <v>https://data.gov.sg/datasets/d_f988c57e16e99ad3a649aa04572efd1c/view</v>
      </c>
      <c r="AH1328" s="4" t="str">
        <v>Directory / register evidence — independent confirmation absent</v>
      </c>
      <c r="AI1328" s="11" t="str">
        <v>https://www.estate.sg/fragrance-court.html</v>
      </c>
      <c r="AJ1328" s="4" t="str">
        <v>Exact MCST / UEN in building listing</v>
      </c>
      <c r="AK1328" s="4" t="str">
        <v>6337 0087</v>
      </c>
      <c r="AL1328" s="4" t="str">
        <v>Earnest Management Services Pte Ltd</v>
      </c>
      <c r="AM1328" s="4" t="str">
        <v>Phone matches; Agent name matches</v>
      </c>
      <c r="AN1328" s="4" t="str">
        <v>Directory listing rechecked — independent confirmation absent</v>
      </c>
      <c r="AO1328" s="4" t="str">
        <v>Building phone added</v>
      </c>
      <c r="AP1328" s="4" t="str">
        <v>BCA MC phone: 63370087 | Managing agent: EARNEST MANAGEMENT SERVICES PTE LTD; 6337 0087 | Earlier agent source: https://comparemanagingagents.com/singapore/managing-agents/earnest-management-services/ | Earlier building source: </v>
      </c>
      <c r="AQ1328" s="4" t="str">
        <v>"FRAGRANCE COURT" MCST 2177 management office contact Singapore</v>
      </c>
      <c r="AR1328" s="12" t="n">
        <v>46297</v>
      </c>
      <c r="AS1328" s="4" t="str">
        <v>Individual development/MCST web query completed. Directory corroboration is not independent confirmation of BCA data. No telephone call or email delivery test was performed.</v>
      </c>
    </row>
    <row r="1329" ht="49" customHeight="1">
      <c r="A1329" s="4" t="str">
        <v>2178</v>
      </c>
      <c r="B1329" s="4" t="str">
        <v>Single Tier Management Corporation</v>
      </c>
      <c r="C1329" s="4" t="str">
        <v>NA</v>
      </c>
      <c r="D1329" s="4" t="str">
        <v>S98MC2178B</v>
      </c>
      <c r="E1329" s="4" t="str">
        <v>CASTLE GREEN CONDOMINIUM</v>
      </c>
      <c r="F1329" s="4" t="str">
        <v>481 YIO CHU KANG ROAD 787056</v>
      </c>
      <c r="G1329" s="4" t="str">
        <v>489</v>
      </c>
      <c r="H1329" s="4" t="str">
        <v>YIO CHU KANG ROAD</v>
      </c>
      <c r="I1329" s="4" t="str">
        <v>01-01</v>
      </c>
      <c r="J1329" s="4" t="str">
        <v>CASTLE GREEN CONDOMINIUM</v>
      </c>
      <c r="K1329" s="4" t="str">
        <v>787060</v>
      </c>
      <c r="L1329" s="4" t="str">
        <v>65524998</v>
      </c>
      <c r="M1329" s="4" t="str">
        <v>ACTIVE</v>
      </c>
      <c r="N1329" s="4" t="str">
        <v>664</v>
      </c>
      <c r="O1329" s="4" t="str">
        <v>SAVILLS PROPERTY MANAGEMENT PTE LTD</v>
      </c>
      <c r="P1329" s="4" t="str">
        <v>07/05/1998</v>
      </c>
      <c r="Q1329" s="4" t="str">
        <v>Directory building phone: 6552 4998 | BCA MC phone: 65524998 | Managing agent: SAVILLS PROPERTY MANAGEMENT PTE LTD; 6346 3238</v>
      </c>
      <c r="R1329" s="4" t="str"/>
      <c r="S1329" s="4" t="str"/>
      <c r="T1329" s="4" t="str">
        <v>6552 4998</v>
      </c>
      <c r="U1329" s="4" t="str">
        <v>6346 3238</v>
      </c>
      <c r="V1329" s="4" t="str">
        <v>SAVILLS PROPERTY MANAGEMENT PTE LTD</v>
      </c>
      <c r="W1329" s="11" t="str">
        <v>https://www.savills.com.sg/services/property-management.aspx</v>
      </c>
      <c r="X1329" s="4" t="str">
        <v>Company / property website</v>
      </c>
      <c r="Y1329" s="11" t="str">
        <v>https://www.estate.sg/castle-green.html</v>
      </c>
      <c r="Z1329" s="4" t="str">
        <v>Third-party directory — confirm</v>
      </c>
      <c r="AA1329" s="4" t="str">
        <v>Agent contact checked; building contact not independently confirmed</v>
      </c>
      <c r="AB1329" s="4" t="str">
        <v>Current property-management page lists Winnie Wong and Tang Chee Charn. Historical Chan Kok Hong email is moved out of the current contact field.</v>
      </c>
      <c r="AC1329" s="4" t="str">
        <v>SAVILLS PROPERTY MANAGEMENT PTE LTD</v>
      </c>
      <c r="AD1329" s="4" t="str">
        <v>65524998</v>
      </c>
      <c r="AE1329" s="4" t="str">
        <v>No agent/phone change</v>
      </c>
      <c r="AF1329" s="12" t="n">
        <v>46297</v>
      </c>
      <c r="AG1329" s="11" t="str">
        <v>https://data.gov.sg/datasets/d_f988c57e16e99ad3a649aa04572efd1c/view</v>
      </c>
      <c r="AH1329" s="4" t="str">
        <v>Agent contact checked; building contact not independently confirmed</v>
      </c>
      <c r="AI1329" s="11" t="str">
        <v>https://www.estate.sg/castle-green.html</v>
      </c>
      <c r="AJ1329" s="4" t="str">
        <v>Exact MCST / UEN in building listing</v>
      </c>
      <c r="AK1329" s="4" t="str">
        <v>6552 4998</v>
      </c>
      <c r="AL1329" s="4" t="str">
        <v>Savills Property Management Pte Ltd</v>
      </c>
      <c r="AM1329" s="4" t="str">
        <v>Phone matches; Agent name matches</v>
      </c>
      <c r="AN1329" s="4" t="str">
        <v>Current official website</v>
      </c>
      <c r="AO1329" s="4" t="str">
        <v>Management email removed; Building phone added; Agent source updated</v>
      </c>
      <c r="AP1329" s="4" t="str">
        <v>BCA MC phone: 65524998 | Managing agent: SAVILLS PROPERTY MANAGEMENT PTE LTD; 6346 3238; chankokhong@savills.com.sg | Earlier agent source: https://pdf.savills.asia/asia-pacific-research/asia-pacific-research/2025investmentguides-1.pdf | Earlier building source: </v>
      </c>
      <c r="AQ1329" s="4" t="str">
        <v>"CASTLE GREEN CONDOMINIUM" MCST 2178 management office contact Singapore</v>
      </c>
      <c r="AR1329" s="12" t="n">
        <v>46297</v>
      </c>
      <c r="AS1329" s="4" t="str">
        <v>Individual development/MCST web query completed. Directory corroboration is not independent confirmation of BCA data. No telephone call or email delivery test was performed.</v>
      </c>
    </row>
    <row r="1330" ht="49" customHeight="1">
      <c r="A1330" s="4" t="str">
        <v>2179</v>
      </c>
      <c r="B1330" s="4" t="str">
        <v>Single Tier Management Corporation</v>
      </c>
      <c r="C1330" s="4" t="str">
        <v>NA</v>
      </c>
      <c r="D1330" s="4" t="str">
        <v>S98MC2179J</v>
      </c>
      <c r="E1330" s="4" t="str">
        <v>80 ROBINSON ROAD</v>
      </c>
      <c r="F1330" s="4" t="str">
        <v>80 ROBINSON ROAD 068898</v>
      </c>
      <c r="G1330" s="4" t="str">
        <v>80</v>
      </c>
      <c r="H1330" s="4" t="str">
        <v>ROBINSON ROAD</v>
      </c>
      <c r="I1330" s="4" t="str">
        <v>03-00</v>
      </c>
      <c r="J1330" s="4" t="str">
        <v>80 ROBINSON ROAD</v>
      </c>
      <c r="K1330" s="4" t="str">
        <v>068898</v>
      </c>
      <c r="L1330" s="4" t="str">
        <v>62230950</v>
      </c>
      <c r="M1330" s="4" t="str">
        <v>ACTIVE</v>
      </c>
      <c r="N1330" s="4" t="str">
        <v>25</v>
      </c>
      <c r="O1330" s="4" t="str">
        <v>KINGSTON PROPERTY MAINTENANCE SERVICES PTE LTD</v>
      </c>
      <c r="P1330" s="4" t="str">
        <v>12/03/1998</v>
      </c>
      <c r="Q1330" s="4" t="str">
        <v>Directory building phone: 6223 0950 | BCA MC phone: 62230950 | Managing agent: KINGSTON PROPERTY MAINTENANCE SERVICES PTE LTD; 6220 7535; kpmspl@kingston.com.sg</v>
      </c>
      <c r="R1330" s="4" t="str">
        <v>kpmspl@kingston.com.sg</v>
      </c>
      <c r="S1330" s="4" t="str">
        <v>Shared agent / group mailbox</v>
      </c>
      <c r="T1330" s="4" t="str">
        <v>6223 0950</v>
      </c>
      <c r="U1330" s="4" t="str">
        <v>6220 7535</v>
      </c>
      <c r="V1330" s="4" t="str">
        <v>KINGSTON PROPERTY MAINTENANCE SERVICES PTE LTD</v>
      </c>
      <c r="W1330" s="11" t="str">
        <v>https://kingston.com.sg/contact-us/</v>
      </c>
      <c r="X1330" s="4" t="str">
        <v>Company / property website</v>
      </c>
      <c r="Y1330" s="11" t="str">
        <v>https://www.estate.sg/80-robinson-road.html</v>
      </c>
      <c r="Z1330" s="4" t="str">
        <v>Third-party directory — confirm</v>
      </c>
      <c r="AA1330" s="4" t="str">
        <v>Agent contact checked; building contact not independently confirmed</v>
      </c>
      <c r="AB1330" s="4" t="str">
        <v>Head office; business development: Catherine Chan, catherinechan@kingston.com.sg  Shared agency mailbox, not a dedicated building manager.</v>
      </c>
      <c r="AC1330" s="4" t="str">
        <v>KINGSTON PROPERTY MAINTENANCE SERVICES PTE LTD</v>
      </c>
      <c r="AD1330" s="4" t="str">
        <v>62230950</v>
      </c>
      <c r="AE1330" s="4" t="str">
        <v>No agent/phone change</v>
      </c>
      <c r="AF1330" s="12" t="n">
        <v>46297</v>
      </c>
      <c r="AG1330" s="11" t="str">
        <v>https://data.gov.sg/datasets/d_f988c57e16e99ad3a649aa04572efd1c/view</v>
      </c>
      <c r="AH1330" s="4" t="str">
        <v>Agent contact checked; building contact not independently confirmed</v>
      </c>
      <c r="AI1330" s="11" t="str">
        <v>https://www.estate.sg/80-robinson-road.html</v>
      </c>
      <c r="AJ1330" s="4" t="str">
        <v>Exact MCST / UEN in building listing</v>
      </c>
      <c r="AK1330" s="4" t="str">
        <v>6223 0950</v>
      </c>
      <c r="AL1330" s="4" t="str">
        <v>Kingston Property Maintenance Services Pte Ltd</v>
      </c>
      <c r="AM1330" s="4" t="str">
        <v>Phone matches; Agent name matches</v>
      </c>
      <c r="AN1330" s="4" t="str">
        <v>Published contact re-found on cited source</v>
      </c>
      <c r="AO1330" s="4" t="str">
        <v>Building phone added</v>
      </c>
      <c r="AP1330" s="4" t="str">
        <v>BCA MC phone: 62230950 | Managing agent: KINGSTON PROPERTY MAINTENANCE SERVICES PTE LTD; 6220 7535; kpmspl@kingston.com.sg | Earlier agent source: https://kingston.com.sg/contact-us/ | Earlier building source: </v>
      </c>
      <c r="AQ1330" s="4" t="str">
        <v>"80 ROBINSON ROAD" MCST 2179 management office contact Singapore</v>
      </c>
      <c r="AR1330" s="12" t="n">
        <v>46297</v>
      </c>
      <c r="AS1330" s="4" t="str">
        <v>Individual development/MCST web query completed. Directory corroboration is not independent confirmation of BCA data. No telephone call or email delivery test was performed.</v>
      </c>
    </row>
    <row r="1331" ht="48" customHeight="1">
      <c r="A1331" s="4" t="str">
        <v>2180</v>
      </c>
      <c r="B1331" s="4" t="str">
        <v>Single Tier Management Corporation</v>
      </c>
      <c r="C1331" s="4" t="str">
        <v>NA</v>
      </c>
      <c r="D1331" s="4" t="str">
        <v>S98MC2180F</v>
      </c>
      <c r="E1331" s="4" t="str">
        <v>MANAGEMENT CORPORATION STRATA TITLE PLAN NO.2180</v>
      </c>
      <c r="F1331" s="4" t="str">
        <v>412B JOO CHIAT ROAD 427637</v>
      </c>
      <c r="G1331" s="4" t="str">
        <v>412B</v>
      </c>
      <c r="H1331" s="4" t="str">
        <v>JOO CHIAT ROAD</v>
      </c>
      <c r="I1331" s="4" t="str">
        <v>NA</v>
      </c>
      <c r="J1331" s="4" t="str">
        <v>NA</v>
      </c>
      <c r="K1331" s="4" t="str">
        <v>427637</v>
      </c>
      <c r="L1331" s="4"/>
      <c r="M1331" s="4" t="str">
        <v>ACTIVE</v>
      </c>
      <c r="N1331" s="4" t="str">
        <v>3</v>
      </c>
      <c r="O1331" s="4" t="str">
        <v>MCST</v>
      </c>
      <c r="P1331" s="4" t="str">
        <v>14/03/1998</v>
      </c>
      <c r="Q1331" s="4" t="str">
        <v>Directory building phone: 6317 9191</v>
      </c>
      <c r="R1331" s="4" t="str"/>
      <c r="S1331" s="4" t="str"/>
      <c r="T1331" s="4" t="str">
        <v>6317 9191</v>
      </c>
      <c r="U1331" s="4" t="str"/>
      <c r="V1331" s="4" t="str"/>
      <c r="W1331" s="11" t="str"/>
      <c r="X1331" s="4" t="str"/>
      <c r="Y1331" s="11" t="str">
        <v>https://www.estate.sg/412-joo-chiat-road.html</v>
      </c>
      <c r="Z1331" s="4" t="str">
        <v>Third-party directory — confirm</v>
      </c>
      <c r="AA1331" s="4" t="str">
        <v>Directory / register evidence — independent confirmation absent</v>
      </c>
      <c r="AB1331" s="4" t="str"/>
      <c r="AC1331" s="4" t="str">
        <v>MCST</v>
      </c>
      <c r="AD1331" s="4"/>
      <c r="AE1331" s="4" t="str">
        <v>No agent/phone change</v>
      </c>
      <c r="AF1331" s="12" t="n">
        <v>46297</v>
      </c>
      <c r="AG1331" s="11" t="str">
        <v>https://data.gov.sg/datasets/d_f988c57e16e99ad3a649aa04572efd1c/view</v>
      </c>
      <c r="AH1331" s="4" t="str">
        <v>Directory / register evidence — independent confirmation absent</v>
      </c>
      <c r="AI1331" s="11" t="str">
        <v>https://www.estate.sg/412-joo-chiat-road.html</v>
      </c>
      <c r="AJ1331" s="4" t="str">
        <v>Exact MCST / UEN in building listing</v>
      </c>
      <c r="AK1331" s="4" t="str">
        <v>6317 9191</v>
      </c>
      <c r="AL1331" s="4" t="str"/>
      <c r="AM1331" s="4" t="str">
        <v>Directory phone fills BCA blank</v>
      </c>
      <c r="AN1331" s="4" t="str">
        <v>No additional agent contact found</v>
      </c>
      <c r="AO1331" s="4" t="str">
        <v>Building phone added</v>
      </c>
      <c r="AP1331" s="4" t="str">
        <v>No contact captured — further research needed | Earlier agent source:  | Earlier building source: </v>
      </c>
      <c r="AQ1331" s="4" t="str">
        <v>"MCST 2180" "412B JOO CHIAT ROAD 427637" management contact
Follow-up: "S98MC2180F" contact</v>
      </c>
      <c r="AR1331" s="12" t="n">
        <v>46297</v>
      </c>
      <c r="AS1331" s="4" t="str">
        <v>Individual development/MCST web query completed. Directory corroboration is not independent confirmation of BCA data. No telephone call or email delivery test was performed.</v>
      </c>
    </row>
    <row r="1332" ht="49" customHeight="1">
      <c r="A1332" s="4" t="str">
        <v>2181</v>
      </c>
      <c r="B1332" s="4" t="str">
        <v>Single Tier Management Corporation</v>
      </c>
      <c r="C1332" s="4" t="str">
        <v>NA</v>
      </c>
      <c r="D1332" s="4" t="str">
        <v>S98MC2181B</v>
      </c>
      <c r="E1332" s="4" t="str">
        <v>MANAGEMENT CORPORATION STRATA TITLE PLAN NO.2181</v>
      </c>
      <c r="F1332" s="4" t="str">
        <v>414 JOO CHIAT ROAD 427638</v>
      </c>
      <c r="G1332" s="4" t="str">
        <v>21</v>
      </c>
      <c r="H1332" s="4" t="str">
        <v>LORONG KILAT</v>
      </c>
      <c r="I1332" s="4" t="str">
        <v>NA</v>
      </c>
      <c r="J1332" s="4" t="str">
        <v>SUN COURT</v>
      </c>
      <c r="K1332" s="4" t="str">
        <v>598123</v>
      </c>
      <c r="L1332" s="4" t="str">
        <v>64661342</v>
      </c>
      <c r="M1332" s="4" t="str">
        <v>ACTIVE</v>
      </c>
      <c r="N1332" s="4" t="str">
        <v>3</v>
      </c>
      <c r="O1332" s="4" t="str">
        <v>PHILIP MOTHA PROPERTY MANAGEMENT PTE LTD</v>
      </c>
      <c r="P1332" s="4" t="str">
        <v>14/03/1998</v>
      </c>
      <c r="Q1332" s="4" t="str">
        <v>Directory building phone: 6348 0943 | BCA MC phone: 64661342 | Managing agent: PHILIP MOTHA PROPERTY MANAGEMENT PTE LTD; 6466 1342</v>
      </c>
      <c r="R1332" s="4" t="str"/>
      <c r="S1332" s="4" t="str"/>
      <c r="T1332" s="4" t="str">
        <v>6348 0943</v>
      </c>
      <c r="U1332" s="4" t="str">
        <v>6466 1342</v>
      </c>
      <c r="V1332" s="4" t="str">
        <v>PHILIP MOTHA PROPERTY MANAGEMENT PTE LTD</v>
      </c>
      <c r="W1332" s="11" t="str">
        <v>https://recordowl.com/company/philip-motha-property-management-pte-ltd</v>
      </c>
      <c r="X1332" s="4" t="str">
        <v>Third-party directory — confirm</v>
      </c>
      <c r="Y1332" s="11" t="str">
        <v>https://www.estate.sg/414-joo-chiat-road.html</v>
      </c>
      <c r="Z1332" s="4" t="str">
        <v>Third-party directory — confirm</v>
      </c>
      <c r="AA1332" s="4" t="str">
        <v>Directory / register evidence — independent confirmation absent</v>
      </c>
      <c r="AB1332" s="4" t="str">
        <v>Third-party directory; independently unverified </v>
      </c>
      <c r="AC1332" s="4" t="str">
        <v>PHILIP MOTHA PROPERTY MANAGEMENT PTE LTD</v>
      </c>
      <c r="AD1332" s="4" t="str">
        <v>64661342</v>
      </c>
      <c r="AE1332" s="4" t="str">
        <v>No agent/phone change</v>
      </c>
      <c r="AF1332" s="12" t="n">
        <v>46297</v>
      </c>
      <c r="AG1332" s="11" t="str">
        <v>https://data.gov.sg/datasets/d_f988c57e16e99ad3a649aa04572efd1c/view</v>
      </c>
      <c r="AH1332" s="4" t="str">
        <v>Directory / register evidence — independent confirmation absent</v>
      </c>
      <c r="AI1332" s="11" t="str">
        <v>https://www.estate.sg/414-joo-chiat-road.html</v>
      </c>
      <c r="AJ1332" s="4" t="str">
        <v>Exact MCST / UEN in building listing</v>
      </c>
      <c r="AK1332" s="4" t="str">
        <v>6348 0943</v>
      </c>
      <c r="AL1332" s="4" t="str">
        <v>Philip Motha Property Management Pte Ltd</v>
      </c>
      <c r="AM1332" s="4" t="str">
        <v>Phone differs — confirm; Agent name matches</v>
      </c>
      <c r="AN1332" s="4" t="str">
        <v>Directory listing rechecked — independent confirmation absent</v>
      </c>
      <c r="AO1332" s="4" t="str">
        <v>Building phone added</v>
      </c>
      <c r="AP1332" s="4" t="str">
        <v>BCA MC phone: 64661342 | Managing agent: PHILIP MOTHA PROPERTY MANAGEMENT PTE LTD; 6466 1342 | Earlier agent source: https://recordowl.com/company/philip-motha-property-management-pte-ltd | Earlier building source: </v>
      </c>
      <c r="AQ1332" s="4" t="str">
        <v>"MCST 2181" "414 JOO CHIAT ROAD 427638" management contact</v>
      </c>
      <c r="AR1332" s="12" t="n">
        <v>46297</v>
      </c>
      <c r="AS1332" s="4" t="str">
        <v>Individual development/MCST web query completed. Directory corroboration is not independent confirmation of BCA data. No telephone call or email delivery test was performed.</v>
      </c>
    </row>
    <row r="1333" ht="49" customHeight="1">
      <c r="A1333" s="4" t="str">
        <v>2182</v>
      </c>
      <c r="B1333" s="4" t="str">
        <v>Single Tier Management Corporation</v>
      </c>
      <c r="C1333" s="4" t="str">
        <v>NA</v>
      </c>
      <c r="D1333" s="4" t="str">
        <v>S98MC2182J</v>
      </c>
      <c r="E1333" s="4" t="str">
        <v>MANAGEMENT CORPORATION STRATA TITLE PLAN NO.2182</v>
      </c>
      <c r="F1333" s="4" t="str">
        <v>410B JOO CHIAT ROAD 427636</v>
      </c>
      <c r="G1333" s="4" t="str">
        <v>21</v>
      </c>
      <c r="H1333" s="4" t="str">
        <v>LORONG KILAT</v>
      </c>
      <c r="I1333" s="4" t="str">
        <v>NA</v>
      </c>
      <c r="J1333" s="4" t="str">
        <v>SUN COURT</v>
      </c>
      <c r="K1333" s="4" t="str">
        <v>598123</v>
      </c>
      <c r="L1333" s="4" t="str">
        <v>64661342</v>
      </c>
      <c r="M1333" s="4" t="str">
        <v>ACTIVE</v>
      </c>
      <c r="N1333" s="4" t="str">
        <v>3</v>
      </c>
      <c r="O1333" s="4" t="str">
        <v>PHILIP MOTHA PROPERTY MANAGEMENT PTE LTD</v>
      </c>
      <c r="P1333" s="4" t="str">
        <v>14/03/1998</v>
      </c>
      <c r="Q1333" s="4" t="str">
        <v>Directory building phone: 6466 1342 | BCA MC phone: 64661342 | Managing agent: PHILIP MOTHA PROPERTY MANAGEMENT PTE LTD; 6466 1342</v>
      </c>
      <c r="R1333" s="4" t="str"/>
      <c r="S1333" s="4" t="str"/>
      <c r="T1333" s="4" t="str">
        <v>6466 1342</v>
      </c>
      <c r="U1333" s="4" t="str">
        <v>6466 1342</v>
      </c>
      <c r="V1333" s="4" t="str">
        <v>PHILIP MOTHA PROPERTY MANAGEMENT PTE LTD</v>
      </c>
      <c r="W1333" s="11" t="str">
        <v>https://recordowl.com/company/philip-motha-property-management-pte-ltd</v>
      </c>
      <c r="X1333" s="4" t="str">
        <v>Third-party directory — confirm</v>
      </c>
      <c r="Y1333" s="11" t="str">
        <v>https://www.estate.sg/410-joo-chiat-road.html</v>
      </c>
      <c r="Z1333" s="4" t="str">
        <v>Third-party directory — confirm</v>
      </c>
      <c r="AA1333" s="4" t="str">
        <v>Directory / register evidence — independent confirmation absent</v>
      </c>
      <c r="AB1333" s="4" t="str">
        <v>Third-party directory; independently unverified </v>
      </c>
      <c r="AC1333" s="4" t="str">
        <v>PHILIP MOTHA PROPERTY MANAGEMENT PTE LTD</v>
      </c>
      <c r="AD1333" s="4" t="str">
        <v>64661342</v>
      </c>
      <c r="AE1333" s="4" t="str">
        <v>No agent/phone change</v>
      </c>
      <c r="AF1333" s="12" t="n">
        <v>46297</v>
      </c>
      <c r="AG1333" s="11" t="str">
        <v>https://data.gov.sg/datasets/d_f988c57e16e99ad3a649aa04572efd1c/view</v>
      </c>
      <c r="AH1333" s="4" t="str">
        <v>Directory / register evidence — independent confirmation absent</v>
      </c>
      <c r="AI1333" s="11" t="str">
        <v>https://www.estate.sg/410-joo-chiat-road.html</v>
      </c>
      <c r="AJ1333" s="4" t="str">
        <v>Exact MCST / UEN in building listing</v>
      </c>
      <c r="AK1333" s="4" t="str">
        <v>6466 1342</v>
      </c>
      <c r="AL1333" s="4" t="str">
        <v>Philip Motha Property Management Pte Ltd</v>
      </c>
      <c r="AM1333" s="4" t="str">
        <v>Phone matches; Agent name matches</v>
      </c>
      <c r="AN1333" s="4" t="str">
        <v>Directory listing rechecked — independent confirmation absent</v>
      </c>
      <c r="AO1333" s="4" t="str">
        <v>Building phone added</v>
      </c>
      <c r="AP1333" s="4" t="str">
        <v>BCA MC phone: 64661342 | Managing agent: PHILIP MOTHA PROPERTY MANAGEMENT PTE LTD; 6466 1342 | Earlier agent source: https://recordowl.com/company/philip-motha-property-management-pte-ltd | Earlier building source: </v>
      </c>
      <c r="AQ1333" s="4" t="str">
        <v>"MCST 2182" "410B JOO CHIAT ROAD 427636" management contact</v>
      </c>
      <c r="AR1333" s="12" t="n">
        <v>46297</v>
      </c>
      <c r="AS1333" s="4" t="str">
        <v>Individual development/MCST web query completed. Directory corroboration is not independent confirmation of BCA data. No telephone call or email delivery test was performed.</v>
      </c>
    </row>
    <row r="1334" ht="48" customHeight="1">
      <c r="A1334" s="4" t="str">
        <v>2183</v>
      </c>
      <c r="B1334" s="4" t="str">
        <v>Single Tier Management Corporation</v>
      </c>
      <c r="C1334" s="4" t="str">
        <v>NA</v>
      </c>
      <c r="D1334" s="4" t="str">
        <v>S98MC2183E</v>
      </c>
      <c r="E1334" s="4" t="str">
        <v>MANAGEMENT CORPORATION STRATA TITLE PLAN NO.2183</v>
      </c>
      <c r="F1334" s="4" t="str">
        <v>26 D TUDOR CLOSE 297953</v>
      </c>
      <c r="G1334" s="4" t="str">
        <v>36</v>
      </c>
      <c r="H1334" s="4" t="str">
        <v>BIN TONG PARK</v>
      </c>
      <c r="I1334" s="4" t="str">
        <v>NA</v>
      </c>
      <c r="J1334" s="4" t="str">
        <v>NA</v>
      </c>
      <c r="K1334" s="4" t="str">
        <v>269817</v>
      </c>
      <c r="L1334" s="4"/>
      <c r="M1334" s="4" t="str">
        <v>ACTIVE</v>
      </c>
      <c r="N1334" s="4" t="str">
        <v>3</v>
      </c>
      <c r="O1334" s="4" t="str">
        <v>MCST</v>
      </c>
      <c r="P1334" s="4" t="str">
        <v>16/03/1998</v>
      </c>
      <c r="Q1334" s="4" t="str">
        <v>Directory building phone: 6466 2055</v>
      </c>
      <c r="R1334" s="4" t="str"/>
      <c r="S1334" s="4" t="str"/>
      <c r="T1334" s="4" t="str">
        <v>6466 2055</v>
      </c>
      <c r="U1334" s="4" t="str"/>
      <c r="V1334" s="4" t="str"/>
      <c r="W1334" s="11" t="str"/>
      <c r="X1334" s="4" t="str"/>
      <c r="Y1334" s="11" t="str">
        <v>https://www.estate.sg/26-tudor-close.html</v>
      </c>
      <c r="Z1334" s="4" t="str">
        <v>Third-party directory — confirm</v>
      </c>
      <c r="AA1334" s="4" t="str">
        <v>Directory / register evidence — independent confirmation absent</v>
      </c>
      <c r="AB1334" s="4" t="str"/>
      <c r="AC1334" s="4" t="str">
        <v>MCST</v>
      </c>
      <c r="AD1334" s="4"/>
      <c r="AE1334" s="4" t="str">
        <v>No agent/phone change</v>
      </c>
      <c r="AF1334" s="12" t="n">
        <v>46297</v>
      </c>
      <c r="AG1334" s="11" t="str">
        <v>https://data.gov.sg/datasets/d_f988c57e16e99ad3a649aa04572efd1c/view</v>
      </c>
      <c r="AH1334" s="4" t="str">
        <v>Directory / register evidence — independent confirmation absent</v>
      </c>
      <c r="AI1334" s="11" t="str">
        <v>https://www.estate.sg/26-tudor-close.html</v>
      </c>
      <c r="AJ1334" s="4" t="str">
        <v>Exact MCST / UEN in building listing</v>
      </c>
      <c r="AK1334" s="4" t="str">
        <v>6466 2055</v>
      </c>
      <c r="AL1334" s="4" t="str"/>
      <c r="AM1334" s="4" t="str">
        <v>Directory phone fills BCA blank</v>
      </c>
      <c r="AN1334" s="4" t="str">
        <v>No additional agent contact found</v>
      </c>
      <c r="AO1334" s="4" t="str">
        <v>Building phone added</v>
      </c>
      <c r="AP1334" s="4" t="str">
        <v>No contact captured — further research needed | Earlier agent source:  | Earlier building source: </v>
      </c>
      <c r="AQ1334" s="4" t="str">
        <v>"MCST 2183" "26 D TUDOR CLOSE 297953" management contact
Follow-up: "S98MC2183E" contact</v>
      </c>
      <c r="AR1334" s="12" t="n">
        <v>46297</v>
      </c>
      <c r="AS1334" s="4" t="str">
        <v>Individual development/MCST web query completed. Directory corroboration is not independent confirmation of BCA data. No telephone call or email delivery test was performed.</v>
      </c>
    </row>
    <row r="1335" ht="48" customHeight="1">
      <c r="A1335" s="4" t="str">
        <v>2184</v>
      </c>
      <c r="B1335" s="4" t="str">
        <v>Single Tier Management Corporation</v>
      </c>
      <c r="C1335" s="4" t="str">
        <v>NA</v>
      </c>
      <c r="D1335" s="4" t="str">
        <v>S98MC2184A</v>
      </c>
      <c r="E1335" s="4" t="str">
        <v>ALLINTON HOLDINGS PTE LTD</v>
      </c>
      <c r="F1335" s="4" t="str">
        <v>333/A/B/C JALAN BESAR 209018</v>
      </c>
      <c r="G1335" s="4" t="str">
        <v>331</v>
      </c>
      <c r="H1335" s="4" t="str">
        <v>JALAN BESAR</v>
      </c>
      <c r="I1335" s="4" t="str">
        <v>NA</v>
      </c>
      <c r="J1335" s="4" t="str">
        <v>ALLINTON</v>
      </c>
      <c r="K1335" s="4" t="str">
        <v>208983</v>
      </c>
      <c r="L1335" s="4"/>
      <c r="M1335" s="4" t="str">
        <v>ACTIVE</v>
      </c>
      <c r="N1335" s="4" t="str">
        <v>8</v>
      </c>
      <c r="O1335" s="4" t="str">
        <v>NIL</v>
      </c>
      <c r="P1335" s="4" t="str">
        <v>15/04/1998</v>
      </c>
      <c r="Q1335" s="4" t="str">
        <v>Directory building phone: 6296 0679</v>
      </c>
      <c r="R1335" s="4" t="str"/>
      <c r="S1335" s="4" t="str"/>
      <c r="T1335" s="4" t="str">
        <v>6296 0679</v>
      </c>
      <c r="U1335" s="4" t="str"/>
      <c r="V1335" s="4" t="str"/>
      <c r="W1335" s="11" t="str"/>
      <c r="X1335" s="4" t="str"/>
      <c r="Y1335" s="11" t="str">
        <v>https://www.estate.sg/331-jalan-besar.html</v>
      </c>
      <c r="Z1335" s="4" t="str">
        <v>Third-party directory — confirm</v>
      </c>
      <c r="AA1335" s="4" t="str">
        <v>Directory / register evidence — independent confirmation absent</v>
      </c>
      <c r="AB1335" s="4" t="str"/>
      <c r="AC1335" s="4" t="str">
        <v>NIL</v>
      </c>
      <c r="AD1335" s="4"/>
      <c r="AE1335" s="4" t="str">
        <v>No agent/phone change</v>
      </c>
      <c r="AF1335" s="12" t="n">
        <v>46297</v>
      </c>
      <c r="AG1335" s="11" t="str">
        <v>https://data.gov.sg/datasets/d_f988c57e16e99ad3a649aa04572efd1c/view</v>
      </c>
      <c r="AH1335" s="4" t="str">
        <v>Directory / register evidence — independent confirmation absent</v>
      </c>
      <c r="AI1335" s="11" t="str">
        <v>https://www.estate.sg/331-jalan-besar.html</v>
      </c>
      <c r="AJ1335" s="4" t="str">
        <v>Exact MCST / UEN in building listing</v>
      </c>
      <c r="AK1335" s="4" t="str">
        <v>6296 0679</v>
      </c>
      <c r="AL1335" s="4" t="str"/>
      <c r="AM1335" s="4" t="str">
        <v>Directory phone fills BCA blank</v>
      </c>
      <c r="AN1335" s="4" t="str">
        <v>No additional agent contact found</v>
      </c>
      <c r="AO1335" s="4" t="str">
        <v>Building phone added</v>
      </c>
      <c r="AP1335" s="4" t="str">
        <v>No contact captured — further research needed | Earlier agent source:  | Earlier building source: </v>
      </c>
      <c r="AQ1335" s="4" t="str">
        <v>"ALLINTON HOLDINGS PTE LTD" MCST 2184 management office contact Singapore</v>
      </c>
      <c r="AR1335" s="12" t="n">
        <v>46297</v>
      </c>
      <c r="AS1335" s="4" t="str">
        <v>Individual development/MCST web query completed. Directory corroboration is not independent confirmation of BCA data. No telephone call or email delivery test was performed.</v>
      </c>
    </row>
    <row r="1336" ht="49" customHeight="1">
      <c r="A1336" s="4" t="str">
        <v>2185</v>
      </c>
      <c r="B1336" s="4" t="str">
        <v>Single Tier Management Corporation</v>
      </c>
      <c r="C1336" s="4" t="str">
        <v>NA</v>
      </c>
      <c r="D1336" s="4" t="str">
        <v>S98MC2185H</v>
      </c>
      <c r="E1336" s="4" t="str">
        <v>THE ATRIA AT MEYER</v>
      </c>
      <c r="F1336" s="4" t="str">
        <v>61 MEYER ROAD 437885</v>
      </c>
      <c r="G1336" s="4" t="str">
        <v>61</v>
      </c>
      <c r="H1336" s="4" t="str">
        <v>MEYER ROAD</v>
      </c>
      <c r="I1336" s="4" t="str">
        <v>01-01</v>
      </c>
      <c r="J1336" s="4" t="str">
        <v>THE ATRIA AT MEYER</v>
      </c>
      <c r="K1336" s="4" t="str">
        <v>437885</v>
      </c>
      <c r="L1336" s="4" t="str">
        <v>63485581</v>
      </c>
      <c r="M1336" s="4" t="str">
        <v>ACTIVE</v>
      </c>
      <c r="N1336" s="4" t="str">
        <v>158</v>
      </c>
      <c r="O1336" s="4" t="str">
        <v>KNIGHT FRANK PROPERTY &amp; FACILITIES MANAGEMENT PTE. LTD.</v>
      </c>
      <c r="P1336" s="4" t="str">
        <v>28/04/1998</v>
      </c>
      <c r="Q1336" s="4" t="str">
        <v>Directory building phone: 6348 5581 | BCA MC phone: 63485581 | Managing agent: KNIGHT FRANK PROPERTY &amp; FACILITIES MANAGEMENT PTE. LTD.; 6848 5678; enquiries@kfpam.com.sg</v>
      </c>
      <c r="R1336" s="4" t="str">
        <v>enquiries@kfpam.com.sg</v>
      </c>
      <c r="S1336" s="4" t="str">
        <v>Shared agent / group mailbox</v>
      </c>
      <c r="T1336" s="4" t="str">
        <v>6348 5581</v>
      </c>
      <c r="U1336" s="4" t="str">
        <v>6848 5678</v>
      </c>
      <c r="V1336" s="4" t="str">
        <v>KNIGHT FRANK PROPERTY &amp; FACILITIES MANAGEMENT PTE. LTD.</v>
      </c>
      <c r="W1336" s="11" t="str">
        <v>https://play.google.com/store/apps/details?hl=en&amp;id=com.kfpam.iprivilege2</v>
      </c>
      <c r="X1336" s="4" t="str">
        <v>Company-published app contact</v>
      </c>
      <c r="Y1336" s="11" t="str">
        <v>https://www.estate.sg/the-atria-at-meyer.html</v>
      </c>
      <c r="Z1336" s="4" t="str">
        <v>Third-party directory — confirm</v>
      </c>
      <c r="AA1336" s="4" t="str">
        <v>Agent contact checked; building contact not independently confirmed</v>
      </c>
      <c r="AB1336" s="4" t="str">
        <v>Company-published app support contact  Shared agency mailbox, not a dedicated building manager.</v>
      </c>
      <c r="AC1336" s="4" t="str">
        <v>KNIGHT FRANK PROPERTY &amp; FACILITIES MANAGEMENT PTE. LTD.</v>
      </c>
      <c r="AD1336" s="4" t="str">
        <v>63485581</v>
      </c>
      <c r="AE1336" s="4" t="str">
        <v>No agent/phone change</v>
      </c>
      <c r="AF1336" s="12" t="n">
        <v>46297</v>
      </c>
      <c r="AG1336" s="11" t="str">
        <v>https://data.gov.sg/datasets/d_f988c57e16e99ad3a649aa04572efd1c/view</v>
      </c>
      <c r="AH1336" s="4" t="str">
        <v>Agent contact checked; building contact not independently confirmed</v>
      </c>
      <c r="AI1336" s="11" t="str">
        <v>https://www.estate.sg/the-atria-at-meyer.html</v>
      </c>
      <c r="AJ1336" s="4" t="str">
        <v>Exact MCST / UEN in building listing</v>
      </c>
      <c r="AK1336" s="4" t="str">
        <v>6348 5581</v>
      </c>
      <c r="AL1336" s="4" t="str">
        <v>Knight Frank Property &amp; Facilities Management Pte. Ltd.</v>
      </c>
      <c r="AM1336" s="4" t="str">
        <v>Phone matches; Agent name matches</v>
      </c>
      <c r="AN1336" s="4" t="str">
        <v>Published contact re-found on cited source</v>
      </c>
      <c r="AO1336" s="4" t="str">
        <v>Building phone added</v>
      </c>
      <c r="AP1336" s="4" t="str">
        <v>BCA MC phone: 63485581 | Managing agent: KNIGHT FRANK PROPERTY &amp; FACILITIES MANAGEMENT PTE. LTD.; 6848 5678; enquiries@kfpam.com.sg | Earlier agent source: https://play.google.com/store/apps/details?hl=en&amp;id=com.kfpam.iprivilege2 | Earlier building source: </v>
      </c>
      <c r="AQ1336" s="4" t="str">
        <v>"THE ATRIA AT MEYER" MCST 2185 management office contact Singapore</v>
      </c>
      <c r="AR1336" s="12" t="n">
        <v>46297</v>
      </c>
      <c r="AS1336" s="4" t="str">
        <v>Individual development/MCST web query completed. Directory corroboration is not independent confirmation of BCA data. No telephone call or email delivery test was performed.</v>
      </c>
    </row>
    <row r="1337" ht="48" customHeight="1">
      <c r="A1337" s="4" t="str">
        <v>2186</v>
      </c>
      <c r="B1337" s="4" t="str">
        <v>Single Tier Management Corporation</v>
      </c>
      <c r="C1337" s="4" t="str">
        <v>NA</v>
      </c>
      <c r="D1337" s="4" t="str">
        <v>S98MC2186D</v>
      </c>
      <c r="E1337" s="4" t="str">
        <v>WING FONG COURT</v>
      </c>
      <c r="F1337" s="4" t="str">
        <v>10 LORONG 14 GEYLANG 398922</v>
      </c>
      <c r="G1337" s="4" t="str">
        <v>10</v>
      </c>
      <c r="H1337" s="4" t="str">
        <v>LORONG 14 GEYLANG</v>
      </c>
      <c r="I1337" s="4" t="str">
        <v>B1-01</v>
      </c>
      <c r="J1337" s="4" t="str">
        <v>WING FONG COURT</v>
      </c>
      <c r="K1337" s="4" t="str">
        <v>398922</v>
      </c>
      <c r="L1337" s="4" t="str">
        <v>68861936</v>
      </c>
      <c r="M1337" s="4" t="str">
        <v>ACTIVE</v>
      </c>
      <c r="N1337" s="4" t="str">
        <v>88</v>
      </c>
      <c r="O1337" s="4" t="str">
        <v>OCEAN IFM PTE. LTD.</v>
      </c>
      <c r="P1337" s="4" t="str">
        <v>15/05/1998</v>
      </c>
      <c r="Q1337" s="4" t="str">
        <v>Directory building phone: 6842 1731 | BCA MC phone: 68861936 | Managing agent: OCEAN IFM PTE. LTD.; 6886 1936; enquiry@oceanifm.com</v>
      </c>
      <c r="R1337" s="4" t="str">
        <v>enquiry@oceanifm.com</v>
      </c>
      <c r="S1337" s="4" t="str">
        <v>Shared agent / group mailbox</v>
      </c>
      <c r="T1337" s="4" t="str">
        <v>6842 1731</v>
      </c>
      <c r="U1337" s="4" t="str">
        <v>6886 1936</v>
      </c>
      <c r="V1337" s="4" t="str">
        <v>OCEAN IFM PTE. LTD.</v>
      </c>
      <c r="W1337" s="11" t="str">
        <v>https://oceanifm.com/contactus/</v>
      </c>
      <c r="X1337" s="4" t="str">
        <v>Company / property website</v>
      </c>
      <c r="Y1337" s="11" t="str">
        <v>https://www.estate.sg/wing-fong-court.html</v>
      </c>
      <c r="Z1337" s="4" t="str">
        <v>Third-party directory — confirm</v>
      </c>
      <c r="AA1337" s="4" t="str">
        <v>Agent contact checked; building contact not independently confirmed</v>
      </c>
      <c r="AB1337" s="4" t="str">
        <v>Head office  Shared agency mailbox, not a dedicated building manager.</v>
      </c>
      <c r="AC1337" s="4" t="str">
        <v>OCEAN IFM PTE. LTD.</v>
      </c>
      <c r="AD1337" s="4" t="str">
        <v>68861936</v>
      </c>
      <c r="AE1337" s="4" t="str">
        <v>No agent/phone change</v>
      </c>
      <c r="AF1337" s="12" t="n">
        <v>46297</v>
      </c>
      <c r="AG1337" s="11" t="str">
        <v>https://data.gov.sg/datasets/d_f988c57e16e99ad3a649aa04572efd1c/view</v>
      </c>
      <c r="AH1337" s="4" t="str">
        <v>Agent contact checked; building contact not independently confirmed</v>
      </c>
      <c r="AI1337" s="11" t="str">
        <v>https://www.estate.sg/wing-fong-court.html</v>
      </c>
      <c r="AJ1337" s="4" t="str">
        <v>Exact MCST / UEN in building listing</v>
      </c>
      <c r="AK1337" s="4" t="str">
        <v>6842 1731</v>
      </c>
      <c r="AL1337" s="4" t="str">
        <v>Ocean IFM Pte. Ltd.</v>
      </c>
      <c r="AM1337" s="4" t="str">
        <v>Phone differs — confirm; Agent name matches</v>
      </c>
      <c r="AN1337" s="4" t="str">
        <v>Published contact re-found on cited source</v>
      </c>
      <c r="AO1337" s="4" t="str">
        <v>Building phone added</v>
      </c>
      <c r="AP1337" s="4" t="str">
        <v>BCA MC phone: 68861936 | Managing agent: OCEAN IFM PTE. LTD.; 6886 1936; enquiry@oceanifm.com | Earlier agent source: https://oceanifm.com/contactus/ | Earlier building source: </v>
      </c>
      <c r="AQ1337" s="4" t="str">
        <v>"WING FONG COURT" MCST 2186 management office contact Singapore</v>
      </c>
      <c r="AR1337" s="12" t="n">
        <v>46297</v>
      </c>
      <c r="AS1337" s="4" t="str">
        <v>Individual development/MCST web query completed. Directory corroboration is not independent confirmation of BCA data. No telephone call or email delivery test was performed.</v>
      </c>
    </row>
    <row r="1338" ht="48" customHeight="1">
      <c r="A1338" s="4" t="str">
        <v>2187</v>
      </c>
      <c r="B1338" s="4" t="str">
        <v>Single Tier Management Corporation</v>
      </c>
      <c r="C1338" s="4" t="str">
        <v>NA</v>
      </c>
      <c r="D1338" s="4" t="str">
        <v>S98MC2187L</v>
      </c>
      <c r="E1338" s="4" t="str">
        <v>WING FONG MANSIONS</v>
      </c>
      <c r="F1338" s="4" t="str">
        <v>12 LORONG 14 GEYLANG 398924</v>
      </c>
      <c r="G1338" s="4" t="str">
        <v>12</v>
      </c>
      <c r="H1338" s="4" t="str">
        <v>LORONG 14 GEYLANG</v>
      </c>
      <c r="I1338" s="4" t="str">
        <v>NA</v>
      </c>
      <c r="J1338" s="4" t="str">
        <v>WING FONG MANSIONS</v>
      </c>
      <c r="K1338" s="4" t="str">
        <v>398924</v>
      </c>
      <c r="L1338" s="4" t="str">
        <v>6886 1936</v>
      </c>
      <c r="M1338" s="4" t="str">
        <v>ACTIVE</v>
      </c>
      <c r="N1338" s="4" t="str">
        <v>130</v>
      </c>
      <c r="O1338" s="4" t="str">
        <v>OCEAN IFM PTE. LTD.</v>
      </c>
      <c r="P1338" s="4" t="str">
        <v>15/05/1998</v>
      </c>
      <c r="Q1338" s="4" t="str">
        <v>Directory building phone: 6842 1731 | BCA MC phone: 6886 1936 | Managing agent: OCEAN IFM PTE. LTD.; 6886 1936; enquiry@oceanifm.com</v>
      </c>
      <c r="R1338" s="4" t="str">
        <v>enquiry@oceanifm.com</v>
      </c>
      <c r="S1338" s="4" t="str">
        <v>Shared agent / group mailbox</v>
      </c>
      <c r="T1338" s="4" t="str">
        <v>6842 1731</v>
      </c>
      <c r="U1338" s="4" t="str">
        <v>6886 1936</v>
      </c>
      <c r="V1338" s="4" t="str">
        <v>OCEAN IFM PTE. LTD.</v>
      </c>
      <c r="W1338" s="11" t="str">
        <v>https://oceanifm.com/contactus/</v>
      </c>
      <c r="X1338" s="4" t="str">
        <v>Company / property website</v>
      </c>
      <c r="Y1338" s="11" t="str">
        <v>https://www.estate.sg/wing-fong-mansions.html</v>
      </c>
      <c r="Z1338" s="4" t="str">
        <v>Third-party directory — confirm</v>
      </c>
      <c r="AA1338" s="4" t="str">
        <v>Agent contact checked; building contact not independently confirmed</v>
      </c>
      <c r="AB1338" s="4" t="str">
        <v>Head office  Shared agency mailbox, not a dedicated building manager.</v>
      </c>
      <c r="AC1338" s="4" t="str">
        <v>OCEAN IFM PTE. LTD.</v>
      </c>
      <c r="AD1338" s="4" t="str">
        <v>6886 1936</v>
      </c>
      <c r="AE1338" s="4" t="str">
        <v>No agent/phone change</v>
      </c>
      <c r="AF1338" s="12" t="n">
        <v>46297</v>
      </c>
      <c r="AG1338" s="11" t="str">
        <v>https://data.gov.sg/datasets/d_f988c57e16e99ad3a649aa04572efd1c/view</v>
      </c>
      <c r="AH1338" s="4" t="str">
        <v>Agent contact checked; building contact not independently confirmed</v>
      </c>
      <c r="AI1338" s="11" t="str">
        <v>https://www.estate.sg/wing-fong-mansions.html</v>
      </c>
      <c r="AJ1338" s="4" t="str">
        <v>Exact MCST / UEN in building listing</v>
      </c>
      <c r="AK1338" s="4" t="str">
        <v>6842 1731</v>
      </c>
      <c r="AL1338" s="4" t="str">
        <v>Ocean IFM Pte. Ltd.</v>
      </c>
      <c r="AM1338" s="4" t="str">
        <v>Phone differs — confirm; Agent name matches</v>
      </c>
      <c r="AN1338" s="4" t="str">
        <v>Published contact re-found on cited source</v>
      </c>
      <c r="AO1338" s="4" t="str">
        <v>Building phone added</v>
      </c>
      <c r="AP1338" s="4" t="str">
        <v>BCA MC phone: 6886 1936 | Managing agent: OCEAN IFM PTE. LTD.; 6886 1936; enquiry@oceanifm.com | Earlier agent source: https://oceanifm.com/contactus/ | Earlier building source: </v>
      </c>
      <c r="AQ1338" s="4" t="str">
        <v>"WING FONG MANSIONS" MCST 2187 management office contact Singapore</v>
      </c>
      <c r="AR1338" s="12" t="n">
        <v>46297</v>
      </c>
      <c r="AS1338" s="4" t="str">
        <v>Individual development/MCST web query completed. Directory corroboration is not independent confirmation of BCA data. No telephone call or email delivery test was performed.</v>
      </c>
    </row>
    <row r="1339" ht="49" customHeight="1">
      <c r="A1339" s="4" t="str">
        <v>2189</v>
      </c>
      <c r="B1339" s="4" t="str">
        <v>Single Tier Management Corporation</v>
      </c>
      <c r="C1339" s="4" t="str">
        <v>NA</v>
      </c>
      <c r="D1339" s="4" t="str">
        <v>S98MC2189C</v>
      </c>
      <c r="E1339" s="4" t="str">
        <v>IVORY HEIGHTS</v>
      </c>
      <c r="F1339" s="4" t="str">
        <v>117 JURONG EAST STREET 13 600117</v>
      </c>
      <c r="G1339" s="4" t="str">
        <v>122</v>
      </c>
      <c r="H1339" s="4" t="str">
        <v>JURONG EAST STREET 13</v>
      </c>
      <c r="I1339" s="4" t="str">
        <v>01-27</v>
      </c>
      <c r="J1339" s="4" t="str">
        <v>IVORY HEIGHTS</v>
      </c>
      <c r="K1339" s="4" t="str">
        <v>600122</v>
      </c>
      <c r="L1339" s="4" t="str">
        <v>68961321</v>
      </c>
      <c r="M1339" s="4" t="str">
        <v>ACTIVE</v>
      </c>
      <c r="N1339" s="4" t="str">
        <v>654</v>
      </c>
      <c r="O1339" s="4" t="str">
        <v>SMART PROPERTY MANAGEMENT (SINGAPORE) PTE LTD</v>
      </c>
      <c r="P1339" s="4" t="str">
        <v>01/06/1998</v>
      </c>
      <c r="Q1339" s="4" t="str">
        <v>Directory building phone: 6896 1321 | BCA MC phone: 68961321 | Managing agent: SMART PROPERTY MANAGEMENT (SINGAPORE) PTE LTD; 6223 0169; contact.us@smartproperty.sg</v>
      </c>
      <c r="R1339" s="4" t="str">
        <v>contact.us@smartproperty.sg</v>
      </c>
      <c r="S1339" s="4" t="str">
        <v>Shared agent mailbox — dated publication</v>
      </c>
      <c r="T1339" s="4" t="str">
        <v>6896 1321</v>
      </c>
      <c r="U1339" s="4" t="str">
        <v>6223 0169</v>
      </c>
      <c r="V1339" s="4" t="str">
        <v>SMART PROPERTY MANAGEMENT (SINGAPORE) PTE LTD</v>
      </c>
      <c r="W1339" s="11" t="str">
        <v>https://sscontract.com.sg/wp-content/uploads/2025/11/Testimonial-Hillsta.pdf</v>
      </c>
      <c r="X1339" s="4" t="str">
        <v>Company / MCST publication — dated</v>
      </c>
      <c r="Y1339" s="11" t="str">
        <v>https://www.estate.sg/ivory-heights.html</v>
      </c>
      <c r="Z1339" s="4" t="str">
        <v>Third-party directory — confirm</v>
      </c>
      <c r="AA1339" s="4" t="str">
        <v>Directory / register evidence — independent confirmation absent</v>
      </c>
      <c r="AB1339" s="4" t="str">
        <v>Email and phone visually checked on company letterhead dated 1 May 2025. Phone also appears at https://www.smartproperty.sg/contact-us/ . Shared agency mailbox, not a dedicated building manager.</v>
      </c>
      <c r="AC1339" s="4" t="str">
        <v>SMART PROPERTY MANAGEMENT (SINGAPORE) PTE LTD</v>
      </c>
      <c r="AD1339" s="4" t="str">
        <v>68961321</v>
      </c>
      <c r="AE1339" s="4" t="str">
        <v>No agent/phone change</v>
      </c>
      <c r="AF1339" s="12" t="n">
        <v>46297</v>
      </c>
      <c r="AG1339" s="11" t="str">
        <v>https://data.gov.sg/datasets/d_f988c57e16e99ad3a649aa04572efd1c/view</v>
      </c>
      <c r="AH1339" s="4" t="str">
        <v>Directory / register evidence — independent confirmation absent</v>
      </c>
      <c r="AI1339" s="11" t="str">
        <v>https://www.estate.sg/ivory-heights.html</v>
      </c>
      <c r="AJ1339" s="4" t="str">
        <v>Exact MCST / UEN in building listing</v>
      </c>
      <c r="AK1339" s="4" t="str">
        <v>6896 1321</v>
      </c>
      <c r="AL1339" s="4" t="str">
        <v>Smart Property Management (Singapore) Pte Ltd</v>
      </c>
      <c r="AM1339" s="4" t="str">
        <v>Phone matches; Agent name matches</v>
      </c>
      <c r="AN1339" s="4" t="str">
        <v>Published dated company letterhead</v>
      </c>
      <c r="AO1339" s="4" t="str">
        <v>Building phone added</v>
      </c>
      <c r="AP1339" s="4" t="str">
        <v>BCA MC phone: 68961321 | Managing agent: SMART PROPERTY MANAGEMENT (SINGAPORE) PTE LTD; 6223 0169; contact.us@smartproperty.sg | Earlier agent source: https://sscontract.com.sg/wp-content/uploads/2025/11/Testimonial-Hillsta.pdf | Earlier building source: </v>
      </c>
      <c r="AQ1339" s="4" t="str">
        <v>"IVORY HEIGHTS" MCST 2189 management office contact Singapore</v>
      </c>
      <c r="AR1339" s="12" t="n">
        <v>46297</v>
      </c>
      <c r="AS1339" s="4" t="str">
        <v>Individual development/MCST web query completed. Directory corroboration is not independent confirmation of BCA data. No telephone call or email delivery test was performed.</v>
      </c>
    </row>
    <row r="1340" ht="48" customHeight="1">
      <c r="A1340" s="4" t="str">
        <v>2190</v>
      </c>
      <c r="B1340" s="4" t="str">
        <v>Single Tier Management Corporation</v>
      </c>
      <c r="C1340" s="4" t="str">
        <v>NA</v>
      </c>
      <c r="D1340" s="4" t="str">
        <v>S98MC2190L</v>
      </c>
      <c r="E1340" s="4" t="str">
        <v>MARINA SQUARE</v>
      </c>
      <c r="F1340" s="4" t="str">
        <v>6 RAFFLES BOULEVARD 039594</v>
      </c>
      <c r="G1340" s="4" t="str">
        <v>6</v>
      </c>
      <c r="H1340" s="4" t="str">
        <v>RAFFLES BOULEVARD</v>
      </c>
      <c r="I1340" s="4" t="str">
        <v>03-238</v>
      </c>
      <c r="J1340" s="4" t="str">
        <v>MARINA SQUARE</v>
      </c>
      <c r="K1340" s="4" t="str">
        <v>039594</v>
      </c>
      <c r="L1340" s="4" t="str">
        <v>60116001</v>
      </c>
      <c r="M1340" s="4" t="str">
        <v>ACTIVE</v>
      </c>
      <c r="N1340" s="4" t="str">
        <v>20</v>
      </c>
      <c r="O1340" s="4" t="str">
        <v>SINGLAND MANAGEMENT SERVICES PTE LTD</v>
      </c>
      <c r="P1340" s="4" t="str">
        <v>01/07/1998</v>
      </c>
      <c r="Q1340" s="4" t="str">
        <v>Directory building phone: 6339 8933 | BCA MC phone: 60116001</v>
      </c>
      <c r="R1340" s="4" t="str"/>
      <c r="S1340" s="4" t="str"/>
      <c r="T1340" s="4" t="str">
        <v>6339 8933</v>
      </c>
      <c r="U1340" s="4" t="str"/>
      <c r="V1340" s="4" t="str"/>
      <c r="W1340" s="11" t="str"/>
      <c r="X1340" s="4" t="str"/>
      <c r="Y1340" s="11" t="str">
        <v>https://www.estate.sg/marina-square.html</v>
      </c>
      <c r="Z1340" s="4" t="str">
        <v>Third-party directory — confirm</v>
      </c>
      <c r="AA1340" s="4" t="str">
        <v>Directory / register evidence — independent confirmation absent</v>
      </c>
      <c r="AB1340" s="4" t="str"/>
      <c r="AC1340" s="4" t="str">
        <v>SINGLAND MANAGEMENT SERVICES PTE LTD</v>
      </c>
      <c r="AD1340" s="4" t="str">
        <v>60116001</v>
      </c>
      <c r="AE1340" s="4" t="str">
        <v>No agent/phone change</v>
      </c>
      <c r="AF1340" s="12" t="n">
        <v>46297</v>
      </c>
      <c r="AG1340" s="11" t="str">
        <v>https://data.gov.sg/datasets/d_f988c57e16e99ad3a649aa04572efd1c/view</v>
      </c>
      <c r="AH1340" s="4" t="str">
        <v>Directory / register evidence — independent confirmation absent</v>
      </c>
      <c r="AI1340" s="11" t="str">
        <v>https://www.estate.sg/marina-square.html</v>
      </c>
      <c r="AJ1340" s="4" t="str">
        <v>Exact MCST / UEN in building listing</v>
      </c>
      <c r="AK1340" s="4" t="str">
        <v>6339 8933</v>
      </c>
      <c r="AL1340" s="4" t="str">
        <v>Singland Management Services Pte Ltd</v>
      </c>
      <c r="AM1340" s="4" t="str">
        <v>Phone differs — confirm; Agent name matches</v>
      </c>
      <c r="AN1340" s="4" t="str">
        <v>No additional agent contact found</v>
      </c>
      <c r="AO1340" s="4" t="str">
        <v>Building phone added</v>
      </c>
      <c r="AP1340" s="4" t="str">
        <v>BCA MC phone: 60116001 | Earlier agent source:  | Earlier building source: </v>
      </c>
      <c r="AQ1340" s="4" t="str">
        <v>"MARINA SQUARE" MCST 2190 management office contact Singapore</v>
      </c>
      <c r="AR1340" s="12" t="n">
        <v>46297</v>
      </c>
      <c r="AS1340" s="4" t="str">
        <v>Individual development/MCST web query completed. Directory corroboration is not independent confirmation of BCA data. No telephone call or email delivery test was performed.</v>
      </c>
    </row>
    <row r="1341" ht="48" customHeight="1">
      <c r="A1341" s="4" t="str">
        <v>2191</v>
      </c>
      <c r="B1341" s="4" t="str">
        <v>Single Tier Management Corporation</v>
      </c>
      <c r="C1341" s="4" t="str">
        <v>NA</v>
      </c>
      <c r="D1341" s="4" t="str">
        <v>S98MC2191G</v>
      </c>
      <c r="E1341" s="4" t="str">
        <v>ROSYTH LODGE</v>
      </c>
      <c r="F1341" s="4" t="str">
        <v>5 ROSYTH ROAD 546143</v>
      </c>
      <c r="G1341" s="4" t="str">
        <v>4</v>
      </c>
      <c r="H1341" s="4" t="str">
        <v>KAKI BUKIT AVENUE 1</v>
      </c>
      <c r="I1341" s="4" t="str">
        <v>05-02</v>
      </c>
      <c r="J1341" s="4" t="str">
        <v>CITIMAC</v>
      </c>
      <c r="K1341" s="4" t="str">
        <v>417939</v>
      </c>
      <c r="L1341" s="4" t="str">
        <v>80266821</v>
      </c>
      <c r="M1341" s="4" t="str">
        <v>ACTIVE</v>
      </c>
      <c r="N1341" s="4" t="str">
        <v>16</v>
      </c>
      <c r="O1341" s="4" t="str">
        <v>OCEAN IFM PTE. LTD.</v>
      </c>
      <c r="P1341" s="4" t="str">
        <v>18/04/1998</v>
      </c>
      <c r="Q1341" s="4" t="str">
        <v>Directory building phone: 6886 1936 | BCA MC phone: 80266821 | Managing agent: OCEAN IFM PTE. LTD.; 6886 1936; enquiry@oceanifm.com</v>
      </c>
      <c r="R1341" s="4" t="str">
        <v>enquiry@oceanifm.com</v>
      </c>
      <c r="S1341" s="4" t="str">
        <v>Shared agent / group mailbox</v>
      </c>
      <c r="T1341" s="4" t="str">
        <v>6886 1936</v>
      </c>
      <c r="U1341" s="4" t="str">
        <v>6886 1936</v>
      </c>
      <c r="V1341" s="4" t="str">
        <v>OCEAN IFM PTE. LTD.</v>
      </c>
      <c r="W1341" s="11" t="str">
        <v>https://oceanifm.com/contactus/</v>
      </c>
      <c r="X1341" s="4" t="str">
        <v>Company / property website</v>
      </c>
      <c r="Y1341" s="11" t="str">
        <v>https://www.estate.sg/rosyth-lodge.html</v>
      </c>
      <c r="Z1341" s="4" t="str">
        <v>Third-party directory — confirm</v>
      </c>
      <c r="AA1341" s="4" t="str">
        <v>Agent contact checked; building contact not independently confirmed</v>
      </c>
      <c r="AB1341" s="4" t="str">
        <v>Head office  Shared agency mailbox, not a dedicated building manager.</v>
      </c>
      <c r="AC1341" s="4" t="str">
        <v>OCEAN IFM PTE. LTD.</v>
      </c>
      <c r="AD1341" s="4" t="str">
        <v>80266821</v>
      </c>
      <c r="AE1341" s="4" t="str">
        <v>No agent/phone change</v>
      </c>
      <c r="AF1341" s="12" t="n">
        <v>46297</v>
      </c>
      <c r="AG1341" s="11" t="str">
        <v>https://data.gov.sg/datasets/d_f988c57e16e99ad3a649aa04572efd1c/view</v>
      </c>
      <c r="AH1341" s="4" t="str">
        <v>Agent contact checked; building contact not independently confirmed</v>
      </c>
      <c r="AI1341" s="11" t="str">
        <v>https://www.estate.sg/rosyth-lodge.html</v>
      </c>
      <c r="AJ1341" s="4" t="str">
        <v>Exact MCST / UEN in building listing</v>
      </c>
      <c r="AK1341" s="4" t="str">
        <v>6886 1936</v>
      </c>
      <c r="AL1341" s="4" t="str">
        <v>Ocean IFM Pte. Ltd.</v>
      </c>
      <c r="AM1341" s="4" t="str">
        <v>Phone differs — confirm; Agent name matches</v>
      </c>
      <c r="AN1341" s="4" t="str">
        <v>Published contact re-found on cited source</v>
      </c>
      <c r="AO1341" s="4" t="str">
        <v>Building phone added</v>
      </c>
      <c r="AP1341" s="4" t="str">
        <v>BCA MC phone: 80266821 | Managing agent: OCEAN IFM PTE. LTD.; 6886 1936; enquiry@oceanifm.com | Earlier agent source: https://oceanifm.com/contactus/ | Earlier building source: </v>
      </c>
      <c r="AQ1341" s="4" t="str">
        <v>"ROSYTH LODGE" MCST 2191 management office contact Singapore</v>
      </c>
      <c r="AR1341" s="12" t="n">
        <v>46297</v>
      </c>
      <c r="AS1341" s="4" t="str">
        <v>Individual development/MCST web query completed. Directory corroboration is not independent confirmation of BCA data. No telephone call or email delivery test was performed.</v>
      </c>
    </row>
    <row r="1342" ht="48" customHeight="1">
      <c r="A1342" s="4" t="str">
        <v>2192</v>
      </c>
      <c r="B1342" s="4" t="str">
        <v>Single Tier Management Corporation</v>
      </c>
      <c r="C1342" s="4" t="str">
        <v>NA</v>
      </c>
      <c r="D1342" s="4" t="str">
        <v>S98MC2192C</v>
      </c>
      <c r="E1342" s="4" t="str">
        <v>REGENT PARK</v>
      </c>
      <c r="F1342" s="4" t="str">
        <v>24 JALAN LEMPENG 128804</v>
      </c>
      <c r="G1342" s="4" t="str">
        <v>24</v>
      </c>
      <c r="H1342" s="4" t="str">
        <v>JALAN LEMPENG</v>
      </c>
      <c r="I1342" s="4" t="str">
        <v>01-01</v>
      </c>
      <c r="J1342" s="4" t="str">
        <v>REGENT PARK</v>
      </c>
      <c r="K1342" s="4" t="str">
        <v>128804</v>
      </c>
      <c r="L1342" s="4" t="str">
        <v>68726410</v>
      </c>
      <c r="M1342" s="4" t="str">
        <v>ACTIVE</v>
      </c>
      <c r="N1342" s="4" t="str">
        <v>276</v>
      </c>
      <c r="O1342" s="4" t="str">
        <v>ABSOLUT PROPERTIES PTE LTD</v>
      </c>
      <c r="P1342" s="4" t="str">
        <v>20/04/1998</v>
      </c>
      <c r="Q1342" s="4" t="str">
        <v>Directory building phone: 6872 6410 | BCA MC phone: 68726410 | Managing agent: ABSOLUT PROPERTIES PTE LTD; 6702 6018; contactus@absolutprop.com</v>
      </c>
      <c r="R1342" s="4" t="str">
        <v>contactus@absolutprop.com</v>
      </c>
      <c r="S1342" s="4" t="str">
        <v>Shared agent / group mailbox</v>
      </c>
      <c r="T1342" s="4" t="str">
        <v>6872 6410</v>
      </c>
      <c r="U1342" s="4" t="str">
        <v>6702 6018</v>
      </c>
      <c r="V1342" s="4" t="str">
        <v>ABSOLUT PROPERTIES PTE LTD</v>
      </c>
      <c r="W1342" s="11" t="str">
        <v>https://www.absolutprop.com/</v>
      </c>
      <c r="X1342" s="4" t="str">
        <v>Company / property website</v>
      </c>
      <c r="Y1342" s="11" t="str">
        <v>https://www.estate.sg/regent-park.html</v>
      </c>
      <c r="Z1342" s="4" t="str">
        <v>Third-party directory — confirm</v>
      </c>
      <c r="AA1342" s="4" t="str">
        <v>Agent contact checked; building contact not independently confirmed</v>
      </c>
      <c r="AB1342" s="4" t="str">
        <v>Head office  Shared agency mailbox, not a dedicated building manager.</v>
      </c>
      <c r="AC1342" s="4" t="str">
        <v>ABSOLUT PROPERTIES PTE LTD</v>
      </c>
      <c r="AD1342" s="4" t="str">
        <v>68726410</v>
      </c>
      <c r="AE1342" s="4" t="str">
        <v>No agent/phone change</v>
      </c>
      <c r="AF1342" s="12" t="n">
        <v>46297</v>
      </c>
      <c r="AG1342" s="11" t="str">
        <v>https://data.gov.sg/datasets/d_f988c57e16e99ad3a649aa04572efd1c/view</v>
      </c>
      <c r="AH1342" s="4" t="str">
        <v>Agent contact checked; building contact not independently confirmed</v>
      </c>
      <c r="AI1342" s="11" t="str">
        <v>https://www.estate.sg/regent-park.html</v>
      </c>
      <c r="AJ1342" s="4" t="str">
        <v>Exact MCST / UEN in building listing</v>
      </c>
      <c r="AK1342" s="4" t="str">
        <v>6872 6410</v>
      </c>
      <c r="AL1342" s="4" t="str">
        <v>Absolut Properties Pte Ltd</v>
      </c>
      <c r="AM1342" s="4" t="str">
        <v>Phone matches; Agent name matches</v>
      </c>
      <c r="AN1342" s="4" t="str">
        <v>Published contact re-found on cited source</v>
      </c>
      <c r="AO1342" s="4" t="str">
        <v>Building phone added</v>
      </c>
      <c r="AP1342" s="4" t="str">
        <v>BCA MC phone: 68726410 | Managing agent: ABSOLUT PROPERTIES PTE LTD; 6702 6018; contactus@absolutprop.com | Earlier agent source: https://www.absolutprop.com/ | Earlier building source: </v>
      </c>
      <c r="AQ1342" s="4" t="str">
        <v>"REGENT PARK" MCST 2192 management office contact Singapore</v>
      </c>
      <c r="AR1342" s="12" t="n">
        <v>46297</v>
      </c>
      <c r="AS1342" s="4" t="str">
        <v>Individual development/MCST web query completed. Directory corroboration is not independent confirmation of BCA data. No telephone call or email delivery test was performed.</v>
      </c>
    </row>
    <row r="1343" ht="48" customHeight="1">
      <c r="A1343" s="4" t="str">
        <v>2193</v>
      </c>
      <c r="B1343" s="4" t="str">
        <v>Single Tier Management Corporation</v>
      </c>
      <c r="C1343" s="4" t="str">
        <v>NA</v>
      </c>
      <c r="D1343" s="4" t="str">
        <v>S98MC2193K</v>
      </c>
      <c r="E1343" s="4" t="str">
        <v>CENTURY SQUARE</v>
      </c>
      <c r="F1343" s="4" t="str">
        <v>2 TAMPINES CENTRAL 5 529509</v>
      </c>
      <c r="G1343" s="4" t="str">
        <v>2</v>
      </c>
      <c r="H1343" s="4" t="str">
        <v>TAMPINES CENTRAL 5</v>
      </c>
      <c r="I1343" s="4" t="str">
        <v>05-12</v>
      </c>
      <c r="J1343" s="4" t="str">
        <v>CENTURY SQUARE</v>
      </c>
      <c r="K1343" s="4" t="str">
        <v>529509</v>
      </c>
      <c r="L1343" s="4" t="str">
        <v>65725518</v>
      </c>
      <c r="M1343" s="4" t="str">
        <v>ACTIVE</v>
      </c>
      <c r="N1343" s="4" t="str">
        <v>100</v>
      </c>
      <c r="O1343" s="4" t="str">
        <v>FRASERS PROPERTY RETAIL MANAGEMENT PTE. LTD.</v>
      </c>
      <c r="P1343" s="4" t="str">
        <v>21/05/1998</v>
      </c>
      <c r="Q1343" s="4" t="str">
        <v>Directory building phone: 6787 9635 | BCA MC phone: 65725518</v>
      </c>
      <c r="R1343" s="4" t="str"/>
      <c r="S1343" s="4" t="str"/>
      <c r="T1343" s="4" t="str">
        <v>6787 9635</v>
      </c>
      <c r="U1343" s="4" t="str"/>
      <c r="V1343" s="4" t="str"/>
      <c r="W1343" s="11" t="str"/>
      <c r="X1343" s="4" t="str"/>
      <c r="Y1343" s="11" t="str">
        <v>https://www.estate.sg/century-square.html</v>
      </c>
      <c r="Z1343" s="4" t="str">
        <v>Third-party directory — confirm</v>
      </c>
      <c r="AA1343" s="4" t="str">
        <v>Directory / register evidence — independent confirmation absent</v>
      </c>
      <c r="AB1343" s="4" t="str"/>
      <c r="AC1343" s="4" t="str">
        <v>FRASERS PROPERTY RETAIL MANAGEMENT PTE. LTD.</v>
      </c>
      <c r="AD1343" s="4" t="str">
        <v>65725518</v>
      </c>
      <c r="AE1343" s="4" t="str">
        <v>No agent/phone change</v>
      </c>
      <c r="AF1343" s="12" t="n">
        <v>46297</v>
      </c>
      <c r="AG1343" s="11" t="str">
        <v>https://data.gov.sg/datasets/d_f988c57e16e99ad3a649aa04572efd1c/view</v>
      </c>
      <c r="AH1343" s="4" t="str">
        <v>Directory / register evidence — independent confirmation absent</v>
      </c>
      <c r="AI1343" s="11" t="str">
        <v>https://www.estate.sg/century-square.html</v>
      </c>
      <c r="AJ1343" s="4" t="str">
        <v>Exact MCST / UEN in building listing</v>
      </c>
      <c r="AK1343" s="4" t="str">
        <v>6787 9635</v>
      </c>
      <c r="AL1343" s="4" t="str">
        <v>Frasers Property Retail Management Pte. Ltd.</v>
      </c>
      <c r="AM1343" s="4" t="str">
        <v>Phone differs — confirm; Agent name matches</v>
      </c>
      <c r="AN1343" s="4" t="str">
        <v>No additional agent contact found</v>
      </c>
      <c r="AO1343" s="4" t="str">
        <v>Building phone added</v>
      </c>
      <c r="AP1343" s="4" t="str">
        <v>BCA MC phone: 65725518 | Earlier agent source:  | Earlier building source: </v>
      </c>
      <c r="AQ1343" s="4" t="str">
        <v>"CENTURY SQUARE" MCST 2193 management office contact Singapore</v>
      </c>
      <c r="AR1343" s="12" t="n">
        <v>46297</v>
      </c>
      <c r="AS1343" s="4" t="str">
        <v>Individual development/MCST web query completed. Directory corroboration is not independent confirmation of BCA data. No telephone call or email delivery test was performed.</v>
      </c>
    </row>
    <row r="1344" ht="49" customHeight="1">
      <c r="A1344" s="4" t="str">
        <v>2194</v>
      </c>
      <c r="B1344" s="4" t="str">
        <v>Single Tier Management Corporation</v>
      </c>
      <c r="C1344" s="4" t="str">
        <v>NA</v>
      </c>
      <c r="D1344" s="4" t="str">
        <v>S98MC2194F</v>
      </c>
      <c r="E1344" s="4" t="str">
        <v>PANTECH BUSINESS HUB</v>
      </c>
      <c r="F1344" s="4" t="str">
        <v>192 PANDAN LOOP 128381</v>
      </c>
      <c r="G1344" s="4" t="str">
        <v>196</v>
      </c>
      <c r="H1344" s="4" t="str">
        <v>PANDAN LOOP</v>
      </c>
      <c r="I1344" s="4" t="str">
        <v>01-29</v>
      </c>
      <c r="J1344" s="4" t="str">
        <v>PANTECH BUSINESS HUB</v>
      </c>
      <c r="K1344" s="4" t="str">
        <v>128384</v>
      </c>
      <c r="L1344" s="4" t="str">
        <v>68724591</v>
      </c>
      <c r="M1344" s="4" t="str">
        <v>ACTIVE</v>
      </c>
      <c r="N1344" s="4" t="str">
        <v>530</v>
      </c>
      <c r="O1344" s="4" t="str">
        <v>CHAMBERS PROPERTY MANAGEMENT SERVICES PTE LTD</v>
      </c>
      <c r="P1344" s="4" t="str">
        <v>24/04/1998</v>
      </c>
      <c r="Q1344" s="4" t="str">
        <v>Directory building phone: 6872 4590 | BCA MC phone: 68724591 | Managing agent: CHAMBERS PROPERTY MANAGEMENT SERVICES PTE LTD; 6468 5100; hq@chambersinternational.com.sg</v>
      </c>
      <c r="R1344" s="4" t="str">
        <v>hq@chambersinternational.com.sg</v>
      </c>
      <c r="S1344" s="4" t="str">
        <v>Shared agent / group mailbox</v>
      </c>
      <c r="T1344" s="4" t="str">
        <v>6872 4590</v>
      </c>
      <c r="U1344" s="4" t="str">
        <v>6468 5100</v>
      </c>
      <c r="V1344" s="4" t="str">
        <v>CHAMBERS PROPERTY MANAGEMENT SERVICES PTE LTD</v>
      </c>
      <c r="W1344" s="11" t="str">
        <v>https://chambersinternational.com.sg/contact/</v>
      </c>
      <c r="X1344" s="4" t="str">
        <v>Company / property website</v>
      </c>
      <c r="Y1344" s="11" t="str">
        <v>https://www.estate.sg/pantech-business-hub.html</v>
      </c>
      <c r="Z1344" s="4" t="str">
        <v>Third-party directory — confirm</v>
      </c>
      <c r="AA1344" s="4" t="str">
        <v>Agent contact checked; building contact not independently confirmed</v>
      </c>
      <c r="AB1344" s="4" t="str">
        <v>Head office  Shared agency mailbox, not a dedicated building manager.</v>
      </c>
      <c r="AC1344" s="4" t="str">
        <v>CHAMBERS PROPERTY MANAGEMENT SERVICES PTE LTD</v>
      </c>
      <c r="AD1344" s="4" t="str">
        <v>68724591</v>
      </c>
      <c r="AE1344" s="4" t="str">
        <v>No agent/phone change</v>
      </c>
      <c r="AF1344" s="12" t="n">
        <v>46297</v>
      </c>
      <c r="AG1344" s="11" t="str">
        <v>https://data.gov.sg/datasets/d_f988c57e16e99ad3a649aa04572efd1c/view</v>
      </c>
      <c r="AH1344" s="4" t="str">
        <v>Agent contact checked; building contact not independently confirmed</v>
      </c>
      <c r="AI1344" s="11" t="str">
        <v>https://www.estate.sg/pantech-business-hub.html</v>
      </c>
      <c r="AJ1344" s="4" t="str">
        <v>Exact MCST / UEN in building listing</v>
      </c>
      <c r="AK1344" s="4" t="str">
        <v>6872 4590</v>
      </c>
      <c r="AL1344" s="4" t="str">
        <v>Chambers Property Management Services Pte Ltd</v>
      </c>
      <c r="AM1344" s="4" t="str">
        <v>Phone differs — confirm; Agent name matches</v>
      </c>
      <c r="AN1344" s="4" t="str">
        <v>Published contact re-found on cited source</v>
      </c>
      <c r="AO1344" s="4" t="str">
        <v>Building phone added</v>
      </c>
      <c r="AP1344" s="4" t="str">
        <v>BCA MC phone: 68724591 | Managing agent: CHAMBERS PROPERTY MANAGEMENT SERVICES PTE LTD; 6468 5100; hq@chambersinternational.com.sg | Earlier agent source: https://chambersinternational.com.sg/contact/ | Earlier building source: </v>
      </c>
      <c r="AQ1344" s="4" t="str">
        <v>"PANTECH BUSINESS HUB" MCST 2194 management office contact Singapore</v>
      </c>
      <c r="AR1344" s="12" t="n">
        <v>46297</v>
      </c>
      <c r="AS1344" s="4" t="str">
        <v>Individual development/MCST web query completed. Directory corroboration is not independent confirmation of BCA data. No telephone call or email delivery test was performed.</v>
      </c>
    </row>
    <row r="1345" ht="48" customHeight="1">
      <c r="A1345" s="4" t="str">
        <v>2195</v>
      </c>
      <c r="B1345" s="4" t="str">
        <v>Single Tier Management Corporation</v>
      </c>
      <c r="C1345" s="4" t="str">
        <v>NA</v>
      </c>
      <c r="D1345" s="4" t="str">
        <v>S98MC2195B</v>
      </c>
      <c r="E1345" s="4" t="str">
        <v>LEONG HIN BUILDING</v>
      </c>
      <c r="F1345" s="4" t="str">
        <v>441 BALESTIER ROAD 329820</v>
      </c>
      <c r="G1345" s="4" t="str">
        <v>441</v>
      </c>
      <c r="H1345" s="4" t="str">
        <v>BALESTIER ROAD</v>
      </c>
      <c r="I1345" s="4" t="str">
        <v>NA</v>
      </c>
      <c r="J1345" s="4" t="str">
        <v>LEONG HIN BUILDING</v>
      </c>
      <c r="K1345" s="4" t="str">
        <v>329820</v>
      </c>
      <c r="L1345" s="4" t="str">
        <v>67426856</v>
      </c>
      <c r="M1345" s="4" t="str">
        <v>ACTIVE</v>
      </c>
      <c r="N1345" s="4" t="str">
        <v>12</v>
      </c>
      <c r="O1345" s="4" t="str">
        <v>NA</v>
      </c>
      <c r="P1345" s="4" t="str">
        <v>27/04/1998</v>
      </c>
      <c r="Q1345" s="4" t="str">
        <v>Directory building phone: 6742 6856 | BCA MC phone: 67426856</v>
      </c>
      <c r="R1345" s="4" t="str"/>
      <c r="S1345" s="4" t="str"/>
      <c r="T1345" s="4" t="str">
        <v>6742 6856</v>
      </c>
      <c r="U1345" s="4" t="str"/>
      <c r="V1345" s="4" t="str"/>
      <c r="W1345" s="11" t="str"/>
      <c r="X1345" s="4" t="str"/>
      <c r="Y1345" s="11" t="str">
        <v>https://www.estate.sg/leong-hin-building.html</v>
      </c>
      <c r="Z1345" s="4" t="str">
        <v>Third-party directory — confirm</v>
      </c>
      <c r="AA1345" s="4" t="str">
        <v>Directory / register evidence — independent confirmation absent</v>
      </c>
      <c r="AB1345" s="4" t="str"/>
      <c r="AC1345" s="4" t="str">
        <v>NA</v>
      </c>
      <c r="AD1345" s="4" t="str">
        <v>67426856</v>
      </c>
      <c r="AE1345" s="4" t="str">
        <v>No agent/phone change</v>
      </c>
      <c r="AF1345" s="12" t="n">
        <v>46297</v>
      </c>
      <c r="AG1345" s="11" t="str">
        <v>https://data.gov.sg/datasets/d_f988c57e16e99ad3a649aa04572efd1c/view</v>
      </c>
      <c r="AH1345" s="4" t="str">
        <v>Directory / register evidence — independent confirmation absent</v>
      </c>
      <c r="AI1345" s="11" t="str">
        <v>https://www.estate.sg/leong-hin-building.html</v>
      </c>
      <c r="AJ1345" s="4" t="str">
        <v>Exact MCST / UEN in building listing</v>
      </c>
      <c r="AK1345" s="4" t="str">
        <v>6742 6856</v>
      </c>
      <c r="AL1345" s="4" t="str"/>
      <c r="AM1345" s="4" t="str">
        <v>Phone matches</v>
      </c>
      <c r="AN1345" s="4" t="str">
        <v>No additional agent contact found</v>
      </c>
      <c r="AO1345" s="4" t="str">
        <v>Building phone added</v>
      </c>
      <c r="AP1345" s="4" t="str">
        <v>BCA MC phone: 67426856 | Earlier agent source:  | Earlier building source: </v>
      </c>
      <c r="AQ1345" s="4" t="str">
        <v>"LEONG HIN BUILDING" MCST 2195 management office contact Singapore</v>
      </c>
      <c r="AR1345" s="12" t="n">
        <v>46297</v>
      </c>
      <c r="AS1345" s="4" t="str">
        <v>Individual development/MCST web query completed. Directory corroboration is not independent confirmation of BCA data. No telephone call or email delivery test was performed.</v>
      </c>
    </row>
    <row r="1346" ht="48" customHeight="1">
      <c r="A1346" s="4" t="str">
        <v>2197</v>
      </c>
      <c r="B1346" s="4" t="str">
        <v>Single Tier Management Corporation</v>
      </c>
      <c r="C1346" s="4" t="str">
        <v>NA</v>
      </c>
      <c r="D1346" s="4" t="str">
        <v>S98MC2197E</v>
      </c>
      <c r="E1346" s="4" t="str">
        <v>SUNTEC CITY </v>
      </c>
      <c r="F1346" s="4" t="str">
        <v>1 RAFFLES BOULEVARD 039593</v>
      </c>
      <c r="G1346" s="4" t="str">
        <v>3</v>
      </c>
      <c r="H1346" s="4" t="str">
        <v>TEMASEK BOULEVARD</v>
      </c>
      <c r="I1346" s="4" t="str">
        <v>B1-65</v>
      </c>
      <c r="J1346" s="4" t="str">
        <v>SUNTEC CITY MALL</v>
      </c>
      <c r="K1346" s="4" t="str">
        <v>038983</v>
      </c>
      <c r="L1346" s="4" t="str">
        <v>69092888</v>
      </c>
      <c r="M1346" s="4" t="str">
        <v>ACTIVE</v>
      </c>
      <c r="N1346" s="4" t="str">
        <v>459</v>
      </c>
      <c r="O1346" s="4" t="str">
        <v>APM PROPERTY MANAGEMENT PTE LTD</v>
      </c>
      <c r="P1346" s="4" t="str">
        <v>29/06/1998</v>
      </c>
      <c r="Q1346" s="4" t="str">
        <v>Directory building phone: 6295 2888 | BCA MC phone: 6295 2888 | Managing agent: SUNTEC REAL ESTATE SERVICES MANAGEMENT PTE. LTD.; 6295 2888</v>
      </c>
      <c r="R1346" s="4" t="str"/>
      <c r="S1346" s="4" t="str"/>
      <c r="T1346" s="4" t="str">
        <v>6295 2888</v>
      </c>
      <c r="U1346" s="4" t="str">
        <v>6295 2888</v>
      </c>
      <c r="V1346" s="4" t="str">
        <v>SUNTEC REAL ESTATE SERVICES MANAGEMENT PTE. LTD.</v>
      </c>
      <c r="W1346" s="11" t="str">
        <v>https://suntec-res.com/contact-us/</v>
      </c>
      <c r="X1346" s="4" t="str">
        <v>Company / property website</v>
      </c>
      <c r="Y1346" s="11" t="str">
        <v>https://www.estate.sg/suntec-city.html</v>
      </c>
      <c r="Z1346" s="4" t="str">
        <v>Third-party directory — confirm</v>
      </c>
      <c r="AA1346" s="4" t="str">
        <v>Agent contact checked; building contact not independently confirmed</v>
      </c>
      <c r="AB1346" s="4" t="str">
        <v>Company office; formerly ESR Real Estate Services Management from 18 March 2026 </v>
      </c>
      <c r="AC1346" s="4" t="str">
        <v>SUNTEC REAL ESTATE SERVICES MANAGEMENT PTE. LTD.</v>
      </c>
      <c r="AD1346" s="4" t="str">
        <v>6295 2888</v>
      </c>
      <c r="AE1346" s="4" t="str">
        <v>Managing agent changed; MC phone changed</v>
      </c>
      <c r="AF1346" s="12" t="n">
        <v>46297</v>
      </c>
      <c r="AG1346" s="11" t="str">
        <v>https://data.gov.sg/datasets/d_f988c57e16e99ad3a649aa04572efd1c/view</v>
      </c>
      <c r="AH1346" s="4" t="str">
        <v>Agent contact checked; building contact not independently confirmed</v>
      </c>
      <c r="AI1346" s="11" t="str">
        <v>https://www.estate.sg/suntec-city.html</v>
      </c>
      <c r="AJ1346" s="4" t="str">
        <v>Exact MCST / UEN in building listing</v>
      </c>
      <c r="AK1346" s="4" t="str">
        <v>6295 2888</v>
      </c>
      <c r="AL1346" s="4" t="str">
        <v>Suntec Real Estate Services Management Pte. Ltd.</v>
      </c>
      <c r="AM1346" s="4" t="str">
        <v>Phone matches; Agent name matches</v>
      </c>
      <c r="AN1346" s="4" t="str">
        <v>Published contact re-found on cited source</v>
      </c>
      <c r="AO1346" s="4" t="str">
        <v>Building phone added</v>
      </c>
      <c r="AP1346" s="4" t="str">
        <v>BCA MC phone: 6295 2888 | Managing agent: SUNTEC REAL ESTATE SERVICES MANAGEMENT PTE. LTD.; 6295 2888 | Earlier agent source: https://suntec-res.com/contact-us/ | Earlier building source: </v>
      </c>
      <c r="AQ1346" s="4" t="str">
        <v>"SUNTEC CITY" MCST 2197 management office contact Singapore</v>
      </c>
      <c r="AR1346" s="12" t="n">
        <v>46297</v>
      </c>
      <c r="AS1346" s="4" t="str">
        <v>Individual development/MCST web query completed. Directory corroboration is not independent confirmation of BCA data. No telephone call or email delivery test was performed.</v>
      </c>
    </row>
    <row r="1347" ht="48" customHeight="1">
      <c r="A1347" s="4" t="str">
        <v>2199</v>
      </c>
      <c r="B1347" s="4" t="str">
        <v>Single Tier Management Corporation</v>
      </c>
      <c r="C1347" s="4" t="str">
        <v>NA</v>
      </c>
      <c r="D1347" s="4" t="str">
        <v>S98MC2199H</v>
      </c>
      <c r="E1347" s="4" t="str">
        <v>THE SUNNY SPRING</v>
      </c>
      <c r="F1347" s="4" t="str">
        <v>50 LORONG 40 GEYLANG 398074</v>
      </c>
      <c r="G1347" s="4" t="str">
        <v>52</v>
      </c>
      <c r="H1347" s="4" t="str">
        <v>LORONG 40 GEYLANG</v>
      </c>
      <c r="I1347" s="4" t="str">
        <v>01-49</v>
      </c>
      <c r="J1347" s="4" t="str">
        <v>THE SUNNY SPRING</v>
      </c>
      <c r="K1347" s="4" t="str">
        <v>398074</v>
      </c>
      <c r="L1347" s="4" t="str">
        <v>67451858</v>
      </c>
      <c r="M1347" s="4" t="str">
        <v>ACTIVE</v>
      </c>
      <c r="N1347" s="4" t="str">
        <v>338</v>
      </c>
      <c r="O1347" s="4" t="str">
        <v>NA</v>
      </c>
      <c r="P1347" s="4" t="str">
        <v>03/07/1998</v>
      </c>
      <c r="Q1347" s="4" t="str">
        <v>Directory building phone: 6745 9800 | BCA MC phone: 67451858</v>
      </c>
      <c r="R1347" s="4" t="str"/>
      <c r="S1347" s="4" t="str"/>
      <c r="T1347" s="4" t="str">
        <v>6745 9800</v>
      </c>
      <c r="U1347" s="4" t="str"/>
      <c r="V1347" s="4" t="str"/>
      <c r="W1347" s="11" t="str"/>
      <c r="X1347" s="4" t="str"/>
      <c r="Y1347" s="11" t="str">
        <v>https://www.estate.sg/the-sunny-spring.html</v>
      </c>
      <c r="Z1347" s="4" t="str">
        <v>Third-party directory — confirm</v>
      </c>
      <c r="AA1347" s="4" t="str">
        <v>Directory / register evidence — independent confirmation absent</v>
      </c>
      <c r="AB1347" s="4" t="str"/>
      <c r="AC1347" s="4" t="str">
        <v>NA</v>
      </c>
      <c r="AD1347" s="4" t="str">
        <v>67451858</v>
      </c>
      <c r="AE1347" s="4" t="str">
        <v>No agent/phone change</v>
      </c>
      <c r="AF1347" s="12" t="n">
        <v>46297</v>
      </c>
      <c r="AG1347" s="11" t="str">
        <v>https://data.gov.sg/datasets/d_f988c57e16e99ad3a649aa04572efd1c/view</v>
      </c>
      <c r="AH1347" s="4" t="str">
        <v>Directory / register evidence — independent confirmation absent</v>
      </c>
      <c r="AI1347" s="11" t="str">
        <v>https://www.estate.sg/the-sunny-spring.html</v>
      </c>
      <c r="AJ1347" s="4" t="str">
        <v>Exact MCST / UEN in building listing</v>
      </c>
      <c r="AK1347" s="4" t="str">
        <v>6745 9800</v>
      </c>
      <c r="AL1347" s="4" t="str"/>
      <c r="AM1347" s="4" t="str">
        <v>Phone differs — confirm</v>
      </c>
      <c r="AN1347" s="4" t="str">
        <v>No additional agent contact found</v>
      </c>
      <c r="AO1347" s="4" t="str">
        <v>Building phone added</v>
      </c>
      <c r="AP1347" s="4" t="str">
        <v>BCA MC phone: 67451858 | Earlier agent source:  | Earlier building source: </v>
      </c>
      <c r="AQ1347" s="4" t="str">
        <v>"THE SUNNY SPRING" MCST 2199 management office contact Singapore</v>
      </c>
      <c r="AR1347" s="12" t="n">
        <v>46297</v>
      </c>
      <c r="AS1347" s="4" t="str">
        <v>Individual development/MCST web query completed. Directory corroboration is not independent confirmation of BCA data. No telephone call or email delivery test was performed.</v>
      </c>
    </row>
    <row r="1348" ht="49" customHeight="1">
      <c r="A1348" s="4" t="str">
        <v>2200</v>
      </c>
      <c r="B1348" s="4" t="str">
        <v>Single Tier Management Corporation</v>
      </c>
      <c r="C1348" s="4" t="str">
        <v>NA</v>
      </c>
      <c r="D1348" s="4" t="str">
        <v>S98MC2200A</v>
      </c>
      <c r="E1348" s="4" t="str">
        <v>VICTORY HEIGHTS</v>
      </c>
      <c r="F1348" s="4" t="str">
        <v>13 KIM KEAT ROAD 328842</v>
      </c>
      <c r="G1348" s="4" t="str">
        <v>38C</v>
      </c>
      <c r="H1348" s="4" t="str">
        <v>JALAN PEMIMPIN</v>
      </c>
      <c r="I1348" s="4" t="str">
        <v>03-01</v>
      </c>
      <c r="J1348" s="4" t="str">
        <v>BOSCH BUILDING</v>
      </c>
      <c r="K1348" s="4" t="str">
        <v>577180</v>
      </c>
      <c r="L1348" s="4" t="str">
        <v>62230169</v>
      </c>
      <c r="M1348" s="4" t="str">
        <v>ACTIVE</v>
      </c>
      <c r="N1348" s="4" t="str">
        <v>34</v>
      </c>
      <c r="O1348" s="4" t="str">
        <v>SMART PROPERTY MANAGEMENT (SINGAPORE) PTE LTD</v>
      </c>
      <c r="P1348" s="4" t="str">
        <v>08/05/1998</v>
      </c>
      <c r="Q1348" s="4" t="str">
        <v>Directory building phone: 6223 0169 | BCA MC phone: 62230169 | Managing agent: SMART PROPERTY MANAGEMENT (SINGAPORE) PTE LTD; 6223 0169; contact.us@smartproperty.sg</v>
      </c>
      <c r="R1348" s="4" t="str">
        <v>contact.us@smartproperty.sg</v>
      </c>
      <c r="S1348" s="4" t="str">
        <v>Shared agent mailbox — dated publication</v>
      </c>
      <c r="T1348" s="4" t="str">
        <v>6223 0169</v>
      </c>
      <c r="U1348" s="4" t="str">
        <v>6223 0169</v>
      </c>
      <c r="V1348" s="4" t="str">
        <v>SMART PROPERTY MANAGEMENT (SINGAPORE) PTE LTD</v>
      </c>
      <c r="W1348" s="11" t="str">
        <v>https://sscontract.com.sg/wp-content/uploads/2025/11/Testimonial-Hillsta.pdf</v>
      </c>
      <c r="X1348" s="4" t="str">
        <v>Company / MCST publication — dated</v>
      </c>
      <c r="Y1348" s="11" t="str">
        <v>https://www.estate.sg/victory-heights.html</v>
      </c>
      <c r="Z1348" s="4" t="str">
        <v>Third-party directory — confirm</v>
      </c>
      <c r="AA1348" s="4" t="str">
        <v>Directory / register evidence — independent confirmation absent</v>
      </c>
      <c r="AB1348" s="4" t="str">
        <v>Email and phone visually checked on company letterhead dated 1 May 2025. Phone also appears at https://www.smartproperty.sg/contact-us/ . Shared agency mailbox, not a dedicated building manager.</v>
      </c>
      <c r="AC1348" s="4" t="str">
        <v>SMART PROPERTY MANAGEMENT (SINGAPORE) PTE LTD</v>
      </c>
      <c r="AD1348" s="4" t="str">
        <v>62230169</v>
      </c>
      <c r="AE1348" s="4" t="str">
        <v>No agent/phone change</v>
      </c>
      <c r="AF1348" s="12" t="n">
        <v>46297</v>
      </c>
      <c r="AG1348" s="11" t="str">
        <v>https://data.gov.sg/datasets/d_f988c57e16e99ad3a649aa04572efd1c/view</v>
      </c>
      <c r="AH1348" s="4" t="str">
        <v>Directory / register evidence — independent confirmation absent</v>
      </c>
      <c r="AI1348" s="11" t="str">
        <v>https://www.estate.sg/victory-heights.html</v>
      </c>
      <c r="AJ1348" s="4" t="str">
        <v>Exact MCST / UEN in building listing</v>
      </c>
      <c r="AK1348" s="4" t="str">
        <v>6223 0169</v>
      </c>
      <c r="AL1348" s="4" t="str">
        <v>Smart Property Management (Singapore) Pte Ltd</v>
      </c>
      <c r="AM1348" s="4" t="str">
        <v>Phone matches; Agent name matches</v>
      </c>
      <c r="AN1348" s="4" t="str">
        <v>Published dated company letterhead</v>
      </c>
      <c r="AO1348" s="4" t="str">
        <v>Building phone added</v>
      </c>
      <c r="AP1348" s="4" t="str">
        <v>BCA MC phone: 62230169 | Managing agent: SMART PROPERTY MANAGEMENT (SINGAPORE) PTE LTD; 6223 0169; contact.us@smartproperty.sg | Earlier agent source: https://sscontract.com.sg/wp-content/uploads/2025/11/Testimonial-Hillsta.pdf | Earlier building source: </v>
      </c>
      <c r="AQ1348" s="4" t="str">
        <v>"VICTORY HEIGHTS" MCST 2200 management office contact Singapore</v>
      </c>
      <c r="AR1348" s="12" t="n">
        <v>46297</v>
      </c>
      <c r="AS1348" s="4" t="str">
        <v>Individual development/MCST web query completed. Directory corroboration is not independent confirmation of BCA data. No telephone call or email delivery test was performed.</v>
      </c>
    </row>
    <row r="1349" ht="49" customHeight="1">
      <c r="A1349" s="4" t="str">
        <v>2201</v>
      </c>
      <c r="B1349" s="4" t="str">
        <v>Single Tier Management Corporation</v>
      </c>
      <c r="C1349" s="4" t="str">
        <v>NA</v>
      </c>
      <c r="D1349" s="4" t="str">
        <v>S98MC2201H</v>
      </c>
      <c r="E1349" s="4" t="str">
        <v>7 CLAYMORE</v>
      </c>
      <c r="F1349" s="4" t="str">
        <v>7 CLAYMORE ROAD 229538</v>
      </c>
      <c r="G1349" s="4" t="str">
        <v>7</v>
      </c>
      <c r="H1349" s="4" t="str">
        <v>CLAYMORE ROAD</v>
      </c>
      <c r="I1349" s="4" t="str">
        <v>01-01</v>
      </c>
      <c r="J1349" s="4" t="str">
        <v>7 CLAYMORE</v>
      </c>
      <c r="K1349" s="4" t="str">
        <v>229538</v>
      </c>
      <c r="L1349" s="4" t="str">
        <v>67356903</v>
      </c>
      <c r="M1349" s="4" t="str">
        <v>ACTIVE</v>
      </c>
      <c r="N1349" s="4" t="str">
        <v>76</v>
      </c>
      <c r="O1349" s="4" t="str">
        <v>SMART PROPERTY MANAGEMENT (SINGAPORE) PTE LTD</v>
      </c>
      <c r="P1349" s="4" t="str">
        <v>13/05/1998</v>
      </c>
      <c r="Q1349" s="4" t="str">
        <v>Directory building phone: 6735 6903 | BCA MC phone: 67356903 | Managing agent: SMART PROPERTY MANAGEMENT (SINGAPORE) PTE LTD; 6223 0169; contact.us@smartproperty.sg</v>
      </c>
      <c r="R1349" s="4" t="str">
        <v>contact.us@smartproperty.sg</v>
      </c>
      <c r="S1349" s="4" t="str">
        <v>Shared agent mailbox — dated publication</v>
      </c>
      <c r="T1349" s="4" t="str">
        <v>6735 6903</v>
      </c>
      <c r="U1349" s="4" t="str">
        <v>6223 0169</v>
      </c>
      <c r="V1349" s="4" t="str">
        <v>SMART PROPERTY MANAGEMENT (SINGAPORE) PTE LTD</v>
      </c>
      <c r="W1349" s="11" t="str">
        <v>https://sscontract.com.sg/wp-content/uploads/2025/11/Testimonial-Hillsta.pdf</v>
      </c>
      <c r="X1349" s="4" t="str">
        <v>Company / MCST publication — dated</v>
      </c>
      <c r="Y1349" s="11" t="str">
        <v>https://www.estate.sg/7-claymore.html</v>
      </c>
      <c r="Z1349" s="4" t="str">
        <v>Third-party directory — confirm</v>
      </c>
      <c r="AA1349" s="4" t="str">
        <v>Directory / register evidence — independent confirmation absent</v>
      </c>
      <c r="AB1349" s="4" t="str">
        <v>Email and phone visually checked on company letterhead dated 1 May 2025. Phone also appears at https://www.smartproperty.sg/contact-us/ . Shared agency mailbox, not a dedicated building manager.</v>
      </c>
      <c r="AC1349" s="4" t="str">
        <v>SMART PROPERTY MANAGEMENT (SINGAPORE) PTE LTD</v>
      </c>
      <c r="AD1349" s="4" t="str">
        <v>67356903</v>
      </c>
      <c r="AE1349" s="4" t="str">
        <v>No agent/phone change</v>
      </c>
      <c r="AF1349" s="12" t="n">
        <v>46297</v>
      </c>
      <c r="AG1349" s="11" t="str">
        <v>https://data.gov.sg/datasets/d_f988c57e16e99ad3a649aa04572efd1c/view</v>
      </c>
      <c r="AH1349" s="4" t="str">
        <v>Directory / register evidence — independent confirmation absent</v>
      </c>
      <c r="AI1349" s="11" t="str">
        <v>https://www.estate.sg/7-claymore.html</v>
      </c>
      <c r="AJ1349" s="4" t="str">
        <v>Exact MCST / UEN in building listing</v>
      </c>
      <c r="AK1349" s="4" t="str">
        <v>6735 6903</v>
      </c>
      <c r="AL1349" s="4" t="str">
        <v>Smart Property Management (Singapore) Pte Ltd</v>
      </c>
      <c r="AM1349" s="4" t="str">
        <v>Phone matches; Agent name matches</v>
      </c>
      <c r="AN1349" s="4" t="str">
        <v>Published dated company letterhead</v>
      </c>
      <c r="AO1349" s="4" t="str">
        <v>Building phone added</v>
      </c>
      <c r="AP1349" s="4" t="str">
        <v>BCA MC phone: 67356903 | Managing agent: SMART PROPERTY MANAGEMENT (SINGAPORE) PTE LTD; 6223 0169; contact.us@smartproperty.sg | Earlier agent source: https://sscontract.com.sg/wp-content/uploads/2025/11/Testimonial-Hillsta.pdf | Earlier building source: </v>
      </c>
      <c r="AQ1349" s="4" t="str">
        <v>"7 CLAYMORE" MCST 2201 management office contact Singapore</v>
      </c>
      <c r="AR1349" s="12" t="n">
        <v>46297</v>
      </c>
      <c r="AS1349" s="4" t="str">
        <v>Individual development/MCST web query completed. Directory corroboration is not independent confirmation of BCA data. No telephone call or email delivery test was performed.</v>
      </c>
    </row>
    <row r="1350" ht="49" customHeight="1">
      <c r="A1350" s="4" t="str">
        <v>2202</v>
      </c>
      <c r="B1350" s="4" t="str">
        <v>Single Tier Management Corporation</v>
      </c>
      <c r="C1350" s="4" t="str">
        <v>NA</v>
      </c>
      <c r="D1350" s="4" t="str">
        <v>S98MC2202D</v>
      </c>
      <c r="E1350" s="4" t="str">
        <v>DUNEARN LODGE</v>
      </c>
      <c r="F1350" s="4" t="str">
        <v>408 DUNEARN ROAD 289674</v>
      </c>
      <c r="G1350" s="4" t="str">
        <v>408</v>
      </c>
      <c r="H1350" s="4" t="str">
        <v>DUNEARN ROAD</v>
      </c>
      <c r="I1350" s="4" t="str">
        <v>NA</v>
      </c>
      <c r="J1350" s="4" t="str">
        <v>DUNEARN LODGE</v>
      </c>
      <c r="K1350" s="4" t="str">
        <v>289674</v>
      </c>
      <c r="L1350" s="4" t="str">
        <v>83664034</v>
      </c>
      <c r="M1350" s="4" t="str">
        <v>ACTIVE</v>
      </c>
      <c r="N1350" s="4" t="str">
        <v>14</v>
      </c>
      <c r="O1350" s="4" t="str">
        <v>AVALON ASSET MANAGEMENT PTE LTD</v>
      </c>
      <c r="P1350" s="4" t="str">
        <v>13/05/1998</v>
      </c>
      <c r="Q1350" s="4" t="str">
        <v>Directory building phone: 6337 0087 | BCA MC phone: 82923004 | Managing agent: AVALON ASSET MANAGEMENT PTE LTD; 6581 5604; enquiry@avalonasset.com.sg</v>
      </c>
      <c r="R1350" s="4" t="str">
        <v>enquiry@avalonasset.com.sg</v>
      </c>
      <c r="S1350" s="4" t="str">
        <v>Shared agent / group mailbox</v>
      </c>
      <c r="T1350" s="4" t="str">
        <v>6337 0087</v>
      </c>
      <c r="U1350" s="4" t="str">
        <v>6581 5604</v>
      </c>
      <c r="V1350" s="4" t="str">
        <v>AVALON ASSET MANAGEMENT PTE LTD</v>
      </c>
      <c r="W1350" s="11" t="str">
        <v>https://avalonasset.com.sg/index.php/contact-us/</v>
      </c>
      <c r="X1350" s="4" t="str">
        <v>Company / property website</v>
      </c>
      <c r="Y1350" s="11" t="str">
        <v>https://www.estate.sg/dunearn-lodge.html</v>
      </c>
      <c r="Z1350" s="4" t="str">
        <v>Third-party directory — confirm</v>
      </c>
      <c r="AA1350" s="4" t="str">
        <v>Agent contact checked; building contact not independently confirmed</v>
      </c>
      <c r="AB1350" s="4" t="str">
        <v>Head office  Shared agency mailbox, not a dedicated building manager.</v>
      </c>
      <c r="AC1350" s="4" t="str">
        <v>AVALON ASSET MANAGEMENT PTE LTD</v>
      </c>
      <c r="AD1350" s="4" t="str">
        <v>82923004</v>
      </c>
      <c r="AE1350" s="4" t="str">
        <v>MC phone changed</v>
      </c>
      <c r="AF1350" s="12" t="n">
        <v>46297</v>
      </c>
      <c r="AG1350" s="11" t="str">
        <v>https://data.gov.sg/datasets/d_f988c57e16e99ad3a649aa04572efd1c/view</v>
      </c>
      <c r="AH1350" s="4" t="str">
        <v>Agent contact checked; building contact not independently confirmed</v>
      </c>
      <c r="AI1350" s="11" t="str">
        <v>https://www.estate.sg/dunearn-lodge.html</v>
      </c>
      <c r="AJ1350" s="4" t="str">
        <v>Exact MCST / UEN in building listing</v>
      </c>
      <c r="AK1350" s="4" t="str">
        <v>6337 0087</v>
      </c>
      <c r="AL1350" s="4" t="str">
        <v>Avalon Asset Management Pte Ltd</v>
      </c>
      <c r="AM1350" s="4" t="str">
        <v>Phone differs — confirm; Agent name matches</v>
      </c>
      <c r="AN1350" s="4" t="str">
        <v>Published contact re-found on cited source</v>
      </c>
      <c r="AO1350" s="4" t="str">
        <v>Building phone added</v>
      </c>
      <c r="AP1350" s="4" t="str">
        <v>BCA MC phone: 82923004 | Managing agent: AVALON ASSET MANAGEMENT PTE LTD; 6581 5604; enquiry@avalonasset.com.sg | Earlier agent source: https://avalonasset.com.sg/index.php/contact-us/ | Earlier building source: </v>
      </c>
      <c r="AQ1350" s="4" t="str">
        <v>"DUNEARN LODGE" MCST 2202 management office contact Singapore</v>
      </c>
      <c r="AR1350" s="12" t="n">
        <v>46297</v>
      </c>
      <c r="AS1350" s="4" t="str">
        <v>Individual development/MCST web query completed. Directory corroboration is not independent confirmation of BCA data. No telephone call or email delivery test was performed.</v>
      </c>
    </row>
    <row r="1351" ht="49" customHeight="1">
      <c r="A1351" s="4" t="str">
        <v>2203</v>
      </c>
      <c r="B1351" s="4" t="str">
        <v>Single Tier Management Corporation</v>
      </c>
      <c r="C1351" s="4" t="str">
        <v>NA</v>
      </c>
      <c r="D1351" s="4" t="str">
        <v>S98MC2203L</v>
      </c>
      <c r="E1351" s="4" t="str">
        <v>  MELVILLE PARK</v>
      </c>
      <c r="F1351" s="4" t="str">
        <v>16 SIMEI STREET 1 529946</v>
      </c>
      <c r="G1351" s="4" t="str">
        <v>14</v>
      </c>
      <c r="H1351" s="4" t="str">
        <v>SIMEI STREET 1</v>
      </c>
      <c r="I1351" s="4" t="str">
        <v>02-01</v>
      </c>
      <c r="J1351" s="4" t="str">
        <v>MELVILLE PARK</v>
      </c>
      <c r="K1351" s="4" t="str">
        <v>529941</v>
      </c>
      <c r="L1351" s="4" t="str">
        <v>6782 0049</v>
      </c>
      <c r="M1351" s="4" t="str">
        <v>ACTIVE</v>
      </c>
      <c r="N1351" s="4" t="str">
        <v>1236</v>
      </c>
      <c r="O1351" s="4" t="str">
        <v>ASIA PROPERTIES &amp; ASSETS CONSULTANCY PTE LTD</v>
      </c>
      <c r="P1351" s="4" t="str">
        <v>13/07/1998</v>
      </c>
      <c r="Q1351" s="4" t="str">
        <v>Building email: mcst2203@singnet.com.sg | BCA MC phone: 6782 0049 | Managing agent: ASIA PROPERTIES &amp; ASSETS CONSULTANCY PTE LTD; 6802 3129; 6802 1624; enquiries@asiapty.com</v>
      </c>
      <c r="R1351" s="4" t="str">
        <v>mcst2203@singnet.com.sg</v>
      </c>
      <c r="S1351" s="4" t="str">
        <v>Building mailbox — directory only</v>
      </c>
      <c r="T1351" s="4" t="str"/>
      <c r="U1351" s="4" t="str">
        <v>6802 3129; 6802 1624</v>
      </c>
      <c r="V1351" s="4" t="str">
        <v>ASIA PROPERTIES &amp; ASSETS CONSULTANCY PTE LTD</v>
      </c>
      <c r="W1351" s="11" t="str">
        <v>https://www.asiapty.com/</v>
      </c>
      <c r="X1351" s="4" t="str">
        <v>Company / property website</v>
      </c>
      <c r="Y1351" s="11" t="str">
        <v>https://www.bizapore.com/en/melville-park_12-6782-0049</v>
      </c>
      <c r="Z1351" s="4" t="str">
        <v>Third-party directory — confirm</v>
      </c>
      <c r="AA1351" s="4" t="str">
        <v>Building email found in directory — confirm</v>
      </c>
      <c r="AB1351" s="4" t="str">
        <v>Head office  Building: Email explicitly published in the matching Bizapore listing, read through search service. Not confirmed by the MCST or an independent primary source. Directory phone alternatives not treated as verified.</v>
      </c>
      <c r="AC1351" s="4" t="str">
        <v>ASIA PROPERTIES &amp; ASSETS CONSULTANCY PTE LTD</v>
      </c>
      <c r="AD1351" s="4" t="str">
        <v>6782 0049</v>
      </c>
      <c r="AE1351" s="4" t="str">
        <v>No agent/phone change</v>
      </c>
      <c r="AF1351" s="12" t="n">
        <v>46297</v>
      </c>
      <c r="AG1351" s="11" t="str">
        <v>https://data.gov.sg/datasets/d_f988c57e16e99ad3a649aa04572efd1c/view</v>
      </c>
      <c r="AH1351" s="4" t="str">
        <v>Building email found in directory — confirm</v>
      </c>
      <c r="AI1351" s="11" t="str">
        <v>https://www.estate.sg/melville-park.html</v>
      </c>
      <c r="AJ1351" s="4" t="str">
        <v>Exact MCST / UEN in building listing</v>
      </c>
      <c r="AK1351" s="4" t="str">
        <v>6782 0049</v>
      </c>
      <c r="AL1351" s="4" t="str">
        <v>Asia Properties &amp; Assets Consultancy Pte Ltd</v>
      </c>
      <c r="AM1351" s="4" t="str">
        <v>Phone matches; Agent name matches</v>
      </c>
      <c r="AN1351" s="4" t="str">
        <v>Published contact re-found on cited source</v>
      </c>
      <c r="AO1351" s="4" t="str">
        <v>Management email changed</v>
      </c>
      <c r="AP1351" s="4" t="str">
        <v>BCA MC phone: 6782 0049 | Managing agent: ASIA PROPERTIES &amp; ASSETS CONSULTANCY PTE LTD; 6802 3129; 6802 1624; enquiries@asiapty.com | Earlier agent source: https://www.asiapty.com/ | Earlier building source: </v>
      </c>
      <c r="AQ1351" s="4" t="str">
        <v>"MELVILLE PARK" MCST 2203 management office contact Singapore</v>
      </c>
      <c r="AR1351" s="12" t="n">
        <v>46297</v>
      </c>
      <c r="AS1351" s="4" t="str">
        <v>Individual development/MCST web query completed. Directory corroboration is not independent confirmation of BCA data. No telephone call or email delivery test was performed.</v>
      </c>
    </row>
    <row r="1352" ht="48" customHeight="1">
      <c r="A1352" s="4" t="str">
        <v>2204</v>
      </c>
      <c r="B1352" s="4" t="str">
        <v>Single Tier Management Corporation</v>
      </c>
      <c r="C1352" s="4" t="str">
        <v>NA</v>
      </c>
      <c r="D1352" s="4" t="str">
        <v>S98MC2204G</v>
      </c>
      <c r="E1352" s="4" t="str">
        <v>CASA RIVIERA</v>
      </c>
      <c r="F1352" s="4" t="str">
        <v>19B LIM TUA TOW ROAD 547820</v>
      </c>
      <c r="G1352" s="4" t="str">
        <v>19B</v>
      </c>
      <c r="H1352" s="4" t="str">
        <v>LIM TUA TOW ROAD</v>
      </c>
      <c r="I1352" s="4" t="str">
        <v>01-04</v>
      </c>
      <c r="J1352" s="4" t="str">
        <v>CASA RIVIERA</v>
      </c>
      <c r="K1352" s="4" t="str">
        <v>547802</v>
      </c>
      <c r="L1352" s="4"/>
      <c r="M1352" s="4" t="str">
        <v>ACTIVE</v>
      </c>
      <c r="N1352" s="4" t="str">
        <v>31</v>
      </c>
      <c r="O1352" s="4" t="str">
        <v>EM REAL ESTATE PTE LTD</v>
      </c>
      <c r="P1352" s="4" t="str">
        <v>15/05/1998</v>
      </c>
      <c r="Q1352" s="4" t="str">
        <v>Directory building phone: 6287 2786 | Managing agent: OCEAN IFM PTE. LTD.; 6886 1936; enquiry@oceanifm.com</v>
      </c>
      <c r="R1352" s="4" t="str">
        <v>enquiry@oceanifm.com</v>
      </c>
      <c r="S1352" s="4" t="str">
        <v>Shared agent / group mailbox</v>
      </c>
      <c r="T1352" s="4" t="str">
        <v>6287 2786</v>
      </c>
      <c r="U1352" s="4" t="str">
        <v>6886 1936</v>
      </c>
      <c r="V1352" s="4" t="str">
        <v>OCEAN IFM PTE. LTD.</v>
      </c>
      <c r="W1352" s="11" t="str">
        <v>https://oceanifm.com/contactus/</v>
      </c>
      <c r="X1352" s="4" t="str">
        <v>Company / property website</v>
      </c>
      <c r="Y1352" s="11" t="str">
        <v>https://www.estate.sg/casa-riviera.html</v>
      </c>
      <c r="Z1352" s="4" t="str">
        <v>Third-party directory — confirm</v>
      </c>
      <c r="AA1352" s="4" t="str">
        <v>Agent contact checked; building contact not independently confirmed</v>
      </c>
      <c r="AB1352" s="4" t="str">
        <v>Head office  Shared agency mailbox, not a dedicated building manager.</v>
      </c>
      <c r="AC1352" s="4" t="str">
        <v>OCEAN IFM PTE. LTD.</v>
      </c>
      <c r="AD1352" s="4"/>
      <c r="AE1352" s="4" t="str">
        <v>Managing agent changed</v>
      </c>
      <c r="AF1352" s="12" t="n">
        <v>46297</v>
      </c>
      <c r="AG1352" s="11" t="str">
        <v>https://data.gov.sg/datasets/d_f988c57e16e99ad3a649aa04572efd1c/view</v>
      </c>
      <c r="AH1352" s="4" t="str">
        <v>Agent contact checked; building contact not independently confirmed</v>
      </c>
      <c r="AI1352" s="11" t="str">
        <v>https://www.estate.sg/casa-riviera.html</v>
      </c>
      <c r="AJ1352" s="4" t="str">
        <v>Exact MCST / UEN in building listing</v>
      </c>
      <c r="AK1352" s="4" t="str">
        <v>6287 2786</v>
      </c>
      <c r="AL1352" s="4" t="str">
        <v>Ocean IFM Pte. Ltd.</v>
      </c>
      <c r="AM1352" s="4" t="str">
        <v>Directory phone fills BCA blank; Agent name matches</v>
      </c>
      <c r="AN1352" s="4" t="str">
        <v>Published contact re-found on cited source</v>
      </c>
      <c r="AO1352" s="4" t="str">
        <v>Building phone added</v>
      </c>
      <c r="AP1352" s="4" t="str">
        <v>Managing agent: OCEAN IFM PTE. LTD.; 6886 1936; enquiry@oceanifm.com | Earlier agent source: https://oceanifm.com/contactus/ | Earlier building source: </v>
      </c>
      <c r="AQ1352" s="4" t="str">
        <v>"CASA RIVIERA" MCST 2204 management office contact Singapore</v>
      </c>
      <c r="AR1352" s="12" t="n">
        <v>46297</v>
      </c>
      <c r="AS1352" s="4" t="str">
        <v>Individual development/MCST web query completed. Directory corroboration is not independent confirmation of BCA data. No telephone call or email delivery test was performed.</v>
      </c>
    </row>
    <row r="1353" ht="49" customHeight="1">
      <c r="A1353" s="4" t="str">
        <v>2205</v>
      </c>
      <c r="B1353" s="4" t="str">
        <v>Single Tier Management Corporation</v>
      </c>
      <c r="C1353" s="4" t="str">
        <v>NA</v>
      </c>
      <c r="D1353" s="4" t="str">
        <v>S98MC2205C</v>
      </c>
      <c r="E1353" s="4" t="str">
        <v>CASUARINA COVE</v>
      </c>
      <c r="F1353" s="4" t="str">
        <v>120 TANJONG RHU ROAD 436914</v>
      </c>
      <c r="G1353" s="4" t="str">
        <v>124</v>
      </c>
      <c r="H1353" s="4" t="str">
        <v>TANJONG RHU ROAD</v>
      </c>
      <c r="I1353" s="4" t="str">
        <v>01-01</v>
      </c>
      <c r="J1353" s="4" t="str">
        <v>CASUARINA COVE</v>
      </c>
      <c r="K1353" s="4" t="str">
        <v>436916</v>
      </c>
      <c r="L1353" s="4" t="str">
        <v>63448638</v>
      </c>
      <c r="M1353" s="4" t="str">
        <v>ACTIVE</v>
      </c>
      <c r="N1353" s="4" t="str">
        <v>160</v>
      </c>
      <c r="O1353" s="4" t="str">
        <v>HAUS PROPERTY MANAGEMENT PTE LTD</v>
      </c>
      <c r="P1353" s="4" t="str">
        <v>02/07/1998</v>
      </c>
      <c r="Q1353" s="4" t="str">
        <v>Building email: cascove@yahoo.com.sg | Building phone: 6344 8638 | BCA MC phone: 63448638 | Managing agent: HAUS PROPERTY MANAGEMENT PTE LTD; 6547 4828</v>
      </c>
      <c r="R1353" s="4" t="str">
        <v>cascove@yahoo.com.sg</v>
      </c>
      <c r="S1353" s="4" t="str">
        <v>Building management mailbox</v>
      </c>
      <c r="T1353" s="4" t="str">
        <v>6344 8638</v>
      </c>
      <c r="U1353" s="4" t="str">
        <v>6547 4828</v>
      </c>
      <c r="V1353" s="4" t="str">
        <v>HAUS PROPERTY MANAGEMENT PTE LTD</v>
      </c>
      <c r="W1353" s="11" t="str">
        <v>https://comparemanagingagents.com/singapore/managing-agents/haus-property-management/</v>
      </c>
      <c r="X1353" s="4" t="str">
        <v>Third-party directory — confirm</v>
      </c>
      <c r="Y1353" s="11" t="str">
        <v>https://cascove.sg/management</v>
      </c>
      <c r="Z1353" s="4" t="str">
        <v>Company / property website</v>
      </c>
      <c r="AA1353" s="4" t="str">
        <v>Building website contact checked</v>
      </c>
      <c r="AB1353" s="4" t="str">
        <v>Number re-found in agency directory. Claimed CWL affiliation is directory evidence, not independently confirmed. Another directory lists 6659 1188. Building: Property website names Haus Property Management. Fax and security-only number excluded.</v>
      </c>
      <c r="AC1353" s="4" t="str">
        <v>HAUS PROPERTY MANAGEMENT PTE LTD</v>
      </c>
      <c r="AD1353" s="4" t="str">
        <v>63448638</v>
      </c>
      <c r="AE1353" s="4" t="str">
        <v>No agent/phone change</v>
      </c>
      <c r="AF1353" s="12" t="n">
        <v>46297</v>
      </c>
      <c r="AG1353" s="11" t="str">
        <v>https://data.gov.sg/datasets/d_f988c57e16e99ad3a649aa04572efd1c/view</v>
      </c>
      <c r="AH1353" s="4" t="str">
        <v>Building website contact checked</v>
      </c>
      <c r="AI1353" s="11" t="str">
        <v>https://cascove.sg/management</v>
      </c>
      <c r="AJ1353" s="4" t="str">
        <v>Property name and 124 Tanjong Rhu Road #01-01 Singapore 436916</v>
      </c>
      <c r="AK1353" s="4" t="str">
        <v>6344 8638</v>
      </c>
      <c r="AL1353" s="4" t="str">
        <v>Haus Property Management Pte Ltd</v>
      </c>
      <c r="AM1353" s="4" t="str">
        <v>Phone matches; Agent name matches</v>
      </c>
      <c r="AN1353" s="4" t="str">
        <v>Directory only — conflicting published phones</v>
      </c>
      <c r="AO1353" s="4" t="str">
        <v>Management email added; Building phone added; Agent source updated</v>
      </c>
      <c r="AP1353" s="4" t="str">
        <v>BCA MC phone: 63448638 | Managing agent: HAUS PROPERTY MANAGEMENT PTE LTD; 6547 4828 | Earlier agent source: https://www.homeowner.sg/managers/haus-property-management-pte-ltd | Earlier building source: </v>
      </c>
      <c r="AQ1353" s="4" t="str">
        <v>"CASUARINA COVE" MCST 2205 management office contact Singapore</v>
      </c>
      <c r="AR1353" s="12" t="n">
        <v>46297</v>
      </c>
      <c r="AS1353" s="4" t="str">
        <v>Individual development/MCST web query completed. Directory corroboration is not independent confirmation of BCA data. No telephone call or email delivery test was performed.</v>
      </c>
    </row>
    <row r="1354" ht="49" customHeight="1">
      <c r="A1354" s="4" t="str">
        <v>2206</v>
      </c>
      <c r="B1354" s="4" t="str">
        <v>Single Tier Management Corporation</v>
      </c>
      <c r="C1354" s="4" t="str">
        <v>NA</v>
      </c>
      <c r="D1354" s="4" t="str">
        <v>S98MC2206K</v>
      </c>
      <c r="E1354" s="4" t="str">
        <v>BOUGAINVILLA APARTMENTS</v>
      </c>
      <c r="F1354" s="4" t="str">
        <v>10 LORONG 19 GEYLANG 388492</v>
      </c>
      <c r="G1354" s="4" t="str">
        <v>10</v>
      </c>
      <c r="H1354" s="4" t="str">
        <v>LORONG 19 GEYLANG</v>
      </c>
      <c r="I1354" s="4" t="str">
        <v>01-01</v>
      </c>
      <c r="J1354" s="4" t="str">
        <v>BOUGAINVILLA APARTMENTS</v>
      </c>
      <c r="K1354" s="4" t="str">
        <v>388492</v>
      </c>
      <c r="L1354" s="4" t="str">
        <v>98633483</v>
      </c>
      <c r="M1354" s="4" t="str">
        <v>ACTIVE</v>
      </c>
      <c r="N1354" s="4" t="str">
        <v>22</v>
      </c>
      <c r="O1354" s="4" t="str">
        <v>DICKSON PROPERTY CONSULTANTS PTE LTD</v>
      </c>
      <c r="P1354" s="4" t="str">
        <v>29/05/1998</v>
      </c>
      <c r="Q1354" s="4" t="str">
        <v>Directory building phone: 6743 2063 | BCA MC phone: 98633483 | Managing agent: DICKSON PROPERTY CONSULTANTS PTE LTD; 6334 5565; dickson@dickson-property.com.sg</v>
      </c>
      <c r="R1354" s="4" t="str">
        <v>dickson@dickson-property.com.sg</v>
      </c>
      <c r="S1354" s="4" t="str">
        <v>Shared agent / group mailbox</v>
      </c>
      <c r="T1354" s="4" t="str">
        <v>6743 2063</v>
      </c>
      <c r="U1354" s="4" t="str">
        <v>6334 5565</v>
      </c>
      <c r="V1354" s="4" t="str">
        <v>DICKSON PROPERTY CONSULTANTS PTE LTD</v>
      </c>
      <c r="W1354" s="11" t="str">
        <v>https://dickson-property.com.sg/contact-us/</v>
      </c>
      <c r="X1354" s="4" t="str">
        <v>Company / property website</v>
      </c>
      <c r="Y1354" s="11" t="str">
        <v>https://www.estate.sg/bougainvilla-apartments.html</v>
      </c>
      <c r="Z1354" s="4" t="str">
        <v>Third-party directory — confirm</v>
      </c>
      <c r="AA1354" s="4" t="str">
        <v>Agent contact checked; building contact not independently confirmed</v>
      </c>
      <c r="AB1354" s="4" t="str">
        <v>Head office  Shared agency mailbox, not a dedicated building manager.</v>
      </c>
      <c r="AC1354" s="4" t="str">
        <v>DICKSON PROPERTY CONSULTANTS PTE LTD</v>
      </c>
      <c r="AD1354" s="4" t="str">
        <v>98633483</v>
      </c>
      <c r="AE1354" s="4" t="str">
        <v>No agent/phone change</v>
      </c>
      <c r="AF1354" s="12" t="n">
        <v>46297</v>
      </c>
      <c r="AG1354" s="11" t="str">
        <v>https://data.gov.sg/datasets/d_f988c57e16e99ad3a649aa04572efd1c/view</v>
      </c>
      <c r="AH1354" s="4" t="str">
        <v>Agent contact checked; building contact not independently confirmed</v>
      </c>
      <c r="AI1354" s="11" t="str">
        <v>https://www.estate.sg/bougainvilla-apartments.html</v>
      </c>
      <c r="AJ1354" s="4" t="str">
        <v>Exact MCST / UEN in building listing</v>
      </c>
      <c r="AK1354" s="4" t="str">
        <v>6743 2063</v>
      </c>
      <c r="AL1354" s="4" t="str">
        <v>Dickson Property Consultants Pte Ltd</v>
      </c>
      <c r="AM1354" s="4" t="str">
        <v>Phone differs — confirm; Agent name matches</v>
      </c>
      <c r="AN1354" s="4" t="str">
        <v>Published contact re-found on cited source</v>
      </c>
      <c r="AO1354" s="4" t="str">
        <v>Building phone added</v>
      </c>
      <c r="AP1354" s="4" t="str">
        <v>BCA MC phone: 98633483 | Managing agent: DICKSON PROPERTY CONSULTANTS PTE LTD; 6334 5565; dickson@dickson-property.com.sg | Earlier agent source: https://dickson-property.com.sg/contact-us/ | Earlier building source: </v>
      </c>
      <c r="AQ1354" s="4" t="str">
        <v>"BOUGAINVILLA APARTMENTS" MCST 2206 management office contact Singapore</v>
      </c>
      <c r="AR1354" s="12" t="n">
        <v>46297</v>
      </c>
      <c r="AS1354" s="4" t="str">
        <v>Individual development/MCST web query completed. Directory corroboration is not independent confirmation of BCA data. No telephone call or email delivery test was performed.</v>
      </c>
    </row>
    <row r="1355" ht="48" customHeight="1">
      <c r="A1355" s="4" t="str">
        <v>2207</v>
      </c>
      <c r="B1355" s="4" t="str">
        <v>Single Tier Management Corporation</v>
      </c>
      <c r="C1355" s="4" t="str">
        <v>NA</v>
      </c>
      <c r="D1355" s="4" t="str">
        <v>S98MC2207F</v>
      </c>
      <c r="E1355" s="4" t="str">
        <v>MCST 2207</v>
      </c>
      <c r="F1355" s="4" t="str">
        <v>12 LORONG 19 GEYLANG 388493</v>
      </c>
      <c r="G1355" s="4" t="str">
        <v>12</v>
      </c>
      <c r="H1355" s="4" t="str">
        <v>LORONG 19 GEYLANG</v>
      </c>
      <c r="I1355" s="4" t="str">
        <v>01-01</v>
      </c>
      <c r="J1355" s="4" t="str">
        <v>BOUGAINVILLA APARTMENT</v>
      </c>
      <c r="K1355" s="4" t="str">
        <v>388493</v>
      </c>
      <c r="L1355" s="4"/>
      <c r="M1355" s="4" t="str">
        <v>ACTIVE</v>
      </c>
      <c r="N1355" s="4" t="str">
        <v>6</v>
      </c>
      <c r="O1355" s="4" t="str">
        <v>NA</v>
      </c>
      <c r="P1355" s="4" t="str">
        <v>29/05/1998</v>
      </c>
      <c r="Q1355" s="4" t="str">
        <v>No usable phone or email found</v>
      </c>
      <c r="R1355" s="4" t="str"/>
      <c r="S1355" s="4" t="str"/>
      <c r="T1355" s="4" t="str"/>
      <c r="U1355" s="4" t="str"/>
      <c r="V1355" s="4" t="str"/>
      <c r="W1355" s="11" t="str"/>
      <c r="X1355" s="4" t="str"/>
      <c r="Y1355" s="11" t="str"/>
      <c r="Z1355" s="4" t="str"/>
      <c r="AA1355" s="4" t="str">
        <v>No usable contact found after individual search</v>
      </c>
      <c r="AB1355" s="4" t="str"/>
      <c r="AC1355" s="4" t="str">
        <v>NA</v>
      </c>
      <c r="AD1355" s="4"/>
      <c r="AE1355" s="4" t="str">
        <v>No agent/phone change</v>
      </c>
      <c r="AF1355" s="12" t="n">
        <v>46297</v>
      </c>
      <c r="AG1355" s="11" t="str">
        <v>https://data.gov.sg/datasets/d_f988c57e16e99ad3a649aa04572efd1c/view</v>
      </c>
      <c r="AH1355" s="4" t="str">
        <v>No usable contact found after individual search</v>
      </c>
      <c r="AI1355" s="11" t="str"/>
      <c r="AJ1355" s="4" t="str"/>
      <c r="AK1355" s="4" t="str"/>
      <c r="AL1355" s="4" t="str"/>
      <c r="AM1355" s="4" t="str">
        <v>No usable matching directory source</v>
      </c>
      <c r="AN1355" s="4" t="str">
        <v>No additional agent contact found</v>
      </c>
      <c r="AO1355" s="4" t="str">
        <v>Contact values retained after recheck</v>
      </c>
      <c r="AP1355" s="4" t="str"/>
      <c r="AQ1355" s="4" t="str">
        <v>"MCST 2207" MCST 2207 management office contact Singapore</v>
      </c>
      <c r="AR1355" s="12" t="n">
        <v>46297</v>
      </c>
      <c r="AS1355" s="4" t="str">
        <v>Individual development/MCST web query completed. No usable matching building directory source found. No telephone call or email delivery test was performed.</v>
      </c>
    </row>
    <row r="1356" ht="48" customHeight="1">
      <c r="A1356" s="4" t="str">
        <v>2208</v>
      </c>
      <c r="B1356" s="4" t="str">
        <v>Single Tier Management Corporation</v>
      </c>
      <c r="C1356" s="4" t="str">
        <v>NA</v>
      </c>
      <c r="D1356" s="4" t="str">
        <v>S98MC2208B</v>
      </c>
      <c r="E1356" s="4" t="str">
        <v>CAVENDISH PARK</v>
      </c>
      <c r="F1356" s="4" t="str">
        <v>16 PINE GROVE 597593</v>
      </c>
      <c r="G1356" s="4" t="str">
        <v>18</v>
      </c>
      <c r="H1356" s="4" t="str">
        <v>PINE GROVE</v>
      </c>
      <c r="I1356" s="4" t="str">
        <v>01-02</v>
      </c>
      <c r="J1356" s="4" t="str">
        <v>CAVENDISH PARK</v>
      </c>
      <c r="K1356" s="4" t="str">
        <v>597594</v>
      </c>
      <c r="L1356" s="4" t="str">
        <v>64686675</v>
      </c>
      <c r="M1356" s="4" t="str">
        <v>ACTIVE</v>
      </c>
      <c r="N1356" s="4" t="str">
        <v>254</v>
      </c>
      <c r="O1356" s="4" t="str">
        <v>ABSOLUT PROPERTIES PTE LTD</v>
      </c>
      <c r="P1356" s="4" t="str">
        <v>03/04/1998</v>
      </c>
      <c r="Q1356" s="4" t="str">
        <v>Directory building phone: 6468 6675 | BCA MC phone: 64686675 | Managing agent: ABSOLUT PROPERTIES PTE LTD; 6702 6018; contactus@absolutprop.com</v>
      </c>
      <c r="R1356" s="4" t="str">
        <v>contactus@absolutprop.com</v>
      </c>
      <c r="S1356" s="4" t="str">
        <v>Shared agent / group mailbox</v>
      </c>
      <c r="T1356" s="4" t="str">
        <v>6468 6675</v>
      </c>
      <c r="U1356" s="4" t="str">
        <v>6702 6018</v>
      </c>
      <c r="V1356" s="4" t="str">
        <v>ABSOLUT PROPERTIES PTE LTD</v>
      </c>
      <c r="W1356" s="11" t="str">
        <v>https://www.absolutprop.com/</v>
      </c>
      <c r="X1356" s="4" t="str">
        <v>Company / property website</v>
      </c>
      <c r="Y1356" s="11" t="str">
        <v>https://www.estate.sg/cavendish-park.html</v>
      </c>
      <c r="Z1356" s="4" t="str">
        <v>Third-party directory — confirm</v>
      </c>
      <c r="AA1356" s="4" t="str">
        <v>Agent contact checked; building contact not independently confirmed</v>
      </c>
      <c r="AB1356" s="4" t="str">
        <v>Head office  Shared agency mailbox, not a dedicated building manager.</v>
      </c>
      <c r="AC1356" s="4" t="str">
        <v>ABSOLUT PROPERTIES PTE LTD</v>
      </c>
      <c r="AD1356" s="4" t="str">
        <v>64686675</v>
      </c>
      <c r="AE1356" s="4" t="str">
        <v>No agent/phone change</v>
      </c>
      <c r="AF1356" s="12" t="n">
        <v>46297</v>
      </c>
      <c r="AG1356" s="11" t="str">
        <v>https://data.gov.sg/datasets/d_f988c57e16e99ad3a649aa04572efd1c/view</v>
      </c>
      <c r="AH1356" s="4" t="str">
        <v>Agent contact checked; building contact not independently confirmed</v>
      </c>
      <c r="AI1356" s="11" t="str">
        <v>https://www.estate.sg/cavendish-park.html</v>
      </c>
      <c r="AJ1356" s="4" t="str">
        <v>Exact MCST / UEN in building listing</v>
      </c>
      <c r="AK1356" s="4" t="str">
        <v>6468 6675</v>
      </c>
      <c r="AL1356" s="4" t="str">
        <v>Absolut Properties Pte Ltd</v>
      </c>
      <c r="AM1356" s="4" t="str">
        <v>Phone matches; Agent name matches</v>
      </c>
      <c r="AN1356" s="4" t="str">
        <v>Published contact re-found on cited source</v>
      </c>
      <c r="AO1356" s="4" t="str">
        <v>Building phone added</v>
      </c>
      <c r="AP1356" s="4" t="str">
        <v>BCA MC phone: 64686675 | Managing agent: ABSOLUT PROPERTIES PTE LTD; 6702 6018; contactus@absolutprop.com | Earlier agent source: https://www.absolutprop.com/ | Earlier building source: </v>
      </c>
      <c r="AQ1356" s="4" t="str">
        <v>"CAVENDISH PARK" MCST 2208 management office contact Singapore</v>
      </c>
      <c r="AR1356" s="12" t="n">
        <v>46297</v>
      </c>
      <c r="AS1356" s="4" t="str">
        <v>Individual development/MCST web query completed. Directory corroboration is not independent confirmation of BCA data. No telephone call or email delivery test was performed.</v>
      </c>
    </row>
    <row r="1357" ht="48" customHeight="1">
      <c r="A1357" s="4" t="str">
        <v>2209</v>
      </c>
      <c r="B1357" s="4" t="str">
        <v>Single Tier Management Corporation</v>
      </c>
      <c r="C1357" s="4" t="str">
        <v>NA</v>
      </c>
      <c r="D1357" s="4" t="str">
        <v>S98MC2209J</v>
      </c>
      <c r="E1357" s="4" t="str">
        <v>THE PARK VALE</v>
      </c>
      <c r="F1357" s="4" t="str">
        <v>4B PARK VALE 288564</v>
      </c>
      <c r="G1357" s="4" t="str">
        <v>4B</v>
      </c>
      <c r="H1357" s="4" t="str">
        <v>PARK VALE</v>
      </c>
      <c r="I1357" s="4" t="str">
        <v>01-B1</v>
      </c>
      <c r="J1357" s="4" t="str">
        <v>THE PARK VALE</v>
      </c>
      <c r="K1357" s="4" t="str">
        <v>288564</v>
      </c>
      <c r="L1357" s="4" t="str">
        <v>65130808</v>
      </c>
      <c r="M1357" s="4" t="str">
        <v>ACTIVE</v>
      </c>
      <c r="N1357" s="4" t="str">
        <v>40</v>
      </c>
      <c r="O1357" s="4" t="str">
        <v>EMPIRE CITY CONSULTANT PTE LTD</v>
      </c>
      <c r="P1357" s="4" t="str">
        <v>29/05/1998</v>
      </c>
      <c r="Q1357" s="4" t="str">
        <v>Directory building phone: 6884 9113 | Managing agent: ASIA PROPERTIES &amp; ASSETS CONSULTANCY PTE LTD; 6802 3129; 6802 1624; enquiries@asiapty.com</v>
      </c>
      <c r="R1357" s="4" t="str">
        <v>enquiries@asiapty.com</v>
      </c>
      <c r="S1357" s="4" t="str">
        <v>Shared agent / group mailbox</v>
      </c>
      <c r="T1357" s="4" t="str">
        <v>6884 9113</v>
      </c>
      <c r="U1357" s="4" t="str">
        <v>6802 3129; 6802 1624</v>
      </c>
      <c r="V1357" s="4" t="str">
        <v>ASIA PROPERTIES &amp; ASSETS CONSULTANCY PTE LTD</v>
      </c>
      <c r="W1357" s="11" t="str">
        <v>https://www.asiapty.com/</v>
      </c>
      <c r="X1357" s="4" t="str">
        <v>Company / property website</v>
      </c>
      <c r="Y1357" s="11" t="str">
        <v>https://www.estate.sg/the-park-vale.html</v>
      </c>
      <c r="Z1357" s="4" t="str">
        <v>Third-party directory — confirm</v>
      </c>
      <c r="AA1357" s="4" t="str">
        <v>Agent contact checked; building contact not independently confirmed</v>
      </c>
      <c r="AB1357" s="4" t="str">
        <v>Head office  Shared agency mailbox, not a dedicated building manager.</v>
      </c>
      <c r="AC1357" s="4" t="str">
        <v>ASIA PROPERTIES &amp; ASSETS CONSULTANCY PTE LTD</v>
      </c>
      <c r="AD1357" s="4"/>
      <c r="AE1357" s="4" t="str">
        <v>Managing agent changed; MC phone changed</v>
      </c>
      <c r="AF1357" s="12" t="n">
        <v>46297</v>
      </c>
      <c r="AG1357" s="11" t="str">
        <v>https://data.gov.sg/datasets/d_f988c57e16e99ad3a649aa04572efd1c/view</v>
      </c>
      <c r="AH1357" s="4" t="str">
        <v>Agent contact checked; building contact not independently confirmed</v>
      </c>
      <c r="AI1357" s="11" t="str">
        <v>https://www.estate.sg/the-park-vale.html</v>
      </c>
      <c r="AJ1357" s="4" t="str">
        <v>Exact MCST / UEN in building listing</v>
      </c>
      <c r="AK1357" s="4" t="str">
        <v>6884 9113</v>
      </c>
      <c r="AL1357" s="4" t="str">
        <v>Asia Properties &amp; Assets Consultancy Pte Ltd</v>
      </c>
      <c r="AM1357" s="4" t="str">
        <v>Directory phone fills BCA blank; Agent name matches</v>
      </c>
      <c r="AN1357" s="4" t="str">
        <v>Published contact re-found on cited source</v>
      </c>
      <c r="AO1357" s="4" t="str">
        <v>Building phone added</v>
      </c>
      <c r="AP1357" s="4" t="str">
        <v>Managing agent: ASIA PROPERTIES &amp; ASSETS CONSULTANCY PTE LTD; 6802 3129; 6802 1624; enquiries@asiapty.com | Earlier agent source: https://www.asiapty.com/ | Earlier building source: </v>
      </c>
      <c r="AQ1357" s="4" t="str">
        <v>"THE PARK VALE" MCST 2209 management office contact Singapore</v>
      </c>
      <c r="AR1357" s="12" t="n">
        <v>46297</v>
      </c>
      <c r="AS1357" s="4" t="str">
        <v>Individual development/MCST web query completed. Directory corroboration is not independent confirmation of BCA data. No telephone call or email delivery test was performed.</v>
      </c>
    </row>
    <row r="1358" ht="49" customHeight="1">
      <c r="A1358" s="4" t="str">
        <v>2210</v>
      </c>
      <c r="B1358" s="4" t="str">
        <v>Single Tier Management Corporation</v>
      </c>
      <c r="C1358" s="4" t="str">
        <v>NA</v>
      </c>
      <c r="D1358" s="4" t="str">
        <v>S98MC2210F</v>
      </c>
      <c r="E1358" s="4" t="str">
        <v>THE LEGEND</v>
      </c>
      <c r="F1358" s="4" t="str">
        <v>361 BUKIT TIMAH ROAD 259725</v>
      </c>
      <c r="G1358" s="4" t="str">
        <v>361</v>
      </c>
      <c r="H1358" s="4" t="str">
        <v>BUKIT TIMAH ROAD</v>
      </c>
      <c r="I1358" s="4" t="str">
        <v>01-01</v>
      </c>
      <c r="J1358" s="4" t="str">
        <v>THE LEGEND</v>
      </c>
      <c r="K1358" s="4" t="str">
        <v>259725</v>
      </c>
      <c r="L1358" s="4" t="str">
        <v>67324723</v>
      </c>
      <c r="M1358" s="4" t="str">
        <v>ACTIVE</v>
      </c>
      <c r="N1358" s="4" t="str">
        <v>98</v>
      </c>
      <c r="O1358" s="4" t="str">
        <v>CHAMBERS PROPERTY MANAGEMENT SERVICES PTE LTD</v>
      </c>
      <c r="P1358" s="4" t="str">
        <v>27/03/1998</v>
      </c>
      <c r="Q1358" s="4" t="str">
        <v>Directory building phone: 6732 4723 | BCA MC phone: 67324723 | Managing agent: CHAMBERS PROPERTY MANAGEMENT SERVICES PTE LTD; 6468 5100; hq@chambersinternational.com.sg</v>
      </c>
      <c r="R1358" s="4" t="str">
        <v>hq@chambersinternational.com.sg</v>
      </c>
      <c r="S1358" s="4" t="str">
        <v>Shared agent / group mailbox</v>
      </c>
      <c r="T1358" s="4" t="str">
        <v>6732 4723</v>
      </c>
      <c r="U1358" s="4" t="str">
        <v>6468 5100</v>
      </c>
      <c r="V1358" s="4" t="str">
        <v>CHAMBERS PROPERTY MANAGEMENT SERVICES PTE LTD</v>
      </c>
      <c r="W1358" s="11" t="str">
        <v>https://chambersinternational.com.sg/contact/</v>
      </c>
      <c r="X1358" s="4" t="str">
        <v>Company / property website</v>
      </c>
      <c r="Y1358" s="11" t="str">
        <v>https://www.estate.sg/the-legend.html</v>
      </c>
      <c r="Z1358" s="4" t="str">
        <v>Third-party directory — confirm</v>
      </c>
      <c r="AA1358" s="4" t="str">
        <v>Agent contact checked; building contact not independently confirmed</v>
      </c>
      <c r="AB1358" s="4" t="str">
        <v>Head office  Shared agency mailbox, not a dedicated building manager.</v>
      </c>
      <c r="AC1358" s="4" t="str">
        <v>CHAMBERS PROPERTY MANAGEMENT SERVICES PTE LTD</v>
      </c>
      <c r="AD1358" s="4" t="str">
        <v>67324723</v>
      </c>
      <c r="AE1358" s="4" t="str">
        <v>No agent/phone change</v>
      </c>
      <c r="AF1358" s="12" t="n">
        <v>46297</v>
      </c>
      <c r="AG1358" s="11" t="str">
        <v>https://data.gov.sg/datasets/d_f988c57e16e99ad3a649aa04572efd1c/view</v>
      </c>
      <c r="AH1358" s="4" t="str">
        <v>Agent contact checked; building contact not independently confirmed</v>
      </c>
      <c r="AI1358" s="11" t="str">
        <v>https://www.estate.sg/the-legend.html</v>
      </c>
      <c r="AJ1358" s="4" t="str">
        <v>Exact MCST / UEN in building listing</v>
      </c>
      <c r="AK1358" s="4" t="str">
        <v>6732 4723</v>
      </c>
      <c r="AL1358" s="4" t="str">
        <v>Chambers Property Management Services Pte Ltd</v>
      </c>
      <c r="AM1358" s="4" t="str">
        <v>Phone matches; Agent name matches</v>
      </c>
      <c r="AN1358" s="4" t="str">
        <v>Published contact re-found on cited source</v>
      </c>
      <c r="AO1358" s="4" t="str">
        <v>Building phone added</v>
      </c>
      <c r="AP1358" s="4" t="str">
        <v>BCA MC phone: 67324723 | Managing agent: CHAMBERS PROPERTY MANAGEMENT SERVICES PTE LTD; 6468 5100; hq@chambersinternational.com.sg | Earlier agent source: https://chambersinternational.com.sg/contact/ | Earlier building source: </v>
      </c>
      <c r="AQ1358" s="4" t="str">
        <v>"THE LEGEND" MCST 2210 management office contact Singapore</v>
      </c>
      <c r="AR1358" s="12" t="n">
        <v>46297</v>
      </c>
      <c r="AS1358" s="4" t="str">
        <v>Individual development/MCST web query completed. Directory corroboration is not independent confirmation of BCA data. No telephone call or email delivery test was performed.</v>
      </c>
    </row>
    <row r="1359" ht="49" customHeight="1">
      <c r="A1359" s="4" t="str">
        <v>2211</v>
      </c>
      <c r="B1359" s="4" t="str">
        <v>Single Tier Management Corporation</v>
      </c>
      <c r="C1359" s="4" t="str">
        <v>NA</v>
      </c>
      <c r="D1359" s="4" t="str">
        <v>S98MC2211B</v>
      </c>
      <c r="E1359" s="4" t="str">
        <v>LA CRYSTAL</v>
      </c>
      <c r="F1359" s="4" t="str">
        <v>160 KILLINEY ROAD 239568</v>
      </c>
      <c r="G1359" s="4" t="str">
        <v>160</v>
      </c>
      <c r="H1359" s="4" t="str">
        <v>KILLINEY ROAD</v>
      </c>
      <c r="I1359" s="4" t="str">
        <v>01-01</v>
      </c>
      <c r="J1359" s="4" t="str">
        <v>LA CRYSTAL</v>
      </c>
      <c r="K1359" s="4" t="str">
        <v>577180</v>
      </c>
      <c r="L1359" s="4"/>
      <c r="M1359" s="4" t="str">
        <v>ACTIVE</v>
      </c>
      <c r="N1359" s="4" t="str">
        <v>85</v>
      </c>
      <c r="O1359" s="4" t="str">
        <v>SMART PROPERTY MANAGEMENT (SINGAPORE) PTE LTD</v>
      </c>
      <c r="P1359" s="4" t="str">
        <v>01/06/1998</v>
      </c>
      <c r="Q1359" s="4" t="str">
        <v>Directory building phone: 6223 0169 | Managing agent: SMART PROPERTY MANAGEMENT (SINGAPORE) PTE LTD; 6223 0169; contact.us@smartproperty.sg</v>
      </c>
      <c r="R1359" s="4" t="str">
        <v>contact.us@smartproperty.sg</v>
      </c>
      <c r="S1359" s="4" t="str">
        <v>Shared agent mailbox — dated publication</v>
      </c>
      <c r="T1359" s="4" t="str">
        <v>6223 0169</v>
      </c>
      <c r="U1359" s="4" t="str">
        <v>6223 0169</v>
      </c>
      <c r="V1359" s="4" t="str">
        <v>SMART PROPERTY MANAGEMENT (SINGAPORE) PTE LTD</v>
      </c>
      <c r="W1359" s="11" t="str">
        <v>https://sscontract.com.sg/wp-content/uploads/2025/11/Testimonial-Hillsta.pdf</v>
      </c>
      <c r="X1359" s="4" t="str">
        <v>Company / MCST publication — dated</v>
      </c>
      <c r="Y1359" s="11" t="str">
        <v>https://www.estate.sg/la-crystal.html</v>
      </c>
      <c r="Z1359" s="4" t="str">
        <v>Third-party directory — confirm</v>
      </c>
      <c r="AA1359" s="4" t="str">
        <v>Directory / register evidence — independent confirmation absent</v>
      </c>
      <c r="AB1359" s="4" t="str">
        <v>Email and phone visually checked on company letterhead dated 1 May 2025. Phone also appears at https://www.smartproperty.sg/contact-us/ . Shared agency mailbox, not a dedicated building manager. Rejected candidate: La Crystal candidate is a loans/business consultancy at Alexandra Road, not this MCST.</v>
      </c>
      <c r="AC1359" s="4" t="str">
        <v>SMART PROPERTY MANAGEMENT (SINGAPORE) PTE LTD</v>
      </c>
      <c r="AD1359" s="4"/>
      <c r="AE1359" s="4" t="str">
        <v>No agent/phone change</v>
      </c>
      <c r="AF1359" s="12" t="n">
        <v>46297</v>
      </c>
      <c r="AG1359" s="11" t="str">
        <v>https://data.gov.sg/datasets/d_f988c57e16e99ad3a649aa04572efd1c/view</v>
      </c>
      <c r="AH1359" s="4" t="str">
        <v>Directory / register evidence — independent confirmation absent</v>
      </c>
      <c r="AI1359" s="11" t="str">
        <v>https://www.estate.sg/la-crystal.html</v>
      </c>
      <c r="AJ1359" s="4" t="str">
        <v>Exact MCST / UEN in building listing</v>
      </c>
      <c r="AK1359" s="4" t="str">
        <v>6223 0169</v>
      </c>
      <c r="AL1359" s="4" t="str">
        <v>Smart Property Management (Singapore) Pte Ltd</v>
      </c>
      <c r="AM1359" s="4" t="str">
        <v>Directory phone fills BCA blank; Agent name matches</v>
      </c>
      <c r="AN1359" s="4" t="str">
        <v>Published dated company letterhead</v>
      </c>
      <c r="AO1359" s="4" t="str">
        <v>Building phone added</v>
      </c>
      <c r="AP1359" s="4" t="str">
        <v>Managing agent: SMART PROPERTY MANAGEMENT (SINGAPORE) PTE LTD; 6223 0169; contact.us@smartproperty.sg | Earlier agent source: https://sscontract.com.sg/wp-content/uploads/2025/11/Testimonial-Hillsta.pdf | Earlier building source: </v>
      </c>
      <c r="AQ1359" s="4" t="str">
        <v>"LA CRYSTAL" MCST 2211 management office contact Singapore</v>
      </c>
      <c r="AR1359" s="12" t="n">
        <v>46297</v>
      </c>
      <c r="AS1359" s="4" t="str">
        <v>Individual development/MCST web query completed. Directory corroboration is not independent confirmation of BCA data. No telephone call or email delivery test was performed.</v>
      </c>
    </row>
    <row r="1360" ht="49" customHeight="1">
      <c r="A1360" s="4" t="str">
        <v>2212</v>
      </c>
      <c r="B1360" s="4" t="str">
        <v>Single Tier Management Corporation</v>
      </c>
      <c r="C1360" s="4" t="str">
        <v>NA</v>
      </c>
      <c r="D1360" s="4" t="str">
        <v>S98MC2212J</v>
      </c>
      <c r="E1360" s="4" t="str">
        <v>RICHMOND PARK</v>
      </c>
      <c r="F1360" s="4" t="str">
        <v>3 BIDEFORD ROAD 229920</v>
      </c>
      <c r="G1360" s="4" t="str">
        <v>3</v>
      </c>
      <c r="H1360" s="4" t="str">
        <v>BIDEFORD ROAD</v>
      </c>
      <c r="I1360" s="4" t="str">
        <v>01-01</v>
      </c>
      <c r="J1360" s="4" t="str">
        <v>RICHMOND PARK</v>
      </c>
      <c r="K1360" s="4" t="str">
        <v>229920</v>
      </c>
      <c r="L1360" s="4" t="str">
        <v>68350562</v>
      </c>
      <c r="M1360" s="4" t="str">
        <v>ACTIVE</v>
      </c>
      <c r="N1360" s="4" t="str">
        <v>159</v>
      </c>
      <c r="O1360" s="4" t="str">
        <v>SAVILLS PROPERTY MANAGEMENT PTE LTD</v>
      </c>
      <c r="P1360" s="4" t="str">
        <v>02/06/1998</v>
      </c>
      <c r="Q1360" s="4" t="str">
        <v>Directory building phone: 6835 0562 | BCA MC phone: 68350562 | Managing agent: SAVILLS PROPERTY MANAGEMENT PTE LTD; 6346 3238</v>
      </c>
      <c r="R1360" s="4" t="str"/>
      <c r="S1360" s="4" t="str"/>
      <c r="T1360" s="4" t="str">
        <v>6835 0562</v>
      </c>
      <c r="U1360" s="4" t="str">
        <v>6346 3238</v>
      </c>
      <c r="V1360" s="4" t="str">
        <v>SAVILLS PROPERTY MANAGEMENT PTE LTD</v>
      </c>
      <c r="W1360" s="11" t="str">
        <v>https://www.savills.com.sg/services/property-management.aspx</v>
      </c>
      <c r="X1360" s="4" t="str">
        <v>Company / property website</v>
      </c>
      <c r="Y1360" s="11" t="str">
        <v>https://www.estate.sg/richmond-park.html</v>
      </c>
      <c r="Z1360" s="4" t="str">
        <v>Third-party directory — confirm</v>
      </c>
      <c r="AA1360" s="4" t="str">
        <v>Agent contact checked; building contact not independently confirmed</v>
      </c>
      <c r="AB1360" s="4" t="str">
        <v>Current property-management page lists Winnie Wong and Tang Chee Charn. Historical Chan Kok Hong email is moved out of the current contact field.</v>
      </c>
      <c r="AC1360" s="4" t="str">
        <v>SAVILLS PROPERTY MANAGEMENT PTE LTD</v>
      </c>
      <c r="AD1360" s="4" t="str">
        <v>68350562</v>
      </c>
      <c r="AE1360" s="4" t="str">
        <v>No agent/phone change</v>
      </c>
      <c r="AF1360" s="12" t="n">
        <v>46297</v>
      </c>
      <c r="AG1360" s="11" t="str">
        <v>https://data.gov.sg/datasets/d_f988c57e16e99ad3a649aa04572efd1c/view</v>
      </c>
      <c r="AH1360" s="4" t="str">
        <v>Agent contact checked; building contact not independently confirmed</v>
      </c>
      <c r="AI1360" s="11" t="str">
        <v>https://www.estate.sg/richmond-park.html</v>
      </c>
      <c r="AJ1360" s="4" t="str">
        <v>Exact MCST / UEN in building listing</v>
      </c>
      <c r="AK1360" s="4" t="str">
        <v>6835 0562</v>
      </c>
      <c r="AL1360" s="4" t="str">
        <v>Savills Property Management Pte Ltd</v>
      </c>
      <c r="AM1360" s="4" t="str">
        <v>Phone matches; Agent name matches</v>
      </c>
      <c r="AN1360" s="4" t="str">
        <v>Current official website</v>
      </c>
      <c r="AO1360" s="4" t="str">
        <v>Management email removed; Building phone added; Agent source updated</v>
      </c>
      <c r="AP1360" s="4" t="str">
        <v>BCA MC phone: 68350562 | Managing agent: SAVILLS PROPERTY MANAGEMENT PTE LTD; 6346 3238; chankokhong@savills.com.sg | Earlier agent source: https://pdf.savills.asia/asia-pacific-research/asia-pacific-research/2025investmentguides-1.pdf | Earlier building source: </v>
      </c>
      <c r="AQ1360" s="4" t="str">
        <v>"RICHMOND PARK" MCST 2212 management office contact Singapore</v>
      </c>
      <c r="AR1360" s="12" t="n">
        <v>46297</v>
      </c>
      <c r="AS1360" s="4" t="str">
        <v>Individual development/MCST web query completed. Directory corroboration is not independent confirmation of BCA data. No telephone call or email delivery test was performed.</v>
      </c>
    </row>
    <row r="1361" ht="48" customHeight="1">
      <c r="A1361" s="4" t="str">
        <v>2213</v>
      </c>
      <c r="B1361" s="4" t="str">
        <v>Single Tier Management Corporation</v>
      </c>
      <c r="C1361" s="4" t="str">
        <v>NA</v>
      </c>
      <c r="D1361" s="4" t="str">
        <v>S98MC2213E</v>
      </c>
      <c r="E1361" s="4" t="str">
        <v>HUME PARK 2</v>
      </c>
      <c r="F1361" s="4" t="str">
        <v>19 HUME AVENUE 598727</v>
      </c>
      <c r="G1361" s="4" t="str">
        <v>31</v>
      </c>
      <c r="H1361" s="4" t="str">
        <v>HUME AVENUE</v>
      </c>
      <c r="I1361" s="4" t="str">
        <v>01-01</v>
      </c>
      <c r="J1361" s="4" t="str">
        <v>HUME PARK 2</v>
      </c>
      <c r="K1361" s="4" t="str">
        <v>598733</v>
      </c>
      <c r="L1361" s="4" t="str">
        <v>67623231</v>
      </c>
      <c r="M1361" s="4" t="str">
        <v>ACTIVE</v>
      </c>
      <c r="N1361" s="4" t="str">
        <v>324</v>
      </c>
      <c r="O1361" s="4" t="str">
        <v>STATURE REAL ESTATE ENTERPRISES PTE LTD</v>
      </c>
      <c r="P1361" s="4" t="str">
        <v>01/08/1998</v>
      </c>
      <c r="Q1361" s="4" t="str">
        <v>Directory building phone: 6762 3231 | BCA MC phone: 67623231 | Managing agent: STATURE REAL ESTATE ENTERPRISES PTE LTD; 6779 2711; feedback@stature.com.sg</v>
      </c>
      <c r="R1361" s="4" t="str">
        <v>feedback@stature.com.sg</v>
      </c>
      <c r="S1361" s="4" t="str">
        <v>Shared agent / group mailbox</v>
      </c>
      <c r="T1361" s="4" t="str">
        <v>6762 3231</v>
      </c>
      <c r="U1361" s="4" t="str">
        <v>6779 2711</v>
      </c>
      <c r="V1361" s="4" t="str">
        <v>STATURE REAL ESTATE ENTERPRISES PTE LTD</v>
      </c>
      <c r="W1361" s="11" t="str">
        <v>https://www.stature.com.sg/</v>
      </c>
      <c r="X1361" s="4" t="str">
        <v>Company / property website</v>
      </c>
      <c r="Y1361" s="11" t="str">
        <v>https://www.estate.sg/hume-park-2.html</v>
      </c>
      <c r="Z1361" s="4" t="str">
        <v>Third-party directory — confirm</v>
      </c>
      <c r="AA1361" s="4" t="str">
        <v>Agent contact checked; building contact not independently confirmed</v>
      </c>
      <c r="AB1361" s="4" t="str">
        <v>Head office  Shared agency mailbox, not a dedicated building manager.</v>
      </c>
      <c r="AC1361" s="4" t="str">
        <v>STATURE REAL ESTATE ENTERPRISES PTE LTD</v>
      </c>
      <c r="AD1361" s="4" t="str">
        <v>67623231</v>
      </c>
      <c r="AE1361" s="4" t="str">
        <v>No agent/phone change</v>
      </c>
      <c r="AF1361" s="12" t="n">
        <v>46297</v>
      </c>
      <c r="AG1361" s="11" t="str">
        <v>https://data.gov.sg/datasets/d_f988c57e16e99ad3a649aa04572efd1c/view</v>
      </c>
      <c r="AH1361" s="4" t="str">
        <v>Agent contact checked; building contact not independently confirmed</v>
      </c>
      <c r="AI1361" s="11" t="str">
        <v>https://www.estate.sg/hume-park-2.html</v>
      </c>
      <c r="AJ1361" s="4" t="str">
        <v>Exact MCST / UEN in building listing</v>
      </c>
      <c r="AK1361" s="4" t="str">
        <v>6762 3231</v>
      </c>
      <c r="AL1361" s="4" t="str">
        <v>Stature Real Estate Enterprises Pte Ltd</v>
      </c>
      <c r="AM1361" s="4" t="str">
        <v>Phone matches; Agent name matches</v>
      </c>
      <c r="AN1361" s="4" t="str">
        <v>Published contact re-found on cited source</v>
      </c>
      <c r="AO1361" s="4" t="str">
        <v>Building phone added</v>
      </c>
      <c r="AP1361" s="4" t="str">
        <v>BCA MC phone: 67623231 | Managing agent: STATURE REAL ESTATE ENTERPRISES PTE LTD; 6779 2711; feedback@stature.com.sg | Earlier agent source: https://www.stature.com.sg/ | Earlier building source: </v>
      </c>
      <c r="AQ1361" s="4" t="str">
        <v>"HUME PARK 2" MCST 2213 management office contact Singapore</v>
      </c>
      <c r="AR1361" s="12" t="n">
        <v>46297</v>
      </c>
      <c r="AS1361" s="4" t="str">
        <v>Individual development/MCST web query completed. Directory corroboration is not independent confirmation of BCA data. No telephone call or email delivery test was performed.</v>
      </c>
    </row>
    <row r="1362" ht="48" customHeight="1">
      <c r="A1362" s="4" t="str">
        <v>2214</v>
      </c>
      <c r="B1362" s="4" t="str">
        <v>Single Tier Management Corporation</v>
      </c>
      <c r="C1362" s="4" t="str">
        <v>NA</v>
      </c>
      <c r="D1362" s="4" t="str">
        <v>S98MC2214A</v>
      </c>
      <c r="E1362" s="4" t="str">
        <v>15 LITTLE ROAD</v>
      </c>
      <c r="F1362" s="4" t="str">
        <v>15 LITTLE ROAD 536988</v>
      </c>
      <c r="G1362" s="4" t="str">
        <v>125A</v>
      </c>
      <c r="H1362" s="4" t="str">
        <v>TOA PAYOH CENTRAL</v>
      </c>
      <c r="I1362" s="4" t="str">
        <v>02-134</v>
      </c>
      <c r="J1362" s="4" t="str">
        <v>15 LITTLE ROAD</v>
      </c>
      <c r="K1362" s="4" t="str">
        <v>311125</v>
      </c>
      <c r="L1362" s="4" t="str">
        <v>62569333</v>
      </c>
      <c r="M1362" s="4" t="str">
        <v>ACTIVE</v>
      </c>
      <c r="N1362" s="4" t="str">
        <v>15</v>
      </c>
      <c r="O1362" s="4" t="str">
        <v>NEWMAN PROPERTY SERVICES PTE. LTD.</v>
      </c>
      <c r="P1362" s="4" t="str">
        <v>18/06/1998</v>
      </c>
      <c r="Q1362" s="4" t="str">
        <v>Directory building phone: 6339 3779 | BCA MC phone: 62569333</v>
      </c>
      <c r="R1362" s="4" t="str"/>
      <c r="S1362" s="4" t="str"/>
      <c r="T1362" s="4" t="str">
        <v>6339 3779</v>
      </c>
      <c r="U1362" s="4" t="str"/>
      <c r="V1362" s="4" t="str"/>
      <c r="W1362" s="11" t="str"/>
      <c r="X1362" s="4" t="str"/>
      <c r="Y1362" s="11" t="str">
        <v>https://www.estate.sg/15-little-road.html</v>
      </c>
      <c r="Z1362" s="4" t="str">
        <v>Third-party directory — confirm</v>
      </c>
      <c r="AA1362" s="4" t="str">
        <v>Directory / register evidence — independent confirmation absent</v>
      </c>
      <c r="AB1362" s="4" t="str"/>
      <c r="AC1362" s="4" t="str">
        <v>NEWMAN PROPERTY SERVICES PTE. LTD.</v>
      </c>
      <c r="AD1362" s="4" t="str">
        <v>62569333</v>
      </c>
      <c r="AE1362" s="4" t="str">
        <v>No agent/phone change</v>
      </c>
      <c r="AF1362" s="12" t="n">
        <v>46297</v>
      </c>
      <c r="AG1362" s="11" t="str">
        <v>https://data.gov.sg/datasets/d_f988c57e16e99ad3a649aa04572efd1c/view</v>
      </c>
      <c r="AH1362" s="4" t="str">
        <v>Directory / register evidence — independent confirmation absent</v>
      </c>
      <c r="AI1362" s="11" t="str">
        <v>https://www.estate.sg/15-little-road.html</v>
      </c>
      <c r="AJ1362" s="4" t="str">
        <v>Exact MCST / UEN in building listing</v>
      </c>
      <c r="AK1362" s="4" t="str">
        <v>6339 3779</v>
      </c>
      <c r="AL1362" s="4" t="str">
        <v>Newman Property Services Pte. Ltd.</v>
      </c>
      <c r="AM1362" s="4" t="str">
        <v>Phone differs — confirm; Agent name matches</v>
      </c>
      <c r="AN1362" s="4" t="str">
        <v>No additional agent contact found</v>
      </c>
      <c r="AO1362" s="4" t="str">
        <v>Building phone added</v>
      </c>
      <c r="AP1362" s="4" t="str">
        <v>BCA MC phone: 62569333 | Earlier agent source:  | Earlier building source: </v>
      </c>
      <c r="AQ1362" s="4" t="str">
        <v>"15 LITTLE ROAD" MCST 2214 management office contact Singapore</v>
      </c>
      <c r="AR1362" s="12" t="n">
        <v>46297</v>
      </c>
      <c r="AS1362" s="4" t="str">
        <v>Individual development/MCST web query completed. Directory corroboration is not independent confirmation of BCA data. No telephone call or email delivery test was performed.</v>
      </c>
    </row>
    <row r="1363" ht="48" customHeight="1">
      <c r="A1363" s="4" t="str">
        <v>2215</v>
      </c>
      <c r="B1363" s="4" t="str">
        <v>Single Tier Management Corporation</v>
      </c>
      <c r="C1363" s="4" t="str">
        <v>NA</v>
      </c>
      <c r="D1363" s="4" t="str">
        <v>S98MC2215H</v>
      </c>
      <c r="E1363" s="4" t="str">
        <v>MANAGEMENT CORPORATION STRATA TITLE PLAN NO.2215</v>
      </c>
      <c r="F1363" s="4" t="str">
        <v>2 LORONG 17 GEYLANG 388534</v>
      </c>
      <c r="G1363" s="4" t="str">
        <v>23</v>
      </c>
      <c r="H1363" s="4" t="str">
        <v>LORONG 19 GEYLANG</v>
      </c>
      <c r="I1363" s="4" t="str">
        <v>NA</v>
      </c>
      <c r="J1363" s="4" t="str">
        <v>NA</v>
      </c>
      <c r="K1363" s="4" t="str">
        <v>388497</v>
      </c>
      <c r="L1363" s="4" t="str">
        <v>67473855</v>
      </c>
      <c r="M1363" s="4" t="str">
        <v>ACTIVE</v>
      </c>
      <c r="N1363" s="4" t="str">
        <v>4</v>
      </c>
      <c r="O1363" s="4" t="str">
        <v>NA</v>
      </c>
      <c r="P1363" s="4" t="str">
        <v>26/05/1998</v>
      </c>
      <c r="Q1363" s="4" t="str">
        <v>Directory building phone: 6297 2035 | BCA MC phone: 67473855</v>
      </c>
      <c r="R1363" s="4" t="str"/>
      <c r="S1363" s="4" t="str"/>
      <c r="T1363" s="4" t="str">
        <v>6297 2035</v>
      </c>
      <c r="U1363" s="4" t="str"/>
      <c r="V1363" s="4" t="str"/>
      <c r="W1363" s="11" t="str"/>
      <c r="X1363" s="4" t="str"/>
      <c r="Y1363" s="11" t="str">
        <v>https://www.estate.sg/2-lorong-17-geylang.html</v>
      </c>
      <c r="Z1363" s="4" t="str">
        <v>Third-party directory — confirm</v>
      </c>
      <c r="AA1363" s="4" t="str">
        <v>Directory / register evidence — independent confirmation absent</v>
      </c>
      <c r="AB1363" s="4" t="str"/>
      <c r="AC1363" s="4" t="str">
        <v>NA</v>
      </c>
      <c r="AD1363" s="4" t="str">
        <v>67473855</v>
      </c>
      <c r="AE1363" s="4" t="str">
        <v>No agent/phone change</v>
      </c>
      <c r="AF1363" s="12" t="n">
        <v>46297</v>
      </c>
      <c r="AG1363" s="11" t="str">
        <v>https://data.gov.sg/datasets/d_f988c57e16e99ad3a649aa04572efd1c/view</v>
      </c>
      <c r="AH1363" s="4" t="str">
        <v>Directory / register evidence — independent confirmation absent</v>
      </c>
      <c r="AI1363" s="11" t="str">
        <v>https://www.estate.sg/2-lorong-17-geylang.html</v>
      </c>
      <c r="AJ1363" s="4" t="str">
        <v>Exact MCST / UEN in building listing</v>
      </c>
      <c r="AK1363" s="4" t="str">
        <v>6297 2035</v>
      </c>
      <c r="AL1363" s="4" t="str"/>
      <c r="AM1363" s="4" t="str">
        <v>Phone differs — confirm</v>
      </c>
      <c r="AN1363" s="4" t="str">
        <v>No additional agent contact found</v>
      </c>
      <c r="AO1363" s="4" t="str">
        <v>Building phone added</v>
      </c>
      <c r="AP1363" s="4" t="str">
        <v>BCA MC phone: 67473855 | Earlier agent source:  | Earlier building source: </v>
      </c>
      <c r="AQ1363" s="4" t="str">
        <v>"MCST 2215" "2 LORONG 17 GEYLANG 388534" management contact
Follow-up: "S98MC2215H" contact</v>
      </c>
      <c r="AR1363" s="12" t="n">
        <v>46297</v>
      </c>
      <c r="AS1363" s="4" t="str">
        <v>Individual development/MCST web query completed. Directory corroboration is not independent confirmation of BCA data. No telephone call or email delivery test was performed.</v>
      </c>
    </row>
    <row r="1364" ht="48" customHeight="1">
      <c r="A1364" s="4" t="str">
        <v>2216</v>
      </c>
      <c r="B1364" s="4" t="str">
        <v>Single Tier Management Corporation</v>
      </c>
      <c r="C1364" s="4" t="str">
        <v>NA</v>
      </c>
      <c r="D1364" s="4" t="str">
        <v>S98MC2216D</v>
      </c>
      <c r="E1364" s="4" t="str">
        <v>ALOCASSIA APARTMENT</v>
      </c>
      <c r="F1364" s="4" t="str">
        <v>383 BUKIT TIMAH ROAD 239727</v>
      </c>
      <c r="G1364" s="4" t="str">
        <v>383</v>
      </c>
      <c r="H1364" s="4" t="str">
        <v>BUKIT TIMAH ROAD</v>
      </c>
      <c r="I1364" s="4" t="str">
        <v>NA</v>
      </c>
      <c r="J1364" s="4" t="str">
        <v>ALOCASSIA APARTMENT</v>
      </c>
      <c r="K1364" s="4" t="str">
        <v>259727</v>
      </c>
      <c r="L1364" s="4"/>
      <c r="M1364" s="4" t="str">
        <v>ACTIVE</v>
      </c>
      <c r="N1364" s="4" t="str">
        <v>53</v>
      </c>
      <c r="O1364" s="4" t="str">
        <v>NA</v>
      </c>
      <c r="P1364" s="4" t="str">
        <v>19/05/1998</v>
      </c>
      <c r="Q1364" s="4" t="str">
        <v>Directory building phone: 6845 7219</v>
      </c>
      <c r="R1364" s="4" t="str"/>
      <c r="S1364" s="4" t="str"/>
      <c r="T1364" s="4" t="str">
        <v>6845 7219</v>
      </c>
      <c r="U1364" s="4" t="str"/>
      <c r="V1364" s="4" t="str"/>
      <c r="W1364" s="11" t="str"/>
      <c r="X1364" s="4" t="str"/>
      <c r="Y1364" s="11" t="str">
        <v>https://www.estate.sg/alocassia-apartment.html</v>
      </c>
      <c r="Z1364" s="4" t="str">
        <v>Third-party directory — confirm</v>
      </c>
      <c r="AA1364" s="4" t="str">
        <v>Directory / register evidence — independent confirmation absent</v>
      </c>
      <c r="AB1364" s="4" t="str"/>
      <c r="AC1364" s="4" t="str">
        <v>NA</v>
      </c>
      <c r="AD1364" s="4"/>
      <c r="AE1364" s="4" t="str">
        <v>No agent/phone change</v>
      </c>
      <c r="AF1364" s="12" t="n">
        <v>46297</v>
      </c>
      <c r="AG1364" s="11" t="str">
        <v>https://data.gov.sg/datasets/d_f988c57e16e99ad3a649aa04572efd1c/view</v>
      </c>
      <c r="AH1364" s="4" t="str">
        <v>Directory / register evidence — independent confirmation absent</v>
      </c>
      <c r="AI1364" s="11" t="str">
        <v>https://www.estate.sg/alocassia-apartment.html</v>
      </c>
      <c r="AJ1364" s="4" t="str">
        <v>Exact MCST / UEN in building listing</v>
      </c>
      <c r="AK1364" s="4" t="str">
        <v>6845 7219</v>
      </c>
      <c r="AL1364" s="4" t="str"/>
      <c r="AM1364" s="4" t="str">
        <v>Directory phone fills BCA blank</v>
      </c>
      <c r="AN1364" s="4" t="str">
        <v>No additional agent contact found</v>
      </c>
      <c r="AO1364" s="4" t="str">
        <v>Building phone added</v>
      </c>
      <c r="AP1364" s="4" t="str">
        <v>No contact captured — further research needed | Earlier agent source:  | Earlier building source: </v>
      </c>
      <c r="AQ1364" s="4" t="str">
        <v>"ALOCASSIA APARTMENT" MCST 2216 management office contact Singapore</v>
      </c>
      <c r="AR1364" s="12" t="n">
        <v>46297</v>
      </c>
      <c r="AS1364" s="4" t="str">
        <v>Individual development/MCST web query completed. Directory corroboration is not independent confirmation of BCA data. No telephone call or email delivery test was performed.</v>
      </c>
    </row>
    <row r="1365" ht="49" customHeight="1">
      <c r="A1365" s="4" t="str">
        <v>2218</v>
      </c>
      <c r="B1365" s="4" t="str">
        <v>Single Tier Management Corporation</v>
      </c>
      <c r="C1365" s="4" t="str">
        <v>NA</v>
      </c>
      <c r="D1365" s="4" t="str">
        <v>S98MC2218G</v>
      </c>
      <c r="E1365" s="4" t="str">
        <v>REGAL COURT</v>
      </c>
      <c r="F1365" s="4" t="str">
        <v>17 KIM KEAT ROAD 328837</v>
      </c>
      <c r="G1365" s="4" t="str">
        <v>17</v>
      </c>
      <c r="H1365" s="4" t="str">
        <v>KIM KEAT ROAD</v>
      </c>
      <c r="I1365" s="4" t="str">
        <v>01-01</v>
      </c>
      <c r="J1365" s="4" t="str">
        <v>REGAL COURT</v>
      </c>
      <c r="K1365" s="4" t="str">
        <v>328837</v>
      </c>
      <c r="L1365" s="4" t="str">
        <v>8085 5530</v>
      </c>
      <c r="M1365" s="4" t="str">
        <v>ACTIVE</v>
      </c>
      <c r="N1365" s="4" t="str">
        <v>55</v>
      </c>
      <c r="O1365" s="4" t="str">
        <v>STARCITI VISION PROPERTY MANAGEMENT PTE LTD</v>
      </c>
      <c r="P1365" s="4" t="str">
        <v>16/06/1998</v>
      </c>
      <c r="Q1365" s="4" t="str">
        <v>Directory building phone: 6250 1102 | BCA MC phone: 8085 5530 | Managing agent: STARCITI VISION PROPERTY MANAGEMENT PTE LTD; 8085 5530</v>
      </c>
      <c r="R1365" s="4" t="str"/>
      <c r="S1365" s="4" t="str"/>
      <c r="T1365" s="4" t="str">
        <v>6250 1102</v>
      </c>
      <c r="U1365" s="4" t="str">
        <v>8085 5530</v>
      </c>
      <c r="V1365" s="4" t="str">
        <v>STARCITI VISION PROPERTY MANAGEMENT PTE LTD</v>
      </c>
      <c r="W1365" s="11" t="str">
        <v>https://recordowl.com/company/blackcopper-consultancy-pte-ltd</v>
      </c>
      <c r="X1365" s="4" t="str">
        <v>Third-party directory — confirm</v>
      </c>
      <c r="Y1365" s="11" t="str">
        <v>https://www.estate.sg/regal-court.html</v>
      </c>
      <c r="Z1365" s="4" t="str">
        <v>Third-party directory — confirm</v>
      </c>
      <c r="AA1365" s="4" t="str">
        <v>Directory / register evidence — independent confirmation absent</v>
      </c>
      <c r="AB1365" s="4" t="str">
        <v>Number remains visible in the indexed company-directory page, but not the directly retrieved page. Confirm current office.</v>
      </c>
      <c r="AC1365" s="4" t="str">
        <v>STARCITI VISION PROPERTY MANAGEMENT PTE LTD</v>
      </c>
      <c r="AD1365" s="4" t="str">
        <v>8085 5530</v>
      </c>
      <c r="AE1365" s="4" t="str">
        <v>No agent/phone change</v>
      </c>
      <c r="AF1365" s="12" t="n">
        <v>46297</v>
      </c>
      <c r="AG1365" s="11" t="str">
        <v>https://data.gov.sg/datasets/d_f988c57e16e99ad3a649aa04572efd1c/view</v>
      </c>
      <c r="AH1365" s="4" t="str">
        <v>Directory / register evidence — independent confirmation absent</v>
      </c>
      <c r="AI1365" s="11" t="str">
        <v>https://www.estate.sg/regal-court.html</v>
      </c>
      <c r="AJ1365" s="4" t="str">
        <v>Exact MCST / UEN in building listing</v>
      </c>
      <c r="AK1365" s="4" t="str">
        <v>6250 1102</v>
      </c>
      <c r="AL1365" s="4" t="str">
        <v>Starciti Vision Property Management Pte Ltd</v>
      </c>
      <c r="AM1365" s="4" t="str">
        <v>Phone differs — confirm; Agent name matches</v>
      </c>
      <c r="AN1365" s="4" t="str">
        <v>Directory via search index — confirm</v>
      </c>
      <c r="AO1365" s="4" t="str">
        <v>Building phone added</v>
      </c>
      <c r="AP1365" s="4" t="str">
        <v>BCA MC phone: 8085 5530 | Managing agent: STARCITI VISION PROPERTY MANAGEMENT PTE LTD; 8085 5530 | Earlier agent source: https://recordowl.com/company/blackcopper-consultancy-pte-ltd | Earlier building source: </v>
      </c>
      <c r="AQ1365" s="4" t="str">
        <v>"REGAL COURT" MCST 2218 management office contact Singapore</v>
      </c>
      <c r="AR1365" s="12" t="n">
        <v>46297</v>
      </c>
      <c r="AS1365" s="4" t="str">
        <v>Individual development/MCST web query completed. Directory corroboration is not independent confirmation of BCA data. No telephone call or email delivery test was performed.</v>
      </c>
    </row>
    <row r="1366" ht="48" customHeight="1">
      <c r="A1366" s="4" t="str">
        <v>2219</v>
      </c>
      <c r="B1366" s="4" t="str">
        <v>Single Tier Management Corporation</v>
      </c>
      <c r="C1366" s="4" t="str">
        <v>NA</v>
      </c>
      <c r="D1366" s="4" t="str">
        <v>S98MC2219C</v>
      </c>
      <c r="E1366" s="4" t="str">
        <v>33W X Y Z CHANCERY LANE</v>
      </c>
      <c r="F1366" s="4" t="str">
        <v>33Z CHANCERY LANE 309593</v>
      </c>
      <c r="G1366" s="4" t="str">
        <v>31D</v>
      </c>
      <c r="H1366" s="4" t="str">
        <v>CHANCERY LANE</v>
      </c>
      <c r="I1366" s="4" t="str">
        <v>NA</v>
      </c>
      <c r="J1366" s="4" t="str">
        <v>NA</v>
      </c>
      <c r="K1366" s="4" t="str">
        <v>309552</v>
      </c>
      <c r="L1366" s="4"/>
      <c r="M1366" s="4" t="str">
        <v>ACTIVE</v>
      </c>
      <c r="N1366" s="4" t="str">
        <v>4</v>
      </c>
      <c r="O1366" s="4" t="str">
        <v>NA</v>
      </c>
      <c r="P1366" s="4" t="str">
        <v>15/06/1998</v>
      </c>
      <c r="Q1366" s="4" t="str">
        <v>No usable phone or email found</v>
      </c>
      <c r="R1366" s="4" t="str"/>
      <c r="S1366" s="4" t="str"/>
      <c r="T1366" s="4" t="str"/>
      <c r="U1366" s="4" t="str"/>
      <c r="V1366" s="4" t="str"/>
      <c r="W1366" s="11" t="str"/>
      <c r="X1366" s="4" t="str"/>
      <c r="Y1366" s="11" t="str"/>
      <c r="Z1366" s="4" t="str"/>
      <c r="AA1366" s="4" t="str">
        <v>No usable contact found after individual search</v>
      </c>
      <c r="AB1366" s="4" t="str"/>
      <c r="AC1366" s="4" t="str">
        <v>NA</v>
      </c>
      <c r="AD1366" s="4"/>
      <c r="AE1366" s="4" t="str">
        <v>No agent/phone change</v>
      </c>
      <c r="AF1366" s="12" t="n">
        <v>46297</v>
      </c>
      <c r="AG1366" s="11" t="str">
        <v>https://data.gov.sg/datasets/d_f988c57e16e99ad3a649aa04572efd1c/view</v>
      </c>
      <c r="AH1366" s="4" t="str">
        <v>No usable contact found after individual search</v>
      </c>
      <c r="AI1366" s="11" t="str">
        <v>https://www.estate.sg/33z-chancery-lane.html</v>
      </c>
      <c r="AJ1366" s="4" t="str">
        <v>Exact MCST / UEN in building listing</v>
      </c>
      <c r="AK1366" s="4" t="str"/>
      <c r="AL1366" s="4" t="str">
        <v>Contact No.</v>
      </c>
      <c r="AM1366" s="4" t="str">
        <v>No directory phone published</v>
      </c>
      <c r="AN1366" s="4" t="str">
        <v>No additional agent contact found</v>
      </c>
      <c r="AO1366" s="4" t="str">
        <v>Contact values retained after recheck</v>
      </c>
      <c r="AP1366" s="4" t="str"/>
      <c r="AQ1366" s="4" t="str">
        <v>"33W X Y Z CHANCERY LANE" MCST 2219 management office contact Singapore
Follow-up: "S98MC2219C" contact</v>
      </c>
      <c r="AR1366" s="12" t="n">
        <v>46297</v>
      </c>
      <c r="AS1366" s="4" t="str">
        <v>Individual development/MCST web query completed. Directory corroboration is not independent confirmation of BCA data. No telephone call or email delivery test was performed.</v>
      </c>
    </row>
    <row r="1367" ht="48" customHeight="1">
      <c r="A1367" s="4" t="str">
        <v>2220</v>
      </c>
      <c r="B1367" s="4" t="str">
        <v>Single Tier Management Corporation</v>
      </c>
      <c r="C1367" s="4" t="str">
        <v>NA</v>
      </c>
      <c r="D1367" s="4" t="str">
        <v>S98MC2220L</v>
      </c>
      <c r="E1367" s="4" t="str">
        <v>SPRING GROVE</v>
      </c>
      <c r="F1367" s="4" t="str">
        <v>53C GRANGE ROAD 249565</v>
      </c>
      <c r="G1367" s="4" t="str">
        <v>53C</v>
      </c>
      <c r="H1367" s="4" t="str">
        <v>GRANGE ROAD</v>
      </c>
      <c r="I1367" s="4" t="str">
        <v>01-01</v>
      </c>
      <c r="J1367" s="4" t="str">
        <v>SPRING GROVE </v>
      </c>
      <c r="K1367" s="4" t="str">
        <v>249568</v>
      </c>
      <c r="L1367" s="4" t="str">
        <v>67376891</v>
      </c>
      <c r="M1367" s="4" t="str">
        <v>ACTIVE</v>
      </c>
      <c r="N1367" s="4" t="str">
        <v>325</v>
      </c>
      <c r="O1367" s="4" t="str">
        <v>NA</v>
      </c>
      <c r="P1367" s="4" t="str">
        <v>17/06/1998</v>
      </c>
      <c r="Q1367" s="4" t="str">
        <v>Directory building phone: 6737 6891 | BCA MC phone: 67376891</v>
      </c>
      <c r="R1367" s="4" t="str"/>
      <c r="S1367" s="4" t="str"/>
      <c r="T1367" s="4" t="str">
        <v>6737 6891</v>
      </c>
      <c r="U1367" s="4" t="str"/>
      <c r="V1367" s="4" t="str"/>
      <c r="W1367" s="11" t="str"/>
      <c r="X1367" s="4" t="str"/>
      <c r="Y1367" s="11" t="str">
        <v>https://www.estate.sg/spring-grove.html</v>
      </c>
      <c r="Z1367" s="4" t="str">
        <v>Third-party directory — confirm</v>
      </c>
      <c r="AA1367" s="4" t="str">
        <v>Directory / register evidence — independent confirmation absent</v>
      </c>
      <c r="AB1367" s="4" t="str"/>
      <c r="AC1367" s="4" t="str">
        <v>NA</v>
      </c>
      <c r="AD1367" s="4" t="str">
        <v>67376891</v>
      </c>
      <c r="AE1367" s="4" t="str">
        <v>No agent/phone change</v>
      </c>
      <c r="AF1367" s="12" t="n">
        <v>46297</v>
      </c>
      <c r="AG1367" s="11" t="str">
        <v>https://data.gov.sg/datasets/d_f988c57e16e99ad3a649aa04572efd1c/view</v>
      </c>
      <c r="AH1367" s="4" t="str">
        <v>Directory / register evidence — independent confirmation absent</v>
      </c>
      <c r="AI1367" s="11" t="str">
        <v>https://www.estate.sg/spring-grove.html</v>
      </c>
      <c r="AJ1367" s="4" t="str">
        <v>Exact MCST / UEN in building listing</v>
      </c>
      <c r="AK1367" s="4" t="str">
        <v>6737 6891</v>
      </c>
      <c r="AL1367" s="4" t="str"/>
      <c r="AM1367" s="4" t="str">
        <v>Phone matches</v>
      </c>
      <c r="AN1367" s="4" t="str">
        <v>No additional agent contact found</v>
      </c>
      <c r="AO1367" s="4" t="str">
        <v>Building phone added</v>
      </c>
      <c r="AP1367" s="4" t="str">
        <v>BCA MC phone: 67376891 | Earlier agent source:  | Earlier building source: </v>
      </c>
      <c r="AQ1367" s="4" t="str">
        <v>"SPRING GROVE" MCST 2220 management office contact Singapore</v>
      </c>
      <c r="AR1367" s="12" t="n">
        <v>46297</v>
      </c>
      <c r="AS1367" s="4" t="str">
        <v>Individual development/MCST web query completed. Directory corroboration is not independent confirmation of BCA data. No telephone call or email delivery test was performed.</v>
      </c>
    </row>
    <row r="1368" ht="48" customHeight="1">
      <c r="A1368" s="4" t="str">
        <v>2221</v>
      </c>
      <c r="B1368" s="4" t="str">
        <v>Single Tier Management Corporation</v>
      </c>
      <c r="C1368" s="4" t="str">
        <v>NA</v>
      </c>
      <c r="D1368" s="4" t="str">
        <v>S98MC2221G</v>
      </c>
      <c r="E1368" s="4" t="str">
        <v>FORTUNE PARK</v>
      </c>
      <c r="F1368" s="4" t="str">
        <v>109 TAMPINES ROAD 535131</v>
      </c>
      <c r="G1368" s="4" t="str">
        <v>109</v>
      </c>
      <c r="H1368" s="4" t="str">
        <v>TAMPINES ROAD</v>
      </c>
      <c r="I1368" s="4" t="str">
        <v>01-01</v>
      </c>
      <c r="J1368" s="4" t="str">
        <v>FORTUNE PARK</v>
      </c>
      <c r="K1368" s="4" t="str">
        <v>535131</v>
      </c>
      <c r="L1368" s="4" t="str">
        <v>98321439</v>
      </c>
      <c r="M1368" s="4" t="str">
        <v>ACTIVE</v>
      </c>
      <c r="N1368" s="4" t="str">
        <v>68</v>
      </c>
      <c r="O1368" s="4" t="str">
        <v>LUXMAN PROPERTY CONSULTANTS PTE LTD</v>
      </c>
      <c r="P1368" s="4" t="str">
        <v>24/06/1998</v>
      </c>
      <c r="Q1368" s="4" t="str">
        <v>Directory building phone: 6282 6725 | BCA MC phone: 98321439</v>
      </c>
      <c r="R1368" s="4" t="str"/>
      <c r="S1368" s="4" t="str"/>
      <c r="T1368" s="4" t="str">
        <v>6282 6725</v>
      </c>
      <c r="U1368" s="4" t="str"/>
      <c r="V1368" s="4" t="str"/>
      <c r="W1368" s="11" t="str"/>
      <c r="X1368" s="4" t="str"/>
      <c r="Y1368" s="11" t="str">
        <v>https://www.estate.sg/fortune-park.html</v>
      </c>
      <c r="Z1368" s="4" t="str">
        <v>Third-party directory — confirm</v>
      </c>
      <c r="AA1368" s="4" t="str">
        <v>Directory / register evidence — independent confirmation absent</v>
      </c>
      <c r="AB1368" s="4" t="str"/>
      <c r="AC1368" s="4" t="str">
        <v>LUXMAN PROPERTY CONSULTANTS PTE LTD</v>
      </c>
      <c r="AD1368" s="4" t="str">
        <v>98321439</v>
      </c>
      <c r="AE1368" s="4" t="str">
        <v>No agent/phone change</v>
      </c>
      <c r="AF1368" s="12" t="n">
        <v>46297</v>
      </c>
      <c r="AG1368" s="11" t="str">
        <v>https://data.gov.sg/datasets/d_f988c57e16e99ad3a649aa04572efd1c/view</v>
      </c>
      <c r="AH1368" s="4" t="str">
        <v>Directory / register evidence — independent confirmation absent</v>
      </c>
      <c r="AI1368" s="11" t="str">
        <v>https://www.estate.sg/fortune-park.html</v>
      </c>
      <c r="AJ1368" s="4" t="str">
        <v>Exact MCST / UEN in building listing</v>
      </c>
      <c r="AK1368" s="4" t="str">
        <v>6282 6725</v>
      </c>
      <c r="AL1368" s="4" t="str">
        <v>Luxman Property Consultants Pte Ltd</v>
      </c>
      <c r="AM1368" s="4" t="str">
        <v>Phone differs — confirm; Agent name matches</v>
      </c>
      <c r="AN1368" s="4" t="str">
        <v>No additional agent contact found</v>
      </c>
      <c r="AO1368" s="4" t="str">
        <v>Building phone added</v>
      </c>
      <c r="AP1368" s="4" t="str">
        <v>BCA MC phone: 98321439 | Earlier agent source:  | Earlier building source: </v>
      </c>
      <c r="AQ1368" s="4" t="str">
        <v>"FORTUNE PARK" MCST 2221 management office contact Singapore</v>
      </c>
      <c r="AR1368" s="12" t="n">
        <v>46297</v>
      </c>
      <c r="AS1368" s="4" t="str">
        <v>Individual development/MCST web query completed. Directory corroboration is not independent confirmation of BCA data. No telephone call or email delivery test was performed.</v>
      </c>
    </row>
    <row r="1369" ht="49" customHeight="1">
      <c r="A1369" s="4" t="str">
        <v>2222</v>
      </c>
      <c r="B1369" s="4" t="str">
        <v>Single Tier Management Corporation</v>
      </c>
      <c r="C1369" s="4" t="str">
        <v>NA</v>
      </c>
      <c r="D1369" s="4" t="str">
        <v>S98MC2222C</v>
      </c>
      <c r="E1369" s="4" t="str">
        <v>21 SHELFORD</v>
      </c>
      <c r="F1369" s="4" t="str">
        <v>21 SHELFORD ROAD 288411</v>
      </c>
      <c r="G1369" s="4" t="str">
        <v>21</v>
      </c>
      <c r="H1369" s="4" t="str">
        <v>SHELFORD ROAD</v>
      </c>
      <c r="I1369" s="4" t="str">
        <v>01-06</v>
      </c>
      <c r="J1369" s="4" t="str">
        <v>TRIVEX</v>
      </c>
      <c r="K1369" s="4" t="str">
        <v>288411</v>
      </c>
      <c r="L1369" s="4" t="str">
        <v>62230169</v>
      </c>
      <c r="M1369" s="4" t="str">
        <v>ACTIVE</v>
      </c>
      <c r="N1369" s="4" t="str">
        <v>43</v>
      </c>
      <c r="O1369" s="4" t="str">
        <v>SMART PROPERTY MANAGEMENT (SINGAPORE) PTE LTD</v>
      </c>
      <c r="P1369" s="4" t="str">
        <v>26/06/1998</v>
      </c>
      <c r="Q1369" s="4" t="str">
        <v>Directory building phone: 9450 4718 | BCA MC phone: 62230169 | Managing agent: SMART PROPERTY MANAGEMENT (SINGAPORE) PTE LTD; 6223 0169; contact.us@smartproperty.sg</v>
      </c>
      <c r="R1369" s="4" t="str">
        <v>contact.us@smartproperty.sg</v>
      </c>
      <c r="S1369" s="4" t="str">
        <v>Shared agent mailbox — dated publication</v>
      </c>
      <c r="T1369" s="4" t="str">
        <v>9450 4718</v>
      </c>
      <c r="U1369" s="4" t="str">
        <v>6223 0169</v>
      </c>
      <c r="V1369" s="4" t="str">
        <v>SMART PROPERTY MANAGEMENT (SINGAPORE) PTE LTD</v>
      </c>
      <c r="W1369" s="11" t="str">
        <v>https://sscontract.com.sg/wp-content/uploads/2025/11/Testimonial-Hillsta.pdf</v>
      </c>
      <c r="X1369" s="4" t="str">
        <v>Company / MCST publication — dated</v>
      </c>
      <c r="Y1369" s="11" t="str">
        <v>https://www.estate.sg/kellett-court.html</v>
      </c>
      <c r="Z1369" s="4" t="str">
        <v>Third-party directory — confirm</v>
      </c>
      <c r="AA1369" s="4" t="str">
        <v>Directory / register evidence — independent confirmation absent</v>
      </c>
      <c r="AB1369" s="4" t="str">
        <v>Email and phone visually checked on company letterhead dated 1 May 2025. Phone also appears at https://www.smartproperty.sg/contact-us/ . Shared agency mailbox, not a dedicated building manager.</v>
      </c>
      <c r="AC1369" s="4" t="str">
        <v>SMART PROPERTY MANAGEMENT (SINGAPORE) PTE LTD</v>
      </c>
      <c r="AD1369" s="4" t="str">
        <v>62230169</v>
      </c>
      <c r="AE1369" s="4" t="str">
        <v>No agent/phone change</v>
      </c>
      <c r="AF1369" s="12" t="n">
        <v>46297</v>
      </c>
      <c r="AG1369" s="11" t="str">
        <v>https://data.gov.sg/datasets/d_f988c57e16e99ad3a649aa04572efd1c/view</v>
      </c>
      <c r="AH1369" s="4" t="str">
        <v>Directory / register evidence — independent confirmation absent</v>
      </c>
      <c r="AI1369" s="11" t="str">
        <v>https://www.estate.sg/kellett-court.html</v>
      </c>
      <c r="AJ1369" s="4" t="str">
        <v>Exact MCST / UEN in building listing</v>
      </c>
      <c r="AK1369" s="4" t="str">
        <v>9450 4718</v>
      </c>
      <c r="AL1369" s="4" t="str">
        <v>Smart Property Management (Singapore) Pte Ltd</v>
      </c>
      <c r="AM1369" s="4" t="str">
        <v>Phone differs — confirm; Agent name matches</v>
      </c>
      <c r="AN1369" s="4" t="str">
        <v>Published dated company letterhead</v>
      </c>
      <c r="AO1369" s="4" t="str">
        <v>Building phone added</v>
      </c>
      <c r="AP1369" s="4" t="str">
        <v>BCA MC phone: 62230169 | Managing agent: SMART PROPERTY MANAGEMENT (SINGAPORE) PTE LTD; 6223 0169; contact.us@smartproperty.sg | Earlier agent source: https://sscontract.com.sg/wp-content/uploads/2025/11/Testimonial-Hillsta.pdf | Earlier building source: </v>
      </c>
      <c r="AQ1369" s="4" t="str">
        <v>"21 SHELFORD" MCST 2222 management office contact Singapore</v>
      </c>
      <c r="AR1369" s="12" t="n">
        <v>46297</v>
      </c>
      <c r="AS1369" s="4" t="str">
        <v>Individual development/MCST web query completed. Directory corroboration is not independent confirmation of BCA data. No telephone call or email delivery test was performed.</v>
      </c>
    </row>
    <row r="1370" ht="48" customHeight="1">
      <c r="A1370" s="4" t="str">
        <v>2223</v>
      </c>
      <c r="B1370" s="4" t="str">
        <v>Single Tier Management Corporation</v>
      </c>
      <c r="C1370" s="4" t="str">
        <v>NA</v>
      </c>
      <c r="D1370" s="4" t="str">
        <v>S98MC2223K</v>
      </c>
      <c r="E1370" s="4" t="str">
        <v>SKYWAVES INDUSTRIAL BUILDING</v>
      </c>
      <c r="F1370" s="4" t="str">
        <v>30 LORONG AMPAS 328783</v>
      </c>
      <c r="G1370" s="4" t="str">
        <v>30</v>
      </c>
      <c r="H1370" s="4" t="str">
        <v>LORONG AMPAS</v>
      </c>
      <c r="I1370" s="4" t="str">
        <v>NA</v>
      </c>
      <c r="J1370" s="4" t="str">
        <v>SKYWAVES INDUSTRIAL BUILDING</v>
      </c>
      <c r="K1370" s="4" t="str">
        <v>328783</v>
      </c>
      <c r="L1370" s="4" t="str">
        <v>62218288 </v>
      </c>
      <c r="M1370" s="4" t="str">
        <v>ACTIVE</v>
      </c>
      <c r="N1370" s="4" t="str">
        <v>10</v>
      </c>
      <c r="O1370" s="4" t="str">
        <v>SRE GLOBAL PTE LTD</v>
      </c>
      <c r="P1370" s="4" t="str">
        <v>29/06/1998</v>
      </c>
      <c r="Q1370" s="4" t="str">
        <v>Directory building phone: 6531 8665 | BCA MC phone: 62218288  | Managing agent: NEWMAN SRE PTE LTD; 6256 9333; info@newmansre.sg</v>
      </c>
      <c r="R1370" s="4" t="str">
        <v>info@newmansre.sg</v>
      </c>
      <c r="S1370" s="4" t="str">
        <v>Shared agent / group mailbox</v>
      </c>
      <c r="T1370" s="4" t="str">
        <v>6531 8665</v>
      </c>
      <c r="U1370" s="4" t="str">
        <v>6256 9333</v>
      </c>
      <c r="V1370" s="4" t="str">
        <v>NEWMAN SRE PTE LTD</v>
      </c>
      <c r="W1370" s="11" t="str">
        <v>https://www.newmansre.sg/contact-us/</v>
      </c>
      <c r="X1370" s="4" t="str">
        <v>Company / property website</v>
      </c>
      <c r="Y1370" s="11" t="str">
        <v>https://www.estate.sg/skywaves-industrial-building.html</v>
      </c>
      <c r="Z1370" s="4" t="str">
        <v>Third-party directory — confirm</v>
      </c>
      <c r="AA1370" s="4" t="str">
        <v>Agent contact checked; building contact not independently confirmed</v>
      </c>
      <c r="AB1370" s="4" t="str">
        <v>Head office  Shared agency mailbox, not a dedicated building manager.</v>
      </c>
      <c r="AC1370" s="4" t="str">
        <v>NEWMAN SRE PTE LTD</v>
      </c>
      <c r="AD1370" s="4" t="str">
        <v>62218288 </v>
      </c>
      <c r="AE1370" s="4" t="str">
        <v>Managing agent changed</v>
      </c>
      <c r="AF1370" s="12" t="n">
        <v>46297</v>
      </c>
      <c r="AG1370" s="11" t="str">
        <v>https://data.gov.sg/datasets/d_f988c57e16e99ad3a649aa04572efd1c/view</v>
      </c>
      <c r="AH1370" s="4" t="str">
        <v>Agent contact checked; building contact not independently confirmed</v>
      </c>
      <c r="AI1370" s="11" t="str">
        <v>https://www.estate.sg/skywaves-industrial-building.html</v>
      </c>
      <c r="AJ1370" s="4" t="str">
        <v>Exact MCST / UEN in building listing</v>
      </c>
      <c r="AK1370" s="4" t="str">
        <v>6531 8665</v>
      </c>
      <c r="AL1370" s="4" t="str">
        <v>Newman SRE Pte Ltd</v>
      </c>
      <c r="AM1370" s="4" t="str">
        <v>Phone differs — confirm; Agent name matches</v>
      </c>
      <c r="AN1370" s="4" t="str">
        <v>Published contact re-found on cited source</v>
      </c>
      <c r="AO1370" s="4" t="str">
        <v>Building phone added</v>
      </c>
      <c r="AP1370" s="4" t="str">
        <v>BCA MC phone: 62218288 | Managing agent: NEWMAN SRE PTE LTD; 6256 9333; info@newmansre.sg | Earlier agent source: https://www.newmansre.sg/contact-us/ | Earlier building source: </v>
      </c>
      <c r="AQ1370" s="4" t="str">
        <v>"SKYWAVES INDUSTRIAL BUILDING" MCST 2223 management office contact Singapore</v>
      </c>
      <c r="AR1370" s="12" t="n">
        <v>46297</v>
      </c>
      <c r="AS1370" s="4" t="str">
        <v>Individual development/MCST web query completed. Directory corroboration is not independent confirmation of BCA data. No telephone call or email delivery test was performed.</v>
      </c>
    </row>
    <row r="1371" ht="48" customHeight="1">
      <c r="A1371" s="4" t="str">
        <v>2225</v>
      </c>
      <c r="B1371" s="4" t="str">
        <v>Single Tier Management Corporation</v>
      </c>
      <c r="C1371" s="4" t="str">
        <v>NA</v>
      </c>
      <c r="D1371" s="4" t="str">
        <v>S98MC2225B</v>
      </c>
      <c r="E1371" s="4" t="str">
        <v>CASA IRRAWADDY</v>
      </c>
      <c r="F1371" s="4" t="str">
        <v>61 IRRAWADDY ROAD 329557</v>
      </c>
      <c r="G1371" s="4" t="str">
        <v>50</v>
      </c>
      <c r="H1371" s="4" t="str">
        <v>CHIN SWEE ROAD</v>
      </c>
      <c r="I1371" s="4" t="str">
        <v>09-02</v>
      </c>
      <c r="J1371" s="4" t="str">
        <v>THONG CHAI BUILDING</v>
      </c>
      <c r="K1371" s="4" t="str">
        <v>169874</v>
      </c>
      <c r="L1371" s="4" t="str">
        <v>67322220</v>
      </c>
      <c r="M1371" s="4" t="str">
        <v>ACTIVE</v>
      </c>
      <c r="N1371" s="4" t="str">
        <v>30</v>
      </c>
      <c r="O1371" s="4" t="str">
        <v>NA</v>
      </c>
      <c r="P1371" s="4" t="str">
        <v>23/07/1998</v>
      </c>
      <c r="Q1371" s="4" t="str">
        <v>Directory building phone: 6732 2220 | BCA MC phone: 67322220 | Managing agent: SIERRA ASSET MANAGEMENT PTE LTD; 6732 2220; admin@sierra-asset.sg</v>
      </c>
      <c r="R1371" s="4" t="str">
        <v>admin@sierra-asset.sg</v>
      </c>
      <c r="S1371" s="4" t="str">
        <v>Shared agent / group mailbox</v>
      </c>
      <c r="T1371" s="4" t="str">
        <v>6732 2220</v>
      </c>
      <c r="U1371" s="4" t="str">
        <v>6732 2220</v>
      </c>
      <c r="V1371" s="4" t="str">
        <v>SIERRA ASSET MANAGEMENT PTE LTD</v>
      </c>
      <c r="W1371" s="11" t="str">
        <v>https://www.sierra-asset.management/contact</v>
      </c>
      <c r="X1371" s="4" t="str">
        <v>Company / property website</v>
      </c>
      <c r="Y1371" s="11" t="str">
        <v>https://www.estate.sg/casa-irrawaddy.html</v>
      </c>
      <c r="Z1371" s="4" t="str">
        <v>Third-party directory — confirm</v>
      </c>
      <c r="AA1371" s="4" t="str">
        <v>Agent contact checked; building contact not independently confirmed</v>
      </c>
      <c r="AB1371" s="4" t="str">
        <v>Head office  Shared agency mailbox, not a dedicated building manager.</v>
      </c>
      <c r="AC1371" s="4" t="str">
        <v>SIERRA ASSET MANAGEMENT PTE LTD</v>
      </c>
      <c r="AD1371" s="4" t="str">
        <v>67322220</v>
      </c>
      <c r="AE1371" s="4" t="str">
        <v>Managing agent changed</v>
      </c>
      <c r="AF1371" s="12" t="n">
        <v>46297</v>
      </c>
      <c r="AG1371" s="11" t="str">
        <v>https://data.gov.sg/datasets/d_f988c57e16e99ad3a649aa04572efd1c/view</v>
      </c>
      <c r="AH1371" s="4" t="str">
        <v>Agent contact checked; building contact not independently confirmed</v>
      </c>
      <c r="AI1371" s="11" t="str">
        <v>https://www.estate.sg/casa-irrawaddy.html</v>
      </c>
      <c r="AJ1371" s="4" t="str">
        <v>Exact MCST / UEN in building listing</v>
      </c>
      <c r="AK1371" s="4" t="str">
        <v>6732 2220</v>
      </c>
      <c r="AL1371" s="4" t="str">
        <v>About</v>
      </c>
      <c r="AM1371" s="4" t="str">
        <v>Phone matches; Agent name differs — confirm</v>
      </c>
      <c r="AN1371" s="4" t="str">
        <v>Published contact re-found on cited source</v>
      </c>
      <c r="AO1371" s="4" t="str">
        <v>Building phone added</v>
      </c>
      <c r="AP1371" s="4" t="str">
        <v>BCA MC phone: 67322220 | Managing agent: SIERRA ASSET MANAGEMENT PTE LTD; 6732 2220; admin@sierra-asset.sg | Earlier agent source: https://www.sierra-asset.management/contact | Earlier building source: </v>
      </c>
      <c r="AQ1371" s="4" t="str">
        <v>"CASA IRRAWADDY" MCST 2225 management office contact Singapore</v>
      </c>
      <c r="AR1371" s="12" t="n">
        <v>46297</v>
      </c>
      <c r="AS1371" s="4" t="str">
        <v>Individual development/MCST web query completed. Directory corroboration is not independent confirmation of BCA data. No telephone call or email delivery test was performed.</v>
      </c>
    </row>
    <row r="1372" ht="49" customHeight="1">
      <c r="A1372" s="4" t="str">
        <v>2226</v>
      </c>
      <c r="B1372" s="4" t="str">
        <v>Single Tier Management Corporation</v>
      </c>
      <c r="C1372" s="4" t="str">
        <v>NA</v>
      </c>
      <c r="D1372" s="4" t="str">
        <v>S98MC2226J</v>
      </c>
      <c r="E1372" s="4" t="str">
        <v>KELLOCK LODGE</v>
      </c>
      <c r="F1372" s="4" t="str">
        <v>3 KELLOCK ROAD 248899</v>
      </c>
      <c r="G1372" s="4" t="str">
        <v>531</v>
      </c>
      <c r="H1372" s="4" t="str">
        <v>UPPER CROSS STREET</v>
      </c>
      <c r="I1372" s="4" t="str">
        <v>04-12</v>
      </c>
      <c r="J1372" s="4" t="str">
        <v>HONG LIM COMPLEX</v>
      </c>
      <c r="K1372" s="4" t="str">
        <v>050531</v>
      </c>
      <c r="L1372" s="4" t="str">
        <v>63345565</v>
      </c>
      <c r="M1372" s="4" t="str">
        <v>ACTIVE</v>
      </c>
      <c r="N1372" s="4" t="str">
        <v>48</v>
      </c>
      <c r="O1372" s="4" t="str">
        <v>DICKSON PROPERTY CONSULTANTS PTE LTD</v>
      </c>
      <c r="P1372" s="4" t="str">
        <v>27/07/1998</v>
      </c>
      <c r="Q1372" s="4" t="str">
        <v>Directory building phone: 6334 5565 | BCA MC phone: 63345565 | Managing agent: DICKSON PROPERTY CONSULTANTS PTE LTD; 6334 5565; dickson@dickson-property.com.sg</v>
      </c>
      <c r="R1372" s="4" t="str">
        <v>dickson@dickson-property.com.sg</v>
      </c>
      <c r="S1372" s="4" t="str">
        <v>Shared agent / group mailbox</v>
      </c>
      <c r="T1372" s="4" t="str">
        <v>6334 5565</v>
      </c>
      <c r="U1372" s="4" t="str">
        <v>6334 5565</v>
      </c>
      <c r="V1372" s="4" t="str">
        <v>DICKSON PROPERTY CONSULTANTS PTE LTD</v>
      </c>
      <c r="W1372" s="11" t="str">
        <v>https://dickson-property.com.sg/contact-us/</v>
      </c>
      <c r="X1372" s="4" t="str">
        <v>Company / property website</v>
      </c>
      <c r="Y1372" s="11" t="str">
        <v>https://www.estate.sg/kellock-lodge.html</v>
      </c>
      <c r="Z1372" s="4" t="str">
        <v>Third-party directory — confirm</v>
      </c>
      <c r="AA1372" s="4" t="str">
        <v>Agent contact checked; building contact not independently confirmed</v>
      </c>
      <c r="AB1372" s="4" t="str">
        <v>Head office  Shared agency mailbox, not a dedicated building manager.</v>
      </c>
      <c r="AC1372" s="4" t="str">
        <v>DICKSON PROPERTY CONSULTANTS PTE LTD</v>
      </c>
      <c r="AD1372" s="4" t="str">
        <v>63345565</v>
      </c>
      <c r="AE1372" s="4" t="str">
        <v>No agent/phone change</v>
      </c>
      <c r="AF1372" s="12" t="n">
        <v>46297</v>
      </c>
      <c r="AG1372" s="11" t="str">
        <v>https://data.gov.sg/datasets/d_f988c57e16e99ad3a649aa04572efd1c/view</v>
      </c>
      <c r="AH1372" s="4" t="str">
        <v>Agent contact checked; building contact not independently confirmed</v>
      </c>
      <c r="AI1372" s="11" t="str">
        <v>https://www.estate.sg/kellock-lodge.html</v>
      </c>
      <c r="AJ1372" s="4" t="str">
        <v>Exact MCST / UEN in building listing</v>
      </c>
      <c r="AK1372" s="4" t="str">
        <v>6334 5565</v>
      </c>
      <c r="AL1372" s="4" t="str">
        <v>Dickson Property Consultants Pte Ltd</v>
      </c>
      <c r="AM1372" s="4" t="str">
        <v>Phone matches; Agent name matches</v>
      </c>
      <c r="AN1372" s="4" t="str">
        <v>Published contact re-found on cited source</v>
      </c>
      <c r="AO1372" s="4" t="str">
        <v>Building phone added</v>
      </c>
      <c r="AP1372" s="4" t="str">
        <v>BCA MC phone: 63345565 | Managing agent: DICKSON PROPERTY CONSULTANTS PTE LTD; 6334 5565; dickson@dickson-property.com.sg | Earlier agent source: https://dickson-property.com.sg/contact-us/ | Earlier building source: </v>
      </c>
      <c r="AQ1372" s="4" t="str">
        <v>"KELLOCK LODGE" MCST 2226 management office contact Singapore</v>
      </c>
      <c r="AR1372" s="12" t="n">
        <v>46297</v>
      </c>
      <c r="AS1372" s="4" t="str">
        <v>Individual development/MCST web query completed. Directory corroboration is not independent confirmation of BCA data. No telephone call or email delivery test was performed.</v>
      </c>
    </row>
    <row r="1373" ht="48" customHeight="1">
      <c r="A1373" s="4" t="str">
        <v>2227</v>
      </c>
      <c r="B1373" s="4" t="str">
        <v>Single Tier Management Corporation</v>
      </c>
      <c r="C1373" s="4" t="str">
        <v>NA</v>
      </c>
      <c r="D1373" s="4" t="str">
        <v>S98MC2227E</v>
      </c>
      <c r="E1373" s="4" t="str">
        <v>EURO ASIA PARK</v>
      </c>
      <c r="F1373" s="4" t="str">
        <v>27 WOODLEIGH CLOSE 357922</v>
      </c>
      <c r="G1373" s="4" t="str">
        <v>1</v>
      </c>
      <c r="H1373" s="4" t="str">
        <v>PAYA LEBAR LINK</v>
      </c>
      <c r="I1373" s="4" t="str">
        <v>04-01</v>
      </c>
      <c r="J1373" s="4" t="str">
        <v>PAYA LEBAR QUARTER</v>
      </c>
      <c r="K1373" s="4" t="str">
        <v>408533</v>
      </c>
      <c r="L1373" s="4" t="str">
        <v>6937 9060</v>
      </c>
      <c r="M1373" s="4" t="str">
        <v>ACTIVE</v>
      </c>
      <c r="N1373" s="4" t="str">
        <v>163</v>
      </c>
      <c r="O1373" s="4" t="str">
        <v>TRI PROPERTY ASSET MANAGEMENT PTE LTD</v>
      </c>
      <c r="P1373" s="4" t="str">
        <v>30/07/1998</v>
      </c>
      <c r="Q1373" s="4" t="str">
        <v>Directory building phone: 6223 0169 | BCA MC phone: 6937 9060 | Managing agent: TRI PROPERTY ASSET MANAGEMENT PTE LTD; 6937 9060</v>
      </c>
      <c r="R1373" s="4" t="str"/>
      <c r="S1373" s="4" t="str"/>
      <c r="T1373" s="4" t="str">
        <v>6223 0169</v>
      </c>
      <c r="U1373" s="4" t="str">
        <v>6937 9060</v>
      </c>
      <c r="V1373" s="4" t="str">
        <v>TRI PROPERTY ASSET MANAGEMENT PTE LTD</v>
      </c>
      <c r="W1373" s="11" t="str">
        <v>https://www.asm.org.sg/accredited-strata-firms</v>
      </c>
      <c r="X1373" s="4" t="str">
        <v>Industry association directory</v>
      </c>
      <c r="Y1373" s="11" t="str">
        <v>https://www.estate.sg/euro-asia-park.html</v>
      </c>
      <c r="Z1373" s="4" t="str">
        <v>Third-party directory — confirm</v>
      </c>
      <c r="AA1373" s="4" t="str">
        <v>Agent contact checked; building contact not independently confirmed</v>
      </c>
      <c r="AB1373" s="4" t="str">
        <v>Industry body listing </v>
      </c>
      <c r="AC1373" s="4" t="str">
        <v>TRI PROPERTY ASSET MANAGEMENT PTE LTD</v>
      </c>
      <c r="AD1373" s="4" t="str">
        <v>6937 9060</v>
      </c>
      <c r="AE1373" s="4" t="str">
        <v>No agent/phone change</v>
      </c>
      <c r="AF1373" s="12" t="n">
        <v>46297</v>
      </c>
      <c r="AG1373" s="11" t="str">
        <v>https://data.gov.sg/datasets/d_f988c57e16e99ad3a649aa04572efd1c/view</v>
      </c>
      <c r="AH1373" s="4" t="str">
        <v>Agent contact checked; building contact not independently confirmed</v>
      </c>
      <c r="AI1373" s="11" t="str">
        <v>https://www.estate.sg/euro-asia-park.html</v>
      </c>
      <c r="AJ1373" s="4" t="str">
        <v>Exact MCST / UEN in building listing</v>
      </c>
      <c r="AK1373" s="4" t="str">
        <v>6223 0169</v>
      </c>
      <c r="AL1373" s="4" t="str">
        <v>Tri Property Asset Management Pte Ltd</v>
      </c>
      <c r="AM1373" s="4" t="str">
        <v>Phone differs — confirm; Agent name matches</v>
      </c>
      <c r="AN1373" s="4" t="str">
        <v>Published contact re-found on cited source</v>
      </c>
      <c r="AO1373" s="4" t="str">
        <v>Building phone added</v>
      </c>
      <c r="AP1373" s="4" t="str">
        <v>BCA MC phone: 6937 9060 | Managing agent: TRI PROPERTY ASSET MANAGEMENT PTE LTD; 6937 9060 | Earlier agent source: https://www.asm.org.sg/accredited-strata-firms | Earlier building source: </v>
      </c>
      <c r="AQ1373" s="4" t="str">
        <v>"EURO ASIA PARK" MCST 2227 management office contact Singapore</v>
      </c>
      <c r="AR1373" s="12" t="n">
        <v>46297</v>
      </c>
      <c r="AS1373" s="4" t="str">
        <v>Individual development/MCST web query completed. Directory corroboration is not independent confirmation of BCA data. No telephone call or email delivery test was performed.</v>
      </c>
    </row>
    <row r="1374" ht="49" customHeight="1">
      <c r="A1374" s="4" t="str">
        <v>2228</v>
      </c>
      <c r="B1374" s="4" t="str">
        <v>Single Tier Management Corporation</v>
      </c>
      <c r="C1374" s="4" t="str">
        <v>NA</v>
      </c>
      <c r="D1374" s="4" t="str">
        <v>S98MC2228A</v>
      </c>
      <c r="E1374" s="4" t="str">
        <v>PINE TREE CONDOMINIUM</v>
      </c>
      <c r="F1374" s="4" t="str">
        <v>28 BALMORAL PARK 259856</v>
      </c>
      <c r="G1374" s="4" t="str">
        <v>28</v>
      </c>
      <c r="H1374" s="4" t="str">
        <v>BALMORAL PARK</v>
      </c>
      <c r="I1374" s="4" t="str">
        <v>02-13</v>
      </c>
      <c r="J1374" s="4" t="str">
        <v>PINE TREE CONDOMINIUM</v>
      </c>
      <c r="K1374" s="4" t="str">
        <v>259856</v>
      </c>
      <c r="L1374" s="4"/>
      <c r="M1374" s="4" t="str">
        <v>ACTIVE</v>
      </c>
      <c r="N1374" s="4" t="str">
        <v>50</v>
      </c>
      <c r="O1374" s="4" t="str">
        <v>SAVILLS PROPERTY MANAGEMENT PTE LTD</v>
      </c>
      <c r="P1374" s="4" t="str">
        <v>30/07/1998</v>
      </c>
      <c r="Q1374" s="4" t="str">
        <v>Directory building phone: 6468 5100 | Managing agent: SAVILLS PROPERTY MANAGEMENT PTE LTD; 6346 3238</v>
      </c>
      <c r="R1374" s="4" t="str"/>
      <c r="S1374" s="4" t="str"/>
      <c r="T1374" s="4" t="str">
        <v>6468 5100</v>
      </c>
      <c r="U1374" s="4" t="str">
        <v>6346 3238</v>
      </c>
      <c r="V1374" s="4" t="str">
        <v>SAVILLS PROPERTY MANAGEMENT PTE LTD</v>
      </c>
      <c r="W1374" s="11" t="str">
        <v>https://www.savills.com.sg/services/property-management.aspx</v>
      </c>
      <c r="X1374" s="4" t="str">
        <v>Company / property website</v>
      </c>
      <c r="Y1374" s="11" t="str">
        <v>https://www.estate.sg/pine-tree-condominium.html</v>
      </c>
      <c r="Z1374" s="4" t="str">
        <v>Third-party directory — confirm</v>
      </c>
      <c r="AA1374" s="4" t="str">
        <v>Agent contact checked; building contact not independently confirmed</v>
      </c>
      <c r="AB1374" s="4" t="str">
        <v>Current property-management page lists Winnie Wong and Tang Chee Charn. Historical Chan Kok Hong email is moved out of the current contact field.</v>
      </c>
      <c r="AC1374" s="4" t="str">
        <v>SAVILLS PROPERTY MANAGEMENT PTE LTD</v>
      </c>
      <c r="AD1374" s="4"/>
      <c r="AE1374" s="4" t="str">
        <v>No agent/phone change</v>
      </c>
      <c r="AF1374" s="12" t="n">
        <v>46297</v>
      </c>
      <c r="AG1374" s="11" t="str">
        <v>https://data.gov.sg/datasets/d_f988c57e16e99ad3a649aa04572efd1c/view</v>
      </c>
      <c r="AH1374" s="4" t="str">
        <v>Agent contact checked; building contact not independently confirmed</v>
      </c>
      <c r="AI1374" s="11" t="str">
        <v>https://www.estate.sg/pine-tree-condominium.html</v>
      </c>
      <c r="AJ1374" s="4" t="str">
        <v>Exact MCST / UEN in building listing</v>
      </c>
      <c r="AK1374" s="4" t="str">
        <v>6468 5100</v>
      </c>
      <c r="AL1374" s="4" t="str">
        <v>Savills Property Management Pte Ltd</v>
      </c>
      <c r="AM1374" s="4" t="str">
        <v>Directory phone fills BCA blank; Agent name matches</v>
      </c>
      <c r="AN1374" s="4" t="str">
        <v>Current official website</v>
      </c>
      <c r="AO1374" s="4" t="str">
        <v>Management email removed; Building phone added; Agent source updated</v>
      </c>
      <c r="AP1374" s="4" t="str">
        <v>Managing agent: SAVILLS PROPERTY MANAGEMENT PTE LTD; 6346 3238; chankokhong@savills.com.sg | Earlier agent source: https://pdf.savills.asia/asia-pacific-research/asia-pacific-research/2025investmentguides-1.pdf | Earlier building source: </v>
      </c>
      <c r="AQ1374" s="4" t="str">
        <v>"PINE TREE CONDOMINIUM" MCST 2228 management office contact Singapore</v>
      </c>
      <c r="AR1374" s="12" t="n">
        <v>46297</v>
      </c>
      <c r="AS1374" s="4" t="str">
        <v>Individual development/MCST web query completed. Directory corroboration is not independent confirmation of BCA data. No telephone call or email delivery test was performed.</v>
      </c>
    </row>
    <row r="1375" ht="48" customHeight="1">
      <c r="A1375" s="4" t="str">
        <v>2230</v>
      </c>
      <c r="B1375" s="4" t="str">
        <v>Single Tier Management Corporation</v>
      </c>
      <c r="C1375" s="4" t="str">
        <v>NA</v>
      </c>
      <c r="D1375" s="4" t="str">
        <v>S98MC2230E</v>
      </c>
      <c r="E1375" s="4" t="str">
        <v>VALLEY PARK</v>
      </c>
      <c r="F1375" s="4" t="str">
        <v>473 RIVER VALLEY ROAD 248358</v>
      </c>
      <c r="G1375" s="4" t="str">
        <v>475</v>
      </c>
      <c r="H1375" s="4" t="str">
        <v>RIVER VALLEY ROAD</v>
      </c>
      <c r="I1375" s="4" t="str">
        <v>01-01</v>
      </c>
      <c r="J1375" s="4" t="str">
        <v>VALLEY PARK CONDOMINIUM</v>
      </c>
      <c r="K1375" s="4" t="str">
        <v>248360</v>
      </c>
      <c r="L1375" s="4" t="str">
        <v>6838 5860</v>
      </c>
      <c r="M1375" s="4" t="str">
        <v>ACTIVE</v>
      </c>
      <c r="N1375" s="4" t="str">
        <v>730</v>
      </c>
      <c r="O1375" s="4" t="str">
        <v>WISELY 98 PTE LTD</v>
      </c>
      <c r="P1375" s="4" t="str">
        <v>21/08/1998</v>
      </c>
      <c r="Q1375" s="4" t="str">
        <v>Directory building phone: 6838 5860 | BCA MC phone: 6838 5860 | Managing agent: WISELY 98 PTE LTD; 6291 5355; wisely@wisely98.com</v>
      </c>
      <c r="R1375" s="4" t="str">
        <v>wisely@wisely98.com</v>
      </c>
      <c r="S1375" s="4" t="str">
        <v>Shared agent / group mailbox</v>
      </c>
      <c r="T1375" s="4" t="str">
        <v>6838 5860</v>
      </c>
      <c r="U1375" s="4" t="str">
        <v>6291 5355</v>
      </c>
      <c r="V1375" s="4" t="str">
        <v>WISELY 98 PTE LTD</v>
      </c>
      <c r="W1375" s="11" t="str">
        <v>https://www.wisely98.com/</v>
      </c>
      <c r="X1375" s="4" t="str">
        <v>Company / property website</v>
      </c>
      <c r="Y1375" s="11" t="str">
        <v>https://www.estate.sg/valley-park.html</v>
      </c>
      <c r="Z1375" s="4" t="str">
        <v>Third-party directory — confirm</v>
      </c>
      <c r="AA1375" s="4" t="str">
        <v>Agent contact checked; building contact not independently confirmed</v>
      </c>
      <c r="AB1375" s="4" t="str">
        <v>Head office  Shared agency mailbox, not a dedicated building manager.</v>
      </c>
      <c r="AC1375" s="4" t="str">
        <v>WISELY 98 PTE LTD</v>
      </c>
      <c r="AD1375" s="4" t="str">
        <v>6838 5860</v>
      </c>
      <c r="AE1375" s="4" t="str">
        <v>No agent/phone change</v>
      </c>
      <c r="AF1375" s="12" t="n">
        <v>46297</v>
      </c>
      <c r="AG1375" s="11" t="str">
        <v>https://data.gov.sg/datasets/d_f988c57e16e99ad3a649aa04572efd1c/view</v>
      </c>
      <c r="AH1375" s="4" t="str">
        <v>Agent contact checked; building contact not independently confirmed</v>
      </c>
      <c r="AI1375" s="11" t="str">
        <v>https://www.estate.sg/valley-park.html</v>
      </c>
      <c r="AJ1375" s="4" t="str">
        <v>Exact MCST / UEN in building listing</v>
      </c>
      <c r="AK1375" s="4" t="str">
        <v>6838 5860</v>
      </c>
      <c r="AL1375" s="4" t="str">
        <v>Wisely 98 Pte Ltd</v>
      </c>
      <c r="AM1375" s="4" t="str">
        <v>Phone matches; Agent name matches</v>
      </c>
      <c r="AN1375" s="4" t="str">
        <v>Published contact re-found on cited source</v>
      </c>
      <c r="AO1375" s="4" t="str">
        <v>Building phone added</v>
      </c>
      <c r="AP1375" s="4" t="str">
        <v>BCA MC phone: 6838 5860 | Managing agent: WISELY 98 PTE LTD; 6291 5355; wisely@wisely98.com | Earlier agent source: https://www.wisely98.com/ | Earlier building source: </v>
      </c>
      <c r="AQ1375" s="4" t="str">
        <v>"VALLEY PARK" MCST 2230 management office contact Singapore</v>
      </c>
      <c r="AR1375" s="12" t="n">
        <v>46297</v>
      </c>
      <c r="AS1375" s="4" t="str">
        <v>Individual development/MCST web query completed. Directory corroboration is not independent confirmation of BCA data. No telephone call or email delivery test was performed.</v>
      </c>
    </row>
    <row r="1376" ht="48" customHeight="1">
      <c r="A1376" s="4" t="str">
        <v>2231</v>
      </c>
      <c r="B1376" s="4" t="str">
        <v>Single Tier Management Corporation</v>
      </c>
      <c r="C1376" s="4" t="str">
        <v>NA</v>
      </c>
      <c r="D1376" s="4" t="str">
        <v>S98MC2231A</v>
      </c>
      <c r="E1376" s="4" t="str">
        <v>CSI DISTRIBUTION CENTRE</v>
      </c>
      <c r="F1376" s="4" t="str">
        <v>2 KIM CHUAN DRIVE 537080</v>
      </c>
      <c r="G1376" s="4" t="str">
        <v>2</v>
      </c>
      <c r="H1376" s="4" t="str">
        <v>KIM CHUAN DRIVE</v>
      </c>
      <c r="I1376" s="4" t="str">
        <v>03-01</v>
      </c>
      <c r="J1376" s="4" t="str">
        <v>CSI DISTRIBUTION CENTRE</v>
      </c>
      <c r="K1376" s="4" t="str">
        <v>537080</v>
      </c>
      <c r="L1376" s="4" t="str">
        <v>88505176</v>
      </c>
      <c r="M1376" s="4" t="str">
        <v>ACTIVE</v>
      </c>
      <c r="N1376" s="4" t="str">
        <v>38</v>
      </c>
      <c r="O1376" s="4" t="str">
        <v>ASIA PROPERTIES &amp; ASSETS CONSULTANCY PTE LTD</v>
      </c>
      <c r="P1376" s="4" t="str">
        <v>21/09/1998</v>
      </c>
      <c r="Q1376" s="4" t="str">
        <v>Directory building phone: 6221 1313 | BCA MC phone: 88505176 | Managing agent: ASIA PROPERTIES &amp; ASSETS CONSULTANCY PTE LTD; 6802 3129; 6802 1624; enquiries@asiapty.com</v>
      </c>
      <c r="R1376" s="4" t="str">
        <v>enquiries@asiapty.com</v>
      </c>
      <c r="S1376" s="4" t="str">
        <v>Shared agent / group mailbox</v>
      </c>
      <c r="T1376" s="4" t="str">
        <v>6221 1313</v>
      </c>
      <c r="U1376" s="4" t="str">
        <v>6802 3129; 6802 1624</v>
      </c>
      <c r="V1376" s="4" t="str">
        <v>ASIA PROPERTIES &amp; ASSETS CONSULTANCY PTE LTD</v>
      </c>
      <c r="W1376" s="11" t="str">
        <v>https://www.asiapty.com/</v>
      </c>
      <c r="X1376" s="4" t="str">
        <v>Company / property website</v>
      </c>
      <c r="Y1376" s="11" t="str">
        <v>https://www.estate.sg/csi-distribution-centre.html</v>
      </c>
      <c r="Z1376" s="4" t="str">
        <v>Third-party directory — confirm</v>
      </c>
      <c r="AA1376" s="4" t="str">
        <v>Agent contact checked; building contact not independently confirmed</v>
      </c>
      <c r="AB1376" s="4" t="str">
        <v>Head office  Shared agency mailbox, not a dedicated building manager.</v>
      </c>
      <c r="AC1376" s="4" t="str">
        <v>ASIA PROPERTIES &amp; ASSETS CONSULTANCY PTE LTD</v>
      </c>
      <c r="AD1376" s="4" t="str">
        <v>88505176</v>
      </c>
      <c r="AE1376" s="4" t="str">
        <v>No agent/phone change</v>
      </c>
      <c r="AF1376" s="12" t="n">
        <v>46297</v>
      </c>
      <c r="AG1376" s="11" t="str">
        <v>https://data.gov.sg/datasets/d_f988c57e16e99ad3a649aa04572efd1c/view</v>
      </c>
      <c r="AH1376" s="4" t="str">
        <v>Agent contact checked; building contact not independently confirmed</v>
      </c>
      <c r="AI1376" s="11" t="str">
        <v>https://www.estate.sg/csi-distribution-centre.html</v>
      </c>
      <c r="AJ1376" s="4" t="str">
        <v>Exact MCST / UEN in building listing</v>
      </c>
      <c r="AK1376" s="4" t="str">
        <v>6221 1313</v>
      </c>
      <c r="AL1376" s="4" t="str">
        <v>Asia Properties &amp; Assets Consultancy Pte Ltd</v>
      </c>
      <c r="AM1376" s="4" t="str">
        <v>Phone differs — confirm; Agent name matches</v>
      </c>
      <c r="AN1376" s="4" t="str">
        <v>Published contact re-found on cited source</v>
      </c>
      <c r="AO1376" s="4" t="str">
        <v>Building phone added</v>
      </c>
      <c r="AP1376" s="4" t="str">
        <v>BCA MC phone: 88505176 | Managing agent: ASIA PROPERTIES &amp; ASSETS CONSULTANCY PTE LTD; 6802 3129; 6802 1624; enquiries@asiapty.com | Earlier agent source: https://www.asiapty.com/ | Earlier building source: </v>
      </c>
      <c r="AQ1376" s="4" t="str">
        <v>"CSI DISTRIBUTION CENTRE" MCST 2231 management office contact Singapore</v>
      </c>
      <c r="AR1376" s="12" t="n">
        <v>46297</v>
      </c>
      <c r="AS1376" s="4" t="str">
        <v>Individual development/MCST web query completed. Directory corroboration is not independent confirmation of BCA data. No telephone call or email delivery test was performed.</v>
      </c>
    </row>
    <row r="1377" ht="48" customHeight="1">
      <c r="A1377" s="4" t="str">
        <v>2232</v>
      </c>
      <c r="B1377" s="4" t="str">
        <v>Single Tier Management Corporation</v>
      </c>
      <c r="C1377" s="4" t="str">
        <v>NA</v>
      </c>
      <c r="D1377" s="4" t="str">
        <v>S98MC2232H</v>
      </c>
      <c r="E1377" s="4" t="str">
        <v>QUARTZ INDUSTRIAL BUILDING</v>
      </c>
      <c r="F1377" s="4" t="str">
        <v>5 UPPER ALJUNIED LINK 367903</v>
      </c>
      <c r="G1377" s="4" t="str">
        <v>125A</v>
      </c>
      <c r="H1377" s="4" t="str">
        <v>TOA PAYOH CENTRAL</v>
      </c>
      <c r="I1377" s="4" t="str">
        <v>02-134</v>
      </c>
      <c r="J1377" s="4" t="str">
        <v>NA</v>
      </c>
      <c r="K1377" s="4" t="str">
        <v>311125</v>
      </c>
      <c r="L1377" s="4" t="str">
        <v>62569333</v>
      </c>
      <c r="M1377" s="4" t="str">
        <v>ACTIVE</v>
      </c>
      <c r="N1377" s="4" t="str">
        <v>53</v>
      </c>
      <c r="O1377" s="4" t="str">
        <v>NEWMAN SRE PTE LTD</v>
      </c>
      <c r="P1377" s="4" t="str">
        <v>12/09/1998</v>
      </c>
      <c r="Q1377" s="4" t="str">
        <v>Directory building phone: 6383 2076 | BCA MC phone: 62569333 | Managing agent: NEWMAN SRE PTE LTD; 6256 9333; info@newmansre.sg</v>
      </c>
      <c r="R1377" s="4" t="str">
        <v>info@newmansre.sg</v>
      </c>
      <c r="S1377" s="4" t="str">
        <v>Shared agent / group mailbox</v>
      </c>
      <c r="T1377" s="4" t="str">
        <v>6383 2076</v>
      </c>
      <c r="U1377" s="4" t="str">
        <v>6256 9333</v>
      </c>
      <c r="V1377" s="4" t="str">
        <v>NEWMAN SRE PTE LTD</v>
      </c>
      <c r="W1377" s="11" t="str">
        <v>https://www.newmansre.sg/contact-us/</v>
      </c>
      <c r="X1377" s="4" t="str">
        <v>Company / property website</v>
      </c>
      <c r="Y1377" s="11" t="str">
        <v>https://www.estate.sg/quartz-industrial-building.html</v>
      </c>
      <c r="Z1377" s="4" t="str">
        <v>Third-party directory — confirm</v>
      </c>
      <c r="AA1377" s="4" t="str">
        <v>Agent contact checked; building contact not independently confirmed</v>
      </c>
      <c r="AB1377" s="4" t="str">
        <v>Head office  Shared agency mailbox, not a dedicated building manager.</v>
      </c>
      <c r="AC1377" s="4" t="str">
        <v>NEWMAN SRE PTE LTD</v>
      </c>
      <c r="AD1377" s="4" t="str">
        <v>62569333</v>
      </c>
      <c r="AE1377" s="4" t="str">
        <v>No agent/phone change</v>
      </c>
      <c r="AF1377" s="12" t="n">
        <v>46297</v>
      </c>
      <c r="AG1377" s="11" t="str">
        <v>https://data.gov.sg/datasets/d_f988c57e16e99ad3a649aa04572efd1c/view</v>
      </c>
      <c r="AH1377" s="4" t="str">
        <v>Agent contact checked; building contact not independently confirmed</v>
      </c>
      <c r="AI1377" s="11" t="str">
        <v>https://www.estate.sg/quartz-industrial-building.html</v>
      </c>
      <c r="AJ1377" s="4" t="str">
        <v>Exact MCST / UEN in building listing</v>
      </c>
      <c r="AK1377" s="4" t="str">
        <v>6383 2076</v>
      </c>
      <c r="AL1377" s="4" t="str">
        <v>Newman SRE Pte Ltd</v>
      </c>
      <c r="AM1377" s="4" t="str">
        <v>Phone differs — confirm; Agent name matches</v>
      </c>
      <c r="AN1377" s="4" t="str">
        <v>Published contact re-found on cited source</v>
      </c>
      <c r="AO1377" s="4" t="str">
        <v>Building phone added</v>
      </c>
      <c r="AP1377" s="4" t="str">
        <v>BCA MC phone: 62569333 | Managing agent: NEWMAN SRE PTE LTD; 6256 9333; info@newmansre.sg | Earlier agent source: https://www.newmansre.sg/contact-us/ | Earlier building source: </v>
      </c>
      <c r="AQ1377" s="4" t="str">
        <v>"QUARTZ INDUSTRIAL BUILDING" MCST 2232 management office contact Singapore</v>
      </c>
      <c r="AR1377" s="12" t="n">
        <v>46297</v>
      </c>
      <c r="AS1377" s="4" t="str">
        <v>Individual development/MCST web query completed. Directory corroboration is not independent confirmation of BCA data. No telephone call or email delivery test was performed.</v>
      </c>
    </row>
    <row r="1378" ht="48" customHeight="1">
      <c r="A1378" s="4" t="str">
        <v>2233</v>
      </c>
      <c r="B1378" s="4" t="str">
        <v>Single Tier Management Corporation</v>
      </c>
      <c r="C1378" s="4" t="str">
        <v>NA</v>
      </c>
      <c r="D1378" s="4" t="str">
        <v>S98MC2233D</v>
      </c>
      <c r="E1378" s="4" t="str">
        <v>MANAGEMENT CORPORATION STRATA TITLE PLAN NO.2233</v>
      </c>
      <c r="F1378" s="4" t="str">
        <v>35 BIRCH ROAD 000821</v>
      </c>
      <c r="G1378" s="4" t="str">
        <v>1</v>
      </c>
      <c r="H1378" s="4" t="str">
        <v>TAMPINES STREET 82</v>
      </c>
      <c r="I1378" s="4" t="str">
        <v>NA</v>
      </c>
      <c r="J1378" s="4" t="str">
        <v>LIGHTHOUSE EVANGELISM</v>
      </c>
      <c r="K1378" s="4" t="str">
        <v>528985</v>
      </c>
      <c r="L1378" s="4"/>
      <c r="M1378" s="4" t="str">
        <v>ACTIVE</v>
      </c>
      <c r="N1378" s="4" t="str">
        <v>3</v>
      </c>
      <c r="O1378" s="4" t="str">
        <v>NA</v>
      </c>
      <c r="P1378" s="4" t="str">
        <v>07/09/1998</v>
      </c>
      <c r="Q1378" s="4" t="str">
        <v>Directory building phone: 6788 1323</v>
      </c>
      <c r="R1378" s="4" t="str"/>
      <c r="S1378" s="4" t="str"/>
      <c r="T1378" s="4" t="str">
        <v>6788 1323</v>
      </c>
      <c r="U1378" s="4" t="str"/>
      <c r="V1378" s="4" t="str"/>
      <c r="W1378" s="11" t="str"/>
      <c r="X1378" s="4" t="str"/>
      <c r="Y1378" s="11" t="str">
        <v>https://www.estate.sg/35-birch-road.html</v>
      </c>
      <c r="Z1378" s="4" t="str">
        <v>Third-party directory — confirm</v>
      </c>
      <c r="AA1378" s="4" t="str">
        <v>Directory / register evidence — independent confirmation absent</v>
      </c>
      <c r="AB1378" s="4" t="str"/>
      <c r="AC1378" s="4" t="str">
        <v>NA</v>
      </c>
      <c r="AD1378" s="4"/>
      <c r="AE1378" s="4" t="str">
        <v>No agent/phone change</v>
      </c>
      <c r="AF1378" s="12" t="n">
        <v>46297</v>
      </c>
      <c r="AG1378" s="11" t="str">
        <v>https://data.gov.sg/datasets/d_f988c57e16e99ad3a649aa04572efd1c/view</v>
      </c>
      <c r="AH1378" s="4" t="str">
        <v>Directory / register evidence — independent confirmation absent</v>
      </c>
      <c r="AI1378" s="11" t="str">
        <v>https://www.estate.sg/35-birch-road.html</v>
      </c>
      <c r="AJ1378" s="4" t="str">
        <v>Exact MCST / UEN in building listing</v>
      </c>
      <c r="AK1378" s="4" t="str">
        <v>6788 1323</v>
      </c>
      <c r="AL1378" s="4" t="str"/>
      <c r="AM1378" s="4" t="str">
        <v>Directory phone fills BCA blank</v>
      </c>
      <c r="AN1378" s="4" t="str">
        <v>No additional agent contact found</v>
      </c>
      <c r="AO1378" s="4" t="str">
        <v>Building phone added</v>
      </c>
      <c r="AP1378" s="4" t="str">
        <v>No contact captured — further research needed | Earlier agent source:  | Earlier building source: </v>
      </c>
      <c r="AQ1378" s="4" t="str">
        <v>"MCST 2233" "35 BIRCH ROAD 000821" management contact
Follow-up: "S98MC2233D" contact</v>
      </c>
      <c r="AR1378" s="12" t="n">
        <v>46297</v>
      </c>
      <c r="AS1378" s="4" t="str">
        <v>Individual development/MCST web query completed. Directory corroboration is not independent confirmation of BCA data. No telephone call or email delivery test was performed.</v>
      </c>
    </row>
    <row r="1379" ht="48" customHeight="1">
      <c r="A1379" s="4" t="str">
        <v>2234</v>
      </c>
      <c r="B1379" s="4" t="str">
        <v>Single Tier Management Corporation</v>
      </c>
      <c r="C1379" s="4" t="str">
        <v>NA</v>
      </c>
      <c r="D1379" s="4" t="str">
        <v>S98MC2234L</v>
      </c>
      <c r="E1379" s="4" t="str">
        <v>ORION @ PAYA LEBAR</v>
      </c>
      <c r="F1379" s="4" t="str">
        <v>160 PAYA LEBAR ROAD 409022</v>
      </c>
      <c r="G1379" s="4" t="str">
        <v>160</v>
      </c>
      <c r="H1379" s="4" t="str">
        <v>PAYA LEBAR ROAD</v>
      </c>
      <c r="I1379" s="4" t="str">
        <v>01-09</v>
      </c>
      <c r="J1379" s="4" t="str">
        <v>ORION @ PAYA LEBAR</v>
      </c>
      <c r="K1379" s="4" t="str">
        <v>409022</v>
      </c>
      <c r="L1379" s="4" t="str">
        <v>82134937 </v>
      </c>
      <c r="M1379" s="4" t="str">
        <v>ACTIVE</v>
      </c>
      <c r="N1379" s="4" t="str">
        <v>72</v>
      </c>
      <c r="O1379" s="4" t="str">
        <v>SG MANAGING AGENT PTE.LTD.</v>
      </c>
      <c r="P1379" s="4" t="str">
        <v>26/10/1998</v>
      </c>
      <c r="Q1379" s="4" t="str">
        <v>Directory building phone: 6848 5678 | BCA MC phone: 82134937  | Managing agent: SG MANAGING AGENT PTE.LTD.; 6050 0166; hello@sgma.sg</v>
      </c>
      <c r="R1379" s="4" t="str">
        <v>hello@sgma.sg</v>
      </c>
      <c r="S1379" s="4" t="str">
        <v>Shared agent / group mailbox</v>
      </c>
      <c r="T1379" s="4" t="str">
        <v>6848 5678</v>
      </c>
      <c r="U1379" s="4" t="str">
        <v>6050 0166</v>
      </c>
      <c r="V1379" s="4" t="str">
        <v>SG MANAGING AGENT PTE.LTD.</v>
      </c>
      <c r="W1379" s="11" t="str">
        <v>https://sgma.sg/</v>
      </c>
      <c r="X1379" s="4" t="str">
        <v>Company / property website</v>
      </c>
      <c r="Y1379" s="11" t="str">
        <v>https://www.estate.sg/orion-at-paya-lebar.html</v>
      </c>
      <c r="Z1379" s="4" t="str">
        <v>Third-party directory — confirm</v>
      </c>
      <c r="AA1379" s="4" t="str">
        <v>Agent contact checked; building contact not independently confirmed</v>
      </c>
      <c r="AB1379" s="4" t="str">
        <v>Head office  Shared agency mailbox, not a dedicated building manager.</v>
      </c>
      <c r="AC1379" s="4" t="str">
        <v>SG MANAGING AGENT PTE.LTD.</v>
      </c>
      <c r="AD1379" s="4" t="str">
        <v>82134937 </v>
      </c>
      <c r="AE1379" s="4" t="str">
        <v>No agent/phone change</v>
      </c>
      <c r="AF1379" s="12" t="n">
        <v>46297</v>
      </c>
      <c r="AG1379" s="11" t="str">
        <v>https://data.gov.sg/datasets/d_f988c57e16e99ad3a649aa04572efd1c/view</v>
      </c>
      <c r="AH1379" s="4" t="str">
        <v>Agent contact checked; building contact not independently confirmed</v>
      </c>
      <c r="AI1379" s="11" t="str">
        <v>https://www.estate.sg/orion-at-paya-lebar.html</v>
      </c>
      <c r="AJ1379" s="4" t="str">
        <v>Exact MCST / UEN in building listing</v>
      </c>
      <c r="AK1379" s="4" t="str">
        <v>6848 5678</v>
      </c>
      <c r="AL1379" s="4" t="str">
        <v>SG Managing Agent Pte.Ltd.</v>
      </c>
      <c r="AM1379" s="4" t="str">
        <v>Phone differs — confirm; Agent name matches</v>
      </c>
      <c r="AN1379" s="4" t="str">
        <v>Published contact re-found on cited source</v>
      </c>
      <c r="AO1379" s="4" t="str">
        <v>Building phone added</v>
      </c>
      <c r="AP1379" s="4" t="str">
        <v>BCA MC phone: 82134937 | Managing agent: SG MANAGING AGENT PTE.LTD.; 6050 0166; hello@sgma.sg | Earlier agent source: https://sgma.sg/ | Earlier building source: </v>
      </c>
      <c r="AQ1379" s="4" t="str">
        <v>"ORION @ PAYA LEBAR" MCST 2234 management office contact Singapore</v>
      </c>
      <c r="AR1379" s="12" t="n">
        <v>46297</v>
      </c>
      <c r="AS1379" s="4" t="str">
        <v>Individual development/MCST web query completed. Directory corroboration is not independent confirmation of BCA data. No telephone call or email delivery test was performed.</v>
      </c>
    </row>
    <row r="1380" ht="49" customHeight="1">
      <c r="A1380" s="4" t="str">
        <v>2236</v>
      </c>
      <c r="B1380" s="4" t="str">
        <v>Single Tier Management Corporation</v>
      </c>
      <c r="C1380" s="4" t="str">
        <v>NA</v>
      </c>
      <c r="D1380" s="4" t="str">
        <v>S98MC2236C</v>
      </c>
      <c r="E1380" s="4" t="str">
        <v>HARVEST MANSIONS</v>
      </c>
      <c r="F1380" s="4" t="str">
        <v>550 HAVELOCK ROAD 169638</v>
      </c>
      <c r="G1380" s="4" t="str">
        <v>550</v>
      </c>
      <c r="H1380" s="4" t="str">
        <v>HAVELOCK ROAD</v>
      </c>
      <c r="I1380" s="4" t="str">
        <v>01-01</v>
      </c>
      <c r="J1380" s="4" t="str">
        <v>HARVEST MANSIONS</v>
      </c>
      <c r="K1380" s="4" t="str">
        <v>169638</v>
      </c>
      <c r="L1380" s="4" t="str">
        <v>62723668</v>
      </c>
      <c r="M1380" s="4" t="str">
        <v>ACTIVE</v>
      </c>
      <c r="N1380" s="4" t="str">
        <v>66</v>
      </c>
      <c r="O1380" s="4" t="str">
        <v>HAUS PROPERTY MANAGEMENT PTE LTD</v>
      </c>
      <c r="P1380" s="4" t="str">
        <v>31/08/1998</v>
      </c>
      <c r="Q1380" s="4" t="str">
        <v>Directory building phone: 6272 3668 | BCA MC phone: 62723668 | Managing agent: RHODO PROPERTY &amp; ESTATE MANAGEMENT SERVICES PTE LTD; 6533 3375; sales-enquiries@rhodoem.com</v>
      </c>
      <c r="R1380" s="4" t="str">
        <v>sales-enquiries@rhodoem.com</v>
      </c>
      <c r="S1380" s="4" t="str">
        <v>Shared agent / group mailbox</v>
      </c>
      <c r="T1380" s="4" t="str">
        <v>6272 3668</v>
      </c>
      <c r="U1380" s="4" t="str">
        <v>6533 3375</v>
      </c>
      <c r="V1380" s="4" t="str">
        <v>RHODO PROPERTY &amp; ESTATE MANAGEMENT SERVICES PTE LTD</v>
      </c>
      <c r="W1380" s="11" t="str">
        <v>https://rhodoem.com/contact/</v>
      </c>
      <c r="X1380" s="4" t="str">
        <v>Company / property website</v>
      </c>
      <c r="Y1380" s="11" t="str">
        <v>https://www.estate.sg/harvest-mansions.html</v>
      </c>
      <c r="Z1380" s="4" t="str">
        <v>Third-party directory — confirm</v>
      </c>
      <c r="AA1380" s="4" t="str">
        <v>Agent contact checked; building contact not independently confirmed</v>
      </c>
      <c r="AB1380" s="4" t="str">
        <v>Group enquiries; not a building-specific office  Shared agency mailbox, not a dedicated building manager.</v>
      </c>
      <c r="AC1380" s="4" t="str">
        <v>RHODO PROPERTY &amp; ESTATE MANAGEMENT SERVICES PTE LTD</v>
      </c>
      <c r="AD1380" s="4" t="str">
        <v>62723668</v>
      </c>
      <c r="AE1380" s="4" t="str">
        <v>Managing agent changed</v>
      </c>
      <c r="AF1380" s="12" t="n">
        <v>46297</v>
      </c>
      <c r="AG1380" s="11" t="str">
        <v>https://data.gov.sg/datasets/d_f988c57e16e99ad3a649aa04572efd1c/view</v>
      </c>
      <c r="AH1380" s="4" t="str">
        <v>Agent contact checked; building contact not independently confirmed</v>
      </c>
      <c r="AI1380" s="11" t="str">
        <v>https://www.estate.sg/harvest-mansions.html</v>
      </c>
      <c r="AJ1380" s="4" t="str">
        <v>Exact MCST / UEN in building listing</v>
      </c>
      <c r="AK1380" s="4" t="str">
        <v>6272 3668</v>
      </c>
      <c r="AL1380" s="4" t="str">
        <v>Rhodo Property &amp; Estate Management Services Pte Ltd</v>
      </c>
      <c r="AM1380" s="4" t="str">
        <v>Phone matches; Agent name matches</v>
      </c>
      <c r="AN1380" s="4" t="str">
        <v>Published contact re-found on cited source</v>
      </c>
      <c r="AO1380" s="4" t="str">
        <v>Building phone added</v>
      </c>
      <c r="AP1380" s="4" t="str">
        <v>BCA MC phone: 62723668 | Managing agent: RHODO PROPERTY &amp; ESTATE MANAGEMENT SERVICES PTE LTD; 6533 3375; sales-enquiries@rhodoem.com | Earlier agent source: https://rhodoem.com/contact/ | Earlier building source: </v>
      </c>
      <c r="AQ1380" s="4" t="str">
        <v>"HARVEST MANSIONS" MCST 2236 management office contact Singapore</v>
      </c>
      <c r="AR1380" s="12" t="n">
        <v>46297</v>
      </c>
      <c r="AS1380" s="4" t="str">
        <v>Individual development/MCST web query completed. Directory corroboration is not independent confirmation of BCA data. No telephone call or email delivery test was performed.</v>
      </c>
    </row>
    <row r="1381" ht="48" customHeight="1">
      <c r="A1381" s="4" t="str">
        <v>2237</v>
      </c>
      <c r="B1381" s="4" t="str">
        <v>Single Tier Management Corporation</v>
      </c>
      <c r="C1381" s="4" t="str">
        <v>NA</v>
      </c>
      <c r="D1381" s="4" t="str">
        <v>S98MC2237K</v>
      </c>
      <c r="E1381" s="4" t="str">
        <v>KIN BUILDING</v>
      </c>
      <c r="F1381" s="4" t="str">
        <v>16 SHAW ROAD </v>
      </c>
      <c r="G1381" s="4" t="str">
        <v>C/O 132</v>
      </c>
      <c r="H1381" s="4" t="str">
        <v>JOO SENG ROAD</v>
      </c>
      <c r="I1381" s="4" t="str">
        <v>8-1</v>
      </c>
      <c r="J1381" s="4" t="str">
        <v>NA</v>
      </c>
      <c r="K1381" s="4" t="str">
        <v>368358</v>
      </c>
      <c r="L1381" s="4"/>
      <c r="M1381" s="4" t="str">
        <v>ACTIVE</v>
      </c>
      <c r="N1381" s="4" t="str">
        <v>12</v>
      </c>
      <c r="O1381" s="4" t="str">
        <v>UNITED PREMAS LTD</v>
      </c>
      <c r="P1381" s="4" t="str">
        <v>22/09/1998</v>
      </c>
      <c r="Q1381" s="4" t="str">
        <v>Directory building phone: 6381 9767</v>
      </c>
      <c r="R1381" s="4" t="str"/>
      <c r="S1381" s="4" t="str"/>
      <c r="T1381" s="4" t="str">
        <v>6381 9767</v>
      </c>
      <c r="U1381" s="4" t="str"/>
      <c r="V1381" s="4" t="str"/>
      <c r="W1381" s="11" t="str"/>
      <c r="X1381" s="4" t="str"/>
      <c r="Y1381" s="11" t="str">
        <v>https://www.estate.sg/kin-building.html</v>
      </c>
      <c r="Z1381" s="4" t="str">
        <v>Third-party directory — confirm</v>
      </c>
      <c r="AA1381" s="4" t="str">
        <v>Directory / register evidence — independent confirmation absent</v>
      </c>
      <c r="AB1381" s="4" t="str"/>
      <c r="AC1381" s="4" t="str">
        <v>UNITED PREMAS LTD</v>
      </c>
      <c r="AD1381" s="4"/>
      <c r="AE1381" s="4" t="str">
        <v>No agent/phone change</v>
      </c>
      <c r="AF1381" s="12" t="n">
        <v>46297</v>
      </c>
      <c r="AG1381" s="11" t="str">
        <v>https://data.gov.sg/datasets/d_f988c57e16e99ad3a649aa04572efd1c/view</v>
      </c>
      <c r="AH1381" s="4" t="str">
        <v>Directory / register evidence — independent confirmation absent</v>
      </c>
      <c r="AI1381" s="11" t="str">
        <v>https://www.estate.sg/kin-building.html</v>
      </c>
      <c r="AJ1381" s="4" t="str">
        <v>Exact MCST / UEN in building listing</v>
      </c>
      <c r="AK1381" s="4" t="str">
        <v>6381 9767</v>
      </c>
      <c r="AL1381" s="4" t="str">
        <v>United Premas Ltd</v>
      </c>
      <c r="AM1381" s="4" t="str">
        <v>Directory phone fills BCA blank; Agent name matches</v>
      </c>
      <c r="AN1381" s="4" t="str">
        <v>No additional agent contact found</v>
      </c>
      <c r="AO1381" s="4" t="str">
        <v>Building phone added</v>
      </c>
      <c r="AP1381" s="4" t="str">
        <v>No contact captured — further research needed | Earlier agent source:  | Earlier building source: </v>
      </c>
      <c r="AQ1381" s="4" t="str">
        <v>"KIN BUILDING" MCST 2237 management office contact Singapore</v>
      </c>
      <c r="AR1381" s="12" t="n">
        <v>46297</v>
      </c>
      <c r="AS1381" s="4" t="str">
        <v>Individual development/MCST web query completed. Directory corroboration is not independent confirmation of BCA data. No telephone call or email delivery test was performed.</v>
      </c>
    </row>
    <row r="1382" ht="49" customHeight="1">
      <c r="A1382" s="4" t="str">
        <v>2238</v>
      </c>
      <c r="B1382" s="4" t="str">
        <v>Single Tier Management Corporation</v>
      </c>
      <c r="C1382" s="4" t="str">
        <v>NA</v>
      </c>
      <c r="D1382" s="4" t="str">
        <v>S98MC2238F</v>
      </c>
      <c r="E1382" s="4" t="str">
        <v>MANAGEMENT CORPORATION STRATA TITLE PLAN NO.2238</v>
      </c>
      <c r="F1382" s="4" t="str">
        <v>721 BUKIT TIMAH ROAD </v>
      </c>
      <c r="G1382" s="4" t="str">
        <v>721</v>
      </c>
      <c r="H1382" s="4" t="str">
        <v>BUKIT TIMAH ROAD</v>
      </c>
      <c r="I1382" s="4" t="str">
        <v>NA</v>
      </c>
      <c r="J1382" s="4" t="str">
        <v>NAMLY COURT</v>
      </c>
      <c r="K1382" s="4" t="str">
        <v>269743</v>
      </c>
      <c r="L1382" s="4" t="str">
        <v>64661342</v>
      </c>
      <c r="M1382" s="4" t="str">
        <v>ACTIVE</v>
      </c>
      <c r="N1382" s="4" t="str">
        <v>7</v>
      </c>
      <c r="O1382" s="4" t="str">
        <v>PHILIP MOTHA PROPERTY MANAGEMENT PTE LTD</v>
      </c>
      <c r="P1382" s="4" t="str">
        <v>09/09/1998</v>
      </c>
      <c r="Q1382" s="4" t="str">
        <v>Directory building phone: 6466 1342 | BCA MC phone: 64661342 | Managing agent: PHILIP MOTHA PROPERTY MANAGEMENT PTE LTD; 6466 1342</v>
      </c>
      <c r="R1382" s="4" t="str"/>
      <c r="S1382" s="4" t="str"/>
      <c r="T1382" s="4" t="str">
        <v>6466 1342</v>
      </c>
      <c r="U1382" s="4" t="str">
        <v>6466 1342</v>
      </c>
      <c r="V1382" s="4" t="str">
        <v>PHILIP MOTHA PROPERTY MANAGEMENT PTE LTD</v>
      </c>
      <c r="W1382" s="11" t="str">
        <v>https://recordowl.com/company/philip-motha-property-management-pte-ltd</v>
      </c>
      <c r="X1382" s="4" t="str">
        <v>Third-party directory — confirm</v>
      </c>
      <c r="Y1382" s="11" t="str">
        <v>https://www.estate.sg/721-bukit-timah-road.html</v>
      </c>
      <c r="Z1382" s="4" t="str">
        <v>Third-party directory — confirm</v>
      </c>
      <c r="AA1382" s="4" t="str">
        <v>Directory / register evidence — independent confirmation absent</v>
      </c>
      <c r="AB1382" s="4" t="str">
        <v>Third-party directory; independently unverified </v>
      </c>
      <c r="AC1382" s="4" t="str">
        <v>PHILIP MOTHA PROPERTY MANAGEMENT PTE LTD</v>
      </c>
      <c r="AD1382" s="4" t="str">
        <v>64661342</v>
      </c>
      <c r="AE1382" s="4" t="str">
        <v>No agent/phone change</v>
      </c>
      <c r="AF1382" s="12" t="n">
        <v>46297</v>
      </c>
      <c r="AG1382" s="11" t="str">
        <v>https://data.gov.sg/datasets/d_f988c57e16e99ad3a649aa04572efd1c/view</v>
      </c>
      <c r="AH1382" s="4" t="str">
        <v>Directory / register evidence — independent confirmation absent</v>
      </c>
      <c r="AI1382" s="11" t="str">
        <v>https://www.estate.sg/721-bukit-timah-road.html</v>
      </c>
      <c r="AJ1382" s="4" t="str">
        <v>Exact MCST / UEN in building listing</v>
      </c>
      <c r="AK1382" s="4" t="str">
        <v>6466 1342</v>
      </c>
      <c r="AL1382" s="4" t="str">
        <v>Philip Motha Property Management Pte Ltd</v>
      </c>
      <c r="AM1382" s="4" t="str">
        <v>Phone matches; Agent name matches</v>
      </c>
      <c r="AN1382" s="4" t="str">
        <v>Directory listing rechecked — independent confirmation absent</v>
      </c>
      <c r="AO1382" s="4" t="str">
        <v>Building phone added</v>
      </c>
      <c r="AP1382" s="4" t="str">
        <v>BCA MC phone: 64661342 | Managing agent: PHILIP MOTHA PROPERTY MANAGEMENT PTE LTD; 6466 1342 | Earlier agent source: https://recordowl.com/company/philip-motha-property-management-pte-ltd | Earlier building source: </v>
      </c>
      <c r="AQ1382" s="4" t="str">
        <v>"MCST 2238" "721 BUKIT TIMAH ROAD " management contact</v>
      </c>
      <c r="AR1382" s="12" t="n">
        <v>46297</v>
      </c>
      <c r="AS1382" s="4" t="str">
        <v>Individual development/MCST web query completed. Directory corroboration is not independent confirmation of BCA data. No telephone call or email delivery test was performed.</v>
      </c>
    </row>
    <row r="1383" ht="48" customHeight="1">
      <c r="A1383" s="4" t="str">
        <v>2239</v>
      </c>
      <c r="B1383" s="4" t="str">
        <v>Single Tier Management Corporation</v>
      </c>
      <c r="C1383" s="4" t="str">
        <v>NA</v>
      </c>
      <c r="D1383" s="4" t="str">
        <v>S98MC2239B</v>
      </c>
      <c r="E1383" s="4" t="str">
        <v>COUNTRYVIEW</v>
      </c>
      <c r="F1383" s="4" t="str">
        <v>577B SEMBAWANG PLACE 758425</v>
      </c>
      <c r="G1383" s="4" t="str">
        <v>577B - H</v>
      </c>
      <c r="H1383" s="4" t="str">
        <v>SEMBAWANG PLACE</v>
      </c>
      <c r="I1383" s="4" t="str">
        <v>NA</v>
      </c>
      <c r="J1383" s="4" t="str">
        <v>COUNTRYVIEW</v>
      </c>
      <c r="K1383" s="4" t="str">
        <v>757768</v>
      </c>
      <c r="L1383" s="4"/>
      <c r="M1383" s="4" t="str">
        <v>ACTIVE</v>
      </c>
      <c r="N1383" s="4" t="str">
        <v>7</v>
      </c>
      <c r="O1383" s="4" t="str">
        <v>CHAMBERS PROPERTY MANAGEMENT SERVICES PTE LTD</v>
      </c>
      <c r="P1383" s="4" t="str">
        <v>18/09/1998</v>
      </c>
      <c r="Q1383" s="4" t="str">
        <v>Directory building phone: 9799 9107 | Managing agent: CHAMBERS PROPERTY MANAGEMENT SERVICES PTE LTD; 6468 5100; hq@chambersinternational.com.sg</v>
      </c>
      <c r="R1383" s="4" t="str">
        <v>hq@chambersinternational.com.sg</v>
      </c>
      <c r="S1383" s="4" t="str">
        <v>Shared agent / group mailbox</v>
      </c>
      <c r="T1383" s="4" t="str">
        <v>9799 9107</v>
      </c>
      <c r="U1383" s="4" t="str">
        <v>6468 5100</v>
      </c>
      <c r="V1383" s="4" t="str">
        <v>CHAMBERS PROPERTY MANAGEMENT SERVICES PTE LTD</v>
      </c>
      <c r="W1383" s="11" t="str">
        <v>https://chambersinternational.com.sg/contact/</v>
      </c>
      <c r="X1383" s="4" t="str">
        <v>Company / property website</v>
      </c>
      <c r="Y1383" s="11" t="str">
        <v>https://www.estate.sg/country-view.html</v>
      </c>
      <c r="Z1383" s="4" t="str">
        <v>Third-party directory — confirm</v>
      </c>
      <c r="AA1383" s="4" t="str">
        <v>Agent contact checked; building contact not independently confirmed</v>
      </c>
      <c r="AB1383" s="4" t="str">
        <v>Head office  Shared agency mailbox, not a dedicated building manager. Rejected candidate: Countryview candidate belongs to a Malaysian developer, not this Singapore MCST.</v>
      </c>
      <c r="AC1383" s="4" t="str">
        <v>CHAMBERS PROPERTY MANAGEMENT SERVICES PTE LTD</v>
      </c>
      <c r="AD1383" s="4"/>
      <c r="AE1383" s="4" t="str">
        <v>No agent/phone change</v>
      </c>
      <c r="AF1383" s="12" t="n">
        <v>46297</v>
      </c>
      <c r="AG1383" s="11" t="str">
        <v>https://data.gov.sg/datasets/d_f988c57e16e99ad3a649aa04572efd1c/view</v>
      </c>
      <c r="AH1383" s="4" t="str">
        <v>Agent contact checked; building contact not independently confirmed</v>
      </c>
      <c r="AI1383" s="11" t="str">
        <v>https://www.estate.sg/country-view.html</v>
      </c>
      <c r="AJ1383" s="4" t="str">
        <v>Exact MCST / UEN in building listing</v>
      </c>
      <c r="AK1383" s="4" t="str">
        <v>9799 9107</v>
      </c>
      <c r="AL1383" s="4" t="str">
        <v>Chambers Property Management Services Pte Ltd</v>
      </c>
      <c r="AM1383" s="4" t="str">
        <v>Directory phone fills BCA blank; Agent name matches</v>
      </c>
      <c r="AN1383" s="4" t="str">
        <v>Published contact re-found on cited source</v>
      </c>
      <c r="AO1383" s="4" t="str">
        <v>Building phone added</v>
      </c>
      <c r="AP1383" s="4" t="str">
        <v>Managing agent: CHAMBERS PROPERTY MANAGEMENT SERVICES PTE LTD; 6468 5100; hq@chambersinternational.com.sg | Earlier agent source: https://chambersinternational.com.sg/contact/ | Earlier building source: </v>
      </c>
      <c r="AQ1383" s="4" t="str">
        <v>"COUNTRYVIEW" MCST 2239 management office contact Singapore</v>
      </c>
      <c r="AR1383" s="12" t="n">
        <v>46297</v>
      </c>
      <c r="AS1383" s="4" t="str">
        <v>Individual development/MCST web query completed. Directory corroboration is not independent confirmation of BCA data. No telephone call or email delivery test was performed.</v>
      </c>
    </row>
    <row r="1384" ht="48" customHeight="1">
      <c r="A1384" s="4" t="str">
        <v>2240</v>
      </c>
      <c r="B1384" s="4" t="str">
        <v>Single Tier Management Corporation</v>
      </c>
      <c r="C1384" s="4" t="str">
        <v>NA</v>
      </c>
      <c r="D1384" s="4" t="str">
        <v>S98MC2240K</v>
      </c>
      <c r="E1384" s="4" t="str">
        <v>BALMY COURT</v>
      </c>
      <c r="F1384" s="4" t="str">
        <v>6 LORONG 27A GEYLANG 388105</v>
      </c>
      <c r="G1384" s="4" t="str">
        <v>18</v>
      </c>
      <c r="H1384" s="4" t="str">
        <v>HOWARD ROAD</v>
      </c>
      <c r="I1384" s="4" t="str">
        <v>10-01</v>
      </c>
      <c r="J1384" s="4" t="str">
        <v>NOVELTY BIZCENTRE</v>
      </c>
      <c r="K1384" s="4" t="str">
        <v>369585</v>
      </c>
      <c r="L1384" s="4" t="str">
        <v>67026018</v>
      </c>
      <c r="M1384" s="4" t="str">
        <v>ACTIVE</v>
      </c>
      <c r="N1384" s="4" t="str">
        <v>29</v>
      </c>
      <c r="O1384" s="4" t="str">
        <v>ABSOLUT PROPERTIES PTE LTD</v>
      </c>
      <c r="P1384" s="4" t="str">
        <v>06/10/1998</v>
      </c>
      <c r="Q1384" s="4" t="str">
        <v>Directory building phone: 6533 3375 | BCA MC phone: 67026018 | Managing agent: ABSOLUT PROPERTIES PTE LTD; 6702 6018; contactus@absolutprop.com</v>
      </c>
      <c r="R1384" s="4" t="str">
        <v>contactus@absolutprop.com</v>
      </c>
      <c r="S1384" s="4" t="str">
        <v>Shared agent / group mailbox</v>
      </c>
      <c r="T1384" s="4" t="str">
        <v>6533 3375</v>
      </c>
      <c r="U1384" s="4" t="str">
        <v>6702 6018</v>
      </c>
      <c r="V1384" s="4" t="str">
        <v>ABSOLUT PROPERTIES PTE LTD</v>
      </c>
      <c r="W1384" s="11" t="str">
        <v>https://www.absolutprop.com/</v>
      </c>
      <c r="X1384" s="4" t="str">
        <v>Company / property website</v>
      </c>
      <c r="Y1384" s="11" t="str">
        <v>https://www.estate.sg/balmy-court.html</v>
      </c>
      <c r="Z1384" s="4" t="str">
        <v>Third-party directory — confirm</v>
      </c>
      <c r="AA1384" s="4" t="str">
        <v>Agent contact checked; building contact not independently confirmed</v>
      </c>
      <c r="AB1384" s="4" t="str">
        <v>Head office  Shared agency mailbox, not a dedicated building manager.</v>
      </c>
      <c r="AC1384" s="4" t="str">
        <v>ABSOLUT PROPERTIES PTE LTD</v>
      </c>
      <c r="AD1384" s="4" t="str">
        <v>67026018</v>
      </c>
      <c r="AE1384" s="4" t="str">
        <v>No agent/phone change</v>
      </c>
      <c r="AF1384" s="12" t="n">
        <v>46297</v>
      </c>
      <c r="AG1384" s="11" t="str">
        <v>https://data.gov.sg/datasets/d_f988c57e16e99ad3a649aa04572efd1c/view</v>
      </c>
      <c r="AH1384" s="4" t="str">
        <v>Agent contact checked; building contact not independently confirmed</v>
      </c>
      <c r="AI1384" s="11" t="str">
        <v>https://www.estate.sg/balmy-court.html</v>
      </c>
      <c r="AJ1384" s="4" t="str">
        <v>Exact MCST / UEN in building listing</v>
      </c>
      <c r="AK1384" s="4" t="str">
        <v>6533 3375</v>
      </c>
      <c r="AL1384" s="4" t="str">
        <v>Absolut Properties Pte Ltd</v>
      </c>
      <c r="AM1384" s="4" t="str">
        <v>Phone differs — confirm; Agent name matches</v>
      </c>
      <c r="AN1384" s="4" t="str">
        <v>Published contact re-found on cited source</v>
      </c>
      <c r="AO1384" s="4" t="str">
        <v>Building phone added</v>
      </c>
      <c r="AP1384" s="4" t="str">
        <v>BCA MC phone: 67026018 | Managing agent: ABSOLUT PROPERTIES PTE LTD; 6702 6018; contactus@absolutprop.com | Earlier agent source: https://www.absolutprop.com/ | Earlier building source: </v>
      </c>
      <c r="AQ1384" s="4" t="str">
        <v>"BALMY COURT" MCST 2240 management office contact Singapore</v>
      </c>
      <c r="AR1384" s="12" t="n">
        <v>46297</v>
      </c>
      <c r="AS1384" s="4" t="str">
        <v>Individual development/MCST web query completed. Directory corroboration is not independent confirmation of BCA data. No telephone call or email delivery test was performed.</v>
      </c>
    </row>
    <row r="1385" ht="48" customHeight="1">
      <c r="A1385" s="4" t="str">
        <v>2241</v>
      </c>
      <c r="B1385" s="4" t="str">
        <v>Single Tier Management Corporation</v>
      </c>
      <c r="C1385" s="4" t="str">
        <v>NA</v>
      </c>
      <c r="D1385" s="4" t="str">
        <v>S98MC2241F</v>
      </c>
      <c r="E1385" s="4" t="str">
        <v>MANAGEMENT CORPORATION STRATA TITLE PLAN NO.2241</v>
      </c>
      <c r="F1385" s="4" t="str">
        <v>26D RICHARDS AVENUE 546481</v>
      </c>
      <c r="G1385" s="4" t="str">
        <v>26C</v>
      </c>
      <c r="H1385" s="4" t="str">
        <v>RICHARDS AVENUE</v>
      </c>
      <c r="I1385" s="4" t="str">
        <v>NA</v>
      </c>
      <c r="J1385" s="4" t="str">
        <v>NA</v>
      </c>
      <c r="K1385" s="4" t="str">
        <v>546483</v>
      </c>
      <c r="L1385" s="4"/>
      <c r="M1385" s="4" t="str">
        <v>ACTIVE</v>
      </c>
      <c r="N1385" s="4" t="str">
        <v>4</v>
      </c>
      <c r="O1385" s="4" t="str">
        <v>NA</v>
      </c>
      <c r="P1385" s="4" t="str">
        <v>18/09/1998</v>
      </c>
      <c r="Q1385" s="4" t="str">
        <v>Directory building phone: 9665 9060</v>
      </c>
      <c r="R1385" s="4" t="str"/>
      <c r="S1385" s="4" t="str"/>
      <c r="T1385" s="4" t="str">
        <v>9665 9060</v>
      </c>
      <c r="U1385" s="4" t="str"/>
      <c r="V1385" s="4" t="str"/>
      <c r="W1385" s="11" t="str"/>
      <c r="X1385" s="4" t="str"/>
      <c r="Y1385" s="11" t="str">
        <v>https://www.estate.sg/26-richards-avenue.html</v>
      </c>
      <c r="Z1385" s="4" t="str">
        <v>Third-party directory — confirm</v>
      </c>
      <c r="AA1385" s="4" t="str">
        <v>Directory / register evidence — independent confirmation absent</v>
      </c>
      <c r="AB1385" s="4" t="str"/>
      <c r="AC1385" s="4" t="str">
        <v>NA</v>
      </c>
      <c r="AD1385" s="4"/>
      <c r="AE1385" s="4" t="str">
        <v>No agent/phone change</v>
      </c>
      <c r="AF1385" s="12" t="n">
        <v>46297</v>
      </c>
      <c r="AG1385" s="11" t="str">
        <v>https://data.gov.sg/datasets/d_f988c57e16e99ad3a649aa04572efd1c/view</v>
      </c>
      <c r="AH1385" s="4" t="str">
        <v>Directory / register evidence — independent confirmation absent</v>
      </c>
      <c r="AI1385" s="11" t="str">
        <v>https://www.estate.sg/26-richards-avenue.html</v>
      </c>
      <c r="AJ1385" s="4" t="str">
        <v>Exact MCST / UEN in building listing</v>
      </c>
      <c r="AK1385" s="4" t="str">
        <v>9665 9060</v>
      </c>
      <c r="AL1385" s="4" t="str"/>
      <c r="AM1385" s="4" t="str">
        <v>Directory phone fills BCA blank</v>
      </c>
      <c r="AN1385" s="4" t="str">
        <v>No additional agent contact found</v>
      </c>
      <c r="AO1385" s="4" t="str">
        <v>Building phone added</v>
      </c>
      <c r="AP1385" s="4" t="str">
        <v>No contact captured — further research needed | Earlier agent source:  | Earlier building source: </v>
      </c>
      <c r="AQ1385" s="4" t="str">
        <v>"MCST 2241" "26D RICHARDS AVENUE 546481" management contact
Follow-up: "S98MC2241F" contact</v>
      </c>
      <c r="AR1385" s="12" t="n">
        <v>46297</v>
      </c>
      <c r="AS1385" s="4" t="str">
        <v>Individual development/MCST web query completed. Directory corroboration is not independent confirmation of BCA data. No telephone call or email delivery test was performed.</v>
      </c>
    </row>
    <row r="1386" ht="48" customHeight="1">
      <c r="A1386" s="4" t="str">
        <v>2242</v>
      </c>
      <c r="B1386" s="4" t="str">
        <v>Single Tier Management Corporation</v>
      </c>
      <c r="C1386" s="4" t="str">
        <v>NA</v>
      </c>
      <c r="D1386" s="4" t="str">
        <v>S98MC2242B</v>
      </c>
      <c r="E1386" s="4" t="str">
        <v>PROSPER INDUSTRIAL BUILDING</v>
      </c>
      <c r="F1386" s="4" t="str">
        <v>22 LORONG 21A GEYLANG 388431</v>
      </c>
      <c r="G1386" s="4" t="str">
        <v>149</v>
      </c>
      <c r="H1386" s="4" t="str">
        <v>ROCHOR ROAD</v>
      </c>
      <c r="I1386" s="4" t="str">
        <v>4-16</v>
      </c>
      <c r="J1386" s="4" t="str">
        <v>FU LU SHOU COMPLEX</v>
      </c>
      <c r="K1386" s="4" t="str">
        <v>188425</v>
      </c>
      <c r="L1386" s="4"/>
      <c r="M1386" s="4" t="str">
        <v>ACTIVE</v>
      </c>
      <c r="N1386" s="4" t="str">
        <v>19</v>
      </c>
      <c r="O1386" s="4" t="str">
        <v>MCST</v>
      </c>
      <c r="P1386" s="4" t="str">
        <v>06/10/1998</v>
      </c>
      <c r="Q1386" s="4" t="str">
        <v>Directory building phone: 6292 8149</v>
      </c>
      <c r="R1386" s="4" t="str"/>
      <c r="S1386" s="4" t="str"/>
      <c r="T1386" s="4" t="str">
        <v>6292 8149</v>
      </c>
      <c r="U1386" s="4" t="str"/>
      <c r="V1386" s="4" t="str"/>
      <c r="W1386" s="11" t="str"/>
      <c r="X1386" s="4" t="str"/>
      <c r="Y1386" s="11" t="str">
        <v>https://www.estate.sg/prosper-industrial-building.html</v>
      </c>
      <c r="Z1386" s="4" t="str">
        <v>Third-party directory — confirm</v>
      </c>
      <c r="AA1386" s="4" t="str">
        <v>Directory / register evidence — independent confirmation absent</v>
      </c>
      <c r="AB1386" s="4" t="str"/>
      <c r="AC1386" s="4" t="str">
        <v>MCST</v>
      </c>
      <c r="AD1386" s="4"/>
      <c r="AE1386" s="4" t="str">
        <v>No agent/phone change</v>
      </c>
      <c r="AF1386" s="12" t="n">
        <v>46297</v>
      </c>
      <c r="AG1386" s="11" t="str">
        <v>https://data.gov.sg/datasets/d_f988c57e16e99ad3a649aa04572efd1c/view</v>
      </c>
      <c r="AH1386" s="4" t="str">
        <v>Directory / register evidence — independent confirmation absent</v>
      </c>
      <c r="AI1386" s="11" t="str">
        <v>https://www.estate.sg/prosper-industrial-building.html</v>
      </c>
      <c r="AJ1386" s="4" t="str">
        <v>Exact MCST / UEN in building listing</v>
      </c>
      <c r="AK1386" s="4" t="str">
        <v>6292 8149</v>
      </c>
      <c r="AL1386" s="4" t="str"/>
      <c r="AM1386" s="4" t="str">
        <v>Directory phone fills BCA blank</v>
      </c>
      <c r="AN1386" s="4" t="str">
        <v>No additional agent contact found</v>
      </c>
      <c r="AO1386" s="4" t="str">
        <v>Building phone added</v>
      </c>
      <c r="AP1386" s="4" t="str">
        <v>No contact captured — further research needed | Earlier agent source:  | Earlier building source: </v>
      </c>
      <c r="AQ1386" s="4" t="str">
        <v>"PROSPER INDUSTRIAL BUILDING" MCST 2242 management office contact Singapore</v>
      </c>
      <c r="AR1386" s="12" t="n">
        <v>46297</v>
      </c>
      <c r="AS1386" s="4" t="str">
        <v>Individual development/MCST web query completed. Directory corroboration is not independent confirmation of BCA data. No telephone call or email delivery test was performed.</v>
      </c>
    </row>
    <row r="1387" ht="48" customHeight="1">
      <c r="A1387" s="4" t="str">
        <v>2243</v>
      </c>
      <c r="B1387" s="4" t="str">
        <v>Single Tier Management Corporation</v>
      </c>
      <c r="C1387" s="4" t="str">
        <v>NA</v>
      </c>
      <c r="D1387" s="4" t="str">
        <v>S98MC2243J</v>
      </c>
      <c r="E1387" s="4" t="str">
        <v>JERVOIS LODGE</v>
      </c>
      <c r="F1387" s="4" t="str">
        <v>34 JERVOIS ROAD 249016</v>
      </c>
      <c r="G1387" s="4" t="str">
        <v>34</v>
      </c>
      <c r="H1387" s="4" t="str">
        <v>JERVOIS ROAD</v>
      </c>
      <c r="I1387" s="4" t="str">
        <v>01-01</v>
      </c>
      <c r="J1387" s="4" t="str">
        <v>JERVOIS LODGE</v>
      </c>
      <c r="K1387" s="4" t="str">
        <v>249016</v>
      </c>
      <c r="L1387" s="4" t="str">
        <v>96911233</v>
      </c>
      <c r="M1387" s="4" t="str">
        <v>ACTIVE</v>
      </c>
      <c r="N1387" s="4" t="str">
        <v>108</v>
      </c>
      <c r="O1387" s="4" t="str">
        <v>NA</v>
      </c>
      <c r="P1387" s="4" t="str">
        <v>26/09/1998</v>
      </c>
      <c r="Q1387" s="4" t="str">
        <v>Directory building phone: 6735 0680 | BCA MC phone: 96911233 | Managing agent: SG MANAGING AGENT PTE.LTD.; 6050 0166; hello@sgma.sg</v>
      </c>
      <c r="R1387" s="4" t="str">
        <v>hello@sgma.sg</v>
      </c>
      <c r="S1387" s="4" t="str">
        <v>Shared agent / group mailbox</v>
      </c>
      <c r="T1387" s="4" t="str">
        <v>6735 0680</v>
      </c>
      <c r="U1387" s="4" t="str">
        <v>6050 0166</v>
      </c>
      <c r="V1387" s="4" t="str">
        <v>SG MANAGING AGENT PTE.LTD.</v>
      </c>
      <c r="W1387" s="11" t="str">
        <v>https://sgma.sg/</v>
      </c>
      <c r="X1387" s="4" t="str">
        <v>Company / property website</v>
      </c>
      <c r="Y1387" s="11" t="str">
        <v>https://www.estate.sg/jervois-lodge.html</v>
      </c>
      <c r="Z1387" s="4" t="str">
        <v>Third-party directory — confirm</v>
      </c>
      <c r="AA1387" s="4" t="str">
        <v>Agent contact checked; building contact not independently confirmed</v>
      </c>
      <c r="AB1387" s="4" t="str">
        <v>Head office  Shared agency mailbox, not a dedicated building manager.</v>
      </c>
      <c r="AC1387" s="4" t="str">
        <v>SG MANAGING AGENT PTE.LTD.</v>
      </c>
      <c r="AD1387" s="4" t="str">
        <v>96911233</v>
      </c>
      <c r="AE1387" s="4" t="str">
        <v>Managing agent changed</v>
      </c>
      <c r="AF1387" s="12" t="n">
        <v>46297</v>
      </c>
      <c r="AG1387" s="11" t="str">
        <v>https://data.gov.sg/datasets/d_f988c57e16e99ad3a649aa04572efd1c/view</v>
      </c>
      <c r="AH1387" s="4" t="str">
        <v>Agent contact checked; building contact not independently confirmed</v>
      </c>
      <c r="AI1387" s="11" t="str">
        <v>https://www.estate.sg/jervois-lodge.html</v>
      </c>
      <c r="AJ1387" s="4" t="str">
        <v>Exact MCST / UEN in building listing</v>
      </c>
      <c r="AK1387" s="4" t="str">
        <v>6735 0680</v>
      </c>
      <c r="AL1387" s="4" t="str">
        <v>SG Managing Agent Pte.Ltd.</v>
      </c>
      <c r="AM1387" s="4" t="str">
        <v>Phone differs — confirm; Agent name matches</v>
      </c>
      <c r="AN1387" s="4" t="str">
        <v>Published contact re-found on cited source</v>
      </c>
      <c r="AO1387" s="4" t="str">
        <v>Building phone added</v>
      </c>
      <c r="AP1387" s="4" t="str">
        <v>BCA MC phone: 96911233 | Managing agent: SG MANAGING AGENT PTE.LTD.; 6050 0166; hello@sgma.sg | Earlier agent source: https://sgma.sg/ | Earlier building source: </v>
      </c>
      <c r="AQ1387" s="4" t="str">
        <v>"JERVOIS LODGE" MCST 2243 management office contact Singapore</v>
      </c>
      <c r="AR1387" s="12" t="n">
        <v>46297</v>
      </c>
      <c r="AS1387" s="4" t="str">
        <v>Individual development/MCST web query completed. Directory corroboration is not independent confirmation of BCA data. No telephone call or email delivery test was performed.</v>
      </c>
    </row>
    <row r="1388" ht="48" customHeight="1">
      <c r="A1388" s="4" t="str">
        <v>2244</v>
      </c>
      <c r="B1388" s="4" t="str">
        <v>Single Tier Management Corporation</v>
      </c>
      <c r="C1388" s="4" t="str">
        <v>NA</v>
      </c>
      <c r="D1388" s="4" t="str">
        <v>S98MC2244E</v>
      </c>
      <c r="E1388" s="4" t="str">
        <v>MANAGEMENT CORPORATION STRATA TITLE PLAN NO.2244</v>
      </c>
      <c r="F1388" s="4" t="str">
        <v>470 UPPER EAST COAST ROAD 465877</v>
      </c>
      <c r="G1388" s="4" t="str">
        <v>470</v>
      </c>
      <c r="H1388" s="4" t="str">
        <v>UPPER EAST COAST ROAD</v>
      </c>
      <c r="I1388" s="4" t="str">
        <v>NA</v>
      </c>
      <c r="J1388" s="4" t="str">
        <v>NA</v>
      </c>
      <c r="K1388" s="4" t="str">
        <v>465877</v>
      </c>
      <c r="L1388" s="4"/>
      <c r="M1388" s="4" t="str">
        <v>ACTIVE</v>
      </c>
      <c r="N1388" s="4" t="str">
        <v>7</v>
      </c>
      <c r="O1388" s="4" t="str">
        <v>ECOGREEN ENTERPRISES PTE LTD</v>
      </c>
      <c r="P1388" s="4" t="str">
        <v>28/09/1998</v>
      </c>
      <c r="Q1388" s="4" t="str">
        <v>Directory building phone: 9098 9910</v>
      </c>
      <c r="R1388" s="4" t="str"/>
      <c r="S1388" s="4" t="str"/>
      <c r="T1388" s="4" t="str">
        <v>9098 9910</v>
      </c>
      <c r="U1388" s="4" t="str"/>
      <c r="V1388" s="4" t="str"/>
      <c r="W1388" s="11" t="str"/>
      <c r="X1388" s="4" t="str"/>
      <c r="Y1388" s="11" t="str">
        <v>https://www.estate.sg/470-upper-east-coast-road.html</v>
      </c>
      <c r="Z1388" s="4" t="str">
        <v>Third-party directory — confirm</v>
      </c>
      <c r="AA1388" s="4" t="str">
        <v>Directory / register evidence — independent confirmation absent</v>
      </c>
      <c r="AB1388" s="4" t="str"/>
      <c r="AC1388" s="4" t="str">
        <v>ECOGREEN ENTERPRISES PTE LTD</v>
      </c>
      <c r="AD1388" s="4"/>
      <c r="AE1388" s="4" t="str">
        <v>No agent/phone change</v>
      </c>
      <c r="AF1388" s="12" t="n">
        <v>46297</v>
      </c>
      <c r="AG1388" s="11" t="str">
        <v>https://data.gov.sg/datasets/d_f988c57e16e99ad3a649aa04572efd1c/view</v>
      </c>
      <c r="AH1388" s="4" t="str">
        <v>Directory / register evidence — independent confirmation absent</v>
      </c>
      <c r="AI1388" s="11" t="str">
        <v>https://www.estate.sg/470-upper-east-coast-road.html</v>
      </c>
      <c r="AJ1388" s="4" t="str">
        <v>Exact MCST / UEN in building listing</v>
      </c>
      <c r="AK1388" s="4" t="str">
        <v>9098 9910</v>
      </c>
      <c r="AL1388" s="4" t="str">
        <v>Ecogreen Enterprises Pte Ltd</v>
      </c>
      <c r="AM1388" s="4" t="str">
        <v>Directory phone fills BCA blank; Agent name matches</v>
      </c>
      <c r="AN1388" s="4" t="str">
        <v>No additional agent contact found</v>
      </c>
      <c r="AO1388" s="4" t="str">
        <v>Building phone added</v>
      </c>
      <c r="AP1388" s="4" t="str">
        <v>No contact captured — further research needed | Earlier agent source:  | Earlier building source: </v>
      </c>
      <c r="AQ1388" s="4" t="str">
        <v>"MCST 2244" "470 UPPER EAST COAST ROAD 465877" management contact</v>
      </c>
      <c r="AR1388" s="12" t="n">
        <v>46297</v>
      </c>
      <c r="AS1388" s="4" t="str">
        <v>Individual development/MCST web query completed. Directory corroboration is not independent confirmation of BCA data. No telephone call or email delivery test was performed.</v>
      </c>
    </row>
    <row r="1389" ht="48" customHeight="1">
      <c r="A1389" s="4" t="str">
        <v>2245</v>
      </c>
      <c r="B1389" s="4" t="str">
        <v>Single Tier Management Corporation</v>
      </c>
      <c r="C1389" s="4" t="str">
        <v>NA</v>
      </c>
      <c r="D1389" s="4" t="str">
        <v>S98MC2245A</v>
      </c>
      <c r="E1389" s="4" t="str">
        <v>OLEANDER TOWERS</v>
      </c>
      <c r="F1389" s="4" t="str">
        <v>911 LORONG 1 TOA PAYOH 319771</v>
      </c>
      <c r="G1389" s="4" t="str">
        <v>911</v>
      </c>
      <c r="H1389" s="4" t="str">
        <v>LORONG 1 TOA PAYOH</v>
      </c>
      <c r="I1389" s="4" t="str">
        <v>01-02</v>
      </c>
      <c r="J1389" s="4" t="str">
        <v>OLEANDER TOWERS</v>
      </c>
      <c r="K1389" s="4" t="str">
        <v>319771</v>
      </c>
      <c r="L1389" s="4" t="str">
        <v>62509869</v>
      </c>
      <c r="M1389" s="4" t="str">
        <v>ACTIVE</v>
      </c>
      <c r="N1389" s="4" t="str">
        <v>318</v>
      </c>
      <c r="O1389" s="4" t="str">
        <v>NA</v>
      </c>
      <c r="P1389" s="4" t="str">
        <v>03/10/1998</v>
      </c>
      <c r="Q1389" s="4" t="str">
        <v>Directory building phone: 6250 9869 | BCA MC phone: 62509869</v>
      </c>
      <c r="R1389" s="4" t="str"/>
      <c r="S1389" s="4" t="str"/>
      <c r="T1389" s="4" t="str">
        <v>6250 9869</v>
      </c>
      <c r="U1389" s="4" t="str"/>
      <c r="V1389" s="4" t="str"/>
      <c r="W1389" s="11" t="str"/>
      <c r="X1389" s="4" t="str"/>
      <c r="Y1389" s="11" t="str">
        <v>https://www.estate.sg/oleander-towers.html</v>
      </c>
      <c r="Z1389" s="4" t="str">
        <v>Third-party directory — confirm</v>
      </c>
      <c r="AA1389" s="4" t="str">
        <v>Directory / register evidence — independent confirmation absent</v>
      </c>
      <c r="AB1389" s="4" t="str">
        <v>Rejected candidate: oleandertwrs@gmail.com appears on a September 2008 blog only; not treated as a current contact.</v>
      </c>
      <c r="AC1389" s="4" t="str">
        <v>NA</v>
      </c>
      <c r="AD1389" s="4" t="str">
        <v>62509869</v>
      </c>
      <c r="AE1389" s="4" t="str">
        <v>No agent/phone change</v>
      </c>
      <c r="AF1389" s="12" t="n">
        <v>46297</v>
      </c>
      <c r="AG1389" s="11" t="str">
        <v>https://data.gov.sg/datasets/d_f988c57e16e99ad3a649aa04572efd1c/view</v>
      </c>
      <c r="AH1389" s="4" t="str">
        <v>Directory / register evidence — independent confirmation absent</v>
      </c>
      <c r="AI1389" s="11" t="str">
        <v>https://www.estate.sg/oleander-towers.html</v>
      </c>
      <c r="AJ1389" s="4" t="str">
        <v>Exact MCST / UEN in building listing</v>
      </c>
      <c r="AK1389" s="4" t="str">
        <v>6250 9869</v>
      </c>
      <c r="AL1389" s="4" t="str"/>
      <c r="AM1389" s="4" t="str">
        <v>Phone matches</v>
      </c>
      <c r="AN1389" s="4" t="str">
        <v>No additional agent contact found</v>
      </c>
      <c r="AO1389" s="4" t="str">
        <v>Building phone added</v>
      </c>
      <c r="AP1389" s="4" t="str">
        <v>BCA MC phone: 62509869 | Earlier agent source:  | Earlier building source: </v>
      </c>
      <c r="AQ1389" s="4" t="str">
        <v>"OLEANDER TOWERS" MCST 2245 management office contact Singapore</v>
      </c>
      <c r="AR1389" s="12" t="n">
        <v>46297</v>
      </c>
      <c r="AS1389" s="4" t="str">
        <v>Individual development/MCST web query completed. Directory corroboration is not independent confirmation of BCA data. No telephone call or email delivery test was performed.</v>
      </c>
    </row>
    <row r="1390" ht="48" customHeight="1">
      <c r="A1390" s="4" t="str">
        <v>2246</v>
      </c>
      <c r="B1390" s="4" t="str">
        <v>Single Tier Management Corporation</v>
      </c>
      <c r="C1390" s="4" t="str">
        <v>NA</v>
      </c>
      <c r="D1390" s="4" t="str">
        <v>S98MC2246H</v>
      </c>
      <c r="E1390" s="4" t="str">
        <v>KEW GATE</v>
      </c>
      <c r="F1390" s="4" t="str">
        <v>1B LIMAU GARDEN </v>
      </c>
      <c r="G1390" s="4" t="str">
        <v>125A</v>
      </c>
      <c r="H1390" s="4" t="str">
        <v>TOA PAYOH CENTRAL</v>
      </c>
      <c r="I1390" s="4" t="str">
        <v>02-134</v>
      </c>
      <c r="J1390" s="4" t="str">
        <v>LORONG 2 TOA PAYOH</v>
      </c>
      <c r="K1390" s="4" t="str">
        <v>311125</v>
      </c>
      <c r="L1390" s="4" t="str">
        <v>62569333</v>
      </c>
      <c r="M1390" s="4" t="str">
        <v>ACTIVE</v>
      </c>
      <c r="N1390" s="4" t="str">
        <v>31</v>
      </c>
      <c r="O1390" s="4" t="str">
        <v>NEWMAN PROPERTY SERVICES PTE. LTD.</v>
      </c>
      <c r="P1390" s="4" t="str">
        <v>30/09/1998</v>
      </c>
      <c r="Q1390" s="4" t="str">
        <v>Directory building phone: 6256 9333 | BCA MC phone: 67026018 | Managing agent: ABSOLUT PROPERTIES PTE LTD; 6702 6018; contactus@absolutprop.com</v>
      </c>
      <c r="R1390" s="4" t="str">
        <v>contactus@absolutprop.com</v>
      </c>
      <c r="S1390" s="4" t="str">
        <v>Shared agent / group mailbox</v>
      </c>
      <c r="T1390" s="4" t="str">
        <v>6256 9333</v>
      </c>
      <c r="U1390" s="4" t="str">
        <v>6702 6018</v>
      </c>
      <c r="V1390" s="4" t="str">
        <v>ABSOLUT PROPERTIES PTE LTD</v>
      </c>
      <c r="W1390" s="11" t="str">
        <v>https://www.absolutprop.com/</v>
      </c>
      <c r="X1390" s="4" t="str">
        <v>Company / property website</v>
      </c>
      <c r="Y1390" s="11" t="str">
        <v>https://www.estate.sg/kew-gate.html</v>
      </c>
      <c r="Z1390" s="4" t="str">
        <v>Third-party directory — confirm</v>
      </c>
      <c r="AA1390" s="4" t="str">
        <v>Agent contact checked; building contact not independently confirmed</v>
      </c>
      <c r="AB1390" s="4" t="str">
        <v>Head office  Shared agency mailbox, not a dedicated building manager.</v>
      </c>
      <c r="AC1390" s="4" t="str">
        <v>ABSOLUT PROPERTIES PTE LTD</v>
      </c>
      <c r="AD1390" s="4" t="str">
        <v>67026018</v>
      </c>
      <c r="AE1390" s="4" t="str">
        <v>Managing agent changed; MC phone changed</v>
      </c>
      <c r="AF1390" s="12" t="n">
        <v>46297</v>
      </c>
      <c r="AG1390" s="11" t="str">
        <v>https://data.gov.sg/datasets/d_f988c57e16e99ad3a649aa04572efd1c/view</v>
      </c>
      <c r="AH1390" s="4" t="str">
        <v>Agent contact checked; building contact not independently confirmed</v>
      </c>
      <c r="AI1390" s="11" t="str">
        <v>https://www.estate.sg/kew-gate.html</v>
      </c>
      <c r="AJ1390" s="4" t="str">
        <v>Exact MCST / UEN in building listing</v>
      </c>
      <c r="AK1390" s="4" t="str">
        <v>6256 9333</v>
      </c>
      <c r="AL1390" s="4" t="str">
        <v>Absolut Properties Pte Ltd</v>
      </c>
      <c r="AM1390" s="4" t="str">
        <v>Phone differs — confirm; Agent name matches</v>
      </c>
      <c r="AN1390" s="4" t="str">
        <v>Published contact re-found on cited source</v>
      </c>
      <c r="AO1390" s="4" t="str">
        <v>Building phone added</v>
      </c>
      <c r="AP1390" s="4" t="str">
        <v>BCA MC phone: 67026018 | Managing agent: ABSOLUT PROPERTIES PTE LTD; 6702 6018; contactus@absolutprop.com | Earlier agent source: https://www.absolutprop.com/ | Earlier building source: </v>
      </c>
      <c r="AQ1390" s="4" t="str">
        <v>"KEW GATE" MCST 2246 management office contact Singapore</v>
      </c>
      <c r="AR1390" s="12" t="n">
        <v>46297</v>
      </c>
      <c r="AS1390" s="4" t="str">
        <v>Individual development/MCST web query completed. Directory corroboration is not independent confirmation of BCA data. No telephone call or email delivery test was performed.</v>
      </c>
    </row>
    <row r="1391" ht="48" customHeight="1">
      <c r="A1391" s="4" t="str">
        <v>2247</v>
      </c>
      <c r="B1391" s="4" t="str">
        <v>Single Tier Management Corporation</v>
      </c>
      <c r="C1391" s="4" t="str">
        <v>NA</v>
      </c>
      <c r="D1391" s="4" t="str">
        <v>S98MC2247D</v>
      </c>
      <c r="E1391" s="4" t="str">
        <v>JOO CHIAT VERBENA</v>
      </c>
      <c r="F1391" s="4" t="str">
        <v>275 JOO CHIAT PLACE 427955</v>
      </c>
      <c r="G1391" s="4" t="str">
        <v>275</v>
      </c>
      <c r="H1391" s="4" t="str">
        <v>JOO CHIAT PLACE</v>
      </c>
      <c r="I1391" s="4" t="str">
        <v>03-01</v>
      </c>
      <c r="J1391" s="4" t="str">
        <v>JOO CHIAT VERBENA</v>
      </c>
      <c r="K1391" s="4" t="str">
        <v>427955</v>
      </c>
      <c r="L1391" s="4" t="str">
        <v>97220508</v>
      </c>
      <c r="M1391" s="4" t="str">
        <v>ACTIVE</v>
      </c>
      <c r="N1391" s="4" t="str">
        <v>11</v>
      </c>
      <c r="O1391" s="4" t="str">
        <v>NA</v>
      </c>
      <c r="P1391" s="4" t="str">
        <v>03/10/1998</v>
      </c>
      <c r="Q1391" s="4" t="str">
        <v>Directory building phone: 9004 8496 | BCA MC phone: 97220508</v>
      </c>
      <c r="R1391" s="4" t="str"/>
      <c r="S1391" s="4" t="str"/>
      <c r="T1391" s="4" t="str">
        <v>9004 8496</v>
      </c>
      <c r="U1391" s="4" t="str"/>
      <c r="V1391" s="4" t="str"/>
      <c r="W1391" s="11" t="str"/>
      <c r="X1391" s="4" t="str"/>
      <c r="Y1391" s="11" t="str">
        <v>https://www.estate.sg/275-joo-chiat-place.html</v>
      </c>
      <c r="Z1391" s="4" t="str">
        <v>Third-party directory — confirm</v>
      </c>
      <c r="AA1391" s="4" t="str">
        <v>Directory / register evidence — independent confirmation absent</v>
      </c>
      <c r="AB1391" s="4" t="str"/>
      <c r="AC1391" s="4" t="str">
        <v>NA</v>
      </c>
      <c r="AD1391" s="4" t="str">
        <v>97220508</v>
      </c>
      <c r="AE1391" s="4" t="str">
        <v>No agent/phone change</v>
      </c>
      <c r="AF1391" s="12" t="n">
        <v>46297</v>
      </c>
      <c r="AG1391" s="11" t="str">
        <v>https://data.gov.sg/datasets/d_f988c57e16e99ad3a649aa04572efd1c/view</v>
      </c>
      <c r="AH1391" s="4" t="str">
        <v>Directory / register evidence — independent confirmation absent</v>
      </c>
      <c r="AI1391" s="11" t="str">
        <v>https://www.estate.sg/275-joo-chiat-place.html</v>
      </c>
      <c r="AJ1391" s="4" t="str">
        <v>Exact MCST / UEN in building listing</v>
      </c>
      <c r="AK1391" s="4" t="str">
        <v>9004 8496</v>
      </c>
      <c r="AL1391" s="4" t="str"/>
      <c r="AM1391" s="4" t="str">
        <v>Phone differs — confirm</v>
      </c>
      <c r="AN1391" s="4" t="str">
        <v>No additional agent contact found</v>
      </c>
      <c r="AO1391" s="4" t="str">
        <v>Building phone added</v>
      </c>
      <c r="AP1391" s="4" t="str">
        <v>BCA MC phone: 97220508 | Earlier agent source:  | Earlier building source: </v>
      </c>
      <c r="AQ1391" s="4" t="str">
        <v>"JOO CHIAT VERBENA" MCST 2247 management office contact Singapore</v>
      </c>
      <c r="AR1391" s="12" t="n">
        <v>46297</v>
      </c>
      <c r="AS1391" s="4" t="str">
        <v>Individual development/MCST web query completed. Directory corroboration is not independent confirmation of BCA data. No telephone call or email delivery test was performed.</v>
      </c>
    </row>
    <row r="1392" ht="48" customHeight="1">
      <c r="A1392" s="4" t="str">
        <v>2248</v>
      </c>
      <c r="B1392" s="4" t="str">
        <v>Single Tier Management Corporation</v>
      </c>
      <c r="C1392" s="4" t="str">
        <v>NA</v>
      </c>
      <c r="D1392" s="4" t="str">
        <v>S98MC2248L</v>
      </c>
      <c r="E1392" s="4" t="str">
        <v>MERALODGE</v>
      </c>
      <c r="F1392" s="4" t="str">
        <v>83 HILLVIEW AVENUE 669583</v>
      </c>
      <c r="G1392" s="4" t="str">
        <v>83</v>
      </c>
      <c r="H1392" s="4" t="str">
        <v>HILLVIEW AVENUE</v>
      </c>
      <c r="I1392" s="4" t="str">
        <v>01-00</v>
      </c>
      <c r="J1392" s="4" t="str">
        <v>MERALODGE</v>
      </c>
      <c r="K1392" s="4" t="str">
        <v>669583</v>
      </c>
      <c r="L1392" s="4" t="str">
        <v>68926862</v>
      </c>
      <c r="M1392" s="4" t="str">
        <v>ACTIVE</v>
      </c>
      <c r="N1392" s="4" t="str">
        <v>87</v>
      </c>
      <c r="O1392" s="4" t="str">
        <v>ASIA PROPERTIES &amp; ASSETS CONSULTANCY PTE LTD</v>
      </c>
      <c r="P1392" s="4" t="str">
        <v>12/12/1998</v>
      </c>
      <c r="Q1392" s="4" t="str">
        <v>Directory building phone: 6892 6862 | BCA MC phone: 68926862 | Managing agent: ASIA PROPERTIES &amp; ASSETS CONSULTANCY PTE LTD; 6802 3129; 6802 1624; enquiries@asiapty.com</v>
      </c>
      <c r="R1392" s="4" t="str">
        <v>enquiries@asiapty.com</v>
      </c>
      <c r="S1392" s="4" t="str">
        <v>Shared agent / group mailbox</v>
      </c>
      <c r="T1392" s="4" t="str">
        <v>6892 6862</v>
      </c>
      <c r="U1392" s="4" t="str">
        <v>6802 3129; 6802 1624</v>
      </c>
      <c r="V1392" s="4" t="str">
        <v>ASIA PROPERTIES &amp; ASSETS CONSULTANCY PTE LTD</v>
      </c>
      <c r="W1392" s="11" t="str">
        <v>https://www.asiapty.com/</v>
      </c>
      <c r="X1392" s="4" t="str">
        <v>Company / property website</v>
      </c>
      <c r="Y1392" s="11" t="str">
        <v>https://www.estate.sg/meralodge.html</v>
      </c>
      <c r="Z1392" s="4" t="str">
        <v>Third-party directory — confirm</v>
      </c>
      <c r="AA1392" s="4" t="str">
        <v>Agent contact checked; building contact not independently confirmed</v>
      </c>
      <c r="AB1392" s="4" t="str">
        <v>Head office  Shared agency mailbox, not a dedicated building manager.</v>
      </c>
      <c r="AC1392" s="4" t="str">
        <v>ASIA PROPERTIES &amp; ASSETS CONSULTANCY PTE LTD</v>
      </c>
      <c r="AD1392" s="4" t="str">
        <v>68926862</v>
      </c>
      <c r="AE1392" s="4" t="str">
        <v>No agent/phone change</v>
      </c>
      <c r="AF1392" s="12" t="n">
        <v>46297</v>
      </c>
      <c r="AG1392" s="11" t="str">
        <v>https://data.gov.sg/datasets/d_f988c57e16e99ad3a649aa04572efd1c/view</v>
      </c>
      <c r="AH1392" s="4" t="str">
        <v>Agent contact checked; building contact not independently confirmed</v>
      </c>
      <c r="AI1392" s="11" t="str">
        <v>https://www.estate.sg/meralodge.html</v>
      </c>
      <c r="AJ1392" s="4" t="str">
        <v>Exact MCST / UEN in building listing</v>
      </c>
      <c r="AK1392" s="4" t="str">
        <v>6892 6862</v>
      </c>
      <c r="AL1392" s="4" t="str">
        <v>Asia Properties &amp; Assets Consultancy Pte Ltd</v>
      </c>
      <c r="AM1392" s="4" t="str">
        <v>Phone matches; Agent name matches</v>
      </c>
      <c r="AN1392" s="4" t="str">
        <v>Published contact re-found on cited source</v>
      </c>
      <c r="AO1392" s="4" t="str">
        <v>Building phone added</v>
      </c>
      <c r="AP1392" s="4" t="str">
        <v>BCA MC phone: 68926862 | Managing agent: ASIA PROPERTIES &amp; ASSETS CONSULTANCY PTE LTD; 6802 3129; 6802 1624; enquiries@asiapty.com | Earlier agent source: https://www.asiapty.com/ | Earlier building source: </v>
      </c>
      <c r="AQ1392" s="4" t="str">
        <v>"MERALODGE" MCST 2248 management office contact Singapore</v>
      </c>
      <c r="AR1392" s="12" t="n">
        <v>46297</v>
      </c>
      <c r="AS1392" s="4" t="str">
        <v>Individual development/MCST web query completed. Directory corroboration is not independent confirmation of BCA data. No telephone call or email delivery test was performed.</v>
      </c>
    </row>
    <row r="1393" ht="48" customHeight="1">
      <c r="A1393" s="4" t="str">
        <v>2249</v>
      </c>
      <c r="B1393" s="4" t="str">
        <v>Single Tier Management Corporation</v>
      </c>
      <c r="C1393" s="4" t="str">
        <v>NA</v>
      </c>
      <c r="D1393" s="4" t="str">
        <v>S98MC2249G</v>
      </c>
      <c r="E1393" s="4" t="str">
        <v>MANAGEMENT CORPORATION STRATA TITLE PLAN NO.2249</v>
      </c>
      <c r="F1393" s="4" t="str">
        <v>25 TESSENSOHN ROAD 217697</v>
      </c>
      <c r="G1393" s="4" t="str">
        <v>20</v>
      </c>
      <c r="H1393" s="4" t="str">
        <v>MANDAI ESTATE</v>
      </c>
      <c r="I1393" s="4" t="str">
        <v>NA</v>
      </c>
      <c r="J1393" s="4" t="str">
        <v>NA</v>
      </c>
      <c r="K1393" s="4" t="str">
        <v>729912</v>
      </c>
      <c r="L1393" s="4"/>
      <c r="M1393" s="4" t="str">
        <v>ACTIVE</v>
      </c>
      <c r="N1393" s="4" t="str">
        <v>4</v>
      </c>
      <c r="O1393" s="4" t="str">
        <v>NIL</v>
      </c>
      <c r="P1393" s="4" t="str">
        <v>21/10/1998</v>
      </c>
      <c r="Q1393" s="4" t="str">
        <v>Directory building phone: 6299 1991 | BCA MC phone: 64407948 | Managing agent: TEAMS STRATA MANAGEMENT SERVICES PTE LTD; 6440 7948; enquiries@teamssms.com</v>
      </c>
      <c r="R1393" s="4" t="str">
        <v>enquiries@teamssms.com</v>
      </c>
      <c r="S1393" s="4" t="str">
        <v>Shared agent / group mailbox</v>
      </c>
      <c r="T1393" s="4" t="str">
        <v>6299 1991</v>
      </c>
      <c r="U1393" s="4" t="str">
        <v>6440 7948</v>
      </c>
      <c r="V1393" s="4" t="str">
        <v>TEAMS STRATA MANAGEMENT SERVICES PTE LTD</v>
      </c>
      <c r="W1393" s="11" t="str">
        <v>https://www.teamssms.com/contact/</v>
      </c>
      <c r="X1393" s="4" t="str">
        <v>Company / property website</v>
      </c>
      <c r="Y1393" s="11" t="str">
        <v>https://www.estate.sg/25-tessensohn-road.html</v>
      </c>
      <c r="Z1393" s="4" t="str">
        <v>Third-party directory — confirm</v>
      </c>
      <c r="AA1393" s="4" t="str">
        <v>Agent contact checked; building contact not independently confirmed</v>
      </c>
      <c r="AB1393" s="4" t="str">
        <v>Head office  Shared agency mailbox, not a dedicated building manager.</v>
      </c>
      <c r="AC1393" s="4" t="str">
        <v>TEAMS STRATA MANAGEMENT SERVICES PTE LTD</v>
      </c>
      <c r="AD1393" s="4" t="str">
        <v>64407948</v>
      </c>
      <c r="AE1393" s="4" t="str">
        <v>Managing agent changed; MC phone changed</v>
      </c>
      <c r="AF1393" s="12" t="n">
        <v>46297</v>
      </c>
      <c r="AG1393" s="11" t="str">
        <v>https://data.gov.sg/datasets/d_f988c57e16e99ad3a649aa04572efd1c/view</v>
      </c>
      <c r="AH1393" s="4" t="str">
        <v>Agent contact checked; building contact not independently confirmed</v>
      </c>
      <c r="AI1393" s="11" t="str">
        <v>https://www.estate.sg/25-tessensohn-road.html</v>
      </c>
      <c r="AJ1393" s="4" t="str">
        <v>Exact MCST / UEN in building listing</v>
      </c>
      <c r="AK1393" s="4" t="str">
        <v>6299 1991</v>
      </c>
      <c r="AL1393" s="4" t="str">
        <v>Teams Strata Management Services Pte Ltd</v>
      </c>
      <c r="AM1393" s="4" t="str">
        <v>Phone differs — confirm; Agent name matches</v>
      </c>
      <c r="AN1393" s="4" t="str">
        <v>Published contact re-found on cited source</v>
      </c>
      <c r="AO1393" s="4" t="str">
        <v>Building phone added</v>
      </c>
      <c r="AP1393" s="4" t="str">
        <v>BCA MC phone: 64407948 | Managing agent: TEAMS STRATA MANAGEMENT SERVICES PTE LTD; 6440 7948; enquiries@teamssms.com | Earlier agent source: https://www.teamssms.com/contact/ | Earlier building source: </v>
      </c>
      <c r="AQ1393" s="4" t="str">
        <v>"MCST 2249" "25 TESSENSOHN ROAD 217697" management contact</v>
      </c>
      <c r="AR1393" s="12" t="n">
        <v>46297</v>
      </c>
      <c r="AS1393" s="4" t="str">
        <v>Individual development/MCST web query completed. Directory corroboration is not independent confirmation of BCA data. No telephone call or email delivery test was performed.</v>
      </c>
    </row>
    <row r="1394" ht="48" customHeight="1">
      <c r="A1394" s="4" t="str">
        <v>2250</v>
      </c>
      <c r="B1394" s="4" t="str">
        <v>Single Tier Management Corporation</v>
      </c>
      <c r="C1394" s="4" t="str">
        <v>NA</v>
      </c>
      <c r="D1394" s="4" t="str">
        <v>S98MC2250D</v>
      </c>
      <c r="E1394" s="4" t="str">
        <v>THE CAPRI</v>
      </c>
      <c r="F1394" s="4" t="str">
        <v>78 STEVENS ROAD 257864</v>
      </c>
      <c r="G1394" s="4" t="str">
        <v>78</v>
      </c>
      <c r="H1394" s="4" t="str">
        <v>STEVENS ROAD</v>
      </c>
      <c r="I1394" s="4" t="str">
        <v>B1-01</v>
      </c>
      <c r="J1394" s="4" t="str">
        <v>THE CAPRI</v>
      </c>
      <c r="K1394" s="4" t="str">
        <v>257864</v>
      </c>
      <c r="L1394" s="4" t="str">
        <v>62569333</v>
      </c>
      <c r="M1394" s="4" t="str">
        <v>ACTIVE</v>
      </c>
      <c r="N1394" s="4" t="str">
        <v>18</v>
      </c>
      <c r="O1394" s="4" t="str">
        <v>NEWMAN SRE PTE LTD</v>
      </c>
      <c r="P1394" s="4" t="str">
        <v>10/10/1998</v>
      </c>
      <c r="Q1394" s="4" t="str">
        <v>Directory building phone: 6221 1313 | BCA MC phone: 62569333 | Managing agent: NEWMAN SRE PTE LTD; 6256 9333; info@newmansre.sg</v>
      </c>
      <c r="R1394" s="4" t="str">
        <v>info@newmansre.sg</v>
      </c>
      <c r="S1394" s="4" t="str">
        <v>Shared agent / group mailbox</v>
      </c>
      <c r="T1394" s="4" t="str">
        <v>6221 1313</v>
      </c>
      <c r="U1394" s="4" t="str">
        <v>6256 9333</v>
      </c>
      <c r="V1394" s="4" t="str">
        <v>NEWMAN SRE PTE LTD</v>
      </c>
      <c r="W1394" s="11" t="str">
        <v>https://www.newmansre.sg/contact-us/</v>
      </c>
      <c r="X1394" s="4" t="str">
        <v>Company / property website</v>
      </c>
      <c r="Y1394" s="11" t="str">
        <v>https://www.estate.sg/the-capri.html</v>
      </c>
      <c r="Z1394" s="4" t="str">
        <v>Third-party directory — confirm</v>
      </c>
      <c r="AA1394" s="4" t="str">
        <v>Agent contact checked; building contact not independently confirmed</v>
      </c>
      <c r="AB1394" s="4" t="str">
        <v>Head office  Shared agency mailbox, not a dedicated building manager.</v>
      </c>
      <c r="AC1394" s="4" t="str">
        <v>NEWMAN SRE PTE LTD</v>
      </c>
      <c r="AD1394" s="4" t="str">
        <v>62569333</v>
      </c>
      <c r="AE1394" s="4" t="str">
        <v>No agent/phone change</v>
      </c>
      <c r="AF1394" s="12" t="n">
        <v>46297</v>
      </c>
      <c r="AG1394" s="11" t="str">
        <v>https://data.gov.sg/datasets/d_f988c57e16e99ad3a649aa04572efd1c/view</v>
      </c>
      <c r="AH1394" s="4" t="str">
        <v>Agent contact checked; building contact not independently confirmed</v>
      </c>
      <c r="AI1394" s="11" t="str">
        <v>https://www.estate.sg/the-capri.html</v>
      </c>
      <c r="AJ1394" s="4" t="str">
        <v>Exact MCST / UEN in building listing</v>
      </c>
      <c r="AK1394" s="4" t="str">
        <v>6221 1313</v>
      </c>
      <c r="AL1394" s="4" t="str">
        <v>Newman SRE Pte Ltd</v>
      </c>
      <c r="AM1394" s="4" t="str">
        <v>Phone differs — confirm; Agent name matches</v>
      </c>
      <c r="AN1394" s="4" t="str">
        <v>Published contact re-found on cited source</v>
      </c>
      <c r="AO1394" s="4" t="str">
        <v>Building phone added</v>
      </c>
      <c r="AP1394" s="4" t="str">
        <v>BCA MC phone: 62569333 | Managing agent: NEWMAN SRE PTE LTD; 6256 9333; info@newmansre.sg | Earlier agent source: https://www.newmansre.sg/contact-us/ | Earlier building source: </v>
      </c>
      <c r="AQ1394" s="4" t="str">
        <v>"THE CAPRI" MCST 2250 management office contact Singapore</v>
      </c>
      <c r="AR1394" s="12" t="n">
        <v>46297</v>
      </c>
      <c r="AS1394" s="4" t="str">
        <v>Individual development/MCST web query completed. Directory corroboration is not independent confirmation of BCA data. No telephone call or email delivery test was performed.</v>
      </c>
    </row>
    <row r="1395" ht="48" customHeight="1">
      <c r="A1395" s="4" t="str">
        <v>2251</v>
      </c>
      <c r="B1395" s="4" t="str">
        <v>Single Tier Management Corporation</v>
      </c>
      <c r="C1395" s="4" t="str">
        <v>NA</v>
      </c>
      <c r="D1395" s="4" t="str">
        <v>S98MC2251L</v>
      </c>
      <c r="E1395" s="4" t="str">
        <v>YELEY BUILDING</v>
      </c>
      <c r="F1395" s="4" t="str">
        <v>730 UPPER SERANGOON ROAD 534613</v>
      </c>
      <c r="G1395" s="4" t="str">
        <v>540</v>
      </c>
      <c r="H1395" s="4" t="str">
        <v>SIMS AVENUE</v>
      </c>
      <c r="I1395" s="4" t="str">
        <v>03-06</v>
      </c>
      <c r="J1395" s="4" t="str">
        <v>SIMS AVENUE CENTRE</v>
      </c>
      <c r="K1395" s="4" t="str">
        <v>387603</v>
      </c>
      <c r="L1395" s="4" t="str">
        <v>68421731</v>
      </c>
      <c r="M1395" s="4" t="str">
        <v>ACTIVE</v>
      </c>
      <c r="N1395" s="4" t="str">
        <v>8</v>
      </c>
      <c r="O1395" s="4" t="str">
        <v>LANDSFIELD PROPERTY MANAGEMENT PTE LTD</v>
      </c>
      <c r="P1395" s="4" t="str">
        <v>10/10/1998</v>
      </c>
      <c r="Q1395" s="4" t="str">
        <v>Directory building phone: 6842 1731 | BCA MC phone: 68421731 | Managing agent: LANDSFIELD PROPERTY MANAGEMENT PTE LTD; 6842 1731</v>
      </c>
      <c r="R1395" s="4" t="str"/>
      <c r="S1395" s="4" t="str"/>
      <c r="T1395" s="4" t="str">
        <v>6842 1731</v>
      </c>
      <c r="U1395" s="4" t="str">
        <v>6842 1731</v>
      </c>
      <c r="V1395" s="4" t="str">
        <v>LANDSFIELD PROPERTY MANAGEMENT PTE LTD</v>
      </c>
      <c r="W1395" s="11" t="str">
        <v>https://www.landsfield.com/services/property-management/</v>
      </c>
      <c r="X1395" s="4" t="str">
        <v>Company / property website</v>
      </c>
      <c r="Y1395" s="11" t="str">
        <v>https://www.estate.sg/yeley-building.html</v>
      </c>
      <c r="Z1395" s="4" t="str">
        <v>Third-party directory — confirm</v>
      </c>
      <c r="AA1395" s="4" t="str">
        <v>Agent contact checked; building contact not independently confirmed</v>
      </c>
      <c r="AB1395" s="4" t="str">
        <v>Landsfield group contact; confirm legal entity with office </v>
      </c>
      <c r="AC1395" s="4" t="str">
        <v>LANDSFIELD PROPERTY MANAGEMENT PTE LTD</v>
      </c>
      <c r="AD1395" s="4" t="str">
        <v>68421731</v>
      </c>
      <c r="AE1395" s="4" t="str">
        <v>No agent/phone change</v>
      </c>
      <c r="AF1395" s="12" t="n">
        <v>46297</v>
      </c>
      <c r="AG1395" s="11" t="str">
        <v>https://data.gov.sg/datasets/d_f988c57e16e99ad3a649aa04572efd1c/view</v>
      </c>
      <c r="AH1395" s="4" t="str">
        <v>Agent contact checked; building contact not independently confirmed</v>
      </c>
      <c r="AI1395" s="11" t="str">
        <v>https://www.estate.sg/yeley-building.html</v>
      </c>
      <c r="AJ1395" s="4" t="str">
        <v>Exact MCST / UEN in building listing</v>
      </c>
      <c r="AK1395" s="4" t="str">
        <v>6842 1731</v>
      </c>
      <c r="AL1395" s="4" t="str">
        <v>Landsfield Property Management Pte Ltd</v>
      </c>
      <c r="AM1395" s="4" t="str">
        <v>Phone matches; Agent name matches</v>
      </c>
      <c r="AN1395" s="4" t="str">
        <v>Published contact re-found on cited source</v>
      </c>
      <c r="AO1395" s="4" t="str">
        <v>Building phone added</v>
      </c>
      <c r="AP1395" s="4" t="str">
        <v>BCA MC phone: 68421731 | Managing agent: LANDSFIELD PROPERTY MANAGEMENT PTE LTD; 6842 1731 | Earlier agent source: https://www.landsfield.com/services/property-management/ | Earlier building source: </v>
      </c>
      <c r="AQ1395" s="4" t="str">
        <v>"YELEY BUILDING" MCST 2251 management office contact Singapore</v>
      </c>
      <c r="AR1395" s="12" t="n">
        <v>46297</v>
      </c>
      <c r="AS1395" s="4" t="str">
        <v>Individual development/MCST web query completed. Directory corroboration is not independent confirmation of BCA data. No telephone call or email delivery test was performed.</v>
      </c>
    </row>
    <row r="1396" ht="48" customHeight="1">
      <c r="A1396" s="4" t="str">
        <v>2252</v>
      </c>
      <c r="B1396" s="4" t="str">
        <v>Single Tier Management Corporation</v>
      </c>
      <c r="C1396" s="4" t="str">
        <v>NA</v>
      </c>
      <c r="D1396" s="4" t="str">
        <v>S98MC2252G</v>
      </c>
      <c r="E1396" s="4" t="str">
        <v>TANGLIN REGENCY</v>
      </c>
      <c r="F1396" s="4" t="str">
        <v>381 TANGLIN ROAD 247965</v>
      </c>
      <c r="G1396" s="4" t="str">
        <v>385</v>
      </c>
      <c r="H1396" s="4" t="str">
        <v>TANGLIN ROAD</v>
      </c>
      <c r="I1396" s="4" t="str">
        <v>02-01</v>
      </c>
      <c r="J1396" s="4" t="str">
        <v>TANGLIN REGENCY</v>
      </c>
      <c r="K1396" s="4" t="str">
        <v>247967</v>
      </c>
      <c r="L1396" s="4"/>
      <c r="M1396" s="4" t="str">
        <v>ACTIVE</v>
      </c>
      <c r="N1396" s="4" t="str">
        <v>210</v>
      </c>
      <c r="O1396" s="4" t="str">
        <v>NA</v>
      </c>
      <c r="P1396" s="4" t="str">
        <v>12/10/1998</v>
      </c>
      <c r="Q1396" s="4" t="str">
        <v>Directory building phone: 6476 2494</v>
      </c>
      <c r="R1396" s="4" t="str"/>
      <c r="S1396" s="4" t="str"/>
      <c r="T1396" s="4" t="str">
        <v>6476 2494</v>
      </c>
      <c r="U1396" s="4" t="str"/>
      <c r="V1396" s="4" t="str"/>
      <c r="W1396" s="11" t="str"/>
      <c r="X1396" s="4" t="str"/>
      <c r="Y1396" s="11" t="str">
        <v>https://www.estate.sg/tanglin-regency.html</v>
      </c>
      <c r="Z1396" s="4" t="str">
        <v>Third-party directory — confirm</v>
      </c>
      <c r="AA1396" s="4" t="str">
        <v>Directory / register evidence — independent confirmation absent</v>
      </c>
      <c r="AB1396" s="4" t="str">
        <v>Building: Third-party management-office listing; independently unverified</v>
      </c>
      <c r="AC1396" s="4" t="str">
        <v>NA</v>
      </c>
      <c r="AD1396" s="4"/>
      <c r="AE1396" s="4" t="str">
        <v>No agent/phone change</v>
      </c>
      <c r="AF1396" s="12" t="n">
        <v>46297</v>
      </c>
      <c r="AG1396" s="11" t="str">
        <v>https://data.gov.sg/datasets/d_f988c57e16e99ad3a649aa04572efd1c/view</v>
      </c>
      <c r="AH1396" s="4" t="str">
        <v>Directory / register evidence — independent confirmation absent</v>
      </c>
      <c r="AI1396" s="11" t="str">
        <v>https://www.estate.sg/tanglin-regency.html</v>
      </c>
      <c r="AJ1396" s="4" t="str">
        <v>Existing building / MCST match rechecked</v>
      </c>
      <c r="AK1396" s="4" t="str">
        <v>6476 2494</v>
      </c>
      <c r="AL1396" s="4" t="str"/>
      <c r="AM1396" s="4" t="str">
        <v>Directory phone fills BCA blank</v>
      </c>
      <c r="AN1396" s="4" t="str">
        <v>No additional agent contact found</v>
      </c>
      <c r="AO1396" s="4" t="str">
        <v>Contact values retained after recheck</v>
      </c>
      <c r="AP1396" s="4" t="str"/>
      <c r="AQ1396" s="4" t="str">
        <v>"TANGLIN REGENCY" MCST 2252 management office contact Singapore</v>
      </c>
      <c r="AR1396" s="12" t="n">
        <v>46297</v>
      </c>
      <c r="AS1396" s="4" t="str">
        <v>Individual development/MCST web query completed. Directory corroboration is not independent confirmation of BCA data. No telephone call or email delivery test was performed.</v>
      </c>
    </row>
    <row r="1397" ht="48" customHeight="1">
      <c r="A1397" s="4" t="str">
        <v>2253</v>
      </c>
      <c r="B1397" s="4" t="str">
        <v>Single Tier Management Corporation</v>
      </c>
      <c r="C1397" s="4" t="str">
        <v>NA</v>
      </c>
      <c r="D1397" s="4" t="str">
        <v>S98MC2253C</v>
      </c>
      <c r="E1397" s="4" t="str">
        <v>MONARCHY APARTMENTS</v>
      </c>
      <c r="F1397" s="4" t="str">
        <v>51 MANDALAY ROAD 308231</v>
      </c>
      <c r="G1397" s="4" t="str">
        <v>51</v>
      </c>
      <c r="H1397" s="4" t="str">
        <v>MANDALAY ROAD</v>
      </c>
      <c r="I1397" s="4" t="str">
        <v>02-04</v>
      </c>
      <c r="J1397" s="4" t="str">
        <v>MONARCHY APARTMENTS</v>
      </c>
      <c r="K1397" s="4" t="str">
        <v>308231</v>
      </c>
      <c r="L1397" s="4" t="str">
        <v>96220355</v>
      </c>
      <c r="M1397" s="4" t="str">
        <v>ACTIVE</v>
      </c>
      <c r="N1397" s="4" t="str">
        <v>39</v>
      </c>
      <c r="O1397" s="4" t="str">
        <v>REALTYLINK CONSULTANCY PTE LTD</v>
      </c>
      <c r="P1397" s="4" t="str">
        <v>12/10/1998</v>
      </c>
      <c r="Q1397" s="4" t="str">
        <v>Directory building phone: 6250 1102 | BCA MC phone: 96220355 | Managing agent: REALTYLINK CONSULTANCY PTE LTD; 6337 5277; enquiry@realtylink.com.sg</v>
      </c>
      <c r="R1397" s="4" t="str">
        <v>enquiry@realtylink.com.sg</v>
      </c>
      <c r="S1397" s="4" t="str">
        <v>Shared agent / group mailbox</v>
      </c>
      <c r="T1397" s="4" t="str">
        <v>6250 1102</v>
      </c>
      <c r="U1397" s="4" t="str">
        <v>6337 5277</v>
      </c>
      <c r="V1397" s="4" t="str">
        <v>REALTYLINK CONSULTANCY PTE LTD</v>
      </c>
      <c r="W1397" s="11" t="str">
        <v>http://www.realtylink.com.vn/</v>
      </c>
      <c r="X1397" s="4" t="str">
        <v>Company / property website</v>
      </c>
      <c r="Y1397" s="11" t="str">
        <v>https://www.estate.sg/monarchy-apartments.html</v>
      </c>
      <c r="Z1397" s="4" t="str">
        <v>Third-party directory — confirm</v>
      </c>
      <c r="AA1397" s="4" t="str">
        <v>Agent contact checked; building contact not independently confirmed</v>
      </c>
      <c r="AB1397" s="4" t="str">
        <v>Singapore office contact on company website; Singapore domain redirects here  Shared agency mailbox, not a dedicated building manager.</v>
      </c>
      <c r="AC1397" s="4" t="str">
        <v>REALTYLINK CONSULTANCY PTE LTD</v>
      </c>
      <c r="AD1397" s="4" t="str">
        <v>96220355</v>
      </c>
      <c r="AE1397" s="4" t="str">
        <v>No agent/phone change</v>
      </c>
      <c r="AF1397" s="12" t="n">
        <v>46297</v>
      </c>
      <c r="AG1397" s="11" t="str">
        <v>https://data.gov.sg/datasets/d_f988c57e16e99ad3a649aa04572efd1c/view</v>
      </c>
      <c r="AH1397" s="4" t="str">
        <v>Agent contact checked; building contact not independently confirmed</v>
      </c>
      <c r="AI1397" s="11" t="str">
        <v>https://www.estate.sg/monarchy-apartments.html</v>
      </c>
      <c r="AJ1397" s="4" t="str">
        <v>Exact MCST / UEN in building listing</v>
      </c>
      <c r="AK1397" s="4" t="str">
        <v>6250 1102</v>
      </c>
      <c r="AL1397" s="4" t="str">
        <v>Realtylink Consultancy Pte Ltd</v>
      </c>
      <c r="AM1397" s="4" t="str">
        <v>Phone differs — confirm; Agent name matches</v>
      </c>
      <c r="AN1397" s="4" t="str">
        <v>Published contact re-found on cited source</v>
      </c>
      <c r="AO1397" s="4" t="str">
        <v>Building phone added</v>
      </c>
      <c r="AP1397" s="4" t="str">
        <v>BCA MC phone: 96220355 | Managing agent: REALTYLINK CONSULTANCY PTE LTD; 6337 5277; enquiry@realtylink.com.sg | Earlier agent source: http://www.realtylink.com.vn/ | Earlier building source: </v>
      </c>
      <c r="AQ1397" s="4" t="str">
        <v>"MONARCHY APARTMENTS" MCST 2253 management office contact Singapore</v>
      </c>
      <c r="AR1397" s="12" t="n">
        <v>46297</v>
      </c>
      <c r="AS1397" s="4" t="str">
        <v>Individual development/MCST web query completed. Directory corroboration is not independent confirmation of BCA data. No telephone call or email delivery test was performed.</v>
      </c>
    </row>
    <row r="1398" ht="48" customHeight="1">
      <c r="A1398" s="4" t="str">
        <v>2254</v>
      </c>
      <c r="B1398" s="4" t="str">
        <v>Single Tier Management Corporation</v>
      </c>
      <c r="C1398" s="4" t="str">
        <v>NA</v>
      </c>
      <c r="D1398" s="4" t="str">
        <v>S98MC2254K</v>
      </c>
      <c r="E1398" s="4" t="str">
        <v>221 JOO CHIAT PLACE</v>
      </c>
      <c r="F1398" s="4" t="str">
        <v>221 JOO CHIAT PLACE 427926</v>
      </c>
      <c r="G1398" s="4" t="str">
        <v>113</v>
      </c>
      <c r="H1398" s="4" t="str">
        <v>EUNOS AVENUE 3</v>
      </c>
      <c r="I1398" s="4" t="str">
        <v>04-01</v>
      </c>
      <c r="J1398" s="4" t="str">
        <v>GORDON INDUSTRIAL BUILDING</v>
      </c>
      <c r="K1398" s="4" t="str">
        <v>409838</v>
      </c>
      <c r="L1398" s="4"/>
      <c r="M1398" s="4" t="str">
        <v>ACTIVE</v>
      </c>
      <c r="N1398" s="4" t="str">
        <v>6</v>
      </c>
      <c r="O1398" s="4" t="str">
        <v>WEAVEPACT MANAGEMENT PTE LTD</v>
      </c>
      <c r="P1398" s="4" t="str">
        <v>13/10/1998</v>
      </c>
      <c r="Q1398" s="4" t="str">
        <v>Directory building phone: 6665 3880 | Managing agent: WEAVEPACT MANAGEMENT PTE LTD; 6747 0926</v>
      </c>
      <c r="R1398" s="4" t="str"/>
      <c r="S1398" s="4" t="str"/>
      <c r="T1398" s="4" t="str">
        <v>6665 3880</v>
      </c>
      <c r="U1398" s="4" t="str">
        <v>6747 0926</v>
      </c>
      <c r="V1398" s="4" t="str">
        <v>WEAVEPACT MANAGEMENT PTE LTD</v>
      </c>
      <c r="W1398" s="11" t="str">
        <v>https://weavepact.sg/index.php/contactus1</v>
      </c>
      <c r="X1398" s="4" t="str">
        <v>Company / property website</v>
      </c>
      <c r="Y1398" s="11" t="str">
        <v>https://www.estate.sg/221-joo-chiat-place.html</v>
      </c>
      <c r="Z1398" s="4" t="str">
        <v>Third-party directory — confirm</v>
      </c>
      <c r="AA1398" s="4" t="str">
        <v>Agent contact checked; building contact not independently confirmed</v>
      </c>
      <c r="AB1398" s="4" t="str">
        <v>Head office </v>
      </c>
      <c r="AC1398" s="4" t="str">
        <v>WEAVEPACT MANAGEMENT PTE LTD</v>
      </c>
      <c r="AD1398" s="4"/>
      <c r="AE1398" s="4" t="str">
        <v>No agent/phone change</v>
      </c>
      <c r="AF1398" s="12" t="n">
        <v>46297</v>
      </c>
      <c r="AG1398" s="11" t="str">
        <v>https://data.gov.sg/datasets/d_f988c57e16e99ad3a649aa04572efd1c/view</v>
      </c>
      <c r="AH1398" s="4" t="str">
        <v>Agent contact checked; building contact not independently confirmed</v>
      </c>
      <c r="AI1398" s="11" t="str">
        <v>https://www.estate.sg/221-joo-chiat-place.html</v>
      </c>
      <c r="AJ1398" s="4" t="str">
        <v>Exact MCST / UEN in building listing</v>
      </c>
      <c r="AK1398" s="4" t="str">
        <v>6665 3880</v>
      </c>
      <c r="AL1398" s="4" t="str">
        <v>Weavepact Management Pte Ltd</v>
      </c>
      <c r="AM1398" s="4" t="str">
        <v>Directory phone fills BCA blank; Agent name matches</v>
      </c>
      <c r="AN1398" s="4" t="str">
        <v>Published contact re-found on cited source</v>
      </c>
      <c r="AO1398" s="4" t="str">
        <v>Building phone added</v>
      </c>
      <c r="AP1398" s="4" t="str">
        <v>Managing agent: WEAVEPACT MANAGEMENT PTE LTD; 6747 0926 | Earlier agent source: https://weavepact.sg/index.php/contactus1 | Earlier building source: </v>
      </c>
      <c r="AQ1398" s="4" t="str">
        <v>"221 JOO CHIAT PLACE" MCST 2254 management office contact Singapore</v>
      </c>
      <c r="AR1398" s="12" t="n">
        <v>46297</v>
      </c>
      <c r="AS1398" s="4" t="str">
        <v>Individual development/MCST web query completed. Directory corroboration is not independent confirmation of BCA data. No telephone call or email delivery test was performed.</v>
      </c>
    </row>
    <row r="1399" ht="49" customHeight="1">
      <c r="A1399" s="4" t="str">
        <v>2255</v>
      </c>
      <c r="B1399" s="4" t="str">
        <v>Single Tier Management Corporation</v>
      </c>
      <c r="C1399" s="4" t="str">
        <v>NA</v>
      </c>
      <c r="D1399" s="4" t="str">
        <v>S98MC2255F</v>
      </c>
      <c r="E1399" s="4" t="str">
        <v>PARKWAY CENTRE</v>
      </c>
      <c r="F1399" s="4" t="str">
        <v>1 MARINE PARADE CENTRAL 449408</v>
      </c>
      <c r="G1399" s="4" t="str">
        <v>1</v>
      </c>
      <c r="H1399" s="4" t="str">
        <v>MARINE PARADE CENTRAL</v>
      </c>
      <c r="I1399" s="4" t="str">
        <v>07-03</v>
      </c>
      <c r="J1399" s="4" t="str">
        <v>PARKWAY CENTRE</v>
      </c>
      <c r="K1399" s="4" t="str">
        <v>449408</v>
      </c>
      <c r="L1399" s="4" t="str">
        <v>63457607</v>
      </c>
      <c r="M1399" s="4" t="str">
        <v>ACTIVE</v>
      </c>
      <c r="N1399" s="4" t="str">
        <v>110</v>
      </c>
      <c r="O1399" s="4" t="str">
        <v>KNIGHT FRANK PROPERTY &amp; FACILITIES MANAGEMENT PTE. LTD.</v>
      </c>
      <c r="P1399" s="4" t="str">
        <v>15/10/1998</v>
      </c>
      <c r="Q1399" s="4" t="str">
        <v>Building email: mc2255@singnet.com.sg | BCA MC phone: 63457607 | Managing agent: KNIGHT FRANK PROPERTY &amp; FACILITIES MANAGEMENT PTE. LTD.; 6848 5678; enquiries@kfpam.com.sg</v>
      </c>
      <c r="R1399" s="4" t="str">
        <v>mc2255@singnet.com.sg</v>
      </c>
      <c r="S1399" s="4" t="str">
        <v>Building mailbox — directory only</v>
      </c>
      <c r="T1399" s="4" t="str"/>
      <c r="U1399" s="4" t="str">
        <v>6848 5678</v>
      </c>
      <c r="V1399" s="4" t="str">
        <v>KNIGHT FRANK PROPERTY &amp; FACILITIES MANAGEMENT PTE. LTD.</v>
      </c>
      <c r="W1399" s="11" t="str">
        <v>https://play.google.com/store/apps/details?hl=en&amp;id=com.kfpam.iprivilege2</v>
      </c>
      <c r="X1399" s="4" t="str">
        <v>Company-published app contact</v>
      </c>
      <c r="Y1399" s="11" t="str">
        <v>https://www.bizapore.com/management-corpn-strata-title-no-the_130a-6440-8438</v>
      </c>
      <c r="Z1399" s="4" t="str">
        <v>Third-party directory — confirm</v>
      </c>
      <c r="AA1399" s="4" t="str">
        <v>Building email found in directory — confirm</v>
      </c>
      <c r="AB1399" s="4" t="str">
        <v>Company-published app support contact  Building: Email explicitly published in the matching Bizapore listing, read through search service. Not confirmed by the MCST or an independent primary source. Directory phone alternatives not treated as verified.</v>
      </c>
      <c r="AC1399" s="4" t="str">
        <v>KNIGHT FRANK PROPERTY &amp; FACILITIES MANAGEMENT PTE. LTD.</v>
      </c>
      <c r="AD1399" s="4" t="str">
        <v>63457607</v>
      </c>
      <c r="AE1399" s="4" t="str">
        <v>No agent/phone change</v>
      </c>
      <c r="AF1399" s="12" t="n">
        <v>46297</v>
      </c>
      <c r="AG1399" s="11" t="str">
        <v>https://data.gov.sg/datasets/d_f988c57e16e99ad3a649aa04572efd1c/view</v>
      </c>
      <c r="AH1399" s="4" t="str">
        <v>Building email found in directory — confirm</v>
      </c>
      <c r="AI1399" s="11" t="str">
        <v>https://www.estate.sg/parkway-centre.html</v>
      </c>
      <c r="AJ1399" s="4" t="str">
        <v>Exact MCST / UEN in building listing</v>
      </c>
      <c r="AK1399" s="4" t="str">
        <v>6345 7607</v>
      </c>
      <c r="AL1399" s="4" t="str">
        <v>Knight Frank Property &amp; Facilities Management Pte. Ltd.</v>
      </c>
      <c r="AM1399" s="4" t="str">
        <v>Phone matches; Agent name matches</v>
      </c>
      <c r="AN1399" s="4" t="str">
        <v>Published contact re-found on cited source</v>
      </c>
      <c r="AO1399" s="4" t="str">
        <v>Management email changed</v>
      </c>
      <c r="AP1399" s="4" t="str">
        <v>BCA MC phone: 63457607 | Managing agent: KNIGHT FRANK PROPERTY &amp; FACILITIES MANAGEMENT PTE. LTD.; 6848 5678; enquiries@kfpam.com.sg | Earlier agent source: https://play.google.com/store/apps/details?hl=en&amp;id=com.kfpam.iprivilege2 | Earlier building source: </v>
      </c>
      <c r="AQ1399" s="4" t="str">
        <v>"PARKWAY CENTRE" MCST 2255 management office contact Singapore</v>
      </c>
      <c r="AR1399" s="12" t="n">
        <v>46297</v>
      </c>
      <c r="AS1399" s="4" t="str">
        <v>Individual development/MCST web query completed. Directory corroboration is not independent confirmation of BCA data. No telephone call or email delivery test was performed.</v>
      </c>
    </row>
    <row r="1400" ht="49" customHeight="1">
      <c r="A1400" s="4" t="str">
        <v>2257</v>
      </c>
      <c r="B1400" s="4" t="str">
        <v>Single Tier Management Corporation</v>
      </c>
      <c r="C1400" s="4" t="str">
        <v>NA</v>
      </c>
      <c r="D1400" s="4" t="str">
        <v>S98MC2257J</v>
      </c>
      <c r="E1400" s="4" t="str">
        <v>THE BAYSHORE</v>
      </c>
      <c r="F1400" s="4" t="str">
        <v>24 BAYSHORE ROAD 469974</v>
      </c>
      <c r="G1400" s="4" t="str">
        <v>28</v>
      </c>
      <c r="H1400" s="4" t="str">
        <v>BAYSHORE ROAD</v>
      </c>
      <c r="I1400" s="4" t="str">
        <v>01-01</v>
      </c>
      <c r="J1400" s="4" t="str">
        <v>THE BAYSHORE TOWER 3</v>
      </c>
      <c r="K1400" s="4" t="str">
        <v>469973</v>
      </c>
      <c r="L1400" s="4" t="str">
        <v>64429165</v>
      </c>
      <c r="M1400" s="4" t="str">
        <v>ACTIVE</v>
      </c>
      <c r="N1400" s="4" t="str">
        <v>1038</v>
      </c>
      <c r="O1400" s="4" t="str">
        <v>SAVILLS PROPERTY MANAGEMENT PTE LTD</v>
      </c>
      <c r="P1400" s="4" t="str">
        <v>17/10/1998</v>
      </c>
      <c r="Q1400" s="4" t="str">
        <v>Directory building phone: 6442 9165 | BCA MC phone: 64429165 | Managing agent: SAVILLS PROPERTY MANAGEMENT PTE LTD; 6346 3238</v>
      </c>
      <c r="R1400" s="4" t="str"/>
      <c r="S1400" s="4" t="str"/>
      <c r="T1400" s="4" t="str">
        <v>6442 9165</v>
      </c>
      <c r="U1400" s="4" t="str">
        <v>6346 3238</v>
      </c>
      <c r="V1400" s="4" t="str">
        <v>SAVILLS PROPERTY MANAGEMENT PTE LTD</v>
      </c>
      <c r="W1400" s="11" t="str">
        <v>https://www.savills.com.sg/services/property-management.aspx</v>
      </c>
      <c r="X1400" s="4" t="str">
        <v>Company / property website</v>
      </c>
      <c r="Y1400" s="11" t="str">
        <v>https://www.estate.sg/the-bayshore.html</v>
      </c>
      <c r="Z1400" s="4" t="str">
        <v>Third-party directory — confirm</v>
      </c>
      <c r="AA1400" s="4" t="str">
        <v>Agent contact checked; building contact not independently confirmed</v>
      </c>
      <c r="AB1400" s="4" t="str">
        <v>Current property-management page lists Winnie Wong and Tang Chee Charn. Historical Chan Kok Hong email is moved out of the current contact field.</v>
      </c>
      <c r="AC1400" s="4" t="str">
        <v>SAVILLS PROPERTY MANAGEMENT PTE LTD</v>
      </c>
      <c r="AD1400" s="4" t="str">
        <v>64429165</v>
      </c>
      <c r="AE1400" s="4" t="str">
        <v>No agent/phone change</v>
      </c>
      <c r="AF1400" s="12" t="n">
        <v>46297</v>
      </c>
      <c r="AG1400" s="11" t="str">
        <v>https://data.gov.sg/datasets/d_f988c57e16e99ad3a649aa04572efd1c/view</v>
      </c>
      <c r="AH1400" s="4" t="str">
        <v>Agent contact checked; building contact not independently confirmed</v>
      </c>
      <c r="AI1400" s="11" t="str">
        <v>https://www.estate.sg/the-bayshore.html</v>
      </c>
      <c r="AJ1400" s="4" t="str">
        <v>Exact MCST / UEN in building listing</v>
      </c>
      <c r="AK1400" s="4" t="str">
        <v>6442 9165</v>
      </c>
      <c r="AL1400" s="4" t="str">
        <v>Savills Property Management Pte Ltd</v>
      </c>
      <c r="AM1400" s="4" t="str">
        <v>Phone matches; Agent name matches</v>
      </c>
      <c r="AN1400" s="4" t="str">
        <v>Current official website</v>
      </c>
      <c r="AO1400" s="4" t="str">
        <v>Management email removed; Building phone added; Agent source updated</v>
      </c>
      <c r="AP1400" s="4" t="str">
        <v>BCA MC phone: 64429165 | Managing agent: SAVILLS PROPERTY MANAGEMENT PTE LTD; 6346 3238; chankokhong@savills.com.sg | Earlier agent source: https://pdf.savills.asia/asia-pacific-research/asia-pacific-research/2025investmentguides-1.pdf | Earlier building source: </v>
      </c>
      <c r="AQ1400" s="4" t="str">
        <v>"THE BAYSHORE" MCST 2257 management office contact Singapore</v>
      </c>
      <c r="AR1400" s="12" t="n">
        <v>46297</v>
      </c>
      <c r="AS1400" s="4" t="str">
        <v>Individual development/MCST web query completed. Directory corroboration is not independent confirmation of BCA data. No telephone call or email delivery test was performed.</v>
      </c>
    </row>
    <row r="1401" ht="48" customHeight="1">
      <c r="A1401" s="4" t="str">
        <v>2258</v>
      </c>
      <c r="B1401" s="4" t="str">
        <v>Single Tier Management Corporation</v>
      </c>
      <c r="C1401" s="4" t="str">
        <v>NA</v>
      </c>
      <c r="D1401" s="4" t="str">
        <v>S98MC2258E</v>
      </c>
      <c r="E1401" s="4" t="str">
        <v>MANAGEMENT CORPORATION STRATA TITLE PLAN NO.2258</v>
      </c>
      <c r="F1401" s="4" t="str">
        <v>101 KOON SENG ROAD 427039</v>
      </c>
      <c r="G1401" s="4" t="str">
        <v>101</v>
      </c>
      <c r="H1401" s="4" t="str">
        <v>KOON SENG ROAD</v>
      </c>
      <c r="I1401" s="4" t="str">
        <v>NA</v>
      </c>
      <c r="J1401" s="4" t="str">
        <v>NA</v>
      </c>
      <c r="K1401" s="4" t="str">
        <v>427039</v>
      </c>
      <c r="L1401" s="4" t="str">
        <v>91701990</v>
      </c>
      <c r="M1401" s="4" t="str">
        <v>ACTIVE</v>
      </c>
      <c r="N1401" s="4" t="str">
        <v>4</v>
      </c>
      <c r="O1401" s="4" t="str">
        <v>NA</v>
      </c>
      <c r="P1401" s="4" t="str">
        <v>21/10/1998</v>
      </c>
      <c r="Q1401" s="4" t="str">
        <v>Directory building phone: 9170 1990 | BCA MC phone: 91701990</v>
      </c>
      <c r="R1401" s="4" t="str"/>
      <c r="S1401" s="4" t="str"/>
      <c r="T1401" s="4" t="str">
        <v>9170 1990</v>
      </c>
      <c r="U1401" s="4" t="str"/>
      <c r="V1401" s="4" t="str"/>
      <c r="W1401" s="11" t="str"/>
      <c r="X1401" s="4" t="str"/>
      <c r="Y1401" s="11" t="str">
        <v>https://www.estate.sg/101-koon-seng-road.html</v>
      </c>
      <c r="Z1401" s="4" t="str">
        <v>Third-party directory — confirm</v>
      </c>
      <c r="AA1401" s="4" t="str">
        <v>Directory / register evidence — independent confirmation absent</v>
      </c>
      <c r="AB1401" s="4" t="str"/>
      <c r="AC1401" s="4" t="str">
        <v>NA</v>
      </c>
      <c r="AD1401" s="4" t="str">
        <v>91701990</v>
      </c>
      <c r="AE1401" s="4" t="str">
        <v>No agent/phone change</v>
      </c>
      <c r="AF1401" s="12" t="n">
        <v>46297</v>
      </c>
      <c r="AG1401" s="11" t="str">
        <v>https://data.gov.sg/datasets/d_f988c57e16e99ad3a649aa04572efd1c/view</v>
      </c>
      <c r="AH1401" s="4" t="str">
        <v>Directory / register evidence — independent confirmation absent</v>
      </c>
      <c r="AI1401" s="11" t="str">
        <v>https://www.estate.sg/101-koon-seng-road.html</v>
      </c>
      <c r="AJ1401" s="4" t="str">
        <v>Exact MCST / UEN in building listing</v>
      </c>
      <c r="AK1401" s="4" t="str">
        <v>9170 1990</v>
      </c>
      <c r="AL1401" s="4" t="str"/>
      <c r="AM1401" s="4" t="str">
        <v>Phone matches</v>
      </c>
      <c r="AN1401" s="4" t="str">
        <v>No additional agent contact found</v>
      </c>
      <c r="AO1401" s="4" t="str">
        <v>Building phone added</v>
      </c>
      <c r="AP1401" s="4" t="str">
        <v>BCA MC phone: 91701990 | Earlier agent source:  | Earlier building source: </v>
      </c>
      <c r="AQ1401" s="4" t="str">
        <v>"MCST 2258" "101 KOON SENG ROAD 427039" management contact</v>
      </c>
      <c r="AR1401" s="12" t="n">
        <v>46297</v>
      </c>
      <c r="AS1401" s="4" t="str">
        <v>Individual development/MCST web query completed. Directory corroboration is not independent confirmation of BCA data. No telephone call or email delivery test was performed.</v>
      </c>
    </row>
    <row r="1402" ht="48" customHeight="1">
      <c r="A1402" s="4" t="str">
        <v>2259</v>
      </c>
      <c r="B1402" s="4" t="str">
        <v>Single Tier Management Corporation</v>
      </c>
      <c r="C1402" s="4" t="str">
        <v>NA</v>
      </c>
      <c r="D1402" s="4" t="str">
        <v>S98MC2259A</v>
      </c>
      <c r="E1402" s="4" t="str">
        <v>THE AMSTON</v>
      </c>
      <c r="F1402" s="4" t="str">
        <v>130 HILLVIEW AVENUE 669596</v>
      </c>
      <c r="G1402" s="4" t="str">
        <v>130</v>
      </c>
      <c r="H1402" s="4" t="str">
        <v>HILLVIEW AVENUE</v>
      </c>
      <c r="I1402" s="4" t="str">
        <v>01-03</v>
      </c>
      <c r="J1402" s="4" t="str">
        <v>THE  AMSTON</v>
      </c>
      <c r="K1402" s="4" t="str">
        <v>669596</v>
      </c>
      <c r="L1402" s="4" t="str">
        <v>62569333</v>
      </c>
      <c r="M1402" s="4" t="str">
        <v>ACTIVE</v>
      </c>
      <c r="N1402" s="4" t="str">
        <v>52</v>
      </c>
      <c r="O1402" s="4" t="str">
        <v>NEWMAN PROPERTY CONSULTANTS PTE. LTD.</v>
      </c>
      <c r="P1402" s="4" t="str">
        <v>18/12/1998</v>
      </c>
      <c r="Q1402" s="4" t="str">
        <v>Directory building phone: 6566 5055 | BCA MC phone: 62569333 | Managing agent: NEWMAN PROPERTY CONSULTANTS PTE. LTD.; 6256 9333; info@newmansre.sg</v>
      </c>
      <c r="R1402" s="4" t="str">
        <v>info@newmansre.sg</v>
      </c>
      <c r="S1402" s="4" t="str">
        <v>Shared agent / group mailbox</v>
      </c>
      <c r="T1402" s="4" t="str">
        <v>6566 5055</v>
      </c>
      <c r="U1402" s="4" t="str">
        <v>6256 9333</v>
      </c>
      <c r="V1402" s="4" t="str">
        <v>NEWMAN PROPERTY CONSULTANTS PTE. LTD.</v>
      </c>
      <c r="W1402" s="11" t="str">
        <v>https://www.newmansre.sg/contact-us/</v>
      </c>
      <c r="X1402" s="4" t="str">
        <v>Company / property website</v>
      </c>
      <c r="Y1402" s="11" t="str">
        <v>https://www.estate.sg/the-amston.html</v>
      </c>
      <c r="Z1402" s="4" t="str">
        <v>Third-party directory — confirm</v>
      </c>
      <c r="AA1402" s="4" t="str">
        <v>Agent contact checked; building contact not independently confirmed</v>
      </c>
      <c r="AB1402" s="4" t="str">
        <v>Former contact page newman.sg redirects to Newman SRE. Use the published group contact and confirm the contracting legal entity. Shared agency mailbox, not a dedicated building manager.</v>
      </c>
      <c r="AC1402" s="4" t="str">
        <v>NEWMAN PROPERTY CONSULTANTS PTE. LTD.</v>
      </c>
      <c r="AD1402" s="4" t="str">
        <v>62569333</v>
      </c>
      <c r="AE1402" s="4" t="str">
        <v>No agent/phone change</v>
      </c>
      <c r="AF1402" s="12" t="n">
        <v>46297</v>
      </c>
      <c r="AG1402" s="11" t="str">
        <v>https://data.gov.sg/datasets/d_f988c57e16e99ad3a649aa04572efd1c/view</v>
      </c>
      <c r="AH1402" s="4" t="str">
        <v>Agent contact checked; building contact not independently confirmed</v>
      </c>
      <c r="AI1402" s="11" t="str">
        <v>https://www.estate.sg/the-amston.html</v>
      </c>
      <c r="AJ1402" s="4" t="str">
        <v>Exact MCST / UEN in building listing</v>
      </c>
      <c r="AK1402" s="4" t="str">
        <v>6566 5055</v>
      </c>
      <c r="AL1402" s="4" t="str">
        <v>Newman Property Consultants Pte. Ltd.</v>
      </c>
      <c r="AM1402" s="4" t="str">
        <v>Phone differs — confirm; Agent name matches</v>
      </c>
      <c r="AN1402" s="4" t="str">
        <v>Current official website</v>
      </c>
      <c r="AO1402" s="4" t="str">
        <v>Management email changed; Building phone added; Agent source updated</v>
      </c>
      <c r="AP1402" s="4" t="str">
        <v>BCA MC phone: 62569333 | Managing agent: NEWMAN PROPERTY CONSULTANTS PTE. LTD.; 6256 9333; info@newman.sg | Earlier agent source: https://newman.sg/contact-us/ | Earlier building source: </v>
      </c>
      <c r="AQ1402" s="4" t="str">
        <v>"THE AMSTON" MCST 2259 management office contact Singapore</v>
      </c>
      <c r="AR1402" s="12" t="n">
        <v>46297</v>
      </c>
      <c r="AS1402" s="4" t="str">
        <v>Individual development/MCST web query completed. Directory corroboration is not independent confirmation of BCA data. No telephone call or email delivery test was performed.</v>
      </c>
    </row>
    <row r="1403" ht="48" customHeight="1">
      <c r="A1403" s="4" t="str">
        <v>2261</v>
      </c>
      <c r="B1403" s="4" t="str">
        <v>Single Tier Management Corporation</v>
      </c>
      <c r="C1403" s="4" t="str">
        <v>NA</v>
      </c>
      <c r="D1403" s="4" t="str">
        <v>S98MC2261E</v>
      </c>
      <c r="E1403" s="4" t="str">
        <v>LEEDON 2</v>
      </c>
      <c r="F1403" s="4" t="str">
        <v>2 LEEDON ROAD 267879</v>
      </c>
      <c r="G1403" s="4" t="str">
        <v>2</v>
      </c>
      <c r="H1403" s="4" t="str">
        <v>LEEDON ROAD</v>
      </c>
      <c r="I1403" s="4" t="str">
        <v>B1-01</v>
      </c>
      <c r="J1403" s="4" t="str">
        <v>LEEDON 2</v>
      </c>
      <c r="K1403" s="4" t="str">
        <v>267829</v>
      </c>
      <c r="L1403" s="4" t="str">
        <v>80801096</v>
      </c>
      <c r="M1403" s="4" t="str">
        <v>ACTIVE</v>
      </c>
      <c r="N1403" s="4" t="str">
        <v>72</v>
      </c>
      <c r="O1403" s="4" t="str">
        <v>STRATUM PROPERTY SERVICES PTE LTD</v>
      </c>
      <c r="P1403" s="4" t="str">
        <v>29/10/1998</v>
      </c>
      <c r="Q1403" s="4" t="str">
        <v>Directory building phone: 6340 1047 | BCA MC phone: 80801096</v>
      </c>
      <c r="R1403" s="4" t="str"/>
      <c r="S1403" s="4" t="str"/>
      <c r="T1403" s="4" t="str">
        <v>6340 1047</v>
      </c>
      <c r="U1403" s="4" t="str"/>
      <c r="V1403" s="4" t="str"/>
      <c r="W1403" s="11" t="str"/>
      <c r="X1403" s="4" t="str"/>
      <c r="Y1403" s="11" t="str">
        <v>https://opengovsg.com/strata-title/2261</v>
      </c>
      <c r="Z1403" s="4" t="str">
        <v>Third-party directory — confirm</v>
      </c>
      <c r="AA1403" s="4" t="str">
        <v>Directory / register evidence — independent confirmation absent</v>
      </c>
      <c r="AB1403" s="4" t="str">
        <v>Building: Third-party MCST listing; phone is retained only for this development, not propagated to the agent portfolio. Third-party directory managing-agent phone; independently unverified</v>
      </c>
      <c r="AC1403" s="4" t="str">
        <v>STRATUM PROPERTY SERVICES PTE LTD</v>
      </c>
      <c r="AD1403" s="4" t="str">
        <v>80801096</v>
      </c>
      <c r="AE1403" s="4" t="str">
        <v>No agent/phone change</v>
      </c>
      <c r="AF1403" s="12" t="n">
        <v>46297</v>
      </c>
      <c r="AG1403" s="11" t="str">
        <v>https://data.gov.sg/datasets/d_f988c57e16e99ad3a649aa04572efd1c/view</v>
      </c>
      <c r="AH1403" s="4" t="str">
        <v>Directory / register evidence — independent confirmation absent</v>
      </c>
      <c r="AI1403" s="11" t="str">
        <v>https://www.estate.sg/leedon-2.html</v>
      </c>
      <c r="AJ1403" s="4" t="str">
        <v>Exact MCST / UEN in building listing</v>
      </c>
      <c r="AK1403" s="4" t="str">
        <v>6340 1047</v>
      </c>
      <c r="AL1403" s="4" t="str">
        <v>Stratum Property Services Pte Ltd</v>
      </c>
      <c r="AM1403" s="4" t="str">
        <v>Phone differs — confirm; Agent name matches</v>
      </c>
      <c r="AN1403" s="4" t="str">
        <v>No additional agent contact found</v>
      </c>
      <c r="AO1403" s="4" t="str">
        <v>Contact values retained after recheck</v>
      </c>
      <c r="AP1403" s="4" t="str"/>
      <c r="AQ1403" s="4" t="str">
        <v>"LEEDON 2" MCST 2261 management office contact Singapore</v>
      </c>
      <c r="AR1403" s="12" t="n">
        <v>46297</v>
      </c>
      <c r="AS1403" s="4" t="str">
        <v>Individual development/MCST web query completed. Directory corroboration is not independent confirmation of BCA data. No telephone call or email delivery test was performed.</v>
      </c>
    </row>
    <row r="1404" ht="48" customHeight="1">
      <c r="A1404" s="4" t="str">
        <v>2262</v>
      </c>
      <c r="B1404" s="4" t="str">
        <v>Single Tier Management Corporation</v>
      </c>
      <c r="C1404" s="4" t="str">
        <v>NA</v>
      </c>
      <c r="D1404" s="4" t="str">
        <v>S98MC2262A</v>
      </c>
      <c r="E1404" s="4" t="str">
        <v>1 KING ALBERT PARK</v>
      </c>
      <c r="F1404" s="4" t="str">
        <v>1 KING ALBERT PARK 598326</v>
      </c>
      <c r="G1404" s="4" t="str">
        <v>1</v>
      </c>
      <c r="H1404" s="4" t="str">
        <v>KING ALBERT PARK</v>
      </c>
      <c r="I1404" s="4" t="str">
        <v>B1-01</v>
      </c>
      <c r="J1404" s="4" t="str">
        <v>1 KING ALBERT PARK</v>
      </c>
      <c r="K1404" s="4" t="str">
        <v>598326</v>
      </c>
      <c r="L1404" s="4" t="str">
        <v>87694943</v>
      </c>
      <c r="M1404" s="4" t="str">
        <v>ACTIVE</v>
      </c>
      <c r="N1404" s="4" t="str">
        <v>101</v>
      </c>
      <c r="O1404" s="4" t="str">
        <v>ACE DECISION FACILITIES MANAGEMENT PTE LTD</v>
      </c>
      <c r="P1404" s="4" t="str">
        <v>10/11/1998</v>
      </c>
      <c r="Q1404" s="4" t="str">
        <v>Directory building phone: 6012 3674 | BCA MC phone: 87694943 | Managing agent: ACE DECISION FACILITIES MANAGEMENT PTE LTD; 8222 5353; info@acedecision.com.sg</v>
      </c>
      <c r="R1404" s="4" t="str">
        <v>info@acedecision.com.sg</v>
      </c>
      <c r="S1404" s="4" t="str">
        <v>Shared agent / group mailbox</v>
      </c>
      <c r="T1404" s="4" t="str">
        <v>6012 3674</v>
      </c>
      <c r="U1404" s="4" t="str">
        <v>8222 5353</v>
      </c>
      <c r="V1404" s="4" t="str">
        <v>ACE DECISION FACILITIES MANAGEMENT PTE LTD</v>
      </c>
      <c r="W1404" s="11" t="str">
        <v>https://acedecision.com.sg/</v>
      </c>
      <c r="X1404" s="4" t="str">
        <v>Company / property website</v>
      </c>
      <c r="Y1404" s="11" t="str">
        <v>https://www.estate.sg/1-king-albert-park.html</v>
      </c>
      <c r="Z1404" s="4" t="str">
        <v>Third-party directory — confirm</v>
      </c>
      <c r="AA1404" s="4" t="str">
        <v>Agent contact checked; building contact not independently confirmed</v>
      </c>
      <c r="AB1404" s="4" t="str">
        <v>General enquiries  Shared agency mailbox, not a dedicated building manager.</v>
      </c>
      <c r="AC1404" s="4" t="str">
        <v>ACE DECISION FACILITIES MANAGEMENT PTE LTD</v>
      </c>
      <c r="AD1404" s="4" t="str">
        <v>87694943</v>
      </c>
      <c r="AE1404" s="4" t="str">
        <v>No agent/phone change</v>
      </c>
      <c r="AF1404" s="12" t="n">
        <v>46297</v>
      </c>
      <c r="AG1404" s="11" t="str">
        <v>https://data.gov.sg/datasets/d_f988c57e16e99ad3a649aa04572efd1c/view</v>
      </c>
      <c r="AH1404" s="4" t="str">
        <v>Agent contact checked; building contact not independently confirmed</v>
      </c>
      <c r="AI1404" s="11" t="str">
        <v>https://www.estate.sg/1-king-albert-park.html</v>
      </c>
      <c r="AJ1404" s="4" t="str">
        <v>Exact MCST / UEN in building listing</v>
      </c>
      <c r="AK1404" s="4" t="str">
        <v>6012 3674</v>
      </c>
      <c r="AL1404" s="4" t="str">
        <v>Ace Decision Facilities Management Pte Ltd</v>
      </c>
      <c r="AM1404" s="4" t="str">
        <v>Phone differs — confirm; Agent name matches</v>
      </c>
      <c r="AN1404" s="4" t="str">
        <v>Published contact re-found on cited source</v>
      </c>
      <c r="AO1404" s="4" t="str">
        <v>Building phone added</v>
      </c>
      <c r="AP1404" s="4" t="str">
        <v>BCA MC phone: 87694943 | Managing agent: ACE DECISION FACILITIES MANAGEMENT PTE LTD; 8222 5353; info@acedecision.com.sg | Earlier agent source: https://acedecision.com.sg/ | Earlier building source: </v>
      </c>
      <c r="AQ1404" s="4" t="str">
        <v>"1 KING ALBERT PARK" MCST 2262 management office contact Singapore</v>
      </c>
      <c r="AR1404" s="12" t="n">
        <v>46297</v>
      </c>
      <c r="AS1404" s="4" t="str">
        <v>Individual development/MCST web query completed. Directory corroboration is not independent confirmation of BCA data. No telephone call or email delivery test was performed.</v>
      </c>
    </row>
    <row r="1405" ht="48" customHeight="1">
      <c r="A1405" s="4" t="str">
        <v>2263</v>
      </c>
      <c r="B1405" s="4" t="str">
        <v>Single Tier Management Corporation</v>
      </c>
      <c r="C1405" s="4" t="str">
        <v>NA</v>
      </c>
      <c r="D1405" s="4" t="str">
        <v>S98MC2263H</v>
      </c>
      <c r="E1405" s="4" t="str">
        <v>MANAGEMENT CORPORATION STRATA TITLE PLAN NO.2263</v>
      </c>
      <c r="F1405" s="4" t="str">
        <v>39 FLOWER ROAD 549437</v>
      </c>
      <c r="G1405" s="4" t="str">
        <v>39</v>
      </c>
      <c r="H1405" s="4" t="str">
        <v>FLOWER ROAD</v>
      </c>
      <c r="I1405" s="4" t="str">
        <v>NA</v>
      </c>
      <c r="J1405" s="4" t="str">
        <v>NA</v>
      </c>
      <c r="K1405" s="4" t="str">
        <v>549437</v>
      </c>
      <c r="L1405" s="4" t="str">
        <v>91509533</v>
      </c>
      <c r="M1405" s="4" t="str">
        <v>ACTIVE</v>
      </c>
      <c r="N1405" s="4" t="str">
        <v>7</v>
      </c>
      <c r="O1405" s="4" t="str">
        <v>NA</v>
      </c>
      <c r="P1405" s="4" t="str">
        <v>10/11/1998</v>
      </c>
      <c r="Q1405" s="4" t="str">
        <v>Directory building phone: 9753 3780 | BCA MC phone: 91509533</v>
      </c>
      <c r="R1405" s="4" t="str"/>
      <c r="S1405" s="4" t="str"/>
      <c r="T1405" s="4" t="str">
        <v>9753 3780</v>
      </c>
      <c r="U1405" s="4" t="str"/>
      <c r="V1405" s="4" t="str"/>
      <c r="W1405" s="11" t="str"/>
      <c r="X1405" s="4" t="str"/>
      <c r="Y1405" s="11" t="str">
        <v>https://www.estate.sg/39-flower-road.html</v>
      </c>
      <c r="Z1405" s="4" t="str">
        <v>Third-party directory — confirm</v>
      </c>
      <c r="AA1405" s="4" t="str">
        <v>Directory / register evidence — independent confirmation absent</v>
      </c>
      <c r="AB1405" s="4" t="str"/>
      <c r="AC1405" s="4" t="str">
        <v>NA</v>
      </c>
      <c r="AD1405" s="4" t="str">
        <v>91509533</v>
      </c>
      <c r="AE1405" s="4" t="str">
        <v>No agent/phone change</v>
      </c>
      <c r="AF1405" s="12" t="n">
        <v>46297</v>
      </c>
      <c r="AG1405" s="11" t="str">
        <v>https://data.gov.sg/datasets/d_f988c57e16e99ad3a649aa04572efd1c/view</v>
      </c>
      <c r="AH1405" s="4" t="str">
        <v>Directory / register evidence — independent confirmation absent</v>
      </c>
      <c r="AI1405" s="11" t="str">
        <v>https://www.estate.sg/39-flower-road.html</v>
      </c>
      <c r="AJ1405" s="4" t="str">
        <v>Exact MCST / UEN in building listing</v>
      </c>
      <c r="AK1405" s="4" t="str">
        <v>9753 3780</v>
      </c>
      <c r="AL1405" s="4" t="str"/>
      <c r="AM1405" s="4" t="str">
        <v>Phone differs — confirm</v>
      </c>
      <c r="AN1405" s="4" t="str">
        <v>No additional agent contact found</v>
      </c>
      <c r="AO1405" s="4" t="str">
        <v>Building phone added</v>
      </c>
      <c r="AP1405" s="4" t="str">
        <v>BCA MC phone: 91509533 | Earlier agent source:  | Earlier building source: </v>
      </c>
      <c r="AQ1405" s="4" t="str">
        <v>"MCST 2263" "39 FLOWER ROAD 549437" management contact</v>
      </c>
      <c r="AR1405" s="12" t="n">
        <v>46297</v>
      </c>
      <c r="AS1405" s="4" t="str">
        <v>Individual development/MCST web query completed. Directory corroboration is not independent confirmation of BCA data. No telephone call or email delivery test was performed.</v>
      </c>
    </row>
    <row r="1406" ht="48" customHeight="1">
      <c r="A1406" s="4" t="str">
        <v>2264</v>
      </c>
      <c r="B1406" s="4" t="str">
        <v>Single Tier Management Corporation</v>
      </c>
      <c r="C1406" s="4" t="str">
        <v>NA</v>
      </c>
      <c r="D1406" s="4" t="str">
        <v>S98MC2264D</v>
      </c>
      <c r="E1406" s="4" t="str">
        <v>MANAGEMENT CORPORATION STRATA TITLE PLAN NO.2264</v>
      </c>
      <c r="F1406" s="4" t="str">
        <v>18/A-D CARPENTER STREET 059907</v>
      </c>
      <c r="G1406" s="4" t="str">
        <v>18C</v>
      </c>
      <c r="H1406" s="4" t="str">
        <v>CARPENTER STREET</v>
      </c>
      <c r="I1406" s="4" t="str">
        <v>NA</v>
      </c>
      <c r="J1406" s="4" t="str">
        <v>NA</v>
      </c>
      <c r="K1406" s="4" t="str">
        <v>059907</v>
      </c>
      <c r="L1406" s="4"/>
      <c r="M1406" s="4" t="str">
        <v>ACTIVE</v>
      </c>
      <c r="N1406" s="4" t="str">
        <v>5</v>
      </c>
      <c r="O1406" s="4" t="str">
        <v>RHODO PROPERTY &amp; ESTATE MANAGEMENT SERVICES PTE LTD</v>
      </c>
      <c r="P1406" s="4" t="str">
        <v>30/11/1998</v>
      </c>
      <c r="Q1406" s="4" t="str">
        <v>Directory building phone: 6225 2213 | Managing agent: RHODO PROPERTY &amp; ESTATE MANAGEMENT SERVICES PTE LTD; 6533 3375; sales-enquiries@rhodoem.com</v>
      </c>
      <c r="R1406" s="4" t="str">
        <v>sales-enquiries@rhodoem.com</v>
      </c>
      <c r="S1406" s="4" t="str">
        <v>Shared agent / group mailbox</v>
      </c>
      <c r="T1406" s="4" t="str">
        <v>6225 2213</v>
      </c>
      <c r="U1406" s="4" t="str">
        <v>6533 3375</v>
      </c>
      <c r="V1406" s="4" t="str">
        <v>RHODO PROPERTY &amp; ESTATE MANAGEMENT SERVICES PTE LTD</v>
      </c>
      <c r="W1406" s="11" t="str">
        <v>https://rhodoem.com/contact/</v>
      </c>
      <c r="X1406" s="4" t="str">
        <v>Company / property website</v>
      </c>
      <c r="Y1406" s="11" t="str">
        <v>https://www.estate.sg/18-carpenter-street.html</v>
      </c>
      <c r="Z1406" s="4" t="str">
        <v>Third-party directory — confirm</v>
      </c>
      <c r="AA1406" s="4" t="str">
        <v>Agent contact checked; building contact not independently confirmed</v>
      </c>
      <c r="AB1406" s="4" t="str">
        <v>Group enquiries; not a building-specific office  Shared agency mailbox, not a dedicated building manager.</v>
      </c>
      <c r="AC1406" s="4" t="str">
        <v>RHODO PROPERTY &amp; ESTATE MANAGEMENT SERVICES PTE LTD</v>
      </c>
      <c r="AD1406" s="4"/>
      <c r="AE1406" s="4" t="str">
        <v>No agent/phone change</v>
      </c>
      <c r="AF1406" s="12" t="n">
        <v>46297</v>
      </c>
      <c r="AG1406" s="11" t="str">
        <v>https://data.gov.sg/datasets/d_f988c57e16e99ad3a649aa04572efd1c/view</v>
      </c>
      <c r="AH1406" s="4" t="str">
        <v>Agent contact checked; building contact not independently confirmed</v>
      </c>
      <c r="AI1406" s="11" t="str">
        <v>https://www.estate.sg/18-carpenter-street.html</v>
      </c>
      <c r="AJ1406" s="4" t="str">
        <v>Exact MCST / UEN in building listing</v>
      </c>
      <c r="AK1406" s="4" t="str">
        <v>6225 2213</v>
      </c>
      <c r="AL1406" s="4" t="str">
        <v>Rhodo Property &amp; Estate Management Services Pte Ltd</v>
      </c>
      <c r="AM1406" s="4" t="str">
        <v>Directory phone fills BCA blank; Agent name matches</v>
      </c>
      <c r="AN1406" s="4" t="str">
        <v>Published contact re-found on cited source</v>
      </c>
      <c r="AO1406" s="4" t="str">
        <v>Building phone added</v>
      </c>
      <c r="AP1406" s="4" t="str">
        <v>Managing agent: RHODO PROPERTY &amp; ESTATE MANAGEMENT SERVICES PTE LTD; 6533 3375; sales-enquiries@rhodoem.com | Earlier agent source: https://rhodoem.com/contact/ | Earlier building source: </v>
      </c>
      <c r="AQ1406" s="4" t="str">
        <v>"MCST 2264" "18/A-D CARPENTER STREET 059907" management contact</v>
      </c>
      <c r="AR1406" s="12" t="n">
        <v>46297</v>
      </c>
      <c r="AS1406" s="4" t="str">
        <v>Individual development/MCST web query completed. Directory corroboration is not independent confirmation of BCA data. No telephone call or email delivery test was performed.</v>
      </c>
    </row>
    <row r="1407" ht="49" customHeight="1">
      <c r="A1407" s="4" t="str">
        <v>2265</v>
      </c>
      <c r="B1407" s="4" t="str">
        <v>Single Tier Management Corporation</v>
      </c>
      <c r="C1407" s="4" t="str">
        <v>NA</v>
      </c>
      <c r="D1407" s="4" t="str">
        <v>S98MC2265L</v>
      </c>
      <c r="E1407" s="4" t="str">
        <v>BOURNEMOUTH EIGHT</v>
      </c>
      <c r="F1407" s="4" t="str">
        <v>70 BOURNEMOUTH ROAD 439719</v>
      </c>
      <c r="G1407" s="4" t="str">
        <v>190</v>
      </c>
      <c r="H1407" s="4" t="str">
        <v>CLEMENCEAU AVENUE</v>
      </c>
      <c r="I1407" s="4" t="str">
        <v>05-26</v>
      </c>
      <c r="J1407" s="4" t="str">
        <v>SINGAPORE SHOPPING CENTRE</v>
      </c>
      <c r="K1407" s="4" t="str">
        <v>239924</v>
      </c>
      <c r="L1407" s="4" t="str">
        <v>97494260</v>
      </c>
      <c r="M1407" s="4" t="str">
        <v>ACTIVE</v>
      </c>
      <c r="N1407" s="4" t="str">
        <v>8</v>
      </c>
      <c r="O1407" s="4" t="str">
        <v>FIRST BOSTON PROPERTY CONSULTANTS PTE LTD</v>
      </c>
      <c r="P1407" s="4" t="str">
        <v>30/11/1998</v>
      </c>
      <c r="Q1407" s="4" t="str">
        <v>Directory building phone: 6334 5565 | BCA MC phone: 97494260 | Managing agent: FIRST BOSTON PROPERTY CONSULTANTS PTE LTD; 6339 3779</v>
      </c>
      <c r="R1407" s="4" t="str"/>
      <c r="S1407" s="4" t="str"/>
      <c r="T1407" s="4" t="str">
        <v>6334 5565</v>
      </c>
      <c r="U1407" s="4" t="str">
        <v>6339 3779</v>
      </c>
      <c r="V1407" s="4" t="str">
        <v>FIRST BOSTON PROPERTY CONSULTANTS PTE LTD</v>
      </c>
      <c r="W1407" s="11" t="str">
        <v>https://comparemanagingagents.com/singapore/managing-agents/first-boston-property-consultants/</v>
      </c>
      <c r="X1407" s="4" t="str">
        <v>Third-party directory — confirm</v>
      </c>
      <c r="Y1407" s="11" t="str">
        <v>https://www.estate.sg/bournemouth-eight.html</v>
      </c>
      <c r="Z1407" s="4" t="str">
        <v>Third-party directory — confirm</v>
      </c>
      <c r="AA1407" s="4" t="str">
        <v>Directory / register evidence — independent confirmation absent</v>
      </c>
      <c r="AB1407" s="4" t="str">
        <v>Number re-found on agency directory. Original Homeowner/Cashew page no longer displays it. Estate.sg lists a different office number, 6339 1779. Confirm which office applies.</v>
      </c>
      <c r="AC1407" s="4" t="str">
        <v>FIRST BOSTON PROPERTY CONSULTANTS PTE LTD</v>
      </c>
      <c r="AD1407" s="4" t="str">
        <v>97494260</v>
      </c>
      <c r="AE1407" s="4" t="str">
        <v>No agent/phone change</v>
      </c>
      <c r="AF1407" s="12" t="n">
        <v>46297</v>
      </c>
      <c r="AG1407" s="11" t="str">
        <v>https://data.gov.sg/datasets/d_f988c57e16e99ad3a649aa04572efd1c/view</v>
      </c>
      <c r="AH1407" s="4" t="str">
        <v>Directory / register evidence — independent confirmation absent</v>
      </c>
      <c r="AI1407" s="11" t="str">
        <v>https://www.estate.sg/bournemouth-eight.html</v>
      </c>
      <c r="AJ1407" s="4" t="str">
        <v>Exact MCST / UEN in building listing</v>
      </c>
      <c r="AK1407" s="4" t="str">
        <v>6334 5565</v>
      </c>
      <c r="AL1407" s="4" t="str">
        <v>First Boston Property Consultants Pte Ltd</v>
      </c>
      <c r="AM1407" s="4" t="str">
        <v>Phone differs — confirm; Agent name matches</v>
      </c>
      <c r="AN1407" s="4" t="str">
        <v>Directory only — conflicting published phones</v>
      </c>
      <c r="AO1407" s="4" t="str">
        <v>Building phone added; Agent source updated</v>
      </c>
      <c r="AP1407" s="4" t="str">
        <v>BCA MC phone: 97494260 | Managing agent: FIRST BOSTON PROPERTY CONSULTANTS PTE LTD; 6339 3779 | Earlier agent source: https://www.homeowner.sg/managers/first-boston-property-consultants-pte-ltd | Earlier building source: </v>
      </c>
      <c r="AQ1407" s="4" t="str">
        <v>"BOURNEMOUTH EIGHT" MCST 2265 management office contact Singapore</v>
      </c>
      <c r="AR1407" s="12" t="n">
        <v>46297</v>
      </c>
      <c r="AS1407" s="4" t="str">
        <v>Individual development/MCST web query completed. Directory corroboration is not independent confirmation of BCA data. No telephone call or email delivery test was performed.</v>
      </c>
    </row>
    <row r="1408" ht="48" customHeight="1">
      <c r="A1408" s="4" t="str">
        <v>2266</v>
      </c>
      <c r="B1408" s="4" t="str">
        <v>Single Tier Management Corporation</v>
      </c>
      <c r="C1408" s="4" t="str">
        <v>NA</v>
      </c>
      <c r="D1408" s="4" t="str">
        <v>S98MC2266G</v>
      </c>
      <c r="E1408" s="4" t="str">
        <v>LE SHANTIER</v>
      </c>
      <c r="F1408" s="4" t="str">
        <v>4 SHAN ROAD 328106</v>
      </c>
      <c r="G1408" s="4" t="str">
        <v>4</v>
      </c>
      <c r="H1408" s="4" t="str">
        <v>SHAN ROAD</v>
      </c>
      <c r="I1408" s="4" t="str">
        <v>01-01</v>
      </c>
      <c r="J1408" s="4" t="str">
        <v>LE SHANTIER</v>
      </c>
      <c r="K1408" s="4" t="str">
        <v>328106</v>
      </c>
      <c r="L1408" s="4" t="str">
        <v>6250 8864</v>
      </c>
      <c r="M1408" s="4" t="str">
        <v>ACTIVE</v>
      </c>
      <c r="N1408" s="4" t="str">
        <v>49</v>
      </c>
      <c r="O1408" s="4" t="str">
        <v>TEAMS STRATA MANAGEMENT SERVICES PTE LTD</v>
      </c>
      <c r="P1408" s="4" t="str">
        <v>19/11/1998</v>
      </c>
      <c r="Q1408" s="4" t="str">
        <v>Directory building phone: 6250 8864 | BCA MC phone: 6250 8864 | Managing agent: TEAMS STRATA MANAGEMENT SERVICES PTE LTD; 6440 7948; enquiries@teamssms.com</v>
      </c>
      <c r="R1408" s="4" t="str">
        <v>enquiries@teamssms.com</v>
      </c>
      <c r="S1408" s="4" t="str">
        <v>Shared agent / group mailbox</v>
      </c>
      <c r="T1408" s="4" t="str">
        <v>6250 8864</v>
      </c>
      <c r="U1408" s="4" t="str">
        <v>6440 7948</v>
      </c>
      <c r="V1408" s="4" t="str">
        <v>TEAMS STRATA MANAGEMENT SERVICES PTE LTD</v>
      </c>
      <c r="W1408" s="11" t="str">
        <v>https://www.teamssms.com/contact/</v>
      </c>
      <c r="X1408" s="4" t="str">
        <v>Company / property website</v>
      </c>
      <c r="Y1408" s="11" t="str">
        <v>https://www.estate.sg/le-shantier.html</v>
      </c>
      <c r="Z1408" s="4" t="str">
        <v>Third-party directory — confirm</v>
      </c>
      <c r="AA1408" s="4" t="str">
        <v>Agent contact checked; building contact not independently confirmed</v>
      </c>
      <c r="AB1408" s="4" t="str">
        <v>Head office  Shared agency mailbox, not a dedicated building manager.</v>
      </c>
      <c r="AC1408" s="4" t="str">
        <v>TEAMS STRATA MANAGEMENT SERVICES PTE LTD</v>
      </c>
      <c r="AD1408" s="4" t="str">
        <v>6250 8864</v>
      </c>
      <c r="AE1408" s="4" t="str">
        <v>No agent/phone change</v>
      </c>
      <c r="AF1408" s="12" t="n">
        <v>46297</v>
      </c>
      <c r="AG1408" s="11" t="str">
        <v>https://data.gov.sg/datasets/d_f988c57e16e99ad3a649aa04572efd1c/view</v>
      </c>
      <c r="AH1408" s="4" t="str">
        <v>Agent contact checked; building contact not independently confirmed</v>
      </c>
      <c r="AI1408" s="11" t="str">
        <v>https://www.estate.sg/le-shantier.html</v>
      </c>
      <c r="AJ1408" s="4" t="str">
        <v>Exact MCST / UEN in building listing</v>
      </c>
      <c r="AK1408" s="4" t="str">
        <v>6250 8864</v>
      </c>
      <c r="AL1408" s="4" t="str">
        <v>Teams Strata Management Services Pte Ltd</v>
      </c>
      <c r="AM1408" s="4" t="str">
        <v>Phone matches; Agent name matches</v>
      </c>
      <c r="AN1408" s="4" t="str">
        <v>Published contact re-found on cited source</v>
      </c>
      <c r="AO1408" s="4" t="str">
        <v>Building phone added</v>
      </c>
      <c r="AP1408" s="4" t="str">
        <v>BCA MC phone: 6250 8864 | Managing agent: TEAMS STRATA MANAGEMENT SERVICES PTE LTD; 6440 7948; enquiries@teamssms.com | Earlier agent source: https://www.teamssms.com/contact/ | Earlier building source: </v>
      </c>
      <c r="AQ1408" s="4" t="str">
        <v>"LE SHANTIER" MCST 2266 management office contact Singapore</v>
      </c>
      <c r="AR1408" s="12" t="n">
        <v>46297</v>
      </c>
      <c r="AS1408" s="4" t="str">
        <v>Individual development/MCST web query completed. Directory corroboration is not independent confirmation of BCA data. No telephone call or email delivery test was performed.</v>
      </c>
    </row>
    <row r="1409" ht="48" customHeight="1">
      <c r="A1409" s="4" t="str">
        <v>2267</v>
      </c>
      <c r="B1409" s="4" t="str">
        <v>Single Tier Management Corporation</v>
      </c>
      <c r="C1409" s="4" t="str">
        <v>NA</v>
      </c>
      <c r="D1409" s="4" t="str">
        <v>S98MC2267C</v>
      </c>
      <c r="E1409" s="4" t="str">
        <v>MAPLEWOODS</v>
      </c>
      <c r="F1409" s="4" t="str">
        <v>985 BUKIT TIMAH ROAD 589628</v>
      </c>
      <c r="G1409" s="4" t="str">
        <v>989</v>
      </c>
      <c r="H1409" s="4" t="str">
        <v>BUKIT TIMAH ROAD</v>
      </c>
      <c r="I1409" s="4" t="str">
        <v>B1-06</v>
      </c>
      <c r="J1409" s="4" t="str">
        <v>CORAL COURT </v>
      </c>
      <c r="K1409" s="4" t="str">
        <v>589629</v>
      </c>
      <c r="L1409" s="4" t="str">
        <v>64660701</v>
      </c>
      <c r="M1409" s="4" t="str">
        <v>ACTIVE</v>
      </c>
      <c r="N1409" s="4" t="str">
        <v>701</v>
      </c>
      <c r="O1409" s="4" t="str">
        <v>NA</v>
      </c>
      <c r="P1409" s="4" t="str">
        <v>20/11/1998</v>
      </c>
      <c r="Q1409" s="4" t="str">
        <v>Building email: mcst2267@maplewoods.com.sg | BCA MC phone: 64660701</v>
      </c>
      <c r="R1409" s="4" t="str">
        <v>mcst2267@maplewoods.com.sg</v>
      </c>
      <c r="S1409" s="4" t="str">
        <v>Building mailbox — directory only</v>
      </c>
      <c r="T1409" s="4" t="str"/>
      <c r="U1409" s="4" t="str"/>
      <c r="V1409" s="4" t="str"/>
      <c r="W1409" s="11" t="str"/>
      <c r="X1409" s="4" t="str"/>
      <c r="Y1409" s="11" t="str">
        <v>https://www.bizapore.com/en/maplewoods-condo_1I-8588-0805</v>
      </c>
      <c r="Z1409" s="4" t="str">
        <v>Third-party directory — confirm</v>
      </c>
      <c r="AA1409" s="4" t="str">
        <v>Building email found in directory — confirm</v>
      </c>
      <c r="AB1409" s="4" t="str">
        <v>Building: Email explicitly published in the matching Bizapore listing, read through search service. Not confirmed by the MCST or an independent primary source. Directory phone alternatives not treated as verified.</v>
      </c>
      <c r="AC1409" s="4" t="str">
        <v>NA</v>
      </c>
      <c r="AD1409" s="4" t="str">
        <v>64660701</v>
      </c>
      <c r="AE1409" s="4" t="str">
        <v>No agent/phone change</v>
      </c>
      <c r="AF1409" s="12" t="n">
        <v>46297</v>
      </c>
      <c r="AG1409" s="11" t="str">
        <v>https://data.gov.sg/datasets/d_f988c57e16e99ad3a649aa04572efd1c/view</v>
      </c>
      <c r="AH1409" s="4" t="str">
        <v>Building email found in directory — confirm</v>
      </c>
      <c r="AI1409" s="11" t="str">
        <v>https://www.estate.sg/maplewoods.html</v>
      </c>
      <c r="AJ1409" s="4" t="str">
        <v>Exact MCST / UEN in building listing</v>
      </c>
      <c r="AK1409" s="4" t="str"/>
      <c r="AL1409" s="4" t="str"/>
      <c r="AM1409" s="4" t="str">
        <v>No directory phone published</v>
      </c>
      <c r="AN1409" s="4" t="str">
        <v>No additional agent contact found</v>
      </c>
      <c r="AO1409" s="4" t="str">
        <v>Management email added</v>
      </c>
      <c r="AP1409" s="4" t="str">
        <v>BCA MC phone: 64660701 | Earlier agent source:  | Earlier building source: </v>
      </c>
      <c r="AQ1409" s="4" t="str">
        <v>"MAPLEWOODS" MCST 2267 management office contact Singapore</v>
      </c>
      <c r="AR1409" s="12" t="n">
        <v>46297</v>
      </c>
      <c r="AS1409" s="4" t="str">
        <v>Individual development/MCST web query completed. Directory corroboration is not independent confirmation of BCA data. No telephone call or email delivery test was performed.</v>
      </c>
    </row>
    <row r="1410" ht="48" customHeight="1">
      <c r="A1410" s="4" t="str">
        <v>2268</v>
      </c>
      <c r="B1410" s="4" t="str">
        <v>Single Tier Management Corporation</v>
      </c>
      <c r="C1410" s="4" t="str">
        <v>NA</v>
      </c>
      <c r="D1410" s="4" t="str">
        <v>S98MC2268K</v>
      </c>
      <c r="E1410" s="4" t="str">
        <v>CHERN SENG BUILDING</v>
      </c>
      <c r="F1410" s="4" t="str">
        <v>7 HINDOO ROAD 209108</v>
      </c>
      <c r="G1410" s="4" t="str">
        <v>7</v>
      </c>
      <c r="H1410" s="4" t="str">
        <v>HINDOO ROAD</v>
      </c>
      <c r="I1410" s="4" t="str">
        <v>NA</v>
      </c>
      <c r="J1410" s="4" t="str">
        <v>CHERN SENG BUILDING</v>
      </c>
      <c r="K1410" s="4" t="str">
        <v>209108</v>
      </c>
      <c r="L1410" s="4"/>
      <c r="M1410" s="4" t="str">
        <v>ACTIVE</v>
      </c>
      <c r="N1410" s="4" t="str">
        <v>4</v>
      </c>
      <c r="O1410" s="4" t="str">
        <v>NEWMAN &amp; GOH PROPERTY CONSULTANTS PTE LTD</v>
      </c>
      <c r="P1410" s="4" t="str">
        <v>10/12/1998</v>
      </c>
      <c r="Q1410" s="4" t="str">
        <v>Directory building phone: 6256 9333</v>
      </c>
      <c r="R1410" s="4" t="str"/>
      <c r="S1410" s="4" t="str"/>
      <c r="T1410" s="4" t="str">
        <v>6256 9333</v>
      </c>
      <c r="U1410" s="4" t="str"/>
      <c r="V1410" s="4" t="str"/>
      <c r="W1410" s="11" t="str"/>
      <c r="X1410" s="4" t="str"/>
      <c r="Y1410" s="11" t="str">
        <v>https://www.estate.sg/2268---chern-seng-building.html</v>
      </c>
      <c r="Z1410" s="4" t="str">
        <v>Third-party directory — confirm</v>
      </c>
      <c r="AA1410" s="4" t="str">
        <v>Directory / register evidence — independent confirmation absent</v>
      </c>
      <c r="AB1410" s="4" t="str"/>
      <c r="AC1410" s="4" t="str">
        <v>NEWMAN &amp; GOH PROPERTY CONSULTANTS PTE LTD</v>
      </c>
      <c r="AD1410" s="4"/>
      <c r="AE1410" s="4" t="str">
        <v>No agent/phone change</v>
      </c>
      <c r="AF1410" s="12" t="n">
        <v>46297</v>
      </c>
      <c r="AG1410" s="11" t="str">
        <v>https://data.gov.sg/datasets/d_f988c57e16e99ad3a649aa04572efd1c/view</v>
      </c>
      <c r="AH1410" s="4" t="str">
        <v>Directory / register evidence — independent confirmation absent</v>
      </c>
      <c r="AI1410" s="11" t="str">
        <v>https://www.estate.sg/2268---chern-seng-building.html</v>
      </c>
      <c r="AJ1410" s="4" t="str">
        <v>Exact MCST / UEN in building listing</v>
      </c>
      <c r="AK1410" s="4" t="str">
        <v>6256 9333</v>
      </c>
      <c r="AL1410" s="4" t="str">
        <v>Newman &amp; Goh Property Consultants (Pte) Ltd</v>
      </c>
      <c r="AM1410" s="4" t="str">
        <v>Directory phone fills BCA blank; Agent name matches</v>
      </c>
      <c r="AN1410" s="4" t="str">
        <v>No additional agent contact found</v>
      </c>
      <c r="AO1410" s="4" t="str">
        <v>Building phone added</v>
      </c>
      <c r="AP1410" s="4" t="str">
        <v>No contact captured — further research needed | Earlier agent source:  | Earlier building source: </v>
      </c>
      <c r="AQ1410" s="4" t="str">
        <v>"CHERN SENG BUILDING" MCST 2268 management office contact Singapore</v>
      </c>
      <c r="AR1410" s="12" t="n">
        <v>46297</v>
      </c>
      <c r="AS1410" s="4" t="str">
        <v>Individual development/MCST web query completed. Directory corroboration is not independent confirmation of BCA data. No telephone call or email delivery test was performed.</v>
      </c>
    </row>
    <row r="1411" ht="48" customHeight="1">
      <c r="A1411" s="4" t="str">
        <v>2269</v>
      </c>
      <c r="B1411" s="4" t="str">
        <v>Single Tier Management Corporation</v>
      </c>
      <c r="C1411" s="4" t="str">
        <v>NA</v>
      </c>
      <c r="D1411" s="4" t="str">
        <v>S98MC2269F</v>
      </c>
      <c r="E1411" s="4" t="str">
        <v>RESIDENCE 8</v>
      </c>
      <c r="F1411" s="4" t="str">
        <v>31 LENGKOK MERAK 248879</v>
      </c>
      <c r="G1411" s="4" t="str">
        <v>47</v>
      </c>
      <c r="H1411" s="4" t="str">
        <v>LENGKOK MERAK</v>
      </c>
      <c r="I1411" s="4" t="str">
        <v>NA</v>
      </c>
      <c r="J1411" s="4" t="str">
        <v>RESIDENCE 8</v>
      </c>
      <c r="K1411" s="4" t="str">
        <v>248887</v>
      </c>
      <c r="L1411" s="4" t="str">
        <v>94248354</v>
      </c>
      <c r="M1411" s="4" t="str">
        <v>ACTIVE</v>
      </c>
      <c r="N1411" s="4" t="str">
        <v>8</v>
      </c>
      <c r="O1411" s="4" t="str">
        <v>1 PROPERTY ASSET MANAGEMENT PTE LTD</v>
      </c>
      <c r="P1411" s="4" t="str">
        <v>07/12/1998</v>
      </c>
      <c r="Q1411" s="4" t="str">
        <v>Directory building phone: 6291 5355 | BCA MC phone: 94248354 | Managing agent: 1 PROPERTY ASSET MANAGEMENT PTE LTD; 6844 0575</v>
      </c>
      <c r="R1411" s="4" t="str"/>
      <c r="S1411" s="4" t="str"/>
      <c r="T1411" s="4" t="str">
        <v>6291 5355</v>
      </c>
      <c r="U1411" s="4" t="str">
        <v>6844 0575</v>
      </c>
      <c r="V1411" s="4" t="str">
        <v>1 PROPERTY ASSET MANAGEMENT PTE LTD</v>
      </c>
      <c r="W1411" s="11" t="str">
        <v>https://www.sisv.org.sg/ama-Registered-list.aspx</v>
      </c>
      <c r="X1411" s="4" t="str">
        <v>Industry association directory</v>
      </c>
      <c r="Y1411" s="11" t="str">
        <v>https://www.estate.sg/residence-8.html</v>
      </c>
      <c r="Z1411" s="4" t="str">
        <v>Third-party directory — confirm</v>
      </c>
      <c r="AA1411" s="4" t="str">
        <v>Agent contact checked; building contact not independently confirmed</v>
      </c>
      <c r="AB1411" s="4" t="str">
        <v>Industry body listing </v>
      </c>
      <c r="AC1411" s="4" t="str">
        <v>1 PROPERTY ASSET MANAGEMENT PTE LTD</v>
      </c>
      <c r="AD1411" s="4" t="str">
        <v>94248354</v>
      </c>
      <c r="AE1411" s="4" t="str">
        <v>No agent/phone change</v>
      </c>
      <c r="AF1411" s="12" t="n">
        <v>46297</v>
      </c>
      <c r="AG1411" s="11" t="str">
        <v>https://data.gov.sg/datasets/d_f988c57e16e99ad3a649aa04572efd1c/view</v>
      </c>
      <c r="AH1411" s="4" t="str">
        <v>Agent contact checked; building contact not independently confirmed</v>
      </c>
      <c r="AI1411" s="11" t="str">
        <v>https://www.estate.sg/residence-8.html</v>
      </c>
      <c r="AJ1411" s="4" t="str">
        <v>Exact MCST / UEN in building listing</v>
      </c>
      <c r="AK1411" s="4" t="str">
        <v>6291 5355</v>
      </c>
      <c r="AL1411" s="4" t="str">
        <v>1 Property Asset Management Pte Ltd</v>
      </c>
      <c r="AM1411" s="4" t="str">
        <v>Phone differs — confirm; Agent name matches</v>
      </c>
      <c r="AN1411" s="4" t="str">
        <v>Published contact re-found on cited source</v>
      </c>
      <c r="AO1411" s="4" t="str">
        <v>Building phone added</v>
      </c>
      <c r="AP1411" s="4" t="str">
        <v>BCA MC phone: 94248354 | Managing agent: 1 PROPERTY ASSET MANAGEMENT PTE LTD; 6844 0575 | Earlier agent source: https://www.sisv.org.sg/ama-Registered-list.aspx | Earlier building source: </v>
      </c>
      <c r="AQ1411" s="4" t="str">
        <v>"RESIDENCE 8" MCST 2269 management office contact Singapore</v>
      </c>
      <c r="AR1411" s="12" t="n">
        <v>46297</v>
      </c>
      <c r="AS1411" s="4" t="str">
        <v>Individual development/MCST web query completed. Directory corroboration is not independent confirmation of BCA data. No telephone call or email delivery test was performed.</v>
      </c>
    </row>
    <row r="1412" ht="48" customHeight="1">
      <c r="A1412" s="4" t="str">
        <v>2270</v>
      </c>
      <c r="B1412" s="4" t="str">
        <v>Single Tier Management Corporation</v>
      </c>
      <c r="C1412" s="4" t="str">
        <v>NA</v>
      </c>
      <c r="D1412" s="4" t="str">
        <v>S98MC2270C</v>
      </c>
      <c r="E1412" s="4" t="str">
        <v>EVELYN MANSIONS</v>
      </c>
      <c r="F1412" s="4" t="str">
        <v>20 EVELYN ROAD 309309</v>
      </c>
      <c r="G1412" s="4" t="str">
        <v>20</v>
      </c>
      <c r="H1412" s="4" t="str">
        <v>EVELYN ROAD</v>
      </c>
      <c r="I1412" s="4" t="str">
        <v>B1-01</v>
      </c>
      <c r="J1412" s="4" t="str">
        <v>EVELYN MANSIONS</v>
      </c>
      <c r="K1412" s="4" t="str">
        <v>309309</v>
      </c>
      <c r="L1412" s="4" t="str">
        <v>67026018</v>
      </c>
      <c r="M1412" s="4" t="str">
        <v>ACTIVE</v>
      </c>
      <c r="N1412" s="4" t="str">
        <v>40</v>
      </c>
      <c r="O1412" s="4" t="str">
        <v>ABSOLUT PROPERTIES PTE LTD</v>
      </c>
      <c r="P1412" s="4" t="str">
        <v>01/01/1999</v>
      </c>
      <c r="Q1412" s="4" t="str">
        <v>Directory building phone: 6884 9113 | BCA MC phone: 67026018 | Managing agent: ABSOLUT PROPERTIES PTE LTD; 6702 6018; contactus@absolutprop.com</v>
      </c>
      <c r="R1412" s="4" t="str">
        <v>contactus@absolutprop.com</v>
      </c>
      <c r="S1412" s="4" t="str">
        <v>Shared agent / group mailbox</v>
      </c>
      <c r="T1412" s="4" t="str">
        <v>6884 9113</v>
      </c>
      <c r="U1412" s="4" t="str">
        <v>6702 6018</v>
      </c>
      <c r="V1412" s="4" t="str">
        <v>ABSOLUT PROPERTIES PTE LTD</v>
      </c>
      <c r="W1412" s="11" t="str">
        <v>https://www.absolutprop.com/</v>
      </c>
      <c r="X1412" s="4" t="str">
        <v>Company / property website</v>
      </c>
      <c r="Y1412" s="11" t="str">
        <v>https://www.estate.sg/evelyn-mansions.html</v>
      </c>
      <c r="Z1412" s="4" t="str">
        <v>Third-party directory — confirm</v>
      </c>
      <c r="AA1412" s="4" t="str">
        <v>Agent contact checked; building contact not independently confirmed</v>
      </c>
      <c r="AB1412" s="4" t="str">
        <v>Head office  Shared agency mailbox, not a dedicated building manager.</v>
      </c>
      <c r="AC1412" s="4" t="str">
        <v>ABSOLUT PROPERTIES PTE LTD</v>
      </c>
      <c r="AD1412" s="4" t="str">
        <v>67026018</v>
      </c>
      <c r="AE1412" s="4" t="str">
        <v>No agent/phone change</v>
      </c>
      <c r="AF1412" s="12" t="n">
        <v>46297</v>
      </c>
      <c r="AG1412" s="11" t="str">
        <v>https://data.gov.sg/datasets/d_f988c57e16e99ad3a649aa04572efd1c/view</v>
      </c>
      <c r="AH1412" s="4" t="str">
        <v>Agent contact checked; building contact not independently confirmed</v>
      </c>
      <c r="AI1412" s="11" t="str">
        <v>https://www.estate.sg/evelyn-mansions.html</v>
      </c>
      <c r="AJ1412" s="4" t="str">
        <v>Exact MCST / UEN in building listing</v>
      </c>
      <c r="AK1412" s="4" t="str">
        <v>6884 9113</v>
      </c>
      <c r="AL1412" s="4" t="str">
        <v>Absolut Properties Pte Ltd</v>
      </c>
      <c r="AM1412" s="4" t="str">
        <v>Phone differs — confirm; Agent name matches</v>
      </c>
      <c r="AN1412" s="4" t="str">
        <v>Published contact re-found on cited source</v>
      </c>
      <c r="AO1412" s="4" t="str">
        <v>Building phone added</v>
      </c>
      <c r="AP1412" s="4" t="str">
        <v>BCA MC phone: 67026018 | Managing agent: ABSOLUT PROPERTIES PTE LTD; 6702 6018; contactus@absolutprop.com | Earlier agent source: https://www.absolutprop.com/ | Earlier building source: </v>
      </c>
      <c r="AQ1412" s="4" t="str">
        <v>"EVELYN MANSIONS" MCST 2270 management office contact Singapore</v>
      </c>
      <c r="AR1412" s="12" t="n">
        <v>46297</v>
      </c>
      <c r="AS1412" s="4" t="str">
        <v>Individual development/MCST web query completed. Directory corroboration is not independent confirmation of BCA data. No telephone call or email delivery test was performed.</v>
      </c>
    </row>
    <row r="1413" ht="48" customHeight="1">
      <c r="A1413" s="4" t="str">
        <v>2271</v>
      </c>
      <c r="B1413" s="4" t="str">
        <v>Single Tier Management Corporation</v>
      </c>
      <c r="C1413" s="4" t="str">
        <v>NA</v>
      </c>
      <c r="D1413" s="4" t="str">
        <v>S98MC2271K</v>
      </c>
      <c r="E1413" s="4" t="str">
        <v>MARINA HOUSE</v>
      </c>
      <c r="F1413" s="4" t="str">
        <v>70 SHENTON WAY </v>
      </c>
      <c r="G1413" s="4" t="str">
        <v>16</v>
      </c>
      <c r="H1413" s="4" t="str">
        <v>RAFFLES QUAY</v>
      </c>
      <c r="I1413" s="4" t="str">
        <v>26-0</v>
      </c>
      <c r="J1413" s="4" t="str">
        <v>HONG LEONG BUILDING</v>
      </c>
      <c r="K1413" s="4" t="str">
        <v>48581</v>
      </c>
      <c r="L1413" s="4"/>
      <c r="M1413" s="4" t="str">
        <v>ACTIVE</v>
      </c>
      <c r="N1413" s="4" t="str">
        <v>21</v>
      </c>
      <c r="O1413" s="4" t="str">
        <v>KINGSTON PROPERTY MAINTENANCE SERVICES PTE LTD</v>
      </c>
      <c r="P1413" s="4" t="str">
        <v>14/12/1998</v>
      </c>
      <c r="Q1413" s="4" t="str">
        <v>Directory building phone: 6865 2323 | Managing agent: KINGSTON PROPERTY MAINTENANCE SERVICES PTE LTD; 6220 7535; kpmspl@kingston.com.sg</v>
      </c>
      <c r="R1413" s="4" t="str">
        <v>kpmspl@kingston.com.sg</v>
      </c>
      <c r="S1413" s="4" t="str">
        <v>Shared agent / group mailbox</v>
      </c>
      <c r="T1413" s="4" t="str">
        <v>6865 2323</v>
      </c>
      <c r="U1413" s="4" t="str">
        <v>6220 7535</v>
      </c>
      <c r="V1413" s="4" t="str">
        <v>KINGSTON PROPERTY MAINTENANCE SERVICES PTE LTD</v>
      </c>
      <c r="W1413" s="11" t="str">
        <v>https://kingston.com.sg/contact-us/</v>
      </c>
      <c r="X1413" s="4" t="str">
        <v>Company / property website</v>
      </c>
      <c r="Y1413" s="11" t="str">
        <v>https://www.estate.sg/marina-house.html</v>
      </c>
      <c r="Z1413" s="4" t="str">
        <v>Third-party directory — confirm</v>
      </c>
      <c r="AA1413" s="4" t="str">
        <v>Agent contact checked; building contact not independently confirmed</v>
      </c>
      <c r="AB1413" s="4" t="str">
        <v>Head office; business development: Catherine Chan, catherinechan@kingston.com.sg  Shared agency mailbox, not a dedicated building manager.</v>
      </c>
      <c r="AC1413" s="4" t="str">
        <v>KINGSTON PROPERTY MAINTENANCE SERVICES PTE LTD</v>
      </c>
      <c r="AD1413" s="4"/>
      <c r="AE1413" s="4" t="str">
        <v>No agent/phone change</v>
      </c>
      <c r="AF1413" s="12" t="n">
        <v>46297</v>
      </c>
      <c r="AG1413" s="11" t="str">
        <v>https://data.gov.sg/datasets/d_f988c57e16e99ad3a649aa04572efd1c/view</v>
      </c>
      <c r="AH1413" s="4" t="str">
        <v>Agent contact checked; building contact not independently confirmed</v>
      </c>
      <c r="AI1413" s="11" t="str">
        <v>https://www.estate.sg/marina-house.html</v>
      </c>
      <c r="AJ1413" s="4" t="str">
        <v>Exact MCST / UEN in building listing</v>
      </c>
      <c r="AK1413" s="4" t="str">
        <v>6865 2323</v>
      </c>
      <c r="AL1413" s="4" t="str">
        <v>Kingston Property Maintenance Services Pte Ltd</v>
      </c>
      <c r="AM1413" s="4" t="str">
        <v>Directory phone fills BCA blank; Agent name matches</v>
      </c>
      <c r="AN1413" s="4" t="str">
        <v>Published contact re-found on cited source</v>
      </c>
      <c r="AO1413" s="4" t="str">
        <v>Building phone added</v>
      </c>
      <c r="AP1413" s="4" t="str">
        <v>Managing agent: KINGSTON PROPERTY MAINTENANCE SERVICES PTE LTD; 6220 7535; kpmspl@kingston.com.sg | Earlier agent source: https://kingston.com.sg/contact-us/ | Earlier building source: </v>
      </c>
      <c r="AQ1413" s="4" t="str">
        <v>"MARINA HOUSE" MCST 2271 management office contact Singapore</v>
      </c>
      <c r="AR1413" s="12" t="n">
        <v>46297</v>
      </c>
      <c r="AS1413" s="4" t="str">
        <v>Individual development/MCST web query completed. Directory corroboration is not independent confirmation of BCA data. No telephone call or email delivery test was performed.</v>
      </c>
    </row>
    <row r="1414" ht="48" customHeight="1">
      <c r="A1414" s="4" t="str">
        <v>2272</v>
      </c>
      <c r="B1414" s="4" t="str">
        <v>Single Tier Management Corporation</v>
      </c>
      <c r="C1414" s="4" t="str">
        <v>NA</v>
      </c>
      <c r="D1414" s="4" t="str">
        <v>S98MC2272F</v>
      </c>
      <c r="E1414" s="4" t="str">
        <v>SHELFORD REGENCY</v>
      </c>
      <c r="F1414" s="4" t="str">
        <v>65 SHELFORD ROAD 288455</v>
      </c>
      <c r="G1414" s="4" t="str">
        <v>65</v>
      </c>
      <c r="H1414" s="4" t="str">
        <v>SHELFORD ROAD</v>
      </c>
      <c r="I1414" s="4" t="str">
        <v>01-01</v>
      </c>
      <c r="J1414" s="4" t="str">
        <v>SHELFORD REGENCY</v>
      </c>
      <c r="K1414" s="4" t="str">
        <v>288455</v>
      </c>
      <c r="L1414" s="4" t="str">
        <v>96528550</v>
      </c>
      <c r="M1414" s="4" t="str">
        <v>ACTIVE</v>
      </c>
      <c r="N1414" s="4" t="str">
        <v>56</v>
      </c>
      <c r="O1414" s="4" t="str">
        <v>OCEAN IFM PTE. LTD.</v>
      </c>
      <c r="P1414" s="4" t="str">
        <v>15/12/1998</v>
      </c>
      <c r="Q1414" s="4" t="str">
        <v>Directory building phone: 6844 0575 | BCA MC phone: 96528550 | Managing agent: OCEAN IFM PTE. LTD.; 6886 1936; enquiry@oceanifm.com</v>
      </c>
      <c r="R1414" s="4" t="str">
        <v>enquiry@oceanifm.com</v>
      </c>
      <c r="S1414" s="4" t="str">
        <v>Shared agent / group mailbox</v>
      </c>
      <c r="T1414" s="4" t="str">
        <v>6844 0575</v>
      </c>
      <c r="U1414" s="4" t="str">
        <v>6886 1936</v>
      </c>
      <c r="V1414" s="4" t="str">
        <v>OCEAN IFM PTE. LTD.</v>
      </c>
      <c r="W1414" s="11" t="str">
        <v>https://oceanifm.com/contactus/</v>
      </c>
      <c r="X1414" s="4" t="str">
        <v>Company / property website</v>
      </c>
      <c r="Y1414" s="11" t="str">
        <v>https://www.estate.sg/shelford-regency.html</v>
      </c>
      <c r="Z1414" s="4" t="str">
        <v>Third-party directory — confirm</v>
      </c>
      <c r="AA1414" s="4" t="str">
        <v>Agent contact checked; building contact not independently confirmed</v>
      </c>
      <c r="AB1414" s="4" t="str">
        <v>Head office  Shared agency mailbox, not a dedicated building manager.</v>
      </c>
      <c r="AC1414" s="4" t="str">
        <v>OCEAN IFM PTE. LTD.</v>
      </c>
      <c r="AD1414" s="4" t="str">
        <v>96528550</v>
      </c>
      <c r="AE1414" s="4" t="str">
        <v>No agent/phone change</v>
      </c>
      <c r="AF1414" s="12" t="n">
        <v>46297</v>
      </c>
      <c r="AG1414" s="11" t="str">
        <v>https://data.gov.sg/datasets/d_f988c57e16e99ad3a649aa04572efd1c/view</v>
      </c>
      <c r="AH1414" s="4" t="str">
        <v>Agent contact checked; building contact not independently confirmed</v>
      </c>
      <c r="AI1414" s="11" t="str">
        <v>https://www.estate.sg/shelford-regency.html</v>
      </c>
      <c r="AJ1414" s="4" t="str">
        <v>Exact MCST / UEN in building listing</v>
      </c>
      <c r="AK1414" s="4" t="str">
        <v>6844 0575</v>
      </c>
      <c r="AL1414" s="4" t="str">
        <v>Ocean IFM Pte. Ltd.</v>
      </c>
      <c r="AM1414" s="4" t="str">
        <v>Phone differs — confirm; Agent name matches</v>
      </c>
      <c r="AN1414" s="4" t="str">
        <v>Published contact re-found on cited source</v>
      </c>
      <c r="AO1414" s="4" t="str">
        <v>Building phone added</v>
      </c>
      <c r="AP1414" s="4" t="str">
        <v>BCA MC phone: 96528550 | Managing agent: OCEAN IFM PTE. LTD.; 6886 1936; enquiry@oceanifm.com | Earlier agent source: https://oceanifm.com/contactus/ | Earlier building source: </v>
      </c>
      <c r="AQ1414" s="4" t="str">
        <v>"SHELFORD REGENCY" MCST 2272 management office contact Singapore</v>
      </c>
      <c r="AR1414" s="12" t="n">
        <v>46297</v>
      </c>
      <c r="AS1414" s="4" t="str">
        <v>Individual development/MCST web query completed. Directory corroboration is not independent confirmation of BCA data. No telephone call or email delivery test was performed.</v>
      </c>
    </row>
    <row r="1415" ht="48" customHeight="1">
      <c r="A1415" s="4" t="str">
        <v>2273</v>
      </c>
      <c r="B1415" s="4" t="str">
        <v>Single Tier Management Corporation</v>
      </c>
      <c r="C1415" s="4" t="str">
        <v>NA</v>
      </c>
      <c r="D1415" s="4" t="str">
        <v>S99MC2273G</v>
      </c>
      <c r="E1415" s="4" t="str">
        <v>SHERWOOD CONDOMINIUM</v>
      </c>
      <c r="F1415" s="4" t="str">
        <v>169 JALAN JURONG KECHIL 598669</v>
      </c>
      <c r="G1415" s="4" t="str">
        <v>169</v>
      </c>
      <c r="H1415" s="4" t="str">
        <v>JALAN JURONG KECHIL</v>
      </c>
      <c r="I1415" s="4" t="str">
        <v>01-10</v>
      </c>
      <c r="J1415" s="4" t="str">
        <v>SHERWOOD CONDOMINIUM</v>
      </c>
      <c r="K1415" s="4" t="str">
        <v>598669</v>
      </c>
      <c r="L1415" s="4" t="str">
        <v>64665077</v>
      </c>
      <c r="M1415" s="4" t="str">
        <v>ACTIVE</v>
      </c>
      <c r="N1415" s="4" t="str">
        <v>116</v>
      </c>
      <c r="O1415" s="4" t="str">
        <v>SMART PROPERTY MANAGEMENT (SINGAPORE) PTE LTD</v>
      </c>
      <c r="P1415" s="4" t="str">
        <v>03/02/1999</v>
      </c>
      <c r="Q1415" s="4" t="str">
        <v>Directory building phone: 6466 5077 | BCA MC phone: 64665077 | Managing agent: SUNPROP PROPERTY AND ASSET MANAGEMENT CONSULTANTS PTE LTD; 6228 8323</v>
      </c>
      <c r="R1415" s="4" t="str"/>
      <c r="S1415" s="4" t="str"/>
      <c r="T1415" s="4" t="str">
        <v>6466 5077</v>
      </c>
      <c r="U1415" s="4" t="str">
        <v>6228 8323</v>
      </c>
      <c r="V1415" s="4" t="str">
        <v>SUNPROP PROPERTY AND ASSET MANAGEMENT CONSULTANTS PTE LTD</v>
      </c>
      <c r="W1415" s="11" t="str">
        <v>https://www.asm.org.sg/accredited-strata-firms</v>
      </c>
      <c r="X1415" s="4" t="str">
        <v>Industry association directory</v>
      </c>
      <c r="Y1415" s="11" t="str">
        <v>https://www.estate.sg/sherwood-condominium.html</v>
      </c>
      <c r="Z1415" s="4" t="str">
        <v>Third-party directory — confirm</v>
      </c>
      <c r="AA1415" s="4" t="str">
        <v>Agent contact checked; building contact not independently confirmed</v>
      </c>
      <c r="AB1415" s="4" t="str">
        <v>Industry body listing </v>
      </c>
      <c r="AC1415" s="4" t="str">
        <v>SUNPROP PROPERTY AND ASSET MANAGEMENT CONSULTANTS PTE LTD</v>
      </c>
      <c r="AD1415" s="4" t="str">
        <v>64665077</v>
      </c>
      <c r="AE1415" s="4" t="str">
        <v>Managing agent changed</v>
      </c>
      <c r="AF1415" s="12" t="n">
        <v>46297</v>
      </c>
      <c r="AG1415" s="11" t="str">
        <v>https://data.gov.sg/datasets/d_f988c57e16e99ad3a649aa04572efd1c/view</v>
      </c>
      <c r="AH1415" s="4" t="str">
        <v>Agent contact checked; building contact not independently confirmed</v>
      </c>
      <c r="AI1415" s="11" t="str">
        <v>https://www.estate.sg/sherwood-condominium.html</v>
      </c>
      <c r="AJ1415" s="4" t="str">
        <v>Exact MCST / UEN in building listing</v>
      </c>
      <c r="AK1415" s="4" t="str">
        <v>6466 5077</v>
      </c>
      <c r="AL1415" s="4" t="str">
        <v>Sunprop Property And Asset Management Consultants Pte Ltd</v>
      </c>
      <c r="AM1415" s="4" t="str">
        <v>Phone matches; Agent name matches</v>
      </c>
      <c r="AN1415" s="4" t="str">
        <v>Published contact re-found on cited source</v>
      </c>
      <c r="AO1415" s="4" t="str">
        <v>Building phone added</v>
      </c>
      <c r="AP1415" s="4" t="str">
        <v>BCA MC phone: 64665077 | Managing agent: SUNPROP PROPERTY AND ASSET MANAGEMENT CONSULTANTS PTE LTD; 6228 8323 | Earlier agent source: https://www.asm.org.sg/accredited-strata-firms | Earlier building source: </v>
      </c>
      <c r="AQ1415" s="4" t="str">
        <v>"SHERWOOD CONDOMINIUM" MCST 2273 management office contact Singapore</v>
      </c>
      <c r="AR1415" s="12" t="n">
        <v>46297</v>
      </c>
      <c r="AS1415" s="4" t="str">
        <v>Individual development/MCST web query completed. Directory corroboration is not independent confirmation of BCA data. No telephone call or email delivery test was performed.</v>
      </c>
    </row>
    <row r="1416" ht="49" customHeight="1">
      <c r="A1416" s="4" t="str">
        <v>2274</v>
      </c>
      <c r="B1416" s="4" t="str">
        <v>Single Tier Management Corporation</v>
      </c>
      <c r="C1416" s="4" t="str">
        <v>NA</v>
      </c>
      <c r="D1416" s="4" t="str">
        <v>S99MC2274C</v>
      </c>
      <c r="E1416" s="4" t="str">
        <v>NASSIM JADE</v>
      </c>
      <c r="F1416" s="4" t="str">
        <v>3 NASSIM ROAD 258371</v>
      </c>
      <c r="G1416" s="4" t="str">
        <v>3</v>
      </c>
      <c r="H1416" s="4" t="str">
        <v>NASSIM ROAD</v>
      </c>
      <c r="I1416" s="4" t="str">
        <v>NA</v>
      </c>
      <c r="J1416" s="4" t="str">
        <v>NASSIM JADE</v>
      </c>
      <c r="K1416" s="4" t="str">
        <v>258371</v>
      </c>
      <c r="L1416" s="4" t="str">
        <v>67331960</v>
      </c>
      <c r="M1416" s="4" t="str">
        <v>ACTIVE</v>
      </c>
      <c r="N1416" s="4" t="str">
        <v>39</v>
      </c>
      <c r="O1416" s="4" t="str">
        <v>SAVILLS PROPERTY MANAGEMENT PTE LTD</v>
      </c>
      <c r="P1416" s="4" t="str">
        <v>02/01/1999</v>
      </c>
      <c r="Q1416" s="4" t="str">
        <v>Directory building phone: 6733 1960 | BCA MC phone: 67331960 | Managing agent: SAVILLS PROPERTY MANAGEMENT PTE LTD; 6346 3238</v>
      </c>
      <c r="R1416" s="4" t="str"/>
      <c r="S1416" s="4" t="str"/>
      <c r="T1416" s="4" t="str">
        <v>6733 1960</v>
      </c>
      <c r="U1416" s="4" t="str">
        <v>6346 3238</v>
      </c>
      <c r="V1416" s="4" t="str">
        <v>SAVILLS PROPERTY MANAGEMENT PTE LTD</v>
      </c>
      <c r="W1416" s="11" t="str">
        <v>https://www.savills.com.sg/services/property-management.aspx</v>
      </c>
      <c r="X1416" s="4" t="str">
        <v>Company / property website</v>
      </c>
      <c r="Y1416" s="11" t="str">
        <v>https://www.estate.sg/nassim-jade.html</v>
      </c>
      <c r="Z1416" s="4" t="str">
        <v>Third-party directory — confirm</v>
      </c>
      <c r="AA1416" s="4" t="str">
        <v>Agent contact checked; building contact not independently confirmed</v>
      </c>
      <c r="AB1416" s="4" t="str">
        <v>Current property-management page lists Winnie Wong and Tang Chee Charn. Historical Chan Kok Hong email is moved out of the current contact field.</v>
      </c>
      <c r="AC1416" s="4" t="str">
        <v>SAVILLS PROPERTY MANAGEMENT PTE LTD</v>
      </c>
      <c r="AD1416" s="4" t="str">
        <v>67331960</v>
      </c>
      <c r="AE1416" s="4" t="str">
        <v>No agent/phone change</v>
      </c>
      <c r="AF1416" s="12" t="n">
        <v>46297</v>
      </c>
      <c r="AG1416" s="11" t="str">
        <v>https://data.gov.sg/datasets/d_f988c57e16e99ad3a649aa04572efd1c/view</v>
      </c>
      <c r="AH1416" s="4" t="str">
        <v>Agent contact checked; building contact not independently confirmed</v>
      </c>
      <c r="AI1416" s="11" t="str">
        <v>https://www.estate.sg/nassim-jade.html</v>
      </c>
      <c r="AJ1416" s="4" t="str">
        <v>Exact MCST / UEN in building listing</v>
      </c>
      <c r="AK1416" s="4" t="str">
        <v>6733 1960</v>
      </c>
      <c r="AL1416" s="4" t="str">
        <v>Savills Property Management Pte Ltd</v>
      </c>
      <c r="AM1416" s="4" t="str">
        <v>Phone matches; Agent name matches</v>
      </c>
      <c r="AN1416" s="4" t="str">
        <v>Current official website</v>
      </c>
      <c r="AO1416" s="4" t="str">
        <v>Management email removed; Building phone added; Agent source updated</v>
      </c>
      <c r="AP1416" s="4" t="str">
        <v>BCA MC phone: 67331960 | Managing agent: SAVILLS PROPERTY MANAGEMENT PTE LTD; 6346 3238; chankokhong@savills.com.sg | Earlier agent source: https://pdf.savills.asia/asia-pacific-research/asia-pacific-research/2025investmentguides-1.pdf | Earlier building source: </v>
      </c>
      <c r="AQ1416" s="4" t="str">
        <v>"NASSIM JADE" MCST 2274 management office contact Singapore</v>
      </c>
      <c r="AR1416" s="12" t="n">
        <v>46297</v>
      </c>
      <c r="AS1416" s="4" t="str">
        <v>Individual development/MCST web query completed. Directory corroboration is not independent confirmation of BCA data. No telephone call or email delivery test was performed.</v>
      </c>
    </row>
    <row r="1417" ht="48" customHeight="1">
      <c r="A1417" s="4" t="str">
        <v>2275</v>
      </c>
      <c r="B1417" s="4" t="str">
        <v>Single Tier Management Corporation</v>
      </c>
      <c r="C1417" s="4" t="str">
        <v>NA</v>
      </c>
      <c r="D1417" s="4" t="str">
        <v>S99MC2275K</v>
      </c>
      <c r="E1417" s="4" t="str">
        <v>PARBURY HILL CONDOMINIUM</v>
      </c>
      <c r="F1417" s="4" t="str">
        <v>28 PARBURY AVENUE 467298</v>
      </c>
      <c r="G1417" s="4" t="str">
        <v>28</v>
      </c>
      <c r="H1417" s="4" t="str">
        <v>PARBURY AVENUE</v>
      </c>
      <c r="I1417" s="4" t="str">
        <v>B1-02</v>
      </c>
      <c r="J1417" s="4" t="str">
        <v>PARBURY HILL CONDOMINIUM</v>
      </c>
      <c r="K1417" s="4" t="str">
        <v>467298</v>
      </c>
      <c r="L1417" s="4" t="str">
        <v>62415791</v>
      </c>
      <c r="M1417" s="4" t="str">
        <v>ACTIVE</v>
      </c>
      <c r="N1417" s="4" t="str">
        <v>183</v>
      </c>
      <c r="O1417" s="4" t="str">
        <v>LANDSFIELD PROPERTY CONSULTANTS PTE LTD</v>
      </c>
      <c r="P1417" s="4" t="str">
        <v>25/02/1999</v>
      </c>
      <c r="Q1417" s="4" t="str">
        <v>Directory building phone: 6241 5791 | BCA MC phone: 62415791 | Managing agent: LANDSFIELD PROPERTY CONSULTANTS PTE LTD; 6842 1731; enquiry@landsfield.com</v>
      </c>
      <c r="R1417" s="4" t="str">
        <v>enquiry@landsfield.com</v>
      </c>
      <c r="S1417" s="4" t="str">
        <v>Shared agent / group mailbox</v>
      </c>
      <c r="T1417" s="4" t="str">
        <v>6241 5791</v>
      </c>
      <c r="U1417" s="4" t="str">
        <v>6842 1731</v>
      </c>
      <c r="V1417" s="4" t="str">
        <v>LANDSFIELD PROPERTY CONSULTANTS PTE LTD</v>
      </c>
      <c r="W1417" s="11" t="str">
        <v>https://www.landsfield.com/forms/moving/</v>
      </c>
      <c r="X1417" s="4" t="str">
        <v>Company / property website</v>
      </c>
      <c r="Y1417" s="11" t="str">
        <v>https://www.estate.sg/parbury-hill-condominium.html</v>
      </c>
      <c r="Z1417" s="4" t="str">
        <v>Third-party directory — confirm</v>
      </c>
      <c r="AA1417" s="4" t="str">
        <v>Agent contact checked; building contact not independently confirmed</v>
      </c>
      <c r="AB1417" s="4" t="str">
        <v>Head office Likely singular/plural name variation; confirm entity Shared agency mailbox, not a dedicated building manager.</v>
      </c>
      <c r="AC1417" s="4" t="str">
        <v>LANDSFIELD PROPERTY CONSULTANTS PTE LTD</v>
      </c>
      <c r="AD1417" s="4" t="str">
        <v>62415791</v>
      </c>
      <c r="AE1417" s="4" t="str">
        <v>No agent/phone change</v>
      </c>
      <c r="AF1417" s="12" t="n">
        <v>46297</v>
      </c>
      <c r="AG1417" s="11" t="str">
        <v>https://data.gov.sg/datasets/d_f988c57e16e99ad3a649aa04572efd1c/view</v>
      </c>
      <c r="AH1417" s="4" t="str">
        <v>Agent contact checked; building contact not independently confirmed</v>
      </c>
      <c r="AI1417" s="11" t="str">
        <v>https://www.estate.sg/parbury-hill-condominium.html</v>
      </c>
      <c r="AJ1417" s="4" t="str">
        <v>Exact MCST / UEN in building listing</v>
      </c>
      <c r="AK1417" s="4" t="str">
        <v>6241 5791</v>
      </c>
      <c r="AL1417" s="4" t="str">
        <v>Landsfield Property Consultants Pte Ltd</v>
      </c>
      <c r="AM1417" s="4" t="str">
        <v>Phone matches; Agent name matches</v>
      </c>
      <c r="AN1417" s="4" t="str">
        <v>Published contact re-found on cited source</v>
      </c>
      <c r="AO1417" s="4" t="str">
        <v>Building phone added</v>
      </c>
      <c r="AP1417" s="4" t="str">
        <v>BCA MC phone: 62415791 | Managing agent: LANDSFIELD PROPERTY CONSULTANTS PTE LTD; 6842 1731; enquiry@landsfield.com | Earlier agent source: https://www.landsfield.com/forms/moving/ | Earlier building source: </v>
      </c>
      <c r="AQ1417" s="4" t="str">
        <v>"PARBURY HILL CONDOMINIUM" MCST 2275 management office contact Singapore</v>
      </c>
      <c r="AR1417" s="12" t="n">
        <v>46297</v>
      </c>
      <c r="AS1417" s="4" t="str">
        <v>Individual development/MCST web query completed. Directory corroboration is not independent confirmation of BCA data. No telephone call or email delivery test was performed.</v>
      </c>
    </row>
    <row r="1418" ht="49" customHeight="1">
      <c r="A1418" s="4" t="str">
        <v>2276</v>
      </c>
      <c r="B1418" s="4" t="str">
        <v>Single Tier Management Corporation</v>
      </c>
      <c r="C1418" s="4" t="str">
        <v>NA</v>
      </c>
      <c r="D1418" s="4" t="str">
        <v>S99MC2276F</v>
      </c>
      <c r="E1418" s="4" t="str">
        <v>CHANGI COURT</v>
      </c>
      <c r="F1418" s="4" t="str">
        <v>702 UPPER CHANGI ROAD EAST 486840</v>
      </c>
      <c r="G1418" s="4" t="str">
        <v>710</v>
      </c>
      <c r="H1418" s="4" t="str">
        <v>UPPER CHANGI ROAD EAST</v>
      </c>
      <c r="I1418" s="4" t="str">
        <v>02-01</v>
      </c>
      <c r="J1418" s="4" t="str">
        <v>CHANGI COURT</v>
      </c>
      <c r="K1418" s="4" t="str">
        <v>486840</v>
      </c>
      <c r="L1418" s="4" t="str">
        <v>65467764</v>
      </c>
      <c r="M1418" s="4" t="str">
        <v>ACTIVE</v>
      </c>
      <c r="N1418" s="4" t="str">
        <v>297</v>
      </c>
      <c r="O1418" s="4" t="str">
        <v>SMART PROPERTY MANAGEMENT (SINGAPORE) PTE LTD</v>
      </c>
      <c r="P1418" s="4" t="str">
        <v>09/01/1999</v>
      </c>
      <c r="Q1418" s="4" t="str">
        <v>Directory building phone: 6546 7764 | BCA MC phone: 65467764 | Managing agent: SMART PROPERTY MANAGEMENT (SINGAPORE) PTE LTD; 6223 0169; contact.us@smartproperty.sg</v>
      </c>
      <c r="R1418" s="4" t="str">
        <v>contact.us@smartproperty.sg</v>
      </c>
      <c r="S1418" s="4" t="str">
        <v>Shared agent mailbox — dated publication</v>
      </c>
      <c r="T1418" s="4" t="str">
        <v>6546 7764</v>
      </c>
      <c r="U1418" s="4" t="str">
        <v>6223 0169</v>
      </c>
      <c r="V1418" s="4" t="str">
        <v>SMART PROPERTY MANAGEMENT (SINGAPORE) PTE LTD</v>
      </c>
      <c r="W1418" s="11" t="str">
        <v>https://sscontract.com.sg/wp-content/uploads/2025/11/Testimonial-Hillsta.pdf</v>
      </c>
      <c r="X1418" s="4" t="str">
        <v>Company / MCST publication — dated</v>
      </c>
      <c r="Y1418" s="11" t="str">
        <v>https://www.estate.sg/changi-court.html</v>
      </c>
      <c r="Z1418" s="4" t="str">
        <v>Third-party directory — confirm</v>
      </c>
      <c r="AA1418" s="4" t="str">
        <v>Directory / register evidence — independent confirmation absent</v>
      </c>
      <c r="AB1418" s="4" t="str">
        <v>Email and phone visually checked on company letterhead dated 1 May 2025. Phone also appears at https://www.smartproperty.sg/contact-us/ . Shared agency mailbox, not a dedicated building manager.</v>
      </c>
      <c r="AC1418" s="4" t="str">
        <v>SMART PROPERTY MANAGEMENT (SINGAPORE) PTE LTD</v>
      </c>
      <c r="AD1418" s="4" t="str">
        <v>65467764</v>
      </c>
      <c r="AE1418" s="4" t="str">
        <v>No agent/phone change</v>
      </c>
      <c r="AF1418" s="12" t="n">
        <v>46297</v>
      </c>
      <c r="AG1418" s="11" t="str">
        <v>https://data.gov.sg/datasets/d_f988c57e16e99ad3a649aa04572efd1c/view</v>
      </c>
      <c r="AH1418" s="4" t="str">
        <v>Directory / register evidence — independent confirmation absent</v>
      </c>
      <c r="AI1418" s="11" t="str">
        <v>https://www.estate.sg/changi-court.html</v>
      </c>
      <c r="AJ1418" s="4" t="str">
        <v>Exact MCST / UEN in building listing</v>
      </c>
      <c r="AK1418" s="4" t="str">
        <v>6546 7764</v>
      </c>
      <c r="AL1418" s="4" t="str">
        <v>Smart Property Management (Singapore) Pte Ltd</v>
      </c>
      <c r="AM1418" s="4" t="str">
        <v>Phone matches; Agent name matches</v>
      </c>
      <c r="AN1418" s="4" t="str">
        <v>Published dated company letterhead</v>
      </c>
      <c r="AO1418" s="4" t="str">
        <v>Building phone added</v>
      </c>
      <c r="AP1418" s="4" t="str">
        <v>BCA MC phone: 65467764 | Managing agent: SMART PROPERTY MANAGEMENT (SINGAPORE) PTE LTD; 6223 0169; contact.us@smartproperty.sg | Earlier agent source: https://sscontract.com.sg/wp-content/uploads/2025/11/Testimonial-Hillsta.pdf | Earlier building source: </v>
      </c>
      <c r="AQ1418" s="4" t="str">
        <v>"CHANGI COURT" MCST 2276 management office contact Singapore</v>
      </c>
      <c r="AR1418" s="12" t="n">
        <v>46297</v>
      </c>
      <c r="AS1418" s="4" t="str">
        <v>Individual development/MCST web query completed. Directory corroboration is not independent confirmation of BCA data. No telephone call or email delivery test was performed.</v>
      </c>
    </row>
    <row r="1419" ht="49" customHeight="1">
      <c r="A1419" s="4" t="str">
        <v>2277</v>
      </c>
      <c r="B1419" s="4" t="str">
        <v>Single Tier Management Corporation</v>
      </c>
      <c r="C1419" s="4" t="str">
        <v>NA</v>
      </c>
      <c r="D1419" s="4" t="str">
        <v>S99MC2277B</v>
      </c>
      <c r="E1419" s="4" t="str">
        <v>MIRAGE TOWER</v>
      </c>
      <c r="F1419" s="4" t="str">
        <v>80 KIM SENG ROAD 239426</v>
      </c>
      <c r="G1419" s="4" t="str">
        <v>80</v>
      </c>
      <c r="H1419" s="4" t="str">
        <v>KIM SENG ROAD</v>
      </c>
      <c r="I1419" s="4" t="str">
        <v>01-01</v>
      </c>
      <c r="J1419" s="4" t="str">
        <v>MIRAGE TOWER</v>
      </c>
      <c r="K1419" s="4" t="str">
        <v>239426</v>
      </c>
      <c r="L1419" s="4" t="str">
        <v>68354564</v>
      </c>
      <c r="M1419" s="4" t="str">
        <v>ACTIVE</v>
      </c>
      <c r="N1419" s="4" t="str">
        <v>249</v>
      </c>
      <c r="O1419" s="4" t="str">
        <v>SAVILLS PROPERTY MANAGEMENT PTE LTD</v>
      </c>
      <c r="P1419" s="4" t="str">
        <v>29/01/1999</v>
      </c>
      <c r="Q1419" s="4" t="str">
        <v>Directory building phone: 6835 4564 | BCA MC phone: 68354564 | Managing agent: SAVILLS PROPERTY MANAGEMENT PTE LTD; 6346 3238</v>
      </c>
      <c r="R1419" s="4" t="str"/>
      <c r="S1419" s="4" t="str"/>
      <c r="T1419" s="4" t="str">
        <v>6835 4564</v>
      </c>
      <c r="U1419" s="4" t="str">
        <v>6346 3238</v>
      </c>
      <c r="V1419" s="4" t="str">
        <v>SAVILLS PROPERTY MANAGEMENT PTE LTD</v>
      </c>
      <c r="W1419" s="11" t="str">
        <v>https://www.savills.com.sg/services/property-management.aspx</v>
      </c>
      <c r="X1419" s="4" t="str">
        <v>Company / property website</v>
      </c>
      <c r="Y1419" s="11" t="str">
        <v>https://www.estate.sg/mirage-tower.html</v>
      </c>
      <c r="Z1419" s="4" t="str">
        <v>Third-party directory — confirm</v>
      </c>
      <c r="AA1419" s="4" t="str">
        <v>Agent contact checked; building contact not independently confirmed</v>
      </c>
      <c r="AB1419" s="4" t="str">
        <v>Current property-management page lists Winnie Wong and Tang Chee Charn. Historical Chan Kok Hong email is moved out of the current contact field.</v>
      </c>
      <c r="AC1419" s="4" t="str">
        <v>SAVILLS PROPERTY MANAGEMENT PTE LTD</v>
      </c>
      <c r="AD1419" s="4" t="str">
        <v>68354564</v>
      </c>
      <c r="AE1419" s="4" t="str">
        <v>No agent/phone change</v>
      </c>
      <c r="AF1419" s="12" t="n">
        <v>46297</v>
      </c>
      <c r="AG1419" s="11" t="str">
        <v>https://data.gov.sg/datasets/d_f988c57e16e99ad3a649aa04572efd1c/view</v>
      </c>
      <c r="AH1419" s="4" t="str">
        <v>Agent contact checked; building contact not independently confirmed</v>
      </c>
      <c r="AI1419" s="11" t="str">
        <v>https://www.estate.sg/mirage-tower.html</v>
      </c>
      <c r="AJ1419" s="4" t="str">
        <v>Exact MCST / UEN in building listing</v>
      </c>
      <c r="AK1419" s="4" t="str">
        <v>6835 4564</v>
      </c>
      <c r="AL1419" s="4" t="str">
        <v>Savills Property Management Pte Ltd</v>
      </c>
      <c r="AM1419" s="4" t="str">
        <v>Phone matches; Agent name matches</v>
      </c>
      <c r="AN1419" s="4" t="str">
        <v>Current official website</v>
      </c>
      <c r="AO1419" s="4" t="str">
        <v>Management email removed; Building phone added; Agent source updated</v>
      </c>
      <c r="AP1419" s="4" t="str">
        <v>BCA MC phone: 68354564 | Managing agent: SAVILLS PROPERTY MANAGEMENT PTE LTD; 6346 3238; chankokhong@savills.com.sg | Earlier agent source: https://pdf.savills.asia/asia-pacific-research/asia-pacific-research/2025investmentguides-1.pdf | Earlier building source: </v>
      </c>
      <c r="AQ1419" s="4" t="str">
        <v>"MIRAGE TOWER" MCST 2277 management office contact Singapore</v>
      </c>
      <c r="AR1419" s="12" t="n">
        <v>46297</v>
      </c>
      <c r="AS1419" s="4" t="str">
        <v>Individual development/MCST web query completed. Directory corroboration is not independent confirmation of BCA data. No telephone call or email delivery test was performed.</v>
      </c>
    </row>
    <row r="1420" ht="48" customHeight="1">
      <c r="A1420" s="4" t="str">
        <v>2278</v>
      </c>
      <c r="B1420" s="4" t="str">
        <v>Single Tier Management Corporation</v>
      </c>
      <c r="C1420" s="4" t="str">
        <v>NA</v>
      </c>
      <c r="D1420" s="4" t="str">
        <v>S99MC2278J</v>
      </c>
      <c r="E1420" s="4" t="str">
        <v>BUKIT PASOH BUILDING</v>
      </c>
      <c r="F1420" s="4" t="str">
        <v>3 BUKIT PASOH ROAD 89817</v>
      </c>
      <c r="G1420" s="4" t="str">
        <v>3</v>
      </c>
      <c r="H1420" s="4" t="str">
        <v>BUKIT PASOH ROAD</v>
      </c>
      <c r="I1420" s="4" t="str">
        <v>00-00</v>
      </c>
      <c r="J1420" s="4" t="str">
        <v>BUKIT PASOH BUILDING</v>
      </c>
      <c r="K1420" s="4" t="str">
        <v>089817</v>
      </c>
      <c r="L1420" s="4" t="str">
        <v>62203345</v>
      </c>
      <c r="M1420" s="4" t="str">
        <v>ACTIVE</v>
      </c>
      <c r="N1420" s="4" t="str">
        <v>5</v>
      </c>
      <c r="O1420" s="4" t="str">
        <v>RAFFLES STRATA MANAGEMENT PTE LTD</v>
      </c>
      <c r="P1420" s="4" t="str">
        <v>27/01/1999</v>
      </c>
      <c r="Q1420" s="4" t="str">
        <v>Directory building phone: 6220 3345 | BCA MC phone: 62203345 | Managing agent: RAFFLES STRATA MANAGEMENT PTE LTD; 6841 1524; admin@rsm.com.sg</v>
      </c>
      <c r="R1420" s="4" t="str">
        <v>admin@rsm.com.sg</v>
      </c>
      <c r="S1420" s="4" t="str">
        <v>Shared agent / group mailbox</v>
      </c>
      <c r="T1420" s="4" t="str">
        <v>6220 3345</v>
      </c>
      <c r="U1420" s="4" t="str">
        <v>6841 1524</v>
      </c>
      <c r="V1420" s="4" t="str">
        <v>RAFFLES STRATA MANAGEMENT PTE LTD</v>
      </c>
      <c r="W1420" s="11" t="str">
        <v>https://rsm.com.sg/contact</v>
      </c>
      <c r="X1420" s="4" t="str">
        <v>Company / property website</v>
      </c>
      <c r="Y1420" s="11" t="str">
        <v>https://www.estate.sg/bukit-pasoh-building.html</v>
      </c>
      <c r="Z1420" s="4" t="str">
        <v>Third-party directory — confirm</v>
      </c>
      <c r="AA1420" s="4" t="str">
        <v>Agent contact checked; building contact not independently confirmed</v>
      </c>
      <c r="AB1420" s="4" t="str">
        <v>Head office  Shared agency mailbox, not a dedicated building manager.</v>
      </c>
      <c r="AC1420" s="4" t="str">
        <v>RAFFLES STRATA MANAGEMENT PTE LTD</v>
      </c>
      <c r="AD1420" s="4" t="str">
        <v>62203345</v>
      </c>
      <c r="AE1420" s="4" t="str">
        <v>No agent/phone change</v>
      </c>
      <c r="AF1420" s="12" t="n">
        <v>46297</v>
      </c>
      <c r="AG1420" s="11" t="str">
        <v>https://data.gov.sg/datasets/d_f988c57e16e99ad3a649aa04572efd1c/view</v>
      </c>
      <c r="AH1420" s="4" t="str">
        <v>Agent contact checked; building contact not independently confirmed</v>
      </c>
      <c r="AI1420" s="11" t="str">
        <v>https://www.estate.sg/bukit-pasoh-building.html</v>
      </c>
      <c r="AJ1420" s="4" t="str">
        <v>Exact MCST / UEN in building listing</v>
      </c>
      <c r="AK1420" s="4" t="str">
        <v>6220 3345</v>
      </c>
      <c r="AL1420" s="4" t="str">
        <v>Raffles Strata Management Pte Ltd</v>
      </c>
      <c r="AM1420" s="4" t="str">
        <v>Phone matches; Agent name matches</v>
      </c>
      <c r="AN1420" s="4" t="str">
        <v>Published contact re-found on cited source</v>
      </c>
      <c r="AO1420" s="4" t="str">
        <v>Building phone added</v>
      </c>
      <c r="AP1420" s="4" t="str">
        <v>BCA MC phone: 62203345 | Managing agent: RAFFLES STRATA MANAGEMENT PTE LTD; 6841 1524; admin@rsm.com.sg | Earlier agent source: https://rsm.com.sg/contact | Earlier building source: </v>
      </c>
      <c r="AQ1420" s="4" t="str">
        <v>"BUKIT PASOH BUILDING" MCST 2278 management office contact Singapore</v>
      </c>
      <c r="AR1420" s="12" t="n">
        <v>46297</v>
      </c>
      <c r="AS1420" s="4" t="str">
        <v>Individual development/MCST web query completed. Directory corroboration is not independent confirmation of BCA data. No telephone call or email delivery test was performed.</v>
      </c>
    </row>
    <row r="1421" ht="49" customHeight="1">
      <c r="A1421" s="4" t="str">
        <v>2279</v>
      </c>
      <c r="B1421" s="4" t="str">
        <v>Single Tier Management Corporation</v>
      </c>
      <c r="C1421" s="4" t="str">
        <v>NA</v>
      </c>
      <c r="D1421" s="4" t="str">
        <v>S99MC2279E</v>
      </c>
      <c r="E1421" s="4" t="str">
        <v>25 WOODLANDS INDUSTRIAL PARK E1</v>
      </c>
      <c r="F1421" s="4" t="str">
        <v>25 WOODLANDS INDUSTRIAL PARK E1 757746</v>
      </c>
      <c r="G1421" s="4" t="str">
        <v>190</v>
      </c>
      <c r="H1421" s="4" t="str">
        <v>CLEMENCEAU AVENUE</v>
      </c>
      <c r="I1421" s="4" t="str">
        <v>05-26</v>
      </c>
      <c r="J1421" s="4" t="str">
        <v>SINGAPORE SHOPPING CENTRE</v>
      </c>
      <c r="K1421" s="4" t="str">
        <v>239924</v>
      </c>
      <c r="L1421" s="4" t="str">
        <v>63393779</v>
      </c>
      <c r="M1421" s="4" t="str">
        <v>ACTIVE</v>
      </c>
      <c r="N1421" s="4" t="str">
        <v>28</v>
      </c>
      <c r="O1421" s="4" t="str">
        <v>FIRST BOSTON PROPERTY CONSULTANTS PTE LTD</v>
      </c>
      <c r="P1421" s="4" t="str">
        <v>12/02/1999</v>
      </c>
      <c r="Q1421" s="4" t="str">
        <v>Directory building phone: 6744 1083 | BCA MC phone: 63393779 | Managing agent: FIRST BOSTON PROPERTY CONSULTANTS PTE LTD; 6339 3779</v>
      </c>
      <c r="R1421" s="4" t="str"/>
      <c r="S1421" s="4" t="str"/>
      <c r="T1421" s="4" t="str">
        <v>6744 1083</v>
      </c>
      <c r="U1421" s="4" t="str">
        <v>6339 3779</v>
      </c>
      <c r="V1421" s="4" t="str">
        <v>FIRST BOSTON PROPERTY CONSULTANTS PTE LTD</v>
      </c>
      <c r="W1421" s="11" t="str">
        <v>https://comparemanagingagents.com/singapore/managing-agents/first-boston-property-consultants/</v>
      </c>
      <c r="X1421" s="4" t="str">
        <v>Third-party directory — confirm</v>
      </c>
      <c r="Y1421" s="11" t="str">
        <v>https://www.estate.sg/25-woodlands-industrial-park-e1.html</v>
      </c>
      <c r="Z1421" s="4" t="str">
        <v>Third-party directory — confirm</v>
      </c>
      <c r="AA1421" s="4" t="str">
        <v>Directory / register evidence — independent confirmation absent</v>
      </c>
      <c r="AB1421" s="4" t="str">
        <v>Number re-found on agency directory. Original Homeowner/Cashew page no longer displays it. Estate.sg lists a different office number, 6339 1779. Confirm which office applies.</v>
      </c>
      <c r="AC1421" s="4" t="str">
        <v>FIRST BOSTON PROPERTY CONSULTANTS PTE LTD</v>
      </c>
      <c r="AD1421" s="4" t="str">
        <v>63393779</v>
      </c>
      <c r="AE1421" s="4" t="str">
        <v>No agent/phone change</v>
      </c>
      <c r="AF1421" s="12" t="n">
        <v>46297</v>
      </c>
      <c r="AG1421" s="11" t="str">
        <v>https://data.gov.sg/datasets/d_f988c57e16e99ad3a649aa04572efd1c/view</v>
      </c>
      <c r="AH1421" s="4" t="str">
        <v>Directory / register evidence — independent confirmation absent</v>
      </c>
      <c r="AI1421" s="11" t="str">
        <v>https://www.estate.sg/25-woodlands-industrial-park-e1.html</v>
      </c>
      <c r="AJ1421" s="4" t="str">
        <v>Exact MCST / UEN in building listing</v>
      </c>
      <c r="AK1421" s="4" t="str">
        <v>6744 1083</v>
      </c>
      <c r="AL1421" s="4" t="str">
        <v>First Boston Property Consultants Pte Ltd</v>
      </c>
      <c r="AM1421" s="4" t="str">
        <v>Phone differs — confirm; Agent name matches</v>
      </c>
      <c r="AN1421" s="4" t="str">
        <v>Directory only — conflicting published phones</v>
      </c>
      <c r="AO1421" s="4" t="str">
        <v>Building phone added; Agent source updated</v>
      </c>
      <c r="AP1421" s="4" t="str">
        <v>BCA MC phone: 63393779 | Managing agent: FIRST BOSTON PROPERTY CONSULTANTS PTE LTD; 6339 3779 | Earlier agent source: https://www.homeowner.sg/managers/first-boston-property-consultants-pte-ltd | Earlier building source: </v>
      </c>
      <c r="AQ1421" s="4" t="str">
        <v>"25 WOODLANDS INDUSTRIAL PARK E1" MCST 2279 management office contact Singapore</v>
      </c>
      <c r="AR1421" s="12" t="n">
        <v>46297</v>
      </c>
      <c r="AS1421" s="4" t="str">
        <v>Individual development/MCST web query completed. Directory corroboration is not independent confirmation of BCA data. No telephone call or email delivery test was performed.</v>
      </c>
    </row>
    <row r="1422" ht="63" customHeight="1">
      <c r="A1422" s="4" t="str">
        <v>2280</v>
      </c>
      <c r="B1422" s="4" t="str">
        <v>Single Tier Management Corporation</v>
      </c>
      <c r="C1422" s="4" t="str">
        <v>NA</v>
      </c>
      <c r="D1422" s="4" t="str">
        <v>S99MC2280B</v>
      </c>
      <c r="E1422" s="4" t="str">
        <v>MANAGEMENT CORPORATION STRATA TITLE PLAN NO.2280</v>
      </c>
      <c r="F1422" s="4" t="str">
        <v>25 WOODLANDS INDUSTRIAL PARK E1 757743</v>
      </c>
      <c r="G1422" s="4" t="str">
        <v>23</v>
      </c>
      <c r="H1422" s="4" t="str">
        <v>WOODLANDS INDUSTRIAL PARK E1</v>
      </c>
      <c r="I1422" s="4" t="str">
        <v>NA</v>
      </c>
      <c r="J1422" s="4" t="str">
        <v>WOODLANDS INDUSTRIAL PARK E1</v>
      </c>
      <c r="K1422" s="4" t="str">
        <v>757741</v>
      </c>
      <c r="L1422" s="4" t="str">
        <v>62502214</v>
      </c>
      <c r="M1422" s="4" t="str">
        <v>ACTIVE</v>
      </c>
      <c r="N1422" s="4" t="str">
        <v>28</v>
      </c>
      <c r="O1422" s="4" t="str">
        <v>PHAMOUS FACILITIES MANAGEMENT PTE LTD</v>
      </c>
      <c r="P1422" s="4" t="str">
        <v>08/02/1999</v>
      </c>
      <c r="Q1422" s="4" t="str">
        <v>Directory building phone: 6250 2214 | BCA MC phone: 62502214 | Managing agent: PHAMOUS HARMONY PROPERTY SERVICES PTE. LTD.; 6250 2214; enquiry@phamous.com.sg</v>
      </c>
      <c r="R1422" s="4" t="str">
        <v>enquiry@phamous.com.sg</v>
      </c>
      <c r="S1422" s="4" t="str">
        <v>Shared agent / group mailbox</v>
      </c>
      <c r="T1422" s="4" t="str">
        <v>6250 2214</v>
      </c>
      <c r="U1422" s="4" t="str">
        <v>6250 2214</v>
      </c>
      <c r="V1422" s="4" t="str">
        <v>PHAMOUS HARMONY PROPERTY SERVICES PTE. LTD.</v>
      </c>
      <c r="W1422" s="11" t="str">
        <v>https://phamous.com.sg/</v>
      </c>
      <c r="X1422" s="4" t="str">
        <v>Official website via search index</v>
      </c>
      <c r="Y1422" s="11" t="str">
        <v>https://opengovsg.com/strata-title/2280</v>
      </c>
      <c r="Z1422" s="4" t="str">
        <v>Third-party directory — confirm</v>
      </c>
      <c r="AA1422" s="4" t="str">
        <v>Agent contact checked; building contact not independently confirmed</v>
      </c>
      <c r="AB1422" s="4" t="str">
        <v>Email appears in the current search-index rendering of the official website; phone confirmed beside the company name at https://apfm.org.sg/members/ama . Shared agency mailbox, not a dedicated building manager. Name match: Former name, per https://recordowl.com/company/phamous-facilities-management-private-limited Shared agency contact, not the individual building manager..</v>
      </c>
      <c r="AC1422" s="4" t="str">
        <v>PHAMOUS FACILITIES MANAGEMENT PTE LTD</v>
      </c>
      <c r="AD1422" s="4" t="str">
        <v>62502214</v>
      </c>
      <c r="AE1422" s="4" t="str">
        <v>No agent/phone change</v>
      </c>
      <c r="AF1422" s="12" t="n">
        <v>46297</v>
      </c>
      <c r="AG1422" s="11" t="str">
        <v>https://data.gov.sg/datasets/d_f988c57e16e99ad3a649aa04572efd1c/view</v>
      </c>
      <c r="AH1422" s="4" t="str">
        <v>Agent contact checked; building contact not independently confirmed</v>
      </c>
      <c r="AI1422" s="11" t="str">
        <v>https://opengovsg.com/strata-title/2280</v>
      </c>
      <c r="AJ1422" s="4" t="str">
        <v>Exact MCST in source URL</v>
      </c>
      <c r="AK1422" s="4" t="str">
        <v>6250 2214</v>
      </c>
      <c r="AL1422" s="4" t="str">
        <v>Phamous Facilities Management Pte Ltd</v>
      </c>
      <c r="AM1422" s="4" t="str">
        <v>Phone matches; Agent name matches</v>
      </c>
      <c r="AN1422" s="4" t="str">
        <v>Official website via search index / industry association</v>
      </c>
      <c r="AO1422" s="4" t="str">
        <v>Building phone added</v>
      </c>
      <c r="AP1422" s="4" t="str">
        <v>BCA MC phone: 62502214 | Managing agent: PHAMOUS HARMONY PROPERTY SERVICES PTE. LTD.; 6250 2214; enquiry@phamous.com.sg | Earlier agent source: https://phamous.com.sg/ | Earlier building source: </v>
      </c>
      <c r="AQ1422" s="4" t="str">
        <v>"MCST 2280" "25 WOODLANDS INDUSTRIAL PARK E1 757743" management contact</v>
      </c>
      <c r="AR1422" s="12" t="n">
        <v>46297</v>
      </c>
      <c r="AS1422" s="4" t="str">
        <v>Individual development/MCST web query completed. Indexed directory result checked; source may reproduce BCA register data. No telephone call or email delivery test was performed.</v>
      </c>
    </row>
    <row r="1423" ht="48" customHeight="1">
      <c r="A1423" s="4" t="str">
        <v>2281</v>
      </c>
      <c r="B1423" s="4" t="str">
        <v>Single Tier Management Corporation</v>
      </c>
      <c r="C1423" s="4" t="str">
        <v>NA</v>
      </c>
      <c r="D1423" s="4" t="str">
        <v>S99MC2281J</v>
      </c>
      <c r="E1423" s="4" t="str">
        <v>MANAGEMENT CORPORATION STRATA TITLE PLAN NO.2281</v>
      </c>
      <c r="F1423" s="4" t="str">
        <v>52 KIM KEAT ROAD 328822</v>
      </c>
      <c r="G1423" s="4" t="str">
        <v>25</v>
      </c>
      <c r="H1423" s="4" t="str">
        <v>TANNERY ROAD</v>
      </c>
      <c r="I1423" s="4" t="str">
        <v>NA</v>
      </c>
      <c r="J1423" s="4" t="str">
        <v>52 Kim Keat Road</v>
      </c>
      <c r="K1423" s="4" t="str">
        <v>347737</v>
      </c>
      <c r="L1423" s="4" t="str">
        <v>67472525</v>
      </c>
      <c r="M1423" s="4" t="str">
        <v>ACTIVE</v>
      </c>
      <c r="N1423" s="4" t="str">
        <v>4</v>
      </c>
      <c r="O1423" s="4" t="str">
        <v>NA</v>
      </c>
      <c r="P1423" s="4" t="str">
        <v>12/02/1999</v>
      </c>
      <c r="Q1423" s="4" t="str">
        <v>Directory building phone: 6747 2525 | BCA MC phone: 67472525</v>
      </c>
      <c r="R1423" s="4" t="str"/>
      <c r="S1423" s="4" t="str"/>
      <c r="T1423" s="4" t="str">
        <v>6747 2525</v>
      </c>
      <c r="U1423" s="4" t="str"/>
      <c r="V1423" s="4" t="str"/>
      <c r="W1423" s="11" t="str"/>
      <c r="X1423" s="4" t="str"/>
      <c r="Y1423" s="11" t="str">
        <v>https://www.estate.sg/52-kim-keat-road.html</v>
      </c>
      <c r="Z1423" s="4" t="str">
        <v>Third-party directory — confirm</v>
      </c>
      <c r="AA1423" s="4" t="str">
        <v>Directory / register evidence — independent confirmation absent</v>
      </c>
      <c r="AB1423" s="4" t="str"/>
      <c r="AC1423" s="4" t="str">
        <v>NA</v>
      </c>
      <c r="AD1423" s="4" t="str">
        <v>67472525</v>
      </c>
      <c r="AE1423" s="4" t="str">
        <v>No agent/phone change</v>
      </c>
      <c r="AF1423" s="12" t="n">
        <v>46297</v>
      </c>
      <c r="AG1423" s="11" t="str">
        <v>https://data.gov.sg/datasets/d_f988c57e16e99ad3a649aa04572efd1c/view</v>
      </c>
      <c r="AH1423" s="4" t="str">
        <v>Directory / register evidence — independent confirmation absent</v>
      </c>
      <c r="AI1423" s="11" t="str">
        <v>https://www.estate.sg/52-kim-keat-road.html</v>
      </c>
      <c r="AJ1423" s="4" t="str">
        <v>Exact MCST / UEN in building listing</v>
      </c>
      <c r="AK1423" s="4" t="str">
        <v>6747 2525</v>
      </c>
      <c r="AL1423" s="4" t="str"/>
      <c r="AM1423" s="4" t="str">
        <v>Phone matches</v>
      </c>
      <c r="AN1423" s="4" t="str">
        <v>No additional agent contact found</v>
      </c>
      <c r="AO1423" s="4" t="str">
        <v>Building phone added</v>
      </c>
      <c r="AP1423" s="4" t="str">
        <v>BCA MC phone: 67472525 | Earlier agent source:  | Earlier building source: </v>
      </c>
      <c r="AQ1423" s="4" t="str">
        <v>"MCST 2281" "52 KIM KEAT ROAD 328822" management contact
Follow-up: "S99MC2281J" contact</v>
      </c>
      <c r="AR1423" s="12" t="n">
        <v>46297</v>
      </c>
      <c r="AS1423" s="4" t="str">
        <v>Individual development/MCST web query completed. Directory corroboration is not independent confirmation of BCA data. No telephone call or email delivery test was performed.</v>
      </c>
    </row>
    <row r="1424" ht="48" customHeight="1">
      <c r="A1424" s="4" t="str">
        <v>2282</v>
      </c>
      <c r="B1424" s="4" t="str">
        <v>Single Tier Management Corporation</v>
      </c>
      <c r="C1424" s="4" t="str">
        <v>NA</v>
      </c>
      <c r="D1424" s="4" t="str">
        <v>S99MC2282E</v>
      </c>
      <c r="E1424" s="4" t="str">
        <v>MARINE GARDEN</v>
      </c>
      <c r="F1424" s="4" t="str">
        <v>14L SIGLAP ROAD 455846</v>
      </c>
      <c r="G1424" s="4" t="str">
        <v>194</v>
      </c>
      <c r="H1424" s="4" t="str">
        <v>PANDAN LOOP</v>
      </c>
      <c r="I1424" s="4" t="str">
        <v>07-02</v>
      </c>
      <c r="J1424" s="4" t="str">
        <v>PANTECH BUSINESS HUB</v>
      </c>
      <c r="K1424" s="4" t="str">
        <v>128383</v>
      </c>
      <c r="L1424" s="4" t="str">
        <v>64407948</v>
      </c>
      <c r="M1424" s="4" t="str">
        <v>ACTIVE</v>
      </c>
      <c r="N1424" s="4" t="str">
        <v>11</v>
      </c>
      <c r="O1424" s="4" t="str">
        <v>TEAMS STRATA MANAGEMENT SERVICES PTE LTD</v>
      </c>
      <c r="P1424" s="4" t="str">
        <v>24/02/1999</v>
      </c>
      <c r="Q1424" s="4" t="str">
        <v>Directory building phone: 6842 1731 | BCA MC phone: 64407948 | Managing agent: TEAMS STRATA MANAGEMENT SERVICES PTE LTD; 6440 7948; enquiries@teamssms.com</v>
      </c>
      <c r="R1424" s="4" t="str">
        <v>enquiries@teamssms.com</v>
      </c>
      <c r="S1424" s="4" t="str">
        <v>Shared agent / group mailbox</v>
      </c>
      <c r="T1424" s="4" t="str">
        <v>6842 1731</v>
      </c>
      <c r="U1424" s="4" t="str">
        <v>6440 7948</v>
      </c>
      <c r="V1424" s="4" t="str">
        <v>TEAMS STRATA MANAGEMENT SERVICES PTE LTD</v>
      </c>
      <c r="W1424" s="11" t="str">
        <v>https://www.teamssms.com/contact/</v>
      </c>
      <c r="X1424" s="4" t="str">
        <v>Company / property website</v>
      </c>
      <c r="Y1424" s="11" t="str">
        <v>https://www.estate.sg/marine-garden.html</v>
      </c>
      <c r="Z1424" s="4" t="str">
        <v>Third-party directory — confirm</v>
      </c>
      <c r="AA1424" s="4" t="str">
        <v>Agent contact checked; building contact not independently confirmed</v>
      </c>
      <c r="AB1424" s="4" t="str">
        <v>Head office  Shared agency mailbox, not a dedicated building manager.</v>
      </c>
      <c r="AC1424" s="4" t="str">
        <v>TEAMS STRATA MANAGEMENT SERVICES PTE LTD</v>
      </c>
      <c r="AD1424" s="4" t="str">
        <v>64407948</v>
      </c>
      <c r="AE1424" s="4" t="str">
        <v>No agent/phone change</v>
      </c>
      <c r="AF1424" s="12" t="n">
        <v>46297</v>
      </c>
      <c r="AG1424" s="11" t="str">
        <v>https://data.gov.sg/datasets/d_f988c57e16e99ad3a649aa04572efd1c/view</v>
      </c>
      <c r="AH1424" s="4" t="str">
        <v>Agent contact checked; building contact not independently confirmed</v>
      </c>
      <c r="AI1424" s="11" t="str">
        <v>https://www.estate.sg/marine-garden.html</v>
      </c>
      <c r="AJ1424" s="4" t="str">
        <v>Exact MCST / UEN in building listing</v>
      </c>
      <c r="AK1424" s="4" t="str">
        <v>6842 1731</v>
      </c>
      <c r="AL1424" s="4" t="str">
        <v>Teams Strata Management Services Pte Ltd</v>
      </c>
      <c r="AM1424" s="4" t="str">
        <v>Phone differs — confirm; Agent name matches</v>
      </c>
      <c r="AN1424" s="4" t="str">
        <v>Published contact re-found on cited source</v>
      </c>
      <c r="AO1424" s="4" t="str">
        <v>Building phone added</v>
      </c>
      <c r="AP1424" s="4" t="str">
        <v>BCA MC phone: 64407948 | Managing agent: TEAMS STRATA MANAGEMENT SERVICES PTE LTD; 6440 7948; enquiries@teamssms.com | Earlier agent source: https://www.teamssms.com/contact/ | Earlier building source: </v>
      </c>
      <c r="AQ1424" s="4" t="str">
        <v>"MARINE GARDEN" MCST 2282 management office contact Singapore</v>
      </c>
      <c r="AR1424" s="12" t="n">
        <v>46297</v>
      </c>
      <c r="AS1424" s="4" t="str">
        <v>Individual development/MCST web query completed. Directory corroboration is not independent confirmation of BCA data. No telephone call or email delivery test was performed.</v>
      </c>
    </row>
    <row r="1425" ht="49" customHeight="1">
      <c r="A1425" s="4" t="str">
        <v>2283</v>
      </c>
      <c r="B1425" s="4" t="str">
        <v>Single Tier Management Corporation</v>
      </c>
      <c r="C1425" s="4" t="str">
        <v>NA</v>
      </c>
      <c r="D1425" s="4" t="str">
        <v>S99MC2283A</v>
      </c>
      <c r="E1425" s="4" t="str">
        <v>BAROSSA GARDEN</v>
      </c>
      <c r="F1425" s="4" t="str">
        <v>249/A PASIR PANJANG ROAD 118609</v>
      </c>
      <c r="G1425" s="4" t="str">
        <v>420</v>
      </c>
      <c r="H1425" s="4" t="str">
        <v>NORTH BRIDGE ROAD</v>
      </c>
      <c r="I1425" s="4" t="str">
        <v>06-01</v>
      </c>
      <c r="J1425" s="4" t="str">
        <v>NORTH BRIDGE CENTRE</v>
      </c>
      <c r="K1425" s="4" t="str">
        <v>188727</v>
      </c>
      <c r="L1425" s="4" t="str">
        <v>63370087</v>
      </c>
      <c r="M1425" s="4" t="str">
        <v>ACTIVE</v>
      </c>
      <c r="N1425" s="4" t="str">
        <v>25</v>
      </c>
      <c r="O1425" s="4" t="str">
        <v>EARNEST MANAGEMENT SERVICES PTE LTD</v>
      </c>
      <c r="P1425" s="4" t="str">
        <v>08/03/1999</v>
      </c>
      <c r="Q1425" s="4" t="str">
        <v>Directory building phone: 6337 0087 | BCA MC phone: 63370087 | Managing agent: EARNEST MANAGEMENT SERVICES PTE LTD; 6337 0087</v>
      </c>
      <c r="R1425" s="4" t="str"/>
      <c r="S1425" s="4" t="str"/>
      <c r="T1425" s="4" t="str">
        <v>6337 0087</v>
      </c>
      <c r="U1425" s="4" t="str">
        <v>6337 0087</v>
      </c>
      <c r="V1425" s="4" t="str">
        <v>EARNEST MANAGEMENT SERVICES PTE LTD</v>
      </c>
      <c r="W1425" s="11" t="str">
        <v>https://comparemanagingagents.com/singapore/managing-agents/earnest-management-services/</v>
      </c>
      <c r="X1425" s="4" t="str">
        <v>Third-party directory — confirm</v>
      </c>
      <c r="Y1425" s="11" t="str">
        <v>https://www.estate.sg/barossa-gardens.html</v>
      </c>
      <c r="Z1425" s="4" t="str">
        <v>Third-party directory — confirm</v>
      </c>
      <c r="AA1425" s="4" t="str">
        <v>Directory / register evidence — independent confirmation absent</v>
      </c>
      <c r="AB1425" s="4" t="str">
        <v>Third-party directory; independently unverified </v>
      </c>
      <c r="AC1425" s="4" t="str">
        <v>EARNEST MANAGEMENT SERVICES PTE LTD</v>
      </c>
      <c r="AD1425" s="4" t="str">
        <v>63370087</v>
      </c>
      <c r="AE1425" s="4" t="str">
        <v>No agent/phone change</v>
      </c>
      <c r="AF1425" s="12" t="n">
        <v>46297</v>
      </c>
      <c r="AG1425" s="11" t="str">
        <v>https://data.gov.sg/datasets/d_f988c57e16e99ad3a649aa04572efd1c/view</v>
      </c>
      <c r="AH1425" s="4" t="str">
        <v>Directory / register evidence — independent confirmation absent</v>
      </c>
      <c r="AI1425" s="11" t="str">
        <v>https://www.estate.sg/barossa-gardens.html</v>
      </c>
      <c r="AJ1425" s="4" t="str">
        <v>Exact MCST / UEN in building listing</v>
      </c>
      <c r="AK1425" s="4" t="str">
        <v>6337 0087</v>
      </c>
      <c r="AL1425" s="4" t="str">
        <v>Earnest Management Services Pte Ltd</v>
      </c>
      <c r="AM1425" s="4" t="str">
        <v>Phone matches; Agent name matches</v>
      </c>
      <c r="AN1425" s="4" t="str">
        <v>Directory listing rechecked — independent confirmation absent</v>
      </c>
      <c r="AO1425" s="4" t="str">
        <v>Building phone added</v>
      </c>
      <c r="AP1425" s="4" t="str">
        <v>BCA MC phone: 63370087 | Managing agent: EARNEST MANAGEMENT SERVICES PTE LTD; 6337 0087 | Earlier agent source: https://comparemanagingagents.com/singapore/managing-agents/earnest-management-services/ | Earlier building source: </v>
      </c>
      <c r="AQ1425" s="4" t="str">
        <v>"BAROSSA GARDEN" MCST 2283 management office contact Singapore</v>
      </c>
      <c r="AR1425" s="12" t="n">
        <v>46297</v>
      </c>
      <c r="AS1425" s="4" t="str">
        <v>Individual development/MCST web query completed. Directory corroboration is not independent confirmation of BCA data. No telephone call or email delivery test was performed.</v>
      </c>
    </row>
    <row r="1426" ht="48" customHeight="1">
      <c r="A1426" s="4" t="str">
        <v>2284</v>
      </c>
      <c r="B1426" s="4" t="str">
        <v>Single Tier Management Corporation</v>
      </c>
      <c r="C1426" s="4" t="str">
        <v>NA</v>
      </c>
      <c r="D1426" s="4" t="str">
        <v>S99MC2284H</v>
      </c>
      <c r="E1426" s="4" t="str">
        <v>TANJONG RIA</v>
      </c>
      <c r="F1426" s="4" t="str">
        <v>121 TANJONG RHU ROAD 436914</v>
      </c>
      <c r="G1426" s="4" t="str">
        <v>121</v>
      </c>
      <c r="H1426" s="4" t="str">
        <v>TANJONG RHU ROAD</v>
      </c>
      <c r="I1426" s="4" t="str">
        <v>01-01</v>
      </c>
      <c r="J1426" s="4" t="str">
        <v>TANJONG RIA</v>
      </c>
      <c r="K1426" s="4" t="str">
        <v>436914</v>
      </c>
      <c r="L1426" s="4" t="str">
        <v>87662804</v>
      </c>
      <c r="M1426" s="4" t="str">
        <v>ACTIVE</v>
      </c>
      <c r="N1426" s="4" t="str">
        <v>168</v>
      </c>
      <c r="O1426" s="4" t="str">
        <v>NEWMAN PROPERTY CONSULTANTS PTE. LTD.</v>
      </c>
      <c r="P1426" s="4" t="str">
        <v>19/04/1999</v>
      </c>
      <c r="Q1426" s="4" t="str">
        <v>Directory building phone: 6884 9113 | BCA MC phone: 87662804 | Managing agent: NEWMAN PROPERTY CONSULTANTS PTE. LTD.; 6256 9333; info@newmansre.sg</v>
      </c>
      <c r="R1426" s="4" t="str">
        <v>info@newmansre.sg</v>
      </c>
      <c r="S1426" s="4" t="str">
        <v>Shared agent / group mailbox</v>
      </c>
      <c r="T1426" s="4" t="str">
        <v>6884 9113</v>
      </c>
      <c r="U1426" s="4" t="str">
        <v>6256 9333</v>
      </c>
      <c r="V1426" s="4" t="str">
        <v>NEWMAN PROPERTY CONSULTANTS PTE. LTD.</v>
      </c>
      <c r="W1426" s="11" t="str">
        <v>https://www.newmansre.sg/contact-us/</v>
      </c>
      <c r="X1426" s="4" t="str">
        <v>Company / property website</v>
      </c>
      <c r="Y1426" s="11" t="str">
        <v>https://www.estate.sg/tanjong-ria.html</v>
      </c>
      <c r="Z1426" s="4" t="str">
        <v>Third-party directory — confirm</v>
      </c>
      <c r="AA1426" s="4" t="str">
        <v>Agent contact checked; building contact not independently confirmed</v>
      </c>
      <c r="AB1426" s="4" t="str">
        <v>Former contact page newman.sg redirects to Newman SRE. Use the published group contact and confirm the contracting legal entity. Shared agency mailbox, not a dedicated building manager.</v>
      </c>
      <c r="AC1426" s="4" t="str">
        <v>NEWMAN PROPERTY CONSULTANTS PTE. LTD.</v>
      </c>
      <c r="AD1426" s="4" t="str">
        <v>87662804</v>
      </c>
      <c r="AE1426" s="4" t="str">
        <v>No agent/phone change</v>
      </c>
      <c r="AF1426" s="12" t="n">
        <v>46297</v>
      </c>
      <c r="AG1426" s="11" t="str">
        <v>https://data.gov.sg/datasets/d_f988c57e16e99ad3a649aa04572efd1c/view</v>
      </c>
      <c r="AH1426" s="4" t="str">
        <v>Agent contact checked; building contact not independently confirmed</v>
      </c>
      <c r="AI1426" s="11" t="str">
        <v>https://www.estate.sg/tanjong-ria.html</v>
      </c>
      <c r="AJ1426" s="4" t="str">
        <v>Exact MCST / UEN in building listing</v>
      </c>
      <c r="AK1426" s="4" t="str">
        <v>6884 9113</v>
      </c>
      <c r="AL1426" s="4" t="str">
        <v>Newman Property Consultants Pte. Ltd.</v>
      </c>
      <c r="AM1426" s="4" t="str">
        <v>Phone differs — confirm; Agent name matches</v>
      </c>
      <c r="AN1426" s="4" t="str">
        <v>Current official website</v>
      </c>
      <c r="AO1426" s="4" t="str">
        <v>Management email changed; Building phone added; Agent source updated</v>
      </c>
      <c r="AP1426" s="4" t="str">
        <v>BCA MC phone: 87662804 | Managing agent: NEWMAN PROPERTY CONSULTANTS PTE. LTD.; 6256 9333; info@newman.sg | Earlier agent source: https://newman.sg/contact-us/ | Earlier building source: </v>
      </c>
      <c r="AQ1426" s="4" t="str">
        <v>"TANJONG RIA" MCST 2284 management office contact Singapore</v>
      </c>
      <c r="AR1426" s="12" t="n">
        <v>46297</v>
      </c>
      <c r="AS1426" s="4" t="str">
        <v>Individual development/MCST web query completed. Directory corroboration is not independent confirmation of BCA data. No telephone call or email delivery test was performed.</v>
      </c>
    </row>
    <row r="1427" ht="48" customHeight="1">
      <c r="A1427" s="4" t="str">
        <v>2285</v>
      </c>
      <c r="B1427" s="4" t="str">
        <v>Single Tier Management Corporation</v>
      </c>
      <c r="C1427" s="4" t="str">
        <v>NA</v>
      </c>
      <c r="D1427" s="4" t="str">
        <v>S99MC2285D</v>
      </c>
      <c r="E1427" s="4" t="str">
        <v>HARBOURLIGHTS CONDOMINIUM</v>
      </c>
      <c r="F1427" s="4" t="str">
        <v>66 TELOK BLANGAH ROAD 098830</v>
      </c>
      <c r="G1427" s="4" t="str">
        <v>66</v>
      </c>
      <c r="H1427" s="4" t="str">
        <v>TELOK BLANGAH ROAD</v>
      </c>
      <c r="I1427" s="4" t="str">
        <v>B1-01</v>
      </c>
      <c r="J1427" s="4" t="str">
        <v>HARBOURLIGHTS CONDOMINIUM</v>
      </c>
      <c r="K1427" s="4" t="str">
        <v>098830</v>
      </c>
      <c r="L1427" s="4" t="str">
        <v>62767206</v>
      </c>
      <c r="M1427" s="4" t="str">
        <v>ACTIVE</v>
      </c>
      <c r="N1427" s="4" t="str">
        <v>139</v>
      </c>
      <c r="O1427" s="4" t="str">
        <v>RIM PROPERTY MANAGEMENT PTE LTD</v>
      </c>
      <c r="P1427" s="4" t="str">
        <v>23/04/1999</v>
      </c>
      <c r="Q1427" s="4" t="str">
        <v>Directory building phone: 6276 7206 | BCA MC phone: 62767206</v>
      </c>
      <c r="R1427" s="4" t="str"/>
      <c r="S1427" s="4" t="str"/>
      <c r="T1427" s="4" t="str">
        <v>6276 7206</v>
      </c>
      <c r="U1427" s="4" t="str"/>
      <c r="V1427" s="4" t="str"/>
      <c r="W1427" s="11" t="str"/>
      <c r="X1427" s="4" t="str"/>
      <c r="Y1427" s="11" t="str">
        <v>https://www.estate.sg/harbourlights-condominium.html</v>
      </c>
      <c r="Z1427" s="4" t="str">
        <v>Third-party directory — confirm</v>
      </c>
      <c r="AA1427" s="4" t="str">
        <v>Directory / register evidence — independent confirmation absent</v>
      </c>
      <c r="AB1427" s="4" t="str"/>
      <c r="AC1427" s="4" t="str">
        <v>RIM PROPERTY MANAGEMENT PTE LTD</v>
      </c>
      <c r="AD1427" s="4" t="str">
        <v>62767206</v>
      </c>
      <c r="AE1427" s="4" t="str">
        <v>No agent/phone change</v>
      </c>
      <c r="AF1427" s="12" t="n">
        <v>46297</v>
      </c>
      <c r="AG1427" s="11" t="str">
        <v>https://data.gov.sg/datasets/d_f988c57e16e99ad3a649aa04572efd1c/view</v>
      </c>
      <c r="AH1427" s="4" t="str">
        <v>Directory / register evidence — independent confirmation absent</v>
      </c>
      <c r="AI1427" s="11" t="str">
        <v>https://www.estate.sg/harbourlights-condominium.html</v>
      </c>
      <c r="AJ1427" s="4" t="str">
        <v>Exact MCST / UEN in building listing</v>
      </c>
      <c r="AK1427" s="4" t="str">
        <v>6276 7206</v>
      </c>
      <c r="AL1427" s="4" t="str">
        <v>Rim Property Management Pte Ltd</v>
      </c>
      <c r="AM1427" s="4" t="str">
        <v>Phone matches; Agent name matches</v>
      </c>
      <c r="AN1427" s="4" t="str">
        <v>No additional agent contact found</v>
      </c>
      <c r="AO1427" s="4" t="str">
        <v>Building phone added</v>
      </c>
      <c r="AP1427" s="4" t="str">
        <v>BCA MC phone: 62767206 | Earlier agent source:  | Earlier building source: </v>
      </c>
      <c r="AQ1427" s="4" t="str">
        <v>"HARBOURLIGHTS CONDOMINIUM" MCST 2285 management office contact Singapore</v>
      </c>
      <c r="AR1427" s="12" t="n">
        <v>46297</v>
      </c>
      <c r="AS1427" s="4" t="str">
        <v>Individual development/MCST web query completed. Directory corroboration is not independent confirmation of BCA data. No telephone call or email delivery test was performed.</v>
      </c>
    </row>
    <row r="1428" ht="48" customHeight="1">
      <c r="A1428" s="4" t="str">
        <v>2286</v>
      </c>
      <c r="B1428" s="4" t="str">
        <v>Single Tier Management Corporation</v>
      </c>
      <c r="C1428" s="4" t="str">
        <v>NA</v>
      </c>
      <c r="D1428" s="4" t="str">
        <v>S99MC2286L</v>
      </c>
      <c r="E1428" s="4" t="str">
        <v>DOVER PARKVIEW</v>
      </c>
      <c r="F1428" s="4" t="str">
        <v>30 DOVER RISE 138685</v>
      </c>
      <c r="G1428" s="4" t="str">
        <v>38</v>
      </c>
      <c r="H1428" s="4" t="str">
        <v>DOVER RISE</v>
      </c>
      <c r="I1428" s="4" t="str">
        <v>01-01</v>
      </c>
      <c r="J1428" s="4" t="str">
        <v>DOVER PARKVIEW</v>
      </c>
      <c r="K1428" s="4" t="str">
        <v>138684</v>
      </c>
      <c r="L1428" s="4" t="str">
        <v>68745410</v>
      </c>
      <c r="M1428" s="4" t="str">
        <v>ACTIVE</v>
      </c>
      <c r="N1428" s="4" t="str">
        <v>686</v>
      </c>
      <c r="O1428" s="4" t="str">
        <v>NA</v>
      </c>
      <c r="P1428" s="4" t="str">
        <v>16/04/1999</v>
      </c>
      <c r="Q1428" s="4" t="str">
        <v>Building email: condomanager@dover.com.sg | BCA MC phone: 68745410</v>
      </c>
      <c r="R1428" s="4" t="str">
        <v>condomanager@dover.com.sg</v>
      </c>
      <c r="S1428" s="4" t="str">
        <v>Building-specific mailbox</v>
      </c>
      <c r="T1428" s="4" t="str"/>
      <c r="U1428" s="4" t="str"/>
      <c r="V1428" s="4" t="str"/>
      <c r="W1428" s="11" t="str"/>
      <c r="X1428" s="4" t="str"/>
      <c r="Y1428" s="11" t="str">
        <v>https://dover.com.sg/management</v>
      </c>
      <c r="Z1428" s="4" t="str">
        <v>Company / property website</v>
      </c>
      <c r="AA1428" s="4" t="str">
        <v>Building website contact checked</v>
      </c>
      <c r="AB1428" s="4" t="str">
        <v>Building: Management office</v>
      </c>
      <c r="AC1428" s="4" t="str">
        <v>NA</v>
      </c>
      <c r="AD1428" s="4" t="str">
        <v>68745410</v>
      </c>
      <c r="AE1428" s="4" t="str">
        <v>No agent/phone change</v>
      </c>
      <c r="AF1428" s="12" t="n">
        <v>46297</v>
      </c>
      <c r="AG1428" s="11" t="str">
        <v>https://data.gov.sg/datasets/d_f988c57e16e99ad3a649aa04572efd1c/view</v>
      </c>
      <c r="AH1428" s="4" t="str">
        <v>Building website contact checked</v>
      </c>
      <c r="AI1428" s="11" t="str">
        <v>https://dover.com.sg/management</v>
      </c>
      <c r="AJ1428" s="4" t="str">
        <v>Existing building / MCST match rechecked</v>
      </c>
      <c r="AK1428" s="4" t="str">
        <v>6874 5410</v>
      </c>
      <c r="AL1428" s="4" t="str"/>
      <c r="AM1428" s="4" t="str">
        <v>Phone matches</v>
      </c>
      <c r="AN1428" s="4" t="str">
        <v>No additional agent contact found</v>
      </c>
      <c r="AO1428" s="4" t="str">
        <v>Building phone removed</v>
      </c>
      <c r="AP1428" s="4" t="str">
        <v>Building web contact: 6874 5410; condomanager@dover.com.sg | BCA MC phone: 68745410 | Earlier agent source:  | Earlier building source: https://dover.com.sg/management</v>
      </c>
      <c r="AQ1428" s="4" t="str">
        <v>"DOVER PARKVIEW" MCST 2286 management office contact Singapore</v>
      </c>
      <c r="AR1428" s="12" t="n">
        <v>46297</v>
      </c>
      <c r="AS1428" s="4" t="str">
        <v>Individual development/MCST web query completed. Directory corroboration is not independent confirmation of BCA data. No telephone call or email delivery test was performed.</v>
      </c>
    </row>
    <row r="1429" ht="49" customHeight="1">
      <c r="A1429" s="4" t="str">
        <v>2287</v>
      </c>
      <c r="B1429" s="4" t="str">
        <v>Single Tier Management Corporation</v>
      </c>
      <c r="C1429" s="4" t="str">
        <v>NA</v>
      </c>
      <c r="D1429" s="4" t="str">
        <v>S99MC2287G</v>
      </c>
      <c r="E1429" s="4" t="str">
        <v>ASIAN PASTORAL INSTITUTE (Under Liquidation) </v>
      </c>
      <c r="F1429" s="4" t="str">
        <v>20 ALJUNIED ROAD 389805</v>
      </c>
      <c r="G1429" s="4" t="str">
        <v>20</v>
      </c>
      <c r="H1429" s="4" t="str">
        <v>ALJUNIED ROAD</v>
      </c>
      <c r="I1429" s="4" t="str">
        <v>NA</v>
      </c>
      <c r="J1429" s="4" t="str">
        <v>ASIAN PASTORAL INSTITUTE</v>
      </c>
      <c r="K1429" s="4" t="str">
        <v>389805</v>
      </c>
      <c r="L1429" s="4"/>
      <c r="M1429" s="4" t="str">
        <v>ACTIVE</v>
      </c>
      <c r="N1429" s="4" t="str">
        <v>16</v>
      </c>
      <c r="O1429" s="4" t="str">
        <v>Property Facility Serivces Pte Ltd</v>
      </c>
      <c r="P1429" s="4" t="str">
        <v>05/04/1999</v>
      </c>
      <c r="Q1429" s="4" t="str">
        <v>Directory building phone: 6221 1313 | Managing agent: PROPERTY FACILITY SERVICES PTE LTD; 6604 6919; contactme@pfspl.com.sg</v>
      </c>
      <c r="R1429" s="4" t="str">
        <v>contactme@pfspl.com.sg</v>
      </c>
      <c r="S1429" s="4" t="str">
        <v>Shared agent / group mailbox</v>
      </c>
      <c r="T1429" s="4" t="str">
        <v>6221 1313</v>
      </c>
      <c r="U1429" s="4" t="str">
        <v>6604 6919</v>
      </c>
      <c r="V1429" s="4" t="str">
        <v>PROPERTY FACILITY SERVICES PTE LTD</v>
      </c>
      <c r="W1429" s="11" t="str">
        <v>https://pfspl.com.sg/contact-us/</v>
      </c>
      <c r="X1429" s="4" t="str">
        <v>Company / property website</v>
      </c>
      <c r="Y1429" s="11" t="str">
        <v>https://www.estate.sg/elite-building.html</v>
      </c>
      <c r="Z1429" s="4" t="str">
        <v>Third-party directory — confirm</v>
      </c>
      <c r="AA1429" s="4" t="str">
        <v>Agent contact checked; building contact not independently confirmed</v>
      </c>
      <c r="AB1429" s="4" t="str">
        <v>Head office Likely singular/plural name variation; confirm entity Shared agency mailbox, not a dedicated building manager. Name match: Obvious spelling variation Shared agency contact, not the individual building manager..</v>
      </c>
      <c r="AC1429" s="4" t="str">
        <v>Property Facility Serivces Pte Ltd</v>
      </c>
      <c r="AD1429" s="4"/>
      <c r="AE1429" s="4" t="str">
        <v>No agent/phone change</v>
      </c>
      <c r="AF1429" s="12" t="n">
        <v>46297</v>
      </c>
      <c r="AG1429" s="11" t="str">
        <v>https://data.gov.sg/datasets/d_f988c57e16e99ad3a649aa04572efd1c/view</v>
      </c>
      <c r="AH1429" s="4" t="str">
        <v>Agent contact checked; building contact not independently confirmed</v>
      </c>
      <c r="AI1429" s="11" t="str">
        <v>https://www.estate.sg/elite-building.html</v>
      </c>
      <c r="AJ1429" s="4" t="str">
        <v>Exact MCST / UEN in building listing</v>
      </c>
      <c r="AK1429" s="4" t="str">
        <v>6221 1313</v>
      </c>
      <c r="AL1429" s="4" t="str">
        <v>Property Facility Serivces Pte Ltd</v>
      </c>
      <c r="AM1429" s="4" t="str">
        <v>Directory phone fills BCA blank; Agent name matches</v>
      </c>
      <c r="AN1429" s="4" t="str">
        <v>Published contact re-found on cited source</v>
      </c>
      <c r="AO1429" s="4" t="str">
        <v>Building phone added</v>
      </c>
      <c r="AP1429" s="4" t="str">
        <v>Managing agent: PROPERTY FACILITY SERVICES PTE LTD; 6604 6919; contactme@pfspl.com.sg | Earlier agent source: https://pfspl.com.sg/contact-us/ | Earlier building source: </v>
      </c>
      <c r="AQ1429" s="4" t="str">
        <v>"ASIAN PASTORAL INSTITUTE (Under Liquidation)" MCST 2287 management office contact Singapore</v>
      </c>
      <c r="AR1429" s="12" t="n">
        <v>46297</v>
      </c>
      <c r="AS1429" s="4" t="str">
        <v>Individual development/MCST web query completed. Directory corroboration is not independent confirmation of BCA data. No telephone call or email delivery test was performed.</v>
      </c>
    </row>
    <row r="1430" ht="48" customHeight="1">
      <c r="A1430" s="4" t="str">
        <v>2288</v>
      </c>
      <c r="B1430" s="4" t="str">
        <v>Single Tier Management Corporation</v>
      </c>
      <c r="C1430" s="4" t="str">
        <v>NA</v>
      </c>
      <c r="D1430" s="4" t="str">
        <v>S99MC2288C</v>
      </c>
      <c r="E1430" s="4" t="str">
        <v>LANDBAY CONDOMINIUM</v>
      </c>
      <c r="F1430" s="4" t="str">
        <v>3 JALAN HAJIJAH 468698</v>
      </c>
      <c r="G1430" s="4" t="str">
        <v>11</v>
      </c>
      <c r="H1430" s="4" t="str">
        <v>JALAN HAJIJAH</v>
      </c>
      <c r="I1430" s="4" t="str">
        <v>01-01</v>
      </c>
      <c r="J1430" s="4" t="str">
        <v>LANDBAY CONDOMINIUM</v>
      </c>
      <c r="K1430" s="4" t="str">
        <v>468706</v>
      </c>
      <c r="L1430" s="4" t="str">
        <v>68421731</v>
      </c>
      <c r="M1430" s="4" t="str">
        <v>ACTIVE</v>
      </c>
      <c r="N1430" s="4" t="str">
        <v>122</v>
      </c>
      <c r="O1430" s="4" t="str">
        <v>LANDSFIELD PROPERTY CONSULTANTS PTE LTD</v>
      </c>
      <c r="P1430" s="4" t="str">
        <v>03/05/1999</v>
      </c>
      <c r="Q1430" s="4" t="str">
        <v>Directory building phone: 6348 8278 | BCA MC phone: 68421731 | Managing agent: LANDSFIELD PROPERTY CONSULTANTS PTE LTD; 6842 1731; enquiry@landsfield.com</v>
      </c>
      <c r="R1430" s="4" t="str">
        <v>enquiry@landsfield.com</v>
      </c>
      <c r="S1430" s="4" t="str">
        <v>Shared agent / group mailbox</v>
      </c>
      <c r="T1430" s="4" t="str">
        <v>6348 8278</v>
      </c>
      <c r="U1430" s="4" t="str">
        <v>6842 1731</v>
      </c>
      <c r="V1430" s="4" t="str">
        <v>LANDSFIELD PROPERTY CONSULTANTS PTE LTD</v>
      </c>
      <c r="W1430" s="11" t="str">
        <v>https://www.landsfield.com/forms/moving/</v>
      </c>
      <c r="X1430" s="4" t="str">
        <v>Company / property website</v>
      </c>
      <c r="Y1430" s="11" t="str">
        <v>https://www.estate.sg/landbay-condominium.html</v>
      </c>
      <c r="Z1430" s="4" t="str">
        <v>Third-party directory — confirm</v>
      </c>
      <c r="AA1430" s="4" t="str">
        <v>Agent contact checked; building contact not independently confirmed</v>
      </c>
      <c r="AB1430" s="4" t="str">
        <v>Head office Likely singular/plural name variation; confirm entity Shared agency mailbox, not a dedicated building manager.</v>
      </c>
      <c r="AC1430" s="4" t="str">
        <v>LANDSFIELD PROPERTY CONSULTANTS PTE LTD</v>
      </c>
      <c r="AD1430" s="4" t="str">
        <v>68421731</v>
      </c>
      <c r="AE1430" s="4" t="str">
        <v>No agent/phone change</v>
      </c>
      <c r="AF1430" s="12" t="n">
        <v>46297</v>
      </c>
      <c r="AG1430" s="11" t="str">
        <v>https://data.gov.sg/datasets/d_f988c57e16e99ad3a649aa04572efd1c/view</v>
      </c>
      <c r="AH1430" s="4" t="str">
        <v>Agent contact checked; building contact not independently confirmed</v>
      </c>
      <c r="AI1430" s="11" t="str">
        <v>https://www.estate.sg/landbay-condominium.html</v>
      </c>
      <c r="AJ1430" s="4" t="str">
        <v>Exact MCST / UEN in building listing</v>
      </c>
      <c r="AK1430" s="4" t="str">
        <v>6348 8278</v>
      </c>
      <c r="AL1430" s="4" t="str">
        <v>Landsfield Property Consultants Pte Ltd</v>
      </c>
      <c r="AM1430" s="4" t="str">
        <v>Phone differs — confirm; Agent name matches</v>
      </c>
      <c r="AN1430" s="4" t="str">
        <v>Published contact re-found on cited source</v>
      </c>
      <c r="AO1430" s="4" t="str">
        <v>Building phone added</v>
      </c>
      <c r="AP1430" s="4" t="str">
        <v>BCA MC phone: 68421731 | Managing agent: LANDSFIELD PROPERTY CONSULTANTS PTE LTD; 6842 1731; enquiry@landsfield.com | Earlier agent source: https://www.landsfield.com/forms/moving/ | Earlier building source: </v>
      </c>
      <c r="AQ1430" s="4" t="str">
        <v>"LANDBAY CONDOMINIUM" MCST 2288 management office contact Singapore</v>
      </c>
      <c r="AR1430" s="12" t="n">
        <v>46297</v>
      </c>
      <c r="AS1430" s="4" t="str">
        <v>Individual development/MCST web query completed. Directory corroboration is not independent confirmation of BCA data. No telephone call or email delivery test was performed.</v>
      </c>
    </row>
    <row r="1431" ht="48" customHeight="1">
      <c r="A1431" s="4" t="str">
        <v>2289</v>
      </c>
      <c r="B1431" s="4" t="str">
        <v>Single Tier Management Corporation</v>
      </c>
      <c r="C1431" s="4" t="str">
        <v>NA</v>
      </c>
      <c r="D1431" s="4" t="str">
        <v>S99MC2289K</v>
      </c>
      <c r="E1431" s="4" t="str">
        <v>B&amp;D BUILDING</v>
      </c>
      <c r="F1431" s="4" t="str">
        <v>100E PASIR PANJANG ROAD 118521</v>
      </c>
      <c r="G1431" s="4" t="str">
        <v>100E</v>
      </c>
      <c r="H1431" s="4" t="str">
        <v>PASIR PANJANG ROAD</v>
      </c>
      <c r="I1431" s="4" t="str">
        <v>01-01</v>
      </c>
      <c r="J1431" s="4" t="str">
        <v>B&amp;D BUILDING</v>
      </c>
      <c r="K1431" s="4" t="str">
        <v>118521</v>
      </c>
      <c r="L1431" s="4"/>
      <c r="M1431" s="4" t="str">
        <v>ACTIVE</v>
      </c>
      <c r="N1431" s="4" t="str">
        <v>35</v>
      </c>
      <c r="O1431" s="4" t="str">
        <v>PROPERTY FACILITY SERVICES PTE LTD</v>
      </c>
      <c r="P1431" s="4" t="str">
        <v>24/04/1999</v>
      </c>
      <c r="Q1431" s="4" t="str">
        <v>Directory building phone: 6221 1313 | Managing agent: PROPERTY FACILITY SERVICES PTE LTD; 6604 6919; contactme@pfspl.com.sg</v>
      </c>
      <c r="R1431" s="4" t="str">
        <v>contactme@pfspl.com.sg</v>
      </c>
      <c r="S1431" s="4" t="str">
        <v>Shared agent / group mailbox</v>
      </c>
      <c r="T1431" s="4" t="str">
        <v>6221 1313</v>
      </c>
      <c r="U1431" s="4" t="str">
        <v>6604 6919</v>
      </c>
      <c r="V1431" s="4" t="str">
        <v>PROPERTY FACILITY SERVICES PTE LTD</v>
      </c>
      <c r="W1431" s="11" t="str">
        <v>https://pfspl.com.sg/contact-us/</v>
      </c>
      <c r="X1431" s="4" t="str">
        <v>Company / property website</v>
      </c>
      <c r="Y1431" s="11" t="str">
        <v>https://www.estate.sg/century-warehouse.html</v>
      </c>
      <c r="Z1431" s="4" t="str">
        <v>Third-party directory — confirm</v>
      </c>
      <c r="AA1431" s="4" t="str">
        <v>Agent contact checked; building contact not independently confirmed</v>
      </c>
      <c r="AB1431" s="4" t="str">
        <v>Head office Likely singular/plural name variation; confirm entity Shared agency mailbox, not a dedicated building manager.</v>
      </c>
      <c r="AC1431" s="4" t="str">
        <v>PROPERTY FACILITY SERVICES PTE LTD</v>
      </c>
      <c r="AD1431" s="4"/>
      <c r="AE1431" s="4" t="str">
        <v>No agent/phone change</v>
      </c>
      <c r="AF1431" s="12" t="n">
        <v>46297</v>
      </c>
      <c r="AG1431" s="11" t="str">
        <v>https://data.gov.sg/datasets/d_f988c57e16e99ad3a649aa04572efd1c/view</v>
      </c>
      <c r="AH1431" s="4" t="str">
        <v>Agent contact checked; building contact not independently confirmed</v>
      </c>
      <c r="AI1431" s="11" t="str">
        <v>https://www.estate.sg/century-warehouse.html</v>
      </c>
      <c r="AJ1431" s="4" t="str">
        <v>Exact MCST / UEN in building listing</v>
      </c>
      <c r="AK1431" s="4" t="str">
        <v>6221 1313</v>
      </c>
      <c r="AL1431" s="4" t="str">
        <v>Property Facility Services Pte Ltd</v>
      </c>
      <c r="AM1431" s="4" t="str">
        <v>Directory phone fills BCA blank; Agent name matches</v>
      </c>
      <c r="AN1431" s="4" t="str">
        <v>Published contact re-found on cited source</v>
      </c>
      <c r="AO1431" s="4" t="str">
        <v>Building phone added</v>
      </c>
      <c r="AP1431" s="4" t="str">
        <v>Managing agent: PROPERTY FACILITY SERVICES PTE LTD; 6604 6919; contactme@pfspl.com.sg | Earlier agent source: https://pfspl.com.sg/contact-us/ | Earlier building source: </v>
      </c>
      <c r="AQ1431" s="4" t="str">
        <v>"B&amp;D BUILDING" MCST 2289 management office contact Singapore</v>
      </c>
      <c r="AR1431" s="12" t="n">
        <v>46297</v>
      </c>
      <c r="AS1431" s="4" t="str">
        <v>Individual development/MCST web query completed. Directory corroboration is not independent confirmation of BCA data. No telephone call or email delivery test was performed.</v>
      </c>
    </row>
    <row r="1432" ht="48" customHeight="1">
      <c r="A1432" s="4" t="str">
        <v>2290</v>
      </c>
      <c r="B1432" s="4" t="str">
        <v>Single Tier Management Corporation</v>
      </c>
      <c r="C1432" s="4" t="str">
        <v>NA</v>
      </c>
      <c r="D1432" s="4" t="str">
        <v>S99MC2290G</v>
      </c>
      <c r="E1432" s="4" t="str">
        <v>BLISSFUL VIEW</v>
      </c>
      <c r="F1432" s="4" t="str">
        <v>5A HOLLAND HILL 278730</v>
      </c>
      <c r="G1432" s="4" t="str">
        <v>5A</v>
      </c>
      <c r="H1432" s="4" t="str">
        <v>HOLLAND HILL</v>
      </c>
      <c r="I1432" s="4" t="str">
        <v>1-1</v>
      </c>
      <c r="J1432" s="4" t="str">
        <v>BLISSFUL VIEW</v>
      </c>
      <c r="K1432" s="4" t="str">
        <v>278730</v>
      </c>
      <c r="L1432" s="4"/>
      <c r="M1432" s="4" t="str">
        <v>ACTIVE</v>
      </c>
      <c r="N1432" s="4" t="str">
        <v>8</v>
      </c>
      <c r="O1432" s="4" t="str">
        <v>PROPERTY FACILITY SERVICES PTE LTD</v>
      </c>
      <c r="P1432" s="4" t="str">
        <v>03/04/1999</v>
      </c>
      <c r="Q1432" s="4" t="str">
        <v>Directory building phone: 6467 4193 | Managing agent: PROPERTY FACILITY SERVICES PTE LTD; 6604 6919; contactme@pfspl.com.sg</v>
      </c>
      <c r="R1432" s="4" t="str">
        <v>contactme@pfspl.com.sg</v>
      </c>
      <c r="S1432" s="4" t="str">
        <v>Shared agent / group mailbox</v>
      </c>
      <c r="T1432" s="4" t="str">
        <v>6467 4193</v>
      </c>
      <c r="U1432" s="4" t="str">
        <v>6604 6919</v>
      </c>
      <c r="V1432" s="4" t="str">
        <v>PROPERTY FACILITY SERVICES PTE LTD</v>
      </c>
      <c r="W1432" s="11" t="str">
        <v>https://pfspl.com.sg/contact-us/</v>
      </c>
      <c r="X1432" s="4" t="str">
        <v>Company / property website</v>
      </c>
      <c r="Y1432" s="11" t="str">
        <v>https://www.estate.sg/blissful-view.html</v>
      </c>
      <c r="Z1432" s="4" t="str">
        <v>Third-party directory — confirm</v>
      </c>
      <c r="AA1432" s="4" t="str">
        <v>Agent contact checked; building contact not independently confirmed</v>
      </c>
      <c r="AB1432" s="4" t="str">
        <v>Head office Likely singular/plural name variation; confirm entity Shared agency mailbox, not a dedicated building manager.</v>
      </c>
      <c r="AC1432" s="4" t="str">
        <v>PROPERTY FACILITY SERVICES PTE LTD</v>
      </c>
      <c r="AD1432" s="4"/>
      <c r="AE1432" s="4" t="str">
        <v>No agent/phone change</v>
      </c>
      <c r="AF1432" s="12" t="n">
        <v>46297</v>
      </c>
      <c r="AG1432" s="11" t="str">
        <v>https://data.gov.sg/datasets/d_f988c57e16e99ad3a649aa04572efd1c/view</v>
      </c>
      <c r="AH1432" s="4" t="str">
        <v>Agent contact checked; building contact not independently confirmed</v>
      </c>
      <c r="AI1432" s="11" t="str">
        <v>https://www.estate.sg/blissful-view.html</v>
      </c>
      <c r="AJ1432" s="4" t="str">
        <v>Exact MCST / UEN in building listing</v>
      </c>
      <c r="AK1432" s="4" t="str">
        <v>6467 4193</v>
      </c>
      <c r="AL1432" s="4" t="str">
        <v>Property Facility Services Pte Ltd</v>
      </c>
      <c r="AM1432" s="4" t="str">
        <v>Directory phone fills BCA blank; Agent name matches</v>
      </c>
      <c r="AN1432" s="4" t="str">
        <v>Published contact re-found on cited source</v>
      </c>
      <c r="AO1432" s="4" t="str">
        <v>Building phone added</v>
      </c>
      <c r="AP1432" s="4" t="str">
        <v>Managing agent: PROPERTY FACILITY SERVICES PTE LTD; 6604 6919; contactme@pfspl.com.sg | Earlier agent source: https://pfspl.com.sg/contact-us/ | Earlier building source: </v>
      </c>
      <c r="AQ1432" s="4" t="str">
        <v>"BLISSFUL VIEW" MCST 2290 management office contact Singapore</v>
      </c>
      <c r="AR1432" s="12" t="n">
        <v>46297</v>
      </c>
      <c r="AS1432" s="4" t="str">
        <v>Individual development/MCST web query completed. Directory corroboration is not independent confirmation of BCA data. No telephone call or email delivery test was performed.</v>
      </c>
    </row>
    <row r="1433" ht="48" customHeight="1">
      <c r="A1433" s="4" t="str">
        <v>2292</v>
      </c>
      <c r="B1433" s="4" t="str">
        <v>Single Tier Management Corporation</v>
      </c>
      <c r="C1433" s="4" t="str">
        <v>NA</v>
      </c>
      <c r="D1433" s="4" t="str">
        <v>S99MC2292K</v>
      </c>
      <c r="E1433" s="4" t="str">
        <v>HARRISON INDUSTRIAL BUIDLING</v>
      </c>
      <c r="F1433" s="4" t="str">
        <v>9 HARRISON ROAD 369651</v>
      </c>
      <c r="G1433" s="4" t="str">
        <v>9</v>
      </c>
      <c r="H1433" s="4" t="str">
        <v>HARRISON ROAD</v>
      </c>
      <c r="I1433" s="4" t="str">
        <v>NA</v>
      </c>
      <c r="J1433" s="4" t="str">
        <v>HARRISON INDUSTRIAL BUIDLING</v>
      </c>
      <c r="K1433" s="4" t="str">
        <v>369650</v>
      </c>
      <c r="L1433" s="4"/>
      <c r="M1433" s="4" t="str">
        <v>ACTIVE</v>
      </c>
      <c r="N1433" s="4" t="str">
        <v>6</v>
      </c>
      <c r="O1433" s="4" t="str">
        <v>NA</v>
      </c>
      <c r="P1433" s="4" t="str">
        <v>13/04/1999</v>
      </c>
      <c r="Q1433" s="4" t="str">
        <v>No usable phone or email found</v>
      </c>
      <c r="R1433" s="4" t="str"/>
      <c r="S1433" s="4" t="str"/>
      <c r="T1433" s="4" t="str"/>
      <c r="U1433" s="4" t="str"/>
      <c r="V1433" s="4" t="str"/>
      <c r="W1433" s="11" t="str"/>
      <c r="X1433" s="4" t="str"/>
      <c r="Y1433" s="11" t="str"/>
      <c r="Z1433" s="4" t="str"/>
      <c r="AA1433" s="4" t="str">
        <v>No usable contact found after individual search</v>
      </c>
      <c r="AB1433" s="4" t="str"/>
      <c r="AC1433" s="4" t="str">
        <v>NA</v>
      </c>
      <c r="AD1433" s="4"/>
      <c r="AE1433" s="4" t="str">
        <v>No agent/phone change</v>
      </c>
      <c r="AF1433" s="12" t="n">
        <v>46297</v>
      </c>
      <c r="AG1433" s="11" t="str">
        <v>https://data.gov.sg/datasets/d_f988c57e16e99ad3a649aa04572efd1c/view</v>
      </c>
      <c r="AH1433" s="4" t="str">
        <v>No usable contact found after individual search</v>
      </c>
      <c r="AI1433" s="11" t="str"/>
      <c r="AJ1433" s="4" t="str"/>
      <c r="AK1433" s="4" t="str"/>
      <c r="AL1433" s="4" t="str"/>
      <c r="AM1433" s="4" t="str">
        <v>No usable matching directory source</v>
      </c>
      <c r="AN1433" s="4" t="str">
        <v>No additional agent contact found</v>
      </c>
      <c r="AO1433" s="4" t="str">
        <v>Contact values retained after recheck</v>
      </c>
      <c r="AP1433" s="4" t="str"/>
      <c r="AQ1433" s="4" t="str">
        <v>"HARRISON INDUSTRIAL BUIDLING" MCST 2292 management office contact Singapore
Follow-up: "S99MC2292K" contact</v>
      </c>
      <c r="AR1433" s="12" t="n">
        <v>46297</v>
      </c>
      <c r="AS1433" s="4" t="str">
        <v>Individual development/MCST web query completed. No usable matching building directory source found. No telephone call or email delivery test was performed.</v>
      </c>
    </row>
    <row r="1434" ht="48" customHeight="1">
      <c r="A1434" s="4" t="str">
        <v>2293</v>
      </c>
      <c r="B1434" s="4" t="str">
        <v>Single Tier Management Corporation</v>
      </c>
      <c r="C1434" s="4" t="str">
        <v>NA</v>
      </c>
      <c r="D1434" s="4" t="str">
        <v>S99MC2293F</v>
      </c>
      <c r="E1434" s="4" t="str">
        <v>SEA  AVENUE MANSIONS</v>
      </c>
      <c r="F1434" s="4" t="str">
        <v>24 SEA AVENUE 424244</v>
      </c>
      <c r="G1434" s="4" t="str">
        <v>24</v>
      </c>
      <c r="H1434" s="4" t="str">
        <v>SEA AVENUE</v>
      </c>
      <c r="I1434" s="4" t="str">
        <v>B1-01</v>
      </c>
      <c r="J1434" s="4" t="str">
        <v>SEA AVENUE MANSIONS</v>
      </c>
      <c r="K1434" s="4" t="str">
        <v>424244</v>
      </c>
      <c r="L1434" s="4" t="str">
        <v>68421731</v>
      </c>
      <c r="M1434" s="4" t="str">
        <v>ACTIVE</v>
      </c>
      <c r="N1434" s="4" t="str">
        <v>19</v>
      </c>
      <c r="O1434" s="4" t="str">
        <v>LANDSFIELD PROPERTY MANAGEMENT PTE LTD</v>
      </c>
      <c r="P1434" s="4" t="str">
        <v>08/04/1999</v>
      </c>
      <c r="Q1434" s="4" t="str">
        <v>Directory building phone: 6734 8316 | BCA MC phone: 68421731 | Managing agent: LANDSFIELD PROPERTY MANAGEMENT PTE LTD; 6842 1731</v>
      </c>
      <c r="R1434" s="4" t="str"/>
      <c r="S1434" s="4" t="str"/>
      <c r="T1434" s="4" t="str">
        <v>6734 8316</v>
      </c>
      <c r="U1434" s="4" t="str">
        <v>6842 1731</v>
      </c>
      <c r="V1434" s="4" t="str">
        <v>LANDSFIELD PROPERTY MANAGEMENT PTE LTD</v>
      </c>
      <c r="W1434" s="11" t="str">
        <v>https://www.landsfield.com/services/property-management/</v>
      </c>
      <c r="X1434" s="4" t="str">
        <v>Company / property website</v>
      </c>
      <c r="Y1434" s="11" t="str">
        <v>https://www.estate.sg/sea-avenue-mansions.html</v>
      </c>
      <c r="Z1434" s="4" t="str">
        <v>Third-party directory — confirm</v>
      </c>
      <c r="AA1434" s="4" t="str">
        <v>Agent contact checked; building contact not independently confirmed</v>
      </c>
      <c r="AB1434" s="4" t="str">
        <v>Landsfield group contact; confirm legal entity with office </v>
      </c>
      <c r="AC1434" s="4" t="str">
        <v>LANDSFIELD PROPERTY MANAGEMENT PTE LTD</v>
      </c>
      <c r="AD1434" s="4" t="str">
        <v>68421731</v>
      </c>
      <c r="AE1434" s="4" t="str">
        <v>No agent/phone change</v>
      </c>
      <c r="AF1434" s="12" t="n">
        <v>46297</v>
      </c>
      <c r="AG1434" s="11" t="str">
        <v>https://data.gov.sg/datasets/d_f988c57e16e99ad3a649aa04572efd1c/view</v>
      </c>
      <c r="AH1434" s="4" t="str">
        <v>Agent contact checked; building contact not independently confirmed</v>
      </c>
      <c r="AI1434" s="11" t="str">
        <v>https://www.estate.sg/sea-avenue-mansions.html</v>
      </c>
      <c r="AJ1434" s="4" t="str">
        <v>Exact MCST / UEN in building listing</v>
      </c>
      <c r="AK1434" s="4" t="str">
        <v>6734 8316</v>
      </c>
      <c r="AL1434" s="4" t="str">
        <v>Landsfield Property Management Pte Ltd</v>
      </c>
      <c r="AM1434" s="4" t="str">
        <v>Phone differs — confirm; Agent name matches</v>
      </c>
      <c r="AN1434" s="4" t="str">
        <v>Published contact re-found on cited source</v>
      </c>
      <c r="AO1434" s="4" t="str">
        <v>Building phone added</v>
      </c>
      <c r="AP1434" s="4" t="str">
        <v>BCA MC phone: 68421731 | Managing agent: LANDSFIELD PROPERTY MANAGEMENT PTE LTD; 6842 1731 | Earlier agent source: https://www.landsfield.com/services/property-management/ | Earlier building source: </v>
      </c>
      <c r="AQ1434" s="4" t="str">
        <v>"SEA  AVENUE MANSIONS" MCST 2293 management office contact Singapore</v>
      </c>
      <c r="AR1434" s="12" t="n">
        <v>46297</v>
      </c>
      <c r="AS1434" s="4" t="str">
        <v>Individual development/MCST web query completed. Directory corroboration is not independent confirmation of BCA data. No telephone call or email delivery test was performed.</v>
      </c>
    </row>
    <row r="1435" ht="48" customHeight="1">
      <c r="A1435" s="4" t="str">
        <v>2294</v>
      </c>
      <c r="B1435" s="4" t="str">
        <v>Single Tier Management Corporation</v>
      </c>
      <c r="C1435" s="4" t="str">
        <v>NA</v>
      </c>
      <c r="D1435" s="4" t="str">
        <v>S99MC2294B</v>
      </c>
      <c r="E1435" s="4" t="str">
        <v>7 PALM GROVE AVE</v>
      </c>
      <c r="F1435" s="4" t="str">
        <v>7 PALM GROVE AVENUE 547289</v>
      </c>
      <c r="G1435" s="4" t="str">
        <v>7</v>
      </c>
      <c r="H1435" s="4" t="str">
        <v>PALM GROVE AVENUE</v>
      </c>
      <c r="I1435" s="4" t="str">
        <v>04-01</v>
      </c>
      <c r="J1435" s="4" t="str">
        <v>7 PALM GROVE AVENUE</v>
      </c>
      <c r="K1435" s="4" t="str">
        <v>547289</v>
      </c>
      <c r="L1435" s="4" t="str">
        <v>93549431</v>
      </c>
      <c r="M1435" s="4" t="str">
        <v>ACTIVE</v>
      </c>
      <c r="N1435" s="4" t="str">
        <v>8</v>
      </c>
      <c r="O1435" s="4" t="str">
        <v>NA</v>
      </c>
      <c r="P1435" s="4" t="str">
        <v>04/05/1999</v>
      </c>
      <c r="Q1435" s="4" t="str">
        <v>Directory building phone: 9631 7677 | BCA MC phone: 93549431</v>
      </c>
      <c r="R1435" s="4" t="str"/>
      <c r="S1435" s="4" t="str"/>
      <c r="T1435" s="4" t="str">
        <v>9631 7677</v>
      </c>
      <c r="U1435" s="4" t="str"/>
      <c r="V1435" s="4" t="str"/>
      <c r="W1435" s="11" t="str"/>
      <c r="X1435" s="4" t="str"/>
      <c r="Y1435" s="11" t="str">
        <v>https://www.estate.sg/7-palm-grove-avenue.html</v>
      </c>
      <c r="Z1435" s="4" t="str">
        <v>Third-party directory — confirm</v>
      </c>
      <c r="AA1435" s="4" t="str">
        <v>Directory / register evidence — independent confirmation absent</v>
      </c>
      <c r="AB1435" s="4" t="str"/>
      <c r="AC1435" s="4" t="str">
        <v>NA</v>
      </c>
      <c r="AD1435" s="4" t="str">
        <v>93549431</v>
      </c>
      <c r="AE1435" s="4" t="str">
        <v>No agent/phone change</v>
      </c>
      <c r="AF1435" s="12" t="n">
        <v>46297</v>
      </c>
      <c r="AG1435" s="11" t="str">
        <v>https://data.gov.sg/datasets/d_f988c57e16e99ad3a649aa04572efd1c/view</v>
      </c>
      <c r="AH1435" s="4" t="str">
        <v>Directory / register evidence — independent confirmation absent</v>
      </c>
      <c r="AI1435" s="11" t="str">
        <v>https://www.estate.sg/7-palm-grove-avenue.html</v>
      </c>
      <c r="AJ1435" s="4" t="str">
        <v>Exact MCST / UEN in building listing</v>
      </c>
      <c r="AK1435" s="4" t="str">
        <v>9631 7677</v>
      </c>
      <c r="AL1435" s="4" t="str"/>
      <c r="AM1435" s="4" t="str">
        <v>Phone differs — confirm</v>
      </c>
      <c r="AN1435" s="4" t="str">
        <v>No additional agent contact found</v>
      </c>
      <c r="AO1435" s="4" t="str">
        <v>Building phone added</v>
      </c>
      <c r="AP1435" s="4" t="str">
        <v>BCA MC phone: 93549431 | Earlier agent source:  | Earlier building source: </v>
      </c>
      <c r="AQ1435" s="4" t="str">
        <v>"7 PALM GROVE AVE" MCST 2294 management office contact Singapore</v>
      </c>
      <c r="AR1435" s="12" t="n">
        <v>46297</v>
      </c>
      <c r="AS1435" s="4" t="str">
        <v>Individual development/MCST web query completed. Directory corroboration is not independent confirmation of BCA data. No telephone call or email delivery test was performed.</v>
      </c>
    </row>
    <row r="1436" ht="49" customHeight="1">
      <c r="A1436" s="4" t="str">
        <v>2295</v>
      </c>
      <c r="B1436" s="4" t="str">
        <v>Single Tier Management Corporation</v>
      </c>
      <c r="C1436" s="4" t="str">
        <v>NA</v>
      </c>
      <c r="D1436" s="4" t="str">
        <v>S99MC2295J</v>
      </c>
      <c r="E1436" s="4" t="str">
        <v>THE QUAYSIDE</v>
      </c>
      <c r="F1436" s="4" t="str">
        <v>60 ROBERTSON QUAY 238252</v>
      </c>
      <c r="G1436" s="4" t="str">
        <v>60</v>
      </c>
      <c r="H1436" s="4" t="str">
        <v>ROBERTSON QUAY</v>
      </c>
      <c r="I1436" s="4" t="str">
        <v>03-05</v>
      </c>
      <c r="J1436" s="4" t="str">
        <v>THE QUAYSIDE</v>
      </c>
      <c r="K1436" s="4" t="str">
        <v>238252</v>
      </c>
      <c r="L1436" s="4"/>
      <c r="M1436" s="4" t="str">
        <v>ACTIVE</v>
      </c>
      <c r="N1436" s="4" t="str">
        <v>95</v>
      </c>
      <c r="O1436" s="4" t="str">
        <v>SAVILLS PROPERTY MANAGEMENT PTE LTD</v>
      </c>
      <c r="P1436" s="4" t="str">
        <v>18/05/1999</v>
      </c>
      <c r="Q1436" s="4" t="str">
        <v>Directory building phone: 6733 6897 | Managing agent: SAVILLS PROPERTY MANAGEMENT PTE LTD; 6346 3238</v>
      </c>
      <c r="R1436" s="4" t="str"/>
      <c r="S1436" s="4" t="str"/>
      <c r="T1436" s="4" t="str">
        <v>6733 6897</v>
      </c>
      <c r="U1436" s="4" t="str">
        <v>6346 3238</v>
      </c>
      <c r="V1436" s="4" t="str">
        <v>SAVILLS PROPERTY MANAGEMENT PTE LTD</v>
      </c>
      <c r="W1436" s="11" t="str">
        <v>https://www.savills.com.sg/services/property-management.aspx</v>
      </c>
      <c r="X1436" s="4" t="str">
        <v>Company / property website</v>
      </c>
      <c r="Y1436" s="11" t="str">
        <v>https://www.estate.sg/the-quayside.html</v>
      </c>
      <c r="Z1436" s="4" t="str">
        <v>Third-party directory — confirm</v>
      </c>
      <c r="AA1436" s="4" t="str">
        <v>Agent contact checked; building contact not independently confirmed</v>
      </c>
      <c r="AB1436" s="4" t="str">
        <v>Current property-management page lists Winnie Wong and Tang Chee Charn. Historical Chan Kok Hong email is moved out of the current contact field.</v>
      </c>
      <c r="AC1436" s="4" t="str">
        <v>SAVILLS PROPERTY MANAGEMENT PTE LTD</v>
      </c>
      <c r="AD1436" s="4"/>
      <c r="AE1436" s="4" t="str">
        <v>No agent/phone change</v>
      </c>
      <c r="AF1436" s="12" t="n">
        <v>46297</v>
      </c>
      <c r="AG1436" s="11" t="str">
        <v>https://data.gov.sg/datasets/d_f988c57e16e99ad3a649aa04572efd1c/view</v>
      </c>
      <c r="AH1436" s="4" t="str">
        <v>Agent contact checked; building contact not independently confirmed</v>
      </c>
      <c r="AI1436" s="11" t="str">
        <v>https://www.estate.sg/the-quayside.html</v>
      </c>
      <c r="AJ1436" s="4" t="str">
        <v>Exact MCST / UEN in building listing</v>
      </c>
      <c r="AK1436" s="4" t="str">
        <v>6733 6897</v>
      </c>
      <c r="AL1436" s="4" t="str">
        <v>Savills Property Management Pte Ltd</v>
      </c>
      <c r="AM1436" s="4" t="str">
        <v>Directory phone fills BCA blank; Agent name matches</v>
      </c>
      <c r="AN1436" s="4" t="str">
        <v>Current official website</v>
      </c>
      <c r="AO1436" s="4" t="str">
        <v>Management email removed; Building phone added; Agent source updated</v>
      </c>
      <c r="AP1436" s="4" t="str">
        <v>Managing agent: SAVILLS PROPERTY MANAGEMENT PTE LTD; 6346 3238; chankokhong@savills.com.sg | Earlier agent source: https://pdf.savills.asia/asia-pacific-research/asia-pacific-research/2025investmentguides-1.pdf | Earlier building source: </v>
      </c>
      <c r="AQ1436" s="4" t="str">
        <v>"THE QUAYSIDE" MCST 2295 management office contact Singapore</v>
      </c>
      <c r="AR1436" s="12" t="n">
        <v>46297</v>
      </c>
      <c r="AS1436" s="4" t="str">
        <v>Individual development/MCST web query completed. Directory corroboration is not independent confirmation of BCA data. No telephone call or email delivery test was performed.</v>
      </c>
    </row>
    <row r="1437" ht="48" customHeight="1">
      <c r="A1437" s="4" t="str">
        <v>2296</v>
      </c>
      <c r="B1437" s="4" t="str">
        <v>Single Tier Management Corporation</v>
      </c>
      <c r="C1437" s="4" t="str">
        <v>NA</v>
      </c>
      <c r="D1437" s="4" t="str">
        <v>S99MC2296E</v>
      </c>
      <c r="E1437" s="4" t="str">
        <v>CASA PASIR RIS</v>
      </c>
      <c r="F1437" s="4" t="str">
        <v>201 JALAN LOYANG BESAR 509506</v>
      </c>
      <c r="G1437" s="4" t="str">
        <v>201</v>
      </c>
      <c r="H1437" s="4" t="str">
        <v>JALAN LOYANG BESAR</v>
      </c>
      <c r="I1437" s="4" t="str">
        <v>B1-01</v>
      </c>
      <c r="J1437" s="4" t="str">
        <v>NA</v>
      </c>
      <c r="K1437" s="4" t="str">
        <v>509506</v>
      </c>
      <c r="L1437" s="4" t="str">
        <v>67026018</v>
      </c>
      <c r="M1437" s="4" t="str">
        <v>ACTIVE</v>
      </c>
      <c r="N1437" s="4" t="str">
        <v>58</v>
      </c>
      <c r="O1437" s="4" t="str">
        <v>ABSOLUT PROPERTIES PTE LTD</v>
      </c>
      <c r="P1437" s="4" t="str">
        <v>05/06/1999</v>
      </c>
      <c r="Q1437" s="4" t="str">
        <v>Directory building phone: 6702 6018 | BCA MC phone: 67026018 | Managing agent: ABSOLUT PROPERTIES PTE LTD; 6702 6018; contactus@absolutprop.com</v>
      </c>
      <c r="R1437" s="4" t="str">
        <v>contactus@absolutprop.com</v>
      </c>
      <c r="S1437" s="4" t="str">
        <v>Shared agent / group mailbox</v>
      </c>
      <c r="T1437" s="4" t="str">
        <v>6702 6018</v>
      </c>
      <c r="U1437" s="4" t="str">
        <v>6702 6018</v>
      </c>
      <c r="V1437" s="4" t="str">
        <v>ABSOLUT PROPERTIES PTE LTD</v>
      </c>
      <c r="W1437" s="11" t="str">
        <v>https://www.absolutprop.com/</v>
      </c>
      <c r="X1437" s="4" t="str">
        <v>Company / property website</v>
      </c>
      <c r="Y1437" s="11" t="str">
        <v>https://www.estate.sg/casa-pasir-ris.html</v>
      </c>
      <c r="Z1437" s="4" t="str">
        <v>Third-party directory — confirm</v>
      </c>
      <c r="AA1437" s="4" t="str">
        <v>Agent contact checked; building contact not independently confirmed</v>
      </c>
      <c r="AB1437" s="4" t="str">
        <v>Head office  Shared agency mailbox, not a dedicated building manager.</v>
      </c>
      <c r="AC1437" s="4" t="str">
        <v>ABSOLUT PROPERTIES PTE LTD</v>
      </c>
      <c r="AD1437" s="4" t="str">
        <v>67026018</v>
      </c>
      <c r="AE1437" s="4" t="str">
        <v>No agent/phone change</v>
      </c>
      <c r="AF1437" s="12" t="n">
        <v>46297</v>
      </c>
      <c r="AG1437" s="11" t="str">
        <v>https://data.gov.sg/datasets/d_f988c57e16e99ad3a649aa04572efd1c/view</v>
      </c>
      <c r="AH1437" s="4" t="str">
        <v>Agent contact checked; building contact not independently confirmed</v>
      </c>
      <c r="AI1437" s="11" t="str">
        <v>https://www.estate.sg/casa-pasir-ris.html</v>
      </c>
      <c r="AJ1437" s="4" t="str">
        <v>Exact MCST / UEN in building listing</v>
      </c>
      <c r="AK1437" s="4" t="str">
        <v>6702 6018</v>
      </c>
      <c r="AL1437" s="4" t="str">
        <v>Absolut Properties Pte Ltd</v>
      </c>
      <c r="AM1437" s="4" t="str">
        <v>Phone matches; Agent name matches</v>
      </c>
      <c r="AN1437" s="4" t="str">
        <v>Published contact re-found on cited source</v>
      </c>
      <c r="AO1437" s="4" t="str">
        <v>Building phone added</v>
      </c>
      <c r="AP1437" s="4" t="str">
        <v>BCA MC phone: 67026018 | Managing agent: ABSOLUT PROPERTIES PTE LTD; 6702 6018; contactus@absolutprop.com | Earlier agent source: https://www.absolutprop.com/ | Earlier building source: </v>
      </c>
      <c r="AQ1437" s="4" t="str">
        <v>"CASA PASIR RIS" MCST 2296 management office contact Singapore</v>
      </c>
      <c r="AR1437" s="12" t="n">
        <v>46297</v>
      </c>
      <c r="AS1437" s="4" t="str">
        <v>Individual development/MCST web query completed. Directory corroboration is not independent confirmation of BCA data. No telephone call or email delivery test was performed.</v>
      </c>
    </row>
    <row r="1438" ht="49" customHeight="1">
      <c r="A1438" s="4" t="str">
        <v>2297</v>
      </c>
      <c r="B1438" s="4" t="str">
        <v>Single Tier Management Corporation</v>
      </c>
      <c r="C1438" s="4" t="str">
        <v>NA</v>
      </c>
      <c r="D1438" s="4" t="str">
        <v>S99MC2297A</v>
      </c>
      <c r="E1438" s="4" t="str">
        <v>SEASONS PARK CONDOMINIUM</v>
      </c>
      <c r="F1438" s="4" t="str">
        <v>491 YIO CHU KANG ROAD 787078</v>
      </c>
      <c r="G1438" s="4" t="str">
        <v>497</v>
      </c>
      <c r="H1438" s="4" t="str">
        <v>YIO CHU KANG ROAD</v>
      </c>
      <c r="I1438" s="4" t="str">
        <v>01-01</v>
      </c>
      <c r="J1438" s="4" t="str">
        <v>SEASONS PARK CONDOMINIUM</v>
      </c>
      <c r="K1438" s="4" t="str">
        <v>787081</v>
      </c>
      <c r="L1438" s="4" t="str">
        <v>64517102</v>
      </c>
      <c r="M1438" s="4" t="str">
        <v>ACTIVE</v>
      </c>
      <c r="N1438" s="4" t="str">
        <v>390</v>
      </c>
      <c r="O1438" s="4" t="str">
        <v>SMART PROPERTY MANAGEMENT (SINGAPORE) PTE LTD</v>
      </c>
      <c r="P1438" s="4" t="str">
        <v>27/05/1999</v>
      </c>
      <c r="Q1438" s="4" t="str">
        <v>Directory building phone: 6451 7102 | BCA MC phone: 64517102 | Managing agent: SMART PROPERTY MANAGEMENT (SINGAPORE) PTE LTD; 6223 0169; contact.us@smartproperty.sg</v>
      </c>
      <c r="R1438" s="4" t="str">
        <v>contact.us@smartproperty.sg</v>
      </c>
      <c r="S1438" s="4" t="str">
        <v>Shared agent mailbox — dated publication</v>
      </c>
      <c r="T1438" s="4" t="str">
        <v>6451 7102</v>
      </c>
      <c r="U1438" s="4" t="str">
        <v>6223 0169</v>
      </c>
      <c r="V1438" s="4" t="str">
        <v>SMART PROPERTY MANAGEMENT (SINGAPORE) PTE LTD</v>
      </c>
      <c r="W1438" s="11" t="str">
        <v>https://sscontract.com.sg/wp-content/uploads/2025/11/Testimonial-Hillsta.pdf</v>
      </c>
      <c r="X1438" s="4" t="str">
        <v>Company / MCST publication — dated</v>
      </c>
      <c r="Y1438" s="11" t="str">
        <v>https://www.estate.sg/seasons-park-condominium.html</v>
      </c>
      <c r="Z1438" s="4" t="str">
        <v>Third-party directory — confirm</v>
      </c>
      <c r="AA1438" s="4" t="str">
        <v>Directory / register evidence — independent confirmation absent</v>
      </c>
      <c r="AB1438" s="4" t="str">
        <v>Email and phone visually checked on company letterhead dated 1 May 2025. Phone also appears at https://www.smartproperty.sg/contact-us/ . Shared agency mailbox, not a dedicated building manager.</v>
      </c>
      <c r="AC1438" s="4" t="str">
        <v>SMART PROPERTY MANAGEMENT (SINGAPORE) PTE LTD</v>
      </c>
      <c r="AD1438" s="4" t="str">
        <v>64517102</v>
      </c>
      <c r="AE1438" s="4" t="str">
        <v>No agent/phone change</v>
      </c>
      <c r="AF1438" s="12" t="n">
        <v>46297</v>
      </c>
      <c r="AG1438" s="11" t="str">
        <v>https://data.gov.sg/datasets/d_f988c57e16e99ad3a649aa04572efd1c/view</v>
      </c>
      <c r="AH1438" s="4" t="str">
        <v>Directory / register evidence — independent confirmation absent</v>
      </c>
      <c r="AI1438" s="11" t="str">
        <v>https://www.estate.sg/seasons-park-condominium.html</v>
      </c>
      <c r="AJ1438" s="4" t="str">
        <v>Exact MCST / UEN in building listing</v>
      </c>
      <c r="AK1438" s="4" t="str">
        <v>6451 7102</v>
      </c>
      <c r="AL1438" s="4" t="str">
        <v>Smart Property Management (Singapore) Pte Ltd</v>
      </c>
      <c r="AM1438" s="4" t="str">
        <v>Phone matches; Agent name matches</v>
      </c>
      <c r="AN1438" s="4" t="str">
        <v>Published dated company letterhead</v>
      </c>
      <c r="AO1438" s="4" t="str">
        <v>Building phone added</v>
      </c>
      <c r="AP1438" s="4" t="str">
        <v>BCA MC phone: 64517102 | Managing agent: SMART PROPERTY MANAGEMENT (SINGAPORE) PTE LTD; 6223 0169; contact.us@smartproperty.sg | Earlier agent source: https://sscontract.com.sg/wp-content/uploads/2025/11/Testimonial-Hillsta.pdf | Earlier building source: </v>
      </c>
      <c r="AQ1438" s="4" t="str">
        <v>"SEASONS PARK CONDOMINIUM" MCST 2297 management office contact Singapore</v>
      </c>
      <c r="AR1438" s="12" t="n">
        <v>46297</v>
      </c>
      <c r="AS1438" s="4" t="str">
        <v>Individual development/MCST web query completed. Directory corroboration is not independent confirmation of BCA data. No telephone call or email delivery test was performed.</v>
      </c>
    </row>
    <row r="1439" ht="48" customHeight="1">
      <c r="A1439" s="4" t="str">
        <v>2298</v>
      </c>
      <c r="B1439" s="4" t="str">
        <v>Single Tier Management Corporation</v>
      </c>
      <c r="C1439" s="4" t="str">
        <v>NA</v>
      </c>
      <c r="D1439" s="4" t="str">
        <v>S99MC2298H</v>
      </c>
      <c r="E1439" s="4" t="str">
        <v>CHANGI GREEN</v>
      </c>
      <c r="F1439" s="4" t="str">
        <v>718A UPPER CHANGI ROAD EAST </v>
      </c>
      <c r="G1439" s="4" t="str">
        <v>716</v>
      </c>
      <c r="H1439" s="4" t="str">
        <v>UPPER CHANGI ROAD EAST</v>
      </c>
      <c r="I1439" s="4" t="str">
        <v>01-01</v>
      </c>
      <c r="J1439" s="4" t="str">
        <v>CHANGI GREEN</v>
      </c>
      <c r="K1439" s="4" t="str">
        <v>486847</v>
      </c>
      <c r="L1439" s="4" t="str">
        <v>65429656</v>
      </c>
      <c r="M1439" s="4" t="str">
        <v>ACTIVE</v>
      </c>
      <c r="N1439" s="4" t="str">
        <v>256</v>
      </c>
      <c r="O1439" s="4" t="str">
        <v>OCEAN IFM PTE. LTD.</v>
      </c>
      <c r="P1439" s="4" t="str">
        <v>31/05/1999</v>
      </c>
      <c r="Q1439" s="4" t="str">
        <v>Directory building phone: 6542 9656 | BCA MC phone: 65429656 | Managing agent: OCEAN IFM PTE. LTD.; 6886 1936; enquiry@oceanifm.com</v>
      </c>
      <c r="R1439" s="4" t="str">
        <v>enquiry@oceanifm.com</v>
      </c>
      <c r="S1439" s="4" t="str">
        <v>Shared agent / group mailbox</v>
      </c>
      <c r="T1439" s="4" t="str">
        <v>6542 9656</v>
      </c>
      <c r="U1439" s="4" t="str">
        <v>6886 1936</v>
      </c>
      <c r="V1439" s="4" t="str">
        <v>OCEAN IFM PTE. LTD.</v>
      </c>
      <c r="W1439" s="11" t="str">
        <v>https://oceanifm.com/contactus/</v>
      </c>
      <c r="X1439" s="4" t="str">
        <v>Company / property website</v>
      </c>
      <c r="Y1439" s="11" t="str">
        <v>https://www.estate.sg/changi-green.html</v>
      </c>
      <c r="Z1439" s="4" t="str">
        <v>Third-party directory — confirm</v>
      </c>
      <c r="AA1439" s="4" t="str">
        <v>Agent contact checked; building contact not independently confirmed</v>
      </c>
      <c r="AB1439" s="4" t="str">
        <v>Head office  Shared agency mailbox, not a dedicated building manager.</v>
      </c>
      <c r="AC1439" s="4" t="str">
        <v>OCEAN IFM PTE. LTD.</v>
      </c>
      <c r="AD1439" s="4" t="str">
        <v>65429656</v>
      </c>
      <c r="AE1439" s="4" t="str">
        <v>No agent/phone change</v>
      </c>
      <c r="AF1439" s="12" t="n">
        <v>46297</v>
      </c>
      <c r="AG1439" s="11" t="str">
        <v>https://data.gov.sg/datasets/d_f988c57e16e99ad3a649aa04572efd1c/view</v>
      </c>
      <c r="AH1439" s="4" t="str">
        <v>Agent contact checked; building contact not independently confirmed</v>
      </c>
      <c r="AI1439" s="11" t="str">
        <v>https://www.estate.sg/changi-green.html</v>
      </c>
      <c r="AJ1439" s="4" t="str">
        <v>Exact MCST / UEN in building listing</v>
      </c>
      <c r="AK1439" s="4" t="str">
        <v>6542 9656</v>
      </c>
      <c r="AL1439" s="4" t="str">
        <v>Ocean IFM Pte. Ltd.</v>
      </c>
      <c r="AM1439" s="4" t="str">
        <v>Phone matches; Agent name matches</v>
      </c>
      <c r="AN1439" s="4" t="str">
        <v>Published contact re-found on cited source</v>
      </c>
      <c r="AO1439" s="4" t="str">
        <v>Building phone added</v>
      </c>
      <c r="AP1439" s="4" t="str">
        <v>BCA MC phone: 65429656 | Managing agent: OCEAN IFM PTE. LTD.; 6886 1936; enquiry@oceanifm.com | Earlier agent source: https://oceanifm.com/contactus/ | Earlier building source: </v>
      </c>
      <c r="AQ1439" s="4" t="str">
        <v>"CHANGI GREEN" MCST 2298 management office contact Singapore</v>
      </c>
      <c r="AR1439" s="12" t="n">
        <v>46297</v>
      </c>
      <c r="AS1439" s="4" t="str">
        <v>Individual development/MCST web query completed. Directory corroboration is not independent confirmation of BCA data. No telephone call or email delivery test was performed.</v>
      </c>
    </row>
    <row r="1440" ht="48" customHeight="1">
      <c r="A1440" s="4" t="str">
        <v>2299</v>
      </c>
      <c r="B1440" s="4" t="str">
        <v>Single Tier Management Corporation</v>
      </c>
      <c r="C1440" s="4" t="str">
        <v>NA</v>
      </c>
      <c r="D1440" s="4" t="str">
        <v>S99MC2299D</v>
      </c>
      <c r="E1440" s="4" t="str">
        <v>EASTGATE/ EASTVIEW</v>
      </c>
      <c r="F1440" s="4" t="str">
        <v>46 EAST COAST ROAD 428766</v>
      </c>
      <c r="G1440" s="4" t="str">
        <v>46</v>
      </c>
      <c r="H1440" s="4" t="str">
        <v>EAST COAST ROAD</v>
      </c>
      <c r="I1440" s="4" t="str">
        <v>B1-01</v>
      </c>
      <c r="J1440" s="4" t="str">
        <v>EASTGATE</v>
      </c>
      <c r="K1440" s="4" t="str">
        <v>428766</v>
      </c>
      <c r="L1440" s="4" t="str">
        <v>8265 2901</v>
      </c>
      <c r="M1440" s="4" t="str">
        <v>ACTIVE</v>
      </c>
      <c r="N1440" s="4" t="str">
        <v>112</v>
      </c>
      <c r="O1440" s="4" t="str">
        <v>CWL FACILITIES MANAGEMENT PTE LTD</v>
      </c>
      <c r="P1440" s="4" t="str">
        <v>02/06/1999</v>
      </c>
      <c r="Q1440" s="4" t="str">
        <v>Directory building phone: 6440 8196 | BCA MC phone: 8265 2901 | Managing agent: CWL FACILITIES MANAGEMENT PTE LTD; 6547 4828; admin@cwl.sg</v>
      </c>
      <c r="R1440" s="4" t="str">
        <v>admin@cwl.sg</v>
      </c>
      <c r="S1440" s="4" t="str">
        <v>Shared agent / group mailbox</v>
      </c>
      <c r="T1440" s="4" t="str">
        <v>6440 8196</v>
      </c>
      <c r="U1440" s="4" t="str">
        <v>6547 4828</v>
      </c>
      <c r="V1440" s="4" t="str">
        <v>CWL FACILITIES MANAGEMENT PTE LTD</v>
      </c>
      <c r="W1440" s="11" t="str">
        <v>https://www.cwl.sg/contact-us/</v>
      </c>
      <c r="X1440" s="4" t="str">
        <v>Company / property website</v>
      </c>
      <c r="Y1440" s="11" t="str">
        <v>https://www.estate.sg/east-gate.html</v>
      </c>
      <c r="Z1440" s="4" t="str">
        <v>Third-party directory — confirm</v>
      </c>
      <c r="AA1440" s="4" t="str">
        <v>Agent contact checked; building contact not independently confirmed</v>
      </c>
      <c r="AB1440" s="4" t="str">
        <v>Head office  Shared agency mailbox, not a dedicated building manager.</v>
      </c>
      <c r="AC1440" s="4" t="str">
        <v>CWL FACILITIES MANAGEMENT PTE LTD</v>
      </c>
      <c r="AD1440" s="4" t="str">
        <v>8265 2901</v>
      </c>
      <c r="AE1440" s="4" t="str">
        <v>No agent/phone change</v>
      </c>
      <c r="AF1440" s="12" t="n">
        <v>46297</v>
      </c>
      <c r="AG1440" s="11" t="str">
        <v>https://data.gov.sg/datasets/d_f988c57e16e99ad3a649aa04572efd1c/view</v>
      </c>
      <c r="AH1440" s="4" t="str">
        <v>Agent contact checked; building contact not independently confirmed</v>
      </c>
      <c r="AI1440" s="11" t="str">
        <v>https://www.estate.sg/east-gate.html</v>
      </c>
      <c r="AJ1440" s="4" t="str">
        <v>Exact MCST / UEN in building listing</v>
      </c>
      <c r="AK1440" s="4" t="str">
        <v>6440 8196</v>
      </c>
      <c r="AL1440" s="4" t="str">
        <v>CWL Facilities Management Pte Ltd</v>
      </c>
      <c r="AM1440" s="4" t="str">
        <v>Phone differs — confirm; Agent name matches</v>
      </c>
      <c r="AN1440" s="4" t="str">
        <v>Published contact re-found on cited source</v>
      </c>
      <c r="AO1440" s="4" t="str">
        <v>Building phone added</v>
      </c>
      <c r="AP1440" s="4" t="str">
        <v>BCA MC phone: 8265 2901 | Managing agent: CWL FACILITIES MANAGEMENT PTE LTD; 6547 4828; admin@cwl.sg | Earlier agent source: https://www.cwl.sg/contact-us/ | Earlier building source: </v>
      </c>
      <c r="AQ1440" s="4" t="str">
        <v>"EASTGATE/ EASTVIEW" MCST 2299 management office contact Singapore</v>
      </c>
      <c r="AR1440" s="12" t="n">
        <v>46297</v>
      </c>
      <c r="AS1440" s="4" t="str">
        <v>Individual development/MCST web query completed. Directory corroboration is not independent confirmation of BCA data. No telephone call or email delivery test was performed.</v>
      </c>
    </row>
    <row r="1441" ht="49" customHeight="1">
      <c r="A1441" s="4" t="str">
        <v>2300</v>
      </c>
      <c r="B1441" s="4" t="str">
        <v>Single Tier Management Corporation</v>
      </c>
      <c r="C1441" s="4" t="str">
        <v>NA</v>
      </c>
      <c r="D1441" s="4" t="str">
        <v>S99MC2300H</v>
      </c>
      <c r="E1441" s="4" t="str">
        <v>THE SIERRA</v>
      </c>
      <c r="F1441" s="4" t="str">
        <v>80 MOUNT SINAI DRIVE 277125</v>
      </c>
      <c r="G1441" s="4" t="str">
        <v>80</v>
      </c>
      <c r="H1441" s="4" t="str">
        <v>MOUNT SINAI DRIVE</v>
      </c>
      <c r="I1441" s="4" t="str">
        <v>01-01</v>
      </c>
      <c r="J1441" s="4" t="str">
        <v>THE SIERRA</v>
      </c>
      <c r="K1441" s="4" t="str">
        <v>277125</v>
      </c>
      <c r="L1441" s="4" t="str">
        <v>94753565</v>
      </c>
      <c r="M1441" s="4" t="str">
        <v>ACTIVE</v>
      </c>
      <c r="N1441" s="4" t="str">
        <v>60</v>
      </c>
      <c r="O1441" s="4" t="str">
        <v>SAVILLS PROPERTY MANAGEMENT PTE LTD</v>
      </c>
      <c r="P1441" s="4" t="str">
        <v>18/05/1999</v>
      </c>
      <c r="Q1441" s="4" t="str">
        <v>Directory building phone: 6467 6093 | BCA MC phone: 94753565 | Managing agent: SAVILLS PROPERTY MANAGEMENT PTE LTD; 6346 3238</v>
      </c>
      <c r="R1441" s="4" t="str"/>
      <c r="S1441" s="4" t="str"/>
      <c r="T1441" s="4" t="str">
        <v>6467 6093</v>
      </c>
      <c r="U1441" s="4" t="str">
        <v>6346 3238</v>
      </c>
      <c r="V1441" s="4" t="str">
        <v>SAVILLS PROPERTY MANAGEMENT PTE LTD</v>
      </c>
      <c r="W1441" s="11" t="str">
        <v>https://www.savills.com.sg/services/property-management.aspx</v>
      </c>
      <c r="X1441" s="4" t="str">
        <v>Company / property website</v>
      </c>
      <c r="Y1441" s="11" t="str">
        <v>https://www.estate.sg/the-sierra.html</v>
      </c>
      <c r="Z1441" s="4" t="str">
        <v>Third-party directory — confirm</v>
      </c>
      <c r="AA1441" s="4" t="str">
        <v>Agent contact checked; building contact not independently confirmed</v>
      </c>
      <c r="AB1441" s="4" t="str">
        <v>Current property-management page lists Winnie Wong and Tang Chee Charn. Historical Chan Kok Hong email is moved out of the current contact field.</v>
      </c>
      <c r="AC1441" s="4" t="str">
        <v>SAVILLS PROPERTY MANAGEMENT PTE LTD</v>
      </c>
      <c r="AD1441" s="4" t="str">
        <v>94753565</v>
      </c>
      <c r="AE1441" s="4" t="str">
        <v>No agent/phone change</v>
      </c>
      <c r="AF1441" s="12" t="n">
        <v>46297</v>
      </c>
      <c r="AG1441" s="11" t="str">
        <v>https://data.gov.sg/datasets/d_f988c57e16e99ad3a649aa04572efd1c/view</v>
      </c>
      <c r="AH1441" s="4" t="str">
        <v>Agent contact checked; building contact not independently confirmed</v>
      </c>
      <c r="AI1441" s="11" t="str">
        <v>https://www.estate.sg/the-sierra.html</v>
      </c>
      <c r="AJ1441" s="4" t="str">
        <v>Exact MCST / UEN in building listing</v>
      </c>
      <c r="AK1441" s="4" t="str">
        <v>6467 6093</v>
      </c>
      <c r="AL1441" s="4" t="str">
        <v>Savills Property Management Pte Ltd</v>
      </c>
      <c r="AM1441" s="4" t="str">
        <v>Phone differs — confirm; Agent name matches</v>
      </c>
      <c r="AN1441" s="4" t="str">
        <v>Current official website</v>
      </c>
      <c r="AO1441" s="4" t="str">
        <v>Management email removed; Building phone added; Agent source updated</v>
      </c>
      <c r="AP1441" s="4" t="str">
        <v>BCA MC phone: 94753565 | Managing agent: SAVILLS PROPERTY MANAGEMENT PTE LTD; 6346 3238; chankokhong@savills.com.sg | Earlier agent source: https://pdf.savills.asia/asia-pacific-research/asia-pacific-research/2025investmentguides-1.pdf | Earlier building source: </v>
      </c>
      <c r="AQ1441" s="4" t="str">
        <v>"THE SIERRA" MCST 2300 management office contact Singapore</v>
      </c>
      <c r="AR1441" s="12" t="n">
        <v>46297</v>
      </c>
      <c r="AS1441" s="4" t="str">
        <v>Individual development/MCST web query completed. Directory corroboration is not independent confirmation of BCA data. No telephone call or email delivery test was performed.</v>
      </c>
    </row>
    <row r="1442" ht="48" customHeight="1">
      <c r="A1442" s="4" t="str">
        <v>2301</v>
      </c>
      <c r="B1442" s="4" t="str">
        <v>Single Tier Management Corporation</v>
      </c>
      <c r="C1442" s="4" t="str">
        <v>NA</v>
      </c>
      <c r="D1442" s="4" t="str">
        <v>S99MC2301D</v>
      </c>
      <c r="E1442" s="4" t="str">
        <v>SELANTING GREEN</v>
      </c>
      <c r="F1442" s="4" t="str">
        <v>1 JALAN SELANTING 598368</v>
      </c>
      <c r="G1442" s="4" t="str">
        <v>1</v>
      </c>
      <c r="H1442" s="4" t="str">
        <v>JALAN SELANTING</v>
      </c>
      <c r="I1442" s="4" t="str">
        <v>01-01</v>
      </c>
      <c r="J1442" s="4" t="str">
        <v>SELANTING GREEN</v>
      </c>
      <c r="K1442" s="4" t="str">
        <v>598368</v>
      </c>
      <c r="L1442" s="4" t="str">
        <v>80165963</v>
      </c>
      <c r="M1442" s="4" t="str">
        <v>ACTIVE</v>
      </c>
      <c r="N1442" s="4" t="str">
        <v>60</v>
      </c>
      <c r="O1442" s="4" t="str">
        <v>ASIA PROPERTIES &amp; ASSETS CONSULTANCY PTE LTD</v>
      </c>
      <c r="P1442" s="4" t="str">
        <v>18/05/1999</v>
      </c>
      <c r="Q1442" s="4" t="str">
        <v>Directory building phone: 6136 3188 | BCA MC phone: 80165963 | Managing agent: ASIA PROPERTIES &amp; ASSETS CONSULTANCY PTE LTD; 6802 3129; 6802 1624; enquiries@asiapty.com</v>
      </c>
      <c r="R1442" s="4" t="str">
        <v>enquiries@asiapty.com</v>
      </c>
      <c r="S1442" s="4" t="str">
        <v>Shared agent / group mailbox</v>
      </c>
      <c r="T1442" s="4" t="str">
        <v>6136 3188</v>
      </c>
      <c r="U1442" s="4" t="str">
        <v>6802 3129; 6802 1624</v>
      </c>
      <c r="V1442" s="4" t="str">
        <v>ASIA PROPERTIES &amp; ASSETS CONSULTANCY PTE LTD</v>
      </c>
      <c r="W1442" s="11" t="str">
        <v>https://www.asiapty.com/</v>
      </c>
      <c r="X1442" s="4" t="str">
        <v>Company / property website</v>
      </c>
      <c r="Y1442" s="11" t="str">
        <v>https://www.estate.sg/selanting-green.html</v>
      </c>
      <c r="Z1442" s="4" t="str">
        <v>Third-party directory — confirm</v>
      </c>
      <c r="AA1442" s="4" t="str">
        <v>Agent contact checked; building contact not independently confirmed</v>
      </c>
      <c r="AB1442" s="4" t="str">
        <v>Head office  Shared agency mailbox, not a dedicated building manager.</v>
      </c>
      <c r="AC1442" s="4" t="str">
        <v>ASIA PROPERTIES &amp; ASSETS CONSULTANCY PTE LTD</v>
      </c>
      <c r="AD1442" s="4" t="str">
        <v>80165963</v>
      </c>
      <c r="AE1442" s="4" t="str">
        <v>No agent/phone change</v>
      </c>
      <c r="AF1442" s="12" t="n">
        <v>46297</v>
      </c>
      <c r="AG1442" s="11" t="str">
        <v>https://data.gov.sg/datasets/d_f988c57e16e99ad3a649aa04572efd1c/view</v>
      </c>
      <c r="AH1442" s="4" t="str">
        <v>Agent contact checked; building contact not independently confirmed</v>
      </c>
      <c r="AI1442" s="11" t="str">
        <v>https://www.estate.sg/selanting-green.html</v>
      </c>
      <c r="AJ1442" s="4" t="str">
        <v>Exact MCST / UEN in building listing</v>
      </c>
      <c r="AK1442" s="4" t="str">
        <v>6136 3188</v>
      </c>
      <c r="AL1442" s="4" t="str">
        <v>Asia Properties &amp; Assets Consultancy Pte Ltd</v>
      </c>
      <c r="AM1442" s="4" t="str">
        <v>Phone differs — confirm; Agent name matches</v>
      </c>
      <c r="AN1442" s="4" t="str">
        <v>Published contact re-found on cited source</v>
      </c>
      <c r="AO1442" s="4" t="str">
        <v>Building phone added</v>
      </c>
      <c r="AP1442" s="4" t="str">
        <v>BCA MC phone: 80165963 | Managing agent: ASIA PROPERTIES &amp; ASSETS CONSULTANCY PTE LTD; 6802 3129; 6802 1624; enquiries@asiapty.com | Earlier agent source: https://www.asiapty.com/ | Earlier building source: </v>
      </c>
      <c r="AQ1442" s="4" t="str">
        <v>"SELANTING GREEN" MCST 2301 management office contact Singapore</v>
      </c>
      <c r="AR1442" s="12" t="n">
        <v>46297</v>
      </c>
      <c r="AS1442" s="4" t="str">
        <v>Individual development/MCST web query completed. Directory corroboration is not independent confirmation of BCA data. No telephone call or email delivery test was performed.</v>
      </c>
    </row>
    <row r="1443" ht="48" customHeight="1">
      <c r="A1443" s="4" t="str">
        <v>2302</v>
      </c>
      <c r="B1443" s="4" t="str">
        <v>Single Tier Management Corporation</v>
      </c>
      <c r="C1443" s="4" t="str">
        <v>NA</v>
      </c>
      <c r="D1443" s="4" t="str">
        <v>S99MC2302L</v>
      </c>
      <c r="E1443" s="4" t="str">
        <v>PARKVIEW APARTMENTS</v>
      </c>
      <c r="F1443" s="4" t="str">
        <v>1 BUKIT BATOK STREET 25 658882</v>
      </c>
      <c r="G1443" s="4" t="str">
        <v>1</v>
      </c>
      <c r="H1443" s="4" t="str">
        <v>BUKIT BATOK STREET 25</v>
      </c>
      <c r="I1443" s="4" t="str">
        <v>01-01</v>
      </c>
      <c r="J1443" s="4" t="str">
        <v>PARKVIEW APARTMENTS</v>
      </c>
      <c r="K1443" s="4" t="str">
        <v>658882</v>
      </c>
      <c r="L1443" s="4" t="str">
        <v>65639323</v>
      </c>
      <c r="M1443" s="4" t="str">
        <v>ACTIVE</v>
      </c>
      <c r="N1443" s="4" t="str">
        <v>532</v>
      </c>
      <c r="O1443" s="4" t="str">
        <v>OHMYHOME PROPERTY MANAGEMENT PTE LTD</v>
      </c>
      <c r="P1443" s="4" t="str">
        <v>17/06/1999</v>
      </c>
      <c r="Q1443" s="4" t="str">
        <v>Directory building phone: 6563 9323 | BCA MC phone: 65639323 | Managing agent: OHMYHOME PROPERTY MANAGEMENT PTE LTD; 6255 5652; kenneth@ohmyhome.com</v>
      </c>
      <c r="R1443" s="4" t="str">
        <v>kenneth@ohmyhome.com</v>
      </c>
      <c r="S1443" s="4" t="str">
        <v>Shared agent / group mailbox</v>
      </c>
      <c r="T1443" s="4" t="str">
        <v>6563 9323</v>
      </c>
      <c r="U1443" s="4" t="str">
        <v>6255 5652</v>
      </c>
      <c r="V1443" s="4" t="str">
        <v>OHMYHOME PROPERTY MANAGEMENT PTE LTD</v>
      </c>
      <c r="W1443" s="11" t="str">
        <v>https://pm.ohmyhome.com/</v>
      </c>
      <c r="X1443" s="4" t="str">
        <v>Company / property website</v>
      </c>
      <c r="Y1443" s="11" t="str">
        <v>https://www.estate.sg/parkview-apartments.html</v>
      </c>
      <c r="Z1443" s="4" t="str">
        <v>Third-party directory — confirm</v>
      </c>
      <c r="AA1443" s="4" t="str">
        <v>Agent contact checked; building contact not independently confirmed</v>
      </c>
      <c r="AB1443" s="4" t="str">
        <v>Kenneth Chong, CEO, listed as property-management contact  Shared agency mailbox, not a dedicated building manager.</v>
      </c>
      <c r="AC1443" s="4" t="str">
        <v>OHMYHOME PROPERTY MANAGEMENT PTE LTD</v>
      </c>
      <c r="AD1443" s="4" t="str">
        <v>65639323</v>
      </c>
      <c r="AE1443" s="4" t="str">
        <v>No agent/phone change</v>
      </c>
      <c r="AF1443" s="12" t="n">
        <v>46297</v>
      </c>
      <c r="AG1443" s="11" t="str">
        <v>https://data.gov.sg/datasets/d_f988c57e16e99ad3a649aa04572efd1c/view</v>
      </c>
      <c r="AH1443" s="4" t="str">
        <v>Agent contact checked; building contact not independently confirmed</v>
      </c>
      <c r="AI1443" s="11" t="str">
        <v>https://www.estate.sg/parkview-apartments.html</v>
      </c>
      <c r="AJ1443" s="4" t="str">
        <v>Exact MCST / UEN in building listing</v>
      </c>
      <c r="AK1443" s="4" t="str">
        <v>6563 9323</v>
      </c>
      <c r="AL1443" s="4" t="str">
        <v>Ohmyhome Property Management Pte Ltd</v>
      </c>
      <c r="AM1443" s="4" t="str">
        <v>Phone matches; Agent name matches</v>
      </c>
      <c r="AN1443" s="4" t="str">
        <v>Published contact re-found on cited source</v>
      </c>
      <c r="AO1443" s="4" t="str">
        <v>Building phone added</v>
      </c>
      <c r="AP1443" s="4" t="str">
        <v>BCA MC phone: 65639323 | Managing agent: OHMYHOME PROPERTY MANAGEMENT PTE LTD; 6255 5652; kenneth@ohmyhome.com | Earlier agent source: https://pm.ohmyhome.com/ | Earlier building source: </v>
      </c>
      <c r="AQ1443" s="4" t="str">
        <v>"PARKVIEW APARTMENTS" MCST 2302 management office contact Singapore</v>
      </c>
      <c r="AR1443" s="12" t="n">
        <v>46297</v>
      </c>
      <c r="AS1443" s="4" t="str">
        <v>Individual development/MCST web query completed. Directory corroboration is not independent confirmation of BCA data. No telephone call or email delivery test was performed.</v>
      </c>
    </row>
    <row r="1444" ht="48" customHeight="1">
      <c r="A1444" s="4" t="str">
        <v>2303</v>
      </c>
      <c r="B1444" s="4" t="str">
        <v>Single Tier Management Corporation</v>
      </c>
      <c r="C1444" s="4" t="str">
        <v>NA</v>
      </c>
      <c r="D1444" s="4" t="str">
        <v>S99MC2303G</v>
      </c>
      <c r="E1444" s="4" t="str">
        <v>WOLSKEL LODGE</v>
      </c>
      <c r="F1444" s="4" t="str">
        <v>85 WOLSKEL ROAD 357985</v>
      </c>
      <c r="G1444" s="4" t="str">
        <v>531</v>
      </c>
      <c r="H1444" s="4" t="str">
        <v>UPPER CROSS STREET</v>
      </c>
      <c r="I1444" s="4" t="str">
        <v>03-52</v>
      </c>
      <c r="J1444" s="4" t="str">
        <v>HONG LIM COMPLEX</v>
      </c>
      <c r="K1444" s="4" t="str">
        <v>050531</v>
      </c>
      <c r="L1444" s="4" t="str">
        <v>65333375</v>
      </c>
      <c r="M1444" s="4" t="str">
        <v>ACTIVE</v>
      </c>
      <c r="N1444" s="4" t="str">
        <v>10</v>
      </c>
      <c r="O1444" s="4" t="str">
        <v>RHODO STRATA MANAGEMENT SERVICES PTE LTD</v>
      </c>
      <c r="P1444" s="4" t="str">
        <v>03/05/1999</v>
      </c>
      <c r="Q1444" s="4" t="str">
        <v>Directory building phone: 6533 3375 | BCA MC phone: 65333375</v>
      </c>
      <c r="R1444" s="4" t="str"/>
      <c r="S1444" s="4" t="str"/>
      <c r="T1444" s="4" t="str">
        <v>6533 3375</v>
      </c>
      <c r="U1444" s="4" t="str"/>
      <c r="V1444" s="4" t="str"/>
      <c r="W1444" s="11" t="str"/>
      <c r="X1444" s="4" t="str"/>
      <c r="Y1444" s="11" t="str">
        <v>https://www.estate.sg/wolskel-lodge.html</v>
      </c>
      <c r="Z1444" s="4" t="str">
        <v>Third-party directory — confirm</v>
      </c>
      <c r="AA1444" s="4" t="str">
        <v>Directory / register evidence — independent confirmation absent</v>
      </c>
      <c r="AB1444" s="4" t="str"/>
      <c r="AC1444" s="4" t="str">
        <v>RHODO STRATA MANAGEMENT SERVICES PTE LTD</v>
      </c>
      <c r="AD1444" s="4" t="str">
        <v>65333375</v>
      </c>
      <c r="AE1444" s="4" t="str">
        <v>No agent/phone change</v>
      </c>
      <c r="AF1444" s="12" t="n">
        <v>46297</v>
      </c>
      <c r="AG1444" s="11" t="str">
        <v>https://data.gov.sg/datasets/d_f988c57e16e99ad3a649aa04572efd1c/view</v>
      </c>
      <c r="AH1444" s="4" t="str">
        <v>Directory / register evidence — independent confirmation absent</v>
      </c>
      <c r="AI1444" s="11" t="str">
        <v>https://www.estate.sg/wolskel-lodge.html</v>
      </c>
      <c r="AJ1444" s="4" t="str">
        <v>Exact MCST / UEN in building listing</v>
      </c>
      <c r="AK1444" s="4" t="str">
        <v>6533 3375</v>
      </c>
      <c r="AL1444" s="4" t="str">
        <v>Rhodo Strata Management Services Pte Ltd</v>
      </c>
      <c r="AM1444" s="4" t="str">
        <v>Phone matches; Agent name matches</v>
      </c>
      <c r="AN1444" s="4" t="str">
        <v>No additional agent contact found</v>
      </c>
      <c r="AO1444" s="4" t="str">
        <v>Building phone added</v>
      </c>
      <c r="AP1444" s="4" t="str">
        <v>BCA MC phone: 65333375 | Earlier agent source:  | Earlier building source: </v>
      </c>
      <c r="AQ1444" s="4" t="str">
        <v>"WOLSKEL LODGE" MCST 2303 management office contact Singapore</v>
      </c>
      <c r="AR1444" s="12" t="n">
        <v>46297</v>
      </c>
      <c r="AS1444" s="4" t="str">
        <v>Individual development/MCST web query completed. Directory corroboration is not independent confirmation of BCA data. No telephone call or email delivery test was performed.</v>
      </c>
    </row>
    <row r="1445" ht="48" customHeight="1">
      <c r="A1445" s="4" t="str">
        <v>2304</v>
      </c>
      <c r="B1445" s="4" t="str">
        <v>Single Tier Management Corporation</v>
      </c>
      <c r="C1445" s="4" t="str">
        <v>NA</v>
      </c>
      <c r="D1445" s="4" t="str">
        <v>S99MC2304C</v>
      </c>
      <c r="E1445" s="4" t="str">
        <v>THE ANCHORAGE &amp; ANCHORPOINT</v>
      </c>
      <c r="F1445" s="4" t="str">
        <v>370J ALEXANDRA ROAD 159962</v>
      </c>
      <c r="G1445" s="4" t="str">
        <v>370J</v>
      </c>
      <c r="H1445" s="4" t="str">
        <v>ALEXANDRA ROAD</v>
      </c>
      <c r="I1445" s="4" t="str">
        <v>NA</v>
      </c>
      <c r="J1445" s="4" t="str">
        <v>ANCHORAGE &amp; ANCHORPOINT</v>
      </c>
      <c r="K1445" s="4" t="str">
        <v>159962</v>
      </c>
      <c r="L1445" s="4" t="str">
        <v>64718750</v>
      </c>
      <c r="M1445" s="4" t="str">
        <v>ACTIVE</v>
      </c>
      <c r="N1445" s="4" t="str">
        <v>777</v>
      </c>
      <c r="O1445" s="4" t="str">
        <v>NA</v>
      </c>
      <c r="P1445" s="4" t="str">
        <v>25/06/1999</v>
      </c>
      <c r="Q1445" s="4" t="str">
        <v>Directory building phone: 6471 8750 | BCA MC phone: 64718750</v>
      </c>
      <c r="R1445" s="4" t="str"/>
      <c r="S1445" s="4" t="str"/>
      <c r="T1445" s="4" t="str">
        <v>6471 8750</v>
      </c>
      <c r="U1445" s="4" t="str"/>
      <c r="V1445" s="4" t="str"/>
      <c r="W1445" s="11" t="str"/>
      <c r="X1445" s="4" t="str"/>
      <c r="Y1445" s="11" t="str">
        <v>https://www.estate.sg/anchorpoint.html</v>
      </c>
      <c r="Z1445" s="4" t="str">
        <v>Third-party directory — confirm</v>
      </c>
      <c r="AA1445" s="4" t="str">
        <v>Directory / register evidence — independent confirmation absent</v>
      </c>
      <c r="AB1445" s="4" t="str"/>
      <c r="AC1445" s="4" t="str">
        <v>NA</v>
      </c>
      <c r="AD1445" s="4" t="str">
        <v>64718750</v>
      </c>
      <c r="AE1445" s="4" t="str">
        <v>No agent/phone change</v>
      </c>
      <c r="AF1445" s="12" t="n">
        <v>46297</v>
      </c>
      <c r="AG1445" s="11" t="str">
        <v>https://data.gov.sg/datasets/d_f988c57e16e99ad3a649aa04572efd1c/view</v>
      </c>
      <c r="AH1445" s="4" t="str">
        <v>Directory / register evidence — independent confirmation absent</v>
      </c>
      <c r="AI1445" s="11" t="str">
        <v>https://www.estate.sg/anchorpoint.html</v>
      </c>
      <c r="AJ1445" s="4" t="str">
        <v>Exact MCST / UEN in building listing</v>
      </c>
      <c r="AK1445" s="4" t="str">
        <v>6471 8750</v>
      </c>
      <c r="AL1445" s="4" t="str"/>
      <c r="AM1445" s="4" t="str">
        <v>Phone matches</v>
      </c>
      <c r="AN1445" s="4" t="str">
        <v>No additional agent contact found</v>
      </c>
      <c r="AO1445" s="4" t="str">
        <v>Building phone added</v>
      </c>
      <c r="AP1445" s="4" t="str">
        <v>BCA MC phone: 64718750 | Earlier agent source:  | Earlier building source: </v>
      </c>
      <c r="AQ1445" s="4" t="str">
        <v>"THE ANCHORAGE &amp; ANCHORPOINT" MCST 2304 management office contact Singapore</v>
      </c>
      <c r="AR1445" s="12" t="n">
        <v>46297</v>
      </c>
      <c r="AS1445" s="4" t="str">
        <v>Individual development/MCST web query completed. Directory corroboration is not independent confirmation of BCA data. No telephone call or email delivery test was performed.</v>
      </c>
    </row>
    <row r="1446" ht="48" customHeight="1">
      <c r="A1446" s="4" t="str">
        <v>2305</v>
      </c>
      <c r="B1446" s="4" t="str">
        <v>Single Tier Management Corporation</v>
      </c>
      <c r="C1446" s="4" t="str">
        <v>NA</v>
      </c>
      <c r="D1446" s="4" t="str">
        <v>S99MC2305K</v>
      </c>
      <c r="E1446" s="4" t="str">
        <v>MANDAI INDUSTRIAL BUILDING</v>
      </c>
      <c r="F1446" s="4" t="str">
        <v>30 MANDAI ESTATE 729918</v>
      </c>
      <c r="G1446" s="4" t="str">
        <v>30</v>
      </c>
      <c r="H1446" s="4" t="str">
        <v>MANDAI ESTATE</v>
      </c>
      <c r="I1446" s="4" t="str">
        <v>NA</v>
      </c>
      <c r="J1446" s="4" t="str">
        <v>MANDAI INDUSTRIAL BUILDING</v>
      </c>
      <c r="K1446" s="4" t="str">
        <v>729918</v>
      </c>
      <c r="L1446" s="4"/>
      <c r="M1446" s="4" t="str">
        <v>ACTIVE</v>
      </c>
      <c r="N1446" s="4" t="str">
        <v>47</v>
      </c>
      <c r="O1446" s="4" t="str">
        <v>EXCELTEC PROPERTY MANAGEMENT PTE LTD</v>
      </c>
      <c r="P1446" s="4" t="str">
        <v>14/05/1999</v>
      </c>
      <c r="Q1446" s="4" t="str">
        <v>Directory building phone: 6763 5198 | Managing agent: EXCELTEC PROPERTY MANAGEMENT PTE LTD; 6566 5055; sales@exceltec.com.sg</v>
      </c>
      <c r="R1446" s="4" t="str">
        <v>sales@exceltec.com.sg</v>
      </c>
      <c r="S1446" s="4" t="str">
        <v>Shared agent / group mailbox</v>
      </c>
      <c r="T1446" s="4" t="str">
        <v>6763 5198</v>
      </c>
      <c r="U1446" s="4" t="str">
        <v>6566 5055</v>
      </c>
      <c r="V1446" s="4" t="str">
        <v>EXCELTEC PROPERTY MANAGEMENT PTE LTD</v>
      </c>
      <c r="W1446" s="11" t="str">
        <v>https://www.exceltec.com.sg/contact</v>
      </c>
      <c r="X1446" s="4" t="str">
        <v>Company / property website</v>
      </c>
      <c r="Y1446" s="11" t="str">
        <v>https://www.estate.sg/mandai-industrial-building.html</v>
      </c>
      <c r="Z1446" s="4" t="str">
        <v>Third-party directory — confirm</v>
      </c>
      <c r="AA1446" s="4" t="str">
        <v>Agent contact checked; building contact not independently confirmed</v>
      </c>
      <c r="AB1446" s="4" t="str">
        <v>Company enquiries  Shared agency mailbox, not a dedicated building manager.</v>
      </c>
      <c r="AC1446" s="4" t="str">
        <v>EXCELTEC PROPERTY MANAGEMENT PTE LTD</v>
      </c>
      <c r="AD1446" s="4"/>
      <c r="AE1446" s="4" t="str">
        <v>No agent/phone change</v>
      </c>
      <c r="AF1446" s="12" t="n">
        <v>46297</v>
      </c>
      <c r="AG1446" s="11" t="str">
        <v>https://data.gov.sg/datasets/d_f988c57e16e99ad3a649aa04572efd1c/view</v>
      </c>
      <c r="AH1446" s="4" t="str">
        <v>Agent contact checked; building contact not independently confirmed</v>
      </c>
      <c r="AI1446" s="11" t="str">
        <v>https://www.estate.sg/mandai-industrial-building.html</v>
      </c>
      <c r="AJ1446" s="4" t="str">
        <v>Exact MCST / UEN in building listing</v>
      </c>
      <c r="AK1446" s="4" t="str">
        <v>6763 5198</v>
      </c>
      <c r="AL1446" s="4" t="str">
        <v>Exceltec Property Management Pte Ltd</v>
      </c>
      <c r="AM1446" s="4" t="str">
        <v>Directory phone fills BCA blank; Agent name matches</v>
      </c>
      <c r="AN1446" s="4" t="str">
        <v>Published contact re-found on cited source</v>
      </c>
      <c r="AO1446" s="4" t="str">
        <v>Building phone added</v>
      </c>
      <c r="AP1446" s="4" t="str">
        <v>Managing agent: EXCELTEC PROPERTY MANAGEMENT PTE LTD; 6566 5055; sales@exceltec.com.sg | Earlier agent source: https://www.exceltec.com.sg/contact | Earlier building source: </v>
      </c>
      <c r="AQ1446" s="4" t="str">
        <v>"MANDAI INDUSTRIAL BUILDING" MCST 2305 management office contact Singapore</v>
      </c>
      <c r="AR1446" s="12" t="n">
        <v>46297</v>
      </c>
      <c r="AS1446" s="4" t="str">
        <v>Individual development/MCST web query completed. Directory corroboration is not independent confirmation of BCA data. No telephone call or email delivery test was performed.</v>
      </c>
    </row>
    <row r="1447" ht="48" customHeight="1">
      <c r="A1447" s="4" t="str">
        <v>2306</v>
      </c>
      <c r="B1447" s="4" t="str">
        <v>Single Tier Management Corporation</v>
      </c>
      <c r="C1447" s="4" t="str">
        <v>NA</v>
      </c>
      <c r="D1447" s="4" t="str">
        <v>S99MC2306F</v>
      </c>
      <c r="E1447" s="4" t="str">
        <v>SHEBA LODGE</v>
      </c>
      <c r="F1447" s="4" t="str">
        <v>28 CARPMAEL ROAD 429777</v>
      </c>
      <c r="G1447" s="4" t="str">
        <v>28</v>
      </c>
      <c r="H1447" s="4" t="str">
        <v>CARPMAEL ROAD</v>
      </c>
      <c r="I1447" s="4" t="str">
        <v>04-03</v>
      </c>
      <c r="J1447" s="4" t="str">
        <v>SHEBA LODGE</v>
      </c>
      <c r="K1447" s="4" t="str">
        <v>429777</v>
      </c>
      <c r="L1447" s="4" t="str">
        <v>96276085</v>
      </c>
      <c r="M1447" s="4" t="str">
        <v>ACTIVE</v>
      </c>
      <c r="N1447" s="4" t="str">
        <v>10</v>
      </c>
      <c r="O1447" s="4" t="str">
        <v>NA</v>
      </c>
      <c r="P1447" s="4" t="str">
        <v>01/01/1999</v>
      </c>
      <c r="Q1447" s="4" t="str">
        <v>BCA MC phone: 96276085</v>
      </c>
      <c r="R1447" s="4" t="str"/>
      <c r="S1447" s="4" t="str"/>
      <c r="T1447" s="4" t="str"/>
      <c r="U1447" s="4" t="str"/>
      <c r="V1447" s="4" t="str"/>
      <c r="W1447" s="11" t="str"/>
      <c r="X1447" s="4" t="str"/>
      <c r="Y1447" s="11" t="str"/>
      <c r="Z1447" s="4" t="str"/>
      <c r="AA1447" s="4" t="str">
        <v>Directory / register evidence — independent confirmation absent</v>
      </c>
      <c r="AB1447" s="4" t="str"/>
      <c r="AC1447" s="4" t="str">
        <v>NA</v>
      </c>
      <c r="AD1447" s="4" t="str">
        <v>96276085</v>
      </c>
      <c r="AE1447" s="4" t="str">
        <v>No agent/phone change</v>
      </c>
      <c r="AF1447" s="12" t="n">
        <v>46297</v>
      </c>
      <c r="AG1447" s="11" t="str">
        <v>https://data.gov.sg/datasets/d_f988c57e16e99ad3a649aa04572efd1c/view</v>
      </c>
      <c r="AH1447" s="4" t="str">
        <v>Directory / register evidence — independent confirmation absent</v>
      </c>
      <c r="AI1447" s="11" t="str">
        <v>https://www.estate.sg/sheba-lodge.html</v>
      </c>
      <c r="AJ1447" s="4" t="str">
        <v>Exact MCST / UEN in building listing</v>
      </c>
      <c r="AK1447" s="4" t="str"/>
      <c r="AL1447" s="4" t="str"/>
      <c r="AM1447" s="4" t="str">
        <v>No directory phone published</v>
      </c>
      <c r="AN1447" s="4" t="str">
        <v>No additional agent contact found</v>
      </c>
      <c r="AO1447" s="4" t="str">
        <v>Contact values retained after recheck</v>
      </c>
      <c r="AP1447" s="4" t="str"/>
      <c r="AQ1447" s="4" t="str">
        <v>"SHEBA LODGE" MCST 2306 management office contact Singapore</v>
      </c>
      <c r="AR1447" s="12" t="n">
        <v>46297</v>
      </c>
      <c r="AS1447" s="4" t="str">
        <v>Individual development/MCST web query completed. Directory corroboration is not independent confirmation of BCA data. No telephone call or email delivery test was performed.</v>
      </c>
    </row>
    <row r="1448" ht="48" customHeight="1">
      <c r="A1448" s="4" t="str">
        <v>2307</v>
      </c>
      <c r="B1448" s="4" t="str">
        <v>Single Tier Management Corporation</v>
      </c>
      <c r="C1448" s="4" t="str">
        <v>NA</v>
      </c>
      <c r="D1448" s="4" t="str">
        <v>S99MC2307B</v>
      </c>
      <c r="E1448" s="4" t="str">
        <v>RISING SUITES</v>
      </c>
      <c r="F1448" s="4" t="str">
        <v>4 SARKIES ROAD 258124</v>
      </c>
      <c r="G1448" s="4" t="str">
        <v>4</v>
      </c>
      <c r="H1448" s="4" t="str">
        <v>SARKIES ROAD</v>
      </c>
      <c r="I1448" s="4" t="str">
        <v>01-01</v>
      </c>
      <c r="J1448" s="4" t="str">
        <v>RISING SUITES</v>
      </c>
      <c r="K1448" s="4" t="str">
        <v>258124</v>
      </c>
      <c r="L1448" s="4" t="str">
        <v>67353808</v>
      </c>
      <c r="M1448" s="4" t="str">
        <v>ACTIVE</v>
      </c>
      <c r="N1448" s="4" t="str">
        <v>15</v>
      </c>
      <c r="O1448" s="4" t="str">
        <v>REALTYLINK CONSULTANCY PTE LTD</v>
      </c>
      <c r="P1448" s="4" t="str">
        <v>10/05/1999</v>
      </c>
      <c r="Q1448" s="4" t="str">
        <v>Directory building phone: 6733 0448 | BCA MC phone: 67353808 | Managing agent: REALTYLINK CONSULTANCY PTE LTD; 6337 5277; enquiry@realtylink.com.sg</v>
      </c>
      <c r="R1448" s="4" t="str">
        <v>enquiry@realtylink.com.sg</v>
      </c>
      <c r="S1448" s="4" t="str">
        <v>Shared agent / group mailbox</v>
      </c>
      <c r="T1448" s="4" t="str">
        <v>6733 0448</v>
      </c>
      <c r="U1448" s="4" t="str">
        <v>6337 5277</v>
      </c>
      <c r="V1448" s="4" t="str">
        <v>REALTYLINK CONSULTANCY PTE LTD</v>
      </c>
      <c r="W1448" s="11" t="str">
        <v>http://www.realtylink.com.vn/</v>
      </c>
      <c r="X1448" s="4" t="str">
        <v>Company / property website</v>
      </c>
      <c r="Y1448" s="11" t="str">
        <v>https://www.estate.sg/rising-suites.html</v>
      </c>
      <c r="Z1448" s="4" t="str">
        <v>Third-party directory — confirm</v>
      </c>
      <c r="AA1448" s="4" t="str">
        <v>Agent contact checked; building contact not independently confirmed</v>
      </c>
      <c r="AB1448" s="4" t="str">
        <v>Singapore office contact on company website; Singapore domain redirects here  Shared agency mailbox, not a dedicated building manager.</v>
      </c>
      <c r="AC1448" s="4" t="str">
        <v>REALTYLINK CONSULTANCY PTE LTD</v>
      </c>
      <c r="AD1448" s="4" t="str">
        <v>67353808</v>
      </c>
      <c r="AE1448" s="4" t="str">
        <v>No agent/phone change</v>
      </c>
      <c r="AF1448" s="12" t="n">
        <v>46297</v>
      </c>
      <c r="AG1448" s="11" t="str">
        <v>https://data.gov.sg/datasets/d_f988c57e16e99ad3a649aa04572efd1c/view</v>
      </c>
      <c r="AH1448" s="4" t="str">
        <v>Agent contact checked; building contact not independently confirmed</v>
      </c>
      <c r="AI1448" s="11" t="str">
        <v>https://www.estate.sg/rising-suites.html</v>
      </c>
      <c r="AJ1448" s="4" t="str">
        <v>Exact MCST / UEN in building listing</v>
      </c>
      <c r="AK1448" s="4" t="str">
        <v>6733 0448</v>
      </c>
      <c r="AL1448" s="4" t="str">
        <v>Realtylink Consultancy Pte Ltd</v>
      </c>
      <c r="AM1448" s="4" t="str">
        <v>Phone differs — confirm; Agent name matches</v>
      </c>
      <c r="AN1448" s="4" t="str">
        <v>Published contact re-found on cited source</v>
      </c>
      <c r="AO1448" s="4" t="str">
        <v>Building phone added</v>
      </c>
      <c r="AP1448" s="4" t="str">
        <v>BCA MC phone: 67353808 | Managing agent: REALTYLINK CONSULTANCY PTE LTD; 6337 5277; enquiry@realtylink.com.sg | Earlier agent source: http://www.realtylink.com.vn/ | Earlier building source: </v>
      </c>
      <c r="AQ1448" s="4" t="str">
        <v>"RISING SUITES" MCST 2307 management office contact Singapore</v>
      </c>
      <c r="AR1448" s="12" t="n">
        <v>46297</v>
      </c>
      <c r="AS1448" s="4" t="str">
        <v>Individual development/MCST web query completed. Directory corroboration is not independent confirmation of BCA data. No telephone call or email delivery test was performed.</v>
      </c>
    </row>
    <row r="1449" ht="48" customHeight="1">
      <c r="A1449" s="4" t="str">
        <v>2308</v>
      </c>
      <c r="B1449" s="4" t="str">
        <v>Single Tier Management Corporation</v>
      </c>
      <c r="C1449" s="4" t="str">
        <v>NA</v>
      </c>
      <c r="D1449" s="4" t="str">
        <v>S99MC2308J</v>
      </c>
      <c r="E1449" s="4" t="str">
        <v>CAMELLIA LODGE</v>
      </c>
      <c r="F1449" s="4" t="str">
        <v>31 LORONG 31 GEYLANG 388030</v>
      </c>
      <c r="G1449" s="4" t="str">
        <v>31</v>
      </c>
      <c r="H1449" s="4" t="str">
        <v>LORONG 31 GEYLANG</v>
      </c>
      <c r="I1449" s="4" t="str">
        <v>01-01</v>
      </c>
      <c r="J1449" s="4" t="str">
        <v>CAMELLIA LODGE</v>
      </c>
      <c r="K1449" s="4" t="str">
        <v>388030</v>
      </c>
      <c r="L1449" s="4" t="str">
        <v>65837867</v>
      </c>
      <c r="M1449" s="4" t="str">
        <v>ACTIVE</v>
      </c>
      <c r="N1449" s="4" t="str">
        <v>32</v>
      </c>
      <c r="O1449" s="4" t="str">
        <v>AGM REAL ESTATE MANAGEMENT PTE LTD</v>
      </c>
      <c r="P1449" s="4" t="str">
        <v>28/05/1999</v>
      </c>
      <c r="Q1449" s="4" t="str">
        <v>Directory building phone: 6583 7867 | BCA MC phone: 65837867 | Managing agent: AGM REAL ESTATE MANAGEMENT PTE LTD; 6583 7867; info@agm-rem.com.sg</v>
      </c>
      <c r="R1449" s="4" t="str">
        <v>info@agm-rem.com.sg</v>
      </c>
      <c r="S1449" s="4" t="str">
        <v>Shared agent / group mailbox</v>
      </c>
      <c r="T1449" s="4" t="str">
        <v>6583 7867</v>
      </c>
      <c r="U1449" s="4" t="str">
        <v>6583 7867</v>
      </c>
      <c r="V1449" s="4" t="str">
        <v>AGM REAL ESTATE MANAGEMENT PTE LTD</v>
      </c>
      <c r="W1449" s="11" t="str">
        <v>https://www.agm-rem.com.sg/contact-us/</v>
      </c>
      <c r="X1449" s="4" t="str">
        <v>Company / property website</v>
      </c>
      <c r="Y1449" s="11" t="str">
        <v>https://www.estate.sg/camellia-lodge.html</v>
      </c>
      <c r="Z1449" s="4" t="str">
        <v>Third-party directory — confirm</v>
      </c>
      <c r="AA1449" s="4" t="str">
        <v>Agent contact checked; building contact not independently confirmed</v>
      </c>
      <c r="AB1449" s="4" t="str">
        <v>Head office  Shared agency mailbox, not a dedicated building manager.</v>
      </c>
      <c r="AC1449" s="4" t="str">
        <v>AGM REAL ESTATE MANAGEMENT PTE LTD</v>
      </c>
      <c r="AD1449" s="4" t="str">
        <v>65837867</v>
      </c>
      <c r="AE1449" s="4" t="str">
        <v>No agent/phone change</v>
      </c>
      <c r="AF1449" s="12" t="n">
        <v>46297</v>
      </c>
      <c r="AG1449" s="11" t="str">
        <v>https://data.gov.sg/datasets/d_f988c57e16e99ad3a649aa04572efd1c/view</v>
      </c>
      <c r="AH1449" s="4" t="str">
        <v>Agent contact checked; building contact not independently confirmed</v>
      </c>
      <c r="AI1449" s="11" t="str">
        <v>https://www.estate.sg/camellia-lodge.html</v>
      </c>
      <c r="AJ1449" s="4" t="str">
        <v>Exact MCST / UEN in building listing</v>
      </c>
      <c r="AK1449" s="4" t="str">
        <v>6583 7867</v>
      </c>
      <c r="AL1449" s="4" t="str">
        <v>Agm Real Estate Management Pte Ltd</v>
      </c>
      <c r="AM1449" s="4" t="str">
        <v>Phone matches; Agent name matches</v>
      </c>
      <c r="AN1449" s="4" t="str">
        <v>Published contact re-found on cited source</v>
      </c>
      <c r="AO1449" s="4" t="str">
        <v>Building phone added</v>
      </c>
      <c r="AP1449" s="4" t="str">
        <v>BCA MC phone: 65837867 | Managing agent: AGM REAL ESTATE MANAGEMENT PTE LTD; 6583 7867; info@agm-rem.com.sg | Earlier agent source: https://www.agm-rem.com.sg/contact-us/ | Earlier building source: </v>
      </c>
      <c r="AQ1449" s="4" t="str">
        <v>"CAMELLIA LODGE" MCST 2308 management office contact Singapore</v>
      </c>
      <c r="AR1449" s="12" t="n">
        <v>46297</v>
      </c>
      <c r="AS1449" s="4" t="str">
        <v>Individual development/MCST web query completed. Directory corroboration is not independent confirmation of BCA data. No telephone call or email delivery test was performed.</v>
      </c>
    </row>
    <row r="1450" ht="48" customHeight="1">
      <c r="A1450" s="4" t="str">
        <v>2309</v>
      </c>
      <c r="B1450" s="4" t="str">
        <v>Single Tier Management Corporation</v>
      </c>
      <c r="C1450" s="4" t="str">
        <v>NA</v>
      </c>
      <c r="D1450" s="4" t="str">
        <v>S99MC2309E</v>
      </c>
      <c r="E1450" s="4" t="str">
        <v>KOVAN ESQUIRE</v>
      </c>
      <c r="F1450" s="4" t="str">
        <v>47 KOVAN ROAD 548132</v>
      </c>
      <c r="G1450" s="4" t="str">
        <v>47</v>
      </c>
      <c r="H1450" s="4" t="str">
        <v>KOVAN ROAD</v>
      </c>
      <c r="I1450" s="4" t="str">
        <v>NA</v>
      </c>
      <c r="J1450" s="4" t="str">
        <v>KOVAN ESQUIRE</v>
      </c>
      <c r="K1450" s="4" t="str">
        <v>548132</v>
      </c>
      <c r="L1450" s="4" t="str">
        <v>96743185</v>
      </c>
      <c r="M1450" s="4" t="str">
        <v>ACTIVE</v>
      </c>
      <c r="N1450" s="4" t="str">
        <v>23</v>
      </c>
      <c r="O1450" s="4" t="str">
        <v>ASCENT PROPERTY MANAGEMENT SERVICES PTE LTD</v>
      </c>
      <c r="P1450" s="4" t="str">
        <v>19/05/1999</v>
      </c>
      <c r="Q1450" s="4" t="str">
        <v>Directory building phone: 6449 7141 | BCA MC phone: 96743185 | Managing agent: ASCENT PROPERTY MANAGEMENT SERVICES PTE LTD; 6449 7141; hq@ascentpty.com</v>
      </c>
      <c r="R1450" s="4" t="str">
        <v>hq@ascentpty.com</v>
      </c>
      <c r="S1450" s="4" t="str">
        <v>Shared agent / group mailbox</v>
      </c>
      <c r="T1450" s="4" t="str">
        <v>6449 7141</v>
      </c>
      <c r="U1450" s="4" t="str">
        <v>6449 7141</v>
      </c>
      <c r="V1450" s="4" t="str">
        <v>ASCENT PROPERTY MANAGEMENT SERVICES PTE LTD</v>
      </c>
      <c r="W1450" s="11" t="str">
        <v>https://ascentpty.com/contact-us/</v>
      </c>
      <c r="X1450" s="4" t="str">
        <v>Official website via search index</v>
      </c>
      <c r="Y1450" s="11" t="str">
        <v>https://www.estate.sg/kovan-esquire.html</v>
      </c>
      <c r="Z1450" s="4" t="str">
        <v>Third-party directory — confirm</v>
      </c>
      <c r="AA1450" s="4" t="str">
        <v>Agent contact checked; building contact not independently confirmed</v>
      </c>
      <c r="AB1450" s="4" t="str">
        <v>Official contact page visible through the search service; direct HTTP retrieval returned 403. Shared agency mailbox, not a dedicated building manager.</v>
      </c>
      <c r="AC1450" s="4" t="str">
        <v>ASCENT PROPERTY MANAGEMENT SERVICES PTE LTD</v>
      </c>
      <c r="AD1450" s="4" t="str">
        <v>96743185</v>
      </c>
      <c r="AE1450" s="4" t="str">
        <v>No agent/phone change</v>
      </c>
      <c r="AF1450" s="12" t="n">
        <v>46297</v>
      </c>
      <c r="AG1450" s="11" t="str">
        <v>https://data.gov.sg/datasets/d_f988c57e16e99ad3a649aa04572efd1c/view</v>
      </c>
      <c r="AH1450" s="4" t="str">
        <v>Agent contact checked; building contact not independently confirmed</v>
      </c>
      <c r="AI1450" s="11" t="str">
        <v>https://www.estate.sg/kovan-esquire.html</v>
      </c>
      <c r="AJ1450" s="4" t="str">
        <v>Exact MCST / UEN in building listing</v>
      </c>
      <c r="AK1450" s="4" t="str">
        <v>6449 7141</v>
      </c>
      <c r="AL1450" s="4" t="str">
        <v>Ascent Property Management Services Pte Ltd</v>
      </c>
      <c r="AM1450" s="4" t="str">
        <v>Phone differs — confirm; Agent name matches</v>
      </c>
      <c r="AN1450" s="4" t="str">
        <v>Official website via search index</v>
      </c>
      <c r="AO1450" s="4" t="str">
        <v>Building phone added</v>
      </c>
      <c r="AP1450" s="4" t="str">
        <v>BCA MC phone: 96743185 | Managing agent: ASCENT PROPERTY MANAGEMENT SERVICES PTE LTD; 6449 7141; hq@ascentpty.com | Earlier agent source: https://ascentpty.com/contact-us/ | Earlier building source: </v>
      </c>
      <c r="AQ1450" s="4" t="str">
        <v>"KOVAN ESQUIRE" MCST 2309 management office contact Singapore</v>
      </c>
      <c r="AR1450" s="12" t="n">
        <v>46297</v>
      </c>
      <c r="AS1450" s="4" t="str">
        <v>Individual development/MCST web query completed. Directory corroboration is not independent confirmation of BCA data. No telephone call or email delivery test was performed.</v>
      </c>
    </row>
    <row r="1451" ht="48" customHeight="1">
      <c r="A1451" s="4" t="str">
        <v>2310</v>
      </c>
      <c r="B1451" s="4" t="str">
        <v>Single Tier Management Corporation</v>
      </c>
      <c r="C1451" s="4" t="str">
        <v>NA</v>
      </c>
      <c r="D1451" s="4" t="str">
        <v>S99MC2310B</v>
      </c>
      <c r="E1451" s="4" t="str">
        <v>SOUTHAVEN I</v>
      </c>
      <c r="F1451" s="4" t="str">
        <v>41 HINDHEDE WALK 587972</v>
      </c>
      <c r="G1451" s="4" t="str">
        <v>41</v>
      </c>
      <c r="H1451" s="4" t="str">
        <v>HINDHEDE WALK</v>
      </c>
      <c r="I1451" s="4" t="str">
        <v>01-05</v>
      </c>
      <c r="J1451" s="4" t="str">
        <v>SOUTHAVEN I</v>
      </c>
      <c r="K1451" s="4" t="str">
        <v>587972</v>
      </c>
      <c r="L1451" s="4" t="str">
        <v>64621187</v>
      </c>
      <c r="M1451" s="4" t="str">
        <v>ACTIVE</v>
      </c>
      <c r="N1451" s="4" t="str">
        <v>157</v>
      </c>
      <c r="O1451" s="4" t="str">
        <v>EXCELTEC PROPERTY MANAGEMENT PTE LTD</v>
      </c>
      <c r="P1451" s="4" t="str">
        <v>28/06/1999</v>
      </c>
      <c r="Q1451" s="4" t="str">
        <v>Directory building phone: 6462 1187 | BCA MC phone: 64621187 | Managing agent: EXCELTEC PROPERTY MANAGEMENT PTE LTD; 6566 5055; sales@exceltec.com.sg</v>
      </c>
      <c r="R1451" s="4" t="str">
        <v>sales@exceltec.com.sg</v>
      </c>
      <c r="S1451" s="4" t="str">
        <v>Shared agent / group mailbox</v>
      </c>
      <c r="T1451" s="4" t="str">
        <v>6462 1187</v>
      </c>
      <c r="U1451" s="4" t="str">
        <v>6566 5055</v>
      </c>
      <c r="V1451" s="4" t="str">
        <v>EXCELTEC PROPERTY MANAGEMENT PTE LTD</v>
      </c>
      <c r="W1451" s="11" t="str">
        <v>https://www.exceltec.com.sg/contact</v>
      </c>
      <c r="X1451" s="4" t="str">
        <v>Company / property website</v>
      </c>
      <c r="Y1451" s="11" t="str">
        <v>https://www.estate.sg/southaven-i.html</v>
      </c>
      <c r="Z1451" s="4" t="str">
        <v>Third-party directory — confirm</v>
      </c>
      <c r="AA1451" s="4" t="str">
        <v>Agent contact checked; building contact not independently confirmed</v>
      </c>
      <c r="AB1451" s="4" t="str">
        <v>Company enquiries  Shared agency mailbox, not a dedicated building manager.</v>
      </c>
      <c r="AC1451" s="4" t="str">
        <v>EXCELTEC PROPERTY MANAGEMENT PTE LTD</v>
      </c>
      <c r="AD1451" s="4" t="str">
        <v>64621187</v>
      </c>
      <c r="AE1451" s="4" t="str">
        <v>No agent/phone change</v>
      </c>
      <c r="AF1451" s="12" t="n">
        <v>46297</v>
      </c>
      <c r="AG1451" s="11" t="str">
        <v>https://data.gov.sg/datasets/d_f988c57e16e99ad3a649aa04572efd1c/view</v>
      </c>
      <c r="AH1451" s="4" t="str">
        <v>Agent contact checked; building contact not independently confirmed</v>
      </c>
      <c r="AI1451" s="11" t="str">
        <v>https://www.estate.sg/southaven-i.html</v>
      </c>
      <c r="AJ1451" s="4" t="str">
        <v>Exact MCST / UEN in building listing</v>
      </c>
      <c r="AK1451" s="4" t="str">
        <v>6462 1187</v>
      </c>
      <c r="AL1451" s="4" t="str">
        <v>Exceltec Property Management Pte Ltd</v>
      </c>
      <c r="AM1451" s="4" t="str">
        <v>Phone matches; Agent name matches</v>
      </c>
      <c r="AN1451" s="4" t="str">
        <v>Published contact re-found on cited source</v>
      </c>
      <c r="AO1451" s="4" t="str">
        <v>Building phone added</v>
      </c>
      <c r="AP1451" s="4" t="str">
        <v>BCA MC phone: 64621187 | Managing agent: EXCELTEC PROPERTY MANAGEMENT PTE LTD; 6566 5055; sales@exceltec.com.sg | Earlier agent source: https://www.exceltec.com.sg/contact | Earlier building source: </v>
      </c>
      <c r="AQ1451" s="4" t="str">
        <v>"SOUTHAVEN I" MCST 2310 management office contact Singapore</v>
      </c>
      <c r="AR1451" s="12" t="n">
        <v>46297</v>
      </c>
      <c r="AS1451" s="4" t="str">
        <v>Individual development/MCST web query completed. Directory corroboration is not independent confirmation of BCA data. No telephone call or email delivery test was performed.</v>
      </c>
    </row>
    <row r="1452" ht="49" customHeight="1">
      <c r="A1452" s="4" t="str">
        <v>2311</v>
      </c>
      <c r="B1452" s="4" t="str">
        <v>Single Tier Management Corporation</v>
      </c>
      <c r="C1452" s="4" t="str">
        <v>NA</v>
      </c>
      <c r="D1452" s="4" t="str">
        <v>S99MC2311J</v>
      </c>
      <c r="E1452" s="4" t="str">
        <v>THE BLOSSOMVALE</v>
      </c>
      <c r="F1452" s="4" t="str">
        <v>900 DUNEARN ROAD 589473</v>
      </c>
      <c r="G1452" s="4" t="str">
        <v>900</v>
      </c>
      <c r="H1452" s="4" t="str">
        <v>DUNEARN ROAD</v>
      </c>
      <c r="I1452" s="4" t="str">
        <v>01-01</v>
      </c>
      <c r="J1452" s="4" t="str">
        <v>THE BLOSSOMVALE</v>
      </c>
      <c r="K1452" s="4" t="str">
        <v>589473</v>
      </c>
      <c r="L1452" s="4" t="str">
        <v>64630938</v>
      </c>
      <c r="M1452" s="4" t="str">
        <v>ACTIVE</v>
      </c>
      <c r="N1452" s="4" t="str">
        <v>220</v>
      </c>
      <c r="O1452" s="4" t="str">
        <v>SMART PROPERTY MANAGEMENT (SINGAPORE) PTE LTD</v>
      </c>
      <c r="P1452" s="4" t="str">
        <v>07/07/1999</v>
      </c>
      <c r="Q1452" s="4" t="str">
        <v>Directory building phone: 6463 0938 | BCA MC phone: 64630938 | Managing agent: SMART PROPERTY MANAGEMENT (SINGAPORE) PTE LTD; 6223 0169; contact.us@smartproperty.sg</v>
      </c>
      <c r="R1452" s="4" t="str">
        <v>contact.us@smartproperty.sg</v>
      </c>
      <c r="S1452" s="4" t="str">
        <v>Shared agent mailbox — dated publication</v>
      </c>
      <c r="T1452" s="4" t="str">
        <v>6463 0938</v>
      </c>
      <c r="U1452" s="4" t="str">
        <v>6223 0169</v>
      </c>
      <c r="V1452" s="4" t="str">
        <v>SMART PROPERTY MANAGEMENT (SINGAPORE) PTE LTD</v>
      </c>
      <c r="W1452" s="11" t="str">
        <v>https://sscontract.com.sg/wp-content/uploads/2025/11/Testimonial-Hillsta.pdf</v>
      </c>
      <c r="X1452" s="4" t="str">
        <v>Company / MCST publication — dated</v>
      </c>
      <c r="Y1452" s="11" t="str">
        <v>https://www.estate.sg/the-blossomvale.html</v>
      </c>
      <c r="Z1452" s="4" t="str">
        <v>Third-party directory — confirm</v>
      </c>
      <c r="AA1452" s="4" t="str">
        <v>Directory / register evidence — independent confirmation absent</v>
      </c>
      <c r="AB1452" s="4" t="str">
        <v>Email and phone visually checked on company letterhead dated 1 May 2025. Phone also appears at https://www.smartproperty.sg/contact-us/ . Shared agency mailbox, not a dedicated building manager.</v>
      </c>
      <c r="AC1452" s="4" t="str">
        <v>SMART PROPERTY MANAGEMENT (SINGAPORE) PTE LTD</v>
      </c>
      <c r="AD1452" s="4" t="str">
        <v>64630938</v>
      </c>
      <c r="AE1452" s="4" t="str">
        <v>No agent/phone change</v>
      </c>
      <c r="AF1452" s="12" t="n">
        <v>46297</v>
      </c>
      <c r="AG1452" s="11" t="str">
        <v>https://data.gov.sg/datasets/d_f988c57e16e99ad3a649aa04572efd1c/view</v>
      </c>
      <c r="AH1452" s="4" t="str">
        <v>Directory / register evidence — independent confirmation absent</v>
      </c>
      <c r="AI1452" s="11" t="str">
        <v>https://www.estate.sg/the-blossomvale.html</v>
      </c>
      <c r="AJ1452" s="4" t="str">
        <v>Exact MCST / UEN in building listing</v>
      </c>
      <c r="AK1452" s="4" t="str">
        <v>6463 0938</v>
      </c>
      <c r="AL1452" s="4" t="str">
        <v>Smart Property Management (Singapore) Pte Ltd</v>
      </c>
      <c r="AM1452" s="4" t="str">
        <v>Phone matches; Agent name matches</v>
      </c>
      <c r="AN1452" s="4" t="str">
        <v>Published dated company letterhead</v>
      </c>
      <c r="AO1452" s="4" t="str">
        <v>Building phone added</v>
      </c>
      <c r="AP1452" s="4" t="str">
        <v>BCA MC phone: 64630938 | Managing agent: SMART PROPERTY MANAGEMENT (SINGAPORE) PTE LTD; 6223 0169; contact.us@smartproperty.sg | Earlier agent source: https://sscontract.com.sg/wp-content/uploads/2025/11/Testimonial-Hillsta.pdf | Earlier building source: </v>
      </c>
      <c r="AQ1452" s="4" t="str">
        <v>"THE BLOSSOMVALE" MCST 2311 management office contact Singapore</v>
      </c>
      <c r="AR1452" s="12" t="n">
        <v>46297</v>
      </c>
      <c r="AS1452" s="4" t="str">
        <v>Individual development/MCST web query completed. Directory corroboration is not independent confirmation of BCA data. No telephone call or email delivery test was performed.</v>
      </c>
    </row>
    <row r="1453" ht="49" customHeight="1">
      <c r="A1453" s="4" t="str">
        <v>2312</v>
      </c>
      <c r="B1453" s="4" t="str">
        <v>Single Tier Management Corporation</v>
      </c>
      <c r="C1453" s="4" t="str">
        <v>NA</v>
      </c>
      <c r="D1453" s="4" t="str">
        <v>S99MC2312E</v>
      </c>
      <c r="E1453" s="4" t="str">
        <v>1 WOODLANDS INDUSTRIAL PARK  E1</v>
      </c>
      <c r="F1453" s="4" t="str">
        <v>1 WOODLANDS INDUSTRIAL PARK E1 757724</v>
      </c>
      <c r="G1453" s="4" t="str">
        <v>1</v>
      </c>
      <c r="H1453" s="4" t="str">
        <v>WOODLANDS INDUSTRIAL PARK E1</v>
      </c>
      <c r="I1453" s="4" t="str">
        <v>B1-01</v>
      </c>
      <c r="J1453" s="4" t="str">
        <v>1 WOODLANDS INDUSTRIAL PARK E1</v>
      </c>
      <c r="K1453" s="4" t="str">
        <v>757724</v>
      </c>
      <c r="L1453" s="4" t="str">
        <v>91278744</v>
      </c>
      <c r="M1453" s="4" t="str">
        <v>ACTIVE</v>
      </c>
      <c r="N1453" s="4" t="str">
        <v>9</v>
      </c>
      <c r="O1453" s="4" t="str">
        <v>RAY PROPERTY MANAGEMENT PTE. LTD.</v>
      </c>
      <c r="P1453" s="4" t="str">
        <v>24/05/1999</v>
      </c>
      <c r="Q1453" s="4" t="str">
        <v>Directory building phone: 6894 2619 | BCA MC phone: 91278744 | Managing agent: RAY PROPERTY MANAGEMENT PTE. LTD.; 6738 8618; enquiries@ray.com.sg</v>
      </c>
      <c r="R1453" s="4" t="str">
        <v>enquiries@ray.com.sg</v>
      </c>
      <c r="S1453" s="4" t="str">
        <v>Shared agent / group mailbox</v>
      </c>
      <c r="T1453" s="4" t="str">
        <v>6894 2619</v>
      </c>
      <c r="U1453" s="4" t="str">
        <v>6738 8618</v>
      </c>
      <c r="V1453" s="4" t="str">
        <v>RAY PROPERTY MANAGEMENT PTE. LTD.</v>
      </c>
      <c r="W1453" s="11" t="str">
        <v>https://recordowl.com/company/ray-property-management-pte-ltd</v>
      </c>
      <c r="X1453" s="4" t="str">
        <v>Third-party directory — confirm</v>
      </c>
      <c r="Y1453" s="11" t="str">
        <v>https://www.estate.sg/1-woodlands-industrial-park-e1.html</v>
      </c>
      <c r="Z1453" s="4" t="str">
        <v>Third-party directory — confirm</v>
      </c>
      <c r="AA1453" s="4" t="str">
        <v>Directory / register evidence — independent confirmation absent</v>
      </c>
      <c r="AB1453" s="4" t="str">
        <v>Current directory gives a different general email and telephone from the prior named contact. Corporate website did not independently confirm the contact or legal-entity association. Shared agency mailbox, not a dedicated building manager.</v>
      </c>
      <c r="AC1453" s="4" t="str">
        <v>RAY PROPERTY MANAGEMENT PTE. LTD.</v>
      </c>
      <c r="AD1453" s="4" t="str">
        <v>91278744</v>
      </c>
      <c r="AE1453" s="4" t="str">
        <v>No agent/phone change</v>
      </c>
      <c r="AF1453" s="12" t="n">
        <v>46297</v>
      </c>
      <c r="AG1453" s="11" t="str">
        <v>https://data.gov.sg/datasets/d_f988c57e16e99ad3a649aa04572efd1c/view</v>
      </c>
      <c r="AH1453" s="4" t="str">
        <v>Directory / register evidence — independent confirmation absent</v>
      </c>
      <c r="AI1453" s="11" t="str">
        <v>https://www.estate.sg/1-woodlands-industrial-park-e1.html</v>
      </c>
      <c r="AJ1453" s="4" t="str">
        <v>Exact MCST / UEN in building listing</v>
      </c>
      <c r="AK1453" s="4" t="str">
        <v>6894 2619</v>
      </c>
      <c r="AL1453" s="4" t="str">
        <v>Ray Property Management Pte. Ltd.</v>
      </c>
      <c r="AM1453" s="4" t="str">
        <v>Phone differs — confirm; Agent name matches</v>
      </c>
      <c r="AN1453" s="4" t="str">
        <v>Directory only — replacement contact needs confirmation</v>
      </c>
      <c r="AO1453" s="4" t="str">
        <v>Management email changed; Building phone added; Agent phone changed; Agent source updated</v>
      </c>
      <c r="AP1453" s="4" t="str">
        <v>BCA MC phone: 91278744 | Managing agent: RAY PROPERTY MANAGEMENT PTE. LTD.; 6891 0196; rashid.qalbi@raypm.com | Earlier agent source: https://www.bizapore.com/en/ray-property-management-pte-ltd-6891-0196 | Earlier building source: </v>
      </c>
      <c r="AQ1453" s="4" t="str">
        <v>"1 WOODLANDS INDUSTRIAL PARK  E1" MCST 2312 management office contact Singapore</v>
      </c>
      <c r="AR1453" s="12" t="n">
        <v>46297</v>
      </c>
      <c r="AS1453" s="4" t="str">
        <v>Individual development/MCST web query completed. Directory corroboration is not independent confirmation of BCA data. No telephone call or email delivery test was performed.</v>
      </c>
    </row>
    <row r="1454" ht="49" customHeight="1">
      <c r="A1454" s="4" t="str">
        <v>2313</v>
      </c>
      <c r="B1454" s="4" t="str">
        <v>Single Tier Management Corporation</v>
      </c>
      <c r="C1454" s="4" t="str">
        <v>NA</v>
      </c>
      <c r="D1454" s="4" t="str">
        <v>S99MC2313A</v>
      </c>
      <c r="E1454" s="4" t="str">
        <v>3 WOODLANDS INDUSTRIAL PARK E1</v>
      </c>
      <c r="F1454" s="4" t="str">
        <v>3 WOODLANDS INDUSTRIAL PARK E1 757726</v>
      </c>
      <c r="G1454" s="4" t="str">
        <v>3</v>
      </c>
      <c r="H1454" s="4" t="str">
        <v>WOODLANDS INDUSTRIAL PARK E1</v>
      </c>
      <c r="I1454" s="4" t="str">
        <v>00-01</v>
      </c>
      <c r="J1454" s="4" t="str">
        <v>3 WOODLANDS IND PARK E1</v>
      </c>
      <c r="K1454" s="4" t="str">
        <v>757726</v>
      </c>
      <c r="L1454" s="4" t="str">
        <v>91278744</v>
      </c>
      <c r="M1454" s="4" t="str">
        <v>ACTIVE</v>
      </c>
      <c r="N1454" s="4" t="str">
        <v>21</v>
      </c>
      <c r="O1454" s="4" t="str">
        <v>RAY PROPERTY MANAGEMENT PTE. LTD.</v>
      </c>
      <c r="P1454" s="4" t="str">
        <v>01/06/1999</v>
      </c>
      <c r="Q1454" s="4" t="str">
        <v>Directory building phone: 6894 2619 | BCA MC phone: 91278744 | Managing agent: RAY PROPERTY MANAGEMENT PTE. LTD.; 6738 8618; enquiries@ray.com.sg</v>
      </c>
      <c r="R1454" s="4" t="str">
        <v>enquiries@ray.com.sg</v>
      </c>
      <c r="S1454" s="4" t="str">
        <v>Shared agent / group mailbox</v>
      </c>
      <c r="T1454" s="4" t="str">
        <v>6894 2619</v>
      </c>
      <c r="U1454" s="4" t="str">
        <v>6738 8618</v>
      </c>
      <c r="V1454" s="4" t="str">
        <v>RAY PROPERTY MANAGEMENT PTE. LTD.</v>
      </c>
      <c r="W1454" s="11" t="str">
        <v>https://recordowl.com/company/ray-property-management-pte-ltd</v>
      </c>
      <c r="X1454" s="4" t="str">
        <v>Third-party directory — confirm</v>
      </c>
      <c r="Y1454" s="11" t="str">
        <v>https://www.estate.sg/3-woodlands-industrial-park-e1.html</v>
      </c>
      <c r="Z1454" s="4" t="str">
        <v>Third-party directory — confirm</v>
      </c>
      <c r="AA1454" s="4" t="str">
        <v>Directory / register evidence — independent confirmation absent</v>
      </c>
      <c r="AB1454" s="4" t="str">
        <v>Current directory gives a different general email and telephone from the prior named contact. Corporate website did not independently confirm the contact or legal-entity association. Shared agency mailbox, not a dedicated building manager.</v>
      </c>
      <c r="AC1454" s="4" t="str">
        <v>RAY PROPERTY MANAGEMENT PTE. LTD.</v>
      </c>
      <c r="AD1454" s="4" t="str">
        <v>91278744</v>
      </c>
      <c r="AE1454" s="4" t="str">
        <v>No agent/phone change</v>
      </c>
      <c r="AF1454" s="12" t="n">
        <v>46297</v>
      </c>
      <c r="AG1454" s="11" t="str">
        <v>https://data.gov.sg/datasets/d_f988c57e16e99ad3a649aa04572efd1c/view</v>
      </c>
      <c r="AH1454" s="4" t="str">
        <v>Directory / register evidence — independent confirmation absent</v>
      </c>
      <c r="AI1454" s="11" t="str">
        <v>https://www.estate.sg/3-woodlands-industrial-park-e1.html</v>
      </c>
      <c r="AJ1454" s="4" t="str">
        <v>Exact MCST / UEN in building listing</v>
      </c>
      <c r="AK1454" s="4" t="str">
        <v>6894 2619</v>
      </c>
      <c r="AL1454" s="4" t="str">
        <v>Ray Property Management Pte. Ltd.</v>
      </c>
      <c r="AM1454" s="4" t="str">
        <v>Phone differs — confirm; Agent name matches</v>
      </c>
      <c r="AN1454" s="4" t="str">
        <v>Directory only — replacement contact needs confirmation</v>
      </c>
      <c r="AO1454" s="4" t="str">
        <v>Management email changed; Building phone added; Agent phone changed; Agent source updated</v>
      </c>
      <c r="AP1454" s="4" t="str">
        <v>BCA MC phone: 91278744 | Managing agent: RAY PROPERTY MANAGEMENT PTE. LTD.; 6891 0196; rashid.qalbi@raypm.com | Earlier agent source: https://www.bizapore.com/en/ray-property-management-pte-ltd-6891-0196 | Earlier building source: </v>
      </c>
      <c r="AQ1454" s="4" t="str">
        <v>"3 WOODLANDS INDUSTRIAL PARK E1" MCST 2313 management office contact Singapore</v>
      </c>
      <c r="AR1454" s="12" t="n">
        <v>46297</v>
      </c>
      <c r="AS1454" s="4" t="str">
        <v>Individual development/MCST web query completed. Directory corroboration is not independent confirmation of BCA data. No telephone call or email delivery test was performed.</v>
      </c>
    </row>
    <row r="1455" ht="48" customHeight="1">
      <c r="A1455" s="4" t="str">
        <v>2314</v>
      </c>
      <c r="B1455" s="4" t="str">
        <v>Single Tier Management Corporation</v>
      </c>
      <c r="C1455" s="4" t="str">
        <v>NA</v>
      </c>
      <c r="D1455" s="4" t="str">
        <v>S99MC2314H</v>
      </c>
      <c r="E1455" s="4" t="str">
        <v>PADDY GREEN</v>
      </c>
      <c r="F1455" s="4" t="str">
        <v>1 LORONG 12 GEYLANG 398982</v>
      </c>
      <c r="G1455" s="4" t="str">
        <v>61</v>
      </c>
      <c r="H1455" s="4" t="str">
        <v>TAI SENG AVENUE</v>
      </c>
      <c r="I1455" s="4" t="str">
        <v>05-13</v>
      </c>
      <c r="J1455" s="4" t="str">
        <v>NA</v>
      </c>
      <c r="K1455" s="4" t="str">
        <v>534167</v>
      </c>
      <c r="L1455" s="4"/>
      <c r="M1455" s="4" t="str">
        <v>ACTIVE</v>
      </c>
      <c r="N1455" s="4" t="str">
        <v>7</v>
      </c>
      <c r="O1455" s="4" t="str">
        <v>NA</v>
      </c>
      <c r="P1455" s="4" t="str">
        <v>26/05/1999</v>
      </c>
      <c r="Q1455" s="4" t="str">
        <v>Directory building phone: 9647 2468</v>
      </c>
      <c r="R1455" s="4" t="str"/>
      <c r="S1455" s="4" t="str"/>
      <c r="T1455" s="4" t="str">
        <v>9647 2468</v>
      </c>
      <c r="U1455" s="4" t="str"/>
      <c r="V1455" s="4" t="str"/>
      <c r="W1455" s="11" t="str"/>
      <c r="X1455" s="4" t="str"/>
      <c r="Y1455" s="11" t="str">
        <v>https://www.estate.sg/paddy-green.html</v>
      </c>
      <c r="Z1455" s="4" t="str">
        <v>Third-party directory — confirm</v>
      </c>
      <c r="AA1455" s="4" t="str">
        <v>Directory / register evidence — independent confirmation absent</v>
      </c>
      <c r="AB1455" s="4" t="str"/>
      <c r="AC1455" s="4" t="str">
        <v>NA</v>
      </c>
      <c r="AD1455" s="4"/>
      <c r="AE1455" s="4" t="str">
        <v>No agent/phone change</v>
      </c>
      <c r="AF1455" s="12" t="n">
        <v>46297</v>
      </c>
      <c r="AG1455" s="11" t="str">
        <v>https://data.gov.sg/datasets/d_f988c57e16e99ad3a649aa04572efd1c/view</v>
      </c>
      <c r="AH1455" s="4" t="str">
        <v>Directory / register evidence — independent confirmation absent</v>
      </c>
      <c r="AI1455" s="11" t="str">
        <v>https://www.estate.sg/paddy-green.html</v>
      </c>
      <c r="AJ1455" s="4" t="str">
        <v>Exact MCST / UEN in building listing</v>
      </c>
      <c r="AK1455" s="4" t="str">
        <v>9647 2468</v>
      </c>
      <c r="AL1455" s="4" t="str"/>
      <c r="AM1455" s="4" t="str">
        <v>Directory phone fills BCA blank</v>
      </c>
      <c r="AN1455" s="4" t="str">
        <v>No additional agent contact found</v>
      </c>
      <c r="AO1455" s="4" t="str">
        <v>Building phone added</v>
      </c>
      <c r="AP1455" s="4" t="str">
        <v>No contact captured — further research needed | Earlier agent source:  | Earlier building source: </v>
      </c>
      <c r="AQ1455" s="4" t="str">
        <v>"PADDY GREEN" MCST 2314 management office contact Singapore</v>
      </c>
      <c r="AR1455" s="12" t="n">
        <v>46297</v>
      </c>
      <c r="AS1455" s="4" t="str">
        <v>Individual development/MCST web query completed. Directory corroboration is not independent confirmation of BCA data. No telephone call or email delivery test was performed.</v>
      </c>
    </row>
    <row r="1456" ht="48" customHeight="1">
      <c r="A1456" s="4" t="str">
        <v>2315</v>
      </c>
      <c r="B1456" s="4" t="str">
        <v>Single Tier Management Corporation</v>
      </c>
      <c r="C1456" s="4" t="str">
        <v>NA</v>
      </c>
      <c r="D1456" s="4" t="str">
        <v>S99MC2315D</v>
      </c>
      <c r="E1456" s="4" t="str">
        <v>ST. MICHAEL'S PLACE</v>
      </c>
      <c r="F1456" s="4" t="str">
        <v>1 JALAN TAMAN 329022</v>
      </c>
      <c r="G1456" s="4" t="str">
        <v>1</v>
      </c>
      <c r="H1456" s="4" t="str">
        <v>JALAN TAMAN</v>
      </c>
      <c r="I1456" s="4" t="str">
        <v>01-08</v>
      </c>
      <c r="J1456" s="4" t="str">
        <v>ST. MICHAEL'S PLACE</v>
      </c>
      <c r="K1456" s="4" t="str">
        <v>329022</v>
      </c>
      <c r="L1456" s="4"/>
      <c r="M1456" s="4" t="str">
        <v>ACTIVE</v>
      </c>
      <c r="N1456" s="4" t="str">
        <v>80</v>
      </c>
      <c r="O1456" s="4" t="str">
        <v>EXCELTEC PROPERTY MANAGEMENT PTE LTD</v>
      </c>
      <c r="P1456" s="4" t="str">
        <v>26/07/1999</v>
      </c>
      <c r="Q1456" s="4" t="str">
        <v>Directory building phone: 9188 6743 | Managing agent: EXCELTEC PROPERTY MANAGEMENT PTE LTD; 6566 5055; sales@exceltec.com.sg</v>
      </c>
      <c r="R1456" s="4" t="str">
        <v>sales@exceltec.com.sg</v>
      </c>
      <c r="S1456" s="4" t="str">
        <v>Shared agent / group mailbox</v>
      </c>
      <c r="T1456" s="4" t="str">
        <v>9188 6743</v>
      </c>
      <c r="U1456" s="4" t="str">
        <v>6566 5055</v>
      </c>
      <c r="V1456" s="4" t="str">
        <v>EXCELTEC PROPERTY MANAGEMENT PTE LTD</v>
      </c>
      <c r="W1456" s="11" t="str">
        <v>https://www.exceltec.com.sg/contact</v>
      </c>
      <c r="X1456" s="4" t="str">
        <v>Company / property website</v>
      </c>
      <c r="Y1456" s="11" t="str">
        <v>https://www.estate.sg/st-michaels-place.html</v>
      </c>
      <c r="Z1456" s="4" t="str">
        <v>Third-party directory — confirm</v>
      </c>
      <c r="AA1456" s="4" t="str">
        <v>Agent contact checked; building contact not independently confirmed</v>
      </c>
      <c r="AB1456" s="4" t="str">
        <v>Company enquiries  Shared agency mailbox, not a dedicated building manager.</v>
      </c>
      <c r="AC1456" s="4" t="str">
        <v>EXCELTEC PROPERTY MANAGEMENT PTE LTD</v>
      </c>
      <c r="AD1456" s="4"/>
      <c r="AE1456" s="4" t="str">
        <v>No agent/phone change</v>
      </c>
      <c r="AF1456" s="12" t="n">
        <v>46297</v>
      </c>
      <c r="AG1456" s="11" t="str">
        <v>https://data.gov.sg/datasets/d_f988c57e16e99ad3a649aa04572efd1c/view</v>
      </c>
      <c r="AH1456" s="4" t="str">
        <v>Agent contact checked; building contact not independently confirmed</v>
      </c>
      <c r="AI1456" s="11" t="str">
        <v>https://www.estate.sg/st-michaels-place.html</v>
      </c>
      <c r="AJ1456" s="4" t="str">
        <v>Exact MCST / UEN in building listing</v>
      </c>
      <c r="AK1456" s="4" t="str">
        <v>9188 6743</v>
      </c>
      <c r="AL1456" s="4" t="str">
        <v>Exceltec Property Management Pte Ltd</v>
      </c>
      <c r="AM1456" s="4" t="str">
        <v>Directory phone fills BCA blank; Agent name matches</v>
      </c>
      <c r="AN1456" s="4" t="str">
        <v>Published contact re-found on cited source</v>
      </c>
      <c r="AO1456" s="4" t="str">
        <v>Building phone added</v>
      </c>
      <c r="AP1456" s="4" t="str">
        <v>Managing agent: EXCELTEC PROPERTY MANAGEMENT PTE LTD; 6566 5055; sales@exceltec.com.sg | Earlier agent source: https://www.exceltec.com.sg/contact | Earlier building source: </v>
      </c>
      <c r="AQ1456" s="4" t="str">
        <v>"ST. MICHAEL'S PLACE" MCST 2315 management office contact Singapore</v>
      </c>
      <c r="AR1456" s="12" t="n">
        <v>46297</v>
      </c>
      <c r="AS1456" s="4" t="str">
        <v>Individual development/MCST web query completed. Directory corroboration is not independent confirmation of BCA data. No telephone call or email delivery test was performed.</v>
      </c>
    </row>
    <row r="1457" ht="48" customHeight="1">
      <c r="A1457" s="4" t="str">
        <v>2316</v>
      </c>
      <c r="B1457" s="4" t="str">
        <v>Single Tier Management Corporation</v>
      </c>
      <c r="C1457" s="4" t="str">
        <v>NA</v>
      </c>
      <c r="D1457" s="4" t="str">
        <v>S99MC2316L</v>
      </c>
      <c r="E1457" s="4" t="str">
        <v>ONAN COURT</v>
      </c>
      <c r="F1457" s="4" t="str">
        <v>322 JOO CHIAT ROAD 427579</v>
      </c>
      <c r="G1457" s="4" t="str">
        <v>291</v>
      </c>
      <c r="H1457" s="4" t="str">
        <v>ONAN ROAD</v>
      </c>
      <c r="I1457" s="4" t="str">
        <v>NA</v>
      </c>
      <c r="J1457" s="4" t="str">
        <v>NA</v>
      </c>
      <c r="K1457" s="4" t="str">
        <v>424772</v>
      </c>
      <c r="L1457" s="4" t="str">
        <v>6702 6018</v>
      </c>
      <c r="M1457" s="4" t="str">
        <v>ACTIVE</v>
      </c>
      <c r="N1457" s="4" t="str">
        <v>10</v>
      </c>
      <c r="O1457" s="4" t="str">
        <v>ABSOLUT PROPERTIES PTE LTD</v>
      </c>
      <c r="P1457" s="4" t="str">
        <v>14/06/1999</v>
      </c>
      <c r="Q1457" s="4" t="str">
        <v>Directory building phone: 9735 2982 | BCA MC phone: 6702 6018 | Managing agent: ABSOLUT PROPERTIES PTE LTD; 6702 6018; contactus@absolutprop.com</v>
      </c>
      <c r="R1457" s="4" t="str">
        <v>contactus@absolutprop.com</v>
      </c>
      <c r="S1457" s="4" t="str">
        <v>Shared agent / group mailbox</v>
      </c>
      <c r="T1457" s="4" t="str">
        <v>9735 2982</v>
      </c>
      <c r="U1457" s="4" t="str">
        <v>6702 6018</v>
      </c>
      <c r="V1457" s="4" t="str">
        <v>ABSOLUT PROPERTIES PTE LTD</v>
      </c>
      <c r="W1457" s="11" t="str">
        <v>https://www.absolutprop.com/</v>
      </c>
      <c r="X1457" s="4" t="str">
        <v>Company / property website</v>
      </c>
      <c r="Y1457" s="11" t="str">
        <v>https://www.estate.sg/onan-court.html</v>
      </c>
      <c r="Z1457" s="4" t="str">
        <v>Third-party directory — confirm</v>
      </c>
      <c r="AA1457" s="4" t="str">
        <v>Agent contact checked; building contact not independently confirmed</v>
      </c>
      <c r="AB1457" s="4" t="str">
        <v>Head office  Shared agency mailbox, not a dedicated building manager.</v>
      </c>
      <c r="AC1457" s="4" t="str">
        <v>ABSOLUT PROPERTIES PTE LTD</v>
      </c>
      <c r="AD1457" s="4" t="str">
        <v>6702 6018</v>
      </c>
      <c r="AE1457" s="4" t="str">
        <v>No agent/phone change</v>
      </c>
      <c r="AF1457" s="12" t="n">
        <v>46297</v>
      </c>
      <c r="AG1457" s="11" t="str">
        <v>https://data.gov.sg/datasets/d_f988c57e16e99ad3a649aa04572efd1c/view</v>
      </c>
      <c r="AH1457" s="4" t="str">
        <v>Agent contact checked; building contact not independently confirmed</v>
      </c>
      <c r="AI1457" s="11" t="str">
        <v>https://www.estate.sg/onan-court.html</v>
      </c>
      <c r="AJ1457" s="4" t="str">
        <v>Exact MCST / UEN in building listing</v>
      </c>
      <c r="AK1457" s="4" t="str">
        <v>9735 2982</v>
      </c>
      <c r="AL1457" s="4" t="str">
        <v>Absolut Properties Pte Ltd</v>
      </c>
      <c r="AM1457" s="4" t="str">
        <v>Phone differs — confirm; Agent name matches</v>
      </c>
      <c r="AN1457" s="4" t="str">
        <v>Published contact re-found on cited source</v>
      </c>
      <c r="AO1457" s="4" t="str">
        <v>Building phone added</v>
      </c>
      <c r="AP1457" s="4" t="str">
        <v>BCA MC phone: 6702 6018 | Managing agent: ABSOLUT PROPERTIES PTE LTD; 6702 6018; contactus@absolutprop.com | Earlier agent source: https://www.absolutprop.com/ | Earlier building source: </v>
      </c>
      <c r="AQ1457" s="4" t="str">
        <v>"ONAN COURT" MCST 2316 management office contact Singapore</v>
      </c>
      <c r="AR1457" s="12" t="n">
        <v>46297</v>
      </c>
      <c r="AS1457" s="4" t="str">
        <v>Individual development/MCST web query completed. Directory corroboration is not independent confirmation of BCA data. No telephone call or email delivery test was performed.</v>
      </c>
    </row>
    <row r="1458" ht="48" customHeight="1">
      <c r="A1458" s="4" t="str">
        <v>2317</v>
      </c>
      <c r="B1458" s="4" t="str">
        <v>Single Tier Management Corporation</v>
      </c>
      <c r="C1458" s="4" t="str">
        <v>NA</v>
      </c>
      <c r="D1458" s="4" t="str">
        <v>S99MC2317G</v>
      </c>
      <c r="E1458" s="4" t="str">
        <v>THE CLAYTON</v>
      </c>
      <c r="F1458" s="4" t="str">
        <v>36 EWE BOON ROAD 259333</v>
      </c>
      <c r="G1458" s="4" t="str">
        <v>4</v>
      </c>
      <c r="H1458" s="4" t="str">
        <v>LENG KEE ROAD</v>
      </c>
      <c r="I1458" s="4" t="str">
        <v>2-8</v>
      </c>
      <c r="J1458" s="4" t="str">
        <v>SIS BUILDING</v>
      </c>
      <c r="K1458" s="4" t="str">
        <v>159088</v>
      </c>
      <c r="L1458" s="4"/>
      <c r="M1458" s="4" t="str">
        <v>ACTIVE</v>
      </c>
      <c r="N1458" s="4" t="str">
        <v>10</v>
      </c>
      <c r="O1458" s="4" t="str">
        <v>HARRY TEH KIM CHAI</v>
      </c>
      <c r="P1458" s="4" t="str">
        <v>31/05/1999</v>
      </c>
      <c r="Q1458" s="4" t="str">
        <v>Directory building phone: 6479 1380</v>
      </c>
      <c r="R1458" s="4" t="str"/>
      <c r="S1458" s="4" t="str"/>
      <c r="T1458" s="4" t="str">
        <v>6479 1380</v>
      </c>
      <c r="U1458" s="4" t="str"/>
      <c r="V1458" s="4" t="str"/>
      <c r="W1458" s="11" t="str"/>
      <c r="X1458" s="4" t="str"/>
      <c r="Y1458" s="11" t="str">
        <v>https://www.estate.sg/the-clayton.html</v>
      </c>
      <c r="Z1458" s="4" t="str">
        <v>Third-party directory — confirm</v>
      </c>
      <c r="AA1458" s="4" t="str">
        <v>Directory / register evidence — independent confirmation absent</v>
      </c>
      <c r="AB1458" s="4" t="str"/>
      <c r="AC1458" s="4" t="str">
        <v>HARRY TEH KIM CHAI</v>
      </c>
      <c r="AD1458" s="4"/>
      <c r="AE1458" s="4" t="str">
        <v>No agent/phone change</v>
      </c>
      <c r="AF1458" s="12" t="n">
        <v>46297</v>
      </c>
      <c r="AG1458" s="11" t="str">
        <v>https://data.gov.sg/datasets/d_f988c57e16e99ad3a649aa04572efd1c/view</v>
      </c>
      <c r="AH1458" s="4" t="str">
        <v>Directory / register evidence — independent confirmation absent</v>
      </c>
      <c r="AI1458" s="11" t="str">
        <v>https://www.estate.sg/the-clayton.html</v>
      </c>
      <c r="AJ1458" s="4" t="str">
        <v>Exact MCST / UEN in building listing</v>
      </c>
      <c r="AK1458" s="4" t="str">
        <v>6479 1380</v>
      </c>
      <c r="AL1458" s="4" t="str">
        <v>Harry Teh Kim Chai</v>
      </c>
      <c r="AM1458" s="4" t="str">
        <v>Directory phone fills BCA blank; Agent name matches</v>
      </c>
      <c r="AN1458" s="4" t="str">
        <v>No additional agent contact found</v>
      </c>
      <c r="AO1458" s="4" t="str">
        <v>Building phone added</v>
      </c>
      <c r="AP1458" s="4" t="str">
        <v>No contact captured — further research needed | Earlier agent source:  | Earlier building source: </v>
      </c>
      <c r="AQ1458" s="4" t="str">
        <v>"THE CLAYTON" MCST 2317 management office contact Singapore</v>
      </c>
      <c r="AR1458" s="12" t="n">
        <v>46297</v>
      </c>
      <c r="AS1458" s="4" t="str">
        <v>Individual development/MCST web query completed. Directory corroboration is not independent confirmation of BCA data. No telephone call or email delivery test was performed.</v>
      </c>
    </row>
    <row r="1459" ht="49" customHeight="1">
      <c r="A1459" s="4" t="str">
        <v>2318</v>
      </c>
      <c r="B1459" s="4" t="str">
        <v>Single Tier Management Corporation</v>
      </c>
      <c r="C1459" s="4" t="str">
        <v>NA</v>
      </c>
      <c r="D1459" s="4" t="str">
        <v>S99MC2318C</v>
      </c>
      <c r="E1459" s="4" t="str">
        <v>SYMPHONY HEIGHTS</v>
      </c>
      <c r="F1459" s="4" t="str">
        <v>33 HUME AVENUE 598734</v>
      </c>
      <c r="G1459" s="4" t="str">
        <v>45</v>
      </c>
      <c r="H1459" s="4" t="str">
        <v>HUME AVENUE</v>
      </c>
      <c r="I1459" s="4" t="str">
        <v>01-01</v>
      </c>
      <c r="J1459" s="4" t="str">
        <v>SYMPHONY HEIGHTS</v>
      </c>
      <c r="K1459" s="4" t="str">
        <v>598740</v>
      </c>
      <c r="L1459" s="4" t="str">
        <v>6893814</v>
      </c>
      <c r="M1459" s="4" t="str">
        <v>ACTIVE</v>
      </c>
      <c r="N1459" s="4" t="str">
        <v>449</v>
      </c>
      <c r="O1459" s="4" t="str">
        <v>STATURE REAL ESTATE ENTERPRISES PTE LTD</v>
      </c>
      <c r="P1459" s="4" t="str">
        <v>23/07/1999</v>
      </c>
      <c r="Q1459" s="4" t="str">
        <v>Directory building phone: 6893 8144 | Managing agent: STATURE REAL ESTATE ENTERPRISES PTE LTD; 6779 2711; feedback@stature.com.sg</v>
      </c>
      <c r="R1459" s="4" t="str">
        <v>feedback@stature.com.sg</v>
      </c>
      <c r="S1459" s="4" t="str">
        <v>Shared agent / group mailbox</v>
      </c>
      <c r="T1459" s="4" t="str">
        <v>6893 8144</v>
      </c>
      <c r="U1459" s="4" t="str">
        <v>6779 2711</v>
      </c>
      <c r="V1459" s="4" t="str">
        <v>STATURE REAL ESTATE ENTERPRISES PTE LTD</v>
      </c>
      <c r="W1459" s="11" t="str">
        <v>https://www.stature.com.sg/</v>
      </c>
      <c r="X1459" s="4" t="str">
        <v>Company / property website</v>
      </c>
      <c r="Y1459" s="11" t="str">
        <v>https://www.estate.sg/symphony-heights.html</v>
      </c>
      <c r="Z1459" s="4" t="str">
        <v>Third-party directory — confirm</v>
      </c>
      <c r="AA1459" s="4" t="str">
        <v>Agent contact checked; building contact not independently confirmed</v>
      </c>
      <c r="AB1459" s="4" t="str">
        <v>Head office  Building: Property website search listing; site did not respond to direct retrieval Prior contact could not be re-confirmed in the re-fetched source. Shared agency mailbox, not a dedicated building manager.</v>
      </c>
      <c r="AC1459" s="4" t="str">
        <v>STATURE REAL ESTATE ENTERPRISES PTE LTD</v>
      </c>
      <c r="AD1459" s="4" t="str">
        <v>6893814</v>
      </c>
      <c r="AE1459" s="4" t="str">
        <v>No agent/phone change</v>
      </c>
      <c r="AF1459" s="12" t="n">
        <v>46297</v>
      </c>
      <c r="AG1459" s="11" t="str">
        <v>https://data.gov.sg/datasets/d_f988c57e16e99ad3a649aa04572efd1c/view</v>
      </c>
      <c r="AH1459" s="4" t="str">
        <v>Agent contact checked; building contact not independently confirmed</v>
      </c>
      <c r="AI1459" s="11" t="str">
        <v>https://www.estate.sg/symphony-heights.html</v>
      </c>
      <c r="AJ1459" s="4" t="str">
        <v>Exact MCST / UEN in building listing</v>
      </c>
      <c r="AK1459" s="4" t="str">
        <v>6893 8144</v>
      </c>
      <c r="AL1459" s="4" t="str">
        <v>Stature Real Estate Enterprises Pte Ltd</v>
      </c>
      <c r="AM1459" s="4" t="str">
        <v>Directory phone fills BCA blank; Agent name matches</v>
      </c>
      <c r="AN1459" s="4" t="str">
        <v>Published contact re-found on cited source</v>
      </c>
      <c r="AO1459" s="4" t="str">
        <v>Contact values retained after recheck</v>
      </c>
      <c r="AP1459" s="4" t="str"/>
      <c r="AQ1459" s="4" t="str">
        <v>"SYMPHONY HEIGHTS" MCST 2318 management office contact Singapore</v>
      </c>
      <c r="AR1459" s="12" t="n">
        <v>46297</v>
      </c>
      <c r="AS1459" s="4" t="str">
        <v>Individual development/MCST web query completed. Directory corroboration is not independent confirmation of BCA data. No telephone call or email delivery test was performed.</v>
      </c>
    </row>
    <row r="1460" ht="48" customHeight="1">
      <c r="A1460" s="4" t="str">
        <v>2319</v>
      </c>
      <c r="B1460" s="4" t="str">
        <v>Single Tier Management Corporation</v>
      </c>
      <c r="C1460" s="4" t="str">
        <v>NA</v>
      </c>
      <c r="D1460" s="4" t="str">
        <v>S99MC2319K</v>
      </c>
      <c r="E1460" s="4" t="str">
        <v>143 NEIL ROAD</v>
      </c>
      <c r="F1460" s="4" t="str">
        <v>143 NEIL ROAD 88872</v>
      </c>
      <c r="G1460" s="4" t="str">
        <v>143</v>
      </c>
      <c r="H1460" s="4" t="str">
        <v>NEIL ROAD</v>
      </c>
      <c r="I1460" s="4" t="str">
        <v>01-01</v>
      </c>
      <c r="J1460" s="4" t="str">
        <v>143 NEIL ROAD</v>
      </c>
      <c r="K1460" s="4" t="str">
        <v>088872</v>
      </c>
      <c r="L1460" s="4" t="str">
        <v>65351955</v>
      </c>
      <c r="M1460" s="4" t="str">
        <v>ACTIVE</v>
      </c>
      <c r="N1460" s="4" t="str">
        <v>6</v>
      </c>
      <c r="O1460" s="4" t="str">
        <v>NA</v>
      </c>
      <c r="P1460" s="4" t="str">
        <v>05/06/1999</v>
      </c>
      <c r="Q1460" s="4" t="str">
        <v>Directory building phone: 6535 1955 | BCA MC phone: 65351955</v>
      </c>
      <c r="R1460" s="4" t="str"/>
      <c r="S1460" s="4" t="str"/>
      <c r="T1460" s="4" t="str">
        <v>6535 1955</v>
      </c>
      <c r="U1460" s="4" t="str"/>
      <c r="V1460" s="4" t="str"/>
      <c r="W1460" s="11" t="str"/>
      <c r="X1460" s="4" t="str"/>
      <c r="Y1460" s="11" t="str">
        <v>https://www.estate.sg/143-neil-road.html</v>
      </c>
      <c r="Z1460" s="4" t="str">
        <v>Third-party directory — confirm</v>
      </c>
      <c r="AA1460" s="4" t="str">
        <v>Directory / register evidence — independent confirmation absent</v>
      </c>
      <c r="AB1460" s="4" t="str"/>
      <c r="AC1460" s="4" t="str">
        <v>NA</v>
      </c>
      <c r="AD1460" s="4" t="str">
        <v>65351955</v>
      </c>
      <c r="AE1460" s="4" t="str">
        <v>No agent/phone change</v>
      </c>
      <c r="AF1460" s="12" t="n">
        <v>46297</v>
      </c>
      <c r="AG1460" s="11" t="str">
        <v>https://data.gov.sg/datasets/d_f988c57e16e99ad3a649aa04572efd1c/view</v>
      </c>
      <c r="AH1460" s="4" t="str">
        <v>Directory / register evidence — independent confirmation absent</v>
      </c>
      <c r="AI1460" s="11" t="str">
        <v>https://www.estate.sg/143-neil-road.html</v>
      </c>
      <c r="AJ1460" s="4" t="str">
        <v>Exact MCST / UEN in building listing</v>
      </c>
      <c r="AK1460" s="4" t="str">
        <v>6535 1955</v>
      </c>
      <c r="AL1460" s="4" t="str"/>
      <c r="AM1460" s="4" t="str">
        <v>Phone matches</v>
      </c>
      <c r="AN1460" s="4" t="str">
        <v>No additional agent contact found</v>
      </c>
      <c r="AO1460" s="4" t="str">
        <v>Building phone added</v>
      </c>
      <c r="AP1460" s="4" t="str">
        <v>BCA MC phone: 65351955 | Earlier agent source:  | Earlier building source: </v>
      </c>
      <c r="AQ1460" s="4" t="str">
        <v>"143 NEIL ROAD" MCST 2319 management office contact Singapore</v>
      </c>
      <c r="AR1460" s="12" t="n">
        <v>46297</v>
      </c>
      <c r="AS1460" s="4" t="str">
        <v>Individual development/MCST web query completed. Directory corroboration is not independent confirmation of BCA data. No telephone call or email delivery test was performed.</v>
      </c>
    </row>
    <row r="1461" ht="48" customHeight="1">
      <c r="A1461" s="4" t="str">
        <v>2320</v>
      </c>
      <c r="B1461" s="4" t="str">
        <v>Single Tier Management Corporation</v>
      </c>
      <c r="C1461" s="4" t="str">
        <v>NA</v>
      </c>
      <c r="D1461" s="4" t="str">
        <v>S99MC2320G</v>
      </c>
      <c r="E1461" s="4" t="str">
        <v>ENG KONG GREEN</v>
      </c>
      <c r="F1461" s="4" t="str">
        <v>33 ENG KONG CRESCENT 599426</v>
      </c>
      <c r="G1461" s="4" t="str">
        <v>35A</v>
      </c>
      <c r="H1461" s="4" t="str">
        <v>ENG KONG CRESCENT</v>
      </c>
      <c r="I1461" s="4" t="str">
        <v>NA</v>
      </c>
      <c r="J1461" s="4" t="str">
        <v>ENG KONG GREEN</v>
      </c>
      <c r="K1461" s="4" t="str">
        <v>599427</v>
      </c>
      <c r="L1461" s="4" t="str">
        <v>98218534</v>
      </c>
      <c r="M1461" s="4" t="str">
        <v>ACTIVE</v>
      </c>
      <c r="N1461" s="4" t="str">
        <v>64</v>
      </c>
      <c r="O1461" s="4" t="str">
        <v>NA</v>
      </c>
      <c r="P1461" s="4" t="str">
        <v>06/07/1999</v>
      </c>
      <c r="Q1461" s="4" t="str">
        <v>BCA MC phone: 98218534</v>
      </c>
      <c r="R1461" s="4" t="str"/>
      <c r="S1461" s="4" t="str"/>
      <c r="T1461" s="4" t="str"/>
      <c r="U1461" s="4" t="str"/>
      <c r="V1461" s="4" t="str"/>
      <c r="W1461" s="11" t="str"/>
      <c r="X1461" s="4" t="str"/>
      <c r="Y1461" s="11" t="str"/>
      <c r="Z1461" s="4" t="str"/>
      <c r="AA1461" s="4" t="str">
        <v>Directory / register evidence — independent confirmation absent</v>
      </c>
      <c r="AB1461" s="4" t="str"/>
      <c r="AC1461" s="4" t="str">
        <v>NA</v>
      </c>
      <c r="AD1461" s="4" t="str">
        <v>98218534</v>
      </c>
      <c r="AE1461" s="4" t="str">
        <v>No agent/phone change</v>
      </c>
      <c r="AF1461" s="12" t="n">
        <v>46297</v>
      </c>
      <c r="AG1461" s="11" t="str">
        <v>https://data.gov.sg/datasets/d_f988c57e16e99ad3a649aa04572efd1c/view</v>
      </c>
      <c r="AH1461" s="4" t="str">
        <v>Directory / register evidence — independent confirmation absent</v>
      </c>
      <c r="AI1461" s="11" t="str">
        <v>https://www.estate.sg/eng-kong-green.html</v>
      </c>
      <c r="AJ1461" s="4" t="str">
        <v>Exact MCST / UEN in building listing</v>
      </c>
      <c r="AK1461" s="4" t="str"/>
      <c r="AL1461" s="4" t="str"/>
      <c r="AM1461" s="4" t="str">
        <v>No directory phone published</v>
      </c>
      <c r="AN1461" s="4" t="str">
        <v>No additional agent contact found</v>
      </c>
      <c r="AO1461" s="4" t="str">
        <v>Contact values retained after recheck</v>
      </c>
      <c r="AP1461" s="4" t="str"/>
      <c r="AQ1461" s="4" t="str">
        <v>"ENG KONG GREEN" MCST 2320 management office contact Singapore</v>
      </c>
      <c r="AR1461" s="12" t="n">
        <v>46297</v>
      </c>
      <c r="AS1461" s="4" t="str">
        <v>Individual development/MCST web query completed. Directory corroboration is not independent confirmation of BCA data. No telephone call or email delivery test was performed.</v>
      </c>
    </row>
    <row r="1462" ht="48" customHeight="1">
      <c r="A1462" s="4" t="str">
        <v>2321</v>
      </c>
      <c r="B1462" s="4" t="str">
        <v>Single Tier Management Corporation</v>
      </c>
      <c r="C1462" s="4" t="str">
        <v>NA</v>
      </c>
      <c r="D1462" s="4" t="str">
        <v>S99MC2321C</v>
      </c>
      <c r="E1462" s="4" t="str">
        <v>SANTA FE MANSION</v>
      </c>
      <c r="F1462" s="4" t="str">
        <v>2A MARGATE ROAD 438073</v>
      </c>
      <c r="G1462" s="4" t="str">
        <v>2A</v>
      </c>
      <c r="H1462" s="4" t="str">
        <v>MARGATE ROAD</v>
      </c>
      <c r="I1462" s="4" t="str">
        <v>NA</v>
      </c>
      <c r="J1462" s="4" t="str">
        <v>NA</v>
      </c>
      <c r="K1462" s="4" t="str">
        <v>438073</v>
      </c>
      <c r="L1462" s="4" t="str">
        <v>62218288</v>
      </c>
      <c r="M1462" s="4" t="str">
        <v>ACTIVE</v>
      </c>
      <c r="N1462" s="4" t="str">
        <v>45</v>
      </c>
      <c r="O1462" s="4" t="str">
        <v>NEWMAN SRE PTE LTD</v>
      </c>
      <c r="P1462" s="4" t="str">
        <v>05/10/1999</v>
      </c>
      <c r="Q1462" s="4" t="str">
        <v>Directory building phone: 6468 5100 | BCA MC phone: 62218288 | Managing agent: NEWMAN SRE PTE LTD; 6256 9333; info@newmansre.sg</v>
      </c>
      <c r="R1462" s="4" t="str">
        <v>info@newmansre.sg</v>
      </c>
      <c r="S1462" s="4" t="str">
        <v>Shared agent / group mailbox</v>
      </c>
      <c r="T1462" s="4" t="str">
        <v>6468 5100</v>
      </c>
      <c r="U1462" s="4" t="str">
        <v>6256 9333</v>
      </c>
      <c r="V1462" s="4" t="str">
        <v>NEWMAN SRE PTE LTD</v>
      </c>
      <c r="W1462" s="11" t="str">
        <v>https://www.newmansre.sg/contact-us/</v>
      </c>
      <c r="X1462" s="4" t="str">
        <v>Company / property website</v>
      </c>
      <c r="Y1462" s="11" t="str">
        <v>https://www.estate.sg/santa-fe-mansions.html</v>
      </c>
      <c r="Z1462" s="4" t="str">
        <v>Third-party directory — confirm</v>
      </c>
      <c r="AA1462" s="4" t="str">
        <v>Agent contact checked; building contact not independently confirmed</v>
      </c>
      <c r="AB1462" s="4" t="str">
        <v>Head office  Shared agency mailbox, not a dedicated building manager.</v>
      </c>
      <c r="AC1462" s="4" t="str">
        <v>NEWMAN SRE PTE LTD</v>
      </c>
      <c r="AD1462" s="4" t="str">
        <v>62218288</v>
      </c>
      <c r="AE1462" s="4" t="str">
        <v>No agent/phone change</v>
      </c>
      <c r="AF1462" s="12" t="n">
        <v>46297</v>
      </c>
      <c r="AG1462" s="11" t="str">
        <v>https://data.gov.sg/datasets/d_f988c57e16e99ad3a649aa04572efd1c/view</v>
      </c>
      <c r="AH1462" s="4" t="str">
        <v>Agent contact checked; building contact not independently confirmed</v>
      </c>
      <c r="AI1462" s="11" t="str">
        <v>https://www.estate.sg/santa-fe-mansions.html</v>
      </c>
      <c r="AJ1462" s="4" t="str">
        <v>Exact MCST / UEN in building listing</v>
      </c>
      <c r="AK1462" s="4" t="str">
        <v>6468 5100</v>
      </c>
      <c r="AL1462" s="4" t="str">
        <v>Newman SRE Pte Ltd</v>
      </c>
      <c r="AM1462" s="4" t="str">
        <v>Phone differs — confirm; Agent name matches</v>
      </c>
      <c r="AN1462" s="4" t="str">
        <v>Published contact re-found on cited source</v>
      </c>
      <c r="AO1462" s="4" t="str">
        <v>Building phone added</v>
      </c>
      <c r="AP1462" s="4" t="str">
        <v>BCA MC phone: 62218288 | Managing agent: NEWMAN SRE PTE LTD; 6256 9333; info@newmansre.sg | Earlier agent source: https://www.newmansre.sg/contact-us/ | Earlier building source: </v>
      </c>
      <c r="AQ1462" s="4" t="str">
        <v>"SANTA FE MANSION" MCST 2321 management office contact Singapore</v>
      </c>
      <c r="AR1462" s="12" t="n">
        <v>46297</v>
      </c>
      <c r="AS1462" s="4" t="str">
        <v>Individual development/MCST web query completed. Directory corroboration is not independent confirmation of BCA data. No telephone call or email delivery test was performed.</v>
      </c>
    </row>
    <row r="1463" ht="48" customHeight="1">
      <c r="A1463" s="4" t="str">
        <v>2322</v>
      </c>
      <c r="B1463" s="4" t="str">
        <v>Single Tier Management Corporation</v>
      </c>
      <c r="C1463" s="4" t="str">
        <v>NA</v>
      </c>
      <c r="D1463" s="4" t="str">
        <v>S99MC2322K</v>
      </c>
      <c r="E1463" s="4" t="str">
        <v>ASTON MANSIONS</v>
      </c>
      <c r="F1463" s="4" t="str">
        <v>3 LORONG 42 GEYLANG 398025</v>
      </c>
      <c r="G1463" s="4" t="str">
        <v>5</v>
      </c>
      <c r="H1463" s="4" t="str">
        <v>LORONG 42 GEYLANG</v>
      </c>
      <c r="I1463" s="4" t="str">
        <v>NA</v>
      </c>
      <c r="J1463" s="4" t="str">
        <v>ASTON MANSIONS</v>
      </c>
      <c r="K1463" s="4" t="str">
        <v>398027</v>
      </c>
      <c r="L1463" s="4" t="str">
        <v>67410313</v>
      </c>
      <c r="M1463" s="4" t="str">
        <v>ACTIVE</v>
      </c>
      <c r="N1463" s="4" t="str">
        <v>159</v>
      </c>
      <c r="O1463" s="4" t="str">
        <v>STATURE REAL ESTATE ENTERPRISES PTE LTD</v>
      </c>
      <c r="P1463" s="4" t="str">
        <v>06/08/1999</v>
      </c>
      <c r="Q1463" s="4" t="str">
        <v>Directory building phone: 6449 7141 | BCA MC phone: 67410313 | Managing agent: STATURE REAL ESTATE ENTERPRISES PTE LTD; 6779 2711; feedback@stature.com.sg</v>
      </c>
      <c r="R1463" s="4" t="str">
        <v>feedback@stature.com.sg</v>
      </c>
      <c r="S1463" s="4" t="str">
        <v>Shared agent / group mailbox</v>
      </c>
      <c r="T1463" s="4" t="str">
        <v>6449 7141</v>
      </c>
      <c r="U1463" s="4" t="str">
        <v>6779 2711</v>
      </c>
      <c r="V1463" s="4" t="str">
        <v>STATURE REAL ESTATE ENTERPRISES PTE LTD</v>
      </c>
      <c r="W1463" s="11" t="str">
        <v>https://www.stature.com.sg/</v>
      </c>
      <c r="X1463" s="4" t="str">
        <v>Company / property website</v>
      </c>
      <c r="Y1463" s="11" t="str">
        <v>https://www.estate.sg/aston-mansions.html</v>
      </c>
      <c r="Z1463" s="4" t="str">
        <v>Third-party directory — confirm</v>
      </c>
      <c r="AA1463" s="4" t="str">
        <v>Agent contact checked; building contact not independently confirmed</v>
      </c>
      <c r="AB1463" s="4" t="str">
        <v>Head office  Shared agency mailbox, not a dedicated building manager.</v>
      </c>
      <c r="AC1463" s="4" t="str">
        <v>STATURE REAL ESTATE ENTERPRISES PTE LTD</v>
      </c>
      <c r="AD1463" s="4" t="str">
        <v>67410313</v>
      </c>
      <c r="AE1463" s="4" t="str">
        <v>No agent/phone change</v>
      </c>
      <c r="AF1463" s="12" t="n">
        <v>46297</v>
      </c>
      <c r="AG1463" s="11" t="str">
        <v>https://data.gov.sg/datasets/d_f988c57e16e99ad3a649aa04572efd1c/view</v>
      </c>
      <c r="AH1463" s="4" t="str">
        <v>Agent contact checked; building contact not independently confirmed</v>
      </c>
      <c r="AI1463" s="11" t="str">
        <v>https://www.estate.sg/aston-mansions.html</v>
      </c>
      <c r="AJ1463" s="4" t="str">
        <v>Exact MCST / UEN in building listing</v>
      </c>
      <c r="AK1463" s="4" t="str">
        <v>6449 7141</v>
      </c>
      <c r="AL1463" s="4" t="str">
        <v>Stature Real Estate Enterprises Pte Ltd</v>
      </c>
      <c r="AM1463" s="4" t="str">
        <v>Phone differs — confirm; Agent name matches</v>
      </c>
      <c r="AN1463" s="4" t="str">
        <v>Published contact re-found on cited source</v>
      </c>
      <c r="AO1463" s="4" t="str">
        <v>Building phone added</v>
      </c>
      <c r="AP1463" s="4" t="str">
        <v>BCA MC phone: 67410313 | Managing agent: STATURE REAL ESTATE ENTERPRISES PTE LTD; 6779 2711; feedback@stature.com.sg | Earlier agent source: https://www.stature.com.sg/ | Earlier building source: </v>
      </c>
      <c r="AQ1463" s="4" t="str">
        <v>"ASTON MANSIONS" MCST 2322 management office contact Singapore</v>
      </c>
      <c r="AR1463" s="12" t="n">
        <v>46297</v>
      </c>
      <c r="AS1463" s="4" t="str">
        <v>Individual development/MCST web query completed. Directory corroboration is not independent confirmation of BCA data. No telephone call or email delivery test was performed.</v>
      </c>
    </row>
    <row r="1464" ht="49" customHeight="1">
      <c r="A1464" s="4" t="str">
        <v>2323</v>
      </c>
      <c r="B1464" s="4" t="str">
        <v>Single Tier Management Corporation</v>
      </c>
      <c r="C1464" s="4" t="str">
        <v>NA</v>
      </c>
      <c r="D1464" s="4" t="str">
        <v>S99MC2323F</v>
      </c>
      <c r="E1464" s="4" t="str">
        <v>JC COURT</v>
      </c>
      <c r="F1464" s="4" t="str">
        <v>150 JOO CHIAT PLACE 427878</v>
      </c>
      <c r="G1464" s="4" t="str">
        <v>150</v>
      </c>
      <c r="H1464" s="4" t="str">
        <v>JOO CHIAT PLACE</v>
      </c>
      <c r="I1464" s="4" t="str">
        <v>01-02</v>
      </c>
      <c r="J1464" s="4" t="str">
        <v>JC COURT</v>
      </c>
      <c r="K1464" s="4" t="str">
        <v>427878</v>
      </c>
      <c r="L1464" s="4" t="str">
        <v>97413987</v>
      </c>
      <c r="M1464" s="4" t="str">
        <v>ACTIVE</v>
      </c>
      <c r="N1464" s="4" t="str">
        <v>10</v>
      </c>
      <c r="O1464" s="4" t="str">
        <v>CHAMBERS PROPERTY MANAGEMENT SERVICES PTE LTD</v>
      </c>
      <c r="P1464" s="4" t="str">
        <v>15/06/1999</v>
      </c>
      <c r="Q1464" s="4" t="str">
        <v>Directory building phone: 9027 3280 | BCA MC phone: 97413987 | Managing agent: CHAMBERS PROPERTY MANAGEMENT SERVICES PTE LTD; 6468 5100; hq@chambersinternational.com.sg</v>
      </c>
      <c r="R1464" s="4" t="str">
        <v>hq@chambersinternational.com.sg</v>
      </c>
      <c r="S1464" s="4" t="str">
        <v>Shared agent / group mailbox</v>
      </c>
      <c r="T1464" s="4" t="str">
        <v>9027 3280</v>
      </c>
      <c r="U1464" s="4" t="str">
        <v>6468 5100</v>
      </c>
      <c r="V1464" s="4" t="str">
        <v>CHAMBERS PROPERTY MANAGEMENT SERVICES PTE LTD</v>
      </c>
      <c r="W1464" s="11" t="str">
        <v>https://chambersinternational.com.sg/contact/</v>
      </c>
      <c r="X1464" s="4" t="str">
        <v>Company / property website</v>
      </c>
      <c r="Y1464" s="11" t="str">
        <v>https://www.estate.sg/jc-court.html</v>
      </c>
      <c r="Z1464" s="4" t="str">
        <v>Third-party directory — confirm</v>
      </c>
      <c r="AA1464" s="4" t="str">
        <v>Agent contact checked; building contact not independently confirmed</v>
      </c>
      <c r="AB1464" s="4" t="str">
        <v>Head office  Shared agency mailbox, not a dedicated building manager.</v>
      </c>
      <c r="AC1464" s="4" t="str">
        <v>CHAMBERS PROPERTY MANAGEMENT SERVICES PTE LTD</v>
      </c>
      <c r="AD1464" s="4" t="str">
        <v>97413987</v>
      </c>
      <c r="AE1464" s="4" t="str">
        <v>No agent/phone change</v>
      </c>
      <c r="AF1464" s="12" t="n">
        <v>46297</v>
      </c>
      <c r="AG1464" s="11" t="str">
        <v>https://data.gov.sg/datasets/d_f988c57e16e99ad3a649aa04572efd1c/view</v>
      </c>
      <c r="AH1464" s="4" t="str">
        <v>Agent contact checked; building contact not independently confirmed</v>
      </c>
      <c r="AI1464" s="11" t="str">
        <v>https://www.estate.sg/jc-court.html</v>
      </c>
      <c r="AJ1464" s="4" t="str">
        <v>Exact MCST / UEN in building listing</v>
      </c>
      <c r="AK1464" s="4" t="str">
        <v>9027 3280</v>
      </c>
      <c r="AL1464" s="4" t="str">
        <v>Chambers Property Management Services Pte Ltd</v>
      </c>
      <c r="AM1464" s="4" t="str">
        <v>Phone differs — confirm; Agent name matches</v>
      </c>
      <c r="AN1464" s="4" t="str">
        <v>Published contact re-found on cited source</v>
      </c>
      <c r="AO1464" s="4" t="str">
        <v>Building phone added</v>
      </c>
      <c r="AP1464" s="4" t="str">
        <v>BCA MC phone: 97413987 | Managing agent: CHAMBERS PROPERTY MANAGEMENT SERVICES PTE LTD; 6468 5100; hq@chambersinternational.com.sg | Earlier agent source: https://chambersinternational.com.sg/contact/ | Earlier building source: </v>
      </c>
      <c r="AQ1464" s="4" t="str">
        <v>"JC COURT" MCST 2323 management office contact Singapore</v>
      </c>
      <c r="AR1464" s="12" t="n">
        <v>46297</v>
      </c>
      <c r="AS1464" s="4" t="str">
        <v>Individual development/MCST web query completed. Directory corroboration is not independent confirmation of BCA data. No telephone call or email delivery test was performed.</v>
      </c>
    </row>
    <row r="1465" ht="48" customHeight="1">
      <c r="A1465" s="4" t="str">
        <v>2324</v>
      </c>
      <c r="B1465" s="4" t="str">
        <v>Single Tier Management Corporation</v>
      </c>
      <c r="C1465" s="4" t="str">
        <v>NA</v>
      </c>
      <c r="D1465" s="4" t="str">
        <v>S99MC2324B</v>
      </c>
      <c r="E1465" s="4" t="str">
        <v>MANAGEMENT CORPORATION STRATA TITLE PLAN NO.2324</v>
      </c>
      <c r="F1465" s="4" t="str">
        <v>105 JOO CHIAT ROAD 427398</v>
      </c>
      <c r="G1465" s="4" t="str">
        <v>105A</v>
      </c>
      <c r="H1465" s="4" t="str">
        <v>JOO CHIAT ROAD</v>
      </c>
      <c r="I1465" s="4" t="str">
        <v>NA</v>
      </c>
      <c r="J1465" s="4" t="str">
        <v>NA</v>
      </c>
      <c r="K1465" s="4" t="str">
        <v>427398</v>
      </c>
      <c r="L1465" s="4"/>
      <c r="M1465" s="4" t="str">
        <v>ACTIVE</v>
      </c>
      <c r="N1465" s="4" t="str">
        <v>3</v>
      </c>
      <c r="O1465" s="4" t="str">
        <v>TMG MANAGEMENT SERVICES</v>
      </c>
      <c r="P1465" s="4" t="str">
        <v>03/07/1999</v>
      </c>
      <c r="Q1465" s="4" t="str">
        <v>Directory building phone: 9100 2823</v>
      </c>
      <c r="R1465" s="4" t="str"/>
      <c r="S1465" s="4" t="str"/>
      <c r="T1465" s="4" t="str">
        <v>9100 2823</v>
      </c>
      <c r="U1465" s="4" t="str"/>
      <c r="V1465" s="4" t="str"/>
      <c r="W1465" s="11" t="str"/>
      <c r="X1465" s="4" t="str"/>
      <c r="Y1465" s="11" t="str">
        <v>https://www.estate.sg/105-joo-chiat-road.html</v>
      </c>
      <c r="Z1465" s="4" t="str">
        <v>Third-party directory — confirm</v>
      </c>
      <c r="AA1465" s="4" t="str">
        <v>Directory / register evidence — independent confirmation absent</v>
      </c>
      <c r="AB1465" s="4" t="str"/>
      <c r="AC1465" s="4" t="str">
        <v>TMG MANAGEMENT SERVICES</v>
      </c>
      <c r="AD1465" s="4"/>
      <c r="AE1465" s="4" t="str">
        <v>No agent/phone change</v>
      </c>
      <c r="AF1465" s="12" t="n">
        <v>46297</v>
      </c>
      <c r="AG1465" s="11" t="str">
        <v>https://data.gov.sg/datasets/d_f988c57e16e99ad3a649aa04572efd1c/view</v>
      </c>
      <c r="AH1465" s="4" t="str">
        <v>Directory / register evidence — independent confirmation absent</v>
      </c>
      <c r="AI1465" s="11" t="str">
        <v>https://www.estate.sg/105-joo-chiat-road.html</v>
      </c>
      <c r="AJ1465" s="4" t="str">
        <v>Exact MCST / UEN in building listing</v>
      </c>
      <c r="AK1465" s="4" t="str">
        <v>9100 2823</v>
      </c>
      <c r="AL1465" s="4" t="str">
        <v>TMG Management Services</v>
      </c>
      <c r="AM1465" s="4" t="str">
        <v>Directory phone fills BCA blank; Agent name matches</v>
      </c>
      <c r="AN1465" s="4" t="str">
        <v>No additional agent contact found</v>
      </c>
      <c r="AO1465" s="4" t="str">
        <v>Building phone added</v>
      </c>
      <c r="AP1465" s="4" t="str">
        <v>No contact captured — further research needed | Earlier agent source:  | Earlier building source: </v>
      </c>
      <c r="AQ1465" s="4" t="str">
        <v>"MCST 2324" "105 JOO CHIAT ROAD 427398" management contact</v>
      </c>
      <c r="AR1465" s="12" t="n">
        <v>46297</v>
      </c>
      <c r="AS1465" s="4" t="str">
        <v>Individual development/MCST web query completed. Directory corroboration is not independent confirmation of BCA data. No telephone call or email delivery test was performed.</v>
      </c>
    </row>
    <row r="1466" ht="48" customHeight="1">
      <c r="A1466" s="4" t="str">
        <v>2325</v>
      </c>
      <c r="B1466" s="4" t="str">
        <v>Single Tier Management Corporation</v>
      </c>
      <c r="C1466" s="4" t="str">
        <v>NA</v>
      </c>
      <c r="D1466" s="4" t="str">
        <v>S99MC2325J</v>
      </c>
      <c r="E1466" s="4" t="str">
        <v>MANAGEMENT CORPORATION STRATA TITLE PLAN NO.2325</v>
      </c>
      <c r="F1466" s="4" t="str">
        <v>107B JOO CHIAT ROAD 427400</v>
      </c>
      <c r="G1466" s="4" t="str">
        <v>107</v>
      </c>
      <c r="H1466" s="4" t="str">
        <v>JOO CHIAT ROAD</v>
      </c>
      <c r="I1466" s="4" t="str">
        <v>NA</v>
      </c>
      <c r="J1466" s="4" t="str">
        <v>NA</v>
      </c>
      <c r="K1466" s="4" t="str">
        <v>427400</v>
      </c>
      <c r="L1466" s="4"/>
      <c r="M1466" s="4" t="str">
        <v>ACTIVE</v>
      </c>
      <c r="N1466" s="4" t="str">
        <v>3</v>
      </c>
      <c r="O1466" s="4" t="str">
        <v>NA</v>
      </c>
      <c r="P1466" s="4" t="str">
        <v>03/07/1999</v>
      </c>
      <c r="Q1466" s="4" t="str">
        <v>Directory building phone: 9100 2823</v>
      </c>
      <c r="R1466" s="4" t="str"/>
      <c r="S1466" s="4" t="str"/>
      <c r="T1466" s="4" t="str">
        <v>9100 2823</v>
      </c>
      <c r="U1466" s="4" t="str"/>
      <c r="V1466" s="4" t="str"/>
      <c r="W1466" s="11" t="str"/>
      <c r="X1466" s="4" t="str"/>
      <c r="Y1466" s="11" t="str">
        <v>https://www.estate.sg/107-joo-chiat-road.html</v>
      </c>
      <c r="Z1466" s="4" t="str">
        <v>Third-party directory — confirm</v>
      </c>
      <c r="AA1466" s="4" t="str">
        <v>Directory / register evidence — independent confirmation absent</v>
      </c>
      <c r="AB1466" s="4" t="str"/>
      <c r="AC1466" s="4" t="str">
        <v>NA</v>
      </c>
      <c r="AD1466" s="4"/>
      <c r="AE1466" s="4" t="str">
        <v>No agent/phone change</v>
      </c>
      <c r="AF1466" s="12" t="n">
        <v>46297</v>
      </c>
      <c r="AG1466" s="11" t="str">
        <v>https://data.gov.sg/datasets/d_f988c57e16e99ad3a649aa04572efd1c/view</v>
      </c>
      <c r="AH1466" s="4" t="str">
        <v>Directory / register evidence — independent confirmation absent</v>
      </c>
      <c r="AI1466" s="11" t="str">
        <v>https://www.estate.sg/107-joo-chiat-road.html</v>
      </c>
      <c r="AJ1466" s="4" t="str">
        <v>Exact MCST / UEN in building listing</v>
      </c>
      <c r="AK1466" s="4" t="str">
        <v>9100 2823</v>
      </c>
      <c r="AL1466" s="4" t="str"/>
      <c r="AM1466" s="4" t="str">
        <v>Directory phone fills BCA blank</v>
      </c>
      <c r="AN1466" s="4" t="str">
        <v>No additional agent contact found</v>
      </c>
      <c r="AO1466" s="4" t="str">
        <v>Building phone added</v>
      </c>
      <c r="AP1466" s="4" t="str">
        <v>No contact captured — further research needed | Earlier agent source:  | Earlier building source: </v>
      </c>
      <c r="AQ1466" s="4" t="str">
        <v>"MCST 2325" "107B JOO CHIAT ROAD 427400" management contact
Follow-up: "S99MC2325J" contact</v>
      </c>
      <c r="AR1466" s="12" t="n">
        <v>46297</v>
      </c>
      <c r="AS1466" s="4" t="str">
        <v>Individual development/MCST web query completed. Directory corroboration is not independent confirmation of BCA data. No telephone call or email delivery test was performed.</v>
      </c>
    </row>
    <row r="1467" ht="48" customHeight="1">
      <c r="A1467" s="4" t="str">
        <v>2326</v>
      </c>
      <c r="B1467" s="4" t="str">
        <v>Single Tier Management Corporation</v>
      </c>
      <c r="C1467" s="4" t="str">
        <v>NA</v>
      </c>
      <c r="D1467" s="4" t="str">
        <v>S99MC2326E</v>
      </c>
      <c r="E1467" s="4" t="str">
        <v>EUNOS GREEN</v>
      </c>
      <c r="F1467" s="4" t="str">
        <v>10 SIMS AVENUE EAST 416558</v>
      </c>
      <c r="G1467" s="4" t="str">
        <v>10</v>
      </c>
      <c r="H1467" s="4" t="str">
        <v>SIMS AVENUE EAST</v>
      </c>
      <c r="I1467" s="4" t="str">
        <v>01-04</v>
      </c>
      <c r="J1467" s="4" t="str">
        <v>EUNOS GREEN</v>
      </c>
      <c r="K1467" s="4" t="str">
        <v>416558</v>
      </c>
      <c r="L1467" s="4" t="str">
        <v>64404600</v>
      </c>
      <c r="M1467" s="4" t="str">
        <v>ACTIVE</v>
      </c>
      <c r="N1467" s="4" t="str">
        <v>34</v>
      </c>
      <c r="O1467" s="4" t="str">
        <v>NA</v>
      </c>
      <c r="P1467" s="4" t="str">
        <v>07/07/1999</v>
      </c>
      <c r="Q1467" s="4" t="str">
        <v>Directory building phone: 6256 9333 | BCA MC phone: 64404600</v>
      </c>
      <c r="R1467" s="4" t="str"/>
      <c r="S1467" s="4" t="str"/>
      <c r="T1467" s="4" t="str">
        <v>6256 9333</v>
      </c>
      <c r="U1467" s="4" t="str"/>
      <c r="V1467" s="4" t="str"/>
      <c r="W1467" s="11" t="str"/>
      <c r="X1467" s="4" t="str"/>
      <c r="Y1467" s="11" t="str">
        <v>https://www.estate.sg/eunos-green.html</v>
      </c>
      <c r="Z1467" s="4" t="str">
        <v>Third-party directory — confirm</v>
      </c>
      <c r="AA1467" s="4" t="str">
        <v>Directory / register evidence — independent confirmation absent</v>
      </c>
      <c r="AB1467" s="4" t="str"/>
      <c r="AC1467" s="4" t="str">
        <v>NA</v>
      </c>
      <c r="AD1467" s="4" t="str">
        <v>64404600</v>
      </c>
      <c r="AE1467" s="4" t="str">
        <v>No agent/phone change</v>
      </c>
      <c r="AF1467" s="12" t="n">
        <v>46297</v>
      </c>
      <c r="AG1467" s="11" t="str">
        <v>https://data.gov.sg/datasets/d_f988c57e16e99ad3a649aa04572efd1c/view</v>
      </c>
      <c r="AH1467" s="4" t="str">
        <v>Directory / register evidence — independent confirmation absent</v>
      </c>
      <c r="AI1467" s="11" t="str">
        <v>https://www.estate.sg/eunos-green.html</v>
      </c>
      <c r="AJ1467" s="4" t="str">
        <v>Exact MCST / UEN in building listing</v>
      </c>
      <c r="AK1467" s="4" t="str">
        <v>6256 9333</v>
      </c>
      <c r="AL1467" s="4" t="str"/>
      <c r="AM1467" s="4" t="str">
        <v>Phone differs — confirm</v>
      </c>
      <c r="AN1467" s="4" t="str">
        <v>No additional agent contact found</v>
      </c>
      <c r="AO1467" s="4" t="str">
        <v>Building phone added</v>
      </c>
      <c r="AP1467" s="4" t="str">
        <v>BCA MC phone: 64404600 | Earlier agent source:  | Earlier building source: </v>
      </c>
      <c r="AQ1467" s="4" t="str">
        <v>"EUNOS GREEN" MCST 2326 management office contact Singapore</v>
      </c>
      <c r="AR1467" s="12" t="n">
        <v>46297</v>
      </c>
      <c r="AS1467" s="4" t="str">
        <v>Individual development/MCST web query completed. Directory corroboration is not independent confirmation of BCA data. No telephone call or email delivery test was performed.</v>
      </c>
    </row>
    <row r="1468" ht="48" customHeight="1">
      <c r="A1468" s="4" t="str">
        <v>2328</v>
      </c>
      <c r="B1468" s="4" t="str">
        <v>Single Tier Management Corporation</v>
      </c>
      <c r="C1468" s="4" t="str">
        <v>NA</v>
      </c>
      <c r="D1468" s="4" t="str">
        <v>S99MC2328H</v>
      </c>
      <c r="E1468" s="4" t="str">
        <v>RESIDENCY @ MOUNT SOPHIA</v>
      </c>
      <c r="F1468" s="4" t="str">
        <v>96 SOPHIA ROAD 228164</v>
      </c>
      <c r="G1468" s="4" t="str">
        <v>96</v>
      </c>
      <c r="H1468" s="4" t="str">
        <v>SOPHIA ROAD</v>
      </c>
      <c r="I1468" s="4" t="str">
        <v>01-01</v>
      </c>
      <c r="J1468" s="4" t="str">
        <v>RESIDENCY @ MOUNT SOPHIA</v>
      </c>
      <c r="K1468" s="4" t="str">
        <v>228164</v>
      </c>
      <c r="L1468" s="4"/>
      <c r="M1468" s="4" t="str">
        <v>ACTIVE</v>
      </c>
      <c r="N1468" s="4" t="str">
        <v>9</v>
      </c>
      <c r="O1468" s="4" t="str">
        <v>PROPMAG MANAGEMENT SERVICES PTE LTD</v>
      </c>
      <c r="P1468" s="4" t="str">
        <v>28/06/1999</v>
      </c>
      <c r="Q1468" s="4" t="str">
        <v>Directory building phone: 6334 3060</v>
      </c>
      <c r="R1468" s="4" t="str"/>
      <c r="S1468" s="4" t="str"/>
      <c r="T1468" s="4" t="str">
        <v>6334 3060</v>
      </c>
      <c r="U1468" s="4" t="str"/>
      <c r="V1468" s="4" t="str"/>
      <c r="W1468" s="11" t="str"/>
      <c r="X1468" s="4" t="str"/>
      <c r="Y1468" s="11" t="str">
        <v>https://www.estate.sg/residency-at-mount-sophia.html</v>
      </c>
      <c r="Z1468" s="4" t="str">
        <v>Third-party directory — confirm</v>
      </c>
      <c r="AA1468" s="4" t="str">
        <v>Directory / register evidence — independent confirmation absent</v>
      </c>
      <c r="AB1468" s="4" t="str"/>
      <c r="AC1468" s="4" t="str">
        <v>PROPMAG MANAGEMENT SERVICES PTE LTD</v>
      </c>
      <c r="AD1468" s="4"/>
      <c r="AE1468" s="4" t="str">
        <v>No agent/phone change</v>
      </c>
      <c r="AF1468" s="12" t="n">
        <v>46297</v>
      </c>
      <c r="AG1468" s="11" t="str">
        <v>https://data.gov.sg/datasets/d_f988c57e16e99ad3a649aa04572efd1c/view</v>
      </c>
      <c r="AH1468" s="4" t="str">
        <v>Directory / register evidence — independent confirmation absent</v>
      </c>
      <c r="AI1468" s="11" t="str">
        <v>https://www.estate.sg/residency-at-mount-sophia.html</v>
      </c>
      <c r="AJ1468" s="4" t="str">
        <v>Exact MCST / UEN in building listing</v>
      </c>
      <c r="AK1468" s="4" t="str">
        <v>6334 3060</v>
      </c>
      <c r="AL1468" s="4" t="str">
        <v>Propmag Management Services Pte Ltd</v>
      </c>
      <c r="AM1468" s="4" t="str">
        <v>Directory phone fills BCA blank; Agent name matches</v>
      </c>
      <c r="AN1468" s="4" t="str">
        <v>No additional agent contact found</v>
      </c>
      <c r="AO1468" s="4" t="str">
        <v>Building phone added</v>
      </c>
      <c r="AP1468" s="4" t="str">
        <v>No contact captured — further research needed | Earlier agent source:  | Earlier building source: </v>
      </c>
      <c r="AQ1468" s="4" t="str">
        <v>"RESIDENCY @ MOUNT SOPHIA" MCST 2328 management office contact Singapore</v>
      </c>
      <c r="AR1468" s="12" t="n">
        <v>46297</v>
      </c>
      <c r="AS1468" s="4" t="str">
        <v>Individual development/MCST web query completed. Directory corroboration is not independent confirmation of BCA data. No telephone call or email delivery test was performed.</v>
      </c>
    </row>
    <row r="1469" ht="49" customHeight="1">
      <c r="A1469" s="4" t="str">
        <v>2329</v>
      </c>
      <c r="B1469" s="4" t="str">
        <v>Single Tier Management Corporation</v>
      </c>
      <c r="C1469" s="4" t="str">
        <v>NA</v>
      </c>
      <c r="D1469" s="4" t="str">
        <v>S99MC2329D</v>
      </c>
      <c r="E1469" s="4" t="str">
        <v>KEW RESIDENCIA</v>
      </c>
      <c r="F1469" s="4" t="str">
        <v>327A KEW CRESCENT 465864</v>
      </c>
      <c r="G1469" s="4" t="str">
        <v>327A</v>
      </c>
      <c r="H1469" s="4" t="str">
        <v>KEW CRESCENT</v>
      </c>
      <c r="I1469" s="4" t="str">
        <v>NA</v>
      </c>
      <c r="J1469" s="4" t="str">
        <v>KEW RESIDENCIA</v>
      </c>
      <c r="K1469" s="4" t="str">
        <v>465864</v>
      </c>
      <c r="L1469" s="4" t="str">
        <v>6223 0169</v>
      </c>
      <c r="M1469" s="4" t="str">
        <v>ACTIVE</v>
      </c>
      <c r="N1469" s="4" t="str">
        <v>37</v>
      </c>
      <c r="O1469" s="4" t="str">
        <v>SMART PROPERTY MANAGEMENT (SINGAPORE) PTE LTD</v>
      </c>
      <c r="P1469" s="4" t="str">
        <v>01/01/1999</v>
      </c>
      <c r="Q1469" s="4" t="str">
        <v>Directory building phone: 6223 0169 | BCA MC phone: 6223 0169 | Managing agent: SMART PROPERTY MANAGEMENT (SINGAPORE) PTE LTD; 6223 0169; contact.us@smartproperty.sg</v>
      </c>
      <c r="R1469" s="4" t="str">
        <v>contact.us@smartproperty.sg</v>
      </c>
      <c r="S1469" s="4" t="str">
        <v>Shared agent mailbox — dated publication</v>
      </c>
      <c r="T1469" s="4" t="str">
        <v>6223 0169</v>
      </c>
      <c r="U1469" s="4" t="str">
        <v>6223 0169</v>
      </c>
      <c r="V1469" s="4" t="str">
        <v>SMART PROPERTY MANAGEMENT (SINGAPORE) PTE LTD</v>
      </c>
      <c r="W1469" s="11" t="str">
        <v>https://sscontract.com.sg/wp-content/uploads/2025/11/Testimonial-Hillsta.pdf</v>
      </c>
      <c r="X1469" s="4" t="str">
        <v>Company / MCST publication — dated</v>
      </c>
      <c r="Y1469" s="11" t="str">
        <v>https://www.estate.sg/kew-residencia.html</v>
      </c>
      <c r="Z1469" s="4" t="str">
        <v>Third-party directory — confirm</v>
      </c>
      <c r="AA1469" s="4" t="str">
        <v>Directory / register evidence — independent confirmation absent</v>
      </c>
      <c r="AB1469" s="4" t="str">
        <v>Email and phone visually checked on company letterhead dated 1 May 2025. Phone also appears at https://www.smartproperty.sg/contact-us/ . Shared agency mailbox, not a dedicated building manager.</v>
      </c>
      <c r="AC1469" s="4" t="str">
        <v>SMART PROPERTY MANAGEMENT (SINGAPORE) PTE LTD</v>
      </c>
      <c r="AD1469" s="4" t="str">
        <v>6223 0169</v>
      </c>
      <c r="AE1469" s="4" t="str">
        <v>No agent/phone change</v>
      </c>
      <c r="AF1469" s="12" t="n">
        <v>46297</v>
      </c>
      <c r="AG1469" s="11" t="str">
        <v>https://data.gov.sg/datasets/d_f988c57e16e99ad3a649aa04572efd1c/view</v>
      </c>
      <c r="AH1469" s="4" t="str">
        <v>Directory / register evidence — independent confirmation absent</v>
      </c>
      <c r="AI1469" s="11" t="str">
        <v>https://www.estate.sg/kew-residencia.html</v>
      </c>
      <c r="AJ1469" s="4" t="str">
        <v>Exact MCST / UEN in building listing</v>
      </c>
      <c r="AK1469" s="4" t="str">
        <v>6223 0169</v>
      </c>
      <c r="AL1469" s="4" t="str">
        <v>Smart Property Management (Singapore) Pte Ltd</v>
      </c>
      <c r="AM1469" s="4" t="str">
        <v>Phone matches; Agent name matches</v>
      </c>
      <c r="AN1469" s="4" t="str">
        <v>Published dated company letterhead</v>
      </c>
      <c r="AO1469" s="4" t="str">
        <v>Building phone added</v>
      </c>
      <c r="AP1469" s="4" t="str">
        <v>BCA MC phone: 6223 0169 | Managing agent: SMART PROPERTY MANAGEMENT (SINGAPORE) PTE LTD; 6223 0169; contact.us@smartproperty.sg | Earlier agent source: https://sscontract.com.sg/wp-content/uploads/2025/11/Testimonial-Hillsta.pdf | Earlier building source: </v>
      </c>
      <c r="AQ1469" s="4" t="str">
        <v>"KEW RESIDENCIA" MCST 2329 management office contact Singapore</v>
      </c>
      <c r="AR1469" s="12" t="n">
        <v>46297</v>
      </c>
      <c r="AS1469" s="4" t="str">
        <v>Individual development/MCST web query completed. Directory corroboration is not independent confirmation of BCA data. No telephone call or email delivery test was performed.</v>
      </c>
    </row>
    <row r="1470" ht="49" customHeight="1">
      <c r="A1470" s="4" t="str">
        <v>2330</v>
      </c>
      <c r="B1470" s="4" t="str">
        <v>Single Tier Management Corporation</v>
      </c>
      <c r="C1470" s="4" t="str">
        <v>NA</v>
      </c>
      <c r="D1470" s="4" t="str">
        <v>S99MC2330A</v>
      </c>
      <c r="E1470" s="4" t="str">
        <v>HERITAGE PLACE</v>
      </c>
      <c r="F1470" s="4" t="str">
        <v>17 TAN QUEE LAN STREET 188104</v>
      </c>
      <c r="G1470" s="4" t="str">
        <v>21</v>
      </c>
      <c r="H1470" s="4" t="str">
        <v>TAN QUEE LAN STREET</v>
      </c>
      <c r="I1470" s="4" t="str">
        <v>01-01</v>
      </c>
      <c r="J1470" s="4" t="str">
        <v>HERITAGE PLACE </v>
      </c>
      <c r="K1470" s="4" t="str">
        <v>188108</v>
      </c>
      <c r="L1470" s="4" t="str">
        <v>94515997</v>
      </c>
      <c r="M1470" s="4" t="str">
        <v>ACTIVE</v>
      </c>
      <c r="N1470" s="4" t="str">
        <v>34</v>
      </c>
      <c r="O1470" s="4" t="str">
        <v>SAVILLS PROPERTY MANAGEMENT PTE LTD</v>
      </c>
      <c r="P1470" s="4" t="str">
        <v>09/07/1999</v>
      </c>
      <c r="Q1470" s="4" t="str">
        <v>Directory building phone: 6334 5565 | BCA MC phone: 94515997 | Managing agent: SAVILLS PROPERTY MANAGEMENT PTE LTD; 6346 3238</v>
      </c>
      <c r="R1470" s="4" t="str"/>
      <c r="S1470" s="4" t="str"/>
      <c r="T1470" s="4" t="str">
        <v>6334 5565</v>
      </c>
      <c r="U1470" s="4" t="str">
        <v>6346 3238</v>
      </c>
      <c r="V1470" s="4" t="str">
        <v>SAVILLS PROPERTY MANAGEMENT PTE LTD</v>
      </c>
      <c r="W1470" s="11" t="str">
        <v>https://www.savills.com.sg/services/property-management.aspx</v>
      </c>
      <c r="X1470" s="4" t="str">
        <v>Company / property website</v>
      </c>
      <c r="Y1470" s="11" t="str">
        <v>https://www.estate.sg/heritage-place.html</v>
      </c>
      <c r="Z1470" s="4" t="str">
        <v>Third-party directory — confirm</v>
      </c>
      <c r="AA1470" s="4" t="str">
        <v>Agent contact checked; building contact not independently confirmed</v>
      </c>
      <c r="AB1470" s="4" t="str">
        <v>Current property-management page lists Winnie Wong and Tang Chee Charn. Historical Chan Kok Hong email is moved out of the current contact field.</v>
      </c>
      <c r="AC1470" s="4" t="str">
        <v>SAVILLS PROPERTY MANAGEMENT PTE LTD</v>
      </c>
      <c r="AD1470" s="4" t="str">
        <v>94515997</v>
      </c>
      <c r="AE1470" s="4" t="str">
        <v>No agent/phone change</v>
      </c>
      <c r="AF1470" s="12" t="n">
        <v>46297</v>
      </c>
      <c r="AG1470" s="11" t="str">
        <v>https://data.gov.sg/datasets/d_f988c57e16e99ad3a649aa04572efd1c/view</v>
      </c>
      <c r="AH1470" s="4" t="str">
        <v>Agent contact checked; building contact not independently confirmed</v>
      </c>
      <c r="AI1470" s="11" t="str">
        <v>https://www.estate.sg/heritage-place.html</v>
      </c>
      <c r="AJ1470" s="4" t="str">
        <v>Exact MCST / UEN in building listing</v>
      </c>
      <c r="AK1470" s="4" t="str">
        <v>6334 5565</v>
      </c>
      <c r="AL1470" s="4" t="str">
        <v>Savills Property Management Pte Ltd</v>
      </c>
      <c r="AM1470" s="4" t="str">
        <v>Phone differs — confirm; Agent name matches</v>
      </c>
      <c r="AN1470" s="4" t="str">
        <v>Current official website</v>
      </c>
      <c r="AO1470" s="4" t="str">
        <v>Management email removed; Building phone added; Agent source updated</v>
      </c>
      <c r="AP1470" s="4" t="str">
        <v>BCA MC phone: 94515997 | Managing agent: SAVILLS PROPERTY MANAGEMENT PTE LTD; 6346 3238; chankokhong@savills.com.sg | Earlier agent source: https://pdf.savills.asia/asia-pacific-research/asia-pacific-research/2025investmentguides-1.pdf | Earlier building source: </v>
      </c>
      <c r="AQ1470" s="4" t="str">
        <v>"HERITAGE PLACE" MCST 2330 management office contact Singapore</v>
      </c>
      <c r="AR1470" s="12" t="n">
        <v>46297</v>
      </c>
      <c r="AS1470" s="4" t="str">
        <v>Individual development/MCST web query completed. Directory corroboration is not independent confirmation of BCA data. No telephone call or email delivery test was performed.</v>
      </c>
    </row>
    <row r="1471" ht="48" customHeight="1">
      <c r="A1471" s="4" t="str">
        <v>2331</v>
      </c>
      <c r="B1471" s="4" t="str">
        <v>Single Tier Management Corporation</v>
      </c>
      <c r="C1471" s="4" t="str">
        <v>NA</v>
      </c>
      <c r="D1471" s="4" t="str">
        <v>S99MC2331H</v>
      </c>
      <c r="E1471" s="4" t="str">
        <v>ROYAL COURT</v>
      </c>
      <c r="F1471" s="4" t="str">
        <v>3 JALAN RAJAWALI 598436</v>
      </c>
      <c r="G1471" s="4" t="str">
        <v>3</v>
      </c>
      <c r="H1471" s="4" t="str">
        <v>JALAN RAJAWALI</v>
      </c>
      <c r="I1471" s="4" t="str">
        <v>01-03</v>
      </c>
      <c r="J1471" s="4" t="str">
        <v>ROYAL COURT</v>
      </c>
      <c r="K1471" s="4" t="str">
        <v>598436</v>
      </c>
      <c r="L1471" s="4" t="str">
        <v>80165963</v>
      </c>
      <c r="M1471" s="4" t="str">
        <v>ACTIVE</v>
      </c>
      <c r="N1471" s="4" t="str">
        <v>31</v>
      </c>
      <c r="O1471" s="4" t="str">
        <v>ASIA PROPERTIES &amp; ASSETS CONSULTANCY PTE LTD</v>
      </c>
      <c r="P1471" s="4" t="str">
        <v>25/06/1999</v>
      </c>
      <c r="Q1471" s="4" t="str">
        <v>BCA MC phone: 80165963 | Managing agent: ASIA PROPERTIES &amp; ASSETS CONSULTANCY PTE LTD; 6802 3129; 6802 1624; enquiries@asiapty.com</v>
      </c>
      <c r="R1471" s="4" t="str">
        <v>enquiries@asiapty.com</v>
      </c>
      <c r="S1471" s="4" t="str">
        <v>Shared agent / group mailbox</v>
      </c>
      <c r="T1471" s="4" t="str"/>
      <c r="U1471" s="4" t="str">
        <v>6802 3129; 6802 1624</v>
      </c>
      <c r="V1471" s="4" t="str">
        <v>ASIA PROPERTIES &amp; ASSETS CONSULTANCY PTE LTD</v>
      </c>
      <c r="W1471" s="11" t="str">
        <v>https://www.asiapty.com/</v>
      </c>
      <c r="X1471" s="4" t="str">
        <v>Company / property website</v>
      </c>
      <c r="Y1471" s="11" t="str"/>
      <c r="Z1471" s="4" t="str"/>
      <c r="AA1471" s="4" t="str">
        <v>Agent contact checked; building contact not independently confirmed</v>
      </c>
      <c r="AB1471" s="4" t="str">
        <v>Head office  Shared agency mailbox, not a dedicated building manager.</v>
      </c>
      <c r="AC1471" s="4" t="str">
        <v>ASIA PROPERTIES &amp; ASSETS CONSULTANCY PTE LTD</v>
      </c>
      <c r="AD1471" s="4" t="str">
        <v>80165963</v>
      </c>
      <c r="AE1471" s="4" t="str">
        <v>No agent/phone change</v>
      </c>
      <c r="AF1471" s="12" t="n">
        <v>46297</v>
      </c>
      <c r="AG1471" s="11" t="str">
        <v>https://data.gov.sg/datasets/d_f988c57e16e99ad3a649aa04572efd1c/view</v>
      </c>
      <c r="AH1471" s="4" t="str">
        <v>Agent contact checked; building contact not independently confirmed</v>
      </c>
      <c r="AI1471" s="11" t="str">
        <v>https://www.estate.sg/royal-court.html</v>
      </c>
      <c r="AJ1471" s="4" t="str">
        <v>Exact MCST / UEN in building listing</v>
      </c>
      <c r="AK1471" s="4" t="str"/>
      <c r="AL1471" s="4" t="str">
        <v>Asia Properties &amp; Assets Consultancy Pte Ltd</v>
      </c>
      <c r="AM1471" s="4" t="str">
        <v>No directory phone published; Agent name matches</v>
      </c>
      <c r="AN1471" s="4" t="str">
        <v>Published contact re-found on cited source</v>
      </c>
      <c r="AO1471" s="4" t="str">
        <v>Contact values retained after recheck</v>
      </c>
      <c r="AP1471" s="4" t="str"/>
      <c r="AQ1471" s="4" t="str">
        <v>"ROYAL COURT" MCST 2331 management office contact Singapore</v>
      </c>
      <c r="AR1471" s="12" t="n">
        <v>46297</v>
      </c>
      <c r="AS1471" s="4" t="str">
        <v>Individual development/MCST web query completed. Directory corroboration is not independent confirmation of BCA data. No telephone call or email delivery test was performed.</v>
      </c>
    </row>
    <row r="1472" ht="48" customHeight="1">
      <c r="A1472" s="4" t="str">
        <v>2332</v>
      </c>
      <c r="B1472" s="4" t="str">
        <v>Single Tier Management Corporation</v>
      </c>
      <c r="C1472" s="4" t="str">
        <v>NA</v>
      </c>
      <c r="D1472" s="4" t="str">
        <v>S99MC2332D</v>
      </c>
      <c r="E1472" s="4" t="str">
        <v>TANGLIN HILL MEADOWS</v>
      </c>
      <c r="F1472" s="4" t="str">
        <v>1 TANGLIN HILL 248018</v>
      </c>
      <c r="G1472" s="4" t="str">
        <v>2</v>
      </c>
      <c r="H1472" s="4" t="str">
        <v>KALLANG AVENUE</v>
      </c>
      <c r="I1472" s="4" t="str">
        <v>07-32</v>
      </c>
      <c r="J1472" s="4" t="str">
        <v>CT HUB</v>
      </c>
      <c r="K1472" s="4" t="str">
        <v>339407</v>
      </c>
      <c r="L1472" s="4" t="str">
        <v>62915355</v>
      </c>
      <c r="M1472" s="4" t="str">
        <v>ACTIVE</v>
      </c>
      <c r="N1472" s="4" t="str">
        <v>20</v>
      </c>
      <c r="O1472" s="4" t="str">
        <v>WISELY 98 PTE LTD</v>
      </c>
      <c r="P1472" s="4" t="str">
        <v>26/07/1999</v>
      </c>
      <c r="Q1472" s="4" t="str">
        <v>Directory building phone: 6291 5355 | BCA MC phone: 62915355 | Managing agent: WISELY 98 PTE LTD; 6291 5355; wisely@wisely98.com</v>
      </c>
      <c r="R1472" s="4" t="str">
        <v>wisely@wisely98.com</v>
      </c>
      <c r="S1472" s="4" t="str">
        <v>Shared agent / group mailbox</v>
      </c>
      <c r="T1472" s="4" t="str">
        <v>6291 5355</v>
      </c>
      <c r="U1472" s="4" t="str">
        <v>6291 5355</v>
      </c>
      <c r="V1472" s="4" t="str">
        <v>WISELY 98 PTE LTD</v>
      </c>
      <c r="W1472" s="11" t="str">
        <v>https://www.wisely98.com/</v>
      </c>
      <c r="X1472" s="4" t="str">
        <v>Company / property website</v>
      </c>
      <c r="Y1472" s="11" t="str">
        <v>https://www.estate.sg/tanglin-hill-meadows.html</v>
      </c>
      <c r="Z1472" s="4" t="str">
        <v>Third-party directory — confirm</v>
      </c>
      <c r="AA1472" s="4" t="str">
        <v>Agent contact checked; building contact not independently confirmed</v>
      </c>
      <c r="AB1472" s="4" t="str">
        <v>Head office  Shared agency mailbox, not a dedicated building manager.</v>
      </c>
      <c r="AC1472" s="4" t="str">
        <v>WISELY 98 PTE LTD</v>
      </c>
      <c r="AD1472" s="4" t="str">
        <v>62915355</v>
      </c>
      <c r="AE1472" s="4" t="str">
        <v>No agent/phone change</v>
      </c>
      <c r="AF1472" s="12" t="n">
        <v>46297</v>
      </c>
      <c r="AG1472" s="11" t="str">
        <v>https://data.gov.sg/datasets/d_f988c57e16e99ad3a649aa04572efd1c/view</v>
      </c>
      <c r="AH1472" s="4" t="str">
        <v>Agent contact checked; building contact not independently confirmed</v>
      </c>
      <c r="AI1472" s="11" t="str">
        <v>https://www.estate.sg/tanglin-hill-meadows.html</v>
      </c>
      <c r="AJ1472" s="4" t="str">
        <v>Exact MCST / UEN in building listing</v>
      </c>
      <c r="AK1472" s="4" t="str">
        <v>6291 5355</v>
      </c>
      <c r="AL1472" s="4" t="str">
        <v>Wisely 98 Pte Ltd</v>
      </c>
      <c r="AM1472" s="4" t="str">
        <v>Phone matches; Agent name matches</v>
      </c>
      <c r="AN1472" s="4" t="str">
        <v>Published contact re-found on cited source</v>
      </c>
      <c r="AO1472" s="4" t="str">
        <v>Building phone added</v>
      </c>
      <c r="AP1472" s="4" t="str">
        <v>BCA MC phone: 62915355 | Managing agent: WISELY 98 PTE LTD; 6291 5355; wisely@wisely98.com | Earlier agent source: https://www.wisely98.com/ | Earlier building source: </v>
      </c>
      <c r="AQ1472" s="4" t="str">
        <v>"TANGLIN HILL MEADOWS" MCST 2332 management office contact Singapore</v>
      </c>
      <c r="AR1472" s="12" t="n">
        <v>46297</v>
      </c>
      <c r="AS1472" s="4" t="str">
        <v>Individual development/MCST web query completed. Directory corroboration is not independent confirmation of BCA data. No telephone call or email delivery test was performed.</v>
      </c>
    </row>
    <row r="1473" ht="48" customHeight="1">
      <c r="A1473" s="4" t="str">
        <v>2333</v>
      </c>
      <c r="B1473" s="4" t="str">
        <v>Single Tier Management Corporation</v>
      </c>
      <c r="C1473" s="4" t="str">
        <v>NA</v>
      </c>
      <c r="D1473" s="4" t="str">
        <v>S99MC2333L</v>
      </c>
      <c r="E1473" s="4" t="str">
        <v>CHANTILLY RISE</v>
      </c>
      <c r="F1473" s="4" t="str">
        <v>82 HILLVIEW AVENUE 669576</v>
      </c>
      <c r="G1473" s="4" t="str">
        <v>80</v>
      </c>
      <c r="H1473" s="4" t="str">
        <v>HILLVIEW AVENUE</v>
      </c>
      <c r="I1473" s="4" t="str">
        <v>B1-01</v>
      </c>
      <c r="J1473" s="4" t="str">
        <v>CHANTILLY RISE</v>
      </c>
      <c r="K1473" s="4" t="str">
        <v>669579</v>
      </c>
      <c r="L1473" s="4" t="str">
        <v>67633014</v>
      </c>
      <c r="M1473" s="4" t="str">
        <v>ACTIVE</v>
      </c>
      <c r="N1473" s="4" t="str">
        <v>120</v>
      </c>
      <c r="O1473" s="4" t="str">
        <v>NA</v>
      </c>
      <c r="P1473" s="4" t="str">
        <v>19/08/1999</v>
      </c>
      <c r="Q1473" s="4" t="str">
        <v>Directory building phone: 6763 3014 | BCA MC phone: 67633014</v>
      </c>
      <c r="R1473" s="4" t="str"/>
      <c r="S1473" s="4" t="str"/>
      <c r="T1473" s="4" t="str">
        <v>6763 3014</v>
      </c>
      <c r="U1473" s="4" t="str"/>
      <c r="V1473" s="4" t="str"/>
      <c r="W1473" s="11" t="str"/>
      <c r="X1473" s="4" t="str"/>
      <c r="Y1473" s="11" t="str">
        <v>https://www.estate.sg/chantilly-rise.html</v>
      </c>
      <c r="Z1473" s="4" t="str">
        <v>Third-party directory — confirm</v>
      </c>
      <c r="AA1473" s="4" t="str">
        <v>Directory / register evidence — independent confirmation absent</v>
      </c>
      <c r="AB1473" s="4" t="str"/>
      <c r="AC1473" s="4" t="str">
        <v>NA</v>
      </c>
      <c r="AD1473" s="4" t="str">
        <v>67633014</v>
      </c>
      <c r="AE1473" s="4" t="str">
        <v>No agent/phone change</v>
      </c>
      <c r="AF1473" s="12" t="n">
        <v>46297</v>
      </c>
      <c r="AG1473" s="11" t="str">
        <v>https://data.gov.sg/datasets/d_f988c57e16e99ad3a649aa04572efd1c/view</v>
      </c>
      <c r="AH1473" s="4" t="str">
        <v>Directory / register evidence — independent confirmation absent</v>
      </c>
      <c r="AI1473" s="11" t="str">
        <v>https://www.estate.sg/chantilly-rise.html</v>
      </c>
      <c r="AJ1473" s="4" t="str">
        <v>Exact MCST / UEN in building listing</v>
      </c>
      <c r="AK1473" s="4" t="str">
        <v>6763 3014</v>
      </c>
      <c r="AL1473" s="4" t="str"/>
      <c r="AM1473" s="4" t="str">
        <v>Phone matches</v>
      </c>
      <c r="AN1473" s="4" t="str">
        <v>No additional agent contact found</v>
      </c>
      <c r="AO1473" s="4" t="str">
        <v>Building phone added</v>
      </c>
      <c r="AP1473" s="4" t="str">
        <v>BCA MC phone: 67633014 | Earlier agent source:  | Earlier building source: </v>
      </c>
      <c r="AQ1473" s="4" t="str">
        <v>"CHANTILLY RISE" MCST 2333 management office contact Singapore</v>
      </c>
      <c r="AR1473" s="12" t="n">
        <v>46297</v>
      </c>
      <c r="AS1473" s="4" t="str">
        <v>Individual development/MCST web query completed. Directory corroboration is not independent confirmation of BCA data. No telephone call or email delivery test was performed.</v>
      </c>
    </row>
    <row r="1474" ht="48" customHeight="1">
      <c r="A1474" s="4" t="str">
        <v>2334</v>
      </c>
      <c r="B1474" s="4" t="str">
        <v>Single Tier Management Corporation</v>
      </c>
      <c r="C1474" s="4" t="str">
        <v>NA</v>
      </c>
      <c r="D1474" s="4" t="str">
        <v>S99MC2334G</v>
      </c>
      <c r="E1474" s="4" t="str">
        <v>REGIS MANSIONS</v>
      </c>
      <c r="F1474" s="4" t="str">
        <v>15 JALAN RAJAWALI 598433</v>
      </c>
      <c r="G1474" s="4" t="str">
        <v>15</v>
      </c>
      <c r="H1474" s="4" t="str">
        <v>JALAN RAJAWALI</v>
      </c>
      <c r="I1474" s="4" t="str">
        <v>02-01</v>
      </c>
      <c r="J1474" s="4" t="str">
        <v>REGIS MANSIONS</v>
      </c>
      <c r="K1474" s="4" t="str">
        <v>598433</v>
      </c>
      <c r="L1474" s="4" t="str">
        <v>83887961</v>
      </c>
      <c r="M1474" s="4" t="str">
        <v>ACTIVE</v>
      </c>
      <c r="N1474" s="4" t="str">
        <v>40</v>
      </c>
      <c r="O1474" s="4" t="str">
        <v>EXCELTEC PROPERTY MANAGEMENT PTE LTD</v>
      </c>
      <c r="P1474" s="4" t="str">
        <v>30/07/1999</v>
      </c>
      <c r="Q1474" s="4" t="str">
        <v>Directory building phone: 6736 8316 | BCA MC phone: 83887961 | Managing agent: EXCELTEC PROPERTY MANAGEMENT PTE LTD; 6566 5055; sales@exceltec.com.sg</v>
      </c>
      <c r="R1474" s="4" t="str">
        <v>sales@exceltec.com.sg</v>
      </c>
      <c r="S1474" s="4" t="str">
        <v>Shared agent / group mailbox</v>
      </c>
      <c r="T1474" s="4" t="str">
        <v>6736 8316</v>
      </c>
      <c r="U1474" s="4" t="str">
        <v>6566 5055</v>
      </c>
      <c r="V1474" s="4" t="str">
        <v>EXCELTEC PROPERTY MANAGEMENT PTE LTD</v>
      </c>
      <c r="W1474" s="11" t="str">
        <v>https://www.exceltec.com.sg/contact</v>
      </c>
      <c r="X1474" s="4" t="str">
        <v>Company / property website</v>
      </c>
      <c r="Y1474" s="11" t="str">
        <v>https://www.estate.sg/regis-mansions.html</v>
      </c>
      <c r="Z1474" s="4" t="str">
        <v>Third-party directory — confirm</v>
      </c>
      <c r="AA1474" s="4" t="str">
        <v>Agent contact checked; building contact not independently confirmed</v>
      </c>
      <c r="AB1474" s="4" t="str">
        <v>Company enquiries  Shared agency mailbox, not a dedicated building manager.</v>
      </c>
      <c r="AC1474" s="4" t="str">
        <v>EXCELTEC PROPERTY MANAGEMENT PTE LTD</v>
      </c>
      <c r="AD1474" s="4" t="str">
        <v>83887961</v>
      </c>
      <c r="AE1474" s="4" t="str">
        <v>No agent/phone change</v>
      </c>
      <c r="AF1474" s="12" t="n">
        <v>46297</v>
      </c>
      <c r="AG1474" s="11" t="str">
        <v>https://data.gov.sg/datasets/d_f988c57e16e99ad3a649aa04572efd1c/view</v>
      </c>
      <c r="AH1474" s="4" t="str">
        <v>Agent contact checked; building contact not independently confirmed</v>
      </c>
      <c r="AI1474" s="11" t="str">
        <v>https://www.estate.sg/regis-mansions.html</v>
      </c>
      <c r="AJ1474" s="4" t="str">
        <v>Exact MCST / UEN in building listing</v>
      </c>
      <c r="AK1474" s="4" t="str">
        <v>6736 8316</v>
      </c>
      <c r="AL1474" s="4" t="str">
        <v>Exceltec Property Management Pte Ltd</v>
      </c>
      <c r="AM1474" s="4" t="str">
        <v>Phone differs — confirm; Agent name matches</v>
      </c>
      <c r="AN1474" s="4" t="str">
        <v>Published contact re-found on cited source</v>
      </c>
      <c r="AO1474" s="4" t="str">
        <v>Building phone added</v>
      </c>
      <c r="AP1474" s="4" t="str">
        <v>BCA MC phone: 83887961 | Managing agent: EXCELTEC PROPERTY MANAGEMENT PTE LTD; 6566 5055; sales@exceltec.com.sg | Earlier agent source: https://www.exceltec.com.sg/contact | Earlier building source: </v>
      </c>
      <c r="AQ1474" s="4" t="str">
        <v>"REGIS MANSIONS" MCST 2334 management office contact Singapore</v>
      </c>
      <c r="AR1474" s="12" t="n">
        <v>46297</v>
      </c>
      <c r="AS1474" s="4" t="str">
        <v>Individual development/MCST web query completed. Directory corroboration is not independent confirmation of BCA data. No telephone call or email delivery test was performed.</v>
      </c>
    </row>
    <row r="1475" ht="48" customHeight="1">
      <c r="A1475" s="4" t="str">
        <v>2335</v>
      </c>
      <c r="B1475" s="4" t="str">
        <v>Single Tier Management Corporation</v>
      </c>
      <c r="C1475" s="4" t="str">
        <v>NA</v>
      </c>
      <c r="D1475" s="4" t="str">
        <v>S99MC2335C</v>
      </c>
      <c r="E1475" s="4" t="str">
        <v>MARGATE POINT</v>
      </c>
      <c r="F1475" s="4" t="str">
        <v>2 MARGATE ROAD 438042</v>
      </c>
      <c r="G1475" s="4" t="str">
        <v>2</v>
      </c>
      <c r="H1475" s="4" t="str">
        <v>MARGATE ROAD</v>
      </c>
      <c r="I1475" s="4" t="str">
        <v>01-01</v>
      </c>
      <c r="J1475" s="4" t="str">
        <v>MARGATE POINT</v>
      </c>
      <c r="K1475" s="4" t="str">
        <v>438042</v>
      </c>
      <c r="L1475" s="4" t="str">
        <v>68861936</v>
      </c>
      <c r="M1475" s="4" t="str">
        <v>ACTIVE</v>
      </c>
      <c r="N1475" s="4" t="str">
        <v>15</v>
      </c>
      <c r="O1475" s="4" t="str">
        <v>OCEAN IFM PTE. LTD.</v>
      </c>
      <c r="P1475" s="4" t="str">
        <v>17/07/1999</v>
      </c>
      <c r="Q1475" s="4" t="str">
        <v>Directory building phone: 6339 3779 | BCA MC phone: 68861936 | Managing agent: OCEAN IFM PTE. LTD.; 6886 1936; enquiry@oceanifm.com</v>
      </c>
      <c r="R1475" s="4" t="str">
        <v>enquiry@oceanifm.com</v>
      </c>
      <c r="S1475" s="4" t="str">
        <v>Shared agent / group mailbox</v>
      </c>
      <c r="T1475" s="4" t="str">
        <v>6339 3779</v>
      </c>
      <c r="U1475" s="4" t="str">
        <v>6886 1936</v>
      </c>
      <c r="V1475" s="4" t="str">
        <v>OCEAN IFM PTE. LTD.</v>
      </c>
      <c r="W1475" s="11" t="str">
        <v>https://oceanifm.com/contactus/</v>
      </c>
      <c r="X1475" s="4" t="str">
        <v>Company / property website</v>
      </c>
      <c r="Y1475" s="11" t="str">
        <v>https://www.estate.sg/margate-point.html</v>
      </c>
      <c r="Z1475" s="4" t="str">
        <v>Third-party directory — confirm</v>
      </c>
      <c r="AA1475" s="4" t="str">
        <v>Agent contact checked; building contact not independently confirmed</v>
      </c>
      <c r="AB1475" s="4" t="str">
        <v>Head office  Shared agency mailbox, not a dedicated building manager.</v>
      </c>
      <c r="AC1475" s="4" t="str">
        <v>OCEAN IFM PTE. LTD.</v>
      </c>
      <c r="AD1475" s="4" t="str">
        <v>68861936</v>
      </c>
      <c r="AE1475" s="4" t="str">
        <v>No agent/phone change</v>
      </c>
      <c r="AF1475" s="12" t="n">
        <v>46297</v>
      </c>
      <c r="AG1475" s="11" t="str">
        <v>https://data.gov.sg/datasets/d_f988c57e16e99ad3a649aa04572efd1c/view</v>
      </c>
      <c r="AH1475" s="4" t="str">
        <v>Agent contact checked; building contact not independently confirmed</v>
      </c>
      <c r="AI1475" s="11" t="str">
        <v>https://www.estate.sg/margate-point.html</v>
      </c>
      <c r="AJ1475" s="4" t="str">
        <v>Exact MCST / UEN in building listing</v>
      </c>
      <c r="AK1475" s="4" t="str">
        <v>6339 3779</v>
      </c>
      <c r="AL1475" s="4" t="str">
        <v>Ocean IFM Pte. Ltd.</v>
      </c>
      <c r="AM1475" s="4" t="str">
        <v>Phone differs — confirm; Agent name matches</v>
      </c>
      <c r="AN1475" s="4" t="str">
        <v>Published contact re-found on cited source</v>
      </c>
      <c r="AO1475" s="4" t="str">
        <v>Building phone added</v>
      </c>
      <c r="AP1475" s="4" t="str">
        <v>BCA MC phone: 68861936 | Managing agent: OCEAN IFM PTE. LTD.; 6886 1936; enquiry@oceanifm.com | Earlier agent source: https://oceanifm.com/contactus/ | Earlier building source: </v>
      </c>
      <c r="AQ1475" s="4" t="str">
        <v>"MARGATE POINT" MCST 2335 management office contact Singapore</v>
      </c>
      <c r="AR1475" s="12" t="n">
        <v>46297</v>
      </c>
      <c r="AS1475" s="4" t="str">
        <v>Individual development/MCST web query completed. Directory corroboration is not independent confirmation of BCA data. No telephone call or email delivery test was performed.</v>
      </c>
    </row>
    <row r="1476" ht="49" customHeight="1">
      <c r="A1476" s="4" t="str">
        <v>2336</v>
      </c>
      <c r="B1476" s="4" t="str">
        <v>Single Tier Management Corporation</v>
      </c>
      <c r="C1476" s="4" t="str">
        <v>NA</v>
      </c>
      <c r="D1476" s="4" t="str">
        <v>S99MC2336K</v>
      </c>
      <c r="E1476" s="4" t="str">
        <v>SUMMER VIEW</v>
      </c>
      <c r="F1476" s="4" t="str">
        <v>5 LORONG 12 GEYLANG 398986</v>
      </c>
      <c r="G1476" s="4" t="str">
        <v>531</v>
      </c>
      <c r="H1476" s="4" t="str">
        <v>UPPER CROSS STREET</v>
      </c>
      <c r="I1476" s="4" t="str">
        <v>04-12</v>
      </c>
      <c r="J1476" s="4" t="str">
        <v>HONG LIM COMPLEX</v>
      </c>
      <c r="K1476" s="4" t="str">
        <v>050531</v>
      </c>
      <c r="L1476" s="4" t="str">
        <v>63345565</v>
      </c>
      <c r="M1476" s="4" t="str">
        <v>ACTIVE</v>
      </c>
      <c r="N1476" s="4" t="str">
        <v>19</v>
      </c>
      <c r="O1476" s="4" t="str">
        <v>DICKSON PROPERTY CONSULTANTS PTE LTD</v>
      </c>
      <c r="P1476" s="4" t="str">
        <v>20/07/1999</v>
      </c>
      <c r="Q1476" s="4" t="str">
        <v>Directory building phone: 6334 5565 | BCA MC phone: 63345565 | Managing agent: DICKSON PROPERTY CONSULTANTS PTE LTD; 6334 5565; dickson@dickson-property.com.sg</v>
      </c>
      <c r="R1476" s="4" t="str">
        <v>dickson@dickson-property.com.sg</v>
      </c>
      <c r="S1476" s="4" t="str">
        <v>Shared agent / group mailbox</v>
      </c>
      <c r="T1476" s="4" t="str">
        <v>6334 5565</v>
      </c>
      <c r="U1476" s="4" t="str">
        <v>6334 5565</v>
      </c>
      <c r="V1476" s="4" t="str">
        <v>DICKSON PROPERTY CONSULTANTS PTE LTD</v>
      </c>
      <c r="W1476" s="11" t="str">
        <v>https://dickson-property.com.sg/contact-us/</v>
      </c>
      <c r="X1476" s="4" t="str">
        <v>Company / property website</v>
      </c>
      <c r="Y1476" s="11" t="str">
        <v>https://www.estate.sg/summer-view.html</v>
      </c>
      <c r="Z1476" s="4" t="str">
        <v>Third-party directory — confirm</v>
      </c>
      <c r="AA1476" s="4" t="str">
        <v>Agent contact checked; building contact not independently confirmed</v>
      </c>
      <c r="AB1476" s="4" t="str">
        <v>Head office  Shared agency mailbox, not a dedicated building manager.</v>
      </c>
      <c r="AC1476" s="4" t="str">
        <v>DICKSON PROPERTY CONSULTANTS PTE LTD</v>
      </c>
      <c r="AD1476" s="4" t="str">
        <v>63345565</v>
      </c>
      <c r="AE1476" s="4" t="str">
        <v>No agent/phone change</v>
      </c>
      <c r="AF1476" s="12" t="n">
        <v>46297</v>
      </c>
      <c r="AG1476" s="11" t="str">
        <v>https://data.gov.sg/datasets/d_f988c57e16e99ad3a649aa04572efd1c/view</v>
      </c>
      <c r="AH1476" s="4" t="str">
        <v>Agent contact checked; building contact not independently confirmed</v>
      </c>
      <c r="AI1476" s="11" t="str">
        <v>https://www.estate.sg/summer-view.html</v>
      </c>
      <c r="AJ1476" s="4" t="str">
        <v>Exact MCST / UEN in building listing</v>
      </c>
      <c r="AK1476" s="4" t="str">
        <v>6334 5565</v>
      </c>
      <c r="AL1476" s="4" t="str">
        <v>Dickson Property Consultants Pte Ltd</v>
      </c>
      <c r="AM1476" s="4" t="str">
        <v>Phone matches; Agent name matches</v>
      </c>
      <c r="AN1476" s="4" t="str">
        <v>Published contact re-found on cited source</v>
      </c>
      <c r="AO1476" s="4" t="str">
        <v>Building phone added</v>
      </c>
      <c r="AP1476" s="4" t="str">
        <v>BCA MC phone: 63345565 | Managing agent: DICKSON PROPERTY CONSULTANTS PTE LTD; 6334 5565; dickson@dickson-property.com.sg | Earlier agent source: https://dickson-property.com.sg/contact-us/ | Earlier building source: </v>
      </c>
      <c r="AQ1476" s="4" t="str">
        <v>"SUMMER VIEW" MCST 2336 management office contact Singapore</v>
      </c>
      <c r="AR1476" s="12" t="n">
        <v>46297</v>
      </c>
      <c r="AS1476" s="4" t="str">
        <v>Individual development/MCST web query completed. Directory corroboration is not independent confirmation of BCA data. No telephone call or email delivery test was performed.</v>
      </c>
    </row>
    <row r="1477" ht="48" customHeight="1">
      <c r="A1477" s="4" t="str">
        <v>2337</v>
      </c>
      <c r="B1477" s="4" t="str">
        <v>Single Tier Management Corporation</v>
      </c>
      <c r="C1477" s="4" t="str">
        <v>NA</v>
      </c>
      <c r="D1477" s="4" t="str">
        <v>S99MC2337F</v>
      </c>
      <c r="E1477" s="4" t="str">
        <v>DAWN VILLE</v>
      </c>
      <c r="F1477" s="4" t="str">
        <v>1 BUTTERWORTH LANE 439444</v>
      </c>
      <c r="G1477" s="4" t="str">
        <v>1</v>
      </c>
      <c r="H1477" s="4" t="str">
        <v>BUTTERWORTH LANE</v>
      </c>
      <c r="I1477" s="4" t="str">
        <v>NA</v>
      </c>
      <c r="J1477" s="4" t="str">
        <v>DAWN VILLE</v>
      </c>
      <c r="K1477" s="4" t="str">
        <v>439444</v>
      </c>
      <c r="L1477" s="4" t="str">
        <v>62569333</v>
      </c>
      <c r="M1477" s="4" t="str">
        <v>ACTIVE</v>
      </c>
      <c r="N1477" s="4" t="str">
        <v>46</v>
      </c>
      <c r="O1477" s="4" t="str">
        <v>NA</v>
      </c>
      <c r="P1477" s="4" t="str">
        <v>12/08/1999</v>
      </c>
      <c r="Q1477" s="4" t="str">
        <v>Directory building phone: 6256 9333 | BCA MC phone: 62569333</v>
      </c>
      <c r="R1477" s="4" t="str"/>
      <c r="S1477" s="4" t="str"/>
      <c r="T1477" s="4" t="str">
        <v>6256 9333</v>
      </c>
      <c r="U1477" s="4" t="str"/>
      <c r="V1477" s="4" t="str"/>
      <c r="W1477" s="11" t="str"/>
      <c r="X1477" s="4" t="str"/>
      <c r="Y1477" s="11" t="str">
        <v>https://www.estate.sg/dawn-ville.html</v>
      </c>
      <c r="Z1477" s="4" t="str">
        <v>Third-party directory — confirm</v>
      </c>
      <c r="AA1477" s="4" t="str">
        <v>Directory / register evidence — independent confirmation absent</v>
      </c>
      <c r="AB1477" s="4" t="str"/>
      <c r="AC1477" s="4" t="str">
        <v>NA</v>
      </c>
      <c r="AD1477" s="4" t="str">
        <v>62569333</v>
      </c>
      <c r="AE1477" s="4" t="str">
        <v>No agent/phone change</v>
      </c>
      <c r="AF1477" s="12" t="n">
        <v>46297</v>
      </c>
      <c r="AG1477" s="11" t="str">
        <v>https://data.gov.sg/datasets/d_f988c57e16e99ad3a649aa04572efd1c/view</v>
      </c>
      <c r="AH1477" s="4" t="str">
        <v>Directory / register evidence — independent confirmation absent</v>
      </c>
      <c r="AI1477" s="11" t="str">
        <v>https://www.estate.sg/dawn-ville.html</v>
      </c>
      <c r="AJ1477" s="4" t="str">
        <v>Exact MCST / UEN in building listing</v>
      </c>
      <c r="AK1477" s="4" t="str">
        <v>6256 9333</v>
      </c>
      <c r="AL1477" s="4" t="str"/>
      <c r="AM1477" s="4" t="str">
        <v>Phone matches</v>
      </c>
      <c r="AN1477" s="4" t="str">
        <v>No additional agent contact found</v>
      </c>
      <c r="AO1477" s="4" t="str">
        <v>Building phone added</v>
      </c>
      <c r="AP1477" s="4" t="str">
        <v>BCA MC phone: 62569333 | Earlier agent source:  | Earlier building source: </v>
      </c>
      <c r="AQ1477" s="4" t="str">
        <v>"DAWN VILLE" MCST 2337 management office contact Singapore</v>
      </c>
      <c r="AR1477" s="12" t="n">
        <v>46297</v>
      </c>
      <c r="AS1477" s="4" t="str">
        <v>Individual development/MCST web query completed. Directory corroboration is not independent confirmation of BCA data. No telephone call or email delivery test was performed.</v>
      </c>
    </row>
    <row r="1478" ht="48" customHeight="1">
      <c r="A1478" s="4" t="str">
        <v>2338</v>
      </c>
      <c r="B1478" s="4" t="str">
        <v>Single Tier Management Corporation</v>
      </c>
      <c r="C1478" s="4" t="str">
        <v>NA</v>
      </c>
      <c r="D1478" s="4" t="str">
        <v>S99MC2338B</v>
      </c>
      <c r="E1478" s="4" t="str">
        <v>LIANG SEAH COURT</v>
      </c>
      <c r="F1478" s="4" t="str">
        <v>8 LIANG SEAH STREET 189026</v>
      </c>
      <c r="G1478" s="4" t="str">
        <v>6001 </v>
      </c>
      <c r="H1478" s="4" t="str">
        <v>BEACH ROAD</v>
      </c>
      <c r="I1478" s="4" t="str">
        <v>13-03</v>
      </c>
      <c r="J1478" s="4" t="str">
        <v>GOLDEN MILE TOWER </v>
      </c>
      <c r="K1478" s="4" t="str">
        <v>199589</v>
      </c>
      <c r="L1478" s="4" t="str">
        <v>69808513</v>
      </c>
      <c r="M1478" s="4" t="str">
        <v>ACTIVE</v>
      </c>
      <c r="N1478" s="4" t="str">
        <v>20</v>
      </c>
      <c r="O1478" s="4" t="str">
        <v>ETREE STRATA MANAGEMENT PTE LTD</v>
      </c>
      <c r="P1478" s="4" t="str">
        <v>26/07/1999</v>
      </c>
      <c r="Q1478" s="4" t="str">
        <v>Directory building phone: 6334 5565 | Managing agent: ETREE STRATA MANAGEMENT PTE LTD; 6980 8513; admin@etree.sg</v>
      </c>
      <c r="R1478" s="4" t="str">
        <v>admin@etree.sg</v>
      </c>
      <c r="S1478" s="4" t="str">
        <v>Shared agent / group mailbox</v>
      </c>
      <c r="T1478" s="4" t="str">
        <v>6334 5565</v>
      </c>
      <c r="U1478" s="4" t="str">
        <v>6980 8513</v>
      </c>
      <c r="V1478" s="4" t="str">
        <v>ETREE STRATA MANAGEMENT PTE LTD</v>
      </c>
      <c r="W1478" s="11" t="str">
        <v>https://etree.sg/proposal-request/</v>
      </c>
      <c r="X1478" s="4" t="str">
        <v>Company / property website</v>
      </c>
      <c r="Y1478" s="11" t="str">
        <v>https://www.estate.sg/liang-seah-court.html</v>
      </c>
      <c r="Z1478" s="4" t="str">
        <v>Third-party directory — confirm</v>
      </c>
      <c r="AA1478" s="4" t="str">
        <v>Agent contact checked; building contact not independently confirmed</v>
      </c>
      <c r="AB1478" s="4" t="str">
        <v>Head office  Shared agency mailbox, not a dedicated building manager.</v>
      </c>
      <c r="AC1478" s="4" t="str">
        <v>ETREE STRATA MANAGEMENT PTE LTD</v>
      </c>
      <c r="AD1478" s="4"/>
      <c r="AE1478" s="4" t="str">
        <v>MC phone changed</v>
      </c>
      <c r="AF1478" s="12" t="n">
        <v>46297</v>
      </c>
      <c r="AG1478" s="11" t="str">
        <v>https://data.gov.sg/datasets/d_f988c57e16e99ad3a649aa04572efd1c/view</v>
      </c>
      <c r="AH1478" s="4" t="str">
        <v>Agent contact checked; building contact not independently confirmed</v>
      </c>
      <c r="AI1478" s="11" t="str">
        <v>https://www.estate.sg/liang-seah-court.html</v>
      </c>
      <c r="AJ1478" s="4" t="str">
        <v>Exact MCST / UEN in building listing</v>
      </c>
      <c r="AK1478" s="4" t="str">
        <v>6334 5565</v>
      </c>
      <c r="AL1478" s="4" t="str">
        <v>Etree Strata Management Pte Ltd</v>
      </c>
      <c r="AM1478" s="4" t="str">
        <v>Directory phone fills BCA blank; Agent name matches</v>
      </c>
      <c r="AN1478" s="4" t="str">
        <v>Published contact re-found on cited source</v>
      </c>
      <c r="AO1478" s="4" t="str">
        <v>Building phone added</v>
      </c>
      <c r="AP1478" s="4" t="str">
        <v>Managing agent: ETREE STRATA MANAGEMENT PTE LTD; 6980 8513; admin@etree.sg | Earlier agent source: https://etree.sg/proposal-request/ | Earlier building source: </v>
      </c>
      <c r="AQ1478" s="4" t="str">
        <v>"LIANG SEAH COURT" MCST 2338 management office contact Singapore</v>
      </c>
      <c r="AR1478" s="12" t="n">
        <v>46297</v>
      </c>
      <c r="AS1478" s="4" t="str">
        <v>Individual development/MCST web query completed. Directory corroboration is not independent confirmation of BCA data. No telephone call or email delivery test was performed.</v>
      </c>
    </row>
    <row r="1479" ht="48" customHeight="1">
      <c r="A1479" s="4" t="str">
        <v>2339</v>
      </c>
      <c r="B1479" s="4" t="str">
        <v>Single Tier Management Corporation</v>
      </c>
      <c r="C1479" s="4" t="str">
        <v>NA</v>
      </c>
      <c r="D1479" s="4" t="str">
        <v>S99MC2339J</v>
      </c>
      <c r="E1479" s="4" t="str">
        <v>HAIG GROVE</v>
      </c>
      <c r="F1479" s="4" t="str">
        <v>2 HAIG AVENUE </v>
      </c>
      <c r="G1479" s="4" t="str">
        <v>2</v>
      </c>
      <c r="H1479" s="4" t="str">
        <v>HAIG AVENUE</v>
      </c>
      <c r="I1479" s="4" t="str">
        <v>01-08</v>
      </c>
      <c r="J1479" s="4" t="str">
        <v>HAIG GROVE</v>
      </c>
      <c r="K1479" s="4" t="str">
        <v>438840</v>
      </c>
      <c r="L1479" s="4" t="str">
        <v>61003277</v>
      </c>
      <c r="M1479" s="4" t="str">
        <v>ACTIVE</v>
      </c>
      <c r="N1479" s="4" t="str">
        <v>14</v>
      </c>
      <c r="O1479" s="4" t="str">
        <v>OLYMPIAN PROPERTY MANAGEMENT PTE LTD</v>
      </c>
      <c r="P1479" s="4" t="str">
        <v>27/07/1999</v>
      </c>
      <c r="Q1479" s="4" t="str">
        <v>Directory building phone: 6339 3779 | BCA MC phone: 61003277 | Managing agent: OLYMPIAN PROPERTY MANAGEMENT PTE LTD; 6100 3277; enquiries@olympiangroups.com</v>
      </c>
      <c r="R1479" s="4" t="str">
        <v>enquiries@olympiangroups.com</v>
      </c>
      <c r="S1479" s="4" t="str">
        <v>Shared agent / group mailbox</v>
      </c>
      <c r="T1479" s="4" t="str">
        <v>6339 3779</v>
      </c>
      <c r="U1479" s="4" t="str">
        <v>6100 3277</v>
      </c>
      <c r="V1479" s="4" t="str">
        <v>OLYMPIAN PROPERTY MANAGEMENT PTE LTD</v>
      </c>
      <c r="W1479" s="11" t="str">
        <v>https://opmcst.com.sg/contact-us/</v>
      </c>
      <c r="X1479" s="4" t="str">
        <v>Company / property website</v>
      </c>
      <c r="Y1479" s="11" t="str">
        <v>https://www.estate.sg/haig-grove.html</v>
      </c>
      <c r="Z1479" s="4" t="str">
        <v>Third-party directory — confirm</v>
      </c>
      <c r="AA1479" s="4" t="str">
        <v>Agent contact checked; building contact not independently confirmed</v>
      </c>
      <c r="AB1479" s="4" t="str">
        <v>Head office  Shared agency mailbox, not a dedicated building manager.</v>
      </c>
      <c r="AC1479" s="4" t="str">
        <v>OLYMPIAN PROPERTY MANAGEMENT PTE LTD</v>
      </c>
      <c r="AD1479" s="4" t="str">
        <v>61003277</v>
      </c>
      <c r="AE1479" s="4" t="str">
        <v>No agent/phone change</v>
      </c>
      <c r="AF1479" s="12" t="n">
        <v>46297</v>
      </c>
      <c r="AG1479" s="11" t="str">
        <v>https://data.gov.sg/datasets/d_f988c57e16e99ad3a649aa04572efd1c/view</v>
      </c>
      <c r="AH1479" s="4" t="str">
        <v>Agent contact checked; building contact not independently confirmed</v>
      </c>
      <c r="AI1479" s="11" t="str">
        <v>https://www.estate.sg/haig-grove.html</v>
      </c>
      <c r="AJ1479" s="4" t="str">
        <v>Exact MCST / UEN in building listing</v>
      </c>
      <c r="AK1479" s="4" t="str">
        <v>6339 3779</v>
      </c>
      <c r="AL1479" s="4" t="str">
        <v>Olympian Property Management Pte Ltd</v>
      </c>
      <c r="AM1479" s="4" t="str">
        <v>Phone differs — confirm; Agent name matches</v>
      </c>
      <c r="AN1479" s="4" t="str">
        <v>Published contact re-found on cited source</v>
      </c>
      <c r="AO1479" s="4" t="str">
        <v>Building phone added</v>
      </c>
      <c r="AP1479" s="4" t="str">
        <v>BCA MC phone: 61003277 | Managing agent: OLYMPIAN PROPERTY MANAGEMENT PTE LTD; 6100 3277; enquiries@olympiangroups.com | Earlier agent source: https://opmcst.com.sg/contact-us/ | Earlier building source: </v>
      </c>
      <c r="AQ1479" s="4" t="str">
        <v>"HAIG GROVE" MCST 2339 management office contact Singapore</v>
      </c>
      <c r="AR1479" s="12" t="n">
        <v>46297</v>
      </c>
      <c r="AS1479" s="4" t="str">
        <v>Individual development/MCST web query completed. Directory corroboration is not independent confirmation of BCA data. No telephone call or email delivery test was performed.</v>
      </c>
    </row>
    <row r="1480" ht="48" customHeight="1">
      <c r="A1480" s="4" t="str">
        <v>2340</v>
      </c>
      <c r="B1480" s="4" t="str">
        <v>Single Tier Management Corporation</v>
      </c>
      <c r="C1480" s="4" t="str">
        <v>NA</v>
      </c>
      <c r="D1480" s="4" t="str">
        <v>S99MC2340F</v>
      </c>
      <c r="E1480" s="4" t="str">
        <v>PRUDENTIAL TOWER</v>
      </c>
      <c r="F1480" s="4" t="str">
        <v>30 CECIL STREET 49712</v>
      </c>
      <c r="G1480" s="4" t="str">
        <v>30</v>
      </c>
      <c r="H1480" s="4" t="str">
        <v>CECIL STREET</v>
      </c>
      <c r="I1480" s="4" t="str">
        <v>16-01</v>
      </c>
      <c r="J1480" s="4" t="str">
        <v>PRUDENTIAL TOWER</v>
      </c>
      <c r="K1480" s="4" t="str">
        <v>049712</v>
      </c>
      <c r="L1480" s="4" t="str">
        <v>64388832</v>
      </c>
      <c r="M1480" s="4" t="str">
        <v>ACTIVE</v>
      </c>
      <c r="N1480" s="4" t="str">
        <v>32</v>
      </c>
      <c r="O1480" s="4" t="str">
        <v>CBRE PTE LTD</v>
      </c>
      <c r="P1480" s="4" t="str">
        <v>16/08/1999</v>
      </c>
      <c r="Q1480" s="4" t="str">
        <v>Directory building phone: 6438 8832 | BCA MC phone: 64388832 | Managing agent: CBRE PTE LTD; 6224 8181</v>
      </c>
      <c r="R1480" s="4" t="str"/>
      <c r="S1480" s="4" t="str"/>
      <c r="T1480" s="4" t="str">
        <v>6438 8832</v>
      </c>
      <c r="U1480" s="4" t="str">
        <v>6224 8181</v>
      </c>
      <c r="V1480" s="4" t="str">
        <v>CBRE PTE LTD</v>
      </c>
      <c r="W1480" s="11" t="str">
        <v>https://apfm.org.sg/members/ama</v>
      </c>
      <c r="X1480" s="4" t="str">
        <v>Industry association directory</v>
      </c>
      <c r="Y1480" s="11" t="str">
        <v>https://www.estate.sg/prudential-tower.html</v>
      </c>
      <c r="Z1480" s="4" t="str">
        <v>Third-party directory — confirm</v>
      </c>
      <c r="AA1480" s="4" t="str">
        <v>Agent contact checked; building contact not independently confirmed</v>
      </c>
      <c r="AB1480" s="4" t="str">
        <v>Industry body listing. Property management enquiry form: https://www.cbre.com.sg/services/manage-properties-and-portfolios/property-management </v>
      </c>
      <c r="AC1480" s="4" t="str">
        <v>CBRE PTE LTD</v>
      </c>
      <c r="AD1480" s="4" t="str">
        <v>64388832</v>
      </c>
      <c r="AE1480" s="4" t="str">
        <v>No agent/phone change</v>
      </c>
      <c r="AF1480" s="12" t="n">
        <v>46297</v>
      </c>
      <c r="AG1480" s="11" t="str">
        <v>https://data.gov.sg/datasets/d_f988c57e16e99ad3a649aa04572efd1c/view</v>
      </c>
      <c r="AH1480" s="4" t="str">
        <v>Agent contact checked; building contact not independently confirmed</v>
      </c>
      <c r="AI1480" s="11" t="str">
        <v>https://www.estate.sg/prudential-tower.html</v>
      </c>
      <c r="AJ1480" s="4" t="str">
        <v>Exact MCST / UEN in building listing</v>
      </c>
      <c r="AK1480" s="4" t="str">
        <v>6438 8832</v>
      </c>
      <c r="AL1480" s="4" t="str">
        <v>CBRE Pte Ltd</v>
      </c>
      <c r="AM1480" s="4" t="str">
        <v>Phone matches; Agent name matches</v>
      </c>
      <c r="AN1480" s="4" t="str">
        <v>Published contact re-found on cited source</v>
      </c>
      <c r="AO1480" s="4" t="str">
        <v>Building phone added</v>
      </c>
      <c r="AP1480" s="4" t="str">
        <v>BCA MC phone: 64388832 | Managing agent: CBRE PTE LTD; 6224 8181 | Earlier agent source: https://apfm.org.sg/members/ama | Earlier building source: </v>
      </c>
      <c r="AQ1480" s="4" t="str">
        <v>"PRUDENTIAL TOWER" MCST 2340 management office contact Singapore</v>
      </c>
      <c r="AR1480" s="12" t="n">
        <v>46297</v>
      </c>
      <c r="AS1480" s="4" t="str">
        <v>Individual development/MCST web query completed. Directory corroboration is not independent confirmation of BCA data. No telephone call or email delivery test was performed.</v>
      </c>
    </row>
    <row r="1481" ht="63" customHeight="1">
      <c r="A1481" s="4" t="str">
        <v>2341</v>
      </c>
      <c r="B1481" s="4" t="str">
        <v>Single Tier Management Corporation</v>
      </c>
      <c r="C1481" s="4" t="str">
        <v>NA</v>
      </c>
      <c r="D1481" s="4" t="str">
        <v>S99MC2341B</v>
      </c>
      <c r="E1481" s="4" t="str">
        <v>PARC VISTA</v>
      </c>
      <c r="F1481" s="4" t="str">
        <v>464 CORPORATION ROAD 649817</v>
      </c>
      <c r="G1481" s="4" t="str">
        <v>464</v>
      </c>
      <c r="H1481" s="4" t="str">
        <v>CORPORATION ROAD</v>
      </c>
      <c r="I1481" s="4" t="str">
        <v>00-00</v>
      </c>
      <c r="J1481" s="4" t="str">
        <v>PARC VISTA</v>
      </c>
      <c r="K1481" s="4" t="str">
        <v>649817</v>
      </c>
      <c r="L1481" s="4" t="str">
        <v>66656245</v>
      </c>
      <c r="M1481" s="4" t="str">
        <v>ACTIVE</v>
      </c>
      <c r="N1481" s="4" t="str">
        <v>638</v>
      </c>
      <c r="O1481" s="4" t="str">
        <v>ILAND PROPERTY CONSULTANTS PTE LTD</v>
      </c>
      <c r="P1481" s="4" t="str">
        <v>21/09/1999</v>
      </c>
      <c r="Q1481" s="4" t="str">
        <v>Building email: mcst2341@singnet.com.sg | BCA MC phone: 66656245</v>
      </c>
      <c r="R1481" s="4" t="str">
        <v>mcst2341@singnet.com.sg</v>
      </c>
      <c r="S1481" s="4" t="str">
        <v>Building mailbox — directory only</v>
      </c>
      <c r="T1481" s="4" t="str"/>
      <c r="U1481" s="4" t="str"/>
      <c r="V1481" s="4" t="str">
        <v>ILAND PROPERTY CONSULTANTS PTE LTD</v>
      </c>
      <c r="W1481" s="11" t="str">
        <v>https://i-landproperty.com/</v>
      </c>
      <c r="X1481" s="4" t="str">
        <v>Company / property website</v>
      </c>
      <c r="Y1481" s="11" t="str">
        <v>https://www.bizapore.com/en/parc-vista-6665-6245</v>
      </c>
      <c r="Z1481" s="4" t="str">
        <v>Third-party directory — confirm</v>
      </c>
      <c r="AA1481" s="4" t="str">
        <v>Building email found in directory — confirm</v>
      </c>
      <c r="AB1481" s="4" t="str">
        <v>Website DNS lookup failed. Search copy was crawled about 1.3 years ago. Earlier email and telephone moved to audit history. Building: Email explicitly published in the matching Bizapore listing, read through search service. Not confirmed by the MCST or an independent primary source. Directory phone alternatives not treated as verified.</v>
      </c>
      <c r="AC1481" s="4" t="str">
        <v>ILAND PROPERTY CONSULTANTS PTE LTD</v>
      </c>
      <c r="AD1481" s="4" t="str">
        <v>66656245</v>
      </c>
      <c r="AE1481" s="4" t="str">
        <v>No agent/phone change</v>
      </c>
      <c r="AF1481" s="12" t="n">
        <v>46297</v>
      </c>
      <c r="AG1481" s="11" t="str">
        <v>https://data.gov.sg/datasets/d_f988c57e16e99ad3a649aa04572efd1c/view</v>
      </c>
      <c r="AH1481" s="4" t="str">
        <v>Building email found in directory — confirm</v>
      </c>
      <c r="AI1481" s="11" t="str">
        <v>https://www.estate.sg/parc-vista.html</v>
      </c>
      <c r="AJ1481" s="4" t="str">
        <v>Exact MCST / UEN in building listing</v>
      </c>
      <c r="AK1481" s="4" t="str">
        <v>6665 6245</v>
      </c>
      <c r="AL1481" s="4" t="str">
        <v>Iland Property Consultants Pte Ltd</v>
      </c>
      <c r="AM1481" s="4" t="str">
        <v>Phone matches; Agent name matches</v>
      </c>
      <c r="AN1481" s="4" t="str">
        <v>Website unavailable — historical search copy only</v>
      </c>
      <c r="AO1481" s="4" t="str">
        <v>Management email changed; Agent phone removed</v>
      </c>
      <c r="AP1481" s="4" t="str">
        <v>BCA MC phone: 66656245 | Managing agent: ILAND PROPERTY CONSULTANTS PTE LTD; 6348 8278; contact@i-landproperty.com | Earlier agent source: https://i-landproperty.com/ | Earlier building source: </v>
      </c>
      <c r="AQ1481" s="4" t="str">
        <v>"PARC VISTA" MCST 2341 management office contact Singapore</v>
      </c>
      <c r="AR1481" s="12" t="n">
        <v>46297</v>
      </c>
      <c r="AS1481" s="4" t="str">
        <v>Individual development/MCST web query completed. Directory corroboration is not independent confirmation of BCA data. No telephone call or email delivery test was performed.</v>
      </c>
    </row>
    <row r="1482" ht="48" customHeight="1">
      <c r="A1482" s="4" t="str">
        <v>2342</v>
      </c>
      <c r="B1482" s="4" t="str">
        <v>Single Tier Management Corporation</v>
      </c>
      <c r="C1482" s="4" t="str">
        <v>NA</v>
      </c>
      <c r="D1482" s="4" t="str">
        <v>S99MC2342J</v>
      </c>
      <c r="E1482" s="4" t="str">
        <v>TAGORE BUILDING</v>
      </c>
      <c r="F1482" s="4" t="str">
        <v>6 TAGORE DRIVE 787623</v>
      </c>
      <c r="G1482" s="4" t="str">
        <v>6</v>
      </c>
      <c r="H1482" s="4" t="str">
        <v>TAGORE DRIVE</v>
      </c>
      <c r="I1482" s="4" t="str">
        <v>B1-10</v>
      </c>
      <c r="J1482" s="4" t="str">
        <v>TAGORE BUILDING</v>
      </c>
      <c r="K1482" s="4" t="str">
        <v>787623</v>
      </c>
      <c r="L1482" s="4" t="str">
        <v>65525390</v>
      </c>
      <c r="M1482" s="4" t="str">
        <v>ACTIVE</v>
      </c>
      <c r="N1482" s="4" t="str">
        <v>98</v>
      </c>
      <c r="O1482" s="4" t="str">
        <v>LANDSFIELD PROPERTY CONSULTANTS PTE LTD</v>
      </c>
      <c r="P1482" s="4" t="str">
        <v>17/09/1999</v>
      </c>
      <c r="Q1482" s="4" t="str">
        <v>Directory building phone: 6552 5390 | BCA MC phone: 65525390 | Managing agent: LANDSFIELD PROPERTY CONSULTANTS PTE LTD; 6842 1731; enquiry@landsfield.com</v>
      </c>
      <c r="R1482" s="4" t="str">
        <v>enquiry@landsfield.com</v>
      </c>
      <c r="S1482" s="4" t="str">
        <v>Shared agent / group mailbox</v>
      </c>
      <c r="T1482" s="4" t="str">
        <v>6552 5390</v>
      </c>
      <c r="U1482" s="4" t="str">
        <v>6842 1731</v>
      </c>
      <c r="V1482" s="4" t="str">
        <v>LANDSFIELD PROPERTY CONSULTANTS PTE LTD</v>
      </c>
      <c r="W1482" s="11" t="str">
        <v>https://www.landsfield.com/forms/moving/</v>
      </c>
      <c r="X1482" s="4" t="str">
        <v>Company / property website</v>
      </c>
      <c r="Y1482" s="11" t="str">
        <v>https://www.estate.sg/tagore-building.html</v>
      </c>
      <c r="Z1482" s="4" t="str">
        <v>Third-party directory — confirm</v>
      </c>
      <c r="AA1482" s="4" t="str">
        <v>Agent contact checked; building contact not independently confirmed</v>
      </c>
      <c r="AB1482" s="4" t="str">
        <v>Head office Likely singular/plural name variation; confirm entity Shared agency mailbox, not a dedicated building manager.</v>
      </c>
      <c r="AC1482" s="4" t="str">
        <v>LANDSFIELD PROPERTY CONSULTANTS PTE LTD</v>
      </c>
      <c r="AD1482" s="4" t="str">
        <v>65525390</v>
      </c>
      <c r="AE1482" s="4" t="str">
        <v>No agent/phone change</v>
      </c>
      <c r="AF1482" s="12" t="n">
        <v>46297</v>
      </c>
      <c r="AG1482" s="11" t="str">
        <v>https://data.gov.sg/datasets/d_f988c57e16e99ad3a649aa04572efd1c/view</v>
      </c>
      <c r="AH1482" s="4" t="str">
        <v>Agent contact checked; building contact not independently confirmed</v>
      </c>
      <c r="AI1482" s="11" t="str">
        <v>https://www.estate.sg/tagore-building.html</v>
      </c>
      <c r="AJ1482" s="4" t="str">
        <v>Exact MCST / UEN in building listing</v>
      </c>
      <c r="AK1482" s="4" t="str">
        <v>6552 5390</v>
      </c>
      <c r="AL1482" s="4" t="str">
        <v>Landsfield Property Consultants Pte Ltd</v>
      </c>
      <c r="AM1482" s="4" t="str">
        <v>Phone matches; Agent name matches</v>
      </c>
      <c r="AN1482" s="4" t="str">
        <v>Published contact re-found on cited source</v>
      </c>
      <c r="AO1482" s="4" t="str">
        <v>Building phone added</v>
      </c>
      <c r="AP1482" s="4" t="str">
        <v>BCA MC phone: 65525390 | Managing agent: LANDSFIELD PROPERTY CONSULTANTS PTE LTD; 6842 1731; enquiry@landsfield.com | Earlier agent source: https://www.landsfield.com/forms/moving/ | Earlier building source: </v>
      </c>
      <c r="AQ1482" s="4" t="str">
        <v>"TAGORE BUILDING" MCST 2342 management office contact Singapore</v>
      </c>
      <c r="AR1482" s="12" t="n">
        <v>46297</v>
      </c>
      <c r="AS1482" s="4" t="str">
        <v>Individual development/MCST web query completed. Directory corroboration is not independent confirmation of BCA data. No telephone call or email delivery test was performed.</v>
      </c>
    </row>
    <row r="1483" ht="49" customHeight="1">
      <c r="A1483" s="4" t="str">
        <v>2343</v>
      </c>
      <c r="B1483" s="4" t="str">
        <v>Single Tier Management Corporation</v>
      </c>
      <c r="C1483" s="4" t="str">
        <v>NA</v>
      </c>
      <c r="D1483" s="4" t="str">
        <v>S99MC2343E</v>
      </c>
      <c r="E1483" s="4" t="str">
        <v>CASA NOVACREST</v>
      </c>
      <c r="F1483" s="4" t="str">
        <v>17 PECK HAY ROAD 228313</v>
      </c>
      <c r="G1483" s="4" t="str">
        <v>17</v>
      </c>
      <c r="H1483" s="4" t="str">
        <v>PECK HAY ROAD</v>
      </c>
      <c r="I1483" s="4" t="str">
        <v>01-01</v>
      </c>
      <c r="J1483" s="4" t="str">
        <v>CASA NOVACREST</v>
      </c>
      <c r="K1483" s="4" t="str">
        <v>228313</v>
      </c>
      <c r="L1483" s="4" t="str">
        <v>62230169</v>
      </c>
      <c r="M1483" s="4" t="str">
        <v>ACTIVE</v>
      </c>
      <c r="N1483" s="4" t="str">
        <v>20</v>
      </c>
      <c r="O1483" s="4" t="str">
        <v>SMART PROPERTY MANAGEMENT (SINGAPORE) PTE LTD</v>
      </c>
      <c r="P1483" s="4" t="str">
        <v>08/04/1999</v>
      </c>
      <c r="Q1483" s="4" t="str">
        <v>Directory building phone: 6933 3838 | BCA MC phone: 62230169 | Managing agent: SMART PROPERTY MANAGEMENT (SINGAPORE) PTE LTD; 6223 0169; contact.us@smartproperty.sg</v>
      </c>
      <c r="R1483" s="4" t="str">
        <v>contact.us@smartproperty.sg</v>
      </c>
      <c r="S1483" s="4" t="str">
        <v>Shared agent mailbox — dated publication</v>
      </c>
      <c r="T1483" s="4" t="str">
        <v>6933 3838</v>
      </c>
      <c r="U1483" s="4" t="str">
        <v>6223 0169</v>
      </c>
      <c r="V1483" s="4" t="str">
        <v>SMART PROPERTY MANAGEMENT (SINGAPORE) PTE LTD</v>
      </c>
      <c r="W1483" s="11" t="str">
        <v>https://sscontract.com.sg/wp-content/uploads/2025/11/Testimonial-Hillsta.pdf</v>
      </c>
      <c r="X1483" s="4" t="str">
        <v>Company / MCST publication — dated</v>
      </c>
      <c r="Y1483" s="11" t="str">
        <v>https://www.estate.sg/casa-novacrest.html</v>
      </c>
      <c r="Z1483" s="4" t="str">
        <v>Third-party directory — confirm</v>
      </c>
      <c r="AA1483" s="4" t="str">
        <v>Directory / register evidence — independent confirmation absent</v>
      </c>
      <c r="AB1483" s="4" t="str">
        <v>Email and phone visually checked on company letterhead dated 1 May 2025. Phone also appears at https://www.smartproperty.sg/contact-us/ . Shared agency mailbox, not a dedicated building manager.</v>
      </c>
      <c r="AC1483" s="4" t="str">
        <v>SMART PROPERTY MANAGEMENT (SINGAPORE) PTE LTD</v>
      </c>
      <c r="AD1483" s="4" t="str">
        <v>62230169</v>
      </c>
      <c r="AE1483" s="4" t="str">
        <v>No agent/phone change</v>
      </c>
      <c r="AF1483" s="12" t="n">
        <v>46297</v>
      </c>
      <c r="AG1483" s="11" t="str">
        <v>https://data.gov.sg/datasets/d_f988c57e16e99ad3a649aa04572efd1c/view</v>
      </c>
      <c r="AH1483" s="4" t="str">
        <v>Directory / register evidence — independent confirmation absent</v>
      </c>
      <c r="AI1483" s="11" t="str">
        <v>https://www.estate.sg/casa-novacrest.html</v>
      </c>
      <c r="AJ1483" s="4" t="str">
        <v>Exact MCST / UEN in building listing</v>
      </c>
      <c r="AK1483" s="4" t="str">
        <v>6933 3838</v>
      </c>
      <c r="AL1483" s="4" t="str">
        <v>Smart Property Management (Singapore) Pte Ltd</v>
      </c>
      <c r="AM1483" s="4" t="str">
        <v>Phone differs — confirm; Agent name matches</v>
      </c>
      <c r="AN1483" s="4" t="str">
        <v>Published dated company letterhead</v>
      </c>
      <c r="AO1483" s="4" t="str">
        <v>Building phone added</v>
      </c>
      <c r="AP1483" s="4" t="str">
        <v>BCA MC phone: 62230169 | Managing agent: SMART PROPERTY MANAGEMENT (SINGAPORE) PTE LTD; 6223 0169; contact.us@smartproperty.sg | Earlier agent source: https://sscontract.com.sg/wp-content/uploads/2025/11/Testimonial-Hillsta.pdf | Earlier building source: </v>
      </c>
      <c r="AQ1483" s="4" t="str">
        <v>"CASA NOVACREST" MCST 2343 management office contact Singapore</v>
      </c>
      <c r="AR1483" s="12" t="n">
        <v>46297</v>
      </c>
      <c r="AS1483" s="4" t="str">
        <v>Individual development/MCST web query completed. Directory corroboration is not independent confirmation of BCA data. No telephone call or email delivery test was performed.</v>
      </c>
    </row>
    <row r="1484" ht="48" customHeight="1">
      <c r="A1484" s="4" t="str">
        <v>2344</v>
      </c>
      <c r="B1484" s="4" t="str">
        <v>Single Tier Management Corporation</v>
      </c>
      <c r="C1484" s="4" t="str">
        <v>NA</v>
      </c>
      <c r="D1484" s="4" t="str">
        <v>S99MC2344A</v>
      </c>
      <c r="E1484" s="4" t="str">
        <v>THE ABERDEEN</v>
      </c>
      <c r="F1484" s="4" t="str">
        <v>2 JALAN TAMAN 329023</v>
      </c>
      <c r="G1484" s="4" t="str">
        <v>1014</v>
      </c>
      <c r="H1484" s="4" t="str">
        <v>GEYLANG EAST AVENUE 3</v>
      </c>
      <c r="I1484" s="4" t="str">
        <v>07-216</v>
      </c>
      <c r="J1484" s="4" t="str">
        <v>NA</v>
      </c>
      <c r="K1484" s="4" t="str">
        <v>389729</v>
      </c>
      <c r="L1484" s="4" t="str">
        <v>68440801</v>
      </c>
      <c r="M1484" s="4" t="str">
        <v>ACTIVE</v>
      </c>
      <c r="N1484" s="4" t="str">
        <v>132</v>
      </c>
      <c r="O1484" s="4" t="str">
        <v>HALLEY SERVICE PTE LTD</v>
      </c>
      <c r="P1484" s="4" t="str">
        <v>08/10/1999</v>
      </c>
      <c r="Q1484" s="4" t="str">
        <v>Directory building phone: 6844 0801 | BCA MC phone: 68440801 | Managing agent: HALLEY SERVICES PTE LTD; 6511 1811</v>
      </c>
      <c r="R1484" s="4" t="str"/>
      <c r="S1484" s="4" t="str"/>
      <c r="T1484" s="4" t="str">
        <v>6844 0801</v>
      </c>
      <c r="U1484" s="4" t="str">
        <v>6511 1811</v>
      </c>
      <c r="V1484" s="4" t="str">
        <v>HALLEY SERVICES PTE LTD</v>
      </c>
      <c r="W1484" s="11" t="str">
        <v>https://www.sisv.org.sg/ama-list.aspx</v>
      </c>
      <c r="X1484" s="4" t="str">
        <v>Industry association directory</v>
      </c>
      <c r="Y1484" s="11" t="str">
        <v>https://www.estate.sg/the-aberdeen.html</v>
      </c>
      <c r="Z1484" s="4" t="str">
        <v>Third-party directory — confirm</v>
      </c>
      <c r="AA1484" s="4" t="str">
        <v>Agent contact checked; building contact not independently confirmed</v>
      </c>
      <c r="AB1484" s="4" t="str">
        <v>Industry body listing; other directories show different phone numbers  Name match: Likely singular/plural name variation; confirm entity.</v>
      </c>
      <c r="AC1484" s="4" t="str">
        <v>HALLEY SERVICE PTE LTD</v>
      </c>
      <c r="AD1484" s="4" t="str">
        <v>68440801</v>
      </c>
      <c r="AE1484" s="4" t="str">
        <v>No agent/phone change</v>
      </c>
      <c r="AF1484" s="12" t="n">
        <v>46297</v>
      </c>
      <c r="AG1484" s="11" t="str">
        <v>https://data.gov.sg/datasets/d_f988c57e16e99ad3a649aa04572efd1c/view</v>
      </c>
      <c r="AH1484" s="4" t="str">
        <v>Agent contact checked; building contact not independently confirmed</v>
      </c>
      <c r="AI1484" s="11" t="str">
        <v>https://www.estate.sg/the-aberdeen.html</v>
      </c>
      <c r="AJ1484" s="4" t="str">
        <v>Exact MCST / UEN in building listing</v>
      </c>
      <c r="AK1484" s="4" t="str">
        <v>6844 0801</v>
      </c>
      <c r="AL1484" s="4" t="str">
        <v>Halley Service Pte Ltd</v>
      </c>
      <c r="AM1484" s="4" t="str">
        <v>Phone matches; Agent name matches</v>
      </c>
      <c r="AN1484" s="4" t="str">
        <v>Published contact re-found on cited source</v>
      </c>
      <c r="AO1484" s="4" t="str">
        <v>Building phone added</v>
      </c>
      <c r="AP1484" s="4" t="str">
        <v>BCA MC phone: 68440801 | Managing agent: HALLEY SERVICES PTE LTD; 6511 1811 | Earlier agent source: https://www.sisv.org.sg/ama-list.aspx | Earlier building source: </v>
      </c>
      <c r="AQ1484" s="4" t="str">
        <v>"THE ABERDEEN" MCST 2344 management office contact Singapore</v>
      </c>
      <c r="AR1484" s="12" t="n">
        <v>46297</v>
      </c>
      <c r="AS1484" s="4" t="str">
        <v>Individual development/MCST web query completed. Directory corroboration is not independent confirmation of BCA data. No telephone call or email delivery test was performed.</v>
      </c>
    </row>
    <row r="1485" ht="48" customHeight="1">
      <c r="A1485" s="4" t="str">
        <v>2345</v>
      </c>
      <c r="B1485" s="4" t="str">
        <v>Single Tier Management Corporation</v>
      </c>
      <c r="C1485" s="4" t="str">
        <v>NA</v>
      </c>
      <c r="D1485" s="4" t="str">
        <v>S99MC2345H</v>
      </c>
      <c r="E1485" s="4" t="str">
        <v>COSTA RHU CONDOMINIUM</v>
      </c>
      <c r="F1485" s="4" t="str">
        <v>1 RHU CROSS 437432</v>
      </c>
      <c r="G1485" s="4" t="str">
        <v>7</v>
      </c>
      <c r="H1485" s="4" t="str">
        <v>RHU CROSS</v>
      </c>
      <c r="I1485" s="4" t="str">
        <v>01-01</v>
      </c>
      <c r="J1485" s="4" t="str">
        <v>COSTA RHU CONDOMINIUM</v>
      </c>
      <c r="K1485" s="4" t="str">
        <v>437435</v>
      </c>
      <c r="L1485" s="4" t="str">
        <v>63469466</v>
      </c>
      <c r="M1485" s="4" t="str">
        <v>ACTIVE</v>
      </c>
      <c r="N1485" s="4" t="str">
        <v>741</v>
      </c>
      <c r="O1485" s="4" t="str">
        <v>NA</v>
      </c>
      <c r="P1485" s="4" t="str">
        <v>01/10/1999</v>
      </c>
      <c r="Q1485" s="4" t="str">
        <v>Directory building phone: 6346 9466 | BCA MC phone: 63469466</v>
      </c>
      <c r="R1485" s="4" t="str"/>
      <c r="S1485" s="4" t="str"/>
      <c r="T1485" s="4" t="str">
        <v>6346 9466</v>
      </c>
      <c r="U1485" s="4" t="str"/>
      <c r="V1485" s="4" t="str"/>
      <c r="W1485" s="11" t="str"/>
      <c r="X1485" s="4" t="str"/>
      <c r="Y1485" s="11" t="str">
        <v>https://www.estate.sg/costa-rhu.html</v>
      </c>
      <c r="Z1485" s="4" t="str">
        <v>Third-party directory — confirm</v>
      </c>
      <c r="AA1485" s="4" t="str">
        <v>Directory / register evidence — independent confirmation absent</v>
      </c>
      <c r="AB1485" s="4" t="str"/>
      <c r="AC1485" s="4" t="str">
        <v>NA</v>
      </c>
      <c r="AD1485" s="4" t="str">
        <v>63469466</v>
      </c>
      <c r="AE1485" s="4" t="str">
        <v>No agent/phone change</v>
      </c>
      <c r="AF1485" s="12" t="n">
        <v>46297</v>
      </c>
      <c r="AG1485" s="11" t="str">
        <v>https://data.gov.sg/datasets/d_f988c57e16e99ad3a649aa04572efd1c/view</v>
      </c>
      <c r="AH1485" s="4" t="str">
        <v>Directory / register evidence — independent confirmation absent</v>
      </c>
      <c r="AI1485" s="11" t="str">
        <v>https://www.estate.sg/costa-rhu.html</v>
      </c>
      <c r="AJ1485" s="4" t="str">
        <v>Exact MCST / UEN in building listing</v>
      </c>
      <c r="AK1485" s="4" t="str">
        <v>6346 9466</v>
      </c>
      <c r="AL1485" s="4" t="str"/>
      <c r="AM1485" s="4" t="str">
        <v>Phone matches</v>
      </c>
      <c r="AN1485" s="4" t="str">
        <v>No additional agent contact found</v>
      </c>
      <c r="AO1485" s="4" t="str">
        <v>Building phone added</v>
      </c>
      <c r="AP1485" s="4" t="str">
        <v>BCA MC phone: 63469466 | Earlier agent source:  | Earlier building source: </v>
      </c>
      <c r="AQ1485" s="4" t="str">
        <v>"COSTA RHU CONDOMINIUM" MCST 2345 management office contact Singapore</v>
      </c>
      <c r="AR1485" s="12" t="n">
        <v>46297</v>
      </c>
      <c r="AS1485" s="4" t="str">
        <v>Individual development/MCST web query completed. Directory corroboration is not independent confirmation of BCA data. No telephone call or email delivery test was performed.</v>
      </c>
    </row>
    <row r="1486" ht="48" customHeight="1">
      <c r="A1486" s="4" t="str">
        <v>2346</v>
      </c>
      <c r="B1486" s="4" t="str">
        <v>Single Tier Management Corporation</v>
      </c>
      <c r="C1486" s="4" t="str">
        <v>NA</v>
      </c>
      <c r="D1486" s="4" t="str">
        <v>S99MC2346D</v>
      </c>
      <c r="E1486" s="4" t="str">
        <v>SENG KEE BUILDING</v>
      </c>
      <c r="F1486" s="4" t="str">
        <v>20 MARTIN ROAD 239070</v>
      </c>
      <c r="G1486" s="4" t="str">
        <v>20</v>
      </c>
      <c r="H1486" s="4" t="str">
        <v>MARTIN ROAD</v>
      </c>
      <c r="I1486" s="4" t="str">
        <v>01-03</v>
      </c>
      <c r="J1486" s="4" t="str">
        <v>SENG KEE BUILDING</v>
      </c>
      <c r="K1486" s="4" t="str">
        <v>239070</v>
      </c>
      <c r="L1486" s="4"/>
      <c r="M1486" s="4" t="str">
        <v>ACTIVE</v>
      </c>
      <c r="N1486" s="4" t="str">
        <v>10</v>
      </c>
      <c r="O1486" s="4" t="str">
        <v>NA</v>
      </c>
      <c r="P1486" s="4" t="str">
        <v>11/08/1999</v>
      </c>
      <c r="Q1486" s="4" t="str">
        <v>Directory building phone: 6589 8494</v>
      </c>
      <c r="R1486" s="4" t="str"/>
      <c r="S1486" s="4" t="str"/>
      <c r="T1486" s="4" t="str">
        <v>6589 8494</v>
      </c>
      <c r="U1486" s="4" t="str"/>
      <c r="V1486" s="4" t="str"/>
      <c r="W1486" s="11" t="str"/>
      <c r="X1486" s="4" t="str"/>
      <c r="Y1486" s="11" t="str">
        <v>https://www.estate.sg/seng-kee-building.html</v>
      </c>
      <c r="Z1486" s="4" t="str">
        <v>Third-party directory — confirm</v>
      </c>
      <c r="AA1486" s="4" t="str">
        <v>Directory / register evidence — independent confirmation absent</v>
      </c>
      <c r="AB1486" s="4" t="str"/>
      <c r="AC1486" s="4" t="str">
        <v>NA</v>
      </c>
      <c r="AD1486" s="4"/>
      <c r="AE1486" s="4" t="str">
        <v>No agent/phone change</v>
      </c>
      <c r="AF1486" s="12" t="n">
        <v>46297</v>
      </c>
      <c r="AG1486" s="11" t="str">
        <v>https://data.gov.sg/datasets/d_f988c57e16e99ad3a649aa04572efd1c/view</v>
      </c>
      <c r="AH1486" s="4" t="str">
        <v>Directory / register evidence — independent confirmation absent</v>
      </c>
      <c r="AI1486" s="11" t="str">
        <v>https://www.estate.sg/seng-kee-building.html</v>
      </c>
      <c r="AJ1486" s="4" t="str">
        <v>Exact MCST / UEN in building listing</v>
      </c>
      <c r="AK1486" s="4" t="str">
        <v>6589 8494</v>
      </c>
      <c r="AL1486" s="4" t="str"/>
      <c r="AM1486" s="4" t="str">
        <v>Directory phone fills BCA blank</v>
      </c>
      <c r="AN1486" s="4" t="str">
        <v>No additional agent contact found</v>
      </c>
      <c r="AO1486" s="4" t="str">
        <v>Building phone added</v>
      </c>
      <c r="AP1486" s="4" t="str">
        <v>No contact captured — further research needed | Earlier agent source:  | Earlier building source: </v>
      </c>
      <c r="AQ1486" s="4" t="str">
        <v>"SENG KEE BUILDING" MCST 2346 management office contact Singapore</v>
      </c>
      <c r="AR1486" s="12" t="n">
        <v>46297</v>
      </c>
      <c r="AS1486" s="4" t="str">
        <v>Individual development/MCST web query completed. Directory corroboration is not independent confirmation of BCA data. No telephone call or email delivery test was performed.</v>
      </c>
    </row>
    <row r="1487" ht="48" customHeight="1">
      <c r="A1487" s="4" t="str">
        <v>2347</v>
      </c>
      <c r="B1487" s="4" t="str">
        <v>Single Tier Management Corporation</v>
      </c>
      <c r="C1487" s="4" t="str">
        <v>NA</v>
      </c>
      <c r="D1487" s="4" t="str">
        <v>S99MC2347L</v>
      </c>
      <c r="E1487" s="4" t="str">
        <v>SUPERIOR INDUSTRIAL BUILDING</v>
      </c>
      <c r="F1487" s="4" t="str">
        <v>51 LORONG 17 GEYLANG </v>
      </c>
      <c r="G1487" s="4" t="str">
        <v>51</v>
      </c>
      <c r="H1487" s="4" t="str">
        <v>LORONG 17 GEYLANG</v>
      </c>
      <c r="I1487" s="4" t="str">
        <v>07-02</v>
      </c>
      <c r="J1487" s="4" t="str">
        <v>SUPERIOR INDUSTRIAL BUILDING</v>
      </c>
      <c r="K1487" s="4" t="str">
        <v>388571</v>
      </c>
      <c r="L1487" s="4" t="str">
        <v>67470926</v>
      </c>
      <c r="M1487" s="4" t="str">
        <v>ACTIVE</v>
      </c>
      <c r="N1487" s="4" t="str">
        <v>14</v>
      </c>
      <c r="O1487" s="4" t="str">
        <v>WEAVEPACT MANAGEMENT PTE LTD</v>
      </c>
      <c r="P1487" s="4" t="str">
        <v>23/08/1999</v>
      </c>
      <c r="Q1487" s="4" t="str">
        <v>Directory building phone: 6747 0926 | BCA MC phone: 67470926 | Managing agent: WEAVEPACT MANAGEMENT PTE LTD; 6747 0926</v>
      </c>
      <c r="R1487" s="4" t="str"/>
      <c r="S1487" s="4" t="str"/>
      <c r="T1487" s="4" t="str">
        <v>6747 0926</v>
      </c>
      <c r="U1487" s="4" t="str">
        <v>6747 0926</v>
      </c>
      <c r="V1487" s="4" t="str">
        <v>WEAVEPACT MANAGEMENT PTE LTD</v>
      </c>
      <c r="W1487" s="11" t="str">
        <v>https://weavepact.sg/index.php/contactus1</v>
      </c>
      <c r="X1487" s="4" t="str">
        <v>Company / property website</v>
      </c>
      <c r="Y1487" s="11" t="str">
        <v>https://www.estate.sg/superior-industrial-building.html</v>
      </c>
      <c r="Z1487" s="4" t="str">
        <v>Third-party directory — confirm</v>
      </c>
      <c r="AA1487" s="4" t="str">
        <v>Agent contact checked; building contact not independently confirmed</v>
      </c>
      <c r="AB1487" s="4" t="str">
        <v>Head office </v>
      </c>
      <c r="AC1487" s="4" t="str">
        <v>WEAVEPACT MANAGEMENT PTE LTD</v>
      </c>
      <c r="AD1487" s="4" t="str">
        <v>67470926</v>
      </c>
      <c r="AE1487" s="4" t="str">
        <v>No agent/phone change</v>
      </c>
      <c r="AF1487" s="12" t="n">
        <v>46297</v>
      </c>
      <c r="AG1487" s="11" t="str">
        <v>https://data.gov.sg/datasets/d_f988c57e16e99ad3a649aa04572efd1c/view</v>
      </c>
      <c r="AH1487" s="4" t="str">
        <v>Agent contact checked; building contact not independently confirmed</v>
      </c>
      <c r="AI1487" s="11" t="str">
        <v>https://www.estate.sg/superior-industrial-building.html</v>
      </c>
      <c r="AJ1487" s="4" t="str">
        <v>Exact MCST / UEN in building listing</v>
      </c>
      <c r="AK1487" s="4" t="str">
        <v>6747 0926</v>
      </c>
      <c r="AL1487" s="4" t="str">
        <v>Weavepact Management Pte Ltd</v>
      </c>
      <c r="AM1487" s="4" t="str">
        <v>Phone matches; Agent name matches</v>
      </c>
      <c r="AN1487" s="4" t="str">
        <v>Published contact re-found on cited source</v>
      </c>
      <c r="AO1487" s="4" t="str">
        <v>Building phone added</v>
      </c>
      <c r="AP1487" s="4" t="str">
        <v>BCA MC phone: 67470926 | Managing agent: WEAVEPACT MANAGEMENT PTE LTD; 6747 0926 | Earlier agent source: https://weavepact.sg/index.php/contactus1 | Earlier building source: </v>
      </c>
      <c r="AQ1487" s="4" t="str">
        <v>"SUPERIOR INDUSTRIAL BUILDING" MCST 2347 management office contact Singapore</v>
      </c>
      <c r="AR1487" s="12" t="n">
        <v>46297</v>
      </c>
      <c r="AS1487" s="4" t="str">
        <v>Individual development/MCST web query completed. Directory corroboration is not independent confirmation of BCA data. No telephone call or email delivery test was performed.</v>
      </c>
    </row>
    <row r="1488" ht="48" customHeight="1">
      <c r="A1488" s="4" t="str">
        <v>2348</v>
      </c>
      <c r="B1488" s="4" t="str">
        <v>Single Tier Management Corporation</v>
      </c>
      <c r="C1488" s="4" t="str">
        <v>NA</v>
      </c>
      <c r="D1488" s="4" t="str">
        <v>S99MC2348G</v>
      </c>
      <c r="E1488" s="4" t="str">
        <v>MAYSPRINGS</v>
      </c>
      <c r="F1488" s="4" t="str">
        <v>2 PETIR ROAD 678266</v>
      </c>
      <c r="G1488" s="4" t="str">
        <v>4</v>
      </c>
      <c r="H1488" s="4" t="str">
        <v>PETIR ROAD</v>
      </c>
      <c r="I1488" s="4" t="str">
        <v>01-01</v>
      </c>
      <c r="J1488" s="4" t="str">
        <v>MAYSPRINGS</v>
      </c>
      <c r="K1488" s="4" t="str">
        <v>678266</v>
      </c>
      <c r="L1488" s="4" t="str">
        <v>68935667</v>
      </c>
      <c r="M1488" s="4" t="str">
        <v>ACTIVE</v>
      </c>
      <c r="N1488" s="4" t="str">
        <v>640</v>
      </c>
      <c r="O1488" s="4" t="str">
        <v>PROACTIVE PROPERTY PARTNERS PTE LTD</v>
      </c>
      <c r="P1488" s="4" t="str">
        <v>02/10/1999</v>
      </c>
      <c r="Q1488" s="4" t="str">
        <v>Directory building phone: 6893 5667 | BCA MC phone: 68935667</v>
      </c>
      <c r="R1488" s="4" t="str"/>
      <c r="S1488" s="4" t="str"/>
      <c r="T1488" s="4" t="str">
        <v>6893 5667</v>
      </c>
      <c r="U1488" s="4" t="str"/>
      <c r="V1488" s="4" t="str"/>
      <c r="W1488" s="11" t="str"/>
      <c r="X1488" s="4" t="str"/>
      <c r="Y1488" s="11" t="str">
        <v>https://www.estate.sg/maysprings.html</v>
      </c>
      <c r="Z1488" s="4" t="str">
        <v>Third-party directory — confirm</v>
      </c>
      <c r="AA1488" s="4" t="str">
        <v>Directory / register evidence — independent confirmation absent</v>
      </c>
      <c r="AB1488" s="4" t="str"/>
      <c r="AC1488" s="4" t="str">
        <v>PROACTIVE PROPERTY PARTNERS PTE LTD</v>
      </c>
      <c r="AD1488" s="4" t="str">
        <v>68935667</v>
      </c>
      <c r="AE1488" s="4" t="str">
        <v>No agent/phone change</v>
      </c>
      <c r="AF1488" s="12" t="n">
        <v>46297</v>
      </c>
      <c r="AG1488" s="11" t="str">
        <v>https://data.gov.sg/datasets/d_f988c57e16e99ad3a649aa04572efd1c/view</v>
      </c>
      <c r="AH1488" s="4" t="str">
        <v>Directory / register evidence — independent confirmation absent</v>
      </c>
      <c r="AI1488" s="11" t="str">
        <v>https://www.estate.sg/maysprings.html</v>
      </c>
      <c r="AJ1488" s="4" t="str">
        <v>Exact MCST / UEN in building listing</v>
      </c>
      <c r="AK1488" s="4" t="str">
        <v>6893 5667</v>
      </c>
      <c r="AL1488" s="4" t="str">
        <v>Proactive Property Partners Pte Ltd</v>
      </c>
      <c r="AM1488" s="4" t="str">
        <v>Phone matches; Agent name matches</v>
      </c>
      <c r="AN1488" s="4" t="str">
        <v>No additional agent contact found</v>
      </c>
      <c r="AO1488" s="4" t="str">
        <v>Building phone added</v>
      </c>
      <c r="AP1488" s="4" t="str">
        <v>BCA MC phone: 68935667 | Earlier agent source:  | Earlier building source: </v>
      </c>
      <c r="AQ1488" s="4" t="str">
        <v>"MAYSPRINGS" MCST 2348 management office contact Singapore</v>
      </c>
      <c r="AR1488" s="12" t="n">
        <v>46297</v>
      </c>
      <c r="AS1488" s="4" t="str">
        <v>Individual development/MCST web query completed. Directory corroboration is not independent confirmation of BCA data. No telephone call or email delivery test was performed.</v>
      </c>
    </row>
    <row r="1489" ht="48" customHeight="1">
      <c r="A1489" s="4" t="str">
        <v>2349</v>
      </c>
      <c r="B1489" s="4" t="str">
        <v>Single Tier Management Corporation</v>
      </c>
      <c r="C1489" s="4" t="str">
        <v>NA</v>
      </c>
      <c r="D1489" s="4" t="str">
        <v>S99MC2349C</v>
      </c>
      <c r="E1489" s="4" t="str">
        <v>14 LITTLE ROAD</v>
      </c>
      <c r="F1489" s="4" t="str">
        <v>14 LITTLE ROAD </v>
      </c>
      <c r="G1489" s="4" t="str">
        <v>301</v>
      </c>
      <c r="H1489" s="4" t="str">
        <v>BOON KENG ROAD</v>
      </c>
      <c r="I1489" s="4" t="str">
        <v>08-00</v>
      </c>
      <c r="J1489" s="4" t="str">
        <v>EXTRA SPACE</v>
      </c>
      <c r="K1489" s="4" t="str">
        <v>339779</v>
      </c>
      <c r="L1489" s="4" t="str">
        <v>67713132</v>
      </c>
      <c r="M1489" s="4" t="str">
        <v>ACTIVE</v>
      </c>
      <c r="N1489" s="4" t="str">
        <v>8</v>
      </c>
      <c r="O1489" s="4" t="str">
        <v>NA</v>
      </c>
      <c r="P1489" s="4" t="str">
        <v>11/09/1999</v>
      </c>
      <c r="Q1489" s="4" t="str">
        <v>Directory building phone: 6841 1285 | BCA MC phone: 67713132</v>
      </c>
      <c r="R1489" s="4" t="str"/>
      <c r="S1489" s="4" t="str"/>
      <c r="T1489" s="4" t="str">
        <v>6841 1285</v>
      </c>
      <c r="U1489" s="4" t="str"/>
      <c r="V1489" s="4" t="str"/>
      <c r="W1489" s="11" t="str"/>
      <c r="X1489" s="4" t="str"/>
      <c r="Y1489" s="11" t="str">
        <v>https://www.estate.sg/tropical-industrial-building.html</v>
      </c>
      <c r="Z1489" s="4" t="str">
        <v>Third-party directory — confirm</v>
      </c>
      <c r="AA1489" s="4" t="str">
        <v>Directory / register evidence — independent confirmation absent</v>
      </c>
      <c r="AB1489" s="4" t="str"/>
      <c r="AC1489" s="4" t="str">
        <v>NA</v>
      </c>
      <c r="AD1489" s="4" t="str">
        <v>67713132</v>
      </c>
      <c r="AE1489" s="4" t="str">
        <v>No agent/phone change</v>
      </c>
      <c r="AF1489" s="12" t="n">
        <v>46297</v>
      </c>
      <c r="AG1489" s="11" t="str">
        <v>https://data.gov.sg/datasets/d_f988c57e16e99ad3a649aa04572efd1c/view</v>
      </c>
      <c r="AH1489" s="4" t="str">
        <v>Directory / register evidence — independent confirmation absent</v>
      </c>
      <c r="AI1489" s="11" t="str">
        <v>https://www.estate.sg/tropical-industrial-building.html</v>
      </c>
      <c r="AJ1489" s="4" t="str">
        <v>Exact MCST / UEN in building listing</v>
      </c>
      <c r="AK1489" s="4" t="str">
        <v>6841 1285</v>
      </c>
      <c r="AL1489" s="4" t="str"/>
      <c r="AM1489" s="4" t="str">
        <v>Phone differs — confirm</v>
      </c>
      <c r="AN1489" s="4" t="str">
        <v>No additional agent contact found</v>
      </c>
      <c r="AO1489" s="4" t="str">
        <v>Building phone added</v>
      </c>
      <c r="AP1489" s="4" t="str">
        <v>BCA MC phone: 67713132 | Earlier agent source:  | Earlier building source: </v>
      </c>
      <c r="AQ1489" s="4" t="str">
        <v>"14 LITTLE ROAD" MCST 2349 management office contact Singapore</v>
      </c>
      <c r="AR1489" s="12" t="n">
        <v>46297</v>
      </c>
      <c r="AS1489" s="4" t="str">
        <v>Individual development/MCST web query completed. Directory corroboration is not independent confirmation of BCA data. No telephone call or email delivery test was performed.</v>
      </c>
    </row>
    <row r="1490" ht="49" customHeight="1">
      <c r="A1490" s="4" t="str">
        <v>2350</v>
      </c>
      <c r="B1490" s="4" t="str">
        <v>Single Tier Management Corporation</v>
      </c>
      <c r="C1490" s="4" t="str">
        <v>NA</v>
      </c>
      <c r="D1490" s="4" t="str">
        <v>S99MC2350L</v>
      </c>
      <c r="E1490" s="4" t="str">
        <v>PALM MANSIONS</v>
      </c>
      <c r="F1490" s="4" t="str">
        <v>345 PASIR PANJANG ROAD 118684</v>
      </c>
      <c r="G1490" s="4" t="str">
        <v>345</v>
      </c>
      <c r="H1490" s="4" t="str">
        <v>PASIR PANJANG ROAD</v>
      </c>
      <c r="I1490" s="4" t="str">
        <v>B1-01</v>
      </c>
      <c r="J1490" s="4" t="str">
        <v>PALM MANSIONS</v>
      </c>
      <c r="K1490" s="4" t="str">
        <v>118684</v>
      </c>
      <c r="L1490" s="4" t="str">
        <v>67412285</v>
      </c>
      <c r="M1490" s="4" t="str">
        <v>ACTIVE</v>
      </c>
      <c r="N1490" s="4" t="str">
        <v>30</v>
      </c>
      <c r="O1490" s="4" t="str">
        <v>R U ASSET MANAGEMENT PTE LTD</v>
      </c>
      <c r="P1490" s="4" t="str">
        <v>28/09/1999</v>
      </c>
      <c r="Q1490" s="4" t="str">
        <v>Directory building phone: 9669 9893 | BCA MC phone: 67412285 | Managing agent: R U ASSET MANAGEMENT PTE LTD; 6741 2285</v>
      </c>
      <c r="R1490" s="4" t="str"/>
      <c r="S1490" s="4" t="str"/>
      <c r="T1490" s="4" t="str">
        <v>9669 9893</v>
      </c>
      <c r="U1490" s="4" t="str">
        <v>6741 2285</v>
      </c>
      <c r="V1490" s="4" t="str">
        <v>R U ASSET MANAGEMENT PTE LTD</v>
      </c>
      <c r="W1490" s="11" t="str">
        <v>https://recordowl.com/company/r-u-asset-management-pte-ltd</v>
      </c>
      <c r="X1490" s="4" t="str">
        <v>Third-party directory — confirm</v>
      </c>
      <c r="Y1490" s="11" t="str">
        <v>https://opengovsg.com/strata-title/2350</v>
      </c>
      <c r="Z1490" s="4" t="str">
        <v>Third-party directory — confirm</v>
      </c>
      <c r="AA1490" s="4" t="str">
        <v>Directory / register evidence — independent confirmation absent</v>
      </c>
      <c r="AB1490" s="4" t="str">
        <v>Third-party directory; independently unverified  Building: Third-party MCST listing; phone is retained only for this development, not propagated to the agent portfolio. Third-party directory managing-agent telephone; independently unverified</v>
      </c>
      <c r="AC1490" s="4" t="str">
        <v>R U ASSET MANAGEMENT PTE LTD</v>
      </c>
      <c r="AD1490" s="4" t="str">
        <v>67412285</v>
      </c>
      <c r="AE1490" s="4" t="str">
        <v>No agent/phone change</v>
      </c>
      <c r="AF1490" s="12" t="n">
        <v>46297</v>
      </c>
      <c r="AG1490" s="11" t="str">
        <v>https://data.gov.sg/datasets/d_f988c57e16e99ad3a649aa04572efd1c/view</v>
      </c>
      <c r="AH1490" s="4" t="str">
        <v>Directory / register evidence — independent confirmation absent</v>
      </c>
      <c r="AI1490" s="11" t="str">
        <v>https://www.estate.sg/palm-mansions.html</v>
      </c>
      <c r="AJ1490" s="4" t="str">
        <v>Exact MCST / UEN in building listing</v>
      </c>
      <c r="AK1490" s="4" t="str">
        <v>6346 3238</v>
      </c>
      <c r="AL1490" s="4" t="str">
        <v>R U Asset Management Pte Ltd</v>
      </c>
      <c r="AM1490" s="4" t="str">
        <v>Phone differs — confirm; Agent name matches</v>
      </c>
      <c r="AN1490" s="4" t="str">
        <v>Directory listing rechecked — independent confirmation absent</v>
      </c>
      <c r="AO1490" s="4" t="str">
        <v>Contact values retained after recheck</v>
      </c>
      <c r="AP1490" s="4" t="str"/>
      <c r="AQ1490" s="4" t="str">
        <v>"PALM MANSIONS" MCST 2350 management office contact Singapore</v>
      </c>
      <c r="AR1490" s="12" t="n">
        <v>46297</v>
      </c>
      <c r="AS1490" s="4" t="str">
        <v>Individual development/MCST web query completed. Directory corroboration is not independent confirmation of BCA data. No telephone call or email delivery test was performed.</v>
      </c>
    </row>
    <row r="1491" ht="48" customHeight="1">
      <c r="A1491" s="4" t="str">
        <v>2351</v>
      </c>
      <c r="B1491" s="4" t="str">
        <v>Single Tier Management Corporation</v>
      </c>
      <c r="C1491" s="4" t="str">
        <v>NA</v>
      </c>
      <c r="D1491" s="4" t="str">
        <v>S99MC2351G</v>
      </c>
      <c r="E1491" s="4" t="str">
        <v>MANAGEMENT CORPORATION STRATA TITLE PLAN NO.2251</v>
      </c>
      <c r="F1491" s="4" t="str">
        <v>321 JALAN BESAR 208979</v>
      </c>
      <c r="G1491" s="4" t="str">
        <v>321</v>
      </c>
      <c r="H1491" s="4" t="str">
        <v>JALAN BESAR</v>
      </c>
      <c r="I1491" s="4" t="str">
        <v>NA</v>
      </c>
      <c r="J1491" s="4" t="str">
        <v>NA</v>
      </c>
      <c r="K1491" s="4" t="str">
        <v>208979</v>
      </c>
      <c r="L1491" s="4"/>
      <c r="M1491" s="4" t="str">
        <v>ACTIVE</v>
      </c>
      <c r="N1491" s="4" t="str">
        <v>4</v>
      </c>
      <c r="O1491" s="4" t="str">
        <v>NIL</v>
      </c>
      <c r="P1491" s="4" t="str">
        <v>08/09/1999</v>
      </c>
      <c r="Q1491" s="4" t="str">
        <v>Directory building phone: 6296 8858</v>
      </c>
      <c r="R1491" s="4" t="str"/>
      <c r="S1491" s="4" t="str"/>
      <c r="T1491" s="4" t="str">
        <v>6296 8858</v>
      </c>
      <c r="U1491" s="4" t="str"/>
      <c r="V1491" s="4" t="str"/>
      <c r="W1491" s="11" t="str"/>
      <c r="X1491" s="4" t="str"/>
      <c r="Y1491" s="11" t="str">
        <v>https://www.estate.sg/321-jalan-besar.html</v>
      </c>
      <c r="Z1491" s="4" t="str">
        <v>Third-party directory — confirm</v>
      </c>
      <c r="AA1491" s="4" t="str">
        <v>Directory / register evidence — independent confirmation absent</v>
      </c>
      <c r="AB1491" s="4" t="str"/>
      <c r="AC1491" s="4" t="str">
        <v>NIL</v>
      </c>
      <c r="AD1491" s="4"/>
      <c r="AE1491" s="4" t="str">
        <v>No agent/phone change</v>
      </c>
      <c r="AF1491" s="12" t="n">
        <v>46297</v>
      </c>
      <c r="AG1491" s="11" t="str">
        <v>https://data.gov.sg/datasets/d_f988c57e16e99ad3a649aa04572efd1c/view</v>
      </c>
      <c r="AH1491" s="4" t="str">
        <v>Directory / register evidence — independent confirmation absent</v>
      </c>
      <c r="AI1491" s="11" t="str">
        <v>https://www.estate.sg/321-jalan-besar.html</v>
      </c>
      <c r="AJ1491" s="4" t="str">
        <v>Exact MCST / UEN in building listing</v>
      </c>
      <c r="AK1491" s="4" t="str">
        <v>6296 8858</v>
      </c>
      <c r="AL1491" s="4" t="str"/>
      <c r="AM1491" s="4" t="str">
        <v>Directory phone fills BCA blank</v>
      </c>
      <c r="AN1491" s="4" t="str">
        <v>No additional agent contact found</v>
      </c>
      <c r="AO1491" s="4" t="str">
        <v>Building phone added</v>
      </c>
      <c r="AP1491" s="4" t="str">
        <v>No contact captured — further research needed | Earlier agent source:  | Earlier building source: </v>
      </c>
      <c r="AQ1491" s="4" t="str">
        <v>"MCST 2351" "321 JALAN BESAR 208979" management contact</v>
      </c>
      <c r="AR1491" s="12" t="n">
        <v>46297</v>
      </c>
      <c r="AS1491" s="4" t="str">
        <v>Individual development/MCST web query completed. Directory corroboration is not independent confirmation of BCA data. No telephone call or email delivery test was performed.</v>
      </c>
    </row>
    <row r="1492" ht="48" customHeight="1">
      <c r="A1492" s="4" t="str">
        <v>2352</v>
      </c>
      <c r="B1492" s="4" t="str">
        <v>Single Tier Management Corporation</v>
      </c>
      <c r="C1492" s="4" t="str">
        <v>NA</v>
      </c>
      <c r="D1492" s="4" t="str">
        <v>S99MC2352C</v>
      </c>
      <c r="E1492" s="4" t="str">
        <v>MOUNTBATTEN LODGE</v>
      </c>
      <c r="F1492" s="4" t="str">
        <v>735 MOUNTBATTEN ROAD 437745</v>
      </c>
      <c r="G1492" s="4" t="str">
        <v>735</v>
      </c>
      <c r="H1492" s="4" t="str">
        <v>MOUNTBATTEN ROAD</v>
      </c>
      <c r="I1492" s="4" t="str">
        <v>NA</v>
      </c>
      <c r="J1492" s="4" t="str">
        <v>MOUNTBATTEN LODGE</v>
      </c>
      <c r="K1492" s="4" t="str">
        <v>437745</v>
      </c>
      <c r="L1492" s="4" t="str">
        <v>69379060</v>
      </c>
      <c r="M1492" s="4" t="str">
        <v>ACTIVE</v>
      </c>
      <c r="N1492" s="4" t="str">
        <v>28</v>
      </c>
      <c r="O1492" s="4" t="str">
        <v>TRI PROPERTY ASSET MANAGEMENT PTE LTD</v>
      </c>
      <c r="P1492" s="4" t="str">
        <v>30/09/1999</v>
      </c>
      <c r="Q1492" s="4" t="str">
        <v>Directory building phone: 6334 5565 | BCA MC phone: 69379060 | Managing agent: TRI PROPERTY ASSET MANAGEMENT PTE LTD; 6937 9060</v>
      </c>
      <c r="R1492" s="4" t="str"/>
      <c r="S1492" s="4" t="str"/>
      <c r="T1492" s="4" t="str">
        <v>6334 5565</v>
      </c>
      <c r="U1492" s="4" t="str">
        <v>6937 9060</v>
      </c>
      <c r="V1492" s="4" t="str">
        <v>TRI PROPERTY ASSET MANAGEMENT PTE LTD</v>
      </c>
      <c r="W1492" s="11" t="str">
        <v>https://www.asm.org.sg/accredited-strata-firms</v>
      </c>
      <c r="X1492" s="4" t="str">
        <v>Industry association directory</v>
      </c>
      <c r="Y1492" s="11" t="str">
        <v>https://www.estate.sg/mountbatten-lodge.html</v>
      </c>
      <c r="Z1492" s="4" t="str">
        <v>Third-party directory — confirm</v>
      </c>
      <c r="AA1492" s="4" t="str">
        <v>Agent contact checked; building contact not independently confirmed</v>
      </c>
      <c r="AB1492" s="4" t="str">
        <v>Industry body listing </v>
      </c>
      <c r="AC1492" s="4" t="str">
        <v>TRI PROPERTY ASSET MANAGEMENT PTE LTD</v>
      </c>
      <c r="AD1492" s="4" t="str">
        <v>69379060</v>
      </c>
      <c r="AE1492" s="4" t="str">
        <v>No agent/phone change</v>
      </c>
      <c r="AF1492" s="12" t="n">
        <v>46297</v>
      </c>
      <c r="AG1492" s="11" t="str">
        <v>https://data.gov.sg/datasets/d_f988c57e16e99ad3a649aa04572efd1c/view</v>
      </c>
      <c r="AH1492" s="4" t="str">
        <v>Agent contact checked; building contact not independently confirmed</v>
      </c>
      <c r="AI1492" s="11" t="str">
        <v>https://www.estate.sg/mountbatten-lodge.html</v>
      </c>
      <c r="AJ1492" s="4" t="str">
        <v>Exact MCST / UEN in building listing</v>
      </c>
      <c r="AK1492" s="4" t="str">
        <v>6334 5565</v>
      </c>
      <c r="AL1492" s="4" t="str">
        <v>Tri Property Asset Management Pte Ltd</v>
      </c>
      <c r="AM1492" s="4" t="str">
        <v>Phone differs — confirm; Agent name matches</v>
      </c>
      <c r="AN1492" s="4" t="str">
        <v>Published contact re-found on cited source</v>
      </c>
      <c r="AO1492" s="4" t="str">
        <v>Building phone added</v>
      </c>
      <c r="AP1492" s="4" t="str">
        <v>BCA MC phone: 69379060 | Managing agent: TRI PROPERTY ASSET MANAGEMENT PTE LTD; 6937 9060 | Earlier agent source: https://www.asm.org.sg/accredited-strata-firms | Earlier building source: </v>
      </c>
      <c r="AQ1492" s="4" t="str">
        <v>"MOUNTBATTEN LODGE" MCST 2352 management office contact Singapore</v>
      </c>
      <c r="AR1492" s="12" t="n">
        <v>46297</v>
      </c>
      <c r="AS1492" s="4" t="str">
        <v>Individual development/MCST web query completed. Directory corroboration is not independent confirmation of BCA data. No telephone call or email delivery test was performed.</v>
      </c>
    </row>
    <row r="1493" ht="48" customHeight="1">
      <c r="A1493" s="4" t="str">
        <v>2353</v>
      </c>
      <c r="B1493" s="4" t="str">
        <v>Single Tier Management Corporation</v>
      </c>
      <c r="C1493" s="4" t="str">
        <v>NA</v>
      </c>
      <c r="D1493" s="4" t="str">
        <v>S99MC2353K</v>
      </c>
      <c r="E1493" s="4" t="str">
        <v>PEBBLE BAY</v>
      </c>
      <c r="F1493" s="4" t="str">
        <v>130 TANJONG RHU ROAD 436918</v>
      </c>
      <c r="G1493" s="4" t="str">
        <v>130</v>
      </c>
      <c r="H1493" s="4" t="str">
        <v>TANJONG RHU ROAD</v>
      </c>
      <c r="I1493" s="4" t="str">
        <v>01-03</v>
      </c>
      <c r="J1493" s="4" t="str">
        <v>PEBBLE BAY</v>
      </c>
      <c r="K1493" s="4" t="str">
        <v>436918</v>
      </c>
      <c r="L1493" s="4" t="str">
        <v>64405817</v>
      </c>
      <c r="M1493" s="4" t="str">
        <v>ACTIVE</v>
      </c>
      <c r="N1493" s="4" t="str">
        <v>512</v>
      </c>
      <c r="O1493" s="4" t="str">
        <v>JONES LANG LASALLE PROPERTY CONSULTANTS PTE LTD</v>
      </c>
      <c r="P1493" s="4" t="str">
        <v>28/10/1999</v>
      </c>
      <c r="Q1493" s="4" t="str">
        <v>Directory building phone: 6440 5817 | BCA MC phone: 64405817 | Managing agent: JONES LANG LASALLE PROPERTY CONSULTANTS PTE LTD; 6220 3888</v>
      </c>
      <c r="R1493" s="4" t="str"/>
      <c r="S1493" s="4" t="str"/>
      <c r="T1493" s="4" t="str">
        <v>6440 5817</v>
      </c>
      <c r="U1493" s="4" t="str">
        <v>6220 3888</v>
      </c>
      <c r="V1493" s="4" t="str">
        <v>JONES LANG LASALLE PROPERTY CONSULTANTS PTE LTD</v>
      </c>
      <c r="W1493" s="11" t="str">
        <v>https://apfm.org.sg/members/ama</v>
      </c>
      <c r="X1493" s="4" t="str">
        <v>Industry association directory</v>
      </c>
      <c r="Y1493" s="11" t="str">
        <v>https://www.estate.sg/pebble-bay.html</v>
      </c>
      <c r="Z1493" s="4" t="str">
        <v>Third-party directory — confirm</v>
      </c>
      <c r="AA1493" s="4" t="str">
        <v>Agent contact checked; building contact not independently confirmed</v>
      </c>
      <c r="AB1493" s="4" t="str">
        <v>Industry body listing </v>
      </c>
      <c r="AC1493" s="4" t="str">
        <v>JONES LANG LASALLE PROPERTY CONSULTANTS PTE LTD</v>
      </c>
      <c r="AD1493" s="4" t="str">
        <v>64405817</v>
      </c>
      <c r="AE1493" s="4" t="str">
        <v>No agent/phone change</v>
      </c>
      <c r="AF1493" s="12" t="n">
        <v>46297</v>
      </c>
      <c r="AG1493" s="11" t="str">
        <v>https://data.gov.sg/datasets/d_f988c57e16e99ad3a649aa04572efd1c/view</v>
      </c>
      <c r="AH1493" s="4" t="str">
        <v>Agent contact checked; building contact not independently confirmed</v>
      </c>
      <c r="AI1493" s="11" t="str">
        <v>https://www.estate.sg/pebble-bay.html</v>
      </c>
      <c r="AJ1493" s="4" t="str">
        <v>Exact MCST / UEN in building listing</v>
      </c>
      <c r="AK1493" s="4" t="str">
        <v>6440 5817</v>
      </c>
      <c r="AL1493" s="4" t="str">
        <v>Jones Lang Lasalle Property Consultants Pte Ltd</v>
      </c>
      <c r="AM1493" s="4" t="str">
        <v>Phone matches; Agent name matches</v>
      </c>
      <c r="AN1493" s="4" t="str">
        <v>Published contact re-found on cited source</v>
      </c>
      <c r="AO1493" s="4" t="str">
        <v>Building phone added</v>
      </c>
      <c r="AP1493" s="4" t="str">
        <v>BCA MC phone: 64405817 | Managing agent: JONES LANG LASALLE PROPERTY CONSULTANTS PTE LTD; 6220 3888 | Earlier agent source: https://apfm.org.sg/members/ama | Earlier building source: </v>
      </c>
      <c r="AQ1493" s="4" t="str">
        <v>"PEBBLE BAY" MCST 2353 management office contact Singapore</v>
      </c>
      <c r="AR1493" s="12" t="n">
        <v>46297</v>
      </c>
      <c r="AS1493" s="4" t="str">
        <v>Individual development/MCST web query completed. Directory corroboration is not independent confirmation of BCA data. No telephone call or email delivery test was performed.</v>
      </c>
    </row>
    <row r="1494" ht="48" customHeight="1">
      <c r="A1494" s="4" t="str">
        <v>2354</v>
      </c>
      <c r="B1494" s="4" t="str">
        <v>Single Tier Management Corporation</v>
      </c>
      <c r="C1494" s="4" t="str">
        <v>NA</v>
      </c>
      <c r="D1494" s="4" t="str">
        <v>S99MC2354F</v>
      </c>
      <c r="E1494" s="4" t="str">
        <v>HOLLAND SUITES</v>
      </c>
      <c r="F1494" s="4" t="str">
        <v>129 HOLLAND ROAD 278568</v>
      </c>
      <c r="G1494" s="4" t="str">
        <v>129</v>
      </c>
      <c r="H1494" s="4" t="str">
        <v>HOLLAND ROAD</v>
      </c>
      <c r="I1494" s="4" t="str">
        <v>01-04</v>
      </c>
      <c r="J1494" s="4" t="str">
        <v>HOLLAND SUITES</v>
      </c>
      <c r="K1494" s="4" t="str">
        <v>278568</v>
      </c>
      <c r="L1494" s="4" t="str">
        <v>65333375</v>
      </c>
      <c r="M1494" s="4" t="str">
        <v>ACTIVE</v>
      </c>
      <c r="N1494" s="4" t="str">
        <v>15</v>
      </c>
      <c r="O1494" s="4" t="str">
        <v>RHODO INTERNATIONAL STRATA MANAGEMENT SERVICES PTE LTD</v>
      </c>
      <c r="P1494" s="4" t="str">
        <v>17/09/1999</v>
      </c>
      <c r="Q1494" s="4" t="str">
        <v>Directory building phone: 6339 3779 | BCA MC phone: 65333375</v>
      </c>
      <c r="R1494" s="4" t="str"/>
      <c r="S1494" s="4" t="str"/>
      <c r="T1494" s="4" t="str">
        <v>6339 3779</v>
      </c>
      <c r="U1494" s="4" t="str"/>
      <c r="V1494" s="4" t="str"/>
      <c r="W1494" s="11" t="str"/>
      <c r="X1494" s="4" t="str"/>
      <c r="Y1494" s="11" t="str">
        <v>https://www.estate.sg/holland-suites.html</v>
      </c>
      <c r="Z1494" s="4" t="str">
        <v>Third-party directory — confirm</v>
      </c>
      <c r="AA1494" s="4" t="str">
        <v>Directory / register evidence — independent confirmation absent</v>
      </c>
      <c r="AB1494" s="4" t="str"/>
      <c r="AC1494" s="4" t="str">
        <v>NA</v>
      </c>
      <c r="AD1494" s="4" t="str">
        <v>65333375</v>
      </c>
      <c r="AE1494" s="4" t="str">
        <v>Managing agent changed</v>
      </c>
      <c r="AF1494" s="12" t="n">
        <v>46297</v>
      </c>
      <c r="AG1494" s="11" t="str">
        <v>https://data.gov.sg/datasets/d_f988c57e16e99ad3a649aa04572efd1c/view</v>
      </c>
      <c r="AH1494" s="4" t="str">
        <v>Directory / register evidence — independent confirmation absent</v>
      </c>
      <c r="AI1494" s="11" t="str">
        <v>https://www.estate.sg/holland-suites.html</v>
      </c>
      <c r="AJ1494" s="4" t="str">
        <v>Exact MCST / UEN in building listing</v>
      </c>
      <c r="AK1494" s="4" t="str">
        <v>6339 3779</v>
      </c>
      <c r="AL1494" s="4" t="str"/>
      <c r="AM1494" s="4" t="str">
        <v>Phone differs — confirm</v>
      </c>
      <c r="AN1494" s="4" t="str">
        <v>No additional agent contact found</v>
      </c>
      <c r="AO1494" s="4" t="str">
        <v>Building phone added</v>
      </c>
      <c r="AP1494" s="4" t="str">
        <v>BCA MC phone: 65333375 | Earlier agent source:  | Earlier building source: </v>
      </c>
      <c r="AQ1494" s="4" t="str">
        <v>"HOLLAND SUITES" MCST 2354 management office contact Singapore</v>
      </c>
      <c r="AR1494" s="12" t="n">
        <v>46297</v>
      </c>
      <c r="AS1494" s="4" t="str">
        <v>Individual development/MCST web query completed. Directory corroboration is not independent confirmation of BCA data. No telephone call or email delivery test was performed.</v>
      </c>
    </row>
    <row r="1495" ht="48" customHeight="1">
      <c r="A1495" s="4" t="str">
        <v>2355</v>
      </c>
      <c r="B1495" s="4" t="str">
        <v>Single Tier Management Corporation</v>
      </c>
      <c r="C1495" s="4" t="str">
        <v>NA</v>
      </c>
      <c r="D1495" s="4" t="str">
        <v>S99MC2355B</v>
      </c>
      <c r="E1495" s="4" t="str">
        <v>FIFTH AVENUE CONDOMINIUM</v>
      </c>
      <c r="F1495" s="4" t="str">
        <v>2 FIFTH AVENUE 268800</v>
      </c>
      <c r="G1495" s="4" t="str">
        <v>2</v>
      </c>
      <c r="H1495" s="4" t="str">
        <v>FIFTH AVENUE</v>
      </c>
      <c r="I1495" s="4" t="str">
        <v>01-01</v>
      </c>
      <c r="J1495" s="4" t="str">
        <v>FIFTH AVENUE CONDOMINIUM</v>
      </c>
      <c r="K1495" s="4" t="str">
        <v>268800</v>
      </c>
      <c r="L1495" s="4" t="str">
        <v>6977 7835</v>
      </c>
      <c r="M1495" s="4" t="str">
        <v>ACTIVE</v>
      </c>
      <c r="N1495" s="4" t="str">
        <v>70</v>
      </c>
      <c r="O1495" s="4" t="str">
        <v>MCS UNITED GROUP HOLDINGS PTE LTD</v>
      </c>
      <c r="P1495" s="4" t="str">
        <v>21/10/1999</v>
      </c>
      <c r="Q1495" s="4" t="str">
        <v>Directory building phone: 6223 2323 | BCA MC phone: 6977 7835 | Managing agent: MCS UNITED GROUP HOLDINGS PTE LTD; 6977 7835; mmcs@mmcs.com.sg</v>
      </c>
      <c r="R1495" s="4" t="str">
        <v>mmcs@mmcs.com.sg</v>
      </c>
      <c r="S1495" s="4" t="str">
        <v>Shared agent / group mailbox</v>
      </c>
      <c r="T1495" s="4" t="str">
        <v>6223 2323</v>
      </c>
      <c r="U1495" s="4" t="str">
        <v>6977 7835</v>
      </c>
      <c r="V1495" s="4" t="str">
        <v>MCS UNITED GROUP HOLDINGS PTE LTD</v>
      </c>
      <c r="W1495" s="11" t="str">
        <v>https://mmcs.com.sg/contact-us/</v>
      </c>
      <c r="X1495" s="4" t="str">
        <v>Company / property website</v>
      </c>
      <c r="Y1495" s="11" t="str">
        <v>https://www.estate.sg/fifth-avenue-condominium.html</v>
      </c>
      <c r="Z1495" s="4" t="str">
        <v>Third-party directory — confirm</v>
      </c>
      <c r="AA1495" s="4" t="str">
        <v>Agent contact checked; building contact not independently confirmed</v>
      </c>
      <c r="AB1495" s="4" t="str">
        <v>Singapore office; WhatsApp 8066 3762  Shared agency mailbox, not a dedicated building manager.</v>
      </c>
      <c r="AC1495" s="4" t="str">
        <v>MCS UNITED GROUP HOLDINGS PTE LTD</v>
      </c>
      <c r="AD1495" s="4" t="str">
        <v>6977 7835</v>
      </c>
      <c r="AE1495" s="4" t="str">
        <v>No agent/phone change</v>
      </c>
      <c r="AF1495" s="12" t="n">
        <v>46297</v>
      </c>
      <c r="AG1495" s="11" t="str">
        <v>https://data.gov.sg/datasets/d_f988c57e16e99ad3a649aa04572efd1c/view</v>
      </c>
      <c r="AH1495" s="4" t="str">
        <v>Agent contact checked; building contact not independently confirmed</v>
      </c>
      <c r="AI1495" s="11" t="str">
        <v>https://www.estate.sg/fifth-avenue-condominium.html</v>
      </c>
      <c r="AJ1495" s="4" t="str">
        <v>Exact MCST / UEN in building listing</v>
      </c>
      <c r="AK1495" s="4" t="str">
        <v>6223 2323</v>
      </c>
      <c r="AL1495" s="4" t="str">
        <v>MCS United Group Holdings Pte Ltd</v>
      </c>
      <c r="AM1495" s="4" t="str">
        <v>Phone differs — confirm; Agent name matches</v>
      </c>
      <c r="AN1495" s="4" t="str">
        <v>Published contact re-found on cited source</v>
      </c>
      <c r="AO1495" s="4" t="str">
        <v>Building phone added</v>
      </c>
      <c r="AP1495" s="4" t="str">
        <v>BCA MC phone: 6977 7835 | Managing agent: MCS UNITED GROUP HOLDINGS PTE LTD; 6977 7835; mmcs@mmcs.com.sg | Earlier agent source: https://mmcs.com.sg/contact-us/ | Earlier building source: </v>
      </c>
      <c r="AQ1495" s="4" t="str">
        <v>"FIFTH AVENUE CONDOMINIUM" MCST 2355 management office contact Singapore</v>
      </c>
      <c r="AR1495" s="12" t="n">
        <v>46297</v>
      </c>
      <c r="AS1495" s="4" t="str">
        <v>Individual development/MCST web query completed. Directory corroboration is not independent confirmation of BCA data. No telephone call or email delivery test was performed.</v>
      </c>
    </row>
    <row r="1496" ht="48" customHeight="1">
      <c r="A1496" s="4" t="str">
        <v>2356</v>
      </c>
      <c r="B1496" s="4" t="str">
        <v>Single Tier Management Corporation</v>
      </c>
      <c r="C1496" s="4" t="str">
        <v>NA</v>
      </c>
      <c r="D1496" s="4" t="str">
        <v>S99MC2356J</v>
      </c>
      <c r="E1496" s="4" t="str">
        <v>EASTWOOD GREEN</v>
      </c>
      <c r="F1496" s="4" t="str">
        <v>10 EASTWOOD ROAD 486364</v>
      </c>
      <c r="G1496" s="4" t="str">
        <v>10</v>
      </c>
      <c r="H1496" s="4" t="str">
        <v>EASTWOOD ROAD</v>
      </c>
      <c r="I1496" s="4" t="str">
        <v>NA</v>
      </c>
      <c r="J1496" s="4" t="str">
        <v>EASTWOOD GREEN  </v>
      </c>
      <c r="K1496" s="4" t="str">
        <v>486364</v>
      </c>
      <c r="L1496" s="4" t="str">
        <v>91253510</v>
      </c>
      <c r="M1496" s="4" t="str">
        <v>ACTIVE</v>
      </c>
      <c r="N1496" s="4" t="str">
        <v>72</v>
      </c>
      <c r="O1496" s="4" t="str">
        <v>HAUS PROPERTY MANAGEMENT PTE LTD</v>
      </c>
      <c r="P1496" s="4" t="str">
        <v>13/11/1999</v>
      </c>
      <c r="Q1496" s="4" t="str">
        <v>Directory building phone: 6842 1731 | BCA MC phone: 91253510 | Managing agent: HAUS PROPERTY MANAGEMENT PTE LTD; 6547 4828</v>
      </c>
      <c r="R1496" s="4" t="str"/>
      <c r="S1496" s="4" t="str"/>
      <c r="T1496" s="4" t="str">
        <v>6842 1731</v>
      </c>
      <c r="U1496" s="4" t="str">
        <v>6547 4828</v>
      </c>
      <c r="V1496" s="4" t="str">
        <v>HAUS PROPERTY MANAGEMENT PTE LTD</v>
      </c>
      <c r="W1496" s="11" t="str">
        <v>https://comparemanagingagents.com/singapore/managing-agents/haus-property-management/</v>
      </c>
      <c r="X1496" s="4" t="str">
        <v>Third-party directory — confirm</v>
      </c>
      <c r="Y1496" s="11" t="str">
        <v>https://www.estate.sg/eastwood-green.html</v>
      </c>
      <c r="Z1496" s="4" t="str">
        <v>Third-party directory — confirm</v>
      </c>
      <c r="AA1496" s="4" t="str">
        <v>Directory / register evidence — independent confirmation absent</v>
      </c>
      <c r="AB1496" s="4" t="str">
        <v>Number re-found in agency directory. Claimed CWL affiliation is directory evidence, not independently confirmed. Another directory lists 6659 1188.</v>
      </c>
      <c r="AC1496" s="4" t="str">
        <v>HAUS PROPERTY MANAGEMENT PTE LTD</v>
      </c>
      <c r="AD1496" s="4" t="str">
        <v>91253510</v>
      </c>
      <c r="AE1496" s="4" t="str">
        <v>No agent/phone change</v>
      </c>
      <c r="AF1496" s="12" t="n">
        <v>46297</v>
      </c>
      <c r="AG1496" s="11" t="str">
        <v>https://data.gov.sg/datasets/d_f988c57e16e99ad3a649aa04572efd1c/view</v>
      </c>
      <c r="AH1496" s="4" t="str">
        <v>Directory / register evidence — independent confirmation absent</v>
      </c>
      <c r="AI1496" s="11" t="str">
        <v>https://www.estate.sg/eastwood-green.html</v>
      </c>
      <c r="AJ1496" s="4" t="str">
        <v>Exact MCST / UEN in building listing</v>
      </c>
      <c r="AK1496" s="4" t="str">
        <v>6842 1731</v>
      </c>
      <c r="AL1496" s="4" t="str">
        <v>Haus Property Management Pte Ltd</v>
      </c>
      <c r="AM1496" s="4" t="str">
        <v>Phone differs — confirm; Agent name matches</v>
      </c>
      <c r="AN1496" s="4" t="str">
        <v>Directory only — conflicting published phones</v>
      </c>
      <c r="AO1496" s="4" t="str">
        <v>Building phone added; Agent source updated</v>
      </c>
      <c r="AP1496" s="4" t="str">
        <v>BCA MC phone: 91253510 | Managing agent: HAUS PROPERTY MANAGEMENT PTE LTD; 6547 4828 | Earlier agent source: https://www.homeowner.sg/managers/haus-property-management-pte-ltd | Earlier building source: </v>
      </c>
      <c r="AQ1496" s="4" t="str">
        <v>"EASTWOOD GREEN" MCST 2356 management office contact Singapore</v>
      </c>
      <c r="AR1496" s="12" t="n">
        <v>46297</v>
      </c>
      <c r="AS1496" s="4" t="str">
        <v>Individual development/MCST web query completed. Directory corroboration is not independent confirmation of BCA data. No telephone call or email delivery test was performed.</v>
      </c>
    </row>
    <row r="1497" ht="48" customHeight="1">
      <c r="A1497" s="4" t="str">
        <v>2357</v>
      </c>
      <c r="B1497" s="4" t="str">
        <v>Single Tier Management Corporation</v>
      </c>
      <c r="C1497" s="4" t="str">
        <v>NA</v>
      </c>
      <c r="D1497" s="4" t="str">
        <v>S99MC2357E</v>
      </c>
      <c r="E1497" s="4" t="str">
        <v>SARKIES GARDENS</v>
      </c>
      <c r="F1497" s="4" t="str">
        <v>7 SARKIES ROAD 258127</v>
      </c>
      <c r="G1497" s="4" t="str">
        <v>53</v>
      </c>
      <c r="H1497" s="4" t="str">
        <v>KIM KEAT ROAD</v>
      </c>
      <c r="I1497" s="4" t="str">
        <v>05-02</v>
      </c>
      <c r="J1497" s="4" t="str">
        <v>MUN HEAN BUILDING</v>
      </c>
      <c r="K1497" s="4" t="str">
        <v>328823</v>
      </c>
      <c r="L1497" s="4" t="str">
        <v>62977177</v>
      </c>
      <c r="M1497" s="4" t="str">
        <v>ACTIVE</v>
      </c>
      <c r="N1497" s="4" t="str">
        <v>21</v>
      </c>
      <c r="O1497" s="4" t="str">
        <v>CITIPROP TENANCY MANGEMENT PTE LTD</v>
      </c>
      <c r="P1497" s="4" t="str">
        <v>23/09/1999</v>
      </c>
      <c r="Q1497" s="4" t="str">
        <v>Directory building phone: 6297 7177 | BCA MC phone: 62977177 | Managing agent: CITIPROP TENANCY MANGEMENT PTE LTD; 6473 2777; info@citiprop.com</v>
      </c>
      <c r="R1497" s="4" t="str">
        <v>info@citiprop.com</v>
      </c>
      <c r="S1497" s="4" t="str">
        <v>Shared agent / group mailbox</v>
      </c>
      <c r="T1497" s="4" t="str">
        <v>6297 7177</v>
      </c>
      <c r="U1497" s="4" t="str">
        <v>6473 2777</v>
      </c>
      <c r="V1497" s="4" t="str">
        <v>CITIPROP TENANCY MANGEMENT PTE LTD</v>
      </c>
      <c r="W1497" s="11" t="str">
        <v>https://www.citiprop.com/corporate-services</v>
      </c>
      <c r="X1497" s="4" t="str">
        <v>Company / property website</v>
      </c>
      <c r="Y1497" s="11" t="str">
        <v>https://www.estate.sg/sarkies-garden.html</v>
      </c>
      <c r="Z1497" s="4" t="str">
        <v>Third-party directory — confirm</v>
      </c>
      <c r="AA1497" s="4" t="str">
        <v>Agent contact checked; building contact not independently confirmed</v>
      </c>
      <c r="AB1497" s="4" t="str">
        <v>Company email; phone per https://recordowl.com/company/citiprop-tenancy-management-pte-ltd  Shared agency mailbox, not a dedicated building manager.</v>
      </c>
      <c r="AC1497" s="4" t="str">
        <v>CITIPROP TENANCY MANGEMENT PTE LTD</v>
      </c>
      <c r="AD1497" s="4" t="str">
        <v>62977177</v>
      </c>
      <c r="AE1497" s="4" t="str">
        <v>No agent/phone change</v>
      </c>
      <c r="AF1497" s="12" t="n">
        <v>46297</v>
      </c>
      <c r="AG1497" s="11" t="str">
        <v>https://data.gov.sg/datasets/d_f988c57e16e99ad3a649aa04572efd1c/view</v>
      </c>
      <c r="AH1497" s="4" t="str">
        <v>Agent contact checked; building contact not independently confirmed</v>
      </c>
      <c r="AI1497" s="11" t="str">
        <v>https://www.estate.sg/sarkies-garden.html</v>
      </c>
      <c r="AJ1497" s="4" t="str">
        <v>Exact MCST / UEN in building listing</v>
      </c>
      <c r="AK1497" s="4" t="str">
        <v>6297 7177</v>
      </c>
      <c r="AL1497" s="4" t="str">
        <v>Citiprop Tenancy Mangement Pte Ltd</v>
      </c>
      <c r="AM1497" s="4" t="str">
        <v>Phone matches; Agent name matches</v>
      </c>
      <c r="AN1497" s="4" t="str">
        <v>Published contact re-found on cited source</v>
      </c>
      <c r="AO1497" s="4" t="str">
        <v>Building phone added</v>
      </c>
      <c r="AP1497" s="4" t="str">
        <v>BCA MC phone: 62977177 | Managing agent: CITIPROP TENANCY MANGEMENT PTE LTD; 6473 2777; info@citiprop.com | Earlier agent source: https://www.citiprop.com/corporate-services | Earlier building source: </v>
      </c>
      <c r="AQ1497" s="4" t="str">
        <v>"SARKIES GARDENS" MCST 2357 management office contact Singapore</v>
      </c>
      <c r="AR1497" s="12" t="n">
        <v>46297</v>
      </c>
      <c r="AS1497" s="4" t="str">
        <v>Individual development/MCST web query completed. Directory corroboration is not independent confirmation of BCA data. No telephone call or email delivery test was performed.</v>
      </c>
    </row>
    <row r="1498" ht="48" customHeight="1">
      <c r="A1498" s="4" t="str">
        <v>2358</v>
      </c>
      <c r="B1498" s="4" t="str">
        <v>Single Tier Management Corporation</v>
      </c>
      <c r="C1498" s="4" t="str">
        <v>NA</v>
      </c>
      <c r="D1498" s="4" t="str">
        <v>S99MC2358A</v>
      </c>
      <c r="E1498" s="4" t="str">
        <v>JC DRAYCOTT</v>
      </c>
      <c r="F1498" s="4" t="str">
        <v>34 DRAYCOTT DRIVE 259426</v>
      </c>
      <c r="G1498" s="4" t="str">
        <v>34</v>
      </c>
      <c r="H1498" s="4" t="str">
        <v>DRAYCOTT DRIVE</v>
      </c>
      <c r="I1498" s="4" t="str">
        <v>01-01</v>
      </c>
      <c r="J1498" s="4" t="str">
        <v>JC Draycott</v>
      </c>
      <c r="K1498" s="4" t="str">
        <v>259426</v>
      </c>
      <c r="L1498" s="4"/>
      <c r="M1498" s="4" t="str">
        <v>ACTIVE</v>
      </c>
      <c r="N1498" s="4" t="str">
        <v>35</v>
      </c>
      <c r="O1498" s="4" t="str">
        <v>OCEAN IFM PTE. LTD.</v>
      </c>
      <c r="P1498" s="4" t="str">
        <v>02/11/1999</v>
      </c>
      <c r="Q1498" s="4" t="str">
        <v>Directory building phone: 6732 2220 | Managing agent: OCEAN IFM PTE. LTD.; 6886 1936; enquiry@oceanifm.com</v>
      </c>
      <c r="R1498" s="4" t="str">
        <v>enquiry@oceanifm.com</v>
      </c>
      <c r="S1498" s="4" t="str">
        <v>Shared agent / group mailbox</v>
      </c>
      <c r="T1498" s="4" t="str">
        <v>6732 2220</v>
      </c>
      <c r="U1498" s="4" t="str">
        <v>6886 1936</v>
      </c>
      <c r="V1498" s="4" t="str">
        <v>OCEAN IFM PTE. LTD.</v>
      </c>
      <c r="W1498" s="11" t="str">
        <v>https://oceanifm.com/contactus/</v>
      </c>
      <c r="X1498" s="4" t="str">
        <v>Company / property website</v>
      </c>
      <c r="Y1498" s="11" t="str">
        <v>https://www.estate.sg/jc-draycott.html</v>
      </c>
      <c r="Z1498" s="4" t="str">
        <v>Third-party directory — confirm</v>
      </c>
      <c r="AA1498" s="4" t="str">
        <v>Agent contact checked; building contact not independently confirmed</v>
      </c>
      <c r="AB1498" s="4" t="str">
        <v>Head office  Shared agency mailbox, not a dedicated building manager.</v>
      </c>
      <c r="AC1498" s="4" t="str">
        <v>OCEAN IFM PTE. LTD.</v>
      </c>
      <c r="AD1498" s="4"/>
      <c r="AE1498" s="4" t="str">
        <v>No agent/phone change</v>
      </c>
      <c r="AF1498" s="12" t="n">
        <v>46297</v>
      </c>
      <c r="AG1498" s="11" t="str">
        <v>https://data.gov.sg/datasets/d_f988c57e16e99ad3a649aa04572efd1c/view</v>
      </c>
      <c r="AH1498" s="4" t="str">
        <v>Agent contact checked; building contact not independently confirmed</v>
      </c>
      <c r="AI1498" s="11" t="str">
        <v>https://www.estate.sg/jc-draycott.html</v>
      </c>
      <c r="AJ1498" s="4" t="str">
        <v>Exact MCST / UEN in building listing</v>
      </c>
      <c r="AK1498" s="4" t="str">
        <v>6732 2220</v>
      </c>
      <c r="AL1498" s="4" t="str">
        <v>Ocean IFM Pte. Ltd.</v>
      </c>
      <c r="AM1498" s="4" t="str">
        <v>Directory phone fills BCA blank; Agent name matches</v>
      </c>
      <c r="AN1498" s="4" t="str">
        <v>Published contact re-found on cited source</v>
      </c>
      <c r="AO1498" s="4" t="str">
        <v>Building phone added</v>
      </c>
      <c r="AP1498" s="4" t="str">
        <v>Managing agent: OCEAN IFM PTE. LTD.; 6886 1936; enquiry@oceanifm.com | Earlier agent source: https://oceanifm.com/contactus/ | Earlier building source: </v>
      </c>
      <c r="AQ1498" s="4" t="str">
        <v>"JC DRAYCOTT" MCST 2358 management office contact Singapore</v>
      </c>
      <c r="AR1498" s="12" t="n">
        <v>46297</v>
      </c>
      <c r="AS1498" s="4" t="str">
        <v>Individual development/MCST web query completed. Directory corroboration is not independent confirmation of BCA data. No telephone call or email delivery test was performed.</v>
      </c>
    </row>
    <row r="1499" ht="48" customHeight="1">
      <c r="A1499" s="4" t="str">
        <v>2359</v>
      </c>
      <c r="B1499" s="4" t="str">
        <v>Single Tier Management Corporation</v>
      </c>
      <c r="C1499" s="4" t="str">
        <v>NA</v>
      </c>
      <c r="D1499" s="4" t="str">
        <v>S99MC2359H</v>
      </c>
      <c r="E1499" s="4" t="str">
        <v>THE WOODGROVE</v>
      </c>
      <c r="F1499" s="4" t="str">
        <v>3 WOODGROVE DRIVE 738230</v>
      </c>
      <c r="G1499" s="4" t="str">
        <v>4 </v>
      </c>
      <c r="H1499" s="4" t="str">
        <v>KAKI BUKIT AVENUE 1</v>
      </c>
      <c r="I1499" s="4" t="str">
        <v>05-02</v>
      </c>
      <c r="J1499" s="4" t="str">
        <v>WOODGROVE CONDOMINIUM</v>
      </c>
      <c r="K1499" s="4" t="str">
        <v>417939</v>
      </c>
      <c r="L1499" s="4" t="str">
        <v>90043488</v>
      </c>
      <c r="M1499" s="4" t="str">
        <v>ACTIVE</v>
      </c>
      <c r="N1499" s="4" t="str">
        <v>73</v>
      </c>
      <c r="O1499" s="4" t="str">
        <v>OCEAN IFM PTE. LTD.</v>
      </c>
      <c r="P1499" s="4" t="str">
        <v>01/11/1999</v>
      </c>
      <c r="Q1499" s="4" t="str">
        <v>Directory building phone: 6339 3779 | BCA MC phone: 90043488 | Managing agent: OCEAN IFM PTE. LTD.; 6886 1936; enquiry@oceanifm.com</v>
      </c>
      <c r="R1499" s="4" t="str">
        <v>enquiry@oceanifm.com</v>
      </c>
      <c r="S1499" s="4" t="str">
        <v>Shared agent / group mailbox</v>
      </c>
      <c r="T1499" s="4" t="str">
        <v>6339 3779</v>
      </c>
      <c r="U1499" s="4" t="str">
        <v>6886 1936</v>
      </c>
      <c r="V1499" s="4" t="str">
        <v>OCEAN IFM PTE. LTD.</v>
      </c>
      <c r="W1499" s="11" t="str">
        <v>https://oceanifm.com/contactus/</v>
      </c>
      <c r="X1499" s="4" t="str">
        <v>Company / property website</v>
      </c>
      <c r="Y1499" s="11" t="str">
        <v>https://www.estate.sg/the-woodgrove.html</v>
      </c>
      <c r="Z1499" s="4" t="str">
        <v>Third-party directory — confirm</v>
      </c>
      <c r="AA1499" s="4" t="str">
        <v>Agent contact checked; building contact not independently confirmed</v>
      </c>
      <c r="AB1499" s="4" t="str">
        <v>Head office  Shared agency mailbox, not a dedicated building manager.</v>
      </c>
      <c r="AC1499" s="4" t="str">
        <v>OCEAN IFM PTE. LTD.</v>
      </c>
      <c r="AD1499" s="4" t="str">
        <v>90043488</v>
      </c>
      <c r="AE1499" s="4" t="str">
        <v>No agent/phone change</v>
      </c>
      <c r="AF1499" s="12" t="n">
        <v>46297</v>
      </c>
      <c r="AG1499" s="11" t="str">
        <v>https://data.gov.sg/datasets/d_f988c57e16e99ad3a649aa04572efd1c/view</v>
      </c>
      <c r="AH1499" s="4" t="str">
        <v>Agent contact checked; building contact not independently confirmed</v>
      </c>
      <c r="AI1499" s="11" t="str">
        <v>https://www.estate.sg/the-woodgrove.html</v>
      </c>
      <c r="AJ1499" s="4" t="str">
        <v>Exact MCST / UEN in building listing</v>
      </c>
      <c r="AK1499" s="4" t="str">
        <v>6339 3779</v>
      </c>
      <c r="AL1499" s="4" t="str">
        <v>Ocean IFM Pte. Ltd.</v>
      </c>
      <c r="AM1499" s="4" t="str">
        <v>Phone differs — confirm; Agent name matches</v>
      </c>
      <c r="AN1499" s="4" t="str">
        <v>Published contact re-found on cited source</v>
      </c>
      <c r="AO1499" s="4" t="str">
        <v>Building phone added</v>
      </c>
      <c r="AP1499" s="4" t="str">
        <v>BCA MC phone: 90043488 | Managing agent: OCEAN IFM PTE. LTD.; 6886 1936; enquiry@oceanifm.com | Earlier agent source: https://oceanifm.com/contactus/ | Earlier building source: </v>
      </c>
      <c r="AQ1499" s="4" t="str">
        <v>"THE WOODGROVE" MCST 2359 management office contact Singapore</v>
      </c>
      <c r="AR1499" s="12" t="n">
        <v>46297</v>
      </c>
      <c r="AS1499" s="4" t="str">
        <v>Individual development/MCST web query completed. Directory corroboration is not independent confirmation of BCA data. No telephone call or email delivery test was performed.</v>
      </c>
    </row>
    <row r="1500" ht="49" customHeight="1">
      <c r="A1500" s="4" t="str">
        <v>2360</v>
      </c>
      <c r="B1500" s="4" t="str">
        <v>Single Tier Management Corporation</v>
      </c>
      <c r="C1500" s="4" t="str">
        <v>NA</v>
      </c>
      <c r="D1500" s="4" t="str">
        <v>S99MC2360E</v>
      </c>
      <c r="E1500" s="4" t="str">
        <v>19 SHELFORD</v>
      </c>
      <c r="F1500" s="4" t="str">
        <v>19 SHELFORD ROAD 288408</v>
      </c>
      <c r="G1500" s="4" t="str">
        <v>19</v>
      </c>
      <c r="H1500" s="4" t="str">
        <v>SHELFORD ROAD</v>
      </c>
      <c r="I1500" s="4" t="str">
        <v>B1-01</v>
      </c>
      <c r="J1500" s="4" t="str">
        <v>19 SHELFORD</v>
      </c>
      <c r="K1500" s="4" t="str">
        <v>288408</v>
      </c>
      <c r="L1500" s="4" t="str">
        <v>6462 1239</v>
      </c>
      <c r="M1500" s="4" t="str">
        <v>ACTIVE</v>
      </c>
      <c r="N1500" s="4" t="str">
        <v>257</v>
      </c>
      <c r="O1500" s="4" t="str">
        <v>NOUVELLE PROPERTY MANAGEMENT SOLUTIONS PTE LTD</v>
      </c>
      <c r="P1500" s="4" t="str">
        <v>26/11/1999</v>
      </c>
      <c r="Q1500" s="4" t="str">
        <v>Directory building phone: 6462 1239 | BCA MC phone: 6462 1239 | Managing agent: KNIGHT FRANK PROPERTY &amp; FACILITIES MANAGEMENT PTE. LTD.; 6848 5678; enquiries@kfpam.com.sg</v>
      </c>
      <c r="R1500" s="4" t="str">
        <v>enquiries@kfpam.com.sg</v>
      </c>
      <c r="S1500" s="4" t="str">
        <v>Shared agent / group mailbox</v>
      </c>
      <c r="T1500" s="4" t="str">
        <v>6462 1239</v>
      </c>
      <c r="U1500" s="4" t="str">
        <v>6848 5678</v>
      </c>
      <c r="V1500" s="4" t="str">
        <v>KNIGHT FRANK PROPERTY &amp; FACILITIES MANAGEMENT PTE. LTD.</v>
      </c>
      <c r="W1500" s="11" t="str">
        <v>https://play.google.com/store/apps/details?hl=en&amp;id=com.kfpam.iprivilege2</v>
      </c>
      <c r="X1500" s="4" t="str">
        <v>Company-published app contact</v>
      </c>
      <c r="Y1500" s="11" t="str">
        <v>https://www.estate.sg/nineteen-shelford.html</v>
      </c>
      <c r="Z1500" s="4" t="str">
        <v>Third-party directory — confirm</v>
      </c>
      <c r="AA1500" s="4" t="str">
        <v>Agent contact checked; building contact not independently confirmed</v>
      </c>
      <c r="AB1500" s="4" t="str">
        <v>Company-published app support contact  Shared agency mailbox, not a dedicated building manager.</v>
      </c>
      <c r="AC1500" s="4" t="str">
        <v>KNIGHT FRANK PROPERTY &amp; FACILITIES MANAGEMENT PTE. LTD.</v>
      </c>
      <c r="AD1500" s="4" t="str">
        <v>6462 1239</v>
      </c>
      <c r="AE1500" s="4" t="str">
        <v>Managing agent changed</v>
      </c>
      <c r="AF1500" s="12" t="n">
        <v>46297</v>
      </c>
      <c r="AG1500" s="11" t="str">
        <v>https://data.gov.sg/datasets/d_f988c57e16e99ad3a649aa04572efd1c/view</v>
      </c>
      <c r="AH1500" s="4" t="str">
        <v>Agent contact checked; building contact not independently confirmed</v>
      </c>
      <c r="AI1500" s="11" t="str">
        <v>https://www.estate.sg/nineteen-shelford.html</v>
      </c>
      <c r="AJ1500" s="4" t="str">
        <v>Exact MCST / UEN in building listing</v>
      </c>
      <c r="AK1500" s="4" t="str">
        <v>6462 1239</v>
      </c>
      <c r="AL1500" s="4" t="str">
        <v>Knight Frank Property &amp; Facilities Management Pte. Ltd.</v>
      </c>
      <c r="AM1500" s="4" t="str">
        <v>Phone matches; Agent name matches</v>
      </c>
      <c r="AN1500" s="4" t="str">
        <v>Published contact re-found on cited source</v>
      </c>
      <c r="AO1500" s="4" t="str">
        <v>Building phone added</v>
      </c>
      <c r="AP1500" s="4" t="str">
        <v>BCA MC phone: 6462 1239 | Managing agent: KNIGHT FRANK PROPERTY &amp; FACILITIES MANAGEMENT PTE. LTD.; 6848 5678; enquiries@kfpam.com.sg | Earlier agent source: https://play.google.com/store/apps/details?hl=en&amp;id=com.kfpam.iprivilege2 | Earlier building source: </v>
      </c>
      <c r="AQ1500" s="4" t="str">
        <v>"19 SHELFORD" MCST 2360 management office contact Singapore</v>
      </c>
      <c r="AR1500" s="12" t="n">
        <v>46297</v>
      </c>
      <c r="AS1500" s="4" t="str">
        <v>Individual development/MCST web query completed. Directory corroboration is not independent confirmation of BCA data. No telephone call or email delivery test was performed.</v>
      </c>
    </row>
    <row r="1501" ht="48" customHeight="1">
      <c r="A1501" s="4" t="str">
        <v>2361</v>
      </c>
      <c r="B1501" s="4" t="str">
        <v>Single Tier Management Corporation</v>
      </c>
      <c r="C1501" s="4" t="str">
        <v>NA</v>
      </c>
      <c r="D1501" s="4" t="str">
        <v>S99MC2361A</v>
      </c>
      <c r="E1501" s="4" t="str">
        <v>MANAGEMENT CORPORATION STRATA TITLE PLAN NO.2361</v>
      </c>
      <c r="F1501" s="4" t="str">
        <v>22 ROSE LANE 437373</v>
      </c>
      <c r="G1501" s="4" t="str">
        <v>12</v>
      </c>
      <c r="H1501" s="4" t="str">
        <v>ROSE LANE</v>
      </c>
      <c r="I1501" s="4" t="str">
        <v>NA</v>
      </c>
      <c r="J1501" s="4" t="str">
        <v>NA</v>
      </c>
      <c r="K1501" s="4" t="str">
        <v>437373</v>
      </c>
      <c r="L1501" s="4"/>
      <c r="M1501" s="4" t="str">
        <v>ACTIVE</v>
      </c>
      <c r="N1501" s="4" t="str">
        <v>24</v>
      </c>
      <c r="O1501" s="4" t="str">
        <v>HILANDAS PROPERTY &amp; FACILITIES MANAGEMENT PTE LTD</v>
      </c>
      <c r="P1501" s="4" t="str">
        <v>28/09/1999</v>
      </c>
      <c r="Q1501" s="4" t="str">
        <v>Directory building phone: 6442 7038</v>
      </c>
      <c r="R1501" s="4" t="str"/>
      <c r="S1501" s="4" t="str"/>
      <c r="T1501" s="4" t="str">
        <v>6442 7038</v>
      </c>
      <c r="U1501" s="4" t="str"/>
      <c r="V1501" s="4" t="str"/>
      <c r="W1501" s="11" t="str"/>
      <c r="X1501" s="4" t="str"/>
      <c r="Y1501" s="11" t="str">
        <v>https://www.estate.sg/rose-lane-studio.html</v>
      </c>
      <c r="Z1501" s="4" t="str">
        <v>Third-party directory — confirm</v>
      </c>
      <c r="AA1501" s="4" t="str">
        <v>Directory / register evidence — independent confirmation absent</v>
      </c>
      <c r="AB1501" s="4" t="str"/>
      <c r="AC1501" s="4" t="str">
        <v>HILANDAS PROPERTY &amp; FACILITIES MANAGEMENT PTE LTD</v>
      </c>
      <c r="AD1501" s="4"/>
      <c r="AE1501" s="4" t="str">
        <v>No agent/phone change</v>
      </c>
      <c r="AF1501" s="12" t="n">
        <v>46297</v>
      </c>
      <c r="AG1501" s="11" t="str">
        <v>https://data.gov.sg/datasets/d_f988c57e16e99ad3a649aa04572efd1c/view</v>
      </c>
      <c r="AH1501" s="4" t="str">
        <v>Directory / register evidence — independent confirmation absent</v>
      </c>
      <c r="AI1501" s="11" t="str">
        <v>https://www.estate.sg/rose-lane-studio.html</v>
      </c>
      <c r="AJ1501" s="4" t="str">
        <v>Exact MCST / UEN in building listing</v>
      </c>
      <c r="AK1501" s="4" t="str">
        <v>6442 7038</v>
      </c>
      <c r="AL1501" s="4" t="str">
        <v>Hilandas Property &amp; Facilities Management Pte Ltd</v>
      </c>
      <c r="AM1501" s="4" t="str">
        <v>Directory phone fills BCA blank; Agent name matches</v>
      </c>
      <c r="AN1501" s="4" t="str">
        <v>No additional agent contact found</v>
      </c>
      <c r="AO1501" s="4" t="str">
        <v>Building phone added</v>
      </c>
      <c r="AP1501" s="4" t="str">
        <v>No contact captured — further research needed | Earlier agent source:  | Earlier building source: </v>
      </c>
      <c r="AQ1501" s="4" t="str">
        <v>"MCST 2361" "22 ROSE LANE 437373" management contact</v>
      </c>
      <c r="AR1501" s="12" t="n">
        <v>46297</v>
      </c>
      <c r="AS1501" s="4" t="str">
        <v>Individual development/MCST web query completed. Directory corroboration is not independent confirmation of BCA data. No telephone call or email delivery test was performed.</v>
      </c>
    </row>
    <row r="1502" ht="49" customHeight="1">
      <c r="A1502" s="4" t="str">
        <v>2362</v>
      </c>
      <c r="B1502" s="4" t="str">
        <v>Single Tier Management Corporation</v>
      </c>
      <c r="C1502" s="4" t="str">
        <v>NA</v>
      </c>
      <c r="D1502" s="4" t="str">
        <v>S99MC2362H</v>
      </c>
      <c r="E1502" s="4" t="str">
        <v>CHAPEL COURT</v>
      </c>
      <c r="F1502" s="4" t="str">
        <v>27 SEA AVENUE 424248</v>
      </c>
      <c r="G1502" s="4" t="str">
        <v>27</v>
      </c>
      <c r="H1502" s="4" t="str">
        <v>SEA AVENUE</v>
      </c>
      <c r="I1502" s="4" t="str">
        <v>NA</v>
      </c>
      <c r="J1502" s="4" t="str">
        <v>CHAPEL COURT</v>
      </c>
      <c r="K1502" s="4" t="str">
        <v>424248</v>
      </c>
      <c r="L1502" s="4" t="str">
        <v>96980788</v>
      </c>
      <c r="M1502" s="4" t="str">
        <v>ACTIVE</v>
      </c>
      <c r="N1502" s="4" t="str">
        <v>35</v>
      </c>
      <c r="O1502" s="4" t="str">
        <v>DICKSON PROPERTY CONSULTANTS PTE LTD</v>
      </c>
      <c r="P1502" s="4" t="str">
        <v>12/11/1999</v>
      </c>
      <c r="Q1502" s="4" t="str">
        <v>Directory building phone: 8692 4987 | BCA MC phone: 96980788 | Managing agent: DICKSON PROPERTY CONSULTANTS PTE LTD; 6334 5565; dickson@dickson-property.com.sg</v>
      </c>
      <c r="R1502" s="4" t="str">
        <v>dickson@dickson-property.com.sg</v>
      </c>
      <c r="S1502" s="4" t="str">
        <v>Shared agent / group mailbox</v>
      </c>
      <c r="T1502" s="4" t="str">
        <v>8692 4987</v>
      </c>
      <c r="U1502" s="4" t="str">
        <v>6334 5565</v>
      </c>
      <c r="V1502" s="4" t="str">
        <v>DICKSON PROPERTY CONSULTANTS PTE LTD</v>
      </c>
      <c r="W1502" s="11" t="str">
        <v>https://dickson-property.com.sg/contact-us/</v>
      </c>
      <c r="X1502" s="4" t="str">
        <v>Company / property website</v>
      </c>
      <c r="Y1502" s="11" t="str">
        <v>https://www.estate.sg/chapel-court.html</v>
      </c>
      <c r="Z1502" s="4" t="str">
        <v>Third-party directory — confirm</v>
      </c>
      <c r="AA1502" s="4" t="str">
        <v>Agent contact checked; building contact not independently confirmed</v>
      </c>
      <c r="AB1502" s="4" t="str">
        <v>Head office  Shared agency mailbox, not a dedicated building manager.</v>
      </c>
      <c r="AC1502" s="4" t="str">
        <v>DICKSON PROPERTY CONSULTANTS PTE LTD</v>
      </c>
      <c r="AD1502" s="4" t="str">
        <v>96980788</v>
      </c>
      <c r="AE1502" s="4" t="str">
        <v>No agent/phone change</v>
      </c>
      <c r="AF1502" s="12" t="n">
        <v>46297</v>
      </c>
      <c r="AG1502" s="11" t="str">
        <v>https://data.gov.sg/datasets/d_f988c57e16e99ad3a649aa04572efd1c/view</v>
      </c>
      <c r="AH1502" s="4" t="str">
        <v>Agent contact checked; building contact not independently confirmed</v>
      </c>
      <c r="AI1502" s="11" t="str">
        <v>https://www.estate.sg/chapel-court.html</v>
      </c>
      <c r="AJ1502" s="4" t="str">
        <v>Exact MCST / UEN in building listing</v>
      </c>
      <c r="AK1502" s="4" t="str">
        <v>8692 4987</v>
      </c>
      <c r="AL1502" s="4" t="str">
        <v>Dickson Property Consultants Pte Ltd</v>
      </c>
      <c r="AM1502" s="4" t="str">
        <v>Phone differs — confirm; Agent name matches</v>
      </c>
      <c r="AN1502" s="4" t="str">
        <v>Published contact re-found on cited source</v>
      </c>
      <c r="AO1502" s="4" t="str">
        <v>Building phone added</v>
      </c>
      <c r="AP1502" s="4" t="str">
        <v>BCA MC phone: 96980788 | Managing agent: DICKSON PROPERTY CONSULTANTS PTE LTD; 6334 5565; dickson@dickson-property.com.sg | Earlier agent source: https://dickson-property.com.sg/contact-us/ | Earlier building source: </v>
      </c>
      <c r="AQ1502" s="4" t="str">
        <v>"CHAPEL COURT" MCST 2362 management office contact Singapore</v>
      </c>
      <c r="AR1502" s="12" t="n">
        <v>46297</v>
      </c>
      <c r="AS1502" s="4" t="str">
        <v>Individual development/MCST web query completed. Directory corroboration is not independent confirmation of BCA data. No telephone call or email delivery test was performed.</v>
      </c>
    </row>
    <row r="1503" ht="48" customHeight="1">
      <c r="A1503" s="4" t="str">
        <v>2363</v>
      </c>
      <c r="B1503" s="4" t="str">
        <v>Single Tier Management Corporation</v>
      </c>
      <c r="C1503" s="4" t="str">
        <v>NA</v>
      </c>
      <c r="D1503" s="4" t="str">
        <v>S99MC2363D</v>
      </c>
      <c r="E1503" s="4" t="str">
        <v>GUTHRIE BUILDING</v>
      </c>
      <c r="F1503" s="4" t="str">
        <v>150 CHANGI ROAD 419973</v>
      </c>
      <c r="G1503" s="4" t="str">
        <v>150</v>
      </c>
      <c r="H1503" s="4" t="str">
        <v>CHANGI ROAD</v>
      </c>
      <c r="I1503" s="4" t="str">
        <v>01-00</v>
      </c>
      <c r="J1503" s="4" t="str">
        <v>GUTHRIE BUILDING</v>
      </c>
      <c r="K1503" s="4" t="str">
        <v>577180</v>
      </c>
      <c r="L1503" s="4" t="str">
        <v>6223 0169</v>
      </c>
      <c r="M1503" s="4" t="str">
        <v>ACTIVE</v>
      </c>
      <c r="N1503" s="4" t="str">
        <v>25</v>
      </c>
      <c r="O1503" s="4" t="str">
        <v>SMART PROPERTY MANAGEMENT (SINGAPORE) PTE LTD</v>
      </c>
      <c r="P1503" s="4" t="str">
        <v>18/10/1999</v>
      </c>
      <c r="Q1503" s="4" t="str">
        <v>BCA MC phone: 6223 0169 | Managing agent: SMART PROPERTY MANAGEMENT (SINGAPORE) PTE LTD; 6223 0169; contact.us@smartproperty.sg</v>
      </c>
      <c r="R1503" s="4" t="str">
        <v>contact.us@smartproperty.sg</v>
      </c>
      <c r="S1503" s="4" t="str">
        <v>Shared agent mailbox — dated publication</v>
      </c>
      <c r="T1503" s="4" t="str"/>
      <c r="U1503" s="4" t="str">
        <v>6223 0169</v>
      </c>
      <c r="V1503" s="4" t="str">
        <v>SMART PROPERTY MANAGEMENT (SINGAPORE) PTE LTD</v>
      </c>
      <c r="W1503" s="11" t="str">
        <v>https://sscontract.com.sg/wp-content/uploads/2025/11/Testimonial-Hillsta.pdf</v>
      </c>
      <c r="X1503" s="4" t="str">
        <v>Company / MCST publication — dated</v>
      </c>
      <c r="Y1503" s="11" t="str"/>
      <c r="Z1503" s="4" t="str"/>
      <c r="AA1503" s="4" t="str">
        <v>Directory / register evidence — independent confirmation absent</v>
      </c>
      <c r="AB1503" s="4" t="str">
        <v>Email and phone visually checked on company letterhead dated 1 May 2025. Phone also appears at https://www.smartproperty.sg/contact-us/ . Shared agency mailbox, not a dedicated building manager.</v>
      </c>
      <c r="AC1503" s="4" t="str">
        <v>SMART PROPERTY MANAGEMENT (SINGAPORE) PTE LTD</v>
      </c>
      <c r="AD1503" s="4" t="str">
        <v>6223 0169</v>
      </c>
      <c r="AE1503" s="4" t="str">
        <v>No agent/phone change</v>
      </c>
      <c r="AF1503" s="12" t="n">
        <v>46297</v>
      </c>
      <c r="AG1503" s="11" t="str">
        <v>https://data.gov.sg/datasets/d_f988c57e16e99ad3a649aa04572efd1c/view</v>
      </c>
      <c r="AH1503" s="4" t="str">
        <v>Directory / register evidence — independent confirmation absent</v>
      </c>
      <c r="AI1503" s="11" t="str">
        <v>https://www.estate.sg/guthrie-building.html</v>
      </c>
      <c r="AJ1503" s="4" t="str">
        <v>Exact MCST / UEN in building listing</v>
      </c>
      <c r="AK1503" s="4" t="str"/>
      <c r="AL1503" s="4" t="str">
        <v>Smart Property Management (Singapore) Pte Ltd</v>
      </c>
      <c r="AM1503" s="4" t="str">
        <v>No directory phone published; Agent name matches</v>
      </c>
      <c r="AN1503" s="4" t="str">
        <v>Published dated company letterhead</v>
      </c>
      <c r="AO1503" s="4" t="str">
        <v>Contact values retained after recheck</v>
      </c>
      <c r="AP1503" s="4" t="str"/>
      <c r="AQ1503" s="4" t="str">
        <v>"GUTHRIE BUILDING" MCST 2363 management office contact Singapore</v>
      </c>
      <c r="AR1503" s="12" t="n">
        <v>46297</v>
      </c>
      <c r="AS1503" s="4" t="str">
        <v>Individual development/MCST web query completed. Directory corroboration is not independent confirmation of BCA data. No telephone call or email delivery test was performed.</v>
      </c>
    </row>
    <row r="1504" ht="48" customHeight="1">
      <c r="A1504" s="4" t="str">
        <v>2365</v>
      </c>
      <c r="B1504" s="4" t="str">
        <v>Single Tier Management Corporation</v>
      </c>
      <c r="C1504" s="4" t="str">
        <v>NA</v>
      </c>
      <c r="D1504" s="4" t="str">
        <v>S99MC2365G</v>
      </c>
      <c r="E1504" s="4" t="str">
        <v>DIMENSIONS BUILDING</v>
      </c>
      <c r="F1504" s="4" t="str">
        <v>23 KAMPONG BAHRU ROAD 169349</v>
      </c>
      <c r="G1504" s="4" t="str">
        <v>10</v>
      </c>
      <c r="H1504" s="4" t="str">
        <v>ANSON ROAD</v>
      </c>
      <c r="I1504" s="4" t="str">
        <v>15-14</v>
      </c>
      <c r="J1504" s="4" t="str">
        <v>INTERNATIONAL PLAZA  ETON ASSOCIATES (S) PTE LTD</v>
      </c>
      <c r="K1504" s="4" t="str">
        <v>079903</v>
      </c>
      <c r="L1504" s="4"/>
      <c r="M1504" s="4" t="str">
        <v>ACTIVE</v>
      </c>
      <c r="N1504" s="4" t="str">
        <v>8</v>
      </c>
      <c r="O1504" s="4" t="str">
        <v>STARCITI VISION PROPERTY MANAGEMENT PTE LTD</v>
      </c>
      <c r="P1504" s="4" t="str">
        <v>21/10/1999</v>
      </c>
      <c r="Q1504" s="4" t="str">
        <v>Directory building phone: 6883 1546 | Managing agent: STARCITI VISION PROPERTY MANAGEMENT PTE LTD; 8085 5530</v>
      </c>
      <c r="R1504" s="4" t="str"/>
      <c r="S1504" s="4" t="str"/>
      <c r="T1504" s="4" t="str">
        <v>6883 1546</v>
      </c>
      <c r="U1504" s="4" t="str">
        <v>8085 5530</v>
      </c>
      <c r="V1504" s="4" t="str">
        <v>STARCITI VISION PROPERTY MANAGEMENT PTE LTD</v>
      </c>
      <c r="W1504" s="11" t="str">
        <v>https://recordowl.com/company/blackcopper-consultancy-pte-ltd</v>
      </c>
      <c r="X1504" s="4" t="str">
        <v>Third-party directory — confirm</v>
      </c>
      <c r="Y1504" s="11" t="str">
        <v>https://www.estate.sg/dimensions-building.html</v>
      </c>
      <c r="Z1504" s="4" t="str">
        <v>Third-party directory — confirm</v>
      </c>
      <c r="AA1504" s="4" t="str">
        <v>Directory / register evidence — independent confirmation absent</v>
      </c>
      <c r="AB1504" s="4" t="str">
        <v>Number remains visible in the indexed company-directory page, but not the directly retrieved page. Confirm current office.</v>
      </c>
      <c r="AC1504" s="4" t="str">
        <v>STARCITI VISION PROPERTY MANAGEMENT PTE LTD</v>
      </c>
      <c r="AD1504" s="4"/>
      <c r="AE1504" s="4" t="str">
        <v>No agent/phone change</v>
      </c>
      <c r="AF1504" s="12" t="n">
        <v>46297</v>
      </c>
      <c r="AG1504" s="11" t="str">
        <v>https://data.gov.sg/datasets/d_f988c57e16e99ad3a649aa04572efd1c/view</v>
      </c>
      <c r="AH1504" s="4" t="str">
        <v>Directory / register evidence — independent confirmation absent</v>
      </c>
      <c r="AI1504" s="11" t="str">
        <v>https://www.estate.sg/dimensions-building.html</v>
      </c>
      <c r="AJ1504" s="4" t="str">
        <v>Exact MCST / UEN in building listing</v>
      </c>
      <c r="AK1504" s="4" t="str">
        <v>6883 1546</v>
      </c>
      <c r="AL1504" s="4" t="str">
        <v>Starciti Vision Property Management Pte Ltd</v>
      </c>
      <c r="AM1504" s="4" t="str">
        <v>Directory phone fills BCA blank; Agent name matches</v>
      </c>
      <c r="AN1504" s="4" t="str">
        <v>Directory via search index — confirm</v>
      </c>
      <c r="AO1504" s="4" t="str">
        <v>Building phone added</v>
      </c>
      <c r="AP1504" s="4" t="str">
        <v>Managing agent: STARCITI VISION PROPERTY MANAGEMENT PTE LTD; 8085 5530 | Earlier agent source: https://recordowl.com/company/blackcopper-consultancy-pte-ltd | Earlier building source: </v>
      </c>
      <c r="AQ1504" s="4" t="str">
        <v>"DIMENSIONS BUILDING" MCST 2365 management office contact Singapore</v>
      </c>
      <c r="AR1504" s="12" t="n">
        <v>46297</v>
      </c>
      <c r="AS1504" s="4" t="str">
        <v>Individual development/MCST web query completed. Directory corroboration is not independent confirmation of BCA data. No telephone call or email delivery test was performed.</v>
      </c>
    </row>
    <row r="1505" ht="48" customHeight="1">
      <c r="A1505" s="4" t="str">
        <v>2367</v>
      </c>
      <c r="B1505" s="4" t="str">
        <v>Single Tier Management Corporation</v>
      </c>
      <c r="C1505" s="4" t="str">
        <v>NA</v>
      </c>
      <c r="D1505" s="4" t="str">
        <v>S99MC2367K</v>
      </c>
      <c r="E1505" s="4" t="str">
        <v>MANAGEMENT CORPORATION STRATA TITLE PLAN NO.2367</v>
      </c>
      <c r="F1505" s="4" t="str">
        <v>482 CHANGI ROAD 419895</v>
      </c>
      <c r="G1505" s="4" t="str">
        <v>482</v>
      </c>
      <c r="H1505" s="4" t="str">
        <v>CHANGI ROAD</v>
      </c>
      <c r="I1505" s="4" t="str">
        <v>NA</v>
      </c>
      <c r="J1505" s="4" t="str">
        <v>NA</v>
      </c>
      <c r="K1505" s="4" t="str">
        <v>419895</v>
      </c>
      <c r="L1505" s="4"/>
      <c r="M1505" s="4" t="str">
        <v>ACTIVE</v>
      </c>
      <c r="N1505" s="4" t="str">
        <v>3</v>
      </c>
      <c r="O1505" s="4" t="str">
        <v>NG MONG HOO</v>
      </c>
      <c r="P1505" s="4" t="str">
        <v>21/10/1999</v>
      </c>
      <c r="Q1505" s="4" t="str">
        <v>Directory building phone: 6338 6064</v>
      </c>
      <c r="R1505" s="4" t="str"/>
      <c r="S1505" s="4" t="str"/>
      <c r="T1505" s="4" t="str">
        <v>6338 6064</v>
      </c>
      <c r="U1505" s="4" t="str"/>
      <c r="V1505" s="4" t="str"/>
      <c r="W1505" s="11" t="str"/>
      <c r="X1505" s="4" t="str"/>
      <c r="Y1505" s="11" t="str">
        <v>https://www.estate.sg/482a-changi-road.html</v>
      </c>
      <c r="Z1505" s="4" t="str">
        <v>Third-party directory — confirm</v>
      </c>
      <c r="AA1505" s="4" t="str">
        <v>Directory / register evidence — independent confirmation absent</v>
      </c>
      <c r="AB1505" s="4" t="str"/>
      <c r="AC1505" s="4" t="str">
        <v>NG MONG HOO</v>
      </c>
      <c r="AD1505" s="4"/>
      <c r="AE1505" s="4" t="str">
        <v>No agent/phone change</v>
      </c>
      <c r="AF1505" s="12" t="n">
        <v>46297</v>
      </c>
      <c r="AG1505" s="11" t="str">
        <v>https://data.gov.sg/datasets/d_f988c57e16e99ad3a649aa04572efd1c/view</v>
      </c>
      <c r="AH1505" s="4" t="str">
        <v>Directory / register evidence — independent confirmation absent</v>
      </c>
      <c r="AI1505" s="11" t="str">
        <v>https://www.estate.sg/482a-changi-road.html</v>
      </c>
      <c r="AJ1505" s="4" t="str">
        <v>Exact MCST / UEN in building listing</v>
      </c>
      <c r="AK1505" s="4" t="str">
        <v>6338 6064</v>
      </c>
      <c r="AL1505" s="4" t="str">
        <v>NG Mong Hoo</v>
      </c>
      <c r="AM1505" s="4" t="str">
        <v>Directory phone fills BCA blank; Agent name matches</v>
      </c>
      <c r="AN1505" s="4" t="str">
        <v>No additional agent contact found</v>
      </c>
      <c r="AO1505" s="4" t="str">
        <v>Building phone added</v>
      </c>
      <c r="AP1505" s="4" t="str">
        <v>No contact captured — further research needed | Earlier agent source:  | Earlier building source: </v>
      </c>
      <c r="AQ1505" s="4" t="str">
        <v>"MCST 2367" "482 CHANGI ROAD 419895" management contact
Follow-up: "S99MC2367K" contact</v>
      </c>
      <c r="AR1505" s="12" t="n">
        <v>46297</v>
      </c>
      <c r="AS1505" s="4" t="str">
        <v>Individual development/MCST web query completed. Directory corroboration is not independent confirmation of BCA data. No telephone call or email delivery test was performed.</v>
      </c>
    </row>
    <row r="1506" ht="48" customHeight="1">
      <c r="A1506" s="4" t="str">
        <v>2368</v>
      </c>
      <c r="B1506" s="4" t="str">
        <v>Single Tier Management Corporation</v>
      </c>
      <c r="C1506" s="4" t="str">
        <v>NA</v>
      </c>
      <c r="D1506" s="4" t="str">
        <v>S99MC2368F</v>
      </c>
      <c r="E1506" s="4" t="str">
        <v>REGENCY LODGE</v>
      </c>
      <c r="F1506" s="4" t="str">
        <v>17 SHANGHAI ROAD 248191</v>
      </c>
      <c r="G1506" s="4" t="str">
        <v>55</v>
      </c>
      <c r="H1506" s="4" t="str">
        <v>LORONG L TELOK KURAU</v>
      </c>
      <c r="I1506" s="4" t="str">
        <v>02-69</v>
      </c>
      <c r="J1506" s="4" t="str">
        <v>REGENCY LODGE</v>
      </c>
      <c r="K1506" s="4" t="str">
        <v>425500</v>
      </c>
      <c r="L1506" s="4" t="str">
        <v>63488278</v>
      </c>
      <c r="M1506" s="4" t="str">
        <v>ACTIVE</v>
      </c>
      <c r="N1506" s="4" t="str">
        <v>20</v>
      </c>
      <c r="O1506" s="4" t="str">
        <v>ILAND PROPERTY CONSULTANTS PTE LTD</v>
      </c>
      <c r="P1506" s="4" t="str">
        <v>26/10/1999</v>
      </c>
      <c r="Q1506" s="4" t="str">
        <v>Directory building phone: 6733 6845 | BCA MC phone: 63488278</v>
      </c>
      <c r="R1506" s="4" t="str"/>
      <c r="S1506" s="4" t="str"/>
      <c r="T1506" s="4" t="str">
        <v>6733 6845</v>
      </c>
      <c r="U1506" s="4" t="str"/>
      <c r="V1506" s="4" t="str">
        <v>ILAND PROPERTY CONSULTANTS PTE LTD</v>
      </c>
      <c r="W1506" s="11" t="str">
        <v>https://i-landproperty.com/</v>
      </c>
      <c r="X1506" s="4" t="str">
        <v>Company / property website</v>
      </c>
      <c r="Y1506" s="11" t="str">
        <v>https://www.estate.sg/regency-lodge.html</v>
      </c>
      <c r="Z1506" s="4" t="str">
        <v>Third-party directory — confirm</v>
      </c>
      <c r="AA1506" s="4" t="str">
        <v>Directory / register evidence — independent confirmation absent</v>
      </c>
      <c r="AB1506" s="4" t="str">
        <v>Website DNS lookup failed. Search copy was crawled about 1.3 years ago. Earlier email and telephone moved to audit history.</v>
      </c>
      <c r="AC1506" s="4" t="str">
        <v>ILAND PROPERTY CONSULTANTS PTE LTD</v>
      </c>
      <c r="AD1506" s="4" t="str">
        <v>63488278</v>
      </c>
      <c r="AE1506" s="4" t="str">
        <v>No agent/phone change</v>
      </c>
      <c r="AF1506" s="12" t="n">
        <v>46297</v>
      </c>
      <c r="AG1506" s="11" t="str">
        <v>https://data.gov.sg/datasets/d_f988c57e16e99ad3a649aa04572efd1c/view</v>
      </c>
      <c r="AH1506" s="4" t="str">
        <v>Directory / register evidence — independent confirmation absent</v>
      </c>
      <c r="AI1506" s="11" t="str">
        <v>https://www.estate.sg/regency-lodge.html</v>
      </c>
      <c r="AJ1506" s="4" t="str">
        <v>Exact MCST / UEN in building listing</v>
      </c>
      <c r="AK1506" s="4" t="str">
        <v>6733 6845</v>
      </c>
      <c r="AL1506" s="4" t="str">
        <v>Iland Property Consultants Pte Ltd</v>
      </c>
      <c r="AM1506" s="4" t="str">
        <v>Phone differs — confirm; Agent name matches</v>
      </c>
      <c r="AN1506" s="4" t="str">
        <v>Website unavailable — historical search copy only</v>
      </c>
      <c r="AO1506" s="4" t="str">
        <v>Management email removed; Building phone added; Agent phone removed</v>
      </c>
      <c r="AP1506" s="4" t="str">
        <v>BCA MC phone: 63488278 | Managing agent: ILAND PROPERTY CONSULTANTS PTE LTD; 6348 8278; contact@i-landproperty.com | Earlier agent source: https://i-landproperty.com/ | Earlier building source: </v>
      </c>
      <c r="AQ1506" s="4" t="str">
        <v>"REGENCY LODGE" MCST 2368 management office contact Singapore</v>
      </c>
      <c r="AR1506" s="12" t="n">
        <v>46297</v>
      </c>
      <c r="AS1506" s="4" t="str">
        <v>Individual development/MCST web query completed. Directory corroboration is not independent confirmation of BCA data. No telephone call or email delivery test was performed.</v>
      </c>
    </row>
    <row r="1507" ht="48" customHeight="1">
      <c r="A1507" s="4" t="str">
        <v>2369</v>
      </c>
      <c r="B1507" s="4" t="str">
        <v>Single Tier Management Corporation</v>
      </c>
      <c r="C1507" s="4" t="str">
        <v>NA</v>
      </c>
      <c r="D1507" s="4" t="str">
        <v>S99MC2369B</v>
      </c>
      <c r="E1507" s="4" t="str">
        <v>GRAND REGENCY</v>
      </c>
      <c r="F1507" s="4" t="str">
        <v>9 JALAN RAJAWALI 598431</v>
      </c>
      <c r="G1507" s="4" t="str">
        <v>125A</v>
      </c>
      <c r="H1507" s="4" t="str">
        <v>LORONG 2 TOA PAYOH</v>
      </c>
      <c r="I1507" s="4" t="str">
        <v>02-134</v>
      </c>
      <c r="J1507" s="4" t="str">
        <v>NA</v>
      </c>
      <c r="K1507" s="4" t="str">
        <v>311125</v>
      </c>
      <c r="L1507" s="4" t="str">
        <v>6256 9333</v>
      </c>
      <c r="M1507" s="4" t="str">
        <v>ACTIVE</v>
      </c>
      <c r="N1507" s="4" t="str">
        <v>34</v>
      </c>
      <c r="O1507" s="4" t="str">
        <v>NEWMAN SRE PTE LTD</v>
      </c>
      <c r="P1507" s="4" t="str">
        <v>20/11/1999</v>
      </c>
      <c r="Q1507" s="4" t="str">
        <v>Directory building phone: 6256 9333 | BCA MC phone: 6256 9333 | Managing agent: NEWMAN SRE PTE LTD; 6256 9333; info@newmansre.sg</v>
      </c>
      <c r="R1507" s="4" t="str">
        <v>info@newmansre.sg</v>
      </c>
      <c r="S1507" s="4" t="str">
        <v>Shared agent / group mailbox</v>
      </c>
      <c r="T1507" s="4" t="str">
        <v>6256 9333</v>
      </c>
      <c r="U1507" s="4" t="str">
        <v>6256 9333</v>
      </c>
      <c r="V1507" s="4" t="str">
        <v>NEWMAN SRE PTE LTD</v>
      </c>
      <c r="W1507" s="11" t="str">
        <v>https://www.newmansre.sg/contact-us/</v>
      </c>
      <c r="X1507" s="4" t="str">
        <v>Company / property website</v>
      </c>
      <c r="Y1507" s="11" t="str">
        <v>https://www.estate.sg/grand-regency.html</v>
      </c>
      <c r="Z1507" s="4" t="str">
        <v>Third-party directory — confirm</v>
      </c>
      <c r="AA1507" s="4" t="str">
        <v>Agent contact checked; building contact not independently confirmed</v>
      </c>
      <c r="AB1507" s="4" t="str">
        <v>Head office  Shared agency mailbox, not a dedicated building manager.</v>
      </c>
      <c r="AC1507" s="4" t="str">
        <v>NEWMAN SRE PTE LTD</v>
      </c>
      <c r="AD1507" s="4" t="str">
        <v>6256 9333</v>
      </c>
      <c r="AE1507" s="4" t="str">
        <v>No agent/phone change</v>
      </c>
      <c r="AF1507" s="12" t="n">
        <v>46297</v>
      </c>
      <c r="AG1507" s="11" t="str">
        <v>https://data.gov.sg/datasets/d_f988c57e16e99ad3a649aa04572efd1c/view</v>
      </c>
      <c r="AH1507" s="4" t="str">
        <v>Agent contact checked; building contact not independently confirmed</v>
      </c>
      <c r="AI1507" s="11" t="str">
        <v>https://www.estate.sg/grand-regency.html</v>
      </c>
      <c r="AJ1507" s="4" t="str">
        <v>Exact MCST / UEN in building listing</v>
      </c>
      <c r="AK1507" s="4" t="str">
        <v>6256 9333</v>
      </c>
      <c r="AL1507" s="4" t="str">
        <v>Newman SRE Pte Ltd</v>
      </c>
      <c r="AM1507" s="4" t="str">
        <v>Phone matches; Agent name matches</v>
      </c>
      <c r="AN1507" s="4" t="str">
        <v>Published contact re-found on cited source</v>
      </c>
      <c r="AO1507" s="4" t="str">
        <v>Building phone added</v>
      </c>
      <c r="AP1507" s="4" t="str">
        <v>BCA MC phone: 6256 9333 | Managing agent: NEWMAN SRE PTE LTD; 6256 9333; info@newmansre.sg | Earlier agent source: https://www.newmansre.sg/contact-us/ | Earlier building source: </v>
      </c>
      <c r="AQ1507" s="4" t="str">
        <v>"GRAND REGENCY" MCST 2369 management office contact Singapore</v>
      </c>
      <c r="AR1507" s="12" t="n">
        <v>46297</v>
      </c>
      <c r="AS1507" s="4" t="str">
        <v>Individual development/MCST web query completed. Directory corroboration is not independent confirmation of BCA data. No telephone call or email delivery test was performed.</v>
      </c>
    </row>
    <row r="1508" ht="49" customHeight="1">
      <c r="A1508" s="4" t="str">
        <v>2370</v>
      </c>
      <c r="B1508" s="4" t="str">
        <v>Single Tier Management Corporation</v>
      </c>
      <c r="C1508" s="4" t="str">
        <v>NA</v>
      </c>
      <c r="D1508" s="4" t="str">
        <v>S99MC2370K</v>
      </c>
      <c r="E1508" s="4" t="str">
        <v>SPRINGDALE</v>
      </c>
      <c r="F1508" s="4" t="str">
        <v>45 HINDHEDE WALK 587978</v>
      </c>
      <c r="G1508" s="4" t="str">
        <v>53</v>
      </c>
      <c r="H1508" s="4" t="str">
        <v>HINDHEDE WALK</v>
      </c>
      <c r="I1508" s="4" t="str">
        <v>01-01</v>
      </c>
      <c r="J1508" s="4" t="str">
        <v>SPRINGDALE </v>
      </c>
      <c r="K1508" s="4" t="str">
        <v>587974</v>
      </c>
      <c r="L1508" s="4" t="str">
        <v>65333375</v>
      </c>
      <c r="M1508" s="4" t="str">
        <v>ACTIVE</v>
      </c>
      <c r="N1508" s="4" t="str">
        <v>480</v>
      </c>
      <c r="O1508" s="4" t="str">
        <v>RHODO PROPERTY &amp; ESTATE MANAGEMENT SERVICES PTE LTD</v>
      </c>
      <c r="P1508" s="4" t="str">
        <v>09/12/1999</v>
      </c>
      <c r="Q1508" s="4" t="str">
        <v>Directory building phone: 6468 0277 | BCA MC phone: 65333375 | Managing agent: RHODO PROPERTY &amp; ESTATE MANAGEMENT SERVICES PTE LTD; 6533 3375; sales-enquiries@rhodoem.com</v>
      </c>
      <c r="R1508" s="4" t="str">
        <v>sales-enquiries@rhodoem.com</v>
      </c>
      <c r="S1508" s="4" t="str">
        <v>Shared agent / group mailbox</v>
      </c>
      <c r="T1508" s="4" t="str">
        <v>6468 0277</v>
      </c>
      <c r="U1508" s="4" t="str">
        <v>6533 3375</v>
      </c>
      <c r="V1508" s="4" t="str">
        <v>RHODO PROPERTY &amp; ESTATE MANAGEMENT SERVICES PTE LTD</v>
      </c>
      <c r="W1508" s="11" t="str">
        <v>https://rhodoem.com/contact/</v>
      </c>
      <c r="X1508" s="4" t="str">
        <v>Company / property website</v>
      </c>
      <c r="Y1508" s="11" t="str">
        <v>https://www.estate.sg/springdale-condominium.html</v>
      </c>
      <c r="Z1508" s="4" t="str">
        <v>Third-party directory — confirm</v>
      </c>
      <c r="AA1508" s="4" t="str">
        <v>Agent contact checked; building contact not independently confirmed</v>
      </c>
      <c r="AB1508" s="4" t="str">
        <v>Group enquiries; not a building-specific office  Shared agency mailbox, not a dedicated building manager.</v>
      </c>
      <c r="AC1508" s="4" t="str">
        <v>RHODO PROPERTY &amp; ESTATE MANAGEMENT SERVICES PTE LTD</v>
      </c>
      <c r="AD1508" s="4" t="str">
        <v>65333375</v>
      </c>
      <c r="AE1508" s="4" t="str">
        <v>No agent/phone change</v>
      </c>
      <c r="AF1508" s="12" t="n">
        <v>46297</v>
      </c>
      <c r="AG1508" s="11" t="str">
        <v>https://data.gov.sg/datasets/d_f988c57e16e99ad3a649aa04572efd1c/view</v>
      </c>
      <c r="AH1508" s="4" t="str">
        <v>Agent contact checked; building contact not independently confirmed</v>
      </c>
      <c r="AI1508" s="11" t="str">
        <v>https://www.estate.sg/springdale-condominium.html</v>
      </c>
      <c r="AJ1508" s="4" t="str">
        <v>Exact MCST / UEN in building listing</v>
      </c>
      <c r="AK1508" s="4" t="str">
        <v>6468 0277</v>
      </c>
      <c r="AL1508" s="4" t="str">
        <v>Rhodo Property &amp; Estate Management Services Pte Ltd</v>
      </c>
      <c r="AM1508" s="4" t="str">
        <v>Phone differs — confirm; Agent name matches</v>
      </c>
      <c r="AN1508" s="4" t="str">
        <v>Published contact re-found on cited source</v>
      </c>
      <c r="AO1508" s="4" t="str">
        <v>Building phone added</v>
      </c>
      <c r="AP1508" s="4" t="str">
        <v>BCA MC phone: 65333375 | Managing agent: RHODO PROPERTY &amp; ESTATE MANAGEMENT SERVICES PTE LTD; 6533 3375; sales-enquiries@rhodoem.com | Earlier agent source: https://rhodoem.com/contact/ | Earlier building source: </v>
      </c>
      <c r="AQ1508" s="4" t="str">
        <v>"SPRINGDALE" MCST 2370 management office contact Singapore</v>
      </c>
      <c r="AR1508" s="12" t="n">
        <v>46297</v>
      </c>
      <c r="AS1508" s="4" t="str">
        <v>Individual development/MCST web query completed. Directory corroboration is not independent confirmation of BCA data. No telephone call or email delivery test was performed.</v>
      </c>
    </row>
    <row r="1509" ht="49" customHeight="1">
      <c r="A1509" s="4" t="str">
        <v>2371</v>
      </c>
      <c r="B1509" s="4" t="str">
        <v>Single Tier Management Corporation</v>
      </c>
      <c r="C1509" s="4" t="str">
        <v>NA</v>
      </c>
      <c r="D1509" s="4" t="str">
        <v>S99MC2371F</v>
      </c>
      <c r="E1509" s="4" t="str">
        <v>SOUTHAVEN  II</v>
      </c>
      <c r="F1509" s="4" t="str">
        <v>33 HINDHEDE WALK 587968</v>
      </c>
      <c r="G1509" s="4" t="str">
        <v>39</v>
      </c>
      <c r="H1509" s="4" t="str">
        <v>HINDHEDE WALK</v>
      </c>
      <c r="I1509" s="4" t="str">
        <v>01-01</v>
      </c>
      <c r="J1509" s="4" t="str">
        <v>SOUTHAVEN II</v>
      </c>
      <c r="K1509" s="4" t="str">
        <v>587971</v>
      </c>
      <c r="L1509" s="4" t="str">
        <v>64652155</v>
      </c>
      <c r="M1509" s="4" t="str">
        <v>ACTIVE</v>
      </c>
      <c r="N1509" s="4" t="str">
        <v>341</v>
      </c>
      <c r="O1509" s="4" t="str">
        <v>RHODO PROPERTY &amp; ESTATE MANAGEMENT SERVICES PTE LTD</v>
      </c>
      <c r="P1509" s="4" t="str">
        <v>10/12/1999</v>
      </c>
      <c r="Q1509" s="4" t="str">
        <v>Directory building phone: 6465 2155 | BCA MC phone: 64652155 | Managing agent: BARRINGHAM INTERNATIONAL PROPERTY MANAGEMENT PTE LTD; 6466 4703; admin@barringham.com.sg</v>
      </c>
      <c r="R1509" s="4" t="str">
        <v>admin@barringham.com.sg</v>
      </c>
      <c r="S1509" s="4" t="str">
        <v>Shared agent / group mailbox</v>
      </c>
      <c r="T1509" s="4" t="str">
        <v>6465 2155</v>
      </c>
      <c r="U1509" s="4" t="str">
        <v>6466 4703</v>
      </c>
      <c r="V1509" s="4" t="str">
        <v>BARRINGHAM INTERNATIONAL PROPERTY MANAGEMENT PTE LTD</v>
      </c>
      <c r="W1509" s="11" t="str">
        <v>https://www.barringham.com.sg/about-us/</v>
      </c>
      <c r="X1509" s="4" t="str">
        <v>Company / property website</v>
      </c>
      <c r="Y1509" s="11" t="str">
        <v>https://www.estate.sg/southaven-ii.html</v>
      </c>
      <c r="Z1509" s="4" t="str">
        <v>Third-party directory — confirm</v>
      </c>
      <c r="AA1509" s="4" t="str">
        <v>Agent contact checked; building contact not independently confirmed</v>
      </c>
      <c r="AB1509" s="4" t="str">
        <v>Head office Obvious spelling variation Shared agency mailbox, not a dedicated building manager.</v>
      </c>
      <c r="AC1509" s="4" t="str">
        <v>BARRINGHAM INTERNATIONAL PROPERTY MANAGEMENT PTE LTD</v>
      </c>
      <c r="AD1509" s="4" t="str">
        <v>64652155</v>
      </c>
      <c r="AE1509" s="4" t="str">
        <v>Managing agent changed</v>
      </c>
      <c r="AF1509" s="12" t="n">
        <v>46297</v>
      </c>
      <c r="AG1509" s="11" t="str">
        <v>https://data.gov.sg/datasets/d_f988c57e16e99ad3a649aa04572efd1c/view</v>
      </c>
      <c r="AH1509" s="4" t="str">
        <v>Agent contact checked; building contact not independently confirmed</v>
      </c>
      <c r="AI1509" s="11" t="str">
        <v>https://www.estate.sg/southaven-ii.html</v>
      </c>
      <c r="AJ1509" s="4" t="str">
        <v>Exact MCST / UEN in building listing</v>
      </c>
      <c r="AK1509" s="4" t="str">
        <v>6465 2155</v>
      </c>
      <c r="AL1509" s="4" t="str">
        <v>Barringham International Property Management Pte Ltd</v>
      </c>
      <c r="AM1509" s="4" t="str">
        <v>Phone matches; Agent name matches</v>
      </c>
      <c r="AN1509" s="4" t="str">
        <v>Published contact re-found on cited source</v>
      </c>
      <c r="AO1509" s="4" t="str">
        <v>Building phone added</v>
      </c>
      <c r="AP1509" s="4" t="str">
        <v>BCA MC phone: 64652155 | Managing agent: BARRINGHAM INTERNATIONAL PROPERTY MANAGEMENT PTE LTD; 6466 4703; admin@barringham.com.sg | Earlier agent source: https://www.barringham.com.sg/about-us/ | Earlier building source: </v>
      </c>
      <c r="AQ1509" s="4" t="str">
        <v>"SOUTHAVEN  II" MCST 2371 management office contact Singapore</v>
      </c>
      <c r="AR1509" s="12" t="n">
        <v>46297</v>
      </c>
      <c r="AS1509" s="4" t="str">
        <v>Individual development/MCST web query completed. Directory corroboration is not independent confirmation of BCA data. No telephone call or email delivery test was performed.</v>
      </c>
    </row>
    <row r="1510" ht="48" customHeight="1">
      <c r="A1510" s="4" t="str">
        <v>2372</v>
      </c>
      <c r="B1510" s="4" t="str">
        <v>Single Tier Management Corporation</v>
      </c>
      <c r="C1510" s="4" t="str">
        <v>NA</v>
      </c>
      <c r="D1510" s="4" t="str">
        <v>S99MC2372B</v>
      </c>
      <c r="E1510" s="4" t="str">
        <v>CENTURY MANSIONS</v>
      </c>
      <c r="F1510" s="4" t="str">
        <v>2M JALAN REMAJA 668671</v>
      </c>
      <c r="G1510" s="4" t="str">
        <v>4</v>
      </c>
      <c r="H1510" s="4" t="str">
        <v>KAKI BUKIT AVENUE 1</v>
      </c>
      <c r="I1510" s="4" t="str">
        <v>05-02</v>
      </c>
      <c r="J1510" s="4" t="str">
        <v>CENTURY MANSION</v>
      </c>
      <c r="K1510" s="4" t="str">
        <v>417939</v>
      </c>
      <c r="L1510" s="4" t="str">
        <v>68861936</v>
      </c>
      <c r="M1510" s="4" t="str">
        <v>ACTIVE</v>
      </c>
      <c r="N1510" s="4" t="str">
        <v>64</v>
      </c>
      <c r="O1510" s="4" t="str">
        <v>OCEAN IFM PTE. LTD.</v>
      </c>
      <c r="P1510" s="4" t="str">
        <v>01/12/1999</v>
      </c>
      <c r="Q1510" s="4" t="str">
        <v>Directory building phone: 6886 1936 | BCA MC phone: 68861936 | Managing agent: OCEAN IFM PTE. LTD.; 6886 1936; enquiry@oceanifm.com</v>
      </c>
      <c r="R1510" s="4" t="str">
        <v>enquiry@oceanifm.com</v>
      </c>
      <c r="S1510" s="4" t="str">
        <v>Shared agent / group mailbox</v>
      </c>
      <c r="T1510" s="4" t="str">
        <v>6886 1936</v>
      </c>
      <c r="U1510" s="4" t="str">
        <v>6886 1936</v>
      </c>
      <c r="V1510" s="4" t="str">
        <v>OCEAN IFM PTE. LTD.</v>
      </c>
      <c r="W1510" s="11" t="str">
        <v>https://oceanifm.com/contactus/</v>
      </c>
      <c r="X1510" s="4" t="str">
        <v>Company / property website</v>
      </c>
      <c r="Y1510" s="11" t="str">
        <v>https://www.estate.sg/century-mansions.html</v>
      </c>
      <c r="Z1510" s="4" t="str">
        <v>Third-party directory — confirm</v>
      </c>
      <c r="AA1510" s="4" t="str">
        <v>Agent contact checked; building contact not independently confirmed</v>
      </c>
      <c r="AB1510" s="4" t="str">
        <v>Head office  Shared agency mailbox, not a dedicated building manager.</v>
      </c>
      <c r="AC1510" s="4" t="str">
        <v>OCEAN IFM PTE. LTD.</v>
      </c>
      <c r="AD1510" s="4" t="str">
        <v>68861936</v>
      </c>
      <c r="AE1510" s="4" t="str">
        <v>No agent/phone change</v>
      </c>
      <c r="AF1510" s="12" t="n">
        <v>46297</v>
      </c>
      <c r="AG1510" s="11" t="str">
        <v>https://data.gov.sg/datasets/d_f988c57e16e99ad3a649aa04572efd1c/view</v>
      </c>
      <c r="AH1510" s="4" t="str">
        <v>Agent contact checked; building contact not independently confirmed</v>
      </c>
      <c r="AI1510" s="11" t="str">
        <v>https://www.estate.sg/century-mansions.html</v>
      </c>
      <c r="AJ1510" s="4" t="str">
        <v>Exact MCST / UEN in building listing</v>
      </c>
      <c r="AK1510" s="4" t="str">
        <v>6886 1936</v>
      </c>
      <c r="AL1510" s="4" t="str">
        <v>Ocean IFM Pte. Ltd.</v>
      </c>
      <c r="AM1510" s="4" t="str">
        <v>Phone matches; Agent name matches</v>
      </c>
      <c r="AN1510" s="4" t="str">
        <v>Published contact re-found on cited source</v>
      </c>
      <c r="AO1510" s="4" t="str">
        <v>Building phone added</v>
      </c>
      <c r="AP1510" s="4" t="str">
        <v>BCA MC phone: 68861936 | Managing agent: OCEAN IFM PTE. LTD.; 6886 1936; enquiry@oceanifm.com | Earlier agent source: https://oceanifm.com/contactus/ | Earlier building source: </v>
      </c>
      <c r="AQ1510" s="4" t="str">
        <v>"CENTURY MANSIONS" MCST 2372 management office contact Singapore</v>
      </c>
      <c r="AR1510" s="12" t="n">
        <v>46297</v>
      </c>
      <c r="AS1510" s="4" t="str">
        <v>Individual development/MCST web query completed. Directory corroboration is not independent confirmation of BCA data. No telephone call or email delivery test was performed.</v>
      </c>
    </row>
    <row r="1511" ht="48" customHeight="1">
      <c r="A1511" s="4" t="str">
        <v>2373</v>
      </c>
      <c r="B1511" s="4" t="str">
        <v>Single Tier Management Corporation</v>
      </c>
      <c r="C1511" s="4" t="str">
        <v>NA</v>
      </c>
      <c r="D1511" s="4" t="str">
        <v>S99MC2373J</v>
      </c>
      <c r="E1511" s="4" t="str">
        <v>STURDEE VIEW</v>
      </c>
      <c r="F1511" s="4" t="str">
        <v>60 STURDEE ROAD NORTH 207851</v>
      </c>
      <c r="G1511" s="4" t="str">
        <v>60</v>
      </c>
      <c r="H1511" s="4" t="str">
        <v>STURDEE ROAD NORTH</v>
      </c>
      <c r="I1511" s="4" t="str">
        <v>01-01</v>
      </c>
      <c r="J1511" s="4" t="str">
        <v>STURDEE VIEW</v>
      </c>
      <c r="K1511" s="4" t="str">
        <v>207851</v>
      </c>
      <c r="L1511" s="4" t="str">
        <v>64404600</v>
      </c>
      <c r="M1511" s="4" t="str">
        <v>ACTIVE</v>
      </c>
      <c r="N1511" s="4" t="str">
        <v>24</v>
      </c>
      <c r="O1511" s="4" t="str">
        <v>OUTOCOZ PROPERTY SERVICES PTE LTD</v>
      </c>
      <c r="P1511" s="4" t="str">
        <v>19/11/1999</v>
      </c>
      <c r="Q1511" s="4" t="str">
        <v>Directory building phone: 6440 4600 | BCA MC phone: 67026018 | Managing agent: ABSOLUT PROPERTIES PTE LTD; 6702 6018; contactus@absolutprop.com</v>
      </c>
      <c r="R1511" s="4" t="str">
        <v>contactus@absolutprop.com</v>
      </c>
      <c r="S1511" s="4" t="str">
        <v>Shared agent / group mailbox</v>
      </c>
      <c r="T1511" s="4" t="str">
        <v>6440 4600</v>
      </c>
      <c r="U1511" s="4" t="str">
        <v>6702 6018</v>
      </c>
      <c r="V1511" s="4" t="str">
        <v>ABSOLUT PROPERTIES PTE LTD</v>
      </c>
      <c r="W1511" s="11" t="str">
        <v>https://www.absolutprop.com/</v>
      </c>
      <c r="X1511" s="4" t="str">
        <v>Company / property website</v>
      </c>
      <c r="Y1511" s="11" t="str">
        <v>https://www.estate.sg/sturdee-view.html</v>
      </c>
      <c r="Z1511" s="4" t="str">
        <v>Third-party directory — confirm</v>
      </c>
      <c r="AA1511" s="4" t="str">
        <v>Agent contact checked; building contact not independently confirmed</v>
      </c>
      <c r="AB1511" s="4" t="str">
        <v>Head office  Shared agency mailbox, not a dedicated building manager.</v>
      </c>
      <c r="AC1511" s="4" t="str">
        <v>ABSOLUT PROPERTIES PTE LTD</v>
      </c>
      <c r="AD1511" s="4" t="str">
        <v>67026018</v>
      </c>
      <c r="AE1511" s="4" t="str">
        <v>Managing agent changed; MC phone changed</v>
      </c>
      <c r="AF1511" s="12" t="n">
        <v>46297</v>
      </c>
      <c r="AG1511" s="11" t="str">
        <v>https://data.gov.sg/datasets/d_f988c57e16e99ad3a649aa04572efd1c/view</v>
      </c>
      <c r="AH1511" s="4" t="str">
        <v>Agent contact checked; building contact not independently confirmed</v>
      </c>
      <c r="AI1511" s="11" t="str">
        <v>https://www.estate.sg/sturdee-view.html</v>
      </c>
      <c r="AJ1511" s="4" t="str">
        <v>Exact MCST / UEN in building listing</v>
      </c>
      <c r="AK1511" s="4" t="str">
        <v>6440 4600</v>
      </c>
      <c r="AL1511" s="4" t="str">
        <v>Absolut Properties Pte Ltd</v>
      </c>
      <c r="AM1511" s="4" t="str">
        <v>Phone differs — confirm; Agent name matches</v>
      </c>
      <c r="AN1511" s="4" t="str">
        <v>Published contact re-found on cited source</v>
      </c>
      <c r="AO1511" s="4" t="str">
        <v>Building phone added</v>
      </c>
      <c r="AP1511" s="4" t="str">
        <v>BCA MC phone: 67026018 | Managing agent: ABSOLUT PROPERTIES PTE LTD; 6702 6018; contactus@absolutprop.com | Earlier agent source: https://www.absolutprop.com/ | Earlier building source: </v>
      </c>
      <c r="AQ1511" s="4" t="str">
        <v>"STURDEE VIEW" MCST 2373 management office contact Singapore</v>
      </c>
      <c r="AR1511" s="12" t="n">
        <v>46297</v>
      </c>
      <c r="AS1511" s="4" t="str">
        <v>Individual development/MCST web query completed. Directory corroboration is not independent confirmation of BCA data. No telephone call or email delivery test was performed.</v>
      </c>
    </row>
    <row r="1512" ht="48" customHeight="1">
      <c r="A1512" s="4" t="str">
        <v>2374</v>
      </c>
      <c r="B1512" s="4" t="str">
        <v>Single Tier Management Corporation</v>
      </c>
      <c r="C1512" s="4" t="str">
        <v>NA</v>
      </c>
      <c r="D1512" s="4" t="str">
        <v>S99MC2374E</v>
      </c>
      <c r="E1512" s="4" t="str">
        <v>BRADDELL TECH</v>
      </c>
      <c r="F1512" s="4" t="str">
        <v>13 LORONG 8 TOA PAYOH 319261</v>
      </c>
      <c r="G1512" s="4" t="str">
        <v>13</v>
      </c>
      <c r="H1512" s="4" t="str">
        <v>LORONG 8 TOA PAYOH</v>
      </c>
      <c r="I1512" s="4" t="str">
        <v>01-03</v>
      </c>
      <c r="J1512" s="4" t="str">
        <v>BRADDELL TECH</v>
      </c>
      <c r="K1512" s="4" t="str">
        <v>319261</v>
      </c>
      <c r="L1512" s="4" t="str">
        <v>88089673</v>
      </c>
      <c r="M1512" s="4" t="str">
        <v>ACTIVE</v>
      </c>
      <c r="N1512" s="4" t="str">
        <v>147</v>
      </c>
      <c r="O1512" s="4" t="str">
        <v>OUTOCOZ PROPERTY SERVICES PTE LTD</v>
      </c>
      <c r="P1512" s="4" t="str">
        <v>01/12/1999</v>
      </c>
      <c r="Q1512" s="4" t="str">
        <v>Directory building phone: 6255 1985 | BCA MC phone: 88089673 | Managing agent: OUTOCOZ PROPERTY SERVICES PTE LTD; 6440 4600; hradmin@outocoz.com</v>
      </c>
      <c r="R1512" s="4" t="str">
        <v>hradmin@outocoz.com</v>
      </c>
      <c r="S1512" s="4" t="str">
        <v>Shared agent / group mailbox</v>
      </c>
      <c r="T1512" s="4" t="str">
        <v>6255 1985</v>
      </c>
      <c r="U1512" s="4" t="str">
        <v>6440 4600</v>
      </c>
      <c r="V1512" s="4" t="str">
        <v>OUTOCOZ PROPERTY SERVICES PTE LTD</v>
      </c>
      <c r="W1512" s="11" t="str">
        <v>https://www.outocoz.com/</v>
      </c>
      <c r="X1512" s="4" t="str">
        <v>Company / property website</v>
      </c>
      <c r="Y1512" s="11" t="str">
        <v>https://www.estate.sg/braddell-tech.html</v>
      </c>
      <c r="Z1512" s="4" t="str">
        <v>Third-party directory — confirm</v>
      </c>
      <c r="AA1512" s="4" t="str">
        <v>Agent contact checked; building contact not independently confirmed</v>
      </c>
      <c r="AB1512" s="4" t="str">
        <v>Published website contact; operations email on testimonials page: operation@outocoz.com  Shared agency mailbox, not a dedicated building manager.</v>
      </c>
      <c r="AC1512" s="4" t="str">
        <v>OUTOCOZ PROPERTY SERVICES PTE LTD</v>
      </c>
      <c r="AD1512" s="4" t="str">
        <v>88089673</v>
      </c>
      <c r="AE1512" s="4" t="str">
        <v>No agent/phone change</v>
      </c>
      <c r="AF1512" s="12" t="n">
        <v>46297</v>
      </c>
      <c r="AG1512" s="11" t="str">
        <v>https://data.gov.sg/datasets/d_f988c57e16e99ad3a649aa04572efd1c/view</v>
      </c>
      <c r="AH1512" s="4" t="str">
        <v>Agent contact checked; building contact not independently confirmed</v>
      </c>
      <c r="AI1512" s="11" t="str">
        <v>https://www.estate.sg/braddell-tech.html</v>
      </c>
      <c r="AJ1512" s="4" t="str">
        <v>Exact MCST / UEN in building listing</v>
      </c>
      <c r="AK1512" s="4" t="str">
        <v>6255 1985</v>
      </c>
      <c r="AL1512" s="4" t="str">
        <v>Outocoz Property Services Pte Ltd</v>
      </c>
      <c r="AM1512" s="4" t="str">
        <v>Phone differs — confirm; Agent name matches</v>
      </c>
      <c r="AN1512" s="4" t="str">
        <v>Published contact re-found on cited source</v>
      </c>
      <c r="AO1512" s="4" t="str">
        <v>Building phone added</v>
      </c>
      <c r="AP1512" s="4" t="str">
        <v>BCA MC phone: 88089673 | Managing agent: OUTOCOZ PROPERTY SERVICES PTE LTD; 6440 4600; hradmin@outocoz.com | Earlier agent source: https://www.outocoz.com/ | Earlier building source: </v>
      </c>
      <c r="AQ1512" s="4" t="str">
        <v>"BRADDELL TECH" MCST 2374 management office contact Singapore</v>
      </c>
      <c r="AR1512" s="12" t="n">
        <v>46297</v>
      </c>
      <c r="AS1512" s="4" t="str">
        <v>Individual development/MCST web query completed. Directory corroboration is not independent confirmation of BCA data. No telephone call or email delivery test was performed.</v>
      </c>
    </row>
    <row r="1513" ht="48" customHeight="1">
      <c r="A1513" s="4" t="str">
        <v>2375</v>
      </c>
      <c r="B1513" s="4" t="str">
        <v>Single Tier Management Corporation</v>
      </c>
      <c r="C1513" s="4" t="str">
        <v>NA</v>
      </c>
      <c r="D1513" s="4" t="str">
        <v>S99MC2375A</v>
      </c>
      <c r="E1513" s="4" t="str">
        <v>KEW GREEN TOWNHOUSE</v>
      </c>
      <c r="F1513" s="4" t="str">
        <v>89 KEW CRESCENT </v>
      </c>
      <c r="G1513" s="4" t="str">
        <v>155</v>
      </c>
      <c r="H1513" s="4" t="str">
        <v>KEW CRESCENT</v>
      </c>
      <c r="I1513" s="4" t="str">
        <v>NA</v>
      </c>
      <c r="J1513" s="4" t="str">
        <v>KEW GREEN TOWNHOUSE CONDO</v>
      </c>
      <c r="K1513" s="4" t="str">
        <v>466147</v>
      </c>
      <c r="L1513" s="4" t="str">
        <v>62415439</v>
      </c>
      <c r="M1513" s="4" t="str">
        <v>ACTIVE</v>
      </c>
      <c r="N1513" s="4" t="str">
        <v>111</v>
      </c>
      <c r="O1513" s="4" t="str">
        <v>OCEAN IFM PTE. LTD.</v>
      </c>
      <c r="P1513" s="4" t="str">
        <v>04/12/1999</v>
      </c>
      <c r="Q1513" s="4" t="str">
        <v>Directory building phone: 6241 5439 | BCA MC phone: 62415439 | Managing agent: OCEAN IFM PTE. LTD.; 6886 1936; enquiry@oceanifm.com</v>
      </c>
      <c r="R1513" s="4" t="str">
        <v>enquiry@oceanifm.com</v>
      </c>
      <c r="S1513" s="4" t="str">
        <v>Shared agent / group mailbox</v>
      </c>
      <c r="T1513" s="4" t="str">
        <v>6241 5439</v>
      </c>
      <c r="U1513" s="4" t="str">
        <v>6886 1936</v>
      </c>
      <c r="V1513" s="4" t="str">
        <v>OCEAN IFM PTE. LTD.</v>
      </c>
      <c r="W1513" s="11" t="str">
        <v>https://oceanifm.com/contactus/</v>
      </c>
      <c r="X1513" s="4" t="str">
        <v>Company / property website</v>
      </c>
      <c r="Y1513" s="11" t="str">
        <v>https://www.estate.sg/kew-green-townhouse.html</v>
      </c>
      <c r="Z1513" s="4" t="str">
        <v>Third-party directory — confirm</v>
      </c>
      <c r="AA1513" s="4" t="str">
        <v>Agent contact checked; building contact not independently confirmed</v>
      </c>
      <c r="AB1513" s="4" t="str">
        <v>Head office  Shared agency mailbox, not a dedicated building manager.</v>
      </c>
      <c r="AC1513" s="4" t="str">
        <v>OCEAN IFM PTE. LTD.</v>
      </c>
      <c r="AD1513" s="4" t="str">
        <v>62415439</v>
      </c>
      <c r="AE1513" s="4" t="str">
        <v>No agent/phone change</v>
      </c>
      <c r="AF1513" s="12" t="n">
        <v>46297</v>
      </c>
      <c r="AG1513" s="11" t="str">
        <v>https://data.gov.sg/datasets/d_f988c57e16e99ad3a649aa04572efd1c/view</v>
      </c>
      <c r="AH1513" s="4" t="str">
        <v>Agent contact checked; building contact not independently confirmed</v>
      </c>
      <c r="AI1513" s="11" t="str">
        <v>https://www.estate.sg/kew-green-townhouse.html</v>
      </c>
      <c r="AJ1513" s="4" t="str">
        <v>Exact MCST / UEN in building listing</v>
      </c>
      <c r="AK1513" s="4" t="str">
        <v>6241 5439</v>
      </c>
      <c r="AL1513" s="4" t="str">
        <v>Ocean IFM Pte. Ltd.</v>
      </c>
      <c r="AM1513" s="4" t="str">
        <v>Phone matches; Agent name matches</v>
      </c>
      <c r="AN1513" s="4" t="str">
        <v>Published contact re-found on cited source</v>
      </c>
      <c r="AO1513" s="4" t="str">
        <v>Building phone added</v>
      </c>
      <c r="AP1513" s="4" t="str">
        <v>BCA MC phone: 62415439 | Managing agent: OCEAN IFM PTE. LTD.; 6886 1936; enquiry@oceanifm.com | Earlier agent source: https://oceanifm.com/contactus/ | Earlier building source: </v>
      </c>
      <c r="AQ1513" s="4" t="str">
        <v>"KEW GREEN TOWNHOUSE" MCST 2375 management office contact Singapore</v>
      </c>
      <c r="AR1513" s="12" t="n">
        <v>46297</v>
      </c>
      <c r="AS1513" s="4" t="str">
        <v>Individual development/MCST web query completed. Directory corroboration is not independent confirmation of BCA data. No telephone call or email delivery test was performed.</v>
      </c>
    </row>
    <row r="1514" ht="49" customHeight="1">
      <c r="A1514" s="4" t="str">
        <v>2377</v>
      </c>
      <c r="B1514" s="4" t="str">
        <v>Single Tier Management Corporation</v>
      </c>
      <c r="C1514" s="4" t="str">
        <v>NA</v>
      </c>
      <c r="D1514" s="4" t="str">
        <v>T00MC2377B</v>
      </c>
      <c r="E1514" s="4" t="str">
        <v>HILLVIEW GREEN</v>
      </c>
      <c r="F1514" s="4" t="str">
        <v>61 HUME AVENUE 598741</v>
      </c>
      <c r="G1514" s="4" t="str">
        <v>71</v>
      </c>
      <c r="H1514" s="4" t="str">
        <v>HUME AVENUE</v>
      </c>
      <c r="I1514" s="4" t="str">
        <v>01-01</v>
      </c>
      <c r="J1514" s="4" t="str">
        <v>HILLVIEW GREEN</v>
      </c>
      <c r="K1514" s="4" t="str">
        <v>598746</v>
      </c>
      <c r="L1514" s="4" t="str">
        <v>67637911</v>
      </c>
      <c r="M1514" s="4" t="str">
        <v>ACTIVE</v>
      </c>
      <c r="N1514" s="4" t="str">
        <v>400</v>
      </c>
      <c r="O1514" s="4" t="str">
        <v>SAVILLS PROPERTY MANAGEMENT PTE LTD</v>
      </c>
      <c r="P1514" s="4" t="str">
        <v>10/01/2000</v>
      </c>
      <c r="Q1514" s="4" t="str">
        <v>Directory building phone: 6763 7911 | BCA MC phone: 67637911 | Managing agent: SAVILLS PROPERTY MANAGEMENT PTE LTD; 6346 3238</v>
      </c>
      <c r="R1514" s="4" t="str"/>
      <c r="S1514" s="4" t="str"/>
      <c r="T1514" s="4" t="str">
        <v>6763 7911</v>
      </c>
      <c r="U1514" s="4" t="str">
        <v>6346 3238</v>
      </c>
      <c r="V1514" s="4" t="str">
        <v>SAVILLS PROPERTY MANAGEMENT PTE LTD</v>
      </c>
      <c r="W1514" s="11" t="str">
        <v>https://www.savills.com.sg/services/property-management.aspx</v>
      </c>
      <c r="X1514" s="4" t="str">
        <v>Company / property website</v>
      </c>
      <c r="Y1514" s="11" t="str">
        <v>https://www.estate.sg/hillview-green.html</v>
      </c>
      <c r="Z1514" s="4" t="str">
        <v>Third-party directory — confirm</v>
      </c>
      <c r="AA1514" s="4" t="str">
        <v>Agent contact checked; building contact not independently confirmed</v>
      </c>
      <c r="AB1514" s="4" t="str">
        <v>Current property-management page lists Winnie Wong and Tang Chee Charn. Historical Chan Kok Hong email is moved out of the current contact field.</v>
      </c>
      <c r="AC1514" s="4" t="str">
        <v>SAVILLS PROPERTY MANAGEMENT PTE LTD</v>
      </c>
      <c r="AD1514" s="4" t="str">
        <v>67637911</v>
      </c>
      <c r="AE1514" s="4" t="str">
        <v>No agent/phone change</v>
      </c>
      <c r="AF1514" s="12" t="n">
        <v>46297</v>
      </c>
      <c r="AG1514" s="11" t="str">
        <v>https://data.gov.sg/datasets/d_f988c57e16e99ad3a649aa04572efd1c/view</v>
      </c>
      <c r="AH1514" s="4" t="str">
        <v>Agent contact checked; building contact not independently confirmed</v>
      </c>
      <c r="AI1514" s="11" t="str">
        <v>https://www.estate.sg/hillview-green.html</v>
      </c>
      <c r="AJ1514" s="4" t="str">
        <v>Exact MCST / UEN in building listing</v>
      </c>
      <c r="AK1514" s="4" t="str">
        <v>6763 7911</v>
      </c>
      <c r="AL1514" s="4" t="str">
        <v>Savills Property Management Pte Ltd</v>
      </c>
      <c r="AM1514" s="4" t="str">
        <v>Phone matches; Agent name matches</v>
      </c>
      <c r="AN1514" s="4" t="str">
        <v>Current official website</v>
      </c>
      <c r="AO1514" s="4" t="str">
        <v>Management email removed; Building phone added; Agent source updated</v>
      </c>
      <c r="AP1514" s="4" t="str">
        <v>BCA MC phone: 67637911 | Managing agent: SAVILLS PROPERTY MANAGEMENT PTE LTD; 6346 3238; chankokhong@savills.com.sg | Earlier agent source: https://pdf.savills.asia/asia-pacific-research/asia-pacific-research/2025investmentguides-1.pdf | Earlier building source: </v>
      </c>
      <c r="AQ1514" s="4" t="str">
        <v>"HILLVIEW GREEN" MCST 2377 management office contact Singapore</v>
      </c>
      <c r="AR1514" s="12" t="n">
        <v>46297</v>
      </c>
      <c r="AS1514" s="4" t="str">
        <v>Individual development/MCST web query completed. Directory corroboration is not independent confirmation of BCA data. No telephone call or email delivery test was performed.</v>
      </c>
    </row>
    <row r="1515" ht="48" customHeight="1">
      <c r="A1515" s="4" t="str">
        <v>2378</v>
      </c>
      <c r="B1515" s="4" t="str">
        <v>Single Tier Management Corporation</v>
      </c>
      <c r="C1515" s="4" t="str">
        <v>NA</v>
      </c>
      <c r="D1515" s="4" t="str">
        <v>S99MC2378L</v>
      </c>
      <c r="E1515" s="4" t="str">
        <v>SUNSHINE LODGE</v>
      </c>
      <c r="F1515" s="4" t="str">
        <v>510 UPPER SERANGOON ROAD 534530</v>
      </c>
      <c r="G1515" s="4" t="str">
        <v>510</v>
      </c>
      <c r="H1515" s="4" t="str">
        <v>UPPER SERANGOON ROAD</v>
      </c>
      <c r="I1515" s="4" t="str">
        <v>01-01</v>
      </c>
      <c r="J1515" s="4" t="str">
        <v>SUNSHINE LODGE</v>
      </c>
      <c r="K1515" s="4" t="str">
        <v>534530</v>
      </c>
      <c r="L1515" s="4" t="str">
        <v>9669 9893</v>
      </c>
      <c r="M1515" s="4" t="str">
        <v>ACTIVE</v>
      </c>
      <c r="N1515" s="4" t="str">
        <v>30</v>
      </c>
      <c r="O1515" s="4" t="str">
        <v>HP PROPERTY AND FACILITY SERVICES PTE LTD</v>
      </c>
      <c r="P1515" s="4" t="str">
        <v>27/12/1999</v>
      </c>
      <c r="Q1515" s="4" t="str">
        <v>Directory building phone: 9669 9893 | BCA MC phone: 9669 9893</v>
      </c>
      <c r="R1515" s="4" t="str"/>
      <c r="S1515" s="4" t="str"/>
      <c r="T1515" s="4" t="str">
        <v>9669 9893</v>
      </c>
      <c r="U1515" s="4" t="str"/>
      <c r="V1515" s="4" t="str"/>
      <c r="W1515" s="11" t="str"/>
      <c r="X1515" s="4" t="str"/>
      <c r="Y1515" s="11" t="str">
        <v>https://www.estate.sg/sunshine-lodge.html</v>
      </c>
      <c r="Z1515" s="4" t="str">
        <v>Third-party directory — confirm</v>
      </c>
      <c r="AA1515" s="4" t="str">
        <v>Directory / register evidence — independent confirmation absent</v>
      </c>
      <c r="AB1515" s="4" t="str"/>
      <c r="AC1515" s="4" t="str">
        <v>HP PROPERTY AND FACILITY SERVICES PTE LTD</v>
      </c>
      <c r="AD1515" s="4" t="str">
        <v>9669 9893</v>
      </c>
      <c r="AE1515" s="4" t="str">
        <v>No agent/phone change</v>
      </c>
      <c r="AF1515" s="12" t="n">
        <v>46297</v>
      </c>
      <c r="AG1515" s="11" t="str">
        <v>https://data.gov.sg/datasets/d_f988c57e16e99ad3a649aa04572efd1c/view</v>
      </c>
      <c r="AH1515" s="4" t="str">
        <v>Directory / register evidence — independent confirmation absent</v>
      </c>
      <c r="AI1515" s="11" t="str">
        <v>https://www.estate.sg/sunshine-lodge.html</v>
      </c>
      <c r="AJ1515" s="4" t="str">
        <v>Exact MCST / UEN in building listing</v>
      </c>
      <c r="AK1515" s="4" t="str">
        <v>9669 9893</v>
      </c>
      <c r="AL1515" s="4" t="str">
        <v>HP Property And Facility Services Pte Ltd</v>
      </c>
      <c r="AM1515" s="4" t="str">
        <v>Phone matches; Agent name matches</v>
      </c>
      <c r="AN1515" s="4" t="str">
        <v>No additional agent contact found</v>
      </c>
      <c r="AO1515" s="4" t="str">
        <v>Building phone added</v>
      </c>
      <c r="AP1515" s="4" t="str">
        <v>BCA MC phone: 9669 9893 | Earlier agent source:  | Earlier building source: </v>
      </c>
      <c r="AQ1515" s="4" t="str">
        <v>"SUNSHINE LODGE" MCST 2378 management office contact Singapore</v>
      </c>
      <c r="AR1515" s="12" t="n">
        <v>46297</v>
      </c>
      <c r="AS1515" s="4" t="str">
        <v>Individual development/MCST web query completed. Directory corroboration is not independent confirmation of BCA data. No telephone call or email delivery test was performed.</v>
      </c>
    </row>
    <row r="1516" ht="48" customHeight="1">
      <c r="A1516" s="4" t="str">
        <v>2379</v>
      </c>
      <c r="B1516" s="4" t="str">
        <v>Single Tier Management Corporation</v>
      </c>
      <c r="C1516" s="4" t="str">
        <v>NA</v>
      </c>
      <c r="D1516" s="4" t="str">
        <v>S99MC2379G</v>
      </c>
      <c r="E1516" s="4" t="str">
        <v>DUKU APARTMENTS</v>
      </c>
      <c r="F1516" s="4" t="str">
        <v>75 DUKU ROAD 429237</v>
      </c>
      <c r="G1516" s="4" t="str">
        <v>75</v>
      </c>
      <c r="H1516" s="4" t="str">
        <v>DUKU ROAD</v>
      </c>
      <c r="I1516" s="4" t="str">
        <v>01-01</v>
      </c>
      <c r="J1516" s="4" t="str">
        <v>DUKU APARTMENTS</v>
      </c>
      <c r="K1516" s="4" t="str">
        <v>429237</v>
      </c>
      <c r="L1516" s="4" t="str">
        <v>97321210</v>
      </c>
      <c r="M1516" s="4" t="str">
        <v>ACTIVE</v>
      </c>
      <c r="N1516" s="4" t="str">
        <v>7</v>
      </c>
      <c r="O1516" s="4" t="str">
        <v>NA</v>
      </c>
      <c r="P1516" s="4" t="str">
        <v>15/12/1999</v>
      </c>
      <c r="Q1516" s="4" t="str">
        <v>Directory building phone: 9732 1210 | BCA MC phone: 97321210</v>
      </c>
      <c r="R1516" s="4" t="str"/>
      <c r="S1516" s="4" t="str"/>
      <c r="T1516" s="4" t="str">
        <v>9732 1210</v>
      </c>
      <c r="U1516" s="4" t="str"/>
      <c r="V1516" s="4" t="str"/>
      <c r="W1516" s="11" t="str"/>
      <c r="X1516" s="4" t="str"/>
      <c r="Y1516" s="11" t="str">
        <v>https://www.estate.sg/duku-apartments.html</v>
      </c>
      <c r="Z1516" s="4" t="str">
        <v>Third-party directory — confirm</v>
      </c>
      <c r="AA1516" s="4" t="str">
        <v>Directory / register evidence — independent confirmation absent</v>
      </c>
      <c r="AB1516" s="4" t="str"/>
      <c r="AC1516" s="4" t="str">
        <v>NA</v>
      </c>
      <c r="AD1516" s="4" t="str">
        <v>97321210</v>
      </c>
      <c r="AE1516" s="4" t="str">
        <v>No agent/phone change</v>
      </c>
      <c r="AF1516" s="12" t="n">
        <v>46297</v>
      </c>
      <c r="AG1516" s="11" t="str">
        <v>https://data.gov.sg/datasets/d_f988c57e16e99ad3a649aa04572efd1c/view</v>
      </c>
      <c r="AH1516" s="4" t="str">
        <v>Directory / register evidence — independent confirmation absent</v>
      </c>
      <c r="AI1516" s="11" t="str">
        <v>https://www.estate.sg/duku-apartments.html</v>
      </c>
      <c r="AJ1516" s="4" t="str">
        <v>Exact MCST / UEN in building listing</v>
      </c>
      <c r="AK1516" s="4" t="str">
        <v>9732 1210</v>
      </c>
      <c r="AL1516" s="4" t="str"/>
      <c r="AM1516" s="4" t="str">
        <v>Phone matches</v>
      </c>
      <c r="AN1516" s="4" t="str">
        <v>No additional agent contact found</v>
      </c>
      <c r="AO1516" s="4" t="str">
        <v>Building phone added</v>
      </c>
      <c r="AP1516" s="4" t="str">
        <v>BCA MC phone: 97321210 | Earlier agent source:  | Earlier building source: </v>
      </c>
      <c r="AQ1516" s="4" t="str">
        <v>"DUKU APARTMENTS" MCST 2379 management office contact Singapore</v>
      </c>
      <c r="AR1516" s="12" t="n">
        <v>46297</v>
      </c>
      <c r="AS1516" s="4" t="str">
        <v>Individual development/MCST web query completed. Directory corroboration is not independent confirmation of BCA data. No telephone call or email delivery test was performed.</v>
      </c>
    </row>
    <row r="1517" ht="48" customHeight="1">
      <c r="A1517" s="4" t="str">
        <v>2381</v>
      </c>
      <c r="B1517" s="4" t="str">
        <v>Single Tier Management Corporation</v>
      </c>
      <c r="C1517" s="4" t="str">
        <v>NA</v>
      </c>
      <c r="D1517" s="4" t="str">
        <v>S99MC2381L</v>
      </c>
      <c r="E1517" s="4" t="str">
        <v>EDEN GROVE</v>
      </c>
      <c r="F1517" s="4" t="str">
        <v>8 EDEN GROVE 539060</v>
      </c>
      <c r="G1517" s="4" t="str">
        <v>8</v>
      </c>
      <c r="H1517" s="4" t="str">
        <v>EDEN GROVE</v>
      </c>
      <c r="I1517" s="4" t="str">
        <v>01-11</v>
      </c>
      <c r="J1517" s="4" t="str">
        <v>NA</v>
      </c>
      <c r="K1517" s="4" t="str">
        <v>539060</v>
      </c>
      <c r="L1517" s="4"/>
      <c r="M1517" s="4" t="str">
        <v>ACTIVE</v>
      </c>
      <c r="N1517" s="4" t="str">
        <v>41</v>
      </c>
      <c r="O1517" s="4" t="str">
        <v>FIRST BOSTON PROPERTY CONSULTANTS PTE LTD</v>
      </c>
      <c r="P1517" s="4" t="str">
        <v>29/12/1999</v>
      </c>
      <c r="Q1517" s="4" t="str">
        <v>Directory building phone: 6334 5565 | Managing agent: FIRST BOSTON PROPERTY CONSULTANTS PTE LTD; 6339 3779</v>
      </c>
      <c r="R1517" s="4" t="str"/>
      <c r="S1517" s="4" t="str"/>
      <c r="T1517" s="4" t="str">
        <v>6334 5565</v>
      </c>
      <c r="U1517" s="4" t="str">
        <v>6339 3779</v>
      </c>
      <c r="V1517" s="4" t="str">
        <v>FIRST BOSTON PROPERTY CONSULTANTS PTE LTD</v>
      </c>
      <c r="W1517" s="11" t="str">
        <v>https://comparemanagingagents.com/singapore/managing-agents/first-boston-property-consultants/</v>
      </c>
      <c r="X1517" s="4" t="str">
        <v>Third-party directory — confirm</v>
      </c>
      <c r="Y1517" s="11" t="str">
        <v>https://www.estate.sg/8-eden-grove.html</v>
      </c>
      <c r="Z1517" s="4" t="str">
        <v>Third-party directory — confirm</v>
      </c>
      <c r="AA1517" s="4" t="str">
        <v>Directory / register evidence — independent confirmation absent</v>
      </c>
      <c r="AB1517" s="4" t="str">
        <v>Number re-found on agency directory. Original Homeowner/Cashew page no longer displays it. Estate.sg lists a different office number, 6339 1779. Confirm which office applies.</v>
      </c>
      <c r="AC1517" s="4" t="str">
        <v>FIRST BOSTON PROPERTY CONSULTANTS PTE LTD</v>
      </c>
      <c r="AD1517" s="4"/>
      <c r="AE1517" s="4" t="str">
        <v>No agent/phone change</v>
      </c>
      <c r="AF1517" s="12" t="n">
        <v>46297</v>
      </c>
      <c r="AG1517" s="11" t="str">
        <v>https://data.gov.sg/datasets/d_f988c57e16e99ad3a649aa04572efd1c/view</v>
      </c>
      <c r="AH1517" s="4" t="str">
        <v>Directory / register evidence — independent confirmation absent</v>
      </c>
      <c r="AI1517" s="11" t="str">
        <v>https://www.estate.sg/8-eden-grove.html</v>
      </c>
      <c r="AJ1517" s="4" t="str">
        <v>Exact MCST / UEN in building listing</v>
      </c>
      <c r="AK1517" s="4" t="str">
        <v>6334 5565</v>
      </c>
      <c r="AL1517" s="4" t="str">
        <v>First Boston Property Consultants Pte Ltd</v>
      </c>
      <c r="AM1517" s="4" t="str">
        <v>Directory phone fills BCA blank; Agent name matches</v>
      </c>
      <c r="AN1517" s="4" t="str">
        <v>Directory only — conflicting published phones</v>
      </c>
      <c r="AO1517" s="4" t="str">
        <v>Building phone added; Agent source updated</v>
      </c>
      <c r="AP1517" s="4" t="str">
        <v>Managing agent: FIRST BOSTON PROPERTY CONSULTANTS PTE LTD; 6339 3779 | Earlier agent source: https://www.homeowner.sg/managers/first-boston-property-consultants-pte-ltd | Earlier building source: </v>
      </c>
      <c r="AQ1517" s="4" t="str">
        <v>"EDEN GROVE" MCST 2381 management office contact Singapore</v>
      </c>
      <c r="AR1517" s="12" t="n">
        <v>46297</v>
      </c>
      <c r="AS1517" s="4" t="str">
        <v>Individual development/MCST web query completed. Directory corroboration is not independent confirmation of BCA data. No telephone call or email delivery test was performed.</v>
      </c>
    </row>
    <row r="1518" ht="48" customHeight="1">
      <c r="A1518" s="4" t="str">
        <v>2382</v>
      </c>
      <c r="B1518" s="4" t="str">
        <v>Single Tier Management Corporation</v>
      </c>
      <c r="C1518" s="4" t="str">
        <v>NA</v>
      </c>
      <c r="D1518" s="4" t="str">
        <v>S99MC2382G</v>
      </c>
      <c r="E1518" s="4" t="str">
        <v>WILKIE 48</v>
      </c>
      <c r="F1518" s="4" t="str">
        <v>48 WILKIE ROAD 228059</v>
      </c>
      <c r="G1518" s="4" t="str">
        <v>48</v>
      </c>
      <c r="H1518" s="4" t="str">
        <v>WILKIE ROAD</v>
      </c>
      <c r="I1518" s="4" t="str">
        <v>01-01</v>
      </c>
      <c r="J1518" s="4" t="str">
        <v>WILKIE 48</v>
      </c>
      <c r="K1518" s="4" t="str">
        <v>228059</v>
      </c>
      <c r="L1518" s="4" t="str">
        <v>63371010</v>
      </c>
      <c r="M1518" s="4" t="str">
        <v>ACTIVE</v>
      </c>
      <c r="N1518" s="4" t="str">
        <v>28</v>
      </c>
      <c r="O1518" s="4" t="str">
        <v>STT PROPERTY MANAGEMENT SERVICES</v>
      </c>
      <c r="P1518" s="4" t="str">
        <v>29/12/1999</v>
      </c>
      <c r="Q1518" s="4" t="str">
        <v>Directory building phone: 9297 7328 | BCA MC phone: 67412285 | Managing agent: R U ASSET MANAGEMENT PTE LTD; 6741 2285</v>
      </c>
      <c r="R1518" s="4" t="str"/>
      <c r="S1518" s="4" t="str"/>
      <c r="T1518" s="4" t="str">
        <v>9297 7328</v>
      </c>
      <c r="U1518" s="4" t="str">
        <v>6741 2285</v>
      </c>
      <c r="V1518" s="4" t="str">
        <v>R U ASSET MANAGEMENT PTE LTD</v>
      </c>
      <c r="W1518" s="11" t="str">
        <v>https://recordowl.com/company/r-u-asset-management-pte-ltd</v>
      </c>
      <c r="X1518" s="4" t="str">
        <v>Third-party directory — confirm</v>
      </c>
      <c r="Y1518" s="11" t="str">
        <v>https://www.estate.sg/wilkie-48.html</v>
      </c>
      <c r="Z1518" s="4" t="str">
        <v>Third-party directory — confirm</v>
      </c>
      <c r="AA1518" s="4" t="str">
        <v>Directory / register evidence — independent confirmation absent</v>
      </c>
      <c r="AB1518" s="4" t="str">
        <v>Third-party directory; independently unverified </v>
      </c>
      <c r="AC1518" s="4" t="str">
        <v>R U ASSET MANAGEMENT PTE LTD</v>
      </c>
      <c r="AD1518" s="4" t="str">
        <v>67412285</v>
      </c>
      <c r="AE1518" s="4" t="str">
        <v>Managing agent changed; MC phone changed</v>
      </c>
      <c r="AF1518" s="12" t="n">
        <v>46297</v>
      </c>
      <c r="AG1518" s="11" t="str">
        <v>https://data.gov.sg/datasets/d_f988c57e16e99ad3a649aa04572efd1c/view</v>
      </c>
      <c r="AH1518" s="4" t="str">
        <v>Directory / register evidence — independent confirmation absent</v>
      </c>
      <c r="AI1518" s="11" t="str">
        <v>https://www.estate.sg/wilkie-48.html</v>
      </c>
      <c r="AJ1518" s="4" t="str">
        <v>Exact MCST / UEN in building listing</v>
      </c>
      <c r="AK1518" s="4" t="str">
        <v>9297 7328</v>
      </c>
      <c r="AL1518" s="4" t="str">
        <v>R U Asset Management Pte Ltd</v>
      </c>
      <c r="AM1518" s="4" t="str">
        <v>Phone differs — confirm; Agent name matches</v>
      </c>
      <c r="AN1518" s="4" t="str">
        <v>Directory listing rechecked — independent confirmation absent</v>
      </c>
      <c r="AO1518" s="4" t="str">
        <v>Building phone added</v>
      </c>
      <c r="AP1518" s="4" t="str">
        <v>BCA MC phone: 67412285 | Managing agent: R U ASSET MANAGEMENT PTE LTD; 6741 2285 | Earlier agent source: https://recordowl.com/company/r-u-asset-management-pte-ltd | Earlier building source: </v>
      </c>
      <c r="AQ1518" s="4" t="str">
        <v>"WILKIE 48" MCST 2382 management office contact Singapore</v>
      </c>
      <c r="AR1518" s="12" t="n">
        <v>46297</v>
      </c>
      <c r="AS1518" s="4" t="str">
        <v>Individual development/MCST web query completed. Directory corroboration is not independent confirmation of BCA data. No telephone call or email delivery test was performed.</v>
      </c>
    </row>
    <row r="1519" ht="48" customHeight="1">
      <c r="A1519" s="4" t="str">
        <v>2383</v>
      </c>
      <c r="B1519" s="4" t="str">
        <v>Single Tier Management Corporation</v>
      </c>
      <c r="C1519" s="4" t="str">
        <v>NA</v>
      </c>
      <c r="D1519" s="4" t="str">
        <v>S99MC2383C</v>
      </c>
      <c r="E1519" s="4" t="str">
        <v>MANAGEMENT CORPORATION STRATA TITLE PLAN NO.2383</v>
      </c>
      <c r="F1519" s="4" t="str">
        <v>51 JOO CHIAT PLACE 427773</v>
      </c>
      <c r="G1519" s="4" t="str">
        <v>33</v>
      </c>
      <c r="H1519" s="4" t="str">
        <v>LORONG KILAT</v>
      </c>
      <c r="I1519" s="4" t="str">
        <v>B1-01</v>
      </c>
      <c r="J1519" s="4" t="str">
        <v>NA</v>
      </c>
      <c r="K1519" s="4" t="str">
        <v>589132</v>
      </c>
      <c r="L1519" s="4"/>
      <c r="M1519" s="4" t="str">
        <v>ACTIVE</v>
      </c>
      <c r="N1519" s="4" t="str">
        <v>5</v>
      </c>
      <c r="O1519" s="4" t="str">
        <v>NA</v>
      </c>
      <c r="P1519" s="4" t="str">
        <v>27/12/1999</v>
      </c>
      <c r="Q1519" s="4" t="str">
        <v>Directory building phone: 6734 7966</v>
      </c>
      <c r="R1519" s="4" t="str"/>
      <c r="S1519" s="4" t="str"/>
      <c r="T1519" s="4" t="str">
        <v>6734 7966</v>
      </c>
      <c r="U1519" s="4" t="str"/>
      <c r="V1519" s="4" t="str"/>
      <c r="W1519" s="11" t="str"/>
      <c r="X1519" s="4" t="str"/>
      <c r="Y1519" s="11" t="str">
        <v>https://www.estate.sg/51-joo-chiat-place.html</v>
      </c>
      <c r="Z1519" s="4" t="str">
        <v>Third-party directory — confirm</v>
      </c>
      <c r="AA1519" s="4" t="str">
        <v>Directory / register evidence — independent confirmation absent</v>
      </c>
      <c r="AB1519" s="4" t="str"/>
      <c r="AC1519" s="4" t="str">
        <v>NA</v>
      </c>
      <c r="AD1519" s="4"/>
      <c r="AE1519" s="4" t="str">
        <v>No agent/phone change</v>
      </c>
      <c r="AF1519" s="12" t="n">
        <v>46297</v>
      </c>
      <c r="AG1519" s="11" t="str">
        <v>https://data.gov.sg/datasets/d_f988c57e16e99ad3a649aa04572efd1c/view</v>
      </c>
      <c r="AH1519" s="4" t="str">
        <v>Directory / register evidence — independent confirmation absent</v>
      </c>
      <c r="AI1519" s="11" t="str">
        <v>https://www.estate.sg/51-joo-chiat-place.html</v>
      </c>
      <c r="AJ1519" s="4" t="str">
        <v>Exact MCST / UEN in building listing</v>
      </c>
      <c r="AK1519" s="4" t="str">
        <v>6734 7966</v>
      </c>
      <c r="AL1519" s="4" t="str"/>
      <c r="AM1519" s="4" t="str">
        <v>Directory phone fills BCA blank</v>
      </c>
      <c r="AN1519" s="4" t="str">
        <v>No additional agent contact found</v>
      </c>
      <c r="AO1519" s="4" t="str">
        <v>Building phone added</v>
      </c>
      <c r="AP1519" s="4" t="str">
        <v>No contact captured — further research needed | Earlier agent source:  | Earlier building source: </v>
      </c>
      <c r="AQ1519" s="4" t="str">
        <v>"MCST 2383" "51 JOO CHIAT PLACE 427773" management contact</v>
      </c>
      <c r="AR1519" s="12" t="n">
        <v>46297</v>
      </c>
      <c r="AS1519" s="4" t="str">
        <v>Individual development/MCST web query completed. Directory corroboration is not independent confirmation of BCA data. No telephone call or email delivery test was performed.</v>
      </c>
    </row>
    <row r="1520" ht="48" customHeight="1">
      <c r="A1520" s="4" t="str">
        <v>2384</v>
      </c>
      <c r="B1520" s="4" t="str">
        <v>Single Tier Management Corporation</v>
      </c>
      <c r="C1520" s="4" t="str">
        <v>NA</v>
      </c>
      <c r="D1520" s="4" t="str">
        <v>S99MC2384K</v>
      </c>
      <c r="E1520" s="4" t="str">
        <v>MANAGEMENT CORPORATION STRATA TITLE PLAN NO.2384</v>
      </c>
      <c r="F1520" s="4" t="str">
        <v>48 LORONG 25A GEYLANG 388266</v>
      </c>
      <c r="G1520" s="4" t="str">
        <v>540</v>
      </c>
      <c r="H1520" s="4" t="str">
        <v>SIMS AVENUE</v>
      </c>
      <c r="I1520" s="4" t="str">
        <v>03-06</v>
      </c>
      <c r="J1520" s="4" t="str">
        <v>SIMS AVENUE CENTRE</v>
      </c>
      <c r="K1520" s="4" t="str">
        <v>387603</v>
      </c>
      <c r="L1520" s="4" t="str">
        <v>68421731</v>
      </c>
      <c r="M1520" s="4" t="str">
        <v>ACTIVE</v>
      </c>
      <c r="N1520" s="4" t="str">
        <v>6</v>
      </c>
      <c r="O1520" s="4" t="str">
        <v>LANDSFIELD PROPERTY MANAGEMENT PTE LTD</v>
      </c>
      <c r="P1520" s="4" t="str">
        <v>30/12/1999</v>
      </c>
      <c r="Q1520" s="4" t="str">
        <v>Directory building phone: 6842 1731 | BCA MC phone: 68421731 | Managing agent: LANDSFIELD PROPERTY MANAGEMENT PTE LTD; 6842 1731</v>
      </c>
      <c r="R1520" s="4" t="str"/>
      <c r="S1520" s="4" t="str"/>
      <c r="T1520" s="4" t="str">
        <v>6842 1731</v>
      </c>
      <c r="U1520" s="4" t="str">
        <v>6842 1731</v>
      </c>
      <c r="V1520" s="4" t="str">
        <v>LANDSFIELD PROPERTY MANAGEMENT PTE LTD</v>
      </c>
      <c r="W1520" s="11" t="str">
        <v>https://www.landsfield.com/services/property-management/</v>
      </c>
      <c r="X1520" s="4" t="str">
        <v>Company / property website</v>
      </c>
      <c r="Y1520" s="11" t="str">
        <v>https://www.estate.sg/48-lorong-25a-geylang.html</v>
      </c>
      <c r="Z1520" s="4" t="str">
        <v>Third-party directory — confirm</v>
      </c>
      <c r="AA1520" s="4" t="str">
        <v>Agent contact checked; building contact not independently confirmed</v>
      </c>
      <c r="AB1520" s="4" t="str">
        <v>Landsfield group contact; confirm legal entity with office </v>
      </c>
      <c r="AC1520" s="4" t="str">
        <v>LANDSFIELD PROPERTY MANAGEMENT PTE LTD</v>
      </c>
      <c r="AD1520" s="4" t="str">
        <v>68421731</v>
      </c>
      <c r="AE1520" s="4" t="str">
        <v>No agent/phone change</v>
      </c>
      <c r="AF1520" s="12" t="n">
        <v>46297</v>
      </c>
      <c r="AG1520" s="11" t="str">
        <v>https://data.gov.sg/datasets/d_f988c57e16e99ad3a649aa04572efd1c/view</v>
      </c>
      <c r="AH1520" s="4" t="str">
        <v>Agent contact checked; building contact not independently confirmed</v>
      </c>
      <c r="AI1520" s="11" t="str">
        <v>https://www.estate.sg/48-lorong-25a-geylang.html</v>
      </c>
      <c r="AJ1520" s="4" t="str">
        <v>Exact MCST / UEN in building listing</v>
      </c>
      <c r="AK1520" s="4" t="str">
        <v>6842 1731</v>
      </c>
      <c r="AL1520" s="4" t="str">
        <v>Landsfield Property Management Pte Ltd</v>
      </c>
      <c r="AM1520" s="4" t="str">
        <v>Phone matches; Agent name matches</v>
      </c>
      <c r="AN1520" s="4" t="str">
        <v>Published contact re-found on cited source</v>
      </c>
      <c r="AO1520" s="4" t="str">
        <v>Building phone added</v>
      </c>
      <c r="AP1520" s="4" t="str">
        <v>BCA MC phone: 68421731 | Managing agent: LANDSFIELD PROPERTY MANAGEMENT PTE LTD; 6842 1731 | Earlier agent source: https://www.landsfield.com/services/property-management/ | Earlier building source: </v>
      </c>
      <c r="AQ1520" s="4" t="str">
        <v>"MCST 2384" "48 LORONG 25A GEYLANG 388266" management contact</v>
      </c>
      <c r="AR1520" s="12" t="n">
        <v>46297</v>
      </c>
      <c r="AS1520" s="4" t="str">
        <v>Individual development/MCST web query completed. Directory corroboration is not independent confirmation of BCA data. No telephone call or email delivery test was performed.</v>
      </c>
    </row>
    <row r="1521" ht="49" customHeight="1">
      <c r="A1521" s="4" t="str">
        <v>2385</v>
      </c>
      <c r="B1521" s="4" t="str">
        <v>Single Tier Management Corporation</v>
      </c>
      <c r="C1521" s="4" t="str">
        <v>NA</v>
      </c>
      <c r="D1521" s="4" t="str">
        <v>T00MC2385D</v>
      </c>
      <c r="E1521" s="4" t="str">
        <v>REGENT HEIGHTS</v>
      </c>
      <c r="F1521" s="4" t="str">
        <v>50 BUKIT BATOK EAST AVENUE 5 659801</v>
      </c>
      <c r="G1521" s="4" t="str">
        <v>54</v>
      </c>
      <c r="H1521" s="4" t="str">
        <v>BUKIT BATOK EAST AVENUE 5</v>
      </c>
      <c r="I1521" s="4" t="str">
        <v>01-01</v>
      </c>
      <c r="J1521" s="4" t="str">
        <v>REGENT HEIGHTS</v>
      </c>
      <c r="K1521" s="4" t="str">
        <v>659803</v>
      </c>
      <c r="L1521" s="4" t="str">
        <v>68613321</v>
      </c>
      <c r="M1521" s="4" t="str">
        <v>ACTIVE</v>
      </c>
      <c r="N1521" s="4" t="str">
        <v>645</v>
      </c>
      <c r="O1521" s="4" t="str">
        <v>ASIA PROPERTIES &amp; ASSETS CONSULTANCY PTE LTD</v>
      </c>
      <c r="P1521" s="4" t="str">
        <v>14/02/2000</v>
      </c>
      <c r="Q1521" s="4" t="str">
        <v>Building email: regentheights@hotmail.com | BCA MC phone: 63486449 | Managing agent: ASIA PROPERTIES &amp; ASSETS CONSULTANCY PTE LTD; 6802 3129; 6802 1624; enquiries@asiapty.com</v>
      </c>
      <c r="R1521" s="4" t="str">
        <v>regentheights@hotmail.com</v>
      </c>
      <c r="S1521" s="4" t="str">
        <v>Building mailbox — directory only</v>
      </c>
      <c r="T1521" s="4" t="str"/>
      <c r="U1521" s="4" t="str">
        <v>6802 3129; 6802 1624</v>
      </c>
      <c r="V1521" s="4" t="str">
        <v>ASIA PROPERTIES &amp; ASSETS CONSULTANCY PTE LTD</v>
      </c>
      <c r="W1521" s="11" t="str">
        <v>https://www.asiapty.com/</v>
      </c>
      <c r="X1521" s="4" t="str">
        <v>Company / property website</v>
      </c>
      <c r="Y1521" s="11" t="str">
        <v>https://www.bizapore.com/en/mcst_4c-6862-1624</v>
      </c>
      <c r="Z1521" s="4" t="str">
        <v>Third-party directory — confirm</v>
      </c>
      <c r="AA1521" s="4" t="str">
        <v>Building email found in directory — confirm</v>
      </c>
      <c r="AB1521" s="4" t="str">
        <v>Head office  Building: Email explicitly published in the matching Bizapore listing, read through search service. Not confirmed by the MCST or an independent primary source. Directory phone alternatives not treated as verified.</v>
      </c>
      <c r="AC1521" s="4" t="str">
        <v>ASIA PROPERTIES &amp; ASSETS CONSULTANCY PTE LTD</v>
      </c>
      <c r="AD1521" s="4" t="str">
        <v>63486449</v>
      </c>
      <c r="AE1521" s="4" t="str">
        <v>MC phone changed</v>
      </c>
      <c r="AF1521" s="12" t="n">
        <v>46297</v>
      </c>
      <c r="AG1521" s="11" t="str">
        <v>https://data.gov.sg/datasets/d_f988c57e16e99ad3a649aa04572efd1c/view</v>
      </c>
      <c r="AH1521" s="4" t="str">
        <v>Building email found in directory — confirm</v>
      </c>
      <c r="AI1521" s="11" t="str">
        <v>https://www.estate.sg/regent-heights.html</v>
      </c>
      <c r="AJ1521" s="4" t="str">
        <v>Exact MCST / UEN in building listing</v>
      </c>
      <c r="AK1521" s="4" t="str">
        <v>6861 3321</v>
      </c>
      <c r="AL1521" s="4" t="str">
        <v>Asia Properties &amp; Assets Consultancy Pte Ltd</v>
      </c>
      <c r="AM1521" s="4" t="str">
        <v>Phone differs — confirm; Agent name matches</v>
      </c>
      <c r="AN1521" s="4" t="str">
        <v>Published contact re-found on cited source</v>
      </c>
      <c r="AO1521" s="4" t="str">
        <v>Management email changed</v>
      </c>
      <c r="AP1521" s="4" t="str">
        <v>BCA MC phone: 63486449 | Managing agent: ASIA PROPERTIES &amp; ASSETS CONSULTANCY PTE LTD; 6802 3129; 6802 1624; enquiries@asiapty.com | Earlier agent source: https://www.asiapty.com/ | Earlier building source: </v>
      </c>
      <c r="AQ1521" s="4" t="str">
        <v>"REGENT HEIGHTS" MCST 2385 management office contact Singapore</v>
      </c>
      <c r="AR1521" s="12" t="n">
        <v>46297</v>
      </c>
      <c r="AS1521" s="4" t="str">
        <v>Individual development/MCST web query completed. Directory corroboration is not independent confirmation of BCA data. No telephone call or email delivery test was performed.</v>
      </c>
    </row>
    <row r="1522" ht="49" customHeight="1">
      <c r="A1522" s="4" t="str">
        <v>2386</v>
      </c>
      <c r="B1522" s="4" t="str">
        <v>Single Tier Management Corporation</v>
      </c>
      <c r="C1522" s="4" t="str">
        <v>NA</v>
      </c>
      <c r="D1522" s="4" t="str">
        <v>T00MC2386L</v>
      </c>
      <c r="E1522" s="4" t="str">
        <v>THE BAYRON</v>
      </c>
      <c r="F1522" s="4" t="str">
        <v>49 ST. THOMAS WALK 239140</v>
      </c>
      <c r="G1522" s="4" t="str">
        <v>49</v>
      </c>
      <c r="H1522" s="4" t="str">
        <v>ST. THOMAS WALK</v>
      </c>
      <c r="I1522" s="4" t="str">
        <v>01-06</v>
      </c>
      <c r="J1522" s="4" t="str">
        <v>THE BAYRON</v>
      </c>
      <c r="K1522" s="4" t="str">
        <v>238140</v>
      </c>
      <c r="L1522" s="4" t="str">
        <v>67385961</v>
      </c>
      <c r="M1522" s="4" t="str">
        <v>ACTIVE</v>
      </c>
      <c r="N1522" s="4" t="str">
        <v>96</v>
      </c>
      <c r="O1522" s="4" t="str">
        <v>SAVILLS PROPERTY MANAGEMENT PTE LTD</v>
      </c>
      <c r="P1522" s="4" t="str">
        <v>11/01/2000</v>
      </c>
      <c r="Q1522" s="4" t="str">
        <v>Directory building phone: 6738 5961 | BCA MC phone: 67385961 | Managing agent: SAVILLS PROPERTY MANAGEMENT PTE LTD; 6346 3238</v>
      </c>
      <c r="R1522" s="4" t="str"/>
      <c r="S1522" s="4" t="str"/>
      <c r="T1522" s="4" t="str">
        <v>6738 5961</v>
      </c>
      <c r="U1522" s="4" t="str">
        <v>6346 3238</v>
      </c>
      <c r="V1522" s="4" t="str">
        <v>SAVILLS PROPERTY MANAGEMENT PTE LTD</v>
      </c>
      <c r="W1522" s="11" t="str">
        <v>https://www.savills.com.sg/services/property-management.aspx</v>
      </c>
      <c r="X1522" s="4" t="str">
        <v>Company / property website</v>
      </c>
      <c r="Y1522" s="11" t="str">
        <v>https://www.estate.sg/the-bayron.html</v>
      </c>
      <c r="Z1522" s="4" t="str">
        <v>Third-party directory — confirm</v>
      </c>
      <c r="AA1522" s="4" t="str">
        <v>Agent contact checked; building contact not independently confirmed</v>
      </c>
      <c r="AB1522" s="4" t="str">
        <v>Current property-management page lists Winnie Wong and Tang Chee Charn. Historical Chan Kok Hong email is moved out of the current contact field.</v>
      </c>
      <c r="AC1522" s="4" t="str">
        <v>SAVILLS PROPERTY MANAGEMENT PTE LTD</v>
      </c>
      <c r="AD1522" s="4" t="str">
        <v>67385961</v>
      </c>
      <c r="AE1522" s="4" t="str">
        <v>No agent/phone change</v>
      </c>
      <c r="AF1522" s="12" t="n">
        <v>46297</v>
      </c>
      <c r="AG1522" s="11" t="str">
        <v>https://data.gov.sg/datasets/d_f988c57e16e99ad3a649aa04572efd1c/view</v>
      </c>
      <c r="AH1522" s="4" t="str">
        <v>Agent contact checked; building contact not independently confirmed</v>
      </c>
      <c r="AI1522" s="11" t="str">
        <v>https://www.estate.sg/the-bayron.html</v>
      </c>
      <c r="AJ1522" s="4" t="str">
        <v>Exact MCST / UEN in building listing</v>
      </c>
      <c r="AK1522" s="4" t="str">
        <v>6738 5961</v>
      </c>
      <c r="AL1522" s="4" t="str">
        <v>Savills Property Management Pte Ltd</v>
      </c>
      <c r="AM1522" s="4" t="str">
        <v>Phone matches; Agent name matches</v>
      </c>
      <c r="AN1522" s="4" t="str">
        <v>Current official website</v>
      </c>
      <c r="AO1522" s="4" t="str">
        <v>Management email removed; Building phone added; Agent source updated</v>
      </c>
      <c r="AP1522" s="4" t="str">
        <v>BCA MC phone: 67385961 | Managing agent: SAVILLS PROPERTY MANAGEMENT PTE LTD; 6346 3238; chankokhong@savills.com.sg | Earlier agent source: https://pdf.savills.asia/asia-pacific-research/asia-pacific-research/2025investmentguides-1.pdf | Earlier building source: </v>
      </c>
      <c r="AQ1522" s="4" t="str">
        <v>"THE BAYRON" MCST 2386 management office contact Singapore</v>
      </c>
      <c r="AR1522" s="12" t="n">
        <v>46297</v>
      </c>
      <c r="AS1522" s="4" t="str">
        <v>Individual development/MCST web query completed. Directory corroboration is not independent confirmation of BCA data. No telephone call or email delivery test was performed.</v>
      </c>
    </row>
    <row r="1523" ht="48" customHeight="1">
      <c r="A1523" s="4" t="str">
        <v>2387</v>
      </c>
      <c r="B1523" s="4" t="str">
        <v>Single Tier Management Corporation</v>
      </c>
      <c r="C1523" s="4" t="str">
        <v>NA</v>
      </c>
      <c r="D1523" s="4" t="str">
        <v>T00MC2387G</v>
      </c>
      <c r="E1523" s="4" t="str">
        <v>MANAGEMENT CORPORATION STRATA TITLE PLAN NO.2387</v>
      </c>
      <c r="F1523" s="4" t="str">
        <v>891B BUKIT TIMAH ROAD </v>
      </c>
      <c r="G1523" s="4" t="str">
        <v>897</v>
      </c>
      <c r="H1523" s="4" t="str">
        <v>OLD HOLLAND ROAD</v>
      </c>
      <c r="I1523" s="4" t="str">
        <v>NA</v>
      </c>
      <c r="J1523" s="4" t="str">
        <v>NA</v>
      </c>
      <c r="K1523" s="4" t="str">
        <v>278690</v>
      </c>
      <c r="L1523" s="4"/>
      <c r="M1523" s="4" t="str">
        <v>ACTIVE</v>
      </c>
      <c r="N1523" s="4" t="str">
        <v>4</v>
      </c>
      <c r="O1523" s="4" t="str">
        <v>CKH STRATA MANAGEMENT PTE LTD</v>
      </c>
      <c r="P1523" s="4" t="str">
        <v>05/01/2000</v>
      </c>
      <c r="Q1523" s="4" t="str">
        <v>Directory building phone: 6469 6000</v>
      </c>
      <c r="R1523" s="4" t="str"/>
      <c r="S1523" s="4" t="str"/>
      <c r="T1523" s="4" t="str">
        <v>6469 6000</v>
      </c>
      <c r="U1523" s="4" t="str"/>
      <c r="V1523" s="4" t="str"/>
      <c r="W1523" s="11" t="str"/>
      <c r="X1523" s="4" t="str"/>
      <c r="Y1523" s="11" t="str">
        <v>https://www.estate.sg/891-bukit-timah-road.html</v>
      </c>
      <c r="Z1523" s="4" t="str">
        <v>Third-party directory — confirm</v>
      </c>
      <c r="AA1523" s="4" t="str">
        <v>Directory / register evidence — independent confirmation absent</v>
      </c>
      <c r="AB1523" s="4" t="str"/>
      <c r="AC1523" s="4" t="str">
        <v>CKH STRATA MANAGEMENT PTE LTD</v>
      </c>
      <c r="AD1523" s="4"/>
      <c r="AE1523" s="4" t="str">
        <v>No agent/phone change</v>
      </c>
      <c r="AF1523" s="12" t="n">
        <v>46297</v>
      </c>
      <c r="AG1523" s="11" t="str">
        <v>https://data.gov.sg/datasets/d_f988c57e16e99ad3a649aa04572efd1c/view</v>
      </c>
      <c r="AH1523" s="4" t="str">
        <v>Directory / register evidence — independent confirmation absent</v>
      </c>
      <c r="AI1523" s="11" t="str">
        <v>https://www.estate.sg/891-bukit-timah-road.html</v>
      </c>
      <c r="AJ1523" s="4" t="str">
        <v>Exact MCST / UEN in building listing</v>
      </c>
      <c r="AK1523" s="4" t="str">
        <v>6469 6000</v>
      </c>
      <c r="AL1523" s="4" t="str">
        <v>CKH Strata Management Pte Ltd</v>
      </c>
      <c r="AM1523" s="4" t="str">
        <v>Directory phone fills BCA blank; Agent name matches</v>
      </c>
      <c r="AN1523" s="4" t="str">
        <v>No additional agent contact found</v>
      </c>
      <c r="AO1523" s="4" t="str">
        <v>Building phone added</v>
      </c>
      <c r="AP1523" s="4" t="str">
        <v>No contact captured — further research needed | Earlier agent source:  | Earlier building source: </v>
      </c>
      <c r="AQ1523" s="4" t="str">
        <v>"MCST 2387" "891B BUKIT TIMAH ROAD " management contact</v>
      </c>
      <c r="AR1523" s="12" t="n">
        <v>46297</v>
      </c>
      <c r="AS1523" s="4" t="str">
        <v>Individual development/MCST web query completed. Directory corroboration is not independent confirmation of BCA data. No telephone call or email delivery test was performed.</v>
      </c>
    </row>
    <row r="1524" ht="48" customHeight="1">
      <c r="A1524" s="4" t="str">
        <v>2388</v>
      </c>
      <c r="B1524" s="4" t="str">
        <v>Single Tier Management Corporation</v>
      </c>
      <c r="C1524" s="4" t="str">
        <v>NA</v>
      </c>
      <c r="D1524" s="4" t="str">
        <v>T00MC2388C</v>
      </c>
      <c r="E1524" s="4" t="str">
        <v>MANAGEMENT CORPORATION STRATA TITLE PLAN NO.2388</v>
      </c>
      <c r="F1524" s="4" t="str">
        <v>897C BUKIT TIMAH ROAD 278690</v>
      </c>
      <c r="G1524" s="4" t="str">
        <v>897</v>
      </c>
      <c r="H1524" s="4" t="str">
        <v>OLD HOLLAND ROAD</v>
      </c>
      <c r="I1524" s="4" t="str">
        <v>NA</v>
      </c>
      <c r="J1524" s="4" t="str">
        <v>NA</v>
      </c>
      <c r="K1524" s="4" t="str">
        <v>278690</v>
      </c>
      <c r="L1524" s="4"/>
      <c r="M1524" s="4" t="str">
        <v>ACTIVE</v>
      </c>
      <c r="N1524" s="4" t="str">
        <v>7</v>
      </c>
      <c r="O1524" s="4" t="str">
        <v>NIL</v>
      </c>
      <c r="P1524" s="4" t="str">
        <v>07/01/2000</v>
      </c>
      <c r="Q1524" s="4" t="str">
        <v>Directory building phone: 6469 6000</v>
      </c>
      <c r="R1524" s="4" t="str"/>
      <c r="S1524" s="4" t="str"/>
      <c r="T1524" s="4" t="str">
        <v>6469 6000</v>
      </c>
      <c r="U1524" s="4" t="str"/>
      <c r="V1524" s="4" t="str"/>
      <c r="W1524" s="11" t="str"/>
      <c r="X1524" s="4" t="str"/>
      <c r="Y1524" s="11" t="str">
        <v>https://www.estate.sg/897-bukit-timah-road.html</v>
      </c>
      <c r="Z1524" s="4" t="str">
        <v>Third-party directory — confirm</v>
      </c>
      <c r="AA1524" s="4" t="str">
        <v>Directory / register evidence — independent confirmation absent</v>
      </c>
      <c r="AB1524" s="4" t="str"/>
      <c r="AC1524" s="4" t="str">
        <v>NIL</v>
      </c>
      <c r="AD1524" s="4"/>
      <c r="AE1524" s="4" t="str">
        <v>No agent/phone change</v>
      </c>
      <c r="AF1524" s="12" t="n">
        <v>46297</v>
      </c>
      <c r="AG1524" s="11" t="str">
        <v>https://data.gov.sg/datasets/d_f988c57e16e99ad3a649aa04572efd1c/view</v>
      </c>
      <c r="AH1524" s="4" t="str">
        <v>Directory / register evidence — independent confirmation absent</v>
      </c>
      <c r="AI1524" s="11" t="str">
        <v>https://www.estate.sg/897-bukit-timah-road.html</v>
      </c>
      <c r="AJ1524" s="4" t="str">
        <v>Exact MCST / UEN in building listing</v>
      </c>
      <c r="AK1524" s="4" t="str">
        <v>6469 6000</v>
      </c>
      <c r="AL1524" s="4" t="str"/>
      <c r="AM1524" s="4" t="str">
        <v>Directory phone fills BCA blank</v>
      </c>
      <c r="AN1524" s="4" t="str">
        <v>No additional agent contact found</v>
      </c>
      <c r="AO1524" s="4" t="str">
        <v>Building phone added</v>
      </c>
      <c r="AP1524" s="4" t="str">
        <v>No contact captured — further research needed | Earlier agent source:  | Earlier building source: </v>
      </c>
      <c r="AQ1524" s="4" t="str">
        <v>"MCST 2388" "897C BUKIT TIMAH ROAD 278690" management contact</v>
      </c>
      <c r="AR1524" s="12" t="n">
        <v>46297</v>
      </c>
      <c r="AS1524" s="4" t="str">
        <v>Individual development/MCST web query completed. Directory corroboration is not independent confirmation of BCA data. No telephone call or email delivery test was performed.</v>
      </c>
    </row>
    <row r="1525" ht="49" customHeight="1">
      <c r="A1525" s="4" t="str">
        <v>2389</v>
      </c>
      <c r="B1525" s="4" t="str">
        <v>Single Tier Management Corporation</v>
      </c>
      <c r="C1525" s="4" t="str">
        <v>NA</v>
      </c>
      <c r="D1525" s="4" t="str">
        <v>T00MC2389K</v>
      </c>
      <c r="E1525" s="4" t="str">
        <v>PALM SPRING CONDOMINIUM</v>
      </c>
      <c r="F1525" s="4" t="str">
        <v>16 EWE BOON ROAD 259324</v>
      </c>
      <c r="G1525" s="4" t="str">
        <v>18</v>
      </c>
      <c r="H1525" s="4" t="str">
        <v>EWE BOON ROAD</v>
      </c>
      <c r="I1525" s="4" t="str">
        <v>B1-01</v>
      </c>
      <c r="J1525" s="4" t="str">
        <v>PALM SPRING CONDOMINIUM</v>
      </c>
      <c r="K1525" s="4" t="str">
        <v>259326</v>
      </c>
      <c r="L1525" s="4" t="str">
        <v>67352997</v>
      </c>
      <c r="M1525" s="4" t="str">
        <v>ACTIVE</v>
      </c>
      <c r="N1525" s="4" t="str">
        <v>167</v>
      </c>
      <c r="O1525" s="4" t="str">
        <v>PROPERTY FACILITY SERVICES PTE LTD</v>
      </c>
      <c r="P1525" s="4" t="str">
        <v>25/01/2000</v>
      </c>
      <c r="Q1525" s="4" t="str">
        <v>Directory building phone: 6735 2997 | BCA MC phone: 67352997 | Managing agent: PROPERTY FACILITY SERVICES PTE LTD; 6604 6919; contactme@pfspl.com.sg</v>
      </c>
      <c r="R1525" s="4" t="str">
        <v>contactme@pfspl.com.sg</v>
      </c>
      <c r="S1525" s="4" t="str">
        <v>Shared agent / group mailbox</v>
      </c>
      <c r="T1525" s="4" t="str">
        <v>6735 2997</v>
      </c>
      <c r="U1525" s="4" t="str">
        <v>6604 6919</v>
      </c>
      <c r="V1525" s="4" t="str">
        <v>PROPERTY FACILITY SERVICES PTE LTD</v>
      </c>
      <c r="W1525" s="11" t="str">
        <v>https://pfspl.com.sg/contact-us/</v>
      </c>
      <c r="X1525" s="4" t="str">
        <v>Company / property website</v>
      </c>
      <c r="Y1525" s="11" t="str">
        <v>https://www.estate.sg/palm-spring-condominium.html</v>
      </c>
      <c r="Z1525" s="4" t="str">
        <v>Third-party directory — confirm</v>
      </c>
      <c r="AA1525" s="4" t="str">
        <v>Agent contact checked; building contact not independently confirmed</v>
      </c>
      <c r="AB1525" s="4" t="str">
        <v>Head office Likely singular/plural name variation; confirm entity Shared agency mailbox, not a dedicated building manager. Name match: Company acronym omitted for matching Shared agency contact, not the individual building manager.</v>
      </c>
      <c r="AC1525" s="4" t="str">
        <v>PROPERTY FACILITY SERVICES (PFS) PTE LTD</v>
      </c>
      <c r="AD1525" s="4" t="str">
        <v>67352997</v>
      </c>
      <c r="AE1525" s="4" t="str">
        <v>Managing agent changed</v>
      </c>
      <c r="AF1525" s="12" t="n">
        <v>46297</v>
      </c>
      <c r="AG1525" s="11" t="str">
        <v>https://data.gov.sg/datasets/d_f988c57e16e99ad3a649aa04572efd1c/view</v>
      </c>
      <c r="AH1525" s="4" t="str">
        <v>Agent contact checked; building contact not independently confirmed</v>
      </c>
      <c r="AI1525" s="11" t="str">
        <v>https://www.estate.sg/palm-spring-condominium.html</v>
      </c>
      <c r="AJ1525" s="4" t="str">
        <v>Exact MCST / UEN in building listing</v>
      </c>
      <c r="AK1525" s="4" t="str">
        <v>6735 2997</v>
      </c>
      <c r="AL1525" s="4" t="str">
        <v>Property Facility Services (PFS) Pte Ltd</v>
      </c>
      <c r="AM1525" s="4" t="str">
        <v>Phone matches; Agent name matches</v>
      </c>
      <c r="AN1525" s="4" t="str">
        <v>Published contact re-found on cited source</v>
      </c>
      <c r="AO1525" s="4" t="str">
        <v>Building phone added</v>
      </c>
      <c r="AP1525" s="4" t="str">
        <v>BCA MC phone: 67352997 | Managing agent: PROPERTY FACILITY SERVICES PTE LTD; 6604 6919; contactme@pfspl.com.sg | Earlier agent source: https://pfspl.com.sg/contact-us/ | Earlier building source: </v>
      </c>
      <c r="AQ1525" s="4" t="str">
        <v>"PALM SPRING CONDOMINIUM" MCST 2389 management office contact Singapore</v>
      </c>
      <c r="AR1525" s="12" t="n">
        <v>46297</v>
      </c>
      <c r="AS1525" s="4" t="str">
        <v>Individual development/MCST web query completed. Directory corroboration is not independent confirmation of BCA data. No telephone call or email delivery test was performed.</v>
      </c>
    </row>
    <row r="1526" ht="49" customHeight="1">
      <c r="A1526" s="4" t="str">
        <v>2390</v>
      </c>
      <c r="B1526" s="4" t="str">
        <v>Single Tier Management Corporation</v>
      </c>
      <c r="C1526" s="4" t="str">
        <v>NA</v>
      </c>
      <c r="D1526" s="4" t="str">
        <v>T00MC2390G</v>
      </c>
      <c r="E1526" s="4" t="str">
        <v>SIGNATURE PARK</v>
      </c>
      <c r="F1526" s="4" t="str">
        <v>46A TOH TUCK ROAD 596738</v>
      </c>
      <c r="G1526" s="4" t="str">
        <v>58</v>
      </c>
      <c r="H1526" s="4" t="str">
        <v>TOH TUCK ROAD</v>
      </c>
      <c r="I1526" s="4" t="str">
        <v>02-01</v>
      </c>
      <c r="J1526" s="4" t="str">
        <v>SIGNATURE PARK</v>
      </c>
      <c r="K1526" s="4" t="str">
        <v>596747</v>
      </c>
      <c r="L1526" s="4"/>
      <c r="M1526" s="4" t="str">
        <v>ACTIVE</v>
      </c>
      <c r="N1526" s="4" t="str">
        <v>928</v>
      </c>
      <c r="O1526" s="4" t="str">
        <v>KNIGHT FRANK PROPERTY &amp; FACILITIES MANAGEMENT PTE. LTD.</v>
      </c>
      <c r="P1526" s="4" t="str">
        <v>19/02/2000</v>
      </c>
      <c r="Q1526" s="4" t="str">
        <v>Directory building phone: 6466 4122 | BCA MC phone: 6466 4122 | Managing agent: KNIGHT FRANK PROPERTY &amp; FACILITIES MANAGEMENT PTE. LTD.; 6848 5678; enquiries@kfpam.com.sg</v>
      </c>
      <c r="R1526" s="4" t="str">
        <v>enquiries@kfpam.com.sg</v>
      </c>
      <c r="S1526" s="4" t="str">
        <v>Shared agent / group mailbox</v>
      </c>
      <c r="T1526" s="4" t="str">
        <v>6466 4122</v>
      </c>
      <c r="U1526" s="4" t="str">
        <v>6848 5678</v>
      </c>
      <c r="V1526" s="4" t="str">
        <v>KNIGHT FRANK PROPERTY &amp; FACILITIES MANAGEMENT PTE. LTD.</v>
      </c>
      <c r="W1526" s="11" t="str">
        <v>https://play.google.com/store/apps/details?hl=en&amp;id=com.kfpam.iprivilege2</v>
      </c>
      <c r="X1526" s="4" t="str">
        <v>Company-published app contact</v>
      </c>
      <c r="Y1526" s="11" t="str">
        <v>https://www.estate.sg/signature-park.html</v>
      </c>
      <c r="Z1526" s="4" t="str">
        <v>Third-party directory — confirm</v>
      </c>
      <c r="AA1526" s="4" t="str">
        <v>Agent contact checked; building contact not independently confirmed</v>
      </c>
      <c r="AB1526" s="4" t="str">
        <v>Company-published app support contact  Shared agency mailbox, not a dedicated building manager. Rejected candidate: Directory email mcst2203@singnet.com.sg identifies Melville Park, not Signature Park. Rejected.</v>
      </c>
      <c r="AC1526" s="4" t="str">
        <v>KNIGHT FRANK PROPERTY &amp; FACILITIES MANAGEMENT PTE. LTD.</v>
      </c>
      <c r="AD1526" s="4" t="str">
        <v>6466 4122</v>
      </c>
      <c r="AE1526" s="4" t="str">
        <v>MC phone changed</v>
      </c>
      <c r="AF1526" s="12" t="n">
        <v>46297</v>
      </c>
      <c r="AG1526" s="11" t="str">
        <v>https://data.gov.sg/datasets/d_f988c57e16e99ad3a649aa04572efd1c/view</v>
      </c>
      <c r="AH1526" s="4" t="str">
        <v>Agent contact checked; building contact not independently confirmed</v>
      </c>
      <c r="AI1526" s="11" t="str">
        <v>https://www.estate.sg/signature-park.html</v>
      </c>
      <c r="AJ1526" s="4" t="str">
        <v>Exact MCST / UEN in building listing</v>
      </c>
      <c r="AK1526" s="4" t="str">
        <v>6466 4122</v>
      </c>
      <c r="AL1526" s="4" t="str">
        <v>Knight Frank Property &amp; Facilities Management Pte. Ltd.</v>
      </c>
      <c r="AM1526" s="4" t="str">
        <v>Phone matches; Agent name matches</v>
      </c>
      <c r="AN1526" s="4" t="str">
        <v>Published contact re-found on cited source</v>
      </c>
      <c r="AO1526" s="4" t="str">
        <v>Building phone added</v>
      </c>
      <c r="AP1526" s="4" t="str">
        <v>BCA MC phone: 6466 4122 | Managing agent: KNIGHT FRANK PROPERTY &amp; FACILITIES MANAGEMENT PTE. LTD.; 6848 5678; enquiries@kfpam.com.sg | Earlier agent source: https://play.google.com/store/apps/details?hl=en&amp;id=com.kfpam.iprivilege2 | Earlier building source: </v>
      </c>
      <c r="AQ1526" s="4" t="str">
        <v>"SIGNATURE PARK" MCST 2390 management office contact Singapore</v>
      </c>
      <c r="AR1526" s="12" t="n">
        <v>46297</v>
      </c>
      <c r="AS1526" s="4" t="str">
        <v>Individual development/MCST web query completed. Directory corroboration is not independent confirmation of BCA data. No telephone call or email delivery test was performed.</v>
      </c>
    </row>
    <row r="1527" ht="49" customHeight="1">
      <c r="A1527" s="4" t="str">
        <v>2391</v>
      </c>
      <c r="B1527" s="4" t="str">
        <v>Single Tier Management Corporation</v>
      </c>
      <c r="C1527" s="4" t="str">
        <v>NA</v>
      </c>
      <c r="D1527" s="4" t="str">
        <v>T00MC2391C</v>
      </c>
      <c r="E1527" s="4" t="str">
        <v>PARC PALAIS</v>
      </c>
      <c r="F1527" s="4" t="str">
        <v>57 HUME AVENUE 598753</v>
      </c>
      <c r="G1527" s="4" t="str">
        <v>59</v>
      </c>
      <c r="H1527" s="4" t="str">
        <v>HUME AVENUE</v>
      </c>
      <c r="I1527" s="4" t="str">
        <v>01-01</v>
      </c>
      <c r="J1527" s="4" t="str">
        <v>PARC PALAIS - CLUB HOUSE</v>
      </c>
      <c r="K1527" s="4" t="str">
        <v>596301</v>
      </c>
      <c r="L1527" s="4" t="str">
        <v>67657150</v>
      </c>
      <c r="M1527" s="4" t="str">
        <v>ACTIVE</v>
      </c>
      <c r="N1527" s="4" t="str">
        <v>517</v>
      </c>
      <c r="O1527" s="4" t="str">
        <v>SAVILLS PROPERTY MANAGEMENT PTE LTD</v>
      </c>
      <c r="P1527" s="4" t="str">
        <v>03/03/2000</v>
      </c>
      <c r="Q1527" s="4" t="str">
        <v>Directory building phone: 6765 7150 | BCA MC phone: 67657150 | Managing agent: SAVILLS PROPERTY MANAGEMENT PTE LTD; 6346 3238</v>
      </c>
      <c r="R1527" s="4" t="str"/>
      <c r="S1527" s="4" t="str"/>
      <c r="T1527" s="4" t="str">
        <v>6765 7150</v>
      </c>
      <c r="U1527" s="4" t="str">
        <v>6346 3238</v>
      </c>
      <c r="V1527" s="4" t="str">
        <v>SAVILLS PROPERTY MANAGEMENT PTE LTD</v>
      </c>
      <c r="W1527" s="11" t="str">
        <v>https://www.savills.com.sg/services/property-management.aspx</v>
      </c>
      <c r="X1527" s="4" t="str">
        <v>Company / property website</v>
      </c>
      <c r="Y1527" s="11" t="str">
        <v>https://www.estate.sg/parc-palais.html</v>
      </c>
      <c r="Z1527" s="4" t="str">
        <v>Third-party directory — confirm</v>
      </c>
      <c r="AA1527" s="4" t="str">
        <v>Agent contact checked; building contact not independently confirmed</v>
      </c>
      <c r="AB1527" s="4" t="str">
        <v>Current property-management page lists Winnie Wong and Tang Chee Charn. Historical Chan Kok Hong email is moved out of the current contact field.</v>
      </c>
      <c r="AC1527" s="4" t="str">
        <v>SAVILLS PROPERTY MANAGEMENT PTE LTD</v>
      </c>
      <c r="AD1527" s="4" t="str">
        <v>67657150</v>
      </c>
      <c r="AE1527" s="4" t="str">
        <v>No agent/phone change</v>
      </c>
      <c r="AF1527" s="12" t="n">
        <v>46297</v>
      </c>
      <c r="AG1527" s="11" t="str">
        <v>https://data.gov.sg/datasets/d_f988c57e16e99ad3a649aa04572efd1c/view</v>
      </c>
      <c r="AH1527" s="4" t="str">
        <v>Agent contact checked; building contact not independently confirmed</v>
      </c>
      <c r="AI1527" s="11" t="str">
        <v>https://www.estate.sg/parc-palais.html</v>
      </c>
      <c r="AJ1527" s="4" t="str">
        <v>Exact MCST / UEN in building listing</v>
      </c>
      <c r="AK1527" s="4" t="str">
        <v>6765 7150</v>
      </c>
      <c r="AL1527" s="4" t="str">
        <v>Savills Property Management Pte Ltd</v>
      </c>
      <c r="AM1527" s="4" t="str">
        <v>Phone matches; Agent name matches</v>
      </c>
      <c r="AN1527" s="4" t="str">
        <v>Current official website</v>
      </c>
      <c r="AO1527" s="4" t="str">
        <v>Management email removed; Building phone added; Agent source updated</v>
      </c>
      <c r="AP1527" s="4" t="str">
        <v>BCA MC phone: 67657150 | Managing agent: SAVILLS PROPERTY MANAGEMENT PTE LTD; 6346 3238; chankokhong@savills.com.sg | Earlier agent source: https://pdf.savills.asia/asia-pacific-research/asia-pacific-research/2025investmentguides-1.pdf | Earlier building source: </v>
      </c>
      <c r="AQ1527" s="4" t="str">
        <v>"PARC PALAIS" MCST 2391 management office contact Singapore</v>
      </c>
      <c r="AR1527" s="12" t="n">
        <v>46297</v>
      </c>
      <c r="AS1527" s="4" t="str">
        <v>Individual development/MCST web query completed. Directory corroboration is not independent confirmation of BCA data. No telephone call or email delivery test was performed.</v>
      </c>
    </row>
    <row r="1528" ht="48" customHeight="1">
      <c r="A1528" s="4" t="str">
        <v>2392</v>
      </c>
      <c r="B1528" s="4" t="str">
        <v>Single Tier Management Corporation</v>
      </c>
      <c r="C1528" s="4" t="str">
        <v>NA</v>
      </c>
      <c r="D1528" s="4" t="str">
        <v>T00MC2392K</v>
      </c>
      <c r="E1528" s="4" t="str">
        <v>ENTREPRENEUR CENTRE</v>
      </c>
      <c r="F1528" s="4" t="str">
        <v>50 TAGORE LANE 787494</v>
      </c>
      <c r="G1528" s="4" t="str">
        <v>21</v>
      </c>
      <c r="H1528" s="4" t="str">
        <v>NEYTHAL ROAD</v>
      </c>
      <c r="I1528" s="4" t="str">
        <v>NA</v>
      </c>
      <c r="J1528" s="4" t="str">
        <v>NA</v>
      </c>
      <c r="K1528" s="4" t="str">
        <v>628586</v>
      </c>
      <c r="L1528" s="4"/>
      <c r="M1528" s="4" t="str">
        <v>ACTIVE</v>
      </c>
      <c r="N1528" s="4" t="str">
        <v>56</v>
      </c>
      <c r="O1528" s="4" t="str">
        <v>NIL</v>
      </c>
      <c r="P1528" s="4" t="str">
        <v>24/02/2000</v>
      </c>
      <c r="Q1528" s="4" t="str">
        <v>Directory building phone: 6338 9393</v>
      </c>
      <c r="R1528" s="4" t="str"/>
      <c r="S1528" s="4" t="str"/>
      <c r="T1528" s="4" t="str">
        <v>6338 9393</v>
      </c>
      <c r="U1528" s="4" t="str"/>
      <c r="V1528" s="4" t="str"/>
      <c r="W1528" s="11" t="str"/>
      <c r="X1528" s="4" t="str"/>
      <c r="Y1528" s="11" t="str">
        <v>https://www.estate.sg/entrepreneur-centre.html</v>
      </c>
      <c r="Z1528" s="4" t="str">
        <v>Third-party directory — confirm</v>
      </c>
      <c r="AA1528" s="4" t="str">
        <v>Directory / register evidence — independent confirmation absent</v>
      </c>
      <c r="AB1528" s="4" t="str"/>
      <c r="AC1528" s="4" t="str">
        <v>NIL</v>
      </c>
      <c r="AD1528" s="4"/>
      <c r="AE1528" s="4" t="str">
        <v>No agent/phone change</v>
      </c>
      <c r="AF1528" s="12" t="n">
        <v>46297</v>
      </c>
      <c r="AG1528" s="11" t="str">
        <v>https://data.gov.sg/datasets/d_f988c57e16e99ad3a649aa04572efd1c/view</v>
      </c>
      <c r="AH1528" s="4" t="str">
        <v>Directory / register evidence — independent confirmation absent</v>
      </c>
      <c r="AI1528" s="11" t="str">
        <v>https://www.estate.sg/entrepreneur-centre.html</v>
      </c>
      <c r="AJ1528" s="4" t="str">
        <v>Exact MCST / UEN in building listing</v>
      </c>
      <c r="AK1528" s="4" t="str">
        <v>6338 9393</v>
      </c>
      <c r="AL1528" s="4" t="str"/>
      <c r="AM1528" s="4" t="str">
        <v>Directory phone fills BCA blank</v>
      </c>
      <c r="AN1528" s="4" t="str">
        <v>No additional agent contact found</v>
      </c>
      <c r="AO1528" s="4" t="str">
        <v>Building phone added</v>
      </c>
      <c r="AP1528" s="4" t="str">
        <v>No contact captured — further research needed | Earlier agent source:  | Earlier building source: </v>
      </c>
      <c r="AQ1528" s="4" t="str">
        <v>"ENTREPRENEUR CENTRE" MCST 2392 management office contact Singapore</v>
      </c>
      <c r="AR1528" s="12" t="n">
        <v>46297</v>
      </c>
      <c r="AS1528" s="4" t="str">
        <v>Individual development/MCST web query completed. Directory corroboration is not independent confirmation of BCA data. No telephone call or email delivery test was performed.</v>
      </c>
    </row>
    <row r="1529" ht="48" customHeight="1">
      <c r="A1529" s="4" t="str">
        <v>2393</v>
      </c>
      <c r="B1529" s="4" t="str">
        <v>Single Tier Management Corporation</v>
      </c>
      <c r="C1529" s="4" t="str">
        <v>NA</v>
      </c>
      <c r="D1529" s="4" t="str">
        <v>T00MC2393F</v>
      </c>
      <c r="E1529" s="4" t="str">
        <v>MANAGEMENT CORPORATION STRATA TITLE PLAN NO.2393</v>
      </c>
      <c r="F1529" s="4" t="str">
        <v>7 PURVIS STREET 188586</v>
      </c>
      <c r="G1529" s="4" t="str">
        <v>34</v>
      </c>
      <c r="H1529" s="4" t="str">
        <v>CONWAY GROVE</v>
      </c>
      <c r="I1529" s="4" t="str">
        <v>NA</v>
      </c>
      <c r="J1529" s="4" t="str">
        <v>NA</v>
      </c>
      <c r="K1529" s="4" t="str">
        <v>558216</v>
      </c>
      <c r="L1529" s="4"/>
      <c r="M1529" s="4" t="str">
        <v>ACTIVE</v>
      </c>
      <c r="N1529" s="4" t="str">
        <v>4</v>
      </c>
      <c r="O1529" s="4" t="str">
        <v>GOH SEOW MOOI</v>
      </c>
      <c r="P1529" s="4" t="str">
        <v>21/01/2000</v>
      </c>
      <c r="Q1529" s="4" t="str">
        <v>Directory building phone: 9768 2446</v>
      </c>
      <c r="R1529" s="4" t="str"/>
      <c r="S1529" s="4" t="str"/>
      <c r="T1529" s="4" t="str">
        <v>9768 2446</v>
      </c>
      <c r="U1529" s="4" t="str"/>
      <c r="V1529" s="4" t="str"/>
      <c r="W1529" s="11" t="str"/>
      <c r="X1529" s="4" t="str"/>
      <c r="Y1529" s="11" t="str">
        <v>https://www.estate.sg/7-purvis-street.html</v>
      </c>
      <c r="Z1529" s="4" t="str">
        <v>Third-party directory — confirm</v>
      </c>
      <c r="AA1529" s="4" t="str">
        <v>Directory / register evidence — independent confirmation absent</v>
      </c>
      <c r="AB1529" s="4" t="str"/>
      <c r="AC1529" s="4" t="str">
        <v>GOH SEOW MOOI</v>
      </c>
      <c r="AD1529" s="4"/>
      <c r="AE1529" s="4" t="str">
        <v>No agent/phone change</v>
      </c>
      <c r="AF1529" s="12" t="n">
        <v>46297</v>
      </c>
      <c r="AG1529" s="11" t="str">
        <v>https://data.gov.sg/datasets/d_f988c57e16e99ad3a649aa04572efd1c/view</v>
      </c>
      <c r="AH1529" s="4" t="str">
        <v>Directory / register evidence — independent confirmation absent</v>
      </c>
      <c r="AI1529" s="11" t="str">
        <v>https://www.estate.sg/7-purvis-street.html</v>
      </c>
      <c r="AJ1529" s="4" t="str">
        <v>Exact MCST / UEN in building listing</v>
      </c>
      <c r="AK1529" s="4" t="str">
        <v>9768 2446</v>
      </c>
      <c r="AL1529" s="4" t="str">
        <v>Goh Seow Mooi</v>
      </c>
      <c r="AM1529" s="4" t="str">
        <v>Directory phone fills BCA blank; Agent name matches</v>
      </c>
      <c r="AN1529" s="4" t="str">
        <v>No additional agent contact found</v>
      </c>
      <c r="AO1529" s="4" t="str">
        <v>Building phone added</v>
      </c>
      <c r="AP1529" s="4" t="str">
        <v>No contact captured — further research needed | Earlier agent source:  | Earlier building source: </v>
      </c>
      <c r="AQ1529" s="4" t="str">
        <v>"MCST 2393" "7 PURVIS STREET 188586" management contact</v>
      </c>
      <c r="AR1529" s="12" t="n">
        <v>46297</v>
      </c>
      <c r="AS1529" s="4" t="str">
        <v>Individual development/MCST web query completed. Directory corroboration is not independent confirmation of BCA data. No telephone call or email delivery test was performed.</v>
      </c>
    </row>
    <row r="1530" ht="48" customHeight="1">
      <c r="A1530" s="4" t="str">
        <v>2394</v>
      </c>
      <c r="B1530" s="4" t="str">
        <v>Single Tier Management Corporation</v>
      </c>
      <c r="C1530" s="4" t="str">
        <v>NA</v>
      </c>
      <c r="D1530" s="4" t="str">
        <v>T00MC2394B</v>
      </c>
      <c r="E1530" s="4" t="str">
        <v>TACPLAS HOUSE</v>
      </c>
      <c r="F1530" s="4" t="str">
        <v>26A LORONG 23 GEYLANG 388363</v>
      </c>
      <c r="G1530" s="4" t="str">
        <v>26B</v>
      </c>
      <c r="H1530" s="4" t="str">
        <v>LORONG 23 GEYLANG</v>
      </c>
      <c r="I1530" s="4" t="str">
        <v>NA</v>
      </c>
      <c r="J1530" s="4" t="str">
        <v>TACPLAS HOUSE</v>
      </c>
      <c r="K1530" s="4" t="str">
        <v>388363</v>
      </c>
      <c r="L1530" s="4" t="str">
        <v>68978226</v>
      </c>
      <c r="M1530" s="4" t="str">
        <v>ACTIVE</v>
      </c>
      <c r="N1530" s="4" t="str">
        <v>3</v>
      </c>
      <c r="O1530" s="4" t="str">
        <v>NA</v>
      </c>
      <c r="P1530" s="4" t="str">
        <v>24/01/2000</v>
      </c>
      <c r="Q1530" s="4" t="str">
        <v>BCA MC phone: 68978226</v>
      </c>
      <c r="R1530" s="4" t="str"/>
      <c r="S1530" s="4" t="str"/>
      <c r="T1530" s="4" t="str"/>
      <c r="U1530" s="4" t="str"/>
      <c r="V1530" s="4" t="str"/>
      <c r="W1530" s="11" t="str"/>
      <c r="X1530" s="4" t="str"/>
      <c r="Y1530" s="11" t="str"/>
      <c r="Z1530" s="4" t="str"/>
      <c r="AA1530" s="4" t="str">
        <v>BCA phone only — no independent confirmation found</v>
      </c>
      <c r="AB1530" s="4" t="str"/>
      <c r="AC1530" s="4" t="str">
        <v>NA</v>
      </c>
      <c r="AD1530" s="4" t="str">
        <v>68978226</v>
      </c>
      <c r="AE1530" s="4" t="str">
        <v>No agent/phone change</v>
      </c>
      <c r="AF1530" s="12" t="n">
        <v>46297</v>
      </c>
      <c r="AG1530" s="11" t="str">
        <v>https://data.gov.sg/datasets/d_f988c57e16e99ad3a649aa04572efd1c/view</v>
      </c>
      <c r="AH1530" s="4" t="str">
        <v>BCA phone only — no independent confirmation found</v>
      </c>
      <c r="AI1530" s="11" t="str"/>
      <c r="AJ1530" s="4" t="str"/>
      <c r="AK1530" s="4" t="str"/>
      <c r="AL1530" s="4" t="str"/>
      <c r="AM1530" s="4" t="str">
        <v>No usable matching directory source</v>
      </c>
      <c r="AN1530" s="4" t="str">
        <v>No additional agent contact found</v>
      </c>
      <c r="AO1530" s="4" t="str">
        <v>Contact values retained after recheck</v>
      </c>
      <c r="AP1530" s="4" t="str"/>
      <c r="AQ1530" s="4" t="str">
        <v>"TACPLAS HOUSE" MCST 2394 management office contact Singapore
Follow-up: "T00MC2394B" contact</v>
      </c>
      <c r="AR1530" s="12" t="n">
        <v>46297</v>
      </c>
      <c r="AS1530" s="4" t="str">
        <v>Individual development/MCST web query completed. No usable matching building directory source found. No telephone call or email delivery test was performed.</v>
      </c>
    </row>
    <row r="1531" ht="48" customHeight="1">
      <c r="A1531" s="4" t="str">
        <v>2395</v>
      </c>
      <c r="B1531" s="4" t="str">
        <v>Single Tier Management Corporation</v>
      </c>
      <c r="C1531" s="4" t="str">
        <v>NA</v>
      </c>
      <c r="D1531" s="4" t="str">
        <v>T00MC2395J</v>
      </c>
      <c r="E1531" s="4" t="str">
        <v>TACPLAS HOUSE</v>
      </c>
      <c r="F1531" s="4" t="str">
        <v>24A LORONG 23 GEYLANG 388363</v>
      </c>
      <c r="G1531" s="4" t="str">
        <v>26B</v>
      </c>
      <c r="H1531" s="4" t="str">
        <v>LORONG 23 GEYLANG</v>
      </c>
      <c r="I1531" s="4" t="str">
        <v>NA</v>
      </c>
      <c r="J1531" s="4" t="str">
        <v>TACPLAS HOUSE</v>
      </c>
      <c r="K1531" s="4" t="str">
        <v>388363</v>
      </c>
      <c r="L1531" s="4" t="str">
        <v>68978226</v>
      </c>
      <c r="M1531" s="4" t="str">
        <v>ACTIVE</v>
      </c>
      <c r="N1531" s="4" t="str">
        <v>6</v>
      </c>
      <c r="O1531" s="4" t="str">
        <v>NA</v>
      </c>
      <c r="P1531" s="4" t="str">
        <v>29/01/2000</v>
      </c>
      <c r="Q1531" s="4" t="str">
        <v>Directory building phone: 6749 1200 | BCA MC phone: 68978226</v>
      </c>
      <c r="R1531" s="4" t="str"/>
      <c r="S1531" s="4" t="str"/>
      <c r="T1531" s="4" t="str">
        <v>6749 1200</v>
      </c>
      <c r="U1531" s="4" t="str"/>
      <c r="V1531" s="4" t="str"/>
      <c r="W1531" s="11" t="str"/>
      <c r="X1531" s="4" t="str"/>
      <c r="Y1531" s="11" t="str">
        <v>https://www.estate.sg/tacplas-house.html</v>
      </c>
      <c r="Z1531" s="4" t="str">
        <v>Third-party directory — confirm</v>
      </c>
      <c r="AA1531" s="4" t="str">
        <v>Directory / register evidence — independent confirmation absent</v>
      </c>
      <c r="AB1531" s="4" t="str"/>
      <c r="AC1531" s="4" t="str">
        <v>NA</v>
      </c>
      <c r="AD1531" s="4" t="str">
        <v>68978226</v>
      </c>
      <c r="AE1531" s="4" t="str">
        <v>No agent/phone change</v>
      </c>
      <c r="AF1531" s="12" t="n">
        <v>46297</v>
      </c>
      <c r="AG1531" s="11" t="str">
        <v>https://data.gov.sg/datasets/d_f988c57e16e99ad3a649aa04572efd1c/view</v>
      </c>
      <c r="AH1531" s="4" t="str">
        <v>Directory / register evidence — independent confirmation absent</v>
      </c>
      <c r="AI1531" s="11" t="str">
        <v>https://www.estate.sg/tacplas-house.html</v>
      </c>
      <c r="AJ1531" s="4" t="str">
        <v>Exact MCST / UEN in building listing</v>
      </c>
      <c r="AK1531" s="4" t="str">
        <v>6749 1200</v>
      </c>
      <c r="AL1531" s="4" t="str"/>
      <c r="AM1531" s="4" t="str">
        <v>Phone differs — confirm</v>
      </c>
      <c r="AN1531" s="4" t="str">
        <v>No additional agent contact found</v>
      </c>
      <c r="AO1531" s="4" t="str">
        <v>Building phone added</v>
      </c>
      <c r="AP1531" s="4" t="str">
        <v>BCA MC phone: 68978226 | Earlier agent source:  | Earlier building source: </v>
      </c>
      <c r="AQ1531" s="4" t="str">
        <v>"TACPLAS HOUSE" MCST 2395 management office contact Singapore</v>
      </c>
      <c r="AR1531" s="12" t="n">
        <v>46297</v>
      </c>
      <c r="AS1531" s="4" t="str">
        <v>Individual development/MCST web query completed. Directory corroboration is not independent confirmation of BCA data. No telephone call or email delivery test was performed.</v>
      </c>
    </row>
    <row r="1532" ht="49" customHeight="1">
      <c r="A1532" s="4" t="str">
        <v>2396</v>
      </c>
      <c r="B1532" s="4" t="str">
        <v>Single Tier Management Corporation</v>
      </c>
      <c r="C1532" s="4" t="str">
        <v>NA</v>
      </c>
      <c r="D1532" s="4" t="str">
        <v>T00MC2396E</v>
      </c>
      <c r="E1532" s="4" t="str">
        <v>CRYSTAL RHU</v>
      </c>
      <c r="F1532" s="4" t="str">
        <v>8A TANJONG RHU ROAD 436889</v>
      </c>
      <c r="G1532" s="4" t="str">
        <v>8A</v>
      </c>
      <c r="H1532" s="4" t="str">
        <v>TANJONG RHU ROAD</v>
      </c>
      <c r="I1532" s="4" t="str">
        <v>NA</v>
      </c>
      <c r="J1532" s="4" t="str">
        <v>CRYSTAH RHU</v>
      </c>
      <c r="K1532" s="4" t="str">
        <v>436889</v>
      </c>
      <c r="L1532" s="4" t="str">
        <v>64664703</v>
      </c>
      <c r="M1532" s="4" t="str">
        <v>ACTIVE</v>
      </c>
      <c r="N1532" s="4" t="str">
        <v>45</v>
      </c>
      <c r="O1532" s="4" t="str">
        <v>HUB ASSET MANAGEMENT PTE LTD</v>
      </c>
      <c r="P1532" s="4" t="str">
        <v>02/02/2000</v>
      </c>
      <c r="Q1532" s="4" t="str">
        <v>Directory building phone: 6466 4703 | BCA MC phone: 64664703 | Managing agent: BARRINGHAM INTERNATIONAL PROPERTY MANAGEMENT PTE LTD; 6466 4703; admin@barringham.com.sg</v>
      </c>
      <c r="R1532" s="4" t="str">
        <v>admin@barringham.com.sg</v>
      </c>
      <c r="S1532" s="4" t="str">
        <v>Shared agent / group mailbox</v>
      </c>
      <c r="T1532" s="4" t="str">
        <v>6466 4703</v>
      </c>
      <c r="U1532" s="4" t="str">
        <v>6466 4703</v>
      </c>
      <c r="V1532" s="4" t="str">
        <v>BARRINGHAM INTERNATIONAL PROPERTY MANAGEMENT PTE LTD</v>
      </c>
      <c r="W1532" s="11" t="str">
        <v>https://www.barringham.com.sg/about-us/</v>
      </c>
      <c r="X1532" s="4" t="str">
        <v>Company / property website</v>
      </c>
      <c r="Y1532" s="11" t="str">
        <v>https://www.estate.sg/crystal-rhu.html</v>
      </c>
      <c r="Z1532" s="4" t="str">
        <v>Third-party directory — confirm</v>
      </c>
      <c r="AA1532" s="4" t="str">
        <v>Agent contact checked; building contact not independently confirmed</v>
      </c>
      <c r="AB1532" s="4" t="str">
        <v>Head office Obvious spelling variation Shared agency mailbox, not a dedicated building manager.</v>
      </c>
      <c r="AC1532" s="4" t="str">
        <v>BARRINGHAM INTERNATIONAL PROPERTY MANAGEMENT PTE LTD</v>
      </c>
      <c r="AD1532" s="4" t="str">
        <v>64664703</v>
      </c>
      <c r="AE1532" s="4" t="str">
        <v>Managing agent changed</v>
      </c>
      <c r="AF1532" s="12" t="n">
        <v>46297</v>
      </c>
      <c r="AG1532" s="11" t="str">
        <v>https://data.gov.sg/datasets/d_f988c57e16e99ad3a649aa04572efd1c/view</v>
      </c>
      <c r="AH1532" s="4" t="str">
        <v>Agent contact checked; building contact not independently confirmed</v>
      </c>
      <c r="AI1532" s="11" t="str">
        <v>https://www.estate.sg/crystal-rhu.html</v>
      </c>
      <c r="AJ1532" s="4" t="str">
        <v>Exact MCST / UEN in building listing</v>
      </c>
      <c r="AK1532" s="4" t="str">
        <v>6466 4703</v>
      </c>
      <c r="AL1532" s="4" t="str">
        <v>Barringham International Property Management Pte Ltd</v>
      </c>
      <c r="AM1532" s="4" t="str">
        <v>Phone matches; Agent name matches</v>
      </c>
      <c r="AN1532" s="4" t="str">
        <v>Published contact re-found on cited source</v>
      </c>
      <c r="AO1532" s="4" t="str">
        <v>Building phone added</v>
      </c>
      <c r="AP1532" s="4" t="str">
        <v>BCA MC phone: 64664703 | Managing agent: BARRINGHAM INTERNATIONAL PROPERTY MANAGEMENT PTE LTD; 6466 4703; admin@barringham.com.sg | Earlier agent source: https://www.barringham.com.sg/about-us/ | Earlier building source: </v>
      </c>
      <c r="AQ1532" s="4" t="str">
        <v>"CRYSTAL RHU" MCST 2396 management office contact Singapore</v>
      </c>
      <c r="AR1532" s="12" t="n">
        <v>46297</v>
      </c>
      <c r="AS1532" s="4" t="str">
        <v>Individual development/MCST web query completed. Directory corroboration is not independent confirmation of BCA data. No telephone call or email delivery test was performed.</v>
      </c>
    </row>
    <row r="1533" ht="48" customHeight="1">
      <c r="A1533" s="4" t="str">
        <v>2397</v>
      </c>
      <c r="B1533" s="4" t="str">
        <v>Single Tier Management Corporation</v>
      </c>
      <c r="C1533" s="4" t="str">
        <v>NA</v>
      </c>
      <c r="D1533" s="4" t="str">
        <v>T00MC2397A</v>
      </c>
      <c r="E1533" s="4" t="str">
        <v>FUYUEN COURT</v>
      </c>
      <c r="F1533" s="4" t="str">
        <v>22 LORONG 35 GEYLANG 387951</v>
      </c>
      <c r="G1533" s="4" t="str">
        <v>22</v>
      </c>
      <c r="H1533" s="4" t="str">
        <v>LORONG 35 GEYLANG</v>
      </c>
      <c r="I1533" s="4" t="str">
        <v>01-01</v>
      </c>
      <c r="J1533" s="4" t="str">
        <v>FU YUEN COURT </v>
      </c>
      <c r="K1533" s="4" t="str">
        <v>387951</v>
      </c>
      <c r="L1533" s="4" t="str">
        <v>68411524</v>
      </c>
      <c r="M1533" s="4" t="str">
        <v>ACTIVE</v>
      </c>
      <c r="N1533" s="4" t="str">
        <v>44</v>
      </c>
      <c r="O1533" s="4" t="str">
        <v>RAFFLES STRATA MANAGEMENT PTE LTD</v>
      </c>
      <c r="P1533" s="4" t="str">
        <v>21/02/2000</v>
      </c>
      <c r="Q1533" s="4" t="str">
        <v>Directory building phone: 8869 7511 | BCA MC phone: 68411524 | Managing agent: RAFFLES STRATA MANAGEMENT PTE LTD; 6841 1524; admin@rsm.com.sg</v>
      </c>
      <c r="R1533" s="4" t="str">
        <v>admin@rsm.com.sg</v>
      </c>
      <c r="S1533" s="4" t="str">
        <v>Shared agent / group mailbox</v>
      </c>
      <c r="T1533" s="4" t="str">
        <v>8869 7511</v>
      </c>
      <c r="U1533" s="4" t="str">
        <v>6841 1524</v>
      </c>
      <c r="V1533" s="4" t="str">
        <v>RAFFLES STRATA MANAGEMENT PTE LTD</v>
      </c>
      <c r="W1533" s="11" t="str">
        <v>https://rsm.com.sg/contact</v>
      </c>
      <c r="X1533" s="4" t="str">
        <v>Company / property website</v>
      </c>
      <c r="Y1533" s="11" t="str">
        <v>https://www.estate.sg/fuyuen-court.html</v>
      </c>
      <c r="Z1533" s="4" t="str">
        <v>Third-party directory — confirm</v>
      </c>
      <c r="AA1533" s="4" t="str">
        <v>Agent contact checked; building contact not independently confirmed</v>
      </c>
      <c r="AB1533" s="4" t="str">
        <v>Head office  Shared agency mailbox, not a dedicated building manager.</v>
      </c>
      <c r="AC1533" s="4" t="str">
        <v>RAFFLES STRATA MANAGEMENT PTE LTD</v>
      </c>
      <c r="AD1533" s="4" t="str">
        <v>68411524</v>
      </c>
      <c r="AE1533" s="4" t="str">
        <v>No agent/phone change</v>
      </c>
      <c r="AF1533" s="12" t="n">
        <v>46297</v>
      </c>
      <c r="AG1533" s="11" t="str">
        <v>https://data.gov.sg/datasets/d_f988c57e16e99ad3a649aa04572efd1c/view</v>
      </c>
      <c r="AH1533" s="4" t="str">
        <v>Agent contact checked; building contact not independently confirmed</v>
      </c>
      <c r="AI1533" s="11" t="str">
        <v>https://www.estate.sg/fuyuen-court.html</v>
      </c>
      <c r="AJ1533" s="4" t="str">
        <v>Exact MCST / UEN in building listing</v>
      </c>
      <c r="AK1533" s="4" t="str">
        <v>8869 7511</v>
      </c>
      <c r="AL1533" s="4" t="str">
        <v>Raffles Strata Management Pte Ltd</v>
      </c>
      <c r="AM1533" s="4" t="str">
        <v>Phone differs — confirm; Agent name matches</v>
      </c>
      <c r="AN1533" s="4" t="str">
        <v>Published contact re-found on cited source</v>
      </c>
      <c r="AO1533" s="4" t="str">
        <v>Building phone added</v>
      </c>
      <c r="AP1533" s="4" t="str">
        <v>BCA MC phone: 68411524 | Managing agent: RAFFLES STRATA MANAGEMENT PTE LTD; 6841 1524; admin@rsm.com.sg | Earlier agent source: https://rsm.com.sg/contact | Earlier building source: </v>
      </c>
      <c r="AQ1533" s="4" t="str">
        <v>"FUYUEN COURT" MCST 2397 management office contact Singapore</v>
      </c>
      <c r="AR1533" s="12" t="n">
        <v>46297</v>
      </c>
      <c r="AS1533" s="4" t="str">
        <v>Individual development/MCST web query completed. Directory corroboration is not independent confirmation of BCA data. No telephone call or email delivery test was performed.</v>
      </c>
    </row>
    <row r="1534" ht="48" customHeight="1">
      <c r="A1534" s="4" t="str">
        <v>2398</v>
      </c>
      <c r="B1534" s="4" t="str">
        <v>Single Tier Management Corporation</v>
      </c>
      <c r="C1534" s="4" t="str">
        <v>NA</v>
      </c>
      <c r="D1534" s="4" t="str">
        <v>T00MC2398H</v>
      </c>
      <c r="E1534" s="4" t="str">
        <v>THE WILBY RESIDENCE</v>
      </c>
      <c r="F1534" s="4" t="str">
        <v>25 WILBY ROAD 276303</v>
      </c>
      <c r="G1534" s="4" t="str">
        <v>27</v>
      </c>
      <c r="H1534" s="4" t="str">
        <v>WILBY ROAD</v>
      </c>
      <c r="I1534" s="4" t="str">
        <v>B1-00</v>
      </c>
      <c r="J1534" s="4" t="str">
        <v>THE WILBY RESIDENCE</v>
      </c>
      <c r="K1534" s="4" t="str">
        <v>276301</v>
      </c>
      <c r="L1534" s="4" t="str">
        <v>68681888</v>
      </c>
      <c r="M1534" s="4" t="str">
        <v>ACTIVE</v>
      </c>
      <c r="N1534" s="4" t="str">
        <v>181</v>
      </c>
      <c r="O1534" s="4" t="str">
        <v>WILBY ESTATE INTERNATIONAL PTE LTD</v>
      </c>
      <c r="P1534" s="4" t="str">
        <v>01/02/2000</v>
      </c>
      <c r="Q1534" s="4" t="str">
        <v>Directory building phone: 6305 0505 | BCA MC phone: 68681888</v>
      </c>
      <c r="R1534" s="4" t="str"/>
      <c r="S1534" s="4" t="str"/>
      <c r="T1534" s="4" t="str">
        <v>6305 0505</v>
      </c>
      <c r="U1534" s="4" t="str"/>
      <c r="V1534" s="4" t="str"/>
      <c r="W1534" s="11" t="str"/>
      <c r="X1534" s="4" t="str"/>
      <c r="Y1534" s="11" t="str">
        <v>https://www.estate.sg/the-wilby-residences.html</v>
      </c>
      <c r="Z1534" s="4" t="str">
        <v>Third-party directory — confirm</v>
      </c>
      <c r="AA1534" s="4" t="str">
        <v>Directory / register evidence — independent confirmation absent</v>
      </c>
      <c r="AB1534" s="4" t="str"/>
      <c r="AC1534" s="4" t="str">
        <v>WILBY ESTATE INTERNATIONAL PTE LTD</v>
      </c>
      <c r="AD1534" s="4" t="str">
        <v>68681888</v>
      </c>
      <c r="AE1534" s="4" t="str">
        <v>No agent/phone change</v>
      </c>
      <c r="AF1534" s="12" t="n">
        <v>46297</v>
      </c>
      <c r="AG1534" s="11" t="str">
        <v>https://data.gov.sg/datasets/d_f988c57e16e99ad3a649aa04572efd1c/view</v>
      </c>
      <c r="AH1534" s="4" t="str">
        <v>Directory / register evidence — independent confirmation absent</v>
      </c>
      <c r="AI1534" s="11" t="str">
        <v>https://www.estate.sg/the-wilby-residences.html</v>
      </c>
      <c r="AJ1534" s="4" t="str">
        <v>Exact MCST / UEN in building listing</v>
      </c>
      <c r="AK1534" s="4" t="str">
        <v>6305 0505</v>
      </c>
      <c r="AL1534" s="4" t="str">
        <v>Wilby Estate International Pte Ltd</v>
      </c>
      <c r="AM1534" s="4" t="str">
        <v>Phone differs — confirm; Agent name matches</v>
      </c>
      <c r="AN1534" s="4" t="str">
        <v>No additional agent contact found</v>
      </c>
      <c r="AO1534" s="4" t="str">
        <v>Building phone added</v>
      </c>
      <c r="AP1534" s="4" t="str">
        <v>BCA MC phone: 68681888 | Earlier agent source:  | Earlier building source: </v>
      </c>
      <c r="AQ1534" s="4" t="str">
        <v>"THE WILBY RESIDENCE" MCST 2398 management office contact Singapore</v>
      </c>
      <c r="AR1534" s="12" t="n">
        <v>46297</v>
      </c>
      <c r="AS1534" s="4" t="str">
        <v>Individual development/MCST web query completed. Directory corroboration is not independent confirmation of BCA data. No telephone call or email delivery test was performed.</v>
      </c>
    </row>
    <row r="1535" ht="49" customHeight="1">
      <c r="A1535" s="4" t="str">
        <v>2399</v>
      </c>
      <c r="B1535" s="4" t="str">
        <v>Single Tier Management Corporation</v>
      </c>
      <c r="C1535" s="4" t="str">
        <v>NA</v>
      </c>
      <c r="D1535" s="4" t="str">
        <v>T00MC2399D</v>
      </c>
      <c r="E1535" s="4" t="str">
        <v>COSY 23</v>
      </c>
      <c r="F1535" s="4" t="str">
        <v>23 LORONG 30 GEYLANG 398355</v>
      </c>
      <c r="G1535" s="4" t="str">
        <v>23</v>
      </c>
      <c r="H1535" s="4" t="str">
        <v>LORONG 30 GEYLANG</v>
      </c>
      <c r="I1535" s="4" t="str">
        <v>01-01</v>
      </c>
      <c r="J1535" s="4" t="str">
        <v>COSY 23</v>
      </c>
      <c r="K1535" s="4" t="str">
        <v>398355</v>
      </c>
      <c r="L1535" s="4" t="str">
        <v>63393779</v>
      </c>
      <c r="M1535" s="4" t="str">
        <v>ACTIVE</v>
      </c>
      <c r="N1535" s="4" t="str">
        <v>11</v>
      </c>
      <c r="O1535" s="4" t="str">
        <v>FIRST BOSTON PROPERTY CONSULTANTS PTE LTD</v>
      </c>
      <c r="P1535" s="4" t="str">
        <v>09/02/2000</v>
      </c>
      <c r="Q1535" s="4" t="str">
        <v>Directory building phone: 6339 3779 | BCA MC phone: 63393779 | Managing agent: FIRST BOSTON PROPERTY CONSULTANTS PTE LTD; 6339 3779</v>
      </c>
      <c r="R1535" s="4" t="str"/>
      <c r="S1535" s="4" t="str"/>
      <c r="T1535" s="4" t="str">
        <v>6339 3779</v>
      </c>
      <c r="U1535" s="4" t="str">
        <v>6339 3779</v>
      </c>
      <c r="V1535" s="4" t="str">
        <v>FIRST BOSTON PROPERTY CONSULTANTS PTE LTD</v>
      </c>
      <c r="W1535" s="11" t="str">
        <v>https://comparemanagingagents.com/singapore/managing-agents/first-boston-property-consultants/</v>
      </c>
      <c r="X1535" s="4" t="str">
        <v>Third-party directory — confirm</v>
      </c>
      <c r="Y1535" s="11" t="str">
        <v>https://www.estate.sg/cosy-23.html</v>
      </c>
      <c r="Z1535" s="4" t="str">
        <v>Third-party directory — confirm</v>
      </c>
      <c r="AA1535" s="4" t="str">
        <v>Directory / register evidence — independent confirmation absent</v>
      </c>
      <c r="AB1535" s="4" t="str">
        <v>Number re-found on agency directory. Original Homeowner/Cashew page no longer displays it. Estate.sg lists a different office number, 6339 1779. Confirm which office applies.</v>
      </c>
      <c r="AC1535" s="4" t="str">
        <v>FIRST BOSTON PROPERTY CONSULTANTS PTE LTD</v>
      </c>
      <c r="AD1535" s="4" t="str">
        <v>63393779</v>
      </c>
      <c r="AE1535" s="4" t="str">
        <v>No agent/phone change</v>
      </c>
      <c r="AF1535" s="12" t="n">
        <v>46297</v>
      </c>
      <c r="AG1535" s="11" t="str">
        <v>https://data.gov.sg/datasets/d_f988c57e16e99ad3a649aa04572efd1c/view</v>
      </c>
      <c r="AH1535" s="4" t="str">
        <v>Directory / register evidence — independent confirmation absent</v>
      </c>
      <c r="AI1535" s="11" t="str">
        <v>https://www.estate.sg/cosy-23.html</v>
      </c>
      <c r="AJ1535" s="4" t="str">
        <v>Exact MCST / UEN in building listing</v>
      </c>
      <c r="AK1535" s="4" t="str">
        <v>6339 3779</v>
      </c>
      <c r="AL1535" s="4" t="str">
        <v>First Boston Property Consultants Pte Ltd</v>
      </c>
      <c r="AM1535" s="4" t="str">
        <v>Phone matches; Agent name matches</v>
      </c>
      <c r="AN1535" s="4" t="str">
        <v>Directory only — conflicting published phones</v>
      </c>
      <c r="AO1535" s="4" t="str">
        <v>Building phone added; Agent source updated</v>
      </c>
      <c r="AP1535" s="4" t="str">
        <v>BCA MC phone: 63393779 | Managing agent: FIRST BOSTON PROPERTY CONSULTANTS PTE LTD; 6339 3779 | Earlier agent source: https://www.homeowner.sg/managers/first-boston-property-consultants-pte-ltd | Earlier building source: </v>
      </c>
      <c r="AQ1535" s="4" t="str">
        <v>"COSY 23" MCST 2399 management office contact Singapore</v>
      </c>
      <c r="AR1535" s="12" t="n">
        <v>46297</v>
      </c>
      <c r="AS1535" s="4" t="str">
        <v>Individual development/MCST web query completed. Directory corroboration is not independent confirmation of BCA data. No telephone call or email delivery test was performed.</v>
      </c>
    </row>
    <row r="1536" ht="48" customHeight="1">
      <c r="A1536" s="4" t="str">
        <v>2400</v>
      </c>
      <c r="B1536" s="4" t="str">
        <v>Single Tier Management Corporation</v>
      </c>
      <c r="C1536" s="4" t="str">
        <v>NA</v>
      </c>
      <c r="D1536" s="4" t="str">
        <v>T00MC2400H</v>
      </c>
      <c r="E1536" s="4" t="str">
        <v>SERAYA LODGE</v>
      </c>
      <c r="F1536" s="4" t="str">
        <v>21 SERAYA ROAD 437257</v>
      </c>
      <c r="G1536" s="4" t="str">
        <v>21</v>
      </c>
      <c r="H1536" s="4" t="str">
        <v>SERAYA ROAD</v>
      </c>
      <c r="I1536" s="4" t="str">
        <v>B1-01</v>
      </c>
      <c r="J1536" s="4" t="str">
        <v>SERAYA LODGE</v>
      </c>
      <c r="K1536" s="4" t="str">
        <v>437257</v>
      </c>
      <c r="L1536" s="4" t="str">
        <v>97313954</v>
      </c>
      <c r="M1536" s="4" t="str">
        <v>ACTIVE</v>
      </c>
      <c r="N1536" s="4" t="str">
        <v>9</v>
      </c>
      <c r="O1536" s="4" t="str">
        <v>NA</v>
      </c>
      <c r="P1536" s="4" t="str">
        <v>01/02/2000</v>
      </c>
      <c r="Q1536" s="4" t="str">
        <v>Directory building phone: 9731 3954 | BCA MC phone: 97313954</v>
      </c>
      <c r="R1536" s="4" t="str"/>
      <c r="S1536" s="4" t="str"/>
      <c r="T1536" s="4" t="str">
        <v>9731 3954</v>
      </c>
      <c r="U1536" s="4" t="str"/>
      <c r="V1536" s="4" t="str"/>
      <c r="W1536" s="11" t="str"/>
      <c r="X1536" s="4" t="str"/>
      <c r="Y1536" s="11" t="str">
        <v>https://www.estate.sg/seraya-lodge.html</v>
      </c>
      <c r="Z1536" s="4" t="str">
        <v>Third-party directory — confirm</v>
      </c>
      <c r="AA1536" s="4" t="str">
        <v>Directory / register evidence — independent confirmation absent</v>
      </c>
      <c r="AB1536" s="4" t="str"/>
      <c r="AC1536" s="4" t="str">
        <v>NA</v>
      </c>
      <c r="AD1536" s="4" t="str">
        <v>97313954</v>
      </c>
      <c r="AE1536" s="4" t="str">
        <v>No agent/phone change</v>
      </c>
      <c r="AF1536" s="12" t="n">
        <v>46297</v>
      </c>
      <c r="AG1536" s="11" t="str">
        <v>https://data.gov.sg/datasets/d_f988c57e16e99ad3a649aa04572efd1c/view</v>
      </c>
      <c r="AH1536" s="4" t="str">
        <v>Directory / register evidence — independent confirmation absent</v>
      </c>
      <c r="AI1536" s="11" t="str">
        <v>https://www.estate.sg/seraya-lodge.html</v>
      </c>
      <c r="AJ1536" s="4" t="str">
        <v>Exact MCST / UEN in building listing</v>
      </c>
      <c r="AK1536" s="4" t="str">
        <v>9731 3954</v>
      </c>
      <c r="AL1536" s="4" t="str"/>
      <c r="AM1536" s="4" t="str">
        <v>Phone matches</v>
      </c>
      <c r="AN1536" s="4" t="str">
        <v>No additional agent contact found</v>
      </c>
      <c r="AO1536" s="4" t="str">
        <v>Building phone added</v>
      </c>
      <c r="AP1536" s="4" t="str">
        <v>BCA MC phone: 97313954 | Earlier agent source:  | Earlier building source: </v>
      </c>
      <c r="AQ1536" s="4" t="str">
        <v>"SERAYA LODGE" MCST 2400 management office contact Singapore</v>
      </c>
      <c r="AR1536" s="12" t="n">
        <v>46297</v>
      </c>
      <c r="AS1536" s="4" t="str">
        <v>Individual development/MCST web query completed. Directory corroboration is not independent confirmation of BCA data. No telephone call or email delivery test was performed.</v>
      </c>
    </row>
    <row r="1537" ht="49" customHeight="1">
      <c r="A1537" s="4" t="str">
        <v>2403</v>
      </c>
      <c r="B1537" s="4" t="str">
        <v>Single Tier Management Corporation</v>
      </c>
      <c r="C1537" s="4" t="str">
        <v>NA</v>
      </c>
      <c r="D1537" s="4" t="str">
        <v>T00MC2403G</v>
      </c>
      <c r="E1537" s="4" t="str">
        <v>LAGUNA GREEN CONDOMINIUM</v>
      </c>
      <c r="F1537" s="4" t="str">
        <v>20 JALAN HAJIJAH 468726</v>
      </c>
      <c r="G1537" s="4" t="str">
        <v>20</v>
      </c>
      <c r="H1537" s="4" t="str">
        <v>JALAN HAJIJAH</v>
      </c>
      <c r="I1537" s="4" t="str">
        <v>01-03</v>
      </c>
      <c r="J1537" s="4" t="str">
        <v>LAGUNA GREEN CONDOMINIUM</v>
      </c>
      <c r="K1537" s="4" t="str">
        <v>468726</v>
      </c>
      <c r="L1537" s="4" t="str">
        <v>62412041</v>
      </c>
      <c r="M1537" s="4" t="str">
        <v>ACTIVE</v>
      </c>
      <c r="N1537" s="4" t="str">
        <v>121</v>
      </c>
      <c r="O1537" s="4" t="str">
        <v>SMART PROPERTY MANAGEMENT (SINGAPORE) PTE LTD</v>
      </c>
      <c r="P1537" s="4" t="str">
        <v>01/03/2000</v>
      </c>
      <c r="Q1537" s="4" t="str">
        <v>Directory building phone: 6241 2041 | BCA MC phone: 62412041 | Managing agent: SMART PROPERTY MANAGEMENT (SINGAPORE) PTE LTD; 6223 0169; contact.us@smartproperty.sg</v>
      </c>
      <c r="R1537" s="4" t="str">
        <v>contact.us@smartproperty.sg</v>
      </c>
      <c r="S1537" s="4" t="str">
        <v>Shared agent mailbox — dated publication</v>
      </c>
      <c r="T1537" s="4" t="str">
        <v>6241 2041</v>
      </c>
      <c r="U1537" s="4" t="str">
        <v>6223 0169</v>
      </c>
      <c r="V1537" s="4" t="str">
        <v>SMART PROPERTY MANAGEMENT (SINGAPORE) PTE LTD</v>
      </c>
      <c r="W1537" s="11" t="str">
        <v>https://sscontract.com.sg/wp-content/uploads/2025/11/Testimonial-Hillsta.pdf</v>
      </c>
      <c r="X1537" s="4" t="str">
        <v>Company / MCST publication — dated</v>
      </c>
      <c r="Y1537" s="11" t="str">
        <v>https://www.estate.sg/laguna-green.html</v>
      </c>
      <c r="Z1537" s="4" t="str">
        <v>Third-party directory — confirm</v>
      </c>
      <c r="AA1537" s="4" t="str">
        <v>Directory / register evidence — independent confirmation absent</v>
      </c>
      <c r="AB1537" s="4" t="str">
        <v>Email and phone visually checked on company letterhead dated 1 May 2025. Phone also appears at https://www.smartproperty.sg/contact-us/ . Shared agency mailbox, not a dedicated building manager.</v>
      </c>
      <c r="AC1537" s="4" t="str">
        <v>SMART PROPERTY MANAGEMENT (SINGAPORE) PTE LTD</v>
      </c>
      <c r="AD1537" s="4" t="str">
        <v>62412041</v>
      </c>
      <c r="AE1537" s="4" t="str">
        <v>No agent/phone change</v>
      </c>
      <c r="AF1537" s="12" t="n">
        <v>46297</v>
      </c>
      <c r="AG1537" s="11" t="str">
        <v>https://data.gov.sg/datasets/d_f988c57e16e99ad3a649aa04572efd1c/view</v>
      </c>
      <c r="AH1537" s="4" t="str">
        <v>Directory / register evidence — independent confirmation absent</v>
      </c>
      <c r="AI1537" s="11" t="str">
        <v>https://www.estate.sg/laguna-green.html</v>
      </c>
      <c r="AJ1537" s="4" t="str">
        <v>Exact MCST / UEN in building listing</v>
      </c>
      <c r="AK1537" s="4" t="str">
        <v>6241 2041</v>
      </c>
      <c r="AL1537" s="4" t="str">
        <v>Smart Property Management (Singapore) Pte Ltd</v>
      </c>
      <c r="AM1537" s="4" t="str">
        <v>Phone matches; Agent name matches</v>
      </c>
      <c r="AN1537" s="4" t="str">
        <v>Published dated company letterhead</v>
      </c>
      <c r="AO1537" s="4" t="str">
        <v>Building phone added</v>
      </c>
      <c r="AP1537" s="4" t="str">
        <v>BCA MC phone: 62412041 | Managing agent: SMART PROPERTY MANAGEMENT (SINGAPORE) PTE LTD; 6223 0169; contact.us@smartproperty.sg | Earlier agent source: https://sscontract.com.sg/wp-content/uploads/2025/11/Testimonial-Hillsta.pdf | Earlier building source: </v>
      </c>
      <c r="AQ1537" s="4" t="str">
        <v>"LAGUNA GREEN CONDOMINIUM" MCST 2403 management office contact Singapore</v>
      </c>
      <c r="AR1537" s="12" t="n">
        <v>46297</v>
      </c>
      <c r="AS1537" s="4" t="str">
        <v>Individual development/MCST web query completed. Directory corroboration is not independent confirmation of BCA data. No telephone call or email delivery test was performed.</v>
      </c>
    </row>
    <row r="1538" ht="48" customHeight="1">
      <c r="A1538" s="4" t="str">
        <v>2404</v>
      </c>
      <c r="B1538" s="4" t="str">
        <v>Single Tier Management Corporation</v>
      </c>
      <c r="C1538" s="4" t="str">
        <v>NA</v>
      </c>
      <c r="D1538" s="4" t="str">
        <v>T00MC2404C</v>
      </c>
      <c r="E1538" s="4" t="str">
        <v>HOLLAND HILL LODGE</v>
      </c>
      <c r="F1538" s="4" t="str">
        <v>5 HOLLAND HILL 278742</v>
      </c>
      <c r="G1538" s="4" t="str">
        <v>5</v>
      </c>
      <c r="H1538" s="4" t="str">
        <v>HOLLAND HILL</v>
      </c>
      <c r="I1538" s="4" t="str">
        <v>B1-01</v>
      </c>
      <c r="J1538" s="4" t="str">
        <v>HOLLAND HILL LODGE</v>
      </c>
      <c r="K1538" s="4" t="str">
        <v>278742</v>
      </c>
      <c r="L1538" s="4" t="str">
        <v>62654233</v>
      </c>
      <c r="M1538" s="4" t="str">
        <v>ACTIVE</v>
      </c>
      <c r="N1538" s="4" t="str">
        <v>11</v>
      </c>
      <c r="O1538" s="4" t="str">
        <v>NA</v>
      </c>
      <c r="P1538" s="4" t="str">
        <v>25/02/2000</v>
      </c>
      <c r="Q1538" s="4" t="str">
        <v>Directory building phone: 6933 3838 | BCA MC phone: 62654233</v>
      </c>
      <c r="R1538" s="4" t="str"/>
      <c r="S1538" s="4" t="str"/>
      <c r="T1538" s="4" t="str">
        <v>6933 3838</v>
      </c>
      <c r="U1538" s="4" t="str"/>
      <c r="V1538" s="4" t="str"/>
      <c r="W1538" s="11" t="str"/>
      <c r="X1538" s="4" t="str"/>
      <c r="Y1538" s="11" t="str">
        <v>https://www.estate.sg/holland-hill-lodge.html</v>
      </c>
      <c r="Z1538" s="4" t="str">
        <v>Third-party directory — confirm</v>
      </c>
      <c r="AA1538" s="4" t="str">
        <v>Directory / register evidence — independent confirmation absent</v>
      </c>
      <c r="AB1538" s="4" t="str"/>
      <c r="AC1538" s="4" t="str">
        <v>NA</v>
      </c>
      <c r="AD1538" s="4" t="str">
        <v>62654233</v>
      </c>
      <c r="AE1538" s="4" t="str">
        <v>No agent/phone change</v>
      </c>
      <c r="AF1538" s="12" t="n">
        <v>46297</v>
      </c>
      <c r="AG1538" s="11" t="str">
        <v>https://data.gov.sg/datasets/d_f988c57e16e99ad3a649aa04572efd1c/view</v>
      </c>
      <c r="AH1538" s="4" t="str">
        <v>Directory / register evidence — independent confirmation absent</v>
      </c>
      <c r="AI1538" s="11" t="str">
        <v>https://www.estate.sg/holland-hill-lodge.html</v>
      </c>
      <c r="AJ1538" s="4" t="str">
        <v>Exact MCST / UEN in building listing</v>
      </c>
      <c r="AK1538" s="4" t="str">
        <v>6933 3838</v>
      </c>
      <c r="AL1538" s="4" t="str"/>
      <c r="AM1538" s="4" t="str">
        <v>Phone differs — confirm</v>
      </c>
      <c r="AN1538" s="4" t="str">
        <v>No additional agent contact found</v>
      </c>
      <c r="AO1538" s="4" t="str">
        <v>Building phone added</v>
      </c>
      <c r="AP1538" s="4" t="str">
        <v>BCA MC phone: 62654233 | Earlier agent source:  | Earlier building source: </v>
      </c>
      <c r="AQ1538" s="4" t="str">
        <v>"HOLLAND HILL LODGE" MCST 2404 management office contact Singapore</v>
      </c>
      <c r="AR1538" s="12" t="n">
        <v>46297</v>
      </c>
      <c r="AS1538" s="4" t="str">
        <v>Individual development/MCST web query completed. Directory corroboration is not independent confirmation of BCA data. No telephone call or email delivery test was performed.</v>
      </c>
    </row>
    <row r="1539" ht="48" customHeight="1">
      <c r="A1539" s="4" t="str">
        <v>2405</v>
      </c>
      <c r="B1539" s="4" t="str">
        <v>Single Tier Management Corporation</v>
      </c>
      <c r="C1539" s="4" t="str">
        <v>NA</v>
      </c>
      <c r="D1539" s="4" t="str">
        <v>T00MC2405K</v>
      </c>
      <c r="E1539" s="4" t="str">
        <v>KENTISH LODGE</v>
      </c>
      <c r="F1539" s="4" t="str">
        <v>3 OXFORD ROAD 218814</v>
      </c>
      <c r="G1539" s="4" t="str">
        <v>3</v>
      </c>
      <c r="H1539" s="4" t="str">
        <v>OXFORD ROAD</v>
      </c>
      <c r="I1539" s="4" t="str">
        <v>01-13</v>
      </c>
      <c r="J1539" s="4" t="str">
        <v>KENTISH LODGE</v>
      </c>
      <c r="K1539" s="4" t="str">
        <v>218814</v>
      </c>
      <c r="L1539" s="4" t="str">
        <v>62977512</v>
      </c>
      <c r="M1539" s="4" t="str">
        <v>ACTIVE</v>
      </c>
      <c r="N1539" s="4" t="str">
        <v>75</v>
      </c>
      <c r="O1539" s="4" t="str">
        <v>MELANA INTERNATIONAL PTE LTD</v>
      </c>
      <c r="P1539" s="4" t="str">
        <v>07/04/2000</v>
      </c>
      <c r="Q1539" s="4" t="str">
        <v>Directory building phone: 6297 7512 | BCA MC phone: 62977512 | Managing agent: MELANA INTERNATIONAL PTE LTD; 6327 1110; info@melanainternational.com</v>
      </c>
      <c r="R1539" s="4" t="str">
        <v>info@melanainternational.com</v>
      </c>
      <c r="S1539" s="4" t="str">
        <v>Shared agent / group mailbox</v>
      </c>
      <c r="T1539" s="4" t="str">
        <v>6297 7512</v>
      </c>
      <c r="U1539" s="4" t="str">
        <v>6327 1110</v>
      </c>
      <c r="V1539" s="4" t="str">
        <v>MELANA INTERNATIONAL PTE LTD</v>
      </c>
      <c r="W1539" s="11" t="str">
        <v>https://www.melanainternational.com/</v>
      </c>
      <c r="X1539" s="4" t="str">
        <v>Company / property website</v>
      </c>
      <c r="Y1539" s="11" t="str">
        <v>https://www.estate.sg/kentish-lodge.html</v>
      </c>
      <c r="Z1539" s="4" t="str">
        <v>Third-party directory — confirm</v>
      </c>
      <c r="AA1539" s="4" t="str">
        <v>Agent contact checked; building contact not independently confirmed</v>
      </c>
      <c r="AB1539" s="4" t="str">
        <v>Head office  Shared agency mailbox, not a dedicated building manager.</v>
      </c>
      <c r="AC1539" s="4" t="str">
        <v>MELANA INTERNATIONAL PTE LTD</v>
      </c>
      <c r="AD1539" s="4" t="str">
        <v>62977512</v>
      </c>
      <c r="AE1539" s="4" t="str">
        <v>No agent/phone change</v>
      </c>
      <c r="AF1539" s="12" t="n">
        <v>46297</v>
      </c>
      <c r="AG1539" s="11" t="str">
        <v>https://data.gov.sg/datasets/d_f988c57e16e99ad3a649aa04572efd1c/view</v>
      </c>
      <c r="AH1539" s="4" t="str">
        <v>Agent contact checked; building contact not independently confirmed</v>
      </c>
      <c r="AI1539" s="11" t="str">
        <v>https://www.estate.sg/kentish-lodge.html</v>
      </c>
      <c r="AJ1539" s="4" t="str">
        <v>Exact MCST / UEN in building listing</v>
      </c>
      <c r="AK1539" s="4" t="str">
        <v>6297 7512</v>
      </c>
      <c r="AL1539" s="4" t="str">
        <v>Melana International Pte Ltd</v>
      </c>
      <c r="AM1539" s="4" t="str">
        <v>Phone matches; Agent name matches</v>
      </c>
      <c r="AN1539" s="4" t="str">
        <v>Published contact re-found on cited source</v>
      </c>
      <c r="AO1539" s="4" t="str">
        <v>Building phone added</v>
      </c>
      <c r="AP1539" s="4" t="str">
        <v>BCA MC phone: 62977512 | Managing agent: MELANA INTERNATIONAL PTE LTD; 6327 1110; info@melanainternational.com | Earlier agent source: https://www.melanainternational.com/ | Earlier building source: </v>
      </c>
      <c r="AQ1539" s="4" t="str">
        <v>"KENTISH LODGE" MCST 2405 management office contact Singapore</v>
      </c>
      <c r="AR1539" s="12" t="n">
        <v>46297</v>
      </c>
      <c r="AS1539" s="4" t="str">
        <v>Individual development/MCST web query completed. Directory corroboration is not independent confirmation of BCA data. No telephone call or email delivery test was performed.</v>
      </c>
    </row>
    <row r="1540" ht="48" customHeight="1">
      <c r="A1540" s="4" t="str">
        <v>2406</v>
      </c>
      <c r="B1540" s="4" t="str">
        <v>Single Tier Management Corporation</v>
      </c>
      <c r="C1540" s="4" t="str">
        <v>NA</v>
      </c>
      <c r="D1540" s="4" t="str">
        <v>T00MC2406F</v>
      </c>
      <c r="E1540" s="4" t="str">
        <v>STRATFORD COURT</v>
      </c>
      <c r="F1540" s="4" t="str">
        <v>41A BEDOK RIA CRESCENT 489929</v>
      </c>
      <c r="G1540" s="4" t="str">
        <v>41A</v>
      </c>
      <c r="H1540" s="4" t="str">
        <v>BEDOK RIA CRESCENT</v>
      </c>
      <c r="I1540" s="4" t="str">
        <v>NA</v>
      </c>
      <c r="J1540" s="4" t="str">
        <v>STRATFORD COURT THE CLUBHOUSE </v>
      </c>
      <c r="K1540" s="4" t="str">
        <v>489929</v>
      </c>
      <c r="L1540" s="4" t="str">
        <v>64440811</v>
      </c>
      <c r="M1540" s="4" t="str">
        <v>ACTIVE</v>
      </c>
      <c r="N1540" s="4" t="str">
        <v>268</v>
      </c>
      <c r="O1540" s="4" t="str">
        <v>PROPERTY FACILITY SERVICES PTE LTD</v>
      </c>
      <c r="P1540" s="4" t="str">
        <v>23/03/2000</v>
      </c>
      <c r="Q1540" s="4" t="str">
        <v>Directory building phone: 6444 0811 | BCA MC phone: 64440811 | Managing agent: ASIA PROPERTIES &amp; ASSETS CONSULTANCY PTE LTD; 6802 3129; 6802 1624; enquiries@asiapty.com</v>
      </c>
      <c r="R1540" s="4" t="str">
        <v>enquiries@asiapty.com</v>
      </c>
      <c r="S1540" s="4" t="str">
        <v>Shared agent / group mailbox</v>
      </c>
      <c r="T1540" s="4" t="str">
        <v>6444 0811</v>
      </c>
      <c r="U1540" s="4" t="str">
        <v>6802 3129; 6802 1624</v>
      </c>
      <c r="V1540" s="4" t="str">
        <v>ASIA PROPERTIES &amp; ASSETS CONSULTANCY PTE LTD</v>
      </c>
      <c r="W1540" s="11" t="str">
        <v>https://www.asiapty.com/</v>
      </c>
      <c r="X1540" s="4" t="str">
        <v>Company / property website</v>
      </c>
      <c r="Y1540" s="11" t="str">
        <v>https://www.estate.sg/stratford-court.html</v>
      </c>
      <c r="Z1540" s="4" t="str">
        <v>Third-party directory — confirm</v>
      </c>
      <c r="AA1540" s="4" t="str">
        <v>Agent contact checked; building contact not independently confirmed</v>
      </c>
      <c r="AB1540" s="4" t="str">
        <v>Head office  Shared agency mailbox, not a dedicated building manager.</v>
      </c>
      <c r="AC1540" s="4" t="str">
        <v>ASIA PROPERTIES &amp; ASSETS CONSULTANCY PTE LTD</v>
      </c>
      <c r="AD1540" s="4" t="str">
        <v>64440811</v>
      </c>
      <c r="AE1540" s="4" t="str">
        <v>Managing agent changed</v>
      </c>
      <c r="AF1540" s="12" t="n">
        <v>46297</v>
      </c>
      <c r="AG1540" s="11" t="str">
        <v>https://data.gov.sg/datasets/d_f988c57e16e99ad3a649aa04572efd1c/view</v>
      </c>
      <c r="AH1540" s="4" t="str">
        <v>Agent contact checked; building contact not independently confirmed</v>
      </c>
      <c r="AI1540" s="11" t="str">
        <v>https://www.estate.sg/stratford-court.html</v>
      </c>
      <c r="AJ1540" s="4" t="str">
        <v>Exact MCST / UEN in building listing</v>
      </c>
      <c r="AK1540" s="4" t="str">
        <v>6444 0811</v>
      </c>
      <c r="AL1540" s="4" t="str">
        <v>Asia Properties &amp; Assets Consultancy Pte Ltd</v>
      </c>
      <c r="AM1540" s="4" t="str">
        <v>Phone matches; Agent name matches</v>
      </c>
      <c r="AN1540" s="4" t="str">
        <v>Published contact re-found on cited source</v>
      </c>
      <c r="AO1540" s="4" t="str">
        <v>Building phone added</v>
      </c>
      <c r="AP1540" s="4" t="str">
        <v>BCA MC phone: 64440811 | Managing agent: ASIA PROPERTIES &amp; ASSETS CONSULTANCY PTE LTD; 6802 3129; 6802 1624; enquiries@asiapty.com | Earlier agent source: https://www.asiapty.com/ | Earlier building source: </v>
      </c>
      <c r="AQ1540" s="4" t="str">
        <v>"STRATFORD COURT" MCST 2406 management office contact Singapore</v>
      </c>
      <c r="AR1540" s="12" t="n">
        <v>46297</v>
      </c>
      <c r="AS1540" s="4" t="str">
        <v>Individual development/MCST web query completed. Directory corroboration is not independent confirmation of BCA data. No telephone call or email delivery test was performed.</v>
      </c>
    </row>
    <row r="1541" ht="48" customHeight="1">
      <c r="A1541" s="4" t="str">
        <v>2407</v>
      </c>
      <c r="B1541" s="4" t="str">
        <v>Single Tier Management Corporation</v>
      </c>
      <c r="C1541" s="4" t="str">
        <v>NA</v>
      </c>
      <c r="D1541" s="4" t="str">
        <v>T00MC2407B</v>
      </c>
      <c r="E1541" s="4" t="str">
        <v>KIM HOE POINT</v>
      </c>
      <c r="F1541" s="4" t="str">
        <v>35 KELANTAN LANE 208652</v>
      </c>
      <c r="G1541" s="4" t="str">
        <v>23</v>
      </c>
      <c r="H1541" s="4" t="str">
        <v>KELANTAN LANE</v>
      </c>
      <c r="I1541" s="4" t="str">
        <v>NA</v>
      </c>
      <c r="J1541" s="4" t="str">
        <v>KIM HOE CENTRE</v>
      </c>
      <c r="K1541" s="4" t="str">
        <v>208642</v>
      </c>
      <c r="L1541" s="4"/>
      <c r="M1541" s="4" t="str">
        <v>ACTIVE</v>
      </c>
      <c r="N1541" s="4" t="str">
        <v>10</v>
      </c>
      <c r="O1541" s="4" t="str">
        <v>DAWSON PROPERTY MANAGEMENT PTE LTD</v>
      </c>
      <c r="P1541" s="4" t="str">
        <v>25/02/2000</v>
      </c>
      <c r="Q1541" s="4" t="str">
        <v>Directory building phone: 6336 5566 | Managing agent: DAWSON PROPERTY MANAGEMENT PTE LTD; 6345 2291</v>
      </c>
      <c r="R1541" s="4" t="str"/>
      <c r="S1541" s="4" t="str"/>
      <c r="T1541" s="4" t="str">
        <v>6336 5566</v>
      </c>
      <c r="U1541" s="4" t="str">
        <v>6345 2291</v>
      </c>
      <c r="V1541" s="4" t="str">
        <v>DAWSON PROPERTY MANAGEMENT PTE LTD</v>
      </c>
      <c r="W1541" s="11" t="str">
        <v>https://recordowl.com/company/dawson-property-management-pte-ltd</v>
      </c>
      <c r="X1541" s="4" t="str">
        <v>Third-party directory — confirm</v>
      </c>
      <c r="Y1541" s="11" t="str">
        <v>https://www.estate.sg/kim-hoe-point.html</v>
      </c>
      <c r="Z1541" s="4" t="str">
        <v>Third-party directory — confirm</v>
      </c>
      <c r="AA1541" s="4" t="str">
        <v>Directory / register evidence — independent confirmation absent</v>
      </c>
      <c r="AB1541" s="4" t="str">
        <v>Third-party company directory; other listings refer to individual developments and different numbers; confirm office </v>
      </c>
      <c r="AC1541" s="4" t="str">
        <v>DAWSON PROPERTY MANAGEMENT PTE LTD</v>
      </c>
      <c r="AD1541" s="4"/>
      <c r="AE1541" s="4" t="str">
        <v>No agent/phone change</v>
      </c>
      <c r="AF1541" s="12" t="n">
        <v>46297</v>
      </c>
      <c r="AG1541" s="11" t="str">
        <v>https://data.gov.sg/datasets/d_f988c57e16e99ad3a649aa04572efd1c/view</v>
      </c>
      <c r="AH1541" s="4" t="str">
        <v>Directory / register evidence — independent confirmation absent</v>
      </c>
      <c r="AI1541" s="11" t="str">
        <v>https://www.estate.sg/kim-hoe-point.html</v>
      </c>
      <c r="AJ1541" s="4" t="str">
        <v>Exact MCST / UEN in building listing</v>
      </c>
      <c r="AK1541" s="4" t="str">
        <v>6336 5566</v>
      </c>
      <c r="AL1541" s="4" t="str">
        <v>Dawson Property Management Pte Ltd</v>
      </c>
      <c r="AM1541" s="4" t="str">
        <v>Directory phone fills BCA blank; Agent name matches</v>
      </c>
      <c r="AN1541" s="4" t="str">
        <v>Directory listing rechecked — independent confirmation absent</v>
      </c>
      <c r="AO1541" s="4" t="str">
        <v>Building phone added</v>
      </c>
      <c r="AP1541" s="4" t="str">
        <v>Managing agent: DAWSON PROPERTY MANAGEMENT PTE LTD; 6345 2291 | Earlier agent source: https://recordowl.com/company/dawson-property-management-pte-ltd | Earlier building source: </v>
      </c>
      <c r="AQ1541" s="4" t="str">
        <v>"KIM HOE POINT" MCST 2407 management office contact Singapore</v>
      </c>
      <c r="AR1541" s="12" t="n">
        <v>46297</v>
      </c>
      <c r="AS1541" s="4" t="str">
        <v>Individual development/MCST web query completed. Directory corroboration is not independent confirmation of BCA data. No telephone call or email delivery test was performed.</v>
      </c>
    </row>
    <row r="1542" ht="48" customHeight="1">
      <c r="A1542" s="4" t="str">
        <v>2408</v>
      </c>
      <c r="B1542" s="4" t="str">
        <v>Single Tier Management Corporation</v>
      </c>
      <c r="C1542" s="4" t="str">
        <v>NA</v>
      </c>
      <c r="D1542" s="4" t="str">
        <v>T00MC2408J</v>
      </c>
      <c r="E1542" s="4" t="str">
        <v>MANAGEMENT CORPORATION STRATA TITLE PLAN NO.2408</v>
      </c>
      <c r="F1542" s="4" t="str">
        <v>362 JOO CHIAT ROAD 427607</v>
      </c>
      <c r="G1542" s="4" t="str">
        <v>400</v>
      </c>
      <c r="H1542" s="4" t="str">
        <v>ORCHARD ROAD</v>
      </c>
      <c r="I1542" s="4" t="str">
        <v>05-02</v>
      </c>
      <c r="J1542" s="4" t="str">
        <v>ORCHARD TOWERS</v>
      </c>
      <c r="K1542" s="4" t="str">
        <v>238875</v>
      </c>
      <c r="L1542" s="4"/>
      <c r="M1542" s="4" t="str">
        <v>ACTIVE</v>
      </c>
      <c r="N1542" s="4" t="str">
        <v>5</v>
      </c>
      <c r="O1542" s="4" t="str">
        <v>NA</v>
      </c>
      <c r="P1542" s="4" t="str">
        <v>25/02/2000</v>
      </c>
      <c r="Q1542" s="4" t="str">
        <v>Directory building phone: 6235 4288</v>
      </c>
      <c r="R1542" s="4" t="str"/>
      <c r="S1542" s="4" t="str"/>
      <c r="T1542" s="4" t="str">
        <v>6235 4288</v>
      </c>
      <c r="U1542" s="4" t="str"/>
      <c r="V1542" s="4" t="str"/>
      <c r="W1542" s="11" t="str"/>
      <c r="X1542" s="4" t="str"/>
      <c r="Y1542" s="11" t="str">
        <v>https://www.estate.sg/362-joo-chiat-road.html</v>
      </c>
      <c r="Z1542" s="4" t="str">
        <v>Third-party directory — confirm</v>
      </c>
      <c r="AA1542" s="4" t="str">
        <v>Directory / register evidence — independent confirmation absent</v>
      </c>
      <c r="AB1542" s="4" t="str"/>
      <c r="AC1542" s="4" t="str">
        <v>NA</v>
      </c>
      <c r="AD1542" s="4"/>
      <c r="AE1542" s="4" t="str">
        <v>No agent/phone change</v>
      </c>
      <c r="AF1542" s="12" t="n">
        <v>46297</v>
      </c>
      <c r="AG1542" s="11" t="str">
        <v>https://data.gov.sg/datasets/d_f988c57e16e99ad3a649aa04572efd1c/view</v>
      </c>
      <c r="AH1542" s="4" t="str">
        <v>Directory / register evidence — independent confirmation absent</v>
      </c>
      <c r="AI1542" s="11" t="str">
        <v>https://www.estate.sg/362-joo-chiat-road.html</v>
      </c>
      <c r="AJ1542" s="4" t="str">
        <v>Exact MCST / UEN in building listing</v>
      </c>
      <c r="AK1542" s="4" t="str">
        <v>6235 4288</v>
      </c>
      <c r="AL1542" s="4" t="str"/>
      <c r="AM1542" s="4" t="str">
        <v>Directory phone fills BCA blank</v>
      </c>
      <c r="AN1542" s="4" t="str">
        <v>No additional agent contact found</v>
      </c>
      <c r="AO1542" s="4" t="str">
        <v>Building phone added</v>
      </c>
      <c r="AP1542" s="4" t="str">
        <v>No contact captured — further research needed | Earlier agent source:  | Earlier building source: </v>
      </c>
      <c r="AQ1542" s="4" t="str">
        <v>"MCST 2408" "362 JOO CHIAT ROAD 427607" management contact</v>
      </c>
      <c r="AR1542" s="12" t="n">
        <v>46297</v>
      </c>
      <c r="AS1542" s="4" t="str">
        <v>Individual development/MCST web query completed. Directory corroboration is not independent confirmation of BCA data. No telephone call or email delivery test was performed.</v>
      </c>
    </row>
    <row r="1543" ht="48" customHeight="1">
      <c r="A1543" s="4" t="str">
        <v>2410</v>
      </c>
      <c r="B1543" s="4" t="str">
        <v>Single Tier Management Corporation</v>
      </c>
      <c r="C1543" s="4" t="str">
        <v>NA</v>
      </c>
      <c r="D1543" s="4" t="str">
        <v>T00MC2410B</v>
      </c>
      <c r="E1543" s="4" t="str">
        <v>SUNGROVE</v>
      </c>
      <c r="F1543" s="4" t="str">
        <v>103 WEST COAST ROAD 127894</v>
      </c>
      <c r="G1543" s="4" t="str">
        <v>129</v>
      </c>
      <c r="H1543" s="4" t="str">
        <v>WEST COAST GROVE</v>
      </c>
      <c r="I1543" s="4" t="str">
        <v>NA</v>
      </c>
      <c r="J1543" s="4" t="str">
        <v>SUNGROVE</v>
      </c>
      <c r="K1543" s="4" t="str">
        <v>126903</v>
      </c>
      <c r="L1543" s="4" t="str">
        <v>67783117</v>
      </c>
      <c r="M1543" s="4" t="str">
        <v>ACTIVE</v>
      </c>
      <c r="N1543" s="4" t="str">
        <v>29</v>
      </c>
      <c r="O1543" s="4" t="str">
        <v>EMPIRE CITY CONSULTANT PTE LTD</v>
      </c>
      <c r="P1543" s="4" t="str">
        <v>14/03/2000</v>
      </c>
      <c r="Q1543" s="4" t="str">
        <v>Directory building phone: 6778 3117 | BCA MC phone: 67783117 | Managing agent: EMPIRE CITY CONSULTANT PTE LTD; 6513 0800; feedback@ecc.com.sg</v>
      </c>
      <c r="R1543" s="4" t="str">
        <v>feedback@ecc.com.sg</v>
      </c>
      <c r="S1543" s="4" t="str">
        <v>Shared agent / group mailbox</v>
      </c>
      <c r="T1543" s="4" t="str">
        <v>6778 3117</v>
      </c>
      <c r="U1543" s="4" t="str">
        <v>6513 0800</v>
      </c>
      <c r="V1543" s="4" t="str">
        <v>EMPIRE CITY CONSULTANT PTE LTD</v>
      </c>
      <c r="W1543" s="11" t="str">
        <v>https://www.ecc.com.sg/contact-us</v>
      </c>
      <c r="X1543" s="4" t="str">
        <v>Company / property website</v>
      </c>
      <c r="Y1543" s="11" t="str">
        <v>https://www.estate.sg/sungrove.html</v>
      </c>
      <c r="Z1543" s="4" t="str">
        <v>Third-party directory — confirm</v>
      </c>
      <c r="AA1543" s="4" t="str">
        <v>Agent contact checked; building contact not independently confirmed</v>
      </c>
      <c r="AB1543" s="4" t="str">
        <v>Head office  Shared agency mailbox, not a dedicated building manager.</v>
      </c>
      <c r="AC1543" s="4" t="str">
        <v>EMPIRE CITY CONSULTANT PTE LTD</v>
      </c>
      <c r="AD1543" s="4" t="str">
        <v>67783117</v>
      </c>
      <c r="AE1543" s="4" t="str">
        <v>No agent/phone change</v>
      </c>
      <c r="AF1543" s="12" t="n">
        <v>46297</v>
      </c>
      <c r="AG1543" s="11" t="str">
        <v>https://data.gov.sg/datasets/d_f988c57e16e99ad3a649aa04572efd1c/view</v>
      </c>
      <c r="AH1543" s="4" t="str">
        <v>Agent contact checked; building contact not independently confirmed</v>
      </c>
      <c r="AI1543" s="11" t="str">
        <v>https://www.estate.sg/sungrove.html</v>
      </c>
      <c r="AJ1543" s="4" t="str">
        <v>Exact MCST / UEN in building listing</v>
      </c>
      <c r="AK1543" s="4" t="str">
        <v>6778 3117</v>
      </c>
      <c r="AL1543" s="4" t="str">
        <v>Empire City Consultant Pte Ltd</v>
      </c>
      <c r="AM1543" s="4" t="str">
        <v>Phone matches; Agent name matches</v>
      </c>
      <c r="AN1543" s="4" t="str">
        <v>Published contact re-found on cited source</v>
      </c>
      <c r="AO1543" s="4" t="str">
        <v>Building phone added</v>
      </c>
      <c r="AP1543" s="4" t="str">
        <v>BCA MC phone: 67783117 | Managing agent: EMPIRE CITY CONSULTANT PTE LTD; 6513 0800; feedback@ecc.com.sg | Earlier agent source: https://www.ecc.com.sg/contact-us | Earlier building source: </v>
      </c>
      <c r="AQ1543" s="4" t="str">
        <v>"SUNGROVE" MCST 2410 management office contact Singapore</v>
      </c>
      <c r="AR1543" s="12" t="n">
        <v>46297</v>
      </c>
      <c r="AS1543" s="4" t="str">
        <v>Individual development/MCST web query completed. Directory corroboration is not independent confirmation of BCA data. No telephone call or email delivery test was performed.</v>
      </c>
    </row>
    <row r="1544" ht="48" customHeight="1">
      <c r="A1544" s="4" t="str">
        <v>2411</v>
      </c>
      <c r="B1544" s="4" t="str">
        <v>Single Tier Management Corporation</v>
      </c>
      <c r="C1544" s="4" t="str">
        <v>NA</v>
      </c>
      <c r="D1544" s="4" t="str">
        <v>T00MC2411J</v>
      </c>
      <c r="E1544" s="4" t="str">
        <v>TUDOR TEN</v>
      </c>
      <c r="F1544" s="4" t="str">
        <v>23 TUDOR CLOSE 297973</v>
      </c>
      <c r="G1544" s="4" t="str">
        <v>2</v>
      </c>
      <c r="H1544" s="4" t="str">
        <v>KALLANG AVENUE</v>
      </c>
      <c r="I1544" s="4" t="str">
        <v>07-32</v>
      </c>
      <c r="J1544" s="4" t="str">
        <v>C T HUB</v>
      </c>
      <c r="K1544" s="4" t="str">
        <v>339407</v>
      </c>
      <c r="L1544" s="4" t="str">
        <v>62915355</v>
      </c>
      <c r="M1544" s="4" t="str">
        <v>ACTIVE</v>
      </c>
      <c r="N1544" s="4" t="str">
        <v>10</v>
      </c>
      <c r="O1544" s="4" t="str">
        <v>WISELY 98 PTE LTD</v>
      </c>
      <c r="P1544" s="4" t="str">
        <v>15/03/2000</v>
      </c>
      <c r="Q1544" s="4" t="str">
        <v>Directory building phone: 6291 5355 | BCA MC phone: 62915355 | Managing agent: WISELY 98 PTE LTD; 6291 5355; wisely@wisely98.com</v>
      </c>
      <c r="R1544" s="4" t="str">
        <v>wisely@wisely98.com</v>
      </c>
      <c r="S1544" s="4" t="str">
        <v>Shared agent / group mailbox</v>
      </c>
      <c r="T1544" s="4" t="str">
        <v>6291 5355</v>
      </c>
      <c r="U1544" s="4" t="str">
        <v>6291 5355</v>
      </c>
      <c r="V1544" s="4" t="str">
        <v>WISELY 98 PTE LTD</v>
      </c>
      <c r="W1544" s="11" t="str">
        <v>https://www.wisely98.com/</v>
      </c>
      <c r="X1544" s="4" t="str">
        <v>Company / property website</v>
      </c>
      <c r="Y1544" s="11" t="str">
        <v>https://www.estate.sg/tudor-ten.html</v>
      </c>
      <c r="Z1544" s="4" t="str">
        <v>Third-party directory — confirm</v>
      </c>
      <c r="AA1544" s="4" t="str">
        <v>Agent contact checked; building contact not independently confirmed</v>
      </c>
      <c r="AB1544" s="4" t="str">
        <v>Head office  Shared agency mailbox, not a dedicated building manager.</v>
      </c>
      <c r="AC1544" s="4" t="str">
        <v>WISELY 98 PTE LTD</v>
      </c>
      <c r="AD1544" s="4" t="str">
        <v>62915355</v>
      </c>
      <c r="AE1544" s="4" t="str">
        <v>No agent/phone change</v>
      </c>
      <c r="AF1544" s="12" t="n">
        <v>46297</v>
      </c>
      <c r="AG1544" s="11" t="str">
        <v>https://data.gov.sg/datasets/d_f988c57e16e99ad3a649aa04572efd1c/view</v>
      </c>
      <c r="AH1544" s="4" t="str">
        <v>Agent contact checked; building contact not independently confirmed</v>
      </c>
      <c r="AI1544" s="11" t="str">
        <v>https://www.estate.sg/tudor-ten.html</v>
      </c>
      <c r="AJ1544" s="4" t="str">
        <v>Exact MCST / UEN in building listing</v>
      </c>
      <c r="AK1544" s="4" t="str">
        <v>6291 5355</v>
      </c>
      <c r="AL1544" s="4" t="str">
        <v>Wisely 98 Pte Ltd</v>
      </c>
      <c r="AM1544" s="4" t="str">
        <v>Phone matches; Agent name matches</v>
      </c>
      <c r="AN1544" s="4" t="str">
        <v>Published contact re-found on cited source</v>
      </c>
      <c r="AO1544" s="4" t="str">
        <v>Building phone added</v>
      </c>
      <c r="AP1544" s="4" t="str">
        <v>BCA MC phone: 62915355 | Managing agent: WISELY 98 PTE LTD; 6291 5355; wisely@wisely98.com | Earlier agent source: https://www.wisely98.com/ | Earlier building source: </v>
      </c>
      <c r="AQ1544" s="4" t="str">
        <v>"TUDOR TEN" MCST 2411 management office contact Singapore</v>
      </c>
      <c r="AR1544" s="12" t="n">
        <v>46297</v>
      </c>
      <c r="AS1544" s="4" t="str">
        <v>Individual development/MCST web query completed. Directory corroboration is not independent confirmation of BCA data. No telephone call or email delivery test was performed.</v>
      </c>
    </row>
    <row r="1545" ht="48" customHeight="1">
      <c r="A1545" s="4" t="str">
        <v>2412</v>
      </c>
      <c r="B1545" s="4" t="str">
        <v>Single Tier Management Corporation</v>
      </c>
      <c r="C1545" s="4" t="str">
        <v>NA</v>
      </c>
      <c r="D1545" s="4" t="str">
        <v>T00MC2412E</v>
      </c>
      <c r="E1545" s="4" t="str">
        <v>SIMSVILLE CONDOMINIUM</v>
      </c>
      <c r="F1545" s="4" t="str">
        <v>2 GEYLANG EAST AVENUE 2 389754</v>
      </c>
      <c r="G1545" s="4" t="str">
        <v>4</v>
      </c>
      <c r="H1545" s="4" t="str">
        <v>GEYLANG EAST AVENUE 2</v>
      </c>
      <c r="I1545" s="4" t="str">
        <v>01-01</v>
      </c>
      <c r="J1545" s="4" t="str">
        <v>SIMSVILLE CONDOMINIUM </v>
      </c>
      <c r="K1545" s="4" t="str">
        <v>389755</v>
      </c>
      <c r="L1545" s="4" t="str">
        <v>67414686</v>
      </c>
      <c r="M1545" s="4" t="str">
        <v>ACTIVE</v>
      </c>
      <c r="N1545" s="4" t="str">
        <v>522</v>
      </c>
      <c r="O1545" s="4" t="str">
        <v>NA</v>
      </c>
      <c r="P1545" s="4" t="str">
        <v>28/04/2000</v>
      </c>
      <c r="Q1545" s="4" t="str">
        <v>Directory building phone: 6741 4686 | BCA MC phone: 67414686 | Managing agent: EMPIRE CITY CONSULTANT PTE LTD; 6513 0800; feedback@ecc.com.sg</v>
      </c>
      <c r="R1545" s="4" t="str">
        <v>feedback@ecc.com.sg</v>
      </c>
      <c r="S1545" s="4" t="str">
        <v>Shared agent / group mailbox</v>
      </c>
      <c r="T1545" s="4" t="str">
        <v>6741 4686</v>
      </c>
      <c r="U1545" s="4" t="str">
        <v>6513 0800</v>
      </c>
      <c r="V1545" s="4" t="str">
        <v>EMPIRE CITY CONSULTANT PTE LTD</v>
      </c>
      <c r="W1545" s="11" t="str">
        <v>https://www.ecc.com.sg/contact-us</v>
      </c>
      <c r="X1545" s="4" t="str">
        <v>Company / property website</v>
      </c>
      <c r="Y1545" s="11" t="str">
        <v>https://www.estate.sg/simsville.html</v>
      </c>
      <c r="Z1545" s="4" t="str">
        <v>Third-party directory — confirm</v>
      </c>
      <c r="AA1545" s="4" t="str">
        <v>Agent contact checked; building contact not independently confirmed</v>
      </c>
      <c r="AB1545" s="4" t="str">
        <v>Head office  Shared agency mailbox, not a dedicated building manager.</v>
      </c>
      <c r="AC1545" s="4" t="str">
        <v>EMPIRE CITY CONSULTANT PTE LTD</v>
      </c>
      <c r="AD1545" s="4" t="str">
        <v>67414686</v>
      </c>
      <c r="AE1545" s="4" t="str">
        <v>Managing agent changed</v>
      </c>
      <c r="AF1545" s="12" t="n">
        <v>46297</v>
      </c>
      <c r="AG1545" s="11" t="str">
        <v>https://data.gov.sg/datasets/d_f988c57e16e99ad3a649aa04572efd1c/view</v>
      </c>
      <c r="AH1545" s="4" t="str">
        <v>Agent contact checked; building contact not independently confirmed</v>
      </c>
      <c r="AI1545" s="11" t="str">
        <v>https://www.estate.sg/simsville.html</v>
      </c>
      <c r="AJ1545" s="4" t="str">
        <v>Exact MCST / UEN in building listing</v>
      </c>
      <c r="AK1545" s="4" t="str">
        <v>6741 4686</v>
      </c>
      <c r="AL1545" s="4" t="str">
        <v>Empire City Consultant Pte Ltd</v>
      </c>
      <c r="AM1545" s="4" t="str">
        <v>Phone matches; Agent name matches</v>
      </c>
      <c r="AN1545" s="4" t="str">
        <v>Published contact re-found on cited source</v>
      </c>
      <c r="AO1545" s="4" t="str">
        <v>Building phone added</v>
      </c>
      <c r="AP1545" s="4" t="str">
        <v>BCA MC phone: 67414686 | Managing agent: EMPIRE CITY CONSULTANT PTE LTD; 6513 0800; feedback@ecc.com.sg | Earlier agent source: https://www.ecc.com.sg/contact-us | Earlier building source: </v>
      </c>
      <c r="AQ1545" s="4" t="str">
        <v>"SIMSVILLE CONDOMINIUM" MCST 2412 management office contact Singapore</v>
      </c>
      <c r="AR1545" s="12" t="n">
        <v>46297</v>
      </c>
      <c r="AS1545" s="4" t="str">
        <v>Individual development/MCST web query completed. Directory corroboration is not independent confirmation of BCA data. No telephone call or email delivery test was performed.</v>
      </c>
    </row>
    <row r="1546" ht="48" customHeight="1">
      <c r="A1546" s="4" t="str">
        <v>2413</v>
      </c>
      <c r="B1546" s="4" t="str">
        <v>Single Tier Management Corporation</v>
      </c>
      <c r="C1546" s="4" t="str">
        <v>NA</v>
      </c>
      <c r="D1546" s="4" t="str">
        <v>T00MC2413A</v>
      </c>
      <c r="E1546" s="4" t="str">
        <v>KB INDUSTRIAL BUILDING</v>
      </c>
      <c r="F1546" s="4" t="str">
        <v>10 KAKI BUKIT ROAD 1 416175</v>
      </c>
      <c r="G1546" s="4" t="str">
        <v>10</v>
      </c>
      <c r="H1546" s="4" t="str">
        <v>KAKI BUKIT ROAD 1</v>
      </c>
      <c r="I1546" s="4" t="str">
        <v>01-43</v>
      </c>
      <c r="J1546" s="4" t="str">
        <v>KB INDUSTRIAL BUILDING</v>
      </c>
      <c r="K1546" s="4" t="str">
        <v>416175</v>
      </c>
      <c r="L1546" s="4" t="str">
        <v>6533 3375</v>
      </c>
      <c r="M1546" s="4" t="str">
        <v>ACTIVE</v>
      </c>
      <c r="N1546" s="4" t="str">
        <v>82</v>
      </c>
      <c r="O1546" s="4" t="str">
        <v>RHODO PROPERTY &amp; ESTATE MANAGEMENT SERVICES PTE LTD</v>
      </c>
      <c r="P1546" s="4" t="str">
        <v>13/03/2000</v>
      </c>
      <c r="Q1546" s="4" t="str">
        <v>BCA MC phone: 6533 3375 | Managing agent: RHODO PROPERTY &amp; ESTATE MANAGEMENT SERVICES PTE LTD; 6533 3375; sales-enquiries@rhodoem.com</v>
      </c>
      <c r="R1546" s="4" t="str">
        <v>sales-enquiries@rhodoem.com</v>
      </c>
      <c r="S1546" s="4" t="str">
        <v>Shared agent / group mailbox</v>
      </c>
      <c r="T1546" s="4" t="str"/>
      <c r="U1546" s="4" t="str">
        <v>6533 3375</v>
      </c>
      <c r="V1546" s="4" t="str">
        <v>RHODO PROPERTY &amp; ESTATE MANAGEMENT SERVICES PTE LTD</v>
      </c>
      <c r="W1546" s="11" t="str">
        <v>https://rhodoem.com/contact/</v>
      </c>
      <c r="X1546" s="4" t="str">
        <v>Company / property website</v>
      </c>
      <c r="Y1546" s="11" t="str"/>
      <c r="Z1546" s="4" t="str"/>
      <c r="AA1546" s="4" t="str">
        <v>Agent contact checked; building contact not independently confirmed</v>
      </c>
      <c r="AB1546" s="4" t="str">
        <v>Group enquiries; not a building-specific office  Shared agency mailbox, not a dedicated building manager.</v>
      </c>
      <c r="AC1546" s="4" t="str">
        <v>RHODO PROPERTY &amp; ESTATE MANAGEMENT SERVICES PTE LTD</v>
      </c>
      <c r="AD1546" s="4" t="str">
        <v>6533 3375</v>
      </c>
      <c r="AE1546" s="4" t="str">
        <v>No agent/phone change</v>
      </c>
      <c r="AF1546" s="12" t="n">
        <v>46297</v>
      </c>
      <c r="AG1546" s="11" t="str">
        <v>https://data.gov.sg/datasets/d_f988c57e16e99ad3a649aa04572efd1c/view</v>
      </c>
      <c r="AH1546" s="4" t="str">
        <v>Agent contact checked; building contact not independently confirmed</v>
      </c>
      <c r="AI1546" s="11" t="str">
        <v>https://www.estate.sg/kb-industrial-building.html</v>
      </c>
      <c r="AJ1546" s="4" t="str">
        <v>Exact MCST / UEN in building listing</v>
      </c>
      <c r="AK1546" s="4" t="str"/>
      <c r="AL1546" s="4" t="str">
        <v>Rhodo Property &amp; Estate Management Services Pte Ltd</v>
      </c>
      <c r="AM1546" s="4" t="str">
        <v>No directory phone published; Agent name matches</v>
      </c>
      <c r="AN1546" s="4" t="str">
        <v>Published contact re-found on cited source</v>
      </c>
      <c r="AO1546" s="4" t="str">
        <v>Contact values retained after recheck</v>
      </c>
      <c r="AP1546" s="4" t="str"/>
      <c r="AQ1546" s="4" t="str">
        <v>"KB INDUSTRIAL BUILDING" MCST 2413 management office contact Singapore</v>
      </c>
      <c r="AR1546" s="12" t="n">
        <v>46297</v>
      </c>
      <c r="AS1546" s="4" t="str">
        <v>Individual development/MCST web query completed. Directory corroboration is not independent confirmation of BCA data. No telephone call or email delivery test was performed.</v>
      </c>
    </row>
    <row r="1547" ht="48" customHeight="1">
      <c r="A1547" s="4" t="str">
        <v>2414</v>
      </c>
      <c r="B1547" s="4" t="str">
        <v>Single Tier Management Corporation</v>
      </c>
      <c r="C1547" s="4" t="str">
        <v>NA</v>
      </c>
      <c r="D1547" s="4" t="str">
        <v>T00MC2414H</v>
      </c>
      <c r="E1547" s="4" t="str">
        <v>CHESTERVALE EXECUTIVE CONDOMINIUM</v>
      </c>
      <c r="F1547" s="4" t="str">
        <v>33 BANGKIT ROAD 679974</v>
      </c>
      <c r="G1547" s="4" t="str">
        <v>43</v>
      </c>
      <c r="H1547" s="4" t="str">
        <v>BANGKIT ROAD</v>
      </c>
      <c r="I1547" s="4" t="str">
        <v>01-01</v>
      </c>
      <c r="J1547" s="4" t="str">
        <v>CHESTERVALE EXECUTIVE CONDOMINIUM</v>
      </c>
      <c r="K1547" s="4" t="str">
        <v>679979</v>
      </c>
      <c r="L1547" s="4" t="str">
        <v>67604112</v>
      </c>
      <c r="M1547" s="4" t="str">
        <v>ACTIVE</v>
      </c>
      <c r="N1547" s="4" t="str">
        <v>396</v>
      </c>
      <c r="O1547" s="4" t="str">
        <v>NA</v>
      </c>
      <c r="P1547" s="4" t="str">
        <v>27/04/2000</v>
      </c>
      <c r="Q1547" s="4" t="str">
        <v>Directory building phone: 6767 0290 | BCA MC phone: 67604112</v>
      </c>
      <c r="R1547" s="4" t="str"/>
      <c r="S1547" s="4" t="str"/>
      <c r="T1547" s="4" t="str">
        <v>6767 0290</v>
      </c>
      <c r="U1547" s="4" t="str"/>
      <c r="V1547" s="4" t="str"/>
      <c r="W1547" s="11" t="str"/>
      <c r="X1547" s="4" t="str"/>
      <c r="Y1547" s="11" t="str">
        <v>https://www.estate.sg/chestervale.html</v>
      </c>
      <c r="Z1547" s="4" t="str">
        <v>Third-party directory — confirm</v>
      </c>
      <c r="AA1547" s="4" t="str">
        <v>Directory / register evidence — independent confirmation absent</v>
      </c>
      <c r="AB1547" s="4" t="str"/>
      <c r="AC1547" s="4" t="str">
        <v>NA</v>
      </c>
      <c r="AD1547" s="4" t="str">
        <v>67604112</v>
      </c>
      <c r="AE1547" s="4" t="str">
        <v>No agent/phone change</v>
      </c>
      <c r="AF1547" s="12" t="n">
        <v>46297</v>
      </c>
      <c r="AG1547" s="11" t="str">
        <v>https://data.gov.sg/datasets/d_f988c57e16e99ad3a649aa04572efd1c/view</v>
      </c>
      <c r="AH1547" s="4" t="str">
        <v>Directory / register evidence — independent confirmation absent</v>
      </c>
      <c r="AI1547" s="11" t="str">
        <v>https://www.estate.sg/chestervale.html</v>
      </c>
      <c r="AJ1547" s="4" t="str">
        <v>Exact MCST / UEN in building listing</v>
      </c>
      <c r="AK1547" s="4" t="str">
        <v>6767 0290</v>
      </c>
      <c r="AL1547" s="4" t="str"/>
      <c r="AM1547" s="4" t="str">
        <v>Phone differs — confirm</v>
      </c>
      <c r="AN1547" s="4" t="str">
        <v>No additional agent contact found</v>
      </c>
      <c r="AO1547" s="4" t="str">
        <v>Building phone added</v>
      </c>
      <c r="AP1547" s="4" t="str">
        <v>BCA MC phone: 67604112 | Earlier agent source:  | Earlier building source: </v>
      </c>
      <c r="AQ1547" s="4" t="str">
        <v>"CHESTERVALE EXECUTIVE CONDOMINIUM" MCST 2414 management office contact Singapore</v>
      </c>
      <c r="AR1547" s="12" t="n">
        <v>46297</v>
      </c>
      <c r="AS1547" s="4" t="str">
        <v>Individual development/MCST web query completed. Directory corroboration is not independent confirmation of BCA data. No telephone call or email delivery test was performed.</v>
      </c>
    </row>
    <row r="1548" ht="48" customHeight="1">
      <c r="A1548" s="4" t="str">
        <v>2415</v>
      </c>
      <c r="B1548" s="4" t="str">
        <v>Single Tier Management Corporation</v>
      </c>
      <c r="C1548" s="4" t="str">
        <v>NA</v>
      </c>
      <c r="D1548" s="4" t="str">
        <v>T00MC2415D</v>
      </c>
      <c r="E1548" s="4" t="str">
        <v>ESCADA VIEW</v>
      </c>
      <c r="F1548" s="4" t="str">
        <v>53 LENGKONG EMPAT 417657</v>
      </c>
      <c r="G1548" s="4" t="str">
        <v>53</v>
      </c>
      <c r="H1548" s="4" t="str">
        <v>LENGKONG EMPAT</v>
      </c>
      <c r="I1548" s="4" t="str">
        <v>NA</v>
      </c>
      <c r="J1548" s="4" t="str">
        <v>ESCADA VIEW</v>
      </c>
      <c r="K1548" s="4" t="str">
        <v>417657</v>
      </c>
      <c r="L1548" s="4"/>
      <c r="M1548" s="4" t="str">
        <v>ACTIVE</v>
      </c>
      <c r="N1548" s="4" t="str">
        <v>80</v>
      </c>
      <c r="O1548" s="4" t="str">
        <v>NA</v>
      </c>
      <c r="P1548" s="4" t="str">
        <v>05/04/2000</v>
      </c>
      <c r="Q1548" s="4" t="str">
        <v>Directory building phone: 6686 0161</v>
      </c>
      <c r="R1548" s="4" t="str"/>
      <c r="S1548" s="4" t="str"/>
      <c r="T1548" s="4" t="str">
        <v>6686 0161</v>
      </c>
      <c r="U1548" s="4" t="str"/>
      <c r="V1548" s="4" t="str"/>
      <c r="W1548" s="11" t="str"/>
      <c r="X1548" s="4" t="str"/>
      <c r="Y1548" s="11" t="str">
        <v>https://www.estate.sg/escada-view.html</v>
      </c>
      <c r="Z1548" s="4" t="str">
        <v>Third-party directory — confirm</v>
      </c>
      <c r="AA1548" s="4" t="str">
        <v>Directory / register evidence — independent confirmation absent</v>
      </c>
      <c r="AB1548" s="4" t="str"/>
      <c r="AC1548" s="4" t="str">
        <v>NA</v>
      </c>
      <c r="AD1548" s="4"/>
      <c r="AE1548" s="4" t="str">
        <v>No agent/phone change</v>
      </c>
      <c r="AF1548" s="12" t="n">
        <v>46297</v>
      </c>
      <c r="AG1548" s="11" t="str">
        <v>https://data.gov.sg/datasets/d_f988c57e16e99ad3a649aa04572efd1c/view</v>
      </c>
      <c r="AH1548" s="4" t="str">
        <v>Directory / register evidence — independent confirmation absent</v>
      </c>
      <c r="AI1548" s="11" t="str">
        <v>https://www.estate.sg/escada-view.html</v>
      </c>
      <c r="AJ1548" s="4" t="str">
        <v>Exact MCST / UEN in building listing</v>
      </c>
      <c r="AK1548" s="4" t="str">
        <v>6686 0161</v>
      </c>
      <c r="AL1548" s="4" t="str"/>
      <c r="AM1548" s="4" t="str">
        <v>Directory phone fills BCA blank</v>
      </c>
      <c r="AN1548" s="4" t="str">
        <v>No additional agent contact found</v>
      </c>
      <c r="AO1548" s="4" t="str">
        <v>Building phone added</v>
      </c>
      <c r="AP1548" s="4" t="str">
        <v>No contact captured — further research needed | Earlier agent source:  | Earlier building source: </v>
      </c>
      <c r="AQ1548" s="4" t="str">
        <v>"ESCADA VIEW" MCST 2415 management office contact Singapore</v>
      </c>
      <c r="AR1548" s="12" t="n">
        <v>46297</v>
      </c>
      <c r="AS1548" s="4" t="str">
        <v>Individual development/MCST web query completed. Directory corroboration is not independent confirmation of BCA data. No telephone call or email delivery test was performed.</v>
      </c>
    </row>
    <row r="1549" ht="49" customHeight="1">
      <c r="A1549" s="4" t="str">
        <v>2416</v>
      </c>
      <c r="B1549" s="4" t="str">
        <v>Single Tier Management Corporation</v>
      </c>
      <c r="C1549" s="4" t="str">
        <v>NA</v>
      </c>
      <c r="D1549" s="4" t="str">
        <v>T00MC2416L</v>
      </c>
      <c r="E1549" s="4" t="str">
        <v>ENTERPRISE INDUSTRIAL BUILDING</v>
      </c>
      <c r="F1549" s="4" t="str">
        <v>46 LORONG 17 GEYLANG 388568</v>
      </c>
      <c r="G1549" s="4" t="str">
        <v>46A</v>
      </c>
      <c r="H1549" s="4" t="str">
        <v>LORONG 17 GEYLANG</v>
      </c>
      <c r="I1549" s="4" t="str">
        <v>NA</v>
      </c>
      <c r="J1549" s="4" t="str">
        <v>ENTERPRISE INDUSTRIAL BUILDING (MGMT OFFICE)</v>
      </c>
      <c r="K1549" s="4" t="str">
        <v>388568</v>
      </c>
      <c r="L1549" s="4" t="str">
        <v>94248354</v>
      </c>
      <c r="M1549" s="4" t="str">
        <v>ACTIVE</v>
      </c>
      <c r="N1549" s="4" t="str">
        <v>30</v>
      </c>
      <c r="O1549" s="4" t="str">
        <v>1 PROPERTY ASSET MANAGEMENT PTE LTD</v>
      </c>
      <c r="P1549" s="4" t="str">
        <v>03/04/2000</v>
      </c>
      <c r="Q1549" s="4" t="str">
        <v>Directory building phone: 6834 4962 | BCA MC phone: 88128877 | Managing agent: AVALON ASSET MANAGEMENT PTE LTD; 6581 5604; enquiry@avalonasset.com.sg</v>
      </c>
      <c r="R1549" s="4" t="str">
        <v>enquiry@avalonasset.com.sg</v>
      </c>
      <c r="S1549" s="4" t="str">
        <v>Shared agent / group mailbox</v>
      </c>
      <c r="T1549" s="4" t="str">
        <v>6834 4962</v>
      </c>
      <c r="U1549" s="4" t="str">
        <v>6581 5604</v>
      </c>
      <c r="V1549" s="4" t="str">
        <v>AVALON ASSET MANAGEMENT PTE LTD</v>
      </c>
      <c r="W1549" s="11" t="str">
        <v>https://avalonasset.com.sg/index.php/contact-us/</v>
      </c>
      <c r="X1549" s="4" t="str">
        <v>Company / property website</v>
      </c>
      <c r="Y1549" s="11" t="str">
        <v>https://www.estate.sg/enterprise-industrial-building.html</v>
      </c>
      <c r="Z1549" s="4" t="str">
        <v>Third-party directory — confirm</v>
      </c>
      <c r="AA1549" s="4" t="str">
        <v>Agent contact checked; building contact not independently confirmed</v>
      </c>
      <c r="AB1549" s="4" t="str">
        <v>Head office  Shared agency mailbox, not a dedicated building manager.</v>
      </c>
      <c r="AC1549" s="4" t="str">
        <v>AVALON ASSET MANAGEMENT PTE LTD</v>
      </c>
      <c r="AD1549" s="4" t="str">
        <v>88128877</v>
      </c>
      <c r="AE1549" s="4" t="str">
        <v>Managing agent changed; MC phone changed</v>
      </c>
      <c r="AF1549" s="12" t="n">
        <v>46297</v>
      </c>
      <c r="AG1549" s="11" t="str">
        <v>https://data.gov.sg/datasets/d_f988c57e16e99ad3a649aa04572efd1c/view</v>
      </c>
      <c r="AH1549" s="4" t="str">
        <v>Agent contact checked; building contact not independently confirmed</v>
      </c>
      <c r="AI1549" s="11" t="str">
        <v>https://www.estate.sg/enterprise-industrial-building.html</v>
      </c>
      <c r="AJ1549" s="4" t="str">
        <v>Exact MCST / UEN in building listing</v>
      </c>
      <c r="AK1549" s="4" t="str">
        <v>6834 4962</v>
      </c>
      <c r="AL1549" s="4" t="str">
        <v>Avalon Asset Management Pte Ltd</v>
      </c>
      <c r="AM1549" s="4" t="str">
        <v>Phone differs — confirm; Agent name matches</v>
      </c>
      <c r="AN1549" s="4" t="str">
        <v>Published contact re-found on cited source</v>
      </c>
      <c r="AO1549" s="4" t="str">
        <v>Building phone added</v>
      </c>
      <c r="AP1549" s="4" t="str">
        <v>BCA MC phone: 88128877 | Managing agent: AVALON ASSET MANAGEMENT PTE LTD; 6581 5604; enquiry@avalonasset.com.sg | Earlier agent source: https://avalonasset.com.sg/index.php/contact-us/ | Earlier building source: </v>
      </c>
      <c r="AQ1549" s="4" t="str">
        <v>"ENTERPRISE INDUSTRIAL BUILDING" MCST 2416 management office contact Singapore</v>
      </c>
      <c r="AR1549" s="12" t="n">
        <v>46297</v>
      </c>
      <c r="AS1549" s="4" t="str">
        <v>Individual development/MCST web query completed. Directory corroboration is not independent confirmation of BCA data. No telephone call or email delivery test was performed.</v>
      </c>
    </row>
    <row r="1550" ht="48" customHeight="1">
      <c r="A1550" s="4" t="str">
        <v>2417</v>
      </c>
      <c r="B1550" s="4" t="str">
        <v>Single Tier Management Corporation</v>
      </c>
      <c r="C1550" s="4" t="str">
        <v>NA</v>
      </c>
      <c r="D1550" s="4" t="str">
        <v>T00MC2417G</v>
      </c>
      <c r="E1550" s="4" t="str">
        <v>THE HERMITAGE</v>
      </c>
      <c r="F1550" s="4" t="str">
        <v>2 SARKIES ROAD 258117</v>
      </c>
      <c r="G1550" s="4" t="str">
        <v>2</v>
      </c>
      <c r="H1550" s="4" t="str">
        <v>SARKIES ROAD</v>
      </c>
      <c r="I1550" s="4" t="str">
        <v>01-01</v>
      </c>
      <c r="J1550" s="4" t="str">
        <v>THE HERMITAGE</v>
      </c>
      <c r="K1550" s="4" t="str">
        <v>258117</v>
      </c>
      <c r="L1550" s="4" t="str">
        <v>91769679</v>
      </c>
      <c r="M1550" s="4" t="str">
        <v>ACTIVE</v>
      </c>
      <c r="N1550" s="4" t="str">
        <v>32</v>
      </c>
      <c r="O1550" s="4" t="str">
        <v>PROPMAN PTE LTD</v>
      </c>
      <c r="P1550" s="4" t="str">
        <v>07/04/2000</v>
      </c>
      <c r="Q1550" s="4" t="str">
        <v>Directory building phone: 6735 9817 | BCA MC phone: 91769679</v>
      </c>
      <c r="R1550" s="4" t="str"/>
      <c r="S1550" s="4" t="str"/>
      <c r="T1550" s="4" t="str">
        <v>6735 9817</v>
      </c>
      <c r="U1550" s="4" t="str"/>
      <c r="V1550" s="4" t="str"/>
      <c r="W1550" s="11" t="str"/>
      <c r="X1550" s="4" t="str"/>
      <c r="Y1550" s="11" t="str">
        <v>https://www.estate.sg/the-hermitage.html</v>
      </c>
      <c r="Z1550" s="4" t="str">
        <v>Third-party directory — confirm</v>
      </c>
      <c r="AA1550" s="4" t="str">
        <v>Directory / register evidence — independent confirmation absent</v>
      </c>
      <c r="AB1550" s="4" t="str">
        <v>Rejected candidate: The Hermitage candidate belongs to a different business, not established as this MCST.</v>
      </c>
      <c r="AC1550" s="4" t="str">
        <v>PROPMAN PTE LTD</v>
      </c>
      <c r="AD1550" s="4" t="str">
        <v>91769679</v>
      </c>
      <c r="AE1550" s="4" t="str">
        <v>No agent/phone change</v>
      </c>
      <c r="AF1550" s="12" t="n">
        <v>46297</v>
      </c>
      <c r="AG1550" s="11" t="str">
        <v>https://data.gov.sg/datasets/d_f988c57e16e99ad3a649aa04572efd1c/view</v>
      </c>
      <c r="AH1550" s="4" t="str">
        <v>Directory / register evidence — independent confirmation absent</v>
      </c>
      <c r="AI1550" s="11" t="str">
        <v>https://www.estate.sg/the-hermitage.html</v>
      </c>
      <c r="AJ1550" s="4" t="str">
        <v>Exact MCST / UEN in building listing</v>
      </c>
      <c r="AK1550" s="4" t="str">
        <v>6735 9817</v>
      </c>
      <c r="AL1550" s="4" t="str">
        <v>Propman Pte Ltd</v>
      </c>
      <c r="AM1550" s="4" t="str">
        <v>Phone differs — confirm; Agent name matches</v>
      </c>
      <c r="AN1550" s="4" t="str">
        <v>No additional agent contact found</v>
      </c>
      <c r="AO1550" s="4" t="str">
        <v>Building phone added</v>
      </c>
      <c r="AP1550" s="4" t="str">
        <v>BCA MC phone: 91769679 | Earlier agent source:  | Earlier building source: </v>
      </c>
      <c r="AQ1550" s="4" t="str">
        <v>"THE HERMITAGE" MCST 2417 management office contact Singapore</v>
      </c>
      <c r="AR1550" s="12" t="n">
        <v>46297</v>
      </c>
      <c r="AS1550" s="4" t="str">
        <v>Individual development/MCST web query completed. Directory corroboration is not independent confirmation of BCA data. No telephone call or email delivery test was performed.</v>
      </c>
    </row>
    <row r="1551" ht="48" customHeight="1">
      <c r="A1551" s="4" t="str">
        <v>2418</v>
      </c>
      <c r="B1551" s="4" t="str">
        <v>Single Tier Management Corporation</v>
      </c>
      <c r="C1551" s="4" t="str">
        <v>NA</v>
      </c>
      <c r="D1551" s="4" t="str">
        <v>T00MC2418C</v>
      </c>
      <c r="E1551" s="4" t="str">
        <v>HIANGKIE INDUSTRIAL BUILDING</v>
      </c>
      <c r="F1551" s="4" t="str">
        <v>27 WOODLANDS INDUSTRIAL PARK E1 757718</v>
      </c>
      <c r="G1551" s="4" t="str">
        <v>27</v>
      </c>
      <c r="H1551" s="4" t="str">
        <v>WOODLANDS INDUSTRIAL PARK E1</v>
      </c>
      <c r="I1551" s="4" t="str">
        <v>01-01</v>
      </c>
      <c r="J1551" s="4" t="str">
        <v>HIANG KIE INDUSTRIAL BUILDING</v>
      </c>
      <c r="K1551" s="4" t="str">
        <v>757718</v>
      </c>
      <c r="L1551" s="4" t="str">
        <v>6364 4030</v>
      </c>
      <c r="M1551" s="4" t="str">
        <v>ACTIVE</v>
      </c>
      <c r="N1551" s="4" t="str">
        <v>60</v>
      </c>
      <c r="O1551" s="4" t="str">
        <v>PHAMOUS FACILITIES MANAGEMENT PTE LTD</v>
      </c>
      <c r="P1551" s="4" t="str">
        <v>22/04/2000</v>
      </c>
      <c r="Q1551" s="4" t="str">
        <v>Directory building phone: 6364 4030 | BCA MC phone: 6364 4030 | Managing agent: PHAMOUS HARMONY PROPERTY SERVICES PTE. LTD.; 6250 2214; enquiry@phamous.com.sg</v>
      </c>
      <c r="R1551" s="4" t="str">
        <v>enquiry@phamous.com.sg</v>
      </c>
      <c r="S1551" s="4" t="str">
        <v>Shared agent / group mailbox</v>
      </c>
      <c r="T1551" s="4" t="str">
        <v>6364 4030</v>
      </c>
      <c r="U1551" s="4" t="str">
        <v>6250 2214</v>
      </c>
      <c r="V1551" s="4" t="str">
        <v>PHAMOUS HARMONY PROPERTY SERVICES PTE. LTD.</v>
      </c>
      <c r="W1551" s="11" t="str">
        <v>https://phamous.com.sg/</v>
      </c>
      <c r="X1551" s="4" t="str">
        <v>Official website via search index</v>
      </c>
      <c r="Y1551" s="11" t="str">
        <v>https://www.estate.sg/hiangkie-industrial-building.html</v>
      </c>
      <c r="Z1551" s="4" t="str">
        <v>Third-party directory — confirm</v>
      </c>
      <c r="AA1551" s="4" t="str">
        <v>Agent contact checked; building contact not independently confirmed</v>
      </c>
      <c r="AB1551" s="4" t="str">
        <v>Email appears in the current search-index rendering of the official website; phone confirmed beside the company name at https://apfm.org.sg/members/ama . Shared agency mailbox, not a dedicated building manager.</v>
      </c>
      <c r="AC1551" s="4" t="str">
        <v>PHAMOUS HARMONY PROPERTY SERVICES PTE. LTD.</v>
      </c>
      <c r="AD1551" s="4" t="str">
        <v>6364 4030</v>
      </c>
      <c r="AE1551" s="4" t="str">
        <v>Managing agent changed</v>
      </c>
      <c r="AF1551" s="12" t="n">
        <v>46297</v>
      </c>
      <c r="AG1551" s="11" t="str">
        <v>https://data.gov.sg/datasets/d_f988c57e16e99ad3a649aa04572efd1c/view</v>
      </c>
      <c r="AH1551" s="4" t="str">
        <v>Agent contact checked; building contact not independently confirmed</v>
      </c>
      <c r="AI1551" s="11" t="str">
        <v>https://www.estate.sg/hiangkie-industrial-building.html</v>
      </c>
      <c r="AJ1551" s="4" t="str">
        <v>Exact MCST / UEN in building listing</v>
      </c>
      <c r="AK1551" s="4" t="str">
        <v>6364 4030</v>
      </c>
      <c r="AL1551" s="4" t="str">
        <v>Phamous Harmony Property Services Pte. Ltd.</v>
      </c>
      <c r="AM1551" s="4" t="str">
        <v>Phone matches; Agent name matches</v>
      </c>
      <c r="AN1551" s="4" t="str">
        <v>Official website via search index / industry association</v>
      </c>
      <c r="AO1551" s="4" t="str">
        <v>Building phone added</v>
      </c>
      <c r="AP1551" s="4" t="str">
        <v>BCA MC phone: 6364 4030 | Managing agent: PHAMOUS HARMONY PROPERTY SERVICES PTE. LTD.; 6250 2214; enquiry@phamous.com.sg | Earlier agent source: https://phamous.com.sg/ | Earlier building source: </v>
      </c>
      <c r="AQ1551" s="4" t="str">
        <v>"HIANGKIE INDUSTRIAL BUILDING" MCST 2418 management office contact Singapore</v>
      </c>
      <c r="AR1551" s="12" t="n">
        <v>46297</v>
      </c>
      <c r="AS1551" s="4" t="str">
        <v>Individual development/MCST web query completed. Directory corroboration is not independent confirmation of BCA data. No telephone call or email delivery test was performed.</v>
      </c>
    </row>
    <row r="1552" ht="48" customHeight="1">
      <c r="A1552" s="4" t="str">
        <v>2419</v>
      </c>
      <c r="B1552" s="4" t="str">
        <v>Single Tier Management Corporation</v>
      </c>
      <c r="C1552" s="4" t="str">
        <v>NA</v>
      </c>
      <c r="D1552" s="4" t="str">
        <v>T00MC2419K</v>
      </c>
      <c r="E1552" s="4" t="str">
        <v>EWE BOON REGENT</v>
      </c>
      <c r="F1552" s="4" t="str">
        <v>31 EWE BOON ROAD 259332</v>
      </c>
      <c r="G1552" s="4" t="str">
        <v>31</v>
      </c>
      <c r="H1552" s="4" t="str">
        <v>EWE BOON ROAD</v>
      </c>
      <c r="I1552" s="4" t="str">
        <v>NA</v>
      </c>
      <c r="J1552" s="4" t="str">
        <v>EWE BOON REGENT</v>
      </c>
      <c r="K1552" s="4" t="str">
        <v>259332</v>
      </c>
      <c r="L1552" s="4"/>
      <c r="M1552" s="4" t="str">
        <v>ACTIVE</v>
      </c>
      <c r="N1552" s="4" t="str">
        <v>33</v>
      </c>
      <c r="O1552" s="4" t="str">
        <v>NA</v>
      </c>
      <c r="P1552" s="4" t="str">
        <v>06/04/2000</v>
      </c>
      <c r="Q1552" s="4" t="str">
        <v>Directory building phone: 6223 0169</v>
      </c>
      <c r="R1552" s="4" t="str"/>
      <c r="S1552" s="4" t="str"/>
      <c r="T1552" s="4" t="str">
        <v>6223 0169</v>
      </c>
      <c r="U1552" s="4" t="str"/>
      <c r="V1552" s="4" t="str"/>
      <c r="W1552" s="11" t="str"/>
      <c r="X1552" s="4" t="str"/>
      <c r="Y1552" s="11" t="str">
        <v>https://www.estate.sg/ewe-boon-regent.html</v>
      </c>
      <c r="Z1552" s="4" t="str">
        <v>Third-party directory — confirm</v>
      </c>
      <c r="AA1552" s="4" t="str">
        <v>Directory / register evidence — independent confirmation absent</v>
      </c>
      <c r="AB1552" s="4" t="str"/>
      <c r="AC1552" s="4" t="str">
        <v>NA</v>
      </c>
      <c r="AD1552" s="4"/>
      <c r="AE1552" s="4" t="str">
        <v>No agent/phone change</v>
      </c>
      <c r="AF1552" s="12" t="n">
        <v>46297</v>
      </c>
      <c r="AG1552" s="11" t="str">
        <v>https://data.gov.sg/datasets/d_f988c57e16e99ad3a649aa04572efd1c/view</v>
      </c>
      <c r="AH1552" s="4" t="str">
        <v>Directory / register evidence — independent confirmation absent</v>
      </c>
      <c r="AI1552" s="11" t="str">
        <v>https://www.estate.sg/ewe-boon-regent.html</v>
      </c>
      <c r="AJ1552" s="4" t="str">
        <v>Exact MCST / UEN in building listing</v>
      </c>
      <c r="AK1552" s="4" t="str">
        <v>6223 0169</v>
      </c>
      <c r="AL1552" s="4" t="str"/>
      <c r="AM1552" s="4" t="str">
        <v>Directory phone fills BCA blank</v>
      </c>
      <c r="AN1552" s="4" t="str">
        <v>No additional agent contact found</v>
      </c>
      <c r="AO1552" s="4" t="str">
        <v>Building phone added</v>
      </c>
      <c r="AP1552" s="4" t="str">
        <v>No contact captured — further research needed | Earlier agent source:  | Earlier building source: </v>
      </c>
      <c r="AQ1552" s="4" t="str">
        <v>"EWE BOON REGENT" MCST 2419 management office contact Singapore</v>
      </c>
      <c r="AR1552" s="12" t="n">
        <v>46297</v>
      </c>
      <c r="AS1552" s="4" t="str">
        <v>Individual development/MCST web query completed. Directory corroboration is not independent confirmation of BCA data. No telephone call or email delivery test was performed.</v>
      </c>
    </row>
    <row r="1553" ht="48" customHeight="1">
      <c r="A1553" s="4" t="str">
        <v>2420</v>
      </c>
      <c r="B1553" s="4" t="str">
        <v>Single Tier Management Corporation</v>
      </c>
      <c r="C1553" s="4" t="str">
        <v>NA</v>
      </c>
      <c r="D1553" s="4" t="str">
        <v>T00MC2420G</v>
      </c>
      <c r="E1553" s="4" t="str">
        <v>THE SILVERTON</v>
      </c>
      <c r="F1553" s="4" t="str">
        <v>16 HAIG LANE 438818</v>
      </c>
      <c r="G1553" s="4" t="str">
        <v>540</v>
      </c>
      <c r="H1553" s="4" t="str">
        <v>SIMS AVENUE</v>
      </c>
      <c r="I1553" s="4" t="str">
        <v>03-06</v>
      </c>
      <c r="J1553" s="4" t="str">
        <v>SIMS AVENUE CENTRE</v>
      </c>
      <c r="K1553" s="4" t="str">
        <v>387603</v>
      </c>
      <c r="L1553" s="4" t="str">
        <v>68421731</v>
      </c>
      <c r="M1553" s="4" t="str">
        <v>ACTIVE</v>
      </c>
      <c r="N1553" s="4" t="str">
        <v>8</v>
      </c>
      <c r="O1553" s="4" t="str">
        <v>LANDSFIELD PROPERTY MANAGEMENT PTE LTD</v>
      </c>
      <c r="P1553" s="4" t="str">
        <v>06/04/2000</v>
      </c>
      <c r="Q1553" s="4" t="str">
        <v>BCA MC phone: 68421731 | Managing agent: LANDSFIELD PROPERTY MANAGEMENT PTE LTD; 6842 1731</v>
      </c>
      <c r="R1553" s="4" t="str"/>
      <c r="S1553" s="4" t="str"/>
      <c r="T1553" s="4" t="str"/>
      <c r="U1553" s="4" t="str">
        <v>6842 1731</v>
      </c>
      <c r="V1553" s="4" t="str">
        <v>LANDSFIELD PROPERTY MANAGEMENT PTE LTD</v>
      </c>
      <c r="W1553" s="11" t="str">
        <v>https://www.landsfield.com/services/property-management/</v>
      </c>
      <c r="X1553" s="4" t="str">
        <v>Company / property website</v>
      </c>
      <c r="Y1553" s="11" t="str"/>
      <c r="Z1553" s="4" t="str"/>
      <c r="AA1553" s="4" t="str">
        <v>Agent contact checked; building contact not independently confirmed</v>
      </c>
      <c r="AB1553" s="4" t="str">
        <v>Landsfield group contact; confirm legal entity with office </v>
      </c>
      <c r="AC1553" s="4" t="str">
        <v>LANDSFIELD PROPERTY MANAGEMENT PTE LTD</v>
      </c>
      <c r="AD1553" s="4" t="str">
        <v>68421731</v>
      </c>
      <c r="AE1553" s="4" t="str">
        <v>No agent/phone change</v>
      </c>
      <c r="AF1553" s="12" t="n">
        <v>46297</v>
      </c>
      <c r="AG1553" s="11" t="str">
        <v>https://data.gov.sg/datasets/d_f988c57e16e99ad3a649aa04572efd1c/view</v>
      </c>
      <c r="AH1553" s="4" t="str">
        <v>Agent contact checked; building contact not independently confirmed</v>
      </c>
      <c r="AI1553" s="11" t="str">
        <v>https://www.estate.sg/the-silverton.html</v>
      </c>
      <c r="AJ1553" s="4" t="str">
        <v>Exact MCST / UEN in building listing</v>
      </c>
      <c r="AK1553" s="4" t="str"/>
      <c r="AL1553" s="4" t="str">
        <v>Landsfield Property Management Pte Ltd</v>
      </c>
      <c r="AM1553" s="4" t="str">
        <v>No directory phone published; Agent name matches</v>
      </c>
      <c r="AN1553" s="4" t="str">
        <v>Published contact re-found on cited source</v>
      </c>
      <c r="AO1553" s="4" t="str">
        <v>Contact values retained after recheck</v>
      </c>
      <c r="AP1553" s="4" t="str"/>
      <c r="AQ1553" s="4" t="str">
        <v>"THE SILVERTON" MCST 2420 management office contact Singapore</v>
      </c>
      <c r="AR1553" s="12" t="n">
        <v>46297</v>
      </c>
      <c r="AS1553" s="4" t="str">
        <v>Individual development/MCST web query completed. Directory corroboration is not independent confirmation of BCA data. No telephone call or email delivery test was performed.</v>
      </c>
    </row>
    <row r="1554" ht="48" customHeight="1">
      <c r="A1554" s="4" t="str">
        <v>2421</v>
      </c>
      <c r="B1554" s="4" t="str">
        <v>Single Tier Management Corporation</v>
      </c>
      <c r="C1554" s="4" t="str">
        <v>NA</v>
      </c>
      <c r="D1554" s="4" t="str">
        <v>T00MC2421C</v>
      </c>
      <c r="E1554" s="4" t="str">
        <v>UE SQUARE</v>
      </c>
      <c r="F1554" s="4" t="str">
        <v>205 RIVER VALLEY ROAD 238274</v>
      </c>
      <c r="G1554" s="4" t="str">
        <v>205</v>
      </c>
      <c r="H1554" s="4" t="str">
        <v>RIVER VALLEY ROAD</v>
      </c>
      <c r="I1554" s="4" t="str">
        <v>01-77</v>
      </c>
      <c r="J1554" s="4" t="str">
        <v>UE SQUARE</v>
      </c>
      <c r="K1554" s="4" t="str">
        <v>238274</v>
      </c>
      <c r="L1554" s="4" t="str">
        <v>68808789</v>
      </c>
      <c r="M1554" s="4" t="str">
        <v>ACTIVE</v>
      </c>
      <c r="N1554" s="4" t="str">
        <v>403</v>
      </c>
      <c r="O1554" s="4" t="str">
        <v>UE SERVICECORP SINGAPORE</v>
      </c>
      <c r="P1554" s="4" t="str">
        <v>08/05/2000</v>
      </c>
      <c r="Q1554" s="4" t="str">
        <v>Directory building phone: 6880 8777 | BCA MC phone: 68808777 | Managing agent: UE SERVICECORP SINGAPORE; 6818 8383</v>
      </c>
      <c r="R1554" s="4" t="str"/>
      <c r="S1554" s="4" t="str"/>
      <c r="T1554" s="4" t="str">
        <v>6880 8777</v>
      </c>
      <c r="U1554" s="4" t="str">
        <v>6818 8383</v>
      </c>
      <c r="V1554" s="4" t="str">
        <v>UE SERVICECORP SINGAPORE</v>
      </c>
      <c r="W1554" s="11" t="str">
        <v>https://uel.sg/contact/</v>
      </c>
      <c r="X1554" s="4" t="str">
        <v>Company / property website</v>
      </c>
      <c r="Y1554" s="11" t="str">
        <v>https://www.estate.sg/ue-square.html</v>
      </c>
      <c r="Z1554" s="4" t="str">
        <v>Third-party directory — confirm</v>
      </c>
      <c r="AA1554" s="4" t="str">
        <v>Agent contact checked; building contact not independently confirmed</v>
      </c>
      <c r="AB1554" s="4" t="str">
        <v>Property division / UE ServiceCorp office </v>
      </c>
      <c r="AC1554" s="4" t="str">
        <v>UE SERVICECORP SINGAPORE</v>
      </c>
      <c r="AD1554" s="4" t="str">
        <v>68808777</v>
      </c>
      <c r="AE1554" s="4" t="str">
        <v>MC phone changed</v>
      </c>
      <c r="AF1554" s="12" t="n">
        <v>46297</v>
      </c>
      <c r="AG1554" s="11" t="str">
        <v>https://data.gov.sg/datasets/d_f988c57e16e99ad3a649aa04572efd1c/view</v>
      </c>
      <c r="AH1554" s="4" t="str">
        <v>Agent contact checked; building contact not independently confirmed</v>
      </c>
      <c r="AI1554" s="11" t="str">
        <v>https://www.estate.sg/ue-square.html</v>
      </c>
      <c r="AJ1554" s="4" t="str">
        <v>Exact MCST / UEN in building listing</v>
      </c>
      <c r="AK1554" s="4" t="str">
        <v>6880 8777</v>
      </c>
      <c r="AL1554" s="4" t="str">
        <v>Ue Servicecorp Singapore</v>
      </c>
      <c r="AM1554" s="4" t="str">
        <v>Phone matches; Agent name matches</v>
      </c>
      <c r="AN1554" s="4" t="str">
        <v>Published contact re-found on cited source</v>
      </c>
      <c r="AO1554" s="4" t="str">
        <v>Building phone added</v>
      </c>
      <c r="AP1554" s="4" t="str">
        <v>BCA MC phone: 68808777 | Managing agent: UE SERVICECORP SINGAPORE; 6818 8383 | Earlier agent source: https://uel.sg/contact/ | Earlier building source: </v>
      </c>
      <c r="AQ1554" s="4" t="str">
        <v>"UE SQUARE" MCST 2421 management office contact Singapore</v>
      </c>
      <c r="AR1554" s="12" t="n">
        <v>46297</v>
      </c>
      <c r="AS1554" s="4" t="str">
        <v>Individual development/MCST web query completed. Directory corroboration is not independent confirmation of BCA data. No telephone call or email delivery test was performed.</v>
      </c>
    </row>
    <row r="1555" ht="48" customHeight="1">
      <c r="A1555" s="4" t="str">
        <v>2422</v>
      </c>
      <c r="B1555" s="4" t="str">
        <v>Single Tier Management Corporation</v>
      </c>
      <c r="C1555" s="4" t="str">
        <v>NA</v>
      </c>
      <c r="D1555" s="4" t="str">
        <v>T00MC2422K</v>
      </c>
      <c r="E1555" s="4" t="str">
        <v>LOYANG COURT</v>
      </c>
      <c r="F1555" s="4" t="str">
        <v>161Z JALAN LOYANG BESAR 507095</v>
      </c>
      <c r="G1555" s="4" t="str">
        <v>161Z</v>
      </c>
      <c r="H1555" s="4" t="str">
        <v>JALAN LOYANG BESAR</v>
      </c>
      <c r="I1555" s="4" t="str">
        <v>NA</v>
      </c>
      <c r="J1555" s="4" t="str">
        <v>LOYANG COURT</v>
      </c>
      <c r="K1555" s="4" t="str">
        <v>507095</v>
      </c>
      <c r="L1555" s="4" t="str">
        <v>97203818</v>
      </c>
      <c r="M1555" s="4" t="str">
        <v>ACTIVE</v>
      </c>
      <c r="N1555" s="4" t="str">
        <v>12</v>
      </c>
      <c r="O1555" s="4" t="str">
        <v>NA</v>
      </c>
      <c r="P1555" s="4" t="str">
        <v>18/04/2000</v>
      </c>
      <c r="Q1555" s="4" t="str">
        <v>Directory building phone: 6732 1600</v>
      </c>
      <c r="R1555" s="4" t="str"/>
      <c r="S1555" s="4" t="str"/>
      <c r="T1555" s="4" t="str">
        <v>6732 1600</v>
      </c>
      <c r="U1555" s="4" t="str"/>
      <c r="V1555" s="4" t="str"/>
      <c r="W1555" s="11" t="str"/>
      <c r="X1555" s="4" t="str"/>
      <c r="Y1555" s="11" t="str">
        <v>https://www.estate.sg/loyang-court.html</v>
      </c>
      <c r="Z1555" s="4" t="str">
        <v>Third-party directory — confirm</v>
      </c>
      <c r="AA1555" s="4" t="str">
        <v>Directory / register evidence — independent confirmation absent</v>
      </c>
      <c r="AB1555" s="4" t="str"/>
      <c r="AC1555" s="4" t="str">
        <v>NA</v>
      </c>
      <c r="AD1555" s="4"/>
      <c r="AE1555" s="4" t="str">
        <v>MC phone changed</v>
      </c>
      <c r="AF1555" s="12" t="n">
        <v>46297</v>
      </c>
      <c r="AG1555" s="11" t="str">
        <v>https://data.gov.sg/datasets/d_f988c57e16e99ad3a649aa04572efd1c/view</v>
      </c>
      <c r="AH1555" s="4" t="str">
        <v>Directory / register evidence — independent confirmation absent</v>
      </c>
      <c r="AI1555" s="11" t="str">
        <v>https://www.estate.sg/loyang-court.html</v>
      </c>
      <c r="AJ1555" s="4" t="str">
        <v>Exact MCST / UEN in building listing</v>
      </c>
      <c r="AK1555" s="4" t="str">
        <v>6732 1600</v>
      </c>
      <c r="AL1555" s="4" t="str"/>
      <c r="AM1555" s="4" t="str">
        <v>Directory phone fills BCA blank</v>
      </c>
      <c r="AN1555" s="4" t="str">
        <v>No additional agent contact found</v>
      </c>
      <c r="AO1555" s="4" t="str">
        <v>Building phone added</v>
      </c>
      <c r="AP1555" s="4" t="str">
        <v>No contact captured — further research needed | Earlier agent source:  | Earlier building source: </v>
      </c>
      <c r="AQ1555" s="4" t="str">
        <v>"LOYANG COURT" MCST 2422 management office contact Singapore</v>
      </c>
      <c r="AR1555" s="12" t="n">
        <v>46297</v>
      </c>
      <c r="AS1555" s="4" t="str">
        <v>Individual development/MCST web query completed. Directory corroboration is not independent confirmation of BCA data. No telephone call or email delivery test was performed.</v>
      </c>
    </row>
    <row r="1556" ht="48" customHeight="1">
      <c r="A1556" s="4" t="str">
        <v>2423</v>
      </c>
      <c r="B1556" s="4" t="str">
        <v>Single Tier Management Corporation</v>
      </c>
      <c r="C1556" s="4" t="str">
        <v>NA</v>
      </c>
      <c r="D1556" s="4" t="str">
        <v>T00MC2423F</v>
      </c>
      <c r="E1556" s="4" t="str">
        <v>THE DAFFODIL</v>
      </c>
      <c r="F1556" s="4" t="str">
        <v>568 UPPER EAST COAST ROAD 466584</v>
      </c>
      <c r="G1556" s="4" t="str">
        <v>568</v>
      </c>
      <c r="H1556" s="4" t="str">
        <v>UPPER EAST COAST ROAD</v>
      </c>
      <c r="I1556" s="4" t="str">
        <v>B1-09</v>
      </c>
      <c r="J1556" s="4" t="str">
        <v>THE DAFFODIL</v>
      </c>
      <c r="K1556" s="4" t="str">
        <v>466584</v>
      </c>
      <c r="L1556" s="4" t="str">
        <v>67026018</v>
      </c>
      <c r="M1556" s="4" t="str">
        <v>ACTIVE</v>
      </c>
      <c r="N1556" s="4" t="str">
        <v>66</v>
      </c>
      <c r="O1556" s="4" t="str">
        <v>ABSOLUT PROPERTIES PTE LTD</v>
      </c>
      <c r="P1556" s="4" t="str">
        <v>02/05/2000</v>
      </c>
      <c r="Q1556" s="4" t="str">
        <v>Directory building phone: 6535 4600 | BCA MC phone: 67026018 | Managing agent: ABSOLUT PROPERTIES PTE LTD; 6702 6018; contactus@absolutprop.com</v>
      </c>
      <c r="R1556" s="4" t="str">
        <v>contactus@absolutprop.com</v>
      </c>
      <c r="S1556" s="4" t="str">
        <v>Shared agent / group mailbox</v>
      </c>
      <c r="T1556" s="4" t="str">
        <v>6535 4600</v>
      </c>
      <c r="U1556" s="4" t="str">
        <v>6702 6018</v>
      </c>
      <c r="V1556" s="4" t="str">
        <v>ABSOLUT PROPERTIES PTE LTD</v>
      </c>
      <c r="W1556" s="11" t="str">
        <v>https://www.absolutprop.com/</v>
      </c>
      <c r="X1556" s="4" t="str">
        <v>Company / property website</v>
      </c>
      <c r="Y1556" s="11" t="str">
        <v>https://www.estate.sg/the-daffodil.html</v>
      </c>
      <c r="Z1556" s="4" t="str">
        <v>Third-party directory — confirm</v>
      </c>
      <c r="AA1556" s="4" t="str">
        <v>Agent contact checked; building contact not independently confirmed</v>
      </c>
      <c r="AB1556" s="4" t="str">
        <v>Head office  Shared agency mailbox, not a dedicated building manager.</v>
      </c>
      <c r="AC1556" s="4" t="str">
        <v>ABSOLUT PROPERTIES PTE LTD</v>
      </c>
      <c r="AD1556" s="4" t="str">
        <v>67026018</v>
      </c>
      <c r="AE1556" s="4" t="str">
        <v>No agent/phone change</v>
      </c>
      <c r="AF1556" s="12" t="n">
        <v>46297</v>
      </c>
      <c r="AG1556" s="11" t="str">
        <v>https://data.gov.sg/datasets/d_f988c57e16e99ad3a649aa04572efd1c/view</v>
      </c>
      <c r="AH1556" s="4" t="str">
        <v>Agent contact checked; building contact not independently confirmed</v>
      </c>
      <c r="AI1556" s="11" t="str">
        <v>https://www.estate.sg/the-daffodil.html</v>
      </c>
      <c r="AJ1556" s="4" t="str">
        <v>Exact MCST / UEN in building listing</v>
      </c>
      <c r="AK1556" s="4" t="str">
        <v>6535 4600</v>
      </c>
      <c r="AL1556" s="4" t="str">
        <v>Absolut Properties Pte Ltd</v>
      </c>
      <c r="AM1556" s="4" t="str">
        <v>Phone differs — confirm; Agent name matches</v>
      </c>
      <c r="AN1556" s="4" t="str">
        <v>Published contact re-found on cited source</v>
      </c>
      <c r="AO1556" s="4" t="str">
        <v>Building phone added</v>
      </c>
      <c r="AP1556" s="4" t="str">
        <v>BCA MC phone: 67026018 | Managing agent: ABSOLUT PROPERTIES PTE LTD; 6702 6018; contactus@absolutprop.com | Earlier agent source: https://www.absolutprop.com/ | Earlier building source: </v>
      </c>
      <c r="AQ1556" s="4" t="str">
        <v>"THE DAFFODIL" MCST 2423 management office contact Singapore</v>
      </c>
      <c r="AR1556" s="12" t="n">
        <v>46297</v>
      </c>
      <c r="AS1556" s="4" t="str">
        <v>Individual development/MCST web query completed. Directory corroboration is not independent confirmation of BCA data. No telephone call or email delivery test was performed.</v>
      </c>
    </row>
    <row r="1557" ht="49" customHeight="1">
      <c r="A1557" s="4" t="str">
        <v>2425</v>
      </c>
      <c r="B1557" s="4" t="str">
        <v>Single Tier Management Corporation</v>
      </c>
      <c r="C1557" s="4" t="str">
        <v>NA</v>
      </c>
      <c r="D1557" s="4" t="str">
        <v>T00MC2425J</v>
      </c>
      <c r="E1557" s="4" t="str">
        <v>19 WOODLANDS INDUSTRIAL PARK E1</v>
      </c>
      <c r="F1557" s="4" t="str">
        <v>19 WOODLANDS INDUSTRIAL PARK E1 757719</v>
      </c>
      <c r="G1557" s="4" t="str">
        <v>21</v>
      </c>
      <c r="H1557" s="4" t="str">
        <v>WOODLANDS INDUSTRIAL PARK E1</v>
      </c>
      <c r="I1557" s="4" t="str">
        <v>B1-01</v>
      </c>
      <c r="J1557" s="4" t="str">
        <v>19 WOODLANDS INDUSTRIAL PARK E1</v>
      </c>
      <c r="K1557" s="4" t="str">
        <v>757720</v>
      </c>
      <c r="L1557" s="4" t="str">
        <v>91278744</v>
      </c>
      <c r="M1557" s="4" t="str">
        <v>ACTIVE</v>
      </c>
      <c r="N1557" s="4" t="str">
        <v>40</v>
      </c>
      <c r="O1557" s="4" t="str">
        <v>RAY PROPERTY MANAGEMENT PTE. LTD.</v>
      </c>
      <c r="P1557" s="4" t="str">
        <v>10/05/2000</v>
      </c>
      <c r="Q1557" s="4" t="str">
        <v>Directory building phone: 6894 2619 | BCA MC phone: 91278744 | Managing agent: RAY PROPERTY MANAGEMENT PTE. LTD.; 6738 8618; enquiries@ray.com.sg</v>
      </c>
      <c r="R1557" s="4" t="str">
        <v>enquiries@ray.com.sg</v>
      </c>
      <c r="S1557" s="4" t="str">
        <v>Shared agent / group mailbox</v>
      </c>
      <c r="T1557" s="4" t="str">
        <v>6894 2619</v>
      </c>
      <c r="U1557" s="4" t="str">
        <v>6738 8618</v>
      </c>
      <c r="V1557" s="4" t="str">
        <v>RAY PROPERTY MANAGEMENT PTE. LTD.</v>
      </c>
      <c r="W1557" s="11" t="str">
        <v>https://recordowl.com/company/ray-property-management-pte-ltd</v>
      </c>
      <c r="X1557" s="4" t="str">
        <v>Third-party directory — confirm</v>
      </c>
      <c r="Y1557" s="11" t="str">
        <v>https://www.estate.sg/19-woodland-industrial-park-e1.html</v>
      </c>
      <c r="Z1557" s="4" t="str">
        <v>Third-party directory — confirm</v>
      </c>
      <c r="AA1557" s="4" t="str">
        <v>Directory / register evidence — independent confirmation absent</v>
      </c>
      <c r="AB1557" s="4" t="str">
        <v>Current directory gives a different general email and telephone from the prior named contact. Corporate website did not independently confirm the contact or legal-entity association. Shared agency mailbox, not a dedicated building manager.</v>
      </c>
      <c r="AC1557" s="4" t="str">
        <v>RAY PROPERTY MANAGEMENT PTE. LTD.</v>
      </c>
      <c r="AD1557" s="4" t="str">
        <v>91278744</v>
      </c>
      <c r="AE1557" s="4" t="str">
        <v>No agent/phone change</v>
      </c>
      <c r="AF1557" s="12" t="n">
        <v>46297</v>
      </c>
      <c r="AG1557" s="11" t="str">
        <v>https://data.gov.sg/datasets/d_f988c57e16e99ad3a649aa04572efd1c/view</v>
      </c>
      <c r="AH1557" s="4" t="str">
        <v>Directory / register evidence — independent confirmation absent</v>
      </c>
      <c r="AI1557" s="11" t="str">
        <v>https://www.estate.sg/19-woodland-industrial-park-e1.html</v>
      </c>
      <c r="AJ1557" s="4" t="str">
        <v>Exact MCST / UEN in building listing</v>
      </c>
      <c r="AK1557" s="4" t="str">
        <v>6894 2619</v>
      </c>
      <c r="AL1557" s="4" t="str">
        <v>Ray Property Management Pte. Ltd.</v>
      </c>
      <c r="AM1557" s="4" t="str">
        <v>Phone differs — confirm; Agent name matches</v>
      </c>
      <c r="AN1557" s="4" t="str">
        <v>Directory only — replacement contact needs confirmation</v>
      </c>
      <c r="AO1557" s="4" t="str">
        <v>Management email changed; Building phone added; Agent phone changed; Agent source updated</v>
      </c>
      <c r="AP1557" s="4" t="str">
        <v>BCA MC phone: 91278744 | Managing agent: RAY PROPERTY MANAGEMENT PTE. LTD.; 6891 0196; rashid.qalbi@raypm.com | Earlier agent source: https://www.bizapore.com/en/ray-property-management-pte-ltd-6891-0196 | Earlier building source: </v>
      </c>
      <c r="AQ1557" s="4" t="str">
        <v>"19 WOODLANDS INDUSTRIAL PARK E1" MCST 2425 management office contact Singapore</v>
      </c>
      <c r="AR1557" s="12" t="n">
        <v>46297</v>
      </c>
      <c r="AS1557" s="4" t="str">
        <v>Individual development/MCST web query completed. Directory corroboration is not independent confirmation of BCA data. No telephone call or email delivery test was performed.</v>
      </c>
    </row>
    <row r="1558" ht="49" customHeight="1">
      <c r="A1558" s="4" t="str">
        <v>2426</v>
      </c>
      <c r="B1558" s="4" t="str">
        <v>Single Tier Management Corporation</v>
      </c>
      <c r="C1558" s="4" t="str">
        <v>NA</v>
      </c>
      <c r="D1558" s="4" t="str">
        <v>T00MC2426E</v>
      </c>
      <c r="E1558" s="4" t="str">
        <v>21 WOODLANDS IND PK E1</v>
      </c>
      <c r="F1558" s="4" t="str">
        <v>21 WOODLANDS INDUSTRIAL PARK E1 757720</v>
      </c>
      <c r="G1558" s="4" t="str">
        <v>21</v>
      </c>
      <c r="H1558" s="4" t="str">
        <v>WOODLANDS INDUSTRIAL PARK E1</v>
      </c>
      <c r="I1558" s="4" t="str">
        <v>B1-01</v>
      </c>
      <c r="J1558" s="4" t="str">
        <v>21 WOODLANDS INDUSTRIAL PARK E1</v>
      </c>
      <c r="K1558" s="4" t="str">
        <v>757720</v>
      </c>
      <c r="L1558" s="4" t="str">
        <v>91278744</v>
      </c>
      <c r="M1558" s="4" t="str">
        <v>ACTIVE</v>
      </c>
      <c r="N1558" s="4" t="str">
        <v>39</v>
      </c>
      <c r="O1558" s="4" t="str">
        <v>RAY PROPERTY MANAGEMENT PTE. LTD.</v>
      </c>
      <c r="P1558" s="4" t="str">
        <v>22/04/2000</v>
      </c>
      <c r="Q1558" s="4" t="str">
        <v>Directory building phone: 6894 2619 | BCA MC phone: 91278744 | Managing agent: RAY PROPERTY MANAGEMENT PTE. LTD.; 6738 8618; enquiries@ray.com.sg</v>
      </c>
      <c r="R1558" s="4" t="str">
        <v>enquiries@ray.com.sg</v>
      </c>
      <c r="S1558" s="4" t="str">
        <v>Shared agent / group mailbox</v>
      </c>
      <c r="T1558" s="4" t="str">
        <v>6894 2619</v>
      </c>
      <c r="U1558" s="4" t="str">
        <v>6738 8618</v>
      </c>
      <c r="V1558" s="4" t="str">
        <v>RAY PROPERTY MANAGEMENT PTE. LTD.</v>
      </c>
      <c r="W1558" s="11" t="str">
        <v>https://recordowl.com/company/ray-property-management-pte-ltd</v>
      </c>
      <c r="X1558" s="4" t="str">
        <v>Third-party directory — confirm</v>
      </c>
      <c r="Y1558" s="11" t="str">
        <v>https://www.estate.sg/21-woodlands-industrial-park-e1.html</v>
      </c>
      <c r="Z1558" s="4" t="str">
        <v>Third-party directory — confirm</v>
      </c>
      <c r="AA1558" s="4" t="str">
        <v>Directory / register evidence — independent confirmation absent</v>
      </c>
      <c r="AB1558" s="4" t="str">
        <v>Current directory gives a different general email and telephone from the prior named contact. Corporate website did not independently confirm the contact or legal-entity association. Shared agency mailbox, not a dedicated building manager.</v>
      </c>
      <c r="AC1558" s="4" t="str">
        <v>RAY PROPERTY MANAGEMENT PTE. LTD.</v>
      </c>
      <c r="AD1558" s="4" t="str">
        <v>91278744</v>
      </c>
      <c r="AE1558" s="4" t="str">
        <v>No agent/phone change</v>
      </c>
      <c r="AF1558" s="12" t="n">
        <v>46297</v>
      </c>
      <c r="AG1558" s="11" t="str">
        <v>https://data.gov.sg/datasets/d_f988c57e16e99ad3a649aa04572efd1c/view</v>
      </c>
      <c r="AH1558" s="4" t="str">
        <v>Directory / register evidence — independent confirmation absent</v>
      </c>
      <c r="AI1558" s="11" t="str">
        <v>https://www.estate.sg/21-woodlands-industrial-park-e1.html</v>
      </c>
      <c r="AJ1558" s="4" t="str">
        <v>Exact MCST / UEN in building listing</v>
      </c>
      <c r="AK1558" s="4" t="str">
        <v>6894 2619</v>
      </c>
      <c r="AL1558" s="4" t="str">
        <v>Ray Property Management Pte. Ltd.</v>
      </c>
      <c r="AM1558" s="4" t="str">
        <v>Phone differs — confirm; Agent name matches</v>
      </c>
      <c r="AN1558" s="4" t="str">
        <v>Directory only — replacement contact needs confirmation</v>
      </c>
      <c r="AO1558" s="4" t="str">
        <v>Management email changed; Building phone added; Agent phone changed; Agent source updated</v>
      </c>
      <c r="AP1558" s="4" t="str">
        <v>BCA MC phone: 91278744 | Managing agent: RAY PROPERTY MANAGEMENT PTE. LTD.; 6891 0196; rashid.qalbi@raypm.com | Earlier agent source: https://www.bizapore.com/en/ray-property-management-pte-ltd-6891-0196 | Earlier building source: </v>
      </c>
      <c r="AQ1558" s="4" t="str">
        <v>"21 WOODLANDS IND PK E1" MCST 2426 management office contact Singapore</v>
      </c>
      <c r="AR1558" s="12" t="n">
        <v>46297</v>
      </c>
      <c r="AS1558" s="4" t="str">
        <v>Individual development/MCST web query completed. Directory corroboration is not independent confirmation of BCA data. No telephone call or email delivery test was performed.</v>
      </c>
    </row>
    <row r="1559" ht="48" customHeight="1">
      <c r="A1559" s="4" t="str">
        <v>2427</v>
      </c>
      <c r="B1559" s="4" t="str">
        <v>Single Tier Management Corporation</v>
      </c>
      <c r="C1559" s="4" t="str">
        <v>NA</v>
      </c>
      <c r="D1559" s="4" t="str">
        <v>T00MC2427A</v>
      </c>
      <c r="E1559" s="4" t="str">
        <v>THE PATERSON EDGE</v>
      </c>
      <c r="F1559" s="4" t="str">
        <v>26 PATERSON ROAD 238518</v>
      </c>
      <c r="G1559" s="4" t="str">
        <v>26</v>
      </c>
      <c r="H1559" s="4" t="str">
        <v>PATERSON ROAD</v>
      </c>
      <c r="I1559" s="4" t="str">
        <v>B1-01</v>
      </c>
      <c r="J1559" s="4" t="str">
        <v>PATERSON EDGE</v>
      </c>
      <c r="K1559" s="4" t="str">
        <v>238518</v>
      </c>
      <c r="L1559" s="4" t="str">
        <v>6738 7062</v>
      </c>
      <c r="M1559" s="4" t="str">
        <v>ACTIVE</v>
      </c>
      <c r="N1559" s="4" t="str">
        <v>61</v>
      </c>
      <c r="O1559" s="4" t="str">
        <v>NOUVELLE PROPERTY MANAGEMENT SOLUTIONS PTE LTD</v>
      </c>
      <c r="P1559" s="4" t="str">
        <v>27/04/2000</v>
      </c>
      <c r="Q1559" s="4" t="str">
        <v>Directory building phone: 6738 7062 | BCA MC phone: 6738 7062 | Managing agent: NOUVELLE PROPERTY MANAGEMENT SOLUTIONS PTE LTD; 6265 2833</v>
      </c>
      <c r="R1559" s="4" t="str"/>
      <c r="S1559" s="4" t="str"/>
      <c r="T1559" s="4" t="str">
        <v>6738 7062</v>
      </c>
      <c r="U1559" s="4" t="str">
        <v>6265 2833</v>
      </c>
      <c r="V1559" s="4" t="str">
        <v>NOUVELLE PROPERTY MANAGEMENT SOLUTIONS PTE LTD</v>
      </c>
      <c r="W1559" s="11" t="str">
        <v>https://www.nouvellepms.com/contact-us</v>
      </c>
      <c r="X1559" s="4" t="str">
        <v>Company / property website</v>
      </c>
      <c r="Y1559" s="11" t="str">
        <v>https://www.estate.sg/the-paterson-edge.html</v>
      </c>
      <c r="Z1559" s="4" t="str">
        <v>Third-party directory — confirm</v>
      </c>
      <c r="AA1559" s="4" t="str">
        <v>Agent contact checked; building contact not independently confirmed</v>
      </c>
      <c r="AB1559" s="4" t="str">
        <v>Phone and enquiry form </v>
      </c>
      <c r="AC1559" s="4" t="str">
        <v>NOUVELLE PROPERTY MANAGEMENT SOLUTIONS PTE LTD</v>
      </c>
      <c r="AD1559" s="4" t="str">
        <v>6738 7062</v>
      </c>
      <c r="AE1559" s="4" t="str">
        <v>No agent/phone change</v>
      </c>
      <c r="AF1559" s="12" t="n">
        <v>46297</v>
      </c>
      <c r="AG1559" s="11" t="str">
        <v>https://data.gov.sg/datasets/d_f988c57e16e99ad3a649aa04572efd1c/view</v>
      </c>
      <c r="AH1559" s="4" t="str">
        <v>Agent contact checked; building contact not independently confirmed</v>
      </c>
      <c r="AI1559" s="11" t="str">
        <v>https://www.estate.sg/the-paterson-edge.html</v>
      </c>
      <c r="AJ1559" s="4" t="str">
        <v>Exact MCST / UEN in building listing</v>
      </c>
      <c r="AK1559" s="4" t="str">
        <v>6738 7062</v>
      </c>
      <c r="AL1559" s="4" t="str">
        <v>Nouvelle Property Management Solutions Pte Ltd</v>
      </c>
      <c r="AM1559" s="4" t="str">
        <v>Phone matches; Agent name matches</v>
      </c>
      <c r="AN1559" s="4" t="str">
        <v>Published contact re-found on cited source</v>
      </c>
      <c r="AO1559" s="4" t="str">
        <v>Building phone added</v>
      </c>
      <c r="AP1559" s="4" t="str">
        <v>BCA MC phone: 6738 7062 | Managing agent: NOUVELLE PROPERTY MANAGEMENT SOLUTIONS PTE LTD; 6265 2833 | Earlier agent source: https://www.nouvellepms.com/contact-us | Earlier building source: </v>
      </c>
      <c r="AQ1559" s="4" t="str">
        <v>"THE PATERSON EDGE" MCST 2427 management office contact Singapore</v>
      </c>
      <c r="AR1559" s="12" t="n">
        <v>46297</v>
      </c>
      <c r="AS1559" s="4" t="str">
        <v>Individual development/MCST web query completed. Directory corroboration is not independent confirmation of BCA data. No telephone call or email delivery test was performed.</v>
      </c>
    </row>
    <row r="1560" ht="49" customHeight="1">
      <c r="A1560" s="4" t="str">
        <v>2428</v>
      </c>
      <c r="B1560" s="4" t="str">
        <v>Single Tier Management Corporation</v>
      </c>
      <c r="C1560" s="4" t="str">
        <v>NA</v>
      </c>
      <c r="D1560" s="4" t="str">
        <v>T00MC2428H</v>
      </c>
      <c r="E1560" s="4" t="str">
        <v>THE MAKENA</v>
      </c>
      <c r="F1560" s="4" t="str">
        <v>121 MEYER ROAD 437932</v>
      </c>
      <c r="G1560" s="4" t="str">
        <v>121</v>
      </c>
      <c r="H1560" s="4" t="str">
        <v>MEYER ROAD</v>
      </c>
      <c r="I1560" s="4" t="str">
        <v>01-08</v>
      </c>
      <c r="J1560" s="4" t="str">
        <v>THE MAKENA</v>
      </c>
      <c r="K1560" s="4" t="str">
        <v>437932</v>
      </c>
      <c r="L1560" s="4" t="str">
        <v>63483813</v>
      </c>
      <c r="M1560" s="4" t="str">
        <v>ACTIVE</v>
      </c>
      <c r="N1560" s="4" t="str">
        <v>510</v>
      </c>
      <c r="O1560" s="4" t="str">
        <v>CHAMBERS PROPERTY MANAGEMENT SERVICES PTE LTD</v>
      </c>
      <c r="P1560" s="4" t="str">
        <v>10/05/2000</v>
      </c>
      <c r="Q1560" s="4" t="str">
        <v>Directory building phone: 6348 3813 | BCA MC phone: 63483813 | Managing agent: CHAMBERS PROPERTY MANAGEMENT SERVICES PTE LTD; 6468 5100; hq@chambersinternational.com.sg</v>
      </c>
      <c r="R1560" s="4" t="str">
        <v>hq@chambersinternational.com.sg</v>
      </c>
      <c r="S1560" s="4" t="str">
        <v>Shared agent / group mailbox</v>
      </c>
      <c r="T1560" s="4" t="str">
        <v>6348 3813</v>
      </c>
      <c r="U1560" s="4" t="str">
        <v>6468 5100</v>
      </c>
      <c r="V1560" s="4" t="str">
        <v>CHAMBERS PROPERTY MANAGEMENT SERVICES PTE LTD</v>
      </c>
      <c r="W1560" s="11" t="str">
        <v>https://chambersinternational.com.sg/contact/</v>
      </c>
      <c r="X1560" s="4" t="str">
        <v>Company / property website</v>
      </c>
      <c r="Y1560" s="11" t="str">
        <v>https://www.estate.sg/the-makena.html</v>
      </c>
      <c r="Z1560" s="4" t="str">
        <v>Third-party directory — confirm</v>
      </c>
      <c r="AA1560" s="4" t="str">
        <v>Agent contact checked; building contact not independently confirmed</v>
      </c>
      <c r="AB1560" s="4" t="str">
        <v>Head office  Shared agency mailbox, not a dedicated building manager.</v>
      </c>
      <c r="AC1560" s="4" t="str">
        <v>CHAMBERS PROPERTY MANAGEMENT SERVICES PTE LTD</v>
      </c>
      <c r="AD1560" s="4" t="str">
        <v>63483813</v>
      </c>
      <c r="AE1560" s="4" t="str">
        <v>No agent/phone change</v>
      </c>
      <c r="AF1560" s="12" t="n">
        <v>46297</v>
      </c>
      <c r="AG1560" s="11" t="str">
        <v>https://data.gov.sg/datasets/d_f988c57e16e99ad3a649aa04572efd1c/view</v>
      </c>
      <c r="AH1560" s="4" t="str">
        <v>Agent contact checked; building contact not independently confirmed</v>
      </c>
      <c r="AI1560" s="11" t="str">
        <v>https://www.estate.sg/the-makena.html</v>
      </c>
      <c r="AJ1560" s="4" t="str">
        <v>Exact MCST / UEN in building listing</v>
      </c>
      <c r="AK1560" s="4" t="str">
        <v>6348 3813</v>
      </c>
      <c r="AL1560" s="4" t="str">
        <v>Chambers Property Management Services Pte Ltd</v>
      </c>
      <c r="AM1560" s="4" t="str">
        <v>Phone matches; Agent name matches</v>
      </c>
      <c r="AN1560" s="4" t="str">
        <v>Published contact re-found on cited source</v>
      </c>
      <c r="AO1560" s="4" t="str">
        <v>Building phone added</v>
      </c>
      <c r="AP1560" s="4" t="str">
        <v>BCA MC phone: 63483813 | Managing agent: CHAMBERS PROPERTY MANAGEMENT SERVICES PTE LTD; 6468 5100; hq@chambersinternational.com.sg | Earlier agent source: https://chambersinternational.com.sg/contact/ | Earlier building source: </v>
      </c>
      <c r="AQ1560" s="4" t="str">
        <v>"THE MAKENA" MCST 2428 management office contact Singapore</v>
      </c>
      <c r="AR1560" s="12" t="n">
        <v>46297</v>
      </c>
      <c r="AS1560" s="4" t="str">
        <v>Individual development/MCST web query completed. Directory corroboration is not independent confirmation of BCA data. No telephone call or email delivery test was performed.</v>
      </c>
    </row>
    <row r="1561" ht="49" customHeight="1">
      <c r="A1561" s="4" t="str">
        <v>2429</v>
      </c>
      <c r="B1561" s="4" t="str">
        <v>Single Tier Management Corporation</v>
      </c>
      <c r="C1561" s="4" t="str">
        <v>NA</v>
      </c>
      <c r="D1561" s="4" t="str">
        <v>T00MC2429D</v>
      </c>
      <c r="E1561" s="4" t="str">
        <v>AMA BUILDING</v>
      </c>
      <c r="F1561" s="4" t="str">
        <v>50 KALLANG PUDDING ROAD 349326</v>
      </c>
      <c r="G1561" s="4" t="str">
        <v>50</v>
      </c>
      <c r="H1561" s="4" t="str">
        <v>KALLANG PUDDING ROAD</v>
      </c>
      <c r="I1561" s="4" t="str">
        <v>NA</v>
      </c>
      <c r="J1561" s="4" t="str">
        <v>AMA BUILDING</v>
      </c>
      <c r="K1561" s="4" t="str">
        <v>349326</v>
      </c>
      <c r="L1561" s="4" t="str">
        <v>62218288</v>
      </c>
      <c r="M1561" s="4" t="str">
        <v>ACTIVE</v>
      </c>
      <c r="N1561" s="4" t="str">
        <v>45</v>
      </c>
      <c r="O1561" s="4" t="str">
        <v>SRE GLOBAL PTE LTD</v>
      </c>
      <c r="P1561" s="4" t="str">
        <v>09/05/2000</v>
      </c>
      <c r="Q1561" s="4" t="str">
        <v>Directory building phone: 6531 8665 | BCA MC phone: 62218288 | Managing agent: SRE GLOBAL PTE LTD; 6256 9333; info@newmansre.sg</v>
      </c>
      <c r="R1561" s="4" t="str">
        <v>info@newmansre.sg</v>
      </c>
      <c r="S1561" s="4" t="str">
        <v>Shared agent / group mailbox</v>
      </c>
      <c r="T1561" s="4" t="str">
        <v>6531 8665</v>
      </c>
      <c r="U1561" s="4" t="str">
        <v>6256 9333</v>
      </c>
      <c r="V1561" s="4" t="str">
        <v>SRE GLOBAL PTE LTD</v>
      </c>
      <c r="W1561" s="11" t="str">
        <v>https://www.newmansre.sg/contact-us/</v>
      </c>
      <c r="X1561" s="4" t="str">
        <v>Company / property website</v>
      </c>
      <c r="Y1561" s="11" t="str">
        <v>https://www.estate.sg/golden-wheel-industrial-building.html</v>
      </c>
      <c r="Z1561" s="4" t="str">
        <v>Third-party directory — confirm</v>
      </c>
      <c r="AA1561" s="4" t="str">
        <v>Agent contact checked; building contact not independently confirmed</v>
      </c>
      <c r="AB1561" s="4" t="str">
        <v>Official about page states Newman Property Consultants and SRE Global merged into Newman SRE: https://www.newmansre.sg/about/ . Group route; confirm the contracting legal entity. Shared agency mailbox, not a dedicated building manager.</v>
      </c>
      <c r="AC1561" s="4" t="str">
        <v>SRE GLOBAL PTE LTD</v>
      </c>
      <c r="AD1561" s="4" t="str">
        <v>62218288</v>
      </c>
      <c r="AE1561" s="4" t="str">
        <v>No agent/phone change</v>
      </c>
      <c r="AF1561" s="12" t="n">
        <v>46297</v>
      </c>
      <c r="AG1561" s="11" t="str">
        <v>https://data.gov.sg/datasets/d_f988c57e16e99ad3a649aa04572efd1c/view</v>
      </c>
      <c r="AH1561" s="4" t="str">
        <v>Agent contact checked; building contact not independently confirmed</v>
      </c>
      <c r="AI1561" s="11" t="str">
        <v>https://www.estate.sg/golden-wheel-industrial-building.html</v>
      </c>
      <c r="AJ1561" s="4" t="str">
        <v>Exact MCST / UEN in building listing</v>
      </c>
      <c r="AK1561" s="4" t="str">
        <v>6531 8665</v>
      </c>
      <c r="AL1561" s="4" t="str">
        <v>Colliers International Consultancy &amp; Valuation (S) Pte Ltd</v>
      </c>
      <c r="AM1561" s="4" t="str">
        <v>Phone differs — confirm; Agent name differs — confirm</v>
      </c>
      <c r="AN1561" s="4" t="str">
        <v>Current official group website</v>
      </c>
      <c r="AO1561" s="4" t="str">
        <v>Management email added; Building phone added; Agent phone changed; Agent source updated</v>
      </c>
      <c r="AP1561" s="4" t="str">
        <v>BCA MC phone: 62218288 | Managing agent: SRE GLOBAL PTE LTD; 6221 8288 | Earlier agent source: https://apfm.org.sg/members/ama | Earlier building source: </v>
      </c>
      <c r="AQ1561" s="4" t="str">
        <v>"AMA BUILDING" MCST 2429 management office contact Singapore</v>
      </c>
      <c r="AR1561" s="12" t="n">
        <v>46297</v>
      </c>
      <c r="AS1561" s="4" t="str">
        <v>Individual development/MCST web query completed. Directory corroboration is not independent confirmation of BCA data. No telephone call or email delivery test was performed.</v>
      </c>
    </row>
    <row r="1562" ht="49" customHeight="1">
      <c r="A1562" s="4" t="str">
        <v>2430</v>
      </c>
      <c r="B1562" s="4" t="str">
        <v>Single Tier Management Corporation</v>
      </c>
      <c r="C1562" s="4" t="str">
        <v>NA</v>
      </c>
      <c r="D1562" s="4" t="str">
        <v>T00MC2430A</v>
      </c>
      <c r="E1562" s="4" t="str">
        <v>GILSTEAD 38</v>
      </c>
      <c r="F1562" s="4" t="str">
        <v>38 GILSTEAD ROAD 309082</v>
      </c>
      <c r="G1562" s="4" t="str">
        <v>38</v>
      </c>
      <c r="H1562" s="4" t="str">
        <v>GILSTEAD ROAD</v>
      </c>
      <c r="I1562" s="4" t="str">
        <v>B1-01</v>
      </c>
      <c r="J1562" s="4" t="str">
        <v>GILSTEAD 38</v>
      </c>
      <c r="K1562" s="4" t="str">
        <v>309082</v>
      </c>
      <c r="L1562" s="4" t="str">
        <v>65333375</v>
      </c>
      <c r="M1562" s="4" t="str">
        <v>ACTIVE</v>
      </c>
      <c r="N1562" s="4" t="str">
        <v>23</v>
      </c>
      <c r="O1562" s="4" t="str">
        <v>RHODO FACILITIES &amp; SECRETARIAT SERVICES PTE LTD</v>
      </c>
      <c r="P1562" s="4" t="str">
        <v>27/04/2000</v>
      </c>
      <c r="Q1562" s="4" t="str">
        <v>Directory building phone: 6338 5533 | BCA MC phone: 65333375 | Managing agent: RHODO FACILITIES &amp; SECRETARIAT SERVICES PTE LTD; 6533 3375</v>
      </c>
      <c r="R1562" s="4" t="str"/>
      <c r="S1562" s="4" t="str"/>
      <c r="T1562" s="4" t="str">
        <v>6338 5533</v>
      </c>
      <c r="U1562" s="4" t="str">
        <v>6533 3375</v>
      </c>
      <c r="V1562" s="4" t="str">
        <v>RHODO FACILITIES &amp; SECRETARIAT SERVICES PTE LTD</v>
      </c>
      <c r="W1562" s="11" t="str">
        <v>https://recordowl.com/company/rhodo-facilities-and-secretariat-services-pte-ltd</v>
      </c>
      <c r="X1562" s="4" t="str">
        <v>Third-party directory — confirm</v>
      </c>
      <c r="Y1562" s="11" t="str">
        <v>https://www.estate.sg/gilstead-38.html</v>
      </c>
      <c r="Z1562" s="4" t="str">
        <v>Third-party directory — confirm</v>
      </c>
      <c r="AA1562" s="4" t="str">
        <v>Directory / register evidence — independent confirmation absent</v>
      </c>
      <c r="AB1562" s="4" t="str">
        <v>Third-party directory; independently unverified </v>
      </c>
      <c r="AC1562" s="4" t="str">
        <v>RHODO FACILITIES &amp; SECRETARIAT SERVICES PTE LTD</v>
      </c>
      <c r="AD1562" s="4" t="str">
        <v>65333375</v>
      </c>
      <c r="AE1562" s="4" t="str">
        <v>No agent/phone change</v>
      </c>
      <c r="AF1562" s="12" t="n">
        <v>46297</v>
      </c>
      <c r="AG1562" s="11" t="str">
        <v>https://data.gov.sg/datasets/d_f988c57e16e99ad3a649aa04572efd1c/view</v>
      </c>
      <c r="AH1562" s="4" t="str">
        <v>Directory / register evidence — independent confirmation absent</v>
      </c>
      <c r="AI1562" s="11" t="str">
        <v>https://www.estate.sg/gilstead-38.html</v>
      </c>
      <c r="AJ1562" s="4" t="str">
        <v>Exact MCST / UEN in building listing</v>
      </c>
      <c r="AK1562" s="4" t="str">
        <v>6338 5533</v>
      </c>
      <c r="AL1562" s="4" t="str">
        <v>Rhodo Facilities &amp; Secretariat Services Pte Ltd</v>
      </c>
      <c r="AM1562" s="4" t="str">
        <v>Phone differs — confirm; Agent name matches</v>
      </c>
      <c r="AN1562" s="4" t="str">
        <v>Directory listing rechecked — independent confirmation absent</v>
      </c>
      <c r="AO1562" s="4" t="str">
        <v>Building phone added</v>
      </c>
      <c r="AP1562" s="4" t="str">
        <v>BCA MC phone: 65333375 | Managing agent: RHODO FACILITIES &amp; SECRETARIAT SERVICES PTE LTD; 6533 3375 | Earlier agent source: https://recordowl.com/company/rhodo-facilities-and-secretariat-services-pte-ltd | Earlier building source: </v>
      </c>
      <c r="AQ1562" s="4" t="str">
        <v>"GILSTEAD 38" MCST 2430 management office contact Singapore</v>
      </c>
      <c r="AR1562" s="12" t="n">
        <v>46297</v>
      </c>
      <c r="AS1562" s="4" t="str">
        <v>Individual development/MCST web query completed. Directory corroboration is not independent confirmation of BCA data. No telephone call or email delivery test was performed.</v>
      </c>
    </row>
    <row r="1563" ht="48" customHeight="1">
      <c r="A1563" s="4" t="str">
        <v>2431</v>
      </c>
      <c r="B1563" s="4" t="str">
        <v>Single Tier Management Corporation</v>
      </c>
      <c r="C1563" s="4" t="str">
        <v>NA</v>
      </c>
      <c r="D1563" s="4" t="str">
        <v>T00MC2431H</v>
      </c>
      <c r="E1563" s="4" t="str">
        <v>EASTPOINT GREEN</v>
      </c>
      <c r="F1563" s="4" t="str">
        <v>1 SIMEI STREET 3 529890</v>
      </c>
      <c r="G1563" s="4" t="str">
        <v>7</v>
      </c>
      <c r="H1563" s="4" t="str">
        <v>SIMEI STREET 3</v>
      </c>
      <c r="I1563" s="4" t="str">
        <v>01-01</v>
      </c>
      <c r="J1563" s="4" t="str">
        <v>EASTPOINT GREEN CONDO</v>
      </c>
      <c r="K1563" s="4" t="str">
        <v>529893</v>
      </c>
      <c r="L1563" s="4" t="str">
        <v>6782 1126</v>
      </c>
      <c r="M1563" s="4" t="str">
        <v>ACTIVE</v>
      </c>
      <c r="N1563" s="4" t="str">
        <v>646</v>
      </c>
      <c r="O1563" s="4" t="str">
        <v>FOCUS STRATA MANAGEMENT PTE LTD</v>
      </c>
      <c r="P1563" s="4" t="str">
        <v>16/05/2000</v>
      </c>
      <c r="Q1563" s="4" t="str">
        <v>Directory building phone: 6782 1126 | BCA MC phone: 6782 1126 | Managing agent: FOCUS STRATA MANAGEMENT PTE LTD; 6443 6039; info@focusstratamgt.com</v>
      </c>
      <c r="R1563" s="4" t="str">
        <v>info@focusstratamgt.com</v>
      </c>
      <c r="S1563" s="4" t="str">
        <v>Shared agent / group mailbox</v>
      </c>
      <c r="T1563" s="4" t="str">
        <v>6782 1126</v>
      </c>
      <c r="U1563" s="4" t="str">
        <v>6443 6039</v>
      </c>
      <c r="V1563" s="4" t="str">
        <v>FOCUS STRATA MANAGEMENT PTE LTD</v>
      </c>
      <c r="W1563" s="11" t="str">
        <v>https://www.focusstratamgt.com/</v>
      </c>
      <c r="X1563" s="4" t="str">
        <v>Company / property website</v>
      </c>
      <c r="Y1563" s="11" t="str">
        <v>https://www.estate.sg/eastpoint-green.html</v>
      </c>
      <c r="Z1563" s="4" t="str">
        <v>Third-party directory — confirm</v>
      </c>
      <c r="AA1563" s="4" t="str">
        <v>Agent contact checked; building contact not independently confirmed</v>
      </c>
      <c r="AB1563" s="4" t="str">
        <v>Head office  Shared agency mailbox, not a dedicated building manager.</v>
      </c>
      <c r="AC1563" s="4" t="str">
        <v>FOCUS STRATA MANAGEMENT PTE LTD</v>
      </c>
      <c r="AD1563" s="4" t="str">
        <v>6782 1126</v>
      </c>
      <c r="AE1563" s="4" t="str">
        <v>No agent/phone change</v>
      </c>
      <c r="AF1563" s="12" t="n">
        <v>46297</v>
      </c>
      <c r="AG1563" s="11" t="str">
        <v>https://data.gov.sg/datasets/d_f988c57e16e99ad3a649aa04572efd1c/view</v>
      </c>
      <c r="AH1563" s="4" t="str">
        <v>Agent contact checked; building contact not independently confirmed</v>
      </c>
      <c r="AI1563" s="11" t="str">
        <v>https://www.estate.sg/eastpoint-green.html</v>
      </c>
      <c r="AJ1563" s="4" t="str">
        <v>Exact MCST / UEN in building listing</v>
      </c>
      <c r="AK1563" s="4" t="str">
        <v>6782 1126</v>
      </c>
      <c r="AL1563" s="4" t="str">
        <v>Focus Strata Management Pte Ltd</v>
      </c>
      <c r="AM1563" s="4" t="str">
        <v>Phone matches; Agent name matches</v>
      </c>
      <c r="AN1563" s="4" t="str">
        <v>Published contact re-found on cited source</v>
      </c>
      <c r="AO1563" s="4" t="str">
        <v>Building phone added</v>
      </c>
      <c r="AP1563" s="4" t="str">
        <v>BCA MC phone: 6782 1126 | Managing agent: FOCUS STRATA MANAGEMENT PTE LTD; 6443 6039; info@focusstratamgt.com | Earlier agent source: https://www.focusstratamgt.com/ | Earlier building source: </v>
      </c>
      <c r="AQ1563" s="4" t="str">
        <v>"EASTPOINT GREEN" MCST 2431 management office contact Singapore</v>
      </c>
      <c r="AR1563" s="12" t="n">
        <v>46297</v>
      </c>
      <c r="AS1563" s="4" t="str">
        <v>Individual development/MCST web query completed. Directory corroboration is not independent confirmation of BCA data. No telephone call or email delivery test was performed.</v>
      </c>
    </row>
    <row r="1564" ht="48" customHeight="1">
      <c r="A1564" s="4" t="str">
        <v>2432</v>
      </c>
      <c r="B1564" s="4" t="str">
        <v>Single Tier Management Corporation</v>
      </c>
      <c r="C1564" s="4" t="str">
        <v>NA</v>
      </c>
      <c r="D1564" s="4" t="str">
        <v>T00MC2432D</v>
      </c>
      <c r="E1564" s="4" t="str">
        <v>WESTMERE EXECUTIVE CONDOMINIUM</v>
      </c>
      <c r="F1564" s="4" t="str">
        <v>71 JURONG EAST STREET 13 609650</v>
      </c>
      <c r="G1564" s="4" t="str">
        <v>75</v>
      </c>
      <c r="H1564" s="4" t="str">
        <v>JURONG EAST STREET 13</v>
      </c>
      <c r="I1564" s="4" t="str">
        <v>01-04</v>
      </c>
      <c r="J1564" s="4" t="str">
        <v>WESTMERE EXECUTIVE CONDOMINIUM</v>
      </c>
      <c r="K1564" s="4" t="str">
        <v>609652</v>
      </c>
      <c r="L1564" s="4" t="str">
        <v>67942906</v>
      </c>
      <c r="M1564" s="4" t="str">
        <v>ACTIVE</v>
      </c>
      <c r="N1564" s="4" t="str">
        <v>280</v>
      </c>
      <c r="O1564" s="4" t="str">
        <v>OHMYHOME PROPERTY MANAGEMENT PTE LTD</v>
      </c>
      <c r="P1564" s="4" t="str">
        <v>17/05/2000</v>
      </c>
      <c r="Q1564" s="4" t="str">
        <v>Directory building phone: 6794 2906 | BCA MC phone: 67942906 | Managing agent: OHMYHOME PROPERTY MANAGEMENT PTE LTD; 6255 5652; kenneth@ohmyhome.com</v>
      </c>
      <c r="R1564" s="4" t="str">
        <v>kenneth@ohmyhome.com</v>
      </c>
      <c r="S1564" s="4" t="str">
        <v>Shared agent / group mailbox</v>
      </c>
      <c r="T1564" s="4" t="str">
        <v>6794 2906</v>
      </c>
      <c r="U1564" s="4" t="str">
        <v>6255 5652</v>
      </c>
      <c r="V1564" s="4" t="str">
        <v>OHMYHOME PROPERTY MANAGEMENT PTE LTD</v>
      </c>
      <c r="W1564" s="11" t="str">
        <v>https://pm.ohmyhome.com/</v>
      </c>
      <c r="X1564" s="4" t="str">
        <v>Company / property website</v>
      </c>
      <c r="Y1564" s="11" t="str">
        <v>https://www.estate.sg/westmere.html</v>
      </c>
      <c r="Z1564" s="4" t="str">
        <v>Third-party directory — confirm</v>
      </c>
      <c r="AA1564" s="4" t="str">
        <v>Agent contact checked; building contact not independently confirmed</v>
      </c>
      <c r="AB1564" s="4" t="str">
        <v>Kenneth Chong, CEO, listed as property-management contact  Shared agency mailbox, not a dedicated building manager.</v>
      </c>
      <c r="AC1564" s="4" t="str">
        <v>OHMYHOME PROPERTY MANAGEMENT PTE LTD</v>
      </c>
      <c r="AD1564" s="4" t="str">
        <v>67942906</v>
      </c>
      <c r="AE1564" s="4" t="str">
        <v>No agent/phone change</v>
      </c>
      <c r="AF1564" s="12" t="n">
        <v>46297</v>
      </c>
      <c r="AG1564" s="11" t="str">
        <v>https://data.gov.sg/datasets/d_f988c57e16e99ad3a649aa04572efd1c/view</v>
      </c>
      <c r="AH1564" s="4" t="str">
        <v>Agent contact checked; building contact not independently confirmed</v>
      </c>
      <c r="AI1564" s="11" t="str">
        <v>https://www.estate.sg/westmere.html</v>
      </c>
      <c r="AJ1564" s="4" t="str">
        <v>Exact MCST / UEN in building listing</v>
      </c>
      <c r="AK1564" s="4" t="str">
        <v>6794 2906</v>
      </c>
      <c r="AL1564" s="4" t="str">
        <v>Ohmyhome Property Management Pte Ltd</v>
      </c>
      <c r="AM1564" s="4" t="str">
        <v>Phone matches; Agent name matches</v>
      </c>
      <c r="AN1564" s="4" t="str">
        <v>Published contact re-found on cited source</v>
      </c>
      <c r="AO1564" s="4" t="str">
        <v>Building phone added</v>
      </c>
      <c r="AP1564" s="4" t="str">
        <v>BCA MC phone: 67942906 | Managing agent: OHMYHOME PROPERTY MANAGEMENT PTE LTD; 6255 5652; kenneth@ohmyhome.com | Earlier agent source: https://pm.ohmyhome.com/ | Earlier building source: </v>
      </c>
      <c r="AQ1564" s="4" t="str">
        <v>"WESTMERE EXECUTIVE CONDOMINIUM" MCST 2432 management office contact Singapore</v>
      </c>
      <c r="AR1564" s="12" t="n">
        <v>46297</v>
      </c>
      <c r="AS1564" s="4" t="str">
        <v>Individual development/MCST web query completed. Directory corroboration is not independent confirmation of BCA data. No telephone call or email delivery test was performed.</v>
      </c>
    </row>
    <row r="1565" ht="49" customHeight="1">
      <c r="A1565" s="4" t="str">
        <v>2433</v>
      </c>
      <c r="B1565" s="4" t="str">
        <v>Single Tier Management Corporation</v>
      </c>
      <c r="C1565" s="4" t="str">
        <v>NA</v>
      </c>
      <c r="D1565" s="4" t="str">
        <v>T00MC2433L</v>
      </c>
      <c r="E1565" s="4" t="str">
        <v>ONE SIMS LANE</v>
      </c>
      <c r="F1565" s="4" t="str">
        <v>1 SIMS LANE 387355</v>
      </c>
      <c r="G1565" s="4" t="str">
        <v>1</v>
      </c>
      <c r="H1565" s="4" t="str">
        <v>SIMS LANE</v>
      </c>
      <c r="I1565" s="4" t="str">
        <v>02-01</v>
      </c>
      <c r="J1565" s="4" t="str">
        <v>ONE SIMS LANE</v>
      </c>
      <c r="K1565" s="4" t="str">
        <v>387355</v>
      </c>
      <c r="L1565" s="4" t="str">
        <v>68469328</v>
      </c>
      <c r="M1565" s="4" t="str">
        <v>ACTIVE</v>
      </c>
      <c r="N1565" s="4" t="str">
        <v>61</v>
      </c>
      <c r="O1565" s="4" t="str">
        <v>CHAMBERS PROPERTY MANAGEMENT SERVICES PTE LTD</v>
      </c>
      <c r="P1565" s="4" t="str">
        <v>17/05/2000</v>
      </c>
      <c r="Q1565" s="4" t="str">
        <v>Directory building phone: 6846 9328 | BCA MC phone: 68469328 | Managing agent: CHAMBERS PROPERTY MANAGEMENT SERVICES PTE LTD; 6468 5100; hq@chambersinternational.com.sg</v>
      </c>
      <c r="R1565" s="4" t="str">
        <v>hq@chambersinternational.com.sg</v>
      </c>
      <c r="S1565" s="4" t="str">
        <v>Shared agent / group mailbox</v>
      </c>
      <c r="T1565" s="4" t="str">
        <v>6846 9328</v>
      </c>
      <c r="U1565" s="4" t="str">
        <v>6468 5100</v>
      </c>
      <c r="V1565" s="4" t="str">
        <v>CHAMBERS PROPERTY MANAGEMENT SERVICES PTE LTD</v>
      </c>
      <c r="W1565" s="11" t="str">
        <v>https://chambersinternational.com.sg/contact/</v>
      </c>
      <c r="X1565" s="4" t="str">
        <v>Company / property website</v>
      </c>
      <c r="Y1565" s="11" t="str">
        <v>https://www.estate.sg/one-sims-lane.html</v>
      </c>
      <c r="Z1565" s="4" t="str">
        <v>Third-party directory — confirm</v>
      </c>
      <c r="AA1565" s="4" t="str">
        <v>Agent contact checked; building contact not independently confirmed</v>
      </c>
      <c r="AB1565" s="4" t="str">
        <v>Head office  Shared agency mailbox, not a dedicated building manager.</v>
      </c>
      <c r="AC1565" s="4" t="str">
        <v>CHAMBERS PROPERTY MANAGEMENT SERVICES PTE LTD</v>
      </c>
      <c r="AD1565" s="4" t="str">
        <v>68469328</v>
      </c>
      <c r="AE1565" s="4" t="str">
        <v>No agent/phone change</v>
      </c>
      <c r="AF1565" s="12" t="n">
        <v>46297</v>
      </c>
      <c r="AG1565" s="11" t="str">
        <v>https://data.gov.sg/datasets/d_f988c57e16e99ad3a649aa04572efd1c/view</v>
      </c>
      <c r="AH1565" s="4" t="str">
        <v>Agent contact checked; building contact not independently confirmed</v>
      </c>
      <c r="AI1565" s="11" t="str">
        <v>https://www.estate.sg/one-sims-lane.html</v>
      </c>
      <c r="AJ1565" s="4" t="str">
        <v>Exact MCST / UEN in building listing</v>
      </c>
      <c r="AK1565" s="4" t="str">
        <v>6846 9328</v>
      </c>
      <c r="AL1565" s="4" t="str">
        <v>Chambers Property Management Services Pte Ltd</v>
      </c>
      <c r="AM1565" s="4" t="str">
        <v>Phone matches; Agent name matches</v>
      </c>
      <c r="AN1565" s="4" t="str">
        <v>Published contact re-found on cited source</v>
      </c>
      <c r="AO1565" s="4" t="str">
        <v>Building phone added</v>
      </c>
      <c r="AP1565" s="4" t="str">
        <v>BCA MC phone: 68469328 | Managing agent: CHAMBERS PROPERTY MANAGEMENT SERVICES PTE LTD; 6468 5100; hq@chambersinternational.com.sg | Earlier agent source: https://chambersinternational.com.sg/contact/ | Earlier building source: </v>
      </c>
      <c r="AQ1565" s="4" t="str">
        <v>"ONE SIMS LANE" MCST 2433 management office contact Singapore</v>
      </c>
      <c r="AR1565" s="12" t="n">
        <v>46297</v>
      </c>
      <c r="AS1565" s="4" t="str">
        <v>Individual development/MCST web query completed. Directory corroboration is not independent confirmation of BCA data. No telephone call or email delivery test was performed.</v>
      </c>
    </row>
    <row r="1566" ht="48" customHeight="1">
      <c r="A1566" s="4" t="str">
        <v>2434</v>
      </c>
      <c r="B1566" s="4" t="str">
        <v>Single Tier Management Corporation</v>
      </c>
      <c r="C1566" s="4" t="str">
        <v>NA</v>
      </c>
      <c r="D1566" s="4" t="str">
        <v>T00MC2434G</v>
      </c>
      <c r="E1566" s="4" t="str">
        <v>EURO ASIA LODGE</v>
      </c>
      <c r="F1566" s="4" t="str">
        <v>96 JOO CHIAT TERRACE 427253</v>
      </c>
      <c r="G1566" s="4" t="str">
        <v>96</v>
      </c>
      <c r="H1566" s="4" t="str">
        <v>JOO CHIAT TERRACE</v>
      </c>
      <c r="I1566" s="4" t="str">
        <v>B1-01</v>
      </c>
      <c r="J1566" s="4" t="str">
        <v>EURO ASIA LODGE</v>
      </c>
      <c r="K1566" s="4" t="str">
        <v>427253</v>
      </c>
      <c r="L1566" s="4" t="str">
        <v>98537084</v>
      </c>
      <c r="M1566" s="4" t="str">
        <v>ACTIVE</v>
      </c>
      <c r="N1566" s="4" t="str">
        <v>17</v>
      </c>
      <c r="O1566" s="4" t="str">
        <v>A4 INTERNATIONAL PTE LTD</v>
      </c>
      <c r="P1566" s="4" t="str">
        <v>09/05/2000</v>
      </c>
      <c r="Q1566" s="4" t="str">
        <v>Directory building phone: 6702 6018 | Managing agent: CHAMBERS PROPERTY MANAGEMENT SERVICES PTE LTD; 6468 5100; hq@chambersinternational.com.sg</v>
      </c>
      <c r="R1566" s="4" t="str">
        <v>hq@chambersinternational.com.sg</v>
      </c>
      <c r="S1566" s="4" t="str">
        <v>Shared agent / group mailbox</v>
      </c>
      <c r="T1566" s="4" t="str">
        <v>6702 6018</v>
      </c>
      <c r="U1566" s="4" t="str">
        <v>6468 5100</v>
      </c>
      <c r="V1566" s="4" t="str">
        <v>CHAMBERS PROPERTY MANAGEMENT SERVICES PTE LTD</v>
      </c>
      <c r="W1566" s="11" t="str">
        <v>https://chambersinternational.com.sg/contact/</v>
      </c>
      <c r="X1566" s="4" t="str">
        <v>Company / property website</v>
      </c>
      <c r="Y1566" s="11" t="str">
        <v>https://www.estate.sg/euro-asia-lodge.html</v>
      </c>
      <c r="Z1566" s="4" t="str">
        <v>Third-party directory — confirm</v>
      </c>
      <c r="AA1566" s="4" t="str">
        <v>Agent contact checked; building contact not independently confirmed</v>
      </c>
      <c r="AB1566" s="4" t="str">
        <v>Head office  Shared agency mailbox, not a dedicated building manager.</v>
      </c>
      <c r="AC1566" s="4" t="str">
        <v>CHAMBERS PROPERTY MANAGEMENT SERVICES PTE LTD</v>
      </c>
      <c r="AD1566" s="4"/>
      <c r="AE1566" s="4" t="str">
        <v>Managing agent changed; MC phone changed</v>
      </c>
      <c r="AF1566" s="12" t="n">
        <v>46297</v>
      </c>
      <c r="AG1566" s="11" t="str">
        <v>https://data.gov.sg/datasets/d_f988c57e16e99ad3a649aa04572efd1c/view</v>
      </c>
      <c r="AH1566" s="4" t="str">
        <v>Agent contact checked; building contact not independently confirmed</v>
      </c>
      <c r="AI1566" s="11" t="str">
        <v>https://www.estate.sg/euro-asia-lodge.html</v>
      </c>
      <c r="AJ1566" s="4" t="str">
        <v>Exact MCST / UEN in building listing</v>
      </c>
      <c r="AK1566" s="4" t="str">
        <v>6702 6018</v>
      </c>
      <c r="AL1566" s="4" t="str">
        <v>Chambers Property Management Services Pte Ltd</v>
      </c>
      <c r="AM1566" s="4" t="str">
        <v>Directory phone fills BCA blank; Agent name matches</v>
      </c>
      <c r="AN1566" s="4" t="str">
        <v>Published contact re-found on cited source</v>
      </c>
      <c r="AO1566" s="4" t="str">
        <v>Building phone added</v>
      </c>
      <c r="AP1566" s="4" t="str">
        <v>Managing agent: CHAMBERS PROPERTY MANAGEMENT SERVICES PTE LTD; 6468 5100; hq@chambersinternational.com.sg | Earlier agent source: https://chambersinternational.com.sg/contact/ | Earlier building source: </v>
      </c>
      <c r="AQ1566" s="4" t="str">
        <v>"EURO ASIA LODGE" MCST 2434 management office contact Singapore</v>
      </c>
      <c r="AR1566" s="12" t="n">
        <v>46297</v>
      </c>
      <c r="AS1566" s="4" t="str">
        <v>Individual development/MCST web query completed. Directory corroboration is not independent confirmation of BCA data. No telephone call or email delivery test was performed.</v>
      </c>
    </row>
    <row r="1567" ht="48" customHeight="1">
      <c r="A1567" s="4" t="str">
        <v>2435</v>
      </c>
      <c r="B1567" s="4" t="str">
        <v>Single Tier Management Corporation</v>
      </c>
      <c r="C1567" s="4" t="str">
        <v>NA</v>
      </c>
      <c r="D1567" s="4" t="str">
        <v>T00MC2435C</v>
      </c>
      <c r="E1567" s="4" t="str">
        <v>NORTHVALE CONDOMINIUM</v>
      </c>
      <c r="F1567" s="4" t="str">
        <v>63 CHOA CHU KANG LOOP 689669</v>
      </c>
      <c r="G1567" s="4" t="str">
        <v>71</v>
      </c>
      <c r="H1567" s="4" t="str">
        <v>CHOA CHU KANG LOOP</v>
      </c>
      <c r="I1567" s="4" t="str">
        <v>04-13</v>
      </c>
      <c r="J1567" s="4" t="str">
        <v>NORTHVALE CONDOMINIUM</v>
      </c>
      <c r="K1567" s="4" t="str">
        <v>689673</v>
      </c>
      <c r="L1567" s="4" t="str">
        <v>67671216</v>
      </c>
      <c r="M1567" s="4" t="str">
        <v>ACTIVE</v>
      </c>
      <c r="N1567" s="4" t="str">
        <v>762</v>
      </c>
      <c r="O1567" s="4" t="str">
        <v>NOUVELLE PROPERTY MANAGEMENT SOLUTIONS PTE LTD</v>
      </c>
      <c r="P1567" s="4" t="str">
        <v>24/05/2000</v>
      </c>
      <c r="Q1567" s="4" t="str">
        <v>Directory building phone: 6767 1216 | BCA MC phone: 67671216 | Managing agent: NOUVELLE PROPERTY MANAGEMENT SOLUTIONS PTE LTD; 6265 2833</v>
      </c>
      <c r="R1567" s="4" t="str"/>
      <c r="S1567" s="4" t="str"/>
      <c r="T1567" s="4" t="str">
        <v>6767 1216</v>
      </c>
      <c r="U1567" s="4" t="str">
        <v>6265 2833</v>
      </c>
      <c r="V1567" s="4" t="str">
        <v>NOUVELLE PROPERTY MANAGEMENT SOLUTIONS PTE LTD</v>
      </c>
      <c r="W1567" s="11" t="str">
        <v>https://www.nouvellepms.com/contact-us</v>
      </c>
      <c r="X1567" s="4" t="str">
        <v>Company / property website</v>
      </c>
      <c r="Y1567" s="11" t="str">
        <v>https://www.estate.sg/northvale.html</v>
      </c>
      <c r="Z1567" s="4" t="str">
        <v>Third-party directory — confirm</v>
      </c>
      <c r="AA1567" s="4" t="str">
        <v>Agent contact checked; building contact not independently confirmed</v>
      </c>
      <c r="AB1567" s="4" t="str">
        <v>Phone and enquiry form </v>
      </c>
      <c r="AC1567" s="4" t="str">
        <v>NOUVELLE PROPERTY MANAGEMENT SOLUTIONS PTE LTD</v>
      </c>
      <c r="AD1567" s="4" t="str">
        <v>67671216</v>
      </c>
      <c r="AE1567" s="4" t="str">
        <v>No agent/phone change</v>
      </c>
      <c r="AF1567" s="12" t="n">
        <v>46297</v>
      </c>
      <c r="AG1567" s="11" t="str">
        <v>https://data.gov.sg/datasets/d_f988c57e16e99ad3a649aa04572efd1c/view</v>
      </c>
      <c r="AH1567" s="4" t="str">
        <v>Agent contact checked; building contact not independently confirmed</v>
      </c>
      <c r="AI1567" s="11" t="str">
        <v>https://www.estate.sg/northvale.html</v>
      </c>
      <c r="AJ1567" s="4" t="str">
        <v>Exact MCST / UEN in building listing</v>
      </c>
      <c r="AK1567" s="4" t="str">
        <v>6767 1216</v>
      </c>
      <c r="AL1567" s="4" t="str">
        <v>Nouvelle Property Management Solutions Pte Ltd</v>
      </c>
      <c r="AM1567" s="4" t="str">
        <v>Phone matches; Agent name matches</v>
      </c>
      <c r="AN1567" s="4" t="str">
        <v>Published contact re-found on cited source</v>
      </c>
      <c r="AO1567" s="4" t="str">
        <v>Building phone added</v>
      </c>
      <c r="AP1567" s="4" t="str">
        <v>BCA MC phone: 67671216 | Managing agent: NOUVELLE PROPERTY MANAGEMENT SOLUTIONS PTE LTD; 6265 2833 | Earlier agent source: https://www.nouvellepms.com/contact-us | Earlier building source: </v>
      </c>
      <c r="AQ1567" s="4" t="str">
        <v>"NORTHVALE CONDOMINIUM" MCST 2435 management office contact Singapore</v>
      </c>
      <c r="AR1567" s="12" t="n">
        <v>46297</v>
      </c>
      <c r="AS1567" s="4" t="str">
        <v>Individual development/MCST web query completed. Directory corroboration is not independent confirmation of BCA data. No telephone call or email delivery test was performed.</v>
      </c>
    </row>
    <row r="1568" ht="48" customHeight="1">
      <c r="A1568" s="4" t="str">
        <v>2436</v>
      </c>
      <c r="B1568" s="4" t="str">
        <v>Single Tier Management Corporation</v>
      </c>
      <c r="C1568" s="4" t="str">
        <v>NA</v>
      </c>
      <c r="D1568" s="4" t="str">
        <v>T00MC2436K</v>
      </c>
      <c r="E1568" s="4" t="str">
        <v>THE SPRINGBLOOM</v>
      </c>
      <c r="F1568" s="4" t="str">
        <v>139 SERANGOON AVENUE 3 556119</v>
      </c>
      <c r="G1568" s="4" t="str">
        <v>141</v>
      </c>
      <c r="H1568" s="4" t="str">
        <v>SERANGOON AVENUE 3</v>
      </c>
      <c r="I1568" s="4" t="str">
        <v>01-01</v>
      </c>
      <c r="J1568" s="4" t="str">
        <v>THE SPRINGBLOOM</v>
      </c>
      <c r="K1568" s="4" t="str">
        <v>556120</v>
      </c>
      <c r="L1568" s="4" t="str">
        <v>62849878</v>
      </c>
      <c r="M1568" s="4" t="str">
        <v>ACTIVE</v>
      </c>
      <c r="N1568" s="4" t="str">
        <v>374</v>
      </c>
      <c r="O1568" s="4" t="str">
        <v>EXCELTEC PROPERTY MANAGEMENT PTE LTD</v>
      </c>
      <c r="P1568" s="4" t="str">
        <v>19/05/2000</v>
      </c>
      <c r="Q1568" s="4" t="str">
        <v>Directory building phone: 6284 9878 | BCA MC phone: 62849878 | Managing agent: EXCELTEC PROPERTY MANAGEMENT PTE LTD; 6566 5055; sales@exceltec.com.sg</v>
      </c>
      <c r="R1568" s="4" t="str">
        <v>sales@exceltec.com.sg</v>
      </c>
      <c r="S1568" s="4" t="str">
        <v>Shared agent / group mailbox</v>
      </c>
      <c r="T1568" s="4" t="str">
        <v>6284 9878</v>
      </c>
      <c r="U1568" s="4" t="str">
        <v>6566 5055</v>
      </c>
      <c r="V1568" s="4" t="str">
        <v>EXCELTEC PROPERTY MANAGEMENT PTE LTD</v>
      </c>
      <c r="W1568" s="11" t="str">
        <v>https://www.exceltec.com.sg/contact</v>
      </c>
      <c r="X1568" s="4" t="str">
        <v>Company / property website</v>
      </c>
      <c r="Y1568" s="11" t="str">
        <v>https://www.estate.sg/the-springbloom.html</v>
      </c>
      <c r="Z1568" s="4" t="str">
        <v>Third-party directory — confirm</v>
      </c>
      <c r="AA1568" s="4" t="str">
        <v>Agent contact checked; building contact not independently confirmed</v>
      </c>
      <c r="AB1568" s="4" t="str">
        <v>Company enquiries  Shared agency mailbox, not a dedicated building manager.</v>
      </c>
      <c r="AC1568" s="4" t="str">
        <v>EXCELTEC PROPERTY MANAGEMENT PTE LTD</v>
      </c>
      <c r="AD1568" s="4" t="str">
        <v>62849878</v>
      </c>
      <c r="AE1568" s="4" t="str">
        <v>No agent/phone change</v>
      </c>
      <c r="AF1568" s="12" t="n">
        <v>46297</v>
      </c>
      <c r="AG1568" s="11" t="str">
        <v>https://data.gov.sg/datasets/d_f988c57e16e99ad3a649aa04572efd1c/view</v>
      </c>
      <c r="AH1568" s="4" t="str">
        <v>Agent contact checked; building contact not independently confirmed</v>
      </c>
      <c r="AI1568" s="11" t="str">
        <v>https://www.estate.sg/the-springbloom.html</v>
      </c>
      <c r="AJ1568" s="4" t="str">
        <v>Exact MCST / UEN in building listing</v>
      </c>
      <c r="AK1568" s="4" t="str">
        <v>6284 9878</v>
      </c>
      <c r="AL1568" s="4" t="str">
        <v>Exceltec Property Management Pte Ltd</v>
      </c>
      <c r="AM1568" s="4" t="str">
        <v>Phone matches; Agent name matches</v>
      </c>
      <c r="AN1568" s="4" t="str">
        <v>Published contact re-found on cited source</v>
      </c>
      <c r="AO1568" s="4" t="str">
        <v>Building phone added</v>
      </c>
      <c r="AP1568" s="4" t="str">
        <v>BCA MC phone: 62849878 | Managing agent: EXCELTEC PROPERTY MANAGEMENT PTE LTD; 6566 5055; sales@exceltec.com.sg | Earlier agent source: https://www.exceltec.com.sg/contact | Earlier building source: </v>
      </c>
      <c r="AQ1568" s="4" t="str">
        <v>"THE SPRINGBLOOM" MCST 2436 management office contact Singapore</v>
      </c>
      <c r="AR1568" s="12" t="n">
        <v>46297</v>
      </c>
      <c r="AS1568" s="4" t="str">
        <v>Individual development/MCST web query completed. Directory corroboration is not independent confirmation of BCA data. No telephone call or email delivery test was performed.</v>
      </c>
    </row>
    <row r="1569" ht="48" customHeight="1">
      <c r="A1569" s="4" t="str">
        <v>2437</v>
      </c>
      <c r="B1569" s="4" t="str">
        <v>Single Tier Management Corporation</v>
      </c>
      <c r="C1569" s="4" t="str">
        <v>NA</v>
      </c>
      <c r="D1569" s="4" t="str">
        <v>T00MC2437F</v>
      </c>
      <c r="E1569" s="4" t="str">
        <v>VILLA AZURA</v>
      </c>
      <c r="F1569" s="4" t="str">
        <v>3 CHERRY AVENUE 279872</v>
      </c>
      <c r="G1569" s="4" t="str">
        <v>1</v>
      </c>
      <c r="H1569" s="4" t="str">
        <v>CHERRY AVENUE</v>
      </c>
      <c r="I1569" s="4" t="str">
        <v>B1-01</v>
      </c>
      <c r="J1569" s="4" t="str">
        <v>VILLA AZURA</v>
      </c>
      <c r="K1569" s="4" t="str">
        <v>279871</v>
      </c>
      <c r="L1569" s="4" t="str">
        <v>65333375</v>
      </c>
      <c r="M1569" s="4" t="str">
        <v>ACTIVE</v>
      </c>
      <c r="N1569" s="4" t="str">
        <v>53</v>
      </c>
      <c r="O1569" s="4" t="str">
        <v>RHODO STRATA MANAGEMENT SERVICES PTE LTD</v>
      </c>
      <c r="P1569" s="4" t="str">
        <v>19/05/2000</v>
      </c>
      <c r="Q1569" s="4" t="str">
        <v>Directory building phone: 6547 4828 | BCA MC phone: 65333375</v>
      </c>
      <c r="R1569" s="4" t="str"/>
      <c r="S1569" s="4" t="str"/>
      <c r="T1569" s="4" t="str">
        <v>6547 4828</v>
      </c>
      <c r="U1569" s="4" t="str"/>
      <c r="V1569" s="4" t="str"/>
      <c r="W1569" s="11" t="str"/>
      <c r="X1569" s="4" t="str"/>
      <c r="Y1569" s="11" t="str">
        <v>https://www.estate.sg/villa-azura.html</v>
      </c>
      <c r="Z1569" s="4" t="str">
        <v>Third-party directory — confirm</v>
      </c>
      <c r="AA1569" s="4" t="str">
        <v>Directory / register evidence — independent confirmation absent</v>
      </c>
      <c r="AB1569" s="4" t="str"/>
      <c r="AC1569" s="4" t="str">
        <v>RHODO STRATA MANAGEMENT SERVICES PTE LTD</v>
      </c>
      <c r="AD1569" s="4" t="str">
        <v>65333375</v>
      </c>
      <c r="AE1569" s="4" t="str">
        <v>No agent/phone change</v>
      </c>
      <c r="AF1569" s="12" t="n">
        <v>46297</v>
      </c>
      <c r="AG1569" s="11" t="str">
        <v>https://data.gov.sg/datasets/d_f988c57e16e99ad3a649aa04572efd1c/view</v>
      </c>
      <c r="AH1569" s="4" t="str">
        <v>Directory / register evidence — independent confirmation absent</v>
      </c>
      <c r="AI1569" s="11" t="str">
        <v>https://www.estate.sg/villa-azura.html</v>
      </c>
      <c r="AJ1569" s="4" t="str">
        <v>Exact MCST / UEN in building listing</v>
      </c>
      <c r="AK1569" s="4" t="str">
        <v>6547 4828</v>
      </c>
      <c r="AL1569" s="4" t="str">
        <v>Rhodo Strata Management Services Pte Ltd</v>
      </c>
      <c r="AM1569" s="4" t="str">
        <v>Phone differs — confirm; Agent name matches</v>
      </c>
      <c r="AN1569" s="4" t="str">
        <v>No additional agent contact found</v>
      </c>
      <c r="AO1569" s="4" t="str">
        <v>Building phone added</v>
      </c>
      <c r="AP1569" s="4" t="str">
        <v>BCA MC phone: 65333375 | Earlier agent source:  | Earlier building source: </v>
      </c>
      <c r="AQ1569" s="4" t="str">
        <v>"VILLA AZURA" MCST 2437 management office contact Singapore</v>
      </c>
      <c r="AR1569" s="12" t="n">
        <v>46297</v>
      </c>
      <c r="AS1569" s="4" t="str">
        <v>Individual development/MCST web query completed. Directory corroboration is not independent confirmation of BCA data. No telephone call or email delivery test was performed.</v>
      </c>
    </row>
    <row r="1570" ht="48" customHeight="1">
      <c r="A1570" s="4" t="str">
        <v>2438</v>
      </c>
      <c r="B1570" s="4" t="str">
        <v>Single Tier Management Corporation</v>
      </c>
      <c r="C1570" s="4" t="str">
        <v>NA</v>
      </c>
      <c r="D1570" s="4" t="str">
        <v>T00MC2438B</v>
      </c>
      <c r="E1570" s="4" t="str">
        <v>FORTUNE VIEW</v>
      </c>
      <c r="F1570" s="4" t="str">
        <v>33 SOMMERVILLE WALK 358198</v>
      </c>
      <c r="G1570" s="4" t="str">
        <v>57</v>
      </c>
      <c r="H1570" s="4" t="str">
        <v>SOMMERVILLE WALK</v>
      </c>
      <c r="I1570" s="4" t="str">
        <v>NA</v>
      </c>
      <c r="J1570" s="4" t="str">
        <v>FORTUNE VIEW</v>
      </c>
      <c r="K1570" s="4" t="str">
        <v>358218</v>
      </c>
      <c r="L1570" s="4" t="str">
        <v>62502214</v>
      </c>
      <c r="M1570" s="4" t="str">
        <v>ACTIVE</v>
      </c>
      <c r="N1570" s="4" t="str">
        <v>12</v>
      </c>
      <c r="O1570" s="4" t="str">
        <v>PHAMOUS FACILITIES MANAGEMENT PTE LTD</v>
      </c>
      <c r="P1570" s="4" t="str">
        <v>12/05/2000</v>
      </c>
      <c r="Q1570" s="4" t="str">
        <v>Directory building phone: 6842 1731 | BCA MC phone: 62502214 | Managing agent: PHAMOUS HARMONY PROPERTY SERVICES PTE. LTD.; 6250 2214; enquiry@phamous.com.sg</v>
      </c>
      <c r="R1570" s="4" t="str">
        <v>enquiry@phamous.com.sg</v>
      </c>
      <c r="S1570" s="4" t="str">
        <v>Shared agent / group mailbox</v>
      </c>
      <c r="T1570" s="4" t="str">
        <v>6842 1731</v>
      </c>
      <c r="U1570" s="4" t="str">
        <v>6250 2214</v>
      </c>
      <c r="V1570" s="4" t="str">
        <v>PHAMOUS HARMONY PROPERTY SERVICES PTE. LTD.</v>
      </c>
      <c r="W1570" s="11" t="str">
        <v>https://phamous.com.sg/</v>
      </c>
      <c r="X1570" s="4" t="str">
        <v>Official website via search index</v>
      </c>
      <c r="Y1570" s="11" t="str">
        <v>https://www.estate.sg/fortune-view.html</v>
      </c>
      <c r="Z1570" s="4" t="str">
        <v>Third-party directory — confirm</v>
      </c>
      <c r="AA1570" s="4" t="str">
        <v>Agent contact checked; building contact not independently confirmed</v>
      </c>
      <c r="AB1570" s="4" t="str">
        <v>Email appears in the current search-index rendering of the official website; phone confirmed beside the company name at https://apfm.org.sg/members/ama . Shared agency mailbox, not a dedicated building manager.</v>
      </c>
      <c r="AC1570" s="4" t="str">
        <v>PHAMOUS HARMONY PROPERTY SERVICES PTE. LTD.</v>
      </c>
      <c r="AD1570" s="4" t="str">
        <v>62502214</v>
      </c>
      <c r="AE1570" s="4" t="str">
        <v>Managing agent changed</v>
      </c>
      <c r="AF1570" s="12" t="n">
        <v>46297</v>
      </c>
      <c r="AG1570" s="11" t="str">
        <v>https://data.gov.sg/datasets/d_f988c57e16e99ad3a649aa04572efd1c/view</v>
      </c>
      <c r="AH1570" s="4" t="str">
        <v>Agent contact checked; building contact not independently confirmed</v>
      </c>
      <c r="AI1570" s="11" t="str">
        <v>https://www.estate.sg/fortune-view.html</v>
      </c>
      <c r="AJ1570" s="4" t="str">
        <v>Exact MCST / UEN in building listing</v>
      </c>
      <c r="AK1570" s="4" t="str">
        <v>6842 1731</v>
      </c>
      <c r="AL1570" s="4" t="str">
        <v>Phamous Harmony Property Services Pte. Ltd.</v>
      </c>
      <c r="AM1570" s="4" t="str">
        <v>Phone differs — confirm; Agent name matches</v>
      </c>
      <c r="AN1570" s="4" t="str">
        <v>Official website via search index / industry association</v>
      </c>
      <c r="AO1570" s="4" t="str">
        <v>Building phone added</v>
      </c>
      <c r="AP1570" s="4" t="str">
        <v>BCA MC phone: 62502214 | Managing agent: PHAMOUS HARMONY PROPERTY SERVICES PTE. LTD.; 6250 2214; enquiry@phamous.com.sg | Earlier agent source: https://phamous.com.sg/ | Earlier building source: </v>
      </c>
      <c r="AQ1570" s="4" t="str">
        <v>"FORTUNE VIEW" MCST 2438 management office contact Singapore</v>
      </c>
      <c r="AR1570" s="12" t="n">
        <v>46297</v>
      </c>
      <c r="AS1570" s="4" t="str">
        <v>Individual development/MCST web query completed. Directory corroboration is not independent confirmation of BCA data. No telephone call or email delivery test was performed.</v>
      </c>
    </row>
    <row r="1571" ht="48" customHeight="1">
      <c r="A1571" s="4" t="str">
        <v>2439</v>
      </c>
      <c r="B1571" s="4" t="str">
        <v>Single Tier Management Corporation</v>
      </c>
      <c r="C1571" s="4" t="str">
        <v>NA</v>
      </c>
      <c r="D1571" s="4" t="str">
        <v>T00MC2439J</v>
      </c>
      <c r="E1571" s="4" t="str">
        <v>THE SUNFLOWER</v>
      </c>
      <c r="F1571" s="4" t="str">
        <v>10 LORONG 28 GEYLANG 398415</v>
      </c>
      <c r="G1571" s="4" t="str">
        <v>10</v>
      </c>
      <c r="H1571" s="4" t="str">
        <v>LORONG 28 GEYLANG</v>
      </c>
      <c r="I1571" s="4" t="str">
        <v>01-06</v>
      </c>
      <c r="J1571" s="4" t="str">
        <v>THE SUNFLOWER (MANAGEMENT LETTERBOX)</v>
      </c>
      <c r="K1571" s="4" t="str">
        <v>398415</v>
      </c>
      <c r="L1571" s="4" t="str">
        <v>8118 8732</v>
      </c>
      <c r="M1571" s="4" t="str">
        <v>ACTIVE</v>
      </c>
      <c r="N1571" s="4" t="str">
        <v>32</v>
      </c>
      <c r="O1571" s="4" t="str">
        <v>OCEAN IFM PTE. LTD.</v>
      </c>
      <c r="P1571" s="4" t="str">
        <v>30/05/2000</v>
      </c>
      <c r="Q1571" s="4" t="str">
        <v>Directory building phone: 6274 7305 | BCA MC phone: 68861936 | Managing agent: OCEAN IFM PTE. LTD.; 6886 1936; enquiry@oceanifm.com</v>
      </c>
      <c r="R1571" s="4" t="str">
        <v>enquiry@oceanifm.com</v>
      </c>
      <c r="S1571" s="4" t="str">
        <v>Shared agent / group mailbox</v>
      </c>
      <c r="T1571" s="4" t="str">
        <v>6274 7305</v>
      </c>
      <c r="U1571" s="4" t="str">
        <v>6886 1936</v>
      </c>
      <c r="V1571" s="4" t="str">
        <v>OCEAN IFM PTE. LTD.</v>
      </c>
      <c r="W1571" s="11" t="str">
        <v>https://oceanifm.com/contactus/</v>
      </c>
      <c r="X1571" s="4" t="str">
        <v>Company / property website</v>
      </c>
      <c r="Y1571" s="11" t="str">
        <v>https://www.estate.sg/the-sunflower.html</v>
      </c>
      <c r="Z1571" s="4" t="str">
        <v>Third-party directory — confirm</v>
      </c>
      <c r="AA1571" s="4" t="str">
        <v>Agent contact checked; building contact not independently confirmed</v>
      </c>
      <c r="AB1571" s="4" t="str">
        <v>Head office  Shared agency mailbox, not a dedicated building manager.</v>
      </c>
      <c r="AC1571" s="4" t="str">
        <v>OCEAN IFM PTE. LTD.</v>
      </c>
      <c r="AD1571" s="4" t="str">
        <v>68861936</v>
      </c>
      <c r="AE1571" s="4" t="str">
        <v>MC phone changed</v>
      </c>
      <c r="AF1571" s="12" t="n">
        <v>46297</v>
      </c>
      <c r="AG1571" s="11" t="str">
        <v>https://data.gov.sg/datasets/d_f988c57e16e99ad3a649aa04572efd1c/view</v>
      </c>
      <c r="AH1571" s="4" t="str">
        <v>Agent contact checked; building contact not independently confirmed</v>
      </c>
      <c r="AI1571" s="11" t="str">
        <v>https://www.estate.sg/the-sunflower.html</v>
      </c>
      <c r="AJ1571" s="4" t="str">
        <v>Exact MCST / UEN in building listing</v>
      </c>
      <c r="AK1571" s="4" t="str">
        <v>6274 7305</v>
      </c>
      <c r="AL1571" s="4" t="str">
        <v>Ocean IFM Pte. Ltd.</v>
      </c>
      <c r="AM1571" s="4" t="str">
        <v>Phone differs — confirm; Agent name matches</v>
      </c>
      <c r="AN1571" s="4" t="str">
        <v>Published contact re-found on cited source</v>
      </c>
      <c r="AO1571" s="4" t="str">
        <v>Building phone added</v>
      </c>
      <c r="AP1571" s="4" t="str">
        <v>BCA MC phone: 68861936 | Managing agent: OCEAN IFM PTE. LTD.; 6886 1936; enquiry@oceanifm.com | Earlier agent source: https://oceanifm.com/contactus/ | Earlier building source: </v>
      </c>
      <c r="AQ1571" s="4" t="str">
        <v>"THE SUNFLOWER" MCST 2439 management office contact Singapore</v>
      </c>
      <c r="AR1571" s="12" t="n">
        <v>46297</v>
      </c>
      <c r="AS1571" s="4" t="str">
        <v>Individual development/MCST web query completed. Directory corroboration is not independent confirmation of BCA data. No telephone call or email delivery test was performed.</v>
      </c>
    </row>
    <row r="1572" ht="49" customHeight="1">
      <c r="A1572" s="4" t="str">
        <v>2440</v>
      </c>
      <c r="B1572" s="4" t="str">
        <v>Single Tier Management Corporation</v>
      </c>
      <c r="C1572" s="4" t="str">
        <v>NA</v>
      </c>
      <c r="D1572" s="4" t="str">
        <v>T00MC2440F</v>
      </c>
      <c r="E1572" s="4" t="str">
        <v>GALLOP GABLES</v>
      </c>
      <c r="F1572" s="4" t="str">
        <v>78 FARRER ROAD 268854</v>
      </c>
      <c r="G1572" s="4" t="str">
        <v>82</v>
      </c>
      <c r="H1572" s="4" t="str">
        <v>FARRER ROAD</v>
      </c>
      <c r="I1572" s="4" t="str">
        <v>B1-01</v>
      </c>
      <c r="J1572" s="4" t="str">
        <v>GALLOP GABLES</v>
      </c>
      <c r="K1572" s="4" t="str">
        <v>268856</v>
      </c>
      <c r="L1572" s="4" t="str">
        <v>64684083</v>
      </c>
      <c r="M1572" s="4" t="str">
        <v>ACTIVE</v>
      </c>
      <c r="N1572" s="4" t="str">
        <v>141</v>
      </c>
      <c r="O1572" s="4" t="str">
        <v>SRE GLOBAL PTE LTD</v>
      </c>
      <c r="P1572" s="4" t="str">
        <v>26/05/2000</v>
      </c>
      <c r="Q1572" s="4" t="str">
        <v>Directory building phone: 6468 4083 | BCA MC phone: 64684083 | Managing agent: SRE GLOBAL PTE LTD; 6256 9333; info@newmansre.sg</v>
      </c>
      <c r="R1572" s="4" t="str">
        <v>info@newmansre.sg</v>
      </c>
      <c r="S1572" s="4" t="str">
        <v>Shared agent / group mailbox</v>
      </c>
      <c r="T1572" s="4" t="str">
        <v>6468 4083</v>
      </c>
      <c r="U1572" s="4" t="str">
        <v>6256 9333</v>
      </c>
      <c r="V1572" s="4" t="str">
        <v>SRE GLOBAL PTE LTD</v>
      </c>
      <c r="W1572" s="11" t="str">
        <v>https://www.newmansre.sg/contact-us/</v>
      </c>
      <c r="X1572" s="4" t="str">
        <v>Company / property website</v>
      </c>
      <c r="Y1572" s="11" t="str">
        <v>https://www.estate.sg/gallop-gables.html</v>
      </c>
      <c r="Z1572" s="4" t="str">
        <v>Third-party directory — confirm</v>
      </c>
      <c r="AA1572" s="4" t="str">
        <v>Agent contact checked; building contact not independently confirmed</v>
      </c>
      <c r="AB1572" s="4" t="str">
        <v>Official about page states Newman Property Consultants and SRE Global merged into Newman SRE: https://www.newmansre.sg/about/ . Group route; confirm the contracting legal entity. Shared agency mailbox, not a dedicated building manager.</v>
      </c>
      <c r="AC1572" s="4" t="str">
        <v>SRE GLOBAL PTE LTD</v>
      </c>
      <c r="AD1572" s="4" t="str">
        <v>64684083</v>
      </c>
      <c r="AE1572" s="4" t="str">
        <v>No agent/phone change</v>
      </c>
      <c r="AF1572" s="12" t="n">
        <v>46297</v>
      </c>
      <c r="AG1572" s="11" t="str">
        <v>https://data.gov.sg/datasets/d_f988c57e16e99ad3a649aa04572efd1c/view</v>
      </c>
      <c r="AH1572" s="4" t="str">
        <v>Agent contact checked; building contact not independently confirmed</v>
      </c>
      <c r="AI1572" s="11" t="str">
        <v>https://www.estate.sg/gallop-gables.html</v>
      </c>
      <c r="AJ1572" s="4" t="str">
        <v>Exact MCST / UEN in building listing</v>
      </c>
      <c r="AK1572" s="4" t="str">
        <v>6468 4083</v>
      </c>
      <c r="AL1572" s="4" t="str">
        <v>SRE Global Pte Ltd</v>
      </c>
      <c r="AM1572" s="4" t="str">
        <v>Phone matches; Agent name matches</v>
      </c>
      <c r="AN1572" s="4" t="str">
        <v>Current official group website</v>
      </c>
      <c r="AO1572" s="4" t="str">
        <v>Management email added; Building phone added; Agent phone changed; Agent source updated</v>
      </c>
      <c r="AP1572" s="4" t="str">
        <v>BCA MC phone: 64684083 | Managing agent: SRE GLOBAL PTE LTD; 6221 8288 | Earlier agent source: https://apfm.org.sg/members/ama | Earlier building source: </v>
      </c>
      <c r="AQ1572" s="4" t="str">
        <v>"GALLOP GABLES" MCST 2440 management office contact Singapore</v>
      </c>
      <c r="AR1572" s="12" t="n">
        <v>46297</v>
      </c>
      <c r="AS1572" s="4" t="str">
        <v>Individual development/MCST web query completed. Directory corroboration is not independent confirmation of BCA data. No telephone call or email delivery test was performed.</v>
      </c>
    </row>
    <row r="1573" ht="49" customHeight="1">
      <c r="A1573" s="4" t="str">
        <v>2441</v>
      </c>
      <c r="B1573" s="4" t="str">
        <v>Single Tier Management Corporation</v>
      </c>
      <c r="C1573" s="4" t="str">
        <v>NA</v>
      </c>
      <c r="D1573" s="4" t="str">
        <v>T00MC2441B</v>
      </c>
      <c r="E1573" s="4" t="str">
        <v>THE RICHMOND</v>
      </c>
      <c r="F1573" s="4" t="str">
        <v>7 ST. MICHAELS ROAD 327950</v>
      </c>
      <c r="G1573" s="4" t="str">
        <v>7</v>
      </c>
      <c r="H1573" s="4" t="str">
        <v>ST. MICHAELS ROAD</v>
      </c>
      <c r="I1573" s="4" t="str">
        <v>01-03</v>
      </c>
      <c r="J1573" s="4" t="str">
        <v>THE RICHMOND</v>
      </c>
      <c r="K1573" s="4" t="str">
        <v>423722</v>
      </c>
      <c r="L1573" s="4" t="str">
        <v>64685100</v>
      </c>
      <c r="M1573" s="4" t="str">
        <v>ACTIVE</v>
      </c>
      <c r="N1573" s="4" t="str">
        <v>38</v>
      </c>
      <c r="O1573" s="4" t="str">
        <v>CHAMBERS PROPERTY MANAGEMENT SERVICES PTE LTD</v>
      </c>
      <c r="P1573" s="4" t="str">
        <v>12/06/2000</v>
      </c>
      <c r="Q1573" s="4" t="str">
        <v>Directory building phone: 6411 1675 | BCA MC phone: 64685100 | Managing agent: CHAMBERS PROPERTY MANAGEMENT SERVICES PTE LTD; 6468 5100; hq@chambersinternational.com.sg</v>
      </c>
      <c r="R1573" s="4" t="str">
        <v>hq@chambersinternational.com.sg</v>
      </c>
      <c r="S1573" s="4" t="str">
        <v>Shared agent / group mailbox</v>
      </c>
      <c r="T1573" s="4" t="str">
        <v>6411 1675</v>
      </c>
      <c r="U1573" s="4" t="str">
        <v>6468 5100</v>
      </c>
      <c r="V1573" s="4" t="str">
        <v>CHAMBERS PROPERTY MANAGEMENT SERVICES PTE LTD</v>
      </c>
      <c r="W1573" s="11" t="str">
        <v>https://chambersinternational.com.sg/contact/</v>
      </c>
      <c r="X1573" s="4" t="str">
        <v>Company / property website</v>
      </c>
      <c r="Y1573" s="11" t="str">
        <v>https://www.estate.sg/the-richmond.html</v>
      </c>
      <c r="Z1573" s="4" t="str">
        <v>Third-party directory — confirm</v>
      </c>
      <c r="AA1573" s="4" t="str">
        <v>Agent contact checked; building contact not independently confirmed</v>
      </c>
      <c r="AB1573" s="4" t="str">
        <v>Head office  Shared agency mailbox, not a dedicated building manager.</v>
      </c>
      <c r="AC1573" s="4" t="str">
        <v>CHAMBERS PROPERTY MANAGEMENT SERVICES PTE LTD</v>
      </c>
      <c r="AD1573" s="4" t="str">
        <v>64685100</v>
      </c>
      <c r="AE1573" s="4" t="str">
        <v>No agent/phone change</v>
      </c>
      <c r="AF1573" s="12" t="n">
        <v>46297</v>
      </c>
      <c r="AG1573" s="11" t="str">
        <v>https://data.gov.sg/datasets/d_f988c57e16e99ad3a649aa04572efd1c/view</v>
      </c>
      <c r="AH1573" s="4" t="str">
        <v>Agent contact checked; building contact not independently confirmed</v>
      </c>
      <c r="AI1573" s="11" t="str">
        <v>https://www.estate.sg/the-richmond.html</v>
      </c>
      <c r="AJ1573" s="4" t="str">
        <v>Exact MCST / UEN in building listing</v>
      </c>
      <c r="AK1573" s="4" t="str">
        <v>6411 1675</v>
      </c>
      <c r="AL1573" s="4" t="str">
        <v>Chambers Property Management Services Pte Ltd</v>
      </c>
      <c r="AM1573" s="4" t="str">
        <v>Phone differs — confirm; Agent name matches</v>
      </c>
      <c r="AN1573" s="4" t="str">
        <v>Published contact re-found on cited source</v>
      </c>
      <c r="AO1573" s="4" t="str">
        <v>Building phone added</v>
      </c>
      <c r="AP1573" s="4" t="str">
        <v>BCA MC phone: 64685100 | Managing agent: CHAMBERS PROPERTY MANAGEMENT SERVICES PTE LTD; 6468 5100; hq@chambersinternational.com.sg | Earlier agent source: https://chambersinternational.com.sg/contact/ | Earlier building source: </v>
      </c>
      <c r="AQ1573" s="4" t="str">
        <v>"THE RICHMOND" MCST 2441 management office contact Singapore</v>
      </c>
      <c r="AR1573" s="12" t="n">
        <v>46297</v>
      </c>
      <c r="AS1573" s="4" t="str">
        <v>Individual development/MCST web query completed. Directory corroboration is not independent confirmation of BCA data. No telephone call or email delivery test was performed.</v>
      </c>
    </row>
    <row r="1574" ht="48" customHeight="1">
      <c r="A1574" s="4" t="str">
        <v>2442</v>
      </c>
      <c r="B1574" s="4" t="str">
        <v>Single Tier Management Corporation</v>
      </c>
      <c r="C1574" s="4" t="str">
        <v>NA</v>
      </c>
      <c r="D1574" s="4" t="str">
        <v>T00MC2442J</v>
      </c>
      <c r="E1574" s="4" t="str">
        <v>UOB CENTRE</v>
      </c>
      <c r="F1574" s="4" t="str">
        <v>148 UPPER BUKIT TIMAH ROAD 588178</v>
      </c>
      <c r="G1574" s="4" t="str">
        <v>02</v>
      </c>
      <c r="H1574" s="4" t="str">
        <v>JURONG EAST STREET 21</v>
      </c>
      <c r="I1574" s="4" t="str">
        <v>05-04</v>
      </c>
      <c r="J1574" s="4" t="str">
        <v>IMM BUILDING</v>
      </c>
      <c r="K1574" s="4" t="str">
        <v>609601</v>
      </c>
      <c r="L1574" s="4" t="str">
        <v>62523773</v>
      </c>
      <c r="M1574" s="4" t="str">
        <v>ACTIVE</v>
      </c>
      <c r="N1574" s="4" t="str">
        <v>9</v>
      </c>
      <c r="O1574" s="4" t="str">
        <v>EXCELTEC PROPERTY MANAGEMENT PTE LTD</v>
      </c>
      <c r="P1574" s="4" t="str">
        <v>05/06/2000</v>
      </c>
      <c r="Q1574" s="4" t="str">
        <v>Directory building phone: 6566 5055 | BCA MC phone: 62523773 | Managing agent: EXCELTEC PROPERTY MANAGEMENT PTE LTD; 6566 5055; sales@exceltec.com.sg</v>
      </c>
      <c r="R1574" s="4" t="str">
        <v>sales@exceltec.com.sg</v>
      </c>
      <c r="S1574" s="4" t="str">
        <v>Shared agent / group mailbox</v>
      </c>
      <c r="T1574" s="4" t="str">
        <v>6566 5055</v>
      </c>
      <c r="U1574" s="4" t="str">
        <v>6566 5055</v>
      </c>
      <c r="V1574" s="4" t="str">
        <v>EXCELTEC PROPERTY MANAGEMENT PTE LTD</v>
      </c>
      <c r="W1574" s="11" t="str">
        <v>https://www.exceltec.com.sg/contact</v>
      </c>
      <c r="X1574" s="4" t="str">
        <v>Company / property website</v>
      </c>
      <c r="Y1574" s="11" t="str">
        <v>https://www.estate.sg/uob-centre.html</v>
      </c>
      <c r="Z1574" s="4" t="str">
        <v>Third-party directory — confirm</v>
      </c>
      <c r="AA1574" s="4" t="str">
        <v>Agent contact checked; building contact not independently confirmed</v>
      </c>
      <c r="AB1574" s="4" t="str">
        <v>Company enquiries  Shared agency mailbox, not a dedicated building manager.</v>
      </c>
      <c r="AC1574" s="4" t="str">
        <v>EXCELTEC PROPERTY MANAGEMENT PTE LTD</v>
      </c>
      <c r="AD1574" s="4" t="str">
        <v>62523773</v>
      </c>
      <c r="AE1574" s="4" t="str">
        <v>No agent/phone change</v>
      </c>
      <c r="AF1574" s="12" t="n">
        <v>46297</v>
      </c>
      <c r="AG1574" s="11" t="str">
        <v>https://data.gov.sg/datasets/d_f988c57e16e99ad3a649aa04572efd1c/view</v>
      </c>
      <c r="AH1574" s="4" t="str">
        <v>Agent contact checked; building contact not independently confirmed</v>
      </c>
      <c r="AI1574" s="11" t="str">
        <v>https://www.estate.sg/uob-centre.html</v>
      </c>
      <c r="AJ1574" s="4" t="str">
        <v>Exact MCST / UEN in building listing</v>
      </c>
      <c r="AK1574" s="4" t="str">
        <v>6566 5055</v>
      </c>
      <c r="AL1574" s="4" t="str">
        <v>Exceltec Property Management Pte Ltd</v>
      </c>
      <c r="AM1574" s="4" t="str">
        <v>Phone differs — confirm; Agent name matches</v>
      </c>
      <c r="AN1574" s="4" t="str">
        <v>Published contact re-found on cited source</v>
      </c>
      <c r="AO1574" s="4" t="str">
        <v>Building phone added</v>
      </c>
      <c r="AP1574" s="4" t="str">
        <v>BCA MC phone: 62523773 | Managing agent: EXCELTEC PROPERTY MANAGEMENT PTE LTD; 6566 5055; sales@exceltec.com.sg | Earlier agent source: https://www.exceltec.com.sg/contact | Earlier building source: </v>
      </c>
      <c r="AQ1574" s="4" t="str">
        <v>"UOB CENTRE" MCST 2442 management office contact Singapore</v>
      </c>
      <c r="AR1574" s="12" t="n">
        <v>46297</v>
      </c>
      <c r="AS1574" s="4" t="str">
        <v>Individual development/MCST web query completed. Directory corroboration is not independent confirmation of BCA data. No telephone call or email delivery test was performed.</v>
      </c>
    </row>
    <row r="1575" ht="48" customHeight="1">
      <c r="A1575" s="4" t="str">
        <v>2443</v>
      </c>
      <c r="B1575" s="4" t="str">
        <v>Single Tier Management Corporation</v>
      </c>
      <c r="C1575" s="4" t="str">
        <v>NA</v>
      </c>
      <c r="D1575" s="4" t="str">
        <v>T00MC2443E</v>
      </c>
      <c r="E1575" s="4" t="str">
        <v>D-MANSIONS</v>
      </c>
      <c r="F1575" s="4" t="str">
        <v>2 DUNMAN LANE 439275</v>
      </c>
      <c r="G1575" s="4" t="str">
        <v>2</v>
      </c>
      <c r="H1575" s="4" t="str">
        <v>DUNMAN LANE</v>
      </c>
      <c r="I1575" s="4" t="str">
        <v>NA</v>
      </c>
      <c r="J1575" s="4" t="str">
        <v>D-MANSIONS</v>
      </c>
      <c r="K1575" s="4" t="str">
        <v>439275</v>
      </c>
      <c r="L1575" s="4" t="str">
        <v>64497141</v>
      </c>
      <c r="M1575" s="4" t="str">
        <v>ACTIVE</v>
      </c>
      <c r="N1575" s="4" t="str">
        <v>9</v>
      </c>
      <c r="O1575" s="4" t="str">
        <v>ASCENT PROPERTY MANAGEMENT SERVICES PTE LTD</v>
      </c>
      <c r="P1575" s="4" t="str">
        <v>06/06/2000</v>
      </c>
      <c r="Q1575" s="4" t="str">
        <v>Directory building phone: 6449 7141 | BCA MC phone: 64497141 | Managing agent: ASCENT PROPERTY MANAGEMENT SERVICES PTE LTD; 6449 7141; hq@ascentpty.com</v>
      </c>
      <c r="R1575" s="4" t="str">
        <v>hq@ascentpty.com</v>
      </c>
      <c r="S1575" s="4" t="str">
        <v>Shared agent / group mailbox</v>
      </c>
      <c r="T1575" s="4" t="str">
        <v>6449 7141</v>
      </c>
      <c r="U1575" s="4" t="str">
        <v>6449 7141</v>
      </c>
      <c r="V1575" s="4" t="str">
        <v>ASCENT PROPERTY MANAGEMENT SERVICES PTE LTD</v>
      </c>
      <c r="W1575" s="11" t="str">
        <v>https://ascentpty.com/contact-us/</v>
      </c>
      <c r="X1575" s="4" t="str">
        <v>Official website via search index</v>
      </c>
      <c r="Y1575" s="11" t="str">
        <v>https://www.estate.sg/d-mansions.html</v>
      </c>
      <c r="Z1575" s="4" t="str">
        <v>Third-party directory — confirm</v>
      </c>
      <c r="AA1575" s="4" t="str">
        <v>Agent contact checked; building contact not independently confirmed</v>
      </c>
      <c r="AB1575" s="4" t="str">
        <v>Official contact page visible through the search service; direct HTTP retrieval returned 403. Shared agency mailbox, not a dedicated building manager.</v>
      </c>
      <c r="AC1575" s="4" t="str">
        <v>ASCENT PROPERTY MANAGEMENT SERVICES PTE LTD</v>
      </c>
      <c r="AD1575" s="4" t="str">
        <v>64497141</v>
      </c>
      <c r="AE1575" s="4" t="str">
        <v>No agent/phone change</v>
      </c>
      <c r="AF1575" s="12" t="n">
        <v>46297</v>
      </c>
      <c r="AG1575" s="11" t="str">
        <v>https://data.gov.sg/datasets/d_f988c57e16e99ad3a649aa04572efd1c/view</v>
      </c>
      <c r="AH1575" s="4" t="str">
        <v>Agent contact checked; building contact not independently confirmed</v>
      </c>
      <c r="AI1575" s="11" t="str">
        <v>https://www.estate.sg/d-mansions.html</v>
      </c>
      <c r="AJ1575" s="4" t="str">
        <v>Exact MCST / UEN in building listing</v>
      </c>
      <c r="AK1575" s="4" t="str">
        <v>6449 7141</v>
      </c>
      <c r="AL1575" s="4" t="str">
        <v>Ascent Property Management Services Pte Ltd</v>
      </c>
      <c r="AM1575" s="4" t="str">
        <v>Phone matches; Agent name matches</v>
      </c>
      <c r="AN1575" s="4" t="str">
        <v>Official website via search index</v>
      </c>
      <c r="AO1575" s="4" t="str">
        <v>Building phone added</v>
      </c>
      <c r="AP1575" s="4" t="str">
        <v>BCA MC phone: 64497141 | Managing agent: ASCENT PROPERTY MANAGEMENT SERVICES PTE LTD; 6449 7141; hq@ascentpty.com | Earlier agent source: https://ascentpty.com/contact-us/ | Earlier building source: </v>
      </c>
      <c r="AQ1575" s="4" t="str">
        <v>"D-MANSIONS" MCST 2443 management office contact Singapore</v>
      </c>
      <c r="AR1575" s="12" t="n">
        <v>46297</v>
      </c>
      <c r="AS1575" s="4" t="str">
        <v>Individual development/MCST web query completed. Directory corroboration is not independent confirmation of BCA data. No telephone call or email delivery test was performed.</v>
      </c>
    </row>
    <row r="1576" ht="48" customHeight="1">
      <c r="A1576" s="4" t="str">
        <v>2444</v>
      </c>
      <c r="B1576" s="4" t="str">
        <v>Single Tier Management Corporation</v>
      </c>
      <c r="C1576" s="4" t="str">
        <v>NA</v>
      </c>
      <c r="D1576" s="4" t="str">
        <v>T00MC2444A</v>
      </c>
      <c r="E1576" s="4" t="str">
        <v>EASTWOOD LODGE</v>
      </c>
      <c r="F1576" s="4" t="str">
        <v>36 EASTWOOD ROAD 486137</v>
      </c>
      <c r="G1576" s="4" t="str">
        <v>36</v>
      </c>
      <c r="H1576" s="4" t="str">
        <v>EASTWOOD ROAD</v>
      </c>
      <c r="I1576" s="4" t="str">
        <v>01-05</v>
      </c>
      <c r="J1576" s="4" t="str">
        <v>EASTWOOD LODGE</v>
      </c>
      <c r="K1576" s="4" t="str">
        <v>486137</v>
      </c>
      <c r="L1576" s="4" t="str">
        <v>89276068</v>
      </c>
      <c r="M1576" s="4" t="str">
        <v>ACTIVE</v>
      </c>
      <c r="N1576" s="4" t="str">
        <v>16</v>
      </c>
      <c r="O1576" s="4" t="str">
        <v>ASIA PROPERTIES &amp; ASSETS CONSULTANCY PTE LTD</v>
      </c>
      <c r="P1576" s="4" t="str">
        <v>07/06/2000</v>
      </c>
      <c r="Q1576" s="4" t="str">
        <v>Directory building phone: 6715 8599 | BCA MC phone: 89276068 | Managing agent: ASIA PROPERTIES &amp; ASSETS CONSULTANCY PTE LTD; 6802 3129; 6802 1624; enquiries@asiapty.com</v>
      </c>
      <c r="R1576" s="4" t="str">
        <v>enquiries@asiapty.com</v>
      </c>
      <c r="S1576" s="4" t="str">
        <v>Shared agent / group mailbox</v>
      </c>
      <c r="T1576" s="4" t="str">
        <v>6715 8599</v>
      </c>
      <c r="U1576" s="4" t="str">
        <v>6802 3129; 6802 1624</v>
      </c>
      <c r="V1576" s="4" t="str">
        <v>ASIA PROPERTIES &amp; ASSETS CONSULTANCY PTE LTD</v>
      </c>
      <c r="W1576" s="11" t="str">
        <v>https://www.asiapty.com/</v>
      </c>
      <c r="X1576" s="4" t="str">
        <v>Company / property website</v>
      </c>
      <c r="Y1576" s="11" t="str">
        <v>https://www.estate.sg/eastwood-lodge.html</v>
      </c>
      <c r="Z1576" s="4" t="str">
        <v>Third-party directory — confirm</v>
      </c>
      <c r="AA1576" s="4" t="str">
        <v>Agent contact checked; building contact not independently confirmed</v>
      </c>
      <c r="AB1576" s="4" t="str">
        <v>Head office  Shared agency mailbox, not a dedicated building manager.</v>
      </c>
      <c r="AC1576" s="4" t="str">
        <v>ASIA PROPERTIES &amp; ASSETS CONSULTANCY PTE LTD</v>
      </c>
      <c r="AD1576" s="4" t="str">
        <v>89276068</v>
      </c>
      <c r="AE1576" s="4" t="str">
        <v>No agent/phone change</v>
      </c>
      <c r="AF1576" s="12" t="n">
        <v>46297</v>
      </c>
      <c r="AG1576" s="11" t="str">
        <v>https://data.gov.sg/datasets/d_f988c57e16e99ad3a649aa04572efd1c/view</v>
      </c>
      <c r="AH1576" s="4" t="str">
        <v>Agent contact checked; building contact not independently confirmed</v>
      </c>
      <c r="AI1576" s="11" t="str">
        <v>https://www.estate.sg/eastwood-lodge.html</v>
      </c>
      <c r="AJ1576" s="4" t="str">
        <v>Exact MCST / UEN in building listing</v>
      </c>
      <c r="AK1576" s="4" t="str">
        <v>6715 8599</v>
      </c>
      <c r="AL1576" s="4" t="str">
        <v>Asia Properties &amp; Assets Consultancy Pte Ltd</v>
      </c>
      <c r="AM1576" s="4" t="str">
        <v>Phone differs — confirm; Agent name matches</v>
      </c>
      <c r="AN1576" s="4" t="str">
        <v>Published contact re-found on cited source</v>
      </c>
      <c r="AO1576" s="4" t="str">
        <v>Building phone added</v>
      </c>
      <c r="AP1576" s="4" t="str">
        <v>BCA MC phone: 89276068 | Managing agent: ASIA PROPERTIES &amp; ASSETS CONSULTANCY PTE LTD; 6802 3129; 6802 1624; enquiries@asiapty.com | Earlier agent source: https://www.asiapty.com/ | Earlier building source: </v>
      </c>
      <c r="AQ1576" s="4" t="str">
        <v>"EASTWOOD LODGE" MCST 2444 management office contact Singapore</v>
      </c>
      <c r="AR1576" s="12" t="n">
        <v>46297</v>
      </c>
      <c r="AS1576" s="4" t="str">
        <v>Individual development/MCST web query completed. Directory corroboration is not independent confirmation of BCA data. No telephone call or email delivery test was performed.</v>
      </c>
    </row>
    <row r="1577" ht="48" customHeight="1">
      <c r="A1577" s="4" t="str">
        <v>2445</v>
      </c>
      <c r="B1577" s="4" t="str">
        <v>Single Tier Management Corporation</v>
      </c>
      <c r="C1577" s="4" t="str">
        <v>NA</v>
      </c>
      <c r="D1577" s="4" t="str">
        <v>T00MC2445H</v>
      </c>
      <c r="E1577" s="4" t="str">
        <v>SOPHIA CREST</v>
      </c>
      <c r="F1577" s="4" t="str">
        <v>67 SOPHIA ROAD 228151</v>
      </c>
      <c r="G1577" s="4" t="str">
        <v>67</v>
      </c>
      <c r="H1577" s="4" t="str">
        <v>SOPHIA ROAD</v>
      </c>
      <c r="I1577" s="4" t="str">
        <v>NA</v>
      </c>
      <c r="J1577" s="4" t="str">
        <v>SOPHIA CREST</v>
      </c>
      <c r="K1577" s="4" t="str">
        <v>577180</v>
      </c>
      <c r="L1577" s="4" t="str">
        <v>64407948 </v>
      </c>
      <c r="M1577" s="4" t="str">
        <v>ACTIVE</v>
      </c>
      <c r="N1577" s="4" t="str">
        <v>16</v>
      </c>
      <c r="O1577" s="4" t="str">
        <v>TEAMS STRATA MANAGEMENT SERVICES PTE LTD</v>
      </c>
      <c r="P1577" s="4" t="str">
        <v>10/06/2000</v>
      </c>
      <c r="Q1577" s="4" t="str">
        <v>BCA MC phone: 64407948  | Managing agent: TEAMS STRATA MANAGEMENT SERVICES PTE LTD; 6440 7948; enquiries@teamssms.com</v>
      </c>
      <c r="R1577" s="4" t="str">
        <v>enquiries@teamssms.com</v>
      </c>
      <c r="S1577" s="4" t="str">
        <v>Shared agent / group mailbox</v>
      </c>
      <c r="T1577" s="4" t="str"/>
      <c r="U1577" s="4" t="str">
        <v>6440 7948</v>
      </c>
      <c r="V1577" s="4" t="str">
        <v>TEAMS STRATA MANAGEMENT SERVICES PTE LTD</v>
      </c>
      <c r="W1577" s="11" t="str">
        <v>https://www.teamssms.com/contact/</v>
      </c>
      <c r="X1577" s="4" t="str">
        <v>Company / property website</v>
      </c>
      <c r="Y1577" s="11" t="str"/>
      <c r="Z1577" s="4" t="str"/>
      <c r="AA1577" s="4" t="str">
        <v>Agent contact checked; building contact not independently confirmed</v>
      </c>
      <c r="AB1577" s="4" t="str">
        <v>Head office  Shared agency mailbox, not a dedicated building manager.</v>
      </c>
      <c r="AC1577" s="4" t="str">
        <v>TEAMS STRATA MANAGEMENT SERVICES PTE LTD</v>
      </c>
      <c r="AD1577" s="4" t="str">
        <v>64407948 </v>
      </c>
      <c r="AE1577" s="4" t="str">
        <v>No agent/phone change</v>
      </c>
      <c r="AF1577" s="12" t="n">
        <v>46297</v>
      </c>
      <c r="AG1577" s="11" t="str">
        <v>https://data.gov.sg/datasets/d_f988c57e16e99ad3a649aa04572efd1c/view</v>
      </c>
      <c r="AH1577" s="4" t="str">
        <v>Agent contact checked; building contact not independently confirmed</v>
      </c>
      <c r="AI1577" s="11" t="str">
        <v>https://www.estate.sg/sophia-crest.html</v>
      </c>
      <c r="AJ1577" s="4" t="str">
        <v>Exact MCST / UEN in building listing</v>
      </c>
      <c r="AK1577" s="4" t="str"/>
      <c r="AL1577" s="4" t="str">
        <v>Teams Strata Management Services Pte Ltd</v>
      </c>
      <c r="AM1577" s="4" t="str">
        <v>No directory phone published; Agent name matches</v>
      </c>
      <c r="AN1577" s="4" t="str">
        <v>Published contact re-found on cited source</v>
      </c>
      <c r="AO1577" s="4" t="str">
        <v>Contact values retained after recheck</v>
      </c>
      <c r="AP1577" s="4" t="str"/>
      <c r="AQ1577" s="4" t="str">
        <v>"SOPHIA CREST" MCST 2445 management office contact Singapore</v>
      </c>
      <c r="AR1577" s="12" t="n">
        <v>46297</v>
      </c>
      <c r="AS1577" s="4" t="str">
        <v>Individual development/MCST web query completed. Directory corroboration is not independent confirmation of BCA data. No telephone call or email delivery test was performed.</v>
      </c>
    </row>
    <row r="1578" ht="48" customHeight="1">
      <c r="A1578" s="4" t="str">
        <v>2446</v>
      </c>
      <c r="B1578" s="4" t="str">
        <v>Single Tier Management Corporation</v>
      </c>
      <c r="C1578" s="4" t="str">
        <v>NA</v>
      </c>
      <c r="D1578" s="4" t="str">
        <v>T00MC2446D</v>
      </c>
      <c r="E1578" s="4" t="str">
        <v>EASTVALE CONDOMINIUM</v>
      </c>
      <c r="F1578" s="4" t="str">
        <v>31 PASIR RIS DRIVE 3 519491</v>
      </c>
      <c r="G1578" s="4" t="str">
        <v>41</v>
      </c>
      <c r="H1578" s="4" t="str">
        <v>PASIR RIS DRIVE 3</v>
      </c>
      <c r="I1578" s="4" t="str">
        <v>01-01</v>
      </c>
      <c r="J1578" s="4" t="str">
        <v>EASTVALE CONDOMINIUM</v>
      </c>
      <c r="K1578" s="4" t="str">
        <v>519496</v>
      </c>
      <c r="L1578" s="4" t="str">
        <v>65819193</v>
      </c>
      <c r="M1578" s="4" t="str">
        <v>ACTIVE</v>
      </c>
      <c r="N1578" s="4" t="str">
        <v>312</v>
      </c>
      <c r="O1578" s="4" t="str">
        <v>ABSOLUT PROPERTIES PTE LTD</v>
      </c>
      <c r="P1578" s="4" t="str">
        <v>21/06/2000</v>
      </c>
      <c r="Q1578" s="4" t="str">
        <v>Directory building phone: 6581 9192 | BCA MC phone: 65819193 | Managing agent: ABSOLUT PROPERTIES PTE LTD; 6702 6018; contactus@absolutprop.com</v>
      </c>
      <c r="R1578" s="4" t="str">
        <v>contactus@absolutprop.com</v>
      </c>
      <c r="S1578" s="4" t="str">
        <v>Shared agent / group mailbox</v>
      </c>
      <c r="T1578" s="4" t="str">
        <v>6581 9192</v>
      </c>
      <c r="U1578" s="4" t="str">
        <v>6702 6018</v>
      </c>
      <c r="V1578" s="4" t="str">
        <v>ABSOLUT PROPERTIES PTE LTD</v>
      </c>
      <c r="W1578" s="11" t="str">
        <v>https://www.absolutprop.com/</v>
      </c>
      <c r="X1578" s="4" t="str">
        <v>Company / property website</v>
      </c>
      <c r="Y1578" s="11" t="str">
        <v>https://www.estate.sg/eastvale-condominium.html</v>
      </c>
      <c r="Z1578" s="4" t="str">
        <v>Third-party directory — confirm</v>
      </c>
      <c r="AA1578" s="4" t="str">
        <v>Agent contact checked; building contact not independently confirmed</v>
      </c>
      <c r="AB1578" s="4" t="str">
        <v>Head office  Shared agency mailbox, not a dedicated building manager.</v>
      </c>
      <c r="AC1578" s="4" t="str">
        <v>ABSOLUT PROPERTIES PTE LTD</v>
      </c>
      <c r="AD1578" s="4" t="str">
        <v>65819193</v>
      </c>
      <c r="AE1578" s="4" t="str">
        <v>No agent/phone change</v>
      </c>
      <c r="AF1578" s="12" t="n">
        <v>46297</v>
      </c>
      <c r="AG1578" s="11" t="str">
        <v>https://data.gov.sg/datasets/d_f988c57e16e99ad3a649aa04572efd1c/view</v>
      </c>
      <c r="AH1578" s="4" t="str">
        <v>Agent contact checked; building contact not independently confirmed</v>
      </c>
      <c r="AI1578" s="11" t="str">
        <v>https://www.estate.sg/eastvale-condominium.html</v>
      </c>
      <c r="AJ1578" s="4" t="str">
        <v>Exact MCST / UEN in building listing</v>
      </c>
      <c r="AK1578" s="4" t="str">
        <v>6581 9192</v>
      </c>
      <c r="AL1578" s="4" t="str">
        <v>Absolut Properties Pte Ltd</v>
      </c>
      <c r="AM1578" s="4" t="str">
        <v>Phone differs — confirm; Agent name matches</v>
      </c>
      <c r="AN1578" s="4" t="str">
        <v>Published contact re-found on cited source</v>
      </c>
      <c r="AO1578" s="4" t="str">
        <v>Building phone added</v>
      </c>
      <c r="AP1578" s="4" t="str">
        <v>BCA MC phone: 65819193 | Managing agent: ABSOLUT PROPERTIES PTE LTD; 6702 6018; contactus@absolutprop.com | Earlier agent source: https://www.absolutprop.com/ | Earlier building source: </v>
      </c>
      <c r="AQ1578" s="4" t="str">
        <v>"EASTVALE CONDOMINIUM" MCST 2446 management office contact Singapore</v>
      </c>
      <c r="AR1578" s="12" t="n">
        <v>46297</v>
      </c>
      <c r="AS1578" s="4" t="str">
        <v>Individual development/MCST web query completed. Directory corroboration is not independent confirmation of BCA data. No telephone call or email delivery test was performed.</v>
      </c>
    </row>
    <row r="1579" ht="48" customHeight="1">
      <c r="A1579" s="4" t="str">
        <v>2447</v>
      </c>
      <c r="B1579" s="4" t="str">
        <v>Single Tier Management Corporation</v>
      </c>
      <c r="C1579" s="4" t="str">
        <v>NA</v>
      </c>
      <c r="D1579" s="4" t="str">
        <v>T00MC2447L</v>
      </c>
      <c r="E1579" s="4" t="str">
        <v>  PALMWOODS </v>
      </c>
      <c r="F1579" s="4" t="str">
        <v>450 UPPER CHANGI ROAD 487040</v>
      </c>
      <c r="G1579" s="4" t="str">
        <v>450</v>
      </c>
      <c r="H1579" s="4" t="str">
        <v>UPPER CHANGI ROAD</v>
      </c>
      <c r="I1579" s="4" t="str">
        <v>01-17</v>
      </c>
      <c r="J1579" s="4" t="str">
        <v>PALMWOODS</v>
      </c>
      <c r="K1579" s="4" t="str">
        <v>487040</v>
      </c>
      <c r="L1579" s="4" t="str">
        <v>62230169</v>
      </c>
      <c r="M1579" s="4" t="str">
        <v>ACTIVE</v>
      </c>
      <c r="N1579" s="4" t="str">
        <v>87</v>
      </c>
      <c r="O1579" s="4" t="str">
        <v>NA</v>
      </c>
      <c r="P1579" s="4" t="str">
        <v>10/07/2000</v>
      </c>
      <c r="Q1579" s="4" t="str">
        <v>Directory building phone: 6544 4813 | BCA MC phone: 62230169</v>
      </c>
      <c r="R1579" s="4" t="str"/>
      <c r="S1579" s="4" t="str"/>
      <c r="T1579" s="4" t="str">
        <v>6544 4813</v>
      </c>
      <c r="U1579" s="4" t="str"/>
      <c r="V1579" s="4" t="str"/>
      <c r="W1579" s="11" t="str"/>
      <c r="X1579" s="4" t="str"/>
      <c r="Y1579" s="11" t="str">
        <v>https://www.estate.sg/palmwoods.html</v>
      </c>
      <c r="Z1579" s="4" t="str">
        <v>Third-party directory — confirm</v>
      </c>
      <c r="AA1579" s="4" t="str">
        <v>Directory / register evidence — independent confirmation absent</v>
      </c>
      <c r="AB1579" s="4" t="str"/>
      <c r="AC1579" s="4" t="str">
        <v>NA</v>
      </c>
      <c r="AD1579" s="4" t="str">
        <v>62230169</v>
      </c>
      <c r="AE1579" s="4" t="str">
        <v>No agent/phone change</v>
      </c>
      <c r="AF1579" s="12" t="n">
        <v>46297</v>
      </c>
      <c r="AG1579" s="11" t="str">
        <v>https://data.gov.sg/datasets/d_f988c57e16e99ad3a649aa04572efd1c/view</v>
      </c>
      <c r="AH1579" s="4" t="str">
        <v>Directory / register evidence — independent confirmation absent</v>
      </c>
      <c r="AI1579" s="11" t="str">
        <v>https://www.estate.sg/palmwoods.html</v>
      </c>
      <c r="AJ1579" s="4" t="str">
        <v>Exact MCST / UEN in building listing</v>
      </c>
      <c r="AK1579" s="4" t="str">
        <v>6544 4813</v>
      </c>
      <c r="AL1579" s="4" t="str"/>
      <c r="AM1579" s="4" t="str">
        <v>Phone differs — confirm</v>
      </c>
      <c r="AN1579" s="4" t="str">
        <v>No additional agent contact found</v>
      </c>
      <c r="AO1579" s="4" t="str">
        <v>Building phone added</v>
      </c>
      <c r="AP1579" s="4" t="str">
        <v>BCA MC phone: 62230169 | Earlier agent source:  | Earlier building source: </v>
      </c>
      <c r="AQ1579" s="4" t="str">
        <v>"PALMWOODS" MCST 2447 management office contact Singapore</v>
      </c>
      <c r="AR1579" s="12" t="n">
        <v>46297</v>
      </c>
      <c r="AS1579" s="4" t="str">
        <v>Individual development/MCST web query completed. Directory corroboration is not independent confirmation of BCA data. No telephone call or email delivery test was performed.</v>
      </c>
    </row>
    <row r="1580" ht="48" customHeight="1">
      <c r="A1580" s="4" t="str">
        <v>2448</v>
      </c>
      <c r="B1580" s="4" t="str">
        <v>Single Tier Management Corporation</v>
      </c>
      <c r="C1580" s="4" t="str">
        <v>NA</v>
      </c>
      <c r="D1580" s="4" t="str">
        <v>T00MC2448G</v>
      </c>
      <c r="E1580" s="4" t="str">
        <v>MANAGEMENT CORPORATION STRATA TITLE PLAN NO.2448</v>
      </c>
      <c r="F1580" s="4" t="str">
        <v>11 JOO CHIAT PLACE 427744</v>
      </c>
      <c r="G1580" s="4" t="str">
        <v>113</v>
      </c>
      <c r="H1580" s="4" t="str">
        <v>EUNOS AVENUE 3</v>
      </c>
      <c r="I1580" s="4" t="str">
        <v>05-10</v>
      </c>
      <c r="J1580" s="4" t="str">
        <v>GORDON INDUSTRIAL BUILDING</v>
      </c>
      <c r="K1580" s="4" t="str">
        <v>409838</v>
      </c>
      <c r="L1580" s="4" t="str">
        <v>97576318</v>
      </c>
      <c r="M1580" s="4" t="str">
        <v>ACTIVE</v>
      </c>
      <c r="N1580" s="4" t="str">
        <v>7</v>
      </c>
      <c r="O1580" s="4" t="str">
        <v>NA</v>
      </c>
      <c r="P1580" s="4" t="str">
        <v>22/06/2000</v>
      </c>
      <c r="Q1580" s="4" t="str">
        <v>Directory building phone: 9619 1438 | BCA MC phone: 97576318</v>
      </c>
      <c r="R1580" s="4" t="str"/>
      <c r="S1580" s="4" t="str"/>
      <c r="T1580" s="4" t="str">
        <v>9619 1438</v>
      </c>
      <c r="U1580" s="4" t="str"/>
      <c r="V1580" s="4" t="str"/>
      <c r="W1580" s="11" t="str"/>
      <c r="X1580" s="4" t="str"/>
      <c r="Y1580" s="11" t="str">
        <v>https://www.estate.sg/11-joo-chiat-place.html</v>
      </c>
      <c r="Z1580" s="4" t="str">
        <v>Third-party directory — confirm</v>
      </c>
      <c r="AA1580" s="4" t="str">
        <v>Directory / register evidence — independent confirmation absent</v>
      </c>
      <c r="AB1580" s="4" t="str"/>
      <c r="AC1580" s="4" t="str">
        <v>NA</v>
      </c>
      <c r="AD1580" s="4" t="str">
        <v>97576318</v>
      </c>
      <c r="AE1580" s="4" t="str">
        <v>No agent/phone change</v>
      </c>
      <c r="AF1580" s="12" t="n">
        <v>46297</v>
      </c>
      <c r="AG1580" s="11" t="str">
        <v>https://data.gov.sg/datasets/d_f988c57e16e99ad3a649aa04572efd1c/view</v>
      </c>
      <c r="AH1580" s="4" t="str">
        <v>Directory / register evidence — independent confirmation absent</v>
      </c>
      <c r="AI1580" s="11" t="str">
        <v>https://www.estate.sg/11-joo-chiat-place.html</v>
      </c>
      <c r="AJ1580" s="4" t="str">
        <v>Exact MCST / UEN in building listing</v>
      </c>
      <c r="AK1580" s="4" t="str">
        <v>9619 1438</v>
      </c>
      <c r="AL1580" s="4" t="str"/>
      <c r="AM1580" s="4" t="str">
        <v>Phone differs — confirm</v>
      </c>
      <c r="AN1580" s="4" t="str">
        <v>No additional agent contact found</v>
      </c>
      <c r="AO1580" s="4" t="str">
        <v>Building phone added</v>
      </c>
      <c r="AP1580" s="4" t="str">
        <v>BCA MC phone: 97576318 | Earlier agent source:  | Earlier building source: </v>
      </c>
      <c r="AQ1580" s="4" t="str">
        <v>"MCST 2448" "11 JOO CHIAT PLACE 427744" management contact
Follow-up: "T00MC2448G" contact</v>
      </c>
      <c r="AR1580" s="12" t="n">
        <v>46297</v>
      </c>
      <c r="AS1580" s="4" t="str">
        <v>Individual development/MCST web query completed. Directory corroboration is not independent confirmation of BCA data. No telephone call or email delivery test was performed.</v>
      </c>
    </row>
    <row r="1581" ht="48" customHeight="1">
      <c r="A1581" s="4" t="str">
        <v>2449</v>
      </c>
      <c r="B1581" s="4" t="str">
        <v>Single Tier Management Corporation</v>
      </c>
      <c r="C1581" s="4" t="str">
        <v>NA</v>
      </c>
      <c r="D1581" s="4" t="str">
        <v>T00MC2449C</v>
      </c>
      <c r="E1581" s="4" t="str">
        <v>ST. FRANCIS LODGE</v>
      </c>
      <c r="F1581" s="4" t="str">
        <v>98 ST. FRANCIS ROAD 328074</v>
      </c>
      <c r="G1581" s="4" t="str">
        <v>105</v>
      </c>
      <c r="H1581" s="4" t="str">
        <v>SIMS AVENUE</v>
      </c>
      <c r="I1581" s="4" t="str">
        <v>10-01</v>
      </c>
      <c r="J1581" s="4" t="str">
        <v>CHANCERLODGE COMPLEX</v>
      </c>
      <c r="K1581" s="4" t="str">
        <v>387429</v>
      </c>
      <c r="L1581" s="4" t="str">
        <v>67414092</v>
      </c>
      <c r="M1581" s="4" t="str">
        <v>ACTIVE</v>
      </c>
      <c r="N1581" s="4" t="str">
        <v>36</v>
      </c>
      <c r="O1581" s="4" t="str">
        <v>GIVANSON MANAGEMENT PTE LTD</v>
      </c>
      <c r="P1581" s="4" t="str">
        <v>30/06/2000</v>
      </c>
      <c r="Q1581" s="4" t="str">
        <v>Directory building phone: 6256 2562 | BCA MC phone: 67414092 | Managing agent: GIVANSON MANAGEMENT PTE LTD; 8878 1663</v>
      </c>
      <c r="R1581" s="4" t="str"/>
      <c r="S1581" s="4" t="str"/>
      <c r="T1581" s="4" t="str">
        <v>6256 2562</v>
      </c>
      <c r="U1581" s="4" t="str">
        <v>8878 1663</v>
      </c>
      <c r="V1581" s="4" t="str">
        <v>GIVANSON MANAGEMENT PTE LTD</v>
      </c>
      <c r="W1581" s="11" t="str">
        <v>https://recordowl.com/company/givanson-management-pte-ltd</v>
      </c>
      <c r="X1581" s="4" t="str">
        <v>Third-party directory — confirm</v>
      </c>
      <c r="Y1581" s="11" t="str">
        <v>https://www.estate.sg/st-francis-lodge.html</v>
      </c>
      <c r="Z1581" s="4" t="str">
        <v>Third-party directory — confirm</v>
      </c>
      <c r="AA1581" s="4" t="str">
        <v>Directory / register evidence — independent confirmation absent</v>
      </c>
      <c r="AB1581" s="4" t="str">
        <v>Third-party directory; conflicting alternative 6741 4092 at https://comparemanagingagents.com/singapore/managing-agents/givanson-management/ </v>
      </c>
      <c r="AC1581" s="4" t="str">
        <v>GIVANSON MANAGEMENT PTE LTD</v>
      </c>
      <c r="AD1581" s="4" t="str">
        <v>67414092</v>
      </c>
      <c r="AE1581" s="4" t="str">
        <v>No agent/phone change</v>
      </c>
      <c r="AF1581" s="12" t="n">
        <v>46297</v>
      </c>
      <c r="AG1581" s="11" t="str">
        <v>https://data.gov.sg/datasets/d_f988c57e16e99ad3a649aa04572efd1c/view</v>
      </c>
      <c r="AH1581" s="4" t="str">
        <v>Directory / register evidence — independent confirmation absent</v>
      </c>
      <c r="AI1581" s="11" t="str">
        <v>https://www.estate.sg/st-francis-lodge.html</v>
      </c>
      <c r="AJ1581" s="4" t="str">
        <v>Exact MCST / UEN in building listing</v>
      </c>
      <c r="AK1581" s="4" t="str">
        <v>6256 2562</v>
      </c>
      <c r="AL1581" s="4" t="str">
        <v>Givanson Management Pte Ltd</v>
      </c>
      <c r="AM1581" s="4" t="str">
        <v>Phone differs — confirm; Agent name matches</v>
      </c>
      <c r="AN1581" s="4" t="str">
        <v>Directory listing rechecked — independent confirmation absent</v>
      </c>
      <c r="AO1581" s="4" t="str">
        <v>Building phone added</v>
      </c>
      <c r="AP1581" s="4" t="str">
        <v>BCA MC phone: 67414092 | Managing agent: GIVANSON MANAGEMENT PTE LTD; 8878 1663 | Earlier agent source: https://recordowl.com/company/givanson-management-pte-ltd | Earlier building source: </v>
      </c>
      <c r="AQ1581" s="4" t="str">
        <v>"ST. FRANCIS LODGE" MCST 2449 management office contact Singapore</v>
      </c>
      <c r="AR1581" s="12" t="n">
        <v>46297</v>
      </c>
      <c r="AS1581" s="4" t="str">
        <v>Individual development/MCST web query completed. Directory corroboration is not independent confirmation of BCA data. No telephone call or email delivery test was performed.</v>
      </c>
    </row>
    <row r="1582" ht="48" customHeight="1">
      <c r="A1582" s="4" t="str">
        <v>2450</v>
      </c>
      <c r="B1582" s="4" t="str">
        <v>Single Tier Management Corporation</v>
      </c>
      <c r="C1582" s="4" t="str">
        <v>NA</v>
      </c>
      <c r="D1582" s="4" t="str">
        <v>T00MC2450L</v>
      </c>
      <c r="E1582" s="4" t="str">
        <v>THE SPINNAKER</v>
      </c>
      <c r="F1582" s="4" t="str">
        <v>13 SUFFOLK ROAD 307788</v>
      </c>
      <c r="G1582" s="4" t="str">
        <v>13</v>
      </c>
      <c r="H1582" s="4" t="str">
        <v>SUFFOLK ROAD</v>
      </c>
      <c r="I1582" s="4" t="str">
        <v>NA</v>
      </c>
      <c r="J1582" s="4" t="str">
        <v>THE SPINNAKER</v>
      </c>
      <c r="K1582" s="4" t="str">
        <v>307788</v>
      </c>
      <c r="L1582" s="4" t="str">
        <v>62218288</v>
      </c>
      <c r="M1582" s="4" t="str">
        <v>ACTIVE</v>
      </c>
      <c r="N1582" s="4" t="str">
        <v>36</v>
      </c>
      <c r="O1582" s="4" t="str">
        <v>NEWMAN SRE PTE LTD</v>
      </c>
      <c r="P1582" s="4" t="str">
        <v>28/06/2000</v>
      </c>
      <c r="Q1582" s="4" t="str">
        <v>Directory building phone: 6256 9333 | BCA MC phone: 62218288 | Managing agent: NEWMAN SRE PTE LTD; 6256 9333; info@newmansre.sg</v>
      </c>
      <c r="R1582" s="4" t="str">
        <v>info@newmansre.sg</v>
      </c>
      <c r="S1582" s="4" t="str">
        <v>Shared agent / group mailbox</v>
      </c>
      <c r="T1582" s="4" t="str">
        <v>6256 9333</v>
      </c>
      <c r="U1582" s="4" t="str">
        <v>6256 9333</v>
      </c>
      <c r="V1582" s="4" t="str">
        <v>NEWMAN SRE PTE LTD</v>
      </c>
      <c r="W1582" s="11" t="str">
        <v>https://www.newmansre.sg/contact-us/</v>
      </c>
      <c r="X1582" s="4" t="str">
        <v>Company / property website</v>
      </c>
      <c r="Y1582" s="11" t="str">
        <v>https://www.estate.sg/the-spinnaker.html</v>
      </c>
      <c r="Z1582" s="4" t="str">
        <v>Third-party directory — confirm</v>
      </c>
      <c r="AA1582" s="4" t="str">
        <v>Agent contact checked; building contact not independently confirmed</v>
      </c>
      <c r="AB1582" s="4" t="str">
        <v>Head office  Shared agency mailbox, not a dedicated building manager.</v>
      </c>
      <c r="AC1582" s="4" t="str">
        <v>NEWMAN SRE PTE LTD</v>
      </c>
      <c r="AD1582" s="4" t="str">
        <v>62218288</v>
      </c>
      <c r="AE1582" s="4" t="str">
        <v>No agent/phone change</v>
      </c>
      <c r="AF1582" s="12" t="n">
        <v>46297</v>
      </c>
      <c r="AG1582" s="11" t="str">
        <v>https://data.gov.sg/datasets/d_f988c57e16e99ad3a649aa04572efd1c/view</v>
      </c>
      <c r="AH1582" s="4" t="str">
        <v>Agent contact checked; building contact not independently confirmed</v>
      </c>
      <c r="AI1582" s="11" t="str">
        <v>https://www.estate.sg/the-spinnaker.html</v>
      </c>
      <c r="AJ1582" s="4" t="str">
        <v>Exact MCST / UEN in building listing</v>
      </c>
      <c r="AK1582" s="4" t="str">
        <v>6256 9333</v>
      </c>
      <c r="AL1582" s="4" t="str">
        <v>Newman SRE Pte Ltd</v>
      </c>
      <c r="AM1582" s="4" t="str">
        <v>Phone differs — confirm; Agent name matches</v>
      </c>
      <c r="AN1582" s="4" t="str">
        <v>Published contact re-found on cited source</v>
      </c>
      <c r="AO1582" s="4" t="str">
        <v>Building phone added</v>
      </c>
      <c r="AP1582" s="4" t="str">
        <v>BCA MC phone: 62218288 | Managing agent: NEWMAN SRE PTE LTD; 6256 9333; info@newmansre.sg | Earlier agent source: https://www.newmansre.sg/contact-us/ | Earlier building source: </v>
      </c>
      <c r="AQ1582" s="4" t="str">
        <v>"THE SPINNAKER" MCST 2450 management office contact Singapore</v>
      </c>
      <c r="AR1582" s="12" t="n">
        <v>46297</v>
      </c>
      <c r="AS1582" s="4" t="str">
        <v>Individual development/MCST web query completed. Directory corroboration is not independent confirmation of BCA data. No telephone call or email delivery test was performed.</v>
      </c>
    </row>
    <row r="1583" ht="48" customHeight="1">
      <c r="A1583" s="4" t="str">
        <v>2451</v>
      </c>
      <c r="B1583" s="4" t="str">
        <v>Single Tier Management Corporation</v>
      </c>
      <c r="C1583" s="4" t="str">
        <v>NA</v>
      </c>
      <c r="D1583" s="4" t="str">
        <v>T00MC2451G</v>
      </c>
      <c r="E1583" s="4" t="str">
        <v>CASSIA VIEW</v>
      </c>
      <c r="F1583" s="4" t="str">
        <v>320 GUILLEMARD ROAD 399746</v>
      </c>
      <c r="G1583" s="4" t="str">
        <v>320</v>
      </c>
      <c r="H1583" s="4" t="str">
        <v>GUILLEMARD ROAD</v>
      </c>
      <c r="I1583" s="4" t="str">
        <v>NA</v>
      </c>
      <c r="J1583" s="4" t="str">
        <v>CASSIA VIEW</v>
      </c>
      <c r="K1583" s="4" t="str">
        <v>399746</v>
      </c>
      <c r="L1583" s="4" t="str">
        <v>62218288</v>
      </c>
      <c r="M1583" s="4" t="str">
        <v>ACTIVE</v>
      </c>
      <c r="N1583" s="4" t="str">
        <v>72</v>
      </c>
      <c r="O1583" s="4" t="str">
        <v>SRE GLOBAL PTE LTD</v>
      </c>
      <c r="P1583" s="4" t="str">
        <v>03/07/2000</v>
      </c>
      <c r="Q1583" s="4" t="str">
        <v>Directory building phone: 6665 3880 | BCA MC phone: 62218288 | Managing agent: NEWMAN SRE PTE LTD; 6256 9333; info@newmansre.sg</v>
      </c>
      <c r="R1583" s="4" t="str">
        <v>info@newmansre.sg</v>
      </c>
      <c r="S1583" s="4" t="str">
        <v>Shared agent / group mailbox</v>
      </c>
      <c r="T1583" s="4" t="str">
        <v>6665 3880</v>
      </c>
      <c r="U1583" s="4" t="str">
        <v>6256 9333</v>
      </c>
      <c r="V1583" s="4" t="str">
        <v>NEWMAN SRE PTE LTD</v>
      </c>
      <c r="W1583" s="11" t="str">
        <v>https://www.newmansre.sg/contact-us/</v>
      </c>
      <c r="X1583" s="4" t="str">
        <v>Company / property website</v>
      </c>
      <c r="Y1583" s="11" t="str">
        <v>https://www.estate.sg/cassia-view.html</v>
      </c>
      <c r="Z1583" s="4" t="str">
        <v>Third-party directory — confirm</v>
      </c>
      <c r="AA1583" s="4" t="str">
        <v>Agent contact checked; building contact not independently confirmed</v>
      </c>
      <c r="AB1583" s="4" t="str">
        <v>Head office  Shared agency mailbox, not a dedicated building manager.</v>
      </c>
      <c r="AC1583" s="4" t="str">
        <v>NEWMAN SRE PTE LTD</v>
      </c>
      <c r="AD1583" s="4" t="str">
        <v>62218288</v>
      </c>
      <c r="AE1583" s="4" t="str">
        <v>Managing agent changed</v>
      </c>
      <c r="AF1583" s="12" t="n">
        <v>46297</v>
      </c>
      <c r="AG1583" s="11" t="str">
        <v>https://data.gov.sg/datasets/d_f988c57e16e99ad3a649aa04572efd1c/view</v>
      </c>
      <c r="AH1583" s="4" t="str">
        <v>Agent contact checked; building contact not independently confirmed</v>
      </c>
      <c r="AI1583" s="11" t="str">
        <v>https://www.estate.sg/cassia-view.html</v>
      </c>
      <c r="AJ1583" s="4" t="str">
        <v>Exact MCST / UEN in building listing</v>
      </c>
      <c r="AK1583" s="4" t="str">
        <v>6665 3880</v>
      </c>
      <c r="AL1583" s="4" t="str">
        <v>Newman SRE Pte Ltd</v>
      </c>
      <c r="AM1583" s="4" t="str">
        <v>Phone differs — confirm; Agent name matches</v>
      </c>
      <c r="AN1583" s="4" t="str">
        <v>Published contact re-found on cited source</v>
      </c>
      <c r="AO1583" s="4" t="str">
        <v>Building phone added</v>
      </c>
      <c r="AP1583" s="4" t="str">
        <v>BCA MC phone: 62218288 | Managing agent: NEWMAN SRE PTE LTD; 6256 9333; info@newmansre.sg | Earlier agent source: https://www.newmansre.sg/contact-us/ | Earlier building source: </v>
      </c>
      <c r="AQ1583" s="4" t="str">
        <v>"CASSIA VIEW" MCST 2451 management office contact Singapore</v>
      </c>
      <c r="AR1583" s="12" t="n">
        <v>46297</v>
      </c>
      <c r="AS1583" s="4" t="str">
        <v>Individual development/MCST web query completed. Directory corroboration is not independent confirmation of BCA data. No telephone call or email delivery test was performed.</v>
      </c>
    </row>
    <row r="1584" ht="48" customHeight="1">
      <c r="A1584" s="4" t="str">
        <v>2452</v>
      </c>
      <c r="B1584" s="4" t="str">
        <v>Single Tier Management Corporation</v>
      </c>
      <c r="C1584" s="4" t="str">
        <v>NA</v>
      </c>
      <c r="D1584" s="4" t="str">
        <v>T00MC2452C</v>
      </c>
      <c r="E1584" s="4" t="str">
        <v>Management Corporation Strata Title No. 2452</v>
      </c>
      <c r="F1584" s="4" t="str">
        <v>186B JOO CHIAT PLACE 427898</v>
      </c>
      <c r="G1584" s="4" t="str">
        <v>186</v>
      </c>
      <c r="H1584" s="4" t="str">
        <v>JOO CHIAT ROAD</v>
      </c>
      <c r="I1584" s="4" t="str">
        <v>NA</v>
      </c>
      <c r="J1584" s="4" t="str">
        <v>NA</v>
      </c>
      <c r="K1584" s="4" t="str">
        <v>427898</v>
      </c>
      <c r="L1584" s="4"/>
      <c r="M1584" s="4" t="str">
        <v>ACTIVE</v>
      </c>
      <c r="N1584" s="4" t="str">
        <v>3</v>
      </c>
      <c r="O1584" s="4" t="str">
        <v>MCST</v>
      </c>
      <c r="P1584" s="4" t="str">
        <v>03/07/2000</v>
      </c>
      <c r="Q1584" s="4" t="str">
        <v>Directory building phone: 6535 0211</v>
      </c>
      <c r="R1584" s="4" t="str"/>
      <c r="S1584" s="4" t="str"/>
      <c r="T1584" s="4" t="str">
        <v>6535 0211</v>
      </c>
      <c r="U1584" s="4" t="str"/>
      <c r="V1584" s="4" t="str"/>
      <c r="W1584" s="11" t="str"/>
      <c r="X1584" s="4" t="str"/>
      <c r="Y1584" s="11" t="str">
        <v>https://www.estate.sg/186-joo-chiat-place.html</v>
      </c>
      <c r="Z1584" s="4" t="str">
        <v>Third-party directory — confirm</v>
      </c>
      <c r="AA1584" s="4" t="str">
        <v>Directory / register evidence — independent confirmation absent</v>
      </c>
      <c r="AB1584" s="4" t="str"/>
      <c r="AC1584" s="4" t="str">
        <v>MCST</v>
      </c>
      <c r="AD1584" s="4"/>
      <c r="AE1584" s="4" t="str">
        <v>No agent/phone change</v>
      </c>
      <c r="AF1584" s="12" t="n">
        <v>46297</v>
      </c>
      <c r="AG1584" s="11" t="str">
        <v>https://data.gov.sg/datasets/d_f988c57e16e99ad3a649aa04572efd1c/view</v>
      </c>
      <c r="AH1584" s="4" t="str">
        <v>Directory / register evidence — independent confirmation absent</v>
      </c>
      <c r="AI1584" s="11" t="str">
        <v>https://www.estate.sg/186-joo-chiat-place.html</v>
      </c>
      <c r="AJ1584" s="4" t="str">
        <v>Exact MCST / UEN in building listing</v>
      </c>
      <c r="AK1584" s="4" t="str">
        <v>6535 0211</v>
      </c>
      <c r="AL1584" s="4" t="str"/>
      <c r="AM1584" s="4" t="str">
        <v>Directory phone fills BCA blank</v>
      </c>
      <c r="AN1584" s="4" t="str">
        <v>No additional agent contact found</v>
      </c>
      <c r="AO1584" s="4" t="str">
        <v>Building phone added</v>
      </c>
      <c r="AP1584" s="4" t="str">
        <v>No contact captured — further research needed | Earlier agent source:  | Earlier building source: </v>
      </c>
      <c r="AQ1584" s="4" t="str">
        <v>"Management Corporation Strata Title No. 2452" MCST 2452 management office contact Singapore</v>
      </c>
      <c r="AR1584" s="12" t="n">
        <v>46297</v>
      </c>
      <c r="AS1584" s="4" t="str">
        <v>Individual development/MCST web query completed. Directory corroboration is not independent confirmation of BCA data. No telephone call or email delivery test was performed.</v>
      </c>
    </row>
    <row r="1585" ht="48" customHeight="1">
      <c r="A1585" s="4" t="str">
        <v>2453</v>
      </c>
      <c r="B1585" s="4" t="str">
        <v>Single Tier Management Corporation</v>
      </c>
      <c r="C1585" s="4" t="str">
        <v>NA</v>
      </c>
      <c r="D1585" s="4" t="str">
        <v>T00MC2453K</v>
      </c>
      <c r="E1585" s="4" t="str">
        <v>JERVOIS MEADOWS</v>
      </c>
      <c r="F1585" s="4" t="str">
        <v>107 JERVOIS ROAD 249063</v>
      </c>
      <c r="G1585" s="4" t="str">
        <v>107</v>
      </c>
      <c r="H1585" s="4" t="str">
        <v>JERVOIS ROAD</v>
      </c>
      <c r="I1585" s="4" t="str">
        <v>NA</v>
      </c>
      <c r="J1585" s="4" t="str">
        <v>JERVOIS MEADOWS</v>
      </c>
      <c r="K1585" s="4" t="str">
        <v>249063</v>
      </c>
      <c r="L1585" s="4" t="str">
        <v>89276068</v>
      </c>
      <c r="M1585" s="4" t="str">
        <v>ACTIVE</v>
      </c>
      <c r="N1585" s="4" t="str">
        <v>14</v>
      </c>
      <c r="O1585" s="4" t="str">
        <v>ASIA PROPERTIES &amp; ASSETS CONSULTANCY PTE LTD</v>
      </c>
      <c r="P1585" s="4" t="str">
        <v>05/07/2000</v>
      </c>
      <c r="Q1585" s="4" t="str">
        <v>Directory building phone: 6715 8599 | BCA MC phone: 89276068 | Managing agent: ASIA PROPERTIES &amp; ASSETS CONSULTANCY PTE LTD; 6802 3129; 6802 1624; enquiries@asiapty.com</v>
      </c>
      <c r="R1585" s="4" t="str">
        <v>enquiries@asiapty.com</v>
      </c>
      <c r="S1585" s="4" t="str">
        <v>Shared agent / group mailbox</v>
      </c>
      <c r="T1585" s="4" t="str">
        <v>6715 8599</v>
      </c>
      <c r="U1585" s="4" t="str">
        <v>6802 3129; 6802 1624</v>
      </c>
      <c r="V1585" s="4" t="str">
        <v>ASIA PROPERTIES &amp; ASSETS CONSULTANCY PTE LTD</v>
      </c>
      <c r="W1585" s="11" t="str">
        <v>https://www.asiapty.com/</v>
      </c>
      <c r="X1585" s="4" t="str">
        <v>Company / property website</v>
      </c>
      <c r="Y1585" s="11" t="str">
        <v>https://www.estate.sg/jervois-meadows.html</v>
      </c>
      <c r="Z1585" s="4" t="str">
        <v>Third-party directory — confirm</v>
      </c>
      <c r="AA1585" s="4" t="str">
        <v>Agent contact checked; building contact not independently confirmed</v>
      </c>
      <c r="AB1585" s="4" t="str">
        <v>Head office  Shared agency mailbox, not a dedicated building manager.</v>
      </c>
      <c r="AC1585" s="4" t="str">
        <v>ASIA PROPERTIES &amp; ASSETS CONSULTANCY PTE LTD</v>
      </c>
      <c r="AD1585" s="4" t="str">
        <v>89276068</v>
      </c>
      <c r="AE1585" s="4" t="str">
        <v>No agent/phone change</v>
      </c>
      <c r="AF1585" s="12" t="n">
        <v>46297</v>
      </c>
      <c r="AG1585" s="11" t="str">
        <v>https://data.gov.sg/datasets/d_f988c57e16e99ad3a649aa04572efd1c/view</v>
      </c>
      <c r="AH1585" s="4" t="str">
        <v>Agent contact checked; building contact not independently confirmed</v>
      </c>
      <c r="AI1585" s="11" t="str">
        <v>https://www.estate.sg/jervois-meadows.html</v>
      </c>
      <c r="AJ1585" s="4" t="str">
        <v>Exact MCST / UEN in building listing</v>
      </c>
      <c r="AK1585" s="4" t="str">
        <v>6715 8599</v>
      </c>
      <c r="AL1585" s="4" t="str">
        <v>Asia Properties &amp; Assets Consultancy Pte Ltd</v>
      </c>
      <c r="AM1585" s="4" t="str">
        <v>Phone differs — confirm; Agent name matches</v>
      </c>
      <c r="AN1585" s="4" t="str">
        <v>Published contact re-found on cited source</v>
      </c>
      <c r="AO1585" s="4" t="str">
        <v>Building phone added</v>
      </c>
      <c r="AP1585" s="4" t="str">
        <v>BCA MC phone: 89276068 | Managing agent: ASIA PROPERTIES &amp; ASSETS CONSULTANCY PTE LTD; 6802 3129; 6802 1624; enquiries@asiapty.com | Earlier agent source: https://www.asiapty.com/ | Earlier building source: </v>
      </c>
      <c r="AQ1585" s="4" t="str">
        <v>"JERVOIS MEADOWS" MCST 2453 management office contact Singapore</v>
      </c>
      <c r="AR1585" s="12" t="n">
        <v>46297</v>
      </c>
      <c r="AS1585" s="4" t="str">
        <v>Individual development/MCST web query completed. Directory corroboration is not independent confirmation of BCA data. No telephone call or email delivery test was performed.</v>
      </c>
    </row>
    <row r="1586" ht="48" customHeight="1">
      <c r="A1586" s="4" t="str">
        <v>2454</v>
      </c>
      <c r="B1586" s="4" t="str">
        <v>Single Tier Management Corporation</v>
      </c>
      <c r="C1586" s="4" t="str">
        <v>NA</v>
      </c>
      <c r="D1586" s="4" t="str">
        <v>T00MC2454F</v>
      </c>
      <c r="E1586" s="4" t="str">
        <v>SIMEI GREEN CONDOMINIUM </v>
      </c>
      <c r="F1586" s="4" t="str">
        <v>1 SIMEI STREET 4 529861</v>
      </c>
      <c r="G1586" s="4" t="str">
        <v>13</v>
      </c>
      <c r="H1586" s="4" t="str">
        <v>SIMEI STREET 4</v>
      </c>
      <c r="I1586" s="4" t="str">
        <v>01-01</v>
      </c>
      <c r="J1586" s="4" t="str">
        <v>SIMEI GREEN CONDOMINIUM </v>
      </c>
      <c r="K1586" s="4" t="str">
        <v>529867</v>
      </c>
      <c r="L1586" s="4" t="str">
        <v>67869690</v>
      </c>
      <c r="M1586" s="4" t="str">
        <v>ACTIVE</v>
      </c>
      <c r="N1586" s="4" t="str">
        <v>602</v>
      </c>
      <c r="O1586" s="4" t="str">
        <v>MELANA INTERNATIONAL PTE LTD</v>
      </c>
      <c r="P1586" s="4" t="str">
        <v>26/07/2000</v>
      </c>
      <c r="Q1586" s="4" t="str">
        <v>Directory building phone: 6786 9690 | BCA MC phone: 67869690 | Managing agent: MELANA INTERNATIONAL PTE LTD; 6327 1110; info@melanainternational.com</v>
      </c>
      <c r="R1586" s="4" t="str">
        <v>info@melanainternational.com</v>
      </c>
      <c r="S1586" s="4" t="str">
        <v>Shared agent / group mailbox</v>
      </c>
      <c r="T1586" s="4" t="str">
        <v>6786 9690</v>
      </c>
      <c r="U1586" s="4" t="str">
        <v>6327 1110</v>
      </c>
      <c r="V1586" s="4" t="str">
        <v>MELANA INTERNATIONAL PTE LTD</v>
      </c>
      <c r="W1586" s="11" t="str">
        <v>https://www.melanainternational.com/</v>
      </c>
      <c r="X1586" s="4" t="str">
        <v>Company / property website</v>
      </c>
      <c r="Y1586" s="11" t="str">
        <v>https://www.estate.sg/simei-green.html</v>
      </c>
      <c r="Z1586" s="4" t="str">
        <v>Third-party directory — confirm</v>
      </c>
      <c r="AA1586" s="4" t="str">
        <v>Agent contact checked; building contact not independently confirmed</v>
      </c>
      <c r="AB1586" s="4" t="str">
        <v>Head office  Shared agency mailbox, not a dedicated building manager.</v>
      </c>
      <c r="AC1586" s="4" t="str">
        <v>MELANA INTERNATIONAL PTE LTD</v>
      </c>
      <c r="AD1586" s="4" t="str">
        <v>67869690</v>
      </c>
      <c r="AE1586" s="4" t="str">
        <v>No agent/phone change</v>
      </c>
      <c r="AF1586" s="12" t="n">
        <v>46297</v>
      </c>
      <c r="AG1586" s="11" t="str">
        <v>https://data.gov.sg/datasets/d_f988c57e16e99ad3a649aa04572efd1c/view</v>
      </c>
      <c r="AH1586" s="4" t="str">
        <v>Agent contact checked; building contact not independently confirmed</v>
      </c>
      <c r="AI1586" s="11" t="str">
        <v>https://www.estate.sg/simei-green.html</v>
      </c>
      <c r="AJ1586" s="4" t="str">
        <v>Exact MCST / UEN in building listing</v>
      </c>
      <c r="AK1586" s="4" t="str">
        <v>6786 9690</v>
      </c>
      <c r="AL1586" s="4" t="str">
        <v>Melana International Pte Ltd</v>
      </c>
      <c r="AM1586" s="4" t="str">
        <v>Phone matches; Agent name matches</v>
      </c>
      <c r="AN1586" s="4" t="str">
        <v>Published contact re-found on cited source</v>
      </c>
      <c r="AO1586" s="4" t="str">
        <v>Building phone added</v>
      </c>
      <c r="AP1586" s="4" t="str">
        <v>BCA MC phone: 67869690 | Managing agent: MELANA INTERNATIONAL PTE LTD; 6327 1110; info@melanainternational.com | Earlier agent source: https://www.melanainternational.com/ | Earlier building source: </v>
      </c>
      <c r="AQ1586" s="4" t="str">
        <v>"SIMEI GREEN CONDOMINIUM" MCST 2454 management office contact Singapore</v>
      </c>
      <c r="AR1586" s="12" t="n">
        <v>46297</v>
      </c>
      <c r="AS1586" s="4" t="str">
        <v>Individual development/MCST web query completed. Directory corroboration is not independent confirmation of BCA data. No telephone call or email delivery test was performed.</v>
      </c>
    </row>
    <row r="1587" ht="48" customHeight="1">
      <c r="A1587" s="4" t="str">
        <v>2455</v>
      </c>
      <c r="B1587" s="4" t="str">
        <v>Single Tier Management Corporation</v>
      </c>
      <c r="C1587" s="4" t="str">
        <v>NA</v>
      </c>
      <c r="D1587" s="4" t="str">
        <v>T00MC2455B</v>
      </c>
      <c r="E1587" s="4" t="str">
        <v>Management Corporation Strata Title No. 2455</v>
      </c>
      <c r="F1587" s="4" t="str">
        <v>6 LORONG 35 GEYLANG 387938</v>
      </c>
      <c r="G1587" s="4" t="str">
        <v>6</v>
      </c>
      <c r="H1587" s="4" t="str">
        <v>LORONG 35 GEYLANG</v>
      </c>
      <c r="I1587" s="4" t="str">
        <v>NA</v>
      </c>
      <c r="J1587" s="4" t="str">
        <v>NA</v>
      </c>
      <c r="K1587" s="4" t="str">
        <v>387938</v>
      </c>
      <c r="L1587" s="4"/>
      <c r="M1587" s="4" t="str">
        <v>ACTIVE</v>
      </c>
      <c r="N1587" s="4" t="str">
        <v>4</v>
      </c>
      <c r="O1587" s="4" t="str">
        <v>MCST</v>
      </c>
      <c r="P1587" s="4" t="str">
        <v>10/07/2000</v>
      </c>
      <c r="Q1587" s="4" t="str">
        <v>Directory building phone: 6749 0076</v>
      </c>
      <c r="R1587" s="4" t="str"/>
      <c r="S1587" s="4" t="str"/>
      <c r="T1587" s="4" t="str">
        <v>6749 0076</v>
      </c>
      <c r="U1587" s="4" t="str"/>
      <c r="V1587" s="4" t="str"/>
      <c r="W1587" s="11" t="str"/>
      <c r="X1587" s="4" t="str"/>
      <c r="Y1587" s="11" t="str">
        <v>https://www.estate.sg/6-lorong-35-geylang.html</v>
      </c>
      <c r="Z1587" s="4" t="str">
        <v>Third-party directory — confirm</v>
      </c>
      <c r="AA1587" s="4" t="str">
        <v>Directory / register evidence — independent confirmation absent</v>
      </c>
      <c r="AB1587" s="4" t="str"/>
      <c r="AC1587" s="4" t="str">
        <v>MCST</v>
      </c>
      <c r="AD1587" s="4"/>
      <c r="AE1587" s="4" t="str">
        <v>No agent/phone change</v>
      </c>
      <c r="AF1587" s="12" t="n">
        <v>46297</v>
      </c>
      <c r="AG1587" s="11" t="str">
        <v>https://data.gov.sg/datasets/d_f988c57e16e99ad3a649aa04572efd1c/view</v>
      </c>
      <c r="AH1587" s="4" t="str">
        <v>Directory / register evidence — independent confirmation absent</v>
      </c>
      <c r="AI1587" s="11" t="str">
        <v>https://www.estate.sg/6-lorong-35-geylang.html</v>
      </c>
      <c r="AJ1587" s="4" t="str">
        <v>Exact MCST / UEN in building listing</v>
      </c>
      <c r="AK1587" s="4" t="str">
        <v>6749 0076</v>
      </c>
      <c r="AL1587" s="4" t="str"/>
      <c r="AM1587" s="4" t="str">
        <v>Directory phone fills BCA blank</v>
      </c>
      <c r="AN1587" s="4" t="str">
        <v>No additional agent contact found</v>
      </c>
      <c r="AO1587" s="4" t="str">
        <v>Building phone added</v>
      </c>
      <c r="AP1587" s="4" t="str">
        <v>No contact captured — further research needed | Earlier agent source:  | Earlier building source: </v>
      </c>
      <c r="AQ1587" s="4" t="str">
        <v>"Management Corporation Strata Title No. 2455" MCST 2455 management office contact Singapore</v>
      </c>
      <c r="AR1587" s="12" t="n">
        <v>46297</v>
      </c>
      <c r="AS1587" s="4" t="str">
        <v>Individual development/MCST web query completed. Directory corroboration is not independent confirmation of BCA data. No telephone call or email delivery test was performed.</v>
      </c>
    </row>
    <row r="1588" ht="48" customHeight="1">
      <c r="A1588" s="4" t="str">
        <v>2457</v>
      </c>
      <c r="B1588" s="4" t="str">
        <v>Single Tier Management Corporation</v>
      </c>
      <c r="C1588" s="4" t="str">
        <v>NA</v>
      </c>
      <c r="D1588" s="4" t="str">
        <v>T00MC2457E</v>
      </c>
      <c r="E1588" s="4" t="str">
        <v>BHL FACTORIES</v>
      </c>
      <c r="F1588" s="4" t="str">
        <v>2B MANDAI ESTATE 729929</v>
      </c>
      <c r="G1588" s="4" t="str">
        <v>2A/2B</v>
      </c>
      <c r="H1588" s="4" t="str">
        <v>MANDAI ESTATE</v>
      </c>
      <c r="I1588" s="4" t="str">
        <v>01-04</v>
      </c>
      <c r="J1588" s="4" t="str">
        <v>BHL FACTORIES</v>
      </c>
      <c r="K1588" s="4" t="str">
        <v>729928</v>
      </c>
      <c r="L1588" s="4"/>
      <c r="M1588" s="4" t="str">
        <v>ACTIVE</v>
      </c>
      <c r="N1588" s="4" t="str">
        <v>6</v>
      </c>
      <c r="O1588" s="4" t="str">
        <v>Corporate Visions Pte Ltd</v>
      </c>
      <c r="P1588" s="4" t="str">
        <v>08/07/2000</v>
      </c>
      <c r="Q1588" s="4" t="str">
        <v>Directory building phone: 6733 2911 | Managing agent: CORPORATE VISIONS PTE LTD; 6733 2911</v>
      </c>
      <c r="R1588" s="4" t="str"/>
      <c r="S1588" s="4" t="str"/>
      <c r="T1588" s="4" t="str">
        <v>6733 2911</v>
      </c>
      <c r="U1588" s="4" t="str">
        <v>6733 2911</v>
      </c>
      <c r="V1588" s="4" t="str">
        <v>CORPORATE VISIONS PTE LTD</v>
      </c>
      <c r="W1588" s="11" t="str">
        <v>https://businessspace.com.sg/</v>
      </c>
      <c r="X1588" s="4" t="str">
        <v>Company / property website</v>
      </c>
      <c r="Y1588" s="11" t="str">
        <v>https://www.estate.sg/bhl-factories.html</v>
      </c>
      <c r="Z1588" s="4" t="str">
        <v>Third-party directory — confirm</v>
      </c>
      <c r="AA1588" s="4" t="str">
        <v>Agent contact checked; building contact not independently confirmed</v>
      </c>
      <c r="AB1588" s="4" t="str">
        <v>Company main line </v>
      </c>
      <c r="AC1588" s="4" t="str">
        <v>Corporate Visions Pte Ltd</v>
      </c>
      <c r="AD1588" s="4"/>
      <c r="AE1588" s="4" t="str">
        <v>No agent/phone change</v>
      </c>
      <c r="AF1588" s="12" t="n">
        <v>46297</v>
      </c>
      <c r="AG1588" s="11" t="str">
        <v>https://data.gov.sg/datasets/d_f988c57e16e99ad3a649aa04572efd1c/view</v>
      </c>
      <c r="AH1588" s="4" t="str">
        <v>Agent contact checked; building contact not independently confirmed</v>
      </c>
      <c r="AI1588" s="11" t="str">
        <v>https://www.estate.sg/bhl-factories.html</v>
      </c>
      <c r="AJ1588" s="4" t="str">
        <v>Exact MCST / UEN in building listing</v>
      </c>
      <c r="AK1588" s="4" t="str">
        <v>6733 2911</v>
      </c>
      <c r="AL1588" s="4" t="str">
        <v>Corporate Visions Pte Ltd</v>
      </c>
      <c r="AM1588" s="4" t="str">
        <v>Directory phone fills BCA blank; Agent name matches</v>
      </c>
      <c r="AN1588" s="4" t="str">
        <v>Published contact re-found on cited source</v>
      </c>
      <c r="AO1588" s="4" t="str">
        <v>Building phone added</v>
      </c>
      <c r="AP1588" s="4" t="str">
        <v>Managing agent: CORPORATE VISIONS PTE LTD; 6733 2911 | Earlier agent source: https://businessspace.com.sg/ | Earlier building source: </v>
      </c>
      <c r="AQ1588" s="4" t="str">
        <v>"BHL FACTORIES" MCST 2457 management office contact Singapore</v>
      </c>
      <c r="AR1588" s="12" t="n">
        <v>46297</v>
      </c>
      <c r="AS1588" s="4" t="str">
        <v>Individual development/MCST web query completed. Directory corroboration is not independent confirmation of BCA data. No telephone call or email delivery test was performed.</v>
      </c>
    </row>
    <row r="1589" ht="48" customHeight="1">
      <c r="A1589" s="4" t="str">
        <v>2458</v>
      </c>
      <c r="B1589" s="4" t="str">
        <v>Single Tier Management Corporation</v>
      </c>
      <c r="C1589" s="4" t="str">
        <v>NA</v>
      </c>
      <c r="D1589" s="4" t="str">
        <v>T00MC2458A</v>
      </c>
      <c r="E1589" s="4" t="str">
        <v>GLOUCESTER MANSIONS</v>
      </c>
      <c r="F1589" s="4" t="str">
        <v>10 NEWTON ROAD 307947</v>
      </c>
      <c r="G1589" s="4" t="str">
        <v>10</v>
      </c>
      <c r="H1589" s="4" t="str">
        <v>NEWTON ROAD</v>
      </c>
      <c r="I1589" s="4" t="str">
        <v>01-01</v>
      </c>
      <c r="J1589" s="4" t="str">
        <v>GLOUCESTER MANSIONS</v>
      </c>
      <c r="K1589" s="4" t="str">
        <v>307947</v>
      </c>
      <c r="L1589" s="4" t="str">
        <v>61001416</v>
      </c>
      <c r="M1589" s="4" t="str">
        <v>ACTIVE</v>
      </c>
      <c r="N1589" s="4" t="str">
        <v>61</v>
      </c>
      <c r="O1589" s="4" t="str">
        <v>LE PROPERTY CONSULTANCY PTE LTD</v>
      </c>
      <c r="P1589" s="4" t="str">
        <v>27/07/2000</v>
      </c>
      <c r="Q1589" s="4" t="str">
        <v>Directory building phone: 6354 2950 | BCA MC phone: 61001416 | Managing agent: LE PROPERTY CONSULTANCY PTE LTD; 6100 1416</v>
      </c>
      <c r="R1589" s="4" t="str"/>
      <c r="S1589" s="4" t="str"/>
      <c r="T1589" s="4" t="str">
        <v>6354 2950</v>
      </c>
      <c r="U1589" s="4" t="str">
        <v>6100 1416</v>
      </c>
      <c r="V1589" s="4" t="str">
        <v>LE PROPERTY CONSULTANCY PTE LTD</v>
      </c>
      <c r="W1589" s="11" t="str">
        <v>https://apfm.org.sg/members/ama</v>
      </c>
      <c r="X1589" s="4" t="str">
        <v>Industry association directory</v>
      </c>
      <c r="Y1589" s="11" t="str">
        <v>https://www.estate.sg/gloucester-mansions.html</v>
      </c>
      <c r="Z1589" s="4" t="str">
        <v>Third-party directory — confirm</v>
      </c>
      <c r="AA1589" s="4" t="str">
        <v>Agent contact checked; building contact not independently confirmed</v>
      </c>
      <c r="AB1589" s="4" t="str">
        <v>Industry body listing </v>
      </c>
      <c r="AC1589" s="4" t="str">
        <v>LE PROPERTY CONSULTANCY PTE LTD</v>
      </c>
      <c r="AD1589" s="4" t="str">
        <v>61001416</v>
      </c>
      <c r="AE1589" s="4" t="str">
        <v>No agent/phone change</v>
      </c>
      <c r="AF1589" s="12" t="n">
        <v>46297</v>
      </c>
      <c r="AG1589" s="11" t="str">
        <v>https://data.gov.sg/datasets/d_f988c57e16e99ad3a649aa04572efd1c/view</v>
      </c>
      <c r="AH1589" s="4" t="str">
        <v>Agent contact checked; building contact not independently confirmed</v>
      </c>
      <c r="AI1589" s="11" t="str">
        <v>https://www.estate.sg/gloucester-mansions.html</v>
      </c>
      <c r="AJ1589" s="4" t="str">
        <v>Exact MCST / UEN in building listing</v>
      </c>
      <c r="AK1589" s="4" t="str">
        <v>6354 2950</v>
      </c>
      <c r="AL1589" s="4" t="str">
        <v>Le Property Consultancy Pte Ltd</v>
      </c>
      <c r="AM1589" s="4" t="str">
        <v>Phone differs — confirm; Agent name matches</v>
      </c>
      <c r="AN1589" s="4" t="str">
        <v>Published contact re-found on cited source</v>
      </c>
      <c r="AO1589" s="4" t="str">
        <v>Building phone added</v>
      </c>
      <c r="AP1589" s="4" t="str">
        <v>BCA MC phone: 61001416 | Managing agent: LE PROPERTY CONSULTANCY PTE LTD; 6100 1416 | Earlier agent source: https://apfm.org.sg/members/ama | Earlier building source: </v>
      </c>
      <c r="AQ1589" s="4" t="str">
        <v>"GLOUCESTER MANSIONS" MCST 2458 management office contact Singapore</v>
      </c>
      <c r="AR1589" s="12" t="n">
        <v>46297</v>
      </c>
      <c r="AS1589" s="4" t="str">
        <v>Individual development/MCST web query completed. Directory corroboration is not independent confirmation of BCA data. No telephone call or email delivery test was performed.</v>
      </c>
    </row>
    <row r="1590" ht="48" customHeight="1">
      <c r="A1590" s="4" t="str">
        <v>2459</v>
      </c>
      <c r="B1590" s="4" t="str">
        <v>Single Tier Management Corporation</v>
      </c>
      <c r="C1590" s="4" t="str">
        <v>NA</v>
      </c>
      <c r="D1590" s="4" t="str">
        <v>T00MC2459H</v>
      </c>
      <c r="E1590" s="4" t="str">
        <v>AVALON</v>
      </c>
      <c r="F1590" s="4" t="str">
        <v>23 ANDERSON ROAD 259985</v>
      </c>
      <c r="G1590" s="4" t="str">
        <v>25</v>
      </c>
      <c r="H1590" s="4" t="str">
        <v>ANDERSON ROAD</v>
      </c>
      <c r="I1590" s="4" t="str">
        <v>01-05</v>
      </c>
      <c r="J1590" s="4" t="str">
        <v>AVALON</v>
      </c>
      <c r="K1590" s="4" t="str">
        <v>259986</v>
      </c>
      <c r="L1590" s="4" t="str">
        <v>68349596</v>
      </c>
      <c r="M1590" s="4" t="str">
        <v>ACTIVE</v>
      </c>
      <c r="N1590" s="4" t="str">
        <v>82</v>
      </c>
      <c r="O1590" s="4" t="str">
        <v>ASIA PROPERTIES &amp; ASSETS CONSULTANCY PTE LTD</v>
      </c>
      <c r="P1590" s="4" t="str">
        <v>03/08/2000</v>
      </c>
      <c r="Q1590" s="4" t="str">
        <v>Directory building phone: 6834 9596 | BCA MC phone: 68349596 | Managing agent: ASIA PROPERTIES &amp; ASSETS CONSULTANCY PTE LTD; 6802 3129; 6802 1624; enquiries@asiapty.com</v>
      </c>
      <c r="R1590" s="4" t="str">
        <v>enquiries@asiapty.com</v>
      </c>
      <c r="S1590" s="4" t="str">
        <v>Shared agent / group mailbox</v>
      </c>
      <c r="T1590" s="4" t="str">
        <v>6834 9596</v>
      </c>
      <c r="U1590" s="4" t="str">
        <v>6802 3129; 6802 1624</v>
      </c>
      <c r="V1590" s="4" t="str">
        <v>ASIA PROPERTIES &amp; ASSETS CONSULTANCY PTE LTD</v>
      </c>
      <c r="W1590" s="11" t="str">
        <v>https://www.asiapty.com/</v>
      </c>
      <c r="X1590" s="4" t="str">
        <v>Company / property website</v>
      </c>
      <c r="Y1590" s="11" t="str">
        <v>https://www.estate.sg/avalon.html</v>
      </c>
      <c r="Z1590" s="4" t="str">
        <v>Third-party directory — confirm</v>
      </c>
      <c r="AA1590" s="4" t="str">
        <v>Agent contact checked; building contact not independently confirmed</v>
      </c>
      <c r="AB1590" s="4" t="str">
        <v>Head office  Shared agency mailbox, not a dedicated building manager.</v>
      </c>
      <c r="AC1590" s="4" t="str">
        <v>ASIA PROPERTIES &amp; ASSETS CONSULTANCY PTE LTD</v>
      </c>
      <c r="AD1590" s="4" t="str">
        <v>68349596</v>
      </c>
      <c r="AE1590" s="4" t="str">
        <v>No agent/phone change</v>
      </c>
      <c r="AF1590" s="12" t="n">
        <v>46297</v>
      </c>
      <c r="AG1590" s="11" t="str">
        <v>https://data.gov.sg/datasets/d_f988c57e16e99ad3a649aa04572efd1c/view</v>
      </c>
      <c r="AH1590" s="4" t="str">
        <v>Agent contact checked; building contact not independently confirmed</v>
      </c>
      <c r="AI1590" s="11" t="str">
        <v>https://www.estate.sg/avalon.html</v>
      </c>
      <c r="AJ1590" s="4" t="str">
        <v>Exact MCST / UEN in building listing</v>
      </c>
      <c r="AK1590" s="4" t="str">
        <v>6834 9596</v>
      </c>
      <c r="AL1590" s="4" t="str">
        <v>Asia Properties &amp; Assets Consultancy Pte Ltd</v>
      </c>
      <c r="AM1590" s="4" t="str">
        <v>Phone matches; Agent name matches</v>
      </c>
      <c r="AN1590" s="4" t="str">
        <v>Published contact re-found on cited source</v>
      </c>
      <c r="AO1590" s="4" t="str">
        <v>Building phone added</v>
      </c>
      <c r="AP1590" s="4" t="str">
        <v>BCA MC phone: 68349596 | Managing agent: ASIA PROPERTIES &amp; ASSETS CONSULTANCY PTE LTD; 6802 3129; 6802 1624; enquiries@asiapty.com | Earlier agent source: https://www.asiapty.com/ | Earlier building source: </v>
      </c>
      <c r="AQ1590" s="4" t="str">
        <v>"AVALON" MCST 2459 management office contact Singapore</v>
      </c>
      <c r="AR1590" s="12" t="n">
        <v>46297</v>
      </c>
      <c r="AS1590" s="4" t="str">
        <v>Individual development/MCST web query completed. Directory corroboration is not independent confirmation of BCA data. No telephone call or email delivery test was performed.</v>
      </c>
    </row>
    <row r="1591" ht="48" customHeight="1">
      <c r="A1591" s="4" t="str">
        <v>2461</v>
      </c>
      <c r="B1591" s="4" t="str">
        <v>Single Tier Management Corporation</v>
      </c>
      <c r="C1591" s="4" t="str">
        <v>NA</v>
      </c>
      <c r="D1591" s="4" t="str">
        <v>T00MC2461A</v>
      </c>
      <c r="E1591" s="4" t="str">
        <v>MANAGEMENT CORPORATION STRATA TITLE NO. 2461</v>
      </c>
      <c r="F1591" s="4" t="str">
        <v>14E KISMIS PLACE 598179</v>
      </c>
      <c r="G1591" s="4" t="str">
        <v>14B</v>
      </c>
      <c r="H1591" s="4" t="str">
        <v>KISMIS PLACE</v>
      </c>
      <c r="I1591" s="4" t="str">
        <v>NA</v>
      </c>
      <c r="J1591" s="4" t="str">
        <v>14A-14E KISMIS PLACE</v>
      </c>
      <c r="K1591" s="4" t="str">
        <v>598176</v>
      </c>
      <c r="L1591" s="4" t="str">
        <v>96205442</v>
      </c>
      <c r="M1591" s="4" t="str">
        <v>ACTIVE</v>
      </c>
      <c r="N1591" s="4" t="str">
        <v>5</v>
      </c>
      <c r="O1591" s="4" t="str">
        <v>NA</v>
      </c>
      <c r="P1591" s="4" t="str">
        <v>12/08/2000</v>
      </c>
      <c r="Q1591" s="4" t="str">
        <v>Directory building phone: 8183 6288 | BCA MC phone: 87935815</v>
      </c>
      <c r="R1591" s="4" t="str"/>
      <c r="S1591" s="4" t="str"/>
      <c r="T1591" s="4" t="str">
        <v>8183 6288</v>
      </c>
      <c r="U1591" s="4" t="str"/>
      <c r="V1591" s="4" t="str"/>
      <c r="W1591" s="11" t="str"/>
      <c r="X1591" s="4" t="str"/>
      <c r="Y1591" s="11" t="str">
        <v>https://www.estate.sg/14-kismis-place.html</v>
      </c>
      <c r="Z1591" s="4" t="str">
        <v>Third-party directory — confirm</v>
      </c>
      <c r="AA1591" s="4" t="str">
        <v>Directory / register evidence — independent confirmation absent</v>
      </c>
      <c r="AB1591" s="4" t="str"/>
      <c r="AC1591" s="4" t="str">
        <v>NA</v>
      </c>
      <c r="AD1591" s="4" t="str">
        <v>87935815</v>
      </c>
      <c r="AE1591" s="4" t="str">
        <v>MC phone changed</v>
      </c>
      <c r="AF1591" s="12" t="n">
        <v>46297</v>
      </c>
      <c r="AG1591" s="11" t="str">
        <v>https://data.gov.sg/datasets/d_f988c57e16e99ad3a649aa04572efd1c/view</v>
      </c>
      <c r="AH1591" s="4" t="str">
        <v>Directory / register evidence — independent confirmation absent</v>
      </c>
      <c r="AI1591" s="11" t="str">
        <v>https://www.estate.sg/14-kismis-place.html</v>
      </c>
      <c r="AJ1591" s="4" t="str">
        <v>Exact MCST / UEN in building listing</v>
      </c>
      <c r="AK1591" s="4" t="str">
        <v>8183 6288</v>
      </c>
      <c r="AL1591" s="4" t="str"/>
      <c r="AM1591" s="4" t="str">
        <v>Phone differs — confirm</v>
      </c>
      <c r="AN1591" s="4" t="str">
        <v>No additional agent contact found</v>
      </c>
      <c r="AO1591" s="4" t="str">
        <v>Building phone added</v>
      </c>
      <c r="AP1591" s="4" t="str">
        <v>BCA MC phone: 87935815 | Earlier agent source:  | Earlier building source: </v>
      </c>
      <c r="AQ1591" s="4" t="str">
        <v>"MCST 2461" "14E KISMIS PLACE 598179" management contact
Follow-up: "T00MC2461A" contact</v>
      </c>
      <c r="AR1591" s="12" t="n">
        <v>46297</v>
      </c>
      <c r="AS1591" s="4" t="str">
        <v>Individual development/MCST web query completed. Directory corroboration is not independent confirmation of BCA data. No telephone call or email delivery test was performed.</v>
      </c>
    </row>
    <row r="1592" ht="49" customHeight="1">
      <c r="A1592" s="4" t="str">
        <v>2462</v>
      </c>
      <c r="B1592" s="4" t="str">
        <v>Single Tier Management Corporation</v>
      </c>
      <c r="C1592" s="4" t="str">
        <v>NA</v>
      </c>
      <c r="D1592" s="4" t="str">
        <v>T00MC2462H</v>
      </c>
      <c r="E1592" s="4" t="str">
        <v>32 PENHAS</v>
      </c>
      <c r="F1592" s="4" t="str">
        <v>32 PENHAS ROAD 208191</v>
      </c>
      <c r="G1592" s="4" t="str">
        <v>32</v>
      </c>
      <c r="H1592" s="4" t="str">
        <v>PENHAS ROAD</v>
      </c>
      <c r="I1592" s="4" t="str">
        <v>02-09</v>
      </c>
      <c r="J1592" s="4" t="str">
        <v>32 PENHAS</v>
      </c>
      <c r="K1592" s="4" t="str">
        <v>208191</v>
      </c>
      <c r="L1592" s="4" t="str">
        <v>62545412</v>
      </c>
      <c r="M1592" s="4" t="str">
        <v>ACTIVE</v>
      </c>
      <c r="N1592" s="4" t="str">
        <v>26</v>
      </c>
      <c r="O1592" s="4" t="str">
        <v>PROPERTY FACILITY SERVICES (PFS) PTE LTD</v>
      </c>
      <c r="P1592" s="4" t="str">
        <v>21/07/2000</v>
      </c>
      <c r="Q1592" s="4" t="str">
        <v>Directory building phone: 6295 0672 | BCA MC phone: 62545412 | Managing agent: PROPERTY FACILITY SERVICES PTE LTD; 6604 6919; contactme@pfspl.com.sg</v>
      </c>
      <c r="R1592" s="4" t="str">
        <v>contactme@pfspl.com.sg</v>
      </c>
      <c r="S1592" s="4" t="str">
        <v>Shared agent / group mailbox</v>
      </c>
      <c r="T1592" s="4" t="str">
        <v>6295 0672</v>
      </c>
      <c r="U1592" s="4" t="str">
        <v>6604 6919</v>
      </c>
      <c r="V1592" s="4" t="str">
        <v>PROPERTY FACILITY SERVICES PTE LTD</v>
      </c>
      <c r="W1592" s="11" t="str">
        <v>https://pfspl.com.sg/contact-us/</v>
      </c>
      <c r="X1592" s="4" t="str">
        <v>Company / property website</v>
      </c>
      <c r="Y1592" s="11" t="str">
        <v>https://www.estate.sg/32-penhas.html</v>
      </c>
      <c r="Z1592" s="4" t="str">
        <v>Third-party directory — confirm</v>
      </c>
      <c r="AA1592" s="4" t="str">
        <v>Agent contact checked; building contact not independently confirmed</v>
      </c>
      <c r="AB1592" s="4" t="str">
        <v>Head office Likely singular/plural name variation; confirm entity Shared agency mailbox, not a dedicated building manager. Name match: Company acronym omitted for matching Shared agency contact, not the individual building manager..</v>
      </c>
      <c r="AC1592" s="4" t="str">
        <v>PROPERTY FACILITY SERVICES (PFS) PTE LTD</v>
      </c>
      <c r="AD1592" s="4" t="str">
        <v>62545412</v>
      </c>
      <c r="AE1592" s="4" t="str">
        <v>No agent/phone change</v>
      </c>
      <c r="AF1592" s="12" t="n">
        <v>46297</v>
      </c>
      <c r="AG1592" s="11" t="str">
        <v>https://data.gov.sg/datasets/d_f988c57e16e99ad3a649aa04572efd1c/view</v>
      </c>
      <c r="AH1592" s="4" t="str">
        <v>Agent contact checked; building contact not independently confirmed</v>
      </c>
      <c r="AI1592" s="11" t="str">
        <v>https://www.estate.sg/32-penhas.html</v>
      </c>
      <c r="AJ1592" s="4" t="str">
        <v>Exact MCST / UEN in building listing</v>
      </c>
      <c r="AK1592" s="4" t="str">
        <v>6295 0672</v>
      </c>
      <c r="AL1592" s="4" t="str">
        <v>Property Facility Services (PFS) Pte Ltd</v>
      </c>
      <c r="AM1592" s="4" t="str">
        <v>Phone differs — confirm; Agent name matches</v>
      </c>
      <c r="AN1592" s="4" t="str">
        <v>Published contact re-found on cited source</v>
      </c>
      <c r="AO1592" s="4" t="str">
        <v>Building phone added</v>
      </c>
      <c r="AP1592" s="4" t="str">
        <v>BCA MC phone: 62545412 | Managing agent: PROPERTY FACILITY SERVICES PTE LTD; 6604 6919; contactme@pfspl.com.sg | Earlier agent source: https://pfspl.com.sg/contact-us/ | Earlier building source: </v>
      </c>
      <c r="AQ1592" s="4" t="str">
        <v>"32 PENHAS" MCST 2462 management office contact Singapore</v>
      </c>
      <c r="AR1592" s="12" t="n">
        <v>46297</v>
      </c>
      <c r="AS1592" s="4" t="str">
        <v>Individual development/MCST web query completed. Directory corroboration is not independent confirmation of BCA data. No telephone call or email delivery test was performed.</v>
      </c>
    </row>
    <row r="1593" ht="49" customHeight="1">
      <c r="A1593" s="4" t="str">
        <v>2463</v>
      </c>
      <c r="B1593" s="4" t="str">
        <v>Single Tier Management Corporation</v>
      </c>
      <c r="C1593" s="4" t="str">
        <v>NA</v>
      </c>
      <c r="D1593" s="4" t="str">
        <v>T00MC2463D</v>
      </c>
      <c r="E1593" s="4" t="str">
        <v>HOUGANG GREEN</v>
      </c>
      <c r="F1593" s="4" t="str">
        <v>21 HOUGANG STREET 51 538719</v>
      </c>
      <c r="G1593" s="4" t="str">
        <v>21</v>
      </c>
      <c r="H1593" s="4" t="str">
        <v>HOUGANG STREET 51</v>
      </c>
      <c r="I1593" s="4" t="str">
        <v>02-03A</v>
      </c>
      <c r="J1593" s="4" t="str">
        <v>HOUGANG GREEN SHOPPING MALL</v>
      </c>
      <c r="K1593" s="4" t="str">
        <v>538719</v>
      </c>
      <c r="L1593" s="4" t="str">
        <v>63858187</v>
      </c>
      <c r="M1593" s="4" t="str">
        <v>ACTIVE</v>
      </c>
      <c r="N1593" s="4" t="str">
        <v>168</v>
      </c>
      <c r="O1593" s="4" t="str">
        <v>CHAMBERS PROPERTY MANAGEMENT SERVICES PTE LTD</v>
      </c>
      <c r="P1593" s="4" t="str">
        <v>10/08/2000</v>
      </c>
      <c r="Q1593" s="4" t="str">
        <v>Directory building phone: 6385 8187 | BCA MC phone: 63858187 | Managing agent: CHAMBERS PROPERTY MANAGEMENT SERVICES PTE LTD; 6468 5100; hq@chambersinternational.com.sg</v>
      </c>
      <c r="R1593" s="4" t="str">
        <v>hq@chambersinternational.com.sg</v>
      </c>
      <c r="S1593" s="4" t="str">
        <v>Shared agent / group mailbox</v>
      </c>
      <c r="T1593" s="4" t="str">
        <v>6385 8187</v>
      </c>
      <c r="U1593" s="4" t="str">
        <v>6468 5100</v>
      </c>
      <c r="V1593" s="4" t="str">
        <v>CHAMBERS PROPERTY MANAGEMENT SERVICES PTE LTD</v>
      </c>
      <c r="W1593" s="11" t="str">
        <v>https://chambersinternational.com.sg/contact/</v>
      </c>
      <c r="X1593" s="4" t="str">
        <v>Company / property website</v>
      </c>
      <c r="Y1593" s="11" t="str">
        <v>https://www.estate.sg/hougang-green-shopping-mall.html</v>
      </c>
      <c r="Z1593" s="4" t="str">
        <v>Third-party directory — confirm</v>
      </c>
      <c r="AA1593" s="4" t="str">
        <v>Agent contact checked; building contact not independently confirmed</v>
      </c>
      <c r="AB1593" s="4" t="str">
        <v>Head office  Shared agency mailbox, not a dedicated building manager.</v>
      </c>
      <c r="AC1593" s="4" t="str">
        <v>CHAMBERS PROPERTY MANAGEMENT SERVICES PTE LTD</v>
      </c>
      <c r="AD1593" s="4" t="str">
        <v>63858187</v>
      </c>
      <c r="AE1593" s="4" t="str">
        <v>No agent/phone change</v>
      </c>
      <c r="AF1593" s="12" t="n">
        <v>46297</v>
      </c>
      <c r="AG1593" s="11" t="str">
        <v>https://data.gov.sg/datasets/d_f988c57e16e99ad3a649aa04572efd1c/view</v>
      </c>
      <c r="AH1593" s="4" t="str">
        <v>Agent contact checked; building contact not independently confirmed</v>
      </c>
      <c r="AI1593" s="11" t="str">
        <v>https://www.estate.sg/hougang-green-shopping-mall.html</v>
      </c>
      <c r="AJ1593" s="4" t="str">
        <v>Exact MCST / UEN in building listing</v>
      </c>
      <c r="AK1593" s="4" t="str">
        <v>6385 8187</v>
      </c>
      <c r="AL1593" s="4" t="str">
        <v>Chambers Property Management Services Pte Ltd</v>
      </c>
      <c r="AM1593" s="4" t="str">
        <v>Phone matches; Agent name matches</v>
      </c>
      <c r="AN1593" s="4" t="str">
        <v>Published contact re-found on cited source</v>
      </c>
      <c r="AO1593" s="4" t="str">
        <v>Building phone added</v>
      </c>
      <c r="AP1593" s="4" t="str">
        <v>BCA MC phone: 63858187 | Managing agent: CHAMBERS PROPERTY MANAGEMENT SERVICES PTE LTD; 6468 5100; hq@chambersinternational.com.sg | Earlier agent source: https://chambersinternational.com.sg/contact/ | Earlier building source: </v>
      </c>
      <c r="AQ1593" s="4" t="str">
        <v>"HOUGANG GREEN" MCST 2463 management office contact Singapore</v>
      </c>
      <c r="AR1593" s="12" t="n">
        <v>46297</v>
      </c>
      <c r="AS1593" s="4" t="str">
        <v>Individual development/MCST web query completed. Directory corroboration is not independent confirmation of BCA data. No telephone call or email delivery test was performed.</v>
      </c>
    </row>
    <row r="1594" ht="48" customHeight="1">
      <c r="A1594" s="4" t="str">
        <v>2464</v>
      </c>
      <c r="B1594" s="4" t="str">
        <v>Single Tier Management Corporation</v>
      </c>
      <c r="C1594" s="4" t="str">
        <v>NA</v>
      </c>
      <c r="D1594" s="4" t="str">
        <v>T00MC2464L</v>
      </c>
      <c r="E1594" s="4" t="str">
        <v>CHEN FANG MANSIONS</v>
      </c>
      <c r="F1594" s="4" t="str">
        <v>26 LORONG 33 GEYLANG 387986</v>
      </c>
      <c r="G1594" s="4" t="str">
        <v>60</v>
      </c>
      <c r="H1594" s="4" t="str">
        <v>KAKI BUKIT PLACE</v>
      </c>
      <c r="I1594" s="4" t="str">
        <v>10-19</v>
      </c>
      <c r="J1594" s="4" t="str">
        <v> EUNOS TECHPARK </v>
      </c>
      <c r="K1594" s="4" t="str">
        <v>415979</v>
      </c>
      <c r="L1594" s="4" t="str">
        <v>64411184</v>
      </c>
      <c r="M1594" s="4" t="str">
        <v>ACTIVE</v>
      </c>
      <c r="N1594" s="4" t="str">
        <v>21</v>
      </c>
      <c r="O1594" s="4" t="str">
        <v>A4 INTERNATIONAL PTE LTD</v>
      </c>
      <c r="P1594" s="4" t="str">
        <v>28/07/2000</v>
      </c>
      <c r="Q1594" s="4" t="str">
        <v>Directory building phone: 6466 4703 | BCA MC phone: 64411184 | Managing agent: A4 INTERNATIONAL PTE LTD; 6441 1184; feedback@a4international.com</v>
      </c>
      <c r="R1594" s="4" t="str">
        <v>feedback@a4international.com</v>
      </c>
      <c r="S1594" s="4" t="str">
        <v>Shared agent / group mailbox</v>
      </c>
      <c r="T1594" s="4" t="str">
        <v>6466 4703</v>
      </c>
      <c r="U1594" s="4" t="str">
        <v>6441 1184</v>
      </c>
      <c r="V1594" s="4" t="str">
        <v>A4 INTERNATIONAL PTE LTD</v>
      </c>
      <c r="W1594" s="11" t="str">
        <v>https://a4international.com/contact-us</v>
      </c>
      <c r="X1594" s="4" t="str">
        <v>Company / property website</v>
      </c>
      <c r="Y1594" s="11" t="str">
        <v>https://www.estate.sg/chen-fang-mansions.html</v>
      </c>
      <c r="Z1594" s="4" t="str">
        <v>Third-party directory — confirm</v>
      </c>
      <c r="AA1594" s="4" t="str">
        <v>Agent contact checked; building contact not independently confirmed</v>
      </c>
      <c r="AB1594" s="4" t="str">
        <v>Head office  Shared agency mailbox, not a dedicated building manager.</v>
      </c>
      <c r="AC1594" s="4" t="str">
        <v>A4 INTERNATIONAL PTE LTD</v>
      </c>
      <c r="AD1594" s="4" t="str">
        <v>64411184</v>
      </c>
      <c r="AE1594" s="4" t="str">
        <v>No agent/phone change</v>
      </c>
      <c r="AF1594" s="12" t="n">
        <v>46297</v>
      </c>
      <c r="AG1594" s="11" t="str">
        <v>https://data.gov.sg/datasets/d_f988c57e16e99ad3a649aa04572efd1c/view</v>
      </c>
      <c r="AH1594" s="4" t="str">
        <v>Agent contact checked; building contact not independently confirmed</v>
      </c>
      <c r="AI1594" s="11" t="str">
        <v>https://www.estate.sg/chen-fang-mansions.html</v>
      </c>
      <c r="AJ1594" s="4" t="str">
        <v>Exact MCST / UEN in building listing</v>
      </c>
      <c r="AK1594" s="4" t="str">
        <v>6466 4703</v>
      </c>
      <c r="AL1594" s="4" t="str">
        <v>A4 International Pte Ltd</v>
      </c>
      <c r="AM1594" s="4" t="str">
        <v>Phone differs — confirm; Agent name matches</v>
      </c>
      <c r="AN1594" s="4" t="str">
        <v>Published contact re-found on cited source</v>
      </c>
      <c r="AO1594" s="4" t="str">
        <v>Building phone added</v>
      </c>
      <c r="AP1594" s="4" t="str">
        <v>BCA MC phone: 64411184 | Managing agent: A4 INTERNATIONAL PTE LTD; 6441 1184; feedback@a4international.com | Earlier agent source: https://a4international.com/contact-us | Earlier building source: </v>
      </c>
      <c r="AQ1594" s="4" t="str">
        <v>"CHEN FANG MANSIONS" MCST 2464 management office contact Singapore</v>
      </c>
      <c r="AR1594" s="12" t="n">
        <v>46297</v>
      </c>
      <c r="AS1594" s="4" t="str">
        <v>Individual development/MCST web query completed. Directory corroboration is not independent confirmation of BCA data. No telephone call or email delivery test was performed.</v>
      </c>
    </row>
    <row r="1595" ht="48" customHeight="1">
      <c r="A1595" s="4" t="str">
        <v>2465</v>
      </c>
      <c r="B1595" s="4" t="str">
        <v>Single Tier Management Corporation</v>
      </c>
      <c r="C1595" s="4" t="str">
        <v>NA</v>
      </c>
      <c r="D1595" s="4" t="str">
        <v>T00MC2465G</v>
      </c>
      <c r="E1595" s="4" t="str">
        <v>79 ANSON ROAD</v>
      </c>
      <c r="F1595" s="4" t="str">
        <v>79 ANSON ROAD 79906</v>
      </c>
      <c r="G1595" s="4" t="str">
        <v>79</v>
      </c>
      <c r="H1595" s="4" t="str">
        <v>ANSON ROAD</v>
      </c>
      <c r="I1595" s="4" t="str">
        <v>05-01</v>
      </c>
      <c r="J1595" s="4" t="str">
        <v>79 ANSON ROAD</v>
      </c>
      <c r="K1595" s="4" t="str">
        <v>079906</v>
      </c>
      <c r="L1595" s="4" t="str">
        <v>63236106</v>
      </c>
      <c r="M1595" s="4" t="str">
        <v>ACTIVE</v>
      </c>
      <c r="N1595" s="4" t="str">
        <v>39</v>
      </c>
      <c r="O1595" s="4" t="str">
        <v>UE SERVICECORP SINGAPORE</v>
      </c>
      <c r="P1595" s="4" t="str">
        <v>18/09/2000</v>
      </c>
      <c r="Q1595" s="4" t="str">
        <v>Directory building phone: 6323 6106 | BCA MC phone: 63236106 | Managing agent: UE SERVICECORP SINGAPORE; 6818 8383</v>
      </c>
      <c r="R1595" s="4" t="str"/>
      <c r="S1595" s="4" t="str"/>
      <c r="T1595" s="4" t="str">
        <v>6323 6106</v>
      </c>
      <c r="U1595" s="4" t="str">
        <v>6818 8383</v>
      </c>
      <c r="V1595" s="4" t="str">
        <v>UE SERVICECORP SINGAPORE</v>
      </c>
      <c r="W1595" s="11" t="str">
        <v>https://uel.sg/contact/</v>
      </c>
      <c r="X1595" s="4" t="str">
        <v>Company / property website</v>
      </c>
      <c r="Y1595" s="11" t="str">
        <v>https://www.estate.sg/79-anson-road.html</v>
      </c>
      <c r="Z1595" s="4" t="str">
        <v>Third-party directory — confirm</v>
      </c>
      <c r="AA1595" s="4" t="str">
        <v>Agent contact checked; building contact not independently confirmed</v>
      </c>
      <c r="AB1595" s="4" t="str">
        <v>Property division / UE ServiceCorp office </v>
      </c>
      <c r="AC1595" s="4" t="str">
        <v>UE SERVICECORP SINGAPORE</v>
      </c>
      <c r="AD1595" s="4" t="str">
        <v>63236106</v>
      </c>
      <c r="AE1595" s="4" t="str">
        <v>No agent/phone change</v>
      </c>
      <c r="AF1595" s="12" t="n">
        <v>46297</v>
      </c>
      <c r="AG1595" s="11" t="str">
        <v>https://data.gov.sg/datasets/d_f988c57e16e99ad3a649aa04572efd1c/view</v>
      </c>
      <c r="AH1595" s="4" t="str">
        <v>Agent contact checked; building contact not independently confirmed</v>
      </c>
      <c r="AI1595" s="11" t="str">
        <v>https://www.estate.sg/79-anson-road.html</v>
      </c>
      <c r="AJ1595" s="4" t="str">
        <v>Exact MCST / UEN in building listing</v>
      </c>
      <c r="AK1595" s="4" t="str">
        <v>6323 6106</v>
      </c>
      <c r="AL1595" s="4" t="str">
        <v>Ue Servicecorp Singapore</v>
      </c>
      <c r="AM1595" s="4" t="str">
        <v>Phone matches; Agent name matches</v>
      </c>
      <c r="AN1595" s="4" t="str">
        <v>Published contact re-found on cited source</v>
      </c>
      <c r="AO1595" s="4" t="str">
        <v>Building phone added</v>
      </c>
      <c r="AP1595" s="4" t="str">
        <v>BCA MC phone: 63236106 | Managing agent: UE SERVICECORP SINGAPORE; 6818 8383 | Earlier agent source: https://uel.sg/contact/ | Earlier building source: </v>
      </c>
      <c r="AQ1595" s="4" t="str">
        <v>"79 ANSON ROAD" MCST 2465 management office contact Singapore</v>
      </c>
      <c r="AR1595" s="12" t="n">
        <v>46297</v>
      </c>
      <c r="AS1595" s="4" t="str">
        <v>Individual development/MCST web query completed. Directory corroboration is not independent confirmation of BCA data. No telephone call or email delivery test was performed.</v>
      </c>
    </row>
    <row r="1596" ht="48" customHeight="1">
      <c r="A1596" s="4" t="str">
        <v>2466</v>
      </c>
      <c r="B1596" s="4" t="str">
        <v>Single Tier Management Corporation</v>
      </c>
      <c r="C1596" s="4" t="str">
        <v>NA</v>
      </c>
      <c r="D1596" s="4" t="str">
        <v>T00MC2466C</v>
      </c>
      <c r="E1596" s="4" t="str">
        <v>LHK BUILDING</v>
      </c>
      <c r="F1596" s="4" t="str">
        <v>701 SIMS DRIVE 387383</v>
      </c>
      <c r="G1596" s="4" t="str">
        <v>540</v>
      </c>
      <c r="H1596" s="4" t="str">
        <v>SIMS AVENUE</v>
      </c>
      <c r="I1596" s="4" t="str">
        <v>03-06</v>
      </c>
      <c r="J1596" s="4" t="str">
        <v>SIMS AVENUE CENTRE</v>
      </c>
      <c r="K1596" s="4" t="str">
        <v>387603</v>
      </c>
      <c r="L1596" s="4" t="str">
        <v>68421731</v>
      </c>
      <c r="M1596" s="4" t="str">
        <v>ACTIVE</v>
      </c>
      <c r="N1596" s="4" t="str">
        <v>30</v>
      </c>
      <c r="O1596" s="4" t="str">
        <v>LANDSFIELD PROPERTY CONSULTANTS PTE LTD</v>
      </c>
      <c r="P1596" s="4" t="str">
        <v>12/08/2000</v>
      </c>
      <c r="Q1596" s="4" t="str">
        <v>Directory building phone: 6842 1731 | BCA MC phone: 68421731 | Managing agent: LANDSFIELD PROPERTY CONSULTANTS PTE LTD; 6842 1731; enquiry@landsfield.com</v>
      </c>
      <c r="R1596" s="4" t="str">
        <v>enquiry@landsfield.com</v>
      </c>
      <c r="S1596" s="4" t="str">
        <v>Shared agent / group mailbox</v>
      </c>
      <c r="T1596" s="4" t="str">
        <v>6842 1731</v>
      </c>
      <c r="U1596" s="4" t="str">
        <v>6842 1731</v>
      </c>
      <c r="V1596" s="4" t="str">
        <v>LANDSFIELD PROPERTY CONSULTANTS PTE LTD</v>
      </c>
      <c r="W1596" s="11" t="str">
        <v>https://www.landsfield.com/forms/moving/</v>
      </c>
      <c r="X1596" s="4" t="str">
        <v>Company / property website</v>
      </c>
      <c r="Y1596" s="11" t="str">
        <v>https://www.estate.sg/lhk-building.html</v>
      </c>
      <c r="Z1596" s="4" t="str">
        <v>Third-party directory — confirm</v>
      </c>
      <c r="AA1596" s="4" t="str">
        <v>Agent contact checked; building contact not independently confirmed</v>
      </c>
      <c r="AB1596" s="4" t="str">
        <v>Head office Likely singular/plural name variation; confirm entity Shared agency mailbox, not a dedicated building manager.</v>
      </c>
      <c r="AC1596" s="4" t="str">
        <v>LANDSFIELD PROPERTY CONSULTANTS PTE LTD</v>
      </c>
      <c r="AD1596" s="4" t="str">
        <v>68421731</v>
      </c>
      <c r="AE1596" s="4" t="str">
        <v>No agent/phone change</v>
      </c>
      <c r="AF1596" s="12" t="n">
        <v>46297</v>
      </c>
      <c r="AG1596" s="11" t="str">
        <v>https://data.gov.sg/datasets/d_f988c57e16e99ad3a649aa04572efd1c/view</v>
      </c>
      <c r="AH1596" s="4" t="str">
        <v>Agent contact checked; building contact not independently confirmed</v>
      </c>
      <c r="AI1596" s="11" t="str">
        <v>https://www.estate.sg/lhk-building.html</v>
      </c>
      <c r="AJ1596" s="4" t="str">
        <v>Exact MCST / UEN in building listing</v>
      </c>
      <c r="AK1596" s="4" t="str">
        <v>6842 1731</v>
      </c>
      <c r="AL1596" s="4" t="str">
        <v>Landsfield Property Consultants Pte Ltd</v>
      </c>
      <c r="AM1596" s="4" t="str">
        <v>Phone matches; Agent name matches</v>
      </c>
      <c r="AN1596" s="4" t="str">
        <v>Published contact re-found on cited source</v>
      </c>
      <c r="AO1596" s="4" t="str">
        <v>Building phone added</v>
      </c>
      <c r="AP1596" s="4" t="str">
        <v>BCA MC phone: 68421731 | Managing agent: LANDSFIELD PROPERTY CONSULTANTS PTE LTD; 6842 1731; enquiry@landsfield.com | Earlier agent source: https://www.landsfield.com/forms/moving/ | Earlier building source: </v>
      </c>
      <c r="AQ1596" s="4" t="str">
        <v>"LHK BUILDING" MCST 2466 management office contact Singapore</v>
      </c>
      <c r="AR1596" s="12" t="n">
        <v>46297</v>
      </c>
      <c r="AS1596" s="4" t="str">
        <v>Individual development/MCST web query completed. Directory corroboration is not independent confirmation of BCA data. No telephone call or email delivery test was performed.</v>
      </c>
    </row>
    <row r="1597" ht="48" customHeight="1">
      <c r="A1597" s="4" t="str">
        <v>2467</v>
      </c>
      <c r="B1597" s="4" t="str">
        <v>Single Tier Management Corporation</v>
      </c>
      <c r="C1597" s="4" t="str">
        <v>NA</v>
      </c>
      <c r="D1597" s="4" t="str">
        <v>T00MC2467K</v>
      </c>
      <c r="E1597" s="4" t="str">
        <v>GARDENVILLE</v>
      </c>
      <c r="F1597" s="4" t="str">
        <v>10 WALSHE ROAD 257654</v>
      </c>
      <c r="G1597" s="4" t="str">
        <v>10</v>
      </c>
      <c r="H1597" s="4" t="str">
        <v>WALSHE ROAD</v>
      </c>
      <c r="I1597" s="4" t="str">
        <v>01-01</v>
      </c>
      <c r="J1597" s="4" t="str">
        <v>GARDENVILLE CONDOMINIUM</v>
      </c>
      <c r="K1597" s="4" t="str">
        <v>257654</v>
      </c>
      <c r="L1597" s="4" t="str">
        <v>96699893</v>
      </c>
      <c r="M1597" s="4" t="str">
        <v>ACTIVE</v>
      </c>
      <c r="N1597" s="4" t="str">
        <v>56</v>
      </c>
      <c r="O1597" s="4" t="str">
        <v>HP PROPERTY AND FACILITY SERVICES PTE LTD</v>
      </c>
      <c r="P1597" s="4" t="str">
        <v>01/09/2000</v>
      </c>
      <c r="Q1597" s="4" t="str">
        <v>BCA MC phone: 96699893</v>
      </c>
      <c r="R1597" s="4" t="str"/>
      <c r="S1597" s="4" t="str"/>
      <c r="T1597" s="4" t="str"/>
      <c r="U1597" s="4" t="str"/>
      <c r="V1597" s="4" t="str"/>
      <c r="W1597" s="11" t="str"/>
      <c r="X1597" s="4" t="str"/>
      <c r="Y1597" s="11" t="str"/>
      <c r="Z1597" s="4" t="str"/>
      <c r="AA1597" s="4" t="str">
        <v>Directory / register evidence — independent confirmation absent</v>
      </c>
      <c r="AB1597" s="4" t="str"/>
      <c r="AC1597" s="4" t="str">
        <v>HP PROPERTY AND FACILITY SERVICES PTE LTD</v>
      </c>
      <c r="AD1597" s="4" t="str">
        <v>96699893</v>
      </c>
      <c r="AE1597" s="4" t="str">
        <v>No agent/phone change</v>
      </c>
      <c r="AF1597" s="12" t="n">
        <v>46297</v>
      </c>
      <c r="AG1597" s="11" t="str">
        <v>https://data.gov.sg/datasets/d_f988c57e16e99ad3a649aa04572efd1c/view</v>
      </c>
      <c r="AH1597" s="4" t="str">
        <v>Directory / register evidence — independent confirmation absent</v>
      </c>
      <c r="AI1597" s="11" t="str">
        <v>https://www.estate.sg/gardenville.html</v>
      </c>
      <c r="AJ1597" s="4" t="str">
        <v>Exact MCST / UEN in building listing</v>
      </c>
      <c r="AK1597" s="4" t="str"/>
      <c r="AL1597" s="4" t="str">
        <v>HP Property And Facility Services Pte Ltd</v>
      </c>
      <c r="AM1597" s="4" t="str">
        <v>No directory phone published; Agent name matches</v>
      </c>
      <c r="AN1597" s="4" t="str">
        <v>No additional agent contact found</v>
      </c>
      <c r="AO1597" s="4" t="str">
        <v>Contact values retained after recheck</v>
      </c>
      <c r="AP1597" s="4" t="str"/>
      <c r="AQ1597" s="4" t="str">
        <v>"GARDENVILLE" MCST 2467 management office contact Singapore</v>
      </c>
      <c r="AR1597" s="12" t="n">
        <v>46297</v>
      </c>
      <c r="AS1597" s="4" t="str">
        <v>Individual development/MCST web query completed. Directory corroboration is not independent confirmation of BCA data. No telephone call or email delivery test was performed.</v>
      </c>
    </row>
    <row r="1598" ht="48" customHeight="1">
      <c r="A1598" s="4" t="str">
        <v>2468</v>
      </c>
      <c r="B1598" s="4" t="str">
        <v>Single Tier Management Corporation</v>
      </c>
      <c r="C1598" s="4" t="str">
        <v>NA</v>
      </c>
      <c r="D1598" s="4" t="str">
        <v>T00MC2468F</v>
      </c>
      <c r="E1598" s="4" t="str">
        <v>30 MOULMEIN RISE</v>
      </c>
      <c r="F1598" s="4" t="str">
        <v>30 MOULMEIN RISE 308141</v>
      </c>
      <c r="G1598" s="4" t="str">
        <v>1</v>
      </c>
      <c r="H1598" s="4" t="str">
        <v>IRVING PLACE</v>
      </c>
      <c r="I1598" s="4" t="str">
        <v>06-12</v>
      </c>
      <c r="J1598" s="4" t="str">
        <v>THE COMMERZE @IRVING</v>
      </c>
      <c r="K1598" s="4" t="str">
        <v>369546</v>
      </c>
      <c r="L1598" s="4" t="str">
        <v>62273233</v>
      </c>
      <c r="M1598" s="4" t="str">
        <v>ACTIVE</v>
      </c>
      <c r="N1598" s="4" t="str">
        <v>10</v>
      </c>
      <c r="O1598" s="4" t="str">
        <v>BERNARD VALUERS PTE LTD</v>
      </c>
      <c r="P1598" s="4" t="str">
        <v>05/08/2000</v>
      </c>
      <c r="Q1598" s="4" t="str">
        <v>Directory building phone: 6227 3233 | BCA MC phone: 62273233 | Managing agent: BERNARD VALUERS PTE LTD; 6227 3233</v>
      </c>
      <c r="R1598" s="4" t="str"/>
      <c r="S1598" s="4" t="str"/>
      <c r="T1598" s="4" t="str">
        <v>6227 3233</v>
      </c>
      <c r="U1598" s="4" t="str">
        <v>6227 3233</v>
      </c>
      <c r="V1598" s="4" t="str">
        <v>BERNARD VALUERS PTE LTD</v>
      </c>
      <c r="W1598" s="11" t="str">
        <v>https://recordowl.com/company/bernard-valuers-real-estate-consultants-pte-ltd</v>
      </c>
      <c r="X1598" s="4" t="str">
        <v>Third-party directory — confirm</v>
      </c>
      <c r="Y1598" s="11" t="str">
        <v>https://www.estate.sg/tianso-heights.html</v>
      </c>
      <c r="Z1598" s="4" t="str">
        <v>Third-party directory — confirm</v>
      </c>
      <c r="AA1598" s="4" t="str">
        <v>Directory / register evidence — independent confirmation absent</v>
      </c>
      <c r="AB1598" s="4" t="str">
        <v>Third-party directory; independently unverified </v>
      </c>
      <c r="AC1598" s="4" t="str">
        <v>BERNARD VALUERS PTE LTD</v>
      </c>
      <c r="AD1598" s="4" t="str">
        <v>62273233</v>
      </c>
      <c r="AE1598" s="4" t="str">
        <v>No agent/phone change</v>
      </c>
      <c r="AF1598" s="12" t="n">
        <v>46297</v>
      </c>
      <c r="AG1598" s="11" t="str">
        <v>https://data.gov.sg/datasets/d_f988c57e16e99ad3a649aa04572efd1c/view</v>
      </c>
      <c r="AH1598" s="4" t="str">
        <v>Directory / register evidence — independent confirmation absent</v>
      </c>
      <c r="AI1598" s="11" t="str">
        <v>https://www.estate.sg/tianso-heights.html</v>
      </c>
      <c r="AJ1598" s="4" t="str">
        <v>Exact MCST / UEN in building listing</v>
      </c>
      <c r="AK1598" s="4" t="str">
        <v>6227 3233</v>
      </c>
      <c r="AL1598" s="4" t="str">
        <v>Bernard Valuers Pte Ltd</v>
      </c>
      <c r="AM1598" s="4" t="str">
        <v>Phone matches; Agent name matches</v>
      </c>
      <c r="AN1598" s="4" t="str">
        <v>Directory listing rechecked — independent confirmation absent</v>
      </c>
      <c r="AO1598" s="4" t="str">
        <v>Building phone added</v>
      </c>
      <c r="AP1598" s="4" t="str">
        <v>BCA MC phone: 62273233 | Managing agent: BERNARD VALUERS PTE LTD; 6227 3233 | Earlier agent source: https://recordowl.com/company/bernard-valuers-real-estate-consultants-pte-ltd | Earlier building source: </v>
      </c>
      <c r="AQ1598" s="4" t="str">
        <v>"30 MOULMEIN RISE" MCST 2468 management office contact Singapore</v>
      </c>
      <c r="AR1598" s="12" t="n">
        <v>46297</v>
      </c>
      <c r="AS1598" s="4" t="str">
        <v>Individual development/MCST web query completed. Directory corroboration is not independent confirmation of BCA data. No telephone call or email delivery test was performed.</v>
      </c>
    </row>
    <row r="1599" ht="48" customHeight="1">
      <c r="A1599" s="4" t="str">
        <v>2469</v>
      </c>
      <c r="B1599" s="4" t="str">
        <v>Single Tier Management Corporation</v>
      </c>
      <c r="C1599" s="4" t="str">
        <v>NA</v>
      </c>
      <c r="D1599" s="4" t="str">
        <v>T00MC2469B</v>
      </c>
      <c r="E1599" s="4" t="str">
        <v>CEYLON COURT</v>
      </c>
      <c r="F1599" s="4" t="str">
        <v>105H CEYLON ROAD 429688</v>
      </c>
      <c r="G1599" s="4" t="str">
        <v>105J</v>
      </c>
      <c r="H1599" s="4" t="str">
        <v>CEYLON ROAD</v>
      </c>
      <c r="I1599" s="4" t="str">
        <v>NA</v>
      </c>
      <c r="J1599" s="4" t="str">
        <v>CEYLON COURT</v>
      </c>
      <c r="K1599" s="4" t="str">
        <v>429689</v>
      </c>
      <c r="L1599" s="4" t="str">
        <v>97778981</v>
      </c>
      <c r="M1599" s="4" t="str">
        <v>ACTIVE</v>
      </c>
      <c r="N1599" s="4" t="str">
        <v>9</v>
      </c>
      <c r="O1599" s="4" t="str">
        <v>NA</v>
      </c>
      <c r="P1599" s="4" t="str">
        <v>17/08/2000</v>
      </c>
      <c r="Q1599" s="4" t="str">
        <v>Directory building phone: 9618 4746 | BCA MC phone: 97778981</v>
      </c>
      <c r="R1599" s="4" t="str"/>
      <c r="S1599" s="4" t="str"/>
      <c r="T1599" s="4" t="str">
        <v>9618 4746</v>
      </c>
      <c r="U1599" s="4" t="str"/>
      <c r="V1599" s="4" t="str"/>
      <c r="W1599" s="11" t="str"/>
      <c r="X1599" s="4" t="str"/>
      <c r="Y1599" s="11" t="str">
        <v>https://www.estate.sg/ceylon-court.html</v>
      </c>
      <c r="Z1599" s="4" t="str">
        <v>Third-party directory — confirm</v>
      </c>
      <c r="AA1599" s="4" t="str">
        <v>Directory / register evidence — independent confirmation absent</v>
      </c>
      <c r="AB1599" s="4" t="str"/>
      <c r="AC1599" s="4" t="str">
        <v>NA</v>
      </c>
      <c r="AD1599" s="4" t="str">
        <v>97778981</v>
      </c>
      <c r="AE1599" s="4" t="str">
        <v>No agent/phone change</v>
      </c>
      <c r="AF1599" s="12" t="n">
        <v>46297</v>
      </c>
      <c r="AG1599" s="11" t="str">
        <v>https://data.gov.sg/datasets/d_f988c57e16e99ad3a649aa04572efd1c/view</v>
      </c>
      <c r="AH1599" s="4" t="str">
        <v>Directory / register evidence — independent confirmation absent</v>
      </c>
      <c r="AI1599" s="11" t="str">
        <v>https://www.estate.sg/ceylon-court.html</v>
      </c>
      <c r="AJ1599" s="4" t="str">
        <v>Exact MCST / UEN in building listing</v>
      </c>
      <c r="AK1599" s="4" t="str">
        <v>9618 4746</v>
      </c>
      <c r="AL1599" s="4" t="str"/>
      <c r="AM1599" s="4" t="str">
        <v>Phone differs — confirm</v>
      </c>
      <c r="AN1599" s="4" t="str">
        <v>No additional agent contact found</v>
      </c>
      <c r="AO1599" s="4" t="str">
        <v>Building phone added</v>
      </c>
      <c r="AP1599" s="4" t="str">
        <v>BCA MC phone: 97778981 | Earlier agent source:  | Earlier building source: </v>
      </c>
      <c r="AQ1599" s="4" t="str">
        <v>"CEYLON COURT" MCST 2469 management office contact Singapore</v>
      </c>
      <c r="AR1599" s="12" t="n">
        <v>46297</v>
      </c>
      <c r="AS1599" s="4" t="str">
        <v>Individual development/MCST web query completed. Directory corroboration is not independent confirmation of BCA data. No telephone call or email delivery test was performed.</v>
      </c>
    </row>
    <row r="1600" ht="48" customHeight="1">
      <c r="A1600" s="4" t="str">
        <v>2470</v>
      </c>
      <c r="B1600" s="4" t="str">
        <v>Single Tier Management Corporation</v>
      </c>
      <c r="C1600" s="4" t="str">
        <v>NA</v>
      </c>
      <c r="D1600" s="4" t="str">
        <v>T00MC2470K</v>
      </c>
      <c r="E1600" s="4" t="str">
        <v>9/A/B/C YONG SIAK STREET</v>
      </c>
      <c r="F1600" s="4" t="str">
        <v>9A YONG SIAK STREET 168645</v>
      </c>
      <c r="G1600" s="4" t="str">
        <v>9</v>
      </c>
      <c r="H1600" s="4" t="str">
        <v>YONG SIAK STREET</v>
      </c>
      <c r="I1600" s="4" t="str">
        <v>NA</v>
      </c>
      <c r="J1600" s="4" t="str">
        <v>NA</v>
      </c>
      <c r="K1600" s="4" t="str">
        <v>168645</v>
      </c>
      <c r="L1600" s="4" t="str">
        <v>90286693</v>
      </c>
      <c r="M1600" s="4" t="str">
        <v>ACTIVE</v>
      </c>
      <c r="N1600" s="4" t="str">
        <v>4</v>
      </c>
      <c r="O1600" s="4" t="str">
        <v>NA</v>
      </c>
      <c r="P1600" s="4" t="str">
        <v>16/08/2000</v>
      </c>
      <c r="Q1600" s="4" t="str">
        <v>Directory building phone: 6581 7682 | BCA MC phone: 90286693</v>
      </c>
      <c r="R1600" s="4" t="str"/>
      <c r="S1600" s="4" t="str"/>
      <c r="T1600" s="4" t="str">
        <v>6581 7682</v>
      </c>
      <c r="U1600" s="4" t="str"/>
      <c r="V1600" s="4" t="str"/>
      <c r="W1600" s="11" t="str"/>
      <c r="X1600" s="4" t="str"/>
      <c r="Y1600" s="11" t="str">
        <v>https://www.estate.sg/9-yong-siak-street.html</v>
      </c>
      <c r="Z1600" s="4" t="str">
        <v>Third-party directory — confirm</v>
      </c>
      <c r="AA1600" s="4" t="str">
        <v>Directory / register evidence — independent confirmation absent</v>
      </c>
      <c r="AB1600" s="4" t="str"/>
      <c r="AC1600" s="4" t="str">
        <v>NA</v>
      </c>
      <c r="AD1600" s="4" t="str">
        <v>90286693</v>
      </c>
      <c r="AE1600" s="4" t="str">
        <v>No agent/phone change</v>
      </c>
      <c r="AF1600" s="12" t="n">
        <v>46297</v>
      </c>
      <c r="AG1600" s="11" t="str">
        <v>https://data.gov.sg/datasets/d_f988c57e16e99ad3a649aa04572efd1c/view</v>
      </c>
      <c r="AH1600" s="4" t="str">
        <v>Directory / register evidence — independent confirmation absent</v>
      </c>
      <c r="AI1600" s="11" t="str">
        <v>https://www.estate.sg/9-yong-siak-street.html</v>
      </c>
      <c r="AJ1600" s="4" t="str">
        <v>Exact MCST / UEN in building listing</v>
      </c>
      <c r="AK1600" s="4" t="str">
        <v>6581 7682</v>
      </c>
      <c r="AL1600" s="4" t="str"/>
      <c r="AM1600" s="4" t="str">
        <v>Phone differs — confirm</v>
      </c>
      <c r="AN1600" s="4" t="str">
        <v>No additional agent contact found</v>
      </c>
      <c r="AO1600" s="4" t="str">
        <v>Building phone added</v>
      </c>
      <c r="AP1600" s="4" t="str">
        <v>BCA MC phone: 90286693 | Earlier agent source:  | Earlier building source: </v>
      </c>
      <c r="AQ1600" s="4" t="str">
        <v>"9/A/B/C YONG SIAK STREET" MCST 2470 management office contact Singapore</v>
      </c>
      <c r="AR1600" s="12" t="n">
        <v>46297</v>
      </c>
      <c r="AS1600" s="4" t="str">
        <v>Individual development/MCST web query completed. Directory corroboration is not independent confirmation of BCA data. No telephone call or email delivery test was performed.</v>
      </c>
    </row>
    <row r="1601" ht="49" customHeight="1">
      <c r="A1601" s="4" t="str">
        <v>2471</v>
      </c>
      <c r="B1601" s="4" t="str">
        <v>Single Tier Management Corporation</v>
      </c>
      <c r="C1601" s="4" t="str">
        <v>NA</v>
      </c>
      <c r="D1601" s="4" t="str">
        <v>T00MC2471F</v>
      </c>
      <c r="E1601" s="4" t="str">
        <v>SCOTTS 28</v>
      </c>
      <c r="F1601" s="4" t="str">
        <v>28 SCOTTS ROAD 228223</v>
      </c>
      <c r="G1601" s="4" t="str">
        <v>28</v>
      </c>
      <c r="H1601" s="4" t="str">
        <v>SCOTTS ROAD</v>
      </c>
      <c r="I1601" s="4" t="str">
        <v>01-01</v>
      </c>
      <c r="J1601" s="4" t="str">
        <v>SCOTTS 28</v>
      </c>
      <c r="K1601" s="4" t="str">
        <v>228223</v>
      </c>
      <c r="L1601" s="4" t="str">
        <v>67353828</v>
      </c>
      <c r="M1601" s="4" t="str">
        <v>ACTIVE</v>
      </c>
      <c r="N1601" s="4" t="str">
        <v>136</v>
      </c>
      <c r="O1601" s="4" t="str">
        <v>SAVILLS PROPERTY MANAGEMENT PTE LTD</v>
      </c>
      <c r="P1601" s="4" t="str">
        <v>06/09/2000</v>
      </c>
      <c r="Q1601" s="4" t="str">
        <v>Directory building phone: 6735 3828 | BCA MC phone: 67353828 | Managing agent: SAVILLS PROPERTY MANAGEMENT PTE LTD; 6346 3238</v>
      </c>
      <c r="R1601" s="4" t="str"/>
      <c r="S1601" s="4" t="str"/>
      <c r="T1601" s="4" t="str">
        <v>6735 3828</v>
      </c>
      <c r="U1601" s="4" t="str">
        <v>6346 3238</v>
      </c>
      <c r="V1601" s="4" t="str">
        <v>SAVILLS PROPERTY MANAGEMENT PTE LTD</v>
      </c>
      <c r="W1601" s="11" t="str">
        <v>https://www.savills.com.sg/services/property-management.aspx</v>
      </c>
      <c r="X1601" s="4" t="str">
        <v>Company / property website</v>
      </c>
      <c r="Y1601" s="11" t="str">
        <v>https://www.estate.sg/scotts-28.html</v>
      </c>
      <c r="Z1601" s="4" t="str">
        <v>Third-party directory — confirm</v>
      </c>
      <c r="AA1601" s="4" t="str">
        <v>Agent contact checked; building contact not independently confirmed</v>
      </c>
      <c r="AB1601" s="4" t="str">
        <v>Current property-management page lists Winnie Wong and Tang Chee Charn. Historical Chan Kok Hong email is moved out of the current contact field.</v>
      </c>
      <c r="AC1601" s="4" t="str">
        <v>SAVILLS PROPERTY MANAGEMENT PTE LTD</v>
      </c>
      <c r="AD1601" s="4" t="str">
        <v>67353828</v>
      </c>
      <c r="AE1601" s="4" t="str">
        <v>No agent/phone change</v>
      </c>
      <c r="AF1601" s="12" t="n">
        <v>46297</v>
      </c>
      <c r="AG1601" s="11" t="str">
        <v>https://data.gov.sg/datasets/d_f988c57e16e99ad3a649aa04572efd1c/view</v>
      </c>
      <c r="AH1601" s="4" t="str">
        <v>Agent contact checked; building contact not independently confirmed</v>
      </c>
      <c r="AI1601" s="11" t="str">
        <v>https://www.estate.sg/scotts-28.html</v>
      </c>
      <c r="AJ1601" s="4" t="str">
        <v>Exact MCST / UEN in building listing</v>
      </c>
      <c r="AK1601" s="4" t="str">
        <v>6735 3828</v>
      </c>
      <c r="AL1601" s="4" t="str">
        <v>Savills Property Management Pte Ltd</v>
      </c>
      <c r="AM1601" s="4" t="str">
        <v>Phone matches; Agent name matches</v>
      </c>
      <c r="AN1601" s="4" t="str">
        <v>Current official website</v>
      </c>
      <c r="AO1601" s="4" t="str">
        <v>Management email removed; Building phone added; Agent source updated</v>
      </c>
      <c r="AP1601" s="4" t="str">
        <v>BCA MC phone: 67353828 | Managing agent: SAVILLS PROPERTY MANAGEMENT PTE LTD; 6346 3238; chankokhong@savills.com.sg | Earlier agent source: https://pdf.savills.asia/asia-pacific-research/asia-pacific-research/2025investmentguides-1.pdf | Earlier building source: </v>
      </c>
      <c r="AQ1601" s="4" t="str">
        <v>"SCOTTS 28" MCST 2471 management office contact Singapore</v>
      </c>
      <c r="AR1601" s="12" t="n">
        <v>46297</v>
      </c>
      <c r="AS1601" s="4" t="str">
        <v>Individual development/MCST web query completed. Directory corroboration is not independent confirmation of BCA data. No telephone call or email delivery test was performed.</v>
      </c>
    </row>
    <row r="1602" ht="49" customHeight="1">
      <c r="A1602" s="4" t="str">
        <v>2472</v>
      </c>
      <c r="B1602" s="4" t="str">
        <v>Single Tier Management Corporation</v>
      </c>
      <c r="C1602" s="4" t="str">
        <v>NA</v>
      </c>
      <c r="D1602" s="4" t="str">
        <v>T00MC2472B</v>
      </c>
      <c r="E1602" s="4" t="str">
        <v>KASTURINA LODGE</v>
      </c>
      <c r="F1602" s="4" t="str">
        <v>20 KAY POH ROAD 248969</v>
      </c>
      <c r="G1602" s="4" t="str">
        <v>20</v>
      </c>
      <c r="H1602" s="4" t="str">
        <v>KAY POH ROAD</v>
      </c>
      <c r="I1602" s="4" t="str">
        <v>NA</v>
      </c>
      <c r="J1602" s="4" t="str">
        <v>KASTURINA LODGE</v>
      </c>
      <c r="K1602" s="4" t="str">
        <v>248969</v>
      </c>
      <c r="L1602" s="4" t="str">
        <v>63396338</v>
      </c>
      <c r="M1602" s="4" t="str">
        <v>ACTIVE</v>
      </c>
      <c r="N1602" s="4" t="str">
        <v>60</v>
      </c>
      <c r="O1602" s="4" t="str">
        <v>LAND RESOURCES REALTY PTE LTD</v>
      </c>
      <c r="P1602" s="4" t="str">
        <v>06/09/2000</v>
      </c>
      <c r="Q1602" s="4" t="str">
        <v>Directory building phone: 6339 6338 | BCA MC phone: 63463238  | Managing agent: SAVILLS PROPERTY MANAGEMENT PTE LTD; 6346 3238</v>
      </c>
      <c r="R1602" s="4" t="str"/>
      <c r="S1602" s="4" t="str"/>
      <c r="T1602" s="4" t="str">
        <v>6339 6338</v>
      </c>
      <c r="U1602" s="4" t="str">
        <v>6346 3238</v>
      </c>
      <c r="V1602" s="4" t="str">
        <v>SAVILLS PROPERTY MANAGEMENT PTE LTD</v>
      </c>
      <c r="W1602" s="11" t="str">
        <v>https://www.savills.com.sg/services/property-management.aspx</v>
      </c>
      <c r="X1602" s="4" t="str">
        <v>Company / property website</v>
      </c>
      <c r="Y1602" s="11" t="str">
        <v>https://www.estate.sg/kasturina-lodge.html</v>
      </c>
      <c r="Z1602" s="4" t="str">
        <v>Third-party directory — confirm</v>
      </c>
      <c r="AA1602" s="4" t="str">
        <v>Agent contact checked; building contact not independently confirmed</v>
      </c>
      <c r="AB1602" s="4" t="str">
        <v>Current property-management page lists Winnie Wong and Tang Chee Charn. Historical Chan Kok Hong email is moved out of the current contact field.</v>
      </c>
      <c r="AC1602" s="4" t="str">
        <v>SAVILLS PROPERTY MANAGEMENT PTE LTD</v>
      </c>
      <c r="AD1602" s="4" t="str">
        <v>63463238 </v>
      </c>
      <c r="AE1602" s="4" t="str">
        <v>Managing agent changed; MC phone changed</v>
      </c>
      <c r="AF1602" s="12" t="n">
        <v>46297</v>
      </c>
      <c r="AG1602" s="11" t="str">
        <v>https://data.gov.sg/datasets/d_f988c57e16e99ad3a649aa04572efd1c/view</v>
      </c>
      <c r="AH1602" s="4" t="str">
        <v>Agent contact checked; building contact not independently confirmed</v>
      </c>
      <c r="AI1602" s="11" t="str">
        <v>https://www.estate.sg/kasturina-lodge.html</v>
      </c>
      <c r="AJ1602" s="4" t="str">
        <v>Exact MCST / UEN in building listing</v>
      </c>
      <c r="AK1602" s="4" t="str">
        <v>6339 6338</v>
      </c>
      <c r="AL1602" s="4" t="str">
        <v>Savills Property Management Pte Ltd</v>
      </c>
      <c r="AM1602" s="4" t="str">
        <v>Phone differs — confirm; Agent name matches</v>
      </c>
      <c r="AN1602" s="4" t="str">
        <v>Current official website</v>
      </c>
      <c r="AO1602" s="4" t="str">
        <v>Management email removed; Building phone added; Agent source updated</v>
      </c>
      <c r="AP1602" s="4" t="str">
        <v>BCA MC phone: 63463238 | Managing agent: SAVILLS PROPERTY MANAGEMENT PTE LTD; 6346 3238; chankokhong@savills.com.sg | Earlier agent source: https://pdf.savills.asia/asia-pacific-research/asia-pacific-research/2025investmentguides-1.pdf | Earlier building source: </v>
      </c>
      <c r="AQ1602" s="4" t="str">
        <v>"KASTURINA LODGE" MCST 2472 management office contact Singapore</v>
      </c>
      <c r="AR1602" s="12" t="n">
        <v>46297</v>
      </c>
      <c r="AS1602" s="4" t="str">
        <v>Individual development/MCST web query completed. Directory corroboration is not independent confirmation of BCA data. No telephone call or email delivery test was performed.</v>
      </c>
    </row>
    <row r="1603" ht="48" customHeight="1">
      <c r="A1603" s="4" t="str">
        <v>2473</v>
      </c>
      <c r="B1603" s="4" t="str">
        <v>Single Tier Management Corporation</v>
      </c>
      <c r="C1603" s="4" t="str">
        <v>NA</v>
      </c>
      <c r="D1603" s="4" t="str">
        <v>T00MC2473J</v>
      </c>
      <c r="E1603" s="4" t="str">
        <v>MANAGEMENT CORPORATION STRATA TITLE NO. 2473</v>
      </c>
      <c r="F1603" s="4" t="str">
        <v>17 LORONG 9 GEYLANG 388176</v>
      </c>
      <c r="G1603" s="4" t="str">
        <v>1014</v>
      </c>
      <c r="H1603" s="4" t="str">
        <v>GEYLANG EAST AVENUE 3</v>
      </c>
      <c r="I1603" s="4" t="str">
        <v>02-186</v>
      </c>
      <c r="J1603" s="4" t="str">
        <v>NA</v>
      </c>
      <c r="K1603" s="4" t="str">
        <v>389729</v>
      </c>
      <c r="L1603" s="4" t="str">
        <v>67441083</v>
      </c>
      <c r="M1603" s="4" t="str">
        <v>ACTIVE</v>
      </c>
      <c r="N1603" s="4" t="str">
        <v>10</v>
      </c>
      <c r="O1603" s="4" t="str">
        <v>THE LOCK MANAGEMENT SERVICES PTE LTD</v>
      </c>
      <c r="P1603" s="4" t="str">
        <v>23/08/2000</v>
      </c>
      <c r="Q1603" s="4" t="str">
        <v>Directory building phone: 6744 1083 | BCA MC phone: 67441083</v>
      </c>
      <c r="R1603" s="4" t="str"/>
      <c r="S1603" s="4" t="str"/>
      <c r="T1603" s="4" t="str">
        <v>6744 1083</v>
      </c>
      <c r="U1603" s="4" t="str"/>
      <c r="V1603" s="4" t="str"/>
      <c r="W1603" s="11" t="str"/>
      <c r="X1603" s="4" t="str"/>
      <c r="Y1603" s="11" t="str">
        <v>https://www.estate.sg/17-lorong-9-geylang.html</v>
      </c>
      <c r="Z1603" s="4" t="str">
        <v>Third-party directory — confirm</v>
      </c>
      <c r="AA1603" s="4" t="str">
        <v>Directory / register evidence — independent confirmation absent</v>
      </c>
      <c r="AB1603" s="4" t="str"/>
      <c r="AC1603" s="4" t="str">
        <v>THE LOCK MANAGEMENT SERVICES PTE LTD</v>
      </c>
      <c r="AD1603" s="4" t="str">
        <v>67441083</v>
      </c>
      <c r="AE1603" s="4" t="str">
        <v>No agent/phone change</v>
      </c>
      <c r="AF1603" s="12" t="n">
        <v>46297</v>
      </c>
      <c r="AG1603" s="11" t="str">
        <v>https://data.gov.sg/datasets/d_f988c57e16e99ad3a649aa04572efd1c/view</v>
      </c>
      <c r="AH1603" s="4" t="str">
        <v>Directory / register evidence — independent confirmation absent</v>
      </c>
      <c r="AI1603" s="11" t="str">
        <v>https://www.estate.sg/17-lorong-9-geylang.html</v>
      </c>
      <c r="AJ1603" s="4" t="str">
        <v>Exact MCST / UEN in building listing</v>
      </c>
      <c r="AK1603" s="4" t="str">
        <v>6744 1083</v>
      </c>
      <c r="AL1603" s="4" t="str">
        <v>The Lock Management Services Pte Ltd</v>
      </c>
      <c r="AM1603" s="4" t="str">
        <v>Phone matches; Agent name matches</v>
      </c>
      <c r="AN1603" s="4" t="str">
        <v>No additional agent contact found</v>
      </c>
      <c r="AO1603" s="4" t="str">
        <v>Building phone added</v>
      </c>
      <c r="AP1603" s="4" t="str">
        <v>BCA MC phone: 67441083 | Earlier agent source:  | Earlier building source: </v>
      </c>
      <c r="AQ1603" s="4" t="str">
        <v>"MCST 2473" "17 LORONG 9 GEYLANG 388176" management contact</v>
      </c>
      <c r="AR1603" s="12" t="n">
        <v>46297</v>
      </c>
      <c r="AS1603" s="4" t="str">
        <v>Individual development/MCST web query completed. Directory corroboration is not independent confirmation of BCA data. No telephone call or email delivery test was performed.</v>
      </c>
    </row>
    <row r="1604" ht="48" customHeight="1">
      <c r="A1604" s="4" t="str">
        <v>2474</v>
      </c>
      <c r="B1604" s="4" t="str">
        <v>Single Tier Management Corporation</v>
      </c>
      <c r="C1604" s="4" t="str">
        <v>NA</v>
      </c>
      <c r="D1604" s="4" t="str">
        <v>T00MC2474E</v>
      </c>
      <c r="E1604" s="4" t="str">
        <v>DUCHESS CREST</v>
      </c>
      <c r="F1604" s="4" t="str">
        <v>50 DUCHESS AVENUE 269196</v>
      </c>
      <c r="G1604" s="4" t="str">
        <v>62</v>
      </c>
      <c r="H1604" s="4" t="str">
        <v>DUCHESS AVENUE</v>
      </c>
      <c r="I1604" s="4" t="str">
        <v>NA</v>
      </c>
      <c r="J1604" s="4" t="str">
        <v>DUCHESS CREST</v>
      </c>
      <c r="K1604" s="4" t="str">
        <v>269202</v>
      </c>
      <c r="L1604" s="4" t="str">
        <v>64625033</v>
      </c>
      <c r="M1604" s="4" t="str">
        <v>ACTIVE</v>
      </c>
      <c r="N1604" s="4" t="str">
        <v>251</v>
      </c>
      <c r="O1604" s="4" t="str">
        <v>NA</v>
      </c>
      <c r="P1604" s="4" t="str">
        <v>13/09/2000</v>
      </c>
      <c r="Q1604" s="4" t="str">
        <v>Directory building phone: 6462 5033 | BCA MC phone: 64625033</v>
      </c>
      <c r="R1604" s="4" t="str"/>
      <c r="S1604" s="4" t="str"/>
      <c r="T1604" s="4" t="str">
        <v>6462 5033</v>
      </c>
      <c r="U1604" s="4" t="str"/>
      <c r="V1604" s="4" t="str"/>
      <c r="W1604" s="11" t="str"/>
      <c r="X1604" s="4" t="str"/>
      <c r="Y1604" s="11" t="str">
        <v>https://www.estate.sg/duchess-crest.html</v>
      </c>
      <c r="Z1604" s="4" t="str">
        <v>Third-party directory — confirm</v>
      </c>
      <c r="AA1604" s="4" t="str">
        <v>Directory / register evidence — independent confirmation absent</v>
      </c>
      <c r="AB1604" s="4" t="str"/>
      <c r="AC1604" s="4" t="str">
        <v>NA</v>
      </c>
      <c r="AD1604" s="4" t="str">
        <v>64625033</v>
      </c>
      <c r="AE1604" s="4" t="str">
        <v>No agent/phone change</v>
      </c>
      <c r="AF1604" s="12" t="n">
        <v>46297</v>
      </c>
      <c r="AG1604" s="11" t="str">
        <v>https://data.gov.sg/datasets/d_f988c57e16e99ad3a649aa04572efd1c/view</v>
      </c>
      <c r="AH1604" s="4" t="str">
        <v>Directory / register evidence — independent confirmation absent</v>
      </c>
      <c r="AI1604" s="11" t="str">
        <v>https://www.estate.sg/duchess-crest.html</v>
      </c>
      <c r="AJ1604" s="4" t="str">
        <v>Exact MCST / UEN in building listing</v>
      </c>
      <c r="AK1604" s="4" t="str">
        <v>6462 5033</v>
      </c>
      <c r="AL1604" s="4" t="str"/>
      <c r="AM1604" s="4" t="str">
        <v>Phone matches</v>
      </c>
      <c r="AN1604" s="4" t="str">
        <v>No additional agent contact found</v>
      </c>
      <c r="AO1604" s="4" t="str">
        <v>Building phone added</v>
      </c>
      <c r="AP1604" s="4" t="str">
        <v>BCA MC phone: 64625033 | Earlier agent source:  | Earlier building source: </v>
      </c>
      <c r="AQ1604" s="4" t="str">
        <v>"DUCHESS CREST" MCST 2474 management office contact Singapore</v>
      </c>
      <c r="AR1604" s="12" t="n">
        <v>46297</v>
      </c>
      <c r="AS1604" s="4" t="str">
        <v>Individual development/MCST web query completed. Directory corroboration is not independent confirmation of BCA data. No telephone call or email delivery test was performed.</v>
      </c>
    </row>
    <row r="1605" ht="48" customHeight="1">
      <c r="A1605" s="4" t="str">
        <v>2475</v>
      </c>
      <c r="B1605" s="4" t="str">
        <v>Single Tier Management Corporation</v>
      </c>
      <c r="C1605" s="4" t="str">
        <v>NA</v>
      </c>
      <c r="D1605" s="4" t="str">
        <v>T00MC2475A</v>
      </c>
      <c r="E1605" s="4" t="str">
        <v>LE HILL CONDOMINIUM</v>
      </c>
      <c r="F1605" s="4" t="str">
        <v>42 PASIR PANJANG HILL 118894</v>
      </c>
      <c r="G1605" s="4" t="str">
        <v>46</v>
      </c>
      <c r="H1605" s="4" t="str">
        <v>PASIR PANJANG HILL</v>
      </c>
      <c r="I1605" s="4" t="str">
        <v>B1-01</v>
      </c>
      <c r="J1605" s="4" t="str">
        <v>LE HILL CONDOMINUM</v>
      </c>
      <c r="K1605" s="4" t="str">
        <v>118896</v>
      </c>
      <c r="L1605" s="4" t="str">
        <v>6778 7959</v>
      </c>
      <c r="M1605" s="4" t="str">
        <v>ACTIVE</v>
      </c>
      <c r="N1605" s="4" t="str">
        <v>97</v>
      </c>
      <c r="O1605" s="4" t="str">
        <v>NEWMAN PROPERTY CONSULTANTS PTE. LTD.</v>
      </c>
      <c r="P1605" s="4" t="str">
        <v>14/09/2000</v>
      </c>
      <c r="Q1605" s="4" t="str">
        <v>Directory building phone: 6778 7959 | BCA MC phone: 6778 7959 | Managing agent: NEWMAN PROPERTY CONSULTANTS PTE. LTD.; 6256 9333; info@newmansre.sg</v>
      </c>
      <c r="R1605" s="4" t="str">
        <v>info@newmansre.sg</v>
      </c>
      <c r="S1605" s="4" t="str">
        <v>Shared agent / group mailbox</v>
      </c>
      <c r="T1605" s="4" t="str">
        <v>6778 7959</v>
      </c>
      <c r="U1605" s="4" t="str">
        <v>6256 9333</v>
      </c>
      <c r="V1605" s="4" t="str">
        <v>NEWMAN PROPERTY CONSULTANTS PTE. LTD.</v>
      </c>
      <c r="W1605" s="11" t="str">
        <v>https://www.newmansre.sg/contact-us/</v>
      </c>
      <c r="X1605" s="4" t="str">
        <v>Company / property website</v>
      </c>
      <c r="Y1605" s="11" t="str">
        <v>https://www.estate.sg/le-hill-condominium.html</v>
      </c>
      <c r="Z1605" s="4" t="str">
        <v>Third-party directory — confirm</v>
      </c>
      <c r="AA1605" s="4" t="str">
        <v>Agent contact checked; building contact not independently confirmed</v>
      </c>
      <c r="AB1605" s="4" t="str">
        <v>Former contact page newman.sg redirects to Newman SRE. Use the published group contact and confirm the contracting legal entity. Shared agency mailbox, not a dedicated building manager.</v>
      </c>
      <c r="AC1605" s="4" t="str">
        <v>NEWMAN PROPERTY CONSULTANTS PTE. LTD.</v>
      </c>
      <c r="AD1605" s="4" t="str">
        <v>6778 7959</v>
      </c>
      <c r="AE1605" s="4" t="str">
        <v>No agent/phone change</v>
      </c>
      <c r="AF1605" s="12" t="n">
        <v>46297</v>
      </c>
      <c r="AG1605" s="11" t="str">
        <v>https://data.gov.sg/datasets/d_f988c57e16e99ad3a649aa04572efd1c/view</v>
      </c>
      <c r="AH1605" s="4" t="str">
        <v>Agent contact checked; building contact not independently confirmed</v>
      </c>
      <c r="AI1605" s="11" t="str">
        <v>https://www.estate.sg/le-hill-condominium.html</v>
      </c>
      <c r="AJ1605" s="4" t="str">
        <v>Exact MCST / UEN in building listing</v>
      </c>
      <c r="AK1605" s="4" t="str">
        <v>6778 7959</v>
      </c>
      <c r="AL1605" s="4" t="str">
        <v>Newman Property Consultants Pte. Ltd.</v>
      </c>
      <c r="AM1605" s="4" t="str">
        <v>Phone matches; Agent name matches</v>
      </c>
      <c r="AN1605" s="4" t="str">
        <v>Current official website</v>
      </c>
      <c r="AO1605" s="4" t="str">
        <v>Management email changed; Building phone added; Agent source updated</v>
      </c>
      <c r="AP1605" s="4" t="str">
        <v>BCA MC phone: 6778 7959 | Managing agent: NEWMAN PROPERTY CONSULTANTS PTE. LTD.; 6256 9333; info@newman.sg | Earlier agent source: https://newman.sg/contact-us/ | Earlier building source: </v>
      </c>
      <c r="AQ1605" s="4" t="str">
        <v>"LE HILL CONDOMINIUM" MCST 2475 management office contact Singapore</v>
      </c>
      <c r="AR1605" s="12" t="n">
        <v>46297</v>
      </c>
      <c r="AS1605" s="4" t="str">
        <v>Individual development/MCST web query completed. Directory corroboration is not independent confirmation of BCA data. No telephone call or email delivery test was performed.</v>
      </c>
    </row>
    <row r="1606" ht="49" customHeight="1">
      <c r="A1606" s="4" t="str">
        <v>2476</v>
      </c>
      <c r="B1606" s="4" t="str">
        <v>Single Tier Management Corporation</v>
      </c>
      <c r="C1606" s="4" t="str">
        <v>NA</v>
      </c>
      <c r="D1606" s="4" t="str">
        <v>T00MC2476H</v>
      </c>
      <c r="E1606" s="4" t="str">
        <v>MANAGEMENT CORPORATION STRATA TITLE NO. 2476</v>
      </c>
      <c r="F1606" s="4" t="str">
        <v>791C GEYLANG ROAD 389676</v>
      </c>
      <c r="G1606" s="4" t="str">
        <v>420</v>
      </c>
      <c r="H1606" s="4" t="str">
        <v>NORTH BRIDGE ROAD</v>
      </c>
      <c r="I1606" s="4" t="str">
        <v>06-01</v>
      </c>
      <c r="J1606" s="4" t="str">
        <v>NORTH BRIDGE ROAD</v>
      </c>
      <c r="K1606" s="4" t="str">
        <v>188727</v>
      </c>
      <c r="L1606" s="4" t="str">
        <v>63370087</v>
      </c>
      <c r="M1606" s="4" t="str">
        <v>ACTIVE</v>
      </c>
      <c r="N1606" s="4" t="str">
        <v>4</v>
      </c>
      <c r="O1606" s="4" t="str">
        <v>EARNEST MANAGEMENT SERVICES PTE LTD</v>
      </c>
      <c r="P1606" s="4" t="str">
        <v>18/09/2000</v>
      </c>
      <c r="Q1606" s="4" t="str">
        <v>Directory building phone: 6298 5722 | BCA MC phone: 63370087 | Managing agent: EARNEST MANAGEMENT SERVICES PTE LTD; 6337 0087</v>
      </c>
      <c r="R1606" s="4" t="str"/>
      <c r="S1606" s="4" t="str"/>
      <c r="T1606" s="4" t="str">
        <v>6298 5722</v>
      </c>
      <c r="U1606" s="4" t="str">
        <v>6337 0087</v>
      </c>
      <c r="V1606" s="4" t="str">
        <v>EARNEST MANAGEMENT SERVICES PTE LTD</v>
      </c>
      <c r="W1606" s="11" t="str">
        <v>https://comparemanagingagents.com/singapore/managing-agents/earnest-management-services/</v>
      </c>
      <c r="X1606" s="4" t="str">
        <v>Third-party directory — confirm</v>
      </c>
      <c r="Y1606" s="11" t="str">
        <v>https://www.estate.sg/791b-geylang-road.html</v>
      </c>
      <c r="Z1606" s="4" t="str">
        <v>Third-party directory — confirm</v>
      </c>
      <c r="AA1606" s="4" t="str">
        <v>Directory / register evidence — independent confirmation absent</v>
      </c>
      <c r="AB1606" s="4" t="str">
        <v>Third-party directory; independently unverified </v>
      </c>
      <c r="AC1606" s="4" t="str">
        <v>EARNEST MANAGEMENT SERVICES PTE LTD</v>
      </c>
      <c r="AD1606" s="4" t="str">
        <v>63370087</v>
      </c>
      <c r="AE1606" s="4" t="str">
        <v>No agent/phone change</v>
      </c>
      <c r="AF1606" s="12" t="n">
        <v>46297</v>
      </c>
      <c r="AG1606" s="11" t="str">
        <v>https://data.gov.sg/datasets/d_f988c57e16e99ad3a649aa04572efd1c/view</v>
      </c>
      <c r="AH1606" s="4" t="str">
        <v>Directory / register evidence — independent confirmation absent</v>
      </c>
      <c r="AI1606" s="11" t="str">
        <v>https://www.estate.sg/791b-geylang-road.html</v>
      </c>
      <c r="AJ1606" s="4" t="str">
        <v>Exact MCST / UEN in building listing</v>
      </c>
      <c r="AK1606" s="4" t="str">
        <v>6298 5722</v>
      </c>
      <c r="AL1606" s="4" t="str">
        <v>Earnest Management Services Pte Ltd</v>
      </c>
      <c r="AM1606" s="4" t="str">
        <v>Phone differs — confirm; Agent name matches</v>
      </c>
      <c r="AN1606" s="4" t="str">
        <v>Directory listing rechecked — independent confirmation absent</v>
      </c>
      <c r="AO1606" s="4" t="str">
        <v>Building phone added</v>
      </c>
      <c r="AP1606" s="4" t="str">
        <v>BCA MC phone: 63370087 | Managing agent: EARNEST MANAGEMENT SERVICES PTE LTD; 6337 0087 | Earlier agent source: https://comparemanagingagents.com/singapore/managing-agents/earnest-management-services/ | Earlier building source: </v>
      </c>
      <c r="AQ1606" s="4" t="str">
        <v>"MCST 2476" "791C GEYLANG ROAD 389676" management contact</v>
      </c>
      <c r="AR1606" s="12" t="n">
        <v>46297</v>
      </c>
      <c r="AS1606" s="4" t="str">
        <v>Individual development/MCST web query completed. Directory corroboration is not independent confirmation of BCA data. No telephone call or email delivery test was performed.</v>
      </c>
    </row>
    <row r="1607" ht="48" customHeight="1">
      <c r="A1607" s="4" t="str">
        <v>2477</v>
      </c>
      <c r="B1607" s="4" t="str">
        <v>Single Tier Management Corporation</v>
      </c>
      <c r="C1607" s="4" t="str">
        <v>NA</v>
      </c>
      <c r="D1607" s="4" t="str">
        <v>T00MC2477D</v>
      </c>
      <c r="E1607" s="4" t="str">
        <v>EASTWOOD CENTRE</v>
      </c>
      <c r="F1607" s="4" t="str">
        <v>20 EASTWOOD ROAD 486442</v>
      </c>
      <c r="G1607" s="4" t="str">
        <v>20</v>
      </c>
      <c r="H1607" s="4" t="str">
        <v>EASTWOOD ROAD</v>
      </c>
      <c r="I1607" s="4" t="str">
        <v>B2-01</v>
      </c>
      <c r="J1607" s="4" t="str">
        <v>EASTWOOD CENTRE</v>
      </c>
      <c r="K1607" s="4" t="str">
        <v>486442</v>
      </c>
      <c r="L1607" s="4" t="str">
        <v>65837867</v>
      </c>
      <c r="M1607" s="4" t="str">
        <v>ACTIVE</v>
      </c>
      <c r="N1607" s="4" t="str">
        <v>66</v>
      </c>
      <c r="O1607" s="4" t="str">
        <v>AGM REAL ESTATE MANAGEMENT PTE LTD</v>
      </c>
      <c r="P1607" s="4" t="str">
        <v>23/10/2000</v>
      </c>
      <c r="Q1607" s="4" t="str">
        <v>Directory building phone: 6884 9113 | BCA MC phone: 65837867 | Managing agent: AGM REAL ESTATE MANAGEMENT PTE LTD; 6583 7867; info@agm-rem.com.sg</v>
      </c>
      <c r="R1607" s="4" t="str">
        <v>info@agm-rem.com.sg</v>
      </c>
      <c r="S1607" s="4" t="str">
        <v>Shared agent / group mailbox</v>
      </c>
      <c r="T1607" s="4" t="str">
        <v>6884 9113</v>
      </c>
      <c r="U1607" s="4" t="str">
        <v>6583 7867</v>
      </c>
      <c r="V1607" s="4" t="str">
        <v>AGM REAL ESTATE MANAGEMENT PTE LTD</v>
      </c>
      <c r="W1607" s="11" t="str">
        <v>https://www.agm-rem.com.sg/contact-us/</v>
      </c>
      <c r="X1607" s="4" t="str">
        <v>Company / property website</v>
      </c>
      <c r="Y1607" s="11" t="str">
        <v>https://www.estate.sg/eastwood-centre.html</v>
      </c>
      <c r="Z1607" s="4" t="str">
        <v>Third-party directory — confirm</v>
      </c>
      <c r="AA1607" s="4" t="str">
        <v>Agent contact checked; building contact not independently confirmed</v>
      </c>
      <c r="AB1607" s="4" t="str">
        <v>Head office  Shared agency mailbox, not a dedicated building manager.</v>
      </c>
      <c r="AC1607" s="4" t="str">
        <v>AGM REAL ESTATE MANAGEMENT PTE LTD</v>
      </c>
      <c r="AD1607" s="4" t="str">
        <v>65837867</v>
      </c>
      <c r="AE1607" s="4" t="str">
        <v>No agent/phone change</v>
      </c>
      <c r="AF1607" s="12" t="n">
        <v>46297</v>
      </c>
      <c r="AG1607" s="11" t="str">
        <v>https://data.gov.sg/datasets/d_f988c57e16e99ad3a649aa04572efd1c/view</v>
      </c>
      <c r="AH1607" s="4" t="str">
        <v>Agent contact checked; building contact not independently confirmed</v>
      </c>
      <c r="AI1607" s="11" t="str">
        <v>https://www.estate.sg/eastwood-centre.html</v>
      </c>
      <c r="AJ1607" s="4" t="str">
        <v>Exact MCST / UEN in building listing</v>
      </c>
      <c r="AK1607" s="4" t="str">
        <v>6884 9113</v>
      </c>
      <c r="AL1607" s="4" t="str">
        <v>Agm Real Estate Management Pte Ltd</v>
      </c>
      <c r="AM1607" s="4" t="str">
        <v>Phone differs — confirm; Agent name matches</v>
      </c>
      <c r="AN1607" s="4" t="str">
        <v>Published contact re-found on cited source</v>
      </c>
      <c r="AO1607" s="4" t="str">
        <v>Building phone added</v>
      </c>
      <c r="AP1607" s="4" t="str">
        <v>BCA MC phone: 65837867 | Managing agent: AGM REAL ESTATE MANAGEMENT PTE LTD; 6583 7867; info@agm-rem.com.sg | Earlier agent source: https://www.agm-rem.com.sg/contact-us/ | Earlier building source: </v>
      </c>
      <c r="AQ1607" s="4" t="str">
        <v>"EASTWOOD CENTRE" MCST 2477 management office contact Singapore</v>
      </c>
      <c r="AR1607" s="12" t="n">
        <v>46297</v>
      </c>
      <c r="AS1607" s="4" t="str">
        <v>Individual development/MCST web query completed. Directory corroboration is not independent confirmation of BCA data. No telephone call or email delivery test was performed.</v>
      </c>
    </row>
    <row r="1608" ht="48" customHeight="1">
      <c r="A1608" s="4" t="str">
        <v>2478</v>
      </c>
      <c r="B1608" s="4" t="str">
        <v>Single Tier Management Corporation</v>
      </c>
      <c r="C1608" s="4" t="str">
        <v>NA</v>
      </c>
      <c r="D1608" s="4" t="str">
        <v>T00MC2478L</v>
      </c>
      <c r="E1608" s="4" t="str">
        <v>MERAWOODS</v>
      </c>
      <c r="F1608" s="4" t="str">
        <v>136C HILLVIEW AVENUE 669607</v>
      </c>
      <c r="G1608" s="4" t="str">
        <v>136</v>
      </c>
      <c r="H1608" s="4" t="str">
        <v>HILLVIEW AVENUE</v>
      </c>
      <c r="I1608" s="4" t="str">
        <v>01-02</v>
      </c>
      <c r="J1608" s="4" t="str">
        <v>136 HILLVIEW AVENUE</v>
      </c>
      <c r="K1608" s="4" t="str">
        <v>669598</v>
      </c>
      <c r="L1608" s="4" t="str">
        <v>68947236</v>
      </c>
      <c r="M1608" s="4" t="str">
        <v>ACTIVE</v>
      </c>
      <c r="N1608" s="4" t="str">
        <v>305</v>
      </c>
      <c r="O1608" s="4" t="str">
        <v>EXCELTEC PROPERTY MANAGEMENT PTE LTD</v>
      </c>
      <c r="P1608" s="4" t="str">
        <v>04/10/2000</v>
      </c>
      <c r="Q1608" s="4" t="str">
        <v>Directory building phone: 6894 7236 | BCA MC phone: 68947236 | Managing agent: EXCELTEC PROPERTY MANAGEMENT PTE LTD; 6566 5055; sales@exceltec.com.sg</v>
      </c>
      <c r="R1608" s="4" t="str">
        <v>sales@exceltec.com.sg</v>
      </c>
      <c r="S1608" s="4" t="str">
        <v>Shared agent / group mailbox</v>
      </c>
      <c r="T1608" s="4" t="str">
        <v>6894 7236</v>
      </c>
      <c r="U1608" s="4" t="str">
        <v>6566 5055</v>
      </c>
      <c r="V1608" s="4" t="str">
        <v>EXCELTEC PROPERTY MANAGEMENT PTE LTD</v>
      </c>
      <c r="W1608" s="11" t="str">
        <v>https://www.exceltec.com.sg/contact</v>
      </c>
      <c r="X1608" s="4" t="str">
        <v>Company / property website</v>
      </c>
      <c r="Y1608" s="11" t="str">
        <v>https://www.estate.sg/merawoods.html</v>
      </c>
      <c r="Z1608" s="4" t="str">
        <v>Third-party directory — confirm</v>
      </c>
      <c r="AA1608" s="4" t="str">
        <v>Agent contact checked; building contact not independently confirmed</v>
      </c>
      <c r="AB1608" s="4" t="str">
        <v>Company enquiries  Shared agency mailbox, not a dedicated building manager.</v>
      </c>
      <c r="AC1608" s="4" t="str">
        <v>EXCELTEC PROPERTY MANAGEMENT PTE LTD</v>
      </c>
      <c r="AD1608" s="4" t="str">
        <v>68947236</v>
      </c>
      <c r="AE1608" s="4" t="str">
        <v>No agent/phone change</v>
      </c>
      <c r="AF1608" s="12" t="n">
        <v>46297</v>
      </c>
      <c r="AG1608" s="11" t="str">
        <v>https://data.gov.sg/datasets/d_f988c57e16e99ad3a649aa04572efd1c/view</v>
      </c>
      <c r="AH1608" s="4" t="str">
        <v>Agent contact checked; building contact not independently confirmed</v>
      </c>
      <c r="AI1608" s="11" t="str">
        <v>https://www.estate.sg/merawoods.html</v>
      </c>
      <c r="AJ1608" s="4" t="str">
        <v>Exact MCST / UEN in building listing</v>
      </c>
      <c r="AK1608" s="4" t="str">
        <v>6894 7236</v>
      </c>
      <c r="AL1608" s="4" t="str">
        <v>Exceltec Property Management Pte Ltd</v>
      </c>
      <c r="AM1608" s="4" t="str">
        <v>Phone matches; Agent name matches</v>
      </c>
      <c r="AN1608" s="4" t="str">
        <v>Published contact re-found on cited source</v>
      </c>
      <c r="AO1608" s="4" t="str">
        <v>Building phone added</v>
      </c>
      <c r="AP1608" s="4" t="str">
        <v>BCA MC phone: 68947236 | Managing agent: EXCELTEC PROPERTY MANAGEMENT PTE LTD; 6566 5055; sales@exceltec.com.sg | Earlier agent source: https://www.exceltec.com.sg/contact | Earlier building source: </v>
      </c>
      <c r="AQ1608" s="4" t="str">
        <v>"MERAWOODS" MCST 2478 management office contact Singapore</v>
      </c>
      <c r="AR1608" s="12" t="n">
        <v>46297</v>
      </c>
      <c r="AS1608" s="4" t="str">
        <v>Individual development/MCST web query completed. Directory corroboration is not independent confirmation of BCA data. No telephone call or email delivery test was performed.</v>
      </c>
    </row>
    <row r="1609" ht="48" customHeight="1">
      <c r="A1609" s="4" t="str">
        <v>2479</v>
      </c>
      <c r="B1609" s="4" t="str">
        <v>Single Tier Management Corporation</v>
      </c>
      <c r="C1609" s="4" t="str">
        <v>NA</v>
      </c>
      <c r="D1609" s="4" t="str">
        <v>T00MC2479G</v>
      </c>
      <c r="E1609" s="4" t="str">
        <v>WESTCOVE CONDOMINIUM</v>
      </c>
      <c r="F1609" s="4" t="str">
        <v>10 WEST COAST CRESCENT 128041</v>
      </c>
      <c r="G1609" s="4" t="str">
        <v>14</v>
      </c>
      <c r="H1609" s="4" t="str">
        <v>WEST COAST CRESCENT</v>
      </c>
      <c r="I1609" s="4" t="str">
        <v>01-01</v>
      </c>
      <c r="J1609" s="4" t="str">
        <v>WESTCOVE CONDOMINIUM</v>
      </c>
      <c r="K1609" s="4" t="str">
        <v>128043</v>
      </c>
      <c r="L1609" s="4" t="str">
        <v>68722093</v>
      </c>
      <c r="M1609" s="4" t="str">
        <v>ACTIVE</v>
      </c>
      <c r="N1609" s="4" t="str">
        <v>234</v>
      </c>
      <c r="O1609" s="4" t="str">
        <v>ASIA PROPERTIES &amp; ASSETS CONSULTANCY PTE LTD</v>
      </c>
      <c r="P1609" s="4" t="str">
        <v>05/10/2000</v>
      </c>
      <c r="Q1609" s="4" t="str">
        <v>Directory building phone: 6872 2093 | BCA MC phone: 68722093 | Managing agent: ASIA PROPERTIES &amp; ASSETS CONSULTANCY PTE LTD; 6802 3129; 6802 1624; enquiries@asiapty.com</v>
      </c>
      <c r="R1609" s="4" t="str">
        <v>enquiries@asiapty.com</v>
      </c>
      <c r="S1609" s="4" t="str">
        <v>Shared agent / group mailbox</v>
      </c>
      <c r="T1609" s="4" t="str">
        <v>6872 2093</v>
      </c>
      <c r="U1609" s="4" t="str">
        <v>6802 3129; 6802 1624</v>
      </c>
      <c r="V1609" s="4" t="str">
        <v>ASIA PROPERTIES &amp; ASSETS CONSULTANCY PTE LTD</v>
      </c>
      <c r="W1609" s="11" t="str">
        <v>https://www.asiapty.com/</v>
      </c>
      <c r="X1609" s="4" t="str">
        <v>Company / property website</v>
      </c>
      <c r="Y1609" s="11" t="str">
        <v>https://www.estate.sg/westcove.html</v>
      </c>
      <c r="Z1609" s="4" t="str">
        <v>Third-party directory — confirm</v>
      </c>
      <c r="AA1609" s="4" t="str">
        <v>Agent contact checked; building contact not independently confirmed</v>
      </c>
      <c r="AB1609" s="4" t="str">
        <v>Head office  Shared agency mailbox, not a dedicated building manager.</v>
      </c>
      <c r="AC1609" s="4" t="str">
        <v>ASIA PROPERTIES &amp; ASSETS CONSULTANCY PTE LTD</v>
      </c>
      <c r="AD1609" s="4" t="str">
        <v>68722093</v>
      </c>
      <c r="AE1609" s="4" t="str">
        <v>No agent/phone change</v>
      </c>
      <c r="AF1609" s="12" t="n">
        <v>46297</v>
      </c>
      <c r="AG1609" s="11" t="str">
        <v>https://data.gov.sg/datasets/d_f988c57e16e99ad3a649aa04572efd1c/view</v>
      </c>
      <c r="AH1609" s="4" t="str">
        <v>Agent contact checked; building contact not independently confirmed</v>
      </c>
      <c r="AI1609" s="11" t="str">
        <v>https://www.estate.sg/westcove.html</v>
      </c>
      <c r="AJ1609" s="4" t="str">
        <v>Exact MCST / UEN in building listing</v>
      </c>
      <c r="AK1609" s="4" t="str">
        <v>6872 2093</v>
      </c>
      <c r="AL1609" s="4" t="str">
        <v>Asia Properties &amp; Assets Consultancy Pte Ltd</v>
      </c>
      <c r="AM1609" s="4" t="str">
        <v>Phone matches; Agent name matches</v>
      </c>
      <c r="AN1609" s="4" t="str">
        <v>Published contact re-found on cited source</v>
      </c>
      <c r="AO1609" s="4" t="str">
        <v>Building phone added</v>
      </c>
      <c r="AP1609" s="4" t="str">
        <v>BCA MC phone: 68722093 | Managing agent: ASIA PROPERTIES &amp; ASSETS CONSULTANCY PTE LTD; 6802 3129; 6802 1624; enquiries@asiapty.com | Earlier agent source: https://www.asiapty.com/ | Earlier building source: </v>
      </c>
      <c r="AQ1609" s="4" t="str">
        <v>"WESTCOVE CONDOMINIUM" MCST 2479 management office contact Singapore</v>
      </c>
      <c r="AR1609" s="12" t="n">
        <v>46297</v>
      </c>
      <c r="AS1609" s="4" t="str">
        <v>Individual development/MCST web query completed. Directory corroboration is not independent confirmation of BCA data. No telephone call or email delivery test was performed.</v>
      </c>
    </row>
    <row r="1610" ht="48" customHeight="1">
      <c r="A1610" s="4" t="str">
        <v>2480</v>
      </c>
      <c r="B1610" s="4" t="str">
        <v>Single Tier Management Corporation</v>
      </c>
      <c r="C1610" s="4" t="str">
        <v>NA</v>
      </c>
      <c r="D1610" s="4" t="str">
        <v>T00MC2480D</v>
      </c>
      <c r="E1610" s="4" t="str">
        <v>MUTIARA CREST</v>
      </c>
      <c r="F1610" s="4" t="str">
        <v>2 JALAN MUTIARA 249183</v>
      </c>
      <c r="G1610" s="4" t="str">
        <v>2</v>
      </c>
      <c r="H1610" s="4" t="str">
        <v>JALAN MUTIARA</v>
      </c>
      <c r="I1610" s="4" t="str">
        <v>NA</v>
      </c>
      <c r="J1610" s="4" t="str">
        <v>MUTIARA CREST</v>
      </c>
      <c r="K1610" s="4" t="str">
        <v>249183</v>
      </c>
      <c r="L1610" s="4" t="str">
        <v>63563277</v>
      </c>
      <c r="M1610" s="4" t="str">
        <v>ACTIVE</v>
      </c>
      <c r="N1610" s="4" t="str">
        <v>37</v>
      </c>
      <c r="O1610" s="4" t="str">
        <v>OLYMPIAN PROPERTY MANAGEMENT PTE LTD</v>
      </c>
      <c r="P1610" s="4" t="str">
        <v>23/11/2000</v>
      </c>
      <c r="Q1610" s="4" t="str">
        <v>Directory building phone: 6566 5055 | BCA MC phone: 63563277 | Managing agent: OLYMPIAN PROPERTY MANAGEMENT PTE LTD; 6100 3277; enquiries@olympiangroups.com</v>
      </c>
      <c r="R1610" s="4" t="str">
        <v>enquiries@olympiangroups.com</v>
      </c>
      <c r="S1610" s="4" t="str">
        <v>Shared agent / group mailbox</v>
      </c>
      <c r="T1610" s="4" t="str">
        <v>6566 5055</v>
      </c>
      <c r="U1610" s="4" t="str">
        <v>6100 3277</v>
      </c>
      <c r="V1610" s="4" t="str">
        <v>OLYMPIAN PROPERTY MANAGEMENT PTE LTD</v>
      </c>
      <c r="W1610" s="11" t="str">
        <v>https://opmcst.com.sg/contact-us/</v>
      </c>
      <c r="X1610" s="4" t="str">
        <v>Company / property website</v>
      </c>
      <c r="Y1610" s="11" t="str">
        <v>https://www.estate.sg/mutiara-crest.html</v>
      </c>
      <c r="Z1610" s="4" t="str">
        <v>Third-party directory — confirm</v>
      </c>
      <c r="AA1610" s="4" t="str">
        <v>Agent contact checked; building contact not independently confirmed</v>
      </c>
      <c r="AB1610" s="4" t="str">
        <v>Head office  Shared agency mailbox, not a dedicated building manager.</v>
      </c>
      <c r="AC1610" s="4" t="str">
        <v>OLYMPIAN PROPERTY MANAGEMENT PTE LTD</v>
      </c>
      <c r="AD1610" s="4" t="str">
        <v>63563277</v>
      </c>
      <c r="AE1610" s="4" t="str">
        <v>No agent/phone change</v>
      </c>
      <c r="AF1610" s="12" t="n">
        <v>46297</v>
      </c>
      <c r="AG1610" s="11" t="str">
        <v>https://data.gov.sg/datasets/d_f988c57e16e99ad3a649aa04572efd1c/view</v>
      </c>
      <c r="AH1610" s="4" t="str">
        <v>Agent contact checked; building contact not independently confirmed</v>
      </c>
      <c r="AI1610" s="11" t="str">
        <v>https://www.estate.sg/mutiara-crest.html</v>
      </c>
      <c r="AJ1610" s="4" t="str">
        <v>Exact MCST / UEN in building listing</v>
      </c>
      <c r="AK1610" s="4" t="str">
        <v>6566 5055</v>
      </c>
      <c r="AL1610" s="4" t="str">
        <v>Olympian Property Management Pte Ltd</v>
      </c>
      <c r="AM1610" s="4" t="str">
        <v>Phone differs — confirm; Agent name matches</v>
      </c>
      <c r="AN1610" s="4" t="str">
        <v>Published contact re-found on cited source</v>
      </c>
      <c r="AO1610" s="4" t="str">
        <v>Building phone added</v>
      </c>
      <c r="AP1610" s="4" t="str">
        <v>BCA MC phone: 63563277 | Managing agent: OLYMPIAN PROPERTY MANAGEMENT PTE LTD; 6100 3277; enquiries@olympiangroups.com | Earlier agent source: https://opmcst.com.sg/contact-us/ | Earlier building source: </v>
      </c>
      <c r="AQ1610" s="4" t="str">
        <v>"MUTIARA CREST" MCST 2480 management office contact Singapore</v>
      </c>
      <c r="AR1610" s="12" t="n">
        <v>46297</v>
      </c>
      <c r="AS1610" s="4" t="str">
        <v>Individual development/MCST web query completed. Directory corroboration is not independent confirmation of BCA data. No telephone call or email delivery test was performed.</v>
      </c>
    </row>
    <row r="1611" ht="48" customHeight="1">
      <c r="A1611" s="4" t="str">
        <v>2481</v>
      </c>
      <c r="B1611" s="4" t="str">
        <v>Single Tier Management Corporation</v>
      </c>
      <c r="C1611" s="4" t="str">
        <v>NA</v>
      </c>
      <c r="D1611" s="4" t="str">
        <v>T00MC2481L</v>
      </c>
      <c r="E1611" s="4" t="str">
        <v>Management Corporation Strata Title No. 2481</v>
      </c>
      <c r="F1611" s="4" t="str">
        <v>188B JOO CHIAT PLACE 427900</v>
      </c>
      <c r="G1611" s="4" t="str">
        <v>188</v>
      </c>
      <c r="H1611" s="4" t="str">
        <v>JOO CHIAT ROAD</v>
      </c>
      <c r="I1611" s="4" t="str">
        <v>NA</v>
      </c>
      <c r="J1611" s="4" t="str">
        <v>NA</v>
      </c>
      <c r="K1611" s="4" t="str">
        <v>427900</v>
      </c>
      <c r="L1611" s="4"/>
      <c r="M1611" s="4" t="str">
        <v>ACTIVE</v>
      </c>
      <c r="N1611" s="4" t="str">
        <v>3</v>
      </c>
      <c r="O1611" s="4" t="str">
        <v>COLLIERS INTERNATIONAL CONSULTANCY &amp; VALUATION  PTE LTD</v>
      </c>
      <c r="P1611" s="4" t="str">
        <v>26/09/2000</v>
      </c>
      <c r="Q1611" s="4" t="str">
        <v>Directory building phone: 6535 0211</v>
      </c>
      <c r="R1611" s="4" t="str"/>
      <c r="S1611" s="4" t="str"/>
      <c r="T1611" s="4" t="str">
        <v>6535 0211</v>
      </c>
      <c r="U1611" s="4" t="str"/>
      <c r="V1611" s="4" t="str"/>
      <c r="W1611" s="11" t="str"/>
      <c r="X1611" s="4" t="str"/>
      <c r="Y1611" s="11" t="str">
        <v>https://www.estate.sg/188-joo-chiat-place.html</v>
      </c>
      <c r="Z1611" s="4" t="str">
        <v>Third-party directory — confirm</v>
      </c>
      <c r="AA1611" s="4" t="str">
        <v>Directory / register evidence — independent confirmation absent</v>
      </c>
      <c r="AB1611" s="4" t="str"/>
      <c r="AC1611" s="4" t="str">
        <v>COLLIERS INTERNATIONAL CONSULTANCY &amp; VALUATION  PTE LTD</v>
      </c>
      <c r="AD1611" s="4"/>
      <c r="AE1611" s="4" t="str">
        <v>No agent/phone change</v>
      </c>
      <c r="AF1611" s="12" t="n">
        <v>46297</v>
      </c>
      <c r="AG1611" s="11" t="str">
        <v>https://data.gov.sg/datasets/d_f988c57e16e99ad3a649aa04572efd1c/view</v>
      </c>
      <c r="AH1611" s="4" t="str">
        <v>Directory / register evidence — independent confirmation absent</v>
      </c>
      <c r="AI1611" s="11" t="str">
        <v>https://www.estate.sg/188-joo-chiat-place.html</v>
      </c>
      <c r="AJ1611" s="4" t="str">
        <v>Exact MCST / UEN in building listing</v>
      </c>
      <c r="AK1611" s="4" t="str">
        <v>6535 0211</v>
      </c>
      <c r="AL1611" s="4" t="str">
        <v>Colliers International Consultancy &amp; Valuation Pte Ltd</v>
      </c>
      <c r="AM1611" s="4" t="str">
        <v>Directory phone fills BCA blank; Agent name matches</v>
      </c>
      <c r="AN1611" s="4" t="str">
        <v>No additional agent contact found</v>
      </c>
      <c r="AO1611" s="4" t="str">
        <v>Building phone added</v>
      </c>
      <c r="AP1611" s="4" t="str">
        <v>No contact captured — further research needed | Earlier agent source:  | Earlier building source: </v>
      </c>
      <c r="AQ1611" s="4" t="str">
        <v>"Management Corporation Strata Title No. 2481" MCST 2481 management office contact Singapore</v>
      </c>
      <c r="AR1611" s="12" t="n">
        <v>46297</v>
      </c>
      <c r="AS1611" s="4" t="str">
        <v>Individual development/MCST web query completed. Directory corroboration is not independent confirmation of BCA data. No telephone call or email delivery test was performed.</v>
      </c>
    </row>
    <row r="1612" ht="48" customHeight="1">
      <c r="A1612" s="4" t="str">
        <v>2482</v>
      </c>
      <c r="B1612" s="4" t="str">
        <v>Single Tier Management Corporation</v>
      </c>
      <c r="C1612" s="4" t="str">
        <v>NA</v>
      </c>
      <c r="D1612" s="4" t="str">
        <v>T00MC2482G</v>
      </c>
      <c r="E1612" s="4" t="str">
        <v>KENTISH COURT </v>
      </c>
      <c r="F1612" s="4" t="str">
        <v>33 OXFORD ROAD 218816</v>
      </c>
      <c r="G1612" s="4" t="str">
        <v>33</v>
      </c>
      <c r="H1612" s="4" t="str">
        <v>OXFORD ROAD</v>
      </c>
      <c r="I1612" s="4" t="str">
        <v>01-14</v>
      </c>
      <c r="J1612" s="4" t="str">
        <v>KENTISH COURT</v>
      </c>
      <c r="K1612" s="4" t="str">
        <v>218816</v>
      </c>
      <c r="L1612" s="4" t="str">
        <v>62990546</v>
      </c>
      <c r="M1612" s="4" t="str">
        <v>ACTIVE</v>
      </c>
      <c r="N1612" s="4" t="str">
        <v>77</v>
      </c>
      <c r="O1612" s="4" t="str">
        <v>AGM REAL ESTATE MANAGEMENT PTE LTD</v>
      </c>
      <c r="P1612" s="4" t="str">
        <v>10/10/2000</v>
      </c>
      <c r="Q1612" s="4" t="str">
        <v>Directory building phone: 6299 0546 | BCA MC phone: 62990546</v>
      </c>
      <c r="R1612" s="4" t="str"/>
      <c r="S1612" s="4" t="str"/>
      <c r="T1612" s="4" t="str">
        <v>6299 0546</v>
      </c>
      <c r="U1612" s="4" t="str"/>
      <c r="V1612" s="4" t="str"/>
      <c r="W1612" s="11" t="str"/>
      <c r="X1612" s="4" t="str"/>
      <c r="Y1612" s="11" t="str">
        <v>https://www.estate.sg/kentish-court.html</v>
      </c>
      <c r="Z1612" s="4" t="str">
        <v>Third-party directory — confirm</v>
      </c>
      <c r="AA1612" s="4" t="str">
        <v>Directory / register evidence — independent confirmation absent</v>
      </c>
      <c r="AB1612" s="4" t="str"/>
      <c r="AC1612" s="4" t="str">
        <v>NA</v>
      </c>
      <c r="AD1612" s="4" t="str">
        <v>62990546</v>
      </c>
      <c r="AE1612" s="4" t="str">
        <v>Managing agent changed</v>
      </c>
      <c r="AF1612" s="12" t="n">
        <v>46297</v>
      </c>
      <c r="AG1612" s="11" t="str">
        <v>https://data.gov.sg/datasets/d_f988c57e16e99ad3a649aa04572efd1c/view</v>
      </c>
      <c r="AH1612" s="4" t="str">
        <v>Directory / register evidence — independent confirmation absent</v>
      </c>
      <c r="AI1612" s="11" t="str">
        <v>https://www.estate.sg/kentish-court.html</v>
      </c>
      <c r="AJ1612" s="4" t="str">
        <v>Exact MCST / UEN in building listing</v>
      </c>
      <c r="AK1612" s="4" t="str">
        <v>6299 0546</v>
      </c>
      <c r="AL1612" s="4" t="str"/>
      <c r="AM1612" s="4" t="str">
        <v>Phone matches</v>
      </c>
      <c r="AN1612" s="4" t="str">
        <v>No additional agent contact found</v>
      </c>
      <c r="AO1612" s="4" t="str">
        <v>Building phone added</v>
      </c>
      <c r="AP1612" s="4" t="str">
        <v>BCA MC phone: 62990546 | Earlier agent source:  | Earlier building source: </v>
      </c>
      <c r="AQ1612" s="4" t="str">
        <v>"KENTISH COURT" MCST 2482 management office contact Singapore</v>
      </c>
      <c r="AR1612" s="12" t="n">
        <v>46297</v>
      </c>
      <c r="AS1612" s="4" t="str">
        <v>Individual development/MCST web query completed. Directory corroboration is not independent confirmation of BCA data. No telephone call or email delivery test was performed.</v>
      </c>
    </row>
    <row r="1613" ht="49" customHeight="1">
      <c r="A1613" s="4" t="str">
        <v>2483</v>
      </c>
      <c r="B1613" s="4" t="str">
        <v>Single Tier Management Corporation</v>
      </c>
      <c r="C1613" s="4" t="str">
        <v>NA</v>
      </c>
      <c r="D1613" s="4" t="str">
        <v>T00MC2483C</v>
      </c>
      <c r="E1613" s="4" t="str">
        <v>FAIRLODGE APARTMENTS</v>
      </c>
      <c r="F1613" s="4" t="str">
        <v>110 HOLLAND ROAD 278551</v>
      </c>
      <c r="G1613" s="4" t="str">
        <v>110</v>
      </c>
      <c r="H1613" s="4" t="str">
        <v>HOLLAND ROAD</v>
      </c>
      <c r="I1613" s="4" t="str">
        <v>NA</v>
      </c>
      <c r="J1613" s="4" t="str">
        <v>FAIRLODGE APARTMENTS</v>
      </c>
      <c r="K1613" s="4" t="str">
        <v>278551</v>
      </c>
      <c r="L1613" s="4" t="str">
        <v>81338681</v>
      </c>
      <c r="M1613" s="4" t="str">
        <v>ACTIVE</v>
      </c>
      <c r="N1613" s="4" t="str">
        <v>22</v>
      </c>
      <c r="O1613" s="4" t="str">
        <v>CHAMBERS PROPERTY MANAGEMENT SERVICES PTE LTD</v>
      </c>
      <c r="P1613" s="4" t="str">
        <v>04/10/2000</v>
      </c>
      <c r="Q1613" s="4" t="str">
        <v>Directory building phone: 6468 5100 | BCA MC phone: 81338681 | Managing agent: CHAMBERS PROPERTY MANAGEMENT SERVICES PTE LTD; 6468 5100; hq@chambersinternational.com.sg</v>
      </c>
      <c r="R1613" s="4" t="str">
        <v>hq@chambersinternational.com.sg</v>
      </c>
      <c r="S1613" s="4" t="str">
        <v>Shared agent / group mailbox</v>
      </c>
      <c r="T1613" s="4" t="str">
        <v>6468 5100</v>
      </c>
      <c r="U1613" s="4" t="str">
        <v>6468 5100</v>
      </c>
      <c r="V1613" s="4" t="str">
        <v>CHAMBERS PROPERTY MANAGEMENT SERVICES PTE LTD</v>
      </c>
      <c r="W1613" s="11" t="str">
        <v>https://chambersinternational.com.sg/contact/</v>
      </c>
      <c r="X1613" s="4" t="str">
        <v>Company / property website</v>
      </c>
      <c r="Y1613" s="11" t="str">
        <v>https://www.estate.sg/fairlodge-apartments.html</v>
      </c>
      <c r="Z1613" s="4" t="str">
        <v>Third-party directory — confirm</v>
      </c>
      <c r="AA1613" s="4" t="str">
        <v>Agent contact checked; building contact not independently confirmed</v>
      </c>
      <c r="AB1613" s="4" t="str">
        <v>Head office  Shared agency mailbox, not a dedicated building manager.</v>
      </c>
      <c r="AC1613" s="4" t="str">
        <v>CHAMBERS PROPERTY MANAGEMENT SERVICES PTE LTD</v>
      </c>
      <c r="AD1613" s="4" t="str">
        <v>81338681</v>
      </c>
      <c r="AE1613" s="4" t="str">
        <v>No agent/phone change</v>
      </c>
      <c r="AF1613" s="12" t="n">
        <v>46297</v>
      </c>
      <c r="AG1613" s="11" t="str">
        <v>https://data.gov.sg/datasets/d_f988c57e16e99ad3a649aa04572efd1c/view</v>
      </c>
      <c r="AH1613" s="4" t="str">
        <v>Agent contact checked; building contact not independently confirmed</v>
      </c>
      <c r="AI1613" s="11" t="str">
        <v>https://www.estate.sg/fairlodge-apartments.html</v>
      </c>
      <c r="AJ1613" s="4" t="str">
        <v>Exact MCST / UEN in building listing</v>
      </c>
      <c r="AK1613" s="4" t="str">
        <v>6468 5100</v>
      </c>
      <c r="AL1613" s="4" t="str">
        <v>Chambers Property Management Services Pte Ltd</v>
      </c>
      <c r="AM1613" s="4" t="str">
        <v>Phone differs — confirm; Agent name matches</v>
      </c>
      <c r="AN1613" s="4" t="str">
        <v>Published contact re-found on cited source</v>
      </c>
      <c r="AO1613" s="4" t="str">
        <v>Building phone added</v>
      </c>
      <c r="AP1613" s="4" t="str">
        <v>BCA MC phone: 81338681 | Managing agent: CHAMBERS PROPERTY MANAGEMENT SERVICES PTE LTD; 6468 5100; hq@chambersinternational.com.sg | Earlier agent source: https://chambersinternational.com.sg/contact/ | Earlier building source: </v>
      </c>
      <c r="AQ1613" s="4" t="str">
        <v>"FAIRLODGE APARTMENTS" MCST 2483 management office contact Singapore</v>
      </c>
      <c r="AR1613" s="12" t="n">
        <v>46297</v>
      </c>
      <c r="AS1613" s="4" t="str">
        <v>Individual development/MCST web query completed. Directory corroboration is not independent confirmation of BCA data. No telephone call or email delivery test was performed.</v>
      </c>
    </row>
    <row r="1614" ht="48" customHeight="1">
      <c r="A1614" s="4" t="str">
        <v>2484</v>
      </c>
      <c r="B1614" s="4" t="str">
        <v>Single Tier Management Corporation</v>
      </c>
      <c r="C1614" s="4" t="str">
        <v>NA</v>
      </c>
      <c r="D1614" s="4" t="str">
        <v>T00MC2484K</v>
      </c>
      <c r="E1614" s="4" t="str">
        <v>PTH BUILDING</v>
      </c>
      <c r="F1614" s="4" t="str">
        <v>15 LORONG 29 GEYLANG 388069</v>
      </c>
      <c r="G1614" s="4" t="str">
        <v>15</v>
      </c>
      <c r="H1614" s="4" t="str">
        <v>LORONG 29 GEYLANG</v>
      </c>
      <c r="I1614" s="4" t="str">
        <v>NA</v>
      </c>
      <c r="J1614" s="4" t="str">
        <v>PTH BUILDING</v>
      </c>
      <c r="K1614" s="4" t="str">
        <v>388069</v>
      </c>
      <c r="L1614" s="4" t="str">
        <v>62700759</v>
      </c>
      <c r="M1614" s="4" t="str">
        <v>ACTIVE</v>
      </c>
      <c r="N1614" s="4" t="str">
        <v>7</v>
      </c>
      <c r="O1614" s="4" t="str">
        <v>CORPORATE VISIONS PTE LTD</v>
      </c>
      <c r="P1614" s="4" t="str">
        <v>06/10/2000</v>
      </c>
      <c r="Q1614" s="4" t="str">
        <v>Directory building phone: 6270 0759 | Managing agent: CORPORATE VISIONS PTE LTD; 6733 2911</v>
      </c>
      <c r="R1614" s="4" t="str"/>
      <c r="S1614" s="4" t="str"/>
      <c r="T1614" s="4" t="str">
        <v>6270 0759</v>
      </c>
      <c r="U1614" s="4" t="str">
        <v>6733 2911</v>
      </c>
      <c r="V1614" s="4" t="str">
        <v>CORPORATE VISIONS PTE LTD</v>
      </c>
      <c r="W1614" s="11" t="str">
        <v>https://businessspace.com.sg/</v>
      </c>
      <c r="X1614" s="4" t="str">
        <v>Company / property website</v>
      </c>
      <c r="Y1614" s="11" t="str">
        <v>https://www.estate.sg/pth-building.html</v>
      </c>
      <c r="Z1614" s="4" t="str">
        <v>Third-party directory — confirm</v>
      </c>
      <c r="AA1614" s="4" t="str">
        <v>Agent contact checked; building contact not independently confirmed</v>
      </c>
      <c r="AB1614" s="4" t="str">
        <v>Company main line </v>
      </c>
      <c r="AC1614" s="4" t="str">
        <v>CORPORATE VISIONS PTE LTD</v>
      </c>
      <c r="AD1614" s="4" t="str">
        <v>938721040</v>
      </c>
      <c r="AE1614" s="4" t="str">
        <v>MC phone changed</v>
      </c>
      <c r="AF1614" s="12" t="n">
        <v>46297</v>
      </c>
      <c r="AG1614" s="11" t="str">
        <v>https://data.gov.sg/datasets/d_f988c57e16e99ad3a649aa04572efd1c/view</v>
      </c>
      <c r="AH1614" s="4" t="str">
        <v>Agent contact checked; building contact not independently confirmed</v>
      </c>
      <c r="AI1614" s="11" t="str">
        <v>https://www.estate.sg/pth-building.html</v>
      </c>
      <c r="AJ1614" s="4" t="str">
        <v>Exact MCST / UEN in building listing</v>
      </c>
      <c r="AK1614" s="4" t="str">
        <v>6270 0759</v>
      </c>
      <c r="AL1614" s="4" t="str">
        <v>Corporate Visions Pte Ltd</v>
      </c>
      <c r="AM1614" s="4" t="str">
        <v>Directory phone fills BCA blank; Agent name matches</v>
      </c>
      <c r="AN1614" s="4" t="str">
        <v>Published contact re-found on cited source</v>
      </c>
      <c r="AO1614" s="4" t="str">
        <v>Building phone added</v>
      </c>
      <c r="AP1614" s="4" t="str">
        <v>BCA MC phone: 938721040 | Managing agent: CORPORATE VISIONS PTE LTD; 6733 2911 | Earlier agent source: https://businessspace.com.sg/ | Earlier building source: </v>
      </c>
      <c r="AQ1614" s="4" t="str">
        <v>"PTH BUILDING" MCST 2484 management office contact Singapore</v>
      </c>
      <c r="AR1614" s="12" t="n">
        <v>46297</v>
      </c>
      <c r="AS1614" s="4" t="str">
        <v>Individual development/MCST web query completed. Directory corroboration is not independent confirmation of BCA data. No telephone call or email delivery test was performed.</v>
      </c>
    </row>
    <row r="1615" ht="49" customHeight="1">
      <c r="A1615" s="4" t="str">
        <v>2485</v>
      </c>
      <c r="B1615" s="4" t="str">
        <v>Single Tier Management Corporation</v>
      </c>
      <c r="C1615" s="4" t="str">
        <v>NA</v>
      </c>
      <c r="D1615" s="4" t="str">
        <v>T00MC2485F</v>
      </c>
      <c r="E1615" s="4" t="str">
        <v>BISHAN8</v>
      </c>
      <c r="F1615" s="4" t="str">
        <v>63 BISHAN STREET 21 574045</v>
      </c>
      <c r="G1615" s="4" t="str">
        <v>63</v>
      </c>
      <c r="H1615" s="4" t="str">
        <v>BISHAN STREET 21</v>
      </c>
      <c r="I1615" s="4" t="str">
        <v>B1-01</v>
      </c>
      <c r="J1615" s="4" t="str">
        <v>BISHAN 8</v>
      </c>
      <c r="K1615" s="4" t="str">
        <v>574045</v>
      </c>
      <c r="L1615" s="4" t="str">
        <v>62652833</v>
      </c>
      <c r="M1615" s="4" t="str">
        <v>ACTIVE</v>
      </c>
      <c r="N1615" s="4" t="str">
        <v>200</v>
      </c>
      <c r="O1615" s="4" t="str">
        <v>NOUVELLE PROPERTY MANAGEMENT SOLUTIONS PTE LTD</v>
      </c>
      <c r="P1615" s="4" t="str">
        <v>25/10/2000</v>
      </c>
      <c r="Q1615" s="4" t="str">
        <v>Directory building phone: 6353 5048 | BCA MC phone: 65355048 | Managing agent: SAVILLS PROPERTY MANAGEMENT PTE LTD; 6346 3238</v>
      </c>
      <c r="R1615" s="4" t="str"/>
      <c r="S1615" s="4" t="str"/>
      <c r="T1615" s="4" t="str">
        <v>6353 5048</v>
      </c>
      <c r="U1615" s="4" t="str">
        <v>6346 3238</v>
      </c>
      <c r="V1615" s="4" t="str">
        <v>SAVILLS PROPERTY MANAGEMENT PTE LTD</v>
      </c>
      <c r="W1615" s="11" t="str">
        <v>https://www.savills.com.sg/services/property-management.aspx</v>
      </c>
      <c r="X1615" s="4" t="str">
        <v>Company / property website</v>
      </c>
      <c r="Y1615" s="11" t="str">
        <v>https://www.estate.sg/bishan-8.html</v>
      </c>
      <c r="Z1615" s="4" t="str">
        <v>Third-party directory — confirm</v>
      </c>
      <c r="AA1615" s="4" t="str">
        <v>Agent contact checked; building contact not independently confirmed</v>
      </c>
      <c r="AB1615" s="4" t="str">
        <v>Current property-management page lists Winnie Wong and Tang Chee Charn. Historical Chan Kok Hong email is moved out of the current contact field.</v>
      </c>
      <c r="AC1615" s="4" t="str">
        <v>SAVILLS PROPERTY MANAGEMENT PTE LTD</v>
      </c>
      <c r="AD1615" s="4" t="str">
        <v>65355048</v>
      </c>
      <c r="AE1615" s="4" t="str">
        <v>Managing agent changed; MC phone changed</v>
      </c>
      <c r="AF1615" s="12" t="n">
        <v>46297</v>
      </c>
      <c r="AG1615" s="11" t="str">
        <v>https://data.gov.sg/datasets/d_f988c57e16e99ad3a649aa04572efd1c/view</v>
      </c>
      <c r="AH1615" s="4" t="str">
        <v>Agent contact checked; building contact not independently confirmed</v>
      </c>
      <c r="AI1615" s="11" t="str">
        <v>https://www.estate.sg/bishan-8.html</v>
      </c>
      <c r="AJ1615" s="4" t="str">
        <v>Exact MCST / UEN in building listing</v>
      </c>
      <c r="AK1615" s="4" t="str">
        <v>6353 5048</v>
      </c>
      <c r="AL1615" s="4" t="str">
        <v>Savills Property Management Pte Ltd</v>
      </c>
      <c r="AM1615" s="4" t="str">
        <v>Phone differs — confirm; Agent name matches</v>
      </c>
      <c r="AN1615" s="4" t="str">
        <v>Current official website</v>
      </c>
      <c r="AO1615" s="4" t="str">
        <v>Management email removed; Building phone added; Agent source updated</v>
      </c>
      <c r="AP1615" s="4" t="str">
        <v>BCA MC phone: 65355048 | Managing agent: SAVILLS PROPERTY MANAGEMENT PTE LTD; 6346 3238; chankokhong@savills.com.sg | Earlier agent source: https://pdf.savills.asia/asia-pacific-research/asia-pacific-research/2025investmentguides-1.pdf | Earlier building source: </v>
      </c>
      <c r="AQ1615" s="4" t="str">
        <v>"BISHAN8" MCST 2485 management office contact Singapore</v>
      </c>
      <c r="AR1615" s="12" t="n">
        <v>46297</v>
      </c>
      <c r="AS1615" s="4" t="str">
        <v>Individual development/MCST web query completed. Directory corroboration is not independent confirmation of BCA data. No telephone call or email delivery test was performed.</v>
      </c>
    </row>
    <row r="1616" ht="48" customHeight="1">
      <c r="A1616" s="4" t="str">
        <v>2486</v>
      </c>
      <c r="B1616" s="4" t="str">
        <v>Single Tier Management Corporation</v>
      </c>
      <c r="C1616" s="4" t="str">
        <v>NA</v>
      </c>
      <c r="D1616" s="4" t="str">
        <v>T00MC2486B</v>
      </c>
      <c r="E1616" s="4" t="str">
        <v>GENESIS</v>
      </c>
      <c r="F1616" s="4" t="str">
        <v>170 BUKIT TIMAH ROAD 229847</v>
      </c>
      <c r="G1616" s="4" t="str">
        <v>80</v>
      </c>
      <c r="H1616" s="4" t="str">
        <v>RAFFLES PLACE</v>
      </c>
      <c r="I1616" s="4" t="str">
        <v>32-1</v>
      </c>
      <c r="J1616" s="4" t="str">
        <v>UOB PLAZA</v>
      </c>
      <c r="K1616" s="4" t="str">
        <v>48624</v>
      </c>
      <c r="L1616" s="4"/>
      <c r="M1616" s="4" t="str">
        <v>ACTIVE</v>
      </c>
      <c r="N1616" s="4" t="str">
        <v>8</v>
      </c>
      <c r="O1616" s="4" t="str">
        <v>RHODO PROPERTY &amp; ESTATE MANAGEMENT SERVICES PTE LTD</v>
      </c>
      <c r="P1616" s="4" t="str">
        <v>17/10/2000</v>
      </c>
      <c r="Q1616" s="4" t="str">
        <v>Directory building phone: 6533 3375 | Managing agent: RHODO PROPERTY &amp; ESTATE MANAGEMENT SERVICES PTE LTD; 6533 3375; sales-enquiries@rhodoem.com</v>
      </c>
      <c r="R1616" s="4" t="str">
        <v>sales-enquiries@rhodoem.com</v>
      </c>
      <c r="S1616" s="4" t="str">
        <v>Shared agent / group mailbox</v>
      </c>
      <c r="T1616" s="4" t="str">
        <v>6533 3375</v>
      </c>
      <c r="U1616" s="4" t="str">
        <v>6533 3375</v>
      </c>
      <c r="V1616" s="4" t="str">
        <v>RHODO PROPERTY &amp; ESTATE MANAGEMENT SERVICES PTE LTD</v>
      </c>
      <c r="W1616" s="11" t="str">
        <v>https://rhodoem.com/contact/</v>
      </c>
      <c r="X1616" s="4" t="str">
        <v>Company / property website</v>
      </c>
      <c r="Y1616" s="11" t="str">
        <v>https://www.estate.sg/genesis-building.html</v>
      </c>
      <c r="Z1616" s="4" t="str">
        <v>Third-party directory — confirm</v>
      </c>
      <c r="AA1616" s="4" t="str">
        <v>Agent contact checked; building contact not independently confirmed</v>
      </c>
      <c r="AB1616" s="4" t="str">
        <v>Group enquiries; not a building-specific office  Shared agency mailbox, not a dedicated building manager.</v>
      </c>
      <c r="AC1616" s="4" t="str">
        <v>RHODO PROPERTY &amp; ESTATE MANAGEMENT SERVICES PTE LTD</v>
      </c>
      <c r="AD1616" s="4"/>
      <c r="AE1616" s="4" t="str">
        <v>No agent/phone change</v>
      </c>
      <c r="AF1616" s="12" t="n">
        <v>46297</v>
      </c>
      <c r="AG1616" s="11" t="str">
        <v>https://data.gov.sg/datasets/d_f988c57e16e99ad3a649aa04572efd1c/view</v>
      </c>
      <c r="AH1616" s="4" t="str">
        <v>Agent contact checked; building contact not independently confirmed</v>
      </c>
      <c r="AI1616" s="11" t="str">
        <v>https://www.estate.sg/genesis-building.html</v>
      </c>
      <c r="AJ1616" s="4" t="str">
        <v>Exact MCST / UEN in building listing</v>
      </c>
      <c r="AK1616" s="4" t="str">
        <v>6533 3375</v>
      </c>
      <c r="AL1616" s="4" t="str">
        <v>Rhodo Property &amp; Estate Management Services Pte Ltd</v>
      </c>
      <c r="AM1616" s="4" t="str">
        <v>Directory phone fills BCA blank; Agent name matches</v>
      </c>
      <c r="AN1616" s="4" t="str">
        <v>Published contact re-found on cited source</v>
      </c>
      <c r="AO1616" s="4" t="str">
        <v>Building phone added</v>
      </c>
      <c r="AP1616" s="4" t="str">
        <v>Managing agent: RHODO PROPERTY &amp; ESTATE MANAGEMENT SERVICES PTE LTD; 6533 3375; sales-enquiries@rhodoem.com | Earlier agent source: https://rhodoem.com/contact/ | Earlier building source: </v>
      </c>
      <c r="AQ1616" s="4" t="str">
        <v>"GENESIS" MCST 2486 management office contact Singapore</v>
      </c>
      <c r="AR1616" s="12" t="n">
        <v>46297</v>
      </c>
      <c r="AS1616" s="4" t="str">
        <v>Individual development/MCST web query completed. Directory corroboration is not independent confirmation of BCA data. No telephone call or email delivery test was performed.</v>
      </c>
    </row>
    <row r="1617" ht="48" customHeight="1">
      <c r="A1617" s="4" t="str">
        <v>2487</v>
      </c>
      <c r="B1617" s="4" t="str">
        <v>Single Tier Management Corporation</v>
      </c>
      <c r="C1617" s="4" t="str">
        <v>NA</v>
      </c>
      <c r="D1617" s="4" t="str">
        <v>T00MC2487J</v>
      </c>
      <c r="E1617" s="4" t="str">
        <v>PALM GREEN</v>
      </c>
      <c r="F1617" s="4" t="str">
        <v>481 PASIR PANJANG ROAD 117621</v>
      </c>
      <c r="G1617" s="4" t="str">
        <v>481</v>
      </c>
      <c r="H1617" s="4" t="str">
        <v>PASIR PANJANG ROAD</v>
      </c>
      <c r="I1617" s="4" t="str">
        <v>B1-01</v>
      </c>
      <c r="J1617" s="4" t="str">
        <v>PALM GREEN</v>
      </c>
      <c r="K1617" s="4" t="str">
        <v>117621</v>
      </c>
      <c r="L1617" s="4" t="str">
        <v>62569333</v>
      </c>
      <c r="M1617" s="4" t="str">
        <v>ACTIVE</v>
      </c>
      <c r="N1617" s="4" t="str">
        <v>40</v>
      </c>
      <c r="O1617" s="4" t="str">
        <v>NA</v>
      </c>
      <c r="P1617" s="4" t="str">
        <v>25/10/2000</v>
      </c>
      <c r="Q1617" s="4" t="str">
        <v>Directory building phone: 6256 9333 | BCA MC phone: 62569333</v>
      </c>
      <c r="R1617" s="4" t="str"/>
      <c r="S1617" s="4" t="str"/>
      <c r="T1617" s="4" t="str">
        <v>6256 9333</v>
      </c>
      <c r="U1617" s="4" t="str"/>
      <c r="V1617" s="4" t="str"/>
      <c r="W1617" s="11" t="str"/>
      <c r="X1617" s="4" t="str"/>
      <c r="Y1617" s="11" t="str">
        <v>https://www.estate.sg/palm-green.html</v>
      </c>
      <c r="Z1617" s="4" t="str">
        <v>Third-party directory — confirm</v>
      </c>
      <c r="AA1617" s="4" t="str">
        <v>Directory / register evidence — independent confirmation absent</v>
      </c>
      <c r="AB1617" s="4" t="str"/>
      <c r="AC1617" s="4" t="str">
        <v>NEWMAN PROPERTY SERVICES PTE. LTD.</v>
      </c>
      <c r="AD1617" s="4" t="str">
        <v>62569333</v>
      </c>
      <c r="AE1617" s="4" t="str">
        <v>Managing agent changed</v>
      </c>
      <c r="AF1617" s="12" t="n">
        <v>46297</v>
      </c>
      <c r="AG1617" s="11" t="str">
        <v>https://data.gov.sg/datasets/d_f988c57e16e99ad3a649aa04572efd1c/view</v>
      </c>
      <c r="AH1617" s="4" t="str">
        <v>Directory / register evidence — independent confirmation absent</v>
      </c>
      <c r="AI1617" s="11" t="str">
        <v>https://www.estate.sg/palm-green.html</v>
      </c>
      <c r="AJ1617" s="4" t="str">
        <v>Exact MCST / UEN in building listing</v>
      </c>
      <c r="AK1617" s="4" t="str">
        <v>6256 9333</v>
      </c>
      <c r="AL1617" s="4" t="str">
        <v>Newman Property Services Pte. Ltd.</v>
      </c>
      <c r="AM1617" s="4" t="str">
        <v>Phone matches; Agent name matches</v>
      </c>
      <c r="AN1617" s="4" t="str">
        <v>No additional agent contact found</v>
      </c>
      <c r="AO1617" s="4" t="str">
        <v>Building phone added</v>
      </c>
      <c r="AP1617" s="4" t="str">
        <v>BCA MC phone: 62569333 | Earlier agent source:  | Earlier building source: </v>
      </c>
      <c r="AQ1617" s="4" t="str">
        <v>"PALM GREEN" MCST 2487 management office contact Singapore</v>
      </c>
      <c r="AR1617" s="12" t="n">
        <v>46297</v>
      </c>
      <c r="AS1617" s="4" t="str">
        <v>Individual development/MCST web query completed. Directory corroboration is not independent confirmation of BCA data. No telephone call or email delivery test was performed.</v>
      </c>
    </row>
    <row r="1618" ht="48" customHeight="1">
      <c r="A1618" s="4" t="str">
        <v>2488</v>
      </c>
      <c r="B1618" s="4" t="str">
        <v>Single Tier Management Corporation</v>
      </c>
      <c r="C1618" s="4" t="str">
        <v>NA</v>
      </c>
      <c r="D1618" s="4" t="str">
        <v>T00MC2488E</v>
      </c>
      <c r="E1618" s="4" t="str">
        <v>SAM KIANG MANSION</v>
      </c>
      <c r="F1618" s="4" t="str">
        <v>23 ST. THOMAS WALK 238108</v>
      </c>
      <c r="G1618" s="4" t="str">
        <v>23</v>
      </c>
      <c r="H1618" s="4" t="str">
        <v>ST. THOMAS WALK</v>
      </c>
      <c r="I1618" s="4" t="str">
        <v>01-01</v>
      </c>
      <c r="J1618" s="4" t="str">
        <v>SAM KIANG MANSION</v>
      </c>
      <c r="K1618" s="4" t="str">
        <v>238108</v>
      </c>
      <c r="L1618" s="4" t="str">
        <v>96901566</v>
      </c>
      <c r="M1618" s="4" t="str">
        <v>ACTIVE</v>
      </c>
      <c r="N1618" s="4" t="str">
        <v>53</v>
      </c>
      <c r="O1618" s="4" t="str">
        <v>VALCAN ENGINEERING PTE LTD</v>
      </c>
      <c r="P1618" s="4" t="str">
        <v>23/11/2000</v>
      </c>
      <c r="Q1618" s="4" t="str">
        <v>Directory building phone: 9690 1566 | BCA MC phone: 96901566</v>
      </c>
      <c r="R1618" s="4" t="str"/>
      <c r="S1618" s="4" t="str"/>
      <c r="T1618" s="4" t="str">
        <v>9690 1566</v>
      </c>
      <c r="U1618" s="4" t="str"/>
      <c r="V1618" s="4" t="str"/>
      <c r="W1618" s="11" t="str"/>
      <c r="X1618" s="4" t="str"/>
      <c r="Y1618" s="11" t="str">
        <v>https://www.estate.sg/sam-kiang-mansions.html</v>
      </c>
      <c r="Z1618" s="4" t="str">
        <v>Third-party directory — confirm</v>
      </c>
      <c r="AA1618" s="4" t="str">
        <v>Directory / register evidence — independent confirmation absent</v>
      </c>
      <c r="AB1618" s="4" t="str"/>
      <c r="AC1618" s="4" t="str">
        <v>VALCAN ENGINEERING PTE LTD</v>
      </c>
      <c r="AD1618" s="4" t="str">
        <v>96901566</v>
      </c>
      <c r="AE1618" s="4" t="str">
        <v>No agent/phone change</v>
      </c>
      <c r="AF1618" s="12" t="n">
        <v>46297</v>
      </c>
      <c r="AG1618" s="11" t="str">
        <v>https://data.gov.sg/datasets/d_f988c57e16e99ad3a649aa04572efd1c/view</v>
      </c>
      <c r="AH1618" s="4" t="str">
        <v>Directory / register evidence — independent confirmation absent</v>
      </c>
      <c r="AI1618" s="11" t="str">
        <v>https://www.estate.sg/sam-kiang-mansions.html</v>
      </c>
      <c r="AJ1618" s="4" t="str">
        <v>Exact MCST / UEN in building listing</v>
      </c>
      <c r="AK1618" s="4" t="str">
        <v>9690 1566</v>
      </c>
      <c r="AL1618" s="4" t="str">
        <v>Valcan Engineering Pte Ltd</v>
      </c>
      <c r="AM1618" s="4" t="str">
        <v>Phone matches; Agent name matches</v>
      </c>
      <c r="AN1618" s="4" t="str">
        <v>No additional agent contact found</v>
      </c>
      <c r="AO1618" s="4" t="str">
        <v>Building phone added</v>
      </c>
      <c r="AP1618" s="4" t="str">
        <v>BCA MC phone: 96901566 | Earlier agent source:  | Earlier building source: </v>
      </c>
      <c r="AQ1618" s="4" t="str">
        <v>"SAM KIANG MANSION" MCST 2488 management office contact Singapore</v>
      </c>
      <c r="AR1618" s="12" t="n">
        <v>46297</v>
      </c>
      <c r="AS1618" s="4" t="str">
        <v>Individual development/MCST web query completed. Directory corroboration is not independent confirmation of BCA data. No telephone call or email delivery test was performed.</v>
      </c>
    </row>
    <row r="1619" ht="48" customHeight="1">
      <c r="A1619" s="4" t="str">
        <v>2489</v>
      </c>
      <c r="B1619" s="4" t="str">
        <v>Single Tier Management Corporation</v>
      </c>
      <c r="C1619" s="4" t="str">
        <v>NA</v>
      </c>
      <c r="D1619" s="4" t="str">
        <v>T00MC2489A</v>
      </c>
      <c r="E1619" s="4" t="str">
        <v>D'FOCUS APARTMENTS</v>
      </c>
      <c r="F1619" s="4" t="str">
        <v>135 HAIG ROAD 438789</v>
      </c>
      <c r="G1619" s="4" t="str">
        <v>135</v>
      </c>
      <c r="H1619" s="4" t="str">
        <v>HAIG ROAD</v>
      </c>
      <c r="I1619" s="4" t="str">
        <v>NA</v>
      </c>
      <c r="J1619" s="4" t="str">
        <v>D'FOCUS APARTMENTS</v>
      </c>
      <c r="K1619" s="4" t="str">
        <v>438789</v>
      </c>
      <c r="L1619" s="4" t="str">
        <v>64404600</v>
      </c>
      <c r="M1619" s="4" t="str">
        <v>ACTIVE</v>
      </c>
      <c r="N1619" s="4" t="str">
        <v>8</v>
      </c>
      <c r="O1619" s="4" t="str">
        <v>OUTOCOZ PROPERTY SERVICES PTE LTD</v>
      </c>
      <c r="P1619" s="4" t="str">
        <v>24/10/2000</v>
      </c>
      <c r="Q1619" s="4" t="str">
        <v>Directory building phone: 6440 4600 | BCA MC phone: 64404600 | Managing agent: OUTOCOZ PROPERTY SERVICES PTE LTD; 6440 4600; hradmin@outocoz.com</v>
      </c>
      <c r="R1619" s="4" t="str">
        <v>hradmin@outocoz.com</v>
      </c>
      <c r="S1619" s="4" t="str">
        <v>Shared agent / group mailbox</v>
      </c>
      <c r="T1619" s="4" t="str">
        <v>6440 4600</v>
      </c>
      <c r="U1619" s="4" t="str">
        <v>6440 4600</v>
      </c>
      <c r="V1619" s="4" t="str">
        <v>OUTOCOZ PROPERTY SERVICES PTE LTD</v>
      </c>
      <c r="W1619" s="11" t="str">
        <v>https://www.outocoz.com/</v>
      </c>
      <c r="X1619" s="4" t="str">
        <v>Company / property website</v>
      </c>
      <c r="Y1619" s="11" t="str">
        <v>https://www.estate.sg/dfocus-apartments.html</v>
      </c>
      <c r="Z1619" s="4" t="str">
        <v>Third-party directory — confirm</v>
      </c>
      <c r="AA1619" s="4" t="str">
        <v>Agent contact checked; building contact not independently confirmed</v>
      </c>
      <c r="AB1619" s="4" t="str">
        <v>Published website contact; operations email on testimonials page: operation@outocoz.com  Shared agency mailbox, not a dedicated building manager.</v>
      </c>
      <c r="AC1619" s="4" t="str">
        <v>OUTOCOZ PROPERTY SERVICES PTE LTD</v>
      </c>
      <c r="AD1619" s="4" t="str">
        <v>64404600</v>
      </c>
      <c r="AE1619" s="4" t="str">
        <v>No agent/phone change</v>
      </c>
      <c r="AF1619" s="12" t="n">
        <v>46297</v>
      </c>
      <c r="AG1619" s="11" t="str">
        <v>https://data.gov.sg/datasets/d_f988c57e16e99ad3a649aa04572efd1c/view</v>
      </c>
      <c r="AH1619" s="4" t="str">
        <v>Agent contact checked; building contact not independently confirmed</v>
      </c>
      <c r="AI1619" s="11" t="str">
        <v>https://www.estate.sg/dfocus-apartments.html</v>
      </c>
      <c r="AJ1619" s="4" t="str">
        <v>Exact MCST / UEN in building listing</v>
      </c>
      <c r="AK1619" s="4" t="str">
        <v>6440 4600</v>
      </c>
      <c r="AL1619" s="4" t="str">
        <v>Outocoz Property Services Pte Ltd</v>
      </c>
      <c r="AM1619" s="4" t="str">
        <v>Phone matches; Agent name matches</v>
      </c>
      <c r="AN1619" s="4" t="str">
        <v>Published contact re-found on cited source</v>
      </c>
      <c r="AO1619" s="4" t="str">
        <v>Building phone added</v>
      </c>
      <c r="AP1619" s="4" t="str">
        <v>BCA MC phone: 64404600 | Managing agent: OUTOCOZ PROPERTY SERVICES PTE LTD; 6440 4600; hradmin@outocoz.com | Earlier agent source: https://www.outocoz.com/ | Earlier building source: </v>
      </c>
      <c r="AQ1619" s="4" t="str">
        <v>"D'FOCUS APARTMENTS" MCST 2489 management office contact Singapore</v>
      </c>
      <c r="AR1619" s="12" t="n">
        <v>46297</v>
      </c>
      <c r="AS1619" s="4" t="str">
        <v>Individual development/MCST web query completed. Directory corroboration is not independent confirmation of BCA data. No telephone call or email delivery test was performed.</v>
      </c>
    </row>
    <row r="1620" ht="48" customHeight="1">
      <c r="A1620" s="4" t="str">
        <v>2490</v>
      </c>
      <c r="B1620" s="4" t="str">
        <v>Single Tier Management Corporation</v>
      </c>
      <c r="C1620" s="4" t="str">
        <v>NA</v>
      </c>
      <c r="D1620" s="4" t="str">
        <v>T00MC2490J</v>
      </c>
      <c r="E1620" s="4" t="str">
        <v>Management Corporation Strata Title No. 2490</v>
      </c>
      <c r="F1620" s="4" t="str">
        <v>9B MOHAMED SULTAN ROAD 238959</v>
      </c>
      <c r="G1620" s="4" t="str">
        <v>38</v>
      </c>
      <c r="H1620" s="4" t="str">
        <v>SAUNDERS ROAD</v>
      </c>
      <c r="I1620" s="4" t="str">
        <v>NA</v>
      </c>
      <c r="J1620" s="4" t="str">
        <v>NA</v>
      </c>
      <c r="K1620" s="4" t="str">
        <v>228274</v>
      </c>
      <c r="L1620" s="4"/>
      <c r="M1620" s="4" t="str">
        <v>ACTIVE</v>
      </c>
      <c r="N1620" s="4" t="str">
        <v>3</v>
      </c>
      <c r="O1620" s="4" t="str">
        <v>EWING VENTURES</v>
      </c>
      <c r="P1620" s="4" t="str">
        <v>27/10/2000</v>
      </c>
      <c r="Q1620" s="4" t="str">
        <v>Directory building phone: 6736 0530</v>
      </c>
      <c r="R1620" s="4" t="str"/>
      <c r="S1620" s="4" t="str"/>
      <c r="T1620" s="4" t="str">
        <v>6736 0530</v>
      </c>
      <c r="U1620" s="4" t="str"/>
      <c r="V1620" s="4" t="str"/>
      <c r="W1620" s="11" t="str"/>
      <c r="X1620" s="4" t="str"/>
      <c r="Y1620" s="11" t="str">
        <v>https://www.estate.sg/9-mohamed-sultan-road.html</v>
      </c>
      <c r="Z1620" s="4" t="str">
        <v>Third-party directory — confirm</v>
      </c>
      <c r="AA1620" s="4" t="str">
        <v>Directory / register evidence — independent confirmation absent</v>
      </c>
      <c r="AB1620" s="4" t="str"/>
      <c r="AC1620" s="4" t="str">
        <v>EWING VENTURES</v>
      </c>
      <c r="AD1620" s="4"/>
      <c r="AE1620" s="4" t="str">
        <v>No agent/phone change</v>
      </c>
      <c r="AF1620" s="12" t="n">
        <v>46297</v>
      </c>
      <c r="AG1620" s="11" t="str">
        <v>https://data.gov.sg/datasets/d_f988c57e16e99ad3a649aa04572efd1c/view</v>
      </c>
      <c r="AH1620" s="4" t="str">
        <v>Directory / register evidence — independent confirmation absent</v>
      </c>
      <c r="AI1620" s="11" t="str">
        <v>https://www.estate.sg/9-mohamed-sultan-road.html</v>
      </c>
      <c r="AJ1620" s="4" t="str">
        <v>Exact MCST / UEN in building listing</v>
      </c>
      <c r="AK1620" s="4" t="str">
        <v>6736 0530</v>
      </c>
      <c r="AL1620" s="4" t="str">
        <v>Ewing Ventures</v>
      </c>
      <c r="AM1620" s="4" t="str">
        <v>Directory phone fills BCA blank; Agent name matches</v>
      </c>
      <c r="AN1620" s="4" t="str">
        <v>No additional agent contact found</v>
      </c>
      <c r="AO1620" s="4" t="str">
        <v>Building phone added</v>
      </c>
      <c r="AP1620" s="4" t="str">
        <v>No contact captured — further research needed | Earlier agent source:  | Earlier building source: </v>
      </c>
      <c r="AQ1620" s="4" t="str">
        <v>"Management Corporation Strata Title No. 2490" MCST 2490 management office contact Singapore</v>
      </c>
      <c r="AR1620" s="12" t="n">
        <v>46297</v>
      </c>
      <c r="AS1620" s="4" t="str">
        <v>Individual development/MCST web query completed. Directory corroboration is not independent confirmation of BCA data. No telephone call or email delivery test was performed.</v>
      </c>
    </row>
    <row r="1621" ht="48" customHeight="1">
      <c r="A1621" s="4" t="str">
        <v>2491</v>
      </c>
      <c r="B1621" s="4" t="str">
        <v>Single Tier Management Corporation</v>
      </c>
      <c r="C1621" s="4" t="str">
        <v>NA</v>
      </c>
      <c r="D1621" s="4" t="str">
        <v>T00MC2491E</v>
      </c>
      <c r="E1621" s="4" t="str">
        <v>THE PRINCETON</v>
      </c>
      <c r="F1621" s="4" t="str">
        <v>2 EWE BOON ROAD 259313</v>
      </c>
      <c r="G1621" s="4" t="str">
        <v>2</v>
      </c>
      <c r="H1621" s="4" t="str">
        <v>EWE BOON ROAD</v>
      </c>
      <c r="I1621" s="4" t="str">
        <v>01-01</v>
      </c>
      <c r="J1621" s="4" t="str">
        <v>THE PRINCETON</v>
      </c>
      <c r="K1621" s="4" t="str">
        <v>259313</v>
      </c>
      <c r="L1621" s="4" t="str">
        <v>90043488</v>
      </c>
      <c r="M1621" s="4" t="str">
        <v>ACTIVE</v>
      </c>
      <c r="N1621" s="4" t="str">
        <v>37</v>
      </c>
      <c r="O1621" s="4" t="str">
        <v>OCEAN IFM PTE. LTD.</v>
      </c>
      <c r="P1621" s="4" t="str">
        <v>10/11/2000</v>
      </c>
      <c r="Q1621" s="4" t="str">
        <v>Directory building phone: 6876 0088 | BCA MC phone: 90043488 | Managing agent: OCEAN IFM PTE. LTD.; 6886 1936; enquiry@oceanifm.com</v>
      </c>
      <c r="R1621" s="4" t="str">
        <v>enquiry@oceanifm.com</v>
      </c>
      <c r="S1621" s="4" t="str">
        <v>Shared agent / group mailbox</v>
      </c>
      <c r="T1621" s="4" t="str">
        <v>6876 0088</v>
      </c>
      <c r="U1621" s="4" t="str">
        <v>6886 1936</v>
      </c>
      <c r="V1621" s="4" t="str">
        <v>OCEAN IFM PTE. LTD.</v>
      </c>
      <c r="W1621" s="11" t="str">
        <v>https://oceanifm.com/contactus/</v>
      </c>
      <c r="X1621" s="4" t="str">
        <v>Company / property website</v>
      </c>
      <c r="Y1621" s="11" t="str">
        <v>https://www.estate.sg/the-princeton.html</v>
      </c>
      <c r="Z1621" s="4" t="str">
        <v>Third-party directory — confirm</v>
      </c>
      <c r="AA1621" s="4" t="str">
        <v>Agent contact checked; building contact not independently confirmed</v>
      </c>
      <c r="AB1621" s="4" t="str">
        <v>Head office  Shared agency mailbox, not a dedicated building manager.</v>
      </c>
      <c r="AC1621" s="4" t="str">
        <v>OCEAN IFM PTE. LTD.</v>
      </c>
      <c r="AD1621" s="4" t="str">
        <v>90043488</v>
      </c>
      <c r="AE1621" s="4" t="str">
        <v>No agent/phone change</v>
      </c>
      <c r="AF1621" s="12" t="n">
        <v>46297</v>
      </c>
      <c r="AG1621" s="11" t="str">
        <v>https://data.gov.sg/datasets/d_f988c57e16e99ad3a649aa04572efd1c/view</v>
      </c>
      <c r="AH1621" s="4" t="str">
        <v>Agent contact checked; building contact not independently confirmed</v>
      </c>
      <c r="AI1621" s="11" t="str">
        <v>https://www.estate.sg/the-princeton.html</v>
      </c>
      <c r="AJ1621" s="4" t="str">
        <v>Exact MCST / UEN in building listing</v>
      </c>
      <c r="AK1621" s="4" t="str">
        <v>6876 0088</v>
      </c>
      <c r="AL1621" s="4" t="str">
        <v>Ocean IFM Pte. Ltd.</v>
      </c>
      <c r="AM1621" s="4" t="str">
        <v>Phone differs — confirm; Agent name matches</v>
      </c>
      <c r="AN1621" s="4" t="str">
        <v>Published contact re-found on cited source</v>
      </c>
      <c r="AO1621" s="4" t="str">
        <v>Building phone added</v>
      </c>
      <c r="AP1621" s="4" t="str">
        <v>BCA MC phone: 90043488 | Managing agent: OCEAN IFM PTE. LTD.; 6886 1936; enquiry@oceanifm.com | Earlier agent source: https://oceanifm.com/contactus/ | Earlier building source: </v>
      </c>
      <c r="AQ1621" s="4" t="str">
        <v>"THE PRINCETON" MCST 2491 management office contact Singapore</v>
      </c>
      <c r="AR1621" s="12" t="n">
        <v>46297</v>
      </c>
      <c r="AS1621" s="4" t="str">
        <v>Individual development/MCST web query completed. Directory corroboration is not independent confirmation of BCA data. No telephone call or email delivery test was performed.</v>
      </c>
    </row>
    <row r="1622" ht="48" customHeight="1">
      <c r="A1622" s="4" t="str">
        <v>2492</v>
      </c>
      <c r="B1622" s="4" t="str">
        <v>Single Tier Management Corporation</v>
      </c>
      <c r="C1622" s="4" t="str">
        <v>NA</v>
      </c>
      <c r="D1622" s="4" t="str">
        <v>T00MC2492A</v>
      </c>
      <c r="E1622" s="4" t="str">
        <v>PINEVALE CONDOMINIUM</v>
      </c>
      <c r="F1622" s="4" t="str">
        <v>2 TAMPINES STREET 73 528823</v>
      </c>
      <c r="G1622" s="4" t="str">
        <v>14</v>
      </c>
      <c r="H1622" s="4" t="str">
        <v>TAMPINES STREET 73</v>
      </c>
      <c r="I1622" s="4" t="str">
        <v>01-01</v>
      </c>
      <c r="J1622" s="4" t="str">
        <v>PINEVALE CONDOMINIUM</v>
      </c>
      <c r="K1622" s="4" t="str">
        <v>528829</v>
      </c>
      <c r="L1622" s="4"/>
      <c r="M1622" s="4" t="str">
        <v>ACTIVE</v>
      </c>
      <c r="N1622" s="4" t="str">
        <v>322</v>
      </c>
      <c r="O1622" s="4" t="str">
        <v>ABSOLUT PROPERTIES PTE LTD</v>
      </c>
      <c r="P1622" s="4" t="str">
        <v>22/11/2000</v>
      </c>
      <c r="Q1622" s="4" t="str">
        <v>Directory building phone: 6260 6590 | BCA MC phone: 87883075 | Managing agent: ABSOLUT PROPERTIES PTE LTD; 6702 6018; contactus@absolutprop.com</v>
      </c>
      <c r="R1622" s="4" t="str">
        <v>contactus@absolutprop.com</v>
      </c>
      <c r="S1622" s="4" t="str">
        <v>Shared agent / group mailbox</v>
      </c>
      <c r="T1622" s="4" t="str">
        <v>6260 6590</v>
      </c>
      <c r="U1622" s="4" t="str">
        <v>6702 6018</v>
      </c>
      <c r="V1622" s="4" t="str">
        <v>ABSOLUT PROPERTIES PTE LTD</v>
      </c>
      <c r="W1622" s="11" t="str">
        <v>https://www.absolutprop.com/</v>
      </c>
      <c r="X1622" s="4" t="str">
        <v>Company / property website</v>
      </c>
      <c r="Y1622" s="11" t="str">
        <v>https://www.estate.sg/pinevale.html</v>
      </c>
      <c r="Z1622" s="4" t="str">
        <v>Third-party directory — confirm</v>
      </c>
      <c r="AA1622" s="4" t="str">
        <v>Agent contact checked; building contact not independently confirmed</v>
      </c>
      <c r="AB1622" s="4" t="str">
        <v>Head office  Shared agency mailbox, not a dedicated building manager.</v>
      </c>
      <c r="AC1622" s="4" t="str">
        <v>ABSOLUT PROPERTIES PTE LTD</v>
      </c>
      <c r="AD1622" s="4" t="str">
        <v>87883075</v>
      </c>
      <c r="AE1622" s="4" t="str">
        <v>MC phone changed</v>
      </c>
      <c r="AF1622" s="12" t="n">
        <v>46297</v>
      </c>
      <c r="AG1622" s="11" t="str">
        <v>https://data.gov.sg/datasets/d_f988c57e16e99ad3a649aa04572efd1c/view</v>
      </c>
      <c r="AH1622" s="4" t="str">
        <v>Agent contact checked; building contact not independently confirmed</v>
      </c>
      <c r="AI1622" s="11" t="str">
        <v>https://www.estate.sg/pinevale.html</v>
      </c>
      <c r="AJ1622" s="4" t="str">
        <v>Exact MCST / UEN in building listing</v>
      </c>
      <c r="AK1622" s="4" t="str">
        <v>6260 6590</v>
      </c>
      <c r="AL1622" s="4" t="str">
        <v>Absolut Properties Pte Ltd</v>
      </c>
      <c r="AM1622" s="4" t="str">
        <v>Phone differs — confirm; Agent name matches</v>
      </c>
      <c r="AN1622" s="4" t="str">
        <v>Published contact re-found on cited source</v>
      </c>
      <c r="AO1622" s="4" t="str">
        <v>Building phone added</v>
      </c>
      <c r="AP1622" s="4" t="str">
        <v>BCA MC phone: 87883075 | Managing agent: ABSOLUT PROPERTIES PTE LTD; 6702 6018; contactus@absolutprop.com | Earlier agent source: https://www.absolutprop.com/ | Earlier building source: </v>
      </c>
      <c r="AQ1622" s="4" t="str">
        <v>"PINEVALE CONDOMINIUM" MCST 2492 management office contact Singapore</v>
      </c>
      <c r="AR1622" s="12" t="n">
        <v>46297</v>
      </c>
      <c r="AS1622" s="4" t="str">
        <v>Individual development/MCST web query completed. Directory corroboration is not independent confirmation of BCA data. No telephone call or email delivery test was performed.</v>
      </c>
    </row>
    <row r="1623" ht="48" customHeight="1">
      <c r="A1623" s="4" t="str">
        <v>2493</v>
      </c>
      <c r="B1623" s="4" t="str">
        <v>Single Tier Management Corporation</v>
      </c>
      <c r="C1623" s="4" t="str">
        <v>NA</v>
      </c>
      <c r="D1623" s="4" t="str">
        <v>T00MC2493H</v>
      </c>
      <c r="E1623" s="4" t="str">
        <v>Management Corporation Strata Title No. 2493</v>
      </c>
      <c r="F1623" s="4" t="str">
        <v>15 ANAMALAI AVENUE 279985</v>
      </c>
      <c r="G1623" s="4" t="str">
        <v>15A</v>
      </c>
      <c r="H1623" s="4" t="str">
        <v>ANAMALAI AVENUE</v>
      </c>
      <c r="I1623" s="4" t="str">
        <v>NA</v>
      </c>
      <c r="J1623" s="4" t="str">
        <v>NA</v>
      </c>
      <c r="K1623" s="4" t="str">
        <v>279985</v>
      </c>
      <c r="L1623" s="4"/>
      <c r="M1623" s="4" t="str">
        <v>ACTIVE</v>
      </c>
      <c r="N1623" s="4" t="str">
        <v>3</v>
      </c>
      <c r="O1623" s="4" t="str">
        <v>NEWBOND GROUP ESTATE MANAGEMENT PTE LTD</v>
      </c>
      <c r="P1623" s="4" t="str">
        <v>13/11/2000</v>
      </c>
      <c r="Q1623" s="4" t="str">
        <v>Directory building phone: 6467 9519</v>
      </c>
      <c r="R1623" s="4" t="str"/>
      <c r="S1623" s="4" t="str"/>
      <c r="T1623" s="4" t="str">
        <v>6467 9519</v>
      </c>
      <c r="U1623" s="4" t="str"/>
      <c r="V1623" s="4" t="str"/>
      <c r="W1623" s="11" t="str"/>
      <c r="X1623" s="4" t="str"/>
      <c r="Y1623" s="11" t="str">
        <v>https://www.estate.sg/15a-anamalai-avenue.html</v>
      </c>
      <c r="Z1623" s="4" t="str">
        <v>Third-party directory — confirm</v>
      </c>
      <c r="AA1623" s="4" t="str">
        <v>Directory / register evidence — independent confirmation absent</v>
      </c>
      <c r="AB1623" s="4" t="str"/>
      <c r="AC1623" s="4" t="str">
        <v>NEWBOND GROUP ESTATE MANAGEMENT PTE LTD</v>
      </c>
      <c r="AD1623" s="4"/>
      <c r="AE1623" s="4" t="str">
        <v>No agent/phone change</v>
      </c>
      <c r="AF1623" s="12" t="n">
        <v>46297</v>
      </c>
      <c r="AG1623" s="11" t="str">
        <v>https://data.gov.sg/datasets/d_f988c57e16e99ad3a649aa04572efd1c/view</v>
      </c>
      <c r="AH1623" s="4" t="str">
        <v>Directory / register evidence — independent confirmation absent</v>
      </c>
      <c r="AI1623" s="11" t="str">
        <v>https://www.estate.sg/15a-anamalai-avenue.html</v>
      </c>
      <c r="AJ1623" s="4" t="str">
        <v>Exact MCST / UEN in building listing</v>
      </c>
      <c r="AK1623" s="4" t="str">
        <v>6467 9519</v>
      </c>
      <c r="AL1623" s="4" t="str">
        <v>Newbond Group Estate Management Pte Ltd</v>
      </c>
      <c r="AM1623" s="4" t="str">
        <v>Directory phone fills BCA blank; Agent name matches</v>
      </c>
      <c r="AN1623" s="4" t="str">
        <v>No additional agent contact found</v>
      </c>
      <c r="AO1623" s="4" t="str">
        <v>Building phone added</v>
      </c>
      <c r="AP1623" s="4" t="str">
        <v>No contact captured — further research needed | Earlier agent source:  | Earlier building source: </v>
      </c>
      <c r="AQ1623" s="4" t="str">
        <v>"Management Corporation Strata Title No. 2493" MCST 2493 management office contact Singapore</v>
      </c>
      <c r="AR1623" s="12" t="n">
        <v>46297</v>
      </c>
      <c r="AS1623" s="4" t="str">
        <v>Individual development/MCST web query completed. Directory corroboration is not independent confirmation of BCA data. No telephone call or email delivery test was performed.</v>
      </c>
    </row>
    <row r="1624" ht="48" customHeight="1">
      <c r="A1624" s="4" t="str">
        <v>2494</v>
      </c>
      <c r="B1624" s="4" t="str">
        <v>Single Tier Management Corporation</v>
      </c>
      <c r="C1624" s="4" t="str">
        <v>NA</v>
      </c>
      <c r="D1624" s="4" t="str">
        <v>T00MC2494D</v>
      </c>
      <c r="E1624" s="4" t="str">
        <v>NEW WORLD CENTRE</v>
      </c>
      <c r="F1624" s="4" t="str">
        <v>1 JALAN BERSEH 209037</v>
      </c>
      <c r="G1624" s="4" t="str">
        <v>1</v>
      </c>
      <c r="H1624" s="4" t="str">
        <v>JALAN BERSEH</v>
      </c>
      <c r="I1624" s="4" t="str">
        <v>02-01</v>
      </c>
      <c r="J1624" s="4" t="str">
        <v>NEW WORLD CENTRE</v>
      </c>
      <c r="K1624" s="4" t="str">
        <v>209037</v>
      </c>
      <c r="L1624" s="4" t="str">
        <v>63385533</v>
      </c>
      <c r="M1624" s="4" t="str">
        <v>ACTIVE</v>
      </c>
      <c r="N1624" s="4" t="str">
        <v>35</v>
      </c>
      <c r="O1624" s="4" t="str">
        <v>NA</v>
      </c>
      <c r="P1624" s="4" t="str">
        <v>08/11/2000</v>
      </c>
      <c r="Q1624" s="4" t="str">
        <v>Directory building phone: 6338 5533 | BCA MC phone: 63385533</v>
      </c>
      <c r="R1624" s="4" t="str"/>
      <c r="S1624" s="4" t="str"/>
      <c r="T1624" s="4" t="str">
        <v>6338 5533</v>
      </c>
      <c r="U1624" s="4" t="str"/>
      <c r="V1624" s="4" t="str"/>
      <c r="W1624" s="11" t="str"/>
      <c r="X1624" s="4" t="str"/>
      <c r="Y1624" s="11" t="str">
        <v>https://www.estate.sg/new-world-centre.html</v>
      </c>
      <c r="Z1624" s="4" t="str">
        <v>Third-party directory — confirm</v>
      </c>
      <c r="AA1624" s="4" t="str">
        <v>Directory / register evidence — independent confirmation absent</v>
      </c>
      <c r="AB1624" s="4" t="str"/>
      <c r="AC1624" s="4" t="str">
        <v>NA</v>
      </c>
      <c r="AD1624" s="4" t="str">
        <v>63385533</v>
      </c>
      <c r="AE1624" s="4" t="str">
        <v>No agent/phone change</v>
      </c>
      <c r="AF1624" s="12" t="n">
        <v>46297</v>
      </c>
      <c r="AG1624" s="11" t="str">
        <v>https://data.gov.sg/datasets/d_f988c57e16e99ad3a649aa04572efd1c/view</v>
      </c>
      <c r="AH1624" s="4" t="str">
        <v>Directory / register evidence — independent confirmation absent</v>
      </c>
      <c r="AI1624" s="11" t="str">
        <v>https://www.estate.sg/new-world-centre.html</v>
      </c>
      <c r="AJ1624" s="4" t="str">
        <v>Exact MCST / UEN in building listing</v>
      </c>
      <c r="AK1624" s="4" t="str">
        <v>6338 5533</v>
      </c>
      <c r="AL1624" s="4" t="str"/>
      <c r="AM1624" s="4" t="str">
        <v>Phone matches</v>
      </c>
      <c r="AN1624" s="4" t="str">
        <v>No additional agent contact found</v>
      </c>
      <c r="AO1624" s="4" t="str">
        <v>Building phone added</v>
      </c>
      <c r="AP1624" s="4" t="str">
        <v>BCA MC phone: 63385533 | Earlier agent source:  | Earlier building source: </v>
      </c>
      <c r="AQ1624" s="4" t="str">
        <v>"NEW WORLD CENTRE" MCST 2494 management office contact Singapore</v>
      </c>
      <c r="AR1624" s="12" t="n">
        <v>46297</v>
      </c>
      <c r="AS1624" s="4" t="str">
        <v>Individual development/MCST web query completed. Directory corroboration is not independent confirmation of BCA data. No telephone call or email delivery test was performed.</v>
      </c>
    </row>
    <row r="1625" ht="48" customHeight="1">
      <c r="A1625" s="4" t="str">
        <v>2495</v>
      </c>
      <c r="B1625" s="4" t="str">
        <v>Single Tier Management Corporation</v>
      </c>
      <c r="C1625" s="4" t="str">
        <v>NA</v>
      </c>
      <c r="D1625" s="4" t="str">
        <v>T00MC2495L</v>
      </c>
      <c r="E1625" s="4" t="str">
        <v>23 RAMBUTAN ROAD</v>
      </c>
      <c r="F1625" s="4" t="str">
        <v>23 RAMBUTAN ROAD 424301</v>
      </c>
      <c r="G1625" s="4" t="str">
        <v>23</v>
      </c>
      <c r="H1625" s="4" t="str">
        <v>RAMBUTAN ROAD</v>
      </c>
      <c r="I1625" s="4" t="str">
        <v>04-03</v>
      </c>
      <c r="J1625" s="4" t="str">
        <v>NA</v>
      </c>
      <c r="K1625" s="4" t="str">
        <v>424301</v>
      </c>
      <c r="L1625" s="4" t="str">
        <v>98465688</v>
      </c>
      <c r="M1625" s="4" t="str">
        <v>ACTIVE</v>
      </c>
      <c r="N1625" s="4" t="str">
        <v>10</v>
      </c>
      <c r="O1625" s="4" t="str">
        <v>NA</v>
      </c>
      <c r="P1625" s="4" t="str">
        <v>15/11/2000</v>
      </c>
      <c r="Q1625" s="4" t="str">
        <v>Directory building phone: 9846 5688 | BCA MC phone: 98465688</v>
      </c>
      <c r="R1625" s="4" t="str"/>
      <c r="S1625" s="4" t="str"/>
      <c r="T1625" s="4" t="str">
        <v>9846 5688</v>
      </c>
      <c r="U1625" s="4" t="str"/>
      <c r="V1625" s="4" t="str"/>
      <c r="W1625" s="11" t="str"/>
      <c r="X1625" s="4" t="str"/>
      <c r="Y1625" s="11" t="str">
        <v>https://www.estate.sg/23-rambutan-road.html</v>
      </c>
      <c r="Z1625" s="4" t="str">
        <v>Third-party directory — confirm</v>
      </c>
      <c r="AA1625" s="4" t="str">
        <v>Directory / register evidence — independent confirmation absent</v>
      </c>
      <c r="AB1625" s="4" t="str"/>
      <c r="AC1625" s="4" t="str">
        <v>NA</v>
      </c>
      <c r="AD1625" s="4" t="str">
        <v>98465688</v>
      </c>
      <c r="AE1625" s="4" t="str">
        <v>No agent/phone change</v>
      </c>
      <c r="AF1625" s="12" t="n">
        <v>46297</v>
      </c>
      <c r="AG1625" s="11" t="str">
        <v>https://data.gov.sg/datasets/d_f988c57e16e99ad3a649aa04572efd1c/view</v>
      </c>
      <c r="AH1625" s="4" t="str">
        <v>Directory / register evidence — independent confirmation absent</v>
      </c>
      <c r="AI1625" s="11" t="str">
        <v>https://www.estate.sg/23-rambutan-road.html</v>
      </c>
      <c r="AJ1625" s="4" t="str">
        <v>Exact MCST / UEN in building listing</v>
      </c>
      <c r="AK1625" s="4" t="str">
        <v>9846 5688</v>
      </c>
      <c r="AL1625" s="4" t="str"/>
      <c r="AM1625" s="4" t="str">
        <v>Phone matches</v>
      </c>
      <c r="AN1625" s="4" t="str">
        <v>No additional agent contact found</v>
      </c>
      <c r="AO1625" s="4" t="str">
        <v>Building phone added</v>
      </c>
      <c r="AP1625" s="4" t="str">
        <v>BCA MC phone: 98465688 | Earlier agent source:  | Earlier building source: </v>
      </c>
      <c r="AQ1625" s="4" t="str">
        <v>"23 RAMBUTAN ROAD" MCST 2495 management office contact Singapore</v>
      </c>
      <c r="AR1625" s="12" t="n">
        <v>46297</v>
      </c>
      <c r="AS1625" s="4" t="str">
        <v>Individual development/MCST web query completed. Directory corroboration is not independent confirmation of BCA data. No telephone call or email delivery test was performed.</v>
      </c>
    </row>
    <row r="1626" ht="48" customHeight="1">
      <c r="A1626" s="4" t="str">
        <v>2496</v>
      </c>
      <c r="B1626" s="4" t="str">
        <v>Single Tier Management Corporation</v>
      </c>
      <c r="C1626" s="4" t="str">
        <v>NA</v>
      </c>
      <c r="D1626" s="4" t="str">
        <v>T00MC2496G</v>
      </c>
      <c r="E1626" s="4" t="str">
        <v>DUBLIN ROAD FLATS</v>
      </c>
      <c r="F1626" s="4" t="str">
        <v>19D DUBLIN ROAD 239808</v>
      </c>
      <c r="G1626" s="4" t="str">
        <v>163</v>
      </c>
      <c r="H1626" s="4" t="str">
        <v>GEYLANG ROAD</v>
      </c>
      <c r="I1626" s="4" t="str">
        <v>04-01</v>
      </c>
      <c r="J1626" s="4" t="str">
        <v>THE GRANDPLUS</v>
      </c>
      <c r="K1626" s="4" t="str">
        <v>389240</v>
      </c>
      <c r="L1626" s="4" t="str">
        <v>67356255</v>
      </c>
      <c r="M1626" s="4" t="str">
        <v>ACTIVE</v>
      </c>
      <c r="N1626" s="4" t="str">
        <v>20</v>
      </c>
      <c r="O1626" s="4" t="str">
        <v>AV CONSULTANTS PTE LTD</v>
      </c>
      <c r="P1626" s="4" t="str">
        <v>15/11/2000</v>
      </c>
      <c r="Q1626" s="4" t="str">
        <v>Directory building phone: 6735 6255 | BCA MC phone: 67356255 | Managing agent: AV CONSULTANTS PTE LTD; 6735 6255</v>
      </c>
      <c r="R1626" s="4" t="str"/>
      <c r="S1626" s="4" t="str"/>
      <c r="T1626" s="4" t="str">
        <v>6735 6255</v>
      </c>
      <c r="U1626" s="4" t="str">
        <v>6735 6255</v>
      </c>
      <c r="V1626" s="4" t="str">
        <v>AV CONSULTANTS PTE LTD</v>
      </c>
      <c r="W1626" s="11" t="str">
        <v>https://sg.bizdirlib.com/node/177209</v>
      </c>
      <c r="X1626" s="4" t="str">
        <v>Third-party directory — confirm</v>
      </c>
      <c r="Y1626" s="11" t="str">
        <v>https://www.estate.sg/dublin-road-flats.html</v>
      </c>
      <c r="Z1626" s="4" t="str">
        <v>Third-party directory — confirm</v>
      </c>
      <c r="AA1626" s="4" t="str">
        <v>Directory / register evidence — independent confirmation absent</v>
      </c>
      <c r="AB1626" s="4" t="str">
        <v>Number re-found in a third-party company listing. Other supporting publications are old conference-organiser references, so the current property-management role remains unconfirmed.</v>
      </c>
      <c r="AC1626" s="4" t="str">
        <v>AV CONSULTANTS PTE LTD</v>
      </c>
      <c r="AD1626" s="4" t="str">
        <v>67356255</v>
      </c>
      <c r="AE1626" s="4" t="str">
        <v>No agent/phone change</v>
      </c>
      <c r="AF1626" s="12" t="n">
        <v>46297</v>
      </c>
      <c r="AG1626" s="11" t="str">
        <v>https://data.gov.sg/datasets/d_f988c57e16e99ad3a649aa04572efd1c/view</v>
      </c>
      <c r="AH1626" s="4" t="str">
        <v>Directory / register evidence — independent confirmation absent</v>
      </c>
      <c r="AI1626" s="11" t="str">
        <v>https://www.estate.sg/dublin-road-flats.html</v>
      </c>
      <c r="AJ1626" s="4" t="str">
        <v>Exact MCST / UEN in building listing</v>
      </c>
      <c r="AK1626" s="4" t="str">
        <v>6735 6255</v>
      </c>
      <c r="AL1626" s="4" t="str">
        <v>Av Consultants Pte Ltd</v>
      </c>
      <c r="AM1626" s="4" t="str">
        <v>Phone matches; Agent name matches</v>
      </c>
      <c r="AN1626" s="4" t="str">
        <v>Directory only — confirm current office</v>
      </c>
      <c r="AO1626" s="4" t="str">
        <v>Building phone added; Agent source updated</v>
      </c>
      <c r="AP1626" s="4" t="str">
        <v>BCA MC phone: 67356255 | Managing agent: AV CONSULTANTS PTE LTD; 6735 6255 | Earlier agent source: https://recordowl.com/company/av-consultants-pte-ltd | Earlier building source: </v>
      </c>
      <c r="AQ1626" s="4" t="str">
        <v>"DUBLIN ROAD FLATS" MCST 2496 management office contact Singapore</v>
      </c>
      <c r="AR1626" s="12" t="n">
        <v>46297</v>
      </c>
      <c r="AS1626" s="4" t="str">
        <v>Individual development/MCST web query completed. Directory corroboration is not independent confirmation of BCA data. No telephone call or email delivery test was performed.</v>
      </c>
    </row>
    <row r="1627" ht="48" customHeight="1">
      <c r="A1627" s="4" t="str">
        <v>2497</v>
      </c>
      <c r="B1627" s="4" t="str">
        <v>Single Tier Management Corporation</v>
      </c>
      <c r="C1627" s="4" t="str">
        <v>NA</v>
      </c>
      <c r="D1627" s="4" t="str">
        <v>T00MC2497C</v>
      </c>
      <c r="E1627" s="4" t="str">
        <v>HAZEL PARK CONDOMINIUM</v>
      </c>
      <c r="F1627" s="4" t="str">
        <v>15 HAZEL PARK TERRACE 678943</v>
      </c>
      <c r="G1627" s="4" t="str">
        <v>23</v>
      </c>
      <c r="H1627" s="4" t="str">
        <v>HAZEL PARK TERRACE</v>
      </c>
      <c r="I1627" s="4" t="str">
        <v>01-01</v>
      </c>
      <c r="J1627" s="4" t="str">
        <v>HAZEL PARK CONDOMINIUM</v>
      </c>
      <c r="K1627" s="4" t="str">
        <v>678947</v>
      </c>
      <c r="L1627" s="4" t="str">
        <v>67649288</v>
      </c>
      <c r="M1627" s="4" t="str">
        <v>ACTIVE</v>
      </c>
      <c r="N1627" s="4" t="str">
        <v>698</v>
      </c>
      <c r="O1627" s="4" t="str">
        <v>ABSOLUT PROPERTIES PTE LTD</v>
      </c>
      <c r="P1627" s="4" t="str">
        <v>05/12/2000</v>
      </c>
      <c r="Q1627" s="4" t="str">
        <v>Directory building phone: 6764 9288 | BCA MC phone: 67649288 | Managing agent: ABSOLUT PROPERTIES PTE LTD; 6702 6018; contactus@absolutprop.com</v>
      </c>
      <c r="R1627" s="4" t="str">
        <v>contactus@absolutprop.com</v>
      </c>
      <c r="S1627" s="4" t="str">
        <v>Shared agent / group mailbox</v>
      </c>
      <c r="T1627" s="4" t="str">
        <v>6764 9288</v>
      </c>
      <c r="U1627" s="4" t="str">
        <v>6702 6018</v>
      </c>
      <c r="V1627" s="4" t="str">
        <v>ABSOLUT PROPERTIES PTE LTD</v>
      </c>
      <c r="W1627" s="11" t="str">
        <v>https://www.absolutprop.com/</v>
      </c>
      <c r="X1627" s="4" t="str">
        <v>Company / property website</v>
      </c>
      <c r="Y1627" s="11" t="str">
        <v>https://www.estate.sg/hazel-park-condominium.html</v>
      </c>
      <c r="Z1627" s="4" t="str">
        <v>Third-party directory — confirm</v>
      </c>
      <c r="AA1627" s="4" t="str">
        <v>Agent contact checked; building contact not independently confirmed</v>
      </c>
      <c r="AB1627" s="4" t="str">
        <v>Head office  Shared agency mailbox, not a dedicated building manager.</v>
      </c>
      <c r="AC1627" s="4" t="str">
        <v>ABSOLUT PROPERTIES PTE LTD</v>
      </c>
      <c r="AD1627" s="4" t="str">
        <v>67649288</v>
      </c>
      <c r="AE1627" s="4" t="str">
        <v>No agent/phone change</v>
      </c>
      <c r="AF1627" s="12" t="n">
        <v>46297</v>
      </c>
      <c r="AG1627" s="11" t="str">
        <v>https://data.gov.sg/datasets/d_f988c57e16e99ad3a649aa04572efd1c/view</v>
      </c>
      <c r="AH1627" s="4" t="str">
        <v>Agent contact checked; building contact not independently confirmed</v>
      </c>
      <c r="AI1627" s="11" t="str">
        <v>https://www.estate.sg/hazel-park-condominium.html</v>
      </c>
      <c r="AJ1627" s="4" t="str">
        <v>Exact MCST / UEN in building listing</v>
      </c>
      <c r="AK1627" s="4" t="str">
        <v>6764 9288</v>
      </c>
      <c r="AL1627" s="4" t="str">
        <v>Absolut Properties Pte Ltd</v>
      </c>
      <c r="AM1627" s="4" t="str">
        <v>Phone matches; Agent name matches</v>
      </c>
      <c r="AN1627" s="4" t="str">
        <v>Published contact re-found on cited source</v>
      </c>
      <c r="AO1627" s="4" t="str">
        <v>Building phone added</v>
      </c>
      <c r="AP1627" s="4" t="str">
        <v>BCA MC phone: 67649288 | Managing agent: ABSOLUT PROPERTIES PTE LTD; 6702 6018; contactus@absolutprop.com | Earlier agent source: https://www.absolutprop.com/ | Earlier building source: </v>
      </c>
      <c r="AQ1627" s="4" t="str">
        <v>"HAZEL PARK CONDOMINIUM" MCST 2497 management office contact Singapore</v>
      </c>
      <c r="AR1627" s="12" t="n">
        <v>46297</v>
      </c>
      <c r="AS1627" s="4" t="str">
        <v>Individual development/MCST web query completed. Directory corroboration is not independent confirmation of BCA data. No telephone call or email delivery test was performed.</v>
      </c>
    </row>
    <row r="1628" ht="49" customHeight="1">
      <c r="A1628" s="4" t="str">
        <v>2498</v>
      </c>
      <c r="B1628" s="4" t="str">
        <v>Single Tier Management Corporation</v>
      </c>
      <c r="C1628" s="4" t="str">
        <v>NA</v>
      </c>
      <c r="D1628" s="4" t="str">
        <v>T00MC2498K</v>
      </c>
      <c r="E1628" s="4" t="str">
        <v>81 JOO CHIAT ROAD</v>
      </c>
      <c r="F1628" s="4" t="str">
        <v>81 JOO CHIAT ROAD 427725</v>
      </c>
      <c r="G1628" s="4" t="str">
        <v>81</v>
      </c>
      <c r="H1628" s="4" t="str">
        <v>JOO CHIAT ROAD</v>
      </c>
      <c r="I1628" s="4" t="str">
        <v>00-00</v>
      </c>
      <c r="J1628" s="4" t="str">
        <v>81 JOO CHIAT ROAD</v>
      </c>
      <c r="K1628" s="4" t="str">
        <v>427725</v>
      </c>
      <c r="L1628" s="4" t="str">
        <v>65815604</v>
      </c>
      <c r="M1628" s="4" t="str">
        <v>ACTIVE</v>
      </c>
      <c r="N1628" s="4" t="str">
        <v>9</v>
      </c>
      <c r="O1628" s="4" t="str">
        <v>AVALON ASSET MANAGEMENT PTE LTD</v>
      </c>
      <c r="P1628" s="4" t="str">
        <v>20/11/2000</v>
      </c>
      <c r="Q1628" s="4" t="str">
        <v>Directory building phone: 6220 3888 | BCA MC phone: 65815604 | Managing agent: AVALON ASSET MANAGEMENT PTE LTD; 6581 5604; enquiry@avalonasset.com.sg</v>
      </c>
      <c r="R1628" s="4" t="str">
        <v>enquiry@avalonasset.com.sg</v>
      </c>
      <c r="S1628" s="4" t="str">
        <v>Shared agent / group mailbox</v>
      </c>
      <c r="T1628" s="4" t="str">
        <v>6220 3888</v>
      </c>
      <c r="U1628" s="4" t="str">
        <v>6581 5604</v>
      </c>
      <c r="V1628" s="4" t="str">
        <v>AVALON ASSET MANAGEMENT PTE LTD</v>
      </c>
      <c r="W1628" s="11" t="str">
        <v>https://avalonasset.com.sg/index.php/contact-us/</v>
      </c>
      <c r="X1628" s="4" t="str">
        <v>Company / property website</v>
      </c>
      <c r="Y1628" s="11" t="str">
        <v>https://www.estate.sg/81-joo-chiat-road.html</v>
      </c>
      <c r="Z1628" s="4" t="str">
        <v>Third-party directory — confirm</v>
      </c>
      <c r="AA1628" s="4" t="str">
        <v>Agent contact checked; building contact not independently confirmed</v>
      </c>
      <c r="AB1628" s="4" t="str">
        <v>Head office  Shared agency mailbox, not a dedicated building manager.</v>
      </c>
      <c r="AC1628" s="4" t="str">
        <v>AVALON ASSET MANAGEMENT PTE LTD</v>
      </c>
      <c r="AD1628" s="4" t="str">
        <v>65815604</v>
      </c>
      <c r="AE1628" s="4" t="str">
        <v>No agent/phone change</v>
      </c>
      <c r="AF1628" s="12" t="n">
        <v>46297</v>
      </c>
      <c r="AG1628" s="11" t="str">
        <v>https://data.gov.sg/datasets/d_f988c57e16e99ad3a649aa04572efd1c/view</v>
      </c>
      <c r="AH1628" s="4" t="str">
        <v>Agent contact checked; building contact not independently confirmed</v>
      </c>
      <c r="AI1628" s="11" t="str">
        <v>https://www.estate.sg/81-joo-chiat-road.html</v>
      </c>
      <c r="AJ1628" s="4" t="str">
        <v>Exact MCST / UEN in building listing</v>
      </c>
      <c r="AK1628" s="4" t="str">
        <v>6220 3888</v>
      </c>
      <c r="AL1628" s="4" t="str">
        <v>Avalon Asset Management Pte Ltd</v>
      </c>
      <c r="AM1628" s="4" t="str">
        <v>Phone differs — confirm; Agent name matches</v>
      </c>
      <c r="AN1628" s="4" t="str">
        <v>Published contact re-found on cited source</v>
      </c>
      <c r="AO1628" s="4" t="str">
        <v>Building phone added</v>
      </c>
      <c r="AP1628" s="4" t="str">
        <v>BCA MC phone: 65815604 | Managing agent: AVALON ASSET MANAGEMENT PTE LTD; 6581 5604; enquiry@avalonasset.com.sg | Earlier agent source: https://avalonasset.com.sg/index.php/contact-us/ | Earlier building source: </v>
      </c>
      <c r="AQ1628" s="4" t="str">
        <v>"81 JOO CHIAT ROAD" MCST 2498 management office contact Singapore</v>
      </c>
      <c r="AR1628" s="12" t="n">
        <v>46297</v>
      </c>
      <c r="AS1628" s="4" t="str">
        <v>Individual development/MCST web query completed. Directory corroboration is not independent confirmation of BCA data. No telephone call or email delivery test was performed.</v>
      </c>
    </row>
    <row r="1629" ht="49" customHeight="1">
      <c r="A1629" s="4" t="str">
        <v>2499</v>
      </c>
      <c r="B1629" s="4" t="str">
        <v>Single Tier Management Corporation</v>
      </c>
      <c r="C1629" s="4" t="str">
        <v>NA</v>
      </c>
      <c r="D1629" s="4" t="str">
        <v>T00MC2499F</v>
      </c>
      <c r="E1629" s="4" t="str">
        <v>FENARA COURT</v>
      </c>
      <c r="F1629" s="4" t="str">
        <v>3 JALAN WAKAFF 428233</v>
      </c>
      <c r="G1629" s="4" t="str">
        <v>3</v>
      </c>
      <c r="H1629" s="4" t="str">
        <v>JALAN WAKAFF</v>
      </c>
      <c r="I1629" s="4" t="str">
        <v>NA</v>
      </c>
      <c r="J1629" s="4" t="str">
        <v>FENARA COURT</v>
      </c>
      <c r="K1629" s="4" t="str">
        <v>428233</v>
      </c>
      <c r="L1629" s="4" t="str">
        <v>88197522</v>
      </c>
      <c r="M1629" s="4" t="str">
        <v>ACTIVE</v>
      </c>
      <c r="N1629" s="4" t="str">
        <v>7</v>
      </c>
      <c r="O1629" s="4" t="str">
        <v>SMART PROPERTY MANAGEMENT (SINGAPORE) PTE LTD</v>
      </c>
      <c r="P1629" s="4" t="str">
        <v>24/11/2000</v>
      </c>
      <c r="Q1629" s="4" t="str">
        <v>Directory building phone: 9853 4633 | BCA MC phone: 88197522 | Managing agent: SMART PROPERTY MANAGEMENT (SINGAPORE) PTE LTD; 6223 0169; contact.us@smartproperty.sg</v>
      </c>
      <c r="R1629" s="4" t="str">
        <v>contact.us@smartproperty.sg</v>
      </c>
      <c r="S1629" s="4" t="str">
        <v>Shared agent mailbox — dated publication</v>
      </c>
      <c r="T1629" s="4" t="str">
        <v>9853 4633</v>
      </c>
      <c r="U1629" s="4" t="str">
        <v>6223 0169</v>
      </c>
      <c r="V1629" s="4" t="str">
        <v>SMART PROPERTY MANAGEMENT (SINGAPORE) PTE LTD</v>
      </c>
      <c r="W1629" s="11" t="str">
        <v>https://sscontract.com.sg/wp-content/uploads/2025/11/Testimonial-Hillsta.pdf</v>
      </c>
      <c r="X1629" s="4" t="str">
        <v>Company / MCST publication — dated</v>
      </c>
      <c r="Y1629" s="11" t="str">
        <v>https://www.estate.sg/fenara-court.html</v>
      </c>
      <c r="Z1629" s="4" t="str">
        <v>Third-party directory — confirm</v>
      </c>
      <c r="AA1629" s="4" t="str">
        <v>Directory / register evidence — independent confirmation absent</v>
      </c>
      <c r="AB1629" s="4" t="str">
        <v>Email and phone visually checked on company letterhead dated 1 May 2025. Phone also appears at https://www.smartproperty.sg/contact-us/ . Shared agency mailbox, not a dedicated building manager.</v>
      </c>
      <c r="AC1629" s="4" t="str">
        <v>SMART PROPERTY MANAGEMENT (SINGAPORE) PTE LTD</v>
      </c>
      <c r="AD1629" s="4" t="str">
        <v>88197522</v>
      </c>
      <c r="AE1629" s="4" t="str">
        <v>No agent/phone change</v>
      </c>
      <c r="AF1629" s="12" t="n">
        <v>46297</v>
      </c>
      <c r="AG1629" s="11" t="str">
        <v>https://data.gov.sg/datasets/d_f988c57e16e99ad3a649aa04572efd1c/view</v>
      </c>
      <c r="AH1629" s="4" t="str">
        <v>Directory / register evidence — independent confirmation absent</v>
      </c>
      <c r="AI1629" s="11" t="str">
        <v>https://www.estate.sg/fenara-court.html</v>
      </c>
      <c r="AJ1629" s="4" t="str">
        <v>Exact MCST / UEN in building listing</v>
      </c>
      <c r="AK1629" s="4" t="str">
        <v>9853 4633</v>
      </c>
      <c r="AL1629" s="4" t="str">
        <v>Smart Property Management (Singapore) Pte Ltd</v>
      </c>
      <c r="AM1629" s="4" t="str">
        <v>Phone differs — confirm; Agent name matches</v>
      </c>
      <c r="AN1629" s="4" t="str">
        <v>Published dated company letterhead</v>
      </c>
      <c r="AO1629" s="4" t="str">
        <v>Building phone added</v>
      </c>
      <c r="AP1629" s="4" t="str">
        <v>BCA MC phone: 88197522 | Managing agent: SMART PROPERTY MANAGEMENT (SINGAPORE) PTE LTD; 6223 0169; contact.us@smartproperty.sg | Earlier agent source: https://sscontract.com.sg/wp-content/uploads/2025/11/Testimonial-Hillsta.pdf | Earlier building source: </v>
      </c>
      <c r="AQ1629" s="4" t="str">
        <v>"FENARA COURT" MCST 2499 management office contact Singapore</v>
      </c>
      <c r="AR1629" s="12" t="n">
        <v>46297</v>
      </c>
      <c r="AS1629" s="4" t="str">
        <v>Individual development/MCST web query completed. Directory corroboration is not independent confirmation of BCA data. No telephone call or email delivery test was performed.</v>
      </c>
    </row>
    <row r="1630" ht="49" customHeight="1">
      <c r="A1630" s="4" t="str">
        <v>2500</v>
      </c>
      <c r="B1630" s="4" t="str">
        <v>Single Tier Management Corporation</v>
      </c>
      <c r="C1630" s="4" t="str">
        <v>NA</v>
      </c>
      <c r="D1630" s="4" t="str">
        <v>T00MC2500K</v>
      </c>
      <c r="E1630" s="4" t="str">
        <v>ESTELLA GARDENS</v>
      </c>
      <c r="F1630" s="4" t="str">
        <v>21 FLORA ROAD 509738</v>
      </c>
      <c r="G1630" s="4" t="str">
        <v>21</v>
      </c>
      <c r="H1630" s="4" t="str">
        <v>FLORA ROAD</v>
      </c>
      <c r="I1630" s="4" t="str">
        <v>01-01</v>
      </c>
      <c r="J1630" s="4" t="str">
        <v>ESTELLA GARDENS</v>
      </c>
      <c r="K1630" s="4" t="str">
        <v>509738</v>
      </c>
      <c r="L1630" s="4" t="str">
        <v>65462712</v>
      </c>
      <c r="M1630" s="4" t="str">
        <v>ACTIVE</v>
      </c>
      <c r="N1630" s="4" t="str">
        <v>350</v>
      </c>
      <c r="O1630" s="4" t="str">
        <v>RHODO PROPERTY &amp; ESTATE MANAGEMENT SERVICES PTE LTD</v>
      </c>
      <c r="P1630" s="4" t="str">
        <v>12/12/2000</v>
      </c>
      <c r="Q1630" s="4" t="str">
        <v>Directory building phone: 6533 3375 | BCA MC phone: 65462712 | Managing agent: RHODO PROPERTY &amp; ESTATE MANAGEMENT SERVICES PTE LTD; 6533 3375; sales-enquiries@rhodoem.com</v>
      </c>
      <c r="R1630" s="4" t="str">
        <v>sales-enquiries@rhodoem.com</v>
      </c>
      <c r="S1630" s="4" t="str">
        <v>Shared agent / group mailbox</v>
      </c>
      <c r="T1630" s="4" t="str">
        <v>6533 3375</v>
      </c>
      <c r="U1630" s="4" t="str">
        <v>6533 3375</v>
      </c>
      <c r="V1630" s="4" t="str">
        <v>RHODO PROPERTY &amp; ESTATE MANAGEMENT SERVICES PTE LTD</v>
      </c>
      <c r="W1630" s="11" t="str">
        <v>https://rhodoem.com/contact/</v>
      </c>
      <c r="X1630" s="4" t="str">
        <v>Company / property website</v>
      </c>
      <c r="Y1630" s="11" t="str">
        <v>https://www.estate.sg/estella-gardens.html</v>
      </c>
      <c r="Z1630" s="4" t="str">
        <v>Third-party directory — confirm</v>
      </c>
      <c r="AA1630" s="4" t="str">
        <v>Agent contact checked; building contact not independently confirmed</v>
      </c>
      <c r="AB1630" s="4" t="str">
        <v>Group enquiries; not a building-specific office  Shared agency mailbox, not a dedicated building manager.</v>
      </c>
      <c r="AC1630" s="4" t="str">
        <v>RHODO PROPERTY &amp; ESTATE MANAGEMENT SERVICES PTE LTD</v>
      </c>
      <c r="AD1630" s="4" t="str">
        <v>65462712</v>
      </c>
      <c r="AE1630" s="4" t="str">
        <v>No agent/phone change</v>
      </c>
      <c r="AF1630" s="12" t="n">
        <v>46297</v>
      </c>
      <c r="AG1630" s="11" t="str">
        <v>https://data.gov.sg/datasets/d_f988c57e16e99ad3a649aa04572efd1c/view</v>
      </c>
      <c r="AH1630" s="4" t="str">
        <v>Agent contact checked; building contact not independently confirmed</v>
      </c>
      <c r="AI1630" s="11" t="str">
        <v>https://www.estate.sg/estella-gardens.html</v>
      </c>
      <c r="AJ1630" s="4" t="str">
        <v>Exact MCST / UEN in building listing</v>
      </c>
      <c r="AK1630" s="4" t="str">
        <v>6533 3375</v>
      </c>
      <c r="AL1630" s="4" t="str">
        <v>Rhodo Property &amp; Estate Management Services Pte Ltd</v>
      </c>
      <c r="AM1630" s="4" t="str">
        <v>Phone differs — confirm; Agent name matches</v>
      </c>
      <c r="AN1630" s="4" t="str">
        <v>Published contact re-found on cited source</v>
      </c>
      <c r="AO1630" s="4" t="str">
        <v>Building phone added</v>
      </c>
      <c r="AP1630" s="4" t="str">
        <v>BCA MC phone: 65462712 | Managing agent: RHODO PROPERTY &amp; ESTATE MANAGEMENT SERVICES PTE LTD; 6533 3375; sales-enquiries@rhodoem.com | Earlier agent source: https://rhodoem.com/contact/ | Earlier building source: </v>
      </c>
      <c r="AQ1630" s="4" t="str">
        <v>"ESTELLA GARDENS" MCST 2500 management office contact Singapore</v>
      </c>
      <c r="AR1630" s="12" t="n">
        <v>46297</v>
      </c>
      <c r="AS1630" s="4" t="str">
        <v>Individual development/MCST web query completed. Directory corroboration is not independent confirmation of BCA data. No telephone call or email delivery test was performed.</v>
      </c>
    </row>
    <row r="1631" ht="48" customHeight="1">
      <c r="A1631" s="4" t="str">
        <v>2501</v>
      </c>
      <c r="B1631" s="4" t="str">
        <v>Single Tier Management Corporation</v>
      </c>
      <c r="C1631" s="4" t="str">
        <v>NA</v>
      </c>
      <c r="D1631" s="4" t="str">
        <v>T00MC2501F</v>
      </c>
      <c r="E1631" s="4" t="str">
        <v>KOVAN CREST</v>
      </c>
      <c r="F1631" s="4" t="str">
        <v>45 KOVAN ROAD 548130</v>
      </c>
      <c r="G1631" s="4" t="str">
        <v>504</v>
      </c>
      <c r="H1631" s="4" t="str">
        <v>JURONG WEST STREET 51</v>
      </c>
      <c r="I1631" s="4" t="str">
        <v>03-209</v>
      </c>
      <c r="J1631" s="4" t="str">
        <v>NA</v>
      </c>
      <c r="K1631" s="4" t="str">
        <v>640504</v>
      </c>
      <c r="L1631" s="4" t="str">
        <v>67792711</v>
      </c>
      <c r="M1631" s="4" t="str">
        <v>ACTIVE</v>
      </c>
      <c r="N1631" s="4" t="str">
        <v>20</v>
      </c>
      <c r="O1631" s="4" t="str">
        <v>STATURE REAL ESTATE ENTERPRISES PTE LTD</v>
      </c>
      <c r="P1631" s="4" t="str">
        <v>27/11/2000</v>
      </c>
      <c r="Q1631" s="4" t="str">
        <v>Directory building phone: 6779 2711 | BCA MC phone: 67792711 | Managing agent: STATURE REAL ESTATE ENTERPRISES PTE LTD; 6779 2711; feedback@stature.com.sg</v>
      </c>
      <c r="R1631" s="4" t="str">
        <v>feedback@stature.com.sg</v>
      </c>
      <c r="S1631" s="4" t="str">
        <v>Shared agent / group mailbox</v>
      </c>
      <c r="T1631" s="4" t="str">
        <v>6779 2711</v>
      </c>
      <c r="U1631" s="4" t="str">
        <v>6779 2711</v>
      </c>
      <c r="V1631" s="4" t="str">
        <v>STATURE REAL ESTATE ENTERPRISES PTE LTD</v>
      </c>
      <c r="W1631" s="11" t="str">
        <v>https://www.stature.com.sg/</v>
      </c>
      <c r="X1631" s="4" t="str">
        <v>Company / property website</v>
      </c>
      <c r="Y1631" s="11" t="str">
        <v>https://www.estate.sg/kovan-crest.html</v>
      </c>
      <c r="Z1631" s="4" t="str">
        <v>Third-party directory — confirm</v>
      </c>
      <c r="AA1631" s="4" t="str">
        <v>Agent contact checked; building contact not independently confirmed</v>
      </c>
      <c r="AB1631" s="4" t="str">
        <v>Head office  Shared agency mailbox, not a dedicated building manager.</v>
      </c>
      <c r="AC1631" s="4" t="str">
        <v>STATURE REAL ESTATE ENTERPRISES PTE LTD</v>
      </c>
      <c r="AD1631" s="4" t="str">
        <v>67792711</v>
      </c>
      <c r="AE1631" s="4" t="str">
        <v>No agent/phone change</v>
      </c>
      <c r="AF1631" s="12" t="n">
        <v>46297</v>
      </c>
      <c r="AG1631" s="11" t="str">
        <v>https://data.gov.sg/datasets/d_f988c57e16e99ad3a649aa04572efd1c/view</v>
      </c>
      <c r="AH1631" s="4" t="str">
        <v>Agent contact checked; building contact not independently confirmed</v>
      </c>
      <c r="AI1631" s="11" t="str">
        <v>https://www.estate.sg/kovan-crest.html</v>
      </c>
      <c r="AJ1631" s="4" t="str">
        <v>Exact MCST / UEN in building listing</v>
      </c>
      <c r="AK1631" s="4" t="str">
        <v>6779 2711</v>
      </c>
      <c r="AL1631" s="4" t="str">
        <v>Stature Real Estate Enterprises Pte Ltd</v>
      </c>
      <c r="AM1631" s="4" t="str">
        <v>Phone matches; Agent name matches</v>
      </c>
      <c r="AN1631" s="4" t="str">
        <v>Published contact re-found on cited source</v>
      </c>
      <c r="AO1631" s="4" t="str">
        <v>Building phone added</v>
      </c>
      <c r="AP1631" s="4" t="str">
        <v>BCA MC phone: 67792711 | Managing agent: STATURE REAL ESTATE ENTERPRISES PTE LTD; 6779 2711; feedback@stature.com.sg | Earlier agent source: https://www.stature.com.sg/ | Earlier building source: </v>
      </c>
      <c r="AQ1631" s="4" t="str">
        <v>"KOVAN CREST" MCST 2501 management office contact Singapore</v>
      </c>
      <c r="AR1631" s="12" t="n">
        <v>46297</v>
      </c>
      <c r="AS1631" s="4" t="str">
        <v>Individual development/MCST web query completed. Directory corroboration is not independent confirmation of BCA data. No telephone call or email delivery test was performed.</v>
      </c>
    </row>
    <row r="1632" ht="48" customHeight="1">
      <c r="A1632" s="4" t="str">
        <v>2502</v>
      </c>
      <c r="B1632" s="4" t="str">
        <v>Single Tier Management Corporation</v>
      </c>
      <c r="C1632" s="4" t="str">
        <v>NA</v>
      </c>
      <c r="D1632" s="4" t="str">
        <v>T00MC2502B</v>
      </c>
      <c r="E1632" s="4" t="str">
        <v>SUNFLOWER VIEW</v>
      </c>
      <c r="F1632" s="4" t="str">
        <v>30 LORONG 36 GEYLANG 389162</v>
      </c>
      <c r="G1632" s="4" t="str">
        <v>30</v>
      </c>
      <c r="H1632" s="4" t="str">
        <v>LORONG 36 GEYLANG</v>
      </c>
      <c r="I1632" s="4" t="str">
        <v>NA</v>
      </c>
      <c r="J1632" s="4" t="str">
        <v>SUNFLOWER VIEW</v>
      </c>
      <c r="K1632" s="4" t="str">
        <v>398162</v>
      </c>
      <c r="L1632" s="4" t="str">
        <v>62501102</v>
      </c>
      <c r="M1632" s="4" t="str">
        <v>ACTIVE</v>
      </c>
      <c r="N1632" s="4" t="str">
        <v>28</v>
      </c>
      <c r="O1632" s="4" t="str">
        <v>BOND PROPERTIES PTE LTD</v>
      </c>
      <c r="P1632" s="4" t="str">
        <v>01/12/2000</v>
      </c>
      <c r="Q1632" s="4" t="str">
        <v>Directory building phone: 9176 0205 | BCA MC phone: 62501102 | Managing agent: BOND PROPERTIES PTE LTD; 6250 1102; admin@bondppl.com</v>
      </c>
      <c r="R1632" s="4" t="str">
        <v>admin@bondppl.com</v>
      </c>
      <c r="S1632" s="4" t="str">
        <v>Shared agent / group mailbox</v>
      </c>
      <c r="T1632" s="4" t="str">
        <v>9176 0205</v>
      </c>
      <c r="U1632" s="4" t="str">
        <v>6250 1102</v>
      </c>
      <c r="V1632" s="4" t="str">
        <v>BOND PROPERTIES PTE LTD</v>
      </c>
      <c r="W1632" s="11" t="str">
        <v>https://mcst.bondproperties.sg/</v>
      </c>
      <c r="X1632" s="4" t="str">
        <v>Company / property website</v>
      </c>
      <c r="Y1632" s="11" t="str">
        <v>https://www.estate.sg/sunflower-view.html</v>
      </c>
      <c r="Z1632" s="4" t="str">
        <v>Third-party directory — confirm</v>
      </c>
      <c r="AA1632" s="4" t="str">
        <v>Agent contact checked; building contact not independently confirmed</v>
      </c>
      <c r="AB1632" s="4" t="str">
        <v>Head office; director enquiry WhatsApp 8854 1492  Shared agency mailbox, not a dedicated building manager.</v>
      </c>
      <c r="AC1632" s="4" t="str">
        <v>BOND PROPERTIES PTE LTD</v>
      </c>
      <c r="AD1632" s="4" t="str">
        <v>62501102</v>
      </c>
      <c r="AE1632" s="4" t="str">
        <v>No agent/phone change</v>
      </c>
      <c r="AF1632" s="12" t="n">
        <v>46297</v>
      </c>
      <c r="AG1632" s="11" t="str">
        <v>https://data.gov.sg/datasets/d_f988c57e16e99ad3a649aa04572efd1c/view</v>
      </c>
      <c r="AH1632" s="4" t="str">
        <v>Agent contact checked; building contact not independently confirmed</v>
      </c>
      <c r="AI1632" s="11" t="str">
        <v>https://www.estate.sg/sunflower-view.html</v>
      </c>
      <c r="AJ1632" s="4" t="str">
        <v>Exact MCST / UEN in building listing</v>
      </c>
      <c r="AK1632" s="4" t="str">
        <v>9176 0205</v>
      </c>
      <c r="AL1632" s="4" t="str">
        <v>Bond Properties Pte Ltd</v>
      </c>
      <c r="AM1632" s="4" t="str">
        <v>Phone differs — confirm; Agent name matches</v>
      </c>
      <c r="AN1632" s="4" t="str">
        <v>Published contact re-found on cited source</v>
      </c>
      <c r="AO1632" s="4" t="str">
        <v>Building phone added</v>
      </c>
      <c r="AP1632" s="4" t="str">
        <v>BCA MC phone: 62501102 | Managing agent: BOND PROPERTIES PTE LTD; 6250 1102; admin@bondppl.com | Earlier agent source: https://mcst.bondproperties.sg/ | Earlier building source: </v>
      </c>
      <c r="AQ1632" s="4" t="str">
        <v>"SUNFLOWER VIEW" MCST 2502 management office contact Singapore</v>
      </c>
      <c r="AR1632" s="12" t="n">
        <v>46297</v>
      </c>
      <c r="AS1632" s="4" t="str">
        <v>Individual development/MCST web query completed. Directory corroboration is not independent confirmation of BCA data. No telephone call or email delivery test was performed.</v>
      </c>
    </row>
    <row r="1633" ht="48" customHeight="1">
      <c r="A1633" s="4" t="str">
        <v>2503</v>
      </c>
      <c r="B1633" s="4" t="str">
        <v>Single Tier Management Corporation</v>
      </c>
      <c r="C1633" s="4" t="str">
        <v>NA</v>
      </c>
      <c r="D1633" s="4" t="str">
        <v>T00MC2503J</v>
      </c>
      <c r="E1633" s="4" t="str">
        <v>TRELLIS TOWERS</v>
      </c>
      <c r="F1633" s="4" t="str">
        <v>700 LORONG 1 TOA PAYOH 319773</v>
      </c>
      <c r="G1633" s="4" t="str">
        <v>700</v>
      </c>
      <c r="H1633" s="4" t="str">
        <v>LORONG 1 TOA PAYOH</v>
      </c>
      <c r="I1633" s="4" t="str">
        <v>01-01</v>
      </c>
      <c r="J1633" s="4" t="str">
        <v>TRELLIS TOWERS</v>
      </c>
      <c r="K1633" s="4" t="str">
        <v>319773</v>
      </c>
      <c r="L1633" s="4" t="str">
        <v>6358 3723</v>
      </c>
      <c r="M1633" s="4" t="str">
        <v>ACTIVE</v>
      </c>
      <c r="N1633" s="4" t="str">
        <v>384</v>
      </c>
      <c r="O1633" s="4" t="str">
        <v>CWL FACILITIES MANAGEMENT PTE LTD</v>
      </c>
      <c r="P1633" s="4" t="str">
        <v>21/12/2000</v>
      </c>
      <c r="Q1633" s="4" t="str">
        <v>Directory building phone: 6358 3723 | BCA MC phone: 6358 3723 | Managing agent: CWL FACILITIES MANAGEMENT PTE LTD; 6547 4828; admin@cwl.sg</v>
      </c>
      <c r="R1633" s="4" t="str">
        <v>admin@cwl.sg</v>
      </c>
      <c r="S1633" s="4" t="str">
        <v>Shared agent / group mailbox</v>
      </c>
      <c r="T1633" s="4" t="str">
        <v>6358 3723</v>
      </c>
      <c r="U1633" s="4" t="str">
        <v>6547 4828</v>
      </c>
      <c r="V1633" s="4" t="str">
        <v>CWL FACILITIES MANAGEMENT PTE LTD</v>
      </c>
      <c r="W1633" s="11" t="str">
        <v>https://www.cwl.sg/contact-us/</v>
      </c>
      <c r="X1633" s="4" t="str">
        <v>Company / property website</v>
      </c>
      <c r="Y1633" s="11" t="str">
        <v>https://www.estate.sg/trellis-towers.html</v>
      </c>
      <c r="Z1633" s="4" t="str">
        <v>Third-party directory — confirm</v>
      </c>
      <c r="AA1633" s="4" t="str">
        <v>Agent contact checked; building contact not independently confirmed</v>
      </c>
      <c r="AB1633" s="4" t="str">
        <v>Head office  Shared agency mailbox, not a dedicated building manager.</v>
      </c>
      <c r="AC1633" s="4" t="str">
        <v>CWL FACILITIES MANAGEMENT PTE LTD</v>
      </c>
      <c r="AD1633" s="4" t="str">
        <v>6358 3723</v>
      </c>
      <c r="AE1633" s="4" t="str">
        <v>No agent/phone change</v>
      </c>
      <c r="AF1633" s="12" t="n">
        <v>46297</v>
      </c>
      <c r="AG1633" s="11" t="str">
        <v>https://data.gov.sg/datasets/d_f988c57e16e99ad3a649aa04572efd1c/view</v>
      </c>
      <c r="AH1633" s="4" t="str">
        <v>Agent contact checked; building contact not independently confirmed</v>
      </c>
      <c r="AI1633" s="11" t="str">
        <v>https://www.estate.sg/trellis-towers.html</v>
      </c>
      <c r="AJ1633" s="4" t="str">
        <v>Exact MCST / UEN in building listing</v>
      </c>
      <c r="AK1633" s="4" t="str">
        <v>6358 3723</v>
      </c>
      <c r="AL1633" s="4" t="str">
        <v>CWL Facilities Management Pte Ltd</v>
      </c>
      <c r="AM1633" s="4" t="str">
        <v>Phone matches; Agent name matches</v>
      </c>
      <c r="AN1633" s="4" t="str">
        <v>Published contact re-found on cited source</v>
      </c>
      <c r="AO1633" s="4" t="str">
        <v>Building phone added</v>
      </c>
      <c r="AP1633" s="4" t="str">
        <v>BCA MC phone: 6358 3723 | Managing agent: CWL FACILITIES MANAGEMENT PTE LTD; 6547 4828; admin@cwl.sg | Earlier agent source: https://www.cwl.sg/contact-us/ | Earlier building source: </v>
      </c>
      <c r="AQ1633" s="4" t="str">
        <v>"TRELLIS TOWERS" MCST 2503 management office contact Singapore</v>
      </c>
      <c r="AR1633" s="12" t="n">
        <v>46297</v>
      </c>
      <c r="AS1633" s="4" t="str">
        <v>Individual development/MCST web query completed. Directory corroboration is not independent confirmation of BCA data. No telephone call or email delivery test was performed.</v>
      </c>
    </row>
    <row r="1634" ht="49" customHeight="1">
      <c r="A1634" s="4" t="str">
        <v>2504</v>
      </c>
      <c r="B1634" s="4" t="str">
        <v>Single Tier Management Corporation</v>
      </c>
      <c r="C1634" s="4" t="str">
        <v>NA</v>
      </c>
      <c r="D1634" s="4" t="str">
        <v>T00MC2504E</v>
      </c>
      <c r="E1634" s="4" t="str">
        <v>THOMSON 800</v>
      </c>
      <c r="F1634" s="4" t="str">
        <v>800 THOMSON ROAD 298144</v>
      </c>
      <c r="G1634" s="4" t="str">
        <v>804</v>
      </c>
      <c r="H1634" s="4" t="str">
        <v>THOMSON ROAD</v>
      </c>
      <c r="I1634" s="4" t="str">
        <v>01-25</v>
      </c>
      <c r="J1634" s="4" t="str">
        <v>THOMSON 800</v>
      </c>
      <c r="K1634" s="4" t="str">
        <v>298188</v>
      </c>
      <c r="L1634" s="4"/>
      <c r="M1634" s="4" t="str">
        <v>ACTIVE</v>
      </c>
      <c r="N1634" s="4" t="str">
        <v>390</v>
      </c>
      <c r="O1634" s="4" t="str">
        <v>SAVILLS PROPERTY MANAGEMENT PTE LTD</v>
      </c>
      <c r="P1634" s="4" t="str">
        <v>20/12/2000</v>
      </c>
      <c r="Q1634" s="4" t="str">
        <v>Directory building phone: 6353 0103 | Managing agent: SAVILLS PROPERTY MANAGEMENT PTE LTD; 6346 3238</v>
      </c>
      <c r="R1634" s="4" t="str"/>
      <c r="S1634" s="4" t="str"/>
      <c r="T1634" s="4" t="str">
        <v>6353 0103</v>
      </c>
      <c r="U1634" s="4" t="str">
        <v>6346 3238</v>
      </c>
      <c r="V1634" s="4" t="str">
        <v>SAVILLS PROPERTY MANAGEMENT PTE LTD</v>
      </c>
      <c r="W1634" s="11" t="str">
        <v>https://www.savills.com.sg/services/property-management.aspx</v>
      </c>
      <c r="X1634" s="4" t="str">
        <v>Company / property website</v>
      </c>
      <c r="Y1634" s="11" t="str">
        <v>https://www.estate.sg/thomson-800.html</v>
      </c>
      <c r="Z1634" s="4" t="str">
        <v>Third-party directory — confirm</v>
      </c>
      <c r="AA1634" s="4" t="str">
        <v>Agent contact checked; building contact not independently confirmed</v>
      </c>
      <c r="AB1634" s="4" t="str">
        <v>Current property-management page lists Winnie Wong and Tang Chee Charn. Historical Chan Kok Hong email is moved out of the current contact field.</v>
      </c>
      <c r="AC1634" s="4" t="str">
        <v>SAVILLS PROPERTY MANAGEMENT PTE LTD</v>
      </c>
      <c r="AD1634" s="4"/>
      <c r="AE1634" s="4" t="str">
        <v>No agent/phone change</v>
      </c>
      <c r="AF1634" s="12" t="n">
        <v>46297</v>
      </c>
      <c r="AG1634" s="11" t="str">
        <v>https://data.gov.sg/datasets/d_f988c57e16e99ad3a649aa04572efd1c/view</v>
      </c>
      <c r="AH1634" s="4" t="str">
        <v>Agent contact checked; building contact not independently confirmed</v>
      </c>
      <c r="AI1634" s="11" t="str">
        <v>https://www.estate.sg/thomson-800.html</v>
      </c>
      <c r="AJ1634" s="4" t="str">
        <v>Exact MCST / UEN in building listing</v>
      </c>
      <c r="AK1634" s="4" t="str">
        <v>6353 0103</v>
      </c>
      <c r="AL1634" s="4" t="str">
        <v>Savills Property Management Pte Ltd</v>
      </c>
      <c r="AM1634" s="4" t="str">
        <v>Directory phone fills BCA blank; Agent name matches</v>
      </c>
      <c r="AN1634" s="4" t="str">
        <v>Current official website</v>
      </c>
      <c r="AO1634" s="4" t="str">
        <v>Management email removed; Building phone added; Agent source updated</v>
      </c>
      <c r="AP1634" s="4" t="str">
        <v>Managing agent: SAVILLS PROPERTY MANAGEMENT PTE LTD; 6346 3238; chankokhong@savills.com.sg | Earlier agent source: https://pdf.savills.asia/asia-pacific-research/asia-pacific-research/2025investmentguides-1.pdf | Earlier building source: </v>
      </c>
      <c r="AQ1634" s="4" t="str">
        <v>"THOMSON 800" MCST 2504 management office contact Singapore</v>
      </c>
      <c r="AR1634" s="12" t="n">
        <v>46297</v>
      </c>
      <c r="AS1634" s="4" t="str">
        <v>Individual development/MCST web query completed. Directory corroboration is not independent confirmation of BCA data. No telephone call or email delivery test was performed.</v>
      </c>
    </row>
    <row r="1635" ht="49" customHeight="1">
      <c r="A1635" s="4" t="str">
        <v>2505</v>
      </c>
      <c r="B1635" s="4" t="str">
        <v>Single Tier Management Corporation</v>
      </c>
      <c r="C1635" s="4" t="str">
        <v>NA</v>
      </c>
      <c r="D1635" s="4" t="str">
        <v>T00MC2505A</v>
      </c>
      <c r="E1635" s="4" t="str">
        <v>MANAGEMENT CORPORATION STRATA TITLE NO. 2505</v>
      </c>
      <c r="F1635" s="4" t="str">
        <v>717E BUKIT TIMAH ROAD 269741</v>
      </c>
      <c r="G1635" s="4" t="str">
        <v>717</v>
      </c>
      <c r="H1635" s="4" t="str">
        <v>BUKIT TIMAH ROAD</v>
      </c>
      <c r="I1635" s="4" t="str">
        <v>D-</v>
      </c>
      <c r="J1635" s="4" t="str">
        <v>717 BUKIT TIMAH</v>
      </c>
      <c r="K1635" s="4" t="str">
        <v>269777</v>
      </c>
      <c r="L1635" s="4" t="str">
        <v>84281207</v>
      </c>
      <c r="M1635" s="4" t="str">
        <v>ACTIVE</v>
      </c>
      <c r="N1635" s="4" t="str">
        <v>6</v>
      </c>
      <c r="O1635" s="4" t="str">
        <v>PHILIP MOTHA PROPERTY MANAGEMENT PTE LTD</v>
      </c>
      <c r="P1635" s="4" t="str">
        <v>07/12/2000</v>
      </c>
      <c r="Q1635" s="4" t="str">
        <v>Directory building phone: 6468 6897 | BCA MC phone: 84281207 | Managing agent: PHILIP MOTHA PROPERTY MANAGEMENT PTE LTD; 6466 1342</v>
      </c>
      <c r="R1635" s="4" t="str"/>
      <c r="S1635" s="4" t="str"/>
      <c r="T1635" s="4" t="str">
        <v>6468 6897</v>
      </c>
      <c r="U1635" s="4" t="str">
        <v>6466 1342</v>
      </c>
      <c r="V1635" s="4" t="str">
        <v>PHILIP MOTHA PROPERTY MANAGEMENT PTE LTD</v>
      </c>
      <c r="W1635" s="11" t="str">
        <v>https://recordowl.com/company/philip-motha-property-management-pte-ltd</v>
      </c>
      <c r="X1635" s="4" t="str">
        <v>Third-party directory — confirm</v>
      </c>
      <c r="Y1635" s="11" t="str">
        <v>https://www.estate.sg/717-bukit-timah-road.html</v>
      </c>
      <c r="Z1635" s="4" t="str">
        <v>Third-party directory — confirm</v>
      </c>
      <c r="AA1635" s="4" t="str">
        <v>Directory / register evidence — independent confirmation absent</v>
      </c>
      <c r="AB1635" s="4" t="str">
        <v>Third-party directory; independently unverified </v>
      </c>
      <c r="AC1635" s="4" t="str">
        <v>PHILIP MOTHA PROPERTY MANAGEMENT PTE LTD</v>
      </c>
      <c r="AD1635" s="4" t="str">
        <v>84281207</v>
      </c>
      <c r="AE1635" s="4" t="str">
        <v>No agent/phone change</v>
      </c>
      <c r="AF1635" s="12" t="n">
        <v>46297</v>
      </c>
      <c r="AG1635" s="11" t="str">
        <v>https://data.gov.sg/datasets/d_f988c57e16e99ad3a649aa04572efd1c/view</v>
      </c>
      <c r="AH1635" s="4" t="str">
        <v>Directory / register evidence — independent confirmation absent</v>
      </c>
      <c r="AI1635" s="11" t="str">
        <v>https://www.estate.sg/717-bukit-timah-road.html</v>
      </c>
      <c r="AJ1635" s="4" t="str">
        <v>Exact MCST / UEN in building listing</v>
      </c>
      <c r="AK1635" s="4" t="str">
        <v>6468 6897</v>
      </c>
      <c r="AL1635" s="4" t="str">
        <v>Philip Motha Property Management Pte Ltd</v>
      </c>
      <c r="AM1635" s="4" t="str">
        <v>Phone differs — confirm; Agent name matches</v>
      </c>
      <c r="AN1635" s="4" t="str">
        <v>Directory listing rechecked — independent confirmation absent</v>
      </c>
      <c r="AO1635" s="4" t="str">
        <v>Building phone added</v>
      </c>
      <c r="AP1635" s="4" t="str">
        <v>BCA MC phone: 84281207 | Managing agent: PHILIP MOTHA PROPERTY MANAGEMENT PTE LTD; 6466 1342 | Earlier agent source: https://recordowl.com/company/philip-motha-property-management-pte-ltd | Earlier building source: </v>
      </c>
      <c r="AQ1635" s="4" t="str">
        <v>"MCST 2505" "717E BUKIT TIMAH ROAD 269741" management contact</v>
      </c>
      <c r="AR1635" s="12" t="n">
        <v>46297</v>
      </c>
      <c r="AS1635" s="4" t="str">
        <v>Individual development/MCST web query completed. Directory corroboration is not independent confirmation of BCA data. No telephone call or email delivery test was performed.</v>
      </c>
    </row>
    <row r="1636" ht="48" customHeight="1">
      <c r="A1636" s="4" t="str">
        <v>2506</v>
      </c>
      <c r="B1636" s="4" t="str">
        <v>Single Tier Management Corporation</v>
      </c>
      <c r="C1636" s="4" t="str">
        <v>NA</v>
      </c>
      <c r="D1636" s="4" t="str">
        <v>T00MC2506H</v>
      </c>
      <c r="E1636" s="4" t="str">
        <v>EXCALIBUR CENTRE</v>
      </c>
      <c r="F1636" s="4" t="str">
        <v>71 UBI CRESCENT 408571</v>
      </c>
      <c r="G1636" s="4" t="str">
        <v>71</v>
      </c>
      <c r="H1636" s="4" t="str">
        <v>UBI CRESCENT</v>
      </c>
      <c r="I1636" s="4" t="str">
        <v>01-12</v>
      </c>
      <c r="J1636" s="4" t="str">
        <v>EXCALIBUR CENTRE</v>
      </c>
      <c r="K1636" s="4" t="str">
        <v>408571</v>
      </c>
      <c r="L1636" s="4" t="str">
        <v>67490508</v>
      </c>
      <c r="M1636" s="4" t="str">
        <v>ACTIVE</v>
      </c>
      <c r="N1636" s="4" t="str">
        <v>82</v>
      </c>
      <c r="O1636" s="4" t="str">
        <v>EXCELTEC PROPERTY MANAGEMENT PTE LTD</v>
      </c>
      <c r="P1636" s="4" t="str">
        <v>11/12/2000</v>
      </c>
      <c r="Q1636" s="4" t="str">
        <v>Directory building phone: 6749 0508 | BCA MC phone: 67490508 | Managing agent: EXCELTEC PROPERTY MANAGEMENT PTE LTD; 6566 5055; sales@exceltec.com.sg</v>
      </c>
      <c r="R1636" s="4" t="str">
        <v>sales@exceltec.com.sg</v>
      </c>
      <c r="S1636" s="4" t="str">
        <v>Shared agent / group mailbox</v>
      </c>
      <c r="T1636" s="4" t="str">
        <v>6749 0508</v>
      </c>
      <c r="U1636" s="4" t="str">
        <v>6566 5055</v>
      </c>
      <c r="V1636" s="4" t="str">
        <v>EXCELTEC PROPERTY MANAGEMENT PTE LTD</v>
      </c>
      <c r="W1636" s="11" t="str">
        <v>https://www.exceltec.com.sg/contact</v>
      </c>
      <c r="X1636" s="4" t="str">
        <v>Company / property website</v>
      </c>
      <c r="Y1636" s="11" t="str">
        <v>https://www.estate.sg/excalibur-centre.html</v>
      </c>
      <c r="Z1636" s="4" t="str">
        <v>Third-party directory — confirm</v>
      </c>
      <c r="AA1636" s="4" t="str">
        <v>Agent contact checked; building contact not independently confirmed</v>
      </c>
      <c r="AB1636" s="4" t="str">
        <v>Company enquiries  Shared agency mailbox, not a dedicated building manager.</v>
      </c>
      <c r="AC1636" s="4" t="str">
        <v>EXCELTEC PROPERTY MANAGEMENT PTE LTD</v>
      </c>
      <c r="AD1636" s="4" t="str">
        <v>67490508</v>
      </c>
      <c r="AE1636" s="4" t="str">
        <v>No agent/phone change</v>
      </c>
      <c r="AF1636" s="12" t="n">
        <v>46297</v>
      </c>
      <c r="AG1636" s="11" t="str">
        <v>https://data.gov.sg/datasets/d_f988c57e16e99ad3a649aa04572efd1c/view</v>
      </c>
      <c r="AH1636" s="4" t="str">
        <v>Agent contact checked; building contact not independently confirmed</v>
      </c>
      <c r="AI1636" s="11" t="str">
        <v>https://www.estate.sg/excalibur-centre.html</v>
      </c>
      <c r="AJ1636" s="4" t="str">
        <v>Exact MCST / UEN in building listing</v>
      </c>
      <c r="AK1636" s="4" t="str">
        <v>6749 0508</v>
      </c>
      <c r="AL1636" s="4" t="str">
        <v>Exceltec Property Management Pte Ltd</v>
      </c>
      <c r="AM1636" s="4" t="str">
        <v>Phone matches; Agent name matches</v>
      </c>
      <c r="AN1636" s="4" t="str">
        <v>Published contact re-found on cited source</v>
      </c>
      <c r="AO1636" s="4" t="str">
        <v>Building phone added</v>
      </c>
      <c r="AP1636" s="4" t="str">
        <v>BCA MC phone: 67490508 | Managing agent: EXCELTEC PROPERTY MANAGEMENT PTE LTD; 6566 5055; sales@exceltec.com.sg | Earlier agent source: https://www.exceltec.com.sg/contact | Earlier building source: </v>
      </c>
      <c r="AQ1636" s="4" t="str">
        <v>"EXCALIBUR CENTRE" MCST 2506 management office contact Singapore</v>
      </c>
      <c r="AR1636" s="12" t="n">
        <v>46297</v>
      </c>
      <c r="AS1636" s="4" t="str">
        <v>Individual development/MCST web query completed. Directory corroboration is not independent confirmation of BCA data. No telephone call or email delivery test was performed.</v>
      </c>
    </row>
    <row r="1637" ht="48" customHeight="1">
      <c r="A1637" s="4" t="str">
        <v>2507</v>
      </c>
      <c r="B1637" s="4" t="str">
        <v>Single Tier Management Corporation</v>
      </c>
      <c r="C1637" s="4" t="str">
        <v>NA</v>
      </c>
      <c r="D1637" s="4" t="str">
        <v>T00MC2507D</v>
      </c>
      <c r="E1637" s="4" t="str">
        <v>REGENTVILLE</v>
      </c>
      <c r="F1637" s="4" t="str">
        <v>2 HOUGANG STREET 92 538683</v>
      </c>
      <c r="G1637" s="4" t="str">
        <v>4</v>
      </c>
      <c r="H1637" s="4" t="str">
        <v>HOUGANG STREET 92</v>
      </c>
      <c r="I1637" s="4" t="str">
        <v>01-02</v>
      </c>
      <c r="J1637" s="4" t="str">
        <v>REGENTVILLE</v>
      </c>
      <c r="K1637" s="4" t="str">
        <v>538684</v>
      </c>
      <c r="L1637" s="4" t="str">
        <v>63887405</v>
      </c>
      <c r="M1637" s="4" t="str">
        <v>ACTIVE</v>
      </c>
      <c r="N1637" s="4" t="str">
        <v>580</v>
      </c>
      <c r="O1637" s="4" t="str">
        <v>OCEAN IFM PTE. LTD.</v>
      </c>
      <c r="P1637" s="4" t="str">
        <v>28/12/2000</v>
      </c>
      <c r="Q1637" s="4" t="str">
        <v>Building email: mcst2507mgt@singnet.com.sg | Building phone: 6388 7405 | BCA MC phone: 63887405 | Managing agent: OCEAN IFM PTE. LTD.; 6886 1936; enquiry@oceanifm.com</v>
      </c>
      <c r="R1637" s="4" t="str">
        <v>mcst2507mgt@singnet.com.sg</v>
      </c>
      <c r="S1637" s="4" t="str">
        <v>Building management mailbox</v>
      </c>
      <c r="T1637" s="4" t="str">
        <v>6388 7405</v>
      </c>
      <c r="U1637" s="4" t="str">
        <v>6886 1936</v>
      </c>
      <c r="V1637" s="4" t="str">
        <v>OCEAN IFM PTE. LTD.</v>
      </c>
      <c r="W1637" s="11" t="str">
        <v>https://oceanifm.com/contactus/</v>
      </c>
      <c r="X1637" s="4" t="str">
        <v>Company / property website</v>
      </c>
      <c r="Y1637" s="11" t="str">
        <v>https://regentville.myestatehub.sg/management</v>
      </c>
      <c r="Z1637" s="4" t="str">
        <v>Company / property website</v>
      </c>
      <c r="AA1637" s="4" t="str">
        <v>Building website contact checked</v>
      </c>
      <c r="AB1637" s="4" t="str">
        <v>Head office  Building: Property website names Ocean IFM. Fax and guardhouse number excluded.</v>
      </c>
      <c r="AC1637" s="4" t="str">
        <v>OCEAN IFM PTE. LTD.</v>
      </c>
      <c r="AD1637" s="4" t="str">
        <v>63887405</v>
      </c>
      <c r="AE1637" s="4" t="str">
        <v>No agent/phone change</v>
      </c>
      <c r="AF1637" s="12" t="n">
        <v>46297</v>
      </c>
      <c r="AG1637" s="11" t="str">
        <v>https://data.gov.sg/datasets/d_f988c57e16e99ad3a649aa04572efd1c/view</v>
      </c>
      <c r="AH1637" s="4" t="str">
        <v>Building website contact checked</v>
      </c>
      <c r="AI1637" s="11" t="str">
        <v>https://regentville.myestatehub.sg/management</v>
      </c>
      <c r="AJ1637" s="4" t="str">
        <v>Exact MCST 2507 and 4 Hougang Street 92 #01-01 Singapore 538684</v>
      </c>
      <c r="AK1637" s="4" t="str">
        <v>6388 7405</v>
      </c>
      <c r="AL1637" s="4" t="str">
        <v>Ocean IFM Pte. Ltd.</v>
      </c>
      <c r="AM1637" s="4" t="str">
        <v>Phone matches; Agent name matches</v>
      </c>
      <c r="AN1637" s="4" t="str">
        <v>Published contact re-found on cited source</v>
      </c>
      <c r="AO1637" s="4" t="str">
        <v>Management email changed; Building phone added</v>
      </c>
      <c r="AP1637" s="4" t="str">
        <v>BCA MC phone: 63887405 | Managing agent: OCEAN IFM PTE. LTD.; 6886 1936; enquiry@oceanifm.com | Earlier agent source: https://oceanifm.com/contactus/ | Earlier building source: </v>
      </c>
      <c r="AQ1637" s="4" t="str">
        <v>"REGENTVILLE" MCST 2507 management office contact Singapore</v>
      </c>
      <c r="AR1637" s="12" t="n">
        <v>46297</v>
      </c>
      <c r="AS1637" s="4" t="str">
        <v>Individual development/MCST web query completed. Directory corroboration is not independent confirmation of BCA data. No telephone call or email delivery test was performed.</v>
      </c>
    </row>
    <row r="1638" ht="48" customHeight="1">
      <c r="A1638" s="4" t="str">
        <v>2508</v>
      </c>
      <c r="B1638" s="4" t="str">
        <v>Single Tier Management Corporation</v>
      </c>
      <c r="C1638" s="4" t="str">
        <v>NA</v>
      </c>
      <c r="D1638" s="4" t="str">
        <v>T00MC2508L</v>
      </c>
      <c r="E1638" s="4" t="str">
        <v>SARKIES MANSION</v>
      </c>
      <c r="F1638" s="4" t="str">
        <v>9 SARKIES ROAD 258128</v>
      </c>
      <c r="G1638" s="4" t="str">
        <v>53</v>
      </c>
      <c r="H1638" s="4" t="str">
        <v>KIM KEAT ROAD</v>
      </c>
      <c r="I1638" s="4" t="str">
        <v>05-02</v>
      </c>
      <c r="J1638" s="4" t="str">
        <v>MUN HEAN BUILDING</v>
      </c>
      <c r="K1638" s="4" t="str">
        <v>328823</v>
      </c>
      <c r="L1638" s="4" t="str">
        <v>62977177</v>
      </c>
      <c r="M1638" s="4" t="str">
        <v>ACTIVE</v>
      </c>
      <c r="N1638" s="4" t="str">
        <v>15</v>
      </c>
      <c r="O1638" s="4" t="str">
        <v>CITIPROP TENANCY MANGEMENT PTE LTD</v>
      </c>
      <c r="P1638" s="4" t="str">
        <v>21/12/2000</v>
      </c>
      <c r="Q1638" s="4" t="str">
        <v>Directory building phone: 6297 7177 | BCA MC phone: 62977177 | Managing agent: CITIPROP TENANCY MANGEMENT PTE LTD; 6473 2777; info@citiprop.com</v>
      </c>
      <c r="R1638" s="4" t="str">
        <v>info@citiprop.com</v>
      </c>
      <c r="S1638" s="4" t="str">
        <v>Shared agent / group mailbox</v>
      </c>
      <c r="T1638" s="4" t="str">
        <v>6297 7177</v>
      </c>
      <c r="U1638" s="4" t="str">
        <v>6473 2777</v>
      </c>
      <c r="V1638" s="4" t="str">
        <v>CITIPROP TENANCY MANGEMENT PTE LTD</v>
      </c>
      <c r="W1638" s="11" t="str">
        <v>https://www.citiprop.com/corporate-services</v>
      </c>
      <c r="X1638" s="4" t="str">
        <v>Company / property website</v>
      </c>
      <c r="Y1638" s="11" t="str">
        <v>https://www.estate.sg/sarkies-mansion.html</v>
      </c>
      <c r="Z1638" s="4" t="str">
        <v>Third-party directory — confirm</v>
      </c>
      <c r="AA1638" s="4" t="str">
        <v>Agent contact checked; building contact not independently confirmed</v>
      </c>
      <c r="AB1638" s="4" t="str">
        <v>Company email; phone per https://recordowl.com/company/citiprop-tenancy-management-pte-ltd  Shared agency mailbox, not a dedicated building manager.</v>
      </c>
      <c r="AC1638" s="4" t="str">
        <v>CITIPROP TENANCY MANGEMENT PTE LTD</v>
      </c>
      <c r="AD1638" s="4" t="str">
        <v>62977177</v>
      </c>
      <c r="AE1638" s="4" t="str">
        <v>No agent/phone change</v>
      </c>
      <c r="AF1638" s="12" t="n">
        <v>46297</v>
      </c>
      <c r="AG1638" s="11" t="str">
        <v>https://data.gov.sg/datasets/d_f988c57e16e99ad3a649aa04572efd1c/view</v>
      </c>
      <c r="AH1638" s="4" t="str">
        <v>Agent contact checked; building contact not independently confirmed</v>
      </c>
      <c r="AI1638" s="11" t="str">
        <v>https://www.estate.sg/sarkies-mansion.html</v>
      </c>
      <c r="AJ1638" s="4" t="str">
        <v>Exact MCST / UEN in building listing</v>
      </c>
      <c r="AK1638" s="4" t="str">
        <v>6297 7177</v>
      </c>
      <c r="AL1638" s="4" t="str">
        <v>Citiprop Tenancy Mangement Pte Ltd</v>
      </c>
      <c r="AM1638" s="4" t="str">
        <v>Phone matches; Agent name matches</v>
      </c>
      <c r="AN1638" s="4" t="str">
        <v>Published contact re-found on cited source</v>
      </c>
      <c r="AO1638" s="4" t="str">
        <v>Building phone added</v>
      </c>
      <c r="AP1638" s="4" t="str">
        <v>BCA MC phone: 62977177 | Managing agent: CITIPROP TENANCY MANGEMENT PTE LTD; 6473 2777; info@citiprop.com | Earlier agent source: https://www.citiprop.com/corporate-services | Earlier building source: </v>
      </c>
      <c r="AQ1638" s="4" t="str">
        <v>"SARKIES MANSION" MCST 2508 management office contact Singapore</v>
      </c>
      <c r="AR1638" s="12" t="n">
        <v>46297</v>
      </c>
      <c r="AS1638" s="4" t="str">
        <v>Individual development/MCST web query completed. Directory corroboration is not independent confirmation of BCA data. No telephone call or email delivery test was performed.</v>
      </c>
    </row>
    <row r="1639" ht="49" customHeight="1">
      <c r="A1639" s="4" t="str">
        <v>2509</v>
      </c>
      <c r="B1639" s="4" t="str">
        <v>Single Tier Management Corporation</v>
      </c>
      <c r="C1639" s="4" t="str">
        <v>NA</v>
      </c>
      <c r="D1639" s="4" t="str">
        <v>T00MC2509G</v>
      </c>
      <c r="E1639" s="4" t="str">
        <v>KIM KEAT LODGE</v>
      </c>
      <c r="F1639" s="4" t="str">
        <v>5 KIM KEAT ROAD 328843</v>
      </c>
      <c r="G1639" s="4" t="str">
        <v>5</v>
      </c>
      <c r="H1639" s="4" t="str">
        <v>KIM KEAT ROAD</v>
      </c>
      <c r="I1639" s="4" t="str">
        <v>01-01</v>
      </c>
      <c r="J1639" s="4" t="str">
        <v>KIM KEAT LODGE</v>
      </c>
      <c r="K1639" s="4" t="str">
        <v>328843</v>
      </c>
      <c r="L1639" s="4" t="str">
        <v>65815604</v>
      </c>
      <c r="M1639" s="4" t="str">
        <v>ACTIVE</v>
      </c>
      <c r="N1639" s="4" t="str">
        <v>18</v>
      </c>
      <c r="O1639" s="4" t="str">
        <v>AVALON ASSET MANAGEMENT PTE LTD</v>
      </c>
      <c r="P1639" s="4" t="str">
        <v>15/12/2000</v>
      </c>
      <c r="Q1639" s="4" t="str">
        <v>Directory building phone: 6834 4962 | BCA MC phone: 65815604 | Managing agent: AVALON ASSET MANAGEMENT PTE LTD; 6581 5604; enquiry@avalonasset.com.sg</v>
      </c>
      <c r="R1639" s="4" t="str">
        <v>enquiry@avalonasset.com.sg</v>
      </c>
      <c r="S1639" s="4" t="str">
        <v>Shared agent / group mailbox</v>
      </c>
      <c r="T1639" s="4" t="str">
        <v>6834 4962</v>
      </c>
      <c r="U1639" s="4" t="str">
        <v>6581 5604</v>
      </c>
      <c r="V1639" s="4" t="str">
        <v>AVALON ASSET MANAGEMENT PTE LTD</v>
      </c>
      <c r="W1639" s="11" t="str">
        <v>https://avalonasset.com.sg/index.php/contact-us/</v>
      </c>
      <c r="X1639" s="4" t="str">
        <v>Company / property website</v>
      </c>
      <c r="Y1639" s="11" t="str">
        <v>https://www.estate.sg/kim-keat-lodge.html</v>
      </c>
      <c r="Z1639" s="4" t="str">
        <v>Third-party directory — confirm</v>
      </c>
      <c r="AA1639" s="4" t="str">
        <v>Agent contact checked; building contact not independently confirmed</v>
      </c>
      <c r="AB1639" s="4" t="str">
        <v>Head office  Shared agency mailbox, not a dedicated building manager.</v>
      </c>
      <c r="AC1639" s="4" t="str">
        <v>AVALON ASSET MANAGEMENT PTE LTD</v>
      </c>
      <c r="AD1639" s="4" t="str">
        <v>65815604</v>
      </c>
      <c r="AE1639" s="4" t="str">
        <v>No agent/phone change</v>
      </c>
      <c r="AF1639" s="12" t="n">
        <v>46297</v>
      </c>
      <c r="AG1639" s="11" t="str">
        <v>https://data.gov.sg/datasets/d_f988c57e16e99ad3a649aa04572efd1c/view</v>
      </c>
      <c r="AH1639" s="4" t="str">
        <v>Agent contact checked; building contact not independently confirmed</v>
      </c>
      <c r="AI1639" s="11" t="str">
        <v>https://www.estate.sg/kim-keat-lodge.html</v>
      </c>
      <c r="AJ1639" s="4" t="str">
        <v>Exact MCST / UEN in building listing</v>
      </c>
      <c r="AK1639" s="4" t="str">
        <v>6834 4962</v>
      </c>
      <c r="AL1639" s="4" t="str">
        <v>Avalon Asset Management Pte Ltd</v>
      </c>
      <c r="AM1639" s="4" t="str">
        <v>Phone differs — confirm; Agent name matches</v>
      </c>
      <c r="AN1639" s="4" t="str">
        <v>Published contact re-found on cited source</v>
      </c>
      <c r="AO1639" s="4" t="str">
        <v>Building phone added</v>
      </c>
      <c r="AP1639" s="4" t="str">
        <v>BCA MC phone: 65815604 | Managing agent: AVALON ASSET MANAGEMENT PTE LTD; 6581 5604; enquiry@avalonasset.com.sg | Earlier agent source: https://avalonasset.com.sg/index.php/contact-us/ | Earlier building source: </v>
      </c>
      <c r="AQ1639" s="4" t="str">
        <v>"KIM KEAT LODGE" MCST 2509 management office contact Singapore</v>
      </c>
      <c r="AR1639" s="12" t="n">
        <v>46297</v>
      </c>
      <c r="AS1639" s="4" t="str">
        <v>Individual development/MCST web query completed. Directory corroboration is not independent confirmation of BCA data. No telephone call or email delivery test was performed.</v>
      </c>
    </row>
    <row r="1640" ht="48" customHeight="1">
      <c r="A1640" s="4" t="str">
        <v>2510</v>
      </c>
      <c r="B1640" s="4" t="str">
        <v>Single Tier Management Corporation</v>
      </c>
      <c r="C1640" s="4" t="str">
        <v>NA</v>
      </c>
      <c r="D1640" s="4" t="str">
        <v>T00MC2510D</v>
      </c>
      <c r="E1640" s="4" t="str">
        <v>ECM BUILDING</v>
      </c>
      <c r="F1640" s="4" t="str">
        <v>260 SIMS AVENUE 387604</v>
      </c>
      <c r="G1640" s="4" t="str">
        <v>20</v>
      </c>
      <c r="H1640" s="4" t="str">
        <v>JALAN AFIFI</v>
      </c>
      <c r="I1640" s="4" t="str">
        <v>06-02/03/0</v>
      </c>
      <c r="J1640" s="4" t="str">
        <v>CISCO CENTRE II</v>
      </c>
      <c r="K1640" s="4" t="str">
        <v>409179</v>
      </c>
      <c r="L1640" s="4"/>
      <c r="M1640" s="4" t="str">
        <v>ACTIVE</v>
      </c>
      <c r="N1640" s="4" t="str">
        <v>10</v>
      </c>
      <c r="O1640" s="4" t="str">
        <v>TOTAL ESTATE MANAGEMENT SERVICES PTE LTD</v>
      </c>
      <c r="P1640" s="4" t="str">
        <v>22/12/2000</v>
      </c>
      <c r="Q1640" s="4" t="str">
        <v>Directory building phone: 6447 8788 | Managing agent: TOTAL ESTATE MANAGEMENT SERVICES PTE LTD; 6345 2117; enquiry@teamspl.sg</v>
      </c>
      <c r="R1640" s="4" t="str">
        <v>enquiry@teamspl.sg</v>
      </c>
      <c r="S1640" s="4" t="str">
        <v>Shared agent / group mailbox</v>
      </c>
      <c r="T1640" s="4" t="str">
        <v>6447 8788</v>
      </c>
      <c r="U1640" s="4" t="str">
        <v>6345 2117</v>
      </c>
      <c r="V1640" s="4" t="str">
        <v>TOTAL ESTATE MANAGEMENT SERVICES PTE LTD</v>
      </c>
      <c r="W1640" s="11" t="str">
        <v>https://teamspl.sg/</v>
      </c>
      <c r="X1640" s="4" t="str">
        <v>Company / property website</v>
      </c>
      <c r="Y1640" s="11" t="str">
        <v>https://www.estate.sg/ecm-building.html</v>
      </c>
      <c r="Z1640" s="4" t="str">
        <v>Third-party directory — confirm</v>
      </c>
      <c r="AA1640" s="4" t="str">
        <v>Agent contact checked; building contact not independently confirmed</v>
      </c>
      <c r="AB1640" s="4" t="str">
        <v>Head office  Shared agency mailbox, not a dedicated building manager.</v>
      </c>
      <c r="AC1640" s="4" t="str">
        <v>TOTAL ESTATE MANAGEMENT SERVICES PTE LTD</v>
      </c>
      <c r="AD1640" s="4"/>
      <c r="AE1640" s="4" t="str">
        <v>No agent/phone change</v>
      </c>
      <c r="AF1640" s="12" t="n">
        <v>46297</v>
      </c>
      <c r="AG1640" s="11" t="str">
        <v>https://data.gov.sg/datasets/d_f988c57e16e99ad3a649aa04572efd1c/view</v>
      </c>
      <c r="AH1640" s="4" t="str">
        <v>Agent contact checked; building contact not independently confirmed</v>
      </c>
      <c r="AI1640" s="11" t="str">
        <v>https://www.estate.sg/ecm-building.html</v>
      </c>
      <c r="AJ1640" s="4" t="str">
        <v>Exact MCST / UEN in building listing</v>
      </c>
      <c r="AK1640" s="4" t="str">
        <v>6447 8788</v>
      </c>
      <c r="AL1640" s="4" t="str">
        <v>Total Estate Management Services Pte Ltd</v>
      </c>
      <c r="AM1640" s="4" t="str">
        <v>Directory phone fills BCA blank; Agent name matches</v>
      </c>
      <c r="AN1640" s="4" t="str">
        <v>Published contact re-found on cited source</v>
      </c>
      <c r="AO1640" s="4" t="str">
        <v>Building phone added</v>
      </c>
      <c r="AP1640" s="4" t="str">
        <v>Managing agent: TOTAL ESTATE MANAGEMENT SERVICES PTE LTD; 6345 2117; enquiry@teamspl.sg | Earlier agent source: https://teamspl.sg/ | Earlier building source: </v>
      </c>
      <c r="AQ1640" s="4" t="str">
        <v>"ECM BUILDING" MCST 2510 management office contact Singapore</v>
      </c>
      <c r="AR1640" s="12" t="n">
        <v>46297</v>
      </c>
      <c r="AS1640" s="4" t="str">
        <v>Individual development/MCST web query completed. Directory corroboration is not independent confirmation of BCA data. No telephone call or email delivery test was performed.</v>
      </c>
    </row>
    <row r="1641" ht="48" customHeight="1">
      <c r="A1641" s="4" t="str">
        <v>2511</v>
      </c>
      <c r="B1641" s="4" t="str">
        <v>Single Tier Management Corporation</v>
      </c>
      <c r="C1641" s="4" t="str">
        <v>NA</v>
      </c>
      <c r="D1641" s="4" t="str">
        <v>T00MC2511L</v>
      </c>
      <c r="E1641" s="4" t="str">
        <v>JEWEL OF BALMORAL</v>
      </c>
      <c r="F1641" s="4" t="str">
        <v>7C BALMORAL PARK 259865</v>
      </c>
      <c r="G1641" s="4" t="str">
        <v>7C</v>
      </c>
      <c r="H1641" s="4" t="str">
        <v>BALMORAL PARK</v>
      </c>
      <c r="I1641" s="4" t="str">
        <v>NA</v>
      </c>
      <c r="J1641" s="4" t="str">
        <v>JEWEL OF BALMORAL</v>
      </c>
      <c r="K1641" s="4" t="str">
        <v>259865</v>
      </c>
      <c r="L1641" s="4" t="str">
        <v>64411184</v>
      </c>
      <c r="M1641" s="4" t="str">
        <v>ACTIVE</v>
      </c>
      <c r="N1641" s="4" t="str">
        <v>16</v>
      </c>
      <c r="O1641" s="4" t="str">
        <v>A4 INTERNATIONAL PTE LTD</v>
      </c>
      <c r="P1641" s="4" t="str">
        <v>20/12/2000</v>
      </c>
      <c r="Q1641" s="4" t="str">
        <v>Directory building phone: 6441 1184 | BCA MC phone: 64411184 | Managing agent: A4 INTERNATIONAL PTE LTD; 6441 1184; feedback@a4international.com</v>
      </c>
      <c r="R1641" s="4" t="str">
        <v>feedback@a4international.com</v>
      </c>
      <c r="S1641" s="4" t="str">
        <v>Shared agent / group mailbox</v>
      </c>
      <c r="T1641" s="4" t="str">
        <v>6441 1184</v>
      </c>
      <c r="U1641" s="4" t="str">
        <v>6441 1184</v>
      </c>
      <c r="V1641" s="4" t="str">
        <v>A4 INTERNATIONAL PTE LTD</v>
      </c>
      <c r="W1641" s="11" t="str">
        <v>https://a4international.com/contact-us</v>
      </c>
      <c r="X1641" s="4" t="str">
        <v>Company / property website</v>
      </c>
      <c r="Y1641" s="11" t="str">
        <v>https://www.estate.sg/jewel-of-balmoral.html</v>
      </c>
      <c r="Z1641" s="4" t="str">
        <v>Third-party directory — confirm</v>
      </c>
      <c r="AA1641" s="4" t="str">
        <v>Agent contact checked; building contact not independently confirmed</v>
      </c>
      <c r="AB1641" s="4" t="str">
        <v>Head office  Shared agency mailbox, not a dedicated building manager.</v>
      </c>
      <c r="AC1641" s="4" t="str">
        <v>A4 INTERNATIONAL PTE LTD</v>
      </c>
      <c r="AD1641" s="4" t="str">
        <v>64411184</v>
      </c>
      <c r="AE1641" s="4" t="str">
        <v>No agent/phone change</v>
      </c>
      <c r="AF1641" s="12" t="n">
        <v>46297</v>
      </c>
      <c r="AG1641" s="11" t="str">
        <v>https://data.gov.sg/datasets/d_f988c57e16e99ad3a649aa04572efd1c/view</v>
      </c>
      <c r="AH1641" s="4" t="str">
        <v>Agent contact checked; building contact not independently confirmed</v>
      </c>
      <c r="AI1641" s="11" t="str">
        <v>https://www.estate.sg/jewel-of-balmoral.html</v>
      </c>
      <c r="AJ1641" s="4" t="str">
        <v>Exact MCST / UEN in building listing</v>
      </c>
      <c r="AK1641" s="4" t="str">
        <v>6441 1184</v>
      </c>
      <c r="AL1641" s="4" t="str">
        <v>A4 International Pte Ltd</v>
      </c>
      <c r="AM1641" s="4" t="str">
        <v>Phone matches; Agent name matches</v>
      </c>
      <c r="AN1641" s="4" t="str">
        <v>Published contact re-found on cited source</v>
      </c>
      <c r="AO1641" s="4" t="str">
        <v>Building phone added</v>
      </c>
      <c r="AP1641" s="4" t="str">
        <v>BCA MC phone: 64411184 | Managing agent: A4 INTERNATIONAL PTE LTD; 6441 1184; feedback@a4international.com | Earlier agent source: https://a4international.com/contact-us | Earlier building source: </v>
      </c>
      <c r="AQ1641" s="4" t="str">
        <v>"JEWEL OF BALMORAL" MCST 2511 management office contact Singapore</v>
      </c>
      <c r="AR1641" s="12" t="n">
        <v>46297</v>
      </c>
      <c r="AS1641" s="4" t="str">
        <v>Individual development/MCST web query completed. Directory corroboration is not independent confirmation of BCA data. No telephone call or email delivery test was performed.</v>
      </c>
    </row>
    <row r="1642" ht="49" customHeight="1">
      <c r="A1642" s="4" t="str">
        <v>2512</v>
      </c>
      <c r="B1642" s="4" t="str">
        <v>Single Tier Management Corporation</v>
      </c>
      <c r="C1642" s="4" t="str">
        <v>NA</v>
      </c>
      <c r="D1642" s="4" t="str">
        <v>T01MC2512A</v>
      </c>
      <c r="E1642" s="4" t="str">
        <v>CHELSEA GARDENS</v>
      </c>
      <c r="F1642" s="4" t="str">
        <v>2 WALSHE ROAD 257652</v>
      </c>
      <c r="G1642" s="4" t="str">
        <v>4</v>
      </c>
      <c r="H1642" s="4" t="str">
        <v>WALSHE ROAD</v>
      </c>
      <c r="I1642" s="4" t="str">
        <v>01-01</v>
      </c>
      <c r="J1642" s="4" t="str">
        <v>CHELSEA GARDENS</v>
      </c>
      <c r="K1642" s="4" t="str">
        <v>257663</v>
      </c>
      <c r="L1642" s="4" t="str">
        <v>62356876</v>
      </c>
      <c r="M1642" s="4" t="str">
        <v>ACTIVE</v>
      </c>
      <c r="N1642" s="4" t="str">
        <v>40</v>
      </c>
      <c r="O1642" s="4" t="str">
        <v>SMART PROPERTY MANAGEMENT (SINGAPORE) PTE LTD</v>
      </c>
      <c r="P1642" s="4" t="str">
        <v>08/01/2001</v>
      </c>
      <c r="Q1642" s="4" t="str">
        <v>Directory building phone: 6235 6876 | BCA MC phone: 62356876 | Managing agent: SMART PROPERTY MANAGEMENT (SINGAPORE) PTE LTD; 6223 0169; contact.us@smartproperty.sg</v>
      </c>
      <c r="R1642" s="4" t="str">
        <v>contact.us@smartproperty.sg</v>
      </c>
      <c r="S1642" s="4" t="str">
        <v>Shared agent mailbox — dated publication</v>
      </c>
      <c r="T1642" s="4" t="str">
        <v>6235 6876</v>
      </c>
      <c r="U1642" s="4" t="str">
        <v>6223 0169</v>
      </c>
      <c r="V1642" s="4" t="str">
        <v>SMART PROPERTY MANAGEMENT (SINGAPORE) PTE LTD</v>
      </c>
      <c r="W1642" s="11" t="str">
        <v>https://sscontract.com.sg/wp-content/uploads/2025/11/Testimonial-Hillsta.pdf</v>
      </c>
      <c r="X1642" s="4" t="str">
        <v>Company / MCST publication — dated</v>
      </c>
      <c r="Y1642" s="11" t="str">
        <v>https://www.estate.sg/chelsea-gardens.html</v>
      </c>
      <c r="Z1642" s="4" t="str">
        <v>Third-party directory — confirm</v>
      </c>
      <c r="AA1642" s="4" t="str">
        <v>Directory / register evidence — independent confirmation absent</v>
      </c>
      <c r="AB1642" s="4" t="str">
        <v>Email and phone visually checked on company letterhead dated 1 May 2025. Phone also appears at https://www.smartproperty.sg/contact-us/ . Shared agency mailbox, not a dedicated building manager. Rejected candidate: Chelsea Gardens landscape company candidate is not this MCST.</v>
      </c>
      <c r="AC1642" s="4" t="str">
        <v>SMART PROPERTY MANAGEMENT (SINGAPORE) PTE LTD</v>
      </c>
      <c r="AD1642" s="4" t="str">
        <v>62356876</v>
      </c>
      <c r="AE1642" s="4" t="str">
        <v>No agent/phone change</v>
      </c>
      <c r="AF1642" s="12" t="n">
        <v>46297</v>
      </c>
      <c r="AG1642" s="11" t="str">
        <v>https://data.gov.sg/datasets/d_f988c57e16e99ad3a649aa04572efd1c/view</v>
      </c>
      <c r="AH1642" s="4" t="str">
        <v>Directory / register evidence — independent confirmation absent</v>
      </c>
      <c r="AI1642" s="11" t="str">
        <v>https://www.estate.sg/chelsea-gardens.html</v>
      </c>
      <c r="AJ1642" s="4" t="str">
        <v>Exact MCST / UEN in building listing</v>
      </c>
      <c r="AK1642" s="4" t="str">
        <v>6235 6876</v>
      </c>
      <c r="AL1642" s="4" t="str">
        <v>Smart Property Management (Singapore) Pte Ltd</v>
      </c>
      <c r="AM1642" s="4" t="str">
        <v>Phone matches; Agent name matches</v>
      </c>
      <c r="AN1642" s="4" t="str">
        <v>Published dated company letterhead</v>
      </c>
      <c r="AO1642" s="4" t="str">
        <v>Building phone added</v>
      </c>
      <c r="AP1642" s="4" t="str">
        <v>BCA MC phone: 62356876 | Managing agent: SMART PROPERTY MANAGEMENT (SINGAPORE) PTE LTD; 6223 0169; contact.us@smartproperty.sg | Earlier agent source: https://sscontract.com.sg/wp-content/uploads/2025/11/Testimonial-Hillsta.pdf | Earlier building source: </v>
      </c>
      <c r="AQ1642" s="4" t="str">
        <v>"CHELSEA GARDENS" MCST 2512 management office contact Singapore</v>
      </c>
      <c r="AR1642" s="12" t="n">
        <v>46297</v>
      </c>
      <c r="AS1642" s="4" t="str">
        <v>Individual development/MCST web query completed. Directory corroboration is not independent confirmation of BCA data. No telephone call or email delivery test was performed.</v>
      </c>
    </row>
    <row r="1643" ht="48" customHeight="1">
      <c r="A1643" s="4" t="str">
        <v>2513</v>
      </c>
      <c r="B1643" s="4" t="str">
        <v>Single Tier Management Corporation</v>
      </c>
      <c r="C1643" s="4" t="str">
        <v>NA</v>
      </c>
      <c r="D1643" s="4" t="str">
        <v>T00MC2513C</v>
      </c>
      <c r="E1643" s="4" t="str">
        <v>67 BOURNEMOUTH ROAD</v>
      </c>
      <c r="F1643" s="4" t="str">
        <v>67A BOURNEMOUTH ROAD 439707</v>
      </c>
      <c r="G1643" s="4" t="str">
        <v>65A</v>
      </c>
      <c r="H1643" s="4" t="str">
        <v>BOURNEMOUTH ROAD</v>
      </c>
      <c r="I1643" s="4" t="str">
        <v>NA</v>
      </c>
      <c r="J1643" s="4" t="str">
        <v>67 BOURNEMOUTH ROAD</v>
      </c>
      <c r="K1643" s="4" t="str">
        <v>436619</v>
      </c>
      <c r="L1643" s="4" t="str">
        <v>63422575</v>
      </c>
      <c r="M1643" s="4" t="str">
        <v>ACTIVE</v>
      </c>
      <c r="N1643" s="4" t="str">
        <v>4</v>
      </c>
      <c r="O1643" s="4" t="str">
        <v>NA</v>
      </c>
      <c r="P1643" s="4" t="str">
        <v>22/12/2000</v>
      </c>
      <c r="Q1643" s="4" t="str">
        <v>Directory building phone: 6342 2575 | BCA MC phone: 63422575</v>
      </c>
      <c r="R1643" s="4" t="str"/>
      <c r="S1643" s="4" t="str"/>
      <c r="T1643" s="4" t="str">
        <v>6342 2575</v>
      </c>
      <c r="U1643" s="4" t="str"/>
      <c r="V1643" s="4" t="str"/>
      <c r="W1643" s="11" t="str"/>
      <c r="X1643" s="4" t="str"/>
      <c r="Y1643" s="11" t="str">
        <v>https://www.estate.sg/67-bournemouth-road.html</v>
      </c>
      <c r="Z1643" s="4" t="str">
        <v>Third-party directory — confirm</v>
      </c>
      <c r="AA1643" s="4" t="str">
        <v>Directory / register evidence — independent confirmation absent</v>
      </c>
      <c r="AB1643" s="4" t="str"/>
      <c r="AC1643" s="4" t="str">
        <v>NA</v>
      </c>
      <c r="AD1643" s="4" t="str">
        <v>63422575</v>
      </c>
      <c r="AE1643" s="4" t="str">
        <v>No agent/phone change</v>
      </c>
      <c r="AF1643" s="12" t="n">
        <v>46297</v>
      </c>
      <c r="AG1643" s="11" t="str">
        <v>https://data.gov.sg/datasets/d_f988c57e16e99ad3a649aa04572efd1c/view</v>
      </c>
      <c r="AH1643" s="4" t="str">
        <v>Directory / register evidence — independent confirmation absent</v>
      </c>
      <c r="AI1643" s="11" t="str">
        <v>https://www.estate.sg/67-bournemouth-road.html</v>
      </c>
      <c r="AJ1643" s="4" t="str">
        <v>Exact MCST / UEN in building listing</v>
      </c>
      <c r="AK1643" s="4" t="str">
        <v>6342 2575</v>
      </c>
      <c r="AL1643" s="4" t="str"/>
      <c r="AM1643" s="4" t="str">
        <v>Phone matches</v>
      </c>
      <c r="AN1643" s="4" t="str">
        <v>No additional agent contact found</v>
      </c>
      <c r="AO1643" s="4" t="str">
        <v>Building phone added</v>
      </c>
      <c r="AP1643" s="4" t="str">
        <v>BCA MC phone: 63422575 | Earlier agent source:  | Earlier building source: </v>
      </c>
      <c r="AQ1643" s="4" t="str">
        <v>"67 BOURNEMOUTH ROAD" MCST 2513 management office contact Singapore
Follow-up: "T00MC2513C" contact</v>
      </c>
      <c r="AR1643" s="12" t="n">
        <v>46297</v>
      </c>
      <c r="AS1643" s="4" t="str">
        <v>Individual development/MCST web query completed. Directory corroboration is not independent confirmation of BCA data. No telephone call or email delivery test was performed.</v>
      </c>
    </row>
    <row r="1644" ht="48" customHeight="1">
      <c r="A1644" s="4" t="str">
        <v>2515</v>
      </c>
      <c r="B1644" s="4" t="str">
        <v>Single Tier Management Corporation</v>
      </c>
      <c r="C1644" s="4" t="str">
        <v>NA</v>
      </c>
      <c r="D1644" s="4" t="str">
        <v>T01MC2515L</v>
      </c>
      <c r="E1644" s="4" t="str">
        <v>THE BALMORAL SPRING</v>
      </c>
      <c r="F1644" s="4" t="str">
        <v>3 BALMORAL CRESCENT 259888</v>
      </c>
      <c r="G1644" s="4" t="str">
        <v>3</v>
      </c>
      <c r="H1644" s="4" t="str">
        <v>BALMORAL CRESCENT</v>
      </c>
      <c r="I1644" s="4" t="str">
        <v>NA</v>
      </c>
      <c r="J1644" s="4" t="str">
        <v>THE BALMORAL SPRING</v>
      </c>
      <c r="K1644" s="4" t="str">
        <v>259888</v>
      </c>
      <c r="L1644" s="4" t="str">
        <v>6050 0166</v>
      </c>
      <c r="M1644" s="4" t="str">
        <v>ACTIVE</v>
      </c>
      <c r="N1644" s="4" t="str">
        <v>27</v>
      </c>
      <c r="O1644" s="4" t="str">
        <v>SG MANAGING AGENT PTE.LTD.</v>
      </c>
      <c r="P1644" s="4" t="str">
        <v>08/01/2001</v>
      </c>
      <c r="Q1644" s="4" t="str">
        <v>Directory building phone: 6256 9333 | BCA MC phone: 6050 0166 | Managing agent: SG MANAGING AGENT PTE.LTD.; 6050 0166; hello@sgma.sg</v>
      </c>
      <c r="R1644" s="4" t="str">
        <v>hello@sgma.sg</v>
      </c>
      <c r="S1644" s="4" t="str">
        <v>Shared agent / group mailbox</v>
      </c>
      <c r="T1644" s="4" t="str">
        <v>6256 9333</v>
      </c>
      <c r="U1644" s="4" t="str">
        <v>6050 0166</v>
      </c>
      <c r="V1644" s="4" t="str">
        <v>SG MANAGING AGENT PTE.LTD.</v>
      </c>
      <c r="W1644" s="11" t="str">
        <v>https://sgma.sg/</v>
      </c>
      <c r="X1644" s="4" t="str">
        <v>Company / property website</v>
      </c>
      <c r="Y1644" s="11" t="str">
        <v>https://www.estate.sg/the-balmoral-spring.html</v>
      </c>
      <c r="Z1644" s="4" t="str">
        <v>Third-party directory — confirm</v>
      </c>
      <c r="AA1644" s="4" t="str">
        <v>Agent contact checked; building contact not independently confirmed</v>
      </c>
      <c r="AB1644" s="4" t="str">
        <v>Head office  Shared agency mailbox, not a dedicated building manager.</v>
      </c>
      <c r="AC1644" s="4" t="str">
        <v>SG MANAGING AGENT PTE.LTD.</v>
      </c>
      <c r="AD1644" s="4" t="str">
        <v>6050 0166</v>
      </c>
      <c r="AE1644" s="4" t="str">
        <v>No agent/phone change</v>
      </c>
      <c r="AF1644" s="12" t="n">
        <v>46297</v>
      </c>
      <c r="AG1644" s="11" t="str">
        <v>https://data.gov.sg/datasets/d_f988c57e16e99ad3a649aa04572efd1c/view</v>
      </c>
      <c r="AH1644" s="4" t="str">
        <v>Agent contact checked; building contact not independently confirmed</v>
      </c>
      <c r="AI1644" s="11" t="str">
        <v>https://www.estate.sg/the-balmoral-spring.html</v>
      </c>
      <c r="AJ1644" s="4" t="str">
        <v>Exact MCST / UEN in building listing</v>
      </c>
      <c r="AK1644" s="4" t="str">
        <v>6256 9333</v>
      </c>
      <c r="AL1644" s="4" t="str">
        <v>SG Managing Agent Pte.Ltd.</v>
      </c>
      <c r="AM1644" s="4" t="str">
        <v>Phone differs — confirm; Agent name matches</v>
      </c>
      <c r="AN1644" s="4" t="str">
        <v>Published contact re-found on cited source</v>
      </c>
      <c r="AO1644" s="4" t="str">
        <v>Building phone added</v>
      </c>
      <c r="AP1644" s="4" t="str">
        <v>BCA MC phone: 6050 0166 | Managing agent: SG MANAGING AGENT PTE.LTD.; 6050 0166; hello@sgma.sg | Earlier agent source: https://sgma.sg/ | Earlier building source: </v>
      </c>
      <c r="AQ1644" s="4" t="str">
        <v>"THE BALMORAL SPRING" MCST 2515 management office contact Singapore</v>
      </c>
      <c r="AR1644" s="12" t="n">
        <v>46297</v>
      </c>
      <c r="AS1644" s="4" t="str">
        <v>Individual development/MCST web query completed. Directory corroboration is not independent confirmation of BCA data. No telephone call or email delivery test was performed.</v>
      </c>
    </row>
    <row r="1645" ht="48" customHeight="1">
      <c r="A1645" s="4" t="str">
        <v>2516</v>
      </c>
      <c r="B1645" s="4" t="str">
        <v>Single Tier Management Corporation</v>
      </c>
      <c r="C1645" s="4" t="str">
        <v>NA</v>
      </c>
      <c r="D1645" s="4" t="str">
        <v>T01MC2516G</v>
      </c>
      <c r="E1645" s="4" t="str">
        <v>63 @ UBI</v>
      </c>
      <c r="F1645" s="4" t="str">
        <v>63 UBI AVENUE 1 408937</v>
      </c>
      <c r="G1645" s="4" t="str">
        <v>63</v>
      </c>
      <c r="H1645" s="4" t="str">
        <v>UBI AVENUE 1</v>
      </c>
      <c r="I1645" s="4" t="str">
        <v>02-02A</v>
      </c>
      <c r="J1645" s="4" t="str">
        <v>63 @ UBI</v>
      </c>
      <c r="K1645" s="4" t="str">
        <v>408937</v>
      </c>
      <c r="L1645" s="4" t="str">
        <v>67468572</v>
      </c>
      <c r="M1645" s="4" t="str">
        <v>ACTIVE</v>
      </c>
      <c r="N1645" s="4" t="str">
        <v>51</v>
      </c>
      <c r="O1645" s="4" t="str">
        <v>EXCELTEC PROPERTY MANAGEMENT PTE LTD</v>
      </c>
      <c r="P1645" s="4" t="str">
        <v>11/01/2001</v>
      </c>
      <c r="Q1645" s="4" t="str">
        <v>Directory building phone: 6746 8572 | BCA MC phone: 67468572 | Managing agent: EXCELTEC PROPERTY MANAGEMENT PTE LTD; 6566 5055; sales@exceltec.com.sg</v>
      </c>
      <c r="R1645" s="4" t="str">
        <v>sales@exceltec.com.sg</v>
      </c>
      <c r="S1645" s="4" t="str">
        <v>Shared agent / group mailbox</v>
      </c>
      <c r="T1645" s="4" t="str">
        <v>6746 8572</v>
      </c>
      <c r="U1645" s="4" t="str">
        <v>6566 5055</v>
      </c>
      <c r="V1645" s="4" t="str">
        <v>EXCELTEC PROPERTY MANAGEMENT PTE LTD</v>
      </c>
      <c r="W1645" s="11" t="str">
        <v>https://www.exceltec.com.sg/contact</v>
      </c>
      <c r="X1645" s="4" t="str">
        <v>Company / property website</v>
      </c>
      <c r="Y1645" s="11" t="str">
        <v>https://www.estate.sg/63-at-ubi.html</v>
      </c>
      <c r="Z1645" s="4" t="str">
        <v>Third-party directory — confirm</v>
      </c>
      <c r="AA1645" s="4" t="str">
        <v>Agent contact checked; building contact not independently confirmed</v>
      </c>
      <c r="AB1645" s="4" t="str">
        <v>Company enquiries  Shared agency mailbox, not a dedicated building manager.</v>
      </c>
      <c r="AC1645" s="4" t="str">
        <v>EXCELTEC PROPERTY MANAGEMENT PTE LTD</v>
      </c>
      <c r="AD1645" s="4" t="str">
        <v>67468572</v>
      </c>
      <c r="AE1645" s="4" t="str">
        <v>No agent/phone change</v>
      </c>
      <c r="AF1645" s="12" t="n">
        <v>46297</v>
      </c>
      <c r="AG1645" s="11" t="str">
        <v>https://data.gov.sg/datasets/d_f988c57e16e99ad3a649aa04572efd1c/view</v>
      </c>
      <c r="AH1645" s="4" t="str">
        <v>Agent contact checked; building contact not independently confirmed</v>
      </c>
      <c r="AI1645" s="11" t="str">
        <v>https://www.estate.sg/63-at-ubi.html</v>
      </c>
      <c r="AJ1645" s="4" t="str">
        <v>Exact MCST / UEN in building listing</v>
      </c>
      <c r="AK1645" s="4" t="str">
        <v>6746 8572</v>
      </c>
      <c r="AL1645" s="4" t="str">
        <v>Exceltec Property Management Pte Ltd</v>
      </c>
      <c r="AM1645" s="4" t="str">
        <v>Phone matches; Agent name matches</v>
      </c>
      <c r="AN1645" s="4" t="str">
        <v>Published contact re-found on cited source</v>
      </c>
      <c r="AO1645" s="4" t="str">
        <v>Building phone added</v>
      </c>
      <c r="AP1645" s="4" t="str">
        <v>BCA MC phone: 67468572 | Managing agent: EXCELTEC PROPERTY MANAGEMENT PTE LTD; 6566 5055; sales@exceltec.com.sg | Earlier agent source: https://www.exceltec.com.sg/contact | Earlier building source: </v>
      </c>
      <c r="AQ1645" s="4" t="str">
        <v>"63 @ UBI" MCST 2516 management office contact Singapore</v>
      </c>
      <c r="AR1645" s="12" t="n">
        <v>46297</v>
      </c>
      <c r="AS1645" s="4" t="str">
        <v>Individual development/MCST web query completed. Directory corroboration is not independent confirmation of BCA data. No telephone call or email delivery test was performed.</v>
      </c>
    </row>
    <row r="1646" ht="48" customHeight="1">
      <c r="A1646" s="4" t="str">
        <v>2517</v>
      </c>
      <c r="B1646" s="4" t="str">
        <v>Single Tier Management Corporation</v>
      </c>
      <c r="C1646" s="4" t="str">
        <v>NA</v>
      </c>
      <c r="D1646" s="4" t="str">
        <v>T01MC2517C</v>
      </c>
      <c r="E1646" s="4" t="str">
        <v>LA MAISON</v>
      </c>
      <c r="F1646" s="4" t="str">
        <v>10 MOULMEIN RISE 308215</v>
      </c>
      <c r="G1646" s="4" t="str">
        <v>10</v>
      </c>
      <c r="H1646" s="4" t="str">
        <v>MOULMEIN RISE</v>
      </c>
      <c r="I1646" s="4" t="str">
        <v>01-02</v>
      </c>
      <c r="J1646" s="4" t="str">
        <v>LA MAISON</v>
      </c>
      <c r="K1646" s="4" t="str">
        <v>308125</v>
      </c>
      <c r="L1646" s="4" t="str">
        <v>96220355</v>
      </c>
      <c r="M1646" s="4" t="str">
        <v>ACTIVE</v>
      </c>
      <c r="N1646" s="4" t="str">
        <v>24</v>
      </c>
      <c r="O1646" s="4" t="str">
        <v>NA</v>
      </c>
      <c r="P1646" s="4" t="str">
        <v>09/01/2001</v>
      </c>
      <c r="Q1646" s="4" t="str">
        <v>Directory building phone: 9648 5428 | BCA MC phone: 96220355</v>
      </c>
      <c r="R1646" s="4" t="str"/>
      <c r="S1646" s="4" t="str"/>
      <c r="T1646" s="4" t="str">
        <v>9648 5428</v>
      </c>
      <c r="U1646" s="4" t="str"/>
      <c r="V1646" s="4" t="str"/>
      <c r="W1646" s="11" t="str"/>
      <c r="X1646" s="4" t="str"/>
      <c r="Y1646" s="11" t="str">
        <v>https://www.estate.sg/la-maison.html</v>
      </c>
      <c r="Z1646" s="4" t="str">
        <v>Third-party directory — confirm</v>
      </c>
      <c r="AA1646" s="4" t="str">
        <v>Directory / register evidence — independent confirmation absent</v>
      </c>
      <c r="AB1646" s="4" t="str"/>
      <c r="AC1646" s="4" t="str">
        <v>NA</v>
      </c>
      <c r="AD1646" s="4" t="str">
        <v>96220355</v>
      </c>
      <c r="AE1646" s="4" t="str">
        <v>No agent/phone change</v>
      </c>
      <c r="AF1646" s="12" t="n">
        <v>46297</v>
      </c>
      <c r="AG1646" s="11" t="str">
        <v>https://data.gov.sg/datasets/d_f988c57e16e99ad3a649aa04572efd1c/view</v>
      </c>
      <c r="AH1646" s="4" t="str">
        <v>Directory / register evidence — independent confirmation absent</v>
      </c>
      <c r="AI1646" s="11" t="str">
        <v>https://www.estate.sg/la-maison.html</v>
      </c>
      <c r="AJ1646" s="4" t="str">
        <v>Exact MCST / UEN in building listing</v>
      </c>
      <c r="AK1646" s="4" t="str">
        <v>9648 5428</v>
      </c>
      <c r="AL1646" s="4" t="str"/>
      <c r="AM1646" s="4" t="str">
        <v>Phone differs — confirm</v>
      </c>
      <c r="AN1646" s="4" t="str">
        <v>No additional agent contact found</v>
      </c>
      <c r="AO1646" s="4" t="str">
        <v>Building phone added</v>
      </c>
      <c r="AP1646" s="4" t="str">
        <v>BCA MC phone: 96220355 | Earlier agent source:  | Earlier building source: </v>
      </c>
      <c r="AQ1646" s="4" t="str">
        <v>"LA MAISON" MCST 2517 management office contact Singapore</v>
      </c>
      <c r="AR1646" s="12" t="n">
        <v>46297</v>
      </c>
      <c r="AS1646" s="4" t="str">
        <v>Individual development/MCST web query completed. Directory corroboration is not independent confirmation of BCA data. No telephone call or email delivery test was performed.</v>
      </c>
    </row>
    <row r="1647" ht="48" customHeight="1">
      <c r="A1647" s="4" t="str">
        <v>2518</v>
      </c>
      <c r="B1647" s="4" t="str">
        <v>Single Tier Management Corporation</v>
      </c>
      <c r="C1647" s="4" t="str">
        <v>NA</v>
      </c>
      <c r="D1647" s="4" t="str">
        <v>T01MC2518K</v>
      </c>
      <c r="E1647" s="4" t="str">
        <v>CASAFINA</v>
      </c>
      <c r="F1647" s="4" t="str">
        <v>211 BEDOK SOUTH AVENUE 1 469336</v>
      </c>
      <c r="G1647" s="4" t="str">
        <v>211</v>
      </c>
      <c r="H1647" s="4" t="str">
        <v>BEDOK SOUTH AVENUE 1</v>
      </c>
      <c r="I1647" s="4" t="str">
        <v>B1-01</v>
      </c>
      <c r="J1647" s="4" t="str">
        <v>CASAFINA</v>
      </c>
      <c r="K1647" s="4" t="str">
        <v>469336</v>
      </c>
      <c r="L1647" s="4" t="str">
        <v>62555652</v>
      </c>
      <c r="M1647" s="4" t="str">
        <v>ACTIVE</v>
      </c>
      <c r="N1647" s="4" t="str">
        <v>224</v>
      </c>
      <c r="O1647" s="4" t="str">
        <v>OHMYHOME PROPERTY MANAGEMENT PTE LTD</v>
      </c>
      <c r="P1647" s="4" t="str">
        <v>29/01/2001</v>
      </c>
      <c r="Q1647" s="4" t="str">
        <v>Directory building phone: 6255 5652 | BCA MC phone: 62555652 | Managing agent: OHMYHOME PROPERTY MANAGEMENT PTE LTD; 6255 5652; kenneth@ohmyhome.com</v>
      </c>
      <c r="R1647" s="4" t="str">
        <v>kenneth@ohmyhome.com</v>
      </c>
      <c r="S1647" s="4" t="str">
        <v>Shared agent / group mailbox</v>
      </c>
      <c r="T1647" s="4" t="str">
        <v>6255 5652</v>
      </c>
      <c r="U1647" s="4" t="str">
        <v>6255 5652</v>
      </c>
      <c r="V1647" s="4" t="str">
        <v>OHMYHOME PROPERTY MANAGEMENT PTE LTD</v>
      </c>
      <c r="W1647" s="11" t="str">
        <v>https://pm.ohmyhome.com/</v>
      </c>
      <c r="X1647" s="4" t="str">
        <v>Company / property website</v>
      </c>
      <c r="Y1647" s="11" t="str">
        <v>https://www.estate.sg/casafina.html</v>
      </c>
      <c r="Z1647" s="4" t="str">
        <v>Third-party directory — confirm</v>
      </c>
      <c r="AA1647" s="4" t="str">
        <v>Agent contact checked; building contact not independently confirmed</v>
      </c>
      <c r="AB1647" s="4" t="str">
        <v>Kenneth Chong, CEO, listed as property-management contact  Shared agency mailbox, not a dedicated building manager.</v>
      </c>
      <c r="AC1647" s="4" t="str">
        <v>OHMYHOME PROPERTY MANAGEMENT PTE LTD</v>
      </c>
      <c r="AD1647" s="4" t="str">
        <v>62555652</v>
      </c>
      <c r="AE1647" s="4" t="str">
        <v>No agent/phone change</v>
      </c>
      <c r="AF1647" s="12" t="n">
        <v>46297</v>
      </c>
      <c r="AG1647" s="11" t="str">
        <v>https://data.gov.sg/datasets/d_f988c57e16e99ad3a649aa04572efd1c/view</v>
      </c>
      <c r="AH1647" s="4" t="str">
        <v>Agent contact checked; building contact not independently confirmed</v>
      </c>
      <c r="AI1647" s="11" t="str">
        <v>https://www.estate.sg/casafina.html</v>
      </c>
      <c r="AJ1647" s="4" t="str">
        <v>Exact MCST / UEN in building listing</v>
      </c>
      <c r="AK1647" s="4" t="str">
        <v>6255 5652</v>
      </c>
      <c r="AL1647" s="4" t="str">
        <v>Ohmyhome Property Management Pte Ltd</v>
      </c>
      <c r="AM1647" s="4" t="str">
        <v>Phone matches; Agent name matches</v>
      </c>
      <c r="AN1647" s="4" t="str">
        <v>Published contact re-found on cited source</v>
      </c>
      <c r="AO1647" s="4" t="str">
        <v>Building phone added</v>
      </c>
      <c r="AP1647" s="4" t="str">
        <v>BCA MC phone: 62555652 | Managing agent: OHMYHOME PROPERTY MANAGEMENT PTE LTD; 6255 5652; kenneth@ohmyhome.com | Earlier agent source: https://pm.ohmyhome.com/ | Earlier building source: </v>
      </c>
      <c r="AQ1647" s="4" t="str">
        <v>"CASAFINA" MCST 2518 management office contact Singapore</v>
      </c>
      <c r="AR1647" s="12" t="n">
        <v>46297</v>
      </c>
      <c r="AS1647" s="4" t="str">
        <v>Individual development/MCST web query completed. Directory corroboration is not independent confirmation of BCA data. No telephone call or email delivery test was performed.</v>
      </c>
    </row>
    <row r="1648" ht="49" customHeight="1">
      <c r="A1648" s="4" t="str">
        <v>2519</v>
      </c>
      <c r="B1648" s="4" t="str">
        <v>Single Tier Management Corporation</v>
      </c>
      <c r="C1648" s="4" t="str">
        <v>NA</v>
      </c>
      <c r="D1648" s="4" t="str">
        <v>T01MC2519F</v>
      </c>
      <c r="E1648" s="4" t="str">
        <v>SUNFLOWER MANSIONS</v>
      </c>
      <c r="F1648" s="4" t="str">
        <v>17 LORONG 26 GEYLANG 398489</v>
      </c>
      <c r="G1648" s="4" t="str">
        <v>17</v>
      </c>
      <c r="H1648" s="4" t="str">
        <v>LORONG 26 GEYLANG</v>
      </c>
      <c r="I1648" s="4" t="str">
        <v>01-01</v>
      </c>
      <c r="J1648" s="4" t="str">
        <v>SUNFLOWER MANSIONS</v>
      </c>
      <c r="K1648" s="4" t="str">
        <v>389489</v>
      </c>
      <c r="L1648" s="4" t="str">
        <v>65815604</v>
      </c>
      <c r="M1648" s="4" t="str">
        <v>ACTIVE</v>
      </c>
      <c r="N1648" s="4" t="str">
        <v>11</v>
      </c>
      <c r="O1648" s="4" t="str">
        <v>AVALON ASSET MANAGEMENT PTE LTD</v>
      </c>
      <c r="P1648" s="4" t="str">
        <v>18/01/2001</v>
      </c>
      <c r="Q1648" s="4" t="str">
        <v>Directory building phone: 6834 4468 | BCA MC phone: 65815604 | Managing agent: AVALON ASSET MANAGEMENT PTE LTD; 6581 5604; enquiry@avalonasset.com.sg</v>
      </c>
      <c r="R1648" s="4" t="str">
        <v>enquiry@avalonasset.com.sg</v>
      </c>
      <c r="S1648" s="4" t="str">
        <v>Shared agent / group mailbox</v>
      </c>
      <c r="T1648" s="4" t="str">
        <v>6834 4468</v>
      </c>
      <c r="U1648" s="4" t="str">
        <v>6581 5604</v>
      </c>
      <c r="V1648" s="4" t="str">
        <v>AVALON ASSET MANAGEMENT PTE LTD</v>
      </c>
      <c r="W1648" s="11" t="str">
        <v>https://avalonasset.com.sg/index.php/contact-us/</v>
      </c>
      <c r="X1648" s="4" t="str">
        <v>Company / property website</v>
      </c>
      <c r="Y1648" s="11" t="str">
        <v>https://www.estate.sg/sunflower-mansions.html</v>
      </c>
      <c r="Z1648" s="4" t="str">
        <v>Third-party directory — confirm</v>
      </c>
      <c r="AA1648" s="4" t="str">
        <v>Agent contact checked; building contact not independently confirmed</v>
      </c>
      <c r="AB1648" s="4" t="str">
        <v>Head office  Shared agency mailbox, not a dedicated building manager.</v>
      </c>
      <c r="AC1648" s="4" t="str">
        <v>AVALON ASSET MANAGEMENT PTE LTD</v>
      </c>
      <c r="AD1648" s="4" t="str">
        <v>65815604</v>
      </c>
      <c r="AE1648" s="4" t="str">
        <v>No agent/phone change</v>
      </c>
      <c r="AF1648" s="12" t="n">
        <v>46297</v>
      </c>
      <c r="AG1648" s="11" t="str">
        <v>https://data.gov.sg/datasets/d_f988c57e16e99ad3a649aa04572efd1c/view</v>
      </c>
      <c r="AH1648" s="4" t="str">
        <v>Agent contact checked; building contact not independently confirmed</v>
      </c>
      <c r="AI1648" s="11" t="str">
        <v>https://www.estate.sg/sunflower-mansions.html</v>
      </c>
      <c r="AJ1648" s="4" t="str">
        <v>Exact MCST / UEN in building listing</v>
      </c>
      <c r="AK1648" s="4" t="str">
        <v>6834 4468</v>
      </c>
      <c r="AL1648" s="4" t="str">
        <v>Avalon Asset Management Pte Ltd</v>
      </c>
      <c r="AM1648" s="4" t="str">
        <v>Phone differs — confirm; Agent name matches</v>
      </c>
      <c r="AN1648" s="4" t="str">
        <v>Published contact re-found on cited source</v>
      </c>
      <c r="AO1648" s="4" t="str">
        <v>Building phone added</v>
      </c>
      <c r="AP1648" s="4" t="str">
        <v>BCA MC phone: 65815604 | Managing agent: AVALON ASSET MANAGEMENT PTE LTD; 6581 5604; enquiry@avalonasset.com.sg | Earlier agent source: https://avalonasset.com.sg/index.php/contact-us/ | Earlier building source: </v>
      </c>
      <c r="AQ1648" s="4" t="str">
        <v>"SUNFLOWER MANSIONS" MCST 2519 management office contact Singapore</v>
      </c>
      <c r="AR1648" s="12" t="n">
        <v>46297</v>
      </c>
      <c r="AS1648" s="4" t="str">
        <v>Individual development/MCST web query completed. Directory corroboration is not independent confirmation of BCA data. No telephone call or email delivery test was performed.</v>
      </c>
    </row>
    <row r="1649" ht="48" customHeight="1">
      <c r="A1649" s="4" t="str">
        <v>2520</v>
      </c>
      <c r="B1649" s="4" t="str">
        <v>Single Tier Management Corporation</v>
      </c>
      <c r="C1649" s="4" t="str">
        <v>NA</v>
      </c>
      <c r="D1649" s="4" t="str">
        <v>T01MC2520C</v>
      </c>
      <c r="E1649" s="4" t="str">
        <v>JANSEN 28</v>
      </c>
      <c r="F1649" s="4" t="str">
        <v>28 JANSEN ROAD 548341</v>
      </c>
      <c r="G1649" s="4" t="str">
        <v>28</v>
      </c>
      <c r="H1649" s="4" t="str">
        <v>JANSEN ROAD</v>
      </c>
      <c r="I1649" s="4" t="str">
        <v>NA</v>
      </c>
      <c r="J1649" s="4" t="str">
        <v>JANSEN 28</v>
      </c>
      <c r="K1649" s="4" t="str">
        <v>548431</v>
      </c>
      <c r="L1649" s="4" t="str">
        <v>64497141</v>
      </c>
      <c r="M1649" s="4" t="str">
        <v>ACTIVE</v>
      </c>
      <c r="N1649" s="4" t="str">
        <v>30</v>
      </c>
      <c r="O1649" s="4" t="str">
        <v>ASCENT PROPERTY MANAGEMENT SERVICES PTE LTD</v>
      </c>
      <c r="P1649" s="4" t="str">
        <v>19/01/2001</v>
      </c>
      <c r="Q1649" s="4" t="str">
        <v>Directory building phone: 6449 7141 | BCA MC phone: 64497141 | Managing agent: ASCENT PROPERTY MANAGEMENT SERVICES PTE LTD; 6449 7141; hq@ascentpty.com</v>
      </c>
      <c r="R1649" s="4" t="str">
        <v>hq@ascentpty.com</v>
      </c>
      <c r="S1649" s="4" t="str">
        <v>Shared agent / group mailbox</v>
      </c>
      <c r="T1649" s="4" t="str">
        <v>6449 7141</v>
      </c>
      <c r="U1649" s="4" t="str">
        <v>6449 7141</v>
      </c>
      <c r="V1649" s="4" t="str">
        <v>ASCENT PROPERTY MANAGEMENT SERVICES PTE LTD</v>
      </c>
      <c r="W1649" s="11" t="str">
        <v>https://ascentpty.com/contact-us/</v>
      </c>
      <c r="X1649" s="4" t="str">
        <v>Official website via search index</v>
      </c>
      <c r="Y1649" s="11" t="str">
        <v>https://www.estate.sg/jansen-28.html</v>
      </c>
      <c r="Z1649" s="4" t="str">
        <v>Third-party directory — confirm</v>
      </c>
      <c r="AA1649" s="4" t="str">
        <v>Agent contact checked; building contact not independently confirmed</v>
      </c>
      <c r="AB1649" s="4" t="str">
        <v>Official contact page visible through the search service; direct HTTP retrieval returned 403. Shared agency mailbox, not a dedicated building manager.</v>
      </c>
      <c r="AC1649" s="4" t="str">
        <v>ASCENT PROPERTY MANAGEMENT SERVICES PTE LTD</v>
      </c>
      <c r="AD1649" s="4" t="str">
        <v>64497141</v>
      </c>
      <c r="AE1649" s="4" t="str">
        <v>No agent/phone change</v>
      </c>
      <c r="AF1649" s="12" t="n">
        <v>46297</v>
      </c>
      <c r="AG1649" s="11" t="str">
        <v>https://data.gov.sg/datasets/d_f988c57e16e99ad3a649aa04572efd1c/view</v>
      </c>
      <c r="AH1649" s="4" t="str">
        <v>Agent contact checked; building contact not independently confirmed</v>
      </c>
      <c r="AI1649" s="11" t="str">
        <v>https://www.estate.sg/jansen-28.html</v>
      </c>
      <c r="AJ1649" s="4" t="str">
        <v>Exact MCST / UEN in building listing</v>
      </c>
      <c r="AK1649" s="4" t="str">
        <v>6449 7141</v>
      </c>
      <c r="AL1649" s="4" t="str">
        <v>Ascent Property Management Services Pte Ltd</v>
      </c>
      <c r="AM1649" s="4" t="str">
        <v>Phone matches; Agent name matches</v>
      </c>
      <c r="AN1649" s="4" t="str">
        <v>Official website via search index</v>
      </c>
      <c r="AO1649" s="4" t="str">
        <v>Building phone added</v>
      </c>
      <c r="AP1649" s="4" t="str">
        <v>BCA MC phone: 64497141 | Managing agent: ASCENT PROPERTY MANAGEMENT SERVICES PTE LTD; 6449 7141; hq@ascentpty.com | Earlier agent source: https://ascentpty.com/contact-us/ | Earlier building source: </v>
      </c>
      <c r="AQ1649" s="4" t="str">
        <v>"JANSEN 28" MCST 2520 management office contact Singapore</v>
      </c>
      <c r="AR1649" s="12" t="n">
        <v>46297</v>
      </c>
      <c r="AS1649" s="4" t="str">
        <v>Individual development/MCST web query completed. Directory corroboration is not independent confirmation of BCA data. No telephone call or email delivery test was performed.</v>
      </c>
    </row>
    <row r="1650" ht="48" customHeight="1">
      <c r="A1650" s="4" t="str">
        <v>2521</v>
      </c>
      <c r="B1650" s="4" t="str">
        <v>Single Tier Management Corporation</v>
      </c>
      <c r="C1650" s="4" t="str">
        <v>NA</v>
      </c>
      <c r="D1650" s="4" t="str">
        <v>T01MC2521K</v>
      </c>
      <c r="E1650" s="4" t="str">
        <v>EVERGREEN PARK</v>
      </c>
      <c r="F1650" s="4" t="str">
        <v>31 HOUGANG AVENUE 7 538800</v>
      </c>
      <c r="G1650" s="4" t="str">
        <v>33</v>
      </c>
      <c r="H1650" s="4" t="str">
        <v>HOUGANG AVENUE 7</v>
      </c>
      <c r="I1650" s="4" t="str">
        <v>01-01</v>
      </c>
      <c r="J1650" s="4" t="str">
        <v>EVERGREEN PARK</v>
      </c>
      <c r="K1650" s="4" t="str">
        <v>538801</v>
      </c>
      <c r="L1650" s="4" t="str">
        <v>68812747</v>
      </c>
      <c r="M1650" s="4" t="str">
        <v>ACTIVE</v>
      </c>
      <c r="N1650" s="4" t="str">
        <v>394</v>
      </c>
      <c r="O1650" s="4" t="str">
        <v>PROPERTY FACILITY SERVICES (PFS) PTE LTD</v>
      </c>
      <c r="P1650" s="4" t="str">
        <v>31/01/2001</v>
      </c>
      <c r="Q1650" s="4" t="str">
        <v>Building email: mcst2521@singnet.com.sg | Building phone: 6881 2747 | BCA MC phone: 68812747 | Managing agent: ACE DECISION FACILITIES MANAGEMENT PTE LTD; 8222 5353; info@acedecision.com.sg</v>
      </c>
      <c r="R1650" s="4" t="str">
        <v>mcst2521@singnet.com.sg</v>
      </c>
      <c r="S1650" s="4" t="str">
        <v>Building management mailbox</v>
      </c>
      <c r="T1650" s="4" t="str">
        <v>6881 2747</v>
      </c>
      <c r="U1650" s="4" t="str">
        <v>8222 5353</v>
      </c>
      <c r="V1650" s="4" t="str">
        <v>ACE DECISION FACILITIES MANAGEMENT PTE LTD</v>
      </c>
      <c r="W1650" s="11" t="str">
        <v>https://acedecision.com.sg/</v>
      </c>
      <c r="X1650" s="4" t="str">
        <v>Company / property website</v>
      </c>
      <c r="Y1650" s="11" t="str">
        <v>https://evergreenparkcondo.com/management</v>
      </c>
      <c r="Z1650" s="4" t="str">
        <v>Company / property website</v>
      </c>
      <c r="AA1650" s="4" t="str">
        <v>Building website contact checked</v>
      </c>
      <c r="AB1650" s="4" t="str">
        <v>General enquiries  Building: Property website names Property Facility Services. Current page preferred over conflicting older forms.</v>
      </c>
      <c r="AC1650" s="4" t="str">
        <v>ACE DECISION FACILITIES MANAGEMENT PTE LTD</v>
      </c>
      <c r="AD1650" s="4" t="str">
        <v>68812747</v>
      </c>
      <c r="AE1650" s="4" t="str">
        <v>Managing agent changed</v>
      </c>
      <c r="AF1650" s="12" t="n">
        <v>46297</v>
      </c>
      <c r="AG1650" s="11" t="str">
        <v>https://data.gov.sg/datasets/d_f988c57e16e99ad3a649aa04572efd1c/view</v>
      </c>
      <c r="AH1650" s="4" t="str">
        <v>Building website contact checked</v>
      </c>
      <c r="AI1650" s="11" t="str">
        <v>https://evergreenparkcondo.com/management</v>
      </c>
      <c r="AJ1650" s="4" t="str">
        <v>Exact MCST mailbox and 33 Hougang Avenue 7 #01-01 Singapore 538801</v>
      </c>
      <c r="AK1650" s="4" t="str">
        <v>6881 2747</v>
      </c>
      <c r="AL1650" s="4" t="str">
        <v>Ace Decision Facilities Management Pte Ltd</v>
      </c>
      <c r="AM1650" s="4" t="str">
        <v>Phone matches; Agent name matches</v>
      </c>
      <c r="AN1650" s="4" t="str">
        <v>Published contact re-found on cited source</v>
      </c>
      <c r="AO1650" s="4" t="str">
        <v>Management email changed; Building phone added</v>
      </c>
      <c r="AP1650" s="4" t="str">
        <v>BCA MC phone: 68812747 | Managing agent: ACE DECISION FACILITIES MANAGEMENT PTE LTD; 8222 5353; info@acedecision.com.sg | Earlier agent source: https://acedecision.com.sg/ | Earlier building source: </v>
      </c>
      <c r="AQ1650" s="4" t="str">
        <v>"EVERGREEN PARK" MCST 2521 management office contact Singapore</v>
      </c>
      <c r="AR1650" s="12" t="n">
        <v>46297</v>
      </c>
      <c r="AS1650" s="4" t="str">
        <v>Individual development/MCST web query completed. Directory corroboration is not independent confirmation of BCA data. No telephone call or email delivery test was performed.</v>
      </c>
    </row>
    <row r="1651" ht="48" customHeight="1">
      <c r="A1651" s="4" t="str">
        <v>2522</v>
      </c>
      <c r="B1651" s="4" t="str">
        <v>Single Tier Management Corporation</v>
      </c>
      <c r="C1651" s="4" t="str">
        <v>NA</v>
      </c>
      <c r="D1651" s="4" t="str">
        <v>T01MC2522F</v>
      </c>
      <c r="E1651" s="4" t="str">
        <v>SIXTH AVENUE VILLE</v>
      </c>
      <c r="F1651" s="4" t="str">
        <v>43 SIXTH AVENUE 276484</v>
      </c>
      <c r="G1651" s="4" t="str">
        <v>43</v>
      </c>
      <c r="H1651" s="4" t="str">
        <v>SIXTH AVENUE</v>
      </c>
      <c r="I1651" s="4" t="str">
        <v>B1-01</v>
      </c>
      <c r="J1651" s="4" t="str">
        <v>SIXTH AVENUE VILLE</v>
      </c>
      <c r="K1651" s="4" t="str">
        <v>276484</v>
      </c>
      <c r="L1651" s="4" t="str">
        <v>8265 2901</v>
      </c>
      <c r="M1651" s="4" t="str">
        <v>ACTIVE</v>
      </c>
      <c r="N1651" s="4" t="str">
        <v>49</v>
      </c>
      <c r="O1651" s="4" t="str">
        <v>HAUS PROPERTY MANAGEMENT PTE LTD</v>
      </c>
      <c r="P1651" s="4" t="str">
        <v>20/01/2001</v>
      </c>
      <c r="Q1651" s="4" t="str">
        <v>Directory building phone: 6531 8676 | BCA MC phone: 8265 2901 | Managing agent: HAUS PROPERTY MANAGEMENT PTE LTD; 6547 4828</v>
      </c>
      <c r="R1651" s="4" t="str"/>
      <c r="S1651" s="4" t="str"/>
      <c r="T1651" s="4" t="str">
        <v>6531 8676</v>
      </c>
      <c r="U1651" s="4" t="str">
        <v>6547 4828</v>
      </c>
      <c r="V1651" s="4" t="str">
        <v>HAUS PROPERTY MANAGEMENT PTE LTD</v>
      </c>
      <c r="W1651" s="11" t="str">
        <v>https://comparemanagingagents.com/singapore/managing-agents/haus-property-management/</v>
      </c>
      <c r="X1651" s="4" t="str">
        <v>Third-party directory — confirm</v>
      </c>
      <c r="Y1651" s="11" t="str">
        <v>https://www.estate.sg/sixth-avenue-ville.html</v>
      </c>
      <c r="Z1651" s="4" t="str">
        <v>Third-party directory — confirm</v>
      </c>
      <c r="AA1651" s="4" t="str">
        <v>Directory / register evidence — independent confirmation absent</v>
      </c>
      <c r="AB1651" s="4" t="str">
        <v>Number re-found in agency directory. Claimed CWL affiliation is directory evidence, not independently confirmed. Another directory lists 6659 1188.</v>
      </c>
      <c r="AC1651" s="4" t="str">
        <v>HAUS PROPERTY MANAGEMENT PTE LTD</v>
      </c>
      <c r="AD1651" s="4" t="str">
        <v>8265 2901</v>
      </c>
      <c r="AE1651" s="4" t="str">
        <v>No agent/phone change</v>
      </c>
      <c r="AF1651" s="12" t="n">
        <v>46297</v>
      </c>
      <c r="AG1651" s="11" t="str">
        <v>https://data.gov.sg/datasets/d_f988c57e16e99ad3a649aa04572efd1c/view</v>
      </c>
      <c r="AH1651" s="4" t="str">
        <v>Directory / register evidence — independent confirmation absent</v>
      </c>
      <c r="AI1651" s="11" t="str">
        <v>https://www.estate.sg/sixth-avenue-ville.html</v>
      </c>
      <c r="AJ1651" s="4" t="str">
        <v>Exact MCST / UEN in building listing</v>
      </c>
      <c r="AK1651" s="4" t="str">
        <v>6531 8676</v>
      </c>
      <c r="AL1651" s="4" t="str">
        <v>Haus Property Management Pte Ltd</v>
      </c>
      <c r="AM1651" s="4" t="str">
        <v>Phone differs — confirm; Agent name matches</v>
      </c>
      <c r="AN1651" s="4" t="str">
        <v>Directory only — conflicting published phones</v>
      </c>
      <c r="AO1651" s="4" t="str">
        <v>Building phone added; Agent source updated</v>
      </c>
      <c r="AP1651" s="4" t="str">
        <v>BCA MC phone: 8265 2901 | Managing agent: HAUS PROPERTY MANAGEMENT PTE LTD; 6547 4828 | Earlier agent source: https://www.homeowner.sg/managers/haus-property-management-pte-ltd | Earlier building source: </v>
      </c>
      <c r="AQ1651" s="4" t="str">
        <v>"SIXTH AVENUE VILLE" MCST 2522 management office contact Singapore</v>
      </c>
      <c r="AR1651" s="12" t="n">
        <v>46297</v>
      </c>
      <c r="AS1651" s="4" t="str">
        <v>Individual development/MCST web query completed. Directory corroboration is not independent confirmation of BCA data. No telephone call or email delivery test was performed.</v>
      </c>
    </row>
    <row r="1652" ht="48" customHeight="1">
      <c r="A1652" s="4" t="str">
        <v>2523</v>
      </c>
      <c r="B1652" s="4" t="str">
        <v>Single Tier Management Corporation</v>
      </c>
      <c r="C1652" s="4" t="str">
        <v>NA</v>
      </c>
      <c r="D1652" s="4" t="str">
        <v>T01MC2523B</v>
      </c>
      <c r="E1652" s="4" t="str">
        <v>HILLBROOKS CONDOMINIUM</v>
      </c>
      <c r="F1652" s="4" t="str">
        <v>88 HILLVIEW AVENUE 669610</v>
      </c>
      <c r="G1652" s="4" t="str">
        <v>90</v>
      </c>
      <c r="H1652" s="4" t="str">
        <v>HILLVIEW AVENUE</v>
      </c>
      <c r="I1652" s="4" t="str">
        <v>02-05</v>
      </c>
      <c r="J1652" s="4" t="str">
        <v>HILLBROOKS CONDOMINIUM</v>
      </c>
      <c r="K1652" s="4" t="str">
        <v>669610</v>
      </c>
      <c r="L1652" s="4"/>
      <c r="M1652" s="4" t="str">
        <v>ACTIVE</v>
      </c>
      <c r="N1652" s="4" t="str">
        <v>299</v>
      </c>
      <c r="O1652" s="4" t="str">
        <v>ABSOLUT PROPERTIES PTE LTD</v>
      </c>
      <c r="P1652" s="4" t="str">
        <v>06/02/2001</v>
      </c>
      <c r="Q1652" s="4" t="str">
        <v>Directory building phone: 6767 0280 | Managing agent: ABSOLUT PROPERTIES PTE LTD; 6702 6018; contactus@absolutprop.com</v>
      </c>
      <c r="R1652" s="4" t="str">
        <v>contactus@absolutprop.com</v>
      </c>
      <c r="S1652" s="4" t="str">
        <v>Shared agent / group mailbox</v>
      </c>
      <c r="T1652" s="4" t="str">
        <v>6767 0280</v>
      </c>
      <c r="U1652" s="4" t="str">
        <v>6702 6018</v>
      </c>
      <c r="V1652" s="4" t="str">
        <v>ABSOLUT PROPERTIES PTE LTD</v>
      </c>
      <c r="W1652" s="11" t="str">
        <v>https://www.absolutprop.com/</v>
      </c>
      <c r="X1652" s="4" t="str">
        <v>Company / property website</v>
      </c>
      <c r="Y1652" s="11" t="str">
        <v>https://www.estate.sg/hillbrooks-condominium.html</v>
      </c>
      <c r="Z1652" s="4" t="str">
        <v>Third-party directory — confirm</v>
      </c>
      <c r="AA1652" s="4" t="str">
        <v>Agent contact checked; building contact not independently confirmed</v>
      </c>
      <c r="AB1652" s="4" t="str">
        <v>Head office  Shared agency mailbox, not a dedicated building manager.</v>
      </c>
      <c r="AC1652" s="4" t="str">
        <v>ABSOLUT PROPERTIES PTE LTD</v>
      </c>
      <c r="AD1652" s="4"/>
      <c r="AE1652" s="4" t="str">
        <v>No agent/phone change</v>
      </c>
      <c r="AF1652" s="12" t="n">
        <v>46297</v>
      </c>
      <c r="AG1652" s="11" t="str">
        <v>https://data.gov.sg/datasets/d_f988c57e16e99ad3a649aa04572efd1c/view</v>
      </c>
      <c r="AH1652" s="4" t="str">
        <v>Agent contact checked; building contact not independently confirmed</v>
      </c>
      <c r="AI1652" s="11" t="str">
        <v>https://www.estate.sg/hillbrooks-condominium.html</v>
      </c>
      <c r="AJ1652" s="4" t="str">
        <v>Exact MCST / UEN in building listing</v>
      </c>
      <c r="AK1652" s="4" t="str">
        <v>6767 0280</v>
      </c>
      <c r="AL1652" s="4" t="str">
        <v>Absolut Properties Pte Ltd</v>
      </c>
      <c r="AM1652" s="4" t="str">
        <v>Directory phone fills BCA blank; Agent name matches</v>
      </c>
      <c r="AN1652" s="4" t="str">
        <v>Published contact re-found on cited source</v>
      </c>
      <c r="AO1652" s="4" t="str">
        <v>Building phone added</v>
      </c>
      <c r="AP1652" s="4" t="str">
        <v>Managing agent: ABSOLUT PROPERTIES PTE LTD; 6702 6018; contactus@absolutprop.com | Earlier agent source: https://www.absolutprop.com/ | Earlier building source: </v>
      </c>
      <c r="AQ1652" s="4" t="str">
        <v>"HILLBROOKS CONDOMINIUM" MCST 2523 management office contact Singapore</v>
      </c>
      <c r="AR1652" s="12" t="n">
        <v>46297</v>
      </c>
      <c r="AS1652" s="4" t="str">
        <v>Individual development/MCST web query completed. Directory corroboration is not independent confirmation of BCA data. No telephone call or email delivery test was performed.</v>
      </c>
    </row>
    <row r="1653" ht="48" customHeight="1">
      <c r="A1653" s="4" t="str">
        <v>2524</v>
      </c>
      <c r="B1653" s="4" t="str">
        <v>Single Tier Management Corporation</v>
      </c>
      <c r="C1653" s="4" t="str">
        <v>NA</v>
      </c>
      <c r="D1653" s="4" t="str">
        <v>T01MC2524J</v>
      </c>
      <c r="E1653" s="4" t="str">
        <v>SUNRISE GARDENS</v>
      </c>
      <c r="F1653" s="4" t="str">
        <v>51 SUNRISE AVENUE 806745</v>
      </c>
      <c r="G1653" s="4" t="str">
        <v>57</v>
      </c>
      <c r="H1653" s="4" t="str">
        <v>SUNRISE AVENUE</v>
      </c>
      <c r="I1653" s="4" t="str">
        <v>01-17</v>
      </c>
      <c r="J1653" s="4" t="str">
        <v>SUNRISE GARDENS </v>
      </c>
      <c r="K1653" s="4" t="str">
        <v>806748</v>
      </c>
      <c r="L1653" s="4" t="str">
        <v>64848993</v>
      </c>
      <c r="M1653" s="4" t="str">
        <v>ACTIVE</v>
      </c>
      <c r="N1653" s="4" t="str">
        <v>252</v>
      </c>
      <c r="O1653" s="4" t="str">
        <v>PROACTIVE PROPERTY PARTNERS PTE LTD</v>
      </c>
      <c r="P1653" s="4" t="str">
        <v>06/02/2001</v>
      </c>
      <c r="Q1653" s="4" t="str">
        <v>Directory building phone: 6484 8993 | BCA MC phone: 64848993</v>
      </c>
      <c r="R1653" s="4" t="str"/>
      <c r="S1653" s="4" t="str"/>
      <c r="T1653" s="4" t="str">
        <v>6484 8993</v>
      </c>
      <c r="U1653" s="4" t="str"/>
      <c r="V1653" s="4" t="str"/>
      <c r="W1653" s="11" t="str"/>
      <c r="X1653" s="4" t="str"/>
      <c r="Y1653" s="11" t="str">
        <v>https://www.estate.sg/sunrise-gardens.html</v>
      </c>
      <c r="Z1653" s="4" t="str">
        <v>Third-party directory — confirm</v>
      </c>
      <c r="AA1653" s="4" t="str">
        <v>Directory / register evidence — independent confirmation absent</v>
      </c>
      <c r="AB1653" s="4" t="str"/>
      <c r="AC1653" s="4" t="str">
        <v>PROACTIVE PROPERTY PARTNERS PTE LTD</v>
      </c>
      <c r="AD1653" s="4" t="str">
        <v>64848993</v>
      </c>
      <c r="AE1653" s="4" t="str">
        <v>No agent/phone change</v>
      </c>
      <c r="AF1653" s="12" t="n">
        <v>46297</v>
      </c>
      <c r="AG1653" s="11" t="str">
        <v>https://data.gov.sg/datasets/d_f988c57e16e99ad3a649aa04572efd1c/view</v>
      </c>
      <c r="AH1653" s="4" t="str">
        <v>Directory / register evidence — independent confirmation absent</v>
      </c>
      <c r="AI1653" s="11" t="str">
        <v>https://www.estate.sg/sunrise-gardens.html</v>
      </c>
      <c r="AJ1653" s="4" t="str">
        <v>Exact MCST / UEN in building listing</v>
      </c>
      <c r="AK1653" s="4" t="str">
        <v>6484 8993</v>
      </c>
      <c r="AL1653" s="4" t="str">
        <v>Proactive Property Partners Pte Ltd</v>
      </c>
      <c r="AM1653" s="4" t="str">
        <v>Phone matches; Agent name matches</v>
      </c>
      <c r="AN1653" s="4" t="str">
        <v>No additional agent contact found</v>
      </c>
      <c r="AO1653" s="4" t="str">
        <v>Building phone added</v>
      </c>
      <c r="AP1653" s="4" t="str">
        <v>BCA MC phone: 64848993 | Earlier agent source:  | Earlier building source: </v>
      </c>
      <c r="AQ1653" s="4" t="str">
        <v>"SUNRISE GARDENS" MCST 2524 management office contact Singapore</v>
      </c>
      <c r="AR1653" s="12" t="n">
        <v>46297</v>
      </c>
      <c r="AS1653" s="4" t="str">
        <v>Individual development/MCST web query completed. Directory corroboration is not independent confirmation of BCA data. No telephone call or email delivery test was performed.</v>
      </c>
    </row>
    <row r="1654" ht="49" customHeight="1">
      <c r="A1654" s="4" t="str">
        <v>2525</v>
      </c>
      <c r="B1654" s="4" t="str">
        <v>Single Tier Management Corporation</v>
      </c>
      <c r="C1654" s="4" t="str">
        <v>NA</v>
      </c>
      <c r="D1654" s="4" t="str">
        <v>T01MC2525E</v>
      </c>
      <c r="E1654" s="4" t="str">
        <v>MONTROSA</v>
      </c>
      <c r="F1654" s="4" t="str">
        <v>132B HILLVIEW AVENUE 669605</v>
      </c>
      <c r="G1654" s="4" t="str">
        <v>132A</v>
      </c>
      <c r="H1654" s="4" t="str">
        <v>HILLVIEW AVENUE</v>
      </c>
      <c r="I1654" s="4" t="str">
        <v>B1-02</v>
      </c>
      <c r="J1654" s="4" t="str">
        <v>MONTROSA CONDOMINIUM</v>
      </c>
      <c r="K1654" s="4" t="str">
        <v>669604</v>
      </c>
      <c r="L1654" s="4" t="str">
        <v>68933967</v>
      </c>
      <c r="M1654" s="4" t="str">
        <v>ACTIVE</v>
      </c>
      <c r="N1654" s="4" t="str">
        <v>122</v>
      </c>
      <c r="O1654" s="4" t="str">
        <v>SAVILLS PROPERTY MANAGEMENT PTE LTD</v>
      </c>
      <c r="P1654" s="4" t="str">
        <v>08/02/2001</v>
      </c>
      <c r="Q1654" s="4" t="str">
        <v>Directory building phone: 6893 3967 | BCA MC phone: 68933967 | Managing agent: SAVILLS PROPERTY MANAGEMENT PTE LTD; 6346 3238</v>
      </c>
      <c r="R1654" s="4" t="str"/>
      <c r="S1654" s="4" t="str"/>
      <c r="T1654" s="4" t="str">
        <v>6893 3967</v>
      </c>
      <c r="U1654" s="4" t="str">
        <v>6346 3238</v>
      </c>
      <c r="V1654" s="4" t="str">
        <v>SAVILLS PROPERTY MANAGEMENT PTE LTD</v>
      </c>
      <c r="W1654" s="11" t="str">
        <v>https://www.savills.com.sg/services/property-management.aspx</v>
      </c>
      <c r="X1654" s="4" t="str">
        <v>Company / property website</v>
      </c>
      <c r="Y1654" s="11" t="str">
        <v>https://www.estate.sg/montrosa.html</v>
      </c>
      <c r="Z1654" s="4" t="str">
        <v>Third-party directory — confirm</v>
      </c>
      <c r="AA1654" s="4" t="str">
        <v>Agent contact checked; building contact not independently confirmed</v>
      </c>
      <c r="AB1654" s="4" t="str">
        <v>Current property-management page lists Winnie Wong and Tang Chee Charn. Historical Chan Kok Hong email is moved out of the current contact field.</v>
      </c>
      <c r="AC1654" s="4" t="str">
        <v>SAVILLS PROPERTY MANAGEMENT PTE LTD</v>
      </c>
      <c r="AD1654" s="4" t="str">
        <v>68933967</v>
      </c>
      <c r="AE1654" s="4" t="str">
        <v>No agent/phone change</v>
      </c>
      <c r="AF1654" s="12" t="n">
        <v>46297</v>
      </c>
      <c r="AG1654" s="11" t="str">
        <v>https://data.gov.sg/datasets/d_f988c57e16e99ad3a649aa04572efd1c/view</v>
      </c>
      <c r="AH1654" s="4" t="str">
        <v>Agent contact checked; building contact not independently confirmed</v>
      </c>
      <c r="AI1654" s="11" t="str">
        <v>https://www.estate.sg/montrosa.html</v>
      </c>
      <c r="AJ1654" s="4" t="str">
        <v>Exact MCST / UEN in building listing</v>
      </c>
      <c r="AK1654" s="4" t="str">
        <v>6893 3967</v>
      </c>
      <c r="AL1654" s="4" t="str">
        <v>Savills Property Management Pte Ltd</v>
      </c>
      <c r="AM1654" s="4" t="str">
        <v>Phone matches; Agent name matches</v>
      </c>
      <c r="AN1654" s="4" t="str">
        <v>Current official website</v>
      </c>
      <c r="AO1654" s="4" t="str">
        <v>Management email removed; Building phone added; Agent source updated</v>
      </c>
      <c r="AP1654" s="4" t="str">
        <v>BCA MC phone: 68933967 | Managing agent: SAVILLS PROPERTY MANAGEMENT PTE LTD; 6346 3238; chankokhong@savills.com.sg | Earlier agent source: https://pdf.savills.asia/asia-pacific-research/asia-pacific-research/2025investmentguides-1.pdf | Earlier building source: </v>
      </c>
      <c r="AQ1654" s="4" t="str">
        <v>"MONTROSA" MCST 2525 management office contact Singapore</v>
      </c>
      <c r="AR1654" s="12" t="n">
        <v>46297</v>
      </c>
      <c r="AS1654" s="4" t="str">
        <v>Individual development/MCST web query completed. Directory corroboration is not independent confirmation of BCA data. No telephone call or email delivery test was performed.</v>
      </c>
    </row>
    <row r="1655" ht="49" customHeight="1">
      <c r="A1655" s="4" t="str">
        <v>2526</v>
      </c>
      <c r="B1655" s="4" t="str">
        <v>Single Tier Management Corporation</v>
      </c>
      <c r="C1655" s="4" t="str">
        <v>NA</v>
      </c>
      <c r="D1655" s="4" t="str">
        <v>T01MC2526A</v>
      </c>
      <c r="E1655" s="4" t="str">
        <v>OLEANAS RESIDENCE</v>
      </c>
      <c r="F1655" s="4" t="str">
        <v>42 KIM YAM ROAD 239347</v>
      </c>
      <c r="G1655" s="4" t="str">
        <v>42</v>
      </c>
      <c r="H1655" s="4" t="str">
        <v>KIM YAM ROAD</v>
      </c>
      <c r="I1655" s="4" t="str">
        <v>01-03</v>
      </c>
      <c r="J1655" s="4" t="str">
        <v>OLEANAS RESIDENCE</v>
      </c>
      <c r="K1655" s="4" t="str">
        <v>239347</v>
      </c>
      <c r="L1655" s="4" t="str">
        <v>67380712</v>
      </c>
      <c r="M1655" s="4" t="str">
        <v>ACTIVE</v>
      </c>
      <c r="N1655" s="4" t="str">
        <v>130</v>
      </c>
      <c r="O1655" s="4" t="str">
        <v>CHAMBERS PROPERTY MANAGEMENT SERVICES PTE LTD</v>
      </c>
      <c r="P1655" s="4" t="str">
        <v>07/02/2001</v>
      </c>
      <c r="Q1655" s="4" t="str">
        <v>Directory building phone: 6738 0712 | BCA MC phone: 67380712 | Managing agent: CHAMBERS PROPERTY MANAGEMENT SERVICES PTE LTD; 6468 5100; hq@chambersinternational.com.sg</v>
      </c>
      <c r="R1655" s="4" t="str">
        <v>hq@chambersinternational.com.sg</v>
      </c>
      <c r="S1655" s="4" t="str">
        <v>Shared agent / group mailbox</v>
      </c>
      <c r="T1655" s="4" t="str">
        <v>6738 0712</v>
      </c>
      <c r="U1655" s="4" t="str">
        <v>6468 5100</v>
      </c>
      <c r="V1655" s="4" t="str">
        <v>CHAMBERS PROPERTY MANAGEMENT SERVICES PTE LTD</v>
      </c>
      <c r="W1655" s="11" t="str">
        <v>https://chambersinternational.com.sg/contact/</v>
      </c>
      <c r="X1655" s="4" t="str">
        <v>Company / property website</v>
      </c>
      <c r="Y1655" s="11" t="str">
        <v>https://www.estate.sg/oleanas-residence.html</v>
      </c>
      <c r="Z1655" s="4" t="str">
        <v>Third-party directory — confirm</v>
      </c>
      <c r="AA1655" s="4" t="str">
        <v>Agent contact checked; building contact not independently confirmed</v>
      </c>
      <c r="AB1655" s="4" t="str">
        <v>Head office  Shared agency mailbox, not a dedicated building manager.</v>
      </c>
      <c r="AC1655" s="4" t="str">
        <v>CHAMBERS PROPERTY MANAGEMENT SERVICES PTE LTD</v>
      </c>
      <c r="AD1655" s="4" t="str">
        <v>67380712</v>
      </c>
      <c r="AE1655" s="4" t="str">
        <v>No agent/phone change</v>
      </c>
      <c r="AF1655" s="12" t="n">
        <v>46297</v>
      </c>
      <c r="AG1655" s="11" t="str">
        <v>https://data.gov.sg/datasets/d_f988c57e16e99ad3a649aa04572efd1c/view</v>
      </c>
      <c r="AH1655" s="4" t="str">
        <v>Agent contact checked; building contact not independently confirmed</v>
      </c>
      <c r="AI1655" s="11" t="str">
        <v>https://www.estate.sg/oleanas-residence.html</v>
      </c>
      <c r="AJ1655" s="4" t="str">
        <v>Exact MCST / UEN in building listing</v>
      </c>
      <c r="AK1655" s="4" t="str">
        <v>6738 0712</v>
      </c>
      <c r="AL1655" s="4" t="str">
        <v>Chambers Property Management Services Pte Ltd</v>
      </c>
      <c r="AM1655" s="4" t="str">
        <v>Phone matches; Agent name matches</v>
      </c>
      <c r="AN1655" s="4" t="str">
        <v>Published contact re-found on cited source</v>
      </c>
      <c r="AO1655" s="4" t="str">
        <v>Building phone added</v>
      </c>
      <c r="AP1655" s="4" t="str">
        <v>BCA MC phone: 67380712 | Managing agent: CHAMBERS PROPERTY MANAGEMENT SERVICES PTE LTD; 6468 5100; hq@chambersinternational.com.sg | Earlier agent source: https://chambersinternational.com.sg/contact/ | Earlier building source: </v>
      </c>
      <c r="AQ1655" s="4" t="str">
        <v>"OLEANAS RESIDENCE" MCST 2526 management office contact Singapore</v>
      </c>
      <c r="AR1655" s="12" t="n">
        <v>46297</v>
      </c>
      <c r="AS1655" s="4" t="str">
        <v>Individual development/MCST web query completed. Directory corroboration is not independent confirmation of BCA data. No telephone call or email delivery test was performed.</v>
      </c>
    </row>
    <row r="1656" ht="49" customHeight="1">
      <c r="A1656" s="4" t="str">
        <v>2528</v>
      </c>
      <c r="B1656" s="4" t="str">
        <v>Single Tier Management Corporation</v>
      </c>
      <c r="C1656" s="4" t="str">
        <v>NA</v>
      </c>
      <c r="D1656" s="4" t="str">
        <v>T01MC2528D</v>
      </c>
      <c r="E1656" s="4" t="str">
        <v>VILLA MARINA</v>
      </c>
      <c r="F1656" s="4" t="str">
        <v>21 JALAN SEMPADAN 457398</v>
      </c>
      <c r="G1656" s="4" t="str">
        <v>35</v>
      </c>
      <c r="H1656" s="4" t="str">
        <v>JALAN SEMPADAN</v>
      </c>
      <c r="I1656" s="4" t="str">
        <v>B1-01</v>
      </c>
      <c r="J1656" s="4" t="str">
        <v>VILLA MARINA</v>
      </c>
      <c r="K1656" s="4" t="str">
        <v>457405</v>
      </c>
      <c r="L1656" s="4" t="str">
        <v>62429677</v>
      </c>
      <c r="M1656" s="4" t="str">
        <v>ACTIVE</v>
      </c>
      <c r="N1656" s="4" t="str">
        <v>432</v>
      </c>
      <c r="O1656" s="4" t="str">
        <v>SAVILLS PROPERTY MANAGEMENT PTE LTD</v>
      </c>
      <c r="P1656" s="4" t="str">
        <v>22/02/2001</v>
      </c>
      <c r="Q1656" s="4" t="str">
        <v>Directory building phone: 6242 9677 | BCA MC phone: 62429677 | Managing agent: SAVILLS PROPERTY MANAGEMENT PTE LTD; 6346 3238</v>
      </c>
      <c r="R1656" s="4" t="str"/>
      <c r="S1656" s="4" t="str"/>
      <c r="T1656" s="4" t="str">
        <v>6242 9677</v>
      </c>
      <c r="U1656" s="4" t="str">
        <v>6346 3238</v>
      </c>
      <c r="V1656" s="4" t="str">
        <v>SAVILLS PROPERTY MANAGEMENT PTE LTD</v>
      </c>
      <c r="W1656" s="11" t="str">
        <v>https://www.savills.com.sg/services/property-management.aspx</v>
      </c>
      <c r="X1656" s="4" t="str">
        <v>Company / property website</v>
      </c>
      <c r="Y1656" s="11" t="str">
        <v>https://www.estate.sg/villa-marina.html</v>
      </c>
      <c r="Z1656" s="4" t="str">
        <v>Third-party directory — confirm</v>
      </c>
      <c r="AA1656" s="4" t="str">
        <v>Agent contact checked; building contact not independently confirmed</v>
      </c>
      <c r="AB1656" s="4" t="str">
        <v>Current property-management page lists Winnie Wong and Tang Chee Charn. Historical Chan Kok Hong email is moved out of the current contact field.</v>
      </c>
      <c r="AC1656" s="4" t="str">
        <v>SAVILLS PROPERTY MANAGEMENT PTE LTD</v>
      </c>
      <c r="AD1656" s="4" t="str">
        <v>62429677</v>
      </c>
      <c r="AE1656" s="4" t="str">
        <v>No agent/phone change</v>
      </c>
      <c r="AF1656" s="12" t="n">
        <v>46297</v>
      </c>
      <c r="AG1656" s="11" t="str">
        <v>https://data.gov.sg/datasets/d_f988c57e16e99ad3a649aa04572efd1c/view</v>
      </c>
      <c r="AH1656" s="4" t="str">
        <v>Agent contact checked; building contact not independently confirmed</v>
      </c>
      <c r="AI1656" s="11" t="str">
        <v>https://www.estate.sg/villa-marina.html</v>
      </c>
      <c r="AJ1656" s="4" t="str">
        <v>Exact MCST / UEN in building listing</v>
      </c>
      <c r="AK1656" s="4" t="str">
        <v>6242 9677</v>
      </c>
      <c r="AL1656" s="4" t="str">
        <v>Savills Property Management Pte Ltd</v>
      </c>
      <c r="AM1656" s="4" t="str">
        <v>Phone matches; Agent name matches</v>
      </c>
      <c r="AN1656" s="4" t="str">
        <v>Current official website</v>
      </c>
      <c r="AO1656" s="4" t="str">
        <v>Management email removed; Building phone added; Agent source updated</v>
      </c>
      <c r="AP1656" s="4" t="str">
        <v>BCA MC phone: 62429677 | Managing agent: SAVILLS PROPERTY MANAGEMENT PTE LTD; 6346 3238; chankokhong@savills.com.sg | Earlier agent source: https://pdf.savills.asia/asia-pacific-research/asia-pacific-research/2025investmentguides-1.pdf | Earlier building source: </v>
      </c>
      <c r="AQ1656" s="4" t="str">
        <v>"VILLA MARINA" MCST 2528 management office contact Singapore</v>
      </c>
      <c r="AR1656" s="12" t="n">
        <v>46297</v>
      </c>
      <c r="AS1656" s="4" t="str">
        <v>Individual development/MCST web query completed. Directory corroboration is not independent confirmation of BCA data. No telephone call or email delivery test was performed.</v>
      </c>
    </row>
    <row r="1657" ht="48" customHeight="1">
      <c r="A1657" s="4" t="str">
        <v>2529</v>
      </c>
      <c r="B1657" s="4" t="str">
        <v>Single Tier Management Corporation</v>
      </c>
      <c r="C1657" s="4" t="str">
        <v>NA</v>
      </c>
      <c r="D1657" s="4" t="str">
        <v>T01MC2529L</v>
      </c>
      <c r="E1657" s="4" t="str">
        <v>TRISTAR COMPLEX</v>
      </c>
      <c r="F1657" s="4" t="str">
        <v>970 GEYLANG ROAD 423492</v>
      </c>
      <c r="G1657" s="4" t="str">
        <v>970</v>
      </c>
      <c r="H1657" s="4" t="str">
        <v>GEYLANG ROAD</v>
      </c>
      <c r="I1657" s="4" t="str">
        <v>NA</v>
      </c>
      <c r="J1657" s="4" t="str">
        <v>TRISTAR COMPLEX</v>
      </c>
      <c r="K1657" s="4" t="str">
        <v>423492</v>
      </c>
      <c r="L1657" s="4" t="str">
        <v>90054468</v>
      </c>
      <c r="M1657" s="4" t="str">
        <v>ACTIVE</v>
      </c>
      <c r="N1657" s="4" t="str">
        <v>19</v>
      </c>
      <c r="O1657" s="4" t="str">
        <v>RAFFLES STRATA MANAGEMENT PTE LTD</v>
      </c>
      <c r="P1657" s="4" t="str">
        <v>12/02/2001</v>
      </c>
      <c r="Q1657" s="4" t="str">
        <v>Directory building phone: 6841 1535 | BCA MC phone: 80444794 | Managing agent: RAFFLES STRATA MANAGEMENT PTE LTD; 6841 1524; admin@rsm.com.sg</v>
      </c>
      <c r="R1657" s="4" t="str">
        <v>admin@rsm.com.sg</v>
      </c>
      <c r="S1657" s="4" t="str">
        <v>Shared agent / group mailbox</v>
      </c>
      <c r="T1657" s="4" t="str">
        <v>6841 1535</v>
      </c>
      <c r="U1657" s="4" t="str">
        <v>6841 1524</v>
      </c>
      <c r="V1657" s="4" t="str">
        <v>RAFFLES STRATA MANAGEMENT PTE LTD</v>
      </c>
      <c r="W1657" s="11" t="str">
        <v>https://rsm.com.sg/contact</v>
      </c>
      <c r="X1657" s="4" t="str">
        <v>Company / property website</v>
      </c>
      <c r="Y1657" s="11" t="str">
        <v>https://www.estate.sg/tristar-complex.html</v>
      </c>
      <c r="Z1657" s="4" t="str">
        <v>Third-party directory — confirm</v>
      </c>
      <c r="AA1657" s="4" t="str">
        <v>Agent contact checked; building contact not independently confirmed</v>
      </c>
      <c r="AB1657" s="4" t="str">
        <v>Head office  Shared agency mailbox, not a dedicated building manager.</v>
      </c>
      <c r="AC1657" s="4" t="str">
        <v>RAFFLES STRATA MANAGEMENT PTE LTD</v>
      </c>
      <c r="AD1657" s="4" t="str">
        <v>80444794</v>
      </c>
      <c r="AE1657" s="4" t="str">
        <v>MC phone changed</v>
      </c>
      <c r="AF1657" s="12" t="n">
        <v>46297</v>
      </c>
      <c r="AG1657" s="11" t="str">
        <v>https://data.gov.sg/datasets/d_f988c57e16e99ad3a649aa04572efd1c/view</v>
      </c>
      <c r="AH1657" s="4" t="str">
        <v>Agent contact checked; building contact not independently confirmed</v>
      </c>
      <c r="AI1657" s="11" t="str">
        <v>https://www.estate.sg/tristar-complex.html</v>
      </c>
      <c r="AJ1657" s="4" t="str">
        <v>Exact MCST / UEN in building listing</v>
      </c>
      <c r="AK1657" s="4" t="str">
        <v>6841 1535</v>
      </c>
      <c r="AL1657" s="4" t="str">
        <v>Raffles Strata Management Pte Ltd</v>
      </c>
      <c r="AM1657" s="4" t="str">
        <v>Phone differs — confirm; Agent name matches</v>
      </c>
      <c r="AN1657" s="4" t="str">
        <v>Published contact re-found on cited source</v>
      </c>
      <c r="AO1657" s="4" t="str">
        <v>Building phone added</v>
      </c>
      <c r="AP1657" s="4" t="str">
        <v>BCA MC phone: 80444794 | Managing agent: RAFFLES STRATA MANAGEMENT PTE LTD; 6841 1524; admin@rsm.com.sg | Earlier agent source: https://rsm.com.sg/contact | Earlier building source: </v>
      </c>
      <c r="AQ1657" s="4" t="str">
        <v>"TRISTAR COMPLEX" MCST 2529 management office contact Singapore</v>
      </c>
      <c r="AR1657" s="12" t="n">
        <v>46297</v>
      </c>
      <c r="AS1657" s="4" t="str">
        <v>Individual development/MCST web query completed. Directory corroboration is not independent confirmation of BCA data. No telephone call or email delivery test was performed.</v>
      </c>
    </row>
    <row r="1658" ht="48" customHeight="1">
      <c r="A1658" s="4" t="str">
        <v>2530</v>
      </c>
      <c r="B1658" s="4" t="str">
        <v>Single Tier Management Corporation</v>
      </c>
      <c r="C1658" s="4" t="str">
        <v>NA</v>
      </c>
      <c r="D1658" s="4" t="str">
        <v>T01MC2530H</v>
      </c>
      <c r="E1658" s="4" t="str">
        <v>ESTATE OF POH KIM KANG</v>
      </c>
      <c r="F1658" s="4" t="str">
        <v>61 BOURNEMOUTH ROAD 436605</v>
      </c>
      <c r="G1658" s="4" t="str">
        <v>63</v>
      </c>
      <c r="H1658" s="4" t="str">
        <v>BOURNEMOUTH ROAD</v>
      </c>
      <c r="I1658" s="4" t="str">
        <v>NA</v>
      </c>
      <c r="J1658" s="4" t="str">
        <v>NA</v>
      </c>
      <c r="K1658" s="4" t="str">
        <v>439705</v>
      </c>
      <c r="L1658" s="4" t="str">
        <v>63487877</v>
      </c>
      <c r="M1658" s="4" t="str">
        <v>ACTIVE</v>
      </c>
      <c r="N1658" s="4" t="str">
        <v>4</v>
      </c>
      <c r="O1658" s="4" t="str">
        <v>NA</v>
      </c>
      <c r="P1658" s="4" t="str">
        <v>17/02/2001</v>
      </c>
      <c r="Q1658" s="4" t="str">
        <v>Directory building phone: 6348 7877 | BCA MC phone: 63487877</v>
      </c>
      <c r="R1658" s="4" t="str"/>
      <c r="S1658" s="4" t="str"/>
      <c r="T1658" s="4" t="str">
        <v>6348 7877</v>
      </c>
      <c r="U1658" s="4" t="str"/>
      <c r="V1658" s="4" t="str"/>
      <c r="W1658" s="11" t="str"/>
      <c r="X1658" s="4" t="str"/>
      <c r="Y1658" s="11" t="str">
        <v>https://www.estate.sg/63-bournemouth-road.html</v>
      </c>
      <c r="Z1658" s="4" t="str">
        <v>Third-party directory — confirm</v>
      </c>
      <c r="AA1658" s="4" t="str">
        <v>Directory / register evidence — independent confirmation absent</v>
      </c>
      <c r="AB1658" s="4" t="str"/>
      <c r="AC1658" s="4" t="str">
        <v>NA</v>
      </c>
      <c r="AD1658" s="4" t="str">
        <v>63487877</v>
      </c>
      <c r="AE1658" s="4" t="str">
        <v>No agent/phone change</v>
      </c>
      <c r="AF1658" s="12" t="n">
        <v>46297</v>
      </c>
      <c r="AG1658" s="11" t="str">
        <v>https://data.gov.sg/datasets/d_f988c57e16e99ad3a649aa04572efd1c/view</v>
      </c>
      <c r="AH1658" s="4" t="str">
        <v>Directory / register evidence — independent confirmation absent</v>
      </c>
      <c r="AI1658" s="11" t="str">
        <v>https://www.estate.sg/63-bournemouth-road.html</v>
      </c>
      <c r="AJ1658" s="4" t="str">
        <v>Exact MCST / UEN in building listing</v>
      </c>
      <c r="AK1658" s="4" t="str">
        <v>6348 7877</v>
      </c>
      <c r="AL1658" s="4" t="str"/>
      <c r="AM1658" s="4" t="str">
        <v>Phone matches</v>
      </c>
      <c r="AN1658" s="4" t="str">
        <v>No additional agent contact found</v>
      </c>
      <c r="AO1658" s="4" t="str">
        <v>Building phone added</v>
      </c>
      <c r="AP1658" s="4" t="str">
        <v>BCA MC phone: 63487877 | Earlier agent source:  | Earlier building source: </v>
      </c>
      <c r="AQ1658" s="4" t="str">
        <v>"ESTATE OF POH KIM KANG" MCST 2530 management office contact Singapore</v>
      </c>
      <c r="AR1658" s="12" t="n">
        <v>46297</v>
      </c>
      <c r="AS1658" s="4" t="str">
        <v>Individual development/MCST web query completed. Directory corroboration is not independent confirmation of BCA data. No telephone call or email delivery test was performed.</v>
      </c>
    </row>
    <row r="1659" ht="48" customHeight="1">
      <c r="A1659" s="4" t="str">
        <v>2531</v>
      </c>
      <c r="B1659" s="4" t="str">
        <v>Single Tier Management Corporation</v>
      </c>
      <c r="C1659" s="4" t="str">
        <v>NA</v>
      </c>
      <c r="D1659" s="4" t="str">
        <v>T01MC2531D</v>
      </c>
      <c r="E1659" s="4" t="str">
        <v>ST. PATRICK'S GREEN</v>
      </c>
      <c r="F1659" s="4" t="str">
        <v>49 ST. PATRICKS ROAD 424167</v>
      </c>
      <c r="G1659" s="4" t="str">
        <v>49</v>
      </c>
      <c r="H1659" s="4" t="str">
        <v>ST. PATRICKS ROAD</v>
      </c>
      <c r="I1659" s="4" t="str">
        <v>NA</v>
      </c>
      <c r="J1659" s="4" t="str">
        <v>SAINT PATRICK'S GREEN MANAGEMENT OFFICE </v>
      </c>
      <c r="K1659" s="4" t="str">
        <v>424167</v>
      </c>
      <c r="L1659" s="4" t="str">
        <v>90067978</v>
      </c>
      <c r="M1659" s="4" t="str">
        <v>ACTIVE</v>
      </c>
      <c r="N1659" s="4" t="str">
        <v>31</v>
      </c>
      <c r="O1659" s="4" t="str">
        <v>MCS UNITED GROUP HOLDINGS PTE LTD</v>
      </c>
      <c r="P1659" s="4" t="str">
        <v>28/02/2001</v>
      </c>
      <c r="Q1659" s="4" t="str">
        <v>BCA MC phone: 90067978 | Managing agent: MCS UNITED GROUP HOLDINGS PTE LTD; 6977 7835; mmcs@mmcs.com.sg</v>
      </c>
      <c r="R1659" s="4" t="str">
        <v>mmcs@mmcs.com.sg</v>
      </c>
      <c r="S1659" s="4" t="str">
        <v>Shared agent / group mailbox</v>
      </c>
      <c r="T1659" s="4" t="str"/>
      <c r="U1659" s="4" t="str">
        <v>6977 7835</v>
      </c>
      <c r="V1659" s="4" t="str">
        <v>MCS UNITED GROUP HOLDINGS PTE LTD</v>
      </c>
      <c r="W1659" s="11" t="str">
        <v>https://mmcs.com.sg/contact-us/</v>
      </c>
      <c r="X1659" s="4" t="str">
        <v>Company / property website</v>
      </c>
      <c r="Y1659" s="11" t="str"/>
      <c r="Z1659" s="4" t="str"/>
      <c r="AA1659" s="4" t="str">
        <v>Agent contact checked; building contact not independently confirmed</v>
      </c>
      <c r="AB1659" s="4" t="str">
        <v>Singapore office; WhatsApp 8066 3762  Shared agency mailbox, not a dedicated building manager.</v>
      </c>
      <c r="AC1659" s="4" t="str">
        <v>MCS UNITED GROUP HOLDINGS PTE LTD</v>
      </c>
      <c r="AD1659" s="4" t="str">
        <v>90067978</v>
      </c>
      <c r="AE1659" s="4" t="str">
        <v>No agent/phone change</v>
      </c>
      <c r="AF1659" s="12" t="n">
        <v>46297</v>
      </c>
      <c r="AG1659" s="11" t="str">
        <v>https://data.gov.sg/datasets/d_f988c57e16e99ad3a649aa04572efd1c/view</v>
      </c>
      <c r="AH1659" s="4" t="str">
        <v>Agent contact checked; building contact not independently confirmed</v>
      </c>
      <c r="AI1659" s="11" t="str">
        <v>https://www.estate.sg/st-patricks-green.html</v>
      </c>
      <c r="AJ1659" s="4" t="str">
        <v>Exact MCST / UEN in building listing</v>
      </c>
      <c r="AK1659" s="4" t="str"/>
      <c r="AL1659" s="4" t="str">
        <v>MCS United Group Holdings Pte Ltd</v>
      </c>
      <c r="AM1659" s="4" t="str">
        <v>No directory phone published; Agent name matches</v>
      </c>
      <c r="AN1659" s="4" t="str">
        <v>Published contact re-found on cited source</v>
      </c>
      <c r="AO1659" s="4" t="str">
        <v>Contact values retained after recheck</v>
      </c>
      <c r="AP1659" s="4" t="str"/>
      <c r="AQ1659" s="4" t="str">
        <v>"ST. PATRICK'S GREEN" MCST 2531 management office contact Singapore</v>
      </c>
      <c r="AR1659" s="12" t="n">
        <v>46297</v>
      </c>
      <c r="AS1659" s="4" t="str">
        <v>Individual development/MCST web query completed. Directory corroboration is not independent confirmation of BCA data. No telephone call or email delivery test was performed.</v>
      </c>
    </row>
    <row r="1660" ht="48" customHeight="1">
      <c r="A1660" s="4" t="str">
        <v>2532</v>
      </c>
      <c r="B1660" s="4" t="str">
        <v>Single Tier Management Corporation</v>
      </c>
      <c r="C1660" s="4" t="str">
        <v>NA</v>
      </c>
      <c r="D1660" s="4" t="str">
        <v>T01MC2532L</v>
      </c>
      <c r="E1660" s="4" t="str">
        <v>ASPEN HEIGHTS</v>
      </c>
      <c r="F1660" s="4" t="str">
        <v>261 RIVER VALLEY ROAD 238307</v>
      </c>
      <c r="G1660" s="4" t="str">
        <v>263</v>
      </c>
      <c r="H1660" s="4" t="str">
        <v>RIVER VALLEY ROAD</v>
      </c>
      <c r="I1660" s="4" t="str">
        <v>B1-04</v>
      </c>
      <c r="J1660" s="4" t="str">
        <v>ASPEN HEIGHTS</v>
      </c>
      <c r="K1660" s="4" t="str">
        <v>238309</v>
      </c>
      <c r="L1660" s="4" t="str">
        <v>6836 2731</v>
      </c>
      <c r="M1660" s="4" t="str">
        <v>ACTIVE</v>
      </c>
      <c r="N1660" s="4" t="str">
        <v>609</v>
      </c>
      <c r="O1660" s="4" t="str">
        <v>NA</v>
      </c>
      <c r="P1660" s="4" t="str">
        <v>12/03/2001</v>
      </c>
      <c r="Q1660" s="4" t="str">
        <v>Directory building phone: 6836 2731 | BCA MC phone: 6836 2731</v>
      </c>
      <c r="R1660" s="4" t="str"/>
      <c r="S1660" s="4" t="str"/>
      <c r="T1660" s="4" t="str">
        <v>6836 2731</v>
      </c>
      <c r="U1660" s="4" t="str"/>
      <c r="V1660" s="4" t="str"/>
      <c r="W1660" s="11" t="str"/>
      <c r="X1660" s="4" t="str"/>
      <c r="Y1660" s="11" t="str">
        <v>https://www.estate.sg/aspen-heights.html</v>
      </c>
      <c r="Z1660" s="4" t="str">
        <v>Third-party directory — confirm</v>
      </c>
      <c r="AA1660" s="4" t="str">
        <v>Directory / register evidence — independent confirmation absent</v>
      </c>
      <c r="AB1660" s="4" t="str"/>
      <c r="AC1660" s="4" t="str">
        <v>NA</v>
      </c>
      <c r="AD1660" s="4" t="str">
        <v>6836 2731</v>
      </c>
      <c r="AE1660" s="4" t="str">
        <v>No agent/phone change</v>
      </c>
      <c r="AF1660" s="12" t="n">
        <v>46297</v>
      </c>
      <c r="AG1660" s="11" t="str">
        <v>https://data.gov.sg/datasets/d_f988c57e16e99ad3a649aa04572efd1c/view</v>
      </c>
      <c r="AH1660" s="4" t="str">
        <v>Directory / register evidence — independent confirmation absent</v>
      </c>
      <c r="AI1660" s="11" t="str">
        <v>https://www.estate.sg/aspen-heights.html</v>
      </c>
      <c r="AJ1660" s="4" t="str">
        <v>Exact MCST / UEN in building listing</v>
      </c>
      <c r="AK1660" s="4" t="str">
        <v>6836 2731</v>
      </c>
      <c r="AL1660" s="4" t="str"/>
      <c r="AM1660" s="4" t="str">
        <v>Phone matches</v>
      </c>
      <c r="AN1660" s="4" t="str">
        <v>No additional agent contact found</v>
      </c>
      <c r="AO1660" s="4" t="str">
        <v>Building phone added</v>
      </c>
      <c r="AP1660" s="4" t="str">
        <v>BCA MC phone: 6836 2731 | Earlier agent source:  | Earlier building source: </v>
      </c>
      <c r="AQ1660" s="4" t="str">
        <v>"ASPEN HEIGHTS" MCST 2532 management office contact Singapore</v>
      </c>
      <c r="AR1660" s="12" t="n">
        <v>46297</v>
      </c>
      <c r="AS1660" s="4" t="str">
        <v>Individual development/MCST web query completed. Directory corroboration is not independent confirmation of BCA data. No telephone call or email delivery test was performed.</v>
      </c>
    </row>
    <row r="1661" ht="77" customHeight="1">
      <c r="A1661" s="4" t="str">
        <v>2533</v>
      </c>
      <c r="B1661" s="4" t="str">
        <v>Single Tier Management Corporation</v>
      </c>
      <c r="C1661" s="4" t="str">
        <v>NA</v>
      </c>
      <c r="D1661" s="4" t="str">
        <v>T01MC2533G</v>
      </c>
      <c r="E1661" s="4" t="str">
        <v>BUKIT PANJANG PLAZA</v>
      </c>
      <c r="F1661" s="4" t="str">
        <v>1 JELEBU ROAD 677743</v>
      </c>
      <c r="G1661" s="4" t="str">
        <v>1</v>
      </c>
      <c r="H1661" s="4" t="str">
        <v>JELEBU ROAD</v>
      </c>
      <c r="I1661" s="4" t="str">
        <v>B1-01</v>
      </c>
      <c r="J1661" s="4" t="str">
        <v>BUKIT PANJANG PLAZA</v>
      </c>
      <c r="K1661" s="4" t="str">
        <v>677743</v>
      </c>
      <c r="L1661" s="4" t="str">
        <v>63146380</v>
      </c>
      <c r="M1661" s="4" t="str">
        <v>ACTIVE</v>
      </c>
      <c r="N1661" s="4" t="str">
        <v>91</v>
      </c>
      <c r="O1661" s="4" t="str">
        <v>CAPITALAND RETAIL MANAGEMENT PTE. LTD.</v>
      </c>
      <c r="P1661" s="4" t="str">
        <v>08/03/2001</v>
      </c>
      <c r="Q1661" s="4" t="str">
        <v>Building email: enquiry@bukitpanjangplaza.com | BCA MC phone: 63146380 | Managing agent: CBRE PTE LTD; 6224 8181</v>
      </c>
      <c r="R1661" s="4" t="str">
        <v>enquiry@bukitpanjangplaza.com</v>
      </c>
      <c r="S1661" s="4" t="str">
        <v>Mall general enquiry mailbox</v>
      </c>
      <c r="T1661" s="4" t="str"/>
      <c r="U1661" s="4" t="str">
        <v>6224 8181</v>
      </c>
      <c r="V1661" s="4" t="str">
        <v>CBRE PTE LTD</v>
      </c>
      <c r="W1661" s="11" t="str">
        <v>https://apfm.org.sg/members/ama</v>
      </c>
      <c r="X1661" s="4" t="str">
        <v>Industry association directory</v>
      </c>
      <c r="Y1661" s="11" t="str">
        <v>https://www.bukitpanjangplaza.com/contact-us/</v>
      </c>
      <c r="Z1661" s="4" t="str">
        <v>Company / property website</v>
      </c>
      <c r="AA1661" s="4" t="str">
        <v>Building website contact checked</v>
      </c>
      <c r="AB1661" s="4" t="str">
        <v>Industry body listing. Property management enquiry form: https://www.cbre.com.sg/services/manage-properties-and-portfolios/property-management  Building: General mall email. July 2026 website terms identify operator SG Bravo Retail Property Pte Ltd: https://www.bukitpanjangplaza.com/terms-of-use/ . Confirm MCST routing if the BCA agent differs. Rejected candidate: CapitaLand tenant and marketing contacts are not assigned as the current mall management contact; current mall site checked separately.</v>
      </c>
      <c r="AC1661" s="4" t="str">
        <v>CBRE PTE LTD</v>
      </c>
      <c r="AD1661" s="4" t="str">
        <v>63146380</v>
      </c>
      <c r="AE1661" s="4" t="str">
        <v>Managing agent changed</v>
      </c>
      <c r="AF1661" s="12" t="n">
        <v>46297</v>
      </c>
      <c r="AG1661" s="11" t="str">
        <v>https://data.gov.sg/datasets/d_f988c57e16e99ad3a649aa04572efd1c/view</v>
      </c>
      <c r="AH1661" s="4" t="str">
        <v>Building website contact checked</v>
      </c>
      <c r="AI1661" s="11" t="str">
        <v>https://www.bukitpanjangplaza.com/contact-us/</v>
      </c>
      <c r="AJ1661" s="4" t="str">
        <v>Name and address: 1 Jelebu Road Singapore 677743</v>
      </c>
      <c r="AK1661" s="4" t="str">
        <v>6314 6380</v>
      </c>
      <c r="AL1661" s="4" t="str">
        <v>CBRE Pte Ltd</v>
      </c>
      <c r="AM1661" s="4" t="str">
        <v>Phone matches; Agent name matches</v>
      </c>
      <c r="AN1661" s="4" t="str">
        <v>Published contact re-found on cited source</v>
      </c>
      <c r="AO1661" s="4" t="str">
        <v>Management email added</v>
      </c>
      <c r="AP1661" s="4" t="str">
        <v>BCA MC phone: 63146380 | Managing agent: CBRE PTE LTD; 6224 8181 | Earlier agent source: https://apfm.org.sg/members/ama | Earlier building source: </v>
      </c>
      <c r="AQ1661" s="4" t="str">
        <v>"BUKIT PANJANG PLAZA" MCST 2533 management office contact Singapore</v>
      </c>
      <c r="AR1661" s="12" t="n">
        <v>46297</v>
      </c>
      <c r="AS1661" s="4" t="str">
        <v>Individual development/MCST web query completed. Directory corroboration is not independent confirmation of BCA data. No telephone call or email delivery test was performed.</v>
      </c>
    </row>
    <row r="1662" ht="49" customHeight="1">
      <c r="A1662" s="4" t="str">
        <v>2535</v>
      </c>
      <c r="B1662" s="4" t="str">
        <v>Single Tier Management Corporation</v>
      </c>
      <c r="C1662" s="4" t="str">
        <v>NA</v>
      </c>
      <c r="D1662" s="4" t="str">
        <v>T01MC2535K</v>
      </c>
      <c r="E1662" s="4" t="str">
        <v>LHK2 BUILDING</v>
      </c>
      <c r="F1662" s="4" t="str">
        <v>76 PLAYFAIR ROAD 367996</v>
      </c>
      <c r="G1662" s="4" t="str">
        <v>76</v>
      </c>
      <c r="H1662" s="4" t="str">
        <v>PLAYFAIR ROAD</v>
      </c>
      <c r="I1662" s="4" t="str">
        <v>01-00</v>
      </c>
      <c r="J1662" s="4" t="str">
        <v>LHK2  BUILDING</v>
      </c>
      <c r="K1662" s="4" t="str">
        <v>368355</v>
      </c>
      <c r="L1662" s="4" t="str">
        <v>65815604</v>
      </c>
      <c r="M1662" s="4" t="str">
        <v>ACTIVE</v>
      </c>
      <c r="N1662" s="4" t="str">
        <v>48</v>
      </c>
      <c r="O1662" s="4" t="str">
        <v>AVALON ASSET MANAGEMENT PTE LTD</v>
      </c>
      <c r="P1662" s="4" t="str">
        <v>14/03/2001</v>
      </c>
      <c r="Q1662" s="4" t="str">
        <v>Directory building phone: 6581 5604 | BCA MC phone: 65815604 | Managing agent: AVALON ASSET MANAGEMENT PTE LTD; 6581 5604; enquiry@avalonasset.com.sg</v>
      </c>
      <c r="R1662" s="4" t="str">
        <v>enquiry@avalonasset.com.sg</v>
      </c>
      <c r="S1662" s="4" t="str">
        <v>Shared agent / group mailbox</v>
      </c>
      <c r="T1662" s="4" t="str">
        <v>6581 5604</v>
      </c>
      <c r="U1662" s="4" t="str">
        <v>6581 5604</v>
      </c>
      <c r="V1662" s="4" t="str">
        <v>AVALON ASSET MANAGEMENT PTE LTD</v>
      </c>
      <c r="W1662" s="11" t="str">
        <v>https://avalonasset.com.sg/index.php/contact-us/</v>
      </c>
      <c r="X1662" s="4" t="str">
        <v>Company / property website</v>
      </c>
      <c r="Y1662" s="11" t="str">
        <v>https://www.estate.sg/lhk2-building.html</v>
      </c>
      <c r="Z1662" s="4" t="str">
        <v>Third-party directory — confirm</v>
      </c>
      <c r="AA1662" s="4" t="str">
        <v>Agent contact checked; building contact not independently confirmed</v>
      </c>
      <c r="AB1662" s="4" t="str">
        <v>Head office  Shared agency mailbox, not a dedicated building manager.</v>
      </c>
      <c r="AC1662" s="4" t="str">
        <v>AVALON ASSET MANAGEMENT PTE LTD</v>
      </c>
      <c r="AD1662" s="4" t="str">
        <v>65815604</v>
      </c>
      <c r="AE1662" s="4" t="str">
        <v>No agent/phone change</v>
      </c>
      <c r="AF1662" s="12" t="n">
        <v>46297</v>
      </c>
      <c r="AG1662" s="11" t="str">
        <v>https://data.gov.sg/datasets/d_f988c57e16e99ad3a649aa04572efd1c/view</v>
      </c>
      <c r="AH1662" s="4" t="str">
        <v>Agent contact checked; building contact not independently confirmed</v>
      </c>
      <c r="AI1662" s="11" t="str">
        <v>https://www.estate.sg/lhk2-building.html</v>
      </c>
      <c r="AJ1662" s="4" t="str">
        <v>Exact MCST / UEN in building listing</v>
      </c>
      <c r="AK1662" s="4" t="str">
        <v>6581 5604</v>
      </c>
      <c r="AL1662" s="4" t="str">
        <v>Avalon Asset Management Pte Ltd</v>
      </c>
      <c r="AM1662" s="4" t="str">
        <v>Phone matches; Agent name matches</v>
      </c>
      <c r="AN1662" s="4" t="str">
        <v>Published contact re-found on cited source</v>
      </c>
      <c r="AO1662" s="4" t="str">
        <v>Building phone added</v>
      </c>
      <c r="AP1662" s="4" t="str">
        <v>BCA MC phone: 65815604 | Managing agent: AVALON ASSET MANAGEMENT PTE LTD; 6581 5604; enquiry@avalonasset.com.sg | Earlier agent source: https://avalonasset.com.sg/index.php/contact-us/ | Earlier building source: </v>
      </c>
      <c r="AQ1662" s="4" t="str">
        <v>"LHK2 BUILDING" MCST 2535 management office contact Singapore</v>
      </c>
      <c r="AR1662" s="12" t="n">
        <v>46297</v>
      </c>
      <c r="AS1662" s="4" t="str">
        <v>Individual development/MCST web query completed. Directory corroboration is not independent confirmation of BCA data. No telephone call or email delivery test was performed.</v>
      </c>
    </row>
    <row r="1663" ht="48" customHeight="1">
      <c r="A1663" s="4" t="str">
        <v>2536</v>
      </c>
      <c r="B1663" s="4" t="str">
        <v>Single Tier Management Corporation</v>
      </c>
      <c r="C1663" s="4" t="str">
        <v>NA</v>
      </c>
      <c r="D1663" s="4" t="str">
        <v>T01MC2536F</v>
      </c>
      <c r="E1663" s="4" t="str">
        <v>THE LEGACY</v>
      </c>
      <c r="F1663" s="4" t="str">
        <v>455 BUKIT TIMAH ROAD 259750</v>
      </c>
      <c r="G1663" s="4" t="str">
        <v>455</v>
      </c>
      <c r="H1663" s="4" t="str">
        <v>BUKIT TIMAH ROAD</v>
      </c>
      <c r="I1663" s="4" t="str">
        <v>NA</v>
      </c>
      <c r="J1663" s="4" t="str">
        <v>THE LEGACY</v>
      </c>
      <c r="K1663" s="4" t="str">
        <v>259750</v>
      </c>
      <c r="L1663" s="4" t="str">
        <v>64497141</v>
      </c>
      <c r="M1663" s="4" t="str">
        <v>ACTIVE</v>
      </c>
      <c r="N1663" s="4" t="str">
        <v>17</v>
      </c>
      <c r="O1663" s="4" t="str">
        <v>ASCENT PROPERTY MANAGEMENT SERVICES PTE LTD</v>
      </c>
      <c r="P1663" s="4" t="str">
        <v>08/03/2001</v>
      </c>
      <c r="Q1663" s="4" t="str">
        <v>Directory building phone: 6449 7141 | BCA MC phone: 64497141 | Managing agent: ASCENT PROPERTY MANAGEMENT SERVICES PTE LTD; 6449 7141; hq@ascentpty.com</v>
      </c>
      <c r="R1663" s="4" t="str">
        <v>hq@ascentpty.com</v>
      </c>
      <c r="S1663" s="4" t="str">
        <v>Shared agent / group mailbox</v>
      </c>
      <c r="T1663" s="4" t="str">
        <v>6449 7141</v>
      </c>
      <c r="U1663" s="4" t="str">
        <v>6449 7141</v>
      </c>
      <c r="V1663" s="4" t="str">
        <v>ASCENT PROPERTY MANAGEMENT SERVICES PTE LTD</v>
      </c>
      <c r="W1663" s="11" t="str">
        <v>https://ascentpty.com/contact-us/</v>
      </c>
      <c r="X1663" s="4" t="str">
        <v>Official website via search index</v>
      </c>
      <c r="Y1663" s="11" t="str">
        <v>https://www.estate.sg/the-legacy.html</v>
      </c>
      <c r="Z1663" s="4" t="str">
        <v>Third-party directory — confirm</v>
      </c>
      <c r="AA1663" s="4" t="str">
        <v>Agent contact checked; building contact not independently confirmed</v>
      </c>
      <c r="AB1663" s="4" t="str">
        <v>Official contact page visible through the search service; direct HTTP retrieval returned 403. Shared agency mailbox, not a dedicated building manager.</v>
      </c>
      <c r="AC1663" s="4" t="str">
        <v>ASCENT PROPERTY MANAGEMENT SERVICES PTE LTD</v>
      </c>
      <c r="AD1663" s="4" t="str">
        <v>64497141</v>
      </c>
      <c r="AE1663" s="4" t="str">
        <v>No agent/phone change</v>
      </c>
      <c r="AF1663" s="12" t="n">
        <v>46297</v>
      </c>
      <c r="AG1663" s="11" t="str">
        <v>https://data.gov.sg/datasets/d_f988c57e16e99ad3a649aa04572efd1c/view</v>
      </c>
      <c r="AH1663" s="4" t="str">
        <v>Agent contact checked; building contact not independently confirmed</v>
      </c>
      <c r="AI1663" s="11" t="str">
        <v>https://www.estate.sg/the-legacy.html</v>
      </c>
      <c r="AJ1663" s="4" t="str">
        <v>Exact MCST / UEN in building listing</v>
      </c>
      <c r="AK1663" s="4" t="str">
        <v>6449 7141</v>
      </c>
      <c r="AL1663" s="4" t="str">
        <v>Ascent Property Management Services Pte Ltd</v>
      </c>
      <c r="AM1663" s="4" t="str">
        <v>Phone matches; Agent name matches</v>
      </c>
      <c r="AN1663" s="4" t="str">
        <v>Official website via search index</v>
      </c>
      <c r="AO1663" s="4" t="str">
        <v>Building phone added</v>
      </c>
      <c r="AP1663" s="4" t="str">
        <v>BCA MC phone: 64497141 | Managing agent: ASCENT PROPERTY MANAGEMENT SERVICES PTE LTD; 6449 7141; hq@ascentpty.com | Earlier agent source: https://ascentpty.com/contact-us/ | Earlier building source: </v>
      </c>
      <c r="AQ1663" s="4" t="str">
        <v>"THE LEGACY" MCST 2536 management office contact Singapore</v>
      </c>
      <c r="AR1663" s="12" t="n">
        <v>46297</v>
      </c>
      <c r="AS1663" s="4" t="str">
        <v>Individual development/MCST web query completed. Directory corroboration is not independent confirmation of BCA data. No telephone call or email delivery test was performed.</v>
      </c>
    </row>
    <row r="1664" ht="48" customHeight="1">
      <c r="A1664" s="4" t="str">
        <v>2537</v>
      </c>
      <c r="B1664" s="4" t="str">
        <v>Single Tier Management Corporation</v>
      </c>
      <c r="C1664" s="4" t="str">
        <v>NA</v>
      </c>
      <c r="D1664" s="4" t="str">
        <v>T01MC2537B</v>
      </c>
      <c r="E1664" s="4" t="str">
        <v>CHELSEA LODGE</v>
      </c>
      <c r="F1664" s="4" t="str">
        <v>300 TANJONG KATONG ROAD 437083</v>
      </c>
      <c r="G1664" s="4" t="str">
        <v>300</v>
      </c>
      <c r="H1664" s="4" t="str">
        <v>TANJONG KATONG ROAD</v>
      </c>
      <c r="I1664" s="4" t="str">
        <v>B1-01</v>
      </c>
      <c r="J1664" s="4" t="str">
        <v>CHELSEA LODGE</v>
      </c>
      <c r="K1664" s="4" t="str">
        <v>437083</v>
      </c>
      <c r="L1664" s="4" t="str">
        <v>97352978</v>
      </c>
      <c r="M1664" s="4" t="str">
        <v>ACTIVE</v>
      </c>
      <c r="N1664" s="4" t="str">
        <v>78</v>
      </c>
      <c r="O1664" s="4" t="str">
        <v>NA</v>
      </c>
      <c r="P1664" s="4" t="str">
        <v>16/03/2001</v>
      </c>
      <c r="Q1664" s="4" t="str">
        <v>Directory building phone: 6468 5100 | BCA MC phone: 97352978</v>
      </c>
      <c r="R1664" s="4" t="str"/>
      <c r="S1664" s="4" t="str"/>
      <c r="T1664" s="4" t="str">
        <v>6468 5100</v>
      </c>
      <c r="U1664" s="4" t="str"/>
      <c r="V1664" s="4" t="str"/>
      <c r="W1664" s="11" t="str"/>
      <c r="X1664" s="4" t="str"/>
      <c r="Y1664" s="11" t="str">
        <v>https://www.estate.sg/chelsea-lodge.html</v>
      </c>
      <c r="Z1664" s="4" t="str">
        <v>Third-party directory — confirm</v>
      </c>
      <c r="AA1664" s="4" t="str">
        <v>Directory / register evidence — independent confirmation absent</v>
      </c>
      <c r="AB1664" s="4" t="str"/>
      <c r="AC1664" s="4" t="str">
        <v>NA</v>
      </c>
      <c r="AD1664" s="4" t="str">
        <v>97352978</v>
      </c>
      <c r="AE1664" s="4" t="str">
        <v>No agent/phone change</v>
      </c>
      <c r="AF1664" s="12" t="n">
        <v>46297</v>
      </c>
      <c r="AG1664" s="11" t="str">
        <v>https://data.gov.sg/datasets/d_f988c57e16e99ad3a649aa04572efd1c/view</v>
      </c>
      <c r="AH1664" s="4" t="str">
        <v>Directory / register evidence — independent confirmation absent</v>
      </c>
      <c r="AI1664" s="11" t="str">
        <v>https://www.estate.sg/chelsea-lodge.html</v>
      </c>
      <c r="AJ1664" s="4" t="str">
        <v>Exact MCST / UEN in building listing</v>
      </c>
      <c r="AK1664" s="4" t="str">
        <v>6468 5100</v>
      </c>
      <c r="AL1664" s="4" t="str"/>
      <c r="AM1664" s="4" t="str">
        <v>Phone differs — confirm</v>
      </c>
      <c r="AN1664" s="4" t="str">
        <v>No additional agent contact found</v>
      </c>
      <c r="AO1664" s="4" t="str">
        <v>Building phone added</v>
      </c>
      <c r="AP1664" s="4" t="str">
        <v>BCA MC phone: 97352978 | Earlier agent source:  | Earlier building source: </v>
      </c>
      <c r="AQ1664" s="4" t="str">
        <v>"CHELSEA LODGE" MCST 2537 management office contact Singapore</v>
      </c>
      <c r="AR1664" s="12" t="n">
        <v>46297</v>
      </c>
      <c r="AS1664" s="4" t="str">
        <v>Individual development/MCST web query completed. Directory corroboration is not independent confirmation of BCA data. No telephone call or email delivery test was performed.</v>
      </c>
    </row>
    <row r="1665" ht="49" customHeight="1">
      <c r="A1665" s="4" t="str">
        <v>2538</v>
      </c>
      <c r="B1665" s="4" t="str">
        <v>Single Tier Management Corporation</v>
      </c>
      <c r="C1665" s="4" t="str">
        <v>NA</v>
      </c>
      <c r="D1665" s="4" t="str">
        <v>T01MC2538J</v>
      </c>
      <c r="E1665" s="4" t="str">
        <v>CELADON VIEW</v>
      </c>
      <c r="F1665" s="4" t="str">
        <v>45 JALAN LOYANG BESAR 507029</v>
      </c>
      <c r="G1665" s="4" t="str">
        <v>45</v>
      </c>
      <c r="H1665" s="4" t="str">
        <v>JALAN LOYANG BESAR</v>
      </c>
      <c r="I1665" s="4" t="str">
        <v>01-01</v>
      </c>
      <c r="J1665" s="4" t="str">
        <v>CELADON VIEW</v>
      </c>
      <c r="K1665" s="4" t="str">
        <v>507029</v>
      </c>
      <c r="L1665" s="4" t="str">
        <v>82225353</v>
      </c>
      <c r="M1665" s="4" t="str">
        <v>ACTIVE</v>
      </c>
      <c r="N1665" s="4" t="str">
        <v>27</v>
      </c>
      <c r="O1665" s="4" t="str">
        <v>ACE DECISION PROPERTY SERVICES PTE LTD</v>
      </c>
      <c r="P1665" s="4" t="str">
        <v>16/03/2001</v>
      </c>
      <c r="Q1665" s="4" t="str">
        <v>Directory building phone: 6223 0169 | BCA MC phone: 82225353 | Managing agent: ACE DECISION PROPERTY SERVICES PTE LTD; 8222 5353</v>
      </c>
      <c r="R1665" s="4" t="str"/>
      <c r="S1665" s="4" t="str"/>
      <c r="T1665" s="4" t="str">
        <v>6223 0169</v>
      </c>
      <c r="U1665" s="4" t="str">
        <v>8222 5353</v>
      </c>
      <c r="V1665" s="4" t="str">
        <v>ACE DECISION PROPERTY SERVICES PTE LTD</v>
      </c>
      <c r="W1665" s="11" t="str">
        <v>https://recordowl.com/company/ace-decision-property-services-pte-ltd</v>
      </c>
      <c r="X1665" s="4" t="str">
        <v>Third-party directory — confirm</v>
      </c>
      <c r="Y1665" s="11" t="str">
        <v>https://www.estate.sg/celadon-view.html</v>
      </c>
      <c r="Z1665" s="4" t="str">
        <v>Third-party directory — confirm</v>
      </c>
      <c r="AA1665" s="4" t="str">
        <v>Directory / register evidence — independent confirmation absent</v>
      </c>
      <c r="AB1665" s="4" t="str">
        <v>Third-party directory; phone corroborated on https://acedecision.com.sg/ </v>
      </c>
      <c r="AC1665" s="4" t="str">
        <v>ACE DECISION PROPERTY SERVICES PTE LTD</v>
      </c>
      <c r="AD1665" s="4" t="str">
        <v>82225353</v>
      </c>
      <c r="AE1665" s="4" t="str">
        <v>No agent/phone change</v>
      </c>
      <c r="AF1665" s="12" t="n">
        <v>46297</v>
      </c>
      <c r="AG1665" s="11" t="str">
        <v>https://data.gov.sg/datasets/d_f988c57e16e99ad3a649aa04572efd1c/view</v>
      </c>
      <c r="AH1665" s="4" t="str">
        <v>Directory / register evidence — independent confirmation absent</v>
      </c>
      <c r="AI1665" s="11" t="str">
        <v>https://www.estate.sg/celadon-view.html</v>
      </c>
      <c r="AJ1665" s="4" t="str">
        <v>Exact MCST / UEN in building listing</v>
      </c>
      <c r="AK1665" s="4" t="str">
        <v>6223 0169</v>
      </c>
      <c r="AL1665" s="4" t="str">
        <v>Ace Decision Property Services Pte Ltd</v>
      </c>
      <c r="AM1665" s="4" t="str">
        <v>Phone differs — confirm; Agent name matches</v>
      </c>
      <c r="AN1665" s="4" t="str">
        <v>Directory listing rechecked — independent confirmation absent</v>
      </c>
      <c r="AO1665" s="4" t="str">
        <v>Building phone added</v>
      </c>
      <c r="AP1665" s="4" t="str">
        <v>BCA MC phone: 82225353 | Managing agent: ACE DECISION PROPERTY SERVICES PTE LTD; 8222 5353 | Earlier agent source: https://recordowl.com/company/ace-decision-property-services-pte-ltd | Earlier building source: </v>
      </c>
      <c r="AQ1665" s="4" t="str">
        <v>"CELADON VIEW" MCST 2538 management office contact Singapore</v>
      </c>
      <c r="AR1665" s="12" t="n">
        <v>46297</v>
      </c>
      <c r="AS1665" s="4" t="str">
        <v>Individual development/MCST web query completed. Directory corroboration is not independent confirmation of BCA data. No telephone call or email delivery test was performed.</v>
      </c>
    </row>
    <row r="1666" ht="49" customHeight="1">
      <c r="A1666" s="4" t="str">
        <v>2539</v>
      </c>
      <c r="B1666" s="4" t="str">
        <v>Single Tier Management Corporation</v>
      </c>
      <c r="C1666" s="4" t="str">
        <v>NA</v>
      </c>
      <c r="D1666" s="4" t="str">
        <v>T01MC2539E</v>
      </c>
      <c r="E1666" s="4" t="str">
        <v>THE HUNTINGTON</v>
      </c>
      <c r="F1666" s="4" t="str">
        <v>190 MOULMEIN ROAD 308095</v>
      </c>
      <c r="G1666" s="4" t="str">
        <v>190</v>
      </c>
      <c r="H1666" s="4" t="str">
        <v>MOULMEIN ROAD</v>
      </c>
      <c r="I1666" s="4" t="str">
        <v>01-01</v>
      </c>
      <c r="J1666" s="4" t="str">
        <v>THE HUNTINGTON</v>
      </c>
      <c r="K1666" s="4" t="str">
        <v>308095</v>
      </c>
      <c r="L1666" s="4" t="str">
        <v>94248354</v>
      </c>
      <c r="M1666" s="4" t="str">
        <v>ACTIVE</v>
      </c>
      <c r="N1666" s="4" t="str">
        <v>42</v>
      </c>
      <c r="O1666" s="4" t="str">
        <v>NA</v>
      </c>
      <c r="P1666" s="4" t="str">
        <v>28/03/2001</v>
      </c>
      <c r="Q1666" s="4" t="str">
        <v>Directory building phone: 9424 8354 | Managing agent: SMART PROPERTY MANAGEMENT (SINGAPORE) PTE LTD; 6223 0169; contact.us@smartproperty.sg</v>
      </c>
      <c r="R1666" s="4" t="str">
        <v>contact.us@smartproperty.sg</v>
      </c>
      <c r="S1666" s="4" t="str">
        <v>Shared agent mailbox — dated publication</v>
      </c>
      <c r="T1666" s="4" t="str">
        <v>9424 8354</v>
      </c>
      <c r="U1666" s="4" t="str">
        <v>6223 0169</v>
      </c>
      <c r="V1666" s="4" t="str">
        <v>SMART PROPERTY MANAGEMENT (SINGAPORE) PTE LTD</v>
      </c>
      <c r="W1666" s="11" t="str">
        <v>https://sscontract.com.sg/wp-content/uploads/2025/11/Testimonial-Hillsta.pdf</v>
      </c>
      <c r="X1666" s="4" t="str">
        <v>Company / MCST publication — dated</v>
      </c>
      <c r="Y1666" s="11" t="str">
        <v>https://www.estate.sg/the-huntington.html</v>
      </c>
      <c r="Z1666" s="4" t="str">
        <v>Third-party directory — confirm</v>
      </c>
      <c r="AA1666" s="4" t="str">
        <v>Directory / register evidence — independent confirmation absent</v>
      </c>
      <c r="AB1666" s="4" t="str">
        <v>Email and phone visually checked on company letterhead dated 1 May 2025. Phone also appears at https://www.smartproperty.sg/contact-us/ . Shared agency mailbox, not a dedicated building manager.</v>
      </c>
      <c r="AC1666" s="4" t="str">
        <v>SMART PROPERTY MANAGEMENT (SINGAPORE) PTE LTD</v>
      </c>
      <c r="AD1666" s="4"/>
      <c r="AE1666" s="4" t="str">
        <v>Managing agent changed; MC phone changed</v>
      </c>
      <c r="AF1666" s="12" t="n">
        <v>46297</v>
      </c>
      <c r="AG1666" s="11" t="str">
        <v>https://data.gov.sg/datasets/d_f988c57e16e99ad3a649aa04572efd1c/view</v>
      </c>
      <c r="AH1666" s="4" t="str">
        <v>Directory / register evidence — independent confirmation absent</v>
      </c>
      <c r="AI1666" s="11" t="str">
        <v>https://www.estate.sg/the-huntington.html</v>
      </c>
      <c r="AJ1666" s="4" t="str">
        <v>Exact MCST / UEN in building listing</v>
      </c>
      <c r="AK1666" s="4" t="str">
        <v>9424 8354</v>
      </c>
      <c r="AL1666" s="4" t="str">
        <v>Smart Property Management (Singapore) Pte Ltd</v>
      </c>
      <c r="AM1666" s="4" t="str">
        <v>Directory phone fills BCA blank; Agent name matches</v>
      </c>
      <c r="AN1666" s="4" t="str">
        <v>Published dated company letterhead</v>
      </c>
      <c r="AO1666" s="4" t="str">
        <v>Building phone added</v>
      </c>
      <c r="AP1666" s="4" t="str">
        <v>Managing agent: SMART PROPERTY MANAGEMENT (SINGAPORE) PTE LTD; 6223 0169; contact.us@smartproperty.sg | Earlier agent source: https://sscontract.com.sg/wp-content/uploads/2025/11/Testimonial-Hillsta.pdf | Earlier building source: </v>
      </c>
      <c r="AQ1666" s="4" t="str">
        <v>"THE HUNTINGTON" MCST 2539 management office contact Singapore</v>
      </c>
      <c r="AR1666" s="12" t="n">
        <v>46297</v>
      </c>
      <c r="AS1666" s="4" t="str">
        <v>Individual development/MCST web query completed. Directory corroboration is not independent confirmation of BCA data. No telephone call or email delivery test was performed.</v>
      </c>
    </row>
    <row r="1667" ht="49" customHeight="1">
      <c r="A1667" s="4" t="str">
        <v>2540</v>
      </c>
      <c r="B1667" s="4" t="str">
        <v>Single Tier Management Corporation</v>
      </c>
      <c r="C1667" s="4" t="str">
        <v>NA</v>
      </c>
      <c r="D1667" s="4" t="str">
        <v>T01MC2540B</v>
      </c>
      <c r="E1667" s="4" t="str">
        <v>SEASONS VIEW CONDOMINIUM</v>
      </c>
      <c r="F1667" s="4" t="str">
        <v>5 PEMIMPIN DRIVE 576149</v>
      </c>
      <c r="G1667" s="4" t="str">
        <v>5</v>
      </c>
      <c r="H1667" s="4" t="str">
        <v>PEMIMPIN DRIVE</v>
      </c>
      <c r="I1667" s="4" t="str">
        <v>01-01</v>
      </c>
      <c r="J1667" s="4" t="str">
        <v>SEASON VIEW CONDOMINIUM</v>
      </c>
      <c r="K1667" s="4" t="str">
        <v>576149</v>
      </c>
      <c r="L1667" s="4" t="str">
        <v>63542890</v>
      </c>
      <c r="M1667" s="4" t="str">
        <v>ACTIVE</v>
      </c>
      <c r="N1667" s="4" t="str">
        <v>224</v>
      </c>
      <c r="O1667" s="4" t="str">
        <v>SMART PROPERTY MANAGEMENT (SINGAPORE) PTE LTD</v>
      </c>
      <c r="P1667" s="4" t="str">
        <v>06/04/2001</v>
      </c>
      <c r="Q1667" s="4" t="str">
        <v>Directory building phone: 6354 2798 | BCA MC phone: 63542890 | Managing agent: SMART PROPERTY MANAGEMENT (SINGAPORE) PTE LTD; 6223 0169; contact.us@smartproperty.sg</v>
      </c>
      <c r="R1667" s="4" t="str">
        <v>contact.us@smartproperty.sg</v>
      </c>
      <c r="S1667" s="4" t="str">
        <v>Shared agent mailbox — dated publication</v>
      </c>
      <c r="T1667" s="4" t="str">
        <v>6354 2798</v>
      </c>
      <c r="U1667" s="4" t="str">
        <v>6223 0169</v>
      </c>
      <c r="V1667" s="4" t="str">
        <v>SMART PROPERTY MANAGEMENT (SINGAPORE) PTE LTD</v>
      </c>
      <c r="W1667" s="11" t="str">
        <v>https://sscontract.com.sg/wp-content/uploads/2025/11/Testimonial-Hillsta.pdf</v>
      </c>
      <c r="X1667" s="4" t="str">
        <v>Company / MCST publication — dated</v>
      </c>
      <c r="Y1667" s="11" t="str">
        <v>https://www.estate.sg/seasons-view.html</v>
      </c>
      <c r="Z1667" s="4" t="str">
        <v>Third-party directory — confirm</v>
      </c>
      <c r="AA1667" s="4" t="str">
        <v>Directory / register evidence — independent confirmation absent</v>
      </c>
      <c r="AB1667" s="4" t="str">
        <v>Email and phone visually checked on company letterhead dated 1 May 2025. Phone also appears at https://www.smartproperty.sg/contact-us/ . Shared agency mailbox, not a dedicated building manager.</v>
      </c>
      <c r="AC1667" s="4" t="str">
        <v>SMART PROPERTY MANAGEMENT (SINGAPORE) PTE LTD</v>
      </c>
      <c r="AD1667" s="4" t="str">
        <v>63542890</v>
      </c>
      <c r="AE1667" s="4" t="str">
        <v>No agent/phone change</v>
      </c>
      <c r="AF1667" s="12" t="n">
        <v>46297</v>
      </c>
      <c r="AG1667" s="11" t="str">
        <v>https://data.gov.sg/datasets/d_f988c57e16e99ad3a649aa04572efd1c/view</v>
      </c>
      <c r="AH1667" s="4" t="str">
        <v>Directory / register evidence — independent confirmation absent</v>
      </c>
      <c r="AI1667" s="11" t="str">
        <v>https://www.estate.sg/seasons-view.html</v>
      </c>
      <c r="AJ1667" s="4" t="str">
        <v>Exact MCST / UEN in building listing</v>
      </c>
      <c r="AK1667" s="4" t="str">
        <v>6354 2798</v>
      </c>
      <c r="AL1667" s="4" t="str">
        <v>Smart Property Management (Singapore) Pte Ltd</v>
      </c>
      <c r="AM1667" s="4" t="str">
        <v>Phone differs — confirm; Agent name matches</v>
      </c>
      <c r="AN1667" s="4" t="str">
        <v>Published dated company letterhead</v>
      </c>
      <c r="AO1667" s="4" t="str">
        <v>Building phone added</v>
      </c>
      <c r="AP1667" s="4" t="str">
        <v>BCA MC phone: 63542890 | Managing agent: SMART PROPERTY MANAGEMENT (SINGAPORE) PTE LTD; 6223 0169; contact.us@smartproperty.sg | Earlier agent source: https://sscontract.com.sg/wp-content/uploads/2025/11/Testimonial-Hillsta.pdf | Earlier building source: </v>
      </c>
      <c r="AQ1667" s="4" t="str">
        <v>"SEASONS VIEW CONDOMINIUM" MCST 2540 management office contact Singapore</v>
      </c>
      <c r="AR1667" s="12" t="n">
        <v>46297</v>
      </c>
      <c r="AS1667" s="4" t="str">
        <v>Individual development/MCST web query completed. Directory corroboration is not independent confirmation of BCA data. No telephone call or email delivery test was performed.</v>
      </c>
    </row>
    <row r="1668" ht="48" customHeight="1">
      <c r="A1668" s="4" t="str">
        <v>2541</v>
      </c>
      <c r="B1668" s="4" t="str">
        <v>Single Tier Management Corporation</v>
      </c>
      <c r="C1668" s="4" t="str">
        <v>NA</v>
      </c>
      <c r="D1668" s="4" t="str">
        <v>T01MC2541J</v>
      </c>
      <c r="E1668" s="4" t="str">
        <v>MUTIARA VIEW</v>
      </c>
      <c r="F1668" s="4" t="str">
        <v>11 JALAN MUTIARA 249191</v>
      </c>
      <c r="G1668" s="4" t="str">
        <v>46</v>
      </c>
      <c r="H1668" s="4" t="str">
        <v>EAST COAST ROAD</v>
      </c>
      <c r="I1668" s="4" t="str">
        <v>05-06</v>
      </c>
      <c r="J1668" s="4" t="str">
        <v>EASTGATE</v>
      </c>
      <c r="K1668" s="4" t="str">
        <v>428766</v>
      </c>
      <c r="L1668" s="4" t="str">
        <v>63452117</v>
      </c>
      <c r="M1668" s="4" t="str">
        <v>ACTIVE</v>
      </c>
      <c r="N1668" s="4" t="str">
        <v>64</v>
      </c>
      <c r="O1668" s="4" t="str">
        <v>TOTAL ESTATE MANAGEMENT SERVICES PTE LTD</v>
      </c>
      <c r="P1668" s="4" t="str">
        <v>28/03/2001</v>
      </c>
      <c r="Q1668" s="4" t="str">
        <v>Directory building phone: 6345 2117 | BCA MC phone: 63452117 | Managing agent: TOTAL ESTATE MANAGEMENT SERVICES PTE LTD; 6345 2117; enquiry@teamspl.sg</v>
      </c>
      <c r="R1668" s="4" t="str">
        <v>enquiry@teamspl.sg</v>
      </c>
      <c r="S1668" s="4" t="str">
        <v>Shared agent / group mailbox</v>
      </c>
      <c r="T1668" s="4" t="str">
        <v>6345 2117</v>
      </c>
      <c r="U1668" s="4" t="str">
        <v>6345 2117</v>
      </c>
      <c r="V1668" s="4" t="str">
        <v>TOTAL ESTATE MANAGEMENT SERVICES PTE LTD</v>
      </c>
      <c r="W1668" s="11" t="str">
        <v>https://teamspl.sg/</v>
      </c>
      <c r="X1668" s="4" t="str">
        <v>Company / property website</v>
      </c>
      <c r="Y1668" s="11" t="str">
        <v>https://www.estate.sg/mutiara-view.html</v>
      </c>
      <c r="Z1668" s="4" t="str">
        <v>Third-party directory — confirm</v>
      </c>
      <c r="AA1668" s="4" t="str">
        <v>Agent contact checked; building contact not independently confirmed</v>
      </c>
      <c r="AB1668" s="4" t="str">
        <v>Head office  Shared agency mailbox, not a dedicated building manager.</v>
      </c>
      <c r="AC1668" s="4" t="str">
        <v>TOTAL ESTATE MANAGEMENT SERVICES PTE LTD</v>
      </c>
      <c r="AD1668" s="4" t="str">
        <v>63452117</v>
      </c>
      <c r="AE1668" s="4" t="str">
        <v>No agent/phone change</v>
      </c>
      <c r="AF1668" s="12" t="n">
        <v>46297</v>
      </c>
      <c r="AG1668" s="11" t="str">
        <v>https://data.gov.sg/datasets/d_f988c57e16e99ad3a649aa04572efd1c/view</v>
      </c>
      <c r="AH1668" s="4" t="str">
        <v>Agent contact checked; building contact not independently confirmed</v>
      </c>
      <c r="AI1668" s="11" t="str">
        <v>https://www.estate.sg/mutiara-view.html</v>
      </c>
      <c r="AJ1668" s="4" t="str">
        <v>Exact MCST / UEN in building listing</v>
      </c>
      <c r="AK1668" s="4" t="str">
        <v>6345 2117</v>
      </c>
      <c r="AL1668" s="4" t="str">
        <v>Total Estate Management Services Pte Ltd</v>
      </c>
      <c r="AM1668" s="4" t="str">
        <v>Phone matches; Agent name matches</v>
      </c>
      <c r="AN1668" s="4" t="str">
        <v>Published contact re-found on cited source</v>
      </c>
      <c r="AO1668" s="4" t="str">
        <v>Building phone added</v>
      </c>
      <c r="AP1668" s="4" t="str">
        <v>BCA MC phone: 63452117 | Managing agent: TOTAL ESTATE MANAGEMENT SERVICES PTE LTD; 6345 2117; enquiry@teamspl.sg | Earlier agent source: https://teamspl.sg/ | Earlier building source: </v>
      </c>
      <c r="AQ1668" s="4" t="str">
        <v>"MUTIARA VIEW" MCST 2541 management office contact Singapore</v>
      </c>
      <c r="AR1668" s="12" t="n">
        <v>46297</v>
      </c>
      <c r="AS1668" s="4" t="str">
        <v>Individual development/MCST web query completed. Directory corroboration is not independent confirmation of BCA data. No telephone call or email delivery test was performed.</v>
      </c>
    </row>
    <row r="1669" ht="48" customHeight="1">
      <c r="A1669" s="4" t="str">
        <v>2542</v>
      </c>
      <c r="B1669" s="4" t="str">
        <v>Single Tier Management Corporation</v>
      </c>
      <c r="C1669" s="4" t="str">
        <v>NA</v>
      </c>
      <c r="D1669" s="4" t="str">
        <v>T01MC2542E</v>
      </c>
      <c r="E1669" s="4" t="str">
        <v>THE STERLING</v>
      </c>
      <c r="F1669" s="4" t="str">
        <v>1003 BUKIT TIMAH ROAD 596289</v>
      </c>
      <c r="G1669" s="4" t="str">
        <v>1003</v>
      </c>
      <c r="H1669" s="4" t="str">
        <v>BUKIT TIMAH ROAD</v>
      </c>
      <c r="I1669" s="4" t="str">
        <v>00-00</v>
      </c>
      <c r="J1669" s="4" t="str">
        <v>THE STERLING </v>
      </c>
      <c r="K1669" s="4" t="str">
        <v>596289</v>
      </c>
      <c r="L1669" s="4" t="str">
        <v>64621956</v>
      </c>
      <c r="M1669" s="4" t="str">
        <v>ACTIVE</v>
      </c>
      <c r="N1669" s="4" t="str">
        <v>232</v>
      </c>
      <c r="O1669" s="4" t="str">
        <v>OHMYHOME PROPERTY MANAGEMENT PTE LTD</v>
      </c>
      <c r="P1669" s="4" t="str">
        <v>10/04/2001</v>
      </c>
      <c r="Q1669" s="4" t="str">
        <v>Directory building phone: 6462 4982 | BCA MC phone: 64621956 | Managing agent: OHMYHOME PROPERTY MANAGEMENT PTE LTD; 6255 5652; kenneth@ohmyhome.com</v>
      </c>
      <c r="R1669" s="4" t="str">
        <v>kenneth@ohmyhome.com</v>
      </c>
      <c r="S1669" s="4" t="str">
        <v>Shared agent / group mailbox</v>
      </c>
      <c r="T1669" s="4" t="str">
        <v>6462 4982</v>
      </c>
      <c r="U1669" s="4" t="str">
        <v>6255 5652</v>
      </c>
      <c r="V1669" s="4" t="str">
        <v>OHMYHOME PROPERTY MANAGEMENT PTE LTD</v>
      </c>
      <c r="W1669" s="11" t="str">
        <v>https://pm.ohmyhome.com/</v>
      </c>
      <c r="X1669" s="4" t="str">
        <v>Company / property website</v>
      </c>
      <c r="Y1669" s="11" t="str">
        <v>https://www.estate.sg/the-sterling.html</v>
      </c>
      <c r="Z1669" s="4" t="str">
        <v>Third-party directory — confirm</v>
      </c>
      <c r="AA1669" s="4" t="str">
        <v>Agent contact checked; building contact not independently confirmed</v>
      </c>
      <c r="AB1669" s="4" t="str">
        <v>Kenneth Chong, CEO, listed as property-management contact  Shared agency mailbox, not a dedicated building manager.</v>
      </c>
      <c r="AC1669" s="4" t="str">
        <v>OHMYHOME PROPERTY MANAGEMENT PTE LTD</v>
      </c>
      <c r="AD1669" s="4" t="str">
        <v>64621956</v>
      </c>
      <c r="AE1669" s="4" t="str">
        <v>No agent/phone change</v>
      </c>
      <c r="AF1669" s="12" t="n">
        <v>46297</v>
      </c>
      <c r="AG1669" s="11" t="str">
        <v>https://data.gov.sg/datasets/d_f988c57e16e99ad3a649aa04572efd1c/view</v>
      </c>
      <c r="AH1669" s="4" t="str">
        <v>Agent contact checked; building contact not independently confirmed</v>
      </c>
      <c r="AI1669" s="11" t="str">
        <v>https://www.estate.sg/the-sterling.html</v>
      </c>
      <c r="AJ1669" s="4" t="str">
        <v>Exact MCST / UEN in building listing</v>
      </c>
      <c r="AK1669" s="4" t="str">
        <v>6462 4982</v>
      </c>
      <c r="AL1669" s="4" t="str">
        <v>Ohmyhome Property Management Pte Ltd</v>
      </c>
      <c r="AM1669" s="4" t="str">
        <v>Phone differs — confirm; Agent name matches</v>
      </c>
      <c r="AN1669" s="4" t="str">
        <v>Published contact re-found on cited source</v>
      </c>
      <c r="AO1669" s="4" t="str">
        <v>Building phone added</v>
      </c>
      <c r="AP1669" s="4" t="str">
        <v>BCA MC phone: 64621956 | Managing agent: OHMYHOME PROPERTY MANAGEMENT PTE LTD; 6255 5652; kenneth@ohmyhome.com | Earlier agent source: https://pm.ohmyhome.com/ | Earlier building source: </v>
      </c>
      <c r="AQ1669" s="4" t="str">
        <v>"THE STERLING" MCST 2542 management office contact Singapore</v>
      </c>
      <c r="AR1669" s="12" t="n">
        <v>46297</v>
      </c>
      <c r="AS1669" s="4" t="str">
        <v>Individual development/MCST web query completed. Directory corroboration is not independent confirmation of BCA data. No telephone call or email delivery test was performed.</v>
      </c>
    </row>
    <row r="1670" ht="48" customHeight="1">
      <c r="A1670" s="4" t="str">
        <v>2543</v>
      </c>
      <c r="B1670" s="4" t="str">
        <v>Single Tier Management Corporation</v>
      </c>
      <c r="C1670" s="4" t="str">
        <v>NA</v>
      </c>
      <c r="D1670" s="4" t="str">
        <v>T01MC2543A</v>
      </c>
      <c r="E1670" s="4" t="str">
        <v>RIVER PLACE CONDOMINIUM</v>
      </c>
      <c r="F1670" s="4" t="str">
        <v>60 HAVELOCK ROAD 169658</v>
      </c>
      <c r="G1670" s="4" t="str">
        <v>60</v>
      </c>
      <c r="H1670" s="4" t="str">
        <v>HAVELOCK ROAD</v>
      </c>
      <c r="I1670" s="4" t="str">
        <v>01-29</v>
      </c>
      <c r="J1670" s="4" t="str">
        <v>RIVER PLACE CONDOMINIUM</v>
      </c>
      <c r="K1670" s="4" t="str">
        <v>169658</v>
      </c>
      <c r="L1670" s="4" t="str">
        <v>62381193</v>
      </c>
      <c r="M1670" s="4" t="str">
        <v>ACTIVE</v>
      </c>
      <c r="N1670" s="4" t="str">
        <v>509</v>
      </c>
      <c r="O1670" s="4" t="str">
        <v>NEWMAN PROPERTY CONSULTANTS PTE. LTD.</v>
      </c>
      <c r="P1670" s="4" t="str">
        <v>04/09/2001</v>
      </c>
      <c r="Q1670" s="4" t="str">
        <v>Directory building phone: 6238 1193 | BCA MC phone: 62381193 | Managing agent: NEWMAN SRE PTE LTD; 6256 9333; info@newmansre.sg</v>
      </c>
      <c r="R1670" s="4" t="str">
        <v>info@newmansre.sg</v>
      </c>
      <c r="S1670" s="4" t="str">
        <v>Shared agent / group mailbox</v>
      </c>
      <c r="T1670" s="4" t="str">
        <v>6238 1193</v>
      </c>
      <c r="U1670" s="4" t="str">
        <v>6256 9333</v>
      </c>
      <c r="V1670" s="4" t="str">
        <v>NEWMAN SRE PTE LTD</v>
      </c>
      <c r="W1670" s="11" t="str">
        <v>https://www.newmansre.sg/contact-us/</v>
      </c>
      <c r="X1670" s="4" t="str">
        <v>Company / property website</v>
      </c>
      <c r="Y1670" s="11" t="str">
        <v>https://www.estate.sg/river-place.html</v>
      </c>
      <c r="Z1670" s="4" t="str">
        <v>Third-party directory — confirm</v>
      </c>
      <c r="AA1670" s="4" t="str">
        <v>Agent contact checked; building contact not independently confirmed</v>
      </c>
      <c r="AB1670" s="4" t="str">
        <v>Head office  Shared agency mailbox, not a dedicated building manager.</v>
      </c>
      <c r="AC1670" s="4" t="str">
        <v>NEWMAN SRE PTE LTD</v>
      </c>
      <c r="AD1670" s="4" t="str">
        <v>62381193</v>
      </c>
      <c r="AE1670" s="4" t="str">
        <v>Managing agent changed</v>
      </c>
      <c r="AF1670" s="12" t="n">
        <v>46297</v>
      </c>
      <c r="AG1670" s="11" t="str">
        <v>https://data.gov.sg/datasets/d_f988c57e16e99ad3a649aa04572efd1c/view</v>
      </c>
      <c r="AH1670" s="4" t="str">
        <v>Agent contact checked; building contact not independently confirmed</v>
      </c>
      <c r="AI1670" s="11" t="str">
        <v>https://www.estate.sg/river-place.html</v>
      </c>
      <c r="AJ1670" s="4" t="str">
        <v>Exact MCST / UEN in building listing</v>
      </c>
      <c r="AK1670" s="4" t="str">
        <v>6238 1193</v>
      </c>
      <c r="AL1670" s="4" t="str">
        <v>Newman SRE Pte Ltd</v>
      </c>
      <c r="AM1670" s="4" t="str">
        <v>Phone matches; Agent name matches</v>
      </c>
      <c r="AN1670" s="4" t="str">
        <v>Published contact re-found on cited source</v>
      </c>
      <c r="AO1670" s="4" t="str">
        <v>Building phone added</v>
      </c>
      <c r="AP1670" s="4" t="str">
        <v>BCA MC phone: 62381193 | Managing agent: NEWMAN SRE PTE LTD; 6256 9333; info@newmansre.sg | Earlier agent source: https://www.newmansre.sg/contact-us/ | Earlier building source: </v>
      </c>
      <c r="AQ1670" s="4" t="str">
        <v>"RIVER PLACE CONDOMINIUM" MCST 2543 management office contact Singapore</v>
      </c>
      <c r="AR1670" s="12" t="n">
        <v>46297</v>
      </c>
      <c r="AS1670" s="4" t="str">
        <v>Individual development/MCST web query completed. Directory corroboration is not independent confirmation of BCA data. No telephone call or email delivery test was performed.</v>
      </c>
    </row>
    <row r="1671" ht="49" customHeight="1">
      <c r="A1671" s="4" t="str">
        <v>2544</v>
      </c>
      <c r="B1671" s="4" t="str">
        <v>Single Tier Management Corporation</v>
      </c>
      <c r="C1671" s="4" t="str">
        <v>NA</v>
      </c>
      <c r="D1671" s="4" t="str">
        <v>T01MC2544H</v>
      </c>
      <c r="E1671" s="4" t="str">
        <v>THOMSON IMPERIAL COURT</v>
      </c>
      <c r="F1671" s="4" t="str">
        <v>200 UPPER THOMSON ROAD 574424</v>
      </c>
      <c r="G1671" s="4" t="str">
        <v>200</v>
      </c>
      <c r="H1671" s="4" t="str">
        <v>UPPER THOMSON ROAD</v>
      </c>
      <c r="I1671" s="4" t="str">
        <v>B2-01</v>
      </c>
      <c r="J1671" s="4" t="str">
        <v>THOMSON IMPERIAL COURT</v>
      </c>
      <c r="K1671" s="4" t="str">
        <v>574424</v>
      </c>
      <c r="L1671" s="4"/>
      <c r="M1671" s="4" t="str">
        <v>ACTIVE</v>
      </c>
      <c r="N1671" s="4" t="str">
        <v>49</v>
      </c>
      <c r="O1671" s="4" t="str">
        <v>RED CANU PTE LTD</v>
      </c>
      <c r="P1671" s="4" t="str">
        <v>12/04/2001</v>
      </c>
      <c r="Q1671" s="4" t="str">
        <v>Building email: t.court2544@gmail.com | Managing agent: RED CANU PTE LTD; 8752 6371; redcanu.sg@gmail.com</v>
      </c>
      <c r="R1671" s="4" t="str">
        <v>t.court2544@gmail.com</v>
      </c>
      <c r="S1671" s="4" t="str">
        <v>Building-specific mailbox</v>
      </c>
      <c r="T1671" s="4" t="str"/>
      <c r="U1671" s="4" t="str">
        <v>8752 6371</v>
      </c>
      <c r="V1671" s="4" t="str">
        <v>RED CANU PTE LTD</v>
      </c>
      <c r="W1671" s="11" t="str">
        <v>https://redcanu.com/index.html</v>
      </c>
      <c r="X1671" s="4" t="str">
        <v>Company / property website</v>
      </c>
      <c r="Y1671" s="11" t="str">
        <v>https://redcanu.com/condos.html</v>
      </c>
      <c r="Z1671" s="4" t="str">
        <v>Company / property website</v>
      </c>
      <c r="AA1671" s="4" t="str">
        <v>Building website contact checked</v>
      </c>
      <c r="AB1671" s="4" t="str">
        <v>Head office  Building: Building-specific administration mailbox; phone is managing-agent office</v>
      </c>
      <c r="AC1671" s="4" t="str">
        <v>RED CANU PTE LTD</v>
      </c>
      <c r="AD1671" s="4"/>
      <c r="AE1671" s="4" t="str">
        <v>No agent/phone change</v>
      </c>
      <c r="AF1671" s="12" t="n">
        <v>46297</v>
      </c>
      <c r="AG1671" s="11" t="str">
        <v>https://data.gov.sg/datasets/d_f988c57e16e99ad3a649aa04572efd1c/view</v>
      </c>
      <c r="AH1671" s="4" t="str">
        <v>Building website contact checked</v>
      </c>
      <c r="AI1671" s="11" t="str">
        <v>https://redcanu.com/condos.html</v>
      </c>
      <c r="AJ1671" s="4" t="str">
        <v>Existing building / MCST match rechecked</v>
      </c>
      <c r="AK1671" s="4" t="str">
        <v>8479 8148</v>
      </c>
      <c r="AL1671" s="4" t="str">
        <v>Red Canu Pte Ltd</v>
      </c>
      <c r="AM1671" s="4" t="str">
        <v>Directory phone fills BCA blank; Agent name matches</v>
      </c>
      <c r="AN1671" s="4" t="str">
        <v>Published contact re-found on cited source</v>
      </c>
      <c r="AO1671" s="4" t="str">
        <v>Building phone removed</v>
      </c>
      <c r="AP1671" s="4" t="str">
        <v>Building web contact: 8752 6371; t.court2544@gmail.com | Managing agent: RED CANU PTE LTD; 8752 6371; redcanu.sg@gmail.com | Earlier agent source: https://redcanu.com/index.html | Earlier building source: https://redcanu.com/condos.html</v>
      </c>
      <c r="AQ1671" s="4" t="str">
        <v>"THOMSON IMPERIAL COURT" MCST 2544 management office contact Singapore</v>
      </c>
      <c r="AR1671" s="12" t="n">
        <v>46297</v>
      </c>
      <c r="AS1671" s="4" t="str">
        <v>Individual development/MCST web query completed. Directory corroboration is not independent confirmation of BCA data. No telephone call or email delivery test was performed.</v>
      </c>
    </row>
    <row r="1672" ht="48" customHeight="1">
      <c r="A1672" s="4" t="str">
        <v>2545</v>
      </c>
      <c r="B1672" s="4" t="str">
        <v>Single Tier Management Corporation</v>
      </c>
      <c r="C1672" s="4" t="str">
        <v>NA</v>
      </c>
      <c r="D1672" s="4" t="str">
        <v>T01MC2545D</v>
      </c>
      <c r="E1672" s="4" t="str">
        <v>SUMMER GARDENS</v>
      </c>
      <c r="F1672" s="4" t="str">
        <v>21 UPPER CHANGI ROAD EAST 486889</v>
      </c>
      <c r="G1672" s="4" t="str">
        <v>51</v>
      </c>
      <c r="H1672" s="4" t="str">
        <v>UPPER CHANGI ROAD EAST</v>
      </c>
      <c r="I1672" s="4" t="str">
        <v>NA</v>
      </c>
      <c r="J1672" s="4" t="str">
        <v>SUMMER GARDENS</v>
      </c>
      <c r="K1672" s="4" t="str">
        <v>486903</v>
      </c>
      <c r="L1672" s="4"/>
      <c r="M1672" s="4" t="str">
        <v>ACTIVE</v>
      </c>
      <c r="N1672" s="4" t="str">
        <v>86</v>
      </c>
      <c r="O1672" s="4" t="str">
        <v>SG MANAGING AGENT PTE.LTD.</v>
      </c>
      <c r="P1672" s="4" t="str">
        <v>09/04/2001</v>
      </c>
      <c r="Q1672" s="4" t="str">
        <v>Directory building phone: 6256 9333 | Managing agent: SG MANAGING AGENT PTE.LTD.; 6050 0166; hello@sgma.sg</v>
      </c>
      <c r="R1672" s="4" t="str">
        <v>hello@sgma.sg</v>
      </c>
      <c r="S1672" s="4" t="str">
        <v>Shared agent / group mailbox</v>
      </c>
      <c r="T1672" s="4" t="str">
        <v>6256 9333</v>
      </c>
      <c r="U1672" s="4" t="str">
        <v>6050 0166</v>
      </c>
      <c r="V1672" s="4" t="str">
        <v>SG MANAGING AGENT PTE.LTD.</v>
      </c>
      <c r="W1672" s="11" t="str">
        <v>https://sgma.sg/</v>
      </c>
      <c r="X1672" s="4" t="str">
        <v>Company / property website</v>
      </c>
      <c r="Y1672" s="11" t="str">
        <v>https://www.estate.sg/summer-gardens.html</v>
      </c>
      <c r="Z1672" s="4" t="str">
        <v>Third-party directory — confirm</v>
      </c>
      <c r="AA1672" s="4" t="str">
        <v>Agent contact checked; building contact not independently confirmed</v>
      </c>
      <c r="AB1672" s="4" t="str">
        <v>Head office  Shared agency mailbox, not a dedicated building manager.</v>
      </c>
      <c r="AC1672" s="4" t="str">
        <v>SG MANAGING AGENT PTE.LTD.</v>
      </c>
      <c r="AD1672" s="4"/>
      <c r="AE1672" s="4" t="str">
        <v>No agent/phone change</v>
      </c>
      <c r="AF1672" s="12" t="n">
        <v>46297</v>
      </c>
      <c r="AG1672" s="11" t="str">
        <v>https://data.gov.sg/datasets/d_f988c57e16e99ad3a649aa04572efd1c/view</v>
      </c>
      <c r="AH1672" s="4" t="str">
        <v>Agent contact checked; building contact not independently confirmed</v>
      </c>
      <c r="AI1672" s="11" t="str">
        <v>https://www.estate.sg/summer-gardens.html</v>
      </c>
      <c r="AJ1672" s="4" t="str">
        <v>Exact MCST / UEN in building listing</v>
      </c>
      <c r="AK1672" s="4" t="str">
        <v>6256 9333</v>
      </c>
      <c r="AL1672" s="4" t="str">
        <v>SG Managing Agent Pte.Ltd.</v>
      </c>
      <c r="AM1672" s="4" t="str">
        <v>Directory phone fills BCA blank; Agent name matches</v>
      </c>
      <c r="AN1672" s="4" t="str">
        <v>Published contact re-found on cited source</v>
      </c>
      <c r="AO1672" s="4" t="str">
        <v>Building phone added</v>
      </c>
      <c r="AP1672" s="4" t="str">
        <v>Managing agent: SG MANAGING AGENT PTE.LTD.; 6050 0166; hello@sgma.sg | Earlier agent source: https://sgma.sg/ | Earlier building source: </v>
      </c>
      <c r="AQ1672" s="4" t="str">
        <v>"SUMMER GARDENS" MCST 2545 management office contact Singapore</v>
      </c>
      <c r="AR1672" s="12" t="n">
        <v>46297</v>
      </c>
      <c r="AS1672" s="4" t="str">
        <v>Individual development/MCST web query completed. Directory corroboration is not independent confirmation of BCA data. No telephone call or email delivery test was performed.</v>
      </c>
    </row>
    <row r="1673" ht="48" customHeight="1">
      <c r="A1673" s="4" t="str">
        <v>2546</v>
      </c>
      <c r="B1673" s="4" t="str">
        <v>Single Tier Management Corporation</v>
      </c>
      <c r="C1673" s="4" t="str">
        <v>NA</v>
      </c>
      <c r="D1673" s="4" t="str">
        <v>T01MC2546L</v>
      </c>
      <c r="E1673" s="4" t="str">
        <v>THE SPRINGFIELD</v>
      </c>
      <c r="F1673" s="4" t="str">
        <v>23 CHEMPAKA KUNING LINK 486258</v>
      </c>
      <c r="G1673" s="4" t="str">
        <v>66</v>
      </c>
      <c r="H1673" s="4" t="str">
        <v>CHEMPAKA KUNING LINK</v>
      </c>
      <c r="I1673" s="4" t="str">
        <v>NA</v>
      </c>
      <c r="J1673" s="4" t="str">
        <v>THE SPRINGFIELD</v>
      </c>
      <c r="K1673" s="4" t="str">
        <v>486235</v>
      </c>
      <c r="L1673" s="4" t="str">
        <v>64494376</v>
      </c>
      <c r="M1673" s="4" t="str">
        <v>ACTIVE</v>
      </c>
      <c r="N1673" s="4" t="str">
        <v>110</v>
      </c>
      <c r="O1673" s="4" t="str">
        <v>LANDSFIELD PROPERTY CONSULTANTS PTE LTD</v>
      </c>
      <c r="P1673" s="4" t="str">
        <v>02/05/2001</v>
      </c>
      <c r="Q1673" s="4" t="str">
        <v>Directory building phone: 6449 4376 | BCA MC phone: 64494376 | Managing agent: LANDSFIELD PROPERTY CONSULTANTS PTE LTD; 6842 1731; enquiry@landsfield.com</v>
      </c>
      <c r="R1673" s="4" t="str">
        <v>enquiry@landsfield.com</v>
      </c>
      <c r="S1673" s="4" t="str">
        <v>Shared agent / group mailbox</v>
      </c>
      <c r="T1673" s="4" t="str">
        <v>6449 4376</v>
      </c>
      <c r="U1673" s="4" t="str">
        <v>6842 1731</v>
      </c>
      <c r="V1673" s="4" t="str">
        <v>LANDSFIELD PROPERTY CONSULTANTS PTE LTD</v>
      </c>
      <c r="W1673" s="11" t="str">
        <v>https://www.landsfield.com/forms/moving/</v>
      </c>
      <c r="X1673" s="4" t="str">
        <v>Company / property website</v>
      </c>
      <c r="Y1673" s="11" t="str">
        <v>https://www.estate.sg/the-springfield.html</v>
      </c>
      <c r="Z1673" s="4" t="str">
        <v>Third-party directory — confirm</v>
      </c>
      <c r="AA1673" s="4" t="str">
        <v>Agent contact checked; building contact not independently confirmed</v>
      </c>
      <c r="AB1673" s="4" t="str">
        <v>Head office Likely singular/plural name variation; confirm entity Shared agency mailbox, not a dedicated building manager.</v>
      </c>
      <c r="AC1673" s="4" t="str">
        <v>LANDSFIELD PROPERTY CONSULTANTS PTE LTD</v>
      </c>
      <c r="AD1673" s="4" t="str">
        <v>64494376</v>
      </c>
      <c r="AE1673" s="4" t="str">
        <v>No agent/phone change</v>
      </c>
      <c r="AF1673" s="12" t="n">
        <v>46297</v>
      </c>
      <c r="AG1673" s="11" t="str">
        <v>https://data.gov.sg/datasets/d_f988c57e16e99ad3a649aa04572efd1c/view</v>
      </c>
      <c r="AH1673" s="4" t="str">
        <v>Agent contact checked; building contact not independently confirmed</v>
      </c>
      <c r="AI1673" s="11" t="str">
        <v>https://www.estate.sg/the-springfield.html</v>
      </c>
      <c r="AJ1673" s="4" t="str">
        <v>Exact MCST / UEN in building listing</v>
      </c>
      <c r="AK1673" s="4" t="str">
        <v>6449 4376</v>
      </c>
      <c r="AL1673" s="4" t="str">
        <v>Landsfield Property Consultants Pte Ltd</v>
      </c>
      <c r="AM1673" s="4" t="str">
        <v>Phone matches; Agent name matches</v>
      </c>
      <c r="AN1673" s="4" t="str">
        <v>Published contact re-found on cited source</v>
      </c>
      <c r="AO1673" s="4" t="str">
        <v>Building phone added</v>
      </c>
      <c r="AP1673" s="4" t="str">
        <v>BCA MC phone: 64494376 | Managing agent: LANDSFIELD PROPERTY CONSULTANTS PTE LTD; 6842 1731; enquiry@landsfield.com | Earlier agent source: https://www.landsfield.com/forms/moving/ | Earlier building source: </v>
      </c>
      <c r="AQ1673" s="4" t="str">
        <v>"THE SPRINGFIELD" MCST 2546 management office contact Singapore</v>
      </c>
      <c r="AR1673" s="12" t="n">
        <v>46297</v>
      </c>
      <c r="AS1673" s="4" t="str">
        <v>Individual development/MCST web query completed. Directory corroboration is not independent confirmation of BCA data. No telephone call or email delivery test was performed.</v>
      </c>
    </row>
    <row r="1674" ht="48" customHeight="1">
      <c r="A1674" s="4" t="str">
        <v>2547</v>
      </c>
      <c r="B1674" s="4" t="str">
        <v>Single Tier Management Corporation</v>
      </c>
      <c r="C1674" s="4" t="str">
        <v>NA</v>
      </c>
      <c r="D1674" s="4" t="str">
        <v>T01MC2547G</v>
      </c>
      <c r="E1674" s="4" t="str">
        <v>BALMORAL RESIDENCES</v>
      </c>
      <c r="F1674" s="4" t="str">
        <v>12 BALMORAL CRESCENT 259905</v>
      </c>
      <c r="G1674" s="4" t="str">
        <v>14</v>
      </c>
      <c r="H1674" s="4" t="str">
        <v>BALMORAL CRESCENT</v>
      </c>
      <c r="I1674" s="4" t="str">
        <v>01-01</v>
      </c>
      <c r="J1674" s="4" t="str">
        <v>BALMORAL RESIDENCES</v>
      </c>
      <c r="K1674" s="4" t="str">
        <v>259907</v>
      </c>
      <c r="L1674" s="4" t="str">
        <v>68369205</v>
      </c>
      <c r="M1674" s="4" t="str">
        <v>ACTIVE</v>
      </c>
      <c r="N1674" s="4" t="str">
        <v>65</v>
      </c>
      <c r="O1674" s="4" t="str">
        <v>FOCUS STRATA MANAGEMENT PTE LTD</v>
      </c>
      <c r="P1674" s="4" t="str">
        <v>25/04/2001</v>
      </c>
      <c r="Q1674" s="4" t="str">
        <v>Directory building phone: 6836 9205 | BCA MC phone: 68369205 | Managing agent: FOCUS STRATA MANAGEMENT PTE LTD; 6443 6039; info@focusstratamgt.com</v>
      </c>
      <c r="R1674" s="4" t="str">
        <v>info@focusstratamgt.com</v>
      </c>
      <c r="S1674" s="4" t="str">
        <v>Shared agent / group mailbox</v>
      </c>
      <c r="T1674" s="4" t="str">
        <v>6836 9205</v>
      </c>
      <c r="U1674" s="4" t="str">
        <v>6443 6039</v>
      </c>
      <c r="V1674" s="4" t="str">
        <v>FOCUS STRATA MANAGEMENT PTE LTD</v>
      </c>
      <c r="W1674" s="11" t="str">
        <v>https://www.focusstratamgt.com/</v>
      </c>
      <c r="X1674" s="4" t="str">
        <v>Company / property website</v>
      </c>
      <c r="Y1674" s="11" t="str">
        <v>https://www.estate.sg/balmoral-residences.html</v>
      </c>
      <c r="Z1674" s="4" t="str">
        <v>Third-party directory — confirm</v>
      </c>
      <c r="AA1674" s="4" t="str">
        <v>Agent contact checked; building contact not independently confirmed</v>
      </c>
      <c r="AB1674" s="4" t="str">
        <v>Head office  Shared agency mailbox, not a dedicated building manager.</v>
      </c>
      <c r="AC1674" s="4" t="str">
        <v>FOCUS STRATA MANAGEMENT PTE LTD</v>
      </c>
      <c r="AD1674" s="4" t="str">
        <v>68369205</v>
      </c>
      <c r="AE1674" s="4" t="str">
        <v>No agent/phone change</v>
      </c>
      <c r="AF1674" s="12" t="n">
        <v>46297</v>
      </c>
      <c r="AG1674" s="11" t="str">
        <v>https://data.gov.sg/datasets/d_f988c57e16e99ad3a649aa04572efd1c/view</v>
      </c>
      <c r="AH1674" s="4" t="str">
        <v>Agent contact checked; building contact not independently confirmed</v>
      </c>
      <c r="AI1674" s="11" t="str">
        <v>https://www.estate.sg/balmoral-residences.html</v>
      </c>
      <c r="AJ1674" s="4" t="str">
        <v>Exact MCST / UEN in building listing</v>
      </c>
      <c r="AK1674" s="4" t="str">
        <v>6836 9205</v>
      </c>
      <c r="AL1674" s="4" t="str">
        <v>Focus Strata Management Pte Ltd</v>
      </c>
      <c r="AM1674" s="4" t="str">
        <v>Phone matches; Agent name matches</v>
      </c>
      <c r="AN1674" s="4" t="str">
        <v>Published contact re-found on cited source</v>
      </c>
      <c r="AO1674" s="4" t="str">
        <v>Building phone added</v>
      </c>
      <c r="AP1674" s="4" t="str">
        <v>BCA MC phone: 68369205 | Managing agent: FOCUS STRATA MANAGEMENT PTE LTD; 6443 6039; info@focusstratamgt.com | Earlier agent source: https://www.focusstratamgt.com/ | Earlier building source: </v>
      </c>
      <c r="AQ1674" s="4" t="str">
        <v>"BALMORAL RESIDENCES" MCST 2547 management office contact Singapore</v>
      </c>
      <c r="AR1674" s="12" t="n">
        <v>46297</v>
      </c>
      <c r="AS1674" s="4" t="str">
        <v>Individual development/MCST web query completed. Directory corroboration is not independent confirmation of BCA data. No telephone call or email delivery test was performed.</v>
      </c>
    </row>
    <row r="1675" ht="49" customHeight="1">
      <c r="A1675" s="4" t="str">
        <v>2548</v>
      </c>
      <c r="B1675" s="4" t="str">
        <v>Single Tier Management Corporation</v>
      </c>
      <c r="C1675" s="4" t="str">
        <v>NA</v>
      </c>
      <c r="D1675" s="4" t="str">
        <v>T01MC2548C</v>
      </c>
      <c r="E1675" s="4" t="str">
        <v>BIRMINGHAM MANSION</v>
      </c>
      <c r="F1675" s="4" t="str">
        <v>130 THOMSON ROAD 307682</v>
      </c>
      <c r="G1675" s="4" t="str">
        <v>126</v>
      </c>
      <c r="H1675" s="4" t="str">
        <v>JOO SENG ROAD</v>
      </c>
      <c r="I1675" s="4" t="str">
        <v>06-13</v>
      </c>
      <c r="J1675" s="4" t="str">
        <v>GOLD PINE INDUSTRIAL BUILDING </v>
      </c>
      <c r="K1675" s="4" t="str">
        <v>368355</v>
      </c>
      <c r="L1675" s="4" t="str">
        <v>65815604</v>
      </c>
      <c r="M1675" s="4" t="str">
        <v>ACTIVE</v>
      </c>
      <c r="N1675" s="4" t="str">
        <v>65</v>
      </c>
      <c r="O1675" s="4" t="str">
        <v>AVALON ASSET MANAGEMENT PTE LTD</v>
      </c>
      <c r="P1675" s="4" t="str">
        <v>04/05/2001</v>
      </c>
      <c r="Q1675" s="4" t="str">
        <v>Directory building phone: 6533 3375 | BCA MC phone: 65815604 | Managing agent: AVALON ASSET MANAGEMENT PTE LTD; 6581 5604; enquiry@avalonasset.com.sg</v>
      </c>
      <c r="R1675" s="4" t="str">
        <v>enquiry@avalonasset.com.sg</v>
      </c>
      <c r="S1675" s="4" t="str">
        <v>Shared agent / group mailbox</v>
      </c>
      <c r="T1675" s="4" t="str">
        <v>6533 3375</v>
      </c>
      <c r="U1675" s="4" t="str">
        <v>6581 5604</v>
      </c>
      <c r="V1675" s="4" t="str">
        <v>AVALON ASSET MANAGEMENT PTE LTD</v>
      </c>
      <c r="W1675" s="11" t="str">
        <v>https://avalonasset.com.sg/index.php/contact-us/</v>
      </c>
      <c r="X1675" s="4" t="str">
        <v>Company / property website</v>
      </c>
      <c r="Y1675" s="11" t="str">
        <v>https://www.estate.sg/birmingham-mansions.html</v>
      </c>
      <c r="Z1675" s="4" t="str">
        <v>Third-party directory — confirm</v>
      </c>
      <c r="AA1675" s="4" t="str">
        <v>Agent contact checked; building contact not independently confirmed</v>
      </c>
      <c r="AB1675" s="4" t="str">
        <v>Head office  Shared agency mailbox, not a dedicated building manager.</v>
      </c>
      <c r="AC1675" s="4" t="str">
        <v>AVALON ASSET MANAGEMENT PTE LTD</v>
      </c>
      <c r="AD1675" s="4" t="str">
        <v>65815604</v>
      </c>
      <c r="AE1675" s="4" t="str">
        <v>No agent/phone change</v>
      </c>
      <c r="AF1675" s="12" t="n">
        <v>46297</v>
      </c>
      <c r="AG1675" s="11" t="str">
        <v>https://data.gov.sg/datasets/d_f988c57e16e99ad3a649aa04572efd1c/view</v>
      </c>
      <c r="AH1675" s="4" t="str">
        <v>Agent contact checked; building contact not independently confirmed</v>
      </c>
      <c r="AI1675" s="11" t="str">
        <v>https://www.estate.sg/birmingham-mansions.html</v>
      </c>
      <c r="AJ1675" s="4" t="str">
        <v>Exact MCST / UEN in building listing</v>
      </c>
      <c r="AK1675" s="4" t="str">
        <v>6533 3375</v>
      </c>
      <c r="AL1675" s="4" t="str">
        <v>Avalon Asset Management Pte Ltd</v>
      </c>
      <c r="AM1675" s="4" t="str">
        <v>Phone differs — confirm; Agent name matches</v>
      </c>
      <c r="AN1675" s="4" t="str">
        <v>Published contact re-found on cited source</v>
      </c>
      <c r="AO1675" s="4" t="str">
        <v>Building phone added</v>
      </c>
      <c r="AP1675" s="4" t="str">
        <v>BCA MC phone: 65815604 | Managing agent: AVALON ASSET MANAGEMENT PTE LTD; 6581 5604; enquiry@avalonasset.com.sg | Earlier agent source: https://avalonasset.com.sg/index.php/contact-us/ | Earlier building source: </v>
      </c>
      <c r="AQ1675" s="4" t="str">
        <v>"BIRMINGHAM MANSION" MCST 2548 management office contact Singapore</v>
      </c>
      <c r="AR1675" s="12" t="n">
        <v>46297</v>
      </c>
      <c r="AS1675" s="4" t="str">
        <v>Individual development/MCST web query completed. Directory corroboration is not independent confirmation of BCA data. No telephone call or email delivery test was performed.</v>
      </c>
    </row>
    <row r="1676" ht="49" customHeight="1">
      <c r="A1676" s="4" t="str">
        <v>2549</v>
      </c>
      <c r="B1676" s="4" t="str">
        <v>Single Tier Management Corporation</v>
      </c>
      <c r="C1676" s="4" t="str">
        <v>NA</v>
      </c>
      <c r="D1676" s="4" t="str">
        <v>T01MC2549K</v>
      </c>
      <c r="E1676" s="4" t="str">
        <v>GLENDALE PARK</v>
      </c>
      <c r="F1676" s="4" t="str">
        <v>21 HILLVIEW AVENUE 669556</v>
      </c>
      <c r="G1676" s="4" t="str">
        <v>25B</v>
      </c>
      <c r="H1676" s="4" t="str">
        <v>HILLVIEW AVENUE</v>
      </c>
      <c r="I1676" s="4" t="str">
        <v>NA</v>
      </c>
      <c r="J1676" s="4" t="str">
        <v>GLENDALE PARK</v>
      </c>
      <c r="K1676" s="4" t="str">
        <v>669618</v>
      </c>
      <c r="L1676" s="4" t="str">
        <v>62694824</v>
      </c>
      <c r="M1676" s="4" t="str">
        <v>ACTIVE</v>
      </c>
      <c r="N1676" s="4" t="str">
        <v>448</v>
      </c>
      <c r="O1676" s="4" t="str">
        <v>KNIGHT FRANK PROPERTY &amp; FACILITIES MANAGEMENT PTE. LTD.</v>
      </c>
      <c r="P1676" s="4" t="str">
        <v>04/05/2001</v>
      </c>
      <c r="Q1676" s="4" t="str">
        <v>Building email: ma.glendalepark@gmail.com | Building phone: 6269 4824 | BCA MC phone: 62694824 | Managing agent: KNIGHT FRANK PROPERTY &amp; FACILITIES MANAGEMENT PTE. LTD.; 6848 5678; enquiries@kfpam.com.sg</v>
      </c>
      <c r="R1676" s="4" t="str">
        <v>ma.glendalepark@gmail.com</v>
      </c>
      <c r="S1676" s="4" t="str">
        <v>Building management mailbox</v>
      </c>
      <c r="T1676" s="4" t="str">
        <v>6269 4824</v>
      </c>
      <c r="U1676" s="4" t="str">
        <v>6848 5678</v>
      </c>
      <c r="V1676" s="4" t="str">
        <v>KNIGHT FRANK PROPERTY &amp; FACILITIES MANAGEMENT PTE. LTD.</v>
      </c>
      <c r="W1676" s="11" t="str">
        <v>https://play.google.com/store/apps/details?hl=en&amp;id=com.kfpam.iprivilege2</v>
      </c>
      <c r="X1676" s="4" t="str">
        <v>Company-published app contact</v>
      </c>
      <c r="Y1676" s="11" t="str">
        <v>https://glendalepark.sg/management</v>
      </c>
      <c r="Z1676" s="4" t="str">
        <v>Company / property website</v>
      </c>
      <c r="AA1676" s="4" t="str">
        <v>Building website contact checked</v>
      </c>
      <c r="AB1676" s="4" t="str">
        <v>Company-published app support contact  Building: Property website names Knight Frank. Fax and guardhouse numbers excluded.</v>
      </c>
      <c r="AC1676" s="4" t="str">
        <v>KNIGHT FRANK PROPERTY &amp; FACILITIES MANAGEMENT PTE. LTD.</v>
      </c>
      <c r="AD1676" s="4" t="str">
        <v>62694824</v>
      </c>
      <c r="AE1676" s="4" t="str">
        <v>No agent/phone change</v>
      </c>
      <c r="AF1676" s="12" t="n">
        <v>46297</v>
      </c>
      <c r="AG1676" s="11" t="str">
        <v>https://data.gov.sg/datasets/d_f988c57e16e99ad3a649aa04572efd1c/view</v>
      </c>
      <c r="AH1676" s="4" t="str">
        <v>Building website contact checked</v>
      </c>
      <c r="AI1676" s="11" t="str">
        <v>https://glendalepark.sg/management</v>
      </c>
      <c r="AJ1676" s="4" t="str">
        <v>Property name and 25B Hillview Avenue Singapore 669618</v>
      </c>
      <c r="AK1676" s="4" t="str">
        <v>6269 4827</v>
      </c>
      <c r="AL1676" s="4" t="str">
        <v>Knight Frank Property &amp; Facilities Management Pte. Ltd.</v>
      </c>
      <c r="AM1676" s="4" t="str">
        <v>Phone differs — confirm; Agent name matches</v>
      </c>
      <c r="AN1676" s="4" t="str">
        <v>Published contact re-found on cited source</v>
      </c>
      <c r="AO1676" s="4" t="str">
        <v>Management email changed; Building phone added</v>
      </c>
      <c r="AP1676" s="4" t="str">
        <v>BCA MC phone: 62694824 | Managing agent: KNIGHT FRANK PROPERTY &amp; FACILITIES MANAGEMENT PTE. LTD.; 6848 5678; enquiries@kfpam.com.sg | Earlier agent source: https://play.google.com/store/apps/details?hl=en&amp;id=com.kfpam.iprivilege2 | Earlier building source: </v>
      </c>
      <c r="AQ1676" s="4" t="str">
        <v>"GLENDALE PARK" MCST 2549 management office contact Singapore</v>
      </c>
      <c r="AR1676" s="12" t="n">
        <v>46297</v>
      </c>
      <c r="AS1676" s="4" t="str">
        <v>Individual development/MCST web query completed. Directory corroboration is not independent confirmation of BCA data. No telephone call or email delivery test was performed.</v>
      </c>
    </row>
    <row r="1677" ht="49" customHeight="1">
      <c r="A1677" s="4" t="str">
        <v>2550</v>
      </c>
      <c r="B1677" s="4" t="str">
        <v>Single Tier Management Corporation</v>
      </c>
      <c r="C1677" s="4" t="str">
        <v>NA</v>
      </c>
      <c r="D1677" s="4" t="str">
        <v>T01MC2550G</v>
      </c>
      <c r="E1677" s="4" t="str">
        <v>HOLT RESIDENCES</v>
      </c>
      <c r="F1677" s="4" t="str">
        <v>5 HOLT ROAD 249444</v>
      </c>
      <c r="G1677" s="4" t="str">
        <v>5</v>
      </c>
      <c r="H1677" s="4" t="str">
        <v>HOLT ROAD</v>
      </c>
      <c r="I1677" s="4" t="str">
        <v>B2-01</v>
      </c>
      <c r="J1677" s="4" t="str">
        <v>HOLT RESIDENCES</v>
      </c>
      <c r="K1677" s="4" t="str">
        <v>249444</v>
      </c>
      <c r="L1677" s="4" t="str">
        <v>64111663</v>
      </c>
      <c r="M1677" s="4" t="str">
        <v>ACTIVE</v>
      </c>
      <c r="N1677" s="4" t="str">
        <v>46</v>
      </c>
      <c r="O1677" s="4" t="str">
        <v>CHAMBERS PROPERTY MANAGEMENT SERVICES PTE LTD</v>
      </c>
      <c r="P1677" s="4" t="str">
        <v>22/05/2001</v>
      </c>
      <c r="Q1677" s="4" t="str">
        <v>Directory building phone: 6533 3375 | BCA MC phone: 64111663 | Managing agent: CHAMBERS PROPERTY MANAGEMENT SERVICES PTE LTD; 6468 5100; hq@chambersinternational.com.sg</v>
      </c>
      <c r="R1677" s="4" t="str">
        <v>hq@chambersinternational.com.sg</v>
      </c>
      <c r="S1677" s="4" t="str">
        <v>Shared agent / group mailbox</v>
      </c>
      <c r="T1677" s="4" t="str">
        <v>6533 3375</v>
      </c>
      <c r="U1677" s="4" t="str">
        <v>6468 5100</v>
      </c>
      <c r="V1677" s="4" t="str">
        <v>CHAMBERS PROPERTY MANAGEMENT SERVICES PTE LTD</v>
      </c>
      <c r="W1677" s="11" t="str">
        <v>https://chambersinternational.com.sg/contact/</v>
      </c>
      <c r="X1677" s="4" t="str">
        <v>Company / property website</v>
      </c>
      <c r="Y1677" s="11" t="str">
        <v>https://www.estate.sg/holt-residences.html</v>
      </c>
      <c r="Z1677" s="4" t="str">
        <v>Third-party directory — confirm</v>
      </c>
      <c r="AA1677" s="4" t="str">
        <v>Agent contact checked; building contact not independently confirmed</v>
      </c>
      <c r="AB1677" s="4" t="str">
        <v>Head office  Shared agency mailbox, not a dedicated building manager.</v>
      </c>
      <c r="AC1677" s="4" t="str">
        <v>CHAMBERS PROPERTY MANAGEMENT SERVICES PTE LTD</v>
      </c>
      <c r="AD1677" s="4" t="str">
        <v>64111663</v>
      </c>
      <c r="AE1677" s="4" t="str">
        <v>No agent/phone change</v>
      </c>
      <c r="AF1677" s="12" t="n">
        <v>46297</v>
      </c>
      <c r="AG1677" s="11" t="str">
        <v>https://data.gov.sg/datasets/d_f988c57e16e99ad3a649aa04572efd1c/view</v>
      </c>
      <c r="AH1677" s="4" t="str">
        <v>Agent contact checked; building contact not independently confirmed</v>
      </c>
      <c r="AI1677" s="11" t="str">
        <v>https://www.estate.sg/holt-residences.html</v>
      </c>
      <c r="AJ1677" s="4" t="str">
        <v>Exact MCST / UEN in building listing</v>
      </c>
      <c r="AK1677" s="4" t="str">
        <v>6533 3375</v>
      </c>
      <c r="AL1677" s="4" t="str">
        <v>Chambers Property Management Services Pte Ltd</v>
      </c>
      <c r="AM1677" s="4" t="str">
        <v>Phone differs — confirm; Agent name matches</v>
      </c>
      <c r="AN1677" s="4" t="str">
        <v>Published contact re-found on cited source</v>
      </c>
      <c r="AO1677" s="4" t="str">
        <v>Building phone added</v>
      </c>
      <c r="AP1677" s="4" t="str">
        <v>BCA MC phone: 64111663 | Managing agent: CHAMBERS PROPERTY MANAGEMENT SERVICES PTE LTD; 6468 5100; hq@chambersinternational.com.sg | Earlier agent source: https://chambersinternational.com.sg/contact/ | Earlier building source: </v>
      </c>
      <c r="AQ1677" s="4" t="str">
        <v>"HOLT RESIDENCES" MCST 2550 management office contact Singapore</v>
      </c>
      <c r="AR1677" s="12" t="n">
        <v>46297</v>
      </c>
      <c r="AS1677" s="4" t="str">
        <v>Individual development/MCST web query completed. Directory corroboration is not independent confirmation of BCA data. No telephone call or email delivery test was performed.</v>
      </c>
    </row>
    <row r="1678" ht="48" customHeight="1">
      <c r="A1678" s="4" t="str">
        <v>2551</v>
      </c>
      <c r="B1678" s="4" t="str">
        <v>Single Tier Management Corporation</v>
      </c>
      <c r="C1678" s="4" t="str">
        <v>NA</v>
      </c>
      <c r="D1678" s="4" t="str">
        <v>T01MC2551C</v>
      </c>
      <c r="E1678" s="4" t="str">
        <v>MELINIA COURT</v>
      </c>
      <c r="F1678" s="4" t="str">
        <v>56 LORONG M TELOK KURAU 425354</v>
      </c>
      <c r="G1678" s="4" t="str">
        <v>56</v>
      </c>
      <c r="H1678" s="4" t="str">
        <v>LORONG M TELOK KURAU</v>
      </c>
      <c r="I1678" s="4" t="str">
        <v>NA</v>
      </c>
      <c r="J1678" s="4" t="str">
        <v>MELINIA COURT</v>
      </c>
      <c r="K1678" s="4" t="str">
        <v>415979</v>
      </c>
      <c r="L1678" s="4" t="str">
        <v>64411184</v>
      </c>
      <c r="M1678" s="4" t="str">
        <v>ACTIVE</v>
      </c>
      <c r="N1678" s="4" t="str">
        <v>11</v>
      </c>
      <c r="O1678" s="4" t="str">
        <v>A4 INTERNATIONAL PTE LTD</v>
      </c>
      <c r="P1678" s="4" t="str">
        <v>21/05/2001</v>
      </c>
      <c r="Q1678" s="4" t="str">
        <v>Directory building phone: 6441 1184 | BCA MC phone: 64411184 | Managing agent: A4 INTERNATIONAL PTE LTD; 6441 1184; feedback@a4international.com</v>
      </c>
      <c r="R1678" s="4" t="str">
        <v>feedback@a4international.com</v>
      </c>
      <c r="S1678" s="4" t="str">
        <v>Shared agent / group mailbox</v>
      </c>
      <c r="T1678" s="4" t="str">
        <v>6441 1184</v>
      </c>
      <c r="U1678" s="4" t="str">
        <v>6441 1184</v>
      </c>
      <c r="V1678" s="4" t="str">
        <v>A4 INTERNATIONAL PTE LTD</v>
      </c>
      <c r="W1678" s="11" t="str">
        <v>https://a4international.com/contact-us</v>
      </c>
      <c r="X1678" s="4" t="str">
        <v>Company / property website</v>
      </c>
      <c r="Y1678" s="11" t="str">
        <v>https://www.estate.sg/melinia-court.html</v>
      </c>
      <c r="Z1678" s="4" t="str">
        <v>Third-party directory — confirm</v>
      </c>
      <c r="AA1678" s="4" t="str">
        <v>Agent contact checked; building contact not independently confirmed</v>
      </c>
      <c r="AB1678" s="4" t="str">
        <v>Head office  Shared agency mailbox, not a dedicated building manager.</v>
      </c>
      <c r="AC1678" s="4" t="str">
        <v>A4 INTERNATIONAL PTE LTD</v>
      </c>
      <c r="AD1678" s="4" t="str">
        <v>64411184</v>
      </c>
      <c r="AE1678" s="4" t="str">
        <v>No agent/phone change</v>
      </c>
      <c r="AF1678" s="12" t="n">
        <v>46297</v>
      </c>
      <c r="AG1678" s="11" t="str">
        <v>https://data.gov.sg/datasets/d_f988c57e16e99ad3a649aa04572efd1c/view</v>
      </c>
      <c r="AH1678" s="4" t="str">
        <v>Agent contact checked; building contact not independently confirmed</v>
      </c>
      <c r="AI1678" s="11" t="str">
        <v>https://www.estate.sg/melinia-court.html</v>
      </c>
      <c r="AJ1678" s="4" t="str">
        <v>Exact MCST / UEN in building listing</v>
      </c>
      <c r="AK1678" s="4" t="str">
        <v>6441 1184</v>
      </c>
      <c r="AL1678" s="4" t="str">
        <v>A4 International Pte Ltd</v>
      </c>
      <c r="AM1678" s="4" t="str">
        <v>Phone matches; Agent name matches</v>
      </c>
      <c r="AN1678" s="4" t="str">
        <v>Published contact re-found on cited source</v>
      </c>
      <c r="AO1678" s="4" t="str">
        <v>Building phone added</v>
      </c>
      <c r="AP1678" s="4" t="str">
        <v>BCA MC phone: 64411184 | Managing agent: A4 INTERNATIONAL PTE LTD; 6441 1184; feedback@a4international.com | Earlier agent source: https://a4international.com/contact-us | Earlier building source: </v>
      </c>
      <c r="AQ1678" s="4" t="str">
        <v>"MELINIA COURT" MCST 2551 management office contact Singapore</v>
      </c>
      <c r="AR1678" s="12" t="n">
        <v>46297</v>
      </c>
      <c r="AS1678" s="4" t="str">
        <v>Individual development/MCST web query completed. Directory corroboration is not independent confirmation of BCA data. No telephone call or email delivery test was performed.</v>
      </c>
    </row>
    <row r="1679" ht="48" customHeight="1">
      <c r="A1679" s="4" t="str">
        <v>2552</v>
      </c>
      <c r="B1679" s="4" t="str">
        <v>Single Tier Management Corporation</v>
      </c>
      <c r="C1679" s="4" t="str">
        <v>NA</v>
      </c>
      <c r="D1679" s="4" t="str">
        <v>T01MC2552K</v>
      </c>
      <c r="E1679" s="4" t="str">
        <v>THE FLORIDA</v>
      </c>
      <c r="F1679" s="4" t="str">
        <v>70 HOUGANG AVENUE 7 538804</v>
      </c>
      <c r="G1679" s="4" t="str">
        <v>70</v>
      </c>
      <c r="H1679" s="4" t="str">
        <v>HOUGANG AVENUE 7</v>
      </c>
      <c r="I1679" s="4" t="str">
        <v>01-05</v>
      </c>
      <c r="J1679" s="4" t="str">
        <v>THE FLORIDA</v>
      </c>
      <c r="K1679" s="4" t="str">
        <v>538804</v>
      </c>
      <c r="L1679" s="4" t="str">
        <v>64894402</v>
      </c>
      <c r="M1679" s="4" t="str">
        <v>ACTIVE</v>
      </c>
      <c r="N1679" s="4" t="str">
        <v>496</v>
      </c>
      <c r="O1679" s="4" t="str">
        <v>OCEAN IFM PTE. LTD.</v>
      </c>
      <c r="P1679" s="4" t="str">
        <v>24/05/2001</v>
      </c>
      <c r="Q1679" s="4" t="str">
        <v>Directory building phone: 6489 4402 | BCA MC phone: 64894402 | Managing agent: OCEAN IFM PTE. LTD.; 6886 1936; enquiry@oceanifm.com</v>
      </c>
      <c r="R1679" s="4" t="str">
        <v>enquiry@oceanifm.com</v>
      </c>
      <c r="S1679" s="4" t="str">
        <v>Shared agent / group mailbox</v>
      </c>
      <c r="T1679" s="4" t="str">
        <v>6489 4402</v>
      </c>
      <c r="U1679" s="4" t="str">
        <v>6886 1936</v>
      </c>
      <c r="V1679" s="4" t="str">
        <v>OCEAN IFM PTE. LTD.</v>
      </c>
      <c r="W1679" s="11" t="str">
        <v>https://oceanifm.com/contactus/</v>
      </c>
      <c r="X1679" s="4" t="str">
        <v>Company / property website</v>
      </c>
      <c r="Y1679" s="11" t="str">
        <v>https://www.estate.sg/the-florida.html</v>
      </c>
      <c r="Z1679" s="4" t="str">
        <v>Third-party directory — confirm</v>
      </c>
      <c r="AA1679" s="4" t="str">
        <v>Agent contact checked; building contact not independently confirmed</v>
      </c>
      <c r="AB1679" s="4" t="str">
        <v>Head office  Shared agency mailbox, not a dedicated building manager.</v>
      </c>
      <c r="AC1679" s="4" t="str">
        <v>OCEAN IFM PTE. LTD.</v>
      </c>
      <c r="AD1679" s="4" t="str">
        <v>64894402</v>
      </c>
      <c r="AE1679" s="4" t="str">
        <v>No agent/phone change</v>
      </c>
      <c r="AF1679" s="12" t="n">
        <v>46297</v>
      </c>
      <c r="AG1679" s="11" t="str">
        <v>https://data.gov.sg/datasets/d_f988c57e16e99ad3a649aa04572efd1c/view</v>
      </c>
      <c r="AH1679" s="4" t="str">
        <v>Agent contact checked; building contact not independently confirmed</v>
      </c>
      <c r="AI1679" s="11" t="str">
        <v>https://www.estate.sg/the-florida.html</v>
      </c>
      <c r="AJ1679" s="4" t="str">
        <v>Exact MCST / UEN in building listing</v>
      </c>
      <c r="AK1679" s="4" t="str">
        <v>6489 4402</v>
      </c>
      <c r="AL1679" s="4" t="str">
        <v>Ocean IFM Pte. Ltd.</v>
      </c>
      <c r="AM1679" s="4" t="str">
        <v>Phone matches; Agent name matches</v>
      </c>
      <c r="AN1679" s="4" t="str">
        <v>Published contact re-found on cited source</v>
      </c>
      <c r="AO1679" s="4" t="str">
        <v>Building phone added</v>
      </c>
      <c r="AP1679" s="4" t="str">
        <v>BCA MC phone: 64894402 | Managing agent: OCEAN IFM PTE. LTD.; 6886 1936; enquiry@oceanifm.com | Earlier agent source: https://oceanifm.com/contactus/ | Earlier building source: </v>
      </c>
      <c r="AQ1679" s="4" t="str">
        <v>"THE FLORIDA" MCST 2552 management office contact Singapore</v>
      </c>
      <c r="AR1679" s="12" t="n">
        <v>46297</v>
      </c>
      <c r="AS1679" s="4" t="str">
        <v>Individual development/MCST web query completed. Directory corroboration is not independent confirmation of BCA data. No telephone call or email delivery test was performed.</v>
      </c>
    </row>
    <row r="1680" ht="49" customHeight="1">
      <c r="A1680" s="4" t="str">
        <v>2553</v>
      </c>
      <c r="B1680" s="4" t="str">
        <v>Single Tier Management Corporation</v>
      </c>
      <c r="C1680" s="4" t="str">
        <v>NA</v>
      </c>
      <c r="D1680" s="4" t="str">
        <v>T01MC2553F</v>
      </c>
      <c r="E1680" s="4" t="str">
        <v>PALM GARDENS</v>
      </c>
      <c r="F1680" s="4" t="str">
        <v>2E HONG SAN WALK 689047</v>
      </c>
      <c r="G1680" s="4" t="str">
        <v>2A</v>
      </c>
      <c r="H1680" s="4" t="str">
        <v>HONG SAN WALK</v>
      </c>
      <c r="I1680" s="4" t="str">
        <v>B1-02</v>
      </c>
      <c r="J1680" s="4" t="str">
        <v>PALM GARDENS</v>
      </c>
      <c r="K1680" s="4" t="str">
        <v>689047</v>
      </c>
      <c r="L1680" s="4" t="str">
        <v>62696394</v>
      </c>
      <c r="M1680" s="4" t="str">
        <v>ACTIVE</v>
      </c>
      <c r="N1680" s="4" t="str">
        <v>695</v>
      </c>
      <c r="O1680" s="4" t="str">
        <v>SAVILLS PROPERTY MANAGEMENT PTE LTD</v>
      </c>
      <c r="P1680" s="4" t="str">
        <v>28/05/2001</v>
      </c>
      <c r="Q1680" s="4" t="str">
        <v>Directory building phone: 6702 6018 | BCA MC phone: 62696394 | Managing agent: SAVILLS PROPERTY MANAGEMENT PTE LTD; 6346 3238</v>
      </c>
      <c r="R1680" s="4" t="str"/>
      <c r="S1680" s="4" t="str"/>
      <c r="T1680" s="4" t="str">
        <v>6702 6018</v>
      </c>
      <c r="U1680" s="4" t="str">
        <v>6346 3238</v>
      </c>
      <c r="V1680" s="4" t="str">
        <v>SAVILLS PROPERTY MANAGEMENT PTE LTD</v>
      </c>
      <c r="W1680" s="11" t="str">
        <v>https://www.savills.com.sg/services/property-management.aspx</v>
      </c>
      <c r="X1680" s="4" t="str">
        <v>Company / property website</v>
      </c>
      <c r="Y1680" s="11" t="str">
        <v>https://www.estate.sg/palm-gardens.html</v>
      </c>
      <c r="Z1680" s="4" t="str">
        <v>Third-party directory — confirm</v>
      </c>
      <c r="AA1680" s="4" t="str">
        <v>Agent contact checked; building contact not independently confirmed</v>
      </c>
      <c r="AB1680" s="4" t="str">
        <v>Current property-management page lists Winnie Wong and Tang Chee Charn. Historical Chan Kok Hong email is moved out of the current contact field.</v>
      </c>
      <c r="AC1680" s="4" t="str">
        <v>SAVILLS PROPERTY MANAGEMENT PTE LTD</v>
      </c>
      <c r="AD1680" s="4" t="str">
        <v>62696394</v>
      </c>
      <c r="AE1680" s="4" t="str">
        <v>No agent/phone change</v>
      </c>
      <c r="AF1680" s="12" t="n">
        <v>46297</v>
      </c>
      <c r="AG1680" s="11" t="str">
        <v>https://data.gov.sg/datasets/d_f988c57e16e99ad3a649aa04572efd1c/view</v>
      </c>
      <c r="AH1680" s="4" t="str">
        <v>Agent contact checked; building contact not independently confirmed</v>
      </c>
      <c r="AI1680" s="11" t="str">
        <v>https://www.estate.sg/palm-gardens.html</v>
      </c>
      <c r="AJ1680" s="4" t="str">
        <v>Exact MCST / UEN in building listing</v>
      </c>
      <c r="AK1680" s="4" t="str">
        <v>6702 6018</v>
      </c>
      <c r="AL1680" s="4" t="str">
        <v>Savills Property Management Pte Ltd</v>
      </c>
      <c r="AM1680" s="4" t="str">
        <v>Phone differs — confirm; Agent name matches</v>
      </c>
      <c r="AN1680" s="4" t="str">
        <v>Current official website</v>
      </c>
      <c r="AO1680" s="4" t="str">
        <v>Management email removed; Building phone added; Agent source updated</v>
      </c>
      <c r="AP1680" s="4" t="str">
        <v>BCA MC phone: 62696394 | Managing agent: SAVILLS PROPERTY MANAGEMENT PTE LTD; 6346 3238; chankokhong@savills.com.sg | Earlier agent source: https://pdf.savills.asia/asia-pacific-research/asia-pacific-research/2025investmentguides-1.pdf | Earlier building source: </v>
      </c>
      <c r="AQ1680" s="4" t="str">
        <v>"PALM GARDENS" MCST 2553 management office contact Singapore</v>
      </c>
      <c r="AR1680" s="12" t="n">
        <v>46297</v>
      </c>
      <c r="AS1680" s="4" t="str">
        <v>Individual development/MCST web query completed. Directory corroboration is not independent confirmation of BCA data. No telephone call or email delivery test was performed.</v>
      </c>
    </row>
    <row r="1681" ht="48" customHeight="1">
      <c r="A1681" s="4" t="str">
        <v>2554</v>
      </c>
      <c r="B1681" s="4" t="str">
        <v>Single Tier Management Corporation</v>
      </c>
      <c r="C1681" s="4" t="str">
        <v>NA</v>
      </c>
      <c r="D1681" s="4" t="str">
        <v>T01MC2554B</v>
      </c>
      <c r="E1681" s="4" t="str">
        <v>ST. THOMAS VILLE</v>
      </c>
      <c r="F1681" s="4" t="str">
        <v>38 ST. THOMAS WALK 238118</v>
      </c>
      <c r="G1681" s="4" t="str">
        <v>125A</v>
      </c>
      <c r="H1681" s="4" t="str">
        <v>LORONG 2 TOA PAYOH</v>
      </c>
      <c r="I1681" s="4" t="str">
        <v>02-134</v>
      </c>
      <c r="J1681" s="4" t="str">
        <v>NA</v>
      </c>
      <c r="K1681" s="4" t="str">
        <v>311125</v>
      </c>
      <c r="L1681" s="4" t="str">
        <v>62218288</v>
      </c>
      <c r="M1681" s="4" t="str">
        <v>ACTIVE</v>
      </c>
      <c r="N1681" s="4" t="str">
        <v>23</v>
      </c>
      <c r="O1681" s="4" t="str">
        <v>NEWMAN SRE PTE LTD</v>
      </c>
      <c r="P1681" s="4" t="str">
        <v>28/05/2001</v>
      </c>
      <c r="Q1681" s="4" t="str">
        <v>Directory building phone: 6665 3880 | BCA MC phone: 62218288 | Managing agent: NEWMAN SRE PTE LTD; 6256 9333; info@newmansre.sg</v>
      </c>
      <c r="R1681" s="4" t="str">
        <v>info@newmansre.sg</v>
      </c>
      <c r="S1681" s="4" t="str">
        <v>Shared agent / group mailbox</v>
      </c>
      <c r="T1681" s="4" t="str">
        <v>6665 3880</v>
      </c>
      <c r="U1681" s="4" t="str">
        <v>6256 9333</v>
      </c>
      <c r="V1681" s="4" t="str">
        <v>NEWMAN SRE PTE LTD</v>
      </c>
      <c r="W1681" s="11" t="str">
        <v>https://www.newmansre.sg/contact-us/</v>
      </c>
      <c r="X1681" s="4" t="str">
        <v>Company / property website</v>
      </c>
      <c r="Y1681" s="11" t="str">
        <v>https://www.estate.sg/st-thomas-ville.html</v>
      </c>
      <c r="Z1681" s="4" t="str">
        <v>Third-party directory — confirm</v>
      </c>
      <c r="AA1681" s="4" t="str">
        <v>Agent contact checked; building contact not independently confirmed</v>
      </c>
      <c r="AB1681" s="4" t="str">
        <v>Head office  Shared agency mailbox, not a dedicated building manager.</v>
      </c>
      <c r="AC1681" s="4" t="str">
        <v>NEWMAN SRE PTE LTD</v>
      </c>
      <c r="AD1681" s="4" t="str">
        <v>62218288</v>
      </c>
      <c r="AE1681" s="4" t="str">
        <v>No agent/phone change</v>
      </c>
      <c r="AF1681" s="12" t="n">
        <v>46297</v>
      </c>
      <c r="AG1681" s="11" t="str">
        <v>https://data.gov.sg/datasets/d_f988c57e16e99ad3a649aa04572efd1c/view</v>
      </c>
      <c r="AH1681" s="4" t="str">
        <v>Agent contact checked; building contact not independently confirmed</v>
      </c>
      <c r="AI1681" s="11" t="str">
        <v>https://www.estate.sg/st-thomas-ville.html</v>
      </c>
      <c r="AJ1681" s="4" t="str">
        <v>Exact MCST / UEN in building listing</v>
      </c>
      <c r="AK1681" s="4" t="str">
        <v>6665 3880</v>
      </c>
      <c r="AL1681" s="4" t="str">
        <v>Newman SRE Pte Ltd</v>
      </c>
      <c r="AM1681" s="4" t="str">
        <v>Phone differs — confirm; Agent name matches</v>
      </c>
      <c r="AN1681" s="4" t="str">
        <v>Published contact re-found on cited source</v>
      </c>
      <c r="AO1681" s="4" t="str">
        <v>Building phone added</v>
      </c>
      <c r="AP1681" s="4" t="str">
        <v>BCA MC phone: 62218288 | Managing agent: NEWMAN SRE PTE LTD; 6256 9333; info@newmansre.sg | Earlier agent source: https://www.newmansre.sg/contact-us/ | Earlier building source: </v>
      </c>
      <c r="AQ1681" s="4" t="str">
        <v>"ST. THOMAS VILLE" MCST 2554 management office contact Singapore</v>
      </c>
      <c r="AR1681" s="12" t="n">
        <v>46297</v>
      </c>
      <c r="AS1681" s="4" t="str">
        <v>Individual development/MCST web query completed. Directory corroboration is not independent confirmation of BCA data. No telephone call or email delivery test was performed.</v>
      </c>
    </row>
    <row r="1682" ht="49" customHeight="1">
      <c r="A1682" s="4" t="str">
        <v>2555</v>
      </c>
      <c r="B1682" s="4" t="str">
        <v>Single Tier Management Corporation</v>
      </c>
      <c r="C1682" s="4" t="str">
        <v>NA</v>
      </c>
      <c r="D1682" s="4" t="str">
        <v>T01MC2555J</v>
      </c>
      <c r="E1682" s="4" t="str">
        <v>AUTOMOBILE MEGAMART</v>
      </c>
      <c r="F1682" s="4" t="str">
        <v>61 UBI AVENUE 2 408898</v>
      </c>
      <c r="G1682" s="4" t="str">
        <v>61</v>
      </c>
      <c r="H1682" s="4" t="str">
        <v>UBI AVENUE 2</v>
      </c>
      <c r="I1682" s="4" t="str">
        <v>01-22</v>
      </c>
      <c r="J1682" s="4" t="str">
        <v>AUTOMOBILE MEGAMART</v>
      </c>
      <c r="K1682" s="4" t="str">
        <v>408898</v>
      </c>
      <c r="L1682" s="4" t="str">
        <v>68462041</v>
      </c>
      <c r="M1682" s="4" t="str">
        <v>ACTIVE</v>
      </c>
      <c r="N1682" s="4" t="str">
        <v>121</v>
      </c>
      <c r="O1682" s="4" t="str">
        <v>EDMUND TIE &amp; COMPANY PROPERTY MANAGEMENT SERVICES PTE LTD</v>
      </c>
      <c r="P1682" s="4" t="str">
        <v>04/06/2001</v>
      </c>
      <c r="Q1682" s="4" t="str">
        <v>Directory building phone: 6846 2040 | BCA MC phone: 68462041 | Managing agent: EDMUND TIE &amp; COMPANY PROPERTY MANAGEMENT SERVICES PTE LTD; 6417 9222; mail.sg@etcsea.com</v>
      </c>
      <c r="R1682" s="4" t="str">
        <v>mail.sg@etcsea.com</v>
      </c>
      <c r="S1682" s="4" t="str">
        <v>Shared agent / group mailbox</v>
      </c>
      <c r="T1682" s="4" t="str">
        <v>6846 2040</v>
      </c>
      <c r="U1682" s="4" t="str">
        <v>6417 9222</v>
      </c>
      <c r="V1682" s="4" t="str">
        <v>EDMUND TIE &amp; COMPANY PROPERTY MANAGEMENT SERVICES PTE LTD</v>
      </c>
      <c r="W1682" s="11" t="str">
        <v>https://etcsea.com/get-in-touch/</v>
      </c>
      <c r="X1682" s="4" t="str">
        <v>Company / property website</v>
      </c>
      <c r="Y1682" s="11" t="str">
        <v>https://www.estate.sg/automobile-megamart.html</v>
      </c>
      <c r="Z1682" s="4" t="str">
        <v>Third-party directory — confirm</v>
      </c>
      <c r="AA1682" s="4" t="str">
        <v>Agent contact checked; building contact not independently confirmed</v>
      </c>
      <c r="AB1682" s="4" t="str">
        <v>Phone is Edmund Tie Property Management Services. Email is the Singapore corporate enquiry route. Prior named 2024 email is not treated as current. Shared agency mailbox, not a dedicated building manager.</v>
      </c>
      <c r="AC1682" s="4" t="str">
        <v>EDMUND TIE &amp; COMPANY PROPERTY MANAGEMENT SERVICES PTE LTD</v>
      </c>
      <c r="AD1682" s="4" t="str">
        <v>68462041</v>
      </c>
      <c r="AE1682" s="4" t="str">
        <v>No agent/phone change</v>
      </c>
      <c r="AF1682" s="12" t="n">
        <v>46297</v>
      </c>
      <c r="AG1682" s="11" t="str">
        <v>https://data.gov.sg/datasets/d_f988c57e16e99ad3a649aa04572efd1c/view</v>
      </c>
      <c r="AH1682" s="4" t="str">
        <v>Agent contact checked; building contact not independently confirmed</v>
      </c>
      <c r="AI1682" s="11" t="str">
        <v>https://www.estate.sg/automobile-megamart.html</v>
      </c>
      <c r="AJ1682" s="4" t="str">
        <v>Exact MCST / UEN in building listing</v>
      </c>
      <c r="AK1682" s="4" t="str">
        <v>6846 2040</v>
      </c>
      <c r="AL1682" s="4" t="str">
        <v>Edmund Tie &amp; Company Property Management Services Pte Ltd</v>
      </c>
      <c r="AM1682" s="4" t="str">
        <v>Phone differs — confirm; Agent name matches</v>
      </c>
      <c r="AN1682" s="4" t="str">
        <v>Current official website</v>
      </c>
      <c r="AO1682" s="4" t="str">
        <v>Management email changed; Building phone added; Agent phone changed; Agent source updated</v>
      </c>
      <c r="AP1682" s="4" t="str">
        <v>BCA MC phone: 68462041 | Managing agent: EDMUND TIE &amp; COMPANY PROPERTY MANAGEMENT SERVICES PTE LTD; 6417 9229; saikuai.kwok@etcsea.com | Earlier agent source: https://www.etcsea.com/wp-content/uploads/2024/11/EDMUND-TIE-Singapore-DIGEST-3Q-2024.pdf | Earlier building source: </v>
      </c>
      <c r="AQ1682" s="4" t="str">
        <v>"AUTOMOBILE MEGAMART" MCST 2555 management office contact Singapore</v>
      </c>
      <c r="AR1682" s="12" t="n">
        <v>46297</v>
      </c>
      <c r="AS1682" s="4" t="str">
        <v>Individual development/MCST web query completed. Directory corroboration is not independent confirmation of BCA data. No telephone call or email delivery test was performed.</v>
      </c>
    </row>
    <row r="1683" ht="49" customHeight="1">
      <c r="A1683" s="4" t="str">
        <v>2556</v>
      </c>
      <c r="B1683" s="4" t="str">
        <v>Single Tier Management Corporation</v>
      </c>
      <c r="C1683" s="4" t="str">
        <v>NA</v>
      </c>
      <c r="D1683" s="4" t="str">
        <v>T01MC2556E</v>
      </c>
      <c r="E1683" s="4" t="str">
        <v>BURLINGTON SQUARE</v>
      </c>
      <c r="F1683" s="4" t="str">
        <v>175 BENCOOLEN STREET 189649</v>
      </c>
      <c r="G1683" s="4" t="str">
        <v>175</v>
      </c>
      <c r="H1683" s="4" t="str">
        <v>BENCOOLEN STREET</v>
      </c>
      <c r="I1683" s="4" t="str">
        <v>01-46</v>
      </c>
      <c r="J1683" s="4" t="str">
        <v>BURLINGTON SQUARE</v>
      </c>
      <c r="K1683" s="4" t="str">
        <v>189649</v>
      </c>
      <c r="L1683" s="4" t="str">
        <v>63342535</v>
      </c>
      <c r="M1683" s="4" t="str">
        <v>ACTIVE</v>
      </c>
      <c r="N1683" s="4" t="str">
        <v>300</v>
      </c>
      <c r="O1683" s="4" t="str">
        <v>SAVILLS PROPERTY MANAGEMENT PTE LTD</v>
      </c>
      <c r="P1683" s="4" t="str">
        <v>04/06/2001</v>
      </c>
      <c r="Q1683" s="4" t="str">
        <v>Building email: bsq2556@gmail.com | Building phone: 6334 2535 | BCA MC phone: 63342535 | Managing agent: SAVILLS PROPERTY MANAGEMENT PTE LTD; 6346 3238</v>
      </c>
      <c r="R1683" s="4" t="str">
        <v>bsq2556@gmail.com</v>
      </c>
      <c r="S1683" s="4" t="str">
        <v>Building management mailbox</v>
      </c>
      <c r="T1683" s="4" t="str">
        <v>6334 2535</v>
      </c>
      <c r="U1683" s="4" t="str">
        <v>6346 3238</v>
      </c>
      <c r="V1683" s="4" t="str">
        <v>SAVILLS PROPERTY MANAGEMENT PTE LTD</v>
      </c>
      <c r="W1683" s="11" t="str">
        <v>https://www.savills.com.sg/services/property-management.aspx</v>
      </c>
      <c r="X1683" s="4" t="str">
        <v>Company / property website</v>
      </c>
      <c r="Y1683" s="11" t="str">
        <v>https://www.burlingtonsquare.com.sg/contact/</v>
      </c>
      <c r="Z1683" s="4" t="str">
        <v>Company / property website</v>
      </c>
      <c r="AA1683" s="4" t="str">
        <v>Building website contact checked</v>
      </c>
      <c r="AB1683" s="4" t="str">
        <v>Current property-management page lists Winnie Wong and Tang Chee Charn. Historical Chan Kok Hong email is moved out of the current contact field. Building: Published under Contact MCST. Separate business/marketing contact excluded.</v>
      </c>
      <c r="AC1683" s="4" t="str">
        <v>SAVILLS PROPERTY MANAGEMENT PTE LTD</v>
      </c>
      <c r="AD1683" s="4" t="str">
        <v>63342535</v>
      </c>
      <c r="AE1683" s="4" t="str">
        <v>No agent/phone change</v>
      </c>
      <c r="AF1683" s="12" t="n">
        <v>46297</v>
      </c>
      <c r="AG1683" s="11" t="str">
        <v>https://data.gov.sg/datasets/d_f988c57e16e99ad3a649aa04572efd1c/view</v>
      </c>
      <c r="AH1683" s="4" t="str">
        <v>Building website contact checked</v>
      </c>
      <c r="AI1683" s="11" t="str">
        <v>https://www.burlingtonsquare.com.sg/contact/</v>
      </c>
      <c r="AJ1683" s="4" t="str">
        <v>MCST-specific mailbox and 175 Bencoolen Street #01-46 Singapore 189649</v>
      </c>
      <c r="AK1683" s="4" t="str">
        <v>6334 2535</v>
      </c>
      <c r="AL1683" s="4" t="str">
        <v>Savills Property Management Pte Ltd</v>
      </c>
      <c r="AM1683" s="4" t="str">
        <v>Phone matches; Agent name matches</v>
      </c>
      <c r="AN1683" s="4" t="str">
        <v>Current official website</v>
      </c>
      <c r="AO1683" s="4" t="str">
        <v>Management email changed; Building phone added; Agent source updated</v>
      </c>
      <c r="AP1683" s="4" t="str">
        <v>BCA MC phone: 63342535 | Managing agent: SAVILLS PROPERTY MANAGEMENT PTE LTD; 6346 3238; chankokhong@savills.com.sg | Earlier agent source: https://pdf.savills.asia/asia-pacific-research/asia-pacific-research/2025investmentguides-1.pdf | Earlier building source: </v>
      </c>
      <c r="AQ1683" s="4" t="str">
        <v>"BURLINGTON SQUARE" MCST 2556 management office contact Singapore</v>
      </c>
      <c r="AR1683" s="12" t="n">
        <v>46297</v>
      </c>
      <c r="AS1683" s="4" t="str">
        <v>Individual development/MCST web query completed. Directory corroboration is not independent confirmation of BCA data. No telephone call or email delivery test was performed.</v>
      </c>
    </row>
    <row r="1684" ht="48" customHeight="1">
      <c r="A1684" s="4" t="str">
        <v>2557</v>
      </c>
      <c r="B1684" s="4" t="str">
        <v>Single Tier Management Corporation</v>
      </c>
      <c r="C1684" s="4" t="str">
        <v>NA</v>
      </c>
      <c r="D1684" s="4" t="str">
        <v>T01MC2557A</v>
      </c>
      <c r="E1684" s="4" t="str">
        <v>SHUN LI INDUSTRIAL PARK</v>
      </c>
      <c r="F1684" s="4" t="str">
        <v>101 KAKI BUKIT AVENUE 1 415985</v>
      </c>
      <c r="G1684" s="4" t="str">
        <v>61</v>
      </c>
      <c r="H1684" s="4" t="str">
        <v>KAKI BUKIT AVENUE 1</v>
      </c>
      <c r="I1684" s="4" t="str">
        <v>B1-00</v>
      </c>
      <c r="J1684" s="4" t="str">
        <v>SHUN LI INDUSTRIAL PARK</v>
      </c>
      <c r="K1684" s="4" t="str">
        <v>417943</v>
      </c>
      <c r="L1684" s="4" t="str">
        <v>68460949</v>
      </c>
      <c r="M1684" s="4" t="str">
        <v>ACTIVE</v>
      </c>
      <c r="N1684" s="4" t="str">
        <v>356</v>
      </c>
      <c r="O1684" s="4" t="str">
        <v>OCEAN IFM PTE. LTD.</v>
      </c>
      <c r="P1684" s="4" t="str">
        <v>06/06/2001</v>
      </c>
      <c r="Q1684" s="4" t="str">
        <v>Directory building phone: 6846 0949 | BCA MC phone: 68460949 | Managing agent: OCEAN IFM PTE. LTD.; 6886 1936; enquiry@oceanifm.com</v>
      </c>
      <c r="R1684" s="4" t="str">
        <v>enquiry@oceanifm.com</v>
      </c>
      <c r="S1684" s="4" t="str">
        <v>Shared agent / group mailbox</v>
      </c>
      <c r="T1684" s="4" t="str">
        <v>6846 0949</v>
      </c>
      <c r="U1684" s="4" t="str">
        <v>6886 1936</v>
      </c>
      <c r="V1684" s="4" t="str">
        <v>OCEAN IFM PTE. LTD.</v>
      </c>
      <c r="W1684" s="11" t="str">
        <v>https://oceanifm.com/contactus/</v>
      </c>
      <c r="X1684" s="4" t="str">
        <v>Company / property website</v>
      </c>
      <c r="Y1684" s="11" t="str">
        <v>https://www.estate.sg/shun-li-industrial-park.html</v>
      </c>
      <c r="Z1684" s="4" t="str">
        <v>Third-party directory — confirm</v>
      </c>
      <c r="AA1684" s="4" t="str">
        <v>Agent contact checked; building contact not independently confirmed</v>
      </c>
      <c r="AB1684" s="4" t="str">
        <v>Head office  Shared agency mailbox, not a dedicated building manager.</v>
      </c>
      <c r="AC1684" s="4" t="str">
        <v>OCEAN IFM PTE. LTD.</v>
      </c>
      <c r="AD1684" s="4" t="str">
        <v>68460949</v>
      </c>
      <c r="AE1684" s="4" t="str">
        <v>No agent/phone change</v>
      </c>
      <c r="AF1684" s="12" t="n">
        <v>46297</v>
      </c>
      <c r="AG1684" s="11" t="str">
        <v>https://data.gov.sg/datasets/d_f988c57e16e99ad3a649aa04572efd1c/view</v>
      </c>
      <c r="AH1684" s="4" t="str">
        <v>Agent contact checked; building contact not independently confirmed</v>
      </c>
      <c r="AI1684" s="11" t="str">
        <v>https://www.estate.sg/shun-li-industrial-park.html</v>
      </c>
      <c r="AJ1684" s="4" t="str">
        <v>Exact MCST / UEN in building listing</v>
      </c>
      <c r="AK1684" s="4" t="str">
        <v>6846 0949</v>
      </c>
      <c r="AL1684" s="4" t="str">
        <v>Ocean IFM Pte. Ltd.</v>
      </c>
      <c r="AM1684" s="4" t="str">
        <v>Phone matches; Agent name matches</v>
      </c>
      <c r="AN1684" s="4" t="str">
        <v>Published contact re-found on cited source</v>
      </c>
      <c r="AO1684" s="4" t="str">
        <v>Building phone added</v>
      </c>
      <c r="AP1684" s="4" t="str">
        <v>BCA MC phone: 68460949 | Managing agent: OCEAN IFM PTE. LTD.; 6886 1936; enquiry@oceanifm.com | Earlier agent source: https://oceanifm.com/contactus/ | Earlier building source: </v>
      </c>
      <c r="AQ1684" s="4" t="str">
        <v>"SHUN LI INDUSTRIAL PARK" MCST 2557 management office contact Singapore</v>
      </c>
      <c r="AR1684" s="12" t="n">
        <v>46297</v>
      </c>
      <c r="AS1684" s="4" t="str">
        <v>Individual development/MCST web query completed. Directory corroboration is not independent confirmation of BCA data. No telephone call or email delivery test was performed.</v>
      </c>
    </row>
    <row r="1685" ht="48" customHeight="1">
      <c r="A1685" s="4" t="str">
        <v>2558</v>
      </c>
      <c r="B1685" s="4" t="str">
        <v>Single Tier Management Corporation</v>
      </c>
      <c r="C1685" s="4" t="str">
        <v>NA</v>
      </c>
      <c r="D1685" s="4" t="str">
        <v>T01MC2558H</v>
      </c>
      <c r="E1685" s="4" t="str">
        <v>NUMBER ONE BUILDING</v>
      </c>
      <c r="F1685" s="4" t="str">
        <v>1 UBI CRESCENT 408563</v>
      </c>
      <c r="G1685" s="4" t="str">
        <v>1</v>
      </c>
      <c r="H1685" s="4" t="str">
        <v>UBI CRESCENT</v>
      </c>
      <c r="I1685" s="4" t="str">
        <v>01-02</v>
      </c>
      <c r="J1685" s="4" t="str">
        <v>NUMBER ONE BUILDING</v>
      </c>
      <c r="K1685" s="4" t="str">
        <v>408563</v>
      </c>
      <c r="L1685" s="4" t="str">
        <v>90067978</v>
      </c>
      <c r="M1685" s="4" t="str">
        <v>ACTIVE</v>
      </c>
      <c r="N1685" s="4" t="str">
        <v>35</v>
      </c>
      <c r="O1685" s="4" t="str">
        <v>MCS UNITED GROUP HOLDINGS PTE LTD</v>
      </c>
      <c r="P1685" s="4" t="str">
        <v>02/06/2001</v>
      </c>
      <c r="Q1685" s="4" t="str">
        <v>Directory building phone: 8776 5399 | BCA MC phone: 90067978 | Managing agent: MCS UNITED GROUP HOLDINGS PTE LTD; 6977 7835; mmcs@mmcs.com.sg</v>
      </c>
      <c r="R1685" s="4" t="str">
        <v>mmcs@mmcs.com.sg</v>
      </c>
      <c r="S1685" s="4" t="str">
        <v>Shared agent / group mailbox</v>
      </c>
      <c r="T1685" s="4" t="str">
        <v>8776 5399</v>
      </c>
      <c r="U1685" s="4" t="str">
        <v>6977 7835</v>
      </c>
      <c r="V1685" s="4" t="str">
        <v>MCS UNITED GROUP HOLDINGS PTE LTD</v>
      </c>
      <c r="W1685" s="11" t="str">
        <v>https://mmcs.com.sg/contact-us/</v>
      </c>
      <c r="X1685" s="4" t="str">
        <v>Company / property website</v>
      </c>
      <c r="Y1685" s="11" t="str">
        <v>https://www.estate.sg/number-one-building.html</v>
      </c>
      <c r="Z1685" s="4" t="str">
        <v>Third-party directory — confirm</v>
      </c>
      <c r="AA1685" s="4" t="str">
        <v>Agent contact checked; building contact not independently confirmed</v>
      </c>
      <c r="AB1685" s="4" t="str">
        <v>Singapore office; WhatsApp 8066 3762  Shared agency mailbox, not a dedicated building manager.</v>
      </c>
      <c r="AC1685" s="4" t="str">
        <v>MCS UNITED GROUP HOLDINGS PTE LTD</v>
      </c>
      <c r="AD1685" s="4" t="str">
        <v>90067978</v>
      </c>
      <c r="AE1685" s="4" t="str">
        <v>No agent/phone change</v>
      </c>
      <c r="AF1685" s="12" t="n">
        <v>46297</v>
      </c>
      <c r="AG1685" s="11" t="str">
        <v>https://data.gov.sg/datasets/d_f988c57e16e99ad3a649aa04572efd1c/view</v>
      </c>
      <c r="AH1685" s="4" t="str">
        <v>Agent contact checked; building contact not independently confirmed</v>
      </c>
      <c r="AI1685" s="11" t="str">
        <v>https://www.estate.sg/number-one-building.html</v>
      </c>
      <c r="AJ1685" s="4" t="str">
        <v>Exact MCST / UEN in building listing</v>
      </c>
      <c r="AK1685" s="4" t="str">
        <v>8776 5399</v>
      </c>
      <c r="AL1685" s="4" t="str">
        <v>MCS United Group Holdings Pte Ltd</v>
      </c>
      <c r="AM1685" s="4" t="str">
        <v>Phone differs — confirm; Agent name matches</v>
      </c>
      <c r="AN1685" s="4" t="str">
        <v>Published contact re-found on cited source</v>
      </c>
      <c r="AO1685" s="4" t="str">
        <v>Building phone added</v>
      </c>
      <c r="AP1685" s="4" t="str">
        <v>BCA MC phone: 90067978 | Managing agent: MCS UNITED GROUP HOLDINGS PTE LTD; 6977 7835; mmcs@mmcs.com.sg | Earlier agent source: https://mmcs.com.sg/contact-us/ | Earlier building source: </v>
      </c>
      <c r="AQ1685" s="4" t="str">
        <v>"NUMBER ONE BUILDING" MCST 2558 management office contact Singapore</v>
      </c>
      <c r="AR1685" s="12" t="n">
        <v>46297</v>
      </c>
      <c r="AS1685" s="4" t="str">
        <v>Individual development/MCST web query completed. Directory corroboration is not independent confirmation of BCA data. No telephone call or email delivery test was performed.</v>
      </c>
    </row>
    <row r="1686" ht="48" customHeight="1">
      <c r="A1686" s="4" t="str">
        <v>2559</v>
      </c>
      <c r="B1686" s="4" t="str">
        <v>Single Tier Management Corporation</v>
      </c>
      <c r="C1686" s="4" t="str">
        <v>NA</v>
      </c>
      <c r="D1686" s="4" t="str">
        <v>T01MC2559D</v>
      </c>
      <c r="E1686" s="4" t="str">
        <v>ANGSANA @ 21</v>
      </c>
      <c r="F1686" s="4" t="str">
        <v>21 LORONG TAHAR 387757</v>
      </c>
      <c r="G1686" s="4" t="str">
        <v>21</v>
      </c>
      <c r="H1686" s="4" t="str">
        <v>LORONG TAHAR</v>
      </c>
      <c r="I1686" s="4" t="str">
        <v>01-01</v>
      </c>
      <c r="J1686" s="4" t="str">
        <v>  ANGSANA @ 21 </v>
      </c>
      <c r="K1686" s="4" t="str">
        <v>387757</v>
      </c>
      <c r="L1686" s="4"/>
      <c r="M1686" s="4" t="str">
        <v>ACTIVE</v>
      </c>
      <c r="N1686" s="4" t="str">
        <v>14</v>
      </c>
      <c r="O1686" s="4" t="str">
        <v>NA</v>
      </c>
      <c r="P1686" s="4" t="str">
        <v>04/06/2001</v>
      </c>
      <c r="Q1686" s="4" t="str">
        <v>Directory building phone: 6933 3863 | Managing agent: CAMRIE PROJECT AND ESTATE MANAGEMENT; 6274 7305; camrie@singnet.com.sg</v>
      </c>
      <c r="R1686" s="4" t="str">
        <v>camrie@singnet.com.sg</v>
      </c>
      <c r="S1686" s="4" t="str">
        <v>Shared agent / group mailbox</v>
      </c>
      <c r="T1686" s="4" t="str">
        <v>6933 3863</v>
      </c>
      <c r="U1686" s="4" t="str">
        <v>6274 7305</v>
      </c>
      <c r="V1686" s="4" t="str">
        <v>CAMRIE PROJECT AND ESTATE MANAGEMENT</v>
      </c>
      <c r="W1686" s="11" t="str">
        <v>https://www.camrie.org/contact</v>
      </c>
      <c r="X1686" s="4" t="str">
        <v>Company / property website</v>
      </c>
      <c r="Y1686" s="11" t="str">
        <v>https://www.estate.sg/angsana-at-21.html</v>
      </c>
      <c r="Z1686" s="4" t="str">
        <v>Third-party directory — confirm</v>
      </c>
      <c r="AA1686" s="4" t="str">
        <v>Agent contact checked; building contact not independently confirmed</v>
      </c>
      <c r="AB1686" s="4" t="str">
        <v>Head office Company suffix variation Shared agency mailbox, not a dedicated building manager.</v>
      </c>
      <c r="AC1686" s="4" t="str">
        <v>CAMRIE PROJECT AND ESTATE MANAGEMENT</v>
      </c>
      <c r="AD1686" s="4"/>
      <c r="AE1686" s="4" t="str">
        <v>Managing agent changed</v>
      </c>
      <c r="AF1686" s="12" t="n">
        <v>46297</v>
      </c>
      <c r="AG1686" s="11" t="str">
        <v>https://data.gov.sg/datasets/d_f988c57e16e99ad3a649aa04572efd1c/view</v>
      </c>
      <c r="AH1686" s="4" t="str">
        <v>Agent contact checked; building contact not independently confirmed</v>
      </c>
      <c r="AI1686" s="11" t="str">
        <v>https://www.estate.sg/angsana-at-21.html</v>
      </c>
      <c r="AJ1686" s="4" t="str">
        <v>Exact MCST / UEN in building listing</v>
      </c>
      <c r="AK1686" s="4" t="str">
        <v>6933 3863</v>
      </c>
      <c r="AL1686" s="4" t="str">
        <v>Camrie Project And Estate Management</v>
      </c>
      <c r="AM1686" s="4" t="str">
        <v>Directory phone fills BCA blank; Agent name matches</v>
      </c>
      <c r="AN1686" s="4" t="str">
        <v>Published contact re-found on cited source</v>
      </c>
      <c r="AO1686" s="4" t="str">
        <v>Building phone added</v>
      </c>
      <c r="AP1686" s="4" t="str">
        <v>Managing agent: CAMRIE PROJECT AND ESTATE MANAGEMENT; 6274 7305; camrie@singnet.com.sg | Earlier agent source: https://www.camrie.org/contact | Earlier building source: </v>
      </c>
      <c r="AQ1686" s="4" t="str">
        <v>"ANGSANA @ 21" MCST 2559 management office contact Singapore</v>
      </c>
      <c r="AR1686" s="12" t="n">
        <v>46297</v>
      </c>
      <c r="AS1686" s="4" t="str">
        <v>Individual development/MCST web query completed. Directory corroboration is not independent confirmation of BCA data. No telephone call or email delivery test was performed.</v>
      </c>
    </row>
    <row r="1687" ht="49" customHeight="1">
      <c r="A1687" s="4" t="str">
        <v>2560</v>
      </c>
      <c r="B1687" s="4" t="str">
        <v>Single Tier Management Corporation</v>
      </c>
      <c r="C1687" s="4" t="str">
        <v>NA</v>
      </c>
      <c r="D1687" s="4" t="str">
        <v>T01MC2560A</v>
      </c>
      <c r="E1687" s="4" t="str">
        <v>KENTISH GREEN</v>
      </c>
      <c r="F1687" s="4" t="str">
        <v>20 OXFORD ROAD 218815</v>
      </c>
      <c r="G1687" s="4" t="str">
        <v>20</v>
      </c>
      <c r="H1687" s="4" t="str">
        <v>OXFORD ROAD</v>
      </c>
      <c r="I1687" s="4" t="str">
        <v>01-01</v>
      </c>
      <c r="J1687" s="4" t="str">
        <v>KENTISH GREEN</v>
      </c>
      <c r="K1687" s="4" t="str">
        <v>218815</v>
      </c>
      <c r="L1687" s="4" t="str">
        <v>62994253</v>
      </c>
      <c r="M1687" s="4" t="str">
        <v>ACTIVE</v>
      </c>
      <c r="N1687" s="4" t="str">
        <v>122</v>
      </c>
      <c r="O1687" s="4" t="str">
        <v>SAVILLS PROPERTY MANAGEMENT PTE LTD</v>
      </c>
      <c r="P1687" s="4" t="str">
        <v>18/06/2001</v>
      </c>
      <c r="Q1687" s="4" t="str">
        <v>Directory building phone: 6299 4253 | BCA MC phone: 62994253 | Managing agent: SAVILLS PROPERTY MANAGEMENT PTE LTD; 6346 3238</v>
      </c>
      <c r="R1687" s="4" t="str"/>
      <c r="S1687" s="4" t="str"/>
      <c r="T1687" s="4" t="str">
        <v>6299 4253</v>
      </c>
      <c r="U1687" s="4" t="str">
        <v>6346 3238</v>
      </c>
      <c r="V1687" s="4" t="str">
        <v>SAVILLS PROPERTY MANAGEMENT PTE LTD</v>
      </c>
      <c r="W1687" s="11" t="str">
        <v>https://www.savills.com.sg/services/property-management.aspx</v>
      </c>
      <c r="X1687" s="4" t="str">
        <v>Company / property website</v>
      </c>
      <c r="Y1687" s="11" t="str">
        <v>https://www.estate.sg/kentish-green.html</v>
      </c>
      <c r="Z1687" s="4" t="str">
        <v>Third-party directory — confirm</v>
      </c>
      <c r="AA1687" s="4" t="str">
        <v>Agent contact checked; building contact not independently confirmed</v>
      </c>
      <c r="AB1687" s="4" t="str">
        <v>Current property-management page lists Winnie Wong and Tang Chee Charn. Historical Chan Kok Hong email is moved out of the current contact field.</v>
      </c>
      <c r="AC1687" s="4" t="str">
        <v>SAVILLS PROPERTY MANAGEMENT PTE LTD</v>
      </c>
      <c r="AD1687" s="4" t="str">
        <v>62994253</v>
      </c>
      <c r="AE1687" s="4" t="str">
        <v>No agent/phone change</v>
      </c>
      <c r="AF1687" s="12" t="n">
        <v>46297</v>
      </c>
      <c r="AG1687" s="11" t="str">
        <v>https://data.gov.sg/datasets/d_f988c57e16e99ad3a649aa04572efd1c/view</v>
      </c>
      <c r="AH1687" s="4" t="str">
        <v>Agent contact checked; building contact not independently confirmed</v>
      </c>
      <c r="AI1687" s="11" t="str">
        <v>https://www.estate.sg/kentish-green.html</v>
      </c>
      <c r="AJ1687" s="4" t="str">
        <v>Exact MCST / UEN in building listing</v>
      </c>
      <c r="AK1687" s="4" t="str">
        <v>6299 4253</v>
      </c>
      <c r="AL1687" s="4" t="str">
        <v>Savills Property Management Pte Ltd</v>
      </c>
      <c r="AM1687" s="4" t="str">
        <v>Phone matches; Agent name matches</v>
      </c>
      <c r="AN1687" s="4" t="str">
        <v>Current official website</v>
      </c>
      <c r="AO1687" s="4" t="str">
        <v>Management email removed; Building phone added; Agent source updated</v>
      </c>
      <c r="AP1687" s="4" t="str">
        <v>BCA MC phone: 62994253 | Managing agent: SAVILLS PROPERTY MANAGEMENT PTE LTD; 6346 3238; chankokhong@savills.com.sg | Earlier agent source: https://pdf.savills.asia/asia-pacific-research/asia-pacific-research/2025investmentguides-1.pdf | Earlier building source: </v>
      </c>
      <c r="AQ1687" s="4" t="str">
        <v>"KENTISH GREEN" MCST 2560 management office contact Singapore</v>
      </c>
      <c r="AR1687" s="12" t="n">
        <v>46297</v>
      </c>
      <c r="AS1687" s="4" t="str">
        <v>Individual development/MCST web query completed. Directory corroboration is not independent confirmation of BCA data. No telephone call or email delivery test was performed.</v>
      </c>
    </row>
    <row r="1688" ht="49" customHeight="1">
      <c r="A1688" s="4" t="str">
        <v>2561</v>
      </c>
      <c r="B1688" s="4" t="str">
        <v>Single Tier Management Corporation</v>
      </c>
      <c r="C1688" s="4" t="str">
        <v>NA</v>
      </c>
      <c r="D1688" s="4" t="str">
        <v>T01MC2561H</v>
      </c>
      <c r="E1688" s="4" t="str">
        <v>MOONSTONE VIEW</v>
      </c>
      <c r="F1688" s="4" t="str">
        <v>31 MOONSTONE LANE 328496</v>
      </c>
      <c r="G1688" s="4" t="str">
        <v>31</v>
      </c>
      <c r="H1688" s="4" t="str">
        <v>MOONSTONE LANE</v>
      </c>
      <c r="I1688" s="4" t="str">
        <v>01-00</v>
      </c>
      <c r="J1688" s="4" t="str">
        <v>MOONSTONE VIEW</v>
      </c>
      <c r="K1688" s="4" t="str">
        <v>328496</v>
      </c>
      <c r="L1688" s="4" t="str">
        <v>69093017</v>
      </c>
      <c r="M1688" s="4" t="str">
        <v>ACTIVE</v>
      </c>
      <c r="N1688" s="4" t="str">
        <v>76</v>
      </c>
      <c r="O1688" s="4" t="str">
        <v>D'PROMAN &amp; CO. PTE LTD</v>
      </c>
      <c r="P1688" s="4" t="str">
        <v>18/06/2001</v>
      </c>
      <c r="Q1688" s="4" t="str">
        <v>Directory building phone: 6348 8278 | BCA MC phone: 69093017 | Managing agent: D'PROMAN &amp; CO. PTE LTD; 6909 3017; enquiries@dpromanco.com</v>
      </c>
      <c r="R1688" s="4" t="str">
        <v>enquiries@dpromanco.com</v>
      </c>
      <c r="S1688" s="4" t="str">
        <v>Shared agent mailbox — dated publication</v>
      </c>
      <c r="T1688" s="4" t="str">
        <v>6348 8278</v>
      </c>
      <c r="U1688" s="4" t="str">
        <v>6909 3017</v>
      </c>
      <c r="V1688" s="4" t="str">
        <v>D'PROMAN &amp; CO. PTE LTD</v>
      </c>
      <c r="W1688" s="11" t="str">
        <v>https://myestatehub001.blob.core.windows.net/3798/B/21953/9th_council_meeting_minutes.pdf</v>
      </c>
      <c r="X1688" s="4" t="str">
        <v>Company / MCST publication — dated</v>
      </c>
      <c r="Y1688" s="11" t="str">
        <v>https://www.estate.sg/moonstone-view.html</v>
      </c>
      <c r="Z1688" s="4" t="str">
        <v>Third-party directory — confirm</v>
      </c>
      <c r="AA1688" s="4" t="str">
        <v>Directory / register evidence — independent confirmation absent</v>
      </c>
      <c r="AB1688" s="4" t="str">
        <v>Email and phone visually checked on company letterhead dated 26 March 2024. Phone corroborated by current APFM listing https://apfm.org.sg/members/ama . Shared agency mailbox, not a dedicated building manager.</v>
      </c>
      <c r="AC1688" s="4" t="str">
        <v>D'PROMAN &amp; CO. PTE LTD</v>
      </c>
      <c r="AD1688" s="4" t="str">
        <v>69093017</v>
      </c>
      <c r="AE1688" s="4" t="str">
        <v>No agent/phone change</v>
      </c>
      <c r="AF1688" s="12" t="n">
        <v>46297</v>
      </c>
      <c r="AG1688" s="11" t="str">
        <v>https://data.gov.sg/datasets/d_f988c57e16e99ad3a649aa04572efd1c/view</v>
      </c>
      <c r="AH1688" s="4" t="str">
        <v>Directory / register evidence — independent confirmation absent</v>
      </c>
      <c r="AI1688" s="11" t="str">
        <v>https://www.estate.sg/moonstone-view.html</v>
      </c>
      <c r="AJ1688" s="4" t="str">
        <v>Exact MCST / UEN in building listing</v>
      </c>
      <c r="AK1688" s="4" t="str">
        <v>6348 8278</v>
      </c>
      <c r="AL1688" s="4" t="str">
        <v>D'Proman &amp; Co. Pte Ltd</v>
      </c>
      <c r="AM1688" s="4" t="str">
        <v>Phone differs — confirm; Agent name matches</v>
      </c>
      <c r="AN1688" s="4" t="str">
        <v>Published dated company letterhead</v>
      </c>
      <c r="AO1688" s="4" t="str">
        <v>Building phone added</v>
      </c>
      <c r="AP1688" s="4" t="str">
        <v>BCA MC phone: 69093017 | Managing agent: D'PROMAN &amp; CO. PTE LTD; 6909 3017; enquiries@dpromanco.com | Earlier agent source: https://myestatehub001.blob.core.windows.net/3798/B/21953/9th_council_meeting_minutes.pdf | Earlier building source: </v>
      </c>
      <c r="AQ1688" s="4" t="str">
        <v>"MOONSTONE VIEW" MCST 2561 management office contact Singapore</v>
      </c>
      <c r="AR1688" s="12" t="n">
        <v>46297</v>
      </c>
      <c r="AS1688" s="4" t="str">
        <v>Individual development/MCST web query completed. Directory corroboration is not independent confirmation of BCA data. No telephone call or email delivery test was performed.</v>
      </c>
    </row>
    <row r="1689" ht="48" customHeight="1">
      <c r="A1689" s="4" t="str">
        <v>2562</v>
      </c>
      <c r="B1689" s="4" t="str">
        <v>Single Tier Management Corporation</v>
      </c>
      <c r="C1689" s="4" t="str">
        <v>NA</v>
      </c>
      <c r="D1689" s="4" t="str">
        <v>T01MC2562D</v>
      </c>
      <c r="E1689" s="4" t="str">
        <v>MARTINA MANSIONS</v>
      </c>
      <c r="F1689" s="4" t="str">
        <v>315 BUKIT TIMAH ROAD 257854</v>
      </c>
      <c r="G1689" s="4" t="str">
        <v>315</v>
      </c>
      <c r="H1689" s="4" t="str">
        <v>BUKIT TIMAH ROAD</v>
      </c>
      <c r="I1689" s="4" t="str">
        <v>NA</v>
      </c>
      <c r="J1689" s="4" t="str">
        <v>MARTINA MANSIONS</v>
      </c>
      <c r="K1689" s="4" t="str">
        <v>259710</v>
      </c>
      <c r="L1689" s="4" t="str">
        <v>64497141</v>
      </c>
      <c r="M1689" s="4" t="str">
        <v>ACTIVE</v>
      </c>
      <c r="N1689" s="4" t="str">
        <v>31</v>
      </c>
      <c r="O1689" s="4" t="str">
        <v>ASCENT PROPERTY MANAGEMENT SERVICES PTE LTD</v>
      </c>
      <c r="P1689" s="4" t="str">
        <v>11/06/2001</v>
      </c>
      <c r="Q1689" s="4" t="str">
        <v>Directory building phone: 6449 7141 | BCA MC phone: 64497141 | Managing agent: ASCENT PROPERTY MANAGEMENT SERVICES PTE LTD; 6449 7141; hq@ascentpty.com</v>
      </c>
      <c r="R1689" s="4" t="str">
        <v>hq@ascentpty.com</v>
      </c>
      <c r="S1689" s="4" t="str">
        <v>Shared agent / group mailbox</v>
      </c>
      <c r="T1689" s="4" t="str">
        <v>6449 7141</v>
      </c>
      <c r="U1689" s="4" t="str">
        <v>6449 7141</v>
      </c>
      <c r="V1689" s="4" t="str">
        <v>ASCENT PROPERTY MANAGEMENT SERVICES PTE LTD</v>
      </c>
      <c r="W1689" s="11" t="str">
        <v>https://ascentpty.com/contact-us/</v>
      </c>
      <c r="X1689" s="4" t="str">
        <v>Official website via search index</v>
      </c>
      <c r="Y1689" s="11" t="str">
        <v>https://www.estate.sg/martina-mansions.html</v>
      </c>
      <c r="Z1689" s="4" t="str">
        <v>Third-party directory — confirm</v>
      </c>
      <c r="AA1689" s="4" t="str">
        <v>Agent contact checked; building contact not independently confirmed</v>
      </c>
      <c r="AB1689" s="4" t="str">
        <v>Official contact page visible through the search service; direct HTTP retrieval returned 403. Shared agency mailbox, not a dedicated building manager.</v>
      </c>
      <c r="AC1689" s="4" t="str">
        <v>ASCENT PROPERTY MANAGEMENT SERVICES PTE LTD</v>
      </c>
      <c r="AD1689" s="4" t="str">
        <v>64497141</v>
      </c>
      <c r="AE1689" s="4" t="str">
        <v>No agent/phone change</v>
      </c>
      <c r="AF1689" s="12" t="n">
        <v>46297</v>
      </c>
      <c r="AG1689" s="11" t="str">
        <v>https://data.gov.sg/datasets/d_f988c57e16e99ad3a649aa04572efd1c/view</v>
      </c>
      <c r="AH1689" s="4" t="str">
        <v>Agent contact checked; building contact not independently confirmed</v>
      </c>
      <c r="AI1689" s="11" t="str">
        <v>https://www.estate.sg/martina-mansions.html</v>
      </c>
      <c r="AJ1689" s="4" t="str">
        <v>Exact MCST / UEN in building listing</v>
      </c>
      <c r="AK1689" s="4" t="str">
        <v>6449 7141</v>
      </c>
      <c r="AL1689" s="4" t="str">
        <v>Ascent Property Management Services Pte Ltd</v>
      </c>
      <c r="AM1689" s="4" t="str">
        <v>Phone matches; Agent name matches</v>
      </c>
      <c r="AN1689" s="4" t="str">
        <v>Official website via search index</v>
      </c>
      <c r="AO1689" s="4" t="str">
        <v>Building phone added</v>
      </c>
      <c r="AP1689" s="4" t="str">
        <v>BCA MC phone: 64497141 | Managing agent: ASCENT PROPERTY MANAGEMENT SERVICES PTE LTD; 6449 7141; hq@ascentpty.com | Earlier agent source: https://ascentpty.com/contact-us/ | Earlier building source: </v>
      </c>
      <c r="AQ1689" s="4" t="str">
        <v>"MARTINA MANSIONS" MCST 2562 management office contact Singapore</v>
      </c>
      <c r="AR1689" s="12" t="n">
        <v>46297</v>
      </c>
      <c r="AS1689" s="4" t="str">
        <v>Individual development/MCST web query completed. Directory corroboration is not independent confirmation of BCA data. No telephone call or email delivery test was performed.</v>
      </c>
    </row>
    <row r="1690" ht="48" customHeight="1">
      <c r="A1690" s="4" t="str">
        <v>2563</v>
      </c>
      <c r="B1690" s="4" t="str">
        <v>Single Tier Management Corporation</v>
      </c>
      <c r="C1690" s="4" t="str">
        <v>NA</v>
      </c>
      <c r="D1690" s="4" t="str">
        <v>T01MC2563L</v>
      </c>
      <c r="E1690" s="4" t="str">
        <v>SERAYA BREEZE</v>
      </c>
      <c r="F1690" s="4" t="str">
        <v>3 SERAYA ROAD 437235</v>
      </c>
      <c r="G1690" s="4" t="str">
        <v>3</v>
      </c>
      <c r="H1690" s="4" t="str">
        <v>SERAYA ROAD</v>
      </c>
      <c r="I1690" s="4" t="str">
        <v>01-01</v>
      </c>
      <c r="J1690" s="4" t="str">
        <v>SERAYA BREEZE</v>
      </c>
      <c r="K1690" s="4" t="str">
        <v>437235</v>
      </c>
      <c r="L1690" s="4" t="str">
        <v>98794680</v>
      </c>
      <c r="M1690" s="4" t="str">
        <v>ACTIVE</v>
      </c>
      <c r="N1690" s="4" t="str">
        <v>17</v>
      </c>
      <c r="O1690" s="4" t="str">
        <v>NA</v>
      </c>
      <c r="P1690" s="4" t="str">
        <v>13/06/2001</v>
      </c>
      <c r="Q1690" s="4" t="str">
        <v>Directory building phone: 9879 4680 | BCA MC phone: 91195595</v>
      </c>
      <c r="R1690" s="4" t="str"/>
      <c r="S1690" s="4" t="str"/>
      <c r="T1690" s="4" t="str">
        <v>9879 4680</v>
      </c>
      <c r="U1690" s="4" t="str"/>
      <c r="V1690" s="4" t="str"/>
      <c r="W1690" s="11" t="str"/>
      <c r="X1690" s="4" t="str"/>
      <c r="Y1690" s="11" t="str">
        <v>https://www.estate.sg/seraya-breeze.html</v>
      </c>
      <c r="Z1690" s="4" t="str">
        <v>Third-party directory — confirm</v>
      </c>
      <c r="AA1690" s="4" t="str">
        <v>Directory / register evidence — independent confirmation absent</v>
      </c>
      <c r="AB1690" s="4" t="str"/>
      <c r="AC1690" s="4" t="str">
        <v>NA</v>
      </c>
      <c r="AD1690" s="4" t="str">
        <v>91195595</v>
      </c>
      <c r="AE1690" s="4" t="str">
        <v>MC phone changed</v>
      </c>
      <c r="AF1690" s="12" t="n">
        <v>46297</v>
      </c>
      <c r="AG1690" s="11" t="str">
        <v>https://data.gov.sg/datasets/d_f988c57e16e99ad3a649aa04572efd1c/view</v>
      </c>
      <c r="AH1690" s="4" t="str">
        <v>Directory / register evidence — independent confirmation absent</v>
      </c>
      <c r="AI1690" s="11" t="str">
        <v>https://www.estate.sg/seraya-breeze.html</v>
      </c>
      <c r="AJ1690" s="4" t="str">
        <v>Exact MCST / UEN in building listing</v>
      </c>
      <c r="AK1690" s="4" t="str">
        <v>9879 4680</v>
      </c>
      <c r="AL1690" s="4" t="str"/>
      <c r="AM1690" s="4" t="str">
        <v>Phone differs — confirm</v>
      </c>
      <c r="AN1690" s="4" t="str">
        <v>No additional agent contact found</v>
      </c>
      <c r="AO1690" s="4" t="str">
        <v>Building phone added</v>
      </c>
      <c r="AP1690" s="4" t="str">
        <v>BCA MC phone: 91195595 | Earlier agent source:  | Earlier building source: </v>
      </c>
      <c r="AQ1690" s="4" t="str">
        <v>"SERAYA BREEZE" MCST 2563 management office contact Singapore</v>
      </c>
      <c r="AR1690" s="12" t="n">
        <v>46297</v>
      </c>
      <c r="AS1690" s="4" t="str">
        <v>Individual development/MCST web query completed. Directory corroboration is not independent confirmation of BCA data. No telephone call or email delivery test was performed.</v>
      </c>
    </row>
    <row r="1691" ht="48" customHeight="1">
      <c r="A1691" s="4" t="str">
        <v>2564</v>
      </c>
      <c r="B1691" s="4" t="str">
        <v>Single Tier Management Corporation</v>
      </c>
      <c r="C1691" s="4" t="str">
        <v>NA</v>
      </c>
      <c r="D1691" s="4" t="str">
        <v>T01MC2564G</v>
      </c>
      <c r="E1691" s="4" t="str">
        <v>ROBIN REGALIA</v>
      </c>
      <c r="F1691" s="4" t="str">
        <v>35 ROBIN ROAD 258210</v>
      </c>
      <c r="G1691" s="4" t="str">
        <v>2</v>
      </c>
      <c r="H1691" s="4" t="str">
        <v>JALAN RAJAH</v>
      </c>
      <c r="I1691" s="4" t="str">
        <v>02-10</v>
      </c>
      <c r="J1691" s="4" t="str">
        <v>GOLDEN WALL FLATTED FACTORY</v>
      </c>
      <c r="K1691" s="4" t="str">
        <v>329134</v>
      </c>
      <c r="L1691" s="4" t="str">
        <v>65474828</v>
      </c>
      <c r="M1691" s="4" t="str">
        <v>ACTIVE</v>
      </c>
      <c r="N1691" s="4" t="str">
        <v>48</v>
      </c>
      <c r="O1691" s="4" t="str">
        <v>HAUS PROPERTY MANAGEMENT PTE LTD</v>
      </c>
      <c r="P1691" s="4" t="str">
        <v>23/06/2001</v>
      </c>
      <c r="Q1691" s="4" t="str">
        <v>Directory building phone: 6547 4828 | BCA MC phone: 91696347 | Managing agent: RAFFLES STRATA MANAGEMENT PTE LTD; 6841 1524; admin@rsm.com.sg</v>
      </c>
      <c r="R1691" s="4" t="str">
        <v>admin@rsm.com.sg</v>
      </c>
      <c r="S1691" s="4" t="str">
        <v>Shared agent / group mailbox</v>
      </c>
      <c r="T1691" s="4" t="str">
        <v>6547 4828</v>
      </c>
      <c r="U1691" s="4" t="str">
        <v>6841 1524</v>
      </c>
      <c r="V1691" s="4" t="str">
        <v>RAFFLES STRATA MANAGEMENT PTE LTD</v>
      </c>
      <c r="W1691" s="11" t="str">
        <v>https://rsm.com.sg/contact</v>
      </c>
      <c r="X1691" s="4" t="str">
        <v>Company / property website</v>
      </c>
      <c r="Y1691" s="11" t="str">
        <v>https://www.estate.sg/robin-regalia.html</v>
      </c>
      <c r="Z1691" s="4" t="str">
        <v>Third-party directory — confirm</v>
      </c>
      <c r="AA1691" s="4" t="str">
        <v>Agent contact checked; building contact not independently confirmed</v>
      </c>
      <c r="AB1691" s="4" t="str">
        <v>Head office  Shared agency mailbox, not a dedicated building manager.</v>
      </c>
      <c r="AC1691" s="4" t="str">
        <v>RAFFLES STRATA MANAGEMENT PTE LTD</v>
      </c>
      <c r="AD1691" s="4" t="str">
        <v>91696347</v>
      </c>
      <c r="AE1691" s="4" t="str">
        <v>Managing agent changed; MC phone changed</v>
      </c>
      <c r="AF1691" s="12" t="n">
        <v>46297</v>
      </c>
      <c r="AG1691" s="11" t="str">
        <v>https://data.gov.sg/datasets/d_f988c57e16e99ad3a649aa04572efd1c/view</v>
      </c>
      <c r="AH1691" s="4" t="str">
        <v>Agent contact checked; building contact not independently confirmed</v>
      </c>
      <c r="AI1691" s="11" t="str">
        <v>https://www.estate.sg/robin-regalia.html</v>
      </c>
      <c r="AJ1691" s="4" t="str">
        <v>Exact MCST / UEN in building listing</v>
      </c>
      <c r="AK1691" s="4" t="str">
        <v>6547 4828</v>
      </c>
      <c r="AL1691" s="4" t="str">
        <v>Raffles Strata Management Pte Ltd</v>
      </c>
      <c r="AM1691" s="4" t="str">
        <v>Phone differs — confirm; Agent name matches</v>
      </c>
      <c r="AN1691" s="4" t="str">
        <v>Published contact re-found on cited source</v>
      </c>
      <c r="AO1691" s="4" t="str">
        <v>Building phone added</v>
      </c>
      <c r="AP1691" s="4" t="str">
        <v>BCA MC phone: 91696347 | Managing agent: RAFFLES STRATA MANAGEMENT PTE LTD; 6841 1524; admin@rsm.com.sg | Earlier agent source: https://rsm.com.sg/contact | Earlier building source: </v>
      </c>
      <c r="AQ1691" s="4" t="str">
        <v>"ROBIN REGALIA" MCST 2564 management office contact Singapore</v>
      </c>
      <c r="AR1691" s="12" t="n">
        <v>46297</v>
      </c>
      <c r="AS1691" s="4" t="str">
        <v>Individual development/MCST web query completed. Directory corroboration is not independent confirmation of BCA data. No telephone call or email delivery test was performed.</v>
      </c>
    </row>
    <row r="1692" ht="48" customHeight="1">
      <c r="A1692" s="4" t="str">
        <v>2565</v>
      </c>
      <c r="B1692" s="4" t="str">
        <v>Single Tier Management Corporation</v>
      </c>
      <c r="C1692" s="4" t="str">
        <v>NA</v>
      </c>
      <c r="D1692" s="4" t="str">
        <v>T01MC2565C</v>
      </c>
      <c r="E1692" s="4" t="str">
        <v>190 CHANGI ROAD</v>
      </c>
      <c r="F1692" s="4" t="str">
        <v>190 CHANGI ROAD 419974</v>
      </c>
      <c r="G1692" s="4" t="str">
        <v>190</v>
      </c>
      <c r="H1692" s="4" t="str">
        <v>CHANGI ROAD</v>
      </c>
      <c r="I1692" s="4" t="str">
        <v>04-01</v>
      </c>
      <c r="J1692" s="4" t="str">
        <v>190 CHANGI ROAD| SINGAPORE 419974</v>
      </c>
      <c r="K1692" s="4" t="str">
        <v>419974</v>
      </c>
      <c r="L1692" s="4" t="str">
        <v>87530625</v>
      </c>
      <c r="M1692" s="4" t="str">
        <v>ACTIVE</v>
      </c>
      <c r="N1692" s="4" t="str">
        <v>16</v>
      </c>
      <c r="O1692" s="4" t="str">
        <v>NA</v>
      </c>
      <c r="P1692" s="4" t="str">
        <v>16/06/2001</v>
      </c>
      <c r="Q1692" s="4" t="str">
        <v>Directory building phone: 6278 8000 | BCA MC phone: 87530625</v>
      </c>
      <c r="R1692" s="4" t="str"/>
      <c r="S1692" s="4" t="str"/>
      <c r="T1692" s="4" t="str">
        <v>6278 8000</v>
      </c>
      <c r="U1692" s="4" t="str"/>
      <c r="V1692" s="4" t="str"/>
      <c r="W1692" s="11" t="str"/>
      <c r="X1692" s="4" t="str"/>
      <c r="Y1692" s="11" t="str">
        <v>https://www.estate.sg/190-changi-road.html</v>
      </c>
      <c r="Z1692" s="4" t="str">
        <v>Third-party directory — confirm</v>
      </c>
      <c r="AA1692" s="4" t="str">
        <v>Directory / register evidence — independent confirmation absent</v>
      </c>
      <c r="AB1692" s="4" t="str"/>
      <c r="AC1692" s="4" t="str">
        <v>NA</v>
      </c>
      <c r="AD1692" s="4" t="str">
        <v>87530625</v>
      </c>
      <c r="AE1692" s="4" t="str">
        <v>No agent/phone change</v>
      </c>
      <c r="AF1692" s="12" t="n">
        <v>46297</v>
      </c>
      <c r="AG1692" s="11" t="str">
        <v>https://data.gov.sg/datasets/d_f988c57e16e99ad3a649aa04572efd1c/view</v>
      </c>
      <c r="AH1692" s="4" t="str">
        <v>Directory / register evidence — independent confirmation absent</v>
      </c>
      <c r="AI1692" s="11" t="str">
        <v>https://www.estate.sg/190-changi-road.html</v>
      </c>
      <c r="AJ1692" s="4" t="str">
        <v>Exact MCST / UEN in building listing</v>
      </c>
      <c r="AK1692" s="4" t="str">
        <v>6278 8000</v>
      </c>
      <c r="AL1692" s="4" t="str"/>
      <c r="AM1692" s="4" t="str">
        <v>Phone differs — confirm</v>
      </c>
      <c r="AN1692" s="4" t="str">
        <v>No additional agent contact found</v>
      </c>
      <c r="AO1692" s="4" t="str">
        <v>Building phone added</v>
      </c>
      <c r="AP1692" s="4" t="str">
        <v>BCA MC phone: 87530625 | Earlier agent source:  | Earlier building source: </v>
      </c>
      <c r="AQ1692" s="4" t="str">
        <v>"190 CHANGI ROAD" MCST 2565 management office contact Singapore</v>
      </c>
      <c r="AR1692" s="12" t="n">
        <v>46297</v>
      </c>
      <c r="AS1692" s="4" t="str">
        <v>Individual development/MCST web query completed. Directory corroboration is not independent confirmation of BCA data. No telephone call or email delivery test was performed.</v>
      </c>
    </row>
    <row r="1693" ht="49" customHeight="1">
      <c r="A1693" s="4" t="str">
        <v>2567</v>
      </c>
      <c r="B1693" s="4" t="str">
        <v>Single Tier Management Corporation</v>
      </c>
      <c r="C1693" s="4" t="str">
        <v>NA</v>
      </c>
      <c r="D1693" s="4" t="str">
        <v>T01MC2567F</v>
      </c>
      <c r="E1693" s="4" t="str">
        <v>GUILIN VIEW</v>
      </c>
      <c r="F1693" s="4" t="str">
        <v>20 BUKIT BATOK STREET 52 659244</v>
      </c>
      <c r="G1693" s="4" t="str">
        <v>30</v>
      </c>
      <c r="H1693" s="4" t="str">
        <v>BUKIT BATOK STREET 52</v>
      </c>
      <c r="I1693" s="4" t="str">
        <v>B1-01</v>
      </c>
      <c r="J1693" s="4" t="str">
        <v>GUILIN VIEW</v>
      </c>
      <c r="K1693" s="4" t="str">
        <v>659249</v>
      </c>
      <c r="L1693" s="4" t="str">
        <v>68613831 </v>
      </c>
      <c r="M1693" s="4" t="str">
        <v>ACTIVE</v>
      </c>
      <c r="N1693" s="4" t="str">
        <v>655</v>
      </c>
      <c r="O1693" s="4" t="str">
        <v>KNIGHT FRANK PROPERTY &amp; FACILITIES MANAGEMENT PTE. LTD.</v>
      </c>
      <c r="P1693" s="4" t="str">
        <v>02/07/2001</v>
      </c>
      <c r="Q1693" s="4" t="str">
        <v>Directory building phone: 6861 3831 | BCA MC phone: 68613831  | Managing agent: KNIGHT FRANK PROPERTY &amp; FACILITIES MANAGEMENT PTE. LTD.; 6848 5678; enquiries@kfpam.com.sg</v>
      </c>
      <c r="R1693" s="4" t="str">
        <v>enquiries@kfpam.com.sg</v>
      </c>
      <c r="S1693" s="4" t="str">
        <v>Shared agent / group mailbox</v>
      </c>
      <c r="T1693" s="4" t="str">
        <v>6861 3831</v>
      </c>
      <c r="U1693" s="4" t="str">
        <v>6848 5678</v>
      </c>
      <c r="V1693" s="4" t="str">
        <v>KNIGHT FRANK PROPERTY &amp; FACILITIES MANAGEMENT PTE. LTD.</v>
      </c>
      <c r="W1693" s="11" t="str">
        <v>https://play.google.com/store/apps/details?hl=en&amp;id=com.kfpam.iprivilege2</v>
      </c>
      <c r="X1693" s="4" t="str">
        <v>Company-published app contact</v>
      </c>
      <c r="Y1693" s="11" t="str">
        <v>https://www.estate.sg/guilin-view.html</v>
      </c>
      <c r="Z1693" s="4" t="str">
        <v>Third-party directory — confirm</v>
      </c>
      <c r="AA1693" s="4" t="str">
        <v>Agent contact checked; building contact not independently confirmed</v>
      </c>
      <c r="AB1693" s="4" t="str">
        <v>Company-published app support contact  Shared agency mailbox, not a dedicated building manager.</v>
      </c>
      <c r="AC1693" s="4" t="str">
        <v>KNIGHT FRANK PROPERTY &amp; FACILITIES MANAGEMENT PTE. LTD.</v>
      </c>
      <c r="AD1693" s="4" t="str">
        <v>68613831 </v>
      </c>
      <c r="AE1693" s="4" t="str">
        <v>No agent/phone change</v>
      </c>
      <c r="AF1693" s="12" t="n">
        <v>46297</v>
      </c>
      <c r="AG1693" s="11" t="str">
        <v>https://data.gov.sg/datasets/d_f988c57e16e99ad3a649aa04572efd1c/view</v>
      </c>
      <c r="AH1693" s="4" t="str">
        <v>Agent contact checked; building contact not independently confirmed</v>
      </c>
      <c r="AI1693" s="11" t="str">
        <v>https://www.estate.sg/guilin-view.html</v>
      </c>
      <c r="AJ1693" s="4" t="str">
        <v>Exact MCST / UEN in building listing</v>
      </c>
      <c r="AK1693" s="4" t="str">
        <v>6861 3831</v>
      </c>
      <c r="AL1693" s="4" t="str">
        <v>Knight Frank Property &amp; Facilities Management Pte. Ltd.</v>
      </c>
      <c r="AM1693" s="4" t="str">
        <v>Phone matches; Agent name matches</v>
      </c>
      <c r="AN1693" s="4" t="str">
        <v>Published contact re-found on cited source</v>
      </c>
      <c r="AO1693" s="4" t="str">
        <v>Building phone added</v>
      </c>
      <c r="AP1693" s="4" t="str">
        <v>BCA MC phone: 68613831 | Managing agent: KNIGHT FRANK PROPERTY &amp; FACILITIES MANAGEMENT PTE. LTD.; 6848 5678; enquiries@kfpam.com.sg | Earlier agent source: https://play.google.com/store/apps/details?hl=en&amp;id=com.kfpam.iprivilege2 | Earlier building source: </v>
      </c>
      <c r="AQ1693" s="4" t="str">
        <v>"GUILIN VIEW" MCST 2567 management office contact Singapore</v>
      </c>
      <c r="AR1693" s="12" t="n">
        <v>46297</v>
      </c>
      <c r="AS1693" s="4" t="str">
        <v>Individual development/MCST web query completed. Directory corroboration is not independent confirmation of BCA data. No telephone call or email delivery test was performed.</v>
      </c>
    </row>
    <row r="1694" ht="48" customHeight="1">
      <c r="A1694" s="4" t="str">
        <v>2568</v>
      </c>
      <c r="B1694" s="4" t="str">
        <v>Single Tier Management Corporation</v>
      </c>
      <c r="C1694" s="4" t="str">
        <v>NA</v>
      </c>
      <c r="D1694" s="4" t="str">
        <v>T01MC2568B</v>
      </c>
      <c r="E1694" s="4" t="str">
        <v>D'MANOR</v>
      </c>
      <c r="F1694" s="4" t="str">
        <v>13 TANAH MERAH KECHIL AVENUE 465674</v>
      </c>
      <c r="G1694" s="4" t="str">
        <v>93</v>
      </c>
      <c r="H1694" s="4" t="str">
        <v>TANAH MERAH KECHIL AVENUE</v>
      </c>
      <c r="I1694" s="4" t="str">
        <v>NA</v>
      </c>
      <c r="J1694" s="4" t="str">
        <v>D'MANOR</v>
      </c>
      <c r="K1694" s="4" t="str">
        <v>465674</v>
      </c>
      <c r="L1694" s="4" t="str">
        <v>62443896</v>
      </c>
      <c r="M1694" s="4" t="str">
        <v>ACTIVE</v>
      </c>
      <c r="N1694" s="4" t="str">
        <v>174</v>
      </c>
      <c r="O1694" s="4" t="str">
        <v>ABSOLUT PROPERTIES PTE LTD</v>
      </c>
      <c r="P1694" s="4" t="str">
        <v>03/07/2001</v>
      </c>
      <c r="Q1694" s="4" t="str">
        <v>Directory building phone: 6244 3896 | BCA MC phone: 62443896 | Managing agent: ABSOLUT PROPERTIES PTE LTD; 6702 6018; contactus@absolutprop.com</v>
      </c>
      <c r="R1694" s="4" t="str">
        <v>contactus@absolutprop.com</v>
      </c>
      <c r="S1694" s="4" t="str">
        <v>Shared agent / group mailbox</v>
      </c>
      <c r="T1694" s="4" t="str">
        <v>6244 3896</v>
      </c>
      <c r="U1694" s="4" t="str">
        <v>6702 6018</v>
      </c>
      <c r="V1694" s="4" t="str">
        <v>ABSOLUT PROPERTIES PTE LTD</v>
      </c>
      <c r="W1694" s="11" t="str">
        <v>https://www.absolutprop.com/</v>
      </c>
      <c r="X1694" s="4" t="str">
        <v>Company / property website</v>
      </c>
      <c r="Y1694" s="11" t="str">
        <v>https://www.estate.sg/dmanor.html</v>
      </c>
      <c r="Z1694" s="4" t="str">
        <v>Third-party directory — confirm</v>
      </c>
      <c r="AA1694" s="4" t="str">
        <v>Agent contact checked; building contact not independently confirmed</v>
      </c>
      <c r="AB1694" s="4" t="str">
        <v>Head office  Shared agency mailbox, not a dedicated building manager.</v>
      </c>
      <c r="AC1694" s="4" t="str">
        <v>ABSOLUT PROPERTIES PTE LTD</v>
      </c>
      <c r="AD1694" s="4" t="str">
        <v>62443896</v>
      </c>
      <c r="AE1694" s="4" t="str">
        <v>No agent/phone change</v>
      </c>
      <c r="AF1694" s="12" t="n">
        <v>46297</v>
      </c>
      <c r="AG1694" s="11" t="str">
        <v>https://data.gov.sg/datasets/d_f988c57e16e99ad3a649aa04572efd1c/view</v>
      </c>
      <c r="AH1694" s="4" t="str">
        <v>Agent contact checked; building contact not independently confirmed</v>
      </c>
      <c r="AI1694" s="11" t="str">
        <v>https://www.estate.sg/dmanor.html</v>
      </c>
      <c r="AJ1694" s="4" t="str">
        <v>Exact MCST / UEN in building listing</v>
      </c>
      <c r="AK1694" s="4" t="str">
        <v>6244 3896</v>
      </c>
      <c r="AL1694" s="4" t="str">
        <v>Absolut Properties Pte Ltd</v>
      </c>
      <c r="AM1694" s="4" t="str">
        <v>Phone matches; Agent name matches</v>
      </c>
      <c r="AN1694" s="4" t="str">
        <v>Published contact re-found on cited source</v>
      </c>
      <c r="AO1694" s="4" t="str">
        <v>Building phone added</v>
      </c>
      <c r="AP1694" s="4" t="str">
        <v>BCA MC phone: 62443896 | Managing agent: ABSOLUT PROPERTIES PTE LTD; 6702 6018; contactus@absolutprop.com | Earlier agent source: https://www.absolutprop.com/ | Earlier building source: </v>
      </c>
      <c r="AQ1694" s="4" t="str">
        <v>"D'MANOR" MCST 2568 management office contact Singapore</v>
      </c>
      <c r="AR1694" s="12" t="n">
        <v>46297</v>
      </c>
      <c r="AS1694" s="4" t="str">
        <v>Individual development/MCST web query completed. Directory corroboration is not independent confirmation of BCA data. No telephone call or email delivery test was performed.</v>
      </c>
    </row>
    <row r="1695" ht="49" customHeight="1">
      <c r="A1695" s="4" t="str">
        <v>2569</v>
      </c>
      <c r="B1695" s="4" t="str">
        <v>Single Tier Management Corporation</v>
      </c>
      <c r="C1695" s="4" t="str">
        <v>NA</v>
      </c>
      <c r="D1695" s="4" t="str">
        <v>T01MC2569J</v>
      </c>
      <c r="E1695" s="4" t="str">
        <v>OVADA EIGHT</v>
      </c>
      <c r="F1695" s="4" t="str">
        <v>127 KOON SENG ROAD 427071</v>
      </c>
      <c r="G1695" s="4" t="str">
        <v>531</v>
      </c>
      <c r="H1695" s="4" t="str">
        <v>UPPER CROSS STREET</v>
      </c>
      <c r="I1695" s="4" t="str">
        <v>04-12</v>
      </c>
      <c r="J1695" s="4" t="str">
        <v>HONG LIM COMPLEX</v>
      </c>
      <c r="K1695" s="4" t="str">
        <v>050531</v>
      </c>
      <c r="L1695" s="4" t="str">
        <v>63345565</v>
      </c>
      <c r="M1695" s="4" t="str">
        <v>ACTIVE</v>
      </c>
      <c r="N1695" s="4" t="str">
        <v>8</v>
      </c>
      <c r="O1695" s="4" t="str">
        <v>DICKSON PROPERTY CONSULTANTS PTE LTD</v>
      </c>
      <c r="P1695" s="4" t="str">
        <v>05/07/2001</v>
      </c>
      <c r="Q1695" s="4" t="str">
        <v>Directory building phone: 6334 5565 | BCA MC phone: 63345565 | Managing agent: DICKSON PROPERTY CONSULTANTS PTE LTD; 6334 5565; dickson@dickson-property.com.sg</v>
      </c>
      <c r="R1695" s="4" t="str">
        <v>dickson@dickson-property.com.sg</v>
      </c>
      <c r="S1695" s="4" t="str">
        <v>Shared agent / group mailbox</v>
      </c>
      <c r="T1695" s="4" t="str">
        <v>6334 5565</v>
      </c>
      <c r="U1695" s="4" t="str">
        <v>6334 5565</v>
      </c>
      <c r="V1695" s="4" t="str">
        <v>DICKSON PROPERTY CONSULTANTS PTE LTD</v>
      </c>
      <c r="W1695" s="11" t="str">
        <v>https://dickson-property.com.sg/contact-us/</v>
      </c>
      <c r="X1695" s="4" t="str">
        <v>Company / property website</v>
      </c>
      <c r="Y1695" s="11" t="str">
        <v>https://www.estate.sg/ovada-eight.html</v>
      </c>
      <c r="Z1695" s="4" t="str">
        <v>Third-party directory — confirm</v>
      </c>
      <c r="AA1695" s="4" t="str">
        <v>Agent contact checked; building contact not independently confirmed</v>
      </c>
      <c r="AB1695" s="4" t="str">
        <v>Head office  Shared agency mailbox, not a dedicated building manager.</v>
      </c>
      <c r="AC1695" s="4" t="str">
        <v>DICKSON PROPERTY CONSULTANTS PTE LTD</v>
      </c>
      <c r="AD1695" s="4" t="str">
        <v>63345565</v>
      </c>
      <c r="AE1695" s="4" t="str">
        <v>No agent/phone change</v>
      </c>
      <c r="AF1695" s="12" t="n">
        <v>46297</v>
      </c>
      <c r="AG1695" s="11" t="str">
        <v>https://data.gov.sg/datasets/d_f988c57e16e99ad3a649aa04572efd1c/view</v>
      </c>
      <c r="AH1695" s="4" t="str">
        <v>Agent contact checked; building contact not independently confirmed</v>
      </c>
      <c r="AI1695" s="11" t="str">
        <v>https://www.estate.sg/ovada-eight.html</v>
      </c>
      <c r="AJ1695" s="4" t="str">
        <v>Exact MCST / UEN in building listing</v>
      </c>
      <c r="AK1695" s="4" t="str">
        <v>6334 5565</v>
      </c>
      <c r="AL1695" s="4" t="str">
        <v>Dickson Property Consultants Pte Ltd</v>
      </c>
      <c r="AM1695" s="4" t="str">
        <v>Phone matches; Agent name matches</v>
      </c>
      <c r="AN1695" s="4" t="str">
        <v>Published contact re-found on cited source</v>
      </c>
      <c r="AO1695" s="4" t="str">
        <v>Building phone added</v>
      </c>
      <c r="AP1695" s="4" t="str">
        <v>BCA MC phone: 63345565 | Managing agent: DICKSON PROPERTY CONSULTANTS PTE LTD; 6334 5565; dickson@dickson-property.com.sg | Earlier agent source: https://dickson-property.com.sg/contact-us/ | Earlier building source: </v>
      </c>
      <c r="AQ1695" s="4" t="str">
        <v>"OVADA EIGHT" MCST 2569 management office contact Singapore</v>
      </c>
      <c r="AR1695" s="12" t="n">
        <v>46297</v>
      </c>
      <c r="AS1695" s="4" t="str">
        <v>Individual development/MCST web query completed. Directory corroboration is not independent confirmation of BCA data. No telephone call or email delivery test was performed.</v>
      </c>
    </row>
    <row r="1696" ht="48" customHeight="1">
      <c r="A1696" s="4" t="str">
        <v>2570</v>
      </c>
      <c r="B1696" s="4" t="str">
        <v>Single Tier Management Corporation</v>
      </c>
      <c r="C1696" s="4" t="str">
        <v>NA</v>
      </c>
      <c r="D1696" s="4" t="str">
        <v>T01MC2570F</v>
      </c>
      <c r="E1696" s="4" t="str">
        <v>THE HILLSIDE</v>
      </c>
      <c r="F1696" s="4" t="str">
        <v>341 UPPER BUKIT TIMAH ROAD 588195</v>
      </c>
      <c r="G1696" s="4" t="str">
        <v>347</v>
      </c>
      <c r="H1696" s="4" t="str">
        <v>UPPER BUKIT TIMAH ROAD</v>
      </c>
      <c r="I1696" s="4" t="str">
        <v>01-01</v>
      </c>
      <c r="J1696" s="4" t="str">
        <v>THE HILLSIDE</v>
      </c>
      <c r="K1696" s="4" t="str">
        <v>588198</v>
      </c>
      <c r="L1696" s="4" t="str">
        <v>63106401</v>
      </c>
      <c r="M1696" s="4" t="str">
        <v>ACTIVE</v>
      </c>
      <c r="N1696" s="4" t="str">
        <v>340</v>
      </c>
      <c r="O1696" s="4" t="str">
        <v>OCEAN IFM PTE. LTD.</v>
      </c>
      <c r="P1696" s="4" t="str">
        <v>12/07/2001</v>
      </c>
      <c r="Q1696" s="4" t="str">
        <v>Directory building phone: 6310 6401 | BCA MC phone: 63106401 | Managing agent: OCEAN IFM PTE. LTD.; 6886 1936; enquiry@oceanifm.com</v>
      </c>
      <c r="R1696" s="4" t="str">
        <v>enquiry@oceanifm.com</v>
      </c>
      <c r="S1696" s="4" t="str">
        <v>Shared agent / group mailbox</v>
      </c>
      <c r="T1696" s="4" t="str">
        <v>6310 6401</v>
      </c>
      <c r="U1696" s="4" t="str">
        <v>6886 1936</v>
      </c>
      <c r="V1696" s="4" t="str">
        <v>OCEAN IFM PTE. LTD.</v>
      </c>
      <c r="W1696" s="11" t="str">
        <v>https://oceanifm.com/contactus/</v>
      </c>
      <c r="X1696" s="4" t="str">
        <v>Company / property website</v>
      </c>
      <c r="Y1696" s="11" t="str">
        <v>https://www.estate.sg/the-hillside.html</v>
      </c>
      <c r="Z1696" s="4" t="str">
        <v>Third-party directory — confirm</v>
      </c>
      <c r="AA1696" s="4" t="str">
        <v>Agent contact checked; building contact not independently confirmed</v>
      </c>
      <c r="AB1696" s="4" t="str">
        <v>Head office  Shared agency mailbox, not a dedicated building manager.</v>
      </c>
      <c r="AC1696" s="4" t="str">
        <v>OCEAN IFM PTE. LTD.</v>
      </c>
      <c r="AD1696" s="4" t="str">
        <v>63106401</v>
      </c>
      <c r="AE1696" s="4" t="str">
        <v>No agent/phone change</v>
      </c>
      <c r="AF1696" s="12" t="n">
        <v>46297</v>
      </c>
      <c r="AG1696" s="11" t="str">
        <v>https://data.gov.sg/datasets/d_f988c57e16e99ad3a649aa04572efd1c/view</v>
      </c>
      <c r="AH1696" s="4" t="str">
        <v>Agent contact checked; building contact not independently confirmed</v>
      </c>
      <c r="AI1696" s="11" t="str">
        <v>https://www.estate.sg/the-hillside.html</v>
      </c>
      <c r="AJ1696" s="4" t="str">
        <v>Exact MCST / UEN in building listing</v>
      </c>
      <c r="AK1696" s="4" t="str">
        <v>6310 6401</v>
      </c>
      <c r="AL1696" s="4" t="str">
        <v>Ocean IFM Pte. Ltd.</v>
      </c>
      <c r="AM1696" s="4" t="str">
        <v>Phone matches; Agent name matches</v>
      </c>
      <c r="AN1696" s="4" t="str">
        <v>Published contact re-found on cited source</v>
      </c>
      <c r="AO1696" s="4" t="str">
        <v>Building phone added</v>
      </c>
      <c r="AP1696" s="4" t="str">
        <v>BCA MC phone: 63106401 | Managing agent: OCEAN IFM PTE. LTD.; 6886 1936; enquiry@oceanifm.com | Earlier agent source: https://oceanifm.com/contactus/ | Earlier building source: </v>
      </c>
      <c r="AQ1696" s="4" t="str">
        <v>"THE HILLSIDE" MCST 2570 management office contact Singapore</v>
      </c>
      <c r="AR1696" s="12" t="n">
        <v>46297</v>
      </c>
      <c r="AS1696" s="4" t="str">
        <v>Individual development/MCST web query completed. Directory corroboration is not independent confirmation of BCA data. No telephone call or email delivery test was performed.</v>
      </c>
    </row>
    <row r="1697" ht="48" customHeight="1">
      <c r="A1697" s="4" t="str">
        <v>2571</v>
      </c>
      <c r="B1697" s="4" t="str">
        <v>Single Tier Management Corporation</v>
      </c>
      <c r="C1697" s="4" t="str">
        <v>NA</v>
      </c>
      <c r="D1697" s="4" t="str">
        <v>T01MC2571B</v>
      </c>
      <c r="E1697" s="4" t="str">
        <v>VILLA MARTIA</v>
      </c>
      <c r="F1697" s="4" t="str">
        <v>11 MARTIA ROAD 424808</v>
      </c>
      <c r="G1697" s="4" t="str">
        <v>11</v>
      </c>
      <c r="H1697" s="4" t="str">
        <v>MARTIA ROAD</v>
      </c>
      <c r="I1697" s="4" t="str">
        <v>B1-01</v>
      </c>
      <c r="J1697" s="4" t="str">
        <v>VILLA MARTIA</v>
      </c>
      <c r="K1697" s="4" t="str">
        <v>424808</v>
      </c>
      <c r="L1697" s="4" t="str">
        <v>62523773</v>
      </c>
      <c r="M1697" s="4" t="str">
        <v>ACTIVE</v>
      </c>
      <c r="N1697" s="4" t="str">
        <v>58</v>
      </c>
      <c r="O1697" s="4" t="str">
        <v>EXCELTEC PROPERTY MANAGEMENT PTE LTD</v>
      </c>
      <c r="P1697" s="4" t="str">
        <v>14/07/2001</v>
      </c>
      <c r="Q1697" s="4" t="str">
        <v>Directory building phone: 6223 2323 | BCA MC phone: 62523773 | Managing agent: EXCELTEC PROPERTY MANAGEMENT PTE LTD; 6566 5055; sales@exceltec.com.sg</v>
      </c>
      <c r="R1697" s="4" t="str">
        <v>sales@exceltec.com.sg</v>
      </c>
      <c r="S1697" s="4" t="str">
        <v>Shared agent / group mailbox</v>
      </c>
      <c r="T1697" s="4" t="str">
        <v>6223 2323</v>
      </c>
      <c r="U1697" s="4" t="str">
        <v>6566 5055</v>
      </c>
      <c r="V1697" s="4" t="str">
        <v>EXCELTEC PROPERTY MANAGEMENT PTE LTD</v>
      </c>
      <c r="W1697" s="11" t="str">
        <v>https://www.exceltec.com.sg/contact</v>
      </c>
      <c r="X1697" s="4" t="str">
        <v>Company / property website</v>
      </c>
      <c r="Y1697" s="11" t="str">
        <v>https://www.estate.sg/villa-martia.html</v>
      </c>
      <c r="Z1697" s="4" t="str">
        <v>Third-party directory — confirm</v>
      </c>
      <c r="AA1697" s="4" t="str">
        <v>Agent contact checked; building contact not independently confirmed</v>
      </c>
      <c r="AB1697" s="4" t="str">
        <v>Company enquiries  Shared agency mailbox, not a dedicated building manager.</v>
      </c>
      <c r="AC1697" s="4" t="str">
        <v>EXCELTEC PROPERTY MANAGEMENT PTE LTD</v>
      </c>
      <c r="AD1697" s="4" t="str">
        <v>62523773</v>
      </c>
      <c r="AE1697" s="4" t="str">
        <v>No agent/phone change</v>
      </c>
      <c r="AF1697" s="12" t="n">
        <v>46297</v>
      </c>
      <c r="AG1697" s="11" t="str">
        <v>https://data.gov.sg/datasets/d_f988c57e16e99ad3a649aa04572efd1c/view</v>
      </c>
      <c r="AH1697" s="4" t="str">
        <v>Agent contact checked; building contact not independently confirmed</v>
      </c>
      <c r="AI1697" s="11" t="str">
        <v>https://www.estate.sg/villa-martia.html</v>
      </c>
      <c r="AJ1697" s="4" t="str">
        <v>Exact MCST / UEN in building listing</v>
      </c>
      <c r="AK1697" s="4" t="str">
        <v>6223 2323</v>
      </c>
      <c r="AL1697" s="4" t="str">
        <v>Exceltec Property Management Pte Ltd</v>
      </c>
      <c r="AM1697" s="4" t="str">
        <v>Phone differs — confirm; Agent name matches</v>
      </c>
      <c r="AN1697" s="4" t="str">
        <v>Published contact re-found on cited source</v>
      </c>
      <c r="AO1697" s="4" t="str">
        <v>Building phone added</v>
      </c>
      <c r="AP1697" s="4" t="str">
        <v>BCA MC phone: 62523773 | Managing agent: EXCELTEC PROPERTY MANAGEMENT PTE LTD; 6566 5055; sales@exceltec.com.sg | Earlier agent source: https://www.exceltec.com.sg/contact | Earlier building source: </v>
      </c>
      <c r="AQ1697" s="4" t="str">
        <v>"VILLA MARTIA" MCST 2571 management office contact Singapore</v>
      </c>
      <c r="AR1697" s="12" t="n">
        <v>46297</v>
      </c>
      <c r="AS1697" s="4" t="str">
        <v>Individual development/MCST web query completed. Directory corroboration is not independent confirmation of BCA data. No telephone call or email delivery test was performed.</v>
      </c>
    </row>
    <row r="1698" ht="49" customHeight="1">
      <c r="A1698" s="4" t="str">
        <v>2572</v>
      </c>
      <c r="B1698" s="4" t="str">
        <v>Single Tier Management Corporation</v>
      </c>
      <c r="C1698" s="4" t="str">
        <v>NA</v>
      </c>
      <c r="D1698" s="4" t="str">
        <v>T01MC2572J</v>
      </c>
      <c r="E1698" s="4" t="str">
        <v>WOODGROVE CONDOMINIUM</v>
      </c>
      <c r="F1698" s="4" t="str">
        <v>2 WOODGROVE DRIVE 738207</v>
      </c>
      <c r="G1698" s="4" t="str">
        <v>4</v>
      </c>
      <c r="H1698" s="4" t="str">
        <v>WOODGROVE DRIVE</v>
      </c>
      <c r="I1698" s="4" t="str">
        <v>01-65</v>
      </c>
      <c r="J1698" s="4" t="str">
        <v>WOODGROVE CONDOMINIUM</v>
      </c>
      <c r="K1698" s="4" t="str">
        <v>738208</v>
      </c>
      <c r="L1698" s="4" t="str">
        <v>63103421</v>
      </c>
      <c r="M1698" s="4" t="str">
        <v>ACTIVE</v>
      </c>
      <c r="N1698" s="4" t="str">
        <v>250</v>
      </c>
      <c r="O1698" s="4" t="str">
        <v>DICKSON PROPERTY CONSULTANTS PTE LTD</v>
      </c>
      <c r="P1698" s="4" t="str">
        <v>27/07/2001</v>
      </c>
      <c r="Q1698" s="4" t="str">
        <v>Directory building phone: 6310 3421 | BCA MC phone: 63103421 | Managing agent: DICKSON PROPERTY CONSULTANTS PTE LTD; 6334 5565; dickson@dickson-property.com.sg</v>
      </c>
      <c r="R1698" s="4" t="str">
        <v>dickson@dickson-property.com.sg</v>
      </c>
      <c r="S1698" s="4" t="str">
        <v>Shared agent / group mailbox</v>
      </c>
      <c r="T1698" s="4" t="str">
        <v>6310 3421</v>
      </c>
      <c r="U1698" s="4" t="str">
        <v>6334 5565</v>
      </c>
      <c r="V1698" s="4" t="str">
        <v>DICKSON PROPERTY CONSULTANTS PTE LTD</v>
      </c>
      <c r="W1698" s="11" t="str">
        <v>https://dickson-property.com.sg/contact-us/</v>
      </c>
      <c r="X1698" s="4" t="str">
        <v>Company / property website</v>
      </c>
      <c r="Y1698" s="11" t="str">
        <v>https://www.estate.sg/woodgrove-condominium.html</v>
      </c>
      <c r="Z1698" s="4" t="str">
        <v>Third-party directory — confirm</v>
      </c>
      <c r="AA1698" s="4" t="str">
        <v>Agent contact checked; building contact not independently confirmed</v>
      </c>
      <c r="AB1698" s="4" t="str">
        <v>Head office  Shared agency mailbox, not a dedicated building manager.</v>
      </c>
      <c r="AC1698" s="4" t="str">
        <v>DICKSON PROPERTY CONSULTANTS PTE LTD</v>
      </c>
      <c r="AD1698" s="4" t="str">
        <v>63103421</v>
      </c>
      <c r="AE1698" s="4" t="str">
        <v>No agent/phone change</v>
      </c>
      <c r="AF1698" s="12" t="n">
        <v>46297</v>
      </c>
      <c r="AG1698" s="11" t="str">
        <v>https://data.gov.sg/datasets/d_f988c57e16e99ad3a649aa04572efd1c/view</v>
      </c>
      <c r="AH1698" s="4" t="str">
        <v>Agent contact checked; building contact not independently confirmed</v>
      </c>
      <c r="AI1698" s="11" t="str">
        <v>https://www.estate.sg/woodgrove-condominium.html</v>
      </c>
      <c r="AJ1698" s="4" t="str">
        <v>Exact MCST / UEN in building listing</v>
      </c>
      <c r="AK1698" s="4" t="str">
        <v>6310 3421</v>
      </c>
      <c r="AL1698" s="4" t="str">
        <v>Dickson Property Consultants Pte Ltd</v>
      </c>
      <c r="AM1698" s="4" t="str">
        <v>Phone matches; Agent name matches</v>
      </c>
      <c r="AN1698" s="4" t="str">
        <v>Published contact re-found on cited source</v>
      </c>
      <c r="AO1698" s="4" t="str">
        <v>Building phone added</v>
      </c>
      <c r="AP1698" s="4" t="str">
        <v>BCA MC phone: 63103421 | Managing agent: DICKSON PROPERTY CONSULTANTS PTE LTD; 6334 5565; dickson@dickson-property.com.sg | Earlier agent source: https://dickson-property.com.sg/contact-us/ | Earlier building source: </v>
      </c>
      <c r="AQ1698" s="4" t="str">
        <v>"WOODGROVE CONDOMINIUM" MCST 2572 management office contact Singapore</v>
      </c>
      <c r="AR1698" s="12" t="n">
        <v>46297</v>
      </c>
      <c r="AS1698" s="4" t="str">
        <v>Individual development/MCST web query completed. Directory corroboration is not independent confirmation of BCA data. No telephone call or email delivery test was performed.</v>
      </c>
    </row>
    <row r="1699" ht="63" customHeight="1">
      <c r="A1699" s="4" t="str">
        <v>2573</v>
      </c>
      <c r="B1699" s="4" t="str">
        <v>Single Tier Management Corporation</v>
      </c>
      <c r="C1699" s="4" t="str">
        <v>NA</v>
      </c>
      <c r="D1699" s="4" t="str">
        <v>T01MC2573E</v>
      </c>
      <c r="E1699" s="4" t="str">
        <v>HERITAGE VIEW</v>
      </c>
      <c r="F1699" s="4" t="str">
        <v>6 DOVER RISE 138678</v>
      </c>
      <c r="G1699" s="4" t="str">
        <v>8</v>
      </c>
      <c r="H1699" s="4" t="str">
        <v>DOVER RISE</v>
      </c>
      <c r="I1699" s="4" t="str">
        <v>01-05</v>
      </c>
      <c r="J1699" s="4" t="str">
        <v>HERITAGE VIEW</v>
      </c>
      <c r="K1699" s="4" t="str">
        <v>138679</v>
      </c>
      <c r="L1699" s="4" t="str">
        <v>6773 8083</v>
      </c>
      <c r="M1699" s="4" t="str">
        <v>ACTIVE</v>
      </c>
      <c r="N1699" s="4" t="str">
        <v>618</v>
      </c>
      <c r="O1699" s="4" t="str">
        <v>SAVILLS PROPERTY MANAGEMENT PTE LTD</v>
      </c>
      <c r="P1699" s="4" t="str">
        <v>30/07/2001</v>
      </c>
      <c r="Q1699" s="4" t="str">
        <v>Dated building email: enquiry@heritageview.sg | Building phone: 6773 8083 | BCA MC phone: 6773 8083 | Managing agent: SAVILLS PROPERTY MANAGEMENT PTE LTD; 6346 3238</v>
      </c>
      <c r="R1699" s="4" t="str">
        <v>enquiry@heritageview.sg</v>
      </c>
      <c r="S1699" s="4" t="str">
        <v>Building-specific mailbox — dated publication</v>
      </c>
      <c r="T1699" s="4" t="str">
        <v>6773 8083</v>
      </c>
      <c r="U1699" s="4" t="str">
        <v>6346 3238</v>
      </c>
      <c r="V1699" s="4" t="str">
        <v>SAVILLS PROPERTY MANAGEMENT PTE LTD</v>
      </c>
      <c r="W1699" s="11" t="str">
        <v>https://www.savills.com.sg/services/property-management.aspx</v>
      </c>
      <c r="X1699" s="4" t="str">
        <v>Company / property website</v>
      </c>
      <c r="Y1699" s="11" t="str">
        <v>https://myestatehub001.blob.core.windows.net/2573/B/20236/Circular_for_Change_of_MA.pdf</v>
      </c>
      <c r="Z1699" s="4" t="str">
        <v>Company / MCST publication — dated</v>
      </c>
      <c r="AA1699" s="4" t="str">
        <v>Dated building contact — confirm current recipient</v>
      </c>
      <c r="AB1699" s="4" t="str">
        <v>Current property-management page lists Winnie Wong and Tang Chee Charn. Historical Chan Kok Hong email is moved out of the current contact field. Building: MCST circular for December 2021 agent change; historical contact, confirm before use Visually rechecked circular dated 1 December 2021. Current recipient unconfirmed.</v>
      </c>
      <c r="AC1699" s="4" t="str">
        <v>SAVILLS PROPERTY MANAGEMENT PTE LTD</v>
      </c>
      <c r="AD1699" s="4" t="str">
        <v>6773 8083</v>
      </c>
      <c r="AE1699" s="4" t="str">
        <v>No agent/phone change</v>
      </c>
      <c r="AF1699" s="12" t="n">
        <v>46297</v>
      </c>
      <c r="AG1699" s="11" t="str">
        <v>https://data.gov.sg/datasets/d_f988c57e16e99ad3a649aa04572efd1c/view</v>
      </c>
      <c r="AH1699" s="4" t="str">
        <v>Dated building contact — confirm current recipient</v>
      </c>
      <c r="AI1699" s="11" t="str">
        <v>https://myestatehub001.blob.core.windows.net/2573/B/20236/Circular_for_Change_of_MA.pdf</v>
      </c>
      <c r="AJ1699" s="4" t="str">
        <v>Existing building / MCST match rechecked</v>
      </c>
      <c r="AK1699" s="4" t="str">
        <v>6773 8083</v>
      </c>
      <c r="AL1699" s="4" t="str">
        <v>Savills Property Management Pte Ltd</v>
      </c>
      <c r="AM1699" s="4" t="str">
        <v>Phone matches; Agent name matches</v>
      </c>
      <c r="AN1699" s="4" t="str">
        <v>Current official website</v>
      </c>
      <c r="AO1699" s="4" t="str">
        <v>Agent source updated</v>
      </c>
      <c r="AP1699" s="4" t="str">
        <v>Building web contact: 6773 8083; enquiry@heritageview.sg | BCA MC phone: 6773 8083 | Managing agent: SAVILLS PROPERTY MANAGEMENT PTE LTD; 6346 3238; chankokhong@savills.com.sg | Earlier agent source: https://pdf.savills.asia/asia-pacific-research/asia-pacific-research/2025investmentguides-1.pdf | Earlier building source: https://myestatehub001.blob.core.windows.net/2573/B/20236/Circular_for_Change_of_MA.pdf</v>
      </c>
      <c r="AQ1699" s="4" t="str">
        <v>"HERITAGE VIEW" MCST 2573 management office contact Singapore</v>
      </c>
      <c r="AR1699" s="12" t="n">
        <v>46297</v>
      </c>
      <c r="AS1699" s="4" t="str">
        <v>Individual development/MCST web query completed. Directory corroboration is not independent confirmation of BCA data. No telephone call or email delivery test was performed.</v>
      </c>
    </row>
    <row r="1700" ht="48" customHeight="1">
      <c r="A1700" s="4" t="str">
        <v>2574</v>
      </c>
      <c r="B1700" s="4" t="str">
        <v>Single Tier Management Corporation</v>
      </c>
      <c r="C1700" s="4" t="str">
        <v>NA</v>
      </c>
      <c r="D1700" s="4" t="str">
        <v>T01MC2574A</v>
      </c>
      <c r="E1700" s="4" t="str">
        <v>WALTON GARDEN</v>
      </c>
      <c r="F1700" s="4" t="str">
        <v>5 WALTON ROAD 436824</v>
      </c>
      <c r="G1700" s="4" t="str">
        <v>531</v>
      </c>
      <c r="H1700" s="4" t="str">
        <v>UPPER CROSS STREET</v>
      </c>
      <c r="I1700" s="4" t="str">
        <v>03-52</v>
      </c>
      <c r="J1700" s="4" t="str">
        <v>HONG LIM COMPLEX</v>
      </c>
      <c r="K1700" s="4" t="str">
        <v>050531</v>
      </c>
      <c r="L1700" s="4" t="str">
        <v>65333375</v>
      </c>
      <c r="M1700" s="4" t="str">
        <v>ACTIVE</v>
      </c>
      <c r="N1700" s="4" t="str">
        <v>4</v>
      </c>
      <c r="O1700" s="4" t="str">
        <v>RHODO STRATA MANAGEMENT SERVICES PTE LTD</v>
      </c>
      <c r="P1700" s="4" t="str">
        <v>27/07/2001</v>
      </c>
      <c r="Q1700" s="4" t="str">
        <v>Directory building phone: 6533 3375 | BCA MC phone: 65333375</v>
      </c>
      <c r="R1700" s="4" t="str"/>
      <c r="S1700" s="4" t="str"/>
      <c r="T1700" s="4" t="str">
        <v>6533 3375</v>
      </c>
      <c r="U1700" s="4" t="str"/>
      <c r="V1700" s="4" t="str"/>
      <c r="W1700" s="11" t="str"/>
      <c r="X1700" s="4" t="str"/>
      <c r="Y1700" s="11" t="str">
        <v>https://www.estate.sg/walton-garden.html</v>
      </c>
      <c r="Z1700" s="4" t="str">
        <v>Third-party directory — confirm</v>
      </c>
      <c r="AA1700" s="4" t="str">
        <v>Directory / register evidence — independent confirmation absent</v>
      </c>
      <c r="AB1700" s="4" t="str"/>
      <c r="AC1700" s="4" t="str">
        <v>RHODO STRATA MANAGEMENT SERVICES PTE LTD</v>
      </c>
      <c r="AD1700" s="4" t="str">
        <v>65333375</v>
      </c>
      <c r="AE1700" s="4" t="str">
        <v>No agent/phone change</v>
      </c>
      <c r="AF1700" s="12" t="n">
        <v>46297</v>
      </c>
      <c r="AG1700" s="11" t="str">
        <v>https://data.gov.sg/datasets/d_f988c57e16e99ad3a649aa04572efd1c/view</v>
      </c>
      <c r="AH1700" s="4" t="str">
        <v>Directory / register evidence — independent confirmation absent</v>
      </c>
      <c r="AI1700" s="11" t="str">
        <v>https://www.estate.sg/walton-garden.html</v>
      </c>
      <c r="AJ1700" s="4" t="str">
        <v>Exact MCST / UEN in building listing</v>
      </c>
      <c r="AK1700" s="4" t="str">
        <v>6533 3375</v>
      </c>
      <c r="AL1700" s="4" t="str">
        <v>Rhodo Strata Management Services Pte Ltd</v>
      </c>
      <c r="AM1700" s="4" t="str">
        <v>Phone matches; Agent name matches</v>
      </c>
      <c r="AN1700" s="4" t="str">
        <v>No additional agent contact found</v>
      </c>
      <c r="AO1700" s="4" t="str">
        <v>Building phone added</v>
      </c>
      <c r="AP1700" s="4" t="str">
        <v>BCA MC phone: 65333375 | Earlier agent source:  | Earlier building source: </v>
      </c>
      <c r="AQ1700" s="4" t="str">
        <v>"WALTON GARDEN" MCST 2574 management office contact Singapore</v>
      </c>
      <c r="AR1700" s="12" t="n">
        <v>46297</v>
      </c>
      <c r="AS1700" s="4" t="str">
        <v>Individual development/MCST web query completed. Directory corroboration is not independent confirmation of BCA data. No telephone call or email delivery test was performed.</v>
      </c>
    </row>
    <row r="1701" ht="49" customHeight="1">
      <c r="A1701" s="4" t="str">
        <v>2575</v>
      </c>
      <c r="B1701" s="4" t="str">
        <v>Single Tier Management Corporation</v>
      </c>
      <c r="C1701" s="4" t="str">
        <v>NA</v>
      </c>
      <c r="D1701" s="4" t="str">
        <v>T01MC2575H</v>
      </c>
      <c r="E1701" s="4" t="str">
        <v>HIGH OAK CONDOMINIUM</v>
      </c>
      <c r="F1701" s="4" t="str">
        <v>11 TOH TUCK ROAD 596290</v>
      </c>
      <c r="G1701" s="4" t="str">
        <v>11</v>
      </c>
      <c r="H1701" s="4" t="str">
        <v>TOH TUCK ROAD</v>
      </c>
      <c r="I1701" s="4" t="str">
        <v>01-51</v>
      </c>
      <c r="J1701" s="4" t="str">
        <v>HIGH OAK CONDOMINIUM</v>
      </c>
      <c r="K1701" s="4" t="str">
        <v>596290</v>
      </c>
      <c r="L1701" s="4" t="str">
        <v>64675449</v>
      </c>
      <c r="M1701" s="4" t="str">
        <v>ACTIVE</v>
      </c>
      <c r="N1701" s="4" t="str">
        <v>192</v>
      </c>
      <c r="O1701" s="4" t="str">
        <v>PROPERTY FACILITY SERVICES (PFS) PTE LTD</v>
      </c>
      <c r="P1701" s="4" t="str">
        <v>07/08/2001</v>
      </c>
      <c r="Q1701" s="4" t="str">
        <v>Directory building phone: 6467 5449 | BCA MC phone: 64675449 | Managing agent: PROPERTY FACILITY SERVICES PTE LTD; 6604 6919; contactme@pfspl.com.sg</v>
      </c>
      <c r="R1701" s="4" t="str">
        <v>contactme@pfspl.com.sg</v>
      </c>
      <c r="S1701" s="4" t="str">
        <v>Shared agent / group mailbox</v>
      </c>
      <c r="T1701" s="4" t="str">
        <v>6467 5449</v>
      </c>
      <c r="U1701" s="4" t="str">
        <v>6604 6919</v>
      </c>
      <c r="V1701" s="4" t="str">
        <v>PROPERTY FACILITY SERVICES PTE LTD</v>
      </c>
      <c r="W1701" s="11" t="str">
        <v>https://pfspl.com.sg/contact-us/</v>
      </c>
      <c r="X1701" s="4" t="str">
        <v>Company / property website</v>
      </c>
      <c r="Y1701" s="11" t="str">
        <v>https://www.estate.sg/high-oak-condominium.html</v>
      </c>
      <c r="Z1701" s="4" t="str">
        <v>Third-party directory — confirm</v>
      </c>
      <c r="AA1701" s="4" t="str">
        <v>Agent contact checked; building contact not independently confirmed</v>
      </c>
      <c r="AB1701" s="4" t="str">
        <v>Head office Likely singular/plural name variation; confirm entity Shared agency mailbox, not a dedicated building manager. Name match: Company acronym omitted for matching Shared agency contact, not the individual building manager..</v>
      </c>
      <c r="AC1701" s="4" t="str">
        <v>PROPERTY FACILITY SERVICES (PFS) PTE LTD</v>
      </c>
      <c r="AD1701" s="4" t="str">
        <v>64675449</v>
      </c>
      <c r="AE1701" s="4" t="str">
        <v>No agent/phone change</v>
      </c>
      <c r="AF1701" s="12" t="n">
        <v>46297</v>
      </c>
      <c r="AG1701" s="11" t="str">
        <v>https://data.gov.sg/datasets/d_f988c57e16e99ad3a649aa04572efd1c/view</v>
      </c>
      <c r="AH1701" s="4" t="str">
        <v>Agent contact checked; building contact not independently confirmed</v>
      </c>
      <c r="AI1701" s="11" t="str">
        <v>https://www.estate.sg/high-oak-condominium.html</v>
      </c>
      <c r="AJ1701" s="4" t="str">
        <v>Exact MCST / UEN in building listing</v>
      </c>
      <c r="AK1701" s="4" t="str">
        <v>6467 5449</v>
      </c>
      <c r="AL1701" s="4" t="str">
        <v>Property Facility Services (PFS) Pte Ltd</v>
      </c>
      <c r="AM1701" s="4" t="str">
        <v>Phone matches; Agent name matches</v>
      </c>
      <c r="AN1701" s="4" t="str">
        <v>Published contact re-found on cited source</v>
      </c>
      <c r="AO1701" s="4" t="str">
        <v>Building phone added</v>
      </c>
      <c r="AP1701" s="4" t="str">
        <v>BCA MC phone: 64675449 | Managing agent: PROPERTY FACILITY SERVICES PTE LTD; 6604 6919; contactme@pfspl.com.sg | Earlier agent source: https://pfspl.com.sg/contact-us/ | Earlier building source: </v>
      </c>
      <c r="AQ1701" s="4" t="str">
        <v>"HIGH OAK CONDOMINIUM" MCST 2575 management office contact Singapore</v>
      </c>
      <c r="AR1701" s="12" t="n">
        <v>46297</v>
      </c>
      <c r="AS1701" s="4" t="str">
        <v>Individual development/MCST web query completed. Directory corroboration is not independent confirmation of BCA data. No telephone call or email delivery test was performed.</v>
      </c>
    </row>
    <row r="1702" ht="48" customHeight="1">
      <c r="A1702" s="4" t="str">
        <v>2576</v>
      </c>
      <c r="B1702" s="4" t="str">
        <v>Single Tier Management Corporation</v>
      </c>
      <c r="C1702" s="4" t="str">
        <v>NA</v>
      </c>
      <c r="D1702" s="4" t="str">
        <v>T01MC2576D</v>
      </c>
      <c r="E1702" s="4" t="str">
        <v>THE BENCOOLEN</v>
      </c>
      <c r="F1702" s="4" t="str">
        <v>180 BENCOOLEN STREET 189646</v>
      </c>
      <c r="G1702" s="4" t="str">
        <v>16</v>
      </c>
      <c r="H1702" s="4" t="str">
        <v>RAFFLES QUAY</v>
      </c>
      <c r="I1702" s="4" t="str">
        <v>11-01</v>
      </c>
      <c r="J1702" s="4" t="str">
        <v>HONG LEONG BUILDING</v>
      </c>
      <c r="K1702" s="4" t="str">
        <v>048581</v>
      </c>
      <c r="L1702" s="4" t="str">
        <v>62207535</v>
      </c>
      <c r="M1702" s="4" t="str">
        <v>ACTIVE</v>
      </c>
      <c r="N1702" s="4" t="str">
        <v>347</v>
      </c>
      <c r="O1702" s="4" t="str">
        <v>NA</v>
      </c>
      <c r="P1702" s="4" t="str">
        <v>13/08/2001</v>
      </c>
      <c r="Q1702" s="4" t="str">
        <v>Directory building phone: 6220 7535 | BCA MC phone: 62207535</v>
      </c>
      <c r="R1702" s="4" t="str"/>
      <c r="S1702" s="4" t="str"/>
      <c r="T1702" s="4" t="str">
        <v>6220 7535</v>
      </c>
      <c r="U1702" s="4" t="str"/>
      <c r="V1702" s="4" t="str"/>
      <c r="W1702" s="11" t="str"/>
      <c r="X1702" s="4" t="str"/>
      <c r="Y1702" s="11" t="str">
        <v>https://www.estate.sg/the-bencoolen.html</v>
      </c>
      <c r="Z1702" s="4" t="str">
        <v>Third-party directory — confirm</v>
      </c>
      <c r="AA1702" s="4" t="str">
        <v>Directory / register evidence — independent confirmation absent</v>
      </c>
      <c r="AB1702" s="4" t="str"/>
      <c r="AC1702" s="4" t="str">
        <v>NA</v>
      </c>
      <c r="AD1702" s="4" t="str">
        <v>62207535</v>
      </c>
      <c r="AE1702" s="4" t="str">
        <v>No agent/phone change</v>
      </c>
      <c r="AF1702" s="12" t="n">
        <v>46297</v>
      </c>
      <c r="AG1702" s="11" t="str">
        <v>https://data.gov.sg/datasets/d_f988c57e16e99ad3a649aa04572efd1c/view</v>
      </c>
      <c r="AH1702" s="4" t="str">
        <v>Directory / register evidence — independent confirmation absent</v>
      </c>
      <c r="AI1702" s="11" t="str">
        <v>https://www.estate.sg/the-bencoolen.html</v>
      </c>
      <c r="AJ1702" s="4" t="str">
        <v>Exact MCST / UEN in building listing</v>
      </c>
      <c r="AK1702" s="4" t="str">
        <v>6220 7535</v>
      </c>
      <c r="AL1702" s="4" t="str"/>
      <c r="AM1702" s="4" t="str">
        <v>Phone matches</v>
      </c>
      <c r="AN1702" s="4" t="str">
        <v>No additional agent contact found</v>
      </c>
      <c r="AO1702" s="4" t="str">
        <v>Building phone added</v>
      </c>
      <c r="AP1702" s="4" t="str">
        <v>BCA MC phone: 62207535 | Earlier agent source:  | Earlier building source: </v>
      </c>
      <c r="AQ1702" s="4" t="str">
        <v>"THE BENCOOLEN" MCST 2576 management office contact Singapore</v>
      </c>
      <c r="AR1702" s="12" t="n">
        <v>46297</v>
      </c>
      <c r="AS1702" s="4" t="str">
        <v>Individual development/MCST web query completed. Directory corroboration is not independent confirmation of BCA data. No telephone call or email delivery test was performed.</v>
      </c>
    </row>
    <row r="1703" ht="48" customHeight="1">
      <c r="A1703" s="4" t="str">
        <v>2577</v>
      </c>
      <c r="B1703" s="4" t="str">
        <v>Single Tier Management Corporation</v>
      </c>
      <c r="C1703" s="4" t="str">
        <v>NA</v>
      </c>
      <c r="D1703" s="4" t="str">
        <v>T01MC2577L</v>
      </c>
      <c r="E1703" s="4" t="str">
        <v>CLAREMONT</v>
      </c>
      <c r="F1703" s="4" t="str">
        <v>161 KILLINEY ROAD 239569</v>
      </c>
      <c r="G1703" s="4" t="str">
        <v>161</v>
      </c>
      <c r="H1703" s="4" t="str">
        <v>KILLINEY ROAD</v>
      </c>
      <c r="I1703" s="4" t="str">
        <v>01-02</v>
      </c>
      <c r="J1703" s="4" t="str">
        <v>CLAREMONT</v>
      </c>
      <c r="K1703" s="4" t="str">
        <v>239569</v>
      </c>
      <c r="L1703" s="4" t="str">
        <v>68363450</v>
      </c>
      <c r="M1703" s="4" t="str">
        <v>ACTIVE</v>
      </c>
      <c r="N1703" s="4" t="str">
        <v>67</v>
      </c>
      <c r="O1703" s="4" t="str">
        <v>RHODO INTERNATIONAL STRATA MANAGEMENT SERVICES PTE LTD</v>
      </c>
      <c r="P1703" s="4" t="str">
        <v>17/08/2001</v>
      </c>
      <c r="Q1703" s="4" t="str">
        <v>Directory building phone: 6836 3450 | BCA MC phone: 68363450</v>
      </c>
      <c r="R1703" s="4" t="str"/>
      <c r="S1703" s="4" t="str"/>
      <c r="T1703" s="4" t="str">
        <v>6836 3450</v>
      </c>
      <c r="U1703" s="4" t="str"/>
      <c r="V1703" s="4" t="str"/>
      <c r="W1703" s="11" t="str"/>
      <c r="X1703" s="4" t="str"/>
      <c r="Y1703" s="11" t="str">
        <v>https://www.estate.sg/claremont.html</v>
      </c>
      <c r="Z1703" s="4" t="str">
        <v>Third-party directory — confirm</v>
      </c>
      <c r="AA1703" s="4" t="str">
        <v>Directory / register evidence — independent confirmation absent</v>
      </c>
      <c r="AB1703" s="4" t="str"/>
      <c r="AC1703" s="4" t="str">
        <v>NA</v>
      </c>
      <c r="AD1703" s="4" t="str">
        <v>68363450</v>
      </c>
      <c r="AE1703" s="4" t="str">
        <v>Managing agent changed</v>
      </c>
      <c r="AF1703" s="12" t="n">
        <v>46297</v>
      </c>
      <c r="AG1703" s="11" t="str">
        <v>https://data.gov.sg/datasets/d_f988c57e16e99ad3a649aa04572efd1c/view</v>
      </c>
      <c r="AH1703" s="4" t="str">
        <v>Directory / register evidence — independent confirmation absent</v>
      </c>
      <c r="AI1703" s="11" t="str">
        <v>https://www.estate.sg/claremont.html</v>
      </c>
      <c r="AJ1703" s="4" t="str">
        <v>Exact MCST / UEN in building listing</v>
      </c>
      <c r="AK1703" s="4" t="str">
        <v>6836 3450</v>
      </c>
      <c r="AL1703" s="4" t="str"/>
      <c r="AM1703" s="4" t="str">
        <v>Phone matches</v>
      </c>
      <c r="AN1703" s="4" t="str">
        <v>No additional agent contact found</v>
      </c>
      <c r="AO1703" s="4" t="str">
        <v>Building phone added</v>
      </c>
      <c r="AP1703" s="4" t="str">
        <v>BCA MC phone: 68363450 | Earlier agent source:  | Earlier building source: </v>
      </c>
      <c r="AQ1703" s="4" t="str">
        <v>"CLAREMONT" MCST 2577 management office contact Singapore</v>
      </c>
      <c r="AR1703" s="12" t="n">
        <v>46297</v>
      </c>
      <c r="AS1703" s="4" t="str">
        <v>Individual development/MCST web query completed. Directory corroboration is not independent confirmation of BCA data. No telephone call or email delivery test was performed.</v>
      </c>
    </row>
    <row r="1704" ht="48" customHeight="1">
      <c r="A1704" s="4" t="str">
        <v>2578</v>
      </c>
      <c r="B1704" s="4" t="str">
        <v>Single Tier Management Corporation</v>
      </c>
      <c r="C1704" s="4" t="str">
        <v>NA</v>
      </c>
      <c r="D1704" s="4" t="str">
        <v>T01MC2578G</v>
      </c>
      <c r="E1704" s="4" t="str">
        <v>EMERALD EAST</v>
      </c>
      <c r="F1704" s="4" t="str">
        <v>8D TANJONG RHU ROAD 436892</v>
      </c>
      <c r="G1704" s="4" t="str">
        <v>2</v>
      </c>
      <c r="H1704" s="4" t="str">
        <v>KALLANG AVENUE</v>
      </c>
      <c r="I1704" s="4" t="str">
        <v>07-32</v>
      </c>
      <c r="J1704" s="4" t="str">
        <v>CT HUB</v>
      </c>
      <c r="K1704" s="4" t="str">
        <v>339407</v>
      </c>
      <c r="L1704" s="4" t="str">
        <v>62915355</v>
      </c>
      <c r="M1704" s="4" t="str">
        <v>ACTIVE</v>
      </c>
      <c r="N1704" s="4" t="str">
        <v>52</v>
      </c>
      <c r="O1704" s="4" t="str">
        <v>WISELY 98 PTE LTD</v>
      </c>
      <c r="P1704" s="4" t="str">
        <v>16/08/2001</v>
      </c>
      <c r="Q1704" s="4" t="str">
        <v>Directory building phone: 6291 5355 | BCA MC phone: 62915355 | Managing agent: WISELY 98 PTE LTD; 6291 5355; wisely@wisely98.com</v>
      </c>
      <c r="R1704" s="4" t="str">
        <v>wisely@wisely98.com</v>
      </c>
      <c r="S1704" s="4" t="str">
        <v>Shared agent / group mailbox</v>
      </c>
      <c r="T1704" s="4" t="str">
        <v>6291 5355</v>
      </c>
      <c r="U1704" s="4" t="str">
        <v>6291 5355</v>
      </c>
      <c r="V1704" s="4" t="str">
        <v>WISELY 98 PTE LTD</v>
      </c>
      <c r="W1704" s="11" t="str">
        <v>https://www.wisely98.com/</v>
      </c>
      <c r="X1704" s="4" t="str">
        <v>Company / property website</v>
      </c>
      <c r="Y1704" s="11" t="str">
        <v>https://www.estate.sg/emerald-east.html</v>
      </c>
      <c r="Z1704" s="4" t="str">
        <v>Third-party directory — confirm</v>
      </c>
      <c r="AA1704" s="4" t="str">
        <v>Agent contact checked; building contact not independently confirmed</v>
      </c>
      <c r="AB1704" s="4" t="str">
        <v>Head office  Shared agency mailbox, not a dedicated building manager.</v>
      </c>
      <c r="AC1704" s="4" t="str">
        <v>WISELY 98 PTE LTD</v>
      </c>
      <c r="AD1704" s="4" t="str">
        <v>62915355</v>
      </c>
      <c r="AE1704" s="4" t="str">
        <v>No agent/phone change</v>
      </c>
      <c r="AF1704" s="12" t="n">
        <v>46297</v>
      </c>
      <c r="AG1704" s="11" t="str">
        <v>https://data.gov.sg/datasets/d_f988c57e16e99ad3a649aa04572efd1c/view</v>
      </c>
      <c r="AH1704" s="4" t="str">
        <v>Agent contact checked; building contact not independently confirmed</v>
      </c>
      <c r="AI1704" s="11" t="str">
        <v>https://www.estate.sg/emerald-east.html</v>
      </c>
      <c r="AJ1704" s="4" t="str">
        <v>Exact MCST / UEN in building listing</v>
      </c>
      <c r="AK1704" s="4" t="str">
        <v>6291 5355</v>
      </c>
      <c r="AL1704" s="4" t="str">
        <v>Wisely 98 Pte Ltd</v>
      </c>
      <c r="AM1704" s="4" t="str">
        <v>Phone matches; Agent name matches</v>
      </c>
      <c r="AN1704" s="4" t="str">
        <v>Published contact re-found on cited source</v>
      </c>
      <c r="AO1704" s="4" t="str">
        <v>Building phone added</v>
      </c>
      <c r="AP1704" s="4" t="str">
        <v>BCA MC phone: 62915355 | Managing agent: WISELY 98 PTE LTD; 6291 5355; wisely@wisely98.com | Earlier agent source: https://www.wisely98.com/ | Earlier building source: </v>
      </c>
      <c r="AQ1704" s="4" t="str">
        <v>"EMERALD EAST" MCST 2578 management office contact Singapore</v>
      </c>
      <c r="AR1704" s="12" t="n">
        <v>46297</v>
      </c>
      <c r="AS1704" s="4" t="str">
        <v>Individual development/MCST web query completed. Directory corroboration is not independent confirmation of BCA data. No telephone call or email delivery test was performed.</v>
      </c>
    </row>
    <row r="1705" ht="49" customHeight="1">
      <c r="A1705" s="4" t="str">
        <v>2579</v>
      </c>
      <c r="B1705" s="4" t="str">
        <v>Single Tier Management Corporation</v>
      </c>
      <c r="C1705" s="4" t="str">
        <v>NA</v>
      </c>
      <c r="D1705" s="4" t="str">
        <v>T01MC2579C</v>
      </c>
      <c r="E1705" s="4" t="str">
        <v>SUNFLOWER COURT</v>
      </c>
      <c r="F1705" s="4" t="str">
        <v>30 LORONG 6 GEYLANG 399182</v>
      </c>
      <c r="G1705" s="4" t="str">
        <v>531</v>
      </c>
      <c r="H1705" s="4" t="str">
        <v>UPPER CROSS STREET</v>
      </c>
      <c r="I1705" s="4" t="str">
        <v>04-12</v>
      </c>
      <c r="J1705" s="4" t="str">
        <v>HONG LIM COMPLEX</v>
      </c>
      <c r="K1705" s="4" t="str">
        <v>050531</v>
      </c>
      <c r="L1705" s="4" t="str">
        <v>63345565</v>
      </c>
      <c r="M1705" s="4" t="str">
        <v>ACTIVE</v>
      </c>
      <c r="N1705" s="4" t="str">
        <v>28</v>
      </c>
      <c r="O1705" s="4" t="str">
        <v>DICKSON PROPERTY CONSULTANTS PTE LTD</v>
      </c>
      <c r="P1705" s="4" t="str">
        <v>17/08/2001</v>
      </c>
      <c r="Q1705" s="4" t="str">
        <v>Directory building phone: 6334 5565 | BCA MC phone: 63345565 | Managing agent: DICKSON PROPERTY CONSULTANTS PTE LTD; 6334 5565; dickson@dickson-property.com.sg</v>
      </c>
      <c r="R1705" s="4" t="str">
        <v>dickson@dickson-property.com.sg</v>
      </c>
      <c r="S1705" s="4" t="str">
        <v>Shared agent / group mailbox</v>
      </c>
      <c r="T1705" s="4" t="str">
        <v>6334 5565</v>
      </c>
      <c r="U1705" s="4" t="str">
        <v>6334 5565</v>
      </c>
      <c r="V1705" s="4" t="str">
        <v>DICKSON PROPERTY CONSULTANTS PTE LTD</v>
      </c>
      <c r="W1705" s="11" t="str">
        <v>https://dickson-property.com.sg/contact-us/</v>
      </c>
      <c r="X1705" s="4" t="str">
        <v>Company / property website</v>
      </c>
      <c r="Y1705" s="11" t="str">
        <v>https://www.estate.sg/sunflower-court.html</v>
      </c>
      <c r="Z1705" s="4" t="str">
        <v>Third-party directory — confirm</v>
      </c>
      <c r="AA1705" s="4" t="str">
        <v>Agent contact checked; building contact not independently confirmed</v>
      </c>
      <c r="AB1705" s="4" t="str">
        <v>Head office  Shared agency mailbox, not a dedicated building manager.</v>
      </c>
      <c r="AC1705" s="4" t="str">
        <v>DICKSON PROPERTY CONSULTANTS PTE LTD</v>
      </c>
      <c r="AD1705" s="4" t="str">
        <v>63345565</v>
      </c>
      <c r="AE1705" s="4" t="str">
        <v>No agent/phone change</v>
      </c>
      <c r="AF1705" s="12" t="n">
        <v>46297</v>
      </c>
      <c r="AG1705" s="11" t="str">
        <v>https://data.gov.sg/datasets/d_f988c57e16e99ad3a649aa04572efd1c/view</v>
      </c>
      <c r="AH1705" s="4" t="str">
        <v>Agent contact checked; building contact not independently confirmed</v>
      </c>
      <c r="AI1705" s="11" t="str">
        <v>https://www.estate.sg/sunflower-court.html</v>
      </c>
      <c r="AJ1705" s="4" t="str">
        <v>Exact MCST / UEN in building listing</v>
      </c>
      <c r="AK1705" s="4" t="str">
        <v>6334 5565</v>
      </c>
      <c r="AL1705" s="4" t="str">
        <v>Dickson Property Consultants Pte Ltd</v>
      </c>
      <c r="AM1705" s="4" t="str">
        <v>Phone matches; Agent name matches</v>
      </c>
      <c r="AN1705" s="4" t="str">
        <v>Published contact re-found on cited source</v>
      </c>
      <c r="AO1705" s="4" t="str">
        <v>Building phone added</v>
      </c>
      <c r="AP1705" s="4" t="str">
        <v>BCA MC phone: 63345565 | Managing agent: DICKSON PROPERTY CONSULTANTS PTE LTD; 6334 5565; dickson@dickson-property.com.sg | Earlier agent source: https://dickson-property.com.sg/contact-us/ | Earlier building source: </v>
      </c>
      <c r="AQ1705" s="4" t="str">
        <v>"SUNFLOWER COURT" MCST 2579 management office contact Singapore</v>
      </c>
      <c r="AR1705" s="12" t="n">
        <v>46297</v>
      </c>
      <c r="AS1705" s="4" t="str">
        <v>Individual development/MCST web query completed. Directory corroboration is not independent confirmation of BCA data. No telephone call or email delivery test was performed.</v>
      </c>
    </row>
    <row r="1706" ht="48" customHeight="1">
      <c r="A1706" s="4" t="str">
        <v>2580</v>
      </c>
      <c r="B1706" s="4" t="str">
        <v>Single Tier Management Corporation</v>
      </c>
      <c r="C1706" s="4" t="str">
        <v>NA</v>
      </c>
      <c r="D1706" s="4" t="str">
        <v>T01MC2580L</v>
      </c>
      <c r="E1706" s="4" t="str">
        <v>WINDERMERE</v>
      </c>
      <c r="F1706" s="4" t="str">
        <v>20 CHOA CHU KANG STREET 64 689093</v>
      </c>
      <c r="G1706" s="4" t="str">
        <v>24</v>
      </c>
      <c r="H1706" s="4" t="str">
        <v>CHOA CHU KANG STREET 64</v>
      </c>
      <c r="I1706" s="4" t="str">
        <v>01-01</v>
      </c>
      <c r="J1706" s="4" t="str">
        <v>WINDERMERE CONDOMINIUM</v>
      </c>
      <c r="K1706" s="4" t="str">
        <v>689095</v>
      </c>
      <c r="L1706" s="4" t="str">
        <v>67671521</v>
      </c>
      <c r="M1706" s="4" t="str">
        <v>ACTIVE</v>
      </c>
      <c r="N1706" s="4" t="str">
        <v>395</v>
      </c>
      <c r="O1706" s="4" t="str">
        <v>NEWMAN SRE PTE LTD</v>
      </c>
      <c r="P1706" s="4" t="str">
        <v>23/08/2001</v>
      </c>
      <c r="Q1706" s="4" t="str">
        <v>Directory building phone: 6767 1521 | BCA MC phone: 67671521 | Managing agent: NEWMAN SRE PTE LTD; 6256 9333; info@newmansre.sg</v>
      </c>
      <c r="R1706" s="4" t="str">
        <v>info@newmansre.sg</v>
      </c>
      <c r="S1706" s="4" t="str">
        <v>Shared agent / group mailbox</v>
      </c>
      <c r="T1706" s="4" t="str">
        <v>6767 1521</v>
      </c>
      <c r="U1706" s="4" t="str">
        <v>6256 9333</v>
      </c>
      <c r="V1706" s="4" t="str">
        <v>NEWMAN SRE PTE LTD</v>
      </c>
      <c r="W1706" s="11" t="str">
        <v>https://www.newmansre.sg/contact-us/</v>
      </c>
      <c r="X1706" s="4" t="str">
        <v>Company / property website</v>
      </c>
      <c r="Y1706" s="11" t="str">
        <v>https://www.estate.sg/windermere.html</v>
      </c>
      <c r="Z1706" s="4" t="str">
        <v>Third-party directory — confirm</v>
      </c>
      <c r="AA1706" s="4" t="str">
        <v>Agent contact checked; building contact not independently confirmed</v>
      </c>
      <c r="AB1706" s="4" t="str">
        <v>Head office  Shared agency mailbox, not a dedicated building manager.</v>
      </c>
      <c r="AC1706" s="4" t="str">
        <v>NEWMAN SRE PTE LTD</v>
      </c>
      <c r="AD1706" s="4" t="str">
        <v>67671521</v>
      </c>
      <c r="AE1706" s="4" t="str">
        <v>No agent/phone change</v>
      </c>
      <c r="AF1706" s="12" t="n">
        <v>46297</v>
      </c>
      <c r="AG1706" s="11" t="str">
        <v>https://data.gov.sg/datasets/d_f988c57e16e99ad3a649aa04572efd1c/view</v>
      </c>
      <c r="AH1706" s="4" t="str">
        <v>Agent contact checked; building contact not independently confirmed</v>
      </c>
      <c r="AI1706" s="11" t="str">
        <v>https://www.estate.sg/windermere.html</v>
      </c>
      <c r="AJ1706" s="4" t="str">
        <v>Exact MCST / UEN in building listing</v>
      </c>
      <c r="AK1706" s="4" t="str">
        <v>6767 1521</v>
      </c>
      <c r="AL1706" s="4" t="str">
        <v>Newman SRE Pte Ltd</v>
      </c>
      <c r="AM1706" s="4" t="str">
        <v>Phone matches; Agent name matches</v>
      </c>
      <c r="AN1706" s="4" t="str">
        <v>Published contact re-found on cited source</v>
      </c>
      <c r="AO1706" s="4" t="str">
        <v>Building phone added</v>
      </c>
      <c r="AP1706" s="4" t="str">
        <v>BCA MC phone: 67671521 | Managing agent: NEWMAN SRE PTE LTD; 6256 9333; info@newmansre.sg | Earlier agent source: https://www.newmansre.sg/contact-us/ | Earlier building source: </v>
      </c>
      <c r="AQ1706" s="4" t="str">
        <v>"WINDERMERE" MCST 2580 management office contact Singapore</v>
      </c>
      <c r="AR1706" s="12" t="n">
        <v>46297</v>
      </c>
      <c r="AS1706" s="4" t="str">
        <v>Individual development/MCST web query completed. Directory corroboration is not independent confirmation of BCA data. No telephone call or email delivery test was performed.</v>
      </c>
    </row>
    <row r="1707" ht="49" customHeight="1">
      <c r="A1707" s="4" t="str">
        <v>2581</v>
      </c>
      <c r="B1707" s="4" t="str">
        <v>Single Tier Management Corporation</v>
      </c>
      <c r="C1707" s="4" t="str">
        <v>NA</v>
      </c>
      <c r="D1707" s="4" t="str">
        <v>T01MC2581G</v>
      </c>
      <c r="E1707" s="4" t="str">
        <v>EMERALD GARDEN</v>
      </c>
      <c r="F1707" s="4" t="str">
        <v>33 CLUB STREET 69415</v>
      </c>
      <c r="G1707" s="4" t="str">
        <v>33</v>
      </c>
      <c r="H1707" s="4" t="str">
        <v>CLUB STREET</v>
      </c>
      <c r="I1707" s="4" t="str">
        <v>01-01</v>
      </c>
      <c r="J1707" s="4" t="str">
        <v>EMERALD GARDEN</v>
      </c>
      <c r="K1707" s="4" t="str">
        <v>069415</v>
      </c>
      <c r="L1707" s="4" t="str">
        <v>65381545</v>
      </c>
      <c r="M1707" s="4" t="str">
        <v>ACTIVE</v>
      </c>
      <c r="N1707" s="4" t="str">
        <v>271</v>
      </c>
      <c r="O1707" s="4" t="str">
        <v>KNIGHT FRANK PROPERTY &amp; FACILITIES MANAGEMENT PTE. LTD.</v>
      </c>
      <c r="P1707" s="4" t="str">
        <v>31/08/2001</v>
      </c>
      <c r="Q1707" s="4" t="str">
        <v>Directory building phone: 6538 1545 | BCA MC phone: 65381545 | Managing agent: KNIGHT FRANK PROPERTY &amp; FACILITIES MANAGEMENT PTE. LTD.; 6848 5678; enquiries@kfpam.com.sg</v>
      </c>
      <c r="R1707" s="4" t="str">
        <v>enquiries@kfpam.com.sg</v>
      </c>
      <c r="S1707" s="4" t="str">
        <v>Shared agent / group mailbox</v>
      </c>
      <c r="T1707" s="4" t="str">
        <v>6538 1545</v>
      </c>
      <c r="U1707" s="4" t="str">
        <v>6848 5678</v>
      </c>
      <c r="V1707" s="4" t="str">
        <v>KNIGHT FRANK PROPERTY &amp; FACILITIES MANAGEMENT PTE. LTD.</v>
      </c>
      <c r="W1707" s="11" t="str">
        <v>https://play.google.com/store/apps/details?hl=en&amp;id=com.kfpam.iprivilege2</v>
      </c>
      <c r="X1707" s="4" t="str">
        <v>Company-published app contact</v>
      </c>
      <c r="Y1707" s="11" t="str">
        <v>https://www.estate.sg/emerald-garden.html</v>
      </c>
      <c r="Z1707" s="4" t="str">
        <v>Third-party directory — confirm</v>
      </c>
      <c r="AA1707" s="4" t="str">
        <v>Agent contact checked; building contact not independently confirmed</v>
      </c>
      <c r="AB1707" s="4" t="str">
        <v>Company-published app support contact  Shared agency mailbox, not a dedicated building manager.</v>
      </c>
      <c r="AC1707" s="4" t="str">
        <v>KNIGHT FRANK PROPERTY &amp; FACILITIES MANAGEMENT PTE. LTD.</v>
      </c>
      <c r="AD1707" s="4" t="str">
        <v>65381545</v>
      </c>
      <c r="AE1707" s="4" t="str">
        <v>No agent/phone change</v>
      </c>
      <c r="AF1707" s="12" t="n">
        <v>46297</v>
      </c>
      <c r="AG1707" s="11" t="str">
        <v>https://data.gov.sg/datasets/d_f988c57e16e99ad3a649aa04572efd1c/view</v>
      </c>
      <c r="AH1707" s="4" t="str">
        <v>Agent contact checked; building contact not independently confirmed</v>
      </c>
      <c r="AI1707" s="11" t="str">
        <v>https://www.estate.sg/emerald-garden.html</v>
      </c>
      <c r="AJ1707" s="4" t="str">
        <v>Exact MCST / UEN in building listing</v>
      </c>
      <c r="AK1707" s="4" t="str">
        <v>6538 1545</v>
      </c>
      <c r="AL1707" s="4" t="str">
        <v>Knight Frank Property &amp; Facilities Management Pte. Ltd.</v>
      </c>
      <c r="AM1707" s="4" t="str">
        <v>Phone matches; Agent name matches</v>
      </c>
      <c r="AN1707" s="4" t="str">
        <v>Published contact re-found on cited source</v>
      </c>
      <c r="AO1707" s="4" t="str">
        <v>Building phone added</v>
      </c>
      <c r="AP1707" s="4" t="str">
        <v>BCA MC phone: 65381545 | Managing agent: KNIGHT FRANK PROPERTY &amp; FACILITIES MANAGEMENT PTE. LTD.; 6848 5678; enquiries@kfpam.com.sg | Earlier agent source: https://play.google.com/store/apps/details?hl=en&amp;id=com.kfpam.iprivilege2 | Earlier building source: </v>
      </c>
      <c r="AQ1707" s="4" t="str">
        <v>"EMERALD GARDEN" MCST 2581 management office contact Singapore</v>
      </c>
      <c r="AR1707" s="12" t="n">
        <v>46297</v>
      </c>
      <c r="AS1707" s="4" t="str">
        <v>Individual development/MCST web query completed. Directory corroboration is not independent confirmation of BCA data. No telephone call or email delivery test was performed.</v>
      </c>
    </row>
    <row r="1708" ht="48" customHeight="1">
      <c r="A1708" s="4" t="str">
        <v>2582</v>
      </c>
      <c r="B1708" s="4" t="str">
        <v>Single Tier Management Corporation</v>
      </c>
      <c r="C1708" s="4" t="str">
        <v>NA</v>
      </c>
      <c r="D1708" s="4" t="str">
        <v>T01MC2582C</v>
      </c>
      <c r="E1708" s="4" t="str">
        <v>BUTTERWORTH VIEW</v>
      </c>
      <c r="F1708" s="4" t="str">
        <v>21 BUTTERWORTH LANE 439431</v>
      </c>
      <c r="G1708" s="4" t="str">
        <v>50</v>
      </c>
      <c r="H1708" s="4" t="str">
        <v>CHIN SWEE ROAD</v>
      </c>
      <c r="I1708" s="4" t="str">
        <v>09-02</v>
      </c>
      <c r="J1708" s="4" t="str">
        <v>THONG CHAI BUILDING</v>
      </c>
      <c r="K1708" s="4" t="str">
        <v>169874</v>
      </c>
      <c r="L1708" s="4" t="str">
        <v>67322220</v>
      </c>
      <c r="M1708" s="4" t="str">
        <v>ACTIVE</v>
      </c>
      <c r="N1708" s="4" t="str">
        <v>49</v>
      </c>
      <c r="O1708" s="4" t="str">
        <v>SIERRA ASSET MANAGEMENT PTE LTD</v>
      </c>
      <c r="P1708" s="4" t="str">
        <v>30/08/2001</v>
      </c>
      <c r="Q1708" s="4" t="str">
        <v>Directory building phone: 6732 2220 | BCA MC phone: 67322220 | Managing agent: SIERRA ASSET MANAGEMENT PTE LTD; 6732 2220; admin@sierra-asset.sg</v>
      </c>
      <c r="R1708" s="4" t="str">
        <v>admin@sierra-asset.sg</v>
      </c>
      <c r="S1708" s="4" t="str">
        <v>Shared agent / group mailbox</v>
      </c>
      <c r="T1708" s="4" t="str">
        <v>6732 2220</v>
      </c>
      <c r="U1708" s="4" t="str">
        <v>6732 2220</v>
      </c>
      <c r="V1708" s="4" t="str">
        <v>SIERRA ASSET MANAGEMENT PTE LTD</v>
      </c>
      <c r="W1708" s="11" t="str">
        <v>https://www.sierra-asset.management/contact</v>
      </c>
      <c r="X1708" s="4" t="str">
        <v>Company / property website</v>
      </c>
      <c r="Y1708" s="11" t="str">
        <v>https://www.estate.sg/butterworth-view.html</v>
      </c>
      <c r="Z1708" s="4" t="str">
        <v>Third-party directory — confirm</v>
      </c>
      <c r="AA1708" s="4" t="str">
        <v>Agent contact checked; building contact not independently confirmed</v>
      </c>
      <c r="AB1708" s="4" t="str">
        <v>Head office  Shared agency mailbox, not a dedicated building manager.</v>
      </c>
      <c r="AC1708" s="4" t="str">
        <v>SIERRA ASSET MANAGEMENT PTE LTD</v>
      </c>
      <c r="AD1708" s="4" t="str">
        <v>67322220</v>
      </c>
      <c r="AE1708" s="4" t="str">
        <v>No agent/phone change</v>
      </c>
      <c r="AF1708" s="12" t="n">
        <v>46297</v>
      </c>
      <c r="AG1708" s="11" t="str">
        <v>https://data.gov.sg/datasets/d_f988c57e16e99ad3a649aa04572efd1c/view</v>
      </c>
      <c r="AH1708" s="4" t="str">
        <v>Agent contact checked; building contact not independently confirmed</v>
      </c>
      <c r="AI1708" s="11" t="str">
        <v>https://www.estate.sg/butterworth-view.html</v>
      </c>
      <c r="AJ1708" s="4" t="str">
        <v>Exact MCST / UEN in building listing</v>
      </c>
      <c r="AK1708" s="4" t="str">
        <v>6732 2220</v>
      </c>
      <c r="AL1708" s="4" t="str">
        <v>Sierra Asset Management Pte Ltd</v>
      </c>
      <c r="AM1708" s="4" t="str">
        <v>Phone matches; Agent name matches</v>
      </c>
      <c r="AN1708" s="4" t="str">
        <v>Published contact re-found on cited source</v>
      </c>
      <c r="AO1708" s="4" t="str">
        <v>Building phone added</v>
      </c>
      <c r="AP1708" s="4" t="str">
        <v>BCA MC phone: 67322220 | Managing agent: SIERRA ASSET MANAGEMENT PTE LTD; 6732 2220; admin@sierra-asset.sg | Earlier agent source: https://www.sierra-asset.management/contact | Earlier building source: </v>
      </c>
      <c r="AQ1708" s="4" t="str">
        <v>"BUTTERWORTH VIEW" MCST 2582 management office contact Singapore</v>
      </c>
      <c r="AR1708" s="12" t="n">
        <v>46297</v>
      </c>
      <c r="AS1708" s="4" t="str">
        <v>Individual development/MCST web query completed. Directory corroboration is not independent confirmation of BCA data. No telephone call or email delivery test was performed.</v>
      </c>
    </row>
    <row r="1709" ht="49" customHeight="1">
      <c r="A1709" s="4" t="str">
        <v>2583</v>
      </c>
      <c r="B1709" s="4" t="str">
        <v>Single Tier Management Corporation</v>
      </c>
      <c r="C1709" s="4" t="str">
        <v>NA</v>
      </c>
      <c r="D1709" s="4" t="str">
        <v>T01MC2583K</v>
      </c>
      <c r="E1709" s="4" t="str">
        <v>NOVENA LODGE</v>
      </c>
      <c r="F1709" s="4" t="str">
        <v>2 JALAN MERLIMAU 308729</v>
      </c>
      <c r="G1709" s="4" t="str">
        <v>2</v>
      </c>
      <c r="H1709" s="4" t="str">
        <v>JALAN MERLIMAU</v>
      </c>
      <c r="I1709" s="4" t="str">
        <v>01-14</v>
      </c>
      <c r="J1709" s="4" t="str">
        <v>NOVENA LODGE</v>
      </c>
      <c r="K1709" s="4" t="str">
        <v>050531</v>
      </c>
      <c r="L1709" s="4" t="str">
        <v>63345565</v>
      </c>
      <c r="M1709" s="4" t="str">
        <v>ACTIVE</v>
      </c>
      <c r="N1709" s="4" t="str">
        <v>66</v>
      </c>
      <c r="O1709" s="4" t="str">
        <v>DICKSON PROPERTY CONSULTANTS PTE LTD</v>
      </c>
      <c r="P1709" s="4" t="str">
        <v>12/09/2001</v>
      </c>
      <c r="Q1709" s="4" t="str">
        <v>Directory building phone: 6334 5565 | BCA MC phone: 63345565 | Managing agent: DICKSON PROPERTY CONSULTANTS PTE LTD; 6334 5565; dickson@dickson-property.com.sg</v>
      </c>
      <c r="R1709" s="4" t="str">
        <v>dickson@dickson-property.com.sg</v>
      </c>
      <c r="S1709" s="4" t="str">
        <v>Shared agent / group mailbox</v>
      </c>
      <c r="T1709" s="4" t="str">
        <v>6334 5565</v>
      </c>
      <c r="U1709" s="4" t="str">
        <v>6334 5565</v>
      </c>
      <c r="V1709" s="4" t="str">
        <v>DICKSON PROPERTY CONSULTANTS PTE LTD</v>
      </c>
      <c r="W1709" s="11" t="str">
        <v>https://dickson-property.com.sg/contact-us/</v>
      </c>
      <c r="X1709" s="4" t="str">
        <v>Company / property website</v>
      </c>
      <c r="Y1709" s="11" t="str">
        <v>https://www.estate.sg/novena-lodge.html</v>
      </c>
      <c r="Z1709" s="4" t="str">
        <v>Third-party directory — confirm</v>
      </c>
      <c r="AA1709" s="4" t="str">
        <v>Agent contact checked; building contact not independently confirmed</v>
      </c>
      <c r="AB1709" s="4" t="str">
        <v>Head office  Shared agency mailbox, not a dedicated building manager.</v>
      </c>
      <c r="AC1709" s="4" t="str">
        <v>DICKSON PROPERTY CONSULTANTS PTE LTD</v>
      </c>
      <c r="AD1709" s="4" t="str">
        <v>63345565</v>
      </c>
      <c r="AE1709" s="4" t="str">
        <v>No agent/phone change</v>
      </c>
      <c r="AF1709" s="12" t="n">
        <v>46297</v>
      </c>
      <c r="AG1709" s="11" t="str">
        <v>https://data.gov.sg/datasets/d_f988c57e16e99ad3a649aa04572efd1c/view</v>
      </c>
      <c r="AH1709" s="4" t="str">
        <v>Agent contact checked; building contact not independently confirmed</v>
      </c>
      <c r="AI1709" s="11" t="str">
        <v>https://www.estate.sg/novena-lodge.html</v>
      </c>
      <c r="AJ1709" s="4" t="str">
        <v>Exact MCST / UEN in building listing</v>
      </c>
      <c r="AK1709" s="4" t="str">
        <v>6334 5565</v>
      </c>
      <c r="AL1709" s="4" t="str">
        <v>Dickson Property Consultants Pte Ltd</v>
      </c>
      <c r="AM1709" s="4" t="str">
        <v>Phone matches; Agent name matches</v>
      </c>
      <c r="AN1709" s="4" t="str">
        <v>Published contact re-found on cited source</v>
      </c>
      <c r="AO1709" s="4" t="str">
        <v>Building phone added</v>
      </c>
      <c r="AP1709" s="4" t="str">
        <v>BCA MC phone: 63345565 | Managing agent: DICKSON PROPERTY CONSULTANTS PTE LTD; 6334 5565; dickson@dickson-property.com.sg | Earlier agent source: https://dickson-property.com.sg/contact-us/ | Earlier building source: </v>
      </c>
      <c r="AQ1709" s="4" t="str">
        <v>"NOVENA LODGE" MCST 2583 management office contact Singapore</v>
      </c>
      <c r="AR1709" s="12" t="n">
        <v>46297</v>
      </c>
      <c r="AS1709" s="4" t="str">
        <v>Individual development/MCST web query completed. Directory corroboration is not independent confirmation of BCA data. No telephone call or email delivery test was performed.</v>
      </c>
    </row>
    <row r="1710" ht="48" customHeight="1">
      <c r="A1710" s="4" t="str">
        <v>2584</v>
      </c>
      <c r="B1710" s="4" t="str">
        <v>Single Tier Management Corporation</v>
      </c>
      <c r="C1710" s="4" t="str">
        <v>NA</v>
      </c>
      <c r="D1710" s="4" t="str">
        <v>T01MC2584F</v>
      </c>
      <c r="E1710" s="4" t="str">
        <v>REGENT GROVE</v>
      </c>
      <c r="F1710" s="4" t="str">
        <v>50 CHOA CHU KANG NORTH 7 689527</v>
      </c>
      <c r="G1710" s="4" t="str">
        <v>52</v>
      </c>
      <c r="H1710" s="4" t="str">
        <v>CHOA CHU KANG NORTH 7</v>
      </c>
      <c r="I1710" s="4" t="str">
        <v>01-23</v>
      </c>
      <c r="J1710" s="4" t="str">
        <v>REGENT GROVE</v>
      </c>
      <c r="K1710" s="4" t="str">
        <v>689528</v>
      </c>
      <c r="L1710" s="4" t="str">
        <v>67663801</v>
      </c>
      <c r="M1710" s="4" t="str">
        <v>ACTIVE</v>
      </c>
      <c r="N1710" s="4" t="str">
        <v>553</v>
      </c>
      <c r="O1710" s="4" t="str">
        <v>MELANA INTERNATIONAL PTE LTD</v>
      </c>
      <c r="P1710" s="4" t="str">
        <v>28/09/2001</v>
      </c>
      <c r="Q1710" s="4" t="str">
        <v>Directory building phone: 6766 3801 | BCA MC phone: 67663801 | Managing agent: MELANA INTERNATIONAL PTE LTD; 6327 1110; info@melanainternational.com</v>
      </c>
      <c r="R1710" s="4" t="str">
        <v>info@melanainternational.com</v>
      </c>
      <c r="S1710" s="4" t="str">
        <v>Shared agent / group mailbox</v>
      </c>
      <c r="T1710" s="4" t="str">
        <v>6766 3801</v>
      </c>
      <c r="U1710" s="4" t="str">
        <v>6327 1110</v>
      </c>
      <c r="V1710" s="4" t="str">
        <v>MELANA INTERNATIONAL PTE LTD</v>
      </c>
      <c r="W1710" s="11" t="str">
        <v>https://www.melanainternational.com/</v>
      </c>
      <c r="X1710" s="4" t="str">
        <v>Company / property website</v>
      </c>
      <c r="Y1710" s="11" t="str">
        <v>https://www.estate.sg/regent-grove.html</v>
      </c>
      <c r="Z1710" s="4" t="str">
        <v>Third-party directory — confirm</v>
      </c>
      <c r="AA1710" s="4" t="str">
        <v>Agent contact checked; building contact not independently confirmed</v>
      </c>
      <c r="AB1710" s="4" t="str">
        <v>Head office  Shared agency mailbox, not a dedicated building manager.</v>
      </c>
      <c r="AC1710" s="4" t="str">
        <v>MELANA INTERNATIONAL PTE LTD</v>
      </c>
      <c r="AD1710" s="4" t="str">
        <v>67663801</v>
      </c>
      <c r="AE1710" s="4" t="str">
        <v>No agent/phone change</v>
      </c>
      <c r="AF1710" s="12" t="n">
        <v>46297</v>
      </c>
      <c r="AG1710" s="11" t="str">
        <v>https://data.gov.sg/datasets/d_f988c57e16e99ad3a649aa04572efd1c/view</v>
      </c>
      <c r="AH1710" s="4" t="str">
        <v>Agent contact checked; building contact not independently confirmed</v>
      </c>
      <c r="AI1710" s="11" t="str">
        <v>https://www.estate.sg/regent-grove.html</v>
      </c>
      <c r="AJ1710" s="4" t="str">
        <v>Exact MCST / UEN in building listing</v>
      </c>
      <c r="AK1710" s="4" t="str">
        <v>6766 3801</v>
      </c>
      <c r="AL1710" s="4" t="str">
        <v>Melana International Pte Ltd</v>
      </c>
      <c r="AM1710" s="4" t="str">
        <v>Phone matches; Agent name matches</v>
      </c>
      <c r="AN1710" s="4" t="str">
        <v>Published contact re-found on cited source</v>
      </c>
      <c r="AO1710" s="4" t="str">
        <v>Building phone added</v>
      </c>
      <c r="AP1710" s="4" t="str">
        <v>BCA MC phone: 67663801 | Managing agent: MELANA INTERNATIONAL PTE LTD; 6327 1110; info@melanainternational.com | Earlier agent source: https://www.melanainternational.com/ | Earlier building source: </v>
      </c>
      <c r="AQ1710" s="4" t="str">
        <v>"REGENT GROVE" MCST 2584 management office contact Singapore</v>
      </c>
      <c r="AR1710" s="12" t="n">
        <v>46297</v>
      </c>
      <c r="AS1710" s="4" t="str">
        <v>Individual development/MCST web query completed. Directory corroboration is not independent confirmation of BCA data. No telephone call or email delivery test was performed.</v>
      </c>
    </row>
    <row r="1711" ht="48" customHeight="1">
      <c r="A1711" s="4" t="str">
        <v>2585</v>
      </c>
      <c r="B1711" s="4" t="str">
        <v>Single Tier Management Corporation</v>
      </c>
      <c r="C1711" s="4" t="str">
        <v>NA</v>
      </c>
      <c r="D1711" s="4" t="str">
        <v>T01MC2585B</v>
      </c>
      <c r="E1711" s="4" t="str">
        <v>UBI 55</v>
      </c>
      <c r="F1711" s="4" t="str">
        <v>55 UBI AVENUE 1 408935</v>
      </c>
      <c r="G1711" s="4" t="str">
        <v>55</v>
      </c>
      <c r="H1711" s="4" t="str">
        <v>UBI AVENUE 1</v>
      </c>
      <c r="I1711" s="4" t="str">
        <v>01-01</v>
      </c>
      <c r="J1711" s="4" t="str">
        <v>UBI 55</v>
      </c>
      <c r="K1711" s="4" t="str">
        <v>408935</v>
      </c>
      <c r="L1711" s="4" t="str">
        <v>62248181</v>
      </c>
      <c r="M1711" s="4" t="str">
        <v>ACTIVE</v>
      </c>
      <c r="N1711" s="4" t="str">
        <v>91</v>
      </c>
      <c r="O1711" s="4" t="str">
        <v>CBRE PTE LTD</v>
      </c>
      <c r="P1711" s="4" t="str">
        <v>05/09/2001</v>
      </c>
      <c r="Q1711" s="4" t="str">
        <v>Directory building phone: 68442192 | BCA MC phone: 62248181 | Managing agent: CBRE PTE LTD; 6224 8181</v>
      </c>
      <c r="R1711" s="4" t="str"/>
      <c r="S1711" s="4" t="str"/>
      <c r="T1711" s="4" t="str">
        <v>68442192</v>
      </c>
      <c r="U1711" s="4" t="str">
        <v>6224 8181</v>
      </c>
      <c r="V1711" s="4" t="str">
        <v>CBRE PTE LTD</v>
      </c>
      <c r="W1711" s="11" t="str">
        <v>https://apfm.org.sg/members/ama</v>
      </c>
      <c r="X1711" s="4" t="str">
        <v>Industry association directory</v>
      </c>
      <c r="Y1711" s="11" t="str">
        <v>https://www.estate.sg/ubi-55.html</v>
      </c>
      <c r="Z1711" s="4" t="str">
        <v>Third-party directory — confirm</v>
      </c>
      <c r="AA1711" s="4" t="str">
        <v>Agent contact checked; building contact not independently confirmed</v>
      </c>
      <c r="AB1711" s="4" t="str">
        <v>Industry body listing. Property management enquiry form: https://www.cbre.com.sg/services/manage-properties-and-portfolios/property-management </v>
      </c>
      <c r="AC1711" s="4" t="str">
        <v>CBRE PTE LTD</v>
      </c>
      <c r="AD1711" s="4" t="str">
        <v>62248181</v>
      </c>
      <c r="AE1711" s="4" t="str">
        <v>No agent/phone change</v>
      </c>
      <c r="AF1711" s="12" t="n">
        <v>46297</v>
      </c>
      <c r="AG1711" s="11" t="str">
        <v>https://data.gov.sg/datasets/d_f988c57e16e99ad3a649aa04572efd1c/view</v>
      </c>
      <c r="AH1711" s="4" t="str">
        <v>Agent contact checked; building contact not independently confirmed</v>
      </c>
      <c r="AI1711" s="11" t="str">
        <v>https://www.estate.sg/ubi-55.html</v>
      </c>
      <c r="AJ1711" s="4" t="str">
        <v>Exact MCST / UEN in building listing</v>
      </c>
      <c r="AK1711" s="4" t="str">
        <v>68442192</v>
      </c>
      <c r="AL1711" s="4" t="str">
        <v>CBRE Pte Ltd</v>
      </c>
      <c r="AM1711" s="4" t="str">
        <v>Phone differs — confirm; Agent name matches</v>
      </c>
      <c r="AN1711" s="4" t="str">
        <v>Published contact re-found on cited source</v>
      </c>
      <c r="AO1711" s="4" t="str">
        <v>Building phone added</v>
      </c>
      <c r="AP1711" s="4" t="str">
        <v>BCA MC phone: 62248181 | Managing agent: CBRE PTE LTD; 6224 8181 | Earlier agent source: https://apfm.org.sg/members/ama | Earlier building source: </v>
      </c>
      <c r="AQ1711" s="4" t="str">
        <v>"UBI 55" MCST 2585 management office contact Singapore</v>
      </c>
      <c r="AR1711" s="12" t="n">
        <v>46297</v>
      </c>
      <c r="AS1711" s="4" t="str">
        <v>Individual development/MCST web query completed. Directory corroboration is not independent confirmation of BCA data. No telephone call or email delivery test was performed.</v>
      </c>
    </row>
    <row r="1712" ht="48" customHeight="1">
      <c r="A1712" s="4" t="str">
        <v>2586</v>
      </c>
      <c r="B1712" s="4" t="str">
        <v>Single Tier Management Corporation</v>
      </c>
      <c r="C1712" s="4" t="str">
        <v>NA</v>
      </c>
      <c r="D1712" s="4" t="str">
        <v>T01MC2586J</v>
      </c>
      <c r="E1712" s="4" t="str">
        <v>THE RIVERVALE </v>
      </c>
      <c r="F1712" s="4" t="str">
        <v>1 RIVERVALE LINK 545118</v>
      </c>
      <c r="G1712" s="4" t="str">
        <v>3</v>
      </c>
      <c r="H1712" s="4" t="str">
        <v>RIVERVALE LINK</v>
      </c>
      <c r="I1712" s="4" t="str">
        <v>02-30</v>
      </c>
      <c r="J1712" s="4" t="str">
        <v>THE RIVERVALE CONDOMINIUM</v>
      </c>
      <c r="K1712" s="4" t="str">
        <v>545119</v>
      </c>
      <c r="L1712" s="4" t="str">
        <v>64890310</v>
      </c>
      <c r="M1712" s="4" t="str">
        <v>ACTIVE</v>
      </c>
      <c r="N1712" s="4" t="str">
        <v>671</v>
      </c>
      <c r="O1712" s="4" t="str">
        <v>NEWMAN PROPERTY CONSULTANTS PTE. LTD.</v>
      </c>
      <c r="P1712" s="4" t="str">
        <v>21/09/2001</v>
      </c>
      <c r="Q1712" s="4" t="str">
        <v>Directory building phone: 6489 0310 | BCA MC phone: 64890310 | Managing agent: NEWMAN PROPERTY CONSULTANTS PTE. LTD.; 6256 9333; info@newmansre.sg</v>
      </c>
      <c r="R1712" s="4" t="str">
        <v>info@newmansre.sg</v>
      </c>
      <c r="S1712" s="4" t="str">
        <v>Shared agent / group mailbox</v>
      </c>
      <c r="T1712" s="4" t="str">
        <v>6489 0310</v>
      </c>
      <c r="U1712" s="4" t="str">
        <v>6256 9333</v>
      </c>
      <c r="V1712" s="4" t="str">
        <v>NEWMAN PROPERTY CONSULTANTS PTE. LTD.</v>
      </c>
      <c r="W1712" s="11" t="str">
        <v>https://www.newmansre.sg/contact-us/</v>
      </c>
      <c r="X1712" s="4" t="str">
        <v>Company / property website</v>
      </c>
      <c r="Y1712" s="11" t="str">
        <v>https://www.estate.sg/the-rivervale.html</v>
      </c>
      <c r="Z1712" s="4" t="str">
        <v>Third-party directory — confirm</v>
      </c>
      <c r="AA1712" s="4" t="str">
        <v>Agent contact checked; building contact not independently confirmed</v>
      </c>
      <c r="AB1712" s="4" t="str">
        <v>Former contact page newman.sg redirects to Newman SRE. Use the published group contact and confirm the contracting legal entity. Shared agency mailbox, not a dedicated building manager.</v>
      </c>
      <c r="AC1712" s="4" t="str">
        <v>NEWMAN PROPERTY CONSULTANTS PTE. LTD.</v>
      </c>
      <c r="AD1712" s="4" t="str">
        <v>64890310</v>
      </c>
      <c r="AE1712" s="4" t="str">
        <v>No agent/phone change</v>
      </c>
      <c r="AF1712" s="12" t="n">
        <v>46297</v>
      </c>
      <c r="AG1712" s="11" t="str">
        <v>https://data.gov.sg/datasets/d_f988c57e16e99ad3a649aa04572efd1c/view</v>
      </c>
      <c r="AH1712" s="4" t="str">
        <v>Agent contact checked; building contact not independently confirmed</v>
      </c>
      <c r="AI1712" s="11" t="str">
        <v>https://www.estate.sg/the-rivervale.html</v>
      </c>
      <c r="AJ1712" s="4" t="str">
        <v>Exact MCST / UEN in building listing</v>
      </c>
      <c r="AK1712" s="4" t="str">
        <v>6489 0310</v>
      </c>
      <c r="AL1712" s="4" t="str">
        <v>Newman Property Consultants Pte. Ltd.</v>
      </c>
      <c r="AM1712" s="4" t="str">
        <v>Phone matches; Agent name matches</v>
      </c>
      <c r="AN1712" s="4" t="str">
        <v>Current official website</v>
      </c>
      <c r="AO1712" s="4" t="str">
        <v>Management email changed; Building phone added; Agent source updated</v>
      </c>
      <c r="AP1712" s="4" t="str">
        <v>BCA MC phone: 64890310 | Managing agent: NEWMAN PROPERTY CONSULTANTS PTE. LTD.; 6256 9333; info@newman.sg | Earlier agent source: https://newman.sg/contact-us/ | Earlier building source: </v>
      </c>
      <c r="AQ1712" s="4" t="str">
        <v>"THE RIVERVALE" MCST 2586 management office contact Singapore</v>
      </c>
      <c r="AR1712" s="12" t="n">
        <v>46297</v>
      </c>
      <c r="AS1712" s="4" t="str">
        <v>Individual development/MCST web query completed. Directory corroboration is not independent confirmation of BCA data. No telephone call or email delivery test was performed.</v>
      </c>
    </row>
    <row r="1713" ht="49" customHeight="1">
      <c r="A1713" s="4" t="str">
        <v>2587</v>
      </c>
      <c r="B1713" s="4" t="str">
        <v>Single Tier Management Corporation</v>
      </c>
      <c r="C1713" s="4" t="str">
        <v>NA</v>
      </c>
      <c r="D1713" s="4" t="str">
        <v>T01MC2587E</v>
      </c>
      <c r="E1713" s="4" t="str">
        <v>SELETAR SPRINGS </v>
      </c>
      <c r="F1713" s="4" t="str">
        <v>100 GERALD DRIVE 798592</v>
      </c>
      <c r="G1713" s="4" t="str">
        <v>108</v>
      </c>
      <c r="H1713" s="4" t="str">
        <v>GERALD DRIVE</v>
      </c>
      <c r="I1713" s="4" t="str">
        <v>02-28</v>
      </c>
      <c r="J1713" s="4" t="str">
        <v>SELETAR SPRINGS </v>
      </c>
      <c r="K1713" s="4" t="str">
        <v>799035</v>
      </c>
      <c r="L1713" s="4" t="str">
        <v>64835079</v>
      </c>
      <c r="M1713" s="4" t="str">
        <v>ACTIVE</v>
      </c>
      <c r="N1713" s="4" t="str">
        <v>363</v>
      </c>
      <c r="O1713" s="4" t="str">
        <v>KNIGHT FRANK PROPERTY &amp; FACILITIES MANAGEMENT PTE. LTD.</v>
      </c>
      <c r="P1713" s="4" t="str">
        <v>25/09/2001</v>
      </c>
      <c r="Q1713" s="4" t="str">
        <v>Directory building phone: 6483 5079 | BCA MC phone: 64835079 | Managing agent: KNIGHT FRANK PROPERTY &amp; FACILITIES MANAGEMENT PTE. LTD.; 6848 5678; enquiries@kfpam.com.sg</v>
      </c>
      <c r="R1713" s="4" t="str">
        <v>enquiries@kfpam.com.sg</v>
      </c>
      <c r="S1713" s="4" t="str">
        <v>Shared agent / group mailbox</v>
      </c>
      <c r="T1713" s="4" t="str">
        <v>6483 5079</v>
      </c>
      <c r="U1713" s="4" t="str">
        <v>6848 5678</v>
      </c>
      <c r="V1713" s="4" t="str">
        <v>KNIGHT FRANK PROPERTY &amp; FACILITIES MANAGEMENT PTE. LTD.</v>
      </c>
      <c r="W1713" s="11" t="str">
        <v>https://play.google.com/store/apps/details?hl=en&amp;id=com.kfpam.iprivilege2</v>
      </c>
      <c r="X1713" s="4" t="str">
        <v>Company-published app contact</v>
      </c>
      <c r="Y1713" s="11" t="str">
        <v>https://www.estate.sg/seletar-springs.html</v>
      </c>
      <c r="Z1713" s="4" t="str">
        <v>Third-party directory — confirm</v>
      </c>
      <c r="AA1713" s="4" t="str">
        <v>Agent contact checked; building contact not independently confirmed</v>
      </c>
      <c r="AB1713" s="4" t="str">
        <v>Company-published app support contact  Shared agency mailbox, not a dedicated building manager.</v>
      </c>
      <c r="AC1713" s="4" t="str">
        <v>KNIGHT FRANK PROPERTY &amp; FACILITIES MANAGEMENT PTE. LTD.</v>
      </c>
      <c r="AD1713" s="4" t="str">
        <v>64835079</v>
      </c>
      <c r="AE1713" s="4" t="str">
        <v>No agent/phone change</v>
      </c>
      <c r="AF1713" s="12" t="n">
        <v>46297</v>
      </c>
      <c r="AG1713" s="11" t="str">
        <v>https://data.gov.sg/datasets/d_f988c57e16e99ad3a649aa04572efd1c/view</v>
      </c>
      <c r="AH1713" s="4" t="str">
        <v>Agent contact checked; building contact not independently confirmed</v>
      </c>
      <c r="AI1713" s="11" t="str">
        <v>https://www.estate.sg/seletar-springs.html</v>
      </c>
      <c r="AJ1713" s="4" t="str">
        <v>Exact MCST / UEN in building listing</v>
      </c>
      <c r="AK1713" s="4" t="str">
        <v>6483 5079</v>
      </c>
      <c r="AL1713" s="4" t="str">
        <v>Knight Frank Property &amp; Facilities Management Pte. Ltd.</v>
      </c>
      <c r="AM1713" s="4" t="str">
        <v>Phone matches; Agent name matches</v>
      </c>
      <c r="AN1713" s="4" t="str">
        <v>Published contact re-found on cited source</v>
      </c>
      <c r="AO1713" s="4" t="str">
        <v>Building phone added</v>
      </c>
      <c r="AP1713" s="4" t="str">
        <v>BCA MC phone: 64835079 | Managing agent: KNIGHT FRANK PROPERTY &amp; FACILITIES MANAGEMENT PTE. LTD.; 6848 5678; enquiries@kfpam.com.sg | Earlier agent source: https://play.google.com/store/apps/details?hl=en&amp;id=com.kfpam.iprivilege2 | Earlier building source: </v>
      </c>
      <c r="AQ1713" s="4" t="str">
        <v>"SELETAR SPRINGS" MCST 2587 management office contact Singapore</v>
      </c>
      <c r="AR1713" s="12" t="n">
        <v>46297</v>
      </c>
      <c r="AS1713" s="4" t="str">
        <v>Individual development/MCST web query completed. Directory corroboration is not independent confirmation of BCA data. No telephone call or email delivery test was performed.</v>
      </c>
    </row>
    <row r="1714" ht="49" customHeight="1">
      <c r="A1714" s="4" t="str">
        <v>2588</v>
      </c>
      <c r="B1714" s="4" t="str">
        <v>Single Tier Management Corporation</v>
      </c>
      <c r="C1714" s="4" t="str">
        <v>NA</v>
      </c>
      <c r="D1714" s="4" t="str">
        <v>T01MC2588A</v>
      </c>
      <c r="E1714" s="4" t="str">
        <v>CHATEAU LE FAME</v>
      </c>
      <c r="F1714" s="4" t="str">
        <v>51 EWE BOON ROAD 259345</v>
      </c>
      <c r="G1714" s="4" t="str">
        <v>51</v>
      </c>
      <c r="H1714" s="4" t="str">
        <v>EWE BOON ROAD</v>
      </c>
      <c r="I1714" s="4" t="str">
        <v>B1-01</v>
      </c>
      <c r="J1714" s="4" t="str">
        <v>CHATEAU LE FAME</v>
      </c>
      <c r="K1714" s="4" t="str">
        <v>259345</v>
      </c>
      <c r="L1714" s="4" t="str">
        <v>98510267</v>
      </c>
      <c r="M1714" s="4" t="str">
        <v>ACTIVE</v>
      </c>
      <c r="N1714" s="4" t="str">
        <v>39</v>
      </c>
      <c r="O1714" s="4" t="str">
        <v>CHAMBERS PROPERTY MANAGEMENT SERVICES PTE LTD</v>
      </c>
      <c r="P1714" s="4" t="str">
        <v>18/09/2001</v>
      </c>
      <c r="Q1714" s="4" t="str">
        <v>Directory building phone: 6468 5100 | BCA MC phone: 98510267 | Managing agent: CHAMBERS PROPERTY MANAGEMENT SERVICES PTE LTD; 6468 5100; hq@chambersinternational.com.sg</v>
      </c>
      <c r="R1714" s="4" t="str">
        <v>hq@chambersinternational.com.sg</v>
      </c>
      <c r="S1714" s="4" t="str">
        <v>Shared agent / group mailbox</v>
      </c>
      <c r="T1714" s="4" t="str">
        <v>6468 5100</v>
      </c>
      <c r="U1714" s="4" t="str">
        <v>6468 5100</v>
      </c>
      <c r="V1714" s="4" t="str">
        <v>CHAMBERS PROPERTY MANAGEMENT SERVICES PTE LTD</v>
      </c>
      <c r="W1714" s="11" t="str">
        <v>https://chambersinternational.com.sg/contact/</v>
      </c>
      <c r="X1714" s="4" t="str">
        <v>Company / property website</v>
      </c>
      <c r="Y1714" s="11" t="str">
        <v>https://www.estate.sg/chateau-le-fame.html</v>
      </c>
      <c r="Z1714" s="4" t="str">
        <v>Third-party directory — confirm</v>
      </c>
      <c r="AA1714" s="4" t="str">
        <v>Agent contact checked; building contact not independently confirmed</v>
      </c>
      <c r="AB1714" s="4" t="str">
        <v>Head office  Shared agency mailbox, not a dedicated building manager.</v>
      </c>
      <c r="AC1714" s="4" t="str">
        <v>CHAMBERS PROPERTY MANAGEMENT SERVICES PTE LTD</v>
      </c>
      <c r="AD1714" s="4" t="str">
        <v>98510267</v>
      </c>
      <c r="AE1714" s="4" t="str">
        <v>No agent/phone change</v>
      </c>
      <c r="AF1714" s="12" t="n">
        <v>46297</v>
      </c>
      <c r="AG1714" s="11" t="str">
        <v>https://data.gov.sg/datasets/d_f988c57e16e99ad3a649aa04572efd1c/view</v>
      </c>
      <c r="AH1714" s="4" t="str">
        <v>Agent contact checked; building contact not independently confirmed</v>
      </c>
      <c r="AI1714" s="11" t="str">
        <v>https://www.estate.sg/chateau-le-fame.html</v>
      </c>
      <c r="AJ1714" s="4" t="str">
        <v>Exact MCST / UEN in building listing</v>
      </c>
      <c r="AK1714" s="4" t="str">
        <v>6468 5100</v>
      </c>
      <c r="AL1714" s="4" t="str">
        <v>Chambers Property Management Services Pte Ltd</v>
      </c>
      <c r="AM1714" s="4" t="str">
        <v>Phone differs — confirm; Agent name matches</v>
      </c>
      <c r="AN1714" s="4" t="str">
        <v>Published contact re-found on cited source</v>
      </c>
      <c r="AO1714" s="4" t="str">
        <v>Building phone added</v>
      </c>
      <c r="AP1714" s="4" t="str">
        <v>BCA MC phone: 98510267 | Managing agent: CHAMBERS PROPERTY MANAGEMENT SERVICES PTE LTD; 6468 5100; hq@chambersinternational.com.sg | Earlier agent source: https://chambersinternational.com.sg/contact/ | Earlier building source: </v>
      </c>
      <c r="AQ1714" s="4" t="str">
        <v>"CHATEAU LE FAME" MCST 2588 management office contact Singapore</v>
      </c>
      <c r="AR1714" s="12" t="n">
        <v>46297</v>
      </c>
      <c r="AS1714" s="4" t="str">
        <v>Individual development/MCST web query completed. Directory corroboration is not independent confirmation of BCA data. No telephone call or email delivery test was performed.</v>
      </c>
    </row>
    <row r="1715" ht="48" customHeight="1">
      <c r="A1715" s="4" t="str">
        <v>2589</v>
      </c>
      <c r="B1715" s="4" t="str">
        <v>Single Tier Management Corporation</v>
      </c>
      <c r="C1715" s="4" t="str">
        <v>NA</v>
      </c>
      <c r="D1715" s="4" t="str">
        <v>T01MC2589H</v>
      </c>
      <c r="E1715" s="4" t="str">
        <v>CASA EMERALD</v>
      </c>
      <c r="F1715" s="4" t="str">
        <v>51 LORONG 32 GEYLANG 398311</v>
      </c>
      <c r="G1715" s="4" t="str">
        <v>51</v>
      </c>
      <c r="H1715" s="4" t="str">
        <v>LORONG 32 GEYLANG</v>
      </c>
      <c r="I1715" s="4" t="str">
        <v>01-00</v>
      </c>
      <c r="J1715" s="4" t="str">
        <v>CASA EMERALD</v>
      </c>
      <c r="K1715" s="4" t="str">
        <v>398311</v>
      </c>
      <c r="L1715" s="4" t="str">
        <v>62747305</v>
      </c>
      <c r="M1715" s="4" t="str">
        <v>ACTIVE</v>
      </c>
      <c r="N1715" s="4" t="str">
        <v>35</v>
      </c>
      <c r="O1715" s="4" t="str">
        <v>CAMRIE PROJECT AND ESTATE MANAGEMENT</v>
      </c>
      <c r="P1715" s="4" t="str">
        <v>18/09/2001</v>
      </c>
      <c r="Q1715" s="4" t="str">
        <v>Directory building phone: 6274 7305 | BCA MC phone: 98321439</v>
      </c>
      <c r="R1715" s="4" t="str"/>
      <c r="S1715" s="4" t="str"/>
      <c r="T1715" s="4" t="str">
        <v>6274 7305</v>
      </c>
      <c r="U1715" s="4" t="str"/>
      <c r="V1715" s="4" t="str"/>
      <c r="W1715" s="11" t="str"/>
      <c r="X1715" s="4" t="str"/>
      <c r="Y1715" s="11" t="str">
        <v>https://www.estate.sg/casa-emerald.html</v>
      </c>
      <c r="Z1715" s="4" t="str">
        <v>Third-party directory — confirm</v>
      </c>
      <c r="AA1715" s="4" t="str">
        <v>Directory / register evidence — independent confirmation absent</v>
      </c>
      <c r="AB1715" s="4" t="str"/>
      <c r="AC1715" s="4" t="str">
        <v>LUXMAN PROPERTY CONSULTANTS PTE LTD</v>
      </c>
      <c r="AD1715" s="4" t="str">
        <v>98321439</v>
      </c>
      <c r="AE1715" s="4" t="str">
        <v>Managing agent changed; MC phone changed</v>
      </c>
      <c r="AF1715" s="12" t="n">
        <v>46297</v>
      </c>
      <c r="AG1715" s="11" t="str">
        <v>https://data.gov.sg/datasets/d_f988c57e16e99ad3a649aa04572efd1c/view</v>
      </c>
      <c r="AH1715" s="4" t="str">
        <v>Directory / register evidence — independent confirmation absent</v>
      </c>
      <c r="AI1715" s="11" t="str">
        <v>https://www.estate.sg/casa-emerald.html</v>
      </c>
      <c r="AJ1715" s="4" t="str">
        <v>Exact MCST / UEN in building listing</v>
      </c>
      <c r="AK1715" s="4" t="str">
        <v>6274 7305</v>
      </c>
      <c r="AL1715" s="4" t="str">
        <v>Luxman Property Consultants Pte Ltd</v>
      </c>
      <c r="AM1715" s="4" t="str">
        <v>Phone differs — confirm; Agent name matches</v>
      </c>
      <c r="AN1715" s="4" t="str">
        <v>No additional agent contact found</v>
      </c>
      <c r="AO1715" s="4" t="str">
        <v>Building phone added</v>
      </c>
      <c r="AP1715" s="4" t="str">
        <v>BCA MC phone: 98321439 | Earlier agent source:  | Earlier building source: </v>
      </c>
      <c r="AQ1715" s="4" t="str">
        <v>"CASA EMERALD" MCST 2589 management office contact Singapore</v>
      </c>
      <c r="AR1715" s="12" t="n">
        <v>46297</v>
      </c>
      <c r="AS1715" s="4" t="str">
        <v>Individual development/MCST web query completed. Directory corroboration is not independent confirmation of BCA data. No telephone call or email delivery test was performed.</v>
      </c>
    </row>
    <row r="1716" ht="49" customHeight="1">
      <c r="A1716" s="4" t="str">
        <v>2591</v>
      </c>
      <c r="B1716" s="4" t="str">
        <v>Single Tier Management Corporation</v>
      </c>
      <c r="C1716" s="4" t="str">
        <v>NA</v>
      </c>
      <c r="D1716" s="4" t="str">
        <v>T01MC2591A</v>
      </c>
      <c r="E1716" s="4" t="str">
        <v>MELROSE PARK</v>
      </c>
      <c r="F1716" s="4" t="str">
        <v>91 KELLOCK ROAD 248903</v>
      </c>
      <c r="G1716" s="4" t="str">
        <v>93</v>
      </c>
      <c r="H1716" s="4" t="str">
        <v>KELLOCK ROAD</v>
      </c>
      <c r="I1716" s="4" t="str">
        <v>01-01</v>
      </c>
      <c r="J1716" s="4" t="str">
        <v>MELROSE PARK</v>
      </c>
      <c r="K1716" s="4" t="str">
        <v>248904</v>
      </c>
      <c r="L1716" s="4" t="str">
        <v>68873031</v>
      </c>
      <c r="M1716" s="4" t="str">
        <v>ACTIVE</v>
      </c>
      <c r="N1716" s="4" t="str">
        <v>170</v>
      </c>
      <c r="O1716" s="4" t="str">
        <v>KNIGHT FRANK PROPERTY &amp; FACILITIES MANAGEMENT PTE. LTD.</v>
      </c>
      <c r="P1716" s="4" t="str">
        <v>02/10/2001</v>
      </c>
      <c r="Q1716" s="4" t="str">
        <v>Directory building phone: 6887 3031 | BCA MC phone: 68873031 | Managing agent: KNIGHT FRANK PROPERTY &amp; FACILITIES MANAGEMENT PTE. LTD.; 6848 5678; enquiries@kfpam.com.sg</v>
      </c>
      <c r="R1716" s="4" t="str">
        <v>enquiries@kfpam.com.sg</v>
      </c>
      <c r="S1716" s="4" t="str">
        <v>Shared agent / group mailbox</v>
      </c>
      <c r="T1716" s="4" t="str">
        <v>6887 3031</v>
      </c>
      <c r="U1716" s="4" t="str">
        <v>6848 5678</v>
      </c>
      <c r="V1716" s="4" t="str">
        <v>KNIGHT FRANK PROPERTY &amp; FACILITIES MANAGEMENT PTE. LTD.</v>
      </c>
      <c r="W1716" s="11" t="str">
        <v>https://play.google.com/store/apps/details?hl=en&amp;id=com.kfpam.iprivilege2</v>
      </c>
      <c r="X1716" s="4" t="str">
        <v>Company-published app contact</v>
      </c>
      <c r="Y1716" s="11" t="str">
        <v>https://www.estate.sg/melrose-park.html</v>
      </c>
      <c r="Z1716" s="4" t="str">
        <v>Third-party directory — confirm</v>
      </c>
      <c r="AA1716" s="4" t="str">
        <v>Agent contact checked; building contact not independently confirmed</v>
      </c>
      <c r="AB1716" s="4" t="str">
        <v>Company-published app support contact  Shared agency mailbox, not a dedicated building manager.</v>
      </c>
      <c r="AC1716" s="4" t="str">
        <v>KNIGHT FRANK PROPERTY &amp; FACILITIES MANAGEMENT PTE. LTD.</v>
      </c>
      <c r="AD1716" s="4" t="str">
        <v>68873031</v>
      </c>
      <c r="AE1716" s="4" t="str">
        <v>No agent/phone change</v>
      </c>
      <c r="AF1716" s="12" t="n">
        <v>46297</v>
      </c>
      <c r="AG1716" s="11" t="str">
        <v>https://data.gov.sg/datasets/d_f988c57e16e99ad3a649aa04572efd1c/view</v>
      </c>
      <c r="AH1716" s="4" t="str">
        <v>Agent contact checked; building contact not independently confirmed</v>
      </c>
      <c r="AI1716" s="11" t="str">
        <v>https://www.estate.sg/melrose-park.html</v>
      </c>
      <c r="AJ1716" s="4" t="str">
        <v>Exact MCST / UEN in building listing</v>
      </c>
      <c r="AK1716" s="4" t="str">
        <v>6887 3031</v>
      </c>
      <c r="AL1716" s="4" t="str">
        <v>Knight Frank Property &amp; Facilities Management Pte. Ltd.</v>
      </c>
      <c r="AM1716" s="4" t="str">
        <v>Phone matches; Agent name matches</v>
      </c>
      <c r="AN1716" s="4" t="str">
        <v>Published contact re-found on cited source</v>
      </c>
      <c r="AO1716" s="4" t="str">
        <v>Building phone added</v>
      </c>
      <c r="AP1716" s="4" t="str">
        <v>BCA MC phone: 68873031 | Managing agent: KNIGHT FRANK PROPERTY &amp; FACILITIES MANAGEMENT PTE. LTD.; 6848 5678; enquiries@kfpam.com.sg | Earlier agent source: https://play.google.com/store/apps/details?hl=en&amp;id=com.kfpam.iprivilege2 | Earlier building source: </v>
      </c>
      <c r="AQ1716" s="4" t="str">
        <v>"MELROSE PARK" MCST 2591 management office contact Singapore</v>
      </c>
      <c r="AR1716" s="12" t="n">
        <v>46297</v>
      </c>
      <c r="AS1716" s="4" t="str">
        <v>Individual development/MCST web query completed. Directory corroboration is not independent confirmation of BCA data. No telephone call or email delivery test was performed.</v>
      </c>
    </row>
    <row r="1717" ht="49" customHeight="1">
      <c r="A1717" s="4" t="str">
        <v>2592</v>
      </c>
      <c r="B1717" s="4" t="str">
        <v>Single Tier Management Corporation</v>
      </c>
      <c r="C1717" s="4" t="str">
        <v>NA</v>
      </c>
      <c r="D1717" s="4" t="str">
        <v>T01MC2592H</v>
      </c>
      <c r="E1717" s="4" t="str">
        <v>SUNSHINE PLAZA</v>
      </c>
      <c r="F1717" s="4" t="str">
        <v>91 BENCOOLEN STREET 189652</v>
      </c>
      <c r="G1717" s="4" t="str">
        <v>10</v>
      </c>
      <c r="H1717" s="4" t="str">
        <v>PRINSEP LINK</v>
      </c>
      <c r="I1717" s="4" t="str">
        <v>05-08</v>
      </c>
      <c r="J1717" s="4" t="str">
        <v>SUNSHINE PLAZA</v>
      </c>
      <c r="K1717" s="4" t="str">
        <v>187948</v>
      </c>
      <c r="L1717" s="4" t="str">
        <v>63342287</v>
      </c>
      <c r="M1717" s="4" t="str">
        <v>ACTIVE</v>
      </c>
      <c r="N1717" s="4" t="str">
        <v>313</v>
      </c>
      <c r="O1717" s="4" t="str">
        <v>SAVILLS PROPERTY MANAGEMENT PTE LTD</v>
      </c>
      <c r="P1717" s="4" t="str">
        <v>03/10/2001</v>
      </c>
      <c r="Q1717" s="4" t="str">
        <v>Directory building phone: 6334 2287 | BCA MC phone: 63342287 | Managing agent: SAVILLS PROPERTY MANAGEMENT PTE LTD; 6346 3238</v>
      </c>
      <c r="R1717" s="4" t="str"/>
      <c r="S1717" s="4" t="str"/>
      <c r="T1717" s="4" t="str">
        <v>6334 2287</v>
      </c>
      <c r="U1717" s="4" t="str">
        <v>6346 3238</v>
      </c>
      <c r="V1717" s="4" t="str">
        <v>SAVILLS PROPERTY MANAGEMENT PTE LTD</v>
      </c>
      <c r="W1717" s="11" t="str">
        <v>https://www.savills.com.sg/services/property-management.aspx</v>
      </c>
      <c r="X1717" s="4" t="str">
        <v>Company / property website</v>
      </c>
      <c r="Y1717" s="11" t="str">
        <v>https://www.estate.sg/sunshine-plaza.html</v>
      </c>
      <c r="Z1717" s="4" t="str">
        <v>Third-party directory — confirm</v>
      </c>
      <c r="AA1717" s="4" t="str">
        <v>Agent contact checked; building contact not independently confirmed</v>
      </c>
      <c r="AB1717" s="4" t="str">
        <v>Current property-management page lists Winnie Wong and Tang Chee Charn. Historical Chan Kok Hong email is moved out of the current contact field.</v>
      </c>
      <c r="AC1717" s="4" t="str">
        <v>SAVILLS PROPERTY MANAGEMENT PTE LTD</v>
      </c>
      <c r="AD1717" s="4" t="str">
        <v>63342287</v>
      </c>
      <c r="AE1717" s="4" t="str">
        <v>No agent/phone change</v>
      </c>
      <c r="AF1717" s="12" t="n">
        <v>46297</v>
      </c>
      <c r="AG1717" s="11" t="str">
        <v>https://data.gov.sg/datasets/d_f988c57e16e99ad3a649aa04572efd1c/view</v>
      </c>
      <c r="AH1717" s="4" t="str">
        <v>Agent contact checked; building contact not independently confirmed</v>
      </c>
      <c r="AI1717" s="11" t="str">
        <v>https://www.estate.sg/sunshine-plaza.html</v>
      </c>
      <c r="AJ1717" s="4" t="str">
        <v>Exact MCST / UEN in building listing</v>
      </c>
      <c r="AK1717" s="4" t="str">
        <v>6334 2287</v>
      </c>
      <c r="AL1717" s="4" t="str">
        <v>Savills Property Management Pte Ltd</v>
      </c>
      <c r="AM1717" s="4" t="str">
        <v>Phone matches; Agent name matches</v>
      </c>
      <c r="AN1717" s="4" t="str">
        <v>Current official website</v>
      </c>
      <c r="AO1717" s="4" t="str">
        <v>Management email removed; Building phone added; Agent source updated</v>
      </c>
      <c r="AP1717" s="4" t="str">
        <v>BCA MC phone: 63342287 | Managing agent: SAVILLS PROPERTY MANAGEMENT PTE LTD; 6346 3238; chankokhong@savills.com.sg | Earlier agent source: https://pdf.savills.asia/asia-pacific-research/asia-pacific-research/2025investmentguides-1.pdf | Earlier building source: </v>
      </c>
      <c r="AQ1717" s="4" t="str">
        <v>"SUNSHINE PLAZA" MCST 2592 management office contact Singapore</v>
      </c>
      <c r="AR1717" s="12" t="n">
        <v>46297</v>
      </c>
      <c r="AS1717" s="4" t="str">
        <v>Individual development/MCST web query completed. Directory corroboration is not independent confirmation of BCA data. No telephone call or email delivery test was performed.</v>
      </c>
    </row>
    <row r="1718" ht="48" customHeight="1">
      <c r="A1718" s="4" t="str">
        <v>2593</v>
      </c>
      <c r="B1718" s="4" t="str">
        <v>Single Tier Management Corporation</v>
      </c>
      <c r="C1718" s="4" t="str">
        <v>NA</v>
      </c>
      <c r="D1718" s="4" t="str">
        <v>T01MC2593D</v>
      </c>
      <c r="E1718" s="4" t="str">
        <v>NEW COURT</v>
      </c>
      <c r="F1718" s="4" t="str">
        <v>35 JALAN DUSUN 329387</v>
      </c>
      <c r="G1718" s="4" t="str">
        <v>31</v>
      </c>
      <c r="H1718" s="4" t="str">
        <v>SUNGEI KADUT STREET 1</v>
      </c>
      <c r="I1718" s="4" t="str">
        <v>NA</v>
      </c>
      <c r="J1718" s="4" t="str">
        <v>NEW COURT</v>
      </c>
      <c r="K1718" s="4" t="str">
        <v>729337</v>
      </c>
      <c r="L1718" s="4" t="str">
        <v>62697791</v>
      </c>
      <c r="M1718" s="4" t="str">
        <v>ACTIVE</v>
      </c>
      <c r="N1718" s="4" t="str">
        <v>20</v>
      </c>
      <c r="O1718" s="4" t="str">
        <v>WHYE WAH DEVELOPMENT &amp; CONSTRUCTION PTE LTD</v>
      </c>
      <c r="P1718" s="4" t="str">
        <v>04/10/2001</v>
      </c>
      <c r="Q1718" s="4" t="str">
        <v>Directory building phone: 6269 7791 | BCA MC phone: 62697791</v>
      </c>
      <c r="R1718" s="4" t="str"/>
      <c r="S1718" s="4" t="str"/>
      <c r="T1718" s="4" t="str">
        <v>6269 7791</v>
      </c>
      <c r="U1718" s="4" t="str"/>
      <c r="V1718" s="4" t="str"/>
      <c r="W1718" s="11" t="str"/>
      <c r="X1718" s="4" t="str"/>
      <c r="Y1718" s="11" t="str">
        <v>https://www.estate.sg/new-court.html</v>
      </c>
      <c r="Z1718" s="4" t="str">
        <v>Third-party directory — confirm</v>
      </c>
      <c r="AA1718" s="4" t="str">
        <v>Directory / register evidence — independent confirmation absent</v>
      </c>
      <c r="AB1718" s="4" t="str"/>
      <c r="AC1718" s="4" t="str">
        <v>WHYE WAH DEVELOPMENT &amp; CONSTRUCTION PTE LTD</v>
      </c>
      <c r="AD1718" s="4" t="str">
        <v>62697791</v>
      </c>
      <c r="AE1718" s="4" t="str">
        <v>No agent/phone change</v>
      </c>
      <c r="AF1718" s="12" t="n">
        <v>46297</v>
      </c>
      <c r="AG1718" s="11" t="str">
        <v>https://data.gov.sg/datasets/d_f988c57e16e99ad3a649aa04572efd1c/view</v>
      </c>
      <c r="AH1718" s="4" t="str">
        <v>Directory / register evidence — independent confirmation absent</v>
      </c>
      <c r="AI1718" s="11" t="str">
        <v>https://www.estate.sg/new-court.html</v>
      </c>
      <c r="AJ1718" s="4" t="str">
        <v>Exact MCST / UEN in building listing</v>
      </c>
      <c r="AK1718" s="4" t="str">
        <v>6269 7791</v>
      </c>
      <c r="AL1718" s="4" t="str">
        <v>Whye Wah Development &amp; Construction Pte Ltd</v>
      </c>
      <c r="AM1718" s="4" t="str">
        <v>Phone matches; Agent name matches</v>
      </c>
      <c r="AN1718" s="4" t="str">
        <v>No additional agent contact found</v>
      </c>
      <c r="AO1718" s="4" t="str">
        <v>Building phone added</v>
      </c>
      <c r="AP1718" s="4" t="str">
        <v>BCA MC phone: 62697791 | Earlier agent source:  | Earlier building source: </v>
      </c>
      <c r="AQ1718" s="4" t="str">
        <v>"NEW COURT" MCST 2593 management office contact Singapore</v>
      </c>
      <c r="AR1718" s="12" t="n">
        <v>46297</v>
      </c>
      <c r="AS1718" s="4" t="str">
        <v>Individual development/MCST web query completed. Directory corroboration is not independent confirmation of BCA data. No telephone call or email delivery test was performed.</v>
      </c>
    </row>
    <row r="1719" ht="48" customHeight="1">
      <c r="A1719" s="4" t="str">
        <v>2594</v>
      </c>
      <c r="B1719" s="4" t="str">
        <v>Single Tier Management Corporation</v>
      </c>
      <c r="C1719" s="4" t="str">
        <v>NA</v>
      </c>
      <c r="D1719" s="4" t="str">
        <v>T01MC2594L</v>
      </c>
      <c r="E1719" s="4" t="str">
        <v>SHAW PLAZA-TWIN HEIGHTS</v>
      </c>
      <c r="F1719" s="4" t="str">
        <v>350 BALESTIER ROAD 329779</v>
      </c>
      <c r="G1719" s="4" t="str">
        <v>350</v>
      </c>
      <c r="H1719" s="4" t="str">
        <v>BALESTIER ROAD</v>
      </c>
      <c r="I1719" s="4" t="str">
        <v>01-01</v>
      </c>
      <c r="J1719" s="4" t="str">
        <v>SHAW PLAZA-TWIN HEIGHTS</v>
      </c>
      <c r="K1719" s="4" t="str">
        <v>329779</v>
      </c>
      <c r="L1719" s="4" t="str">
        <v>63452117</v>
      </c>
      <c r="M1719" s="4" t="str">
        <v>ACTIVE</v>
      </c>
      <c r="N1719" s="4" t="str">
        <v>145</v>
      </c>
      <c r="O1719" s="4" t="str">
        <v>TOTAL ESTATE MANAGEMENT SERVICES PTE LTD</v>
      </c>
      <c r="P1719" s="4" t="str">
        <v>05/10/2001</v>
      </c>
      <c r="Q1719" s="4" t="str">
        <v>Directory building phone: 6256 8695 | BCA MC phone: 63452117 | Managing agent: TOTAL ESTATE MANAGEMENT SERVICES PTE LTD; 6345 2117; enquiry@teamspl.sg</v>
      </c>
      <c r="R1719" s="4" t="str">
        <v>enquiry@teamspl.sg</v>
      </c>
      <c r="S1719" s="4" t="str">
        <v>Shared agent / group mailbox</v>
      </c>
      <c r="T1719" s="4" t="str">
        <v>6256 8695</v>
      </c>
      <c r="U1719" s="4" t="str">
        <v>6345 2117</v>
      </c>
      <c r="V1719" s="4" t="str">
        <v>TOTAL ESTATE MANAGEMENT SERVICES PTE LTD</v>
      </c>
      <c r="W1719" s="11" t="str">
        <v>https://teamspl.sg/</v>
      </c>
      <c r="X1719" s="4" t="str">
        <v>Company / property website</v>
      </c>
      <c r="Y1719" s="11" t="str">
        <v>https://www.estate.sg/shaw-plaza.html</v>
      </c>
      <c r="Z1719" s="4" t="str">
        <v>Third-party directory — confirm</v>
      </c>
      <c r="AA1719" s="4" t="str">
        <v>Agent contact checked; building contact not independently confirmed</v>
      </c>
      <c r="AB1719" s="4" t="str">
        <v>Head office  Shared agency mailbox, not a dedicated building manager.</v>
      </c>
      <c r="AC1719" s="4" t="str">
        <v>TOTAL ESTATE MANAGEMENT SERVICES PTE LTD</v>
      </c>
      <c r="AD1719" s="4" t="str">
        <v>63452117</v>
      </c>
      <c r="AE1719" s="4" t="str">
        <v>No agent/phone change</v>
      </c>
      <c r="AF1719" s="12" t="n">
        <v>46297</v>
      </c>
      <c r="AG1719" s="11" t="str">
        <v>https://data.gov.sg/datasets/d_f988c57e16e99ad3a649aa04572efd1c/view</v>
      </c>
      <c r="AH1719" s="4" t="str">
        <v>Agent contact checked; building contact not independently confirmed</v>
      </c>
      <c r="AI1719" s="11" t="str">
        <v>https://www.estate.sg/shaw-plaza.html</v>
      </c>
      <c r="AJ1719" s="4" t="str">
        <v>Exact MCST / UEN in building listing</v>
      </c>
      <c r="AK1719" s="4" t="str">
        <v>6256 8695</v>
      </c>
      <c r="AL1719" s="4" t="str">
        <v>Total Estate Management Services Pte Ltd</v>
      </c>
      <c r="AM1719" s="4" t="str">
        <v>Phone differs — confirm; Agent name matches</v>
      </c>
      <c r="AN1719" s="4" t="str">
        <v>Published contact re-found on cited source</v>
      </c>
      <c r="AO1719" s="4" t="str">
        <v>Building phone added</v>
      </c>
      <c r="AP1719" s="4" t="str">
        <v>BCA MC phone: 63452117 | Managing agent: TOTAL ESTATE MANAGEMENT SERVICES PTE LTD; 6345 2117; enquiry@teamspl.sg | Earlier agent source: https://teamspl.sg/ | Earlier building source: </v>
      </c>
      <c r="AQ1719" s="4" t="str">
        <v>"SHAW PLAZA-TWIN HEIGHTS" MCST 2594 management office contact Singapore</v>
      </c>
      <c r="AR1719" s="12" t="n">
        <v>46297</v>
      </c>
      <c r="AS1719" s="4" t="str">
        <v>Individual development/MCST web query completed. Directory corroboration is not independent confirmation of BCA data. No telephone call or email delivery test was performed.</v>
      </c>
    </row>
    <row r="1720" ht="49" customHeight="1">
      <c r="A1720" s="4" t="str">
        <v>2595</v>
      </c>
      <c r="B1720" s="4" t="str">
        <v>Single Tier Management Corporation</v>
      </c>
      <c r="C1720" s="4" t="str">
        <v>NA</v>
      </c>
      <c r="D1720" s="4" t="str">
        <v>T01MC2595G</v>
      </c>
      <c r="E1720" s="4" t="str">
        <v>NO. 1 HOLT ROAD</v>
      </c>
      <c r="F1720" s="4" t="str">
        <v>1 HOLT ROAD 249441</v>
      </c>
      <c r="G1720" s="4" t="str">
        <v>1</v>
      </c>
      <c r="H1720" s="4" t="str">
        <v>HOLT ROAD</v>
      </c>
      <c r="I1720" s="4" t="str">
        <v>01-01</v>
      </c>
      <c r="J1720" s="4" t="str">
        <v>NO.1 HOLT ROAD</v>
      </c>
      <c r="K1720" s="4" t="str">
        <v>249441</v>
      </c>
      <c r="L1720" s="4"/>
      <c r="M1720" s="4" t="str">
        <v>ACTIVE</v>
      </c>
      <c r="N1720" s="4" t="str">
        <v>80</v>
      </c>
      <c r="O1720" s="4" t="str">
        <v>SAVILLS PROPERTY MANAGEMENT PTE LTD</v>
      </c>
      <c r="P1720" s="4" t="str">
        <v>08/10/2001</v>
      </c>
      <c r="Q1720" s="4" t="str">
        <v>Directory building phone: 6736 8137 | Managing agent: SAVILLS PROPERTY MANAGEMENT PTE LTD; 6346 3238</v>
      </c>
      <c r="R1720" s="4" t="str"/>
      <c r="S1720" s="4" t="str"/>
      <c r="T1720" s="4" t="str">
        <v>6736 8137</v>
      </c>
      <c r="U1720" s="4" t="str">
        <v>6346 3238</v>
      </c>
      <c r="V1720" s="4" t="str">
        <v>SAVILLS PROPERTY MANAGEMENT PTE LTD</v>
      </c>
      <c r="W1720" s="11" t="str">
        <v>https://www.savills.com.sg/services/property-management.aspx</v>
      </c>
      <c r="X1720" s="4" t="str">
        <v>Company / property website</v>
      </c>
      <c r="Y1720" s="11" t="str">
        <v>https://www.estate.sg/the-horizon.html</v>
      </c>
      <c r="Z1720" s="4" t="str">
        <v>Third-party directory — confirm</v>
      </c>
      <c r="AA1720" s="4" t="str">
        <v>Agent contact checked; building contact not independently confirmed</v>
      </c>
      <c r="AB1720" s="4" t="str">
        <v>Current property-management page lists Winnie Wong and Tang Chee Charn. Historical Chan Kok Hong email is moved out of the current contact field.</v>
      </c>
      <c r="AC1720" s="4" t="str">
        <v>SAVILLS PROPERTY MANAGEMENT PTE LTD</v>
      </c>
      <c r="AD1720" s="4"/>
      <c r="AE1720" s="4" t="str">
        <v>No agent/phone change</v>
      </c>
      <c r="AF1720" s="12" t="n">
        <v>46297</v>
      </c>
      <c r="AG1720" s="11" t="str">
        <v>https://data.gov.sg/datasets/d_f988c57e16e99ad3a649aa04572efd1c/view</v>
      </c>
      <c r="AH1720" s="4" t="str">
        <v>Agent contact checked; building contact not independently confirmed</v>
      </c>
      <c r="AI1720" s="11" t="str">
        <v>https://www.estate.sg/the-horizon.html</v>
      </c>
      <c r="AJ1720" s="4" t="str">
        <v>Exact MCST / UEN in building listing</v>
      </c>
      <c r="AK1720" s="4" t="str">
        <v>6736 8137</v>
      </c>
      <c r="AL1720" s="4" t="str">
        <v>Savills Property Management Pte Ltd</v>
      </c>
      <c r="AM1720" s="4" t="str">
        <v>Directory phone fills BCA blank; Agent name matches</v>
      </c>
      <c r="AN1720" s="4" t="str">
        <v>Current official website</v>
      </c>
      <c r="AO1720" s="4" t="str">
        <v>Management email removed; Building phone added; Agent source updated</v>
      </c>
      <c r="AP1720" s="4" t="str">
        <v>Managing agent: SAVILLS PROPERTY MANAGEMENT PTE LTD; 6346 3238; chankokhong@savills.com.sg | Earlier agent source: https://pdf.savills.asia/asia-pacific-research/asia-pacific-research/2025investmentguides-1.pdf | Earlier building source: </v>
      </c>
      <c r="AQ1720" s="4" t="str">
        <v>"NO. 1 HOLT ROAD" MCST 2595 management office contact Singapore
Follow-up: "T01MC2595G" contact</v>
      </c>
      <c r="AR1720" s="12" t="n">
        <v>46297</v>
      </c>
      <c r="AS1720" s="4" t="str">
        <v>Individual development/MCST web query completed. Directory corroboration is not independent confirmation of BCA data. No telephone call or email delivery test was performed.</v>
      </c>
    </row>
    <row r="1721" ht="49" customHeight="1">
      <c r="A1721" s="4" t="str">
        <v>2596</v>
      </c>
      <c r="B1721" s="4" t="str">
        <v>Single Tier Management Corporation</v>
      </c>
      <c r="C1721" s="4" t="str">
        <v>NA</v>
      </c>
      <c r="D1721" s="4" t="str">
        <v>T01MC2596C</v>
      </c>
      <c r="E1721" s="4" t="str">
        <v>THE TROPICA</v>
      </c>
      <c r="F1721" s="4" t="str">
        <v>51 TAMPINES AVENUE 1 529771</v>
      </c>
      <c r="G1721" s="4" t="str">
        <v>59</v>
      </c>
      <c r="H1721" s="4" t="str">
        <v>TAMPINES AVENUE 1</v>
      </c>
      <c r="I1721" s="4" t="str">
        <v>01-04</v>
      </c>
      <c r="J1721" s="4" t="str">
        <v>THE TROPICA</v>
      </c>
      <c r="K1721" s="4" t="str">
        <v>529775</v>
      </c>
      <c r="L1721" s="4" t="str">
        <v>67852652</v>
      </c>
      <c r="M1721" s="4" t="str">
        <v>ACTIVE</v>
      </c>
      <c r="N1721" s="4" t="str">
        <v>540</v>
      </c>
      <c r="O1721" s="4" t="str">
        <v>SAVILLS PROPERTY MANAGEMENT PTE LTD</v>
      </c>
      <c r="P1721" s="4" t="str">
        <v>15/10/2001</v>
      </c>
      <c r="Q1721" s="4" t="str">
        <v>Directory building phone: 6785 3585 | BCA MC phone: 67852652 | Managing agent: SAVILLS PROPERTY MANAGEMENT PTE LTD; 6346 3238</v>
      </c>
      <c r="R1721" s="4" t="str"/>
      <c r="S1721" s="4" t="str"/>
      <c r="T1721" s="4" t="str">
        <v>6785 3585</v>
      </c>
      <c r="U1721" s="4" t="str">
        <v>6346 3238</v>
      </c>
      <c r="V1721" s="4" t="str">
        <v>SAVILLS PROPERTY MANAGEMENT PTE LTD</v>
      </c>
      <c r="W1721" s="11" t="str">
        <v>https://www.savills.com.sg/services/property-management.aspx</v>
      </c>
      <c r="X1721" s="4" t="str">
        <v>Company / property website</v>
      </c>
      <c r="Y1721" s="11" t="str">
        <v>https://www.estate.sg/the-tropica.html</v>
      </c>
      <c r="Z1721" s="4" t="str">
        <v>Third-party directory — confirm</v>
      </c>
      <c r="AA1721" s="4" t="str">
        <v>Agent contact checked; building contact not independently confirmed</v>
      </c>
      <c r="AB1721" s="4" t="str">
        <v>Current property-management page lists Winnie Wong and Tang Chee Charn. Historical Chan Kok Hong email is moved out of the current contact field.</v>
      </c>
      <c r="AC1721" s="4" t="str">
        <v>SAVILLS PROPERTY MANAGEMENT PTE LTD</v>
      </c>
      <c r="AD1721" s="4" t="str">
        <v>67852652</v>
      </c>
      <c r="AE1721" s="4" t="str">
        <v>No agent/phone change</v>
      </c>
      <c r="AF1721" s="12" t="n">
        <v>46297</v>
      </c>
      <c r="AG1721" s="11" t="str">
        <v>https://data.gov.sg/datasets/d_f988c57e16e99ad3a649aa04572efd1c/view</v>
      </c>
      <c r="AH1721" s="4" t="str">
        <v>Agent contact checked; building contact not independently confirmed</v>
      </c>
      <c r="AI1721" s="11" t="str">
        <v>https://www.estate.sg/the-tropica.html</v>
      </c>
      <c r="AJ1721" s="4" t="str">
        <v>Exact MCST / UEN in building listing</v>
      </c>
      <c r="AK1721" s="4" t="str">
        <v>6785 3585</v>
      </c>
      <c r="AL1721" s="4" t="str">
        <v>Savills Property Management Pte Ltd</v>
      </c>
      <c r="AM1721" s="4" t="str">
        <v>Phone differs — confirm; Agent name matches</v>
      </c>
      <c r="AN1721" s="4" t="str">
        <v>Current official website</v>
      </c>
      <c r="AO1721" s="4" t="str">
        <v>Management email removed; Building phone added; Agent source updated</v>
      </c>
      <c r="AP1721" s="4" t="str">
        <v>BCA MC phone: 67852652 | Managing agent: SAVILLS PROPERTY MANAGEMENT PTE LTD; 6346 3238; chankokhong@savills.com.sg | Earlier agent source: https://pdf.savills.asia/asia-pacific-research/asia-pacific-research/2025investmentguides-1.pdf | Earlier building source: </v>
      </c>
      <c r="AQ1721" s="4" t="str">
        <v>"THE TROPICA" MCST 2596 management office contact Singapore</v>
      </c>
      <c r="AR1721" s="12" t="n">
        <v>46297</v>
      </c>
      <c r="AS1721" s="4" t="str">
        <v>Individual development/MCST web query completed. Directory corroboration is not independent confirmation of BCA data. No telephone call or email delivery test was performed.</v>
      </c>
    </row>
    <row r="1722" ht="48" customHeight="1">
      <c r="A1722" s="4" t="str">
        <v>2597</v>
      </c>
      <c r="B1722" s="4" t="str">
        <v>Single Tier Management Corporation</v>
      </c>
      <c r="C1722" s="4" t="str">
        <v>NA</v>
      </c>
      <c r="D1722" s="4" t="str">
        <v>T01MC2597K</v>
      </c>
      <c r="E1722" s="4" t="str">
        <v>NA</v>
      </c>
      <c r="F1722" s="4" t="str">
        <v>36A TRURO ROAD </v>
      </c>
      <c r="G1722" s="4" t="str">
        <v>45</v>
      </c>
      <c r="H1722" s="4" t="str">
        <v>MAXWELL ROAD</v>
      </c>
      <c r="I1722" s="4" t="str">
        <v>06-11</v>
      </c>
      <c r="J1722" s="4" t="str">
        <v>NA</v>
      </c>
      <c r="K1722" s="4" t="str">
        <v>069118</v>
      </c>
      <c r="L1722" s="4"/>
      <c r="M1722" s="4" t="str">
        <v>ACTIVE</v>
      </c>
      <c r="N1722" s="4" t="str">
        <v>4</v>
      </c>
      <c r="O1722" s="4" t="str">
        <v>NA</v>
      </c>
      <c r="P1722" s="4" t="str">
        <v>09/10/2001</v>
      </c>
      <c r="Q1722" s="4" t="str">
        <v>No usable phone or email found</v>
      </c>
      <c r="R1722" s="4" t="str"/>
      <c r="S1722" s="4" t="str"/>
      <c r="T1722" s="4" t="str"/>
      <c r="U1722" s="4" t="str"/>
      <c r="V1722" s="4" t="str"/>
      <c r="W1722" s="11" t="str"/>
      <c r="X1722" s="4" t="str"/>
      <c r="Y1722" s="11" t="str"/>
      <c r="Z1722" s="4" t="str"/>
      <c r="AA1722" s="4" t="str">
        <v>No usable contact found after individual search</v>
      </c>
      <c r="AB1722" s="4" t="str"/>
      <c r="AC1722" s="4" t="str">
        <v>NA</v>
      </c>
      <c r="AD1722" s="4"/>
      <c r="AE1722" s="4" t="str">
        <v>No agent/phone change</v>
      </c>
      <c r="AF1722" s="12" t="n">
        <v>46297</v>
      </c>
      <c r="AG1722" s="11" t="str">
        <v>https://data.gov.sg/datasets/d_f988c57e16e99ad3a649aa04572efd1c/view</v>
      </c>
      <c r="AH1722" s="4" t="str">
        <v>No usable contact found after individual search</v>
      </c>
      <c r="AI1722" s="11" t="str">
        <v>https://opengovsg.com/strata-title/2597</v>
      </c>
      <c r="AJ1722" s="4" t="str">
        <v>Exact MCST in source URL</v>
      </c>
      <c r="AK1722" s="4" t="str"/>
      <c r="AL1722" s="4" t="str"/>
      <c r="AM1722" s="4" t="str">
        <v>No directory phone published</v>
      </c>
      <c r="AN1722" s="4" t="str">
        <v>No additional agent contact found</v>
      </c>
      <c r="AO1722" s="4" t="str">
        <v>Contact values retained after recheck</v>
      </c>
      <c r="AP1722" s="4" t="str"/>
      <c r="AQ1722" s="4" t="str">
        <v>"MCST 2597" "36A TRURO ROAD " management contact</v>
      </c>
      <c r="AR1722" s="12" t="n">
        <v>46297</v>
      </c>
      <c r="AS1722" s="4" t="str">
        <v>Individual development/MCST web query completed. Indexed directory result checked; source may reproduce BCA register data. No telephone call or email delivery test was performed.</v>
      </c>
    </row>
    <row r="1723" ht="49" customHeight="1">
      <c r="A1723" s="4" t="str">
        <v>2598</v>
      </c>
      <c r="B1723" s="4" t="str">
        <v>Single Tier Management Corporation</v>
      </c>
      <c r="C1723" s="4" t="str">
        <v>NA</v>
      </c>
      <c r="D1723" s="4" t="str">
        <v>T01MC2598F</v>
      </c>
      <c r="E1723" s="4" t="str">
        <v>LAGUNA 88 </v>
      </c>
      <c r="F1723" s="4" t="str">
        <v>44 EASTWOOD ROAD 486356</v>
      </c>
      <c r="G1723" s="4" t="str">
        <v>44</v>
      </c>
      <c r="H1723" s="4" t="str">
        <v>EASTWOOD ROAD</v>
      </c>
      <c r="I1723" s="4" t="str">
        <v>02-23</v>
      </c>
      <c r="J1723" s="4" t="str">
        <v>LAGUNA88</v>
      </c>
      <c r="K1723" s="4" t="str">
        <v>486355</v>
      </c>
      <c r="L1723" s="4" t="str">
        <v>6221 8288</v>
      </c>
      <c r="M1723" s="4" t="str">
        <v>ACTIVE</v>
      </c>
      <c r="N1723" s="4" t="str">
        <v>88</v>
      </c>
      <c r="O1723" s="4" t="str">
        <v>SRE GLOBAL PTE LTD</v>
      </c>
      <c r="P1723" s="4" t="str">
        <v>17/10/2001</v>
      </c>
      <c r="Q1723" s="4" t="str">
        <v>Directory building phone: 6221 8288 | BCA MC phone: 6221 8288 | Managing agent: SRE GLOBAL PTE LTD; 6256 9333; info@newmansre.sg</v>
      </c>
      <c r="R1723" s="4" t="str">
        <v>info@newmansre.sg</v>
      </c>
      <c r="S1723" s="4" t="str">
        <v>Shared agent / group mailbox</v>
      </c>
      <c r="T1723" s="4" t="str">
        <v>6221 8288</v>
      </c>
      <c r="U1723" s="4" t="str">
        <v>6256 9333</v>
      </c>
      <c r="V1723" s="4" t="str">
        <v>SRE GLOBAL PTE LTD</v>
      </c>
      <c r="W1723" s="11" t="str">
        <v>https://www.newmansre.sg/contact-us/</v>
      </c>
      <c r="X1723" s="4" t="str">
        <v>Company / property website</v>
      </c>
      <c r="Y1723" s="11" t="str">
        <v>https://www.estate.sg/laguna-88.html</v>
      </c>
      <c r="Z1723" s="4" t="str">
        <v>Third-party directory — confirm</v>
      </c>
      <c r="AA1723" s="4" t="str">
        <v>Agent contact checked; building contact not independently confirmed</v>
      </c>
      <c r="AB1723" s="4" t="str">
        <v>Official about page states Newman Property Consultants and SRE Global merged into Newman SRE: https://www.newmansre.sg/about/ . Group route; confirm the contracting legal entity. Shared agency mailbox, not a dedicated building manager.</v>
      </c>
      <c r="AC1723" s="4" t="str">
        <v>SRE GLOBAL PTE LTD</v>
      </c>
      <c r="AD1723" s="4" t="str">
        <v>6221 8288</v>
      </c>
      <c r="AE1723" s="4" t="str">
        <v>No agent/phone change</v>
      </c>
      <c r="AF1723" s="12" t="n">
        <v>46297</v>
      </c>
      <c r="AG1723" s="11" t="str">
        <v>https://data.gov.sg/datasets/d_f988c57e16e99ad3a649aa04572efd1c/view</v>
      </c>
      <c r="AH1723" s="4" t="str">
        <v>Agent contact checked; building contact not independently confirmed</v>
      </c>
      <c r="AI1723" s="11" t="str">
        <v>https://www.estate.sg/laguna-88.html</v>
      </c>
      <c r="AJ1723" s="4" t="str">
        <v>Exact MCST / UEN in building listing</v>
      </c>
      <c r="AK1723" s="4" t="str">
        <v>6221 8288</v>
      </c>
      <c r="AL1723" s="4" t="str">
        <v>SRE Global Pte Ltd</v>
      </c>
      <c r="AM1723" s="4" t="str">
        <v>Phone matches; Agent name matches</v>
      </c>
      <c r="AN1723" s="4" t="str">
        <v>Current official group website</v>
      </c>
      <c r="AO1723" s="4" t="str">
        <v>Management email added; Building phone added; Agent phone changed; Agent source updated</v>
      </c>
      <c r="AP1723" s="4" t="str">
        <v>BCA MC phone: 6221 8288 | Managing agent: SRE GLOBAL PTE LTD; 6221 8288 | Earlier agent source: https://apfm.org.sg/members/ama | Earlier building source: </v>
      </c>
      <c r="AQ1723" s="4" t="str">
        <v>"LAGUNA 88" MCST 2598 management office contact Singapore</v>
      </c>
      <c r="AR1723" s="12" t="n">
        <v>46297</v>
      </c>
      <c r="AS1723" s="4" t="str">
        <v>Individual development/MCST web query completed. Directory corroboration is not independent confirmation of BCA data. No telephone call or email delivery test was performed.</v>
      </c>
    </row>
    <row r="1724" ht="48" customHeight="1">
      <c r="A1724" s="4" t="str">
        <v>2599</v>
      </c>
      <c r="B1724" s="4" t="str">
        <v>Single Tier Management Corporation</v>
      </c>
      <c r="C1724" s="4" t="str">
        <v>NA</v>
      </c>
      <c r="D1724" s="4" t="str">
        <v>T01MC2599B</v>
      </c>
      <c r="E1724" s="4" t="str">
        <v>PAYA UBI INDUSTRIAL PARK</v>
      </c>
      <c r="F1724" s="4" t="str">
        <v>51 UBI AVENUE 1 408933</v>
      </c>
      <c r="G1724" s="4" t="str">
        <v>51</v>
      </c>
      <c r="H1724" s="4" t="str">
        <v>UBI AVENUE 1</v>
      </c>
      <c r="I1724" s="4" t="str">
        <v>01-01A</v>
      </c>
      <c r="J1724" s="4" t="str">
        <v>PAYA UBI INDUSTRIAL PARK</v>
      </c>
      <c r="K1724" s="4" t="str">
        <v>408933</v>
      </c>
      <c r="L1724" s="4" t="str">
        <v>67473869</v>
      </c>
      <c r="M1724" s="4" t="str">
        <v>ACTIVE</v>
      </c>
      <c r="N1724" s="4" t="str">
        <v>264</v>
      </c>
      <c r="O1724" s="4" t="str">
        <v>PIP MARKETING PTE LTD</v>
      </c>
      <c r="P1724" s="4" t="str">
        <v>17/10/2001</v>
      </c>
      <c r="Q1724" s="4" t="str">
        <v>Directory building phone: 6747 3869 | BCA MC phone: 67473869</v>
      </c>
      <c r="R1724" s="4" t="str"/>
      <c r="S1724" s="4" t="str"/>
      <c r="T1724" s="4" t="str">
        <v>6747 3869</v>
      </c>
      <c r="U1724" s="4" t="str"/>
      <c r="V1724" s="4" t="str"/>
      <c r="W1724" s="11" t="str"/>
      <c r="X1724" s="4" t="str"/>
      <c r="Y1724" s="11" t="str">
        <v>https://www.estate.sg/paya-ubi-industrial-park.html</v>
      </c>
      <c r="Z1724" s="4" t="str">
        <v>Third-party directory — confirm</v>
      </c>
      <c r="AA1724" s="4" t="str">
        <v>Directory / register evidence — independent confirmation absent</v>
      </c>
      <c r="AB1724" s="4" t="str"/>
      <c r="AC1724" s="4" t="str">
        <v>PIP MARKETING PTE LTD</v>
      </c>
      <c r="AD1724" s="4" t="str">
        <v>67473869</v>
      </c>
      <c r="AE1724" s="4" t="str">
        <v>No agent/phone change</v>
      </c>
      <c r="AF1724" s="12" t="n">
        <v>46297</v>
      </c>
      <c r="AG1724" s="11" t="str">
        <v>https://data.gov.sg/datasets/d_f988c57e16e99ad3a649aa04572efd1c/view</v>
      </c>
      <c r="AH1724" s="4" t="str">
        <v>Directory / register evidence — independent confirmation absent</v>
      </c>
      <c r="AI1724" s="11" t="str">
        <v>https://www.estate.sg/paya-ubi-industrial-park.html</v>
      </c>
      <c r="AJ1724" s="4" t="str">
        <v>Exact MCST / UEN in building listing</v>
      </c>
      <c r="AK1724" s="4" t="str">
        <v>6747 3869</v>
      </c>
      <c r="AL1724" s="4" t="str">
        <v>Pip Marketing Pte Ltd</v>
      </c>
      <c r="AM1724" s="4" t="str">
        <v>Phone matches; Agent name matches</v>
      </c>
      <c r="AN1724" s="4" t="str">
        <v>No additional agent contact found</v>
      </c>
      <c r="AO1724" s="4" t="str">
        <v>Building phone added</v>
      </c>
      <c r="AP1724" s="4" t="str">
        <v>BCA MC phone: 67473869 | Earlier agent source:  | Earlier building source: </v>
      </c>
      <c r="AQ1724" s="4" t="str">
        <v>"PAYA UBI INDUSTRIAL PARK" MCST 2599 management office contact Singapore</v>
      </c>
      <c r="AR1724" s="12" t="n">
        <v>46297</v>
      </c>
      <c r="AS1724" s="4" t="str">
        <v>Individual development/MCST web query completed. Directory corroboration is not independent confirmation of BCA data. No telephone call or email delivery test was performed.</v>
      </c>
    </row>
    <row r="1725" ht="49" customHeight="1">
      <c r="A1725" s="4" t="str">
        <v>2600</v>
      </c>
      <c r="B1725" s="4" t="str">
        <v>Single Tier Management Corporation</v>
      </c>
      <c r="C1725" s="4" t="str">
        <v>NA</v>
      </c>
      <c r="D1725" s="4" t="str">
        <v>T01MC2600F</v>
      </c>
      <c r="E1725" s="4" t="str">
        <v>FLORAVALE CONDOMINIUM</v>
      </c>
      <c r="F1725" s="4" t="str">
        <v>218 WESTWOOD AVENUE 648351</v>
      </c>
      <c r="G1725" s="4" t="str">
        <v>240</v>
      </c>
      <c r="H1725" s="4" t="str">
        <v>WESTWOOD AVENUE</v>
      </c>
      <c r="I1725" s="4" t="str">
        <v>02-46</v>
      </c>
      <c r="J1725" s="4" t="str">
        <v>FLORAVALE CONDOMINIUM</v>
      </c>
      <c r="K1725" s="4" t="str">
        <v>648364</v>
      </c>
      <c r="L1725" s="4" t="str">
        <v>67902700</v>
      </c>
      <c r="M1725" s="4" t="str">
        <v>ACTIVE</v>
      </c>
      <c r="N1725" s="4" t="str">
        <v>754</v>
      </c>
      <c r="O1725" s="4" t="str">
        <v>PROPERTY FACILITY SERVICES (PFS) PTE LTD</v>
      </c>
      <c r="P1725" s="4" t="str">
        <v>22/10/2001</v>
      </c>
      <c r="Q1725" s="4" t="str">
        <v>Directory building phone: 6790 2700 | BCA MC phone: 67902700 | Managing agent: PROPERTY FACILITY SERVICES PTE LTD; 6604 6919; contactme@pfspl.com.sg</v>
      </c>
      <c r="R1725" s="4" t="str">
        <v>contactme@pfspl.com.sg</v>
      </c>
      <c r="S1725" s="4" t="str">
        <v>Shared agent / group mailbox</v>
      </c>
      <c r="T1725" s="4" t="str">
        <v>6790 2700</v>
      </c>
      <c r="U1725" s="4" t="str">
        <v>6604 6919</v>
      </c>
      <c r="V1725" s="4" t="str">
        <v>PROPERTY FACILITY SERVICES PTE LTD</v>
      </c>
      <c r="W1725" s="11" t="str">
        <v>https://pfspl.com.sg/contact-us/</v>
      </c>
      <c r="X1725" s="4" t="str">
        <v>Company / property website</v>
      </c>
      <c r="Y1725" s="11" t="str">
        <v>https://www.estate.sg/the-floravale.html</v>
      </c>
      <c r="Z1725" s="4" t="str">
        <v>Third-party directory — confirm</v>
      </c>
      <c r="AA1725" s="4" t="str">
        <v>Agent contact checked; building contact not independently confirmed</v>
      </c>
      <c r="AB1725" s="4" t="str">
        <v>Head office Likely singular/plural name variation; confirm entity Shared agency mailbox, not a dedicated building manager. Name match: Company acronym omitted for matching Shared agency contact, not the individual building manager..</v>
      </c>
      <c r="AC1725" s="4" t="str">
        <v>PROPERTY FACILITY SERVICES (PFS) PTE LTD</v>
      </c>
      <c r="AD1725" s="4" t="str">
        <v>67902700</v>
      </c>
      <c r="AE1725" s="4" t="str">
        <v>No agent/phone change</v>
      </c>
      <c r="AF1725" s="12" t="n">
        <v>46297</v>
      </c>
      <c r="AG1725" s="11" t="str">
        <v>https://data.gov.sg/datasets/d_f988c57e16e99ad3a649aa04572efd1c/view</v>
      </c>
      <c r="AH1725" s="4" t="str">
        <v>Agent contact checked; building contact not independently confirmed</v>
      </c>
      <c r="AI1725" s="11" t="str">
        <v>https://www.estate.sg/the-floravale.html</v>
      </c>
      <c r="AJ1725" s="4" t="str">
        <v>Exact MCST / UEN in building listing</v>
      </c>
      <c r="AK1725" s="4" t="str">
        <v>6790 2700</v>
      </c>
      <c r="AL1725" s="4" t="str">
        <v>Property Facility Services (PFS) Pte Ltd</v>
      </c>
      <c r="AM1725" s="4" t="str">
        <v>Phone matches; Agent name matches</v>
      </c>
      <c r="AN1725" s="4" t="str">
        <v>Published contact re-found on cited source</v>
      </c>
      <c r="AO1725" s="4" t="str">
        <v>Building phone added</v>
      </c>
      <c r="AP1725" s="4" t="str">
        <v>BCA MC phone: 67902700 | Managing agent: PROPERTY FACILITY SERVICES PTE LTD; 6604 6919; contactme@pfspl.com.sg | Earlier agent source: https://pfspl.com.sg/contact-us/ | Earlier building source: </v>
      </c>
      <c r="AQ1725" s="4" t="str">
        <v>"FLORAVALE CONDOMINIUM" MCST 2600 management office contact Singapore</v>
      </c>
      <c r="AR1725" s="12" t="n">
        <v>46297</v>
      </c>
      <c r="AS1725" s="4" t="str">
        <v>Individual development/MCST web query completed. Directory corroboration is not independent confirmation of BCA data. No telephone call or email delivery test was performed.</v>
      </c>
    </row>
    <row r="1726" ht="48" customHeight="1">
      <c r="A1726" s="4" t="str">
        <v>2601</v>
      </c>
      <c r="B1726" s="4" t="str">
        <v>Single Tier Management Corporation</v>
      </c>
      <c r="C1726" s="4" t="str">
        <v>NA</v>
      </c>
      <c r="D1726" s="4" t="str">
        <v>T01MC2601B</v>
      </c>
      <c r="E1726" s="4" t="str">
        <v>TRADS BUILDING</v>
      </c>
      <c r="F1726" s="4" t="str">
        <v>95 RANGOON ROAD 218380</v>
      </c>
      <c r="G1726" s="4" t="str">
        <v>51</v>
      </c>
      <c r="H1726" s="4" t="str">
        <v>BUKIT BATOK CRESCENT</v>
      </c>
      <c r="I1726" s="4" t="str">
        <v>8-6</v>
      </c>
      <c r="J1726" s="4" t="str">
        <v>UNITY CENTRE</v>
      </c>
      <c r="K1726" s="4" t="str">
        <v>658077</v>
      </c>
      <c r="L1726" s="4"/>
      <c r="M1726" s="4" t="str">
        <v>ACTIVE</v>
      </c>
      <c r="N1726" s="4" t="str">
        <v>3</v>
      </c>
      <c r="O1726" s="4" t="str">
        <v>CHAMBERS PROPERTY MANAGEMENT SERVICES PTE LTD</v>
      </c>
      <c r="P1726" s="4" t="str">
        <v>19/10/2001</v>
      </c>
      <c r="Q1726" s="4" t="str">
        <v>Directory building phone: 9487 5464 | Managing agent: CHAMBERS PROPERTY MANAGEMENT SERVICES PTE LTD; 6468 5100; hq@chambersinternational.com.sg</v>
      </c>
      <c r="R1726" s="4" t="str">
        <v>hq@chambersinternational.com.sg</v>
      </c>
      <c r="S1726" s="4" t="str">
        <v>Shared agent / group mailbox</v>
      </c>
      <c r="T1726" s="4" t="str">
        <v>9487 5464</v>
      </c>
      <c r="U1726" s="4" t="str">
        <v>6468 5100</v>
      </c>
      <c r="V1726" s="4" t="str">
        <v>CHAMBERS PROPERTY MANAGEMENT SERVICES PTE LTD</v>
      </c>
      <c r="W1726" s="11" t="str">
        <v>https://chambersinternational.com.sg/contact/</v>
      </c>
      <c r="X1726" s="4" t="str">
        <v>Company / property website</v>
      </c>
      <c r="Y1726" s="11" t="str">
        <v>https://www.estate.sg/trads-building.html</v>
      </c>
      <c r="Z1726" s="4" t="str">
        <v>Third-party directory — confirm</v>
      </c>
      <c r="AA1726" s="4" t="str">
        <v>Agent contact checked; building contact not independently confirmed</v>
      </c>
      <c r="AB1726" s="4" t="str">
        <v>Head office  Shared agency mailbox, not a dedicated building manager.</v>
      </c>
      <c r="AC1726" s="4" t="str">
        <v>CHAMBERS PROPERTY MANAGEMENT SERVICES PTE LTD</v>
      </c>
      <c r="AD1726" s="4"/>
      <c r="AE1726" s="4" t="str">
        <v>No agent/phone change</v>
      </c>
      <c r="AF1726" s="12" t="n">
        <v>46297</v>
      </c>
      <c r="AG1726" s="11" t="str">
        <v>https://data.gov.sg/datasets/d_f988c57e16e99ad3a649aa04572efd1c/view</v>
      </c>
      <c r="AH1726" s="4" t="str">
        <v>Agent contact checked; building contact not independently confirmed</v>
      </c>
      <c r="AI1726" s="11" t="str">
        <v>https://www.estate.sg/trads-building.html</v>
      </c>
      <c r="AJ1726" s="4" t="str">
        <v>Exact MCST / UEN in building listing</v>
      </c>
      <c r="AK1726" s="4" t="str">
        <v>9487 5464</v>
      </c>
      <c r="AL1726" s="4" t="str">
        <v>Chambers Property Management Services Pte Ltd</v>
      </c>
      <c r="AM1726" s="4" t="str">
        <v>Directory phone fills BCA blank; Agent name matches</v>
      </c>
      <c r="AN1726" s="4" t="str">
        <v>Published contact re-found on cited source</v>
      </c>
      <c r="AO1726" s="4" t="str">
        <v>Building phone added</v>
      </c>
      <c r="AP1726" s="4" t="str">
        <v>Managing agent: CHAMBERS PROPERTY MANAGEMENT SERVICES PTE LTD; 6468 5100; hq@chambersinternational.com.sg | Earlier agent source: https://chambersinternational.com.sg/contact/ | Earlier building source: </v>
      </c>
      <c r="AQ1726" s="4" t="str">
        <v>"TRADS BUILDING" MCST 2601 management office contact Singapore</v>
      </c>
      <c r="AR1726" s="12" t="n">
        <v>46297</v>
      </c>
      <c r="AS1726" s="4" t="str">
        <v>Individual development/MCST web query completed. Directory corroboration is not independent confirmation of BCA data. No telephone call or email delivery test was performed.</v>
      </c>
    </row>
    <row r="1727" ht="49" customHeight="1">
      <c r="A1727" s="4" t="str">
        <v>2602</v>
      </c>
      <c r="B1727" s="4" t="str">
        <v>Single Tier Management Corporation</v>
      </c>
      <c r="C1727" s="4" t="str">
        <v>NA</v>
      </c>
      <c r="D1727" s="4" t="str">
        <v>T01MC2602J</v>
      </c>
      <c r="E1727" s="4" t="str">
        <v>GRANDLINK SQUARE</v>
      </c>
      <c r="F1727" s="4" t="str">
        <v>511 GUILLEMARD ROAD 399847</v>
      </c>
      <c r="G1727" s="4" t="str">
        <v>511</v>
      </c>
      <c r="H1727" s="4" t="str">
        <v>GUILLEMARD ROAD</v>
      </c>
      <c r="I1727" s="4" t="str">
        <v>03-17</v>
      </c>
      <c r="J1727" s="4" t="str">
        <v>GRANDLINK SQUARE</v>
      </c>
      <c r="K1727" s="4" t="str">
        <v>399849</v>
      </c>
      <c r="L1727" s="4" t="str">
        <v>67488580</v>
      </c>
      <c r="M1727" s="4" t="str">
        <v>ACTIVE</v>
      </c>
      <c r="N1727" s="4" t="str">
        <v>193</v>
      </c>
      <c r="O1727" s="4" t="str">
        <v>SMART PROPERTY MANAGEMENT (SINGAPORE) PTE LTD</v>
      </c>
      <c r="P1727" s="4" t="str">
        <v>29/10/2001</v>
      </c>
      <c r="Q1727" s="4" t="str">
        <v>Directory building phone: 6748 8580 | BCA MC phone: 67488580 | Managing agent: SMART PROPERTY MANAGEMENT (SINGAPORE) PTE LTD; 6223 0169; contact.us@smartproperty.sg</v>
      </c>
      <c r="R1727" s="4" t="str">
        <v>contact.us@smartproperty.sg</v>
      </c>
      <c r="S1727" s="4" t="str">
        <v>Shared agent mailbox — dated publication</v>
      </c>
      <c r="T1727" s="4" t="str">
        <v>6748 8580</v>
      </c>
      <c r="U1727" s="4" t="str">
        <v>6223 0169</v>
      </c>
      <c r="V1727" s="4" t="str">
        <v>SMART PROPERTY MANAGEMENT (SINGAPORE) PTE LTD</v>
      </c>
      <c r="W1727" s="11" t="str">
        <v>https://sscontract.com.sg/wp-content/uploads/2025/11/Testimonial-Hillsta.pdf</v>
      </c>
      <c r="X1727" s="4" t="str">
        <v>Company / MCST publication — dated</v>
      </c>
      <c r="Y1727" s="11" t="str">
        <v>https://www.estate.sg/grandlink-square.html</v>
      </c>
      <c r="Z1727" s="4" t="str">
        <v>Third-party directory — confirm</v>
      </c>
      <c r="AA1727" s="4" t="str">
        <v>Directory / register evidence — independent confirmation absent</v>
      </c>
      <c r="AB1727" s="4" t="str">
        <v>Email and phone visually checked on company letterhead dated 1 May 2025. Phone also appears at https://www.smartproperty.sg/contact-us/ . Shared agency mailbox, not a dedicated building manager.</v>
      </c>
      <c r="AC1727" s="4" t="str">
        <v>SMART PROPERTY MANAGEMENT (SINGAPORE) PTE LTD</v>
      </c>
      <c r="AD1727" s="4" t="str">
        <v>67488580</v>
      </c>
      <c r="AE1727" s="4" t="str">
        <v>No agent/phone change</v>
      </c>
      <c r="AF1727" s="12" t="n">
        <v>46297</v>
      </c>
      <c r="AG1727" s="11" t="str">
        <v>https://data.gov.sg/datasets/d_f988c57e16e99ad3a649aa04572efd1c/view</v>
      </c>
      <c r="AH1727" s="4" t="str">
        <v>Directory / register evidence — independent confirmation absent</v>
      </c>
      <c r="AI1727" s="11" t="str">
        <v>https://www.estate.sg/grandlink-square.html</v>
      </c>
      <c r="AJ1727" s="4" t="str">
        <v>Exact MCST / UEN in building listing</v>
      </c>
      <c r="AK1727" s="4" t="str">
        <v>6748 8580</v>
      </c>
      <c r="AL1727" s="4" t="str">
        <v>Smart Property Management (Singapore) Pte Ltd</v>
      </c>
      <c r="AM1727" s="4" t="str">
        <v>Phone matches; Agent name matches</v>
      </c>
      <c r="AN1727" s="4" t="str">
        <v>Published dated company letterhead</v>
      </c>
      <c r="AO1727" s="4" t="str">
        <v>Building phone added</v>
      </c>
      <c r="AP1727" s="4" t="str">
        <v>BCA MC phone: 67488580 | Managing agent: SMART PROPERTY MANAGEMENT (SINGAPORE) PTE LTD; 6223 0169; contact.us@smartproperty.sg | Earlier agent source: https://sscontract.com.sg/wp-content/uploads/2025/11/Testimonial-Hillsta.pdf | Earlier building source: </v>
      </c>
      <c r="AQ1727" s="4" t="str">
        <v>"GRANDLINK SQUARE" MCST 2602 management office contact Singapore</v>
      </c>
      <c r="AR1727" s="12" t="n">
        <v>46297</v>
      </c>
      <c r="AS1727" s="4" t="str">
        <v>Individual development/MCST web query completed. Directory corroboration is not independent confirmation of BCA data. No telephone call or email delivery test was performed.</v>
      </c>
    </row>
    <row r="1728" ht="48" customHeight="1">
      <c r="A1728" s="4" t="str">
        <v>2603</v>
      </c>
      <c r="B1728" s="4" t="str">
        <v>Single Tier Management Corporation</v>
      </c>
      <c r="C1728" s="4" t="str">
        <v>NA</v>
      </c>
      <c r="D1728" s="4" t="str">
        <v>T01MC2603E</v>
      </c>
      <c r="E1728" s="4" t="str">
        <v>PARC STEVENS</v>
      </c>
      <c r="F1728" s="4" t="str">
        <v>23 STEVENS DRIVE 257914</v>
      </c>
      <c r="G1728" s="4" t="str">
        <v>23</v>
      </c>
      <c r="H1728" s="4" t="str">
        <v>STEVENS DRIVE</v>
      </c>
      <c r="I1728" s="4" t="str">
        <v>B1-01</v>
      </c>
      <c r="J1728" s="4" t="str">
        <v>PARC STEVENS</v>
      </c>
      <c r="K1728" s="4" t="str">
        <v>257914</v>
      </c>
      <c r="L1728" s="4" t="str">
        <v>67363697</v>
      </c>
      <c r="M1728" s="4" t="str">
        <v>ACTIVE</v>
      </c>
      <c r="N1728" s="4" t="str">
        <v>48</v>
      </c>
      <c r="O1728" s="4" t="str">
        <v>NEWMAN SRE PTE LTD</v>
      </c>
      <c r="P1728" s="4" t="str">
        <v>26/10/2001</v>
      </c>
      <c r="Q1728" s="4" t="str">
        <v>Directory building phone: 6736 3697 | BCA MC phone: 67363697 | Managing agent: NEWMAN SRE PTE LTD; 6256 9333; info@newmansre.sg</v>
      </c>
      <c r="R1728" s="4" t="str">
        <v>info@newmansre.sg</v>
      </c>
      <c r="S1728" s="4" t="str">
        <v>Shared agent / group mailbox</v>
      </c>
      <c r="T1728" s="4" t="str">
        <v>6736 3697</v>
      </c>
      <c r="U1728" s="4" t="str">
        <v>6256 9333</v>
      </c>
      <c r="V1728" s="4" t="str">
        <v>NEWMAN SRE PTE LTD</v>
      </c>
      <c r="W1728" s="11" t="str">
        <v>https://www.newmansre.sg/contact-us/</v>
      </c>
      <c r="X1728" s="4" t="str">
        <v>Company / property website</v>
      </c>
      <c r="Y1728" s="11" t="str">
        <v>https://www.estate.sg/parc-stevens.html</v>
      </c>
      <c r="Z1728" s="4" t="str">
        <v>Third-party directory — confirm</v>
      </c>
      <c r="AA1728" s="4" t="str">
        <v>Agent contact checked; building contact not independently confirmed</v>
      </c>
      <c r="AB1728" s="4" t="str">
        <v>Head office  Shared agency mailbox, not a dedicated building manager.</v>
      </c>
      <c r="AC1728" s="4" t="str">
        <v>NEWMAN SRE PTE LTD</v>
      </c>
      <c r="AD1728" s="4" t="str">
        <v>67363697</v>
      </c>
      <c r="AE1728" s="4" t="str">
        <v>No agent/phone change</v>
      </c>
      <c r="AF1728" s="12" t="n">
        <v>46297</v>
      </c>
      <c r="AG1728" s="11" t="str">
        <v>https://data.gov.sg/datasets/d_f988c57e16e99ad3a649aa04572efd1c/view</v>
      </c>
      <c r="AH1728" s="4" t="str">
        <v>Agent contact checked; building contact not independently confirmed</v>
      </c>
      <c r="AI1728" s="11" t="str">
        <v>https://www.estate.sg/parc-stevens.html</v>
      </c>
      <c r="AJ1728" s="4" t="str">
        <v>Exact MCST / UEN in building listing</v>
      </c>
      <c r="AK1728" s="4" t="str">
        <v>6736 3697</v>
      </c>
      <c r="AL1728" s="4" t="str">
        <v>Newman SRE Pte Ltd</v>
      </c>
      <c r="AM1728" s="4" t="str">
        <v>Phone matches; Agent name matches</v>
      </c>
      <c r="AN1728" s="4" t="str">
        <v>Published contact re-found on cited source</v>
      </c>
      <c r="AO1728" s="4" t="str">
        <v>Building phone added</v>
      </c>
      <c r="AP1728" s="4" t="str">
        <v>BCA MC phone: 67363697 | Managing agent: NEWMAN SRE PTE LTD; 6256 9333; info@newmansre.sg | Earlier agent source: https://www.newmansre.sg/contact-us/ | Earlier building source: </v>
      </c>
      <c r="AQ1728" s="4" t="str">
        <v>"PARC STEVENS" MCST 2603 management office contact Singapore</v>
      </c>
      <c r="AR1728" s="12" t="n">
        <v>46297</v>
      </c>
      <c r="AS1728" s="4" t="str">
        <v>Individual development/MCST web query completed. Directory corroboration is not independent confirmation of BCA data. No telephone call or email delivery test was performed.</v>
      </c>
    </row>
    <row r="1729" ht="49" customHeight="1">
      <c r="A1729" s="4" t="str">
        <v>2604</v>
      </c>
      <c r="B1729" s="4" t="str">
        <v>Single Tier Management Corporation</v>
      </c>
      <c r="C1729" s="4" t="str">
        <v>NA</v>
      </c>
      <c r="D1729" s="4" t="str">
        <v>T01MC2604A</v>
      </c>
      <c r="E1729" s="4" t="str">
        <v>NORTHOAKS CONDOMINIUM </v>
      </c>
      <c r="F1729" s="4" t="str">
        <v>20 WOODLANDS CRESCENT 738081</v>
      </c>
      <c r="G1729" s="4" t="str">
        <v>24</v>
      </c>
      <c r="H1729" s="4" t="str">
        <v>WOODLANDS CRESCENT</v>
      </c>
      <c r="I1729" s="4" t="str">
        <v>01-49</v>
      </c>
      <c r="J1729" s="4" t="str">
        <v>NORTHOAKS CONDOMINIUM</v>
      </c>
      <c r="K1729" s="4" t="str">
        <v>738083</v>
      </c>
      <c r="L1729" s="4" t="str">
        <v>68941197</v>
      </c>
      <c r="M1729" s="4" t="str">
        <v>ACTIVE</v>
      </c>
      <c r="N1729" s="4" t="str">
        <v>720</v>
      </c>
      <c r="O1729" s="4" t="str">
        <v>ABACUS PROPERTY MANAGEMENT PTE LTD</v>
      </c>
      <c r="P1729" s="4" t="str">
        <v>30/10/2001</v>
      </c>
      <c r="Q1729" s="4" t="str">
        <v>Directory building phone: 6894 1197 | BCA MC phone: 68941197 | Managing agent: ABACUS PROPERTY MANAGEMENT PTE LTD; 6511 1811; contact@abacusproperty.sg; enquiry@abacusgroup.sg</v>
      </c>
      <c r="R1729" s="4" t="str">
        <v>contact@abacusproperty.sg; enquiry@abacusgroup.sg</v>
      </c>
      <c r="S1729" s="4" t="str">
        <v>Shared agent / group mailbox</v>
      </c>
      <c r="T1729" s="4" t="str">
        <v>6894 1197</v>
      </c>
      <c r="U1729" s="4" t="str">
        <v>6511 1811</v>
      </c>
      <c r="V1729" s="4" t="str">
        <v>ABACUS PROPERTY MANAGEMENT PTE LTD</v>
      </c>
      <c r="W1729" s="11" t="str">
        <v>https://www.abacusproperty.sg/contact-us</v>
      </c>
      <c r="X1729" s="4" t="str">
        <v>Company / property website</v>
      </c>
      <c r="Y1729" s="11" t="str">
        <v>https://www.estate.sg/northoaks.html</v>
      </c>
      <c r="Z1729" s="4" t="str">
        <v>Third-party directory — confirm</v>
      </c>
      <c r="AA1729" s="4" t="str">
        <v>Agent contact checked; building contact not independently confirmed</v>
      </c>
      <c r="AB1729" s="4" t="str">
        <v>Head office  Shared agency mailbox, not a dedicated building manager.</v>
      </c>
      <c r="AC1729" s="4" t="str">
        <v>ABACUS PROPERTY MANAGEMENT PTE LTD</v>
      </c>
      <c r="AD1729" s="4" t="str">
        <v>68941197</v>
      </c>
      <c r="AE1729" s="4" t="str">
        <v>No agent/phone change</v>
      </c>
      <c r="AF1729" s="12" t="n">
        <v>46297</v>
      </c>
      <c r="AG1729" s="11" t="str">
        <v>https://data.gov.sg/datasets/d_f988c57e16e99ad3a649aa04572efd1c/view</v>
      </c>
      <c r="AH1729" s="4" t="str">
        <v>Agent contact checked; building contact not independently confirmed</v>
      </c>
      <c r="AI1729" s="11" t="str">
        <v>https://www.estate.sg/northoaks.html</v>
      </c>
      <c r="AJ1729" s="4" t="str">
        <v>Exact MCST / UEN in building listing</v>
      </c>
      <c r="AK1729" s="4" t="str">
        <v>6894 1197</v>
      </c>
      <c r="AL1729" s="4" t="str">
        <v>Abacus Property Management Pte Ltd</v>
      </c>
      <c r="AM1729" s="4" t="str">
        <v>Phone matches; Agent name matches</v>
      </c>
      <c r="AN1729" s="4" t="str">
        <v>Published contact re-found on cited source</v>
      </c>
      <c r="AO1729" s="4" t="str">
        <v>Building phone added</v>
      </c>
      <c r="AP1729" s="4" t="str">
        <v>BCA MC phone: 68941197 | Managing agent: ABACUS PROPERTY MANAGEMENT PTE LTD; 6511 1811; contact@abacusproperty.sg; enquiry@abacusgroup.sg | Earlier agent source: https://www.abacusproperty.sg/contact-us | Earlier building source: </v>
      </c>
      <c r="AQ1729" s="4" t="str">
        <v>"NORTHOAKS CONDOMINIUM" MCST 2604 management office contact Singapore</v>
      </c>
      <c r="AR1729" s="12" t="n">
        <v>46297</v>
      </c>
      <c r="AS1729" s="4" t="str">
        <v>Individual development/MCST web query completed. Directory corroboration is not independent confirmation of BCA data. No telephone call or email delivery test was performed.</v>
      </c>
    </row>
    <row r="1730" ht="48" customHeight="1">
      <c r="A1730" s="4" t="str">
        <v>2605</v>
      </c>
      <c r="B1730" s="4" t="str">
        <v>Single Tier Management Corporation</v>
      </c>
      <c r="C1730" s="4" t="str">
        <v>NA</v>
      </c>
      <c r="D1730" s="4" t="str">
        <v>T01MC2605H</v>
      </c>
      <c r="E1730" s="4" t="str">
        <v>YEW MEI GREEN</v>
      </c>
      <c r="F1730" s="4" t="str">
        <v>50 CHOA CHU KANG NORTH 6 689574</v>
      </c>
      <c r="G1730" s="4" t="str">
        <v>54</v>
      </c>
      <c r="H1730" s="4" t="str">
        <v>CHOA CHU KANG NORTH 6</v>
      </c>
      <c r="I1730" s="4" t="str">
        <v>01-38</v>
      </c>
      <c r="J1730" s="4" t="str">
        <v>YEW MEI GREEN</v>
      </c>
      <c r="K1730" s="4" t="str">
        <v>689576</v>
      </c>
      <c r="L1730" s="4" t="str">
        <v>6269 2535</v>
      </c>
      <c r="M1730" s="4" t="str">
        <v>ACTIVE</v>
      </c>
      <c r="N1730" s="4" t="str">
        <v>712</v>
      </c>
      <c r="O1730" s="4" t="str">
        <v>ASIA PROPERTIES &amp; ASSETS CONSULTANCY PTE LTD</v>
      </c>
      <c r="P1730" s="4" t="str">
        <v>02/11/2001</v>
      </c>
      <c r="Q1730" s="4" t="str">
        <v>Directory building phone: 6269 2535 | BCA MC phone: 6269 2535 | Managing agent: ASIA PROPERTIES &amp; ASSETS CONSULTANCY PTE LTD; 6802 3129; 6802 1624; enquiries@asiapty.com</v>
      </c>
      <c r="R1730" s="4" t="str">
        <v>enquiries@asiapty.com</v>
      </c>
      <c r="S1730" s="4" t="str">
        <v>Shared agent / group mailbox</v>
      </c>
      <c r="T1730" s="4" t="str">
        <v>6269 2535</v>
      </c>
      <c r="U1730" s="4" t="str">
        <v>6802 3129; 6802 1624</v>
      </c>
      <c r="V1730" s="4" t="str">
        <v>ASIA PROPERTIES &amp; ASSETS CONSULTANCY PTE LTD</v>
      </c>
      <c r="W1730" s="11" t="str">
        <v>https://www.asiapty.com/</v>
      </c>
      <c r="X1730" s="4" t="str">
        <v>Company / property website</v>
      </c>
      <c r="Y1730" s="11" t="str">
        <v>https://www.estate.sg/yew-mei-green.html</v>
      </c>
      <c r="Z1730" s="4" t="str">
        <v>Third-party directory — confirm</v>
      </c>
      <c r="AA1730" s="4" t="str">
        <v>Agent contact checked; building contact not independently confirmed</v>
      </c>
      <c r="AB1730" s="4" t="str">
        <v>Head office  Shared agency mailbox, not a dedicated building manager.</v>
      </c>
      <c r="AC1730" s="4" t="str">
        <v>ASIA PROPERTIES &amp; ASSETS CONSULTANCY PTE LTD</v>
      </c>
      <c r="AD1730" s="4" t="str">
        <v>6269 2535</v>
      </c>
      <c r="AE1730" s="4" t="str">
        <v>No agent/phone change</v>
      </c>
      <c r="AF1730" s="12" t="n">
        <v>46297</v>
      </c>
      <c r="AG1730" s="11" t="str">
        <v>https://data.gov.sg/datasets/d_f988c57e16e99ad3a649aa04572efd1c/view</v>
      </c>
      <c r="AH1730" s="4" t="str">
        <v>Agent contact checked; building contact not independently confirmed</v>
      </c>
      <c r="AI1730" s="11" t="str">
        <v>https://www.estate.sg/yew-mei-green.html</v>
      </c>
      <c r="AJ1730" s="4" t="str">
        <v>Exact MCST / UEN in building listing</v>
      </c>
      <c r="AK1730" s="4" t="str">
        <v>6269 2535</v>
      </c>
      <c r="AL1730" s="4" t="str">
        <v>Asia Properties &amp; Assets Consultancy Pte Ltd</v>
      </c>
      <c r="AM1730" s="4" t="str">
        <v>Phone matches; Agent name matches</v>
      </c>
      <c r="AN1730" s="4" t="str">
        <v>Published contact re-found on cited source</v>
      </c>
      <c r="AO1730" s="4" t="str">
        <v>Building phone added</v>
      </c>
      <c r="AP1730" s="4" t="str">
        <v>BCA MC phone: 6269 2535 | Managing agent: ASIA PROPERTIES &amp; ASSETS CONSULTANCY PTE LTD; 6802 3129; 6802 1624; enquiries@asiapty.com | Earlier agent source: https://www.asiapty.com/ | Earlier building source: </v>
      </c>
      <c r="AQ1730" s="4" t="str">
        <v>"YEW MEI GREEN" MCST 2605 management office contact Singapore</v>
      </c>
      <c r="AR1730" s="12" t="n">
        <v>46297</v>
      </c>
      <c r="AS1730" s="4" t="str">
        <v>Individual development/MCST web query completed. Directory corroboration is not independent confirmation of BCA data. No telephone call or email delivery test was performed.</v>
      </c>
    </row>
    <row r="1731" ht="48" customHeight="1">
      <c r="A1731" s="4" t="str">
        <v>2606</v>
      </c>
      <c r="B1731" s="4" t="str">
        <v>Single Tier Management Corporation</v>
      </c>
      <c r="C1731" s="4" t="str">
        <v>NA</v>
      </c>
      <c r="D1731" s="4" t="str">
        <v>T01MC2606D</v>
      </c>
      <c r="E1731" s="4" t="str">
        <v>GAMBIER COURT</v>
      </c>
      <c r="F1731" s="4" t="str">
        <v>62 KIM YAM ROAD 239363</v>
      </c>
      <c r="G1731" s="4" t="str">
        <v>66</v>
      </c>
      <c r="H1731" s="4" t="str">
        <v>KIM YAM ROAD</v>
      </c>
      <c r="I1731" s="4" t="str">
        <v>NA</v>
      </c>
      <c r="J1731" s="4" t="str">
        <v>GAMBIER COURT</v>
      </c>
      <c r="K1731" s="4" t="str">
        <v>239381</v>
      </c>
      <c r="L1731" s="4" t="str">
        <v>97352978</v>
      </c>
      <c r="M1731" s="4" t="str">
        <v>ACTIVE</v>
      </c>
      <c r="N1731" s="4" t="str">
        <v>21</v>
      </c>
      <c r="O1731" s="4" t="str">
        <v>NA</v>
      </c>
      <c r="P1731" s="4" t="str">
        <v>26/10/2001</v>
      </c>
      <c r="Q1731" s="4" t="str">
        <v>Directory building phone: 6223 0169</v>
      </c>
      <c r="R1731" s="4" t="str"/>
      <c r="S1731" s="4" t="str"/>
      <c r="T1731" s="4" t="str">
        <v>6223 0169</v>
      </c>
      <c r="U1731" s="4" t="str"/>
      <c r="V1731" s="4" t="str"/>
      <c r="W1731" s="11" t="str"/>
      <c r="X1731" s="4" t="str"/>
      <c r="Y1731" s="11" t="str">
        <v>https://www.estate.sg/gambier-court.html</v>
      </c>
      <c r="Z1731" s="4" t="str">
        <v>Third-party directory — confirm</v>
      </c>
      <c r="AA1731" s="4" t="str">
        <v>Directory / register evidence — independent confirmation absent</v>
      </c>
      <c r="AB1731" s="4" t="str"/>
      <c r="AC1731" s="4" t="str">
        <v>NA</v>
      </c>
      <c r="AD1731" s="4"/>
      <c r="AE1731" s="4" t="str">
        <v>MC phone changed</v>
      </c>
      <c r="AF1731" s="12" t="n">
        <v>46297</v>
      </c>
      <c r="AG1731" s="11" t="str">
        <v>https://data.gov.sg/datasets/d_f988c57e16e99ad3a649aa04572efd1c/view</v>
      </c>
      <c r="AH1731" s="4" t="str">
        <v>Directory / register evidence — independent confirmation absent</v>
      </c>
      <c r="AI1731" s="11" t="str">
        <v>https://www.estate.sg/gambier-court.html</v>
      </c>
      <c r="AJ1731" s="4" t="str">
        <v>Exact MCST / UEN in building listing</v>
      </c>
      <c r="AK1731" s="4" t="str">
        <v>6223 0169</v>
      </c>
      <c r="AL1731" s="4" t="str"/>
      <c r="AM1731" s="4" t="str">
        <v>Directory phone fills BCA blank</v>
      </c>
      <c r="AN1731" s="4" t="str">
        <v>No additional agent contact found</v>
      </c>
      <c r="AO1731" s="4" t="str">
        <v>Building phone added</v>
      </c>
      <c r="AP1731" s="4" t="str">
        <v>No contact captured — further research needed | Earlier agent source:  | Earlier building source: </v>
      </c>
      <c r="AQ1731" s="4" t="str">
        <v>"GAMBIER COURT" MCST 2606 management office contact Singapore</v>
      </c>
      <c r="AR1731" s="12" t="n">
        <v>46297</v>
      </c>
      <c r="AS1731" s="4" t="str">
        <v>Individual development/MCST web query completed. Directory corroboration is not independent confirmation of BCA data. No telephone call or email delivery test was performed.</v>
      </c>
    </row>
    <row r="1732" ht="48" customHeight="1">
      <c r="A1732" s="4" t="str">
        <v>2607</v>
      </c>
      <c r="B1732" s="4" t="str">
        <v>Single Tier Management Corporation</v>
      </c>
      <c r="C1732" s="4" t="str">
        <v>NA</v>
      </c>
      <c r="D1732" s="4" t="str">
        <v>T01MC2607L</v>
      </c>
      <c r="E1732" s="4" t="str">
        <v>NEW CENTURY</v>
      </c>
      <c r="F1732" s="4" t="str">
        <v>6 NEW INDUSTRIAL ROAD 536199</v>
      </c>
      <c r="G1732" s="4" t="str">
        <v>6</v>
      </c>
      <c r="H1732" s="4" t="str">
        <v>NEW INDUSTRIAL ROAD</v>
      </c>
      <c r="I1732" s="4" t="str">
        <v>08-01</v>
      </c>
      <c r="J1732" s="4" t="str">
        <v>NEW CENTURY</v>
      </c>
      <c r="K1732" s="4" t="str">
        <v>536199</v>
      </c>
      <c r="L1732" s="4" t="str">
        <v>62895255</v>
      </c>
      <c r="M1732" s="4" t="str">
        <v>ACTIVE</v>
      </c>
      <c r="N1732" s="4" t="str">
        <v>28</v>
      </c>
      <c r="O1732" s="4" t="str">
        <v>NA</v>
      </c>
      <c r="P1732" s="4" t="str">
        <v>27/10/2001</v>
      </c>
      <c r="Q1732" s="4" t="str">
        <v>Directory building phone: 6289 5255 | BCA MC phone: 62895255</v>
      </c>
      <c r="R1732" s="4" t="str"/>
      <c r="S1732" s="4" t="str"/>
      <c r="T1732" s="4" t="str">
        <v>6289 5255</v>
      </c>
      <c r="U1732" s="4" t="str"/>
      <c r="V1732" s="4" t="str"/>
      <c r="W1732" s="11" t="str"/>
      <c r="X1732" s="4" t="str"/>
      <c r="Y1732" s="11" t="str">
        <v>https://www.estate.sg/hoe-huat-industrial-building.html</v>
      </c>
      <c r="Z1732" s="4" t="str">
        <v>Third-party directory — confirm</v>
      </c>
      <c r="AA1732" s="4" t="str">
        <v>Directory / register evidence — independent confirmation absent</v>
      </c>
      <c r="AB1732" s="4" t="str"/>
      <c r="AC1732" s="4" t="str">
        <v>NA</v>
      </c>
      <c r="AD1732" s="4" t="str">
        <v>62895255</v>
      </c>
      <c r="AE1732" s="4" t="str">
        <v>No agent/phone change</v>
      </c>
      <c r="AF1732" s="12" t="n">
        <v>46297</v>
      </c>
      <c r="AG1732" s="11" t="str">
        <v>https://data.gov.sg/datasets/d_f988c57e16e99ad3a649aa04572efd1c/view</v>
      </c>
      <c r="AH1732" s="4" t="str">
        <v>Directory / register evidence — independent confirmation absent</v>
      </c>
      <c r="AI1732" s="11" t="str">
        <v>https://www.estate.sg/hoe-huat-industrial-building.html</v>
      </c>
      <c r="AJ1732" s="4" t="str">
        <v>Exact MCST / UEN in building listing</v>
      </c>
      <c r="AK1732" s="4" t="str">
        <v>6289 5255</v>
      </c>
      <c r="AL1732" s="4" t="str"/>
      <c r="AM1732" s="4" t="str">
        <v>Phone matches</v>
      </c>
      <c r="AN1732" s="4" t="str">
        <v>No additional agent contact found</v>
      </c>
      <c r="AO1732" s="4" t="str">
        <v>Building phone added</v>
      </c>
      <c r="AP1732" s="4" t="str">
        <v>BCA MC phone: 62895255 | Earlier agent source:  | Earlier building source: </v>
      </c>
      <c r="AQ1732" s="4" t="str">
        <v>"NEW CENTURY" MCST 2607 management office contact Singapore</v>
      </c>
      <c r="AR1732" s="12" t="n">
        <v>46297</v>
      </c>
      <c r="AS1732" s="4" t="str">
        <v>Individual development/MCST web query completed. Directory corroboration is not independent confirmation of BCA data. No telephone call or email delivery test was performed.</v>
      </c>
    </row>
    <row r="1733" ht="48" customHeight="1">
      <c r="A1733" s="4" t="str">
        <v>2608</v>
      </c>
      <c r="B1733" s="4" t="str">
        <v>Single Tier Management Corporation</v>
      </c>
      <c r="C1733" s="4" t="str">
        <v>NA</v>
      </c>
      <c r="D1733" s="4" t="str">
        <v>T01MC2608G</v>
      </c>
      <c r="E1733" s="4" t="str">
        <v>SUNFLOWER RESIDENCE</v>
      </c>
      <c r="F1733" s="4" t="str">
        <v>45 LORONG 32 GEYLANG 398305</v>
      </c>
      <c r="G1733" s="4" t="str">
        <v>50</v>
      </c>
      <c r="H1733" s="4" t="str">
        <v>CHIN SWEE ROAD</v>
      </c>
      <c r="I1733" s="4" t="str">
        <v>09-02</v>
      </c>
      <c r="J1733" s="4" t="str">
        <v>THONG CHAI BUILDING</v>
      </c>
      <c r="K1733" s="4" t="str">
        <v>169874</v>
      </c>
      <c r="L1733" s="4" t="str">
        <v>67322220</v>
      </c>
      <c r="M1733" s="4" t="str">
        <v>ACTIVE</v>
      </c>
      <c r="N1733" s="4" t="str">
        <v>20</v>
      </c>
      <c r="O1733" s="4" t="str">
        <v>SIERRA ASSET MANAGEMENT PTE LTD</v>
      </c>
      <c r="P1733" s="4" t="str">
        <v>07/11/2001</v>
      </c>
      <c r="Q1733" s="4" t="str">
        <v>Directory building phone: 6732 2220 | BCA MC phone: 67322220 | Managing agent: SIERRA ASSET MANAGEMENT PTE LTD; 6732 2220; admin@sierra-asset.sg</v>
      </c>
      <c r="R1733" s="4" t="str">
        <v>admin@sierra-asset.sg</v>
      </c>
      <c r="S1733" s="4" t="str">
        <v>Shared agent / group mailbox</v>
      </c>
      <c r="T1733" s="4" t="str">
        <v>6732 2220</v>
      </c>
      <c r="U1733" s="4" t="str">
        <v>6732 2220</v>
      </c>
      <c r="V1733" s="4" t="str">
        <v>SIERRA ASSET MANAGEMENT PTE LTD</v>
      </c>
      <c r="W1733" s="11" t="str">
        <v>https://www.sierra-asset.management/contact</v>
      </c>
      <c r="X1733" s="4" t="str">
        <v>Company / property website</v>
      </c>
      <c r="Y1733" s="11" t="str">
        <v>https://www.estate.sg/sunflower-residence.html</v>
      </c>
      <c r="Z1733" s="4" t="str">
        <v>Third-party directory — confirm</v>
      </c>
      <c r="AA1733" s="4" t="str">
        <v>Agent contact checked; building contact not independently confirmed</v>
      </c>
      <c r="AB1733" s="4" t="str">
        <v>Head office  Shared agency mailbox, not a dedicated building manager.</v>
      </c>
      <c r="AC1733" s="4" t="str">
        <v>SIERRA ASSET MANAGEMENT PTE LTD</v>
      </c>
      <c r="AD1733" s="4" t="str">
        <v>67322220</v>
      </c>
      <c r="AE1733" s="4" t="str">
        <v>No agent/phone change</v>
      </c>
      <c r="AF1733" s="12" t="n">
        <v>46297</v>
      </c>
      <c r="AG1733" s="11" t="str">
        <v>https://data.gov.sg/datasets/d_f988c57e16e99ad3a649aa04572efd1c/view</v>
      </c>
      <c r="AH1733" s="4" t="str">
        <v>Agent contact checked; building contact not independently confirmed</v>
      </c>
      <c r="AI1733" s="11" t="str">
        <v>https://www.estate.sg/sunflower-residence.html</v>
      </c>
      <c r="AJ1733" s="4" t="str">
        <v>Exact MCST / UEN in building listing</v>
      </c>
      <c r="AK1733" s="4" t="str">
        <v>6732 2220</v>
      </c>
      <c r="AL1733" s="4" t="str">
        <v>Sierra Asset Management Pte Ltd</v>
      </c>
      <c r="AM1733" s="4" t="str">
        <v>Phone matches; Agent name matches</v>
      </c>
      <c r="AN1733" s="4" t="str">
        <v>Published contact re-found on cited source</v>
      </c>
      <c r="AO1733" s="4" t="str">
        <v>Building phone added</v>
      </c>
      <c r="AP1733" s="4" t="str">
        <v>BCA MC phone: 67322220 | Managing agent: SIERRA ASSET MANAGEMENT PTE LTD; 6732 2220; admin@sierra-asset.sg | Earlier agent source: https://www.sierra-asset.management/contact | Earlier building source: </v>
      </c>
      <c r="AQ1733" s="4" t="str">
        <v>"SUNFLOWER RESIDENCE" MCST 2608 management office contact Singapore</v>
      </c>
      <c r="AR1733" s="12" t="n">
        <v>46297</v>
      </c>
      <c r="AS1733" s="4" t="str">
        <v>Individual development/MCST web query completed. Directory corroboration is not independent confirmation of BCA data. No telephone call or email delivery test was performed.</v>
      </c>
    </row>
    <row r="1734" ht="48" customHeight="1">
      <c r="A1734" s="4" t="str">
        <v>2609</v>
      </c>
      <c r="B1734" s="4" t="str">
        <v>Single Tier Management Corporation</v>
      </c>
      <c r="C1734" s="4" t="str">
        <v>NA</v>
      </c>
      <c r="D1734" s="4" t="str">
        <v>T01MC2609C</v>
      </c>
      <c r="E1734" s="4" t="str">
        <v>FERNHILL COTTAGE</v>
      </c>
      <c r="F1734" s="4" t="str">
        <v>62 FERNHILL ROAD 259141</v>
      </c>
      <c r="G1734" s="4" t="str">
        <v>125A</v>
      </c>
      <c r="H1734" s="4" t="str">
        <v>LORONG 2 TOA PAYOH</v>
      </c>
      <c r="I1734" s="4" t="str">
        <v>02-134</v>
      </c>
      <c r="J1734" s="4" t="str">
        <v>NA</v>
      </c>
      <c r="K1734" s="4" t="str">
        <v>311125</v>
      </c>
      <c r="L1734" s="4" t="str">
        <v>62218288</v>
      </c>
      <c r="M1734" s="4" t="str">
        <v>ACTIVE</v>
      </c>
      <c r="N1734" s="4" t="str">
        <v>14</v>
      </c>
      <c r="O1734" s="4" t="str">
        <v>NEWMAN SRE PTE LTD</v>
      </c>
      <c r="P1734" s="4" t="str">
        <v>13/11/2001</v>
      </c>
      <c r="Q1734" s="4" t="str">
        <v>Directory building phone: 6779 2711 | BCA MC phone: 62218288 | Managing agent: NEWMAN SRE PTE LTD; 6256 9333; info@newmansre.sg</v>
      </c>
      <c r="R1734" s="4" t="str">
        <v>info@newmansre.sg</v>
      </c>
      <c r="S1734" s="4" t="str">
        <v>Shared agent / group mailbox</v>
      </c>
      <c r="T1734" s="4" t="str">
        <v>6779 2711</v>
      </c>
      <c r="U1734" s="4" t="str">
        <v>6256 9333</v>
      </c>
      <c r="V1734" s="4" t="str">
        <v>NEWMAN SRE PTE LTD</v>
      </c>
      <c r="W1734" s="11" t="str">
        <v>https://www.newmansre.sg/contact-us/</v>
      </c>
      <c r="X1734" s="4" t="str">
        <v>Company / property website</v>
      </c>
      <c r="Y1734" s="11" t="str">
        <v>https://www.estate.sg/fernhill-cottage.html</v>
      </c>
      <c r="Z1734" s="4" t="str">
        <v>Third-party directory — confirm</v>
      </c>
      <c r="AA1734" s="4" t="str">
        <v>Agent contact checked; building contact not independently confirmed</v>
      </c>
      <c r="AB1734" s="4" t="str">
        <v>Head office  Shared agency mailbox, not a dedicated building manager.</v>
      </c>
      <c r="AC1734" s="4" t="str">
        <v>NEWMAN SRE PTE LTD</v>
      </c>
      <c r="AD1734" s="4" t="str">
        <v>62218288</v>
      </c>
      <c r="AE1734" s="4" t="str">
        <v>No agent/phone change</v>
      </c>
      <c r="AF1734" s="12" t="n">
        <v>46297</v>
      </c>
      <c r="AG1734" s="11" t="str">
        <v>https://data.gov.sg/datasets/d_f988c57e16e99ad3a649aa04572efd1c/view</v>
      </c>
      <c r="AH1734" s="4" t="str">
        <v>Agent contact checked; building contact not independently confirmed</v>
      </c>
      <c r="AI1734" s="11" t="str">
        <v>https://www.estate.sg/fernhill-cottage.html</v>
      </c>
      <c r="AJ1734" s="4" t="str">
        <v>Exact MCST / UEN in building listing</v>
      </c>
      <c r="AK1734" s="4" t="str">
        <v>6779 2711</v>
      </c>
      <c r="AL1734" s="4" t="str">
        <v>Newman SRE Pte Ltd</v>
      </c>
      <c r="AM1734" s="4" t="str">
        <v>Phone differs — confirm; Agent name matches</v>
      </c>
      <c r="AN1734" s="4" t="str">
        <v>Published contact re-found on cited source</v>
      </c>
      <c r="AO1734" s="4" t="str">
        <v>Building phone added</v>
      </c>
      <c r="AP1734" s="4" t="str">
        <v>BCA MC phone: 62218288 | Managing agent: NEWMAN SRE PTE LTD; 6256 9333; info@newmansre.sg | Earlier agent source: https://www.newmansre.sg/contact-us/ | Earlier building source: </v>
      </c>
      <c r="AQ1734" s="4" t="str">
        <v>"FERNHILL COTTAGE" MCST 2609 management office contact Singapore</v>
      </c>
      <c r="AR1734" s="12" t="n">
        <v>46297</v>
      </c>
      <c r="AS1734" s="4" t="str">
        <v>Individual development/MCST web query completed. Directory corroboration is not independent confirmation of BCA data. No telephone call or email delivery test was performed.</v>
      </c>
    </row>
    <row r="1735" ht="49" customHeight="1">
      <c r="A1735" s="4" t="str">
        <v>2610</v>
      </c>
      <c r="B1735" s="4" t="str">
        <v>Single Tier Management Corporation</v>
      </c>
      <c r="C1735" s="4" t="str">
        <v>NA</v>
      </c>
      <c r="D1735" s="4" t="str">
        <v>T01MC2610L</v>
      </c>
      <c r="E1735" s="4" t="str">
        <v>7 DRAYCOTT</v>
      </c>
      <c r="F1735" s="4" t="str">
        <v>7 DRAYCOTT DRIVE 259421</v>
      </c>
      <c r="G1735" s="4" t="str">
        <v>7</v>
      </c>
      <c r="H1735" s="4" t="str">
        <v>DRAYCOTT DRIVE</v>
      </c>
      <c r="I1735" s="4" t="str">
        <v>02-01</v>
      </c>
      <c r="J1735" s="4" t="str">
        <v>7 DRAYCOTT</v>
      </c>
      <c r="K1735" s="4" t="str">
        <v>259421</v>
      </c>
      <c r="L1735" s="4" t="str">
        <v>62207535</v>
      </c>
      <c r="M1735" s="4" t="str">
        <v>ACTIVE</v>
      </c>
      <c r="N1735" s="4" t="str">
        <v>36</v>
      </c>
      <c r="O1735" s="4" t="str">
        <v>KINGSTON PROPERTY MAINTENANCE SERVICES PTE LTD</v>
      </c>
      <c r="P1735" s="4" t="str">
        <v>15/11/2001</v>
      </c>
      <c r="Q1735" s="4" t="str">
        <v>Directory building phone: 6509 6033 | BCA MC phone: 62207535 | Managing agent: KINGSTON PROPERTY MAINTENANCE SERVICES PTE LTD; 6220 7535; kpmspl@kingston.com.sg</v>
      </c>
      <c r="R1735" s="4" t="str">
        <v>kpmspl@kingston.com.sg</v>
      </c>
      <c r="S1735" s="4" t="str">
        <v>Shared agent / group mailbox</v>
      </c>
      <c r="T1735" s="4" t="str">
        <v>6509 6033</v>
      </c>
      <c r="U1735" s="4" t="str">
        <v>6220 7535</v>
      </c>
      <c r="V1735" s="4" t="str">
        <v>KINGSTON PROPERTY MAINTENANCE SERVICES PTE LTD</v>
      </c>
      <c r="W1735" s="11" t="str">
        <v>https://kingston.com.sg/contact-us/</v>
      </c>
      <c r="X1735" s="4" t="str">
        <v>Company / property website</v>
      </c>
      <c r="Y1735" s="11" t="str">
        <v>https://www.estate.sg/7-draycott-drive.html</v>
      </c>
      <c r="Z1735" s="4" t="str">
        <v>Third-party directory — confirm</v>
      </c>
      <c r="AA1735" s="4" t="str">
        <v>Agent contact checked; building contact not independently confirmed</v>
      </c>
      <c r="AB1735" s="4" t="str">
        <v>Head office; business development: Catherine Chan, catherinechan@kingston.com.sg  Shared agency mailbox, not a dedicated building manager.</v>
      </c>
      <c r="AC1735" s="4" t="str">
        <v>KINGSTON PROPERTY MAINTENANCE SERVICES PTE LTD</v>
      </c>
      <c r="AD1735" s="4" t="str">
        <v>62207535</v>
      </c>
      <c r="AE1735" s="4" t="str">
        <v>No agent/phone change</v>
      </c>
      <c r="AF1735" s="12" t="n">
        <v>46297</v>
      </c>
      <c r="AG1735" s="11" t="str">
        <v>https://data.gov.sg/datasets/d_f988c57e16e99ad3a649aa04572efd1c/view</v>
      </c>
      <c r="AH1735" s="4" t="str">
        <v>Agent contact checked; building contact not independently confirmed</v>
      </c>
      <c r="AI1735" s="11" t="str">
        <v>https://www.estate.sg/7-draycott-drive.html</v>
      </c>
      <c r="AJ1735" s="4" t="str">
        <v>Exact MCST / UEN in building listing</v>
      </c>
      <c r="AK1735" s="4" t="str">
        <v>6509 6033</v>
      </c>
      <c r="AL1735" s="4" t="str">
        <v>Kingston Property Maintenance Services Pte Ltd</v>
      </c>
      <c r="AM1735" s="4" t="str">
        <v>Phone differs — confirm; Agent name matches</v>
      </c>
      <c r="AN1735" s="4" t="str">
        <v>Published contact re-found on cited source</v>
      </c>
      <c r="AO1735" s="4" t="str">
        <v>Building phone added</v>
      </c>
      <c r="AP1735" s="4" t="str">
        <v>BCA MC phone: 62207535 | Managing agent: KINGSTON PROPERTY MAINTENANCE SERVICES PTE LTD; 6220 7535; kpmspl@kingston.com.sg | Earlier agent source: https://kingston.com.sg/contact-us/ | Earlier building source: </v>
      </c>
      <c r="AQ1735" s="4" t="str">
        <v>"7 DRAYCOTT" MCST 2610 management office contact Singapore</v>
      </c>
      <c r="AR1735" s="12" t="n">
        <v>46297</v>
      </c>
      <c r="AS1735" s="4" t="str">
        <v>Individual development/MCST web query completed. Directory corroboration is not independent confirmation of BCA data. No telephone call or email delivery test was performed.</v>
      </c>
    </row>
    <row r="1736" ht="48" customHeight="1">
      <c r="A1736" s="4" t="str">
        <v>2611</v>
      </c>
      <c r="B1736" s="4" t="str">
        <v>Single Tier Management Corporation</v>
      </c>
      <c r="C1736" s="4" t="str">
        <v>NA</v>
      </c>
      <c r="D1736" s="4" t="str">
        <v>T01MC2611G</v>
      </c>
      <c r="E1736" s="4" t="str">
        <v>SPRING GARDENS</v>
      </c>
      <c r="F1736" s="4" t="str">
        <v>141 HAIG ROAD 438769</v>
      </c>
      <c r="G1736" s="4" t="str">
        <v>540</v>
      </c>
      <c r="H1736" s="4" t="str">
        <v>SIMS AVENUE</v>
      </c>
      <c r="I1736" s="4" t="str">
        <v>03-06</v>
      </c>
      <c r="J1736" s="4" t="str">
        <v>SIMS AVENUE CENTRE</v>
      </c>
      <c r="K1736" s="4" t="str">
        <v>387603</v>
      </c>
      <c r="L1736" s="4" t="str">
        <v>68421731</v>
      </c>
      <c r="M1736" s="4" t="str">
        <v>ACTIVE</v>
      </c>
      <c r="N1736" s="4" t="str">
        <v>8</v>
      </c>
      <c r="O1736" s="4" t="str">
        <v>LANDSFIELD PROPERTY MANAGEMENT PTE LTD</v>
      </c>
      <c r="P1736" s="4" t="str">
        <v>21/11/2001</v>
      </c>
      <c r="Q1736" s="4" t="str">
        <v>Directory building phone: 6842 1731 | BCA MC phone: 68421731 | Managing agent: LANDSFIELD PROPERTY MANAGEMENT PTE LTD; 6842 1731</v>
      </c>
      <c r="R1736" s="4" t="str"/>
      <c r="S1736" s="4" t="str"/>
      <c r="T1736" s="4" t="str">
        <v>6842 1731</v>
      </c>
      <c r="U1736" s="4" t="str">
        <v>6842 1731</v>
      </c>
      <c r="V1736" s="4" t="str">
        <v>LANDSFIELD PROPERTY MANAGEMENT PTE LTD</v>
      </c>
      <c r="W1736" s="11" t="str">
        <v>https://www.landsfield.com/services/property-management/</v>
      </c>
      <c r="X1736" s="4" t="str">
        <v>Company / property website</v>
      </c>
      <c r="Y1736" s="11" t="str">
        <v>https://www.estate.sg/spring-gardens.html</v>
      </c>
      <c r="Z1736" s="4" t="str">
        <v>Third-party directory — confirm</v>
      </c>
      <c r="AA1736" s="4" t="str">
        <v>Agent contact checked; building contact not independently confirmed</v>
      </c>
      <c r="AB1736" s="4" t="str">
        <v>Landsfield group contact; confirm legal entity with office </v>
      </c>
      <c r="AC1736" s="4" t="str">
        <v>LANDSFIELD PROPERTY MANAGEMENT PTE LTD</v>
      </c>
      <c r="AD1736" s="4" t="str">
        <v>68421731</v>
      </c>
      <c r="AE1736" s="4" t="str">
        <v>No agent/phone change</v>
      </c>
      <c r="AF1736" s="12" t="n">
        <v>46297</v>
      </c>
      <c r="AG1736" s="11" t="str">
        <v>https://data.gov.sg/datasets/d_f988c57e16e99ad3a649aa04572efd1c/view</v>
      </c>
      <c r="AH1736" s="4" t="str">
        <v>Agent contact checked; building contact not independently confirmed</v>
      </c>
      <c r="AI1736" s="11" t="str">
        <v>https://www.estate.sg/spring-gardens.html</v>
      </c>
      <c r="AJ1736" s="4" t="str">
        <v>Exact MCST / UEN in building listing</v>
      </c>
      <c r="AK1736" s="4" t="str">
        <v>6842 1731</v>
      </c>
      <c r="AL1736" s="4" t="str">
        <v>Landsfield Property Management Pte Ltd</v>
      </c>
      <c r="AM1736" s="4" t="str">
        <v>Phone matches; Agent name matches</v>
      </c>
      <c r="AN1736" s="4" t="str">
        <v>Published contact re-found on cited source</v>
      </c>
      <c r="AO1736" s="4" t="str">
        <v>Building phone added</v>
      </c>
      <c r="AP1736" s="4" t="str">
        <v>BCA MC phone: 68421731 | Managing agent: LANDSFIELD PROPERTY MANAGEMENT PTE LTD; 6842 1731 | Earlier agent source: https://www.landsfield.com/services/property-management/ | Earlier building source: </v>
      </c>
      <c r="AQ1736" s="4" t="str">
        <v>"SPRING GARDENS" MCST 2611 management office contact Singapore</v>
      </c>
      <c r="AR1736" s="12" t="n">
        <v>46297</v>
      </c>
      <c r="AS1736" s="4" t="str">
        <v>Individual development/MCST web query completed. Directory corroboration is not independent confirmation of BCA data. No telephone call or email delivery test was performed.</v>
      </c>
    </row>
    <row r="1737" ht="48" customHeight="1">
      <c r="A1737" s="4" t="str">
        <v>2612</v>
      </c>
      <c r="B1737" s="4" t="str">
        <v>Single Tier Management Corporation</v>
      </c>
      <c r="C1737" s="4" t="str">
        <v>NA</v>
      </c>
      <c r="D1737" s="4" t="str">
        <v>T01MC2612C</v>
      </c>
      <c r="E1737" s="4" t="str">
        <v>CENTRAL GROVE CONDOMINIUM </v>
      </c>
      <c r="F1737" s="4" t="str">
        <v>3 GEYLANG EAST AVENUE 1 389779</v>
      </c>
      <c r="G1737" s="4" t="str">
        <v>3</v>
      </c>
      <c r="H1737" s="4" t="str">
        <v>GEYLANG EAST AVENUE 1</v>
      </c>
      <c r="I1737" s="4" t="str">
        <v>01-13</v>
      </c>
      <c r="J1737" s="4" t="str">
        <v>CENTRAL GROVE CONDOMINIUM</v>
      </c>
      <c r="K1737" s="4" t="str">
        <v>389779</v>
      </c>
      <c r="L1737" s="4" t="str">
        <v>68429214</v>
      </c>
      <c r="M1737" s="4" t="str">
        <v>ACTIVE</v>
      </c>
      <c r="N1737" s="4" t="str">
        <v>262</v>
      </c>
      <c r="O1737" s="4" t="str">
        <v>A4 INTERNATIONAL PTE LTD</v>
      </c>
      <c r="P1737" s="4" t="str">
        <v>21/11/2001</v>
      </c>
      <c r="Q1737" s="4" t="str">
        <v>Directory building phone: 6842 9215 | BCA MC phone: 68429214 | Managing agent: A4 INTERNATIONAL PTE LTD; 6441 1184; feedback@a4international.com</v>
      </c>
      <c r="R1737" s="4" t="str">
        <v>feedback@a4international.com</v>
      </c>
      <c r="S1737" s="4" t="str">
        <v>Shared agent / group mailbox</v>
      </c>
      <c r="T1737" s="4" t="str">
        <v>6842 9215</v>
      </c>
      <c r="U1737" s="4" t="str">
        <v>6441 1184</v>
      </c>
      <c r="V1737" s="4" t="str">
        <v>A4 INTERNATIONAL PTE LTD</v>
      </c>
      <c r="W1737" s="11" t="str">
        <v>https://a4international.com/contact-us</v>
      </c>
      <c r="X1737" s="4" t="str">
        <v>Company / property website</v>
      </c>
      <c r="Y1737" s="11" t="str">
        <v>https://www.estate.sg/central-grove-condominium.html</v>
      </c>
      <c r="Z1737" s="4" t="str">
        <v>Third-party directory — confirm</v>
      </c>
      <c r="AA1737" s="4" t="str">
        <v>Agent contact checked; building contact not independently confirmed</v>
      </c>
      <c r="AB1737" s="4" t="str">
        <v>Head office  Shared agency mailbox, not a dedicated building manager.</v>
      </c>
      <c r="AC1737" s="4" t="str">
        <v>A4 INTERNATIONAL PTE LTD</v>
      </c>
      <c r="AD1737" s="4" t="str">
        <v>68429214</v>
      </c>
      <c r="AE1737" s="4" t="str">
        <v>No agent/phone change</v>
      </c>
      <c r="AF1737" s="12" t="n">
        <v>46297</v>
      </c>
      <c r="AG1737" s="11" t="str">
        <v>https://data.gov.sg/datasets/d_f988c57e16e99ad3a649aa04572efd1c/view</v>
      </c>
      <c r="AH1737" s="4" t="str">
        <v>Agent contact checked; building contact not independently confirmed</v>
      </c>
      <c r="AI1737" s="11" t="str">
        <v>https://www.estate.sg/central-grove-condominium.html</v>
      </c>
      <c r="AJ1737" s="4" t="str">
        <v>Exact MCST / UEN in building listing</v>
      </c>
      <c r="AK1737" s="4" t="str">
        <v>6842 9215</v>
      </c>
      <c r="AL1737" s="4" t="str">
        <v>A4 International Pte Ltd</v>
      </c>
      <c r="AM1737" s="4" t="str">
        <v>Phone differs — confirm; Agent name matches</v>
      </c>
      <c r="AN1737" s="4" t="str">
        <v>Published contact re-found on cited source</v>
      </c>
      <c r="AO1737" s="4" t="str">
        <v>Building phone added</v>
      </c>
      <c r="AP1737" s="4" t="str">
        <v>BCA MC phone: 68429214 | Managing agent: A4 INTERNATIONAL PTE LTD; 6441 1184; feedback@a4international.com | Earlier agent source: https://a4international.com/contact-us | Earlier building source: </v>
      </c>
      <c r="AQ1737" s="4" t="str">
        <v>"CENTRAL GROVE CONDOMINIUM" MCST 2612 management office contact Singapore</v>
      </c>
      <c r="AR1737" s="12" t="n">
        <v>46297</v>
      </c>
      <c r="AS1737" s="4" t="str">
        <v>Individual development/MCST web query completed. Directory corroboration is not independent confirmation of BCA data. No telephone call or email delivery test was performed.</v>
      </c>
    </row>
    <row r="1738" ht="48" customHeight="1">
      <c r="A1738" s="4" t="str">
        <v>2613</v>
      </c>
      <c r="B1738" s="4" t="str">
        <v>Single Tier Management Corporation</v>
      </c>
      <c r="C1738" s="4" t="str">
        <v>NA</v>
      </c>
      <c r="D1738" s="4" t="str">
        <v>T01MC2613K</v>
      </c>
      <c r="E1738" s="4" t="str">
        <v>YOLLAND INVESTMENTS PTE LTD</v>
      </c>
      <c r="F1738" s="4" t="str">
        <v>131/A/B KITCHENER ROAD 208514</v>
      </c>
      <c r="G1738" s="4" t="str">
        <v>24</v>
      </c>
      <c r="H1738" s="4" t="str">
        <v>VEERASAMY ROAD</v>
      </c>
      <c r="I1738" s="4" t="str">
        <v>NA</v>
      </c>
      <c r="J1738" s="4" t="str">
        <v>NA</v>
      </c>
      <c r="K1738" s="4" t="str">
        <v>207329</v>
      </c>
      <c r="L1738" s="4"/>
      <c r="M1738" s="4" t="str">
        <v>ACTIVE</v>
      </c>
      <c r="N1738" s="4" t="str">
        <v>9</v>
      </c>
      <c r="O1738" s="4" t="str">
        <v>NA</v>
      </c>
      <c r="P1738" s="4" t="str">
        <v>23/11/2001</v>
      </c>
      <c r="Q1738" s="4" t="str">
        <v>Directory building phone: 6293 0863</v>
      </c>
      <c r="R1738" s="4" t="str"/>
      <c r="S1738" s="4" t="str"/>
      <c r="T1738" s="4" t="str">
        <v>6293 0863</v>
      </c>
      <c r="U1738" s="4" t="str"/>
      <c r="V1738" s="4" t="str"/>
      <c r="W1738" s="11" t="str"/>
      <c r="X1738" s="4" t="str"/>
      <c r="Y1738" s="11" t="str">
        <v>https://www.estate.sg/131-kitchener-road.html</v>
      </c>
      <c r="Z1738" s="4" t="str">
        <v>Third-party directory — confirm</v>
      </c>
      <c r="AA1738" s="4" t="str">
        <v>Directory / register evidence — independent confirmation absent</v>
      </c>
      <c r="AB1738" s="4" t="str"/>
      <c r="AC1738" s="4" t="str">
        <v>NA</v>
      </c>
      <c r="AD1738" s="4"/>
      <c r="AE1738" s="4" t="str">
        <v>No agent/phone change</v>
      </c>
      <c r="AF1738" s="12" t="n">
        <v>46297</v>
      </c>
      <c r="AG1738" s="11" t="str">
        <v>https://data.gov.sg/datasets/d_f988c57e16e99ad3a649aa04572efd1c/view</v>
      </c>
      <c r="AH1738" s="4" t="str">
        <v>Directory / register evidence — independent confirmation absent</v>
      </c>
      <c r="AI1738" s="11" t="str">
        <v>https://www.estate.sg/131-kitchener-road.html</v>
      </c>
      <c r="AJ1738" s="4" t="str">
        <v>Exact MCST / UEN in building listing</v>
      </c>
      <c r="AK1738" s="4" t="str">
        <v>6293 0863</v>
      </c>
      <c r="AL1738" s="4" t="str"/>
      <c r="AM1738" s="4" t="str">
        <v>Directory phone fills BCA blank</v>
      </c>
      <c r="AN1738" s="4" t="str">
        <v>No additional agent contact found</v>
      </c>
      <c r="AO1738" s="4" t="str">
        <v>Building phone added</v>
      </c>
      <c r="AP1738" s="4" t="str">
        <v>No contact captured — further research needed | Earlier agent source:  | Earlier building source: </v>
      </c>
      <c r="AQ1738" s="4" t="str">
        <v>"YOLLAND INVESTMENTS PTE LTD" MCST 2613 management office contact Singapore
Follow-up: "T01MC2613K" contact</v>
      </c>
      <c r="AR1738" s="12" t="n">
        <v>46297</v>
      </c>
      <c r="AS1738" s="4" t="str">
        <v>Individual development/MCST web query completed. Directory corroboration is not independent confirmation of BCA data. No telephone call or email delivery test was performed.</v>
      </c>
    </row>
    <row r="1739" ht="49" customHeight="1">
      <c r="A1739" s="4" t="str">
        <v>2615</v>
      </c>
      <c r="B1739" s="4" t="str">
        <v>Single Tier Management Corporation</v>
      </c>
      <c r="C1739" s="4" t="str">
        <v>NA</v>
      </c>
      <c r="D1739" s="4" t="str">
        <v>T01MC2615B</v>
      </c>
      <c r="E1739" s="4" t="str">
        <v>CAMELOT BY-THE-WATER</v>
      </c>
      <c r="F1739" s="4" t="str">
        <v>110 TANJONG RHU ROAD 436928</v>
      </c>
      <c r="G1739" s="4" t="str">
        <v>114</v>
      </c>
      <c r="H1739" s="4" t="str">
        <v>TANJONG RHU ROAD</v>
      </c>
      <c r="I1739" s="4" t="str">
        <v>01-01</v>
      </c>
      <c r="J1739" s="4" t="str">
        <v>CAMELOT BY-THE-WATER</v>
      </c>
      <c r="K1739" s="4" t="str">
        <v>436930</v>
      </c>
      <c r="L1739" s="4" t="str">
        <v>63451893</v>
      </c>
      <c r="M1739" s="4" t="str">
        <v>ACTIVE</v>
      </c>
      <c r="N1739" s="4" t="str">
        <v>99</v>
      </c>
      <c r="O1739" s="4" t="str">
        <v>SAVILLS PROPERTY MANAGEMENT PTE LTD</v>
      </c>
      <c r="P1739" s="4" t="str">
        <v>10/12/2001</v>
      </c>
      <c r="Q1739" s="4" t="str">
        <v>Dated building email: mcst2615@singnet.com.sg | Building phone: 6345 1893 | BCA MC phone: 63451893 | Managing agent: SAVILLS PROPERTY MANAGEMENT PTE LTD; 6346 3238</v>
      </c>
      <c r="R1739" s="4" t="str">
        <v>mcst2615@singnet.com.sg</v>
      </c>
      <c r="S1739" s="4" t="str">
        <v>Building-specific mailbox — dated publication</v>
      </c>
      <c r="T1739" s="4" t="str">
        <v>6345 1893</v>
      </c>
      <c r="U1739" s="4" t="str">
        <v>6346 3238</v>
      </c>
      <c r="V1739" s="4" t="str">
        <v>SAVILLS PROPERTY MANAGEMENT PTE LTD</v>
      </c>
      <c r="W1739" s="11" t="str">
        <v>https://www.savills.com.sg/services/property-management.aspx</v>
      </c>
      <c r="X1739" s="4" t="str">
        <v>Company / property website</v>
      </c>
      <c r="Y1739" s="11" t="str">
        <v>https://myestatehub001.blob.core.windows.net/2615/B/16885/Cir-Hanging.Laundry-Camelot_06.19.pdf</v>
      </c>
      <c r="Z1739" s="4" t="str">
        <v>Company / MCST publication — dated</v>
      </c>
      <c r="AA1739" s="4" t="str">
        <v>Dated building contact — confirm current recipient</v>
      </c>
      <c r="AB1739" s="4" t="str">
        <v>Current property-management page lists Winnie Wong and Tang Chee Charn. Historical Chan Kok Hong email is moved out of the current contact field. Building: MCST circular dated 1 June 2019. Published contact verified in document, current recipient not confirmed.</v>
      </c>
      <c r="AC1739" s="4" t="str">
        <v>SAVILLS PROPERTY MANAGEMENT PTE LTD</v>
      </c>
      <c r="AD1739" s="4" t="str">
        <v>63451893</v>
      </c>
      <c r="AE1739" s="4" t="str">
        <v>No agent/phone change</v>
      </c>
      <c r="AF1739" s="12" t="n">
        <v>46297</v>
      </c>
      <c r="AG1739" s="11" t="str">
        <v>https://data.gov.sg/datasets/d_f988c57e16e99ad3a649aa04572efd1c/view</v>
      </c>
      <c r="AH1739" s="4" t="str">
        <v>Dated building contact — confirm current recipient</v>
      </c>
      <c r="AI1739" s="11" t="str">
        <v>https://myestatehub001.blob.core.windows.net/2615/B/16885/Cir-Hanging.Laundry-Camelot_06.19.pdf</v>
      </c>
      <c r="AJ1739" s="4" t="str">
        <v>Exact MCST 2615 and 114 Tanjong Rhu Road #01-01 Singapore 436930</v>
      </c>
      <c r="AK1739" s="4" t="str">
        <v>6345 1893</v>
      </c>
      <c r="AL1739" s="4" t="str">
        <v>Savills Property Management Pte Ltd</v>
      </c>
      <c r="AM1739" s="4" t="str">
        <v>Phone matches; Agent name matches</v>
      </c>
      <c r="AN1739" s="4" t="str">
        <v>Current official website</v>
      </c>
      <c r="AO1739" s="4" t="str">
        <v>Management email changed; Building phone added; Agent source updated</v>
      </c>
      <c r="AP1739" s="4" t="str">
        <v>BCA MC phone: 63451893 | Managing agent: SAVILLS PROPERTY MANAGEMENT PTE LTD; 6346 3238; chankokhong@savills.com.sg | Earlier agent source: https://pdf.savills.asia/asia-pacific-research/asia-pacific-research/2025investmentguides-1.pdf | Earlier building source: </v>
      </c>
      <c r="AQ1739" s="4" t="str">
        <v>"CAMELOT BY-THE-WATER" MCST 2615 management office contact Singapore</v>
      </c>
      <c r="AR1739" s="12" t="n">
        <v>46297</v>
      </c>
      <c r="AS1739" s="4" t="str">
        <v>Individual development/MCST web query completed. Directory corroboration is not independent confirmation of BCA data. No telephone call or email delivery test was performed.</v>
      </c>
    </row>
    <row r="1740" ht="48" customHeight="1">
      <c r="A1740" s="4" t="str">
        <v>2616</v>
      </c>
      <c r="B1740" s="4" t="str">
        <v>Single Tier Management Corporation</v>
      </c>
      <c r="C1740" s="4" t="str">
        <v>NA</v>
      </c>
      <c r="D1740" s="4" t="str">
        <v>T01MC2616J</v>
      </c>
      <c r="E1740" s="4" t="str">
        <v>EUNOS TECH PARK  </v>
      </c>
      <c r="F1740" s="4" t="str">
        <v>60 KAKI BUKIT PLACE 415979</v>
      </c>
      <c r="G1740" s="4" t="str">
        <v>60</v>
      </c>
      <c r="H1740" s="4" t="str">
        <v>KAKI BUKIT PLACE</v>
      </c>
      <c r="I1740" s="4" t="str">
        <v>03-21</v>
      </c>
      <c r="J1740" s="4" t="str">
        <v>EUNOS TECH PARK </v>
      </c>
      <c r="K1740" s="4" t="str">
        <v>415979</v>
      </c>
      <c r="L1740" s="4" t="str">
        <v>65470154</v>
      </c>
      <c r="M1740" s="4" t="str">
        <v>ACTIVE</v>
      </c>
      <c r="N1740" s="4" t="str">
        <v>180</v>
      </c>
      <c r="O1740" s="4" t="str">
        <v>MELANA INTERNATIONAL PTE LTD</v>
      </c>
      <c r="P1740" s="4" t="str">
        <v>03/12/2001</v>
      </c>
      <c r="Q1740" s="4" t="str">
        <v>Directory building phone: 6547 0154 | BCA MC phone: 65470154 | Managing agent: MELANA INTERNATIONAL PTE LTD; 6327 1110; info@melanainternational.com</v>
      </c>
      <c r="R1740" s="4" t="str">
        <v>info@melanainternational.com</v>
      </c>
      <c r="S1740" s="4" t="str">
        <v>Shared agent / group mailbox</v>
      </c>
      <c r="T1740" s="4" t="str">
        <v>6547 0154</v>
      </c>
      <c r="U1740" s="4" t="str">
        <v>6327 1110</v>
      </c>
      <c r="V1740" s="4" t="str">
        <v>MELANA INTERNATIONAL PTE LTD</v>
      </c>
      <c r="W1740" s="11" t="str">
        <v>https://www.melanainternational.com/</v>
      </c>
      <c r="X1740" s="4" t="str">
        <v>Company / property website</v>
      </c>
      <c r="Y1740" s="11" t="str">
        <v>https://www.estate.sg/eunos-techpark.html</v>
      </c>
      <c r="Z1740" s="4" t="str">
        <v>Third-party directory — confirm</v>
      </c>
      <c r="AA1740" s="4" t="str">
        <v>Agent contact checked; building contact not independently confirmed</v>
      </c>
      <c r="AB1740" s="4" t="str">
        <v>Head office  Shared agency mailbox, not a dedicated building manager.</v>
      </c>
      <c r="AC1740" s="4" t="str">
        <v>MELANA INTERNATIONAL PTE LTD</v>
      </c>
      <c r="AD1740" s="4" t="str">
        <v>65470154</v>
      </c>
      <c r="AE1740" s="4" t="str">
        <v>No agent/phone change</v>
      </c>
      <c r="AF1740" s="12" t="n">
        <v>46297</v>
      </c>
      <c r="AG1740" s="11" t="str">
        <v>https://data.gov.sg/datasets/d_f988c57e16e99ad3a649aa04572efd1c/view</v>
      </c>
      <c r="AH1740" s="4" t="str">
        <v>Agent contact checked; building contact not independently confirmed</v>
      </c>
      <c r="AI1740" s="11" t="str">
        <v>https://www.estate.sg/eunos-techpark.html</v>
      </c>
      <c r="AJ1740" s="4" t="str">
        <v>Exact MCST / UEN in building listing</v>
      </c>
      <c r="AK1740" s="4" t="str">
        <v>6547 0154</v>
      </c>
      <c r="AL1740" s="4" t="str">
        <v>Melana International Pte Ltd</v>
      </c>
      <c r="AM1740" s="4" t="str">
        <v>Phone matches; Agent name matches</v>
      </c>
      <c r="AN1740" s="4" t="str">
        <v>Published contact re-found on cited source</v>
      </c>
      <c r="AO1740" s="4" t="str">
        <v>Building phone added</v>
      </c>
      <c r="AP1740" s="4" t="str">
        <v>BCA MC phone: 65470154 | Managing agent: MELANA INTERNATIONAL PTE LTD; 6327 1110; info@melanainternational.com | Earlier agent source: https://www.melanainternational.com/ | Earlier building source: </v>
      </c>
      <c r="AQ1740" s="4" t="str">
        <v>"EUNOS TECH PARK" MCST 2616 management office contact Singapore</v>
      </c>
      <c r="AR1740" s="12" t="n">
        <v>46297</v>
      </c>
      <c r="AS1740" s="4" t="str">
        <v>Individual development/MCST web query completed. Directory corroboration is not independent confirmation of BCA data. No telephone call or email delivery test was performed.</v>
      </c>
    </row>
    <row r="1741" ht="48" customHeight="1">
      <c r="A1741" s="4" t="str">
        <v>2617</v>
      </c>
      <c r="B1741" s="4" t="str">
        <v>Single Tier Management Corporation</v>
      </c>
      <c r="C1741" s="4" t="str">
        <v>NA</v>
      </c>
      <c r="D1741" s="4" t="str">
        <v>T01MC2617E</v>
      </c>
      <c r="E1741" s="4" t="str">
        <v>UBI CENTRE</v>
      </c>
      <c r="F1741" s="4" t="str">
        <v>57 UBI AVENUE 1 408936</v>
      </c>
      <c r="G1741" s="4" t="str">
        <v>57</v>
      </c>
      <c r="H1741" s="4" t="str">
        <v>UBI AVENUE 1</v>
      </c>
      <c r="I1741" s="4" t="str">
        <v>01-01</v>
      </c>
      <c r="J1741" s="4" t="str">
        <v>UBI CENTRE</v>
      </c>
      <c r="K1741" s="4" t="str">
        <v>408936</v>
      </c>
      <c r="L1741" s="4" t="str">
        <v>67432823</v>
      </c>
      <c r="M1741" s="4" t="str">
        <v>ACTIVE</v>
      </c>
      <c r="N1741" s="4" t="str">
        <v>102</v>
      </c>
      <c r="O1741" s="4" t="str">
        <v>OCEAN IFM PTE. LTD.</v>
      </c>
      <c r="P1741" s="4" t="str">
        <v>10/12/2001</v>
      </c>
      <c r="Q1741" s="4" t="str">
        <v>Directory building phone: 6743 2823 | BCA MC phone: 68861936 | Managing agent: OCEAN IFM PTE. LTD.; 6886 1936; enquiry@oceanifm.com</v>
      </c>
      <c r="R1741" s="4" t="str">
        <v>enquiry@oceanifm.com</v>
      </c>
      <c r="S1741" s="4" t="str">
        <v>Shared agent / group mailbox</v>
      </c>
      <c r="T1741" s="4" t="str">
        <v>6743 2823</v>
      </c>
      <c r="U1741" s="4" t="str">
        <v>6886 1936</v>
      </c>
      <c r="V1741" s="4" t="str">
        <v>OCEAN IFM PTE. LTD.</v>
      </c>
      <c r="W1741" s="11" t="str">
        <v>https://oceanifm.com/contactus/</v>
      </c>
      <c r="X1741" s="4" t="str">
        <v>Company / property website</v>
      </c>
      <c r="Y1741" s="11" t="str">
        <v>https://www.estate.sg/ubi-centre.html</v>
      </c>
      <c r="Z1741" s="4" t="str">
        <v>Third-party directory — confirm</v>
      </c>
      <c r="AA1741" s="4" t="str">
        <v>Agent contact checked; building contact not independently confirmed</v>
      </c>
      <c r="AB1741" s="4" t="str">
        <v>Head office  Shared agency mailbox, not a dedicated building manager.</v>
      </c>
      <c r="AC1741" s="4" t="str">
        <v>OCEAN IFM PTE. LTD.</v>
      </c>
      <c r="AD1741" s="4" t="str">
        <v>68861936</v>
      </c>
      <c r="AE1741" s="4" t="str">
        <v>MC phone changed</v>
      </c>
      <c r="AF1741" s="12" t="n">
        <v>46297</v>
      </c>
      <c r="AG1741" s="11" t="str">
        <v>https://data.gov.sg/datasets/d_f988c57e16e99ad3a649aa04572efd1c/view</v>
      </c>
      <c r="AH1741" s="4" t="str">
        <v>Agent contact checked; building contact not independently confirmed</v>
      </c>
      <c r="AI1741" s="11" t="str">
        <v>https://www.estate.sg/ubi-centre.html</v>
      </c>
      <c r="AJ1741" s="4" t="str">
        <v>Exact MCST / UEN in building listing</v>
      </c>
      <c r="AK1741" s="4" t="str">
        <v>6743 2823</v>
      </c>
      <c r="AL1741" s="4" t="str">
        <v>Ocean IFM Pte. Ltd.</v>
      </c>
      <c r="AM1741" s="4" t="str">
        <v>Phone differs — confirm; Agent name matches</v>
      </c>
      <c r="AN1741" s="4" t="str">
        <v>Published contact re-found on cited source</v>
      </c>
      <c r="AO1741" s="4" t="str">
        <v>Building phone added</v>
      </c>
      <c r="AP1741" s="4" t="str">
        <v>BCA MC phone: 68861936 | Managing agent: OCEAN IFM PTE. LTD.; 6886 1936; enquiry@oceanifm.com | Earlier agent source: https://oceanifm.com/contactus/ | Earlier building source: </v>
      </c>
      <c r="AQ1741" s="4" t="str">
        <v>"UBI CENTRE" MCST 2617 management office contact Singapore</v>
      </c>
      <c r="AR1741" s="12" t="n">
        <v>46297</v>
      </c>
      <c r="AS1741" s="4" t="str">
        <v>Individual development/MCST web query completed. Directory corroboration is not independent confirmation of BCA data. No telephone call or email delivery test was performed.</v>
      </c>
    </row>
    <row r="1742" ht="48" customHeight="1">
      <c r="A1742" s="4" t="str">
        <v>2618</v>
      </c>
      <c r="B1742" s="4" t="str">
        <v>Single Tier Management Corporation</v>
      </c>
      <c r="C1742" s="4" t="str">
        <v>NA</v>
      </c>
      <c r="D1742" s="4" t="str">
        <v>T01MC2618A</v>
      </c>
      <c r="E1742" s="4" t="str">
        <v>MANAGEMENT CORPORATION STRATA TITLE NO. 2618</v>
      </c>
      <c r="F1742" s="4" t="str">
        <v>108 YIO CHU KANG ROAD 545578</v>
      </c>
      <c r="G1742" s="4" t="str">
        <v>5</v>
      </c>
      <c r="H1742" s="4" t="str">
        <v>MARLENE AVENUE</v>
      </c>
      <c r="I1742" s="4" t="str">
        <v>NA</v>
      </c>
      <c r="J1742" s="4" t="str">
        <v>NA</v>
      </c>
      <c r="K1742" s="4" t="str">
        <v>556611</v>
      </c>
      <c r="L1742" s="4"/>
      <c r="M1742" s="4" t="str">
        <v>ACTIVE</v>
      </c>
      <c r="N1742" s="4" t="str">
        <v>5</v>
      </c>
      <c r="O1742" s="4" t="str">
        <v>NA</v>
      </c>
      <c r="P1742" s="4" t="str">
        <v>08/12/2001</v>
      </c>
      <c r="Q1742" s="4" t="str">
        <v>Directory building phone: 6334 5565</v>
      </c>
      <c r="R1742" s="4" t="str"/>
      <c r="S1742" s="4" t="str"/>
      <c r="T1742" s="4" t="str">
        <v>6334 5565</v>
      </c>
      <c r="U1742" s="4" t="str"/>
      <c r="V1742" s="4" t="str"/>
      <c r="W1742" s="11" t="str"/>
      <c r="X1742" s="4" t="str"/>
      <c r="Y1742" s="11" t="str">
        <v>https://www.estate.sg/108-yio-chu-kang-road.html</v>
      </c>
      <c r="Z1742" s="4" t="str">
        <v>Third-party directory — confirm</v>
      </c>
      <c r="AA1742" s="4" t="str">
        <v>Directory / register evidence — independent confirmation absent</v>
      </c>
      <c r="AB1742" s="4" t="str"/>
      <c r="AC1742" s="4" t="str">
        <v>NA</v>
      </c>
      <c r="AD1742" s="4"/>
      <c r="AE1742" s="4" t="str">
        <v>No agent/phone change</v>
      </c>
      <c r="AF1742" s="12" t="n">
        <v>46297</v>
      </c>
      <c r="AG1742" s="11" t="str">
        <v>https://data.gov.sg/datasets/d_f988c57e16e99ad3a649aa04572efd1c/view</v>
      </c>
      <c r="AH1742" s="4" t="str">
        <v>Directory / register evidence — independent confirmation absent</v>
      </c>
      <c r="AI1742" s="11" t="str">
        <v>https://www.estate.sg/108-yio-chu-kang-road.html</v>
      </c>
      <c r="AJ1742" s="4" t="str">
        <v>Exact MCST / UEN in building listing</v>
      </c>
      <c r="AK1742" s="4" t="str">
        <v>6334 5565</v>
      </c>
      <c r="AL1742" s="4" t="str"/>
      <c r="AM1742" s="4" t="str">
        <v>Directory phone fills BCA blank</v>
      </c>
      <c r="AN1742" s="4" t="str">
        <v>No additional agent contact found</v>
      </c>
      <c r="AO1742" s="4" t="str">
        <v>Building phone added</v>
      </c>
      <c r="AP1742" s="4" t="str">
        <v>No contact captured — further research needed | Earlier agent source:  | Earlier building source: </v>
      </c>
      <c r="AQ1742" s="4" t="str">
        <v>"MCST 2618" "108 YIO CHU KANG ROAD 545578" management contact
Follow-up: "T01MC2618A" contact</v>
      </c>
      <c r="AR1742" s="12" t="n">
        <v>46297</v>
      </c>
      <c r="AS1742" s="4" t="str">
        <v>Individual development/MCST web query completed. Directory corroboration is not independent confirmation of BCA data. No telephone call or email delivery test was performed.</v>
      </c>
    </row>
    <row r="1743" ht="48" customHeight="1">
      <c r="A1743" s="4" t="str">
        <v>2619</v>
      </c>
      <c r="B1743" s="4" t="str">
        <v>Single Tier Management Corporation</v>
      </c>
      <c r="C1743" s="4" t="str">
        <v>NA</v>
      </c>
      <c r="D1743" s="4" t="str">
        <v>T01MC2619H</v>
      </c>
      <c r="E1743" s="4" t="str">
        <v>DE LENTE</v>
      </c>
      <c r="F1743" s="4" t="str">
        <v>104 HOLLAND ROAD 278547</v>
      </c>
      <c r="G1743" s="4" t="str">
        <v>104</v>
      </c>
      <c r="H1743" s="4" t="str">
        <v>HOLLAND ROAD</v>
      </c>
      <c r="I1743" s="4" t="str">
        <v>B1-01</v>
      </c>
      <c r="J1743" s="4" t="str">
        <v>DE LENTE</v>
      </c>
      <c r="K1743" s="4" t="str">
        <v>278547</v>
      </c>
      <c r="L1743" s="4" t="str">
        <v>62569333</v>
      </c>
      <c r="M1743" s="4" t="str">
        <v>ACTIVE</v>
      </c>
      <c r="N1743" s="4" t="str">
        <v>30</v>
      </c>
      <c r="O1743" s="4" t="str">
        <v>NEWMAN SRE PTE LTD</v>
      </c>
      <c r="P1743" s="4" t="str">
        <v>18/12/2001</v>
      </c>
      <c r="Q1743" s="4" t="str">
        <v>Directory building phone: 6634 3155 | BCA MC phone: 62569333 | Managing agent: NEWMAN SRE PTE LTD; 6256 9333; info@newmansre.sg</v>
      </c>
      <c r="R1743" s="4" t="str">
        <v>info@newmansre.sg</v>
      </c>
      <c r="S1743" s="4" t="str">
        <v>Shared agent / group mailbox</v>
      </c>
      <c r="T1743" s="4" t="str">
        <v>6634 3155</v>
      </c>
      <c r="U1743" s="4" t="str">
        <v>6256 9333</v>
      </c>
      <c r="V1743" s="4" t="str">
        <v>NEWMAN SRE PTE LTD</v>
      </c>
      <c r="W1743" s="11" t="str">
        <v>https://www.newmansre.sg/contact-us/</v>
      </c>
      <c r="X1743" s="4" t="str">
        <v>Company / property website</v>
      </c>
      <c r="Y1743" s="11" t="str">
        <v>https://www.estate.sg/de-lente.html</v>
      </c>
      <c r="Z1743" s="4" t="str">
        <v>Third-party directory — confirm</v>
      </c>
      <c r="AA1743" s="4" t="str">
        <v>Agent contact checked; building contact not independently confirmed</v>
      </c>
      <c r="AB1743" s="4" t="str">
        <v>Head office  Shared agency mailbox, not a dedicated building manager.</v>
      </c>
      <c r="AC1743" s="4" t="str">
        <v>NEWMAN SRE PTE LTD</v>
      </c>
      <c r="AD1743" s="4" t="str">
        <v>62569333</v>
      </c>
      <c r="AE1743" s="4" t="str">
        <v>No agent/phone change</v>
      </c>
      <c r="AF1743" s="12" t="n">
        <v>46297</v>
      </c>
      <c r="AG1743" s="11" t="str">
        <v>https://data.gov.sg/datasets/d_f988c57e16e99ad3a649aa04572efd1c/view</v>
      </c>
      <c r="AH1743" s="4" t="str">
        <v>Agent contact checked; building contact not independently confirmed</v>
      </c>
      <c r="AI1743" s="11" t="str">
        <v>https://www.estate.sg/de-lente.html</v>
      </c>
      <c r="AJ1743" s="4" t="str">
        <v>Exact MCST / UEN in building listing</v>
      </c>
      <c r="AK1743" s="4" t="str">
        <v>6634 3155</v>
      </c>
      <c r="AL1743" s="4" t="str">
        <v>Newman SRE Pte Ltd</v>
      </c>
      <c r="AM1743" s="4" t="str">
        <v>Phone differs — confirm; Agent name matches</v>
      </c>
      <c r="AN1743" s="4" t="str">
        <v>Published contact re-found on cited source</v>
      </c>
      <c r="AO1743" s="4" t="str">
        <v>Building phone added</v>
      </c>
      <c r="AP1743" s="4" t="str">
        <v>BCA MC phone: 62569333 | Managing agent: NEWMAN SRE PTE LTD; 6256 9333; info@newmansre.sg | Earlier agent source: https://www.newmansre.sg/contact-us/ | Earlier building source: </v>
      </c>
      <c r="AQ1743" s="4" t="str">
        <v>"DE LENTE" MCST 2619 management office contact Singapore</v>
      </c>
      <c r="AR1743" s="12" t="n">
        <v>46297</v>
      </c>
      <c r="AS1743" s="4" t="str">
        <v>Individual development/MCST web query completed. Directory corroboration is not independent confirmation of BCA data. No telephone call or email delivery test was performed.</v>
      </c>
    </row>
    <row r="1744" ht="49" customHeight="1">
      <c r="A1744" s="4" t="str">
        <v>2620</v>
      </c>
      <c r="B1744" s="4" t="str">
        <v>Single Tier Management Corporation</v>
      </c>
      <c r="C1744" s="4" t="str">
        <v>NA</v>
      </c>
      <c r="D1744" s="4" t="str">
        <v>T01MC2620E</v>
      </c>
      <c r="E1744" s="4" t="str">
        <v>CASA ROSA CONDOMINIUM</v>
      </c>
      <c r="F1744" s="4" t="str">
        <v>35 LORONG ONG LYE 536443</v>
      </c>
      <c r="G1744" s="4" t="str">
        <v>35A-37</v>
      </c>
      <c r="H1744" s="4" t="str">
        <v>LORONG ONG LYE</v>
      </c>
      <c r="I1744" s="4" t="str">
        <v>02-13</v>
      </c>
      <c r="J1744" s="4" t="str">
        <v>CASA ROSA</v>
      </c>
      <c r="K1744" s="4" t="str">
        <v>536443</v>
      </c>
      <c r="L1744" s="4" t="str">
        <v>6909 9969</v>
      </c>
      <c r="M1744" s="4" t="str">
        <v>ACTIVE</v>
      </c>
      <c r="N1744" s="4" t="str">
        <v>96</v>
      </c>
      <c r="O1744" s="4" t="str">
        <v>ERIC ONG &amp; ASSOCIATES PTE LTD</v>
      </c>
      <c r="P1744" s="4" t="str">
        <v>24/12/2001</v>
      </c>
      <c r="Q1744" s="4" t="str">
        <v>Directory building phone: 6909 9969 | BCA MC phone: 6909 9969 | Managing agent: ERIC ONG &amp; ASSOCIATES PTE LTD; 6909 9969; 6909 9968; admin@eoassociates.com.sg</v>
      </c>
      <c r="R1744" s="4" t="str">
        <v>admin@eoassociates.com.sg</v>
      </c>
      <c r="S1744" s="4" t="str">
        <v>Shared agent / group mailbox</v>
      </c>
      <c r="T1744" s="4" t="str">
        <v>6909 9969</v>
      </c>
      <c r="U1744" s="4" t="str">
        <v>6909 9969; 6909 9968</v>
      </c>
      <c r="V1744" s="4" t="str">
        <v>ERIC ONG &amp; ASSOCIATES PTE LTD</v>
      </c>
      <c r="W1744" s="11" t="str">
        <v>https://eoassociates.com.sg/contact-us/</v>
      </c>
      <c r="X1744" s="4" t="str">
        <v>Company / property website</v>
      </c>
      <c r="Y1744" s="11" t="str">
        <v>https://www.estate.sg/casa-rosa.html</v>
      </c>
      <c r="Z1744" s="4" t="str">
        <v>Third-party directory — confirm</v>
      </c>
      <c r="AA1744" s="4" t="str">
        <v>Agent contact checked; building contact not independently confirmed</v>
      </c>
      <c r="AB1744" s="4" t="str">
        <v>Head office  Shared agency mailbox, not a dedicated building manager.</v>
      </c>
      <c r="AC1744" s="4" t="str">
        <v>ERIC ONG &amp; ASSOCIATES PTE LTD</v>
      </c>
      <c r="AD1744" s="4" t="str">
        <v>6909 9969</v>
      </c>
      <c r="AE1744" s="4" t="str">
        <v>No agent/phone change</v>
      </c>
      <c r="AF1744" s="12" t="n">
        <v>46297</v>
      </c>
      <c r="AG1744" s="11" t="str">
        <v>https://data.gov.sg/datasets/d_f988c57e16e99ad3a649aa04572efd1c/view</v>
      </c>
      <c r="AH1744" s="4" t="str">
        <v>Agent contact checked; building contact not independently confirmed</v>
      </c>
      <c r="AI1744" s="11" t="str">
        <v>https://www.estate.sg/casa-rosa.html</v>
      </c>
      <c r="AJ1744" s="4" t="str">
        <v>Exact MCST / UEN in building listing</v>
      </c>
      <c r="AK1744" s="4" t="str">
        <v>6909 9969</v>
      </c>
      <c r="AL1744" s="4" t="str">
        <v>Eric Ong &amp; Associates Pte Ltd</v>
      </c>
      <c r="AM1744" s="4" t="str">
        <v>Phone matches; Agent name matches</v>
      </c>
      <c r="AN1744" s="4" t="str">
        <v>Published contact re-found on cited source</v>
      </c>
      <c r="AO1744" s="4" t="str">
        <v>Building phone added</v>
      </c>
      <c r="AP1744" s="4" t="str">
        <v>BCA MC phone: 6909 9969 | Managing agent: ERIC ONG &amp; ASSOCIATES PTE LTD; 6909 9969; 6909 9968; admin@eoassociates.com.sg | Earlier agent source: https://eoassociates.com.sg/contact-us/ | Earlier building source: </v>
      </c>
      <c r="AQ1744" s="4" t="str">
        <v>"CASA ROSA CONDOMINIUM" MCST 2620 management office contact Singapore</v>
      </c>
      <c r="AR1744" s="12" t="n">
        <v>46297</v>
      </c>
      <c r="AS1744" s="4" t="str">
        <v>Individual development/MCST web query completed. Directory corroboration is not independent confirmation of BCA data. No telephone call or email delivery test was performed.</v>
      </c>
    </row>
    <row r="1745" ht="48" customHeight="1">
      <c r="A1745" s="4" t="str">
        <v>2621</v>
      </c>
      <c r="B1745" s="4" t="str">
        <v>Single Tier Management Corporation</v>
      </c>
      <c r="C1745" s="4" t="str">
        <v>NA</v>
      </c>
      <c r="D1745" s="4" t="str">
        <v>T01MC2621A</v>
      </c>
      <c r="E1745" s="4" t="str">
        <v>THE MAYFAIR</v>
      </c>
      <c r="F1745" s="4" t="str">
        <v>1 JURONG EAST STREET 32 609477</v>
      </c>
      <c r="G1745" s="4" t="str">
        <v>9</v>
      </c>
      <c r="H1745" s="4" t="str">
        <v>JURONG EAST STREET 32</v>
      </c>
      <c r="I1745" s="4" t="str">
        <v>01-01</v>
      </c>
      <c r="J1745" s="4" t="str">
        <v>THE MAYFAIR</v>
      </c>
      <c r="K1745" s="4" t="str">
        <v>609481</v>
      </c>
      <c r="L1745" s="4" t="str">
        <v>67913098</v>
      </c>
      <c r="M1745" s="4" t="str">
        <v>ACTIVE</v>
      </c>
      <c r="N1745" s="4" t="str">
        <v>452</v>
      </c>
      <c r="O1745" s="4" t="str">
        <v>SMART PROPERTY MANAGEMENT (SINGAPORE) PTE LTD</v>
      </c>
      <c r="P1745" s="4" t="str">
        <v>26/12/2001</v>
      </c>
      <c r="Q1745" s="4" t="str">
        <v>Directory building phone: 6791 3098 | BCA MC phone: 67913098 | Managing agent: SUNPROP PROPERTY AND ASSET MANAGEMENT CONSULTANTS PTE LTD; 6228 8323</v>
      </c>
      <c r="R1745" s="4" t="str"/>
      <c r="S1745" s="4" t="str"/>
      <c r="T1745" s="4" t="str">
        <v>6791 3098</v>
      </c>
      <c r="U1745" s="4" t="str">
        <v>6228 8323</v>
      </c>
      <c r="V1745" s="4" t="str">
        <v>SUNPROP PROPERTY AND ASSET MANAGEMENT CONSULTANTS PTE LTD</v>
      </c>
      <c r="W1745" s="11" t="str">
        <v>https://www.asm.org.sg/accredited-strata-firms</v>
      </c>
      <c r="X1745" s="4" t="str">
        <v>Industry association directory</v>
      </c>
      <c r="Y1745" s="11" t="str">
        <v>https://www.estate.sg/the-mayfair.html</v>
      </c>
      <c r="Z1745" s="4" t="str">
        <v>Third-party directory — confirm</v>
      </c>
      <c r="AA1745" s="4" t="str">
        <v>Agent contact checked; building contact not independently confirmed</v>
      </c>
      <c r="AB1745" s="4" t="str">
        <v>Industry body listing </v>
      </c>
      <c r="AC1745" s="4" t="str">
        <v>SUNPROP PROPERTY AND ASSET MANAGEMENT CONSULTANTS PTE LTD</v>
      </c>
      <c r="AD1745" s="4" t="str">
        <v>67913098</v>
      </c>
      <c r="AE1745" s="4" t="str">
        <v>Managing agent changed</v>
      </c>
      <c r="AF1745" s="12" t="n">
        <v>46297</v>
      </c>
      <c r="AG1745" s="11" t="str">
        <v>https://data.gov.sg/datasets/d_f988c57e16e99ad3a649aa04572efd1c/view</v>
      </c>
      <c r="AH1745" s="4" t="str">
        <v>Agent contact checked; building contact not independently confirmed</v>
      </c>
      <c r="AI1745" s="11" t="str">
        <v>https://www.estate.sg/the-mayfair.html</v>
      </c>
      <c r="AJ1745" s="4" t="str">
        <v>Exact MCST / UEN in building listing</v>
      </c>
      <c r="AK1745" s="4" t="str">
        <v>6791 3098</v>
      </c>
      <c r="AL1745" s="4" t="str">
        <v>Sunprop Property And Asset Management Consultants Pte Ltd</v>
      </c>
      <c r="AM1745" s="4" t="str">
        <v>Phone matches; Agent name matches</v>
      </c>
      <c r="AN1745" s="4" t="str">
        <v>Published contact re-found on cited source</v>
      </c>
      <c r="AO1745" s="4" t="str">
        <v>Building phone added</v>
      </c>
      <c r="AP1745" s="4" t="str">
        <v>BCA MC phone: 67913098 | Managing agent: SUNPROP PROPERTY AND ASSET MANAGEMENT CONSULTANTS PTE LTD; 6228 8323 | Earlier agent source: https://www.asm.org.sg/accredited-strata-firms | Earlier building source: </v>
      </c>
      <c r="AQ1745" s="4" t="str">
        <v>"THE MAYFAIR" MCST 2621 management office contact Singapore</v>
      </c>
      <c r="AR1745" s="12" t="n">
        <v>46297</v>
      </c>
      <c r="AS1745" s="4" t="str">
        <v>Individual development/MCST web query completed. Directory corroboration is not independent confirmation of BCA data. No telephone call or email delivery test was performed.</v>
      </c>
    </row>
    <row r="1746" ht="48" customHeight="1">
      <c r="A1746" s="4" t="str">
        <v>2622</v>
      </c>
      <c r="B1746" s="4" t="str">
        <v>Single Tier Management Corporation</v>
      </c>
      <c r="C1746" s="4" t="str">
        <v>NA</v>
      </c>
      <c r="D1746" s="4" t="str">
        <v>T02MC2622B</v>
      </c>
      <c r="E1746" s="4" t="str">
        <v>SUMMERDALE</v>
      </c>
      <c r="F1746" s="4" t="str">
        <v>2 BOON LAY DRIVE 649925</v>
      </c>
      <c r="G1746" s="4" t="str">
        <v>4</v>
      </c>
      <c r="H1746" s="4" t="str">
        <v>BOON LAY DRIVE</v>
      </c>
      <c r="I1746" s="4" t="str">
        <v>01-33</v>
      </c>
      <c r="J1746" s="4" t="str">
        <v>SUMMERDALE </v>
      </c>
      <c r="K1746" s="4" t="str">
        <v>649926</v>
      </c>
      <c r="L1746" s="4"/>
      <c r="M1746" s="4" t="str">
        <v>ACTIVE</v>
      </c>
      <c r="N1746" s="4" t="str">
        <v>432</v>
      </c>
      <c r="O1746" s="4" t="str">
        <v>SMART PROPERTY MANAGEMENT (SINGAPORE) PTE LTD</v>
      </c>
      <c r="P1746" s="4" t="str">
        <v>03/01/2002</v>
      </c>
      <c r="Q1746" s="4" t="str">
        <v>Building email: mcst2622@summerdale.com.sg | Building phone: 6790 1336 | BCA MC phone: 67901336 | Managing agent: SUNPROP PROPERTY AND ASSET MANAGEMENT CONSULTANTS PTE LTD; 6228 8323</v>
      </c>
      <c r="R1746" s="4" t="str">
        <v>mcst2622@summerdale.com.sg</v>
      </c>
      <c r="S1746" s="4" t="str">
        <v>Building management mailbox</v>
      </c>
      <c r="T1746" s="4" t="str">
        <v>6790 1336</v>
      </c>
      <c r="U1746" s="4" t="str">
        <v>6228 8323</v>
      </c>
      <c r="V1746" s="4" t="str">
        <v>SUNPROP PROPERTY AND ASSET MANAGEMENT CONSULTANTS PTE LTD</v>
      </c>
      <c r="W1746" s="11" t="str">
        <v>https://www.asm.org.sg/accredited-strata-firms</v>
      </c>
      <c r="X1746" s="4" t="str">
        <v>Industry association directory</v>
      </c>
      <c r="Y1746" s="11" t="str">
        <v>https://summerdale.com.sg/</v>
      </c>
      <c r="Z1746" s="4" t="str">
        <v>Company / property website</v>
      </c>
      <c r="AA1746" s="4" t="str">
        <v>Building website contact checked</v>
      </c>
      <c r="AB1746" s="4" t="str">
        <v>Industry body listing  Building: Property-management website contact.</v>
      </c>
      <c r="AC1746" s="4" t="str">
        <v>SUNPROP PROPERTY AND ASSET MANAGEMENT CONSULTANTS PTE LTD</v>
      </c>
      <c r="AD1746" s="4" t="str">
        <v>67901336</v>
      </c>
      <c r="AE1746" s="4" t="str">
        <v>Managing agent changed; MC phone changed</v>
      </c>
      <c r="AF1746" s="12" t="n">
        <v>46297</v>
      </c>
      <c r="AG1746" s="11" t="str">
        <v>https://data.gov.sg/datasets/d_f988c57e16e99ad3a649aa04572efd1c/view</v>
      </c>
      <c r="AH1746" s="4" t="str">
        <v>Building website contact checked</v>
      </c>
      <c r="AI1746" s="11" t="str">
        <v>https://summerdale.com.sg/</v>
      </c>
      <c r="AJ1746" s="4" t="str">
        <v>MCST-specific mailbox and 4 Boon Lay Drive Singapore 649926</v>
      </c>
      <c r="AK1746" s="4" t="str">
        <v>6790 1336</v>
      </c>
      <c r="AL1746" s="4" t="str">
        <v>Sunprop Property And Asset Management Consultants Pte Ltd</v>
      </c>
      <c r="AM1746" s="4" t="str">
        <v>Phone matches; Agent name matches</v>
      </c>
      <c r="AN1746" s="4" t="str">
        <v>Published contact re-found on cited source</v>
      </c>
      <c r="AO1746" s="4" t="str">
        <v>Management email added; Building phone added</v>
      </c>
      <c r="AP1746" s="4" t="str">
        <v>BCA MC phone: 67901336 | Managing agent: SUNPROP PROPERTY AND ASSET MANAGEMENT CONSULTANTS PTE LTD; 6228 8323 | Earlier agent source: https://www.asm.org.sg/accredited-strata-firms | Earlier building source: </v>
      </c>
      <c r="AQ1746" s="4" t="str">
        <v>"SUMMERDALE" MCST 2622 management office contact Singapore</v>
      </c>
      <c r="AR1746" s="12" t="n">
        <v>46297</v>
      </c>
      <c r="AS1746" s="4" t="str">
        <v>Individual development/MCST web query completed. Directory corroboration is not independent confirmation of BCA data. No telephone call or email delivery test was performed.</v>
      </c>
    </row>
    <row r="1747" ht="48" customHeight="1">
      <c r="A1747" s="4" t="str">
        <v>2623</v>
      </c>
      <c r="B1747" s="4" t="str">
        <v>Single Tier Management Corporation</v>
      </c>
      <c r="C1747" s="4" t="str">
        <v>NA</v>
      </c>
      <c r="D1747" s="4" t="str">
        <v>T01MC2623D</v>
      </c>
      <c r="E1747" s="4" t="str">
        <v>CHOON MOEY MANSIONS</v>
      </c>
      <c r="F1747" s="4" t="str">
        <v>36 LORONG 31 GEYLANG 388034</v>
      </c>
      <c r="G1747" s="4" t="str">
        <v>36</v>
      </c>
      <c r="H1747" s="4" t="str">
        <v>LORONG 31 GEYLANG</v>
      </c>
      <c r="I1747" s="4" t="str">
        <v>01-01</v>
      </c>
      <c r="J1747" s="4" t="str">
        <v>CHOON MOEY MANSIONS</v>
      </c>
      <c r="K1747" s="4" t="str">
        <v>388034</v>
      </c>
      <c r="L1747" s="4" t="str">
        <v>96678921</v>
      </c>
      <c r="M1747" s="4" t="str">
        <v>ACTIVE</v>
      </c>
      <c r="N1747" s="4" t="str">
        <v>21</v>
      </c>
      <c r="O1747" s="4" t="str">
        <v>NA</v>
      </c>
      <c r="P1747" s="4" t="str">
        <v>26/12/2001</v>
      </c>
      <c r="Q1747" s="4" t="str">
        <v>Directory building phone: 9667 8921 | BCA MC phone: 96678921</v>
      </c>
      <c r="R1747" s="4" t="str"/>
      <c r="S1747" s="4" t="str"/>
      <c r="T1747" s="4" t="str">
        <v>9667 8921</v>
      </c>
      <c r="U1747" s="4" t="str"/>
      <c r="V1747" s="4" t="str"/>
      <c r="W1747" s="11" t="str"/>
      <c r="X1747" s="4" t="str"/>
      <c r="Y1747" s="11" t="str">
        <v>https://www.estate.sg/choon-moey-mansions.html</v>
      </c>
      <c r="Z1747" s="4" t="str">
        <v>Third-party directory — confirm</v>
      </c>
      <c r="AA1747" s="4" t="str">
        <v>Directory / register evidence — independent confirmation absent</v>
      </c>
      <c r="AB1747" s="4" t="str"/>
      <c r="AC1747" s="4" t="str">
        <v>NA</v>
      </c>
      <c r="AD1747" s="4" t="str">
        <v>96678921</v>
      </c>
      <c r="AE1747" s="4" t="str">
        <v>No agent/phone change</v>
      </c>
      <c r="AF1747" s="12" t="n">
        <v>46297</v>
      </c>
      <c r="AG1747" s="11" t="str">
        <v>https://data.gov.sg/datasets/d_f988c57e16e99ad3a649aa04572efd1c/view</v>
      </c>
      <c r="AH1747" s="4" t="str">
        <v>Directory / register evidence — independent confirmation absent</v>
      </c>
      <c r="AI1747" s="11" t="str">
        <v>https://www.estate.sg/choon-moey-mansions.html</v>
      </c>
      <c r="AJ1747" s="4" t="str">
        <v>Exact MCST / UEN in building listing</v>
      </c>
      <c r="AK1747" s="4" t="str">
        <v>9667 8921</v>
      </c>
      <c r="AL1747" s="4" t="str"/>
      <c r="AM1747" s="4" t="str">
        <v>Phone matches</v>
      </c>
      <c r="AN1747" s="4" t="str">
        <v>No additional agent contact found</v>
      </c>
      <c r="AO1747" s="4" t="str">
        <v>Building phone added</v>
      </c>
      <c r="AP1747" s="4" t="str">
        <v>BCA MC phone: 96678921 | Earlier agent source:  | Earlier building source: </v>
      </c>
      <c r="AQ1747" s="4" t="str">
        <v>"CHOON MOEY MANSIONS" MCST 2623 management office contact Singapore</v>
      </c>
      <c r="AR1747" s="12" t="n">
        <v>46297</v>
      </c>
      <c r="AS1747" s="4" t="str">
        <v>Individual development/MCST web query completed. Directory corroboration is not independent confirmation of BCA data. No telephone call or email delivery test was performed.</v>
      </c>
    </row>
    <row r="1748" ht="48" customHeight="1">
      <c r="A1748" s="4" t="str">
        <v>2624</v>
      </c>
      <c r="B1748" s="4" t="str">
        <v>Single Tier Management Corporation</v>
      </c>
      <c r="C1748" s="4" t="str">
        <v>NA</v>
      </c>
      <c r="D1748" s="4" t="str">
        <v>T01MC2624L</v>
      </c>
      <c r="E1748" s="4" t="str">
        <v>CANBERLIN LODGE</v>
      </c>
      <c r="F1748" s="4" t="str">
        <v>69 LORONG 6 GEYLANG 399221</v>
      </c>
      <c r="G1748" s="4" t="str">
        <v>69</v>
      </c>
      <c r="H1748" s="4" t="str">
        <v>LORONG 6 GEYLANG</v>
      </c>
      <c r="I1748" s="4" t="str">
        <v>NA</v>
      </c>
      <c r="J1748" s="4" t="str">
        <v>CANBERLIN LODGE</v>
      </c>
      <c r="K1748" s="4" t="str">
        <v>150162</v>
      </c>
      <c r="L1748" s="4" t="str">
        <v>62218288</v>
      </c>
      <c r="M1748" s="4" t="str">
        <v>ACTIVE</v>
      </c>
      <c r="N1748" s="4" t="str">
        <v>14</v>
      </c>
      <c r="O1748" s="4" t="str">
        <v>SRE GLOBAL PTE LTD</v>
      </c>
      <c r="P1748" s="4" t="str">
        <v>29/12/2001</v>
      </c>
      <c r="Q1748" s="4" t="str">
        <v>Directory building phone: 6665 3880 | BCA MC phone: 62218288 | Managing agent: NEWMAN SRE PTE LTD; 6256 9333; info@newmansre.sg</v>
      </c>
      <c r="R1748" s="4" t="str">
        <v>info@newmansre.sg</v>
      </c>
      <c r="S1748" s="4" t="str">
        <v>Shared agent / group mailbox</v>
      </c>
      <c r="T1748" s="4" t="str">
        <v>6665 3880</v>
      </c>
      <c r="U1748" s="4" t="str">
        <v>6256 9333</v>
      </c>
      <c r="V1748" s="4" t="str">
        <v>NEWMAN SRE PTE LTD</v>
      </c>
      <c r="W1748" s="11" t="str">
        <v>https://www.newmansre.sg/contact-us/</v>
      </c>
      <c r="X1748" s="4" t="str">
        <v>Company / property website</v>
      </c>
      <c r="Y1748" s="11" t="str">
        <v>https://www.estate.sg/canberlin-lodge.html</v>
      </c>
      <c r="Z1748" s="4" t="str">
        <v>Third-party directory — confirm</v>
      </c>
      <c r="AA1748" s="4" t="str">
        <v>Agent contact checked; building contact not independently confirmed</v>
      </c>
      <c r="AB1748" s="4" t="str">
        <v>Head office  Shared agency mailbox, not a dedicated building manager.</v>
      </c>
      <c r="AC1748" s="4" t="str">
        <v>NEWMAN SRE PTE LTD</v>
      </c>
      <c r="AD1748" s="4" t="str">
        <v>62218288</v>
      </c>
      <c r="AE1748" s="4" t="str">
        <v>Managing agent changed</v>
      </c>
      <c r="AF1748" s="12" t="n">
        <v>46297</v>
      </c>
      <c r="AG1748" s="11" t="str">
        <v>https://data.gov.sg/datasets/d_f988c57e16e99ad3a649aa04572efd1c/view</v>
      </c>
      <c r="AH1748" s="4" t="str">
        <v>Agent contact checked; building contact not independently confirmed</v>
      </c>
      <c r="AI1748" s="11" t="str">
        <v>https://www.estate.sg/canberlin-lodge.html</v>
      </c>
      <c r="AJ1748" s="4" t="str">
        <v>Exact MCST / UEN in building listing</v>
      </c>
      <c r="AK1748" s="4" t="str">
        <v>6665 3880</v>
      </c>
      <c r="AL1748" s="4" t="str">
        <v>Newman SRE Pte Ltd</v>
      </c>
      <c r="AM1748" s="4" t="str">
        <v>Phone differs — confirm; Agent name matches</v>
      </c>
      <c r="AN1748" s="4" t="str">
        <v>Published contact re-found on cited source</v>
      </c>
      <c r="AO1748" s="4" t="str">
        <v>Building phone added</v>
      </c>
      <c r="AP1748" s="4" t="str">
        <v>BCA MC phone: 62218288 | Managing agent: NEWMAN SRE PTE LTD; 6256 9333; info@newmansre.sg | Earlier agent source: https://www.newmansre.sg/contact-us/ | Earlier building source: </v>
      </c>
      <c r="AQ1748" s="4" t="str">
        <v>"CANBERLIN LODGE" MCST 2624 management office contact Singapore</v>
      </c>
      <c r="AR1748" s="12" t="n">
        <v>46297</v>
      </c>
      <c r="AS1748" s="4" t="str">
        <v>Individual development/MCST web query completed. Directory corroboration is not independent confirmation of BCA data. No telephone call or email delivery test was performed.</v>
      </c>
    </row>
    <row r="1749" ht="48" customHeight="1">
      <c r="A1749" s="4" t="str">
        <v>2626</v>
      </c>
      <c r="B1749" s="4" t="str">
        <v>Single Tier Management Corporation</v>
      </c>
      <c r="C1749" s="4" t="str">
        <v>NA</v>
      </c>
      <c r="D1749" s="4" t="str">
        <v>T01MC2626C</v>
      </c>
      <c r="E1749" s="4" t="str">
        <v>CANBERLIN APARTMENTS</v>
      </c>
      <c r="F1749" s="4" t="str">
        <v>60 LORONG 16 GEYLANG 398887</v>
      </c>
      <c r="G1749" s="4" t="str">
        <v>60</v>
      </c>
      <c r="H1749" s="4" t="str">
        <v>LORONG 16 GEYLANG</v>
      </c>
      <c r="I1749" s="4" t="str">
        <v>NA</v>
      </c>
      <c r="J1749" s="4" t="str">
        <v>CANBERLIN APARTMENTS</v>
      </c>
      <c r="K1749" s="4" t="str">
        <v>398887</v>
      </c>
      <c r="L1749" s="4" t="str">
        <v>68421731</v>
      </c>
      <c r="M1749" s="4" t="str">
        <v>ACTIVE</v>
      </c>
      <c r="N1749" s="4" t="str">
        <v>11</v>
      </c>
      <c r="O1749" s="4" t="str">
        <v>LANDSFIELD PROPERTY MANAGEMENT PTE LTD</v>
      </c>
      <c r="P1749" s="4" t="str">
        <v>29/12/2001</v>
      </c>
      <c r="Q1749" s="4" t="str">
        <v>Directory building phone: 6842 1731 | BCA MC phone: 68421731 | Managing agent: LANDSFIELD PROPERTY MANAGEMENT PTE LTD; 6842 1731</v>
      </c>
      <c r="R1749" s="4" t="str"/>
      <c r="S1749" s="4" t="str"/>
      <c r="T1749" s="4" t="str">
        <v>6842 1731</v>
      </c>
      <c r="U1749" s="4" t="str">
        <v>6842 1731</v>
      </c>
      <c r="V1749" s="4" t="str">
        <v>LANDSFIELD PROPERTY MANAGEMENT PTE LTD</v>
      </c>
      <c r="W1749" s="11" t="str">
        <v>https://www.landsfield.com/services/property-management/</v>
      </c>
      <c r="X1749" s="4" t="str">
        <v>Company / property website</v>
      </c>
      <c r="Y1749" s="11" t="str">
        <v>https://www.estate.sg/canberlin-apartments.html</v>
      </c>
      <c r="Z1749" s="4" t="str">
        <v>Third-party directory — confirm</v>
      </c>
      <c r="AA1749" s="4" t="str">
        <v>Agent contact checked; building contact not independently confirmed</v>
      </c>
      <c r="AB1749" s="4" t="str">
        <v>Landsfield group contact; confirm legal entity with office </v>
      </c>
      <c r="AC1749" s="4" t="str">
        <v>LANDSFIELD PROPERTY MANAGEMENT PTE LTD</v>
      </c>
      <c r="AD1749" s="4" t="str">
        <v>68421731</v>
      </c>
      <c r="AE1749" s="4" t="str">
        <v>No agent/phone change</v>
      </c>
      <c r="AF1749" s="12" t="n">
        <v>46297</v>
      </c>
      <c r="AG1749" s="11" t="str">
        <v>https://data.gov.sg/datasets/d_f988c57e16e99ad3a649aa04572efd1c/view</v>
      </c>
      <c r="AH1749" s="4" t="str">
        <v>Agent contact checked; building contact not independently confirmed</v>
      </c>
      <c r="AI1749" s="11" t="str">
        <v>https://www.estate.sg/canberlin-apartments.html</v>
      </c>
      <c r="AJ1749" s="4" t="str">
        <v>Exact MCST / UEN in building listing</v>
      </c>
      <c r="AK1749" s="4" t="str">
        <v>6842 1731</v>
      </c>
      <c r="AL1749" s="4" t="str">
        <v>Landsfield Property Management Pte Ltd</v>
      </c>
      <c r="AM1749" s="4" t="str">
        <v>Phone matches; Agent name matches</v>
      </c>
      <c r="AN1749" s="4" t="str">
        <v>Published contact re-found on cited source</v>
      </c>
      <c r="AO1749" s="4" t="str">
        <v>Building phone added</v>
      </c>
      <c r="AP1749" s="4" t="str">
        <v>BCA MC phone: 68421731 | Managing agent: LANDSFIELD PROPERTY MANAGEMENT PTE LTD; 6842 1731 | Earlier agent source: https://www.landsfield.com/services/property-management/ | Earlier building source: </v>
      </c>
      <c r="AQ1749" s="4" t="str">
        <v>"CANBERLIN APARTMENTS" MCST 2626 management office contact Singapore</v>
      </c>
      <c r="AR1749" s="12" t="n">
        <v>46297</v>
      </c>
      <c r="AS1749" s="4" t="str">
        <v>Individual development/MCST web query completed. Directory corroboration is not independent confirmation of BCA data. No telephone call or email delivery test was performed.</v>
      </c>
    </row>
    <row r="1750" ht="49" customHeight="1">
      <c r="A1750" s="4" t="str">
        <v>2627</v>
      </c>
      <c r="B1750" s="4" t="str">
        <v>Single Tier Management Corporation</v>
      </c>
      <c r="C1750" s="4" t="str">
        <v>NA</v>
      </c>
      <c r="D1750" s="4" t="str">
        <v>T02MC2627D</v>
      </c>
      <c r="E1750" s="4" t="str">
        <v>THE TREVOSE</v>
      </c>
      <c r="F1750" s="4" t="str">
        <v>56 TREVOSE CRESCENT 298090</v>
      </c>
      <c r="G1750" s="4" t="str">
        <v>60</v>
      </c>
      <c r="H1750" s="4" t="str">
        <v>TREVOSE CRESCENT</v>
      </c>
      <c r="I1750" s="4" t="str">
        <v>01-35</v>
      </c>
      <c r="J1750" s="4" t="str">
        <v>THE TREVOSE</v>
      </c>
      <c r="K1750" s="4" t="str">
        <v>298090</v>
      </c>
      <c r="L1750" s="4" t="str">
        <v>6252 4574</v>
      </c>
      <c r="M1750" s="4" t="str">
        <v>ACTIVE</v>
      </c>
      <c r="N1750" s="4" t="str">
        <v>142</v>
      </c>
      <c r="O1750" s="4" t="str">
        <v>LANDSFIELD PROPERTY CONSULTANTS PTE LTD</v>
      </c>
      <c r="P1750" s="4" t="str">
        <v>13/01/2002</v>
      </c>
      <c r="Q1750" s="4" t="str">
        <v>Directory building phone: 6252 4574 | BCA MC phone: 6252 4574 | Managing agent: LANDSFIELD PROPERTY CONSULTANTS PTE LTD; 6842 1731; enquiry@landsfield.com</v>
      </c>
      <c r="R1750" s="4" t="str">
        <v>enquiry@landsfield.com</v>
      </c>
      <c r="S1750" s="4" t="str">
        <v>Shared agent / group mailbox</v>
      </c>
      <c r="T1750" s="4" t="str">
        <v>6252 4574</v>
      </c>
      <c r="U1750" s="4" t="str">
        <v>6842 1731</v>
      </c>
      <c r="V1750" s="4" t="str">
        <v>LANDSFIELD PROPERTY CONSULTANTS PTE LTD</v>
      </c>
      <c r="W1750" s="11" t="str">
        <v>https://www.landsfield.com/forms/moving/</v>
      </c>
      <c r="X1750" s="4" t="str">
        <v>Company / property website</v>
      </c>
      <c r="Y1750" s="11" t="str">
        <v>https://www.estate.sg/the-trevose.html</v>
      </c>
      <c r="Z1750" s="4" t="str">
        <v>Third-party directory — confirm</v>
      </c>
      <c r="AA1750" s="4" t="str">
        <v>Agent contact checked; building contact not independently confirmed</v>
      </c>
      <c r="AB1750" s="4" t="str">
        <v>Head office Likely singular/plural name variation; confirm entity Shared agency mailbox, not a dedicated building manager.</v>
      </c>
      <c r="AC1750" s="4" t="str">
        <v>LANDSFIELD PROPERTY CONSULTANTS PTE LTD</v>
      </c>
      <c r="AD1750" s="4" t="str">
        <v>6252 4574</v>
      </c>
      <c r="AE1750" s="4" t="str">
        <v>No agent/phone change</v>
      </c>
      <c r="AF1750" s="12" t="n">
        <v>46297</v>
      </c>
      <c r="AG1750" s="11" t="str">
        <v>https://data.gov.sg/datasets/d_f988c57e16e99ad3a649aa04572efd1c/view</v>
      </c>
      <c r="AH1750" s="4" t="str">
        <v>Agent contact checked; building contact not independently confirmed</v>
      </c>
      <c r="AI1750" s="11" t="str">
        <v>https://www.estate.sg/the-trevose.html</v>
      </c>
      <c r="AJ1750" s="4" t="str">
        <v>Exact MCST / UEN in building listing</v>
      </c>
      <c r="AK1750" s="4" t="str">
        <v>6252 4574</v>
      </c>
      <c r="AL1750" s="4" t="str">
        <v>Landsfield Property Consultants Pte Ltd</v>
      </c>
      <c r="AM1750" s="4" t="str">
        <v>Phone matches; Agent name matches</v>
      </c>
      <c r="AN1750" s="4" t="str">
        <v>Published contact re-found on cited source</v>
      </c>
      <c r="AO1750" s="4" t="str">
        <v>Building phone added</v>
      </c>
      <c r="AP1750" s="4" t="str">
        <v>BCA MC phone: 6252 4574 | Managing agent: LANDSFIELD PROPERTY CONSULTANTS PTE LTD; 6842 1731; enquiry@landsfield.com | Earlier agent source: https://www.landsfield.com/forms/moving/ | Earlier building source: </v>
      </c>
      <c r="AQ1750" s="4" t="str">
        <v>"THE TREVOSE" MCST 2627 management office contact Singapore</v>
      </c>
      <c r="AR1750" s="12" t="n">
        <v>46297</v>
      </c>
      <c r="AS1750" s="4" t="str">
        <v>Individual development/MCST web query completed. Directory corroboration is not independent confirmation of BCA data. No telephone call or email delivery test was performed.</v>
      </c>
    </row>
    <row r="1751" ht="48" customHeight="1">
      <c r="A1751" s="4" t="str">
        <v>2629</v>
      </c>
      <c r="B1751" s="4" t="str">
        <v>Single Tier Management Corporation</v>
      </c>
      <c r="C1751" s="4" t="str">
        <v>NA</v>
      </c>
      <c r="D1751" s="4" t="str">
        <v>T02MC2629G</v>
      </c>
      <c r="E1751" s="4" t="str">
        <v>Management Corporation Strata Title No. 2629</v>
      </c>
      <c r="F1751" s="4" t="str">
        <v>27 LORONG 13 GEYLANG 388670</v>
      </c>
      <c r="G1751" s="4" t="str">
        <v>158</v>
      </c>
      <c r="H1751" s="4" t="str">
        <v>TAMPINES STREET 12</v>
      </c>
      <c r="I1751" s="4" t="str">
        <v>11-69</v>
      </c>
      <c r="J1751" s="4" t="str">
        <v>NA</v>
      </c>
      <c r="K1751" s="4" t="str">
        <v>521158</v>
      </c>
      <c r="L1751" s="4"/>
      <c r="M1751" s="4" t="str">
        <v>ACTIVE</v>
      </c>
      <c r="N1751" s="4" t="str">
        <v>3</v>
      </c>
      <c r="O1751" s="4" t="str">
        <v>MCST</v>
      </c>
      <c r="P1751" s="4" t="str">
        <v>16/01/2002</v>
      </c>
      <c r="Q1751" s="4" t="str">
        <v>Directory building phone: 9385 5119</v>
      </c>
      <c r="R1751" s="4" t="str"/>
      <c r="S1751" s="4" t="str"/>
      <c r="T1751" s="4" t="str">
        <v>9385 5119</v>
      </c>
      <c r="U1751" s="4" t="str"/>
      <c r="V1751" s="4" t="str"/>
      <c r="W1751" s="11" t="str"/>
      <c r="X1751" s="4" t="str"/>
      <c r="Y1751" s="11" t="str">
        <v>https://www.estate.sg/27b-lorong-13-geylang.html</v>
      </c>
      <c r="Z1751" s="4" t="str">
        <v>Third-party directory — confirm</v>
      </c>
      <c r="AA1751" s="4" t="str">
        <v>Directory / register evidence — independent confirmation absent</v>
      </c>
      <c r="AB1751" s="4" t="str"/>
      <c r="AC1751" s="4" t="str">
        <v>MCST</v>
      </c>
      <c r="AD1751" s="4"/>
      <c r="AE1751" s="4" t="str">
        <v>No agent/phone change</v>
      </c>
      <c r="AF1751" s="12" t="n">
        <v>46297</v>
      </c>
      <c r="AG1751" s="11" t="str">
        <v>https://data.gov.sg/datasets/d_f988c57e16e99ad3a649aa04572efd1c/view</v>
      </c>
      <c r="AH1751" s="4" t="str">
        <v>Directory / register evidence — independent confirmation absent</v>
      </c>
      <c r="AI1751" s="11" t="str">
        <v>https://www.estate.sg/27b-lorong-13-geylang.html</v>
      </c>
      <c r="AJ1751" s="4" t="str">
        <v>Exact MCST / UEN in building listing</v>
      </c>
      <c r="AK1751" s="4" t="str">
        <v>9385 5119</v>
      </c>
      <c r="AL1751" s="4" t="str"/>
      <c r="AM1751" s="4" t="str">
        <v>Directory phone fills BCA blank</v>
      </c>
      <c r="AN1751" s="4" t="str">
        <v>No additional agent contact found</v>
      </c>
      <c r="AO1751" s="4" t="str">
        <v>Building phone added</v>
      </c>
      <c r="AP1751" s="4" t="str">
        <v>No contact captured — further research needed | Earlier agent source:  | Earlier building source: </v>
      </c>
      <c r="AQ1751" s="4" t="str">
        <v>"Management Corporation Strata Title No. 2629" MCST 2629 management office contact Singapore</v>
      </c>
      <c r="AR1751" s="12" t="n">
        <v>46297</v>
      </c>
      <c r="AS1751" s="4" t="str">
        <v>Individual development/MCST web query completed. Directory corroboration is not independent confirmation of BCA data. No telephone call or email delivery test was performed.</v>
      </c>
    </row>
    <row r="1752" ht="49" customHeight="1">
      <c r="A1752" s="4" t="str">
        <v>2630</v>
      </c>
      <c r="B1752" s="4" t="str">
        <v>Single Tier Management Corporation</v>
      </c>
      <c r="C1752" s="4" t="str">
        <v>NA</v>
      </c>
      <c r="D1752" s="4" t="str">
        <v>T02MC2630D</v>
      </c>
      <c r="E1752" s="4" t="str">
        <v>EMPIRE TECHNOCENTRE</v>
      </c>
      <c r="F1752" s="4" t="str">
        <v>30 KAKI BUKIT ROAD 3 417819</v>
      </c>
      <c r="G1752" s="4" t="str">
        <v>30</v>
      </c>
      <c r="H1752" s="4" t="str">
        <v>KAKI BUKIT ROAD 3</v>
      </c>
      <c r="I1752" s="4" t="str">
        <v>01-17</v>
      </c>
      <c r="J1752" s="4" t="str">
        <v>EMPIRE TECHNOCENTRE</v>
      </c>
      <c r="K1752" s="4" t="str">
        <v>417819</v>
      </c>
      <c r="L1752" s="4" t="str">
        <v>67490860</v>
      </c>
      <c r="M1752" s="4" t="str">
        <v>ACTIVE</v>
      </c>
      <c r="N1752" s="4" t="str">
        <v>94</v>
      </c>
      <c r="O1752" s="4" t="str">
        <v>FIRST BOSTON PROPERTY CONSULTANTS PTE LTD</v>
      </c>
      <c r="P1752" s="4" t="str">
        <v>22/01/2002</v>
      </c>
      <c r="Q1752" s="4" t="str">
        <v>Directory building phone: 6749 0860 | BCA MC phone: 67490860 | Managing agent: FIRST BOSTON PROPERTY CONSULTANTS PTE LTD; 6339 3779</v>
      </c>
      <c r="R1752" s="4" t="str"/>
      <c r="S1752" s="4" t="str"/>
      <c r="T1752" s="4" t="str">
        <v>6749 0860</v>
      </c>
      <c r="U1752" s="4" t="str">
        <v>6339 3779</v>
      </c>
      <c r="V1752" s="4" t="str">
        <v>FIRST BOSTON PROPERTY CONSULTANTS PTE LTD</v>
      </c>
      <c r="W1752" s="11" t="str">
        <v>https://comparemanagingagents.com/singapore/managing-agents/first-boston-property-consultants/</v>
      </c>
      <c r="X1752" s="4" t="str">
        <v>Third-party directory — confirm</v>
      </c>
      <c r="Y1752" s="11" t="str">
        <v>https://www.estate.sg/empire-technocentre.html</v>
      </c>
      <c r="Z1752" s="4" t="str">
        <v>Third-party directory — confirm</v>
      </c>
      <c r="AA1752" s="4" t="str">
        <v>Directory / register evidence — independent confirmation absent</v>
      </c>
      <c r="AB1752" s="4" t="str">
        <v>Number re-found on agency directory. Original Homeowner/Cashew page no longer displays it. Estate.sg lists a different office number, 6339 1779. Confirm which office applies.</v>
      </c>
      <c r="AC1752" s="4" t="str">
        <v>FIRST BOSTON PROPERTY CONSULTANTS PTE LTD</v>
      </c>
      <c r="AD1752" s="4" t="str">
        <v>67490860</v>
      </c>
      <c r="AE1752" s="4" t="str">
        <v>No agent/phone change</v>
      </c>
      <c r="AF1752" s="12" t="n">
        <v>46297</v>
      </c>
      <c r="AG1752" s="11" t="str">
        <v>https://data.gov.sg/datasets/d_f988c57e16e99ad3a649aa04572efd1c/view</v>
      </c>
      <c r="AH1752" s="4" t="str">
        <v>Directory / register evidence — independent confirmation absent</v>
      </c>
      <c r="AI1752" s="11" t="str">
        <v>https://www.estate.sg/empire-technocentre.html</v>
      </c>
      <c r="AJ1752" s="4" t="str">
        <v>Exact MCST / UEN in building listing</v>
      </c>
      <c r="AK1752" s="4" t="str">
        <v>6749 0860</v>
      </c>
      <c r="AL1752" s="4" t="str">
        <v>First Boston Property Consultants Pte Ltd</v>
      </c>
      <c r="AM1752" s="4" t="str">
        <v>Phone matches; Agent name matches</v>
      </c>
      <c r="AN1752" s="4" t="str">
        <v>Directory only — conflicting published phones</v>
      </c>
      <c r="AO1752" s="4" t="str">
        <v>Building phone added; Agent source updated</v>
      </c>
      <c r="AP1752" s="4" t="str">
        <v>BCA MC phone: 67490860 | Managing agent: FIRST BOSTON PROPERTY CONSULTANTS PTE LTD; 6339 3779 | Earlier agent source: https://www.homeowner.sg/managers/first-boston-property-consultants-pte-ltd | Earlier building source: </v>
      </c>
      <c r="AQ1752" s="4" t="str">
        <v>"EMPIRE TECHNOCENTRE" MCST 2630 management office contact Singapore</v>
      </c>
      <c r="AR1752" s="12" t="n">
        <v>46297</v>
      </c>
      <c r="AS1752" s="4" t="str">
        <v>Individual development/MCST web query completed. Directory corroboration is not independent confirmation of BCA data. No telephone call or email delivery test was performed.</v>
      </c>
    </row>
    <row r="1753" ht="48" customHeight="1">
      <c r="A1753" s="4" t="str">
        <v>2631</v>
      </c>
      <c r="B1753" s="4" t="str">
        <v>Single Tier Management Corporation</v>
      </c>
      <c r="C1753" s="4" t="str">
        <v>NA</v>
      </c>
      <c r="D1753" s="4" t="str">
        <v>T02MC2631L</v>
      </c>
      <c r="E1753" s="4" t="str">
        <v>RANGOON VIEW</v>
      </c>
      <c r="F1753" s="4" t="str">
        <v>223 RANGOON ROAD 218460</v>
      </c>
      <c r="G1753" s="4" t="str">
        <v>50</v>
      </c>
      <c r="H1753" s="4" t="str">
        <v>CHIN SWEE ROAD</v>
      </c>
      <c r="I1753" s="4" t="str">
        <v>09-02</v>
      </c>
      <c r="J1753" s="4" t="str">
        <v>THONG CHAI BUILDING</v>
      </c>
      <c r="K1753" s="4" t="str">
        <v>169874</v>
      </c>
      <c r="L1753" s="4" t="str">
        <v>67322220</v>
      </c>
      <c r="M1753" s="4" t="str">
        <v>ACTIVE</v>
      </c>
      <c r="N1753" s="4" t="str">
        <v>8</v>
      </c>
      <c r="O1753" s="4" t="str">
        <v>SIERRA ASSET MANAGEMENT PTE LTD</v>
      </c>
      <c r="P1753" s="4" t="str">
        <v>22/01/2002</v>
      </c>
      <c r="Q1753" s="4" t="str">
        <v>Directory building phone: 6732 2220 | BCA MC phone: 67322220 | Managing agent: SIERRA ASSET MANAGEMENT PTE LTD; 6732 2220; admin@sierra-asset.sg</v>
      </c>
      <c r="R1753" s="4" t="str">
        <v>admin@sierra-asset.sg</v>
      </c>
      <c r="S1753" s="4" t="str">
        <v>Shared agent / group mailbox</v>
      </c>
      <c r="T1753" s="4" t="str">
        <v>6732 2220</v>
      </c>
      <c r="U1753" s="4" t="str">
        <v>6732 2220</v>
      </c>
      <c r="V1753" s="4" t="str">
        <v>SIERRA ASSET MANAGEMENT PTE LTD</v>
      </c>
      <c r="W1753" s="11" t="str">
        <v>https://www.sierra-asset.management/contact</v>
      </c>
      <c r="X1753" s="4" t="str">
        <v>Company / property website</v>
      </c>
      <c r="Y1753" s="11" t="str">
        <v>https://www.estate.sg/rangoon-view.html</v>
      </c>
      <c r="Z1753" s="4" t="str">
        <v>Third-party directory — confirm</v>
      </c>
      <c r="AA1753" s="4" t="str">
        <v>Agent contact checked; building contact not independently confirmed</v>
      </c>
      <c r="AB1753" s="4" t="str">
        <v>Head office  Shared agency mailbox, not a dedicated building manager.</v>
      </c>
      <c r="AC1753" s="4" t="str">
        <v>SIERRA ASSET MANAGEMENT PTE LTD</v>
      </c>
      <c r="AD1753" s="4" t="str">
        <v>67322220</v>
      </c>
      <c r="AE1753" s="4" t="str">
        <v>No agent/phone change</v>
      </c>
      <c r="AF1753" s="12" t="n">
        <v>46297</v>
      </c>
      <c r="AG1753" s="11" t="str">
        <v>https://data.gov.sg/datasets/d_f988c57e16e99ad3a649aa04572efd1c/view</v>
      </c>
      <c r="AH1753" s="4" t="str">
        <v>Agent contact checked; building contact not independently confirmed</v>
      </c>
      <c r="AI1753" s="11" t="str">
        <v>https://www.estate.sg/rangoon-view.html</v>
      </c>
      <c r="AJ1753" s="4" t="str">
        <v>Exact MCST / UEN in building listing</v>
      </c>
      <c r="AK1753" s="4" t="str">
        <v>6732 2220</v>
      </c>
      <c r="AL1753" s="4" t="str">
        <v>Sierra Asset Management Pte Ltd</v>
      </c>
      <c r="AM1753" s="4" t="str">
        <v>Phone matches; Agent name matches</v>
      </c>
      <c r="AN1753" s="4" t="str">
        <v>Published contact re-found on cited source</v>
      </c>
      <c r="AO1753" s="4" t="str">
        <v>Building phone added</v>
      </c>
      <c r="AP1753" s="4" t="str">
        <v>BCA MC phone: 67322220 | Managing agent: SIERRA ASSET MANAGEMENT PTE LTD; 6732 2220; admin@sierra-asset.sg | Earlier agent source: https://www.sierra-asset.management/contact | Earlier building source: </v>
      </c>
      <c r="AQ1753" s="4" t="str">
        <v>"RANGOON VIEW" MCST 2631 management office contact Singapore</v>
      </c>
      <c r="AR1753" s="12" t="n">
        <v>46297</v>
      </c>
      <c r="AS1753" s="4" t="str">
        <v>Individual development/MCST web query completed. Directory corroboration is not independent confirmation of BCA data. No telephone call or email delivery test was performed.</v>
      </c>
    </row>
    <row r="1754" ht="49" customHeight="1">
      <c r="A1754" s="4" t="str">
        <v>2632</v>
      </c>
      <c r="B1754" s="4" t="str">
        <v>Single Tier Management Corporation</v>
      </c>
      <c r="C1754" s="4" t="str">
        <v>NA</v>
      </c>
      <c r="D1754" s="4" t="str">
        <v>T02MC2632G</v>
      </c>
      <c r="E1754" s="4" t="str">
        <v>HOMEY GARDENS</v>
      </c>
      <c r="F1754" s="4" t="str">
        <v>4 LORONG M TELOK KURAU 425283</v>
      </c>
      <c r="G1754" s="4" t="str">
        <v>38C</v>
      </c>
      <c r="H1754" s="4" t="str">
        <v>JALAN PEMIMPIN</v>
      </c>
      <c r="I1754" s="4" t="str">
        <v>03-01</v>
      </c>
      <c r="J1754" s="4" t="str">
        <v>BOSCH BUILDING</v>
      </c>
      <c r="K1754" s="4" t="str">
        <v>577180</v>
      </c>
      <c r="L1754" s="4" t="str">
        <v>97352978</v>
      </c>
      <c r="M1754" s="4" t="str">
        <v>ACTIVE</v>
      </c>
      <c r="N1754" s="4" t="str">
        <v>24</v>
      </c>
      <c r="O1754" s="4" t="str">
        <v>SMART PROPERTY MANAGEMENT (SINGAPORE) PTE LTD</v>
      </c>
      <c r="P1754" s="4" t="str">
        <v>22/01/2002</v>
      </c>
      <c r="Q1754" s="4" t="str">
        <v>Directory building phone: 9645 1442 | BCA MC phone: 97352978 | Managing agent: SMART PROPERTY MANAGEMENT (SINGAPORE) PTE LTD; 6223 0169; contact.us@smartproperty.sg</v>
      </c>
      <c r="R1754" s="4" t="str">
        <v>contact.us@smartproperty.sg</v>
      </c>
      <c r="S1754" s="4" t="str">
        <v>Shared agent mailbox — dated publication</v>
      </c>
      <c r="T1754" s="4" t="str">
        <v>9645 1442</v>
      </c>
      <c r="U1754" s="4" t="str">
        <v>6223 0169</v>
      </c>
      <c r="V1754" s="4" t="str">
        <v>SMART PROPERTY MANAGEMENT (SINGAPORE) PTE LTD</v>
      </c>
      <c r="W1754" s="11" t="str">
        <v>https://sscontract.com.sg/wp-content/uploads/2025/11/Testimonial-Hillsta.pdf</v>
      </c>
      <c r="X1754" s="4" t="str">
        <v>Company / MCST publication — dated</v>
      </c>
      <c r="Y1754" s="11" t="str">
        <v>https://www.estate.sg/homey-gardens.html</v>
      </c>
      <c r="Z1754" s="4" t="str">
        <v>Third-party directory — confirm</v>
      </c>
      <c r="AA1754" s="4" t="str">
        <v>Directory / register evidence — independent confirmation absent</v>
      </c>
      <c r="AB1754" s="4" t="str">
        <v>Email and phone visually checked on company letterhead dated 1 May 2025. Phone also appears at https://www.smartproperty.sg/contact-us/ . Shared agency mailbox, not a dedicated building manager.</v>
      </c>
      <c r="AC1754" s="4" t="str">
        <v>SMART PROPERTY MANAGEMENT (SINGAPORE) PTE LTD</v>
      </c>
      <c r="AD1754" s="4" t="str">
        <v>97352978</v>
      </c>
      <c r="AE1754" s="4" t="str">
        <v>No agent/phone change</v>
      </c>
      <c r="AF1754" s="12" t="n">
        <v>46297</v>
      </c>
      <c r="AG1754" s="11" t="str">
        <v>https://data.gov.sg/datasets/d_f988c57e16e99ad3a649aa04572efd1c/view</v>
      </c>
      <c r="AH1754" s="4" t="str">
        <v>Directory / register evidence — independent confirmation absent</v>
      </c>
      <c r="AI1754" s="11" t="str">
        <v>https://www.estate.sg/homey-gardens.html</v>
      </c>
      <c r="AJ1754" s="4" t="str">
        <v>Exact MCST / UEN in building listing</v>
      </c>
      <c r="AK1754" s="4" t="str">
        <v>9645 1442</v>
      </c>
      <c r="AL1754" s="4" t="str">
        <v>Smart Property Management (Singapore) Pte Ltd</v>
      </c>
      <c r="AM1754" s="4" t="str">
        <v>Phone differs — confirm; Agent name matches</v>
      </c>
      <c r="AN1754" s="4" t="str">
        <v>Published dated company letterhead</v>
      </c>
      <c r="AO1754" s="4" t="str">
        <v>Building phone added</v>
      </c>
      <c r="AP1754" s="4" t="str">
        <v>BCA MC phone: 97352978 | Managing agent: SMART PROPERTY MANAGEMENT (SINGAPORE) PTE LTD; 6223 0169; contact.us@smartproperty.sg | Earlier agent source: https://sscontract.com.sg/wp-content/uploads/2025/11/Testimonial-Hillsta.pdf | Earlier building source: </v>
      </c>
      <c r="AQ1754" s="4" t="str">
        <v>"HOMEY GARDENS" MCST 2632 management office contact Singapore</v>
      </c>
      <c r="AR1754" s="12" t="n">
        <v>46297</v>
      </c>
      <c r="AS1754" s="4" t="str">
        <v>Individual development/MCST web query completed. Directory corroboration is not independent confirmation of BCA data. No telephone call or email delivery test was performed.</v>
      </c>
    </row>
    <row r="1755" ht="49" customHeight="1">
      <c r="A1755" s="4" t="str">
        <v>2633</v>
      </c>
      <c r="B1755" s="4" t="str">
        <v>Single Tier Management Corporation</v>
      </c>
      <c r="C1755" s="4" t="str">
        <v>NA</v>
      </c>
      <c r="D1755" s="4" t="str">
        <v>T02MC2633C</v>
      </c>
      <c r="E1755" s="4" t="str">
        <v>TANGLIN VIEW</v>
      </c>
      <c r="F1755" s="4" t="str">
        <v>150 PRINCE CHARLES CRESCENT 159012</v>
      </c>
      <c r="G1755" s="4" t="str">
        <v>154</v>
      </c>
      <c r="H1755" s="4" t="str">
        <v>PRINCE CHARLES CRESCENT</v>
      </c>
      <c r="I1755" s="4" t="str">
        <v>01-22</v>
      </c>
      <c r="J1755" s="4" t="str">
        <v>TANGLIN VIEW</v>
      </c>
      <c r="K1755" s="4" t="str">
        <v>159014</v>
      </c>
      <c r="L1755" s="4" t="str">
        <v>64722141</v>
      </c>
      <c r="M1755" s="4" t="str">
        <v>ACTIVE</v>
      </c>
      <c r="N1755" s="4" t="str">
        <v>384</v>
      </c>
      <c r="O1755" s="4" t="str">
        <v>NA</v>
      </c>
      <c r="P1755" s="4" t="str">
        <v>28/01/2002</v>
      </c>
      <c r="Q1755" s="4" t="str">
        <v>Directory building phone: 6472 2141 | BCA MC phone: 64722141 | Managing agent: SAVILLS PROPERTY MANAGEMENT PTE LTD; 6346 3238</v>
      </c>
      <c r="R1755" s="4" t="str"/>
      <c r="S1755" s="4" t="str"/>
      <c r="T1755" s="4" t="str">
        <v>6472 2141</v>
      </c>
      <c r="U1755" s="4" t="str">
        <v>6346 3238</v>
      </c>
      <c r="V1755" s="4" t="str">
        <v>SAVILLS PROPERTY MANAGEMENT PTE LTD</v>
      </c>
      <c r="W1755" s="11" t="str">
        <v>https://www.savills.com.sg/services/property-management.aspx</v>
      </c>
      <c r="X1755" s="4" t="str">
        <v>Company / property website</v>
      </c>
      <c r="Y1755" s="11" t="str">
        <v>https://www.estate.sg/tanglin-view.html</v>
      </c>
      <c r="Z1755" s="4" t="str">
        <v>Third-party directory — confirm</v>
      </c>
      <c r="AA1755" s="4" t="str">
        <v>Agent contact checked; building contact not independently confirmed</v>
      </c>
      <c r="AB1755" s="4" t="str">
        <v>Current property-management page lists Winnie Wong and Tang Chee Charn. Historical Chan Kok Hong email is moved out of the current contact field.</v>
      </c>
      <c r="AC1755" s="4" t="str">
        <v>SAVILLS PROPERTY MANAGEMENT PTE LTD</v>
      </c>
      <c r="AD1755" s="4" t="str">
        <v>64722141</v>
      </c>
      <c r="AE1755" s="4" t="str">
        <v>Managing agent changed</v>
      </c>
      <c r="AF1755" s="12" t="n">
        <v>46297</v>
      </c>
      <c r="AG1755" s="11" t="str">
        <v>https://data.gov.sg/datasets/d_f988c57e16e99ad3a649aa04572efd1c/view</v>
      </c>
      <c r="AH1755" s="4" t="str">
        <v>Agent contact checked; building contact not independently confirmed</v>
      </c>
      <c r="AI1755" s="11" t="str">
        <v>https://www.estate.sg/tanglin-view.html</v>
      </c>
      <c r="AJ1755" s="4" t="str">
        <v>Exact MCST / UEN in building listing</v>
      </c>
      <c r="AK1755" s="4" t="str">
        <v>6472 2141</v>
      </c>
      <c r="AL1755" s="4" t="str">
        <v>Savills Property Management Pte Ltd</v>
      </c>
      <c r="AM1755" s="4" t="str">
        <v>Phone matches; Agent name matches</v>
      </c>
      <c r="AN1755" s="4" t="str">
        <v>Current official website</v>
      </c>
      <c r="AO1755" s="4" t="str">
        <v>Management email removed; Building phone added; Agent source updated</v>
      </c>
      <c r="AP1755" s="4" t="str">
        <v>BCA MC phone: 64722141 | Managing agent: SAVILLS PROPERTY MANAGEMENT PTE LTD; 6346 3238; chankokhong@savills.com.sg | Earlier agent source: https://pdf.savills.asia/asia-pacific-research/asia-pacific-research/2025investmentguides-1.pdf | Earlier building source: </v>
      </c>
      <c r="AQ1755" s="4" t="str">
        <v>"TANGLIN VIEW" MCST 2633 management office contact Singapore</v>
      </c>
      <c r="AR1755" s="12" t="n">
        <v>46297</v>
      </c>
      <c r="AS1755" s="4" t="str">
        <v>Individual development/MCST web query completed. Directory corroboration is not independent confirmation of BCA data. No telephone call or email delivery test was performed.</v>
      </c>
    </row>
    <row r="1756" ht="48" customHeight="1">
      <c r="A1756" s="4" t="str">
        <v>2634</v>
      </c>
      <c r="B1756" s="4" t="str">
        <v>Single Tier Management Corporation</v>
      </c>
      <c r="C1756" s="4" t="str">
        <v>NA</v>
      </c>
      <c r="D1756" s="4" t="str">
        <v>T02MC2634K</v>
      </c>
      <c r="E1756" s="4" t="str">
        <v>CENTRAL PLAZA &amp; TIONG BAHRU PLAZA </v>
      </c>
      <c r="F1756" s="4" t="str">
        <v>302 TIONG BAHRU ROAD 168730</v>
      </c>
      <c r="G1756" s="4" t="str">
        <v>438</v>
      </c>
      <c r="H1756" s="4" t="str">
        <v>ALEXANDRA ROAD</v>
      </c>
      <c r="I1756" s="4" t="str">
        <v>21-00</v>
      </c>
      <c r="J1756" s="4" t="str">
        <v>ALEXANDRA POINT</v>
      </c>
      <c r="K1756" s="4" t="str">
        <v>119958</v>
      </c>
      <c r="L1756" s="4" t="str">
        <v>6276 4883</v>
      </c>
      <c r="M1756" s="4" t="str">
        <v>ACTIVE</v>
      </c>
      <c r="N1756" s="4" t="str">
        <v>3</v>
      </c>
      <c r="O1756" s="4" t="str">
        <v>FRASERS PROPERTY RETAIL MANAGEMENT PTE. LTD.</v>
      </c>
      <c r="P1756" s="4" t="str">
        <v>22/01/2002</v>
      </c>
      <c r="Q1756" s="4" t="str">
        <v>Directory building phone: 6276 4816 | BCA MC phone: 6276 4883</v>
      </c>
      <c r="R1756" s="4" t="str"/>
      <c r="S1756" s="4" t="str"/>
      <c r="T1756" s="4" t="str">
        <v>6276 4816</v>
      </c>
      <c r="U1756" s="4" t="str"/>
      <c r="V1756" s="4" t="str"/>
      <c r="W1756" s="11" t="str"/>
      <c r="X1756" s="4" t="str"/>
      <c r="Y1756" s="11" t="str">
        <v>https://www.estate.sg/tiong-bahru-plaza.html</v>
      </c>
      <c r="Z1756" s="4" t="str">
        <v>Third-party directory — confirm</v>
      </c>
      <c r="AA1756" s="4" t="str">
        <v>Directory / register evidence — independent confirmation absent</v>
      </c>
      <c r="AB1756" s="4" t="str"/>
      <c r="AC1756" s="4" t="str">
        <v>FRASERS PROPERTY RETAIL MANAGEMENT PTE. LTD.</v>
      </c>
      <c r="AD1756" s="4" t="str">
        <v>6276 4883</v>
      </c>
      <c r="AE1756" s="4" t="str">
        <v>No agent/phone change</v>
      </c>
      <c r="AF1756" s="12" t="n">
        <v>46297</v>
      </c>
      <c r="AG1756" s="11" t="str">
        <v>https://data.gov.sg/datasets/d_f988c57e16e99ad3a649aa04572efd1c/view</v>
      </c>
      <c r="AH1756" s="4" t="str">
        <v>Directory / register evidence — independent confirmation absent</v>
      </c>
      <c r="AI1756" s="11" t="str">
        <v>https://www.estate.sg/tiong-bahru-plaza.html</v>
      </c>
      <c r="AJ1756" s="4" t="str">
        <v>Exact MCST / UEN in building listing</v>
      </c>
      <c r="AK1756" s="4" t="str">
        <v>6276 4816</v>
      </c>
      <c r="AL1756" s="4" t="str">
        <v>Frasers Property Retail Management Pte. Ltd.</v>
      </c>
      <c r="AM1756" s="4" t="str">
        <v>Phone differs — confirm; Agent name matches</v>
      </c>
      <c r="AN1756" s="4" t="str">
        <v>No additional agent contact found</v>
      </c>
      <c r="AO1756" s="4" t="str">
        <v>Building phone added</v>
      </c>
      <c r="AP1756" s="4" t="str">
        <v>BCA MC phone: 6276 4883 | Earlier agent source:  | Earlier building source: </v>
      </c>
      <c r="AQ1756" s="4" t="str">
        <v>"CENTRAL PLAZA &amp; TIONG BAHRU PLAZA" MCST 2634 management office contact Singapore</v>
      </c>
      <c r="AR1756" s="12" t="n">
        <v>46297</v>
      </c>
      <c r="AS1756" s="4" t="str">
        <v>Individual development/MCST web query completed. Directory corroboration is not independent confirmation of BCA data. No telephone call or email delivery test was performed.</v>
      </c>
    </row>
    <row r="1757" ht="49" customHeight="1">
      <c r="A1757" s="4" t="str">
        <v>2635</v>
      </c>
      <c r="B1757" s="4" t="str">
        <v>Single Tier Management Corporation</v>
      </c>
      <c r="C1757" s="4" t="str">
        <v>NA</v>
      </c>
      <c r="D1757" s="4" t="str">
        <v>T02MC2635F</v>
      </c>
      <c r="E1757" s="4" t="str">
        <v>BALLOTA PARK CONDOMINIUM</v>
      </c>
      <c r="F1757" s="4" t="str">
        <v>152 MARIAM WAY 507080</v>
      </c>
      <c r="G1757" s="4" t="str">
        <v>162</v>
      </c>
      <c r="H1757" s="4" t="str">
        <v>MARIAM WAY</v>
      </c>
      <c r="I1757" s="4" t="str">
        <v>B1-01</v>
      </c>
      <c r="J1757" s="4" t="str">
        <v>BALLOTA PARK </v>
      </c>
      <c r="K1757" s="4" t="str">
        <v>507085</v>
      </c>
      <c r="L1757" s="4" t="str">
        <v>65450847</v>
      </c>
      <c r="M1757" s="4" t="str">
        <v>ACTIVE</v>
      </c>
      <c r="N1757" s="4" t="str">
        <v>365</v>
      </c>
      <c r="O1757" s="4" t="str">
        <v>SAVILLS PROPERTY MANAGEMENT PTE LTD</v>
      </c>
      <c r="P1757" s="4" t="str">
        <v>04/02/2002</v>
      </c>
      <c r="Q1757" s="4" t="str">
        <v>BCA MC phone: 65450847 | Managing agent: SAVILLS PROPERTY MANAGEMENT PTE LTD; 6346 3238</v>
      </c>
      <c r="R1757" s="4" t="str"/>
      <c r="S1757" s="4" t="str"/>
      <c r="T1757" s="4" t="str"/>
      <c r="U1757" s="4" t="str">
        <v>6346 3238</v>
      </c>
      <c r="V1757" s="4" t="str">
        <v>SAVILLS PROPERTY MANAGEMENT PTE LTD</v>
      </c>
      <c r="W1757" s="11" t="str">
        <v>https://www.savills.com.sg/services/property-management.aspx</v>
      </c>
      <c r="X1757" s="4" t="str">
        <v>Company / property website</v>
      </c>
      <c r="Y1757" s="11" t="str"/>
      <c r="Z1757" s="4" t="str"/>
      <c r="AA1757" s="4" t="str">
        <v>Agent contact checked; building contact not independently confirmed</v>
      </c>
      <c r="AB1757" s="4" t="str">
        <v>Current property-management page lists Winnie Wong and Tang Chee Charn. Historical Chan Kok Hong email is moved out of the current contact field.</v>
      </c>
      <c r="AC1757" s="4" t="str">
        <v>SAVILLS PROPERTY MANAGEMENT PTE LTD</v>
      </c>
      <c r="AD1757" s="4" t="str">
        <v>65450847</v>
      </c>
      <c r="AE1757" s="4" t="str">
        <v>No agent/phone change</v>
      </c>
      <c r="AF1757" s="12" t="n">
        <v>46297</v>
      </c>
      <c r="AG1757" s="11" t="str">
        <v>https://data.gov.sg/datasets/d_f988c57e16e99ad3a649aa04572efd1c/view</v>
      </c>
      <c r="AH1757" s="4" t="str">
        <v>Agent contact checked; building contact not independently confirmed</v>
      </c>
      <c r="AI1757" s="11" t="str">
        <v>https://www.estate.sg/ballota-park-condominium.html</v>
      </c>
      <c r="AJ1757" s="4" t="str">
        <v>Exact MCST / UEN in building listing</v>
      </c>
      <c r="AK1757" s="4" t="str"/>
      <c r="AL1757" s="4" t="str">
        <v>Savills Property Management Pte Ltd</v>
      </c>
      <c r="AM1757" s="4" t="str">
        <v>No directory phone published; Agent name matches</v>
      </c>
      <c r="AN1757" s="4" t="str">
        <v>Current official website</v>
      </c>
      <c r="AO1757" s="4" t="str">
        <v>Management email removed; Agent source updated</v>
      </c>
      <c r="AP1757" s="4" t="str">
        <v>BCA MC phone: 65450847 | Managing agent: SAVILLS PROPERTY MANAGEMENT PTE LTD; 6346 3238; chankokhong@savills.com.sg | Earlier agent source: https://pdf.savills.asia/asia-pacific-research/asia-pacific-research/2025investmentguides-1.pdf | Earlier building source: </v>
      </c>
      <c r="AQ1757" s="4" t="str">
        <v>"BALLOTA PARK CONDOMINIUM" MCST 2635 management office contact Singapore</v>
      </c>
      <c r="AR1757" s="12" t="n">
        <v>46297</v>
      </c>
      <c r="AS1757" s="4" t="str">
        <v>Individual development/MCST web query completed. Directory corroboration is not independent confirmation of BCA data. No telephone call or email delivery test was performed.</v>
      </c>
    </row>
    <row r="1758" ht="48" customHeight="1">
      <c r="A1758" s="4" t="str">
        <v>2636</v>
      </c>
      <c r="B1758" s="4" t="str">
        <v>Single Tier Management Corporation</v>
      </c>
      <c r="C1758" s="4" t="str">
        <v>NA</v>
      </c>
      <c r="D1758" s="4" t="str">
        <v>T02MC2636B</v>
      </c>
      <c r="E1758" s="4" t="str">
        <v>KIM KEAT HOUSE</v>
      </c>
      <c r="F1758" s="4" t="str">
        <v>60 KIM KEAT ROAD 328827</v>
      </c>
      <c r="G1758" s="4" t="str">
        <v>53</v>
      </c>
      <c r="H1758" s="4" t="str">
        <v>KIM KEAT ROAD</v>
      </c>
      <c r="I1758" s="4" t="str">
        <v>05-02</v>
      </c>
      <c r="J1758" s="4" t="str">
        <v>MUN HEAN BUILDING</v>
      </c>
      <c r="K1758" s="4" t="str">
        <v>328823</v>
      </c>
      <c r="L1758" s="4"/>
      <c r="M1758" s="4" t="str">
        <v>ACTIVE</v>
      </c>
      <c r="N1758" s="4" t="str">
        <v>30</v>
      </c>
      <c r="O1758" s="4" t="str">
        <v>GKS STEVENSON MANAGEMENT AND CONSULTANCY</v>
      </c>
      <c r="P1758" s="4" t="str">
        <v>26/01/2002</v>
      </c>
      <c r="Q1758" s="4" t="str">
        <v>Directory building phone: 6511 1813</v>
      </c>
      <c r="R1758" s="4" t="str"/>
      <c r="S1758" s="4" t="str"/>
      <c r="T1758" s="4" t="str">
        <v>6511 1813</v>
      </c>
      <c r="U1758" s="4" t="str"/>
      <c r="V1758" s="4" t="str"/>
      <c r="W1758" s="11" t="str"/>
      <c r="X1758" s="4" t="str"/>
      <c r="Y1758" s="11" t="str">
        <v>https://www.estate.sg/kim-keat-house.html</v>
      </c>
      <c r="Z1758" s="4" t="str">
        <v>Third-party directory — confirm</v>
      </c>
      <c r="AA1758" s="4" t="str">
        <v>Directory / register evidence — independent confirmation absent</v>
      </c>
      <c r="AB1758" s="4" t="str"/>
      <c r="AC1758" s="4" t="str">
        <v>GKS STEVENSON MANAGEMENT AND CONSULTANCY</v>
      </c>
      <c r="AD1758" s="4"/>
      <c r="AE1758" s="4" t="str">
        <v>No agent/phone change</v>
      </c>
      <c r="AF1758" s="12" t="n">
        <v>46297</v>
      </c>
      <c r="AG1758" s="11" t="str">
        <v>https://data.gov.sg/datasets/d_f988c57e16e99ad3a649aa04572efd1c/view</v>
      </c>
      <c r="AH1758" s="4" t="str">
        <v>Directory / register evidence — independent confirmation absent</v>
      </c>
      <c r="AI1758" s="11" t="str">
        <v>https://www.estate.sg/kim-keat-house.html</v>
      </c>
      <c r="AJ1758" s="4" t="str">
        <v>Exact MCST / UEN in building listing</v>
      </c>
      <c r="AK1758" s="4" t="str">
        <v>6511 1813</v>
      </c>
      <c r="AL1758" s="4" t="str">
        <v>GKS Stevenson Management And Consultancy</v>
      </c>
      <c r="AM1758" s="4" t="str">
        <v>Directory phone fills BCA blank; Agent name matches</v>
      </c>
      <c r="AN1758" s="4" t="str">
        <v>No additional agent contact found</v>
      </c>
      <c r="AO1758" s="4" t="str">
        <v>Building phone added</v>
      </c>
      <c r="AP1758" s="4" t="str">
        <v>No contact captured — further research needed | Earlier agent source:  | Earlier building source: </v>
      </c>
      <c r="AQ1758" s="4" t="str">
        <v>"KIM KEAT HOUSE" MCST 2636 management office contact Singapore</v>
      </c>
      <c r="AR1758" s="12" t="n">
        <v>46297</v>
      </c>
      <c r="AS1758" s="4" t="str">
        <v>Individual development/MCST web query completed. Directory corroboration is not independent confirmation of BCA data. No telephone call or email delivery test was performed.</v>
      </c>
    </row>
    <row r="1759" ht="48" customHeight="1">
      <c r="A1759" s="4" t="str">
        <v>2637</v>
      </c>
      <c r="B1759" s="4" t="str">
        <v>Single Tier Management Corporation</v>
      </c>
      <c r="C1759" s="4" t="str">
        <v>NA</v>
      </c>
      <c r="D1759" s="4" t="str">
        <v>T02MC2637J</v>
      </c>
      <c r="E1759" s="4" t="str">
        <v>WILKIE VALE</v>
      </c>
      <c r="F1759" s="4" t="str">
        <v>64 WILKIE ROAD 228067</v>
      </c>
      <c r="G1759" s="4" t="str">
        <v>50</v>
      </c>
      <c r="H1759" s="4" t="str">
        <v>CHIN SWEE ROAD</v>
      </c>
      <c r="I1759" s="4" t="str">
        <v>09-02</v>
      </c>
      <c r="J1759" s="4" t="str">
        <v>THONG CHAI BUILDING</v>
      </c>
      <c r="K1759" s="4" t="str">
        <v>169874</v>
      </c>
      <c r="L1759" s="4" t="str">
        <v>67322220</v>
      </c>
      <c r="M1759" s="4" t="str">
        <v>ACTIVE</v>
      </c>
      <c r="N1759" s="4" t="str">
        <v>5</v>
      </c>
      <c r="O1759" s="4" t="str">
        <v>SIERRA ASSET MANAGEMENT PTE LTD</v>
      </c>
      <c r="P1759" s="4" t="str">
        <v>02/02/2002</v>
      </c>
      <c r="Q1759" s="4" t="str">
        <v>Directory building phone: 6722 2220 | BCA MC phone: 67322220 | Managing agent: SIERRA ASSET MANAGEMENT PTE LTD; 6732 2220; admin@sierra-asset.sg</v>
      </c>
      <c r="R1759" s="4" t="str">
        <v>admin@sierra-asset.sg</v>
      </c>
      <c r="S1759" s="4" t="str">
        <v>Shared agent / group mailbox</v>
      </c>
      <c r="T1759" s="4" t="str">
        <v>6722 2220</v>
      </c>
      <c r="U1759" s="4" t="str">
        <v>6732 2220</v>
      </c>
      <c r="V1759" s="4" t="str">
        <v>SIERRA ASSET MANAGEMENT PTE LTD</v>
      </c>
      <c r="W1759" s="11" t="str">
        <v>https://www.sierra-asset.management/contact</v>
      </c>
      <c r="X1759" s="4" t="str">
        <v>Company / property website</v>
      </c>
      <c r="Y1759" s="11" t="str">
        <v>https://www.estate.sg/wilkie-vale.html</v>
      </c>
      <c r="Z1759" s="4" t="str">
        <v>Third-party directory — confirm</v>
      </c>
      <c r="AA1759" s="4" t="str">
        <v>Agent contact checked; building contact not independently confirmed</v>
      </c>
      <c r="AB1759" s="4" t="str">
        <v>Head office  Shared agency mailbox, not a dedicated building manager.</v>
      </c>
      <c r="AC1759" s="4" t="str">
        <v>SIERRA ASSET MANAGEMENT PTE LTD</v>
      </c>
      <c r="AD1759" s="4" t="str">
        <v>67322220</v>
      </c>
      <c r="AE1759" s="4" t="str">
        <v>No agent/phone change</v>
      </c>
      <c r="AF1759" s="12" t="n">
        <v>46297</v>
      </c>
      <c r="AG1759" s="11" t="str">
        <v>https://data.gov.sg/datasets/d_f988c57e16e99ad3a649aa04572efd1c/view</v>
      </c>
      <c r="AH1759" s="4" t="str">
        <v>Agent contact checked; building contact not independently confirmed</v>
      </c>
      <c r="AI1759" s="11" t="str">
        <v>https://www.estate.sg/wilkie-vale.html</v>
      </c>
      <c r="AJ1759" s="4" t="str">
        <v>Exact MCST / UEN in building listing</v>
      </c>
      <c r="AK1759" s="4" t="str">
        <v>6722 2220</v>
      </c>
      <c r="AL1759" s="4" t="str">
        <v>Sierra Asset Management Pte Ltd</v>
      </c>
      <c r="AM1759" s="4" t="str">
        <v>Phone differs — confirm; Agent name matches</v>
      </c>
      <c r="AN1759" s="4" t="str">
        <v>Published contact re-found on cited source</v>
      </c>
      <c r="AO1759" s="4" t="str">
        <v>Building phone added</v>
      </c>
      <c r="AP1759" s="4" t="str">
        <v>BCA MC phone: 67322220 | Managing agent: SIERRA ASSET MANAGEMENT PTE LTD; 6732 2220; admin@sierra-asset.sg | Earlier agent source: https://www.sierra-asset.management/contact | Earlier building source: </v>
      </c>
      <c r="AQ1759" s="4" t="str">
        <v>"WILKIE VALE" MCST 2637 management office contact Singapore</v>
      </c>
      <c r="AR1759" s="12" t="n">
        <v>46297</v>
      </c>
      <c r="AS1759" s="4" t="str">
        <v>Individual development/MCST web query completed. Directory corroboration is not independent confirmation of BCA data. No telephone call or email delivery test was performed.</v>
      </c>
    </row>
    <row r="1760" ht="48" customHeight="1">
      <c r="A1760" s="4" t="str">
        <v>2638</v>
      </c>
      <c r="B1760" s="4" t="str">
        <v>Single Tier Management Corporation</v>
      </c>
      <c r="C1760" s="4" t="str">
        <v>NA</v>
      </c>
      <c r="D1760" s="4" t="str">
        <v>T02MC2638E</v>
      </c>
      <c r="E1760" s="4" t="str">
        <v>SOPHIA VIEW</v>
      </c>
      <c r="F1760" s="4" t="str">
        <v>108 SOPHIA ROAD 228173</v>
      </c>
      <c r="G1760" s="4" t="str">
        <v>108</v>
      </c>
      <c r="H1760" s="4" t="str">
        <v>SOPHIA ROAD</v>
      </c>
      <c r="I1760" s="4" t="str">
        <v>02-01</v>
      </c>
      <c r="J1760" s="4" t="str">
        <v>SOPHIA VIEW</v>
      </c>
      <c r="K1760" s="4" t="str">
        <v>228173</v>
      </c>
      <c r="L1760" s="4" t="str">
        <v>94513555</v>
      </c>
      <c r="M1760" s="4" t="str">
        <v>ACTIVE</v>
      </c>
      <c r="N1760" s="4" t="str">
        <v>5</v>
      </c>
      <c r="O1760" s="4" t="str">
        <v>NA</v>
      </c>
      <c r="P1760" s="4" t="str">
        <v>31/01/2002</v>
      </c>
      <c r="Q1760" s="4" t="str">
        <v>BCA MC phone: 94513555</v>
      </c>
      <c r="R1760" s="4" t="str"/>
      <c r="S1760" s="4" t="str"/>
      <c r="T1760" s="4" t="str"/>
      <c r="U1760" s="4" t="str"/>
      <c r="V1760" s="4" t="str"/>
      <c r="W1760" s="11" t="str"/>
      <c r="X1760" s="4" t="str"/>
      <c r="Y1760" s="11" t="str"/>
      <c r="Z1760" s="4" t="str"/>
      <c r="AA1760" s="4" t="str">
        <v>Directory / register evidence — independent confirmation absent</v>
      </c>
      <c r="AB1760" s="4" t="str"/>
      <c r="AC1760" s="4" t="str">
        <v>NA</v>
      </c>
      <c r="AD1760" s="4" t="str">
        <v>94513555</v>
      </c>
      <c r="AE1760" s="4" t="str">
        <v>No agent/phone change</v>
      </c>
      <c r="AF1760" s="12" t="n">
        <v>46297</v>
      </c>
      <c r="AG1760" s="11" t="str">
        <v>https://data.gov.sg/datasets/d_f988c57e16e99ad3a649aa04572efd1c/view</v>
      </c>
      <c r="AH1760" s="4" t="str">
        <v>Directory / register evidence — independent confirmation absent</v>
      </c>
      <c r="AI1760" s="11" t="str">
        <v>https://www.estate.sg/sophia-view.html</v>
      </c>
      <c r="AJ1760" s="4" t="str">
        <v>Exact MCST / UEN in building listing</v>
      </c>
      <c r="AK1760" s="4" t="str"/>
      <c r="AL1760" s="4" t="str">
        <v>Contact No.</v>
      </c>
      <c r="AM1760" s="4" t="str">
        <v>No directory phone published</v>
      </c>
      <c r="AN1760" s="4" t="str">
        <v>No additional agent contact found</v>
      </c>
      <c r="AO1760" s="4" t="str">
        <v>Contact values retained after recheck</v>
      </c>
      <c r="AP1760" s="4" t="str"/>
      <c r="AQ1760" s="4" t="str">
        <v>"SOPHIA VIEW" MCST 2638 management office contact Singapore</v>
      </c>
      <c r="AR1760" s="12" t="n">
        <v>46297</v>
      </c>
      <c r="AS1760" s="4" t="str">
        <v>Individual development/MCST web query completed. Directory corroboration is not independent confirmation of BCA data. No telephone call or email delivery test was performed.</v>
      </c>
    </row>
    <row r="1761" ht="49" customHeight="1">
      <c r="A1761" s="4" t="str">
        <v>2639</v>
      </c>
      <c r="B1761" s="4" t="str">
        <v>Single Tier Management Corporation</v>
      </c>
      <c r="C1761" s="4" t="str">
        <v>NA</v>
      </c>
      <c r="D1761" s="4" t="str">
        <v>T02MC2639A</v>
      </c>
      <c r="E1761" s="4" t="str">
        <v>CASA SARINA</v>
      </c>
      <c r="F1761" s="4" t="str">
        <v>101 LORONG SARINA 416729</v>
      </c>
      <c r="G1761" s="4" t="str">
        <v>101</v>
      </c>
      <c r="H1761" s="4" t="str">
        <v>LORONG SARINA</v>
      </c>
      <c r="I1761" s="4" t="str">
        <v>01-00</v>
      </c>
      <c r="J1761" s="4" t="str">
        <v>CASA SARINA</v>
      </c>
      <c r="K1761" s="4" t="str">
        <v>416729</v>
      </c>
      <c r="L1761" s="4" t="str">
        <v>66122191</v>
      </c>
      <c r="M1761" s="4" t="str">
        <v>ACTIVE</v>
      </c>
      <c r="N1761" s="4" t="str">
        <v>138</v>
      </c>
      <c r="O1761" s="4" t="str">
        <v>CHAMBERS PROPERTY MANAGEMENT SERVICES PTE LTD</v>
      </c>
      <c r="P1761" s="4" t="str">
        <v>09/02/2002</v>
      </c>
      <c r="Q1761" s="4" t="str">
        <v>Directory building phone: 6612 2191 | BCA MC phone: 66122191 | Managing agent: CHAMBERS PROPERTY MANAGEMENT SERVICES PTE LTD; 6468 5100; hq@chambersinternational.com.sg</v>
      </c>
      <c r="R1761" s="4" t="str">
        <v>hq@chambersinternational.com.sg</v>
      </c>
      <c r="S1761" s="4" t="str">
        <v>Shared agent / group mailbox</v>
      </c>
      <c r="T1761" s="4" t="str">
        <v>6612 2191</v>
      </c>
      <c r="U1761" s="4" t="str">
        <v>6468 5100</v>
      </c>
      <c r="V1761" s="4" t="str">
        <v>CHAMBERS PROPERTY MANAGEMENT SERVICES PTE LTD</v>
      </c>
      <c r="W1761" s="11" t="str">
        <v>https://chambersinternational.com.sg/contact/</v>
      </c>
      <c r="X1761" s="4" t="str">
        <v>Company / property website</v>
      </c>
      <c r="Y1761" s="11" t="str">
        <v>https://www.estate.sg/casa-sarina.html</v>
      </c>
      <c r="Z1761" s="4" t="str">
        <v>Third-party directory — confirm</v>
      </c>
      <c r="AA1761" s="4" t="str">
        <v>Agent contact checked; building contact not independently confirmed</v>
      </c>
      <c r="AB1761" s="4" t="str">
        <v>Head office  Shared agency mailbox, not a dedicated building manager.</v>
      </c>
      <c r="AC1761" s="4" t="str">
        <v>CHAMBERS PROPERTY MANAGEMENT SERVICES PTE LTD</v>
      </c>
      <c r="AD1761" s="4" t="str">
        <v>66122191</v>
      </c>
      <c r="AE1761" s="4" t="str">
        <v>No agent/phone change</v>
      </c>
      <c r="AF1761" s="12" t="n">
        <v>46297</v>
      </c>
      <c r="AG1761" s="11" t="str">
        <v>https://data.gov.sg/datasets/d_f988c57e16e99ad3a649aa04572efd1c/view</v>
      </c>
      <c r="AH1761" s="4" t="str">
        <v>Agent contact checked; building contact not independently confirmed</v>
      </c>
      <c r="AI1761" s="11" t="str">
        <v>https://www.estate.sg/casa-sarina.html</v>
      </c>
      <c r="AJ1761" s="4" t="str">
        <v>Exact MCST / UEN in building listing</v>
      </c>
      <c r="AK1761" s="4" t="str">
        <v>6612 2191</v>
      </c>
      <c r="AL1761" s="4" t="str">
        <v>Chambers Property Management Services Pte Ltd</v>
      </c>
      <c r="AM1761" s="4" t="str">
        <v>Phone matches; Agent name matches</v>
      </c>
      <c r="AN1761" s="4" t="str">
        <v>Published contact re-found on cited source</v>
      </c>
      <c r="AO1761" s="4" t="str">
        <v>Building phone added</v>
      </c>
      <c r="AP1761" s="4" t="str">
        <v>BCA MC phone: 66122191 | Managing agent: CHAMBERS PROPERTY MANAGEMENT SERVICES PTE LTD; 6468 5100; hq@chambersinternational.com.sg | Earlier agent source: https://chambersinternational.com.sg/contact/ | Earlier building source: </v>
      </c>
      <c r="AQ1761" s="4" t="str">
        <v>"CASA SARINA" MCST 2639 management office contact Singapore</v>
      </c>
      <c r="AR1761" s="12" t="n">
        <v>46297</v>
      </c>
      <c r="AS1761" s="4" t="str">
        <v>Individual development/MCST web query completed. Directory corroboration is not independent confirmation of BCA data. No telephone call or email delivery test was performed.</v>
      </c>
    </row>
    <row r="1762" ht="48" customHeight="1">
      <c r="A1762" s="4" t="str">
        <v>2640</v>
      </c>
      <c r="B1762" s="4" t="str">
        <v>Single Tier Management Corporation</v>
      </c>
      <c r="C1762" s="4" t="str">
        <v>NA</v>
      </c>
      <c r="D1762" s="4" t="str">
        <v>T02MC2640J</v>
      </c>
      <c r="E1762" s="4" t="str">
        <v>MANAGEMENT CORPORATION STRATA TITLE NO. 2640</v>
      </c>
      <c r="F1762" s="4" t="str">
        <v>38 WOODLANDS INDUSTRIAL PARK E1 757700</v>
      </c>
      <c r="G1762" s="4" t="str">
        <v>38</v>
      </c>
      <c r="H1762" s="4" t="str">
        <v>WOODLANDS INDUSTRIAL PARK E1</v>
      </c>
      <c r="I1762" s="4" t="str">
        <v>01-08A</v>
      </c>
      <c r="J1762" s="4" t="str">
        <v>NA</v>
      </c>
      <c r="K1762" s="4" t="str">
        <v>757700</v>
      </c>
      <c r="L1762" s="4" t="str">
        <v>62691143</v>
      </c>
      <c r="M1762" s="4" t="str">
        <v>ACTIVE</v>
      </c>
      <c r="N1762" s="4" t="str">
        <v>135</v>
      </c>
      <c r="O1762" s="4" t="str">
        <v>ES MANAGEMENT PTE LTD</v>
      </c>
      <c r="P1762" s="4" t="str">
        <v>05/02/2002</v>
      </c>
      <c r="Q1762" s="4" t="str">
        <v>Directory building phone: 6269 1143 | BCA MC phone: 62691143</v>
      </c>
      <c r="R1762" s="4" t="str"/>
      <c r="S1762" s="4" t="str"/>
      <c r="T1762" s="4" t="str">
        <v>6269 1143</v>
      </c>
      <c r="U1762" s="4" t="str"/>
      <c r="V1762" s="4" t="str"/>
      <c r="W1762" s="11" t="str"/>
      <c r="X1762" s="4" t="str"/>
      <c r="Y1762" s="11" t="str">
        <v>https://www.estate.sg/38-woodlands-industrial-park-e1.html</v>
      </c>
      <c r="Z1762" s="4" t="str">
        <v>Third-party directory — confirm</v>
      </c>
      <c r="AA1762" s="4" t="str">
        <v>Directory / register evidence — independent confirmation absent</v>
      </c>
      <c r="AB1762" s="4" t="str"/>
      <c r="AC1762" s="4" t="str">
        <v>ES MANAGEMENT PTE LTD</v>
      </c>
      <c r="AD1762" s="4" t="str">
        <v>62691143</v>
      </c>
      <c r="AE1762" s="4" t="str">
        <v>No agent/phone change</v>
      </c>
      <c r="AF1762" s="12" t="n">
        <v>46297</v>
      </c>
      <c r="AG1762" s="11" t="str">
        <v>https://data.gov.sg/datasets/d_f988c57e16e99ad3a649aa04572efd1c/view</v>
      </c>
      <c r="AH1762" s="4" t="str">
        <v>Directory / register evidence — independent confirmation absent</v>
      </c>
      <c r="AI1762" s="11" t="str">
        <v>https://www.estate.sg/38-woodlands-industrial-park-e1.html</v>
      </c>
      <c r="AJ1762" s="4" t="str">
        <v>Exact MCST / UEN in building listing</v>
      </c>
      <c r="AK1762" s="4" t="str">
        <v>6269 1143</v>
      </c>
      <c r="AL1762" s="4" t="str">
        <v>Es Management Pte Ltd</v>
      </c>
      <c r="AM1762" s="4" t="str">
        <v>Phone matches; Agent name matches</v>
      </c>
      <c r="AN1762" s="4" t="str">
        <v>No additional agent contact found</v>
      </c>
      <c r="AO1762" s="4" t="str">
        <v>Building phone added</v>
      </c>
      <c r="AP1762" s="4" t="str">
        <v>BCA MC phone: 62691143 | Earlier agent source:  | Earlier building source: </v>
      </c>
      <c r="AQ1762" s="4" t="str">
        <v>"MCST 2640" "38 WOODLANDS INDUSTRIAL PARK E1 757700" management contact</v>
      </c>
      <c r="AR1762" s="12" t="n">
        <v>46297</v>
      </c>
      <c r="AS1762" s="4" t="str">
        <v>Individual development/MCST web query completed. Directory corroboration is not independent confirmation of BCA data. No telephone call or email delivery test was performed.</v>
      </c>
    </row>
    <row r="1763" ht="48" customHeight="1">
      <c r="A1763" s="4" t="str">
        <v>2641</v>
      </c>
      <c r="B1763" s="4" t="str">
        <v>Single Tier Management Corporation</v>
      </c>
      <c r="C1763" s="4" t="str">
        <v>NA</v>
      </c>
      <c r="D1763" s="4" t="str">
        <v>T02MC2641E</v>
      </c>
      <c r="E1763" s="4" t="str">
        <v>10 KIM KEAT ROAD</v>
      </c>
      <c r="F1763" s="4" t="str">
        <v>10 KIM KEAT ROAD 328844</v>
      </c>
      <c r="G1763" s="4" t="str">
        <v>10</v>
      </c>
      <c r="H1763" s="4" t="str">
        <v>KIM KEAT ROAD</v>
      </c>
      <c r="I1763" s="4" t="str">
        <v>NA</v>
      </c>
      <c r="J1763" s="4" t="str">
        <v>NA</v>
      </c>
      <c r="K1763" s="4" t="str">
        <v>328844</v>
      </c>
      <c r="L1763" s="4" t="str">
        <v>96353913</v>
      </c>
      <c r="M1763" s="4" t="str">
        <v>ACTIVE</v>
      </c>
      <c r="N1763" s="4" t="str">
        <v>4</v>
      </c>
      <c r="O1763" s="4" t="str">
        <v>NA</v>
      </c>
      <c r="P1763" s="4" t="str">
        <v>05/02/2002</v>
      </c>
      <c r="Q1763" s="4" t="str">
        <v>BCA MC phone: 96353913</v>
      </c>
      <c r="R1763" s="4" t="str"/>
      <c r="S1763" s="4" t="str"/>
      <c r="T1763" s="4" t="str"/>
      <c r="U1763" s="4" t="str"/>
      <c r="V1763" s="4" t="str"/>
      <c r="W1763" s="11" t="str"/>
      <c r="X1763" s="4" t="str"/>
      <c r="Y1763" s="11" t="str"/>
      <c r="Z1763" s="4" t="str"/>
      <c r="AA1763" s="4" t="str">
        <v>Directory / register evidence — independent confirmation absent</v>
      </c>
      <c r="AB1763" s="4" t="str"/>
      <c r="AC1763" s="4" t="str">
        <v>NA</v>
      </c>
      <c r="AD1763" s="4" t="str">
        <v>96353913</v>
      </c>
      <c r="AE1763" s="4" t="str">
        <v>No agent/phone change</v>
      </c>
      <c r="AF1763" s="12" t="n">
        <v>46297</v>
      </c>
      <c r="AG1763" s="11" t="str">
        <v>https://data.gov.sg/datasets/d_f988c57e16e99ad3a649aa04572efd1c/view</v>
      </c>
      <c r="AH1763" s="4" t="str">
        <v>Directory / register evidence — independent confirmation absent</v>
      </c>
      <c r="AI1763" s="11" t="str">
        <v>https://www.estate.sg/10-kim-keat-road.html</v>
      </c>
      <c r="AJ1763" s="4" t="str">
        <v>Exact MCST / UEN in building listing</v>
      </c>
      <c r="AK1763" s="4" t="str"/>
      <c r="AL1763" s="4" t="str"/>
      <c r="AM1763" s="4" t="str">
        <v>No directory phone published</v>
      </c>
      <c r="AN1763" s="4" t="str">
        <v>No additional agent contact found</v>
      </c>
      <c r="AO1763" s="4" t="str">
        <v>Contact values retained after recheck</v>
      </c>
      <c r="AP1763" s="4" t="str"/>
      <c r="AQ1763" s="4" t="str">
        <v>"10 KIM KEAT ROAD" MCST 2641 management office contact Singapore</v>
      </c>
      <c r="AR1763" s="12" t="n">
        <v>46297</v>
      </c>
      <c r="AS1763" s="4" t="str">
        <v>Individual development/MCST web query completed. Directory corroboration is not independent confirmation of BCA data. No telephone call or email delivery test was performed.</v>
      </c>
    </row>
    <row r="1764" ht="48" customHeight="1">
      <c r="A1764" s="4" t="str">
        <v>2642</v>
      </c>
      <c r="B1764" s="4" t="str">
        <v>Single Tier Management Corporation</v>
      </c>
      <c r="C1764" s="4" t="str">
        <v>NA</v>
      </c>
      <c r="D1764" s="4" t="str">
        <v>T02MC2642A</v>
      </c>
      <c r="E1764" s="4" t="str">
        <v>MANAGEMENT CORPORATION STRATA TITLE NO. 2642</v>
      </c>
      <c r="F1764" s="4" t="str">
        <v>35 KIM YAM ROAD 239343</v>
      </c>
      <c r="G1764" s="4" t="str">
        <v>35</v>
      </c>
      <c r="H1764" s="4" t="str">
        <v>KIM YAM ROAD</v>
      </c>
      <c r="I1764" s="4" t="str">
        <v>02-01</v>
      </c>
      <c r="J1764" s="4" t="str">
        <v>NA</v>
      </c>
      <c r="K1764" s="4" t="str">
        <v>239343</v>
      </c>
      <c r="L1764" s="4" t="str">
        <v>81215631</v>
      </c>
      <c r="M1764" s="4" t="str">
        <v>ACTIVE</v>
      </c>
      <c r="N1764" s="4" t="str">
        <v>6</v>
      </c>
      <c r="O1764" s="4" t="str">
        <v>NA</v>
      </c>
      <c r="P1764" s="4" t="str">
        <v>05/02/2002</v>
      </c>
      <c r="Q1764" s="4" t="str">
        <v>Directory building phone: 9008 5522 | BCA MC phone: 81215631</v>
      </c>
      <c r="R1764" s="4" t="str"/>
      <c r="S1764" s="4" t="str"/>
      <c r="T1764" s="4" t="str">
        <v>9008 5522</v>
      </c>
      <c r="U1764" s="4" t="str"/>
      <c r="V1764" s="4" t="str"/>
      <c r="W1764" s="11" t="str"/>
      <c r="X1764" s="4" t="str"/>
      <c r="Y1764" s="11" t="str">
        <v>https://www.estate.sg/35-kim-yam-road.html</v>
      </c>
      <c r="Z1764" s="4" t="str">
        <v>Third-party directory — confirm</v>
      </c>
      <c r="AA1764" s="4" t="str">
        <v>Directory / register evidence — independent confirmation absent</v>
      </c>
      <c r="AB1764" s="4" t="str"/>
      <c r="AC1764" s="4" t="str">
        <v>NA</v>
      </c>
      <c r="AD1764" s="4" t="str">
        <v>81215631</v>
      </c>
      <c r="AE1764" s="4" t="str">
        <v>No agent/phone change</v>
      </c>
      <c r="AF1764" s="12" t="n">
        <v>46297</v>
      </c>
      <c r="AG1764" s="11" t="str">
        <v>https://data.gov.sg/datasets/d_f988c57e16e99ad3a649aa04572efd1c/view</v>
      </c>
      <c r="AH1764" s="4" t="str">
        <v>Directory / register evidence — independent confirmation absent</v>
      </c>
      <c r="AI1764" s="11" t="str">
        <v>https://www.estate.sg/35-kim-yam-road.html</v>
      </c>
      <c r="AJ1764" s="4" t="str">
        <v>Exact MCST / UEN in building listing</v>
      </c>
      <c r="AK1764" s="4" t="str">
        <v>9008 5522</v>
      </c>
      <c r="AL1764" s="4" t="str"/>
      <c r="AM1764" s="4" t="str">
        <v>Phone differs — confirm</v>
      </c>
      <c r="AN1764" s="4" t="str">
        <v>No additional agent contact found</v>
      </c>
      <c r="AO1764" s="4" t="str">
        <v>Building phone added</v>
      </c>
      <c r="AP1764" s="4" t="str">
        <v>BCA MC phone: 81215631 | Earlier agent source:  | Earlier building source: </v>
      </c>
      <c r="AQ1764" s="4" t="str">
        <v>"MCST 2642" "35 KIM YAM ROAD 239343" management contact
Follow-up: "T02MC2642A" contact</v>
      </c>
      <c r="AR1764" s="12" t="n">
        <v>46297</v>
      </c>
      <c r="AS1764" s="4" t="str">
        <v>Individual development/MCST web query completed. Directory corroboration is not independent confirmation of BCA data. No telephone call or email delivery test was performed.</v>
      </c>
    </row>
    <row r="1765" ht="49" customHeight="1">
      <c r="A1765" s="4" t="str">
        <v>2643</v>
      </c>
      <c r="B1765" s="4" t="str">
        <v>Single Tier Management Corporation</v>
      </c>
      <c r="C1765" s="4" t="str">
        <v>NA</v>
      </c>
      <c r="D1765" s="4" t="str">
        <v>T02MC2643H</v>
      </c>
      <c r="E1765" s="4" t="str">
        <v>WOODSVALE CONDOMINIUM</v>
      </c>
      <c r="F1765" s="4" t="str">
        <v>17 WOODLANDS DRIVE 72 738089</v>
      </c>
      <c r="G1765" s="4" t="str">
        <v>19</v>
      </c>
      <c r="H1765" s="4" t="str">
        <v>WOODLANDS DRIVE 72</v>
      </c>
      <c r="I1765" s="4" t="str">
        <v>01-52</v>
      </c>
      <c r="J1765" s="4" t="str">
        <v>WOODSVALE CONDOMINIUM</v>
      </c>
      <c r="K1765" s="4" t="str">
        <v>738098</v>
      </c>
      <c r="L1765" s="4" t="str">
        <v>63629184</v>
      </c>
      <c r="M1765" s="4" t="str">
        <v>ACTIVE</v>
      </c>
      <c r="N1765" s="4" t="str">
        <v>696</v>
      </c>
      <c r="O1765" s="4" t="str">
        <v>NA</v>
      </c>
      <c r="P1765" s="4" t="str">
        <v>20/02/2002</v>
      </c>
      <c r="Q1765" s="4" t="str">
        <v>Directory building phone: 6362 9184 | BCA MC phone: 63629184 | Managing agent: ABACUS PROPERTY MANAGEMENT PTE LTD; 6511 1811; contact@abacusproperty.sg; enquiry@abacusgroup.sg</v>
      </c>
      <c r="R1765" s="4" t="str">
        <v>contact@abacusproperty.sg; enquiry@abacusgroup.sg</v>
      </c>
      <c r="S1765" s="4" t="str">
        <v>Shared agent / group mailbox</v>
      </c>
      <c r="T1765" s="4" t="str">
        <v>6362 9184</v>
      </c>
      <c r="U1765" s="4" t="str">
        <v>6511 1811</v>
      </c>
      <c r="V1765" s="4" t="str">
        <v>ABACUS PROPERTY MANAGEMENT PTE LTD</v>
      </c>
      <c r="W1765" s="11" t="str">
        <v>https://www.abacusproperty.sg/contact-us</v>
      </c>
      <c r="X1765" s="4" t="str">
        <v>Company / property website</v>
      </c>
      <c r="Y1765" s="11" t="str">
        <v>https://www.estate.sg/woodsvale-condominium.html</v>
      </c>
      <c r="Z1765" s="4" t="str">
        <v>Third-party directory — confirm</v>
      </c>
      <c r="AA1765" s="4" t="str">
        <v>Agent contact checked; building contact not independently confirmed</v>
      </c>
      <c r="AB1765" s="4" t="str">
        <v>Head office  Shared agency mailbox, not a dedicated building manager.</v>
      </c>
      <c r="AC1765" s="4" t="str">
        <v>ABACUS PROPERTY MANAGEMENT PTE LTD</v>
      </c>
      <c r="AD1765" s="4" t="str">
        <v>63629184</v>
      </c>
      <c r="AE1765" s="4" t="str">
        <v>Managing agent changed</v>
      </c>
      <c r="AF1765" s="12" t="n">
        <v>46297</v>
      </c>
      <c r="AG1765" s="11" t="str">
        <v>https://data.gov.sg/datasets/d_f988c57e16e99ad3a649aa04572efd1c/view</v>
      </c>
      <c r="AH1765" s="4" t="str">
        <v>Agent contact checked; building contact not independently confirmed</v>
      </c>
      <c r="AI1765" s="11" t="str">
        <v>https://www.estate.sg/woodsvale-condominium.html</v>
      </c>
      <c r="AJ1765" s="4" t="str">
        <v>Exact MCST / UEN in building listing</v>
      </c>
      <c r="AK1765" s="4" t="str">
        <v>6362 9184</v>
      </c>
      <c r="AL1765" s="4" t="str">
        <v>Abacus Property Management Pte Ltd</v>
      </c>
      <c r="AM1765" s="4" t="str">
        <v>Phone matches; Agent name matches</v>
      </c>
      <c r="AN1765" s="4" t="str">
        <v>Published contact re-found on cited source</v>
      </c>
      <c r="AO1765" s="4" t="str">
        <v>Building phone added</v>
      </c>
      <c r="AP1765" s="4" t="str">
        <v>BCA MC phone: 63629184 | Managing agent: ABACUS PROPERTY MANAGEMENT PTE LTD; 6511 1811; contact@abacusproperty.sg; enquiry@abacusgroup.sg | Earlier agent source: https://www.abacusproperty.sg/contact-us | Earlier building source: </v>
      </c>
      <c r="AQ1765" s="4" t="str">
        <v>"WOODSVALE CONDOMINIUM" MCST 2643 management office contact Singapore</v>
      </c>
      <c r="AR1765" s="12" t="n">
        <v>46297</v>
      </c>
      <c r="AS1765" s="4" t="str">
        <v>Individual development/MCST web query completed. Directory corroboration is not independent confirmation of BCA data. No telephone call or email delivery test was performed.</v>
      </c>
    </row>
    <row r="1766" ht="48" customHeight="1">
      <c r="A1766" s="4" t="str">
        <v>2645</v>
      </c>
      <c r="B1766" s="4" t="str">
        <v>Single Tier Management Corporation</v>
      </c>
      <c r="C1766" s="4" t="str">
        <v>NA</v>
      </c>
      <c r="D1766" s="4" t="str">
        <v>T02MC2645L</v>
      </c>
      <c r="E1766" s="4" t="str">
        <v>ARDMORE PARK</v>
      </c>
      <c r="F1766" s="4" t="str">
        <v>11 ARDMORE PARK 259957</v>
      </c>
      <c r="G1766" s="4" t="str">
        <v>13</v>
      </c>
      <c r="H1766" s="4" t="str">
        <v>ARDMORE PARK</v>
      </c>
      <c r="I1766" s="4" t="str">
        <v>01-01</v>
      </c>
      <c r="J1766" s="4" t="str">
        <v>ARDMORE PARK</v>
      </c>
      <c r="K1766" s="4" t="str">
        <v>259961</v>
      </c>
      <c r="L1766" s="4" t="str">
        <v>67330862</v>
      </c>
      <c r="M1766" s="4" t="str">
        <v>ACTIVE</v>
      </c>
      <c r="N1766" s="4" t="str">
        <v>330</v>
      </c>
      <c r="O1766" s="4" t="str">
        <v>NA</v>
      </c>
      <c r="P1766" s="4" t="str">
        <v>27/02/2002</v>
      </c>
      <c r="Q1766" s="4" t="str">
        <v>Directory building phone: 6733 0856 | BCA MC phone: 67330862</v>
      </c>
      <c r="R1766" s="4" t="str"/>
      <c r="S1766" s="4" t="str"/>
      <c r="T1766" s="4" t="str">
        <v>6733 0856</v>
      </c>
      <c r="U1766" s="4" t="str"/>
      <c r="V1766" s="4" t="str"/>
      <c r="W1766" s="11" t="str"/>
      <c r="X1766" s="4" t="str"/>
      <c r="Y1766" s="11" t="str">
        <v>https://www.estate.sg/ardmore-park.html</v>
      </c>
      <c r="Z1766" s="4" t="str">
        <v>Third-party directory — confirm</v>
      </c>
      <c r="AA1766" s="4" t="str">
        <v>Directory / register evidence — independent confirmation absent</v>
      </c>
      <c r="AB1766" s="4" t="str"/>
      <c r="AC1766" s="4" t="str">
        <v>NA</v>
      </c>
      <c r="AD1766" s="4" t="str">
        <v>67330862</v>
      </c>
      <c r="AE1766" s="4" t="str">
        <v>No agent/phone change</v>
      </c>
      <c r="AF1766" s="12" t="n">
        <v>46297</v>
      </c>
      <c r="AG1766" s="11" t="str">
        <v>https://data.gov.sg/datasets/d_f988c57e16e99ad3a649aa04572efd1c/view</v>
      </c>
      <c r="AH1766" s="4" t="str">
        <v>Directory / register evidence — independent confirmation absent</v>
      </c>
      <c r="AI1766" s="11" t="str">
        <v>https://www.estate.sg/ardmore-park.html</v>
      </c>
      <c r="AJ1766" s="4" t="str">
        <v>Exact MCST / UEN in building listing</v>
      </c>
      <c r="AK1766" s="4" t="str">
        <v>6733 0856</v>
      </c>
      <c r="AL1766" s="4" t="str"/>
      <c r="AM1766" s="4" t="str">
        <v>Phone differs — confirm</v>
      </c>
      <c r="AN1766" s="4" t="str">
        <v>No additional agent contact found</v>
      </c>
      <c r="AO1766" s="4" t="str">
        <v>Building phone added</v>
      </c>
      <c r="AP1766" s="4" t="str">
        <v>BCA MC phone: 67330862 | Earlier agent source:  | Earlier building source: </v>
      </c>
      <c r="AQ1766" s="4" t="str">
        <v>"ARDMORE PARK" MCST 2645 management office contact Singapore</v>
      </c>
      <c r="AR1766" s="12" t="n">
        <v>46297</v>
      </c>
      <c r="AS1766" s="4" t="str">
        <v>Individual development/MCST web query completed. Directory corroboration is not independent confirmation of BCA data. No telephone call or email delivery test was performed.</v>
      </c>
    </row>
    <row r="1767" ht="48" customHeight="1">
      <c r="A1767" s="4" t="str">
        <v>2646</v>
      </c>
      <c r="B1767" s="4" t="str">
        <v>Single Tier Management Corporation</v>
      </c>
      <c r="C1767" s="4" t="str">
        <v>NA</v>
      </c>
      <c r="D1767" s="4" t="str">
        <v>T02MC2646G</v>
      </c>
      <c r="E1767" s="4" t="str">
        <v>SYH LOGISTICS BUILDING</v>
      </c>
      <c r="F1767" s="4" t="str">
        <v>68 KALLANG PUDDING ROAD 349327</v>
      </c>
      <c r="G1767" s="4" t="str">
        <v>68</v>
      </c>
      <c r="H1767" s="4" t="str">
        <v>KALLANG PUDDING ROAD</v>
      </c>
      <c r="I1767" s="4" t="str">
        <v>-1</v>
      </c>
      <c r="J1767" s="4" t="str">
        <v>SYH LOGISTICS BUILDING</v>
      </c>
      <c r="K1767" s="4" t="str">
        <v>349327</v>
      </c>
      <c r="L1767" s="4"/>
      <c r="M1767" s="4" t="str">
        <v>ACTIVE</v>
      </c>
      <c r="N1767" s="4" t="str">
        <v>24</v>
      </c>
      <c r="O1767" s="4" t="str">
        <v>KNIGHT FRANK ESTATE MANAGEMENT PTE LTD</v>
      </c>
      <c r="P1767" s="4" t="str">
        <v>27/02/2002</v>
      </c>
      <c r="Q1767" s="4" t="str">
        <v>Directory building phone: 6747 4931</v>
      </c>
      <c r="R1767" s="4" t="str"/>
      <c r="S1767" s="4" t="str"/>
      <c r="T1767" s="4" t="str">
        <v>6747 4931</v>
      </c>
      <c r="U1767" s="4" t="str"/>
      <c r="V1767" s="4" t="str"/>
      <c r="W1767" s="11" t="str"/>
      <c r="X1767" s="4" t="str"/>
      <c r="Y1767" s="11" t="str">
        <v>https://www.estate.sg/syh-logistics-building.html</v>
      </c>
      <c r="Z1767" s="4" t="str">
        <v>Third-party directory — confirm</v>
      </c>
      <c r="AA1767" s="4" t="str">
        <v>Directory / register evidence — independent confirmation absent</v>
      </c>
      <c r="AB1767" s="4" t="str"/>
      <c r="AC1767" s="4" t="str">
        <v>KNIGHT FRANK ESTATE MANAGEMENT PTE LTD</v>
      </c>
      <c r="AD1767" s="4"/>
      <c r="AE1767" s="4" t="str">
        <v>No agent/phone change</v>
      </c>
      <c r="AF1767" s="12" t="n">
        <v>46297</v>
      </c>
      <c r="AG1767" s="11" t="str">
        <v>https://data.gov.sg/datasets/d_f988c57e16e99ad3a649aa04572efd1c/view</v>
      </c>
      <c r="AH1767" s="4" t="str">
        <v>Directory / register evidence — independent confirmation absent</v>
      </c>
      <c r="AI1767" s="11" t="str">
        <v>https://www.estate.sg/syh-logistics-building.html</v>
      </c>
      <c r="AJ1767" s="4" t="str">
        <v>Exact MCST / UEN in building listing</v>
      </c>
      <c r="AK1767" s="4" t="str">
        <v>6747 4931</v>
      </c>
      <c r="AL1767" s="4" t="str">
        <v>Knight Frank Estate Management Pte Ltd</v>
      </c>
      <c r="AM1767" s="4" t="str">
        <v>Directory phone fills BCA blank; Agent name matches</v>
      </c>
      <c r="AN1767" s="4" t="str">
        <v>No additional agent contact found</v>
      </c>
      <c r="AO1767" s="4" t="str">
        <v>Building phone added</v>
      </c>
      <c r="AP1767" s="4" t="str">
        <v>No contact captured — further research needed | Earlier agent source:  | Earlier building source: </v>
      </c>
      <c r="AQ1767" s="4" t="str">
        <v>"SYH LOGISTICS BUILDING" MCST 2646 management office contact Singapore</v>
      </c>
      <c r="AR1767" s="12" t="n">
        <v>46297</v>
      </c>
      <c r="AS1767" s="4" t="str">
        <v>Individual development/MCST web query completed. Directory corroboration is not independent confirmation of BCA data. No telephone call or email delivery test was performed.</v>
      </c>
    </row>
    <row r="1768" ht="48" customHeight="1">
      <c r="A1768" s="4" t="str">
        <v>2647</v>
      </c>
      <c r="B1768" s="4" t="str">
        <v>Single Tier Management Corporation</v>
      </c>
      <c r="C1768" s="4" t="str">
        <v>NA</v>
      </c>
      <c r="D1768" s="4" t="str">
        <v>T02MC2647C</v>
      </c>
      <c r="E1768" s="4" t="str">
        <v>CITYRAYA CENTRE</v>
      </c>
      <c r="F1768" s="4" t="str">
        <v>30 LORONG 27 GEYLANG 388164</v>
      </c>
      <c r="G1768" s="4" t="str">
        <v>10</v>
      </c>
      <c r="H1768" s="4" t="str">
        <v>JALAN BESAR</v>
      </c>
      <c r="I1768" s="4" t="str">
        <v>09-11</v>
      </c>
      <c r="J1768" s="4" t="str">
        <v>CITIRAYA CENTRE</v>
      </c>
      <c r="K1768" s="4" t="str">
        <v>208787</v>
      </c>
      <c r="L1768" s="4" t="str">
        <v>62982100</v>
      </c>
      <c r="M1768" s="4" t="str">
        <v>ACTIVE</v>
      </c>
      <c r="N1768" s="4" t="str">
        <v>15</v>
      </c>
      <c r="O1768" s="4" t="str">
        <v>PARKLAND PROPERTY SERVICES PTE LTD</v>
      </c>
      <c r="P1768" s="4" t="str">
        <v>28/02/2002</v>
      </c>
      <c r="Q1768" s="4" t="str">
        <v>Directory building phone: 6338 9883 | BCA MC phone: 62982100 | Managing agent: PARKLAND PROPERTY SERVICES PTE LTD; 6298 2100; mail@parkland.com.sg</v>
      </c>
      <c r="R1768" s="4" t="str">
        <v>mail@parkland.com.sg</v>
      </c>
      <c r="S1768" s="4" t="str">
        <v>Shared agent / group mailbox</v>
      </c>
      <c r="T1768" s="4" t="str">
        <v>6338 9883</v>
      </c>
      <c r="U1768" s="4" t="str">
        <v>6298 2100</v>
      </c>
      <c r="V1768" s="4" t="str">
        <v>PARKLAND PROPERTY SERVICES PTE LTD</v>
      </c>
      <c r="W1768" s="11" t="str">
        <v>https://www.parkland.com.sg/</v>
      </c>
      <c r="X1768" s="4" t="str">
        <v>Company / property website</v>
      </c>
      <c r="Y1768" s="11" t="str">
        <v>https://www.estate.sg/citiraya-centre.html</v>
      </c>
      <c r="Z1768" s="4" t="str">
        <v>Third-party directory — confirm</v>
      </c>
      <c r="AA1768" s="4" t="str">
        <v>Agent contact checked; building contact not independently confirmed</v>
      </c>
      <c r="AB1768" s="4" t="str">
        <v>Company website; indexed page may be old  Shared agency mailbox, not a dedicated building manager.</v>
      </c>
      <c r="AC1768" s="4" t="str">
        <v>PARKLAND PROPERTY SERVICES PTE LTD</v>
      </c>
      <c r="AD1768" s="4" t="str">
        <v>62982100</v>
      </c>
      <c r="AE1768" s="4" t="str">
        <v>No agent/phone change</v>
      </c>
      <c r="AF1768" s="12" t="n">
        <v>46297</v>
      </c>
      <c r="AG1768" s="11" t="str">
        <v>https://data.gov.sg/datasets/d_f988c57e16e99ad3a649aa04572efd1c/view</v>
      </c>
      <c r="AH1768" s="4" t="str">
        <v>Agent contact checked; building contact not independently confirmed</v>
      </c>
      <c r="AI1768" s="11" t="str">
        <v>https://www.estate.sg/citiraya-centre.html</v>
      </c>
      <c r="AJ1768" s="4" t="str">
        <v>Exact MCST / UEN in building listing</v>
      </c>
      <c r="AK1768" s="4" t="str">
        <v>6338 9883</v>
      </c>
      <c r="AL1768" s="4" t="str">
        <v>Parkland Property Services Pte Ltd</v>
      </c>
      <c r="AM1768" s="4" t="str">
        <v>Phone differs — confirm; Agent name matches</v>
      </c>
      <c r="AN1768" s="4" t="str">
        <v>Published contact re-found on cited source</v>
      </c>
      <c r="AO1768" s="4" t="str">
        <v>Building phone added</v>
      </c>
      <c r="AP1768" s="4" t="str">
        <v>BCA MC phone: 62982100 | Managing agent: PARKLAND PROPERTY SERVICES PTE LTD; 6298 2100; mail@parkland.com.sg | Earlier agent source: https://www.parkland.com.sg/ | Earlier building source: </v>
      </c>
      <c r="AQ1768" s="4" t="str">
        <v>"CITYRAYA CENTRE" MCST 2647 management office contact Singapore</v>
      </c>
      <c r="AR1768" s="12" t="n">
        <v>46297</v>
      </c>
      <c r="AS1768" s="4" t="str">
        <v>Individual development/MCST web query completed. Directory corroboration is not independent confirmation of BCA data. No telephone call or email delivery test was performed.</v>
      </c>
    </row>
    <row r="1769" ht="48" customHeight="1">
      <c r="A1769" s="4" t="str">
        <v>2648</v>
      </c>
      <c r="B1769" s="4" t="str">
        <v>Single Tier Management Corporation</v>
      </c>
      <c r="C1769" s="4" t="str">
        <v>NA</v>
      </c>
      <c r="D1769" s="4" t="str">
        <v>T02MC2648K</v>
      </c>
      <c r="E1769" s="4" t="str">
        <v>FABER CREST CONDOMINIUM</v>
      </c>
      <c r="F1769" s="4" t="str">
        <v>50N FABER HEIGHTS 129200</v>
      </c>
      <c r="G1769" s="4" t="str">
        <v>50N</v>
      </c>
      <c r="H1769" s="4" t="str">
        <v>FABER HEIGHTS</v>
      </c>
      <c r="I1769" s="4" t="str">
        <v>01-92</v>
      </c>
      <c r="J1769" s="4" t="str">
        <v>FABER CREST CONDOMINIUM</v>
      </c>
      <c r="K1769" s="4" t="str">
        <v>129207</v>
      </c>
      <c r="L1769" s="4" t="str">
        <v>67773175</v>
      </c>
      <c r="M1769" s="4" t="str">
        <v>ACTIVE</v>
      </c>
      <c r="N1769" s="4" t="str">
        <v>361</v>
      </c>
      <c r="O1769" s="4" t="str">
        <v>NEWMAN PROPERTY CONSULTANTS PTE. LTD.</v>
      </c>
      <c r="P1769" s="4" t="str">
        <v>08/03/2002</v>
      </c>
      <c r="Q1769" s="4" t="str">
        <v>Directory building phone: 6774 5138 | BCA MC phone: 67773175 | Managing agent: NEWMAN SRE PTE LTD; 6256 9333; info@newmansre.sg</v>
      </c>
      <c r="R1769" s="4" t="str">
        <v>info@newmansre.sg</v>
      </c>
      <c r="S1769" s="4" t="str">
        <v>Shared agent / group mailbox</v>
      </c>
      <c r="T1769" s="4" t="str">
        <v>6774 5138</v>
      </c>
      <c r="U1769" s="4" t="str">
        <v>6256 9333</v>
      </c>
      <c r="V1769" s="4" t="str">
        <v>NEWMAN SRE PTE LTD</v>
      </c>
      <c r="W1769" s="11" t="str">
        <v>https://www.newmansre.sg/contact-us/</v>
      </c>
      <c r="X1769" s="4" t="str">
        <v>Company / property website</v>
      </c>
      <c r="Y1769" s="11" t="str">
        <v>https://www.estate.sg/faber-crest.html</v>
      </c>
      <c r="Z1769" s="4" t="str">
        <v>Third-party directory — confirm</v>
      </c>
      <c r="AA1769" s="4" t="str">
        <v>Agent contact checked; building contact not independently confirmed</v>
      </c>
      <c r="AB1769" s="4" t="str">
        <v>Head office  Shared agency mailbox, not a dedicated building manager.</v>
      </c>
      <c r="AC1769" s="4" t="str">
        <v>NEWMAN SRE PTE LTD</v>
      </c>
      <c r="AD1769" s="4" t="str">
        <v>67773175</v>
      </c>
      <c r="AE1769" s="4" t="str">
        <v>Managing agent changed</v>
      </c>
      <c r="AF1769" s="12" t="n">
        <v>46297</v>
      </c>
      <c r="AG1769" s="11" t="str">
        <v>https://data.gov.sg/datasets/d_f988c57e16e99ad3a649aa04572efd1c/view</v>
      </c>
      <c r="AH1769" s="4" t="str">
        <v>Agent contact checked; building contact not independently confirmed</v>
      </c>
      <c r="AI1769" s="11" t="str">
        <v>https://www.estate.sg/faber-crest.html</v>
      </c>
      <c r="AJ1769" s="4" t="str">
        <v>Exact MCST / UEN in building listing</v>
      </c>
      <c r="AK1769" s="4" t="str">
        <v>6774 5138</v>
      </c>
      <c r="AL1769" s="4" t="str">
        <v>Newman SRE Pte Ltd</v>
      </c>
      <c r="AM1769" s="4" t="str">
        <v>Phone differs — confirm; Agent name matches</v>
      </c>
      <c r="AN1769" s="4" t="str">
        <v>Published contact re-found on cited source</v>
      </c>
      <c r="AO1769" s="4" t="str">
        <v>Building phone added</v>
      </c>
      <c r="AP1769" s="4" t="str">
        <v>BCA MC phone: 67773175 | Managing agent: NEWMAN SRE PTE LTD; 6256 9333; info@newmansre.sg | Earlier agent source: https://www.newmansre.sg/contact-us/ | Earlier building source: </v>
      </c>
      <c r="AQ1769" s="4" t="str">
        <v>"FABER CREST CONDOMINIUM" MCST 2648 management office contact Singapore</v>
      </c>
      <c r="AR1769" s="12" t="n">
        <v>46297</v>
      </c>
      <c r="AS1769" s="4" t="str">
        <v>Individual development/MCST web query completed. Directory corroboration is not independent confirmation of BCA data. No telephone call or email delivery test was performed.</v>
      </c>
    </row>
    <row r="1770" ht="48" customHeight="1">
      <c r="A1770" s="4" t="str">
        <v>2649</v>
      </c>
      <c r="B1770" s="4" t="str">
        <v>Single Tier Management Corporation</v>
      </c>
      <c r="C1770" s="4" t="str">
        <v>NA</v>
      </c>
      <c r="D1770" s="4" t="str">
        <v>T02MC2649F</v>
      </c>
      <c r="E1770" s="4" t="str">
        <v>WINTECH CENTRE</v>
      </c>
      <c r="F1770" s="4" t="str">
        <v>6 UBI ROAD 1 408726</v>
      </c>
      <c r="G1770" s="4" t="str">
        <v>6</v>
      </c>
      <c r="H1770" s="4" t="str">
        <v>UBI ROAD 1</v>
      </c>
      <c r="I1770" s="4" t="str">
        <v>B1-01</v>
      </c>
      <c r="J1770" s="4" t="str">
        <v>WINTECH CENTRE</v>
      </c>
      <c r="K1770" s="4" t="str">
        <v>417939</v>
      </c>
      <c r="L1770" s="4" t="str">
        <v>68861936</v>
      </c>
      <c r="M1770" s="4" t="str">
        <v>ACTIVE</v>
      </c>
      <c r="N1770" s="4" t="str">
        <v>104</v>
      </c>
      <c r="O1770" s="4" t="str">
        <v>NA</v>
      </c>
      <c r="P1770" s="4" t="str">
        <v>22/03/2002</v>
      </c>
      <c r="Q1770" s="4" t="str">
        <v>Directory building phone: 6848 4156 | BCA MC phone: 68861936</v>
      </c>
      <c r="R1770" s="4" t="str"/>
      <c r="S1770" s="4" t="str"/>
      <c r="T1770" s="4" t="str">
        <v>6848 4156</v>
      </c>
      <c r="U1770" s="4" t="str"/>
      <c r="V1770" s="4" t="str"/>
      <c r="W1770" s="11" t="str"/>
      <c r="X1770" s="4" t="str"/>
      <c r="Y1770" s="11" t="str">
        <v>https://www.estate.sg/wintech-centre.html</v>
      </c>
      <c r="Z1770" s="4" t="str">
        <v>Third-party directory — confirm</v>
      </c>
      <c r="AA1770" s="4" t="str">
        <v>Directory / register evidence — independent confirmation absent</v>
      </c>
      <c r="AB1770" s="4" t="str"/>
      <c r="AC1770" s="4" t="str">
        <v>NA</v>
      </c>
      <c r="AD1770" s="4" t="str">
        <v>68861936</v>
      </c>
      <c r="AE1770" s="4" t="str">
        <v>No agent/phone change</v>
      </c>
      <c r="AF1770" s="12" t="n">
        <v>46297</v>
      </c>
      <c r="AG1770" s="11" t="str">
        <v>https://data.gov.sg/datasets/d_f988c57e16e99ad3a649aa04572efd1c/view</v>
      </c>
      <c r="AH1770" s="4" t="str">
        <v>Directory / register evidence — independent confirmation absent</v>
      </c>
      <c r="AI1770" s="11" t="str">
        <v>https://www.estate.sg/wintech-centre.html</v>
      </c>
      <c r="AJ1770" s="4" t="str">
        <v>Exact MCST / UEN in building listing</v>
      </c>
      <c r="AK1770" s="4" t="str">
        <v>6848 4156</v>
      </c>
      <c r="AL1770" s="4" t="str"/>
      <c r="AM1770" s="4" t="str">
        <v>Phone differs — confirm</v>
      </c>
      <c r="AN1770" s="4" t="str">
        <v>No additional agent contact found</v>
      </c>
      <c r="AO1770" s="4" t="str">
        <v>Building phone added</v>
      </c>
      <c r="AP1770" s="4" t="str">
        <v>BCA MC phone: 68861936 | Earlier agent source:  | Earlier building source: </v>
      </c>
      <c r="AQ1770" s="4" t="str">
        <v>"WINTECH CENTRE" MCST 2649 management office contact Singapore</v>
      </c>
      <c r="AR1770" s="12" t="n">
        <v>46297</v>
      </c>
      <c r="AS1770" s="4" t="str">
        <v>Individual development/MCST web query completed. Directory corroboration is not independent confirmation of BCA data. No telephone call or email delivery test was performed.</v>
      </c>
    </row>
    <row r="1771" ht="48" customHeight="1">
      <c r="A1771" s="4" t="str">
        <v>2650</v>
      </c>
      <c r="B1771" s="4" t="str">
        <v>Single Tier Management Corporation</v>
      </c>
      <c r="C1771" s="4" t="str">
        <v>NA</v>
      </c>
      <c r="D1771" s="4" t="str">
        <v>T02MC2650C</v>
      </c>
      <c r="E1771" s="4" t="str">
        <v>YISHUN SAPPHIRE</v>
      </c>
      <c r="F1771" s="4" t="str">
        <v>40 CANBERRA DRIVE 768433</v>
      </c>
      <c r="G1771" s="4" t="str">
        <v>44</v>
      </c>
      <c r="H1771" s="4" t="str">
        <v>CANBERRA DRIVE</v>
      </c>
      <c r="I1771" s="4" t="str">
        <v>01-29</v>
      </c>
      <c r="J1771" s="4" t="str">
        <v>YISHUN SAPPHIRE</v>
      </c>
      <c r="K1771" s="4" t="str">
        <v>768435</v>
      </c>
      <c r="L1771" s="4" t="str">
        <v>65535812</v>
      </c>
      <c r="M1771" s="4" t="str">
        <v>ACTIVE</v>
      </c>
      <c r="N1771" s="4" t="str">
        <v>380</v>
      </c>
      <c r="O1771" s="4" t="str">
        <v>LANDSFIELD PROPERTY CONSULTANTS PTE LTD</v>
      </c>
      <c r="P1771" s="4" t="str">
        <v>21/03/2002</v>
      </c>
      <c r="Q1771" s="4" t="str">
        <v>Directory building phone: 6553 5810 | BCA MC phone: 65535812 | Managing agent: LANDSFIELD PROPERTY CONSULTANTS PTE LTD; 6842 1731; enquiry@landsfield.com</v>
      </c>
      <c r="R1771" s="4" t="str">
        <v>enquiry@landsfield.com</v>
      </c>
      <c r="S1771" s="4" t="str">
        <v>Shared agent / group mailbox</v>
      </c>
      <c r="T1771" s="4" t="str">
        <v>6553 5810</v>
      </c>
      <c r="U1771" s="4" t="str">
        <v>6842 1731</v>
      </c>
      <c r="V1771" s="4" t="str">
        <v>LANDSFIELD PROPERTY CONSULTANTS PTE LTD</v>
      </c>
      <c r="W1771" s="11" t="str">
        <v>https://www.landsfield.com/forms/moving/</v>
      </c>
      <c r="X1771" s="4" t="str">
        <v>Company / property website</v>
      </c>
      <c r="Y1771" s="11" t="str">
        <v>https://www.estate.sg/yishun-sapphire.html</v>
      </c>
      <c r="Z1771" s="4" t="str">
        <v>Third-party directory — confirm</v>
      </c>
      <c r="AA1771" s="4" t="str">
        <v>Agent contact checked; building contact not independently confirmed</v>
      </c>
      <c r="AB1771" s="4" t="str">
        <v>Head office Likely singular/plural name variation; confirm entity Shared agency mailbox, not a dedicated building manager.</v>
      </c>
      <c r="AC1771" s="4" t="str">
        <v>LANDSFIELD PROPERTY CONSULTANTS PTE LTD</v>
      </c>
      <c r="AD1771" s="4" t="str">
        <v>65535812</v>
      </c>
      <c r="AE1771" s="4" t="str">
        <v>No agent/phone change</v>
      </c>
      <c r="AF1771" s="12" t="n">
        <v>46297</v>
      </c>
      <c r="AG1771" s="11" t="str">
        <v>https://data.gov.sg/datasets/d_f988c57e16e99ad3a649aa04572efd1c/view</v>
      </c>
      <c r="AH1771" s="4" t="str">
        <v>Agent contact checked; building contact not independently confirmed</v>
      </c>
      <c r="AI1771" s="11" t="str">
        <v>https://www.estate.sg/yishun-sapphire.html</v>
      </c>
      <c r="AJ1771" s="4" t="str">
        <v>Exact MCST / UEN in building listing</v>
      </c>
      <c r="AK1771" s="4" t="str">
        <v>6553 5810</v>
      </c>
      <c r="AL1771" s="4" t="str">
        <v>Landsfield Property Consultants Pte Ltd</v>
      </c>
      <c r="AM1771" s="4" t="str">
        <v>Phone differs — confirm; Agent name matches</v>
      </c>
      <c r="AN1771" s="4" t="str">
        <v>Published contact re-found on cited source</v>
      </c>
      <c r="AO1771" s="4" t="str">
        <v>Building phone added</v>
      </c>
      <c r="AP1771" s="4" t="str">
        <v>BCA MC phone: 65535812 | Managing agent: LANDSFIELD PROPERTY CONSULTANTS PTE LTD; 6842 1731; enquiry@landsfield.com | Earlier agent source: https://www.landsfield.com/forms/moving/ | Earlier building source: </v>
      </c>
      <c r="AQ1771" s="4" t="str">
        <v>"YISHUN SAPPHIRE" MCST 2650 management office contact Singapore</v>
      </c>
      <c r="AR1771" s="12" t="n">
        <v>46297</v>
      </c>
      <c r="AS1771" s="4" t="str">
        <v>Individual development/MCST web query completed. Directory corroboration is not independent confirmation of BCA data. No telephone call or email delivery test was performed.</v>
      </c>
    </row>
    <row r="1772" ht="48" customHeight="1">
      <c r="A1772" s="4" t="str">
        <v>2651</v>
      </c>
      <c r="B1772" s="4" t="str">
        <v>Single Tier Management Corporation</v>
      </c>
      <c r="C1772" s="4" t="str">
        <v>NA</v>
      </c>
      <c r="D1772" s="4" t="str">
        <v>T02MC2651K</v>
      </c>
      <c r="E1772" s="4" t="str">
        <v>EVER LODGE</v>
      </c>
      <c r="F1772" s="4" t="str">
        <v>685 GEYLANG ROAD 389686</v>
      </c>
      <c r="G1772" s="4" t="str">
        <v>1014</v>
      </c>
      <c r="H1772" s="4" t="str">
        <v>GEYLANG EAST AVENUE 3</v>
      </c>
      <c r="I1772" s="4" t="str">
        <v>02-186</v>
      </c>
      <c r="J1772" s="4" t="str">
        <v>NA</v>
      </c>
      <c r="K1772" s="4" t="str">
        <v>389729</v>
      </c>
      <c r="L1772" s="4" t="str">
        <v>67441083</v>
      </c>
      <c r="M1772" s="4" t="str">
        <v>ACTIVE</v>
      </c>
      <c r="N1772" s="4" t="str">
        <v>10</v>
      </c>
      <c r="O1772" s="4" t="str">
        <v>THE LOCK MANAGEMENT SERVICES PTE LTD</v>
      </c>
      <c r="P1772" s="4" t="str">
        <v>01/04/2002</v>
      </c>
      <c r="Q1772" s="4" t="str">
        <v>Directory building phone: 6744 1083 | BCA MC phone: 67441083</v>
      </c>
      <c r="R1772" s="4" t="str"/>
      <c r="S1772" s="4" t="str"/>
      <c r="T1772" s="4" t="str">
        <v>6744 1083</v>
      </c>
      <c r="U1772" s="4" t="str"/>
      <c r="V1772" s="4" t="str"/>
      <c r="W1772" s="11" t="str"/>
      <c r="X1772" s="4" t="str"/>
      <c r="Y1772" s="11" t="str">
        <v>https://www.estate.sg/ever-lodge.html</v>
      </c>
      <c r="Z1772" s="4" t="str">
        <v>Third-party directory — confirm</v>
      </c>
      <c r="AA1772" s="4" t="str">
        <v>Directory / register evidence — independent confirmation absent</v>
      </c>
      <c r="AB1772" s="4" t="str"/>
      <c r="AC1772" s="4" t="str">
        <v>THE LOCK MANAGEMENT SERVICES PTE LTD</v>
      </c>
      <c r="AD1772" s="4" t="str">
        <v>67441083</v>
      </c>
      <c r="AE1772" s="4" t="str">
        <v>No agent/phone change</v>
      </c>
      <c r="AF1772" s="12" t="n">
        <v>46297</v>
      </c>
      <c r="AG1772" s="11" t="str">
        <v>https://data.gov.sg/datasets/d_f988c57e16e99ad3a649aa04572efd1c/view</v>
      </c>
      <c r="AH1772" s="4" t="str">
        <v>Directory / register evidence — independent confirmation absent</v>
      </c>
      <c r="AI1772" s="11" t="str">
        <v>https://www.estate.sg/ever-lodge.html</v>
      </c>
      <c r="AJ1772" s="4" t="str">
        <v>Exact MCST / UEN in building listing</v>
      </c>
      <c r="AK1772" s="4" t="str">
        <v>6744 1083</v>
      </c>
      <c r="AL1772" s="4" t="str">
        <v>The Lock Management Services Pte Ltd</v>
      </c>
      <c r="AM1772" s="4" t="str">
        <v>Phone matches; Agent name matches</v>
      </c>
      <c r="AN1772" s="4" t="str">
        <v>No additional agent contact found</v>
      </c>
      <c r="AO1772" s="4" t="str">
        <v>Building phone added</v>
      </c>
      <c r="AP1772" s="4" t="str">
        <v>BCA MC phone: 67441083 | Earlier agent source:  | Earlier building source: </v>
      </c>
      <c r="AQ1772" s="4" t="str">
        <v>"EVER LODGE" MCST 2651 management office contact Singapore</v>
      </c>
      <c r="AR1772" s="12" t="n">
        <v>46297</v>
      </c>
      <c r="AS1772" s="4" t="str">
        <v>Individual development/MCST web query completed. Directory corroboration is not independent confirmation of BCA data. No telephone call or email delivery test was performed.</v>
      </c>
    </row>
    <row r="1773" ht="48" customHeight="1">
      <c r="A1773" s="4" t="str">
        <v>2652</v>
      </c>
      <c r="B1773" s="4" t="str">
        <v>Single Tier Management Corporation</v>
      </c>
      <c r="C1773" s="4" t="str">
        <v>NA</v>
      </c>
      <c r="D1773" s="4" t="str">
        <v>T02MC2652F</v>
      </c>
      <c r="E1773" s="4" t="str">
        <v>AVARI CENTRE</v>
      </c>
      <c r="F1773" s="4" t="str">
        <v>683 GEYLANG RD #03-01 GEYLANG ROAD 389685</v>
      </c>
      <c r="G1773" s="4" t="str">
        <v>683</v>
      </c>
      <c r="H1773" s="4" t="str">
        <v>GEYLANG ROAD</v>
      </c>
      <c r="I1773" s="4" t="str">
        <v>NA</v>
      </c>
      <c r="J1773" s="4" t="str">
        <v>AVARI CENTRE</v>
      </c>
      <c r="K1773" s="4" t="str">
        <v>389685</v>
      </c>
      <c r="L1773" s="4" t="str">
        <v>6449 7141</v>
      </c>
      <c r="M1773" s="4" t="str">
        <v>ACTIVE</v>
      </c>
      <c r="N1773" s="4" t="str">
        <v>3</v>
      </c>
      <c r="O1773" s="4" t="str">
        <v>ASCENT PROPERTY MANAGEMENT SERVICES PTE LTD</v>
      </c>
      <c r="P1773" s="4" t="str">
        <v>01/04/2002</v>
      </c>
      <c r="Q1773" s="4" t="str">
        <v>Directory building phone: 6252 5866 | BCA MC phone: 6449 7141 | Managing agent: ASCENT PROPERTY MANAGEMENT SERVICES PTE LTD; 6449 7141; hq@ascentpty.com</v>
      </c>
      <c r="R1773" s="4" t="str">
        <v>hq@ascentpty.com</v>
      </c>
      <c r="S1773" s="4" t="str">
        <v>Shared agent / group mailbox</v>
      </c>
      <c r="T1773" s="4" t="str">
        <v>6252 5866</v>
      </c>
      <c r="U1773" s="4" t="str">
        <v>6449 7141</v>
      </c>
      <c r="V1773" s="4" t="str">
        <v>ASCENT PROPERTY MANAGEMENT SERVICES PTE LTD</v>
      </c>
      <c r="W1773" s="11" t="str">
        <v>https://ascentpty.com/contact-us/</v>
      </c>
      <c r="X1773" s="4" t="str">
        <v>Official website via search index</v>
      </c>
      <c r="Y1773" s="11" t="str">
        <v>https://www.estate.sg/avari-centre.html</v>
      </c>
      <c r="Z1773" s="4" t="str">
        <v>Third-party directory — confirm</v>
      </c>
      <c r="AA1773" s="4" t="str">
        <v>Agent contact checked; building contact not independently confirmed</v>
      </c>
      <c r="AB1773" s="4" t="str">
        <v>Official contact page visible through the search service; direct HTTP retrieval returned 403. Shared agency mailbox, not a dedicated building manager.</v>
      </c>
      <c r="AC1773" s="4" t="str">
        <v>ASCENT PROPERTY MANAGEMENT SERVICES PTE LTD</v>
      </c>
      <c r="AD1773" s="4" t="str">
        <v>6449 7141</v>
      </c>
      <c r="AE1773" s="4" t="str">
        <v>No agent/phone change</v>
      </c>
      <c r="AF1773" s="12" t="n">
        <v>46297</v>
      </c>
      <c r="AG1773" s="11" t="str">
        <v>https://data.gov.sg/datasets/d_f988c57e16e99ad3a649aa04572efd1c/view</v>
      </c>
      <c r="AH1773" s="4" t="str">
        <v>Agent contact checked; building contact not independently confirmed</v>
      </c>
      <c r="AI1773" s="11" t="str">
        <v>https://www.estate.sg/avari-centre.html</v>
      </c>
      <c r="AJ1773" s="4" t="str">
        <v>Exact MCST / UEN in building listing</v>
      </c>
      <c r="AK1773" s="4" t="str">
        <v>6252 5866</v>
      </c>
      <c r="AL1773" s="4" t="str">
        <v>Ascent Property Management Services Pte Ltd</v>
      </c>
      <c r="AM1773" s="4" t="str">
        <v>Phone differs — confirm; Agent name matches</v>
      </c>
      <c r="AN1773" s="4" t="str">
        <v>Official website via search index</v>
      </c>
      <c r="AO1773" s="4" t="str">
        <v>Building phone added</v>
      </c>
      <c r="AP1773" s="4" t="str">
        <v>BCA MC phone: 6449 7141 | Managing agent: ASCENT PROPERTY MANAGEMENT SERVICES PTE LTD; 6449 7141; hq@ascentpty.com | Earlier agent source: https://ascentpty.com/contact-us/ | Earlier building source: </v>
      </c>
      <c r="AQ1773" s="4" t="str">
        <v>"AVARI CENTRE" MCST 2652 management office contact Singapore</v>
      </c>
      <c r="AR1773" s="12" t="n">
        <v>46297</v>
      </c>
      <c r="AS1773" s="4" t="str">
        <v>Individual development/MCST web query completed. Directory corroboration is not independent confirmation of BCA data. No telephone call or email delivery test was performed.</v>
      </c>
    </row>
    <row r="1774" ht="49" customHeight="1">
      <c r="A1774" s="4" t="str">
        <v>2653</v>
      </c>
      <c r="B1774" s="4" t="str">
        <v>Single Tier Management Corporation</v>
      </c>
      <c r="C1774" s="4" t="str">
        <v>NA</v>
      </c>
      <c r="D1774" s="4" t="str">
        <v>T02MC2653B</v>
      </c>
      <c r="E1774" s="4" t="str">
        <v>DUNMAN PLACE</v>
      </c>
      <c r="F1774" s="4" t="str">
        <v>515 DUNMAN ROAD 439204</v>
      </c>
      <c r="G1774" s="4" t="str">
        <v>515</v>
      </c>
      <c r="H1774" s="4" t="str">
        <v>DUNMAN ROAD</v>
      </c>
      <c r="I1774" s="4" t="str">
        <v>01-02</v>
      </c>
      <c r="J1774" s="4" t="str">
        <v>DUNMAN PLACE</v>
      </c>
      <c r="K1774" s="4" t="str">
        <v>439204</v>
      </c>
      <c r="L1774" s="4" t="str">
        <v>68485661</v>
      </c>
      <c r="M1774" s="4" t="str">
        <v>ACTIVE</v>
      </c>
      <c r="N1774" s="4" t="str">
        <v>69</v>
      </c>
      <c r="O1774" s="4" t="str">
        <v>KNIGHT FRANK PROPERTY &amp; FACILITIES MANAGEMENT PTE. LTD.</v>
      </c>
      <c r="P1774" s="4" t="str">
        <v>09/04/2002</v>
      </c>
      <c r="Q1774" s="4" t="str">
        <v>Directory building phone: 6848 5641 | BCA MC phone: 68485661 | Managing agent: KNIGHT FRANK PROPERTY &amp; FACILITIES MANAGEMENT PTE. LTD.; 6848 5678; enquiries@kfpam.com.sg</v>
      </c>
      <c r="R1774" s="4" t="str">
        <v>enquiries@kfpam.com.sg</v>
      </c>
      <c r="S1774" s="4" t="str">
        <v>Shared agent / group mailbox</v>
      </c>
      <c r="T1774" s="4" t="str">
        <v>6848 5641</v>
      </c>
      <c r="U1774" s="4" t="str">
        <v>6848 5678</v>
      </c>
      <c r="V1774" s="4" t="str">
        <v>KNIGHT FRANK PROPERTY &amp; FACILITIES MANAGEMENT PTE. LTD.</v>
      </c>
      <c r="W1774" s="11" t="str">
        <v>https://play.google.com/store/apps/details?hl=en&amp;id=com.kfpam.iprivilege2</v>
      </c>
      <c r="X1774" s="4" t="str">
        <v>Company-published app contact</v>
      </c>
      <c r="Y1774" s="11" t="str">
        <v>https://www.estate.sg/dunman-place.html</v>
      </c>
      <c r="Z1774" s="4" t="str">
        <v>Third-party directory — confirm</v>
      </c>
      <c r="AA1774" s="4" t="str">
        <v>Agent contact checked; building contact not independently confirmed</v>
      </c>
      <c r="AB1774" s="4" t="str">
        <v>Company-published app support contact  Shared agency mailbox, not a dedicated building manager.</v>
      </c>
      <c r="AC1774" s="4" t="str">
        <v>KNIGHT FRANK PROPERTY &amp; FACILITIES MANAGEMENT PTE. LTD.</v>
      </c>
      <c r="AD1774" s="4" t="str">
        <v>68485661</v>
      </c>
      <c r="AE1774" s="4" t="str">
        <v>No agent/phone change</v>
      </c>
      <c r="AF1774" s="12" t="n">
        <v>46297</v>
      </c>
      <c r="AG1774" s="11" t="str">
        <v>https://data.gov.sg/datasets/d_f988c57e16e99ad3a649aa04572efd1c/view</v>
      </c>
      <c r="AH1774" s="4" t="str">
        <v>Agent contact checked; building contact not independently confirmed</v>
      </c>
      <c r="AI1774" s="11" t="str">
        <v>https://www.estate.sg/dunman-place.html</v>
      </c>
      <c r="AJ1774" s="4" t="str">
        <v>Exact MCST / UEN in building listing</v>
      </c>
      <c r="AK1774" s="4" t="str">
        <v>6848 5641</v>
      </c>
      <c r="AL1774" s="4" t="str">
        <v>Knight Frank Property &amp; Facilities Management Pte. Ltd.</v>
      </c>
      <c r="AM1774" s="4" t="str">
        <v>Phone differs — confirm; Agent name matches</v>
      </c>
      <c r="AN1774" s="4" t="str">
        <v>Published contact re-found on cited source</v>
      </c>
      <c r="AO1774" s="4" t="str">
        <v>Building phone added</v>
      </c>
      <c r="AP1774" s="4" t="str">
        <v>BCA MC phone: 68485661 | Managing agent: KNIGHT FRANK PROPERTY &amp; FACILITIES MANAGEMENT PTE. LTD.; 6848 5678; enquiries@kfpam.com.sg | Earlier agent source: https://play.google.com/store/apps/details?hl=en&amp;id=com.kfpam.iprivilege2 | Earlier building source: </v>
      </c>
      <c r="AQ1774" s="4" t="str">
        <v>"DUNMAN PLACE" MCST 2653 management office contact Singapore</v>
      </c>
      <c r="AR1774" s="12" t="n">
        <v>46297</v>
      </c>
      <c r="AS1774" s="4" t="str">
        <v>Individual development/MCST web query completed. Directory corroboration is not independent confirmation of BCA data. No telephone call or email delivery test was performed.</v>
      </c>
    </row>
    <row r="1775" ht="48" customHeight="1">
      <c r="A1775" s="4" t="str">
        <v>2654</v>
      </c>
      <c r="B1775" s="4" t="str">
        <v>Single Tier Management Corporation</v>
      </c>
      <c r="C1775" s="4" t="str">
        <v>NA</v>
      </c>
      <c r="D1775" s="4" t="str">
        <v>T02MC2654J</v>
      </c>
      <c r="E1775" s="4" t="str">
        <v>COSY LODGE</v>
      </c>
      <c r="F1775" s="4" t="str">
        <v>29 LORONG 31 GEYLANG 388029</v>
      </c>
      <c r="G1775" s="4" t="str">
        <v>29</v>
      </c>
      <c r="H1775" s="4" t="str">
        <v>LORONG 31 GEYLANG</v>
      </c>
      <c r="I1775" s="4" t="str">
        <v>01-00</v>
      </c>
      <c r="J1775" s="4" t="str">
        <v>COSY LODGE</v>
      </c>
      <c r="K1775" s="4" t="str">
        <v>388029</v>
      </c>
      <c r="L1775" s="4" t="str">
        <v>65837867</v>
      </c>
      <c r="M1775" s="4" t="str">
        <v>ACTIVE</v>
      </c>
      <c r="N1775" s="4" t="str">
        <v>14</v>
      </c>
      <c r="O1775" s="4" t="str">
        <v>AGM REAL ESTATE MANAGEMENT PTE LTD</v>
      </c>
      <c r="P1775" s="4" t="str">
        <v>16/04/2002</v>
      </c>
      <c r="Q1775" s="4" t="str">
        <v>Directory building phone: 6583 7867 | BCA MC phone: 65837867 | Managing agent: AGM REAL ESTATE MANAGEMENT PTE LTD; 6583 7867; info@agm-rem.com.sg</v>
      </c>
      <c r="R1775" s="4" t="str">
        <v>info@agm-rem.com.sg</v>
      </c>
      <c r="S1775" s="4" t="str">
        <v>Shared agent / group mailbox</v>
      </c>
      <c r="T1775" s="4" t="str">
        <v>6583 7867</v>
      </c>
      <c r="U1775" s="4" t="str">
        <v>6583 7867</v>
      </c>
      <c r="V1775" s="4" t="str">
        <v>AGM REAL ESTATE MANAGEMENT PTE LTD</v>
      </c>
      <c r="W1775" s="11" t="str">
        <v>https://www.agm-rem.com.sg/contact-us/</v>
      </c>
      <c r="X1775" s="4" t="str">
        <v>Company / property website</v>
      </c>
      <c r="Y1775" s="11" t="str">
        <v>https://www.estate.sg/cosy-lodge.html</v>
      </c>
      <c r="Z1775" s="4" t="str">
        <v>Third-party directory — confirm</v>
      </c>
      <c r="AA1775" s="4" t="str">
        <v>Agent contact checked; building contact not independently confirmed</v>
      </c>
      <c r="AB1775" s="4" t="str">
        <v>Head office  Shared agency mailbox, not a dedicated building manager.</v>
      </c>
      <c r="AC1775" s="4" t="str">
        <v>AGM REAL ESTATE MANAGEMENT PTE LTD</v>
      </c>
      <c r="AD1775" s="4" t="str">
        <v>65837867</v>
      </c>
      <c r="AE1775" s="4" t="str">
        <v>No agent/phone change</v>
      </c>
      <c r="AF1775" s="12" t="n">
        <v>46297</v>
      </c>
      <c r="AG1775" s="11" t="str">
        <v>https://data.gov.sg/datasets/d_f988c57e16e99ad3a649aa04572efd1c/view</v>
      </c>
      <c r="AH1775" s="4" t="str">
        <v>Agent contact checked; building contact not independently confirmed</v>
      </c>
      <c r="AI1775" s="11" t="str">
        <v>https://www.estate.sg/cosy-lodge.html</v>
      </c>
      <c r="AJ1775" s="4" t="str">
        <v>Exact MCST / UEN in building listing</v>
      </c>
      <c r="AK1775" s="4" t="str">
        <v>6583 7867</v>
      </c>
      <c r="AL1775" s="4" t="str">
        <v>Agm Real Estate Management Pte Ltd</v>
      </c>
      <c r="AM1775" s="4" t="str">
        <v>Phone matches; Agent name matches</v>
      </c>
      <c r="AN1775" s="4" t="str">
        <v>Published contact re-found on cited source</v>
      </c>
      <c r="AO1775" s="4" t="str">
        <v>Building phone added</v>
      </c>
      <c r="AP1775" s="4" t="str">
        <v>BCA MC phone: 65837867 | Managing agent: AGM REAL ESTATE MANAGEMENT PTE LTD; 6583 7867; info@agm-rem.com.sg | Earlier agent source: https://www.agm-rem.com.sg/contact-us/ | Earlier building source: </v>
      </c>
      <c r="AQ1775" s="4" t="str">
        <v>"COSY LODGE" MCST 2654 management office contact Singapore</v>
      </c>
      <c r="AR1775" s="12" t="n">
        <v>46297</v>
      </c>
      <c r="AS1775" s="4" t="str">
        <v>Individual development/MCST web query completed. Directory corroboration is not independent confirmation of BCA data. No telephone call or email delivery test was performed.</v>
      </c>
    </row>
    <row r="1776" ht="48" customHeight="1">
      <c r="A1776" s="4" t="str">
        <v>2655</v>
      </c>
      <c r="B1776" s="4" t="str">
        <v>Single Tier Management Corporation</v>
      </c>
      <c r="C1776" s="4" t="str">
        <v>NA</v>
      </c>
      <c r="D1776" s="4" t="str">
        <v>T02MC2655E</v>
      </c>
      <c r="E1776" s="4" t="str">
        <v>SONG LANG GREEN</v>
      </c>
      <c r="F1776" s="4" t="str">
        <v>48 KOON SENG ROAD 426983</v>
      </c>
      <c r="G1776" s="4" t="str">
        <v>48</v>
      </c>
      <c r="H1776" s="4" t="str">
        <v>KOON SENG ROAD</v>
      </c>
      <c r="I1776" s="4" t="str">
        <v>01-01</v>
      </c>
      <c r="J1776" s="4" t="str">
        <v>SONG LANG GREEN</v>
      </c>
      <c r="K1776" s="4" t="str">
        <v>426983</v>
      </c>
      <c r="L1776" s="4" t="str">
        <v>88263927</v>
      </c>
      <c r="M1776" s="4" t="str">
        <v>ACTIVE</v>
      </c>
      <c r="N1776" s="4" t="str">
        <v>11</v>
      </c>
      <c r="O1776" s="4" t="str">
        <v>NA</v>
      </c>
      <c r="P1776" s="4" t="str">
        <v>11/04/2002</v>
      </c>
      <c r="Q1776" s="4" t="str">
        <v>Directory building phone: 9750 2202 | BCA MC phone: 88263927</v>
      </c>
      <c r="R1776" s="4" t="str"/>
      <c r="S1776" s="4" t="str"/>
      <c r="T1776" s="4" t="str">
        <v>9750 2202</v>
      </c>
      <c r="U1776" s="4" t="str"/>
      <c r="V1776" s="4" t="str"/>
      <c r="W1776" s="11" t="str"/>
      <c r="X1776" s="4" t="str"/>
      <c r="Y1776" s="11" t="str">
        <v>https://www.estate.sg/soon-lang-green.html</v>
      </c>
      <c r="Z1776" s="4" t="str">
        <v>Third-party directory — confirm</v>
      </c>
      <c r="AA1776" s="4" t="str">
        <v>Directory / register evidence — independent confirmation absent</v>
      </c>
      <c r="AB1776" s="4" t="str"/>
      <c r="AC1776" s="4" t="str">
        <v>NA</v>
      </c>
      <c r="AD1776" s="4" t="str">
        <v>88263927</v>
      </c>
      <c r="AE1776" s="4" t="str">
        <v>No agent/phone change</v>
      </c>
      <c r="AF1776" s="12" t="n">
        <v>46297</v>
      </c>
      <c r="AG1776" s="11" t="str">
        <v>https://data.gov.sg/datasets/d_f988c57e16e99ad3a649aa04572efd1c/view</v>
      </c>
      <c r="AH1776" s="4" t="str">
        <v>Directory / register evidence — independent confirmation absent</v>
      </c>
      <c r="AI1776" s="11" t="str">
        <v>https://www.estate.sg/soon-lang-green.html</v>
      </c>
      <c r="AJ1776" s="4" t="str">
        <v>Exact MCST / UEN in building listing</v>
      </c>
      <c r="AK1776" s="4" t="str">
        <v>9750 2202</v>
      </c>
      <c r="AL1776" s="4" t="str"/>
      <c r="AM1776" s="4" t="str">
        <v>Phone differs — confirm</v>
      </c>
      <c r="AN1776" s="4" t="str">
        <v>No additional agent contact found</v>
      </c>
      <c r="AO1776" s="4" t="str">
        <v>Building phone added</v>
      </c>
      <c r="AP1776" s="4" t="str">
        <v>BCA MC phone: 88263927 | Earlier agent source:  | Earlier building source: </v>
      </c>
      <c r="AQ1776" s="4" t="str">
        <v>"SONG LANG GREEN" MCST 2655 management office contact Singapore</v>
      </c>
      <c r="AR1776" s="12" t="n">
        <v>46297</v>
      </c>
      <c r="AS1776" s="4" t="str">
        <v>Individual development/MCST web query completed. Directory corroboration is not independent confirmation of BCA data. No telephone call or email delivery test was performed.</v>
      </c>
    </row>
    <row r="1777" ht="48" customHeight="1">
      <c r="A1777" s="4" t="str">
        <v>2656</v>
      </c>
      <c r="B1777" s="4" t="str">
        <v>Single Tier Management Corporation</v>
      </c>
      <c r="C1777" s="4" t="str">
        <v>NA</v>
      </c>
      <c r="D1777" s="4" t="str">
        <v>T02MC2656A</v>
      </c>
      <c r="E1777" s="4" t="str">
        <v>SOPHIA 98</v>
      </c>
      <c r="F1777" s="4" t="str">
        <v>98 SOPHIA ROAD 228165</v>
      </c>
      <c r="G1777" s="4" t="str">
        <v>-</v>
      </c>
      <c r="H1777" s="4" t="str">
        <v>GEYLANG ROAD</v>
      </c>
      <c r="I1777" s="4" t="str">
        <v>02-08</v>
      </c>
      <c r="J1777" s="4" t="str">
        <v>149 GEYLANG ROAD</v>
      </c>
      <c r="K1777" s="4" t="str">
        <v>389233</v>
      </c>
      <c r="L1777" s="4" t="str">
        <v>67330448</v>
      </c>
      <c r="M1777" s="4" t="str">
        <v>ACTIVE</v>
      </c>
      <c r="N1777" s="4" t="str">
        <v>16</v>
      </c>
      <c r="O1777" s="4" t="str">
        <v>NA</v>
      </c>
      <c r="P1777" s="4" t="str">
        <v>11/04/2002</v>
      </c>
      <c r="Q1777" s="4" t="str">
        <v>BCA MC phone: 67330448</v>
      </c>
      <c r="R1777" s="4" t="str"/>
      <c r="S1777" s="4" t="str"/>
      <c r="T1777" s="4" t="str"/>
      <c r="U1777" s="4" t="str"/>
      <c r="V1777" s="4" t="str"/>
      <c r="W1777" s="11" t="str"/>
      <c r="X1777" s="4" t="str"/>
      <c r="Y1777" s="11" t="str"/>
      <c r="Z1777" s="4" t="str"/>
      <c r="AA1777" s="4" t="str">
        <v>Directory / register evidence — independent confirmation absent</v>
      </c>
      <c r="AB1777" s="4" t="str"/>
      <c r="AC1777" s="4" t="str">
        <v>NA</v>
      </c>
      <c r="AD1777" s="4" t="str">
        <v>67330448</v>
      </c>
      <c r="AE1777" s="4" t="str">
        <v>No agent/phone change</v>
      </c>
      <c r="AF1777" s="12" t="n">
        <v>46297</v>
      </c>
      <c r="AG1777" s="11" t="str">
        <v>https://data.gov.sg/datasets/d_f988c57e16e99ad3a649aa04572efd1c/view</v>
      </c>
      <c r="AH1777" s="4" t="str">
        <v>Directory / register evidence — independent confirmation absent</v>
      </c>
      <c r="AI1777" s="11" t="str">
        <v>https://www.estate.sg/sophia-98.html</v>
      </c>
      <c r="AJ1777" s="4" t="str">
        <v>Exact MCST / UEN in building listing</v>
      </c>
      <c r="AK1777" s="4" t="str"/>
      <c r="AL1777" s="4" t="str">
        <v>Contact No.</v>
      </c>
      <c r="AM1777" s="4" t="str">
        <v>No directory phone published</v>
      </c>
      <c r="AN1777" s="4" t="str">
        <v>No additional agent contact found</v>
      </c>
      <c r="AO1777" s="4" t="str">
        <v>Contact values retained after recheck</v>
      </c>
      <c r="AP1777" s="4" t="str"/>
      <c r="AQ1777" s="4" t="str">
        <v>"SOPHIA 98" MCST 2656 management office contact Singapore</v>
      </c>
      <c r="AR1777" s="12" t="n">
        <v>46297</v>
      </c>
      <c r="AS1777" s="4" t="str">
        <v>Individual development/MCST web query completed. Directory corroboration is not independent confirmation of BCA data. No telephone call or email delivery test was performed.</v>
      </c>
    </row>
    <row r="1778" ht="48" customHeight="1">
      <c r="A1778" s="4" t="str">
        <v>2657</v>
      </c>
      <c r="B1778" s="4" t="str">
        <v>Single Tier Management Corporation</v>
      </c>
      <c r="C1778" s="4" t="str">
        <v>NA</v>
      </c>
      <c r="D1778" s="4" t="str">
        <v>T02MC2657H</v>
      </c>
      <c r="E1778" s="4" t="str">
        <v>USR JUNCTION</v>
      </c>
      <c r="F1778" s="4" t="str">
        <v>780 UPPER SERANGOON ROAD 534649</v>
      </c>
      <c r="G1778" s="4" t="str">
        <v>780</v>
      </c>
      <c r="H1778" s="4" t="str">
        <v>UPPER SERANGOON ROAD</v>
      </c>
      <c r="I1778" s="4" t="str">
        <v>01-08</v>
      </c>
      <c r="J1778" s="4" t="str">
        <v>USR JUNCTION</v>
      </c>
      <c r="K1778" s="4" t="str">
        <v>534649</v>
      </c>
      <c r="L1778" s="4" t="str">
        <v>6590 7590</v>
      </c>
      <c r="M1778" s="4" t="str">
        <v>ACTIVE</v>
      </c>
      <c r="N1778" s="4" t="str">
        <v>30</v>
      </c>
      <c r="O1778" s="4" t="str">
        <v>ONG HAN KIONG</v>
      </c>
      <c r="P1778" s="4" t="str">
        <v>15/04/2002</v>
      </c>
      <c r="Q1778" s="4" t="str">
        <v>Directory building phone: 6933 3838 | BCA MC phone: 6590 7590</v>
      </c>
      <c r="R1778" s="4" t="str"/>
      <c r="S1778" s="4" t="str"/>
      <c r="T1778" s="4" t="str">
        <v>6933 3838</v>
      </c>
      <c r="U1778" s="4" t="str"/>
      <c r="V1778" s="4" t="str"/>
      <c r="W1778" s="11" t="str"/>
      <c r="X1778" s="4" t="str"/>
      <c r="Y1778" s="11" t="str">
        <v>https://www.estate.sg/choon-kim-house.html</v>
      </c>
      <c r="Z1778" s="4" t="str">
        <v>Third-party directory — confirm</v>
      </c>
      <c r="AA1778" s="4" t="str">
        <v>Directory / register evidence — independent confirmation absent</v>
      </c>
      <c r="AB1778" s="4" t="str"/>
      <c r="AC1778" s="4" t="str">
        <v>ONG HAN KIONG</v>
      </c>
      <c r="AD1778" s="4" t="str">
        <v>6590 7590</v>
      </c>
      <c r="AE1778" s="4" t="str">
        <v>No agent/phone change</v>
      </c>
      <c r="AF1778" s="12" t="n">
        <v>46297</v>
      </c>
      <c r="AG1778" s="11" t="str">
        <v>https://data.gov.sg/datasets/d_f988c57e16e99ad3a649aa04572efd1c/view</v>
      </c>
      <c r="AH1778" s="4" t="str">
        <v>Directory / register evidence — independent confirmation absent</v>
      </c>
      <c r="AI1778" s="11" t="str">
        <v>https://www.estate.sg/choon-kim-house.html</v>
      </c>
      <c r="AJ1778" s="4" t="str">
        <v>Exact MCST / UEN in building listing</v>
      </c>
      <c r="AK1778" s="4" t="str">
        <v>6933 3838</v>
      </c>
      <c r="AL1778" s="4" t="str">
        <v>Ong Han Kiong</v>
      </c>
      <c r="AM1778" s="4" t="str">
        <v>Phone differs — confirm; Agent name matches</v>
      </c>
      <c r="AN1778" s="4" t="str">
        <v>No additional agent contact found</v>
      </c>
      <c r="AO1778" s="4" t="str">
        <v>Building phone added</v>
      </c>
      <c r="AP1778" s="4" t="str">
        <v>BCA MC phone: 6590 7590 | Earlier agent source:  | Earlier building source: </v>
      </c>
      <c r="AQ1778" s="4" t="str">
        <v>"USR JUNCTION" MCST 2657 management office contact Singapore</v>
      </c>
      <c r="AR1778" s="12" t="n">
        <v>46297</v>
      </c>
      <c r="AS1778" s="4" t="str">
        <v>Individual development/MCST web query completed. Directory corroboration is not independent confirmation of BCA data. No telephone call or email delivery test was performed.</v>
      </c>
    </row>
    <row r="1779" ht="49" customHeight="1">
      <c r="A1779" s="4" t="str">
        <v>2658</v>
      </c>
      <c r="B1779" s="4" t="str">
        <v>Single Tier Management Corporation</v>
      </c>
      <c r="C1779" s="4" t="str">
        <v>NA</v>
      </c>
      <c r="D1779" s="4" t="str">
        <v>T02MC2658D</v>
      </c>
      <c r="E1779" s="4" t="str">
        <v>SUMMERHILL</v>
      </c>
      <c r="F1779" s="4" t="str">
        <v>50/56 HUME AVENUE 596229</v>
      </c>
      <c r="G1779" s="4" t="str">
        <v>56</v>
      </c>
      <c r="H1779" s="4" t="str">
        <v>HUME AVENUE</v>
      </c>
      <c r="I1779" s="4" t="str">
        <v>02-01</v>
      </c>
      <c r="J1779" s="4" t="str">
        <v>SUMMERHILL</v>
      </c>
      <c r="K1779" s="4" t="str">
        <v>596232</v>
      </c>
      <c r="L1779" s="4" t="str">
        <v>62195946</v>
      </c>
      <c r="M1779" s="4" t="str">
        <v>ACTIVE</v>
      </c>
      <c r="N1779" s="4" t="str">
        <v>406</v>
      </c>
      <c r="O1779" s="4" t="str">
        <v>SRE GLOBAL PTE LTD</v>
      </c>
      <c r="P1779" s="4" t="str">
        <v>23/04/2002</v>
      </c>
      <c r="Q1779" s="4" t="str">
        <v>Directory building phone: 6219 5946 | BCA MC phone: 62195946 | Managing agent: SRE GLOBAL PTE LTD; 6256 9333; info@newmansre.sg</v>
      </c>
      <c r="R1779" s="4" t="str">
        <v>info@newmansre.sg</v>
      </c>
      <c r="S1779" s="4" t="str">
        <v>Shared agent / group mailbox</v>
      </c>
      <c r="T1779" s="4" t="str">
        <v>6219 5946</v>
      </c>
      <c r="U1779" s="4" t="str">
        <v>6256 9333</v>
      </c>
      <c r="V1779" s="4" t="str">
        <v>SRE GLOBAL PTE LTD</v>
      </c>
      <c r="W1779" s="11" t="str">
        <v>https://www.newmansre.sg/contact-us/</v>
      </c>
      <c r="X1779" s="4" t="str">
        <v>Company / property website</v>
      </c>
      <c r="Y1779" s="11" t="str">
        <v>https://www.estate.sg/summerhill.html</v>
      </c>
      <c r="Z1779" s="4" t="str">
        <v>Third-party directory — confirm</v>
      </c>
      <c r="AA1779" s="4" t="str">
        <v>Agent contact checked; building contact not independently confirmed</v>
      </c>
      <c r="AB1779" s="4" t="str">
        <v>Official about page states Newman Property Consultants and SRE Global merged into Newman SRE: https://www.newmansre.sg/about/ . Group route; confirm the contracting legal entity. Shared agency mailbox, not a dedicated building manager.</v>
      </c>
      <c r="AC1779" s="4" t="str">
        <v>SRE GLOBAL PTE LTD</v>
      </c>
      <c r="AD1779" s="4" t="str">
        <v>62195946</v>
      </c>
      <c r="AE1779" s="4" t="str">
        <v>No agent/phone change</v>
      </c>
      <c r="AF1779" s="12" t="n">
        <v>46297</v>
      </c>
      <c r="AG1779" s="11" t="str">
        <v>https://data.gov.sg/datasets/d_f988c57e16e99ad3a649aa04572efd1c/view</v>
      </c>
      <c r="AH1779" s="4" t="str">
        <v>Agent contact checked; building contact not independently confirmed</v>
      </c>
      <c r="AI1779" s="11" t="str">
        <v>https://www.estate.sg/summerhill.html</v>
      </c>
      <c r="AJ1779" s="4" t="str">
        <v>Exact MCST / UEN in building listing</v>
      </c>
      <c r="AK1779" s="4" t="str">
        <v>6219 5946</v>
      </c>
      <c r="AL1779" s="4" t="str">
        <v>SRE Global Pte Ltd</v>
      </c>
      <c r="AM1779" s="4" t="str">
        <v>Phone matches; Agent name matches</v>
      </c>
      <c r="AN1779" s="4" t="str">
        <v>Current official group website</v>
      </c>
      <c r="AO1779" s="4" t="str">
        <v>Management email added; Building phone added; Agent phone changed; Agent source updated</v>
      </c>
      <c r="AP1779" s="4" t="str">
        <v>BCA MC phone: 62195946 | Managing agent: SRE GLOBAL PTE LTD; 6221 8288 | Earlier agent source: https://apfm.org.sg/members/ama | Earlier building source: </v>
      </c>
      <c r="AQ1779" s="4" t="str">
        <v>"SUMMERHILL" MCST 2658 management office contact Singapore</v>
      </c>
      <c r="AR1779" s="12" t="n">
        <v>46297</v>
      </c>
      <c r="AS1779" s="4" t="str">
        <v>Individual development/MCST web query completed. Directory corroboration is not independent confirmation of BCA data. No telephone call or email delivery test was performed.</v>
      </c>
    </row>
    <row r="1780" ht="48" customHeight="1">
      <c r="A1780" s="4" t="str">
        <v>2659</v>
      </c>
      <c r="B1780" s="4" t="str">
        <v>Single Tier Management Corporation</v>
      </c>
      <c r="C1780" s="4" t="str">
        <v>NA</v>
      </c>
      <c r="D1780" s="4" t="str">
        <v>T02MC2659L</v>
      </c>
      <c r="E1780" s="4" t="str">
        <v>WHARTON VALE</v>
      </c>
      <c r="F1780" s="4" t="str">
        <v>68 SOPHIA ROAD 228187</v>
      </c>
      <c r="G1780" s="4" t="str">
        <v>68</v>
      </c>
      <c r="H1780" s="4" t="str">
        <v>SOPHIA ROAD</v>
      </c>
      <c r="I1780" s="4" t="str">
        <v>NA</v>
      </c>
      <c r="J1780" s="4" t="str">
        <v>WHARTON VALE</v>
      </c>
      <c r="K1780" s="4" t="str">
        <v>228187</v>
      </c>
      <c r="L1780" s="4" t="str">
        <v>62218288</v>
      </c>
      <c r="M1780" s="4" t="str">
        <v>ACTIVE</v>
      </c>
      <c r="N1780" s="4" t="str">
        <v>14</v>
      </c>
      <c r="O1780" s="4" t="str">
        <v>SRE GLOBAL PTE LTD</v>
      </c>
      <c r="P1780" s="4" t="str">
        <v>17/04/2002</v>
      </c>
      <c r="Q1780" s="4" t="str">
        <v>Directory building phone: 6665 3880 | BCA MC phone: 62218288 | Managing agent: NEWMAN SRE PTE LTD; 6256 9333; info@newmansre.sg</v>
      </c>
      <c r="R1780" s="4" t="str">
        <v>info@newmansre.sg</v>
      </c>
      <c r="S1780" s="4" t="str">
        <v>Shared agent / group mailbox</v>
      </c>
      <c r="T1780" s="4" t="str">
        <v>6665 3880</v>
      </c>
      <c r="U1780" s="4" t="str">
        <v>6256 9333</v>
      </c>
      <c r="V1780" s="4" t="str">
        <v>NEWMAN SRE PTE LTD</v>
      </c>
      <c r="W1780" s="11" t="str">
        <v>https://www.newmansre.sg/contact-us/</v>
      </c>
      <c r="X1780" s="4" t="str">
        <v>Company / property website</v>
      </c>
      <c r="Y1780" s="11" t="str">
        <v>https://www.estate.sg/wharton-vale.html</v>
      </c>
      <c r="Z1780" s="4" t="str">
        <v>Third-party directory — confirm</v>
      </c>
      <c r="AA1780" s="4" t="str">
        <v>Agent contact checked; building contact not independently confirmed</v>
      </c>
      <c r="AB1780" s="4" t="str">
        <v>Head office  Shared agency mailbox, not a dedicated building manager.</v>
      </c>
      <c r="AC1780" s="4" t="str">
        <v>NEWMAN SRE PTE LTD</v>
      </c>
      <c r="AD1780" s="4" t="str">
        <v>62218288</v>
      </c>
      <c r="AE1780" s="4" t="str">
        <v>Managing agent changed</v>
      </c>
      <c r="AF1780" s="12" t="n">
        <v>46297</v>
      </c>
      <c r="AG1780" s="11" t="str">
        <v>https://data.gov.sg/datasets/d_f988c57e16e99ad3a649aa04572efd1c/view</v>
      </c>
      <c r="AH1780" s="4" t="str">
        <v>Agent contact checked; building contact not independently confirmed</v>
      </c>
      <c r="AI1780" s="11" t="str">
        <v>https://www.estate.sg/wharton-vale.html</v>
      </c>
      <c r="AJ1780" s="4" t="str">
        <v>Exact MCST / UEN in building listing</v>
      </c>
      <c r="AK1780" s="4" t="str">
        <v>6665 3880</v>
      </c>
      <c r="AL1780" s="4" t="str">
        <v>Newman SRE Pte Ltd</v>
      </c>
      <c r="AM1780" s="4" t="str">
        <v>Phone differs — confirm; Agent name matches</v>
      </c>
      <c r="AN1780" s="4" t="str">
        <v>Published contact re-found on cited source</v>
      </c>
      <c r="AO1780" s="4" t="str">
        <v>Building phone added</v>
      </c>
      <c r="AP1780" s="4" t="str">
        <v>BCA MC phone: 62218288 | Managing agent: NEWMAN SRE PTE LTD; 6256 9333; info@newmansre.sg | Earlier agent source: https://www.newmansre.sg/contact-us/ | Earlier building source: </v>
      </c>
      <c r="AQ1780" s="4" t="str">
        <v>"WHARTON VALE" MCST 2659 management office contact Singapore</v>
      </c>
      <c r="AR1780" s="12" t="n">
        <v>46297</v>
      </c>
      <c r="AS1780" s="4" t="str">
        <v>Individual development/MCST web query completed. Directory corroboration is not independent confirmation of BCA data. No telephone call or email delivery test was performed.</v>
      </c>
    </row>
    <row r="1781" ht="48" customHeight="1">
      <c r="A1781" s="4" t="str">
        <v>2661</v>
      </c>
      <c r="B1781" s="4" t="str">
        <v>Single Tier Management Corporation</v>
      </c>
      <c r="C1781" s="4" t="str">
        <v>NA</v>
      </c>
      <c r="D1781" s="4" t="str">
        <v>T02MC2661D</v>
      </c>
      <c r="E1781" s="4" t="str">
        <v>BIZTECH CENTRE</v>
      </c>
      <c r="F1781" s="4" t="str">
        <v>627A ALJUNIED ROAD 389842</v>
      </c>
      <c r="G1781" s="4" t="str">
        <v>627A</v>
      </c>
      <c r="H1781" s="4" t="str">
        <v>ALJUNIED ROAD</v>
      </c>
      <c r="I1781" s="4" t="str">
        <v>01-06</v>
      </c>
      <c r="J1781" s="4" t="str">
        <v>BIZTECH CENTRE</v>
      </c>
      <c r="K1781" s="4" t="str">
        <v>389842</v>
      </c>
      <c r="L1781" s="4" t="str">
        <v>63488278</v>
      </c>
      <c r="M1781" s="4" t="str">
        <v>ACTIVE</v>
      </c>
      <c r="N1781" s="4" t="str">
        <v>89</v>
      </c>
      <c r="O1781" s="4" t="str">
        <v>ILAND PROPERTY CONSULTANTS PTE LTD</v>
      </c>
      <c r="P1781" s="4" t="str">
        <v>23/04/2002</v>
      </c>
      <c r="Q1781" s="4" t="str">
        <v>Directory building phone: 6348 8278 | BCA MC phone: 63488278</v>
      </c>
      <c r="R1781" s="4" t="str"/>
      <c r="S1781" s="4" t="str"/>
      <c r="T1781" s="4" t="str">
        <v>6348 8278</v>
      </c>
      <c r="U1781" s="4" t="str"/>
      <c r="V1781" s="4" t="str">
        <v>ILAND PROPERTY CONSULTANTS PTE LTD</v>
      </c>
      <c r="W1781" s="11" t="str">
        <v>https://i-landproperty.com/</v>
      </c>
      <c r="X1781" s="4" t="str">
        <v>Company / property website</v>
      </c>
      <c r="Y1781" s="11" t="str">
        <v>https://www.estate.sg/biztech-centre.html</v>
      </c>
      <c r="Z1781" s="4" t="str">
        <v>Third-party directory — confirm</v>
      </c>
      <c r="AA1781" s="4" t="str">
        <v>Directory / register evidence — independent confirmation absent</v>
      </c>
      <c r="AB1781" s="4" t="str">
        <v>Website DNS lookup failed. Search copy was crawled about 1.3 years ago. Earlier email and telephone moved to audit history.</v>
      </c>
      <c r="AC1781" s="4" t="str">
        <v>ILAND PROPERTY CONSULTANTS PTE LTD</v>
      </c>
      <c r="AD1781" s="4" t="str">
        <v>63488278</v>
      </c>
      <c r="AE1781" s="4" t="str">
        <v>No agent/phone change</v>
      </c>
      <c r="AF1781" s="12" t="n">
        <v>46297</v>
      </c>
      <c r="AG1781" s="11" t="str">
        <v>https://data.gov.sg/datasets/d_f988c57e16e99ad3a649aa04572efd1c/view</v>
      </c>
      <c r="AH1781" s="4" t="str">
        <v>Directory / register evidence — independent confirmation absent</v>
      </c>
      <c r="AI1781" s="11" t="str">
        <v>https://www.estate.sg/biztech-centre.html</v>
      </c>
      <c r="AJ1781" s="4" t="str">
        <v>Exact MCST / UEN in building listing</v>
      </c>
      <c r="AK1781" s="4" t="str">
        <v>6348 8278</v>
      </c>
      <c r="AL1781" s="4" t="str">
        <v>Iland Property Consultants Pte Ltd</v>
      </c>
      <c r="AM1781" s="4" t="str">
        <v>Phone matches; Agent name matches</v>
      </c>
      <c r="AN1781" s="4" t="str">
        <v>Website unavailable — historical search copy only</v>
      </c>
      <c r="AO1781" s="4" t="str">
        <v>Management email removed; Building phone added; Agent phone removed</v>
      </c>
      <c r="AP1781" s="4" t="str">
        <v>BCA MC phone: 63488278 | Managing agent: ILAND PROPERTY CONSULTANTS PTE LTD; 6348 8278; contact@i-landproperty.com | Earlier agent source: https://i-landproperty.com/ | Earlier building source: </v>
      </c>
      <c r="AQ1781" s="4" t="str">
        <v>"BIZTECH CENTRE" MCST 2661 management office contact Singapore</v>
      </c>
      <c r="AR1781" s="12" t="n">
        <v>46297</v>
      </c>
      <c r="AS1781" s="4" t="str">
        <v>Individual development/MCST web query completed. Directory corroboration is not independent confirmation of BCA data. No telephone call or email delivery test was performed.</v>
      </c>
    </row>
    <row r="1782" ht="48" customHeight="1">
      <c r="A1782" s="4" t="str">
        <v>2662</v>
      </c>
      <c r="B1782" s="4" t="str">
        <v>Single Tier Management Corporation</v>
      </c>
      <c r="C1782" s="4" t="str">
        <v>NA</v>
      </c>
      <c r="D1782" s="4" t="str">
        <v>T02MC2662L</v>
      </c>
      <c r="E1782" s="4" t="str">
        <v>HWA YEW INDUSTRIAL BUILDING</v>
      </c>
      <c r="F1782" s="4" t="str">
        <v>17 MANDAI ESTATE 729934</v>
      </c>
      <c r="G1782" s="4" t="str">
        <v>10</v>
      </c>
      <c r="H1782" s="4" t="str">
        <v>MANDAI ESTATE</v>
      </c>
      <c r="I1782" s="4" t="str">
        <v>2-1</v>
      </c>
      <c r="J1782" s="4" t="str">
        <v>HWA YEW INDUSTRIAL BUILDING</v>
      </c>
      <c r="K1782" s="4" t="str">
        <v>729934</v>
      </c>
      <c r="L1782" s="4"/>
      <c r="M1782" s="4" t="str">
        <v>ACTIVE</v>
      </c>
      <c r="N1782" s="4" t="str">
        <v>10</v>
      </c>
      <c r="O1782" s="4" t="str">
        <v>MCST</v>
      </c>
      <c r="P1782" s="4" t="str">
        <v>22/04/2002</v>
      </c>
      <c r="Q1782" s="4" t="str">
        <v>Directory building phone: 6366 8118</v>
      </c>
      <c r="R1782" s="4" t="str"/>
      <c r="S1782" s="4" t="str"/>
      <c r="T1782" s="4" t="str">
        <v>6366 8118</v>
      </c>
      <c r="U1782" s="4" t="str"/>
      <c r="V1782" s="4" t="str"/>
      <c r="W1782" s="11" t="str"/>
      <c r="X1782" s="4" t="str"/>
      <c r="Y1782" s="11" t="str">
        <v>https://www.estate.sg/hwa-yew-industrial-building.html</v>
      </c>
      <c r="Z1782" s="4" t="str">
        <v>Third-party directory — confirm</v>
      </c>
      <c r="AA1782" s="4" t="str">
        <v>Directory / register evidence — independent confirmation absent</v>
      </c>
      <c r="AB1782" s="4" t="str"/>
      <c r="AC1782" s="4" t="str">
        <v>MCST</v>
      </c>
      <c r="AD1782" s="4"/>
      <c r="AE1782" s="4" t="str">
        <v>No agent/phone change</v>
      </c>
      <c r="AF1782" s="12" t="n">
        <v>46297</v>
      </c>
      <c r="AG1782" s="11" t="str">
        <v>https://data.gov.sg/datasets/d_f988c57e16e99ad3a649aa04572efd1c/view</v>
      </c>
      <c r="AH1782" s="4" t="str">
        <v>Directory / register evidence — independent confirmation absent</v>
      </c>
      <c r="AI1782" s="11" t="str">
        <v>https://www.estate.sg/hwa-yew-industrial-building.html</v>
      </c>
      <c r="AJ1782" s="4" t="str">
        <v>Exact MCST / UEN in building listing</v>
      </c>
      <c r="AK1782" s="4" t="str">
        <v>6366 8118</v>
      </c>
      <c r="AL1782" s="4" t="str"/>
      <c r="AM1782" s="4" t="str">
        <v>Directory phone fills BCA blank</v>
      </c>
      <c r="AN1782" s="4" t="str">
        <v>No additional agent contact found</v>
      </c>
      <c r="AO1782" s="4" t="str">
        <v>Building phone added</v>
      </c>
      <c r="AP1782" s="4" t="str">
        <v>No contact captured — further research needed | Earlier agent source:  | Earlier building source: </v>
      </c>
      <c r="AQ1782" s="4" t="str">
        <v>"HWA YEW INDUSTRIAL BUILDING" MCST 2662 management office contact Singapore</v>
      </c>
      <c r="AR1782" s="12" t="n">
        <v>46297</v>
      </c>
      <c r="AS1782" s="4" t="str">
        <v>Individual development/MCST web query completed. Directory corroboration is not independent confirmation of BCA data. No telephone call or email delivery test was performed.</v>
      </c>
    </row>
    <row r="1783" ht="49" customHeight="1">
      <c r="A1783" s="4" t="str">
        <v>2663</v>
      </c>
      <c r="B1783" s="4" t="str">
        <v>Single Tier Management Corporation</v>
      </c>
      <c r="C1783" s="4" t="str">
        <v>NA</v>
      </c>
      <c r="D1783" s="4" t="str">
        <v>T02MC2663G</v>
      </c>
      <c r="E1783" s="4" t="str">
        <v>PARC REGENCY</v>
      </c>
      <c r="F1783" s="4" t="str">
        <v>315 PASIR PANJANG ROAD 118652</v>
      </c>
      <c r="G1783" s="4" t="str">
        <v>315</v>
      </c>
      <c r="H1783" s="4" t="str">
        <v>PASIR PANJANG ROAD</v>
      </c>
      <c r="I1783" s="4" t="str">
        <v>NA</v>
      </c>
      <c r="J1783" s="4" t="str">
        <v>PARC REGENCY</v>
      </c>
      <c r="K1783" s="4" t="str">
        <v>118652</v>
      </c>
      <c r="L1783" s="4" t="str">
        <v>62659138</v>
      </c>
      <c r="M1783" s="4" t="str">
        <v>ACTIVE</v>
      </c>
      <c r="N1783" s="4" t="str">
        <v>20</v>
      </c>
      <c r="O1783" s="4" t="str">
        <v>A &amp; L PROPERTY SERVICES</v>
      </c>
      <c r="P1783" s="4" t="str">
        <v>23/04/2002</v>
      </c>
      <c r="Q1783" s="4" t="str">
        <v>Directory building phone: 6440 7948 | BCA MC phone: 83199216 | Managing agent: CHAMBERS PROPERTY MANAGEMENT SERVICES PTE LTD; 6468 5100; hq@chambersinternational.com.sg</v>
      </c>
      <c r="R1783" s="4" t="str">
        <v>hq@chambersinternational.com.sg</v>
      </c>
      <c r="S1783" s="4" t="str">
        <v>Shared agent / group mailbox</v>
      </c>
      <c r="T1783" s="4" t="str">
        <v>6440 7948</v>
      </c>
      <c r="U1783" s="4" t="str">
        <v>6468 5100</v>
      </c>
      <c r="V1783" s="4" t="str">
        <v>CHAMBERS PROPERTY MANAGEMENT SERVICES PTE LTD</v>
      </c>
      <c r="W1783" s="11" t="str">
        <v>https://chambersinternational.com.sg/contact/</v>
      </c>
      <c r="X1783" s="4" t="str">
        <v>Company / property website</v>
      </c>
      <c r="Y1783" s="11" t="str">
        <v>https://www.estate.sg/parc-regency.html</v>
      </c>
      <c r="Z1783" s="4" t="str">
        <v>Third-party directory — confirm</v>
      </c>
      <c r="AA1783" s="4" t="str">
        <v>Agent contact checked; building contact not independently confirmed</v>
      </c>
      <c r="AB1783" s="4" t="str">
        <v>Head office  Shared agency mailbox, not a dedicated building manager.</v>
      </c>
      <c r="AC1783" s="4" t="str">
        <v>CHAMBERS PROPERTY MANAGEMENT SERVICES PTE LTD</v>
      </c>
      <c r="AD1783" s="4" t="str">
        <v>83199216</v>
      </c>
      <c r="AE1783" s="4" t="str">
        <v>Managing agent changed; MC phone changed</v>
      </c>
      <c r="AF1783" s="12" t="n">
        <v>46297</v>
      </c>
      <c r="AG1783" s="11" t="str">
        <v>https://data.gov.sg/datasets/d_f988c57e16e99ad3a649aa04572efd1c/view</v>
      </c>
      <c r="AH1783" s="4" t="str">
        <v>Agent contact checked; building contact not independently confirmed</v>
      </c>
      <c r="AI1783" s="11" t="str">
        <v>https://www.estate.sg/parc-regency.html</v>
      </c>
      <c r="AJ1783" s="4" t="str">
        <v>Exact MCST / UEN in building listing</v>
      </c>
      <c r="AK1783" s="4" t="str">
        <v>6440 7948</v>
      </c>
      <c r="AL1783" s="4" t="str">
        <v>Chambers Property Management Services Pte Ltd</v>
      </c>
      <c r="AM1783" s="4" t="str">
        <v>Phone differs — confirm; Agent name matches</v>
      </c>
      <c r="AN1783" s="4" t="str">
        <v>Published contact re-found on cited source</v>
      </c>
      <c r="AO1783" s="4" t="str">
        <v>Building phone added</v>
      </c>
      <c r="AP1783" s="4" t="str">
        <v>BCA MC phone: 83199216 | Managing agent: CHAMBERS PROPERTY MANAGEMENT SERVICES PTE LTD; 6468 5100; hq@chambersinternational.com.sg | Earlier agent source: https://chambersinternational.com.sg/contact/ | Earlier building source: </v>
      </c>
      <c r="AQ1783" s="4" t="str">
        <v>"PARC REGENCY" MCST 2663 management office contact Singapore</v>
      </c>
      <c r="AR1783" s="12" t="n">
        <v>46297</v>
      </c>
      <c r="AS1783" s="4" t="str">
        <v>Individual development/MCST web query completed. Directory corroboration is not independent confirmation of BCA data. No telephone call or email delivery test was performed.</v>
      </c>
    </row>
    <row r="1784" ht="49" customHeight="1">
      <c r="A1784" s="4" t="str">
        <v>2664</v>
      </c>
      <c r="B1784" s="4" t="str">
        <v>Single Tier Management Corporation</v>
      </c>
      <c r="C1784" s="4" t="str">
        <v>NA</v>
      </c>
      <c r="D1784" s="4" t="str">
        <v>T02MC2664C</v>
      </c>
      <c r="E1784" s="4" t="str">
        <v>ST. MARTIN RESIDENCE</v>
      </c>
      <c r="F1784" s="4" t="str">
        <v>2 ST. MARTINS DRIVE 257989</v>
      </c>
      <c r="G1784" s="4" t="str">
        <v>8</v>
      </c>
      <c r="H1784" s="4" t="str">
        <v>ST. MARTINS DRIVE</v>
      </c>
      <c r="I1784" s="4" t="str">
        <v>B1-21</v>
      </c>
      <c r="J1784" s="4" t="str">
        <v>ST. MARTIN RESIDENCE</v>
      </c>
      <c r="K1784" s="4" t="str">
        <v>258005</v>
      </c>
      <c r="L1784" s="4" t="str">
        <v>82225353</v>
      </c>
      <c r="M1784" s="4" t="str">
        <v>ACTIVE</v>
      </c>
      <c r="N1784" s="4" t="str">
        <v>82</v>
      </c>
      <c r="O1784" s="4" t="str">
        <v>ACE DECISION PROPERTY SERVICES PTE LTD</v>
      </c>
      <c r="P1784" s="4" t="str">
        <v>26/04/2002</v>
      </c>
      <c r="Q1784" s="4" t="str">
        <v>Directory building phone: 6734 3230 | BCA MC phone: 82225353 | Managing agent: ACE DECISION PROPERTY SERVICES PTE LTD; 8222 5353</v>
      </c>
      <c r="R1784" s="4" t="str"/>
      <c r="S1784" s="4" t="str"/>
      <c r="T1784" s="4" t="str">
        <v>6734 3230</v>
      </c>
      <c r="U1784" s="4" t="str">
        <v>8222 5353</v>
      </c>
      <c r="V1784" s="4" t="str">
        <v>ACE DECISION PROPERTY SERVICES PTE LTD</v>
      </c>
      <c r="W1784" s="11" t="str">
        <v>https://recordowl.com/company/ace-decision-property-services-pte-ltd</v>
      </c>
      <c r="X1784" s="4" t="str">
        <v>Third-party directory — confirm</v>
      </c>
      <c r="Y1784" s="11" t="str">
        <v>https://www.estate.sg/st-martin-residence.html</v>
      </c>
      <c r="Z1784" s="4" t="str">
        <v>Third-party directory — confirm</v>
      </c>
      <c r="AA1784" s="4" t="str">
        <v>Directory / register evidence — independent confirmation absent</v>
      </c>
      <c r="AB1784" s="4" t="str">
        <v>Third-party directory; phone corroborated on https://acedecision.com.sg/ </v>
      </c>
      <c r="AC1784" s="4" t="str">
        <v>ACE DECISION PROPERTY SERVICES PTE LTD</v>
      </c>
      <c r="AD1784" s="4" t="str">
        <v>82225353</v>
      </c>
      <c r="AE1784" s="4" t="str">
        <v>No agent/phone change</v>
      </c>
      <c r="AF1784" s="12" t="n">
        <v>46297</v>
      </c>
      <c r="AG1784" s="11" t="str">
        <v>https://data.gov.sg/datasets/d_f988c57e16e99ad3a649aa04572efd1c/view</v>
      </c>
      <c r="AH1784" s="4" t="str">
        <v>Directory / register evidence — independent confirmation absent</v>
      </c>
      <c r="AI1784" s="11" t="str">
        <v>https://www.estate.sg/st-martin-residence.html</v>
      </c>
      <c r="AJ1784" s="4" t="str">
        <v>Exact MCST / UEN in building listing</v>
      </c>
      <c r="AK1784" s="4" t="str">
        <v>6734 3230</v>
      </c>
      <c r="AL1784" s="4" t="str">
        <v>Ace Decision Property Services Pte Ltd</v>
      </c>
      <c r="AM1784" s="4" t="str">
        <v>Phone differs — confirm; Agent name matches</v>
      </c>
      <c r="AN1784" s="4" t="str">
        <v>Directory listing rechecked — independent confirmation absent</v>
      </c>
      <c r="AO1784" s="4" t="str">
        <v>Building phone added</v>
      </c>
      <c r="AP1784" s="4" t="str">
        <v>BCA MC phone: 82225353 | Managing agent: ACE DECISION PROPERTY SERVICES PTE LTD; 8222 5353 | Earlier agent source: https://recordowl.com/company/ace-decision-property-services-pte-ltd | Earlier building source: </v>
      </c>
      <c r="AQ1784" s="4" t="str">
        <v>"ST. MARTIN RESIDENCE" MCST 2664 management office contact Singapore
Follow-up: "T02MC2664C" contact</v>
      </c>
      <c r="AR1784" s="12" t="n">
        <v>46297</v>
      </c>
      <c r="AS1784" s="4" t="str">
        <v>Individual development/MCST web query completed. Directory corroboration is not independent confirmation of BCA data. No telephone call or email delivery test was performed.</v>
      </c>
    </row>
    <row r="1785" ht="48" customHeight="1">
      <c r="A1785" s="4" t="str">
        <v>2665</v>
      </c>
      <c r="B1785" s="4" t="str">
        <v>Single Tier Management Corporation</v>
      </c>
      <c r="C1785" s="4" t="str">
        <v>NA</v>
      </c>
      <c r="D1785" s="4" t="str">
        <v>T02MC2665K</v>
      </c>
      <c r="E1785" s="4" t="str">
        <v>THE CLEARWATER</v>
      </c>
      <c r="F1785" s="4" t="str">
        <v>2 BEDOK RESERVOIR VIEW 479232</v>
      </c>
      <c r="G1785" s="4" t="str">
        <v>14</v>
      </c>
      <c r="H1785" s="4" t="str">
        <v>BEDOK RESERVOIR VIEW</v>
      </c>
      <c r="I1785" s="4" t="str">
        <v>02-39</v>
      </c>
      <c r="J1785" s="4" t="str">
        <v>THE CLEARWATER</v>
      </c>
      <c r="K1785" s="4" t="str">
        <v>479238</v>
      </c>
      <c r="L1785" s="4" t="str">
        <v>62437811</v>
      </c>
      <c r="M1785" s="4" t="str">
        <v>ACTIVE</v>
      </c>
      <c r="N1785" s="4" t="str">
        <v>420</v>
      </c>
      <c r="O1785" s="4" t="str">
        <v>ABSOLUT PROPERTIES PTE LTD</v>
      </c>
      <c r="P1785" s="4" t="str">
        <v>29/04/2002</v>
      </c>
      <c r="Q1785" s="4" t="str">
        <v>Directory building phone: 6243 7811 | BCA MC phone: 62437811 | Managing agent: ABSOLUT PROPERTIES PTE LTD; 6702 6018; contactus@absolutprop.com</v>
      </c>
      <c r="R1785" s="4" t="str">
        <v>contactus@absolutprop.com</v>
      </c>
      <c r="S1785" s="4" t="str">
        <v>Shared agent / group mailbox</v>
      </c>
      <c r="T1785" s="4" t="str">
        <v>6243 7811</v>
      </c>
      <c r="U1785" s="4" t="str">
        <v>6702 6018</v>
      </c>
      <c r="V1785" s="4" t="str">
        <v>ABSOLUT PROPERTIES PTE LTD</v>
      </c>
      <c r="W1785" s="11" t="str">
        <v>https://www.absolutprop.com/</v>
      </c>
      <c r="X1785" s="4" t="str">
        <v>Company / property website</v>
      </c>
      <c r="Y1785" s="11" t="str">
        <v>https://www.estate.sg/the-clearwater.html</v>
      </c>
      <c r="Z1785" s="4" t="str">
        <v>Third-party directory — confirm</v>
      </c>
      <c r="AA1785" s="4" t="str">
        <v>Agent contact checked; building contact not independently confirmed</v>
      </c>
      <c r="AB1785" s="4" t="str">
        <v>Head office  Shared agency mailbox, not a dedicated building manager.</v>
      </c>
      <c r="AC1785" s="4" t="str">
        <v>ABSOLUT PROPERTIES PTE LTD</v>
      </c>
      <c r="AD1785" s="4" t="str">
        <v>62437811</v>
      </c>
      <c r="AE1785" s="4" t="str">
        <v>No agent/phone change</v>
      </c>
      <c r="AF1785" s="12" t="n">
        <v>46297</v>
      </c>
      <c r="AG1785" s="11" t="str">
        <v>https://data.gov.sg/datasets/d_f988c57e16e99ad3a649aa04572efd1c/view</v>
      </c>
      <c r="AH1785" s="4" t="str">
        <v>Agent contact checked; building contact not independently confirmed</v>
      </c>
      <c r="AI1785" s="11" t="str">
        <v>https://www.estate.sg/the-clearwater.html</v>
      </c>
      <c r="AJ1785" s="4" t="str">
        <v>Exact MCST / UEN in building listing</v>
      </c>
      <c r="AK1785" s="4" t="str">
        <v>6243 7811</v>
      </c>
      <c r="AL1785" s="4" t="str">
        <v>Absolut Properties Pte Ltd</v>
      </c>
      <c r="AM1785" s="4" t="str">
        <v>Phone matches; Agent name matches</v>
      </c>
      <c r="AN1785" s="4" t="str">
        <v>Published contact re-found on cited source</v>
      </c>
      <c r="AO1785" s="4" t="str">
        <v>Building phone added</v>
      </c>
      <c r="AP1785" s="4" t="str">
        <v>BCA MC phone: 62437811 | Managing agent: ABSOLUT PROPERTIES PTE LTD; 6702 6018; contactus@absolutprop.com | Earlier agent source: https://www.absolutprop.com/ | Earlier building source: </v>
      </c>
      <c r="AQ1785" s="4" t="str">
        <v>"THE CLEARWATER" MCST 2665 management office contact Singapore</v>
      </c>
      <c r="AR1785" s="12" t="n">
        <v>46297</v>
      </c>
      <c r="AS1785" s="4" t="str">
        <v>Individual development/MCST web query completed. Directory corroboration is not independent confirmation of BCA data. No telephone call or email delivery test was performed.</v>
      </c>
    </row>
    <row r="1786" ht="48" customHeight="1">
      <c r="A1786" s="4" t="str">
        <v>2666</v>
      </c>
      <c r="B1786" s="4" t="str">
        <v>Single Tier Management Corporation</v>
      </c>
      <c r="C1786" s="4" t="str">
        <v>NA</v>
      </c>
      <c r="D1786" s="4" t="str">
        <v>T02MC2666F</v>
      </c>
      <c r="E1786" s="4" t="str">
        <v>SELETARIS CONDOMINIUM</v>
      </c>
      <c r="F1786" s="4" t="str">
        <v>501 SEMBAWANG ROAD 757706</v>
      </c>
      <c r="G1786" s="4" t="str">
        <v>513</v>
      </c>
      <c r="H1786" s="4" t="str">
        <v>SEMBAWANG ROAD</v>
      </c>
      <c r="I1786" s="4" t="str">
        <v>B1-83</v>
      </c>
      <c r="J1786" s="4" t="str">
        <v>SELETARIS CONDOMINIUM</v>
      </c>
      <c r="K1786" s="4" t="str">
        <v>757712</v>
      </c>
      <c r="L1786" s="4" t="str">
        <v>68528348</v>
      </c>
      <c r="M1786" s="4" t="str">
        <v>ACTIVE</v>
      </c>
      <c r="N1786" s="4" t="str">
        <v>330</v>
      </c>
      <c r="O1786" s="4" t="str">
        <v>STRATA LAND PROPERTY CONSULTANTS PTE LTD</v>
      </c>
      <c r="P1786" s="4" t="str">
        <v>07/05/2002</v>
      </c>
      <c r="Q1786" s="4" t="str">
        <v>Directory building phone: 6852 8348 | BCA MC phone: 68528348</v>
      </c>
      <c r="R1786" s="4" t="str"/>
      <c r="S1786" s="4" t="str"/>
      <c r="T1786" s="4" t="str">
        <v>6852 8348</v>
      </c>
      <c r="U1786" s="4" t="str"/>
      <c r="V1786" s="4" t="str"/>
      <c r="W1786" s="11" t="str"/>
      <c r="X1786" s="4" t="str"/>
      <c r="Y1786" s="11" t="str">
        <v>https://www.estate.sg/seletaris.html</v>
      </c>
      <c r="Z1786" s="4" t="str">
        <v>Third-party directory — confirm</v>
      </c>
      <c r="AA1786" s="4" t="str">
        <v>Directory / register evidence — independent confirmation absent</v>
      </c>
      <c r="AB1786" s="4" t="str"/>
      <c r="AC1786" s="4" t="str">
        <v>STRATA LAND PROPERTY CONSULTANTS PTE LTD</v>
      </c>
      <c r="AD1786" s="4" t="str">
        <v>68528348</v>
      </c>
      <c r="AE1786" s="4" t="str">
        <v>No agent/phone change</v>
      </c>
      <c r="AF1786" s="12" t="n">
        <v>46297</v>
      </c>
      <c r="AG1786" s="11" t="str">
        <v>https://data.gov.sg/datasets/d_f988c57e16e99ad3a649aa04572efd1c/view</v>
      </c>
      <c r="AH1786" s="4" t="str">
        <v>Directory / register evidence — independent confirmation absent</v>
      </c>
      <c r="AI1786" s="11" t="str">
        <v>https://www.estate.sg/seletaris.html</v>
      </c>
      <c r="AJ1786" s="4" t="str">
        <v>Exact MCST / UEN in building listing</v>
      </c>
      <c r="AK1786" s="4" t="str">
        <v>6852 8348</v>
      </c>
      <c r="AL1786" s="4" t="str">
        <v>Strata Land Property Consultants Pte Ltd</v>
      </c>
      <c r="AM1786" s="4" t="str">
        <v>Phone matches; Agent name matches</v>
      </c>
      <c r="AN1786" s="4" t="str">
        <v>No additional agent contact found</v>
      </c>
      <c r="AO1786" s="4" t="str">
        <v>Building phone added</v>
      </c>
      <c r="AP1786" s="4" t="str">
        <v>BCA MC phone: 68528348 | Earlier agent source:  | Earlier building source: </v>
      </c>
      <c r="AQ1786" s="4" t="str">
        <v>"SELETARIS CONDOMINIUM" MCST 2666 management office contact Singapore</v>
      </c>
      <c r="AR1786" s="12" t="n">
        <v>46297</v>
      </c>
      <c r="AS1786" s="4" t="str">
        <v>Individual development/MCST web query completed. Directory corroboration is not independent confirmation of BCA data. No telephone call or email delivery test was performed.</v>
      </c>
    </row>
    <row r="1787" ht="49" customHeight="1">
      <c r="A1787" s="4" t="str">
        <v>2667</v>
      </c>
      <c r="B1787" s="4" t="str">
        <v>Single Tier Management Corporation</v>
      </c>
      <c r="C1787" s="4" t="str">
        <v>NA</v>
      </c>
      <c r="D1787" s="4" t="str">
        <v>T02MC2667B</v>
      </c>
      <c r="E1787" s="4" t="str">
        <v>GEYLANG HERITAGE</v>
      </c>
      <c r="F1787" s="4" t="str">
        <v>30 LORONG 34 GEYLANG 398231</v>
      </c>
      <c r="G1787" s="4" t="str">
        <v>34</v>
      </c>
      <c r="H1787" s="4" t="str">
        <v>LORONG 34 GEYLANG</v>
      </c>
      <c r="I1787" s="4" t="str">
        <v>01-01</v>
      </c>
      <c r="J1787" s="4" t="str">
        <v>GEYLANG HERITAGE</v>
      </c>
      <c r="K1787" s="4" t="str">
        <v>398223</v>
      </c>
      <c r="L1787" s="4" t="str">
        <v>65333375</v>
      </c>
      <c r="M1787" s="4" t="str">
        <v>ACTIVE</v>
      </c>
      <c r="N1787" s="4" t="str">
        <v>39</v>
      </c>
      <c r="O1787" s="4" t="str">
        <v>RHODO FACILITIES &amp; SECRETARIAT SERVICES PTE LTD</v>
      </c>
      <c r="P1787" s="4" t="str">
        <v>11/05/2002</v>
      </c>
      <c r="Q1787" s="4" t="str">
        <v>Directory building phone: 6841 1535 | BCA MC phone: 65333375 | Managing agent: RHODO FACILITIES &amp; SECRETARIAT SERVICES PTE LTD; 6533 3375</v>
      </c>
      <c r="R1787" s="4" t="str"/>
      <c r="S1787" s="4" t="str"/>
      <c r="T1787" s="4" t="str">
        <v>6841 1535</v>
      </c>
      <c r="U1787" s="4" t="str">
        <v>6533 3375</v>
      </c>
      <c r="V1787" s="4" t="str">
        <v>RHODO FACILITIES &amp; SECRETARIAT SERVICES PTE LTD</v>
      </c>
      <c r="W1787" s="11" t="str">
        <v>https://recordowl.com/company/rhodo-facilities-and-secretariat-services-pte-ltd</v>
      </c>
      <c r="X1787" s="4" t="str">
        <v>Third-party directory — confirm</v>
      </c>
      <c r="Y1787" s="11" t="str">
        <v>https://www.estate.sg/geylang-heritage.html</v>
      </c>
      <c r="Z1787" s="4" t="str">
        <v>Third-party directory — confirm</v>
      </c>
      <c r="AA1787" s="4" t="str">
        <v>Directory / register evidence — independent confirmation absent</v>
      </c>
      <c r="AB1787" s="4" t="str">
        <v>Third-party directory; independently unverified </v>
      </c>
      <c r="AC1787" s="4" t="str">
        <v>RHODO FACILITIES &amp; SECRETARIAT SERVICES PTE LTD</v>
      </c>
      <c r="AD1787" s="4" t="str">
        <v>65333375</v>
      </c>
      <c r="AE1787" s="4" t="str">
        <v>No agent/phone change</v>
      </c>
      <c r="AF1787" s="12" t="n">
        <v>46297</v>
      </c>
      <c r="AG1787" s="11" t="str">
        <v>https://data.gov.sg/datasets/d_f988c57e16e99ad3a649aa04572efd1c/view</v>
      </c>
      <c r="AH1787" s="4" t="str">
        <v>Directory / register evidence — independent confirmation absent</v>
      </c>
      <c r="AI1787" s="11" t="str">
        <v>https://www.estate.sg/geylang-heritage.html</v>
      </c>
      <c r="AJ1787" s="4" t="str">
        <v>Exact MCST / UEN in building listing</v>
      </c>
      <c r="AK1787" s="4" t="str">
        <v>6841 1535</v>
      </c>
      <c r="AL1787" s="4" t="str">
        <v>Rhodo Facilities &amp; Secretariat Services Pte Ltd</v>
      </c>
      <c r="AM1787" s="4" t="str">
        <v>Phone differs — confirm; Agent name matches</v>
      </c>
      <c r="AN1787" s="4" t="str">
        <v>Directory listing rechecked — independent confirmation absent</v>
      </c>
      <c r="AO1787" s="4" t="str">
        <v>Building phone added</v>
      </c>
      <c r="AP1787" s="4" t="str">
        <v>BCA MC phone: 65333375 | Managing agent: RHODO FACILITIES &amp; SECRETARIAT SERVICES PTE LTD; 6533 3375 | Earlier agent source: https://recordowl.com/company/rhodo-facilities-and-secretariat-services-pte-ltd | Earlier building source: </v>
      </c>
      <c r="AQ1787" s="4" t="str">
        <v>"GEYLANG HERITAGE" MCST 2667 management office contact Singapore</v>
      </c>
      <c r="AR1787" s="12" t="n">
        <v>46297</v>
      </c>
      <c r="AS1787" s="4" t="str">
        <v>Individual development/MCST web query completed. Directory corroboration is not independent confirmation of BCA data. No telephone call or email delivery test was performed.</v>
      </c>
    </row>
    <row r="1788" ht="48" customHeight="1">
      <c r="A1788" s="4" t="str">
        <v>2668</v>
      </c>
      <c r="B1788" s="4" t="str">
        <v>Single Tier Management Corporation</v>
      </c>
      <c r="C1788" s="4" t="str">
        <v>NA</v>
      </c>
      <c r="D1788" s="4" t="str">
        <v>T02MC2668J</v>
      </c>
      <c r="E1788" s="4" t="str">
        <v>THE EQUATORIAL</v>
      </c>
      <c r="F1788" s="4" t="str">
        <v>151 STEVENS ROAD 257872</v>
      </c>
      <c r="G1788" s="4" t="str">
        <v>151</v>
      </c>
      <c r="H1788" s="4" t="str">
        <v>STEVENS ROAD</v>
      </c>
      <c r="I1788" s="4" t="str">
        <v>01-06</v>
      </c>
      <c r="J1788" s="4" t="str">
        <v>THE EQUATORIAL</v>
      </c>
      <c r="K1788" s="4" t="str">
        <v>257872</v>
      </c>
      <c r="L1788" s="4" t="str">
        <v>62350491</v>
      </c>
      <c r="M1788" s="4" t="str">
        <v>ACTIVE</v>
      </c>
      <c r="N1788" s="4" t="str">
        <v>95</v>
      </c>
      <c r="O1788" s="4" t="str">
        <v>LE PROPERTY CONSULTANCY PTE LTD</v>
      </c>
      <c r="P1788" s="4" t="str">
        <v>07/05/2002</v>
      </c>
      <c r="Q1788" s="4" t="str">
        <v>Directory building phone: 6235 0491 | BCA MC phone: 62350491 | Managing agent: LE PROPERTY CONSULTANCY PTE LTD; 6100 1416</v>
      </c>
      <c r="R1788" s="4" t="str"/>
      <c r="S1788" s="4" t="str"/>
      <c r="T1788" s="4" t="str">
        <v>6235 0491</v>
      </c>
      <c r="U1788" s="4" t="str">
        <v>6100 1416</v>
      </c>
      <c r="V1788" s="4" t="str">
        <v>LE PROPERTY CONSULTANCY PTE LTD</v>
      </c>
      <c r="W1788" s="11" t="str">
        <v>https://apfm.org.sg/members/ama</v>
      </c>
      <c r="X1788" s="4" t="str">
        <v>Industry association directory</v>
      </c>
      <c r="Y1788" s="11" t="str">
        <v>https://www.estate.sg/the-equatorial.html</v>
      </c>
      <c r="Z1788" s="4" t="str">
        <v>Third-party directory — confirm</v>
      </c>
      <c r="AA1788" s="4" t="str">
        <v>Agent contact checked; building contact not independently confirmed</v>
      </c>
      <c r="AB1788" s="4" t="str">
        <v>Industry body listing </v>
      </c>
      <c r="AC1788" s="4" t="str">
        <v>LE PROPERTY CONSULTANCY PTE LTD</v>
      </c>
      <c r="AD1788" s="4" t="str">
        <v>62350491</v>
      </c>
      <c r="AE1788" s="4" t="str">
        <v>No agent/phone change</v>
      </c>
      <c r="AF1788" s="12" t="n">
        <v>46297</v>
      </c>
      <c r="AG1788" s="11" t="str">
        <v>https://data.gov.sg/datasets/d_f988c57e16e99ad3a649aa04572efd1c/view</v>
      </c>
      <c r="AH1788" s="4" t="str">
        <v>Agent contact checked; building contact not independently confirmed</v>
      </c>
      <c r="AI1788" s="11" t="str">
        <v>https://www.estate.sg/the-equatorial.html</v>
      </c>
      <c r="AJ1788" s="4" t="str">
        <v>Exact MCST / UEN in building listing</v>
      </c>
      <c r="AK1788" s="4" t="str">
        <v>6235 0491</v>
      </c>
      <c r="AL1788" s="4" t="str">
        <v>Le Property Consultancy Pte Ltd</v>
      </c>
      <c r="AM1788" s="4" t="str">
        <v>Phone matches; Agent name matches</v>
      </c>
      <c r="AN1788" s="4" t="str">
        <v>Published contact re-found on cited source</v>
      </c>
      <c r="AO1788" s="4" t="str">
        <v>Building phone added</v>
      </c>
      <c r="AP1788" s="4" t="str">
        <v>BCA MC phone: 62350491 | Managing agent: LE PROPERTY CONSULTANCY PTE LTD; 6100 1416 | Earlier agent source: https://apfm.org.sg/members/ama | Earlier building source: </v>
      </c>
      <c r="AQ1788" s="4" t="str">
        <v>"THE EQUATORIAL" MCST 2668 management office contact Singapore</v>
      </c>
      <c r="AR1788" s="12" t="n">
        <v>46297</v>
      </c>
      <c r="AS1788" s="4" t="str">
        <v>Individual development/MCST web query completed. Directory corroboration is not independent confirmation of BCA data. No telephone call or email delivery test was performed.</v>
      </c>
    </row>
    <row r="1789" ht="49" customHeight="1">
      <c r="A1789" s="4" t="str">
        <v>2669</v>
      </c>
      <c r="B1789" s="4" t="str">
        <v>Single Tier Management Corporation</v>
      </c>
      <c r="C1789" s="4" t="str">
        <v>NA</v>
      </c>
      <c r="D1789" s="4" t="str">
        <v>T02MC2669E</v>
      </c>
      <c r="E1789" s="4" t="str">
        <v>AQUARIUS BY THE PARK</v>
      </c>
      <c r="F1789" s="4" t="str">
        <v>1 BEDOK RESERVOIR VIEW 478926</v>
      </c>
      <c r="G1789" s="4" t="str">
        <v>1</v>
      </c>
      <c r="H1789" s="4" t="str">
        <v>BEDOK RESERVOIR VIEW</v>
      </c>
      <c r="I1789" s="4" t="str">
        <v>02-01</v>
      </c>
      <c r="J1789" s="4" t="str">
        <v>AQUARIUS BY THE PARK</v>
      </c>
      <c r="K1789" s="4" t="str">
        <v>478926</v>
      </c>
      <c r="L1789" s="4" t="str">
        <v>62430423</v>
      </c>
      <c r="M1789" s="4" t="str">
        <v>ACTIVE</v>
      </c>
      <c r="N1789" s="4" t="str">
        <v>720</v>
      </c>
      <c r="O1789" s="4" t="str">
        <v>SAVILLS PROPERTY MANAGEMENT PTE LTD</v>
      </c>
      <c r="P1789" s="4" t="str">
        <v>11/05/2002</v>
      </c>
      <c r="Q1789" s="4" t="str">
        <v>Directory building phone: 6243 0423 | BCA MC phone: 62430423 | Managing agent: SAVILLS PROPERTY MANAGEMENT PTE LTD; 6346 3238</v>
      </c>
      <c r="R1789" s="4" t="str"/>
      <c r="S1789" s="4" t="str"/>
      <c r="T1789" s="4" t="str">
        <v>6243 0423</v>
      </c>
      <c r="U1789" s="4" t="str">
        <v>6346 3238</v>
      </c>
      <c r="V1789" s="4" t="str">
        <v>SAVILLS PROPERTY MANAGEMENT PTE LTD</v>
      </c>
      <c r="W1789" s="11" t="str">
        <v>https://www.savills.com.sg/services/property-management.aspx</v>
      </c>
      <c r="X1789" s="4" t="str">
        <v>Company / property website</v>
      </c>
      <c r="Y1789" s="11" t="str">
        <v>https://www.estate.sg/aquarius-by-the-park.html</v>
      </c>
      <c r="Z1789" s="4" t="str">
        <v>Third-party directory — confirm</v>
      </c>
      <c r="AA1789" s="4" t="str">
        <v>Agent contact checked; building contact not independently confirmed</v>
      </c>
      <c r="AB1789" s="4" t="str">
        <v>Current property-management page lists Winnie Wong and Tang Chee Charn. Historical Chan Kok Hong email is moved out of the current contact field.</v>
      </c>
      <c r="AC1789" s="4" t="str">
        <v>SAVILLS PROPERTY MANAGEMENT PTE LTD</v>
      </c>
      <c r="AD1789" s="4" t="str">
        <v>62430423</v>
      </c>
      <c r="AE1789" s="4" t="str">
        <v>No agent/phone change</v>
      </c>
      <c r="AF1789" s="12" t="n">
        <v>46297</v>
      </c>
      <c r="AG1789" s="11" t="str">
        <v>https://data.gov.sg/datasets/d_f988c57e16e99ad3a649aa04572efd1c/view</v>
      </c>
      <c r="AH1789" s="4" t="str">
        <v>Agent contact checked; building contact not independently confirmed</v>
      </c>
      <c r="AI1789" s="11" t="str">
        <v>https://www.estate.sg/aquarius-by-the-park.html</v>
      </c>
      <c r="AJ1789" s="4" t="str">
        <v>Exact MCST / UEN in building listing</v>
      </c>
      <c r="AK1789" s="4" t="str">
        <v>6243 0423</v>
      </c>
      <c r="AL1789" s="4" t="str">
        <v>Savills Property Management Pte Ltd</v>
      </c>
      <c r="AM1789" s="4" t="str">
        <v>Phone matches; Agent name matches</v>
      </c>
      <c r="AN1789" s="4" t="str">
        <v>Current official website</v>
      </c>
      <c r="AO1789" s="4" t="str">
        <v>Management email removed; Building phone added; Agent source updated</v>
      </c>
      <c r="AP1789" s="4" t="str">
        <v>BCA MC phone: 62430423 | Managing agent: SAVILLS PROPERTY MANAGEMENT PTE LTD; 6346 3238; chankokhong@savills.com.sg | Earlier agent source: https://pdf.savills.asia/asia-pacific-research/asia-pacific-research/2025investmentguides-1.pdf | Earlier building source: </v>
      </c>
      <c r="AQ1789" s="4" t="str">
        <v>"AQUARIUS BY THE PARK" MCST 2669 management office contact Singapore</v>
      </c>
      <c r="AR1789" s="12" t="n">
        <v>46297</v>
      </c>
      <c r="AS1789" s="4" t="str">
        <v>Individual development/MCST web query completed. Directory corroboration is not independent confirmation of BCA data. No telephone call or email delivery test was performed.</v>
      </c>
    </row>
    <row r="1790" ht="48" customHeight="1">
      <c r="A1790" s="4" t="str">
        <v>2670</v>
      </c>
      <c r="B1790" s="4" t="str">
        <v>Single Tier Management Corporation</v>
      </c>
      <c r="C1790" s="4" t="str">
        <v>NA</v>
      </c>
      <c r="D1790" s="4" t="str">
        <v>T02MC2670B</v>
      </c>
      <c r="E1790" s="4" t="str">
        <v>JERSEY LODGE</v>
      </c>
      <c r="F1790" s="4" t="str">
        <v>150 LORONG J TELOK KURAU 423491</v>
      </c>
      <c r="G1790" s="4" t="str">
        <v>150</v>
      </c>
      <c r="H1790" s="4" t="str">
        <v>LORONG J TELOK KURAU</v>
      </c>
      <c r="I1790" s="4" t="str">
        <v>NA</v>
      </c>
      <c r="J1790" s="4" t="str">
        <v>JERSEY LODGE</v>
      </c>
      <c r="K1790" s="4" t="str">
        <v>423491</v>
      </c>
      <c r="L1790" s="4" t="str">
        <v>64411184</v>
      </c>
      <c r="M1790" s="4" t="str">
        <v>ACTIVE</v>
      </c>
      <c r="N1790" s="4" t="str">
        <v>28</v>
      </c>
      <c r="O1790" s="4" t="str">
        <v>A4 INTERNATIONAL PTE LTD</v>
      </c>
      <c r="P1790" s="4" t="str">
        <v>13/05/2002</v>
      </c>
      <c r="Q1790" s="4" t="str">
        <v>Directory building phone: 6441 1184 | BCA MC phone: 64411184 | Managing agent: A4 INTERNATIONAL PTE LTD; 6441 1184; feedback@a4international.com</v>
      </c>
      <c r="R1790" s="4" t="str">
        <v>feedback@a4international.com</v>
      </c>
      <c r="S1790" s="4" t="str">
        <v>Shared agent / group mailbox</v>
      </c>
      <c r="T1790" s="4" t="str">
        <v>6441 1184</v>
      </c>
      <c r="U1790" s="4" t="str">
        <v>6441 1184</v>
      </c>
      <c r="V1790" s="4" t="str">
        <v>A4 INTERNATIONAL PTE LTD</v>
      </c>
      <c r="W1790" s="11" t="str">
        <v>https://a4international.com/contact-us</v>
      </c>
      <c r="X1790" s="4" t="str">
        <v>Company / property website</v>
      </c>
      <c r="Y1790" s="11" t="str">
        <v>https://www.estate.sg/jersey-lodge.html</v>
      </c>
      <c r="Z1790" s="4" t="str">
        <v>Third-party directory — confirm</v>
      </c>
      <c r="AA1790" s="4" t="str">
        <v>Agent contact checked; building contact not independently confirmed</v>
      </c>
      <c r="AB1790" s="4" t="str">
        <v>Head office  Shared agency mailbox, not a dedicated building manager.</v>
      </c>
      <c r="AC1790" s="4" t="str">
        <v>A4 INTERNATIONAL PTE LTD</v>
      </c>
      <c r="AD1790" s="4" t="str">
        <v>64411184</v>
      </c>
      <c r="AE1790" s="4" t="str">
        <v>No agent/phone change</v>
      </c>
      <c r="AF1790" s="12" t="n">
        <v>46297</v>
      </c>
      <c r="AG1790" s="11" t="str">
        <v>https://data.gov.sg/datasets/d_f988c57e16e99ad3a649aa04572efd1c/view</v>
      </c>
      <c r="AH1790" s="4" t="str">
        <v>Agent contact checked; building contact not independently confirmed</v>
      </c>
      <c r="AI1790" s="11" t="str">
        <v>https://www.estate.sg/jersey-lodge.html</v>
      </c>
      <c r="AJ1790" s="4" t="str">
        <v>Exact MCST / UEN in building listing</v>
      </c>
      <c r="AK1790" s="4" t="str">
        <v>6441 1184</v>
      </c>
      <c r="AL1790" s="4" t="str">
        <v>A4 International Pte Ltd</v>
      </c>
      <c r="AM1790" s="4" t="str">
        <v>Phone matches; Agent name matches</v>
      </c>
      <c r="AN1790" s="4" t="str">
        <v>Published contact re-found on cited source</v>
      </c>
      <c r="AO1790" s="4" t="str">
        <v>Building phone added</v>
      </c>
      <c r="AP1790" s="4" t="str">
        <v>BCA MC phone: 64411184 | Managing agent: A4 INTERNATIONAL PTE LTD; 6441 1184; feedback@a4international.com | Earlier agent source: https://a4international.com/contact-us | Earlier building source: </v>
      </c>
      <c r="AQ1790" s="4" t="str">
        <v>"JERSEY LODGE" MCST 2670 management office contact Singapore</v>
      </c>
      <c r="AR1790" s="12" t="n">
        <v>46297</v>
      </c>
      <c r="AS1790" s="4" t="str">
        <v>Individual development/MCST web query completed. Directory corroboration is not independent confirmation of BCA data. No telephone call or email delivery test was performed.</v>
      </c>
    </row>
    <row r="1791" ht="48" customHeight="1">
      <c r="A1791" s="4" t="str">
        <v>2671</v>
      </c>
      <c r="B1791" s="4" t="str">
        <v>Single Tier Management Corporation</v>
      </c>
      <c r="C1791" s="4" t="str">
        <v>NA</v>
      </c>
      <c r="D1791" s="4" t="str">
        <v>T02MC2671J</v>
      </c>
      <c r="E1791" s="4" t="str">
        <v>Management Corporation Strata Title No.  2671</v>
      </c>
      <c r="F1791" s="4" t="str">
        <v>36 TUAS VIEW SQUARE 637613</v>
      </c>
      <c r="G1791" s="4" t="str">
        <v>111D</v>
      </c>
      <c r="H1791" s="4" t="str">
        <v>KING GEORGES AVENUE</v>
      </c>
      <c r="I1791" s="4" t="str">
        <v>NA</v>
      </c>
      <c r="J1791" s="4" t="str">
        <v>NA</v>
      </c>
      <c r="K1791" s="4" t="str">
        <v>208559</v>
      </c>
      <c r="L1791" s="4"/>
      <c r="M1791" s="4" t="str">
        <v>ACTIVE</v>
      </c>
      <c r="N1791" s="4" t="str">
        <v>12</v>
      </c>
      <c r="O1791" s="4" t="str">
        <v>A4 INTERNATIONAL PTE LTD</v>
      </c>
      <c r="P1791" s="4" t="str">
        <v>21/05/2002</v>
      </c>
      <c r="Q1791" s="4" t="str">
        <v>Directory building phone: 6298 6855 | Managing agent: A4 INTERNATIONAL PTE LTD; 6441 1184; feedback@a4international.com</v>
      </c>
      <c r="R1791" s="4" t="str">
        <v>feedback@a4international.com</v>
      </c>
      <c r="S1791" s="4" t="str">
        <v>Shared agent / group mailbox</v>
      </c>
      <c r="T1791" s="4" t="str">
        <v>6298 6855</v>
      </c>
      <c r="U1791" s="4" t="str">
        <v>6441 1184</v>
      </c>
      <c r="V1791" s="4" t="str">
        <v>A4 INTERNATIONAL PTE LTD</v>
      </c>
      <c r="W1791" s="11" t="str">
        <v>https://a4international.com/contact-us</v>
      </c>
      <c r="X1791" s="4" t="str">
        <v>Company / property website</v>
      </c>
      <c r="Y1791" s="11" t="str">
        <v>https://www.estate.sg/36-tuas-view-square.html</v>
      </c>
      <c r="Z1791" s="4" t="str">
        <v>Third-party directory — confirm</v>
      </c>
      <c r="AA1791" s="4" t="str">
        <v>Agent contact checked; building contact not independently confirmed</v>
      </c>
      <c r="AB1791" s="4" t="str">
        <v>Head office  Shared agency mailbox, not a dedicated building manager.</v>
      </c>
      <c r="AC1791" s="4" t="str">
        <v>A4 INTERNATIONAL PTE LTD</v>
      </c>
      <c r="AD1791" s="4"/>
      <c r="AE1791" s="4" t="str">
        <v>No agent/phone change</v>
      </c>
      <c r="AF1791" s="12" t="n">
        <v>46297</v>
      </c>
      <c r="AG1791" s="11" t="str">
        <v>https://data.gov.sg/datasets/d_f988c57e16e99ad3a649aa04572efd1c/view</v>
      </c>
      <c r="AH1791" s="4" t="str">
        <v>Agent contact checked; building contact not independently confirmed</v>
      </c>
      <c r="AI1791" s="11" t="str">
        <v>https://www.estate.sg/36-tuas-view-square.html</v>
      </c>
      <c r="AJ1791" s="4" t="str">
        <v>Exact MCST / UEN in building listing</v>
      </c>
      <c r="AK1791" s="4" t="str">
        <v>6298 6855</v>
      </c>
      <c r="AL1791" s="4" t="str">
        <v>A4 International Pte Ltd</v>
      </c>
      <c r="AM1791" s="4" t="str">
        <v>Directory phone fills BCA blank; Agent name matches</v>
      </c>
      <c r="AN1791" s="4" t="str">
        <v>Published contact re-found on cited source</v>
      </c>
      <c r="AO1791" s="4" t="str">
        <v>Building phone added</v>
      </c>
      <c r="AP1791" s="4" t="str">
        <v>Managing agent: A4 INTERNATIONAL PTE LTD; 6441 1184; feedback@a4international.com | Earlier agent source: https://a4international.com/contact-us | Earlier building source: </v>
      </c>
      <c r="AQ1791" s="4" t="str">
        <v>"Management Corporation Strata Title No.  2671" MCST 2671 management office contact Singapore</v>
      </c>
      <c r="AR1791" s="12" t="n">
        <v>46297</v>
      </c>
      <c r="AS1791" s="4" t="str">
        <v>Individual development/MCST web query completed. Directory corroboration is not independent confirmation of BCA data. No telephone call or email delivery test was performed.</v>
      </c>
    </row>
    <row r="1792" ht="48" customHeight="1">
      <c r="A1792" s="4" t="str">
        <v>2672</v>
      </c>
      <c r="B1792" s="4" t="str">
        <v>Single Tier Management Corporation</v>
      </c>
      <c r="C1792" s="4" t="str">
        <v>NA</v>
      </c>
      <c r="D1792" s="4" t="str">
        <v>T02MC2672E</v>
      </c>
      <c r="E1792" s="4" t="str">
        <v>YISHUN EMERALD</v>
      </c>
      <c r="F1792" s="4" t="str">
        <v>24 CANBERRA DRIVE 768427</v>
      </c>
      <c r="G1792" s="4" t="str">
        <v>34</v>
      </c>
      <c r="H1792" s="4" t="str">
        <v>CANBERRA DRIVE</v>
      </c>
      <c r="I1792" s="4" t="str">
        <v>01-29</v>
      </c>
      <c r="J1792" s="4" t="str">
        <v>YISHUN EMERALD</v>
      </c>
      <c r="K1792" s="4" t="str">
        <v>768432</v>
      </c>
      <c r="L1792" s="4" t="str">
        <v>68538010</v>
      </c>
      <c r="M1792" s="4" t="str">
        <v>ACTIVE</v>
      </c>
      <c r="N1792" s="4" t="str">
        <v>436</v>
      </c>
      <c r="O1792" s="4" t="str">
        <v>ABSOLUT PROPERTIES PTE LTD</v>
      </c>
      <c r="P1792" s="4" t="str">
        <v>23/05/2002</v>
      </c>
      <c r="Q1792" s="4" t="str">
        <v>Directory building phone: 6853 8010 | BCA MC phone: 68538010 | Managing agent: ABSOLUT PROPERTIES PTE LTD; 6702 6018; contactus@absolutprop.com</v>
      </c>
      <c r="R1792" s="4" t="str">
        <v>contactus@absolutprop.com</v>
      </c>
      <c r="S1792" s="4" t="str">
        <v>Shared agent / group mailbox</v>
      </c>
      <c r="T1792" s="4" t="str">
        <v>6853 8010</v>
      </c>
      <c r="U1792" s="4" t="str">
        <v>6702 6018</v>
      </c>
      <c r="V1792" s="4" t="str">
        <v>ABSOLUT PROPERTIES PTE LTD</v>
      </c>
      <c r="W1792" s="11" t="str">
        <v>https://www.absolutprop.com/</v>
      </c>
      <c r="X1792" s="4" t="str">
        <v>Company / property website</v>
      </c>
      <c r="Y1792" s="11" t="str">
        <v>https://www.estate.sg/yishun-emerald.html</v>
      </c>
      <c r="Z1792" s="4" t="str">
        <v>Third-party directory — confirm</v>
      </c>
      <c r="AA1792" s="4" t="str">
        <v>Agent contact checked; building contact not independently confirmed</v>
      </c>
      <c r="AB1792" s="4" t="str">
        <v>Head office  Shared agency mailbox, not a dedicated building manager.</v>
      </c>
      <c r="AC1792" s="4" t="str">
        <v>ABSOLUT PROPERTIES PTE LTD</v>
      </c>
      <c r="AD1792" s="4" t="str">
        <v>68538010</v>
      </c>
      <c r="AE1792" s="4" t="str">
        <v>No agent/phone change</v>
      </c>
      <c r="AF1792" s="12" t="n">
        <v>46297</v>
      </c>
      <c r="AG1792" s="11" t="str">
        <v>https://data.gov.sg/datasets/d_f988c57e16e99ad3a649aa04572efd1c/view</v>
      </c>
      <c r="AH1792" s="4" t="str">
        <v>Agent contact checked; building contact not independently confirmed</v>
      </c>
      <c r="AI1792" s="11" t="str">
        <v>https://www.estate.sg/yishun-emerald.html</v>
      </c>
      <c r="AJ1792" s="4" t="str">
        <v>Exact MCST / UEN in building listing</v>
      </c>
      <c r="AK1792" s="4" t="str">
        <v>6853 8010</v>
      </c>
      <c r="AL1792" s="4" t="str">
        <v>Absolut Properties Pte Ltd</v>
      </c>
      <c r="AM1792" s="4" t="str">
        <v>Phone matches; Agent name matches</v>
      </c>
      <c r="AN1792" s="4" t="str">
        <v>Published contact re-found on cited source</v>
      </c>
      <c r="AO1792" s="4" t="str">
        <v>Building phone added</v>
      </c>
      <c r="AP1792" s="4" t="str">
        <v>BCA MC phone: 68538010 | Managing agent: ABSOLUT PROPERTIES PTE LTD; 6702 6018; contactus@absolutprop.com | Earlier agent source: https://www.absolutprop.com/ | Earlier building source: </v>
      </c>
      <c r="AQ1792" s="4" t="str">
        <v>"YISHUN EMERALD" MCST 2672 management office contact Singapore</v>
      </c>
      <c r="AR1792" s="12" t="n">
        <v>46297</v>
      </c>
      <c r="AS1792" s="4" t="str">
        <v>Individual development/MCST web query completed. Directory corroboration is not independent confirmation of BCA data. No telephone call or email delivery test was performed.</v>
      </c>
    </row>
    <row r="1793" ht="48" customHeight="1">
      <c r="A1793" s="4" t="str">
        <v>2673</v>
      </c>
      <c r="B1793" s="4" t="str">
        <v>Single Tier Management Corporation</v>
      </c>
      <c r="C1793" s="4" t="str">
        <v>NA</v>
      </c>
      <c r="D1793" s="4" t="str">
        <v>T02MC2673A</v>
      </c>
      <c r="E1793" s="4" t="str">
        <v>EAST MEADOWS </v>
      </c>
      <c r="F1793" s="4" t="str">
        <v>30 TANAH MERAH KECHIL ROAD 465558</v>
      </c>
      <c r="G1793" s="4" t="str">
        <v>32</v>
      </c>
      <c r="H1793" s="4" t="str">
        <v>TANAH MERAH KECHIL ROAD</v>
      </c>
      <c r="I1793" s="4" t="str">
        <v>01-24</v>
      </c>
      <c r="J1793" s="4" t="str">
        <v>EAST MEADOWS</v>
      </c>
      <c r="K1793" s="4" t="str">
        <v>465559</v>
      </c>
      <c r="L1793" s="4" t="str">
        <v>64438862</v>
      </c>
      <c r="M1793" s="4" t="str">
        <v>ACTIVE</v>
      </c>
      <c r="N1793" s="4" t="str">
        <v>482</v>
      </c>
      <c r="O1793" s="4" t="str">
        <v>NA</v>
      </c>
      <c r="P1793" s="4" t="str">
        <v>29/05/2002</v>
      </c>
      <c r="Q1793" s="4" t="str">
        <v>Directory building phone: 6443 8862 | BCA MC phone: 64438862</v>
      </c>
      <c r="R1793" s="4" t="str"/>
      <c r="S1793" s="4" t="str"/>
      <c r="T1793" s="4" t="str">
        <v>6443 8862</v>
      </c>
      <c r="U1793" s="4" t="str"/>
      <c r="V1793" s="4" t="str"/>
      <c r="W1793" s="11" t="str"/>
      <c r="X1793" s="4" t="str"/>
      <c r="Y1793" s="11" t="str">
        <v>https://www.estate.sg/east-meadows.html</v>
      </c>
      <c r="Z1793" s="4" t="str">
        <v>Third-party directory — confirm</v>
      </c>
      <c r="AA1793" s="4" t="str">
        <v>Directory / register evidence — independent confirmation absent</v>
      </c>
      <c r="AB1793" s="4" t="str"/>
      <c r="AC1793" s="4" t="str">
        <v>NA</v>
      </c>
      <c r="AD1793" s="4" t="str">
        <v>64438862</v>
      </c>
      <c r="AE1793" s="4" t="str">
        <v>No agent/phone change</v>
      </c>
      <c r="AF1793" s="12" t="n">
        <v>46297</v>
      </c>
      <c r="AG1793" s="11" t="str">
        <v>https://data.gov.sg/datasets/d_f988c57e16e99ad3a649aa04572efd1c/view</v>
      </c>
      <c r="AH1793" s="4" t="str">
        <v>Directory / register evidence — independent confirmation absent</v>
      </c>
      <c r="AI1793" s="11" t="str">
        <v>https://www.estate.sg/east-meadows.html</v>
      </c>
      <c r="AJ1793" s="4" t="str">
        <v>Exact MCST / UEN in building listing</v>
      </c>
      <c r="AK1793" s="4" t="str">
        <v>6443 8862</v>
      </c>
      <c r="AL1793" s="4" t="str"/>
      <c r="AM1793" s="4" t="str">
        <v>Phone matches</v>
      </c>
      <c r="AN1793" s="4" t="str">
        <v>No additional agent contact found</v>
      </c>
      <c r="AO1793" s="4" t="str">
        <v>Building phone added</v>
      </c>
      <c r="AP1793" s="4" t="str">
        <v>BCA MC phone: 64438862 | Earlier agent source:  | Earlier building source: </v>
      </c>
      <c r="AQ1793" s="4" t="str">
        <v>"EAST MEADOWS" MCST 2673 management office contact Singapore</v>
      </c>
      <c r="AR1793" s="12" t="n">
        <v>46297</v>
      </c>
      <c r="AS1793" s="4" t="str">
        <v>Individual development/MCST web query completed. Directory corroboration is not independent confirmation of BCA data. No telephone call or email delivery test was performed.</v>
      </c>
    </row>
    <row r="1794" ht="48" customHeight="1">
      <c r="A1794" s="4" t="str">
        <v>2674</v>
      </c>
      <c r="B1794" s="4" t="str">
        <v>Single Tier Management Corporation</v>
      </c>
      <c r="C1794" s="4" t="str">
        <v>NA</v>
      </c>
      <c r="D1794" s="4" t="str">
        <v>T02MC2674H</v>
      </c>
      <c r="E1794" s="4" t="str">
        <v>MORNINGSTAR CENTRE</v>
      </c>
      <c r="F1794" s="4" t="str">
        <v>12 NEW INDUSTRIAL ROAD 536302</v>
      </c>
      <c r="G1794" s="4" t="str">
        <v>60D</v>
      </c>
      <c r="H1794" s="4" t="str">
        <v>KALLANG PUDDING ROAD</v>
      </c>
      <c r="I1794" s="4" t="str">
        <v>01-00</v>
      </c>
      <c r="J1794" s="4" t="str">
        <v>INGOLSTADT CENTRE</v>
      </c>
      <c r="K1794" s="4" t="str">
        <v>349321</v>
      </c>
      <c r="L1794" s="4"/>
      <c r="M1794" s="4" t="str">
        <v>ACTIVE</v>
      </c>
      <c r="N1794" s="4" t="str">
        <v>38</v>
      </c>
      <c r="O1794" s="4" t="str">
        <v>CHAMBERS PROPERTY MANAGEMENT SERVICES PTE LTD</v>
      </c>
      <c r="P1794" s="4" t="str">
        <v>05/06/2002</v>
      </c>
      <c r="Q1794" s="4" t="str">
        <v>Directory building phone: 6292 3000 | Managing agent: CHAMBERS PROPERTY MANAGEMENT SERVICES PTE LTD; 6468 5100; hq@chambersinternational.com.sg</v>
      </c>
      <c r="R1794" s="4" t="str">
        <v>hq@chambersinternational.com.sg</v>
      </c>
      <c r="S1794" s="4" t="str">
        <v>Shared agent / group mailbox</v>
      </c>
      <c r="T1794" s="4" t="str">
        <v>6292 3000</v>
      </c>
      <c r="U1794" s="4" t="str">
        <v>6468 5100</v>
      </c>
      <c r="V1794" s="4" t="str">
        <v>CHAMBERS PROPERTY MANAGEMENT SERVICES PTE LTD</v>
      </c>
      <c r="W1794" s="11" t="str">
        <v>https://chambersinternational.com.sg/contact/</v>
      </c>
      <c r="X1794" s="4" t="str">
        <v>Company / property website</v>
      </c>
      <c r="Y1794" s="11" t="str">
        <v>https://www.estate.sg/morningstar-centre.html</v>
      </c>
      <c r="Z1794" s="4" t="str">
        <v>Third-party directory — confirm</v>
      </c>
      <c r="AA1794" s="4" t="str">
        <v>Agent contact checked; building contact not independently confirmed</v>
      </c>
      <c r="AB1794" s="4" t="str">
        <v>Head office  Shared agency mailbox, not a dedicated building manager.</v>
      </c>
      <c r="AC1794" s="4" t="str">
        <v>CHAMBERS PROPERTY MANAGEMENT SERVICES PTE LTD</v>
      </c>
      <c r="AD1794" s="4"/>
      <c r="AE1794" s="4" t="str">
        <v>No agent/phone change</v>
      </c>
      <c r="AF1794" s="12" t="n">
        <v>46297</v>
      </c>
      <c r="AG1794" s="11" t="str">
        <v>https://data.gov.sg/datasets/d_f988c57e16e99ad3a649aa04572efd1c/view</v>
      </c>
      <c r="AH1794" s="4" t="str">
        <v>Agent contact checked; building contact not independently confirmed</v>
      </c>
      <c r="AI1794" s="11" t="str">
        <v>https://www.estate.sg/morningstar-centre.html</v>
      </c>
      <c r="AJ1794" s="4" t="str">
        <v>Exact MCST / UEN in building listing</v>
      </c>
      <c r="AK1794" s="4" t="str">
        <v>6292 3000</v>
      </c>
      <c r="AL1794" s="4" t="str">
        <v>Chambers Property Management Services Pte Ltd</v>
      </c>
      <c r="AM1794" s="4" t="str">
        <v>Directory phone fills BCA blank; Agent name matches</v>
      </c>
      <c r="AN1794" s="4" t="str">
        <v>Published contact re-found on cited source</v>
      </c>
      <c r="AO1794" s="4" t="str">
        <v>Building phone added</v>
      </c>
      <c r="AP1794" s="4" t="str">
        <v>Managing agent: CHAMBERS PROPERTY MANAGEMENT SERVICES PTE LTD; 6468 5100; hq@chambersinternational.com.sg | Earlier agent source: https://chambersinternational.com.sg/contact/ | Earlier building source: </v>
      </c>
      <c r="AQ1794" s="4" t="str">
        <v>"MORNINGSTAR CENTRE" MCST 2674 management office contact Singapore</v>
      </c>
      <c r="AR1794" s="12" t="n">
        <v>46297</v>
      </c>
      <c r="AS1794" s="4" t="str">
        <v>Individual development/MCST web query completed. Directory corroboration is not independent confirmation of BCA data. No telephone call or email delivery test was performed.</v>
      </c>
    </row>
    <row r="1795" ht="48" customHeight="1">
      <c r="A1795" s="4" t="str">
        <v>2675</v>
      </c>
      <c r="B1795" s="4" t="str">
        <v>Single Tier Management Corporation</v>
      </c>
      <c r="C1795" s="4" t="str">
        <v>NA</v>
      </c>
      <c r="D1795" s="4" t="str">
        <v>T02MC2675D</v>
      </c>
      <c r="E1795" s="4" t="str">
        <v>SGX CENTRE</v>
      </c>
      <c r="F1795" s="4" t="str">
        <v>2 SHENTON WAY 68804</v>
      </c>
      <c r="G1795" s="4" t="str">
        <v>4</v>
      </c>
      <c r="H1795" s="4" t="str">
        <v>SHENTON WAY</v>
      </c>
      <c r="I1795" s="4" t="str">
        <v>05-01</v>
      </c>
      <c r="J1795" s="4" t="str">
        <v>SGX CENTRE 2</v>
      </c>
      <c r="K1795" s="4" t="str">
        <v>068807</v>
      </c>
      <c r="L1795" s="4" t="str">
        <v>65360813</v>
      </c>
      <c r="M1795" s="4" t="str">
        <v>ACTIVE</v>
      </c>
      <c r="N1795" s="4" t="str">
        <v>59</v>
      </c>
      <c r="O1795" s="4" t="str">
        <v>SINGLAND MANAGEMENT SERVICES PTE LTD</v>
      </c>
      <c r="P1795" s="4" t="str">
        <v>12/06/2002</v>
      </c>
      <c r="Q1795" s="4" t="str">
        <v>Building email: lsc@mcst2675.com.sg | BCA MC phone: 65360813</v>
      </c>
      <c r="R1795" s="4" t="str">
        <v>lsc@mcst2675.com.sg</v>
      </c>
      <c r="S1795" s="4" t="str">
        <v>Building mailbox — directory only</v>
      </c>
      <c r="T1795" s="4" t="str"/>
      <c r="U1795" s="4" t="str"/>
      <c r="V1795" s="4" t="str"/>
      <c r="W1795" s="11" t="str"/>
      <c r="X1795" s="4" t="str"/>
      <c r="Y1795" s="11" t="str">
        <v>https://www.bizapore.com/management-corpn-strata-title-plan-no_44K-6536-0813</v>
      </c>
      <c r="Z1795" s="4" t="str">
        <v>Third-party directory — confirm</v>
      </c>
      <c r="AA1795" s="4" t="str">
        <v>Building email found in directory — confirm</v>
      </c>
      <c r="AB1795" s="4" t="str">
        <v>Building: Email explicitly published in the matching Bizapore listing, read through search service. Not confirmed by the MCST or an independent primary source. Directory phone alternatives not treated as verified.</v>
      </c>
      <c r="AC1795" s="4" t="str">
        <v>SINGLAND MANAGEMENT SERVICES PTE LTD</v>
      </c>
      <c r="AD1795" s="4" t="str">
        <v>65360813</v>
      </c>
      <c r="AE1795" s="4" t="str">
        <v>No agent/phone change</v>
      </c>
      <c r="AF1795" s="12" t="n">
        <v>46297</v>
      </c>
      <c r="AG1795" s="11" t="str">
        <v>https://data.gov.sg/datasets/d_f988c57e16e99ad3a649aa04572efd1c/view</v>
      </c>
      <c r="AH1795" s="4" t="str">
        <v>Building email found in directory — confirm</v>
      </c>
      <c r="AI1795" s="11" t="str">
        <v>https://www.estate.sg/sgx-centre.html</v>
      </c>
      <c r="AJ1795" s="4" t="str">
        <v>Exact MCST / UEN in building listing</v>
      </c>
      <c r="AK1795" s="4" t="str">
        <v>6536 0813</v>
      </c>
      <c r="AL1795" s="4" t="str">
        <v>Singland Management Services Pte Ltd</v>
      </c>
      <c r="AM1795" s="4" t="str">
        <v>Phone matches; Agent name matches</v>
      </c>
      <c r="AN1795" s="4" t="str">
        <v>No additional agent contact found</v>
      </c>
      <c r="AO1795" s="4" t="str">
        <v>Management email added</v>
      </c>
      <c r="AP1795" s="4" t="str">
        <v>BCA MC phone: 65360813 | Earlier agent source:  | Earlier building source: </v>
      </c>
      <c r="AQ1795" s="4" t="str">
        <v>"SGX CENTRE" MCST 2675 management office contact Singapore</v>
      </c>
      <c r="AR1795" s="12" t="n">
        <v>46297</v>
      </c>
      <c r="AS1795" s="4" t="str">
        <v>Individual development/MCST web query completed. Directory corroboration is not independent confirmation of BCA data. No telephone call or email delivery test was performed.</v>
      </c>
    </row>
    <row r="1796" ht="48" customHeight="1">
      <c r="A1796" s="4" t="str">
        <v>2676</v>
      </c>
      <c r="B1796" s="4" t="str">
        <v>Single Tier Management Corporation</v>
      </c>
      <c r="C1796" s="4" t="str">
        <v>NA</v>
      </c>
      <c r="D1796" s="4" t="str">
        <v>T02MC2676L</v>
      </c>
      <c r="E1796" s="4" t="str">
        <v>BREEZY MANSIONS</v>
      </c>
      <c r="F1796" s="4" t="str">
        <v>15 SANDILANDS ROAD 546079</v>
      </c>
      <c r="G1796" s="4" t="str">
        <v>15</v>
      </c>
      <c r="H1796" s="4" t="str">
        <v>SANDILANDS ROAD</v>
      </c>
      <c r="I1796" s="4" t="str">
        <v>01-01</v>
      </c>
      <c r="J1796" s="4" t="str">
        <v>BREEZY MANSIONS</v>
      </c>
      <c r="K1796" s="4" t="str">
        <v>546079</v>
      </c>
      <c r="L1796" s="4" t="str">
        <v>91834256</v>
      </c>
      <c r="M1796" s="4" t="str">
        <v>ACTIVE</v>
      </c>
      <c r="N1796" s="4" t="str">
        <v>14</v>
      </c>
      <c r="O1796" s="4" t="str">
        <v>OIFM INTERNATIONAL PTE LTD</v>
      </c>
      <c r="P1796" s="4" t="str">
        <v>10/06/2002</v>
      </c>
      <c r="Q1796" s="4" t="str">
        <v>Directory building phone: 6884 9113 | BCA MC phone: 91834256 | Managing agent: OCEAN IFM PTE. LTD.; 6886 1936; enquiry@oceanifm.com</v>
      </c>
      <c r="R1796" s="4" t="str">
        <v>enquiry@oceanifm.com</v>
      </c>
      <c r="S1796" s="4" t="str">
        <v>Shared agent / group mailbox</v>
      </c>
      <c r="T1796" s="4" t="str">
        <v>6884 9113</v>
      </c>
      <c r="U1796" s="4" t="str">
        <v>6886 1936</v>
      </c>
      <c r="V1796" s="4" t="str">
        <v>OCEAN IFM PTE. LTD.</v>
      </c>
      <c r="W1796" s="11" t="str">
        <v>https://oceanifm.com/contactus/</v>
      </c>
      <c r="X1796" s="4" t="str">
        <v>Company / property website</v>
      </c>
      <c r="Y1796" s="11" t="str">
        <v>https://www.estate.sg/breezy-mansions.html</v>
      </c>
      <c r="Z1796" s="4" t="str">
        <v>Third-party directory — confirm</v>
      </c>
      <c r="AA1796" s="4" t="str">
        <v>Agent contact checked; building contact not independently confirmed</v>
      </c>
      <c r="AB1796" s="4" t="str">
        <v>Head office  Shared agency mailbox, not a dedicated building manager.</v>
      </c>
      <c r="AC1796" s="4" t="str">
        <v>OCEAN IFM PTE. LTD.</v>
      </c>
      <c r="AD1796" s="4" t="str">
        <v>91834256</v>
      </c>
      <c r="AE1796" s="4" t="str">
        <v>Managing agent changed</v>
      </c>
      <c r="AF1796" s="12" t="n">
        <v>46297</v>
      </c>
      <c r="AG1796" s="11" t="str">
        <v>https://data.gov.sg/datasets/d_f988c57e16e99ad3a649aa04572efd1c/view</v>
      </c>
      <c r="AH1796" s="4" t="str">
        <v>Agent contact checked; building contact not independently confirmed</v>
      </c>
      <c r="AI1796" s="11" t="str">
        <v>https://www.estate.sg/breezy-mansions.html</v>
      </c>
      <c r="AJ1796" s="4" t="str">
        <v>Exact MCST / UEN in building listing</v>
      </c>
      <c r="AK1796" s="4" t="str">
        <v>6884 9113</v>
      </c>
      <c r="AL1796" s="4" t="str">
        <v>Ocean IFM Pte. Ltd.</v>
      </c>
      <c r="AM1796" s="4" t="str">
        <v>Phone differs — confirm; Agent name matches</v>
      </c>
      <c r="AN1796" s="4" t="str">
        <v>Published contact re-found on cited source</v>
      </c>
      <c r="AO1796" s="4" t="str">
        <v>Building phone added</v>
      </c>
      <c r="AP1796" s="4" t="str">
        <v>BCA MC phone: 91834256 | Managing agent: OCEAN IFM PTE. LTD.; 6886 1936; enquiry@oceanifm.com | Earlier agent source: https://oceanifm.com/contactus/ | Earlier building source: </v>
      </c>
      <c r="AQ1796" s="4" t="str">
        <v>"BREEZY MANSIONS" MCST 2676 management office contact Singapore</v>
      </c>
      <c r="AR1796" s="12" t="n">
        <v>46297</v>
      </c>
      <c r="AS1796" s="4" t="str">
        <v>Individual development/MCST web query completed. Directory corroboration is not independent confirmation of BCA data. No telephone call or email delivery test was performed.</v>
      </c>
    </row>
    <row r="1797" ht="48" customHeight="1">
      <c r="A1797" s="4" t="str">
        <v>2677</v>
      </c>
      <c r="B1797" s="4" t="str">
        <v>Single Tier Management Corporation</v>
      </c>
      <c r="C1797" s="4" t="str">
        <v>NA</v>
      </c>
      <c r="D1797" s="4" t="str">
        <v>T02MC2677G</v>
      </c>
      <c r="E1797" s="4" t="str">
        <v>CARISSA PARK</v>
      </c>
      <c r="F1797" s="4" t="str">
        <v>2 FLORA DRIVE 507025</v>
      </c>
      <c r="G1797" s="4" t="str">
        <v>2C</v>
      </c>
      <c r="H1797" s="4" t="str">
        <v>FLORA DRIVE</v>
      </c>
      <c r="I1797" s="4" t="str">
        <v>01-12</v>
      </c>
      <c r="J1797" s="4" t="str">
        <v>CARISSA PARK</v>
      </c>
      <c r="K1797" s="4" t="str">
        <v>507025</v>
      </c>
      <c r="L1797" s="4" t="str">
        <v>67829411</v>
      </c>
      <c r="M1797" s="4" t="str">
        <v>ACTIVE</v>
      </c>
      <c r="N1797" s="4" t="str">
        <v>528</v>
      </c>
      <c r="O1797" s="4" t="str">
        <v>DEESOLO INTERNATIONAL PTE LTD</v>
      </c>
      <c r="P1797" s="4" t="str">
        <v>24/06/2002</v>
      </c>
      <c r="Q1797" s="4" t="str">
        <v>Directory building phone: 6782 9411 | BCA MC phone: 67829411 | Managing agent: DEESOLO INTERNATIONAL PTE LTD; 6871 4288</v>
      </c>
      <c r="R1797" s="4" t="str"/>
      <c r="S1797" s="4" t="str"/>
      <c r="T1797" s="4" t="str">
        <v>6782 9411</v>
      </c>
      <c r="U1797" s="4" t="str">
        <v>6871 4288</v>
      </c>
      <c r="V1797" s="4" t="str">
        <v>DEESOLO INTERNATIONAL PTE LTD</v>
      </c>
      <c r="W1797" s="11" t="str">
        <v>https://deesolo.com/contact/</v>
      </c>
      <c r="X1797" s="4" t="str">
        <v>Company / property website</v>
      </c>
      <c r="Y1797" s="11" t="str">
        <v>https://www.estate.sg/carissa-park.html</v>
      </c>
      <c r="Z1797" s="4" t="str">
        <v>Third-party directory — confirm</v>
      </c>
      <c r="AA1797" s="4" t="str">
        <v>Agent contact checked; building contact not independently confirmed</v>
      </c>
      <c r="AB1797" s="4" t="str">
        <v>Phone and enquiry form </v>
      </c>
      <c r="AC1797" s="4" t="str">
        <v>DEESOLO INTERNATIONAL PTE LTD</v>
      </c>
      <c r="AD1797" s="4" t="str">
        <v>67829411</v>
      </c>
      <c r="AE1797" s="4" t="str">
        <v>No agent/phone change</v>
      </c>
      <c r="AF1797" s="12" t="n">
        <v>46297</v>
      </c>
      <c r="AG1797" s="11" t="str">
        <v>https://data.gov.sg/datasets/d_f988c57e16e99ad3a649aa04572efd1c/view</v>
      </c>
      <c r="AH1797" s="4" t="str">
        <v>Agent contact checked; building contact not independently confirmed</v>
      </c>
      <c r="AI1797" s="11" t="str">
        <v>https://www.estate.sg/carissa-park.html</v>
      </c>
      <c r="AJ1797" s="4" t="str">
        <v>Exact MCST / UEN in building listing</v>
      </c>
      <c r="AK1797" s="4" t="str">
        <v>6782 9411</v>
      </c>
      <c r="AL1797" s="4" t="str">
        <v>Deesolo International Pte Ltd</v>
      </c>
      <c r="AM1797" s="4" t="str">
        <v>Phone matches; Agent name matches</v>
      </c>
      <c r="AN1797" s="4" t="str">
        <v>Published contact re-found on cited source</v>
      </c>
      <c r="AO1797" s="4" t="str">
        <v>Building phone added</v>
      </c>
      <c r="AP1797" s="4" t="str">
        <v>BCA MC phone: 67829411 | Managing agent: DEESOLO INTERNATIONAL PTE LTD; 6871 4288 | Earlier agent source: https://deesolo.com/contact/ | Earlier building source: </v>
      </c>
      <c r="AQ1797" s="4" t="str">
        <v>"CARISSA PARK" MCST 2677 management office contact Singapore</v>
      </c>
      <c r="AR1797" s="12" t="n">
        <v>46297</v>
      </c>
      <c r="AS1797" s="4" t="str">
        <v>Individual development/MCST web query completed. Directory corroboration is not independent confirmation of BCA data. No telephone call or email delivery test was performed.</v>
      </c>
    </row>
    <row r="1798" ht="48" customHeight="1">
      <c r="A1798" s="4" t="str">
        <v>2678</v>
      </c>
      <c r="B1798" s="4" t="str">
        <v>Single Tier Management Corporation</v>
      </c>
      <c r="C1798" s="4" t="str">
        <v>NA</v>
      </c>
      <c r="D1798" s="4" t="str">
        <v>T02MC2678C</v>
      </c>
      <c r="E1798" s="4" t="str">
        <v>INNOVATION PLACE</v>
      </c>
      <c r="F1798" s="4" t="str">
        <v>25 MANDAI ESTATE 729937</v>
      </c>
      <c r="G1798" s="4" t="str">
        <v>25A</v>
      </c>
      <c r="H1798" s="4" t="str">
        <v>MANDAI ESTATE</v>
      </c>
      <c r="I1798" s="4" t="str">
        <v>NA</v>
      </c>
      <c r="J1798" s="4" t="str">
        <v>INNOVATION PLACE</v>
      </c>
      <c r="K1798" s="4" t="str">
        <v>729935</v>
      </c>
      <c r="L1798" s="4" t="str">
        <v>63622955</v>
      </c>
      <c r="M1798" s="4" t="str">
        <v>ACTIVE</v>
      </c>
      <c r="N1798" s="4" t="str">
        <v>166</v>
      </c>
      <c r="O1798" s="4" t="str">
        <v>PROACTIVE PROPERTY PARTNERS PTE LTD</v>
      </c>
      <c r="P1798" s="4" t="str">
        <v>21/06/2002</v>
      </c>
      <c r="Q1798" s="4" t="str">
        <v>Directory building phone: 6362 2955 | BCA MC phone: 63622955</v>
      </c>
      <c r="R1798" s="4" t="str"/>
      <c r="S1798" s="4" t="str"/>
      <c r="T1798" s="4" t="str">
        <v>6362 2955</v>
      </c>
      <c r="U1798" s="4" t="str"/>
      <c r="V1798" s="4" t="str"/>
      <c r="W1798" s="11" t="str"/>
      <c r="X1798" s="4" t="str"/>
      <c r="Y1798" s="11" t="str">
        <v>https://www.estate.sg/innovation-place.html</v>
      </c>
      <c r="Z1798" s="4" t="str">
        <v>Third-party directory — confirm</v>
      </c>
      <c r="AA1798" s="4" t="str">
        <v>Directory / register evidence — independent confirmation absent</v>
      </c>
      <c r="AB1798" s="4" t="str"/>
      <c r="AC1798" s="4" t="str">
        <v>PROACTIVE PROPERTY PARTNERS PTE LTD</v>
      </c>
      <c r="AD1798" s="4" t="str">
        <v>63622955</v>
      </c>
      <c r="AE1798" s="4" t="str">
        <v>No agent/phone change</v>
      </c>
      <c r="AF1798" s="12" t="n">
        <v>46297</v>
      </c>
      <c r="AG1798" s="11" t="str">
        <v>https://data.gov.sg/datasets/d_f988c57e16e99ad3a649aa04572efd1c/view</v>
      </c>
      <c r="AH1798" s="4" t="str">
        <v>Directory / register evidence — independent confirmation absent</v>
      </c>
      <c r="AI1798" s="11" t="str">
        <v>https://www.estate.sg/innovation-place.html</v>
      </c>
      <c r="AJ1798" s="4" t="str">
        <v>Exact MCST / UEN in building listing</v>
      </c>
      <c r="AK1798" s="4" t="str">
        <v>6362 2955</v>
      </c>
      <c r="AL1798" s="4" t="str">
        <v>Proactive Property Partners Pte Ltd</v>
      </c>
      <c r="AM1798" s="4" t="str">
        <v>Phone matches; Agent name matches</v>
      </c>
      <c r="AN1798" s="4" t="str">
        <v>No additional agent contact found</v>
      </c>
      <c r="AO1798" s="4" t="str">
        <v>Building phone added</v>
      </c>
      <c r="AP1798" s="4" t="str">
        <v>BCA MC phone: 63622955 | Earlier agent source:  | Earlier building source: </v>
      </c>
      <c r="AQ1798" s="4" t="str">
        <v>"INNOVATION PLACE" MCST 2678 management office contact Singapore</v>
      </c>
      <c r="AR1798" s="12" t="n">
        <v>46297</v>
      </c>
      <c r="AS1798" s="4" t="str">
        <v>Individual development/MCST web query completed. Directory corroboration is not independent confirmation of BCA data. No telephone call or email delivery test was performed.</v>
      </c>
    </row>
    <row r="1799" ht="48" customHeight="1">
      <c r="A1799" s="4" t="str">
        <v>2679</v>
      </c>
      <c r="B1799" s="4" t="str">
        <v>Single Tier Management Corporation</v>
      </c>
      <c r="C1799" s="4" t="str">
        <v>NA</v>
      </c>
      <c r="D1799" s="4" t="str">
        <v>T02MC2679K</v>
      </c>
      <c r="E1799" s="4" t="str">
        <v>MIAPLACE</v>
      </c>
      <c r="F1799" s="4" t="str">
        <v>116 ARTHUR ROAD 439830</v>
      </c>
      <c r="G1799" s="4" t="str">
        <v>116</v>
      </c>
      <c r="H1799" s="4" t="str">
        <v>ARTHUR ROAD</v>
      </c>
      <c r="I1799" s="4" t="str">
        <v>01-01</v>
      </c>
      <c r="J1799" s="4" t="str">
        <v>MIAPLACE</v>
      </c>
      <c r="K1799" s="4" t="str">
        <v>439830</v>
      </c>
      <c r="L1799" s="4"/>
      <c r="M1799" s="4" t="str">
        <v>ACTIVE</v>
      </c>
      <c r="N1799" s="4" t="str">
        <v>27</v>
      </c>
      <c r="O1799" s="4" t="str">
        <v>NA</v>
      </c>
      <c r="P1799" s="4" t="str">
        <v>22/06/2002</v>
      </c>
      <c r="Q1799" s="4" t="str">
        <v>Directory building phone: 6345 1348</v>
      </c>
      <c r="R1799" s="4" t="str"/>
      <c r="S1799" s="4" t="str"/>
      <c r="T1799" s="4" t="str">
        <v>6345 1348</v>
      </c>
      <c r="U1799" s="4" t="str"/>
      <c r="V1799" s="4" t="str"/>
      <c r="W1799" s="11" t="str"/>
      <c r="X1799" s="4" t="str"/>
      <c r="Y1799" s="11" t="str">
        <v>https://www.estate.sg/mia-place.html</v>
      </c>
      <c r="Z1799" s="4" t="str">
        <v>Third-party directory — confirm</v>
      </c>
      <c r="AA1799" s="4" t="str">
        <v>Directory / register evidence — independent confirmation absent</v>
      </c>
      <c r="AB1799" s="4" t="str"/>
      <c r="AC1799" s="4" t="str">
        <v>NA</v>
      </c>
      <c r="AD1799" s="4"/>
      <c r="AE1799" s="4" t="str">
        <v>No agent/phone change</v>
      </c>
      <c r="AF1799" s="12" t="n">
        <v>46297</v>
      </c>
      <c r="AG1799" s="11" t="str">
        <v>https://data.gov.sg/datasets/d_f988c57e16e99ad3a649aa04572efd1c/view</v>
      </c>
      <c r="AH1799" s="4" t="str">
        <v>Directory / register evidence — independent confirmation absent</v>
      </c>
      <c r="AI1799" s="11" t="str">
        <v>https://www.estate.sg/mia-place.html</v>
      </c>
      <c r="AJ1799" s="4" t="str">
        <v>Exact MCST / UEN in building listing</v>
      </c>
      <c r="AK1799" s="4" t="str">
        <v>6345 1348</v>
      </c>
      <c r="AL1799" s="4" t="str"/>
      <c r="AM1799" s="4" t="str">
        <v>Directory phone fills BCA blank</v>
      </c>
      <c r="AN1799" s="4" t="str">
        <v>No additional agent contact found</v>
      </c>
      <c r="AO1799" s="4" t="str">
        <v>Building phone added</v>
      </c>
      <c r="AP1799" s="4" t="str">
        <v>No contact captured — further research needed | Earlier agent source:  | Earlier building source: </v>
      </c>
      <c r="AQ1799" s="4" t="str">
        <v>"MIAPLACE" MCST 2679 management office contact Singapore</v>
      </c>
      <c r="AR1799" s="12" t="n">
        <v>46297</v>
      </c>
      <c r="AS1799" s="4" t="str">
        <v>Individual development/MCST web query completed. Directory corroboration is not independent confirmation of BCA data. No telephone call or email delivery test was performed.</v>
      </c>
    </row>
    <row r="1800" ht="48" customHeight="1">
      <c r="A1800" s="4" t="str">
        <v>2680</v>
      </c>
      <c r="B1800" s="4" t="str">
        <v>Single Tier Management Corporation</v>
      </c>
      <c r="C1800" s="4" t="str">
        <v>NA</v>
      </c>
      <c r="D1800" s="4" t="str">
        <v>T02MC2680G</v>
      </c>
      <c r="E1800" s="4" t="str">
        <v>EUPHONY GARDENS</v>
      </c>
      <c r="F1800" s="4" t="str">
        <v>3 JALAN MATA AYER 759150</v>
      </c>
      <c r="G1800" s="4" t="str">
        <v>13A</v>
      </c>
      <c r="H1800" s="4" t="str">
        <v>JALAN MATA AYER</v>
      </c>
      <c r="I1800" s="4" t="str">
        <v>01-77</v>
      </c>
      <c r="J1800" s="4" t="str">
        <v>EUPHONY GARDENS</v>
      </c>
      <c r="K1800" s="4" t="str">
        <v>759156</v>
      </c>
      <c r="L1800" s="4" t="str">
        <v>68522068</v>
      </c>
      <c r="M1800" s="4" t="str">
        <v>ACTIVE</v>
      </c>
      <c r="N1800" s="4" t="str">
        <v>304</v>
      </c>
      <c r="O1800" s="4" t="str">
        <v>NA</v>
      </c>
      <c r="P1800" s="4" t="str">
        <v>05/07/2002</v>
      </c>
      <c r="Q1800" s="4" t="str">
        <v>Directory building phone: 6852 2068 | BCA MC phone: 68522068</v>
      </c>
      <c r="R1800" s="4" t="str"/>
      <c r="S1800" s="4" t="str"/>
      <c r="T1800" s="4" t="str">
        <v>6852 2068</v>
      </c>
      <c r="U1800" s="4" t="str"/>
      <c r="V1800" s="4" t="str"/>
      <c r="W1800" s="11" t="str"/>
      <c r="X1800" s="4" t="str"/>
      <c r="Y1800" s="11" t="str">
        <v>https://www.estate.sg/euphony-gardens.html</v>
      </c>
      <c r="Z1800" s="4" t="str">
        <v>Third-party directory — confirm</v>
      </c>
      <c r="AA1800" s="4" t="str">
        <v>Directory / register evidence — independent confirmation absent</v>
      </c>
      <c r="AB1800" s="4" t="str"/>
      <c r="AC1800" s="4" t="str">
        <v>NA</v>
      </c>
      <c r="AD1800" s="4" t="str">
        <v>68522068</v>
      </c>
      <c r="AE1800" s="4" t="str">
        <v>No agent/phone change</v>
      </c>
      <c r="AF1800" s="12" t="n">
        <v>46297</v>
      </c>
      <c r="AG1800" s="11" t="str">
        <v>https://data.gov.sg/datasets/d_f988c57e16e99ad3a649aa04572efd1c/view</v>
      </c>
      <c r="AH1800" s="4" t="str">
        <v>Directory / register evidence — independent confirmation absent</v>
      </c>
      <c r="AI1800" s="11" t="str">
        <v>https://www.estate.sg/euphony-gardens.html</v>
      </c>
      <c r="AJ1800" s="4" t="str">
        <v>Exact MCST / UEN in building listing</v>
      </c>
      <c r="AK1800" s="4" t="str">
        <v>6852 2068</v>
      </c>
      <c r="AL1800" s="4" t="str"/>
      <c r="AM1800" s="4" t="str">
        <v>Phone matches</v>
      </c>
      <c r="AN1800" s="4" t="str">
        <v>No additional agent contact found</v>
      </c>
      <c r="AO1800" s="4" t="str">
        <v>Building phone added</v>
      </c>
      <c r="AP1800" s="4" t="str">
        <v>BCA MC phone: 68522068 | Earlier agent source:  | Earlier building source: </v>
      </c>
      <c r="AQ1800" s="4" t="str">
        <v>"EUPHONY GARDENS" MCST 2680 management office contact Singapore</v>
      </c>
      <c r="AR1800" s="12" t="n">
        <v>46297</v>
      </c>
      <c r="AS1800" s="4" t="str">
        <v>Individual development/MCST web query completed. Directory corroboration is not independent confirmation of BCA data. No telephone call or email delivery test was performed.</v>
      </c>
    </row>
    <row r="1801" ht="48" customHeight="1">
      <c r="A1801" s="4" t="str">
        <v>2681</v>
      </c>
      <c r="B1801" s="4" t="str">
        <v>Single Tier Management Corporation</v>
      </c>
      <c r="C1801" s="4" t="str">
        <v>NA</v>
      </c>
      <c r="D1801" s="4" t="str">
        <v>T02MC2681C</v>
      </c>
      <c r="E1801" s="4" t="str">
        <v>SCN INDUSTRIAL BUILDING</v>
      </c>
      <c r="F1801" s="4" t="str">
        <v>118 LORONG 23 GEYLANG 388402</v>
      </c>
      <c r="G1801" s="4" t="str">
        <v>118</v>
      </c>
      <c r="H1801" s="4" t="str">
        <v>LORONG 23 GEYLANG</v>
      </c>
      <c r="I1801" s="4" t="str">
        <v>8-1</v>
      </c>
      <c r="J1801" s="4" t="str">
        <v>SCN INDUSTRIAL BUILDING</v>
      </c>
      <c r="K1801" s="4" t="str">
        <v>388402</v>
      </c>
      <c r="L1801" s="4"/>
      <c r="M1801" s="4" t="str">
        <v>ACTIVE</v>
      </c>
      <c r="N1801" s="4" t="str">
        <v>25</v>
      </c>
      <c r="O1801" s="4" t="str">
        <v>NA</v>
      </c>
      <c r="P1801" s="4" t="str">
        <v>02/07/2002</v>
      </c>
      <c r="Q1801" s="4" t="str">
        <v>Directory building phone: 6744 4888</v>
      </c>
      <c r="R1801" s="4" t="str"/>
      <c r="S1801" s="4" t="str"/>
      <c r="T1801" s="4" t="str">
        <v>6744 4888</v>
      </c>
      <c r="U1801" s="4" t="str"/>
      <c r="V1801" s="4" t="str"/>
      <c r="W1801" s="11" t="str"/>
      <c r="X1801" s="4" t="str"/>
      <c r="Y1801" s="11" t="str">
        <v>https://www.estate.sg/scn-industrial-building.html</v>
      </c>
      <c r="Z1801" s="4" t="str">
        <v>Third-party directory — confirm</v>
      </c>
      <c r="AA1801" s="4" t="str">
        <v>Directory / register evidence — independent confirmation absent</v>
      </c>
      <c r="AB1801" s="4" t="str"/>
      <c r="AC1801" s="4" t="str">
        <v>NA</v>
      </c>
      <c r="AD1801" s="4"/>
      <c r="AE1801" s="4" t="str">
        <v>No agent/phone change</v>
      </c>
      <c r="AF1801" s="12" t="n">
        <v>46297</v>
      </c>
      <c r="AG1801" s="11" t="str">
        <v>https://data.gov.sg/datasets/d_f988c57e16e99ad3a649aa04572efd1c/view</v>
      </c>
      <c r="AH1801" s="4" t="str">
        <v>Directory / register evidence — independent confirmation absent</v>
      </c>
      <c r="AI1801" s="11" t="str">
        <v>https://www.estate.sg/scn-industrial-building.html</v>
      </c>
      <c r="AJ1801" s="4" t="str">
        <v>Exact MCST / UEN in building listing</v>
      </c>
      <c r="AK1801" s="4" t="str">
        <v>6744 4888</v>
      </c>
      <c r="AL1801" s="4" t="str"/>
      <c r="AM1801" s="4" t="str">
        <v>Directory phone fills BCA blank</v>
      </c>
      <c r="AN1801" s="4" t="str">
        <v>No additional agent contact found</v>
      </c>
      <c r="AO1801" s="4" t="str">
        <v>Building phone added</v>
      </c>
      <c r="AP1801" s="4" t="str">
        <v>No contact captured — further research needed | Earlier agent source:  | Earlier building source: </v>
      </c>
      <c r="AQ1801" s="4" t="str">
        <v>"SCN INDUSTRIAL BUILDING" MCST 2681 management office contact Singapore</v>
      </c>
      <c r="AR1801" s="12" t="n">
        <v>46297</v>
      </c>
      <c r="AS1801" s="4" t="str">
        <v>Individual development/MCST web query completed. Directory corroboration is not independent confirmation of BCA data. No telephone call or email delivery test was performed.</v>
      </c>
    </row>
    <row r="1802" ht="48" customHeight="1">
      <c r="A1802" s="4" t="str">
        <v>2682</v>
      </c>
      <c r="B1802" s="4" t="str">
        <v>Single Tier Management Corporation</v>
      </c>
      <c r="C1802" s="4" t="str">
        <v>NA</v>
      </c>
      <c r="D1802" s="4" t="str">
        <v>T02MC2682K</v>
      </c>
      <c r="E1802" s="4" t="str">
        <v>SEVEN HOLT ROAD</v>
      </c>
      <c r="F1802" s="4" t="str">
        <v>7 HOLT ROAD 249445</v>
      </c>
      <c r="G1802" s="4" t="str">
        <v>7</v>
      </c>
      <c r="H1802" s="4" t="str">
        <v>HOLT ROAD</v>
      </c>
      <c r="I1802" s="4" t="str">
        <v>01-04</v>
      </c>
      <c r="J1802" s="4" t="str">
        <v>SEVEN HOLT ROAD</v>
      </c>
      <c r="K1802" s="4" t="str">
        <v>249445</v>
      </c>
      <c r="L1802" s="4" t="str">
        <v>63452117</v>
      </c>
      <c r="M1802" s="4" t="str">
        <v>ACTIVE</v>
      </c>
      <c r="N1802" s="4" t="str">
        <v>45</v>
      </c>
      <c r="O1802" s="4" t="str">
        <v>NA</v>
      </c>
      <c r="P1802" s="4" t="str">
        <v>16/07/2002</v>
      </c>
      <c r="Q1802" s="4" t="str">
        <v>Directory building phone: 6345 2117 | BCA MC phone: 63452117</v>
      </c>
      <c r="R1802" s="4" t="str"/>
      <c r="S1802" s="4" t="str"/>
      <c r="T1802" s="4" t="str">
        <v>6345 2117</v>
      </c>
      <c r="U1802" s="4" t="str"/>
      <c r="V1802" s="4" t="str"/>
      <c r="W1802" s="11" t="str"/>
      <c r="X1802" s="4" t="str"/>
      <c r="Y1802" s="11" t="str">
        <v>https://www.estate.sg/seven-holt-road.html</v>
      </c>
      <c r="Z1802" s="4" t="str">
        <v>Third-party directory — confirm</v>
      </c>
      <c r="AA1802" s="4" t="str">
        <v>Directory / register evidence — independent confirmation absent</v>
      </c>
      <c r="AB1802" s="4" t="str"/>
      <c r="AC1802" s="4" t="str">
        <v>NA</v>
      </c>
      <c r="AD1802" s="4" t="str">
        <v>63452117</v>
      </c>
      <c r="AE1802" s="4" t="str">
        <v>No agent/phone change</v>
      </c>
      <c r="AF1802" s="12" t="n">
        <v>46297</v>
      </c>
      <c r="AG1802" s="11" t="str">
        <v>https://data.gov.sg/datasets/d_f988c57e16e99ad3a649aa04572efd1c/view</v>
      </c>
      <c r="AH1802" s="4" t="str">
        <v>Directory / register evidence — independent confirmation absent</v>
      </c>
      <c r="AI1802" s="11" t="str">
        <v>https://www.estate.sg/seven-holt-road.html</v>
      </c>
      <c r="AJ1802" s="4" t="str">
        <v>Exact MCST / UEN in building listing</v>
      </c>
      <c r="AK1802" s="4" t="str">
        <v>6345 2117</v>
      </c>
      <c r="AL1802" s="4" t="str"/>
      <c r="AM1802" s="4" t="str">
        <v>Phone matches</v>
      </c>
      <c r="AN1802" s="4" t="str">
        <v>No additional agent contact found</v>
      </c>
      <c r="AO1802" s="4" t="str">
        <v>Building phone added</v>
      </c>
      <c r="AP1802" s="4" t="str">
        <v>BCA MC phone: 63452117 | Earlier agent source:  | Earlier building source: </v>
      </c>
      <c r="AQ1802" s="4" t="str">
        <v>"SEVEN HOLT ROAD" MCST 2682 management office contact Singapore</v>
      </c>
      <c r="AR1802" s="12" t="n">
        <v>46297</v>
      </c>
      <c r="AS1802" s="4" t="str">
        <v>Individual development/MCST web query completed. Directory corroboration is not independent confirmation of BCA data. No telephone call or email delivery test was performed.</v>
      </c>
    </row>
    <row r="1803" ht="48" customHeight="1">
      <c r="A1803" s="4" t="str">
        <v>2683</v>
      </c>
      <c r="B1803" s="4" t="str">
        <v>Single Tier Management Corporation</v>
      </c>
      <c r="C1803" s="4" t="str">
        <v>NA</v>
      </c>
      <c r="D1803" s="4" t="str">
        <v>T02MC2683F</v>
      </c>
      <c r="E1803" s="4" t="str">
        <v>HILLINGTON GREEN</v>
      </c>
      <c r="F1803" s="4" t="str">
        <v>45 HILLVIEW AVENUE 669613</v>
      </c>
      <c r="G1803" s="4" t="str">
        <v>55</v>
      </c>
      <c r="H1803" s="4" t="str">
        <v>HILLVIEW AVENUE</v>
      </c>
      <c r="I1803" s="4" t="str">
        <v>NA</v>
      </c>
      <c r="J1803" s="4" t="str">
        <v>HILLINGTON GREEN CONDOMINIUM</v>
      </c>
      <c r="K1803" s="4" t="str">
        <v>669567</v>
      </c>
      <c r="L1803" s="4" t="str">
        <v>63148817</v>
      </c>
      <c r="M1803" s="4" t="str">
        <v>ACTIVE</v>
      </c>
      <c r="N1803" s="4" t="str">
        <v>480</v>
      </c>
      <c r="O1803" s="4" t="str">
        <v>NA</v>
      </c>
      <c r="P1803" s="4" t="str">
        <v>23/07/2002</v>
      </c>
      <c r="Q1803" s="4" t="str">
        <v>Directory building phone: 6314 8817 | BCA MC phone: 63148817</v>
      </c>
      <c r="R1803" s="4" t="str"/>
      <c r="S1803" s="4" t="str"/>
      <c r="T1803" s="4" t="str">
        <v>6314 8817</v>
      </c>
      <c r="U1803" s="4" t="str"/>
      <c r="V1803" s="4" t="str"/>
      <c r="W1803" s="11" t="str"/>
      <c r="X1803" s="4" t="str"/>
      <c r="Y1803" s="11" t="str">
        <v>https://www.estate.sg/hillington-green.html</v>
      </c>
      <c r="Z1803" s="4" t="str">
        <v>Third-party directory — confirm</v>
      </c>
      <c r="AA1803" s="4" t="str">
        <v>Directory / register evidence — independent confirmation absent</v>
      </c>
      <c r="AB1803" s="4" t="str"/>
      <c r="AC1803" s="4" t="str">
        <v>NA</v>
      </c>
      <c r="AD1803" s="4" t="str">
        <v>63148817</v>
      </c>
      <c r="AE1803" s="4" t="str">
        <v>No agent/phone change</v>
      </c>
      <c r="AF1803" s="12" t="n">
        <v>46297</v>
      </c>
      <c r="AG1803" s="11" t="str">
        <v>https://data.gov.sg/datasets/d_f988c57e16e99ad3a649aa04572efd1c/view</v>
      </c>
      <c r="AH1803" s="4" t="str">
        <v>Directory / register evidence — independent confirmation absent</v>
      </c>
      <c r="AI1803" s="11" t="str">
        <v>https://www.estate.sg/hillington-green.html</v>
      </c>
      <c r="AJ1803" s="4" t="str">
        <v>Exact MCST / UEN in building listing</v>
      </c>
      <c r="AK1803" s="4" t="str">
        <v>6314 8817</v>
      </c>
      <c r="AL1803" s="4" t="str"/>
      <c r="AM1803" s="4" t="str">
        <v>Phone matches</v>
      </c>
      <c r="AN1803" s="4" t="str">
        <v>No additional agent contact found</v>
      </c>
      <c r="AO1803" s="4" t="str">
        <v>Building phone added</v>
      </c>
      <c r="AP1803" s="4" t="str">
        <v>BCA MC phone: 63148817 | Earlier agent source:  | Earlier building source: </v>
      </c>
      <c r="AQ1803" s="4" t="str">
        <v>"HILLINGTON GREEN" MCST 2683 management office contact Singapore</v>
      </c>
      <c r="AR1803" s="12" t="n">
        <v>46297</v>
      </c>
      <c r="AS1803" s="4" t="str">
        <v>Individual development/MCST web query completed. Directory corroboration is not independent confirmation of BCA data. No telephone call or email delivery test was performed.</v>
      </c>
    </row>
    <row r="1804" ht="48" customHeight="1">
      <c r="A1804" s="4" t="str">
        <v>2684</v>
      </c>
      <c r="B1804" s="4" t="str">
        <v>Single Tier Management Corporation</v>
      </c>
      <c r="C1804" s="4" t="str">
        <v>NA</v>
      </c>
      <c r="D1804" s="4" t="str">
        <v>T02MC2684B</v>
      </c>
      <c r="E1804" s="4" t="str">
        <v>FAIRMOUNT CONDOMINIUM</v>
      </c>
      <c r="F1804" s="4" t="str">
        <v>30 EASTWOOD ROAD 486365</v>
      </c>
      <c r="G1804" s="4" t="str">
        <v>30</v>
      </c>
      <c r="H1804" s="4" t="str">
        <v>EASTWOOD ROAD</v>
      </c>
      <c r="I1804" s="4" t="str">
        <v>01-17</v>
      </c>
      <c r="J1804" s="4" t="str">
        <v>FAIRMOUNT CONDOMINIUM</v>
      </c>
      <c r="K1804" s="4" t="str">
        <v>486365</v>
      </c>
      <c r="L1804" s="4"/>
      <c r="M1804" s="4" t="str">
        <v>ACTIVE</v>
      </c>
      <c r="N1804" s="4" t="str">
        <v>64</v>
      </c>
      <c r="O1804" s="4" t="str">
        <v>CHAMBERS PROPERTY MANAGEMENT SERVICES PTE LTD</v>
      </c>
      <c r="P1804" s="4" t="str">
        <v>25/07/2002</v>
      </c>
      <c r="Q1804" s="4" t="str">
        <v>Directory building phone: 6468 5100 | Managing agent: CHAMBERS PROPERTY MANAGEMENT SERVICES PTE LTD; 6468 5100; hq@chambersinternational.com.sg</v>
      </c>
      <c r="R1804" s="4" t="str">
        <v>hq@chambersinternational.com.sg</v>
      </c>
      <c r="S1804" s="4" t="str">
        <v>Shared agent / group mailbox</v>
      </c>
      <c r="T1804" s="4" t="str">
        <v>6468 5100</v>
      </c>
      <c r="U1804" s="4" t="str">
        <v>6468 5100</v>
      </c>
      <c r="V1804" s="4" t="str">
        <v>CHAMBERS PROPERTY MANAGEMENT SERVICES PTE LTD</v>
      </c>
      <c r="W1804" s="11" t="str">
        <v>https://chambersinternational.com.sg/contact/</v>
      </c>
      <c r="X1804" s="4" t="str">
        <v>Company / property website</v>
      </c>
      <c r="Y1804" s="11" t="str">
        <v>https://www.estate.sg/fairmount-condominium.html</v>
      </c>
      <c r="Z1804" s="4" t="str">
        <v>Third-party directory — confirm</v>
      </c>
      <c r="AA1804" s="4" t="str">
        <v>Agent contact checked; building contact not independently confirmed</v>
      </c>
      <c r="AB1804" s="4" t="str">
        <v>Head office  Shared agency mailbox, not a dedicated building manager.</v>
      </c>
      <c r="AC1804" s="4" t="str">
        <v>CHAMBERS PROPERTY MANAGEMENT SERVICES PTE LTD</v>
      </c>
      <c r="AD1804" s="4"/>
      <c r="AE1804" s="4" t="str">
        <v>No agent/phone change</v>
      </c>
      <c r="AF1804" s="12" t="n">
        <v>46297</v>
      </c>
      <c r="AG1804" s="11" t="str">
        <v>https://data.gov.sg/datasets/d_f988c57e16e99ad3a649aa04572efd1c/view</v>
      </c>
      <c r="AH1804" s="4" t="str">
        <v>Agent contact checked; building contact not independently confirmed</v>
      </c>
      <c r="AI1804" s="11" t="str">
        <v>https://www.estate.sg/fairmount-condominium.html</v>
      </c>
      <c r="AJ1804" s="4" t="str">
        <v>Exact MCST / UEN in building listing</v>
      </c>
      <c r="AK1804" s="4" t="str">
        <v>6468 5100</v>
      </c>
      <c r="AL1804" s="4" t="str">
        <v>Chambers Property Management Services Pte Ltd</v>
      </c>
      <c r="AM1804" s="4" t="str">
        <v>Directory phone fills BCA blank; Agent name matches</v>
      </c>
      <c r="AN1804" s="4" t="str">
        <v>Published contact re-found on cited source</v>
      </c>
      <c r="AO1804" s="4" t="str">
        <v>Building phone added</v>
      </c>
      <c r="AP1804" s="4" t="str">
        <v>Managing agent: CHAMBERS PROPERTY MANAGEMENT SERVICES PTE LTD; 6468 5100; hq@chambersinternational.com.sg | Earlier agent source: https://chambersinternational.com.sg/contact/ | Earlier building source: </v>
      </c>
      <c r="AQ1804" s="4" t="str">
        <v>"FAIRMOUNT CONDOMINIUM" MCST 2684 management office contact Singapore</v>
      </c>
      <c r="AR1804" s="12" t="n">
        <v>46297</v>
      </c>
      <c r="AS1804" s="4" t="str">
        <v>Individual development/MCST web query completed. Directory corroboration is not independent confirmation of BCA data. No telephone call or email delivery test was performed.</v>
      </c>
    </row>
    <row r="1805" ht="48" customHeight="1">
      <c r="A1805" s="4" t="str">
        <v>2685</v>
      </c>
      <c r="B1805" s="4" t="str">
        <v>Single Tier Management Corporation</v>
      </c>
      <c r="C1805" s="4" t="str">
        <v>NA</v>
      </c>
      <c r="D1805" s="4" t="str">
        <v>T02MC2685J</v>
      </c>
      <c r="E1805" s="4" t="str">
        <v>ORCHARD POINT</v>
      </c>
      <c r="F1805" s="4" t="str">
        <v>160 ORCHARD ROAD 238842</v>
      </c>
      <c r="G1805" s="4" t="str">
        <v>60</v>
      </c>
      <c r="H1805" s="4" t="str">
        <v>ALBERT STREET</v>
      </c>
      <c r="I1805" s="4" t="str">
        <v>04-01</v>
      </c>
      <c r="J1805" s="4" t="str">
        <v>OG ALBERT COMPLEX</v>
      </c>
      <c r="K1805" s="4" t="str">
        <v>189969</v>
      </c>
      <c r="L1805" s="4"/>
      <c r="M1805" s="4" t="str">
        <v>ACTIVE</v>
      </c>
      <c r="N1805" s="4" t="str">
        <v>82</v>
      </c>
      <c r="O1805" s="4" t="str">
        <v>NA</v>
      </c>
      <c r="P1805" s="4" t="str">
        <v>23/07/2002</v>
      </c>
      <c r="Q1805" s="4" t="str">
        <v>No usable phone or email found</v>
      </c>
      <c r="R1805" s="4" t="str"/>
      <c r="S1805" s="4" t="str"/>
      <c r="T1805" s="4" t="str"/>
      <c r="U1805" s="4" t="str"/>
      <c r="V1805" s="4" t="str"/>
      <c r="W1805" s="11" t="str"/>
      <c r="X1805" s="4" t="str"/>
      <c r="Y1805" s="11" t="str"/>
      <c r="Z1805" s="4" t="str"/>
      <c r="AA1805" s="4" t="str">
        <v>No usable contact found after individual search</v>
      </c>
      <c r="AB1805" s="4" t="str"/>
      <c r="AC1805" s="4" t="str">
        <v>NA</v>
      </c>
      <c r="AD1805" s="4"/>
      <c r="AE1805" s="4" t="str">
        <v>No agent/phone change</v>
      </c>
      <c r="AF1805" s="12" t="n">
        <v>46297</v>
      </c>
      <c r="AG1805" s="11" t="str">
        <v>https://data.gov.sg/datasets/d_f988c57e16e99ad3a649aa04572efd1c/view</v>
      </c>
      <c r="AH1805" s="4" t="str">
        <v>No usable contact found after individual search</v>
      </c>
      <c r="AI1805" s="11" t="str">
        <v>https://www.estate.sg/orchard-point.html</v>
      </c>
      <c r="AJ1805" s="4" t="str">
        <v>Exact MCST / UEN in building listing</v>
      </c>
      <c r="AK1805" s="4" t="str"/>
      <c r="AL1805" s="4" t="str"/>
      <c r="AM1805" s="4" t="str">
        <v>No directory phone published</v>
      </c>
      <c r="AN1805" s="4" t="str">
        <v>No additional agent contact found</v>
      </c>
      <c r="AO1805" s="4" t="str">
        <v>Contact values retained after recheck</v>
      </c>
      <c r="AP1805" s="4" t="str"/>
      <c r="AQ1805" s="4" t="str">
        <v>"ORCHARD POINT" MCST 2685 management office contact Singapore</v>
      </c>
      <c r="AR1805" s="12" t="n">
        <v>46297</v>
      </c>
      <c r="AS1805" s="4" t="str">
        <v>Individual development/MCST web query completed. Directory corroboration is not independent confirmation of BCA data. No telephone call or email delivery test was performed.</v>
      </c>
    </row>
    <row r="1806" ht="49" customHeight="1">
      <c r="A1806" s="4" t="str">
        <v>2687</v>
      </c>
      <c r="B1806" s="4" t="str">
        <v>Single Tier Management Corporation</v>
      </c>
      <c r="C1806" s="4" t="str">
        <v>NA</v>
      </c>
      <c r="D1806" s="4" t="str">
        <v>T02MC2687A</v>
      </c>
      <c r="E1806" s="4" t="str">
        <v>THE SUNNYDALE</v>
      </c>
      <c r="F1806" s="4" t="str">
        <v>23 SERANGOON AVENUE 3 556125</v>
      </c>
      <c r="G1806" s="4" t="str">
        <v>21</v>
      </c>
      <c r="H1806" s="4" t="str">
        <v>SERANGOON AVENUE 3</v>
      </c>
      <c r="I1806" s="4" t="str">
        <v>01-07</v>
      </c>
      <c r="J1806" s="4" t="str">
        <v>THE SUNNYDALE</v>
      </c>
      <c r="K1806" s="4" t="str">
        <v>556124</v>
      </c>
      <c r="L1806" s="4" t="str">
        <v>82225353</v>
      </c>
      <c r="M1806" s="4" t="str">
        <v>ACTIVE</v>
      </c>
      <c r="N1806" s="4" t="str">
        <v>70</v>
      </c>
      <c r="O1806" s="4" t="str">
        <v>ACE DECISION PROPERTY SERVICES PTE LTD</v>
      </c>
      <c r="P1806" s="4" t="str">
        <v>05/08/2002</v>
      </c>
      <c r="Q1806" s="4" t="str">
        <v>Directory building phone: 6533 3375 | BCA MC phone: 82225353 | Managing agent: ACE DECISION PROPERTY SERVICES PTE LTD; 8222 5353</v>
      </c>
      <c r="R1806" s="4" t="str"/>
      <c r="S1806" s="4" t="str"/>
      <c r="T1806" s="4" t="str">
        <v>6533 3375</v>
      </c>
      <c r="U1806" s="4" t="str">
        <v>8222 5353</v>
      </c>
      <c r="V1806" s="4" t="str">
        <v>ACE DECISION PROPERTY SERVICES PTE LTD</v>
      </c>
      <c r="W1806" s="11" t="str">
        <v>https://recordowl.com/company/ace-decision-property-services-pte-ltd</v>
      </c>
      <c r="X1806" s="4" t="str">
        <v>Third-party directory — confirm</v>
      </c>
      <c r="Y1806" s="11" t="str">
        <v>https://www.estate.sg/the-sunnydale.html</v>
      </c>
      <c r="Z1806" s="4" t="str">
        <v>Third-party directory — confirm</v>
      </c>
      <c r="AA1806" s="4" t="str">
        <v>Directory / register evidence — independent confirmation absent</v>
      </c>
      <c r="AB1806" s="4" t="str">
        <v>Third-party directory; phone corroborated on https://acedecision.com.sg/ </v>
      </c>
      <c r="AC1806" s="4" t="str">
        <v>ACE DECISION PROPERTY SERVICES PTE LTD</v>
      </c>
      <c r="AD1806" s="4" t="str">
        <v>82225353</v>
      </c>
      <c r="AE1806" s="4" t="str">
        <v>No agent/phone change</v>
      </c>
      <c r="AF1806" s="12" t="n">
        <v>46297</v>
      </c>
      <c r="AG1806" s="11" t="str">
        <v>https://data.gov.sg/datasets/d_f988c57e16e99ad3a649aa04572efd1c/view</v>
      </c>
      <c r="AH1806" s="4" t="str">
        <v>Directory / register evidence — independent confirmation absent</v>
      </c>
      <c r="AI1806" s="11" t="str">
        <v>https://www.estate.sg/the-sunnydale.html</v>
      </c>
      <c r="AJ1806" s="4" t="str">
        <v>Exact MCST / UEN in building listing</v>
      </c>
      <c r="AK1806" s="4" t="str">
        <v>6533 3375</v>
      </c>
      <c r="AL1806" s="4" t="str">
        <v>Ace Decision Property Services Pte Ltd</v>
      </c>
      <c r="AM1806" s="4" t="str">
        <v>Phone differs — confirm; Agent name matches</v>
      </c>
      <c r="AN1806" s="4" t="str">
        <v>Directory listing rechecked — independent confirmation absent</v>
      </c>
      <c r="AO1806" s="4" t="str">
        <v>Building phone added</v>
      </c>
      <c r="AP1806" s="4" t="str">
        <v>BCA MC phone: 82225353 | Managing agent: ACE DECISION PROPERTY SERVICES PTE LTD; 8222 5353 | Earlier agent source: https://recordowl.com/company/ace-decision-property-services-pte-ltd | Earlier building source: </v>
      </c>
      <c r="AQ1806" s="4" t="str">
        <v>"THE SUNNYDALE" MCST 2687 management office contact Singapore</v>
      </c>
      <c r="AR1806" s="12" t="n">
        <v>46297</v>
      </c>
      <c r="AS1806" s="4" t="str">
        <v>Individual development/MCST web query completed. Directory corroboration is not independent confirmation of BCA data. No telephone call or email delivery test was performed.</v>
      </c>
    </row>
    <row r="1807" ht="49" customHeight="1">
      <c r="A1807" s="4" t="str">
        <v>2688</v>
      </c>
      <c r="B1807" s="4" t="str">
        <v>Single Tier Management Corporation</v>
      </c>
      <c r="C1807" s="4" t="str">
        <v>NA</v>
      </c>
      <c r="D1807" s="4" t="str">
        <v>T02MC2688H</v>
      </c>
      <c r="E1807" s="4" t="str">
        <v>MIDVIEW BUILDING</v>
      </c>
      <c r="F1807" s="4" t="str">
        <v>50 BUKIT BATOK STREET 23 659578</v>
      </c>
      <c r="G1807" s="4" t="str">
        <v>50</v>
      </c>
      <c r="H1807" s="4" t="str">
        <v>BUKIT BATOK STREET 23</v>
      </c>
      <c r="I1807" s="4" t="str">
        <v>B1-01</v>
      </c>
      <c r="J1807" s="4" t="str">
        <v>MIDVIEW BUILDING</v>
      </c>
      <c r="K1807" s="4" t="str">
        <v>659578</v>
      </c>
      <c r="L1807" s="4" t="str">
        <v>65619467</v>
      </c>
      <c r="M1807" s="4" t="str">
        <v>ACTIVE</v>
      </c>
      <c r="N1807" s="4" t="str">
        <v>230</v>
      </c>
      <c r="O1807" s="4" t="str">
        <v>SAVILLS PROPERTY MANAGEMENT PTE LTD</v>
      </c>
      <c r="P1807" s="4" t="str">
        <v>02/08/2002</v>
      </c>
      <c r="Q1807" s="4" t="str">
        <v>Directory building phone: 6561 9467 | BCA MC phone: 65619467 | Managing agent: SAVILLS PROPERTY MANAGEMENT PTE LTD; 6346 3238</v>
      </c>
      <c r="R1807" s="4" t="str"/>
      <c r="S1807" s="4" t="str"/>
      <c r="T1807" s="4" t="str">
        <v>6561 9467</v>
      </c>
      <c r="U1807" s="4" t="str">
        <v>6346 3238</v>
      </c>
      <c r="V1807" s="4" t="str">
        <v>SAVILLS PROPERTY MANAGEMENT PTE LTD</v>
      </c>
      <c r="W1807" s="11" t="str">
        <v>https://www.savills.com.sg/services/property-management.aspx</v>
      </c>
      <c r="X1807" s="4" t="str">
        <v>Company / property website</v>
      </c>
      <c r="Y1807" s="11" t="str">
        <v>https://www.estate.sg/midview-building.html</v>
      </c>
      <c r="Z1807" s="4" t="str">
        <v>Third-party directory — confirm</v>
      </c>
      <c r="AA1807" s="4" t="str">
        <v>Agent contact checked; building contact not independently confirmed</v>
      </c>
      <c r="AB1807" s="4" t="str">
        <v>Current property-management page lists Winnie Wong and Tang Chee Charn. Historical Chan Kok Hong email is moved out of the current contact field.</v>
      </c>
      <c r="AC1807" s="4" t="str">
        <v>SAVILLS PROPERTY MANAGEMENT PTE LTD</v>
      </c>
      <c r="AD1807" s="4" t="str">
        <v>65619467</v>
      </c>
      <c r="AE1807" s="4" t="str">
        <v>No agent/phone change</v>
      </c>
      <c r="AF1807" s="12" t="n">
        <v>46297</v>
      </c>
      <c r="AG1807" s="11" t="str">
        <v>https://data.gov.sg/datasets/d_f988c57e16e99ad3a649aa04572efd1c/view</v>
      </c>
      <c r="AH1807" s="4" t="str">
        <v>Agent contact checked; building contact not independently confirmed</v>
      </c>
      <c r="AI1807" s="11" t="str">
        <v>https://www.estate.sg/midview-building.html</v>
      </c>
      <c r="AJ1807" s="4" t="str">
        <v>Exact MCST / UEN in building listing</v>
      </c>
      <c r="AK1807" s="4" t="str">
        <v>6561 9467</v>
      </c>
      <c r="AL1807" s="4" t="str">
        <v>Savills Property Management Pte Ltd</v>
      </c>
      <c r="AM1807" s="4" t="str">
        <v>Phone matches; Agent name matches</v>
      </c>
      <c r="AN1807" s="4" t="str">
        <v>Current official website</v>
      </c>
      <c r="AO1807" s="4" t="str">
        <v>Management email removed; Building phone added; Agent source updated</v>
      </c>
      <c r="AP1807" s="4" t="str">
        <v>BCA MC phone: 65619467 | Managing agent: SAVILLS PROPERTY MANAGEMENT PTE LTD; 6346 3238; chankokhong@savills.com.sg | Earlier agent source: https://pdf.savills.asia/asia-pacific-research/asia-pacific-research/2025investmentguides-1.pdf | Earlier building source: </v>
      </c>
      <c r="AQ1807" s="4" t="str">
        <v>"MIDVIEW BUILDING" MCST 2688 management office contact Singapore</v>
      </c>
      <c r="AR1807" s="12" t="n">
        <v>46297</v>
      </c>
      <c r="AS1807" s="4" t="str">
        <v>Individual development/MCST web query completed. Directory corroboration is not independent confirmation of BCA data. No telephone call or email delivery test was performed.</v>
      </c>
    </row>
    <row r="1808" ht="48" customHeight="1">
      <c r="A1808" s="4" t="str">
        <v>2689</v>
      </c>
      <c r="B1808" s="4" t="str">
        <v>Single Tier Management Corporation</v>
      </c>
      <c r="C1808" s="4" t="str">
        <v>NA</v>
      </c>
      <c r="D1808" s="4" t="str">
        <v>T02MC2689D</v>
      </c>
      <c r="E1808" s="4" t="str">
        <v>RIVERSIDE 48</v>
      </c>
      <c r="F1808" s="4" t="str">
        <v>48 ROBERTSON QUAY 238237</v>
      </c>
      <c r="G1808" s="4" t="str">
        <v>48</v>
      </c>
      <c r="H1808" s="4" t="str">
        <v>ROBERTSON QUAY</v>
      </c>
      <c r="I1808" s="4" t="str">
        <v>01-00</v>
      </c>
      <c r="J1808" s="4" t="str">
        <v>RIVERSIDE 48</v>
      </c>
      <c r="K1808" s="4" t="str">
        <v>238237</v>
      </c>
      <c r="L1808" s="4" t="str">
        <v>67363790</v>
      </c>
      <c r="M1808" s="4" t="str">
        <v>ACTIVE</v>
      </c>
      <c r="N1808" s="4" t="str">
        <v>74</v>
      </c>
      <c r="O1808" s="4" t="str">
        <v>NA</v>
      </c>
      <c r="P1808" s="4" t="str">
        <v>12/08/2002</v>
      </c>
      <c r="Q1808" s="4" t="str">
        <v>Directory building phone: 6417 9205 | BCA MC phone: 67363790</v>
      </c>
      <c r="R1808" s="4" t="str"/>
      <c r="S1808" s="4" t="str"/>
      <c r="T1808" s="4" t="str">
        <v>6417 9205</v>
      </c>
      <c r="U1808" s="4" t="str"/>
      <c r="V1808" s="4" t="str"/>
      <c r="W1808" s="11" t="str"/>
      <c r="X1808" s="4" t="str"/>
      <c r="Y1808" s="11" t="str">
        <v>https://www.estate.sg/riverside-48.html</v>
      </c>
      <c r="Z1808" s="4" t="str">
        <v>Third-party directory — confirm</v>
      </c>
      <c r="AA1808" s="4" t="str">
        <v>Directory / register evidence — independent confirmation absent</v>
      </c>
      <c r="AB1808" s="4" t="str"/>
      <c r="AC1808" s="4" t="str">
        <v>NA</v>
      </c>
      <c r="AD1808" s="4" t="str">
        <v>67363790</v>
      </c>
      <c r="AE1808" s="4" t="str">
        <v>No agent/phone change</v>
      </c>
      <c r="AF1808" s="12" t="n">
        <v>46297</v>
      </c>
      <c r="AG1808" s="11" t="str">
        <v>https://data.gov.sg/datasets/d_f988c57e16e99ad3a649aa04572efd1c/view</v>
      </c>
      <c r="AH1808" s="4" t="str">
        <v>Directory / register evidence — independent confirmation absent</v>
      </c>
      <c r="AI1808" s="11" t="str">
        <v>https://www.estate.sg/riverside-48.html</v>
      </c>
      <c r="AJ1808" s="4" t="str">
        <v>Exact MCST / UEN in building listing</v>
      </c>
      <c r="AK1808" s="4" t="str">
        <v>6417 9205</v>
      </c>
      <c r="AL1808" s="4" t="str"/>
      <c r="AM1808" s="4" t="str">
        <v>Phone differs — confirm</v>
      </c>
      <c r="AN1808" s="4" t="str">
        <v>No additional agent contact found</v>
      </c>
      <c r="AO1808" s="4" t="str">
        <v>Building phone added</v>
      </c>
      <c r="AP1808" s="4" t="str">
        <v>BCA MC phone: 67363790 | Earlier agent source:  | Earlier building source: </v>
      </c>
      <c r="AQ1808" s="4" t="str">
        <v>"RIVERSIDE 48" MCST 2689 management office contact Singapore</v>
      </c>
      <c r="AR1808" s="12" t="n">
        <v>46297</v>
      </c>
      <c r="AS1808" s="4" t="str">
        <v>Individual development/MCST web query completed. Directory corroboration is not independent confirmation of BCA data. No telephone call or email delivery test was performed.</v>
      </c>
    </row>
    <row r="1809" ht="49" customHeight="1">
      <c r="A1809" s="4" t="str">
        <v>2690</v>
      </c>
      <c r="B1809" s="4" t="str">
        <v>Single Tier Management Corporation</v>
      </c>
      <c r="C1809" s="4" t="str">
        <v>NA</v>
      </c>
      <c r="D1809" s="4" t="str">
        <v>T02MC2690A</v>
      </c>
      <c r="E1809" s="4" t="str">
        <v>ST. MICHAEL'S CONDOMINIUM</v>
      </c>
      <c r="F1809" s="4" t="str">
        <v>19A ST. MICHAELS ROAD 328003</v>
      </c>
      <c r="G1809" s="4" t="str">
        <v>19A</v>
      </c>
      <c r="H1809" s="4" t="str">
        <v>ST. MICHAELS ROAD</v>
      </c>
      <c r="I1809" s="4" t="str">
        <v>01-06</v>
      </c>
      <c r="J1809" s="4" t="str">
        <v>ST. MICHAEL'S CONDOMINIUM</v>
      </c>
      <c r="K1809" s="4" t="str">
        <v>328003</v>
      </c>
      <c r="L1809" s="4" t="str">
        <v>69093017</v>
      </c>
      <c r="M1809" s="4" t="str">
        <v>ACTIVE</v>
      </c>
      <c r="N1809" s="4" t="str">
        <v>60</v>
      </c>
      <c r="O1809" s="4" t="str">
        <v>D'PROMAN &amp; CO. PTE LTD</v>
      </c>
      <c r="P1809" s="4" t="str">
        <v>07/08/2002</v>
      </c>
      <c r="Q1809" s="4" t="str">
        <v>Directory building phone: 6909 3017 | BCA MC phone: 69093017 | Managing agent: D'PROMAN &amp; CO. PTE LTD; 6909 3017; enquiries@dpromanco.com</v>
      </c>
      <c r="R1809" s="4" t="str">
        <v>enquiries@dpromanco.com</v>
      </c>
      <c r="S1809" s="4" t="str">
        <v>Shared agent mailbox — dated publication</v>
      </c>
      <c r="T1809" s="4" t="str">
        <v>6909 3017</v>
      </c>
      <c r="U1809" s="4" t="str">
        <v>6909 3017</v>
      </c>
      <c r="V1809" s="4" t="str">
        <v>D'PROMAN &amp; CO. PTE LTD</v>
      </c>
      <c r="W1809" s="11" t="str">
        <v>https://myestatehub001.blob.core.windows.net/3798/B/21953/9th_council_meeting_minutes.pdf</v>
      </c>
      <c r="X1809" s="4" t="str">
        <v>Company / MCST publication — dated</v>
      </c>
      <c r="Y1809" s="11" t="str">
        <v>https://www.estate.sg/st-michaels-condominium.html</v>
      </c>
      <c r="Z1809" s="4" t="str">
        <v>Third-party directory — confirm</v>
      </c>
      <c r="AA1809" s="4" t="str">
        <v>Directory / register evidence — independent confirmation absent</v>
      </c>
      <c r="AB1809" s="4" t="str">
        <v>Email and phone visually checked on company letterhead dated 26 March 2024. Phone corroborated by current APFM listing https://apfm.org.sg/members/ama . Shared agency mailbox, not a dedicated building manager.</v>
      </c>
      <c r="AC1809" s="4" t="str">
        <v>D'PROMAN &amp; CO. PTE LTD</v>
      </c>
      <c r="AD1809" s="4" t="str">
        <v>69093017</v>
      </c>
      <c r="AE1809" s="4" t="str">
        <v>No agent/phone change</v>
      </c>
      <c r="AF1809" s="12" t="n">
        <v>46297</v>
      </c>
      <c r="AG1809" s="11" t="str">
        <v>https://data.gov.sg/datasets/d_f988c57e16e99ad3a649aa04572efd1c/view</v>
      </c>
      <c r="AH1809" s="4" t="str">
        <v>Directory / register evidence — independent confirmation absent</v>
      </c>
      <c r="AI1809" s="11" t="str">
        <v>https://www.estate.sg/st-michaels-condominium.html</v>
      </c>
      <c r="AJ1809" s="4" t="str">
        <v>Exact MCST / UEN in building listing</v>
      </c>
      <c r="AK1809" s="4" t="str">
        <v>6909 3017</v>
      </c>
      <c r="AL1809" s="4" t="str">
        <v>D'Proman &amp; Co. Pte Ltd</v>
      </c>
      <c r="AM1809" s="4" t="str">
        <v>Phone matches; Agent name matches</v>
      </c>
      <c r="AN1809" s="4" t="str">
        <v>Published dated company letterhead</v>
      </c>
      <c r="AO1809" s="4" t="str">
        <v>Building phone added</v>
      </c>
      <c r="AP1809" s="4" t="str">
        <v>BCA MC phone: 69093017 | Managing agent: D'PROMAN &amp; CO. PTE LTD; 6909 3017; enquiries@dpromanco.com | Earlier agent source: https://myestatehub001.blob.core.windows.net/3798/B/21953/9th_council_meeting_minutes.pdf | Earlier building source: </v>
      </c>
      <c r="AQ1809" s="4" t="str">
        <v>"ST. MICHAEL'S CONDOMINIUM" MCST 2690 management office contact Singapore</v>
      </c>
      <c r="AR1809" s="12" t="n">
        <v>46297</v>
      </c>
      <c r="AS1809" s="4" t="str">
        <v>Individual development/MCST web query completed. Directory corroboration is not independent confirmation of BCA data. No telephone call or email delivery test was performed.</v>
      </c>
    </row>
    <row r="1810" ht="48" customHeight="1">
      <c r="A1810" s="4" t="str">
        <v>2691</v>
      </c>
      <c r="B1810" s="4" t="str">
        <v>Single Tier Management Corporation</v>
      </c>
      <c r="C1810" s="4" t="str">
        <v>NA</v>
      </c>
      <c r="D1810" s="4" t="str">
        <v>T02MC2691H</v>
      </c>
      <c r="E1810" s="4" t="str">
        <v>TOH SI CHENG GEE CHOR SHEE</v>
      </c>
      <c r="F1810" s="4" t="str">
        <v>7 LORONG 35 GEYLANG 387939</v>
      </c>
      <c r="G1810" s="4" t="str">
        <v>7</v>
      </c>
      <c r="H1810" s="4" t="str">
        <v>LORONG 35 GEYLANG</v>
      </c>
      <c r="I1810" s="4" t="str">
        <v>04-01</v>
      </c>
      <c r="J1810" s="4" t="str">
        <v>TOH SI BUILDING</v>
      </c>
      <c r="K1810" s="4" t="str">
        <v>387939</v>
      </c>
      <c r="L1810" s="4" t="str">
        <v>96407655</v>
      </c>
      <c r="M1810" s="4" t="str">
        <v>ACTIVE</v>
      </c>
      <c r="N1810" s="4" t="str">
        <v>3</v>
      </c>
      <c r="O1810" s="4" t="str">
        <v>NA</v>
      </c>
      <c r="P1810" s="4" t="str">
        <v>08/08/2002</v>
      </c>
      <c r="Q1810" s="4" t="str">
        <v>Directory building phone: 6744 0663 | BCA MC phone: 96407655</v>
      </c>
      <c r="R1810" s="4" t="str"/>
      <c r="S1810" s="4" t="str"/>
      <c r="T1810" s="4" t="str">
        <v>6744 0663</v>
      </c>
      <c r="U1810" s="4" t="str"/>
      <c r="V1810" s="4" t="str"/>
      <c r="W1810" s="11" t="str"/>
      <c r="X1810" s="4" t="str"/>
      <c r="Y1810" s="11" t="str">
        <v>https://www.estate.sg/toh-si-cheng-gee-chor-shee.html</v>
      </c>
      <c r="Z1810" s="4" t="str">
        <v>Third-party directory — confirm</v>
      </c>
      <c r="AA1810" s="4" t="str">
        <v>Directory / register evidence — independent confirmation absent</v>
      </c>
      <c r="AB1810" s="4" t="str"/>
      <c r="AC1810" s="4" t="str">
        <v>NA</v>
      </c>
      <c r="AD1810" s="4" t="str">
        <v>96407655</v>
      </c>
      <c r="AE1810" s="4" t="str">
        <v>No agent/phone change</v>
      </c>
      <c r="AF1810" s="12" t="n">
        <v>46297</v>
      </c>
      <c r="AG1810" s="11" t="str">
        <v>https://data.gov.sg/datasets/d_f988c57e16e99ad3a649aa04572efd1c/view</v>
      </c>
      <c r="AH1810" s="4" t="str">
        <v>Directory / register evidence — independent confirmation absent</v>
      </c>
      <c r="AI1810" s="11" t="str">
        <v>https://www.estate.sg/toh-si-cheng-gee-chor-shee.html</v>
      </c>
      <c r="AJ1810" s="4" t="str">
        <v>Exact MCST / UEN in building listing</v>
      </c>
      <c r="AK1810" s="4" t="str">
        <v>6744 0663</v>
      </c>
      <c r="AL1810" s="4" t="str"/>
      <c r="AM1810" s="4" t="str">
        <v>Phone differs — confirm</v>
      </c>
      <c r="AN1810" s="4" t="str">
        <v>No additional agent contact found</v>
      </c>
      <c r="AO1810" s="4" t="str">
        <v>Building phone added</v>
      </c>
      <c r="AP1810" s="4" t="str">
        <v>BCA MC phone: 96407655 | Earlier agent source:  | Earlier building source: </v>
      </c>
      <c r="AQ1810" s="4" t="str">
        <v>"TOH SI CHENG GEE CHOR SHEE" MCST 2691 management office contact Singapore</v>
      </c>
      <c r="AR1810" s="12" t="n">
        <v>46297</v>
      </c>
      <c r="AS1810" s="4" t="str">
        <v>Individual development/MCST web query completed. Directory corroboration is not independent confirmation of BCA data. No telephone call or email delivery test was performed.</v>
      </c>
    </row>
    <row r="1811" ht="49" customHeight="1">
      <c r="A1811" s="4" t="str">
        <v>2692</v>
      </c>
      <c r="B1811" s="4" t="str">
        <v>Single Tier Management Corporation</v>
      </c>
      <c r="C1811" s="4" t="str">
        <v>NA</v>
      </c>
      <c r="D1811" s="4" t="str">
        <v>T02MC2692D</v>
      </c>
      <c r="E1811" s="4" t="str">
        <v>CENTRAL VIEW</v>
      </c>
      <c r="F1811" s="4" t="str">
        <v>52 HOUGANG STREET 11 538750</v>
      </c>
      <c r="G1811" s="4" t="str">
        <v>52</v>
      </c>
      <c r="H1811" s="4" t="str">
        <v>HOUGANG STREET 11</v>
      </c>
      <c r="I1811" s="4" t="str">
        <v>01-08</v>
      </c>
      <c r="J1811" s="4" t="str">
        <v>CENTRAL VIEW</v>
      </c>
      <c r="K1811" s="4" t="str">
        <v>538750</v>
      </c>
      <c r="L1811" s="4" t="str">
        <v>62847553</v>
      </c>
      <c r="M1811" s="4" t="str">
        <v>ACTIVE</v>
      </c>
      <c r="N1811" s="4" t="str">
        <v>104</v>
      </c>
      <c r="O1811" s="4" t="str">
        <v>SMART PROPERTY MANAGEMENT (SINGAPORE) PTE LTD</v>
      </c>
      <c r="P1811" s="4" t="str">
        <v>27/08/2002</v>
      </c>
      <c r="Q1811" s="4" t="str">
        <v>Directory building phone: 6284 7553 | BCA MC phone: 62847553 | Managing agent: SMART PROPERTY MANAGEMENT (SINGAPORE) PTE LTD; 6223 0169; contact.us@smartproperty.sg</v>
      </c>
      <c r="R1811" s="4" t="str">
        <v>contact.us@smartproperty.sg</v>
      </c>
      <c r="S1811" s="4" t="str">
        <v>Shared agent mailbox — dated publication</v>
      </c>
      <c r="T1811" s="4" t="str">
        <v>6284 7553</v>
      </c>
      <c r="U1811" s="4" t="str">
        <v>6223 0169</v>
      </c>
      <c r="V1811" s="4" t="str">
        <v>SMART PROPERTY MANAGEMENT (SINGAPORE) PTE LTD</v>
      </c>
      <c r="W1811" s="11" t="str">
        <v>https://sscontract.com.sg/wp-content/uploads/2025/11/Testimonial-Hillsta.pdf</v>
      </c>
      <c r="X1811" s="4" t="str">
        <v>Company / MCST publication — dated</v>
      </c>
      <c r="Y1811" s="11" t="str">
        <v>https://www.estate.sg/central-view.html</v>
      </c>
      <c r="Z1811" s="4" t="str">
        <v>Third-party directory — confirm</v>
      </c>
      <c r="AA1811" s="4" t="str">
        <v>Directory / register evidence — independent confirmation absent</v>
      </c>
      <c r="AB1811" s="4" t="str">
        <v>Email and phone visually checked on company letterhead dated 1 May 2025. Phone also appears at https://www.smartproperty.sg/contact-us/ . Shared agency mailbox, not a dedicated building manager.</v>
      </c>
      <c r="AC1811" s="4" t="str">
        <v>SMART PROPERTY MANAGEMENT (SINGAPORE) PTE LTD</v>
      </c>
      <c r="AD1811" s="4" t="str">
        <v>62847553</v>
      </c>
      <c r="AE1811" s="4" t="str">
        <v>No agent/phone change</v>
      </c>
      <c r="AF1811" s="12" t="n">
        <v>46297</v>
      </c>
      <c r="AG1811" s="11" t="str">
        <v>https://data.gov.sg/datasets/d_f988c57e16e99ad3a649aa04572efd1c/view</v>
      </c>
      <c r="AH1811" s="4" t="str">
        <v>Directory / register evidence — independent confirmation absent</v>
      </c>
      <c r="AI1811" s="11" t="str">
        <v>https://www.estate.sg/central-view.html</v>
      </c>
      <c r="AJ1811" s="4" t="str">
        <v>Exact MCST / UEN in building listing</v>
      </c>
      <c r="AK1811" s="4" t="str">
        <v>6284 7553</v>
      </c>
      <c r="AL1811" s="4" t="str">
        <v>Smart Property Management (Singapore) Pte Ltd</v>
      </c>
      <c r="AM1811" s="4" t="str">
        <v>Phone matches; Agent name matches</v>
      </c>
      <c r="AN1811" s="4" t="str">
        <v>Published dated company letterhead</v>
      </c>
      <c r="AO1811" s="4" t="str">
        <v>Building phone added</v>
      </c>
      <c r="AP1811" s="4" t="str">
        <v>BCA MC phone: 62847553 | Managing agent: SMART PROPERTY MANAGEMENT (SINGAPORE) PTE LTD; 6223 0169; contact.us@smartproperty.sg | Earlier agent source: https://sscontract.com.sg/wp-content/uploads/2025/11/Testimonial-Hillsta.pdf | Earlier building source: </v>
      </c>
      <c r="AQ1811" s="4" t="str">
        <v>"CENTRAL VIEW" MCST 2692 management office contact Singapore</v>
      </c>
      <c r="AR1811" s="12" t="n">
        <v>46297</v>
      </c>
      <c r="AS1811" s="4" t="str">
        <v>Individual development/MCST web query completed. Directory corroboration is not independent confirmation of BCA data. No telephone call or email delivery test was performed.</v>
      </c>
    </row>
    <row r="1812" ht="48" customHeight="1">
      <c r="A1812" s="4" t="str">
        <v>2693</v>
      </c>
      <c r="B1812" s="4" t="str">
        <v>Single Tier Management Corporation</v>
      </c>
      <c r="C1812" s="4" t="str">
        <v>NA</v>
      </c>
      <c r="D1812" s="4" t="str">
        <v>T02MC2693L</v>
      </c>
      <c r="E1812" s="4" t="str">
        <v>JURONG POINT SHOPPING CENTRE</v>
      </c>
      <c r="F1812" s="4" t="str">
        <v>1 JURONG WEST CENTRAL 2 648886</v>
      </c>
      <c r="G1812" s="4" t="str">
        <v>1</v>
      </c>
      <c r="H1812" s="4" t="str">
        <v>JURONG WEST CENTRAL 2</v>
      </c>
      <c r="I1812" s="4" t="str">
        <v>03-07</v>
      </c>
      <c r="J1812" s="4" t="str">
        <v>JURONG POINT SHOPPING CENTRE</v>
      </c>
      <c r="K1812" s="4" t="str">
        <v>648886</v>
      </c>
      <c r="L1812" s="4" t="str">
        <v>69508063</v>
      </c>
      <c r="M1812" s="4" t="str">
        <v>ACTIVE</v>
      </c>
      <c r="N1812" s="4" t="str">
        <v>224</v>
      </c>
      <c r="O1812" s="4" t="str">
        <v>SMCP PTE LTD</v>
      </c>
      <c r="P1812" s="4" t="str">
        <v>26/08/2002</v>
      </c>
      <c r="Q1812" s="4" t="str">
        <v>BCA MC phone: 69508063</v>
      </c>
      <c r="R1812" s="4" t="str"/>
      <c r="S1812" s="4" t="str"/>
      <c r="T1812" s="4" t="str"/>
      <c r="U1812" s="4" t="str"/>
      <c r="V1812" s="4" t="str"/>
      <c r="W1812" s="11" t="str"/>
      <c r="X1812" s="4" t="str"/>
      <c r="Y1812" s="11" t="str"/>
      <c r="Z1812" s="4" t="str"/>
      <c r="AA1812" s="4" t="str">
        <v>BCA phone only — no independent confirmation found</v>
      </c>
      <c r="AB1812" s="4" t="str"/>
      <c r="AC1812" s="4" t="str">
        <v>SMCP PTE LTD</v>
      </c>
      <c r="AD1812" s="4" t="str">
        <v>69508063</v>
      </c>
      <c r="AE1812" s="4" t="str">
        <v>No agent/phone change</v>
      </c>
      <c r="AF1812" s="12" t="n">
        <v>46297</v>
      </c>
      <c r="AG1812" s="11" t="str">
        <v>https://data.gov.sg/datasets/d_f988c57e16e99ad3a649aa04572efd1c/view</v>
      </c>
      <c r="AH1812" s="4" t="str">
        <v>BCA phone only — no independent confirmation found</v>
      </c>
      <c r="AI1812" s="11" t="str"/>
      <c r="AJ1812" s="4" t="str"/>
      <c r="AK1812" s="4" t="str"/>
      <c r="AL1812" s="4" t="str"/>
      <c r="AM1812" s="4" t="str">
        <v>No usable matching directory source</v>
      </c>
      <c r="AN1812" s="4" t="str">
        <v>No additional agent contact found</v>
      </c>
      <c r="AO1812" s="4" t="str">
        <v>Contact values retained after recheck</v>
      </c>
      <c r="AP1812" s="4" t="str"/>
      <c r="AQ1812" s="4" t="str">
        <v>"JURONG POINT SHOPPING CENTRE" MCST 2693 management office contact Singapore</v>
      </c>
      <c r="AR1812" s="12" t="n">
        <v>46297</v>
      </c>
      <c r="AS1812" s="4" t="str">
        <v>Individual development/MCST web query completed. No usable matching building directory source found. No telephone call or email delivery test was performed.</v>
      </c>
    </row>
    <row r="1813" ht="48" customHeight="1">
      <c r="A1813" s="4" t="str">
        <v>2694</v>
      </c>
      <c r="B1813" s="4" t="str">
        <v>Single Tier Management Corporation</v>
      </c>
      <c r="C1813" s="4" t="str">
        <v>NA</v>
      </c>
      <c r="D1813" s="4" t="str">
        <v>T02MC2694G</v>
      </c>
      <c r="E1813" s="4" t="str">
        <v>JERVOIS JADE</v>
      </c>
      <c r="F1813" s="4" t="str">
        <v>21 JERVOIS CLOSE 249114</v>
      </c>
      <c r="G1813" s="4" t="str">
        <v>21</v>
      </c>
      <c r="H1813" s="4" t="str">
        <v>JERVOIS CLOSE</v>
      </c>
      <c r="I1813" s="4" t="str">
        <v>01-01</v>
      </c>
      <c r="J1813" s="4" t="str">
        <v>JERVOIS JADE</v>
      </c>
      <c r="K1813" s="4" t="str">
        <v>249114</v>
      </c>
      <c r="L1813" s="4" t="str">
        <v>6250 2214</v>
      </c>
      <c r="M1813" s="4" t="str">
        <v>ACTIVE</v>
      </c>
      <c r="N1813" s="4" t="str">
        <v>45</v>
      </c>
      <c r="O1813" s="4" t="str">
        <v>PHAMOUS HARMONY PROPERTY SERVICES PTE. LTD.</v>
      </c>
      <c r="P1813" s="4" t="str">
        <v>26/08/2002</v>
      </c>
      <c r="Q1813" s="4" t="str">
        <v>Directory building phone: 6250 2214 | BCA MC phone: 6250 2214 | Managing agent: PHAMOUS HARMONY PROPERTY SERVICES PTE. LTD.; 6250 2214; enquiry@phamous.com.sg</v>
      </c>
      <c r="R1813" s="4" t="str">
        <v>enquiry@phamous.com.sg</v>
      </c>
      <c r="S1813" s="4" t="str">
        <v>Shared agent / group mailbox</v>
      </c>
      <c r="T1813" s="4" t="str">
        <v>6250 2214</v>
      </c>
      <c r="U1813" s="4" t="str">
        <v>6250 2214</v>
      </c>
      <c r="V1813" s="4" t="str">
        <v>PHAMOUS HARMONY PROPERTY SERVICES PTE. LTD.</v>
      </c>
      <c r="W1813" s="11" t="str">
        <v>https://phamous.com.sg/</v>
      </c>
      <c r="X1813" s="4" t="str">
        <v>Official website via search index</v>
      </c>
      <c r="Y1813" s="11" t="str">
        <v>https://www.estate.sg/jervois-jade.html</v>
      </c>
      <c r="Z1813" s="4" t="str">
        <v>Third-party directory — confirm</v>
      </c>
      <c r="AA1813" s="4" t="str">
        <v>Agent contact checked; building contact not independently confirmed</v>
      </c>
      <c r="AB1813" s="4" t="str">
        <v>Email appears in the current search-index rendering of the official website; phone confirmed beside the company name at https://apfm.org.sg/members/ama . Shared agency mailbox, not a dedicated building manager.</v>
      </c>
      <c r="AC1813" s="4" t="str">
        <v>PHAMOUS HARMONY PROPERTY SERVICES PTE. LTD.</v>
      </c>
      <c r="AD1813" s="4" t="str">
        <v>6250 2214</v>
      </c>
      <c r="AE1813" s="4" t="str">
        <v>No agent/phone change</v>
      </c>
      <c r="AF1813" s="12" t="n">
        <v>46297</v>
      </c>
      <c r="AG1813" s="11" t="str">
        <v>https://data.gov.sg/datasets/d_f988c57e16e99ad3a649aa04572efd1c/view</v>
      </c>
      <c r="AH1813" s="4" t="str">
        <v>Agent contact checked; building contact not independently confirmed</v>
      </c>
      <c r="AI1813" s="11" t="str">
        <v>https://www.estate.sg/jervois-jade.html</v>
      </c>
      <c r="AJ1813" s="4" t="str">
        <v>Exact MCST / UEN in building listing</v>
      </c>
      <c r="AK1813" s="4" t="str">
        <v>6250 2214</v>
      </c>
      <c r="AL1813" s="4" t="str">
        <v>Phamous Harmony Property Services Pte. Ltd.</v>
      </c>
      <c r="AM1813" s="4" t="str">
        <v>Phone matches; Agent name matches</v>
      </c>
      <c r="AN1813" s="4" t="str">
        <v>Official website via search index / industry association</v>
      </c>
      <c r="AO1813" s="4" t="str">
        <v>Building phone added</v>
      </c>
      <c r="AP1813" s="4" t="str">
        <v>BCA MC phone: 6250 2214 | Managing agent: PHAMOUS HARMONY PROPERTY SERVICES PTE. LTD.; 6250 2214; enquiry@phamous.com.sg | Earlier agent source: https://phamous.com.sg/ | Earlier building source: </v>
      </c>
      <c r="AQ1813" s="4" t="str">
        <v>"JERVOIS JADE" MCST 2694 management office contact Singapore</v>
      </c>
      <c r="AR1813" s="12" t="n">
        <v>46297</v>
      </c>
      <c r="AS1813" s="4" t="str">
        <v>Individual development/MCST web query completed. Directory corroboration is not independent confirmation of BCA data. No telephone call or email delivery test was performed.</v>
      </c>
    </row>
    <row r="1814" ht="48" customHeight="1">
      <c r="A1814" s="4" t="str">
        <v>2695</v>
      </c>
      <c r="B1814" s="4" t="str">
        <v>Single Tier Management Corporation</v>
      </c>
      <c r="C1814" s="4" t="str">
        <v>NA</v>
      </c>
      <c r="D1814" s="4" t="str">
        <v>T02MC2695C</v>
      </c>
      <c r="E1814" s="4" t="str">
        <v>CENTRAL MEADOWS</v>
      </c>
      <c r="F1814" s="4" t="str">
        <v>51 LORONG 34 GEYLANG 398240</v>
      </c>
      <c r="G1814" s="4" t="str">
        <v>51</v>
      </c>
      <c r="H1814" s="4" t="str">
        <v>LORONG 34 GEYLANG</v>
      </c>
      <c r="I1814" s="4" t="str">
        <v>01-01</v>
      </c>
      <c r="J1814" s="4" t="str">
        <v>CENTRAL MEADOWS</v>
      </c>
      <c r="K1814" s="4" t="str">
        <v>398240</v>
      </c>
      <c r="L1814" s="4"/>
      <c r="M1814" s="4" t="str">
        <v>ACTIVE</v>
      </c>
      <c r="N1814" s="4" t="str">
        <v>24</v>
      </c>
      <c r="O1814" s="4" t="str">
        <v>NA</v>
      </c>
      <c r="P1814" s="4" t="str">
        <v>31/08/2002</v>
      </c>
      <c r="Q1814" s="4" t="str">
        <v>Directory building phone: 6355 0910</v>
      </c>
      <c r="R1814" s="4" t="str"/>
      <c r="S1814" s="4" t="str"/>
      <c r="T1814" s="4" t="str">
        <v>6355 0910</v>
      </c>
      <c r="U1814" s="4" t="str"/>
      <c r="V1814" s="4" t="str"/>
      <c r="W1814" s="11" t="str"/>
      <c r="X1814" s="4" t="str"/>
      <c r="Y1814" s="11" t="str">
        <v>https://www.estate.sg/central-meadows.html</v>
      </c>
      <c r="Z1814" s="4" t="str">
        <v>Third-party directory — confirm</v>
      </c>
      <c r="AA1814" s="4" t="str">
        <v>Directory / register evidence — independent confirmation absent</v>
      </c>
      <c r="AB1814" s="4" t="str"/>
      <c r="AC1814" s="4" t="str">
        <v>NA</v>
      </c>
      <c r="AD1814" s="4"/>
      <c r="AE1814" s="4" t="str">
        <v>No agent/phone change</v>
      </c>
      <c r="AF1814" s="12" t="n">
        <v>46297</v>
      </c>
      <c r="AG1814" s="11" t="str">
        <v>https://data.gov.sg/datasets/d_f988c57e16e99ad3a649aa04572efd1c/view</v>
      </c>
      <c r="AH1814" s="4" t="str">
        <v>Directory / register evidence — independent confirmation absent</v>
      </c>
      <c r="AI1814" s="11" t="str">
        <v>https://www.estate.sg/central-meadows.html</v>
      </c>
      <c r="AJ1814" s="4" t="str">
        <v>Exact MCST / UEN in building listing</v>
      </c>
      <c r="AK1814" s="4" t="str">
        <v>6355 0910</v>
      </c>
      <c r="AL1814" s="4" t="str"/>
      <c r="AM1814" s="4" t="str">
        <v>Directory phone fills BCA blank</v>
      </c>
      <c r="AN1814" s="4" t="str">
        <v>No additional agent contact found</v>
      </c>
      <c r="AO1814" s="4" t="str">
        <v>Building phone added</v>
      </c>
      <c r="AP1814" s="4" t="str">
        <v>No contact captured — further research needed | Earlier agent source:  | Earlier building source: </v>
      </c>
      <c r="AQ1814" s="4" t="str">
        <v>"CENTRAL MEADOWS" MCST 2695 management office contact Singapore</v>
      </c>
      <c r="AR1814" s="12" t="n">
        <v>46297</v>
      </c>
      <c r="AS1814" s="4" t="str">
        <v>Individual development/MCST web query completed. Directory corroboration is not independent confirmation of BCA data. No telephone call or email delivery test was performed.</v>
      </c>
    </row>
    <row r="1815" ht="48" customHeight="1">
      <c r="A1815" s="4" t="str">
        <v>2696</v>
      </c>
      <c r="B1815" s="4" t="str">
        <v>Single Tier Management Corporation</v>
      </c>
      <c r="C1815" s="4" t="str">
        <v>NA</v>
      </c>
      <c r="D1815" s="4" t="str">
        <v>T02MC2696K</v>
      </c>
      <c r="E1815" s="4" t="str">
        <v>ROSEVILLE</v>
      </c>
      <c r="F1815" s="4" t="str">
        <v>2 ROSE LANE 437384</v>
      </c>
      <c r="G1815" s="4" t="str">
        <v>2</v>
      </c>
      <c r="H1815" s="4" t="str">
        <v>KALLANG AVENUE</v>
      </c>
      <c r="I1815" s="4" t="str">
        <v>07-32</v>
      </c>
      <c r="J1815" s="4" t="str">
        <v>CT HUB</v>
      </c>
      <c r="K1815" s="4" t="str">
        <v>339407</v>
      </c>
      <c r="L1815" s="4" t="str">
        <v>62915355</v>
      </c>
      <c r="M1815" s="4" t="str">
        <v>ACTIVE</v>
      </c>
      <c r="N1815" s="4" t="str">
        <v>25</v>
      </c>
      <c r="O1815" s="4" t="str">
        <v>WISELY 98 PTE LTD</v>
      </c>
      <c r="P1815" s="4" t="str">
        <v>29/08/2002</v>
      </c>
      <c r="Q1815" s="4" t="str">
        <v>Directory building phone: 6291 5355 | BCA MC phone: 62915355 | Managing agent: WISELY 98 PTE LTD; 6291 5355; wisely@wisely98.com</v>
      </c>
      <c r="R1815" s="4" t="str">
        <v>wisely@wisely98.com</v>
      </c>
      <c r="S1815" s="4" t="str">
        <v>Shared agent / group mailbox</v>
      </c>
      <c r="T1815" s="4" t="str">
        <v>6291 5355</v>
      </c>
      <c r="U1815" s="4" t="str">
        <v>6291 5355</v>
      </c>
      <c r="V1815" s="4" t="str">
        <v>WISELY 98 PTE LTD</v>
      </c>
      <c r="W1815" s="11" t="str">
        <v>https://www.wisely98.com/</v>
      </c>
      <c r="X1815" s="4" t="str">
        <v>Company / property website</v>
      </c>
      <c r="Y1815" s="11" t="str">
        <v>https://www.estate.sg/rose-ville.html</v>
      </c>
      <c r="Z1815" s="4" t="str">
        <v>Third-party directory — confirm</v>
      </c>
      <c r="AA1815" s="4" t="str">
        <v>Agent contact checked; building contact not independently confirmed</v>
      </c>
      <c r="AB1815" s="4" t="str">
        <v>Head office  Shared agency mailbox, not a dedicated building manager. Rejected candidate: roseville@xxxx.com.sg is a placeholder on a template page, not a usable address.</v>
      </c>
      <c r="AC1815" s="4" t="str">
        <v>WISELY 98 PTE LTD</v>
      </c>
      <c r="AD1815" s="4" t="str">
        <v>62915355</v>
      </c>
      <c r="AE1815" s="4" t="str">
        <v>No agent/phone change</v>
      </c>
      <c r="AF1815" s="12" t="n">
        <v>46297</v>
      </c>
      <c r="AG1815" s="11" t="str">
        <v>https://data.gov.sg/datasets/d_f988c57e16e99ad3a649aa04572efd1c/view</v>
      </c>
      <c r="AH1815" s="4" t="str">
        <v>Agent contact checked; building contact not independently confirmed</v>
      </c>
      <c r="AI1815" s="11" t="str">
        <v>https://www.estate.sg/rose-ville.html</v>
      </c>
      <c r="AJ1815" s="4" t="str">
        <v>Exact MCST / UEN in building listing</v>
      </c>
      <c r="AK1815" s="4" t="str">
        <v>6291 5355</v>
      </c>
      <c r="AL1815" s="4" t="str">
        <v>Wisely 98 Pte Ltd</v>
      </c>
      <c r="AM1815" s="4" t="str">
        <v>Phone matches; Agent name matches</v>
      </c>
      <c r="AN1815" s="4" t="str">
        <v>Published contact re-found on cited source</v>
      </c>
      <c r="AO1815" s="4" t="str">
        <v>Building phone added</v>
      </c>
      <c r="AP1815" s="4" t="str">
        <v>BCA MC phone: 62915355 | Managing agent: WISELY 98 PTE LTD; 6291 5355; wisely@wisely98.com | Earlier agent source: https://www.wisely98.com/ | Earlier building source: </v>
      </c>
      <c r="AQ1815" s="4" t="str">
        <v>"ROSEVILLE" MCST 2696 management office contact Singapore</v>
      </c>
      <c r="AR1815" s="12" t="n">
        <v>46297</v>
      </c>
      <c r="AS1815" s="4" t="str">
        <v>Individual development/MCST web query completed. Directory corroboration is not independent confirmation of BCA data. No telephone call or email delivery test was performed.</v>
      </c>
    </row>
    <row r="1816" ht="49" customHeight="1">
      <c r="A1816" s="4" t="str">
        <v>2697</v>
      </c>
      <c r="B1816" s="4" t="str">
        <v>Single Tier Management Corporation</v>
      </c>
      <c r="C1816" s="4" t="str">
        <v>NA</v>
      </c>
      <c r="D1816" s="4" t="str">
        <v>T02MC2697F</v>
      </c>
      <c r="E1816" s="4" t="str">
        <v>ROSEVALE CONDOMINIUM</v>
      </c>
      <c r="F1816" s="4" t="str">
        <v>32 LINCOLN ROAD 308362</v>
      </c>
      <c r="G1816" s="4" t="str">
        <v>32</v>
      </c>
      <c r="H1816" s="4" t="str">
        <v>LINCOLN ROAD</v>
      </c>
      <c r="I1816" s="4" t="str">
        <v>B1-01</v>
      </c>
      <c r="J1816" s="4" t="str">
        <v>ROSEVALE CONDOMINIUM</v>
      </c>
      <c r="K1816" s="4" t="str">
        <v>308362</v>
      </c>
      <c r="L1816" s="4" t="str">
        <v>97677706</v>
      </c>
      <c r="M1816" s="4" t="str">
        <v>ACTIVE</v>
      </c>
      <c r="N1816" s="4" t="str">
        <v>32</v>
      </c>
      <c r="O1816" s="4" t="str">
        <v>ACE DECISION PROPERTY SERVICES PTE LTD</v>
      </c>
      <c r="P1816" s="4" t="str">
        <v>02/09/2002</v>
      </c>
      <c r="Q1816" s="4" t="str">
        <v>Directory building phone: 6327 1110 | BCA MC phone: 97677706 | Managing agent: ACE DECISION PROPERTY SERVICES PTE LTD; 8222 5353</v>
      </c>
      <c r="R1816" s="4" t="str"/>
      <c r="S1816" s="4" t="str"/>
      <c r="T1816" s="4" t="str">
        <v>6327 1110</v>
      </c>
      <c r="U1816" s="4" t="str">
        <v>8222 5353</v>
      </c>
      <c r="V1816" s="4" t="str">
        <v>ACE DECISION PROPERTY SERVICES PTE LTD</v>
      </c>
      <c r="W1816" s="11" t="str">
        <v>https://recordowl.com/company/ace-decision-property-services-pte-ltd</v>
      </c>
      <c r="X1816" s="4" t="str">
        <v>Third-party directory — confirm</v>
      </c>
      <c r="Y1816" s="11" t="str">
        <v>https://www.estate.sg/rosevale.html</v>
      </c>
      <c r="Z1816" s="4" t="str">
        <v>Third-party directory — confirm</v>
      </c>
      <c r="AA1816" s="4" t="str">
        <v>Directory / register evidence — independent confirmation absent</v>
      </c>
      <c r="AB1816" s="4" t="str">
        <v>Third-party directory; phone corroborated on https://acedecision.com.sg/ </v>
      </c>
      <c r="AC1816" s="4" t="str">
        <v>ACE DECISION PROPERTY SERVICES PTE LTD</v>
      </c>
      <c r="AD1816" s="4" t="str">
        <v>97677706</v>
      </c>
      <c r="AE1816" s="4" t="str">
        <v>No agent/phone change</v>
      </c>
      <c r="AF1816" s="12" t="n">
        <v>46297</v>
      </c>
      <c r="AG1816" s="11" t="str">
        <v>https://data.gov.sg/datasets/d_f988c57e16e99ad3a649aa04572efd1c/view</v>
      </c>
      <c r="AH1816" s="4" t="str">
        <v>Directory / register evidence — independent confirmation absent</v>
      </c>
      <c r="AI1816" s="11" t="str">
        <v>https://www.estate.sg/rosevale.html</v>
      </c>
      <c r="AJ1816" s="4" t="str">
        <v>Exact MCST / UEN in building listing</v>
      </c>
      <c r="AK1816" s="4" t="str">
        <v>6327 1110</v>
      </c>
      <c r="AL1816" s="4" t="str">
        <v>Ace Decision Property Services Pte Ltd</v>
      </c>
      <c r="AM1816" s="4" t="str">
        <v>Phone differs — confirm; Agent name matches</v>
      </c>
      <c r="AN1816" s="4" t="str">
        <v>Directory listing rechecked — independent confirmation absent</v>
      </c>
      <c r="AO1816" s="4" t="str">
        <v>Building phone added</v>
      </c>
      <c r="AP1816" s="4" t="str">
        <v>BCA MC phone: 97677706 | Managing agent: ACE DECISION PROPERTY SERVICES PTE LTD; 8222 5353 | Earlier agent source: https://recordowl.com/company/ace-decision-property-services-pte-ltd | Earlier building source: </v>
      </c>
      <c r="AQ1816" s="4" t="str">
        <v>"ROSEVALE CONDOMINIUM" MCST 2697 management office contact Singapore</v>
      </c>
      <c r="AR1816" s="12" t="n">
        <v>46297</v>
      </c>
      <c r="AS1816" s="4" t="str">
        <v>Individual development/MCST web query completed. Directory corroboration is not independent confirmation of BCA data. No telephone call or email delivery test was performed.</v>
      </c>
    </row>
    <row r="1817" ht="48" customHeight="1">
      <c r="A1817" s="4" t="str">
        <v>2698</v>
      </c>
      <c r="B1817" s="4" t="str">
        <v>Single Tier Management Corporation</v>
      </c>
      <c r="C1817" s="4" t="str">
        <v>NA</v>
      </c>
      <c r="D1817" s="4" t="str">
        <v>T02MC2698B</v>
      </c>
      <c r="E1817" s="4" t="str">
        <v>RIDGE COURT</v>
      </c>
      <c r="F1817" s="4" t="str">
        <v>19 MEYAPPA CHETTIAR ROAD 388459</v>
      </c>
      <c r="G1817" s="4" t="str">
        <v>19</v>
      </c>
      <c r="H1817" s="4" t="str">
        <v>MEYAPPA CHETTIAR ROAD</v>
      </c>
      <c r="I1817" s="4" t="str">
        <v>01-01</v>
      </c>
      <c r="J1817" s="4" t="str">
        <v>RIDGE COURT</v>
      </c>
      <c r="K1817" s="4" t="str">
        <v>358459</v>
      </c>
      <c r="L1817" s="4"/>
      <c r="M1817" s="4" t="str">
        <v>ACTIVE</v>
      </c>
      <c r="N1817" s="4" t="str">
        <v>15</v>
      </c>
      <c r="O1817" s="4" t="str">
        <v>FIRST BOSTON PROPERTY CONSULTANTS PTE LTD</v>
      </c>
      <c r="P1817" s="4" t="str">
        <v>13/09/2002</v>
      </c>
      <c r="Q1817" s="4" t="str">
        <v>Directory building phone: 6339 3779 | Managing agent: FIRST BOSTON PROPERTY CONSULTANTS PTE LTD; 6339 3779</v>
      </c>
      <c r="R1817" s="4" t="str"/>
      <c r="S1817" s="4" t="str"/>
      <c r="T1817" s="4" t="str">
        <v>6339 3779</v>
      </c>
      <c r="U1817" s="4" t="str">
        <v>6339 3779</v>
      </c>
      <c r="V1817" s="4" t="str">
        <v>FIRST BOSTON PROPERTY CONSULTANTS PTE LTD</v>
      </c>
      <c r="W1817" s="11" t="str">
        <v>https://comparemanagingagents.com/singapore/managing-agents/first-boston-property-consultants/</v>
      </c>
      <c r="X1817" s="4" t="str">
        <v>Third-party directory — confirm</v>
      </c>
      <c r="Y1817" s="11" t="str">
        <v>https://www.estate.sg/ridge-court.html</v>
      </c>
      <c r="Z1817" s="4" t="str">
        <v>Third-party directory — confirm</v>
      </c>
      <c r="AA1817" s="4" t="str">
        <v>Directory / register evidence — independent confirmation absent</v>
      </c>
      <c r="AB1817" s="4" t="str">
        <v>Number re-found on agency directory. Original Homeowner/Cashew page no longer displays it. Estate.sg lists a different office number, 6339 1779. Confirm which office applies.</v>
      </c>
      <c r="AC1817" s="4" t="str">
        <v>FIRST BOSTON PROPERTY CONSULTANTS PTE LTD</v>
      </c>
      <c r="AD1817" s="4"/>
      <c r="AE1817" s="4" t="str">
        <v>No agent/phone change</v>
      </c>
      <c r="AF1817" s="12" t="n">
        <v>46297</v>
      </c>
      <c r="AG1817" s="11" t="str">
        <v>https://data.gov.sg/datasets/d_f988c57e16e99ad3a649aa04572efd1c/view</v>
      </c>
      <c r="AH1817" s="4" t="str">
        <v>Directory / register evidence — independent confirmation absent</v>
      </c>
      <c r="AI1817" s="11" t="str">
        <v>https://www.estate.sg/ridge-court.html</v>
      </c>
      <c r="AJ1817" s="4" t="str">
        <v>Exact MCST / UEN in building listing</v>
      </c>
      <c r="AK1817" s="4" t="str">
        <v>6339 3779</v>
      </c>
      <c r="AL1817" s="4" t="str">
        <v>First Boston Property Consultants Pte Ltd</v>
      </c>
      <c r="AM1817" s="4" t="str">
        <v>Directory phone fills BCA blank; Agent name matches</v>
      </c>
      <c r="AN1817" s="4" t="str">
        <v>Directory only — conflicting published phones</v>
      </c>
      <c r="AO1817" s="4" t="str">
        <v>Building phone added; Agent source updated</v>
      </c>
      <c r="AP1817" s="4" t="str">
        <v>Managing agent: FIRST BOSTON PROPERTY CONSULTANTS PTE LTD; 6339 3779 | Earlier agent source: https://www.homeowner.sg/managers/first-boston-property-consultants-pte-ltd | Earlier building source: </v>
      </c>
      <c r="AQ1817" s="4" t="str">
        <v>"RIDGE COURT" MCST 2698 management office contact Singapore</v>
      </c>
      <c r="AR1817" s="12" t="n">
        <v>46297</v>
      </c>
      <c r="AS1817" s="4" t="str">
        <v>Individual development/MCST web query completed. Directory corroboration is not independent confirmation of BCA data. No telephone call or email delivery test was performed.</v>
      </c>
    </row>
    <row r="1818" ht="48" customHeight="1">
      <c r="A1818" s="4" t="str">
        <v>2699</v>
      </c>
      <c r="B1818" s="4" t="str">
        <v>Single Tier Management Corporation</v>
      </c>
      <c r="C1818" s="4" t="str">
        <v>NA</v>
      </c>
      <c r="D1818" s="4" t="str">
        <v>T02MC2699J</v>
      </c>
      <c r="E1818" s="4" t="str">
        <v>TECHNIQUES CENTRE</v>
      </c>
      <c r="F1818" s="4" t="str">
        <v>67 UBI CRESCENT 408560</v>
      </c>
      <c r="G1818" s="4" t="str">
        <v>67</v>
      </c>
      <c r="H1818" s="4" t="str">
        <v>UBI CRESCENT</v>
      </c>
      <c r="I1818" s="4" t="str">
        <v>B1-00</v>
      </c>
      <c r="J1818" s="4" t="str">
        <v>TECHNIQUES CENTRE</v>
      </c>
      <c r="K1818" s="4" t="str">
        <v>408560</v>
      </c>
      <c r="L1818" s="4" t="str">
        <v>97371618</v>
      </c>
      <c r="M1818" s="4" t="str">
        <v>ACTIVE</v>
      </c>
      <c r="N1818" s="4" t="str">
        <v>25</v>
      </c>
      <c r="O1818" s="4" t="str">
        <v>AGM REAL ESTATE MANAGEMENT PTE LTD</v>
      </c>
      <c r="P1818" s="4" t="str">
        <v>09/09/2002</v>
      </c>
      <c r="Q1818" s="4" t="str">
        <v>Directory building phone: 6337 5277 | BCA MC phone: 97371618 | Managing agent: AGM REAL ESTATE MANAGEMENT PTE LTD; 6583 7867; info@agm-rem.com.sg</v>
      </c>
      <c r="R1818" s="4" t="str">
        <v>info@agm-rem.com.sg</v>
      </c>
      <c r="S1818" s="4" t="str">
        <v>Shared agent / group mailbox</v>
      </c>
      <c r="T1818" s="4" t="str">
        <v>6337 5277</v>
      </c>
      <c r="U1818" s="4" t="str">
        <v>6583 7867</v>
      </c>
      <c r="V1818" s="4" t="str">
        <v>AGM REAL ESTATE MANAGEMENT PTE LTD</v>
      </c>
      <c r="W1818" s="11" t="str">
        <v>https://www.agm-rem.com.sg/contact-us/</v>
      </c>
      <c r="X1818" s="4" t="str">
        <v>Company / property website</v>
      </c>
      <c r="Y1818" s="11" t="str">
        <v>https://www.estate.sg/techniques-centre.html</v>
      </c>
      <c r="Z1818" s="4" t="str">
        <v>Third-party directory — confirm</v>
      </c>
      <c r="AA1818" s="4" t="str">
        <v>Agent contact checked; building contact not independently confirmed</v>
      </c>
      <c r="AB1818" s="4" t="str">
        <v>Head office  Shared agency mailbox, not a dedicated building manager.</v>
      </c>
      <c r="AC1818" s="4" t="str">
        <v>AGM REAL ESTATE MANAGEMENT PTE LTD</v>
      </c>
      <c r="AD1818" s="4" t="str">
        <v>97371618</v>
      </c>
      <c r="AE1818" s="4" t="str">
        <v>No agent/phone change</v>
      </c>
      <c r="AF1818" s="12" t="n">
        <v>46297</v>
      </c>
      <c r="AG1818" s="11" t="str">
        <v>https://data.gov.sg/datasets/d_f988c57e16e99ad3a649aa04572efd1c/view</v>
      </c>
      <c r="AH1818" s="4" t="str">
        <v>Agent contact checked; building contact not independently confirmed</v>
      </c>
      <c r="AI1818" s="11" t="str">
        <v>https://www.estate.sg/techniques-centre.html</v>
      </c>
      <c r="AJ1818" s="4" t="str">
        <v>Exact MCST / UEN in building listing</v>
      </c>
      <c r="AK1818" s="4" t="str">
        <v>6337 5277</v>
      </c>
      <c r="AL1818" s="4" t="str">
        <v>Agm Real Estate Management Pte Ltd</v>
      </c>
      <c r="AM1818" s="4" t="str">
        <v>Phone differs — confirm; Agent name matches</v>
      </c>
      <c r="AN1818" s="4" t="str">
        <v>Published contact re-found on cited source</v>
      </c>
      <c r="AO1818" s="4" t="str">
        <v>Building phone added</v>
      </c>
      <c r="AP1818" s="4" t="str">
        <v>BCA MC phone: 97371618 | Managing agent: AGM REAL ESTATE MANAGEMENT PTE LTD; 6583 7867; info@agm-rem.com.sg | Earlier agent source: https://www.agm-rem.com.sg/contact-us/ | Earlier building source: </v>
      </c>
      <c r="AQ1818" s="4" t="str">
        <v>"TECHNIQUES CENTRE" MCST 2699 management office contact Singapore</v>
      </c>
      <c r="AR1818" s="12" t="n">
        <v>46297</v>
      </c>
      <c r="AS1818" s="4" t="str">
        <v>Individual development/MCST web query completed. Directory corroboration is not independent confirmation of BCA data. No telephone call or email delivery test was performed.</v>
      </c>
    </row>
    <row r="1819" ht="48" customHeight="1">
      <c r="A1819" s="4" t="str">
        <v>2700</v>
      </c>
      <c r="B1819" s="4" t="str">
        <v>Single Tier Management Corporation</v>
      </c>
      <c r="C1819" s="4" t="str">
        <v>NA</v>
      </c>
      <c r="D1819" s="4" t="str">
        <v>T02MC2700B</v>
      </c>
      <c r="E1819" s="4" t="str">
        <v>NA</v>
      </c>
      <c r="F1819" s="4" t="str">
        <v>172 JOO CHIAT PLACE 427890</v>
      </c>
      <c r="G1819" s="4" t="str">
        <v>172</v>
      </c>
      <c r="H1819" s="4" t="str">
        <v>JOO CHIAT PLACE</v>
      </c>
      <c r="I1819" s="4" t="str">
        <v>NA</v>
      </c>
      <c r="J1819" s="4" t="str">
        <v>NA</v>
      </c>
      <c r="K1819" s="4" t="str">
        <v>427890</v>
      </c>
      <c r="L1819" s="4"/>
      <c r="M1819" s="4" t="str">
        <v>ACTIVE</v>
      </c>
      <c r="N1819" s="4" t="str">
        <v>3</v>
      </c>
      <c r="O1819" s="4" t="str">
        <v>NA</v>
      </c>
      <c r="P1819" s="4" t="str">
        <v>11/09/2002</v>
      </c>
      <c r="Q1819" s="4" t="str">
        <v>No usable phone or email found</v>
      </c>
      <c r="R1819" s="4" t="str"/>
      <c r="S1819" s="4" t="str"/>
      <c r="T1819" s="4" t="str"/>
      <c r="U1819" s="4" t="str"/>
      <c r="V1819" s="4" t="str"/>
      <c r="W1819" s="11" t="str"/>
      <c r="X1819" s="4" t="str"/>
      <c r="Y1819" s="11" t="str"/>
      <c r="Z1819" s="4" t="str"/>
      <c r="AA1819" s="4" t="str">
        <v>No usable contact found after individual search</v>
      </c>
      <c r="AB1819" s="4" t="str"/>
      <c r="AC1819" s="4" t="str">
        <v>NA</v>
      </c>
      <c r="AD1819" s="4"/>
      <c r="AE1819" s="4" t="str">
        <v>No agent/phone change</v>
      </c>
      <c r="AF1819" s="12" t="n">
        <v>46297</v>
      </c>
      <c r="AG1819" s="11" t="str">
        <v>https://data.gov.sg/datasets/d_f988c57e16e99ad3a649aa04572efd1c/view</v>
      </c>
      <c r="AH1819" s="4" t="str">
        <v>No usable contact found after individual search</v>
      </c>
      <c r="AI1819" s="11" t="str"/>
      <c r="AJ1819" s="4" t="str"/>
      <c r="AK1819" s="4" t="str"/>
      <c r="AL1819" s="4" t="str"/>
      <c r="AM1819" s="4" t="str">
        <v>No usable matching directory source</v>
      </c>
      <c r="AN1819" s="4" t="str">
        <v>No additional agent contact found</v>
      </c>
      <c r="AO1819" s="4" t="str">
        <v>Contact values retained after recheck</v>
      </c>
      <c r="AP1819" s="4" t="str"/>
      <c r="AQ1819" s="4" t="str">
        <v>"MCST 2700" "172 JOO CHIAT PLACE 427890" management contact
Follow-up: "T02MC2700B" contact</v>
      </c>
      <c r="AR1819" s="12" t="n">
        <v>46297</v>
      </c>
      <c r="AS1819" s="4" t="str">
        <v>Individual development/MCST web query completed. No usable matching building directory source found. No telephone call or email delivery test was performed.</v>
      </c>
    </row>
    <row r="1820" ht="48" customHeight="1">
      <c r="A1820" s="4" t="str">
        <v>2701</v>
      </c>
      <c r="B1820" s="4" t="str">
        <v>Single Tier Management Corporation</v>
      </c>
      <c r="C1820" s="4" t="str">
        <v>NA</v>
      </c>
      <c r="D1820" s="4" t="str">
        <v>T02MC2701J</v>
      </c>
      <c r="E1820" s="4" t="str">
        <v>CRYSTAL LODGE</v>
      </c>
      <c r="F1820" s="4" t="str">
        <v>30 LORONG 16 GEYLANG 398870</v>
      </c>
      <c r="G1820" s="4" t="str">
        <v>30</v>
      </c>
      <c r="H1820" s="4" t="str">
        <v>LORONG 16 GEYLANG</v>
      </c>
      <c r="I1820" s="4" t="str">
        <v>01-01</v>
      </c>
      <c r="J1820" s="4" t="str">
        <v>CRYSTAL LODGE</v>
      </c>
      <c r="K1820" s="4" t="str">
        <v>398870</v>
      </c>
      <c r="L1820" s="4" t="str">
        <v>96831831</v>
      </c>
      <c r="M1820" s="4" t="str">
        <v>ACTIVE</v>
      </c>
      <c r="N1820" s="4" t="str">
        <v>26</v>
      </c>
      <c r="O1820" s="4" t="str">
        <v>PROPMAN PTE LTD</v>
      </c>
      <c r="P1820" s="4" t="str">
        <v>14/09/2002</v>
      </c>
      <c r="Q1820" s="4" t="str">
        <v>Directory building phone: 6334 5565 | BCA MC phone: 96831831</v>
      </c>
      <c r="R1820" s="4" t="str"/>
      <c r="S1820" s="4" t="str"/>
      <c r="T1820" s="4" t="str">
        <v>6334 5565</v>
      </c>
      <c r="U1820" s="4" t="str"/>
      <c r="V1820" s="4" t="str"/>
      <c r="W1820" s="11" t="str"/>
      <c r="X1820" s="4" t="str"/>
      <c r="Y1820" s="11" t="str">
        <v>https://www.estate.sg/crystal-lodge.html</v>
      </c>
      <c r="Z1820" s="4" t="str">
        <v>Third-party directory — confirm</v>
      </c>
      <c r="AA1820" s="4" t="str">
        <v>Directory / register evidence — independent confirmation absent</v>
      </c>
      <c r="AB1820" s="4" t="str"/>
      <c r="AC1820" s="4" t="str">
        <v>PROPMAN PTE LTD</v>
      </c>
      <c r="AD1820" s="4" t="str">
        <v>96831831</v>
      </c>
      <c r="AE1820" s="4" t="str">
        <v>No agent/phone change</v>
      </c>
      <c r="AF1820" s="12" t="n">
        <v>46297</v>
      </c>
      <c r="AG1820" s="11" t="str">
        <v>https://data.gov.sg/datasets/d_f988c57e16e99ad3a649aa04572efd1c/view</v>
      </c>
      <c r="AH1820" s="4" t="str">
        <v>Directory / register evidence — independent confirmation absent</v>
      </c>
      <c r="AI1820" s="11" t="str">
        <v>https://www.estate.sg/crystal-lodge.html</v>
      </c>
      <c r="AJ1820" s="4" t="str">
        <v>Exact MCST / UEN in building listing</v>
      </c>
      <c r="AK1820" s="4" t="str">
        <v>6334 5565</v>
      </c>
      <c r="AL1820" s="4" t="str">
        <v>Propman Pte Ltd</v>
      </c>
      <c r="AM1820" s="4" t="str">
        <v>Phone differs — confirm; Agent name matches</v>
      </c>
      <c r="AN1820" s="4" t="str">
        <v>No additional agent contact found</v>
      </c>
      <c r="AO1820" s="4" t="str">
        <v>Building phone added</v>
      </c>
      <c r="AP1820" s="4" t="str">
        <v>BCA MC phone: 96831831 | Earlier agent source:  | Earlier building source: </v>
      </c>
      <c r="AQ1820" s="4" t="str">
        <v>"CRYSTAL LODGE" MCST 2701 management office contact Singapore</v>
      </c>
      <c r="AR1820" s="12" t="n">
        <v>46297</v>
      </c>
      <c r="AS1820" s="4" t="str">
        <v>Individual development/MCST web query completed. Directory corroboration is not independent confirmation of BCA data. No telephone call or email delivery test was performed.</v>
      </c>
    </row>
    <row r="1821" ht="49" customHeight="1">
      <c r="A1821" s="4" t="str">
        <v>2702</v>
      </c>
      <c r="B1821" s="4" t="str">
        <v>Single Tier Management Corporation</v>
      </c>
      <c r="C1821" s="4" t="str">
        <v>NA</v>
      </c>
      <c r="D1821" s="4" t="str">
        <v>T02MC2702E</v>
      </c>
      <c r="E1821" s="4" t="str">
        <v>PRINSEP PLACE</v>
      </c>
      <c r="F1821" s="4" t="str">
        <v>50 PRINSEP STREET 188682</v>
      </c>
      <c r="G1821" s="4" t="str">
        <v>52A</v>
      </c>
      <c r="H1821" s="4" t="str">
        <v>PRINSEP STREET</v>
      </c>
      <c r="I1821" s="4" t="str">
        <v>NA</v>
      </c>
      <c r="J1821" s="4" t="str">
        <v>PRINSEP PLACE</v>
      </c>
      <c r="K1821" s="4" t="str">
        <v>188683</v>
      </c>
      <c r="L1821" s="4" t="str">
        <v>80877392</v>
      </c>
      <c r="M1821" s="4" t="str">
        <v>ACTIVE</v>
      </c>
      <c r="N1821" s="4" t="str">
        <v>14</v>
      </c>
      <c r="O1821" s="4" t="str">
        <v>PREMIER PROPERTY CONSULTANCY PTE LTD</v>
      </c>
      <c r="P1821" s="4" t="str">
        <v>14/09/2002</v>
      </c>
      <c r="Q1821" s="4" t="str">
        <v>Directory building phone: 6846 9555 | BCA MC phone: 80877392 | Managing agent: PREMIER PROPERTY CONSULTANCY PTE LTD; 6741 2885; mail@premierproperty.com.sg</v>
      </c>
      <c r="R1821" s="4" t="str">
        <v>mail@premierproperty.com.sg</v>
      </c>
      <c r="S1821" s="4" t="str">
        <v>Shared agent / group mailbox</v>
      </c>
      <c r="T1821" s="4" t="str">
        <v>6846 9555</v>
      </c>
      <c r="U1821" s="4" t="str">
        <v>6741 2885</v>
      </c>
      <c r="V1821" s="4" t="str">
        <v>PREMIER PROPERTY CONSULTANCY PTE LTD</v>
      </c>
      <c r="W1821" s="11" t="str">
        <v>https://premierproperty.com.sg/contact/</v>
      </c>
      <c r="X1821" s="4" t="str">
        <v>Company / property website</v>
      </c>
      <c r="Y1821" s="11" t="str">
        <v>https://www.estate.sg/prinsep-place.html</v>
      </c>
      <c r="Z1821" s="4" t="str">
        <v>Third-party directory — confirm</v>
      </c>
      <c r="AA1821" s="4" t="str">
        <v>Agent contact checked; building contact not independently confirmed</v>
      </c>
      <c r="AB1821" s="4" t="str">
        <v>Head office  Shared agency mailbox, not a dedicated building manager.</v>
      </c>
      <c r="AC1821" s="4" t="str">
        <v>PREMIER PROPERTY CONSULTANCY PTE LTD</v>
      </c>
      <c r="AD1821" s="4" t="str">
        <v>80877392</v>
      </c>
      <c r="AE1821" s="4" t="str">
        <v>No agent/phone change</v>
      </c>
      <c r="AF1821" s="12" t="n">
        <v>46297</v>
      </c>
      <c r="AG1821" s="11" t="str">
        <v>https://data.gov.sg/datasets/d_f988c57e16e99ad3a649aa04572efd1c/view</v>
      </c>
      <c r="AH1821" s="4" t="str">
        <v>Agent contact checked; building contact not independently confirmed</v>
      </c>
      <c r="AI1821" s="11" t="str">
        <v>https://www.estate.sg/prinsep-place.html</v>
      </c>
      <c r="AJ1821" s="4" t="str">
        <v>Exact MCST / UEN in building listing</v>
      </c>
      <c r="AK1821" s="4" t="str">
        <v>6846 9555</v>
      </c>
      <c r="AL1821" s="4" t="str">
        <v>Premier Property Consultancy Pte Ltd</v>
      </c>
      <c r="AM1821" s="4" t="str">
        <v>Phone differs — confirm; Agent name matches</v>
      </c>
      <c r="AN1821" s="4" t="str">
        <v>Published contact re-found on cited source</v>
      </c>
      <c r="AO1821" s="4" t="str">
        <v>Building phone added</v>
      </c>
      <c r="AP1821" s="4" t="str">
        <v>BCA MC phone: 80877392 | Managing agent: PREMIER PROPERTY CONSULTANCY PTE LTD; 6741 2885; mail@premierproperty.com.sg | Earlier agent source: https://premierproperty.com.sg/contact/ | Earlier building source: </v>
      </c>
      <c r="AQ1821" s="4" t="str">
        <v>"PRINSEP PLACE" MCST 2702 management office contact Singapore</v>
      </c>
      <c r="AR1821" s="12" t="n">
        <v>46297</v>
      </c>
      <c r="AS1821" s="4" t="str">
        <v>Individual development/MCST web query completed. Directory corroboration is not independent confirmation of BCA data. No telephone call or email delivery test was performed.</v>
      </c>
    </row>
    <row r="1822" ht="48" customHeight="1">
      <c r="A1822" s="4" t="str">
        <v>2703</v>
      </c>
      <c r="B1822" s="4" t="str">
        <v>Single Tier Management Corporation</v>
      </c>
      <c r="C1822" s="4" t="str">
        <v>NA</v>
      </c>
      <c r="D1822" s="4" t="str">
        <v>T02MC2703A</v>
      </c>
      <c r="E1822" s="4" t="str">
        <v>SIMS RESIDENCES</v>
      </c>
      <c r="F1822" s="4" t="str">
        <v>8 LORONG 39 GEYLANG 387882</v>
      </c>
      <c r="G1822" s="4" t="str">
        <v>8</v>
      </c>
      <c r="H1822" s="4" t="str">
        <v>LORONG 39 GEYLANG</v>
      </c>
      <c r="I1822" s="4" t="str">
        <v>01-15</v>
      </c>
      <c r="J1822" s="4" t="str">
        <v>SIMS RESIDENCES</v>
      </c>
      <c r="K1822" s="4" t="str">
        <v>387882</v>
      </c>
      <c r="L1822" s="4" t="str">
        <v>67026018</v>
      </c>
      <c r="M1822" s="4" t="str">
        <v>ACTIVE</v>
      </c>
      <c r="N1822" s="4" t="str">
        <v>112</v>
      </c>
      <c r="O1822" s="4" t="str">
        <v>ABSOLUT PROPERTIES PTE LTD</v>
      </c>
      <c r="P1822" s="4" t="str">
        <v>02/10/2002</v>
      </c>
      <c r="Q1822" s="4" t="str">
        <v>Directory building phone: 6844 1075 | BCA MC phone: 67026018 | Managing agent: ABSOLUT PROPERTIES PTE LTD; 6702 6018; contactus@absolutprop.com</v>
      </c>
      <c r="R1822" s="4" t="str">
        <v>contactus@absolutprop.com</v>
      </c>
      <c r="S1822" s="4" t="str">
        <v>Shared agent / group mailbox</v>
      </c>
      <c r="T1822" s="4" t="str">
        <v>6844 1075</v>
      </c>
      <c r="U1822" s="4" t="str">
        <v>6702 6018</v>
      </c>
      <c r="V1822" s="4" t="str">
        <v>ABSOLUT PROPERTIES PTE LTD</v>
      </c>
      <c r="W1822" s="11" t="str">
        <v>https://www.absolutprop.com/</v>
      </c>
      <c r="X1822" s="4" t="str">
        <v>Company / property website</v>
      </c>
      <c r="Y1822" s="11" t="str">
        <v>https://www.estate.sg/sims-residences.html</v>
      </c>
      <c r="Z1822" s="4" t="str">
        <v>Third-party directory — confirm</v>
      </c>
      <c r="AA1822" s="4" t="str">
        <v>Agent contact checked; building contact not independently confirmed</v>
      </c>
      <c r="AB1822" s="4" t="str">
        <v>Head office  Shared agency mailbox, not a dedicated building manager.</v>
      </c>
      <c r="AC1822" s="4" t="str">
        <v>ABSOLUT PROPERTIES PTE LTD</v>
      </c>
      <c r="AD1822" s="4" t="str">
        <v>67026018</v>
      </c>
      <c r="AE1822" s="4" t="str">
        <v>No agent/phone change</v>
      </c>
      <c r="AF1822" s="12" t="n">
        <v>46297</v>
      </c>
      <c r="AG1822" s="11" t="str">
        <v>https://data.gov.sg/datasets/d_f988c57e16e99ad3a649aa04572efd1c/view</v>
      </c>
      <c r="AH1822" s="4" t="str">
        <v>Agent contact checked; building contact not independently confirmed</v>
      </c>
      <c r="AI1822" s="11" t="str">
        <v>https://www.estate.sg/sims-residences.html</v>
      </c>
      <c r="AJ1822" s="4" t="str">
        <v>Exact MCST / UEN in building listing</v>
      </c>
      <c r="AK1822" s="4" t="str">
        <v>6844 1075</v>
      </c>
      <c r="AL1822" s="4" t="str">
        <v>Absolut Properties Pte Ltd</v>
      </c>
      <c r="AM1822" s="4" t="str">
        <v>Phone differs — confirm; Agent name matches</v>
      </c>
      <c r="AN1822" s="4" t="str">
        <v>Published contact re-found on cited source</v>
      </c>
      <c r="AO1822" s="4" t="str">
        <v>Building phone added</v>
      </c>
      <c r="AP1822" s="4" t="str">
        <v>BCA MC phone: 67026018 | Managing agent: ABSOLUT PROPERTIES PTE LTD; 6702 6018; contactus@absolutprop.com | Earlier agent source: https://www.absolutprop.com/ | Earlier building source: </v>
      </c>
      <c r="AQ1822" s="4" t="str">
        <v>"SIMS RESIDENCES" MCST 2703 management office contact Singapore</v>
      </c>
      <c r="AR1822" s="12" t="n">
        <v>46297</v>
      </c>
      <c r="AS1822" s="4" t="str">
        <v>Individual development/MCST web query completed. Directory corroboration is not independent confirmation of BCA data. No telephone call or email delivery test was performed.</v>
      </c>
    </row>
    <row r="1823" ht="49" customHeight="1">
      <c r="A1823" s="4" t="str">
        <v>2704</v>
      </c>
      <c r="B1823" s="4" t="str">
        <v>Single Tier Management Corporation</v>
      </c>
      <c r="C1823" s="4" t="str">
        <v>NA</v>
      </c>
      <c r="D1823" s="4" t="str">
        <v>T02MC2704H</v>
      </c>
      <c r="E1823" s="4" t="str">
        <v>CHARLESTON</v>
      </c>
      <c r="F1823" s="4" t="str">
        <v>10 SHANGHAI ROAD 248184</v>
      </c>
      <c r="G1823" s="4" t="str">
        <v>10</v>
      </c>
      <c r="H1823" s="4" t="str">
        <v>SHANGHAI ROAD</v>
      </c>
      <c r="I1823" s="4" t="str">
        <v>NA</v>
      </c>
      <c r="J1823" s="4" t="str">
        <v>CHARLESTON</v>
      </c>
      <c r="K1823" s="4" t="str">
        <v>248184</v>
      </c>
      <c r="L1823" s="4" t="str">
        <v>66046919</v>
      </c>
      <c r="M1823" s="4" t="str">
        <v>ACTIVE</v>
      </c>
      <c r="N1823" s="4" t="str">
        <v>48</v>
      </c>
      <c r="O1823" s="4" t="str">
        <v>PROPERTY FACILITY SERVICES (PFS) PTE LTD</v>
      </c>
      <c r="P1823" s="4" t="str">
        <v>03/10/2002</v>
      </c>
      <c r="Q1823" s="4" t="str">
        <v>Directory building phone: 6346 3238 | BCA MC phone: 66046919 | Managing agent: PROPERTY FACILITY SERVICES PTE LTD; 6604 6919; contactme@pfspl.com.sg</v>
      </c>
      <c r="R1823" s="4" t="str">
        <v>contactme@pfspl.com.sg</v>
      </c>
      <c r="S1823" s="4" t="str">
        <v>Shared agent / group mailbox</v>
      </c>
      <c r="T1823" s="4" t="str">
        <v>6346 3238</v>
      </c>
      <c r="U1823" s="4" t="str">
        <v>6604 6919</v>
      </c>
      <c r="V1823" s="4" t="str">
        <v>PROPERTY FACILITY SERVICES PTE LTD</v>
      </c>
      <c r="W1823" s="11" t="str">
        <v>https://pfspl.com.sg/contact-us/</v>
      </c>
      <c r="X1823" s="4" t="str">
        <v>Company / property website</v>
      </c>
      <c r="Y1823" s="11" t="str">
        <v>https://www.estate.sg/charleston.html</v>
      </c>
      <c r="Z1823" s="4" t="str">
        <v>Third-party directory — confirm</v>
      </c>
      <c r="AA1823" s="4" t="str">
        <v>Agent contact checked; building contact not independently confirmed</v>
      </c>
      <c r="AB1823" s="4" t="str">
        <v>Head office Likely singular/plural name variation; confirm entity Shared agency mailbox, not a dedicated building manager. Name match: Company acronym omitted for matching Shared agency contact, not the individual building manager..</v>
      </c>
      <c r="AC1823" s="4" t="str">
        <v>PROPERTY FACILITY SERVICES (PFS) PTE LTD</v>
      </c>
      <c r="AD1823" s="4" t="str">
        <v>66046919</v>
      </c>
      <c r="AE1823" s="4" t="str">
        <v>No agent/phone change</v>
      </c>
      <c r="AF1823" s="12" t="n">
        <v>46297</v>
      </c>
      <c r="AG1823" s="11" t="str">
        <v>https://data.gov.sg/datasets/d_f988c57e16e99ad3a649aa04572efd1c/view</v>
      </c>
      <c r="AH1823" s="4" t="str">
        <v>Agent contact checked; building contact not independently confirmed</v>
      </c>
      <c r="AI1823" s="11" t="str">
        <v>https://www.estate.sg/charleston.html</v>
      </c>
      <c r="AJ1823" s="4" t="str">
        <v>Exact MCST / UEN in building listing</v>
      </c>
      <c r="AK1823" s="4" t="str">
        <v>6346 3238</v>
      </c>
      <c r="AL1823" s="4" t="str">
        <v>Property Facility Services (PFS) Pte Ltd</v>
      </c>
      <c r="AM1823" s="4" t="str">
        <v>Phone differs — confirm; Agent name matches</v>
      </c>
      <c r="AN1823" s="4" t="str">
        <v>Published contact re-found on cited source</v>
      </c>
      <c r="AO1823" s="4" t="str">
        <v>Building phone added</v>
      </c>
      <c r="AP1823" s="4" t="str">
        <v>BCA MC phone: 66046919 | Managing agent: PROPERTY FACILITY SERVICES PTE LTD; 6604 6919; contactme@pfspl.com.sg | Earlier agent source: https://pfspl.com.sg/contact-us/ | Earlier building source: </v>
      </c>
      <c r="AQ1823" s="4" t="str">
        <v>"CHARLESTON" MCST 2704 management office contact Singapore</v>
      </c>
      <c r="AR1823" s="12" t="n">
        <v>46297</v>
      </c>
      <c r="AS1823" s="4" t="str">
        <v>Individual development/MCST web query completed. Directory corroboration is not independent confirmation of BCA data. No telephone call or email delivery test was performed.</v>
      </c>
    </row>
    <row r="1824" ht="49" customHeight="1">
      <c r="A1824" s="4" t="str">
        <v>2706</v>
      </c>
      <c r="B1824" s="4" t="str">
        <v>Single Tier Management Corporation</v>
      </c>
      <c r="C1824" s="4" t="str">
        <v>NA</v>
      </c>
      <c r="D1824" s="4" t="str">
        <v>T02MC2706L</v>
      </c>
      <c r="E1824" s="4" t="str">
        <v>HAIG TEN</v>
      </c>
      <c r="F1824" s="4" t="str">
        <v>1 HAIGSVILLE DRIVE 438719</v>
      </c>
      <c r="G1824" s="4" t="str">
        <v>1</v>
      </c>
      <c r="H1824" s="4" t="str">
        <v>HAIGSVILLE DRIVE</v>
      </c>
      <c r="I1824" s="4" t="str">
        <v>B1-01</v>
      </c>
      <c r="J1824" s="4" t="str">
        <v>HAIG TEN</v>
      </c>
      <c r="K1824" s="4" t="str">
        <v>438719</v>
      </c>
      <c r="L1824" s="4" t="str">
        <v>62207535</v>
      </c>
      <c r="M1824" s="4" t="str">
        <v>ACTIVE</v>
      </c>
      <c r="N1824" s="4" t="str">
        <v>10</v>
      </c>
      <c r="O1824" s="4" t="str">
        <v>KINGSTON PROPERTY MAINTENANCE SERVICES PTE LTD</v>
      </c>
      <c r="P1824" s="4" t="str">
        <v>10/10/2002</v>
      </c>
      <c r="Q1824" s="4" t="str">
        <v>Directory building phone: 6220 7535 | BCA MC phone: 62207535 | Managing agent: KINGSTON PROPERTY MAINTENANCE SERVICES PTE LTD; 6220 7535; kpmspl@kingston.com.sg</v>
      </c>
      <c r="R1824" s="4" t="str">
        <v>kpmspl@kingston.com.sg</v>
      </c>
      <c r="S1824" s="4" t="str">
        <v>Shared agent / group mailbox</v>
      </c>
      <c r="T1824" s="4" t="str">
        <v>6220 7535</v>
      </c>
      <c r="U1824" s="4" t="str">
        <v>6220 7535</v>
      </c>
      <c r="V1824" s="4" t="str">
        <v>KINGSTON PROPERTY MAINTENANCE SERVICES PTE LTD</v>
      </c>
      <c r="W1824" s="11" t="str">
        <v>https://kingston.com.sg/contact-us/</v>
      </c>
      <c r="X1824" s="4" t="str">
        <v>Company / property website</v>
      </c>
      <c r="Y1824" s="11" t="str">
        <v>https://www.estate.sg/haig-ten.html</v>
      </c>
      <c r="Z1824" s="4" t="str">
        <v>Third-party directory — confirm</v>
      </c>
      <c r="AA1824" s="4" t="str">
        <v>Agent contact checked; building contact not independently confirmed</v>
      </c>
      <c r="AB1824" s="4" t="str">
        <v>Head office; business development: Catherine Chan, catherinechan@kingston.com.sg  Shared agency mailbox, not a dedicated building manager.</v>
      </c>
      <c r="AC1824" s="4" t="str">
        <v>KINGSTON PROPERTY MAINTENANCE SERVICES PTE LTD</v>
      </c>
      <c r="AD1824" s="4" t="str">
        <v>62207535</v>
      </c>
      <c r="AE1824" s="4" t="str">
        <v>No agent/phone change</v>
      </c>
      <c r="AF1824" s="12" t="n">
        <v>46297</v>
      </c>
      <c r="AG1824" s="11" t="str">
        <v>https://data.gov.sg/datasets/d_f988c57e16e99ad3a649aa04572efd1c/view</v>
      </c>
      <c r="AH1824" s="4" t="str">
        <v>Agent contact checked; building contact not independently confirmed</v>
      </c>
      <c r="AI1824" s="11" t="str">
        <v>https://www.estate.sg/haig-ten.html</v>
      </c>
      <c r="AJ1824" s="4" t="str">
        <v>Exact MCST / UEN in building listing</v>
      </c>
      <c r="AK1824" s="4" t="str">
        <v>6220 7535</v>
      </c>
      <c r="AL1824" s="4" t="str">
        <v>Kingston Property Maintenance Services Pte Ltd</v>
      </c>
      <c r="AM1824" s="4" t="str">
        <v>Phone matches; Agent name matches</v>
      </c>
      <c r="AN1824" s="4" t="str">
        <v>Published contact re-found on cited source</v>
      </c>
      <c r="AO1824" s="4" t="str">
        <v>Building phone added</v>
      </c>
      <c r="AP1824" s="4" t="str">
        <v>BCA MC phone: 62207535 | Managing agent: KINGSTON PROPERTY MAINTENANCE SERVICES PTE LTD; 6220 7535; kpmspl@kingston.com.sg | Earlier agent source: https://kingston.com.sg/contact-us/ | Earlier building source: </v>
      </c>
      <c r="AQ1824" s="4" t="str">
        <v>"HAIG TEN" MCST 2706 management office contact Singapore</v>
      </c>
      <c r="AR1824" s="12" t="n">
        <v>46297</v>
      </c>
      <c r="AS1824" s="4" t="str">
        <v>Individual development/MCST web query completed. Directory corroboration is not independent confirmation of BCA data. No telephone call or email delivery test was performed.</v>
      </c>
    </row>
    <row r="1825" ht="48" customHeight="1">
      <c r="A1825" s="4" t="str">
        <v>2707</v>
      </c>
      <c r="B1825" s="4" t="str">
        <v>Single Tier Management Corporation</v>
      </c>
      <c r="C1825" s="4" t="str">
        <v>NA</v>
      </c>
      <c r="D1825" s="4" t="str">
        <v>T02MC2707G</v>
      </c>
      <c r="E1825" s="4" t="str">
        <v>HILLTOP GROVE</v>
      </c>
      <c r="F1825" s="4" t="str">
        <v>134C HILLVIEW AVENUE 669622</v>
      </c>
      <c r="G1825" s="4" t="str">
        <v>134C</v>
      </c>
      <c r="H1825" s="4" t="str">
        <v>HILLVIEW AVENUE</v>
      </c>
      <c r="I1825" s="4" t="str">
        <v>02-01</v>
      </c>
      <c r="J1825" s="4" t="str">
        <v>HILLTOP GROVE</v>
      </c>
      <c r="K1825" s="4" t="str">
        <v>669622</v>
      </c>
      <c r="L1825" s="4" t="str">
        <v>62195769</v>
      </c>
      <c r="M1825" s="4" t="str">
        <v>ACTIVE</v>
      </c>
      <c r="N1825" s="4" t="str">
        <v>192</v>
      </c>
      <c r="O1825" s="4" t="str">
        <v>EXCELTEC PROPERTY MANAGEMENT PTE LTD</v>
      </c>
      <c r="P1825" s="4" t="str">
        <v>18/10/2002</v>
      </c>
      <c r="Q1825" s="4" t="str">
        <v>Directory building phone: 6219 5765 | BCA MC phone: 62195769 | Managing agent: EXCELTEC PROPERTY MANAGEMENT PTE LTD; 6566 5055; sales@exceltec.com.sg</v>
      </c>
      <c r="R1825" s="4" t="str">
        <v>sales@exceltec.com.sg</v>
      </c>
      <c r="S1825" s="4" t="str">
        <v>Shared agent / group mailbox</v>
      </c>
      <c r="T1825" s="4" t="str">
        <v>6219 5765</v>
      </c>
      <c r="U1825" s="4" t="str">
        <v>6566 5055</v>
      </c>
      <c r="V1825" s="4" t="str">
        <v>EXCELTEC PROPERTY MANAGEMENT PTE LTD</v>
      </c>
      <c r="W1825" s="11" t="str">
        <v>https://www.exceltec.com.sg/contact</v>
      </c>
      <c r="X1825" s="4" t="str">
        <v>Company / property website</v>
      </c>
      <c r="Y1825" s="11" t="str">
        <v>https://www.estate.sg/hilltop-grove.html</v>
      </c>
      <c r="Z1825" s="4" t="str">
        <v>Third-party directory — confirm</v>
      </c>
      <c r="AA1825" s="4" t="str">
        <v>Agent contact checked; building contact not independently confirmed</v>
      </c>
      <c r="AB1825" s="4" t="str">
        <v>Company enquiries  Shared agency mailbox, not a dedicated building manager.</v>
      </c>
      <c r="AC1825" s="4" t="str">
        <v>EXCELTEC PROPERTY MANAGEMENT PTE LTD</v>
      </c>
      <c r="AD1825" s="4" t="str">
        <v>62195769</v>
      </c>
      <c r="AE1825" s="4" t="str">
        <v>No agent/phone change</v>
      </c>
      <c r="AF1825" s="12" t="n">
        <v>46297</v>
      </c>
      <c r="AG1825" s="11" t="str">
        <v>https://data.gov.sg/datasets/d_f988c57e16e99ad3a649aa04572efd1c/view</v>
      </c>
      <c r="AH1825" s="4" t="str">
        <v>Agent contact checked; building contact not independently confirmed</v>
      </c>
      <c r="AI1825" s="11" t="str">
        <v>https://www.estate.sg/hilltop-grove.html</v>
      </c>
      <c r="AJ1825" s="4" t="str">
        <v>Exact MCST / UEN in building listing</v>
      </c>
      <c r="AK1825" s="4" t="str">
        <v>6219 5765</v>
      </c>
      <c r="AL1825" s="4" t="str">
        <v>Exceltec Property Management Pte Ltd</v>
      </c>
      <c r="AM1825" s="4" t="str">
        <v>Phone differs — confirm; Agent name matches</v>
      </c>
      <c r="AN1825" s="4" t="str">
        <v>Published contact re-found on cited source</v>
      </c>
      <c r="AO1825" s="4" t="str">
        <v>Building phone added</v>
      </c>
      <c r="AP1825" s="4" t="str">
        <v>BCA MC phone: 62195769 | Managing agent: EXCELTEC PROPERTY MANAGEMENT PTE LTD; 6566 5055; sales@exceltec.com.sg | Earlier agent source: https://www.exceltec.com.sg/contact | Earlier building source: </v>
      </c>
      <c r="AQ1825" s="4" t="str">
        <v>"HILLTOP GROVE" MCST 2707 management office contact Singapore</v>
      </c>
      <c r="AR1825" s="12" t="n">
        <v>46297</v>
      </c>
      <c r="AS1825" s="4" t="str">
        <v>Individual development/MCST web query completed. Directory corroboration is not independent confirmation of BCA data. No telephone call or email delivery test was performed.</v>
      </c>
    </row>
    <row r="1826" ht="48" customHeight="1">
      <c r="A1826" s="4" t="str">
        <v>2708</v>
      </c>
      <c r="B1826" s="4" t="str">
        <v>Single Tier Management Corporation</v>
      </c>
      <c r="C1826" s="4" t="str">
        <v>NA</v>
      </c>
      <c r="D1826" s="4" t="str">
        <v>T02MC2708C</v>
      </c>
      <c r="E1826" s="4" t="str">
        <v>THE PETALS</v>
      </c>
      <c r="F1826" s="4" t="str">
        <v>87 HILLVIEW AVENUE 669623</v>
      </c>
      <c r="G1826" s="4" t="str">
        <v>97</v>
      </c>
      <c r="H1826" s="4" t="str">
        <v>HILLVIEW AVENUE</v>
      </c>
      <c r="I1826" s="4" t="str">
        <v>B1-32</v>
      </c>
      <c r="J1826" s="4" t="str">
        <v>THE PETALS</v>
      </c>
      <c r="K1826" s="4" t="str">
        <v>669628</v>
      </c>
      <c r="L1826" s="4" t="str">
        <v>67671050</v>
      </c>
      <c r="M1826" s="4" t="str">
        <v>ACTIVE</v>
      </c>
      <c r="N1826" s="4" t="str">
        <v>271</v>
      </c>
      <c r="O1826" s="4" t="str">
        <v>OCEAN IFM PTE. LTD.</v>
      </c>
      <c r="P1826" s="4" t="str">
        <v>18/10/2002</v>
      </c>
      <c r="Q1826" s="4" t="str">
        <v>Directory building phone: 6767 1050 | BCA MC phone: 67671050 | Managing agent: OCEAN IFM PTE. LTD.; 6886 1936; enquiry@oceanifm.com</v>
      </c>
      <c r="R1826" s="4" t="str">
        <v>enquiry@oceanifm.com</v>
      </c>
      <c r="S1826" s="4" t="str">
        <v>Shared agent / group mailbox</v>
      </c>
      <c r="T1826" s="4" t="str">
        <v>6767 1050</v>
      </c>
      <c r="U1826" s="4" t="str">
        <v>6886 1936</v>
      </c>
      <c r="V1826" s="4" t="str">
        <v>OCEAN IFM PTE. LTD.</v>
      </c>
      <c r="W1826" s="11" t="str">
        <v>https://oceanifm.com/contactus/</v>
      </c>
      <c r="X1826" s="4" t="str">
        <v>Company / property website</v>
      </c>
      <c r="Y1826" s="11" t="str">
        <v>https://www.estate.sg/the-petals.html</v>
      </c>
      <c r="Z1826" s="4" t="str">
        <v>Third-party directory — confirm</v>
      </c>
      <c r="AA1826" s="4" t="str">
        <v>Agent contact checked; building contact not independently confirmed</v>
      </c>
      <c r="AB1826" s="4" t="str">
        <v>Head office  Shared agency mailbox, not a dedicated building manager.</v>
      </c>
      <c r="AC1826" s="4" t="str">
        <v>OCEAN IFM PTE. LTD.</v>
      </c>
      <c r="AD1826" s="4" t="str">
        <v>67671050</v>
      </c>
      <c r="AE1826" s="4" t="str">
        <v>No agent/phone change</v>
      </c>
      <c r="AF1826" s="12" t="n">
        <v>46297</v>
      </c>
      <c r="AG1826" s="11" t="str">
        <v>https://data.gov.sg/datasets/d_f988c57e16e99ad3a649aa04572efd1c/view</v>
      </c>
      <c r="AH1826" s="4" t="str">
        <v>Agent contact checked; building contact not independently confirmed</v>
      </c>
      <c r="AI1826" s="11" t="str">
        <v>https://www.estate.sg/the-petals.html</v>
      </c>
      <c r="AJ1826" s="4" t="str">
        <v>Exact MCST / UEN in building listing</v>
      </c>
      <c r="AK1826" s="4" t="str">
        <v>6767 1050</v>
      </c>
      <c r="AL1826" s="4" t="str">
        <v>Ocean IFM Pte. Ltd.</v>
      </c>
      <c r="AM1826" s="4" t="str">
        <v>Phone matches; Agent name matches</v>
      </c>
      <c r="AN1826" s="4" t="str">
        <v>Published contact re-found on cited source</v>
      </c>
      <c r="AO1826" s="4" t="str">
        <v>Building phone added</v>
      </c>
      <c r="AP1826" s="4" t="str">
        <v>BCA MC phone: 67671050 | Managing agent: OCEAN IFM PTE. LTD.; 6886 1936; enquiry@oceanifm.com | Earlier agent source: https://oceanifm.com/contactus/ | Earlier building source: </v>
      </c>
      <c r="AQ1826" s="4" t="str">
        <v>"THE PETALS" MCST 2708 management office contact Singapore</v>
      </c>
      <c r="AR1826" s="12" t="n">
        <v>46297</v>
      </c>
      <c r="AS1826" s="4" t="str">
        <v>Individual development/MCST web query completed. Directory corroboration is not independent confirmation of BCA data. No telephone call or email delivery test was performed.</v>
      </c>
    </row>
    <row r="1827" ht="48" customHeight="1">
      <c r="A1827" s="4" t="str">
        <v>2709</v>
      </c>
      <c r="B1827" s="4" t="str">
        <v>Single Tier Management Corporation</v>
      </c>
      <c r="C1827" s="4" t="str">
        <v>NA</v>
      </c>
      <c r="D1827" s="4" t="str">
        <v>T02MC2709K</v>
      </c>
      <c r="E1827" s="4" t="str">
        <v>LIVINGSTON MANSIONS</v>
      </c>
      <c r="F1827" s="4" t="str">
        <v>135 LORONG L TELOK KURAU 425571</v>
      </c>
      <c r="G1827" s="4" t="str">
        <v>60</v>
      </c>
      <c r="H1827" s="4" t="str">
        <v>KAKI BUKIT PLACE</v>
      </c>
      <c r="I1827" s="4" t="str">
        <v>10-19</v>
      </c>
      <c r="J1827" s="4" t="str">
        <v>EUNOS TECHPARK</v>
      </c>
      <c r="K1827" s="4" t="str">
        <v>415979</v>
      </c>
      <c r="L1827" s="4" t="str">
        <v>64411184</v>
      </c>
      <c r="M1827" s="4" t="str">
        <v>ACTIVE</v>
      </c>
      <c r="N1827" s="4" t="str">
        <v>16</v>
      </c>
      <c r="O1827" s="4" t="str">
        <v>A4 INTERNATIONAL PTE LTD</v>
      </c>
      <c r="P1827" s="4" t="str">
        <v>12/10/2002</v>
      </c>
      <c r="Q1827" s="4" t="str">
        <v>Directory building phone: 6484 7608 | BCA MC phone: 64411184 | Managing agent: A4 INTERNATIONAL PTE LTD; 6441 1184; feedback@a4international.com</v>
      </c>
      <c r="R1827" s="4" t="str">
        <v>feedback@a4international.com</v>
      </c>
      <c r="S1827" s="4" t="str">
        <v>Shared agent / group mailbox</v>
      </c>
      <c r="T1827" s="4" t="str">
        <v>6484 7608</v>
      </c>
      <c r="U1827" s="4" t="str">
        <v>6441 1184</v>
      </c>
      <c r="V1827" s="4" t="str">
        <v>A4 INTERNATIONAL PTE LTD</v>
      </c>
      <c r="W1827" s="11" t="str">
        <v>https://a4international.com/contact-us</v>
      </c>
      <c r="X1827" s="4" t="str">
        <v>Company / property website</v>
      </c>
      <c r="Y1827" s="11" t="str">
        <v>https://www.estate.sg/livingston-mansions.html</v>
      </c>
      <c r="Z1827" s="4" t="str">
        <v>Third-party directory — confirm</v>
      </c>
      <c r="AA1827" s="4" t="str">
        <v>Agent contact checked; building contact not independently confirmed</v>
      </c>
      <c r="AB1827" s="4" t="str">
        <v>Head office  Shared agency mailbox, not a dedicated building manager.</v>
      </c>
      <c r="AC1827" s="4" t="str">
        <v>A4 INTERNATIONAL PTE LTD</v>
      </c>
      <c r="AD1827" s="4" t="str">
        <v>64411184</v>
      </c>
      <c r="AE1827" s="4" t="str">
        <v>No agent/phone change</v>
      </c>
      <c r="AF1827" s="12" t="n">
        <v>46297</v>
      </c>
      <c r="AG1827" s="11" t="str">
        <v>https://data.gov.sg/datasets/d_f988c57e16e99ad3a649aa04572efd1c/view</v>
      </c>
      <c r="AH1827" s="4" t="str">
        <v>Agent contact checked; building contact not independently confirmed</v>
      </c>
      <c r="AI1827" s="11" t="str">
        <v>https://www.estate.sg/livingston-mansions.html</v>
      </c>
      <c r="AJ1827" s="4" t="str">
        <v>Exact MCST / UEN in building listing</v>
      </c>
      <c r="AK1827" s="4" t="str">
        <v>6484 7608</v>
      </c>
      <c r="AL1827" s="4" t="str">
        <v>A4 International Pte Ltd</v>
      </c>
      <c r="AM1827" s="4" t="str">
        <v>Phone differs — confirm; Agent name matches</v>
      </c>
      <c r="AN1827" s="4" t="str">
        <v>Published contact re-found on cited source</v>
      </c>
      <c r="AO1827" s="4" t="str">
        <v>Building phone added</v>
      </c>
      <c r="AP1827" s="4" t="str">
        <v>BCA MC phone: 64411184 | Managing agent: A4 INTERNATIONAL PTE LTD; 6441 1184; feedback@a4international.com | Earlier agent source: https://a4international.com/contact-us | Earlier building source: </v>
      </c>
      <c r="AQ1827" s="4" t="str">
        <v>"LIVINGSTON MANSIONS" MCST 2709 management office contact Singapore</v>
      </c>
      <c r="AR1827" s="12" t="n">
        <v>46297</v>
      </c>
      <c r="AS1827" s="4" t="str">
        <v>Individual development/MCST web query completed. Directory corroboration is not independent confirmation of BCA data. No telephone call or email delivery test was performed.</v>
      </c>
    </row>
    <row r="1828" ht="48" customHeight="1">
      <c r="A1828" s="4" t="str">
        <v>2710</v>
      </c>
      <c r="B1828" s="4" t="str">
        <v>Single Tier Management Corporation</v>
      </c>
      <c r="C1828" s="4" t="str">
        <v>NA</v>
      </c>
      <c r="D1828" s="4" t="str">
        <v>T02MC2710G</v>
      </c>
      <c r="E1828" s="4" t="str">
        <v>ROSE MAISON</v>
      </c>
      <c r="F1828" s="4" t="str">
        <v>10 HAIG AVENUE 438865</v>
      </c>
      <c r="G1828" s="4" t="str">
        <v>125A</v>
      </c>
      <c r="H1828" s="4" t="str">
        <v>LORONG 2 TOA PAYOH</v>
      </c>
      <c r="I1828" s="4" t="str">
        <v>02-134</v>
      </c>
      <c r="J1828" s="4" t="str">
        <v>NA</v>
      </c>
      <c r="K1828" s="4" t="str">
        <v>311125</v>
      </c>
      <c r="L1828" s="4" t="str">
        <v>62218288</v>
      </c>
      <c r="M1828" s="4" t="str">
        <v>ACTIVE</v>
      </c>
      <c r="N1828" s="4" t="str">
        <v>13</v>
      </c>
      <c r="O1828" s="4" t="str">
        <v>NEWMAN SRE PTE LTD</v>
      </c>
      <c r="P1828" s="4" t="str">
        <v>16/10/2002</v>
      </c>
      <c r="Q1828" s="4" t="str">
        <v>Directory building phone: 6665 3880 | BCA MC phone: 62218288 | Managing agent: NEWMAN SRE PTE LTD; 6256 9333; info@newmansre.sg</v>
      </c>
      <c r="R1828" s="4" t="str">
        <v>info@newmansre.sg</v>
      </c>
      <c r="S1828" s="4" t="str">
        <v>Shared agent / group mailbox</v>
      </c>
      <c r="T1828" s="4" t="str">
        <v>6665 3880</v>
      </c>
      <c r="U1828" s="4" t="str">
        <v>6256 9333</v>
      </c>
      <c r="V1828" s="4" t="str">
        <v>NEWMAN SRE PTE LTD</v>
      </c>
      <c r="W1828" s="11" t="str">
        <v>https://www.newmansre.sg/contact-us/</v>
      </c>
      <c r="X1828" s="4" t="str">
        <v>Company / property website</v>
      </c>
      <c r="Y1828" s="11" t="str">
        <v>https://www.estate.sg/rose-maison.html</v>
      </c>
      <c r="Z1828" s="4" t="str">
        <v>Third-party directory — confirm</v>
      </c>
      <c r="AA1828" s="4" t="str">
        <v>Agent contact checked; building contact not independently confirmed</v>
      </c>
      <c r="AB1828" s="4" t="str">
        <v>Head office  Shared agency mailbox, not a dedicated building manager.</v>
      </c>
      <c r="AC1828" s="4" t="str">
        <v>NEWMAN SRE PTE LTD</v>
      </c>
      <c r="AD1828" s="4" t="str">
        <v>62218288</v>
      </c>
      <c r="AE1828" s="4" t="str">
        <v>No agent/phone change</v>
      </c>
      <c r="AF1828" s="12" t="n">
        <v>46297</v>
      </c>
      <c r="AG1828" s="11" t="str">
        <v>https://data.gov.sg/datasets/d_f988c57e16e99ad3a649aa04572efd1c/view</v>
      </c>
      <c r="AH1828" s="4" t="str">
        <v>Agent contact checked; building contact not independently confirmed</v>
      </c>
      <c r="AI1828" s="11" t="str">
        <v>https://www.estate.sg/rose-maison.html</v>
      </c>
      <c r="AJ1828" s="4" t="str">
        <v>Exact MCST / UEN in building listing</v>
      </c>
      <c r="AK1828" s="4" t="str">
        <v>6665 3880</v>
      </c>
      <c r="AL1828" s="4" t="str">
        <v>Newman SRE Pte Ltd</v>
      </c>
      <c r="AM1828" s="4" t="str">
        <v>Phone differs — confirm; Agent name matches</v>
      </c>
      <c r="AN1828" s="4" t="str">
        <v>Published contact re-found on cited source</v>
      </c>
      <c r="AO1828" s="4" t="str">
        <v>Building phone added</v>
      </c>
      <c r="AP1828" s="4" t="str">
        <v>BCA MC phone: 62218288 | Managing agent: NEWMAN SRE PTE LTD; 6256 9333; info@newmansre.sg | Earlier agent source: https://www.newmansre.sg/contact-us/ | Earlier building source: </v>
      </c>
      <c r="AQ1828" s="4" t="str">
        <v>"ROSE MAISON" MCST 2710 management office contact Singapore</v>
      </c>
      <c r="AR1828" s="12" t="n">
        <v>46297</v>
      </c>
      <c r="AS1828" s="4" t="str">
        <v>Individual development/MCST web query completed. Directory corroboration is not independent confirmation of BCA data. No telephone call or email delivery test was performed.</v>
      </c>
    </row>
    <row r="1829" ht="49" customHeight="1">
      <c r="A1829" s="4" t="str">
        <v>2711</v>
      </c>
      <c r="B1829" s="4" t="str">
        <v>Single Tier Management Corporation</v>
      </c>
      <c r="C1829" s="4" t="str">
        <v>NA</v>
      </c>
      <c r="D1829" s="4" t="str">
        <v>T02MC2711C</v>
      </c>
      <c r="E1829" s="4" t="str">
        <v>THE MONTANA</v>
      </c>
      <c r="F1829" s="4" t="str">
        <v>8 JALAN MUTIARA 249188</v>
      </c>
      <c r="G1829" s="4" t="str">
        <v>8</v>
      </c>
      <c r="H1829" s="4" t="str">
        <v>JALAN MUTIARA</v>
      </c>
      <c r="I1829" s="4" t="str">
        <v>B1-01</v>
      </c>
      <c r="J1829" s="4" t="str">
        <v>THE MONTANA</v>
      </c>
      <c r="K1829" s="4" t="str">
        <v>249188</v>
      </c>
      <c r="L1829" s="4"/>
      <c r="M1829" s="4" t="str">
        <v>ACTIVE</v>
      </c>
      <c r="N1829" s="4" t="str">
        <v>108</v>
      </c>
      <c r="O1829" s="4" t="str">
        <v>SAVILLS PROPERTY MANAGEMENT PTE LTD</v>
      </c>
      <c r="P1829" s="4" t="str">
        <v>25/10/2002</v>
      </c>
      <c r="Q1829" s="4" t="str">
        <v>Directory building phone: 6531 8665 | Managing agent: SAVILLS PROPERTY MANAGEMENT PTE LTD; 6346 3238</v>
      </c>
      <c r="R1829" s="4" t="str"/>
      <c r="S1829" s="4" t="str"/>
      <c r="T1829" s="4" t="str">
        <v>6531 8665</v>
      </c>
      <c r="U1829" s="4" t="str">
        <v>6346 3238</v>
      </c>
      <c r="V1829" s="4" t="str">
        <v>SAVILLS PROPERTY MANAGEMENT PTE LTD</v>
      </c>
      <c r="W1829" s="11" t="str">
        <v>https://www.savills.com.sg/services/property-management.aspx</v>
      </c>
      <c r="X1829" s="4" t="str">
        <v>Company / property website</v>
      </c>
      <c r="Y1829" s="11" t="str">
        <v>https://www.estate.sg/the-montana.html</v>
      </c>
      <c r="Z1829" s="4" t="str">
        <v>Third-party directory — confirm</v>
      </c>
      <c r="AA1829" s="4" t="str">
        <v>Agent contact checked; building contact not independently confirmed</v>
      </c>
      <c r="AB1829" s="4" t="str">
        <v>Current property-management page lists Winnie Wong and Tang Chee Charn. Historical Chan Kok Hong email is moved out of the current contact field.</v>
      </c>
      <c r="AC1829" s="4" t="str">
        <v>SAVILLS PROPERTY MANAGEMENT PTE LTD</v>
      </c>
      <c r="AD1829" s="4"/>
      <c r="AE1829" s="4" t="str">
        <v>No agent/phone change</v>
      </c>
      <c r="AF1829" s="12" t="n">
        <v>46297</v>
      </c>
      <c r="AG1829" s="11" t="str">
        <v>https://data.gov.sg/datasets/d_f988c57e16e99ad3a649aa04572efd1c/view</v>
      </c>
      <c r="AH1829" s="4" t="str">
        <v>Agent contact checked; building contact not independently confirmed</v>
      </c>
      <c r="AI1829" s="11" t="str">
        <v>https://www.estate.sg/the-montana.html</v>
      </c>
      <c r="AJ1829" s="4" t="str">
        <v>Exact MCST / UEN in building listing</v>
      </c>
      <c r="AK1829" s="4" t="str">
        <v>6531 8665</v>
      </c>
      <c r="AL1829" s="4" t="str">
        <v>Savills Property Management Pte Ltd</v>
      </c>
      <c r="AM1829" s="4" t="str">
        <v>Directory phone fills BCA blank; Agent name matches</v>
      </c>
      <c r="AN1829" s="4" t="str">
        <v>Current official website</v>
      </c>
      <c r="AO1829" s="4" t="str">
        <v>Management email removed; Building phone added; Agent source updated</v>
      </c>
      <c r="AP1829" s="4" t="str">
        <v>Managing agent: SAVILLS PROPERTY MANAGEMENT PTE LTD; 6346 3238; chankokhong@savills.com.sg | Earlier agent source: https://pdf.savills.asia/asia-pacific-research/asia-pacific-research/2025investmentguides-1.pdf | Earlier building source: </v>
      </c>
      <c r="AQ1829" s="4" t="str">
        <v>"THE MONTANA" MCST 2711 management office contact Singapore</v>
      </c>
      <c r="AR1829" s="12" t="n">
        <v>46297</v>
      </c>
      <c r="AS1829" s="4" t="str">
        <v>Individual development/MCST web query completed. Directory corroboration is not independent confirmation of BCA data. No telephone call or email delivery test was performed.</v>
      </c>
    </row>
    <row r="1830" ht="48" customHeight="1">
      <c r="A1830" s="4" t="str">
        <v>2714</v>
      </c>
      <c r="B1830" s="4" t="str">
        <v>Single Tier Management Corporation</v>
      </c>
      <c r="C1830" s="4" t="str">
        <v>NA</v>
      </c>
      <c r="D1830" s="4" t="str">
        <v>T02MC2714B</v>
      </c>
      <c r="E1830" s="4" t="str">
        <v>HILLVIEW RESIDENCE</v>
      </c>
      <c r="F1830" s="4" t="str">
        <v>138 HILLVIEW AVENUE 669599</v>
      </c>
      <c r="G1830" s="4" t="str">
        <v>138</v>
      </c>
      <c r="H1830" s="4" t="str">
        <v>HILLVIEW AVENUE</v>
      </c>
      <c r="I1830" s="4" t="str">
        <v>01-02</v>
      </c>
      <c r="J1830" s="4" t="str">
        <v>HILLVIEW RESIDENCE</v>
      </c>
      <c r="K1830" s="4" t="str">
        <v>669599</v>
      </c>
      <c r="L1830" s="4" t="str">
        <v>63102105</v>
      </c>
      <c r="M1830" s="4" t="str">
        <v>ACTIVE</v>
      </c>
      <c r="N1830" s="4" t="str">
        <v>98</v>
      </c>
      <c r="O1830" s="4" t="str">
        <v>NOUVELLE PROPERTY MANAGEMENT SOLUTIONS PTE LTD</v>
      </c>
      <c r="P1830" s="4" t="str">
        <v>08/11/2002</v>
      </c>
      <c r="Q1830" s="4" t="str">
        <v>Directory building phone: 6310 2105 | BCA MC phone: 63102105 | Managing agent: NOUVELLE PROPERTY MANAGEMENT SOLUTIONS PTE LTD; 6265 2833</v>
      </c>
      <c r="R1830" s="4" t="str"/>
      <c r="S1830" s="4" t="str"/>
      <c r="T1830" s="4" t="str">
        <v>6310 2105</v>
      </c>
      <c r="U1830" s="4" t="str">
        <v>6265 2833</v>
      </c>
      <c r="V1830" s="4" t="str">
        <v>NOUVELLE PROPERTY MANAGEMENT SOLUTIONS PTE LTD</v>
      </c>
      <c r="W1830" s="11" t="str">
        <v>https://www.nouvellepms.com/contact-us</v>
      </c>
      <c r="X1830" s="4" t="str">
        <v>Company / property website</v>
      </c>
      <c r="Y1830" s="11" t="str">
        <v>https://www.estate.sg/hillview-residence.html</v>
      </c>
      <c r="Z1830" s="4" t="str">
        <v>Third-party directory — confirm</v>
      </c>
      <c r="AA1830" s="4" t="str">
        <v>Agent contact checked; building contact not independently confirmed</v>
      </c>
      <c r="AB1830" s="4" t="str">
        <v>Phone and enquiry form </v>
      </c>
      <c r="AC1830" s="4" t="str">
        <v>NOUVELLE PROPERTY MANAGEMENT SOLUTIONS PTE LTD</v>
      </c>
      <c r="AD1830" s="4" t="str">
        <v>63102105</v>
      </c>
      <c r="AE1830" s="4" t="str">
        <v>No agent/phone change</v>
      </c>
      <c r="AF1830" s="12" t="n">
        <v>46297</v>
      </c>
      <c r="AG1830" s="11" t="str">
        <v>https://data.gov.sg/datasets/d_f988c57e16e99ad3a649aa04572efd1c/view</v>
      </c>
      <c r="AH1830" s="4" t="str">
        <v>Agent contact checked; building contact not independently confirmed</v>
      </c>
      <c r="AI1830" s="11" t="str">
        <v>https://www.estate.sg/hillview-residence.html</v>
      </c>
      <c r="AJ1830" s="4" t="str">
        <v>Exact MCST / UEN in building listing</v>
      </c>
      <c r="AK1830" s="4" t="str">
        <v>6310 2105</v>
      </c>
      <c r="AL1830" s="4" t="str">
        <v>Nouvelle Property Management Solutions Pte Ltd</v>
      </c>
      <c r="AM1830" s="4" t="str">
        <v>Phone matches; Agent name matches</v>
      </c>
      <c r="AN1830" s="4" t="str">
        <v>Published contact re-found on cited source</v>
      </c>
      <c r="AO1830" s="4" t="str">
        <v>Building phone added</v>
      </c>
      <c r="AP1830" s="4" t="str">
        <v>BCA MC phone: 63102105 | Managing agent: NOUVELLE PROPERTY MANAGEMENT SOLUTIONS PTE LTD; 6265 2833 | Earlier agent source: https://www.nouvellepms.com/contact-us | Earlier building source: </v>
      </c>
      <c r="AQ1830" s="4" t="str">
        <v>"HILLVIEW RESIDENCE" MCST 2714 management office contact Singapore</v>
      </c>
      <c r="AR1830" s="12" t="n">
        <v>46297</v>
      </c>
      <c r="AS1830" s="4" t="str">
        <v>Individual development/MCST web query completed. Directory corroboration is not independent confirmation of BCA data. No telephone call or email delivery test was performed.</v>
      </c>
    </row>
    <row r="1831" ht="48" customHeight="1">
      <c r="A1831" s="4" t="str">
        <v>2715</v>
      </c>
      <c r="B1831" s="4" t="str">
        <v>Single Tier Management Corporation</v>
      </c>
      <c r="C1831" s="4" t="str">
        <v>NA</v>
      </c>
      <c r="D1831" s="4" t="str">
        <v>T02MC2715J</v>
      </c>
      <c r="E1831" s="4" t="str">
        <v>CRYSTAL DEW</v>
      </c>
      <c r="F1831" s="4" t="str">
        <v>10 GEYLANG EAST AVENUE 1 389781</v>
      </c>
      <c r="G1831" s="4" t="str">
        <v>10</v>
      </c>
      <c r="H1831" s="4" t="str">
        <v>GEYLANG EAST AVENUE 1</v>
      </c>
      <c r="I1831" s="4" t="str">
        <v>01-01</v>
      </c>
      <c r="J1831" s="4" t="str">
        <v>CRYSTAL DEW</v>
      </c>
      <c r="K1831" s="4" t="str">
        <v>389781</v>
      </c>
      <c r="L1831" s="4" t="str">
        <v>61001416</v>
      </c>
      <c r="M1831" s="4" t="str">
        <v>ACTIVE</v>
      </c>
      <c r="N1831" s="4" t="str">
        <v>14</v>
      </c>
      <c r="O1831" s="4" t="str">
        <v>LE PROPERTY CONSULTANCY PTE LTD</v>
      </c>
      <c r="P1831" s="4" t="str">
        <v>08/11/2002</v>
      </c>
      <c r="Q1831" s="4" t="str">
        <v>Directory building phone: 8138 7293 | BCA MC phone: 61001416 | Managing agent: LE PROPERTY CONSULTANCY PTE LTD; 6100 1416</v>
      </c>
      <c r="R1831" s="4" t="str"/>
      <c r="S1831" s="4" t="str"/>
      <c r="T1831" s="4" t="str">
        <v>8138 7293</v>
      </c>
      <c r="U1831" s="4" t="str">
        <v>6100 1416</v>
      </c>
      <c r="V1831" s="4" t="str">
        <v>LE PROPERTY CONSULTANCY PTE LTD</v>
      </c>
      <c r="W1831" s="11" t="str">
        <v>https://apfm.org.sg/members/ama</v>
      </c>
      <c r="X1831" s="4" t="str">
        <v>Industry association directory</v>
      </c>
      <c r="Y1831" s="11" t="str">
        <v>https://www.estate.sg/crystal-dew.html</v>
      </c>
      <c r="Z1831" s="4" t="str">
        <v>Third-party directory — confirm</v>
      </c>
      <c r="AA1831" s="4" t="str">
        <v>Agent contact checked; building contact not independently confirmed</v>
      </c>
      <c r="AB1831" s="4" t="str">
        <v>Industry body listing </v>
      </c>
      <c r="AC1831" s="4" t="str">
        <v>LE PROPERTY CONSULTANCY PTE LTD</v>
      </c>
      <c r="AD1831" s="4" t="str">
        <v>61001416</v>
      </c>
      <c r="AE1831" s="4" t="str">
        <v>No agent/phone change</v>
      </c>
      <c r="AF1831" s="12" t="n">
        <v>46297</v>
      </c>
      <c r="AG1831" s="11" t="str">
        <v>https://data.gov.sg/datasets/d_f988c57e16e99ad3a649aa04572efd1c/view</v>
      </c>
      <c r="AH1831" s="4" t="str">
        <v>Agent contact checked; building contact not independently confirmed</v>
      </c>
      <c r="AI1831" s="11" t="str">
        <v>https://www.estate.sg/crystal-dew.html</v>
      </c>
      <c r="AJ1831" s="4" t="str">
        <v>Exact MCST / UEN in building listing</v>
      </c>
      <c r="AK1831" s="4" t="str">
        <v>8138 7293</v>
      </c>
      <c r="AL1831" s="4" t="str">
        <v>Le Property Consultancy Pte Ltd</v>
      </c>
      <c r="AM1831" s="4" t="str">
        <v>Phone differs — confirm; Agent name matches</v>
      </c>
      <c r="AN1831" s="4" t="str">
        <v>Published contact re-found on cited source</v>
      </c>
      <c r="AO1831" s="4" t="str">
        <v>Building phone added</v>
      </c>
      <c r="AP1831" s="4" t="str">
        <v>BCA MC phone: 61001416 | Managing agent: LE PROPERTY CONSULTANCY PTE LTD; 6100 1416 | Earlier agent source: https://apfm.org.sg/members/ama | Earlier building source: </v>
      </c>
      <c r="AQ1831" s="4" t="str">
        <v>"CRYSTAL DEW" MCST 2715 management office contact Singapore</v>
      </c>
      <c r="AR1831" s="12" t="n">
        <v>46297</v>
      </c>
      <c r="AS1831" s="4" t="str">
        <v>Individual development/MCST web query completed. Directory corroboration is not independent confirmation of BCA data. No telephone call or email delivery test was performed.</v>
      </c>
    </row>
    <row r="1832" ht="48" customHeight="1">
      <c r="A1832" s="4" t="str">
        <v>2716</v>
      </c>
      <c r="B1832" s="4" t="str">
        <v>Single Tier Management Corporation</v>
      </c>
      <c r="C1832" s="4" t="str">
        <v>NA</v>
      </c>
      <c r="D1832" s="4" t="str">
        <v>T02MC2716E</v>
      </c>
      <c r="E1832" s="4" t="str">
        <v>MODENA</v>
      </c>
      <c r="F1832" s="4" t="str">
        <v>35 SIMEI STREET 4 529869</v>
      </c>
      <c r="G1832" s="4" t="str">
        <v>41</v>
      </c>
      <c r="H1832" s="4" t="str">
        <v>SIMEI STREET 4</v>
      </c>
      <c r="I1832" s="4" t="str">
        <v>02-23</v>
      </c>
      <c r="J1832" s="4" t="str">
        <v>MODENA</v>
      </c>
      <c r="K1832" s="4" t="str">
        <v>529872</v>
      </c>
      <c r="L1832" s="4" t="str">
        <v>65877121</v>
      </c>
      <c r="M1832" s="4" t="str">
        <v>ACTIVE</v>
      </c>
      <c r="N1832" s="4" t="str">
        <v>230</v>
      </c>
      <c r="O1832" s="4" t="str">
        <v>MELANA INTERNATIONAL PTE LTD</v>
      </c>
      <c r="P1832" s="4" t="str">
        <v>15/11/2002</v>
      </c>
      <c r="Q1832" s="4" t="str">
        <v>Directory building phone: 6587 7121 | BCA MC phone: 65877121 | Managing agent: MELANA INTERNATIONAL PTE LTD; 6327 1110; info@melanainternational.com</v>
      </c>
      <c r="R1832" s="4" t="str">
        <v>info@melanainternational.com</v>
      </c>
      <c r="S1832" s="4" t="str">
        <v>Shared agent / group mailbox</v>
      </c>
      <c r="T1832" s="4" t="str">
        <v>6587 7121</v>
      </c>
      <c r="U1832" s="4" t="str">
        <v>6327 1110</v>
      </c>
      <c r="V1832" s="4" t="str">
        <v>MELANA INTERNATIONAL PTE LTD</v>
      </c>
      <c r="W1832" s="11" t="str">
        <v>https://www.melanainternational.com/</v>
      </c>
      <c r="X1832" s="4" t="str">
        <v>Company / property website</v>
      </c>
      <c r="Y1832" s="11" t="str">
        <v>https://www.estate.sg/modena.html</v>
      </c>
      <c r="Z1832" s="4" t="str">
        <v>Third-party directory — confirm</v>
      </c>
      <c r="AA1832" s="4" t="str">
        <v>Agent contact checked; building contact not independently confirmed</v>
      </c>
      <c r="AB1832" s="4" t="str">
        <v>Head office  Shared agency mailbox, not a dedicated building manager.</v>
      </c>
      <c r="AC1832" s="4" t="str">
        <v>MELANA INTERNATIONAL PTE LTD</v>
      </c>
      <c r="AD1832" s="4" t="str">
        <v>65877121</v>
      </c>
      <c r="AE1832" s="4" t="str">
        <v>No agent/phone change</v>
      </c>
      <c r="AF1832" s="12" t="n">
        <v>46297</v>
      </c>
      <c r="AG1832" s="11" t="str">
        <v>https://data.gov.sg/datasets/d_f988c57e16e99ad3a649aa04572efd1c/view</v>
      </c>
      <c r="AH1832" s="4" t="str">
        <v>Agent contact checked; building contact not independently confirmed</v>
      </c>
      <c r="AI1832" s="11" t="str">
        <v>https://www.estate.sg/modena.html</v>
      </c>
      <c r="AJ1832" s="4" t="str">
        <v>Exact MCST / UEN in building listing</v>
      </c>
      <c r="AK1832" s="4" t="str">
        <v>6587 7121</v>
      </c>
      <c r="AL1832" s="4" t="str">
        <v>Melana International Pte Ltd</v>
      </c>
      <c r="AM1832" s="4" t="str">
        <v>Phone matches; Agent name matches</v>
      </c>
      <c r="AN1832" s="4" t="str">
        <v>Published contact re-found on cited source</v>
      </c>
      <c r="AO1832" s="4" t="str">
        <v>Building phone added</v>
      </c>
      <c r="AP1832" s="4" t="str">
        <v>BCA MC phone: 65877121 | Managing agent: MELANA INTERNATIONAL PTE LTD; 6327 1110; info@melanainternational.com | Earlier agent source: https://www.melanainternational.com/ | Earlier building source: </v>
      </c>
      <c r="AQ1832" s="4" t="str">
        <v>"MODENA" MCST 2716 management office contact Singapore</v>
      </c>
      <c r="AR1832" s="12" t="n">
        <v>46297</v>
      </c>
      <c r="AS1832" s="4" t="str">
        <v>Individual development/MCST web query completed. Directory corroboration is not independent confirmation of BCA data. No telephone call or email delivery test was performed.</v>
      </c>
    </row>
    <row r="1833" ht="49" customHeight="1">
      <c r="A1833" s="4" t="str">
        <v>2718</v>
      </c>
      <c r="B1833" s="4" t="str">
        <v>Single Tier Management Corporation</v>
      </c>
      <c r="C1833" s="4" t="str">
        <v>NA</v>
      </c>
      <c r="D1833" s="4" t="str">
        <v>T02MC2718H</v>
      </c>
      <c r="E1833" s="4" t="str">
        <v>MULTI-WIDE INDUSTRIAL BUILDING</v>
      </c>
      <c r="F1833" s="4" t="str">
        <v>18 MANDAI ESTATE 729910</v>
      </c>
      <c r="G1833" s="4" t="str">
        <v>18</v>
      </c>
      <c r="H1833" s="4" t="str">
        <v>MANDAI ESTATE</v>
      </c>
      <c r="I1833" s="4" t="str">
        <v>B1-01</v>
      </c>
      <c r="J1833" s="4" t="str">
        <v>MULTI-WIDE INDUSTRIAL BUILDING</v>
      </c>
      <c r="K1833" s="4" t="str">
        <v>729910</v>
      </c>
      <c r="L1833" s="4" t="str">
        <v>63632330</v>
      </c>
      <c r="M1833" s="4" t="str">
        <v>ACTIVE</v>
      </c>
      <c r="N1833" s="4" t="str">
        <v>56</v>
      </c>
      <c r="O1833" s="4" t="str">
        <v>CRANES REAL ESTATE PTE LTD</v>
      </c>
      <c r="P1833" s="4" t="str">
        <v>19/11/2002</v>
      </c>
      <c r="Q1833" s="4" t="str">
        <v>Directory building phone: 6363 2330 | BCA MC phone: 63632330 | Managing agent: CRANES REAL ESTATE PTE LTD; 9839 8062</v>
      </c>
      <c r="R1833" s="4" t="str"/>
      <c r="S1833" s="4" t="str"/>
      <c r="T1833" s="4" t="str">
        <v>6363 2330</v>
      </c>
      <c r="U1833" s="4" t="str">
        <v>9839 8062</v>
      </c>
      <c r="V1833" s="4" t="str">
        <v>CRANES REAL ESTATE PTE LTD</v>
      </c>
      <c r="W1833" s="11" t="str">
        <v>https://comparemanagingagents.com/singapore/managing-agents/cranes-real-estate/</v>
      </c>
      <c r="X1833" s="4" t="str">
        <v>Third-party directory — confirm</v>
      </c>
      <c r="Y1833" s="11" t="str">
        <v>https://www.estate.sg/multi-wide-industrial-building.html</v>
      </c>
      <c r="Z1833" s="4" t="str">
        <v>Third-party directory — confirm</v>
      </c>
      <c r="AA1833" s="4" t="str">
        <v>Directory / register evidence — independent confirmation absent</v>
      </c>
      <c r="AB1833" s="4" t="str">
        <v>Third-party directory; independently unverified </v>
      </c>
      <c r="AC1833" s="4" t="str">
        <v>CRANES REAL ESTATE PTE LTD</v>
      </c>
      <c r="AD1833" s="4" t="str">
        <v>63632330</v>
      </c>
      <c r="AE1833" s="4" t="str">
        <v>No agent/phone change</v>
      </c>
      <c r="AF1833" s="12" t="n">
        <v>46297</v>
      </c>
      <c r="AG1833" s="11" t="str">
        <v>https://data.gov.sg/datasets/d_f988c57e16e99ad3a649aa04572efd1c/view</v>
      </c>
      <c r="AH1833" s="4" t="str">
        <v>Directory / register evidence — independent confirmation absent</v>
      </c>
      <c r="AI1833" s="11" t="str">
        <v>https://www.estate.sg/multi-wide-industrial-building.html</v>
      </c>
      <c r="AJ1833" s="4" t="str">
        <v>Exact MCST / UEN in building listing</v>
      </c>
      <c r="AK1833" s="4" t="str">
        <v>6363 2330</v>
      </c>
      <c r="AL1833" s="4" t="str">
        <v>Cranes Real Estate Pte Ltd</v>
      </c>
      <c r="AM1833" s="4" t="str">
        <v>Phone matches; Agent name matches</v>
      </c>
      <c r="AN1833" s="4" t="str">
        <v>Directory listing rechecked — independent confirmation absent</v>
      </c>
      <c r="AO1833" s="4" t="str">
        <v>Building phone added</v>
      </c>
      <c r="AP1833" s="4" t="str">
        <v>BCA MC phone: 63632330 | Managing agent: CRANES REAL ESTATE PTE LTD; 9839 8062 | Earlier agent source: https://comparemanagingagents.com/singapore/managing-agents/cranes-real-estate/ | Earlier building source: </v>
      </c>
      <c r="AQ1833" s="4" t="str">
        <v>"MULTI-WIDE INDUSTRIAL BUILDING" MCST 2718 management office contact Singapore</v>
      </c>
      <c r="AR1833" s="12" t="n">
        <v>46297</v>
      </c>
      <c r="AS1833" s="4" t="str">
        <v>Individual development/MCST web query completed. Directory corroboration is not independent confirmation of BCA data. No telephone call or email delivery test was performed.</v>
      </c>
    </row>
    <row r="1834" ht="48" customHeight="1">
      <c r="A1834" s="4" t="str">
        <v>2719</v>
      </c>
      <c r="B1834" s="4" t="str">
        <v>Single Tier Management Corporation</v>
      </c>
      <c r="C1834" s="4" t="str">
        <v>NA</v>
      </c>
      <c r="D1834" s="4" t="str">
        <v>T02MC2719D</v>
      </c>
      <c r="E1834" s="4" t="str">
        <v>UBI TECHPARK </v>
      </c>
      <c r="F1834" s="4" t="str">
        <v>10 UBI CRESCENT 408564</v>
      </c>
      <c r="G1834" s="4" t="str">
        <v>10</v>
      </c>
      <c r="H1834" s="4" t="str">
        <v>UBI CRESCENT</v>
      </c>
      <c r="I1834" s="4" t="str">
        <v>02-05</v>
      </c>
      <c r="J1834" s="4" t="str">
        <v>UBI TECHPARK</v>
      </c>
      <c r="K1834" s="4" t="str">
        <v>408564</v>
      </c>
      <c r="L1834" s="4" t="str">
        <v>67439163</v>
      </c>
      <c r="M1834" s="4" t="str">
        <v>ACTIVE</v>
      </c>
      <c r="N1834" s="4" t="str">
        <v>671</v>
      </c>
      <c r="O1834" s="4" t="str">
        <v>SAVILLS PROPERTY MANAGEMENT PTE LTD</v>
      </c>
      <c r="P1834" s="4" t="str">
        <v>22/11/2002</v>
      </c>
      <c r="Q1834" s="4" t="str">
        <v>Building email: feedback@ubitechpark.com | Building phone: 6743 9163 | BCA MC phone: 67439163</v>
      </c>
      <c r="R1834" s="4" t="str">
        <v>feedback@ubitechpark.com</v>
      </c>
      <c r="S1834" s="4" t="str">
        <v>Building management mailbox</v>
      </c>
      <c r="T1834" s="4" t="str">
        <v>6743 9163</v>
      </c>
      <c r="U1834" s="4" t="str"/>
      <c r="V1834" s="4" t="str"/>
      <c r="W1834" s="11" t="str"/>
      <c r="X1834" s="4" t="str"/>
      <c r="Y1834" s="11" t="str">
        <v>https://www.ubitechpark.com/</v>
      </c>
      <c r="Z1834" s="4" t="str">
        <v>Company / property website</v>
      </c>
      <c r="AA1834" s="4" t="str">
        <v>Building website contact checked</v>
      </c>
      <c r="AB1834" s="4" t="str">
        <v>Building: Email and phone in site header; email also appears on MCST forms.</v>
      </c>
      <c r="AC1834" s="4" t="str">
        <v>NA</v>
      </c>
      <c r="AD1834" s="4" t="str">
        <v>67439163</v>
      </c>
      <c r="AE1834" s="4" t="str">
        <v>Managing agent changed</v>
      </c>
      <c r="AF1834" s="12" t="n">
        <v>46297</v>
      </c>
      <c r="AG1834" s="11" t="str">
        <v>https://data.gov.sg/datasets/d_f988c57e16e99ad3a649aa04572efd1c/view</v>
      </c>
      <c r="AH1834" s="4" t="str">
        <v>Building website contact checked</v>
      </c>
      <c r="AI1834" s="11" t="str">
        <v>https://www.ubitechpark.com/</v>
      </c>
      <c r="AJ1834" s="4" t="str">
        <v>Property website with MCST 2719 forms, council and house rules</v>
      </c>
      <c r="AK1834" s="4" t="str">
        <v>6743 9163</v>
      </c>
      <c r="AL1834" s="4" t="str"/>
      <c r="AM1834" s="4" t="str">
        <v>Phone matches</v>
      </c>
      <c r="AN1834" s="4" t="str">
        <v>No additional agent contact found</v>
      </c>
      <c r="AO1834" s="4" t="str">
        <v>Management email added; Building phone added</v>
      </c>
      <c r="AP1834" s="4" t="str">
        <v>BCA MC phone: 67439163 | Earlier agent source:  | Earlier building source: </v>
      </c>
      <c r="AQ1834" s="4" t="str">
        <v>"UBI TECHPARK" MCST 2719 management office contact Singapore</v>
      </c>
      <c r="AR1834" s="12" t="n">
        <v>46297</v>
      </c>
      <c r="AS1834" s="4" t="str">
        <v>Individual development/MCST web query completed. Directory corroboration is not independent confirmation of BCA data. No telephone call or email delivery test was performed.</v>
      </c>
    </row>
    <row r="1835" ht="48" customHeight="1">
      <c r="A1835" s="4" t="str">
        <v>2720</v>
      </c>
      <c r="B1835" s="4" t="str">
        <v>Single Tier Management Corporation</v>
      </c>
      <c r="C1835" s="4" t="str">
        <v>NA</v>
      </c>
      <c r="D1835" s="4" t="str">
        <v>T02MC2720A</v>
      </c>
      <c r="E1835" s="4" t="str">
        <v>SOPHIA 88</v>
      </c>
      <c r="F1835" s="4" t="str">
        <v>88 SOPHIA ROAD 228188</v>
      </c>
      <c r="G1835" s="4" t="str">
        <v>531</v>
      </c>
      <c r="H1835" s="4" t="str">
        <v>UPPER CROSS STREET</v>
      </c>
      <c r="I1835" s="4" t="str">
        <v>03-52</v>
      </c>
      <c r="J1835" s="4" t="str">
        <v>HONG LIM COMPLEX</v>
      </c>
      <c r="K1835" s="4" t="str">
        <v>050531</v>
      </c>
      <c r="L1835" s="4" t="str">
        <v>65333375</v>
      </c>
      <c r="M1835" s="4" t="str">
        <v>ACTIVE</v>
      </c>
      <c r="N1835" s="4" t="str">
        <v>8</v>
      </c>
      <c r="O1835" s="4" t="str">
        <v>RHODO STRATA MANAGEMENT SERVICES PTE LTD</v>
      </c>
      <c r="P1835" s="4" t="str">
        <v>28/11/2002</v>
      </c>
      <c r="Q1835" s="4" t="str">
        <v>Directory building phone: 6533 3375 | BCA MC phone: 65333375</v>
      </c>
      <c r="R1835" s="4" t="str"/>
      <c r="S1835" s="4" t="str"/>
      <c r="T1835" s="4" t="str">
        <v>6533 3375</v>
      </c>
      <c r="U1835" s="4" t="str"/>
      <c r="V1835" s="4" t="str"/>
      <c r="W1835" s="11" t="str"/>
      <c r="X1835" s="4" t="str"/>
      <c r="Y1835" s="11" t="str">
        <v>https://www.estate.sg/sophia-88.html</v>
      </c>
      <c r="Z1835" s="4" t="str">
        <v>Third-party directory — confirm</v>
      </c>
      <c r="AA1835" s="4" t="str">
        <v>Directory / register evidence — independent confirmation absent</v>
      </c>
      <c r="AB1835" s="4" t="str"/>
      <c r="AC1835" s="4" t="str">
        <v>RHODO STRATA MANAGEMENT SERVICES PTE LTD</v>
      </c>
      <c r="AD1835" s="4" t="str">
        <v>65333375</v>
      </c>
      <c r="AE1835" s="4" t="str">
        <v>No agent/phone change</v>
      </c>
      <c r="AF1835" s="12" t="n">
        <v>46297</v>
      </c>
      <c r="AG1835" s="11" t="str">
        <v>https://data.gov.sg/datasets/d_f988c57e16e99ad3a649aa04572efd1c/view</v>
      </c>
      <c r="AH1835" s="4" t="str">
        <v>Directory / register evidence — independent confirmation absent</v>
      </c>
      <c r="AI1835" s="11" t="str">
        <v>https://www.estate.sg/sophia-88.html</v>
      </c>
      <c r="AJ1835" s="4" t="str">
        <v>Exact MCST / UEN in building listing</v>
      </c>
      <c r="AK1835" s="4" t="str">
        <v>6533 3375</v>
      </c>
      <c r="AL1835" s="4" t="str">
        <v>Rhodo Strata Management Services Pte Ltd</v>
      </c>
      <c r="AM1835" s="4" t="str">
        <v>Phone matches; Agent name matches</v>
      </c>
      <c r="AN1835" s="4" t="str">
        <v>No additional agent contact found</v>
      </c>
      <c r="AO1835" s="4" t="str">
        <v>Building phone added</v>
      </c>
      <c r="AP1835" s="4" t="str">
        <v>BCA MC phone: 65333375 | Earlier agent source:  | Earlier building source: </v>
      </c>
      <c r="AQ1835" s="4" t="str">
        <v>"SOPHIA 88" MCST 2720 management office contact Singapore</v>
      </c>
      <c r="AR1835" s="12" t="n">
        <v>46297</v>
      </c>
      <c r="AS1835" s="4" t="str">
        <v>Individual development/MCST web query completed. Directory corroboration is not independent confirmation of BCA data. No telephone call or email delivery test was performed.</v>
      </c>
    </row>
    <row r="1836" ht="48" customHeight="1">
      <c r="A1836" s="4" t="str">
        <v>2722</v>
      </c>
      <c r="B1836" s="4" t="str">
        <v>Single Tier Management Corporation</v>
      </c>
      <c r="C1836" s="4" t="str">
        <v>NA</v>
      </c>
      <c r="D1836" s="4" t="str">
        <v>T02MC2722D</v>
      </c>
      <c r="E1836" s="4" t="str">
        <v>MANAGEMENT CORPORATION STRATA TITLE NO. 2722</v>
      </c>
      <c r="F1836" s="4" t="str">
        <v>354 JOO CHIAT ROAD 427600</v>
      </c>
      <c r="G1836" s="4" t="str">
        <v>354</v>
      </c>
      <c r="H1836" s="4" t="str">
        <v>JOO CHIAT ROAD</v>
      </c>
      <c r="I1836" s="4" t="str">
        <v>02-01</v>
      </c>
      <c r="J1836" s="4" t="str">
        <v>NA</v>
      </c>
      <c r="K1836" s="4" t="str">
        <v>427600</v>
      </c>
      <c r="L1836" s="4" t="str">
        <v>92772332</v>
      </c>
      <c r="M1836" s="4" t="str">
        <v>ACTIVE</v>
      </c>
      <c r="N1836" s="4" t="str">
        <v>4</v>
      </c>
      <c r="O1836" s="4" t="str">
        <v>NA</v>
      </c>
      <c r="P1836" s="4" t="str">
        <v>04/12/2002</v>
      </c>
      <c r="Q1836" s="4" t="str">
        <v>Directory building phone: 9277 2332 | BCA MC phone: 92772332</v>
      </c>
      <c r="R1836" s="4" t="str"/>
      <c r="S1836" s="4" t="str"/>
      <c r="T1836" s="4" t="str">
        <v>9277 2332</v>
      </c>
      <c r="U1836" s="4" t="str"/>
      <c r="V1836" s="4" t="str"/>
      <c r="W1836" s="11" t="str"/>
      <c r="X1836" s="4" t="str"/>
      <c r="Y1836" s="11" t="str">
        <v>https://www.estate.sg/354-joo-chiat-road.html</v>
      </c>
      <c r="Z1836" s="4" t="str">
        <v>Third-party directory — confirm</v>
      </c>
      <c r="AA1836" s="4" t="str">
        <v>Directory / register evidence — independent confirmation absent</v>
      </c>
      <c r="AB1836" s="4" t="str"/>
      <c r="AC1836" s="4" t="str">
        <v>NA</v>
      </c>
      <c r="AD1836" s="4" t="str">
        <v>92772332</v>
      </c>
      <c r="AE1836" s="4" t="str">
        <v>No agent/phone change</v>
      </c>
      <c r="AF1836" s="12" t="n">
        <v>46297</v>
      </c>
      <c r="AG1836" s="11" t="str">
        <v>https://data.gov.sg/datasets/d_f988c57e16e99ad3a649aa04572efd1c/view</v>
      </c>
      <c r="AH1836" s="4" t="str">
        <v>Directory / register evidence — independent confirmation absent</v>
      </c>
      <c r="AI1836" s="11" t="str">
        <v>https://www.estate.sg/354-joo-chiat-road.html</v>
      </c>
      <c r="AJ1836" s="4" t="str">
        <v>Exact MCST / UEN in building listing</v>
      </c>
      <c r="AK1836" s="4" t="str">
        <v>9277 2332</v>
      </c>
      <c r="AL1836" s="4" t="str"/>
      <c r="AM1836" s="4" t="str">
        <v>Phone matches</v>
      </c>
      <c r="AN1836" s="4" t="str">
        <v>No additional agent contact found</v>
      </c>
      <c r="AO1836" s="4" t="str">
        <v>Building phone added</v>
      </c>
      <c r="AP1836" s="4" t="str">
        <v>BCA MC phone: 92772332 | Earlier agent source:  | Earlier building source: </v>
      </c>
      <c r="AQ1836" s="4" t="str">
        <v>"MCST 2722" "354 JOO CHIAT ROAD 427600" management contact
Follow-up: "T02MC2722D" contact</v>
      </c>
      <c r="AR1836" s="12" t="n">
        <v>46297</v>
      </c>
      <c r="AS1836" s="4" t="str">
        <v>Individual development/MCST web query completed. Directory corroboration is not independent confirmation of BCA data. No telephone call or email delivery test was performed.</v>
      </c>
    </row>
    <row r="1837" ht="48" customHeight="1">
      <c r="A1837" s="4" t="str">
        <v>2723</v>
      </c>
      <c r="B1837" s="4" t="str">
        <v>Single Tier Management Corporation</v>
      </c>
      <c r="C1837" s="4" t="str">
        <v>NA</v>
      </c>
      <c r="D1837" s="4" t="str">
        <v>T02MC2723L</v>
      </c>
      <c r="E1837" s="4" t="str">
        <v>KOVAN 81</v>
      </c>
      <c r="F1837" s="4" t="str">
        <v>81 KOVAN ROAD 548173</v>
      </c>
      <c r="G1837" s="4" t="str">
        <v>4</v>
      </c>
      <c r="H1837" s="4" t="str">
        <v>KAKI BUKIT AVENUE 1</v>
      </c>
      <c r="I1837" s="4" t="str">
        <v>05-02</v>
      </c>
      <c r="J1837" s="4" t="str">
        <v>NA</v>
      </c>
      <c r="K1837" s="4" t="str">
        <v>417939</v>
      </c>
      <c r="L1837" s="4" t="str">
        <v>+65 9183 426</v>
      </c>
      <c r="M1837" s="4" t="str">
        <v>ACTIVE</v>
      </c>
      <c r="N1837" s="4" t="str">
        <v>29</v>
      </c>
      <c r="O1837" s="4" t="str">
        <v>PENTAGON PROPERTY CONSULTANTS PTE LTD</v>
      </c>
      <c r="P1837" s="4" t="str">
        <v>09/12/2002</v>
      </c>
      <c r="Q1837" s="4" t="str">
        <v>Directory building phone: 6886 1936 | Managing agent: PENTAGON PROPERTY CONSULTANTS PTE LTD; 6338 5533</v>
      </c>
      <c r="R1837" s="4" t="str"/>
      <c r="S1837" s="4" t="str"/>
      <c r="T1837" s="4" t="str">
        <v>6886 1936</v>
      </c>
      <c r="U1837" s="4" t="str">
        <v>6338 5533</v>
      </c>
      <c r="V1837" s="4" t="str">
        <v>PENTAGON PROPERTY CONSULTANTS PTE LTD</v>
      </c>
      <c r="W1837" s="11" t="str">
        <v>https://apfm.org.sg/members/ama</v>
      </c>
      <c r="X1837" s="4" t="str">
        <v>Industry association directory</v>
      </c>
      <c r="Y1837" s="11" t="str">
        <v>https://www.estate.sg/kovan-81.html</v>
      </c>
      <c r="Z1837" s="4" t="str">
        <v>Third-party directory — confirm</v>
      </c>
      <c r="AA1837" s="4" t="str">
        <v>Agent contact checked; building contact not independently confirmed</v>
      </c>
      <c r="AB1837" s="4" t="str">
        <v>Industry body listing </v>
      </c>
      <c r="AC1837" s="4" t="str">
        <v>PENTAGON PROPERTY CONSULTANTS PTE LTD</v>
      </c>
      <c r="AD1837" s="4"/>
      <c r="AE1837" s="4" t="str">
        <v>MC phone changed</v>
      </c>
      <c r="AF1837" s="12" t="n">
        <v>46297</v>
      </c>
      <c r="AG1837" s="11" t="str">
        <v>https://data.gov.sg/datasets/d_f988c57e16e99ad3a649aa04572efd1c/view</v>
      </c>
      <c r="AH1837" s="4" t="str">
        <v>Agent contact checked; building contact not independently confirmed</v>
      </c>
      <c r="AI1837" s="11" t="str">
        <v>https://www.estate.sg/kovan-81.html</v>
      </c>
      <c r="AJ1837" s="4" t="str">
        <v>Exact MCST / UEN in building listing</v>
      </c>
      <c r="AK1837" s="4" t="str">
        <v>6886 1936</v>
      </c>
      <c r="AL1837" s="4" t="str">
        <v>Pentagon Property Consultants Pte Ltd</v>
      </c>
      <c r="AM1837" s="4" t="str">
        <v>Directory phone fills BCA blank; Agent name matches</v>
      </c>
      <c r="AN1837" s="4" t="str">
        <v>Published contact re-found on cited source</v>
      </c>
      <c r="AO1837" s="4" t="str">
        <v>Building phone added</v>
      </c>
      <c r="AP1837" s="4" t="str">
        <v>Managing agent: PENTAGON PROPERTY CONSULTANTS PTE LTD; 6338 5533 | Earlier agent source: https://apfm.org.sg/members/ama | Earlier building source: </v>
      </c>
      <c r="AQ1837" s="4" t="str">
        <v>"KOVAN 81" MCST 2723 management office contact Singapore</v>
      </c>
      <c r="AR1837" s="12" t="n">
        <v>46297</v>
      </c>
      <c r="AS1837" s="4" t="str">
        <v>Individual development/MCST web query completed. Directory corroboration is not independent confirmation of BCA data. No telephone call or email delivery test was performed.</v>
      </c>
    </row>
    <row r="1838" ht="49" customHeight="1">
      <c r="A1838" s="4" t="str">
        <v>2724</v>
      </c>
      <c r="B1838" s="4" t="str">
        <v>Single Tier Management Corporation</v>
      </c>
      <c r="C1838" s="4" t="str">
        <v>NA</v>
      </c>
      <c r="D1838" s="4" t="str">
        <v>T02MC2724G</v>
      </c>
      <c r="E1838" s="4" t="str">
        <v>SUN PLAZA</v>
      </c>
      <c r="F1838" s="4" t="str">
        <v>30 SEMBAWANG DRIVE 757713</v>
      </c>
      <c r="G1838" s="4" t="str">
        <v>30</v>
      </c>
      <c r="H1838" s="4" t="str">
        <v>SEMBAWANG DRIVE</v>
      </c>
      <c r="I1838" s="4" t="str">
        <v>04-01</v>
      </c>
      <c r="J1838" s="4" t="str">
        <v>SUN PLAZA</v>
      </c>
      <c r="K1838" s="4" t="str">
        <v>757713</v>
      </c>
      <c r="L1838" s="4"/>
      <c r="M1838" s="4" t="str">
        <v>ACTIVE</v>
      </c>
      <c r="N1838" s="4" t="str">
        <v>77</v>
      </c>
      <c r="O1838" s="4" t="str">
        <v>KNIGHT FRANK PROPERTY &amp; FACILITIES MANAGEMENT PTE. LTD.</v>
      </c>
      <c r="P1838" s="4" t="str">
        <v>11/12/2002</v>
      </c>
      <c r="Q1838" s="4" t="str">
        <v>Directory building phone: 6752 0359 | Managing agent: KNIGHT FRANK PROPERTY &amp; FACILITIES MANAGEMENT PTE. LTD.; 6848 5678; enquiries@kfpam.com.sg</v>
      </c>
      <c r="R1838" s="4" t="str">
        <v>enquiries@kfpam.com.sg</v>
      </c>
      <c r="S1838" s="4" t="str">
        <v>Shared agent / group mailbox</v>
      </c>
      <c r="T1838" s="4" t="str">
        <v>6752 0359</v>
      </c>
      <c r="U1838" s="4" t="str">
        <v>6848 5678</v>
      </c>
      <c r="V1838" s="4" t="str">
        <v>KNIGHT FRANK PROPERTY &amp; FACILITIES MANAGEMENT PTE. LTD.</v>
      </c>
      <c r="W1838" s="11" t="str">
        <v>https://play.google.com/store/apps/details?hl=en&amp;id=com.kfpam.iprivilege2</v>
      </c>
      <c r="X1838" s="4" t="str">
        <v>Company-published app contact</v>
      </c>
      <c r="Y1838" s="11" t="str">
        <v>https://www.estate.sg/sun-plaza.html</v>
      </c>
      <c r="Z1838" s="4" t="str">
        <v>Third-party directory — confirm</v>
      </c>
      <c r="AA1838" s="4" t="str">
        <v>Agent contact checked; building contact not independently confirmed</v>
      </c>
      <c r="AB1838" s="4" t="str">
        <v>Company-published app support contact  Shared agency mailbox, not a dedicated building manager.</v>
      </c>
      <c r="AC1838" s="4" t="str">
        <v>KNIGHT FRANK PROPERTY &amp; FACILITIES MANAGEMENT PTE. LTD.</v>
      </c>
      <c r="AD1838" s="4"/>
      <c r="AE1838" s="4" t="str">
        <v>No agent/phone change</v>
      </c>
      <c r="AF1838" s="12" t="n">
        <v>46297</v>
      </c>
      <c r="AG1838" s="11" t="str">
        <v>https://data.gov.sg/datasets/d_f988c57e16e99ad3a649aa04572efd1c/view</v>
      </c>
      <c r="AH1838" s="4" t="str">
        <v>Agent contact checked; building contact not independently confirmed</v>
      </c>
      <c r="AI1838" s="11" t="str">
        <v>https://www.estate.sg/sun-plaza.html</v>
      </c>
      <c r="AJ1838" s="4" t="str">
        <v>Exact MCST / UEN in building listing</v>
      </c>
      <c r="AK1838" s="4" t="str">
        <v>6752 0359</v>
      </c>
      <c r="AL1838" s="4" t="str">
        <v>Knight Frank Property &amp; Facilities Management Pte. Ltd.</v>
      </c>
      <c r="AM1838" s="4" t="str">
        <v>Directory phone fills BCA blank; Agent name matches</v>
      </c>
      <c r="AN1838" s="4" t="str">
        <v>Published contact re-found on cited source</v>
      </c>
      <c r="AO1838" s="4" t="str">
        <v>Building phone added</v>
      </c>
      <c r="AP1838" s="4" t="str">
        <v>Managing agent: KNIGHT FRANK PROPERTY &amp; FACILITIES MANAGEMENT PTE. LTD.; 6848 5678; enquiries@kfpam.com.sg | Earlier agent source: https://play.google.com/store/apps/details?hl=en&amp;id=com.kfpam.iprivilege2 | Earlier building source: </v>
      </c>
      <c r="AQ1838" s="4" t="str">
        <v>"SUN PLAZA" MCST 2724 management office contact Singapore</v>
      </c>
      <c r="AR1838" s="12" t="n">
        <v>46297</v>
      </c>
      <c r="AS1838" s="4" t="str">
        <v>Individual development/MCST web query completed. Directory corroboration is not independent confirmation of BCA data. No telephone call or email delivery test was performed.</v>
      </c>
    </row>
    <row r="1839" ht="48" customHeight="1">
      <c r="A1839" s="4" t="str">
        <v>2725</v>
      </c>
      <c r="B1839" s="4" t="str">
        <v>Single Tier Management Corporation</v>
      </c>
      <c r="C1839" s="4" t="str">
        <v>NA</v>
      </c>
      <c r="D1839" s="4" t="str">
        <v>T02MC2725C</v>
      </c>
      <c r="E1839" s="4" t="str">
        <v>BELMONDO VIEW</v>
      </c>
      <c r="F1839" s="4" t="str">
        <v>20 PEGU ROAD 328369</v>
      </c>
      <c r="G1839" s="4" t="str">
        <v>20</v>
      </c>
      <c r="H1839" s="4" t="str">
        <v>PEGU ROAD</v>
      </c>
      <c r="I1839" s="4" t="str">
        <v>NA</v>
      </c>
      <c r="J1839" s="4" t="str">
        <v>BELMONDO VIEW</v>
      </c>
      <c r="K1839" s="4" t="str">
        <v>328369</v>
      </c>
      <c r="L1839" s="4" t="str">
        <v>6274 7305</v>
      </c>
      <c r="M1839" s="4" t="str">
        <v>ACTIVE</v>
      </c>
      <c r="N1839" s="4" t="str">
        <v>22</v>
      </c>
      <c r="O1839" s="4" t="str">
        <v>CAMRIE PROJECT AND ESTATE MANAGEMENT</v>
      </c>
      <c r="P1839" s="4" t="str">
        <v>17/12/2002</v>
      </c>
      <c r="Q1839" s="4" t="str">
        <v>Directory building phone: 6274 7305 | BCA MC phone: 6274 7305 | Managing agent: CAMRIE PROJECT AND ESTATE MANAGEMENT; 6274 7305; camrie@singnet.com.sg</v>
      </c>
      <c r="R1839" s="4" t="str">
        <v>camrie@singnet.com.sg</v>
      </c>
      <c r="S1839" s="4" t="str">
        <v>Shared agent / group mailbox</v>
      </c>
      <c r="T1839" s="4" t="str">
        <v>6274 7305</v>
      </c>
      <c r="U1839" s="4" t="str">
        <v>6274 7305</v>
      </c>
      <c r="V1839" s="4" t="str">
        <v>CAMRIE PROJECT AND ESTATE MANAGEMENT</v>
      </c>
      <c r="W1839" s="11" t="str">
        <v>https://www.camrie.org/contact</v>
      </c>
      <c r="X1839" s="4" t="str">
        <v>Company / property website</v>
      </c>
      <c r="Y1839" s="11" t="str">
        <v>https://www.estate.sg/belmondo-view.html</v>
      </c>
      <c r="Z1839" s="4" t="str">
        <v>Third-party directory — confirm</v>
      </c>
      <c r="AA1839" s="4" t="str">
        <v>Agent contact checked; building contact not independently confirmed</v>
      </c>
      <c r="AB1839" s="4" t="str">
        <v>Head office Company suffix variation Shared agency mailbox, not a dedicated building manager.</v>
      </c>
      <c r="AC1839" s="4" t="str">
        <v>CAMRIE PROJECT AND ESTATE MANAGEMENT</v>
      </c>
      <c r="AD1839" s="4" t="str">
        <v>6274 7305</v>
      </c>
      <c r="AE1839" s="4" t="str">
        <v>No agent/phone change</v>
      </c>
      <c r="AF1839" s="12" t="n">
        <v>46297</v>
      </c>
      <c r="AG1839" s="11" t="str">
        <v>https://data.gov.sg/datasets/d_f988c57e16e99ad3a649aa04572efd1c/view</v>
      </c>
      <c r="AH1839" s="4" t="str">
        <v>Agent contact checked; building contact not independently confirmed</v>
      </c>
      <c r="AI1839" s="11" t="str">
        <v>https://www.estate.sg/belmondo-view.html</v>
      </c>
      <c r="AJ1839" s="4" t="str">
        <v>Exact MCST / UEN in building listing</v>
      </c>
      <c r="AK1839" s="4" t="str">
        <v>6274 7305</v>
      </c>
      <c r="AL1839" s="4" t="str">
        <v>Camrie Project And Estate Management</v>
      </c>
      <c r="AM1839" s="4" t="str">
        <v>Phone matches; Agent name matches</v>
      </c>
      <c r="AN1839" s="4" t="str">
        <v>Published contact re-found on cited source</v>
      </c>
      <c r="AO1839" s="4" t="str">
        <v>Building phone added</v>
      </c>
      <c r="AP1839" s="4" t="str">
        <v>BCA MC phone: 6274 7305 | Managing agent: CAMRIE PROJECT AND ESTATE MANAGEMENT; 6274 7305; camrie@singnet.com.sg | Earlier agent source: https://www.camrie.org/contact | Earlier building source: </v>
      </c>
      <c r="AQ1839" s="4" t="str">
        <v>"BELMONDO VIEW" MCST 2725 management office contact Singapore</v>
      </c>
      <c r="AR1839" s="12" t="n">
        <v>46297</v>
      </c>
      <c r="AS1839" s="4" t="str">
        <v>Individual development/MCST web query completed. Directory corroboration is not independent confirmation of BCA data. No telephone call or email delivery test was performed.</v>
      </c>
    </row>
    <row r="1840" ht="48" customHeight="1">
      <c r="A1840" s="4" t="str">
        <v>2726</v>
      </c>
      <c r="B1840" s="4" t="str">
        <v>Single Tier Management Corporation</v>
      </c>
      <c r="C1840" s="4" t="str">
        <v>NA</v>
      </c>
      <c r="D1840" s="4" t="str">
        <v>T02MC2726K</v>
      </c>
      <c r="E1840" s="4" t="str">
        <v>BALMORAL PLACE</v>
      </c>
      <c r="F1840" s="4" t="str">
        <v>20 BALMORAL CRESCENT 259917</v>
      </c>
      <c r="G1840" s="4" t="str">
        <v>20</v>
      </c>
      <c r="H1840" s="4" t="str">
        <v>BALMORAL CRESCENT</v>
      </c>
      <c r="I1840" s="4" t="str">
        <v>01-01</v>
      </c>
      <c r="J1840" s="4" t="str">
        <v>BALMORAL PLACE</v>
      </c>
      <c r="K1840" s="4" t="str">
        <v>259917</v>
      </c>
      <c r="L1840" s="4"/>
      <c r="M1840" s="4" t="str">
        <v>ACTIVE</v>
      </c>
      <c r="N1840" s="4" t="str">
        <v>28</v>
      </c>
      <c r="O1840" s="4" t="str">
        <v>MCST</v>
      </c>
      <c r="P1840" s="4" t="str">
        <v>13/12/2002</v>
      </c>
      <c r="Q1840" s="4" t="str">
        <v>Directory building phone: 6735 8986</v>
      </c>
      <c r="R1840" s="4" t="str"/>
      <c r="S1840" s="4" t="str"/>
      <c r="T1840" s="4" t="str">
        <v>6735 8986</v>
      </c>
      <c r="U1840" s="4" t="str"/>
      <c r="V1840" s="4" t="str"/>
      <c r="W1840" s="11" t="str"/>
      <c r="X1840" s="4" t="str"/>
      <c r="Y1840" s="11" t="str">
        <v>https://www.estate.sg/balmoral-place.html</v>
      </c>
      <c r="Z1840" s="4" t="str">
        <v>Third-party directory — confirm</v>
      </c>
      <c r="AA1840" s="4" t="str">
        <v>Directory / register evidence — independent confirmation absent</v>
      </c>
      <c r="AB1840" s="4" t="str"/>
      <c r="AC1840" s="4" t="str">
        <v>MCST</v>
      </c>
      <c r="AD1840" s="4"/>
      <c r="AE1840" s="4" t="str">
        <v>No agent/phone change</v>
      </c>
      <c r="AF1840" s="12" t="n">
        <v>46297</v>
      </c>
      <c r="AG1840" s="11" t="str">
        <v>https://data.gov.sg/datasets/d_f988c57e16e99ad3a649aa04572efd1c/view</v>
      </c>
      <c r="AH1840" s="4" t="str">
        <v>Directory / register evidence — independent confirmation absent</v>
      </c>
      <c r="AI1840" s="11" t="str">
        <v>https://www.estate.sg/balmoral-place.html</v>
      </c>
      <c r="AJ1840" s="4" t="str">
        <v>Exact MCST / UEN in building listing</v>
      </c>
      <c r="AK1840" s="4" t="str">
        <v>6735 8986</v>
      </c>
      <c r="AL1840" s="4" t="str"/>
      <c r="AM1840" s="4" t="str">
        <v>Directory phone fills BCA blank</v>
      </c>
      <c r="AN1840" s="4" t="str">
        <v>No additional agent contact found</v>
      </c>
      <c r="AO1840" s="4" t="str">
        <v>Building phone added</v>
      </c>
      <c r="AP1840" s="4" t="str">
        <v>No contact captured — further research needed | Earlier agent source:  | Earlier building source: </v>
      </c>
      <c r="AQ1840" s="4" t="str">
        <v>"BALMORAL PLACE" MCST 2726 management office contact Singapore</v>
      </c>
      <c r="AR1840" s="12" t="n">
        <v>46297</v>
      </c>
      <c r="AS1840" s="4" t="str">
        <v>Individual development/MCST web query completed. Directory corroboration is not independent confirmation of BCA data. No telephone call or email delivery test was performed.</v>
      </c>
    </row>
    <row r="1841" ht="48" customHeight="1">
      <c r="A1841" s="4" t="str">
        <v>2727</v>
      </c>
      <c r="B1841" s="4" t="str">
        <v>Single Tier Management Corporation</v>
      </c>
      <c r="C1841" s="4" t="str">
        <v>NA</v>
      </c>
      <c r="D1841" s="4" t="str">
        <v>T02MC2727F</v>
      </c>
      <c r="E1841" s="4" t="str">
        <v>MERLOT VILLE</v>
      </c>
      <c r="F1841" s="4" t="str">
        <v>281 TELOK KURAU ROAD 423847</v>
      </c>
      <c r="G1841" s="4" t="str">
        <v>50</v>
      </c>
      <c r="H1841" s="4" t="str">
        <v>CHIN SWEE ROAD</v>
      </c>
      <c r="I1841" s="4" t="str">
        <v>09-02</v>
      </c>
      <c r="J1841" s="4" t="str">
        <v>THONG CHAI BUILDING</v>
      </c>
      <c r="K1841" s="4" t="str">
        <v>169874</v>
      </c>
      <c r="L1841" s="4" t="str">
        <v>67322220</v>
      </c>
      <c r="M1841" s="4" t="str">
        <v>ACTIVE</v>
      </c>
      <c r="N1841" s="4" t="str">
        <v>12</v>
      </c>
      <c r="O1841" s="4" t="str">
        <v>SIERRA ASSET MANAGEMENT PTE LTD</v>
      </c>
      <c r="P1841" s="4" t="str">
        <v>17/12/2002</v>
      </c>
      <c r="Q1841" s="4" t="str">
        <v>Directory building phone: 8223 7720 | BCA MC phone: 67322220 | Managing agent: SIERRA ASSET MANAGEMENT PTE LTD; 6732 2220; admin@sierra-asset.sg</v>
      </c>
      <c r="R1841" s="4" t="str">
        <v>admin@sierra-asset.sg</v>
      </c>
      <c r="S1841" s="4" t="str">
        <v>Shared agent / group mailbox</v>
      </c>
      <c r="T1841" s="4" t="str">
        <v>8223 7720</v>
      </c>
      <c r="U1841" s="4" t="str">
        <v>6732 2220</v>
      </c>
      <c r="V1841" s="4" t="str">
        <v>SIERRA ASSET MANAGEMENT PTE LTD</v>
      </c>
      <c r="W1841" s="11" t="str">
        <v>https://www.sierra-asset.management/contact</v>
      </c>
      <c r="X1841" s="4" t="str">
        <v>Company / property website</v>
      </c>
      <c r="Y1841" s="11" t="str">
        <v>https://www.estate.sg/merlot-ville.html</v>
      </c>
      <c r="Z1841" s="4" t="str">
        <v>Third-party directory — confirm</v>
      </c>
      <c r="AA1841" s="4" t="str">
        <v>Agent contact checked; building contact not independently confirmed</v>
      </c>
      <c r="AB1841" s="4" t="str">
        <v>Head office  Shared agency mailbox, not a dedicated building manager.</v>
      </c>
      <c r="AC1841" s="4" t="str">
        <v>SIERRA ASSET MANAGEMENT PTE LTD</v>
      </c>
      <c r="AD1841" s="4" t="str">
        <v>67322220</v>
      </c>
      <c r="AE1841" s="4" t="str">
        <v>No agent/phone change</v>
      </c>
      <c r="AF1841" s="12" t="n">
        <v>46297</v>
      </c>
      <c r="AG1841" s="11" t="str">
        <v>https://data.gov.sg/datasets/d_f988c57e16e99ad3a649aa04572efd1c/view</v>
      </c>
      <c r="AH1841" s="4" t="str">
        <v>Agent contact checked; building contact not independently confirmed</v>
      </c>
      <c r="AI1841" s="11" t="str">
        <v>https://www.estate.sg/merlot-ville.html</v>
      </c>
      <c r="AJ1841" s="4" t="str">
        <v>Exact MCST / UEN in building listing</v>
      </c>
      <c r="AK1841" s="4" t="str">
        <v>8223 7720</v>
      </c>
      <c r="AL1841" s="4" t="str">
        <v>Sierra Asset Management Pte Ltd</v>
      </c>
      <c r="AM1841" s="4" t="str">
        <v>Phone differs — confirm; Agent name matches</v>
      </c>
      <c r="AN1841" s="4" t="str">
        <v>Published contact re-found on cited source</v>
      </c>
      <c r="AO1841" s="4" t="str">
        <v>Building phone added</v>
      </c>
      <c r="AP1841" s="4" t="str">
        <v>BCA MC phone: 67322220 | Managing agent: SIERRA ASSET MANAGEMENT PTE LTD; 6732 2220; admin@sierra-asset.sg | Earlier agent source: https://www.sierra-asset.management/contact | Earlier building source: </v>
      </c>
      <c r="AQ1841" s="4" t="str">
        <v>"MERLOT VILLE" MCST 2727 management office contact Singapore</v>
      </c>
      <c r="AR1841" s="12" t="n">
        <v>46297</v>
      </c>
      <c r="AS1841" s="4" t="str">
        <v>Individual development/MCST web query completed. Directory corroboration is not independent confirmation of BCA data. No telephone call or email delivery test was performed.</v>
      </c>
    </row>
    <row r="1842" ht="48" customHeight="1">
      <c r="A1842" s="4" t="str">
        <v>2728</v>
      </c>
      <c r="B1842" s="4" t="str">
        <v>Single Tier Management Corporation</v>
      </c>
      <c r="C1842" s="4" t="str">
        <v>NA</v>
      </c>
      <c r="D1842" s="4" t="str">
        <v>T02MC2728B</v>
      </c>
      <c r="E1842" s="4" t="str">
        <v>PAYA LEBAR RESIDENCES</v>
      </c>
      <c r="F1842" s="4" t="str">
        <v>27 PAYA LEBAR ROAD 409042</v>
      </c>
      <c r="G1842" s="4" t="str">
        <v>27</v>
      </c>
      <c r="H1842" s="4" t="str">
        <v>PAYA LEBAR ROAD</v>
      </c>
      <c r="I1842" s="4" t="str">
        <v>01-01</v>
      </c>
      <c r="J1842" s="4" t="str">
        <v>PAYA LEBAR RESIDENCES</v>
      </c>
      <c r="K1842" s="4" t="str">
        <v>409042</v>
      </c>
      <c r="L1842" s="4" t="str">
        <v>8859 9509</v>
      </c>
      <c r="M1842" s="4" t="str">
        <v>ACTIVE</v>
      </c>
      <c r="N1842" s="4" t="str">
        <v>117</v>
      </c>
      <c r="O1842" s="4" t="str">
        <v>OCEAN IFM PTE. LTD.</v>
      </c>
      <c r="P1842" s="4" t="str">
        <v>23/12/2002</v>
      </c>
      <c r="Q1842" s="4" t="str">
        <v>Directory building phone: 6741 7628 | BCA MC phone: 68861936 | Managing agent: OCEAN IFM PTE. LTD.; 6886 1936; enquiry@oceanifm.com</v>
      </c>
      <c r="R1842" s="4" t="str">
        <v>enquiry@oceanifm.com</v>
      </c>
      <c r="S1842" s="4" t="str">
        <v>Shared agent / group mailbox</v>
      </c>
      <c r="T1842" s="4" t="str">
        <v>6741 7628</v>
      </c>
      <c r="U1842" s="4" t="str">
        <v>6886 1936</v>
      </c>
      <c r="V1842" s="4" t="str">
        <v>OCEAN IFM PTE. LTD.</v>
      </c>
      <c r="W1842" s="11" t="str">
        <v>https://oceanifm.com/contactus/</v>
      </c>
      <c r="X1842" s="4" t="str">
        <v>Company / property website</v>
      </c>
      <c r="Y1842" s="11" t="str">
        <v>https://www.estate.sg/paya-lebar-residences.html</v>
      </c>
      <c r="Z1842" s="4" t="str">
        <v>Third-party directory — confirm</v>
      </c>
      <c r="AA1842" s="4" t="str">
        <v>Agent contact checked; building contact not independently confirmed</v>
      </c>
      <c r="AB1842" s="4" t="str">
        <v>Head office  Shared agency mailbox, not a dedicated building manager.</v>
      </c>
      <c r="AC1842" s="4" t="str">
        <v>OCEAN IFM PTE. LTD.</v>
      </c>
      <c r="AD1842" s="4" t="str">
        <v>68861936</v>
      </c>
      <c r="AE1842" s="4" t="str">
        <v>MC phone changed</v>
      </c>
      <c r="AF1842" s="12" t="n">
        <v>46297</v>
      </c>
      <c r="AG1842" s="11" t="str">
        <v>https://data.gov.sg/datasets/d_f988c57e16e99ad3a649aa04572efd1c/view</v>
      </c>
      <c r="AH1842" s="4" t="str">
        <v>Agent contact checked; building contact not independently confirmed</v>
      </c>
      <c r="AI1842" s="11" t="str">
        <v>https://www.estate.sg/paya-lebar-residences.html</v>
      </c>
      <c r="AJ1842" s="4" t="str">
        <v>Exact MCST / UEN in building listing</v>
      </c>
      <c r="AK1842" s="4" t="str">
        <v>6741 7628</v>
      </c>
      <c r="AL1842" s="4" t="str">
        <v>Ocean IFM Pte. Ltd.</v>
      </c>
      <c r="AM1842" s="4" t="str">
        <v>Phone differs — confirm; Agent name matches</v>
      </c>
      <c r="AN1842" s="4" t="str">
        <v>Published contact re-found on cited source</v>
      </c>
      <c r="AO1842" s="4" t="str">
        <v>Building phone added</v>
      </c>
      <c r="AP1842" s="4" t="str">
        <v>BCA MC phone: 68861936 | Managing agent: OCEAN IFM PTE. LTD.; 6886 1936; enquiry@oceanifm.com | Earlier agent source: https://oceanifm.com/contactus/ | Earlier building source: </v>
      </c>
      <c r="AQ1842" s="4" t="str">
        <v>"PAYA LEBAR RESIDENCES" MCST 2728 management office contact Singapore</v>
      </c>
      <c r="AR1842" s="12" t="n">
        <v>46297</v>
      </c>
      <c r="AS1842" s="4" t="str">
        <v>Individual development/MCST web query completed. Directory corroboration is not independent confirmation of BCA data. No telephone call or email delivery test was performed.</v>
      </c>
    </row>
    <row r="1843" ht="48" customHeight="1">
      <c r="A1843" s="4" t="str">
        <v>2729</v>
      </c>
      <c r="B1843" s="4" t="str">
        <v>Single Tier Management Corporation</v>
      </c>
      <c r="C1843" s="4" t="str">
        <v>NA</v>
      </c>
      <c r="D1843" s="4" t="str">
        <v>T02MC2729J</v>
      </c>
      <c r="E1843" s="4" t="str">
        <v>THE ARMADALE</v>
      </c>
      <c r="F1843" s="4" t="str">
        <v>60 GILSTEAD ROAD 309104</v>
      </c>
      <c r="G1843" s="4" t="str">
        <v>60</v>
      </c>
      <c r="H1843" s="4" t="str">
        <v>GILSTEAD ROAD</v>
      </c>
      <c r="I1843" s="4" t="str">
        <v>NA</v>
      </c>
      <c r="J1843" s="4" t="str">
        <v>THE ARMADALE</v>
      </c>
      <c r="K1843" s="4" t="str">
        <v>309104</v>
      </c>
      <c r="L1843" s="4" t="str">
        <v>63375277</v>
      </c>
      <c r="M1843" s="4" t="str">
        <v>ACTIVE</v>
      </c>
      <c r="N1843" s="4" t="str">
        <v>43</v>
      </c>
      <c r="O1843" s="4" t="str">
        <v>REALTYLINK CONSULTANCY PTE LTD</v>
      </c>
      <c r="P1843" s="4" t="str">
        <v>23/12/2002</v>
      </c>
      <c r="Q1843" s="4" t="str">
        <v>Directory building phone: 6842 1731 | BCA MC phone: 63375277 | Managing agent: REALTYLINK CONSULTANCY PTE LTD; 6337 5277; enquiry@realtylink.com.sg</v>
      </c>
      <c r="R1843" s="4" t="str">
        <v>enquiry@realtylink.com.sg</v>
      </c>
      <c r="S1843" s="4" t="str">
        <v>Shared agent / group mailbox</v>
      </c>
      <c r="T1843" s="4" t="str">
        <v>6842 1731</v>
      </c>
      <c r="U1843" s="4" t="str">
        <v>6337 5277</v>
      </c>
      <c r="V1843" s="4" t="str">
        <v>REALTYLINK CONSULTANCY PTE LTD</v>
      </c>
      <c r="W1843" s="11" t="str">
        <v>http://www.realtylink.com.vn/</v>
      </c>
      <c r="X1843" s="4" t="str">
        <v>Company / property website</v>
      </c>
      <c r="Y1843" s="11" t="str">
        <v>https://www.estate.sg/the-armadale.html</v>
      </c>
      <c r="Z1843" s="4" t="str">
        <v>Third-party directory — confirm</v>
      </c>
      <c r="AA1843" s="4" t="str">
        <v>Agent contact checked; building contact not independently confirmed</v>
      </c>
      <c r="AB1843" s="4" t="str">
        <v>Singapore office contact on company website; Singapore domain redirects here  Shared agency mailbox, not a dedicated building manager.</v>
      </c>
      <c r="AC1843" s="4" t="str">
        <v>REALTYLINK CONSULTANCY PTE LTD</v>
      </c>
      <c r="AD1843" s="4" t="str">
        <v>63375277</v>
      </c>
      <c r="AE1843" s="4" t="str">
        <v>No agent/phone change</v>
      </c>
      <c r="AF1843" s="12" t="n">
        <v>46297</v>
      </c>
      <c r="AG1843" s="11" t="str">
        <v>https://data.gov.sg/datasets/d_f988c57e16e99ad3a649aa04572efd1c/view</v>
      </c>
      <c r="AH1843" s="4" t="str">
        <v>Agent contact checked; building contact not independently confirmed</v>
      </c>
      <c r="AI1843" s="11" t="str">
        <v>https://www.estate.sg/the-armadale.html</v>
      </c>
      <c r="AJ1843" s="4" t="str">
        <v>Exact MCST / UEN in building listing</v>
      </c>
      <c r="AK1843" s="4" t="str">
        <v>6842 1731</v>
      </c>
      <c r="AL1843" s="4" t="str">
        <v>Realtylink Consultancy Pte Ltd</v>
      </c>
      <c r="AM1843" s="4" t="str">
        <v>Phone differs — confirm; Agent name matches</v>
      </c>
      <c r="AN1843" s="4" t="str">
        <v>Published contact re-found on cited source</v>
      </c>
      <c r="AO1843" s="4" t="str">
        <v>Building phone added</v>
      </c>
      <c r="AP1843" s="4" t="str">
        <v>BCA MC phone: 63375277 | Managing agent: REALTYLINK CONSULTANCY PTE LTD; 6337 5277; enquiry@realtylink.com.sg | Earlier agent source: http://www.realtylink.com.vn/ | Earlier building source: </v>
      </c>
      <c r="AQ1843" s="4" t="str">
        <v>"THE ARMADALE" MCST 2729 management office contact Singapore</v>
      </c>
      <c r="AR1843" s="12" t="n">
        <v>46297</v>
      </c>
      <c r="AS1843" s="4" t="str">
        <v>Individual development/MCST web query completed. Directory corroboration is not independent confirmation of BCA data. No telephone call or email delivery test was performed.</v>
      </c>
    </row>
    <row r="1844" ht="48" customHeight="1">
      <c r="A1844" s="4" t="str">
        <v>2730</v>
      </c>
      <c r="B1844" s="4" t="str">
        <v>Single Tier Management Corporation</v>
      </c>
      <c r="C1844" s="4" t="str">
        <v>NA</v>
      </c>
      <c r="D1844" s="4" t="str">
        <v>T02MC2730F</v>
      </c>
      <c r="E1844" s="4" t="str">
        <v>CRAIG PLACE</v>
      </c>
      <c r="F1844" s="4" t="str">
        <v>20 CRAIG ROAD 089692</v>
      </c>
      <c r="G1844" s="4" t="str">
        <v>20</v>
      </c>
      <c r="H1844" s="4" t="str">
        <v>CRAIG ROAD</v>
      </c>
      <c r="I1844" s="4" t="str">
        <v>NA</v>
      </c>
      <c r="J1844" s="4" t="str">
        <v>CRAIG PLACE</v>
      </c>
      <c r="K1844" s="4" t="str">
        <v>089692</v>
      </c>
      <c r="L1844" s="4" t="str">
        <v>64385331</v>
      </c>
      <c r="M1844" s="4" t="str">
        <v>ACTIVE</v>
      </c>
      <c r="N1844" s="4" t="str">
        <v>62</v>
      </c>
      <c r="O1844" s="4" t="str">
        <v>HALLEY SERVICE PTE LTD</v>
      </c>
      <c r="P1844" s="4" t="str">
        <v>30/12/2002</v>
      </c>
      <c r="Q1844" s="4" t="str">
        <v>Directory building phone: 6438 5331 | BCA MC phone: 64385331 | Managing agent: HALLEY SERVICES PTE LTD; 6511 1811</v>
      </c>
      <c r="R1844" s="4" t="str"/>
      <c r="S1844" s="4" t="str"/>
      <c r="T1844" s="4" t="str">
        <v>6438 5331</v>
      </c>
      <c r="U1844" s="4" t="str">
        <v>6511 1811</v>
      </c>
      <c r="V1844" s="4" t="str">
        <v>HALLEY SERVICES PTE LTD</v>
      </c>
      <c r="W1844" s="11" t="str">
        <v>https://www.sisv.org.sg/ama-list.aspx</v>
      </c>
      <c r="X1844" s="4" t="str">
        <v>Industry association directory</v>
      </c>
      <c r="Y1844" s="11" t="str">
        <v>https://www.estate.sg/craig-place.html</v>
      </c>
      <c r="Z1844" s="4" t="str">
        <v>Third-party directory — confirm</v>
      </c>
      <c r="AA1844" s="4" t="str">
        <v>Agent contact checked; building contact not independently confirmed</v>
      </c>
      <c r="AB1844" s="4" t="str">
        <v>Industry body listing; other directories show different phone numbers  Name match: Likely singular/plural name variation; confirm entity.</v>
      </c>
      <c r="AC1844" s="4" t="str">
        <v>HALLEY SERVICE PTE LTD</v>
      </c>
      <c r="AD1844" s="4" t="str">
        <v>64385331</v>
      </c>
      <c r="AE1844" s="4" t="str">
        <v>No agent/phone change</v>
      </c>
      <c r="AF1844" s="12" t="n">
        <v>46297</v>
      </c>
      <c r="AG1844" s="11" t="str">
        <v>https://data.gov.sg/datasets/d_f988c57e16e99ad3a649aa04572efd1c/view</v>
      </c>
      <c r="AH1844" s="4" t="str">
        <v>Agent contact checked; building contact not independently confirmed</v>
      </c>
      <c r="AI1844" s="11" t="str">
        <v>https://www.estate.sg/craig-place.html</v>
      </c>
      <c r="AJ1844" s="4" t="str">
        <v>Exact MCST / UEN in building listing</v>
      </c>
      <c r="AK1844" s="4" t="str">
        <v>6438 5331</v>
      </c>
      <c r="AL1844" s="4" t="str">
        <v>Halley Service Pte Ltd</v>
      </c>
      <c r="AM1844" s="4" t="str">
        <v>Phone matches; Agent name matches</v>
      </c>
      <c r="AN1844" s="4" t="str">
        <v>Published contact re-found on cited source</v>
      </c>
      <c r="AO1844" s="4" t="str">
        <v>Building phone added</v>
      </c>
      <c r="AP1844" s="4" t="str">
        <v>BCA MC phone: 64385331 | Managing agent: HALLEY SERVICES PTE LTD; 6511 1811 | Earlier agent source: https://www.sisv.org.sg/ama-list.aspx | Earlier building source: </v>
      </c>
      <c r="AQ1844" s="4" t="str">
        <v>"CRAIG PLACE" MCST 2730 management office contact Singapore</v>
      </c>
      <c r="AR1844" s="12" t="n">
        <v>46297</v>
      </c>
      <c r="AS1844" s="4" t="str">
        <v>Individual development/MCST web query completed. Directory corroboration is not independent confirmation of BCA data. No telephone call or email delivery test was performed.</v>
      </c>
    </row>
    <row r="1845" ht="48" customHeight="1">
      <c r="A1845" s="4" t="str">
        <v>2731</v>
      </c>
      <c r="B1845" s="4" t="str">
        <v>Single Tier Management Corporation</v>
      </c>
      <c r="C1845" s="4" t="str">
        <v>NA</v>
      </c>
      <c r="D1845" s="4" t="str">
        <v>T03MC2731G</v>
      </c>
      <c r="E1845" s="4" t="str">
        <v>8 JERVOIS LANE</v>
      </c>
      <c r="F1845" s="4" t="str">
        <v>8 JERVOIS LANE 159187</v>
      </c>
      <c r="G1845" s="4" t="str">
        <v>8</v>
      </c>
      <c r="H1845" s="4" t="str">
        <v>JERVOIS LANE</v>
      </c>
      <c r="I1845" s="4" t="str">
        <v>01-01</v>
      </c>
      <c r="J1845" s="4" t="str">
        <v>8 JERVOIS LANE</v>
      </c>
      <c r="K1845" s="4" t="str">
        <v>159187</v>
      </c>
      <c r="L1845" s="4" t="str">
        <v>96320320</v>
      </c>
      <c r="M1845" s="4" t="str">
        <v>ACTIVE</v>
      </c>
      <c r="N1845" s="4" t="str">
        <v>4</v>
      </c>
      <c r="O1845" s="4" t="str">
        <v>NA</v>
      </c>
      <c r="P1845" s="4" t="str">
        <v>09/01/2003</v>
      </c>
      <c r="Q1845" s="4" t="str">
        <v>Directory building phone: 9632 0320 | BCA MC phone: 96320320</v>
      </c>
      <c r="R1845" s="4" t="str"/>
      <c r="S1845" s="4" t="str"/>
      <c r="T1845" s="4" t="str">
        <v>9632 0320</v>
      </c>
      <c r="U1845" s="4" t="str"/>
      <c r="V1845" s="4" t="str"/>
      <c r="W1845" s="11" t="str"/>
      <c r="X1845" s="4" t="str"/>
      <c r="Y1845" s="11" t="str">
        <v>https://www.estate.sg/8-jervois-lane.html</v>
      </c>
      <c r="Z1845" s="4" t="str">
        <v>Third-party directory — confirm</v>
      </c>
      <c r="AA1845" s="4" t="str">
        <v>Directory / register evidence — independent confirmation absent</v>
      </c>
      <c r="AB1845" s="4" t="str"/>
      <c r="AC1845" s="4" t="str">
        <v>NA</v>
      </c>
      <c r="AD1845" s="4" t="str">
        <v>96320320</v>
      </c>
      <c r="AE1845" s="4" t="str">
        <v>No agent/phone change</v>
      </c>
      <c r="AF1845" s="12" t="n">
        <v>46297</v>
      </c>
      <c r="AG1845" s="11" t="str">
        <v>https://data.gov.sg/datasets/d_f988c57e16e99ad3a649aa04572efd1c/view</v>
      </c>
      <c r="AH1845" s="4" t="str">
        <v>Directory / register evidence — independent confirmation absent</v>
      </c>
      <c r="AI1845" s="11" t="str">
        <v>https://www.estate.sg/8-jervois-lane.html</v>
      </c>
      <c r="AJ1845" s="4" t="str">
        <v>Exact MCST / UEN in building listing</v>
      </c>
      <c r="AK1845" s="4" t="str">
        <v>9632 0320</v>
      </c>
      <c r="AL1845" s="4" t="str"/>
      <c r="AM1845" s="4" t="str">
        <v>Phone matches</v>
      </c>
      <c r="AN1845" s="4" t="str">
        <v>No additional agent contact found</v>
      </c>
      <c r="AO1845" s="4" t="str">
        <v>Building phone added</v>
      </c>
      <c r="AP1845" s="4" t="str">
        <v>BCA MC phone: 96320320 | Earlier agent source:  | Earlier building source: </v>
      </c>
      <c r="AQ1845" s="4" t="str">
        <v>"8 JERVOIS LANE" MCST 2731 management office contact Singapore</v>
      </c>
      <c r="AR1845" s="12" t="n">
        <v>46297</v>
      </c>
      <c r="AS1845" s="4" t="str">
        <v>Individual development/MCST web query completed. Directory corroboration is not independent confirmation of BCA data. No telephone call or email delivery test was performed.</v>
      </c>
    </row>
    <row r="1846" ht="48" customHeight="1">
      <c r="A1846" s="4" t="str">
        <v>2732</v>
      </c>
      <c r="B1846" s="4" t="str">
        <v>Single Tier Management Corporation</v>
      </c>
      <c r="C1846" s="4" t="str">
        <v>NA</v>
      </c>
      <c r="D1846" s="4" t="str">
        <v>T03MC2732C</v>
      </c>
      <c r="E1846" s="4" t="str">
        <v>SUNFLOWER LODGE</v>
      </c>
      <c r="F1846" s="4" t="str">
        <v>9 LORONG 34 GEYLANG 398207</v>
      </c>
      <c r="G1846" s="4" t="str">
        <v>4</v>
      </c>
      <c r="H1846" s="4" t="str">
        <v>KAKI BUKIT AVENUE 1</v>
      </c>
      <c r="I1846" s="4" t="str">
        <v>05-02</v>
      </c>
      <c r="J1846" s="4" t="str">
        <v>NA</v>
      </c>
      <c r="K1846" s="4" t="str">
        <v>417939</v>
      </c>
      <c r="L1846" s="4" t="str">
        <v>68861936</v>
      </c>
      <c r="M1846" s="4" t="str">
        <v>ACTIVE</v>
      </c>
      <c r="N1846" s="4" t="str">
        <v>12</v>
      </c>
      <c r="O1846" s="4" t="str">
        <v>OCEAN IFM PTE. LTD.</v>
      </c>
      <c r="P1846" s="4" t="str">
        <v>20/01/2003</v>
      </c>
      <c r="Q1846" s="4" t="str">
        <v>Directory building phone: 6742 7428 | BCA MC phone: 68861936 | Managing agent: OCEAN IFM PTE. LTD.; 6886 1936; enquiry@oceanifm.com</v>
      </c>
      <c r="R1846" s="4" t="str">
        <v>enquiry@oceanifm.com</v>
      </c>
      <c r="S1846" s="4" t="str">
        <v>Shared agent / group mailbox</v>
      </c>
      <c r="T1846" s="4" t="str">
        <v>6742 7428</v>
      </c>
      <c r="U1846" s="4" t="str">
        <v>6886 1936</v>
      </c>
      <c r="V1846" s="4" t="str">
        <v>OCEAN IFM PTE. LTD.</v>
      </c>
      <c r="W1846" s="11" t="str">
        <v>https://oceanifm.com/contactus/</v>
      </c>
      <c r="X1846" s="4" t="str">
        <v>Company / property website</v>
      </c>
      <c r="Y1846" s="11" t="str">
        <v>https://www.estate.sg/sunflower-lodge.html</v>
      </c>
      <c r="Z1846" s="4" t="str">
        <v>Third-party directory — confirm</v>
      </c>
      <c r="AA1846" s="4" t="str">
        <v>Agent contact checked; building contact not independently confirmed</v>
      </c>
      <c r="AB1846" s="4" t="str">
        <v>Head office  Shared agency mailbox, not a dedicated building manager.</v>
      </c>
      <c r="AC1846" s="4" t="str">
        <v>OCEAN IFM PTE. LTD.</v>
      </c>
      <c r="AD1846" s="4" t="str">
        <v>68861936</v>
      </c>
      <c r="AE1846" s="4" t="str">
        <v>No agent/phone change</v>
      </c>
      <c r="AF1846" s="12" t="n">
        <v>46297</v>
      </c>
      <c r="AG1846" s="11" t="str">
        <v>https://data.gov.sg/datasets/d_f988c57e16e99ad3a649aa04572efd1c/view</v>
      </c>
      <c r="AH1846" s="4" t="str">
        <v>Agent contact checked; building contact not independently confirmed</v>
      </c>
      <c r="AI1846" s="11" t="str">
        <v>https://www.estate.sg/sunflower-lodge.html</v>
      </c>
      <c r="AJ1846" s="4" t="str">
        <v>Exact MCST / UEN in building listing</v>
      </c>
      <c r="AK1846" s="4" t="str">
        <v>6742 7428</v>
      </c>
      <c r="AL1846" s="4" t="str">
        <v>Ocean IFM Pte. Ltd.</v>
      </c>
      <c r="AM1846" s="4" t="str">
        <v>Phone differs — confirm; Agent name matches</v>
      </c>
      <c r="AN1846" s="4" t="str">
        <v>Published contact re-found on cited source</v>
      </c>
      <c r="AO1846" s="4" t="str">
        <v>Building phone added</v>
      </c>
      <c r="AP1846" s="4" t="str">
        <v>BCA MC phone: 68861936 | Managing agent: OCEAN IFM PTE. LTD.; 6886 1936; enquiry@oceanifm.com | Earlier agent source: https://oceanifm.com/contactus/ | Earlier building source: </v>
      </c>
      <c r="AQ1846" s="4" t="str">
        <v>"SUNFLOWER LODGE" MCST 2732 management office contact Singapore</v>
      </c>
      <c r="AR1846" s="12" t="n">
        <v>46297</v>
      </c>
      <c r="AS1846" s="4" t="str">
        <v>Individual development/MCST web query completed. Directory corroboration is not independent confirmation of BCA data. No telephone call or email delivery test was performed.</v>
      </c>
    </row>
    <row r="1847" ht="48" customHeight="1">
      <c r="A1847" s="4" t="str">
        <v>2733</v>
      </c>
      <c r="B1847" s="4" t="str">
        <v>Single Tier Management Corporation</v>
      </c>
      <c r="C1847" s="4" t="str">
        <v>NA</v>
      </c>
      <c r="D1847" s="4" t="str">
        <v>T03MC2733K</v>
      </c>
      <c r="E1847" s="4" t="str">
        <v>Management Corporation Strata Title No. 2733</v>
      </c>
      <c r="F1847" s="4" t="str">
        <v>1019 UPPER SERANGOON ROAD 534757</v>
      </c>
      <c r="G1847" s="4" t="str">
        <v>1019</v>
      </c>
      <c r="H1847" s="4" t="str">
        <v>UPPER SERANGOON ROAD</v>
      </c>
      <c r="I1847" s="4" t="str">
        <v>03-01</v>
      </c>
      <c r="J1847" s="4" t="str">
        <v>NA</v>
      </c>
      <c r="K1847" s="4" t="str">
        <v>534757</v>
      </c>
      <c r="L1847" s="4"/>
      <c r="M1847" s="4" t="str">
        <v>ACTIVE</v>
      </c>
      <c r="N1847" s="4" t="str">
        <v>4</v>
      </c>
      <c r="O1847" s="4" t="str">
        <v>NIL</v>
      </c>
      <c r="P1847" s="4" t="str">
        <v>22/01/2003</v>
      </c>
      <c r="Q1847" s="4" t="str">
        <v>Directory building phone: 9431 5145</v>
      </c>
      <c r="R1847" s="4" t="str"/>
      <c r="S1847" s="4" t="str"/>
      <c r="T1847" s="4" t="str">
        <v>9431 5145</v>
      </c>
      <c r="U1847" s="4" t="str"/>
      <c r="V1847" s="4" t="str"/>
      <c r="W1847" s="11" t="str"/>
      <c r="X1847" s="4" t="str"/>
      <c r="Y1847" s="11" t="str">
        <v>https://www.estate.sg/1019-upper-serangoon-road.html</v>
      </c>
      <c r="Z1847" s="4" t="str">
        <v>Third-party directory — confirm</v>
      </c>
      <c r="AA1847" s="4" t="str">
        <v>Directory / register evidence — independent confirmation absent</v>
      </c>
      <c r="AB1847" s="4" t="str"/>
      <c r="AC1847" s="4" t="str">
        <v>NIL</v>
      </c>
      <c r="AD1847" s="4"/>
      <c r="AE1847" s="4" t="str">
        <v>No agent/phone change</v>
      </c>
      <c r="AF1847" s="12" t="n">
        <v>46297</v>
      </c>
      <c r="AG1847" s="11" t="str">
        <v>https://data.gov.sg/datasets/d_f988c57e16e99ad3a649aa04572efd1c/view</v>
      </c>
      <c r="AH1847" s="4" t="str">
        <v>Directory / register evidence — independent confirmation absent</v>
      </c>
      <c r="AI1847" s="11" t="str">
        <v>https://www.estate.sg/1019-upper-serangoon-road.html</v>
      </c>
      <c r="AJ1847" s="4" t="str">
        <v>Exact MCST / UEN in building listing</v>
      </c>
      <c r="AK1847" s="4" t="str">
        <v>9431 5145</v>
      </c>
      <c r="AL1847" s="4" t="str"/>
      <c r="AM1847" s="4" t="str">
        <v>Directory phone fills BCA blank</v>
      </c>
      <c r="AN1847" s="4" t="str">
        <v>No additional agent contact found</v>
      </c>
      <c r="AO1847" s="4" t="str">
        <v>Building phone added</v>
      </c>
      <c r="AP1847" s="4" t="str">
        <v>No contact captured — further research needed | Earlier agent source:  | Earlier building source: </v>
      </c>
      <c r="AQ1847" s="4" t="str">
        <v>"Management Corporation Strata Title No. 2733" MCST 2733 management office contact Singapore</v>
      </c>
      <c r="AR1847" s="12" t="n">
        <v>46297</v>
      </c>
      <c r="AS1847" s="4" t="str">
        <v>Individual development/MCST web query completed. Directory corroboration is not independent confirmation of BCA data. No telephone call or email delivery test was performed.</v>
      </c>
    </row>
    <row r="1848" ht="49" customHeight="1">
      <c r="A1848" s="4" t="str">
        <v>2734</v>
      </c>
      <c r="B1848" s="4" t="str">
        <v>Single Tier Management Corporation</v>
      </c>
      <c r="C1848" s="4" t="str">
        <v>NA</v>
      </c>
      <c r="D1848" s="4" t="str">
        <v>T03MC2734F</v>
      </c>
      <c r="E1848" s="4" t="str">
        <v>THE TWINS</v>
      </c>
      <c r="F1848" s="4" t="str">
        <v>6 BALMORAL CRESCENT 259896</v>
      </c>
      <c r="G1848" s="4" t="str">
        <v>6</v>
      </c>
      <c r="H1848" s="4" t="str">
        <v>BALMORAL CRESCENT</v>
      </c>
      <c r="I1848" s="4" t="str">
        <v>01-01</v>
      </c>
      <c r="J1848" s="4" t="str">
        <v>6 BALMORAL CRESCENT| SINGAPORE 259896</v>
      </c>
      <c r="K1848" s="4" t="str">
        <v>259896</v>
      </c>
      <c r="L1848" s="4" t="str">
        <v>66046919</v>
      </c>
      <c r="M1848" s="4" t="str">
        <v>ACTIVE</v>
      </c>
      <c r="N1848" s="4" t="str">
        <v>16</v>
      </c>
      <c r="O1848" s="4" t="str">
        <v>PROPERTY FACILITY SERVICES (PFS) PTE LTD</v>
      </c>
      <c r="P1848" s="4" t="str">
        <v>27/01/2003</v>
      </c>
      <c r="Q1848" s="4" t="str">
        <v>Directory building phone: 6221 1313 | BCA MC phone: 66046919 | Managing agent: PROPERTY FACILITY SERVICES PTE LTD; 6604 6919; contactme@pfspl.com.sg</v>
      </c>
      <c r="R1848" s="4" t="str">
        <v>contactme@pfspl.com.sg</v>
      </c>
      <c r="S1848" s="4" t="str">
        <v>Shared agent / group mailbox</v>
      </c>
      <c r="T1848" s="4" t="str">
        <v>6221 1313</v>
      </c>
      <c r="U1848" s="4" t="str">
        <v>6604 6919</v>
      </c>
      <c r="V1848" s="4" t="str">
        <v>PROPERTY FACILITY SERVICES PTE LTD</v>
      </c>
      <c r="W1848" s="11" t="str">
        <v>https://pfspl.com.sg/contact-us/</v>
      </c>
      <c r="X1848" s="4" t="str">
        <v>Company / property website</v>
      </c>
      <c r="Y1848" s="11" t="str">
        <v>https://www.estate.sg/the-twins.html</v>
      </c>
      <c r="Z1848" s="4" t="str">
        <v>Third-party directory — confirm</v>
      </c>
      <c r="AA1848" s="4" t="str">
        <v>Agent contact checked; building contact not independently confirmed</v>
      </c>
      <c r="AB1848" s="4" t="str">
        <v>Head office Likely singular/plural name variation; confirm entity Shared agency mailbox, not a dedicated building manager. Name match: Company acronym omitted for matching Shared agency contact, not the individual building manager..</v>
      </c>
      <c r="AC1848" s="4" t="str">
        <v>PROPERTY FACILITY SERVICES (PFS) PTE LTD</v>
      </c>
      <c r="AD1848" s="4" t="str">
        <v>66046919</v>
      </c>
      <c r="AE1848" s="4" t="str">
        <v>No agent/phone change</v>
      </c>
      <c r="AF1848" s="12" t="n">
        <v>46297</v>
      </c>
      <c r="AG1848" s="11" t="str">
        <v>https://data.gov.sg/datasets/d_f988c57e16e99ad3a649aa04572efd1c/view</v>
      </c>
      <c r="AH1848" s="4" t="str">
        <v>Agent contact checked; building contact not independently confirmed</v>
      </c>
      <c r="AI1848" s="11" t="str">
        <v>https://www.estate.sg/the-twins.html</v>
      </c>
      <c r="AJ1848" s="4" t="str">
        <v>Exact MCST / UEN in building listing</v>
      </c>
      <c r="AK1848" s="4" t="str">
        <v>6221 1313</v>
      </c>
      <c r="AL1848" s="4" t="str">
        <v>Property Facility Services (PFS) Pte Ltd</v>
      </c>
      <c r="AM1848" s="4" t="str">
        <v>Phone differs — confirm; Agent name matches</v>
      </c>
      <c r="AN1848" s="4" t="str">
        <v>Published contact re-found on cited source</v>
      </c>
      <c r="AO1848" s="4" t="str">
        <v>Building phone added</v>
      </c>
      <c r="AP1848" s="4" t="str">
        <v>BCA MC phone: 66046919 | Managing agent: PROPERTY FACILITY SERVICES PTE LTD; 6604 6919; contactme@pfspl.com.sg | Earlier agent source: https://pfspl.com.sg/contact-us/ | Earlier building source: </v>
      </c>
      <c r="AQ1848" s="4" t="str">
        <v>"THE TWINS" MCST 2734 management office contact Singapore</v>
      </c>
      <c r="AR1848" s="12" t="n">
        <v>46297</v>
      </c>
      <c r="AS1848" s="4" t="str">
        <v>Individual development/MCST web query completed. Directory corroboration is not independent confirmation of BCA data. No telephone call or email delivery test was performed.</v>
      </c>
    </row>
    <row r="1849" ht="48" customHeight="1">
      <c r="A1849" s="4" t="str">
        <v>2735</v>
      </c>
      <c r="B1849" s="4" t="str">
        <v>Single Tier Management Corporation</v>
      </c>
      <c r="C1849" s="4" t="str">
        <v>NA</v>
      </c>
      <c r="D1849" s="4" t="str">
        <v>T03MC2735B</v>
      </c>
      <c r="E1849" s="4" t="str">
        <v>LANGSTON VILLE</v>
      </c>
      <c r="F1849" s="4" t="str">
        <v>15 KIM YAM ROAD 239328</v>
      </c>
      <c r="G1849" s="4" t="str">
        <v>15</v>
      </c>
      <c r="H1849" s="4" t="str">
        <v>KIM YAM ROAD</v>
      </c>
      <c r="I1849" s="4" t="str">
        <v>01-01</v>
      </c>
      <c r="J1849" s="4" t="str">
        <v>LANGSTON VILLE</v>
      </c>
      <c r="K1849" s="4" t="str">
        <v>239328</v>
      </c>
      <c r="L1849" s="4" t="str">
        <v>82883816</v>
      </c>
      <c r="M1849" s="4" t="str">
        <v>ACTIVE</v>
      </c>
      <c r="N1849" s="4" t="str">
        <v>54</v>
      </c>
      <c r="O1849" s="4" t="str">
        <v>NOUVELLE PROPERTY MANAGEMENT SOLUTIONS PTE LTD</v>
      </c>
      <c r="P1849" s="4" t="str">
        <v>30/01/2003</v>
      </c>
      <c r="Q1849" s="4" t="str">
        <v>Directory building phone: 6338 7222 | BCA MC phone: 82883816 | Managing agent: NOUVELLE PROPERTY MANAGEMENT SOLUTIONS PTE LTD; 6265 2833</v>
      </c>
      <c r="R1849" s="4" t="str"/>
      <c r="S1849" s="4" t="str"/>
      <c r="T1849" s="4" t="str">
        <v>6338 7222</v>
      </c>
      <c r="U1849" s="4" t="str">
        <v>6265 2833</v>
      </c>
      <c r="V1849" s="4" t="str">
        <v>NOUVELLE PROPERTY MANAGEMENT SOLUTIONS PTE LTD</v>
      </c>
      <c r="W1849" s="11" t="str">
        <v>https://www.nouvellepms.com/contact-us</v>
      </c>
      <c r="X1849" s="4" t="str">
        <v>Company / property website</v>
      </c>
      <c r="Y1849" s="11" t="str">
        <v>https://www.estate.sg/langston-ville.html</v>
      </c>
      <c r="Z1849" s="4" t="str">
        <v>Third-party directory — confirm</v>
      </c>
      <c r="AA1849" s="4" t="str">
        <v>Agent contact checked; building contact not independently confirmed</v>
      </c>
      <c r="AB1849" s="4" t="str">
        <v>Phone and enquiry form </v>
      </c>
      <c r="AC1849" s="4" t="str">
        <v>NOUVELLE PROPERTY MANAGEMENT SOLUTIONS PTE LTD</v>
      </c>
      <c r="AD1849" s="4" t="str">
        <v>82883816</v>
      </c>
      <c r="AE1849" s="4" t="str">
        <v>No agent/phone change</v>
      </c>
      <c r="AF1849" s="12" t="n">
        <v>46297</v>
      </c>
      <c r="AG1849" s="11" t="str">
        <v>https://data.gov.sg/datasets/d_f988c57e16e99ad3a649aa04572efd1c/view</v>
      </c>
      <c r="AH1849" s="4" t="str">
        <v>Agent contact checked; building contact not independently confirmed</v>
      </c>
      <c r="AI1849" s="11" t="str">
        <v>https://www.estate.sg/langston-ville.html</v>
      </c>
      <c r="AJ1849" s="4" t="str">
        <v>Exact MCST / UEN in building listing</v>
      </c>
      <c r="AK1849" s="4" t="str">
        <v>6338 7222</v>
      </c>
      <c r="AL1849" s="4" t="str">
        <v>Nouvelle Property Management Solutions Pte Ltd</v>
      </c>
      <c r="AM1849" s="4" t="str">
        <v>Phone differs — confirm; Agent name matches</v>
      </c>
      <c r="AN1849" s="4" t="str">
        <v>Published contact re-found on cited source</v>
      </c>
      <c r="AO1849" s="4" t="str">
        <v>Building phone added</v>
      </c>
      <c r="AP1849" s="4" t="str">
        <v>BCA MC phone: 82883816 | Managing agent: NOUVELLE PROPERTY MANAGEMENT SOLUTIONS PTE LTD; 6265 2833 | Earlier agent source: https://www.nouvellepms.com/contact-us | Earlier building source: </v>
      </c>
      <c r="AQ1849" s="4" t="str">
        <v>"LANGSTON VILLE" MCST 2735 management office contact Singapore</v>
      </c>
      <c r="AR1849" s="12" t="n">
        <v>46297</v>
      </c>
      <c r="AS1849" s="4" t="str">
        <v>Individual development/MCST web query completed. Directory corroboration is not independent confirmation of BCA data. No telephone call or email delivery test was performed.</v>
      </c>
    </row>
    <row r="1850" ht="48" customHeight="1">
      <c r="A1850" s="4" t="str">
        <v>2736</v>
      </c>
      <c r="B1850" s="4" t="str">
        <v>Single Tier Management Corporation</v>
      </c>
      <c r="C1850" s="4" t="str">
        <v>NA</v>
      </c>
      <c r="D1850" s="4" t="str">
        <v>T03MC2736J</v>
      </c>
      <c r="E1850" s="4" t="str">
        <v>ENTERPRISE CENTRE/ THE SPIRE</v>
      </c>
      <c r="F1850" s="4" t="str">
        <v>20 BUKIT BATOK CRESCENT 658080</v>
      </c>
      <c r="G1850" s="4" t="str">
        <v>20</v>
      </c>
      <c r="H1850" s="4" t="str">
        <v>BUKIT BATOK CRESCENT</v>
      </c>
      <c r="I1850" s="4" t="str">
        <v>01-01A</v>
      </c>
      <c r="J1850" s="4" t="str">
        <v>ENTERPRISE CENTRE</v>
      </c>
      <c r="K1850" s="4" t="str">
        <v>658080</v>
      </c>
      <c r="L1850" s="4" t="str">
        <v>65656830</v>
      </c>
      <c r="M1850" s="4" t="str">
        <v>ACTIVE</v>
      </c>
      <c r="N1850" s="4" t="str">
        <v>270</v>
      </c>
      <c r="O1850" s="4" t="str">
        <v>WISELY 98 PTE LTD</v>
      </c>
      <c r="P1850" s="4" t="str">
        <v>10/02/2003</v>
      </c>
      <c r="Q1850" s="4" t="str">
        <v>Directory building phone: 6565 6830 | BCA MC phone: 65656830 | Managing agent: WISELY 98 PTE LTD; 6291 5355; wisely@wisely98.com</v>
      </c>
      <c r="R1850" s="4" t="str">
        <v>wisely@wisely98.com</v>
      </c>
      <c r="S1850" s="4" t="str">
        <v>Shared agent / group mailbox</v>
      </c>
      <c r="T1850" s="4" t="str">
        <v>6565 6830</v>
      </c>
      <c r="U1850" s="4" t="str">
        <v>6291 5355</v>
      </c>
      <c r="V1850" s="4" t="str">
        <v>WISELY 98 PTE LTD</v>
      </c>
      <c r="W1850" s="11" t="str">
        <v>https://www.wisely98.com/</v>
      </c>
      <c r="X1850" s="4" t="str">
        <v>Company / property website</v>
      </c>
      <c r="Y1850" s="11" t="str">
        <v>https://www.estate.sg/enterprise-centre.html</v>
      </c>
      <c r="Z1850" s="4" t="str">
        <v>Third-party directory — confirm</v>
      </c>
      <c r="AA1850" s="4" t="str">
        <v>Agent contact checked; building contact not independently confirmed</v>
      </c>
      <c r="AB1850" s="4" t="str">
        <v>Head office  Shared agency mailbox, not a dedicated building manager.</v>
      </c>
      <c r="AC1850" s="4" t="str">
        <v>WISELY 98 PTE LTD</v>
      </c>
      <c r="AD1850" s="4" t="str">
        <v>65656830</v>
      </c>
      <c r="AE1850" s="4" t="str">
        <v>No agent/phone change</v>
      </c>
      <c r="AF1850" s="12" t="n">
        <v>46297</v>
      </c>
      <c r="AG1850" s="11" t="str">
        <v>https://data.gov.sg/datasets/d_f988c57e16e99ad3a649aa04572efd1c/view</v>
      </c>
      <c r="AH1850" s="4" t="str">
        <v>Agent contact checked; building contact not independently confirmed</v>
      </c>
      <c r="AI1850" s="11" t="str">
        <v>https://www.estate.sg/enterprise-centre.html</v>
      </c>
      <c r="AJ1850" s="4" t="str">
        <v>Exact MCST / UEN in building listing</v>
      </c>
      <c r="AK1850" s="4" t="str">
        <v>6565 6830</v>
      </c>
      <c r="AL1850" s="4" t="str">
        <v>Wisely 98 Pte Ltd</v>
      </c>
      <c r="AM1850" s="4" t="str">
        <v>Phone matches; Agent name matches</v>
      </c>
      <c r="AN1850" s="4" t="str">
        <v>Published contact re-found on cited source</v>
      </c>
      <c r="AO1850" s="4" t="str">
        <v>Building phone added</v>
      </c>
      <c r="AP1850" s="4" t="str">
        <v>BCA MC phone: 65656830 | Managing agent: WISELY 98 PTE LTD; 6291 5355; wisely@wisely98.com | Earlier agent source: https://www.wisely98.com/ | Earlier building source: </v>
      </c>
      <c r="AQ1850" s="4" t="str">
        <v>"ENTERPRISE CENTRE/ THE SPIRE" MCST 2736 management office contact Singapore</v>
      </c>
      <c r="AR1850" s="12" t="n">
        <v>46297</v>
      </c>
      <c r="AS1850" s="4" t="str">
        <v>Individual development/MCST web query completed. Directory corroboration is not independent confirmation of BCA data. No telephone call or email delivery test was performed.</v>
      </c>
    </row>
    <row r="1851" ht="49" customHeight="1">
      <c r="A1851" s="4" t="str">
        <v>2737</v>
      </c>
      <c r="B1851" s="4" t="str">
        <v>Single Tier Management Corporation</v>
      </c>
      <c r="C1851" s="4" t="str">
        <v>NA</v>
      </c>
      <c r="D1851" s="4" t="str">
        <v>T03MC2737E</v>
      </c>
      <c r="E1851" s="4" t="str">
        <v>INVEST HO BUILDING</v>
      </c>
      <c r="F1851" s="4" t="str">
        <v>1 MACTAGGART ROAD 368089</v>
      </c>
      <c r="G1851" s="4" t="str">
        <v>420</v>
      </c>
      <c r="H1851" s="4" t="str">
        <v>NORTH BRIDGE ROAD</v>
      </c>
      <c r="I1851" s="4" t="str">
        <v>06-01</v>
      </c>
      <c r="J1851" s="4" t="str">
        <v>NORTH BRIDGE CENTRE</v>
      </c>
      <c r="K1851" s="4" t="str">
        <v>188727</v>
      </c>
      <c r="L1851" s="4" t="str">
        <v>63370087</v>
      </c>
      <c r="M1851" s="4" t="str">
        <v>ACTIVE</v>
      </c>
      <c r="N1851" s="4" t="str">
        <v>10</v>
      </c>
      <c r="O1851" s="4" t="str">
        <v>EARNEST MANAGEMENT SERVICES PTE LTD</v>
      </c>
      <c r="P1851" s="4" t="str">
        <v>04/02/2003</v>
      </c>
      <c r="Q1851" s="4" t="str">
        <v>Directory building phone: 6337 0087 | BCA MC phone: 63370087 | Managing agent: EARNEST MANAGEMENT SERVICES PTE LTD; 6337 0087</v>
      </c>
      <c r="R1851" s="4" t="str"/>
      <c r="S1851" s="4" t="str"/>
      <c r="T1851" s="4" t="str">
        <v>6337 0087</v>
      </c>
      <c r="U1851" s="4" t="str">
        <v>6337 0087</v>
      </c>
      <c r="V1851" s="4" t="str">
        <v>EARNEST MANAGEMENT SERVICES PTE LTD</v>
      </c>
      <c r="W1851" s="11" t="str">
        <v>https://comparemanagingagents.com/singapore/managing-agents/earnest-management-services/</v>
      </c>
      <c r="X1851" s="4" t="str">
        <v>Third-party directory — confirm</v>
      </c>
      <c r="Y1851" s="11" t="str">
        <v>https://www.estate.sg/invest-ho-building.html</v>
      </c>
      <c r="Z1851" s="4" t="str">
        <v>Third-party directory — confirm</v>
      </c>
      <c r="AA1851" s="4" t="str">
        <v>Directory / register evidence — independent confirmation absent</v>
      </c>
      <c r="AB1851" s="4" t="str">
        <v>Third-party directory; independently unverified </v>
      </c>
      <c r="AC1851" s="4" t="str">
        <v>EARNEST MANAGEMENT SERVICES PTE LTD</v>
      </c>
      <c r="AD1851" s="4" t="str">
        <v>63370087</v>
      </c>
      <c r="AE1851" s="4" t="str">
        <v>No agent/phone change</v>
      </c>
      <c r="AF1851" s="12" t="n">
        <v>46297</v>
      </c>
      <c r="AG1851" s="11" t="str">
        <v>https://data.gov.sg/datasets/d_f988c57e16e99ad3a649aa04572efd1c/view</v>
      </c>
      <c r="AH1851" s="4" t="str">
        <v>Directory / register evidence — independent confirmation absent</v>
      </c>
      <c r="AI1851" s="11" t="str">
        <v>https://www.estate.sg/invest-ho-building.html</v>
      </c>
      <c r="AJ1851" s="4" t="str">
        <v>Exact MCST / UEN in building listing</v>
      </c>
      <c r="AK1851" s="4" t="str">
        <v>6337 0087</v>
      </c>
      <c r="AL1851" s="4" t="str">
        <v>Earnest Management Services Pte Ltd</v>
      </c>
      <c r="AM1851" s="4" t="str">
        <v>Phone matches; Agent name matches</v>
      </c>
      <c r="AN1851" s="4" t="str">
        <v>Directory listing rechecked — independent confirmation absent</v>
      </c>
      <c r="AO1851" s="4" t="str">
        <v>Building phone added</v>
      </c>
      <c r="AP1851" s="4" t="str">
        <v>BCA MC phone: 63370087 | Managing agent: EARNEST MANAGEMENT SERVICES PTE LTD; 6337 0087 | Earlier agent source: https://comparemanagingagents.com/singapore/managing-agents/earnest-management-services/ | Earlier building source: </v>
      </c>
      <c r="AQ1851" s="4" t="str">
        <v>"INVEST HO BUILDING" MCST 2737 management office contact Singapore</v>
      </c>
      <c r="AR1851" s="12" t="n">
        <v>46297</v>
      </c>
      <c r="AS1851" s="4" t="str">
        <v>Individual development/MCST web query completed. Directory corroboration is not independent confirmation of BCA data. No telephone call or email delivery test was performed.</v>
      </c>
    </row>
    <row r="1852" ht="48" customHeight="1">
      <c r="A1852" s="4" t="str">
        <v>2738</v>
      </c>
      <c r="B1852" s="4" t="str">
        <v>Single Tier Management Corporation</v>
      </c>
      <c r="C1852" s="4" t="str">
        <v>NA</v>
      </c>
      <c r="D1852" s="4" t="str">
        <v>T03MC2738A</v>
      </c>
      <c r="E1852" s="4" t="str">
        <v>LAKESIDE TOWERS</v>
      </c>
      <c r="F1852" s="4" t="str">
        <v>9G YUAN CHING ROAD 618649</v>
      </c>
      <c r="G1852" s="4" t="str">
        <v>9G</v>
      </c>
      <c r="H1852" s="4" t="str">
        <v>YUAN CHING ROAD</v>
      </c>
      <c r="I1852" s="4" t="str">
        <v>01-70</v>
      </c>
      <c r="J1852" s="4" t="str">
        <v>LAKESIDE TOWERS</v>
      </c>
      <c r="K1852" s="4" t="str">
        <v>618649</v>
      </c>
      <c r="L1852" s="4" t="str">
        <v>9229 3337</v>
      </c>
      <c r="M1852" s="4" t="str">
        <v>ACTIVE</v>
      </c>
      <c r="N1852" s="4" t="str">
        <v>144</v>
      </c>
      <c r="O1852" s="4" t="str">
        <v>OCEAN IFM PTE. LTD.</v>
      </c>
      <c r="P1852" s="4" t="str">
        <v>01/04/2003</v>
      </c>
      <c r="Q1852" s="4" t="str">
        <v>Directory building phone: 9229 3337 | BCA MC phone: 9229 3337 | Managing agent: OCEAN IFM PTE. LTD.; 6886 1936; enquiry@oceanifm.com</v>
      </c>
      <c r="R1852" s="4" t="str">
        <v>enquiry@oceanifm.com</v>
      </c>
      <c r="S1852" s="4" t="str">
        <v>Shared agent / group mailbox</v>
      </c>
      <c r="T1852" s="4" t="str">
        <v>9229 3337</v>
      </c>
      <c r="U1852" s="4" t="str">
        <v>6886 1936</v>
      </c>
      <c r="V1852" s="4" t="str">
        <v>OCEAN IFM PTE. LTD.</v>
      </c>
      <c r="W1852" s="11" t="str">
        <v>https://oceanifm.com/contactus/</v>
      </c>
      <c r="X1852" s="4" t="str">
        <v>Company / property website</v>
      </c>
      <c r="Y1852" s="11" t="str">
        <v>https://www.estate.sg/lakeside-towers.html</v>
      </c>
      <c r="Z1852" s="4" t="str">
        <v>Third-party directory — confirm</v>
      </c>
      <c r="AA1852" s="4" t="str">
        <v>Agent contact checked; building contact not independently confirmed</v>
      </c>
      <c r="AB1852" s="4" t="str">
        <v>Head office  Shared agency mailbox, not a dedicated building manager.</v>
      </c>
      <c r="AC1852" s="4" t="str">
        <v>OCEAN IFM PTE. LTD.</v>
      </c>
      <c r="AD1852" s="4" t="str">
        <v>9229 3337</v>
      </c>
      <c r="AE1852" s="4" t="str">
        <v>No agent/phone change</v>
      </c>
      <c r="AF1852" s="12" t="n">
        <v>46297</v>
      </c>
      <c r="AG1852" s="11" t="str">
        <v>https://data.gov.sg/datasets/d_f988c57e16e99ad3a649aa04572efd1c/view</v>
      </c>
      <c r="AH1852" s="4" t="str">
        <v>Agent contact checked; building contact not independently confirmed</v>
      </c>
      <c r="AI1852" s="11" t="str">
        <v>https://www.estate.sg/lakeside-towers.html</v>
      </c>
      <c r="AJ1852" s="4" t="str">
        <v>Exact MCST / UEN in building listing</v>
      </c>
      <c r="AK1852" s="4" t="str">
        <v>9229 3337</v>
      </c>
      <c r="AL1852" s="4" t="str">
        <v>Ocean IFM Pte. Ltd.</v>
      </c>
      <c r="AM1852" s="4" t="str">
        <v>Phone matches; Agent name matches</v>
      </c>
      <c r="AN1852" s="4" t="str">
        <v>Published contact re-found on cited source</v>
      </c>
      <c r="AO1852" s="4" t="str">
        <v>Building phone added</v>
      </c>
      <c r="AP1852" s="4" t="str">
        <v>BCA MC phone: 9229 3337 | Managing agent: OCEAN IFM PTE. LTD.; 6886 1936; enquiry@oceanifm.com | Earlier agent source: https://oceanifm.com/contactus/ | Earlier building source: </v>
      </c>
      <c r="AQ1852" s="4" t="str">
        <v>"LAKESIDE TOWERS" MCST 2738 management office contact Singapore</v>
      </c>
      <c r="AR1852" s="12" t="n">
        <v>46297</v>
      </c>
      <c r="AS1852" s="4" t="str">
        <v>Individual development/MCST web query completed. Directory corroboration is not independent confirmation of BCA data. No telephone call or email delivery test was performed.</v>
      </c>
    </row>
    <row r="1853" ht="48" customHeight="1">
      <c r="A1853" s="4" t="str">
        <v>2739</v>
      </c>
      <c r="B1853" s="4" t="str">
        <v>Single Tier Management Corporation</v>
      </c>
      <c r="C1853" s="4" t="str">
        <v>NA</v>
      </c>
      <c r="D1853" s="4" t="str">
        <v>T03MC2739H</v>
      </c>
      <c r="E1853" s="4" t="str">
        <v>KING'S ARCADE</v>
      </c>
      <c r="F1853" s="4" t="str">
        <v>559 BUKIT TIMAH ROAD 269695</v>
      </c>
      <c r="G1853" s="4" t="str">
        <v>559</v>
      </c>
      <c r="H1853" s="4" t="str">
        <v>BUKIT TIMAH ROAD</v>
      </c>
      <c r="I1853" s="4" t="str">
        <v>B2-01</v>
      </c>
      <c r="J1853" s="4" t="str">
        <v>KING'S ARCADE</v>
      </c>
      <c r="K1853" s="4" t="str">
        <v>555856</v>
      </c>
      <c r="L1853" s="4"/>
      <c r="M1853" s="4" t="str">
        <v>ACTIVE</v>
      </c>
      <c r="N1853" s="4" t="str">
        <v>22</v>
      </c>
      <c r="O1853" s="4" t="str">
        <v>NA</v>
      </c>
      <c r="P1853" s="4" t="str">
        <v>11/02/2003</v>
      </c>
      <c r="Q1853" s="4" t="str">
        <v>Directory building phone: 6337 5277</v>
      </c>
      <c r="R1853" s="4" t="str"/>
      <c r="S1853" s="4" t="str"/>
      <c r="T1853" s="4" t="str">
        <v>6337 5277</v>
      </c>
      <c r="U1853" s="4" t="str"/>
      <c r="V1853" s="4" t="str"/>
      <c r="W1853" s="11" t="str"/>
      <c r="X1853" s="4" t="str"/>
      <c r="Y1853" s="11" t="str">
        <v>https://www.estate.sg/kings-arcade.html</v>
      </c>
      <c r="Z1853" s="4" t="str">
        <v>Third-party directory — confirm</v>
      </c>
      <c r="AA1853" s="4" t="str">
        <v>Directory / register evidence — independent confirmation absent</v>
      </c>
      <c r="AB1853" s="4" t="str"/>
      <c r="AC1853" s="4" t="str">
        <v>NA</v>
      </c>
      <c r="AD1853" s="4"/>
      <c r="AE1853" s="4" t="str">
        <v>No agent/phone change</v>
      </c>
      <c r="AF1853" s="12" t="n">
        <v>46297</v>
      </c>
      <c r="AG1853" s="11" t="str">
        <v>https://data.gov.sg/datasets/d_f988c57e16e99ad3a649aa04572efd1c/view</v>
      </c>
      <c r="AH1853" s="4" t="str">
        <v>Directory / register evidence — independent confirmation absent</v>
      </c>
      <c r="AI1853" s="11" t="str">
        <v>https://www.estate.sg/kings-arcade.html</v>
      </c>
      <c r="AJ1853" s="4" t="str">
        <v>Exact MCST / UEN in building listing</v>
      </c>
      <c r="AK1853" s="4" t="str">
        <v>6337 5277</v>
      </c>
      <c r="AL1853" s="4" t="str"/>
      <c r="AM1853" s="4" t="str">
        <v>Directory phone fills BCA blank</v>
      </c>
      <c r="AN1853" s="4" t="str">
        <v>No additional agent contact found</v>
      </c>
      <c r="AO1853" s="4" t="str">
        <v>Building phone added</v>
      </c>
      <c r="AP1853" s="4" t="str">
        <v>No contact captured — further research needed | Earlier agent source:  | Earlier building source: </v>
      </c>
      <c r="AQ1853" s="4" t="str">
        <v>"KING'S ARCADE" MCST 2739 management office contact Singapore</v>
      </c>
      <c r="AR1853" s="12" t="n">
        <v>46297</v>
      </c>
      <c r="AS1853" s="4" t="str">
        <v>Individual development/MCST web query completed. Directory corroboration is not independent confirmation of BCA data. No telephone call or email delivery test was performed.</v>
      </c>
    </row>
    <row r="1854" ht="48" customHeight="1">
      <c r="A1854" s="4" t="str">
        <v>2740</v>
      </c>
      <c r="B1854" s="4" t="str">
        <v>Single Tier Management Corporation</v>
      </c>
      <c r="C1854" s="4" t="str">
        <v>NA</v>
      </c>
      <c r="D1854" s="4" t="str">
        <v>T03MC2740E</v>
      </c>
      <c r="E1854" s="4" t="str">
        <v>138 RACE COURSE RD </v>
      </c>
      <c r="F1854" s="4" t="str">
        <v>138 RACE COURSE ROAD 218591</v>
      </c>
      <c r="G1854" s="4" t="str">
        <v>138</v>
      </c>
      <c r="H1854" s="4" t="str">
        <v>RACE COURSE ROAD</v>
      </c>
      <c r="I1854" s="4" t="str">
        <v>03-07</v>
      </c>
      <c r="J1854" s="4" t="str">
        <v>NA</v>
      </c>
      <c r="K1854" s="4" t="str">
        <v>218591</v>
      </c>
      <c r="L1854" s="4" t="str">
        <v>62917588</v>
      </c>
      <c r="M1854" s="4" t="str">
        <v>ACTIVE</v>
      </c>
      <c r="N1854" s="4" t="str">
        <v>25</v>
      </c>
      <c r="O1854" s="4" t="str">
        <v>NA</v>
      </c>
      <c r="P1854" s="4" t="str">
        <v>08/02/2003</v>
      </c>
      <c r="Q1854" s="4" t="str">
        <v>Directory building phone: 6291 7588 | BCA MC phone: 62917588</v>
      </c>
      <c r="R1854" s="4" t="str"/>
      <c r="S1854" s="4" t="str"/>
      <c r="T1854" s="4" t="str">
        <v>6291 7588</v>
      </c>
      <c r="U1854" s="4" t="str"/>
      <c r="V1854" s="4" t="str"/>
      <c r="W1854" s="11" t="str"/>
      <c r="X1854" s="4" t="str"/>
      <c r="Y1854" s="11" t="str">
        <v>https://www.estate.sg/race-course-138.html</v>
      </c>
      <c r="Z1854" s="4" t="str">
        <v>Third-party directory — confirm</v>
      </c>
      <c r="AA1854" s="4" t="str">
        <v>Directory / register evidence — independent confirmation absent</v>
      </c>
      <c r="AB1854" s="4" t="str"/>
      <c r="AC1854" s="4" t="str">
        <v>NA</v>
      </c>
      <c r="AD1854" s="4" t="str">
        <v>62917588</v>
      </c>
      <c r="AE1854" s="4" t="str">
        <v>No agent/phone change</v>
      </c>
      <c r="AF1854" s="12" t="n">
        <v>46297</v>
      </c>
      <c r="AG1854" s="11" t="str">
        <v>https://data.gov.sg/datasets/d_f988c57e16e99ad3a649aa04572efd1c/view</v>
      </c>
      <c r="AH1854" s="4" t="str">
        <v>Directory / register evidence — independent confirmation absent</v>
      </c>
      <c r="AI1854" s="11" t="str">
        <v>https://www.estate.sg/race-course-138.html</v>
      </c>
      <c r="AJ1854" s="4" t="str">
        <v>Exact MCST / UEN in building listing</v>
      </c>
      <c r="AK1854" s="4" t="str">
        <v>6291 7588</v>
      </c>
      <c r="AL1854" s="4" t="str"/>
      <c r="AM1854" s="4" t="str">
        <v>Phone matches</v>
      </c>
      <c r="AN1854" s="4" t="str">
        <v>No additional agent contact found</v>
      </c>
      <c r="AO1854" s="4" t="str">
        <v>Building phone added</v>
      </c>
      <c r="AP1854" s="4" t="str">
        <v>BCA MC phone: 62917588 | Earlier agent source:  | Earlier building source: </v>
      </c>
      <c r="AQ1854" s="4" t="str">
        <v>"138 RACE COURSE RD" MCST 2740 management office contact Singapore</v>
      </c>
      <c r="AR1854" s="12" t="n">
        <v>46297</v>
      </c>
      <c r="AS1854" s="4" t="str">
        <v>Individual development/MCST web query completed. Directory corroboration is not independent confirmation of BCA data. No telephone call or email delivery test was performed.</v>
      </c>
    </row>
    <row r="1855" ht="49" customHeight="1">
      <c r="A1855" s="4" t="str">
        <v>2741</v>
      </c>
      <c r="B1855" s="4" t="str">
        <v>Single Tier Management Corporation</v>
      </c>
      <c r="C1855" s="4" t="str">
        <v>NA</v>
      </c>
      <c r="D1855" s="4" t="str">
        <v>T03MC2741A</v>
      </c>
      <c r="E1855" s="4" t="str">
        <v>WILKIE REGENCY</v>
      </c>
      <c r="F1855" s="4" t="str">
        <v>10 WILKIE TERRACE 228030</v>
      </c>
      <c r="G1855" s="4" t="str">
        <v>10</v>
      </c>
      <c r="H1855" s="4" t="str">
        <v>WILKIE TERRACE</v>
      </c>
      <c r="I1855" s="4" t="str">
        <v>03-01</v>
      </c>
      <c r="J1855" s="4" t="str">
        <v>WILKIE REGENCY</v>
      </c>
      <c r="K1855" s="4" t="str">
        <v>228030</v>
      </c>
      <c r="L1855" s="4" t="str">
        <v>6533 3375</v>
      </c>
      <c r="M1855" s="4" t="str">
        <v>ACTIVE</v>
      </c>
      <c r="N1855" s="4" t="str">
        <v>30</v>
      </c>
      <c r="O1855" s="4" t="str">
        <v>RHODORA INTEGRATED FACILITY MANAGEMENT PTE LTD</v>
      </c>
      <c r="P1855" s="4" t="str">
        <v>11/02/2003</v>
      </c>
      <c r="Q1855" s="4" t="str">
        <v>Directory building phone: 6734 8316 | BCA MC phone: 6533 3375 | Managing agent: RHODORA INTEGRATED FACILITY MANAGEMENT PTE LTD; 6533 3375</v>
      </c>
      <c r="R1855" s="4" t="str"/>
      <c r="S1855" s="4" t="str"/>
      <c r="T1855" s="4" t="str">
        <v>6734 8316</v>
      </c>
      <c r="U1855" s="4" t="str">
        <v>6533 3375</v>
      </c>
      <c r="V1855" s="4" t="str">
        <v>RHODORA INTEGRATED FACILITY MANAGEMENT PTE LTD</v>
      </c>
      <c r="W1855" s="11" t="str">
        <v>https://comparemanagingagents.com/singapore/managing-agents/rhodora-integrated-facility-management/</v>
      </c>
      <c r="X1855" s="4" t="str">
        <v>Third-party directory — confirm</v>
      </c>
      <c r="Y1855" s="11" t="str">
        <v>https://www.estate.sg/wilkie-regency.html</v>
      </c>
      <c r="Z1855" s="4" t="str">
        <v>Third-party directory — confirm</v>
      </c>
      <c r="AA1855" s="4" t="str">
        <v>Directory / register evidence — independent confirmation absent</v>
      </c>
      <c r="AB1855" s="4" t="str">
        <v>Third-party directory; independently unverified </v>
      </c>
      <c r="AC1855" s="4" t="str">
        <v>RHODORA INTEGRATED FACILITY MANAGEMENT PTE LTD</v>
      </c>
      <c r="AD1855" s="4" t="str">
        <v>6533 3375</v>
      </c>
      <c r="AE1855" s="4" t="str">
        <v>No agent/phone change</v>
      </c>
      <c r="AF1855" s="12" t="n">
        <v>46297</v>
      </c>
      <c r="AG1855" s="11" t="str">
        <v>https://data.gov.sg/datasets/d_f988c57e16e99ad3a649aa04572efd1c/view</v>
      </c>
      <c r="AH1855" s="4" t="str">
        <v>Directory / register evidence — independent confirmation absent</v>
      </c>
      <c r="AI1855" s="11" t="str">
        <v>https://www.estate.sg/wilkie-regency.html</v>
      </c>
      <c r="AJ1855" s="4" t="str">
        <v>Exact MCST / UEN in building listing</v>
      </c>
      <c r="AK1855" s="4" t="str">
        <v>6734 8316</v>
      </c>
      <c r="AL1855" s="4" t="str">
        <v>Rhodora Integrated Facility Management Pte Ltd</v>
      </c>
      <c r="AM1855" s="4" t="str">
        <v>Phone differs — confirm; Agent name matches</v>
      </c>
      <c r="AN1855" s="4" t="str">
        <v>Directory listing rechecked — independent confirmation absent</v>
      </c>
      <c r="AO1855" s="4" t="str">
        <v>Building phone added</v>
      </c>
      <c r="AP1855" s="4" t="str">
        <v>BCA MC phone: 6533 3375 | Managing agent: RHODORA INTEGRATED FACILITY MANAGEMENT PTE LTD; 6533 3375 | Earlier agent source: https://comparemanagingagents.com/singapore/managing-agents/rhodora-integrated-facility-management/ | Earlier building source: </v>
      </c>
      <c r="AQ1855" s="4" t="str">
        <v>"WILKIE REGENCY" MCST 2741 management office contact Singapore</v>
      </c>
      <c r="AR1855" s="12" t="n">
        <v>46297</v>
      </c>
      <c r="AS1855" s="4" t="str">
        <v>Individual development/MCST web query completed. Directory corroboration is not independent confirmation of BCA data. No telephone call or email delivery test was performed.</v>
      </c>
    </row>
    <row r="1856" ht="48" customHeight="1">
      <c r="A1856" s="4" t="str">
        <v>2742</v>
      </c>
      <c r="B1856" s="4" t="str">
        <v>Single Tier Management Corporation</v>
      </c>
      <c r="C1856" s="4" t="str">
        <v>NA</v>
      </c>
      <c r="D1856" s="4" t="str">
        <v>T03MC2742H</v>
      </c>
      <c r="E1856" s="4" t="str">
        <v>SIMS MEADOWS</v>
      </c>
      <c r="F1856" s="4" t="str">
        <v>8 LORONG 33 GEYLANG 387977</v>
      </c>
      <c r="G1856" s="4" t="str">
        <v>8</v>
      </c>
      <c r="H1856" s="4" t="str">
        <v>LORONG 33 GEYLANG</v>
      </c>
      <c r="I1856" s="4" t="str">
        <v>01-01</v>
      </c>
      <c r="J1856" s="4" t="str">
        <v>SIMS MEADOWS</v>
      </c>
      <c r="K1856" s="4" t="str">
        <v>387977</v>
      </c>
      <c r="L1856" s="4" t="str">
        <v>62501102</v>
      </c>
      <c r="M1856" s="4" t="str">
        <v>ACTIVE</v>
      </c>
      <c r="N1856" s="4" t="str">
        <v>36</v>
      </c>
      <c r="O1856" s="4" t="str">
        <v>BOND PROPERTIES PTE LTD</v>
      </c>
      <c r="P1856" s="4" t="str">
        <v>14/02/2003</v>
      </c>
      <c r="Q1856" s="4" t="str">
        <v>Directory building phone: 6250 1102 | BCA MC phone: 62501102 | Managing agent: BOND PROPERTIES PTE LTD; 6250 1102; admin@bondppl.com</v>
      </c>
      <c r="R1856" s="4" t="str">
        <v>admin@bondppl.com</v>
      </c>
      <c r="S1856" s="4" t="str">
        <v>Shared agent / group mailbox</v>
      </c>
      <c r="T1856" s="4" t="str">
        <v>6250 1102</v>
      </c>
      <c r="U1856" s="4" t="str">
        <v>6250 1102</v>
      </c>
      <c r="V1856" s="4" t="str">
        <v>BOND PROPERTIES PTE LTD</v>
      </c>
      <c r="W1856" s="11" t="str">
        <v>https://mcst.bondproperties.sg/</v>
      </c>
      <c r="X1856" s="4" t="str">
        <v>Company / property website</v>
      </c>
      <c r="Y1856" s="11" t="str">
        <v>https://www.estate.sg/sims-meadows.html</v>
      </c>
      <c r="Z1856" s="4" t="str">
        <v>Third-party directory — confirm</v>
      </c>
      <c r="AA1856" s="4" t="str">
        <v>Agent contact checked; building contact not independently confirmed</v>
      </c>
      <c r="AB1856" s="4" t="str">
        <v>Head office; director enquiry WhatsApp 8854 1492  Shared agency mailbox, not a dedicated building manager.</v>
      </c>
      <c r="AC1856" s="4" t="str">
        <v>BOND PROPERTIES PTE LTD</v>
      </c>
      <c r="AD1856" s="4" t="str">
        <v>62501102</v>
      </c>
      <c r="AE1856" s="4" t="str">
        <v>No agent/phone change</v>
      </c>
      <c r="AF1856" s="12" t="n">
        <v>46297</v>
      </c>
      <c r="AG1856" s="11" t="str">
        <v>https://data.gov.sg/datasets/d_f988c57e16e99ad3a649aa04572efd1c/view</v>
      </c>
      <c r="AH1856" s="4" t="str">
        <v>Agent contact checked; building contact not independently confirmed</v>
      </c>
      <c r="AI1856" s="11" t="str">
        <v>https://www.estate.sg/sims-meadows.html</v>
      </c>
      <c r="AJ1856" s="4" t="str">
        <v>Exact MCST / UEN in building listing</v>
      </c>
      <c r="AK1856" s="4" t="str">
        <v>6250 1102</v>
      </c>
      <c r="AL1856" s="4" t="str">
        <v>Bond Properties Pte Ltd</v>
      </c>
      <c r="AM1856" s="4" t="str">
        <v>Phone matches; Agent name matches</v>
      </c>
      <c r="AN1856" s="4" t="str">
        <v>Published contact re-found on cited source</v>
      </c>
      <c r="AO1856" s="4" t="str">
        <v>Building phone added</v>
      </c>
      <c r="AP1856" s="4" t="str">
        <v>BCA MC phone: 62501102 | Managing agent: BOND PROPERTIES PTE LTD; 6250 1102; admin@bondppl.com | Earlier agent source: https://mcst.bondproperties.sg/ | Earlier building source: </v>
      </c>
      <c r="AQ1856" s="4" t="str">
        <v>"SIMS MEADOWS" MCST 2742 management office contact Singapore</v>
      </c>
      <c r="AR1856" s="12" t="n">
        <v>46297</v>
      </c>
      <c r="AS1856" s="4" t="str">
        <v>Individual development/MCST web query completed. Directory corroboration is not independent confirmation of BCA data. No telephone call or email delivery test was performed.</v>
      </c>
    </row>
    <row r="1857" ht="49" customHeight="1">
      <c r="A1857" s="4" t="str">
        <v>2743</v>
      </c>
      <c r="B1857" s="4" t="str">
        <v>Single Tier Management Corporation</v>
      </c>
      <c r="C1857" s="4" t="str">
        <v>NA</v>
      </c>
      <c r="D1857" s="4" t="str">
        <v>T03MC2743D</v>
      </c>
      <c r="E1857" s="4" t="str">
        <v>THOMSON VALE</v>
      </c>
      <c r="F1857" s="4" t="str">
        <v>323 THOMSON ROAD 307666</v>
      </c>
      <c r="G1857" s="4" t="str">
        <v>323</v>
      </c>
      <c r="H1857" s="4" t="str">
        <v>THOMSON ROAD</v>
      </c>
      <c r="I1857" s="4" t="str">
        <v>NA</v>
      </c>
      <c r="J1857" s="4" t="str">
        <v>THOMSON VALE</v>
      </c>
      <c r="K1857" s="4" t="str">
        <v>307666</v>
      </c>
      <c r="L1857" s="4" t="str">
        <v>65333375</v>
      </c>
      <c r="M1857" s="4" t="str">
        <v>ACTIVE</v>
      </c>
      <c r="N1857" s="4" t="str">
        <v>10</v>
      </c>
      <c r="O1857" s="4" t="str">
        <v>RHODORA INTEGRATED FACILITY MANAGEMENT PTE LTD</v>
      </c>
      <c r="P1857" s="4" t="str">
        <v>13/02/2003</v>
      </c>
      <c r="Q1857" s="4" t="str">
        <v>Directory building phone: 6842 1731 | BCA MC phone: 65333375 | Managing agent: RHODORA INTEGRATED FACILITY MANAGEMENT PTE LTD; 6533 3375</v>
      </c>
      <c r="R1857" s="4" t="str"/>
      <c r="S1857" s="4" t="str"/>
      <c r="T1857" s="4" t="str">
        <v>6842 1731</v>
      </c>
      <c r="U1857" s="4" t="str">
        <v>6533 3375</v>
      </c>
      <c r="V1857" s="4" t="str">
        <v>RHODORA INTEGRATED FACILITY MANAGEMENT PTE LTD</v>
      </c>
      <c r="W1857" s="11" t="str">
        <v>https://comparemanagingagents.com/singapore/managing-agents/rhodora-integrated-facility-management/</v>
      </c>
      <c r="X1857" s="4" t="str">
        <v>Third-party directory — confirm</v>
      </c>
      <c r="Y1857" s="11" t="str">
        <v>https://www.estate.sg/thomson-vale.html</v>
      </c>
      <c r="Z1857" s="4" t="str">
        <v>Third-party directory — confirm</v>
      </c>
      <c r="AA1857" s="4" t="str">
        <v>Directory / register evidence — independent confirmation absent</v>
      </c>
      <c r="AB1857" s="4" t="str">
        <v>Third-party directory; independently unverified </v>
      </c>
      <c r="AC1857" s="4" t="str">
        <v>RHODORA INTEGRATED FACILITY MANAGEMENT PTE LTD</v>
      </c>
      <c r="AD1857" s="4" t="str">
        <v>65333375</v>
      </c>
      <c r="AE1857" s="4" t="str">
        <v>No agent/phone change</v>
      </c>
      <c r="AF1857" s="12" t="n">
        <v>46297</v>
      </c>
      <c r="AG1857" s="11" t="str">
        <v>https://data.gov.sg/datasets/d_f988c57e16e99ad3a649aa04572efd1c/view</v>
      </c>
      <c r="AH1857" s="4" t="str">
        <v>Directory / register evidence — independent confirmation absent</v>
      </c>
      <c r="AI1857" s="11" t="str">
        <v>https://www.estate.sg/thomson-vale.html</v>
      </c>
      <c r="AJ1857" s="4" t="str">
        <v>Exact MCST / UEN in building listing</v>
      </c>
      <c r="AK1857" s="4" t="str">
        <v>6842 1731</v>
      </c>
      <c r="AL1857" s="4" t="str">
        <v>Rhodora Integrated Facility Management Pte Ltd</v>
      </c>
      <c r="AM1857" s="4" t="str">
        <v>Phone differs — confirm; Agent name matches</v>
      </c>
      <c r="AN1857" s="4" t="str">
        <v>Directory listing rechecked — independent confirmation absent</v>
      </c>
      <c r="AO1857" s="4" t="str">
        <v>Building phone added</v>
      </c>
      <c r="AP1857" s="4" t="str">
        <v>BCA MC phone: 65333375 | Managing agent: RHODORA INTEGRATED FACILITY MANAGEMENT PTE LTD; 6533 3375 | Earlier agent source: https://comparemanagingagents.com/singapore/managing-agents/rhodora-integrated-facility-management/ | Earlier building source: </v>
      </c>
      <c r="AQ1857" s="4" t="str">
        <v>"THOMSON VALE" MCST 2743 management office contact Singapore</v>
      </c>
      <c r="AR1857" s="12" t="n">
        <v>46297</v>
      </c>
      <c r="AS1857" s="4" t="str">
        <v>Individual development/MCST web query completed. Directory corroboration is not independent confirmation of BCA data. No telephone call or email delivery test was performed.</v>
      </c>
    </row>
    <row r="1858" ht="48" customHeight="1">
      <c r="A1858" s="4" t="str">
        <v>2744</v>
      </c>
      <c r="B1858" s="4" t="str">
        <v>Single Tier Management Corporation</v>
      </c>
      <c r="C1858" s="4" t="str">
        <v>NA</v>
      </c>
      <c r="D1858" s="4" t="str">
        <v>T03MC2744L</v>
      </c>
      <c r="E1858" s="4" t="str">
        <v>HABITAT WAREHOUSE</v>
      </c>
      <c r="F1858" s="4" t="str">
        <v>12 TAGORE DRIVE 787621</v>
      </c>
      <c r="G1858" s="4" t="str">
        <v>14</v>
      </c>
      <c r="H1858" s="4" t="str">
        <v>ROBINSON ROAD</v>
      </c>
      <c r="I1858" s="4" t="str">
        <v>04-01</v>
      </c>
      <c r="J1858" s="4" t="str">
        <v>FAR EAST FINANCE BUILDING</v>
      </c>
      <c r="K1858" s="4" t="str">
        <v>048545</v>
      </c>
      <c r="L1858" s="4" t="str">
        <v>63097350</v>
      </c>
      <c r="M1858" s="4" t="str">
        <v>ACTIVE</v>
      </c>
      <c r="N1858" s="4" t="str">
        <v>4</v>
      </c>
      <c r="O1858" s="4" t="str">
        <v>NA</v>
      </c>
      <c r="P1858" s="4" t="str">
        <v>17/02/2003</v>
      </c>
      <c r="Q1858" s="4" t="str">
        <v>Directory building phone: 6309 7352 | BCA MC phone: 63097350</v>
      </c>
      <c r="R1858" s="4" t="str"/>
      <c r="S1858" s="4" t="str"/>
      <c r="T1858" s="4" t="str">
        <v>6309 7352</v>
      </c>
      <c r="U1858" s="4" t="str"/>
      <c r="V1858" s="4" t="str"/>
      <c r="W1858" s="11" t="str"/>
      <c r="X1858" s="4" t="str"/>
      <c r="Y1858" s="11" t="str">
        <v>https://www.estate.sg/tagore-drive-warehouse.html</v>
      </c>
      <c r="Z1858" s="4" t="str">
        <v>Third-party directory — confirm</v>
      </c>
      <c r="AA1858" s="4" t="str">
        <v>Directory / register evidence — independent confirmation absent</v>
      </c>
      <c r="AB1858" s="4" t="str"/>
      <c r="AC1858" s="4" t="str">
        <v>NA</v>
      </c>
      <c r="AD1858" s="4" t="str">
        <v>63097350</v>
      </c>
      <c r="AE1858" s="4" t="str">
        <v>No agent/phone change</v>
      </c>
      <c r="AF1858" s="12" t="n">
        <v>46297</v>
      </c>
      <c r="AG1858" s="11" t="str">
        <v>https://data.gov.sg/datasets/d_f988c57e16e99ad3a649aa04572efd1c/view</v>
      </c>
      <c r="AH1858" s="4" t="str">
        <v>Directory / register evidence — independent confirmation absent</v>
      </c>
      <c r="AI1858" s="11" t="str">
        <v>https://www.estate.sg/tagore-drive-warehouse.html</v>
      </c>
      <c r="AJ1858" s="4" t="str">
        <v>Exact MCST / UEN in building listing</v>
      </c>
      <c r="AK1858" s="4" t="str">
        <v>6309 7352</v>
      </c>
      <c r="AL1858" s="4" t="str"/>
      <c r="AM1858" s="4" t="str">
        <v>Phone differs — confirm</v>
      </c>
      <c r="AN1858" s="4" t="str">
        <v>No additional agent contact found</v>
      </c>
      <c r="AO1858" s="4" t="str">
        <v>Building phone added</v>
      </c>
      <c r="AP1858" s="4" t="str">
        <v>BCA MC phone: 63097350 | Earlier agent source:  | Earlier building source: </v>
      </c>
      <c r="AQ1858" s="4" t="str">
        <v>"HABITAT WAREHOUSE" MCST 2744 management office contact Singapore</v>
      </c>
      <c r="AR1858" s="12" t="n">
        <v>46297</v>
      </c>
      <c r="AS1858" s="4" t="str">
        <v>Individual development/MCST web query completed. Directory corroboration is not independent confirmation of BCA data. No telephone call or email delivery test was performed.</v>
      </c>
    </row>
    <row r="1859" ht="48" customHeight="1">
      <c r="A1859" s="4" t="str">
        <v>2745</v>
      </c>
      <c r="B1859" s="4" t="str">
        <v>Single Tier Management Corporation</v>
      </c>
      <c r="C1859" s="4" t="str">
        <v>NA</v>
      </c>
      <c r="D1859" s="4" t="str">
        <v>T03MC2745G</v>
      </c>
      <c r="E1859" s="4" t="str">
        <v>HORIZON GARDENS</v>
      </c>
      <c r="F1859" s="4" t="str">
        <v>477 ANG MO KIO AVENUE 2 567894</v>
      </c>
      <c r="G1859" s="4" t="str">
        <v>477</v>
      </c>
      <c r="H1859" s="4" t="str">
        <v>ANG MO KIO AVENUE 2</v>
      </c>
      <c r="I1859" s="4" t="str">
        <v>NA</v>
      </c>
      <c r="J1859" s="4" t="str">
        <v>HORIZON GARDENS</v>
      </c>
      <c r="K1859" s="4" t="str">
        <v>567894</v>
      </c>
      <c r="L1859" s="4" t="str">
        <v>65525007</v>
      </c>
      <c r="M1859" s="4" t="str">
        <v>ACTIVE</v>
      </c>
      <c r="N1859" s="4" t="str">
        <v>157</v>
      </c>
      <c r="O1859" s="4" t="str">
        <v>LANDSFIELD PROPERTY MANAGEMENT PTE LTD</v>
      </c>
      <c r="P1859" s="4" t="str">
        <v>24/02/2003</v>
      </c>
      <c r="Q1859" s="4" t="str">
        <v>Directory building phone: 6552 5007 | BCA MC phone: 65525007 | Managing agent: LANDSFIELD PROPERTY MANAGEMENT PTE LTD; 6842 1731</v>
      </c>
      <c r="R1859" s="4" t="str"/>
      <c r="S1859" s="4" t="str"/>
      <c r="T1859" s="4" t="str">
        <v>6552 5007</v>
      </c>
      <c r="U1859" s="4" t="str">
        <v>6842 1731</v>
      </c>
      <c r="V1859" s="4" t="str">
        <v>LANDSFIELD PROPERTY MANAGEMENT PTE LTD</v>
      </c>
      <c r="W1859" s="11" t="str">
        <v>https://www.landsfield.com/services/property-management/</v>
      </c>
      <c r="X1859" s="4" t="str">
        <v>Company / property website</v>
      </c>
      <c r="Y1859" s="11" t="str">
        <v>https://www.estate.sg/horizon-gardens.html</v>
      </c>
      <c r="Z1859" s="4" t="str">
        <v>Third-party directory — confirm</v>
      </c>
      <c r="AA1859" s="4" t="str">
        <v>Agent contact checked; building contact not independently confirmed</v>
      </c>
      <c r="AB1859" s="4" t="str">
        <v>Landsfield group contact; confirm legal entity with office </v>
      </c>
      <c r="AC1859" s="4" t="str">
        <v>LANDSFIELD PROPERTY MANAGEMENT PTE LTD</v>
      </c>
      <c r="AD1859" s="4" t="str">
        <v>65525007</v>
      </c>
      <c r="AE1859" s="4" t="str">
        <v>No agent/phone change</v>
      </c>
      <c r="AF1859" s="12" t="n">
        <v>46297</v>
      </c>
      <c r="AG1859" s="11" t="str">
        <v>https://data.gov.sg/datasets/d_f988c57e16e99ad3a649aa04572efd1c/view</v>
      </c>
      <c r="AH1859" s="4" t="str">
        <v>Agent contact checked; building contact not independently confirmed</v>
      </c>
      <c r="AI1859" s="11" t="str">
        <v>https://www.estate.sg/horizon-gardens.html</v>
      </c>
      <c r="AJ1859" s="4" t="str">
        <v>Exact MCST / UEN in building listing</v>
      </c>
      <c r="AK1859" s="4" t="str">
        <v>6552 5007</v>
      </c>
      <c r="AL1859" s="4" t="str">
        <v>Landsfield Property Management Pte Ltd</v>
      </c>
      <c r="AM1859" s="4" t="str">
        <v>Phone matches; Agent name matches</v>
      </c>
      <c r="AN1859" s="4" t="str">
        <v>Published contact re-found on cited source</v>
      </c>
      <c r="AO1859" s="4" t="str">
        <v>Building phone added</v>
      </c>
      <c r="AP1859" s="4" t="str">
        <v>BCA MC phone: 65525007 | Managing agent: LANDSFIELD PROPERTY MANAGEMENT PTE LTD; 6842 1731 | Earlier agent source: https://www.landsfield.com/services/property-management/ | Earlier building source: </v>
      </c>
      <c r="AQ1859" s="4" t="str">
        <v>"HORIZON GARDENS" MCST 2745 management office contact Singapore</v>
      </c>
      <c r="AR1859" s="12" t="n">
        <v>46297</v>
      </c>
      <c r="AS1859" s="4" t="str">
        <v>Individual development/MCST web query completed. Directory corroboration is not independent confirmation of BCA data. No telephone call or email delivery test was performed.</v>
      </c>
    </row>
    <row r="1860" ht="48" customHeight="1">
      <c r="A1860" s="4" t="str">
        <v>2746</v>
      </c>
      <c r="B1860" s="4" t="str">
        <v>Single Tier Management Corporation</v>
      </c>
      <c r="C1860" s="4" t="str">
        <v>NA</v>
      </c>
      <c r="D1860" s="4" t="str">
        <v>T03MC2746C</v>
      </c>
      <c r="E1860" s="4" t="str">
        <v>TOH GUAN CENTRE</v>
      </c>
      <c r="F1860" s="4" t="str">
        <v>21 TOH GUAN ROAD EAST 608609</v>
      </c>
      <c r="G1860" s="4" t="str">
        <v>21</v>
      </c>
      <c r="H1860" s="4" t="str">
        <v>TOH GUAN ROAD EAST</v>
      </c>
      <c r="I1860" s="4" t="str">
        <v>01-32</v>
      </c>
      <c r="J1860" s="4" t="str">
        <v>TOH GUAN CENTRE</v>
      </c>
      <c r="K1860" s="4" t="str">
        <v>608609</v>
      </c>
      <c r="L1860" s="4" t="str">
        <v>68961813</v>
      </c>
      <c r="M1860" s="4" t="str">
        <v>ACTIVE</v>
      </c>
      <c r="N1860" s="4" t="str">
        <v>229</v>
      </c>
      <c r="O1860" s="4" t="str">
        <v>NEWMAN PROPERTY SERVICES PTE. LTD.</v>
      </c>
      <c r="P1860" s="4" t="str">
        <v>24/02/2003</v>
      </c>
      <c r="Q1860" s="4" t="str">
        <v>Directory building phone: 6896 1813 | BCA MC phone: 68961813</v>
      </c>
      <c r="R1860" s="4" t="str"/>
      <c r="S1860" s="4" t="str"/>
      <c r="T1860" s="4" t="str">
        <v>6896 1813</v>
      </c>
      <c r="U1860" s="4" t="str"/>
      <c r="V1860" s="4" t="str"/>
      <c r="W1860" s="11" t="str"/>
      <c r="X1860" s="4" t="str"/>
      <c r="Y1860" s="11" t="str">
        <v>https://www.estate.sg/toh-guan-centre.html</v>
      </c>
      <c r="Z1860" s="4" t="str">
        <v>Third-party directory — confirm</v>
      </c>
      <c r="AA1860" s="4" t="str">
        <v>Directory / register evidence — independent confirmation absent</v>
      </c>
      <c r="AB1860" s="4" t="str"/>
      <c r="AC1860" s="4" t="str">
        <v>NEWMAN PROPERTY SERVICES PTE. LTD.</v>
      </c>
      <c r="AD1860" s="4" t="str">
        <v>68961813</v>
      </c>
      <c r="AE1860" s="4" t="str">
        <v>No agent/phone change</v>
      </c>
      <c r="AF1860" s="12" t="n">
        <v>46297</v>
      </c>
      <c r="AG1860" s="11" t="str">
        <v>https://data.gov.sg/datasets/d_f988c57e16e99ad3a649aa04572efd1c/view</v>
      </c>
      <c r="AH1860" s="4" t="str">
        <v>Directory / register evidence — independent confirmation absent</v>
      </c>
      <c r="AI1860" s="11" t="str">
        <v>https://www.estate.sg/toh-guan-centre.html</v>
      </c>
      <c r="AJ1860" s="4" t="str">
        <v>Exact MCST / UEN in building listing</v>
      </c>
      <c r="AK1860" s="4" t="str">
        <v>6896 1813</v>
      </c>
      <c r="AL1860" s="4" t="str">
        <v>Newman Property Services Pte. Ltd.</v>
      </c>
      <c r="AM1860" s="4" t="str">
        <v>Phone matches; Agent name matches</v>
      </c>
      <c r="AN1860" s="4" t="str">
        <v>No additional agent contact found</v>
      </c>
      <c r="AO1860" s="4" t="str">
        <v>Building phone added</v>
      </c>
      <c r="AP1860" s="4" t="str">
        <v>BCA MC phone: 68961813 | Earlier agent source:  | Earlier building source: </v>
      </c>
      <c r="AQ1860" s="4" t="str">
        <v>"TOH GUAN CENTRE" MCST 2746 management office contact Singapore</v>
      </c>
      <c r="AR1860" s="12" t="n">
        <v>46297</v>
      </c>
      <c r="AS1860" s="4" t="str">
        <v>Individual development/MCST web query completed. Directory corroboration is not independent confirmation of BCA data. No telephone call or email delivery test was performed.</v>
      </c>
    </row>
    <row r="1861" ht="48" customHeight="1">
      <c r="A1861" s="4" t="str">
        <v>2747</v>
      </c>
      <c r="B1861" s="4" t="str">
        <v>Single Tier Management Corporation</v>
      </c>
      <c r="C1861" s="4" t="str">
        <v>NA</v>
      </c>
      <c r="D1861" s="4" t="str">
        <v>T03MC2747K</v>
      </c>
      <c r="E1861" s="4" t="str">
        <v>MANAGEMENT CORPN STRATA TITLE PLAN NO 2747</v>
      </c>
      <c r="F1861" s="4" t="str">
        <v>28 JERVOIS ROAD 249006</v>
      </c>
      <c r="G1861" s="4" t="str">
        <v>28</v>
      </c>
      <c r="H1861" s="4" t="str">
        <v>JERVOIS ROAD</v>
      </c>
      <c r="I1861" s="4" t="str">
        <v>03-01</v>
      </c>
      <c r="J1861" s="4" t="str">
        <v>NA</v>
      </c>
      <c r="K1861" s="4" t="str">
        <v>249006</v>
      </c>
      <c r="L1861" s="4" t="str">
        <v>96254630</v>
      </c>
      <c r="M1861" s="4" t="str">
        <v>ACTIVE</v>
      </c>
      <c r="N1861" s="4" t="str">
        <v>5</v>
      </c>
      <c r="O1861" s="4" t="str">
        <v>NA</v>
      </c>
      <c r="P1861" s="4" t="str">
        <v>25/02/2003</v>
      </c>
      <c r="Q1861" s="4" t="str">
        <v>Directory building phone: 6732 5128 | BCA MC phone: 96254630</v>
      </c>
      <c r="R1861" s="4" t="str"/>
      <c r="S1861" s="4" t="str"/>
      <c r="T1861" s="4" t="str">
        <v>6732 5128</v>
      </c>
      <c r="U1861" s="4" t="str"/>
      <c r="V1861" s="4" t="str"/>
      <c r="W1861" s="11" t="str"/>
      <c r="X1861" s="4" t="str"/>
      <c r="Y1861" s="11" t="str">
        <v>https://www.estate.sg/28-jervois-road.html</v>
      </c>
      <c r="Z1861" s="4" t="str">
        <v>Third-party directory — confirm</v>
      </c>
      <c r="AA1861" s="4" t="str">
        <v>Directory / register evidence — independent confirmation absent</v>
      </c>
      <c r="AB1861" s="4" t="str"/>
      <c r="AC1861" s="4" t="str">
        <v>NA</v>
      </c>
      <c r="AD1861" s="4" t="str">
        <v>96254630</v>
      </c>
      <c r="AE1861" s="4" t="str">
        <v>No agent/phone change</v>
      </c>
      <c r="AF1861" s="12" t="n">
        <v>46297</v>
      </c>
      <c r="AG1861" s="11" t="str">
        <v>https://data.gov.sg/datasets/d_f988c57e16e99ad3a649aa04572efd1c/view</v>
      </c>
      <c r="AH1861" s="4" t="str">
        <v>Directory / register evidence — independent confirmation absent</v>
      </c>
      <c r="AI1861" s="11" t="str">
        <v>https://www.estate.sg/28-jervois-road.html</v>
      </c>
      <c r="AJ1861" s="4" t="str">
        <v>Exact MCST / UEN in building listing</v>
      </c>
      <c r="AK1861" s="4" t="str">
        <v>6732 5128</v>
      </c>
      <c r="AL1861" s="4" t="str"/>
      <c r="AM1861" s="4" t="str">
        <v>Phone differs — confirm</v>
      </c>
      <c r="AN1861" s="4" t="str">
        <v>No additional agent contact found</v>
      </c>
      <c r="AO1861" s="4" t="str">
        <v>Building phone added</v>
      </c>
      <c r="AP1861" s="4" t="str">
        <v>BCA MC phone: 96254630 | Earlier agent source:  | Earlier building source: </v>
      </c>
      <c r="AQ1861" s="4" t="str">
        <v>"MANAGEMENT CORPN STRATA TITLE PLAN NO 2747" MCST 2747 management office contact Singapore</v>
      </c>
      <c r="AR1861" s="12" t="n">
        <v>46297</v>
      </c>
      <c r="AS1861" s="4" t="str">
        <v>Individual development/MCST web query completed. Directory corroboration is not independent confirmation of BCA data. No telephone call or email delivery test was performed.</v>
      </c>
    </row>
    <row r="1862" ht="49" customHeight="1">
      <c r="A1862" s="4" t="str">
        <v>2748</v>
      </c>
      <c r="B1862" s="4" t="str">
        <v>Single Tier Management Corporation</v>
      </c>
      <c r="C1862" s="4" t="str">
        <v>NA</v>
      </c>
      <c r="D1862" s="4" t="str">
        <v>T03MC2748F</v>
      </c>
      <c r="E1862" s="4" t="str">
        <v>QUEENS</v>
      </c>
      <c r="F1862" s="4" t="str">
        <v>10 STIRLING ROAD 148954</v>
      </c>
      <c r="G1862" s="4" t="str">
        <v>14</v>
      </c>
      <c r="H1862" s="4" t="str">
        <v>STIRLING ROAD</v>
      </c>
      <c r="I1862" s="4" t="str">
        <v>01-21</v>
      </c>
      <c r="J1862" s="4" t="str">
        <v>THE QUEENS CONDOMINIUM</v>
      </c>
      <c r="K1862" s="4" t="str">
        <v>148956</v>
      </c>
      <c r="L1862" s="4" t="str">
        <v>64711213</v>
      </c>
      <c r="M1862" s="4" t="str">
        <v>ACTIVE</v>
      </c>
      <c r="N1862" s="4" t="str">
        <v>722</v>
      </c>
      <c r="O1862" s="4" t="str">
        <v>SAVILLS PROPERTY MANAGEMENT PTE LTD</v>
      </c>
      <c r="P1862" s="4" t="str">
        <v>11/03/2003</v>
      </c>
      <c r="Q1862" s="4" t="str">
        <v>Directory building phone: 6471 1213 | BCA MC phone: 64711213 | Managing agent: SAVILLS PROPERTY MANAGEMENT PTE LTD; 6346 3238</v>
      </c>
      <c r="R1862" s="4" t="str"/>
      <c r="S1862" s="4" t="str"/>
      <c r="T1862" s="4" t="str">
        <v>6471 1213</v>
      </c>
      <c r="U1862" s="4" t="str">
        <v>6346 3238</v>
      </c>
      <c r="V1862" s="4" t="str">
        <v>SAVILLS PROPERTY MANAGEMENT PTE LTD</v>
      </c>
      <c r="W1862" s="11" t="str">
        <v>https://www.savills.com.sg/services/property-management.aspx</v>
      </c>
      <c r="X1862" s="4" t="str">
        <v>Company / property website</v>
      </c>
      <c r="Y1862" s="11" t="str">
        <v>https://www.estate.sg/queens.html</v>
      </c>
      <c r="Z1862" s="4" t="str">
        <v>Third-party directory — confirm</v>
      </c>
      <c r="AA1862" s="4" t="str">
        <v>Agent contact checked; building contact not independently confirmed</v>
      </c>
      <c r="AB1862" s="4" t="str">
        <v>Current property-management page lists Winnie Wong and Tang Chee Charn. Historical Chan Kok Hong email is moved out of the current contact field.</v>
      </c>
      <c r="AC1862" s="4" t="str">
        <v>SAVILLS PROPERTY MANAGEMENT PTE LTD</v>
      </c>
      <c r="AD1862" s="4" t="str">
        <v>64711213</v>
      </c>
      <c r="AE1862" s="4" t="str">
        <v>No agent/phone change</v>
      </c>
      <c r="AF1862" s="12" t="n">
        <v>46297</v>
      </c>
      <c r="AG1862" s="11" t="str">
        <v>https://data.gov.sg/datasets/d_f988c57e16e99ad3a649aa04572efd1c/view</v>
      </c>
      <c r="AH1862" s="4" t="str">
        <v>Agent contact checked; building contact not independently confirmed</v>
      </c>
      <c r="AI1862" s="11" t="str">
        <v>https://www.estate.sg/queens.html</v>
      </c>
      <c r="AJ1862" s="4" t="str">
        <v>Exact MCST / UEN in building listing</v>
      </c>
      <c r="AK1862" s="4" t="str">
        <v>6471 1213</v>
      </c>
      <c r="AL1862" s="4" t="str">
        <v>Savills Property Management Pte Ltd</v>
      </c>
      <c r="AM1862" s="4" t="str">
        <v>Phone matches; Agent name matches</v>
      </c>
      <c r="AN1862" s="4" t="str">
        <v>Current official website</v>
      </c>
      <c r="AO1862" s="4" t="str">
        <v>Management email removed; Building phone added; Agent source updated</v>
      </c>
      <c r="AP1862" s="4" t="str">
        <v>BCA MC phone: 64711213 | Managing agent: SAVILLS PROPERTY MANAGEMENT PTE LTD; 6346 3238; chankokhong@savills.com.sg | Earlier agent source: https://pdf.savills.asia/asia-pacific-research/asia-pacific-research/2025investmentguides-1.pdf | Earlier building source: </v>
      </c>
      <c r="AQ1862" s="4" t="str">
        <v>"QUEENS" MCST 2748 management office contact Singapore</v>
      </c>
      <c r="AR1862" s="12" t="n">
        <v>46297</v>
      </c>
      <c r="AS1862" s="4" t="str">
        <v>Individual development/MCST web query completed. Directory corroboration is not independent confirmation of BCA data. No telephone call or email delivery test was performed.</v>
      </c>
    </row>
    <row r="1863" ht="48" customHeight="1">
      <c r="A1863" s="4" t="str">
        <v>2749</v>
      </c>
      <c r="B1863" s="4" t="str">
        <v>Single Tier Management Corporation</v>
      </c>
      <c r="C1863" s="4" t="str">
        <v>NA</v>
      </c>
      <c r="D1863" s="4" t="str">
        <v>T03MC2749B</v>
      </c>
      <c r="E1863" s="4" t="str">
        <v>Management Corporation Strata Title No. 2749</v>
      </c>
      <c r="F1863" s="4" t="str">
        <v>36 HAMILTON ROAD 209206</v>
      </c>
      <c r="G1863" s="4" t="str">
        <v>36</v>
      </c>
      <c r="H1863" s="4" t="str">
        <v>HAMILTON ROAD</v>
      </c>
      <c r="I1863" s="4" t="str">
        <v>01-01</v>
      </c>
      <c r="J1863" s="4" t="str">
        <v>NA</v>
      </c>
      <c r="K1863" s="4" t="str">
        <v>209206</v>
      </c>
      <c r="L1863" s="4"/>
      <c r="M1863" s="4" t="str">
        <v>ACTIVE</v>
      </c>
      <c r="N1863" s="4" t="str">
        <v>6</v>
      </c>
      <c r="O1863" s="4" t="str">
        <v>NA</v>
      </c>
      <c r="P1863" s="4" t="str">
        <v>10/03/2003</v>
      </c>
      <c r="Q1863" s="4" t="str">
        <v>Directory building phone: 6392 3638</v>
      </c>
      <c r="R1863" s="4" t="str"/>
      <c r="S1863" s="4" t="str"/>
      <c r="T1863" s="4" t="str">
        <v>6392 3638</v>
      </c>
      <c r="U1863" s="4" t="str"/>
      <c r="V1863" s="4" t="str"/>
      <c r="W1863" s="11" t="str"/>
      <c r="X1863" s="4" t="str"/>
      <c r="Y1863" s="11" t="str">
        <v>https://www.estate.sg/36-hamilton-road.html</v>
      </c>
      <c r="Z1863" s="4" t="str">
        <v>Third-party directory — confirm</v>
      </c>
      <c r="AA1863" s="4" t="str">
        <v>Directory / register evidence — independent confirmation absent</v>
      </c>
      <c r="AB1863" s="4" t="str"/>
      <c r="AC1863" s="4" t="str">
        <v>NA</v>
      </c>
      <c r="AD1863" s="4"/>
      <c r="AE1863" s="4" t="str">
        <v>No agent/phone change</v>
      </c>
      <c r="AF1863" s="12" t="n">
        <v>46297</v>
      </c>
      <c r="AG1863" s="11" t="str">
        <v>https://data.gov.sg/datasets/d_f988c57e16e99ad3a649aa04572efd1c/view</v>
      </c>
      <c r="AH1863" s="4" t="str">
        <v>Directory / register evidence — independent confirmation absent</v>
      </c>
      <c r="AI1863" s="11" t="str">
        <v>https://www.estate.sg/36-hamilton-road.html</v>
      </c>
      <c r="AJ1863" s="4" t="str">
        <v>Exact MCST / UEN in building listing</v>
      </c>
      <c r="AK1863" s="4" t="str">
        <v>6392 3638</v>
      </c>
      <c r="AL1863" s="4" t="str"/>
      <c r="AM1863" s="4" t="str">
        <v>Directory phone fills BCA blank</v>
      </c>
      <c r="AN1863" s="4" t="str">
        <v>No additional agent contact found</v>
      </c>
      <c r="AO1863" s="4" t="str">
        <v>Building phone added</v>
      </c>
      <c r="AP1863" s="4" t="str">
        <v>No contact captured — further research needed | Earlier agent source:  | Earlier building source: </v>
      </c>
      <c r="AQ1863" s="4" t="str">
        <v>"Management Corporation Strata Title No. 2749" MCST 2749 management office contact Singapore</v>
      </c>
      <c r="AR1863" s="12" t="n">
        <v>46297</v>
      </c>
      <c r="AS1863" s="4" t="str">
        <v>Individual development/MCST web query completed. Directory corroboration is not independent confirmation of BCA data. No telephone call or email delivery test was performed.</v>
      </c>
    </row>
    <row r="1864" ht="48" customHeight="1">
      <c r="A1864" s="4" t="str">
        <v>2750</v>
      </c>
      <c r="B1864" s="4" t="str">
        <v>Single Tier Management Corporation</v>
      </c>
      <c r="C1864" s="4" t="str">
        <v>NA</v>
      </c>
      <c r="D1864" s="4" t="str">
        <v>T03MC2750K</v>
      </c>
      <c r="E1864" s="4" t="str">
        <v>SANDY PALM</v>
      </c>
      <c r="F1864" s="4" t="str">
        <v>163A JALAN LOYANG BESAR 509414</v>
      </c>
      <c r="G1864" s="4" t="str">
        <v>125A</v>
      </c>
      <c r="H1864" s="4" t="str">
        <v>LORONG 2 TOA PAYOH</v>
      </c>
      <c r="I1864" s="4" t="str">
        <v>02-134</v>
      </c>
      <c r="J1864" s="4" t="str">
        <v>NA</v>
      </c>
      <c r="K1864" s="4" t="str">
        <v>311125</v>
      </c>
      <c r="L1864" s="4" t="str">
        <v>62218288</v>
      </c>
      <c r="M1864" s="4" t="str">
        <v>ACTIVE</v>
      </c>
      <c r="N1864" s="4" t="str">
        <v>48</v>
      </c>
      <c r="O1864" s="4" t="str">
        <v>NEWMAN SRE PTE LTD</v>
      </c>
      <c r="P1864" s="4" t="str">
        <v>17/03/2003</v>
      </c>
      <c r="Q1864" s="4" t="str">
        <v>Directory building phone: 8102 3619 | BCA MC phone: 62218288 | Managing agent: NEWMAN SRE PTE LTD; 6256 9333; info@newmansre.sg</v>
      </c>
      <c r="R1864" s="4" t="str">
        <v>info@newmansre.sg</v>
      </c>
      <c r="S1864" s="4" t="str">
        <v>Shared agent / group mailbox</v>
      </c>
      <c r="T1864" s="4" t="str">
        <v>8102 3619</v>
      </c>
      <c r="U1864" s="4" t="str">
        <v>6256 9333</v>
      </c>
      <c r="V1864" s="4" t="str">
        <v>NEWMAN SRE PTE LTD</v>
      </c>
      <c r="W1864" s="11" t="str">
        <v>https://www.newmansre.sg/contact-us/</v>
      </c>
      <c r="X1864" s="4" t="str">
        <v>Company / property website</v>
      </c>
      <c r="Y1864" s="11" t="str">
        <v>https://www.estate.sg/sandy-palm.html</v>
      </c>
      <c r="Z1864" s="4" t="str">
        <v>Third-party directory — confirm</v>
      </c>
      <c r="AA1864" s="4" t="str">
        <v>Agent contact checked; building contact not independently confirmed</v>
      </c>
      <c r="AB1864" s="4" t="str">
        <v>Head office  Shared agency mailbox, not a dedicated building manager.</v>
      </c>
      <c r="AC1864" s="4" t="str">
        <v>NEWMAN SRE PTE LTD</v>
      </c>
      <c r="AD1864" s="4" t="str">
        <v>62218288</v>
      </c>
      <c r="AE1864" s="4" t="str">
        <v>No agent/phone change</v>
      </c>
      <c r="AF1864" s="12" t="n">
        <v>46297</v>
      </c>
      <c r="AG1864" s="11" t="str">
        <v>https://data.gov.sg/datasets/d_f988c57e16e99ad3a649aa04572efd1c/view</v>
      </c>
      <c r="AH1864" s="4" t="str">
        <v>Agent contact checked; building contact not independently confirmed</v>
      </c>
      <c r="AI1864" s="11" t="str">
        <v>https://www.estate.sg/sandy-palm.html</v>
      </c>
      <c r="AJ1864" s="4" t="str">
        <v>Exact MCST / UEN in building listing</v>
      </c>
      <c r="AK1864" s="4" t="str">
        <v>8102 3619</v>
      </c>
      <c r="AL1864" s="4" t="str">
        <v>Newman SRE Pte Ltd</v>
      </c>
      <c r="AM1864" s="4" t="str">
        <v>Phone differs — confirm; Agent name matches</v>
      </c>
      <c r="AN1864" s="4" t="str">
        <v>Published contact re-found on cited source</v>
      </c>
      <c r="AO1864" s="4" t="str">
        <v>Building phone added</v>
      </c>
      <c r="AP1864" s="4" t="str">
        <v>BCA MC phone: 62218288 | Managing agent: NEWMAN SRE PTE LTD; 6256 9333; info@newmansre.sg | Earlier agent source: https://www.newmansre.sg/contact-us/ | Earlier building source: </v>
      </c>
      <c r="AQ1864" s="4" t="str">
        <v>"SANDY PALM" MCST 2750 management office contact Singapore</v>
      </c>
      <c r="AR1864" s="12" t="n">
        <v>46297</v>
      </c>
      <c r="AS1864" s="4" t="str">
        <v>Individual development/MCST web query completed. Directory corroboration is not independent confirmation of BCA data. No telephone call or email delivery test was performed.</v>
      </c>
    </row>
    <row r="1865" ht="48" customHeight="1">
      <c r="A1865" s="4" t="str">
        <v>2751</v>
      </c>
      <c r="B1865" s="4" t="str">
        <v>Single Tier Management Corporation</v>
      </c>
      <c r="C1865" s="4" t="str">
        <v>NA</v>
      </c>
      <c r="D1865" s="4" t="str">
        <v>T03MC2751F</v>
      </c>
      <c r="E1865" s="4" t="str">
        <v>MONTROSE TERRACE</v>
      </c>
      <c r="F1865" s="4" t="str">
        <v>7E MOUNT ROSIE ROAD 308060</v>
      </c>
      <c r="G1865" s="4" t="str">
        <v>7A</v>
      </c>
      <c r="H1865" s="4" t="str">
        <v>MOUNT ROSIE ROAD</v>
      </c>
      <c r="I1865" s="4" t="str">
        <v>NA</v>
      </c>
      <c r="J1865" s="4" t="str">
        <v>MONTROSE TERRACE</v>
      </c>
      <c r="K1865" s="4" t="str">
        <v>308058</v>
      </c>
      <c r="L1865" s="4"/>
      <c r="M1865" s="4" t="str">
        <v>ACTIVE</v>
      </c>
      <c r="N1865" s="4" t="str">
        <v>6</v>
      </c>
      <c r="O1865" s="4" t="str">
        <v>NA</v>
      </c>
      <c r="P1865" s="4" t="str">
        <v>18/03/2003</v>
      </c>
      <c r="Q1865" s="4" t="str">
        <v>Directory building phone: 9664 7807</v>
      </c>
      <c r="R1865" s="4" t="str"/>
      <c r="S1865" s="4" t="str"/>
      <c r="T1865" s="4" t="str">
        <v>9664 7807</v>
      </c>
      <c r="U1865" s="4" t="str"/>
      <c r="V1865" s="4" t="str"/>
      <c r="W1865" s="11" t="str"/>
      <c r="X1865" s="4" t="str"/>
      <c r="Y1865" s="11" t="str">
        <v>https://www.estate.sg/montrose-terrace.html</v>
      </c>
      <c r="Z1865" s="4" t="str">
        <v>Third-party directory — confirm</v>
      </c>
      <c r="AA1865" s="4" t="str">
        <v>Directory / register evidence — independent confirmation absent</v>
      </c>
      <c r="AB1865" s="4" t="str"/>
      <c r="AC1865" s="4" t="str">
        <v>NA</v>
      </c>
      <c r="AD1865" s="4"/>
      <c r="AE1865" s="4" t="str">
        <v>No agent/phone change</v>
      </c>
      <c r="AF1865" s="12" t="n">
        <v>46297</v>
      </c>
      <c r="AG1865" s="11" t="str">
        <v>https://data.gov.sg/datasets/d_f988c57e16e99ad3a649aa04572efd1c/view</v>
      </c>
      <c r="AH1865" s="4" t="str">
        <v>Directory / register evidence — independent confirmation absent</v>
      </c>
      <c r="AI1865" s="11" t="str">
        <v>https://www.estate.sg/montrose-terrace.html</v>
      </c>
      <c r="AJ1865" s="4" t="str">
        <v>Exact MCST / UEN in building listing</v>
      </c>
      <c r="AK1865" s="4" t="str">
        <v>9664 7807</v>
      </c>
      <c r="AL1865" s="4" t="str"/>
      <c r="AM1865" s="4" t="str">
        <v>Directory phone fills BCA blank</v>
      </c>
      <c r="AN1865" s="4" t="str">
        <v>No additional agent contact found</v>
      </c>
      <c r="AO1865" s="4" t="str">
        <v>Building phone added</v>
      </c>
      <c r="AP1865" s="4" t="str">
        <v>No contact captured — further research needed | Earlier agent source:  | Earlier building source: </v>
      </c>
      <c r="AQ1865" s="4" t="str">
        <v>"MONTROSE TERRACE" MCST 2751 management office contact Singapore</v>
      </c>
      <c r="AR1865" s="12" t="n">
        <v>46297</v>
      </c>
      <c r="AS1865" s="4" t="str">
        <v>Individual development/MCST web query completed. Directory corroboration is not independent confirmation of BCA data. No telephone call or email delivery test was performed.</v>
      </c>
    </row>
    <row r="1866" ht="48" customHeight="1">
      <c r="A1866" s="4" t="str">
        <v>2752</v>
      </c>
      <c r="B1866" s="4" t="str">
        <v>Single Tier Management Corporation</v>
      </c>
      <c r="C1866" s="4" t="str">
        <v>NA</v>
      </c>
      <c r="D1866" s="4" t="str">
        <v>T03MC2752B</v>
      </c>
      <c r="E1866" s="4" t="str">
        <v>TAIPAN REGENCY</v>
      </c>
      <c r="F1866" s="4" t="str">
        <v>161 HAIG ROAD 438772</v>
      </c>
      <c r="G1866" s="4" t="str">
        <v>161</v>
      </c>
      <c r="H1866" s="4" t="str">
        <v>HAIG ROAD</v>
      </c>
      <c r="I1866" s="4" t="str">
        <v>B1-01</v>
      </c>
      <c r="J1866" s="4" t="str">
        <v>TAIPAN REGENCY</v>
      </c>
      <c r="K1866" s="4" t="str">
        <v>438772</v>
      </c>
      <c r="L1866" s="4" t="str">
        <v>62501102</v>
      </c>
      <c r="M1866" s="4" t="str">
        <v>ACTIVE</v>
      </c>
      <c r="N1866" s="4" t="str">
        <v>18</v>
      </c>
      <c r="O1866" s="4" t="str">
        <v>BOND PROPERTIES PTE LTD</v>
      </c>
      <c r="P1866" s="4" t="str">
        <v>19/03/2003</v>
      </c>
      <c r="Q1866" s="4" t="str">
        <v>Directory building phone: 6338 5533 | BCA MC phone: 62501102 | Managing agent: BOND PROPERTIES PTE LTD; 6250 1102; admin@bondppl.com</v>
      </c>
      <c r="R1866" s="4" t="str">
        <v>admin@bondppl.com</v>
      </c>
      <c r="S1866" s="4" t="str">
        <v>Shared agent / group mailbox</v>
      </c>
      <c r="T1866" s="4" t="str">
        <v>6338 5533</v>
      </c>
      <c r="U1866" s="4" t="str">
        <v>6250 1102</v>
      </c>
      <c r="V1866" s="4" t="str">
        <v>BOND PROPERTIES PTE LTD</v>
      </c>
      <c r="W1866" s="11" t="str">
        <v>https://mcst.bondproperties.sg/</v>
      </c>
      <c r="X1866" s="4" t="str">
        <v>Company / property website</v>
      </c>
      <c r="Y1866" s="11" t="str">
        <v>https://www.estate.sg/taipan-regency.html</v>
      </c>
      <c r="Z1866" s="4" t="str">
        <v>Third-party directory — confirm</v>
      </c>
      <c r="AA1866" s="4" t="str">
        <v>Agent contact checked; building contact not independently confirmed</v>
      </c>
      <c r="AB1866" s="4" t="str">
        <v>Head office; director enquiry WhatsApp 8854 1492  Shared agency mailbox, not a dedicated building manager.</v>
      </c>
      <c r="AC1866" s="4" t="str">
        <v>BOND PROPERTIES PTE LTD</v>
      </c>
      <c r="AD1866" s="4" t="str">
        <v>62501102</v>
      </c>
      <c r="AE1866" s="4" t="str">
        <v>No agent/phone change</v>
      </c>
      <c r="AF1866" s="12" t="n">
        <v>46297</v>
      </c>
      <c r="AG1866" s="11" t="str">
        <v>https://data.gov.sg/datasets/d_f988c57e16e99ad3a649aa04572efd1c/view</v>
      </c>
      <c r="AH1866" s="4" t="str">
        <v>Agent contact checked; building contact not independently confirmed</v>
      </c>
      <c r="AI1866" s="11" t="str">
        <v>https://www.estate.sg/taipan-regency.html</v>
      </c>
      <c r="AJ1866" s="4" t="str">
        <v>Exact MCST / UEN in building listing</v>
      </c>
      <c r="AK1866" s="4" t="str">
        <v>6338 5533</v>
      </c>
      <c r="AL1866" s="4" t="str">
        <v>Bond Properties Pte Ltd</v>
      </c>
      <c r="AM1866" s="4" t="str">
        <v>Phone differs — confirm; Agent name matches</v>
      </c>
      <c r="AN1866" s="4" t="str">
        <v>Published contact re-found on cited source</v>
      </c>
      <c r="AO1866" s="4" t="str">
        <v>Building phone added</v>
      </c>
      <c r="AP1866" s="4" t="str">
        <v>BCA MC phone: 62501102 | Managing agent: BOND PROPERTIES PTE LTD; 6250 1102; admin@bondppl.com | Earlier agent source: https://mcst.bondproperties.sg/ | Earlier building source: </v>
      </c>
      <c r="AQ1866" s="4" t="str">
        <v>"TAIPAN REGENCY" MCST 2752 management office contact Singapore</v>
      </c>
      <c r="AR1866" s="12" t="n">
        <v>46297</v>
      </c>
      <c r="AS1866" s="4" t="str">
        <v>Individual development/MCST web query completed. Directory corroboration is not independent confirmation of BCA data. No telephone call or email delivery test was performed.</v>
      </c>
    </row>
    <row r="1867" ht="49" customHeight="1">
      <c r="A1867" s="4" t="str">
        <v>2754</v>
      </c>
      <c r="B1867" s="4" t="str">
        <v>Single Tier Management Corporation</v>
      </c>
      <c r="C1867" s="4" t="str">
        <v>NA</v>
      </c>
      <c r="D1867" s="4" t="str">
        <v>T03MC2754E</v>
      </c>
      <c r="E1867" s="4" t="str">
        <v>CHARISMA VIEW</v>
      </c>
      <c r="F1867" s="4" t="str">
        <v>167 JALAN JURONG KECHIL 598671</v>
      </c>
      <c r="G1867" s="4" t="str">
        <v>167</v>
      </c>
      <c r="H1867" s="4" t="str">
        <v>JALAN JURONG KECHIL</v>
      </c>
      <c r="I1867" s="4" t="str">
        <v>B1-01</v>
      </c>
      <c r="J1867" s="4" t="str">
        <v>CHARISMA VIEW</v>
      </c>
      <c r="K1867" s="4" t="str">
        <v>598671</v>
      </c>
      <c r="L1867" s="4" t="str">
        <v>80165963</v>
      </c>
      <c r="M1867" s="4" t="str">
        <v>ACTIVE</v>
      </c>
      <c r="N1867" s="4" t="str">
        <v>36</v>
      </c>
      <c r="O1867" s="4" t="str">
        <v>ASIA PROPERTIES INTEGRATED SERVICES PTE LTD</v>
      </c>
      <c r="P1867" s="4" t="str">
        <v>04/04/2003</v>
      </c>
      <c r="Q1867" s="4" t="str">
        <v>Directory building phone: 6715 8599 | BCA MC phone: 80165963 | Managing agent: ASIA PROPERTIES INTEGRATED SERVICES PTE LTD; 8850 5176</v>
      </c>
      <c r="R1867" s="4" t="str"/>
      <c r="S1867" s="4" t="str"/>
      <c r="T1867" s="4" t="str">
        <v>6715 8599</v>
      </c>
      <c r="U1867" s="4" t="str">
        <v>8850 5176</v>
      </c>
      <c r="V1867" s="4" t="str">
        <v>ASIA PROPERTIES INTEGRATED SERVICES PTE LTD</v>
      </c>
      <c r="W1867" s="11" t="str">
        <v>https://comparemanagingagents.com/singapore/managing-agents/asia-properties-integrated-services/</v>
      </c>
      <c r="X1867" s="4" t="str">
        <v>Third-party directory — confirm</v>
      </c>
      <c r="Y1867" s="11" t="str">
        <v>https://www.estate.sg/charisma-view.html</v>
      </c>
      <c r="Z1867" s="4" t="str">
        <v>Third-party directory — confirm</v>
      </c>
      <c r="AA1867" s="4" t="str">
        <v>Directory / register evidence — independent confirmation absent</v>
      </c>
      <c r="AB1867" s="4" t="str">
        <v>Third-party directory; independently unverified </v>
      </c>
      <c r="AC1867" s="4" t="str">
        <v>ASIA PROPERTIES INTEGRATED SERVICES PTE LTD</v>
      </c>
      <c r="AD1867" s="4" t="str">
        <v>80165963</v>
      </c>
      <c r="AE1867" s="4" t="str">
        <v>No agent/phone change</v>
      </c>
      <c r="AF1867" s="12" t="n">
        <v>46297</v>
      </c>
      <c r="AG1867" s="11" t="str">
        <v>https://data.gov.sg/datasets/d_f988c57e16e99ad3a649aa04572efd1c/view</v>
      </c>
      <c r="AH1867" s="4" t="str">
        <v>Directory / register evidence — independent confirmation absent</v>
      </c>
      <c r="AI1867" s="11" t="str">
        <v>https://www.estate.sg/charisma-view.html</v>
      </c>
      <c r="AJ1867" s="4" t="str">
        <v>Exact MCST / UEN in building listing</v>
      </c>
      <c r="AK1867" s="4" t="str">
        <v>6715 8599</v>
      </c>
      <c r="AL1867" s="4" t="str">
        <v>Asia Properties Integrated Services Pte Ltd</v>
      </c>
      <c r="AM1867" s="4" t="str">
        <v>Phone differs — confirm; Agent name matches</v>
      </c>
      <c r="AN1867" s="4" t="str">
        <v>Directory listing rechecked — independent confirmation absent</v>
      </c>
      <c r="AO1867" s="4" t="str">
        <v>Building phone added</v>
      </c>
      <c r="AP1867" s="4" t="str">
        <v>BCA MC phone: 80165963 | Managing agent: ASIA PROPERTIES INTEGRATED SERVICES PTE LTD; 8850 5176 | Earlier agent source: https://comparemanagingagents.com/singapore/managing-agents/asia-properties-integrated-services/ | Earlier building source: </v>
      </c>
      <c r="AQ1867" s="4" t="str">
        <v>"CHARISMA VIEW" MCST 2754 management office contact Singapore</v>
      </c>
      <c r="AR1867" s="12" t="n">
        <v>46297</v>
      </c>
      <c r="AS1867" s="4" t="str">
        <v>Individual development/MCST web query completed. Directory corroboration is not independent confirmation of BCA data. No telephone call or email delivery test was performed.</v>
      </c>
    </row>
    <row r="1868" ht="48" customHeight="1">
      <c r="A1868" s="4" t="str">
        <v>2755</v>
      </c>
      <c r="B1868" s="4" t="str">
        <v>Single Tier Management Corporation</v>
      </c>
      <c r="C1868" s="4" t="str">
        <v>NA</v>
      </c>
      <c r="D1868" s="4" t="str">
        <v>T03MC2755A</v>
      </c>
      <c r="E1868" s="4" t="str">
        <v>MARTIA 8</v>
      </c>
      <c r="F1868" s="4" t="str">
        <v>8 MARTIA ROAD 424795</v>
      </c>
      <c r="G1868" s="4" t="str">
        <v>2</v>
      </c>
      <c r="H1868" s="4" t="str">
        <v>JURONG EAST STREET 21</v>
      </c>
      <c r="I1868" s="4" t="str">
        <v>05-05</v>
      </c>
      <c r="J1868" s="4" t="str">
        <v>IMM BUILDING</v>
      </c>
      <c r="K1868" s="4" t="str">
        <v>609601</v>
      </c>
      <c r="L1868" s="4" t="str">
        <v>62523773</v>
      </c>
      <c r="M1868" s="4" t="str">
        <v>ACTIVE</v>
      </c>
      <c r="N1868" s="4" t="str">
        <v>16</v>
      </c>
      <c r="O1868" s="4" t="str">
        <v>EXCELTEC PROPERTY MANAGEMENT PTE LTD</v>
      </c>
      <c r="P1868" s="4" t="str">
        <v>05/04/2003</v>
      </c>
      <c r="Q1868" s="4" t="str">
        <v>Directory building phone: 6567 5055 | BCA MC phone: 62523773 | Managing agent: EXCELTEC PROPERTY MANAGEMENT PTE LTD; 6566 5055; sales@exceltec.com.sg</v>
      </c>
      <c r="R1868" s="4" t="str">
        <v>sales@exceltec.com.sg</v>
      </c>
      <c r="S1868" s="4" t="str">
        <v>Shared agent / group mailbox</v>
      </c>
      <c r="T1868" s="4" t="str">
        <v>6567 5055</v>
      </c>
      <c r="U1868" s="4" t="str">
        <v>6566 5055</v>
      </c>
      <c r="V1868" s="4" t="str">
        <v>EXCELTEC PROPERTY MANAGEMENT PTE LTD</v>
      </c>
      <c r="W1868" s="11" t="str">
        <v>https://www.exceltec.com.sg/contact</v>
      </c>
      <c r="X1868" s="4" t="str">
        <v>Company / property website</v>
      </c>
      <c r="Y1868" s="11" t="str">
        <v>https://www.estate.sg/martia-8.html</v>
      </c>
      <c r="Z1868" s="4" t="str">
        <v>Third-party directory — confirm</v>
      </c>
      <c r="AA1868" s="4" t="str">
        <v>Agent contact checked; building contact not independently confirmed</v>
      </c>
      <c r="AB1868" s="4" t="str">
        <v>Company enquiries  Shared agency mailbox, not a dedicated building manager.</v>
      </c>
      <c r="AC1868" s="4" t="str">
        <v>EXCELTEC PROPERTY MANAGEMENT PTE LTD</v>
      </c>
      <c r="AD1868" s="4" t="str">
        <v>62523773</v>
      </c>
      <c r="AE1868" s="4" t="str">
        <v>No agent/phone change</v>
      </c>
      <c r="AF1868" s="12" t="n">
        <v>46297</v>
      </c>
      <c r="AG1868" s="11" t="str">
        <v>https://data.gov.sg/datasets/d_f988c57e16e99ad3a649aa04572efd1c/view</v>
      </c>
      <c r="AH1868" s="4" t="str">
        <v>Agent contact checked; building contact not independently confirmed</v>
      </c>
      <c r="AI1868" s="11" t="str">
        <v>https://www.estate.sg/martia-8.html</v>
      </c>
      <c r="AJ1868" s="4" t="str">
        <v>Exact MCST / UEN in building listing</v>
      </c>
      <c r="AK1868" s="4" t="str">
        <v>6567 5055</v>
      </c>
      <c r="AL1868" s="4" t="str">
        <v>Exceltec Property Management Pte Ltd</v>
      </c>
      <c r="AM1868" s="4" t="str">
        <v>Phone differs — confirm; Agent name matches</v>
      </c>
      <c r="AN1868" s="4" t="str">
        <v>Published contact re-found on cited source</v>
      </c>
      <c r="AO1868" s="4" t="str">
        <v>Building phone added</v>
      </c>
      <c r="AP1868" s="4" t="str">
        <v>BCA MC phone: 62523773 | Managing agent: EXCELTEC PROPERTY MANAGEMENT PTE LTD; 6566 5055; sales@exceltec.com.sg | Earlier agent source: https://www.exceltec.com.sg/contact | Earlier building source: </v>
      </c>
      <c r="AQ1868" s="4" t="str">
        <v>"MARTIA 8" MCST 2755 management office contact Singapore</v>
      </c>
      <c r="AR1868" s="12" t="n">
        <v>46297</v>
      </c>
      <c r="AS1868" s="4" t="str">
        <v>Individual development/MCST web query completed. Directory corroboration is not independent confirmation of BCA data. No telephone call or email delivery test was performed.</v>
      </c>
    </row>
    <row r="1869" ht="48" customHeight="1">
      <c r="A1869" s="4" t="str">
        <v>2756</v>
      </c>
      <c r="B1869" s="4" t="str">
        <v>Single Tier Management Corporation</v>
      </c>
      <c r="C1869" s="4" t="str">
        <v>NA</v>
      </c>
      <c r="D1869" s="4" t="str">
        <v>T03MC2756H</v>
      </c>
      <c r="E1869" s="4" t="str">
        <v>HARMONY CENTRE</v>
      </c>
      <c r="F1869" s="4" t="str">
        <v>81 LORONG 6 GEYLANG 399232</v>
      </c>
      <c r="G1869" s="4" t="str">
        <v>81</v>
      </c>
      <c r="H1869" s="4" t="str">
        <v>LORONG 6 GEYLANG</v>
      </c>
      <c r="I1869" s="4" t="str">
        <v>2-1</v>
      </c>
      <c r="J1869" s="4" t="str">
        <v>HARMONY CENTRE</v>
      </c>
      <c r="K1869" s="4" t="str">
        <v>399232</v>
      </c>
      <c r="L1869" s="4"/>
      <c r="M1869" s="4" t="str">
        <v>ACTIVE</v>
      </c>
      <c r="N1869" s="4" t="str">
        <v>6</v>
      </c>
      <c r="O1869" s="4" t="str">
        <v>MCST</v>
      </c>
      <c r="P1869" s="4" t="str">
        <v>07/04/2003</v>
      </c>
      <c r="Q1869" s="4" t="str">
        <v>Directory building phone: 6788 8181</v>
      </c>
      <c r="R1869" s="4" t="str"/>
      <c r="S1869" s="4" t="str"/>
      <c r="T1869" s="4" t="str">
        <v>6788 8181</v>
      </c>
      <c r="U1869" s="4" t="str"/>
      <c r="V1869" s="4" t="str"/>
      <c r="W1869" s="11" t="str"/>
      <c r="X1869" s="4" t="str"/>
      <c r="Y1869" s="11" t="str">
        <v>https://www.estate.sg/harmony-centre.html</v>
      </c>
      <c r="Z1869" s="4" t="str">
        <v>Third-party directory — confirm</v>
      </c>
      <c r="AA1869" s="4" t="str">
        <v>Directory / register evidence — independent confirmation absent</v>
      </c>
      <c r="AB1869" s="4" t="str"/>
      <c r="AC1869" s="4" t="str">
        <v>MCST</v>
      </c>
      <c r="AD1869" s="4"/>
      <c r="AE1869" s="4" t="str">
        <v>No agent/phone change</v>
      </c>
      <c r="AF1869" s="12" t="n">
        <v>46297</v>
      </c>
      <c r="AG1869" s="11" t="str">
        <v>https://data.gov.sg/datasets/d_f988c57e16e99ad3a649aa04572efd1c/view</v>
      </c>
      <c r="AH1869" s="4" t="str">
        <v>Directory / register evidence — independent confirmation absent</v>
      </c>
      <c r="AI1869" s="11" t="str">
        <v>https://www.estate.sg/harmony-centre.html</v>
      </c>
      <c r="AJ1869" s="4" t="str">
        <v>Exact MCST / UEN in building listing</v>
      </c>
      <c r="AK1869" s="4" t="str">
        <v>6788 8181</v>
      </c>
      <c r="AL1869" s="4" t="str"/>
      <c r="AM1869" s="4" t="str">
        <v>Directory phone fills BCA blank</v>
      </c>
      <c r="AN1869" s="4" t="str">
        <v>No additional agent contact found</v>
      </c>
      <c r="AO1869" s="4" t="str">
        <v>Building phone added</v>
      </c>
      <c r="AP1869" s="4" t="str">
        <v>No contact captured — further research needed | Earlier agent source:  | Earlier building source: </v>
      </c>
      <c r="AQ1869" s="4" t="str">
        <v>"HARMONY CENTRE" MCST 2756 management office contact Singapore</v>
      </c>
      <c r="AR1869" s="12" t="n">
        <v>46297</v>
      </c>
      <c r="AS1869" s="4" t="str">
        <v>Individual development/MCST web query completed. Directory corroboration is not independent confirmation of BCA data. No telephone call or email delivery test was performed.</v>
      </c>
    </row>
    <row r="1870" ht="48" customHeight="1">
      <c r="A1870" s="4" t="str">
        <v>2757</v>
      </c>
      <c r="B1870" s="4" t="str">
        <v>Single Tier Management Corporation</v>
      </c>
      <c r="C1870" s="4" t="str">
        <v>NA</v>
      </c>
      <c r="D1870" s="4" t="str">
        <v>T03MC2757D</v>
      </c>
      <c r="E1870" s="4" t="str">
        <v>NORTH LINK BUILDING</v>
      </c>
      <c r="F1870" s="4" t="str">
        <v>13 ADMIRALTY STREET 757687</v>
      </c>
      <c r="G1870" s="4" t="str">
        <v>10</v>
      </c>
      <c r="H1870" s="4" t="str">
        <v>ADMIRALTY STREET</v>
      </c>
      <c r="I1870" s="4" t="str">
        <v>01-91</v>
      </c>
      <c r="J1870" s="4" t="str">
        <v>NORTH LINK BUILDING</v>
      </c>
      <c r="K1870" s="4" t="str">
        <v>757695</v>
      </c>
      <c r="L1870" s="4" t="str">
        <v>67524256</v>
      </c>
      <c r="M1870" s="4" t="str">
        <v>ACTIVE</v>
      </c>
      <c r="N1870" s="4" t="str">
        <v>545</v>
      </c>
      <c r="O1870" s="4" t="str">
        <v>PROHOOD MANAGEMENT &amp; FACILITY SERVICES PTE LTD</v>
      </c>
      <c r="P1870" s="4" t="str">
        <v>08/04/2003</v>
      </c>
      <c r="Q1870" s="4" t="str">
        <v>BCA MC phone: 67524256</v>
      </c>
      <c r="R1870" s="4" t="str"/>
      <c r="S1870" s="4" t="str"/>
      <c r="T1870" s="4" t="str"/>
      <c r="U1870" s="4" t="str"/>
      <c r="V1870" s="4" t="str"/>
      <c r="W1870" s="11" t="str"/>
      <c r="X1870" s="4" t="str"/>
      <c r="Y1870" s="11" t="str"/>
      <c r="Z1870" s="4" t="str"/>
      <c r="AA1870" s="4" t="str">
        <v>Directory / register evidence — independent confirmation absent</v>
      </c>
      <c r="AB1870" s="4" t="str"/>
      <c r="AC1870" s="4" t="str">
        <v>PROHOOD MANAGEMENT &amp; FACILITY SERVICES PTE LTD</v>
      </c>
      <c r="AD1870" s="4" t="str">
        <v>67524256</v>
      </c>
      <c r="AE1870" s="4" t="str">
        <v>No agent/phone change</v>
      </c>
      <c r="AF1870" s="12" t="n">
        <v>46297</v>
      </c>
      <c r="AG1870" s="11" t="str">
        <v>https://data.gov.sg/datasets/d_f988c57e16e99ad3a649aa04572efd1c/view</v>
      </c>
      <c r="AH1870" s="4" t="str">
        <v>Directory / register evidence — independent confirmation absent</v>
      </c>
      <c r="AI1870" s="11" t="str">
        <v>https://www.estate.sg/north-link-building.html</v>
      </c>
      <c r="AJ1870" s="4" t="str">
        <v>Exact MCST / UEN in building listing</v>
      </c>
      <c r="AK1870" s="4" t="str"/>
      <c r="AL1870" s="4" t="str">
        <v>Prohood Management &amp; Facility Services Pte Ltd</v>
      </c>
      <c r="AM1870" s="4" t="str">
        <v>No directory phone published; Agent name matches</v>
      </c>
      <c r="AN1870" s="4" t="str">
        <v>No additional agent contact found</v>
      </c>
      <c r="AO1870" s="4" t="str">
        <v>Contact values retained after recheck</v>
      </c>
      <c r="AP1870" s="4" t="str"/>
      <c r="AQ1870" s="4" t="str">
        <v>"NORTH LINK BUILDING" MCST 2757 management office contact Singapore</v>
      </c>
      <c r="AR1870" s="12" t="n">
        <v>46297</v>
      </c>
      <c r="AS1870" s="4" t="str">
        <v>Individual development/MCST web query completed. Directory corroboration is not independent confirmation of BCA data. No telephone call or email delivery test was performed.</v>
      </c>
    </row>
    <row r="1871" ht="48" customHeight="1">
      <c r="A1871" s="4" t="str">
        <v>2759</v>
      </c>
      <c r="B1871" s="4" t="str">
        <v>Single Tier Management Corporation</v>
      </c>
      <c r="C1871" s="4" t="str">
        <v>NA</v>
      </c>
      <c r="D1871" s="4" t="str">
        <v>T03MC2759G</v>
      </c>
      <c r="E1871" s="4" t="str">
        <v>MENDON SPRING</v>
      </c>
      <c r="F1871" s="4" t="str">
        <v>198 PASIR PANJANG ROAD 117526</v>
      </c>
      <c r="G1871" s="4" t="str">
        <v>198</v>
      </c>
      <c r="H1871" s="4" t="str">
        <v>PASIR PANJANG ROAD</v>
      </c>
      <c r="I1871" s="4" t="str">
        <v>B1-05</v>
      </c>
      <c r="J1871" s="4" t="str">
        <v>MENDON SPRING</v>
      </c>
      <c r="K1871" s="4" t="str">
        <v>117526</v>
      </c>
      <c r="L1871" s="4" t="str">
        <v>6223 0169</v>
      </c>
      <c r="M1871" s="4" t="str">
        <v>ACTIVE</v>
      </c>
      <c r="N1871" s="4" t="str">
        <v>48</v>
      </c>
      <c r="O1871" s="4" t="str">
        <v>NA</v>
      </c>
      <c r="P1871" s="4" t="str">
        <v>12/04/2003</v>
      </c>
      <c r="Q1871" s="4" t="str">
        <v>Directory building phone: 6262 7830 | BCA MC phone: 62288323 | Managing agent: SUNPROP PROPERTY AND ASSET MANAGEMENT CONSULTANTS PTE LTD; 6228 8323</v>
      </c>
      <c r="R1871" s="4" t="str"/>
      <c r="S1871" s="4" t="str"/>
      <c r="T1871" s="4" t="str">
        <v>6262 7830</v>
      </c>
      <c r="U1871" s="4" t="str">
        <v>6228 8323</v>
      </c>
      <c r="V1871" s="4" t="str">
        <v>SUNPROP PROPERTY AND ASSET MANAGEMENT CONSULTANTS PTE LTD</v>
      </c>
      <c r="W1871" s="11" t="str">
        <v>https://www.asm.org.sg/accredited-strata-firms</v>
      </c>
      <c r="X1871" s="4" t="str">
        <v>Industry association directory</v>
      </c>
      <c r="Y1871" s="11" t="str">
        <v>https://www.estate.sg/mendon-spring.html</v>
      </c>
      <c r="Z1871" s="4" t="str">
        <v>Third-party directory — confirm</v>
      </c>
      <c r="AA1871" s="4" t="str">
        <v>Agent contact checked; building contact not independently confirmed</v>
      </c>
      <c r="AB1871" s="4" t="str">
        <v>Industry body listing </v>
      </c>
      <c r="AC1871" s="4" t="str">
        <v>SUNPROP PROPERTY AND ASSET MANAGEMENT CONSULTANTS PTE LTD</v>
      </c>
      <c r="AD1871" s="4" t="str">
        <v>62288323</v>
      </c>
      <c r="AE1871" s="4" t="str">
        <v>Managing agent changed; MC phone changed</v>
      </c>
      <c r="AF1871" s="12" t="n">
        <v>46297</v>
      </c>
      <c r="AG1871" s="11" t="str">
        <v>https://data.gov.sg/datasets/d_f988c57e16e99ad3a649aa04572efd1c/view</v>
      </c>
      <c r="AH1871" s="4" t="str">
        <v>Agent contact checked; building contact not independently confirmed</v>
      </c>
      <c r="AI1871" s="11" t="str">
        <v>https://www.estate.sg/mendon-spring.html</v>
      </c>
      <c r="AJ1871" s="4" t="str">
        <v>Exact MCST / UEN in building listing</v>
      </c>
      <c r="AK1871" s="4" t="str">
        <v>6262 7830</v>
      </c>
      <c r="AL1871" s="4" t="str">
        <v>Sunprop Property And Asset Management Consultants Pte Ltd</v>
      </c>
      <c r="AM1871" s="4" t="str">
        <v>Phone differs — confirm; Agent name matches</v>
      </c>
      <c r="AN1871" s="4" t="str">
        <v>Published contact re-found on cited source</v>
      </c>
      <c r="AO1871" s="4" t="str">
        <v>Building phone added</v>
      </c>
      <c r="AP1871" s="4" t="str">
        <v>BCA MC phone: 62288323 | Managing agent: SUNPROP PROPERTY AND ASSET MANAGEMENT CONSULTANTS PTE LTD; 6228 8323 | Earlier agent source: https://www.asm.org.sg/accredited-strata-firms | Earlier building source: </v>
      </c>
      <c r="AQ1871" s="4" t="str">
        <v>"MENDON SPRING" MCST 2759 management office contact Singapore</v>
      </c>
      <c r="AR1871" s="12" t="n">
        <v>46297</v>
      </c>
      <c r="AS1871" s="4" t="str">
        <v>Individual development/MCST web query completed. Directory corroboration is not independent confirmation of BCA data. No telephone call or email delivery test was performed.</v>
      </c>
    </row>
    <row r="1872" ht="48" customHeight="1">
      <c r="A1872" s="4" t="str">
        <v>2760</v>
      </c>
      <c r="B1872" s="4" t="str">
        <v>Single Tier Management Corporation</v>
      </c>
      <c r="C1872" s="4" t="str">
        <v>NA</v>
      </c>
      <c r="D1872" s="4" t="str">
        <v>T03MC2760D</v>
      </c>
      <c r="E1872" s="4" t="str">
        <v>D'SAVILLE</v>
      </c>
      <c r="F1872" s="4" t="str">
        <v>22 JALAN TENGGIRI 428268</v>
      </c>
      <c r="G1872" s="4" t="str">
        <v>22</v>
      </c>
      <c r="H1872" s="4" t="str">
        <v>JALAN TENGGIRI</v>
      </c>
      <c r="I1872" s="4" t="str">
        <v>01-01</v>
      </c>
      <c r="J1872" s="4" t="str">
        <v>D'SAVILLE</v>
      </c>
      <c r="K1872" s="4" t="str">
        <v>428268</v>
      </c>
      <c r="L1872" s="4" t="str">
        <v>96743185</v>
      </c>
      <c r="M1872" s="4" t="str">
        <v>ACTIVE</v>
      </c>
      <c r="N1872" s="4" t="str">
        <v>16</v>
      </c>
      <c r="O1872" s="4" t="str">
        <v>ASCENT PROPERTY MANAGEMENT SERVICES PTE LTD</v>
      </c>
      <c r="P1872" s="4" t="str">
        <v>10/04/2003</v>
      </c>
      <c r="Q1872" s="4" t="str">
        <v>Directory building phone: 6886 1936 | BCA MC phone: 96743185 | Managing agent: ASCENT PROPERTY MANAGEMENT SERVICES PTE LTD; 6449 7141; hq@ascentpty.com</v>
      </c>
      <c r="R1872" s="4" t="str">
        <v>hq@ascentpty.com</v>
      </c>
      <c r="S1872" s="4" t="str">
        <v>Shared agent / group mailbox</v>
      </c>
      <c r="T1872" s="4" t="str">
        <v>6886 1936</v>
      </c>
      <c r="U1872" s="4" t="str">
        <v>6449 7141</v>
      </c>
      <c r="V1872" s="4" t="str">
        <v>ASCENT PROPERTY MANAGEMENT SERVICES PTE LTD</v>
      </c>
      <c r="W1872" s="11" t="str">
        <v>https://ascentpty.com/contact-us/</v>
      </c>
      <c r="X1872" s="4" t="str">
        <v>Official website via search index</v>
      </c>
      <c r="Y1872" s="11" t="str">
        <v>https://www.estate.sg/dsaville.html</v>
      </c>
      <c r="Z1872" s="4" t="str">
        <v>Third-party directory — confirm</v>
      </c>
      <c r="AA1872" s="4" t="str">
        <v>Agent contact checked; building contact not independently confirmed</v>
      </c>
      <c r="AB1872" s="4" t="str">
        <v>Official contact page visible through the search service; direct HTTP retrieval returned 403. Shared agency mailbox, not a dedicated building manager.</v>
      </c>
      <c r="AC1872" s="4" t="str">
        <v>ASCENT PROPERTY MANAGEMENT SERVICES PTE LTD</v>
      </c>
      <c r="AD1872" s="4" t="str">
        <v>96743185</v>
      </c>
      <c r="AE1872" s="4" t="str">
        <v>No agent/phone change</v>
      </c>
      <c r="AF1872" s="12" t="n">
        <v>46297</v>
      </c>
      <c r="AG1872" s="11" t="str">
        <v>https://data.gov.sg/datasets/d_f988c57e16e99ad3a649aa04572efd1c/view</v>
      </c>
      <c r="AH1872" s="4" t="str">
        <v>Agent contact checked; building contact not independently confirmed</v>
      </c>
      <c r="AI1872" s="11" t="str">
        <v>https://www.estate.sg/dsaville.html</v>
      </c>
      <c r="AJ1872" s="4" t="str">
        <v>Exact MCST / UEN in building listing</v>
      </c>
      <c r="AK1872" s="4" t="str">
        <v>6886 1936</v>
      </c>
      <c r="AL1872" s="4" t="str">
        <v>Ascent Property Management Services Pte Ltd</v>
      </c>
      <c r="AM1872" s="4" t="str">
        <v>Phone differs — confirm; Agent name matches</v>
      </c>
      <c r="AN1872" s="4" t="str">
        <v>Official website via search index</v>
      </c>
      <c r="AO1872" s="4" t="str">
        <v>Building phone added</v>
      </c>
      <c r="AP1872" s="4" t="str">
        <v>BCA MC phone: 96743185 | Managing agent: ASCENT PROPERTY MANAGEMENT SERVICES PTE LTD; 6449 7141; hq@ascentpty.com | Earlier agent source: https://ascentpty.com/contact-us/ | Earlier building source: </v>
      </c>
      <c r="AQ1872" s="4" t="str">
        <v>"D'SAVILLE" MCST 2760 management office contact Singapore</v>
      </c>
      <c r="AR1872" s="12" t="n">
        <v>46297</v>
      </c>
      <c r="AS1872" s="4" t="str">
        <v>Individual development/MCST web query completed. Directory corroboration is not independent confirmation of BCA data. No telephone call or email delivery test was performed.</v>
      </c>
    </row>
    <row r="1873" ht="48" customHeight="1">
      <c r="A1873" s="4" t="str">
        <v>2761</v>
      </c>
      <c r="B1873" s="4" t="str">
        <v>Single Tier Management Corporation</v>
      </c>
      <c r="C1873" s="4" t="str">
        <v>NA</v>
      </c>
      <c r="D1873" s="4" t="str">
        <v>T03MC2761L</v>
      </c>
      <c r="E1873" s="4" t="str">
        <v>38 DRAYCOTT DRIVE</v>
      </c>
      <c r="F1873" s="4" t="str">
        <v>38 DRAYCOTT DRIVE 259428</v>
      </c>
      <c r="G1873" s="4" t="str">
        <v>38</v>
      </c>
      <c r="H1873" s="4" t="str">
        <v>DRAYCOTT DRIVE</v>
      </c>
      <c r="I1873" s="4" t="str">
        <v>03-01</v>
      </c>
      <c r="J1873" s="4" t="str">
        <v>38 DRAYCOTT DRIVE</v>
      </c>
      <c r="K1873" s="4" t="str">
        <v>259428</v>
      </c>
      <c r="L1873" s="4"/>
      <c r="M1873" s="4" t="str">
        <v>ACTIVE</v>
      </c>
      <c r="N1873" s="4" t="str">
        <v>30</v>
      </c>
      <c r="O1873" s="4" t="str">
        <v>NA</v>
      </c>
      <c r="P1873" s="4" t="str">
        <v>10/04/2003</v>
      </c>
      <c r="Q1873" s="4" t="str">
        <v>Directory building phone: 6732 2993</v>
      </c>
      <c r="R1873" s="4" t="str"/>
      <c r="S1873" s="4" t="str"/>
      <c r="T1873" s="4" t="str">
        <v>6732 2993</v>
      </c>
      <c r="U1873" s="4" t="str"/>
      <c r="V1873" s="4" t="str"/>
      <c r="W1873" s="11" t="str"/>
      <c r="X1873" s="4" t="str"/>
      <c r="Y1873" s="11" t="str">
        <v>https://www.estate.sg/38-draycott-drive.html</v>
      </c>
      <c r="Z1873" s="4" t="str">
        <v>Third-party directory — confirm</v>
      </c>
      <c r="AA1873" s="4" t="str">
        <v>Directory / register evidence — independent confirmation absent</v>
      </c>
      <c r="AB1873" s="4" t="str"/>
      <c r="AC1873" s="4" t="str">
        <v>NA</v>
      </c>
      <c r="AD1873" s="4"/>
      <c r="AE1873" s="4" t="str">
        <v>No agent/phone change</v>
      </c>
      <c r="AF1873" s="12" t="n">
        <v>46297</v>
      </c>
      <c r="AG1873" s="11" t="str">
        <v>https://data.gov.sg/datasets/d_f988c57e16e99ad3a649aa04572efd1c/view</v>
      </c>
      <c r="AH1873" s="4" t="str">
        <v>Directory / register evidence — independent confirmation absent</v>
      </c>
      <c r="AI1873" s="11" t="str">
        <v>https://www.estate.sg/38-draycott-drive.html</v>
      </c>
      <c r="AJ1873" s="4" t="str">
        <v>Exact MCST / UEN in building listing</v>
      </c>
      <c r="AK1873" s="4" t="str">
        <v>6732 2993</v>
      </c>
      <c r="AL1873" s="4" t="str"/>
      <c r="AM1873" s="4" t="str">
        <v>Directory phone fills BCA blank</v>
      </c>
      <c r="AN1873" s="4" t="str">
        <v>No additional agent contact found</v>
      </c>
      <c r="AO1873" s="4" t="str">
        <v>Building phone added</v>
      </c>
      <c r="AP1873" s="4" t="str">
        <v>No contact captured — further research needed | Earlier agent source:  | Earlier building source: </v>
      </c>
      <c r="AQ1873" s="4" t="str">
        <v>"38 DRAYCOTT DRIVE" MCST 2761 management office contact Singapore</v>
      </c>
      <c r="AR1873" s="12" t="n">
        <v>46297</v>
      </c>
      <c r="AS1873" s="4" t="str">
        <v>Individual development/MCST web query completed. Directory corroboration is not independent confirmation of BCA data. No telephone call or email delivery test was performed.</v>
      </c>
    </row>
    <row r="1874" ht="48" customHeight="1">
      <c r="A1874" s="4" t="str">
        <v>2762</v>
      </c>
      <c r="B1874" s="4" t="str">
        <v>Single Tier Management Corporation</v>
      </c>
      <c r="C1874" s="4" t="str">
        <v>NA</v>
      </c>
      <c r="D1874" s="4" t="str">
        <v>T03MC2762G</v>
      </c>
      <c r="E1874" s="4" t="str">
        <v>COMPASS ONE / COMPASS HEIGHTS</v>
      </c>
      <c r="F1874" s="4" t="str">
        <v>1 SENGKANG SQUARE 545078</v>
      </c>
      <c r="G1874" s="4" t="str">
        <v>11</v>
      </c>
      <c r="H1874" s="4" t="str">
        <v>SENGKANG SQUARE</v>
      </c>
      <c r="I1874" s="4" t="str">
        <v>02-32</v>
      </c>
      <c r="J1874" s="4" t="str">
        <v>COMPASS HEIGHTS AND COMPASS ONE</v>
      </c>
      <c r="K1874" s="4" t="str">
        <v>545076</v>
      </c>
      <c r="L1874" s="4" t="str">
        <v>68190731</v>
      </c>
      <c r="M1874" s="4" t="str">
        <v>ACTIVE</v>
      </c>
      <c r="N1874" s="4" t="str">
        <v>670</v>
      </c>
      <c r="O1874" s="4" t="str">
        <v>CBRE PTE LTD</v>
      </c>
      <c r="P1874" s="4" t="str">
        <v>23/04/2003</v>
      </c>
      <c r="Q1874" s="4" t="str">
        <v>Directory building phone: 6315 8320 | BCA MC phone: 68190731 | Managing agent: CBRE PTE LTD; 6224 8181</v>
      </c>
      <c r="R1874" s="4" t="str"/>
      <c r="S1874" s="4" t="str"/>
      <c r="T1874" s="4" t="str">
        <v>6315 8320</v>
      </c>
      <c r="U1874" s="4" t="str">
        <v>6224 8181</v>
      </c>
      <c r="V1874" s="4" t="str">
        <v>CBRE PTE LTD</v>
      </c>
      <c r="W1874" s="11" t="str">
        <v>https://apfm.org.sg/members/ama</v>
      </c>
      <c r="X1874" s="4" t="str">
        <v>Industry association directory</v>
      </c>
      <c r="Y1874" s="11" t="str">
        <v>https://www.estate.sg/compass-point.html</v>
      </c>
      <c r="Z1874" s="4" t="str">
        <v>Third-party directory — confirm</v>
      </c>
      <c r="AA1874" s="4" t="str">
        <v>Agent contact checked; building contact not independently confirmed</v>
      </c>
      <c r="AB1874" s="4" t="str">
        <v>Industry body listing. Property management enquiry form: https://www.cbre.com.sg/services/manage-properties-and-portfolios/property-management </v>
      </c>
      <c r="AC1874" s="4" t="str">
        <v>CBRE PTE LTD</v>
      </c>
      <c r="AD1874" s="4" t="str">
        <v>68190731</v>
      </c>
      <c r="AE1874" s="4" t="str">
        <v>No agent/phone change</v>
      </c>
      <c r="AF1874" s="12" t="n">
        <v>46297</v>
      </c>
      <c r="AG1874" s="11" t="str">
        <v>https://data.gov.sg/datasets/d_f988c57e16e99ad3a649aa04572efd1c/view</v>
      </c>
      <c r="AH1874" s="4" t="str">
        <v>Agent contact checked; building contact not independently confirmed</v>
      </c>
      <c r="AI1874" s="11" t="str">
        <v>https://www.estate.sg/compass-point.html</v>
      </c>
      <c r="AJ1874" s="4" t="str">
        <v>Exact MCST / UEN in building listing</v>
      </c>
      <c r="AK1874" s="4" t="str">
        <v>6315 8320</v>
      </c>
      <c r="AL1874" s="4" t="str">
        <v>CBRE Pte Ltd</v>
      </c>
      <c r="AM1874" s="4" t="str">
        <v>Phone differs — confirm; Agent name matches</v>
      </c>
      <c r="AN1874" s="4" t="str">
        <v>Published contact re-found on cited source</v>
      </c>
      <c r="AO1874" s="4" t="str">
        <v>Building phone added</v>
      </c>
      <c r="AP1874" s="4" t="str">
        <v>BCA MC phone: 68190731 | Managing agent: CBRE PTE LTD; 6224 8181 | Earlier agent source: https://apfm.org.sg/members/ama | Earlier building source: </v>
      </c>
      <c r="AQ1874" s="4" t="str">
        <v>"COMPASS ONE / COMPASS HEIGHTS" MCST 2762 management office contact Singapore</v>
      </c>
      <c r="AR1874" s="12" t="n">
        <v>46297</v>
      </c>
      <c r="AS1874" s="4" t="str">
        <v>Individual development/MCST web query completed. Directory corroboration is not independent confirmation of BCA data. No telephone call or email delivery test was performed.</v>
      </c>
    </row>
    <row r="1875" ht="49" customHeight="1">
      <c r="A1875" s="4" t="str">
        <v>2763</v>
      </c>
      <c r="B1875" s="4" t="str">
        <v>Single Tier Management Corporation</v>
      </c>
      <c r="C1875" s="4" t="str">
        <v>NA</v>
      </c>
      <c r="D1875" s="4" t="str">
        <v>T03MC2763C</v>
      </c>
      <c r="E1875" s="4" t="str">
        <v>PASADENA</v>
      </c>
      <c r="F1875" s="4" t="str">
        <v>2A DERBYSHIRE ROAD 309470</v>
      </c>
      <c r="G1875" s="4" t="str">
        <v>2A</v>
      </c>
      <c r="H1875" s="4" t="str">
        <v>DERBYSHIRE ROAD</v>
      </c>
      <c r="I1875" s="4" t="str">
        <v>B1-01</v>
      </c>
      <c r="J1875" s="4" t="str">
        <v>PASADENA</v>
      </c>
      <c r="K1875" s="4" t="str">
        <v>309470</v>
      </c>
      <c r="L1875" s="4" t="str">
        <v>90038078</v>
      </c>
      <c r="M1875" s="4" t="str">
        <v>ACTIVE</v>
      </c>
      <c r="N1875" s="4" t="str">
        <v>36</v>
      </c>
      <c r="O1875" s="4" t="str">
        <v>CHAMBERS PROPERTY MANAGEMENT SERVICES PTE LTD</v>
      </c>
      <c r="P1875" s="4" t="str">
        <v>14/04/2003</v>
      </c>
      <c r="Q1875" s="4" t="str">
        <v>Directory building phone: 6531 8634 | BCA MC phone: 90038078 | Managing agent: CHAMBERS PROPERTY MANAGEMENT SERVICES PTE LTD; 6468 5100; hq@chambersinternational.com.sg</v>
      </c>
      <c r="R1875" s="4" t="str">
        <v>hq@chambersinternational.com.sg</v>
      </c>
      <c r="S1875" s="4" t="str">
        <v>Shared agent / group mailbox</v>
      </c>
      <c r="T1875" s="4" t="str">
        <v>6531 8634</v>
      </c>
      <c r="U1875" s="4" t="str">
        <v>6468 5100</v>
      </c>
      <c r="V1875" s="4" t="str">
        <v>CHAMBERS PROPERTY MANAGEMENT SERVICES PTE LTD</v>
      </c>
      <c r="W1875" s="11" t="str">
        <v>https://chambersinternational.com.sg/contact/</v>
      </c>
      <c r="X1875" s="4" t="str">
        <v>Company / property website</v>
      </c>
      <c r="Y1875" s="11" t="str">
        <v>https://www.estate.sg/pasadena.html</v>
      </c>
      <c r="Z1875" s="4" t="str">
        <v>Third-party directory — confirm</v>
      </c>
      <c r="AA1875" s="4" t="str">
        <v>Agent contact checked; building contact not independently confirmed</v>
      </c>
      <c r="AB1875" s="4" t="str">
        <v>Head office  Shared agency mailbox, not a dedicated building manager.</v>
      </c>
      <c r="AC1875" s="4" t="str">
        <v>CHAMBERS PROPERTY MANAGEMENT SERVICES PTE LTD</v>
      </c>
      <c r="AD1875" s="4" t="str">
        <v>90038078</v>
      </c>
      <c r="AE1875" s="4" t="str">
        <v>No agent/phone change</v>
      </c>
      <c r="AF1875" s="12" t="n">
        <v>46297</v>
      </c>
      <c r="AG1875" s="11" t="str">
        <v>https://data.gov.sg/datasets/d_f988c57e16e99ad3a649aa04572efd1c/view</v>
      </c>
      <c r="AH1875" s="4" t="str">
        <v>Agent contact checked; building contact not independently confirmed</v>
      </c>
      <c r="AI1875" s="11" t="str">
        <v>https://www.estate.sg/pasadena.html</v>
      </c>
      <c r="AJ1875" s="4" t="str">
        <v>Exact MCST / UEN in building listing</v>
      </c>
      <c r="AK1875" s="4" t="str">
        <v>6531 8634</v>
      </c>
      <c r="AL1875" s="4" t="str">
        <v>Chambers Property Management Services Pte Ltd</v>
      </c>
      <c r="AM1875" s="4" t="str">
        <v>Phone differs — confirm; Agent name matches</v>
      </c>
      <c r="AN1875" s="4" t="str">
        <v>Published contact re-found on cited source</v>
      </c>
      <c r="AO1875" s="4" t="str">
        <v>Building phone added</v>
      </c>
      <c r="AP1875" s="4" t="str">
        <v>BCA MC phone: 90038078 | Managing agent: CHAMBERS PROPERTY MANAGEMENT SERVICES PTE LTD; 6468 5100; hq@chambersinternational.com.sg | Earlier agent source: https://chambersinternational.com.sg/contact/ | Earlier building source: </v>
      </c>
      <c r="AQ1875" s="4" t="str">
        <v>"PASADENA" MCST 2763 management office contact Singapore</v>
      </c>
      <c r="AR1875" s="12" t="n">
        <v>46297</v>
      </c>
      <c r="AS1875" s="4" t="str">
        <v>Individual development/MCST web query completed. Directory corroboration is not independent confirmation of BCA data. No telephone call or email delivery test was performed.</v>
      </c>
    </row>
    <row r="1876" ht="48" customHeight="1">
      <c r="A1876" s="4" t="str">
        <v>2764</v>
      </c>
      <c r="B1876" s="4" t="str">
        <v>Single Tier Management Corporation</v>
      </c>
      <c r="C1876" s="4" t="str">
        <v>NA</v>
      </c>
      <c r="D1876" s="4" t="str">
        <v>T03MC2764K</v>
      </c>
      <c r="E1876" s="4" t="str">
        <v>THE LOFT @ NASSIM HILL</v>
      </c>
      <c r="F1876" s="4" t="str">
        <v>22 NASSIM HILL 258468</v>
      </c>
      <c r="G1876" s="4" t="str">
        <v>22</v>
      </c>
      <c r="H1876" s="4" t="str">
        <v>NASSIM HILL</v>
      </c>
      <c r="I1876" s="4" t="str">
        <v>B1-01</v>
      </c>
      <c r="J1876" s="4" t="str">
        <v>THE LOFT</v>
      </c>
      <c r="K1876" s="4" t="str">
        <v>258468</v>
      </c>
      <c r="L1876" s="4"/>
      <c r="M1876" s="4" t="str">
        <v>ACTIVE</v>
      </c>
      <c r="N1876" s="4" t="str">
        <v>77</v>
      </c>
      <c r="O1876" s="4" t="str">
        <v>EDMUND TIE &amp; COMPANY PROPERTY MANAGEMENT SERVICES PTE LTD</v>
      </c>
      <c r="P1876" s="4" t="str">
        <v>14/04/2003</v>
      </c>
      <c r="Q1876" s="4" t="str">
        <v>Directory building phone: 6238 9077 | BCA MC phone: 62389077</v>
      </c>
      <c r="R1876" s="4" t="str"/>
      <c r="S1876" s="4" t="str"/>
      <c r="T1876" s="4" t="str">
        <v>6238 9077</v>
      </c>
      <c r="U1876" s="4" t="str"/>
      <c r="V1876" s="4" t="str"/>
      <c r="W1876" s="11" t="str"/>
      <c r="X1876" s="4" t="str"/>
      <c r="Y1876" s="11" t="str">
        <v>https://www.estate.sg/the-loft-at-nassim-hill.html</v>
      </c>
      <c r="Z1876" s="4" t="str">
        <v>Third-party directory — confirm</v>
      </c>
      <c r="AA1876" s="4" t="str">
        <v>Directory / register evidence — independent confirmation absent</v>
      </c>
      <c r="AB1876" s="4" t="str"/>
      <c r="AC1876" s="4" t="str">
        <v>NA</v>
      </c>
      <c r="AD1876" s="4" t="str">
        <v>62389077</v>
      </c>
      <c r="AE1876" s="4" t="str">
        <v>Managing agent changed; MC phone changed</v>
      </c>
      <c r="AF1876" s="12" t="n">
        <v>46297</v>
      </c>
      <c r="AG1876" s="11" t="str">
        <v>https://data.gov.sg/datasets/d_f988c57e16e99ad3a649aa04572efd1c/view</v>
      </c>
      <c r="AH1876" s="4" t="str">
        <v>Directory / register evidence — independent confirmation absent</v>
      </c>
      <c r="AI1876" s="11" t="str">
        <v>https://www.estate.sg/the-loft-at-nassim-hill.html</v>
      </c>
      <c r="AJ1876" s="4" t="str">
        <v>Exact MCST / UEN in building listing</v>
      </c>
      <c r="AK1876" s="4" t="str">
        <v>6238 9077</v>
      </c>
      <c r="AL1876" s="4" t="str"/>
      <c r="AM1876" s="4" t="str">
        <v>Phone matches</v>
      </c>
      <c r="AN1876" s="4" t="str">
        <v>No additional agent contact found</v>
      </c>
      <c r="AO1876" s="4" t="str">
        <v>Building phone added</v>
      </c>
      <c r="AP1876" s="4" t="str">
        <v>BCA MC phone: 62389077 | Earlier agent source:  | Earlier building source: </v>
      </c>
      <c r="AQ1876" s="4" t="str">
        <v>"THE LOFT @ NASSIM HILL" MCST 2764 management office contact Singapore</v>
      </c>
      <c r="AR1876" s="12" t="n">
        <v>46297</v>
      </c>
      <c r="AS1876" s="4" t="str">
        <v>Individual development/MCST web query completed. Directory corroboration is not independent confirmation of BCA data. No telephone call or email delivery test was performed.</v>
      </c>
    </row>
    <row r="1877" ht="48" customHeight="1">
      <c r="A1877" s="4" t="str">
        <v>2765</v>
      </c>
      <c r="B1877" s="4" t="str">
        <v>Single Tier Management Corporation</v>
      </c>
      <c r="C1877" s="4" t="str">
        <v>NA</v>
      </c>
      <c r="D1877" s="4" t="str">
        <v>T03MC2765F</v>
      </c>
      <c r="E1877" s="4" t="str">
        <v>NICOLE GREEN</v>
      </c>
      <c r="F1877" s="4" t="str">
        <v>68 GUILLEMARD ROAD 399710</v>
      </c>
      <c r="G1877" s="4" t="str">
        <v>68</v>
      </c>
      <c r="H1877" s="4" t="str">
        <v>GUILLEMARD ROAD</v>
      </c>
      <c r="I1877" s="4" t="str">
        <v>01-01</v>
      </c>
      <c r="J1877" s="4" t="str">
        <v>NICOLE GREEN</v>
      </c>
      <c r="K1877" s="4" t="str">
        <v>399710</v>
      </c>
      <c r="L1877" s="4" t="str">
        <v>67412285</v>
      </c>
      <c r="M1877" s="4" t="str">
        <v>ACTIVE</v>
      </c>
      <c r="N1877" s="4" t="str">
        <v>44</v>
      </c>
      <c r="O1877" s="4" t="str">
        <v>R U ASSET MANAGEMENT PTE LTD</v>
      </c>
      <c r="P1877" s="4" t="str">
        <v>21/04/2003</v>
      </c>
      <c r="Q1877" s="4" t="str">
        <v>Directory building phone: 6250 1102 | BCA MC phone: 67412285 | Managing agent: R U ASSET MANAGEMENT PTE LTD; 6741 2285</v>
      </c>
      <c r="R1877" s="4" t="str"/>
      <c r="S1877" s="4" t="str"/>
      <c r="T1877" s="4" t="str">
        <v>6250 1102</v>
      </c>
      <c r="U1877" s="4" t="str">
        <v>6741 2285</v>
      </c>
      <c r="V1877" s="4" t="str">
        <v>R U ASSET MANAGEMENT PTE LTD</v>
      </c>
      <c r="W1877" s="11" t="str">
        <v>https://recordowl.com/company/r-u-asset-management-pte-ltd</v>
      </c>
      <c r="X1877" s="4" t="str">
        <v>Third-party directory — confirm</v>
      </c>
      <c r="Y1877" s="11" t="str">
        <v>https://www.estate.sg/nicole-green.html</v>
      </c>
      <c r="Z1877" s="4" t="str">
        <v>Third-party directory — confirm</v>
      </c>
      <c r="AA1877" s="4" t="str">
        <v>Directory / register evidence — independent confirmation absent</v>
      </c>
      <c r="AB1877" s="4" t="str">
        <v>Third-party directory; independently unverified </v>
      </c>
      <c r="AC1877" s="4" t="str">
        <v>R U ASSET MANAGEMENT PTE LTD</v>
      </c>
      <c r="AD1877" s="4" t="str">
        <v>67412285</v>
      </c>
      <c r="AE1877" s="4" t="str">
        <v>No agent/phone change</v>
      </c>
      <c r="AF1877" s="12" t="n">
        <v>46297</v>
      </c>
      <c r="AG1877" s="11" t="str">
        <v>https://data.gov.sg/datasets/d_f988c57e16e99ad3a649aa04572efd1c/view</v>
      </c>
      <c r="AH1877" s="4" t="str">
        <v>Directory / register evidence — independent confirmation absent</v>
      </c>
      <c r="AI1877" s="11" t="str">
        <v>https://www.estate.sg/nicole-green.html</v>
      </c>
      <c r="AJ1877" s="4" t="str">
        <v>Exact MCST / UEN in building listing</v>
      </c>
      <c r="AK1877" s="4" t="str">
        <v>6250 1102</v>
      </c>
      <c r="AL1877" s="4" t="str">
        <v>R U Asset Management Pte Ltd</v>
      </c>
      <c r="AM1877" s="4" t="str">
        <v>Phone differs — confirm; Agent name matches</v>
      </c>
      <c r="AN1877" s="4" t="str">
        <v>Directory listing rechecked — independent confirmation absent</v>
      </c>
      <c r="AO1877" s="4" t="str">
        <v>Building phone added</v>
      </c>
      <c r="AP1877" s="4" t="str">
        <v>BCA MC phone: 67412285 | Managing agent: R U ASSET MANAGEMENT PTE LTD; 6741 2285 | Earlier agent source: https://recordowl.com/company/r-u-asset-management-pte-ltd | Earlier building source: </v>
      </c>
      <c r="AQ1877" s="4" t="str">
        <v>"NICOLE GREEN" MCST 2765 management office contact Singapore</v>
      </c>
      <c r="AR1877" s="12" t="n">
        <v>46297</v>
      </c>
      <c r="AS1877" s="4" t="str">
        <v>Individual development/MCST web query completed. Directory corroboration is not independent confirmation of BCA data. No telephone call or email delivery test was performed.</v>
      </c>
    </row>
    <row r="1878" ht="48" customHeight="1">
      <c r="A1878" s="4" t="str">
        <v>2766</v>
      </c>
      <c r="B1878" s="4" t="str">
        <v>Single Tier Management Corporation</v>
      </c>
      <c r="C1878" s="4" t="str">
        <v>NA</v>
      </c>
      <c r="D1878" s="4" t="str">
        <v>T03MC2766B</v>
      </c>
      <c r="E1878" s="4" t="str">
        <v>K J MANSION</v>
      </c>
      <c r="F1878" s="4" t="str">
        <v>7 ROSYTH ROAD 546144</v>
      </c>
      <c r="G1878" s="4" t="str">
        <v>7</v>
      </c>
      <c r="H1878" s="4" t="str">
        <v>ROSYTH ROAD</v>
      </c>
      <c r="I1878" s="4" t="str">
        <v>NA</v>
      </c>
      <c r="J1878" s="4" t="str">
        <v>KJ MANSION - MCST 2766</v>
      </c>
      <c r="K1878" s="4" t="str">
        <v>546144</v>
      </c>
      <c r="L1878" s="4" t="str">
        <v>65322139</v>
      </c>
      <c r="M1878" s="4" t="str">
        <v>ACTIVE</v>
      </c>
      <c r="N1878" s="4" t="str">
        <v>10</v>
      </c>
      <c r="O1878" s="4" t="str">
        <v>K &amp; JJ PTE LTD</v>
      </c>
      <c r="P1878" s="4" t="str">
        <v>19/04/2003</v>
      </c>
      <c r="Q1878" s="4" t="str">
        <v>Directory building phone: 6842 0768 | BCA MC phone: 65322139</v>
      </c>
      <c r="R1878" s="4" t="str"/>
      <c r="S1878" s="4" t="str"/>
      <c r="T1878" s="4" t="str">
        <v>6842 0768</v>
      </c>
      <c r="U1878" s="4" t="str"/>
      <c r="V1878" s="4" t="str"/>
      <c r="W1878" s="11" t="str"/>
      <c r="X1878" s="4" t="str"/>
      <c r="Y1878" s="11" t="str">
        <v>https://www.estate.sg/kj-mansion.html</v>
      </c>
      <c r="Z1878" s="4" t="str">
        <v>Third-party directory — confirm</v>
      </c>
      <c r="AA1878" s="4" t="str">
        <v>Directory / register evidence — independent confirmation absent</v>
      </c>
      <c r="AB1878" s="4" t="str"/>
      <c r="AC1878" s="4" t="str">
        <v>K &amp; JJ PTE LTD</v>
      </c>
      <c r="AD1878" s="4" t="str">
        <v>65322139</v>
      </c>
      <c r="AE1878" s="4" t="str">
        <v>No agent/phone change</v>
      </c>
      <c r="AF1878" s="12" t="n">
        <v>46297</v>
      </c>
      <c r="AG1878" s="11" t="str">
        <v>https://data.gov.sg/datasets/d_f988c57e16e99ad3a649aa04572efd1c/view</v>
      </c>
      <c r="AH1878" s="4" t="str">
        <v>Directory / register evidence — independent confirmation absent</v>
      </c>
      <c r="AI1878" s="11" t="str">
        <v>https://www.estate.sg/kj-mansion.html</v>
      </c>
      <c r="AJ1878" s="4" t="str">
        <v>Exact MCST / UEN in building listing</v>
      </c>
      <c r="AK1878" s="4" t="str">
        <v>6842 0768</v>
      </c>
      <c r="AL1878" s="4" t="str">
        <v>K &amp; JJ Pte Ltd</v>
      </c>
      <c r="AM1878" s="4" t="str">
        <v>Phone differs — confirm; Agent name matches</v>
      </c>
      <c r="AN1878" s="4" t="str">
        <v>No additional agent contact found</v>
      </c>
      <c r="AO1878" s="4" t="str">
        <v>Building phone added</v>
      </c>
      <c r="AP1878" s="4" t="str">
        <v>BCA MC phone: 65322139 | Earlier agent source:  | Earlier building source: </v>
      </c>
      <c r="AQ1878" s="4" t="str">
        <v>"K J MANSION" MCST 2766 management office contact Singapore</v>
      </c>
      <c r="AR1878" s="12" t="n">
        <v>46297</v>
      </c>
      <c r="AS1878" s="4" t="str">
        <v>Individual development/MCST web query completed. Directory corroboration is not independent confirmation of BCA data. No telephone call or email delivery test was performed.</v>
      </c>
    </row>
    <row r="1879" ht="48" customHeight="1">
      <c r="A1879" s="4" t="str">
        <v>2767</v>
      </c>
      <c r="B1879" s="4" t="str">
        <v>Single Tier Management Corporation</v>
      </c>
      <c r="C1879" s="4" t="str">
        <v>NA</v>
      </c>
      <c r="D1879" s="4" t="str">
        <v>T03MC2767J</v>
      </c>
      <c r="E1879" s="4" t="str">
        <v>NA</v>
      </c>
      <c r="F1879" s="4" t="str">
        <v>101 JOO CHIAT ROAD 427395</v>
      </c>
      <c r="G1879" s="4" t="str">
        <v>233</v>
      </c>
      <c r="H1879" s="4" t="str">
        <v>TELOK KURAU ROAD</v>
      </c>
      <c r="I1879" s="4" t="str">
        <v>NA</v>
      </c>
      <c r="J1879" s="4" t="str">
        <v>NA</v>
      </c>
      <c r="K1879" s="4" t="str">
        <v>423838</v>
      </c>
      <c r="L1879" s="4"/>
      <c r="M1879" s="4" t="str">
        <v>ACTIVE</v>
      </c>
      <c r="N1879" s="4" t="str">
        <v>7</v>
      </c>
      <c r="O1879" s="4" t="str">
        <v>NA</v>
      </c>
      <c r="P1879" s="4" t="str">
        <v>26/04/2003</v>
      </c>
      <c r="Q1879" s="4" t="str">
        <v>Directory building phone: 6346 6888</v>
      </c>
      <c r="R1879" s="4" t="str"/>
      <c r="S1879" s="4" t="str"/>
      <c r="T1879" s="4" t="str">
        <v>6346 6888</v>
      </c>
      <c r="U1879" s="4" t="str"/>
      <c r="V1879" s="4" t="str"/>
      <c r="W1879" s="11" t="str"/>
      <c r="X1879" s="4" t="str"/>
      <c r="Y1879" s="11" t="str">
        <v>https://www.estate.sg/fragrance-centre.html</v>
      </c>
      <c r="Z1879" s="4" t="str">
        <v>Third-party directory — confirm</v>
      </c>
      <c r="AA1879" s="4" t="str">
        <v>Directory / register evidence — independent confirmation absent</v>
      </c>
      <c r="AB1879" s="4" t="str"/>
      <c r="AC1879" s="4" t="str">
        <v>NA</v>
      </c>
      <c r="AD1879" s="4"/>
      <c r="AE1879" s="4" t="str">
        <v>No agent/phone change</v>
      </c>
      <c r="AF1879" s="12" t="n">
        <v>46297</v>
      </c>
      <c r="AG1879" s="11" t="str">
        <v>https://data.gov.sg/datasets/d_f988c57e16e99ad3a649aa04572efd1c/view</v>
      </c>
      <c r="AH1879" s="4" t="str">
        <v>Directory / register evidence — independent confirmation absent</v>
      </c>
      <c r="AI1879" s="11" t="str">
        <v>https://www.estate.sg/fragrance-centre.html</v>
      </c>
      <c r="AJ1879" s="4" t="str">
        <v>Exact MCST / UEN in building listing</v>
      </c>
      <c r="AK1879" s="4" t="str">
        <v>6346 6888</v>
      </c>
      <c r="AL1879" s="4" t="str"/>
      <c r="AM1879" s="4" t="str">
        <v>Directory phone fills BCA blank</v>
      </c>
      <c r="AN1879" s="4" t="str">
        <v>No additional agent contact found</v>
      </c>
      <c r="AO1879" s="4" t="str">
        <v>Building phone added</v>
      </c>
      <c r="AP1879" s="4" t="str">
        <v>No contact captured — further research needed | Earlier agent source:  | Earlier building source: </v>
      </c>
      <c r="AQ1879" s="4" t="str">
        <v>"MCST 2767" "101 JOO CHIAT ROAD 427395" management contact</v>
      </c>
      <c r="AR1879" s="12" t="n">
        <v>46297</v>
      </c>
      <c r="AS1879" s="4" t="str">
        <v>Individual development/MCST web query completed. Directory corroboration is not independent confirmation of BCA data. No telephone call or email delivery test was performed.</v>
      </c>
    </row>
    <row r="1880" ht="48" customHeight="1">
      <c r="A1880" s="4" t="str">
        <v>2768</v>
      </c>
      <c r="B1880" s="4" t="str">
        <v>Single Tier Management Corporation</v>
      </c>
      <c r="C1880" s="4" t="str">
        <v>NA</v>
      </c>
      <c r="D1880" s="4" t="str">
        <v>T03MC2768E</v>
      </c>
      <c r="E1880" s="4" t="str">
        <v>PROSPERO VILLE</v>
      </c>
      <c r="F1880" s="4" t="str">
        <v>127 LORONG K TELOK KURAU 425766</v>
      </c>
      <c r="G1880" s="4" t="str">
        <v>127</v>
      </c>
      <c r="H1880" s="4" t="str">
        <v>LORONG K TELOK KURAU</v>
      </c>
      <c r="I1880" s="4" t="str">
        <v>NA</v>
      </c>
      <c r="J1880" s="4" t="str">
        <v>PROSPERO VILLE</v>
      </c>
      <c r="K1880" s="4" t="str">
        <v>425766</v>
      </c>
      <c r="L1880" s="4" t="str">
        <v>62747305</v>
      </c>
      <c r="M1880" s="4" t="str">
        <v>ACTIVE</v>
      </c>
      <c r="N1880" s="4" t="str">
        <v>20</v>
      </c>
      <c r="O1880" s="4" t="str">
        <v>CAMRIE PROJECT AND ESTATE MANAGEMENT</v>
      </c>
      <c r="P1880" s="4" t="str">
        <v>29/04/2003</v>
      </c>
      <c r="Q1880" s="4" t="str">
        <v>Directory building phone: 6250 2214 | BCA MC phone: 62747305 | Managing agent: CAMRIE PROJECT AND ESTATE MANAGEMENT; 6274 7305; camrie@singnet.com.sg</v>
      </c>
      <c r="R1880" s="4" t="str">
        <v>camrie@singnet.com.sg</v>
      </c>
      <c r="S1880" s="4" t="str">
        <v>Shared agent / group mailbox</v>
      </c>
      <c r="T1880" s="4" t="str">
        <v>6250 2214</v>
      </c>
      <c r="U1880" s="4" t="str">
        <v>6274 7305</v>
      </c>
      <c r="V1880" s="4" t="str">
        <v>CAMRIE PROJECT AND ESTATE MANAGEMENT</v>
      </c>
      <c r="W1880" s="11" t="str">
        <v>https://www.camrie.org/contact</v>
      </c>
      <c r="X1880" s="4" t="str">
        <v>Company / property website</v>
      </c>
      <c r="Y1880" s="11" t="str">
        <v>https://www.estate.sg/prospero-ville.html</v>
      </c>
      <c r="Z1880" s="4" t="str">
        <v>Third-party directory — confirm</v>
      </c>
      <c r="AA1880" s="4" t="str">
        <v>Agent contact checked; building contact not independently confirmed</v>
      </c>
      <c r="AB1880" s="4" t="str">
        <v>Head office Company suffix variation Shared agency mailbox, not a dedicated building manager.</v>
      </c>
      <c r="AC1880" s="4" t="str">
        <v>CAMRIE PROJECT AND ESTATE MANAGEMENT</v>
      </c>
      <c r="AD1880" s="4" t="str">
        <v>62747305</v>
      </c>
      <c r="AE1880" s="4" t="str">
        <v>No agent/phone change</v>
      </c>
      <c r="AF1880" s="12" t="n">
        <v>46297</v>
      </c>
      <c r="AG1880" s="11" t="str">
        <v>https://data.gov.sg/datasets/d_f988c57e16e99ad3a649aa04572efd1c/view</v>
      </c>
      <c r="AH1880" s="4" t="str">
        <v>Agent contact checked; building contact not independently confirmed</v>
      </c>
      <c r="AI1880" s="11" t="str">
        <v>https://www.estate.sg/prospero-ville.html</v>
      </c>
      <c r="AJ1880" s="4" t="str">
        <v>Exact MCST / UEN in building listing</v>
      </c>
      <c r="AK1880" s="4" t="str">
        <v>6250 2214</v>
      </c>
      <c r="AL1880" s="4" t="str">
        <v>Camrie Project And Estate Management</v>
      </c>
      <c r="AM1880" s="4" t="str">
        <v>Phone differs — confirm; Agent name matches</v>
      </c>
      <c r="AN1880" s="4" t="str">
        <v>Published contact re-found on cited source</v>
      </c>
      <c r="AO1880" s="4" t="str">
        <v>Building phone added</v>
      </c>
      <c r="AP1880" s="4" t="str">
        <v>BCA MC phone: 62747305 | Managing agent: CAMRIE PROJECT AND ESTATE MANAGEMENT; 6274 7305; camrie@singnet.com.sg | Earlier agent source: https://www.camrie.org/contact | Earlier building source: </v>
      </c>
      <c r="AQ1880" s="4" t="str">
        <v>"PROSPERO VILLE" MCST 2768 management office contact Singapore</v>
      </c>
      <c r="AR1880" s="12" t="n">
        <v>46297</v>
      </c>
      <c r="AS1880" s="4" t="str">
        <v>Individual development/MCST web query completed. Directory corroboration is not independent confirmation of BCA data. No telephone call or email delivery test was performed.</v>
      </c>
    </row>
    <row r="1881" ht="48" customHeight="1">
      <c r="A1881" s="4" t="str">
        <v>2769</v>
      </c>
      <c r="B1881" s="4" t="str">
        <v>Single Tier Management Corporation</v>
      </c>
      <c r="C1881" s="4" t="str">
        <v>NA</v>
      </c>
      <c r="D1881" s="4" t="str">
        <v>T03MC2769A</v>
      </c>
      <c r="E1881" s="4" t="str">
        <v>Management Corporation Strata Title No. 2769</v>
      </c>
      <c r="F1881" s="4" t="str">
        <v>9 KELANTAN LANE 208628</v>
      </c>
      <c r="G1881" s="4" t="str">
        <v>16</v>
      </c>
      <c r="H1881" s="4" t="str">
        <v>PETAIN ROAD</v>
      </c>
      <c r="I1881" s="4" t="str">
        <v>NA</v>
      </c>
      <c r="J1881" s="4" t="str">
        <v>NA</v>
      </c>
      <c r="K1881" s="4" t="str">
        <v>208092</v>
      </c>
      <c r="L1881" s="4"/>
      <c r="M1881" s="4" t="str">
        <v>ACTIVE</v>
      </c>
      <c r="N1881" s="4" t="str">
        <v>6</v>
      </c>
      <c r="O1881" s="4" t="str">
        <v>MCST</v>
      </c>
      <c r="P1881" s="4" t="str">
        <v>29/04/2003</v>
      </c>
      <c r="Q1881" s="4" t="str">
        <v>Directory building phone: 6291 7588</v>
      </c>
      <c r="R1881" s="4" t="str"/>
      <c r="S1881" s="4" t="str"/>
      <c r="T1881" s="4" t="str">
        <v>6291 7588</v>
      </c>
      <c r="U1881" s="4" t="str"/>
      <c r="V1881" s="4" t="str"/>
      <c r="W1881" s="11" t="str"/>
      <c r="X1881" s="4" t="str"/>
      <c r="Y1881" s="11" t="str">
        <v>https://www.estate.sg/9-kelantan-lane.html</v>
      </c>
      <c r="Z1881" s="4" t="str">
        <v>Third-party directory — confirm</v>
      </c>
      <c r="AA1881" s="4" t="str">
        <v>Directory / register evidence — independent confirmation absent</v>
      </c>
      <c r="AB1881" s="4" t="str"/>
      <c r="AC1881" s="4" t="str">
        <v>MCST</v>
      </c>
      <c r="AD1881" s="4"/>
      <c r="AE1881" s="4" t="str">
        <v>No agent/phone change</v>
      </c>
      <c r="AF1881" s="12" t="n">
        <v>46297</v>
      </c>
      <c r="AG1881" s="11" t="str">
        <v>https://data.gov.sg/datasets/d_f988c57e16e99ad3a649aa04572efd1c/view</v>
      </c>
      <c r="AH1881" s="4" t="str">
        <v>Directory / register evidence — independent confirmation absent</v>
      </c>
      <c r="AI1881" s="11" t="str">
        <v>https://www.estate.sg/9-kelantan-lane.html</v>
      </c>
      <c r="AJ1881" s="4" t="str">
        <v>Exact MCST / UEN in building listing</v>
      </c>
      <c r="AK1881" s="4" t="str">
        <v>6291 7588</v>
      </c>
      <c r="AL1881" s="4" t="str"/>
      <c r="AM1881" s="4" t="str">
        <v>Directory phone fills BCA blank</v>
      </c>
      <c r="AN1881" s="4" t="str">
        <v>No additional agent contact found</v>
      </c>
      <c r="AO1881" s="4" t="str">
        <v>Building phone added</v>
      </c>
      <c r="AP1881" s="4" t="str">
        <v>No contact captured — further research needed | Earlier agent source:  | Earlier building source: </v>
      </c>
      <c r="AQ1881" s="4" t="str">
        <v>"Management Corporation Strata Title No. 2769" MCST 2769 management office contact Singapore</v>
      </c>
      <c r="AR1881" s="12" t="n">
        <v>46297</v>
      </c>
      <c r="AS1881" s="4" t="str">
        <v>Individual development/MCST web query completed. Directory corroboration is not independent confirmation of BCA data. No telephone call or email delivery test was performed.</v>
      </c>
    </row>
    <row r="1882" ht="49" customHeight="1">
      <c r="A1882" s="4" t="str">
        <v>2770</v>
      </c>
      <c r="B1882" s="4" t="str">
        <v>Single Tier Management Corporation</v>
      </c>
      <c r="C1882" s="4" t="str">
        <v>NA</v>
      </c>
      <c r="D1882" s="4" t="str">
        <v>T03MC2770J</v>
      </c>
      <c r="E1882" s="4" t="str">
        <v>THE EDGE ON CAIRNHILL</v>
      </c>
      <c r="F1882" s="4" t="str">
        <v>130 CAIRNHILL ROAD 229717</v>
      </c>
      <c r="G1882" s="4" t="str">
        <v>130</v>
      </c>
      <c r="H1882" s="4" t="str">
        <v>CAIRNHILL ROAD</v>
      </c>
      <c r="I1882" s="4" t="str">
        <v>01-01</v>
      </c>
      <c r="J1882" s="4" t="str">
        <v>THE EDGE ON CAIRNHILL</v>
      </c>
      <c r="K1882" s="4" t="str">
        <v>229717</v>
      </c>
      <c r="L1882" s="4" t="str">
        <v>62388163</v>
      </c>
      <c r="M1882" s="4" t="str">
        <v>ACTIVE</v>
      </c>
      <c r="N1882" s="4" t="str">
        <v>46</v>
      </c>
      <c r="O1882" s="4" t="str">
        <v>SAVILLS PROPERTY MANAGEMENT PTE LTD</v>
      </c>
      <c r="P1882" s="4" t="str">
        <v>30/04/2003</v>
      </c>
      <c r="Q1882" s="4" t="str">
        <v>Directory building phone: 6238 8163 | BCA MC phone: 62388163 | Managing agent: SAVILLS PROPERTY MANAGEMENT PTE LTD; 6346 3238</v>
      </c>
      <c r="R1882" s="4" t="str"/>
      <c r="S1882" s="4" t="str"/>
      <c r="T1882" s="4" t="str">
        <v>6238 8163</v>
      </c>
      <c r="U1882" s="4" t="str">
        <v>6346 3238</v>
      </c>
      <c r="V1882" s="4" t="str">
        <v>SAVILLS PROPERTY MANAGEMENT PTE LTD</v>
      </c>
      <c r="W1882" s="11" t="str">
        <v>https://www.savills.com.sg/services/property-management.aspx</v>
      </c>
      <c r="X1882" s="4" t="str">
        <v>Company / property website</v>
      </c>
      <c r="Y1882" s="11" t="str">
        <v>https://www.estate.sg/the-edge-on-cairnhill.html</v>
      </c>
      <c r="Z1882" s="4" t="str">
        <v>Third-party directory — confirm</v>
      </c>
      <c r="AA1882" s="4" t="str">
        <v>Agent contact checked; building contact not independently confirmed</v>
      </c>
      <c r="AB1882" s="4" t="str">
        <v>Current property-management page lists Winnie Wong and Tang Chee Charn. Historical Chan Kok Hong email is moved out of the current contact field.</v>
      </c>
      <c r="AC1882" s="4" t="str">
        <v>SAVILLS PROPERTY MANAGEMENT PTE LTD</v>
      </c>
      <c r="AD1882" s="4" t="str">
        <v>62388163</v>
      </c>
      <c r="AE1882" s="4" t="str">
        <v>No agent/phone change</v>
      </c>
      <c r="AF1882" s="12" t="n">
        <v>46297</v>
      </c>
      <c r="AG1882" s="11" t="str">
        <v>https://data.gov.sg/datasets/d_f988c57e16e99ad3a649aa04572efd1c/view</v>
      </c>
      <c r="AH1882" s="4" t="str">
        <v>Agent contact checked; building contact not independently confirmed</v>
      </c>
      <c r="AI1882" s="11" t="str">
        <v>https://www.estate.sg/the-edge-on-cairnhill.html</v>
      </c>
      <c r="AJ1882" s="4" t="str">
        <v>Exact MCST / UEN in building listing</v>
      </c>
      <c r="AK1882" s="4" t="str">
        <v>6238 8163</v>
      </c>
      <c r="AL1882" s="4" t="str">
        <v>Savills Property Management Pte Ltd</v>
      </c>
      <c r="AM1882" s="4" t="str">
        <v>Phone matches; Agent name matches</v>
      </c>
      <c r="AN1882" s="4" t="str">
        <v>Current official website</v>
      </c>
      <c r="AO1882" s="4" t="str">
        <v>Management email removed; Building phone added; Agent source updated</v>
      </c>
      <c r="AP1882" s="4" t="str">
        <v>BCA MC phone: 62388163 | Managing agent: SAVILLS PROPERTY MANAGEMENT PTE LTD; 6346 3238; chankokhong@savills.com.sg | Earlier agent source: https://pdf.savills.asia/asia-pacific-research/asia-pacific-research/2025investmentguides-1.pdf | Earlier building source: </v>
      </c>
      <c r="AQ1882" s="4" t="str">
        <v>"THE EDGE ON CAIRNHILL" MCST 2770 management office contact Singapore</v>
      </c>
      <c r="AR1882" s="12" t="n">
        <v>46297</v>
      </c>
      <c r="AS1882" s="4" t="str">
        <v>Individual development/MCST web query completed. Directory corroboration is not independent confirmation of BCA data. No telephone call or email delivery test was performed.</v>
      </c>
    </row>
    <row r="1883" ht="48" customHeight="1">
      <c r="A1883" s="4" t="str">
        <v>2771</v>
      </c>
      <c r="B1883" s="4" t="str">
        <v>Single Tier Management Corporation</v>
      </c>
      <c r="C1883" s="4" t="str">
        <v>NA</v>
      </c>
      <c r="D1883" s="4" t="str">
        <v>T03MC2771E</v>
      </c>
      <c r="E1883" s="4" t="str">
        <v>ADVANCE BUILDING</v>
      </c>
      <c r="F1883" s="4" t="str">
        <v>19 BURN ROAD 369974</v>
      </c>
      <c r="G1883" s="4" t="str">
        <v>45</v>
      </c>
      <c r="H1883" s="4" t="str">
        <v>JALAN PEMIMPIN</v>
      </c>
      <c r="I1883" s="4" t="str">
        <v>01-00</v>
      </c>
      <c r="J1883" s="4" t="str">
        <v>FOO WAH INDUSTRIAL BUILDING</v>
      </c>
      <c r="K1883" s="4" t="str">
        <v>577197</v>
      </c>
      <c r="L1883" s="4"/>
      <c r="M1883" s="4" t="str">
        <v>ACTIVE</v>
      </c>
      <c r="N1883" s="4" t="str">
        <v>26</v>
      </c>
      <c r="O1883" s="4" t="str">
        <v>NA</v>
      </c>
      <c r="P1883" s="4" t="str">
        <v>13/05/2003</v>
      </c>
      <c r="Q1883" s="4" t="str">
        <v>Directory building phone: 6250 6811</v>
      </c>
      <c r="R1883" s="4" t="str"/>
      <c r="S1883" s="4" t="str"/>
      <c r="T1883" s="4" t="str">
        <v>6250 6811</v>
      </c>
      <c r="U1883" s="4" t="str"/>
      <c r="V1883" s="4" t="str"/>
      <c r="W1883" s="11" t="str"/>
      <c r="X1883" s="4" t="str"/>
      <c r="Y1883" s="11" t="str">
        <v>https://www.estate.sg/advance-building.html</v>
      </c>
      <c r="Z1883" s="4" t="str">
        <v>Third-party directory — confirm</v>
      </c>
      <c r="AA1883" s="4" t="str">
        <v>Directory / register evidence — independent confirmation absent</v>
      </c>
      <c r="AB1883" s="4" t="str"/>
      <c r="AC1883" s="4" t="str">
        <v>NA</v>
      </c>
      <c r="AD1883" s="4"/>
      <c r="AE1883" s="4" t="str">
        <v>No agent/phone change</v>
      </c>
      <c r="AF1883" s="12" t="n">
        <v>46297</v>
      </c>
      <c r="AG1883" s="11" t="str">
        <v>https://data.gov.sg/datasets/d_f988c57e16e99ad3a649aa04572efd1c/view</v>
      </c>
      <c r="AH1883" s="4" t="str">
        <v>Directory / register evidence — independent confirmation absent</v>
      </c>
      <c r="AI1883" s="11" t="str">
        <v>https://www.estate.sg/advance-building.html</v>
      </c>
      <c r="AJ1883" s="4" t="str">
        <v>Exact MCST / UEN in building listing</v>
      </c>
      <c r="AK1883" s="4" t="str">
        <v>6250 6811</v>
      </c>
      <c r="AL1883" s="4" t="str"/>
      <c r="AM1883" s="4" t="str">
        <v>Directory phone fills BCA blank</v>
      </c>
      <c r="AN1883" s="4" t="str">
        <v>No additional agent contact found</v>
      </c>
      <c r="AO1883" s="4" t="str">
        <v>Building phone added</v>
      </c>
      <c r="AP1883" s="4" t="str">
        <v>No contact captured — further research needed | Earlier agent source:  | Earlier building source: </v>
      </c>
      <c r="AQ1883" s="4" t="str">
        <v>"ADVANCE BUILDING" MCST 2771 management office contact Singapore</v>
      </c>
      <c r="AR1883" s="12" t="n">
        <v>46297</v>
      </c>
      <c r="AS1883" s="4" t="str">
        <v>Individual development/MCST web query completed. Directory corroboration is not independent confirmation of BCA data. No telephone call or email delivery test was performed.</v>
      </c>
    </row>
    <row r="1884" ht="48" customHeight="1">
      <c r="A1884" s="4" t="str">
        <v>2772</v>
      </c>
      <c r="B1884" s="4" t="str">
        <v>Single Tier Management Corporation</v>
      </c>
      <c r="C1884" s="4" t="str">
        <v>NA</v>
      </c>
      <c r="D1884" s="4" t="str">
        <v>T03MC2772A</v>
      </c>
      <c r="E1884" s="4" t="str">
        <v>PALM GROVE CONDOMINIUM</v>
      </c>
      <c r="F1884" s="4" t="str">
        <v>19 PALM GROVE AVENUE 547315</v>
      </c>
      <c r="G1884" s="4" t="str">
        <v>19</v>
      </c>
      <c r="H1884" s="4" t="str">
        <v>PALM GROVE AVENUE</v>
      </c>
      <c r="I1884" s="4" t="str">
        <v>B1-07</v>
      </c>
      <c r="J1884" s="4" t="str">
        <v>PALM GROVE CONDOMINIUM</v>
      </c>
      <c r="K1884" s="4" t="str">
        <v>547315</v>
      </c>
      <c r="L1884" s="4" t="str">
        <v>62866345</v>
      </c>
      <c r="M1884" s="4" t="str">
        <v>ACTIVE</v>
      </c>
      <c r="N1884" s="4" t="str">
        <v>111</v>
      </c>
      <c r="O1884" s="4" t="str">
        <v>A &amp; L PROPERTY SERVICES</v>
      </c>
      <c r="P1884" s="4" t="str">
        <v>28/05/2003</v>
      </c>
      <c r="Q1884" s="4" t="str">
        <v>Directory building phone: 6286 6345 | BCA MC phone: 62866345 | Managing agent: A &amp; L PROPERTY SERVICES; 6265 9138</v>
      </c>
      <c r="R1884" s="4" t="str"/>
      <c r="S1884" s="4" t="str"/>
      <c r="T1884" s="4" t="str">
        <v>6286 6345</v>
      </c>
      <c r="U1884" s="4" t="str">
        <v>6265 9138</v>
      </c>
      <c r="V1884" s="4" t="str">
        <v>A &amp; L PROPERTY SERVICES</v>
      </c>
      <c r="W1884" s="11" t="str">
        <v>https://listing.yellowpages.com.sg/listing/a-l-property-services/</v>
      </c>
      <c r="X1884" s="4" t="str">
        <v>Third-party directory — confirm</v>
      </c>
      <c r="Y1884" s="11" t="str">
        <v>https://www.estate.sg/palm-grove-condominium.html</v>
      </c>
      <c r="Z1884" s="4" t="str">
        <v>Third-party directory — confirm</v>
      </c>
      <c r="AA1884" s="4" t="str">
        <v>Directory / register evidence — independent confirmation absent</v>
      </c>
      <c r="AB1884" s="4" t="str">
        <v>Third-party directory; independently unverified </v>
      </c>
      <c r="AC1884" s="4" t="str">
        <v>A &amp; L PROPERTY SERVICES</v>
      </c>
      <c r="AD1884" s="4" t="str">
        <v>62866345</v>
      </c>
      <c r="AE1884" s="4" t="str">
        <v>No agent/phone change</v>
      </c>
      <c r="AF1884" s="12" t="n">
        <v>46297</v>
      </c>
      <c r="AG1884" s="11" t="str">
        <v>https://data.gov.sg/datasets/d_f988c57e16e99ad3a649aa04572efd1c/view</v>
      </c>
      <c r="AH1884" s="4" t="str">
        <v>Directory / register evidence — independent confirmation absent</v>
      </c>
      <c r="AI1884" s="11" t="str">
        <v>https://www.estate.sg/palm-grove-condominium.html</v>
      </c>
      <c r="AJ1884" s="4" t="str">
        <v>Exact MCST / UEN in building listing</v>
      </c>
      <c r="AK1884" s="4" t="str">
        <v>6286 6345</v>
      </c>
      <c r="AL1884" s="4" t="str">
        <v>A &amp; L Property Services</v>
      </c>
      <c r="AM1884" s="4" t="str">
        <v>Phone matches; Agent name matches</v>
      </c>
      <c r="AN1884" s="4" t="str">
        <v>Directory listing rechecked — independent confirmation absent</v>
      </c>
      <c r="AO1884" s="4" t="str">
        <v>Building phone added</v>
      </c>
      <c r="AP1884" s="4" t="str">
        <v>BCA MC phone: 62866345 | Managing agent: A &amp; L PROPERTY SERVICES; 6265 9138 | Earlier agent source: https://listing.yellowpages.com.sg/listing/a-l-property-services/ | Earlier building source: </v>
      </c>
      <c r="AQ1884" s="4" t="str">
        <v>"PALM GROVE CONDOMINIUM" MCST 2772 management office contact Singapore</v>
      </c>
      <c r="AR1884" s="12" t="n">
        <v>46297</v>
      </c>
      <c r="AS1884" s="4" t="str">
        <v>Individual development/MCST web query completed. Directory corroboration is not independent confirmation of BCA data. No telephone call or email delivery test was performed.</v>
      </c>
    </row>
    <row r="1885" ht="48" customHeight="1">
      <c r="A1885" s="4" t="str">
        <v>2773</v>
      </c>
      <c r="B1885" s="4" t="str">
        <v>Single Tier Management Corporation</v>
      </c>
      <c r="C1885" s="4" t="str">
        <v>NA</v>
      </c>
      <c r="D1885" s="4" t="str">
        <v>T03MC2773H</v>
      </c>
      <c r="E1885" s="4" t="str">
        <v>NEWTON 18</v>
      </c>
      <c r="F1885" s="4" t="str">
        <v>18 NEWTON ROAD 307989</v>
      </c>
      <c r="G1885" s="4" t="str">
        <v>18</v>
      </c>
      <c r="H1885" s="4" t="str">
        <v>NEWTON ROAD</v>
      </c>
      <c r="I1885" s="4" t="str">
        <v>02-01</v>
      </c>
      <c r="J1885" s="4" t="str">
        <v>NEWTON 18</v>
      </c>
      <c r="K1885" s="4" t="str">
        <v>307989</v>
      </c>
      <c r="L1885" s="4" t="str">
        <v>62569333</v>
      </c>
      <c r="M1885" s="4" t="str">
        <v>ACTIVE</v>
      </c>
      <c r="N1885" s="4" t="str">
        <v>81</v>
      </c>
      <c r="O1885" s="4" t="str">
        <v>NA</v>
      </c>
      <c r="P1885" s="4" t="str">
        <v>21/05/2003</v>
      </c>
      <c r="Q1885" s="4" t="str">
        <v>Directory building phone: 6245 2724 | BCA MC phone: 62569333</v>
      </c>
      <c r="R1885" s="4" t="str"/>
      <c r="S1885" s="4" t="str"/>
      <c r="T1885" s="4" t="str">
        <v>6245 2724</v>
      </c>
      <c r="U1885" s="4" t="str"/>
      <c r="V1885" s="4" t="str"/>
      <c r="W1885" s="11" t="str"/>
      <c r="X1885" s="4" t="str"/>
      <c r="Y1885" s="11" t="str">
        <v>https://www.estate.sg/newton-18.html</v>
      </c>
      <c r="Z1885" s="4" t="str">
        <v>Third-party directory — confirm</v>
      </c>
      <c r="AA1885" s="4" t="str">
        <v>Directory / register evidence — independent confirmation absent</v>
      </c>
      <c r="AB1885" s="4" t="str"/>
      <c r="AC1885" s="4" t="str">
        <v>NA</v>
      </c>
      <c r="AD1885" s="4" t="str">
        <v>62569333</v>
      </c>
      <c r="AE1885" s="4" t="str">
        <v>No agent/phone change</v>
      </c>
      <c r="AF1885" s="12" t="n">
        <v>46297</v>
      </c>
      <c r="AG1885" s="11" t="str">
        <v>https://data.gov.sg/datasets/d_f988c57e16e99ad3a649aa04572efd1c/view</v>
      </c>
      <c r="AH1885" s="4" t="str">
        <v>Directory / register evidence — independent confirmation absent</v>
      </c>
      <c r="AI1885" s="11" t="str">
        <v>https://www.estate.sg/newton-18.html</v>
      </c>
      <c r="AJ1885" s="4" t="str">
        <v>Exact MCST / UEN in building listing</v>
      </c>
      <c r="AK1885" s="4" t="str">
        <v>6245 2724</v>
      </c>
      <c r="AL1885" s="4" t="str"/>
      <c r="AM1885" s="4" t="str">
        <v>Phone differs — confirm</v>
      </c>
      <c r="AN1885" s="4" t="str">
        <v>No additional agent contact found</v>
      </c>
      <c r="AO1885" s="4" t="str">
        <v>Building phone added</v>
      </c>
      <c r="AP1885" s="4" t="str">
        <v>BCA MC phone: 62569333 | Earlier agent source:  | Earlier building source: </v>
      </c>
      <c r="AQ1885" s="4" t="str">
        <v>"NEWTON 18" MCST 2773 management office contact Singapore</v>
      </c>
      <c r="AR1885" s="12" t="n">
        <v>46297</v>
      </c>
      <c r="AS1885" s="4" t="str">
        <v>Individual development/MCST web query completed. Directory corroboration is not independent confirmation of BCA data. No telephone call or email delivery test was performed.</v>
      </c>
    </row>
    <row r="1886" ht="48" customHeight="1">
      <c r="A1886" s="4" t="str">
        <v>2774</v>
      </c>
      <c r="B1886" s="4" t="str">
        <v>Single Tier Management Corporation</v>
      </c>
      <c r="C1886" s="4" t="str">
        <v>NA</v>
      </c>
      <c r="D1886" s="4" t="str">
        <v>T03MC2774D</v>
      </c>
      <c r="E1886" s="4" t="str">
        <v>RIVERVALE CREST </v>
      </c>
      <c r="F1886" s="4" t="str">
        <v>11 RIVERVALE CRESCENT 545082</v>
      </c>
      <c r="G1886" s="4" t="str">
        <v>7</v>
      </c>
      <c r="H1886" s="4" t="str">
        <v>RIVERVALE CRESCENT</v>
      </c>
      <c r="I1886" s="4" t="str">
        <v>01-20</v>
      </c>
      <c r="J1886" s="4" t="str">
        <v>RIVERVALE CREST/MALL</v>
      </c>
      <c r="K1886" s="4" t="str">
        <v>545085</v>
      </c>
      <c r="L1886" s="4" t="str">
        <v>6489 9288</v>
      </c>
      <c r="M1886" s="4" t="str">
        <v>ACTIVE</v>
      </c>
      <c r="N1886" s="4" t="str">
        <v>491</v>
      </c>
      <c r="O1886" s="4" t="str">
        <v>OCEAN IFM PTE. LTD.</v>
      </c>
      <c r="P1886" s="4" t="str">
        <v>28/05/2003</v>
      </c>
      <c r="Q1886" s="4" t="str">
        <v>Directory building phone: 6489 9288 | BCA MC phone: 6489 9288 | Managing agent: OCEAN IFM PTE. LTD.; 6886 1936; enquiry@oceanifm.com</v>
      </c>
      <c r="R1886" s="4" t="str">
        <v>enquiry@oceanifm.com</v>
      </c>
      <c r="S1886" s="4" t="str">
        <v>Shared agent / group mailbox</v>
      </c>
      <c r="T1886" s="4" t="str">
        <v>6489 9288</v>
      </c>
      <c r="U1886" s="4" t="str">
        <v>6886 1936</v>
      </c>
      <c r="V1886" s="4" t="str">
        <v>OCEAN IFM PTE. LTD.</v>
      </c>
      <c r="W1886" s="11" t="str">
        <v>https://oceanifm.com/contactus/</v>
      </c>
      <c r="X1886" s="4" t="str">
        <v>Company / property website</v>
      </c>
      <c r="Y1886" s="11" t="str">
        <v>https://www.estate.sg/rivervale-crest.html</v>
      </c>
      <c r="Z1886" s="4" t="str">
        <v>Third-party directory — confirm</v>
      </c>
      <c r="AA1886" s="4" t="str">
        <v>Agent contact checked; building contact not independently confirmed</v>
      </c>
      <c r="AB1886" s="4" t="str">
        <v>Head office  Shared agency mailbox, not a dedicated building manager.</v>
      </c>
      <c r="AC1886" s="4" t="str">
        <v>OCEAN IFM PTE. LTD.</v>
      </c>
      <c r="AD1886" s="4" t="str">
        <v>6489 9288</v>
      </c>
      <c r="AE1886" s="4" t="str">
        <v>No agent/phone change</v>
      </c>
      <c r="AF1886" s="12" t="n">
        <v>46297</v>
      </c>
      <c r="AG1886" s="11" t="str">
        <v>https://data.gov.sg/datasets/d_f988c57e16e99ad3a649aa04572efd1c/view</v>
      </c>
      <c r="AH1886" s="4" t="str">
        <v>Agent contact checked; building contact not independently confirmed</v>
      </c>
      <c r="AI1886" s="11" t="str">
        <v>https://www.estate.sg/rivervale-crest.html</v>
      </c>
      <c r="AJ1886" s="4" t="str">
        <v>Exact MCST / UEN in building listing</v>
      </c>
      <c r="AK1886" s="4" t="str">
        <v>6489 9288</v>
      </c>
      <c r="AL1886" s="4" t="str">
        <v>Ocean IFM Pte. Ltd.</v>
      </c>
      <c r="AM1886" s="4" t="str">
        <v>Phone matches; Agent name matches</v>
      </c>
      <c r="AN1886" s="4" t="str">
        <v>Published contact re-found on cited source</v>
      </c>
      <c r="AO1886" s="4" t="str">
        <v>Building phone added</v>
      </c>
      <c r="AP1886" s="4" t="str">
        <v>BCA MC phone: 6489 9288 | Managing agent: OCEAN IFM PTE. LTD.; 6886 1936; enquiry@oceanifm.com | Earlier agent source: https://oceanifm.com/contactus/ | Earlier building source: </v>
      </c>
      <c r="AQ1886" s="4" t="str">
        <v>"RIVERVALE CREST" MCST 2774 management office contact Singapore</v>
      </c>
      <c r="AR1886" s="12" t="n">
        <v>46297</v>
      </c>
      <c r="AS1886" s="4" t="str">
        <v>Individual development/MCST web query completed. Directory corroboration is not independent confirmation of BCA data. No telephone call or email delivery test was performed.</v>
      </c>
    </row>
    <row r="1887" ht="48" customHeight="1">
      <c r="A1887" s="4" t="str">
        <v>2775</v>
      </c>
      <c r="B1887" s="4" t="str">
        <v>Single Tier Management Corporation</v>
      </c>
      <c r="C1887" s="4" t="str">
        <v>NA</v>
      </c>
      <c r="D1887" s="4" t="str">
        <v>T03MC2775L</v>
      </c>
      <c r="E1887" s="4" t="str">
        <v>CITYVALE</v>
      </c>
      <c r="F1887" s="4" t="str">
        <v>70 SOPHIA ROAD 228153</v>
      </c>
      <c r="G1887" s="4" t="str">
        <v>420</v>
      </c>
      <c r="H1887" s="4" t="str">
        <v>NORTH BRIDGE ROAD</v>
      </c>
      <c r="I1887" s="4" t="str">
        <v>06-01</v>
      </c>
      <c r="J1887" s="4" t="str">
        <v>NORTH BRIDGE CENTRE</v>
      </c>
      <c r="K1887" s="4" t="str">
        <v>188727</v>
      </c>
      <c r="L1887" s="4" t="str">
        <v>63370087</v>
      </c>
      <c r="M1887" s="4" t="str">
        <v>ACTIVE</v>
      </c>
      <c r="N1887" s="4" t="str">
        <v>19</v>
      </c>
      <c r="O1887" s="4" t="str">
        <v>EARNEST MANAGEMENT SERVICES PTE LTD</v>
      </c>
      <c r="P1887" s="4" t="str">
        <v>23/05/2003</v>
      </c>
      <c r="Q1887" s="4" t="str">
        <v>BCA MC phone: 63370087 | Managing agent: EARNEST MANAGEMENT SERVICES PTE LTD; 6337 0087</v>
      </c>
      <c r="R1887" s="4" t="str"/>
      <c r="S1887" s="4" t="str"/>
      <c r="T1887" s="4" t="str"/>
      <c r="U1887" s="4" t="str">
        <v>6337 0087</v>
      </c>
      <c r="V1887" s="4" t="str">
        <v>EARNEST MANAGEMENT SERVICES PTE LTD</v>
      </c>
      <c r="W1887" s="11" t="str">
        <v>https://comparemanagingagents.com/singapore/managing-agents/earnest-management-services/</v>
      </c>
      <c r="X1887" s="4" t="str">
        <v>Third-party directory — confirm</v>
      </c>
      <c r="Y1887" s="11" t="str"/>
      <c r="Z1887" s="4" t="str"/>
      <c r="AA1887" s="4" t="str">
        <v>Directory / register evidence — independent confirmation absent</v>
      </c>
      <c r="AB1887" s="4" t="str">
        <v>Third-party directory; independently unverified </v>
      </c>
      <c r="AC1887" s="4" t="str">
        <v>EARNEST MANAGEMENT SERVICES PTE LTD</v>
      </c>
      <c r="AD1887" s="4" t="str">
        <v>63370087</v>
      </c>
      <c r="AE1887" s="4" t="str">
        <v>No agent/phone change</v>
      </c>
      <c r="AF1887" s="12" t="n">
        <v>46297</v>
      </c>
      <c r="AG1887" s="11" t="str">
        <v>https://data.gov.sg/datasets/d_f988c57e16e99ad3a649aa04572efd1c/view</v>
      </c>
      <c r="AH1887" s="4" t="str">
        <v>Directory / register evidence — independent confirmation absent</v>
      </c>
      <c r="AI1887" s="11" t="str">
        <v>https://www.estate.sg/cityvale.html</v>
      </c>
      <c r="AJ1887" s="4" t="str">
        <v>Exact MCST / UEN in building listing</v>
      </c>
      <c r="AK1887" s="4" t="str"/>
      <c r="AL1887" s="4" t="str">
        <v>Earnest Management Services Pte Ltd</v>
      </c>
      <c r="AM1887" s="4" t="str">
        <v>No directory phone published; Agent name matches</v>
      </c>
      <c r="AN1887" s="4" t="str">
        <v>Directory listing rechecked — independent confirmation absent</v>
      </c>
      <c r="AO1887" s="4" t="str">
        <v>Contact values retained after recheck</v>
      </c>
      <c r="AP1887" s="4" t="str"/>
      <c r="AQ1887" s="4" t="str">
        <v>"CITYVALE" MCST 2775 management office contact Singapore</v>
      </c>
      <c r="AR1887" s="12" t="n">
        <v>46297</v>
      </c>
      <c r="AS1887" s="4" t="str">
        <v>Individual development/MCST web query completed. Directory corroboration is not independent confirmation of BCA data. No telephone call or email delivery test was performed.</v>
      </c>
    </row>
    <row r="1888" ht="49" customHeight="1">
      <c r="A1888" s="4" t="str">
        <v>2776</v>
      </c>
      <c r="B1888" s="4" t="str">
        <v>Single Tier Management Corporation</v>
      </c>
      <c r="C1888" s="4" t="str">
        <v>NA</v>
      </c>
      <c r="D1888" s="4" t="str">
        <v>T03MC2776G</v>
      </c>
      <c r="E1888" s="4" t="str">
        <v>CUSCADEN RESIDENCES</v>
      </c>
      <c r="F1888" s="4" t="str">
        <v>26 CUSCADEN ROAD 249722</v>
      </c>
      <c r="G1888" s="4" t="str">
        <v>28</v>
      </c>
      <c r="H1888" s="4" t="str">
        <v>CUSCADEN ROAD</v>
      </c>
      <c r="I1888" s="4" t="str">
        <v>02-08</v>
      </c>
      <c r="J1888" s="4" t="str">
        <v>CUSCADEN RESIDENCES</v>
      </c>
      <c r="K1888" s="4" t="str">
        <v>249723</v>
      </c>
      <c r="L1888" s="4" t="str">
        <v>67348779</v>
      </c>
      <c r="M1888" s="4" t="str">
        <v>ACTIVE</v>
      </c>
      <c r="N1888" s="4" t="str">
        <v>150</v>
      </c>
      <c r="O1888" s="4" t="str">
        <v>SAVILLS PROPERTY MANAGEMENT PTE LTD</v>
      </c>
      <c r="P1888" s="4" t="str">
        <v>27/05/2003</v>
      </c>
      <c r="Q1888" s="4" t="str">
        <v>Directory building phone: 6734 8779 | BCA MC phone: 67348779 | Managing agent: SAVILLS PROPERTY MANAGEMENT PTE LTD; 6346 3238</v>
      </c>
      <c r="R1888" s="4" t="str"/>
      <c r="S1888" s="4" t="str"/>
      <c r="T1888" s="4" t="str">
        <v>6734 8779</v>
      </c>
      <c r="U1888" s="4" t="str">
        <v>6346 3238</v>
      </c>
      <c r="V1888" s="4" t="str">
        <v>SAVILLS PROPERTY MANAGEMENT PTE LTD</v>
      </c>
      <c r="W1888" s="11" t="str">
        <v>https://www.savills.com.sg/services/property-management.aspx</v>
      </c>
      <c r="X1888" s="4" t="str">
        <v>Company / property website</v>
      </c>
      <c r="Y1888" s="11" t="str">
        <v>https://www.estate.sg/cuscaden-residences.html</v>
      </c>
      <c r="Z1888" s="4" t="str">
        <v>Third-party directory — confirm</v>
      </c>
      <c r="AA1888" s="4" t="str">
        <v>Agent contact checked; building contact not independently confirmed</v>
      </c>
      <c r="AB1888" s="4" t="str">
        <v>Current property-management page lists Winnie Wong and Tang Chee Charn. Historical Chan Kok Hong email is moved out of the current contact field.</v>
      </c>
      <c r="AC1888" s="4" t="str">
        <v>SAVILLS PROPERTY MANAGEMENT PTE LTD</v>
      </c>
      <c r="AD1888" s="4" t="str">
        <v>67348779</v>
      </c>
      <c r="AE1888" s="4" t="str">
        <v>No agent/phone change</v>
      </c>
      <c r="AF1888" s="12" t="n">
        <v>46297</v>
      </c>
      <c r="AG1888" s="11" t="str">
        <v>https://data.gov.sg/datasets/d_f988c57e16e99ad3a649aa04572efd1c/view</v>
      </c>
      <c r="AH1888" s="4" t="str">
        <v>Agent contact checked; building contact not independently confirmed</v>
      </c>
      <c r="AI1888" s="11" t="str">
        <v>https://www.estate.sg/cuscaden-residences.html</v>
      </c>
      <c r="AJ1888" s="4" t="str">
        <v>Exact MCST / UEN in building listing</v>
      </c>
      <c r="AK1888" s="4" t="str">
        <v>6734 8779</v>
      </c>
      <c r="AL1888" s="4" t="str">
        <v>Savills Property Management Pte Ltd</v>
      </c>
      <c r="AM1888" s="4" t="str">
        <v>Phone matches; Agent name matches</v>
      </c>
      <c r="AN1888" s="4" t="str">
        <v>Current official website</v>
      </c>
      <c r="AO1888" s="4" t="str">
        <v>Management email removed; Building phone added; Agent source updated</v>
      </c>
      <c r="AP1888" s="4" t="str">
        <v>BCA MC phone: 67348779 | Managing agent: SAVILLS PROPERTY MANAGEMENT PTE LTD; 6346 3238; chankokhong@savills.com.sg | Earlier agent source: https://pdf.savills.asia/asia-pacific-research/asia-pacific-research/2025investmentguides-1.pdf | Earlier building source: </v>
      </c>
      <c r="AQ1888" s="4" t="str">
        <v>"CUSCADEN RESIDENCES" MCST 2776 management office contact Singapore</v>
      </c>
      <c r="AR1888" s="12" t="n">
        <v>46297</v>
      </c>
      <c r="AS1888" s="4" t="str">
        <v>Individual development/MCST web query completed. Directory corroboration is not independent confirmation of BCA data. No telephone call or email delivery test was performed.</v>
      </c>
    </row>
    <row r="1889" ht="49" customHeight="1">
      <c r="A1889" s="4" t="str">
        <v>2777</v>
      </c>
      <c r="B1889" s="4" t="str">
        <v>Single Tier Management Corporation</v>
      </c>
      <c r="C1889" s="4" t="str">
        <v>NA</v>
      </c>
      <c r="D1889" s="4" t="str">
        <v>T03MC2777C</v>
      </c>
      <c r="E1889" s="4" t="str">
        <v>THE ARRIS</v>
      </c>
      <c r="F1889" s="4" t="str">
        <v>28 YAN KIT ROAD 88271</v>
      </c>
      <c r="G1889" s="4" t="str">
        <v>28</v>
      </c>
      <c r="H1889" s="4" t="str">
        <v>YAN KIT ROAD</v>
      </c>
      <c r="I1889" s="4" t="str">
        <v>01-05</v>
      </c>
      <c r="J1889" s="4" t="str">
        <v>THE ARRIS</v>
      </c>
      <c r="K1889" s="4" t="str">
        <v>088271</v>
      </c>
      <c r="L1889" s="4" t="str">
        <v>97413987</v>
      </c>
      <c r="M1889" s="4" t="str">
        <v>ACTIVE</v>
      </c>
      <c r="N1889" s="4" t="str">
        <v>63</v>
      </c>
      <c r="O1889" s="4" t="str">
        <v>CHAMBERS PROPERTY MANAGEMENT SERVICES PTE LTD</v>
      </c>
      <c r="P1889" s="4" t="str">
        <v>13/06/2003</v>
      </c>
      <c r="Q1889" s="4" t="str">
        <v>Directory building phone: 6274 7605 | BCA MC phone: 97413987 | Managing agent: CHAMBERS PROPERTY MANAGEMENT SERVICES PTE LTD; 6468 5100; hq@chambersinternational.com.sg</v>
      </c>
      <c r="R1889" s="4" t="str">
        <v>hq@chambersinternational.com.sg</v>
      </c>
      <c r="S1889" s="4" t="str">
        <v>Shared agent / group mailbox</v>
      </c>
      <c r="T1889" s="4" t="str">
        <v>6274 7605</v>
      </c>
      <c r="U1889" s="4" t="str">
        <v>6468 5100</v>
      </c>
      <c r="V1889" s="4" t="str">
        <v>CHAMBERS PROPERTY MANAGEMENT SERVICES PTE LTD</v>
      </c>
      <c r="W1889" s="11" t="str">
        <v>https://chambersinternational.com.sg/contact/</v>
      </c>
      <c r="X1889" s="4" t="str">
        <v>Company / property website</v>
      </c>
      <c r="Y1889" s="11" t="str">
        <v>https://www.estate.sg/the-arris.html</v>
      </c>
      <c r="Z1889" s="4" t="str">
        <v>Third-party directory — confirm</v>
      </c>
      <c r="AA1889" s="4" t="str">
        <v>Agent contact checked; building contact not independently confirmed</v>
      </c>
      <c r="AB1889" s="4" t="str">
        <v>Head office  Shared agency mailbox, not a dedicated building manager.</v>
      </c>
      <c r="AC1889" s="4" t="str">
        <v>CHAMBERS PROPERTY MANAGEMENT SERVICES PTE LTD</v>
      </c>
      <c r="AD1889" s="4" t="str">
        <v>97413987</v>
      </c>
      <c r="AE1889" s="4" t="str">
        <v>No agent/phone change</v>
      </c>
      <c r="AF1889" s="12" t="n">
        <v>46297</v>
      </c>
      <c r="AG1889" s="11" t="str">
        <v>https://data.gov.sg/datasets/d_f988c57e16e99ad3a649aa04572efd1c/view</v>
      </c>
      <c r="AH1889" s="4" t="str">
        <v>Agent contact checked; building contact not independently confirmed</v>
      </c>
      <c r="AI1889" s="11" t="str">
        <v>https://www.estate.sg/the-arris.html</v>
      </c>
      <c r="AJ1889" s="4" t="str">
        <v>Exact MCST / UEN in building listing</v>
      </c>
      <c r="AK1889" s="4" t="str">
        <v>6274 7605</v>
      </c>
      <c r="AL1889" s="4" t="str">
        <v>Chambers Property Management Services Pte Ltd</v>
      </c>
      <c r="AM1889" s="4" t="str">
        <v>Phone differs — confirm; Agent name matches</v>
      </c>
      <c r="AN1889" s="4" t="str">
        <v>Published contact re-found on cited source</v>
      </c>
      <c r="AO1889" s="4" t="str">
        <v>Building phone added</v>
      </c>
      <c r="AP1889" s="4" t="str">
        <v>BCA MC phone: 97413987 | Managing agent: CHAMBERS PROPERTY MANAGEMENT SERVICES PTE LTD; 6468 5100; hq@chambersinternational.com.sg | Earlier agent source: https://chambersinternational.com.sg/contact/ | Earlier building source: </v>
      </c>
      <c r="AQ1889" s="4" t="str">
        <v>"THE ARRIS" MCST 2777 management office contact Singapore</v>
      </c>
      <c r="AR1889" s="12" t="n">
        <v>46297</v>
      </c>
      <c r="AS1889" s="4" t="str">
        <v>Individual development/MCST web query completed. Directory corroboration is not independent confirmation of BCA data. No telephone call or email delivery test was performed.</v>
      </c>
    </row>
    <row r="1890" ht="48" customHeight="1">
      <c r="A1890" s="4" t="str">
        <v>2778</v>
      </c>
      <c r="B1890" s="4" t="str">
        <v>Single Tier Management Corporation</v>
      </c>
      <c r="C1890" s="4" t="str">
        <v>NA</v>
      </c>
      <c r="D1890" s="4" t="str">
        <v>T03MC2778K</v>
      </c>
      <c r="E1890" s="4" t="str">
        <v>PARADISE PALMS</v>
      </c>
      <c r="F1890" s="4" t="str">
        <v>505 DUNMAN ROAD 439198</v>
      </c>
      <c r="G1890" s="4" t="str">
        <v>505</v>
      </c>
      <c r="H1890" s="4" t="str">
        <v>DUNMAN ROAD</v>
      </c>
      <c r="I1890" s="4" t="str">
        <v>01-01</v>
      </c>
      <c r="J1890" s="4" t="str">
        <v>PARADISE PALMS</v>
      </c>
      <c r="K1890" s="4" t="str">
        <v>398353</v>
      </c>
      <c r="L1890" s="4" t="str">
        <v>8222 5353/</v>
      </c>
      <c r="M1890" s="4" t="str">
        <v>ACTIVE</v>
      </c>
      <c r="N1890" s="4" t="str">
        <v>58</v>
      </c>
      <c r="O1890" s="4" t="str">
        <v>ACE DECISION FACILITIES MANAGEMENT PTE LTD</v>
      </c>
      <c r="P1890" s="4" t="str">
        <v>03/06/2003</v>
      </c>
      <c r="Q1890" s="4" t="str">
        <v>Directory building phone: 9669 9893 | BCA MC phone: 67026018 | Managing agent: ABSOLUT PROPERTIES PTE LTD; 6702 6018; contactus@absolutprop.com</v>
      </c>
      <c r="R1890" s="4" t="str">
        <v>contactus@absolutprop.com</v>
      </c>
      <c r="S1890" s="4" t="str">
        <v>Shared agent / group mailbox</v>
      </c>
      <c r="T1890" s="4" t="str">
        <v>9669 9893</v>
      </c>
      <c r="U1890" s="4" t="str">
        <v>6702 6018</v>
      </c>
      <c r="V1890" s="4" t="str">
        <v>ABSOLUT PROPERTIES PTE LTD</v>
      </c>
      <c r="W1890" s="11" t="str">
        <v>https://www.absolutprop.com/</v>
      </c>
      <c r="X1890" s="4" t="str">
        <v>Company / property website</v>
      </c>
      <c r="Y1890" s="11" t="str">
        <v>https://www.estate.sg/paradise-palms.html</v>
      </c>
      <c r="Z1890" s="4" t="str">
        <v>Third-party directory — confirm</v>
      </c>
      <c r="AA1890" s="4" t="str">
        <v>Agent contact checked; building contact not independently confirmed</v>
      </c>
      <c r="AB1890" s="4" t="str">
        <v>Head office  Shared agency mailbox, not a dedicated building manager.</v>
      </c>
      <c r="AC1890" s="4" t="str">
        <v>ABSOLUT PROPERTIES PTE LTD</v>
      </c>
      <c r="AD1890" s="4" t="str">
        <v>67026018</v>
      </c>
      <c r="AE1890" s="4" t="str">
        <v>Managing agent changed; MC phone changed</v>
      </c>
      <c r="AF1890" s="12" t="n">
        <v>46297</v>
      </c>
      <c r="AG1890" s="11" t="str">
        <v>https://data.gov.sg/datasets/d_f988c57e16e99ad3a649aa04572efd1c/view</v>
      </c>
      <c r="AH1890" s="4" t="str">
        <v>Agent contact checked; building contact not independently confirmed</v>
      </c>
      <c r="AI1890" s="11" t="str">
        <v>https://www.estate.sg/paradise-palms.html</v>
      </c>
      <c r="AJ1890" s="4" t="str">
        <v>Exact MCST / UEN in building listing</v>
      </c>
      <c r="AK1890" s="4" t="str">
        <v>9669 9893</v>
      </c>
      <c r="AL1890" s="4" t="str">
        <v>Absolut Properties Pte Ltd</v>
      </c>
      <c r="AM1890" s="4" t="str">
        <v>Phone differs — confirm; Agent name matches</v>
      </c>
      <c r="AN1890" s="4" t="str">
        <v>Published contact re-found on cited source</v>
      </c>
      <c r="AO1890" s="4" t="str">
        <v>Building phone added</v>
      </c>
      <c r="AP1890" s="4" t="str">
        <v>BCA MC phone: 67026018 | Managing agent: ABSOLUT PROPERTIES PTE LTD; 6702 6018; contactus@absolutprop.com | Earlier agent source: https://www.absolutprop.com/ | Earlier building source: </v>
      </c>
      <c r="AQ1890" s="4" t="str">
        <v>"PARADISE PALMS" MCST 2778 management office contact Singapore</v>
      </c>
      <c r="AR1890" s="12" t="n">
        <v>46297</v>
      </c>
      <c r="AS1890" s="4" t="str">
        <v>Individual development/MCST web query completed. Directory corroboration is not independent confirmation of BCA data. No telephone call or email delivery test was performed.</v>
      </c>
    </row>
    <row r="1891" ht="48" customHeight="1">
      <c r="A1891" s="4" t="str">
        <v>2779</v>
      </c>
      <c r="B1891" s="4" t="str">
        <v>Single Tier Management Corporation</v>
      </c>
      <c r="C1891" s="4" t="str">
        <v>NA</v>
      </c>
      <c r="D1891" s="4" t="str">
        <v>T03MC2779F</v>
      </c>
      <c r="E1891" s="4" t="str">
        <v>EMERY POINT CONDOMINIUM</v>
      </c>
      <c r="F1891" s="4" t="str">
        <v>18 IPOH LANE 438622</v>
      </c>
      <c r="G1891" s="4" t="str">
        <v>18</v>
      </c>
      <c r="H1891" s="4" t="str">
        <v>IPOH LANE</v>
      </c>
      <c r="I1891" s="4" t="str">
        <v>NA</v>
      </c>
      <c r="J1891" s="4" t="str">
        <v>EMERY POINT</v>
      </c>
      <c r="K1891" s="4" t="str">
        <v>438622</v>
      </c>
      <c r="L1891" s="4" t="str">
        <v>90614546</v>
      </c>
      <c r="M1891" s="4" t="str">
        <v>ACTIVE</v>
      </c>
      <c r="N1891" s="4" t="str">
        <v>51</v>
      </c>
      <c r="O1891" s="4" t="str">
        <v>DZ INNOVATIONS</v>
      </c>
      <c r="P1891" s="4" t="str">
        <v>11/06/2003</v>
      </c>
      <c r="Q1891" s="4" t="str">
        <v>Directory building phone: 6466 4703 | BCA MC phone: 90614546</v>
      </c>
      <c r="R1891" s="4" t="str"/>
      <c r="S1891" s="4" t="str"/>
      <c r="T1891" s="4" t="str">
        <v>6466 4703</v>
      </c>
      <c r="U1891" s="4" t="str"/>
      <c r="V1891" s="4" t="str"/>
      <c r="W1891" s="11" t="str"/>
      <c r="X1891" s="4" t="str"/>
      <c r="Y1891" s="11" t="str">
        <v>https://www.estate.sg/emery-point.html</v>
      </c>
      <c r="Z1891" s="4" t="str">
        <v>Third-party directory — confirm</v>
      </c>
      <c r="AA1891" s="4" t="str">
        <v>Directory / register evidence — independent confirmation absent</v>
      </c>
      <c r="AB1891" s="4" t="str"/>
      <c r="AC1891" s="4" t="str">
        <v>DZ INNOVATIONS</v>
      </c>
      <c r="AD1891" s="4" t="str">
        <v>90614546</v>
      </c>
      <c r="AE1891" s="4" t="str">
        <v>No agent/phone change</v>
      </c>
      <c r="AF1891" s="12" t="n">
        <v>46297</v>
      </c>
      <c r="AG1891" s="11" t="str">
        <v>https://data.gov.sg/datasets/d_f988c57e16e99ad3a649aa04572efd1c/view</v>
      </c>
      <c r="AH1891" s="4" t="str">
        <v>Directory / register evidence — independent confirmation absent</v>
      </c>
      <c r="AI1891" s="11" t="str">
        <v>https://www.estate.sg/emery-point.html</v>
      </c>
      <c r="AJ1891" s="4" t="str">
        <v>Exact MCST / UEN in building listing</v>
      </c>
      <c r="AK1891" s="4" t="str">
        <v>6466 4703</v>
      </c>
      <c r="AL1891" s="4" t="str">
        <v>DZ Innovations</v>
      </c>
      <c r="AM1891" s="4" t="str">
        <v>Phone differs — confirm; Agent name matches</v>
      </c>
      <c r="AN1891" s="4" t="str">
        <v>No additional agent contact found</v>
      </c>
      <c r="AO1891" s="4" t="str">
        <v>Building phone added</v>
      </c>
      <c r="AP1891" s="4" t="str">
        <v>BCA MC phone: 90614546 | Earlier agent source:  | Earlier building source: </v>
      </c>
      <c r="AQ1891" s="4" t="str">
        <v>"EMERY POINT CONDOMINIUM" MCST 2779 management office contact Singapore</v>
      </c>
      <c r="AR1891" s="12" t="n">
        <v>46297</v>
      </c>
      <c r="AS1891" s="4" t="str">
        <v>Individual development/MCST web query completed. Directory corroboration is not independent confirmation of BCA data. No telephone call or email delivery test was performed.</v>
      </c>
    </row>
    <row r="1892" ht="49" customHeight="1">
      <c r="A1892" s="4" t="str">
        <v>2781</v>
      </c>
      <c r="B1892" s="4" t="str">
        <v>Single Tier Management Corporation</v>
      </c>
      <c r="C1892" s="4" t="str">
        <v>NA</v>
      </c>
      <c r="D1892" s="4" t="str">
        <v>T03MC2781K</v>
      </c>
      <c r="E1892" s="4" t="str">
        <v>GREAT EASTERN CENTRE</v>
      </c>
      <c r="F1892" s="4" t="str">
        <v>1 PICKERING STREET 48659</v>
      </c>
      <c r="G1892" s="4" t="str">
        <v>1</v>
      </c>
      <c r="H1892" s="4" t="str">
        <v>PICKERING STREET</v>
      </c>
      <c r="I1892" s="4" t="str">
        <v>02-01</v>
      </c>
      <c r="J1892" s="4" t="str">
        <v>GREAT EASTERN CENTRE</v>
      </c>
      <c r="K1892" s="4" t="str">
        <v>048659</v>
      </c>
      <c r="L1892" s="4" t="str">
        <v>62238206</v>
      </c>
      <c r="M1892" s="4" t="str">
        <v>ACTIVE</v>
      </c>
      <c r="N1892" s="4" t="str">
        <v>6</v>
      </c>
      <c r="O1892" s="4" t="str">
        <v>SAVILLS PROPERTY MANAGEMENT PTE LTD</v>
      </c>
      <c r="P1892" s="4" t="str">
        <v>07/06/2003</v>
      </c>
      <c r="Q1892" s="4" t="str">
        <v>Directory building phone: 6223 8206 | BCA MC phone: 62238206 | Managing agent: SAVILLS PROPERTY MANAGEMENT PTE LTD; 6346 3238</v>
      </c>
      <c r="R1892" s="4" t="str"/>
      <c r="S1892" s="4" t="str"/>
      <c r="T1892" s="4" t="str">
        <v>6223 8206</v>
      </c>
      <c r="U1892" s="4" t="str">
        <v>6346 3238</v>
      </c>
      <c r="V1892" s="4" t="str">
        <v>SAVILLS PROPERTY MANAGEMENT PTE LTD</v>
      </c>
      <c r="W1892" s="11" t="str">
        <v>https://www.savills.com.sg/services/property-management.aspx</v>
      </c>
      <c r="X1892" s="4" t="str">
        <v>Company / property website</v>
      </c>
      <c r="Y1892" s="11" t="str">
        <v>https://www.estate.sg/nankin-row.html</v>
      </c>
      <c r="Z1892" s="4" t="str">
        <v>Third-party directory — confirm</v>
      </c>
      <c r="AA1892" s="4" t="str">
        <v>Agent contact checked; building contact not independently confirmed</v>
      </c>
      <c r="AB1892" s="4" t="str">
        <v>Current property-management page lists Winnie Wong and Tang Chee Charn. Historical Chan Kok Hong email is moved out of the current contact field.</v>
      </c>
      <c r="AC1892" s="4" t="str">
        <v>SAVILLS PROPERTY MANAGEMENT PTE LTD</v>
      </c>
      <c r="AD1892" s="4" t="str">
        <v>62238206</v>
      </c>
      <c r="AE1892" s="4" t="str">
        <v>No agent/phone change</v>
      </c>
      <c r="AF1892" s="12" t="n">
        <v>46297</v>
      </c>
      <c r="AG1892" s="11" t="str">
        <v>https://data.gov.sg/datasets/d_f988c57e16e99ad3a649aa04572efd1c/view</v>
      </c>
      <c r="AH1892" s="4" t="str">
        <v>Agent contact checked; building contact not independently confirmed</v>
      </c>
      <c r="AI1892" s="11" t="str">
        <v>https://www.estate.sg/nankin-row.html</v>
      </c>
      <c r="AJ1892" s="4" t="str">
        <v>Exact MCST / UEN in building listing</v>
      </c>
      <c r="AK1892" s="4" t="str">
        <v>6223 8206</v>
      </c>
      <c r="AL1892" s="4" t="str">
        <v>Savills Property Management Pte Ltd</v>
      </c>
      <c r="AM1892" s="4" t="str">
        <v>Phone matches; Agent name matches</v>
      </c>
      <c r="AN1892" s="4" t="str">
        <v>Current official website</v>
      </c>
      <c r="AO1892" s="4" t="str">
        <v>Management email removed; Building phone added; Agent source updated</v>
      </c>
      <c r="AP1892" s="4" t="str">
        <v>BCA MC phone: 62238206 | Managing agent: SAVILLS PROPERTY MANAGEMENT PTE LTD; 6346 3238; chankokhong@savills.com.sg | Earlier agent source: https://pdf.savills.asia/asia-pacific-research/asia-pacific-research/2025investmentguides-1.pdf | Earlier building source: </v>
      </c>
      <c r="AQ1892" s="4" t="str">
        <v>"GREAT EASTERN CENTRE" MCST 2781 management office contact Singapore</v>
      </c>
      <c r="AR1892" s="12" t="n">
        <v>46297</v>
      </c>
      <c r="AS1892" s="4" t="str">
        <v>Individual development/MCST web query completed. Directory corroboration is not independent confirmation of BCA data. No telephone call or email delivery test was performed.</v>
      </c>
    </row>
    <row r="1893" ht="48" customHeight="1">
      <c r="A1893" s="4" t="str">
        <v>2782</v>
      </c>
      <c r="B1893" s="4" t="str">
        <v>Single Tier Management Corporation</v>
      </c>
      <c r="C1893" s="4" t="str">
        <v>NA</v>
      </c>
      <c r="D1893" s="4" t="str">
        <v>T03MC2782F</v>
      </c>
      <c r="E1893" s="4" t="str">
        <v>VINA LODGE</v>
      </c>
      <c r="F1893" s="4" t="str">
        <v>22 SIRAT ROAD 545779</v>
      </c>
      <c r="G1893" s="4" t="str">
        <v>22</v>
      </c>
      <c r="H1893" s="4" t="str">
        <v>SIRAT ROAD</v>
      </c>
      <c r="I1893" s="4" t="str">
        <v>NA</v>
      </c>
      <c r="J1893" s="4" t="str">
        <v>VINA LODGE</v>
      </c>
      <c r="K1893" s="4" t="str">
        <v>545779</v>
      </c>
      <c r="L1893" s="4" t="str">
        <v>64407948</v>
      </c>
      <c r="M1893" s="4" t="str">
        <v>ACTIVE</v>
      </c>
      <c r="N1893" s="4" t="str">
        <v>12</v>
      </c>
      <c r="O1893" s="4" t="str">
        <v>TEAMS STRATA MANAGEMENT SERVICES PTE LTD</v>
      </c>
      <c r="P1893" s="4" t="str">
        <v>07/06/2003</v>
      </c>
      <c r="Q1893" s="4" t="str">
        <v>Directory building phone: 6466 1342 | BCA MC phone: 64407948 | Managing agent: TEAMS STRATA MANAGEMENT SERVICES PTE LTD; 6440 7948; enquiries@teamssms.com</v>
      </c>
      <c r="R1893" s="4" t="str">
        <v>enquiries@teamssms.com</v>
      </c>
      <c r="S1893" s="4" t="str">
        <v>Shared agent / group mailbox</v>
      </c>
      <c r="T1893" s="4" t="str">
        <v>6466 1342</v>
      </c>
      <c r="U1893" s="4" t="str">
        <v>6440 7948</v>
      </c>
      <c r="V1893" s="4" t="str">
        <v>TEAMS STRATA MANAGEMENT SERVICES PTE LTD</v>
      </c>
      <c r="W1893" s="11" t="str">
        <v>https://www.teamssms.com/contact/</v>
      </c>
      <c r="X1893" s="4" t="str">
        <v>Company / property website</v>
      </c>
      <c r="Y1893" s="11" t="str">
        <v>https://www.estate.sg/vina-lodge.html</v>
      </c>
      <c r="Z1893" s="4" t="str">
        <v>Third-party directory — confirm</v>
      </c>
      <c r="AA1893" s="4" t="str">
        <v>Agent contact checked; building contact not independently confirmed</v>
      </c>
      <c r="AB1893" s="4" t="str">
        <v>Head office  Shared agency mailbox, not a dedicated building manager.</v>
      </c>
      <c r="AC1893" s="4" t="str">
        <v>TEAMS STRATA MANAGEMENT SERVICES PTE LTD</v>
      </c>
      <c r="AD1893" s="4" t="str">
        <v>64407948</v>
      </c>
      <c r="AE1893" s="4" t="str">
        <v>No agent/phone change</v>
      </c>
      <c r="AF1893" s="12" t="n">
        <v>46297</v>
      </c>
      <c r="AG1893" s="11" t="str">
        <v>https://data.gov.sg/datasets/d_f988c57e16e99ad3a649aa04572efd1c/view</v>
      </c>
      <c r="AH1893" s="4" t="str">
        <v>Agent contact checked; building contact not independently confirmed</v>
      </c>
      <c r="AI1893" s="11" t="str">
        <v>https://www.estate.sg/vina-lodge.html</v>
      </c>
      <c r="AJ1893" s="4" t="str">
        <v>Exact MCST / UEN in building listing</v>
      </c>
      <c r="AK1893" s="4" t="str">
        <v>6466 1342</v>
      </c>
      <c r="AL1893" s="4" t="str">
        <v>Teams Strata Management Services Pte Ltd</v>
      </c>
      <c r="AM1893" s="4" t="str">
        <v>Phone differs — confirm; Agent name matches</v>
      </c>
      <c r="AN1893" s="4" t="str">
        <v>Published contact re-found on cited source</v>
      </c>
      <c r="AO1893" s="4" t="str">
        <v>Building phone added</v>
      </c>
      <c r="AP1893" s="4" t="str">
        <v>BCA MC phone: 64407948 | Managing agent: TEAMS STRATA MANAGEMENT SERVICES PTE LTD; 6440 7948; enquiries@teamssms.com | Earlier agent source: https://www.teamssms.com/contact/ | Earlier building source: </v>
      </c>
      <c r="AQ1893" s="4" t="str">
        <v>"VINA LODGE" MCST 2782 management office contact Singapore</v>
      </c>
      <c r="AR1893" s="12" t="n">
        <v>46297</v>
      </c>
      <c r="AS1893" s="4" t="str">
        <v>Individual development/MCST web query completed. Directory corroboration is not independent confirmation of BCA data. No telephone call or email delivery test was performed.</v>
      </c>
    </row>
    <row r="1894" ht="48" customHeight="1">
      <c r="A1894" s="4" t="str">
        <v>2783</v>
      </c>
      <c r="B1894" s="4" t="str">
        <v>Single Tier Management Corporation</v>
      </c>
      <c r="C1894" s="4" t="str">
        <v>NA</v>
      </c>
      <c r="D1894" s="4" t="str">
        <v>T03MC2783B</v>
      </c>
      <c r="E1894" s="4" t="str">
        <v>Management Corporation Strata Title No. 2783</v>
      </c>
      <c r="F1894" s="4" t="str">
        <v>50 FOCH ROAD 209273</v>
      </c>
      <c r="G1894" s="4" t="str">
        <v>50A</v>
      </c>
      <c r="H1894" s="4" t="str">
        <v>FOCH ROAD</v>
      </c>
      <c r="I1894" s="4" t="str">
        <v>NA</v>
      </c>
      <c r="J1894" s="4" t="str">
        <v>NA</v>
      </c>
      <c r="K1894" s="4" t="str">
        <v>209273</v>
      </c>
      <c r="L1894" s="4"/>
      <c r="M1894" s="4" t="str">
        <v>ACTIVE</v>
      </c>
      <c r="N1894" s="4" t="str">
        <v>4</v>
      </c>
      <c r="O1894" s="4" t="str">
        <v>ASIAN APPRAISAL CO PTE LTD</v>
      </c>
      <c r="P1894" s="4" t="str">
        <v>13/06/2003</v>
      </c>
      <c r="Q1894" s="4" t="str">
        <v>Directory building phone: 6297 7808</v>
      </c>
      <c r="R1894" s="4" t="str"/>
      <c r="S1894" s="4" t="str"/>
      <c r="T1894" s="4" t="str">
        <v>6297 7808</v>
      </c>
      <c r="U1894" s="4" t="str"/>
      <c r="V1894" s="4" t="str"/>
      <c r="W1894" s="11" t="str"/>
      <c r="X1894" s="4" t="str"/>
      <c r="Y1894" s="11" t="str">
        <v>https://www.estate.sg/50-foch-road.html</v>
      </c>
      <c r="Z1894" s="4" t="str">
        <v>Third-party directory — confirm</v>
      </c>
      <c r="AA1894" s="4" t="str">
        <v>Directory / register evidence — independent confirmation absent</v>
      </c>
      <c r="AB1894" s="4" t="str"/>
      <c r="AC1894" s="4" t="str">
        <v>ASIAN APPRAISAL CO PTE LTD</v>
      </c>
      <c r="AD1894" s="4"/>
      <c r="AE1894" s="4" t="str">
        <v>No agent/phone change</v>
      </c>
      <c r="AF1894" s="12" t="n">
        <v>46297</v>
      </c>
      <c r="AG1894" s="11" t="str">
        <v>https://data.gov.sg/datasets/d_f988c57e16e99ad3a649aa04572efd1c/view</v>
      </c>
      <c r="AH1894" s="4" t="str">
        <v>Directory / register evidence — independent confirmation absent</v>
      </c>
      <c r="AI1894" s="11" t="str">
        <v>https://www.estate.sg/50-foch-road.html</v>
      </c>
      <c r="AJ1894" s="4" t="str">
        <v>Exact MCST / UEN in building listing</v>
      </c>
      <c r="AK1894" s="4" t="str">
        <v>6297 7808</v>
      </c>
      <c r="AL1894" s="4" t="str">
        <v>Asian Appraisal Co Pte Ltd</v>
      </c>
      <c r="AM1894" s="4" t="str">
        <v>Directory phone fills BCA blank; Agent name matches</v>
      </c>
      <c r="AN1894" s="4" t="str">
        <v>No additional agent contact found</v>
      </c>
      <c r="AO1894" s="4" t="str">
        <v>Building phone added</v>
      </c>
      <c r="AP1894" s="4" t="str">
        <v>No contact captured — further research needed | Earlier agent source:  | Earlier building source: </v>
      </c>
      <c r="AQ1894" s="4" t="str">
        <v>"Management Corporation Strata Title No. 2783" MCST 2783 management office contact Singapore</v>
      </c>
      <c r="AR1894" s="12" t="n">
        <v>46297</v>
      </c>
      <c r="AS1894" s="4" t="str">
        <v>Individual development/MCST web query completed. Directory corroboration is not independent confirmation of BCA data. No telephone call or email delivery test was performed.</v>
      </c>
    </row>
    <row r="1895" ht="48" customHeight="1">
      <c r="A1895" s="4" t="str">
        <v>2784</v>
      </c>
      <c r="B1895" s="4" t="str">
        <v>Single Tier Management Corporation</v>
      </c>
      <c r="C1895" s="4" t="str">
        <v>NA</v>
      </c>
      <c r="D1895" s="4" t="str">
        <v>T03MC2784J</v>
      </c>
      <c r="E1895" s="4" t="str">
        <v>LAKEVIEW ESTATE</v>
      </c>
      <c r="F1895" s="4" t="str">
        <v>97A UPPER THOMSON ROAD 574328</v>
      </c>
      <c r="G1895" s="4" t="str">
        <v>97B</v>
      </c>
      <c r="H1895" s="4" t="str">
        <v>UPPER THOMSON ROAD</v>
      </c>
      <c r="I1895" s="4" t="str">
        <v>01-05</v>
      </c>
      <c r="J1895" s="4" t="str">
        <v>LAKEVIEW  ESTATE</v>
      </c>
      <c r="K1895" s="4" t="str">
        <v>574328</v>
      </c>
      <c r="L1895" s="4" t="str">
        <v>62521364</v>
      </c>
      <c r="M1895" s="4" t="str">
        <v>ACTIVE</v>
      </c>
      <c r="N1895" s="4" t="str">
        <v>240</v>
      </c>
      <c r="O1895" s="4" t="str">
        <v>SMART PROPERTY MANAGEMENT (SINGAPORE) PTE LTD</v>
      </c>
      <c r="P1895" s="4" t="str">
        <v>01/08/2003</v>
      </c>
      <c r="Q1895" s="4" t="str">
        <v>Directory building phone: 6886 1936 | BCA MC phone: 62521364</v>
      </c>
      <c r="R1895" s="4" t="str"/>
      <c r="S1895" s="4" t="str"/>
      <c r="T1895" s="4" t="str">
        <v>6886 1936</v>
      </c>
      <c r="U1895" s="4" t="str"/>
      <c r="V1895" s="4" t="str"/>
      <c r="W1895" s="11" t="str"/>
      <c r="X1895" s="4" t="str"/>
      <c r="Y1895" s="11" t="str">
        <v>https://www.estate.sg/lakeview-estate.html</v>
      </c>
      <c r="Z1895" s="4" t="str">
        <v>Third-party directory — confirm</v>
      </c>
      <c r="AA1895" s="4" t="str">
        <v>Directory / register evidence — independent confirmation absent</v>
      </c>
      <c r="AB1895" s="4" t="str"/>
      <c r="AC1895" s="4" t="str">
        <v>NA</v>
      </c>
      <c r="AD1895" s="4" t="str">
        <v>62521364</v>
      </c>
      <c r="AE1895" s="4" t="str">
        <v>Managing agent changed</v>
      </c>
      <c r="AF1895" s="12" t="n">
        <v>46297</v>
      </c>
      <c r="AG1895" s="11" t="str">
        <v>https://data.gov.sg/datasets/d_f988c57e16e99ad3a649aa04572efd1c/view</v>
      </c>
      <c r="AH1895" s="4" t="str">
        <v>Directory / register evidence — independent confirmation absent</v>
      </c>
      <c r="AI1895" s="11" t="str">
        <v>https://www.estate.sg/lakeview-estate.html</v>
      </c>
      <c r="AJ1895" s="4" t="str">
        <v>Exact MCST / UEN in building listing</v>
      </c>
      <c r="AK1895" s="4" t="str">
        <v>6886 1936</v>
      </c>
      <c r="AL1895" s="4" t="str"/>
      <c r="AM1895" s="4" t="str">
        <v>Phone differs — confirm</v>
      </c>
      <c r="AN1895" s="4" t="str">
        <v>No additional agent contact found</v>
      </c>
      <c r="AO1895" s="4" t="str">
        <v>Building phone added</v>
      </c>
      <c r="AP1895" s="4" t="str">
        <v>BCA MC phone: 62521364 | Earlier agent source:  | Earlier building source: </v>
      </c>
      <c r="AQ1895" s="4" t="str">
        <v>"LAKEVIEW ESTATE" MCST 2784 management office contact Singapore</v>
      </c>
      <c r="AR1895" s="12" t="n">
        <v>46297</v>
      </c>
      <c r="AS1895" s="4" t="str">
        <v>Individual development/MCST web query completed. Directory corroboration is not independent confirmation of BCA data. No telephone call or email delivery test was performed.</v>
      </c>
    </row>
    <row r="1896" ht="49" customHeight="1">
      <c r="A1896" s="4" t="str">
        <v>2785</v>
      </c>
      <c r="B1896" s="4" t="str">
        <v>Single Tier Management Corporation</v>
      </c>
      <c r="C1896" s="4" t="str">
        <v>NA</v>
      </c>
      <c r="D1896" s="4" t="str">
        <v>T03MC2785E</v>
      </c>
      <c r="E1896" s="4" t="str">
        <v>2785</v>
      </c>
      <c r="F1896" s="4" t="str">
        <v>721A EAST COAST ROAD 459070</v>
      </c>
      <c r="G1896" s="4" t="str">
        <v>721</v>
      </c>
      <c r="H1896" s="4" t="str">
        <v>EAST COAST ROAD</v>
      </c>
      <c r="I1896" s="4" t="str">
        <v>NA</v>
      </c>
      <c r="J1896" s="4" t="str">
        <v>NA</v>
      </c>
      <c r="K1896" s="4" t="str">
        <v>459069</v>
      </c>
      <c r="L1896" s="4" t="str">
        <v>64685100</v>
      </c>
      <c r="M1896" s="4" t="str">
        <v>ACTIVE</v>
      </c>
      <c r="N1896" s="4" t="str">
        <v>4</v>
      </c>
      <c r="O1896" s="4" t="str">
        <v>CHAMBERS PROPERTY MANAGEMENT SERVICES PTE LTD</v>
      </c>
      <c r="P1896" s="4" t="str">
        <v>19/06/2003</v>
      </c>
      <c r="Q1896" s="4" t="str">
        <v>Directory building phone: 6468 5100 | BCA MC phone: 64685100 | Managing agent: CHAMBERS PROPERTY MANAGEMENT SERVICES PTE LTD; 6468 5100; hq@chambersinternational.com.sg</v>
      </c>
      <c r="R1896" s="4" t="str">
        <v>hq@chambersinternational.com.sg</v>
      </c>
      <c r="S1896" s="4" t="str">
        <v>Shared agent / group mailbox</v>
      </c>
      <c r="T1896" s="4" t="str">
        <v>6468 5100</v>
      </c>
      <c r="U1896" s="4" t="str">
        <v>6468 5100</v>
      </c>
      <c r="V1896" s="4" t="str">
        <v>CHAMBERS PROPERTY MANAGEMENT SERVICES PTE LTD</v>
      </c>
      <c r="W1896" s="11" t="str">
        <v>https://chambersinternational.com.sg/contact/</v>
      </c>
      <c r="X1896" s="4" t="str">
        <v>Company / property website</v>
      </c>
      <c r="Y1896" s="11" t="str">
        <v>https://www.estate.sg/721a-east-coast-road.html</v>
      </c>
      <c r="Z1896" s="4" t="str">
        <v>Third-party directory — confirm</v>
      </c>
      <c r="AA1896" s="4" t="str">
        <v>Agent contact checked; building contact not independently confirmed</v>
      </c>
      <c r="AB1896" s="4" t="str">
        <v>Head office  Shared agency mailbox, not a dedicated building manager.</v>
      </c>
      <c r="AC1896" s="4" t="str">
        <v>CHAMBERS PROPERTY MANAGEMENT SERVICES PTE LTD</v>
      </c>
      <c r="AD1896" s="4" t="str">
        <v>64685100</v>
      </c>
      <c r="AE1896" s="4" t="str">
        <v>No agent/phone change</v>
      </c>
      <c r="AF1896" s="12" t="n">
        <v>46297</v>
      </c>
      <c r="AG1896" s="11" t="str">
        <v>https://data.gov.sg/datasets/d_f988c57e16e99ad3a649aa04572efd1c/view</v>
      </c>
      <c r="AH1896" s="4" t="str">
        <v>Agent contact checked; building contact not independently confirmed</v>
      </c>
      <c r="AI1896" s="11" t="str">
        <v>https://www.estate.sg/721a-east-coast-road.html</v>
      </c>
      <c r="AJ1896" s="4" t="str">
        <v>Exact MCST / UEN in building listing</v>
      </c>
      <c r="AK1896" s="4" t="str">
        <v>6468 5100</v>
      </c>
      <c r="AL1896" s="4" t="str">
        <v>Chambers Property Management Services Pte Ltd</v>
      </c>
      <c r="AM1896" s="4" t="str">
        <v>Phone matches; Agent name matches</v>
      </c>
      <c r="AN1896" s="4" t="str">
        <v>Published contact re-found on cited source</v>
      </c>
      <c r="AO1896" s="4" t="str">
        <v>Building phone added</v>
      </c>
      <c r="AP1896" s="4" t="str">
        <v>BCA MC phone: 64685100 | Managing agent: CHAMBERS PROPERTY MANAGEMENT SERVICES PTE LTD; 6468 5100; hq@chambersinternational.com.sg | Earlier agent source: https://chambersinternational.com.sg/contact/ | Earlier building source: </v>
      </c>
      <c r="AQ1896" s="4" t="str">
        <v>"2785" MCST 2785 management office contact Singapore</v>
      </c>
      <c r="AR1896" s="12" t="n">
        <v>46297</v>
      </c>
      <c r="AS1896" s="4" t="str">
        <v>Individual development/MCST web query completed. Directory corroboration is not independent confirmation of BCA data. No telephone call or email delivery test was performed.</v>
      </c>
    </row>
    <row r="1897" ht="48" customHeight="1">
      <c r="A1897" s="4" t="str">
        <v>2786</v>
      </c>
      <c r="B1897" s="4" t="str">
        <v>Single Tier Management Corporation</v>
      </c>
      <c r="C1897" s="4" t="str">
        <v>NA</v>
      </c>
      <c r="D1897" s="4" t="str">
        <v>T03MC2786A</v>
      </c>
      <c r="E1897" s="4" t="str">
        <v>D' HERITAGE APARTMENTS</v>
      </c>
      <c r="F1897" s="4" t="str">
        <v>43 LENGKONG EMPAT 417659</v>
      </c>
      <c r="G1897" s="4" t="str">
        <v>3016</v>
      </c>
      <c r="H1897" s="4" t="str">
        <v>BEDOK NORTH AVENUE 4</v>
      </c>
      <c r="I1897" s="4" t="str">
        <v>04-02</v>
      </c>
      <c r="J1897" s="4" t="str">
        <v>EASTECH</v>
      </c>
      <c r="K1897" s="4" t="str">
        <v>489947</v>
      </c>
      <c r="L1897" s="4" t="str">
        <v>64497141</v>
      </c>
      <c r="M1897" s="4" t="str">
        <v>ACTIVE</v>
      </c>
      <c r="N1897" s="4" t="str">
        <v>19</v>
      </c>
      <c r="O1897" s="4" t="str">
        <v>ASCENT PROPERTY MANAGEMENT SERVICES PTE LTD</v>
      </c>
      <c r="P1897" s="4" t="str">
        <v>08/07/2003</v>
      </c>
      <c r="Q1897" s="4" t="str">
        <v>Directory building phone: 6449 7141 | BCA MC phone: 64497141 | Managing agent: ASCENT PROPERTY MANAGEMENT SERVICES PTE LTD; 6449 7141; hq@ascentpty.com</v>
      </c>
      <c r="R1897" s="4" t="str">
        <v>hq@ascentpty.com</v>
      </c>
      <c r="S1897" s="4" t="str">
        <v>Shared agent / group mailbox</v>
      </c>
      <c r="T1897" s="4" t="str">
        <v>6449 7141</v>
      </c>
      <c r="U1897" s="4" t="str">
        <v>6449 7141</v>
      </c>
      <c r="V1897" s="4" t="str">
        <v>ASCENT PROPERTY MANAGEMENT SERVICES PTE LTD</v>
      </c>
      <c r="W1897" s="11" t="str">
        <v>https://ascentpty.com/contact-us/</v>
      </c>
      <c r="X1897" s="4" t="str">
        <v>Official website via search index</v>
      </c>
      <c r="Y1897" s="11" t="str">
        <v>https://www.estate.sg/d-heritage-apartments.html</v>
      </c>
      <c r="Z1897" s="4" t="str">
        <v>Third-party directory — confirm</v>
      </c>
      <c r="AA1897" s="4" t="str">
        <v>Agent contact checked; building contact not independently confirmed</v>
      </c>
      <c r="AB1897" s="4" t="str">
        <v>Official contact page visible through the search service; direct HTTP retrieval returned 403. Shared agency mailbox, not a dedicated building manager.</v>
      </c>
      <c r="AC1897" s="4" t="str">
        <v>ASCENT PROPERTY MANAGEMENT SERVICES PTE LTD</v>
      </c>
      <c r="AD1897" s="4" t="str">
        <v>64497141</v>
      </c>
      <c r="AE1897" s="4" t="str">
        <v>No agent/phone change</v>
      </c>
      <c r="AF1897" s="12" t="n">
        <v>46297</v>
      </c>
      <c r="AG1897" s="11" t="str">
        <v>https://data.gov.sg/datasets/d_f988c57e16e99ad3a649aa04572efd1c/view</v>
      </c>
      <c r="AH1897" s="4" t="str">
        <v>Agent contact checked; building contact not independently confirmed</v>
      </c>
      <c r="AI1897" s="11" t="str">
        <v>https://www.estate.sg/d-heritage-apartments.html</v>
      </c>
      <c r="AJ1897" s="4" t="str">
        <v>Exact MCST / UEN in building listing</v>
      </c>
      <c r="AK1897" s="4" t="str">
        <v>6449 7141</v>
      </c>
      <c r="AL1897" s="4" t="str">
        <v>Ascent Property Management Services Pte Ltd</v>
      </c>
      <c r="AM1897" s="4" t="str">
        <v>Phone matches; Agent name matches</v>
      </c>
      <c r="AN1897" s="4" t="str">
        <v>Official website via search index</v>
      </c>
      <c r="AO1897" s="4" t="str">
        <v>Building phone added</v>
      </c>
      <c r="AP1897" s="4" t="str">
        <v>BCA MC phone: 64497141 | Managing agent: ASCENT PROPERTY MANAGEMENT SERVICES PTE LTD; 6449 7141; hq@ascentpty.com | Earlier agent source: https://ascentpty.com/contact-us/ | Earlier building source: </v>
      </c>
      <c r="AQ1897" s="4" t="str">
        <v>"D' HERITAGE APARTMENTS" MCST 2786 management office contact Singapore</v>
      </c>
      <c r="AR1897" s="12" t="n">
        <v>46297</v>
      </c>
      <c r="AS1897" s="4" t="str">
        <v>Individual development/MCST web query completed. Directory corroboration is not independent confirmation of BCA data. No telephone call or email delivery test was performed.</v>
      </c>
    </row>
    <row r="1898" ht="49" customHeight="1">
      <c r="A1898" s="4" t="str">
        <v>2788</v>
      </c>
      <c r="B1898" s="4" t="str">
        <v>Single Tier Management Corporation</v>
      </c>
      <c r="C1898" s="4" t="str">
        <v>NA</v>
      </c>
      <c r="D1898" s="4" t="str">
        <v>T03MC2788D</v>
      </c>
      <c r="E1898" s="4" t="str">
        <v>THE TOMLINSON</v>
      </c>
      <c r="F1898" s="4" t="str">
        <v>20 CUSCADEN ROAD 249726</v>
      </c>
      <c r="G1898" s="4" t="str">
        <v>20</v>
      </c>
      <c r="H1898" s="4" t="str">
        <v>CUSCADEN ROAD</v>
      </c>
      <c r="I1898" s="4" t="str">
        <v>01-01</v>
      </c>
      <c r="J1898" s="4" t="str">
        <v>THE TOMLINSON</v>
      </c>
      <c r="K1898" s="4" t="str">
        <v>249726</v>
      </c>
      <c r="L1898" s="4"/>
      <c r="M1898" s="4" t="str">
        <v>ACTIVE</v>
      </c>
      <c r="N1898" s="4" t="str">
        <v>29</v>
      </c>
      <c r="O1898" s="4" t="str">
        <v>SMART PROPERTY MANAGEMENT (SINGAPORE) PTE LTD</v>
      </c>
      <c r="P1898" s="4" t="str">
        <v>30/06/2003</v>
      </c>
      <c r="Q1898" s="4" t="str">
        <v>Directory building phone: 6733 6845 | Managing agent: SMART PROPERTY MANAGEMENT (SINGAPORE) PTE LTD; 6223 0169; contact.us@smartproperty.sg</v>
      </c>
      <c r="R1898" s="4" t="str">
        <v>contact.us@smartproperty.sg</v>
      </c>
      <c r="S1898" s="4" t="str">
        <v>Shared agent mailbox — dated publication</v>
      </c>
      <c r="T1898" s="4" t="str">
        <v>6733 6845</v>
      </c>
      <c r="U1898" s="4" t="str">
        <v>6223 0169</v>
      </c>
      <c r="V1898" s="4" t="str">
        <v>SMART PROPERTY MANAGEMENT (SINGAPORE) PTE LTD</v>
      </c>
      <c r="W1898" s="11" t="str">
        <v>https://sscontract.com.sg/wp-content/uploads/2025/11/Testimonial-Hillsta.pdf</v>
      </c>
      <c r="X1898" s="4" t="str">
        <v>Company / MCST publication — dated</v>
      </c>
      <c r="Y1898" s="11" t="str">
        <v>https://www.estate.sg/the-tomlinson.html</v>
      </c>
      <c r="Z1898" s="4" t="str">
        <v>Third-party directory — confirm</v>
      </c>
      <c r="AA1898" s="4" t="str">
        <v>Directory / register evidence — independent confirmation absent</v>
      </c>
      <c r="AB1898" s="4" t="str">
        <v>Email and phone visually checked on company letterhead dated 1 May 2025. Phone also appears at https://www.smartproperty.sg/contact-us/ . Shared agency mailbox, not a dedicated building manager.</v>
      </c>
      <c r="AC1898" s="4" t="str">
        <v>SMART PROPERTY MANAGEMENT (SINGAPORE) PTE LTD</v>
      </c>
      <c r="AD1898" s="4"/>
      <c r="AE1898" s="4" t="str">
        <v>No agent/phone change</v>
      </c>
      <c r="AF1898" s="12" t="n">
        <v>46297</v>
      </c>
      <c r="AG1898" s="11" t="str">
        <v>https://data.gov.sg/datasets/d_f988c57e16e99ad3a649aa04572efd1c/view</v>
      </c>
      <c r="AH1898" s="4" t="str">
        <v>Directory / register evidence — independent confirmation absent</v>
      </c>
      <c r="AI1898" s="11" t="str">
        <v>https://www.estate.sg/the-tomlinson.html</v>
      </c>
      <c r="AJ1898" s="4" t="str">
        <v>Exact MCST / UEN in building listing</v>
      </c>
      <c r="AK1898" s="4" t="str">
        <v>6733 6845</v>
      </c>
      <c r="AL1898" s="4" t="str">
        <v>Smart Property Management (Singapore) Pte Ltd</v>
      </c>
      <c r="AM1898" s="4" t="str">
        <v>Directory phone fills BCA blank; Agent name matches</v>
      </c>
      <c r="AN1898" s="4" t="str">
        <v>Published dated company letterhead</v>
      </c>
      <c r="AO1898" s="4" t="str">
        <v>Building phone added</v>
      </c>
      <c r="AP1898" s="4" t="str">
        <v>Managing agent: SMART PROPERTY MANAGEMENT (SINGAPORE) PTE LTD; 6223 0169; contact.us@smartproperty.sg | Earlier agent source: https://sscontract.com.sg/wp-content/uploads/2025/11/Testimonial-Hillsta.pdf | Earlier building source: </v>
      </c>
      <c r="AQ1898" s="4" t="str">
        <v>"THE TOMLINSON" MCST 2788 management office contact Singapore</v>
      </c>
      <c r="AR1898" s="12" t="n">
        <v>46297</v>
      </c>
      <c r="AS1898" s="4" t="str">
        <v>Individual development/MCST web query completed. Directory corroboration is not independent confirmation of BCA data. No telephone call or email delivery test was performed.</v>
      </c>
    </row>
    <row r="1899" ht="48" customHeight="1">
      <c r="A1899" s="4" t="str">
        <v>2789</v>
      </c>
      <c r="B1899" s="4" t="str">
        <v>Single Tier Management Corporation</v>
      </c>
      <c r="C1899" s="4" t="str">
        <v>NA</v>
      </c>
      <c r="D1899" s="4" t="str">
        <v>T03MC2789L</v>
      </c>
      <c r="E1899" s="4" t="str">
        <v>D'CENTENNIAL</v>
      </c>
      <c r="F1899" s="4" t="str">
        <v>100 LORONG 23 GEYLANG 388398</v>
      </c>
      <c r="G1899" s="4" t="str">
        <v>100</v>
      </c>
      <c r="H1899" s="4" t="str">
        <v>LORONG 23 GEYLANG</v>
      </c>
      <c r="I1899" s="4" t="str">
        <v>NA</v>
      </c>
      <c r="J1899" s="4" t="str">
        <v>D'CENTENNIAL</v>
      </c>
      <c r="K1899" s="4" t="str">
        <v>388398</v>
      </c>
      <c r="L1899" s="4" t="str">
        <v>85584666</v>
      </c>
      <c r="M1899" s="4" t="str">
        <v>ACTIVE</v>
      </c>
      <c r="N1899" s="4" t="str">
        <v>27</v>
      </c>
      <c r="O1899" s="4" t="str">
        <v>NA</v>
      </c>
      <c r="P1899" s="4" t="str">
        <v>03/07/2003</v>
      </c>
      <c r="Q1899" s="4" t="str">
        <v>Directory building phone: 9098 9910 | BCA MC phone: 85584666</v>
      </c>
      <c r="R1899" s="4" t="str"/>
      <c r="S1899" s="4" t="str"/>
      <c r="T1899" s="4" t="str">
        <v>9098 9910</v>
      </c>
      <c r="U1899" s="4" t="str"/>
      <c r="V1899" s="4" t="str"/>
      <c r="W1899" s="11" t="str"/>
      <c r="X1899" s="4" t="str"/>
      <c r="Y1899" s="11" t="str">
        <v>https://www.estate.sg/d-centennial.html</v>
      </c>
      <c r="Z1899" s="4" t="str">
        <v>Third-party directory — confirm</v>
      </c>
      <c r="AA1899" s="4" t="str">
        <v>Directory / register evidence — independent confirmation absent</v>
      </c>
      <c r="AB1899" s="4" t="str"/>
      <c r="AC1899" s="4" t="str">
        <v>NA</v>
      </c>
      <c r="AD1899" s="4" t="str">
        <v>85584666</v>
      </c>
      <c r="AE1899" s="4" t="str">
        <v>No agent/phone change</v>
      </c>
      <c r="AF1899" s="12" t="n">
        <v>46297</v>
      </c>
      <c r="AG1899" s="11" t="str">
        <v>https://data.gov.sg/datasets/d_f988c57e16e99ad3a649aa04572efd1c/view</v>
      </c>
      <c r="AH1899" s="4" t="str">
        <v>Directory / register evidence — independent confirmation absent</v>
      </c>
      <c r="AI1899" s="11" t="str">
        <v>https://www.estate.sg/d-centennial.html</v>
      </c>
      <c r="AJ1899" s="4" t="str">
        <v>Exact MCST / UEN in building listing</v>
      </c>
      <c r="AK1899" s="4" t="str">
        <v>9098 9910</v>
      </c>
      <c r="AL1899" s="4" t="str"/>
      <c r="AM1899" s="4" t="str">
        <v>Phone differs — confirm</v>
      </c>
      <c r="AN1899" s="4" t="str">
        <v>No additional agent contact found</v>
      </c>
      <c r="AO1899" s="4" t="str">
        <v>Building phone added</v>
      </c>
      <c r="AP1899" s="4" t="str">
        <v>BCA MC phone: 85584666 | Earlier agent source:  | Earlier building source: </v>
      </c>
      <c r="AQ1899" s="4" t="str">
        <v>"D'CENTENNIAL" MCST 2789 management office contact Singapore</v>
      </c>
      <c r="AR1899" s="12" t="n">
        <v>46297</v>
      </c>
      <c r="AS1899" s="4" t="str">
        <v>Individual development/MCST web query completed. Directory corroboration is not independent confirmation of BCA data. No telephone call or email delivery test was performed.</v>
      </c>
    </row>
    <row r="1900" ht="48" customHeight="1">
      <c r="A1900" s="4" t="str">
        <v>2790</v>
      </c>
      <c r="B1900" s="4" t="str">
        <v>Single Tier Management Corporation</v>
      </c>
      <c r="C1900" s="4" t="str">
        <v>NA</v>
      </c>
      <c r="D1900" s="4" t="str">
        <v>T03MC2790H</v>
      </c>
      <c r="E1900" s="4" t="str">
        <v>TROPICAL SPRING CONDOMINIUM</v>
      </c>
      <c r="F1900" s="4" t="str">
        <v>23 SIMEI STREET 4 529880</v>
      </c>
      <c r="G1900" s="4" t="str">
        <v>33A</v>
      </c>
      <c r="H1900" s="4" t="str">
        <v>SIMEI STREET 4</v>
      </c>
      <c r="I1900" s="4" t="str">
        <v>01-25</v>
      </c>
      <c r="J1900" s="4" t="str">
        <v>TROPICAL SPRING CONDOMINIUM</v>
      </c>
      <c r="K1900" s="4" t="str">
        <v>529879</v>
      </c>
      <c r="L1900" s="4" t="str">
        <v>67861933</v>
      </c>
      <c r="M1900" s="4" t="str">
        <v>ACTIVE</v>
      </c>
      <c r="N1900" s="4" t="str">
        <v>242</v>
      </c>
      <c r="O1900" s="4" t="str">
        <v>ACE DECISION FACILITIES MANAGEMENT PTE LTD</v>
      </c>
      <c r="P1900" s="4" t="str">
        <v>05/07/2003</v>
      </c>
      <c r="Q1900" s="4" t="str">
        <v>Directory building phone: 6786 1933 | BCA MC phone: 67861933 | Managing agent: ACE DECISION FACILITIES MANAGEMENT PTE LTD; 8222 5353; info@acedecision.com.sg</v>
      </c>
      <c r="R1900" s="4" t="str">
        <v>info@acedecision.com.sg</v>
      </c>
      <c r="S1900" s="4" t="str">
        <v>Shared agent / group mailbox</v>
      </c>
      <c r="T1900" s="4" t="str">
        <v>6786 1933</v>
      </c>
      <c r="U1900" s="4" t="str">
        <v>8222 5353</v>
      </c>
      <c r="V1900" s="4" t="str">
        <v>ACE DECISION FACILITIES MANAGEMENT PTE LTD</v>
      </c>
      <c r="W1900" s="11" t="str">
        <v>https://acedecision.com.sg/</v>
      </c>
      <c r="X1900" s="4" t="str">
        <v>Company / property website</v>
      </c>
      <c r="Y1900" s="11" t="str">
        <v>https://www.estate.sg/tropical-spring.html</v>
      </c>
      <c r="Z1900" s="4" t="str">
        <v>Third-party directory — confirm</v>
      </c>
      <c r="AA1900" s="4" t="str">
        <v>Agent contact checked; building contact not independently confirmed</v>
      </c>
      <c r="AB1900" s="4" t="str">
        <v>General enquiries  Shared agency mailbox, not a dedicated building manager.</v>
      </c>
      <c r="AC1900" s="4" t="str">
        <v>ACE DECISION FACILITIES MANAGEMENT PTE LTD</v>
      </c>
      <c r="AD1900" s="4" t="str">
        <v>67861933</v>
      </c>
      <c r="AE1900" s="4" t="str">
        <v>No agent/phone change</v>
      </c>
      <c r="AF1900" s="12" t="n">
        <v>46297</v>
      </c>
      <c r="AG1900" s="11" t="str">
        <v>https://data.gov.sg/datasets/d_f988c57e16e99ad3a649aa04572efd1c/view</v>
      </c>
      <c r="AH1900" s="4" t="str">
        <v>Agent contact checked; building contact not independently confirmed</v>
      </c>
      <c r="AI1900" s="11" t="str">
        <v>https://www.estate.sg/tropical-spring.html</v>
      </c>
      <c r="AJ1900" s="4" t="str">
        <v>Exact MCST / UEN in building listing</v>
      </c>
      <c r="AK1900" s="4" t="str">
        <v>6786 1933</v>
      </c>
      <c r="AL1900" s="4" t="str">
        <v>Ace Decision Facilities Management Pte Ltd</v>
      </c>
      <c r="AM1900" s="4" t="str">
        <v>Phone matches; Agent name matches</v>
      </c>
      <c r="AN1900" s="4" t="str">
        <v>Published contact re-found on cited source</v>
      </c>
      <c r="AO1900" s="4" t="str">
        <v>Building phone added</v>
      </c>
      <c r="AP1900" s="4" t="str">
        <v>BCA MC phone: 67861933 | Managing agent: ACE DECISION FACILITIES MANAGEMENT PTE LTD; 8222 5353; info@acedecision.com.sg | Earlier agent source: https://acedecision.com.sg/ | Earlier building source: </v>
      </c>
      <c r="AQ1900" s="4" t="str">
        <v>"TROPICAL SPRING CONDOMINIUM" MCST 2790 management office contact Singapore</v>
      </c>
      <c r="AR1900" s="12" t="n">
        <v>46297</v>
      </c>
      <c r="AS1900" s="4" t="str">
        <v>Individual development/MCST web query completed. Directory corroboration is not independent confirmation of BCA data. No telephone call or email delivery test was performed.</v>
      </c>
    </row>
    <row r="1901" ht="49" customHeight="1">
      <c r="A1901" s="4" t="str">
        <v>2791</v>
      </c>
      <c r="B1901" s="4" t="str">
        <v>Single Tier Management Corporation</v>
      </c>
      <c r="C1901" s="4" t="str">
        <v>NA</v>
      </c>
      <c r="D1901" s="4" t="str">
        <v>T03MC2791D</v>
      </c>
      <c r="E1901" s="4" t="str">
        <v>BOWMONT CENTRE</v>
      </c>
      <c r="F1901" s="4" t="str">
        <v>20 SIGLAP DRIVE 456192</v>
      </c>
      <c r="G1901" s="4" t="str">
        <v>21</v>
      </c>
      <c r="H1901" s="4" t="str">
        <v>LORONG KILAT</v>
      </c>
      <c r="I1901" s="4" t="str">
        <v>NA</v>
      </c>
      <c r="J1901" s="4" t="str">
        <v>SUN COURT</v>
      </c>
      <c r="K1901" s="4" t="str">
        <v>598123</v>
      </c>
      <c r="L1901" s="4" t="str">
        <v>64661342</v>
      </c>
      <c r="M1901" s="4" t="str">
        <v>ACTIVE</v>
      </c>
      <c r="N1901" s="4" t="str">
        <v>15</v>
      </c>
      <c r="O1901" s="4" t="str">
        <v>PHILIP MOTHA PROPERTY MANAGEMENT PTE LTD</v>
      </c>
      <c r="P1901" s="4" t="str">
        <v>19/09/2003</v>
      </c>
      <c r="Q1901" s="4" t="str">
        <v>Directory building phone: 6466 1342 | BCA MC phone: 64661342 | Managing agent: PHILIP MOTHA PROPERTY MANAGEMENT PTE LTD; 6466 1342</v>
      </c>
      <c r="R1901" s="4" t="str"/>
      <c r="S1901" s="4" t="str"/>
      <c r="T1901" s="4" t="str">
        <v>6466 1342</v>
      </c>
      <c r="U1901" s="4" t="str">
        <v>6466 1342</v>
      </c>
      <c r="V1901" s="4" t="str">
        <v>PHILIP MOTHA PROPERTY MANAGEMENT PTE LTD</v>
      </c>
      <c r="W1901" s="11" t="str">
        <v>https://recordowl.com/company/philip-motha-property-management-pte-ltd</v>
      </c>
      <c r="X1901" s="4" t="str">
        <v>Third-party directory — confirm</v>
      </c>
      <c r="Y1901" s="11" t="str">
        <v>https://www.estate.sg/bowmont-centre.html</v>
      </c>
      <c r="Z1901" s="4" t="str">
        <v>Third-party directory — confirm</v>
      </c>
      <c r="AA1901" s="4" t="str">
        <v>Directory / register evidence — independent confirmation absent</v>
      </c>
      <c r="AB1901" s="4" t="str">
        <v>Third-party directory; independently unverified </v>
      </c>
      <c r="AC1901" s="4" t="str">
        <v>PHILIP MOTHA PROPERTY MANAGEMENT PTE LTD</v>
      </c>
      <c r="AD1901" s="4" t="str">
        <v>64661342</v>
      </c>
      <c r="AE1901" s="4" t="str">
        <v>No agent/phone change</v>
      </c>
      <c r="AF1901" s="12" t="n">
        <v>46297</v>
      </c>
      <c r="AG1901" s="11" t="str">
        <v>https://data.gov.sg/datasets/d_f988c57e16e99ad3a649aa04572efd1c/view</v>
      </c>
      <c r="AH1901" s="4" t="str">
        <v>Directory / register evidence — independent confirmation absent</v>
      </c>
      <c r="AI1901" s="11" t="str">
        <v>https://www.estate.sg/bowmont-centre.html</v>
      </c>
      <c r="AJ1901" s="4" t="str">
        <v>Exact MCST / UEN in building listing</v>
      </c>
      <c r="AK1901" s="4" t="str">
        <v>6466 1342</v>
      </c>
      <c r="AL1901" s="4" t="str">
        <v>Philip Motha Property Management Pte Ltd</v>
      </c>
      <c r="AM1901" s="4" t="str">
        <v>Phone matches; Agent name matches</v>
      </c>
      <c r="AN1901" s="4" t="str">
        <v>Directory listing rechecked — independent confirmation absent</v>
      </c>
      <c r="AO1901" s="4" t="str">
        <v>Building phone added</v>
      </c>
      <c r="AP1901" s="4" t="str">
        <v>BCA MC phone: 64661342 | Managing agent: PHILIP MOTHA PROPERTY MANAGEMENT PTE LTD; 6466 1342 | Earlier agent source: https://recordowl.com/company/philip-motha-property-management-pte-ltd | Earlier building source: </v>
      </c>
      <c r="AQ1901" s="4" t="str">
        <v>"BOWMONT CENTRE" MCST 2791 management office contact Singapore</v>
      </c>
      <c r="AR1901" s="12" t="n">
        <v>46297</v>
      </c>
      <c r="AS1901" s="4" t="str">
        <v>Individual development/MCST web query completed. Directory corroboration is not independent confirmation of BCA data. No telephone call or email delivery test was performed.</v>
      </c>
    </row>
    <row r="1902" ht="48" customHeight="1">
      <c r="A1902" s="4" t="str">
        <v>2792</v>
      </c>
      <c r="B1902" s="4" t="str">
        <v>Single Tier Management Corporation</v>
      </c>
      <c r="C1902" s="4" t="str">
        <v>NA</v>
      </c>
      <c r="D1902" s="4" t="str">
        <v>T03MC2792L</v>
      </c>
      <c r="E1902" s="4" t="str">
        <v>MANAGEMENT CORPORATION STRATA TITLE NO. 2792</v>
      </c>
      <c r="F1902" s="4" t="str">
        <v>472 GEYLANG ROAD 389431</v>
      </c>
      <c r="G1902" s="4" t="str">
        <v>711</v>
      </c>
      <c r="H1902" s="4" t="str">
        <v>GEYLANG ROAD</v>
      </c>
      <c r="I1902" s="4" t="str">
        <v>03-02</v>
      </c>
      <c r="J1902" s="4" t="str">
        <v>ORIENTAL VENTURE BUILDING</v>
      </c>
      <c r="K1902" s="4" t="str">
        <v>389626</v>
      </c>
      <c r="L1902" s="4" t="str">
        <v>68469986</v>
      </c>
      <c r="M1902" s="4" t="str">
        <v>ACTIVE</v>
      </c>
      <c r="N1902" s="4" t="str">
        <v>5</v>
      </c>
      <c r="O1902" s="4" t="str">
        <v>NA</v>
      </c>
      <c r="P1902" s="4" t="str">
        <v>11/08/2003</v>
      </c>
      <c r="Q1902" s="4" t="str">
        <v>Directory building phone: 6846 9986 | BCA MC phone: 68469986</v>
      </c>
      <c r="R1902" s="4" t="str"/>
      <c r="S1902" s="4" t="str"/>
      <c r="T1902" s="4" t="str">
        <v>6846 9986</v>
      </c>
      <c r="U1902" s="4" t="str"/>
      <c r="V1902" s="4" t="str"/>
      <c r="W1902" s="11" t="str"/>
      <c r="X1902" s="4" t="str"/>
      <c r="Y1902" s="11" t="str">
        <v>https://www.estate.sg/472-geylang-road.html</v>
      </c>
      <c r="Z1902" s="4" t="str">
        <v>Third-party directory — confirm</v>
      </c>
      <c r="AA1902" s="4" t="str">
        <v>Directory / register evidence — independent confirmation absent</v>
      </c>
      <c r="AB1902" s="4" t="str"/>
      <c r="AC1902" s="4" t="str">
        <v>NA</v>
      </c>
      <c r="AD1902" s="4" t="str">
        <v>68469986</v>
      </c>
      <c r="AE1902" s="4" t="str">
        <v>No agent/phone change</v>
      </c>
      <c r="AF1902" s="12" t="n">
        <v>46297</v>
      </c>
      <c r="AG1902" s="11" t="str">
        <v>https://data.gov.sg/datasets/d_f988c57e16e99ad3a649aa04572efd1c/view</v>
      </c>
      <c r="AH1902" s="4" t="str">
        <v>Directory / register evidence — independent confirmation absent</v>
      </c>
      <c r="AI1902" s="11" t="str">
        <v>https://www.estate.sg/472-geylang-road.html</v>
      </c>
      <c r="AJ1902" s="4" t="str">
        <v>Exact MCST / UEN in building listing</v>
      </c>
      <c r="AK1902" s="4" t="str">
        <v>6846 9986</v>
      </c>
      <c r="AL1902" s="4" t="str"/>
      <c r="AM1902" s="4" t="str">
        <v>Phone matches</v>
      </c>
      <c r="AN1902" s="4" t="str">
        <v>No additional agent contact found</v>
      </c>
      <c r="AO1902" s="4" t="str">
        <v>Building phone added</v>
      </c>
      <c r="AP1902" s="4" t="str">
        <v>BCA MC phone: 68469986 | Earlier agent source:  | Earlier building source: </v>
      </c>
      <c r="AQ1902" s="4" t="str">
        <v>"MCST 2792" "472 GEYLANG ROAD 389431" management contact</v>
      </c>
      <c r="AR1902" s="12" t="n">
        <v>46297</v>
      </c>
      <c r="AS1902" s="4" t="str">
        <v>Individual development/MCST web query completed. Directory corroboration is not independent confirmation of BCA data. No telephone call or email delivery test was performed.</v>
      </c>
    </row>
    <row r="1903" ht="48" customHeight="1">
      <c r="A1903" s="4" t="str">
        <v>2793</v>
      </c>
      <c r="B1903" s="4" t="str">
        <v>Single Tier Management Corporation</v>
      </c>
      <c r="C1903" s="4" t="str">
        <v>NA</v>
      </c>
      <c r="D1903" s="4" t="str">
        <v>T03MC2793G</v>
      </c>
      <c r="E1903" s="4" t="str">
        <v>SPRINGLEAF TOWER</v>
      </c>
      <c r="F1903" s="4" t="str">
        <v>3 ANSON ROAD 079909</v>
      </c>
      <c r="G1903" s="4" t="str">
        <v>3</v>
      </c>
      <c r="H1903" s="4" t="str">
        <v>ANSON ROAD</v>
      </c>
      <c r="I1903" s="4" t="str">
        <v>B1-01</v>
      </c>
      <c r="J1903" s="4" t="str">
        <v>SPRINGLEAF TOWER</v>
      </c>
      <c r="K1903" s="4" t="str">
        <v>079909</v>
      </c>
      <c r="L1903" s="4" t="str">
        <v>62369356</v>
      </c>
      <c r="M1903" s="4" t="str">
        <v>ACTIVE</v>
      </c>
      <c r="N1903" s="4" t="str">
        <v>31</v>
      </c>
      <c r="O1903" s="4" t="str">
        <v>C&amp;W SERVICES (S) PTE LTD</v>
      </c>
      <c r="P1903" s="4" t="str">
        <v>23/08/2003</v>
      </c>
      <c r="Q1903" s="4" t="str">
        <v>Directory building phone: 6236 9356 | BCA MC phone: 62369356 | Managing agent: C&amp;W SERVICES (S) PTE LTD; 6876 0088</v>
      </c>
      <c r="R1903" s="4" t="str"/>
      <c r="S1903" s="4" t="str"/>
      <c r="T1903" s="4" t="str">
        <v>6236 9356</v>
      </c>
      <c r="U1903" s="4" t="str">
        <v>6876 0088</v>
      </c>
      <c r="V1903" s="4" t="str">
        <v>C&amp;W SERVICES (S) PTE LTD</v>
      </c>
      <c r="W1903" s="11" t="str">
        <v>https://www.sisv.org.sg/ama-list.aspx</v>
      </c>
      <c r="X1903" s="4" t="str">
        <v>Industry association directory</v>
      </c>
      <c r="Y1903" s="11" t="str">
        <v>https://www.estate.sg/springleaf-tower.html</v>
      </c>
      <c r="Z1903" s="4" t="str">
        <v>Third-party directory — confirm</v>
      </c>
      <c r="AA1903" s="4" t="str">
        <v>Agent contact checked; building contact not independently confirmed</v>
      </c>
      <c r="AB1903" s="4" t="str">
        <v>Industry body listing </v>
      </c>
      <c r="AC1903" s="4" t="str">
        <v>C&amp;W SERVICES (S) PTE LTD</v>
      </c>
      <c r="AD1903" s="4" t="str">
        <v>62369356</v>
      </c>
      <c r="AE1903" s="4" t="str">
        <v>No agent/phone change</v>
      </c>
      <c r="AF1903" s="12" t="n">
        <v>46297</v>
      </c>
      <c r="AG1903" s="11" t="str">
        <v>https://data.gov.sg/datasets/d_f988c57e16e99ad3a649aa04572efd1c/view</v>
      </c>
      <c r="AH1903" s="4" t="str">
        <v>Agent contact checked; building contact not independently confirmed</v>
      </c>
      <c r="AI1903" s="11" t="str">
        <v>https://www.estate.sg/springleaf-tower.html</v>
      </c>
      <c r="AJ1903" s="4" t="str">
        <v>Exact MCST / UEN in building listing</v>
      </c>
      <c r="AK1903" s="4" t="str">
        <v>6236 9356</v>
      </c>
      <c r="AL1903" s="4" t="str">
        <v>C&amp;W Services (S) Pte Ltd</v>
      </c>
      <c r="AM1903" s="4" t="str">
        <v>Phone matches; Agent name matches</v>
      </c>
      <c r="AN1903" s="4" t="str">
        <v>Published contact re-found on cited source</v>
      </c>
      <c r="AO1903" s="4" t="str">
        <v>Building phone added</v>
      </c>
      <c r="AP1903" s="4" t="str">
        <v>BCA MC phone: 62369356 | Managing agent: C&amp;W SERVICES (S) PTE LTD; 6876 0088 | Earlier agent source: https://www.sisv.org.sg/ama-list.aspx | Earlier building source: </v>
      </c>
      <c r="AQ1903" s="4" t="str">
        <v>"SPRINGLEAF TOWER" MCST 2793 management office contact Singapore</v>
      </c>
      <c r="AR1903" s="12" t="n">
        <v>46297</v>
      </c>
      <c r="AS1903" s="4" t="str">
        <v>Individual development/MCST web query completed. Directory corroboration is not independent confirmation of BCA data. No telephone call or email delivery test was performed.</v>
      </c>
    </row>
    <row r="1904" ht="48" customHeight="1">
      <c r="A1904" s="4" t="str">
        <v>2794</v>
      </c>
      <c r="B1904" s="4" t="str">
        <v>Single Tier Management Corporation</v>
      </c>
      <c r="C1904" s="4" t="str">
        <v>NA</v>
      </c>
      <c r="D1904" s="4" t="str">
        <v>T03MC2794C</v>
      </c>
      <c r="E1904" s="4" t="str">
        <v>SECOM BUILDING</v>
      </c>
      <c r="F1904" s="4" t="str">
        <v>81 TOH GUAN ROAD EAST 608606</v>
      </c>
      <c r="G1904" s="4" t="str">
        <v>81</v>
      </c>
      <c r="H1904" s="4" t="str">
        <v>TOH GUAN ROAD EAST</v>
      </c>
      <c r="I1904" s="4" t="str">
        <v>B1-01</v>
      </c>
      <c r="J1904" s="4" t="str">
        <v>SECOM CENTRE</v>
      </c>
      <c r="K1904" s="4" t="str">
        <v>608606</v>
      </c>
      <c r="L1904" s="4" t="str">
        <v>62523773</v>
      </c>
      <c r="M1904" s="4" t="str">
        <v>ACTIVE</v>
      </c>
      <c r="N1904" s="4" t="str">
        <v>11</v>
      </c>
      <c r="O1904" s="4" t="str">
        <v>EXCELTEC PROPERTY MANAGEMENT PTE LTD</v>
      </c>
      <c r="P1904" s="4" t="str">
        <v>16/07/2003</v>
      </c>
      <c r="Q1904" s="4" t="str">
        <v>Directory building phone: 6566 5055 | BCA MC phone: 62523773 | Managing agent: EXCELTEC PROPERTY MANAGEMENT PTE LTD; 6566 5055; sales@exceltec.com.sg</v>
      </c>
      <c r="R1904" s="4" t="str">
        <v>sales@exceltec.com.sg</v>
      </c>
      <c r="S1904" s="4" t="str">
        <v>Shared agent / group mailbox</v>
      </c>
      <c r="T1904" s="4" t="str">
        <v>6566 5055</v>
      </c>
      <c r="U1904" s="4" t="str">
        <v>6566 5055</v>
      </c>
      <c r="V1904" s="4" t="str">
        <v>EXCELTEC PROPERTY MANAGEMENT PTE LTD</v>
      </c>
      <c r="W1904" s="11" t="str">
        <v>https://www.exceltec.com.sg/contact</v>
      </c>
      <c r="X1904" s="4" t="str">
        <v>Company / property website</v>
      </c>
      <c r="Y1904" s="11" t="str">
        <v>https://www.estate.sg/secom-building.html</v>
      </c>
      <c r="Z1904" s="4" t="str">
        <v>Third-party directory — confirm</v>
      </c>
      <c r="AA1904" s="4" t="str">
        <v>Agent contact checked; building contact not independently confirmed</v>
      </c>
      <c r="AB1904" s="4" t="str">
        <v>Company enquiries  Shared agency mailbox, not a dedicated building manager.</v>
      </c>
      <c r="AC1904" s="4" t="str">
        <v>EXCELTEC PROPERTY MANAGEMENT PTE LTD</v>
      </c>
      <c r="AD1904" s="4" t="str">
        <v>62523773</v>
      </c>
      <c r="AE1904" s="4" t="str">
        <v>No agent/phone change</v>
      </c>
      <c r="AF1904" s="12" t="n">
        <v>46297</v>
      </c>
      <c r="AG1904" s="11" t="str">
        <v>https://data.gov.sg/datasets/d_f988c57e16e99ad3a649aa04572efd1c/view</v>
      </c>
      <c r="AH1904" s="4" t="str">
        <v>Agent contact checked; building contact not independently confirmed</v>
      </c>
      <c r="AI1904" s="11" t="str">
        <v>https://www.estate.sg/secom-building.html</v>
      </c>
      <c r="AJ1904" s="4" t="str">
        <v>Exact MCST / UEN in building listing</v>
      </c>
      <c r="AK1904" s="4" t="str">
        <v>6566 5055</v>
      </c>
      <c r="AL1904" s="4" t="str">
        <v>Exceltec Property Management Pte Ltd</v>
      </c>
      <c r="AM1904" s="4" t="str">
        <v>Phone differs — confirm; Agent name matches</v>
      </c>
      <c r="AN1904" s="4" t="str">
        <v>Published contact re-found on cited source</v>
      </c>
      <c r="AO1904" s="4" t="str">
        <v>Building phone added</v>
      </c>
      <c r="AP1904" s="4" t="str">
        <v>BCA MC phone: 62523773 | Managing agent: EXCELTEC PROPERTY MANAGEMENT PTE LTD; 6566 5055; sales@exceltec.com.sg | Earlier agent source: https://www.exceltec.com.sg/contact | Earlier building source: </v>
      </c>
      <c r="AQ1904" s="4" t="str">
        <v>"SECOM BUILDING" MCST 2794 management office contact Singapore</v>
      </c>
      <c r="AR1904" s="12" t="n">
        <v>46297</v>
      </c>
      <c r="AS1904" s="4" t="str">
        <v>Individual development/MCST web query completed. Directory corroboration is not independent confirmation of BCA data. No telephone call or email delivery test was performed.</v>
      </c>
    </row>
    <row r="1905" ht="49" customHeight="1">
      <c r="A1905" s="4" t="str">
        <v>2795</v>
      </c>
      <c r="B1905" s="4" t="str">
        <v>Single Tier Management Corporation</v>
      </c>
      <c r="C1905" s="4" t="str">
        <v>NA</v>
      </c>
      <c r="D1905" s="4" t="str">
        <v>T03MC2795K</v>
      </c>
      <c r="E1905" s="4" t="str">
        <v>CASA AROMA</v>
      </c>
      <c r="F1905" s="4" t="str">
        <v>21 CHIKU ROAD 429433</v>
      </c>
      <c r="G1905" s="4" t="str">
        <v>116</v>
      </c>
      <c r="H1905" s="4" t="str">
        <v>CHANGI ROAD</v>
      </c>
      <c r="I1905" s="4" t="str">
        <v>04-07</v>
      </c>
      <c r="J1905" s="4" t="str">
        <v>WIS@CHANGI</v>
      </c>
      <c r="K1905" s="4" t="str">
        <v>419718</v>
      </c>
      <c r="L1905" s="4" t="str">
        <v>64664703</v>
      </c>
      <c r="M1905" s="4" t="str">
        <v>ACTIVE</v>
      </c>
      <c r="N1905" s="4" t="str">
        <v>10</v>
      </c>
      <c r="O1905" s="4" t="str">
        <v>Barringham International Property Management Pte Ltd</v>
      </c>
      <c r="P1905" s="4" t="str">
        <v>22/07/2003</v>
      </c>
      <c r="Q1905" s="4" t="str">
        <v>Directory building phone: 6466 4703 | BCA MC phone: 64661342 | Managing agent: PHILIP MOTHA PROPERTY MANAGEMENT PTE LTD; 6466 1342</v>
      </c>
      <c r="R1905" s="4" t="str"/>
      <c r="S1905" s="4" t="str"/>
      <c r="T1905" s="4" t="str">
        <v>6466 4703</v>
      </c>
      <c r="U1905" s="4" t="str">
        <v>6466 1342</v>
      </c>
      <c r="V1905" s="4" t="str">
        <v>PHILIP MOTHA PROPERTY MANAGEMENT PTE LTD</v>
      </c>
      <c r="W1905" s="11" t="str">
        <v>https://recordowl.com/company/philip-motha-property-management-pte-ltd</v>
      </c>
      <c r="X1905" s="4" t="str">
        <v>Third-party directory — confirm</v>
      </c>
      <c r="Y1905" s="11" t="str">
        <v>https://www.estate.sg/casa-aroma.html</v>
      </c>
      <c r="Z1905" s="4" t="str">
        <v>Third-party directory — confirm</v>
      </c>
      <c r="AA1905" s="4" t="str">
        <v>Directory / register evidence — independent confirmation absent</v>
      </c>
      <c r="AB1905" s="4" t="str">
        <v>Third-party directory; independently unverified </v>
      </c>
      <c r="AC1905" s="4" t="str">
        <v>PHILIP MOTHA PROPERTY MANAGEMENT PTE LTD</v>
      </c>
      <c r="AD1905" s="4" t="str">
        <v>64661342</v>
      </c>
      <c r="AE1905" s="4" t="str">
        <v>Managing agent changed; MC phone changed</v>
      </c>
      <c r="AF1905" s="12" t="n">
        <v>46297</v>
      </c>
      <c r="AG1905" s="11" t="str">
        <v>https://data.gov.sg/datasets/d_f988c57e16e99ad3a649aa04572efd1c/view</v>
      </c>
      <c r="AH1905" s="4" t="str">
        <v>Directory / register evidence — independent confirmation absent</v>
      </c>
      <c r="AI1905" s="11" t="str">
        <v>https://www.estate.sg/casa-aroma.html</v>
      </c>
      <c r="AJ1905" s="4" t="str">
        <v>Exact MCST / UEN in building listing</v>
      </c>
      <c r="AK1905" s="4" t="str">
        <v>6466 4703</v>
      </c>
      <c r="AL1905" s="4" t="str">
        <v>Philip Motha Property Management Pte Ltd</v>
      </c>
      <c r="AM1905" s="4" t="str">
        <v>Phone differs — confirm; Agent name matches</v>
      </c>
      <c r="AN1905" s="4" t="str">
        <v>Directory listing rechecked — independent confirmation absent</v>
      </c>
      <c r="AO1905" s="4" t="str">
        <v>Building phone added</v>
      </c>
      <c r="AP1905" s="4" t="str">
        <v>BCA MC phone: 64661342 | Managing agent: PHILIP MOTHA PROPERTY MANAGEMENT PTE LTD; 6466 1342 | Earlier agent source: https://recordowl.com/company/philip-motha-property-management-pte-ltd | Earlier building source: </v>
      </c>
      <c r="AQ1905" s="4" t="str">
        <v>"CASA AROMA" MCST 2795 management office contact Singapore</v>
      </c>
      <c r="AR1905" s="12" t="n">
        <v>46297</v>
      </c>
      <c r="AS1905" s="4" t="str">
        <v>Individual development/MCST web query completed. Directory corroboration is not independent confirmation of BCA data. No telephone call or email delivery test was performed.</v>
      </c>
    </row>
    <row r="1906" ht="48" customHeight="1">
      <c r="A1906" s="4" t="str">
        <v>2796</v>
      </c>
      <c r="B1906" s="4" t="str">
        <v>Single Tier Management Corporation</v>
      </c>
      <c r="C1906" s="4" t="str">
        <v>NA</v>
      </c>
      <c r="D1906" s="4" t="str">
        <v>T03MC2796F</v>
      </c>
      <c r="E1906" s="4" t="str">
        <v>EASTCOVE RESIDENCES</v>
      </c>
      <c r="F1906" s="4" t="str">
        <v>302 JOO CHIAT PLACE 427982</v>
      </c>
      <c r="G1906" s="4" t="str">
        <v>302</v>
      </c>
      <c r="H1906" s="4" t="str">
        <v>JOO CHIAT PLACE</v>
      </c>
      <c r="I1906" s="4" t="str">
        <v>NA</v>
      </c>
      <c r="J1906" s="4" t="str">
        <v>EASTCOVE RESIDENCES</v>
      </c>
      <c r="K1906" s="4" t="str">
        <v>427982</v>
      </c>
      <c r="L1906" s="4" t="str">
        <v>62273233</v>
      </c>
      <c r="M1906" s="4" t="str">
        <v>ACTIVE</v>
      </c>
      <c r="N1906" s="4" t="str">
        <v>12</v>
      </c>
      <c r="O1906" s="4" t="str">
        <v>BERNARD VALUERS PTE LTD</v>
      </c>
      <c r="P1906" s="4" t="str">
        <v>21/07/2003</v>
      </c>
      <c r="Q1906" s="4" t="str">
        <v>Directory building phone: 6227 3233 | BCA MC phone: 62273233 | Managing agent: BERNARD VALUERS PTE LTD; 6227 3233</v>
      </c>
      <c r="R1906" s="4" t="str"/>
      <c r="S1906" s="4" t="str"/>
      <c r="T1906" s="4" t="str">
        <v>6227 3233</v>
      </c>
      <c r="U1906" s="4" t="str">
        <v>6227 3233</v>
      </c>
      <c r="V1906" s="4" t="str">
        <v>BERNARD VALUERS PTE LTD</v>
      </c>
      <c r="W1906" s="11" t="str">
        <v>https://recordowl.com/company/bernard-valuers-real-estate-consultants-pte-ltd</v>
      </c>
      <c r="X1906" s="4" t="str">
        <v>Third-party directory — confirm</v>
      </c>
      <c r="Y1906" s="11" t="str">
        <v>https://www.estate.sg/eastcove-residences.html</v>
      </c>
      <c r="Z1906" s="4" t="str">
        <v>Third-party directory — confirm</v>
      </c>
      <c r="AA1906" s="4" t="str">
        <v>Directory / register evidence — independent confirmation absent</v>
      </c>
      <c r="AB1906" s="4" t="str">
        <v>Third-party directory; independently unverified </v>
      </c>
      <c r="AC1906" s="4" t="str">
        <v>BERNARD VALUERS PTE LTD</v>
      </c>
      <c r="AD1906" s="4" t="str">
        <v>62273233</v>
      </c>
      <c r="AE1906" s="4" t="str">
        <v>No agent/phone change</v>
      </c>
      <c r="AF1906" s="12" t="n">
        <v>46297</v>
      </c>
      <c r="AG1906" s="11" t="str">
        <v>https://data.gov.sg/datasets/d_f988c57e16e99ad3a649aa04572efd1c/view</v>
      </c>
      <c r="AH1906" s="4" t="str">
        <v>Directory / register evidence — independent confirmation absent</v>
      </c>
      <c r="AI1906" s="11" t="str">
        <v>https://www.estate.sg/eastcove-residences.html</v>
      </c>
      <c r="AJ1906" s="4" t="str">
        <v>Exact MCST / UEN in building listing</v>
      </c>
      <c r="AK1906" s="4" t="str">
        <v>6227 3233</v>
      </c>
      <c r="AL1906" s="4" t="str">
        <v>Bernard Valuers Pte Ltd</v>
      </c>
      <c r="AM1906" s="4" t="str">
        <v>Phone matches; Agent name matches</v>
      </c>
      <c r="AN1906" s="4" t="str">
        <v>Directory listing rechecked — independent confirmation absent</v>
      </c>
      <c r="AO1906" s="4" t="str">
        <v>Building phone added</v>
      </c>
      <c r="AP1906" s="4" t="str">
        <v>BCA MC phone: 62273233 | Managing agent: BERNARD VALUERS PTE LTD; 6227 3233 | Earlier agent source: https://recordowl.com/company/bernard-valuers-real-estate-consultants-pte-ltd | Earlier building source: </v>
      </c>
      <c r="AQ1906" s="4" t="str">
        <v>"EASTCOVE RESIDENCES" MCST 2796 management office contact Singapore</v>
      </c>
      <c r="AR1906" s="12" t="n">
        <v>46297</v>
      </c>
      <c r="AS1906" s="4" t="str">
        <v>Individual development/MCST web query completed. Directory corroboration is not independent confirmation of BCA data. No telephone call or email delivery test was performed.</v>
      </c>
    </row>
    <row r="1907" ht="48" customHeight="1">
      <c r="A1907" s="4" t="str">
        <v>2797</v>
      </c>
      <c r="B1907" s="4" t="str">
        <v>Single Tier Management Corporation</v>
      </c>
      <c r="C1907" s="4" t="str">
        <v>NA</v>
      </c>
      <c r="D1907" s="4" t="str">
        <v>T03MC2797B</v>
      </c>
      <c r="E1907" s="4" t="str">
        <v>PALM HAVEN</v>
      </c>
      <c r="F1907" s="4" t="str">
        <v>18 PALM GROVE AVENUE 547312</v>
      </c>
      <c r="G1907" s="4" t="str">
        <v>18</v>
      </c>
      <c r="H1907" s="4" t="str">
        <v>PALM GROVE AVENUE</v>
      </c>
      <c r="I1907" s="4" t="str">
        <v>B-01</v>
      </c>
      <c r="J1907" s="4" t="str">
        <v>PALM HAVEN</v>
      </c>
      <c r="K1907" s="4" t="str">
        <v>547312</v>
      </c>
      <c r="L1907" s="4" t="str">
        <v>89461480</v>
      </c>
      <c r="M1907" s="4" t="str">
        <v>ACTIVE</v>
      </c>
      <c r="N1907" s="4" t="str">
        <v>48</v>
      </c>
      <c r="O1907" s="4" t="str">
        <v>ARCADISE PROPERTY MANAGEMENT PTE LTD</v>
      </c>
      <c r="P1907" s="4" t="str">
        <v>30/07/2003</v>
      </c>
      <c r="Q1907" s="4" t="str">
        <v>Directory building phone: 9820 1665 | BCA MC phone: 89461480 | Managing agent: ARCADISE PROPERTY MANAGEMENT PTE LTD; 9842 8477; haridas@arcadise.com.sg</v>
      </c>
      <c r="R1907" s="4" t="str">
        <v>haridas@arcadise.com.sg</v>
      </c>
      <c r="S1907" s="4" t="str">
        <v>Shared agent / group mailbox</v>
      </c>
      <c r="T1907" s="4" t="str">
        <v>9820 1665</v>
      </c>
      <c r="U1907" s="4" t="str">
        <v>9842 8477</v>
      </c>
      <c r="V1907" s="4" t="str">
        <v>ARCADISE PROPERTY MANAGEMENT PTE LTD</v>
      </c>
      <c r="W1907" s="11" t="str">
        <v>https://www.arcadise.com.sg/</v>
      </c>
      <c r="X1907" s="4" t="str">
        <v>Company / property website</v>
      </c>
      <c r="Y1907" s="11" t="str">
        <v>https://www.estate.sg/palm-haven.html</v>
      </c>
      <c r="Z1907" s="4" t="str">
        <v>Third-party directory — confirm</v>
      </c>
      <c r="AA1907" s="4" t="str">
        <v>Agent contact checked; building contact not independently confirmed</v>
      </c>
      <c r="AB1907" s="4" t="str">
        <v>Published business contact  Shared agency mailbox, not a dedicated building manager.</v>
      </c>
      <c r="AC1907" s="4" t="str">
        <v>ARCADISE PROPERTY MANAGEMENT PTE LTD</v>
      </c>
      <c r="AD1907" s="4" t="str">
        <v>89461480</v>
      </c>
      <c r="AE1907" s="4" t="str">
        <v>No agent/phone change</v>
      </c>
      <c r="AF1907" s="12" t="n">
        <v>46297</v>
      </c>
      <c r="AG1907" s="11" t="str">
        <v>https://data.gov.sg/datasets/d_f988c57e16e99ad3a649aa04572efd1c/view</v>
      </c>
      <c r="AH1907" s="4" t="str">
        <v>Agent contact checked; building contact not independently confirmed</v>
      </c>
      <c r="AI1907" s="11" t="str">
        <v>https://www.estate.sg/palm-haven.html</v>
      </c>
      <c r="AJ1907" s="4" t="str">
        <v>Exact MCST / UEN in building listing</v>
      </c>
      <c r="AK1907" s="4" t="str">
        <v>9820 1665</v>
      </c>
      <c r="AL1907" s="4" t="str">
        <v>Arcadise Property Management Pte Ltd</v>
      </c>
      <c r="AM1907" s="4" t="str">
        <v>Phone differs — confirm; Agent name matches</v>
      </c>
      <c r="AN1907" s="4" t="str">
        <v>Published contact re-found on cited source</v>
      </c>
      <c r="AO1907" s="4" t="str">
        <v>Building phone added</v>
      </c>
      <c r="AP1907" s="4" t="str">
        <v>BCA MC phone: 89461480 | Managing agent: ARCADISE PROPERTY MANAGEMENT PTE LTD; 9842 8477; haridas@arcadise.com.sg | Earlier agent source: https://www.arcadise.com.sg/ | Earlier building source: </v>
      </c>
      <c r="AQ1907" s="4" t="str">
        <v>"PALM HAVEN" MCST 2797 management office contact Singapore</v>
      </c>
      <c r="AR1907" s="12" t="n">
        <v>46297</v>
      </c>
      <c r="AS1907" s="4" t="str">
        <v>Individual development/MCST web query completed. Directory corroboration is not independent confirmation of BCA data. No telephone call or email delivery test was performed.</v>
      </c>
    </row>
    <row r="1908" ht="48" customHeight="1">
      <c r="A1908" s="4" t="str">
        <v>2798</v>
      </c>
      <c r="B1908" s="4" t="str">
        <v>Single Tier Management Corporation</v>
      </c>
      <c r="C1908" s="4" t="str">
        <v>NA</v>
      </c>
      <c r="D1908" s="4" t="str">
        <v>T03MC2798J</v>
      </c>
      <c r="E1908" s="4" t="str">
        <v>THE ABODE AT DEVONSHIRE</v>
      </c>
      <c r="F1908" s="4" t="str">
        <v>9 DEVONSHIRE ROAD 239895</v>
      </c>
      <c r="G1908" s="4" t="str">
        <v>1</v>
      </c>
      <c r="H1908" s="4" t="str">
        <v>PAYA LEBAR LINK</v>
      </c>
      <c r="I1908" s="4" t="str">
        <v>04-01</v>
      </c>
      <c r="J1908" s="4" t="str">
        <v>NA</v>
      </c>
      <c r="K1908" s="4" t="str">
        <v>408533</v>
      </c>
      <c r="L1908" s="4" t="str">
        <v>69379060</v>
      </c>
      <c r="M1908" s="4" t="str">
        <v>ACTIVE</v>
      </c>
      <c r="N1908" s="4" t="str">
        <v>26</v>
      </c>
      <c r="O1908" s="4" t="str">
        <v>TRI PROPERTY ASSET MANAGEMENT PTE LTD</v>
      </c>
      <c r="P1908" s="4" t="str">
        <v>04/08/2003</v>
      </c>
      <c r="Q1908" s="4" t="str">
        <v>Directory building phone: 6937 9060 | BCA MC phone: 69379060 | Managing agent: TRI PROPERTY ASSET MANAGEMENT PTE LTD; 6937 9060</v>
      </c>
      <c r="R1908" s="4" t="str"/>
      <c r="S1908" s="4" t="str"/>
      <c r="T1908" s="4" t="str">
        <v>6937 9060</v>
      </c>
      <c r="U1908" s="4" t="str">
        <v>6937 9060</v>
      </c>
      <c r="V1908" s="4" t="str">
        <v>TRI PROPERTY ASSET MANAGEMENT PTE LTD</v>
      </c>
      <c r="W1908" s="11" t="str">
        <v>https://www.asm.org.sg/accredited-strata-firms</v>
      </c>
      <c r="X1908" s="4" t="str">
        <v>Industry association directory</v>
      </c>
      <c r="Y1908" s="11" t="str">
        <v>https://www.estate.sg/the-abode-at-devonshire.html</v>
      </c>
      <c r="Z1908" s="4" t="str">
        <v>Third-party directory — confirm</v>
      </c>
      <c r="AA1908" s="4" t="str">
        <v>Agent contact checked; building contact not independently confirmed</v>
      </c>
      <c r="AB1908" s="4" t="str">
        <v>Industry body listing </v>
      </c>
      <c r="AC1908" s="4" t="str">
        <v>TRI PROPERTY ASSET MANAGEMENT PTE LTD</v>
      </c>
      <c r="AD1908" s="4" t="str">
        <v>69379060</v>
      </c>
      <c r="AE1908" s="4" t="str">
        <v>No agent/phone change</v>
      </c>
      <c r="AF1908" s="12" t="n">
        <v>46297</v>
      </c>
      <c r="AG1908" s="11" t="str">
        <v>https://data.gov.sg/datasets/d_f988c57e16e99ad3a649aa04572efd1c/view</v>
      </c>
      <c r="AH1908" s="4" t="str">
        <v>Agent contact checked; building contact not independently confirmed</v>
      </c>
      <c r="AI1908" s="11" t="str">
        <v>https://www.estate.sg/the-abode-at-devonshire.html</v>
      </c>
      <c r="AJ1908" s="4" t="str">
        <v>Exact MCST / UEN in building listing</v>
      </c>
      <c r="AK1908" s="4" t="str">
        <v>6937 9060</v>
      </c>
      <c r="AL1908" s="4" t="str">
        <v>Tri Property Asset Management Pte Ltd</v>
      </c>
      <c r="AM1908" s="4" t="str">
        <v>Phone matches; Agent name matches</v>
      </c>
      <c r="AN1908" s="4" t="str">
        <v>Published contact re-found on cited source</v>
      </c>
      <c r="AO1908" s="4" t="str">
        <v>Building phone added</v>
      </c>
      <c r="AP1908" s="4" t="str">
        <v>BCA MC phone: 69379060 | Managing agent: TRI PROPERTY ASSET MANAGEMENT PTE LTD; 6937 9060 | Earlier agent source: https://www.asm.org.sg/accredited-strata-firms | Earlier building source: </v>
      </c>
      <c r="AQ1908" s="4" t="str">
        <v>"THE ABODE AT DEVONSHIRE" MCST 2798 management office contact Singapore</v>
      </c>
      <c r="AR1908" s="12" t="n">
        <v>46297</v>
      </c>
      <c r="AS1908" s="4" t="str">
        <v>Individual development/MCST web query completed. Directory corroboration is not independent confirmation of BCA data. No telephone call or email delivery test was performed.</v>
      </c>
    </row>
    <row r="1909" ht="48" customHeight="1">
      <c r="A1909" s="4" t="str">
        <v>2799</v>
      </c>
      <c r="B1909" s="4" t="str">
        <v>Single Tier Management Corporation</v>
      </c>
      <c r="C1909" s="4" t="str">
        <v>NA</v>
      </c>
      <c r="D1909" s="4" t="str">
        <v>T03MC2799E</v>
      </c>
      <c r="E1909" s="4" t="str">
        <v>JANSEN SPRING</v>
      </c>
      <c r="F1909" s="4" t="str">
        <v>12A JANSEN ROAD 548461</v>
      </c>
      <c r="G1909" s="4" t="str">
        <v>12A</v>
      </c>
      <c r="H1909" s="4" t="str">
        <v>JANSEN ROAD</v>
      </c>
      <c r="I1909" s="4" t="str">
        <v>NA</v>
      </c>
      <c r="J1909" s="4" t="str">
        <v>NA</v>
      </c>
      <c r="K1909" s="4" t="str">
        <v>548461</v>
      </c>
      <c r="L1909" s="4" t="str">
        <v>8894 2533</v>
      </c>
      <c r="M1909" s="4" t="str">
        <v>ACTIVE</v>
      </c>
      <c r="N1909" s="4" t="str">
        <v>16</v>
      </c>
      <c r="O1909" s="4" t="str">
        <v>RAFFLES STRATA MANAGEMENT PTE LTD</v>
      </c>
      <c r="P1909" s="4" t="str">
        <v>23/07/2003</v>
      </c>
      <c r="Q1909" s="4" t="str">
        <v>Directory building phone: 6871 8767 | BCA MC phone: 8894 2533 | Managing agent: RAFFLES STRATA MANAGEMENT PTE LTD; 6841 1524; admin@rsm.com.sg</v>
      </c>
      <c r="R1909" s="4" t="str">
        <v>admin@rsm.com.sg</v>
      </c>
      <c r="S1909" s="4" t="str">
        <v>Shared agent / group mailbox</v>
      </c>
      <c r="T1909" s="4" t="str">
        <v>6871 8767</v>
      </c>
      <c r="U1909" s="4" t="str">
        <v>6841 1524</v>
      </c>
      <c r="V1909" s="4" t="str">
        <v>RAFFLES STRATA MANAGEMENT PTE LTD</v>
      </c>
      <c r="W1909" s="11" t="str">
        <v>https://rsm.com.sg/contact</v>
      </c>
      <c r="X1909" s="4" t="str">
        <v>Company / property website</v>
      </c>
      <c r="Y1909" s="11" t="str">
        <v>https://www.estate.sg/jansen-spring.html</v>
      </c>
      <c r="Z1909" s="4" t="str">
        <v>Third-party directory — confirm</v>
      </c>
      <c r="AA1909" s="4" t="str">
        <v>Agent contact checked; building contact not independently confirmed</v>
      </c>
      <c r="AB1909" s="4" t="str">
        <v>Head office  Shared agency mailbox, not a dedicated building manager.</v>
      </c>
      <c r="AC1909" s="4" t="str">
        <v>RAFFLES STRATA MANAGEMENT PTE LTD</v>
      </c>
      <c r="AD1909" s="4" t="str">
        <v>8894 2533</v>
      </c>
      <c r="AE1909" s="4" t="str">
        <v>No agent/phone change</v>
      </c>
      <c r="AF1909" s="12" t="n">
        <v>46297</v>
      </c>
      <c r="AG1909" s="11" t="str">
        <v>https://data.gov.sg/datasets/d_f988c57e16e99ad3a649aa04572efd1c/view</v>
      </c>
      <c r="AH1909" s="4" t="str">
        <v>Agent contact checked; building contact not independently confirmed</v>
      </c>
      <c r="AI1909" s="11" t="str">
        <v>https://www.estate.sg/jansen-spring.html</v>
      </c>
      <c r="AJ1909" s="4" t="str">
        <v>Exact MCST / UEN in building listing</v>
      </c>
      <c r="AK1909" s="4" t="str">
        <v>6871 8767</v>
      </c>
      <c r="AL1909" s="4" t="str">
        <v>Raffles Strata Management Pte Ltd</v>
      </c>
      <c r="AM1909" s="4" t="str">
        <v>Phone differs — confirm; Agent name matches</v>
      </c>
      <c r="AN1909" s="4" t="str">
        <v>Published contact re-found on cited source</v>
      </c>
      <c r="AO1909" s="4" t="str">
        <v>Building phone added</v>
      </c>
      <c r="AP1909" s="4" t="str">
        <v>BCA MC phone: 8894 2533 | Managing agent: RAFFLES STRATA MANAGEMENT PTE LTD; 6841 1524; admin@rsm.com.sg | Earlier agent source: https://rsm.com.sg/contact | Earlier building source: </v>
      </c>
      <c r="AQ1909" s="4" t="str">
        <v>"JANSEN SPRING" MCST 2799 management office contact Singapore</v>
      </c>
      <c r="AR1909" s="12" t="n">
        <v>46297</v>
      </c>
      <c r="AS1909" s="4" t="str">
        <v>Individual development/MCST web query completed. Directory corroboration is not independent confirmation of BCA data. No telephone call or email delivery test was performed.</v>
      </c>
    </row>
    <row r="1910" ht="49" customHeight="1">
      <c r="A1910" s="4" t="str">
        <v>2800</v>
      </c>
      <c r="B1910" s="4" t="str">
        <v>Single Tier Management Corporation</v>
      </c>
      <c r="C1910" s="4" t="str">
        <v>NA</v>
      </c>
      <c r="D1910" s="4" t="str">
        <v>T03MC2800J</v>
      </c>
      <c r="E1910" s="4" t="str">
        <v>HENG LOONG BUILDING</v>
      </c>
      <c r="F1910" s="4" t="str">
        <v>61 BUKIT BATOK CRESCENT 658078</v>
      </c>
      <c r="G1910" s="4" t="str">
        <v>61</v>
      </c>
      <c r="H1910" s="4" t="str">
        <v>BUKIT BATOK CRESCENT</v>
      </c>
      <c r="I1910" s="4" t="str">
        <v>NA</v>
      </c>
      <c r="J1910" s="4" t="str">
        <v>HENG LOONG BUILDING</v>
      </c>
      <c r="K1910" s="4" t="str">
        <v>658078</v>
      </c>
      <c r="L1910" s="4" t="str">
        <v>64661342</v>
      </c>
      <c r="M1910" s="4" t="str">
        <v>ACTIVE</v>
      </c>
      <c r="N1910" s="4" t="str">
        <v>44</v>
      </c>
      <c r="O1910" s="4" t="str">
        <v>PHILIP MOTHA PROPERTY MANAGEMENT PTE LTD</v>
      </c>
      <c r="P1910" s="4" t="str">
        <v>26/07/2003</v>
      </c>
      <c r="Q1910" s="4" t="str">
        <v>Directory building phone: 6466 1342 | BCA MC phone: 64661342 | Managing agent: PHILIP MOTHA PROPERTY MANAGEMENT PTE LTD; 6466 1342</v>
      </c>
      <c r="R1910" s="4" t="str"/>
      <c r="S1910" s="4" t="str"/>
      <c r="T1910" s="4" t="str">
        <v>6466 1342</v>
      </c>
      <c r="U1910" s="4" t="str">
        <v>6466 1342</v>
      </c>
      <c r="V1910" s="4" t="str">
        <v>PHILIP MOTHA PROPERTY MANAGEMENT PTE LTD</v>
      </c>
      <c r="W1910" s="11" t="str">
        <v>https://recordowl.com/company/philip-motha-property-management-pte-ltd</v>
      </c>
      <c r="X1910" s="4" t="str">
        <v>Third-party directory — confirm</v>
      </c>
      <c r="Y1910" s="11" t="str">
        <v>https://www.estate.sg/heng-loong-building.html</v>
      </c>
      <c r="Z1910" s="4" t="str">
        <v>Third-party directory — confirm</v>
      </c>
      <c r="AA1910" s="4" t="str">
        <v>Directory / register evidence — independent confirmation absent</v>
      </c>
      <c r="AB1910" s="4" t="str">
        <v>Third-party directory; independently unverified </v>
      </c>
      <c r="AC1910" s="4" t="str">
        <v>PHILIP MOTHA PROPERTY MANAGEMENT PTE LTD</v>
      </c>
      <c r="AD1910" s="4" t="str">
        <v>64661342</v>
      </c>
      <c r="AE1910" s="4" t="str">
        <v>No agent/phone change</v>
      </c>
      <c r="AF1910" s="12" t="n">
        <v>46297</v>
      </c>
      <c r="AG1910" s="11" t="str">
        <v>https://data.gov.sg/datasets/d_f988c57e16e99ad3a649aa04572efd1c/view</v>
      </c>
      <c r="AH1910" s="4" t="str">
        <v>Directory / register evidence — independent confirmation absent</v>
      </c>
      <c r="AI1910" s="11" t="str">
        <v>https://www.estate.sg/heng-loong-building.html</v>
      </c>
      <c r="AJ1910" s="4" t="str">
        <v>Exact MCST / UEN in building listing</v>
      </c>
      <c r="AK1910" s="4" t="str">
        <v>6466 1342</v>
      </c>
      <c r="AL1910" s="4" t="str">
        <v>Philip Motha Property Management Pte Ltd</v>
      </c>
      <c r="AM1910" s="4" t="str">
        <v>Phone matches; Agent name matches</v>
      </c>
      <c r="AN1910" s="4" t="str">
        <v>Directory listing rechecked — independent confirmation absent</v>
      </c>
      <c r="AO1910" s="4" t="str">
        <v>Building phone added</v>
      </c>
      <c r="AP1910" s="4" t="str">
        <v>BCA MC phone: 64661342 | Managing agent: PHILIP MOTHA PROPERTY MANAGEMENT PTE LTD; 6466 1342 | Earlier agent source: https://recordowl.com/company/philip-motha-property-management-pte-ltd | Earlier building source: </v>
      </c>
      <c r="AQ1910" s="4" t="str">
        <v>"HENG LOONG BUILDING" MCST 2800 management office contact Singapore</v>
      </c>
      <c r="AR1910" s="12" t="n">
        <v>46297</v>
      </c>
      <c r="AS1910" s="4" t="str">
        <v>Individual development/MCST web query completed. Directory corroboration is not independent confirmation of BCA data. No telephone call or email delivery test was performed.</v>
      </c>
    </row>
    <row r="1911" ht="48" customHeight="1">
      <c r="A1911" s="4" t="str">
        <v>2801</v>
      </c>
      <c r="B1911" s="4" t="str">
        <v>Single Tier Management Corporation</v>
      </c>
      <c r="C1911" s="4" t="str">
        <v>NA</v>
      </c>
      <c r="D1911" s="4" t="str">
        <v>T03MC2801E</v>
      </c>
      <c r="E1911" s="4" t="str">
        <v>DAHLIA PARK CONDOMINIUM</v>
      </c>
      <c r="F1911" s="4" t="str">
        <v>1 FLORA DRIVE 507009</v>
      </c>
      <c r="G1911" s="4" t="str">
        <v>9</v>
      </c>
      <c r="H1911" s="4" t="str">
        <v>FLORA DRIVE</v>
      </c>
      <c r="I1911" s="4" t="str">
        <v>01-35</v>
      </c>
      <c r="J1911" s="4" t="str">
        <v>DAHLIA PARK CONDOMINIUM</v>
      </c>
      <c r="K1911" s="4" t="str">
        <v>507013</v>
      </c>
      <c r="L1911" s="4" t="str">
        <v>67866133</v>
      </c>
      <c r="M1911" s="4" t="str">
        <v>ACTIVE</v>
      </c>
      <c r="N1911" s="4" t="str">
        <v>299</v>
      </c>
      <c r="O1911" s="4" t="str">
        <v>NA</v>
      </c>
      <c r="P1911" s="4" t="str">
        <v>02/08/2003</v>
      </c>
      <c r="Q1911" s="4" t="str">
        <v>Directory building phone: 6786 6133 | BCA MC phone: 67866133</v>
      </c>
      <c r="R1911" s="4" t="str"/>
      <c r="S1911" s="4" t="str"/>
      <c r="T1911" s="4" t="str">
        <v>6786 6133</v>
      </c>
      <c r="U1911" s="4" t="str"/>
      <c r="V1911" s="4" t="str"/>
      <c r="W1911" s="11" t="str"/>
      <c r="X1911" s="4" t="str"/>
      <c r="Y1911" s="11" t="str">
        <v>https://www.estate.sg/dahlia-park.html</v>
      </c>
      <c r="Z1911" s="4" t="str">
        <v>Third-party directory — confirm</v>
      </c>
      <c r="AA1911" s="4" t="str">
        <v>Directory / register evidence — independent confirmation absent</v>
      </c>
      <c r="AB1911" s="4" t="str"/>
      <c r="AC1911" s="4" t="str">
        <v>NA</v>
      </c>
      <c r="AD1911" s="4" t="str">
        <v>67866133</v>
      </c>
      <c r="AE1911" s="4" t="str">
        <v>No agent/phone change</v>
      </c>
      <c r="AF1911" s="12" t="n">
        <v>46297</v>
      </c>
      <c r="AG1911" s="11" t="str">
        <v>https://data.gov.sg/datasets/d_f988c57e16e99ad3a649aa04572efd1c/view</v>
      </c>
      <c r="AH1911" s="4" t="str">
        <v>Directory / register evidence — independent confirmation absent</v>
      </c>
      <c r="AI1911" s="11" t="str">
        <v>https://www.estate.sg/dahlia-park.html</v>
      </c>
      <c r="AJ1911" s="4" t="str">
        <v>Exact MCST / UEN in building listing</v>
      </c>
      <c r="AK1911" s="4" t="str">
        <v>6786 6133</v>
      </c>
      <c r="AL1911" s="4" t="str"/>
      <c r="AM1911" s="4" t="str">
        <v>Phone matches</v>
      </c>
      <c r="AN1911" s="4" t="str">
        <v>No additional agent contact found</v>
      </c>
      <c r="AO1911" s="4" t="str">
        <v>Building phone added</v>
      </c>
      <c r="AP1911" s="4" t="str">
        <v>BCA MC phone: 67866133 | Earlier agent source:  | Earlier building source: </v>
      </c>
      <c r="AQ1911" s="4" t="str">
        <v>"DAHLIA PARK CONDOMINIUM" MCST 2801 management office contact Singapore</v>
      </c>
      <c r="AR1911" s="12" t="n">
        <v>46297</v>
      </c>
      <c r="AS1911" s="4" t="str">
        <v>Individual development/MCST web query completed. Directory corroboration is not independent confirmation of BCA data. No telephone call or email delivery test was performed.</v>
      </c>
    </row>
    <row r="1912" ht="48" customHeight="1">
      <c r="A1912" s="4" t="str">
        <v>2802</v>
      </c>
      <c r="B1912" s="4" t="str">
        <v>Single Tier Management Corporation</v>
      </c>
      <c r="C1912" s="4" t="str">
        <v>NA</v>
      </c>
      <c r="D1912" s="4" t="str">
        <v>T03MC2802A</v>
      </c>
      <c r="E1912" s="4" t="str">
        <v>PALAZZETTO</v>
      </c>
      <c r="F1912" s="4" t="str">
        <v>8C TANJONG RHU ROAD 436891</v>
      </c>
      <c r="G1912" s="4" t="str">
        <v>8C</v>
      </c>
      <c r="H1912" s="4" t="str">
        <v>TANJONG RHU ROAD</v>
      </c>
      <c r="I1912" s="4" t="str">
        <v>01-01</v>
      </c>
      <c r="J1912" s="4" t="str">
        <v>PALAZZETTO</v>
      </c>
      <c r="K1912" s="4" t="str">
        <v>436891</v>
      </c>
      <c r="L1912" s="4" t="str">
        <v>88505176</v>
      </c>
      <c r="M1912" s="4" t="str">
        <v>ACTIVE</v>
      </c>
      <c r="N1912" s="4" t="str">
        <v>32</v>
      </c>
      <c r="O1912" s="4" t="str">
        <v>ASIA PROPERTIES &amp; ASSETS CONSULTANCY PTE LTD</v>
      </c>
      <c r="P1912" s="4" t="str">
        <v>11/08/2003</v>
      </c>
      <c r="Q1912" s="4" t="str">
        <v>Directory building phone: 8850 5176 | BCA MC phone: 88505176 | Managing agent: ASIA PROPERTIES &amp; ASSETS CONSULTANCY PTE LTD; 6802 3129; 6802 1624; enquiries@asiapty.com</v>
      </c>
      <c r="R1912" s="4" t="str">
        <v>enquiries@asiapty.com</v>
      </c>
      <c r="S1912" s="4" t="str">
        <v>Shared agent / group mailbox</v>
      </c>
      <c r="T1912" s="4" t="str">
        <v>8850 5176</v>
      </c>
      <c r="U1912" s="4" t="str">
        <v>6802 3129; 6802 1624</v>
      </c>
      <c r="V1912" s="4" t="str">
        <v>ASIA PROPERTIES &amp; ASSETS CONSULTANCY PTE LTD</v>
      </c>
      <c r="W1912" s="11" t="str">
        <v>https://www.asiapty.com/</v>
      </c>
      <c r="X1912" s="4" t="str">
        <v>Company / property website</v>
      </c>
      <c r="Y1912" s="11" t="str">
        <v>https://www.estate.sg/palazzetto.html</v>
      </c>
      <c r="Z1912" s="4" t="str">
        <v>Third-party directory — confirm</v>
      </c>
      <c r="AA1912" s="4" t="str">
        <v>Agent contact checked; building contact not independently confirmed</v>
      </c>
      <c r="AB1912" s="4" t="str">
        <v>Head office  Shared agency mailbox, not a dedicated building manager.</v>
      </c>
      <c r="AC1912" s="4" t="str">
        <v>ASIA PROPERTIES &amp; ASSETS CONSULTANCY PTE LTD</v>
      </c>
      <c r="AD1912" s="4" t="str">
        <v>88505176</v>
      </c>
      <c r="AE1912" s="4" t="str">
        <v>No agent/phone change</v>
      </c>
      <c r="AF1912" s="12" t="n">
        <v>46297</v>
      </c>
      <c r="AG1912" s="11" t="str">
        <v>https://data.gov.sg/datasets/d_f988c57e16e99ad3a649aa04572efd1c/view</v>
      </c>
      <c r="AH1912" s="4" t="str">
        <v>Agent contact checked; building contact not independently confirmed</v>
      </c>
      <c r="AI1912" s="11" t="str">
        <v>https://www.estate.sg/palazzetto.html</v>
      </c>
      <c r="AJ1912" s="4" t="str">
        <v>Exact MCST / UEN in building listing</v>
      </c>
      <c r="AK1912" s="4" t="str">
        <v>8850 5176</v>
      </c>
      <c r="AL1912" s="4" t="str">
        <v>Asia Properties &amp; Assets Consultancy Pte Ltd</v>
      </c>
      <c r="AM1912" s="4" t="str">
        <v>Phone matches; Agent name matches</v>
      </c>
      <c r="AN1912" s="4" t="str">
        <v>Published contact re-found on cited source</v>
      </c>
      <c r="AO1912" s="4" t="str">
        <v>Building phone added</v>
      </c>
      <c r="AP1912" s="4" t="str">
        <v>BCA MC phone: 88505176 | Managing agent: ASIA PROPERTIES &amp; ASSETS CONSULTANCY PTE LTD; 6802 3129; 6802 1624; enquiries@asiapty.com | Earlier agent source: https://www.asiapty.com/ | Earlier building source: </v>
      </c>
      <c r="AQ1912" s="4" t="str">
        <v>"PALAZZETTO" MCST 2802 management office contact Singapore</v>
      </c>
      <c r="AR1912" s="12" t="n">
        <v>46297</v>
      </c>
      <c r="AS1912" s="4" t="str">
        <v>Individual development/MCST web query completed. Directory corroboration is not independent confirmation of BCA data. No telephone call or email delivery test was performed.</v>
      </c>
    </row>
    <row r="1913" ht="48" customHeight="1">
      <c r="A1913" s="4" t="str">
        <v>2803</v>
      </c>
      <c r="B1913" s="4" t="str">
        <v>Single Tier Management Corporation</v>
      </c>
      <c r="C1913" s="4" t="str">
        <v>NA</v>
      </c>
      <c r="D1913" s="4" t="str">
        <v>T03MC2803H</v>
      </c>
      <c r="E1913" s="4" t="str">
        <v>THE ASTON</v>
      </c>
      <c r="F1913" s="4" t="str">
        <v>2 KAY POH ROAD 248973</v>
      </c>
      <c r="G1913" s="4" t="str">
        <v>2</v>
      </c>
      <c r="H1913" s="4" t="str">
        <v>KAY POH ROAD</v>
      </c>
      <c r="I1913" s="4" t="str">
        <v>B1-01</v>
      </c>
      <c r="J1913" s="4" t="str">
        <v>THE ASTON</v>
      </c>
      <c r="K1913" s="4" t="str">
        <v>248973</v>
      </c>
      <c r="L1913" s="4" t="str">
        <v>82225353</v>
      </c>
      <c r="M1913" s="4" t="str">
        <v>ACTIVE</v>
      </c>
      <c r="N1913" s="4" t="str">
        <v>80</v>
      </c>
      <c r="O1913" s="4" t="str">
        <v>ACE DECISION FACILITIES MANAGEMENT PTE LTD</v>
      </c>
      <c r="P1913" s="4" t="str">
        <v>11/08/2003</v>
      </c>
      <c r="Q1913" s="4" t="str">
        <v>Directory building phone: 6249 7221 | BCA MC phone: 82225353 | Managing agent: ACE DECISION FACILITIES MANAGEMENT PTE LTD; 8222 5353; info@acedecision.com.sg</v>
      </c>
      <c r="R1913" s="4" t="str">
        <v>info@acedecision.com.sg</v>
      </c>
      <c r="S1913" s="4" t="str">
        <v>Shared agent / group mailbox</v>
      </c>
      <c r="T1913" s="4" t="str">
        <v>6249 7221</v>
      </c>
      <c r="U1913" s="4" t="str">
        <v>8222 5353</v>
      </c>
      <c r="V1913" s="4" t="str">
        <v>ACE DECISION FACILITIES MANAGEMENT PTE LTD</v>
      </c>
      <c r="W1913" s="11" t="str">
        <v>https://acedecision.com.sg/</v>
      </c>
      <c r="X1913" s="4" t="str">
        <v>Company / property website</v>
      </c>
      <c r="Y1913" s="11" t="str">
        <v>https://www.estate.sg/the-aston.html</v>
      </c>
      <c r="Z1913" s="4" t="str">
        <v>Third-party directory — confirm</v>
      </c>
      <c r="AA1913" s="4" t="str">
        <v>Agent contact checked; building contact not independently confirmed</v>
      </c>
      <c r="AB1913" s="4" t="str">
        <v>General enquiries  Shared agency mailbox, not a dedicated building manager.</v>
      </c>
      <c r="AC1913" s="4" t="str">
        <v>ACE DECISION FACILITIES MANAGEMENT PTE LTD</v>
      </c>
      <c r="AD1913" s="4" t="str">
        <v>82225353</v>
      </c>
      <c r="AE1913" s="4" t="str">
        <v>No agent/phone change</v>
      </c>
      <c r="AF1913" s="12" t="n">
        <v>46297</v>
      </c>
      <c r="AG1913" s="11" t="str">
        <v>https://data.gov.sg/datasets/d_f988c57e16e99ad3a649aa04572efd1c/view</v>
      </c>
      <c r="AH1913" s="4" t="str">
        <v>Agent contact checked; building contact not independently confirmed</v>
      </c>
      <c r="AI1913" s="11" t="str">
        <v>https://www.estate.sg/the-aston.html</v>
      </c>
      <c r="AJ1913" s="4" t="str">
        <v>Exact MCST / UEN in building listing</v>
      </c>
      <c r="AK1913" s="4" t="str">
        <v>6249 7221</v>
      </c>
      <c r="AL1913" s="4" t="str">
        <v>Ace Decision Facilities Management Pte Ltd</v>
      </c>
      <c r="AM1913" s="4" t="str">
        <v>Phone differs — confirm; Agent name matches</v>
      </c>
      <c r="AN1913" s="4" t="str">
        <v>Published contact re-found on cited source</v>
      </c>
      <c r="AO1913" s="4" t="str">
        <v>Building phone added</v>
      </c>
      <c r="AP1913" s="4" t="str">
        <v>BCA MC phone: 82225353 | Managing agent: ACE DECISION FACILITIES MANAGEMENT PTE LTD; 8222 5353; info@acedecision.com.sg | Earlier agent source: https://acedecision.com.sg/ | Earlier building source: </v>
      </c>
      <c r="AQ1913" s="4" t="str">
        <v>"THE ASTON" MCST 2803 management office contact Singapore</v>
      </c>
      <c r="AR1913" s="12" t="n">
        <v>46297</v>
      </c>
      <c r="AS1913" s="4" t="str">
        <v>Individual development/MCST web query completed. Directory corroboration is not independent confirmation of BCA data. No telephone call or email delivery test was performed.</v>
      </c>
    </row>
    <row r="1914" ht="48" customHeight="1">
      <c r="A1914" s="4" t="str">
        <v>2804</v>
      </c>
      <c r="B1914" s="4" t="str">
        <v>Single Tier Management Corporation</v>
      </c>
      <c r="C1914" s="4" t="str">
        <v>NA</v>
      </c>
      <c r="D1914" s="4" t="str">
        <v>T03MC2804D</v>
      </c>
      <c r="E1914" s="4" t="str">
        <v>TEAMBUILD CENTRE</v>
      </c>
      <c r="F1914" s="4" t="str">
        <v>701 GEYLANG ROAD 389687</v>
      </c>
      <c r="G1914" s="4" t="str">
        <v>1014</v>
      </c>
      <c r="H1914" s="4" t="str">
        <v>GEYLANG EAST AVENUE 3</v>
      </c>
      <c r="I1914" s="4" t="str">
        <v>02-186</v>
      </c>
      <c r="J1914" s="4" t="str">
        <v>NA</v>
      </c>
      <c r="K1914" s="4" t="str">
        <v>389729</v>
      </c>
      <c r="L1914" s="4" t="str">
        <v>67441083</v>
      </c>
      <c r="M1914" s="4" t="str">
        <v>ACTIVE</v>
      </c>
      <c r="N1914" s="4" t="str">
        <v>17</v>
      </c>
      <c r="O1914" s="4" t="str">
        <v>THE LOCK MANAGEMENT SERVICES PTE LTD</v>
      </c>
      <c r="P1914" s="4" t="str">
        <v>20/08/2003</v>
      </c>
      <c r="Q1914" s="4" t="str">
        <v>Directory building phone: 6744 1083 | BCA MC phone: 67441083</v>
      </c>
      <c r="R1914" s="4" t="str"/>
      <c r="S1914" s="4" t="str"/>
      <c r="T1914" s="4" t="str">
        <v>6744 1083</v>
      </c>
      <c r="U1914" s="4" t="str"/>
      <c r="V1914" s="4" t="str"/>
      <c r="W1914" s="11" t="str"/>
      <c r="X1914" s="4" t="str"/>
      <c r="Y1914" s="11" t="str">
        <v>https://www.estate.sg/teambuild-centre.html</v>
      </c>
      <c r="Z1914" s="4" t="str">
        <v>Third-party directory — confirm</v>
      </c>
      <c r="AA1914" s="4" t="str">
        <v>Directory / register evidence — independent confirmation absent</v>
      </c>
      <c r="AB1914" s="4" t="str"/>
      <c r="AC1914" s="4" t="str">
        <v>THE LOCK MANAGEMENT SERVICES PTE LTD</v>
      </c>
      <c r="AD1914" s="4" t="str">
        <v>67441083</v>
      </c>
      <c r="AE1914" s="4" t="str">
        <v>No agent/phone change</v>
      </c>
      <c r="AF1914" s="12" t="n">
        <v>46297</v>
      </c>
      <c r="AG1914" s="11" t="str">
        <v>https://data.gov.sg/datasets/d_f988c57e16e99ad3a649aa04572efd1c/view</v>
      </c>
      <c r="AH1914" s="4" t="str">
        <v>Directory / register evidence — independent confirmation absent</v>
      </c>
      <c r="AI1914" s="11" t="str">
        <v>https://www.estate.sg/teambuild-centre.html</v>
      </c>
      <c r="AJ1914" s="4" t="str">
        <v>Exact MCST / UEN in building listing</v>
      </c>
      <c r="AK1914" s="4" t="str">
        <v>6744 1083</v>
      </c>
      <c r="AL1914" s="4" t="str">
        <v>The Lock Management Services Pte Ltd</v>
      </c>
      <c r="AM1914" s="4" t="str">
        <v>Phone matches; Agent name matches</v>
      </c>
      <c r="AN1914" s="4" t="str">
        <v>No additional agent contact found</v>
      </c>
      <c r="AO1914" s="4" t="str">
        <v>Building phone added</v>
      </c>
      <c r="AP1914" s="4" t="str">
        <v>BCA MC phone: 67441083 | Earlier agent source:  | Earlier building source: </v>
      </c>
      <c r="AQ1914" s="4" t="str">
        <v>"TEAMBUILD CENTRE" MCST 2804 management office contact Singapore</v>
      </c>
      <c r="AR1914" s="12" t="n">
        <v>46297</v>
      </c>
      <c r="AS1914" s="4" t="str">
        <v>Individual development/MCST web query completed. Directory corroboration is not independent confirmation of BCA data. No telephone call or email delivery test was performed.</v>
      </c>
    </row>
    <row r="1915" ht="48" customHeight="1">
      <c r="A1915" s="4" t="str">
        <v>2805</v>
      </c>
      <c r="B1915" s="4" t="str">
        <v>Single Tier Management Corporation</v>
      </c>
      <c r="C1915" s="4" t="str">
        <v>NA</v>
      </c>
      <c r="D1915" s="4" t="str">
        <v>T03MC2805L</v>
      </c>
      <c r="E1915" s="4" t="str">
        <v>THE BELLEFORTE</v>
      </c>
      <c r="F1915" s="4" t="str">
        <v>4 AH HOOD ROAD 329974</v>
      </c>
      <c r="G1915" s="4" t="str">
        <v>6</v>
      </c>
      <c r="H1915" s="4" t="str">
        <v>AH HOOD ROAD</v>
      </c>
      <c r="I1915" s="4" t="str">
        <v>B1-01</v>
      </c>
      <c r="J1915" s="4" t="str">
        <v>THE BELLEFORTE</v>
      </c>
      <c r="K1915" s="4" t="str">
        <v>329974</v>
      </c>
      <c r="L1915" s="4" t="str">
        <v>96721305</v>
      </c>
      <c r="M1915" s="4" t="str">
        <v>ACTIVE</v>
      </c>
      <c r="N1915" s="4" t="str">
        <v>74</v>
      </c>
      <c r="O1915" s="4" t="str">
        <v>ABSOLUT PROPERTIES PTE LTD</v>
      </c>
      <c r="P1915" s="4" t="str">
        <v>26/08/2003</v>
      </c>
      <c r="Q1915" s="4" t="str">
        <v>Directory building phone: 6842 1731 | BCA MC phone: 96721305 | Managing agent: ABSOLUT PROPERTIES PTE LTD; 6702 6018; contactus@absolutprop.com</v>
      </c>
      <c r="R1915" s="4" t="str">
        <v>contactus@absolutprop.com</v>
      </c>
      <c r="S1915" s="4" t="str">
        <v>Shared agent / group mailbox</v>
      </c>
      <c r="T1915" s="4" t="str">
        <v>6842 1731</v>
      </c>
      <c r="U1915" s="4" t="str">
        <v>6702 6018</v>
      </c>
      <c r="V1915" s="4" t="str">
        <v>ABSOLUT PROPERTIES PTE LTD</v>
      </c>
      <c r="W1915" s="11" t="str">
        <v>https://www.absolutprop.com/</v>
      </c>
      <c r="X1915" s="4" t="str">
        <v>Company / property website</v>
      </c>
      <c r="Y1915" s="11" t="str">
        <v>https://www.estate.sg/the-belleforte.html</v>
      </c>
      <c r="Z1915" s="4" t="str">
        <v>Third-party directory — confirm</v>
      </c>
      <c r="AA1915" s="4" t="str">
        <v>Agent contact checked; building contact not independently confirmed</v>
      </c>
      <c r="AB1915" s="4" t="str">
        <v>Head office  Shared agency mailbox, not a dedicated building manager.</v>
      </c>
      <c r="AC1915" s="4" t="str">
        <v>ABSOLUT PROPERTIES PTE LTD</v>
      </c>
      <c r="AD1915" s="4" t="str">
        <v>96721305</v>
      </c>
      <c r="AE1915" s="4" t="str">
        <v>No agent/phone change</v>
      </c>
      <c r="AF1915" s="12" t="n">
        <v>46297</v>
      </c>
      <c r="AG1915" s="11" t="str">
        <v>https://data.gov.sg/datasets/d_f988c57e16e99ad3a649aa04572efd1c/view</v>
      </c>
      <c r="AH1915" s="4" t="str">
        <v>Agent contact checked; building contact not independently confirmed</v>
      </c>
      <c r="AI1915" s="11" t="str">
        <v>https://www.estate.sg/the-belleforte.html</v>
      </c>
      <c r="AJ1915" s="4" t="str">
        <v>Exact MCST / UEN in building listing</v>
      </c>
      <c r="AK1915" s="4" t="str">
        <v>6842 1731</v>
      </c>
      <c r="AL1915" s="4" t="str">
        <v>Absolut Properties Pte Ltd</v>
      </c>
      <c r="AM1915" s="4" t="str">
        <v>Phone differs — confirm; Agent name matches</v>
      </c>
      <c r="AN1915" s="4" t="str">
        <v>Published contact re-found on cited source</v>
      </c>
      <c r="AO1915" s="4" t="str">
        <v>Building phone added</v>
      </c>
      <c r="AP1915" s="4" t="str">
        <v>BCA MC phone: 96721305 | Managing agent: ABSOLUT PROPERTIES PTE LTD; 6702 6018; contactus@absolutprop.com | Earlier agent source: https://www.absolutprop.com/ | Earlier building source: </v>
      </c>
      <c r="AQ1915" s="4" t="str">
        <v>"THE BELLEFORTE" MCST 2805 management office contact Singapore</v>
      </c>
      <c r="AR1915" s="12" t="n">
        <v>46297</v>
      </c>
      <c r="AS1915" s="4" t="str">
        <v>Individual development/MCST web query completed. Directory corroboration is not independent confirmation of BCA data. No telephone call or email delivery test was performed.</v>
      </c>
    </row>
    <row r="1916" ht="49" customHeight="1">
      <c r="A1916" s="4" t="str">
        <v>2806</v>
      </c>
      <c r="B1916" s="4" t="str">
        <v>Single Tier Management Corporation</v>
      </c>
      <c r="C1916" s="4" t="str">
        <v>NA</v>
      </c>
      <c r="D1916" s="4" t="str">
        <v>T03MC2806G</v>
      </c>
      <c r="E1916" s="4" t="str">
        <v>THE DEW </v>
      </c>
      <c r="F1916" s="4" t="str">
        <v>30 BUKIT BATOK STREET 21 659636</v>
      </c>
      <c r="G1916" s="4" t="str">
        <v>34</v>
      </c>
      <c r="H1916" s="4" t="str">
        <v>BUKIT BATOK STREET 21</v>
      </c>
      <c r="I1916" s="4" t="str">
        <v>02-17</v>
      </c>
      <c r="J1916" s="4" t="str">
        <v>THE DEW</v>
      </c>
      <c r="K1916" s="4" t="str">
        <v>659638</v>
      </c>
      <c r="L1916" s="4" t="str">
        <v>63162167</v>
      </c>
      <c r="M1916" s="4" t="str">
        <v>ACTIVE</v>
      </c>
      <c r="N1916" s="4" t="str">
        <v>248</v>
      </c>
      <c r="O1916" s="4" t="str">
        <v>REALTYLINK CONSULTANCY PTE LTD</v>
      </c>
      <c r="P1916" s="4" t="str">
        <v>26/08/2003</v>
      </c>
      <c r="Q1916" s="4" t="str">
        <v>Building email: mcst2806@yahoo.com.sg | BCA MC phone: 63162167 | Managing agent: REALTYLINK CONSULTANCY PTE LTD; 6337 5277; enquiry@realtylink.com.sg</v>
      </c>
      <c r="R1916" s="4" t="str">
        <v>mcst2806@yahoo.com.sg</v>
      </c>
      <c r="S1916" s="4" t="str">
        <v>Building mailbox — directory only</v>
      </c>
      <c r="T1916" s="4" t="str"/>
      <c r="U1916" s="4" t="str">
        <v>6337 5277</v>
      </c>
      <c r="V1916" s="4" t="str">
        <v>REALTYLINK CONSULTANCY PTE LTD</v>
      </c>
      <c r="W1916" s="11" t="str">
        <v>http://www.realtylink.com.vn/</v>
      </c>
      <c r="X1916" s="4" t="str">
        <v>Company / property website</v>
      </c>
      <c r="Y1916" s="11" t="str">
        <v>https://www.bizapore.com/en/the-dew-6316-2167</v>
      </c>
      <c r="Z1916" s="4" t="str">
        <v>Third-party directory — confirm</v>
      </c>
      <c r="AA1916" s="4" t="str">
        <v>Building email found in directory — confirm</v>
      </c>
      <c r="AB1916" s="4" t="str">
        <v>Singapore office contact on company website; Singapore domain redirects here  Building: Email explicitly published in the matching Bizapore listing, read through search service. Not confirmed by the MCST or an independent primary source. Directory phone alternatives not treated as verified.</v>
      </c>
      <c r="AC1916" s="4" t="str">
        <v>REALTYLINK CONSULTANCY PTE LTD</v>
      </c>
      <c r="AD1916" s="4" t="str">
        <v>63162167</v>
      </c>
      <c r="AE1916" s="4" t="str">
        <v>No agent/phone change</v>
      </c>
      <c r="AF1916" s="12" t="n">
        <v>46297</v>
      </c>
      <c r="AG1916" s="11" t="str">
        <v>https://data.gov.sg/datasets/d_f988c57e16e99ad3a649aa04572efd1c/view</v>
      </c>
      <c r="AH1916" s="4" t="str">
        <v>Building email found in directory — confirm</v>
      </c>
      <c r="AI1916" s="11" t="str">
        <v>https://www.estate.sg/the-dew.html</v>
      </c>
      <c r="AJ1916" s="4" t="str">
        <v>Exact MCST / UEN in building listing</v>
      </c>
      <c r="AK1916" s="4" t="str">
        <v>6316 2167</v>
      </c>
      <c r="AL1916" s="4" t="str">
        <v>Realtylink Consultancy Pte Ltd</v>
      </c>
      <c r="AM1916" s="4" t="str">
        <v>Phone matches; Agent name matches</v>
      </c>
      <c r="AN1916" s="4" t="str">
        <v>Published contact re-found on cited source</v>
      </c>
      <c r="AO1916" s="4" t="str">
        <v>Management email changed</v>
      </c>
      <c r="AP1916" s="4" t="str">
        <v>BCA MC phone: 63162167 | Managing agent: REALTYLINK CONSULTANCY PTE LTD; 6337 5277; enquiry@realtylink.com.sg | Earlier agent source: http://www.realtylink.com.vn/ | Earlier building source: </v>
      </c>
      <c r="AQ1916" s="4" t="str">
        <v>"THE DEW" MCST 2806 management office contact Singapore</v>
      </c>
      <c r="AR1916" s="12" t="n">
        <v>46297</v>
      </c>
      <c r="AS1916" s="4" t="str">
        <v>Individual development/MCST web query completed. Directory corroboration is not independent confirmation of BCA data. No telephone call or email delivery test was performed.</v>
      </c>
    </row>
    <row r="1917" ht="48" customHeight="1">
      <c r="A1917" s="4" t="str">
        <v>2807</v>
      </c>
      <c r="B1917" s="4" t="str">
        <v>Single Tier Management Corporation</v>
      </c>
      <c r="C1917" s="4" t="str">
        <v>NA</v>
      </c>
      <c r="D1917" s="4" t="str">
        <v>T03MC2807C</v>
      </c>
      <c r="E1917" s="4" t="str">
        <v>EAST VIEW 18</v>
      </c>
      <c r="F1917" s="4" t="str">
        <v>18 RAMBUTAN ROAD 424302</v>
      </c>
      <c r="G1917" s="4" t="str">
        <v>18</v>
      </c>
      <c r="H1917" s="4" t="str">
        <v>RAMBUTAN ROAD</v>
      </c>
      <c r="I1917" s="4" t="str">
        <v>03-02</v>
      </c>
      <c r="J1917" s="4" t="str">
        <v>EAST VIEW 18</v>
      </c>
      <c r="K1917" s="4" t="str">
        <v>424302</v>
      </c>
      <c r="L1917" s="4" t="str">
        <v>98560886</v>
      </c>
      <c r="M1917" s="4" t="str">
        <v>ACTIVE</v>
      </c>
      <c r="N1917" s="4" t="str">
        <v>7</v>
      </c>
      <c r="O1917" s="4" t="str">
        <v>NA</v>
      </c>
      <c r="P1917" s="4" t="str">
        <v>29/08/2003</v>
      </c>
      <c r="Q1917" s="4" t="str">
        <v>Directory building phone: 9128 7383 | BCA MC phone: 98560886</v>
      </c>
      <c r="R1917" s="4" t="str"/>
      <c r="S1917" s="4" t="str"/>
      <c r="T1917" s="4" t="str">
        <v>9128 7383</v>
      </c>
      <c r="U1917" s="4" t="str"/>
      <c r="V1917" s="4" t="str"/>
      <c r="W1917" s="11" t="str"/>
      <c r="X1917" s="4" t="str"/>
      <c r="Y1917" s="11" t="str">
        <v>https://www.estate.sg/east-view-18.html</v>
      </c>
      <c r="Z1917" s="4" t="str">
        <v>Third-party directory — confirm</v>
      </c>
      <c r="AA1917" s="4" t="str">
        <v>Directory / register evidence — independent confirmation absent</v>
      </c>
      <c r="AB1917" s="4" t="str"/>
      <c r="AC1917" s="4" t="str">
        <v>NA</v>
      </c>
      <c r="AD1917" s="4" t="str">
        <v>98560886</v>
      </c>
      <c r="AE1917" s="4" t="str">
        <v>No agent/phone change</v>
      </c>
      <c r="AF1917" s="12" t="n">
        <v>46297</v>
      </c>
      <c r="AG1917" s="11" t="str">
        <v>https://data.gov.sg/datasets/d_f988c57e16e99ad3a649aa04572efd1c/view</v>
      </c>
      <c r="AH1917" s="4" t="str">
        <v>Directory / register evidence — independent confirmation absent</v>
      </c>
      <c r="AI1917" s="11" t="str">
        <v>https://www.estate.sg/east-view-18.html</v>
      </c>
      <c r="AJ1917" s="4" t="str">
        <v>Exact MCST / UEN in building listing</v>
      </c>
      <c r="AK1917" s="4" t="str">
        <v>9128 7383</v>
      </c>
      <c r="AL1917" s="4" t="str"/>
      <c r="AM1917" s="4" t="str">
        <v>Phone differs — confirm</v>
      </c>
      <c r="AN1917" s="4" t="str">
        <v>No additional agent contact found</v>
      </c>
      <c r="AO1917" s="4" t="str">
        <v>Building phone added</v>
      </c>
      <c r="AP1917" s="4" t="str">
        <v>BCA MC phone: 98560886 | Earlier agent source:  | Earlier building source: </v>
      </c>
      <c r="AQ1917" s="4" t="str">
        <v>"EAST VIEW 18" MCST 2807 management office contact Singapore</v>
      </c>
      <c r="AR1917" s="12" t="n">
        <v>46297</v>
      </c>
      <c r="AS1917" s="4" t="str">
        <v>Individual development/MCST web query completed. Directory corroboration is not independent confirmation of BCA data. No telephone call or email delivery test was performed.</v>
      </c>
    </row>
    <row r="1918" ht="48" customHeight="1">
      <c r="A1918" s="4" t="str">
        <v>2808</v>
      </c>
      <c r="B1918" s="4" t="str">
        <v>Single Tier Management Corporation</v>
      </c>
      <c r="C1918" s="4" t="str">
        <v>NA</v>
      </c>
      <c r="D1918" s="4" t="str">
        <v>T03MC2808K</v>
      </c>
      <c r="E1918" s="4" t="str">
        <v>APLETON VIEW</v>
      </c>
      <c r="F1918" s="4" t="str">
        <v>71 SINARAN DRIVE 308323</v>
      </c>
      <c r="G1918" s="4" t="str">
        <v>71</v>
      </c>
      <c r="H1918" s="4" t="str">
        <v>SINARAN DRIVE</v>
      </c>
      <c r="I1918" s="4" t="str">
        <v>B1-01</v>
      </c>
      <c r="J1918" s="4" t="str">
        <v>APLETON VIEW</v>
      </c>
      <c r="K1918" s="4" t="str">
        <v>308323</v>
      </c>
      <c r="L1918" s="4" t="str">
        <v>62569333</v>
      </c>
      <c r="M1918" s="4" t="str">
        <v>ACTIVE</v>
      </c>
      <c r="N1918" s="4" t="str">
        <v>37</v>
      </c>
      <c r="O1918" s="4" t="str">
        <v>NEWMAN PROPERTY CONSULTANTS PTE. LTD.</v>
      </c>
      <c r="P1918" s="4" t="str">
        <v>17/09/2003</v>
      </c>
      <c r="Q1918" s="4" t="str">
        <v>Directory building phone: 6256 9333 | BCA MC phone: 62569333 | Managing agent: NEWMAN PROPERTY CONSULTANTS PTE. LTD.; 6256 9333; info@newmansre.sg</v>
      </c>
      <c r="R1918" s="4" t="str">
        <v>info@newmansre.sg</v>
      </c>
      <c r="S1918" s="4" t="str">
        <v>Shared agent / group mailbox</v>
      </c>
      <c r="T1918" s="4" t="str">
        <v>6256 9333</v>
      </c>
      <c r="U1918" s="4" t="str">
        <v>6256 9333</v>
      </c>
      <c r="V1918" s="4" t="str">
        <v>NEWMAN PROPERTY CONSULTANTS PTE. LTD.</v>
      </c>
      <c r="W1918" s="11" t="str">
        <v>https://www.newmansre.sg/contact-us/</v>
      </c>
      <c r="X1918" s="4" t="str">
        <v>Company / property website</v>
      </c>
      <c r="Y1918" s="11" t="str">
        <v>https://www.estate.sg/apleton-view.html</v>
      </c>
      <c r="Z1918" s="4" t="str">
        <v>Third-party directory — confirm</v>
      </c>
      <c r="AA1918" s="4" t="str">
        <v>Agent contact checked; building contact not independently confirmed</v>
      </c>
      <c r="AB1918" s="4" t="str">
        <v>Former contact page newman.sg redirects to Newman SRE. Use the published group contact and confirm the contracting legal entity. Shared agency mailbox, not a dedicated building manager.</v>
      </c>
      <c r="AC1918" s="4" t="str">
        <v>NEWMAN PROPERTY CONSULTANTS PTE. LTD.</v>
      </c>
      <c r="AD1918" s="4" t="str">
        <v>62569333</v>
      </c>
      <c r="AE1918" s="4" t="str">
        <v>No agent/phone change</v>
      </c>
      <c r="AF1918" s="12" t="n">
        <v>46297</v>
      </c>
      <c r="AG1918" s="11" t="str">
        <v>https://data.gov.sg/datasets/d_f988c57e16e99ad3a649aa04572efd1c/view</v>
      </c>
      <c r="AH1918" s="4" t="str">
        <v>Agent contact checked; building contact not independently confirmed</v>
      </c>
      <c r="AI1918" s="11" t="str">
        <v>https://www.estate.sg/apleton-view.html</v>
      </c>
      <c r="AJ1918" s="4" t="str">
        <v>Exact MCST / UEN in building listing</v>
      </c>
      <c r="AK1918" s="4" t="str">
        <v>6256 9333</v>
      </c>
      <c r="AL1918" s="4" t="str">
        <v>Newman Property Consultants Pte. Ltd.</v>
      </c>
      <c r="AM1918" s="4" t="str">
        <v>Phone matches; Agent name matches</v>
      </c>
      <c r="AN1918" s="4" t="str">
        <v>Current official website</v>
      </c>
      <c r="AO1918" s="4" t="str">
        <v>Management email changed; Building phone added; Agent source updated</v>
      </c>
      <c r="AP1918" s="4" t="str">
        <v>BCA MC phone: 62569333 | Managing agent: NEWMAN PROPERTY CONSULTANTS PTE. LTD.; 6256 9333; info@newman.sg | Earlier agent source: https://newman.sg/contact-us/ | Earlier building source: </v>
      </c>
      <c r="AQ1918" s="4" t="str">
        <v>"APLETON VIEW" MCST 2808 management office contact Singapore</v>
      </c>
      <c r="AR1918" s="12" t="n">
        <v>46297</v>
      </c>
      <c r="AS1918" s="4" t="str">
        <v>Individual development/MCST web query completed. Directory corroboration is not independent confirmation of BCA data. No telephone call or email delivery test was performed.</v>
      </c>
    </row>
    <row r="1919" ht="48" customHeight="1">
      <c r="A1919" s="4" t="str">
        <v>2809</v>
      </c>
      <c r="B1919" s="4" t="str">
        <v>Single Tier Management Corporation</v>
      </c>
      <c r="C1919" s="4" t="str">
        <v>NA</v>
      </c>
      <c r="D1919" s="4" t="str">
        <v>T03MC2809F</v>
      </c>
      <c r="E1919" s="4" t="str">
        <v>PERAK COURT </v>
      </c>
      <c r="F1919" s="4" t="str">
        <v>25A PERAK ROAD 208136</v>
      </c>
      <c r="G1919" s="4" t="str">
        <v>25A</v>
      </c>
      <c r="H1919" s="4" t="str">
        <v>PERAK ROAD</v>
      </c>
      <c r="I1919" s="4" t="str">
        <v>NA</v>
      </c>
      <c r="J1919" s="4" t="str">
        <v>PERAK HOUSE</v>
      </c>
      <c r="K1919" s="4" t="str">
        <v>208136</v>
      </c>
      <c r="L1919" s="4"/>
      <c r="M1919" s="4" t="str">
        <v>ACTIVE</v>
      </c>
      <c r="N1919" s="4" t="str">
        <v>12</v>
      </c>
      <c r="O1919" s="4" t="str">
        <v>COLLIERS INTERNATIONAL CONSULTANTS &amp; VALUATION</v>
      </c>
      <c r="P1919" s="4" t="str">
        <v>02/10/2003</v>
      </c>
      <c r="Q1919" s="4" t="str">
        <v>Directory building phone: 6294 4966</v>
      </c>
      <c r="R1919" s="4" t="str"/>
      <c r="S1919" s="4" t="str"/>
      <c r="T1919" s="4" t="str">
        <v>6294 4966</v>
      </c>
      <c r="U1919" s="4" t="str"/>
      <c r="V1919" s="4" t="str"/>
      <c r="W1919" s="11" t="str"/>
      <c r="X1919" s="4" t="str"/>
      <c r="Y1919" s="11" t="str">
        <v>https://www.estate.sg/perak-court.html</v>
      </c>
      <c r="Z1919" s="4" t="str">
        <v>Third-party directory — confirm</v>
      </c>
      <c r="AA1919" s="4" t="str">
        <v>Directory / register evidence — independent confirmation absent</v>
      </c>
      <c r="AB1919" s="4" t="str"/>
      <c r="AC1919" s="4" t="str">
        <v>COLLIERS INTERNATIONAL CONSULTANTS &amp; VALUATION</v>
      </c>
      <c r="AD1919" s="4"/>
      <c r="AE1919" s="4" t="str">
        <v>No agent/phone change</v>
      </c>
      <c r="AF1919" s="12" t="n">
        <v>46297</v>
      </c>
      <c r="AG1919" s="11" t="str">
        <v>https://data.gov.sg/datasets/d_f988c57e16e99ad3a649aa04572efd1c/view</v>
      </c>
      <c r="AH1919" s="4" t="str">
        <v>Directory / register evidence — independent confirmation absent</v>
      </c>
      <c r="AI1919" s="11" t="str">
        <v>https://www.estate.sg/perak-court.html</v>
      </c>
      <c r="AJ1919" s="4" t="str">
        <v>Exact MCST / UEN in building listing</v>
      </c>
      <c r="AK1919" s="4" t="str">
        <v>6294 4966</v>
      </c>
      <c r="AL1919" s="4" t="str">
        <v>Colliers International Consultants &amp; Valuation</v>
      </c>
      <c r="AM1919" s="4" t="str">
        <v>Directory phone fills BCA blank; Agent name matches</v>
      </c>
      <c r="AN1919" s="4" t="str">
        <v>No additional agent contact found</v>
      </c>
      <c r="AO1919" s="4" t="str">
        <v>Building phone added</v>
      </c>
      <c r="AP1919" s="4" t="str">
        <v>No contact captured — further research needed | Earlier agent source:  | Earlier building source: </v>
      </c>
      <c r="AQ1919" s="4" t="str">
        <v>"PERAK COURT" MCST 2809 management office contact Singapore</v>
      </c>
      <c r="AR1919" s="12" t="n">
        <v>46297</v>
      </c>
      <c r="AS1919" s="4" t="str">
        <v>Individual development/MCST web query completed. Directory corroboration is not independent confirmation of BCA data. No telephone call or email delivery test was performed.</v>
      </c>
    </row>
    <row r="1920" ht="48" customHeight="1">
      <c r="A1920" s="4" t="str">
        <v>2810</v>
      </c>
      <c r="B1920" s="4" t="str">
        <v>Single Tier Management Corporation</v>
      </c>
      <c r="C1920" s="4" t="str">
        <v>NA</v>
      </c>
      <c r="D1920" s="4" t="str">
        <v>T03MC2810C</v>
      </c>
      <c r="E1920" s="4" t="str">
        <v>SUNHAVEN </v>
      </c>
      <c r="F1920" s="4" t="str">
        <v>781 UPPER CHANGI ROAD EAST 486069</v>
      </c>
      <c r="G1920" s="4" t="str">
        <v>781</v>
      </c>
      <c r="H1920" s="4" t="str">
        <v>UPPER CHANGI ROAD EAST</v>
      </c>
      <c r="I1920" s="4" t="str">
        <v>02-29</v>
      </c>
      <c r="J1920" s="4" t="str">
        <v>SUNHAVEN</v>
      </c>
      <c r="K1920" s="4" t="str">
        <v>486069</v>
      </c>
      <c r="L1920" s="4" t="str">
        <v>65877165</v>
      </c>
      <c r="M1920" s="4" t="str">
        <v>ACTIVE</v>
      </c>
      <c r="N1920" s="4" t="str">
        <v>296</v>
      </c>
      <c r="O1920" s="4" t="str">
        <v>NA</v>
      </c>
      <c r="P1920" s="4" t="str">
        <v>08/10/2003</v>
      </c>
      <c r="Q1920" s="4" t="str">
        <v>Directory building phone: 6587 7165 | BCA MC phone: 65877165</v>
      </c>
      <c r="R1920" s="4" t="str"/>
      <c r="S1920" s="4" t="str"/>
      <c r="T1920" s="4" t="str">
        <v>6587 7165</v>
      </c>
      <c r="U1920" s="4" t="str"/>
      <c r="V1920" s="4" t="str"/>
      <c r="W1920" s="11" t="str"/>
      <c r="X1920" s="4" t="str"/>
      <c r="Y1920" s="11" t="str">
        <v>https://www.estate.sg/sunhaven.html</v>
      </c>
      <c r="Z1920" s="4" t="str">
        <v>Third-party directory — confirm</v>
      </c>
      <c r="AA1920" s="4" t="str">
        <v>Directory / register evidence — independent confirmation absent</v>
      </c>
      <c r="AB1920" s="4" t="str"/>
      <c r="AC1920" s="4" t="str">
        <v>NA</v>
      </c>
      <c r="AD1920" s="4" t="str">
        <v>65877165</v>
      </c>
      <c r="AE1920" s="4" t="str">
        <v>No agent/phone change</v>
      </c>
      <c r="AF1920" s="12" t="n">
        <v>46297</v>
      </c>
      <c r="AG1920" s="11" t="str">
        <v>https://data.gov.sg/datasets/d_f988c57e16e99ad3a649aa04572efd1c/view</v>
      </c>
      <c r="AH1920" s="4" t="str">
        <v>Directory / register evidence — independent confirmation absent</v>
      </c>
      <c r="AI1920" s="11" t="str">
        <v>https://www.estate.sg/sunhaven.html</v>
      </c>
      <c r="AJ1920" s="4" t="str">
        <v>Exact MCST / UEN in building listing</v>
      </c>
      <c r="AK1920" s="4" t="str">
        <v>6587 7165</v>
      </c>
      <c r="AL1920" s="4" t="str"/>
      <c r="AM1920" s="4" t="str">
        <v>Phone matches</v>
      </c>
      <c r="AN1920" s="4" t="str">
        <v>No additional agent contact found</v>
      </c>
      <c r="AO1920" s="4" t="str">
        <v>Building phone added</v>
      </c>
      <c r="AP1920" s="4" t="str">
        <v>BCA MC phone: 65877165 | Earlier agent source:  | Earlier building source: </v>
      </c>
      <c r="AQ1920" s="4" t="str">
        <v>"SUNHAVEN" MCST 2810 management office contact Singapore</v>
      </c>
      <c r="AR1920" s="12" t="n">
        <v>46297</v>
      </c>
      <c r="AS1920" s="4" t="str">
        <v>Individual development/MCST web query completed. Directory corroboration is not independent confirmation of BCA data. No telephone call or email delivery test was performed.</v>
      </c>
    </row>
    <row r="1921" ht="48" customHeight="1">
      <c r="A1921" s="4" t="str">
        <v>2811</v>
      </c>
      <c r="B1921" s="4" t="str">
        <v>Single Tier Management Corporation</v>
      </c>
      <c r="C1921" s="4" t="str">
        <v>NA</v>
      </c>
      <c r="D1921" s="4" t="str">
        <v>T03MC2811K</v>
      </c>
      <c r="E1921" s="4" t="str">
        <v>PETRO CENTRE</v>
      </c>
      <c r="F1921" s="4" t="str">
        <v>5 JALAN KILANG BARAT 159349</v>
      </c>
      <c r="G1921" s="4" t="str">
        <v>504</v>
      </c>
      <c r="H1921" s="4" t="str">
        <v>JURONG WEST STREET 51</v>
      </c>
      <c r="I1921" s="4" t="str">
        <v>03-209</v>
      </c>
      <c r="J1921" s="4" t="str">
        <v>NA</v>
      </c>
      <c r="K1921" s="4" t="str">
        <v>640504</v>
      </c>
      <c r="L1921" s="4" t="str">
        <v>67792711</v>
      </c>
      <c r="M1921" s="4" t="str">
        <v>ACTIVE</v>
      </c>
      <c r="N1921" s="4" t="str">
        <v>40</v>
      </c>
      <c r="O1921" s="4" t="str">
        <v>STATURE REAL ESTATE ENTERPRISES PTE LTD</v>
      </c>
      <c r="P1921" s="4" t="str">
        <v>13/09/2003</v>
      </c>
      <c r="Q1921" s="4" t="str">
        <v>Directory building phone: 6779 2711 | BCA MC phone: 67792711 | Managing agent: STATURE REAL ESTATE ENTERPRISES PTE LTD; 6779 2711; feedback@stature.com.sg</v>
      </c>
      <c r="R1921" s="4" t="str">
        <v>feedback@stature.com.sg</v>
      </c>
      <c r="S1921" s="4" t="str">
        <v>Shared agent / group mailbox</v>
      </c>
      <c r="T1921" s="4" t="str">
        <v>6779 2711</v>
      </c>
      <c r="U1921" s="4" t="str">
        <v>6779 2711</v>
      </c>
      <c r="V1921" s="4" t="str">
        <v>STATURE REAL ESTATE ENTERPRISES PTE LTD</v>
      </c>
      <c r="W1921" s="11" t="str">
        <v>https://www.stature.com.sg/</v>
      </c>
      <c r="X1921" s="4" t="str">
        <v>Company / property website</v>
      </c>
      <c r="Y1921" s="11" t="str">
        <v>https://www.estate.sg/petro-centre.html</v>
      </c>
      <c r="Z1921" s="4" t="str">
        <v>Third-party directory — confirm</v>
      </c>
      <c r="AA1921" s="4" t="str">
        <v>Agent contact checked; building contact not independently confirmed</v>
      </c>
      <c r="AB1921" s="4" t="str">
        <v>Head office  Shared agency mailbox, not a dedicated building manager.</v>
      </c>
      <c r="AC1921" s="4" t="str">
        <v>STATURE REAL ESTATE ENTERPRISES PTE LTD</v>
      </c>
      <c r="AD1921" s="4" t="str">
        <v>67792711</v>
      </c>
      <c r="AE1921" s="4" t="str">
        <v>No agent/phone change</v>
      </c>
      <c r="AF1921" s="12" t="n">
        <v>46297</v>
      </c>
      <c r="AG1921" s="11" t="str">
        <v>https://data.gov.sg/datasets/d_f988c57e16e99ad3a649aa04572efd1c/view</v>
      </c>
      <c r="AH1921" s="4" t="str">
        <v>Agent contact checked; building contact not independently confirmed</v>
      </c>
      <c r="AI1921" s="11" t="str">
        <v>https://www.estate.sg/petro-centre.html</v>
      </c>
      <c r="AJ1921" s="4" t="str">
        <v>Exact MCST / UEN in building listing</v>
      </c>
      <c r="AK1921" s="4" t="str">
        <v>6779 2711</v>
      </c>
      <c r="AL1921" s="4" t="str">
        <v>Stature Real Estate Enterprises Pte Ltd</v>
      </c>
      <c r="AM1921" s="4" t="str">
        <v>Phone matches; Agent name matches</v>
      </c>
      <c r="AN1921" s="4" t="str">
        <v>Published contact re-found on cited source</v>
      </c>
      <c r="AO1921" s="4" t="str">
        <v>Building phone added</v>
      </c>
      <c r="AP1921" s="4" t="str">
        <v>BCA MC phone: 67792711 | Managing agent: STATURE REAL ESTATE ENTERPRISES PTE LTD; 6779 2711; feedback@stature.com.sg | Earlier agent source: https://www.stature.com.sg/ | Earlier building source: </v>
      </c>
      <c r="AQ1921" s="4" t="str">
        <v>"PETRO CENTRE" MCST 2811 management office contact Singapore</v>
      </c>
      <c r="AR1921" s="12" t="n">
        <v>46297</v>
      </c>
      <c r="AS1921" s="4" t="str">
        <v>Individual development/MCST web query completed. Directory corroboration is not independent confirmation of BCA data. No telephone call or email delivery test was performed.</v>
      </c>
    </row>
    <row r="1922" ht="48" customHeight="1">
      <c r="A1922" s="4" t="str">
        <v>2812</v>
      </c>
      <c r="B1922" s="4" t="str">
        <v>Single Tier Management Corporation</v>
      </c>
      <c r="C1922" s="4" t="str">
        <v>NA</v>
      </c>
      <c r="D1922" s="4" t="str">
        <v>T03MC2812F</v>
      </c>
      <c r="E1922" s="4" t="str">
        <v>UNITY CENTRE</v>
      </c>
      <c r="F1922" s="4" t="str">
        <v>51 BUKIT BATOK CRESCENT 658077</v>
      </c>
      <c r="G1922" s="4" t="str">
        <v>51</v>
      </c>
      <c r="H1922" s="4" t="str">
        <v>BUKIT BATOK CRESCENT</v>
      </c>
      <c r="I1922" s="4" t="str">
        <v>08-19</v>
      </c>
      <c r="J1922" s="4" t="str">
        <v>UNITY CENTRE</v>
      </c>
      <c r="K1922" s="4" t="str">
        <v>658077</v>
      </c>
      <c r="L1922" s="4" t="str">
        <v>68967162</v>
      </c>
      <c r="M1922" s="4" t="str">
        <v>ACTIVE</v>
      </c>
      <c r="N1922" s="4" t="str">
        <v>265</v>
      </c>
      <c r="O1922" s="4" t="str">
        <v>EXCELTEC PROPERTY MANAGEMENT PTE LTD</v>
      </c>
      <c r="P1922" s="4" t="str">
        <v>23/09/2003</v>
      </c>
      <c r="Q1922" s="4" t="str">
        <v>Directory building phone: 6896 7162 | BCA MC phone: 68967162 | Managing agent: EXCELTEC PROPERTY MANAGEMENT PTE LTD; 6566 5055; sales@exceltec.com.sg</v>
      </c>
      <c r="R1922" s="4" t="str">
        <v>sales@exceltec.com.sg</v>
      </c>
      <c r="S1922" s="4" t="str">
        <v>Shared agent / group mailbox</v>
      </c>
      <c r="T1922" s="4" t="str">
        <v>6896 7162</v>
      </c>
      <c r="U1922" s="4" t="str">
        <v>6566 5055</v>
      </c>
      <c r="V1922" s="4" t="str">
        <v>EXCELTEC PROPERTY MANAGEMENT PTE LTD</v>
      </c>
      <c r="W1922" s="11" t="str">
        <v>https://www.exceltec.com.sg/contact</v>
      </c>
      <c r="X1922" s="4" t="str">
        <v>Company / property website</v>
      </c>
      <c r="Y1922" s="11" t="str">
        <v>https://www.estate.sg/unity-centre.html</v>
      </c>
      <c r="Z1922" s="4" t="str">
        <v>Third-party directory — confirm</v>
      </c>
      <c r="AA1922" s="4" t="str">
        <v>Agent contact checked; building contact not independently confirmed</v>
      </c>
      <c r="AB1922" s="4" t="str">
        <v>Company enquiries  Shared agency mailbox, not a dedicated building manager.</v>
      </c>
      <c r="AC1922" s="4" t="str">
        <v>EXCELTEC PROPERTY MANAGEMENT PTE LTD</v>
      </c>
      <c r="AD1922" s="4" t="str">
        <v>68967162</v>
      </c>
      <c r="AE1922" s="4" t="str">
        <v>No agent/phone change</v>
      </c>
      <c r="AF1922" s="12" t="n">
        <v>46297</v>
      </c>
      <c r="AG1922" s="11" t="str">
        <v>https://data.gov.sg/datasets/d_f988c57e16e99ad3a649aa04572efd1c/view</v>
      </c>
      <c r="AH1922" s="4" t="str">
        <v>Agent contact checked; building contact not independently confirmed</v>
      </c>
      <c r="AI1922" s="11" t="str">
        <v>https://www.estate.sg/unity-centre.html</v>
      </c>
      <c r="AJ1922" s="4" t="str">
        <v>Exact MCST / UEN in building listing</v>
      </c>
      <c r="AK1922" s="4" t="str">
        <v>6896 7162</v>
      </c>
      <c r="AL1922" s="4" t="str">
        <v>Exceltec Property Management Pte Ltd</v>
      </c>
      <c r="AM1922" s="4" t="str">
        <v>Phone matches; Agent name matches</v>
      </c>
      <c r="AN1922" s="4" t="str">
        <v>Published contact re-found on cited source</v>
      </c>
      <c r="AO1922" s="4" t="str">
        <v>Building phone added</v>
      </c>
      <c r="AP1922" s="4" t="str">
        <v>BCA MC phone: 68967162 | Managing agent: EXCELTEC PROPERTY MANAGEMENT PTE LTD; 6566 5055; sales@exceltec.com.sg | Earlier agent source: https://www.exceltec.com.sg/contact | Earlier building source: </v>
      </c>
      <c r="AQ1922" s="4" t="str">
        <v>"UNITY CENTRE" MCST 2812 management office contact Singapore</v>
      </c>
      <c r="AR1922" s="12" t="n">
        <v>46297</v>
      </c>
      <c r="AS1922" s="4" t="str">
        <v>Individual development/MCST web query completed. Directory corroboration is not independent confirmation of BCA data. No telephone call or email delivery test was performed.</v>
      </c>
    </row>
    <row r="1923" ht="49" customHeight="1">
      <c r="A1923" s="4" t="str">
        <v>2813</v>
      </c>
      <c r="B1923" s="4" t="str">
        <v>Single Tier Management Corporation</v>
      </c>
      <c r="C1923" s="4" t="str">
        <v>NA</v>
      </c>
      <c r="D1923" s="4" t="str">
        <v>T03MC2813B</v>
      </c>
      <c r="E1923" s="4" t="str">
        <v>THE TESSARINA</v>
      </c>
      <c r="F1923" s="4" t="str">
        <v>22 WILBY ROAD 276306</v>
      </c>
      <c r="G1923" s="4" t="str">
        <v>24</v>
      </c>
      <c r="H1923" s="4" t="str">
        <v>WILBY ROAD</v>
      </c>
      <c r="I1923" s="4" t="str">
        <v>01-51</v>
      </c>
      <c r="J1923" s="4" t="str">
        <v>THE TESSARINA</v>
      </c>
      <c r="K1923" s="4" t="str">
        <v>276307</v>
      </c>
      <c r="L1923" s="4" t="str">
        <v>64661526</v>
      </c>
      <c r="M1923" s="4" t="str">
        <v>ACTIVE</v>
      </c>
      <c r="N1923" s="4" t="str">
        <v>443</v>
      </c>
      <c r="O1923" s="4" t="str">
        <v>SMART PROPERTY MANAGEMENT (SINGAPORE) PTE LTD</v>
      </c>
      <c r="P1923" s="4" t="str">
        <v>27/09/2003</v>
      </c>
      <c r="Q1923" s="4" t="str">
        <v>Directory building phone: 6466 1526 | BCA MC phone: 64661526 | Managing agent: SMART PROPERTY MANAGEMENT (SINGAPORE) PTE LTD; 6223 0169; contact.us@smartproperty.sg</v>
      </c>
      <c r="R1923" s="4" t="str">
        <v>contact.us@smartproperty.sg</v>
      </c>
      <c r="S1923" s="4" t="str">
        <v>Shared agent mailbox — dated publication</v>
      </c>
      <c r="T1923" s="4" t="str">
        <v>6466 1526</v>
      </c>
      <c r="U1923" s="4" t="str">
        <v>6223 0169</v>
      </c>
      <c r="V1923" s="4" t="str">
        <v>SMART PROPERTY MANAGEMENT (SINGAPORE) PTE LTD</v>
      </c>
      <c r="W1923" s="11" t="str">
        <v>https://sscontract.com.sg/wp-content/uploads/2025/11/Testimonial-Hillsta.pdf</v>
      </c>
      <c r="X1923" s="4" t="str">
        <v>Company / MCST publication — dated</v>
      </c>
      <c r="Y1923" s="11" t="str">
        <v>https://www.estate.sg/the-tessarina.html</v>
      </c>
      <c r="Z1923" s="4" t="str">
        <v>Third-party directory — confirm</v>
      </c>
      <c r="AA1923" s="4" t="str">
        <v>Directory / register evidence — independent confirmation absent</v>
      </c>
      <c r="AB1923" s="4" t="str">
        <v>Email and phone visually checked on company letterhead dated 1 May 2025. Phone also appears at https://www.smartproperty.sg/contact-us/ . Shared agency mailbox, not a dedicated building manager.</v>
      </c>
      <c r="AC1923" s="4" t="str">
        <v>SMART PROPERTY MANAGEMENT (SINGAPORE) PTE LTD</v>
      </c>
      <c r="AD1923" s="4" t="str">
        <v>64661526</v>
      </c>
      <c r="AE1923" s="4" t="str">
        <v>No agent/phone change</v>
      </c>
      <c r="AF1923" s="12" t="n">
        <v>46297</v>
      </c>
      <c r="AG1923" s="11" t="str">
        <v>https://data.gov.sg/datasets/d_f988c57e16e99ad3a649aa04572efd1c/view</v>
      </c>
      <c r="AH1923" s="4" t="str">
        <v>Directory / register evidence — independent confirmation absent</v>
      </c>
      <c r="AI1923" s="11" t="str">
        <v>https://www.estate.sg/the-tessarina.html</v>
      </c>
      <c r="AJ1923" s="4" t="str">
        <v>Exact MCST / UEN in building listing</v>
      </c>
      <c r="AK1923" s="4" t="str">
        <v>6466 1526</v>
      </c>
      <c r="AL1923" s="4" t="str">
        <v>Smart Property Management (Singapore) Pte Ltd</v>
      </c>
      <c r="AM1923" s="4" t="str">
        <v>Phone matches; Agent name matches</v>
      </c>
      <c r="AN1923" s="4" t="str">
        <v>Published dated company letterhead</v>
      </c>
      <c r="AO1923" s="4" t="str">
        <v>Building phone added</v>
      </c>
      <c r="AP1923" s="4" t="str">
        <v>BCA MC phone: 64661526 | Managing agent: SMART PROPERTY MANAGEMENT (SINGAPORE) PTE LTD; 6223 0169; contact.us@smartproperty.sg | Earlier agent source: https://sscontract.com.sg/wp-content/uploads/2025/11/Testimonial-Hillsta.pdf | Earlier building source: </v>
      </c>
      <c r="AQ1923" s="4" t="str">
        <v>"THE TESSARINA" MCST 2813 management office contact Singapore</v>
      </c>
      <c r="AR1923" s="12" t="n">
        <v>46297</v>
      </c>
      <c r="AS1923" s="4" t="str">
        <v>Individual development/MCST web query completed. Directory corroboration is not independent confirmation of BCA data. No telephone call or email delivery test was performed.</v>
      </c>
    </row>
    <row r="1924" ht="48" customHeight="1">
      <c r="A1924" s="4" t="str">
        <v>2814</v>
      </c>
      <c r="B1924" s="4" t="str">
        <v>Single Tier Management Corporation</v>
      </c>
      <c r="C1924" s="4" t="str">
        <v>NA</v>
      </c>
      <c r="D1924" s="4" t="str">
        <v>T03MC2814J</v>
      </c>
      <c r="E1924" s="4" t="str">
        <v>MANAGEMENT CORPORATION STRATA TITLE NO. 2814</v>
      </c>
      <c r="F1924" s="4" t="str">
        <v>26 KIM KEAT ROAD 328807</v>
      </c>
      <c r="G1924" s="4" t="str">
        <v>12</v>
      </c>
      <c r="H1924" s="4" t="str">
        <v>MARINE TERRACE</v>
      </c>
      <c r="I1924" s="4" t="str">
        <v>04-162</v>
      </c>
      <c r="J1924" s="4" t="str">
        <v>NA</v>
      </c>
      <c r="K1924" s="4" t="str">
        <v>440012</v>
      </c>
      <c r="L1924" s="4" t="str">
        <v>97813288</v>
      </c>
      <c r="M1924" s="4" t="str">
        <v>ACTIVE</v>
      </c>
      <c r="N1924" s="4" t="str">
        <v>4</v>
      </c>
      <c r="O1924" s="4" t="str">
        <v>NA</v>
      </c>
      <c r="P1924" s="4" t="str">
        <v>08/10/2003</v>
      </c>
      <c r="Q1924" s="4" t="str">
        <v>Directory building phone: 6344 3744 | BCA MC phone: 97813288</v>
      </c>
      <c r="R1924" s="4" t="str"/>
      <c r="S1924" s="4" t="str"/>
      <c r="T1924" s="4" t="str">
        <v>6344 3744</v>
      </c>
      <c r="U1924" s="4" t="str"/>
      <c r="V1924" s="4" t="str"/>
      <c r="W1924" s="11" t="str"/>
      <c r="X1924" s="4" t="str"/>
      <c r="Y1924" s="11" t="str">
        <v>https://www.estate.sg/26-kim-keat-road.html</v>
      </c>
      <c r="Z1924" s="4" t="str">
        <v>Third-party directory — confirm</v>
      </c>
      <c r="AA1924" s="4" t="str">
        <v>Directory / register evidence — independent confirmation absent</v>
      </c>
      <c r="AB1924" s="4" t="str"/>
      <c r="AC1924" s="4" t="str">
        <v>NA</v>
      </c>
      <c r="AD1924" s="4" t="str">
        <v>97813288</v>
      </c>
      <c r="AE1924" s="4" t="str">
        <v>No agent/phone change</v>
      </c>
      <c r="AF1924" s="12" t="n">
        <v>46297</v>
      </c>
      <c r="AG1924" s="11" t="str">
        <v>https://data.gov.sg/datasets/d_f988c57e16e99ad3a649aa04572efd1c/view</v>
      </c>
      <c r="AH1924" s="4" t="str">
        <v>Directory / register evidence — independent confirmation absent</v>
      </c>
      <c r="AI1924" s="11" t="str">
        <v>https://www.estate.sg/26-kim-keat-road.html</v>
      </c>
      <c r="AJ1924" s="4" t="str">
        <v>Exact MCST / UEN in building listing</v>
      </c>
      <c r="AK1924" s="4" t="str">
        <v>6344 3744</v>
      </c>
      <c r="AL1924" s="4" t="str"/>
      <c r="AM1924" s="4" t="str">
        <v>Phone differs — confirm</v>
      </c>
      <c r="AN1924" s="4" t="str">
        <v>No additional agent contact found</v>
      </c>
      <c r="AO1924" s="4" t="str">
        <v>Building phone added</v>
      </c>
      <c r="AP1924" s="4" t="str">
        <v>BCA MC phone: 97813288 | Earlier agent source:  | Earlier building source: </v>
      </c>
      <c r="AQ1924" s="4" t="str">
        <v>"MCST 2814" "26 KIM KEAT ROAD 328807" management contact
Follow-up: "T03MC2814J" contact</v>
      </c>
      <c r="AR1924" s="12" t="n">
        <v>46297</v>
      </c>
      <c r="AS1924" s="4" t="str">
        <v>Individual development/MCST web query completed. Directory corroboration is not independent confirmation of BCA data. No telephone call or email delivery test was performed.</v>
      </c>
    </row>
    <row r="1925" ht="49" customHeight="1">
      <c r="A1925" s="4" t="str">
        <v>2815</v>
      </c>
      <c r="B1925" s="4" t="str">
        <v>Single Tier Management Corporation</v>
      </c>
      <c r="C1925" s="4" t="str">
        <v>NA</v>
      </c>
      <c r="D1925" s="4" t="str">
        <v>T03MC2815E</v>
      </c>
      <c r="E1925" s="4" t="str">
        <v>LE WOOD CONDOMINIUM</v>
      </c>
      <c r="F1925" s="4" t="str">
        <v>21 HINDHEDE DRIVE 589318</v>
      </c>
      <c r="G1925" s="4" t="str">
        <v>21/23</v>
      </c>
      <c r="H1925" s="4" t="str">
        <v>HINDHEDE DRIVE</v>
      </c>
      <c r="I1925" s="4" t="str">
        <v>NA</v>
      </c>
      <c r="J1925" s="4" t="str">
        <v>LE WOOD CONDOMINIUM</v>
      </c>
      <c r="K1925" s="4" t="str">
        <v>589318</v>
      </c>
      <c r="L1925" s="4" t="str">
        <v>63345565</v>
      </c>
      <c r="M1925" s="4" t="str">
        <v>ACTIVE</v>
      </c>
      <c r="N1925" s="4" t="str">
        <v>58</v>
      </c>
      <c r="O1925" s="4" t="str">
        <v>DICKSON PROPERTY CONSULTANTS PTE LTD</v>
      </c>
      <c r="P1925" s="4" t="str">
        <v>06/10/2003</v>
      </c>
      <c r="Q1925" s="4" t="str">
        <v>Directory building phone: 6334 5565 | BCA MC phone: 63345565 | Managing agent: DICKSON PROPERTY CONSULTANTS PTE LTD; 6334 5565; dickson@dickson-property.com.sg</v>
      </c>
      <c r="R1925" s="4" t="str">
        <v>dickson@dickson-property.com.sg</v>
      </c>
      <c r="S1925" s="4" t="str">
        <v>Shared agent / group mailbox</v>
      </c>
      <c r="T1925" s="4" t="str">
        <v>6334 5565</v>
      </c>
      <c r="U1925" s="4" t="str">
        <v>6334 5565</v>
      </c>
      <c r="V1925" s="4" t="str">
        <v>DICKSON PROPERTY CONSULTANTS PTE LTD</v>
      </c>
      <c r="W1925" s="11" t="str">
        <v>https://dickson-property.com.sg/contact-us/</v>
      </c>
      <c r="X1925" s="4" t="str">
        <v>Company / property website</v>
      </c>
      <c r="Y1925" s="11" t="str">
        <v>https://www.estate.sg/le-wood-condominium.html</v>
      </c>
      <c r="Z1925" s="4" t="str">
        <v>Third-party directory — confirm</v>
      </c>
      <c r="AA1925" s="4" t="str">
        <v>Agent contact checked; building contact not independently confirmed</v>
      </c>
      <c r="AB1925" s="4" t="str">
        <v>Head office  Shared agency mailbox, not a dedicated building manager.</v>
      </c>
      <c r="AC1925" s="4" t="str">
        <v>DICKSON PROPERTY CONSULTANTS PTE LTD</v>
      </c>
      <c r="AD1925" s="4" t="str">
        <v>63345565</v>
      </c>
      <c r="AE1925" s="4" t="str">
        <v>No agent/phone change</v>
      </c>
      <c r="AF1925" s="12" t="n">
        <v>46297</v>
      </c>
      <c r="AG1925" s="11" t="str">
        <v>https://data.gov.sg/datasets/d_f988c57e16e99ad3a649aa04572efd1c/view</v>
      </c>
      <c r="AH1925" s="4" t="str">
        <v>Agent contact checked; building contact not independently confirmed</v>
      </c>
      <c r="AI1925" s="11" t="str">
        <v>https://www.estate.sg/le-wood-condominium.html</v>
      </c>
      <c r="AJ1925" s="4" t="str">
        <v>Exact MCST / UEN in building listing</v>
      </c>
      <c r="AK1925" s="4" t="str">
        <v>6334 5565</v>
      </c>
      <c r="AL1925" s="4" t="str">
        <v>Dickson Property Consultants Pte Ltd</v>
      </c>
      <c r="AM1925" s="4" t="str">
        <v>Phone matches; Agent name matches</v>
      </c>
      <c r="AN1925" s="4" t="str">
        <v>Published contact re-found on cited source</v>
      </c>
      <c r="AO1925" s="4" t="str">
        <v>Building phone added</v>
      </c>
      <c r="AP1925" s="4" t="str">
        <v>BCA MC phone: 63345565 | Managing agent: DICKSON PROPERTY CONSULTANTS PTE LTD; 6334 5565; dickson@dickson-property.com.sg | Earlier agent source: https://dickson-property.com.sg/contact-us/ | Earlier building source: </v>
      </c>
      <c r="AQ1925" s="4" t="str">
        <v>"LE WOOD CONDOMINIUM" MCST 2815 management office contact Singapore</v>
      </c>
      <c r="AR1925" s="12" t="n">
        <v>46297</v>
      </c>
      <c r="AS1925" s="4" t="str">
        <v>Individual development/MCST web query completed. Directory corroboration is not independent confirmation of BCA data. No telephone call or email delivery test was performed.</v>
      </c>
    </row>
    <row r="1926" ht="48" customHeight="1">
      <c r="A1926" s="4" t="str">
        <v>2816</v>
      </c>
      <c r="B1926" s="4" t="str">
        <v>Single Tier Management Corporation</v>
      </c>
      <c r="C1926" s="4" t="str">
        <v>NA</v>
      </c>
      <c r="D1926" s="4" t="str">
        <v>T03MC2816A</v>
      </c>
      <c r="E1926" s="4" t="str">
        <v>MOONSTONE ROYALE</v>
      </c>
      <c r="F1926" s="4" t="str">
        <v>36 MOONSTONE LANE 328468</v>
      </c>
      <c r="G1926" s="4" t="str">
        <v>4</v>
      </c>
      <c r="H1926" s="4" t="str">
        <v>KAKI BUKIT AVENUE 1</v>
      </c>
      <c r="I1926" s="4" t="str">
        <v>05-02</v>
      </c>
      <c r="J1926" s="4" t="str">
        <v>NA</v>
      </c>
      <c r="K1926" s="4" t="str">
        <v>417939</v>
      </c>
      <c r="L1926" s="4" t="str">
        <v>90043488</v>
      </c>
      <c r="M1926" s="4" t="str">
        <v>ACTIVE</v>
      </c>
      <c r="N1926" s="4" t="str">
        <v>16</v>
      </c>
      <c r="O1926" s="4" t="str">
        <v>OIFM INTERNATIONAL PTE LTD</v>
      </c>
      <c r="P1926" s="4" t="str">
        <v>14/10/2003</v>
      </c>
      <c r="Q1926" s="4" t="str">
        <v>BCA MC phone: 68861936 | Managing agent: OIFM INTERNATIONAL PTE LTD; 6886 1936; enquiry@oceanifm.com</v>
      </c>
      <c r="R1926" s="4" t="str">
        <v>enquiry@oceanifm.com</v>
      </c>
      <c r="S1926" s="4" t="str">
        <v>Shared agent / group mailbox</v>
      </c>
      <c r="T1926" s="4" t="str"/>
      <c r="U1926" s="4" t="str">
        <v>6886 1936</v>
      </c>
      <c r="V1926" s="4" t="str">
        <v>OIFM INTERNATIONAL PTE LTD</v>
      </c>
      <c r="W1926" s="11" t="str">
        <v>https://oceanifm.com/contactus/</v>
      </c>
      <c r="X1926" s="4" t="str">
        <v>Company / property website</v>
      </c>
      <c r="Y1926" s="11" t="str"/>
      <c r="Z1926" s="4" t="str"/>
      <c r="AA1926" s="4" t="str">
        <v>Agent contact checked; building contact not independently confirmed</v>
      </c>
      <c r="AB1926" s="4" t="str">
        <v>Group contact via Ocean IFM; relationship corroborated by https://recordowl.com/company/oifm-international-pte-ltd  Shared agency mailbox, not a dedicated building manager.</v>
      </c>
      <c r="AC1926" s="4" t="str">
        <v>OIFM INTERNATIONAL PTE LTD</v>
      </c>
      <c r="AD1926" s="4" t="str">
        <v>68861936</v>
      </c>
      <c r="AE1926" s="4" t="str">
        <v>MC phone changed</v>
      </c>
      <c r="AF1926" s="12" t="n">
        <v>46297</v>
      </c>
      <c r="AG1926" s="11" t="str">
        <v>https://data.gov.sg/datasets/d_f988c57e16e99ad3a649aa04572efd1c/view</v>
      </c>
      <c r="AH1926" s="4" t="str">
        <v>Agent contact checked; building contact not independently confirmed</v>
      </c>
      <c r="AI1926" s="11" t="str">
        <v>https://www.estate.sg/moonstone-royale.html</v>
      </c>
      <c r="AJ1926" s="4" t="str">
        <v>Exact MCST / UEN in building listing</v>
      </c>
      <c r="AK1926" s="4" t="str"/>
      <c r="AL1926" s="4" t="str">
        <v>Oifm International Pte Ltd</v>
      </c>
      <c r="AM1926" s="4" t="str">
        <v>No directory phone published; Agent name matches</v>
      </c>
      <c r="AN1926" s="4" t="str">
        <v>Published contact re-found on cited source</v>
      </c>
      <c r="AO1926" s="4" t="str">
        <v>Contact values retained after recheck</v>
      </c>
      <c r="AP1926" s="4" t="str"/>
      <c r="AQ1926" s="4" t="str">
        <v>"MOONSTONE ROYALE" MCST 2816 management office contact Singapore</v>
      </c>
      <c r="AR1926" s="12" t="n">
        <v>46297</v>
      </c>
      <c r="AS1926" s="4" t="str">
        <v>Individual development/MCST web query completed. Directory corroboration is not independent confirmation of BCA data. No telephone call or email delivery test was performed.</v>
      </c>
    </row>
    <row r="1927" ht="48" customHeight="1">
      <c r="A1927" s="4" t="str">
        <v>2817</v>
      </c>
      <c r="B1927" s="4" t="str">
        <v>Single Tier Management Corporation</v>
      </c>
      <c r="C1927" s="4" t="str">
        <v>NA</v>
      </c>
      <c r="D1927" s="4" t="str">
        <v>T03MC2817H</v>
      </c>
      <c r="E1927" s="4" t="str">
        <v>GOLDEN HEIGHTS</v>
      </c>
      <c r="F1927" s="4" t="str">
        <v>126 SERANGOON AVENUE 3 566126</v>
      </c>
      <c r="G1927" s="4" t="str">
        <v>126</v>
      </c>
      <c r="H1927" s="4" t="str">
        <v>JOO SENG ROAD</v>
      </c>
      <c r="I1927" s="4" t="str">
        <v>06-13</v>
      </c>
      <c r="J1927" s="4" t="str">
        <v>GOLD PINE INDUSTRIAL BUILDING </v>
      </c>
      <c r="K1927" s="4" t="str">
        <v>368355</v>
      </c>
      <c r="L1927" s="4" t="str">
        <v>67336845</v>
      </c>
      <c r="M1927" s="4" t="str">
        <v>ACTIVE</v>
      </c>
      <c r="N1927" s="4" t="str">
        <v>53</v>
      </c>
      <c r="O1927" s="4" t="str">
        <v>KIRIN ASSET MANAGEMENT PTE LTD.</v>
      </c>
      <c r="P1927" s="4" t="str">
        <v>06/10/2003</v>
      </c>
      <c r="Q1927" s="4" t="str">
        <v>Directory building phone: 6733 6845 | BCA MC phone: 67336845 | Managing agent: AVALON PROPERTY SERVICES PTE LTD; 6733 6845</v>
      </c>
      <c r="R1927" s="4" t="str"/>
      <c r="S1927" s="4" t="str"/>
      <c r="T1927" s="4" t="str">
        <v>6733 6845</v>
      </c>
      <c r="U1927" s="4" t="str">
        <v>6733 6845</v>
      </c>
      <c r="V1927" s="4" t="str">
        <v>AVALON PROPERTY SERVICES PTE LTD</v>
      </c>
      <c r="W1927" s="11" t="str">
        <v>https://recordowl.com/company/kirin-asset-management-pte-ltd</v>
      </c>
      <c r="X1927" s="4" t="str">
        <v>Third-party directory — confirm</v>
      </c>
      <c r="Y1927" s="11" t="str">
        <v>https://www.estate.sg/golden-heights.html</v>
      </c>
      <c r="Z1927" s="4" t="str">
        <v>Third-party directory — confirm</v>
      </c>
      <c r="AA1927" s="4" t="str">
        <v>Directory / register evidence — independent confirmation absent</v>
      </c>
      <c r="AB1927" s="4" t="str">
        <v>Third-party company directory, formerly Kirin Asset Management; independently unverified </v>
      </c>
      <c r="AC1927" s="4" t="str">
        <v>AVALON PROPERTY SERVICES PTE. LTD.</v>
      </c>
      <c r="AD1927" s="4" t="str">
        <v>67336845</v>
      </c>
      <c r="AE1927" s="4" t="str">
        <v>Managing agent changed</v>
      </c>
      <c r="AF1927" s="12" t="n">
        <v>46297</v>
      </c>
      <c r="AG1927" s="11" t="str">
        <v>https://data.gov.sg/datasets/d_f988c57e16e99ad3a649aa04572efd1c/view</v>
      </c>
      <c r="AH1927" s="4" t="str">
        <v>Directory / register evidence — independent confirmation absent</v>
      </c>
      <c r="AI1927" s="11" t="str">
        <v>https://www.estate.sg/golden-heights.html</v>
      </c>
      <c r="AJ1927" s="4" t="str">
        <v>Exact MCST / UEN in building listing</v>
      </c>
      <c r="AK1927" s="4" t="str">
        <v>6733 6845</v>
      </c>
      <c r="AL1927" s="4" t="str">
        <v>Avalon Property Services Pte. Ltd.</v>
      </c>
      <c r="AM1927" s="4" t="str">
        <v>Phone matches; Agent name matches</v>
      </c>
      <c r="AN1927" s="4" t="str">
        <v>Directory listing rechecked — independent confirmation absent</v>
      </c>
      <c r="AO1927" s="4" t="str">
        <v>Building phone added</v>
      </c>
      <c r="AP1927" s="4" t="str">
        <v>BCA MC phone: 67336845 | Managing agent: AVALON PROPERTY SERVICES PTE LTD; 6733 6845 | Earlier agent source: https://recordowl.com/company/kirin-asset-management-pte-ltd | Earlier building source: </v>
      </c>
      <c r="AQ1927" s="4" t="str">
        <v>"GOLDEN HEIGHTS" MCST 2817 management office contact Singapore</v>
      </c>
      <c r="AR1927" s="12" t="n">
        <v>46297</v>
      </c>
      <c r="AS1927" s="4" t="str">
        <v>Individual development/MCST web query completed. Directory corroboration is not independent confirmation of BCA data. No telephone call or email delivery test was performed.</v>
      </c>
    </row>
    <row r="1928" ht="49" customHeight="1">
      <c r="A1928" s="4" t="str">
        <v>2818</v>
      </c>
      <c r="B1928" s="4" t="str">
        <v>Single Tier Management Corporation</v>
      </c>
      <c r="C1928" s="4" t="str">
        <v>NA</v>
      </c>
      <c r="D1928" s="4" t="str">
        <v>T03MC2818D</v>
      </c>
      <c r="E1928" s="4" t="str">
        <v>LILYDALE EXECUTIVE CONDOMINIUM</v>
      </c>
      <c r="F1928" s="4" t="str">
        <v>558 YISHUN AVENUE 6 768965</v>
      </c>
      <c r="G1928" s="4" t="str">
        <v>556</v>
      </c>
      <c r="H1928" s="4" t="str">
        <v>YISHUN AVENUE 6</v>
      </c>
      <c r="I1928" s="4" t="str">
        <v>B1-11</v>
      </c>
      <c r="J1928" s="4" t="str">
        <v>LILYDALE EXECUTIVE CONDOMINIUM</v>
      </c>
      <c r="K1928" s="4" t="str">
        <v>768964</v>
      </c>
      <c r="L1928" s="4" t="str">
        <v>67569243</v>
      </c>
      <c r="M1928" s="4" t="str">
        <v>ACTIVE</v>
      </c>
      <c r="N1928" s="4" t="str">
        <v>319</v>
      </c>
      <c r="O1928" s="4" t="str">
        <v>PREMIER PROPERTY CONSULTANCY PTE LTD</v>
      </c>
      <c r="P1928" s="4" t="str">
        <v>08/10/2003</v>
      </c>
      <c r="Q1928" s="4" t="str">
        <v>Directory building phone: 6756 9241 | BCA MC phone: 67569243 | Managing agent: PREMIER PROPERTY CONSULTANCY PTE LTD; 6741 2885; mail@premierproperty.com.sg</v>
      </c>
      <c r="R1928" s="4" t="str">
        <v>mail@premierproperty.com.sg</v>
      </c>
      <c r="S1928" s="4" t="str">
        <v>Shared agent / group mailbox</v>
      </c>
      <c r="T1928" s="4" t="str">
        <v>6756 9241</v>
      </c>
      <c r="U1928" s="4" t="str">
        <v>6741 2885</v>
      </c>
      <c r="V1928" s="4" t="str">
        <v>PREMIER PROPERTY CONSULTANCY PTE LTD</v>
      </c>
      <c r="W1928" s="11" t="str">
        <v>https://premierproperty.com.sg/contact/</v>
      </c>
      <c r="X1928" s="4" t="str">
        <v>Company / property website</v>
      </c>
      <c r="Y1928" s="11" t="str">
        <v>https://www.estate.sg/lilydale.html</v>
      </c>
      <c r="Z1928" s="4" t="str">
        <v>Third-party directory — confirm</v>
      </c>
      <c r="AA1928" s="4" t="str">
        <v>Agent contact checked; building contact not independently confirmed</v>
      </c>
      <c r="AB1928" s="4" t="str">
        <v>Head office  Shared agency mailbox, not a dedicated building manager.</v>
      </c>
      <c r="AC1928" s="4" t="str">
        <v>PREMIER PROPERTY CONSULTANCY PTE LTD</v>
      </c>
      <c r="AD1928" s="4" t="str">
        <v>67569243</v>
      </c>
      <c r="AE1928" s="4" t="str">
        <v>No agent/phone change</v>
      </c>
      <c r="AF1928" s="12" t="n">
        <v>46297</v>
      </c>
      <c r="AG1928" s="11" t="str">
        <v>https://data.gov.sg/datasets/d_f988c57e16e99ad3a649aa04572efd1c/view</v>
      </c>
      <c r="AH1928" s="4" t="str">
        <v>Agent contact checked; building contact not independently confirmed</v>
      </c>
      <c r="AI1928" s="11" t="str">
        <v>https://www.estate.sg/lilydale.html</v>
      </c>
      <c r="AJ1928" s="4" t="str">
        <v>Exact MCST / UEN in building listing</v>
      </c>
      <c r="AK1928" s="4" t="str">
        <v>6756 9241</v>
      </c>
      <c r="AL1928" s="4" t="str">
        <v>Premier Property Consultancy Pte Ltd</v>
      </c>
      <c r="AM1928" s="4" t="str">
        <v>Phone differs — confirm; Agent name matches</v>
      </c>
      <c r="AN1928" s="4" t="str">
        <v>Published contact re-found on cited source</v>
      </c>
      <c r="AO1928" s="4" t="str">
        <v>Building phone added</v>
      </c>
      <c r="AP1928" s="4" t="str">
        <v>BCA MC phone: 67569243 | Managing agent: PREMIER PROPERTY CONSULTANCY PTE LTD; 6741 2885; mail@premierproperty.com.sg | Earlier agent source: https://premierproperty.com.sg/contact/ | Earlier building source: </v>
      </c>
      <c r="AQ1928" s="4" t="str">
        <v>"LILYDALE EXECUTIVE CONDOMINIUM" MCST 2818 management office contact Singapore</v>
      </c>
      <c r="AR1928" s="12" t="n">
        <v>46297</v>
      </c>
      <c r="AS1928" s="4" t="str">
        <v>Individual development/MCST web query completed. Directory corroboration is not independent confirmation of BCA data. No telephone call or email delivery test was performed.</v>
      </c>
    </row>
    <row r="1929" ht="48" customHeight="1">
      <c r="A1929" s="4" t="str">
        <v>2819</v>
      </c>
      <c r="B1929" s="4" t="str">
        <v>Single Tier Management Corporation</v>
      </c>
      <c r="C1929" s="4" t="str">
        <v>NA</v>
      </c>
      <c r="D1929" s="4" t="str">
        <v>T03MC2819L</v>
      </c>
      <c r="E1929" s="4" t="str">
        <v>HILLVIEW 128</v>
      </c>
      <c r="F1929" s="4" t="str">
        <v>124 HILLVIEW AVENUE 669611</v>
      </c>
      <c r="G1929" s="4" t="str">
        <v>124</v>
      </c>
      <c r="H1929" s="4" t="str">
        <v>HILLVIEW AVENUE</v>
      </c>
      <c r="I1929" s="4" t="str">
        <v>01-01</v>
      </c>
      <c r="J1929" s="4" t="str">
        <v>HILLVIEW 128</v>
      </c>
      <c r="K1929" s="4" t="str">
        <v>669611</v>
      </c>
      <c r="L1929" s="4" t="str">
        <v>6894 1462</v>
      </c>
      <c r="M1929" s="4" t="str">
        <v>ACTIVE</v>
      </c>
      <c r="N1929" s="4" t="str">
        <v>90</v>
      </c>
      <c r="O1929" s="4" t="str">
        <v>STATURE REAL ESTATE ENTERPRISES PTE LTD</v>
      </c>
      <c r="P1929" s="4" t="str">
        <v>18/10/2003</v>
      </c>
      <c r="Q1929" s="4" t="str">
        <v>Directory building phone: 6894 1462 | BCA MC phone: 6894 1462</v>
      </c>
      <c r="R1929" s="4" t="str"/>
      <c r="S1929" s="4" t="str"/>
      <c r="T1929" s="4" t="str">
        <v>6894 1462</v>
      </c>
      <c r="U1929" s="4" t="str"/>
      <c r="V1929" s="4" t="str"/>
      <c r="W1929" s="11" t="str"/>
      <c r="X1929" s="4" t="str"/>
      <c r="Y1929" s="11" t="str">
        <v>https://www.estate.sg/hillview-128.html</v>
      </c>
      <c r="Z1929" s="4" t="str">
        <v>Third-party directory — confirm</v>
      </c>
      <c r="AA1929" s="4" t="str">
        <v>Directory / register evidence — independent confirmation absent</v>
      </c>
      <c r="AB1929" s="4" t="str"/>
      <c r="AC1929" s="4" t="str">
        <v>NA</v>
      </c>
      <c r="AD1929" s="4" t="str">
        <v>6894 1462</v>
      </c>
      <c r="AE1929" s="4" t="str">
        <v>Managing agent changed</v>
      </c>
      <c r="AF1929" s="12" t="n">
        <v>46297</v>
      </c>
      <c r="AG1929" s="11" t="str">
        <v>https://data.gov.sg/datasets/d_f988c57e16e99ad3a649aa04572efd1c/view</v>
      </c>
      <c r="AH1929" s="4" t="str">
        <v>Directory / register evidence — independent confirmation absent</v>
      </c>
      <c r="AI1929" s="11" t="str">
        <v>https://www.estate.sg/hillview-128.html</v>
      </c>
      <c r="AJ1929" s="4" t="str">
        <v>Exact MCST / UEN in building listing</v>
      </c>
      <c r="AK1929" s="4" t="str">
        <v>6894 1462</v>
      </c>
      <c r="AL1929" s="4" t="str"/>
      <c r="AM1929" s="4" t="str">
        <v>Phone matches</v>
      </c>
      <c r="AN1929" s="4" t="str">
        <v>No additional agent contact found</v>
      </c>
      <c r="AO1929" s="4" t="str">
        <v>Building phone added</v>
      </c>
      <c r="AP1929" s="4" t="str">
        <v>BCA MC phone: 6894 1462 | Earlier agent source:  | Earlier building source: </v>
      </c>
      <c r="AQ1929" s="4" t="str">
        <v>"HILLVIEW 128" MCST 2819 management office contact Singapore</v>
      </c>
      <c r="AR1929" s="12" t="n">
        <v>46297</v>
      </c>
      <c r="AS1929" s="4" t="str">
        <v>Individual development/MCST web query completed. Directory corroboration is not independent confirmation of BCA data. No telephone call or email delivery test was performed.</v>
      </c>
    </row>
    <row r="1930" ht="49" customHeight="1">
      <c r="A1930" s="4" t="str">
        <v>2820</v>
      </c>
      <c r="B1930" s="4" t="str">
        <v>Single Tier Management Corporation</v>
      </c>
      <c r="C1930" s="4" t="str">
        <v>NA</v>
      </c>
      <c r="D1930" s="4" t="str">
        <v>T03MC2820H</v>
      </c>
      <c r="E1930" s="4" t="str">
        <v>E-CENTRE @ REDHILL</v>
      </c>
      <c r="F1930" s="4" t="str">
        <v>3791 JALAN BUKIT MERAH 159471</v>
      </c>
      <c r="G1930" s="4" t="str">
        <v>3791</v>
      </c>
      <c r="H1930" s="4" t="str">
        <v>JALAN BUKIT MERAH</v>
      </c>
      <c r="I1930" s="4" t="str">
        <v>01-03A</v>
      </c>
      <c r="J1930" s="4" t="str">
        <v>E-CENTRE @ REDHILL</v>
      </c>
      <c r="K1930" s="4" t="str">
        <v>159471</v>
      </c>
      <c r="L1930" s="4" t="str">
        <v>62735135</v>
      </c>
      <c r="M1930" s="4" t="str">
        <v>ACTIVE</v>
      </c>
      <c r="N1930" s="4" t="str">
        <v>214</v>
      </c>
      <c r="O1930" s="4" t="str">
        <v>CHAMBERS PROPERTY MANAGEMENT SERVICES PTE LTD</v>
      </c>
      <c r="P1930" s="4" t="str">
        <v>21/10/2003</v>
      </c>
      <c r="Q1930" s="4" t="str">
        <v>Directory building phone: 6273 5135 | BCA MC phone: 62735135 | Managing agent: CHAMBERS PROPERTY MANAGEMENT SERVICES PTE LTD; 6468 5100; hq@chambersinternational.com.sg</v>
      </c>
      <c r="R1930" s="4" t="str">
        <v>hq@chambersinternational.com.sg</v>
      </c>
      <c r="S1930" s="4" t="str">
        <v>Shared agent / group mailbox</v>
      </c>
      <c r="T1930" s="4" t="str">
        <v>6273 5135</v>
      </c>
      <c r="U1930" s="4" t="str">
        <v>6468 5100</v>
      </c>
      <c r="V1930" s="4" t="str">
        <v>CHAMBERS PROPERTY MANAGEMENT SERVICES PTE LTD</v>
      </c>
      <c r="W1930" s="11" t="str">
        <v>https://chambersinternational.com.sg/contact/</v>
      </c>
      <c r="X1930" s="4" t="str">
        <v>Company / property website</v>
      </c>
      <c r="Y1930" s="11" t="str">
        <v>https://www.estate.sg/e-centre-at-redhill.html</v>
      </c>
      <c r="Z1930" s="4" t="str">
        <v>Third-party directory — confirm</v>
      </c>
      <c r="AA1930" s="4" t="str">
        <v>Agent contact checked; building contact not independently confirmed</v>
      </c>
      <c r="AB1930" s="4" t="str">
        <v>Head office  Shared agency mailbox, not a dedicated building manager.</v>
      </c>
      <c r="AC1930" s="4" t="str">
        <v>CHAMBERS PROPERTY MANAGEMENT SERVICES PTE LTD</v>
      </c>
      <c r="AD1930" s="4" t="str">
        <v>62735135</v>
      </c>
      <c r="AE1930" s="4" t="str">
        <v>No agent/phone change</v>
      </c>
      <c r="AF1930" s="12" t="n">
        <v>46297</v>
      </c>
      <c r="AG1930" s="11" t="str">
        <v>https://data.gov.sg/datasets/d_f988c57e16e99ad3a649aa04572efd1c/view</v>
      </c>
      <c r="AH1930" s="4" t="str">
        <v>Agent contact checked; building contact not independently confirmed</v>
      </c>
      <c r="AI1930" s="11" t="str">
        <v>https://www.estate.sg/e-centre-at-redhill.html</v>
      </c>
      <c r="AJ1930" s="4" t="str">
        <v>Exact MCST / UEN in building listing</v>
      </c>
      <c r="AK1930" s="4" t="str">
        <v>6273 5135</v>
      </c>
      <c r="AL1930" s="4" t="str">
        <v>Chambers Property Management Services Pte Ltd</v>
      </c>
      <c r="AM1930" s="4" t="str">
        <v>Phone matches; Agent name matches</v>
      </c>
      <c r="AN1930" s="4" t="str">
        <v>Published contact re-found on cited source</v>
      </c>
      <c r="AO1930" s="4" t="str">
        <v>Building phone added</v>
      </c>
      <c r="AP1930" s="4" t="str">
        <v>BCA MC phone: 62735135 | Managing agent: CHAMBERS PROPERTY MANAGEMENT SERVICES PTE LTD; 6468 5100; hq@chambersinternational.com.sg | Earlier agent source: https://chambersinternational.com.sg/contact/ | Earlier building source: </v>
      </c>
      <c r="AQ1930" s="4" t="str">
        <v>"E-CENTRE @ REDHILL" MCST 2820 management office contact Singapore</v>
      </c>
      <c r="AR1930" s="12" t="n">
        <v>46297</v>
      </c>
      <c r="AS1930" s="4" t="str">
        <v>Individual development/MCST web query completed. Directory corroboration is not independent confirmation of BCA data. No telephone call or email delivery test was performed.</v>
      </c>
    </row>
    <row r="1931" ht="48" customHeight="1">
      <c r="A1931" s="4" t="str">
        <v>2821</v>
      </c>
      <c r="B1931" s="4" t="str">
        <v>Single Tier Management Corporation</v>
      </c>
      <c r="C1931" s="4" t="str">
        <v>NA</v>
      </c>
      <c r="D1931" s="4" t="str">
        <v>T04MC2821J</v>
      </c>
      <c r="E1931" s="4" t="str">
        <v>NATURE MANSION</v>
      </c>
      <c r="F1931" s="4" t="str">
        <v>52 LORONG K TELOK KURAU 425780</v>
      </c>
      <c r="G1931" s="4" t="str">
        <v>52</v>
      </c>
      <c r="H1931" s="4" t="str">
        <v>LORONG K TELOK KURAU</v>
      </c>
      <c r="I1931" s="4" t="str">
        <v>NA</v>
      </c>
      <c r="J1931" s="4" t="str">
        <v>NATURE MANSION</v>
      </c>
      <c r="K1931" s="4" t="str">
        <v>425780</v>
      </c>
      <c r="L1931" s="4" t="str">
        <v>64411184</v>
      </c>
      <c r="M1931" s="4" t="str">
        <v>ACTIVE</v>
      </c>
      <c r="N1931" s="4" t="str">
        <v>30</v>
      </c>
      <c r="O1931" s="4" t="str">
        <v>A4 INTERNATIONAL PTE LTD</v>
      </c>
      <c r="P1931" s="4" t="str">
        <v>03/01/2004</v>
      </c>
      <c r="Q1931" s="4" t="str">
        <v>Directory building phone: 6441 1184 | BCA MC phone: 64411184 | Managing agent: A4 INTERNATIONAL PTE LTD; 6441 1184; feedback@a4international.com</v>
      </c>
      <c r="R1931" s="4" t="str">
        <v>feedback@a4international.com</v>
      </c>
      <c r="S1931" s="4" t="str">
        <v>Shared agent / group mailbox</v>
      </c>
      <c r="T1931" s="4" t="str">
        <v>6441 1184</v>
      </c>
      <c r="U1931" s="4" t="str">
        <v>6441 1184</v>
      </c>
      <c r="V1931" s="4" t="str">
        <v>A4 INTERNATIONAL PTE LTD</v>
      </c>
      <c r="W1931" s="11" t="str">
        <v>https://a4international.com/contact-us</v>
      </c>
      <c r="X1931" s="4" t="str">
        <v>Company / property website</v>
      </c>
      <c r="Y1931" s="11" t="str">
        <v>https://www.estate.sg/nature-mansions.html</v>
      </c>
      <c r="Z1931" s="4" t="str">
        <v>Third-party directory — confirm</v>
      </c>
      <c r="AA1931" s="4" t="str">
        <v>Agent contact checked; building contact not independently confirmed</v>
      </c>
      <c r="AB1931" s="4" t="str">
        <v>Head office  Shared agency mailbox, not a dedicated building manager.</v>
      </c>
      <c r="AC1931" s="4" t="str">
        <v>A4 INTERNATIONAL PTE LTD</v>
      </c>
      <c r="AD1931" s="4" t="str">
        <v>64411184</v>
      </c>
      <c r="AE1931" s="4" t="str">
        <v>No agent/phone change</v>
      </c>
      <c r="AF1931" s="12" t="n">
        <v>46297</v>
      </c>
      <c r="AG1931" s="11" t="str">
        <v>https://data.gov.sg/datasets/d_f988c57e16e99ad3a649aa04572efd1c/view</v>
      </c>
      <c r="AH1931" s="4" t="str">
        <v>Agent contact checked; building contact not independently confirmed</v>
      </c>
      <c r="AI1931" s="11" t="str">
        <v>https://www.estate.sg/nature-mansions.html</v>
      </c>
      <c r="AJ1931" s="4" t="str">
        <v>Exact MCST / UEN in building listing</v>
      </c>
      <c r="AK1931" s="4" t="str">
        <v>6441 1184</v>
      </c>
      <c r="AL1931" s="4" t="str">
        <v>A4 International Pte Ltd</v>
      </c>
      <c r="AM1931" s="4" t="str">
        <v>Phone matches; Agent name matches</v>
      </c>
      <c r="AN1931" s="4" t="str">
        <v>Published contact re-found on cited source</v>
      </c>
      <c r="AO1931" s="4" t="str">
        <v>Building phone added</v>
      </c>
      <c r="AP1931" s="4" t="str">
        <v>BCA MC phone: 64411184 | Managing agent: A4 INTERNATIONAL PTE LTD; 6441 1184; feedback@a4international.com | Earlier agent source: https://a4international.com/contact-us | Earlier building source: </v>
      </c>
      <c r="AQ1931" s="4" t="str">
        <v>"NATURE MANSION" MCST 2821 management office contact Singapore</v>
      </c>
      <c r="AR1931" s="12" t="n">
        <v>46297</v>
      </c>
      <c r="AS1931" s="4" t="str">
        <v>Individual development/MCST web query completed. Directory corroboration is not independent confirmation of BCA data. No telephone call or email delivery test was performed.</v>
      </c>
    </row>
    <row r="1932" ht="48" customHeight="1">
      <c r="A1932" s="4" t="str">
        <v>2822</v>
      </c>
      <c r="B1932" s="4" t="str">
        <v>Single Tier Management Corporation</v>
      </c>
      <c r="C1932" s="4" t="str">
        <v>NA</v>
      </c>
      <c r="D1932" s="4" t="str">
        <v>T03MC2822L</v>
      </c>
      <c r="E1932" s="4" t="str">
        <v>SOMMERVILLE LOFT</v>
      </c>
      <c r="F1932" s="4" t="str">
        <v>7 SOMMERVILLE WALK 358178</v>
      </c>
      <c r="G1932" s="4" t="str">
        <v>125A</v>
      </c>
      <c r="H1932" s="4" t="str">
        <v>LORONG 2 TOA PAYOH</v>
      </c>
      <c r="I1932" s="4" t="str">
        <v>02-134</v>
      </c>
      <c r="J1932" s="4" t="str">
        <v>NA</v>
      </c>
      <c r="K1932" s="4" t="str">
        <v>311125</v>
      </c>
      <c r="L1932" s="4" t="str">
        <v>62218288</v>
      </c>
      <c r="M1932" s="4" t="str">
        <v>ACTIVE</v>
      </c>
      <c r="N1932" s="4" t="str">
        <v>18</v>
      </c>
      <c r="O1932" s="4" t="str">
        <v>NEWMAN SRE PTE LTD</v>
      </c>
      <c r="P1932" s="4" t="str">
        <v>25/10/2003</v>
      </c>
      <c r="Q1932" s="4" t="str">
        <v>BCA MC phone: 62218288 | Managing agent: NEWMAN SRE PTE LTD; 6256 9333; info@newmansre.sg</v>
      </c>
      <c r="R1932" s="4" t="str">
        <v>info@newmansre.sg</v>
      </c>
      <c r="S1932" s="4" t="str">
        <v>Shared agent / group mailbox</v>
      </c>
      <c r="T1932" s="4" t="str"/>
      <c r="U1932" s="4" t="str">
        <v>6256 9333</v>
      </c>
      <c r="V1932" s="4" t="str">
        <v>NEWMAN SRE PTE LTD</v>
      </c>
      <c r="W1932" s="11" t="str">
        <v>https://www.newmansre.sg/contact-us/</v>
      </c>
      <c r="X1932" s="4" t="str">
        <v>Company / property website</v>
      </c>
      <c r="Y1932" s="11" t="str"/>
      <c r="Z1932" s="4" t="str"/>
      <c r="AA1932" s="4" t="str">
        <v>Agent contact checked; building contact not independently confirmed</v>
      </c>
      <c r="AB1932" s="4" t="str">
        <v>Head office  Shared agency mailbox, not a dedicated building manager.</v>
      </c>
      <c r="AC1932" s="4" t="str">
        <v>NEWMAN SRE PTE LTD</v>
      </c>
      <c r="AD1932" s="4" t="str">
        <v>62218288</v>
      </c>
      <c r="AE1932" s="4" t="str">
        <v>No agent/phone change</v>
      </c>
      <c r="AF1932" s="12" t="n">
        <v>46297</v>
      </c>
      <c r="AG1932" s="11" t="str">
        <v>https://data.gov.sg/datasets/d_f988c57e16e99ad3a649aa04572efd1c/view</v>
      </c>
      <c r="AH1932" s="4" t="str">
        <v>Agent contact checked; building contact not independently confirmed</v>
      </c>
      <c r="AI1932" s="11" t="str">
        <v>https://www.estate.sg/sommerville-loft.html</v>
      </c>
      <c r="AJ1932" s="4" t="str">
        <v>Exact MCST / UEN in building listing</v>
      </c>
      <c r="AK1932" s="4" t="str"/>
      <c r="AL1932" s="4" t="str">
        <v>Newman SRE Pte Ltd</v>
      </c>
      <c r="AM1932" s="4" t="str">
        <v>No directory phone published; Agent name matches</v>
      </c>
      <c r="AN1932" s="4" t="str">
        <v>Published contact re-found on cited source</v>
      </c>
      <c r="AO1932" s="4" t="str">
        <v>Contact values retained after recheck</v>
      </c>
      <c r="AP1932" s="4" t="str"/>
      <c r="AQ1932" s="4" t="str">
        <v>"SOMMERVILLE LOFT" MCST 2822 management office contact Singapore</v>
      </c>
      <c r="AR1932" s="12" t="n">
        <v>46297</v>
      </c>
      <c r="AS1932" s="4" t="str">
        <v>Individual development/MCST web query completed. Directory corroboration is not independent confirmation of BCA data. No telephone call or email delivery test was performed.</v>
      </c>
    </row>
    <row r="1933" ht="49" customHeight="1">
      <c r="A1933" s="4" t="str">
        <v>2823</v>
      </c>
      <c r="B1933" s="4" t="str">
        <v>Single Tier Management Corporation</v>
      </c>
      <c r="C1933" s="4" t="str">
        <v>NA</v>
      </c>
      <c r="D1933" s="4" t="str">
        <v>T03MC2823G</v>
      </c>
      <c r="E1933" s="4" t="str">
        <v>FREESIA WOODS</v>
      </c>
      <c r="F1933" s="4" t="str">
        <v>61 SUNSET WAY 597086</v>
      </c>
      <c r="G1933" s="4" t="str">
        <v>67</v>
      </c>
      <c r="H1933" s="4" t="str">
        <v>SUNSET WAY</v>
      </c>
      <c r="I1933" s="4" t="str">
        <v>01-26</v>
      </c>
      <c r="J1933" s="4" t="str">
        <v>FREESIA WOODS</v>
      </c>
      <c r="K1933" s="4" t="str">
        <v>597092</v>
      </c>
      <c r="L1933" s="4" t="str">
        <v>64679310</v>
      </c>
      <c r="M1933" s="4" t="str">
        <v>ACTIVE</v>
      </c>
      <c r="N1933" s="4" t="str">
        <v>129</v>
      </c>
      <c r="O1933" s="4" t="str">
        <v>SAVILLS PROPERTY MANAGEMENT PTE LTD</v>
      </c>
      <c r="P1933" s="4" t="str">
        <v>01/11/2003</v>
      </c>
      <c r="Q1933" s="4" t="str">
        <v>Directory building phone: 6467 9310 | BCA MC phone: 64679310 | Managing agent: SAVILLS PROPERTY MANAGEMENT PTE LTD; 6346 3238</v>
      </c>
      <c r="R1933" s="4" t="str"/>
      <c r="S1933" s="4" t="str"/>
      <c r="T1933" s="4" t="str">
        <v>6467 9310</v>
      </c>
      <c r="U1933" s="4" t="str">
        <v>6346 3238</v>
      </c>
      <c r="V1933" s="4" t="str">
        <v>SAVILLS PROPERTY MANAGEMENT PTE LTD</v>
      </c>
      <c r="W1933" s="11" t="str">
        <v>https://www.savills.com.sg/services/property-management.aspx</v>
      </c>
      <c r="X1933" s="4" t="str">
        <v>Company / property website</v>
      </c>
      <c r="Y1933" s="11" t="str">
        <v>https://www.estate.sg/freesia-woods.html</v>
      </c>
      <c r="Z1933" s="4" t="str">
        <v>Third-party directory — confirm</v>
      </c>
      <c r="AA1933" s="4" t="str">
        <v>Agent contact checked; building contact not independently confirmed</v>
      </c>
      <c r="AB1933" s="4" t="str">
        <v>Current property-management page lists Winnie Wong and Tang Chee Charn. Historical Chan Kok Hong email is moved out of the current contact field.</v>
      </c>
      <c r="AC1933" s="4" t="str">
        <v>SAVILLS PROPERTY MANAGEMENT PTE LTD</v>
      </c>
      <c r="AD1933" s="4" t="str">
        <v>64679310</v>
      </c>
      <c r="AE1933" s="4" t="str">
        <v>No agent/phone change</v>
      </c>
      <c r="AF1933" s="12" t="n">
        <v>46297</v>
      </c>
      <c r="AG1933" s="11" t="str">
        <v>https://data.gov.sg/datasets/d_f988c57e16e99ad3a649aa04572efd1c/view</v>
      </c>
      <c r="AH1933" s="4" t="str">
        <v>Agent contact checked; building contact not independently confirmed</v>
      </c>
      <c r="AI1933" s="11" t="str">
        <v>https://www.estate.sg/freesia-woods.html</v>
      </c>
      <c r="AJ1933" s="4" t="str">
        <v>Exact MCST / UEN in building listing</v>
      </c>
      <c r="AK1933" s="4" t="str">
        <v>6467 9310</v>
      </c>
      <c r="AL1933" s="4" t="str">
        <v>Savills Property Management Pte Ltd</v>
      </c>
      <c r="AM1933" s="4" t="str">
        <v>Phone matches; Agent name matches</v>
      </c>
      <c r="AN1933" s="4" t="str">
        <v>Current official website</v>
      </c>
      <c r="AO1933" s="4" t="str">
        <v>Management email removed; Building phone added; Agent source updated</v>
      </c>
      <c r="AP1933" s="4" t="str">
        <v>BCA MC phone: 64679310 | Managing agent: SAVILLS PROPERTY MANAGEMENT PTE LTD; 6346 3238; chankokhong@savills.com.sg | Earlier agent source: https://pdf.savills.asia/asia-pacific-research/asia-pacific-research/2025investmentguides-1.pdf | Earlier building source: </v>
      </c>
      <c r="AQ1933" s="4" t="str">
        <v>"FREESIA WOODS" MCST 2823 management office contact Singapore</v>
      </c>
      <c r="AR1933" s="12" t="n">
        <v>46297</v>
      </c>
      <c r="AS1933" s="4" t="str">
        <v>Individual development/MCST web query completed. Directory corroboration is not independent confirmation of BCA data. No telephone call or email delivery test was performed.</v>
      </c>
    </row>
    <row r="1934" ht="49" customHeight="1">
      <c r="A1934" s="4" t="str">
        <v>2824</v>
      </c>
      <c r="B1934" s="4" t="str">
        <v>Single Tier Management Corporation</v>
      </c>
      <c r="C1934" s="4" t="str">
        <v>NA</v>
      </c>
      <c r="D1934" s="4" t="str">
        <v>T03MC2824C</v>
      </c>
      <c r="E1934" s="4" t="str">
        <v>D' ECOSIA</v>
      </c>
      <c r="F1934" s="4" t="str">
        <v>27 STILL ROAD SOUTH 423936</v>
      </c>
      <c r="G1934" s="4" t="str">
        <v>27/29</v>
      </c>
      <c r="H1934" s="4" t="str">
        <v>STILL ROAD SOUTH</v>
      </c>
      <c r="I1934" s="4" t="str">
        <v>NA</v>
      </c>
      <c r="J1934" s="4" t="str">
        <v>D'ECOSIA</v>
      </c>
      <c r="K1934" s="4" t="str">
        <v>423936</v>
      </c>
      <c r="L1934" s="4" t="str">
        <v>63420339</v>
      </c>
      <c r="M1934" s="4" t="str">
        <v>ACTIVE</v>
      </c>
      <c r="N1934" s="4" t="str">
        <v>73</v>
      </c>
      <c r="O1934" s="4" t="str">
        <v>CHAMBERS PROPERTY MANAGEMENT SERVICES PTE LTD</v>
      </c>
      <c r="P1934" s="4" t="str">
        <v>07/11/2003</v>
      </c>
      <c r="Q1934" s="4" t="str">
        <v>Directory building phone: 6342 0339 | BCA MC phone: 63420339 | Managing agent: CHAMBERS PROPERTY MANAGEMENT SERVICES PTE LTD; 6468 5100; hq@chambersinternational.com.sg</v>
      </c>
      <c r="R1934" s="4" t="str">
        <v>hq@chambersinternational.com.sg</v>
      </c>
      <c r="S1934" s="4" t="str">
        <v>Shared agent / group mailbox</v>
      </c>
      <c r="T1934" s="4" t="str">
        <v>6342 0339</v>
      </c>
      <c r="U1934" s="4" t="str">
        <v>6468 5100</v>
      </c>
      <c r="V1934" s="4" t="str">
        <v>CHAMBERS PROPERTY MANAGEMENT SERVICES PTE LTD</v>
      </c>
      <c r="W1934" s="11" t="str">
        <v>https://chambersinternational.com.sg/contact/</v>
      </c>
      <c r="X1934" s="4" t="str">
        <v>Company / property website</v>
      </c>
      <c r="Y1934" s="11" t="str">
        <v>https://www.estate.sg/decosia.html</v>
      </c>
      <c r="Z1934" s="4" t="str">
        <v>Third-party directory — confirm</v>
      </c>
      <c r="AA1934" s="4" t="str">
        <v>Agent contact checked; building contact not independently confirmed</v>
      </c>
      <c r="AB1934" s="4" t="str">
        <v>Head office  Shared agency mailbox, not a dedicated building manager.</v>
      </c>
      <c r="AC1934" s="4" t="str">
        <v>CHAMBERS PROPERTY MANAGEMENT SERVICES PTE LTD</v>
      </c>
      <c r="AD1934" s="4" t="str">
        <v>63420339</v>
      </c>
      <c r="AE1934" s="4" t="str">
        <v>No agent/phone change</v>
      </c>
      <c r="AF1934" s="12" t="n">
        <v>46297</v>
      </c>
      <c r="AG1934" s="11" t="str">
        <v>https://data.gov.sg/datasets/d_f988c57e16e99ad3a649aa04572efd1c/view</v>
      </c>
      <c r="AH1934" s="4" t="str">
        <v>Agent contact checked; building contact not independently confirmed</v>
      </c>
      <c r="AI1934" s="11" t="str">
        <v>https://www.estate.sg/decosia.html</v>
      </c>
      <c r="AJ1934" s="4" t="str">
        <v>Exact MCST / UEN in building listing</v>
      </c>
      <c r="AK1934" s="4" t="str">
        <v>6342 0339</v>
      </c>
      <c r="AL1934" s="4" t="str">
        <v>Chambers Property Management Services Pte Ltd</v>
      </c>
      <c r="AM1934" s="4" t="str">
        <v>Phone matches; Agent name matches</v>
      </c>
      <c r="AN1934" s="4" t="str">
        <v>Published contact re-found on cited source</v>
      </c>
      <c r="AO1934" s="4" t="str">
        <v>Building phone added</v>
      </c>
      <c r="AP1934" s="4" t="str">
        <v>BCA MC phone: 63420339 | Managing agent: CHAMBERS PROPERTY MANAGEMENT SERVICES PTE LTD; 6468 5100; hq@chambersinternational.com.sg | Earlier agent source: https://chambersinternational.com.sg/contact/ | Earlier building source: </v>
      </c>
      <c r="AQ1934" s="4" t="str">
        <v>"D' ECOSIA" MCST 2824 management office contact Singapore</v>
      </c>
      <c r="AR1934" s="12" t="n">
        <v>46297</v>
      </c>
      <c r="AS1934" s="4" t="str">
        <v>Individual development/MCST web query completed. Directory corroboration is not independent confirmation of BCA data. No telephone call or email delivery test was performed.</v>
      </c>
    </row>
    <row r="1935" ht="48" customHeight="1">
      <c r="A1935" s="4" t="str">
        <v>2825</v>
      </c>
      <c r="B1935" s="4" t="str">
        <v>Single Tier Management Corporation</v>
      </c>
      <c r="C1935" s="4" t="str">
        <v>NA</v>
      </c>
      <c r="D1935" s="4" t="str">
        <v>T03MC2825K</v>
      </c>
      <c r="E1935" s="4" t="str">
        <v>YOLLAND INVESTMENTS PTE LTD</v>
      </c>
      <c r="F1935" s="4" t="str">
        <v>12 JALAN DATOH 329410</v>
      </c>
      <c r="G1935" s="4" t="str">
        <v>24</v>
      </c>
      <c r="H1935" s="4" t="str">
        <v>VEERASAMY ROAD</v>
      </c>
      <c r="I1935" s="4" t="str">
        <v>NA</v>
      </c>
      <c r="J1935" s="4" t="str">
        <v>NA</v>
      </c>
      <c r="K1935" s="4" t="str">
        <v>207329</v>
      </c>
      <c r="L1935" s="4"/>
      <c r="M1935" s="4" t="str">
        <v>ACTIVE</v>
      </c>
      <c r="N1935" s="4" t="str">
        <v>8</v>
      </c>
      <c r="O1935" s="4" t="str">
        <v>NA</v>
      </c>
      <c r="P1935" s="4" t="str">
        <v>07/11/2003</v>
      </c>
      <c r="Q1935" s="4" t="str">
        <v>Directory building phone: 6293 0863</v>
      </c>
      <c r="R1935" s="4" t="str"/>
      <c r="S1935" s="4" t="str"/>
      <c r="T1935" s="4" t="str">
        <v>6293 0863</v>
      </c>
      <c r="U1935" s="4" t="str"/>
      <c r="V1935" s="4" t="str"/>
      <c r="W1935" s="11" t="str"/>
      <c r="X1935" s="4" t="str"/>
      <c r="Y1935" s="11" t="str">
        <v>https://www.estate.sg/12-jalan-datoh.html</v>
      </c>
      <c r="Z1935" s="4" t="str">
        <v>Third-party directory — confirm</v>
      </c>
      <c r="AA1935" s="4" t="str">
        <v>Directory / register evidence — independent confirmation absent</v>
      </c>
      <c r="AB1935" s="4" t="str"/>
      <c r="AC1935" s="4" t="str">
        <v>NA</v>
      </c>
      <c r="AD1935" s="4"/>
      <c r="AE1935" s="4" t="str">
        <v>No agent/phone change</v>
      </c>
      <c r="AF1935" s="12" t="n">
        <v>46297</v>
      </c>
      <c r="AG1935" s="11" t="str">
        <v>https://data.gov.sg/datasets/d_f988c57e16e99ad3a649aa04572efd1c/view</v>
      </c>
      <c r="AH1935" s="4" t="str">
        <v>Directory / register evidence — independent confirmation absent</v>
      </c>
      <c r="AI1935" s="11" t="str">
        <v>https://www.estate.sg/12-jalan-datoh.html</v>
      </c>
      <c r="AJ1935" s="4" t="str">
        <v>Exact MCST / UEN in building listing</v>
      </c>
      <c r="AK1935" s="4" t="str">
        <v>6293 0863</v>
      </c>
      <c r="AL1935" s="4" t="str"/>
      <c r="AM1935" s="4" t="str">
        <v>Directory phone fills BCA blank</v>
      </c>
      <c r="AN1935" s="4" t="str">
        <v>No additional agent contact found</v>
      </c>
      <c r="AO1935" s="4" t="str">
        <v>Building phone added</v>
      </c>
      <c r="AP1935" s="4" t="str">
        <v>No contact captured — further research needed | Earlier agent source:  | Earlier building source: </v>
      </c>
      <c r="AQ1935" s="4" t="str">
        <v>"YOLLAND INVESTMENTS PTE LTD" MCST 2825 management office contact Singapore
Follow-up: "T03MC2825K" contact</v>
      </c>
      <c r="AR1935" s="12" t="n">
        <v>46297</v>
      </c>
      <c r="AS1935" s="4" t="str">
        <v>Individual development/MCST web query completed. Directory corroboration is not independent confirmation of BCA data. No telephone call or email delivery test was performed.</v>
      </c>
    </row>
    <row r="1936" ht="48" customHeight="1">
      <c r="A1936" s="4" t="str">
        <v>2826</v>
      </c>
      <c r="B1936" s="4" t="str">
        <v>Single Tier Management Corporation</v>
      </c>
      <c r="C1936" s="4" t="str">
        <v>NA</v>
      </c>
      <c r="D1936" s="4" t="str">
        <v>T03MC2826F</v>
      </c>
      <c r="E1936" s="4" t="str">
        <v>2 ALIWAL STREET</v>
      </c>
      <c r="F1936" s="4" t="str">
        <v>2 ALIWAL STREET 199895</v>
      </c>
      <c r="G1936" s="4" t="str">
        <v>2</v>
      </c>
      <c r="H1936" s="4" t="str">
        <v>KALLANG AVENUE</v>
      </c>
      <c r="I1936" s="4" t="str">
        <v>07-32</v>
      </c>
      <c r="J1936" s="4" t="str">
        <v>CT HUB</v>
      </c>
      <c r="K1936" s="4" t="str">
        <v>339407</v>
      </c>
      <c r="L1936" s="4" t="str">
        <v>62915355</v>
      </c>
      <c r="M1936" s="4" t="str">
        <v>ACTIVE</v>
      </c>
      <c r="N1936" s="4" t="str">
        <v>4</v>
      </c>
      <c r="O1936" s="4" t="str">
        <v>WISELY 98 PTE LTD</v>
      </c>
      <c r="P1936" s="4" t="str">
        <v>13/11/2003</v>
      </c>
      <c r="Q1936" s="4" t="str">
        <v>Directory building phone: 6291 5355 | BCA MC phone: 62915355 | Managing agent: WISELY 98 PTE LTD; 6291 5355; wisely@wisely98.com</v>
      </c>
      <c r="R1936" s="4" t="str">
        <v>wisely@wisely98.com</v>
      </c>
      <c r="S1936" s="4" t="str">
        <v>Shared agent / group mailbox</v>
      </c>
      <c r="T1936" s="4" t="str">
        <v>6291 5355</v>
      </c>
      <c r="U1936" s="4" t="str">
        <v>6291 5355</v>
      </c>
      <c r="V1936" s="4" t="str">
        <v>WISELY 98 PTE LTD</v>
      </c>
      <c r="W1936" s="11" t="str">
        <v>https://www.wisely98.com/</v>
      </c>
      <c r="X1936" s="4" t="str">
        <v>Company / property website</v>
      </c>
      <c r="Y1936" s="11" t="str">
        <v>https://www.estate.sg/2-aliwal-street.html</v>
      </c>
      <c r="Z1936" s="4" t="str">
        <v>Third-party directory — confirm</v>
      </c>
      <c r="AA1936" s="4" t="str">
        <v>Agent contact checked; building contact not independently confirmed</v>
      </c>
      <c r="AB1936" s="4" t="str">
        <v>Head office  Shared agency mailbox, not a dedicated building manager.</v>
      </c>
      <c r="AC1936" s="4" t="str">
        <v>WISELY 98 PTE LTD</v>
      </c>
      <c r="AD1936" s="4" t="str">
        <v>62915355</v>
      </c>
      <c r="AE1936" s="4" t="str">
        <v>No agent/phone change</v>
      </c>
      <c r="AF1936" s="12" t="n">
        <v>46297</v>
      </c>
      <c r="AG1936" s="11" t="str">
        <v>https://data.gov.sg/datasets/d_f988c57e16e99ad3a649aa04572efd1c/view</v>
      </c>
      <c r="AH1936" s="4" t="str">
        <v>Agent contact checked; building contact not independently confirmed</v>
      </c>
      <c r="AI1936" s="11" t="str">
        <v>https://www.estate.sg/2-aliwal-street.html</v>
      </c>
      <c r="AJ1936" s="4" t="str">
        <v>Exact MCST / UEN in building listing</v>
      </c>
      <c r="AK1936" s="4" t="str">
        <v>6291 5355</v>
      </c>
      <c r="AL1936" s="4" t="str">
        <v>Wisely 98 Pte Ltd</v>
      </c>
      <c r="AM1936" s="4" t="str">
        <v>Phone matches; Agent name matches</v>
      </c>
      <c r="AN1936" s="4" t="str">
        <v>Published contact re-found on cited source</v>
      </c>
      <c r="AO1936" s="4" t="str">
        <v>Building phone added</v>
      </c>
      <c r="AP1936" s="4" t="str">
        <v>BCA MC phone: 62915355 | Managing agent: WISELY 98 PTE LTD; 6291 5355; wisely@wisely98.com | Earlier agent source: https://www.wisely98.com/ | Earlier building source: </v>
      </c>
      <c r="AQ1936" s="4" t="str">
        <v>"2 ALIWAL STREET" MCST 2826 management office contact Singapore</v>
      </c>
      <c r="AR1936" s="12" t="n">
        <v>46297</v>
      </c>
      <c r="AS1936" s="4" t="str">
        <v>Individual development/MCST web query completed. Directory corroboration is not independent confirmation of BCA data. No telephone call or email delivery test was performed.</v>
      </c>
    </row>
    <row r="1937" ht="49" customHeight="1">
      <c r="A1937" s="4" t="str">
        <v>2827</v>
      </c>
      <c r="B1937" s="4" t="str">
        <v>Single Tier Management Corporation</v>
      </c>
      <c r="C1937" s="4" t="str">
        <v>NA</v>
      </c>
      <c r="D1937" s="4" t="str">
        <v>T03MC2827B</v>
      </c>
      <c r="E1937" s="4" t="str">
        <v>BIZLINK CENTRE</v>
      </c>
      <c r="F1937" s="4" t="str">
        <v>59 UBI AVENUE 1 408938</v>
      </c>
      <c r="G1937" s="4" t="str">
        <v>59</v>
      </c>
      <c r="H1937" s="4" t="str">
        <v>UBI AVENUE 1</v>
      </c>
      <c r="I1937" s="4" t="str">
        <v>02-03</v>
      </c>
      <c r="J1937" s="4" t="str">
        <v>BIZLINK CENTRE</v>
      </c>
      <c r="K1937" s="4" t="str">
        <v>408938</v>
      </c>
      <c r="L1937" s="4" t="str">
        <v>67435273</v>
      </c>
      <c r="M1937" s="4" t="str">
        <v>ACTIVE</v>
      </c>
      <c r="N1937" s="4" t="str">
        <v>107</v>
      </c>
      <c r="O1937" s="4" t="str">
        <v>KNIGHT FRANK PROPERTY &amp; FACILITIES MANAGEMENT PTE. LTD.</v>
      </c>
      <c r="P1937" s="4" t="str">
        <v>10/11/2003</v>
      </c>
      <c r="Q1937" s="4" t="str">
        <v>Directory building phone: 6743 5273 | Managing agent: KNIGHT FRANK PROPERTY &amp; FACILITIES MANAGEMENT PTE. LTD.; 6848 5678; enquiries@kfpam.com.sg</v>
      </c>
      <c r="R1937" s="4" t="str">
        <v>enquiries@kfpam.com.sg</v>
      </c>
      <c r="S1937" s="4" t="str">
        <v>Shared agent / group mailbox</v>
      </c>
      <c r="T1937" s="4" t="str">
        <v>6743 5273</v>
      </c>
      <c r="U1937" s="4" t="str">
        <v>6848 5678</v>
      </c>
      <c r="V1937" s="4" t="str">
        <v>KNIGHT FRANK PROPERTY &amp; FACILITIES MANAGEMENT PTE. LTD.</v>
      </c>
      <c r="W1937" s="11" t="str">
        <v>https://play.google.com/store/apps/details?hl=en&amp;id=com.kfpam.iprivilege2</v>
      </c>
      <c r="X1937" s="4" t="str">
        <v>Company-published app contact</v>
      </c>
      <c r="Y1937" s="11" t="str">
        <v>https://www.estate.sg/bizlink-centre.html</v>
      </c>
      <c r="Z1937" s="4" t="str">
        <v>Third-party directory — confirm</v>
      </c>
      <c r="AA1937" s="4" t="str">
        <v>Agent contact checked; building contact not independently confirmed</v>
      </c>
      <c r="AB1937" s="4" t="str">
        <v>Company-published app support contact  Shared agency mailbox, not a dedicated building manager.</v>
      </c>
      <c r="AC1937" s="4" t="str">
        <v>KNIGHT FRANK PROPERTY &amp; FACILITIES MANAGEMENT PTE. LTD.</v>
      </c>
      <c r="AD1937" s="4"/>
      <c r="AE1937" s="4" t="str">
        <v>MC phone changed</v>
      </c>
      <c r="AF1937" s="12" t="n">
        <v>46297</v>
      </c>
      <c r="AG1937" s="11" t="str">
        <v>https://data.gov.sg/datasets/d_f988c57e16e99ad3a649aa04572efd1c/view</v>
      </c>
      <c r="AH1937" s="4" t="str">
        <v>Agent contact checked; building contact not independently confirmed</v>
      </c>
      <c r="AI1937" s="11" t="str">
        <v>https://www.estate.sg/bizlink-centre.html</v>
      </c>
      <c r="AJ1937" s="4" t="str">
        <v>Exact MCST / UEN in building listing</v>
      </c>
      <c r="AK1937" s="4" t="str">
        <v>6743 5273</v>
      </c>
      <c r="AL1937" s="4" t="str">
        <v>Knight Frank Property &amp; Facilities Management Pte. Ltd.</v>
      </c>
      <c r="AM1937" s="4" t="str">
        <v>Directory phone fills BCA blank; Agent name matches</v>
      </c>
      <c r="AN1937" s="4" t="str">
        <v>Published contact re-found on cited source</v>
      </c>
      <c r="AO1937" s="4" t="str">
        <v>Building phone added</v>
      </c>
      <c r="AP1937" s="4" t="str">
        <v>Managing agent: KNIGHT FRANK PROPERTY &amp; FACILITIES MANAGEMENT PTE. LTD.; 6848 5678; enquiries@kfpam.com.sg | Earlier agent source: https://play.google.com/store/apps/details?hl=en&amp;id=com.kfpam.iprivilege2 | Earlier building source: </v>
      </c>
      <c r="AQ1937" s="4" t="str">
        <v>"BIZLINK CENTRE" MCST 2827 management office contact Singapore</v>
      </c>
      <c r="AR1937" s="12" t="n">
        <v>46297</v>
      </c>
      <c r="AS1937" s="4" t="str">
        <v>Individual development/MCST web query completed. Directory corroboration is not independent confirmation of BCA data. No telephone call or email delivery test was performed.</v>
      </c>
    </row>
    <row r="1938" ht="49" customHeight="1">
      <c r="A1938" s="4" t="str">
        <v>2828</v>
      </c>
      <c r="B1938" s="4" t="str">
        <v>Single Tier Management Corporation</v>
      </c>
      <c r="C1938" s="4" t="str">
        <v>NA</v>
      </c>
      <c r="D1938" s="4" t="str">
        <v>T03MC2828J</v>
      </c>
      <c r="E1938" s="4" t="str">
        <v>THE EDEN AT TAMPINES</v>
      </c>
      <c r="F1938" s="4" t="str">
        <v>21 TAMPINES STREET 34 529232</v>
      </c>
      <c r="G1938" s="4" t="str">
        <v>39</v>
      </c>
      <c r="H1938" s="4" t="str">
        <v>TAMPINES STREET 34</v>
      </c>
      <c r="I1938" s="4" t="str">
        <v>01-45</v>
      </c>
      <c r="J1938" s="4" t="str">
        <v>THE EDEN AT TAMPINES</v>
      </c>
      <c r="K1938" s="4" t="str">
        <v>529241</v>
      </c>
      <c r="L1938" s="4" t="str">
        <v>65876921</v>
      </c>
      <c r="M1938" s="4" t="str">
        <v>ACTIVE</v>
      </c>
      <c r="N1938" s="4" t="str">
        <v>430</v>
      </c>
      <c r="O1938" s="4" t="str">
        <v>KNIGHT FRANK PROPERTY &amp; FACILITIES MANAGEMENT PTE. LTD.</v>
      </c>
      <c r="P1938" s="4" t="str">
        <v>18/11/2003</v>
      </c>
      <c r="Q1938" s="4" t="str">
        <v>Directory building phone: 6587 6435 | BCA MC phone: 65876921 | Managing agent: KNIGHT FRANK PROPERTY &amp; FACILITIES MANAGEMENT PTE. LTD.; 6848 5678; enquiries@kfpam.com.sg</v>
      </c>
      <c r="R1938" s="4" t="str">
        <v>enquiries@kfpam.com.sg</v>
      </c>
      <c r="S1938" s="4" t="str">
        <v>Shared agent / group mailbox</v>
      </c>
      <c r="T1938" s="4" t="str">
        <v>6587 6435</v>
      </c>
      <c r="U1938" s="4" t="str">
        <v>6848 5678</v>
      </c>
      <c r="V1938" s="4" t="str">
        <v>KNIGHT FRANK PROPERTY &amp; FACILITIES MANAGEMENT PTE. LTD.</v>
      </c>
      <c r="W1938" s="11" t="str">
        <v>https://play.google.com/store/apps/details?hl=en&amp;id=com.kfpam.iprivilege2</v>
      </c>
      <c r="X1938" s="4" t="str">
        <v>Company-published app contact</v>
      </c>
      <c r="Y1938" s="11" t="str">
        <v>https://www.estate.sg/the-eden-at-tampines.html</v>
      </c>
      <c r="Z1938" s="4" t="str">
        <v>Third-party directory — confirm</v>
      </c>
      <c r="AA1938" s="4" t="str">
        <v>Agent contact checked; building contact not independently confirmed</v>
      </c>
      <c r="AB1938" s="4" t="str">
        <v>Company-published app support contact  Shared agency mailbox, not a dedicated building manager.</v>
      </c>
      <c r="AC1938" s="4" t="str">
        <v>KNIGHT FRANK PROPERTY &amp; FACILITIES MANAGEMENT PTE. LTD.</v>
      </c>
      <c r="AD1938" s="4" t="str">
        <v>65876921</v>
      </c>
      <c r="AE1938" s="4" t="str">
        <v>No agent/phone change</v>
      </c>
      <c r="AF1938" s="12" t="n">
        <v>46297</v>
      </c>
      <c r="AG1938" s="11" t="str">
        <v>https://data.gov.sg/datasets/d_f988c57e16e99ad3a649aa04572efd1c/view</v>
      </c>
      <c r="AH1938" s="4" t="str">
        <v>Agent contact checked; building contact not independently confirmed</v>
      </c>
      <c r="AI1938" s="11" t="str">
        <v>https://www.estate.sg/the-eden-at-tampines.html</v>
      </c>
      <c r="AJ1938" s="4" t="str">
        <v>Exact MCST / UEN in building listing</v>
      </c>
      <c r="AK1938" s="4" t="str">
        <v>6587 6435</v>
      </c>
      <c r="AL1938" s="4" t="str">
        <v>Knight Frank Property &amp; Facilities Management Pte. Ltd.</v>
      </c>
      <c r="AM1938" s="4" t="str">
        <v>Phone differs — confirm; Agent name matches</v>
      </c>
      <c r="AN1938" s="4" t="str">
        <v>Published contact re-found on cited source</v>
      </c>
      <c r="AO1938" s="4" t="str">
        <v>Building phone added</v>
      </c>
      <c r="AP1938" s="4" t="str">
        <v>BCA MC phone: 65876921 | Managing agent: KNIGHT FRANK PROPERTY &amp; FACILITIES MANAGEMENT PTE. LTD.; 6848 5678; enquiries@kfpam.com.sg | Earlier agent source: https://play.google.com/store/apps/details?hl=en&amp;id=com.kfpam.iprivilege2 | Earlier building source: </v>
      </c>
      <c r="AQ1938" s="4" t="str">
        <v>"THE EDEN AT TAMPINES" MCST 2828 management office contact Singapore</v>
      </c>
      <c r="AR1938" s="12" t="n">
        <v>46297</v>
      </c>
      <c r="AS1938" s="4" t="str">
        <v>Individual development/MCST web query completed. Directory corroboration is not independent confirmation of BCA data. No telephone call or email delivery test was performed.</v>
      </c>
    </row>
    <row r="1939" ht="48" customHeight="1">
      <c r="A1939" s="4" t="str">
        <v>2829</v>
      </c>
      <c r="B1939" s="4" t="str">
        <v>Single Tier Management Corporation</v>
      </c>
      <c r="C1939" s="4" t="str">
        <v>NA</v>
      </c>
      <c r="D1939" s="4" t="str">
        <v>T03MC2829E</v>
      </c>
      <c r="E1939" s="4" t="str">
        <v>ENGLISH VILLAS</v>
      </c>
      <c r="F1939" s="4" t="str">
        <v>7J BEDOK RISE 469588</v>
      </c>
      <c r="G1939" s="4" t="str">
        <v>7I</v>
      </c>
      <c r="H1939" s="4" t="str">
        <v>BEDOK RISE</v>
      </c>
      <c r="I1939" s="4" t="str">
        <v>NA</v>
      </c>
      <c r="J1939" s="4" t="str">
        <v>ENGLISH VILLAS</v>
      </c>
      <c r="K1939" s="4" t="str">
        <v>469596</v>
      </c>
      <c r="L1939" s="4" t="str">
        <v>98759916</v>
      </c>
      <c r="M1939" s="4" t="str">
        <v>ACTIVE</v>
      </c>
      <c r="N1939" s="4" t="str">
        <v>9</v>
      </c>
      <c r="O1939" s="4" t="str">
        <v>NA</v>
      </c>
      <c r="P1939" s="4" t="str">
        <v>14/11/2003</v>
      </c>
      <c r="Q1939" s="4" t="str">
        <v>Directory building phone: 9636 4655 | BCA MC phone: 98759916</v>
      </c>
      <c r="R1939" s="4" t="str"/>
      <c r="S1939" s="4" t="str"/>
      <c r="T1939" s="4" t="str">
        <v>9636 4655</v>
      </c>
      <c r="U1939" s="4" t="str"/>
      <c r="V1939" s="4" t="str"/>
      <c r="W1939" s="11" t="str"/>
      <c r="X1939" s="4" t="str"/>
      <c r="Y1939" s="11" t="str">
        <v>https://www.estate.sg/english-villas.html</v>
      </c>
      <c r="Z1939" s="4" t="str">
        <v>Third-party directory — confirm</v>
      </c>
      <c r="AA1939" s="4" t="str">
        <v>Directory / register evidence — independent confirmation absent</v>
      </c>
      <c r="AB1939" s="4" t="str"/>
      <c r="AC1939" s="4" t="str">
        <v>NA</v>
      </c>
      <c r="AD1939" s="4" t="str">
        <v>98759916</v>
      </c>
      <c r="AE1939" s="4" t="str">
        <v>No agent/phone change</v>
      </c>
      <c r="AF1939" s="12" t="n">
        <v>46297</v>
      </c>
      <c r="AG1939" s="11" t="str">
        <v>https://data.gov.sg/datasets/d_f988c57e16e99ad3a649aa04572efd1c/view</v>
      </c>
      <c r="AH1939" s="4" t="str">
        <v>Directory / register evidence — independent confirmation absent</v>
      </c>
      <c r="AI1939" s="11" t="str">
        <v>https://www.estate.sg/english-villas.html</v>
      </c>
      <c r="AJ1939" s="4" t="str">
        <v>Exact MCST / UEN in building listing</v>
      </c>
      <c r="AK1939" s="4" t="str">
        <v>9636 4655</v>
      </c>
      <c r="AL1939" s="4" t="str"/>
      <c r="AM1939" s="4" t="str">
        <v>Phone differs — confirm</v>
      </c>
      <c r="AN1939" s="4" t="str">
        <v>No additional agent contact found</v>
      </c>
      <c r="AO1939" s="4" t="str">
        <v>Building phone added</v>
      </c>
      <c r="AP1939" s="4" t="str">
        <v>BCA MC phone: 98759916 | Earlier agent source:  | Earlier building source: </v>
      </c>
      <c r="AQ1939" s="4" t="str">
        <v>"ENGLISH VILLAS" MCST 2829 management office contact Singapore</v>
      </c>
      <c r="AR1939" s="12" t="n">
        <v>46297</v>
      </c>
      <c r="AS1939" s="4" t="str">
        <v>Individual development/MCST web query completed. Directory corroboration is not independent confirmation of BCA data. No telephone call or email delivery test was performed.</v>
      </c>
    </row>
    <row r="1940" ht="48" customHeight="1">
      <c r="A1940" s="4" t="str">
        <v>2830</v>
      </c>
      <c r="B1940" s="4" t="str">
        <v>Single Tier Management Corporation</v>
      </c>
      <c r="C1940" s="4" t="str">
        <v>NA</v>
      </c>
      <c r="D1940" s="4" t="str">
        <v>T03MC2830B</v>
      </c>
      <c r="E1940" s="4" t="str">
        <v>NANYANG HWU CLAN GENERAL ASSOCIATION</v>
      </c>
      <c r="F1940" s="4" t="str">
        <v>691 GEYLANG ROAD 389684</v>
      </c>
      <c r="G1940" s="4" t="str">
        <v>691</v>
      </c>
      <c r="H1940" s="4" t="str">
        <v>GEYLANG ROAD</v>
      </c>
      <c r="I1940" s="4" t="str">
        <v>3-1</v>
      </c>
      <c r="J1940" s="4" t="str">
        <v>NA</v>
      </c>
      <c r="K1940" s="4" t="str">
        <v>389684</v>
      </c>
      <c r="L1940" s="4"/>
      <c r="M1940" s="4" t="str">
        <v>ACTIVE</v>
      </c>
      <c r="N1940" s="4" t="str">
        <v>4</v>
      </c>
      <c r="O1940" s="4" t="str">
        <v>MCST</v>
      </c>
      <c r="P1940" s="4" t="str">
        <v>17/11/2003</v>
      </c>
      <c r="Q1940" s="4" t="str">
        <v>Directory building phone: 6741 1701</v>
      </c>
      <c r="R1940" s="4" t="str"/>
      <c r="S1940" s="4" t="str"/>
      <c r="T1940" s="4" t="str">
        <v>6741 1701</v>
      </c>
      <c r="U1940" s="4" t="str"/>
      <c r="V1940" s="4" t="str"/>
      <c r="W1940" s="11" t="str"/>
      <c r="X1940" s="4" t="str"/>
      <c r="Y1940" s="11" t="str">
        <v>https://www.estate.sg/nanyang-hwu-clan-general-association.html</v>
      </c>
      <c r="Z1940" s="4" t="str">
        <v>Third-party directory — confirm</v>
      </c>
      <c r="AA1940" s="4" t="str">
        <v>Directory / register evidence — independent confirmation absent</v>
      </c>
      <c r="AB1940" s="4" t="str"/>
      <c r="AC1940" s="4" t="str">
        <v>MCST</v>
      </c>
      <c r="AD1940" s="4"/>
      <c r="AE1940" s="4" t="str">
        <v>No agent/phone change</v>
      </c>
      <c r="AF1940" s="12" t="n">
        <v>46297</v>
      </c>
      <c r="AG1940" s="11" t="str">
        <v>https://data.gov.sg/datasets/d_f988c57e16e99ad3a649aa04572efd1c/view</v>
      </c>
      <c r="AH1940" s="4" t="str">
        <v>Directory / register evidence — independent confirmation absent</v>
      </c>
      <c r="AI1940" s="11" t="str">
        <v>https://www.estate.sg/nanyang-hwu-clan-general-association.html</v>
      </c>
      <c r="AJ1940" s="4" t="str">
        <v>Exact MCST / UEN in building listing</v>
      </c>
      <c r="AK1940" s="4" t="str">
        <v>6741 1701</v>
      </c>
      <c r="AL1940" s="4" t="str"/>
      <c r="AM1940" s="4" t="str">
        <v>Directory phone fills BCA blank</v>
      </c>
      <c r="AN1940" s="4" t="str">
        <v>No additional agent contact found</v>
      </c>
      <c r="AO1940" s="4" t="str">
        <v>Building phone added</v>
      </c>
      <c r="AP1940" s="4" t="str">
        <v>No contact captured — further research needed | Earlier agent source:  | Earlier building source: </v>
      </c>
      <c r="AQ1940" s="4" t="str">
        <v>"NANYANG HWU CLAN GENERAL ASSOCIATION" MCST 2830 management office contact Singapore</v>
      </c>
      <c r="AR1940" s="12" t="n">
        <v>46297</v>
      </c>
      <c r="AS1940" s="4" t="str">
        <v>Individual development/MCST web query completed. Directory corroboration is not independent confirmation of BCA data. No telephone call or email delivery test was performed.</v>
      </c>
    </row>
    <row r="1941" ht="48" customHeight="1">
      <c r="A1941" s="4" t="str">
        <v>2831</v>
      </c>
      <c r="B1941" s="4" t="str">
        <v>Single Tier Management Corporation</v>
      </c>
      <c r="C1941" s="4" t="str">
        <v>NA</v>
      </c>
      <c r="D1941" s="4" t="str">
        <v>T03MC2831J</v>
      </c>
      <c r="E1941" s="4" t="str">
        <v>THE CHAMPAGNE</v>
      </c>
      <c r="F1941" s="4" t="str">
        <v>382 CHANGI ROAD 419833</v>
      </c>
      <c r="G1941" s="4" t="str">
        <v>380</v>
      </c>
      <c r="H1941" s="4" t="str">
        <v>CHANGI ROAD</v>
      </c>
      <c r="I1941" s="4" t="str">
        <v>NA</v>
      </c>
      <c r="J1941" s="4" t="str">
        <v>THE CHAMPAGNE</v>
      </c>
      <c r="K1941" s="4" t="str">
        <v>419832</v>
      </c>
      <c r="L1941" s="4" t="str">
        <v>97371618</v>
      </c>
      <c r="M1941" s="4" t="str">
        <v>ACTIVE</v>
      </c>
      <c r="N1941" s="4" t="str">
        <v>50</v>
      </c>
      <c r="O1941" s="4" t="str">
        <v>AGM REAL ESTATE MANAGEMENT PTE LTD</v>
      </c>
      <c r="P1941" s="4" t="str">
        <v>02/12/2003</v>
      </c>
      <c r="Q1941" s="4" t="str">
        <v>Directory building phone: 6346 3065 | BCA MC phone: 97371618 | Managing agent: AGM REAL ESTATE MANAGEMENT PTE LTD; 6583 7867; info@agm-rem.com.sg</v>
      </c>
      <c r="R1941" s="4" t="str">
        <v>info@agm-rem.com.sg</v>
      </c>
      <c r="S1941" s="4" t="str">
        <v>Shared agent / group mailbox</v>
      </c>
      <c r="T1941" s="4" t="str">
        <v>6346 3065</v>
      </c>
      <c r="U1941" s="4" t="str">
        <v>6583 7867</v>
      </c>
      <c r="V1941" s="4" t="str">
        <v>AGM REAL ESTATE MANAGEMENT PTE LTD</v>
      </c>
      <c r="W1941" s="11" t="str">
        <v>https://www.agm-rem.com.sg/contact-us/</v>
      </c>
      <c r="X1941" s="4" t="str">
        <v>Company / property website</v>
      </c>
      <c r="Y1941" s="11" t="str">
        <v>https://www.estate.sg/the-champagne.html</v>
      </c>
      <c r="Z1941" s="4" t="str">
        <v>Third-party directory — confirm</v>
      </c>
      <c r="AA1941" s="4" t="str">
        <v>Agent contact checked; building contact not independently confirmed</v>
      </c>
      <c r="AB1941" s="4" t="str">
        <v>Head office  Shared agency mailbox, not a dedicated building manager.</v>
      </c>
      <c r="AC1941" s="4" t="str">
        <v>AGM REAL ESTATE MANAGEMENT PTE LTD</v>
      </c>
      <c r="AD1941" s="4" t="str">
        <v>97371618</v>
      </c>
      <c r="AE1941" s="4" t="str">
        <v>No agent/phone change</v>
      </c>
      <c r="AF1941" s="12" t="n">
        <v>46297</v>
      </c>
      <c r="AG1941" s="11" t="str">
        <v>https://data.gov.sg/datasets/d_f988c57e16e99ad3a649aa04572efd1c/view</v>
      </c>
      <c r="AH1941" s="4" t="str">
        <v>Agent contact checked; building contact not independently confirmed</v>
      </c>
      <c r="AI1941" s="11" t="str">
        <v>https://www.estate.sg/the-champagne.html</v>
      </c>
      <c r="AJ1941" s="4" t="str">
        <v>Exact MCST / UEN in building listing</v>
      </c>
      <c r="AK1941" s="4" t="str">
        <v>6346 3065</v>
      </c>
      <c r="AL1941" s="4" t="str">
        <v>Agm Real Estate Management Pte Ltd</v>
      </c>
      <c r="AM1941" s="4" t="str">
        <v>Phone differs — confirm; Agent name matches</v>
      </c>
      <c r="AN1941" s="4" t="str">
        <v>Published contact re-found on cited source</v>
      </c>
      <c r="AO1941" s="4" t="str">
        <v>Building phone added</v>
      </c>
      <c r="AP1941" s="4" t="str">
        <v>BCA MC phone: 97371618 | Managing agent: AGM REAL ESTATE MANAGEMENT PTE LTD; 6583 7867; info@agm-rem.com.sg | Earlier agent source: https://www.agm-rem.com.sg/contact-us/ | Earlier building source: </v>
      </c>
      <c r="AQ1941" s="4" t="str">
        <v>"THE CHAMPAGNE" MCST 2831 management office contact Singapore</v>
      </c>
      <c r="AR1941" s="12" t="n">
        <v>46297</v>
      </c>
      <c r="AS1941" s="4" t="str">
        <v>Individual development/MCST web query completed. Directory corroboration is not independent confirmation of BCA data. No telephone call or email delivery test was performed.</v>
      </c>
    </row>
    <row r="1942" ht="48" customHeight="1">
      <c r="A1942" s="4" t="str">
        <v>2832</v>
      </c>
      <c r="B1942" s="4" t="str">
        <v>Single Tier Management Corporation</v>
      </c>
      <c r="C1942" s="4" t="str">
        <v>NA</v>
      </c>
      <c r="D1942" s="4" t="str">
        <v>T03MC2832E</v>
      </c>
      <c r="E1942" s="4" t="str">
        <v>ATHENA VILLE</v>
      </c>
      <c r="F1942" s="4" t="str">
        <v>25 LORONG 29 GEYLANG 388074</v>
      </c>
      <c r="G1942" s="4" t="str">
        <v>27</v>
      </c>
      <c r="H1942" s="4" t="str">
        <v>BENCOOLEN STREET</v>
      </c>
      <c r="I1942" s="4" t="str">
        <v>01-29</v>
      </c>
      <c r="J1942" s="4" t="str">
        <v>BENCOOLEN HOUSE</v>
      </c>
      <c r="K1942" s="4" t="str">
        <v>189620</v>
      </c>
      <c r="L1942" s="4"/>
      <c r="M1942" s="4" t="str">
        <v>ACTIVE</v>
      </c>
      <c r="N1942" s="4" t="str">
        <v>13</v>
      </c>
      <c r="O1942" s="4" t="str">
        <v>MCST</v>
      </c>
      <c r="P1942" s="4" t="str">
        <v>02/12/2003</v>
      </c>
      <c r="Q1942" s="4" t="str">
        <v>Directory building phone: 6337 2165</v>
      </c>
      <c r="R1942" s="4" t="str"/>
      <c r="S1942" s="4" t="str"/>
      <c r="T1942" s="4" t="str">
        <v>6337 2165</v>
      </c>
      <c r="U1942" s="4" t="str"/>
      <c r="V1942" s="4" t="str"/>
      <c r="W1942" s="11" t="str"/>
      <c r="X1942" s="4" t="str"/>
      <c r="Y1942" s="11" t="str">
        <v>https://www.estate.sg/athena-ville.html</v>
      </c>
      <c r="Z1942" s="4" t="str">
        <v>Third-party directory — confirm</v>
      </c>
      <c r="AA1942" s="4" t="str">
        <v>Directory / register evidence — independent confirmation absent</v>
      </c>
      <c r="AB1942" s="4" t="str"/>
      <c r="AC1942" s="4" t="str">
        <v>MCST</v>
      </c>
      <c r="AD1942" s="4"/>
      <c r="AE1942" s="4" t="str">
        <v>No agent/phone change</v>
      </c>
      <c r="AF1942" s="12" t="n">
        <v>46297</v>
      </c>
      <c r="AG1942" s="11" t="str">
        <v>https://data.gov.sg/datasets/d_f988c57e16e99ad3a649aa04572efd1c/view</v>
      </c>
      <c r="AH1942" s="4" t="str">
        <v>Directory / register evidence — independent confirmation absent</v>
      </c>
      <c r="AI1942" s="11" t="str">
        <v>https://www.estate.sg/athena-ville.html</v>
      </c>
      <c r="AJ1942" s="4" t="str">
        <v>Exact MCST / UEN in building listing</v>
      </c>
      <c r="AK1942" s="4" t="str">
        <v>6337 2165</v>
      </c>
      <c r="AL1942" s="4" t="str"/>
      <c r="AM1942" s="4" t="str">
        <v>Directory phone fills BCA blank</v>
      </c>
      <c r="AN1942" s="4" t="str">
        <v>No additional agent contact found</v>
      </c>
      <c r="AO1942" s="4" t="str">
        <v>Building phone added</v>
      </c>
      <c r="AP1942" s="4" t="str">
        <v>No contact captured — further research needed | Earlier agent source:  | Earlier building source: </v>
      </c>
      <c r="AQ1942" s="4" t="str">
        <v>"ATHENA VILLE" MCST 2832 management office contact Singapore</v>
      </c>
      <c r="AR1942" s="12" t="n">
        <v>46297</v>
      </c>
      <c r="AS1942" s="4" t="str">
        <v>Individual development/MCST web query completed. Directory corroboration is not independent confirmation of BCA data. No telephone call or email delivery test was performed.</v>
      </c>
    </row>
    <row r="1943" ht="49" customHeight="1">
      <c r="A1943" s="4" t="str">
        <v>2833</v>
      </c>
      <c r="B1943" s="4" t="str">
        <v>Single Tier Management Corporation</v>
      </c>
      <c r="C1943" s="4" t="str">
        <v>NA</v>
      </c>
      <c r="D1943" s="4" t="str">
        <v>T03MC2833A</v>
      </c>
      <c r="E1943" s="4" t="str">
        <v>ALESSANDREA</v>
      </c>
      <c r="F1943" s="4" t="str">
        <v>31 ALEXANDRA ROAD 159967</v>
      </c>
      <c r="G1943" s="4" t="str">
        <v>31</v>
      </c>
      <c r="H1943" s="4" t="str">
        <v>ALEXANDRA ROAD</v>
      </c>
      <c r="I1943" s="4" t="str">
        <v>01-00</v>
      </c>
      <c r="J1943" s="4" t="str">
        <v>ALESSANDREA</v>
      </c>
      <c r="K1943" s="4" t="str">
        <v>159967</v>
      </c>
      <c r="L1943" s="4" t="str">
        <v>64798772</v>
      </c>
      <c r="M1943" s="4" t="str">
        <v>ACTIVE</v>
      </c>
      <c r="N1943" s="4" t="str">
        <v>105</v>
      </c>
      <c r="O1943" s="4" t="str">
        <v>PROPERTY FACILITY SERVICES (PFS) PTE LTD</v>
      </c>
      <c r="P1943" s="4" t="str">
        <v>11/12/2003</v>
      </c>
      <c r="Q1943" s="4" t="str">
        <v>Directory building phone: 6479 8772 | BCA MC phone: 64798772 | Managing agent: PROPERTY FACILITY SERVICES PTE LTD; 6604 6919; contactme@pfspl.com.sg</v>
      </c>
      <c r="R1943" s="4" t="str">
        <v>contactme@pfspl.com.sg</v>
      </c>
      <c r="S1943" s="4" t="str">
        <v>Shared agent / group mailbox</v>
      </c>
      <c r="T1943" s="4" t="str">
        <v>6479 8772</v>
      </c>
      <c r="U1943" s="4" t="str">
        <v>6604 6919</v>
      </c>
      <c r="V1943" s="4" t="str">
        <v>PROPERTY FACILITY SERVICES PTE LTD</v>
      </c>
      <c r="W1943" s="11" t="str">
        <v>https://pfspl.com.sg/contact-us/</v>
      </c>
      <c r="X1943" s="4" t="str">
        <v>Company / property website</v>
      </c>
      <c r="Y1943" s="11" t="str">
        <v>https://www.estate.sg/alessandrea.html</v>
      </c>
      <c r="Z1943" s="4" t="str">
        <v>Third-party directory — confirm</v>
      </c>
      <c r="AA1943" s="4" t="str">
        <v>Agent contact checked; building contact not independently confirmed</v>
      </c>
      <c r="AB1943" s="4" t="str">
        <v>Head office Likely singular/plural name variation; confirm entity Shared agency mailbox, not a dedicated building manager. Name match: Company acronym omitted for matching Shared agency contact, not the individual building manager..</v>
      </c>
      <c r="AC1943" s="4" t="str">
        <v>PROPERTY FACILITY SERVICES (PFS) PTE LTD</v>
      </c>
      <c r="AD1943" s="4" t="str">
        <v>64798772</v>
      </c>
      <c r="AE1943" s="4" t="str">
        <v>No agent/phone change</v>
      </c>
      <c r="AF1943" s="12" t="n">
        <v>46297</v>
      </c>
      <c r="AG1943" s="11" t="str">
        <v>https://data.gov.sg/datasets/d_f988c57e16e99ad3a649aa04572efd1c/view</v>
      </c>
      <c r="AH1943" s="4" t="str">
        <v>Agent contact checked; building contact not independently confirmed</v>
      </c>
      <c r="AI1943" s="11" t="str">
        <v>https://www.estate.sg/alessandrea.html</v>
      </c>
      <c r="AJ1943" s="4" t="str">
        <v>Exact MCST / UEN in building listing</v>
      </c>
      <c r="AK1943" s="4" t="str">
        <v>6479 8772</v>
      </c>
      <c r="AL1943" s="4" t="str">
        <v>Property Facility Services (PFS) Pte Ltd</v>
      </c>
      <c r="AM1943" s="4" t="str">
        <v>Phone matches; Agent name matches</v>
      </c>
      <c r="AN1943" s="4" t="str">
        <v>Published contact re-found on cited source</v>
      </c>
      <c r="AO1943" s="4" t="str">
        <v>Building phone added</v>
      </c>
      <c r="AP1943" s="4" t="str">
        <v>BCA MC phone: 64798772 | Managing agent: PROPERTY FACILITY SERVICES PTE LTD; 6604 6919; contactme@pfspl.com.sg | Earlier agent source: https://pfspl.com.sg/contact-us/ | Earlier building source: </v>
      </c>
      <c r="AQ1943" s="4" t="str">
        <v>"ALESSANDREA" MCST 2833 management office contact Singapore</v>
      </c>
      <c r="AR1943" s="12" t="n">
        <v>46297</v>
      </c>
      <c r="AS1943" s="4" t="str">
        <v>Individual development/MCST web query completed. Directory corroboration is not independent confirmation of BCA data. No telephone call or email delivery test was performed.</v>
      </c>
    </row>
    <row r="1944" ht="48" customHeight="1">
      <c r="A1944" s="4" t="str">
        <v>2834</v>
      </c>
      <c r="B1944" s="4" t="str">
        <v>Single Tier Management Corporation</v>
      </c>
      <c r="C1944" s="4" t="str">
        <v>NA</v>
      </c>
      <c r="D1944" s="4" t="str">
        <v>T04MC2834B</v>
      </c>
      <c r="E1944" s="4" t="str">
        <v>305A/B/C TANJONG KATONG ROAD</v>
      </c>
      <c r="F1944" s="4" t="str">
        <v>305 TANJONG KATONG ROAD 437088</v>
      </c>
      <c r="G1944" s="4" t="str">
        <v>82</v>
      </c>
      <c r="H1944" s="4" t="str">
        <v>FLORA ROAD</v>
      </c>
      <c r="I1944" s="4" t="str">
        <v>08-08</v>
      </c>
      <c r="J1944" s="4" t="str">
        <v>NA</v>
      </c>
      <c r="K1944" s="4" t="str">
        <v>507000</v>
      </c>
      <c r="L1944" s="4"/>
      <c r="M1944" s="4" t="str">
        <v>ACTIVE</v>
      </c>
      <c r="N1944" s="4" t="str">
        <v>8</v>
      </c>
      <c r="O1944" s="4" t="str">
        <v>NA</v>
      </c>
      <c r="P1944" s="4" t="str">
        <v>09/01/2004</v>
      </c>
      <c r="Q1944" s="4" t="str">
        <v>No usable phone or email found</v>
      </c>
      <c r="R1944" s="4" t="str"/>
      <c r="S1944" s="4" t="str"/>
      <c r="T1944" s="4" t="str"/>
      <c r="U1944" s="4" t="str"/>
      <c r="V1944" s="4" t="str"/>
      <c r="W1944" s="11" t="str"/>
      <c r="X1944" s="4" t="str"/>
      <c r="Y1944" s="11" t="str"/>
      <c r="Z1944" s="4" t="str"/>
      <c r="AA1944" s="4" t="str">
        <v>No usable contact found after individual search</v>
      </c>
      <c r="AB1944" s="4" t="str"/>
      <c r="AC1944" s="4" t="str">
        <v>NA</v>
      </c>
      <c r="AD1944" s="4"/>
      <c r="AE1944" s="4" t="str">
        <v>No agent/phone change</v>
      </c>
      <c r="AF1944" s="12" t="n">
        <v>46297</v>
      </c>
      <c r="AG1944" s="11" t="str">
        <v>https://data.gov.sg/datasets/d_f988c57e16e99ad3a649aa04572efd1c/view</v>
      </c>
      <c r="AH1944" s="4" t="str">
        <v>No usable contact found after individual search</v>
      </c>
      <c r="AI1944" s="11" t="str">
        <v>https://www.estate.sg/305a-b-c-tanjong-katong-road.html</v>
      </c>
      <c r="AJ1944" s="4" t="str">
        <v>Exact MCST / UEN in building listing</v>
      </c>
      <c r="AK1944" s="4" t="str"/>
      <c r="AL1944" s="4" t="str"/>
      <c r="AM1944" s="4" t="str">
        <v>No directory phone published</v>
      </c>
      <c r="AN1944" s="4" t="str">
        <v>No additional agent contact found</v>
      </c>
      <c r="AO1944" s="4" t="str">
        <v>Contact values retained after recheck</v>
      </c>
      <c r="AP1944" s="4" t="str"/>
      <c r="AQ1944" s="4" t="str">
        <v>"305A/B/C TANJONG KATONG ROAD" MCST 2834 management office contact Singapore
Follow-up: "T04MC2834B" contact</v>
      </c>
      <c r="AR1944" s="12" t="n">
        <v>46297</v>
      </c>
      <c r="AS1944" s="4" t="str">
        <v>Individual development/MCST web query completed. Directory corroboration is not independent confirmation of BCA data. No telephone call or email delivery test was performed.</v>
      </c>
    </row>
    <row r="1945" ht="48" customHeight="1">
      <c r="A1945" s="4" t="str">
        <v>2835</v>
      </c>
      <c r="B1945" s="4" t="str">
        <v>Single Tier Management Corporation</v>
      </c>
      <c r="C1945" s="4" t="str">
        <v>NA</v>
      </c>
      <c r="D1945" s="4" t="str">
        <v>T03MC2835D</v>
      </c>
      <c r="E1945" s="4" t="str">
        <v>SIMS 450 CENTRE</v>
      </c>
      <c r="F1945" s="4" t="str">
        <v>6 BALMORAL ROAD 259787</v>
      </c>
      <c r="G1945" s="4" t="str">
        <v>6</v>
      </c>
      <c r="H1945" s="4" t="str">
        <v>BALMORAL ROAD</v>
      </c>
      <c r="I1945" s="4" t="str">
        <v>01-01</v>
      </c>
      <c r="J1945" s="4" t="str">
        <v>NA</v>
      </c>
      <c r="K1945" s="4" t="str">
        <v>259787</v>
      </c>
      <c r="L1945" s="4" t="str">
        <v>97334144</v>
      </c>
      <c r="M1945" s="4" t="str">
        <v>ACTIVE</v>
      </c>
      <c r="N1945" s="4" t="str">
        <v>7</v>
      </c>
      <c r="O1945" s="4" t="str">
        <v>NA</v>
      </c>
      <c r="P1945" s="4" t="str">
        <v>10/12/2003</v>
      </c>
      <c r="Q1945" s="4" t="str">
        <v>Directory building phone: 9733 4144 | BCA MC phone: 97334144</v>
      </c>
      <c r="R1945" s="4" t="str"/>
      <c r="S1945" s="4" t="str"/>
      <c r="T1945" s="4" t="str">
        <v>9733 4144</v>
      </c>
      <c r="U1945" s="4" t="str"/>
      <c r="V1945" s="4" t="str"/>
      <c r="W1945" s="11" t="str"/>
      <c r="X1945" s="4" t="str"/>
      <c r="Y1945" s="11" t="str">
        <v>https://www.estate.sg/balmoral-luck.html</v>
      </c>
      <c r="Z1945" s="4" t="str">
        <v>Third-party directory — confirm</v>
      </c>
      <c r="AA1945" s="4" t="str">
        <v>Directory / register evidence — independent confirmation absent</v>
      </c>
      <c r="AB1945" s="4" t="str"/>
      <c r="AC1945" s="4" t="str">
        <v>NA</v>
      </c>
      <c r="AD1945" s="4" t="str">
        <v>97334144</v>
      </c>
      <c r="AE1945" s="4" t="str">
        <v>No agent/phone change</v>
      </c>
      <c r="AF1945" s="12" t="n">
        <v>46297</v>
      </c>
      <c r="AG1945" s="11" t="str">
        <v>https://data.gov.sg/datasets/d_f988c57e16e99ad3a649aa04572efd1c/view</v>
      </c>
      <c r="AH1945" s="4" t="str">
        <v>Directory / register evidence — independent confirmation absent</v>
      </c>
      <c r="AI1945" s="11" t="str">
        <v>https://www.estate.sg/balmoral-luck.html</v>
      </c>
      <c r="AJ1945" s="4" t="str">
        <v>Exact MCST / UEN in building listing</v>
      </c>
      <c r="AK1945" s="4" t="str">
        <v>9733 4144</v>
      </c>
      <c r="AL1945" s="4" t="str"/>
      <c r="AM1945" s="4" t="str">
        <v>Phone matches</v>
      </c>
      <c r="AN1945" s="4" t="str">
        <v>No additional agent contact found</v>
      </c>
      <c r="AO1945" s="4" t="str">
        <v>Building phone added</v>
      </c>
      <c r="AP1945" s="4" t="str">
        <v>BCA MC phone: 97334144 | Earlier agent source:  | Earlier building source: </v>
      </c>
      <c r="AQ1945" s="4" t="str">
        <v>"SIMS 450 CENTRE" MCST 2835 management office contact Singapore
Follow-up: "T03MC2835D" contact</v>
      </c>
      <c r="AR1945" s="12" t="n">
        <v>46297</v>
      </c>
      <c r="AS1945" s="4" t="str">
        <v>Individual development/MCST web query completed. Directory corroboration is not independent confirmation of BCA data. No telephone call or email delivery test was performed.</v>
      </c>
    </row>
    <row r="1946" ht="48" customHeight="1">
      <c r="A1946" s="4" t="str">
        <v>2836</v>
      </c>
      <c r="B1946" s="4" t="str">
        <v>Single Tier Management Corporation</v>
      </c>
      <c r="C1946" s="4" t="str">
        <v>NA</v>
      </c>
      <c r="D1946" s="4" t="str">
        <v>T03MC2836L</v>
      </c>
      <c r="E1946" s="4" t="str">
        <v>KATONG VILLE</v>
      </c>
      <c r="F1946" s="4" t="str">
        <v>88 TANJONG KATONG ROAD 436958</v>
      </c>
      <c r="G1946" s="4" t="str">
        <v>88</v>
      </c>
      <c r="H1946" s="4" t="str">
        <v>TANJONG KATONG ROAD</v>
      </c>
      <c r="I1946" s="4" t="str">
        <v>01-04</v>
      </c>
      <c r="J1946" s="4" t="str">
        <v>KATONG VILLE</v>
      </c>
      <c r="K1946" s="4" t="str">
        <v>436958</v>
      </c>
      <c r="L1946" s="4" t="str">
        <v>62747305</v>
      </c>
      <c r="M1946" s="4" t="str">
        <v>ACTIVE</v>
      </c>
      <c r="N1946" s="4" t="str">
        <v>16</v>
      </c>
      <c r="O1946" s="4" t="str">
        <v>CAMRIE PROJECT AND ESTATE MANAGEMENT</v>
      </c>
      <c r="P1946" s="4" t="str">
        <v>23/12/2003</v>
      </c>
      <c r="Q1946" s="4" t="str">
        <v>Directory building phone: 6277 8015 | BCA MC phone: 62747305 | Managing agent: CAMRIE PROJECT AND ESTATE MANAGEMENT; 6274 7305; camrie@singnet.com.sg</v>
      </c>
      <c r="R1946" s="4" t="str">
        <v>camrie@singnet.com.sg</v>
      </c>
      <c r="S1946" s="4" t="str">
        <v>Shared agent / group mailbox</v>
      </c>
      <c r="T1946" s="4" t="str">
        <v>6277 8015</v>
      </c>
      <c r="U1946" s="4" t="str">
        <v>6274 7305</v>
      </c>
      <c r="V1946" s="4" t="str">
        <v>CAMRIE PROJECT AND ESTATE MANAGEMENT</v>
      </c>
      <c r="W1946" s="11" t="str">
        <v>https://www.camrie.org/contact</v>
      </c>
      <c r="X1946" s="4" t="str">
        <v>Company / property website</v>
      </c>
      <c r="Y1946" s="11" t="str">
        <v>https://www.estate.sg/katong-ville.html</v>
      </c>
      <c r="Z1946" s="4" t="str">
        <v>Third-party directory — confirm</v>
      </c>
      <c r="AA1946" s="4" t="str">
        <v>Agent contact checked; building contact not independently confirmed</v>
      </c>
      <c r="AB1946" s="4" t="str">
        <v>Head office Company suffix variation Shared agency mailbox, not a dedicated building manager.</v>
      </c>
      <c r="AC1946" s="4" t="str">
        <v>CAMRIE PROJECT AND ESTATE MANAGEMENT</v>
      </c>
      <c r="AD1946" s="4" t="str">
        <v>62747305</v>
      </c>
      <c r="AE1946" s="4" t="str">
        <v>No agent/phone change</v>
      </c>
      <c r="AF1946" s="12" t="n">
        <v>46297</v>
      </c>
      <c r="AG1946" s="11" t="str">
        <v>https://data.gov.sg/datasets/d_f988c57e16e99ad3a649aa04572efd1c/view</v>
      </c>
      <c r="AH1946" s="4" t="str">
        <v>Agent contact checked; building contact not independently confirmed</v>
      </c>
      <c r="AI1946" s="11" t="str">
        <v>https://www.estate.sg/katong-ville.html</v>
      </c>
      <c r="AJ1946" s="4" t="str">
        <v>Exact MCST / UEN in building listing</v>
      </c>
      <c r="AK1946" s="4" t="str">
        <v>6277 8015</v>
      </c>
      <c r="AL1946" s="4" t="str">
        <v>Camrie Project And Estate Management</v>
      </c>
      <c r="AM1946" s="4" t="str">
        <v>Phone differs — confirm; Agent name matches</v>
      </c>
      <c r="AN1946" s="4" t="str">
        <v>Published contact re-found on cited source</v>
      </c>
      <c r="AO1946" s="4" t="str">
        <v>Building phone added</v>
      </c>
      <c r="AP1946" s="4" t="str">
        <v>BCA MC phone: 62747305 | Managing agent: CAMRIE PROJECT AND ESTATE MANAGEMENT; 6274 7305; camrie@singnet.com.sg | Earlier agent source: https://www.camrie.org/contact | Earlier building source: </v>
      </c>
      <c r="AQ1946" s="4" t="str">
        <v>"KATONG VILLE" MCST 2836 management office contact Singapore</v>
      </c>
      <c r="AR1946" s="12" t="n">
        <v>46297</v>
      </c>
      <c r="AS1946" s="4" t="str">
        <v>Individual development/MCST web query completed. Directory corroboration is not independent confirmation of BCA data. No telephone call or email delivery test was performed.</v>
      </c>
    </row>
    <row r="1947" ht="48" customHeight="1">
      <c r="A1947" s="4" t="str">
        <v>2837</v>
      </c>
      <c r="B1947" s="4" t="str">
        <v>Single Tier Management Corporation</v>
      </c>
      <c r="C1947" s="4" t="str">
        <v>NA</v>
      </c>
      <c r="D1947" s="4" t="str">
        <v>T03MC2837G</v>
      </c>
      <c r="E1947" s="4" t="str">
        <v>LA NOUVELLE</v>
      </c>
      <c r="F1947" s="4" t="str">
        <v>10 SHREWSBURY ROAD 307811</v>
      </c>
      <c r="G1947" s="4" t="str">
        <v>10</v>
      </c>
      <c r="H1947" s="4" t="str">
        <v>SHREWSBURY ROAD</v>
      </c>
      <c r="I1947" s="4" t="str">
        <v>NA</v>
      </c>
      <c r="J1947" s="4" t="str">
        <v>LA NOUVELLE</v>
      </c>
      <c r="K1947" s="4" t="str">
        <v>307811</v>
      </c>
      <c r="L1947" s="4" t="str">
        <v>81389684</v>
      </c>
      <c r="M1947" s="4" t="str">
        <v>ACTIVE</v>
      </c>
      <c r="N1947" s="4" t="str">
        <v>9</v>
      </c>
      <c r="O1947" s="4" t="str">
        <v>A4 INTERNATIONAL PTE LTD</v>
      </c>
      <c r="P1947" s="4" t="str">
        <v>20/12/2003</v>
      </c>
      <c r="Q1947" s="4" t="str">
        <v>BCA MC phone: 81389684 | Managing agent: A4 INTERNATIONAL PTE LTD; 6441 1184; feedback@a4international.com</v>
      </c>
      <c r="R1947" s="4" t="str">
        <v>feedback@a4international.com</v>
      </c>
      <c r="S1947" s="4" t="str">
        <v>Shared agent / group mailbox</v>
      </c>
      <c r="T1947" s="4" t="str"/>
      <c r="U1947" s="4" t="str">
        <v>6441 1184</v>
      </c>
      <c r="V1947" s="4" t="str">
        <v>A4 INTERNATIONAL PTE LTD</v>
      </c>
      <c r="W1947" s="11" t="str">
        <v>https://a4international.com/contact-us</v>
      </c>
      <c r="X1947" s="4" t="str">
        <v>Company / property website</v>
      </c>
      <c r="Y1947" s="11" t="str"/>
      <c r="Z1947" s="4" t="str"/>
      <c r="AA1947" s="4" t="str">
        <v>Agent contact checked; building contact not independently confirmed</v>
      </c>
      <c r="AB1947" s="4" t="str">
        <v>Head office  Shared agency mailbox, not a dedicated building manager.</v>
      </c>
      <c r="AC1947" s="4" t="str">
        <v>A4 INTERNATIONAL PTE LTD</v>
      </c>
      <c r="AD1947" s="4" t="str">
        <v>81389684</v>
      </c>
      <c r="AE1947" s="4" t="str">
        <v>No agent/phone change</v>
      </c>
      <c r="AF1947" s="12" t="n">
        <v>46297</v>
      </c>
      <c r="AG1947" s="11" t="str">
        <v>https://data.gov.sg/datasets/d_f988c57e16e99ad3a649aa04572efd1c/view</v>
      </c>
      <c r="AH1947" s="4" t="str">
        <v>Agent contact checked; building contact not independently confirmed</v>
      </c>
      <c r="AI1947" s="11" t="str">
        <v>https://www.estate.sg/la-nouvelle.html</v>
      </c>
      <c r="AJ1947" s="4" t="str">
        <v>Exact MCST / UEN in building listing</v>
      </c>
      <c r="AK1947" s="4" t="str"/>
      <c r="AL1947" s="4" t="str">
        <v>A4 International Pte Ltd</v>
      </c>
      <c r="AM1947" s="4" t="str">
        <v>No directory phone published; Agent name matches</v>
      </c>
      <c r="AN1947" s="4" t="str">
        <v>Published contact re-found on cited source</v>
      </c>
      <c r="AO1947" s="4" t="str">
        <v>Contact values retained after recheck</v>
      </c>
      <c r="AP1947" s="4" t="str"/>
      <c r="AQ1947" s="4" t="str">
        <v>"LA NOUVELLE" MCST 2837 management office contact Singapore</v>
      </c>
      <c r="AR1947" s="12" t="n">
        <v>46297</v>
      </c>
      <c r="AS1947" s="4" t="str">
        <v>Individual development/MCST web query completed. Directory corroboration is not independent confirmation of BCA data. No telephone call or email delivery test was performed.</v>
      </c>
    </row>
    <row r="1948" ht="48" customHeight="1">
      <c r="A1948" s="4" t="str">
        <v>2838</v>
      </c>
      <c r="B1948" s="4" t="str">
        <v>Single Tier Management Corporation</v>
      </c>
      <c r="C1948" s="4" t="str">
        <v>NA</v>
      </c>
      <c r="D1948" s="4" t="str">
        <v>T04MC2838H</v>
      </c>
      <c r="E1948" s="4" t="str">
        <v>LEICESTER LODGE</v>
      </c>
      <c r="F1948" s="4" t="str">
        <v>9 LEICESTER ROAD 358843</v>
      </c>
      <c r="G1948" s="4" t="str">
        <v>50</v>
      </c>
      <c r="H1948" s="4" t="str">
        <v>CHIN SWEE ROAD</v>
      </c>
      <c r="I1948" s="4" t="str">
        <v>09-02</v>
      </c>
      <c r="J1948" s="4" t="str">
        <v>THONG CHAI BUILDING</v>
      </c>
      <c r="K1948" s="4" t="str">
        <v>169874</v>
      </c>
      <c r="L1948" s="4" t="str">
        <v>6732 2220</v>
      </c>
      <c r="M1948" s="4" t="str">
        <v>ACTIVE</v>
      </c>
      <c r="N1948" s="4" t="str">
        <v>16</v>
      </c>
      <c r="O1948" s="4" t="str">
        <v>SIERRA ASSET MANAGEMENT PTE LTD</v>
      </c>
      <c r="P1948" s="4" t="str">
        <v>02/01/2004</v>
      </c>
      <c r="Q1948" s="4" t="str">
        <v>Directory building phone: 6732 2220 | BCA MC phone: 6732 2220 | Managing agent: SIERRA ASSET MANAGEMENT PTE LTD; 6732 2220; admin@sierra-asset.sg</v>
      </c>
      <c r="R1948" s="4" t="str">
        <v>admin@sierra-asset.sg</v>
      </c>
      <c r="S1948" s="4" t="str">
        <v>Shared agent / group mailbox</v>
      </c>
      <c r="T1948" s="4" t="str">
        <v>6732 2220</v>
      </c>
      <c r="U1948" s="4" t="str">
        <v>6732 2220</v>
      </c>
      <c r="V1948" s="4" t="str">
        <v>SIERRA ASSET MANAGEMENT PTE LTD</v>
      </c>
      <c r="W1948" s="11" t="str">
        <v>https://www.sierra-asset.management/contact</v>
      </c>
      <c r="X1948" s="4" t="str">
        <v>Company / property website</v>
      </c>
      <c r="Y1948" s="11" t="str">
        <v>https://www.estate.sg/leicester-lodge.html</v>
      </c>
      <c r="Z1948" s="4" t="str">
        <v>Third-party directory — confirm</v>
      </c>
      <c r="AA1948" s="4" t="str">
        <v>Agent contact checked; building contact not independently confirmed</v>
      </c>
      <c r="AB1948" s="4" t="str">
        <v>Head office  Shared agency mailbox, not a dedicated building manager.</v>
      </c>
      <c r="AC1948" s="4" t="str">
        <v>SIERRA ASSET MANAGEMENT PTE LTD</v>
      </c>
      <c r="AD1948" s="4" t="str">
        <v>6732 2220</v>
      </c>
      <c r="AE1948" s="4" t="str">
        <v>No agent/phone change</v>
      </c>
      <c r="AF1948" s="12" t="n">
        <v>46297</v>
      </c>
      <c r="AG1948" s="11" t="str">
        <v>https://data.gov.sg/datasets/d_f988c57e16e99ad3a649aa04572efd1c/view</v>
      </c>
      <c r="AH1948" s="4" t="str">
        <v>Agent contact checked; building contact not independently confirmed</v>
      </c>
      <c r="AI1948" s="11" t="str">
        <v>https://www.estate.sg/leicester-lodge.html</v>
      </c>
      <c r="AJ1948" s="4" t="str">
        <v>Exact MCST / UEN in building listing</v>
      </c>
      <c r="AK1948" s="4" t="str">
        <v>6732 2220</v>
      </c>
      <c r="AL1948" s="4" t="str">
        <v>Sierra Asset Management Pte Ltd</v>
      </c>
      <c r="AM1948" s="4" t="str">
        <v>Phone matches; Agent name matches</v>
      </c>
      <c r="AN1948" s="4" t="str">
        <v>Published contact re-found on cited source</v>
      </c>
      <c r="AO1948" s="4" t="str">
        <v>Building phone added</v>
      </c>
      <c r="AP1948" s="4" t="str">
        <v>BCA MC phone: 6732 2220 | Managing agent: SIERRA ASSET MANAGEMENT PTE LTD; 6732 2220; admin@sierra-asset.sg | Earlier agent source: https://www.sierra-asset.management/contact | Earlier building source: </v>
      </c>
      <c r="AQ1948" s="4" t="str">
        <v>"LEICESTER LODGE" MCST 2838 management office contact Singapore</v>
      </c>
      <c r="AR1948" s="12" t="n">
        <v>46297</v>
      </c>
      <c r="AS1948" s="4" t="str">
        <v>Individual development/MCST web query completed. Directory corroboration is not independent confirmation of BCA data. No telephone call or email delivery test was performed.</v>
      </c>
    </row>
    <row r="1949" ht="48" customHeight="1">
      <c r="A1949" s="4" t="str">
        <v>2839</v>
      </c>
      <c r="B1949" s="4" t="str">
        <v>Single Tier Management Corporation</v>
      </c>
      <c r="C1949" s="4" t="str">
        <v>NA</v>
      </c>
      <c r="D1949" s="4" t="str">
        <v>T04MC2839D</v>
      </c>
      <c r="E1949" s="4" t="str">
        <v>ROSEWOOD</v>
      </c>
      <c r="F1949" s="4" t="str">
        <v>3 ROSEWOOD DRIVE 737935</v>
      </c>
      <c r="G1949" s="4" t="str">
        <v>15</v>
      </c>
      <c r="H1949" s="4" t="str">
        <v>ROSEWOOD DRIVE</v>
      </c>
      <c r="I1949" s="4" t="str">
        <v>01-29</v>
      </c>
      <c r="J1949" s="4" t="str">
        <v>ROSEWOOD</v>
      </c>
      <c r="K1949" s="4" t="str">
        <v>737941</v>
      </c>
      <c r="L1949" s="4" t="str">
        <v>82883816</v>
      </c>
      <c r="M1949" s="4" t="str">
        <v>ACTIVE</v>
      </c>
      <c r="N1949" s="4" t="str">
        <v>437</v>
      </c>
      <c r="O1949" s="4" t="str">
        <v>NOUVELLE PROPERTY MANAGEMENT SOLUTIONS PTE LTD</v>
      </c>
      <c r="P1949" s="4" t="str">
        <v>12/01/2004</v>
      </c>
      <c r="Q1949" s="4" t="str">
        <v>Directory building phone: 6314 6063 | BCA MC phone: 82883816 | Managing agent: NOUVELLE PROPERTY MANAGEMENT SOLUTIONS PTE LTD; 6265 2833</v>
      </c>
      <c r="R1949" s="4" t="str"/>
      <c r="S1949" s="4" t="str"/>
      <c r="T1949" s="4" t="str">
        <v>6314 6063</v>
      </c>
      <c r="U1949" s="4" t="str">
        <v>6265 2833</v>
      </c>
      <c r="V1949" s="4" t="str">
        <v>NOUVELLE PROPERTY MANAGEMENT SOLUTIONS PTE LTD</v>
      </c>
      <c r="W1949" s="11" t="str">
        <v>https://www.nouvellepms.com/contact-us</v>
      </c>
      <c r="X1949" s="4" t="str">
        <v>Company / property website</v>
      </c>
      <c r="Y1949" s="11" t="str">
        <v>https://www.estate.sg/rosewood.html</v>
      </c>
      <c r="Z1949" s="4" t="str">
        <v>Third-party directory — confirm</v>
      </c>
      <c r="AA1949" s="4" t="str">
        <v>Agent contact checked; building contact not independently confirmed</v>
      </c>
      <c r="AB1949" s="4" t="str">
        <v>Phone and enquiry form </v>
      </c>
      <c r="AC1949" s="4" t="str">
        <v>NOUVELLE PROPERTY MANAGEMENT SOLUTIONS PTE LTD</v>
      </c>
      <c r="AD1949" s="4" t="str">
        <v>82883816</v>
      </c>
      <c r="AE1949" s="4" t="str">
        <v>No agent/phone change</v>
      </c>
      <c r="AF1949" s="12" t="n">
        <v>46297</v>
      </c>
      <c r="AG1949" s="11" t="str">
        <v>https://data.gov.sg/datasets/d_f988c57e16e99ad3a649aa04572efd1c/view</v>
      </c>
      <c r="AH1949" s="4" t="str">
        <v>Agent contact checked; building contact not independently confirmed</v>
      </c>
      <c r="AI1949" s="11" t="str">
        <v>https://www.estate.sg/rosewood.html</v>
      </c>
      <c r="AJ1949" s="4" t="str">
        <v>Exact MCST / UEN in building listing</v>
      </c>
      <c r="AK1949" s="4" t="str">
        <v>6314 6063</v>
      </c>
      <c r="AL1949" s="4" t="str">
        <v>Nouvelle Property Management Solutions Pte Ltd</v>
      </c>
      <c r="AM1949" s="4" t="str">
        <v>Phone differs — confirm; Agent name matches</v>
      </c>
      <c r="AN1949" s="4" t="str">
        <v>Published contact re-found on cited source</v>
      </c>
      <c r="AO1949" s="4" t="str">
        <v>Building phone added</v>
      </c>
      <c r="AP1949" s="4" t="str">
        <v>BCA MC phone: 82883816 | Managing agent: NOUVELLE PROPERTY MANAGEMENT SOLUTIONS PTE LTD; 6265 2833 | Earlier agent source: https://www.nouvellepms.com/contact-us | Earlier building source: </v>
      </c>
      <c r="AQ1949" s="4" t="str">
        <v>"ROSEWOOD" MCST 2839 management office contact Singapore</v>
      </c>
      <c r="AR1949" s="12" t="n">
        <v>46297</v>
      </c>
      <c r="AS1949" s="4" t="str">
        <v>Individual development/MCST web query completed. Directory corroboration is not independent confirmation of BCA data. No telephone call or email delivery test was performed.</v>
      </c>
    </row>
    <row r="1950" ht="48" customHeight="1">
      <c r="A1950" s="4" t="str">
        <v>2840</v>
      </c>
      <c r="B1950" s="4" t="str">
        <v>Single Tier Management Corporation</v>
      </c>
      <c r="C1950" s="4" t="str">
        <v>NA</v>
      </c>
      <c r="D1950" s="4" t="str">
        <v>T04MC2840A</v>
      </c>
      <c r="E1950" s="4" t="str">
        <v>GISBORNE LIGHT</v>
      </c>
      <c r="F1950" s="4" t="str">
        <v>27 EWE BOON ROAD 259330</v>
      </c>
      <c r="G1950" s="4" t="str">
        <v>27</v>
      </c>
      <c r="H1950" s="4" t="str">
        <v>EWE BOON ROAD</v>
      </c>
      <c r="I1950" s="4" t="str">
        <v>NA</v>
      </c>
      <c r="J1950" s="4" t="str">
        <v>GISBORNE LIGHT</v>
      </c>
      <c r="K1950" s="4" t="str">
        <v>259330</v>
      </c>
      <c r="L1950" s="4" t="str">
        <v>91696347</v>
      </c>
      <c r="M1950" s="4" t="str">
        <v>ACTIVE</v>
      </c>
      <c r="N1950" s="4" t="str">
        <v>17</v>
      </c>
      <c r="O1950" s="4" t="str">
        <v>RAFFLES STRATA MANAGEMENT PTE LTD</v>
      </c>
      <c r="P1950" s="4" t="str">
        <v>10/01/2004</v>
      </c>
      <c r="Q1950" s="4" t="str">
        <v>Directory building phone: 6841 1535 | BCA MC phone: 91696347 | Managing agent: RAFFLES STRATA MANAGEMENT PTE LTD; 6841 1524; admin@rsm.com.sg</v>
      </c>
      <c r="R1950" s="4" t="str">
        <v>admin@rsm.com.sg</v>
      </c>
      <c r="S1950" s="4" t="str">
        <v>Shared agent / group mailbox</v>
      </c>
      <c r="T1950" s="4" t="str">
        <v>6841 1535</v>
      </c>
      <c r="U1950" s="4" t="str">
        <v>6841 1524</v>
      </c>
      <c r="V1950" s="4" t="str">
        <v>RAFFLES STRATA MANAGEMENT PTE LTD</v>
      </c>
      <c r="W1950" s="11" t="str">
        <v>https://rsm.com.sg/contact</v>
      </c>
      <c r="X1950" s="4" t="str">
        <v>Company / property website</v>
      </c>
      <c r="Y1950" s="11" t="str">
        <v>https://www.estate.sg/gisborne-light.html</v>
      </c>
      <c r="Z1950" s="4" t="str">
        <v>Third-party directory — confirm</v>
      </c>
      <c r="AA1950" s="4" t="str">
        <v>Agent contact checked; building contact not independently confirmed</v>
      </c>
      <c r="AB1950" s="4" t="str">
        <v>Head office  Shared agency mailbox, not a dedicated building manager.</v>
      </c>
      <c r="AC1950" s="4" t="str">
        <v>RAFFLES STRATA MANAGEMENT PTE LTD</v>
      </c>
      <c r="AD1950" s="4" t="str">
        <v>91696347</v>
      </c>
      <c r="AE1950" s="4" t="str">
        <v>No agent/phone change</v>
      </c>
      <c r="AF1950" s="12" t="n">
        <v>46297</v>
      </c>
      <c r="AG1950" s="11" t="str">
        <v>https://data.gov.sg/datasets/d_f988c57e16e99ad3a649aa04572efd1c/view</v>
      </c>
      <c r="AH1950" s="4" t="str">
        <v>Agent contact checked; building contact not independently confirmed</v>
      </c>
      <c r="AI1950" s="11" t="str">
        <v>https://www.estate.sg/gisborne-light.html</v>
      </c>
      <c r="AJ1950" s="4" t="str">
        <v>Exact MCST / UEN in building listing</v>
      </c>
      <c r="AK1950" s="4" t="str">
        <v>6841 1535</v>
      </c>
      <c r="AL1950" s="4" t="str">
        <v>Raffles Strata Management Pte Ltd</v>
      </c>
      <c r="AM1950" s="4" t="str">
        <v>Phone differs — confirm; Agent name matches</v>
      </c>
      <c r="AN1950" s="4" t="str">
        <v>Published contact re-found on cited source</v>
      </c>
      <c r="AO1950" s="4" t="str">
        <v>Building phone added</v>
      </c>
      <c r="AP1950" s="4" t="str">
        <v>BCA MC phone: 91696347 | Managing agent: RAFFLES STRATA MANAGEMENT PTE LTD; 6841 1524; admin@rsm.com.sg | Earlier agent source: https://rsm.com.sg/contact | Earlier building source: </v>
      </c>
      <c r="AQ1950" s="4" t="str">
        <v>"GISBORNE LIGHT" MCST 2840 management office contact Singapore</v>
      </c>
      <c r="AR1950" s="12" t="n">
        <v>46297</v>
      </c>
      <c r="AS1950" s="4" t="str">
        <v>Individual development/MCST web query completed. Directory corroboration is not independent confirmation of BCA data. No telephone call or email delivery test was performed.</v>
      </c>
    </row>
    <row r="1951" ht="48" customHeight="1">
      <c r="A1951" s="4" t="str">
        <v>2841</v>
      </c>
      <c r="B1951" s="4" t="str">
        <v>Single Tier Management Corporation</v>
      </c>
      <c r="C1951" s="4" t="str">
        <v>NA</v>
      </c>
      <c r="D1951" s="4" t="str">
        <v>T04MC2841H</v>
      </c>
      <c r="E1951" s="4" t="str">
        <v>9 NASSIM ROAD</v>
      </c>
      <c r="F1951" s="4" t="str">
        <v>9 NASSIM ROAD 258376</v>
      </c>
      <c r="G1951" s="4" t="str">
        <v>9</v>
      </c>
      <c r="H1951" s="4" t="str">
        <v>NASSIM ROAD</v>
      </c>
      <c r="I1951" s="4" t="str">
        <v>NA</v>
      </c>
      <c r="J1951" s="4" t="str">
        <v>9 NASSIM</v>
      </c>
      <c r="K1951" s="4" t="str">
        <v>258376</v>
      </c>
      <c r="L1951" s="4" t="str">
        <v>91170617</v>
      </c>
      <c r="M1951" s="4" t="str">
        <v>ACTIVE</v>
      </c>
      <c r="N1951" s="4" t="str">
        <v>8</v>
      </c>
      <c r="O1951" s="4" t="str">
        <v>FECC PROPERTY SERVICES PTE LTD</v>
      </c>
      <c r="P1951" s="4" t="str">
        <v>08/01/2004</v>
      </c>
      <c r="Q1951" s="4" t="str">
        <v>Directory building phone: 8131 0917 | BCA MC phone: 91170617</v>
      </c>
      <c r="R1951" s="4" t="str"/>
      <c r="S1951" s="4" t="str"/>
      <c r="T1951" s="4" t="str">
        <v>8131 0917</v>
      </c>
      <c r="U1951" s="4" t="str"/>
      <c r="V1951" s="4" t="str"/>
      <c r="W1951" s="11" t="str"/>
      <c r="X1951" s="4" t="str"/>
      <c r="Y1951" s="11" t="str">
        <v>https://www.estate.sg/nassim-9.html</v>
      </c>
      <c r="Z1951" s="4" t="str">
        <v>Third-party directory — confirm</v>
      </c>
      <c r="AA1951" s="4" t="str">
        <v>Directory / register evidence — independent confirmation absent</v>
      </c>
      <c r="AB1951" s="4" t="str"/>
      <c r="AC1951" s="4" t="str">
        <v>FECC PROPERTY SERVICES PTE LTD</v>
      </c>
      <c r="AD1951" s="4" t="str">
        <v>91170617</v>
      </c>
      <c r="AE1951" s="4" t="str">
        <v>No agent/phone change</v>
      </c>
      <c r="AF1951" s="12" t="n">
        <v>46297</v>
      </c>
      <c r="AG1951" s="11" t="str">
        <v>https://data.gov.sg/datasets/d_f988c57e16e99ad3a649aa04572efd1c/view</v>
      </c>
      <c r="AH1951" s="4" t="str">
        <v>Directory / register evidence — independent confirmation absent</v>
      </c>
      <c r="AI1951" s="11" t="str">
        <v>https://www.estate.sg/nassim-9.html</v>
      </c>
      <c r="AJ1951" s="4" t="str">
        <v>Exact MCST / UEN in building listing</v>
      </c>
      <c r="AK1951" s="4" t="str">
        <v>8131 0917</v>
      </c>
      <c r="AL1951" s="4" t="str">
        <v>Fecc Property Services Pte Ltd</v>
      </c>
      <c r="AM1951" s="4" t="str">
        <v>Phone differs — confirm; Agent name matches</v>
      </c>
      <c r="AN1951" s="4" t="str">
        <v>No additional agent contact found</v>
      </c>
      <c r="AO1951" s="4" t="str">
        <v>Building phone added</v>
      </c>
      <c r="AP1951" s="4" t="str">
        <v>BCA MC phone: 91170617 | Earlier agent source:  | Earlier building source: </v>
      </c>
      <c r="AQ1951" s="4" t="str">
        <v>"9 NASSIM ROAD" MCST 2841 management office contact Singapore</v>
      </c>
      <c r="AR1951" s="12" t="n">
        <v>46297</v>
      </c>
      <c r="AS1951" s="4" t="str">
        <v>Individual development/MCST web query completed. Directory corroboration is not independent confirmation of BCA data. No telephone call or email delivery test was performed.</v>
      </c>
    </row>
    <row r="1952" ht="48" customHeight="1">
      <c r="A1952" s="4" t="str">
        <v>2843</v>
      </c>
      <c r="B1952" s="4" t="str">
        <v>Single Tier Management Corporation</v>
      </c>
      <c r="C1952" s="4" t="str">
        <v>NA</v>
      </c>
      <c r="D1952" s="4" t="str">
        <v>T04MC2843L</v>
      </c>
      <c r="E1952" s="4" t="str">
        <v>FOREST HILLS CONDOMINIUM</v>
      </c>
      <c r="F1952" s="4" t="str">
        <v>25 TRANSIT ROAD 778903</v>
      </c>
      <c r="G1952" s="4" t="str">
        <v>25</v>
      </c>
      <c r="H1952" s="4" t="str">
        <v>TRANSIT ROAD</v>
      </c>
      <c r="I1952" s="4" t="str">
        <v>01-27</v>
      </c>
      <c r="J1952" s="4" t="str">
        <v>FORESTHILLS CONDOMINIUM</v>
      </c>
      <c r="K1952" s="4" t="str">
        <v>778903</v>
      </c>
      <c r="L1952" s="4" t="str">
        <v>65560496</v>
      </c>
      <c r="M1952" s="4" t="str">
        <v>ACTIVE</v>
      </c>
      <c r="N1952" s="4" t="str">
        <v>128</v>
      </c>
      <c r="O1952" s="4" t="str">
        <v>ONESG HOLDING PTE LTD</v>
      </c>
      <c r="P1952" s="4" t="str">
        <v>19/01/2004</v>
      </c>
      <c r="Q1952" s="4" t="str">
        <v>Directory building phone: 6556 0496 | BCA MC phone: 65560496 | Managing agent: RAFFLES STRATA MANAGEMENT PTE LTD; 6841 1524; admin@rsm.com.sg</v>
      </c>
      <c r="R1952" s="4" t="str">
        <v>admin@rsm.com.sg</v>
      </c>
      <c r="S1952" s="4" t="str">
        <v>Shared agent / group mailbox</v>
      </c>
      <c r="T1952" s="4" t="str">
        <v>6556 0496</v>
      </c>
      <c r="U1952" s="4" t="str">
        <v>6841 1524</v>
      </c>
      <c r="V1952" s="4" t="str">
        <v>RAFFLES STRATA MANAGEMENT PTE LTD</v>
      </c>
      <c r="W1952" s="11" t="str">
        <v>https://rsm.com.sg/contact</v>
      </c>
      <c r="X1952" s="4" t="str">
        <v>Company / property website</v>
      </c>
      <c r="Y1952" s="11" t="str">
        <v>https://www.estate.sg/forest-hills-condominium.html</v>
      </c>
      <c r="Z1952" s="4" t="str">
        <v>Third-party directory — confirm</v>
      </c>
      <c r="AA1952" s="4" t="str">
        <v>Agent contact checked; building contact not independently confirmed</v>
      </c>
      <c r="AB1952" s="4" t="str">
        <v>Head office  Shared agency mailbox, not a dedicated building manager.</v>
      </c>
      <c r="AC1952" s="4" t="str">
        <v>RAFFLES STRATA MANAGEMENT PTE LTD</v>
      </c>
      <c r="AD1952" s="4" t="str">
        <v>65560496</v>
      </c>
      <c r="AE1952" s="4" t="str">
        <v>Managing agent changed</v>
      </c>
      <c r="AF1952" s="12" t="n">
        <v>46297</v>
      </c>
      <c r="AG1952" s="11" t="str">
        <v>https://data.gov.sg/datasets/d_f988c57e16e99ad3a649aa04572efd1c/view</v>
      </c>
      <c r="AH1952" s="4" t="str">
        <v>Agent contact checked; building contact not independently confirmed</v>
      </c>
      <c r="AI1952" s="11" t="str">
        <v>https://www.estate.sg/forest-hills-condominium.html</v>
      </c>
      <c r="AJ1952" s="4" t="str">
        <v>Exact MCST / UEN in building listing</v>
      </c>
      <c r="AK1952" s="4" t="str">
        <v>6556 0496</v>
      </c>
      <c r="AL1952" s="4" t="str">
        <v>Raffles Strata Management Pte Ltd</v>
      </c>
      <c r="AM1952" s="4" t="str">
        <v>Phone matches; Agent name matches</v>
      </c>
      <c r="AN1952" s="4" t="str">
        <v>Published contact re-found on cited source</v>
      </c>
      <c r="AO1952" s="4" t="str">
        <v>Building phone added</v>
      </c>
      <c r="AP1952" s="4" t="str">
        <v>BCA MC phone: 65560496 | Managing agent: RAFFLES STRATA MANAGEMENT PTE LTD; 6841 1524; admin@rsm.com.sg | Earlier agent source: https://rsm.com.sg/contact | Earlier building source: </v>
      </c>
      <c r="AQ1952" s="4" t="str">
        <v>"FOREST HILLS CONDOMINIUM" MCST 2843 management office contact Singapore</v>
      </c>
      <c r="AR1952" s="12" t="n">
        <v>46297</v>
      </c>
      <c r="AS1952" s="4" t="str">
        <v>Individual development/MCST web query completed. Directory corroboration is not independent confirmation of BCA data. No telephone call or email delivery test was performed.</v>
      </c>
    </row>
    <row r="1953" ht="48" customHeight="1">
      <c r="A1953" s="4" t="str">
        <v>2844</v>
      </c>
      <c r="B1953" s="4" t="str">
        <v>Single Tier Management Corporation</v>
      </c>
      <c r="C1953" s="4" t="str">
        <v>NA</v>
      </c>
      <c r="D1953" s="4" t="str">
        <v>T04MC2844G</v>
      </c>
      <c r="E1953" s="4" t="str">
        <v>HORIZON GREEN</v>
      </c>
      <c r="F1953" s="4" t="str">
        <v>793 ANG MO KIO AVENUE 2 567808</v>
      </c>
      <c r="G1953" s="4" t="str">
        <v>793</v>
      </c>
      <c r="H1953" s="4" t="str">
        <v>ANG MO KIO AVENUE 2</v>
      </c>
      <c r="I1953" s="4" t="str">
        <v>NA</v>
      </c>
      <c r="J1953" s="4" t="str">
        <v>HORIZON GREEN</v>
      </c>
      <c r="K1953" s="4" t="str">
        <v>567808</v>
      </c>
      <c r="L1953" s="4" t="str">
        <v>64587153</v>
      </c>
      <c r="M1953" s="4" t="str">
        <v>ACTIVE</v>
      </c>
      <c r="N1953" s="4" t="str">
        <v>72</v>
      </c>
      <c r="O1953" s="4" t="str">
        <v>LANDSFIELD PROPERTY MANAGEMENT PTE LTD</v>
      </c>
      <c r="P1953" s="4" t="str">
        <v>20/01/2004</v>
      </c>
      <c r="Q1953" s="4" t="str">
        <v>Directory building phone: 6458 7153 | BCA MC phone: 64587153 | Managing agent: LANDSFIELD PROPERTY MANAGEMENT PTE LTD; 6842 1731</v>
      </c>
      <c r="R1953" s="4" t="str"/>
      <c r="S1953" s="4" t="str"/>
      <c r="T1953" s="4" t="str">
        <v>6458 7153</v>
      </c>
      <c r="U1953" s="4" t="str">
        <v>6842 1731</v>
      </c>
      <c r="V1953" s="4" t="str">
        <v>LANDSFIELD PROPERTY MANAGEMENT PTE LTD</v>
      </c>
      <c r="W1953" s="11" t="str">
        <v>https://www.landsfield.com/services/property-management/</v>
      </c>
      <c r="X1953" s="4" t="str">
        <v>Company / property website</v>
      </c>
      <c r="Y1953" s="11" t="str">
        <v>https://www.estate.sg/horizon-green.html</v>
      </c>
      <c r="Z1953" s="4" t="str">
        <v>Third-party directory — confirm</v>
      </c>
      <c r="AA1953" s="4" t="str">
        <v>Agent contact checked; building contact not independently confirmed</v>
      </c>
      <c r="AB1953" s="4" t="str">
        <v>Landsfield group contact; confirm legal entity with office </v>
      </c>
      <c r="AC1953" s="4" t="str">
        <v>LANDSFIELD PROPERTY MANAGEMENT PTE LTD</v>
      </c>
      <c r="AD1953" s="4" t="str">
        <v>64587153</v>
      </c>
      <c r="AE1953" s="4" t="str">
        <v>No agent/phone change</v>
      </c>
      <c r="AF1953" s="12" t="n">
        <v>46297</v>
      </c>
      <c r="AG1953" s="11" t="str">
        <v>https://data.gov.sg/datasets/d_f988c57e16e99ad3a649aa04572efd1c/view</v>
      </c>
      <c r="AH1953" s="4" t="str">
        <v>Agent contact checked; building contact not independently confirmed</v>
      </c>
      <c r="AI1953" s="11" t="str">
        <v>https://www.estate.sg/horizon-green.html</v>
      </c>
      <c r="AJ1953" s="4" t="str">
        <v>Exact MCST / UEN in building listing</v>
      </c>
      <c r="AK1953" s="4" t="str">
        <v>6458 7153</v>
      </c>
      <c r="AL1953" s="4" t="str">
        <v>Landsfield Property Management Pte Ltd</v>
      </c>
      <c r="AM1953" s="4" t="str">
        <v>Phone matches; Agent name matches</v>
      </c>
      <c r="AN1953" s="4" t="str">
        <v>Published contact re-found on cited source</v>
      </c>
      <c r="AO1953" s="4" t="str">
        <v>Building phone added</v>
      </c>
      <c r="AP1953" s="4" t="str">
        <v>BCA MC phone: 64587153 | Managing agent: LANDSFIELD PROPERTY MANAGEMENT PTE LTD; 6842 1731 | Earlier agent source: https://www.landsfield.com/services/property-management/ | Earlier building source: </v>
      </c>
      <c r="AQ1953" s="4" t="str">
        <v>"HORIZON GREEN" MCST 2844 management office contact Singapore</v>
      </c>
      <c r="AR1953" s="12" t="n">
        <v>46297</v>
      </c>
      <c r="AS1953" s="4" t="str">
        <v>Individual development/MCST web query completed. Directory corroboration is not independent confirmation of BCA data. No telephone call or email delivery test was performed.</v>
      </c>
    </row>
    <row r="1954" ht="49" customHeight="1">
      <c r="A1954" s="4" t="str">
        <v>2845</v>
      </c>
      <c r="B1954" s="4" t="str">
        <v>Single Tier Management Corporation</v>
      </c>
      <c r="C1954" s="4" t="str">
        <v>NA</v>
      </c>
      <c r="D1954" s="4" t="str">
        <v>T04MC2845C</v>
      </c>
      <c r="E1954" s="4" t="str">
        <v>38 ROBERTS LANE</v>
      </c>
      <c r="F1954" s="4" t="str">
        <v>38 ROBERTS LANE 218317</v>
      </c>
      <c r="G1954" s="4" t="str">
        <v>273</v>
      </c>
      <c r="H1954" s="4" t="str">
        <v>THOMSON ROAD</v>
      </c>
      <c r="I1954" s="4" t="str">
        <v>02-03</v>
      </c>
      <c r="J1954" s="4" t="str">
        <v>NOVENA GARDENS</v>
      </c>
      <c r="K1954" s="4" t="str">
        <v>307644</v>
      </c>
      <c r="L1954" s="4" t="str">
        <v>63550100</v>
      </c>
      <c r="M1954" s="4" t="str">
        <v>ACTIVE</v>
      </c>
      <c r="N1954" s="4" t="str">
        <v>5</v>
      </c>
      <c r="O1954" s="4" t="str">
        <v>NA</v>
      </c>
      <c r="P1954" s="4" t="str">
        <v>03/02/2004</v>
      </c>
      <c r="Q1954" s="4" t="str">
        <v>Directory building phone: 6355 0100 | Managing agent: SMART PROPERTY MANAGEMENT (SINGAPORE) PTE LTD; 6223 0169; contact.us@smartproperty.sg</v>
      </c>
      <c r="R1954" s="4" t="str">
        <v>contact.us@smartproperty.sg</v>
      </c>
      <c r="S1954" s="4" t="str">
        <v>Shared agent mailbox — dated publication</v>
      </c>
      <c r="T1954" s="4" t="str">
        <v>6355 0100</v>
      </c>
      <c r="U1954" s="4" t="str">
        <v>6223 0169</v>
      </c>
      <c r="V1954" s="4" t="str">
        <v>SMART PROPERTY MANAGEMENT (SINGAPORE) PTE LTD</v>
      </c>
      <c r="W1954" s="11" t="str">
        <v>https://sscontract.com.sg/wp-content/uploads/2025/11/Testimonial-Hillsta.pdf</v>
      </c>
      <c r="X1954" s="4" t="str">
        <v>Company / MCST publication — dated</v>
      </c>
      <c r="Y1954" s="11" t="str">
        <v>https://www.estate.sg/38-roberts-lane.html</v>
      </c>
      <c r="Z1954" s="4" t="str">
        <v>Third-party directory — confirm</v>
      </c>
      <c r="AA1954" s="4" t="str">
        <v>Directory / register evidence — independent confirmation absent</v>
      </c>
      <c r="AB1954" s="4" t="str">
        <v>Email and phone visually checked on company letterhead dated 1 May 2025. Phone also appears at https://www.smartproperty.sg/contact-us/ . Shared agency mailbox, not a dedicated building manager.</v>
      </c>
      <c r="AC1954" s="4" t="str">
        <v>SMART PROPERTY MANAGEMENT (SINGAPORE) PTE LTD</v>
      </c>
      <c r="AD1954" s="4"/>
      <c r="AE1954" s="4" t="str">
        <v>Managing agent changed; MC phone changed</v>
      </c>
      <c r="AF1954" s="12" t="n">
        <v>46297</v>
      </c>
      <c r="AG1954" s="11" t="str">
        <v>https://data.gov.sg/datasets/d_f988c57e16e99ad3a649aa04572efd1c/view</v>
      </c>
      <c r="AH1954" s="4" t="str">
        <v>Directory / register evidence — independent confirmation absent</v>
      </c>
      <c r="AI1954" s="11" t="str">
        <v>https://www.estate.sg/38-roberts-lane.html</v>
      </c>
      <c r="AJ1954" s="4" t="str">
        <v>Exact MCST / UEN in building listing</v>
      </c>
      <c r="AK1954" s="4" t="str">
        <v>6355 0100</v>
      </c>
      <c r="AL1954" s="4" t="str">
        <v>Smart Property Management (Singapore) Pte Ltd</v>
      </c>
      <c r="AM1954" s="4" t="str">
        <v>Directory phone fills BCA blank; Agent name matches</v>
      </c>
      <c r="AN1954" s="4" t="str">
        <v>Published dated company letterhead</v>
      </c>
      <c r="AO1954" s="4" t="str">
        <v>Building phone added</v>
      </c>
      <c r="AP1954" s="4" t="str">
        <v>Managing agent: SMART PROPERTY MANAGEMENT (SINGAPORE) PTE LTD; 6223 0169; contact.us@smartproperty.sg | Earlier agent source: https://sscontract.com.sg/wp-content/uploads/2025/11/Testimonial-Hillsta.pdf | Earlier building source: </v>
      </c>
      <c r="AQ1954" s="4" t="str">
        <v>"38 ROBERTS LANE" MCST 2845 management office contact Singapore</v>
      </c>
      <c r="AR1954" s="12" t="n">
        <v>46297</v>
      </c>
      <c r="AS1954" s="4" t="str">
        <v>Individual development/MCST web query completed. Directory corroboration is not independent confirmation of BCA data. No telephone call or email delivery test was performed.</v>
      </c>
    </row>
    <row r="1955" ht="48" customHeight="1">
      <c r="A1955" s="4" t="str">
        <v>2846</v>
      </c>
      <c r="B1955" s="4" t="str">
        <v>Single Tier Management Corporation</v>
      </c>
      <c r="C1955" s="4" t="str">
        <v>NA</v>
      </c>
      <c r="D1955" s="4" t="str">
        <v>T04MC2846K</v>
      </c>
      <c r="E1955" s="4" t="str">
        <v>SUNSHINE GROVE</v>
      </c>
      <c r="F1955" s="4" t="str">
        <v>2 JALAN LABU MERAH 537972</v>
      </c>
      <c r="G1955" s="4" t="str">
        <v>2</v>
      </c>
      <c r="H1955" s="4" t="str">
        <v>JALAN LABU MERAH</v>
      </c>
      <c r="I1955" s="4" t="str">
        <v>B1-01</v>
      </c>
      <c r="J1955" s="4" t="str">
        <v>SUNSHINE GROVE</v>
      </c>
      <c r="K1955" s="4" t="str">
        <v>537972</v>
      </c>
      <c r="L1955" s="4" t="str">
        <v>67026018</v>
      </c>
      <c r="M1955" s="4" t="str">
        <v>ACTIVE</v>
      </c>
      <c r="N1955" s="4" t="str">
        <v>20</v>
      </c>
      <c r="O1955" s="4" t="str">
        <v>ABSOLUT PROPERTIES PTE LTD</v>
      </c>
      <c r="P1955" s="4" t="str">
        <v>04/02/2004</v>
      </c>
      <c r="Q1955" s="4" t="str">
        <v>Directory building phone: 6715 8471 | BCA MC phone: 67026018 | Managing agent: ABSOLUT PROPERTIES PTE LTD; 6702 6018; contactus@absolutprop.com</v>
      </c>
      <c r="R1955" s="4" t="str">
        <v>contactus@absolutprop.com</v>
      </c>
      <c r="S1955" s="4" t="str">
        <v>Shared agent / group mailbox</v>
      </c>
      <c r="T1955" s="4" t="str">
        <v>6715 8471</v>
      </c>
      <c r="U1955" s="4" t="str">
        <v>6702 6018</v>
      </c>
      <c r="V1955" s="4" t="str">
        <v>ABSOLUT PROPERTIES PTE LTD</v>
      </c>
      <c r="W1955" s="11" t="str">
        <v>https://www.absolutprop.com/</v>
      </c>
      <c r="X1955" s="4" t="str">
        <v>Company / property website</v>
      </c>
      <c r="Y1955" s="11" t="str">
        <v>https://www.estate.sg/sunshine-grove.html</v>
      </c>
      <c r="Z1955" s="4" t="str">
        <v>Third-party directory — confirm</v>
      </c>
      <c r="AA1955" s="4" t="str">
        <v>Agent contact checked; building contact not independently confirmed</v>
      </c>
      <c r="AB1955" s="4" t="str">
        <v>Head office  Shared agency mailbox, not a dedicated building manager.</v>
      </c>
      <c r="AC1955" s="4" t="str">
        <v>ABSOLUT PROPERTIES PTE LTD</v>
      </c>
      <c r="AD1955" s="4" t="str">
        <v>67026018</v>
      </c>
      <c r="AE1955" s="4" t="str">
        <v>No agent/phone change</v>
      </c>
      <c r="AF1955" s="12" t="n">
        <v>46297</v>
      </c>
      <c r="AG1955" s="11" t="str">
        <v>https://data.gov.sg/datasets/d_f988c57e16e99ad3a649aa04572efd1c/view</v>
      </c>
      <c r="AH1955" s="4" t="str">
        <v>Agent contact checked; building contact not independently confirmed</v>
      </c>
      <c r="AI1955" s="11" t="str">
        <v>https://www.estate.sg/sunshine-grove.html</v>
      </c>
      <c r="AJ1955" s="4" t="str">
        <v>Exact MCST / UEN in building listing</v>
      </c>
      <c r="AK1955" s="4" t="str">
        <v>6715 8471</v>
      </c>
      <c r="AL1955" s="4" t="str">
        <v>Absolut Properties Pte Ltd</v>
      </c>
      <c r="AM1955" s="4" t="str">
        <v>Phone differs — confirm; Agent name matches</v>
      </c>
      <c r="AN1955" s="4" t="str">
        <v>Published contact re-found on cited source</v>
      </c>
      <c r="AO1955" s="4" t="str">
        <v>Building phone added</v>
      </c>
      <c r="AP1955" s="4" t="str">
        <v>BCA MC phone: 67026018 | Managing agent: ABSOLUT PROPERTIES PTE LTD; 6702 6018; contactus@absolutprop.com | Earlier agent source: https://www.absolutprop.com/ | Earlier building source: </v>
      </c>
      <c r="AQ1955" s="4" t="str">
        <v>"SUNSHINE GROVE" MCST 2846 management office contact Singapore</v>
      </c>
      <c r="AR1955" s="12" t="n">
        <v>46297</v>
      </c>
      <c r="AS1955" s="4" t="str">
        <v>Individual development/MCST web query completed. Directory corroboration is not independent confirmation of BCA data. No telephone call or email delivery test was performed.</v>
      </c>
    </row>
    <row r="1956" ht="48" customHeight="1">
      <c r="A1956" s="4" t="str">
        <v>2847</v>
      </c>
      <c r="B1956" s="4" t="str">
        <v>Single Tier Management Corporation</v>
      </c>
      <c r="C1956" s="4" t="str">
        <v>NA</v>
      </c>
      <c r="D1956" s="4" t="str">
        <v>T04MC2847F</v>
      </c>
      <c r="E1956" s="4" t="str">
        <v>THE PALLADIUM</v>
      </c>
      <c r="F1956" s="4" t="str">
        <v>20 BROOKE ROAD 429984</v>
      </c>
      <c r="G1956" s="4" t="str">
        <v>20</v>
      </c>
      <c r="H1956" s="4" t="str">
        <v>BROOKE ROAD</v>
      </c>
      <c r="I1956" s="4" t="str">
        <v>B1-01</v>
      </c>
      <c r="J1956" s="4" t="str">
        <v>THE PALLADIUM</v>
      </c>
      <c r="K1956" s="4" t="str">
        <v>429984</v>
      </c>
      <c r="L1956" s="4" t="str">
        <v>64411184</v>
      </c>
      <c r="M1956" s="4" t="str">
        <v>ACTIVE</v>
      </c>
      <c r="N1956" s="4" t="str">
        <v>43</v>
      </c>
      <c r="O1956" s="4" t="str">
        <v>A4 INTERNATIONAL PTE LTD</v>
      </c>
      <c r="P1956" s="4" t="str">
        <v>19/02/2004</v>
      </c>
      <c r="Q1956" s="4" t="str">
        <v>Directory building phone: 6441 1184 | BCA MC phone: 64411184 | Managing agent: A4 INTERNATIONAL PTE LTD; 6441 1184; feedback@a4international.com</v>
      </c>
      <c r="R1956" s="4" t="str">
        <v>feedback@a4international.com</v>
      </c>
      <c r="S1956" s="4" t="str">
        <v>Shared agent / group mailbox</v>
      </c>
      <c r="T1956" s="4" t="str">
        <v>6441 1184</v>
      </c>
      <c r="U1956" s="4" t="str">
        <v>6441 1184</v>
      </c>
      <c r="V1956" s="4" t="str">
        <v>A4 INTERNATIONAL PTE LTD</v>
      </c>
      <c r="W1956" s="11" t="str">
        <v>https://a4international.com/contact-us</v>
      </c>
      <c r="X1956" s="4" t="str">
        <v>Company / property website</v>
      </c>
      <c r="Y1956" s="11" t="str">
        <v>https://www.estate.sg/the-palladium.html</v>
      </c>
      <c r="Z1956" s="4" t="str">
        <v>Third-party directory — confirm</v>
      </c>
      <c r="AA1956" s="4" t="str">
        <v>Agent contact checked; building contact not independently confirmed</v>
      </c>
      <c r="AB1956" s="4" t="str">
        <v>Head office  Shared agency mailbox, not a dedicated building manager.</v>
      </c>
      <c r="AC1956" s="4" t="str">
        <v>A4 INTERNATIONAL PTE LTD</v>
      </c>
      <c r="AD1956" s="4" t="str">
        <v>64411184</v>
      </c>
      <c r="AE1956" s="4" t="str">
        <v>No agent/phone change</v>
      </c>
      <c r="AF1956" s="12" t="n">
        <v>46297</v>
      </c>
      <c r="AG1956" s="11" t="str">
        <v>https://data.gov.sg/datasets/d_f988c57e16e99ad3a649aa04572efd1c/view</v>
      </c>
      <c r="AH1956" s="4" t="str">
        <v>Agent contact checked; building contact not independently confirmed</v>
      </c>
      <c r="AI1956" s="11" t="str">
        <v>https://www.estate.sg/the-palladium.html</v>
      </c>
      <c r="AJ1956" s="4" t="str">
        <v>Exact MCST / UEN in building listing</v>
      </c>
      <c r="AK1956" s="4" t="str">
        <v>6441 1184</v>
      </c>
      <c r="AL1956" s="4" t="str">
        <v>A4 International Pte Ltd</v>
      </c>
      <c r="AM1956" s="4" t="str">
        <v>Phone matches; Agent name matches</v>
      </c>
      <c r="AN1956" s="4" t="str">
        <v>Published contact re-found on cited source</v>
      </c>
      <c r="AO1956" s="4" t="str">
        <v>Building phone added</v>
      </c>
      <c r="AP1956" s="4" t="str">
        <v>BCA MC phone: 64411184 | Managing agent: A4 INTERNATIONAL PTE LTD; 6441 1184; feedback@a4international.com | Earlier agent source: https://a4international.com/contact-us | Earlier building source: </v>
      </c>
      <c r="AQ1956" s="4" t="str">
        <v>"THE PALLADIUM" MCST 2847 management office contact Singapore</v>
      </c>
      <c r="AR1956" s="12" t="n">
        <v>46297</v>
      </c>
      <c r="AS1956" s="4" t="str">
        <v>Individual development/MCST web query completed. Directory corroboration is not independent confirmation of BCA data. No telephone call or email delivery test was performed.</v>
      </c>
    </row>
    <row r="1957" ht="49" customHeight="1">
      <c r="A1957" s="4" t="str">
        <v>2848</v>
      </c>
      <c r="B1957" s="4" t="str">
        <v>Single Tier Management Corporation</v>
      </c>
      <c r="C1957" s="4" t="str">
        <v>NA</v>
      </c>
      <c r="D1957" s="4" t="str">
        <v>T04MC2848B</v>
      </c>
      <c r="E1957" s="4" t="str">
        <v>THE SPRINGS</v>
      </c>
      <c r="F1957" s="4" t="str">
        <v>3 MOULMEIN RISE 308144</v>
      </c>
      <c r="G1957" s="4" t="str">
        <v>3</v>
      </c>
      <c r="H1957" s="4" t="str">
        <v>MOULMEIN RISE</v>
      </c>
      <c r="I1957" s="4" t="str">
        <v>01-01</v>
      </c>
      <c r="J1957" s="4" t="str">
        <v>THE SPRINGS CONDOMINIUM</v>
      </c>
      <c r="K1957" s="4" t="str">
        <v>308144</v>
      </c>
      <c r="L1957" s="4" t="str">
        <v>64111696</v>
      </c>
      <c r="M1957" s="4" t="str">
        <v>ACTIVE</v>
      </c>
      <c r="N1957" s="4" t="str">
        <v>62</v>
      </c>
      <c r="O1957" s="4" t="str">
        <v>CHAMBERS PROPERTY MANAGEMENT SERVICES PTE LTD</v>
      </c>
      <c r="P1957" s="4" t="str">
        <v>23/02/2004</v>
      </c>
      <c r="Q1957" s="4" t="str">
        <v>Directory building phone: 6411 1675 | BCA MC phone: 64111696 | Managing agent: CHAMBERS PROPERTY MANAGEMENT SERVICES PTE LTD; 6468 5100; hq@chambersinternational.com.sg</v>
      </c>
      <c r="R1957" s="4" t="str">
        <v>hq@chambersinternational.com.sg</v>
      </c>
      <c r="S1957" s="4" t="str">
        <v>Shared agent / group mailbox</v>
      </c>
      <c r="T1957" s="4" t="str">
        <v>6411 1675</v>
      </c>
      <c r="U1957" s="4" t="str">
        <v>6468 5100</v>
      </c>
      <c r="V1957" s="4" t="str">
        <v>CHAMBERS PROPERTY MANAGEMENT SERVICES PTE LTD</v>
      </c>
      <c r="W1957" s="11" t="str">
        <v>https://chambersinternational.com.sg/contact/</v>
      </c>
      <c r="X1957" s="4" t="str">
        <v>Company / property website</v>
      </c>
      <c r="Y1957" s="11" t="str">
        <v>https://www.estate.sg/the-springs.html</v>
      </c>
      <c r="Z1957" s="4" t="str">
        <v>Third-party directory — confirm</v>
      </c>
      <c r="AA1957" s="4" t="str">
        <v>Agent contact checked; building contact not independently confirmed</v>
      </c>
      <c r="AB1957" s="4" t="str">
        <v>Head office  Shared agency mailbox, not a dedicated building manager.</v>
      </c>
      <c r="AC1957" s="4" t="str">
        <v>CHAMBERS PROPERTY MANAGEMENT SERVICES PTE LTD</v>
      </c>
      <c r="AD1957" s="4" t="str">
        <v>64111696</v>
      </c>
      <c r="AE1957" s="4" t="str">
        <v>No agent/phone change</v>
      </c>
      <c r="AF1957" s="12" t="n">
        <v>46297</v>
      </c>
      <c r="AG1957" s="11" t="str">
        <v>https://data.gov.sg/datasets/d_f988c57e16e99ad3a649aa04572efd1c/view</v>
      </c>
      <c r="AH1957" s="4" t="str">
        <v>Agent contact checked; building contact not independently confirmed</v>
      </c>
      <c r="AI1957" s="11" t="str">
        <v>https://www.estate.sg/the-springs.html</v>
      </c>
      <c r="AJ1957" s="4" t="str">
        <v>Exact MCST / UEN in building listing</v>
      </c>
      <c r="AK1957" s="4" t="str">
        <v>6411 1675</v>
      </c>
      <c r="AL1957" s="4" t="str">
        <v>Chambers Property Management Services Pte Ltd</v>
      </c>
      <c r="AM1957" s="4" t="str">
        <v>Phone differs — confirm; Agent name matches</v>
      </c>
      <c r="AN1957" s="4" t="str">
        <v>Published contact re-found on cited source</v>
      </c>
      <c r="AO1957" s="4" t="str">
        <v>Building phone added</v>
      </c>
      <c r="AP1957" s="4" t="str">
        <v>BCA MC phone: 64111696 | Managing agent: CHAMBERS PROPERTY MANAGEMENT SERVICES PTE LTD; 6468 5100; hq@chambersinternational.com.sg | Earlier agent source: https://chambersinternational.com.sg/contact/ | Earlier building source: </v>
      </c>
      <c r="AQ1957" s="4" t="str">
        <v>"THE SPRINGS" MCST 2848 management office contact Singapore</v>
      </c>
      <c r="AR1957" s="12" t="n">
        <v>46297</v>
      </c>
      <c r="AS1957" s="4" t="str">
        <v>Individual development/MCST web query completed. Directory corroboration is not independent confirmation of BCA data. No telephone call or email delivery test was performed.</v>
      </c>
    </row>
    <row r="1958" ht="49" customHeight="1">
      <c r="A1958" s="4" t="str">
        <v>2849</v>
      </c>
      <c r="B1958" s="4" t="str">
        <v>Single Tier Management Corporation</v>
      </c>
      <c r="C1958" s="4" t="str">
        <v>NA</v>
      </c>
      <c r="D1958" s="4" t="str">
        <v>T04MC2849J</v>
      </c>
      <c r="E1958" s="4" t="str">
        <v>GLOBAL VILLE</v>
      </c>
      <c r="F1958" s="4" t="str">
        <v>20 JALAN RAJA UDANG 329192</v>
      </c>
      <c r="G1958" s="4" t="str">
        <v>20</v>
      </c>
      <c r="H1958" s="4" t="str">
        <v>JALAN RAJA UDANG</v>
      </c>
      <c r="I1958" s="4" t="str">
        <v>NA</v>
      </c>
      <c r="J1958" s="4" t="str">
        <v>GLOBAL VILLE</v>
      </c>
      <c r="K1958" s="4" t="str">
        <v>329192</v>
      </c>
      <c r="L1958" s="4" t="str">
        <v>66046896</v>
      </c>
      <c r="M1958" s="4" t="str">
        <v>ACTIVE</v>
      </c>
      <c r="N1958" s="4" t="str">
        <v>48</v>
      </c>
      <c r="O1958" s="4" t="str">
        <v>PROPERTY FACILITY SERVICES (PFS) PTE LTD</v>
      </c>
      <c r="P1958" s="4" t="str">
        <v>21/02/2004</v>
      </c>
      <c r="Q1958" s="4" t="str">
        <v>Directory building phone: 6221 1313 | BCA MC phone: 66046896 | Managing agent: PROPERTY FACILITY SERVICES PTE LTD; 6604 6919; contactme@pfspl.com.sg</v>
      </c>
      <c r="R1958" s="4" t="str">
        <v>contactme@pfspl.com.sg</v>
      </c>
      <c r="S1958" s="4" t="str">
        <v>Shared agent / group mailbox</v>
      </c>
      <c r="T1958" s="4" t="str">
        <v>6221 1313</v>
      </c>
      <c r="U1958" s="4" t="str">
        <v>6604 6919</v>
      </c>
      <c r="V1958" s="4" t="str">
        <v>PROPERTY FACILITY SERVICES PTE LTD</v>
      </c>
      <c r="W1958" s="11" t="str">
        <v>https://pfspl.com.sg/contact-us/</v>
      </c>
      <c r="X1958" s="4" t="str">
        <v>Company / property website</v>
      </c>
      <c r="Y1958" s="11" t="str">
        <v>https://www.estate.sg/global-ville.html</v>
      </c>
      <c r="Z1958" s="4" t="str">
        <v>Third-party directory — confirm</v>
      </c>
      <c r="AA1958" s="4" t="str">
        <v>Agent contact checked; building contact not independently confirmed</v>
      </c>
      <c r="AB1958" s="4" t="str">
        <v>Head office Likely singular/plural name variation; confirm entity Shared agency mailbox, not a dedicated building manager. Name match: Company acronym omitted for matching Shared agency contact, not the individual building manager..</v>
      </c>
      <c r="AC1958" s="4" t="str">
        <v>PROPERTY FACILITY SERVICES (PFS) PTE LTD</v>
      </c>
      <c r="AD1958" s="4" t="str">
        <v>66046896</v>
      </c>
      <c r="AE1958" s="4" t="str">
        <v>No agent/phone change</v>
      </c>
      <c r="AF1958" s="12" t="n">
        <v>46297</v>
      </c>
      <c r="AG1958" s="11" t="str">
        <v>https://data.gov.sg/datasets/d_f988c57e16e99ad3a649aa04572efd1c/view</v>
      </c>
      <c r="AH1958" s="4" t="str">
        <v>Agent contact checked; building contact not independently confirmed</v>
      </c>
      <c r="AI1958" s="11" t="str">
        <v>https://www.estate.sg/global-ville.html</v>
      </c>
      <c r="AJ1958" s="4" t="str">
        <v>Exact MCST / UEN in building listing</v>
      </c>
      <c r="AK1958" s="4" t="str">
        <v>6221 1313</v>
      </c>
      <c r="AL1958" s="4" t="str">
        <v>Property Facility Services (PFS) Pte Ltd</v>
      </c>
      <c r="AM1958" s="4" t="str">
        <v>Phone differs — confirm; Agent name matches</v>
      </c>
      <c r="AN1958" s="4" t="str">
        <v>Published contact re-found on cited source</v>
      </c>
      <c r="AO1958" s="4" t="str">
        <v>Building phone added</v>
      </c>
      <c r="AP1958" s="4" t="str">
        <v>BCA MC phone: 66046896 | Managing agent: PROPERTY FACILITY SERVICES PTE LTD; 6604 6919; contactme@pfspl.com.sg | Earlier agent source: https://pfspl.com.sg/contact-us/ | Earlier building source: </v>
      </c>
      <c r="AQ1958" s="4" t="str">
        <v>"GLOBAL VILLE" MCST 2849 management office contact Singapore</v>
      </c>
      <c r="AR1958" s="12" t="n">
        <v>46297</v>
      </c>
      <c r="AS1958" s="4" t="str">
        <v>Individual development/MCST web query completed. Directory corroboration is not independent confirmation of BCA data. No telephone call or email delivery test was performed.</v>
      </c>
    </row>
    <row r="1959" ht="48" customHeight="1">
      <c r="A1959" s="4" t="str">
        <v>2850</v>
      </c>
      <c r="B1959" s="4" t="str">
        <v>Single Tier Management Corporation</v>
      </c>
      <c r="C1959" s="4" t="str">
        <v>NA</v>
      </c>
      <c r="D1959" s="4" t="str">
        <v>T04MC2850F</v>
      </c>
      <c r="E1959" s="4" t="str">
        <v>THE SUNSHINE</v>
      </c>
      <c r="F1959" s="4" t="str">
        <v>1 SUNSHINE TERRACE 535689</v>
      </c>
      <c r="G1959" s="4" t="str">
        <v>1</v>
      </c>
      <c r="H1959" s="4" t="str">
        <v>SUNSHINE TERRACE</v>
      </c>
      <c r="I1959" s="4" t="str">
        <v>02-03</v>
      </c>
      <c r="J1959" s="4" t="str">
        <v>THE SUNSHINE (MANAGEMENT OFFICE)</v>
      </c>
      <c r="K1959" s="4" t="str">
        <v>535689</v>
      </c>
      <c r="L1959" s="4" t="str">
        <v>62230169</v>
      </c>
      <c r="M1959" s="4" t="str">
        <v>ACTIVE</v>
      </c>
      <c r="N1959" s="4" t="str">
        <v>45</v>
      </c>
      <c r="O1959" s="4" t="str">
        <v>SMART PROPERTY MANAGEMENT (SINGAPORE) PTE LTD</v>
      </c>
      <c r="P1959" s="4" t="str">
        <v>27/02/2004</v>
      </c>
      <c r="Q1959" s="4" t="str">
        <v>Directory building phone: 6342 0778 | BCA MC phone: 62230169</v>
      </c>
      <c r="R1959" s="4" t="str"/>
      <c r="S1959" s="4" t="str"/>
      <c r="T1959" s="4" t="str">
        <v>6342 0778</v>
      </c>
      <c r="U1959" s="4" t="str"/>
      <c r="V1959" s="4" t="str"/>
      <c r="W1959" s="11" t="str"/>
      <c r="X1959" s="4" t="str"/>
      <c r="Y1959" s="11" t="str">
        <v>https://www.estate.sg/the-sunshine.html</v>
      </c>
      <c r="Z1959" s="4" t="str">
        <v>Third-party directory — confirm</v>
      </c>
      <c r="AA1959" s="4" t="str">
        <v>Directory / register evidence — independent confirmation absent</v>
      </c>
      <c r="AB1959" s="4" t="str"/>
      <c r="AC1959" s="4" t="str">
        <v>NA</v>
      </c>
      <c r="AD1959" s="4" t="str">
        <v>62230169</v>
      </c>
      <c r="AE1959" s="4" t="str">
        <v>Managing agent changed</v>
      </c>
      <c r="AF1959" s="12" t="n">
        <v>46297</v>
      </c>
      <c r="AG1959" s="11" t="str">
        <v>https://data.gov.sg/datasets/d_f988c57e16e99ad3a649aa04572efd1c/view</v>
      </c>
      <c r="AH1959" s="4" t="str">
        <v>Directory / register evidence — independent confirmation absent</v>
      </c>
      <c r="AI1959" s="11" t="str">
        <v>https://www.estate.sg/the-sunshine.html</v>
      </c>
      <c r="AJ1959" s="4" t="str">
        <v>Exact MCST / UEN in building listing</v>
      </c>
      <c r="AK1959" s="4" t="str">
        <v>6342 0778</v>
      </c>
      <c r="AL1959" s="4" t="str"/>
      <c r="AM1959" s="4" t="str">
        <v>Phone differs — confirm</v>
      </c>
      <c r="AN1959" s="4" t="str">
        <v>No additional agent contact found</v>
      </c>
      <c r="AO1959" s="4" t="str">
        <v>Building phone added</v>
      </c>
      <c r="AP1959" s="4" t="str">
        <v>BCA MC phone: 62230169 | Earlier agent source:  | Earlier building source: </v>
      </c>
      <c r="AQ1959" s="4" t="str">
        <v>"THE SUNSHINE" MCST 2850 management office contact Singapore</v>
      </c>
      <c r="AR1959" s="12" t="n">
        <v>46297</v>
      </c>
      <c r="AS1959" s="4" t="str">
        <v>Individual development/MCST web query completed. Directory corroboration is not independent confirmation of BCA data. No telephone call or email delivery test was performed.</v>
      </c>
    </row>
    <row r="1960" ht="48" customHeight="1">
      <c r="A1960" s="4" t="str">
        <v>2851</v>
      </c>
      <c r="B1960" s="4" t="str">
        <v>Single Tier Management Corporation</v>
      </c>
      <c r="C1960" s="4" t="str">
        <v>NA</v>
      </c>
      <c r="D1960" s="4" t="str">
        <v>T04MC2851B</v>
      </c>
      <c r="E1960" s="4" t="str">
        <v>RAFFLESIA CONDOMINIUM</v>
      </c>
      <c r="F1960" s="4" t="str">
        <v>31 BISHAN STREET 21 579800</v>
      </c>
      <c r="G1960" s="4" t="str">
        <v>31</v>
      </c>
      <c r="H1960" s="4" t="str">
        <v>BISHAN STREET 21</v>
      </c>
      <c r="I1960" s="4" t="str">
        <v>01-03</v>
      </c>
      <c r="J1960" s="4" t="str">
        <v>RAFFLESIA CONDOMINIUM </v>
      </c>
      <c r="K1960" s="4" t="str">
        <v>579800</v>
      </c>
      <c r="L1960" s="4" t="str">
        <v>63543011</v>
      </c>
      <c r="M1960" s="4" t="str">
        <v>ACTIVE</v>
      </c>
      <c r="N1960" s="4" t="str">
        <v>230</v>
      </c>
      <c r="O1960" s="4" t="str">
        <v>OCEAN IFM PTE. LTD.</v>
      </c>
      <c r="P1960" s="4" t="str">
        <v>05/03/2004</v>
      </c>
      <c r="Q1960" s="4" t="str">
        <v>Directory building phone: 6354 3011 | BCA MC phone: 63543011 | Managing agent: OCEAN IFM PTE. LTD.; 6886 1936; enquiry@oceanifm.com</v>
      </c>
      <c r="R1960" s="4" t="str">
        <v>enquiry@oceanifm.com</v>
      </c>
      <c r="S1960" s="4" t="str">
        <v>Shared agent / group mailbox</v>
      </c>
      <c r="T1960" s="4" t="str">
        <v>6354 3011</v>
      </c>
      <c r="U1960" s="4" t="str">
        <v>6886 1936</v>
      </c>
      <c r="V1960" s="4" t="str">
        <v>OCEAN IFM PTE. LTD.</v>
      </c>
      <c r="W1960" s="11" t="str">
        <v>https://oceanifm.com/contactus/</v>
      </c>
      <c r="X1960" s="4" t="str">
        <v>Company / property website</v>
      </c>
      <c r="Y1960" s="11" t="str">
        <v>https://www.estate.sg/rafflesia.html</v>
      </c>
      <c r="Z1960" s="4" t="str">
        <v>Third-party directory — confirm</v>
      </c>
      <c r="AA1960" s="4" t="str">
        <v>Agent contact checked; building contact not independently confirmed</v>
      </c>
      <c r="AB1960" s="4" t="str">
        <v>Head office  Shared agency mailbox, not a dedicated building manager.</v>
      </c>
      <c r="AC1960" s="4" t="str">
        <v>OCEAN IFM PTE. LTD.</v>
      </c>
      <c r="AD1960" s="4" t="str">
        <v>63543011</v>
      </c>
      <c r="AE1960" s="4" t="str">
        <v>No agent/phone change</v>
      </c>
      <c r="AF1960" s="12" t="n">
        <v>46297</v>
      </c>
      <c r="AG1960" s="11" t="str">
        <v>https://data.gov.sg/datasets/d_f988c57e16e99ad3a649aa04572efd1c/view</v>
      </c>
      <c r="AH1960" s="4" t="str">
        <v>Agent contact checked; building contact not independently confirmed</v>
      </c>
      <c r="AI1960" s="11" t="str">
        <v>https://www.estate.sg/rafflesia.html</v>
      </c>
      <c r="AJ1960" s="4" t="str">
        <v>Exact MCST / UEN in building listing</v>
      </c>
      <c r="AK1960" s="4" t="str">
        <v>6354 3011</v>
      </c>
      <c r="AL1960" s="4" t="str">
        <v>Ocean IFM Pte. Ltd.</v>
      </c>
      <c r="AM1960" s="4" t="str">
        <v>Phone matches; Agent name matches</v>
      </c>
      <c r="AN1960" s="4" t="str">
        <v>Published contact re-found on cited source</v>
      </c>
      <c r="AO1960" s="4" t="str">
        <v>Building phone added</v>
      </c>
      <c r="AP1960" s="4" t="str">
        <v>BCA MC phone: 63543011 | Managing agent: OCEAN IFM PTE. LTD.; 6886 1936; enquiry@oceanifm.com | Earlier agent source: https://oceanifm.com/contactus/ | Earlier building source: </v>
      </c>
      <c r="AQ1960" s="4" t="str">
        <v>"RAFFLESIA CONDOMINIUM" MCST 2851 management office contact Singapore</v>
      </c>
      <c r="AR1960" s="12" t="n">
        <v>46297</v>
      </c>
      <c r="AS1960" s="4" t="str">
        <v>Individual development/MCST web query completed. Directory corroboration is not independent confirmation of BCA data. No telephone call or email delivery test was performed.</v>
      </c>
    </row>
    <row r="1961" ht="48" customHeight="1">
      <c r="A1961" s="4" t="str">
        <v>2852</v>
      </c>
      <c r="B1961" s="4" t="str">
        <v>Single Tier Management Corporation</v>
      </c>
      <c r="C1961" s="4" t="str">
        <v>NA</v>
      </c>
      <c r="D1961" s="4" t="str">
        <v>T04MC2852J</v>
      </c>
      <c r="E1961" s="4" t="str">
        <v>TREVOSE 12</v>
      </c>
      <c r="F1961" s="4" t="str">
        <v>21C TREVOSE CRESCENT 297752</v>
      </c>
      <c r="G1961" s="4" t="str">
        <v>2</v>
      </c>
      <c r="H1961" s="4" t="str">
        <v>KALLANG AVENUE</v>
      </c>
      <c r="I1961" s="4" t="str">
        <v>07-32</v>
      </c>
      <c r="J1961" s="4" t="str">
        <v>CT HUB</v>
      </c>
      <c r="K1961" s="4" t="str">
        <v>339407</v>
      </c>
      <c r="L1961" s="4" t="str">
        <v>62915355</v>
      </c>
      <c r="M1961" s="4" t="str">
        <v>ACTIVE</v>
      </c>
      <c r="N1961" s="4" t="str">
        <v>12</v>
      </c>
      <c r="O1961" s="4" t="str">
        <v>WISELY 98 PTE LTD</v>
      </c>
      <c r="P1961" s="4" t="str">
        <v>03/03/2004</v>
      </c>
      <c r="Q1961" s="4" t="str">
        <v>Directory building phone: 6291 5355 | BCA MC phone: 62915355 | Managing agent: WISELY 98 PTE LTD; 6291 5355; wisely@wisely98.com</v>
      </c>
      <c r="R1961" s="4" t="str">
        <v>wisely@wisely98.com</v>
      </c>
      <c r="S1961" s="4" t="str">
        <v>Shared agent / group mailbox</v>
      </c>
      <c r="T1961" s="4" t="str">
        <v>6291 5355</v>
      </c>
      <c r="U1961" s="4" t="str">
        <v>6291 5355</v>
      </c>
      <c r="V1961" s="4" t="str">
        <v>WISELY 98 PTE LTD</v>
      </c>
      <c r="W1961" s="11" t="str">
        <v>https://www.wisely98.com/</v>
      </c>
      <c r="X1961" s="4" t="str">
        <v>Company / property website</v>
      </c>
      <c r="Y1961" s="11" t="str">
        <v>https://www.estate.sg/trevose-12.html</v>
      </c>
      <c r="Z1961" s="4" t="str">
        <v>Third-party directory — confirm</v>
      </c>
      <c r="AA1961" s="4" t="str">
        <v>Agent contact checked; building contact not independently confirmed</v>
      </c>
      <c r="AB1961" s="4" t="str">
        <v>Head office  Shared agency mailbox, not a dedicated building manager. Rejected candidate: trevose@xxxxxx.com.sg is a placeholder on a template page, not a usable address.</v>
      </c>
      <c r="AC1961" s="4" t="str">
        <v>WISELY 98 PTE LTD</v>
      </c>
      <c r="AD1961" s="4" t="str">
        <v>62915355</v>
      </c>
      <c r="AE1961" s="4" t="str">
        <v>No agent/phone change</v>
      </c>
      <c r="AF1961" s="12" t="n">
        <v>46297</v>
      </c>
      <c r="AG1961" s="11" t="str">
        <v>https://data.gov.sg/datasets/d_f988c57e16e99ad3a649aa04572efd1c/view</v>
      </c>
      <c r="AH1961" s="4" t="str">
        <v>Agent contact checked; building contact not independently confirmed</v>
      </c>
      <c r="AI1961" s="11" t="str">
        <v>https://www.estate.sg/trevose-12.html</v>
      </c>
      <c r="AJ1961" s="4" t="str">
        <v>Exact MCST / UEN in building listing</v>
      </c>
      <c r="AK1961" s="4" t="str">
        <v>6291 5355</v>
      </c>
      <c r="AL1961" s="4" t="str">
        <v>Wisely 98 Pte Ltd</v>
      </c>
      <c r="AM1961" s="4" t="str">
        <v>Phone matches; Agent name matches</v>
      </c>
      <c r="AN1961" s="4" t="str">
        <v>Published contact re-found on cited source</v>
      </c>
      <c r="AO1961" s="4" t="str">
        <v>Building phone added</v>
      </c>
      <c r="AP1961" s="4" t="str">
        <v>BCA MC phone: 62915355 | Managing agent: WISELY 98 PTE LTD; 6291 5355; wisely@wisely98.com | Earlier agent source: https://www.wisely98.com/ | Earlier building source: </v>
      </c>
      <c r="AQ1961" s="4" t="str">
        <v>"TREVOSE 12" MCST 2852 management office contact Singapore</v>
      </c>
      <c r="AR1961" s="12" t="n">
        <v>46297</v>
      </c>
      <c r="AS1961" s="4" t="str">
        <v>Individual development/MCST web query completed. Directory corroboration is not independent confirmation of BCA data. No telephone call or email delivery test was performed.</v>
      </c>
    </row>
    <row r="1962" ht="48" customHeight="1">
      <c r="A1962" s="4" t="str">
        <v>2853</v>
      </c>
      <c r="B1962" s="4" t="str">
        <v>Single Tier Management Corporation</v>
      </c>
      <c r="C1962" s="4" t="str">
        <v>NA</v>
      </c>
      <c r="D1962" s="4" t="str">
        <v>T04MC2853E</v>
      </c>
      <c r="E1962" s="4" t="str">
        <v>KIM KEAT GARDEN</v>
      </c>
      <c r="F1962" s="4" t="str">
        <v>6 KIM KEAT ROAD 328847</v>
      </c>
      <c r="G1962" s="4" t="str">
        <v>50</v>
      </c>
      <c r="H1962" s="4" t="str">
        <v>SERANGOON NORTH AVENUE 4</v>
      </c>
      <c r="I1962" s="4" t="str">
        <v>08-14</v>
      </c>
      <c r="J1962" s="4" t="str">
        <v>FIRST CENTRE</v>
      </c>
      <c r="K1962" s="4" t="str">
        <v>555856</v>
      </c>
      <c r="L1962" s="4" t="str">
        <v>63420778</v>
      </c>
      <c r="M1962" s="4" t="str">
        <v>ACTIVE</v>
      </c>
      <c r="N1962" s="4" t="str">
        <v>24</v>
      </c>
      <c r="O1962" s="4" t="str">
        <v>HILANDAS PROPERTY &amp; FACILITIES MANAGEMENT PTE LTD</v>
      </c>
      <c r="P1962" s="4" t="str">
        <v>05/03/2004</v>
      </c>
      <c r="Q1962" s="4" t="str">
        <v>Directory building phone: 6338 9883 | BCA MC phone: 63420778</v>
      </c>
      <c r="R1962" s="4" t="str"/>
      <c r="S1962" s="4" t="str"/>
      <c r="T1962" s="4" t="str">
        <v>6338 9883</v>
      </c>
      <c r="U1962" s="4" t="str"/>
      <c r="V1962" s="4" t="str"/>
      <c r="W1962" s="11" t="str"/>
      <c r="X1962" s="4" t="str"/>
      <c r="Y1962" s="11" t="str">
        <v>https://www.estate.sg/kim-keat-gardens.html</v>
      </c>
      <c r="Z1962" s="4" t="str">
        <v>Third-party directory — confirm</v>
      </c>
      <c r="AA1962" s="4" t="str">
        <v>Directory / register evidence — independent confirmation absent</v>
      </c>
      <c r="AB1962" s="4" t="str"/>
      <c r="AC1962" s="4" t="str">
        <v>HILANDAS PROPERTY &amp; FACILITIES MANAGEMENT PTE LTD</v>
      </c>
      <c r="AD1962" s="4" t="str">
        <v>63420778</v>
      </c>
      <c r="AE1962" s="4" t="str">
        <v>No agent/phone change</v>
      </c>
      <c r="AF1962" s="12" t="n">
        <v>46297</v>
      </c>
      <c r="AG1962" s="11" t="str">
        <v>https://data.gov.sg/datasets/d_f988c57e16e99ad3a649aa04572efd1c/view</v>
      </c>
      <c r="AH1962" s="4" t="str">
        <v>Directory / register evidence — independent confirmation absent</v>
      </c>
      <c r="AI1962" s="11" t="str">
        <v>https://www.estate.sg/kim-keat-gardens.html</v>
      </c>
      <c r="AJ1962" s="4" t="str">
        <v>Exact MCST / UEN in building listing</v>
      </c>
      <c r="AK1962" s="4" t="str">
        <v>6338 9883</v>
      </c>
      <c r="AL1962" s="4" t="str">
        <v>Hilandas Property &amp; Facilities Management Pte Ltd</v>
      </c>
      <c r="AM1962" s="4" t="str">
        <v>Phone differs — confirm; Agent name matches</v>
      </c>
      <c r="AN1962" s="4" t="str">
        <v>No additional agent contact found</v>
      </c>
      <c r="AO1962" s="4" t="str">
        <v>Building phone added</v>
      </c>
      <c r="AP1962" s="4" t="str">
        <v>BCA MC phone: 63420778 | Earlier agent source:  | Earlier building source: </v>
      </c>
      <c r="AQ1962" s="4" t="str">
        <v>"KIM KEAT GARDEN" MCST 2853 management office contact Singapore</v>
      </c>
      <c r="AR1962" s="12" t="n">
        <v>46297</v>
      </c>
      <c r="AS1962" s="4" t="str">
        <v>Individual development/MCST web query completed. Directory corroboration is not independent confirmation of BCA data. No telephone call or email delivery test was performed.</v>
      </c>
    </row>
    <row r="1963" ht="48" customHeight="1">
      <c r="A1963" s="4" t="str">
        <v>2854</v>
      </c>
      <c r="B1963" s="4" t="str">
        <v>Single Tier Management Corporation</v>
      </c>
      <c r="C1963" s="4" t="str">
        <v>NA</v>
      </c>
      <c r="D1963" s="4" t="str">
        <v>T04MC2854A</v>
      </c>
      <c r="E1963" s="4" t="str">
        <v>THE COUNTRY PARK CONDOMINIUM</v>
      </c>
      <c r="F1963" s="4" t="str">
        <v>41 BEDOK ROAD 469362</v>
      </c>
      <c r="G1963" s="4" t="str">
        <v>41</v>
      </c>
      <c r="H1963" s="4" t="str">
        <v>BEDOK ROAD</v>
      </c>
      <c r="I1963" s="4" t="str">
        <v>NA</v>
      </c>
      <c r="J1963" s="4" t="str">
        <v>COUNTRY PARK</v>
      </c>
      <c r="K1963" s="4" t="str">
        <v>469362</v>
      </c>
      <c r="L1963" s="4" t="str">
        <v>64460470</v>
      </c>
      <c r="M1963" s="4" t="str">
        <v>ACTIVE</v>
      </c>
      <c r="N1963" s="4" t="str">
        <v>160</v>
      </c>
      <c r="O1963" s="4" t="str">
        <v>MELANA INTERNATIONAL PTE LTD</v>
      </c>
      <c r="P1963" s="4" t="str">
        <v>11/03/2004</v>
      </c>
      <c r="Q1963" s="4" t="str">
        <v>Directory building phone: 6446 0470 | BCA MC phone: 64460470 | Managing agent: MELANA INTERNATIONAL PTE LTD; 6327 1110; info@melanainternational.com</v>
      </c>
      <c r="R1963" s="4" t="str">
        <v>info@melanainternational.com</v>
      </c>
      <c r="S1963" s="4" t="str">
        <v>Shared agent / group mailbox</v>
      </c>
      <c r="T1963" s="4" t="str">
        <v>6446 0470</v>
      </c>
      <c r="U1963" s="4" t="str">
        <v>6327 1110</v>
      </c>
      <c r="V1963" s="4" t="str">
        <v>MELANA INTERNATIONAL PTE LTD</v>
      </c>
      <c r="W1963" s="11" t="str">
        <v>https://www.melanainternational.com/</v>
      </c>
      <c r="X1963" s="4" t="str">
        <v>Company / property website</v>
      </c>
      <c r="Y1963" s="11" t="str">
        <v>https://www.estate.sg/the-country-park-condominium.html</v>
      </c>
      <c r="Z1963" s="4" t="str">
        <v>Third-party directory — confirm</v>
      </c>
      <c r="AA1963" s="4" t="str">
        <v>Agent contact checked; building contact not independently confirmed</v>
      </c>
      <c r="AB1963" s="4" t="str">
        <v>Head office  Shared agency mailbox, not a dedicated building manager.</v>
      </c>
      <c r="AC1963" s="4" t="str">
        <v>MELANA INTERNATIONAL PTE LTD</v>
      </c>
      <c r="AD1963" s="4" t="str">
        <v>64460470</v>
      </c>
      <c r="AE1963" s="4" t="str">
        <v>No agent/phone change</v>
      </c>
      <c r="AF1963" s="12" t="n">
        <v>46297</v>
      </c>
      <c r="AG1963" s="11" t="str">
        <v>https://data.gov.sg/datasets/d_f988c57e16e99ad3a649aa04572efd1c/view</v>
      </c>
      <c r="AH1963" s="4" t="str">
        <v>Agent contact checked; building contact not independently confirmed</v>
      </c>
      <c r="AI1963" s="11" t="str">
        <v>https://www.estate.sg/the-country-park-condominium.html</v>
      </c>
      <c r="AJ1963" s="4" t="str">
        <v>Exact MCST / UEN in building listing</v>
      </c>
      <c r="AK1963" s="4" t="str">
        <v>6446 0470</v>
      </c>
      <c r="AL1963" s="4" t="str">
        <v>Melana International Pte Ltd</v>
      </c>
      <c r="AM1963" s="4" t="str">
        <v>Phone matches; Agent name matches</v>
      </c>
      <c r="AN1963" s="4" t="str">
        <v>Published contact re-found on cited source</v>
      </c>
      <c r="AO1963" s="4" t="str">
        <v>Building phone added</v>
      </c>
      <c r="AP1963" s="4" t="str">
        <v>BCA MC phone: 64460470 | Managing agent: MELANA INTERNATIONAL PTE LTD; 6327 1110; info@melanainternational.com | Earlier agent source: https://www.melanainternational.com/ | Earlier building source: </v>
      </c>
      <c r="AQ1963" s="4" t="str">
        <v>"THE COUNTRY PARK CONDOMINIUM" MCST 2854 management office contact Singapore</v>
      </c>
      <c r="AR1963" s="12" t="n">
        <v>46297</v>
      </c>
      <c r="AS1963" s="4" t="str">
        <v>Individual development/MCST web query completed. Directory corroboration is not independent confirmation of BCA data. No telephone call or email delivery test was performed.</v>
      </c>
    </row>
    <row r="1964" ht="48" customHeight="1">
      <c r="A1964" s="4" t="str">
        <v>2855</v>
      </c>
      <c r="B1964" s="4" t="str">
        <v>Single Tier Management Corporation</v>
      </c>
      <c r="C1964" s="4" t="str">
        <v>NA</v>
      </c>
      <c r="D1964" s="4" t="str">
        <v>T04MC2855H</v>
      </c>
      <c r="E1964" s="4" t="str">
        <v>Management Corporation Strata Title No. 2855</v>
      </c>
      <c r="F1964" s="4" t="str">
        <v>27 PURVIS STREET 188604</v>
      </c>
      <c r="G1964" s="4" t="str">
        <v>27</v>
      </c>
      <c r="H1964" s="4" t="str">
        <v>PURVIS STREET</v>
      </c>
      <c r="I1964" s="4" t="str">
        <v>02-02</v>
      </c>
      <c r="J1964" s="4" t="str">
        <v>AN CHUAN BUILDING</v>
      </c>
      <c r="K1964" s="4" t="str">
        <v>188604</v>
      </c>
      <c r="L1964" s="4"/>
      <c r="M1964" s="4" t="str">
        <v>ACTIVE</v>
      </c>
      <c r="N1964" s="4" t="str">
        <v>8</v>
      </c>
      <c r="O1964" s="4" t="str">
        <v>NA</v>
      </c>
      <c r="P1964" s="4" t="str">
        <v>09/03/2004</v>
      </c>
      <c r="Q1964" s="4" t="str">
        <v>Directory building phone: 6338 4991</v>
      </c>
      <c r="R1964" s="4" t="str"/>
      <c r="S1964" s="4" t="str"/>
      <c r="T1964" s="4" t="str">
        <v>6338 4991</v>
      </c>
      <c r="U1964" s="4" t="str"/>
      <c r="V1964" s="4" t="str"/>
      <c r="W1964" s="11" t="str"/>
      <c r="X1964" s="4" t="str"/>
      <c r="Y1964" s="11" t="str">
        <v>https://www.estate.sg/an-chuan-building.html</v>
      </c>
      <c r="Z1964" s="4" t="str">
        <v>Third-party directory — confirm</v>
      </c>
      <c r="AA1964" s="4" t="str">
        <v>Directory / register evidence — independent confirmation absent</v>
      </c>
      <c r="AB1964" s="4" t="str"/>
      <c r="AC1964" s="4" t="str">
        <v>NA</v>
      </c>
      <c r="AD1964" s="4"/>
      <c r="AE1964" s="4" t="str">
        <v>No agent/phone change</v>
      </c>
      <c r="AF1964" s="12" t="n">
        <v>46297</v>
      </c>
      <c r="AG1964" s="11" t="str">
        <v>https://data.gov.sg/datasets/d_f988c57e16e99ad3a649aa04572efd1c/view</v>
      </c>
      <c r="AH1964" s="4" t="str">
        <v>Directory / register evidence — independent confirmation absent</v>
      </c>
      <c r="AI1964" s="11" t="str">
        <v>https://www.estate.sg/an-chuan-building.html</v>
      </c>
      <c r="AJ1964" s="4" t="str">
        <v>Exact MCST / UEN in building listing</v>
      </c>
      <c r="AK1964" s="4" t="str">
        <v>6338 4991</v>
      </c>
      <c r="AL1964" s="4" t="str"/>
      <c r="AM1964" s="4" t="str">
        <v>Directory phone fills BCA blank</v>
      </c>
      <c r="AN1964" s="4" t="str">
        <v>No additional agent contact found</v>
      </c>
      <c r="AO1964" s="4" t="str">
        <v>Building phone added</v>
      </c>
      <c r="AP1964" s="4" t="str">
        <v>No contact captured — further research needed | Earlier agent source:  | Earlier building source: </v>
      </c>
      <c r="AQ1964" s="4" t="str">
        <v>"Management Corporation Strata Title No. 2855" MCST 2855 management office contact Singapore</v>
      </c>
      <c r="AR1964" s="12" t="n">
        <v>46297</v>
      </c>
      <c r="AS1964" s="4" t="str">
        <v>Individual development/MCST web query completed. Directory corroboration is not independent confirmation of BCA data. No telephone call or email delivery test was performed.</v>
      </c>
    </row>
    <row r="1965" ht="48" customHeight="1">
      <c r="A1965" s="4" t="str">
        <v>2856</v>
      </c>
      <c r="B1965" s="4" t="str">
        <v>Single Tier Management Corporation</v>
      </c>
      <c r="C1965" s="4" t="str">
        <v>NA</v>
      </c>
      <c r="D1965" s="4" t="str">
        <v>T04MC2856D</v>
      </c>
      <c r="E1965" s="4" t="str">
        <v>THE VENTANA</v>
      </c>
      <c r="F1965" s="4" t="str">
        <v>95 PASIR PANJANG HILL 118893</v>
      </c>
      <c r="G1965" s="4" t="str">
        <v>95</v>
      </c>
      <c r="H1965" s="4" t="str">
        <v>PASIR PANJANG HILL</v>
      </c>
      <c r="I1965" s="4" t="str">
        <v>NA</v>
      </c>
      <c r="J1965" s="4" t="str">
        <v>THE VENTANA</v>
      </c>
      <c r="K1965" s="4" t="str">
        <v>118893</v>
      </c>
      <c r="L1965" s="4" t="str">
        <v>67792711</v>
      </c>
      <c r="M1965" s="4" t="str">
        <v>ACTIVE</v>
      </c>
      <c r="N1965" s="4" t="str">
        <v>39</v>
      </c>
      <c r="O1965" s="4" t="str">
        <v>STATURE REAL ESTATE ENTERPRISES PTE LTD</v>
      </c>
      <c r="P1965" s="4" t="str">
        <v>10/03/2004</v>
      </c>
      <c r="Q1965" s="4" t="str">
        <v>Directory building phone: 6341 1979 | BCA MC phone: 67792711 | Managing agent: STATURE REAL ESTATE ENTERPRISES PTE LTD; 6779 2711; feedback@stature.com.sg</v>
      </c>
      <c r="R1965" s="4" t="str">
        <v>feedback@stature.com.sg</v>
      </c>
      <c r="S1965" s="4" t="str">
        <v>Shared agent / group mailbox</v>
      </c>
      <c r="T1965" s="4" t="str">
        <v>6341 1979</v>
      </c>
      <c r="U1965" s="4" t="str">
        <v>6779 2711</v>
      </c>
      <c r="V1965" s="4" t="str">
        <v>STATURE REAL ESTATE ENTERPRISES PTE LTD</v>
      </c>
      <c r="W1965" s="11" t="str">
        <v>https://www.stature.com.sg/</v>
      </c>
      <c r="X1965" s="4" t="str">
        <v>Company / property website</v>
      </c>
      <c r="Y1965" s="11" t="str">
        <v>https://www.estate.sg/the-ventana.html</v>
      </c>
      <c r="Z1965" s="4" t="str">
        <v>Third-party directory — confirm</v>
      </c>
      <c r="AA1965" s="4" t="str">
        <v>Agent contact checked; building contact not independently confirmed</v>
      </c>
      <c r="AB1965" s="4" t="str">
        <v>Head office  Shared agency mailbox, not a dedicated building manager.</v>
      </c>
      <c r="AC1965" s="4" t="str">
        <v>STATURE REAL ESTATE ENTERPRISES PTE LTD</v>
      </c>
      <c r="AD1965" s="4" t="str">
        <v>67792711</v>
      </c>
      <c r="AE1965" s="4" t="str">
        <v>No agent/phone change</v>
      </c>
      <c r="AF1965" s="12" t="n">
        <v>46297</v>
      </c>
      <c r="AG1965" s="11" t="str">
        <v>https://data.gov.sg/datasets/d_f988c57e16e99ad3a649aa04572efd1c/view</v>
      </c>
      <c r="AH1965" s="4" t="str">
        <v>Agent contact checked; building contact not independently confirmed</v>
      </c>
      <c r="AI1965" s="11" t="str">
        <v>https://www.estate.sg/the-ventana.html</v>
      </c>
      <c r="AJ1965" s="4" t="str">
        <v>Exact MCST / UEN in building listing</v>
      </c>
      <c r="AK1965" s="4" t="str">
        <v>6341 1979</v>
      </c>
      <c r="AL1965" s="4" t="str">
        <v>Stature Real Estate Enterprises Pte Ltd</v>
      </c>
      <c r="AM1965" s="4" t="str">
        <v>Phone differs — confirm; Agent name matches</v>
      </c>
      <c r="AN1965" s="4" t="str">
        <v>Published contact re-found on cited source</v>
      </c>
      <c r="AO1965" s="4" t="str">
        <v>Building phone added</v>
      </c>
      <c r="AP1965" s="4" t="str">
        <v>BCA MC phone: 67792711 | Managing agent: STATURE REAL ESTATE ENTERPRISES PTE LTD; 6779 2711; feedback@stature.com.sg | Earlier agent source: https://www.stature.com.sg/ | Earlier building source: </v>
      </c>
      <c r="AQ1965" s="4" t="str">
        <v>"THE VENTANA" MCST 2856 management office contact Singapore</v>
      </c>
      <c r="AR1965" s="12" t="n">
        <v>46297</v>
      </c>
      <c r="AS1965" s="4" t="str">
        <v>Individual development/MCST web query completed. Directory corroboration is not independent confirmation of BCA data. No telephone call or email delivery test was performed.</v>
      </c>
    </row>
    <row r="1966" ht="49" customHeight="1">
      <c r="A1966" s="4" t="str">
        <v>2857</v>
      </c>
      <c r="B1966" s="4" t="str">
        <v>Single Tier Management Corporation</v>
      </c>
      <c r="C1966" s="4" t="str">
        <v>NA</v>
      </c>
      <c r="D1966" s="4" t="str">
        <v>T04MC2857L</v>
      </c>
      <c r="E1966" s="4" t="str">
        <v>THE LINCOLN MODERN</v>
      </c>
      <c r="F1966" s="4" t="str">
        <v>20 LINCOLN ROAD 308353</v>
      </c>
      <c r="G1966" s="4" t="str">
        <v>20</v>
      </c>
      <c r="H1966" s="4" t="str">
        <v>LINCOLN ROAD</v>
      </c>
      <c r="I1966" s="4" t="str">
        <v>B1-01</v>
      </c>
      <c r="J1966" s="4" t="str">
        <v>THE LINCOLN MODERN</v>
      </c>
      <c r="K1966" s="4" t="str">
        <v>308353</v>
      </c>
      <c r="L1966" s="4" t="str">
        <v>62522408</v>
      </c>
      <c r="M1966" s="4" t="str">
        <v>ACTIVE</v>
      </c>
      <c r="N1966" s="4" t="str">
        <v>56</v>
      </c>
      <c r="O1966" s="4" t="str">
        <v>KNIGHT FRANK PROPERTY &amp; FACILITIES MANAGEMENT PTE. LTD.</v>
      </c>
      <c r="P1966" s="4" t="str">
        <v>16/03/2004</v>
      </c>
      <c r="Q1966" s="4" t="str">
        <v>Directory building phone: 6252 2408 | BCA MC phone: 62522408 | Managing agent: KNIGHT FRANK PROPERTY &amp; FACILITIES MANAGEMENT PTE. LTD.; 6848 5678; enquiries@kfpam.com.sg</v>
      </c>
      <c r="R1966" s="4" t="str">
        <v>enquiries@kfpam.com.sg</v>
      </c>
      <c r="S1966" s="4" t="str">
        <v>Shared agent / group mailbox</v>
      </c>
      <c r="T1966" s="4" t="str">
        <v>6252 2408</v>
      </c>
      <c r="U1966" s="4" t="str">
        <v>6848 5678</v>
      </c>
      <c r="V1966" s="4" t="str">
        <v>KNIGHT FRANK PROPERTY &amp; FACILITIES MANAGEMENT PTE. LTD.</v>
      </c>
      <c r="W1966" s="11" t="str">
        <v>https://play.google.com/store/apps/details?hl=en&amp;id=com.kfpam.iprivilege2</v>
      </c>
      <c r="X1966" s="4" t="str">
        <v>Company-published app contact</v>
      </c>
      <c r="Y1966" s="11" t="str">
        <v>https://www.estate.sg/the-lincoln-modern.html</v>
      </c>
      <c r="Z1966" s="4" t="str">
        <v>Third-party directory — confirm</v>
      </c>
      <c r="AA1966" s="4" t="str">
        <v>Agent contact checked; building contact not independently confirmed</v>
      </c>
      <c r="AB1966" s="4" t="str">
        <v>Company-published app support contact  Shared agency mailbox, not a dedicated building manager.</v>
      </c>
      <c r="AC1966" s="4" t="str">
        <v>KNIGHT FRANK PROPERTY &amp; FACILITIES MANAGEMENT PTE. LTD.</v>
      </c>
      <c r="AD1966" s="4" t="str">
        <v>62522408</v>
      </c>
      <c r="AE1966" s="4" t="str">
        <v>No agent/phone change</v>
      </c>
      <c r="AF1966" s="12" t="n">
        <v>46297</v>
      </c>
      <c r="AG1966" s="11" t="str">
        <v>https://data.gov.sg/datasets/d_f988c57e16e99ad3a649aa04572efd1c/view</v>
      </c>
      <c r="AH1966" s="4" t="str">
        <v>Agent contact checked; building contact not independently confirmed</v>
      </c>
      <c r="AI1966" s="11" t="str">
        <v>https://www.estate.sg/the-lincoln-modern.html</v>
      </c>
      <c r="AJ1966" s="4" t="str">
        <v>Exact MCST / UEN in building listing</v>
      </c>
      <c r="AK1966" s="4" t="str">
        <v>6252 2408</v>
      </c>
      <c r="AL1966" s="4" t="str">
        <v>Knight Frank Property &amp; Facilities Management Pte. Ltd.</v>
      </c>
      <c r="AM1966" s="4" t="str">
        <v>Phone matches; Agent name matches</v>
      </c>
      <c r="AN1966" s="4" t="str">
        <v>Published contact re-found on cited source</v>
      </c>
      <c r="AO1966" s="4" t="str">
        <v>Building phone added</v>
      </c>
      <c r="AP1966" s="4" t="str">
        <v>BCA MC phone: 62522408 | Managing agent: KNIGHT FRANK PROPERTY &amp; FACILITIES MANAGEMENT PTE. LTD.; 6848 5678; enquiries@kfpam.com.sg | Earlier agent source: https://play.google.com/store/apps/details?hl=en&amp;id=com.kfpam.iprivilege2 | Earlier building source: </v>
      </c>
      <c r="AQ1966" s="4" t="str">
        <v>"THE LINCOLN MODERN" MCST 2857 management office contact Singapore</v>
      </c>
      <c r="AR1966" s="12" t="n">
        <v>46297</v>
      </c>
      <c r="AS1966" s="4" t="str">
        <v>Individual development/MCST web query completed. Directory corroboration is not independent confirmation of BCA data. No telephone call or email delivery test was performed.</v>
      </c>
    </row>
    <row r="1967" ht="48" customHeight="1">
      <c r="A1967" s="4" t="str">
        <v>2858</v>
      </c>
      <c r="B1967" s="4" t="str">
        <v>Single Tier Management Corporation</v>
      </c>
      <c r="C1967" s="4" t="str">
        <v>NA</v>
      </c>
      <c r="D1967" s="4" t="str">
        <v>T04MC2858G</v>
      </c>
      <c r="E1967" s="4" t="str">
        <v>BRIGHTON CRESCENT</v>
      </c>
      <c r="F1967" s="4" t="str">
        <v>31 BRIGHTON CRESCENT 559230</v>
      </c>
      <c r="G1967" s="4" t="str">
        <v>29-31A</v>
      </c>
      <c r="H1967" s="4" t="str">
        <v>BRIGHTON CRESCENT</v>
      </c>
      <c r="I1967" s="4" t="str">
        <v>NA</v>
      </c>
      <c r="J1967" s="4" t="str">
        <v>BRIGHTON CREST</v>
      </c>
      <c r="K1967" s="4" t="str">
        <v>559228</v>
      </c>
      <c r="L1967" s="4" t="str">
        <v>96528550</v>
      </c>
      <c r="M1967" s="4" t="str">
        <v>ACTIVE</v>
      </c>
      <c r="N1967" s="4" t="str">
        <v>7</v>
      </c>
      <c r="O1967" s="4" t="str">
        <v>OCEAN IFM PTE. LTD.</v>
      </c>
      <c r="P1967" s="4" t="str">
        <v>19/03/2004</v>
      </c>
      <c r="Q1967" s="4" t="str">
        <v>BCA MC phone: 96528550 | Managing agent: OCEAN IFM PTE. LTD.; 6886 1936; enquiry@oceanifm.com</v>
      </c>
      <c r="R1967" s="4" t="str">
        <v>enquiry@oceanifm.com</v>
      </c>
      <c r="S1967" s="4" t="str">
        <v>Shared agent / group mailbox</v>
      </c>
      <c r="T1967" s="4" t="str"/>
      <c r="U1967" s="4" t="str">
        <v>6886 1936</v>
      </c>
      <c r="V1967" s="4" t="str">
        <v>OCEAN IFM PTE. LTD.</v>
      </c>
      <c r="W1967" s="11" t="str">
        <v>https://oceanifm.com/contactus/</v>
      </c>
      <c r="X1967" s="4" t="str">
        <v>Company / property website</v>
      </c>
      <c r="Y1967" s="11" t="str"/>
      <c r="Z1967" s="4" t="str"/>
      <c r="AA1967" s="4" t="str">
        <v>Agent contact checked; building contact not independently confirmed</v>
      </c>
      <c r="AB1967" s="4" t="str">
        <v>Head office  Shared agency mailbox, not a dedicated building manager.</v>
      </c>
      <c r="AC1967" s="4" t="str">
        <v>OCEAN IFM PTE. LTD.</v>
      </c>
      <c r="AD1967" s="4" t="str">
        <v>96528550</v>
      </c>
      <c r="AE1967" s="4" t="str">
        <v>No agent/phone change</v>
      </c>
      <c r="AF1967" s="12" t="n">
        <v>46297</v>
      </c>
      <c r="AG1967" s="11" t="str">
        <v>https://data.gov.sg/datasets/d_f988c57e16e99ad3a649aa04572efd1c/view</v>
      </c>
      <c r="AH1967" s="4" t="str">
        <v>Agent contact checked; building contact not independently confirmed</v>
      </c>
      <c r="AI1967" s="11" t="str">
        <v>https://www.estate.sg/brighton-crest.html</v>
      </c>
      <c r="AJ1967" s="4" t="str">
        <v>Exact MCST / UEN in building listing</v>
      </c>
      <c r="AK1967" s="4" t="str"/>
      <c r="AL1967" s="4" t="str">
        <v>Ocean IFM Pte. Ltd.</v>
      </c>
      <c r="AM1967" s="4" t="str">
        <v>No directory phone published; Agent name matches</v>
      </c>
      <c r="AN1967" s="4" t="str">
        <v>Published contact re-found on cited source</v>
      </c>
      <c r="AO1967" s="4" t="str">
        <v>Contact values retained after recheck</v>
      </c>
      <c r="AP1967" s="4" t="str"/>
      <c r="AQ1967" s="4" t="str">
        <v>"BRIGHTON CRESCENT" MCST 2858 management office contact Singapore</v>
      </c>
      <c r="AR1967" s="12" t="n">
        <v>46297</v>
      </c>
      <c r="AS1967" s="4" t="str">
        <v>Individual development/MCST web query completed. Directory corroboration is not independent confirmation of BCA data. No telephone call or email delivery test was performed.</v>
      </c>
    </row>
    <row r="1968" ht="48" customHeight="1">
      <c r="A1968" s="4" t="str">
        <v>2859</v>
      </c>
      <c r="B1968" s="4" t="str">
        <v>Single Tier Management Corporation</v>
      </c>
      <c r="C1968" s="4" t="str">
        <v>NA</v>
      </c>
      <c r="D1968" s="4" t="str">
        <v>T04MC2859C</v>
      </c>
      <c r="E1968" s="4" t="str">
        <v>THE MORNING GLORY</v>
      </c>
      <c r="F1968" s="4" t="str">
        <v>24 SIRAT ROAD 545782</v>
      </c>
      <c r="G1968" s="4" t="str">
        <v>24</v>
      </c>
      <c r="H1968" s="4" t="str">
        <v>SIRAT ROAD</v>
      </c>
      <c r="I1968" s="4" t="str">
        <v>NA</v>
      </c>
      <c r="J1968" s="4" t="str">
        <v>THE MORNING GLORY</v>
      </c>
      <c r="K1968" s="4" t="str">
        <v>545782</v>
      </c>
      <c r="L1968" s="4" t="str">
        <v>68421731</v>
      </c>
      <c r="M1968" s="4" t="str">
        <v>ACTIVE</v>
      </c>
      <c r="N1968" s="4" t="str">
        <v>18</v>
      </c>
      <c r="O1968" s="4" t="str">
        <v>NA</v>
      </c>
      <c r="P1968" s="4" t="str">
        <v>18/03/2004</v>
      </c>
      <c r="Q1968" s="4" t="str">
        <v>Directory building phone: 6886 1936 | BCA MC phone: 68421731</v>
      </c>
      <c r="R1968" s="4" t="str"/>
      <c r="S1968" s="4" t="str"/>
      <c r="T1968" s="4" t="str">
        <v>6886 1936</v>
      </c>
      <c r="U1968" s="4" t="str"/>
      <c r="V1968" s="4" t="str"/>
      <c r="W1968" s="11" t="str"/>
      <c r="X1968" s="4" t="str"/>
      <c r="Y1968" s="11" t="str">
        <v>https://www.estate.sg/the-morning-glory.html</v>
      </c>
      <c r="Z1968" s="4" t="str">
        <v>Third-party directory — confirm</v>
      </c>
      <c r="AA1968" s="4" t="str">
        <v>Directory / register evidence — independent confirmation absent</v>
      </c>
      <c r="AB1968" s="4" t="str"/>
      <c r="AC1968" s="4" t="str">
        <v>NA</v>
      </c>
      <c r="AD1968" s="4" t="str">
        <v>68421731</v>
      </c>
      <c r="AE1968" s="4" t="str">
        <v>No agent/phone change</v>
      </c>
      <c r="AF1968" s="12" t="n">
        <v>46297</v>
      </c>
      <c r="AG1968" s="11" t="str">
        <v>https://data.gov.sg/datasets/d_f988c57e16e99ad3a649aa04572efd1c/view</v>
      </c>
      <c r="AH1968" s="4" t="str">
        <v>Directory / register evidence — independent confirmation absent</v>
      </c>
      <c r="AI1968" s="11" t="str">
        <v>https://www.estate.sg/the-morning-glory.html</v>
      </c>
      <c r="AJ1968" s="4" t="str">
        <v>Exact MCST / UEN in building listing</v>
      </c>
      <c r="AK1968" s="4" t="str">
        <v>6886 1936</v>
      </c>
      <c r="AL1968" s="4" t="str"/>
      <c r="AM1968" s="4" t="str">
        <v>Phone differs — confirm</v>
      </c>
      <c r="AN1968" s="4" t="str">
        <v>No additional agent contact found</v>
      </c>
      <c r="AO1968" s="4" t="str">
        <v>Building phone added</v>
      </c>
      <c r="AP1968" s="4" t="str">
        <v>BCA MC phone: 68421731 | Earlier agent source:  | Earlier building source: </v>
      </c>
      <c r="AQ1968" s="4" t="str">
        <v>"THE MORNING GLORY" MCST 2859 management office contact Singapore</v>
      </c>
      <c r="AR1968" s="12" t="n">
        <v>46297</v>
      </c>
      <c r="AS1968" s="4" t="str">
        <v>Individual development/MCST web query completed. Directory corroboration is not independent confirmation of BCA data. No telephone call or email delivery test was performed.</v>
      </c>
    </row>
    <row r="1969" ht="48" customHeight="1">
      <c r="A1969" s="4" t="str">
        <v>2860</v>
      </c>
      <c r="B1969" s="4" t="str">
        <v>Single Tier Management Corporation</v>
      </c>
      <c r="C1969" s="4" t="str">
        <v>NA</v>
      </c>
      <c r="D1969" s="4" t="str">
        <v>T04MC2860L</v>
      </c>
      <c r="E1969" s="4" t="str">
        <v>Management Corporation Strata Title No.  2860</v>
      </c>
      <c r="F1969" s="4" t="str">
        <v>200 JOO CHIAT ROAD 427471</v>
      </c>
      <c r="G1969" s="4" t="str">
        <v>28</v>
      </c>
      <c r="H1969" s="4" t="str">
        <v>CONWAY CIRCLE</v>
      </c>
      <c r="I1969" s="4" t="str">
        <v>NA</v>
      </c>
      <c r="J1969" s="4" t="str">
        <v>NA</v>
      </c>
      <c r="K1969" s="4" t="str">
        <v>558273</v>
      </c>
      <c r="L1969" s="4"/>
      <c r="M1969" s="4" t="str">
        <v>ACTIVE</v>
      </c>
      <c r="N1969" s="4" t="str">
        <v>5</v>
      </c>
      <c r="O1969" s="4" t="str">
        <v>NA</v>
      </c>
      <c r="P1969" s="4" t="str">
        <v>23/03/2004</v>
      </c>
      <c r="Q1969" s="4" t="str">
        <v>Directory building phone: 6282 8962</v>
      </c>
      <c r="R1969" s="4" t="str"/>
      <c r="S1969" s="4" t="str"/>
      <c r="T1969" s="4" t="str">
        <v>6282 8962</v>
      </c>
      <c r="U1969" s="4" t="str"/>
      <c r="V1969" s="4" t="str"/>
      <c r="W1969" s="11" t="str"/>
      <c r="X1969" s="4" t="str"/>
      <c r="Y1969" s="11" t="str">
        <v>https://www.estate.sg/200-joo-chiat-road.html</v>
      </c>
      <c r="Z1969" s="4" t="str">
        <v>Third-party directory — confirm</v>
      </c>
      <c r="AA1969" s="4" t="str">
        <v>Directory / register evidence — independent confirmation absent</v>
      </c>
      <c r="AB1969" s="4" t="str"/>
      <c r="AC1969" s="4" t="str">
        <v>NA</v>
      </c>
      <c r="AD1969" s="4"/>
      <c r="AE1969" s="4" t="str">
        <v>No agent/phone change</v>
      </c>
      <c r="AF1969" s="12" t="n">
        <v>46297</v>
      </c>
      <c r="AG1969" s="11" t="str">
        <v>https://data.gov.sg/datasets/d_f988c57e16e99ad3a649aa04572efd1c/view</v>
      </c>
      <c r="AH1969" s="4" t="str">
        <v>Directory / register evidence — independent confirmation absent</v>
      </c>
      <c r="AI1969" s="11" t="str">
        <v>https://www.estate.sg/200-joo-chiat-road.html</v>
      </c>
      <c r="AJ1969" s="4" t="str">
        <v>Exact MCST / UEN in building listing</v>
      </c>
      <c r="AK1969" s="4" t="str">
        <v>6282 8962</v>
      </c>
      <c r="AL1969" s="4" t="str"/>
      <c r="AM1969" s="4" t="str">
        <v>Directory phone fills BCA blank</v>
      </c>
      <c r="AN1969" s="4" t="str">
        <v>No additional agent contact found</v>
      </c>
      <c r="AO1969" s="4" t="str">
        <v>Building phone added</v>
      </c>
      <c r="AP1969" s="4" t="str">
        <v>No contact captured — further research needed | Earlier agent source:  | Earlier building source: </v>
      </c>
      <c r="AQ1969" s="4" t="str">
        <v>"Management Corporation Strata Title No.  2860" MCST 2860 management office contact Singapore</v>
      </c>
      <c r="AR1969" s="12" t="n">
        <v>46297</v>
      </c>
      <c r="AS1969" s="4" t="str">
        <v>Individual development/MCST web query completed. Directory corroboration is not independent confirmation of BCA data. No telephone call or email delivery test was performed.</v>
      </c>
    </row>
    <row r="1970" ht="49" customHeight="1">
      <c r="A1970" s="4" t="str">
        <v>2861</v>
      </c>
      <c r="B1970" s="4" t="str">
        <v>Single Tier Management Corporation</v>
      </c>
      <c r="C1970" s="4" t="str">
        <v>NA</v>
      </c>
      <c r="D1970" s="4" t="str">
        <v>T04MC2861G</v>
      </c>
      <c r="E1970" s="4" t="str">
        <v>1 MOULMEIN RISE</v>
      </c>
      <c r="F1970" s="4" t="str">
        <v>1 MOULMEIN RISE 308143</v>
      </c>
      <c r="G1970" s="4" t="str">
        <v>1</v>
      </c>
      <c r="H1970" s="4" t="str">
        <v>MOULMEIN RISE</v>
      </c>
      <c r="I1970" s="4" t="str">
        <v>01-01</v>
      </c>
      <c r="J1970" s="4" t="str">
        <v>1 MOULMEIN RISE</v>
      </c>
      <c r="K1970" s="4" t="str">
        <v>308143</v>
      </c>
      <c r="L1970" s="4" t="str">
        <v>64179205</v>
      </c>
      <c r="M1970" s="4" t="str">
        <v>ACTIVE</v>
      </c>
      <c r="N1970" s="4" t="str">
        <v>921</v>
      </c>
      <c r="O1970" s="4" t="str">
        <v>EDMUND TIE &amp; COMPANY PROPERTY MANAGEMENT SERVICES PTE LTD</v>
      </c>
      <c r="P1970" s="4" t="str">
        <v>26/03/2021</v>
      </c>
      <c r="Q1970" s="4" t="str">
        <v>Directory building phone: 6417 9205 | BCA MC phone: 64179205 | Managing agent: EDMUND TIE &amp; COMPANY PROPERTY MANAGEMENT SERVICES PTE LTD; 6417 9222; mail.sg@etcsea.com</v>
      </c>
      <c r="R1970" s="4" t="str">
        <v>mail.sg@etcsea.com</v>
      </c>
      <c r="S1970" s="4" t="str">
        <v>Shared agent / group mailbox</v>
      </c>
      <c r="T1970" s="4" t="str">
        <v>6417 9205</v>
      </c>
      <c r="U1970" s="4" t="str">
        <v>6417 9222</v>
      </c>
      <c r="V1970" s="4" t="str">
        <v>EDMUND TIE &amp; COMPANY PROPERTY MANAGEMENT SERVICES PTE LTD</v>
      </c>
      <c r="W1970" s="11" t="str">
        <v>https://etcsea.com/get-in-touch/</v>
      </c>
      <c r="X1970" s="4" t="str">
        <v>Company / property website</v>
      </c>
      <c r="Y1970" s="11" t="str">
        <v>https://www.estate.sg/1-moulmein-rise.html</v>
      </c>
      <c r="Z1970" s="4" t="str">
        <v>Third-party directory — confirm</v>
      </c>
      <c r="AA1970" s="4" t="str">
        <v>Agent contact checked; building contact not independently confirmed</v>
      </c>
      <c r="AB1970" s="4" t="str">
        <v>Phone is Edmund Tie Property Management Services. Email is the Singapore corporate enquiry route. Prior named 2024 email is not treated as current. Shared agency mailbox, not a dedicated building manager.</v>
      </c>
      <c r="AC1970" s="4" t="str">
        <v>EDMUND TIE &amp; COMPANY PROPERTY MANAGEMENT SERVICES PTE LTD</v>
      </c>
      <c r="AD1970" s="4" t="str">
        <v>64179205</v>
      </c>
      <c r="AE1970" s="4" t="str">
        <v>No agent/phone change</v>
      </c>
      <c r="AF1970" s="12" t="n">
        <v>46297</v>
      </c>
      <c r="AG1970" s="11" t="str">
        <v>https://data.gov.sg/datasets/d_f988c57e16e99ad3a649aa04572efd1c/view</v>
      </c>
      <c r="AH1970" s="4" t="str">
        <v>Agent contact checked; building contact not independently confirmed</v>
      </c>
      <c r="AI1970" s="11" t="str">
        <v>https://www.estate.sg/1-moulmein-rise.html</v>
      </c>
      <c r="AJ1970" s="4" t="str">
        <v>Exact MCST / UEN in building listing</v>
      </c>
      <c r="AK1970" s="4" t="str">
        <v>6417 9205</v>
      </c>
      <c r="AL1970" s="4" t="str">
        <v>Edmund Tie &amp; Company Property Management Services Pte Ltd</v>
      </c>
      <c r="AM1970" s="4" t="str">
        <v>Phone matches; Agent name matches</v>
      </c>
      <c r="AN1970" s="4" t="str">
        <v>Current official website</v>
      </c>
      <c r="AO1970" s="4" t="str">
        <v>Management email changed; Building phone added; Agent phone changed; Agent source updated</v>
      </c>
      <c r="AP1970" s="4" t="str">
        <v>BCA MC phone: 64179205 | Managing agent: EDMUND TIE &amp; COMPANY PROPERTY MANAGEMENT SERVICES PTE LTD; 6417 9229; saikuai.kwok@etcsea.com | Earlier agent source: https://www.etcsea.com/wp-content/uploads/2024/11/EDMUND-TIE-Singapore-DIGEST-3Q-2024.pdf | Earlier building source: </v>
      </c>
      <c r="AQ1970" s="4" t="str">
        <v>"1 MOULMEIN RISE" MCST 2861 management office contact Singapore</v>
      </c>
      <c r="AR1970" s="12" t="n">
        <v>46297</v>
      </c>
      <c r="AS1970" s="4" t="str">
        <v>Individual development/MCST web query completed. Directory corroboration is not independent confirmation of BCA data. No telephone call or email delivery test was performed.</v>
      </c>
    </row>
    <row r="1971" ht="49" customHeight="1">
      <c r="A1971" s="4" t="str">
        <v>2862</v>
      </c>
      <c r="B1971" s="4" t="str">
        <v>Single Tier Management Corporation</v>
      </c>
      <c r="C1971" s="4" t="str">
        <v>NA</v>
      </c>
      <c r="D1971" s="4" t="str">
        <v>T04MC2862C</v>
      </c>
      <c r="E1971" s="4" t="str">
        <v>JERVOIS REGENCY</v>
      </c>
      <c r="F1971" s="4" t="str">
        <v>49 JERVOIS ROAD 249081</v>
      </c>
      <c r="G1971" s="4" t="str">
        <v>49</v>
      </c>
      <c r="H1971" s="4" t="str">
        <v>JERVOIS ROAD</v>
      </c>
      <c r="I1971" s="4" t="str">
        <v>NA</v>
      </c>
      <c r="J1971" s="4" t="str">
        <v>JERVOIS REGENCY</v>
      </c>
      <c r="K1971" s="4" t="str">
        <v>249081</v>
      </c>
      <c r="L1971" s="4" t="str">
        <v>90905115</v>
      </c>
      <c r="M1971" s="4" t="str">
        <v>ACTIVE</v>
      </c>
      <c r="N1971" s="4" t="str">
        <v>38</v>
      </c>
      <c r="O1971" s="4" t="str">
        <v>PREMIER PROPERTY CONSULTANCY PTE LTD</v>
      </c>
      <c r="P1971" s="4" t="str">
        <v>29/03/2004</v>
      </c>
      <c r="Q1971" s="4" t="str">
        <v>Directory building phone: 6883 2477 | BCA MC phone: 90905115 | Managing agent: PREMIER PROPERTY CONSULTANCY PTE LTD; 6741 2885; mail@premierproperty.com.sg</v>
      </c>
      <c r="R1971" s="4" t="str">
        <v>mail@premierproperty.com.sg</v>
      </c>
      <c r="S1971" s="4" t="str">
        <v>Shared agent / group mailbox</v>
      </c>
      <c r="T1971" s="4" t="str">
        <v>6883 2477</v>
      </c>
      <c r="U1971" s="4" t="str">
        <v>6741 2885</v>
      </c>
      <c r="V1971" s="4" t="str">
        <v>PREMIER PROPERTY CONSULTANCY PTE LTD</v>
      </c>
      <c r="W1971" s="11" t="str">
        <v>https://premierproperty.com.sg/contact/</v>
      </c>
      <c r="X1971" s="4" t="str">
        <v>Company / property website</v>
      </c>
      <c r="Y1971" s="11" t="str">
        <v>https://www.estate.sg/jervois-regency.html</v>
      </c>
      <c r="Z1971" s="4" t="str">
        <v>Third-party directory — confirm</v>
      </c>
      <c r="AA1971" s="4" t="str">
        <v>Agent contact checked; building contact not independently confirmed</v>
      </c>
      <c r="AB1971" s="4" t="str">
        <v>Head office  Shared agency mailbox, not a dedicated building manager.</v>
      </c>
      <c r="AC1971" s="4" t="str">
        <v>PREMIER PROPERTY CONSULTANCY PTE LTD</v>
      </c>
      <c r="AD1971" s="4" t="str">
        <v>90905115</v>
      </c>
      <c r="AE1971" s="4" t="str">
        <v>No agent/phone change</v>
      </c>
      <c r="AF1971" s="12" t="n">
        <v>46297</v>
      </c>
      <c r="AG1971" s="11" t="str">
        <v>https://data.gov.sg/datasets/d_f988c57e16e99ad3a649aa04572efd1c/view</v>
      </c>
      <c r="AH1971" s="4" t="str">
        <v>Agent contact checked; building contact not independently confirmed</v>
      </c>
      <c r="AI1971" s="11" t="str">
        <v>https://www.estate.sg/jervois-regency.html</v>
      </c>
      <c r="AJ1971" s="4" t="str">
        <v>Exact MCST / UEN in building listing</v>
      </c>
      <c r="AK1971" s="4" t="str">
        <v>6883 2477</v>
      </c>
      <c r="AL1971" s="4" t="str">
        <v>Premier Property Consultancy Pte Ltd</v>
      </c>
      <c r="AM1971" s="4" t="str">
        <v>Phone differs — confirm; Agent name matches</v>
      </c>
      <c r="AN1971" s="4" t="str">
        <v>Published contact re-found on cited source</v>
      </c>
      <c r="AO1971" s="4" t="str">
        <v>Building phone added</v>
      </c>
      <c r="AP1971" s="4" t="str">
        <v>BCA MC phone: 90905115 | Managing agent: PREMIER PROPERTY CONSULTANCY PTE LTD; 6741 2885; mail@premierproperty.com.sg | Earlier agent source: https://premierproperty.com.sg/contact/ | Earlier building source: </v>
      </c>
      <c r="AQ1971" s="4" t="str">
        <v>"JERVOIS REGENCY" MCST 2862 management office contact Singapore</v>
      </c>
      <c r="AR1971" s="12" t="n">
        <v>46297</v>
      </c>
      <c r="AS1971" s="4" t="str">
        <v>Individual development/MCST web query completed. Directory corroboration is not independent confirmation of BCA data. No telephone call or email delivery test was performed.</v>
      </c>
    </row>
    <row r="1972" ht="49" customHeight="1">
      <c r="A1972" s="4" t="str">
        <v>2863</v>
      </c>
      <c r="B1972" s="4" t="str">
        <v>Single Tier Management Corporation</v>
      </c>
      <c r="C1972" s="4" t="str">
        <v>NA</v>
      </c>
      <c r="D1972" s="4" t="str">
        <v>T04MC2863K</v>
      </c>
      <c r="E1972" s="4" t="str">
        <v>PAYA LEBAR 178</v>
      </c>
      <c r="F1972" s="4" t="str">
        <v>178 PAYA LEBAR ROAD 409030</v>
      </c>
      <c r="G1972" s="4" t="str">
        <v>178</v>
      </c>
      <c r="H1972" s="4" t="str">
        <v>PAYA LEBAR ROAD</v>
      </c>
      <c r="I1972" s="4" t="str">
        <v>01-12</v>
      </c>
      <c r="J1972" s="4" t="str">
        <v>PAYA LEBAR 178</v>
      </c>
      <c r="K1972" s="4" t="str">
        <v>409030</v>
      </c>
      <c r="L1972" s="4" t="str">
        <v>67433534</v>
      </c>
      <c r="M1972" s="4" t="str">
        <v>ACTIVE</v>
      </c>
      <c r="N1972" s="4" t="str">
        <v>77</v>
      </c>
      <c r="O1972" s="4" t="str">
        <v>EXCELTEC PROPERTY MANAGEMENT PTE LTD</v>
      </c>
      <c r="P1972" s="4" t="str">
        <v>10/04/2004</v>
      </c>
      <c r="Q1972" s="4" t="str">
        <v>Directory building phone: 6743 3534 | BCA MC phone: 67433534 | Managing agent: SMART PROPERTY MANAGEMENT (SINGAPORE) PTE LTD; 6223 0169; contact.us@smartproperty.sg</v>
      </c>
      <c r="R1972" s="4" t="str">
        <v>contact.us@smartproperty.sg</v>
      </c>
      <c r="S1972" s="4" t="str">
        <v>Shared agent mailbox — dated publication</v>
      </c>
      <c r="T1972" s="4" t="str">
        <v>6743 3534</v>
      </c>
      <c r="U1972" s="4" t="str">
        <v>6223 0169</v>
      </c>
      <c r="V1972" s="4" t="str">
        <v>SMART PROPERTY MANAGEMENT (SINGAPORE) PTE LTD</v>
      </c>
      <c r="W1972" s="11" t="str">
        <v>https://sscontract.com.sg/wp-content/uploads/2025/11/Testimonial-Hillsta.pdf</v>
      </c>
      <c r="X1972" s="4" t="str">
        <v>Company / MCST publication — dated</v>
      </c>
      <c r="Y1972" s="11" t="str">
        <v>https://www.estate.sg/paya-lebar-178.html</v>
      </c>
      <c r="Z1972" s="4" t="str">
        <v>Third-party directory — confirm</v>
      </c>
      <c r="AA1972" s="4" t="str">
        <v>Directory / register evidence — independent confirmation absent</v>
      </c>
      <c r="AB1972" s="4" t="str">
        <v>Email and phone visually checked on company letterhead dated 1 May 2025. Phone also appears at https://www.smartproperty.sg/contact-us/ . Shared agency mailbox, not a dedicated building manager.</v>
      </c>
      <c r="AC1972" s="4" t="str">
        <v>SMART PROPERTY MANAGEMENT (SINGAPORE) PTE LTD</v>
      </c>
      <c r="AD1972" s="4" t="str">
        <v>67433534</v>
      </c>
      <c r="AE1972" s="4" t="str">
        <v>Managing agent changed</v>
      </c>
      <c r="AF1972" s="12" t="n">
        <v>46297</v>
      </c>
      <c r="AG1972" s="11" t="str">
        <v>https://data.gov.sg/datasets/d_f988c57e16e99ad3a649aa04572efd1c/view</v>
      </c>
      <c r="AH1972" s="4" t="str">
        <v>Directory / register evidence — independent confirmation absent</v>
      </c>
      <c r="AI1972" s="11" t="str">
        <v>https://www.estate.sg/paya-lebar-178.html</v>
      </c>
      <c r="AJ1972" s="4" t="str">
        <v>Exact MCST / UEN in building listing</v>
      </c>
      <c r="AK1972" s="4" t="str">
        <v>6743 3534</v>
      </c>
      <c r="AL1972" s="4" t="str">
        <v>Smart Property Management (Singapore) Pte Ltd</v>
      </c>
      <c r="AM1972" s="4" t="str">
        <v>Phone matches; Agent name matches</v>
      </c>
      <c r="AN1972" s="4" t="str">
        <v>Published dated company letterhead</v>
      </c>
      <c r="AO1972" s="4" t="str">
        <v>Building phone added</v>
      </c>
      <c r="AP1972" s="4" t="str">
        <v>BCA MC phone: 67433534 | Managing agent: SMART PROPERTY MANAGEMENT (SINGAPORE) PTE LTD; 6223 0169; contact.us@smartproperty.sg | Earlier agent source: https://sscontract.com.sg/wp-content/uploads/2025/11/Testimonial-Hillsta.pdf | Earlier building source: </v>
      </c>
      <c r="AQ1972" s="4" t="str">
        <v>"PAYA LEBAR 178" MCST 2863 management office contact Singapore</v>
      </c>
      <c r="AR1972" s="12" t="n">
        <v>46297</v>
      </c>
      <c r="AS1972" s="4" t="str">
        <v>Individual development/MCST web query completed. Directory corroboration is not independent confirmation of BCA data. No telephone call or email delivery test was performed.</v>
      </c>
    </row>
    <row r="1973" ht="48" customHeight="1">
      <c r="A1973" s="4" t="str">
        <v>2864</v>
      </c>
      <c r="B1973" s="4" t="str">
        <v>Single Tier Management Corporation</v>
      </c>
      <c r="C1973" s="4" t="str">
        <v>NA</v>
      </c>
      <c r="D1973" s="4" t="str">
        <v>T04MC2864F</v>
      </c>
      <c r="E1973" s="4" t="str">
        <v>GOLDENHILL PARK CONDOMINIUM</v>
      </c>
      <c r="F1973" s="4" t="str">
        <v>60 MEI HWAN DRIVE 568426</v>
      </c>
      <c r="G1973" s="4" t="str">
        <v>64</v>
      </c>
      <c r="H1973" s="4" t="str">
        <v>MEI HWAN DRIVE</v>
      </c>
      <c r="I1973" s="4" t="str">
        <v>01-21</v>
      </c>
      <c r="J1973" s="4" t="str">
        <v>GOLDENHILL PARK CONDOMINIUM</v>
      </c>
      <c r="K1973" s="4" t="str">
        <v>568428</v>
      </c>
      <c r="L1973" s="4" t="str">
        <v>62835485</v>
      </c>
      <c r="M1973" s="4" t="str">
        <v>ACTIVE</v>
      </c>
      <c r="N1973" s="4" t="str">
        <v>390</v>
      </c>
      <c r="O1973" s="4" t="str">
        <v>ASIA PROPERTIES &amp; ASSETS CONSULTANCY PTE LTD</v>
      </c>
      <c r="P1973" s="4" t="str">
        <v>29/03/2004</v>
      </c>
      <c r="Q1973" s="4" t="str">
        <v>Directory building phone: 6283 5485 | BCA MC phone: 62835485 | Managing agent: ASIA PROPERTIES &amp; ASSETS CONSULTANCY PTE LTD; 6802 3129; 6802 1624; enquiries@asiapty.com</v>
      </c>
      <c r="R1973" s="4" t="str">
        <v>enquiries@asiapty.com</v>
      </c>
      <c r="S1973" s="4" t="str">
        <v>Shared agent / group mailbox</v>
      </c>
      <c r="T1973" s="4" t="str">
        <v>6283 5485</v>
      </c>
      <c r="U1973" s="4" t="str">
        <v>6802 3129; 6802 1624</v>
      </c>
      <c r="V1973" s="4" t="str">
        <v>ASIA PROPERTIES &amp; ASSETS CONSULTANCY PTE LTD</v>
      </c>
      <c r="W1973" s="11" t="str">
        <v>https://www.asiapty.com/</v>
      </c>
      <c r="X1973" s="4" t="str">
        <v>Company / property website</v>
      </c>
      <c r="Y1973" s="11" t="str">
        <v>https://www.estate.sg/goldenhill-park-condominium.html</v>
      </c>
      <c r="Z1973" s="4" t="str">
        <v>Third-party directory — confirm</v>
      </c>
      <c r="AA1973" s="4" t="str">
        <v>Agent contact checked; building contact not independently confirmed</v>
      </c>
      <c r="AB1973" s="4" t="str">
        <v>Head office  Shared agency mailbox, not a dedicated building manager.</v>
      </c>
      <c r="AC1973" s="4" t="str">
        <v>ASIA PROPERTIES &amp; ASSETS CONSULTANCY PTE LTD</v>
      </c>
      <c r="AD1973" s="4" t="str">
        <v>62835485</v>
      </c>
      <c r="AE1973" s="4" t="str">
        <v>No agent/phone change</v>
      </c>
      <c r="AF1973" s="12" t="n">
        <v>46297</v>
      </c>
      <c r="AG1973" s="11" t="str">
        <v>https://data.gov.sg/datasets/d_f988c57e16e99ad3a649aa04572efd1c/view</v>
      </c>
      <c r="AH1973" s="4" t="str">
        <v>Agent contact checked; building contact not independently confirmed</v>
      </c>
      <c r="AI1973" s="11" t="str">
        <v>https://www.estate.sg/goldenhill-park-condominium.html</v>
      </c>
      <c r="AJ1973" s="4" t="str">
        <v>Exact MCST / UEN in building listing</v>
      </c>
      <c r="AK1973" s="4" t="str">
        <v>6283 5485</v>
      </c>
      <c r="AL1973" s="4" t="str">
        <v>Asia Properties &amp; Assets Consultancy Pte Ltd</v>
      </c>
      <c r="AM1973" s="4" t="str">
        <v>Phone matches; Agent name matches</v>
      </c>
      <c r="AN1973" s="4" t="str">
        <v>Published contact re-found on cited source</v>
      </c>
      <c r="AO1973" s="4" t="str">
        <v>Building phone added</v>
      </c>
      <c r="AP1973" s="4" t="str">
        <v>BCA MC phone: 62835485 | Managing agent: ASIA PROPERTIES &amp; ASSETS CONSULTANCY PTE LTD; 6802 3129; 6802 1624; enquiries@asiapty.com | Earlier agent source: https://www.asiapty.com/ | Earlier building source: </v>
      </c>
      <c r="AQ1973" s="4" t="str">
        <v>"GOLDENHILL PARK CONDOMINIUM" MCST 2864 management office contact Singapore</v>
      </c>
      <c r="AR1973" s="12" t="n">
        <v>46297</v>
      </c>
      <c r="AS1973" s="4" t="str">
        <v>Individual development/MCST web query completed. Directory corroboration is not independent confirmation of BCA data. No telephone call or email delivery test was performed.</v>
      </c>
    </row>
    <row r="1974" ht="48" customHeight="1">
      <c r="A1974" s="4" t="str">
        <v>2865</v>
      </c>
      <c r="B1974" s="4" t="str">
        <v>Single Tier Management Corporation</v>
      </c>
      <c r="C1974" s="4" t="str">
        <v>NA</v>
      </c>
      <c r="D1974" s="4" t="str">
        <v>T04MC2865B</v>
      </c>
      <c r="E1974" s="4" t="str">
        <v>BALESTIER 288</v>
      </c>
      <c r="F1974" s="4" t="str">
        <v>288 BALESTIER ROAD 329731</v>
      </c>
      <c r="G1974" s="4" t="str">
        <v>288</v>
      </c>
      <c r="H1974" s="4" t="str">
        <v>BALESTIER ROAD</v>
      </c>
      <c r="I1974" s="4" t="str">
        <v>NA</v>
      </c>
      <c r="J1974" s="4" t="str">
        <v>NA</v>
      </c>
      <c r="K1974" s="4" t="str">
        <v>329731</v>
      </c>
      <c r="L1974" s="4"/>
      <c r="M1974" s="4" t="str">
        <v>ACTIVE</v>
      </c>
      <c r="N1974" s="4" t="str">
        <v>14</v>
      </c>
      <c r="O1974" s="4" t="str">
        <v>ACE DECISION PROPERTY SERVICES PTE LTD</v>
      </c>
      <c r="P1974" s="4" t="str">
        <v>30/03/2004</v>
      </c>
      <c r="Q1974" s="4" t="str">
        <v>Directory building phone: 6256 9333 | BCA MC phone: 82225353 | Managing agent: ACE DECISION FACILITIES MANAGEMENT PTE LTD; 8222 5353; info@acedecision.com.sg</v>
      </c>
      <c r="R1974" s="4" t="str">
        <v>info@acedecision.com.sg</v>
      </c>
      <c r="S1974" s="4" t="str">
        <v>Shared agent / group mailbox</v>
      </c>
      <c r="T1974" s="4" t="str">
        <v>6256 9333</v>
      </c>
      <c r="U1974" s="4" t="str">
        <v>8222 5353</v>
      </c>
      <c r="V1974" s="4" t="str">
        <v>ACE DECISION FACILITIES MANAGEMENT PTE LTD</v>
      </c>
      <c r="W1974" s="11" t="str">
        <v>https://acedecision.com.sg/</v>
      </c>
      <c r="X1974" s="4" t="str">
        <v>Company / property website</v>
      </c>
      <c r="Y1974" s="11" t="str">
        <v>https://www.estate.sg/balestier-288.html</v>
      </c>
      <c r="Z1974" s="4" t="str">
        <v>Third-party directory — confirm</v>
      </c>
      <c r="AA1974" s="4" t="str">
        <v>Agent contact checked; building contact not independently confirmed</v>
      </c>
      <c r="AB1974" s="4" t="str">
        <v>General enquiries  Shared agency mailbox, not a dedicated building manager.</v>
      </c>
      <c r="AC1974" s="4" t="str">
        <v>ACE DECISION FACILITIES MANAGEMENT PTE LTD</v>
      </c>
      <c r="AD1974" s="4" t="str">
        <v>82225353</v>
      </c>
      <c r="AE1974" s="4" t="str">
        <v>Managing agent changed; MC phone changed</v>
      </c>
      <c r="AF1974" s="12" t="n">
        <v>46297</v>
      </c>
      <c r="AG1974" s="11" t="str">
        <v>https://data.gov.sg/datasets/d_f988c57e16e99ad3a649aa04572efd1c/view</v>
      </c>
      <c r="AH1974" s="4" t="str">
        <v>Agent contact checked; building contact not independently confirmed</v>
      </c>
      <c r="AI1974" s="11" t="str">
        <v>https://www.estate.sg/balestier-288.html</v>
      </c>
      <c r="AJ1974" s="4" t="str">
        <v>Exact MCST / UEN in building listing</v>
      </c>
      <c r="AK1974" s="4" t="str">
        <v>6256 9333</v>
      </c>
      <c r="AL1974" s="4" t="str">
        <v>Ace Decision Facilities Management Pte Ltd</v>
      </c>
      <c r="AM1974" s="4" t="str">
        <v>Phone differs — confirm; Agent name matches</v>
      </c>
      <c r="AN1974" s="4" t="str">
        <v>Published contact re-found on cited source</v>
      </c>
      <c r="AO1974" s="4" t="str">
        <v>Building phone added</v>
      </c>
      <c r="AP1974" s="4" t="str">
        <v>BCA MC phone: 82225353 | Managing agent: ACE DECISION FACILITIES MANAGEMENT PTE LTD; 8222 5353; info@acedecision.com.sg | Earlier agent source: https://acedecision.com.sg/ | Earlier building source: </v>
      </c>
      <c r="AQ1974" s="4" t="str">
        <v>"BALESTIER 288" MCST 2865 management office contact Singapore</v>
      </c>
      <c r="AR1974" s="12" t="n">
        <v>46297</v>
      </c>
      <c r="AS1974" s="4" t="str">
        <v>Individual development/MCST web query completed. Directory corroboration is not independent confirmation of BCA data. No telephone call or email delivery test was performed.</v>
      </c>
    </row>
    <row r="1975" ht="49" customHeight="1">
      <c r="A1975" s="4" t="str">
        <v>2866</v>
      </c>
      <c r="B1975" s="4" t="str">
        <v>Single Tier Management Corporation</v>
      </c>
      <c r="C1975" s="4" t="str">
        <v>NA</v>
      </c>
      <c r="D1975" s="4" t="str">
        <v>T04MC2866J</v>
      </c>
      <c r="E1975" s="4" t="str">
        <v>THE TENERIFFE</v>
      </c>
      <c r="F1975" s="4" t="str">
        <v>100 LAUREL WOOD AVENUE 275833</v>
      </c>
      <c r="G1975" s="4" t="str">
        <v>166</v>
      </c>
      <c r="H1975" s="4" t="str">
        <v>LAUREL WOOD AVENUE</v>
      </c>
      <c r="I1975" s="4" t="str">
        <v>NA</v>
      </c>
      <c r="J1975" s="4" t="str">
        <v>THE TENERIFFE</v>
      </c>
      <c r="K1975" s="4" t="str">
        <v>275866</v>
      </c>
      <c r="L1975" s="4" t="str">
        <v>64634639</v>
      </c>
      <c r="M1975" s="4" t="str">
        <v>ACTIVE</v>
      </c>
      <c r="N1975" s="4" t="str">
        <v>148</v>
      </c>
      <c r="O1975" s="4" t="str">
        <v>SAVILLS PROPERTY MANAGEMENT PTE LTD</v>
      </c>
      <c r="P1975" s="4" t="str">
        <v>05/04/2004</v>
      </c>
      <c r="Q1975" s="4" t="str">
        <v>Directory building phone: 6463 4639 | BCA MC phone: 64634639 | Managing agent: SAVILLS PROPERTY MANAGEMENT PTE LTD; 6346 3238</v>
      </c>
      <c r="R1975" s="4" t="str"/>
      <c r="S1975" s="4" t="str"/>
      <c r="T1975" s="4" t="str">
        <v>6463 4639</v>
      </c>
      <c r="U1975" s="4" t="str">
        <v>6346 3238</v>
      </c>
      <c r="V1975" s="4" t="str">
        <v>SAVILLS PROPERTY MANAGEMENT PTE LTD</v>
      </c>
      <c r="W1975" s="11" t="str">
        <v>https://www.savills.com.sg/services/property-management.aspx</v>
      </c>
      <c r="X1975" s="4" t="str">
        <v>Company / property website</v>
      </c>
      <c r="Y1975" s="11" t="str">
        <v>https://www.estate.sg/mcst-2866.html</v>
      </c>
      <c r="Z1975" s="4" t="str">
        <v>Third-party directory — confirm</v>
      </c>
      <c r="AA1975" s="4" t="str">
        <v>Agent contact checked; building contact not independently confirmed</v>
      </c>
      <c r="AB1975" s="4" t="str">
        <v>Current property-management page lists Winnie Wong and Tang Chee Charn. Historical Chan Kok Hong email is moved out of the current contact field.</v>
      </c>
      <c r="AC1975" s="4" t="str">
        <v>SAVILLS PROPERTY MANAGEMENT PTE LTD</v>
      </c>
      <c r="AD1975" s="4" t="str">
        <v>64634639</v>
      </c>
      <c r="AE1975" s="4" t="str">
        <v>No agent/phone change</v>
      </c>
      <c r="AF1975" s="12" t="n">
        <v>46297</v>
      </c>
      <c r="AG1975" s="11" t="str">
        <v>https://data.gov.sg/datasets/d_f988c57e16e99ad3a649aa04572efd1c/view</v>
      </c>
      <c r="AH1975" s="4" t="str">
        <v>Agent contact checked; building contact not independently confirmed</v>
      </c>
      <c r="AI1975" s="11" t="str">
        <v>https://www.estate.sg/mcst-2866.html</v>
      </c>
      <c r="AJ1975" s="4" t="str">
        <v>Exact MCST / UEN in building listing</v>
      </c>
      <c r="AK1975" s="4" t="str">
        <v>6463 4639</v>
      </c>
      <c r="AL1975" s="4" t="str">
        <v>Savills Property Management Pte Ltd</v>
      </c>
      <c r="AM1975" s="4" t="str">
        <v>Phone matches; Agent name matches</v>
      </c>
      <c r="AN1975" s="4" t="str">
        <v>Current official website</v>
      </c>
      <c r="AO1975" s="4" t="str">
        <v>Management email removed; Building phone added; Agent source updated</v>
      </c>
      <c r="AP1975" s="4" t="str">
        <v>BCA MC phone: 64634639 | Managing agent: SAVILLS PROPERTY MANAGEMENT PTE LTD; 6346 3238; chankokhong@savills.com.sg | Earlier agent source: https://pdf.savills.asia/asia-pacific-research/asia-pacific-research/2025investmentguides-1.pdf | Earlier building source: </v>
      </c>
      <c r="AQ1975" s="4" t="str">
        <v>"THE TENERIFFE" MCST 2866 management office contact Singapore</v>
      </c>
      <c r="AR1975" s="12" t="n">
        <v>46297</v>
      </c>
      <c r="AS1975" s="4" t="str">
        <v>Individual development/MCST web query completed. Directory corroboration is not independent confirmation of BCA data. No telephone call or email delivery test was performed.</v>
      </c>
    </row>
    <row r="1976" ht="48" customHeight="1">
      <c r="A1976" s="4" t="str">
        <v>2867</v>
      </c>
      <c r="B1976" s="4" t="str">
        <v>Single Tier Management Corporation</v>
      </c>
      <c r="C1976" s="4" t="str">
        <v>NA</v>
      </c>
      <c r="D1976" s="4" t="str">
        <v>T04MC2867E</v>
      </c>
      <c r="E1976" s="4" t="str">
        <v>NIVEN LOFT</v>
      </c>
      <c r="F1976" s="4" t="str">
        <v>70 NIVEN ROAD 228421</v>
      </c>
      <c r="G1976" s="4" t="str">
        <v>70</v>
      </c>
      <c r="H1976" s="4" t="str">
        <v>NIVEN ROAD</v>
      </c>
      <c r="I1976" s="4" t="str">
        <v>NA</v>
      </c>
      <c r="J1976" s="4" t="str">
        <v>NIVEN LOFT</v>
      </c>
      <c r="K1976" s="4" t="str">
        <v>228421</v>
      </c>
      <c r="L1976" s="4" t="str">
        <v>68421731</v>
      </c>
      <c r="M1976" s="4" t="str">
        <v>ACTIVE</v>
      </c>
      <c r="N1976" s="4" t="str">
        <v>6</v>
      </c>
      <c r="O1976" s="4" t="str">
        <v>Landsfield Property Management Pte Ltd</v>
      </c>
      <c r="P1976" s="4" t="str">
        <v>02/04/2004</v>
      </c>
      <c r="Q1976" s="4" t="str">
        <v>Directory building phone: 6842 1731 | BCA MC phone: 68421731 | Managing agent: LANDSFIELD PROPERTY MANAGEMENT PTE LTD; 6842 1731</v>
      </c>
      <c r="R1976" s="4" t="str"/>
      <c r="S1976" s="4" t="str"/>
      <c r="T1976" s="4" t="str">
        <v>6842 1731</v>
      </c>
      <c r="U1976" s="4" t="str">
        <v>6842 1731</v>
      </c>
      <c r="V1976" s="4" t="str">
        <v>LANDSFIELD PROPERTY MANAGEMENT PTE LTD</v>
      </c>
      <c r="W1976" s="11" t="str">
        <v>https://www.landsfield.com/services/property-management/</v>
      </c>
      <c r="X1976" s="4" t="str">
        <v>Company / property website</v>
      </c>
      <c r="Y1976" s="11" t="str">
        <v>https://www.estate.sg/niven-loft.html</v>
      </c>
      <c r="Z1976" s="4" t="str">
        <v>Third-party directory — confirm</v>
      </c>
      <c r="AA1976" s="4" t="str">
        <v>Agent contact checked; building contact not independently confirmed</v>
      </c>
      <c r="AB1976" s="4" t="str">
        <v>Landsfield group contact; confirm legal entity with office </v>
      </c>
      <c r="AC1976" s="4" t="str">
        <v>Landsfield Property Management Pte Ltd</v>
      </c>
      <c r="AD1976" s="4" t="str">
        <v>68421731</v>
      </c>
      <c r="AE1976" s="4" t="str">
        <v>No agent/phone change</v>
      </c>
      <c r="AF1976" s="12" t="n">
        <v>46297</v>
      </c>
      <c r="AG1976" s="11" t="str">
        <v>https://data.gov.sg/datasets/d_f988c57e16e99ad3a649aa04572efd1c/view</v>
      </c>
      <c r="AH1976" s="4" t="str">
        <v>Agent contact checked; building contact not independently confirmed</v>
      </c>
      <c r="AI1976" s="11" t="str">
        <v>https://www.estate.sg/niven-loft.html</v>
      </c>
      <c r="AJ1976" s="4" t="str">
        <v>Exact MCST / UEN in building listing</v>
      </c>
      <c r="AK1976" s="4" t="str">
        <v>6842 1731</v>
      </c>
      <c r="AL1976" s="4" t="str">
        <v>Landsfield Property Management Pte Ltd</v>
      </c>
      <c r="AM1976" s="4" t="str">
        <v>Phone matches; Agent name matches</v>
      </c>
      <c r="AN1976" s="4" t="str">
        <v>Published contact re-found on cited source</v>
      </c>
      <c r="AO1976" s="4" t="str">
        <v>Building phone added</v>
      </c>
      <c r="AP1976" s="4" t="str">
        <v>BCA MC phone: 68421731 | Managing agent: LANDSFIELD PROPERTY MANAGEMENT PTE LTD; 6842 1731 | Earlier agent source: https://www.landsfield.com/services/property-management/ | Earlier building source: </v>
      </c>
      <c r="AQ1976" s="4" t="str">
        <v>"NIVEN LOFT" MCST 2867 management office contact Singapore</v>
      </c>
      <c r="AR1976" s="12" t="n">
        <v>46297</v>
      </c>
      <c r="AS1976" s="4" t="str">
        <v>Individual development/MCST web query completed. Directory corroboration is not independent confirmation of BCA data. No telephone call or email delivery test was performed.</v>
      </c>
    </row>
    <row r="1977" ht="49" customHeight="1">
      <c r="A1977" s="4" t="str">
        <v>2868</v>
      </c>
      <c r="B1977" s="4" t="str">
        <v>Single Tier Management Corporation</v>
      </c>
      <c r="C1977" s="4" t="str">
        <v>NA</v>
      </c>
      <c r="D1977" s="4" t="str">
        <v>T04MC2868A</v>
      </c>
      <c r="E1977" s="4" t="str">
        <v>EAST SHINE</v>
      </c>
      <c r="F1977" s="4" t="str">
        <v>57 LORONG MELAYU 417026</v>
      </c>
      <c r="G1977" s="4" t="str">
        <v>57</v>
      </c>
      <c r="H1977" s="4" t="str">
        <v>LORONG MELAYU</v>
      </c>
      <c r="I1977" s="4" t="str">
        <v>NA</v>
      </c>
      <c r="J1977" s="4" t="str">
        <v>EAST SHINE</v>
      </c>
      <c r="K1977" s="4" t="str">
        <v>417026</v>
      </c>
      <c r="L1977" s="4" t="str">
        <v>9635412</v>
      </c>
      <c r="M1977" s="4" t="str">
        <v>ACTIVE</v>
      </c>
      <c r="N1977" s="4" t="str">
        <v>25</v>
      </c>
      <c r="O1977" s="4" t="str">
        <v>SMART PROPERTY MANAGEMENT (SINGAPORE) PTE LTD</v>
      </c>
      <c r="P1977" s="4" t="str">
        <v>19/04/2004</v>
      </c>
      <c r="Q1977" s="4" t="str">
        <v>Directory building phone: 6449 7141 | BCA MC phone: 89511855 | Managing agent: SMART PROPERTY MANAGEMENT (SINGAPORE) PTE LTD; 6223 0169; contact.us@smartproperty.sg</v>
      </c>
      <c r="R1977" s="4" t="str">
        <v>contact.us@smartproperty.sg</v>
      </c>
      <c r="S1977" s="4" t="str">
        <v>Shared agent mailbox — dated publication</v>
      </c>
      <c r="T1977" s="4" t="str">
        <v>6449 7141</v>
      </c>
      <c r="U1977" s="4" t="str">
        <v>6223 0169</v>
      </c>
      <c r="V1977" s="4" t="str">
        <v>SMART PROPERTY MANAGEMENT (SINGAPORE) PTE LTD</v>
      </c>
      <c r="W1977" s="11" t="str">
        <v>https://sscontract.com.sg/wp-content/uploads/2025/11/Testimonial-Hillsta.pdf</v>
      </c>
      <c r="X1977" s="4" t="str">
        <v>Company / MCST publication — dated</v>
      </c>
      <c r="Y1977" s="11" t="str">
        <v>https://www.estate.sg/east-shine.html</v>
      </c>
      <c r="Z1977" s="4" t="str">
        <v>Third-party directory — confirm</v>
      </c>
      <c r="AA1977" s="4" t="str">
        <v>Directory / register evidence — independent confirmation absent</v>
      </c>
      <c r="AB1977" s="4" t="str">
        <v>Email and phone visually checked on company letterhead dated 1 May 2025. Phone also appears at https://www.smartproperty.sg/contact-us/ . Shared agency mailbox, not a dedicated building manager.</v>
      </c>
      <c r="AC1977" s="4" t="str">
        <v>SMART PROPERTY MANAGEMENT (SINGAPORE) PTE LTD</v>
      </c>
      <c r="AD1977" s="4" t="str">
        <v>89511855</v>
      </c>
      <c r="AE1977" s="4" t="str">
        <v>MC phone changed</v>
      </c>
      <c r="AF1977" s="12" t="n">
        <v>46297</v>
      </c>
      <c r="AG1977" s="11" t="str">
        <v>https://data.gov.sg/datasets/d_f988c57e16e99ad3a649aa04572efd1c/view</v>
      </c>
      <c r="AH1977" s="4" t="str">
        <v>Directory / register evidence — independent confirmation absent</v>
      </c>
      <c r="AI1977" s="11" t="str">
        <v>https://www.estate.sg/east-shine.html</v>
      </c>
      <c r="AJ1977" s="4" t="str">
        <v>Exact MCST / UEN in building listing</v>
      </c>
      <c r="AK1977" s="4" t="str">
        <v>6449 7141</v>
      </c>
      <c r="AL1977" s="4" t="str">
        <v>Smart Property Management (Singapore) Pte Ltd</v>
      </c>
      <c r="AM1977" s="4" t="str">
        <v>Phone differs — confirm; Agent name matches</v>
      </c>
      <c r="AN1977" s="4" t="str">
        <v>Published dated company letterhead</v>
      </c>
      <c r="AO1977" s="4" t="str">
        <v>Building phone added</v>
      </c>
      <c r="AP1977" s="4" t="str">
        <v>BCA MC phone: 89511855 | Managing agent: SMART PROPERTY MANAGEMENT (SINGAPORE) PTE LTD; 6223 0169; contact.us@smartproperty.sg | Earlier agent source: https://sscontract.com.sg/wp-content/uploads/2025/11/Testimonial-Hillsta.pdf | Earlier building source: </v>
      </c>
      <c r="AQ1977" s="4" t="str">
        <v>"EAST SHINE" MCST 2868 management office contact Singapore</v>
      </c>
      <c r="AR1977" s="12" t="n">
        <v>46297</v>
      </c>
      <c r="AS1977" s="4" t="str">
        <v>Individual development/MCST web query completed. Directory corroboration is not independent confirmation of BCA data. No telephone call or email delivery test was performed.</v>
      </c>
    </row>
    <row r="1978" ht="49" customHeight="1">
      <c r="A1978" s="4" t="str">
        <v>2870</v>
      </c>
      <c r="B1978" s="4" t="str">
        <v>Single Tier Management Corporation</v>
      </c>
      <c r="C1978" s="4" t="str">
        <v>NA</v>
      </c>
      <c r="D1978" s="4" t="str">
        <v>T04MC2870E</v>
      </c>
      <c r="E1978" s="4" t="str">
        <v>BISHAN LOFT CONDOMINIUM</v>
      </c>
      <c r="F1978" s="4" t="str">
        <v>31 BISHAN STREET 11 579819</v>
      </c>
      <c r="G1978" s="4" t="str">
        <v>35</v>
      </c>
      <c r="H1978" s="4" t="str">
        <v>BISHAN STREET 11</v>
      </c>
      <c r="I1978" s="4" t="str">
        <v>01-14</v>
      </c>
      <c r="J1978" s="4" t="str">
        <v>BISHAN LOFT </v>
      </c>
      <c r="K1978" s="4" t="str">
        <v>579821</v>
      </c>
      <c r="L1978" s="4" t="str">
        <v>63972750</v>
      </c>
      <c r="M1978" s="4" t="str">
        <v>ACTIVE</v>
      </c>
      <c r="N1978" s="4" t="str">
        <v>384</v>
      </c>
      <c r="O1978" s="4" t="str">
        <v>ERIC ONG &amp; ASSOCIATES PTE LTD</v>
      </c>
      <c r="P1978" s="4" t="str">
        <v>24/04/2004</v>
      </c>
      <c r="Q1978" s="4" t="str">
        <v>Directory building phone: 6397 2750 | BCA MC phone: 63972750 | Managing agent: ERIC ONG &amp; ASSOCIATES PTE LTD; 6909 9969; 6909 9968; admin@eoassociates.com.sg</v>
      </c>
      <c r="R1978" s="4" t="str">
        <v>admin@eoassociates.com.sg</v>
      </c>
      <c r="S1978" s="4" t="str">
        <v>Shared agent / group mailbox</v>
      </c>
      <c r="T1978" s="4" t="str">
        <v>6397 2750</v>
      </c>
      <c r="U1978" s="4" t="str">
        <v>6909 9969; 6909 9968</v>
      </c>
      <c r="V1978" s="4" t="str">
        <v>ERIC ONG &amp; ASSOCIATES PTE LTD</v>
      </c>
      <c r="W1978" s="11" t="str">
        <v>https://eoassociates.com.sg/contact-us/</v>
      </c>
      <c r="X1978" s="4" t="str">
        <v>Company / property website</v>
      </c>
      <c r="Y1978" s="11" t="str">
        <v>https://www.estate.sg/bishan-loft.html</v>
      </c>
      <c r="Z1978" s="4" t="str">
        <v>Third-party directory — confirm</v>
      </c>
      <c r="AA1978" s="4" t="str">
        <v>Agent contact checked; building contact not independently confirmed</v>
      </c>
      <c r="AB1978" s="4" t="str">
        <v>Head office  Shared agency mailbox, not a dedicated building manager.</v>
      </c>
      <c r="AC1978" s="4" t="str">
        <v>ERIC ONG &amp; ASSOCIATES PTE LTD</v>
      </c>
      <c r="AD1978" s="4" t="str">
        <v>63972750</v>
      </c>
      <c r="AE1978" s="4" t="str">
        <v>No agent/phone change</v>
      </c>
      <c r="AF1978" s="12" t="n">
        <v>46297</v>
      </c>
      <c r="AG1978" s="11" t="str">
        <v>https://data.gov.sg/datasets/d_f988c57e16e99ad3a649aa04572efd1c/view</v>
      </c>
      <c r="AH1978" s="4" t="str">
        <v>Agent contact checked; building contact not independently confirmed</v>
      </c>
      <c r="AI1978" s="11" t="str">
        <v>https://www.estate.sg/bishan-loft.html</v>
      </c>
      <c r="AJ1978" s="4" t="str">
        <v>Exact MCST / UEN in building listing</v>
      </c>
      <c r="AK1978" s="4" t="str">
        <v>6397 2750</v>
      </c>
      <c r="AL1978" s="4" t="str">
        <v>Eric Ong &amp; Associates Pte Ltd</v>
      </c>
      <c r="AM1978" s="4" t="str">
        <v>Phone matches; Agent name matches</v>
      </c>
      <c r="AN1978" s="4" t="str">
        <v>Published contact re-found on cited source</v>
      </c>
      <c r="AO1978" s="4" t="str">
        <v>Building phone added</v>
      </c>
      <c r="AP1978" s="4" t="str">
        <v>BCA MC phone: 63972750 | Managing agent: ERIC ONG &amp; ASSOCIATES PTE LTD; 6909 9969; 6909 9968; admin@eoassociates.com.sg | Earlier agent source: https://eoassociates.com.sg/contact-us/ | Earlier building source: </v>
      </c>
      <c r="AQ1978" s="4" t="str">
        <v>"BISHAN LOFT CONDOMINIUM" MCST 2870 management office contact Singapore</v>
      </c>
      <c r="AR1978" s="12" t="n">
        <v>46297</v>
      </c>
      <c r="AS1978" s="4" t="str">
        <v>Individual development/MCST web query completed. Directory corroboration is not independent confirmation of BCA data. No telephone call or email delivery test was performed.</v>
      </c>
    </row>
    <row r="1979" ht="48" customHeight="1">
      <c r="A1979" s="4" t="str">
        <v>2871</v>
      </c>
      <c r="B1979" s="4" t="str">
        <v>Single Tier Management Corporation</v>
      </c>
      <c r="C1979" s="4" t="str">
        <v>NA</v>
      </c>
      <c r="D1979" s="4" t="str">
        <v>T04MC2871A</v>
      </c>
      <c r="E1979" s="4" t="str">
        <v>THE VINES</v>
      </c>
      <c r="F1979" s="4" t="str">
        <v>12 LORONG SARINA 416736</v>
      </c>
      <c r="G1979" s="4" t="str">
        <v>2</v>
      </c>
      <c r="H1979" s="4" t="str">
        <v>KALLANG AVENUE</v>
      </c>
      <c r="I1979" s="4" t="str">
        <v>07-32</v>
      </c>
      <c r="J1979" s="4" t="str">
        <v>CT HUB</v>
      </c>
      <c r="K1979" s="4" t="str">
        <v>339407</v>
      </c>
      <c r="L1979" s="4" t="str">
        <v>62915355</v>
      </c>
      <c r="M1979" s="4" t="str">
        <v>ACTIVE</v>
      </c>
      <c r="N1979" s="4" t="str">
        <v>35</v>
      </c>
      <c r="O1979" s="4" t="str">
        <v>WISELY 98 PTE LTD</v>
      </c>
      <c r="P1979" s="4" t="str">
        <v>23/04/2004</v>
      </c>
      <c r="Q1979" s="4" t="str">
        <v>Directory building phone: 6842 1731 | BCA MC phone: 62915355 | Managing agent: WISELY 98 PTE LTD; 6291 5355; wisely@wisely98.com</v>
      </c>
      <c r="R1979" s="4" t="str">
        <v>wisely@wisely98.com</v>
      </c>
      <c r="S1979" s="4" t="str">
        <v>Shared agent / group mailbox</v>
      </c>
      <c r="T1979" s="4" t="str">
        <v>6842 1731</v>
      </c>
      <c r="U1979" s="4" t="str">
        <v>6291 5355</v>
      </c>
      <c r="V1979" s="4" t="str">
        <v>WISELY 98 PTE LTD</v>
      </c>
      <c r="W1979" s="11" t="str">
        <v>https://www.wisely98.com/</v>
      </c>
      <c r="X1979" s="4" t="str">
        <v>Company / property website</v>
      </c>
      <c r="Y1979" s="11" t="str">
        <v>https://www.estate.sg/the-vines.html</v>
      </c>
      <c r="Z1979" s="4" t="str">
        <v>Third-party directory — confirm</v>
      </c>
      <c r="AA1979" s="4" t="str">
        <v>Agent contact checked; building contact not independently confirmed</v>
      </c>
      <c r="AB1979" s="4" t="str">
        <v>Head office  Shared agency mailbox, not a dedicated building manager.</v>
      </c>
      <c r="AC1979" s="4" t="str">
        <v>WISELY 98 PTE LTD</v>
      </c>
      <c r="AD1979" s="4" t="str">
        <v>62915355</v>
      </c>
      <c r="AE1979" s="4" t="str">
        <v>No agent/phone change</v>
      </c>
      <c r="AF1979" s="12" t="n">
        <v>46297</v>
      </c>
      <c r="AG1979" s="11" t="str">
        <v>https://data.gov.sg/datasets/d_f988c57e16e99ad3a649aa04572efd1c/view</v>
      </c>
      <c r="AH1979" s="4" t="str">
        <v>Agent contact checked; building contact not independently confirmed</v>
      </c>
      <c r="AI1979" s="11" t="str">
        <v>https://www.estate.sg/the-vines.html</v>
      </c>
      <c r="AJ1979" s="4" t="str">
        <v>Exact MCST / UEN in building listing</v>
      </c>
      <c r="AK1979" s="4" t="str">
        <v>6842 1731</v>
      </c>
      <c r="AL1979" s="4" t="str">
        <v>Wisely 98 Pte Ltd</v>
      </c>
      <c r="AM1979" s="4" t="str">
        <v>Phone differs — confirm; Agent name matches</v>
      </c>
      <c r="AN1979" s="4" t="str">
        <v>Published contact re-found on cited source</v>
      </c>
      <c r="AO1979" s="4" t="str">
        <v>Building phone added</v>
      </c>
      <c r="AP1979" s="4" t="str">
        <v>BCA MC phone: 62915355 | Managing agent: WISELY 98 PTE LTD; 6291 5355; wisely@wisely98.com | Earlier agent source: https://www.wisely98.com/ | Earlier building source: </v>
      </c>
      <c r="AQ1979" s="4" t="str">
        <v>"THE VINES" MCST 2871 management office contact Singapore</v>
      </c>
      <c r="AR1979" s="12" t="n">
        <v>46297</v>
      </c>
      <c r="AS1979" s="4" t="str">
        <v>Individual development/MCST web query completed. Directory corroboration is not independent confirmation of BCA data. No telephone call or email delivery test was performed.</v>
      </c>
    </row>
    <row r="1980" ht="48" customHeight="1">
      <c r="A1980" s="4" t="str">
        <v>2872</v>
      </c>
      <c r="B1980" s="4" t="str">
        <v>Single Tier Management Corporation</v>
      </c>
      <c r="C1980" s="4" t="str">
        <v>NA</v>
      </c>
      <c r="D1980" s="4" t="str">
        <v>T04MC2872H</v>
      </c>
      <c r="E1980" s="4" t="str">
        <v>ACETECH CENTRE</v>
      </c>
      <c r="F1980" s="4" t="str">
        <v>19 JALAN KILANG BARAT 159361</v>
      </c>
      <c r="G1980" s="4" t="str">
        <v>16</v>
      </c>
      <c r="H1980" s="4" t="str">
        <v>JALAN KILANG</v>
      </c>
      <c r="I1980" s="4" t="str">
        <v>07-01</v>
      </c>
      <c r="J1980" s="4" t="str">
        <v>HOI HUP BUILDING </v>
      </c>
      <c r="K1980" s="4" t="str">
        <v>159416</v>
      </c>
      <c r="L1980" s="4" t="str">
        <v>63119555</v>
      </c>
      <c r="M1980" s="4" t="str">
        <v>ACTIVE</v>
      </c>
      <c r="N1980" s="4" t="str">
        <v>36</v>
      </c>
      <c r="O1980" s="4" t="str">
        <v>METROPOLITAN LAND PTE LTD</v>
      </c>
      <c r="P1980" s="4" t="str">
        <v>23/04/2004</v>
      </c>
      <c r="Q1980" s="4" t="str">
        <v>Directory building phone: 6311 9555 | BCA MC phone: 63119555</v>
      </c>
      <c r="R1980" s="4" t="str"/>
      <c r="S1980" s="4" t="str"/>
      <c r="T1980" s="4" t="str">
        <v>6311 9555</v>
      </c>
      <c r="U1980" s="4" t="str"/>
      <c r="V1980" s="4" t="str"/>
      <c r="W1980" s="11" t="str"/>
      <c r="X1980" s="4" t="str"/>
      <c r="Y1980" s="11" t="str">
        <v>https://www.estate.sg/acetech-centre.html</v>
      </c>
      <c r="Z1980" s="4" t="str">
        <v>Third-party directory — confirm</v>
      </c>
      <c r="AA1980" s="4" t="str">
        <v>Directory / register evidence — independent confirmation absent</v>
      </c>
      <c r="AB1980" s="4" t="str"/>
      <c r="AC1980" s="4" t="str">
        <v>METROPOLITAN LAND PTE LTD</v>
      </c>
      <c r="AD1980" s="4" t="str">
        <v>63119555</v>
      </c>
      <c r="AE1980" s="4" t="str">
        <v>No agent/phone change</v>
      </c>
      <c r="AF1980" s="12" t="n">
        <v>46297</v>
      </c>
      <c r="AG1980" s="11" t="str">
        <v>https://data.gov.sg/datasets/d_f988c57e16e99ad3a649aa04572efd1c/view</v>
      </c>
      <c r="AH1980" s="4" t="str">
        <v>Directory / register evidence — independent confirmation absent</v>
      </c>
      <c r="AI1980" s="11" t="str">
        <v>https://www.estate.sg/acetech-centre.html</v>
      </c>
      <c r="AJ1980" s="4" t="str">
        <v>Exact MCST / UEN in building listing</v>
      </c>
      <c r="AK1980" s="4" t="str">
        <v>6311 9555</v>
      </c>
      <c r="AL1980" s="4" t="str">
        <v>Metropolitan Land Pte Ltd</v>
      </c>
      <c r="AM1980" s="4" t="str">
        <v>Phone matches; Agent name matches</v>
      </c>
      <c r="AN1980" s="4" t="str">
        <v>No additional agent contact found</v>
      </c>
      <c r="AO1980" s="4" t="str">
        <v>Building phone added</v>
      </c>
      <c r="AP1980" s="4" t="str">
        <v>BCA MC phone: 63119555 | Earlier agent source:  | Earlier building source: </v>
      </c>
      <c r="AQ1980" s="4" t="str">
        <v>"ACETECH CENTRE" MCST 2872 management office contact Singapore</v>
      </c>
      <c r="AR1980" s="12" t="n">
        <v>46297</v>
      </c>
      <c r="AS1980" s="4" t="str">
        <v>Individual development/MCST web query completed. Directory corroboration is not independent confirmation of BCA data. No telephone call or email delivery test was performed.</v>
      </c>
    </row>
    <row r="1981" ht="49" customHeight="1">
      <c r="A1981" s="4" t="str">
        <v>2873</v>
      </c>
      <c r="B1981" s="4" t="str">
        <v>Single Tier Management Corporation</v>
      </c>
      <c r="C1981" s="4" t="str">
        <v>NA</v>
      </c>
      <c r="D1981" s="4" t="str">
        <v>T04MC2873D</v>
      </c>
      <c r="E1981" s="4" t="str">
        <v>CHIVERTON</v>
      </c>
      <c r="F1981" s="4" t="str">
        <v>50 EWE BOON ROAD 259343</v>
      </c>
      <c r="G1981" s="4" t="str">
        <v>125A</v>
      </c>
      <c r="H1981" s="4" t="str">
        <v>LORONG 2 TOA PAYOH</v>
      </c>
      <c r="I1981" s="4" t="str">
        <v>02-134</v>
      </c>
      <c r="J1981" s="4" t="str">
        <v>NA</v>
      </c>
      <c r="K1981" s="4" t="str">
        <v>311125</v>
      </c>
      <c r="L1981" s="4" t="str">
        <v>62218288</v>
      </c>
      <c r="M1981" s="4" t="str">
        <v>ACTIVE</v>
      </c>
      <c r="N1981" s="4" t="str">
        <v>15</v>
      </c>
      <c r="O1981" s="4" t="str">
        <v>SRE GLOBAL PTE LTD</v>
      </c>
      <c r="P1981" s="4" t="str">
        <v>28/04/2004</v>
      </c>
      <c r="Q1981" s="4" t="str">
        <v>Directory building phone: 6665 3880 | BCA MC phone: 62218288 | Managing agent: SRE GLOBAL PTE LTD; 6256 9333; info@newmansre.sg</v>
      </c>
      <c r="R1981" s="4" t="str">
        <v>info@newmansre.sg</v>
      </c>
      <c r="S1981" s="4" t="str">
        <v>Shared agent / group mailbox</v>
      </c>
      <c r="T1981" s="4" t="str">
        <v>6665 3880</v>
      </c>
      <c r="U1981" s="4" t="str">
        <v>6256 9333</v>
      </c>
      <c r="V1981" s="4" t="str">
        <v>SRE GLOBAL PTE LTD</v>
      </c>
      <c r="W1981" s="11" t="str">
        <v>https://www.newmansre.sg/contact-us/</v>
      </c>
      <c r="X1981" s="4" t="str">
        <v>Company / property website</v>
      </c>
      <c r="Y1981" s="11" t="str">
        <v>https://www.estate.sg/chiverton.html</v>
      </c>
      <c r="Z1981" s="4" t="str">
        <v>Third-party directory — confirm</v>
      </c>
      <c r="AA1981" s="4" t="str">
        <v>Agent contact checked; building contact not independently confirmed</v>
      </c>
      <c r="AB1981" s="4" t="str">
        <v>Official about page states Newman Property Consultants and SRE Global merged into Newman SRE: https://www.newmansre.sg/about/ . Group route; confirm the contracting legal entity. Shared agency mailbox, not a dedicated building manager.</v>
      </c>
      <c r="AC1981" s="4" t="str">
        <v>SRE GLOBAL PTE LTD</v>
      </c>
      <c r="AD1981" s="4" t="str">
        <v>62218288</v>
      </c>
      <c r="AE1981" s="4" t="str">
        <v>No agent/phone change</v>
      </c>
      <c r="AF1981" s="12" t="n">
        <v>46297</v>
      </c>
      <c r="AG1981" s="11" t="str">
        <v>https://data.gov.sg/datasets/d_f988c57e16e99ad3a649aa04572efd1c/view</v>
      </c>
      <c r="AH1981" s="4" t="str">
        <v>Agent contact checked; building contact not independently confirmed</v>
      </c>
      <c r="AI1981" s="11" t="str">
        <v>https://www.estate.sg/chiverton.html</v>
      </c>
      <c r="AJ1981" s="4" t="str">
        <v>Exact MCST / UEN in building listing</v>
      </c>
      <c r="AK1981" s="4" t="str">
        <v>6665 3880</v>
      </c>
      <c r="AL1981" s="4" t="str">
        <v>SRE Global Pte Ltd</v>
      </c>
      <c r="AM1981" s="4" t="str">
        <v>Phone differs — confirm; Agent name matches</v>
      </c>
      <c r="AN1981" s="4" t="str">
        <v>Current official group website</v>
      </c>
      <c r="AO1981" s="4" t="str">
        <v>Management email added; Building phone added; Agent phone changed; Agent source updated</v>
      </c>
      <c r="AP1981" s="4" t="str">
        <v>BCA MC phone: 62218288 | Managing agent: SRE GLOBAL PTE LTD; 6221 8288 | Earlier agent source: https://apfm.org.sg/members/ama | Earlier building source: </v>
      </c>
      <c r="AQ1981" s="4" t="str">
        <v>"CHIVERTON" MCST 2873 management office contact Singapore</v>
      </c>
      <c r="AR1981" s="12" t="n">
        <v>46297</v>
      </c>
      <c r="AS1981" s="4" t="str">
        <v>Individual development/MCST web query completed. Directory corroboration is not independent confirmation of BCA data. No telephone call or email delivery test was performed.</v>
      </c>
    </row>
    <row r="1982" ht="49" customHeight="1">
      <c r="A1982" s="4" t="str">
        <v>2874</v>
      </c>
      <c r="B1982" s="4" t="str">
        <v>Single Tier Management Corporation</v>
      </c>
      <c r="C1982" s="4" t="str">
        <v>NA</v>
      </c>
      <c r="D1982" s="4" t="str">
        <v>T04MC2874L</v>
      </c>
      <c r="E1982" s="4" t="str">
        <v>SUNGLADE </v>
      </c>
      <c r="F1982" s="4" t="str">
        <v>3 SERANGOON AVENUE 2 556131</v>
      </c>
      <c r="G1982" s="4" t="str">
        <v>13</v>
      </c>
      <c r="H1982" s="4" t="str">
        <v>SERANGOON AVENUE 2</v>
      </c>
      <c r="I1982" s="4" t="str">
        <v>01-39</v>
      </c>
      <c r="J1982" s="4" t="str">
        <v>SUNGLADE</v>
      </c>
      <c r="K1982" s="4" t="str">
        <v>556136</v>
      </c>
      <c r="L1982" s="4" t="str">
        <v>91846572</v>
      </c>
      <c r="M1982" s="4" t="str">
        <v>ACTIVE</v>
      </c>
      <c r="N1982" s="4" t="str">
        <v>475</v>
      </c>
      <c r="O1982" s="4" t="str">
        <v>CHAMBERS PROPERTY MANAGEMENT SERVICES PTE LTD</v>
      </c>
      <c r="P1982" s="4" t="str">
        <v>29/04/2004</v>
      </c>
      <c r="Q1982" s="4" t="str">
        <v>Dated building email: mcst2874@singnet.com.sg | Building phone: 6858 2996; 6858 7285 | BCA MC phone: 91846572 | Managing agent: CHAMBERS PROPERTY MANAGEMENT SERVICES PTE LTD; 6468 5100; hq@chambersinternational.com.sg</v>
      </c>
      <c r="R1982" s="4" t="str">
        <v>mcst2874@singnet.com.sg</v>
      </c>
      <c r="S1982" s="4" t="str">
        <v>Building-specific mailbox — dated publication</v>
      </c>
      <c r="T1982" s="4" t="str">
        <v>6858 2996; 6858 7285</v>
      </c>
      <c r="U1982" s="4" t="str">
        <v>6468 5100</v>
      </c>
      <c r="V1982" s="4" t="str">
        <v>CHAMBERS PROPERTY MANAGEMENT SERVICES PTE LTD</v>
      </c>
      <c r="W1982" s="11" t="str">
        <v>https://chambersinternational.com.sg/contact/</v>
      </c>
      <c r="X1982" s="4" t="str">
        <v>Company / property website</v>
      </c>
      <c r="Y1982" s="11" t="str">
        <v>https://myestatehub001.blob.core.windows.net/2874/B/21430/Improper_Parking_of_Bicycles_2023.docx.pdf</v>
      </c>
      <c r="Z1982" s="4" t="str">
        <v>Company / MCST publication — dated</v>
      </c>
      <c r="AA1982" s="4" t="str">
        <v>Dated building contact — confirm current recipient</v>
      </c>
      <c r="AB1982" s="4" t="str">
        <v>Head office  Building: MCST circular dated 23 June 2023. Header phone differs from management enquiry phone in body; both retained for confirmation. Building-source and BCA phones differ; confirm correct office.</v>
      </c>
      <c r="AC1982" s="4" t="str">
        <v>CHAMBERS PROPERTY MANAGEMENT SERVICES PTE LTD</v>
      </c>
      <c r="AD1982" s="4" t="str">
        <v>91846572</v>
      </c>
      <c r="AE1982" s="4" t="str">
        <v>No agent/phone change</v>
      </c>
      <c r="AF1982" s="12" t="n">
        <v>46297</v>
      </c>
      <c r="AG1982" s="11" t="str">
        <v>https://data.gov.sg/datasets/d_f988c57e16e99ad3a649aa04572efd1c/view</v>
      </c>
      <c r="AH1982" s="4" t="str">
        <v>Dated building contact — confirm current recipient</v>
      </c>
      <c r="AI1982" s="11" t="str">
        <v>https://myestatehub001.blob.core.windows.net/2874/B/21430/Improper_Parking_of_Bicycles_2023.docx.pdf</v>
      </c>
      <c r="AJ1982" s="4" t="str">
        <v>Exact MCST 2874 and 13 Serangoon Avenue 2 #01-39 Singapore 556136</v>
      </c>
      <c r="AK1982" s="4" t="str">
        <v>6858 7285</v>
      </c>
      <c r="AL1982" s="4" t="str">
        <v>Chambers Property Management Services Pte Ltd</v>
      </c>
      <c r="AM1982" s="4" t="str">
        <v>Phone differs — confirm; Agent name matches</v>
      </c>
      <c r="AN1982" s="4" t="str">
        <v>Published contact re-found on cited source</v>
      </c>
      <c r="AO1982" s="4" t="str">
        <v>Management email changed; Building phone added</v>
      </c>
      <c r="AP1982" s="4" t="str">
        <v>BCA MC phone: 91846572 | Managing agent: CHAMBERS PROPERTY MANAGEMENT SERVICES PTE LTD; 6468 5100; hq@chambersinternational.com.sg | Earlier agent source: https://chambersinternational.com.sg/contact/ | Earlier building source: </v>
      </c>
      <c r="AQ1982" s="4" t="str">
        <v>"SUNGLADE" MCST 2874 management office contact Singapore</v>
      </c>
      <c r="AR1982" s="12" t="n">
        <v>46297</v>
      </c>
      <c r="AS1982" s="4" t="str">
        <v>Individual development/MCST web query completed. Directory corroboration is not independent confirmation of BCA data. No telephone call or email delivery test was performed.</v>
      </c>
    </row>
    <row r="1983" ht="48" customHeight="1">
      <c r="A1983" s="4" t="str">
        <v>2875</v>
      </c>
      <c r="B1983" s="4" t="str">
        <v>Single Tier Management Corporation</v>
      </c>
      <c r="C1983" s="4" t="str">
        <v>NA</v>
      </c>
      <c r="D1983" s="4" t="str">
        <v>T04MC2875G</v>
      </c>
      <c r="E1983" s="4" t="str">
        <v>NAM HAI KEING BUILDING</v>
      </c>
      <c r="F1983" s="4" t="str">
        <v>9 LORONG 35 GEYLANG 387941</v>
      </c>
      <c r="G1983" s="4" t="str">
        <v>9</v>
      </c>
      <c r="H1983" s="4" t="str">
        <v>LORONG 35 GEYLANG</v>
      </c>
      <c r="I1983" s="4" t="str">
        <v>00-00</v>
      </c>
      <c r="J1983" s="4" t="str">
        <v>NAM HAI KEING</v>
      </c>
      <c r="K1983" s="4" t="str">
        <v>387941</v>
      </c>
      <c r="L1983" s="4" t="str">
        <v>62218288</v>
      </c>
      <c r="M1983" s="4" t="str">
        <v>ACTIVE</v>
      </c>
      <c r="N1983" s="4" t="str">
        <v>5</v>
      </c>
      <c r="O1983" s="4" t="str">
        <v>NA</v>
      </c>
      <c r="P1983" s="4" t="str">
        <v>05/05/2004</v>
      </c>
      <c r="Q1983" s="4" t="str">
        <v>Directory building phone: 6338 7222 | BCA MC phone: 62218288</v>
      </c>
      <c r="R1983" s="4" t="str"/>
      <c r="S1983" s="4" t="str"/>
      <c r="T1983" s="4" t="str">
        <v>6338 7222</v>
      </c>
      <c r="U1983" s="4" t="str"/>
      <c r="V1983" s="4" t="str"/>
      <c r="W1983" s="11" t="str"/>
      <c r="X1983" s="4" t="str"/>
      <c r="Y1983" s="11" t="str">
        <v>https://www.estate.sg/nam-hai-keing-building.html</v>
      </c>
      <c r="Z1983" s="4" t="str">
        <v>Third-party directory — confirm</v>
      </c>
      <c r="AA1983" s="4" t="str">
        <v>Directory / register evidence — independent confirmation absent</v>
      </c>
      <c r="AB1983" s="4" t="str"/>
      <c r="AC1983" s="4" t="str">
        <v>NA</v>
      </c>
      <c r="AD1983" s="4" t="str">
        <v>62218288</v>
      </c>
      <c r="AE1983" s="4" t="str">
        <v>No agent/phone change</v>
      </c>
      <c r="AF1983" s="12" t="n">
        <v>46297</v>
      </c>
      <c r="AG1983" s="11" t="str">
        <v>https://data.gov.sg/datasets/d_f988c57e16e99ad3a649aa04572efd1c/view</v>
      </c>
      <c r="AH1983" s="4" t="str">
        <v>Directory / register evidence — independent confirmation absent</v>
      </c>
      <c r="AI1983" s="11" t="str">
        <v>https://www.estate.sg/nam-hai-keing-building.html</v>
      </c>
      <c r="AJ1983" s="4" t="str">
        <v>Exact MCST / UEN in building listing</v>
      </c>
      <c r="AK1983" s="4" t="str">
        <v>6338 7222</v>
      </c>
      <c r="AL1983" s="4" t="str"/>
      <c r="AM1983" s="4" t="str">
        <v>Phone differs — confirm</v>
      </c>
      <c r="AN1983" s="4" t="str">
        <v>No additional agent contact found</v>
      </c>
      <c r="AO1983" s="4" t="str">
        <v>Building phone added</v>
      </c>
      <c r="AP1983" s="4" t="str">
        <v>BCA MC phone: 62218288 | Earlier agent source:  | Earlier building source: </v>
      </c>
      <c r="AQ1983" s="4" t="str">
        <v>"NAM HAI KEING BUILDING" MCST 2875 management office contact Singapore</v>
      </c>
      <c r="AR1983" s="12" t="n">
        <v>46297</v>
      </c>
      <c r="AS1983" s="4" t="str">
        <v>Individual development/MCST web query completed. Directory corroboration is not independent confirmation of BCA data. No telephone call or email delivery test was performed.</v>
      </c>
    </row>
    <row r="1984" ht="48" customHeight="1">
      <c r="A1984" s="4" t="str">
        <v>2876</v>
      </c>
      <c r="B1984" s="4" t="str">
        <v>Single Tier Management Corporation</v>
      </c>
      <c r="C1984" s="4" t="str">
        <v>NA</v>
      </c>
      <c r="D1984" s="4" t="str">
        <v>T04MC2876C</v>
      </c>
      <c r="E1984" s="4" t="str">
        <v>THOMSON EURO-ASIA</v>
      </c>
      <c r="F1984" s="4" t="str">
        <v>150 THOMSON ROAD 307605</v>
      </c>
      <c r="G1984" s="4" t="str">
        <v>150</v>
      </c>
      <c r="H1984" s="4" t="str">
        <v>THOMSON ROAD</v>
      </c>
      <c r="I1984" s="4" t="str">
        <v>01-03</v>
      </c>
      <c r="J1984" s="4" t="str">
        <v>THOMSON EURO-ASIA</v>
      </c>
      <c r="K1984" s="4" t="str">
        <v>307605</v>
      </c>
      <c r="L1984" s="4" t="str">
        <v>86066848</v>
      </c>
      <c r="M1984" s="4" t="str">
        <v>ACTIVE</v>
      </c>
      <c r="N1984" s="4" t="str">
        <v>136</v>
      </c>
      <c r="O1984" s="4" t="str">
        <v>NA</v>
      </c>
      <c r="P1984" s="4" t="str">
        <v>07/05/2004</v>
      </c>
      <c r="Q1984" s="4" t="str">
        <v>Directory building phone: 6256 6801 | BCA MC phone: 86066848</v>
      </c>
      <c r="R1984" s="4" t="str"/>
      <c r="S1984" s="4" t="str"/>
      <c r="T1984" s="4" t="str">
        <v>6256 6801</v>
      </c>
      <c r="U1984" s="4" t="str"/>
      <c r="V1984" s="4" t="str"/>
      <c r="W1984" s="11" t="str"/>
      <c r="X1984" s="4" t="str"/>
      <c r="Y1984" s="11" t="str">
        <v>https://www.estate.sg/thomson-euro-asia.html</v>
      </c>
      <c r="Z1984" s="4" t="str">
        <v>Third-party directory — confirm</v>
      </c>
      <c r="AA1984" s="4" t="str">
        <v>Directory / register evidence — independent confirmation absent</v>
      </c>
      <c r="AB1984" s="4" t="str"/>
      <c r="AC1984" s="4" t="str">
        <v>NA</v>
      </c>
      <c r="AD1984" s="4" t="str">
        <v>86066848</v>
      </c>
      <c r="AE1984" s="4" t="str">
        <v>No agent/phone change</v>
      </c>
      <c r="AF1984" s="12" t="n">
        <v>46297</v>
      </c>
      <c r="AG1984" s="11" t="str">
        <v>https://data.gov.sg/datasets/d_f988c57e16e99ad3a649aa04572efd1c/view</v>
      </c>
      <c r="AH1984" s="4" t="str">
        <v>Directory / register evidence — independent confirmation absent</v>
      </c>
      <c r="AI1984" s="11" t="str">
        <v>https://www.estate.sg/thomson-euro-asia.html</v>
      </c>
      <c r="AJ1984" s="4" t="str">
        <v>Exact MCST / UEN in building listing</v>
      </c>
      <c r="AK1984" s="4" t="str">
        <v>6256 6801</v>
      </c>
      <c r="AL1984" s="4" t="str"/>
      <c r="AM1984" s="4" t="str">
        <v>Phone differs — confirm</v>
      </c>
      <c r="AN1984" s="4" t="str">
        <v>No additional agent contact found</v>
      </c>
      <c r="AO1984" s="4" t="str">
        <v>Building phone added</v>
      </c>
      <c r="AP1984" s="4" t="str">
        <v>BCA MC phone: 86066848 | Earlier agent source:  | Earlier building source: </v>
      </c>
      <c r="AQ1984" s="4" t="str">
        <v>"THOMSON EURO-ASIA" MCST 2876 management office contact Singapore</v>
      </c>
      <c r="AR1984" s="12" t="n">
        <v>46297</v>
      </c>
      <c r="AS1984" s="4" t="str">
        <v>Individual development/MCST web query completed. Directory corroboration is not independent confirmation of BCA data. No telephone call or email delivery test was performed.</v>
      </c>
    </row>
    <row r="1985" ht="48" customHeight="1">
      <c r="A1985" s="4" t="str">
        <v>2877</v>
      </c>
      <c r="B1985" s="4" t="str">
        <v>Single Tier Management Corporation</v>
      </c>
      <c r="C1985" s="4" t="str">
        <v>NA</v>
      </c>
      <c r="D1985" s="4" t="str">
        <v>T04MC2877K</v>
      </c>
      <c r="E1985" s="4" t="str">
        <v>CLUNY COURT</v>
      </c>
      <c r="F1985" s="4" t="str">
        <v>501 BUKIT TIMAH ROAD 259760</v>
      </c>
      <c r="G1985" s="4" t="str">
        <v>501</v>
      </c>
      <c r="H1985" s="4" t="str">
        <v>BUKIT TIMAH ROAD</v>
      </c>
      <c r="I1985" s="4" t="str">
        <v>NA</v>
      </c>
      <c r="J1985" s="4" t="str">
        <v>CLUNY COURT</v>
      </c>
      <c r="K1985" s="4" t="str">
        <v>259760</v>
      </c>
      <c r="L1985" s="4"/>
      <c r="M1985" s="4" t="str">
        <v>ACTIVE</v>
      </c>
      <c r="N1985" s="4" t="str">
        <v>17</v>
      </c>
      <c r="O1985" s="4" t="str">
        <v>NA</v>
      </c>
      <c r="P1985" s="4" t="str">
        <v>22/05/2004</v>
      </c>
      <c r="Q1985" s="4" t="str">
        <v>Building email: contact@clunycourt.com.sg | Building phone: 6467 6077</v>
      </c>
      <c r="R1985" s="4" t="str">
        <v>contact@clunycourt.com.sg</v>
      </c>
      <c r="S1985" s="4" t="str">
        <v>Mall general enquiry mailbox</v>
      </c>
      <c r="T1985" s="4" t="str">
        <v>6467 6077</v>
      </c>
      <c r="U1985" s="4" t="str"/>
      <c r="V1985" s="4" t="str"/>
      <c r="W1985" s="11" t="str"/>
      <c r="X1985" s="4" t="str"/>
      <c r="Y1985" s="11" t="str">
        <v>https://www.clunycourt.com/contact</v>
      </c>
      <c r="Z1985" s="4" t="str">
        <v>Company / property website</v>
      </c>
      <c r="AA1985" s="4" t="str">
        <v>Building website contact checked</v>
      </c>
      <c r="AB1985" s="4" t="str">
        <v>Building: General property contact; fax excluded.</v>
      </c>
      <c r="AC1985" s="4" t="str">
        <v>NA</v>
      </c>
      <c r="AD1985" s="4"/>
      <c r="AE1985" s="4" t="str">
        <v>No agent/phone change</v>
      </c>
      <c r="AF1985" s="12" t="n">
        <v>46297</v>
      </c>
      <c r="AG1985" s="11" t="str">
        <v>https://data.gov.sg/datasets/d_f988c57e16e99ad3a649aa04572efd1c/view</v>
      </c>
      <c r="AH1985" s="4" t="str">
        <v>Building website contact checked</v>
      </c>
      <c r="AI1985" s="11" t="str">
        <v>https://www.clunycourt.com/contact</v>
      </c>
      <c r="AJ1985" s="4" t="str">
        <v>Name and address: 501 Bukit Timah Road Singapore 259760</v>
      </c>
      <c r="AK1985" s="4" t="str">
        <v>6467 6077</v>
      </c>
      <c r="AL1985" s="4" t="str"/>
      <c r="AM1985" s="4" t="str">
        <v>Directory phone fills BCA blank</v>
      </c>
      <c r="AN1985" s="4" t="str">
        <v>No additional agent contact found</v>
      </c>
      <c r="AO1985" s="4" t="str">
        <v>Management email added; Building phone added</v>
      </c>
      <c r="AP1985" s="4" t="str">
        <v>No contact captured — further research needed | Earlier agent source:  | Earlier building source: </v>
      </c>
      <c r="AQ1985" s="4" t="str">
        <v>"CLUNY COURT" MCST 2877 management office contact Singapore</v>
      </c>
      <c r="AR1985" s="12" t="n">
        <v>46297</v>
      </c>
      <c r="AS1985" s="4" t="str">
        <v>Individual development/MCST web query completed. Directory corroboration is not independent confirmation of BCA data. No telephone call or email delivery test was performed.</v>
      </c>
    </row>
    <row r="1986" ht="49" customHeight="1">
      <c r="A1986" s="4" t="str">
        <v>2878</v>
      </c>
      <c r="B1986" s="4" t="str">
        <v>Single Tier Management Corporation</v>
      </c>
      <c r="C1986" s="4" t="str">
        <v>NA</v>
      </c>
      <c r="D1986" s="4" t="str">
        <v>T04MC2878F</v>
      </c>
      <c r="E1986" s="4" t="str">
        <v>UNIT-ECH CENTRE</v>
      </c>
      <c r="F1986" s="4" t="str">
        <v>55 TOH GUAN ROAD EAST 608601</v>
      </c>
      <c r="G1986" s="4" t="str">
        <v>125A</v>
      </c>
      <c r="H1986" s="4" t="str">
        <v>LORONG 2 TOA PAYOH</v>
      </c>
      <c r="I1986" s="4" t="str">
        <v>02-134</v>
      </c>
      <c r="J1986" s="4" t="str">
        <v>NA</v>
      </c>
      <c r="K1986" s="4" t="str">
        <v>311125</v>
      </c>
      <c r="L1986" s="4" t="str">
        <v>62218288</v>
      </c>
      <c r="M1986" s="4" t="str">
        <v>ACTIVE</v>
      </c>
      <c r="N1986" s="4" t="str">
        <v>25</v>
      </c>
      <c r="O1986" s="4" t="str">
        <v>SRE GLOBAL PTE LTD</v>
      </c>
      <c r="P1986" s="4" t="str">
        <v>29/05/2004</v>
      </c>
      <c r="Q1986" s="4" t="str">
        <v>Directory building phone: 6665 3880 | BCA MC phone: 62218288 | Managing agent: SRE GLOBAL PTE LTD; 6256 9333; info@newmansre.sg</v>
      </c>
      <c r="R1986" s="4" t="str">
        <v>info@newmansre.sg</v>
      </c>
      <c r="S1986" s="4" t="str">
        <v>Shared agent / group mailbox</v>
      </c>
      <c r="T1986" s="4" t="str">
        <v>6665 3880</v>
      </c>
      <c r="U1986" s="4" t="str">
        <v>6256 9333</v>
      </c>
      <c r="V1986" s="4" t="str">
        <v>SRE GLOBAL PTE LTD</v>
      </c>
      <c r="W1986" s="11" t="str">
        <v>https://www.newmansre.sg/contact-us/</v>
      </c>
      <c r="X1986" s="4" t="str">
        <v>Company / property website</v>
      </c>
      <c r="Y1986" s="11" t="str">
        <v>https://www.estate.sg/unitech-centre.html</v>
      </c>
      <c r="Z1986" s="4" t="str">
        <v>Third-party directory — confirm</v>
      </c>
      <c r="AA1986" s="4" t="str">
        <v>Agent contact checked; building contact not independently confirmed</v>
      </c>
      <c r="AB1986" s="4" t="str">
        <v>Official about page states Newman Property Consultants and SRE Global merged into Newman SRE: https://www.newmansre.sg/about/ . Group route; confirm the contracting legal entity. Shared agency mailbox, not a dedicated building manager.</v>
      </c>
      <c r="AC1986" s="4" t="str">
        <v>SRE GLOBAL PTE LTD</v>
      </c>
      <c r="AD1986" s="4" t="str">
        <v>62218288</v>
      </c>
      <c r="AE1986" s="4" t="str">
        <v>No agent/phone change</v>
      </c>
      <c r="AF1986" s="12" t="n">
        <v>46297</v>
      </c>
      <c r="AG1986" s="11" t="str">
        <v>https://data.gov.sg/datasets/d_f988c57e16e99ad3a649aa04572efd1c/view</v>
      </c>
      <c r="AH1986" s="4" t="str">
        <v>Agent contact checked; building contact not independently confirmed</v>
      </c>
      <c r="AI1986" s="11" t="str">
        <v>https://www.estate.sg/unitech-centre.html</v>
      </c>
      <c r="AJ1986" s="4" t="str">
        <v>Exact MCST / UEN in building listing</v>
      </c>
      <c r="AK1986" s="4" t="str">
        <v>6665 3880</v>
      </c>
      <c r="AL1986" s="4" t="str">
        <v>SRE Global Pte Ltd</v>
      </c>
      <c r="AM1986" s="4" t="str">
        <v>Phone differs — confirm; Agent name matches</v>
      </c>
      <c r="AN1986" s="4" t="str">
        <v>Current official group website</v>
      </c>
      <c r="AO1986" s="4" t="str">
        <v>Management email added; Building phone added; Agent phone changed; Agent source updated</v>
      </c>
      <c r="AP1986" s="4" t="str">
        <v>BCA MC phone: 62218288 | Managing agent: SRE GLOBAL PTE LTD; 6221 8288 | Earlier agent source: https://apfm.org.sg/members/ama | Earlier building source: </v>
      </c>
      <c r="AQ1986" s="4" t="str">
        <v>"UNIT-ECH CENTRE" MCST 2878 management office contact Singapore</v>
      </c>
      <c r="AR1986" s="12" t="n">
        <v>46297</v>
      </c>
      <c r="AS1986" s="4" t="str">
        <v>Individual development/MCST web query completed. Directory corroboration is not independent confirmation of BCA data. No telephone call or email delivery test was performed.</v>
      </c>
    </row>
    <row r="1987" ht="49" customHeight="1">
      <c r="A1987" s="4" t="str">
        <v>2879</v>
      </c>
      <c r="B1987" s="4" t="str">
        <v>Single Tier Management Corporation</v>
      </c>
      <c r="C1987" s="4" t="str">
        <v>NA</v>
      </c>
      <c r="D1987" s="4" t="str">
        <v>T04MC2879B</v>
      </c>
      <c r="E1987" s="4" t="str">
        <v>ROBERTSON 100</v>
      </c>
      <c r="F1987" s="4" t="str">
        <v>100 ROBERTSON QUAY 238250</v>
      </c>
      <c r="G1987" s="4" t="str">
        <v>100</v>
      </c>
      <c r="H1987" s="4" t="str">
        <v>ROBERTSON QUAY</v>
      </c>
      <c r="I1987" s="4" t="str">
        <v>01-01</v>
      </c>
      <c r="J1987" s="4" t="str">
        <v>ROBERTSON 100</v>
      </c>
      <c r="K1987" s="4" t="str">
        <v>238250</v>
      </c>
      <c r="L1987" s="4" t="str">
        <v>67386036</v>
      </c>
      <c r="M1987" s="4" t="str">
        <v>ACTIVE</v>
      </c>
      <c r="N1987" s="4" t="str">
        <v>186</v>
      </c>
      <c r="O1987" s="4" t="str">
        <v>KNIGHT FRANK PROPERTY &amp; FACILITIES MANAGEMENT PTE. LTD.</v>
      </c>
      <c r="P1987" s="4" t="str">
        <v>31/05/2004</v>
      </c>
      <c r="Q1987" s="4" t="str">
        <v>Directory building phone: 6738 6036 | BCA MC phone: 67386036 | Managing agent: KNIGHT FRANK PROPERTY &amp; FACILITIES MANAGEMENT PTE. LTD.; 6848 5678; enquiries@kfpam.com.sg</v>
      </c>
      <c r="R1987" s="4" t="str">
        <v>enquiries@kfpam.com.sg</v>
      </c>
      <c r="S1987" s="4" t="str">
        <v>Shared agent / group mailbox</v>
      </c>
      <c r="T1987" s="4" t="str">
        <v>6738 6036</v>
      </c>
      <c r="U1987" s="4" t="str">
        <v>6848 5678</v>
      </c>
      <c r="V1987" s="4" t="str">
        <v>KNIGHT FRANK PROPERTY &amp; FACILITIES MANAGEMENT PTE. LTD.</v>
      </c>
      <c r="W1987" s="11" t="str">
        <v>https://play.google.com/store/apps/details?hl=en&amp;id=com.kfpam.iprivilege2</v>
      </c>
      <c r="X1987" s="4" t="str">
        <v>Company-published app contact</v>
      </c>
      <c r="Y1987" s="11" t="str">
        <v>https://www.estate.sg/robertson-100.html</v>
      </c>
      <c r="Z1987" s="4" t="str">
        <v>Third-party directory — confirm</v>
      </c>
      <c r="AA1987" s="4" t="str">
        <v>Agent contact checked; building contact not independently confirmed</v>
      </c>
      <c r="AB1987" s="4" t="str">
        <v>Company-published app support contact  Shared agency mailbox, not a dedicated building manager.</v>
      </c>
      <c r="AC1987" s="4" t="str">
        <v>KNIGHT FRANK PROPERTY &amp; FACILITIES MANAGEMENT PTE. LTD.</v>
      </c>
      <c r="AD1987" s="4" t="str">
        <v>67386036</v>
      </c>
      <c r="AE1987" s="4" t="str">
        <v>No agent/phone change</v>
      </c>
      <c r="AF1987" s="12" t="n">
        <v>46297</v>
      </c>
      <c r="AG1987" s="11" t="str">
        <v>https://data.gov.sg/datasets/d_f988c57e16e99ad3a649aa04572efd1c/view</v>
      </c>
      <c r="AH1987" s="4" t="str">
        <v>Agent contact checked; building contact not independently confirmed</v>
      </c>
      <c r="AI1987" s="11" t="str">
        <v>https://www.estate.sg/robertson-100.html</v>
      </c>
      <c r="AJ1987" s="4" t="str">
        <v>Exact MCST / UEN in building listing</v>
      </c>
      <c r="AK1987" s="4" t="str">
        <v>6738 6036</v>
      </c>
      <c r="AL1987" s="4" t="str">
        <v>Knight Frank Property &amp; Facilities Management Pte. Ltd.</v>
      </c>
      <c r="AM1987" s="4" t="str">
        <v>Phone matches; Agent name matches</v>
      </c>
      <c r="AN1987" s="4" t="str">
        <v>Published contact re-found on cited source</v>
      </c>
      <c r="AO1987" s="4" t="str">
        <v>Building phone added</v>
      </c>
      <c r="AP1987" s="4" t="str">
        <v>BCA MC phone: 67386036 | Managing agent: KNIGHT FRANK PROPERTY &amp; FACILITIES MANAGEMENT PTE. LTD.; 6848 5678; enquiries@kfpam.com.sg | Earlier agent source: https://play.google.com/store/apps/details?hl=en&amp;id=com.kfpam.iprivilege2 | Earlier building source: </v>
      </c>
      <c r="AQ1987" s="4" t="str">
        <v>"ROBERTSON 100" MCST 2879 management office contact Singapore</v>
      </c>
      <c r="AR1987" s="12" t="n">
        <v>46297</v>
      </c>
      <c r="AS1987" s="4" t="str">
        <v>Individual development/MCST web query completed. Directory corroboration is not independent confirmation of BCA data. No telephone call or email delivery test was performed.</v>
      </c>
    </row>
    <row r="1988" ht="48" customHeight="1">
      <c r="A1988" s="4" t="str">
        <v>2880</v>
      </c>
      <c r="B1988" s="4" t="str">
        <v>Single Tier Management Corporation</v>
      </c>
      <c r="C1988" s="4" t="str">
        <v>NA</v>
      </c>
      <c r="D1988" s="4" t="str">
        <v>T04MC2880K</v>
      </c>
      <c r="E1988" s="4" t="str">
        <v>TOH TUCK LODGE</v>
      </c>
      <c r="F1988" s="4" t="str">
        <v>26F TOH TUCK ROAD 596221</v>
      </c>
      <c r="G1988" s="4" t="str">
        <v>26F</v>
      </c>
      <c r="H1988" s="4" t="str">
        <v>TOH TUCK ROAD</v>
      </c>
      <c r="I1988" s="4" t="str">
        <v>01-01</v>
      </c>
      <c r="J1988" s="4" t="str">
        <v>TOH TUCK LODGE</v>
      </c>
      <c r="K1988" s="4" t="str">
        <v>596221</v>
      </c>
      <c r="L1988" s="4" t="str">
        <v>94562182</v>
      </c>
      <c r="M1988" s="4" t="str">
        <v>ACTIVE</v>
      </c>
      <c r="N1988" s="4" t="str">
        <v>10</v>
      </c>
      <c r="O1988" s="4" t="str">
        <v>VERTIGLO CONSULTANCY PTE LTD</v>
      </c>
      <c r="P1988" s="4" t="str">
        <v>01/06/2004</v>
      </c>
      <c r="Q1988" s="4" t="str">
        <v>BCA MC phone: 94562182 | Managing agent: VERTIGLO CONSULTANCY PTE LTD; 9338 5653</v>
      </c>
      <c r="R1988" s="4" t="str"/>
      <c r="S1988" s="4" t="str"/>
      <c r="T1988" s="4" t="str"/>
      <c r="U1988" s="4" t="str">
        <v>9338 5653</v>
      </c>
      <c r="V1988" s="4" t="str">
        <v>VERTIGLO CONSULTANCY PTE LTD</v>
      </c>
      <c r="W1988" s="11" t="str">
        <v>https://recordowl.com/company/vertiglo-consultancy-pte-ltd</v>
      </c>
      <c r="X1988" s="4" t="str">
        <v>Third-party directory — confirm</v>
      </c>
      <c r="Y1988" s="11" t="str"/>
      <c r="Z1988" s="4" t="str"/>
      <c r="AA1988" s="4" t="str">
        <v>Directory / register evidence — independent confirmation absent</v>
      </c>
      <c r="AB1988" s="4" t="str">
        <v>Third-party directory; independently unverified </v>
      </c>
      <c r="AC1988" s="4" t="str">
        <v>VERTIGLO CONSULTANCY PTE LTD</v>
      </c>
      <c r="AD1988" s="4" t="str">
        <v>94562182</v>
      </c>
      <c r="AE1988" s="4" t="str">
        <v>No agent/phone change</v>
      </c>
      <c r="AF1988" s="12" t="n">
        <v>46297</v>
      </c>
      <c r="AG1988" s="11" t="str">
        <v>https://data.gov.sg/datasets/d_f988c57e16e99ad3a649aa04572efd1c/view</v>
      </c>
      <c r="AH1988" s="4" t="str">
        <v>Directory / register evidence — independent confirmation absent</v>
      </c>
      <c r="AI1988" s="11" t="str">
        <v>https://www.estate.sg/toh-tuck-lodge.html</v>
      </c>
      <c r="AJ1988" s="4" t="str">
        <v>Exact MCST / UEN in building listing</v>
      </c>
      <c r="AK1988" s="4" t="str"/>
      <c r="AL1988" s="4" t="str">
        <v>Vertiglo Consultancy Pte Ltd</v>
      </c>
      <c r="AM1988" s="4" t="str">
        <v>No directory phone published; Agent name matches</v>
      </c>
      <c r="AN1988" s="4" t="str">
        <v>Directory listing rechecked — independent confirmation absent</v>
      </c>
      <c r="AO1988" s="4" t="str">
        <v>Contact values retained after recheck</v>
      </c>
      <c r="AP1988" s="4" t="str"/>
      <c r="AQ1988" s="4" t="str">
        <v>"TOH TUCK LODGE" MCST 2880 management office contact Singapore</v>
      </c>
      <c r="AR1988" s="12" t="n">
        <v>46297</v>
      </c>
      <c r="AS1988" s="4" t="str">
        <v>Individual development/MCST web query completed. Directory corroboration is not independent confirmation of BCA data. No telephone call or email delivery test was performed.</v>
      </c>
    </row>
    <row r="1989" ht="48" customHeight="1">
      <c r="A1989" s="4" t="str">
        <v>2881</v>
      </c>
      <c r="B1989" s="4" t="str">
        <v>Single Tier Management Corporation</v>
      </c>
      <c r="C1989" s="4" t="str">
        <v>NA</v>
      </c>
      <c r="D1989" s="4" t="str">
        <v>T04MC2881F</v>
      </c>
      <c r="E1989" s="4" t="str">
        <v>THE EDGEWATER</v>
      </c>
      <c r="F1989" s="4" t="str">
        <v>211 JALAN LOYANG BESAR 509504</v>
      </c>
      <c r="G1989" s="4" t="str">
        <v>211</v>
      </c>
      <c r="H1989" s="4" t="str">
        <v>JALAN LOYANG BESAR</v>
      </c>
      <c r="I1989" s="4" t="str">
        <v>B1-01</v>
      </c>
      <c r="J1989" s="4" t="str">
        <v>THE EDGEWATER</v>
      </c>
      <c r="K1989" s="4" t="str">
        <v>509504</v>
      </c>
      <c r="L1989" s="4" t="str">
        <v>65474828</v>
      </c>
      <c r="M1989" s="4" t="str">
        <v>ACTIVE</v>
      </c>
      <c r="N1989" s="4" t="str">
        <v>53</v>
      </c>
      <c r="O1989" s="4" t="str">
        <v>HAUS PROPERTY MANAGEMENT PTE LTD</v>
      </c>
      <c r="P1989" s="4" t="str">
        <v>05/06/2004</v>
      </c>
      <c r="Q1989" s="4" t="str">
        <v>Directory building phone: 6884 9113 | BCA MC phone: 65474828 | Managing agent: HAUS PROPERTY MANAGEMENT PTE LTD; 6547 4828</v>
      </c>
      <c r="R1989" s="4" t="str"/>
      <c r="S1989" s="4" t="str"/>
      <c r="T1989" s="4" t="str">
        <v>6884 9113</v>
      </c>
      <c r="U1989" s="4" t="str">
        <v>6547 4828</v>
      </c>
      <c r="V1989" s="4" t="str">
        <v>HAUS PROPERTY MANAGEMENT PTE LTD</v>
      </c>
      <c r="W1989" s="11" t="str">
        <v>https://comparemanagingagents.com/singapore/managing-agents/haus-property-management/</v>
      </c>
      <c r="X1989" s="4" t="str">
        <v>Third-party directory — confirm</v>
      </c>
      <c r="Y1989" s="11" t="str">
        <v>https://www.estate.sg/the-edgewater.html</v>
      </c>
      <c r="Z1989" s="4" t="str">
        <v>Third-party directory — confirm</v>
      </c>
      <c r="AA1989" s="4" t="str">
        <v>Directory / register evidence — independent confirmation absent</v>
      </c>
      <c r="AB1989" s="4" t="str">
        <v>Number re-found in agency directory. Claimed CWL affiliation is directory evidence, not independently confirmed. Another directory lists 6659 1188.</v>
      </c>
      <c r="AC1989" s="4" t="str">
        <v>HAUS PROPERTY MANAGEMENT PTE LTD</v>
      </c>
      <c r="AD1989" s="4" t="str">
        <v>65474828</v>
      </c>
      <c r="AE1989" s="4" t="str">
        <v>No agent/phone change</v>
      </c>
      <c r="AF1989" s="12" t="n">
        <v>46297</v>
      </c>
      <c r="AG1989" s="11" t="str">
        <v>https://data.gov.sg/datasets/d_f988c57e16e99ad3a649aa04572efd1c/view</v>
      </c>
      <c r="AH1989" s="4" t="str">
        <v>Directory / register evidence — independent confirmation absent</v>
      </c>
      <c r="AI1989" s="11" t="str">
        <v>https://www.estate.sg/the-edgewater.html</v>
      </c>
      <c r="AJ1989" s="4" t="str">
        <v>Exact MCST / UEN in building listing</v>
      </c>
      <c r="AK1989" s="4" t="str">
        <v>6884 9113</v>
      </c>
      <c r="AL1989" s="4" t="str">
        <v>Haus Property Management Pte Ltd</v>
      </c>
      <c r="AM1989" s="4" t="str">
        <v>Phone differs — confirm; Agent name matches</v>
      </c>
      <c r="AN1989" s="4" t="str">
        <v>Directory only — conflicting published phones</v>
      </c>
      <c r="AO1989" s="4" t="str">
        <v>Building phone added; Agent source updated</v>
      </c>
      <c r="AP1989" s="4" t="str">
        <v>BCA MC phone: 65474828 | Managing agent: HAUS PROPERTY MANAGEMENT PTE LTD; 6547 4828 | Earlier agent source: https://www.homeowner.sg/managers/haus-property-management-pte-ltd | Earlier building source: </v>
      </c>
      <c r="AQ1989" s="4" t="str">
        <v>"THE EDGEWATER" MCST 2881 management office contact Singapore</v>
      </c>
      <c r="AR1989" s="12" t="n">
        <v>46297</v>
      </c>
      <c r="AS1989" s="4" t="str">
        <v>Individual development/MCST web query completed. Directory corroboration is not independent confirmation of BCA data. No telephone call or email delivery test was performed.</v>
      </c>
    </row>
    <row r="1990" ht="49" customHeight="1">
      <c r="A1990" s="4" t="str">
        <v>2882</v>
      </c>
      <c r="B1990" s="4" t="str">
        <v>Single Tier Management Corporation</v>
      </c>
      <c r="C1990" s="4" t="str">
        <v>NA</v>
      </c>
      <c r="D1990" s="4" t="str">
        <v>T04MC2882B</v>
      </c>
      <c r="E1990" s="4" t="str">
        <v>EAST TREASURE</v>
      </c>
      <c r="F1990" s="4" t="str">
        <v>36 LORONG N TELOK KURAU 425160</v>
      </c>
      <c r="G1990" s="4" t="str">
        <v>420</v>
      </c>
      <c r="H1990" s="4" t="str">
        <v>NORTH BRIDGE ROAD</v>
      </c>
      <c r="I1990" s="4" t="str">
        <v>06-01</v>
      </c>
      <c r="J1990" s="4" t="str">
        <v>NORTH BRIDGE CENTRE</v>
      </c>
      <c r="K1990" s="4" t="str">
        <v>188727</v>
      </c>
      <c r="L1990" s="4" t="str">
        <v>63370087</v>
      </c>
      <c r="M1990" s="4" t="str">
        <v>ACTIVE</v>
      </c>
      <c r="N1990" s="4" t="str">
        <v>19</v>
      </c>
      <c r="O1990" s="4" t="str">
        <v>EARNEST MANAGEMENT SERVICES PTE LTD</v>
      </c>
      <c r="P1990" s="4" t="str">
        <v>07/06/2004</v>
      </c>
      <c r="Q1990" s="4" t="str">
        <v>Directory building phone: 6337 0087 | BCA MC phone: 63370087 | Managing agent: EARNEST MANAGEMENT SERVICES PTE LTD; 6337 0087</v>
      </c>
      <c r="R1990" s="4" t="str"/>
      <c r="S1990" s="4" t="str"/>
      <c r="T1990" s="4" t="str">
        <v>6337 0087</v>
      </c>
      <c r="U1990" s="4" t="str">
        <v>6337 0087</v>
      </c>
      <c r="V1990" s="4" t="str">
        <v>EARNEST MANAGEMENT SERVICES PTE LTD</v>
      </c>
      <c r="W1990" s="11" t="str">
        <v>https://comparemanagingagents.com/singapore/managing-agents/earnest-management-services/</v>
      </c>
      <c r="X1990" s="4" t="str">
        <v>Third-party directory — confirm</v>
      </c>
      <c r="Y1990" s="11" t="str">
        <v>https://www.estate.sg/east-treasure.html</v>
      </c>
      <c r="Z1990" s="4" t="str">
        <v>Third-party directory — confirm</v>
      </c>
      <c r="AA1990" s="4" t="str">
        <v>Directory / register evidence — independent confirmation absent</v>
      </c>
      <c r="AB1990" s="4" t="str">
        <v>Third-party directory; independently unverified </v>
      </c>
      <c r="AC1990" s="4" t="str">
        <v>EARNEST MANAGEMENT SERVICES PTE LTD</v>
      </c>
      <c r="AD1990" s="4" t="str">
        <v>63370087</v>
      </c>
      <c r="AE1990" s="4" t="str">
        <v>No agent/phone change</v>
      </c>
      <c r="AF1990" s="12" t="n">
        <v>46297</v>
      </c>
      <c r="AG1990" s="11" t="str">
        <v>https://data.gov.sg/datasets/d_f988c57e16e99ad3a649aa04572efd1c/view</v>
      </c>
      <c r="AH1990" s="4" t="str">
        <v>Directory / register evidence — independent confirmation absent</v>
      </c>
      <c r="AI1990" s="11" t="str">
        <v>https://www.estate.sg/east-treasure.html</v>
      </c>
      <c r="AJ1990" s="4" t="str">
        <v>Exact MCST / UEN in building listing</v>
      </c>
      <c r="AK1990" s="4" t="str">
        <v>6337 0087</v>
      </c>
      <c r="AL1990" s="4" t="str">
        <v>Earnest Management Services Pte Ltd</v>
      </c>
      <c r="AM1990" s="4" t="str">
        <v>Phone matches; Agent name matches</v>
      </c>
      <c r="AN1990" s="4" t="str">
        <v>Directory listing rechecked — independent confirmation absent</v>
      </c>
      <c r="AO1990" s="4" t="str">
        <v>Building phone added</v>
      </c>
      <c r="AP1990" s="4" t="str">
        <v>BCA MC phone: 63370087 | Managing agent: EARNEST MANAGEMENT SERVICES PTE LTD; 6337 0087 | Earlier agent source: https://comparemanagingagents.com/singapore/managing-agents/earnest-management-services/ | Earlier building source: </v>
      </c>
      <c r="AQ1990" s="4" t="str">
        <v>"EAST TREASURE" MCST 2882 management office contact Singapore</v>
      </c>
      <c r="AR1990" s="12" t="n">
        <v>46297</v>
      </c>
      <c r="AS1990" s="4" t="str">
        <v>Individual development/MCST web query completed. Directory corroboration is not independent confirmation of BCA data. No telephone call or email delivery test was performed.</v>
      </c>
    </row>
    <row r="1991" ht="48" customHeight="1">
      <c r="A1991" s="4" t="str">
        <v>2883</v>
      </c>
      <c r="B1991" s="4" t="str">
        <v>Single Tier Management Corporation</v>
      </c>
      <c r="C1991" s="4" t="str">
        <v>NA</v>
      </c>
      <c r="D1991" s="4" t="str">
        <v>T04MC2883J</v>
      </c>
      <c r="E1991" s="4" t="str">
        <v>PAPILLON</v>
      </c>
      <c r="F1991" s="4" t="str">
        <v>8 JALAN RAMA RAMA 329089</v>
      </c>
      <c r="G1991" s="4" t="str">
        <v>8</v>
      </c>
      <c r="H1991" s="4" t="str">
        <v>JALAN RAMA RAMA</v>
      </c>
      <c r="I1991" s="4" t="str">
        <v>01-01</v>
      </c>
      <c r="J1991" s="4" t="str">
        <v>PAPILLON</v>
      </c>
      <c r="K1991" s="4" t="str">
        <v>329089</v>
      </c>
      <c r="L1991" s="4"/>
      <c r="M1991" s="4" t="str">
        <v>ACTIVE</v>
      </c>
      <c r="N1991" s="4" t="str">
        <v>73</v>
      </c>
      <c r="O1991" s="4" t="str">
        <v>PROPMAN PTE LTD</v>
      </c>
      <c r="P1991" s="4" t="str">
        <v>09/06/2004</v>
      </c>
      <c r="Q1991" s="4" t="str">
        <v>Directory building phone: 6355 0910</v>
      </c>
      <c r="R1991" s="4" t="str"/>
      <c r="S1991" s="4" t="str"/>
      <c r="T1991" s="4" t="str">
        <v>6355 0910</v>
      </c>
      <c r="U1991" s="4" t="str"/>
      <c r="V1991" s="4" t="str"/>
      <c r="W1991" s="11" t="str"/>
      <c r="X1991" s="4" t="str"/>
      <c r="Y1991" s="11" t="str">
        <v>https://www.estate.sg/papillon.html</v>
      </c>
      <c r="Z1991" s="4" t="str">
        <v>Third-party directory — confirm</v>
      </c>
      <c r="AA1991" s="4" t="str">
        <v>Directory / register evidence — independent confirmation absent</v>
      </c>
      <c r="AB1991" s="4" t="str"/>
      <c r="AC1991" s="4" t="str">
        <v>PROPMAN PTE LTD</v>
      </c>
      <c r="AD1991" s="4"/>
      <c r="AE1991" s="4" t="str">
        <v>No agent/phone change</v>
      </c>
      <c r="AF1991" s="12" t="n">
        <v>46297</v>
      </c>
      <c r="AG1991" s="11" t="str">
        <v>https://data.gov.sg/datasets/d_f988c57e16e99ad3a649aa04572efd1c/view</v>
      </c>
      <c r="AH1991" s="4" t="str">
        <v>Directory / register evidence — independent confirmation absent</v>
      </c>
      <c r="AI1991" s="11" t="str">
        <v>https://www.estate.sg/papillon.html</v>
      </c>
      <c r="AJ1991" s="4" t="str">
        <v>Exact MCST / UEN in building listing</v>
      </c>
      <c r="AK1991" s="4" t="str">
        <v>6355 0910</v>
      </c>
      <c r="AL1991" s="4" t="str">
        <v>Propman Pte Ltd</v>
      </c>
      <c r="AM1991" s="4" t="str">
        <v>Directory phone fills BCA blank; Agent name matches</v>
      </c>
      <c r="AN1991" s="4" t="str">
        <v>No additional agent contact found</v>
      </c>
      <c r="AO1991" s="4" t="str">
        <v>Building phone added</v>
      </c>
      <c r="AP1991" s="4" t="str">
        <v>No contact captured — further research needed | Earlier agent source:  | Earlier building source: </v>
      </c>
      <c r="AQ1991" s="4" t="str">
        <v>"PAPILLON" MCST 2883 management office contact Singapore</v>
      </c>
      <c r="AR1991" s="12" t="n">
        <v>46297</v>
      </c>
      <c r="AS1991" s="4" t="str">
        <v>Individual development/MCST web query completed. Directory corroboration is not independent confirmation of BCA data. No telephone call or email delivery test was performed.</v>
      </c>
    </row>
    <row r="1992" ht="48" customHeight="1">
      <c r="A1992" s="4" t="str">
        <v>2884</v>
      </c>
      <c r="B1992" s="4" t="str">
        <v>Single Tier Management Corporation</v>
      </c>
      <c r="C1992" s="4" t="str">
        <v>NA</v>
      </c>
      <c r="D1992" s="4" t="str">
        <v>T04MC2884E</v>
      </c>
      <c r="E1992" s="4" t="str">
        <v>CHANGI ROAD</v>
      </c>
      <c r="F1992" s="4" t="str">
        <v>477 CHANGI ROAD 419893</v>
      </c>
      <c r="G1992" s="4" t="str">
        <v>477C</v>
      </c>
      <c r="H1992" s="4" t="str">
        <v>CHANGI ROAD</v>
      </c>
      <c r="I1992" s="4" t="str">
        <v>NA</v>
      </c>
      <c r="J1992" s="4" t="str">
        <v>NA</v>
      </c>
      <c r="K1992" s="4" t="str">
        <v>419893</v>
      </c>
      <c r="L1992" s="4" t="str">
        <v>94598238</v>
      </c>
      <c r="M1992" s="4" t="str">
        <v>ACTIVE</v>
      </c>
      <c r="N1992" s="4" t="str">
        <v>10</v>
      </c>
      <c r="O1992" s="4" t="str">
        <v>NA</v>
      </c>
      <c r="P1992" s="4" t="str">
        <v>12/06/2004</v>
      </c>
      <c r="Q1992" s="4" t="str">
        <v>Directory building phone: 6842 0768 | BCA MC phone: 94598238</v>
      </c>
      <c r="R1992" s="4" t="str"/>
      <c r="S1992" s="4" t="str"/>
      <c r="T1992" s="4" t="str">
        <v>6842 0768</v>
      </c>
      <c r="U1992" s="4" t="str"/>
      <c r="V1992" s="4" t="str"/>
      <c r="W1992" s="11" t="str"/>
      <c r="X1992" s="4" t="str"/>
      <c r="Y1992" s="11" t="str">
        <v>https://www.estate.sg/477-changi-road.html</v>
      </c>
      <c r="Z1992" s="4" t="str">
        <v>Third-party directory — confirm</v>
      </c>
      <c r="AA1992" s="4" t="str">
        <v>Directory / register evidence — independent confirmation absent</v>
      </c>
      <c r="AB1992" s="4" t="str"/>
      <c r="AC1992" s="4" t="str">
        <v>NA</v>
      </c>
      <c r="AD1992" s="4" t="str">
        <v>94598238</v>
      </c>
      <c r="AE1992" s="4" t="str">
        <v>No agent/phone change</v>
      </c>
      <c r="AF1992" s="12" t="n">
        <v>46297</v>
      </c>
      <c r="AG1992" s="11" t="str">
        <v>https://data.gov.sg/datasets/d_f988c57e16e99ad3a649aa04572efd1c/view</v>
      </c>
      <c r="AH1992" s="4" t="str">
        <v>Directory / register evidence — independent confirmation absent</v>
      </c>
      <c r="AI1992" s="11" t="str">
        <v>https://www.estate.sg/477-changi-road.html</v>
      </c>
      <c r="AJ1992" s="4" t="str">
        <v>Exact MCST / UEN in building listing</v>
      </c>
      <c r="AK1992" s="4" t="str">
        <v>6842 0768</v>
      </c>
      <c r="AL1992" s="4" t="str"/>
      <c r="AM1992" s="4" t="str">
        <v>Phone differs — confirm</v>
      </c>
      <c r="AN1992" s="4" t="str">
        <v>No additional agent contact found</v>
      </c>
      <c r="AO1992" s="4" t="str">
        <v>Building phone added</v>
      </c>
      <c r="AP1992" s="4" t="str">
        <v>BCA MC phone: 94598238 | Earlier agent source:  | Earlier building source: </v>
      </c>
      <c r="AQ1992" s="4" t="str">
        <v>"CHANGI ROAD" MCST 2884 management office contact Singapore</v>
      </c>
      <c r="AR1992" s="12" t="n">
        <v>46297</v>
      </c>
      <c r="AS1992" s="4" t="str">
        <v>Individual development/MCST web query completed. Directory corroboration is not independent confirmation of BCA data. No telephone call or email delivery test was performed.</v>
      </c>
    </row>
    <row r="1993" ht="48" customHeight="1">
      <c r="A1993" s="4" t="str">
        <v>2885</v>
      </c>
      <c r="B1993" s="4" t="str">
        <v>Single Tier Management Corporation</v>
      </c>
      <c r="C1993" s="4" t="str">
        <v>NA</v>
      </c>
      <c r="D1993" s="4" t="str">
        <v>T04MC2885A</v>
      </c>
      <c r="E1993" s="4" t="str">
        <v>RANGOON COURT</v>
      </c>
      <c r="F1993" s="4" t="str">
        <v>103 RANGOON ROAD 218386</v>
      </c>
      <c r="G1993" s="4" t="str">
        <v>1014</v>
      </c>
      <c r="H1993" s="4" t="str">
        <v>GEYLANG EAST AVENUE 3</v>
      </c>
      <c r="I1993" s="4" t="str">
        <v>02-186</v>
      </c>
      <c r="J1993" s="4" t="str">
        <v>RANGOON COURT</v>
      </c>
      <c r="K1993" s="4" t="str">
        <v>389729</v>
      </c>
      <c r="L1993" s="4" t="str">
        <v>67441083</v>
      </c>
      <c r="M1993" s="4" t="str">
        <v>ACTIVE</v>
      </c>
      <c r="N1993" s="4" t="str">
        <v>8</v>
      </c>
      <c r="O1993" s="4" t="str">
        <v>THE LOCK MANAGEMENT SERVICES PTE LTD</v>
      </c>
      <c r="P1993" s="4" t="str">
        <v>16/06/2004</v>
      </c>
      <c r="Q1993" s="4" t="str">
        <v>Directory building phone: 6744 1083 | BCA MC phone: 67441083</v>
      </c>
      <c r="R1993" s="4" t="str"/>
      <c r="S1993" s="4" t="str"/>
      <c r="T1993" s="4" t="str">
        <v>6744 1083</v>
      </c>
      <c r="U1993" s="4" t="str"/>
      <c r="V1993" s="4" t="str"/>
      <c r="W1993" s="11" t="str"/>
      <c r="X1993" s="4" t="str"/>
      <c r="Y1993" s="11" t="str">
        <v>https://www.estate.sg/rangoon-court.html</v>
      </c>
      <c r="Z1993" s="4" t="str">
        <v>Third-party directory — confirm</v>
      </c>
      <c r="AA1993" s="4" t="str">
        <v>Directory / register evidence — independent confirmation absent</v>
      </c>
      <c r="AB1993" s="4" t="str"/>
      <c r="AC1993" s="4" t="str">
        <v>THE LOCK MANAGEMENT SERVICES PTE LTD</v>
      </c>
      <c r="AD1993" s="4" t="str">
        <v>67441083</v>
      </c>
      <c r="AE1993" s="4" t="str">
        <v>No agent/phone change</v>
      </c>
      <c r="AF1993" s="12" t="n">
        <v>46297</v>
      </c>
      <c r="AG1993" s="11" t="str">
        <v>https://data.gov.sg/datasets/d_f988c57e16e99ad3a649aa04572efd1c/view</v>
      </c>
      <c r="AH1993" s="4" t="str">
        <v>Directory / register evidence — independent confirmation absent</v>
      </c>
      <c r="AI1993" s="11" t="str">
        <v>https://www.estate.sg/rangoon-court.html</v>
      </c>
      <c r="AJ1993" s="4" t="str">
        <v>Exact MCST / UEN in building listing</v>
      </c>
      <c r="AK1993" s="4" t="str">
        <v>6744 1083</v>
      </c>
      <c r="AL1993" s="4" t="str">
        <v>The Lock Management Services Pte Ltd</v>
      </c>
      <c r="AM1993" s="4" t="str">
        <v>Phone matches; Agent name matches</v>
      </c>
      <c r="AN1993" s="4" t="str">
        <v>No additional agent contact found</v>
      </c>
      <c r="AO1993" s="4" t="str">
        <v>Building phone added</v>
      </c>
      <c r="AP1993" s="4" t="str">
        <v>BCA MC phone: 67441083 | Earlier agent source:  | Earlier building source: </v>
      </c>
      <c r="AQ1993" s="4" t="str">
        <v>"RANGOON COURT" MCST 2885 management office contact Singapore</v>
      </c>
      <c r="AR1993" s="12" t="n">
        <v>46297</v>
      </c>
      <c r="AS1993" s="4" t="str">
        <v>Individual development/MCST web query completed. Directory corroboration is not independent confirmation of BCA data. No telephone call or email delivery test was performed.</v>
      </c>
    </row>
    <row r="1994" ht="49" customHeight="1">
      <c r="A1994" s="4" t="str">
        <v>2886</v>
      </c>
      <c r="B1994" s="4" t="str">
        <v>Single Tier Management Corporation</v>
      </c>
      <c r="C1994" s="4" t="str">
        <v>NA</v>
      </c>
      <c r="D1994" s="4" t="str">
        <v>T04MC2886H</v>
      </c>
      <c r="E1994" s="4" t="str">
        <v>THE SERENADE @ HOLLAND</v>
      </c>
      <c r="F1994" s="4" t="str">
        <v>371 HOLLAND ROAD 278698</v>
      </c>
      <c r="G1994" s="4" t="str">
        <v>371</v>
      </c>
      <c r="H1994" s="4" t="str">
        <v>HOLLAND ROAD</v>
      </c>
      <c r="I1994" s="4" t="str">
        <v>02-01</v>
      </c>
      <c r="J1994" s="4" t="str">
        <v>THE SERENADE @ HOLLAND</v>
      </c>
      <c r="K1994" s="4" t="str">
        <v>278698</v>
      </c>
      <c r="L1994" s="4" t="str">
        <v>64687004</v>
      </c>
      <c r="M1994" s="4" t="str">
        <v>ACTIVE</v>
      </c>
      <c r="N1994" s="4" t="str">
        <v>89</v>
      </c>
      <c r="O1994" s="4" t="str">
        <v>KNIGHT FRANK PROPERTY &amp; FACILITIES MANAGEMENT PTE. LTD.</v>
      </c>
      <c r="P1994" s="4" t="str">
        <v>28/06/2004</v>
      </c>
      <c r="Q1994" s="4" t="str">
        <v>Directory building phone: 6468 7004 | BCA MC phone: 64687004 | Managing agent: KNIGHT FRANK PROPERTY &amp; FACILITIES MANAGEMENT PTE. LTD.; 6848 5678; enquiries@kfpam.com.sg</v>
      </c>
      <c r="R1994" s="4" t="str">
        <v>enquiries@kfpam.com.sg</v>
      </c>
      <c r="S1994" s="4" t="str">
        <v>Shared agent / group mailbox</v>
      </c>
      <c r="T1994" s="4" t="str">
        <v>6468 7004</v>
      </c>
      <c r="U1994" s="4" t="str">
        <v>6848 5678</v>
      </c>
      <c r="V1994" s="4" t="str">
        <v>KNIGHT FRANK PROPERTY &amp; FACILITIES MANAGEMENT PTE. LTD.</v>
      </c>
      <c r="W1994" s="11" t="str">
        <v>https://play.google.com/store/apps/details?hl=en&amp;id=com.kfpam.iprivilege2</v>
      </c>
      <c r="X1994" s="4" t="str">
        <v>Company-published app contact</v>
      </c>
      <c r="Y1994" s="11" t="str">
        <v>https://www.estate.sg/the-serenade-at-holland.html</v>
      </c>
      <c r="Z1994" s="4" t="str">
        <v>Third-party directory — confirm</v>
      </c>
      <c r="AA1994" s="4" t="str">
        <v>Agent contact checked; building contact not independently confirmed</v>
      </c>
      <c r="AB1994" s="4" t="str">
        <v>Company-published app support contact  Shared agency mailbox, not a dedicated building manager.</v>
      </c>
      <c r="AC1994" s="4" t="str">
        <v>KNIGHT FRANK PROPERTY &amp; FACILITIES MANAGEMENT PTE. LTD.</v>
      </c>
      <c r="AD1994" s="4" t="str">
        <v>64687004</v>
      </c>
      <c r="AE1994" s="4" t="str">
        <v>No agent/phone change</v>
      </c>
      <c r="AF1994" s="12" t="n">
        <v>46297</v>
      </c>
      <c r="AG1994" s="11" t="str">
        <v>https://data.gov.sg/datasets/d_f988c57e16e99ad3a649aa04572efd1c/view</v>
      </c>
      <c r="AH1994" s="4" t="str">
        <v>Agent contact checked; building contact not independently confirmed</v>
      </c>
      <c r="AI1994" s="11" t="str">
        <v>https://www.estate.sg/the-serenade-at-holland.html</v>
      </c>
      <c r="AJ1994" s="4" t="str">
        <v>Exact MCST / UEN in building listing</v>
      </c>
      <c r="AK1994" s="4" t="str">
        <v>6468 7004</v>
      </c>
      <c r="AL1994" s="4" t="str">
        <v>Knight Frank Property &amp; Facilities Management Pte. Ltd.</v>
      </c>
      <c r="AM1994" s="4" t="str">
        <v>Phone matches; Agent name matches</v>
      </c>
      <c r="AN1994" s="4" t="str">
        <v>Published contact re-found on cited source</v>
      </c>
      <c r="AO1994" s="4" t="str">
        <v>Building phone added</v>
      </c>
      <c r="AP1994" s="4" t="str">
        <v>BCA MC phone: 64687004 | Managing agent: KNIGHT FRANK PROPERTY &amp; FACILITIES MANAGEMENT PTE. LTD.; 6848 5678; enquiries@kfpam.com.sg | Earlier agent source: https://play.google.com/store/apps/details?hl=en&amp;id=com.kfpam.iprivilege2 | Earlier building source: </v>
      </c>
      <c r="AQ1994" s="4" t="str">
        <v>"THE SERENADE @ HOLLAND" MCST 2886 management office contact Singapore</v>
      </c>
      <c r="AR1994" s="12" t="n">
        <v>46297</v>
      </c>
      <c r="AS1994" s="4" t="str">
        <v>Individual development/MCST web query completed. Directory corroboration is not independent confirmation of BCA data. No telephone call or email delivery test was performed.</v>
      </c>
    </row>
    <row r="1995" ht="49" customHeight="1">
      <c r="A1995" s="4" t="str">
        <v>2887</v>
      </c>
      <c r="B1995" s="4" t="str">
        <v>Single Tier Management Corporation</v>
      </c>
      <c r="C1995" s="4" t="str">
        <v>NA</v>
      </c>
      <c r="D1995" s="4" t="str">
        <v>T04MC2887D</v>
      </c>
      <c r="E1995" s="4" t="str">
        <v>AMARYLLIS VILLE</v>
      </c>
      <c r="F1995" s="4" t="str">
        <v>20 NEWTON ROAD 307953</v>
      </c>
      <c r="G1995" s="4" t="str">
        <v>22</v>
      </c>
      <c r="H1995" s="4" t="str">
        <v>NEWTON ROAD</v>
      </c>
      <c r="I1995" s="4" t="str">
        <v>03-07</v>
      </c>
      <c r="J1995" s="4" t="str">
        <v>AMARYLLIS VILLE</v>
      </c>
      <c r="K1995" s="4" t="str">
        <v>307990</v>
      </c>
      <c r="L1995" s="4" t="str">
        <v>63533091</v>
      </c>
      <c r="M1995" s="4" t="str">
        <v>ACTIVE</v>
      </c>
      <c r="N1995" s="4" t="str">
        <v>311</v>
      </c>
      <c r="O1995" s="4" t="str">
        <v>PREMIER PROPERTY CONSULTANCY PTE LTD</v>
      </c>
      <c r="P1995" s="4" t="str">
        <v>12/07/2004</v>
      </c>
      <c r="Q1995" s="4" t="str">
        <v>Directory building phone: 6353 3091 | BCA MC phone: 63533091 | Managing agent: PREMIER PROPERTY CONSULTANCY PTE LTD; 6741 2885; mail@premierproperty.com.sg</v>
      </c>
      <c r="R1995" s="4" t="str">
        <v>mail@premierproperty.com.sg</v>
      </c>
      <c r="S1995" s="4" t="str">
        <v>Shared agent / group mailbox</v>
      </c>
      <c r="T1995" s="4" t="str">
        <v>6353 3091</v>
      </c>
      <c r="U1995" s="4" t="str">
        <v>6741 2885</v>
      </c>
      <c r="V1995" s="4" t="str">
        <v>PREMIER PROPERTY CONSULTANCY PTE LTD</v>
      </c>
      <c r="W1995" s="11" t="str">
        <v>https://premierproperty.com.sg/contact/</v>
      </c>
      <c r="X1995" s="4" t="str">
        <v>Company / property website</v>
      </c>
      <c r="Y1995" s="11" t="str">
        <v>https://www.estate.sg/amaryllis-ville.html</v>
      </c>
      <c r="Z1995" s="4" t="str">
        <v>Third-party directory — confirm</v>
      </c>
      <c r="AA1995" s="4" t="str">
        <v>Agent contact checked; building contact not independently confirmed</v>
      </c>
      <c r="AB1995" s="4" t="str">
        <v>Head office  Shared agency mailbox, not a dedicated building manager.</v>
      </c>
      <c r="AC1995" s="4" t="str">
        <v>PREMIER PROPERTY CONSULTANCY PTE LTD</v>
      </c>
      <c r="AD1995" s="4" t="str">
        <v>63533091</v>
      </c>
      <c r="AE1995" s="4" t="str">
        <v>No agent/phone change</v>
      </c>
      <c r="AF1995" s="12" t="n">
        <v>46297</v>
      </c>
      <c r="AG1995" s="11" t="str">
        <v>https://data.gov.sg/datasets/d_f988c57e16e99ad3a649aa04572efd1c/view</v>
      </c>
      <c r="AH1995" s="4" t="str">
        <v>Agent contact checked; building contact not independently confirmed</v>
      </c>
      <c r="AI1995" s="11" t="str">
        <v>https://www.estate.sg/amaryllis-ville.html</v>
      </c>
      <c r="AJ1995" s="4" t="str">
        <v>Exact MCST / UEN in building listing</v>
      </c>
      <c r="AK1995" s="4" t="str">
        <v>6353 3091</v>
      </c>
      <c r="AL1995" s="4" t="str">
        <v>Premier Property Consultancy Pte Ltd</v>
      </c>
      <c r="AM1995" s="4" t="str">
        <v>Phone matches; Agent name matches</v>
      </c>
      <c r="AN1995" s="4" t="str">
        <v>Published contact re-found on cited source</v>
      </c>
      <c r="AO1995" s="4" t="str">
        <v>Building phone added</v>
      </c>
      <c r="AP1995" s="4" t="str">
        <v>BCA MC phone: 63533091 | Managing agent: PREMIER PROPERTY CONSULTANCY PTE LTD; 6741 2885; mail@premierproperty.com.sg | Earlier agent source: https://premierproperty.com.sg/contact/ | Earlier building source: </v>
      </c>
      <c r="AQ1995" s="4" t="str">
        <v>"AMARYLLIS VILLE" MCST 2887 management office contact Singapore</v>
      </c>
      <c r="AR1995" s="12" t="n">
        <v>46297</v>
      </c>
      <c r="AS1995" s="4" t="str">
        <v>Individual development/MCST web query completed. Directory corroboration is not independent confirmation of BCA data. No telephone call or email delivery test was performed.</v>
      </c>
    </row>
    <row r="1996" ht="49" customHeight="1">
      <c r="A1996" s="4" t="str">
        <v>2888</v>
      </c>
      <c r="B1996" s="4" t="str">
        <v>Single Tier Management Corporation</v>
      </c>
      <c r="C1996" s="4" t="str">
        <v>NA</v>
      </c>
      <c r="D1996" s="4" t="str">
        <v>T04MC2888L</v>
      </c>
      <c r="E1996" s="4" t="str">
        <v>SIMS GREEN</v>
      </c>
      <c r="F1996" s="4" t="str">
        <v>7 LORONG 27A GEYLANG 388133</v>
      </c>
      <c r="G1996" s="4" t="str">
        <v>7</v>
      </c>
      <c r="H1996" s="4" t="str">
        <v>LORONG 27A GEYLANG</v>
      </c>
      <c r="I1996" s="4" t="str">
        <v>01-06</v>
      </c>
      <c r="J1996" s="4" t="str">
        <v>SIMS GREEN</v>
      </c>
      <c r="K1996" s="4" t="str">
        <v>388133</v>
      </c>
      <c r="L1996" s="4" t="str">
        <v>6841 5375</v>
      </c>
      <c r="M1996" s="4" t="str">
        <v>ACTIVE</v>
      </c>
      <c r="N1996" s="4" t="str">
        <v>108</v>
      </c>
      <c r="O1996" s="4" t="str">
        <v>LANDSFIELD PROPERTY CONSULTANTS PTE LTD</v>
      </c>
      <c r="P1996" s="4" t="str">
        <v>09/07/2004</v>
      </c>
      <c r="Q1996" s="4" t="str">
        <v>Directory building phone: 6842 1731 | BCA MC phone: 6841 5375 | Managing agent: LANDSFIELD PROPERTY CONSULTANTS PTE LTD; 6842 1731; enquiry@landsfield.com</v>
      </c>
      <c r="R1996" s="4" t="str">
        <v>enquiry@landsfield.com</v>
      </c>
      <c r="S1996" s="4" t="str">
        <v>Shared agent / group mailbox</v>
      </c>
      <c r="T1996" s="4" t="str">
        <v>6842 1731</v>
      </c>
      <c r="U1996" s="4" t="str">
        <v>6842 1731</v>
      </c>
      <c r="V1996" s="4" t="str">
        <v>LANDSFIELD PROPERTY CONSULTANTS PTE LTD</v>
      </c>
      <c r="W1996" s="11" t="str">
        <v>https://www.landsfield.com/forms/moving/</v>
      </c>
      <c r="X1996" s="4" t="str">
        <v>Company / property website</v>
      </c>
      <c r="Y1996" s="11" t="str">
        <v>https://www.estate.sg/sims-green-condominium.html</v>
      </c>
      <c r="Z1996" s="4" t="str">
        <v>Third-party directory — confirm</v>
      </c>
      <c r="AA1996" s="4" t="str">
        <v>Agent contact checked; building contact not independently confirmed</v>
      </c>
      <c r="AB1996" s="4" t="str">
        <v>Head office Likely singular/plural name variation; confirm entity Shared agency mailbox, not a dedicated building manager.</v>
      </c>
      <c r="AC1996" s="4" t="str">
        <v>LANDSFIELD PROPERTY CONSULTANTS PTE LTD</v>
      </c>
      <c r="AD1996" s="4" t="str">
        <v>6841 5375</v>
      </c>
      <c r="AE1996" s="4" t="str">
        <v>No agent/phone change</v>
      </c>
      <c r="AF1996" s="12" t="n">
        <v>46297</v>
      </c>
      <c r="AG1996" s="11" t="str">
        <v>https://data.gov.sg/datasets/d_f988c57e16e99ad3a649aa04572efd1c/view</v>
      </c>
      <c r="AH1996" s="4" t="str">
        <v>Agent contact checked; building contact not independently confirmed</v>
      </c>
      <c r="AI1996" s="11" t="str">
        <v>https://www.estate.sg/sims-green-condominium.html</v>
      </c>
      <c r="AJ1996" s="4" t="str">
        <v>Exact MCST / UEN in building listing</v>
      </c>
      <c r="AK1996" s="4" t="str">
        <v>6842 1731</v>
      </c>
      <c r="AL1996" s="4" t="str">
        <v>Landsfield Property Consultants Pte Ltd</v>
      </c>
      <c r="AM1996" s="4" t="str">
        <v>Phone differs — confirm; Agent name matches</v>
      </c>
      <c r="AN1996" s="4" t="str">
        <v>Published contact re-found on cited source</v>
      </c>
      <c r="AO1996" s="4" t="str">
        <v>Building phone added</v>
      </c>
      <c r="AP1996" s="4" t="str">
        <v>BCA MC phone: 6841 5375 | Managing agent: LANDSFIELD PROPERTY CONSULTANTS PTE LTD; 6842 1731; enquiry@landsfield.com | Earlier agent source: https://www.landsfield.com/forms/moving/ | Earlier building source: </v>
      </c>
      <c r="AQ1996" s="4" t="str">
        <v>"SIMS GREEN" MCST 2888 management office contact Singapore</v>
      </c>
      <c r="AR1996" s="12" t="n">
        <v>46297</v>
      </c>
      <c r="AS1996" s="4" t="str">
        <v>Individual development/MCST web query completed. Directory corroboration is not independent confirmation of BCA data. No telephone call or email delivery test was performed.</v>
      </c>
    </row>
    <row r="1997" ht="49" customHeight="1">
      <c r="A1997" s="4" t="str">
        <v>2889</v>
      </c>
      <c r="B1997" s="4" t="str">
        <v>Single Tier Management Corporation</v>
      </c>
      <c r="C1997" s="4" t="str">
        <v>NA</v>
      </c>
      <c r="D1997" s="4" t="str">
        <v>T04MC2889G</v>
      </c>
      <c r="E1997" s="4" t="str">
        <v>GOODLAND BUILDING</v>
      </c>
      <c r="F1997" s="4" t="str">
        <v>18 ROBERTS LANE 218297</v>
      </c>
      <c r="G1997" s="4" t="str">
        <v>3</v>
      </c>
      <c r="H1997" s="4" t="str">
        <v>KIM CHUAN LANE</v>
      </c>
      <c r="I1997" s="4" t="str">
        <v>07-01</v>
      </c>
      <c r="J1997" s="4" t="str">
        <v>GOODLAND GROUP BUILDING</v>
      </c>
      <c r="K1997" s="4" t="str">
        <v>537069</v>
      </c>
      <c r="L1997" s="4"/>
      <c r="M1997" s="4" t="str">
        <v>ACTIVE</v>
      </c>
      <c r="N1997" s="4" t="str">
        <v>10</v>
      </c>
      <c r="O1997" s="4" t="str">
        <v>LANDSFIELD PROPERTY CONSULTANT PTE LTD</v>
      </c>
      <c r="P1997" s="4" t="str">
        <v>15/07/2004</v>
      </c>
      <c r="Q1997" s="4" t="str">
        <v>Directory building phone: 6289 0003 | Managing agent: LANDSFIELD PROPERTY CONSULTANTS PTE LTD; 6842 1731; enquiry@landsfield.com</v>
      </c>
      <c r="R1997" s="4" t="str">
        <v>enquiry@landsfield.com</v>
      </c>
      <c r="S1997" s="4" t="str">
        <v>Shared agent / group mailbox</v>
      </c>
      <c r="T1997" s="4" t="str">
        <v>6289 0003</v>
      </c>
      <c r="U1997" s="4" t="str">
        <v>6842 1731</v>
      </c>
      <c r="V1997" s="4" t="str">
        <v>LANDSFIELD PROPERTY CONSULTANTS PTE LTD</v>
      </c>
      <c r="W1997" s="11" t="str">
        <v>https://www.landsfield.com/forms/moving/</v>
      </c>
      <c r="X1997" s="4" t="str">
        <v>Company / property website</v>
      </c>
      <c r="Y1997" s="11" t="str">
        <v>https://www.estate.sg/goodland-building.html</v>
      </c>
      <c r="Z1997" s="4" t="str">
        <v>Third-party directory — confirm</v>
      </c>
      <c r="AA1997" s="4" t="str">
        <v>Agent contact checked; building contact not independently confirmed</v>
      </c>
      <c r="AB1997" s="4" t="str">
        <v>Head office Likely singular/plural name variation; confirm entity Shared agency mailbox, not a dedicated building manager. Name match: Likely singular/plural name variation; confirm entity Shared agency contact, not the individual building manager..</v>
      </c>
      <c r="AC1997" s="4" t="str">
        <v>LANDSFIELD PROPERTY CONSULTANT PTE LTD</v>
      </c>
      <c r="AD1997" s="4"/>
      <c r="AE1997" s="4" t="str">
        <v>No agent/phone change</v>
      </c>
      <c r="AF1997" s="12" t="n">
        <v>46297</v>
      </c>
      <c r="AG1997" s="11" t="str">
        <v>https://data.gov.sg/datasets/d_f988c57e16e99ad3a649aa04572efd1c/view</v>
      </c>
      <c r="AH1997" s="4" t="str">
        <v>Agent contact checked; building contact not independently confirmed</v>
      </c>
      <c r="AI1997" s="11" t="str">
        <v>https://www.estate.sg/goodland-building.html</v>
      </c>
      <c r="AJ1997" s="4" t="str">
        <v>Exact MCST / UEN in building listing</v>
      </c>
      <c r="AK1997" s="4" t="str">
        <v>6289 0003</v>
      </c>
      <c r="AL1997" s="4" t="str">
        <v>Landsfield Property Consultant Pte Ltd</v>
      </c>
      <c r="AM1997" s="4" t="str">
        <v>Directory phone fills BCA blank; Agent name matches</v>
      </c>
      <c r="AN1997" s="4" t="str">
        <v>Published contact re-found on cited source</v>
      </c>
      <c r="AO1997" s="4" t="str">
        <v>Building phone added</v>
      </c>
      <c r="AP1997" s="4" t="str">
        <v>Managing agent: LANDSFIELD PROPERTY CONSULTANTS PTE LTD; 6842 1731; enquiry@landsfield.com | Earlier agent source: https://www.landsfield.com/forms/moving/ | Earlier building source: </v>
      </c>
      <c r="AQ1997" s="4" t="str">
        <v>"GOODLAND BUILDING" MCST 2889 management office contact Singapore</v>
      </c>
      <c r="AR1997" s="12" t="n">
        <v>46297</v>
      </c>
      <c r="AS1997" s="4" t="str">
        <v>Individual development/MCST web query completed. Directory corroboration is not independent confirmation of BCA data. No telephone call or email delivery test was performed.</v>
      </c>
    </row>
    <row r="1998" ht="49" customHeight="1">
      <c r="A1998" s="4" t="str">
        <v>2890</v>
      </c>
      <c r="B1998" s="4" t="str">
        <v>Single Tier Management Corporation</v>
      </c>
      <c r="C1998" s="4" t="str">
        <v>NA</v>
      </c>
      <c r="D1998" s="4" t="str">
        <v>T04MC2890D</v>
      </c>
      <c r="E1998" s="4" t="str">
        <v>THE OLD HOUSE</v>
      </c>
      <c r="F1998" s="4" t="str">
        <v>1011 UPPER SERANGOON ROAD 534749</v>
      </c>
      <c r="G1998" s="4" t="str">
        <v>420</v>
      </c>
      <c r="H1998" s="4" t="str">
        <v>NORTH BRIDGE ROAD</v>
      </c>
      <c r="I1998" s="4" t="str">
        <v>06-01</v>
      </c>
      <c r="J1998" s="4" t="str">
        <v>NORTH BRIDGE CENTRE</v>
      </c>
      <c r="K1998" s="4" t="str">
        <v>188727</v>
      </c>
      <c r="L1998" s="4" t="str">
        <v>63370087</v>
      </c>
      <c r="M1998" s="4" t="str">
        <v>ACTIVE</v>
      </c>
      <c r="N1998" s="4" t="str">
        <v>11</v>
      </c>
      <c r="O1998" s="4" t="str">
        <v>EARNEST MANAGEMENT SERVICES PTE LTD</v>
      </c>
      <c r="P1998" s="4" t="str">
        <v>23/07/2004</v>
      </c>
      <c r="Q1998" s="4" t="str">
        <v>Directory building phone: 6337 0087 | BCA MC phone: 63370087 | Managing agent: EARNEST MANAGEMENT SERVICES PTE LTD; 6337 0087</v>
      </c>
      <c r="R1998" s="4" t="str"/>
      <c r="S1998" s="4" t="str"/>
      <c r="T1998" s="4" t="str">
        <v>6337 0087</v>
      </c>
      <c r="U1998" s="4" t="str">
        <v>6337 0087</v>
      </c>
      <c r="V1998" s="4" t="str">
        <v>EARNEST MANAGEMENT SERVICES PTE LTD</v>
      </c>
      <c r="W1998" s="11" t="str">
        <v>https://comparemanagingagents.com/singapore/managing-agents/earnest-management-services/</v>
      </c>
      <c r="X1998" s="4" t="str">
        <v>Third-party directory — confirm</v>
      </c>
      <c r="Y1998" s="11" t="str">
        <v>https://www.estate.sg/the-old-house.html</v>
      </c>
      <c r="Z1998" s="4" t="str">
        <v>Third-party directory — confirm</v>
      </c>
      <c r="AA1998" s="4" t="str">
        <v>Directory / register evidence — independent confirmation absent</v>
      </c>
      <c r="AB1998" s="4" t="str">
        <v>Third-party directory; independently unverified </v>
      </c>
      <c r="AC1998" s="4" t="str">
        <v>EARNEST MANAGEMENT SERVICES PTE LTD</v>
      </c>
      <c r="AD1998" s="4" t="str">
        <v>63370087</v>
      </c>
      <c r="AE1998" s="4" t="str">
        <v>No agent/phone change</v>
      </c>
      <c r="AF1998" s="12" t="n">
        <v>46297</v>
      </c>
      <c r="AG1998" s="11" t="str">
        <v>https://data.gov.sg/datasets/d_f988c57e16e99ad3a649aa04572efd1c/view</v>
      </c>
      <c r="AH1998" s="4" t="str">
        <v>Directory / register evidence — independent confirmation absent</v>
      </c>
      <c r="AI1998" s="11" t="str">
        <v>https://www.estate.sg/the-old-house.html</v>
      </c>
      <c r="AJ1998" s="4" t="str">
        <v>Exact MCST / UEN in building listing</v>
      </c>
      <c r="AK1998" s="4" t="str">
        <v>6337 0087</v>
      </c>
      <c r="AL1998" s="4" t="str">
        <v>Earnest Management Services Pte Ltd</v>
      </c>
      <c r="AM1998" s="4" t="str">
        <v>Phone matches; Agent name matches</v>
      </c>
      <c r="AN1998" s="4" t="str">
        <v>Directory listing rechecked — independent confirmation absent</v>
      </c>
      <c r="AO1998" s="4" t="str">
        <v>Building phone added</v>
      </c>
      <c r="AP1998" s="4" t="str">
        <v>BCA MC phone: 63370087 | Managing agent: EARNEST MANAGEMENT SERVICES PTE LTD; 6337 0087 | Earlier agent source: https://comparemanagingagents.com/singapore/managing-agents/earnest-management-services/ | Earlier building source: </v>
      </c>
      <c r="AQ1998" s="4" t="str">
        <v>"THE OLD HOUSE" MCST 2890 management office contact Singapore</v>
      </c>
      <c r="AR1998" s="12" t="n">
        <v>46297</v>
      </c>
      <c r="AS1998" s="4" t="str">
        <v>Individual development/MCST web query completed. Directory corroboration is not independent confirmation of BCA data. No telephone call or email delivery test was performed.</v>
      </c>
    </row>
    <row r="1999" ht="49" customHeight="1">
      <c r="A1999" s="4" t="str">
        <v>2891</v>
      </c>
      <c r="B1999" s="4" t="str">
        <v>Single Tier Management Corporation</v>
      </c>
      <c r="C1999" s="4" t="str">
        <v>NA</v>
      </c>
      <c r="D1999" s="4" t="str">
        <v>T04MC2891L</v>
      </c>
      <c r="E1999" s="4" t="str">
        <v>THE MADEIRA</v>
      </c>
      <c r="F1999" s="4" t="str">
        <v>50 BUKIT BATOK STREET 31 659442</v>
      </c>
      <c r="G1999" s="4" t="str">
        <v>54</v>
      </c>
      <c r="H1999" s="4" t="str">
        <v>BUKIT BATOK STREET 31</v>
      </c>
      <c r="I1999" s="4" t="str">
        <v>01-19</v>
      </c>
      <c r="J1999" s="4" t="str">
        <v>THE MADEIRA</v>
      </c>
      <c r="K1999" s="4" t="str">
        <v>659444</v>
      </c>
      <c r="L1999" s="4" t="str">
        <v>63163346</v>
      </c>
      <c r="M1999" s="4" t="str">
        <v>ACTIVE</v>
      </c>
      <c r="N1999" s="4" t="str">
        <v>456</v>
      </c>
      <c r="O1999" s="4" t="str">
        <v>SAVILLS PROPERTY MANAGEMENT PTE LTD</v>
      </c>
      <c r="P1999" s="4" t="str">
        <v>27/07/2004</v>
      </c>
      <c r="Q1999" s="4" t="str">
        <v>Directory building phone: 6560 1582 | BCA MC phone: 63163346 | Managing agent: SAVILLS PROPERTY MANAGEMENT PTE LTD; 6346 3238</v>
      </c>
      <c r="R1999" s="4" t="str"/>
      <c r="S1999" s="4" t="str"/>
      <c r="T1999" s="4" t="str">
        <v>6560 1582</v>
      </c>
      <c r="U1999" s="4" t="str">
        <v>6346 3238</v>
      </c>
      <c r="V1999" s="4" t="str">
        <v>SAVILLS PROPERTY MANAGEMENT PTE LTD</v>
      </c>
      <c r="W1999" s="11" t="str">
        <v>https://www.savills.com.sg/services/property-management.aspx</v>
      </c>
      <c r="X1999" s="4" t="str">
        <v>Company / property website</v>
      </c>
      <c r="Y1999" s="11" t="str">
        <v>https://www.estate.sg/the-madeira.html</v>
      </c>
      <c r="Z1999" s="4" t="str">
        <v>Third-party directory — confirm</v>
      </c>
      <c r="AA1999" s="4" t="str">
        <v>Agent contact checked; building contact not independently confirmed</v>
      </c>
      <c r="AB1999" s="4" t="str">
        <v>Current property-management page lists Winnie Wong and Tang Chee Charn. Historical Chan Kok Hong email is moved out of the current contact field.</v>
      </c>
      <c r="AC1999" s="4" t="str">
        <v>SAVILLS PROPERTY MANAGEMENT PTE LTD</v>
      </c>
      <c r="AD1999" s="4" t="str">
        <v>63163346</v>
      </c>
      <c r="AE1999" s="4" t="str">
        <v>No agent/phone change</v>
      </c>
      <c r="AF1999" s="12" t="n">
        <v>46297</v>
      </c>
      <c r="AG1999" s="11" t="str">
        <v>https://data.gov.sg/datasets/d_f988c57e16e99ad3a649aa04572efd1c/view</v>
      </c>
      <c r="AH1999" s="4" t="str">
        <v>Agent contact checked; building contact not independently confirmed</v>
      </c>
      <c r="AI1999" s="11" t="str">
        <v>https://www.estate.sg/the-madeira.html</v>
      </c>
      <c r="AJ1999" s="4" t="str">
        <v>Exact MCST / UEN in building listing</v>
      </c>
      <c r="AK1999" s="4" t="str">
        <v>6560 1582</v>
      </c>
      <c r="AL1999" s="4" t="str">
        <v>Savills Property Management Pte Ltd</v>
      </c>
      <c r="AM1999" s="4" t="str">
        <v>Phone differs — confirm; Agent name matches</v>
      </c>
      <c r="AN1999" s="4" t="str">
        <v>Current official website</v>
      </c>
      <c r="AO1999" s="4" t="str">
        <v>Management email removed; Building phone added; Agent source updated</v>
      </c>
      <c r="AP1999" s="4" t="str">
        <v>BCA MC phone: 63163346 | Managing agent: SAVILLS PROPERTY MANAGEMENT PTE LTD; 6346 3238; chankokhong@savills.com.sg | Earlier agent source: https://pdf.savills.asia/asia-pacific-research/asia-pacific-research/2025investmentguides-1.pdf | Earlier building source: </v>
      </c>
      <c r="AQ1999" s="4" t="str">
        <v>"THE MADEIRA" MCST 2891 management office contact Singapore</v>
      </c>
      <c r="AR1999" s="12" t="n">
        <v>46297</v>
      </c>
      <c r="AS1999" s="4" t="str">
        <v>Individual development/MCST web query completed. Directory corroboration is not independent confirmation of BCA data. No telephone call or email delivery test was performed.</v>
      </c>
    </row>
    <row r="2000" ht="48" customHeight="1">
      <c r="A2000" s="4" t="str">
        <v>2892</v>
      </c>
      <c r="B2000" s="4" t="str">
        <v>Single Tier Management Corporation</v>
      </c>
      <c r="C2000" s="4" t="str">
        <v>NA</v>
      </c>
      <c r="D2000" s="4" t="str">
        <v>T04MC2892G</v>
      </c>
      <c r="E2000" s="4" t="str">
        <v>BALMORAL 8 </v>
      </c>
      <c r="F2000" s="4" t="str">
        <v>8 BALMORAL ROAD 259792</v>
      </c>
      <c r="G2000" s="4" t="str">
        <v>8</v>
      </c>
      <c r="H2000" s="4" t="str">
        <v>BALMORAL ROAD</v>
      </c>
      <c r="I2000" s="4" t="str">
        <v>NA</v>
      </c>
      <c r="J2000" s="4" t="str">
        <v>BALMORAL 8</v>
      </c>
      <c r="K2000" s="4" t="str">
        <v>259792</v>
      </c>
      <c r="L2000" s="4" t="str">
        <v>8957 9131</v>
      </c>
      <c r="M2000" s="4" t="str">
        <v>ACTIVE</v>
      </c>
      <c r="N2000" s="4" t="str">
        <v>40</v>
      </c>
      <c r="O2000" s="4" t="str">
        <v>ASIA PROPERTIES &amp; ASSETS CONSULTANCY PTE LTD</v>
      </c>
      <c r="P2000" s="4" t="str">
        <v>27/07/2004</v>
      </c>
      <c r="Q2000" s="4" t="str">
        <v>Directory building phone: 6256 9333 | BCA MC phone: 97965570 | Managing agent: ASIA PROPERTIES &amp; ASSETS CONSULTANCY PTE LTD; 6802 3129; 6802 1624; enquiries@asiapty.com</v>
      </c>
      <c r="R2000" s="4" t="str">
        <v>enquiries@asiapty.com</v>
      </c>
      <c r="S2000" s="4" t="str">
        <v>Shared agent / group mailbox</v>
      </c>
      <c r="T2000" s="4" t="str">
        <v>6256 9333</v>
      </c>
      <c r="U2000" s="4" t="str">
        <v>6802 3129; 6802 1624</v>
      </c>
      <c r="V2000" s="4" t="str">
        <v>ASIA PROPERTIES &amp; ASSETS CONSULTANCY PTE LTD</v>
      </c>
      <c r="W2000" s="11" t="str">
        <v>https://www.asiapty.com/</v>
      </c>
      <c r="X2000" s="4" t="str">
        <v>Company / property website</v>
      </c>
      <c r="Y2000" s="11" t="str">
        <v>https://www.estate.sg/balmoral-8.html</v>
      </c>
      <c r="Z2000" s="4" t="str">
        <v>Third-party directory — confirm</v>
      </c>
      <c r="AA2000" s="4" t="str">
        <v>Agent contact checked; building contact not independently confirmed</v>
      </c>
      <c r="AB2000" s="4" t="str">
        <v>Head office  Shared agency mailbox, not a dedicated building manager.</v>
      </c>
      <c r="AC2000" s="4" t="str">
        <v>ASIA PROPERTIES &amp; ASSETS CONSULTANCY PTE LTD</v>
      </c>
      <c r="AD2000" s="4" t="str">
        <v>97965570</v>
      </c>
      <c r="AE2000" s="4" t="str">
        <v>MC phone changed</v>
      </c>
      <c r="AF2000" s="12" t="n">
        <v>46297</v>
      </c>
      <c r="AG2000" s="11" t="str">
        <v>https://data.gov.sg/datasets/d_f988c57e16e99ad3a649aa04572efd1c/view</v>
      </c>
      <c r="AH2000" s="4" t="str">
        <v>Agent contact checked; building contact not independently confirmed</v>
      </c>
      <c r="AI2000" s="11" t="str">
        <v>https://www.estate.sg/balmoral-8.html</v>
      </c>
      <c r="AJ2000" s="4" t="str">
        <v>Exact MCST / UEN in building listing</v>
      </c>
      <c r="AK2000" s="4" t="str">
        <v>6256 9333</v>
      </c>
      <c r="AL2000" s="4" t="str">
        <v>Asia Properties &amp; Assets Consultancy Pte Ltd</v>
      </c>
      <c r="AM2000" s="4" t="str">
        <v>Phone differs — confirm; Agent name matches</v>
      </c>
      <c r="AN2000" s="4" t="str">
        <v>Published contact re-found on cited source</v>
      </c>
      <c r="AO2000" s="4" t="str">
        <v>Building phone added</v>
      </c>
      <c r="AP2000" s="4" t="str">
        <v>BCA MC phone: 97965570 | Managing agent: ASIA PROPERTIES &amp; ASSETS CONSULTANCY PTE LTD; 6802 3129; 6802 1624; enquiries@asiapty.com | Earlier agent source: https://www.asiapty.com/ | Earlier building source: </v>
      </c>
      <c r="AQ2000" s="4" t="str">
        <v>"BALMORAL 8" MCST 2892 management office contact Singapore</v>
      </c>
      <c r="AR2000" s="12" t="n">
        <v>46297</v>
      </c>
      <c r="AS2000" s="4" t="str">
        <v>Individual development/MCST web query completed. Directory corroboration is not independent confirmation of BCA data. No telephone call or email delivery test was performed.</v>
      </c>
    </row>
    <row r="2001" ht="48" customHeight="1">
      <c r="A2001" s="4" t="str">
        <v>2893</v>
      </c>
      <c r="B2001" s="4" t="str">
        <v>Single Tier Management Corporation</v>
      </c>
      <c r="C2001" s="4" t="str">
        <v>NA</v>
      </c>
      <c r="D2001" s="4" t="str">
        <v>T04MC2893C</v>
      </c>
      <c r="E2001" s="4" t="str">
        <v>BOONVIEW CONDOMINIUM</v>
      </c>
      <c r="F2001" s="4" t="str">
        <v>1 MARYMOUNT TERRACE 574036</v>
      </c>
      <c r="G2001" s="4" t="str">
        <v>1</v>
      </c>
      <c r="H2001" s="4" t="str">
        <v>MARYMOUNT TERRACE</v>
      </c>
      <c r="I2001" s="4" t="str">
        <v>01-01</v>
      </c>
      <c r="J2001" s="4" t="str">
        <v>BOONVIEW CONDOMINIUM</v>
      </c>
      <c r="K2001" s="4" t="str">
        <v>574036</v>
      </c>
      <c r="L2001" s="4" t="str">
        <v>88151207</v>
      </c>
      <c r="M2001" s="4" t="str">
        <v>ACTIVE</v>
      </c>
      <c r="N2001" s="4" t="str">
        <v>121</v>
      </c>
      <c r="O2001" s="4" t="str">
        <v>PACIFIC PROPERTY MANAGEMENT PTE LTD</v>
      </c>
      <c r="P2001" s="4" t="str">
        <v>27/07/2004</v>
      </c>
      <c r="Q2001" s="4" t="str">
        <v>Directory building phone: 6342 0778 | BCA MC phone: 88151207</v>
      </c>
      <c r="R2001" s="4" t="str"/>
      <c r="S2001" s="4" t="str"/>
      <c r="T2001" s="4" t="str">
        <v>6342 0778</v>
      </c>
      <c r="U2001" s="4" t="str"/>
      <c r="V2001" s="4" t="str"/>
      <c r="W2001" s="11" t="str"/>
      <c r="X2001" s="4" t="str"/>
      <c r="Y2001" s="11" t="str">
        <v>https://www.estate.sg/boon-view.html</v>
      </c>
      <c r="Z2001" s="4" t="str">
        <v>Third-party directory — confirm</v>
      </c>
      <c r="AA2001" s="4" t="str">
        <v>Directory / register evidence — independent confirmation absent</v>
      </c>
      <c r="AB2001" s="4" t="str"/>
      <c r="AC2001" s="4" t="str">
        <v>PACIFIC PROPERTY MANAGEMENT PTE LTD</v>
      </c>
      <c r="AD2001" s="4" t="str">
        <v>88151207</v>
      </c>
      <c r="AE2001" s="4" t="str">
        <v>No agent/phone change</v>
      </c>
      <c r="AF2001" s="12" t="n">
        <v>46297</v>
      </c>
      <c r="AG2001" s="11" t="str">
        <v>https://data.gov.sg/datasets/d_f988c57e16e99ad3a649aa04572efd1c/view</v>
      </c>
      <c r="AH2001" s="4" t="str">
        <v>Directory / register evidence — independent confirmation absent</v>
      </c>
      <c r="AI2001" s="11" t="str">
        <v>https://www.estate.sg/boon-view.html</v>
      </c>
      <c r="AJ2001" s="4" t="str">
        <v>Exact MCST / UEN in building listing</v>
      </c>
      <c r="AK2001" s="4" t="str">
        <v>6342 0778</v>
      </c>
      <c r="AL2001" s="4" t="str">
        <v>Pacific Property Management Pte Ltd</v>
      </c>
      <c r="AM2001" s="4" t="str">
        <v>Phone differs — confirm; Agent name matches</v>
      </c>
      <c r="AN2001" s="4" t="str">
        <v>No additional agent contact found</v>
      </c>
      <c r="AO2001" s="4" t="str">
        <v>Building phone added</v>
      </c>
      <c r="AP2001" s="4" t="str">
        <v>BCA MC phone: 88151207 | Earlier agent source:  | Earlier building source: </v>
      </c>
      <c r="AQ2001" s="4" t="str">
        <v>"BOONVIEW CONDOMINIUM" MCST 2893 management office contact Singapore</v>
      </c>
      <c r="AR2001" s="12" t="n">
        <v>46297</v>
      </c>
      <c r="AS2001" s="4" t="str">
        <v>Individual development/MCST web query completed. Directory corroboration is not independent confirmation of BCA data. No telephone call or email delivery test was performed.</v>
      </c>
    </row>
    <row r="2002" ht="48" customHeight="1">
      <c r="A2002" s="4" t="str">
        <v>2894</v>
      </c>
      <c r="B2002" s="4" t="str">
        <v>Single Tier Management Corporation</v>
      </c>
      <c r="C2002" s="4" t="str">
        <v>NA</v>
      </c>
      <c r="D2002" s="4" t="str">
        <v>T04MC2894K</v>
      </c>
      <c r="E2002" s="4" t="str">
        <v>THE LIGHTHOUSE CONDOMINIUM</v>
      </c>
      <c r="F2002" s="4" t="str">
        <v>161 JALAN LOYANG BESAR 509410</v>
      </c>
      <c r="G2002" s="4" t="str">
        <v>161</v>
      </c>
      <c r="H2002" s="4" t="str">
        <v>JALAN LOYANG BESAR</v>
      </c>
      <c r="I2002" s="4" t="str">
        <v>B1-01</v>
      </c>
      <c r="J2002" s="4" t="str">
        <v>THE LIGHTHOUSE CONDOMINIUM</v>
      </c>
      <c r="K2002" s="4" t="str">
        <v>509408</v>
      </c>
      <c r="L2002" s="4" t="str">
        <v>64411184</v>
      </c>
      <c r="M2002" s="4" t="str">
        <v>ACTIVE</v>
      </c>
      <c r="N2002" s="4" t="str">
        <v>51</v>
      </c>
      <c r="O2002" s="4" t="str">
        <v>A4 INTERNATIONAL PTE LTD</v>
      </c>
      <c r="P2002" s="4" t="str">
        <v>04/08/2004</v>
      </c>
      <c r="Q2002" s="4" t="str">
        <v>Directory building phone: 6933 3838 | BCA MC phone: 64411184 | Managing agent: A4 INTERNATIONAL PTE LTD; 6441 1184; feedback@a4international.com</v>
      </c>
      <c r="R2002" s="4" t="str">
        <v>feedback@a4international.com</v>
      </c>
      <c r="S2002" s="4" t="str">
        <v>Shared agent / group mailbox</v>
      </c>
      <c r="T2002" s="4" t="str">
        <v>6933 3838</v>
      </c>
      <c r="U2002" s="4" t="str">
        <v>6441 1184</v>
      </c>
      <c r="V2002" s="4" t="str">
        <v>A4 INTERNATIONAL PTE LTD</v>
      </c>
      <c r="W2002" s="11" t="str">
        <v>https://a4international.com/contact-us</v>
      </c>
      <c r="X2002" s="4" t="str">
        <v>Company / property website</v>
      </c>
      <c r="Y2002" s="11" t="str">
        <v>https://www.estate.sg/lighthouse-condominium.html</v>
      </c>
      <c r="Z2002" s="4" t="str">
        <v>Third-party directory — confirm</v>
      </c>
      <c r="AA2002" s="4" t="str">
        <v>Agent contact checked; building contact not independently confirmed</v>
      </c>
      <c r="AB2002" s="4" t="str">
        <v>Head office  Shared agency mailbox, not a dedicated building manager.</v>
      </c>
      <c r="AC2002" s="4" t="str">
        <v>A4 INTERNATIONAL PTE LTD</v>
      </c>
      <c r="AD2002" s="4" t="str">
        <v>64411184</v>
      </c>
      <c r="AE2002" s="4" t="str">
        <v>No agent/phone change</v>
      </c>
      <c r="AF2002" s="12" t="n">
        <v>46297</v>
      </c>
      <c r="AG2002" s="11" t="str">
        <v>https://data.gov.sg/datasets/d_f988c57e16e99ad3a649aa04572efd1c/view</v>
      </c>
      <c r="AH2002" s="4" t="str">
        <v>Agent contact checked; building contact not independently confirmed</v>
      </c>
      <c r="AI2002" s="11" t="str">
        <v>https://www.estate.sg/lighthouse-condominium.html</v>
      </c>
      <c r="AJ2002" s="4" t="str">
        <v>Exact MCST / UEN in building listing</v>
      </c>
      <c r="AK2002" s="4" t="str">
        <v>6933 3838</v>
      </c>
      <c r="AL2002" s="4" t="str">
        <v>A4 International Pte Ltd</v>
      </c>
      <c r="AM2002" s="4" t="str">
        <v>Phone differs — confirm; Agent name matches</v>
      </c>
      <c r="AN2002" s="4" t="str">
        <v>Published contact re-found on cited source</v>
      </c>
      <c r="AO2002" s="4" t="str">
        <v>Building phone added</v>
      </c>
      <c r="AP2002" s="4" t="str">
        <v>BCA MC phone: 64411184 | Managing agent: A4 INTERNATIONAL PTE LTD; 6441 1184; feedback@a4international.com | Earlier agent source: https://a4international.com/contact-us | Earlier building source: </v>
      </c>
      <c r="AQ2002" s="4" t="str">
        <v>"THE LIGHTHOUSE CONDOMINIUM" MCST 2894 management office contact Singapore</v>
      </c>
      <c r="AR2002" s="12" t="n">
        <v>46297</v>
      </c>
      <c r="AS2002" s="4" t="str">
        <v>Individual development/MCST web query completed. Directory corroboration is not independent confirmation of BCA data. No telephone call or email delivery test was performed.</v>
      </c>
    </row>
    <row r="2003" ht="48" customHeight="1">
      <c r="A2003" s="4" t="str">
        <v>2895</v>
      </c>
      <c r="B2003" s="4" t="str">
        <v>Single Tier Management Corporation</v>
      </c>
      <c r="C2003" s="4" t="str">
        <v>NA</v>
      </c>
      <c r="D2003" s="4" t="str">
        <v>T04MC2895F</v>
      </c>
      <c r="E2003" s="4" t="str">
        <v>GOODWOOD GARDENS</v>
      </c>
      <c r="F2003" s="4" t="str">
        <v>4 BALMORAL CRESCENT 259889</v>
      </c>
      <c r="G2003" s="4" t="str">
        <v>4</v>
      </c>
      <c r="H2003" s="4" t="str">
        <v>BALMORAL CRESCENT</v>
      </c>
      <c r="I2003" s="4" t="str">
        <v>NA</v>
      </c>
      <c r="J2003" s="4" t="str">
        <v>GOODWOOD GARDENS</v>
      </c>
      <c r="K2003" s="4" t="str">
        <v>259889</v>
      </c>
      <c r="L2003" s="4" t="str">
        <v>67792711</v>
      </c>
      <c r="M2003" s="4" t="str">
        <v>ACTIVE</v>
      </c>
      <c r="N2003" s="4" t="str">
        <v>29</v>
      </c>
      <c r="O2003" s="4" t="str">
        <v>STATURE REAL ESTATE ENTERPRISES PTE LTD</v>
      </c>
      <c r="P2003" s="4" t="str">
        <v>13/08/2004</v>
      </c>
      <c r="Q2003" s="4" t="str">
        <v>Directory building phone: 6848 5670 | BCA MC phone: 67792711 | Managing agent: STATURE REAL ESTATE ENTERPRISES PTE LTD; 6779 2711; feedback@stature.com.sg</v>
      </c>
      <c r="R2003" s="4" t="str">
        <v>feedback@stature.com.sg</v>
      </c>
      <c r="S2003" s="4" t="str">
        <v>Shared agent / group mailbox</v>
      </c>
      <c r="T2003" s="4" t="str">
        <v>6848 5670</v>
      </c>
      <c r="U2003" s="4" t="str">
        <v>6779 2711</v>
      </c>
      <c r="V2003" s="4" t="str">
        <v>STATURE REAL ESTATE ENTERPRISES PTE LTD</v>
      </c>
      <c r="W2003" s="11" t="str">
        <v>https://www.stature.com.sg/</v>
      </c>
      <c r="X2003" s="4" t="str">
        <v>Company / property website</v>
      </c>
      <c r="Y2003" s="11" t="str">
        <v>https://www.estate.sg/goodwood-gardens.html</v>
      </c>
      <c r="Z2003" s="4" t="str">
        <v>Third-party directory — confirm</v>
      </c>
      <c r="AA2003" s="4" t="str">
        <v>Agent contact checked; building contact not independently confirmed</v>
      </c>
      <c r="AB2003" s="4" t="str">
        <v>Head office  Shared agency mailbox, not a dedicated building manager.</v>
      </c>
      <c r="AC2003" s="4" t="str">
        <v>STATURE REAL ESTATE ENTERPRISES PTE LTD</v>
      </c>
      <c r="AD2003" s="4" t="str">
        <v>67792711</v>
      </c>
      <c r="AE2003" s="4" t="str">
        <v>No agent/phone change</v>
      </c>
      <c r="AF2003" s="12" t="n">
        <v>46297</v>
      </c>
      <c r="AG2003" s="11" t="str">
        <v>https://data.gov.sg/datasets/d_f988c57e16e99ad3a649aa04572efd1c/view</v>
      </c>
      <c r="AH2003" s="4" t="str">
        <v>Agent contact checked; building contact not independently confirmed</v>
      </c>
      <c r="AI2003" s="11" t="str">
        <v>https://www.estate.sg/goodwood-gardens.html</v>
      </c>
      <c r="AJ2003" s="4" t="str">
        <v>Exact MCST / UEN in building listing</v>
      </c>
      <c r="AK2003" s="4" t="str">
        <v>6848 5670</v>
      </c>
      <c r="AL2003" s="4" t="str">
        <v>Stature Real Estate Enterprises Pte Ltd</v>
      </c>
      <c r="AM2003" s="4" t="str">
        <v>Phone differs — confirm; Agent name matches</v>
      </c>
      <c r="AN2003" s="4" t="str">
        <v>Published contact re-found on cited source</v>
      </c>
      <c r="AO2003" s="4" t="str">
        <v>Building phone added</v>
      </c>
      <c r="AP2003" s="4" t="str">
        <v>BCA MC phone: 67792711 | Managing agent: STATURE REAL ESTATE ENTERPRISES PTE LTD; 6779 2711; feedback@stature.com.sg | Earlier agent source: https://www.stature.com.sg/ | Earlier building source: </v>
      </c>
      <c r="AQ2003" s="4" t="str">
        <v>"GOODWOOD GARDENS" MCST 2895 management office contact Singapore</v>
      </c>
      <c r="AR2003" s="12" t="n">
        <v>46297</v>
      </c>
      <c r="AS2003" s="4" t="str">
        <v>Individual development/MCST web query completed. Directory corroboration is not independent confirmation of BCA data. No telephone call or email delivery test was performed.</v>
      </c>
    </row>
    <row r="2004" ht="48" customHeight="1">
      <c r="A2004" s="4" t="str">
        <v>2896</v>
      </c>
      <c r="B2004" s="4" t="str">
        <v>Single Tier Management Corporation</v>
      </c>
      <c r="C2004" s="4" t="str">
        <v>NA</v>
      </c>
      <c r="D2004" s="4" t="str">
        <v>T04MC2896B</v>
      </c>
      <c r="E2004" s="4" t="str">
        <v>FORTUNE SPRING</v>
      </c>
      <c r="F2004" s="4" t="str">
        <v>7 PALM ROAD 456442</v>
      </c>
      <c r="G2004" s="4" t="str">
        <v>7</v>
      </c>
      <c r="H2004" s="4" t="str">
        <v>PALM ROAD</v>
      </c>
      <c r="I2004" s="4" t="str">
        <v>NA</v>
      </c>
      <c r="J2004" s="4" t="str">
        <v>FORTUNE SPRING</v>
      </c>
      <c r="K2004" s="4" t="str">
        <v>456442</v>
      </c>
      <c r="L2004" s="4" t="str">
        <v>68421731</v>
      </c>
      <c r="M2004" s="4" t="str">
        <v>ACTIVE</v>
      </c>
      <c r="N2004" s="4" t="str">
        <v>24</v>
      </c>
      <c r="O2004" s="4" t="str">
        <v>LANDSFIELD PROPERTY MANAGEMENT PTE LTD</v>
      </c>
      <c r="P2004" s="4" t="str">
        <v>11/08/2004</v>
      </c>
      <c r="Q2004" s="4" t="str">
        <v>Directory building phone: 6842 1731 | BCA MC phone: 68421731 | Managing agent: LANDSFIELD PROPERTY MANAGEMENT PTE LTD; 6842 1731</v>
      </c>
      <c r="R2004" s="4" t="str"/>
      <c r="S2004" s="4" t="str"/>
      <c r="T2004" s="4" t="str">
        <v>6842 1731</v>
      </c>
      <c r="U2004" s="4" t="str">
        <v>6842 1731</v>
      </c>
      <c r="V2004" s="4" t="str">
        <v>LANDSFIELD PROPERTY MANAGEMENT PTE LTD</v>
      </c>
      <c r="W2004" s="11" t="str">
        <v>https://www.landsfield.com/services/property-management/</v>
      </c>
      <c r="X2004" s="4" t="str">
        <v>Company / property website</v>
      </c>
      <c r="Y2004" s="11" t="str">
        <v>https://www.estate.sg/fortune-spring.html</v>
      </c>
      <c r="Z2004" s="4" t="str">
        <v>Third-party directory — confirm</v>
      </c>
      <c r="AA2004" s="4" t="str">
        <v>Agent contact checked; building contact not independently confirmed</v>
      </c>
      <c r="AB2004" s="4" t="str">
        <v>Landsfield group contact; confirm legal entity with office </v>
      </c>
      <c r="AC2004" s="4" t="str">
        <v>LANDSFIELD PROPERTY MANAGEMENT PTE LTD</v>
      </c>
      <c r="AD2004" s="4" t="str">
        <v>68421731</v>
      </c>
      <c r="AE2004" s="4" t="str">
        <v>No agent/phone change</v>
      </c>
      <c r="AF2004" s="12" t="n">
        <v>46297</v>
      </c>
      <c r="AG2004" s="11" t="str">
        <v>https://data.gov.sg/datasets/d_f988c57e16e99ad3a649aa04572efd1c/view</v>
      </c>
      <c r="AH2004" s="4" t="str">
        <v>Agent contact checked; building contact not independently confirmed</v>
      </c>
      <c r="AI2004" s="11" t="str">
        <v>https://www.estate.sg/fortune-spring.html</v>
      </c>
      <c r="AJ2004" s="4" t="str">
        <v>Exact MCST / UEN in building listing</v>
      </c>
      <c r="AK2004" s="4" t="str">
        <v>6842 1731</v>
      </c>
      <c r="AL2004" s="4" t="str">
        <v>Landsfield Property Management Pte Ltd</v>
      </c>
      <c r="AM2004" s="4" t="str">
        <v>Phone matches; Agent name matches</v>
      </c>
      <c r="AN2004" s="4" t="str">
        <v>Published contact re-found on cited source</v>
      </c>
      <c r="AO2004" s="4" t="str">
        <v>Building phone added</v>
      </c>
      <c r="AP2004" s="4" t="str">
        <v>BCA MC phone: 68421731 | Managing agent: LANDSFIELD PROPERTY MANAGEMENT PTE LTD; 6842 1731 | Earlier agent source: https://www.landsfield.com/services/property-management/ | Earlier building source: </v>
      </c>
      <c r="AQ2004" s="4" t="str">
        <v>"FORTUNE SPRING" MCST 2896 management office contact Singapore</v>
      </c>
      <c r="AR2004" s="12" t="n">
        <v>46297</v>
      </c>
      <c r="AS2004" s="4" t="str">
        <v>Individual development/MCST web query completed. Directory corroboration is not independent confirmation of BCA data. No telephone call or email delivery test was performed.</v>
      </c>
    </row>
    <row r="2005" ht="49" customHeight="1">
      <c r="A2005" s="4" t="str">
        <v>2897</v>
      </c>
      <c r="B2005" s="4" t="str">
        <v>Single Tier Management Corporation</v>
      </c>
      <c r="C2005" s="4" t="str">
        <v>NA</v>
      </c>
      <c r="D2005" s="4" t="str">
        <v>T04MC2897J</v>
      </c>
      <c r="E2005" s="4" t="str">
        <v>CHANGI RISE</v>
      </c>
      <c r="F2005" s="4" t="str">
        <v>6 SIMEI RISE 528802</v>
      </c>
      <c r="G2005" s="4" t="str">
        <v>14</v>
      </c>
      <c r="H2005" s="4" t="str">
        <v>SIMEI RISE</v>
      </c>
      <c r="I2005" s="4" t="str">
        <v>01-67</v>
      </c>
      <c r="J2005" s="4" t="str">
        <v>CHANGI RISE</v>
      </c>
      <c r="K2005" s="4" t="str">
        <v>528806</v>
      </c>
      <c r="L2005" s="4" t="str">
        <v>67855203</v>
      </c>
      <c r="M2005" s="4" t="str">
        <v>ACTIVE</v>
      </c>
      <c r="N2005" s="4" t="str">
        <v>598</v>
      </c>
      <c r="O2005" s="4" t="str">
        <v>KNIGHT FRANK PROPERTY &amp; FACILITIES MANAGEMENT PTE. LTD.</v>
      </c>
      <c r="P2005" s="4" t="str">
        <v>21/08/2004</v>
      </c>
      <c r="Q2005" s="4" t="str">
        <v>Directory building phone: 6785 5203 | BCA MC phone: 67855203 | Managing agent: KNIGHT FRANK PROPERTY &amp; FACILITIES MANAGEMENT PTE. LTD.; 6848 5678; enquiries@kfpam.com.sg</v>
      </c>
      <c r="R2005" s="4" t="str">
        <v>enquiries@kfpam.com.sg</v>
      </c>
      <c r="S2005" s="4" t="str">
        <v>Shared agent / group mailbox</v>
      </c>
      <c r="T2005" s="4" t="str">
        <v>6785 5203</v>
      </c>
      <c r="U2005" s="4" t="str">
        <v>6848 5678</v>
      </c>
      <c r="V2005" s="4" t="str">
        <v>KNIGHT FRANK PROPERTY &amp; FACILITIES MANAGEMENT PTE. LTD.</v>
      </c>
      <c r="W2005" s="11" t="str">
        <v>https://play.google.com/store/apps/details?hl=en&amp;id=com.kfpam.iprivilege2</v>
      </c>
      <c r="X2005" s="4" t="str">
        <v>Company-published app contact</v>
      </c>
      <c r="Y2005" s="11" t="str">
        <v>https://www.estate.sg/changi-rise.html</v>
      </c>
      <c r="Z2005" s="4" t="str">
        <v>Third-party directory — confirm</v>
      </c>
      <c r="AA2005" s="4" t="str">
        <v>Agent contact checked; building contact not independently confirmed</v>
      </c>
      <c r="AB2005" s="4" t="str">
        <v>Company-published app support contact  Shared agency mailbox, not a dedicated building manager.</v>
      </c>
      <c r="AC2005" s="4" t="str">
        <v>KNIGHT FRANK PROPERTY &amp; FACILITIES MANAGEMENT PTE. LTD.</v>
      </c>
      <c r="AD2005" s="4" t="str">
        <v>67855203</v>
      </c>
      <c r="AE2005" s="4" t="str">
        <v>No agent/phone change</v>
      </c>
      <c r="AF2005" s="12" t="n">
        <v>46297</v>
      </c>
      <c r="AG2005" s="11" t="str">
        <v>https://data.gov.sg/datasets/d_f988c57e16e99ad3a649aa04572efd1c/view</v>
      </c>
      <c r="AH2005" s="4" t="str">
        <v>Agent contact checked; building contact not independently confirmed</v>
      </c>
      <c r="AI2005" s="11" t="str">
        <v>https://www.estate.sg/changi-rise.html</v>
      </c>
      <c r="AJ2005" s="4" t="str">
        <v>Exact MCST / UEN in building listing</v>
      </c>
      <c r="AK2005" s="4" t="str">
        <v>6785 5203</v>
      </c>
      <c r="AL2005" s="4" t="str">
        <v>Knight Frank Property &amp; Facilities Management Pte. Ltd.</v>
      </c>
      <c r="AM2005" s="4" t="str">
        <v>Phone matches; Agent name matches</v>
      </c>
      <c r="AN2005" s="4" t="str">
        <v>Published contact re-found on cited source</v>
      </c>
      <c r="AO2005" s="4" t="str">
        <v>Building phone added</v>
      </c>
      <c r="AP2005" s="4" t="str">
        <v>BCA MC phone: 67855203 | Managing agent: KNIGHT FRANK PROPERTY &amp; FACILITIES MANAGEMENT PTE. LTD.; 6848 5678; enquiries@kfpam.com.sg | Earlier agent source: https://play.google.com/store/apps/details?hl=en&amp;id=com.kfpam.iprivilege2 | Earlier building source: </v>
      </c>
      <c r="AQ2005" s="4" t="str">
        <v>"CHANGI RISE" MCST 2897 management office contact Singapore</v>
      </c>
      <c r="AR2005" s="12" t="n">
        <v>46297</v>
      </c>
      <c r="AS2005" s="4" t="str">
        <v>Individual development/MCST web query completed. Directory corroboration is not independent confirmation of BCA data. No telephone call or email delivery test was performed.</v>
      </c>
    </row>
    <row r="2006" ht="48" customHeight="1">
      <c r="A2006" s="4" t="str">
        <v>2898</v>
      </c>
      <c r="B2006" s="4" t="str">
        <v>Single Tier Management Corporation</v>
      </c>
      <c r="C2006" s="4" t="str">
        <v>NA</v>
      </c>
      <c r="D2006" s="4" t="str">
        <v>T04MC2898E</v>
      </c>
      <c r="E2006" s="4" t="str">
        <v>Management Corporation Strata Title No. 2898</v>
      </c>
      <c r="F2006" s="4" t="str">
        <v>32 LORONG 23 GEYLANG 388367</v>
      </c>
      <c r="G2006" s="4" t="str">
        <v>554</v>
      </c>
      <c r="H2006" s="4" t="str">
        <v>CHANGI ROAD</v>
      </c>
      <c r="I2006" s="4" t="str">
        <v>NA</v>
      </c>
      <c r="J2006" s="4" t="str">
        <v>NA</v>
      </c>
      <c r="K2006" s="4" t="str">
        <v>419934</v>
      </c>
      <c r="L2006" s="4"/>
      <c r="M2006" s="4" t="str">
        <v>ACTIVE</v>
      </c>
      <c r="N2006" s="4" t="str">
        <v>6</v>
      </c>
      <c r="O2006" s="4" t="str">
        <v>MCST</v>
      </c>
      <c r="P2006" s="4" t="str">
        <v>14/08/2004</v>
      </c>
      <c r="Q2006" s="4" t="str">
        <v>Directory building phone: 6448 7158</v>
      </c>
      <c r="R2006" s="4" t="str"/>
      <c r="S2006" s="4" t="str"/>
      <c r="T2006" s="4" t="str">
        <v>6448 7158</v>
      </c>
      <c r="U2006" s="4" t="str"/>
      <c r="V2006" s="4" t="str"/>
      <c r="W2006" s="11" t="str"/>
      <c r="X2006" s="4" t="str"/>
      <c r="Y2006" s="11" t="str">
        <v>https://www.estate.sg/32-lorong-23-geylang.html</v>
      </c>
      <c r="Z2006" s="4" t="str">
        <v>Third-party directory — confirm</v>
      </c>
      <c r="AA2006" s="4" t="str">
        <v>Directory / register evidence — independent confirmation absent</v>
      </c>
      <c r="AB2006" s="4" t="str"/>
      <c r="AC2006" s="4" t="str">
        <v>MCST</v>
      </c>
      <c r="AD2006" s="4"/>
      <c r="AE2006" s="4" t="str">
        <v>No agent/phone change</v>
      </c>
      <c r="AF2006" s="12" t="n">
        <v>46297</v>
      </c>
      <c r="AG2006" s="11" t="str">
        <v>https://data.gov.sg/datasets/d_f988c57e16e99ad3a649aa04572efd1c/view</v>
      </c>
      <c r="AH2006" s="4" t="str">
        <v>Directory / register evidence — independent confirmation absent</v>
      </c>
      <c r="AI2006" s="11" t="str">
        <v>https://www.estate.sg/32-lorong-23-geylang.html</v>
      </c>
      <c r="AJ2006" s="4" t="str">
        <v>Exact MCST / UEN in building listing</v>
      </c>
      <c r="AK2006" s="4" t="str">
        <v>6448 7158</v>
      </c>
      <c r="AL2006" s="4" t="str"/>
      <c r="AM2006" s="4" t="str">
        <v>Directory phone fills BCA blank</v>
      </c>
      <c r="AN2006" s="4" t="str">
        <v>No additional agent contact found</v>
      </c>
      <c r="AO2006" s="4" t="str">
        <v>Building phone added</v>
      </c>
      <c r="AP2006" s="4" t="str">
        <v>No contact captured — further research needed | Earlier agent source:  | Earlier building source: </v>
      </c>
      <c r="AQ2006" s="4" t="str">
        <v>"Management Corporation Strata Title No. 2898" MCST 2898 management office contact Singapore</v>
      </c>
      <c r="AR2006" s="12" t="n">
        <v>46297</v>
      </c>
      <c r="AS2006" s="4" t="str">
        <v>Individual development/MCST web query completed. Directory corroboration is not independent confirmation of BCA data. No telephone call or email delivery test was performed.</v>
      </c>
    </row>
    <row r="2007" ht="48" customHeight="1">
      <c r="A2007" s="4" t="str">
        <v>2899</v>
      </c>
      <c r="B2007" s="4" t="str">
        <v>Single Tier Management Corporation</v>
      </c>
      <c r="C2007" s="4" t="str">
        <v>NA</v>
      </c>
      <c r="D2007" s="4" t="str">
        <v>T04MC2899A</v>
      </c>
      <c r="E2007" s="4" t="str">
        <v>Management Corporation Strata Title No. 2899</v>
      </c>
      <c r="F2007" s="4" t="str">
        <v>395B GUILLEMARD ROAD 399791</v>
      </c>
      <c r="G2007" s="4" t="str">
        <v>554</v>
      </c>
      <c r="H2007" s="4" t="str">
        <v>CHANGI ROAD</v>
      </c>
      <c r="I2007" s="4" t="str">
        <v>NA</v>
      </c>
      <c r="J2007" s="4" t="str">
        <v>NA</v>
      </c>
      <c r="K2007" s="4" t="str">
        <v>419934</v>
      </c>
      <c r="L2007" s="4"/>
      <c r="M2007" s="4" t="str">
        <v>ACTIVE</v>
      </c>
      <c r="N2007" s="4" t="str">
        <v>3</v>
      </c>
      <c r="O2007" s="4" t="str">
        <v>NA</v>
      </c>
      <c r="P2007" s="4" t="str">
        <v>20/08/2004</v>
      </c>
      <c r="Q2007" s="4" t="str">
        <v>No usable phone or email found</v>
      </c>
      <c r="R2007" s="4" t="str"/>
      <c r="S2007" s="4" t="str"/>
      <c r="T2007" s="4" t="str"/>
      <c r="U2007" s="4" t="str"/>
      <c r="V2007" s="4" t="str"/>
      <c r="W2007" s="11" t="str"/>
      <c r="X2007" s="4" t="str"/>
      <c r="Y2007" s="11" t="str"/>
      <c r="Z2007" s="4" t="str"/>
      <c r="AA2007" s="4" t="str">
        <v>No usable contact found after individual search</v>
      </c>
      <c r="AB2007" s="4" t="str"/>
      <c r="AC2007" s="4" t="str">
        <v>NA</v>
      </c>
      <c r="AD2007" s="4"/>
      <c r="AE2007" s="4" t="str">
        <v>No agent/phone change</v>
      </c>
      <c r="AF2007" s="12" t="n">
        <v>46297</v>
      </c>
      <c r="AG2007" s="11" t="str">
        <v>https://data.gov.sg/datasets/d_f988c57e16e99ad3a649aa04572efd1c/view</v>
      </c>
      <c r="AH2007" s="4" t="str">
        <v>No usable contact found after individual search</v>
      </c>
      <c r="AI2007" s="11" t="str"/>
      <c r="AJ2007" s="4" t="str"/>
      <c r="AK2007" s="4" t="str"/>
      <c r="AL2007" s="4" t="str"/>
      <c r="AM2007" s="4" t="str">
        <v>No usable matching directory source</v>
      </c>
      <c r="AN2007" s="4" t="str">
        <v>No additional agent contact found</v>
      </c>
      <c r="AO2007" s="4" t="str">
        <v>Contact values retained after recheck</v>
      </c>
      <c r="AP2007" s="4" t="str"/>
      <c r="AQ2007" s="4" t="str">
        <v>"Management Corporation Strata Title No. 2899" MCST 2899 management office contact Singapore</v>
      </c>
      <c r="AR2007" s="12" t="n">
        <v>46297</v>
      </c>
      <c r="AS2007" s="4" t="str">
        <v>Individual development/MCST web query completed. No usable matching building directory source found. No telephone call or email delivery test was performed.</v>
      </c>
    </row>
    <row r="2008" ht="49" customHeight="1">
      <c r="A2008" s="4" t="str">
        <v>2900</v>
      </c>
      <c r="B2008" s="4" t="str">
        <v>Single Tier Management Corporation</v>
      </c>
      <c r="C2008" s="4" t="str">
        <v>NA</v>
      </c>
      <c r="D2008" s="4" t="str">
        <v>T04MC2900E</v>
      </c>
      <c r="E2008" s="4" t="str">
        <v>COSTA DEL SOL</v>
      </c>
      <c r="F2008" s="4" t="str">
        <v>68 BAYSHORE ROAD 469986</v>
      </c>
      <c r="G2008" s="4" t="str">
        <v>74</v>
      </c>
      <c r="H2008" s="4" t="str">
        <v>BAYSHORE ROAD</v>
      </c>
      <c r="I2008" s="4" t="str">
        <v>01-34</v>
      </c>
      <c r="J2008" s="4" t="str">
        <v>COSTA DEL SOL</v>
      </c>
      <c r="K2008" s="4" t="str">
        <v>469989</v>
      </c>
      <c r="L2008" s="4" t="str">
        <v>64430311</v>
      </c>
      <c r="M2008" s="4" t="str">
        <v>ACTIVE</v>
      </c>
      <c r="N2008" s="4" t="str">
        <v>912</v>
      </c>
      <c r="O2008" s="4" t="str">
        <v>SAVILLS PROPERTY MANAGEMENT PTE LTD</v>
      </c>
      <c r="P2008" s="4" t="str">
        <v>27/08/2004</v>
      </c>
      <c r="Q2008" s="4" t="str">
        <v>Directory building phone: 6443 0311 | BCA MC phone: 64430311 | Managing agent: SAVILLS PROPERTY MANAGEMENT PTE LTD; 6346 3238</v>
      </c>
      <c r="R2008" s="4" t="str"/>
      <c r="S2008" s="4" t="str"/>
      <c r="T2008" s="4" t="str">
        <v>6443 0311</v>
      </c>
      <c r="U2008" s="4" t="str">
        <v>6346 3238</v>
      </c>
      <c r="V2008" s="4" t="str">
        <v>SAVILLS PROPERTY MANAGEMENT PTE LTD</v>
      </c>
      <c r="W2008" s="11" t="str">
        <v>https://www.savills.com.sg/services/property-management.aspx</v>
      </c>
      <c r="X2008" s="4" t="str">
        <v>Company / property website</v>
      </c>
      <c r="Y2008" s="11" t="str">
        <v>https://www.estate.sg/costa-del-sol.html</v>
      </c>
      <c r="Z2008" s="4" t="str">
        <v>Third-party directory — confirm</v>
      </c>
      <c r="AA2008" s="4" t="str">
        <v>Agent contact checked; building contact not independently confirmed</v>
      </c>
      <c r="AB2008" s="4" t="str">
        <v>Current property-management page lists Winnie Wong and Tang Chee Charn. Historical Chan Kok Hong email is moved out of the current contact field.</v>
      </c>
      <c r="AC2008" s="4" t="str">
        <v>SAVILLS PROPERTY MANAGEMENT PTE LTD</v>
      </c>
      <c r="AD2008" s="4" t="str">
        <v>64430311</v>
      </c>
      <c r="AE2008" s="4" t="str">
        <v>No agent/phone change</v>
      </c>
      <c r="AF2008" s="12" t="n">
        <v>46297</v>
      </c>
      <c r="AG2008" s="11" t="str">
        <v>https://data.gov.sg/datasets/d_f988c57e16e99ad3a649aa04572efd1c/view</v>
      </c>
      <c r="AH2008" s="4" t="str">
        <v>Agent contact checked; building contact not independently confirmed</v>
      </c>
      <c r="AI2008" s="11" t="str">
        <v>https://www.estate.sg/costa-del-sol.html</v>
      </c>
      <c r="AJ2008" s="4" t="str">
        <v>Exact MCST / UEN in building listing</v>
      </c>
      <c r="AK2008" s="4" t="str">
        <v>6443 0311</v>
      </c>
      <c r="AL2008" s="4" t="str">
        <v>Savills Property Management Pte Ltd</v>
      </c>
      <c r="AM2008" s="4" t="str">
        <v>Phone matches; Agent name matches</v>
      </c>
      <c r="AN2008" s="4" t="str">
        <v>Current official website</v>
      </c>
      <c r="AO2008" s="4" t="str">
        <v>Management email removed; Building phone added; Agent source updated</v>
      </c>
      <c r="AP2008" s="4" t="str">
        <v>BCA MC phone: 64430311 | Managing agent: SAVILLS PROPERTY MANAGEMENT PTE LTD; 6346 3238; chankokhong@savills.com.sg | Earlier agent source: https://pdf.savills.asia/asia-pacific-research/asia-pacific-research/2025investmentguides-1.pdf | Earlier building source: </v>
      </c>
      <c r="AQ2008" s="4" t="str">
        <v>"COSTA DEL SOL" MCST 2900 management office contact Singapore</v>
      </c>
      <c r="AR2008" s="12" t="n">
        <v>46297</v>
      </c>
      <c r="AS2008" s="4" t="str">
        <v>Individual development/MCST web query completed. Directory corroboration is not independent confirmation of BCA data. No telephone call or email delivery test was performed.</v>
      </c>
    </row>
    <row r="2009" ht="48" customHeight="1">
      <c r="A2009" s="4" t="str">
        <v>2901</v>
      </c>
      <c r="B2009" s="4" t="str">
        <v>Single Tier Management Corporation</v>
      </c>
      <c r="C2009" s="4" t="str">
        <v>NA</v>
      </c>
      <c r="D2009" s="4" t="str">
        <v>T04MC2901A</v>
      </c>
      <c r="E2009" s="4" t="str">
        <v>TREASURE LOFT</v>
      </c>
      <c r="F2009" s="4" t="str">
        <v>115 SHREWSBURY ROAD 307856</v>
      </c>
      <c r="G2009" s="4" t="str">
        <v>115</v>
      </c>
      <c r="H2009" s="4" t="str">
        <v>SHREWSBURY ROAD</v>
      </c>
      <c r="I2009" s="4" t="str">
        <v>01-01</v>
      </c>
      <c r="J2009" s="4" t="str">
        <v>TREASURE LOFT</v>
      </c>
      <c r="K2009" s="4" t="str">
        <v>307856</v>
      </c>
      <c r="L2009" s="4" t="str">
        <v>63375277</v>
      </c>
      <c r="M2009" s="4" t="str">
        <v>ACTIVE</v>
      </c>
      <c r="N2009" s="4" t="str">
        <v>8</v>
      </c>
      <c r="O2009" s="4" t="str">
        <v>REALTYLINK CONSULTANCY PTE LTD</v>
      </c>
      <c r="P2009" s="4" t="str">
        <v>25/08/2004</v>
      </c>
      <c r="Q2009" s="4" t="str">
        <v>Directory building phone: 6884 9113 | BCA MC phone: 63375277 | Managing agent: REALTYLINK CONSULTANCY PTE LTD; 6337 5277; enquiry@realtylink.com.sg</v>
      </c>
      <c r="R2009" s="4" t="str">
        <v>enquiry@realtylink.com.sg</v>
      </c>
      <c r="S2009" s="4" t="str">
        <v>Shared agent / group mailbox</v>
      </c>
      <c r="T2009" s="4" t="str">
        <v>6884 9113</v>
      </c>
      <c r="U2009" s="4" t="str">
        <v>6337 5277</v>
      </c>
      <c r="V2009" s="4" t="str">
        <v>REALTYLINK CONSULTANCY PTE LTD</v>
      </c>
      <c r="W2009" s="11" t="str">
        <v>http://www.realtylink.com.vn/</v>
      </c>
      <c r="X2009" s="4" t="str">
        <v>Company / property website</v>
      </c>
      <c r="Y2009" s="11" t="str">
        <v>https://www.estate.sg/treasure-loft.html</v>
      </c>
      <c r="Z2009" s="4" t="str">
        <v>Third-party directory — confirm</v>
      </c>
      <c r="AA2009" s="4" t="str">
        <v>Agent contact checked; building contact not independently confirmed</v>
      </c>
      <c r="AB2009" s="4" t="str">
        <v>Singapore office contact on company website; Singapore domain redirects here  Shared agency mailbox, not a dedicated building manager.</v>
      </c>
      <c r="AC2009" s="4" t="str">
        <v>REALTYLINK CONSULTANCY PTE LTD</v>
      </c>
      <c r="AD2009" s="4" t="str">
        <v>63375277</v>
      </c>
      <c r="AE2009" s="4" t="str">
        <v>No agent/phone change</v>
      </c>
      <c r="AF2009" s="12" t="n">
        <v>46297</v>
      </c>
      <c r="AG2009" s="11" t="str">
        <v>https://data.gov.sg/datasets/d_f988c57e16e99ad3a649aa04572efd1c/view</v>
      </c>
      <c r="AH2009" s="4" t="str">
        <v>Agent contact checked; building contact not independently confirmed</v>
      </c>
      <c r="AI2009" s="11" t="str">
        <v>https://www.estate.sg/treasure-loft.html</v>
      </c>
      <c r="AJ2009" s="4" t="str">
        <v>Exact MCST / UEN in building listing</v>
      </c>
      <c r="AK2009" s="4" t="str">
        <v>6884 9113</v>
      </c>
      <c r="AL2009" s="4" t="str">
        <v>Realtylink Consultancy Pte Ltd</v>
      </c>
      <c r="AM2009" s="4" t="str">
        <v>Phone differs — confirm; Agent name matches</v>
      </c>
      <c r="AN2009" s="4" t="str">
        <v>Published contact re-found on cited source</v>
      </c>
      <c r="AO2009" s="4" t="str">
        <v>Building phone added</v>
      </c>
      <c r="AP2009" s="4" t="str">
        <v>BCA MC phone: 63375277 | Managing agent: REALTYLINK CONSULTANCY PTE LTD; 6337 5277; enquiry@realtylink.com.sg | Earlier agent source: http://www.realtylink.com.vn/ | Earlier building source: </v>
      </c>
      <c r="AQ2009" s="4" t="str">
        <v>"TREASURE LOFT" MCST 2901 management office contact Singapore</v>
      </c>
      <c r="AR2009" s="12" t="n">
        <v>46297</v>
      </c>
      <c r="AS2009" s="4" t="str">
        <v>Individual development/MCST web query completed. Directory corroboration is not independent confirmation of BCA data. No telephone call or email delivery test was performed.</v>
      </c>
    </row>
    <row r="2010" ht="48" customHeight="1">
      <c r="A2010" s="4" t="str">
        <v>2902</v>
      </c>
      <c r="B2010" s="4" t="str">
        <v>Single Tier Management Corporation</v>
      </c>
      <c r="C2010" s="4" t="str">
        <v>NA</v>
      </c>
      <c r="D2010" s="4" t="str">
        <v>T04MC2902H</v>
      </c>
      <c r="E2010" s="4" t="str">
        <v>TANAMERA CREST</v>
      </c>
      <c r="F2010" s="4" t="str">
        <v>6 PARI DEDAP WALK 486060</v>
      </c>
      <c r="G2010" s="4" t="str">
        <v>12</v>
      </c>
      <c r="H2010" s="4" t="str">
        <v>PARI DEDAP WALK</v>
      </c>
      <c r="I2010" s="4" t="str">
        <v>01-22</v>
      </c>
      <c r="J2010" s="4" t="str">
        <v>TANAMERA CREST</v>
      </c>
      <c r="K2010" s="4" t="str">
        <v>486063</v>
      </c>
      <c r="L2010" s="4" t="str">
        <v>64467035</v>
      </c>
      <c r="M2010" s="4" t="str">
        <v>ACTIVE</v>
      </c>
      <c r="N2010" s="4" t="str">
        <v>288</v>
      </c>
      <c r="O2010" s="4" t="str">
        <v>RAFFLES STRATA MANAGEMENT PTE LTD</v>
      </c>
      <c r="P2010" s="4" t="str">
        <v>03/09/2004</v>
      </c>
      <c r="Q2010" s="4" t="str">
        <v>Dated building email: tc2902@gmail.com; tc2902.aa@gmail.com | Building phone: 6446 7035; 6446 7036 | BCA MC phone: 64467035 | Managing agent: RAFFLES STRATA MANAGEMENT PTE LTD; 6841 1524; admin@rsm.com.sg</v>
      </c>
      <c r="R2010" s="4" t="str">
        <v>tc2902@gmail.com; tc2902.aa@gmail.com</v>
      </c>
      <c r="S2010" s="4" t="str">
        <v>Building-specific mailbox — dated publication</v>
      </c>
      <c r="T2010" s="4" t="str">
        <v>6446 7035; 6446 7036</v>
      </c>
      <c r="U2010" s="4" t="str">
        <v>6841 1524</v>
      </c>
      <c r="V2010" s="4" t="str">
        <v>RAFFLES STRATA MANAGEMENT PTE LTD</v>
      </c>
      <c r="W2010" s="11" t="str">
        <v>https://rsm.com.sg/contact</v>
      </c>
      <c r="X2010" s="4" t="str">
        <v>Company / property website</v>
      </c>
      <c r="Y2010" s="11" t="str">
        <v>https://myestatehub001.blob.core.windows.net/2902/B/19578/Cir0087_-_Qornerstone_Mobile_Application_For_Residents.pdf</v>
      </c>
      <c r="Z2010" s="4" t="str">
        <v>Company / MCST publication — dated</v>
      </c>
      <c r="AA2010" s="4" t="str">
        <v>Dated building contact — confirm current recipient</v>
      </c>
      <c r="AB2010" s="4" t="str">
        <v>Head office  Building: MCST circular dated 31 May 2021. Both mailboxes explicitly published for correspondence. Current recipients unconfirmed.</v>
      </c>
      <c r="AC2010" s="4" t="str">
        <v>RAFFLES STRATA MANAGEMENT PTE LTD</v>
      </c>
      <c r="AD2010" s="4" t="str">
        <v>64467035</v>
      </c>
      <c r="AE2010" s="4" t="str">
        <v>No agent/phone change</v>
      </c>
      <c r="AF2010" s="12" t="n">
        <v>46297</v>
      </c>
      <c r="AG2010" s="11" t="str">
        <v>https://data.gov.sg/datasets/d_f988c57e16e99ad3a649aa04572efd1c/view</v>
      </c>
      <c r="AH2010" s="4" t="str">
        <v>Dated building contact — confirm current recipient</v>
      </c>
      <c r="AI2010" s="11" t="str">
        <v>https://myestatehub001.blob.core.windows.net/2902/B/19578/Cir0087_-_Qornerstone_Mobile_Application_For_Residents.pdf</v>
      </c>
      <c r="AJ2010" s="4" t="str">
        <v>Exact MCST 2902 and 12 Pari Dedap Walk #01-22 Singapore 486063</v>
      </c>
      <c r="AK2010" s="4" t="str">
        <v>6446 7035</v>
      </c>
      <c r="AL2010" s="4" t="str">
        <v>Raffles Strata Management Pte Ltd</v>
      </c>
      <c r="AM2010" s="4" t="str">
        <v>Phone matches; Agent name matches</v>
      </c>
      <c r="AN2010" s="4" t="str">
        <v>Published contact re-found on cited source</v>
      </c>
      <c r="AO2010" s="4" t="str">
        <v>Management email changed; Building phone added</v>
      </c>
      <c r="AP2010" s="4" t="str">
        <v>BCA MC phone: 64467035 | Managing agent: RAFFLES STRATA MANAGEMENT PTE LTD; 6841 1524; admin@rsm.com.sg | Earlier agent source: https://rsm.com.sg/contact | Earlier building source: </v>
      </c>
      <c r="AQ2010" s="4" t="str">
        <v>"TANAMERA CREST" MCST 2902 management office contact Singapore</v>
      </c>
      <c r="AR2010" s="12" t="n">
        <v>46297</v>
      </c>
      <c r="AS2010" s="4" t="str">
        <v>Individual development/MCST web query completed. Directory corroboration is not independent confirmation of BCA data. No telephone call or email delivery test was performed.</v>
      </c>
    </row>
    <row r="2011" ht="49" customHeight="1">
      <c r="A2011" s="4" t="str">
        <v>2903</v>
      </c>
      <c r="B2011" s="4" t="str">
        <v>Single Tier Management Corporation</v>
      </c>
      <c r="C2011" s="4" t="str">
        <v>NA</v>
      </c>
      <c r="D2011" s="4" t="str">
        <v>T04MC2903D</v>
      </c>
      <c r="E2011" s="4" t="str">
        <v>HAIG COURT</v>
      </c>
      <c r="F2011" s="4" t="str">
        <v>152 HAIG ROAD 438791</v>
      </c>
      <c r="G2011" s="4" t="str">
        <v>152</v>
      </c>
      <c r="H2011" s="4" t="str">
        <v>HAIG ROAD</v>
      </c>
      <c r="I2011" s="4" t="str">
        <v>01-01</v>
      </c>
      <c r="J2011" s="4" t="str">
        <v>HAIG COURT</v>
      </c>
      <c r="K2011" s="4" t="str">
        <v>438791</v>
      </c>
      <c r="L2011" s="4" t="str">
        <v>6345 0907</v>
      </c>
      <c r="M2011" s="4" t="str">
        <v>ACTIVE</v>
      </c>
      <c r="N2011" s="4" t="str">
        <v>360</v>
      </c>
      <c r="O2011" s="4" t="str">
        <v>SAVILLS PROPERTY MANAGEMENT PTE LTD</v>
      </c>
      <c r="P2011" s="4" t="str">
        <v>10/09/2004</v>
      </c>
      <c r="Q2011" s="4" t="str">
        <v>Directory building phone: 6345 0907 | BCA MC phone: 6345 0907 | Managing agent: SAVILLS PROPERTY MANAGEMENT PTE LTD; 6346 3238</v>
      </c>
      <c r="R2011" s="4" t="str"/>
      <c r="S2011" s="4" t="str"/>
      <c r="T2011" s="4" t="str">
        <v>6345 0907</v>
      </c>
      <c r="U2011" s="4" t="str">
        <v>6346 3238</v>
      </c>
      <c r="V2011" s="4" t="str">
        <v>SAVILLS PROPERTY MANAGEMENT PTE LTD</v>
      </c>
      <c r="W2011" s="11" t="str">
        <v>https://www.savills.com.sg/services/property-management.aspx</v>
      </c>
      <c r="X2011" s="4" t="str">
        <v>Company / property website</v>
      </c>
      <c r="Y2011" s="11" t="str">
        <v>https://www.estate.sg/haig-court.html</v>
      </c>
      <c r="Z2011" s="4" t="str">
        <v>Third-party directory — confirm</v>
      </c>
      <c r="AA2011" s="4" t="str">
        <v>Agent contact checked; building contact not independently confirmed</v>
      </c>
      <c r="AB2011" s="4" t="str">
        <v>Current property-management page lists Winnie Wong and Tang Chee Charn. Historical Chan Kok Hong email is moved out of the current contact field.</v>
      </c>
      <c r="AC2011" s="4" t="str">
        <v>SAVILLS PROPERTY MANAGEMENT PTE LTD</v>
      </c>
      <c r="AD2011" s="4" t="str">
        <v>6345 0907</v>
      </c>
      <c r="AE2011" s="4" t="str">
        <v>No agent/phone change</v>
      </c>
      <c r="AF2011" s="12" t="n">
        <v>46297</v>
      </c>
      <c r="AG2011" s="11" t="str">
        <v>https://data.gov.sg/datasets/d_f988c57e16e99ad3a649aa04572efd1c/view</v>
      </c>
      <c r="AH2011" s="4" t="str">
        <v>Agent contact checked; building contact not independently confirmed</v>
      </c>
      <c r="AI2011" s="11" t="str">
        <v>https://www.estate.sg/haig-court.html</v>
      </c>
      <c r="AJ2011" s="4" t="str">
        <v>Exact MCST / UEN in building listing</v>
      </c>
      <c r="AK2011" s="4" t="str">
        <v>6345 0907</v>
      </c>
      <c r="AL2011" s="4" t="str">
        <v>Savills Property Management Pte Ltd</v>
      </c>
      <c r="AM2011" s="4" t="str">
        <v>Phone matches; Agent name matches</v>
      </c>
      <c r="AN2011" s="4" t="str">
        <v>Current official website</v>
      </c>
      <c r="AO2011" s="4" t="str">
        <v>Management email removed; Building phone added; Agent source updated</v>
      </c>
      <c r="AP2011" s="4" t="str">
        <v>BCA MC phone: 6345 0907 | Managing agent: SAVILLS PROPERTY MANAGEMENT PTE LTD; 6346 3238; chankokhong@savills.com.sg | Earlier agent source: https://pdf.savills.asia/asia-pacific-research/asia-pacific-research/2025investmentguides-1.pdf | Earlier building source: </v>
      </c>
      <c r="AQ2011" s="4" t="str">
        <v>"HAIG COURT" MCST 2903 management office contact Singapore</v>
      </c>
      <c r="AR2011" s="12" t="n">
        <v>46297</v>
      </c>
      <c r="AS2011" s="4" t="str">
        <v>Individual development/MCST web query completed. Directory corroboration is not independent confirmation of BCA data. No telephone call or email delivery test was performed.</v>
      </c>
    </row>
    <row r="2012" ht="48" customHeight="1">
      <c r="A2012" s="4" t="str">
        <v>2904</v>
      </c>
      <c r="B2012" s="4" t="str">
        <v>Single Tier Management Corporation</v>
      </c>
      <c r="C2012" s="4" t="str">
        <v>NA</v>
      </c>
      <c r="D2012" s="4" t="str">
        <v>T04MC2904L</v>
      </c>
      <c r="E2012" s="4" t="str">
        <v>HOLA CENTRE</v>
      </c>
      <c r="F2012" s="4" t="str">
        <v>65 UBI CRESCENT 408559</v>
      </c>
      <c r="G2012" s="4" t="str">
        <v>540</v>
      </c>
      <c r="H2012" s="4" t="str">
        <v>SIMS AVENUE</v>
      </c>
      <c r="I2012" s="4" t="str">
        <v>03-06</v>
      </c>
      <c r="J2012" s="4" t="str">
        <v>SIMS AVENUE CENTRE</v>
      </c>
      <c r="K2012" s="4" t="str">
        <v>387603</v>
      </c>
      <c r="L2012" s="4" t="str">
        <v>68421731</v>
      </c>
      <c r="M2012" s="4" t="str">
        <v>ACTIVE</v>
      </c>
      <c r="N2012" s="4" t="str">
        <v>63</v>
      </c>
      <c r="O2012" s="4" t="str">
        <v>LANDSFIELD PROPERTY CONSULTANTS PTE LTD</v>
      </c>
      <c r="P2012" s="4" t="str">
        <v>23/09/2004</v>
      </c>
      <c r="Q2012" s="4" t="str">
        <v>Directory building phone: 6842 1731 | BCA MC phone: 68421731 | Managing agent: LANDSFIELD PROPERTY CONSULTANTS PTE LTD; 6842 1731; enquiry@landsfield.com</v>
      </c>
      <c r="R2012" s="4" t="str">
        <v>enquiry@landsfield.com</v>
      </c>
      <c r="S2012" s="4" t="str">
        <v>Shared agent / group mailbox</v>
      </c>
      <c r="T2012" s="4" t="str">
        <v>6842 1731</v>
      </c>
      <c r="U2012" s="4" t="str">
        <v>6842 1731</v>
      </c>
      <c r="V2012" s="4" t="str">
        <v>LANDSFIELD PROPERTY CONSULTANTS PTE LTD</v>
      </c>
      <c r="W2012" s="11" t="str">
        <v>https://www.landsfield.com/forms/moving/</v>
      </c>
      <c r="X2012" s="4" t="str">
        <v>Company / property website</v>
      </c>
      <c r="Y2012" s="11" t="str">
        <v>https://www.estate.sg/hola-centre.html</v>
      </c>
      <c r="Z2012" s="4" t="str">
        <v>Third-party directory — confirm</v>
      </c>
      <c r="AA2012" s="4" t="str">
        <v>Agent contact checked; building contact not independently confirmed</v>
      </c>
      <c r="AB2012" s="4" t="str">
        <v>Head office Likely singular/plural name variation; confirm entity Shared agency mailbox, not a dedicated building manager.</v>
      </c>
      <c r="AC2012" s="4" t="str">
        <v>LANDSFIELD PROPERTY CONSULTANTS PTE LTD</v>
      </c>
      <c r="AD2012" s="4" t="str">
        <v>68421731</v>
      </c>
      <c r="AE2012" s="4" t="str">
        <v>No agent/phone change</v>
      </c>
      <c r="AF2012" s="12" t="n">
        <v>46297</v>
      </c>
      <c r="AG2012" s="11" t="str">
        <v>https://data.gov.sg/datasets/d_f988c57e16e99ad3a649aa04572efd1c/view</v>
      </c>
      <c r="AH2012" s="4" t="str">
        <v>Agent contact checked; building contact not independently confirmed</v>
      </c>
      <c r="AI2012" s="11" t="str">
        <v>https://www.estate.sg/hola-centre.html</v>
      </c>
      <c r="AJ2012" s="4" t="str">
        <v>Exact MCST / UEN in building listing</v>
      </c>
      <c r="AK2012" s="4" t="str">
        <v>6842 1731</v>
      </c>
      <c r="AL2012" s="4" t="str">
        <v>Landsfield Property Consultants Pte Ltd</v>
      </c>
      <c r="AM2012" s="4" t="str">
        <v>Phone matches; Agent name matches</v>
      </c>
      <c r="AN2012" s="4" t="str">
        <v>Published contact re-found on cited source</v>
      </c>
      <c r="AO2012" s="4" t="str">
        <v>Building phone added</v>
      </c>
      <c r="AP2012" s="4" t="str">
        <v>BCA MC phone: 68421731 | Managing agent: LANDSFIELD PROPERTY CONSULTANTS PTE LTD; 6842 1731; enquiry@landsfield.com | Earlier agent source: https://www.landsfield.com/forms/moving/ | Earlier building source: </v>
      </c>
      <c r="AQ2012" s="4" t="str">
        <v>"HOLA CENTRE" MCST 2904 management office contact Singapore</v>
      </c>
      <c r="AR2012" s="12" t="n">
        <v>46297</v>
      </c>
      <c r="AS2012" s="4" t="str">
        <v>Individual development/MCST web query completed. Directory corroboration is not independent confirmation of BCA data. No telephone call or email delivery test was performed.</v>
      </c>
    </row>
    <row r="2013" ht="48" customHeight="1">
      <c r="A2013" s="4" t="str">
        <v>2905</v>
      </c>
      <c r="B2013" s="4" t="str">
        <v>Single Tier Management Corporation</v>
      </c>
      <c r="C2013" s="4" t="str">
        <v>NA</v>
      </c>
      <c r="D2013" s="4" t="str">
        <v>T04MC2905G</v>
      </c>
      <c r="E2013" s="4" t="str">
        <v>NUOVO CONDOMINIUM</v>
      </c>
      <c r="F2013" s="4" t="str">
        <v>21 ANG MO KIO AVENUE 9 569786</v>
      </c>
      <c r="G2013" s="4" t="str">
        <v>21</v>
      </c>
      <c r="H2013" s="4" t="str">
        <v>ANG MO KIO AVENUE 9</v>
      </c>
      <c r="I2013" s="4" t="str">
        <v>01-04</v>
      </c>
      <c r="J2013" s="4" t="str">
        <v>NUOVO CONDOMINIUM</v>
      </c>
      <c r="K2013" s="4" t="str">
        <v>569786</v>
      </c>
      <c r="L2013" s="4" t="str">
        <v>65527844</v>
      </c>
      <c r="M2013" s="4" t="str">
        <v>ACTIVE</v>
      </c>
      <c r="N2013" s="4" t="str">
        <v>297</v>
      </c>
      <c r="O2013" s="4" t="str">
        <v>ABSOLUT PROPERTIES PTE LTD</v>
      </c>
      <c r="P2013" s="4" t="str">
        <v>20/09/2004</v>
      </c>
      <c r="Q2013" s="4" t="str">
        <v>Directory building phone: 6552 7844 | BCA MC phone: 65527844 | Managing agent: ABSOLUT PROPERTIES PTE LTD; 6702 6018; contactus@absolutprop.com</v>
      </c>
      <c r="R2013" s="4" t="str">
        <v>contactus@absolutprop.com</v>
      </c>
      <c r="S2013" s="4" t="str">
        <v>Shared agent / group mailbox</v>
      </c>
      <c r="T2013" s="4" t="str">
        <v>6552 7844</v>
      </c>
      <c r="U2013" s="4" t="str">
        <v>6702 6018</v>
      </c>
      <c r="V2013" s="4" t="str">
        <v>ABSOLUT PROPERTIES PTE LTD</v>
      </c>
      <c r="W2013" s="11" t="str">
        <v>https://www.absolutprop.com/</v>
      </c>
      <c r="X2013" s="4" t="str">
        <v>Company / property website</v>
      </c>
      <c r="Y2013" s="11" t="str">
        <v>https://www.estate.sg/nuovo.html</v>
      </c>
      <c r="Z2013" s="4" t="str">
        <v>Third-party directory — confirm</v>
      </c>
      <c r="AA2013" s="4" t="str">
        <v>Agent contact checked; building contact not independently confirmed</v>
      </c>
      <c r="AB2013" s="4" t="str">
        <v>Head office  Shared agency mailbox, not a dedicated building manager.</v>
      </c>
      <c r="AC2013" s="4" t="str">
        <v>ABSOLUT PROPERTIES PTE LTD</v>
      </c>
      <c r="AD2013" s="4" t="str">
        <v>65527844</v>
      </c>
      <c r="AE2013" s="4" t="str">
        <v>No agent/phone change</v>
      </c>
      <c r="AF2013" s="12" t="n">
        <v>46297</v>
      </c>
      <c r="AG2013" s="11" t="str">
        <v>https://data.gov.sg/datasets/d_f988c57e16e99ad3a649aa04572efd1c/view</v>
      </c>
      <c r="AH2013" s="4" t="str">
        <v>Agent contact checked; building contact not independently confirmed</v>
      </c>
      <c r="AI2013" s="11" t="str">
        <v>https://www.estate.sg/nuovo.html</v>
      </c>
      <c r="AJ2013" s="4" t="str">
        <v>Exact MCST / UEN in building listing</v>
      </c>
      <c r="AK2013" s="4" t="str">
        <v>6552 7844</v>
      </c>
      <c r="AL2013" s="4" t="str">
        <v>Absolut Properties Pte Ltd</v>
      </c>
      <c r="AM2013" s="4" t="str">
        <v>Phone matches; Agent name matches</v>
      </c>
      <c r="AN2013" s="4" t="str">
        <v>Published contact re-found on cited source</v>
      </c>
      <c r="AO2013" s="4" t="str">
        <v>Building phone added</v>
      </c>
      <c r="AP2013" s="4" t="str">
        <v>BCA MC phone: 65527844 | Managing agent: ABSOLUT PROPERTIES PTE LTD; 6702 6018; contactus@absolutprop.com | Earlier agent source: https://www.absolutprop.com/ | Earlier building source: </v>
      </c>
      <c r="AQ2013" s="4" t="str">
        <v>"NUOVO CONDOMINIUM" MCST 2905 management office contact Singapore</v>
      </c>
      <c r="AR2013" s="12" t="n">
        <v>46297</v>
      </c>
      <c r="AS2013" s="4" t="str">
        <v>Individual development/MCST web query completed. Directory corroboration is not independent confirmation of BCA data. No telephone call or email delivery test was performed.</v>
      </c>
    </row>
    <row r="2014" ht="48" customHeight="1">
      <c r="A2014" s="4" t="str">
        <v>2906</v>
      </c>
      <c r="B2014" s="4" t="str">
        <v>Single Tier Management Corporation</v>
      </c>
      <c r="C2014" s="4" t="str">
        <v>NA</v>
      </c>
      <c r="D2014" s="4" t="str">
        <v>T04MC2906C</v>
      </c>
      <c r="E2014" s="4" t="str">
        <v>STEVENS LOFT</v>
      </c>
      <c r="F2014" s="4" t="str">
        <v>6 STEVENS DRIVE 257902</v>
      </c>
      <c r="G2014" s="4" t="str">
        <v>6</v>
      </c>
      <c r="H2014" s="4" t="str">
        <v>STEVENS DRIVE</v>
      </c>
      <c r="I2014" s="4" t="str">
        <v>B1-01</v>
      </c>
      <c r="J2014" s="4" t="str">
        <v>STEVENS LOFT</v>
      </c>
      <c r="K2014" s="4" t="str">
        <v>257902</v>
      </c>
      <c r="L2014" s="4" t="str">
        <v>88871015</v>
      </c>
      <c r="M2014" s="4" t="str">
        <v>ACTIVE</v>
      </c>
      <c r="N2014" s="4" t="str">
        <v>28</v>
      </c>
      <c r="O2014" s="4" t="str">
        <v>NEWMAN PROPERTY CONSULTANTS PTE LTD</v>
      </c>
      <c r="P2014" s="4" t="str">
        <v>21/09/2004</v>
      </c>
      <c r="Q2014" s="4" t="str">
        <v>Directory building phone: 6391 9300 | BCA MC phone: 88871015 | Managing agent: NEWMAN PROPERTY CONSULTANTS PTE. LTD.; 6256 9333; info@newmansre.sg</v>
      </c>
      <c r="R2014" s="4" t="str">
        <v>info@newmansre.sg</v>
      </c>
      <c r="S2014" s="4" t="str">
        <v>Shared agent / group mailbox</v>
      </c>
      <c r="T2014" s="4" t="str">
        <v>6391 9300</v>
      </c>
      <c r="U2014" s="4" t="str">
        <v>6256 9333</v>
      </c>
      <c r="V2014" s="4" t="str">
        <v>NEWMAN PROPERTY CONSULTANTS PTE. LTD.</v>
      </c>
      <c r="W2014" s="11" t="str">
        <v>https://www.newmansre.sg/contact-us/</v>
      </c>
      <c r="X2014" s="4" t="str">
        <v>Company / property website</v>
      </c>
      <c r="Y2014" s="11" t="str">
        <v>https://www.estate.sg/stevens-loft.html</v>
      </c>
      <c r="Z2014" s="4" t="str">
        <v>Third-party directory — confirm</v>
      </c>
      <c r="AA2014" s="4" t="str">
        <v>Agent contact checked; building contact not independently confirmed</v>
      </c>
      <c r="AB2014" s="4" t="str">
        <v>Former contact page newman.sg redirects to Newman SRE. Use the published group contact and confirm the contracting legal entity. Shared agency mailbox, not a dedicated building manager.</v>
      </c>
      <c r="AC2014" s="4" t="str">
        <v>NEWMAN PROPERTY CONSULTANTS PTE LTD</v>
      </c>
      <c r="AD2014" s="4" t="str">
        <v>88871015</v>
      </c>
      <c r="AE2014" s="4" t="str">
        <v>No agent/phone change</v>
      </c>
      <c r="AF2014" s="12" t="n">
        <v>46297</v>
      </c>
      <c r="AG2014" s="11" t="str">
        <v>https://data.gov.sg/datasets/d_f988c57e16e99ad3a649aa04572efd1c/view</v>
      </c>
      <c r="AH2014" s="4" t="str">
        <v>Agent contact checked; building contact not independently confirmed</v>
      </c>
      <c r="AI2014" s="11" t="str">
        <v>https://www.estate.sg/stevens-loft.html</v>
      </c>
      <c r="AJ2014" s="4" t="str">
        <v>Exact MCST / UEN in building listing</v>
      </c>
      <c r="AK2014" s="4" t="str">
        <v>6391 9300</v>
      </c>
      <c r="AL2014" s="4" t="str">
        <v>Newman Property Consultants Pte. Ltd.</v>
      </c>
      <c r="AM2014" s="4" t="str">
        <v>Phone differs — confirm; Agent name matches</v>
      </c>
      <c r="AN2014" s="4" t="str">
        <v>Current official website</v>
      </c>
      <c r="AO2014" s="4" t="str">
        <v>Management email changed; Building phone added; Agent source updated</v>
      </c>
      <c r="AP2014" s="4" t="str">
        <v>BCA MC phone: 88871015 | Managing agent: NEWMAN PROPERTY CONSULTANTS PTE. LTD.; 6256 9333; info@newman.sg | Earlier agent source: https://newman.sg/contact-us/ | Earlier building source: </v>
      </c>
      <c r="AQ2014" s="4" t="str">
        <v>"STEVENS LOFT" MCST 2906 management office contact Singapore</v>
      </c>
      <c r="AR2014" s="12" t="n">
        <v>46297</v>
      </c>
      <c r="AS2014" s="4" t="str">
        <v>Individual development/MCST web query completed. Directory corroboration is not independent confirmation of BCA data. No telephone call or email delivery test was performed.</v>
      </c>
    </row>
    <row r="2015" ht="48" customHeight="1">
      <c r="A2015" s="4" t="str">
        <v>2907</v>
      </c>
      <c r="B2015" s="4" t="str">
        <v>Single Tier Management Corporation</v>
      </c>
      <c r="C2015" s="4" t="str">
        <v>NA</v>
      </c>
      <c r="D2015" s="4" t="str">
        <v>T04MC2907K</v>
      </c>
      <c r="E2015" s="4" t="str">
        <v>PORTOFINO</v>
      </c>
      <c r="F2015" s="4" t="str">
        <v>6 SARKIES ROAD 258126</v>
      </c>
      <c r="G2015" s="4" t="str">
        <v>1</v>
      </c>
      <c r="H2015" s="4" t="str">
        <v>KIM SENG PROMENADE</v>
      </c>
      <c r="I2015" s="4" t="str">
        <v>09-07</v>
      </c>
      <c r="J2015" s="4" t="str">
        <v>GREAT WORLD CITY WEST TOWER</v>
      </c>
      <c r="K2015" s="4" t="str">
        <v>237994</v>
      </c>
      <c r="L2015" s="4"/>
      <c r="M2015" s="4" t="str">
        <v>ACTIVE</v>
      </c>
      <c r="N2015" s="4" t="str">
        <v>32</v>
      </c>
      <c r="O2015" s="4" t="str">
        <v>ANB Investment Pte Ltd</v>
      </c>
      <c r="P2015" s="4" t="str">
        <v>23/09/2004</v>
      </c>
      <c r="Q2015" s="4" t="str">
        <v>Directory building phone: 6430 9267</v>
      </c>
      <c r="R2015" s="4" t="str"/>
      <c r="S2015" s="4" t="str"/>
      <c r="T2015" s="4" t="str">
        <v>6430 9267</v>
      </c>
      <c r="U2015" s="4" t="str"/>
      <c r="V2015" s="4" t="str"/>
      <c r="W2015" s="11" t="str"/>
      <c r="X2015" s="4" t="str"/>
      <c r="Y2015" s="11" t="str">
        <v>https://www.estate.sg/portofino.html</v>
      </c>
      <c r="Z2015" s="4" t="str">
        <v>Third-party directory — confirm</v>
      </c>
      <c r="AA2015" s="4" t="str">
        <v>Directory / register evidence — independent confirmation absent</v>
      </c>
      <c r="AB2015" s="4" t="str"/>
      <c r="AC2015" s="4" t="str">
        <v>ANB Investment Pte Ltd</v>
      </c>
      <c r="AD2015" s="4"/>
      <c r="AE2015" s="4" t="str">
        <v>No agent/phone change</v>
      </c>
      <c r="AF2015" s="12" t="n">
        <v>46297</v>
      </c>
      <c r="AG2015" s="11" t="str">
        <v>https://data.gov.sg/datasets/d_f988c57e16e99ad3a649aa04572efd1c/view</v>
      </c>
      <c r="AH2015" s="4" t="str">
        <v>Directory / register evidence — independent confirmation absent</v>
      </c>
      <c r="AI2015" s="11" t="str">
        <v>https://www.estate.sg/portofino.html</v>
      </c>
      <c r="AJ2015" s="4" t="str">
        <v>Exact MCST / UEN in building listing</v>
      </c>
      <c r="AK2015" s="4" t="str">
        <v>6430 9267</v>
      </c>
      <c r="AL2015" s="4" t="str">
        <v>Anb Investment Pte Ltd</v>
      </c>
      <c r="AM2015" s="4" t="str">
        <v>Directory phone fills BCA blank; Agent name matches</v>
      </c>
      <c r="AN2015" s="4" t="str">
        <v>No additional agent contact found</v>
      </c>
      <c r="AO2015" s="4" t="str">
        <v>Building phone added</v>
      </c>
      <c r="AP2015" s="4" t="str">
        <v>No contact captured — further research needed | Earlier agent source:  | Earlier building source: </v>
      </c>
      <c r="AQ2015" s="4" t="str">
        <v>"PORTOFINO" MCST 2907 management office contact Singapore</v>
      </c>
      <c r="AR2015" s="12" t="n">
        <v>46297</v>
      </c>
      <c r="AS2015" s="4" t="str">
        <v>Individual development/MCST web query completed. Directory corroboration is not independent confirmation of BCA data. No telephone call or email delivery test was performed.</v>
      </c>
    </row>
    <row r="2016" ht="48" customHeight="1">
      <c r="A2016" s="4" t="str">
        <v>2908</v>
      </c>
      <c r="B2016" s="4" t="str">
        <v>Single Tier Management Corporation</v>
      </c>
      <c r="C2016" s="4" t="str">
        <v>NA</v>
      </c>
      <c r="D2016" s="4" t="str">
        <v>T04MC2908F</v>
      </c>
      <c r="E2016" s="4" t="str">
        <v>VERANDA</v>
      </c>
      <c r="F2016" s="4" t="str">
        <v>50 LORONG K TELOK KURAU 425666</v>
      </c>
      <c r="G2016" s="4" t="str">
        <v>50</v>
      </c>
      <c r="H2016" s="4" t="str">
        <v>LORONG K TELOK KURAU</v>
      </c>
      <c r="I2016" s="4" t="str">
        <v>01-01</v>
      </c>
      <c r="J2016" s="4" t="str">
        <v>VERANDA</v>
      </c>
      <c r="K2016" s="4" t="str">
        <v>425666</v>
      </c>
      <c r="L2016" s="4"/>
      <c r="M2016" s="4" t="str">
        <v>ACTIVE</v>
      </c>
      <c r="N2016" s="4" t="str">
        <v>24</v>
      </c>
      <c r="O2016" s="4" t="str">
        <v>CHAMBERS PROPERTY MANAGEMENT SERVICES PTE LTD</v>
      </c>
      <c r="P2016" s="4" t="str">
        <v>23/09/2004</v>
      </c>
      <c r="Q2016" s="4" t="str">
        <v>Directory building phone: 9663 8049 | Managing agent: CHAMBERS PROPERTY MANAGEMENT SERVICES PTE LTD; 6468 5100; hq@chambersinternational.com.sg</v>
      </c>
      <c r="R2016" s="4" t="str">
        <v>hq@chambersinternational.com.sg</v>
      </c>
      <c r="S2016" s="4" t="str">
        <v>Shared agent / group mailbox</v>
      </c>
      <c r="T2016" s="4" t="str">
        <v>9663 8049</v>
      </c>
      <c r="U2016" s="4" t="str">
        <v>6468 5100</v>
      </c>
      <c r="V2016" s="4" t="str">
        <v>CHAMBERS PROPERTY MANAGEMENT SERVICES PTE LTD</v>
      </c>
      <c r="W2016" s="11" t="str">
        <v>https://chambersinternational.com.sg/contact/</v>
      </c>
      <c r="X2016" s="4" t="str">
        <v>Company / property website</v>
      </c>
      <c r="Y2016" s="11" t="str">
        <v>https://www.estate.sg/veranda.html</v>
      </c>
      <c r="Z2016" s="4" t="str">
        <v>Third-party directory — confirm</v>
      </c>
      <c r="AA2016" s="4" t="str">
        <v>Agent contact checked; building contact not independently confirmed</v>
      </c>
      <c r="AB2016" s="4" t="str">
        <v>Head office  Shared agency mailbox, not a dedicated building manager.</v>
      </c>
      <c r="AC2016" s="4" t="str">
        <v>CHAMBERS PROPERTY MANAGEMENT SERVICES PTE LTD</v>
      </c>
      <c r="AD2016" s="4"/>
      <c r="AE2016" s="4" t="str">
        <v>No agent/phone change</v>
      </c>
      <c r="AF2016" s="12" t="n">
        <v>46297</v>
      </c>
      <c r="AG2016" s="11" t="str">
        <v>https://data.gov.sg/datasets/d_f988c57e16e99ad3a649aa04572efd1c/view</v>
      </c>
      <c r="AH2016" s="4" t="str">
        <v>Agent contact checked; building contact not independently confirmed</v>
      </c>
      <c r="AI2016" s="11" t="str">
        <v>https://www.estate.sg/veranda.html</v>
      </c>
      <c r="AJ2016" s="4" t="str">
        <v>Exact MCST / UEN in building listing</v>
      </c>
      <c r="AK2016" s="4" t="str">
        <v>9663 8049</v>
      </c>
      <c r="AL2016" s="4" t="str">
        <v>Chambers Property Management Services Pte Ltd</v>
      </c>
      <c r="AM2016" s="4" t="str">
        <v>Directory phone fills BCA blank; Agent name matches</v>
      </c>
      <c r="AN2016" s="4" t="str">
        <v>Published contact re-found on cited source</v>
      </c>
      <c r="AO2016" s="4" t="str">
        <v>Building phone added</v>
      </c>
      <c r="AP2016" s="4" t="str">
        <v>Managing agent: CHAMBERS PROPERTY MANAGEMENT SERVICES PTE LTD; 6468 5100; hq@chambersinternational.com.sg | Earlier agent source: https://chambersinternational.com.sg/contact/ | Earlier building source: </v>
      </c>
      <c r="AQ2016" s="4" t="str">
        <v>"VERANDA" MCST 2908 management office contact Singapore</v>
      </c>
      <c r="AR2016" s="12" t="n">
        <v>46297</v>
      </c>
      <c r="AS2016" s="4" t="str">
        <v>Individual development/MCST web query completed. Directory corroboration is not independent confirmation of BCA data. No telephone call or email delivery test was performed.</v>
      </c>
    </row>
    <row r="2017" ht="49" customHeight="1">
      <c r="A2017" s="4" t="str">
        <v>2910</v>
      </c>
      <c r="B2017" s="4" t="str">
        <v>Single Tier Management Corporation</v>
      </c>
      <c r="C2017" s="4" t="str">
        <v>NA</v>
      </c>
      <c r="D2017" s="4" t="str">
        <v>T04MC2910K</v>
      </c>
      <c r="E2017" s="4" t="str">
        <v>SHEARES VILLE</v>
      </c>
      <c r="F2017" s="4" t="str">
        <v>9 HOLT ROAD 249446</v>
      </c>
      <c r="G2017" s="4" t="str">
        <v>9</v>
      </c>
      <c r="H2017" s="4" t="str">
        <v>HOLT ROAD</v>
      </c>
      <c r="I2017" s="4" t="str">
        <v>01-03</v>
      </c>
      <c r="J2017" s="4" t="str">
        <v>SHEARES VILLE</v>
      </c>
      <c r="K2017" s="4" t="str">
        <v>249446</v>
      </c>
      <c r="L2017" s="4" t="str">
        <v>64685100</v>
      </c>
      <c r="M2017" s="4" t="str">
        <v>ACTIVE</v>
      </c>
      <c r="N2017" s="4" t="str">
        <v>65</v>
      </c>
      <c r="O2017" s="4" t="str">
        <v>CHAMBERS PROPERTY MANAGEMENT SERVICES PTE LTD</v>
      </c>
      <c r="P2017" s="4" t="str">
        <v>29/09/2004</v>
      </c>
      <c r="Q2017" s="4" t="str">
        <v>Directory building phone: 6732 0392 | BCA MC phone: 64685100 | Managing agent: CHAMBERS PROPERTY MANAGEMENT SERVICES PTE LTD; 6468 5100; hq@chambersinternational.com.sg</v>
      </c>
      <c r="R2017" s="4" t="str">
        <v>hq@chambersinternational.com.sg</v>
      </c>
      <c r="S2017" s="4" t="str">
        <v>Shared agent / group mailbox</v>
      </c>
      <c r="T2017" s="4" t="str">
        <v>6732 0392</v>
      </c>
      <c r="U2017" s="4" t="str">
        <v>6468 5100</v>
      </c>
      <c r="V2017" s="4" t="str">
        <v>CHAMBERS PROPERTY MANAGEMENT SERVICES PTE LTD</v>
      </c>
      <c r="W2017" s="11" t="str">
        <v>https://chambersinternational.com.sg/contact/</v>
      </c>
      <c r="X2017" s="4" t="str">
        <v>Company / property website</v>
      </c>
      <c r="Y2017" s="11" t="str">
        <v>https://www.estate.sg/sheares-ville.html</v>
      </c>
      <c r="Z2017" s="4" t="str">
        <v>Third-party directory — confirm</v>
      </c>
      <c r="AA2017" s="4" t="str">
        <v>Agent contact checked; building contact not independently confirmed</v>
      </c>
      <c r="AB2017" s="4" t="str">
        <v>Head office  Shared agency mailbox, not a dedicated building manager.</v>
      </c>
      <c r="AC2017" s="4" t="str">
        <v>CHAMBERS PROPERTY MANAGEMENT SERVICES PTE LTD</v>
      </c>
      <c r="AD2017" s="4" t="str">
        <v>64685100</v>
      </c>
      <c r="AE2017" s="4" t="str">
        <v>No agent/phone change</v>
      </c>
      <c r="AF2017" s="12" t="n">
        <v>46297</v>
      </c>
      <c r="AG2017" s="11" t="str">
        <v>https://data.gov.sg/datasets/d_f988c57e16e99ad3a649aa04572efd1c/view</v>
      </c>
      <c r="AH2017" s="4" t="str">
        <v>Agent contact checked; building contact not independently confirmed</v>
      </c>
      <c r="AI2017" s="11" t="str">
        <v>https://www.estate.sg/sheares-ville.html</v>
      </c>
      <c r="AJ2017" s="4" t="str">
        <v>Exact MCST / UEN in building listing</v>
      </c>
      <c r="AK2017" s="4" t="str">
        <v>6732 0392</v>
      </c>
      <c r="AL2017" s="4" t="str">
        <v>Chambers Property Management Services Pte Ltd</v>
      </c>
      <c r="AM2017" s="4" t="str">
        <v>Phone differs — confirm; Agent name matches</v>
      </c>
      <c r="AN2017" s="4" t="str">
        <v>Published contact re-found on cited source</v>
      </c>
      <c r="AO2017" s="4" t="str">
        <v>Building phone added</v>
      </c>
      <c r="AP2017" s="4" t="str">
        <v>BCA MC phone: 64685100 | Managing agent: CHAMBERS PROPERTY MANAGEMENT SERVICES PTE LTD; 6468 5100; hq@chambersinternational.com.sg | Earlier agent source: https://chambersinternational.com.sg/contact/ | Earlier building source: </v>
      </c>
      <c r="AQ2017" s="4" t="str">
        <v>"SHEARES VILLE" MCST 2910 management office contact Singapore</v>
      </c>
      <c r="AR2017" s="12" t="n">
        <v>46297</v>
      </c>
      <c r="AS2017" s="4" t="str">
        <v>Individual development/MCST web query completed. Directory corroboration is not independent confirmation of BCA data. No telephone call or email delivery test was performed.</v>
      </c>
    </row>
    <row r="2018" ht="48" customHeight="1">
      <c r="A2018" s="4" t="str">
        <v>2911</v>
      </c>
      <c r="B2018" s="4" t="str">
        <v>Single Tier Management Corporation</v>
      </c>
      <c r="C2018" s="4" t="str">
        <v>NA</v>
      </c>
      <c r="D2018" s="4" t="str">
        <v>T04MC2911F</v>
      </c>
      <c r="E2018" s="4" t="str">
        <v>LW TECHNO CENTRE</v>
      </c>
      <c r="F2018" s="4" t="str">
        <v>31 TOH GUAN ROAD EAST 608608</v>
      </c>
      <c r="G2018" s="4" t="str">
        <v>31</v>
      </c>
      <c r="H2018" s="4" t="str">
        <v>TOH GUAN ROAD EAST</v>
      </c>
      <c r="I2018" s="4" t="str">
        <v>01-01A</v>
      </c>
      <c r="J2018" s="4" t="str">
        <v>LW TECHNOCENTRE</v>
      </c>
      <c r="K2018" s="4" t="str">
        <v>609601</v>
      </c>
      <c r="L2018" s="4" t="str">
        <v>62523773</v>
      </c>
      <c r="M2018" s="4" t="str">
        <v>ACTIVE</v>
      </c>
      <c r="N2018" s="4" t="str">
        <v>65</v>
      </c>
      <c r="O2018" s="4" t="str">
        <v>EXCELTEC PROPERTY MANAGEMENT PTE LTD</v>
      </c>
      <c r="P2018" s="4" t="str">
        <v>28/09/2004</v>
      </c>
      <c r="Q2018" s="4" t="str">
        <v>Directory building phone: 6566 5055 | BCA MC phone: 62523773 | Managing agent: EXCELTEC PROPERTY MANAGEMENT PTE LTD; 6566 5055; sales@exceltec.com.sg</v>
      </c>
      <c r="R2018" s="4" t="str">
        <v>sales@exceltec.com.sg</v>
      </c>
      <c r="S2018" s="4" t="str">
        <v>Shared agent / group mailbox</v>
      </c>
      <c r="T2018" s="4" t="str">
        <v>6566 5055</v>
      </c>
      <c r="U2018" s="4" t="str">
        <v>6566 5055</v>
      </c>
      <c r="V2018" s="4" t="str">
        <v>EXCELTEC PROPERTY MANAGEMENT PTE LTD</v>
      </c>
      <c r="W2018" s="11" t="str">
        <v>https://www.exceltec.com.sg/contact</v>
      </c>
      <c r="X2018" s="4" t="str">
        <v>Company / property website</v>
      </c>
      <c r="Y2018" s="11" t="str">
        <v>https://www.estate.sg/lw-techno-centre.html</v>
      </c>
      <c r="Z2018" s="4" t="str">
        <v>Third-party directory — confirm</v>
      </c>
      <c r="AA2018" s="4" t="str">
        <v>Agent contact checked; building contact not independently confirmed</v>
      </c>
      <c r="AB2018" s="4" t="str">
        <v>Company enquiries  Shared agency mailbox, not a dedicated building manager.</v>
      </c>
      <c r="AC2018" s="4" t="str">
        <v>EXCELTEC PROPERTY MANAGEMENT PTE LTD</v>
      </c>
      <c r="AD2018" s="4" t="str">
        <v>62523773</v>
      </c>
      <c r="AE2018" s="4" t="str">
        <v>No agent/phone change</v>
      </c>
      <c r="AF2018" s="12" t="n">
        <v>46297</v>
      </c>
      <c r="AG2018" s="11" t="str">
        <v>https://data.gov.sg/datasets/d_f988c57e16e99ad3a649aa04572efd1c/view</v>
      </c>
      <c r="AH2018" s="4" t="str">
        <v>Agent contact checked; building contact not independently confirmed</v>
      </c>
      <c r="AI2018" s="11" t="str">
        <v>https://www.estate.sg/lw-techno-centre.html</v>
      </c>
      <c r="AJ2018" s="4" t="str">
        <v>Exact MCST / UEN in building listing</v>
      </c>
      <c r="AK2018" s="4" t="str">
        <v>6566 5055</v>
      </c>
      <c r="AL2018" s="4" t="str">
        <v>Exceltec Property Management Pte Ltd</v>
      </c>
      <c r="AM2018" s="4" t="str">
        <v>Phone differs — confirm; Agent name matches</v>
      </c>
      <c r="AN2018" s="4" t="str">
        <v>Published contact re-found on cited source</v>
      </c>
      <c r="AO2018" s="4" t="str">
        <v>Building phone added</v>
      </c>
      <c r="AP2018" s="4" t="str">
        <v>BCA MC phone: 62523773 | Managing agent: EXCELTEC PROPERTY MANAGEMENT PTE LTD; 6566 5055; sales@exceltec.com.sg | Earlier agent source: https://www.exceltec.com.sg/contact | Earlier building source: </v>
      </c>
      <c r="AQ2018" s="4" t="str">
        <v>"LW TECHNO CENTRE" MCST 2911 management office contact Singapore</v>
      </c>
      <c r="AR2018" s="12" t="n">
        <v>46297</v>
      </c>
      <c r="AS2018" s="4" t="str">
        <v>Individual development/MCST web query completed. Directory corroboration is not independent confirmation of BCA data. No telephone call or email delivery test was performed.</v>
      </c>
    </row>
    <row r="2019" ht="48" customHeight="1">
      <c r="A2019" s="4" t="str">
        <v>2912</v>
      </c>
      <c r="B2019" s="4" t="str">
        <v>Single Tier Management Corporation</v>
      </c>
      <c r="C2019" s="4" t="str">
        <v>NA</v>
      </c>
      <c r="D2019" s="4" t="str">
        <v>T04MC2912B</v>
      </c>
      <c r="E2019" s="4" t="str">
        <v>SUMMER VILLAS</v>
      </c>
      <c r="F2019" s="4" t="str">
        <v>73 GERALD DRIVE 797703</v>
      </c>
      <c r="G2019" s="4" t="str">
        <v>73</v>
      </c>
      <c r="H2019" s="4" t="str">
        <v>GERALD DRIVE</v>
      </c>
      <c r="I2019" s="4" t="str">
        <v>B1-01</v>
      </c>
      <c r="J2019" s="4" t="str">
        <v>SUMMER VILLAS</v>
      </c>
      <c r="K2019" s="4" t="str">
        <v>797703</v>
      </c>
      <c r="L2019" s="4" t="str">
        <v>67792711</v>
      </c>
      <c r="M2019" s="4" t="str">
        <v>ACTIVE</v>
      </c>
      <c r="N2019" s="4" t="str">
        <v>20</v>
      </c>
      <c r="O2019" s="4" t="str">
        <v>STATURE REAL ESTATE ENTERPRISES PTE LTD</v>
      </c>
      <c r="P2019" s="4" t="str">
        <v>05/10/2004</v>
      </c>
      <c r="Q2019" s="4" t="str">
        <v>Directory building phone: 6554 9591 | BCA MC phone: 67792711 | Managing agent: STATURE REAL ESTATE ENTERPRISES PTE LTD; 6779 2711; feedback@stature.com.sg</v>
      </c>
      <c r="R2019" s="4" t="str">
        <v>feedback@stature.com.sg</v>
      </c>
      <c r="S2019" s="4" t="str">
        <v>Shared agent / group mailbox</v>
      </c>
      <c r="T2019" s="4" t="str">
        <v>6554 9591</v>
      </c>
      <c r="U2019" s="4" t="str">
        <v>6779 2711</v>
      </c>
      <c r="V2019" s="4" t="str">
        <v>STATURE REAL ESTATE ENTERPRISES PTE LTD</v>
      </c>
      <c r="W2019" s="11" t="str">
        <v>https://www.stature.com.sg/</v>
      </c>
      <c r="X2019" s="4" t="str">
        <v>Company / property website</v>
      </c>
      <c r="Y2019" s="11" t="str">
        <v>https://www.estate.sg/summer-villas.html</v>
      </c>
      <c r="Z2019" s="4" t="str">
        <v>Third-party directory — confirm</v>
      </c>
      <c r="AA2019" s="4" t="str">
        <v>Agent contact checked; building contact not independently confirmed</v>
      </c>
      <c r="AB2019" s="4" t="str">
        <v>Head office  Shared agency mailbox, not a dedicated building manager.</v>
      </c>
      <c r="AC2019" s="4" t="str">
        <v>STATURE REAL ESTATE ENTERPRISES PTE LTD</v>
      </c>
      <c r="AD2019" s="4" t="str">
        <v>67792711</v>
      </c>
      <c r="AE2019" s="4" t="str">
        <v>No agent/phone change</v>
      </c>
      <c r="AF2019" s="12" t="n">
        <v>46297</v>
      </c>
      <c r="AG2019" s="11" t="str">
        <v>https://data.gov.sg/datasets/d_f988c57e16e99ad3a649aa04572efd1c/view</v>
      </c>
      <c r="AH2019" s="4" t="str">
        <v>Agent contact checked; building contact not independently confirmed</v>
      </c>
      <c r="AI2019" s="11" t="str">
        <v>https://www.estate.sg/summer-villas.html</v>
      </c>
      <c r="AJ2019" s="4" t="str">
        <v>Exact MCST / UEN in building listing</v>
      </c>
      <c r="AK2019" s="4" t="str">
        <v>6554 9591</v>
      </c>
      <c r="AL2019" s="4" t="str">
        <v>Stature Real Estate Enterprises Pte Ltd</v>
      </c>
      <c r="AM2019" s="4" t="str">
        <v>Phone differs — confirm; Agent name matches</v>
      </c>
      <c r="AN2019" s="4" t="str">
        <v>Published contact re-found on cited source</v>
      </c>
      <c r="AO2019" s="4" t="str">
        <v>Building phone added</v>
      </c>
      <c r="AP2019" s="4" t="str">
        <v>BCA MC phone: 67792711 | Managing agent: STATURE REAL ESTATE ENTERPRISES PTE LTD; 6779 2711; feedback@stature.com.sg | Earlier agent source: https://www.stature.com.sg/ | Earlier building source: </v>
      </c>
      <c r="AQ2019" s="4" t="str">
        <v>"SUMMER VILLAS" MCST 2912 management office contact Singapore</v>
      </c>
      <c r="AR2019" s="12" t="n">
        <v>46297</v>
      </c>
      <c r="AS2019" s="4" t="str">
        <v>Individual development/MCST web query completed. Directory corroboration is not independent confirmation of BCA data. No telephone call or email delivery test was performed.</v>
      </c>
    </row>
    <row r="2020" ht="48" customHeight="1">
      <c r="A2020" s="4" t="str">
        <v>2914</v>
      </c>
      <c r="B2020" s="4" t="str">
        <v>Single Tier Management Corporation</v>
      </c>
      <c r="C2020" s="4" t="str">
        <v>NA</v>
      </c>
      <c r="D2020" s="4" t="str">
        <v>T04MC2914E</v>
      </c>
      <c r="E2020" s="4" t="str">
        <v>11 AMBER</v>
      </c>
      <c r="F2020" s="4" t="str">
        <v>11 AMBER ROAD 439857</v>
      </c>
      <c r="G2020" s="4" t="str">
        <v>11</v>
      </c>
      <c r="H2020" s="4" t="str">
        <v>AMBER ROAD</v>
      </c>
      <c r="I2020" s="4" t="str">
        <v>B1-01</v>
      </c>
      <c r="J2020" s="4" t="str">
        <v>11 AMBER</v>
      </c>
      <c r="K2020" s="4" t="str">
        <v>439857</v>
      </c>
      <c r="L2020" s="4" t="str">
        <v>96528818</v>
      </c>
      <c r="M2020" s="4" t="str">
        <v>ACTIVE</v>
      </c>
      <c r="N2020" s="4" t="str">
        <v>40</v>
      </c>
      <c r="O2020" s="4" t="str">
        <v>NA</v>
      </c>
      <c r="P2020" s="4" t="str">
        <v>20/10/2004</v>
      </c>
      <c r="Q2020" s="4" t="str">
        <v>Directory building phone: 6783 3853 | BCA MC phone: 96528818</v>
      </c>
      <c r="R2020" s="4" t="str"/>
      <c r="S2020" s="4" t="str"/>
      <c r="T2020" s="4" t="str">
        <v>6783 3853</v>
      </c>
      <c r="U2020" s="4" t="str"/>
      <c r="V2020" s="4" t="str"/>
      <c r="W2020" s="11" t="str"/>
      <c r="X2020" s="4" t="str"/>
      <c r="Y2020" s="11" t="str">
        <v>https://www.estate.sg/11-amber-road.html</v>
      </c>
      <c r="Z2020" s="4" t="str">
        <v>Third-party directory — confirm</v>
      </c>
      <c r="AA2020" s="4" t="str">
        <v>Directory / register evidence — independent confirmation absent</v>
      </c>
      <c r="AB2020" s="4" t="str"/>
      <c r="AC2020" s="4" t="str">
        <v>NA</v>
      </c>
      <c r="AD2020" s="4" t="str">
        <v>96528818</v>
      </c>
      <c r="AE2020" s="4" t="str">
        <v>No agent/phone change</v>
      </c>
      <c r="AF2020" s="12" t="n">
        <v>46297</v>
      </c>
      <c r="AG2020" s="11" t="str">
        <v>https://data.gov.sg/datasets/d_f988c57e16e99ad3a649aa04572efd1c/view</v>
      </c>
      <c r="AH2020" s="4" t="str">
        <v>Directory / register evidence — independent confirmation absent</v>
      </c>
      <c r="AI2020" s="11" t="str">
        <v>https://www.estate.sg/11-amber-road.html</v>
      </c>
      <c r="AJ2020" s="4" t="str">
        <v>Exact MCST / UEN in building listing</v>
      </c>
      <c r="AK2020" s="4" t="str">
        <v>6783 3853</v>
      </c>
      <c r="AL2020" s="4" t="str"/>
      <c r="AM2020" s="4" t="str">
        <v>Phone differs — confirm</v>
      </c>
      <c r="AN2020" s="4" t="str">
        <v>No additional agent contact found</v>
      </c>
      <c r="AO2020" s="4" t="str">
        <v>Building phone added</v>
      </c>
      <c r="AP2020" s="4" t="str">
        <v>BCA MC phone: 96528818 | Earlier agent source:  | Earlier building source: </v>
      </c>
      <c r="AQ2020" s="4" t="str">
        <v>"11 AMBER" MCST 2914 management office contact Singapore</v>
      </c>
      <c r="AR2020" s="12" t="n">
        <v>46297</v>
      </c>
      <c r="AS2020" s="4" t="str">
        <v>Individual development/MCST web query completed. Directory corroboration is not independent confirmation of BCA data. No telephone call or email delivery test was performed.</v>
      </c>
    </row>
    <row r="2021" ht="48" customHeight="1">
      <c r="A2021" s="4" t="str">
        <v>2915</v>
      </c>
      <c r="B2021" s="4" t="str">
        <v>Single Tier Management Corporation</v>
      </c>
      <c r="C2021" s="4" t="str">
        <v>NA</v>
      </c>
      <c r="D2021" s="4" t="str">
        <v>T04MC2915A</v>
      </c>
      <c r="E2021" s="4" t="str">
        <v>BALMORAL HEIGHTS</v>
      </c>
      <c r="F2021" s="4" t="str">
        <v>8 BALMORAL CRESCENT 259928</v>
      </c>
      <c r="G2021" s="4" t="str">
        <v>8</v>
      </c>
      <c r="H2021" s="4" t="str">
        <v>BALMORAL CRESCENT</v>
      </c>
      <c r="I2021" s="4" t="str">
        <v>01-05</v>
      </c>
      <c r="J2021" s="4" t="str">
        <v>BALMORAL HEIGHTS</v>
      </c>
      <c r="K2021" s="4" t="str">
        <v>259928</v>
      </c>
      <c r="L2021" s="4" t="str">
        <v>64436039</v>
      </c>
      <c r="M2021" s="4" t="str">
        <v>ACTIVE</v>
      </c>
      <c r="N2021" s="4" t="str">
        <v>44</v>
      </c>
      <c r="O2021" s="4" t="str">
        <v>FOCUS STRATA MANAGEMENT PTE LTD</v>
      </c>
      <c r="P2021" s="4" t="str">
        <v>18/10/2004</v>
      </c>
      <c r="Q2021" s="4" t="str">
        <v>Directory building phone: 9027 3280 | BCA MC phone: 64436039 | Managing agent: FOCUS STRATA MANAGEMENT PTE LTD; 6443 6039; info@focusstratamgt.com</v>
      </c>
      <c r="R2021" s="4" t="str">
        <v>info@focusstratamgt.com</v>
      </c>
      <c r="S2021" s="4" t="str">
        <v>Shared agent / group mailbox</v>
      </c>
      <c r="T2021" s="4" t="str">
        <v>9027 3280</v>
      </c>
      <c r="U2021" s="4" t="str">
        <v>6443 6039</v>
      </c>
      <c r="V2021" s="4" t="str">
        <v>FOCUS STRATA MANAGEMENT PTE LTD</v>
      </c>
      <c r="W2021" s="11" t="str">
        <v>https://www.focusstratamgt.com/</v>
      </c>
      <c r="X2021" s="4" t="str">
        <v>Company / property website</v>
      </c>
      <c r="Y2021" s="11" t="str">
        <v>https://www.estate.sg/balmoral-heights.html</v>
      </c>
      <c r="Z2021" s="4" t="str">
        <v>Third-party directory — confirm</v>
      </c>
      <c r="AA2021" s="4" t="str">
        <v>Agent contact checked; building contact not independently confirmed</v>
      </c>
      <c r="AB2021" s="4" t="str">
        <v>Head office  Shared agency mailbox, not a dedicated building manager.</v>
      </c>
      <c r="AC2021" s="4" t="str">
        <v>FOCUS STRATA MANAGEMENT PTE LTD</v>
      </c>
      <c r="AD2021" s="4" t="str">
        <v>64436039</v>
      </c>
      <c r="AE2021" s="4" t="str">
        <v>No agent/phone change</v>
      </c>
      <c r="AF2021" s="12" t="n">
        <v>46297</v>
      </c>
      <c r="AG2021" s="11" t="str">
        <v>https://data.gov.sg/datasets/d_f988c57e16e99ad3a649aa04572efd1c/view</v>
      </c>
      <c r="AH2021" s="4" t="str">
        <v>Agent contact checked; building contact not independently confirmed</v>
      </c>
      <c r="AI2021" s="11" t="str">
        <v>https://www.estate.sg/balmoral-heights.html</v>
      </c>
      <c r="AJ2021" s="4" t="str">
        <v>Exact MCST / UEN in building listing</v>
      </c>
      <c r="AK2021" s="4" t="str">
        <v>9027 3280</v>
      </c>
      <c r="AL2021" s="4" t="str">
        <v>Focus Strata Management Pte Ltd</v>
      </c>
      <c r="AM2021" s="4" t="str">
        <v>Phone differs — confirm; Agent name matches</v>
      </c>
      <c r="AN2021" s="4" t="str">
        <v>Published contact re-found on cited source</v>
      </c>
      <c r="AO2021" s="4" t="str">
        <v>Building phone added</v>
      </c>
      <c r="AP2021" s="4" t="str">
        <v>BCA MC phone: 64436039 | Managing agent: FOCUS STRATA MANAGEMENT PTE LTD; 6443 6039; info@focusstratamgt.com | Earlier agent source: https://www.focusstratamgt.com/ | Earlier building source: </v>
      </c>
      <c r="AQ2021" s="4" t="str">
        <v>"BALMORAL HEIGHTS" MCST 2915 management office contact Singapore</v>
      </c>
      <c r="AR2021" s="12" t="n">
        <v>46297</v>
      </c>
      <c r="AS2021" s="4" t="str">
        <v>Individual development/MCST web query completed. Directory corroboration is not independent confirmation of BCA data. No telephone call or email delivery test was performed.</v>
      </c>
    </row>
    <row r="2022" ht="49" customHeight="1">
      <c r="A2022" s="4" t="str">
        <v>2916</v>
      </c>
      <c r="B2022" s="4" t="str">
        <v>Single Tier Management Corporation</v>
      </c>
      <c r="C2022" s="4" t="str">
        <v>NA</v>
      </c>
      <c r="D2022" s="4" t="str">
        <v>T04MC2916H</v>
      </c>
      <c r="E2022" s="4" t="str">
        <v>SANCTUARY GREEN CONDOMINIUM</v>
      </c>
      <c r="F2022" s="4" t="str">
        <v>181 TANJONG RHU ROAD 436922</v>
      </c>
      <c r="G2022" s="4" t="str">
        <v>189</v>
      </c>
      <c r="H2022" s="4" t="str">
        <v>TANJONG RHU ROAD</v>
      </c>
      <c r="I2022" s="4" t="str">
        <v>01-02</v>
      </c>
      <c r="J2022" s="4" t="str">
        <v>SANCTUARY GREEN CONDOMINIUM</v>
      </c>
      <c r="K2022" s="4" t="str">
        <v>436926</v>
      </c>
      <c r="L2022" s="4" t="str">
        <v>62414818</v>
      </c>
      <c r="M2022" s="4" t="str">
        <v>ACTIVE</v>
      </c>
      <c r="N2022" s="4" t="str">
        <v>523</v>
      </c>
      <c r="O2022" s="4" t="str">
        <v>CHAMBERS PROPERTY MANAGEMENT SERVICES PTE LTD</v>
      </c>
      <c r="P2022" s="4" t="str">
        <v>22/10/2004</v>
      </c>
      <c r="Q2022" s="4" t="str">
        <v>Directory building phone: 6241 4818 | BCA MC phone: 62414818 | Managing agent: CHAMBERS PROPERTY MANAGEMENT SERVICES PTE LTD; 6468 5100; hq@chambersinternational.com.sg</v>
      </c>
      <c r="R2022" s="4" t="str">
        <v>hq@chambersinternational.com.sg</v>
      </c>
      <c r="S2022" s="4" t="str">
        <v>Shared agent / group mailbox</v>
      </c>
      <c r="T2022" s="4" t="str">
        <v>6241 4818</v>
      </c>
      <c r="U2022" s="4" t="str">
        <v>6468 5100</v>
      </c>
      <c r="V2022" s="4" t="str">
        <v>CHAMBERS PROPERTY MANAGEMENT SERVICES PTE LTD</v>
      </c>
      <c r="W2022" s="11" t="str">
        <v>https://chambersinternational.com.sg/contact/</v>
      </c>
      <c r="X2022" s="4" t="str">
        <v>Company / property website</v>
      </c>
      <c r="Y2022" s="11" t="str">
        <v>https://www.estate.sg/sanctuary-green-condominium.html</v>
      </c>
      <c r="Z2022" s="4" t="str">
        <v>Third-party directory — confirm</v>
      </c>
      <c r="AA2022" s="4" t="str">
        <v>Agent contact checked; building contact not independently confirmed</v>
      </c>
      <c r="AB2022" s="4" t="str">
        <v>Head office  Shared agency mailbox, not a dedicated building manager.</v>
      </c>
      <c r="AC2022" s="4" t="str">
        <v>CHAMBERS PROPERTY MANAGEMENT SERVICES PTE LTD</v>
      </c>
      <c r="AD2022" s="4" t="str">
        <v>62414818</v>
      </c>
      <c r="AE2022" s="4" t="str">
        <v>No agent/phone change</v>
      </c>
      <c r="AF2022" s="12" t="n">
        <v>46297</v>
      </c>
      <c r="AG2022" s="11" t="str">
        <v>https://data.gov.sg/datasets/d_f988c57e16e99ad3a649aa04572efd1c/view</v>
      </c>
      <c r="AH2022" s="4" t="str">
        <v>Agent contact checked; building contact not independently confirmed</v>
      </c>
      <c r="AI2022" s="11" t="str">
        <v>https://www.estate.sg/sanctuary-green-condominium.html</v>
      </c>
      <c r="AJ2022" s="4" t="str">
        <v>Exact MCST / UEN in building listing</v>
      </c>
      <c r="AK2022" s="4" t="str">
        <v>6241 4818</v>
      </c>
      <c r="AL2022" s="4" t="str">
        <v>Chambers Property Management Services Pte Ltd</v>
      </c>
      <c r="AM2022" s="4" t="str">
        <v>Phone matches; Agent name matches</v>
      </c>
      <c r="AN2022" s="4" t="str">
        <v>Published contact re-found on cited source</v>
      </c>
      <c r="AO2022" s="4" t="str">
        <v>Building phone added</v>
      </c>
      <c r="AP2022" s="4" t="str">
        <v>BCA MC phone: 62414818 | Managing agent: CHAMBERS PROPERTY MANAGEMENT SERVICES PTE LTD; 6468 5100; hq@chambersinternational.com.sg | Earlier agent source: https://chambersinternational.com.sg/contact/ | Earlier building source: </v>
      </c>
      <c r="AQ2022" s="4" t="str">
        <v>"SANCTUARY GREEN CONDOMINIUM" MCST 2916 management office contact Singapore</v>
      </c>
      <c r="AR2022" s="12" t="n">
        <v>46297</v>
      </c>
      <c r="AS2022" s="4" t="str">
        <v>Individual development/MCST web query completed. Directory corroboration is not independent confirmation of BCA data. No telephone call or email delivery test was performed.</v>
      </c>
    </row>
    <row r="2023" ht="48" customHeight="1">
      <c r="A2023" s="4" t="str">
        <v>2917</v>
      </c>
      <c r="B2023" s="4" t="str">
        <v>Single Tier Management Corporation</v>
      </c>
      <c r="C2023" s="4" t="str">
        <v>NA</v>
      </c>
      <c r="D2023" s="4" t="str">
        <v>T04MC2917D</v>
      </c>
      <c r="E2023" s="4" t="str">
        <v>THE GARDENS AT BISHAN</v>
      </c>
      <c r="F2023" s="4" t="str">
        <v>1 SIN MING WALK 575574</v>
      </c>
      <c r="G2023" s="4" t="str">
        <v>5</v>
      </c>
      <c r="H2023" s="4" t="str">
        <v>SIN MING WALK</v>
      </c>
      <c r="I2023" s="4" t="str">
        <v>B1-41</v>
      </c>
      <c r="J2023" s="4" t="str">
        <v>THE GARDENS AT BISHAN</v>
      </c>
      <c r="K2023" s="4" t="str">
        <v>575576</v>
      </c>
      <c r="L2023" s="4" t="str">
        <v>68539377</v>
      </c>
      <c r="M2023" s="4" t="str">
        <v>ACTIVE</v>
      </c>
      <c r="N2023" s="4" t="str">
        <v>758</v>
      </c>
      <c r="O2023" s="4" t="str">
        <v>LANDSFIELD PROPERTY CONSULTANTS PTE LTD</v>
      </c>
      <c r="P2023" s="4" t="str">
        <v>28/10/2004</v>
      </c>
      <c r="Q2023" s="4" t="str">
        <v>Directory building phone: 6853 9377 | BCA MC phone: 68539377 | Managing agent: LANDSFIELD PROPERTY CONSULTANTS PTE LTD; 6842 1731; enquiry@landsfield.com</v>
      </c>
      <c r="R2023" s="4" t="str">
        <v>enquiry@landsfield.com</v>
      </c>
      <c r="S2023" s="4" t="str">
        <v>Shared agent / group mailbox</v>
      </c>
      <c r="T2023" s="4" t="str">
        <v>6853 9377</v>
      </c>
      <c r="U2023" s="4" t="str">
        <v>6842 1731</v>
      </c>
      <c r="V2023" s="4" t="str">
        <v>LANDSFIELD PROPERTY CONSULTANTS PTE LTD</v>
      </c>
      <c r="W2023" s="11" t="str">
        <v>https://www.landsfield.com/forms/moving/</v>
      </c>
      <c r="X2023" s="4" t="str">
        <v>Company / property website</v>
      </c>
      <c r="Y2023" s="11" t="str">
        <v>https://www.estate.sg/the-gardens-at-bishan.html</v>
      </c>
      <c r="Z2023" s="4" t="str">
        <v>Third-party directory — confirm</v>
      </c>
      <c r="AA2023" s="4" t="str">
        <v>Agent contact checked; building contact not independently confirmed</v>
      </c>
      <c r="AB2023" s="4" t="str">
        <v>Head office Likely singular/plural name variation; confirm entity Shared agency mailbox, not a dedicated building manager.</v>
      </c>
      <c r="AC2023" s="4" t="str">
        <v>LANDSFIELD PROPERTY CONSULTANTS PTE LTD</v>
      </c>
      <c r="AD2023" s="4" t="str">
        <v>68539377</v>
      </c>
      <c r="AE2023" s="4" t="str">
        <v>No agent/phone change</v>
      </c>
      <c r="AF2023" s="12" t="n">
        <v>46297</v>
      </c>
      <c r="AG2023" s="11" t="str">
        <v>https://data.gov.sg/datasets/d_f988c57e16e99ad3a649aa04572efd1c/view</v>
      </c>
      <c r="AH2023" s="4" t="str">
        <v>Agent contact checked; building contact not independently confirmed</v>
      </c>
      <c r="AI2023" s="11" t="str">
        <v>https://www.estate.sg/the-gardens-at-bishan.html</v>
      </c>
      <c r="AJ2023" s="4" t="str">
        <v>Exact MCST / UEN in building listing</v>
      </c>
      <c r="AK2023" s="4" t="str">
        <v>6853 9377</v>
      </c>
      <c r="AL2023" s="4" t="str">
        <v>Landsfield Property Consultants Pte Ltd</v>
      </c>
      <c r="AM2023" s="4" t="str">
        <v>Phone matches; Agent name matches</v>
      </c>
      <c r="AN2023" s="4" t="str">
        <v>Published contact re-found on cited source</v>
      </c>
      <c r="AO2023" s="4" t="str">
        <v>Building phone added</v>
      </c>
      <c r="AP2023" s="4" t="str">
        <v>BCA MC phone: 68539377 | Managing agent: LANDSFIELD PROPERTY CONSULTANTS PTE LTD; 6842 1731; enquiry@landsfield.com | Earlier agent source: https://www.landsfield.com/forms/moving/ | Earlier building source: </v>
      </c>
      <c r="AQ2023" s="4" t="str">
        <v>"THE GARDENS AT BISHAN" MCST 2917 management office contact Singapore</v>
      </c>
      <c r="AR2023" s="12" t="n">
        <v>46297</v>
      </c>
      <c r="AS2023" s="4" t="str">
        <v>Individual development/MCST web query completed. Directory corroboration is not independent confirmation of BCA data. No telephone call or email delivery test was performed.</v>
      </c>
    </row>
    <row r="2024" ht="48" customHeight="1">
      <c r="A2024" s="4" t="str">
        <v>2918</v>
      </c>
      <c r="B2024" s="4" t="str">
        <v>Single Tier Management Corporation</v>
      </c>
      <c r="C2024" s="4" t="str">
        <v>NA</v>
      </c>
      <c r="D2024" s="4" t="str">
        <v>T04MC2918L</v>
      </c>
      <c r="E2024" s="4" t="str">
        <v>87 WILKIE APARTMENTS</v>
      </c>
      <c r="F2024" s="4" t="str">
        <v>87 WILKIE ROAD 228084</v>
      </c>
      <c r="G2024" s="4" t="str">
        <v>110</v>
      </c>
      <c r="H2024" s="4" t="str">
        <v>MIDDLE ROAD</v>
      </c>
      <c r="I2024" s="4" t="str">
        <v>05-03</v>
      </c>
      <c r="J2024" s="4" t="str">
        <v>CHIAT HONG BUILDING</v>
      </c>
      <c r="K2024" s="4" t="str">
        <v>188968</v>
      </c>
      <c r="L2024" s="4" t="str">
        <v>98321439</v>
      </c>
      <c r="M2024" s="4" t="str">
        <v>ACTIVE</v>
      </c>
      <c r="N2024" s="4" t="str">
        <v>21</v>
      </c>
      <c r="O2024" s="4" t="str">
        <v>LUXMAN PROPERTY CONSULTANTS PTE LTD</v>
      </c>
      <c r="P2024" s="4" t="str">
        <v>28/10/2004</v>
      </c>
      <c r="Q2024" s="4" t="str">
        <v>Directory building phone: 6292 0802 | BCA MC phone: 98321439</v>
      </c>
      <c r="R2024" s="4" t="str"/>
      <c r="S2024" s="4" t="str"/>
      <c r="T2024" s="4" t="str">
        <v>6292 0802</v>
      </c>
      <c r="U2024" s="4" t="str"/>
      <c r="V2024" s="4" t="str"/>
      <c r="W2024" s="11" t="str"/>
      <c r="X2024" s="4" t="str"/>
      <c r="Y2024" s="11" t="str">
        <v>https://www.estate.sg/wilkie-87.html</v>
      </c>
      <c r="Z2024" s="4" t="str">
        <v>Third-party directory — confirm</v>
      </c>
      <c r="AA2024" s="4" t="str">
        <v>Directory / register evidence — independent confirmation absent</v>
      </c>
      <c r="AB2024" s="4" t="str"/>
      <c r="AC2024" s="4" t="str">
        <v>LUXMAN PROPERTY CONSULTANTS PTE LTD</v>
      </c>
      <c r="AD2024" s="4" t="str">
        <v>98321439</v>
      </c>
      <c r="AE2024" s="4" t="str">
        <v>No agent/phone change</v>
      </c>
      <c r="AF2024" s="12" t="n">
        <v>46297</v>
      </c>
      <c r="AG2024" s="11" t="str">
        <v>https://data.gov.sg/datasets/d_f988c57e16e99ad3a649aa04572efd1c/view</v>
      </c>
      <c r="AH2024" s="4" t="str">
        <v>Directory / register evidence — independent confirmation absent</v>
      </c>
      <c r="AI2024" s="11" t="str">
        <v>https://www.estate.sg/wilkie-87.html</v>
      </c>
      <c r="AJ2024" s="4" t="str">
        <v>Exact MCST / UEN in building listing</v>
      </c>
      <c r="AK2024" s="4" t="str">
        <v>6292 0802</v>
      </c>
      <c r="AL2024" s="4" t="str">
        <v>Luxman Property Consultants Pte Ltd</v>
      </c>
      <c r="AM2024" s="4" t="str">
        <v>Phone differs — confirm; Agent name matches</v>
      </c>
      <c r="AN2024" s="4" t="str">
        <v>No additional agent contact found</v>
      </c>
      <c r="AO2024" s="4" t="str">
        <v>Building phone added</v>
      </c>
      <c r="AP2024" s="4" t="str">
        <v>BCA MC phone: 98321439 | Earlier agent source:  | Earlier building source: </v>
      </c>
      <c r="AQ2024" s="4" t="str">
        <v>"87 WILKIE APARTMENTS" MCST 2918 management office contact Singapore</v>
      </c>
      <c r="AR2024" s="12" t="n">
        <v>46297</v>
      </c>
      <c r="AS2024" s="4" t="str">
        <v>Individual development/MCST web query completed. Directory corroboration is not independent confirmation of BCA data. No telephone call or email delivery test was performed.</v>
      </c>
    </row>
    <row r="2025" ht="48" customHeight="1">
      <c r="A2025" s="4" t="str">
        <v>2919</v>
      </c>
      <c r="B2025" s="4" t="str">
        <v>Single Tier Management Corporation</v>
      </c>
      <c r="C2025" s="4" t="str">
        <v>NA</v>
      </c>
      <c r="D2025" s="4" t="str">
        <v>T04MC2919G</v>
      </c>
      <c r="E2025" s="4" t="str">
        <v>THE ANSLEY </v>
      </c>
      <c r="F2025" s="4" t="str">
        <v>33 MANDALAY ROAD 308214</v>
      </c>
      <c r="G2025" s="4" t="str">
        <v>33</v>
      </c>
      <c r="H2025" s="4" t="str">
        <v>MANDALAY ROAD</v>
      </c>
      <c r="I2025" s="4" t="str">
        <v>B1-01</v>
      </c>
      <c r="J2025" s="4" t="str">
        <v>THE ANSLEY AT NOVENA</v>
      </c>
      <c r="K2025" s="4" t="str">
        <v>308214</v>
      </c>
      <c r="L2025" s="4" t="str">
        <v>62582669</v>
      </c>
      <c r="M2025" s="4" t="str">
        <v>ACTIVE</v>
      </c>
      <c r="N2025" s="4" t="str">
        <v>100</v>
      </c>
      <c r="O2025" s="4" t="str">
        <v>NA</v>
      </c>
      <c r="P2025" s="4" t="str">
        <v>29/10/2004</v>
      </c>
      <c r="Q2025" s="4" t="str">
        <v>Directory building phone: 6258 2669 | BCA MC phone: 62582669</v>
      </c>
      <c r="R2025" s="4" t="str"/>
      <c r="S2025" s="4" t="str"/>
      <c r="T2025" s="4" t="str">
        <v>6258 2669</v>
      </c>
      <c r="U2025" s="4" t="str"/>
      <c r="V2025" s="4" t="str"/>
      <c r="W2025" s="11" t="str"/>
      <c r="X2025" s="4" t="str"/>
      <c r="Y2025" s="11" t="str">
        <v>https://www.estate.sg/the-ansley.html</v>
      </c>
      <c r="Z2025" s="4" t="str">
        <v>Third-party directory — confirm</v>
      </c>
      <c r="AA2025" s="4" t="str">
        <v>Directory / register evidence — independent confirmation absent</v>
      </c>
      <c r="AB2025" s="4" t="str"/>
      <c r="AC2025" s="4" t="str">
        <v>NA</v>
      </c>
      <c r="AD2025" s="4" t="str">
        <v>62582669</v>
      </c>
      <c r="AE2025" s="4" t="str">
        <v>No agent/phone change</v>
      </c>
      <c r="AF2025" s="12" t="n">
        <v>46297</v>
      </c>
      <c r="AG2025" s="11" t="str">
        <v>https://data.gov.sg/datasets/d_f988c57e16e99ad3a649aa04572efd1c/view</v>
      </c>
      <c r="AH2025" s="4" t="str">
        <v>Directory / register evidence — independent confirmation absent</v>
      </c>
      <c r="AI2025" s="11" t="str">
        <v>https://www.estate.sg/the-ansley.html</v>
      </c>
      <c r="AJ2025" s="4" t="str">
        <v>Exact MCST / UEN in building listing</v>
      </c>
      <c r="AK2025" s="4" t="str">
        <v>6258 2669</v>
      </c>
      <c r="AL2025" s="4" t="str"/>
      <c r="AM2025" s="4" t="str">
        <v>Phone matches</v>
      </c>
      <c r="AN2025" s="4" t="str">
        <v>No additional agent contact found</v>
      </c>
      <c r="AO2025" s="4" t="str">
        <v>Building phone added</v>
      </c>
      <c r="AP2025" s="4" t="str">
        <v>BCA MC phone: 62582669 | Earlier agent source:  | Earlier building source: </v>
      </c>
      <c r="AQ2025" s="4" t="str">
        <v>"THE ANSLEY" MCST 2919 management office contact Singapore</v>
      </c>
      <c r="AR2025" s="12" t="n">
        <v>46297</v>
      </c>
      <c r="AS2025" s="4" t="str">
        <v>Individual development/MCST web query completed. Directory corroboration is not independent confirmation of BCA data. No telephone call or email delivery test was performed.</v>
      </c>
    </row>
    <row r="2026" ht="49" customHeight="1">
      <c r="A2026" s="4" t="str">
        <v>2920</v>
      </c>
      <c r="B2026" s="4" t="str">
        <v>Single Tier Management Corporation</v>
      </c>
      <c r="C2026" s="4" t="str">
        <v>NA</v>
      </c>
      <c r="D2026" s="4" t="str">
        <v>T04MC2920D</v>
      </c>
      <c r="E2026" s="4" t="str">
        <v>AMARANDA GARDENS</v>
      </c>
      <c r="F2026" s="4" t="str">
        <v>116 SERANGOON AVENUE 3 556127</v>
      </c>
      <c r="G2026" s="4" t="str">
        <v>116</v>
      </c>
      <c r="H2026" s="4" t="str">
        <v>SERANGOON AVENUE 3</v>
      </c>
      <c r="I2026" s="4" t="str">
        <v>02-13</v>
      </c>
      <c r="J2026" s="4" t="str">
        <v>AMARANDA GARDENS</v>
      </c>
      <c r="K2026" s="4" t="str">
        <v>556127</v>
      </c>
      <c r="L2026" s="4" t="str">
        <v>62825429</v>
      </c>
      <c r="M2026" s="4" t="str">
        <v>ACTIVE</v>
      </c>
      <c r="N2026" s="4" t="str">
        <v>189</v>
      </c>
      <c r="O2026" s="4" t="str">
        <v>KNIGHT FRANK PROPERTY &amp; FACILITIES MANAGEMENT PTE. LTD.</v>
      </c>
      <c r="P2026" s="4" t="str">
        <v>04/11/2004</v>
      </c>
      <c r="Q2026" s="4" t="str">
        <v>Directory building phone: 6282 5429 | BCA MC phone: 62825429 | Managing agent: KNIGHT FRANK PROPERTY &amp; FACILITIES MANAGEMENT PTE. LTD.; 6848 5678; enquiries@kfpam.com.sg</v>
      </c>
      <c r="R2026" s="4" t="str">
        <v>enquiries@kfpam.com.sg</v>
      </c>
      <c r="S2026" s="4" t="str">
        <v>Shared agent / group mailbox</v>
      </c>
      <c r="T2026" s="4" t="str">
        <v>6282 5429</v>
      </c>
      <c r="U2026" s="4" t="str">
        <v>6848 5678</v>
      </c>
      <c r="V2026" s="4" t="str">
        <v>KNIGHT FRANK PROPERTY &amp; FACILITIES MANAGEMENT PTE. LTD.</v>
      </c>
      <c r="W2026" s="11" t="str">
        <v>https://play.google.com/store/apps/details?hl=en&amp;id=com.kfpam.iprivilege2</v>
      </c>
      <c r="X2026" s="4" t="str">
        <v>Company-published app contact</v>
      </c>
      <c r="Y2026" s="11" t="str">
        <v>https://www.estate.sg/amaranda-gardens.html</v>
      </c>
      <c r="Z2026" s="4" t="str">
        <v>Third-party directory — confirm</v>
      </c>
      <c r="AA2026" s="4" t="str">
        <v>Agent contact checked; building contact not independently confirmed</v>
      </c>
      <c r="AB2026" s="4" t="str">
        <v>Company-published app support contact  Shared agency mailbox, not a dedicated building manager.</v>
      </c>
      <c r="AC2026" s="4" t="str">
        <v>KNIGHT FRANK PROPERTY &amp; FACILITIES MANAGEMENT PTE. LTD.</v>
      </c>
      <c r="AD2026" s="4" t="str">
        <v>62825429</v>
      </c>
      <c r="AE2026" s="4" t="str">
        <v>No agent/phone change</v>
      </c>
      <c r="AF2026" s="12" t="n">
        <v>46297</v>
      </c>
      <c r="AG2026" s="11" t="str">
        <v>https://data.gov.sg/datasets/d_f988c57e16e99ad3a649aa04572efd1c/view</v>
      </c>
      <c r="AH2026" s="4" t="str">
        <v>Agent contact checked; building contact not independently confirmed</v>
      </c>
      <c r="AI2026" s="11" t="str">
        <v>https://www.estate.sg/amaranda-gardens.html</v>
      </c>
      <c r="AJ2026" s="4" t="str">
        <v>Exact MCST / UEN in building listing</v>
      </c>
      <c r="AK2026" s="4" t="str">
        <v>6282 5429</v>
      </c>
      <c r="AL2026" s="4" t="str">
        <v>Knight Frank Property &amp; Facilities Management Pte. Ltd.</v>
      </c>
      <c r="AM2026" s="4" t="str">
        <v>Phone matches; Agent name matches</v>
      </c>
      <c r="AN2026" s="4" t="str">
        <v>Published contact re-found on cited source</v>
      </c>
      <c r="AO2026" s="4" t="str">
        <v>Building phone added</v>
      </c>
      <c r="AP2026" s="4" t="str">
        <v>BCA MC phone: 62825429 | Managing agent: KNIGHT FRANK PROPERTY &amp; FACILITIES MANAGEMENT PTE. LTD.; 6848 5678; enquiries@kfpam.com.sg | Earlier agent source: https://play.google.com/store/apps/details?hl=en&amp;id=com.kfpam.iprivilege2 | Earlier building source: </v>
      </c>
      <c r="AQ2026" s="4" t="str">
        <v>"AMARANDA GARDENS" MCST 2920 management office contact Singapore</v>
      </c>
      <c r="AR2026" s="12" t="n">
        <v>46297</v>
      </c>
      <c r="AS2026" s="4" t="str">
        <v>Individual development/MCST web query completed. Directory corroboration is not independent confirmation of BCA data. No telephone call or email delivery test was performed.</v>
      </c>
    </row>
    <row r="2027" ht="48" customHeight="1">
      <c r="A2027" s="4" t="str">
        <v>2921</v>
      </c>
      <c r="B2027" s="4" t="str">
        <v>Single Tier Management Corporation</v>
      </c>
      <c r="C2027" s="4" t="str">
        <v>NA</v>
      </c>
      <c r="D2027" s="4" t="str">
        <v>T04MC2921L</v>
      </c>
      <c r="E2027" s="4" t="str">
        <v>NOVENA SUITES</v>
      </c>
      <c r="F2027" s="4" t="str">
        <v>200 MOULMEIN ROAD 308107</v>
      </c>
      <c r="G2027" s="4" t="str">
        <v>200</v>
      </c>
      <c r="H2027" s="4" t="str">
        <v>MOULMEIN ROAD</v>
      </c>
      <c r="I2027" s="4" t="str">
        <v>01-01</v>
      </c>
      <c r="J2027" s="4" t="str">
        <v>NOVENA SUITES</v>
      </c>
      <c r="K2027" s="4" t="str">
        <v>308107</v>
      </c>
      <c r="L2027" s="4" t="str">
        <v>62545412</v>
      </c>
      <c r="M2027" s="4" t="str">
        <v>ACTIVE</v>
      </c>
      <c r="N2027" s="4" t="str">
        <v>92</v>
      </c>
      <c r="O2027" s="4" t="str">
        <v>NA</v>
      </c>
      <c r="P2027" s="4" t="str">
        <v>08/11/2004</v>
      </c>
      <c r="Q2027" s="4" t="str">
        <v>Directory building phone: 6254 5412 | BCA MC phone: 62545412</v>
      </c>
      <c r="R2027" s="4" t="str"/>
      <c r="S2027" s="4" t="str"/>
      <c r="T2027" s="4" t="str">
        <v>6254 5412</v>
      </c>
      <c r="U2027" s="4" t="str"/>
      <c r="V2027" s="4" t="str"/>
      <c r="W2027" s="11" t="str"/>
      <c r="X2027" s="4" t="str"/>
      <c r="Y2027" s="11" t="str">
        <v>https://www.estate.sg/novena-suites.html</v>
      </c>
      <c r="Z2027" s="4" t="str">
        <v>Third-party directory — confirm</v>
      </c>
      <c r="AA2027" s="4" t="str">
        <v>Directory / register evidence — independent confirmation absent</v>
      </c>
      <c r="AB2027" s="4" t="str"/>
      <c r="AC2027" s="4" t="str">
        <v>NA</v>
      </c>
      <c r="AD2027" s="4" t="str">
        <v>62545412</v>
      </c>
      <c r="AE2027" s="4" t="str">
        <v>No agent/phone change</v>
      </c>
      <c r="AF2027" s="12" t="n">
        <v>46297</v>
      </c>
      <c r="AG2027" s="11" t="str">
        <v>https://data.gov.sg/datasets/d_f988c57e16e99ad3a649aa04572efd1c/view</v>
      </c>
      <c r="AH2027" s="4" t="str">
        <v>Directory / register evidence — independent confirmation absent</v>
      </c>
      <c r="AI2027" s="11" t="str">
        <v>https://www.estate.sg/novena-suites.html</v>
      </c>
      <c r="AJ2027" s="4" t="str">
        <v>Exact MCST / UEN in building listing</v>
      </c>
      <c r="AK2027" s="4" t="str">
        <v>6254 5412</v>
      </c>
      <c r="AL2027" s="4" t="str"/>
      <c r="AM2027" s="4" t="str">
        <v>Phone matches</v>
      </c>
      <c r="AN2027" s="4" t="str">
        <v>No additional agent contact found</v>
      </c>
      <c r="AO2027" s="4" t="str">
        <v>Building phone added</v>
      </c>
      <c r="AP2027" s="4" t="str">
        <v>BCA MC phone: 62545412 | Earlier agent source:  | Earlier building source: </v>
      </c>
      <c r="AQ2027" s="4" t="str">
        <v>"NOVENA SUITES" MCST 2921 management office contact Singapore</v>
      </c>
      <c r="AR2027" s="12" t="n">
        <v>46297</v>
      </c>
      <c r="AS2027" s="4" t="str">
        <v>Individual development/MCST web query completed. Directory corroboration is not independent confirmation of BCA data. No telephone call or email delivery test was performed.</v>
      </c>
    </row>
    <row r="2028" ht="48" customHeight="1">
      <c r="A2028" s="4" t="str">
        <v>2922</v>
      </c>
      <c r="B2028" s="4" t="str">
        <v>Single Tier Management Corporation</v>
      </c>
      <c r="C2028" s="4" t="str">
        <v>NA</v>
      </c>
      <c r="D2028" s="4" t="str">
        <v>T04MC2922G</v>
      </c>
      <c r="E2028" s="4" t="str">
        <v>EASTSIDE LOFT</v>
      </c>
      <c r="F2028" s="4" t="str">
        <v>150 TANJONG KATONG ROAD 437154</v>
      </c>
      <c r="G2028" s="4" t="str">
        <v>125A</v>
      </c>
      <c r="H2028" s="4" t="str">
        <v>TOA PAYOH CENTRAL</v>
      </c>
      <c r="I2028" s="4" t="str">
        <v>02-134</v>
      </c>
      <c r="J2028" s="4" t="str">
        <v>NA</v>
      </c>
      <c r="K2028" s="4" t="str">
        <v>311125</v>
      </c>
      <c r="L2028" s="4" t="str">
        <v>62569333</v>
      </c>
      <c r="M2028" s="4" t="str">
        <v>ACTIVE</v>
      </c>
      <c r="N2028" s="4" t="str">
        <v>20</v>
      </c>
      <c r="O2028" s="4" t="str">
        <v>NA</v>
      </c>
      <c r="P2028" s="4" t="str">
        <v>08/11/2004</v>
      </c>
      <c r="Q2028" s="4" t="str">
        <v>Directory building phone: 6256 9333 | BCA MC phone: 62569333</v>
      </c>
      <c r="R2028" s="4" t="str"/>
      <c r="S2028" s="4" t="str"/>
      <c r="T2028" s="4" t="str">
        <v>6256 9333</v>
      </c>
      <c r="U2028" s="4" t="str"/>
      <c r="V2028" s="4" t="str"/>
      <c r="W2028" s="11" t="str"/>
      <c r="X2028" s="4" t="str"/>
      <c r="Y2028" s="11" t="str">
        <v>https://www.estate.sg/eastside-loft.html</v>
      </c>
      <c r="Z2028" s="4" t="str">
        <v>Third-party directory — confirm</v>
      </c>
      <c r="AA2028" s="4" t="str">
        <v>Directory / register evidence — independent confirmation absent</v>
      </c>
      <c r="AB2028" s="4" t="str"/>
      <c r="AC2028" s="4" t="str">
        <v>NA</v>
      </c>
      <c r="AD2028" s="4" t="str">
        <v>62569333</v>
      </c>
      <c r="AE2028" s="4" t="str">
        <v>No agent/phone change</v>
      </c>
      <c r="AF2028" s="12" t="n">
        <v>46297</v>
      </c>
      <c r="AG2028" s="11" t="str">
        <v>https://data.gov.sg/datasets/d_f988c57e16e99ad3a649aa04572efd1c/view</v>
      </c>
      <c r="AH2028" s="4" t="str">
        <v>Directory / register evidence — independent confirmation absent</v>
      </c>
      <c r="AI2028" s="11" t="str">
        <v>https://www.estate.sg/eastside-loft.html</v>
      </c>
      <c r="AJ2028" s="4" t="str">
        <v>Exact MCST / UEN in building listing</v>
      </c>
      <c r="AK2028" s="4" t="str">
        <v>6256 9333</v>
      </c>
      <c r="AL2028" s="4" t="str"/>
      <c r="AM2028" s="4" t="str">
        <v>Phone matches</v>
      </c>
      <c r="AN2028" s="4" t="str">
        <v>No additional agent contact found</v>
      </c>
      <c r="AO2028" s="4" t="str">
        <v>Building phone added</v>
      </c>
      <c r="AP2028" s="4" t="str">
        <v>BCA MC phone: 62569333 | Earlier agent source:  | Earlier building source: </v>
      </c>
      <c r="AQ2028" s="4" t="str">
        <v>"EASTSIDE LOFT" MCST 2922 management office contact Singapore</v>
      </c>
      <c r="AR2028" s="12" t="n">
        <v>46297</v>
      </c>
      <c r="AS2028" s="4" t="str">
        <v>Individual development/MCST web query completed. Directory corroboration is not independent confirmation of BCA data. No telephone call or email delivery test was performed.</v>
      </c>
    </row>
    <row r="2029" ht="48" customHeight="1">
      <c r="A2029" s="4" t="str">
        <v>2923</v>
      </c>
      <c r="B2029" s="4" t="str">
        <v>Single Tier Management Corporation</v>
      </c>
      <c r="C2029" s="4" t="str">
        <v>NA</v>
      </c>
      <c r="D2029" s="4" t="str">
        <v>T04MC2923C</v>
      </c>
      <c r="E2029" s="4" t="str">
        <v>THE JADE</v>
      </c>
      <c r="F2029" s="4" t="str">
        <v>9 BUKIT BATOK CENTRAL LINK 658074</v>
      </c>
      <c r="G2029" s="4" t="str">
        <v>9</v>
      </c>
      <c r="H2029" s="4" t="str">
        <v>BUKIT BATOK CENTRAL LINK</v>
      </c>
      <c r="I2029" s="4" t="str">
        <v>01-11</v>
      </c>
      <c r="J2029" s="4" t="str">
        <v>THE JADE</v>
      </c>
      <c r="K2029" s="4" t="str">
        <v>311125</v>
      </c>
      <c r="L2029" s="4" t="str">
        <v>63166575</v>
      </c>
      <c r="M2029" s="4" t="str">
        <v>ACTIVE</v>
      </c>
      <c r="N2029" s="4" t="str">
        <v>280</v>
      </c>
      <c r="O2029" s="4" t="str">
        <v>NEWMAN SRE PTE LTD</v>
      </c>
      <c r="P2029" s="4" t="str">
        <v>10/11/2004</v>
      </c>
      <c r="Q2029" s="4" t="str">
        <v>Directory building phone: 6316 6575 | BCA MC phone: 63166575 | Managing agent: NEWMAN SRE PTE LTD; 6256 9333; info@newmansre.sg</v>
      </c>
      <c r="R2029" s="4" t="str">
        <v>info@newmansre.sg</v>
      </c>
      <c r="S2029" s="4" t="str">
        <v>Shared agent / group mailbox</v>
      </c>
      <c r="T2029" s="4" t="str">
        <v>6316 6575</v>
      </c>
      <c r="U2029" s="4" t="str">
        <v>6256 9333</v>
      </c>
      <c r="V2029" s="4" t="str">
        <v>NEWMAN SRE PTE LTD</v>
      </c>
      <c r="W2029" s="11" t="str">
        <v>https://www.newmansre.sg/contact-us/</v>
      </c>
      <c r="X2029" s="4" t="str">
        <v>Company / property website</v>
      </c>
      <c r="Y2029" s="11" t="str">
        <v>https://www.estate.sg/the-jade.html</v>
      </c>
      <c r="Z2029" s="4" t="str">
        <v>Third-party directory — confirm</v>
      </c>
      <c r="AA2029" s="4" t="str">
        <v>Agent contact checked; building contact not independently confirmed</v>
      </c>
      <c r="AB2029" s="4" t="str">
        <v>Head office  Shared agency mailbox, not a dedicated building manager.</v>
      </c>
      <c r="AC2029" s="4" t="str">
        <v>NEWMAN SRE PTE LTD</v>
      </c>
      <c r="AD2029" s="4" t="str">
        <v>63166575</v>
      </c>
      <c r="AE2029" s="4" t="str">
        <v>No agent/phone change</v>
      </c>
      <c r="AF2029" s="12" t="n">
        <v>46297</v>
      </c>
      <c r="AG2029" s="11" t="str">
        <v>https://data.gov.sg/datasets/d_f988c57e16e99ad3a649aa04572efd1c/view</v>
      </c>
      <c r="AH2029" s="4" t="str">
        <v>Agent contact checked; building contact not independently confirmed</v>
      </c>
      <c r="AI2029" s="11" t="str">
        <v>https://www.estate.sg/the-jade.html</v>
      </c>
      <c r="AJ2029" s="4" t="str">
        <v>Exact MCST / UEN in building listing</v>
      </c>
      <c r="AK2029" s="4" t="str">
        <v>6316 6575</v>
      </c>
      <c r="AL2029" s="4" t="str">
        <v>Newman SRE Pte Ltd</v>
      </c>
      <c r="AM2029" s="4" t="str">
        <v>Phone matches; Agent name matches</v>
      </c>
      <c r="AN2029" s="4" t="str">
        <v>Published contact re-found on cited source</v>
      </c>
      <c r="AO2029" s="4" t="str">
        <v>Building phone added</v>
      </c>
      <c r="AP2029" s="4" t="str">
        <v>BCA MC phone: 63166575 | Managing agent: NEWMAN SRE PTE LTD; 6256 9333; info@newmansre.sg | Earlier agent source: https://www.newmansre.sg/contact-us/ | Earlier building source: </v>
      </c>
      <c r="AQ2029" s="4" t="str">
        <v>"THE JADE" MCST 2923 management office contact Singapore</v>
      </c>
      <c r="AR2029" s="12" t="n">
        <v>46297</v>
      </c>
      <c r="AS2029" s="4" t="str">
        <v>Individual development/MCST web query completed. Directory corroboration is not independent confirmation of BCA data. No telephone call or email delivery test was performed.</v>
      </c>
    </row>
    <row r="2030" ht="48" customHeight="1">
      <c r="A2030" s="4" t="str">
        <v>2924</v>
      </c>
      <c r="B2030" s="4" t="str">
        <v>Single Tier Management Corporation</v>
      </c>
      <c r="C2030" s="4" t="str">
        <v>NA</v>
      </c>
      <c r="D2030" s="4" t="str">
        <v>T04MC2924K</v>
      </c>
      <c r="E2030" s="4" t="str">
        <v>HULLET RISE</v>
      </c>
      <c r="F2030" s="4" t="str">
        <v>6 HULLET ROAD 229159</v>
      </c>
      <c r="G2030" s="4" t="str">
        <v>1</v>
      </c>
      <c r="H2030" s="4" t="str">
        <v>SCOTTS ROAD</v>
      </c>
      <c r="I2030" s="4" t="str">
        <v>13-00</v>
      </c>
      <c r="J2030" s="4" t="str">
        <v>SHAW CENTRE</v>
      </c>
      <c r="K2030" s="4" t="str">
        <v>228208</v>
      </c>
      <c r="L2030" s="4" t="str">
        <v>62352077</v>
      </c>
      <c r="M2030" s="4" t="str">
        <v>ACTIVE</v>
      </c>
      <c r="N2030" s="4" t="str">
        <v>32</v>
      </c>
      <c r="O2030" s="4" t="str">
        <v>NA</v>
      </c>
      <c r="P2030" s="4" t="str">
        <v>10/11/2004</v>
      </c>
      <c r="Q2030" s="4" t="str">
        <v>Directory building phone: 6235 2077 | BCA MC phone: 62352077</v>
      </c>
      <c r="R2030" s="4" t="str"/>
      <c r="S2030" s="4" t="str"/>
      <c r="T2030" s="4" t="str">
        <v>6235 2077</v>
      </c>
      <c r="U2030" s="4" t="str"/>
      <c r="V2030" s="4" t="str"/>
      <c r="W2030" s="11" t="str"/>
      <c r="X2030" s="4" t="str"/>
      <c r="Y2030" s="11" t="str">
        <v>https://www.estate.sg/hullet-rise.html</v>
      </c>
      <c r="Z2030" s="4" t="str">
        <v>Third-party directory — confirm</v>
      </c>
      <c r="AA2030" s="4" t="str">
        <v>Directory / register evidence — independent confirmation absent</v>
      </c>
      <c r="AB2030" s="4" t="str"/>
      <c r="AC2030" s="4" t="str">
        <v>NA</v>
      </c>
      <c r="AD2030" s="4" t="str">
        <v>62352077</v>
      </c>
      <c r="AE2030" s="4" t="str">
        <v>No agent/phone change</v>
      </c>
      <c r="AF2030" s="12" t="n">
        <v>46297</v>
      </c>
      <c r="AG2030" s="11" t="str">
        <v>https://data.gov.sg/datasets/d_f988c57e16e99ad3a649aa04572efd1c/view</v>
      </c>
      <c r="AH2030" s="4" t="str">
        <v>Directory / register evidence — independent confirmation absent</v>
      </c>
      <c r="AI2030" s="11" t="str">
        <v>https://www.estate.sg/hullet-rise.html</v>
      </c>
      <c r="AJ2030" s="4" t="str">
        <v>Exact MCST / UEN in building listing</v>
      </c>
      <c r="AK2030" s="4" t="str">
        <v>6235 2077</v>
      </c>
      <c r="AL2030" s="4" t="str"/>
      <c r="AM2030" s="4" t="str">
        <v>Phone matches</v>
      </c>
      <c r="AN2030" s="4" t="str">
        <v>No additional agent contact found</v>
      </c>
      <c r="AO2030" s="4" t="str">
        <v>Building phone added</v>
      </c>
      <c r="AP2030" s="4" t="str">
        <v>BCA MC phone: 62352077 | Earlier agent source:  | Earlier building source: </v>
      </c>
      <c r="AQ2030" s="4" t="str">
        <v>"HULLET RISE" MCST 2924 management office contact Singapore</v>
      </c>
      <c r="AR2030" s="12" t="n">
        <v>46297</v>
      </c>
      <c r="AS2030" s="4" t="str">
        <v>Individual development/MCST web query completed. Directory corroboration is not independent confirmation of BCA data. No telephone call or email delivery test was performed.</v>
      </c>
    </row>
    <row r="2031" ht="49" customHeight="1">
      <c r="A2031" s="4" t="str">
        <v>2925</v>
      </c>
      <c r="B2031" s="4" t="str">
        <v>Single Tier Management Corporation</v>
      </c>
      <c r="C2031" s="4" t="str">
        <v>NA</v>
      </c>
      <c r="D2031" s="4" t="str">
        <v>T04MC2925F</v>
      </c>
      <c r="E2031" s="4" t="str">
        <v>MEADOW LODGE</v>
      </c>
      <c r="F2031" s="4" t="str">
        <v>31 CHUN TIN ROAD 599717</v>
      </c>
      <c r="G2031" s="4" t="str">
        <v>31</v>
      </c>
      <c r="H2031" s="4" t="str">
        <v>CHUN TIN ROAD</v>
      </c>
      <c r="I2031" s="4" t="str">
        <v>B1-01</v>
      </c>
      <c r="J2031" s="4" t="str">
        <v>MEADOW LODGE</v>
      </c>
      <c r="K2031" s="4" t="str">
        <v>588179</v>
      </c>
      <c r="L2031" s="4" t="str">
        <v>81338681</v>
      </c>
      <c r="M2031" s="4" t="str">
        <v>ACTIVE</v>
      </c>
      <c r="N2031" s="4" t="str">
        <v>64</v>
      </c>
      <c r="O2031" s="4" t="str">
        <v>CHAMBERS PROPERTY MANAGEMENT SERVICES PTE LTD</v>
      </c>
      <c r="P2031" s="4" t="str">
        <v>12/11/2004</v>
      </c>
      <c r="Q2031" s="4" t="str">
        <v>Directory building phone: 6468 5100 | BCA MC phone: 81338681 | Managing agent: CHAMBERS PROPERTY MANAGEMENT SERVICES PTE LTD; 6468 5100; hq@chambersinternational.com.sg</v>
      </c>
      <c r="R2031" s="4" t="str">
        <v>hq@chambersinternational.com.sg</v>
      </c>
      <c r="S2031" s="4" t="str">
        <v>Shared agent / group mailbox</v>
      </c>
      <c r="T2031" s="4" t="str">
        <v>6468 5100</v>
      </c>
      <c r="U2031" s="4" t="str">
        <v>6468 5100</v>
      </c>
      <c r="V2031" s="4" t="str">
        <v>CHAMBERS PROPERTY MANAGEMENT SERVICES PTE LTD</v>
      </c>
      <c r="W2031" s="11" t="str">
        <v>https://chambersinternational.com.sg/contact/</v>
      </c>
      <c r="X2031" s="4" t="str">
        <v>Company / property website</v>
      </c>
      <c r="Y2031" s="11" t="str">
        <v>https://www.estate.sg/meadow-lodge.html</v>
      </c>
      <c r="Z2031" s="4" t="str">
        <v>Third-party directory — confirm</v>
      </c>
      <c r="AA2031" s="4" t="str">
        <v>Agent contact checked; building contact not independently confirmed</v>
      </c>
      <c r="AB2031" s="4" t="str">
        <v>Head office  Shared agency mailbox, not a dedicated building manager.</v>
      </c>
      <c r="AC2031" s="4" t="str">
        <v>CHAMBERS PROPERTY MANAGEMENT SERVICES PTE LTD</v>
      </c>
      <c r="AD2031" s="4" t="str">
        <v>81338681</v>
      </c>
      <c r="AE2031" s="4" t="str">
        <v>No agent/phone change</v>
      </c>
      <c r="AF2031" s="12" t="n">
        <v>46297</v>
      </c>
      <c r="AG2031" s="11" t="str">
        <v>https://data.gov.sg/datasets/d_f988c57e16e99ad3a649aa04572efd1c/view</v>
      </c>
      <c r="AH2031" s="4" t="str">
        <v>Agent contact checked; building contact not independently confirmed</v>
      </c>
      <c r="AI2031" s="11" t="str">
        <v>https://www.estate.sg/meadow-lodge.html</v>
      </c>
      <c r="AJ2031" s="4" t="str">
        <v>Exact MCST / UEN in building listing</v>
      </c>
      <c r="AK2031" s="4" t="str">
        <v>6468 5100</v>
      </c>
      <c r="AL2031" s="4" t="str">
        <v>Chambers Property Management Services Pte Ltd</v>
      </c>
      <c r="AM2031" s="4" t="str">
        <v>Phone differs — confirm; Agent name matches</v>
      </c>
      <c r="AN2031" s="4" t="str">
        <v>Published contact re-found on cited source</v>
      </c>
      <c r="AO2031" s="4" t="str">
        <v>Building phone added</v>
      </c>
      <c r="AP2031" s="4" t="str">
        <v>BCA MC phone: 81338681 | Managing agent: CHAMBERS PROPERTY MANAGEMENT SERVICES PTE LTD; 6468 5100; hq@chambersinternational.com.sg | Earlier agent source: https://chambersinternational.com.sg/contact/ | Earlier building source: </v>
      </c>
      <c r="AQ2031" s="4" t="str">
        <v>"MEADOW LODGE" MCST 2925 management office contact Singapore</v>
      </c>
      <c r="AR2031" s="12" t="n">
        <v>46297</v>
      </c>
      <c r="AS2031" s="4" t="str">
        <v>Individual development/MCST web query completed. Directory corroboration is not independent confirmation of BCA data. No telephone call or email delivery test was performed.</v>
      </c>
    </row>
    <row r="2032" ht="48" customHeight="1">
      <c r="A2032" s="4" t="str">
        <v>2926</v>
      </c>
      <c r="B2032" s="4" t="str">
        <v>Single Tier Management Corporation</v>
      </c>
      <c r="C2032" s="4" t="str">
        <v>NA</v>
      </c>
      <c r="D2032" s="4" t="str">
        <v>T04MC2926B</v>
      </c>
      <c r="E2032" s="4" t="str">
        <v>MILLPOINT</v>
      </c>
      <c r="F2032" s="4" t="str">
        <v>1 ZION CLOSE 247811</v>
      </c>
      <c r="G2032" s="4" t="str">
        <v>3</v>
      </c>
      <c r="H2032" s="4" t="str">
        <v>ZION CLOSE</v>
      </c>
      <c r="I2032" s="4" t="str">
        <v>01-01</v>
      </c>
      <c r="J2032" s="4" t="str">
        <v>MILLPOINT</v>
      </c>
      <c r="K2032" s="4" t="str">
        <v>247813</v>
      </c>
      <c r="L2032" s="4" t="str">
        <v>63338601</v>
      </c>
      <c r="M2032" s="4" t="str">
        <v>ACTIVE</v>
      </c>
      <c r="N2032" s="4" t="str">
        <v>108</v>
      </c>
      <c r="O2032" s="4" t="str">
        <v>NA</v>
      </c>
      <c r="P2032" s="4" t="str">
        <v>12/11/2004</v>
      </c>
      <c r="Q2032" s="4" t="str">
        <v>Directory building phone: 6333 8601 | BCA MC phone: 63338601</v>
      </c>
      <c r="R2032" s="4" t="str"/>
      <c r="S2032" s="4" t="str"/>
      <c r="T2032" s="4" t="str">
        <v>6333 8601</v>
      </c>
      <c r="U2032" s="4" t="str"/>
      <c r="V2032" s="4" t="str"/>
      <c r="W2032" s="11" t="str"/>
      <c r="X2032" s="4" t="str"/>
      <c r="Y2032" s="11" t="str">
        <v>https://www.estate.sg/mill-point.html</v>
      </c>
      <c r="Z2032" s="4" t="str">
        <v>Third-party directory — confirm</v>
      </c>
      <c r="AA2032" s="4" t="str">
        <v>Directory / register evidence — independent confirmation absent</v>
      </c>
      <c r="AB2032" s="4" t="str"/>
      <c r="AC2032" s="4" t="str">
        <v>NA</v>
      </c>
      <c r="AD2032" s="4" t="str">
        <v>63338601</v>
      </c>
      <c r="AE2032" s="4" t="str">
        <v>No agent/phone change</v>
      </c>
      <c r="AF2032" s="12" t="n">
        <v>46297</v>
      </c>
      <c r="AG2032" s="11" t="str">
        <v>https://data.gov.sg/datasets/d_f988c57e16e99ad3a649aa04572efd1c/view</v>
      </c>
      <c r="AH2032" s="4" t="str">
        <v>Directory / register evidence — independent confirmation absent</v>
      </c>
      <c r="AI2032" s="11" t="str">
        <v>https://www.estate.sg/mill-point.html</v>
      </c>
      <c r="AJ2032" s="4" t="str">
        <v>Exact MCST / UEN in building listing</v>
      </c>
      <c r="AK2032" s="4" t="str">
        <v>6333 8601</v>
      </c>
      <c r="AL2032" s="4" t="str"/>
      <c r="AM2032" s="4" t="str">
        <v>Phone matches</v>
      </c>
      <c r="AN2032" s="4" t="str">
        <v>No additional agent contact found</v>
      </c>
      <c r="AO2032" s="4" t="str">
        <v>Building phone added</v>
      </c>
      <c r="AP2032" s="4" t="str">
        <v>BCA MC phone: 63338601 | Earlier agent source:  | Earlier building source: </v>
      </c>
      <c r="AQ2032" s="4" t="str">
        <v>"MILLPOINT" MCST 2926 management office contact Singapore</v>
      </c>
      <c r="AR2032" s="12" t="n">
        <v>46297</v>
      </c>
      <c r="AS2032" s="4" t="str">
        <v>Individual development/MCST web query completed. Directory corroboration is not independent confirmation of BCA data. No telephone call or email delivery test was performed.</v>
      </c>
    </row>
    <row r="2033" ht="48" customHeight="1">
      <c r="A2033" s="4" t="str">
        <v>2928</v>
      </c>
      <c r="B2033" s="4" t="str">
        <v>Single Tier Management Corporation</v>
      </c>
      <c r="C2033" s="4" t="str">
        <v>NA</v>
      </c>
      <c r="D2033" s="4" t="str">
        <v>T04MC2928E</v>
      </c>
      <c r="E2033" s="4" t="str">
        <v>THE LIGHT @ CAIRNHILL</v>
      </c>
      <c r="F2033" s="4" t="str">
        <v>50 CAIRNHILL ROAD 229662</v>
      </c>
      <c r="G2033" s="4" t="str">
        <v>19</v>
      </c>
      <c r="H2033" s="4" t="str">
        <v>CAIRNHILL CIRCLE</v>
      </c>
      <c r="I2033" s="4" t="str">
        <v>B1-03</v>
      </c>
      <c r="J2033" s="4" t="str">
        <v>THE LIGHT AT CAIRNHILL</v>
      </c>
      <c r="K2033" s="4" t="str">
        <v>229768</v>
      </c>
      <c r="L2033" s="4" t="str">
        <v>67380650</v>
      </c>
      <c r="M2033" s="4" t="str">
        <v>ACTIVE</v>
      </c>
      <c r="N2033" s="4" t="str">
        <v>121</v>
      </c>
      <c r="O2033" s="4" t="str">
        <v>SAVILLS (SINGAPORE) PTE LTD</v>
      </c>
      <c r="P2033" s="4" t="str">
        <v>16/12/2004</v>
      </c>
      <c r="Q2033" s="4" t="str">
        <v>Directory building phone: 6738 0650 | BCA MC phone: 67380650 | Managing agent: SAVILLS (SINGAPORE) PTE LTD; 6836 6888</v>
      </c>
      <c r="R2033" s="4" t="str"/>
      <c r="S2033" s="4" t="str"/>
      <c r="T2033" s="4" t="str">
        <v>6738 0650</v>
      </c>
      <c r="U2033" s="4" t="str">
        <v>6836 6888</v>
      </c>
      <c r="V2033" s="4" t="str">
        <v>SAVILLS (SINGAPORE) PTE LTD</v>
      </c>
      <c r="W2033" s="11" t="str">
        <v>https://www.savills.com.sg/content/sg.pdf</v>
      </c>
      <c r="X2033" s="4" t="str">
        <v>Company / MCST publication — dated</v>
      </c>
      <c r="Y2033" s="11" t="str">
        <v>https://www.estate.sg/the-light-at-cairnhill.html</v>
      </c>
      <c r="Z2033" s="4" t="str">
        <v>Third-party directory — confirm</v>
      </c>
      <c r="AA2033" s="4" t="str">
        <v>Directory / register evidence — independent confirmation absent</v>
      </c>
      <c r="AB2033" s="4" t="str">
        <v>Corporate main line in 2024 company publication; confirm current office </v>
      </c>
      <c r="AC2033" s="4" t="str">
        <v>SAVILLS (SINGAPORE) PTE LTD</v>
      </c>
      <c r="AD2033" s="4" t="str">
        <v>67380650</v>
      </c>
      <c r="AE2033" s="4" t="str">
        <v>No agent/phone change</v>
      </c>
      <c r="AF2033" s="12" t="n">
        <v>46297</v>
      </c>
      <c r="AG2033" s="11" t="str">
        <v>https://data.gov.sg/datasets/d_f988c57e16e99ad3a649aa04572efd1c/view</v>
      </c>
      <c r="AH2033" s="4" t="str">
        <v>Directory / register evidence — independent confirmation absent</v>
      </c>
      <c r="AI2033" s="11" t="str">
        <v>https://www.estate.sg/the-light-at-cairnhill.html</v>
      </c>
      <c r="AJ2033" s="4" t="str">
        <v>Exact MCST / UEN in building listing</v>
      </c>
      <c r="AK2033" s="4" t="str">
        <v>6738 0650</v>
      </c>
      <c r="AL2033" s="4" t="str">
        <v>Savills (Singapore) Pte Ltd</v>
      </c>
      <c r="AM2033" s="4" t="str">
        <v>Phone matches; Agent name matches</v>
      </c>
      <c r="AN2033" s="4" t="str">
        <v>Dated publication rechecked — current recipient unconfirmed</v>
      </c>
      <c r="AO2033" s="4" t="str">
        <v>Building phone added</v>
      </c>
      <c r="AP2033" s="4" t="str">
        <v>BCA MC phone: 67380650 | Managing agent: SAVILLS (SINGAPORE) PTE LTD; 6836 6888 | Earlier agent source: https://www.savills.com.sg/content/sg.pdf | Earlier building source: </v>
      </c>
      <c r="AQ2033" s="4" t="str">
        <v>"THE LIGHT @ CAIRNHILL" MCST 2928 management office contact Singapore</v>
      </c>
      <c r="AR2033" s="12" t="n">
        <v>46297</v>
      </c>
      <c r="AS2033" s="4" t="str">
        <v>Individual development/MCST web query completed. Directory corroboration is not independent confirmation of BCA data. No telephone call or email delivery test was performed.</v>
      </c>
    </row>
    <row r="2034" ht="48" customHeight="1">
      <c r="A2034" s="4" t="str">
        <v>2929</v>
      </c>
      <c r="B2034" s="4" t="str">
        <v>Single Tier Management Corporation</v>
      </c>
      <c r="C2034" s="4" t="str">
        <v>NA</v>
      </c>
      <c r="D2034" s="4" t="str">
        <v>T05MC2929F</v>
      </c>
      <c r="E2034" s="4" t="str">
        <v>NGEE ANN CITY</v>
      </c>
      <c r="F2034" s="4" t="str">
        <v>391 ORCHARD ROAD 238873</v>
      </c>
      <c r="G2034" s="4" t="str">
        <v>391A</v>
      </c>
      <c r="H2034" s="4" t="str">
        <v>ORCHARD ROAD</v>
      </c>
      <c r="I2034" s="4" t="str">
        <v>08-05</v>
      </c>
      <c r="J2034" s="4" t="str">
        <v>NGEE ANN CITY</v>
      </c>
      <c r="K2034" s="4" t="str">
        <v>238873</v>
      </c>
      <c r="L2034" s="4" t="str">
        <v>67330337</v>
      </c>
      <c r="M2034" s="4" t="str">
        <v>ACTIVE</v>
      </c>
      <c r="N2034" s="4" t="str">
        <v>11</v>
      </c>
      <c r="O2034" s="4" t="str">
        <v>NGEE ANN PROPERTY MANAGEMENT PTE LTD</v>
      </c>
      <c r="P2034" s="4" t="str">
        <v>17/01/2005</v>
      </c>
      <c r="Q2034" s="4" t="str">
        <v>Directory building phone: 6733 0337 | BCA MC phone: 67330337</v>
      </c>
      <c r="R2034" s="4" t="str"/>
      <c r="S2034" s="4" t="str"/>
      <c r="T2034" s="4" t="str">
        <v>6733 0337</v>
      </c>
      <c r="U2034" s="4" t="str"/>
      <c r="V2034" s="4" t="str"/>
      <c r="W2034" s="11" t="str"/>
      <c r="X2034" s="4" t="str"/>
      <c r="Y2034" s="11" t="str">
        <v>https://www.estate.sg/ngee-ann-city.html</v>
      </c>
      <c r="Z2034" s="4" t="str">
        <v>Third-party directory — confirm</v>
      </c>
      <c r="AA2034" s="4" t="str">
        <v>Directory / register evidence — independent confirmation absent</v>
      </c>
      <c r="AB2034" s="4" t="str"/>
      <c r="AC2034" s="4" t="str">
        <v>NGEE ANN PROPERTY MANAGEMENT PTE LTD</v>
      </c>
      <c r="AD2034" s="4" t="str">
        <v>67330337</v>
      </c>
      <c r="AE2034" s="4" t="str">
        <v>No agent/phone change</v>
      </c>
      <c r="AF2034" s="12" t="n">
        <v>46297</v>
      </c>
      <c r="AG2034" s="11" t="str">
        <v>https://data.gov.sg/datasets/d_f988c57e16e99ad3a649aa04572efd1c/view</v>
      </c>
      <c r="AH2034" s="4" t="str">
        <v>Directory / register evidence — independent confirmation absent</v>
      </c>
      <c r="AI2034" s="11" t="str">
        <v>https://www.estate.sg/ngee-ann-city.html</v>
      </c>
      <c r="AJ2034" s="4" t="str">
        <v>Exact MCST / UEN in building listing</v>
      </c>
      <c r="AK2034" s="4" t="str">
        <v>6733 0337</v>
      </c>
      <c r="AL2034" s="4" t="str">
        <v>Ngee Ann Property Management Pte Ltd</v>
      </c>
      <c r="AM2034" s="4" t="str">
        <v>Phone matches; Agent name matches</v>
      </c>
      <c r="AN2034" s="4" t="str">
        <v>No additional agent contact found</v>
      </c>
      <c r="AO2034" s="4" t="str">
        <v>Building phone added</v>
      </c>
      <c r="AP2034" s="4" t="str">
        <v>BCA MC phone: 67330337 | Earlier agent source:  | Earlier building source: </v>
      </c>
      <c r="AQ2034" s="4" t="str">
        <v>"NGEE ANN CITY" MCST 2929 management office contact Singapore</v>
      </c>
      <c r="AR2034" s="12" t="n">
        <v>46297</v>
      </c>
      <c r="AS2034" s="4" t="str">
        <v>Individual development/MCST web query completed. Directory corroboration is not independent confirmation of BCA data. No telephone call or email delivery test was performed.</v>
      </c>
    </row>
    <row r="2035" ht="48" customHeight="1">
      <c r="A2035" s="4" t="str">
        <v>2930</v>
      </c>
      <c r="B2035" s="4" t="str">
        <v>Single Tier Management Corporation</v>
      </c>
      <c r="C2035" s="4" t="str">
        <v>NA</v>
      </c>
      <c r="D2035" s="4" t="str">
        <v>T04MC2930J</v>
      </c>
      <c r="E2035" s="4" t="str">
        <v>KNOX VIEW</v>
      </c>
      <c r="F2035" s="4" t="str">
        <v>21 LORONG M TELOK KURAU 425307</v>
      </c>
      <c r="G2035" s="4" t="str">
        <v>21</v>
      </c>
      <c r="H2035" s="4" t="str">
        <v>LORONG M TELOK KURAU</v>
      </c>
      <c r="I2035" s="4" t="str">
        <v>01-02</v>
      </c>
      <c r="J2035" s="4" t="str">
        <v>KNOX VIEW</v>
      </c>
      <c r="K2035" s="4" t="str">
        <v>425307</v>
      </c>
      <c r="L2035" s="4" t="str">
        <v>97457371</v>
      </c>
      <c r="M2035" s="4" t="str">
        <v>ACTIVE</v>
      </c>
      <c r="N2035" s="4" t="str">
        <v>8</v>
      </c>
      <c r="O2035" s="4" t="str">
        <v>NA</v>
      </c>
      <c r="P2035" s="4" t="str">
        <v>01/12/2004</v>
      </c>
      <c r="Q2035" s="4" t="str">
        <v>Directory building phone: 9733 7715 | BCA MC phone: 97457371</v>
      </c>
      <c r="R2035" s="4" t="str"/>
      <c r="S2035" s="4" t="str"/>
      <c r="T2035" s="4" t="str">
        <v>9733 7715</v>
      </c>
      <c r="U2035" s="4" t="str"/>
      <c r="V2035" s="4" t="str"/>
      <c r="W2035" s="11" t="str"/>
      <c r="X2035" s="4" t="str"/>
      <c r="Y2035" s="11" t="str">
        <v>https://www.estate.sg/knox-view.html</v>
      </c>
      <c r="Z2035" s="4" t="str">
        <v>Third-party directory — confirm</v>
      </c>
      <c r="AA2035" s="4" t="str">
        <v>Directory / register evidence — independent confirmation absent</v>
      </c>
      <c r="AB2035" s="4" t="str"/>
      <c r="AC2035" s="4" t="str">
        <v>NA</v>
      </c>
      <c r="AD2035" s="4" t="str">
        <v>97457371</v>
      </c>
      <c r="AE2035" s="4" t="str">
        <v>No agent/phone change</v>
      </c>
      <c r="AF2035" s="12" t="n">
        <v>46297</v>
      </c>
      <c r="AG2035" s="11" t="str">
        <v>https://data.gov.sg/datasets/d_f988c57e16e99ad3a649aa04572efd1c/view</v>
      </c>
      <c r="AH2035" s="4" t="str">
        <v>Directory / register evidence — independent confirmation absent</v>
      </c>
      <c r="AI2035" s="11" t="str">
        <v>https://www.estate.sg/knox-view.html</v>
      </c>
      <c r="AJ2035" s="4" t="str">
        <v>Exact MCST / UEN in building listing</v>
      </c>
      <c r="AK2035" s="4" t="str">
        <v>9733 7715</v>
      </c>
      <c r="AL2035" s="4" t="str"/>
      <c r="AM2035" s="4" t="str">
        <v>Phone differs — confirm</v>
      </c>
      <c r="AN2035" s="4" t="str">
        <v>No additional agent contact found</v>
      </c>
      <c r="AO2035" s="4" t="str">
        <v>Building phone added</v>
      </c>
      <c r="AP2035" s="4" t="str">
        <v>BCA MC phone: 97457371 | Earlier agent source:  | Earlier building source: </v>
      </c>
      <c r="AQ2035" s="4" t="str">
        <v>"KNOX VIEW" MCST 2930 management office contact Singapore</v>
      </c>
      <c r="AR2035" s="12" t="n">
        <v>46297</v>
      </c>
      <c r="AS2035" s="4" t="str">
        <v>Individual development/MCST web query completed. Directory corroboration is not independent confirmation of BCA data. No telephone call or email delivery test was performed.</v>
      </c>
    </row>
    <row r="2036" ht="49" customHeight="1">
      <c r="A2036" s="4" t="str">
        <v>2931</v>
      </c>
      <c r="B2036" s="4" t="str">
        <v>Single Tier Management Corporation</v>
      </c>
      <c r="C2036" s="4" t="str">
        <v>NA</v>
      </c>
      <c r="D2036" s="4" t="str">
        <v>T04MC2931E</v>
      </c>
      <c r="E2036" s="4" t="str">
        <v>SUNFLOWER GRANDEUR</v>
      </c>
      <c r="F2036" s="4" t="str">
        <v>31 LORONG 39 GEYLANG 387878</v>
      </c>
      <c r="G2036" s="4" t="str">
        <v>162</v>
      </c>
      <c r="H2036" s="4" t="str">
        <v>BUKIT MERAH CENTRAL</v>
      </c>
      <c r="I2036" s="4" t="str">
        <v>06-3545</v>
      </c>
      <c r="J2036" s="4" t="str">
        <v>NA</v>
      </c>
      <c r="K2036" s="4" t="str">
        <v>150162</v>
      </c>
      <c r="L2036" s="4" t="str">
        <v>96937318</v>
      </c>
      <c r="M2036" s="4" t="str">
        <v>ACTIVE</v>
      </c>
      <c r="N2036" s="4" t="str">
        <v>12</v>
      </c>
      <c r="O2036" s="4" t="str">
        <v>SRE GLOBAL PTE LTD</v>
      </c>
      <c r="P2036" s="4" t="str">
        <v>02/12/2004</v>
      </c>
      <c r="Q2036" s="4" t="str">
        <v>Directory building phone: 6533 3375 | BCA MC phone: 96937318 | Managing agent: SRE GLOBAL PTE LTD; 6256 9333; info@newmansre.sg</v>
      </c>
      <c r="R2036" s="4" t="str">
        <v>info@newmansre.sg</v>
      </c>
      <c r="S2036" s="4" t="str">
        <v>Shared agent / group mailbox</v>
      </c>
      <c r="T2036" s="4" t="str">
        <v>6533 3375</v>
      </c>
      <c r="U2036" s="4" t="str">
        <v>6256 9333</v>
      </c>
      <c r="V2036" s="4" t="str">
        <v>SRE GLOBAL PTE LTD</v>
      </c>
      <c r="W2036" s="11" t="str">
        <v>https://www.newmansre.sg/contact-us/</v>
      </c>
      <c r="X2036" s="4" t="str">
        <v>Company / property website</v>
      </c>
      <c r="Y2036" s="11" t="str">
        <v>https://www.estate.sg/sunflower-grandeur.html</v>
      </c>
      <c r="Z2036" s="4" t="str">
        <v>Third-party directory — confirm</v>
      </c>
      <c r="AA2036" s="4" t="str">
        <v>Agent contact checked; building contact not independently confirmed</v>
      </c>
      <c r="AB2036" s="4" t="str">
        <v>Official about page states Newman Property Consultants and SRE Global merged into Newman SRE: https://www.newmansre.sg/about/ . Group route; confirm the contracting legal entity. Shared agency mailbox, not a dedicated building manager.</v>
      </c>
      <c r="AC2036" s="4" t="str">
        <v>SRE GLOBAL PTE LTD</v>
      </c>
      <c r="AD2036" s="4" t="str">
        <v>96937318</v>
      </c>
      <c r="AE2036" s="4" t="str">
        <v>No agent/phone change</v>
      </c>
      <c r="AF2036" s="12" t="n">
        <v>46297</v>
      </c>
      <c r="AG2036" s="11" t="str">
        <v>https://data.gov.sg/datasets/d_f988c57e16e99ad3a649aa04572efd1c/view</v>
      </c>
      <c r="AH2036" s="4" t="str">
        <v>Agent contact checked; building contact not independently confirmed</v>
      </c>
      <c r="AI2036" s="11" t="str">
        <v>https://www.estate.sg/sunflower-grandeur.html</v>
      </c>
      <c r="AJ2036" s="4" t="str">
        <v>Exact MCST / UEN in building listing</v>
      </c>
      <c r="AK2036" s="4" t="str">
        <v>6533 3375</v>
      </c>
      <c r="AL2036" s="4" t="str">
        <v>SRE Global Pte Ltd</v>
      </c>
      <c r="AM2036" s="4" t="str">
        <v>Phone differs — confirm; Agent name matches</v>
      </c>
      <c r="AN2036" s="4" t="str">
        <v>Current official group website</v>
      </c>
      <c r="AO2036" s="4" t="str">
        <v>Management email added; Building phone added; Agent phone changed; Agent source updated</v>
      </c>
      <c r="AP2036" s="4" t="str">
        <v>BCA MC phone: 96937318 | Managing agent: SRE GLOBAL PTE LTD; 6221 8288 | Earlier agent source: https://apfm.org.sg/members/ama | Earlier building source: </v>
      </c>
      <c r="AQ2036" s="4" t="str">
        <v>"SUNFLOWER GRANDEUR" MCST 2931 management office contact Singapore</v>
      </c>
      <c r="AR2036" s="12" t="n">
        <v>46297</v>
      </c>
      <c r="AS2036" s="4" t="str">
        <v>Individual development/MCST web query completed. Directory corroboration is not independent confirmation of BCA data. No telephone call or email delivery test was performed.</v>
      </c>
    </row>
    <row r="2037" ht="48" customHeight="1">
      <c r="A2037" s="4" t="str">
        <v>2932</v>
      </c>
      <c r="B2037" s="4" t="str">
        <v>Single Tier Management Corporation</v>
      </c>
      <c r="C2037" s="4" t="str">
        <v>NA</v>
      </c>
      <c r="D2037" s="4" t="str">
        <v>T04MC2932A</v>
      </c>
      <c r="E2037" s="4" t="str">
        <v>FORTUNE JADE</v>
      </c>
      <c r="F2037" s="4" t="str">
        <v>501 DUNMAN ROAD 439193</v>
      </c>
      <c r="G2037" s="4" t="str">
        <v>60</v>
      </c>
      <c r="H2037" s="4" t="str">
        <v>KAKI BUKIT PLACE</v>
      </c>
      <c r="I2037" s="4" t="str">
        <v>02-10</v>
      </c>
      <c r="J2037" s="4" t="str">
        <v>EUNOS TECHPARK </v>
      </c>
      <c r="K2037" s="4" t="str">
        <v>415979</v>
      </c>
      <c r="L2037" s="4" t="str">
        <v>6441 1184   </v>
      </c>
      <c r="M2037" s="4" t="str">
        <v>ACTIVE</v>
      </c>
      <c r="N2037" s="4" t="str">
        <v>85</v>
      </c>
      <c r="O2037" s="4" t="str">
        <v>A4 INTERNATIONAL PTE LTD</v>
      </c>
      <c r="P2037" s="4" t="str">
        <v>06/12/2004</v>
      </c>
      <c r="Q2037" s="4" t="str">
        <v>Directory building phone: 6468 5100 | BCA MC phone: 6441 1184    | Managing agent: A4 INTERNATIONAL PTE LTD; 6441 1184; feedback@a4international.com</v>
      </c>
      <c r="R2037" s="4" t="str">
        <v>feedback@a4international.com</v>
      </c>
      <c r="S2037" s="4" t="str">
        <v>Shared agent / group mailbox</v>
      </c>
      <c r="T2037" s="4" t="str">
        <v>6468 5100</v>
      </c>
      <c r="U2037" s="4" t="str">
        <v>6441 1184</v>
      </c>
      <c r="V2037" s="4" t="str">
        <v>A4 INTERNATIONAL PTE LTD</v>
      </c>
      <c r="W2037" s="11" t="str">
        <v>https://a4international.com/contact-us</v>
      </c>
      <c r="X2037" s="4" t="str">
        <v>Company / property website</v>
      </c>
      <c r="Y2037" s="11" t="str">
        <v>https://www.estate.sg/fortune-jade.html</v>
      </c>
      <c r="Z2037" s="4" t="str">
        <v>Third-party directory — confirm</v>
      </c>
      <c r="AA2037" s="4" t="str">
        <v>Agent contact checked; building contact not independently confirmed</v>
      </c>
      <c r="AB2037" s="4" t="str">
        <v>Head office  Shared agency mailbox, not a dedicated building manager.</v>
      </c>
      <c r="AC2037" s="4" t="str">
        <v>A4 INTERNATIONAL PTE LTD</v>
      </c>
      <c r="AD2037" s="4" t="str">
        <v>6441 1184   </v>
      </c>
      <c r="AE2037" s="4" t="str">
        <v>No agent/phone change</v>
      </c>
      <c r="AF2037" s="12" t="n">
        <v>46297</v>
      </c>
      <c r="AG2037" s="11" t="str">
        <v>https://data.gov.sg/datasets/d_f988c57e16e99ad3a649aa04572efd1c/view</v>
      </c>
      <c r="AH2037" s="4" t="str">
        <v>Agent contact checked; building contact not independently confirmed</v>
      </c>
      <c r="AI2037" s="11" t="str">
        <v>https://www.estate.sg/fortune-jade.html</v>
      </c>
      <c r="AJ2037" s="4" t="str">
        <v>Exact MCST / UEN in building listing</v>
      </c>
      <c r="AK2037" s="4" t="str">
        <v>6468 5100</v>
      </c>
      <c r="AL2037" s="4" t="str">
        <v>A4 International Pte Ltd</v>
      </c>
      <c r="AM2037" s="4" t="str">
        <v>Phone differs — confirm; Agent name matches</v>
      </c>
      <c r="AN2037" s="4" t="str">
        <v>Published contact re-found on cited source</v>
      </c>
      <c r="AO2037" s="4" t="str">
        <v>Building phone added</v>
      </c>
      <c r="AP2037" s="4" t="str">
        <v>BCA MC phone: 6441 1184 | Managing agent: A4 INTERNATIONAL PTE LTD; 6441 1184; feedback@a4international.com | Earlier agent source: https://a4international.com/contact-us | Earlier building source: </v>
      </c>
      <c r="AQ2037" s="4" t="str">
        <v>"FORTUNE JADE" MCST 2932 management office contact Singapore</v>
      </c>
      <c r="AR2037" s="12" t="n">
        <v>46297</v>
      </c>
      <c r="AS2037" s="4" t="str">
        <v>Individual development/MCST web query completed. Directory corroboration is not independent confirmation of BCA data. No telephone call or email delivery test was performed.</v>
      </c>
    </row>
    <row r="2038" ht="48" customHeight="1">
      <c r="A2038" s="4" t="str">
        <v>2933</v>
      </c>
      <c r="B2038" s="4" t="str">
        <v>Single Tier Management Corporation</v>
      </c>
      <c r="C2038" s="4" t="str">
        <v>NA</v>
      </c>
      <c r="D2038" s="4" t="str">
        <v>T04MC2933H</v>
      </c>
      <c r="E2038" s="4" t="str">
        <v>CHERRY GARDENS</v>
      </c>
      <c r="F2038" s="4" t="str">
        <v>61 LORONG LEW LIAN 536491</v>
      </c>
      <c r="G2038" s="4" t="str">
        <v>63</v>
      </c>
      <c r="H2038" s="4" t="str">
        <v>LORONG LEW LIAN</v>
      </c>
      <c r="I2038" s="4" t="str">
        <v>B1-01</v>
      </c>
      <c r="J2038" s="4" t="str">
        <v>CHERRY GARDENS</v>
      </c>
      <c r="K2038" s="4" t="str">
        <v>536492</v>
      </c>
      <c r="L2038" s="4" t="str">
        <v>65815604</v>
      </c>
      <c r="M2038" s="4" t="str">
        <v>ACTIVE</v>
      </c>
      <c r="N2038" s="4" t="str">
        <v>48</v>
      </c>
      <c r="O2038" s="4" t="str">
        <v>AVALON ASSET MANAGEMENT PTE LTD</v>
      </c>
      <c r="P2038" s="4" t="str">
        <v>13/12/2004</v>
      </c>
      <c r="Q2038" s="4" t="str">
        <v>Directory building phone: 6581 5604 | BCA MC phone: 67026018 | Managing agent: ABSOLUT PROPERTIES PTE LTD; 6702 6018; contactus@absolutprop.com</v>
      </c>
      <c r="R2038" s="4" t="str">
        <v>contactus@absolutprop.com</v>
      </c>
      <c r="S2038" s="4" t="str">
        <v>Shared agent / group mailbox</v>
      </c>
      <c r="T2038" s="4" t="str">
        <v>6581 5604</v>
      </c>
      <c r="U2038" s="4" t="str">
        <v>6702 6018</v>
      </c>
      <c r="V2038" s="4" t="str">
        <v>ABSOLUT PROPERTIES PTE LTD</v>
      </c>
      <c r="W2038" s="11" t="str">
        <v>https://www.absolutprop.com/</v>
      </c>
      <c r="X2038" s="4" t="str">
        <v>Company / property website</v>
      </c>
      <c r="Y2038" s="11" t="str">
        <v>https://www.estate.sg/cherry-gardens.html</v>
      </c>
      <c r="Z2038" s="4" t="str">
        <v>Third-party directory — confirm</v>
      </c>
      <c r="AA2038" s="4" t="str">
        <v>Agent contact checked; building contact not independently confirmed</v>
      </c>
      <c r="AB2038" s="4" t="str">
        <v>Head office  Shared agency mailbox, not a dedicated building manager.</v>
      </c>
      <c r="AC2038" s="4" t="str">
        <v>ABSOLUT PROPERTIES PTE LTD</v>
      </c>
      <c r="AD2038" s="4" t="str">
        <v>67026018</v>
      </c>
      <c r="AE2038" s="4" t="str">
        <v>Managing agent changed; MC phone changed</v>
      </c>
      <c r="AF2038" s="12" t="n">
        <v>46297</v>
      </c>
      <c r="AG2038" s="11" t="str">
        <v>https://data.gov.sg/datasets/d_f988c57e16e99ad3a649aa04572efd1c/view</v>
      </c>
      <c r="AH2038" s="4" t="str">
        <v>Agent contact checked; building contact not independently confirmed</v>
      </c>
      <c r="AI2038" s="11" t="str">
        <v>https://www.estate.sg/cherry-gardens.html</v>
      </c>
      <c r="AJ2038" s="4" t="str">
        <v>Exact MCST / UEN in building listing</v>
      </c>
      <c r="AK2038" s="4" t="str">
        <v>6581 5604</v>
      </c>
      <c r="AL2038" s="4" t="str">
        <v>Absolut Properties Pte Ltd</v>
      </c>
      <c r="AM2038" s="4" t="str">
        <v>Phone differs — confirm; Agent name matches</v>
      </c>
      <c r="AN2038" s="4" t="str">
        <v>Published contact re-found on cited source</v>
      </c>
      <c r="AO2038" s="4" t="str">
        <v>Building phone added</v>
      </c>
      <c r="AP2038" s="4" t="str">
        <v>BCA MC phone: 67026018 | Managing agent: ABSOLUT PROPERTIES PTE LTD; 6702 6018; contactus@absolutprop.com | Earlier agent source: https://www.absolutprop.com/ | Earlier building source: </v>
      </c>
      <c r="AQ2038" s="4" t="str">
        <v>"CHERRY GARDENS" MCST 2933 management office contact Singapore</v>
      </c>
      <c r="AR2038" s="12" t="n">
        <v>46297</v>
      </c>
      <c r="AS2038" s="4" t="str">
        <v>Individual development/MCST web query completed. Directory corroboration is not independent confirmation of BCA data. No telephone call or email delivery test was performed.</v>
      </c>
    </row>
    <row r="2039" ht="63" customHeight="1">
      <c r="A2039" s="4" t="str">
        <v>2934</v>
      </c>
      <c r="B2039" s="4" t="str">
        <v>Single Tier Management Corporation</v>
      </c>
      <c r="C2039" s="4" t="str">
        <v>NA</v>
      </c>
      <c r="D2039" s="4" t="str">
        <v>T04MC2934D</v>
      </c>
      <c r="E2039" s="4" t="str">
        <v>BUTTERWORTH 8</v>
      </c>
      <c r="F2039" s="4" t="str">
        <v>2 BUTTERWORTH LANE 439420</v>
      </c>
      <c r="G2039" s="4" t="str">
        <v>6</v>
      </c>
      <c r="H2039" s="4" t="str">
        <v>BUTTERWORTH LANE</v>
      </c>
      <c r="I2039" s="4" t="str">
        <v>B1-07</v>
      </c>
      <c r="J2039" s="4" t="str">
        <v>BUTTERWORTH 8</v>
      </c>
      <c r="K2039" s="4" t="str">
        <v>439422</v>
      </c>
      <c r="L2039" s="4" t="str">
        <v>67473184</v>
      </c>
      <c r="M2039" s="4" t="str">
        <v>ACTIVE</v>
      </c>
      <c r="N2039" s="4" t="str">
        <v>216</v>
      </c>
      <c r="O2039" s="4" t="str">
        <v>SAVILLS PROPERTY MANAGEMENT PTE LTD</v>
      </c>
      <c r="P2039" s="4" t="str">
        <v>15/12/2004</v>
      </c>
      <c r="Q2039" s="4" t="str">
        <v>Building email: bw8mgt@outlook.sg | Building phone: 6747 3184 | BCA MC phone: 67473184 | Managing agent: SAVILLS PROPERTY MANAGEMENT PTE LTD; 6346 3238</v>
      </c>
      <c r="R2039" s="4" t="str">
        <v>bw8mgt@outlook.sg</v>
      </c>
      <c r="S2039" s="4" t="str">
        <v>Building-specific mailbox</v>
      </c>
      <c r="T2039" s="4" t="str">
        <v>6747 3184</v>
      </c>
      <c r="U2039" s="4" t="str">
        <v>6346 3238</v>
      </c>
      <c r="V2039" s="4" t="str">
        <v>SAVILLS PROPERTY MANAGEMENT PTE LTD</v>
      </c>
      <c r="W2039" s="11" t="str">
        <v>https://www.savills.com.sg/services/property-management.aspx</v>
      </c>
      <c r="X2039" s="4" t="str">
        <v>Company / property website</v>
      </c>
      <c r="Y2039" s="11" t="str">
        <v>https://butterworth8.sg/management</v>
      </c>
      <c r="Z2039" s="4" t="str">
        <v>Company / property website</v>
      </c>
      <c r="AA2039" s="4" t="str">
        <v>Building website contact checked</v>
      </c>
      <c r="AB2039" s="4" t="str">
        <v>Current property-management page lists Winnie Wong and Tang Chee Charn. Historical Chan Kok Hong email is moved out of the current contact field. Building: Management office</v>
      </c>
      <c r="AC2039" s="4" t="str">
        <v>SAVILLS PROPERTY MANAGEMENT PTE LTD</v>
      </c>
      <c r="AD2039" s="4" t="str">
        <v>67473184</v>
      </c>
      <c r="AE2039" s="4" t="str">
        <v>No agent/phone change</v>
      </c>
      <c r="AF2039" s="12" t="n">
        <v>46297</v>
      </c>
      <c r="AG2039" s="11" t="str">
        <v>https://data.gov.sg/datasets/d_f988c57e16e99ad3a649aa04572efd1c/view</v>
      </c>
      <c r="AH2039" s="4" t="str">
        <v>Building website contact checked</v>
      </c>
      <c r="AI2039" s="11" t="str">
        <v>https://butterworth8.sg/management</v>
      </c>
      <c r="AJ2039" s="4" t="str">
        <v>Existing building / MCST match rechecked</v>
      </c>
      <c r="AK2039" s="4" t="str">
        <v>6747 3184</v>
      </c>
      <c r="AL2039" s="4" t="str">
        <v>Savills Property Management Pte Ltd</v>
      </c>
      <c r="AM2039" s="4" t="str">
        <v>Phone matches; Agent name matches</v>
      </c>
      <c r="AN2039" s="4" t="str">
        <v>Current official website</v>
      </c>
      <c r="AO2039" s="4" t="str">
        <v>Agent source updated</v>
      </c>
      <c r="AP2039" s="4" t="str">
        <v>Building web contact: 6747 3184; bw8mgt@outlook.sg | BCA MC phone: 67473184 | Managing agent: SAVILLS PROPERTY MANAGEMENT PTE LTD; 6346 3238; chankokhong@savills.com.sg | Earlier agent source: https://pdf.savills.asia/asia-pacific-research/asia-pacific-research/2025investmentguides-1.pdf | Earlier building source: https://butterworth8.sg/management</v>
      </c>
      <c r="AQ2039" s="4" t="str">
        <v>"BUTTERWORTH 8" MCST 2934 management office contact Singapore</v>
      </c>
      <c r="AR2039" s="12" t="n">
        <v>46297</v>
      </c>
      <c r="AS2039" s="4" t="str">
        <v>Individual development/MCST web query completed. Directory corroboration is not independent confirmation of BCA data. No telephone call or email delivery test was performed.</v>
      </c>
    </row>
    <row r="2040" ht="48" customHeight="1">
      <c r="A2040" s="4" t="str">
        <v>2935</v>
      </c>
      <c r="B2040" s="4" t="str">
        <v>Single Tier Management Corporation</v>
      </c>
      <c r="C2040" s="4" t="str">
        <v>NA</v>
      </c>
      <c r="D2040" s="4" t="str">
        <v>T04MC2935L</v>
      </c>
      <c r="E2040" s="4" t="str">
        <v>THE TAIPAN</v>
      </c>
      <c r="F2040" s="4" t="str">
        <v>25 JALAN HAJIJAH 469721</v>
      </c>
      <c r="G2040" s="4" t="str">
        <v>50</v>
      </c>
      <c r="H2040" s="4" t="str">
        <v>CHIN SWEE ROAD</v>
      </c>
      <c r="I2040" s="4" t="str">
        <v>09-02</v>
      </c>
      <c r="J2040" s="4" t="str">
        <v>THONG CHAI BUILDING</v>
      </c>
      <c r="K2040" s="4" t="str">
        <v>169874</v>
      </c>
      <c r="L2040" s="4" t="str">
        <v>67322220</v>
      </c>
      <c r="M2040" s="4" t="str">
        <v>ACTIVE</v>
      </c>
      <c r="N2040" s="4" t="str">
        <v>26</v>
      </c>
      <c r="O2040" s="4" t="str">
        <v>SIERRA ASSET MANAGEMENT PTE LTD</v>
      </c>
      <c r="P2040" s="4" t="str">
        <v>15/12/2004</v>
      </c>
      <c r="Q2040" s="4" t="str">
        <v>Directory building phone: 6223 0169 | BCA MC phone: 67322220 | Managing agent: SIERRA ASSET MANAGEMENT PTE LTD; 6732 2220; admin@sierra-asset.sg</v>
      </c>
      <c r="R2040" s="4" t="str">
        <v>admin@sierra-asset.sg</v>
      </c>
      <c r="S2040" s="4" t="str">
        <v>Shared agent / group mailbox</v>
      </c>
      <c r="T2040" s="4" t="str">
        <v>6223 0169</v>
      </c>
      <c r="U2040" s="4" t="str">
        <v>6732 2220</v>
      </c>
      <c r="V2040" s="4" t="str">
        <v>SIERRA ASSET MANAGEMENT PTE LTD</v>
      </c>
      <c r="W2040" s="11" t="str">
        <v>https://www.sierra-asset.management/contact</v>
      </c>
      <c r="X2040" s="4" t="str">
        <v>Company / property website</v>
      </c>
      <c r="Y2040" s="11" t="str">
        <v>https://www.estate.sg/the-taipan.html</v>
      </c>
      <c r="Z2040" s="4" t="str">
        <v>Third-party directory — confirm</v>
      </c>
      <c r="AA2040" s="4" t="str">
        <v>Agent contact checked; building contact not independently confirmed</v>
      </c>
      <c r="AB2040" s="4" t="str">
        <v>Head office  Shared agency mailbox, not a dedicated building manager.</v>
      </c>
      <c r="AC2040" s="4" t="str">
        <v>SIERRA ASSET MANAGEMENT PTE LTD</v>
      </c>
      <c r="AD2040" s="4" t="str">
        <v>67322220</v>
      </c>
      <c r="AE2040" s="4" t="str">
        <v>No agent/phone change</v>
      </c>
      <c r="AF2040" s="12" t="n">
        <v>46297</v>
      </c>
      <c r="AG2040" s="11" t="str">
        <v>https://data.gov.sg/datasets/d_f988c57e16e99ad3a649aa04572efd1c/view</v>
      </c>
      <c r="AH2040" s="4" t="str">
        <v>Agent contact checked; building contact not independently confirmed</v>
      </c>
      <c r="AI2040" s="11" t="str">
        <v>https://www.estate.sg/the-taipan.html</v>
      </c>
      <c r="AJ2040" s="4" t="str">
        <v>Exact MCST / UEN in building listing</v>
      </c>
      <c r="AK2040" s="4" t="str">
        <v>6223 0169</v>
      </c>
      <c r="AL2040" s="4" t="str">
        <v>About</v>
      </c>
      <c r="AM2040" s="4" t="str">
        <v>Phone differs — confirm; Agent name differs — confirm</v>
      </c>
      <c r="AN2040" s="4" t="str">
        <v>Published contact re-found on cited source</v>
      </c>
      <c r="AO2040" s="4" t="str">
        <v>Building phone added</v>
      </c>
      <c r="AP2040" s="4" t="str">
        <v>BCA MC phone: 67322220 | Managing agent: SIERRA ASSET MANAGEMENT PTE LTD; 6732 2220; admin@sierra-asset.sg | Earlier agent source: https://www.sierra-asset.management/contact | Earlier building source: </v>
      </c>
      <c r="AQ2040" s="4" t="str">
        <v>"THE TAIPAN" MCST 2935 management office contact Singapore</v>
      </c>
      <c r="AR2040" s="12" t="n">
        <v>46297</v>
      </c>
      <c r="AS2040" s="4" t="str">
        <v>Individual development/MCST web query completed. Directory corroboration is not independent confirmation of BCA data. No telephone call or email delivery test was performed.</v>
      </c>
    </row>
    <row r="2041" ht="48" customHeight="1">
      <c r="A2041" s="4" t="str">
        <v>2936</v>
      </c>
      <c r="B2041" s="4" t="str">
        <v>Single Tier Management Corporation</v>
      </c>
      <c r="C2041" s="4" t="str">
        <v>NA</v>
      </c>
      <c r="D2041" s="4" t="str">
        <v>T04MC2936G</v>
      </c>
      <c r="E2041" s="4" t="str">
        <v>GLAMOUR VILLE</v>
      </c>
      <c r="F2041" s="4" t="str">
        <v>1 LORONG N TELOK KURAU 425120</v>
      </c>
      <c r="G2041" s="4" t="str">
        <v>1</v>
      </c>
      <c r="H2041" s="4" t="str">
        <v>LORONG N TELOK KURAU</v>
      </c>
      <c r="I2041" s="4" t="str">
        <v>01-03</v>
      </c>
      <c r="J2041" s="4" t="str">
        <v>GLAMOUR VILLE</v>
      </c>
      <c r="K2041" s="4" t="str">
        <v>425120</v>
      </c>
      <c r="L2041" s="4" t="str">
        <v>62747305</v>
      </c>
      <c r="M2041" s="4" t="str">
        <v>ACTIVE</v>
      </c>
      <c r="N2041" s="4" t="str">
        <v>13</v>
      </c>
      <c r="O2041" s="4" t="str">
        <v>CAMRIE PROJECT AND ESTATE MANAGEMENT</v>
      </c>
      <c r="P2041" s="4" t="str">
        <v>22/12/2004</v>
      </c>
      <c r="Q2041" s="4" t="str">
        <v>Directory building phone: 9648 5428 | BCA MC phone: 62747305 | Managing agent: CAMRIE PROJECT AND ESTATE MANAGEMENT; 6274 7305; camrie@singnet.com.sg</v>
      </c>
      <c r="R2041" s="4" t="str">
        <v>camrie@singnet.com.sg</v>
      </c>
      <c r="S2041" s="4" t="str">
        <v>Shared agent / group mailbox</v>
      </c>
      <c r="T2041" s="4" t="str">
        <v>9648 5428</v>
      </c>
      <c r="U2041" s="4" t="str">
        <v>6274 7305</v>
      </c>
      <c r="V2041" s="4" t="str">
        <v>CAMRIE PROJECT AND ESTATE MANAGEMENT</v>
      </c>
      <c r="W2041" s="11" t="str">
        <v>https://www.camrie.org/contact</v>
      </c>
      <c r="X2041" s="4" t="str">
        <v>Company / property website</v>
      </c>
      <c r="Y2041" s="11" t="str">
        <v>https://www.estate.sg/glamour-ville.html</v>
      </c>
      <c r="Z2041" s="4" t="str">
        <v>Third-party directory — confirm</v>
      </c>
      <c r="AA2041" s="4" t="str">
        <v>Agent contact checked; building contact not independently confirmed</v>
      </c>
      <c r="AB2041" s="4" t="str">
        <v>Head office Company suffix variation Shared agency mailbox, not a dedicated building manager.</v>
      </c>
      <c r="AC2041" s="4" t="str">
        <v>CAMRIE PROJECT AND ESTATE MANAGEMENT</v>
      </c>
      <c r="AD2041" s="4" t="str">
        <v>62747305</v>
      </c>
      <c r="AE2041" s="4" t="str">
        <v>No agent/phone change</v>
      </c>
      <c r="AF2041" s="12" t="n">
        <v>46297</v>
      </c>
      <c r="AG2041" s="11" t="str">
        <v>https://data.gov.sg/datasets/d_f988c57e16e99ad3a649aa04572efd1c/view</v>
      </c>
      <c r="AH2041" s="4" t="str">
        <v>Agent contact checked; building contact not independently confirmed</v>
      </c>
      <c r="AI2041" s="11" t="str">
        <v>https://www.estate.sg/glamour-ville.html</v>
      </c>
      <c r="AJ2041" s="4" t="str">
        <v>Exact MCST / UEN in building listing</v>
      </c>
      <c r="AK2041" s="4" t="str">
        <v>9648 5428</v>
      </c>
      <c r="AL2041" s="4" t="str">
        <v>Camrie Project And Estate Management</v>
      </c>
      <c r="AM2041" s="4" t="str">
        <v>Phone differs — confirm; Agent name matches</v>
      </c>
      <c r="AN2041" s="4" t="str">
        <v>Published contact re-found on cited source</v>
      </c>
      <c r="AO2041" s="4" t="str">
        <v>Building phone added</v>
      </c>
      <c r="AP2041" s="4" t="str">
        <v>BCA MC phone: 62747305 | Managing agent: CAMRIE PROJECT AND ESTATE MANAGEMENT; 6274 7305; camrie@singnet.com.sg | Earlier agent source: https://www.camrie.org/contact | Earlier building source: </v>
      </c>
      <c r="AQ2041" s="4" t="str">
        <v>"GLAMOUR VILLE" MCST 2936 management office contact Singapore</v>
      </c>
      <c r="AR2041" s="12" t="n">
        <v>46297</v>
      </c>
      <c r="AS2041" s="4" t="str">
        <v>Individual development/MCST web query completed. Directory corroboration is not independent confirmation of BCA data. No telephone call or email delivery test was performed.</v>
      </c>
    </row>
    <row r="2042" ht="49" customHeight="1">
      <c r="A2042" s="4" t="str">
        <v>2937</v>
      </c>
      <c r="B2042" s="4" t="str">
        <v>Single Tier Management Corporation</v>
      </c>
      <c r="C2042" s="4" t="str">
        <v>NA</v>
      </c>
      <c r="D2042" s="4" t="str">
        <v>T05MC2937H</v>
      </c>
      <c r="E2042" s="4" t="str">
        <v>BINJAI CREST</v>
      </c>
      <c r="F2042" s="4" t="str">
        <v>69 TO 319 JALAN KAMPONG CHANTEK 586878</v>
      </c>
      <c r="G2042" s="4" t="str">
        <v>319</v>
      </c>
      <c r="H2042" s="4" t="str">
        <v>JALAN KAMPONG CHANTEK</v>
      </c>
      <c r="I2042" s="4" t="str">
        <v>B1-01</v>
      </c>
      <c r="J2042" s="4" t="str">
        <v>BINJAI CREST</v>
      </c>
      <c r="K2042" s="4" t="str">
        <v>587868</v>
      </c>
      <c r="L2042" s="4" t="str">
        <v>67630266</v>
      </c>
      <c r="M2042" s="4" t="str">
        <v>ACTIVE</v>
      </c>
      <c r="N2042" s="4" t="str">
        <v>125</v>
      </c>
      <c r="O2042" s="4" t="str">
        <v>CHAMBERS PROPERTY MANAGEMENT SERVICES PTE LTD</v>
      </c>
      <c r="P2042" s="4" t="str">
        <v>06/01/2005</v>
      </c>
      <c r="Q2042" s="4" t="str">
        <v>Directory building phone: 6763 0266 | BCA MC phone: 67630266 | Managing agent: CHAMBERS PROPERTY MANAGEMENT SERVICES PTE LTD; 6468 5100; hq@chambersinternational.com.sg</v>
      </c>
      <c r="R2042" s="4" t="str">
        <v>hq@chambersinternational.com.sg</v>
      </c>
      <c r="S2042" s="4" t="str">
        <v>Shared agent / group mailbox</v>
      </c>
      <c r="T2042" s="4" t="str">
        <v>6763 0266</v>
      </c>
      <c r="U2042" s="4" t="str">
        <v>6468 5100</v>
      </c>
      <c r="V2042" s="4" t="str">
        <v>CHAMBERS PROPERTY MANAGEMENT SERVICES PTE LTD</v>
      </c>
      <c r="W2042" s="11" t="str">
        <v>https://chambersinternational.com.sg/contact/</v>
      </c>
      <c r="X2042" s="4" t="str">
        <v>Company / property website</v>
      </c>
      <c r="Y2042" s="11" t="str">
        <v>https://www.estate.sg/binjal-crest.html</v>
      </c>
      <c r="Z2042" s="4" t="str">
        <v>Third-party directory — confirm</v>
      </c>
      <c r="AA2042" s="4" t="str">
        <v>Agent contact checked; building contact not independently confirmed</v>
      </c>
      <c r="AB2042" s="4" t="str">
        <v>Head office  Shared agency mailbox, not a dedicated building manager.</v>
      </c>
      <c r="AC2042" s="4" t="str">
        <v>CHAMBERS PROPERTY MANAGEMENT SERVICES PTE LTD</v>
      </c>
      <c r="AD2042" s="4" t="str">
        <v>67630266</v>
      </c>
      <c r="AE2042" s="4" t="str">
        <v>No agent/phone change</v>
      </c>
      <c r="AF2042" s="12" t="n">
        <v>46297</v>
      </c>
      <c r="AG2042" s="11" t="str">
        <v>https://data.gov.sg/datasets/d_f988c57e16e99ad3a649aa04572efd1c/view</v>
      </c>
      <c r="AH2042" s="4" t="str">
        <v>Agent contact checked; building contact not independently confirmed</v>
      </c>
      <c r="AI2042" s="11" t="str">
        <v>https://www.estate.sg/binjal-crest.html</v>
      </c>
      <c r="AJ2042" s="4" t="str">
        <v>Exact MCST / UEN in building listing</v>
      </c>
      <c r="AK2042" s="4" t="str">
        <v>6763 0266</v>
      </c>
      <c r="AL2042" s="4" t="str">
        <v>Chambers Property Management Services Pte Ltd</v>
      </c>
      <c r="AM2042" s="4" t="str">
        <v>Phone matches; Agent name matches</v>
      </c>
      <c r="AN2042" s="4" t="str">
        <v>Published contact re-found on cited source</v>
      </c>
      <c r="AO2042" s="4" t="str">
        <v>Building phone added</v>
      </c>
      <c r="AP2042" s="4" t="str">
        <v>BCA MC phone: 67630266 | Managing agent: CHAMBERS PROPERTY MANAGEMENT SERVICES PTE LTD; 6468 5100; hq@chambersinternational.com.sg | Earlier agent source: https://chambersinternational.com.sg/contact/ | Earlier building source: </v>
      </c>
      <c r="AQ2042" s="4" t="str">
        <v>"BINJAI CREST" MCST 2937 management office contact Singapore</v>
      </c>
      <c r="AR2042" s="12" t="n">
        <v>46297</v>
      </c>
      <c r="AS2042" s="4" t="str">
        <v>Individual development/MCST web query completed. Directory corroboration is not independent confirmation of BCA data. No telephone call or email delivery test was performed.</v>
      </c>
    </row>
    <row r="2043" ht="49" customHeight="1">
      <c r="A2043" s="4" t="str">
        <v>2938</v>
      </c>
      <c r="B2043" s="4" t="str">
        <v>Single Tier Management Corporation</v>
      </c>
      <c r="C2043" s="4" t="str">
        <v>NA</v>
      </c>
      <c r="D2043" s="4" t="str">
        <v>T05MC2938D</v>
      </c>
      <c r="E2043" s="4" t="str">
        <v>RIO VISTA </v>
      </c>
      <c r="F2043" s="4" t="str">
        <v>10 UPPER SERANGOON VIEW 534198</v>
      </c>
      <c r="G2043" s="4" t="str">
        <v>14</v>
      </c>
      <c r="H2043" s="4" t="str">
        <v>UPPER SERANGOON VIEW</v>
      </c>
      <c r="I2043" s="4" t="str">
        <v>B1-45</v>
      </c>
      <c r="J2043" s="4" t="str">
        <v>RIO VISTA CONDOMINIUM</v>
      </c>
      <c r="K2043" s="4" t="str">
        <v>534200</v>
      </c>
      <c r="L2043" s="4" t="str">
        <v>68757470</v>
      </c>
      <c r="M2043" s="4" t="str">
        <v>ACTIVE</v>
      </c>
      <c r="N2043" s="4" t="str">
        <v>717</v>
      </c>
      <c r="O2043" s="4" t="str">
        <v>OHMYHOME PROPERTY MANAGEMENT PTE LTD</v>
      </c>
      <c r="P2043" s="4" t="str">
        <v>10/01/2005</v>
      </c>
      <c r="Q2043" s="4" t="str">
        <v>Building email: condomanager@riovista.com.sg | Building phone: 6875 7470 | BCA MC phone: 68757470 | Managing agent: KNIGHT FRANK PROPERTY &amp; FACILITIES MANAGEMENT PTE. LTD.; 6848 5678; enquiries@kfpam.com.sg</v>
      </c>
      <c r="R2043" s="4" t="str">
        <v>condomanager@riovista.com.sg</v>
      </c>
      <c r="S2043" s="4" t="str">
        <v>Building management mailbox</v>
      </c>
      <c r="T2043" s="4" t="str">
        <v>6875 7470</v>
      </c>
      <c r="U2043" s="4" t="str">
        <v>6848 5678</v>
      </c>
      <c r="V2043" s="4" t="str">
        <v>KNIGHT FRANK PROPERTY &amp; FACILITIES MANAGEMENT PTE. LTD.</v>
      </c>
      <c r="W2043" s="11" t="str">
        <v>https://play.google.com/store/apps/details?hl=en&amp;id=com.kfpam.iprivilege2</v>
      </c>
      <c r="X2043" s="4" t="str">
        <v>Company-published app contact</v>
      </c>
      <c r="Y2043" s="11" t="str">
        <v>https://riovista.hom.sg/management</v>
      </c>
      <c r="Z2043" s="4" t="str">
        <v>Official website via search index</v>
      </c>
      <c r="AA2043" s="4" t="str">
        <v>Building website via search index</v>
      </c>
      <c r="AB2043" s="4" t="str">
        <v>Company-published app support contact  Building: Property page read through search service, crawled last week. Direct fetch failed certificate-chain validation. Page names Savills.</v>
      </c>
      <c r="AC2043" s="4" t="str">
        <v>KNIGHT FRANK PROPERTY &amp; FACILITIES MANAGEMENT PTE. LTD.</v>
      </c>
      <c r="AD2043" s="4" t="str">
        <v>68757470</v>
      </c>
      <c r="AE2043" s="4" t="str">
        <v>Managing agent changed</v>
      </c>
      <c r="AF2043" s="12" t="n">
        <v>46297</v>
      </c>
      <c r="AG2043" s="11" t="str">
        <v>https://data.gov.sg/datasets/d_f988c57e16e99ad3a649aa04572efd1c/view</v>
      </c>
      <c r="AH2043" s="4" t="str">
        <v>Building website via search index</v>
      </c>
      <c r="AI2043" s="11" t="str">
        <v>https://riovista.hom.sg/management</v>
      </c>
      <c r="AJ2043" s="4" t="str">
        <v>Name and address: 14 Upper Serangoon View #B1-45 Singapore 534200</v>
      </c>
      <c r="AK2043" s="4" t="str">
        <v>6875 7470</v>
      </c>
      <c r="AL2043" s="4" t="str">
        <v>Knight Frank Property &amp; Facilities Management Pte. Ltd.</v>
      </c>
      <c r="AM2043" s="4" t="str">
        <v>Phone matches; Agent name matches</v>
      </c>
      <c r="AN2043" s="4" t="str">
        <v>Published contact re-found on cited source</v>
      </c>
      <c r="AO2043" s="4" t="str">
        <v>Management email changed; Building phone added</v>
      </c>
      <c r="AP2043" s="4" t="str">
        <v>BCA MC phone: 68757470 | Managing agent: KNIGHT FRANK PROPERTY &amp; FACILITIES MANAGEMENT PTE. LTD.; 6848 5678; enquiries@kfpam.com.sg | Earlier agent source: https://play.google.com/store/apps/details?hl=en&amp;id=com.kfpam.iprivilege2 | Earlier building source: </v>
      </c>
      <c r="AQ2043" s="4" t="str">
        <v>"RIO VISTA" MCST 2938 management office contact Singapore</v>
      </c>
      <c r="AR2043" s="12" t="n">
        <v>46297</v>
      </c>
      <c r="AS2043" s="4" t="str">
        <v>Individual development/MCST web query completed. Directory corroboration is not independent confirmation of BCA data. No telephone call or email delivery test was performed.</v>
      </c>
    </row>
    <row r="2044" ht="49" customHeight="1">
      <c r="A2044" s="4" t="str">
        <v>2939</v>
      </c>
      <c r="B2044" s="4" t="str">
        <v>Single Tier Management Corporation</v>
      </c>
      <c r="C2044" s="4" t="str">
        <v>NA</v>
      </c>
      <c r="D2044" s="4" t="str">
        <v>T05MC2939L</v>
      </c>
      <c r="E2044" s="4" t="str">
        <v>BELMOND GREEN</v>
      </c>
      <c r="F2044" s="4" t="str">
        <v>15D BALMORAL ROAD 259819</v>
      </c>
      <c r="G2044" s="4" t="str">
        <v>13</v>
      </c>
      <c r="H2044" s="4" t="str">
        <v>BALMORAL ROAD</v>
      </c>
      <c r="I2044" s="4" t="str">
        <v>01-19</v>
      </c>
      <c r="J2044" s="4" t="str">
        <v>BELMOND GREEN</v>
      </c>
      <c r="K2044" s="4" t="str">
        <v>259799</v>
      </c>
      <c r="L2044" s="4" t="str">
        <v>62382285</v>
      </c>
      <c r="M2044" s="4" t="str">
        <v>ACTIVE</v>
      </c>
      <c r="N2044" s="4" t="str">
        <v>211</v>
      </c>
      <c r="O2044" s="4" t="str">
        <v>SAVILLS PROPERTY MANAGEMENT PTE LTD</v>
      </c>
      <c r="P2044" s="4" t="str">
        <v>12/01/2005</v>
      </c>
      <c r="Q2044" s="4" t="str">
        <v>Directory building phone: 6238 2285 | BCA MC phone: 62382285 | Managing agent: SAVILLS PROPERTY MANAGEMENT PTE LTD; 6346 3238</v>
      </c>
      <c r="R2044" s="4" t="str"/>
      <c r="S2044" s="4" t="str"/>
      <c r="T2044" s="4" t="str">
        <v>6238 2285</v>
      </c>
      <c r="U2044" s="4" t="str">
        <v>6346 3238</v>
      </c>
      <c r="V2044" s="4" t="str">
        <v>SAVILLS PROPERTY MANAGEMENT PTE LTD</v>
      </c>
      <c r="W2044" s="11" t="str">
        <v>https://www.savills.com.sg/services/property-management.aspx</v>
      </c>
      <c r="X2044" s="4" t="str">
        <v>Company / property website</v>
      </c>
      <c r="Y2044" s="11" t="str">
        <v>https://www.estate.sg/belmond-green.html</v>
      </c>
      <c r="Z2044" s="4" t="str">
        <v>Third-party directory — confirm</v>
      </c>
      <c r="AA2044" s="4" t="str">
        <v>Agent contact checked; building contact not independently confirmed</v>
      </c>
      <c r="AB2044" s="4" t="str">
        <v>Current property-management page lists Winnie Wong and Tang Chee Charn. Historical Chan Kok Hong email is moved out of the current contact field.</v>
      </c>
      <c r="AC2044" s="4" t="str">
        <v>SAVILLS PROPERTY MANAGEMENT PTE LTD</v>
      </c>
      <c r="AD2044" s="4" t="str">
        <v>62382285</v>
      </c>
      <c r="AE2044" s="4" t="str">
        <v>No agent/phone change</v>
      </c>
      <c r="AF2044" s="12" t="n">
        <v>46297</v>
      </c>
      <c r="AG2044" s="11" t="str">
        <v>https://data.gov.sg/datasets/d_f988c57e16e99ad3a649aa04572efd1c/view</v>
      </c>
      <c r="AH2044" s="4" t="str">
        <v>Agent contact checked; building contact not independently confirmed</v>
      </c>
      <c r="AI2044" s="11" t="str">
        <v>https://www.estate.sg/belmond-green.html</v>
      </c>
      <c r="AJ2044" s="4" t="str">
        <v>Exact MCST / UEN in building listing</v>
      </c>
      <c r="AK2044" s="4" t="str">
        <v>6238 2285</v>
      </c>
      <c r="AL2044" s="4" t="str">
        <v>Savills Property Management Pte Ltd</v>
      </c>
      <c r="AM2044" s="4" t="str">
        <v>Phone matches; Agent name matches</v>
      </c>
      <c r="AN2044" s="4" t="str">
        <v>Current official website</v>
      </c>
      <c r="AO2044" s="4" t="str">
        <v>Management email removed; Building phone added; Agent source updated</v>
      </c>
      <c r="AP2044" s="4" t="str">
        <v>BCA MC phone: 62382285 | Managing agent: SAVILLS PROPERTY MANAGEMENT PTE LTD; 6346 3238; chankokhong@savills.com.sg | Earlier agent source: https://pdf.savills.asia/asia-pacific-research/asia-pacific-research/2025investmentguides-1.pdf | Earlier building source: </v>
      </c>
      <c r="AQ2044" s="4" t="str">
        <v>"BELMOND GREEN" MCST 2939 management office contact Singapore</v>
      </c>
      <c r="AR2044" s="12" t="n">
        <v>46297</v>
      </c>
      <c r="AS2044" s="4" t="str">
        <v>Individual development/MCST web query completed. Directory corroboration is not independent confirmation of BCA data. No telephone call or email delivery test was performed.</v>
      </c>
    </row>
    <row r="2045" ht="49" customHeight="1">
      <c r="A2045" s="4" t="str">
        <v>2940</v>
      </c>
      <c r="B2045" s="4" t="str">
        <v>Single Tier Management Corporation</v>
      </c>
      <c r="C2045" s="4" t="str">
        <v>NA</v>
      </c>
      <c r="D2045" s="4" t="str">
        <v>T05MC2940H</v>
      </c>
      <c r="E2045" s="4" t="str">
        <v>THE GLACIER</v>
      </c>
      <c r="F2045" s="4" t="str">
        <v>260 JOO CHIAT PLACE 427941</v>
      </c>
      <c r="G2045" s="4" t="str">
        <v>260</v>
      </c>
      <c r="H2045" s="4" t="str">
        <v>JOO CHIAT PLACE</v>
      </c>
      <c r="I2045" s="4" t="str">
        <v>B1-05</v>
      </c>
      <c r="J2045" s="4" t="str">
        <v>THE GLACIER</v>
      </c>
      <c r="K2045" s="4" t="str">
        <v>427941</v>
      </c>
      <c r="L2045" s="4" t="str">
        <v>65815604</v>
      </c>
      <c r="M2045" s="4" t="str">
        <v>ACTIVE</v>
      </c>
      <c r="N2045" s="4" t="str">
        <v>30</v>
      </c>
      <c r="O2045" s="4" t="str">
        <v>AVALON ASSET MANAGEMENT PTE LTD</v>
      </c>
      <c r="P2045" s="4" t="str">
        <v>17/01/2005</v>
      </c>
      <c r="Q2045" s="4" t="str">
        <v>Directory building phone: 6345 2117 | BCA MC phone: 65815604 | Managing agent: AVALON ASSET MANAGEMENT PTE LTD; 6581 5604; enquiry@avalonasset.com.sg</v>
      </c>
      <c r="R2045" s="4" t="str">
        <v>enquiry@avalonasset.com.sg</v>
      </c>
      <c r="S2045" s="4" t="str">
        <v>Shared agent / group mailbox</v>
      </c>
      <c r="T2045" s="4" t="str">
        <v>6345 2117</v>
      </c>
      <c r="U2045" s="4" t="str">
        <v>6581 5604</v>
      </c>
      <c r="V2045" s="4" t="str">
        <v>AVALON ASSET MANAGEMENT PTE LTD</v>
      </c>
      <c r="W2045" s="11" t="str">
        <v>https://avalonasset.com.sg/index.php/contact-us/</v>
      </c>
      <c r="X2045" s="4" t="str">
        <v>Company / property website</v>
      </c>
      <c r="Y2045" s="11" t="str">
        <v>https://www.estate.sg/the-glacier.html</v>
      </c>
      <c r="Z2045" s="4" t="str">
        <v>Third-party directory — confirm</v>
      </c>
      <c r="AA2045" s="4" t="str">
        <v>Agent contact checked; building contact not independently confirmed</v>
      </c>
      <c r="AB2045" s="4" t="str">
        <v>Head office  Shared agency mailbox, not a dedicated building manager.</v>
      </c>
      <c r="AC2045" s="4" t="str">
        <v>AVALON ASSET MANAGEMENT PTE LTD</v>
      </c>
      <c r="AD2045" s="4" t="str">
        <v>65815604</v>
      </c>
      <c r="AE2045" s="4" t="str">
        <v>No agent/phone change</v>
      </c>
      <c r="AF2045" s="12" t="n">
        <v>46297</v>
      </c>
      <c r="AG2045" s="11" t="str">
        <v>https://data.gov.sg/datasets/d_f988c57e16e99ad3a649aa04572efd1c/view</v>
      </c>
      <c r="AH2045" s="4" t="str">
        <v>Agent contact checked; building contact not independently confirmed</v>
      </c>
      <c r="AI2045" s="11" t="str">
        <v>https://www.estate.sg/the-glacier.html</v>
      </c>
      <c r="AJ2045" s="4" t="str">
        <v>Exact MCST / UEN in building listing</v>
      </c>
      <c r="AK2045" s="4" t="str">
        <v>6345 2117</v>
      </c>
      <c r="AL2045" s="4" t="str">
        <v>Avalon Asset Management Pte Ltd</v>
      </c>
      <c r="AM2045" s="4" t="str">
        <v>Phone differs — confirm; Agent name matches</v>
      </c>
      <c r="AN2045" s="4" t="str">
        <v>Published contact re-found on cited source</v>
      </c>
      <c r="AO2045" s="4" t="str">
        <v>Building phone added</v>
      </c>
      <c r="AP2045" s="4" t="str">
        <v>BCA MC phone: 65815604 | Managing agent: AVALON ASSET MANAGEMENT PTE LTD; 6581 5604; enquiry@avalonasset.com.sg | Earlier agent source: https://avalonasset.com.sg/index.php/contact-us/ | Earlier building source: </v>
      </c>
      <c r="AQ2045" s="4" t="str">
        <v>"THE GLACIER" MCST 2940 management office contact Singapore</v>
      </c>
      <c r="AR2045" s="12" t="n">
        <v>46297</v>
      </c>
      <c r="AS2045" s="4" t="str">
        <v>Individual development/MCST web query completed. Directory corroboration is not independent confirmation of BCA data. No telephone call or email delivery test was performed.</v>
      </c>
    </row>
    <row r="2046" ht="48" customHeight="1">
      <c r="A2046" s="4" t="str">
        <v>2941</v>
      </c>
      <c r="B2046" s="4" t="str">
        <v>Single Tier Management Corporation</v>
      </c>
      <c r="C2046" s="4" t="str">
        <v>NA</v>
      </c>
      <c r="D2046" s="4" t="str">
        <v>T05MC2941D</v>
      </c>
      <c r="E2046" s="4" t="str">
        <v>EVERITT GREEN</v>
      </c>
      <c r="F2046" s="4" t="str">
        <v>9 EVERITT ROAD NORTH 429522</v>
      </c>
      <c r="G2046" s="4" t="str">
        <v>50</v>
      </c>
      <c r="H2046" s="4" t="str">
        <v>CHIN SWEE ROAD</v>
      </c>
      <c r="I2046" s="4" t="str">
        <v>09-02</v>
      </c>
      <c r="J2046" s="4" t="str">
        <v>THONG CHAI BUILDING</v>
      </c>
      <c r="K2046" s="4" t="str">
        <v>169874</v>
      </c>
      <c r="L2046" s="4" t="str">
        <v>67322220</v>
      </c>
      <c r="M2046" s="4" t="str">
        <v>ACTIVE</v>
      </c>
      <c r="N2046" s="4" t="str">
        <v>15</v>
      </c>
      <c r="O2046" s="4" t="str">
        <v>SIERRA ASSET MANAGEMENT PTE LTD</v>
      </c>
      <c r="P2046" s="4" t="str">
        <v>17/01/2005</v>
      </c>
      <c r="Q2046" s="4" t="str">
        <v>Directory building phone: 6732 2220 | BCA MC phone: 67322220 | Managing agent: SIERRA ASSET MANAGEMENT PTE LTD; 6732 2220; admin@sierra-asset.sg</v>
      </c>
      <c r="R2046" s="4" t="str">
        <v>admin@sierra-asset.sg</v>
      </c>
      <c r="S2046" s="4" t="str">
        <v>Shared agent / group mailbox</v>
      </c>
      <c r="T2046" s="4" t="str">
        <v>6732 2220</v>
      </c>
      <c r="U2046" s="4" t="str">
        <v>6732 2220</v>
      </c>
      <c r="V2046" s="4" t="str">
        <v>SIERRA ASSET MANAGEMENT PTE LTD</v>
      </c>
      <c r="W2046" s="11" t="str">
        <v>https://www.sierra-asset.management/contact</v>
      </c>
      <c r="X2046" s="4" t="str">
        <v>Company / property website</v>
      </c>
      <c r="Y2046" s="11" t="str">
        <v>https://www.estate.sg/everitt-green.html</v>
      </c>
      <c r="Z2046" s="4" t="str">
        <v>Third-party directory — confirm</v>
      </c>
      <c r="AA2046" s="4" t="str">
        <v>Agent contact checked; building contact not independently confirmed</v>
      </c>
      <c r="AB2046" s="4" t="str">
        <v>Head office  Shared agency mailbox, not a dedicated building manager.</v>
      </c>
      <c r="AC2046" s="4" t="str">
        <v>SIERRA ASSET MANAGEMENT PTE LTD</v>
      </c>
      <c r="AD2046" s="4" t="str">
        <v>67322220</v>
      </c>
      <c r="AE2046" s="4" t="str">
        <v>No agent/phone change</v>
      </c>
      <c r="AF2046" s="12" t="n">
        <v>46297</v>
      </c>
      <c r="AG2046" s="11" t="str">
        <v>https://data.gov.sg/datasets/d_f988c57e16e99ad3a649aa04572efd1c/view</v>
      </c>
      <c r="AH2046" s="4" t="str">
        <v>Agent contact checked; building contact not independently confirmed</v>
      </c>
      <c r="AI2046" s="11" t="str">
        <v>https://www.estate.sg/everitt-green.html</v>
      </c>
      <c r="AJ2046" s="4" t="str">
        <v>Exact MCST / UEN in building listing</v>
      </c>
      <c r="AK2046" s="4" t="str">
        <v>6732 2220</v>
      </c>
      <c r="AL2046" s="4" t="str">
        <v>Sierra Asset Management Pte Ltd</v>
      </c>
      <c r="AM2046" s="4" t="str">
        <v>Phone matches; Agent name matches</v>
      </c>
      <c r="AN2046" s="4" t="str">
        <v>Published contact re-found on cited source</v>
      </c>
      <c r="AO2046" s="4" t="str">
        <v>Building phone added</v>
      </c>
      <c r="AP2046" s="4" t="str">
        <v>BCA MC phone: 67322220 | Managing agent: SIERRA ASSET MANAGEMENT PTE LTD; 6732 2220; admin@sierra-asset.sg | Earlier agent source: https://www.sierra-asset.management/contact | Earlier building source: </v>
      </c>
      <c r="AQ2046" s="4" t="str">
        <v>"EVERITT GREEN" MCST 2941 management office contact Singapore</v>
      </c>
      <c r="AR2046" s="12" t="n">
        <v>46297</v>
      </c>
      <c r="AS2046" s="4" t="str">
        <v>Individual development/MCST web query completed. Directory corroboration is not independent confirmation of BCA data. No telephone call or email delivery test was performed.</v>
      </c>
    </row>
    <row r="2047" ht="48" customHeight="1">
      <c r="A2047" s="4" t="str">
        <v>2942</v>
      </c>
      <c r="B2047" s="4" t="str">
        <v>Single Tier Management Corporation</v>
      </c>
      <c r="C2047" s="4" t="str">
        <v>NA</v>
      </c>
      <c r="D2047" s="4" t="str">
        <v>T05MC2942L</v>
      </c>
      <c r="E2047" s="4" t="str">
        <v>PARC HAVEN</v>
      </c>
      <c r="F2047" s="4" t="str">
        <v>12 LORONG LIMAU 328741</v>
      </c>
      <c r="G2047" s="4" t="str">
        <v>12</v>
      </c>
      <c r="H2047" s="4" t="str">
        <v>LORONG LIMAU</v>
      </c>
      <c r="I2047" s="4" t="str">
        <v>01-05</v>
      </c>
      <c r="J2047" s="4" t="str">
        <v>PARC HAVEN</v>
      </c>
      <c r="K2047" s="4" t="str">
        <v>328741</v>
      </c>
      <c r="L2047" s="4" t="str">
        <v>63563277</v>
      </c>
      <c r="M2047" s="4" t="str">
        <v>ACTIVE</v>
      </c>
      <c r="N2047" s="4" t="str">
        <v>137</v>
      </c>
      <c r="O2047" s="4" t="str">
        <v>OLYMPIAN PROPERTY MANAGEMENT PTE LTD</v>
      </c>
      <c r="P2047" s="4" t="str">
        <v>18/01/2005</v>
      </c>
      <c r="Q2047" s="4" t="str">
        <v>Directory building phone: 6342 0778 | BCA MC phone: 63563277 | Managing agent: OLYMPIAN PROPERTY MANAGEMENT PTE LTD; 6100 3277; enquiries@olympiangroups.com</v>
      </c>
      <c r="R2047" s="4" t="str">
        <v>enquiries@olympiangroups.com</v>
      </c>
      <c r="S2047" s="4" t="str">
        <v>Shared agent / group mailbox</v>
      </c>
      <c r="T2047" s="4" t="str">
        <v>6342 0778</v>
      </c>
      <c r="U2047" s="4" t="str">
        <v>6100 3277</v>
      </c>
      <c r="V2047" s="4" t="str">
        <v>OLYMPIAN PROPERTY MANAGEMENT PTE LTD</v>
      </c>
      <c r="W2047" s="11" t="str">
        <v>https://opmcst.com.sg/contact-us/</v>
      </c>
      <c r="X2047" s="4" t="str">
        <v>Company / property website</v>
      </c>
      <c r="Y2047" s="11" t="str">
        <v>https://www.estate.sg/parc-haven.html</v>
      </c>
      <c r="Z2047" s="4" t="str">
        <v>Third-party directory — confirm</v>
      </c>
      <c r="AA2047" s="4" t="str">
        <v>Agent contact checked; building contact not independently confirmed</v>
      </c>
      <c r="AB2047" s="4" t="str">
        <v>Head office  Shared agency mailbox, not a dedicated building manager.</v>
      </c>
      <c r="AC2047" s="4" t="str">
        <v>OLYMPIAN PROPERTY MANAGEMENT PTE LTD</v>
      </c>
      <c r="AD2047" s="4" t="str">
        <v>63563277</v>
      </c>
      <c r="AE2047" s="4" t="str">
        <v>No agent/phone change</v>
      </c>
      <c r="AF2047" s="12" t="n">
        <v>46297</v>
      </c>
      <c r="AG2047" s="11" t="str">
        <v>https://data.gov.sg/datasets/d_f988c57e16e99ad3a649aa04572efd1c/view</v>
      </c>
      <c r="AH2047" s="4" t="str">
        <v>Agent contact checked; building contact not independently confirmed</v>
      </c>
      <c r="AI2047" s="11" t="str">
        <v>https://www.estate.sg/parc-haven.html</v>
      </c>
      <c r="AJ2047" s="4" t="str">
        <v>Exact MCST / UEN in building listing</v>
      </c>
      <c r="AK2047" s="4" t="str">
        <v>6342 0778</v>
      </c>
      <c r="AL2047" s="4" t="str">
        <v>Olympian Property Management Pte Ltd</v>
      </c>
      <c r="AM2047" s="4" t="str">
        <v>Phone differs — confirm; Agent name matches</v>
      </c>
      <c r="AN2047" s="4" t="str">
        <v>Published contact re-found on cited source</v>
      </c>
      <c r="AO2047" s="4" t="str">
        <v>Building phone added</v>
      </c>
      <c r="AP2047" s="4" t="str">
        <v>BCA MC phone: 63563277 | Managing agent: OLYMPIAN PROPERTY MANAGEMENT PTE LTD; 6100 3277; enquiries@olympiangroups.com | Earlier agent source: https://opmcst.com.sg/contact-us/ | Earlier building source: </v>
      </c>
      <c r="AQ2047" s="4" t="str">
        <v>"PARC HAVEN" MCST 2942 management office contact Singapore</v>
      </c>
      <c r="AR2047" s="12" t="n">
        <v>46297</v>
      </c>
      <c r="AS2047" s="4" t="str">
        <v>Individual development/MCST web query completed. Directory corroboration is not independent confirmation of BCA data. No telephone call or email delivery test was performed.</v>
      </c>
    </row>
    <row r="2048" ht="48" customHeight="1">
      <c r="A2048" s="4" t="str">
        <v>2943</v>
      </c>
      <c r="B2048" s="4" t="str">
        <v>Single Tier Management Corporation</v>
      </c>
      <c r="C2048" s="4" t="str">
        <v>NA</v>
      </c>
      <c r="D2048" s="4" t="str">
        <v>T05MC2943G</v>
      </c>
      <c r="E2048" s="4" t="str">
        <v>EAST PALM</v>
      </c>
      <c r="F2048" s="4" t="str">
        <v>1 PALM ROAD 456448</v>
      </c>
      <c r="G2048" s="4" t="str">
        <v>1</v>
      </c>
      <c r="H2048" s="4" t="str">
        <v>PALM ROAD</v>
      </c>
      <c r="I2048" s="4" t="str">
        <v>NA</v>
      </c>
      <c r="J2048" s="4" t="str">
        <v>EAST PALM</v>
      </c>
      <c r="K2048" s="4" t="str">
        <v>456448</v>
      </c>
      <c r="L2048" s="4" t="str">
        <v>93662114</v>
      </c>
      <c r="M2048" s="4" t="str">
        <v>ACTIVE</v>
      </c>
      <c r="N2048" s="4" t="str">
        <v>42</v>
      </c>
      <c r="O2048" s="4" t="str">
        <v>IMAX PROPERTY CONSULTANCY</v>
      </c>
      <c r="P2048" s="4" t="str">
        <v>20/01/2005</v>
      </c>
      <c r="Q2048" s="4" t="str">
        <v>Directory building phone: 9366 2114 | BCA MC phone: 93662114</v>
      </c>
      <c r="R2048" s="4" t="str"/>
      <c r="S2048" s="4" t="str"/>
      <c r="T2048" s="4" t="str">
        <v>9366 2114</v>
      </c>
      <c r="U2048" s="4" t="str"/>
      <c r="V2048" s="4" t="str"/>
      <c r="W2048" s="11" t="str"/>
      <c r="X2048" s="4" t="str"/>
      <c r="Y2048" s="11" t="str">
        <v>https://www.estate.sg/east-palm.html</v>
      </c>
      <c r="Z2048" s="4" t="str">
        <v>Third-party directory — confirm</v>
      </c>
      <c r="AA2048" s="4" t="str">
        <v>Directory / register evidence — independent confirmation absent</v>
      </c>
      <c r="AB2048" s="4" t="str"/>
      <c r="AC2048" s="4" t="str">
        <v>IMAX PROPERTY CONSULTANCY</v>
      </c>
      <c r="AD2048" s="4" t="str">
        <v>93662114</v>
      </c>
      <c r="AE2048" s="4" t="str">
        <v>No agent/phone change</v>
      </c>
      <c r="AF2048" s="12" t="n">
        <v>46297</v>
      </c>
      <c r="AG2048" s="11" t="str">
        <v>https://data.gov.sg/datasets/d_f988c57e16e99ad3a649aa04572efd1c/view</v>
      </c>
      <c r="AH2048" s="4" t="str">
        <v>Directory / register evidence — independent confirmation absent</v>
      </c>
      <c r="AI2048" s="11" t="str">
        <v>https://www.estate.sg/east-palm.html</v>
      </c>
      <c r="AJ2048" s="4" t="str">
        <v>Exact MCST / UEN in building listing</v>
      </c>
      <c r="AK2048" s="4" t="str">
        <v>9366 2114</v>
      </c>
      <c r="AL2048" s="4" t="str">
        <v>Imax Property Consultancy</v>
      </c>
      <c r="AM2048" s="4" t="str">
        <v>Phone matches; Agent name matches</v>
      </c>
      <c r="AN2048" s="4" t="str">
        <v>No additional agent contact found</v>
      </c>
      <c r="AO2048" s="4" t="str">
        <v>Building phone added</v>
      </c>
      <c r="AP2048" s="4" t="str">
        <v>BCA MC phone: 93662114 | Earlier agent source:  | Earlier building source: </v>
      </c>
      <c r="AQ2048" s="4" t="str">
        <v>"EAST PALM" MCST 2943 management office contact Singapore</v>
      </c>
      <c r="AR2048" s="12" t="n">
        <v>46297</v>
      </c>
      <c r="AS2048" s="4" t="str">
        <v>Individual development/MCST web query completed. Directory corroboration is not independent confirmation of BCA data. No telephone call or email delivery test was performed.</v>
      </c>
    </row>
    <row r="2049" ht="48" customHeight="1">
      <c r="A2049" s="4" t="str">
        <v>2944</v>
      </c>
      <c r="B2049" s="4" t="str">
        <v>Single Tier Management Corporation</v>
      </c>
      <c r="C2049" s="4" t="str">
        <v>NA</v>
      </c>
      <c r="D2049" s="4" t="str">
        <v>T05MC2944C</v>
      </c>
      <c r="E2049" s="4" t="str">
        <v>HILLS APARTMENT</v>
      </c>
      <c r="F2049" s="4" t="str">
        <v>46 GOLDHILL AVENUE 309029</v>
      </c>
      <c r="G2049" s="4" t="str">
        <v>46</v>
      </c>
      <c r="H2049" s="4" t="str">
        <v>GOLDHILL AVENUE</v>
      </c>
      <c r="I2049" s="4" t="str">
        <v>NA</v>
      </c>
      <c r="J2049" s="4" t="str">
        <v>HILLS APARTMENT</v>
      </c>
      <c r="K2049" s="4" t="str">
        <v>309029</v>
      </c>
      <c r="L2049" s="4" t="str">
        <v>6747 0926</v>
      </c>
      <c r="M2049" s="4" t="str">
        <v>ACTIVE</v>
      </c>
      <c r="N2049" s="4" t="str">
        <v>10</v>
      </c>
      <c r="O2049" s="4" t="str">
        <v>NA</v>
      </c>
      <c r="P2049" s="4" t="str">
        <v>24/01/2005</v>
      </c>
      <c r="Q2049" s="4" t="str">
        <v>Directory building phone: 6223 0169 | BCA MC phone: 6747 0926</v>
      </c>
      <c r="R2049" s="4" t="str"/>
      <c r="S2049" s="4" t="str"/>
      <c r="T2049" s="4" t="str">
        <v>6223 0169</v>
      </c>
      <c r="U2049" s="4" t="str"/>
      <c r="V2049" s="4" t="str"/>
      <c r="W2049" s="11" t="str"/>
      <c r="X2049" s="4" t="str"/>
      <c r="Y2049" s="11" t="str">
        <v>https://www.estate.sg/hills-apartment.html</v>
      </c>
      <c r="Z2049" s="4" t="str">
        <v>Third-party directory — confirm</v>
      </c>
      <c r="AA2049" s="4" t="str">
        <v>Directory / register evidence — independent confirmation absent</v>
      </c>
      <c r="AB2049" s="4" t="str"/>
      <c r="AC2049" s="4" t="str">
        <v>NA</v>
      </c>
      <c r="AD2049" s="4" t="str">
        <v>6747 0926</v>
      </c>
      <c r="AE2049" s="4" t="str">
        <v>No agent/phone change</v>
      </c>
      <c r="AF2049" s="12" t="n">
        <v>46297</v>
      </c>
      <c r="AG2049" s="11" t="str">
        <v>https://data.gov.sg/datasets/d_f988c57e16e99ad3a649aa04572efd1c/view</v>
      </c>
      <c r="AH2049" s="4" t="str">
        <v>Directory / register evidence — independent confirmation absent</v>
      </c>
      <c r="AI2049" s="11" t="str">
        <v>https://www.estate.sg/hills-apartment.html</v>
      </c>
      <c r="AJ2049" s="4" t="str">
        <v>Exact MCST / UEN in building listing</v>
      </c>
      <c r="AK2049" s="4" t="str">
        <v>6223 0169</v>
      </c>
      <c r="AL2049" s="4" t="str"/>
      <c r="AM2049" s="4" t="str">
        <v>Phone differs — confirm</v>
      </c>
      <c r="AN2049" s="4" t="str">
        <v>No additional agent contact found</v>
      </c>
      <c r="AO2049" s="4" t="str">
        <v>Building phone added</v>
      </c>
      <c r="AP2049" s="4" t="str">
        <v>BCA MC phone: 6747 0926 | Earlier agent source:  | Earlier building source: </v>
      </c>
      <c r="AQ2049" s="4" t="str">
        <v>"HILLS APARTMENT" MCST 2944 management office contact Singapore</v>
      </c>
      <c r="AR2049" s="12" t="n">
        <v>46297</v>
      </c>
      <c r="AS2049" s="4" t="str">
        <v>Individual development/MCST web query completed. Directory corroboration is not independent confirmation of BCA data. No telephone call or email delivery test was performed.</v>
      </c>
    </row>
    <row r="2050" ht="48" customHeight="1">
      <c r="A2050" s="4" t="str">
        <v>2945</v>
      </c>
      <c r="B2050" s="4" t="str">
        <v>Single Tier Management Corporation</v>
      </c>
      <c r="C2050" s="4" t="str">
        <v>NA</v>
      </c>
      <c r="D2050" s="4" t="str">
        <v>T05MC2945K</v>
      </c>
      <c r="E2050" s="4" t="str">
        <v>GALLERY FIFTEEN</v>
      </c>
      <c r="F2050" s="4" t="str">
        <v>31 JALAN DUSUN 329370</v>
      </c>
      <c r="G2050" s="4" t="str">
        <v>31</v>
      </c>
      <c r="H2050" s="4" t="str">
        <v>JALAN DUSUN</v>
      </c>
      <c r="I2050" s="4" t="str">
        <v>NA</v>
      </c>
      <c r="J2050" s="4" t="str">
        <v>GALLERY FIFTEEN</v>
      </c>
      <c r="K2050" s="4" t="str">
        <v>329370</v>
      </c>
      <c r="L2050" s="4" t="str">
        <v>62569333</v>
      </c>
      <c r="M2050" s="4" t="str">
        <v>ACTIVE</v>
      </c>
      <c r="N2050" s="4" t="str">
        <v>14</v>
      </c>
      <c r="O2050" s="4" t="str">
        <v>NEWMAN PROPERTY SERVICES PTE. LTD.</v>
      </c>
      <c r="P2050" s="4" t="str">
        <v>27/01/2005</v>
      </c>
      <c r="Q2050" s="4" t="str">
        <v>Directory building phone: 6256 9333 | BCA MC phone: 62569333</v>
      </c>
      <c r="R2050" s="4" t="str"/>
      <c r="S2050" s="4" t="str"/>
      <c r="T2050" s="4" t="str">
        <v>6256 9333</v>
      </c>
      <c r="U2050" s="4" t="str"/>
      <c r="V2050" s="4" t="str"/>
      <c r="W2050" s="11" t="str"/>
      <c r="X2050" s="4" t="str"/>
      <c r="Y2050" s="11" t="str">
        <v>https://www.estate.sg/gallery-fifteen.html</v>
      </c>
      <c r="Z2050" s="4" t="str">
        <v>Third-party directory — confirm</v>
      </c>
      <c r="AA2050" s="4" t="str">
        <v>Directory / register evidence — independent confirmation absent</v>
      </c>
      <c r="AB2050" s="4" t="str"/>
      <c r="AC2050" s="4" t="str">
        <v>NEWMAN PROPERTY SERVICES PTE. LTD.</v>
      </c>
      <c r="AD2050" s="4" t="str">
        <v>62569333</v>
      </c>
      <c r="AE2050" s="4" t="str">
        <v>No agent/phone change</v>
      </c>
      <c r="AF2050" s="12" t="n">
        <v>46297</v>
      </c>
      <c r="AG2050" s="11" t="str">
        <v>https://data.gov.sg/datasets/d_f988c57e16e99ad3a649aa04572efd1c/view</v>
      </c>
      <c r="AH2050" s="4" t="str">
        <v>Directory / register evidence — independent confirmation absent</v>
      </c>
      <c r="AI2050" s="11" t="str">
        <v>https://www.estate.sg/gallery-fifteen.html</v>
      </c>
      <c r="AJ2050" s="4" t="str">
        <v>Exact MCST / UEN in building listing</v>
      </c>
      <c r="AK2050" s="4" t="str">
        <v>6256 9333</v>
      </c>
      <c r="AL2050" s="4" t="str">
        <v>Newman Property Services Pte. Ltd.</v>
      </c>
      <c r="AM2050" s="4" t="str">
        <v>Phone matches; Agent name matches</v>
      </c>
      <c r="AN2050" s="4" t="str">
        <v>No additional agent contact found</v>
      </c>
      <c r="AO2050" s="4" t="str">
        <v>Building phone added</v>
      </c>
      <c r="AP2050" s="4" t="str">
        <v>BCA MC phone: 62569333 | Earlier agent source:  | Earlier building source: </v>
      </c>
      <c r="AQ2050" s="4" t="str">
        <v>"GALLERY FIFTEEN" MCST 2945 management office contact Singapore</v>
      </c>
      <c r="AR2050" s="12" t="n">
        <v>46297</v>
      </c>
      <c r="AS2050" s="4" t="str">
        <v>Individual development/MCST web query completed. Directory corroboration is not independent confirmation of BCA data. No telephone call or email delivery test was performed.</v>
      </c>
    </row>
    <row r="2051" ht="48" customHeight="1">
      <c r="A2051" s="4" t="str">
        <v>2946</v>
      </c>
      <c r="B2051" s="4" t="str">
        <v>Single Tier Management Corporation</v>
      </c>
      <c r="C2051" s="4" t="str">
        <v>NA</v>
      </c>
      <c r="D2051" s="4" t="str">
        <v>T05MC2946F</v>
      </c>
      <c r="E2051" s="4" t="str">
        <v>PARRY COURT</v>
      </c>
      <c r="F2051" s="4" t="str">
        <v>35 PARRY AVENUE 547261</v>
      </c>
      <c r="G2051" s="4" t="str">
        <v>10</v>
      </c>
      <c r="H2051" s="4" t="str">
        <v>JALAN BESAR</v>
      </c>
      <c r="I2051" s="4" t="str">
        <v>09-11</v>
      </c>
      <c r="J2051" s="4" t="str">
        <v>SIM LIM TOWER</v>
      </c>
      <c r="K2051" s="4" t="str">
        <v>208787</v>
      </c>
      <c r="L2051" s="4" t="str">
        <v>62982100</v>
      </c>
      <c r="M2051" s="4" t="str">
        <v>ACTIVE</v>
      </c>
      <c r="N2051" s="4" t="str">
        <v>13</v>
      </c>
      <c r="O2051" s="4" t="str">
        <v>PARKLAND PROPERTY SERVICES PTE LTD</v>
      </c>
      <c r="P2051" s="4" t="str">
        <v>31/01/2005</v>
      </c>
      <c r="Q2051" s="4" t="str">
        <v>Directory building phone: 6298 2100 | BCA MC phone: 62982100 | Managing agent: PARKLAND PROPERTY SERVICES PTE LTD; 6298 2100; mail@parkland.com.sg</v>
      </c>
      <c r="R2051" s="4" t="str">
        <v>mail@parkland.com.sg</v>
      </c>
      <c r="S2051" s="4" t="str">
        <v>Shared agent / group mailbox</v>
      </c>
      <c r="T2051" s="4" t="str">
        <v>6298 2100</v>
      </c>
      <c r="U2051" s="4" t="str">
        <v>6298 2100</v>
      </c>
      <c r="V2051" s="4" t="str">
        <v>PARKLAND PROPERTY SERVICES PTE LTD</v>
      </c>
      <c r="W2051" s="11" t="str">
        <v>https://www.parkland.com.sg/</v>
      </c>
      <c r="X2051" s="4" t="str">
        <v>Company / property website</v>
      </c>
      <c r="Y2051" s="11" t="str">
        <v>https://www.estate.sg/parry-court.html</v>
      </c>
      <c r="Z2051" s="4" t="str">
        <v>Third-party directory — confirm</v>
      </c>
      <c r="AA2051" s="4" t="str">
        <v>Agent contact checked; building contact not independently confirmed</v>
      </c>
      <c r="AB2051" s="4" t="str">
        <v>Company website; indexed page may be old  Shared agency mailbox, not a dedicated building manager.</v>
      </c>
      <c r="AC2051" s="4" t="str">
        <v>PARKLAND PROPERTY SERVICES PTE LTD</v>
      </c>
      <c r="AD2051" s="4" t="str">
        <v>62982100</v>
      </c>
      <c r="AE2051" s="4" t="str">
        <v>No agent/phone change</v>
      </c>
      <c r="AF2051" s="12" t="n">
        <v>46297</v>
      </c>
      <c r="AG2051" s="11" t="str">
        <v>https://data.gov.sg/datasets/d_f988c57e16e99ad3a649aa04572efd1c/view</v>
      </c>
      <c r="AH2051" s="4" t="str">
        <v>Agent contact checked; building contact not independently confirmed</v>
      </c>
      <c r="AI2051" s="11" t="str">
        <v>https://www.estate.sg/parry-court.html</v>
      </c>
      <c r="AJ2051" s="4" t="str">
        <v>Exact MCST / UEN in building listing</v>
      </c>
      <c r="AK2051" s="4" t="str">
        <v>6298 2100</v>
      </c>
      <c r="AL2051" s="4" t="str">
        <v>Parkland Property Services Pte Ltd</v>
      </c>
      <c r="AM2051" s="4" t="str">
        <v>Phone matches; Agent name matches</v>
      </c>
      <c r="AN2051" s="4" t="str">
        <v>Published contact re-found on cited source</v>
      </c>
      <c r="AO2051" s="4" t="str">
        <v>Building phone added</v>
      </c>
      <c r="AP2051" s="4" t="str">
        <v>BCA MC phone: 62982100 | Managing agent: PARKLAND PROPERTY SERVICES PTE LTD; 6298 2100; mail@parkland.com.sg | Earlier agent source: https://www.parkland.com.sg/ | Earlier building source: </v>
      </c>
      <c r="AQ2051" s="4" t="str">
        <v>"PARRY COURT" MCST 2946 management office contact Singapore</v>
      </c>
      <c r="AR2051" s="12" t="n">
        <v>46297</v>
      </c>
      <c r="AS2051" s="4" t="str">
        <v>Individual development/MCST web query completed. Directory corroboration is not independent confirmation of BCA data. No telephone call or email delivery test was performed.</v>
      </c>
    </row>
    <row r="2052" ht="49" customHeight="1">
      <c r="A2052" s="4" t="str">
        <v>2947</v>
      </c>
      <c r="B2052" s="4" t="str">
        <v>Single Tier Management Corporation</v>
      </c>
      <c r="C2052" s="4" t="str">
        <v>NA</v>
      </c>
      <c r="D2052" s="4" t="str">
        <v>T05MC2947B</v>
      </c>
      <c r="E2052" s="4" t="str">
        <v>ENTREPRENEUR BUSINESS CENTRE</v>
      </c>
      <c r="F2052" s="4" t="str">
        <v>18 KAKI BUKIT ROAD 3 415978</v>
      </c>
      <c r="G2052" s="4" t="str">
        <v>18</v>
      </c>
      <c r="H2052" s="4" t="str">
        <v>KAKI BUKIT ROAD 3</v>
      </c>
      <c r="I2052" s="4" t="str">
        <v>B1-01</v>
      </c>
      <c r="J2052" s="4" t="str">
        <v>ENTREPRENEUR BUSINESS CENTRE</v>
      </c>
      <c r="K2052" s="4" t="str">
        <v>415978</v>
      </c>
      <c r="L2052" s="4" t="str">
        <v>63393779</v>
      </c>
      <c r="M2052" s="4" t="str">
        <v>ACTIVE</v>
      </c>
      <c r="N2052" s="4" t="str">
        <v>88</v>
      </c>
      <c r="O2052" s="4" t="str">
        <v>FIRST BOSTON PROPERTY CONSULTANTS PTE LTD</v>
      </c>
      <c r="P2052" s="4" t="str">
        <v>01/02/2005</v>
      </c>
      <c r="Q2052" s="4" t="str">
        <v>Directory building phone: 6742 3908 | BCA MC phone: 63393779 | Managing agent: FIRST BOSTON PROPERTY CONSULTANTS PTE LTD; 6339 3779</v>
      </c>
      <c r="R2052" s="4" t="str"/>
      <c r="S2052" s="4" t="str"/>
      <c r="T2052" s="4" t="str">
        <v>6742 3908</v>
      </c>
      <c r="U2052" s="4" t="str">
        <v>6339 3779</v>
      </c>
      <c r="V2052" s="4" t="str">
        <v>FIRST BOSTON PROPERTY CONSULTANTS PTE LTD</v>
      </c>
      <c r="W2052" s="11" t="str">
        <v>https://comparemanagingagents.com/singapore/managing-agents/first-boston-property-consultants/</v>
      </c>
      <c r="X2052" s="4" t="str">
        <v>Third-party directory — confirm</v>
      </c>
      <c r="Y2052" s="11" t="str">
        <v>https://www.estate.sg/entrepreneur-business-centre.html</v>
      </c>
      <c r="Z2052" s="4" t="str">
        <v>Third-party directory — confirm</v>
      </c>
      <c r="AA2052" s="4" t="str">
        <v>Directory / register evidence — independent confirmation absent</v>
      </c>
      <c r="AB2052" s="4" t="str">
        <v>Number re-found on agency directory. Original Homeowner/Cashew page no longer displays it. Estate.sg lists a different office number, 6339 1779. Confirm which office applies.</v>
      </c>
      <c r="AC2052" s="4" t="str">
        <v>FIRST BOSTON PROPERTY CONSULTANTS PTE LTD</v>
      </c>
      <c r="AD2052" s="4" t="str">
        <v>63393779</v>
      </c>
      <c r="AE2052" s="4" t="str">
        <v>No agent/phone change</v>
      </c>
      <c r="AF2052" s="12" t="n">
        <v>46297</v>
      </c>
      <c r="AG2052" s="11" t="str">
        <v>https://data.gov.sg/datasets/d_f988c57e16e99ad3a649aa04572efd1c/view</v>
      </c>
      <c r="AH2052" s="4" t="str">
        <v>Directory / register evidence — independent confirmation absent</v>
      </c>
      <c r="AI2052" s="11" t="str">
        <v>https://www.estate.sg/entrepreneur-business-centre.html</v>
      </c>
      <c r="AJ2052" s="4" t="str">
        <v>Exact MCST / UEN in building listing</v>
      </c>
      <c r="AK2052" s="4" t="str">
        <v>6742 3908</v>
      </c>
      <c r="AL2052" s="4" t="str">
        <v>First Boston Property Consultants Pte Ltd</v>
      </c>
      <c r="AM2052" s="4" t="str">
        <v>Phone differs — confirm; Agent name matches</v>
      </c>
      <c r="AN2052" s="4" t="str">
        <v>Directory only — conflicting published phones</v>
      </c>
      <c r="AO2052" s="4" t="str">
        <v>Building phone added; Agent source updated</v>
      </c>
      <c r="AP2052" s="4" t="str">
        <v>BCA MC phone: 63393779 | Managing agent: FIRST BOSTON PROPERTY CONSULTANTS PTE LTD; 6339 3779 | Earlier agent source: https://www.homeowner.sg/managers/first-boston-property-consultants-pte-ltd | Earlier building source: </v>
      </c>
      <c r="AQ2052" s="4" t="str">
        <v>"ENTREPRENEUR BUSINESS CENTRE" MCST 2947 management office contact Singapore</v>
      </c>
      <c r="AR2052" s="12" t="n">
        <v>46297</v>
      </c>
      <c r="AS2052" s="4" t="str">
        <v>Individual development/MCST web query completed. Directory corroboration is not independent confirmation of BCA data. No telephone call or email delivery test was performed.</v>
      </c>
    </row>
    <row r="2053" ht="48" customHeight="1">
      <c r="A2053" s="4" t="str">
        <v>2948</v>
      </c>
      <c r="B2053" s="4" t="str">
        <v>Single Tier Management Corporation</v>
      </c>
      <c r="C2053" s="4" t="str">
        <v>NA</v>
      </c>
      <c r="D2053" s="4" t="str">
        <v>T05MC2948J</v>
      </c>
      <c r="E2053" s="4" t="str">
        <v>CARIBBEAN AT KEPPEL BAY</v>
      </c>
      <c r="F2053" s="4" t="str">
        <v>2 KEPPEL BAY DRIVE 098636</v>
      </c>
      <c r="G2053" s="4" t="str">
        <v>2</v>
      </c>
      <c r="H2053" s="4" t="str">
        <v>KEPPEL BAY DRIVE</v>
      </c>
      <c r="I2053" s="4" t="str">
        <v>B1-134</v>
      </c>
      <c r="J2053" s="4" t="str">
        <v>CARIBBEAN AT KEPPEL BAY</v>
      </c>
      <c r="K2053" s="4" t="str">
        <v>098636</v>
      </c>
      <c r="L2053" s="4" t="str">
        <v>62760377</v>
      </c>
      <c r="M2053" s="4" t="str">
        <v>ACTIVE</v>
      </c>
      <c r="N2053" s="4" t="str">
        <v>970</v>
      </c>
      <c r="O2053" s="4" t="str">
        <v>NA</v>
      </c>
      <c r="P2053" s="4" t="str">
        <v>11/02/2005</v>
      </c>
      <c r="Q2053" s="4" t="str">
        <v>Directory building phone: 6276 0377 | BCA MC phone: 62760377</v>
      </c>
      <c r="R2053" s="4" t="str"/>
      <c r="S2053" s="4" t="str"/>
      <c r="T2053" s="4" t="str">
        <v>6276 0377</v>
      </c>
      <c r="U2053" s="4" t="str"/>
      <c r="V2053" s="4" t="str"/>
      <c r="W2053" s="11" t="str"/>
      <c r="X2053" s="4" t="str"/>
      <c r="Y2053" s="11" t="str">
        <v>https://www.estate.sg/caribbean-at-keppel-bay.html</v>
      </c>
      <c r="Z2053" s="4" t="str">
        <v>Third-party directory — confirm</v>
      </c>
      <c r="AA2053" s="4" t="str">
        <v>Directory / register evidence — independent confirmation absent</v>
      </c>
      <c r="AB2053" s="4" t="str"/>
      <c r="AC2053" s="4" t="str">
        <v>NA</v>
      </c>
      <c r="AD2053" s="4" t="str">
        <v>62760377</v>
      </c>
      <c r="AE2053" s="4" t="str">
        <v>No agent/phone change</v>
      </c>
      <c r="AF2053" s="12" t="n">
        <v>46297</v>
      </c>
      <c r="AG2053" s="11" t="str">
        <v>https://data.gov.sg/datasets/d_f988c57e16e99ad3a649aa04572efd1c/view</v>
      </c>
      <c r="AH2053" s="4" t="str">
        <v>Directory / register evidence — independent confirmation absent</v>
      </c>
      <c r="AI2053" s="11" t="str">
        <v>https://www.estate.sg/caribbean-at-keppel-bay.html</v>
      </c>
      <c r="AJ2053" s="4" t="str">
        <v>Exact MCST / UEN in building listing</v>
      </c>
      <c r="AK2053" s="4" t="str">
        <v>6276 0377</v>
      </c>
      <c r="AL2053" s="4" t="str"/>
      <c r="AM2053" s="4" t="str">
        <v>Phone matches</v>
      </c>
      <c r="AN2053" s="4" t="str">
        <v>No additional agent contact found</v>
      </c>
      <c r="AO2053" s="4" t="str">
        <v>Building phone added</v>
      </c>
      <c r="AP2053" s="4" t="str">
        <v>BCA MC phone: 62760377 | Earlier agent source:  | Earlier building source: </v>
      </c>
      <c r="AQ2053" s="4" t="str">
        <v>"CARIBBEAN AT KEPPEL BAY" MCST 2948 management office contact Singapore</v>
      </c>
      <c r="AR2053" s="12" t="n">
        <v>46297</v>
      </c>
      <c r="AS2053" s="4" t="str">
        <v>Individual development/MCST web query completed. Directory corroboration is not independent confirmation of BCA data. No telephone call or email delivery test was performed.</v>
      </c>
    </row>
    <row r="2054" ht="48" customHeight="1">
      <c r="A2054" s="4" t="str">
        <v>2949</v>
      </c>
      <c r="B2054" s="4" t="str">
        <v>Single Tier Management Corporation</v>
      </c>
      <c r="C2054" s="4" t="str">
        <v>NA</v>
      </c>
      <c r="D2054" s="4" t="str">
        <v>T05MC2949E</v>
      </c>
      <c r="E2054" s="4" t="str">
        <v>CRANE COURT</v>
      </c>
      <c r="F2054" s="4" t="str">
        <v>38 CRANE ROAD 429381</v>
      </c>
      <c r="G2054" s="4" t="str">
        <v>38</v>
      </c>
      <c r="H2054" s="4" t="str">
        <v>CRANE ROAD</v>
      </c>
      <c r="I2054" s="4" t="str">
        <v>01-01</v>
      </c>
      <c r="J2054" s="4" t="str">
        <v>CRANE COURT</v>
      </c>
      <c r="K2054" s="4" t="str">
        <v>429381</v>
      </c>
      <c r="L2054" s="4" t="str">
        <v>90067978</v>
      </c>
      <c r="M2054" s="4" t="str">
        <v>ACTIVE</v>
      </c>
      <c r="N2054" s="4" t="str">
        <v>12</v>
      </c>
      <c r="O2054" s="4" t="str">
        <v>MCS UNITED GROUP HOLDINGS PTE LTD</v>
      </c>
      <c r="P2054" s="4" t="str">
        <v>16/02/2005</v>
      </c>
      <c r="Q2054" s="4" t="str">
        <v>Directory building phone: 6977 7835 | BCA MC phone: 90067978 | Managing agent: MCS UNITED GROUP HOLDINGS PTE LTD; 6977 7835; mmcs@mmcs.com.sg</v>
      </c>
      <c r="R2054" s="4" t="str">
        <v>mmcs@mmcs.com.sg</v>
      </c>
      <c r="S2054" s="4" t="str">
        <v>Shared agent / group mailbox</v>
      </c>
      <c r="T2054" s="4" t="str">
        <v>6977 7835</v>
      </c>
      <c r="U2054" s="4" t="str">
        <v>6977 7835</v>
      </c>
      <c r="V2054" s="4" t="str">
        <v>MCS UNITED GROUP HOLDINGS PTE LTD</v>
      </c>
      <c r="W2054" s="11" t="str">
        <v>https://mmcs.com.sg/contact-us/</v>
      </c>
      <c r="X2054" s="4" t="str">
        <v>Company / property website</v>
      </c>
      <c r="Y2054" s="11" t="str">
        <v>https://www.estate.sg/crane-court.html</v>
      </c>
      <c r="Z2054" s="4" t="str">
        <v>Third-party directory — confirm</v>
      </c>
      <c r="AA2054" s="4" t="str">
        <v>Agent contact checked; building contact not independently confirmed</v>
      </c>
      <c r="AB2054" s="4" t="str">
        <v>Singapore office; WhatsApp 8066 3762  Shared agency mailbox, not a dedicated building manager.</v>
      </c>
      <c r="AC2054" s="4" t="str">
        <v>MCS UNITED GROUP HOLDINGS PTE LTD</v>
      </c>
      <c r="AD2054" s="4" t="str">
        <v>90067978</v>
      </c>
      <c r="AE2054" s="4" t="str">
        <v>No agent/phone change</v>
      </c>
      <c r="AF2054" s="12" t="n">
        <v>46297</v>
      </c>
      <c r="AG2054" s="11" t="str">
        <v>https://data.gov.sg/datasets/d_f988c57e16e99ad3a649aa04572efd1c/view</v>
      </c>
      <c r="AH2054" s="4" t="str">
        <v>Agent contact checked; building contact not independently confirmed</v>
      </c>
      <c r="AI2054" s="11" t="str">
        <v>https://www.estate.sg/crane-court.html</v>
      </c>
      <c r="AJ2054" s="4" t="str">
        <v>Exact MCST / UEN in building listing</v>
      </c>
      <c r="AK2054" s="4" t="str">
        <v>6977 7835</v>
      </c>
      <c r="AL2054" s="4" t="str">
        <v>MCS United Group Holdings Pte Ltd</v>
      </c>
      <c r="AM2054" s="4" t="str">
        <v>Phone differs — confirm; Agent name matches</v>
      </c>
      <c r="AN2054" s="4" t="str">
        <v>Published contact re-found on cited source</v>
      </c>
      <c r="AO2054" s="4" t="str">
        <v>Building phone added</v>
      </c>
      <c r="AP2054" s="4" t="str">
        <v>BCA MC phone: 90067978 | Managing agent: MCS UNITED GROUP HOLDINGS PTE LTD; 6977 7835; mmcs@mmcs.com.sg | Earlier agent source: https://mmcs.com.sg/contact-us/ | Earlier building source: </v>
      </c>
      <c r="AQ2054" s="4" t="str">
        <v>"CRANE COURT" MCST 2949 management office contact Singapore</v>
      </c>
      <c r="AR2054" s="12" t="n">
        <v>46297</v>
      </c>
      <c r="AS2054" s="4" t="str">
        <v>Individual development/MCST web query completed. Directory corroboration is not independent confirmation of BCA data. No telephone call or email delivery test was performed.</v>
      </c>
    </row>
    <row r="2055" ht="48" customHeight="1">
      <c r="A2055" s="4" t="str">
        <v>2950</v>
      </c>
      <c r="B2055" s="4" t="str">
        <v>Single Tier Management Corporation</v>
      </c>
      <c r="C2055" s="4" t="str">
        <v>NA</v>
      </c>
      <c r="D2055" s="4" t="str">
        <v>T05MC2950B</v>
      </c>
      <c r="E2055" s="4" t="str">
        <v>LEGENDA @ JOO CHIAT</v>
      </c>
      <c r="F2055" s="4" t="str">
        <v>19 JOO CHIAT LANE 428097</v>
      </c>
      <c r="G2055" s="4" t="str">
        <v>13</v>
      </c>
      <c r="H2055" s="4" t="str">
        <v>JOO CHIAT LANE</v>
      </c>
      <c r="I2055" s="4" t="str">
        <v>01-21</v>
      </c>
      <c r="J2055" s="4" t="str">
        <v>LEGENDA @ JOO CHIAT</v>
      </c>
      <c r="K2055" s="4" t="str">
        <v>428123</v>
      </c>
      <c r="L2055" s="4" t="str">
        <v>81217042</v>
      </c>
      <c r="M2055" s="4" t="str">
        <v>ACTIVE</v>
      </c>
      <c r="N2055" s="4" t="str">
        <v>100</v>
      </c>
      <c r="O2055" s="4" t="str">
        <v>Frontline Facilities Management Pte Ltd</v>
      </c>
      <c r="P2055" s="4" t="str">
        <v>07/03/2005</v>
      </c>
      <c r="Q2055" s="4" t="str">
        <v>Directory building phone: 6441 1184 | BCA MC phone: 81217042</v>
      </c>
      <c r="R2055" s="4" t="str"/>
      <c r="S2055" s="4" t="str"/>
      <c r="T2055" s="4" t="str">
        <v>6441 1184</v>
      </c>
      <c r="U2055" s="4" t="str"/>
      <c r="V2055" s="4" t="str"/>
      <c r="W2055" s="11" t="str"/>
      <c r="X2055" s="4" t="str"/>
      <c r="Y2055" s="11" t="str">
        <v>https://www.estate.sg/legenda-at-joo-chiat.html</v>
      </c>
      <c r="Z2055" s="4" t="str">
        <v>Third-party directory — confirm</v>
      </c>
      <c r="AA2055" s="4" t="str">
        <v>Directory / register evidence — independent confirmation absent</v>
      </c>
      <c r="AB2055" s="4" t="str"/>
      <c r="AC2055" s="4" t="str">
        <v>Frontline Facilities Management Pte Ltd</v>
      </c>
      <c r="AD2055" s="4" t="str">
        <v>81217042</v>
      </c>
      <c r="AE2055" s="4" t="str">
        <v>No agent/phone change</v>
      </c>
      <c r="AF2055" s="12" t="n">
        <v>46297</v>
      </c>
      <c r="AG2055" s="11" t="str">
        <v>https://data.gov.sg/datasets/d_f988c57e16e99ad3a649aa04572efd1c/view</v>
      </c>
      <c r="AH2055" s="4" t="str">
        <v>Directory / register evidence — independent confirmation absent</v>
      </c>
      <c r="AI2055" s="11" t="str">
        <v>https://www.estate.sg/legenda-at-joo-chiat.html</v>
      </c>
      <c r="AJ2055" s="4" t="str">
        <v>Exact MCST / UEN in building listing</v>
      </c>
      <c r="AK2055" s="4" t="str">
        <v>6441 1184</v>
      </c>
      <c r="AL2055" s="4" t="str">
        <v>Frontline Facilities Management Pte Ltd</v>
      </c>
      <c r="AM2055" s="4" t="str">
        <v>Phone differs — confirm; Agent name matches</v>
      </c>
      <c r="AN2055" s="4" t="str">
        <v>No additional agent contact found</v>
      </c>
      <c r="AO2055" s="4" t="str">
        <v>Building phone added</v>
      </c>
      <c r="AP2055" s="4" t="str">
        <v>BCA MC phone: 81217042 | Earlier agent source:  | Earlier building source: </v>
      </c>
      <c r="AQ2055" s="4" t="str">
        <v>"LEGENDA @ JOO CHIAT" MCST 2950 management office contact Singapore</v>
      </c>
      <c r="AR2055" s="12" t="n">
        <v>46297</v>
      </c>
      <c r="AS2055" s="4" t="str">
        <v>Individual development/MCST web query completed. Directory corroboration is not independent confirmation of BCA data. No telephone call or email delivery test was performed.</v>
      </c>
    </row>
    <row r="2056" ht="48" customHeight="1">
      <c r="A2056" s="4" t="str">
        <v>2951</v>
      </c>
      <c r="B2056" s="4" t="str">
        <v>Single Tier Management Corporation</v>
      </c>
      <c r="C2056" s="4" t="str">
        <v>NA</v>
      </c>
      <c r="D2056" s="4" t="str">
        <v>T05MC2951J</v>
      </c>
      <c r="E2056" s="4" t="str">
        <v>QUEENSBERRY LODGE</v>
      </c>
      <c r="F2056" s="4" t="str">
        <v>11 SHANGHAI ROAD 248185</v>
      </c>
      <c r="G2056" s="4" t="str">
        <v>11</v>
      </c>
      <c r="H2056" s="4" t="str">
        <v>SHANGHAI ROAD</v>
      </c>
      <c r="I2056" s="4" t="str">
        <v>NA</v>
      </c>
      <c r="J2056" s="4" t="str">
        <v>QUEENSBERRY LODGE</v>
      </c>
      <c r="K2056" s="4" t="str">
        <v>248185</v>
      </c>
      <c r="L2056" s="4" t="str">
        <v>96676142</v>
      </c>
      <c r="M2056" s="4" t="str">
        <v>ACTIVE</v>
      </c>
      <c r="N2056" s="4" t="str">
        <v>12</v>
      </c>
      <c r="O2056" s="4" t="str">
        <v>ANLIV MANAGEMENT CONSULTANTS PTE LTD</v>
      </c>
      <c r="P2056" s="4" t="str">
        <v>08/03/2005</v>
      </c>
      <c r="Q2056" s="4" t="str">
        <v>Directory building phone: 9640 8459 | BCA MC phone: 96676142</v>
      </c>
      <c r="R2056" s="4" t="str"/>
      <c r="S2056" s="4" t="str"/>
      <c r="T2056" s="4" t="str">
        <v>9640 8459</v>
      </c>
      <c r="U2056" s="4" t="str"/>
      <c r="V2056" s="4" t="str"/>
      <c r="W2056" s="11" t="str"/>
      <c r="X2056" s="4" t="str"/>
      <c r="Y2056" s="11" t="str">
        <v>https://www.estate.sg/queensberry-lodge.html</v>
      </c>
      <c r="Z2056" s="4" t="str">
        <v>Third-party directory — confirm</v>
      </c>
      <c r="AA2056" s="4" t="str">
        <v>Directory / register evidence — independent confirmation absent</v>
      </c>
      <c r="AB2056" s="4" t="str"/>
      <c r="AC2056" s="4" t="str">
        <v>ANLIV MANAGEMENT CONSULTANTS PTE LTD</v>
      </c>
      <c r="AD2056" s="4" t="str">
        <v>96676142</v>
      </c>
      <c r="AE2056" s="4" t="str">
        <v>No agent/phone change</v>
      </c>
      <c r="AF2056" s="12" t="n">
        <v>46297</v>
      </c>
      <c r="AG2056" s="11" t="str">
        <v>https://data.gov.sg/datasets/d_f988c57e16e99ad3a649aa04572efd1c/view</v>
      </c>
      <c r="AH2056" s="4" t="str">
        <v>Directory / register evidence — independent confirmation absent</v>
      </c>
      <c r="AI2056" s="11" t="str">
        <v>https://www.estate.sg/queensberry-lodge.html</v>
      </c>
      <c r="AJ2056" s="4" t="str">
        <v>Exact MCST / UEN in building listing</v>
      </c>
      <c r="AK2056" s="4" t="str">
        <v>9640 8459</v>
      </c>
      <c r="AL2056" s="4" t="str">
        <v>Anliv Management Consultants Pte Ltd</v>
      </c>
      <c r="AM2056" s="4" t="str">
        <v>Phone differs — confirm; Agent name matches</v>
      </c>
      <c r="AN2056" s="4" t="str">
        <v>No additional agent contact found</v>
      </c>
      <c r="AO2056" s="4" t="str">
        <v>Building phone added</v>
      </c>
      <c r="AP2056" s="4" t="str">
        <v>BCA MC phone: 96676142 | Earlier agent source:  | Earlier building source: </v>
      </c>
      <c r="AQ2056" s="4" t="str">
        <v>"QUEENSBERRY LODGE" MCST 2951 management office contact Singapore</v>
      </c>
      <c r="AR2056" s="12" t="n">
        <v>46297</v>
      </c>
      <c r="AS2056" s="4" t="str">
        <v>Individual development/MCST web query completed. Directory corroboration is not independent confirmation of BCA data. No telephone call or email delivery test was performed.</v>
      </c>
    </row>
    <row r="2057" ht="48" customHeight="1">
      <c r="A2057" s="4" t="str">
        <v>2952</v>
      </c>
      <c r="B2057" s="4" t="str">
        <v>Single Tier Management Corporation</v>
      </c>
      <c r="C2057" s="4" t="str">
        <v>NA</v>
      </c>
      <c r="D2057" s="4" t="str">
        <v>T05MC2952E</v>
      </c>
      <c r="E2057" s="4" t="str">
        <v>THE GRANGE RESIDENCES</v>
      </c>
      <c r="F2057" s="4" t="str">
        <v>91 GRANGE ROAD 249613</v>
      </c>
      <c r="G2057" s="4" t="str">
        <v>93</v>
      </c>
      <c r="H2057" s="4" t="str">
        <v>GRANGE ROAD</v>
      </c>
      <c r="I2057" s="4" t="str">
        <v>01-06</v>
      </c>
      <c r="J2057" s="4" t="str">
        <v>GRANGE RESIDENCES</v>
      </c>
      <c r="K2057" s="4" t="str">
        <v>249614</v>
      </c>
      <c r="L2057" s="4" t="str">
        <v>64792339</v>
      </c>
      <c r="M2057" s="4" t="str">
        <v>ACTIVE</v>
      </c>
      <c r="N2057" s="4" t="str">
        <v>164</v>
      </c>
      <c r="O2057" s="4" t="str">
        <v>ECHT PROPERTY CONSULTANTS PTE LTD</v>
      </c>
      <c r="P2057" s="4" t="str">
        <v>14/03/2005</v>
      </c>
      <c r="Q2057" s="4" t="str">
        <v>Directory building phone: 6479 2339 | BCA MC phone: 64792339 | Managing agent: ECHT PROPERTY CONSULTANTS PTE LTD; 9850 6543</v>
      </c>
      <c r="R2057" s="4" t="str"/>
      <c r="S2057" s="4" t="str"/>
      <c r="T2057" s="4" t="str">
        <v>6479 2339</v>
      </c>
      <c r="U2057" s="4" t="str">
        <v>9850 6543</v>
      </c>
      <c r="V2057" s="4" t="str">
        <v>ECHT PROPERTY CONSULTANTS PTE LTD</v>
      </c>
      <c r="W2057" s="11" t="str">
        <v>https://www.asm.org.sg/accredited-strata-firms</v>
      </c>
      <c r="X2057" s="4" t="str">
        <v>Industry association directory</v>
      </c>
      <c r="Y2057" s="11" t="str">
        <v>https://www.estate.sg/grange-residences.html</v>
      </c>
      <c r="Z2057" s="4" t="str">
        <v>Third-party directory — confirm</v>
      </c>
      <c r="AA2057" s="4" t="str">
        <v>Agent contact checked; building contact not independently confirmed</v>
      </c>
      <c r="AB2057" s="4" t="str">
        <v>Industry body listing </v>
      </c>
      <c r="AC2057" s="4" t="str">
        <v>ECHT PROPERTY CONSULTANTS PTE LTD</v>
      </c>
      <c r="AD2057" s="4" t="str">
        <v>64792339</v>
      </c>
      <c r="AE2057" s="4" t="str">
        <v>No agent/phone change</v>
      </c>
      <c r="AF2057" s="12" t="n">
        <v>46297</v>
      </c>
      <c r="AG2057" s="11" t="str">
        <v>https://data.gov.sg/datasets/d_f988c57e16e99ad3a649aa04572efd1c/view</v>
      </c>
      <c r="AH2057" s="4" t="str">
        <v>Agent contact checked; building contact not independently confirmed</v>
      </c>
      <c r="AI2057" s="11" t="str">
        <v>https://www.estate.sg/grange-residences.html</v>
      </c>
      <c r="AJ2057" s="4" t="str">
        <v>Exact MCST / UEN in building listing</v>
      </c>
      <c r="AK2057" s="4" t="str">
        <v>6479 2339</v>
      </c>
      <c r="AL2057" s="4" t="str">
        <v>Echt Property Consultants Pte Ltd</v>
      </c>
      <c r="AM2057" s="4" t="str">
        <v>Phone matches; Agent name matches</v>
      </c>
      <c r="AN2057" s="4" t="str">
        <v>Published contact re-found on cited source</v>
      </c>
      <c r="AO2057" s="4" t="str">
        <v>Building phone added</v>
      </c>
      <c r="AP2057" s="4" t="str">
        <v>BCA MC phone: 64792339 | Managing agent: ECHT PROPERTY CONSULTANTS PTE LTD; 9850 6543 | Earlier agent source: https://www.asm.org.sg/accredited-strata-firms | Earlier building source: </v>
      </c>
      <c r="AQ2057" s="4" t="str">
        <v>"THE GRANGE RESIDENCES" MCST 2952 management office contact Singapore</v>
      </c>
      <c r="AR2057" s="12" t="n">
        <v>46297</v>
      </c>
      <c r="AS2057" s="4" t="str">
        <v>Individual development/MCST web query completed. Directory corroboration is not independent confirmation of BCA data. No telephone call or email delivery test was performed.</v>
      </c>
    </row>
    <row r="2058" ht="49" customHeight="1">
      <c r="A2058" s="4" t="str">
        <v>2954</v>
      </c>
      <c r="B2058" s="4" t="str">
        <v>Single Tier Management Corporation</v>
      </c>
      <c r="C2058" s="4" t="str">
        <v>NA</v>
      </c>
      <c r="D2058" s="4" t="str">
        <v>T05MC2954H</v>
      </c>
      <c r="E2058" s="4" t="str">
        <v>MANDALE HEIGHTS</v>
      </c>
      <c r="F2058" s="4" t="str">
        <v>45 MANDALAY ROAD 308225</v>
      </c>
      <c r="G2058" s="4" t="str">
        <v>45</v>
      </c>
      <c r="H2058" s="4" t="str">
        <v>MANDALAY ROAD</v>
      </c>
      <c r="I2058" s="4" t="str">
        <v>01-04</v>
      </c>
      <c r="J2058" s="4" t="str">
        <v>MANDALE HEIGHTS</v>
      </c>
      <c r="K2058" s="4" t="str">
        <v>207903</v>
      </c>
      <c r="L2058" s="4"/>
      <c r="M2058" s="4" t="str">
        <v>ACTIVE</v>
      </c>
      <c r="N2058" s="4" t="str">
        <v>96</v>
      </c>
      <c r="O2058" s="4" t="str">
        <v>SMART PROPERTY MANAGEMENT (SINGAPORE) PTE LTD</v>
      </c>
      <c r="P2058" s="4" t="str">
        <v>23/03/2005</v>
      </c>
      <c r="Q2058" s="4" t="str">
        <v>Directory building phone: 6252 8569 | BCA MC phone: 80683438 | Managing agent: SMART PROPERTY MANAGEMENT (SINGAPORE) PTE LTD; 6223 0169; contact.us@smartproperty.sg</v>
      </c>
      <c r="R2058" s="4" t="str">
        <v>contact.us@smartproperty.sg</v>
      </c>
      <c r="S2058" s="4" t="str">
        <v>Shared agent mailbox — dated publication</v>
      </c>
      <c r="T2058" s="4" t="str">
        <v>6252 8569</v>
      </c>
      <c r="U2058" s="4" t="str">
        <v>6223 0169</v>
      </c>
      <c r="V2058" s="4" t="str">
        <v>SMART PROPERTY MANAGEMENT (SINGAPORE) PTE LTD</v>
      </c>
      <c r="W2058" s="11" t="str">
        <v>https://sscontract.com.sg/wp-content/uploads/2025/11/Testimonial-Hillsta.pdf</v>
      </c>
      <c r="X2058" s="4" t="str">
        <v>Company / MCST publication — dated</v>
      </c>
      <c r="Y2058" s="11" t="str">
        <v>https://www.estate.sg/mandale-heights.html</v>
      </c>
      <c r="Z2058" s="4" t="str">
        <v>Third-party directory — confirm</v>
      </c>
      <c r="AA2058" s="4" t="str">
        <v>Directory / register evidence — independent confirmation absent</v>
      </c>
      <c r="AB2058" s="4" t="str">
        <v>Email and phone visually checked on company letterhead dated 1 May 2025. Phone also appears at https://www.smartproperty.sg/contact-us/ . Shared agency mailbox, not a dedicated building manager.</v>
      </c>
      <c r="AC2058" s="4" t="str">
        <v>SMART PROPERTY MANAGEMENT (SINGAPORE) PTE LTD</v>
      </c>
      <c r="AD2058" s="4" t="str">
        <v>80683438</v>
      </c>
      <c r="AE2058" s="4" t="str">
        <v>MC phone changed</v>
      </c>
      <c r="AF2058" s="12" t="n">
        <v>46297</v>
      </c>
      <c r="AG2058" s="11" t="str">
        <v>https://data.gov.sg/datasets/d_f988c57e16e99ad3a649aa04572efd1c/view</v>
      </c>
      <c r="AH2058" s="4" t="str">
        <v>Directory / register evidence — independent confirmation absent</v>
      </c>
      <c r="AI2058" s="11" t="str">
        <v>https://www.estate.sg/mandale-heights.html</v>
      </c>
      <c r="AJ2058" s="4" t="str">
        <v>Exact MCST / UEN in building listing</v>
      </c>
      <c r="AK2058" s="4" t="str">
        <v>6252 8569</v>
      </c>
      <c r="AL2058" s="4" t="str">
        <v>Smart Property Management (Singapore) Pte Ltd</v>
      </c>
      <c r="AM2058" s="4" t="str">
        <v>Phone differs — confirm; Agent name matches</v>
      </c>
      <c r="AN2058" s="4" t="str">
        <v>Published dated company letterhead</v>
      </c>
      <c r="AO2058" s="4" t="str">
        <v>Building phone added</v>
      </c>
      <c r="AP2058" s="4" t="str">
        <v>BCA MC phone: 80683438 | Managing agent: SMART PROPERTY MANAGEMENT (SINGAPORE) PTE LTD; 6223 0169; contact.us@smartproperty.sg | Earlier agent source: https://sscontract.com.sg/wp-content/uploads/2025/11/Testimonial-Hillsta.pdf | Earlier building source: </v>
      </c>
      <c r="AQ2058" s="4" t="str">
        <v>"MANDALE HEIGHTS" MCST 2954 management office contact Singapore</v>
      </c>
      <c r="AR2058" s="12" t="n">
        <v>46297</v>
      </c>
      <c r="AS2058" s="4" t="str">
        <v>Individual development/MCST web query completed. Directory corroboration is not independent confirmation of BCA data. No telephone call or email delivery test was performed.</v>
      </c>
    </row>
    <row r="2059" ht="48" customHeight="1">
      <c r="A2059" s="4" t="str">
        <v>2955</v>
      </c>
      <c r="B2059" s="4" t="str">
        <v>Single Tier Management Corporation</v>
      </c>
      <c r="C2059" s="4" t="str">
        <v>NA</v>
      </c>
      <c r="D2059" s="4" t="str">
        <v>T05MC2955D</v>
      </c>
      <c r="E2059" s="4" t="str">
        <v>ONE FORT  </v>
      </c>
      <c r="F2059" s="4" t="str">
        <v>1 FORT ROAD 439069</v>
      </c>
      <c r="G2059" s="4" t="str">
        <v>46</v>
      </c>
      <c r="H2059" s="4" t="str">
        <v>EAST COAST ROAD</v>
      </c>
      <c r="I2059" s="4" t="str">
        <v>05-06</v>
      </c>
      <c r="J2059" s="4" t="str">
        <v>EASTGATE</v>
      </c>
      <c r="K2059" s="4" t="str">
        <v>428766</v>
      </c>
      <c r="L2059" s="4" t="str">
        <v>63452117</v>
      </c>
      <c r="M2059" s="4" t="str">
        <v>ACTIVE</v>
      </c>
      <c r="N2059" s="4" t="str">
        <v>79</v>
      </c>
      <c r="O2059" s="4" t="str">
        <v>NA</v>
      </c>
      <c r="P2059" s="4" t="str">
        <v>29/03/2005</v>
      </c>
      <c r="Q2059" s="4" t="str">
        <v>Directory building phone: 6345 2117 | BCA MC phone: 63452117</v>
      </c>
      <c r="R2059" s="4" t="str"/>
      <c r="S2059" s="4" t="str"/>
      <c r="T2059" s="4" t="str">
        <v>6345 2117</v>
      </c>
      <c r="U2059" s="4" t="str"/>
      <c r="V2059" s="4" t="str"/>
      <c r="W2059" s="11" t="str"/>
      <c r="X2059" s="4" t="str"/>
      <c r="Y2059" s="11" t="str">
        <v>https://www.estate.sg/one-fort.html</v>
      </c>
      <c r="Z2059" s="4" t="str">
        <v>Third-party directory — confirm</v>
      </c>
      <c r="AA2059" s="4" t="str">
        <v>Directory / register evidence — independent confirmation absent</v>
      </c>
      <c r="AB2059" s="4" t="str"/>
      <c r="AC2059" s="4" t="str">
        <v>NA</v>
      </c>
      <c r="AD2059" s="4" t="str">
        <v>63452117</v>
      </c>
      <c r="AE2059" s="4" t="str">
        <v>No agent/phone change</v>
      </c>
      <c r="AF2059" s="12" t="n">
        <v>46297</v>
      </c>
      <c r="AG2059" s="11" t="str">
        <v>https://data.gov.sg/datasets/d_f988c57e16e99ad3a649aa04572efd1c/view</v>
      </c>
      <c r="AH2059" s="4" t="str">
        <v>Directory / register evidence — independent confirmation absent</v>
      </c>
      <c r="AI2059" s="11" t="str">
        <v>https://www.estate.sg/one-fort.html</v>
      </c>
      <c r="AJ2059" s="4" t="str">
        <v>Exact MCST / UEN in building listing</v>
      </c>
      <c r="AK2059" s="4" t="str">
        <v>6345 2117</v>
      </c>
      <c r="AL2059" s="4" t="str"/>
      <c r="AM2059" s="4" t="str">
        <v>Phone matches</v>
      </c>
      <c r="AN2059" s="4" t="str">
        <v>No additional agent contact found</v>
      </c>
      <c r="AO2059" s="4" t="str">
        <v>Building phone added</v>
      </c>
      <c r="AP2059" s="4" t="str">
        <v>BCA MC phone: 63452117 | Earlier agent source:  | Earlier building source: </v>
      </c>
      <c r="AQ2059" s="4" t="str">
        <v>"ONE FORT" MCST 2955 management office contact Singapore</v>
      </c>
      <c r="AR2059" s="12" t="n">
        <v>46297</v>
      </c>
      <c r="AS2059" s="4" t="str">
        <v>Individual development/MCST web query completed. Directory corroboration is not independent confirmation of BCA data. No telephone call or email delivery test was performed.</v>
      </c>
    </row>
    <row r="2060" ht="48" customHeight="1">
      <c r="A2060" s="4" t="str">
        <v>2956</v>
      </c>
      <c r="B2060" s="4" t="str">
        <v>Single Tier Management Corporation</v>
      </c>
      <c r="C2060" s="4" t="str">
        <v>NA</v>
      </c>
      <c r="D2060" s="4" t="str">
        <v>T05MC2956L</v>
      </c>
      <c r="E2060" s="4" t="str">
        <v>THE MORNINGTON</v>
      </c>
      <c r="F2060" s="4" t="str">
        <v>16 ST. MICHAELS ROAD 328005</v>
      </c>
      <c r="G2060" s="4" t="str">
        <v>16</v>
      </c>
      <c r="H2060" s="4" t="str">
        <v>ST. MICHAELS ROAD</v>
      </c>
      <c r="I2060" s="4" t="str">
        <v>NA</v>
      </c>
      <c r="J2060" s="4" t="str">
        <v>THE MORNINGTON</v>
      </c>
      <c r="K2060" s="4" t="str">
        <v>328005</v>
      </c>
      <c r="L2060" s="4" t="str">
        <v>94230107</v>
      </c>
      <c r="M2060" s="4" t="str">
        <v>ACTIVE</v>
      </c>
      <c r="N2060" s="4" t="str">
        <v>28</v>
      </c>
      <c r="O2060" s="4" t="str">
        <v>REALTYLINK CONSULTANCY PTE LTD</v>
      </c>
      <c r="P2060" s="4" t="str">
        <v>26/04/2005</v>
      </c>
      <c r="Q2060" s="4" t="str">
        <v>Directory building phone: 6665 3880 | BCA MC phone: 94230107 | Managing agent: REALTYLINK CONSULTANCY PTE LTD; 6337 5277; enquiry@realtylink.com.sg</v>
      </c>
      <c r="R2060" s="4" t="str">
        <v>enquiry@realtylink.com.sg</v>
      </c>
      <c r="S2060" s="4" t="str">
        <v>Shared agent / group mailbox</v>
      </c>
      <c r="T2060" s="4" t="str">
        <v>6665 3880</v>
      </c>
      <c r="U2060" s="4" t="str">
        <v>6337 5277</v>
      </c>
      <c r="V2060" s="4" t="str">
        <v>REALTYLINK CONSULTANCY PTE LTD</v>
      </c>
      <c r="W2060" s="11" t="str">
        <v>http://www.realtylink.com.vn/</v>
      </c>
      <c r="X2060" s="4" t="str">
        <v>Company / property website</v>
      </c>
      <c r="Y2060" s="11" t="str">
        <v>https://www.estate.sg/the-mornington.html</v>
      </c>
      <c r="Z2060" s="4" t="str">
        <v>Third-party directory — confirm</v>
      </c>
      <c r="AA2060" s="4" t="str">
        <v>Agent contact checked; building contact not independently confirmed</v>
      </c>
      <c r="AB2060" s="4" t="str">
        <v>Singapore office contact on company website; Singapore domain redirects here  Shared agency mailbox, not a dedicated building manager.</v>
      </c>
      <c r="AC2060" s="4" t="str">
        <v>REALTYLINK CONSULTANCY PTE LTD</v>
      </c>
      <c r="AD2060" s="4" t="str">
        <v>94230107</v>
      </c>
      <c r="AE2060" s="4" t="str">
        <v>No agent/phone change</v>
      </c>
      <c r="AF2060" s="12" t="n">
        <v>46297</v>
      </c>
      <c r="AG2060" s="11" t="str">
        <v>https://data.gov.sg/datasets/d_f988c57e16e99ad3a649aa04572efd1c/view</v>
      </c>
      <c r="AH2060" s="4" t="str">
        <v>Agent contact checked; building contact not independently confirmed</v>
      </c>
      <c r="AI2060" s="11" t="str">
        <v>https://www.estate.sg/the-mornington.html</v>
      </c>
      <c r="AJ2060" s="4" t="str">
        <v>Exact MCST / UEN in building listing</v>
      </c>
      <c r="AK2060" s="4" t="str">
        <v>6665 3880</v>
      </c>
      <c r="AL2060" s="4" t="str">
        <v>Realtylink Consultancy Pte Ltd</v>
      </c>
      <c r="AM2060" s="4" t="str">
        <v>Phone differs — confirm; Agent name matches</v>
      </c>
      <c r="AN2060" s="4" t="str">
        <v>Published contact re-found on cited source</v>
      </c>
      <c r="AO2060" s="4" t="str">
        <v>Building phone added</v>
      </c>
      <c r="AP2060" s="4" t="str">
        <v>BCA MC phone: 94230107 | Managing agent: REALTYLINK CONSULTANCY PTE LTD; 6337 5277; enquiry@realtylink.com.sg | Earlier agent source: http://www.realtylink.com.vn/ | Earlier building source: </v>
      </c>
      <c r="AQ2060" s="4" t="str">
        <v>"THE MORNINGTON" MCST 2956 management office contact Singapore</v>
      </c>
      <c r="AR2060" s="12" t="n">
        <v>46297</v>
      </c>
      <c r="AS2060" s="4" t="str">
        <v>Individual development/MCST web query completed. Directory corroboration is not independent confirmation of BCA data. No telephone call or email delivery test was performed.</v>
      </c>
    </row>
    <row r="2061" ht="48" customHeight="1">
      <c r="A2061" s="4" t="str">
        <v>2957</v>
      </c>
      <c r="B2061" s="4" t="str">
        <v>Single Tier Management Corporation</v>
      </c>
      <c r="C2061" s="4" t="str">
        <v>NA</v>
      </c>
      <c r="D2061" s="4" t="str">
        <v>T05mc2957G</v>
      </c>
      <c r="E2061" s="4" t="str">
        <v>BALMORAL CREST</v>
      </c>
      <c r="F2061" s="4" t="str">
        <v>1 BALMORAL CRESCENT 259882</v>
      </c>
      <c r="G2061" s="4" t="str">
        <v>1014</v>
      </c>
      <c r="H2061" s="4" t="str">
        <v>GEYLANG EAST AVENUE 3</v>
      </c>
      <c r="I2061" s="4" t="str">
        <v>07-216</v>
      </c>
      <c r="J2061" s="4" t="str">
        <v>BALMORAL CREST</v>
      </c>
      <c r="K2061" s="4" t="str">
        <v>389729</v>
      </c>
      <c r="L2061" s="4"/>
      <c r="M2061" s="4" t="str">
        <v>ACTIVE</v>
      </c>
      <c r="N2061" s="4" t="str">
        <v>24</v>
      </c>
      <c r="O2061" s="4" t="str">
        <v>HALLEY SERVICE PTE LTD</v>
      </c>
      <c r="P2061" s="4" t="str">
        <v>30/03/2005</v>
      </c>
      <c r="Q2061" s="4" t="str">
        <v>Directory building phone: 6844 0801 | Managing agent: HALLEY SERVICES PTE LTD; 6511 1811</v>
      </c>
      <c r="R2061" s="4" t="str"/>
      <c r="S2061" s="4" t="str"/>
      <c r="T2061" s="4" t="str">
        <v>6844 0801</v>
      </c>
      <c r="U2061" s="4" t="str">
        <v>6511 1811</v>
      </c>
      <c r="V2061" s="4" t="str">
        <v>HALLEY SERVICES PTE LTD</v>
      </c>
      <c r="W2061" s="11" t="str">
        <v>https://www.sisv.org.sg/ama-list.aspx</v>
      </c>
      <c r="X2061" s="4" t="str">
        <v>Industry association directory</v>
      </c>
      <c r="Y2061" s="11" t="str">
        <v>https://www.estate.sg/balmoral-crest.html</v>
      </c>
      <c r="Z2061" s="4" t="str">
        <v>Third-party directory — confirm</v>
      </c>
      <c r="AA2061" s="4" t="str">
        <v>Agent contact checked; building contact not independently confirmed</v>
      </c>
      <c r="AB2061" s="4" t="str">
        <v>Industry body listing; other directories show different phone numbers  Name match: Likely singular/plural name variation; confirm entity.</v>
      </c>
      <c r="AC2061" s="4" t="str">
        <v>HALLEY SERVICE PTE LTD</v>
      </c>
      <c r="AD2061" s="4"/>
      <c r="AE2061" s="4" t="str">
        <v>No agent/phone change</v>
      </c>
      <c r="AF2061" s="12" t="n">
        <v>46297</v>
      </c>
      <c r="AG2061" s="11" t="str">
        <v>https://data.gov.sg/datasets/d_f988c57e16e99ad3a649aa04572efd1c/view</v>
      </c>
      <c r="AH2061" s="4" t="str">
        <v>Agent contact checked; building contact not independently confirmed</v>
      </c>
      <c r="AI2061" s="11" t="str">
        <v>https://www.estate.sg/balmoral-crest.html</v>
      </c>
      <c r="AJ2061" s="4" t="str">
        <v>Exact MCST / UEN in building listing</v>
      </c>
      <c r="AK2061" s="4" t="str">
        <v>6844 0801</v>
      </c>
      <c r="AL2061" s="4" t="str">
        <v>Halley Service Pte Ltd</v>
      </c>
      <c r="AM2061" s="4" t="str">
        <v>Directory phone fills BCA blank; Agent name matches</v>
      </c>
      <c r="AN2061" s="4" t="str">
        <v>Published contact re-found on cited source</v>
      </c>
      <c r="AO2061" s="4" t="str">
        <v>Building phone added</v>
      </c>
      <c r="AP2061" s="4" t="str">
        <v>Managing agent: HALLEY SERVICES PTE LTD; 6511 1811 | Earlier agent source: https://www.sisv.org.sg/ama-list.aspx | Earlier building source: </v>
      </c>
      <c r="AQ2061" s="4" t="str">
        <v>"BALMORAL CREST" MCST 2957 management office contact Singapore</v>
      </c>
      <c r="AR2061" s="12" t="n">
        <v>46297</v>
      </c>
      <c r="AS2061" s="4" t="str">
        <v>Individual development/MCST web query completed. Directory corroboration is not independent confirmation of BCA data. No telephone call or email delivery test was performed.</v>
      </c>
    </row>
    <row r="2062" ht="48" customHeight="1">
      <c r="A2062" s="4" t="str">
        <v>2958</v>
      </c>
      <c r="B2062" s="4" t="str">
        <v>Single Tier Management Corporation</v>
      </c>
      <c r="C2062" s="4" t="str">
        <v>NA</v>
      </c>
      <c r="D2062" s="4" t="str">
        <v>T05MC2958C</v>
      </c>
      <c r="E2062" s="4" t="str">
        <v>MOONSTONE RESIDENCES</v>
      </c>
      <c r="F2062" s="4" t="str">
        <v>25 MOONSTONE LANE 328465</v>
      </c>
      <c r="G2062" s="4" t="str">
        <v>25</v>
      </c>
      <c r="H2062" s="4" t="str">
        <v>MOONSTONE LANE</v>
      </c>
      <c r="I2062" s="4" t="str">
        <v>NA</v>
      </c>
      <c r="J2062" s="4" t="str">
        <v>MOONSTONE RESIDENCES</v>
      </c>
      <c r="K2062" s="4" t="str">
        <v>328465</v>
      </c>
      <c r="L2062" s="4"/>
      <c r="M2062" s="4" t="str">
        <v>ACTIVE</v>
      </c>
      <c r="N2062" s="4" t="str">
        <v>76</v>
      </c>
      <c r="O2062" s="4" t="str">
        <v>HAUS PROPERTY MANAGEMENT PTE LTD</v>
      </c>
      <c r="P2062" s="4" t="str">
        <v>30/03/2005</v>
      </c>
      <c r="Q2062" s="4" t="str">
        <v>Directory building phone: 6291 5355 | Managing agent: HAUS PROPERTY MANAGEMENT PTE LTD; 6547 4828</v>
      </c>
      <c r="R2062" s="4" t="str"/>
      <c r="S2062" s="4" t="str"/>
      <c r="T2062" s="4" t="str">
        <v>6291 5355</v>
      </c>
      <c r="U2062" s="4" t="str">
        <v>6547 4828</v>
      </c>
      <c r="V2062" s="4" t="str">
        <v>HAUS PROPERTY MANAGEMENT PTE LTD</v>
      </c>
      <c r="W2062" s="11" t="str">
        <v>https://comparemanagingagents.com/singapore/managing-agents/haus-property-management/</v>
      </c>
      <c r="X2062" s="4" t="str">
        <v>Third-party directory — confirm</v>
      </c>
      <c r="Y2062" s="11" t="str">
        <v>https://www.estate.sg/moonstone-residences.html</v>
      </c>
      <c r="Z2062" s="4" t="str">
        <v>Third-party directory — confirm</v>
      </c>
      <c r="AA2062" s="4" t="str">
        <v>Directory / register evidence — independent confirmation absent</v>
      </c>
      <c r="AB2062" s="4" t="str">
        <v>Number re-found in agency directory. Claimed CWL affiliation is directory evidence, not independently confirmed. Another directory lists 6659 1188.</v>
      </c>
      <c r="AC2062" s="4" t="str">
        <v>HAUS PROPERTY MANAGEMENT PTE LTD</v>
      </c>
      <c r="AD2062" s="4"/>
      <c r="AE2062" s="4" t="str">
        <v>No agent/phone change</v>
      </c>
      <c r="AF2062" s="12" t="n">
        <v>46297</v>
      </c>
      <c r="AG2062" s="11" t="str">
        <v>https://data.gov.sg/datasets/d_f988c57e16e99ad3a649aa04572efd1c/view</v>
      </c>
      <c r="AH2062" s="4" t="str">
        <v>Directory / register evidence — independent confirmation absent</v>
      </c>
      <c r="AI2062" s="11" t="str">
        <v>https://www.estate.sg/moonstone-residences.html</v>
      </c>
      <c r="AJ2062" s="4" t="str">
        <v>Exact MCST / UEN in building listing</v>
      </c>
      <c r="AK2062" s="4" t="str">
        <v>6291 5355</v>
      </c>
      <c r="AL2062" s="4" t="str">
        <v>Haus Property Management Pte Ltd</v>
      </c>
      <c r="AM2062" s="4" t="str">
        <v>Directory phone fills BCA blank; Agent name matches</v>
      </c>
      <c r="AN2062" s="4" t="str">
        <v>Directory only — conflicting published phones</v>
      </c>
      <c r="AO2062" s="4" t="str">
        <v>Building phone added; Agent source updated</v>
      </c>
      <c r="AP2062" s="4" t="str">
        <v>Managing agent: HAUS PROPERTY MANAGEMENT PTE LTD; 6547 4828 | Earlier agent source: https://www.homeowner.sg/managers/haus-property-management-pte-ltd | Earlier building source: </v>
      </c>
      <c r="AQ2062" s="4" t="str">
        <v>"MOONSTONE RESIDENCES" MCST 2958 management office contact Singapore</v>
      </c>
      <c r="AR2062" s="12" t="n">
        <v>46297</v>
      </c>
      <c r="AS2062" s="4" t="str">
        <v>Individual development/MCST web query completed. Directory corroboration is not independent confirmation of BCA data. No telephone call or email delivery test was performed.</v>
      </c>
    </row>
    <row r="2063" ht="49" customHeight="1">
      <c r="A2063" s="4" t="str">
        <v>2959</v>
      </c>
      <c r="B2063" s="4" t="str">
        <v>Single Tier Management Corporation</v>
      </c>
      <c r="C2063" s="4" t="str">
        <v>NA</v>
      </c>
      <c r="D2063" s="4" t="str">
        <v>T05MC2959K</v>
      </c>
      <c r="E2063" s="4" t="str">
        <v>HOLLAND MEWS</v>
      </c>
      <c r="F2063" s="4" t="str">
        <v>69 HOLLAND ROAD 258868</v>
      </c>
      <c r="G2063" s="4" t="str">
        <v>69</v>
      </c>
      <c r="H2063" s="4" t="str">
        <v>HOLLAND ROAD</v>
      </c>
      <c r="I2063" s="4" t="str">
        <v>01-03</v>
      </c>
      <c r="J2063" s="4" t="str">
        <v>HOLLAND MEWS</v>
      </c>
      <c r="K2063" s="4" t="str">
        <v>258867</v>
      </c>
      <c r="L2063" s="4" t="str">
        <v>91521006</v>
      </c>
      <c r="M2063" s="4" t="str">
        <v>ACTIVE</v>
      </c>
      <c r="N2063" s="4" t="str">
        <v>21</v>
      </c>
      <c r="O2063" s="4" t="str">
        <v>SMART PROPERTY MANAGEMENT (SINGAPORE) PTE LTD</v>
      </c>
      <c r="P2063" s="4" t="str">
        <v>08/04/2005</v>
      </c>
      <c r="Q2063" s="4" t="str">
        <v>Directory building phone: 6223 0169 | BCA MC phone: 91521006 | Managing agent: SMART PROPERTY MANAGEMENT (SINGAPORE) PTE LTD; 6223 0169; contact.us@smartproperty.sg</v>
      </c>
      <c r="R2063" s="4" t="str">
        <v>contact.us@smartproperty.sg</v>
      </c>
      <c r="S2063" s="4" t="str">
        <v>Shared agent mailbox — dated publication</v>
      </c>
      <c r="T2063" s="4" t="str">
        <v>6223 0169</v>
      </c>
      <c r="U2063" s="4" t="str">
        <v>6223 0169</v>
      </c>
      <c r="V2063" s="4" t="str">
        <v>SMART PROPERTY MANAGEMENT (SINGAPORE) PTE LTD</v>
      </c>
      <c r="W2063" s="11" t="str">
        <v>https://sscontract.com.sg/wp-content/uploads/2025/11/Testimonial-Hillsta.pdf</v>
      </c>
      <c r="X2063" s="4" t="str">
        <v>Company / MCST publication — dated</v>
      </c>
      <c r="Y2063" s="11" t="str">
        <v>https://www.estate.sg/holland-mews.html</v>
      </c>
      <c r="Z2063" s="4" t="str">
        <v>Third-party directory — confirm</v>
      </c>
      <c r="AA2063" s="4" t="str">
        <v>Directory / register evidence — independent confirmation absent</v>
      </c>
      <c r="AB2063" s="4" t="str">
        <v>Email and phone visually checked on company letterhead dated 1 May 2025. Phone also appears at https://www.smartproperty.sg/contact-us/ . Shared agency mailbox, not a dedicated building manager.</v>
      </c>
      <c r="AC2063" s="4" t="str">
        <v>SMART PROPERTY MANAGEMENT (SINGAPORE) PTE LTD</v>
      </c>
      <c r="AD2063" s="4" t="str">
        <v>91521006</v>
      </c>
      <c r="AE2063" s="4" t="str">
        <v>No agent/phone change</v>
      </c>
      <c r="AF2063" s="12" t="n">
        <v>46297</v>
      </c>
      <c r="AG2063" s="11" t="str">
        <v>https://data.gov.sg/datasets/d_f988c57e16e99ad3a649aa04572efd1c/view</v>
      </c>
      <c r="AH2063" s="4" t="str">
        <v>Directory / register evidence — independent confirmation absent</v>
      </c>
      <c r="AI2063" s="11" t="str">
        <v>https://www.estate.sg/holland-mews.html</v>
      </c>
      <c r="AJ2063" s="4" t="str">
        <v>Exact MCST / UEN in building listing</v>
      </c>
      <c r="AK2063" s="4" t="str">
        <v>6223 0169</v>
      </c>
      <c r="AL2063" s="4" t="str">
        <v>Smart Property Management (Singapore) Pte Ltd</v>
      </c>
      <c r="AM2063" s="4" t="str">
        <v>Phone differs — confirm; Agent name matches</v>
      </c>
      <c r="AN2063" s="4" t="str">
        <v>Published dated company letterhead</v>
      </c>
      <c r="AO2063" s="4" t="str">
        <v>Building phone added</v>
      </c>
      <c r="AP2063" s="4" t="str">
        <v>BCA MC phone: 91521006 | Managing agent: SMART PROPERTY MANAGEMENT (SINGAPORE) PTE LTD; 6223 0169; contact.us@smartproperty.sg | Earlier agent source: https://sscontract.com.sg/wp-content/uploads/2025/11/Testimonial-Hillsta.pdf | Earlier building source: </v>
      </c>
      <c r="AQ2063" s="4" t="str">
        <v>"HOLLAND MEWS" MCST 2959 management office contact Singapore</v>
      </c>
      <c r="AR2063" s="12" t="n">
        <v>46297</v>
      </c>
      <c r="AS2063" s="4" t="str">
        <v>Individual development/MCST web query completed. Directory corroboration is not independent confirmation of BCA data. No telephone call or email delivery test was performed.</v>
      </c>
    </row>
    <row r="2064" ht="49" customHeight="1">
      <c r="A2064" s="4" t="str">
        <v>2960</v>
      </c>
      <c r="B2064" s="4" t="str">
        <v>Single Tier Management Corporation</v>
      </c>
      <c r="C2064" s="4" t="str">
        <v>NA</v>
      </c>
      <c r="D2064" s="4" t="str">
        <v>T05MC2960G</v>
      </c>
      <c r="E2064" s="4" t="str">
        <v>DE PARADISO</v>
      </c>
      <c r="F2064" s="4" t="str">
        <v>20 MARTABAN ROAD 328644</v>
      </c>
      <c r="G2064" s="4" t="str">
        <v>20</v>
      </c>
      <c r="H2064" s="4" t="str">
        <v>MARTABAN ROAD</v>
      </c>
      <c r="I2064" s="4" t="str">
        <v>01-01</v>
      </c>
      <c r="J2064" s="4" t="str">
        <v>DE PARADISO</v>
      </c>
      <c r="K2064" s="4" t="str">
        <v>328644</v>
      </c>
      <c r="L2064" s="4" t="str">
        <v>92312132</v>
      </c>
      <c r="M2064" s="4" t="str">
        <v>ACTIVE</v>
      </c>
      <c r="N2064" s="4" t="str">
        <v>54</v>
      </c>
      <c r="O2064" s="4" t="str">
        <v>SMART PROPERTY MANAGEMENT (SINGAPORE) PTE LTD</v>
      </c>
      <c r="P2064" s="4" t="str">
        <v>11/04/2005</v>
      </c>
      <c r="Q2064" s="4" t="str">
        <v>Directory building phone: 6223 0169 | BCA MC phone: 80683438 | Managing agent: SMART PROPERTY MANAGEMENT (SINGAPORE) PTE LTD; 6223 0169; contact.us@smartproperty.sg</v>
      </c>
      <c r="R2064" s="4" t="str">
        <v>contact.us@smartproperty.sg</v>
      </c>
      <c r="S2064" s="4" t="str">
        <v>Shared agent mailbox — dated publication</v>
      </c>
      <c r="T2064" s="4" t="str">
        <v>6223 0169</v>
      </c>
      <c r="U2064" s="4" t="str">
        <v>6223 0169</v>
      </c>
      <c r="V2064" s="4" t="str">
        <v>SMART PROPERTY MANAGEMENT (SINGAPORE) PTE LTD</v>
      </c>
      <c r="W2064" s="11" t="str">
        <v>https://sscontract.com.sg/wp-content/uploads/2025/11/Testimonial-Hillsta.pdf</v>
      </c>
      <c r="X2064" s="4" t="str">
        <v>Company / MCST publication — dated</v>
      </c>
      <c r="Y2064" s="11" t="str">
        <v>https://www.estate.sg/de-paradiso.html</v>
      </c>
      <c r="Z2064" s="4" t="str">
        <v>Third-party directory — confirm</v>
      </c>
      <c r="AA2064" s="4" t="str">
        <v>Directory / register evidence — independent confirmation absent</v>
      </c>
      <c r="AB2064" s="4" t="str">
        <v>Email and phone visually checked on company letterhead dated 1 May 2025. Phone also appears at https://www.smartproperty.sg/contact-us/ . Shared agency mailbox, not a dedicated building manager.</v>
      </c>
      <c r="AC2064" s="4" t="str">
        <v>SMART PROPERTY MANAGEMENT (SINGAPORE) PTE LTD</v>
      </c>
      <c r="AD2064" s="4" t="str">
        <v>80683438</v>
      </c>
      <c r="AE2064" s="4" t="str">
        <v>MC phone changed</v>
      </c>
      <c r="AF2064" s="12" t="n">
        <v>46297</v>
      </c>
      <c r="AG2064" s="11" t="str">
        <v>https://data.gov.sg/datasets/d_f988c57e16e99ad3a649aa04572efd1c/view</v>
      </c>
      <c r="AH2064" s="4" t="str">
        <v>Directory / register evidence — independent confirmation absent</v>
      </c>
      <c r="AI2064" s="11" t="str">
        <v>https://www.estate.sg/de-paradiso.html</v>
      </c>
      <c r="AJ2064" s="4" t="str">
        <v>Exact MCST / UEN in building listing</v>
      </c>
      <c r="AK2064" s="4" t="str">
        <v>6223 0169</v>
      </c>
      <c r="AL2064" s="4" t="str">
        <v>Smart Property Management (Singapore) Pte Ltd</v>
      </c>
      <c r="AM2064" s="4" t="str">
        <v>Phone differs — confirm; Agent name matches</v>
      </c>
      <c r="AN2064" s="4" t="str">
        <v>Published dated company letterhead</v>
      </c>
      <c r="AO2064" s="4" t="str">
        <v>Building phone added</v>
      </c>
      <c r="AP2064" s="4" t="str">
        <v>BCA MC phone: 80683438 | Managing agent: SMART PROPERTY MANAGEMENT (SINGAPORE) PTE LTD; 6223 0169; contact.us@smartproperty.sg | Earlier agent source: https://sscontract.com.sg/wp-content/uploads/2025/11/Testimonial-Hillsta.pdf | Earlier building source: </v>
      </c>
      <c r="AQ2064" s="4" t="str">
        <v>"DE PARADISO" MCST 2960 management office contact Singapore</v>
      </c>
      <c r="AR2064" s="12" t="n">
        <v>46297</v>
      </c>
      <c r="AS2064" s="4" t="str">
        <v>Individual development/MCST web query completed. Directory corroboration is not independent confirmation of BCA data. No telephone call or email delivery test was performed.</v>
      </c>
    </row>
    <row r="2065" ht="48" customHeight="1">
      <c r="A2065" s="4" t="str">
        <v>2961</v>
      </c>
      <c r="B2065" s="4" t="str">
        <v>Single Tier Management Corporation</v>
      </c>
      <c r="C2065" s="4" t="str">
        <v>NA</v>
      </c>
      <c r="D2065" s="4" t="str">
        <v>T05MC2961C</v>
      </c>
      <c r="E2065" s="4" t="str">
        <v>ETON COURT</v>
      </c>
      <c r="F2065" s="4" t="str">
        <v>47 LORONG N TELOK KURAU 425171</v>
      </c>
      <c r="G2065" s="4" t="str">
        <v>47</v>
      </c>
      <c r="H2065" s="4" t="str">
        <v>LORONG N TELOK KURAU</v>
      </c>
      <c r="I2065" s="4" t="str">
        <v>NA</v>
      </c>
      <c r="J2065" s="4" t="str">
        <v>ETON COURT</v>
      </c>
      <c r="K2065" s="4" t="str">
        <v>415979</v>
      </c>
      <c r="L2065" s="4" t="str">
        <v>64411184</v>
      </c>
      <c r="M2065" s="4" t="str">
        <v>ACTIVE</v>
      </c>
      <c r="N2065" s="4" t="str">
        <v>13</v>
      </c>
      <c r="O2065" s="4" t="str">
        <v>A4 INTERNATIONAL PTE LTD</v>
      </c>
      <c r="P2065" s="4" t="str">
        <v>26/04/2005</v>
      </c>
      <c r="Q2065" s="4" t="str">
        <v>Directory building phone: 6441 1184 | BCA MC phone: 64411184 | Managing agent: A4 INTERNATIONAL PTE LTD; 6441 1184; feedback@a4international.com</v>
      </c>
      <c r="R2065" s="4" t="str">
        <v>feedback@a4international.com</v>
      </c>
      <c r="S2065" s="4" t="str">
        <v>Shared agent / group mailbox</v>
      </c>
      <c r="T2065" s="4" t="str">
        <v>6441 1184</v>
      </c>
      <c r="U2065" s="4" t="str">
        <v>6441 1184</v>
      </c>
      <c r="V2065" s="4" t="str">
        <v>A4 INTERNATIONAL PTE LTD</v>
      </c>
      <c r="W2065" s="11" t="str">
        <v>https://a4international.com/contact-us</v>
      </c>
      <c r="X2065" s="4" t="str">
        <v>Company / property website</v>
      </c>
      <c r="Y2065" s="11" t="str">
        <v>https://www.estate.sg/eton-court.html</v>
      </c>
      <c r="Z2065" s="4" t="str">
        <v>Third-party directory — confirm</v>
      </c>
      <c r="AA2065" s="4" t="str">
        <v>Agent contact checked; building contact not independently confirmed</v>
      </c>
      <c r="AB2065" s="4" t="str">
        <v>Head office  Shared agency mailbox, not a dedicated building manager.</v>
      </c>
      <c r="AC2065" s="4" t="str">
        <v>A4 INTERNATIONAL PTE LTD</v>
      </c>
      <c r="AD2065" s="4" t="str">
        <v>64411184</v>
      </c>
      <c r="AE2065" s="4" t="str">
        <v>No agent/phone change</v>
      </c>
      <c r="AF2065" s="12" t="n">
        <v>46297</v>
      </c>
      <c r="AG2065" s="11" t="str">
        <v>https://data.gov.sg/datasets/d_f988c57e16e99ad3a649aa04572efd1c/view</v>
      </c>
      <c r="AH2065" s="4" t="str">
        <v>Agent contact checked; building contact not independently confirmed</v>
      </c>
      <c r="AI2065" s="11" t="str">
        <v>https://www.estate.sg/eton-court.html</v>
      </c>
      <c r="AJ2065" s="4" t="str">
        <v>Exact MCST / UEN in building listing</v>
      </c>
      <c r="AK2065" s="4" t="str">
        <v>6441 1184</v>
      </c>
      <c r="AL2065" s="4" t="str">
        <v>A4 International Pte Ltd</v>
      </c>
      <c r="AM2065" s="4" t="str">
        <v>Phone matches; Agent name matches</v>
      </c>
      <c r="AN2065" s="4" t="str">
        <v>Published contact re-found on cited source</v>
      </c>
      <c r="AO2065" s="4" t="str">
        <v>Building phone added</v>
      </c>
      <c r="AP2065" s="4" t="str">
        <v>BCA MC phone: 64411184 | Managing agent: A4 INTERNATIONAL PTE LTD; 6441 1184; feedback@a4international.com | Earlier agent source: https://a4international.com/contact-us | Earlier building source: </v>
      </c>
      <c r="AQ2065" s="4" t="str">
        <v>"ETON COURT" MCST 2961 management office contact Singapore</v>
      </c>
      <c r="AR2065" s="12" t="n">
        <v>46297</v>
      </c>
      <c r="AS2065" s="4" t="str">
        <v>Individual development/MCST web query completed. Directory corroboration is not independent confirmation of BCA data. No telephone call or email delivery test was performed.</v>
      </c>
    </row>
    <row r="2066" ht="49" customHeight="1">
      <c r="A2066" s="4" t="str">
        <v>2963</v>
      </c>
      <c r="B2066" s="4" t="str">
        <v>Single Tier Management Corporation</v>
      </c>
      <c r="C2066" s="4" t="str">
        <v>NA</v>
      </c>
      <c r="D2066" s="4" t="str">
        <v>T05MC2963F</v>
      </c>
      <c r="E2066" s="4" t="str">
        <v>THE GRANDIFLORA</v>
      </c>
      <c r="F2066" s="4" t="str">
        <v>121 LORONG L TELOK KURAU 425554</v>
      </c>
      <c r="G2066" s="4" t="str">
        <v>116</v>
      </c>
      <c r="H2066" s="4" t="str">
        <v>CHANGI ROAD</v>
      </c>
      <c r="I2066" s="4" t="str">
        <v>04-07</v>
      </c>
      <c r="J2066" s="4" t="str">
        <v>WIS@CHANGI</v>
      </c>
      <c r="K2066" s="4" t="str">
        <v>419718</v>
      </c>
      <c r="L2066" s="4" t="str">
        <v>64664703</v>
      </c>
      <c r="M2066" s="4" t="str">
        <v>ACTIVE</v>
      </c>
      <c r="N2066" s="4" t="str">
        <v>18</v>
      </c>
      <c r="O2066" s="4" t="str">
        <v>HUB ASSET MANAGEMENT PTE LTD</v>
      </c>
      <c r="P2066" s="4" t="str">
        <v>05/05/2005</v>
      </c>
      <c r="Q2066" s="4" t="str">
        <v>Directory building phone: 6466 4703 | BCA MC phone: 64664703 | Managing agent: BARRINGHAM INTERNATIONAL PROPERTY MANAGEMENT PTE LTD; 6466 4703; admin@barringham.com.sg</v>
      </c>
      <c r="R2066" s="4" t="str">
        <v>admin@barringham.com.sg</v>
      </c>
      <c r="S2066" s="4" t="str">
        <v>Shared agent / group mailbox</v>
      </c>
      <c r="T2066" s="4" t="str">
        <v>6466 4703</v>
      </c>
      <c r="U2066" s="4" t="str">
        <v>6466 4703</v>
      </c>
      <c r="V2066" s="4" t="str">
        <v>BARRINGHAM INTERNATIONAL PROPERTY MANAGEMENT PTE LTD</v>
      </c>
      <c r="W2066" s="11" t="str">
        <v>https://www.barringham.com.sg/about-us/</v>
      </c>
      <c r="X2066" s="4" t="str">
        <v>Company / property website</v>
      </c>
      <c r="Y2066" s="11" t="str">
        <v>https://www.estate.sg/the-grandiflora.html</v>
      </c>
      <c r="Z2066" s="4" t="str">
        <v>Third-party directory — confirm</v>
      </c>
      <c r="AA2066" s="4" t="str">
        <v>Agent contact checked; building contact not independently confirmed</v>
      </c>
      <c r="AB2066" s="4" t="str">
        <v>Head office Obvious spelling variation Shared agency mailbox, not a dedicated building manager.</v>
      </c>
      <c r="AC2066" s="4" t="str">
        <v>BARRINGHAM INTERNATIONAL PROPERTY MANAGEMENT PTE LTD</v>
      </c>
      <c r="AD2066" s="4" t="str">
        <v>64664703</v>
      </c>
      <c r="AE2066" s="4" t="str">
        <v>Managing agent changed</v>
      </c>
      <c r="AF2066" s="12" t="n">
        <v>46297</v>
      </c>
      <c r="AG2066" s="11" t="str">
        <v>https://data.gov.sg/datasets/d_f988c57e16e99ad3a649aa04572efd1c/view</v>
      </c>
      <c r="AH2066" s="4" t="str">
        <v>Agent contact checked; building contact not independently confirmed</v>
      </c>
      <c r="AI2066" s="11" t="str">
        <v>https://www.estate.sg/the-grandiflora.html</v>
      </c>
      <c r="AJ2066" s="4" t="str">
        <v>Exact MCST / UEN in building listing</v>
      </c>
      <c r="AK2066" s="4" t="str">
        <v>6466 4703</v>
      </c>
      <c r="AL2066" s="4" t="str">
        <v>Barringham International Property Management Pte Ltd</v>
      </c>
      <c r="AM2066" s="4" t="str">
        <v>Phone matches; Agent name matches</v>
      </c>
      <c r="AN2066" s="4" t="str">
        <v>Published contact re-found on cited source</v>
      </c>
      <c r="AO2066" s="4" t="str">
        <v>Building phone added</v>
      </c>
      <c r="AP2066" s="4" t="str">
        <v>BCA MC phone: 64664703 | Managing agent: BARRINGHAM INTERNATIONAL PROPERTY MANAGEMENT PTE LTD; 6466 4703; admin@barringham.com.sg | Earlier agent source: https://www.barringham.com.sg/about-us/ | Earlier building source: </v>
      </c>
      <c r="AQ2066" s="4" t="str">
        <v>"THE GRANDIFLORA" MCST 2963 management office contact Singapore</v>
      </c>
      <c r="AR2066" s="12" t="n">
        <v>46297</v>
      </c>
      <c r="AS2066" s="4" t="str">
        <v>Individual development/MCST web query completed. Directory corroboration is not independent confirmation of BCA data. No telephone call or email delivery test was performed.</v>
      </c>
    </row>
    <row r="2067" ht="49" customHeight="1">
      <c r="A2067" s="4" t="str">
        <v>2964</v>
      </c>
      <c r="B2067" s="4" t="str">
        <v>Single Tier Management Corporation</v>
      </c>
      <c r="C2067" s="4" t="str">
        <v>NA</v>
      </c>
      <c r="D2067" s="4" t="str">
        <v>T05MC2964B</v>
      </c>
      <c r="E2067" s="4" t="str">
        <v>ADAM PARK CONDOMINIUM</v>
      </c>
      <c r="F2067" s="4" t="str">
        <v>29A ADAM ROAD 289902</v>
      </c>
      <c r="G2067" s="4" t="str">
        <v>29B</v>
      </c>
      <c r="H2067" s="4" t="str">
        <v>ADAM ROAD</v>
      </c>
      <c r="I2067" s="4" t="str">
        <v>01-25</v>
      </c>
      <c r="J2067" s="4" t="str">
        <v>ADAM PARK CONDOMINIUM</v>
      </c>
      <c r="K2067" s="4" t="str">
        <v>289903</v>
      </c>
      <c r="L2067" s="4" t="str">
        <v>64666755</v>
      </c>
      <c r="M2067" s="4" t="str">
        <v>ACTIVE</v>
      </c>
      <c r="N2067" s="4" t="str">
        <v>118</v>
      </c>
      <c r="O2067" s="4" t="str">
        <v>SAVILLS PROPERTY MANAGEMENT PTE LTD</v>
      </c>
      <c r="P2067" s="4" t="str">
        <v>17/05/2005</v>
      </c>
      <c r="Q2067" s="4" t="str">
        <v>Directory building phone: 6466 6755 | BCA MC phone: 64666755 | Managing agent: SAVILLS PROPERTY MANAGEMENT PTE LTD; 6346 3238</v>
      </c>
      <c r="R2067" s="4" t="str"/>
      <c r="S2067" s="4" t="str"/>
      <c r="T2067" s="4" t="str">
        <v>6466 6755</v>
      </c>
      <c r="U2067" s="4" t="str">
        <v>6346 3238</v>
      </c>
      <c r="V2067" s="4" t="str">
        <v>SAVILLS PROPERTY MANAGEMENT PTE LTD</v>
      </c>
      <c r="W2067" s="11" t="str">
        <v>https://www.savills.com.sg/services/property-management.aspx</v>
      </c>
      <c r="X2067" s="4" t="str">
        <v>Company / property website</v>
      </c>
      <c r="Y2067" s="11" t="str">
        <v>https://www.estate.sg/adam-park.html</v>
      </c>
      <c r="Z2067" s="4" t="str">
        <v>Third-party directory — confirm</v>
      </c>
      <c r="AA2067" s="4" t="str">
        <v>Agent contact checked; building contact not independently confirmed</v>
      </c>
      <c r="AB2067" s="4" t="str">
        <v>Current property-management page lists Winnie Wong and Tang Chee Charn. Historical Chan Kok Hong email is moved out of the current contact field.</v>
      </c>
      <c r="AC2067" s="4" t="str">
        <v>SAVILLS PROPERTY MANAGEMENT PTE LTD</v>
      </c>
      <c r="AD2067" s="4" t="str">
        <v>64666755</v>
      </c>
      <c r="AE2067" s="4" t="str">
        <v>No agent/phone change</v>
      </c>
      <c r="AF2067" s="12" t="n">
        <v>46297</v>
      </c>
      <c r="AG2067" s="11" t="str">
        <v>https://data.gov.sg/datasets/d_f988c57e16e99ad3a649aa04572efd1c/view</v>
      </c>
      <c r="AH2067" s="4" t="str">
        <v>Agent contact checked; building contact not independently confirmed</v>
      </c>
      <c r="AI2067" s="11" t="str">
        <v>https://www.estate.sg/adam-park.html</v>
      </c>
      <c r="AJ2067" s="4" t="str">
        <v>Exact MCST / UEN in building listing</v>
      </c>
      <c r="AK2067" s="4" t="str">
        <v>6466 6755</v>
      </c>
      <c r="AL2067" s="4" t="str">
        <v>Savills Property Management Pte Ltd</v>
      </c>
      <c r="AM2067" s="4" t="str">
        <v>Phone matches; Agent name matches</v>
      </c>
      <c r="AN2067" s="4" t="str">
        <v>Current official website</v>
      </c>
      <c r="AO2067" s="4" t="str">
        <v>Management email removed; Building phone added; Agent source updated</v>
      </c>
      <c r="AP2067" s="4" t="str">
        <v>BCA MC phone: 64666755 | Managing agent: SAVILLS PROPERTY MANAGEMENT PTE LTD; 6346 3238; chankokhong@savills.com.sg | Earlier agent source: https://pdf.savills.asia/asia-pacific-research/asia-pacific-research/2025investmentguides-1.pdf | Earlier building source: </v>
      </c>
      <c r="AQ2067" s="4" t="str">
        <v>"ADAM PARK CONDOMINIUM" MCST 2964 management office contact Singapore</v>
      </c>
      <c r="AR2067" s="12" t="n">
        <v>46297</v>
      </c>
      <c r="AS2067" s="4" t="str">
        <v>Individual development/MCST web query completed. Directory corroboration is not independent confirmation of BCA data. No telephone call or email delivery test was performed.</v>
      </c>
    </row>
    <row r="2068" ht="49" customHeight="1">
      <c r="A2068" s="4" t="str">
        <v>2965</v>
      </c>
      <c r="B2068" s="4" t="str">
        <v>Single Tier Management Corporation</v>
      </c>
      <c r="C2068" s="4" t="str">
        <v>NA</v>
      </c>
      <c r="D2068" s="4" t="str">
        <v>T05MC2965J</v>
      </c>
      <c r="E2068" s="4" t="str">
        <v>THE ARECA</v>
      </c>
      <c r="F2068" s="4" t="str">
        <v>27/A TO W BUNGA RAMPAI PLACE 534192</v>
      </c>
      <c r="G2068" s="4" t="str">
        <v>33</v>
      </c>
      <c r="H2068" s="4" t="str">
        <v>UBI AVENUE 3</v>
      </c>
      <c r="I2068" s="4" t="str">
        <v>08-18</v>
      </c>
      <c r="J2068" s="4" t="str">
        <v>C/O ASIA PROPERTIES INTEGRATED SERVICES PTE. LTD.</v>
      </c>
      <c r="K2068" s="4" t="str">
        <v>408868</v>
      </c>
      <c r="L2068" s="4" t="str">
        <v>88505176</v>
      </c>
      <c r="M2068" s="4" t="str">
        <v>ACTIVE</v>
      </c>
      <c r="N2068" s="4" t="str">
        <v>21</v>
      </c>
      <c r="O2068" s="4" t="str">
        <v>ASIA PROPERTIES INTEGRATED SERVICES PTE LTD</v>
      </c>
      <c r="P2068" s="4" t="str">
        <v>16/05/2005</v>
      </c>
      <c r="Q2068" s="4" t="str">
        <v>Directory building phone: 6256 9333 | BCA MC phone: 88505176 | Managing agent: ASIA PROPERTIES INTEGRATED SERVICES PTE LTD; 8850 5176</v>
      </c>
      <c r="R2068" s="4" t="str"/>
      <c r="S2068" s="4" t="str"/>
      <c r="T2068" s="4" t="str">
        <v>6256 9333</v>
      </c>
      <c r="U2068" s="4" t="str">
        <v>8850 5176</v>
      </c>
      <c r="V2068" s="4" t="str">
        <v>ASIA PROPERTIES INTEGRATED SERVICES PTE LTD</v>
      </c>
      <c r="W2068" s="11" t="str">
        <v>https://comparemanagingagents.com/singapore/managing-agents/asia-properties-integrated-services/</v>
      </c>
      <c r="X2068" s="4" t="str">
        <v>Third-party directory — confirm</v>
      </c>
      <c r="Y2068" s="11" t="str">
        <v>https://www.estate.sg/the-areca.html</v>
      </c>
      <c r="Z2068" s="4" t="str">
        <v>Third-party directory — confirm</v>
      </c>
      <c r="AA2068" s="4" t="str">
        <v>Directory / register evidence — independent confirmation absent</v>
      </c>
      <c r="AB2068" s="4" t="str">
        <v>Third-party directory; independently unverified </v>
      </c>
      <c r="AC2068" s="4" t="str">
        <v>ASIA PROPERTIES INTEGRATED SERVICES PTE LTD</v>
      </c>
      <c r="AD2068" s="4" t="str">
        <v>88505176</v>
      </c>
      <c r="AE2068" s="4" t="str">
        <v>No agent/phone change</v>
      </c>
      <c r="AF2068" s="12" t="n">
        <v>46297</v>
      </c>
      <c r="AG2068" s="11" t="str">
        <v>https://data.gov.sg/datasets/d_f988c57e16e99ad3a649aa04572efd1c/view</v>
      </c>
      <c r="AH2068" s="4" t="str">
        <v>Directory / register evidence — independent confirmation absent</v>
      </c>
      <c r="AI2068" s="11" t="str">
        <v>https://www.estate.sg/the-areca.html</v>
      </c>
      <c r="AJ2068" s="4" t="str">
        <v>Exact MCST / UEN in building listing</v>
      </c>
      <c r="AK2068" s="4" t="str">
        <v>6256 9333</v>
      </c>
      <c r="AL2068" s="4" t="str">
        <v>Asia Properties Integrated Services Pte Ltd</v>
      </c>
      <c r="AM2068" s="4" t="str">
        <v>Phone differs — confirm; Agent name matches</v>
      </c>
      <c r="AN2068" s="4" t="str">
        <v>Directory listing rechecked — independent confirmation absent</v>
      </c>
      <c r="AO2068" s="4" t="str">
        <v>Building phone added</v>
      </c>
      <c r="AP2068" s="4" t="str">
        <v>BCA MC phone: 88505176 | Managing agent: ASIA PROPERTIES INTEGRATED SERVICES PTE LTD; 8850 5176 | Earlier agent source: https://comparemanagingagents.com/singapore/managing-agents/asia-properties-integrated-services/ | Earlier building source: </v>
      </c>
      <c r="AQ2068" s="4" t="str">
        <v>"THE ARECA" MCST 2965 management office contact Singapore</v>
      </c>
      <c r="AR2068" s="12" t="n">
        <v>46297</v>
      </c>
      <c r="AS2068" s="4" t="str">
        <v>Individual development/MCST web query completed. Directory corroboration is not independent confirmation of BCA data. No telephone call or email delivery test was performed.</v>
      </c>
    </row>
    <row r="2069" ht="48" customHeight="1">
      <c r="A2069" s="4" t="str">
        <v>2966</v>
      </c>
      <c r="B2069" s="4" t="str">
        <v>Single Tier Management Corporation</v>
      </c>
      <c r="C2069" s="4" t="str">
        <v>NA</v>
      </c>
      <c r="D2069" s="4" t="str">
        <v>T05MC2966E</v>
      </c>
      <c r="E2069" s="4" t="str">
        <v>THE LEVELZ</v>
      </c>
      <c r="F2069" s="4" t="str">
        <v>38 FARRER ROAD 268836</v>
      </c>
      <c r="G2069" s="4" t="str">
        <v>38</v>
      </c>
      <c r="H2069" s="4" t="str">
        <v>FARRER ROAD</v>
      </c>
      <c r="I2069" s="4" t="str">
        <v>B1-01</v>
      </c>
      <c r="J2069" s="4" t="str">
        <v>THE LEVELZ</v>
      </c>
      <c r="K2069" s="4" t="str">
        <v>268836</v>
      </c>
      <c r="L2069" s="4" t="str">
        <v>94767800</v>
      </c>
      <c r="M2069" s="4" t="str">
        <v>ACTIVE</v>
      </c>
      <c r="N2069" s="4" t="str">
        <v>126</v>
      </c>
      <c r="O2069" s="4" t="str">
        <v>JONES LANG LASALLE PROPERTY CONSULTANTS PTE LTD</v>
      </c>
      <c r="P2069" s="4" t="str">
        <v>18/05/2005</v>
      </c>
      <c r="Q2069" s="4" t="str">
        <v>Directory building phone: 6471 6085 | BCA MC phone: 94767800 | Managing agent: JONES LANG LASALLE PROPERTY CONSULTANTS PTE LTD; 6220 3888</v>
      </c>
      <c r="R2069" s="4" t="str"/>
      <c r="S2069" s="4" t="str"/>
      <c r="T2069" s="4" t="str">
        <v>6471 6085</v>
      </c>
      <c r="U2069" s="4" t="str">
        <v>6220 3888</v>
      </c>
      <c r="V2069" s="4" t="str">
        <v>JONES LANG LASALLE PROPERTY CONSULTANTS PTE LTD</v>
      </c>
      <c r="W2069" s="11" t="str">
        <v>https://apfm.org.sg/members/ama</v>
      </c>
      <c r="X2069" s="4" t="str">
        <v>Industry association directory</v>
      </c>
      <c r="Y2069" s="11" t="str">
        <v>https://www.estate.sg/the-levelz.html</v>
      </c>
      <c r="Z2069" s="4" t="str">
        <v>Third-party directory — confirm</v>
      </c>
      <c r="AA2069" s="4" t="str">
        <v>Agent contact checked; building contact not independently confirmed</v>
      </c>
      <c r="AB2069" s="4" t="str">
        <v>Industry body listing </v>
      </c>
      <c r="AC2069" s="4" t="str">
        <v>JONES LANG LASALLE PROPERTY CONSULTANTS PTE LTD</v>
      </c>
      <c r="AD2069" s="4" t="str">
        <v>94767800</v>
      </c>
      <c r="AE2069" s="4" t="str">
        <v>No agent/phone change</v>
      </c>
      <c r="AF2069" s="12" t="n">
        <v>46297</v>
      </c>
      <c r="AG2069" s="11" t="str">
        <v>https://data.gov.sg/datasets/d_f988c57e16e99ad3a649aa04572efd1c/view</v>
      </c>
      <c r="AH2069" s="4" t="str">
        <v>Agent contact checked; building contact not independently confirmed</v>
      </c>
      <c r="AI2069" s="11" t="str">
        <v>https://www.estate.sg/the-levelz.html</v>
      </c>
      <c r="AJ2069" s="4" t="str">
        <v>Exact MCST / UEN in building listing</v>
      </c>
      <c r="AK2069" s="4" t="str">
        <v>6471 6085</v>
      </c>
      <c r="AL2069" s="4" t="str">
        <v>Jones Lang Lasalle Property Consultants Pte Ltd</v>
      </c>
      <c r="AM2069" s="4" t="str">
        <v>Phone differs — confirm; Agent name matches</v>
      </c>
      <c r="AN2069" s="4" t="str">
        <v>Published contact re-found on cited source</v>
      </c>
      <c r="AO2069" s="4" t="str">
        <v>Building phone added</v>
      </c>
      <c r="AP2069" s="4" t="str">
        <v>BCA MC phone: 94767800 | Managing agent: JONES LANG LASALLE PROPERTY CONSULTANTS PTE LTD; 6220 3888 | Earlier agent source: https://apfm.org.sg/members/ama | Earlier building source: </v>
      </c>
      <c r="AQ2069" s="4" t="str">
        <v>"THE LEVELZ" MCST 2966 management office contact Singapore</v>
      </c>
      <c r="AR2069" s="12" t="n">
        <v>46297</v>
      </c>
      <c r="AS2069" s="4" t="str">
        <v>Individual development/MCST web query completed. Directory corroboration is not independent confirmation of BCA data. No telephone call or email delivery test was performed.</v>
      </c>
    </row>
    <row r="2070" ht="48" customHeight="1">
      <c r="A2070" s="4" t="str">
        <v>2967</v>
      </c>
      <c r="B2070" s="4" t="str">
        <v>Single Tier Management Corporation</v>
      </c>
      <c r="C2070" s="4" t="str">
        <v>NA</v>
      </c>
      <c r="D2070" s="4" t="str">
        <v>T05MC2967A</v>
      </c>
      <c r="E2070" s="4" t="str">
        <v>AQUARINE GARDENS</v>
      </c>
      <c r="F2070" s="4" t="str">
        <v>91 UPPER EAST COAST ROAD 455225</v>
      </c>
      <c r="G2070" s="4" t="str">
        <v>91</v>
      </c>
      <c r="H2070" s="4" t="str">
        <v>UPPER EAST COAST ROAD</v>
      </c>
      <c r="I2070" s="4" t="str">
        <v>NA</v>
      </c>
      <c r="J2070" s="4" t="str">
        <v>AQUARINE GARDENS</v>
      </c>
      <c r="K2070" s="4" t="str">
        <v>455225</v>
      </c>
      <c r="L2070" s="4" t="str">
        <v>68421731</v>
      </c>
      <c r="M2070" s="4" t="str">
        <v>ACTIVE</v>
      </c>
      <c r="N2070" s="4" t="str">
        <v>12</v>
      </c>
      <c r="O2070" s="4" t="str">
        <v>LANDSFIELD PROPERTY MANAGEMENT PTE LTD</v>
      </c>
      <c r="P2070" s="4" t="str">
        <v>18/05/2005</v>
      </c>
      <c r="Q2070" s="4" t="str">
        <v>Directory building phone: 6842 1731 | BCA MC phone: 68421731 | Managing agent: LANDSFIELD PROPERTY MANAGEMENT PTE LTD; 6842 1731</v>
      </c>
      <c r="R2070" s="4" t="str"/>
      <c r="S2070" s="4" t="str"/>
      <c r="T2070" s="4" t="str">
        <v>6842 1731</v>
      </c>
      <c r="U2070" s="4" t="str">
        <v>6842 1731</v>
      </c>
      <c r="V2070" s="4" t="str">
        <v>LANDSFIELD PROPERTY MANAGEMENT PTE LTD</v>
      </c>
      <c r="W2070" s="11" t="str">
        <v>https://www.landsfield.com/services/property-management/</v>
      </c>
      <c r="X2070" s="4" t="str">
        <v>Company / property website</v>
      </c>
      <c r="Y2070" s="11" t="str">
        <v>https://www.estate.sg/aquarine-gardens.html</v>
      </c>
      <c r="Z2070" s="4" t="str">
        <v>Third-party directory — confirm</v>
      </c>
      <c r="AA2070" s="4" t="str">
        <v>Agent contact checked; building contact not independently confirmed</v>
      </c>
      <c r="AB2070" s="4" t="str">
        <v>Landsfield group contact; confirm legal entity with office </v>
      </c>
      <c r="AC2070" s="4" t="str">
        <v>LANDSFIELD PROPERTY MANAGEMENT PTE LTD</v>
      </c>
      <c r="AD2070" s="4" t="str">
        <v>68421731</v>
      </c>
      <c r="AE2070" s="4" t="str">
        <v>No agent/phone change</v>
      </c>
      <c r="AF2070" s="12" t="n">
        <v>46297</v>
      </c>
      <c r="AG2070" s="11" t="str">
        <v>https://data.gov.sg/datasets/d_f988c57e16e99ad3a649aa04572efd1c/view</v>
      </c>
      <c r="AH2070" s="4" t="str">
        <v>Agent contact checked; building contact not independently confirmed</v>
      </c>
      <c r="AI2070" s="11" t="str">
        <v>https://www.estate.sg/aquarine-gardens.html</v>
      </c>
      <c r="AJ2070" s="4" t="str">
        <v>Exact MCST / UEN in building listing</v>
      </c>
      <c r="AK2070" s="4" t="str">
        <v>6842 1731</v>
      </c>
      <c r="AL2070" s="4" t="str">
        <v>Landsfield Property Management Pte Ltd</v>
      </c>
      <c r="AM2070" s="4" t="str">
        <v>Phone matches; Agent name matches</v>
      </c>
      <c r="AN2070" s="4" t="str">
        <v>Published contact re-found on cited source</v>
      </c>
      <c r="AO2070" s="4" t="str">
        <v>Building phone added</v>
      </c>
      <c r="AP2070" s="4" t="str">
        <v>BCA MC phone: 68421731 | Managing agent: LANDSFIELD PROPERTY MANAGEMENT PTE LTD; 6842 1731 | Earlier agent source: https://www.landsfield.com/services/property-management/ | Earlier building source: </v>
      </c>
      <c r="AQ2070" s="4" t="str">
        <v>"AQUARINE GARDENS" MCST 2967 management office contact Singapore</v>
      </c>
      <c r="AR2070" s="12" t="n">
        <v>46297</v>
      </c>
      <c r="AS2070" s="4" t="str">
        <v>Individual development/MCST web query completed. Directory corroboration is not independent confirmation of BCA data. No telephone call or email delivery test was performed.</v>
      </c>
    </row>
    <row r="2071" ht="48" customHeight="1">
      <c r="A2071" s="4" t="str">
        <v>2968</v>
      </c>
      <c r="B2071" s="4" t="str">
        <v>Single Tier Management Corporation</v>
      </c>
      <c r="C2071" s="4" t="str">
        <v>NA</v>
      </c>
      <c r="D2071" s="4" t="str">
        <v>T05MC2968H</v>
      </c>
      <c r="E2071" s="4" t="str">
        <v>SUNNY PALMS</v>
      </c>
      <c r="F2071" s="4" t="str">
        <v>65 LORONG G TELOK KURAU 426323</v>
      </c>
      <c r="G2071" s="4" t="str">
        <v>65</v>
      </c>
      <c r="H2071" s="4" t="str">
        <v>LORONG G TELOK KURAU</v>
      </c>
      <c r="I2071" s="4" t="str">
        <v>B1-01</v>
      </c>
      <c r="J2071" s="4" t="str">
        <v>SUNNY PALMS</v>
      </c>
      <c r="K2071" s="4" t="str">
        <v>426323</v>
      </c>
      <c r="L2071" s="4" t="str">
        <v>62569333</v>
      </c>
      <c r="M2071" s="4" t="str">
        <v>ACTIVE</v>
      </c>
      <c r="N2071" s="4" t="str">
        <v>56</v>
      </c>
      <c r="O2071" s="4" t="str">
        <v>NEWMAN SRE PTE LTD</v>
      </c>
      <c r="P2071" s="4" t="str">
        <v>30/05/2005</v>
      </c>
      <c r="Q2071" s="4" t="str">
        <v>Directory building phone: 6256 9333 | BCA MC phone: 62569333 | Managing agent: NEWMAN SRE PTE LTD; 6256 9333; info@newmansre.sg</v>
      </c>
      <c r="R2071" s="4" t="str">
        <v>info@newmansre.sg</v>
      </c>
      <c r="S2071" s="4" t="str">
        <v>Shared agent / group mailbox</v>
      </c>
      <c r="T2071" s="4" t="str">
        <v>6256 9333</v>
      </c>
      <c r="U2071" s="4" t="str">
        <v>6256 9333</v>
      </c>
      <c r="V2071" s="4" t="str">
        <v>NEWMAN SRE PTE LTD</v>
      </c>
      <c r="W2071" s="11" t="str">
        <v>https://www.newmansre.sg/contact-us/</v>
      </c>
      <c r="X2071" s="4" t="str">
        <v>Company / property website</v>
      </c>
      <c r="Y2071" s="11" t="str">
        <v>https://www.estate.sg/sunny-palms.html</v>
      </c>
      <c r="Z2071" s="4" t="str">
        <v>Third-party directory — confirm</v>
      </c>
      <c r="AA2071" s="4" t="str">
        <v>Agent contact checked; building contact not independently confirmed</v>
      </c>
      <c r="AB2071" s="4" t="str">
        <v>Head office  Shared agency mailbox, not a dedicated building manager.</v>
      </c>
      <c r="AC2071" s="4" t="str">
        <v>NEWMAN SRE PTE LTD</v>
      </c>
      <c r="AD2071" s="4" t="str">
        <v>62569333</v>
      </c>
      <c r="AE2071" s="4" t="str">
        <v>No agent/phone change</v>
      </c>
      <c r="AF2071" s="12" t="n">
        <v>46297</v>
      </c>
      <c r="AG2071" s="11" t="str">
        <v>https://data.gov.sg/datasets/d_f988c57e16e99ad3a649aa04572efd1c/view</v>
      </c>
      <c r="AH2071" s="4" t="str">
        <v>Agent contact checked; building contact not independently confirmed</v>
      </c>
      <c r="AI2071" s="11" t="str">
        <v>https://www.estate.sg/sunny-palms.html</v>
      </c>
      <c r="AJ2071" s="4" t="str">
        <v>Exact MCST / UEN in building listing</v>
      </c>
      <c r="AK2071" s="4" t="str">
        <v>6256 9333</v>
      </c>
      <c r="AL2071" s="4" t="str">
        <v>Newman SRE Pte Ltd</v>
      </c>
      <c r="AM2071" s="4" t="str">
        <v>Phone matches; Agent name matches</v>
      </c>
      <c r="AN2071" s="4" t="str">
        <v>Published contact re-found on cited source</v>
      </c>
      <c r="AO2071" s="4" t="str">
        <v>Building phone added</v>
      </c>
      <c r="AP2071" s="4" t="str">
        <v>BCA MC phone: 62569333 | Managing agent: NEWMAN SRE PTE LTD; 6256 9333; info@newmansre.sg | Earlier agent source: https://www.newmansre.sg/contact-us/ | Earlier building source: </v>
      </c>
      <c r="AQ2071" s="4" t="str">
        <v>"SUNNY PALMS" MCST 2968 management office contact Singapore</v>
      </c>
      <c r="AR2071" s="12" t="n">
        <v>46297</v>
      </c>
      <c r="AS2071" s="4" t="str">
        <v>Individual development/MCST web query completed. Directory corroboration is not independent confirmation of BCA data. No telephone call or email delivery test was performed.</v>
      </c>
    </row>
    <row r="2072" ht="48" customHeight="1">
      <c r="A2072" s="4" t="str">
        <v>2970</v>
      </c>
      <c r="B2072" s="4" t="str">
        <v>Single Tier Management Corporation</v>
      </c>
      <c r="C2072" s="4" t="str">
        <v>NA</v>
      </c>
      <c r="D2072" s="4" t="str">
        <v>T05MC2970A</v>
      </c>
      <c r="E2072" s="4" t="str">
        <v>THE ALCOVE</v>
      </c>
      <c r="F2072" s="4" t="str">
        <v>10 LORONG 27 GEYLANG 388199</v>
      </c>
      <c r="G2072" s="4" t="str">
        <v>808</v>
      </c>
      <c r="H2072" s="4" t="str">
        <v>FRENCH ROAD</v>
      </c>
      <c r="I2072" s="4" t="str">
        <v>06-175</v>
      </c>
      <c r="J2072" s="4" t="str">
        <v>NA</v>
      </c>
      <c r="K2072" s="4" t="str">
        <v>200808</v>
      </c>
      <c r="L2072" s="4" t="str">
        <v>82225353</v>
      </c>
      <c r="M2072" s="4" t="str">
        <v>ACTIVE</v>
      </c>
      <c r="N2072" s="4" t="str">
        <v>102</v>
      </c>
      <c r="O2072" s="4" t="str">
        <v>ACE DECISION FACILITIES MANAGEMENT PTE LTD</v>
      </c>
      <c r="P2072" s="4" t="str">
        <v>22/06/2005</v>
      </c>
      <c r="Q2072" s="4" t="str">
        <v>Directory building phone: 6334 5565 | BCA MC phone: 82225353 | Managing agent: ACE DECISION FACILITIES MANAGEMENT PTE LTD; 8222 5353; info@acedecision.com.sg</v>
      </c>
      <c r="R2072" s="4" t="str">
        <v>info@acedecision.com.sg</v>
      </c>
      <c r="S2072" s="4" t="str">
        <v>Shared agent / group mailbox</v>
      </c>
      <c r="T2072" s="4" t="str">
        <v>6334 5565</v>
      </c>
      <c r="U2072" s="4" t="str">
        <v>8222 5353</v>
      </c>
      <c r="V2072" s="4" t="str">
        <v>ACE DECISION FACILITIES MANAGEMENT PTE LTD</v>
      </c>
      <c r="W2072" s="11" t="str">
        <v>https://acedecision.com.sg/</v>
      </c>
      <c r="X2072" s="4" t="str">
        <v>Company / property website</v>
      </c>
      <c r="Y2072" s="11" t="str">
        <v>https://www.estate.sg/the-alcove.html</v>
      </c>
      <c r="Z2072" s="4" t="str">
        <v>Third-party directory — confirm</v>
      </c>
      <c r="AA2072" s="4" t="str">
        <v>Agent contact checked; building contact not independently confirmed</v>
      </c>
      <c r="AB2072" s="4" t="str">
        <v>General enquiries  Shared agency mailbox, not a dedicated building manager.</v>
      </c>
      <c r="AC2072" s="4" t="str">
        <v>ACE DECISION FACILITIES MANAGEMENT PTE LTD</v>
      </c>
      <c r="AD2072" s="4" t="str">
        <v>82225353</v>
      </c>
      <c r="AE2072" s="4" t="str">
        <v>No agent/phone change</v>
      </c>
      <c r="AF2072" s="12" t="n">
        <v>46297</v>
      </c>
      <c r="AG2072" s="11" t="str">
        <v>https://data.gov.sg/datasets/d_f988c57e16e99ad3a649aa04572efd1c/view</v>
      </c>
      <c r="AH2072" s="4" t="str">
        <v>Agent contact checked; building contact not independently confirmed</v>
      </c>
      <c r="AI2072" s="11" t="str">
        <v>https://www.estate.sg/the-alcove.html</v>
      </c>
      <c r="AJ2072" s="4" t="str">
        <v>Exact MCST / UEN in building listing</v>
      </c>
      <c r="AK2072" s="4" t="str">
        <v>6334 5565</v>
      </c>
      <c r="AL2072" s="4" t="str">
        <v>Ace Decision Facilities Management Pte Ltd</v>
      </c>
      <c r="AM2072" s="4" t="str">
        <v>Phone differs — confirm; Agent name matches</v>
      </c>
      <c r="AN2072" s="4" t="str">
        <v>Published contact re-found on cited source</v>
      </c>
      <c r="AO2072" s="4" t="str">
        <v>Building phone added</v>
      </c>
      <c r="AP2072" s="4" t="str">
        <v>BCA MC phone: 82225353 | Managing agent: ACE DECISION FACILITIES MANAGEMENT PTE LTD; 8222 5353; info@acedecision.com.sg | Earlier agent source: https://acedecision.com.sg/ | Earlier building source: </v>
      </c>
      <c r="AQ2072" s="4" t="str">
        <v>"THE ALCOVE" MCST 2970 management office contact Singapore</v>
      </c>
      <c r="AR2072" s="12" t="n">
        <v>46297</v>
      </c>
      <c r="AS2072" s="4" t="str">
        <v>Individual development/MCST web query completed. Directory corroboration is not independent confirmation of BCA data. No telephone call or email delivery test was performed.</v>
      </c>
    </row>
    <row r="2073" ht="48" customHeight="1">
      <c r="A2073" s="4" t="str">
        <v>2971</v>
      </c>
      <c r="B2073" s="4" t="str">
        <v>Single Tier Management Corporation</v>
      </c>
      <c r="C2073" s="4" t="str">
        <v>NA</v>
      </c>
      <c r="D2073" s="4" t="str">
        <v>T05MC2971H</v>
      </c>
      <c r="E2073" s="4" t="str">
        <v>Management Corporation Strata Title No. 2971</v>
      </c>
      <c r="F2073" s="4" t="str">
        <v>62 WILKIE ROAD 228066</v>
      </c>
      <c r="G2073" s="4" t="str">
        <v>62</v>
      </c>
      <c r="H2073" s="4" t="str">
        <v>WILKIE ROAD</v>
      </c>
      <c r="I2073" s="4" t="str">
        <v>01-01</v>
      </c>
      <c r="J2073" s="4" t="str">
        <v>NA</v>
      </c>
      <c r="K2073" s="4" t="str">
        <v>228066</v>
      </c>
      <c r="L2073" s="4"/>
      <c r="M2073" s="4" t="str">
        <v>ACTIVE</v>
      </c>
      <c r="N2073" s="4" t="str">
        <v>3</v>
      </c>
      <c r="O2073" s="4" t="str">
        <v>NA</v>
      </c>
      <c r="P2073" s="4" t="str">
        <v>22/06/2005</v>
      </c>
      <c r="Q2073" s="4" t="str">
        <v>No usable phone or email found</v>
      </c>
      <c r="R2073" s="4" t="str"/>
      <c r="S2073" s="4" t="str"/>
      <c r="T2073" s="4" t="str"/>
      <c r="U2073" s="4" t="str"/>
      <c r="V2073" s="4" t="str"/>
      <c r="W2073" s="11" t="str"/>
      <c r="X2073" s="4" t="str"/>
      <c r="Y2073" s="11" t="str"/>
      <c r="Z2073" s="4" t="str"/>
      <c r="AA2073" s="4" t="str">
        <v>No usable contact found after individual search</v>
      </c>
      <c r="AB2073" s="4" t="str"/>
      <c r="AC2073" s="4" t="str">
        <v>NA</v>
      </c>
      <c r="AD2073" s="4"/>
      <c r="AE2073" s="4" t="str">
        <v>No agent/phone change</v>
      </c>
      <c r="AF2073" s="12" t="n">
        <v>46297</v>
      </c>
      <c r="AG2073" s="11" t="str">
        <v>https://data.gov.sg/datasets/d_f988c57e16e99ad3a649aa04572efd1c/view</v>
      </c>
      <c r="AH2073" s="4" t="str">
        <v>No usable contact found after individual search</v>
      </c>
      <c r="AI2073" s="11" t="str">
        <v>https://www.estate.sg/62-wilkie-road.html</v>
      </c>
      <c r="AJ2073" s="4" t="str">
        <v>Exact MCST / UEN in building listing</v>
      </c>
      <c r="AK2073" s="4" t="str"/>
      <c r="AL2073" s="4" t="str"/>
      <c r="AM2073" s="4" t="str">
        <v>No directory phone published</v>
      </c>
      <c r="AN2073" s="4" t="str">
        <v>No additional agent contact found</v>
      </c>
      <c r="AO2073" s="4" t="str">
        <v>Contact values retained after recheck</v>
      </c>
      <c r="AP2073" s="4" t="str"/>
      <c r="AQ2073" s="4" t="str">
        <v>"Management Corporation Strata Title No. 2971" MCST 2971 management office contact Singapore</v>
      </c>
      <c r="AR2073" s="12" t="n">
        <v>46297</v>
      </c>
      <c r="AS2073" s="4" t="str">
        <v>Individual development/MCST web query completed. Directory corroboration is not independent confirmation of BCA data. No telephone call or email delivery test was performed.</v>
      </c>
    </row>
    <row r="2074" ht="48" customHeight="1">
      <c r="A2074" s="4" t="str">
        <v>2972</v>
      </c>
      <c r="B2074" s="4" t="str">
        <v>Single Tier Management Corporation</v>
      </c>
      <c r="C2074" s="4" t="str">
        <v>NA</v>
      </c>
      <c r="D2074" s="4" t="str">
        <v>T05MC2972D</v>
      </c>
      <c r="E2074" s="4" t="str">
        <v>THE SUNNIFLORA</v>
      </c>
      <c r="F2074" s="4" t="str">
        <v>48 LORONG G TELOK KURAU 426231</v>
      </c>
      <c r="G2074" s="4" t="str">
        <v>48</v>
      </c>
      <c r="H2074" s="4" t="str">
        <v>LORONG G TELOK KURAU</v>
      </c>
      <c r="I2074" s="4" t="str">
        <v>NA</v>
      </c>
      <c r="J2074" s="4" t="str">
        <v>THE SUNNIFLORA</v>
      </c>
      <c r="K2074" s="4" t="str">
        <v>426231</v>
      </c>
      <c r="L2074" s="4" t="str">
        <v>64411184</v>
      </c>
      <c r="M2074" s="4" t="str">
        <v>ACTIVE</v>
      </c>
      <c r="N2074" s="4" t="str">
        <v>12</v>
      </c>
      <c r="O2074" s="4" t="str">
        <v>A4 INTERNATIONAL PTE LTD</v>
      </c>
      <c r="P2074" s="4" t="str">
        <v>01/07/2005</v>
      </c>
      <c r="Q2074" s="4" t="str">
        <v>Directory building phone: 6441 1184 | BCA MC phone: 64411184 | Managing agent: A4 INTERNATIONAL PTE LTD; 6441 1184; feedback@a4international.com</v>
      </c>
      <c r="R2074" s="4" t="str">
        <v>feedback@a4international.com</v>
      </c>
      <c r="S2074" s="4" t="str">
        <v>Shared agent / group mailbox</v>
      </c>
      <c r="T2074" s="4" t="str">
        <v>6441 1184</v>
      </c>
      <c r="U2074" s="4" t="str">
        <v>6441 1184</v>
      </c>
      <c r="V2074" s="4" t="str">
        <v>A4 INTERNATIONAL PTE LTD</v>
      </c>
      <c r="W2074" s="11" t="str">
        <v>https://a4international.com/contact-us</v>
      </c>
      <c r="X2074" s="4" t="str">
        <v>Company / property website</v>
      </c>
      <c r="Y2074" s="11" t="str">
        <v>https://www.estate.sg/the-sunniflora.html</v>
      </c>
      <c r="Z2074" s="4" t="str">
        <v>Third-party directory — confirm</v>
      </c>
      <c r="AA2074" s="4" t="str">
        <v>Agent contact checked; building contact not independently confirmed</v>
      </c>
      <c r="AB2074" s="4" t="str">
        <v>Head office  Shared agency mailbox, not a dedicated building manager.</v>
      </c>
      <c r="AC2074" s="4" t="str">
        <v>A4 INTERNATIONAL PTE LTD</v>
      </c>
      <c r="AD2074" s="4" t="str">
        <v>64411184</v>
      </c>
      <c r="AE2074" s="4" t="str">
        <v>No agent/phone change</v>
      </c>
      <c r="AF2074" s="12" t="n">
        <v>46297</v>
      </c>
      <c r="AG2074" s="11" t="str">
        <v>https://data.gov.sg/datasets/d_f988c57e16e99ad3a649aa04572efd1c/view</v>
      </c>
      <c r="AH2074" s="4" t="str">
        <v>Agent contact checked; building contact not independently confirmed</v>
      </c>
      <c r="AI2074" s="11" t="str">
        <v>https://www.estate.sg/the-sunniflora.html</v>
      </c>
      <c r="AJ2074" s="4" t="str">
        <v>Exact MCST / UEN in building listing</v>
      </c>
      <c r="AK2074" s="4" t="str">
        <v>6441 1184</v>
      </c>
      <c r="AL2074" s="4" t="str">
        <v>A4 International Pte Ltd</v>
      </c>
      <c r="AM2074" s="4" t="str">
        <v>Phone matches; Agent name matches</v>
      </c>
      <c r="AN2074" s="4" t="str">
        <v>Published contact re-found on cited source</v>
      </c>
      <c r="AO2074" s="4" t="str">
        <v>Building phone added</v>
      </c>
      <c r="AP2074" s="4" t="str">
        <v>BCA MC phone: 64411184 | Managing agent: A4 INTERNATIONAL PTE LTD; 6441 1184; feedback@a4international.com | Earlier agent source: https://a4international.com/contact-us | Earlier building source: </v>
      </c>
      <c r="AQ2074" s="4" t="str">
        <v>"THE SUNNIFLORA" MCST 2972 management office contact Singapore</v>
      </c>
      <c r="AR2074" s="12" t="n">
        <v>46297</v>
      </c>
      <c r="AS2074" s="4" t="str">
        <v>Individual development/MCST web query completed. Directory corroboration is not independent confirmation of BCA data. No telephone call or email delivery test was performed.</v>
      </c>
    </row>
    <row r="2075" ht="48" customHeight="1">
      <c r="A2075" s="4" t="str">
        <v>2973</v>
      </c>
      <c r="B2075" s="4" t="str">
        <v>Single Tier Management Corporation</v>
      </c>
      <c r="C2075" s="4" t="str">
        <v>NA</v>
      </c>
      <c r="D2075" s="4" t="str">
        <v>T05MC2973L</v>
      </c>
      <c r="E2075" s="4" t="str">
        <v>THE LADYHILL</v>
      </c>
      <c r="F2075" s="4" t="str">
        <v>1 LADY HILL ROAD 258670</v>
      </c>
      <c r="G2075" s="4" t="str">
        <v>1</v>
      </c>
      <c r="H2075" s="4" t="str">
        <v>LADY HILL ROAD</v>
      </c>
      <c r="I2075" s="4" t="str">
        <v>01-01</v>
      </c>
      <c r="J2075" s="4" t="str">
        <v>THE LADYHILL</v>
      </c>
      <c r="K2075" s="4" t="str">
        <v>258670</v>
      </c>
      <c r="L2075" s="4" t="str">
        <v>6737 2336   </v>
      </c>
      <c r="M2075" s="4" t="str">
        <v>ACTIVE</v>
      </c>
      <c r="N2075" s="4" t="str">
        <v>55</v>
      </c>
      <c r="O2075" s="4" t="str">
        <v>NEWMAN SRE PTE LTD</v>
      </c>
      <c r="P2075" s="4" t="str">
        <v>14/07/2005</v>
      </c>
      <c r="Q2075" s="4" t="str">
        <v>Directory building phone: 6737 2336 | BCA MC phone: 6737 2336    | Managing agent: NEWMAN SRE PTE LTD; 6256 9333; info@newmansre.sg</v>
      </c>
      <c r="R2075" s="4" t="str">
        <v>info@newmansre.sg</v>
      </c>
      <c r="S2075" s="4" t="str">
        <v>Shared agent / group mailbox</v>
      </c>
      <c r="T2075" s="4" t="str">
        <v>6737 2336</v>
      </c>
      <c r="U2075" s="4" t="str">
        <v>6256 9333</v>
      </c>
      <c r="V2075" s="4" t="str">
        <v>NEWMAN SRE PTE LTD</v>
      </c>
      <c r="W2075" s="11" t="str">
        <v>https://www.newmansre.sg/contact-us/</v>
      </c>
      <c r="X2075" s="4" t="str">
        <v>Company / property website</v>
      </c>
      <c r="Y2075" s="11" t="str">
        <v>https://www.estate.sg/the-ladyhill.html</v>
      </c>
      <c r="Z2075" s="4" t="str">
        <v>Third-party directory — confirm</v>
      </c>
      <c r="AA2075" s="4" t="str">
        <v>Agent contact checked; building contact not independently confirmed</v>
      </c>
      <c r="AB2075" s="4" t="str">
        <v>Head office  Shared agency mailbox, not a dedicated building manager.</v>
      </c>
      <c r="AC2075" s="4" t="str">
        <v>NEWMAN SRE PTE LTD</v>
      </c>
      <c r="AD2075" s="4" t="str">
        <v>6737 2336   </v>
      </c>
      <c r="AE2075" s="4" t="str">
        <v>No agent/phone change</v>
      </c>
      <c r="AF2075" s="12" t="n">
        <v>46297</v>
      </c>
      <c r="AG2075" s="11" t="str">
        <v>https://data.gov.sg/datasets/d_f988c57e16e99ad3a649aa04572efd1c/view</v>
      </c>
      <c r="AH2075" s="4" t="str">
        <v>Agent contact checked; building contact not independently confirmed</v>
      </c>
      <c r="AI2075" s="11" t="str">
        <v>https://www.estate.sg/the-ladyhill.html</v>
      </c>
      <c r="AJ2075" s="4" t="str">
        <v>Exact MCST / UEN in building listing</v>
      </c>
      <c r="AK2075" s="4" t="str">
        <v>6737 2336</v>
      </c>
      <c r="AL2075" s="4" t="str">
        <v>Newman SRE Pte Ltd</v>
      </c>
      <c r="AM2075" s="4" t="str">
        <v>Phone matches; Agent name matches</v>
      </c>
      <c r="AN2075" s="4" t="str">
        <v>Published contact re-found on cited source</v>
      </c>
      <c r="AO2075" s="4" t="str">
        <v>Building phone added</v>
      </c>
      <c r="AP2075" s="4" t="str">
        <v>BCA MC phone: 6737 2336 | Managing agent: NEWMAN SRE PTE LTD; 6256 9333; info@newmansre.sg | Earlier agent source: https://www.newmansre.sg/contact-us/ | Earlier building source: </v>
      </c>
      <c r="AQ2075" s="4" t="str">
        <v>"THE LADYHILL" MCST 2973 management office contact Singapore</v>
      </c>
      <c r="AR2075" s="12" t="n">
        <v>46297</v>
      </c>
      <c r="AS2075" s="4" t="str">
        <v>Individual development/MCST web query completed. Directory corroboration is not independent confirmation of BCA data. No telephone call or email delivery test was performed.</v>
      </c>
    </row>
    <row r="2076" ht="48" customHeight="1">
      <c r="A2076" s="4" t="str">
        <v>2974</v>
      </c>
      <c r="B2076" s="4" t="str">
        <v>Single Tier Management Corporation</v>
      </c>
      <c r="C2076" s="4" t="str">
        <v>NA</v>
      </c>
      <c r="D2076" s="4" t="str">
        <v>T05MC2974G</v>
      </c>
      <c r="E2076" s="4" t="str">
        <v>SOHO@FARRER</v>
      </c>
      <c r="F2076" s="4" t="str">
        <v>172 RACE COURSE ROAD 218605</v>
      </c>
      <c r="G2076" s="4" t="str">
        <v>172</v>
      </c>
      <c r="H2076" s="4" t="str">
        <v>RACE COURSE ROAD</v>
      </c>
      <c r="I2076" s="4" t="str">
        <v>NA</v>
      </c>
      <c r="J2076" s="4" t="str">
        <v>SOHO@FARRER</v>
      </c>
      <c r="K2076" s="4" t="str">
        <v>218605</v>
      </c>
      <c r="L2076" s="4" t="str">
        <v>63420778</v>
      </c>
      <c r="M2076" s="4" t="str">
        <v>ACTIVE</v>
      </c>
      <c r="N2076" s="4" t="str">
        <v>21</v>
      </c>
      <c r="O2076" s="4" t="str">
        <v>NA</v>
      </c>
      <c r="P2076" s="4" t="str">
        <v>19/07/2005</v>
      </c>
      <c r="Q2076" s="4" t="str">
        <v>Directory building phone: 6342 0778 | BCA MC phone: 63420778</v>
      </c>
      <c r="R2076" s="4" t="str"/>
      <c r="S2076" s="4" t="str"/>
      <c r="T2076" s="4" t="str">
        <v>6342 0778</v>
      </c>
      <c r="U2076" s="4" t="str"/>
      <c r="V2076" s="4" t="str"/>
      <c r="W2076" s="11" t="str"/>
      <c r="X2076" s="4" t="str"/>
      <c r="Y2076" s="11" t="str">
        <v>https://www.estate.sg/soho-at-farrer.html</v>
      </c>
      <c r="Z2076" s="4" t="str">
        <v>Third-party directory — confirm</v>
      </c>
      <c r="AA2076" s="4" t="str">
        <v>Directory / register evidence — independent confirmation absent</v>
      </c>
      <c r="AB2076" s="4" t="str"/>
      <c r="AC2076" s="4" t="str">
        <v>NA</v>
      </c>
      <c r="AD2076" s="4" t="str">
        <v>63420778</v>
      </c>
      <c r="AE2076" s="4" t="str">
        <v>No agent/phone change</v>
      </c>
      <c r="AF2076" s="12" t="n">
        <v>46297</v>
      </c>
      <c r="AG2076" s="11" t="str">
        <v>https://data.gov.sg/datasets/d_f988c57e16e99ad3a649aa04572efd1c/view</v>
      </c>
      <c r="AH2076" s="4" t="str">
        <v>Directory / register evidence — independent confirmation absent</v>
      </c>
      <c r="AI2076" s="11" t="str">
        <v>https://www.estate.sg/soho-at-farrer.html</v>
      </c>
      <c r="AJ2076" s="4" t="str">
        <v>Exact MCST / UEN in building listing</v>
      </c>
      <c r="AK2076" s="4" t="str">
        <v>6342 0778</v>
      </c>
      <c r="AL2076" s="4" t="str"/>
      <c r="AM2076" s="4" t="str">
        <v>Phone matches</v>
      </c>
      <c r="AN2076" s="4" t="str">
        <v>No additional agent contact found</v>
      </c>
      <c r="AO2076" s="4" t="str">
        <v>Building phone added</v>
      </c>
      <c r="AP2076" s="4" t="str">
        <v>BCA MC phone: 63420778 | Earlier agent source:  | Earlier building source: </v>
      </c>
      <c r="AQ2076" s="4" t="str">
        <v>"SOHO@FARRER" MCST 2974 management office contact Singapore</v>
      </c>
      <c r="AR2076" s="12" t="n">
        <v>46297</v>
      </c>
      <c r="AS2076" s="4" t="str">
        <v>Individual development/MCST web query completed. Directory corroboration is not independent confirmation of BCA data. No telephone call or email delivery test was performed.</v>
      </c>
    </row>
    <row r="2077" ht="49" customHeight="1">
      <c r="A2077" s="4" t="str">
        <v>2975</v>
      </c>
      <c r="B2077" s="4" t="str">
        <v>Single Tier Management Corporation</v>
      </c>
      <c r="C2077" s="4" t="str">
        <v>NA</v>
      </c>
      <c r="D2077" s="4" t="str">
        <v>T05MC2975C</v>
      </c>
      <c r="E2077" s="4" t="str">
        <v>TREASURE MANSIONS</v>
      </c>
      <c r="F2077" s="4" t="str">
        <v>15 ROSYTH AVENUE 546242</v>
      </c>
      <c r="G2077" s="4" t="str">
        <v>420</v>
      </c>
      <c r="H2077" s="4" t="str">
        <v>NORTH BRIDGE ROAD</v>
      </c>
      <c r="I2077" s="4" t="str">
        <v>06-01</v>
      </c>
      <c r="J2077" s="4" t="str">
        <v>NORTH BRIDGE CENTRE</v>
      </c>
      <c r="K2077" s="4" t="str">
        <v>188727</v>
      </c>
      <c r="L2077" s="4" t="str">
        <v>63370087</v>
      </c>
      <c r="M2077" s="4" t="str">
        <v>ACTIVE</v>
      </c>
      <c r="N2077" s="4" t="str">
        <v>12</v>
      </c>
      <c r="O2077" s="4" t="str">
        <v>EARNEST MANAGEMENT SERVICES PTE LTD</v>
      </c>
      <c r="P2077" s="4" t="str">
        <v>21/07/2005</v>
      </c>
      <c r="Q2077" s="4" t="str">
        <v>Directory building phone: 6337 0087 | BCA MC phone: 63370087 | Managing agent: EARNEST MANAGEMENT SERVICES PTE LTD; 6337 0087</v>
      </c>
      <c r="R2077" s="4" t="str"/>
      <c r="S2077" s="4" t="str"/>
      <c r="T2077" s="4" t="str">
        <v>6337 0087</v>
      </c>
      <c r="U2077" s="4" t="str">
        <v>6337 0087</v>
      </c>
      <c r="V2077" s="4" t="str">
        <v>EARNEST MANAGEMENT SERVICES PTE LTD</v>
      </c>
      <c r="W2077" s="11" t="str">
        <v>https://comparemanagingagents.com/singapore/managing-agents/earnest-management-services/</v>
      </c>
      <c r="X2077" s="4" t="str">
        <v>Third-party directory — confirm</v>
      </c>
      <c r="Y2077" s="11" t="str">
        <v>https://www.estate.sg/treasure-mansions.html</v>
      </c>
      <c r="Z2077" s="4" t="str">
        <v>Third-party directory — confirm</v>
      </c>
      <c r="AA2077" s="4" t="str">
        <v>Directory / register evidence — independent confirmation absent</v>
      </c>
      <c r="AB2077" s="4" t="str">
        <v>Third-party directory; independently unverified </v>
      </c>
      <c r="AC2077" s="4" t="str">
        <v>EARNEST MANAGEMENT SERVICES PTE LTD</v>
      </c>
      <c r="AD2077" s="4" t="str">
        <v>63370087</v>
      </c>
      <c r="AE2077" s="4" t="str">
        <v>No agent/phone change</v>
      </c>
      <c r="AF2077" s="12" t="n">
        <v>46297</v>
      </c>
      <c r="AG2077" s="11" t="str">
        <v>https://data.gov.sg/datasets/d_f988c57e16e99ad3a649aa04572efd1c/view</v>
      </c>
      <c r="AH2077" s="4" t="str">
        <v>Directory / register evidence — independent confirmation absent</v>
      </c>
      <c r="AI2077" s="11" t="str">
        <v>https://www.estate.sg/treasure-mansions.html</v>
      </c>
      <c r="AJ2077" s="4" t="str">
        <v>Exact MCST / UEN in building listing</v>
      </c>
      <c r="AK2077" s="4" t="str">
        <v>6337 0087</v>
      </c>
      <c r="AL2077" s="4" t="str">
        <v>Earnest Management Services Pte Ltd</v>
      </c>
      <c r="AM2077" s="4" t="str">
        <v>Phone matches; Agent name matches</v>
      </c>
      <c r="AN2077" s="4" t="str">
        <v>Directory listing rechecked — independent confirmation absent</v>
      </c>
      <c r="AO2077" s="4" t="str">
        <v>Building phone added</v>
      </c>
      <c r="AP2077" s="4" t="str">
        <v>BCA MC phone: 63370087 | Managing agent: EARNEST MANAGEMENT SERVICES PTE LTD; 6337 0087 | Earlier agent source: https://comparemanagingagents.com/singapore/managing-agents/earnest-management-services/ | Earlier building source: </v>
      </c>
      <c r="AQ2077" s="4" t="str">
        <v>"TREASURE MANSIONS" MCST 2975 management office contact Singapore</v>
      </c>
      <c r="AR2077" s="12" t="n">
        <v>46297</v>
      </c>
      <c r="AS2077" s="4" t="str">
        <v>Individual development/MCST web query completed. Directory corroboration is not independent confirmation of BCA data. No telephone call or email delivery test was performed.</v>
      </c>
    </row>
    <row r="2078" ht="48" customHeight="1">
      <c r="A2078" s="4" t="str">
        <v>2976</v>
      </c>
      <c r="B2078" s="4" t="str">
        <v>Single Tier Management Corporation</v>
      </c>
      <c r="C2078" s="4" t="str">
        <v>NA</v>
      </c>
      <c r="D2078" s="4" t="str">
        <v>T05MC2976K</v>
      </c>
      <c r="E2078" s="4" t="str">
        <v>GALLERY 8</v>
      </c>
      <c r="F2078" s="4" t="str">
        <v>8 PULASAN ROAD 424376</v>
      </c>
      <c r="G2078" s="4" t="str">
        <v>8</v>
      </c>
      <c r="H2078" s="4" t="str">
        <v>PULASAN ROAD</v>
      </c>
      <c r="I2078" s="4" t="str">
        <v>01-01</v>
      </c>
      <c r="J2078" s="4" t="str">
        <v>GALLERY 8</v>
      </c>
      <c r="K2078" s="4" t="str">
        <v>424376</v>
      </c>
      <c r="L2078" s="4" t="str">
        <v>68421731</v>
      </c>
      <c r="M2078" s="4" t="str">
        <v>ACTIVE</v>
      </c>
      <c r="N2078" s="4" t="str">
        <v>32</v>
      </c>
      <c r="O2078" s="4" t="str">
        <v>LANDSFIELD PROPERTY MANAGEMENT PTE LTD</v>
      </c>
      <c r="P2078" s="4" t="str">
        <v>21/07/2005</v>
      </c>
      <c r="Q2078" s="4" t="str">
        <v>Directory building phone: 6842 1731 | BCA MC phone: 68421731 | Managing agent: LANDSFIELD PROPERTY MANAGEMENT PTE LTD; 6842 1731</v>
      </c>
      <c r="R2078" s="4" t="str"/>
      <c r="S2078" s="4" t="str"/>
      <c r="T2078" s="4" t="str">
        <v>6842 1731</v>
      </c>
      <c r="U2078" s="4" t="str">
        <v>6842 1731</v>
      </c>
      <c r="V2078" s="4" t="str">
        <v>LANDSFIELD PROPERTY MANAGEMENT PTE LTD</v>
      </c>
      <c r="W2078" s="11" t="str">
        <v>https://www.landsfield.com/services/property-management/</v>
      </c>
      <c r="X2078" s="4" t="str">
        <v>Company / property website</v>
      </c>
      <c r="Y2078" s="11" t="str">
        <v>https://www.estate.sg/gallery-8.html</v>
      </c>
      <c r="Z2078" s="4" t="str">
        <v>Third-party directory — confirm</v>
      </c>
      <c r="AA2078" s="4" t="str">
        <v>Agent contact checked; building contact not independently confirmed</v>
      </c>
      <c r="AB2078" s="4" t="str">
        <v>Landsfield group contact; confirm legal entity with office </v>
      </c>
      <c r="AC2078" s="4" t="str">
        <v>LANDSFIELD PROPERTY MANAGEMENT PTE LTD</v>
      </c>
      <c r="AD2078" s="4" t="str">
        <v>68421731</v>
      </c>
      <c r="AE2078" s="4" t="str">
        <v>No agent/phone change</v>
      </c>
      <c r="AF2078" s="12" t="n">
        <v>46297</v>
      </c>
      <c r="AG2078" s="11" t="str">
        <v>https://data.gov.sg/datasets/d_f988c57e16e99ad3a649aa04572efd1c/view</v>
      </c>
      <c r="AH2078" s="4" t="str">
        <v>Agent contact checked; building contact not independently confirmed</v>
      </c>
      <c r="AI2078" s="11" t="str">
        <v>https://www.estate.sg/gallery-8.html</v>
      </c>
      <c r="AJ2078" s="4" t="str">
        <v>Exact MCST / UEN in building listing</v>
      </c>
      <c r="AK2078" s="4" t="str">
        <v>6842 1731</v>
      </c>
      <c r="AL2078" s="4" t="str">
        <v>Landsfield Property Management Pte Ltd</v>
      </c>
      <c r="AM2078" s="4" t="str">
        <v>Phone matches; Agent name matches</v>
      </c>
      <c r="AN2078" s="4" t="str">
        <v>Published contact re-found on cited source</v>
      </c>
      <c r="AO2078" s="4" t="str">
        <v>Building phone added</v>
      </c>
      <c r="AP2078" s="4" t="str">
        <v>BCA MC phone: 68421731 | Managing agent: LANDSFIELD PROPERTY MANAGEMENT PTE LTD; 6842 1731 | Earlier agent source: https://www.landsfield.com/services/property-management/ | Earlier building source: </v>
      </c>
      <c r="AQ2078" s="4" t="str">
        <v>"GALLERY 8" MCST 2976 management office contact Singapore</v>
      </c>
      <c r="AR2078" s="12" t="n">
        <v>46297</v>
      </c>
      <c r="AS2078" s="4" t="str">
        <v>Individual development/MCST web query completed. Directory corroboration is not independent confirmation of BCA data. No telephone call or email delivery test was performed.</v>
      </c>
    </row>
    <row r="2079" ht="49" customHeight="1">
      <c r="A2079" s="4" t="str">
        <v>2977</v>
      </c>
      <c r="B2079" s="4" t="str">
        <v>Single Tier Management Corporation</v>
      </c>
      <c r="C2079" s="4" t="str">
        <v>NA</v>
      </c>
      <c r="D2079" s="4" t="str">
        <v>T05MC2977F</v>
      </c>
      <c r="E2079" s="4" t="str">
        <v>TCH TECHCENTRE</v>
      </c>
      <c r="F2079" s="4" t="str">
        <v>71 TOH GUAN ROAD EAST 608598</v>
      </c>
      <c r="G2079" s="4" t="str">
        <v>420</v>
      </c>
      <c r="H2079" s="4" t="str">
        <v>NORTH BRIDGE ROAD</v>
      </c>
      <c r="I2079" s="4" t="str">
        <v>06-01</v>
      </c>
      <c r="J2079" s="4" t="str">
        <v>NORTH BRIDGE CENTRE</v>
      </c>
      <c r="K2079" s="4" t="str">
        <v>188727</v>
      </c>
      <c r="L2079" s="4" t="str">
        <v>63370087</v>
      </c>
      <c r="M2079" s="4" t="str">
        <v>ACTIVE</v>
      </c>
      <c r="N2079" s="4" t="str">
        <v>44</v>
      </c>
      <c r="O2079" s="4" t="str">
        <v>EARNEST MANAGEMENT SERVICES PTE LTD</v>
      </c>
      <c r="P2079" s="4" t="str">
        <v>18/05/2005</v>
      </c>
      <c r="Q2079" s="4" t="str">
        <v>Directory building phone: 6337 0087 | BCA MC phone: 63370087 | Managing agent: EARNEST MANAGEMENT SERVICES PTE LTD; 6337 0087</v>
      </c>
      <c r="R2079" s="4" t="str"/>
      <c r="S2079" s="4" t="str"/>
      <c r="T2079" s="4" t="str">
        <v>6337 0087</v>
      </c>
      <c r="U2079" s="4" t="str">
        <v>6337 0087</v>
      </c>
      <c r="V2079" s="4" t="str">
        <v>EARNEST MANAGEMENT SERVICES PTE LTD</v>
      </c>
      <c r="W2079" s="11" t="str">
        <v>https://comparemanagingagents.com/singapore/managing-agents/earnest-management-services/</v>
      </c>
      <c r="X2079" s="4" t="str">
        <v>Third-party directory — confirm</v>
      </c>
      <c r="Y2079" s="11" t="str">
        <v>https://www.estate.sg/tch-techcentre.html</v>
      </c>
      <c r="Z2079" s="4" t="str">
        <v>Third-party directory — confirm</v>
      </c>
      <c r="AA2079" s="4" t="str">
        <v>Directory / register evidence — independent confirmation absent</v>
      </c>
      <c r="AB2079" s="4" t="str">
        <v>Third-party directory; independently unverified </v>
      </c>
      <c r="AC2079" s="4" t="str">
        <v>EARNEST MANAGEMENT SERVICES PTE LTD</v>
      </c>
      <c r="AD2079" s="4" t="str">
        <v>63370087</v>
      </c>
      <c r="AE2079" s="4" t="str">
        <v>No agent/phone change</v>
      </c>
      <c r="AF2079" s="12" t="n">
        <v>46297</v>
      </c>
      <c r="AG2079" s="11" t="str">
        <v>https://data.gov.sg/datasets/d_f988c57e16e99ad3a649aa04572efd1c/view</v>
      </c>
      <c r="AH2079" s="4" t="str">
        <v>Directory / register evidence — independent confirmation absent</v>
      </c>
      <c r="AI2079" s="11" t="str">
        <v>https://www.estate.sg/tch-techcentre.html</v>
      </c>
      <c r="AJ2079" s="4" t="str">
        <v>Exact MCST / UEN in building listing</v>
      </c>
      <c r="AK2079" s="4" t="str">
        <v>6337 0087</v>
      </c>
      <c r="AL2079" s="4" t="str">
        <v>Earnest Management Services Pte Ltd</v>
      </c>
      <c r="AM2079" s="4" t="str">
        <v>Phone matches; Agent name matches</v>
      </c>
      <c r="AN2079" s="4" t="str">
        <v>Directory listing rechecked — independent confirmation absent</v>
      </c>
      <c r="AO2079" s="4" t="str">
        <v>Building phone added</v>
      </c>
      <c r="AP2079" s="4" t="str">
        <v>BCA MC phone: 63370087 | Managing agent: EARNEST MANAGEMENT SERVICES PTE LTD; 6337 0087 | Earlier agent source: https://comparemanagingagents.com/singapore/managing-agents/earnest-management-services/ | Earlier building source: </v>
      </c>
      <c r="AQ2079" s="4" t="str">
        <v>"TCH TECHCENTRE" MCST 2977 management office contact Singapore</v>
      </c>
      <c r="AR2079" s="12" t="n">
        <v>46297</v>
      </c>
      <c r="AS2079" s="4" t="str">
        <v>Individual development/MCST web query completed. Directory corroboration is not independent confirmation of BCA data. No telephone call or email delivery test was performed.</v>
      </c>
    </row>
    <row r="2080" ht="48" customHeight="1">
      <c r="A2080" s="4" t="str">
        <v>2978</v>
      </c>
      <c r="B2080" s="4" t="str">
        <v>Single Tier Management Corporation</v>
      </c>
      <c r="C2080" s="4" t="str">
        <v>NA</v>
      </c>
      <c r="D2080" s="4" t="str">
        <v>T05MC2978B</v>
      </c>
      <c r="E2080" s="4" t="str">
        <v>SETIA RESIDENCES</v>
      </c>
      <c r="F2080" s="4" t="str">
        <v>11 EVELYN ROAD 309304</v>
      </c>
      <c r="G2080" s="4" t="str">
        <v>11</v>
      </c>
      <c r="H2080" s="4" t="str">
        <v>EVELYN ROAD</v>
      </c>
      <c r="I2080" s="4" t="str">
        <v>01-01</v>
      </c>
      <c r="J2080" s="4" t="str">
        <v>SETIA RESIDENCES</v>
      </c>
      <c r="K2080" s="4" t="str">
        <v>309304</v>
      </c>
      <c r="L2080" s="4" t="str">
        <v>62529033</v>
      </c>
      <c r="M2080" s="4" t="str">
        <v>ACTIVE</v>
      </c>
      <c r="N2080" s="4" t="str">
        <v>24</v>
      </c>
      <c r="O2080" s="4" t="str">
        <v>SETIA PTE LTD</v>
      </c>
      <c r="P2080" s="4" t="str">
        <v>26/07/2005</v>
      </c>
      <c r="Q2080" s="4" t="str">
        <v>Directory building phone: 6252 9033 | BCA MC phone: 62529033</v>
      </c>
      <c r="R2080" s="4" t="str"/>
      <c r="S2080" s="4" t="str"/>
      <c r="T2080" s="4" t="str">
        <v>6252 9033</v>
      </c>
      <c r="U2080" s="4" t="str"/>
      <c r="V2080" s="4" t="str"/>
      <c r="W2080" s="11" t="str"/>
      <c r="X2080" s="4" t="str"/>
      <c r="Y2080" s="11" t="str">
        <v>https://www.estate.sg/setia-residences.html</v>
      </c>
      <c r="Z2080" s="4" t="str">
        <v>Third-party directory — confirm</v>
      </c>
      <c r="AA2080" s="4" t="str">
        <v>Directory / register evidence — independent confirmation absent</v>
      </c>
      <c r="AB2080" s="4" t="str"/>
      <c r="AC2080" s="4" t="str">
        <v>SETIA PTE LTD</v>
      </c>
      <c r="AD2080" s="4" t="str">
        <v>62529033</v>
      </c>
      <c r="AE2080" s="4" t="str">
        <v>No agent/phone change</v>
      </c>
      <c r="AF2080" s="12" t="n">
        <v>46297</v>
      </c>
      <c r="AG2080" s="11" t="str">
        <v>https://data.gov.sg/datasets/d_f988c57e16e99ad3a649aa04572efd1c/view</v>
      </c>
      <c r="AH2080" s="4" t="str">
        <v>Directory / register evidence — independent confirmation absent</v>
      </c>
      <c r="AI2080" s="11" t="str">
        <v>https://www.estate.sg/setia-residences.html</v>
      </c>
      <c r="AJ2080" s="4" t="str">
        <v>Exact MCST / UEN in building listing</v>
      </c>
      <c r="AK2080" s="4" t="str">
        <v>6252 9033</v>
      </c>
      <c r="AL2080" s="4" t="str">
        <v>Setia Pte Ltd</v>
      </c>
      <c r="AM2080" s="4" t="str">
        <v>Phone matches; Agent name matches</v>
      </c>
      <c r="AN2080" s="4" t="str">
        <v>No additional agent contact found</v>
      </c>
      <c r="AO2080" s="4" t="str">
        <v>Building phone added</v>
      </c>
      <c r="AP2080" s="4" t="str">
        <v>BCA MC phone: 62529033 | Earlier agent source:  | Earlier building source: </v>
      </c>
      <c r="AQ2080" s="4" t="str">
        <v>"SETIA RESIDENCES" MCST 2978 management office contact Singapore</v>
      </c>
      <c r="AR2080" s="12" t="n">
        <v>46297</v>
      </c>
      <c r="AS2080" s="4" t="str">
        <v>Individual development/MCST web query completed. Directory corroboration is not independent confirmation of BCA data. No telephone call or email delivery test was performed.</v>
      </c>
    </row>
    <row r="2081" ht="49" customHeight="1">
      <c r="A2081" s="4" t="str">
        <v>2979</v>
      </c>
      <c r="B2081" s="4" t="str">
        <v>Single Tier Management Corporation</v>
      </c>
      <c r="C2081" s="4" t="str">
        <v>NA</v>
      </c>
      <c r="D2081" s="4" t="str">
        <v>T05MC2979J</v>
      </c>
      <c r="E2081" s="4" t="str">
        <v>PARK GREEN</v>
      </c>
      <c r="F2081" s="4" t="str">
        <v>2  RIVERVALE LINK 545040</v>
      </c>
      <c r="G2081" s="4" t="str">
        <v>4</v>
      </c>
      <c r="H2081" s="4" t="str">
        <v>RIVERVALE LINK</v>
      </c>
      <c r="I2081" s="4" t="str">
        <v>01-24</v>
      </c>
      <c r="J2081" s="4" t="str">
        <v>PARK GREEN</v>
      </c>
      <c r="K2081" s="4" t="str">
        <v>545041</v>
      </c>
      <c r="L2081" s="4"/>
      <c r="M2081" s="4" t="str">
        <v>ACTIVE</v>
      </c>
      <c r="N2081" s="4" t="str">
        <v>391</v>
      </c>
      <c r="O2081" s="4" t="str">
        <v>KNIGHT FRANK PROPERTY &amp; FACILITIES MANAGEMENT PTE. LTD.</v>
      </c>
      <c r="P2081" s="4" t="str">
        <v>04/08/2005</v>
      </c>
      <c r="Q2081" s="4" t="str">
        <v>Directory building phone: 6343 9871 | Managing agent: KNIGHT FRANK PROPERTY &amp; FACILITIES MANAGEMENT PTE. LTD.; 6848 5678; enquiries@kfpam.com.sg</v>
      </c>
      <c r="R2081" s="4" t="str">
        <v>enquiries@kfpam.com.sg</v>
      </c>
      <c r="S2081" s="4" t="str">
        <v>Shared agent / group mailbox</v>
      </c>
      <c r="T2081" s="4" t="str">
        <v>6343 9871</v>
      </c>
      <c r="U2081" s="4" t="str">
        <v>6848 5678</v>
      </c>
      <c r="V2081" s="4" t="str">
        <v>KNIGHT FRANK PROPERTY &amp; FACILITIES MANAGEMENT PTE. LTD.</v>
      </c>
      <c r="W2081" s="11" t="str">
        <v>https://play.google.com/store/apps/details?hl=en&amp;id=com.kfpam.iprivilege2</v>
      </c>
      <c r="X2081" s="4" t="str">
        <v>Company-published app contact</v>
      </c>
      <c r="Y2081" s="11" t="str">
        <v>https://www.estate.sg/park-green.html</v>
      </c>
      <c r="Z2081" s="4" t="str">
        <v>Third-party directory — confirm</v>
      </c>
      <c r="AA2081" s="4" t="str">
        <v>Agent contact checked; building contact not independently confirmed</v>
      </c>
      <c r="AB2081" s="4" t="str">
        <v>Company-published app support contact  Shared agency mailbox, not a dedicated building manager.</v>
      </c>
      <c r="AC2081" s="4" t="str">
        <v>KNIGHT FRANK PROPERTY &amp; FACILITIES MANAGEMENT PTE. LTD.</v>
      </c>
      <c r="AD2081" s="4"/>
      <c r="AE2081" s="4" t="str">
        <v>No agent/phone change</v>
      </c>
      <c r="AF2081" s="12" t="n">
        <v>46297</v>
      </c>
      <c r="AG2081" s="11" t="str">
        <v>https://data.gov.sg/datasets/d_f988c57e16e99ad3a649aa04572efd1c/view</v>
      </c>
      <c r="AH2081" s="4" t="str">
        <v>Agent contact checked; building contact not independently confirmed</v>
      </c>
      <c r="AI2081" s="11" t="str">
        <v>https://www.estate.sg/park-green.html</v>
      </c>
      <c r="AJ2081" s="4" t="str">
        <v>Exact MCST / UEN in building listing</v>
      </c>
      <c r="AK2081" s="4" t="str">
        <v>6343 9871</v>
      </c>
      <c r="AL2081" s="4" t="str">
        <v>Knight Frank Property &amp; Facilities Management Pte. Ltd.</v>
      </c>
      <c r="AM2081" s="4" t="str">
        <v>Directory phone fills BCA blank; Agent name matches</v>
      </c>
      <c r="AN2081" s="4" t="str">
        <v>Published contact re-found on cited source</v>
      </c>
      <c r="AO2081" s="4" t="str">
        <v>Building phone added</v>
      </c>
      <c r="AP2081" s="4" t="str">
        <v>Managing agent: KNIGHT FRANK PROPERTY &amp; FACILITIES MANAGEMENT PTE. LTD.; 6848 5678; enquiries@kfpam.com.sg | Earlier agent source: https://play.google.com/store/apps/details?hl=en&amp;id=com.kfpam.iprivilege2 | Earlier building source: </v>
      </c>
      <c r="AQ2081" s="4" t="str">
        <v>"PARK GREEN" MCST 2979 management office contact Singapore</v>
      </c>
      <c r="AR2081" s="12" t="n">
        <v>46297</v>
      </c>
      <c r="AS2081" s="4" t="str">
        <v>Individual development/MCST web query completed. Directory corroboration is not independent confirmation of BCA data. No telephone call or email delivery test was performed.</v>
      </c>
    </row>
    <row r="2082" ht="48" customHeight="1">
      <c r="A2082" s="4" t="str">
        <v>2980</v>
      </c>
      <c r="B2082" s="4" t="str">
        <v>Single Tier Management Corporation</v>
      </c>
      <c r="C2082" s="4" t="str">
        <v>NA</v>
      </c>
      <c r="D2082" s="4" t="str">
        <v>T05MC2980F</v>
      </c>
      <c r="E2082" s="4" t="str">
        <v>MALVERN SPRINGS</v>
      </c>
      <c r="F2082" s="4" t="str">
        <v>373 ONAN ROAD 424776</v>
      </c>
      <c r="G2082" s="4" t="str">
        <v>373</v>
      </c>
      <c r="H2082" s="4" t="str">
        <v>ONAN ROAD</v>
      </c>
      <c r="I2082" s="4" t="str">
        <v>B1-15</v>
      </c>
      <c r="J2082" s="4" t="str">
        <v>MALVERN SPRINGS</v>
      </c>
      <c r="K2082" s="4" t="str">
        <v>424775</v>
      </c>
      <c r="L2082" s="4" t="str">
        <v>63466280</v>
      </c>
      <c r="M2082" s="4" t="str">
        <v>ACTIVE</v>
      </c>
      <c r="N2082" s="4" t="str">
        <v>75</v>
      </c>
      <c r="O2082" s="4" t="str">
        <v>HAUS PROPERTY MANAGEMENT PTE LTD</v>
      </c>
      <c r="P2082" s="4" t="str">
        <v>16/08/2005</v>
      </c>
      <c r="Q2082" s="4" t="str">
        <v>Directory building phone: 6346 6280 | BCA MC phone: 63466280 | Managing agent: HAUS PROPERTY MANAGEMENT PTE LTD; 6547 4828</v>
      </c>
      <c r="R2082" s="4" t="str"/>
      <c r="S2082" s="4" t="str"/>
      <c r="T2082" s="4" t="str">
        <v>6346 6280</v>
      </c>
      <c r="U2082" s="4" t="str">
        <v>6547 4828</v>
      </c>
      <c r="V2082" s="4" t="str">
        <v>HAUS PROPERTY MANAGEMENT PTE LTD</v>
      </c>
      <c r="W2082" s="11" t="str">
        <v>https://comparemanagingagents.com/singapore/managing-agents/haus-property-management/</v>
      </c>
      <c r="X2082" s="4" t="str">
        <v>Third-party directory — confirm</v>
      </c>
      <c r="Y2082" s="11" t="str">
        <v>https://www.estate.sg/malvern-springs.html</v>
      </c>
      <c r="Z2082" s="4" t="str">
        <v>Third-party directory — confirm</v>
      </c>
      <c r="AA2082" s="4" t="str">
        <v>Directory / register evidence — independent confirmation absent</v>
      </c>
      <c r="AB2082" s="4" t="str">
        <v>Number re-found in agency directory. Claimed CWL affiliation is directory evidence, not independently confirmed. Another directory lists 6659 1188.</v>
      </c>
      <c r="AC2082" s="4" t="str">
        <v>HAUS PROPERTY MANAGEMENT PTE LTD</v>
      </c>
      <c r="AD2082" s="4" t="str">
        <v>63466280</v>
      </c>
      <c r="AE2082" s="4" t="str">
        <v>No agent/phone change</v>
      </c>
      <c r="AF2082" s="12" t="n">
        <v>46297</v>
      </c>
      <c r="AG2082" s="11" t="str">
        <v>https://data.gov.sg/datasets/d_f988c57e16e99ad3a649aa04572efd1c/view</v>
      </c>
      <c r="AH2082" s="4" t="str">
        <v>Directory / register evidence — independent confirmation absent</v>
      </c>
      <c r="AI2082" s="11" t="str">
        <v>https://www.estate.sg/malvern-springs.html</v>
      </c>
      <c r="AJ2082" s="4" t="str">
        <v>Exact MCST / UEN in building listing</v>
      </c>
      <c r="AK2082" s="4" t="str">
        <v>6346 6280</v>
      </c>
      <c r="AL2082" s="4" t="str">
        <v>Haus Property Management Pte Ltd</v>
      </c>
      <c r="AM2082" s="4" t="str">
        <v>Phone matches; Agent name matches</v>
      </c>
      <c r="AN2082" s="4" t="str">
        <v>Directory only — conflicting published phones</v>
      </c>
      <c r="AO2082" s="4" t="str">
        <v>Building phone added; Agent source updated</v>
      </c>
      <c r="AP2082" s="4" t="str">
        <v>BCA MC phone: 63466280 | Managing agent: HAUS PROPERTY MANAGEMENT PTE LTD; 6547 4828 | Earlier agent source: https://www.homeowner.sg/managers/haus-property-management-pte-ltd | Earlier building source: </v>
      </c>
      <c r="AQ2082" s="4" t="str">
        <v>"MALVERN SPRINGS" MCST 2980 management office contact Singapore</v>
      </c>
      <c r="AR2082" s="12" t="n">
        <v>46297</v>
      </c>
      <c r="AS2082" s="4" t="str">
        <v>Individual development/MCST web query completed. Directory corroboration is not independent confirmation of BCA data. No telephone call or email delivery test was performed.</v>
      </c>
    </row>
    <row r="2083" ht="48" customHeight="1">
      <c r="A2083" s="4" t="str">
        <v>2981</v>
      </c>
      <c r="B2083" s="4" t="str">
        <v>Single Tier Management Corporation</v>
      </c>
      <c r="C2083" s="4" t="str">
        <v>NA</v>
      </c>
      <c r="D2083" s="4" t="str">
        <v>T05MC2981B</v>
      </c>
      <c r="E2083" s="4" t="str">
        <v>MONTEREY PARK</v>
      </c>
      <c r="F2083" s="4" t="str">
        <v>23-33 WEST COAST RISE 127466</v>
      </c>
      <c r="G2083" s="4" t="str">
        <v>21</v>
      </c>
      <c r="H2083" s="4" t="str">
        <v>WEST COAST RISE</v>
      </c>
      <c r="I2083" s="4" t="str">
        <v>B1-25</v>
      </c>
      <c r="J2083" s="4" t="str">
        <v>MONTEREY PARK CONDOMINIUM</v>
      </c>
      <c r="K2083" s="4" t="str">
        <v>127464</v>
      </c>
      <c r="L2083" s="4" t="str">
        <v>6773 1685</v>
      </c>
      <c r="M2083" s="4" t="str">
        <v>ACTIVE</v>
      </c>
      <c r="N2083" s="4" t="str">
        <v>280</v>
      </c>
      <c r="O2083" s="4" t="str">
        <v>NA</v>
      </c>
      <c r="P2083" s="4" t="str">
        <v>17/08/2005</v>
      </c>
      <c r="Q2083" s="4" t="str">
        <v>Directory building phone: 6773 1685 | BCA MC phone: 6773 1685</v>
      </c>
      <c r="R2083" s="4" t="str"/>
      <c r="S2083" s="4" t="str"/>
      <c r="T2083" s="4" t="str">
        <v>6773 1685</v>
      </c>
      <c r="U2083" s="4" t="str"/>
      <c r="V2083" s="4" t="str"/>
      <c r="W2083" s="11" t="str"/>
      <c r="X2083" s="4" t="str"/>
      <c r="Y2083" s="11" t="str">
        <v>https://www.estate.sg/monterey-park.html</v>
      </c>
      <c r="Z2083" s="4" t="str">
        <v>Third-party directory — confirm</v>
      </c>
      <c r="AA2083" s="4" t="str">
        <v>Directory / register evidence — independent confirmation absent</v>
      </c>
      <c r="AB2083" s="4" t="str"/>
      <c r="AC2083" s="4" t="str">
        <v>NA</v>
      </c>
      <c r="AD2083" s="4" t="str">
        <v>6773 1685</v>
      </c>
      <c r="AE2083" s="4" t="str">
        <v>No agent/phone change</v>
      </c>
      <c r="AF2083" s="12" t="n">
        <v>46297</v>
      </c>
      <c r="AG2083" s="11" t="str">
        <v>https://data.gov.sg/datasets/d_f988c57e16e99ad3a649aa04572efd1c/view</v>
      </c>
      <c r="AH2083" s="4" t="str">
        <v>Directory / register evidence — independent confirmation absent</v>
      </c>
      <c r="AI2083" s="11" t="str">
        <v>https://www.estate.sg/monterey-park.html</v>
      </c>
      <c r="AJ2083" s="4" t="str">
        <v>Exact MCST / UEN in building listing</v>
      </c>
      <c r="AK2083" s="4" t="str">
        <v>6773 1685</v>
      </c>
      <c r="AL2083" s="4" t="str"/>
      <c r="AM2083" s="4" t="str">
        <v>Phone matches</v>
      </c>
      <c r="AN2083" s="4" t="str">
        <v>No additional agent contact found</v>
      </c>
      <c r="AO2083" s="4" t="str">
        <v>Building phone added</v>
      </c>
      <c r="AP2083" s="4" t="str">
        <v>BCA MC phone: 6773 1685 | Earlier agent source:  | Earlier building source: </v>
      </c>
      <c r="AQ2083" s="4" t="str">
        <v>"MONTEREY PARK" MCST 2981 management office contact Singapore</v>
      </c>
      <c r="AR2083" s="12" t="n">
        <v>46297</v>
      </c>
      <c r="AS2083" s="4" t="str">
        <v>Individual development/MCST web query completed. Directory corroboration is not independent confirmation of BCA data. No telephone call or email delivery test was performed.</v>
      </c>
    </row>
    <row r="2084" ht="48" customHeight="1">
      <c r="A2084" s="4" t="str">
        <v>2982</v>
      </c>
      <c r="B2084" s="4" t="str">
        <v>Single Tier Management Corporation</v>
      </c>
      <c r="C2084" s="4" t="str">
        <v>NA</v>
      </c>
      <c r="D2084" s="4" t="str">
        <v>T05MC2982J</v>
      </c>
      <c r="E2084" s="4" t="str">
        <v>THE MARBELLA</v>
      </c>
      <c r="F2084" s="4" t="str">
        <v>29A MOUNT SINAI RISE 276959</v>
      </c>
      <c r="G2084" s="4" t="str">
        <v>29A</v>
      </c>
      <c r="H2084" s="4" t="str">
        <v>MOUNT SINAI RISE</v>
      </c>
      <c r="I2084" s="4" t="str">
        <v>01-01</v>
      </c>
      <c r="J2084" s="4" t="str">
        <v>THE MARBELLA</v>
      </c>
      <c r="K2084" s="4" t="str">
        <v>276959</v>
      </c>
      <c r="L2084" s="4" t="str">
        <v>67625875</v>
      </c>
      <c r="M2084" s="4" t="str">
        <v>ACTIVE</v>
      </c>
      <c r="N2084" s="4" t="str">
        <v>239</v>
      </c>
      <c r="O2084" s="4" t="str">
        <v>WISELY 98 PTE LTD</v>
      </c>
      <c r="P2084" s="4" t="str">
        <v>18/08/2005</v>
      </c>
      <c r="Q2084" s="4" t="str">
        <v>Directory building phone: 6762 5875 | BCA MC phone: 67625875 | Managing agent: WISELY 98 PTE LTD; 6291 5355; wisely@wisely98.com</v>
      </c>
      <c r="R2084" s="4" t="str">
        <v>wisely@wisely98.com</v>
      </c>
      <c r="S2084" s="4" t="str">
        <v>Shared agent / group mailbox</v>
      </c>
      <c r="T2084" s="4" t="str">
        <v>6762 5875</v>
      </c>
      <c r="U2084" s="4" t="str">
        <v>6291 5355</v>
      </c>
      <c r="V2084" s="4" t="str">
        <v>WISELY 98 PTE LTD</v>
      </c>
      <c r="W2084" s="11" t="str">
        <v>https://www.wisely98.com/</v>
      </c>
      <c r="X2084" s="4" t="str">
        <v>Company / property website</v>
      </c>
      <c r="Y2084" s="11" t="str">
        <v>https://www.estate.sg/the-marbella.html</v>
      </c>
      <c r="Z2084" s="4" t="str">
        <v>Third-party directory — confirm</v>
      </c>
      <c r="AA2084" s="4" t="str">
        <v>Agent contact checked; building contact not independently confirmed</v>
      </c>
      <c r="AB2084" s="4" t="str">
        <v>Head office  Shared agency mailbox, not a dedicated building manager.</v>
      </c>
      <c r="AC2084" s="4" t="str">
        <v>WISELY 98 PTE LTD</v>
      </c>
      <c r="AD2084" s="4" t="str">
        <v>67625875</v>
      </c>
      <c r="AE2084" s="4" t="str">
        <v>No agent/phone change</v>
      </c>
      <c r="AF2084" s="12" t="n">
        <v>46297</v>
      </c>
      <c r="AG2084" s="11" t="str">
        <v>https://data.gov.sg/datasets/d_f988c57e16e99ad3a649aa04572efd1c/view</v>
      </c>
      <c r="AH2084" s="4" t="str">
        <v>Agent contact checked; building contact not independently confirmed</v>
      </c>
      <c r="AI2084" s="11" t="str">
        <v>https://www.estate.sg/the-marbella.html</v>
      </c>
      <c r="AJ2084" s="4" t="str">
        <v>Exact MCST / UEN in building listing</v>
      </c>
      <c r="AK2084" s="4" t="str">
        <v>6762 5875</v>
      </c>
      <c r="AL2084" s="4" t="str">
        <v>Wisely 98 Pte Ltd</v>
      </c>
      <c r="AM2084" s="4" t="str">
        <v>Phone matches; Agent name matches</v>
      </c>
      <c r="AN2084" s="4" t="str">
        <v>Published contact re-found on cited source</v>
      </c>
      <c r="AO2084" s="4" t="str">
        <v>Building phone added</v>
      </c>
      <c r="AP2084" s="4" t="str">
        <v>BCA MC phone: 67625875 | Managing agent: WISELY 98 PTE LTD; 6291 5355; wisely@wisely98.com | Earlier agent source: https://www.wisely98.com/ | Earlier building source: </v>
      </c>
      <c r="AQ2084" s="4" t="str">
        <v>"THE MARBELLA" MCST 2982 management office contact Singapore</v>
      </c>
      <c r="AR2084" s="12" t="n">
        <v>46297</v>
      </c>
      <c r="AS2084" s="4" t="str">
        <v>Individual development/MCST web query completed. Directory corroboration is not independent confirmation of BCA data. No telephone call or email delivery test was performed.</v>
      </c>
    </row>
    <row r="2085" ht="48" customHeight="1">
      <c r="A2085" s="4" t="str">
        <v>2983</v>
      </c>
      <c r="B2085" s="4" t="str">
        <v>Single Tier Management Corporation</v>
      </c>
      <c r="C2085" s="4" t="str">
        <v>NA</v>
      </c>
      <c r="D2085" s="4" t="str">
        <v>T05MC2983E</v>
      </c>
      <c r="E2085" s="4" t="str">
        <v>CANARY VILLE</v>
      </c>
      <c r="F2085" s="4" t="str">
        <v>138 LORONG J TELOK KURAU 423484</v>
      </c>
      <c r="G2085" s="4" t="str">
        <v>138</v>
      </c>
      <c r="H2085" s="4" t="str">
        <v>LORONG J TELOK KURAU</v>
      </c>
      <c r="I2085" s="4" t="str">
        <v>B1-01</v>
      </c>
      <c r="J2085" s="4" t="str">
        <v>CANARY VILLE</v>
      </c>
      <c r="K2085" s="4" t="str">
        <v>423484</v>
      </c>
      <c r="L2085" s="4" t="str">
        <v>61003277</v>
      </c>
      <c r="M2085" s="4" t="str">
        <v>ACTIVE</v>
      </c>
      <c r="N2085" s="4" t="str">
        <v>18</v>
      </c>
      <c r="O2085" s="4" t="str">
        <v>OLYMPIAN PROPERTY MANAGEMENT PTE LTD</v>
      </c>
      <c r="P2085" s="4" t="str">
        <v>19/08/2005</v>
      </c>
      <c r="Q2085" s="4" t="str">
        <v>Directory building phone: 6348 8278 | BCA MC phone: 63563277 | Managing agent: OLYMPIAN PROPERTY MANAGEMENT PTE LTD; 6100 3277; enquiries@olympiangroups.com</v>
      </c>
      <c r="R2085" s="4" t="str">
        <v>enquiries@olympiangroups.com</v>
      </c>
      <c r="S2085" s="4" t="str">
        <v>Shared agent / group mailbox</v>
      </c>
      <c r="T2085" s="4" t="str">
        <v>6348 8278</v>
      </c>
      <c r="U2085" s="4" t="str">
        <v>6100 3277</v>
      </c>
      <c r="V2085" s="4" t="str">
        <v>OLYMPIAN PROPERTY MANAGEMENT PTE LTD</v>
      </c>
      <c r="W2085" s="11" t="str">
        <v>https://opmcst.com.sg/contact-us/</v>
      </c>
      <c r="X2085" s="4" t="str">
        <v>Company / property website</v>
      </c>
      <c r="Y2085" s="11" t="str">
        <v>https://www.estate.sg/canary-ville.html</v>
      </c>
      <c r="Z2085" s="4" t="str">
        <v>Third-party directory — confirm</v>
      </c>
      <c r="AA2085" s="4" t="str">
        <v>Agent contact checked; building contact not independently confirmed</v>
      </c>
      <c r="AB2085" s="4" t="str">
        <v>Head office  Shared agency mailbox, not a dedicated building manager.</v>
      </c>
      <c r="AC2085" s="4" t="str">
        <v>OLYMPIAN PROPERTY MANAGEMENT PTE LTD</v>
      </c>
      <c r="AD2085" s="4" t="str">
        <v>63563277</v>
      </c>
      <c r="AE2085" s="4" t="str">
        <v>MC phone changed</v>
      </c>
      <c r="AF2085" s="12" t="n">
        <v>46297</v>
      </c>
      <c r="AG2085" s="11" t="str">
        <v>https://data.gov.sg/datasets/d_f988c57e16e99ad3a649aa04572efd1c/view</v>
      </c>
      <c r="AH2085" s="4" t="str">
        <v>Agent contact checked; building contact not independently confirmed</v>
      </c>
      <c r="AI2085" s="11" t="str">
        <v>https://www.estate.sg/canary-ville.html</v>
      </c>
      <c r="AJ2085" s="4" t="str">
        <v>Exact MCST / UEN in building listing</v>
      </c>
      <c r="AK2085" s="4" t="str">
        <v>6348 8278</v>
      </c>
      <c r="AL2085" s="4" t="str">
        <v>Olympian Property Management Pte Ltd</v>
      </c>
      <c r="AM2085" s="4" t="str">
        <v>Phone differs — confirm; Agent name matches</v>
      </c>
      <c r="AN2085" s="4" t="str">
        <v>Published contact re-found on cited source</v>
      </c>
      <c r="AO2085" s="4" t="str">
        <v>Building phone added</v>
      </c>
      <c r="AP2085" s="4" t="str">
        <v>BCA MC phone: 63563277 | Managing agent: OLYMPIAN PROPERTY MANAGEMENT PTE LTD; 6100 3277; enquiries@olympiangroups.com | Earlier agent source: https://opmcst.com.sg/contact-us/ | Earlier building source: </v>
      </c>
      <c r="AQ2085" s="4" t="str">
        <v>"CANARY VILLE" MCST 2983 management office contact Singapore</v>
      </c>
      <c r="AR2085" s="12" t="n">
        <v>46297</v>
      </c>
      <c r="AS2085" s="4" t="str">
        <v>Individual development/MCST web query completed. Directory corroboration is not independent confirmation of BCA data. No telephone call or email delivery test was performed.</v>
      </c>
    </row>
    <row r="2086" ht="48" customHeight="1">
      <c r="A2086" s="4" t="str">
        <v>2984</v>
      </c>
      <c r="B2086" s="4" t="str">
        <v>Single Tier Management Corporation</v>
      </c>
      <c r="C2086" s="4" t="str">
        <v>NA</v>
      </c>
      <c r="D2086" s="4" t="str">
        <v>T05MC2984A</v>
      </c>
      <c r="E2086" s="4" t="str">
        <v>11H CHANCERY HILL WALK</v>
      </c>
      <c r="F2086" s="4" t="str">
        <v>11/A-G| 13 CHANCERY HILL WALK 309614</v>
      </c>
      <c r="G2086" s="4" t="str">
        <v>11H</v>
      </c>
      <c r="H2086" s="4" t="str">
        <v>CHANCERY HILL WALK</v>
      </c>
      <c r="I2086" s="4" t="str">
        <v>NA</v>
      </c>
      <c r="J2086" s="4" t="str">
        <v>CHANCERY HILL WALK</v>
      </c>
      <c r="K2086" s="4" t="str">
        <v>309627</v>
      </c>
      <c r="L2086" s="4" t="str">
        <v>88177465</v>
      </c>
      <c r="M2086" s="4" t="str">
        <v>ACTIVE</v>
      </c>
      <c r="N2086" s="4" t="str">
        <v>9</v>
      </c>
      <c r="O2086" s="4" t="str">
        <v>DP PROPERTY &amp; FACILITIES MANAGEMENT PTE LTD</v>
      </c>
      <c r="P2086" s="4" t="str">
        <v>23/08/2005</v>
      </c>
      <c r="Q2086" s="4" t="str">
        <v>Directory building phone: 6340 1047 | BCA MC phone: 88177465</v>
      </c>
      <c r="R2086" s="4" t="str"/>
      <c r="S2086" s="4" t="str"/>
      <c r="T2086" s="4" t="str">
        <v>6340 1047</v>
      </c>
      <c r="U2086" s="4" t="str"/>
      <c r="V2086" s="4" t="str"/>
      <c r="W2086" s="11" t="str"/>
      <c r="X2086" s="4" t="str"/>
      <c r="Y2086" s="11" t="str">
        <v>https://www.estate.sg/chancery-hill-walk.html</v>
      </c>
      <c r="Z2086" s="4" t="str">
        <v>Third-party directory — confirm</v>
      </c>
      <c r="AA2086" s="4" t="str">
        <v>Directory / register evidence — independent confirmation absent</v>
      </c>
      <c r="AB2086" s="4" t="str"/>
      <c r="AC2086" s="4" t="str">
        <v>DP PROPERTY &amp; FACILITIES MANAGEMENT PTE LTD</v>
      </c>
      <c r="AD2086" s="4" t="str">
        <v>88177465</v>
      </c>
      <c r="AE2086" s="4" t="str">
        <v>No agent/phone change</v>
      </c>
      <c r="AF2086" s="12" t="n">
        <v>46297</v>
      </c>
      <c r="AG2086" s="11" t="str">
        <v>https://data.gov.sg/datasets/d_f988c57e16e99ad3a649aa04572efd1c/view</v>
      </c>
      <c r="AH2086" s="4" t="str">
        <v>Directory / register evidence — independent confirmation absent</v>
      </c>
      <c r="AI2086" s="11" t="str">
        <v>https://www.estate.sg/chancery-hill-walk.html</v>
      </c>
      <c r="AJ2086" s="4" t="str">
        <v>Exact MCST / UEN in building listing</v>
      </c>
      <c r="AK2086" s="4" t="str">
        <v>6340 1047</v>
      </c>
      <c r="AL2086" s="4" t="str">
        <v>DP Property &amp; Facilities Management Pte Ltd</v>
      </c>
      <c r="AM2086" s="4" t="str">
        <v>Phone differs — confirm; Agent name matches</v>
      </c>
      <c r="AN2086" s="4" t="str">
        <v>No additional agent contact found</v>
      </c>
      <c r="AO2086" s="4" t="str">
        <v>Building phone added</v>
      </c>
      <c r="AP2086" s="4" t="str">
        <v>BCA MC phone: 88177465 | Earlier agent source:  | Earlier building source: </v>
      </c>
      <c r="AQ2086" s="4" t="str">
        <v>"11H CHANCERY HILL WALK" MCST 2984 management office contact Singapore</v>
      </c>
      <c r="AR2086" s="12" t="n">
        <v>46297</v>
      </c>
      <c r="AS2086" s="4" t="str">
        <v>Individual development/MCST web query completed. Directory corroboration is not independent confirmation of BCA data. No telephone call or email delivery test was performed.</v>
      </c>
    </row>
    <row r="2087" ht="48" customHeight="1">
      <c r="A2087" s="4" t="str">
        <v>2985</v>
      </c>
      <c r="B2087" s="4" t="str">
        <v>Single Tier Management Corporation</v>
      </c>
      <c r="C2087" s="4" t="str">
        <v>NA</v>
      </c>
      <c r="D2087" s="4" t="str">
        <v>T05MC2985H</v>
      </c>
      <c r="E2087" s="4" t="str">
        <v>TREASURE GARDENS</v>
      </c>
      <c r="F2087" s="4" t="str">
        <v>22 TEOW HOCK AVENUE 545708</v>
      </c>
      <c r="G2087" s="4" t="str">
        <v>22</v>
      </c>
      <c r="H2087" s="4" t="str">
        <v>TEOW HOCK AVENUE</v>
      </c>
      <c r="I2087" s="4" t="str">
        <v>NA</v>
      </c>
      <c r="J2087" s="4" t="str">
        <v>TREASURE GARDENS</v>
      </c>
      <c r="K2087" s="4" t="str">
        <v>545708</v>
      </c>
      <c r="L2087" s="4" t="str">
        <v>91834256</v>
      </c>
      <c r="M2087" s="4" t="str">
        <v>ACTIVE</v>
      </c>
      <c r="N2087" s="4" t="str">
        <v>22</v>
      </c>
      <c r="O2087" s="4" t="str">
        <v>OCEAN IFM PTE. LTD.</v>
      </c>
      <c r="P2087" s="4" t="str">
        <v>01/09/2005</v>
      </c>
      <c r="Q2087" s="4" t="str">
        <v>Directory building phone: 6886 1936 | Managing agent: OCEAN IFM PTE. LTD.; 6886 1936; enquiry@oceanifm.com</v>
      </c>
      <c r="R2087" s="4" t="str">
        <v>enquiry@oceanifm.com</v>
      </c>
      <c r="S2087" s="4" t="str">
        <v>Shared agent / group mailbox</v>
      </c>
      <c r="T2087" s="4" t="str">
        <v>6886 1936</v>
      </c>
      <c r="U2087" s="4" t="str">
        <v>6886 1936</v>
      </c>
      <c r="V2087" s="4" t="str">
        <v>OCEAN IFM PTE. LTD.</v>
      </c>
      <c r="W2087" s="11" t="str">
        <v>https://oceanifm.com/contactus/</v>
      </c>
      <c r="X2087" s="4" t="str">
        <v>Company / property website</v>
      </c>
      <c r="Y2087" s="11" t="str">
        <v>https://www.estate.sg/treasure-gardens.html</v>
      </c>
      <c r="Z2087" s="4" t="str">
        <v>Third-party directory — confirm</v>
      </c>
      <c r="AA2087" s="4" t="str">
        <v>Agent contact checked; building contact not independently confirmed</v>
      </c>
      <c r="AB2087" s="4" t="str">
        <v>Head office  Shared agency mailbox, not a dedicated building manager.</v>
      </c>
      <c r="AC2087" s="4" t="str">
        <v>OCEAN IFM PTE. LTD.</v>
      </c>
      <c r="AD2087" s="4"/>
      <c r="AE2087" s="4" t="str">
        <v>MC phone changed</v>
      </c>
      <c r="AF2087" s="12" t="n">
        <v>46297</v>
      </c>
      <c r="AG2087" s="11" t="str">
        <v>https://data.gov.sg/datasets/d_f988c57e16e99ad3a649aa04572efd1c/view</v>
      </c>
      <c r="AH2087" s="4" t="str">
        <v>Agent contact checked; building contact not independently confirmed</v>
      </c>
      <c r="AI2087" s="11" t="str">
        <v>https://www.estate.sg/treasure-gardens.html</v>
      </c>
      <c r="AJ2087" s="4" t="str">
        <v>Exact MCST / UEN in building listing</v>
      </c>
      <c r="AK2087" s="4" t="str">
        <v>6886 1936</v>
      </c>
      <c r="AL2087" s="4" t="str">
        <v>Ocean IFM Pte. Ltd.</v>
      </c>
      <c r="AM2087" s="4" t="str">
        <v>Directory phone fills BCA blank; Agent name matches</v>
      </c>
      <c r="AN2087" s="4" t="str">
        <v>Published contact re-found on cited source</v>
      </c>
      <c r="AO2087" s="4" t="str">
        <v>Building phone added</v>
      </c>
      <c r="AP2087" s="4" t="str">
        <v>Managing agent: OCEAN IFM PTE. LTD.; 6886 1936; enquiry@oceanifm.com | Earlier agent source: https://oceanifm.com/contactus/ | Earlier building source: </v>
      </c>
      <c r="AQ2087" s="4" t="str">
        <v>"TREASURE GARDENS" MCST 2985 management office contact Singapore</v>
      </c>
      <c r="AR2087" s="12" t="n">
        <v>46297</v>
      </c>
      <c r="AS2087" s="4" t="str">
        <v>Individual development/MCST web query completed. Directory corroboration is not independent confirmation of BCA data. No telephone call or email delivery test was performed.</v>
      </c>
    </row>
    <row r="2088" ht="48" customHeight="1">
      <c r="A2088" s="4" t="str">
        <v>2986</v>
      </c>
      <c r="B2088" s="4" t="str">
        <v>Single Tier Management Corporation</v>
      </c>
      <c r="C2088" s="4" t="str">
        <v>NA</v>
      </c>
      <c r="D2088" s="4" t="str">
        <v>T05MC2986D</v>
      </c>
      <c r="E2088" s="4" t="str">
        <v>RESIDENCES AT 338A</v>
      </c>
      <c r="F2088" s="4" t="str">
        <v>338A RIVER VALLEY ROAD 238138</v>
      </c>
      <c r="G2088" s="4" t="str">
        <v>338A</v>
      </c>
      <c r="H2088" s="4" t="str">
        <v>RIVER VALLEY ROAD</v>
      </c>
      <c r="I2088" s="4" t="str">
        <v>01-05</v>
      </c>
      <c r="J2088" s="4" t="str">
        <v>RESIDENCES AT 338A</v>
      </c>
      <c r="K2088" s="4" t="str">
        <v>238381</v>
      </c>
      <c r="L2088" s="4" t="str">
        <v>67792711</v>
      </c>
      <c r="M2088" s="4" t="str">
        <v>ACTIVE</v>
      </c>
      <c r="N2088" s="4" t="str">
        <v>46</v>
      </c>
      <c r="O2088" s="4" t="str">
        <v>STATURE REAL ESTATE ENTERPRISES PTE LTD</v>
      </c>
      <c r="P2088" s="4" t="str">
        <v>09/09/2005</v>
      </c>
      <c r="Q2088" s="4" t="str">
        <v>Directory building phone: 6779 2711 | BCA MC phone: 67792711 | Managing agent: STATURE REAL ESTATE ENTERPRISES PTE LTD; 6779 2711; feedback@stature.com.sg</v>
      </c>
      <c r="R2088" s="4" t="str">
        <v>feedback@stature.com.sg</v>
      </c>
      <c r="S2088" s="4" t="str">
        <v>Shared agent / group mailbox</v>
      </c>
      <c r="T2088" s="4" t="str">
        <v>6779 2711</v>
      </c>
      <c r="U2088" s="4" t="str">
        <v>6779 2711</v>
      </c>
      <c r="V2088" s="4" t="str">
        <v>STATURE REAL ESTATE ENTERPRISES PTE LTD</v>
      </c>
      <c r="W2088" s="11" t="str">
        <v>https://www.stature.com.sg/</v>
      </c>
      <c r="X2088" s="4" t="str">
        <v>Company / property website</v>
      </c>
      <c r="Y2088" s="11" t="str">
        <v>https://www.estate.sg/residences-at-338a.html</v>
      </c>
      <c r="Z2088" s="4" t="str">
        <v>Third-party directory — confirm</v>
      </c>
      <c r="AA2088" s="4" t="str">
        <v>Agent contact checked; building contact not independently confirmed</v>
      </c>
      <c r="AB2088" s="4" t="str">
        <v>Head office  Shared agency mailbox, not a dedicated building manager.</v>
      </c>
      <c r="AC2088" s="4" t="str">
        <v>STATURE REAL ESTATE ENTERPRISES PTE LTD</v>
      </c>
      <c r="AD2088" s="4" t="str">
        <v>67792711</v>
      </c>
      <c r="AE2088" s="4" t="str">
        <v>No agent/phone change</v>
      </c>
      <c r="AF2088" s="12" t="n">
        <v>46297</v>
      </c>
      <c r="AG2088" s="11" t="str">
        <v>https://data.gov.sg/datasets/d_f988c57e16e99ad3a649aa04572efd1c/view</v>
      </c>
      <c r="AH2088" s="4" t="str">
        <v>Agent contact checked; building contact not independently confirmed</v>
      </c>
      <c r="AI2088" s="11" t="str">
        <v>https://www.estate.sg/residences-at-338a.html</v>
      </c>
      <c r="AJ2088" s="4" t="str">
        <v>Exact MCST / UEN in building listing</v>
      </c>
      <c r="AK2088" s="4" t="str">
        <v>6779 2711</v>
      </c>
      <c r="AL2088" s="4" t="str">
        <v>Stature Real Estate Enterprises Pte Ltd</v>
      </c>
      <c r="AM2088" s="4" t="str">
        <v>Phone matches; Agent name matches</v>
      </c>
      <c r="AN2088" s="4" t="str">
        <v>Published contact re-found on cited source</v>
      </c>
      <c r="AO2088" s="4" t="str">
        <v>Building phone added</v>
      </c>
      <c r="AP2088" s="4" t="str">
        <v>BCA MC phone: 67792711 | Managing agent: STATURE REAL ESTATE ENTERPRISES PTE LTD; 6779 2711; feedback@stature.com.sg | Earlier agent source: https://www.stature.com.sg/ | Earlier building source: </v>
      </c>
      <c r="AQ2088" s="4" t="str">
        <v>"RESIDENCES AT 338A" MCST 2986 management office contact Singapore</v>
      </c>
      <c r="AR2088" s="12" t="n">
        <v>46297</v>
      </c>
      <c r="AS2088" s="4" t="str">
        <v>Individual development/MCST web query completed. Directory corroboration is not independent confirmation of BCA data. No telephone call or email delivery test was performed.</v>
      </c>
    </row>
    <row r="2089" ht="48" customHeight="1">
      <c r="A2089" s="4" t="str">
        <v>2987</v>
      </c>
      <c r="B2089" s="4" t="str">
        <v>Single Tier Management Corporation</v>
      </c>
      <c r="C2089" s="4" t="str">
        <v>NA</v>
      </c>
      <c r="D2089" s="4" t="str">
        <v>T05MC2987L</v>
      </c>
      <c r="E2089" s="4" t="str">
        <v>THE SENTINEL</v>
      </c>
      <c r="F2089" s="4" t="str">
        <v>3 SURREY ROAD 307742</v>
      </c>
      <c r="G2089" s="4" t="str">
        <v>3</v>
      </c>
      <c r="H2089" s="4" t="str">
        <v>MOUNT SOPHIA</v>
      </c>
      <c r="I2089" s="4" t="str">
        <v>8-0</v>
      </c>
      <c r="J2089" s="4" t="str">
        <v>EQUITY HEIGHTS</v>
      </c>
      <c r="K2089" s="4" t="str">
        <v>228450</v>
      </c>
      <c r="L2089" s="4"/>
      <c r="M2089" s="4" t="str">
        <v>ACTIVE</v>
      </c>
      <c r="N2089" s="4" t="str">
        <v>14</v>
      </c>
      <c r="O2089" s="4" t="str">
        <v>NA</v>
      </c>
      <c r="P2089" s="4" t="str">
        <v>07/09/2005</v>
      </c>
      <c r="Q2089" s="4" t="str">
        <v>Directory building phone: 6334 0096</v>
      </c>
      <c r="R2089" s="4" t="str"/>
      <c r="S2089" s="4" t="str"/>
      <c r="T2089" s="4" t="str">
        <v>6334 0096</v>
      </c>
      <c r="U2089" s="4" t="str"/>
      <c r="V2089" s="4" t="str"/>
      <c r="W2089" s="11" t="str"/>
      <c r="X2089" s="4" t="str"/>
      <c r="Y2089" s="11" t="str">
        <v>https://www.estate.sg/the-sentinel.html</v>
      </c>
      <c r="Z2089" s="4" t="str">
        <v>Third-party directory — confirm</v>
      </c>
      <c r="AA2089" s="4" t="str">
        <v>Directory / register evidence — independent confirmation absent</v>
      </c>
      <c r="AB2089" s="4" t="str"/>
      <c r="AC2089" s="4" t="str">
        <v>NA</v>
      </c>
      <c r="AD2089" s="4"/>
      <c r="AE2089" s="4" t="str">
        <v>No agent/phone change</v>
      </c>
      <c r="AF2089" s="12" t="n">
        <v>46297</v>
      </c>
      <c r="AG2089" s="11" t="str">
        <v>https://data.gov.sg/datasets/d_f988c57e16e99ad3a649aa04572efd1c/view</v>
      </c>
      <c r="AH2089" s="4" t="str">
        <v>Directory / register evidence — independent confirmation absent</v>
      </c>
      <c r="AI2089" s="11" t="str">
        <v>https://www.estate.sg/the-sentinel.html</v>
      </c>
      <c r="AJ2089" s="4" t="str">
        <v>Exact MCST / UEN in building listing</v>
      </c>
      <c r="AK2089" s="4" t="str">
        <v>6334 0096</v>
      </c>
      <c r="AL2089" s="4" t="str"/>
      <c r="AM2089" s="4" t="str">
        <v>Directory phone fills BCA blank</v>
      </c>
      <c r="AN2089" s="4" t="str">
        <v>No additional agent contact found</v>
      </c>
      <c r="AO2089" s="4" t="str">
        <v>Building phone added</v>
      </c>
      <c r="AP2089" s="4" t="str">
        <v>No contact captured — further research needed | Earlier agent source:  | Earlier building source: </v>
      </c>
      <c r="AQ2089" s="4" t="str">
        <v>"THE SENTINEL" MCST 2987 management office contact Singapore</v>
      </c>
      <c r="AR2089" s="12" t="n">
        <v>46297</v>
      </c>
      <c r="AS2089" s="4" t="str">
        <v>Individual development/MCST web query completed. Directory corroboration is not independent confirmation of BCA data. No telephone call or email delivery test was performed.</v>
      </c>
    </row>
    <row r="2090" ht="48" customHeight="1">
      <c r="A2090" s="4" t="str">
        <v>2988</v>
      </c>
      <c r="B2090" s="4" t="str">
        <v>Single Tier Management Corporation</v>
      </c>
      <c r="C2090" s="4" t="str">
        <v>NA</v>
      </c>
      <c r="D2090" s="4" t="str">
        <v>T05MC2988G</v>
      </c>
      <c r="E2090" s="4" t="str">
        <v>CENTRO MANSIONS</v>
      </c>
      <c r="F2090" s="4" t="str">
        <v>20 LORONG 32 GEYLANG 398280</v>
      </c>
      <c r="G2090" s="4" t="str">
        <v>20</v>
      </c>
      <c r="H2090" s="4" t="str">
        <v>LORONG 32 GEYLANG</v>
      </c>
      <c r="I2090" s="4" t="str">
        <v>01-01</v>
      </c>
      <c r="J2090" s="4" t="str">
        <v>CENTRO MANSIONS</v>
      </c>
      <c r="K2090" s="4" t="str">
        <v>398280</v>
      </c>
      <c r="L2090" s="4" t="str">
        <v>80719564</v>
      </c>
      <c r="M2090" s="4" t="str">
        <v>ACTIVE</v>
      </c>
      <c r="N2090" s="4" t="str">
        <v>14</v>
      </c>
      <c r="O2090" s="4" t="str">
        <v>NA</v>
      </c>
      <c r="P2090" s="4" t="str">
        <v>12/09/2005</v>
      </c>
      <c r="Q2090" s="4" t="str">
        <v>BCA MC phone: 80719564</v>
      </c>
      <c r="R2090" s="4" t="str"/>
      <c r="S2090" s="4" t="str"/>
      <c r="T2090" s="4" t="str"/>
      <c r="U2090" s="4" t="str"/>
      <c r="V2090" s="4" t="str"/>
      <c r="W2090" s="11" t="str"/>
      <c r="X2090" s="4" t="str"/>
      <c r="Y2090" s="11" t="str"/>
      <c r="Z2090" s="4" t="str"/>
      <c r="AA2090" s="4" t="str">
        <v>Directory / register evidence — independent confirmation absent</v>
      </c>
      <c r="AB2090" s="4" t="str"/>
      <c r="AC2090" s="4" t="str">
        <v>NA</v>
      </c>
      <c r="AD2090" s="4" t="str">
        <v>80719564</v>
      </c>
      <c r="AE2090" s="4" t="str">
        <v>No agent/phone change</v>
      </c>
      <c r="AF2090" s="12" t="n">
        <v>46297</v>
      </c>
      <c r="AG2090" s="11" t="str">
        <v>https://data.gov.sg/datasets/d_f988c57e16e99ad3a649aa04572efd1c/view</v>
      </c>
      <c r="AH2090" s="4" t="str">
        <v>Directory / register evidence — independent confirmation absent</v>
      </c>
      <c r="AI2090" s="11" t="str">
        <v>https://www.estate.sg/centro-mansions.html</v>
      </c>
      <c r="AJ2090" s="4" t="str">
        <v>Exact MCST / UEN in building listing</v>
      </c>
      <c r="AK2090" s="4" t="str"/>
      <c r="AL2090" s="4" t="str"/>
      <c r="AM2090" s="4" t="str">
        <v>No directory phone published</v>
      </c>
      <c r="AN2090" s="4" t="str">
        <v>No additional agent contact found</v>
      </c>
      <c r="AO2090" s="4" t="str">
        <v>Contact values retained after recheck</v>
      </c>
      <c r="AP2090" s="4" t="str"/>
      <c r="AQ2090" s="4" t="str">
        <v>"CENTRO MANSIONS" MCST 2988 management office contact Singapore</v>
      </c>
      <c r="AR2090" s="12" t="n">
        <v>46297</v>
      </c>
      <c r="AS2090" s="4" t="str">
        <v>Individual development/MCST web query completed. Directory corroboration is not independent confirmation of BCA data. No telephone call or email delivery test was performed.</v>
      </c>
    </row>
    <row r="2091" ht="48" customHeight="1">
      <c r="A2091" s="4" t="str">
        <v>2989</v>
      </c>
      <c r="B2091" s="4" t="str">
        <v>Single Tier Management Corporation</v>
      </c>
      <c r="C2091" s="4" t="str">
        <v>NA</v>
      </c>
      <c r="D2091" s="4" t="str">
        <v>T05MC2989C</v>
      </c>
      <c r="E2091" s="4" t="str">
        <v>MARINE VILLE</v>
      </c>
      <c r="F2091" s="4" t="str">
        <v>161 MARINE PARADE 449527</v>
      </c>
      <c r="G2091" s="4" t="str">
        <v>161</v>
      </c>
      <c r="H2091" s="4" t="str">
        <v>MARINE PARADE ROAD</v>
      </c>
      <c r="I2091" s="4" t="str">
        <v>NA</v>
      </c>
      <c r="J2091" s="4" t="str">
        <v>MARINE VILLE</v>
      </c>
      <c r="K2091" s="4" t="str">
        <v>449527</v>
      </c>
      <c r="L2091" s="4" t="str">
        <v>91695582</v>
      </c>
      <c r="M2091" s="4" t="str">
        <v>ACTIVE</v>
      </c>
      <c r="N2091" s="4" t="str">
        <v>20</v>
      </c>
      <c r="O2091" s="4" t="str">
        <v>OCEAN IFM PTE. LTD.</v>
      </c>
      <c r="P2091" s="4" t="str">
        <v>13/09/2005</v>
      </c>
      <c r="Q2091" s="4" t="str">
        <v>Directory building phone: 8857 7087 | Managing agent: OCEAN IFM PTE. LTD.; 6886 1936; enquiry@oceanifm.com</v>
      </c>
      <c r="R2091" s="4" t="str">
        <v>enquiry@oceanifm.com</v>
      </c>
      <c r="S2091" s="4" t="str">
        <v>Shared agent / group mailbox</v>
      </c>
      <c r="T2091" s="4" t="str">
        <v>8857 7087</v>
      </c>
      <c r="U2091" s="4" t="str">
        <v>6886 1936</v>
      </c>
      <c r="V2091" s="4" t="str">
        <v>OCEAN IFM PTE. LTD.</v>
      </c>
      <c r="W2091" s="11" t="str">
        <v>https://oceanifm.com/contactus/</v>
      </c>
      <c r="X2091" s="4" t="str">
        <v>Company / property website</v>
      </c>
      <c r="Y2091" s="11" t="str">
        <v>https://www.estate.sg/marine-ville.html</v>
      </c>
      <c r="Z2091" s="4" t="str">
        <v>Third-party directory — confirm</v>
      </c>
      <c r="AA2091" s="4" t="str">
        <v>Agent contact checked; building contact not independently confirmed</v>
      </c>
      <c r="AB2091" s="4" t="str">
        <v>Head office  Shared agency mailbox, not a dedicated building manager.</v>
      </c>
      <c r="AC2091" s="4" t="str">
        <v>OCEAN IFM PTE. LTD.</v>
      </c>
      <c r="AD2091" s="4"/>
      <c r="AE2091" s="4" t="str">
        <v>MC phone changed</v>
      </c>
      <c r="AF2091" s="12" t="n">
        <v>46297</v>
      </c>
      <c r="AG2091" s="11" t="str">
        <v>https://data.gov.sg/datasets/d_f988c57e16e99ad3a649aa04572efd1c/view</v>
      </c>
      <c r="AH2091" s="4" t="str">
        <v>Agent contact checked; building contact not independently confirmed</v>
      </c>
      <c r="AI2091" s="11" t="str">
        <v>https://www.estate.sg/marine-ville.html</v>
      </c>
      <c r="AJ2091" s="4" t="str">
        <v>Exact MCST / UEN in building listing</v>
      </c>
      <c r="AK2091" s="4" t="str">
        <v>8857 7087</v>
      </c>
      <c r="AL2091" s="4" t="str">
        <v>Ocean IFM Pte. Ltd.</v>
      </c>
      <c r="AM2091" s="4" t="str">
        <v>Directory phone fills BCA blank; Agent name matches</v>
      </c>
      <c r="AN2091" s="4" t="str">
        <v>Published contact re-found on cited source</v>
      </c>
      <c r="AO2091" s="4" t="str">
        <v>Building phone added</v>
      </c>
      <c r="AP2091" s="4" t="str">
        <v>Managing agent: OCEAN IFM PTE. LTD.; 6886 1936; enquiry@oceanifm.com | Earlier agent source: https://oceanifm.com/contactus/ | Earlier building source: </v>
      </c>
      <c r="AQ2091" s="4" t="str">
        <v>"MARINE VILLE" MCST 2989 management office contact Singapore</v>
      </c>
      <c r="AR2091" s="12" t="n">
        <v>46297</v>
      </c>
      <c r="AS2091" s="4" t="str">
        <v>Individual development/MCST web query completed. Directory corroboration is not independent confirmation of BCA data. No telephone call or email delivery test was performed.</v>
      </c>
    </row>
    <row r="2092" ht="49" customHeight="1">
      <c r="A2092" s="4" t="str">
        <v>2990</v>
      </c>
      <c r="B2092" s="4" t="str">
        <v>Single Tier Management Corporation</v>
      </c>
      <c r="C2092" s="4" t="str">
        <v>NA</v>
      </c>
      <c r="D2092" s="4" t="str">
        <v>T05MC2990L</v>
      </c>
      <c r="E2092" s="4" t="str">
        <v>TRUSSVILLE</v>
      </c>
      <c r="F2092" s="4" t="str">
        <v>61A PAYA LEBAR CRESCENT 534210</v>
      </c>
      <c r="G2092" s="4" t="str">
        <v>126</v>
      </c>
      <c r="H2092" s="4" t="str">
        <v>JOO SENG ROAD</v>
      </c>
      <c r="I2092" s="4" t="str">
        <v>06-13</v>
      </c>
      <c r="J2092" s="4" t="str">
        <v>GOLD PINE INDUSTRIAL BUILDING</v>
      </c>
      <c r="K2092" s="4" t="str">
        <v>368355</v>
      </c>
      <c r="L2092" s="4" t="str">
        <v>65815604</v>
      </c>
      <c r="M2092" s="4" t="str">
        <v>ACTIVE</v>
      </c>
      <c r="N2092" s="4" t="str">
        <v>11</v>
      </c>
      <c r="O2092" s="4" t="str">
        <v>AVALON ASSET MANAGEMENT PTE LTD</v>
      </c>
      <c r="P2092" s="4" t="str">
        <v>15/09/2005</v>
      </c>
      <c r="Q2092" s="4" t="str">
        <v>Directory building phone: 6511 1823 | BCA MC phone: 65815604 | Managing agent: AVALON ASSET MANAGEMENT PTE LTD; 6581 5604; enquiry@avalonasset.com.sg</v>
      </c>
      <c r="R2092" s="4" t="str">
        <v>enquiry@avalonasset.com.sg</v>
      </c>
      <c r="S2092" s="4" t="str">
        <v>Shared agent / group mailbox</v>
      </c>
      <c r="T2092" s="4" t="str">
        <v>6511 1823</v>
      </c>
      <c r="U2092" s="4" t="str">
        <v>6581 5604</v>
      </c>
      <c r="V2092" s="4" t="str">
        <v>AVALON ASSET MANAGEMENT PTE LTD</v>
      </c>
      <c r="W2092" s="11" t="str">
        <v>https://avalonasset.com.sg/index.php/contact-us/</v>
      </c>
      <c r="X2092" s="4" t="str">
        <v>Company / property website</v>
      </c>
      <c r="Y2092" s="11" t="str">
        <v>https://www.estate.sg/trussville.html</v>
      </c>
      <c r="Z2092" s="4" t="str">
        <v>Third-party directory — confirm</v>
      </c>
      <c r="AA2092" s="4" t="str">
        <v>Agent contact checked; building contact not independently confirmed</v>
      </c>
      <c r="AB2092" s="4" t="str">
        <v>Head office  Shared agency mailbox, not a dedicated building manager.</v>
      </c>
      <c r="AC2092" s="4" t="str">
        <v>AVALON ASSET MANAGEMENT PTE LTD</v>
      </c>
      <c r="AD2092" s="4" t="str">
        <v>65815604</v>
      </c>
      <c r="AE2092" s="4" t="str">
        <v>No agent/phone change</v>
      </c>
      <c r="AF2092" s="12" t="n">
        <v>46297</v>
      </c>
      <c r="AG2092" s="11" t="str">
        <v>https://data.gov.sg/datasets/d_f988c57e16e99ad3a649aa04572efd1c/view</v>
      </c>
      <c r="AH2092" s="4" t="str">
        <v>Agent contact checked; building contact not independently confirmed</v>
      </c>
      <c r="AI2092" s="11" t="str">
        <v>https://www.estate.sg/trussville.html</v>
      </c>
      <c r="AJ2092" s="4" t="str">
        <v>Exact MCST / UEN in building listing</v>
      </c>
      <c r="AK2092" s="4" t="str">
        <v>6511 1823</v>
      </c>
      <c r="AL2092" s="4" t="str">
        <v>Avalon Asset Management Pte Ltd</v>
      </c>
      <c r="AM2092" s="4" t="str">
        <v>Phone differs — confirm; Agent name matches</v>
      </c>
      <c r="AN2092" s="4" t="str">
        <v>Published contact re-found on cited source</v>
      </c>
      <c r="AO2092" s="4" t="str">
        <v>Building phone added</v>
      </c>
      <c r="AP2092" s="4" t="str">
        <v>BCA MC phone: 65815604 | Managing agent: AVALON ASSET MANAGEMENT PTE LTD; 6581 5604; enquiry@avalonasset.com.sg | Earlier agent source: https://avalonasset.com.sg/index.php/contact-us/ | Earlier building source: </v>
      </c>
      <c r="AQ2092" s="4" t="str">
        <v>"TRUSSVILLE" MCST 2990 management office contact Singapore</v>
      </c>
      <c r="AR2092" s="12" t="n">
        <v>46297</v>
      </c>
      <c r="AS2092" s="4" t="str">
        <v>Individual development/MCST web query completed. Directory corroboration is not independent confirmation of BCA data. No telephone call or email delivery test was performed.</v>
      </c>
    </row>
    <row r="2093" ht="48" customHeight="1">
      <c r="A2093" s="4" t="str">
        <v>2991</v>
      </c>
      <c r="B2093" s="4" t="str">
        <v>Single Tier Management Corporation</v>
      </c>
      <c r="C2093" s="4" t="str">
        <v>NA</v>
      </c>
      <c r="D2093" s="4" t="str">
        <v>T05MC2991G</v>
      </c>
      <c r="E2093" s="4" t="str">
        <v>AMANINDA</v>
      </c>
      <c r="F2093" s="4" t="str">
        <v>329 THOMSON ROAD 307674</v>
      </c>
      <c r="G2093" s="4" t="str">
        <v>331</v>
      </c>
      <c r="H2093" s="4" t="str">
        <v>THOMSON ROAD</v>
      </c>
      <c r="I2093" s="4" t="str">
        <v>01-15</v>
      </c>
      <c r="J2093" s="4" t="str">
        <v>AMANINDA</v>
      </c>
      <c r="K2093" s="4" t="str">
        <v>307687</v>
      </c>
      <c r="L2093" s="4" t="str">
        <v>94230107</v>
      </c>
      <c r="M2093" s="4" t="str">
        <v>ACTIVE</v>
      </c>
      <c r="N2093" s="4" t="str">
        <v>70</v>
      </c>
      <c r="O2093" s="4" t="str">
        <v>REALTYLINK CONSULTANCY PTE LTD</v>
      </c>
      <c r="P2093" s="4" t="str">
        <v>23/09/2005</v>
      </c>
      <c r="Q2093" s="4" t="str">
        <v>Directory building phone: 6256 9333 | BCA MC phone: 94230107 | Managing agent: REALTYLINK CONSULTANCY PTE LTD; 6337 5277; enquiry@realtylink.com.sg</v>
      </c>
      <c r="R2093" s="4" t="str">
        <v>enquiry@realtylink.com.sg</v>
      </c>
      <c r="S2093" s="4" t="str">
        <v>Shared agent / group mailbox</v>
      </c>
      <c r="T2093" s="4" t="str">
        <v>6256 9333</v>
      </c>
      <c r="U2093" s="4" t="str">
        <v>6337 5277</v>
      </c>
      <c r="V2093" s="4" t="str">
        <v>REALTYLINK CONSULTANCY PTE LTD</v>
      </c>
      <c r="W2093" s="11" t="str">
        <v>http://www.realtylink.com.vn/</v>
      </c>
      <c r="X2093" s="4" t="str">
        <v>Company / property website</v>
      </c>
      <c r="Y2093" s="11" t="str">
        <v>https://www.estate.sg/amaninda.html</v>
      </c>
      <c r="Z2093" s="4" t="str">
        <v>Third-party directory — confirm</v>
      </c>
      <c r="AA2093" s="4" t="str">
        <v>Agent contact checked; building contact not independently confirmed</v>
      </c>
      <c r="AB2093" s="4" t="str">
        <v>Singapore office contact on company website; Singapore domain redirects here  Shared agency mailbox, not a dedicated building manager.</v>
      </c>
      <c r="AC2093" s="4" t="str">
        <v>REALTYLINK CONSULTANCY PTE LTD</v>
      </c>
      <c r="AD2093" s="4" t="str">
        <v>94230107</v>
      </c>
      <c r="AE2093" s="4" t="str">
        <v>No agent/phone change</v>
      </c>
      <c r="AF2093" s="12" t="n">
        <v>46297</v>
      </c>
      <c r="AG2093" s="11" t="str">
        <v>https://data.gov.sg/datasets/d_f988c57e16e99ad3a649aa04572efd1c/view</v>
      </c>
      <c r="AH2093" s="4" t="str">
        <v>Agent contact checked; building contact not independently confirmed</v>
      </c>
      <c r="AI2093" s="11" t="str">
        <v>https://www.estate.sg/amaninda.html</v>
      </c>
      <c r="AJ2093" s="4" t="str">
        <v>Exact MCST / UEN in building listing</v>
      </c>
      <c r="AK2093" s="4" t="str">
        <v>6256 9333</v>
      </c>
      <c r="AL2093" s="4" t="str">
        <v>Realtylink Consultancy Pte Ltd</v>
      </c>
      <c r="AM2093" s="4" t="str">
        <v>Phone differs — confirm; Agent name matches</v>
      </c>
      <c r="AN2093" s="4" t="str">
        <v>Published contact re-found on cited source</v>
      </c>
      <c r="AO2093" s="4" t="str">
        <v>Building phone added</v>
      </c>
      <c r="AP2093" s="4" t="str">
        <v>BCA MC phone: 94230107 | Managing agent: REALTYLINK CONSULTANCY PTE LTD; 6337 5277; enquiry@realtylink.com.sg | Earlier agent source: http://www.realtylink.com.vn/ | Earlier building source: </v>
      </c>
      <c r="AQ2093" s="4" t="str">
        <v>"AMANINDA" MCST 2991 management office contact Singapore</v>
      </c>
      <c r="AR2093" s="12" t="n">
        <v>46297</v>
      </c>
      <c r="AS2093" s="4" t="str">
        <v>Individual development/MCST web query completed. Directory corroboration is not independent confirmation of BCA data. No telephone call or email delivery test was performed.</v>
      </c>
    </row>
    <row r="2094" ht="48" customHeight="1">
      <c r="A2094" s="4" t="str">
        <v>2992</v>
      </c>
      <c r="B2094" s="4" t="str">
        <v>Single Tier Management Corporation</v>
      </c>
      <c r="C2094" s="4" t="str">
        <v>NA</v>
      </c>
      <c r="D2094" s="4" t="str">
        <v>T05MC2992C</v>
      </c>
      <c r="E2094" s="4" t="str">
        <v>THE WATERINA</v>
      </c>
      <c r="F2094" s="4" t="str">
        <v>51 LORONG 40 GEYLANG 398075</v>
      </c>
      <c r="G2094" s="4" t="str">
        <v>51</v>
      </c>
      <c r="H2094" s="4" t="str">
        <v>LORONG 40 GEYLANG</v>
      </c>
      <c r="I2094" s="4" t="str">
        <v>01-01</v>
      </c>
      <c r="J2094" s="4" t="str">
        <v>THE WATERINA</v>
      </c>
      <c r="K2094" s="4" t="str">
        <v>398075</v>
      </c>
      <c r="L2094" s="4" t="str">
        <v>68487264</v>
      </c>
      <c r="M2094" s="4" t="str">
        <v>ACTIVE</v>
      </c>
      <c r="N2094" s="4" t="str">
        <v>398</v>
      </c>
      <c r="O2094" s="4" t="str">
        <v>CWL FACILITIES MANAGEMENT PTE LTD</v>
      </c>
      <c r="P2094" s="4" t="str">
        <v>07/10/2005</v>
      </c>
      <c r="Q2094" s="4" t="str">
        <v>Directory building phone: 6848 7263 | BCA MC phone: 68487264 | Managing agent: CWL FACILITIES MANAGEMENT PTE LTD; 6547 4828; admin@cwl.sg</v>
      </c>
      <c r="R2094" s="4" t="str">
        <v>admin@cwl.sg</v>
      </c>
      <c r="S2094" s="4" t="str">
        <v>Shared agent / group mailbox</v>
      </c>
      <c r="T2094" s="4" t="str">
        <v>6848 7263</v>
      </c>
      <c r="U2094" s="4" t="str">
        <v>6547 4828</v>
      </c>
      <c r="V2094" s="4" t="str">
        <v>CWL FACILITIES MANAGEMENT PTE LTD</v>
      </c>
      <c r="W2094" s="11" t="str">
        <v>https://www.cwl.sg/contact-us/</v>
      </c>
      <c r="X2094" s="4" t="str">
        <v>Company / property website</v>
      </c>
      <c r="Y2094" s="11" t="str">
        <v>https://www.estate.sg/the-waterina.html</v>
      </c>
      <c r="Z2094" s="4" t="str">
        <v>Third-party directory — confirm</v>
      </c>
      <c r="AA2094" s="4" t="str">
        <v>Agent contact checked; building contact not independently confirmed</v>
      </c>
      <c r="AB2094" s="4" t="str">
        <v>Head office  Shared agency mailbox, not a dedicated building manager.</v>
      </c>
      <c r="AC2094" s="4" t="str">
        <v>CWL FACILITIES MANAGEMENT PTE LTD</v>
      </c>
      <c r="AD2094" s="4" t="str">
        <v>68487264</v>
      </c>
      <c r="AE2094" s="4" t="str">
        <v>No agent/phone change</v>
      </c>
      <c r="AF2094" s="12" t="n">
        <v>46297</v>
      </c>
      <c r="AG2094" s="11" t="str">
        <v>https://data.gov.sg/datasets/d_f988c57e16e99ad3a649aa04572efd1c/view</v>
      </c>
      <c r="AH2094" s="4" t="str">
        <v>Agent contact checked; building contact not independently confirmed</v>
      </c>
      <c r="AI2094" s="11" t="str">
        <v>https://www.estate.sg/the-waterina.html</v>
      </c>
      <c r="AJ2094" s="4" t="str">
        <v>Exact MCST / UEN in building listing</v>
      </c>
      <c r="AK2094" s="4" t="str">
        <v>6848 7263</v>
      </c>
      <c r="AL2094" s="4" t="str">
        <v>CWL Facilities Management Pte Ltd</v>
      </c>
      <c r="AM2094" s="4" t="str">
        <v>Phone differs — confirm; Agent name matches</v>
      </c>
      <c r="AN2094" s="4" t="str">
        <v>Published contact re-found on cited source</v>
      </c>
      <c r="AO2094" s="4" t="str">
        <v>Building phone added</v>
      </c>
      <c r="AP2094" s="4" t="str">
        <v>BCA MC phone: 68487264 | Managing agent: CWL FACILITIES MANAGEMENT PTE LTD; 6547 4828; admin@cwl.sg | Earlier agent source: https://www.cwl.sg/contact-us/ | Earlier building source: </v>
      </c>
      <c r="AQ2094" s="4" t="str">
        <v>"THE WATERINA" MCST 2992 management office contact Singapore</v>
      </c>
      <c r="AR2094" s="12" t="n">
        <v>46297</v>
      </c>
      <c r="AS2094" s="4" t="str">
        <v>Individual development/MCST web query completed. Directory corroboration is not independent confirmation of BCA data. No telephone call or email delivery test was performed.</v>
      </c>
    </row>
    <row r="2095" ht="48" customHeight="1">
      <c r="A2095" s="4" t="str">
        <v>2993</v>
      </c>
      <c r="B2095" s="4" t="str">
        <v>Single Tier Management Corporation</v>
      </c>
      <c r="C2095" s="4" t="str">
        <v>NA</v>
      </c>
      <c r="D2095" s="4" t="str">
        <v>T05MC2993K</v>
      </c>
      <c r="E2095" s="4" t="str">
        <v>SUNSHINE LOFT</v>
      </c>
      <c r="F2095" s="4" t="str">
        <v>2 LORONG L TELOK KURAU 425600</v>
      </c>
      <c r="G2095" s="4" t="str">
        <v>13</v>
      </c>
      <c r="H2095" s="4" t="str">
        <v>LORONG 8 TOA PAYOH</v>
      </c>
      <c r="I2095" s="4" t="str">
        <v>02-04</v>
      </c>
      <c r="J2095" s="4" t="str">
        <v>BRADDELL TECH</v>
      </c>
      <c r="K2095" s="4" t="str">
        <v>316261</v>
      </c>
      <c r="L2095" s="4" t="str">
        <v>63563277</v>
      </c>
      <c r="M2095" s="4" t="str">
        <v>ACTIVE</v>
      </c>
      <c r="N2095" s="4" t="str">
        <v>10</v>
      </c>
      <c r="O2095" s="4" t="str">
        <v>OLYMPIAN PROPERTY MANAGEMENT PTE LTD</v>
      </c>
      <c r="P2095" s="4" t="str">
        <v>03/10/2005</v>
      </c>
      <c r="Q2095" s="4" t="str">
        <v>Directory building phone: 6449 7141 | BCA MC phone: 63563277 | Managing agent: OLYMPIAN PROPERTY MANAGEMENT PTE LTD; 6100 3277; enquiries@olympiangroups.com</v>
      </c>
      <c r="R2095" s="4" t="str">
        <v>enquiries@olympiangroups.com</v>
      </c>
      <c r="S2095" s="4" t="str">
        <v>Shared agent / group mailbox</v>
      </c>
      <c r="T2095" s="4" t="str">
        <v>6449 7141</v>
      </c>
      <c r="U2095" s="4" t="str">
        <v>6100 3277</v>
      </c>
      <c r="V2095" s="4" t="str">
        <v>OLYMPIAN PROPERTY MANAGEMENT PTE LTD</v>
      </c>
      <c r="W2095" s="11" t="str">
        <v>https://opmcst.com.sg/contact-us/</v>
      </c>
      <c r="X2095" s="4" t="str">
        <v>Company / property website</v>
      </c>
      <c r="Y2095" s="11" t="str">
        <v>https://www.estate.sg/sunshine-loft.html</v>
      </c>
      <c r="Z2095" s="4" t="str">
        <v>Third-party directory — confirm</v>
      </c>
      <c r="AA2095" s="4" t="str">
        <v>Agent contact checked; building contact not independently confirmed</v>
      </c>
      <c r="AB2095" s="4" t="str">
        <v>Head office  Shared agency mailbox, not a dedicated building manager.</v>
      </c>
      <c r="AC2095" s="4" t="str">
        <v>OLYMPIAN PROPERTY MANAGEMENT PTE LTD</v>
      </c>
      <c r="AD2095" s="4" t="str">
        <v>63563277</v>
      </c>
      <c r="AE2095" s="4" t="str">
        <v>No agent/phone change</v>
      </c>
      <c r="AF2095" s="12" t="n">
        <v>46297</v>
      </c>
      <c r="AG2095" s="11" t="str">
        <v>https://data.gov.sg/datasets/d_f988c57e16e99ad3a649aa04572efd1c/view</v>
      </c>
      <c r="AH2095" s="4" t="str">
        <v>Agent contact checked; building contact not independently confirmed</v>
      </c>
      <c r="AI2095" s="11" t="str">
        <v>https://www.estate.sg/sunshine-loft.html</v>
      </c>
      <c r="AJ2095" s="4" t="str">
        <v>Exact MCST / UEN in building listing</v>
      </c>
      <c r="AK2095" s="4" t="str">
        <v>6449 7141</v>
      </c>
      <c r="AL2095" s="4" t="str">
        <v>Olympian Property Management Pte Ltd</v>
      </c>
      <c r="AM2095" s="4" t="str">
        <v>Phone differs — confirm; Agent name matches</v>
      </c>
      <c r="AN2095" s="4" t="str">
        <v>Published contact re-found on cited source</v>
      </c>
      <c r="AO2095" s="4" t="str">
        <v>Building phone added</v>
      </c>
      <c r="AP2095" s="4" t="str">
        <v>BCA MC phone: 63563277 | Managing agent: OLYMPIAN PROPERTY MANAGEMENT PTE LTD; 6100 3277; enquiries@olympiangroups.com | Earlier agent source: https://opmcst.com.sg/contact-us/ | Earlier building source: </v>
      </c>
      <c r="AQ2095" s="4" t="str">
        <v>"SUNSHINE LOFT" MCST 2993 management office contact Singapore</v>
      </c>
      <c r="AR2095" s="12" t="n">
        <v>46297</v>
      </c>
      <c r="AS2095" s="4" t="str">
        <v>Individual development/MCST web query completed. Directory corroboration is not independent confirmation of BCA data. No telephone call or email delivery test was performed.</v>
      </c>
    </row>
    <row r="2096" ht="48" customHeight="1">
      <c r="A2096" s="4" t="str">
        <v>2994</v>
      </c>
      <c r="B2096" s="4" t="str">
        <v>Single Tier Management Corporation</v>
      </c>
      <c r="C2096" s="4" t="str">
        <v>NA</v>
      </c>
      <c r="D2096" s="4" t="str">
        <v>T05MC2994F</v>
      </c>
      <c r="E2096" s="4" t="str">
        <v>CHYE SING BUILDING</v>
      </c>
      <c r="F2096" s="4" t="str">
        <v>87 BEACH ROAD 189695</v>
      </c>
      <c r="G2096" s="4" t="str">
        <v>87</v>
      </c>
      <c r="H2096" s="4" t="str">
        <v>BEACH ROAD</v>
      </c>
      <c r="I2096" s="4" t="str">
        <v>02-01</v>
      </c>
      <c r="J2096" s="4" t="str">
        <v>CHYE SING BUILDING</v>
      </c>
      <c r="K2096" s="4" t="str">
        <v>189695</v>
      </c>
      <c r="L2096" s="4" t="str">
        <v>63391150</v>
      </c>
      <c r="M2096" s="4" t="str">
        <v>ACTIVE</v>
      </c>
      <c r="N2096" s="4" t="str">
        <v>11</v>
      </c>
      <c r="O2096" s="4" t="str">
        <v>NA</v>
      </c>
      <c r="P2096" s="4" t="str">
        <v>06/10/2005</v>
      </c>
      <c r="Q2096" s="4" t="str">
        <v>Directory building phone: 6339 1150 | BCA MC phone: 63391150</v>
      </c>
      <c r="R2096" s="4" t="str"/>
      <c r="S2096" s="4" t="str"/>
      <c r="T2096" s="4" t="str">
        <v>6339 1150</v>
      </c>
      <c r="U2096" s="4" t="str"/>
      <c r="V2096" s="4" t="str"/>
      <c r="W2096" s="11" t="str"/>
      <c r="X2096" s="4" t="str"/>
      <c r="Y2096" s="11" t="str">
        <v>https://www.estate.sg/chye-sing-building.html</v>
      </c>
      <c r="Z2096" s="4" t="str">
        <v>Third-party directory — confirm</v>
      </c>
      <c r="AA2096" s="4" t="str">
        <v>Directory / register evidence — independent confirmation absent</v>
      </c>
      <c r="AB2096" s="4" t="str"/>
      <c r="AC2096" s="4" t="str">
        <v>NA</v>
      </c>
      <c r="AD2096" s="4" t="str">
        <v>63391150</v>
      </c>
      <c r="AE2096" s="4" t="str">
        <v>No agent/phone change</v>
      </c>
      <c r="AF2096" s="12" t="n">
        <v>46297</v>
      </c>
      <c r="AG2096" s="11" t="str">
        <v>https://data.gov.sg/datasets/d_f988c57e16e99ad3a649aa04572efd1c/view</v>
      </c>
      <c r="AH2096" s="4" t="str">
        <v>Directory / register evidence — independent confirmation absent</v>
      </c>
      <c r="AI2096" s="11" t="str">
        <v>https://www.estate.sg/chye-sing-building.html</v>
      </c>
      <c r="AJ2096" s="4" t="str">
        <v>Exact MCST / UEN in building listing</v>
      </c>
      <c r="AK2096" s="4" t="str">
        <v>6339 1150</v>
      </c>
      <c r="AL2096" s="4" t="str"/>
      <c r="AM2096" s="4" t="str">
        <v>Phone matches</v>
      </c>
      <c r="AN2096" s="4" t="str">
        <v>No additional agent contact found</v>
      </c>
      <c r="AO2096" s="4" t="str">
        <v>Building phone added</v>
      </c>
      <c r="AP2096" s="4" t="str">
        <v>BCA MC phone: 63391150 | Earlier agent source:  | Earlier building source: </v>
      </c>
      <c r="AQ2096" s="4" t="str">
        <v>"CHYE SING BUILDING" MCST 2994 management office contact Singapore</v>
      </c>
      <c r="AR2096" s="12" t="n">
        <v>46297</v>
      </c>
      <c r="AS2096" s="4" t="str">
        <v>Individual development/MCST web query completed. Directory corroboration is not independent confirmation of BCA data. No telephone call or email delivery test was performed.</v>
      </c>
    </row>
    <row r="2097" ht="49" customHeight="1">
      <c r="A2097" s="4" t="str">
        <v>2995</v>
      </c>
      <c r="B2097" s="4" t="str">
        <v>Single Tier Management Corporation</v>
      </c>
      <c r="C2097" s="4" t="str">
        <v>NA</v>
      </c>
      <c r="D2097" s="4" t="str">
        <v>T05MC2995B</v>
      </c>
      <c r="E2097" s="4" t="str">
        <v>ASPEN LOFT</v>
      </c>
      <c r="F2097" s="4" t="str">
        <v>170 JOO CHIAT TERRACE 427317</v>
      </c>
      <c r="G2097" s="4" t="str">
        <v>170</v>
      </c>
      <c r="H2097" s="4" t="str">
        <v>JOO CHIAT TERRACE</v>
      </c>
      <c r="I2097" s="4" t="str">
        <v>NA</v>
      </c>
      <c r="J2097" s="4" t="str">
        <v>ASPEN LOFT</v>
      </c>
      <c r="K2097" s="4" t="str">
        <v>427317</v>
      </c>
      <c r="L2097" s="4" t="str">
        <v>6223 0169</v>
      </c>
      <c r="M2097" s="4" t="str">
        <v>ACTIVE</v>
      </c>
      <c r="N2097" s="4" t="str">
        <v>29</v>
      </c>
      <c r="O2097" s="4" t="str">
        <v>SMART PROPERTY MANAGEMENT (SINGAPORE) PTE LTD</v>
      </c>
      <c r="P2097" s="4" t="str">
        <v>07/10/2005</v>
      </c>
      <c r="Q2097" s="4" t="str">
        <v>Directory building phone: 6223 0169 | BCA MC phone: 6223 0169 | Managing agent: SMART PROPERTY MANAGEMENT (SINGAPORE) PTE LTD; 6223 0169; contact.us@smartproperty.sg</v>
      </c>
      <c r="R2097" s="4" t="str">
        <v>contact.us@smartproperty.sg</v>
      </c>
      <c r="S2097" s="4" t="str">
        <v>Shared agent mailbox — dated publication</v>
      </c>
      <c r="T2097" s="4" t="str">
        <v>6223 0169</v>
      </c>
      <c r="U2097" s="4" t="str">
        <v>6223 0169</v>
      </c>
      <c r="V2097" s="4" t="str">
        <v>SMART PROPERTY MANAGEMENT (SINGAPORE) PTE LTD</v>
      </c>
      <c r="W2097" s="11" t="str">
        <v>https://sscontract.com.sg/wp-content/uploads/2025/11/Testimonial-Hillsta.pdf</v>
      </c>
      <c r="X2097" s="4" t="str">
        <v>Company / MCST publication — dated</v>
      </c>
      <c r="Y2097" s="11" t="str">
        <v>https://www.estate.sg/aspen-loft.html</v>
      </c>
      <c r="Z2097" s="4" t="str">
        <v>Third-party directory — confirm</v>
      </c>
      <c r="AA2097" s="4" t="str">
        <v>Directory / register evidence — independent confirmation absent</v>
      </c>
      <c r="AB2097" s="4" t="str">
        <v>Email and phone visually checked on company letterhead dated 1 May 2025. Phone also appears at https://www.smartproperty.sg/contact-us/ . Shared agency mailbox, not a dedicated building manager.</v>
      </c>
      <c r="AC2097" s="4" t="str">
        <v>SMART PROPERTY MANAGEMENT (SINGAPORE) PTE LTD</v>
      </c>
      <c r="AD2097" s="4" t="str">
        <v>6223 0169</v>
      </c>
      <c r="AE2097" s="4" t="str">
        <v>No agent/phone change</v>
      </c>
      <c r="AF2097" s="12" t="n">
        <v>46297</v>
      </c>
      <c r="AG2097" s="11" t="str">
        <v>https://data.gov.sg/datasets/d_f988c57e16e99ad3a649aa04572efd1c/view</v>
      </c>
      <c r="AH2097" s="4" t="str">
        <v>Directory / register evidence — independent confirmation absent</v>
      </c>
      <c r="AI2097" s="11" t="str">
        <v>https://www.estate.sg/aspen-loft.html</v>
      </c>
      <c r="AJ2097" s="4" t="str">
        <v>Exact MCST / UEN in building listing</v>
      </c>
      <c r="AK2097" s="4" t="str">
        <v>6223 0169</v>
      </c>
      <c r="AL2097" s="4" t="str">
        <v>Smart Property Management (Singapore) Pte Ltd</v>
      </c>
      <c r="AM2097" s="4" t="str">
        <v>Phone matches; Agent name matches</v>
      </c>
      <c r="AN2097" s="4" t="str">
        <v>Published dated company letterhead</v>
      </c>
      <c r="AO2097" s="4" t="str">
        <v>Building phone added</v>
      </c>
      <c r="AP2097" s="4" t="str">
        <v>BCA MC phone: 6223 0169 | Managing agent: SMART PROPERTY MANAGEMENT (SINGAPORE) PTE LTD; 6223 0169; contact.us@smartproperty.sg | Earlier agent source: https://sscontract.com.sg/wp-content/uploads/2025/11/Testimonial-Hillsta.pdf | Earlier building source: </v>
      </c>
      <c r="AQ2097" s="4" t="str">
        <v>"ASPEN LOFT" MCST 2995 management office contact Singapore</v>
      </c>
      <c r="AR2097" s="12" t="n">
        <v>46297</v>
      </c>
      <c r="AS2097" s="4" t="str">
        <v>Individual development/MCST web query completed. Directory corroboration is not independent confirmation of BCA data. No telephone call or email delivery test was performed.</v>
      </c>
    </row>
    <row r="2098" ht="48" customHeight="1">
      <c r="A2098" s="4" t="str">
        <v>2997</v>
      </c>
      <c r="B2098" s="4" t="str">
        <v>Single Tier Management Corporation</v>
      </c>
      <c r="C2098" s="4" t="str">
        <v>NA</v>
      </c>
      <c r="D2098" s="4" t="str">
        <v>T05MC2997E</v>
      </c>
      <c r="E2098" s="4" t="str">
        <v>SCENIC HEIGHTS</v>
      </c>
      <c r="F2098" s="4" t="str">
        <v>245 BALESTIER ROAD 329929</v>
      </c>
      <c r="G2098" s="4" t="str">
        <v>245</v>
      </c>
      <c r="H2098" s="4" t="str">
        <v>BALESTIER ROAD</v>
      </c>
      <c r="I2098" s="4" t="str">
        <v>NA</v>
      </c>
      <c r="J2098" s="4" t="str">
        <v>SCENIC HEIGHTS</v>
      </c>
      <c r="K2098" s="4" t="str">
        <v>329929</v>
      </c>
      <c r="L2098" s="4" t="str">
        <v>80113117</v>
      </c>
      <c r="M2098" s="4" t="str">
        <v>ACTIVE</v>
      </c>
      <c r="N2098" s="4" t="str">
        <v>50</v>
      </c>
      <c r="O2098" s="4" t="str">
        <v>NA</v>
      </c>
      <c r="P2098" s="4" t="str">
        <v>10/10/2005</v>
      </c>
      <c r="Q2098" s="4" t="str">
        <v>Directory building phone: 6342 0778 | BCA MC phone: 80113117</v>
      </c>
      <c r="R2098" s="4" t="str"/>
      <c r="S2098" s="4" t="str"/>
      <c r="T2098" s="4" t="str">
        <v>6342 0778</v>
      </c>
      <c r="U2098" s="4" t="str"/>
      <c r="V2098" s="4" t="str"/>
      <c r="W2098" s="11" t="str"/>
      <c r="X2098" s="4" t="str"/>
      <c r="Y2098" s="11" t="str">
        <v>https://www.estate.sg/scenic-heights.html</v>
      </c>
      <c r="Z2098" s="4" t="str">
        <v>Third-party directory — confirm</v>
      </c>
      <c r="AA2098" s="4" t="str">
        <v>Directory / register evidence — independent confirmation absent</v>
      </c>
      <c r="AB2098" s="4" t="str"/>
      <c r="AC2098" s="4" t="str">
        <v>NA</v>
      </c>
      <c r="AD2098" s="4" t="str">
        <v>80113117</v>
      </c>
      <c r="AE2098" s="4" t="str">
        <v>No agent/phone change</v>
      </c>
      <c r="AF2098" s="12" t="n">
        <v>46297</v>
      </c>
      <c r="AG2098" s="11" t="str">
        <v>https://data.gov.sg/datasets/d_f988c57e16e99ad3a649aa04572efd1c/view</v>
      </c>
      <c r="AH2098" s="4" t="str">
        <v>Directory / register evidence — independent confirmation absent</v>
      </c>
      <c r="AI2098" s="11" t="str">
        <v>https://www.estate.sg/scenic-heights.html</v>
      </c>
      <c r="AJ2098" s="4" t="str">
        <v>Exact MCST / UEN in building listing</v>
      </c>
      <c r="AK2098" s="4" t="str">
        <v>6342 0778</v>
      </c>
      <c r="AL2098" s="4" t="str"/>
      <c r="AM2098" s="4" t="str">
        <v>Phone differs — confirm</v>
      </c>
      <c r="AN2098" s="4" t="str">
        <v>No additional agent contact found</v>
      </c>
      <c r="AO2098" s="4" t="str">
        <v>Building phone added</v>
      </c>
      <c r="AP2098" s="4" t="str">
        <v>BCA MC phone: 80113117 | Earlier agent source:  | Earlier building source: </v>
      </c>
      <c r="AQ2098" s="4" t="str">
        <v>"SCENIC HEIGHTS" MCST 2997 management office contact Singapore</v>
      </c>
      <c r="AR2098" s="12" t="n">
        <v>46297</v>
      </c>
      <c r="AS2098" s="4" t="str">
        <v>Individual development/MCST web query completed. Directory corroboration is not independent confirmation of BCA data. No telephone call or email delivery test was performed.</v>
      </c>
    </row>
    <row r="2099" ht="48" customHeight="1">
      <c r="A2099" s="4" t="str">
        <v>2998</v>
      </c>
      <c r="B2099" s="4" t="str">
        <v>Single Tier Management Corporation</v>
      </c>
      <c r="C2099" s="4" t="str">
        <v>NA</v>
      </c>
      <c r="D2099" s="4" t="str">
        <v>T05MC2998A</v>
      </c>
      <c r="E2099" s="4" t="str">
        <v>RIO GARDENS</v>
      </c>
      <c r="F2099" s="4" t="str">
        <v>55B JALAN TAMAN 329001</v>
      </c>
      <c r="G2099" s="4" t="str">
        <v>55B</v>
      </c>
      <c r="H2099" s="4" t="str">
        <v>JALAN TAMAN</v>
      </c>
      <c r="I2099" s="4" t="str">
        <v>01-01</v>
      </c>
      <c r="J2099" s="4" t="str">
        <v>RIO GARDENS</v>
      </c>
      <c r="K2099" s="4" t="str">
        <v>329001</v>
      </c>
      <c r="L2099" s="4" t="str">
        <v>80615949</v>
      </c>
      <c r="M2099" s="4" t="str">
        <v>ACTIVE</v>
      </c>
      <c r="N2099" s="4" t="str">
        <v>54</v>
      </c>
      <c r="O2099" s="4" t="str">
        <v>NA</v>
      </c>
      <c r="P2099" s="4" t="str">
        <v>10/10/2005</v>
      </c>
      <c r="Q2099" s="4" t="str">
        <v>Directory building phone: 9820 1665 | BCA MC phone: 80615949</v>
      </c>
      <c r="R2099" s="4" t="str"/>
      <c r="S2099" s="4" t="str"/>
      <c r="T2099" s="4" t="str">
        <v>9820 1665</v>
      </c>
      <c r="U2099" s="4" t="str"/>
      <c r="V2099" s="4" t="str"/>
      <c r="W2099" s="11" t="str"/>
      <c r="X2099" s="4" t="str"/>
      <c r="Y2099" s="11" t="str">
        <v>https://www.estate.sg/rio-gardens.html</v>
      </c>
      <c r="Z2099" s="4" t="str">
        <v>Third-party directory — confirm</v>
      </c>
      <c r="AA2099" s="4" t="str">
        <v>Directory / register evidence — independent confirmation absent</v>
      </c>
      <c r="AB2099" s="4" t="str"/>
      <c r="AC2099" s="4" t="str">
        <v>NA</v>
      </c>
      <c r="AD2099" s="4" t="str">
        <v>80615949</v>
      </c>
      <c r="AE2099" s="4" t="str">
        <v>No agent/phone change</v>
      </c>
      <c r="AF2099" s="12" t="n">
        <v>46297</v>
      </c>
      <c r="AG2099" s="11" t="str">
        <v>https://data.gov.sg/datasets/d_f988c57e16e99ad3a649aa04572efd1c/view</v>
      </c>
      <c r="AH2099" s="4" t="str">
        <v>Directory / register evidence — independent confirmation absent</v>
      </c>
      <c r="AI2099" s="11" t="str">
        <v>https://www.estate.sg/rio-gardens.html</v>
      </c>
      <c r="AJ2099" s="4" t="str">
        <v>Exact MCST / UEN in building listing</v>
      </c>
      <c r="AK2099" s="4" t="str">
        <v>9820 1665</v>
      </c>
      <c r="AL2099" s="4" t="str"/>
      <c r="AM2099" s="4" t="str">
        <v>Phone differs — confirm</v>
      </c>
      <c r="AN2099" s="4" t="str">
        <v>No additional agent contact found</v>
      </c>
      <c r="AO2099" s="4" t="str">
        <v>Building phone added</v>
      </c>
      <c r="AP2099" s="4" t="str">
        <v>BCA MC phone: 80615949 | Earlier agent source:  | Earlier building source: </v>
      </c>
      <c r="AQ2099" s="4" t="str">
        <v>"RIO GARDENS" MCST 2998 management office contact Singapore</v>
      </c>
      <c r="AR2099" s="12" t="n">
        <v>46297</v>
      </c>
      <c r="AS2099" s="4" t="str">
        <v>Individual development/MCST web query completed. Directory corroboration is not independent confirmation of BCA data. No telephone call or email delivery test was performed.</v>
      </c>
    </row>
    <row r="2100" ht="48" customHeight="1">
      <c r="A2100" s="4" t="str">
        <v>2999</v>
      </c>
      <c r="B2100" s="4" t="str">
        <v>Single Tier Management Corporation</v>
      </c>
      <c r="C2100" s="4" t="str">
        <v>NA</v>
      </c>
      <c r="D2100" s="4" t="str">
        <v>T05MC2999H</v>
      </c>
      <c r="E2100" s="4" t="str">
        <v>LAKEHOLMZ CONDOMINIUM</v>
      </c>
      <c r="F2100" s="4" t="str">
        <v>80 CORPORATION ROAD 649819</v>
      </c>
      <c r="G2100" s="4" t="str">
        <v>90</v>
      </c>
      <c r="H2100" s="4" t="str">
        <v>CORPORATION ROAD</v>
      </c>
      <c r="I2100" s="4" t="str">
        <v>01-22</v>
      </c>
      <c r="J2100" s="4" t="str">
        <v>LAKEHOLMZ CONDOMINIUM</v>
      </c>
      <c r="K2100" s="4" t="str">
        <v>649824</v>
      </c>
      <c r="L2100" s="4" t="str">
        <v>6515 1278</v>
      </c>
      <c r="M2100" s="4" t="str">
        <v>ACTIVE</v>
      </c>
      <c r="N2100" s="4" t="str">
        <v>369</v>
      </c>
      <c r="O2100" s="4" t="str">
        <v>NEWMAN SRE PTE LTD</v>
      </c>
      <c r="P2100" s="4" t="str">
        <v>12/10/2005</v>
      </c>
      <c r="Q2100" s="4" t="str">
        <v>Directory building phone: 6515 1278 | BCA MC phone: 6515 1278 | Managing agent: ACE DECISION FACILITIES MANAGEMENT PTE LTD; 8222 5353; info@acedecision.com.sg</v>
      </c>
      <c r="R2100" s="4" t="str">
        <v>info@acedecision.com.sg</v>
      </c>
      <c r="S2100" s="4" t="str">
        <v>Shared agent / group mailbox</v>
      </c>
      <c r="T2100" s="4" t="str">
        <v>6515 1278</v>
      </c>
      <c r="U2100" s="4" t="str">
        <v>8222 5353</v>
      </c>
      <c r="V2100" s="4" t="str">
        <v>ACE DECISION FACILITIES MANAGEMENT PTE LTD</v>
      </c>
      <c r="W2100" s="11" t="str">
        <v>https://acedecision.com.sg/</v>
      </c>
      <c r="X2100" s="4" t="str">
        <v>Company / property website</v>
      </c>
      <c r="Y2100" s="11" t="str">
        <v>https://www.estate.sg/lake-holmz.html</v>
      </c>
      <c r="Z2100" s="4" t="str">
        <v>Third-party directory — confirm</v>
      </c>
      <c r="AA2100" s="4" t="str">
        <v>Agent contact checked; building contact not independently confirmed</v>
      </c>
      <c r="AB2100" s="4" t="str">
        <v>General enquiries  Shared agency mailbox, not a dedicated building manager.</v>
      </c>
      <c r="AC2100" s="4" t="str">
        <v>ACE DECISION FACILITIES MANAGEMENT PTE LTD</v>
      </c>
      <c r="AD2100" s="4" t="str">
        <v>6515 1278</v>
      </c>
      <c r="AE2100" s="4" t="str">
        <v>Managing agent changed</v>
      </c>
      <c r="AF2100" s="12" t="n">
        <v>46297</v>
      </c>
      <c r="AG2100" s="11" t="str">
        <v>https://data.gov.sg/datasets/d_f988c57e16e99ad3a649aa04572efd1c/view</v>
      </c>
      <c r="AH2100" s="4" t="str">
        <v>Agent contact checked; building contact not independently confirmed</v>
      </c>
      <c r="AI2100" s="11" t="str">
        <v>https://www.estate.sg/lake-holmz.html</v>
      </c>
      <c r="AJ2100" s="4" t="str">
        <v>Exact MCST / UEN in building listing</v>
      </c>
      <c r="AK2100" s="4" t="str">
        <v>6515 1278</v>
      </c>
      <c r="AL2100" s="4" t="str">
        <v>Ace Decision Facilities Management Pte Ltd</v>
      </c>
      <c r="AM2100" s="4" t="str">
        <v>Phone matches; Agent name matches</v>
      </c>
      <c r="AN2100" s="4" t="str">
        <v>Published contact re-found on cited source</v>
      </c>
      <c r="AO2100" s="4" t="str">
        <v>Building phone added</v>
      </c>
      <c r="AP2100" s="4" t="str">
        <v>BCA MC phone: 6515 1278 | Managing agent: ACE DECISION FACILITIES MANAGEMENT PTE LTD; 8222 5353; info@acedecision.com.sg | Earlier agent source: https://acedecision.com.sg/ | Earlier building source: </v>
      </c>
      <c r="AQ2100" s="4" t="str">
        <v>"LAKEHOLMZ CONDOMINIUM" MCST 2999 management office contact Singapore</v>
      </c>
      <c r="AR2100" s="12" t="n">
        <v>46297</v>
      </c>
      <c r="AS2100" s="4" t="str">
        <v>Individual development/MCST web query completed. Directory corroboration is not independent confirmation of BCA data. No telephone call or email delivery test was performed.</v>
      </c>
    </row>
    <row r="2101" ht="48" customHeight="1">
      <c r="A2101" s="4" t="str">
        <v>3000</v>
      </c>
      <c r="B2101" s="4" t="str">
        <v>Single Tier Management Corporation</v>
      </c>
      <c r="C2101" s="4" t="str">
        <v>NA</v>
      </c>
      <c r="D2101" s="4" t="str">
        <v>T05MC3000E</v>
      </c>
      <c r="E2101" s="4" t="str">
        <v>Management Corporation Strata Title No. 3000</v>
      </c>
      <c r="F2101" s="4" t="str">
        <v>10E SIXTH AVENUE 276474</v>
      </c>
      <c r="G2101" s="4" t="str">
        <v>141</v>
      </c>
      <c r="H2101" s="4" t="str">
        <v>NAMLY AVENUE</v>
      </c>
      <c r="I2101" s="4" t="str">
        <v>NA</v>
      </c>
      <c r="J2101" s="4" t="str">
        <v>NA</v>
      </c>
      <c r="K2101" s="4" t="str">
        <v>267705</v>
      </c>
      <c r="L2101" s="4"/>
      <c r="M2101" s="4" t="str">
        <v>ACTIVE</v>
      </c>
      <c r="N2101" s="4" t="str">
        <v>7</v>
      </c>
      <c r="O2101" s="4" t="str">
        <v>NA</v>
      </c>
      <c r="P2101" s="4" t="str">
        <v>14/10/2005</v>
      </c>
      <c r="Q2101" s="4" t="str">
        <v>Directory building phone: 6468 8463</v>
      </c>
      <c r="R2101" s="4" t="str"/>
      <c r="S2101" s="4" t="str"/>
      <c r="T2101" s="4" t="str">
        <v>6468 8463</v>
      </c>
      <c r="U2101" s="4" t="str"/>
      <c r="V2101" s="4" t="str"/>
      <c r="W2101" s="11" t="str"/>
      <c r="X2101" s="4" t="str"/>
      <c r="Y2101" s="11" t="str">
        <v>https://www.estate.sg/10-sixth-avenue.html</v>
      </c>
      <c r="Z2101" s="4" t="str">
        <v>Third-party directory — confirm</v>
      </c>
      <c r="AA2101" s="4" t="str">
        <v>Directory / register evidence — independent confirmation absent</v>
      </c>
      <c r="AB2101" s="4" t="str"/>
      <c r="AC2101" s="4" t="str">
        <v>NA</v>
      </c>
      <c r="AD2101" s="4"/>
      <c r="AE2101" s="4" t="str">
        <v>No agent/phone change</v>
      </c>
      <c r="AF2101" s="12" t="n">
        <v>46297</v>
      </c>
      <c r="AG2101" s="11" t="str">
        <v>https://data.gov.sg/datasets/d_f988c57e16e99ad3a649aa04572efd1c/view</v>
      </c>
      <c r="AH2101" s="4" t="str">
        <v>Directory / register evidence — independent confirmation absent</v>
      </c>
      <c r="AI2101" s="11" t="str">
        <v>https://www.estate.sg/10-sixth-avenue.html</v>
      </c>
      <c r="AJ2101" s="4" t="str">
        <v>Exact MCST / UEN in building listing</v>
      </c>
      <c r="AK2101" s="4" t="str">
        <v>6468 8463</v>
      </c>
      <c r="AL2101" s="4" t="str"/>
      <c r="AM2101" s="4" t="str">
        <v>Directory phone fills BCA blank</v>
      </c>
      <c r="AN2101" s="4" t="str">
        <v>No additional agent contact found</v>
      </c>
      <c r="AO2101" s="4" t="str">
        <v>Building phone added</v>
      </c>
      <c r="AP2101" s="4" t="str">
        <v>No contact captured — further research needed | Earlier agent source:  | Earlier building source: </v>
      </c>
      <c r="AQ2101" s="4" t="str">
        <v>"Management Corporation Strata Title No. 3000" MCST 3000 management office contact Singapore</v>
      </c>
      <c r="AR2101" s="12" t="n">
        <v>46297</v>
      </c>
      <c r="AS2101" s="4" t="str">
        <v>Individual development/MCST web query completed. Directory corroboration is not independent confirmation of BCA data. No telephone call or email delivery test was performed.</v>
      </c>
    </row>
    <row r="2102" ht="48" customHeight="1">
      <c r="A2102" s="4" t="str">
        <v>3001</v>
      </c>
      <c r="B2102" s="4" t="str">
        <v>Single Tier Management Corporation</v>
      </c>
      <c r="C2102" s="4" t="str">
        <v>NA</v>
      </c>
      <c r="D2102" s="4" t="str">
        <v>T05MC3001A</v>
      </c>
      <c r="E2102" s="4" t="str">
        <v>THE WARREN</v>
      </c>
      <c r="F2102" s="4" t="str">
        <v>37 CHOA CHU KANG LOOP 689675</v>
      </c>
      <c r="G2102" s="4" t="str">
        <v>59</v>
      </c>
      <c r="H2102" s="4" t="str">
        <v>CHOA CHU KANG LOOP</v>
      </c>
      <c r="I2102" s="4" t="str">
        <v>B1-50</v>
      </c>
      <c r="J2102" s="4" t="str">
        <v>THE WARREN </v>
      </c>
      <c r="K2102" s="4" t="str">
        <v>689686</v>
      </c>
      <c r="L2102" s="4" t="str">
        <v>67629464/57</v>
      </c>
      <c r="M2102" s="4" t="str">
        <v>ACTIVE</v>
      </c>
      <c r="N2102" s="4" t="str">
        <v>699</v>
      </c>
      <c r="O2102" s="4" t="str">
        <v>EXCELTEC PROPERTY MANAGEMENT PTE LTD</v>
      </c>
      <c r="P2102" s="4" t="str">
        <v>20/10/2005</v>
      </c>
      <c r="Q2102" s="4" t="str">
        <v>Directory building phone: 6762 9457 | BCA MC phone: 67629464/57 | Managing agent: EXCELTEC PROPERTY MANAGEMENT PTE LTD; 6566 5055; sales@exceltec.com.sg</v>
      </c>
      <c r="R2102" s="4" t="str">
        <v>sales@exceltec.com.sg</v>
      </c>
      <c r="S2102" s="4" t="str">
        <v>Shared agent / group mailbox</v>
      </c>
      <c r="T2102" s="4" t="str">
        <v>6762 9457</v>
      </c>
      <c r="U2102" s="4" t="str">
        <v>6566 5055</v>
      </c>
      <c r="V2102" s="4" t="str">
        <v>EXCELTEC PROPERTY MANAGEMENT PTE LTD</v>
      </c>
      <c r="W2102" s="11" t="str">
        <v>https://www.exceltec.com.sg/contact</v>
      </c>
      <c r="X2102" s="4" t="str">
        <v>Company / property website</v>
      </c>
      <c r="Y2102" s="11" t="str">
        <v>https://www.estate.sg/the-warren.html</v>
      </c>
      <c r="Z2102" s="4" t="str">
        <v>Third-party directory — confirm</v>
      </c>
      <c r="AA2102" s="4" t="str">
        <v>Agent contact checked; building contact not independently confirmed</v>
      </c>
      <c r="AB2102" s="4" t="str">
        <v>Company enquiries  Shared agency mailbox, not a dedicated building manager.</v>
      </c>
      <c r="AC2102" s="4" t="str">
        <v>EXCELTEC PROPERTY MANAGEMENT PTE LTD</v>
      </c>
      <c r="AD2102" s="4" t="str">
        <v>67629464/57</v>
      </c>
      <c r="AE2102" s="4" t="str">
        <v>No agent/phone change</v>
      </c>
      <c r="AF2102" s="12" t="n">
        <v>46297</v>
      </c>
      <c r="AG2102" s="11" t="str">
        <v>https://data.gov.sg/datasets/d_f988c57e16e99ad3a649aa04572efd1c/view</v>
      </c>
      <c r="AH2102" s="4" t="str">
        <v>Agent contact checked; building contact not independently confirmed</v>
      </c>
      <c r="AI2102" s="11" t="str">
        <v>https://www.estate.sg/the-warren.html</v>
      </c>
      <c r="AJ2102" s="4" t="str">
        <v>Exact MCST / UEN in building listing</v>
      </c>
      <c r="AK2102" s="4" t="str">
        <v>6762 9457</v>
      </c>
      <c r="AL2102" s="4" t="str">
        <v>Exceltec Property Management Pte Ltd</v>
      </c>
      <c r="AM2102" s="4" t="str">
        <v>Phone differs — confirm; Agent name matches</v>
      </c>
      <c r="AN2102" s="4" t="str">
        <v>Published contact re-found on cited source</v>
      </c>
      <c r="AO2102" s="4" t="str">
        <v>Building phone added</v>
      </c>
      <c r="AP2102" s="4" t="str">
        <v>BCA MC phone: 67629464/57 | Managing agent: EXCELTEC PROPERTY MANAGEMENT PTE LTD; 6566 5055; sales@exceltec.com.sg | Earlier agent source: https://www.exceltec.com.sg/contact | Earlier building source: </v>
      </c>
      <c r="AQ2102" s="4" t="str">
        <v>"THE WARREN" MCST 3001 management office contact Singapore</v>
      </c>
      <c r="AR2102" s="12" t="n">
        <v>46297</v>
      </c>
      <c r="AS2102" s="4" t="str">
        <v>Individual development/MCST web query completed. Directory corroboration is not independent confirmation of BCA data. No telephone call or email delivery test was performed.</v>
      </c>
    </row>
    <row r="2103" ht="48" customHeight="1">
      <c r="A2103" s="4" t="str">
        <v>3002</v>
      </c>
      <c r="B2103" s="4" t="str">
        <v>Single Tier Management Corporation</v>
      </c>
      <c r="C2103" s="4" t="str">
        <v>NA</v>
      </c>
      <c r="D2103" s="4" t="str">
        <v>T05MC3002H</v>
      </c>
      <c r="E2103" s="4" t="str">
        <v>THE PATERSON</v>
      </c>
      <c r="F2103" s="4" t="str">
        <v>63 PATERSON ROAD 238539</v>
      </c>
      <c r="G2103" s="4" t="str">
        <v>63</v>
      </c>
      <c r="H2103" s="4" t="str">
        <v>PATERSON ROAD</v>
      </c>
      <c r="I2103" s="4" t="str">
        <v>01-01</v>
      </c>
      <c r="J2103" s="4" t="str">
        <v>THE PATERSON</v>
      </c>
      <c r="K2103" s="4" t="str">
        <v>238539</v>
      </c>
      <c r="L2103" s="4" t="str">
        <v>68367990</v>
      </c>
      <c r="M2103" s="4" t="str">
        <v>ACTIVE</v>
      </c>
      <c r="N2103" s="4" t="str">
        <v>88</v>
      </c>
      <c r="O2103" s="4" t="str">
        <v>ASIA PROPERTIES &amp; ASSETS CONSULTANCY PTE LTD</v>
      </c>
      <c r="P2103" s="4" t="str">
        <v>27/10/2005</v>
      </c>
      <c r="Q2103" s="4" t="str">
        <v>Directory building phone: 6836 7990 | BCA MC phone: 68367990 | Managing agent: ASIA PROPERTIES &amp; ASSETS CONSULTANCY PTE LTD; 6802 3129; 6802 1624; enquiries@asiapty.com</v>
      </c>
      <c r="R2103" s="4" t="str">
        <v>enquiries@asiapty.com</v>
      </c>
      <c r="S2103" s="4" t="str">
        <v>Shared agent / group mailbox</v>
      </c>
      <c r="T2103" s="4" t="str">
        <v>6836 7990</v>
      </c>
      <c r="U2103" s="4" t="str">
        <v>6802 3129; 6802 1624</v>
      </c>
      <c r="V2103" s="4" t="str">
        <v>ASIA PROPERTIES &amp; ASSETS CONSULTANCY PTE LTD</v>
      </c>
      <c r="W2103" s="11" t="str">
        <v>https://www.asiapty.com/</v>
      </c>
      <c r="X2103" s="4" t="str">
        <v>Company / property website</v>
      </c>
      <c r="Y2103" s="11" t="str">
        <v>https://www.estate.sg/the-paterson-condominium.html</v>
      </c>
      <c r="Z2103" s="4" t="str">
        <v>Third-party directory — confirm</v>
      </c>
      <c r="AA2103" s="4" t="str">
        <v>Agent contact checked; building contact not independently confirmed</v>
      </c>
      <c r="AB2103" s="4" t="str">
        <v>Head office  Shared agency mailbox, not a dedicated building manager.</v>
      </c>
      <c r="AC2103" s="4" t="str">
        <v>ASIA PROPERTIES &amp; ASSETS CONSULTANCY PTE LTD</v>
      </c>
      <c r="AD2103" s="4" t="str">
        <v>68367990</v>
      </c>
      <c r="AE2103" s="4" t="str">
        <v>No agent/phone change</v>
      </c>
      <c r="AF2103" s="12" t="n">
        <v>46297</v>
      </c>
      <c r="AG2103" s="11" t="str">
        <v>https://data.gov.sg/datasets/d_f988c57e16e99ad3a649aa04572efd1c/view</v>
      </c>
      <c r="AH2103" s="4" t="str">
        <v>Agent contact checked; building contact not independently confirmed</v>
      </c>
      <c r="AI2103" s="11" t="str">
        <v>https://www.estate.sg/the-paterson-condominium.html</v>
      </c>
      <c r="AJ2103" s="4" t="str">
        <v>Exact MCST / UEN in building listing</v>
      </c>
      <c r="AK2103" s="4" t="str">
        <v>6836 7990</v>
      </c>
      <c r="AL2103" s="4" t="str">
        <v>Asia Properties &amp; Assets Consultancy Pte Ltd</v>
      </c>
      <c r="AM2103" s="4" t="str">
        <v>Phone matches; Agent name matches</v>
      </c>
      <c r="AN2103" s="4" t="str">
        <v>Published contact re-found on cited source</v>
      </c>
      <c r="AO2103" s="4" t="str">
        <v>Building phone added</v>
      </c>
      <c r="AP2103" s="4" t="str">
        <v>BCA MC phone: 68367990 | Managing agent: ASIA PROPERTIES &amp; ASSETS CONSULTANCY PTE LTD; 6802 3129; 6802 1624; enquiries@asiapty.com | Earlier agent source: https://www.asiapty.com/ | Earlier building source: </v>
      </c>
      <c r="AQ2103" s="4" t="str">
        <v>"THE PATERSON" MCST 3002 management office contact Singapore</v>
      </c>
      <c r="AR2103" s="12" t="n">
        <v>46297</v>
      </c>
      <c r="AS2103" s="4" t="str">
        <v>Individual development/MCST web query completed. Directory corroboration is not independent confirmation of BCA data. No telephone call or email delivery test was performed.</v>
      </c>
    </row>
    <row r="2104" ht="48" customHeight="1">
      <c r="A2104" s="4" t="str">
        <v>3003</v>
      </c>
      <c r="B2104" s="4" t="str">
        <v>Single Tier Management Corporation</v>
      </c>
      <c r="C2104" s="4" t="str">
        <v>NA</v>
      </c>
      <c r="D2104" s="4" t="str">
        <v>T05MC3003D</v>
      </c>
      <c r="E2104" s="4" t="str">
        <v>ALPHA APARTMENTS</v>
      </c>
      <c r="F2104" s="4" t="str">
        <v>98 KOON SENG ROAD 427037</v>
      </c>
      <c r="G2104" s="4" t="str">
        <v>105</v>
      </c>
      <c r="H2104" s="4" t="str">
        <v>SIMS AVENUE</v>
      </c>
      <c r="I2104" s="4" t="str">
        <v>10-01</v>
      </c>
      <c r="J2104" s="4" t="str">
        <v>CHANCERLODGE COMPLEX</v>
      </c>
      <c r="K2104" s="4" t="str">
        <v>387429</v>
      </c>
      <c r="L2104" s="4" t="str">
        <v>67414092</v>
      </c>
      <c r="M2104" s="4" t="str">
        <v>ACTIVE</v>
      </c>
      <c r="N2104" s="4" t="str">
        <v>22</v>
      </c>
      <c r="O2104" s="4" t="str">
        <v>GIVANSON MANAGEMENT PTE LTD</v>
      </c>
      <c r="P2104" s="4" t="str">
        <v>28/10/2005</v>
      </c>
      <c r="Q2104" s="4" t="str">
        <v>Directory building phone: 9295 1995 | BCA MC phone: 67414092 | Managing agent: GIVANSON MANAGEMENT PTE LTD; 8878 1663</v>
      </c>
      <c r="R2104" s="4" t="str"/>
      <c r="S2104" s="4" t="str"/>
      <c r="T2104" s="4" t="str">
        <v>9295 1995</v>
      </c>
      <c r="U2104" s="4" t="str">
        <v>8878 1663</v>
      </c>
      <c r="V2104" s="4" t="str">
        <v>GIVANSON MANAGEMENT PTE LTD</v>
      </c>
      <c r="W2104" s="11" t="str">
        <v>https://recordowl.com/company/givanson-management-pte-ltd</v>
      </c>
      <c r="X2104" s="4" t="str">
        <v>Third-party directory — confirm</v>
      </c>
      <c r="Y2104" s="11" t="str">
        <v>https://www.estate.sg/alpha-apartments.html</v>
      </c>
      <c r="Z2104" s="4" t="str">
        <v>Third-party directory — confirm</v>
      </c>
      <c r="AA2104" s="4" t="str">
        <v>Directory / register evidence — independent confirmation absent</v>
      </c>
      <c r="AB2104" s="4" t="str">
        <v>Third-party directory; conflicting alternative 6741 4092 at https://comparemanagingagents.com/singapore/managing-agents/givanson-management/ </v>
      </c>
      <c r="AC2104" s="4" t="str">
        <v>GIVANSON MANAGEMENT PTE LTD</v>
      </c>
      <c r="AD2104" s="4" t="str">
        <v>67414092</v>
      </c>
      <c r="AE2104" s="4" t="str">
        <v>No agent/phone change</v>
      </c>
      <c r="AF2104" s="12" t="n">
        <v>46297</v>
      </c>
      <c r="AG2104" s="11" t="str">
        <v>https://data.gov.sg/datasets/d_f988c57e16e99ad3a649aa04572efd1c/view</v>
      </c>
      <c r="AH2104" s="4" t="str">
        <v>Directory / register evidence — independent confirmation absent</v>
      </c>
      <c r="AI2104" s="11" t="str">
        <v>https://www.estate.sg/alpha-apartments.html</v>
      </c>
      <c r="AJ2104" s="4" t="str">
        <v>Exact MCST / UEN in building listing</v>
      </c>
      <c r="AK2104" s="4" t="str">
        <v>9295 1995</v>
      </c>
      <c r="AL2104" s="4" t="str">
        <v>Givanson Management Pte Ltd</v>
      </c>
      <c r="AM2104" s="4" t="str">
        <v>Phone differs — confirm; Agent name matches</v>
      </c>
      <c r="AN2104" s="4" t="str">
        <v>Directory listing rechecked — independent confirmation absent</v>
      </c>
      <c r="AO2104" s="4" t="str">
        <v>Building phone added</v>
      </c>
      <c r="AP2104" s="4" t="str">
        <v>BCA MC phone: 67414092 | Managing agent: GIVANSON MANAGEMENT PTE LTD; 8878 1663 | Earlier agent source: https://recordowl.com/company/givanson-management-pte-ltd | Earlier building source: </v>
      </c>
      <c r="AQ2104" s="4" t="str">
        <v>"ALPHA APARTMENTS" MCST 3003 management office contact Singapore</v>
      </c>
      <c r="AR2104" s="12" t="n">
        <v>46297</v>
      </c>
      <c r="AS2104" s="4" t="str">
        <v>Individual development/MCST web query completed. Directory corroboration is not independent confirmation of BCA data. No telephone call or email delivery test was performed.</v>
      </c>
    </row>
    <row r="2105" ht="49" customHeight="1">
      <c r="A2105" s="4" t="str">
        <v>3004</v>
      </c>
      <c r="B2105" s="4" t="str">
        <v>Single Tier Management Corporation</v>
      </c>
      <c r="C2105" s="4" t="str">
        <v>NA</v>
      </c>
      <c r="D2105" s="4" t="str">
        <v>T05MC3004L</v>
      </c>
      <c r="E2105" s="4" t="str">
        <v>SAVANNAH CONDOPARK</v>
      </c>
      <c r="F2105" s="4" t="str">
        <v>65 SIMEI RISE 528779</v>
      </c>
      <c r="G2105" s="4" t="str">
        <v>67</v>
      </c>
      <c r="H2105" s="4" t="str">
        <v>SIMEI ROAD</v>
      </c>
      <c r="I2105" s="4" t="str">
        <v>B1-73</v>
      </c>
      <c r="J2105" s="4" t="str">
        <v>SAVANNAH CONDOPARK</v>
      </c>
      <c r="K2105" s="4" t="str">
        <v>528797</v>
      </c>
      <c r="L2105" s="4" t="str">
        <v>67854225</v>
      </c>
      <c r="M2105" s="4" t="str">
        <v>ACTIVE</v>
      </c>
      <c r="N2105" s="4" t="str">
        <v>648</v>
      </c>
      <c r="O2105" s="4" t="str">
        <v>SAVILLS PROPERTY MANAGEMENT PTE LTD</v>
      </c>
      <c r="P2105" s="4" t="str">
        <v>09/11/2005</v>
      </c>
      <c r="Q2105" s="4" t="str">
        <v>Directory building phone: 6785 4225 | BCA MC phone: 67854225 | Managing agent: SAVILLS PROPERTY MANAGEMENT PTE LTD; 6346 3238</v>
      </c>
      <c r="R2105" s="4" t="str"/>
      <c r="S2105" s="4" t="str"/>
      <c r="T2105" s="4" t="str">
        <v>6785 4225</v>
      </c>
      <c r="U2105" s="4" t="str">
        <v>6346 3238</v>
      </c>
      <c r="V2105" s="4" t="str">
        <v>SAVILLS PROPERTY MANAGEMENT PTE LTD</v>
      </c>
      <c r="W2105" s="11" t="str">
        <v>https://www.savills.com.sg/services/property-management.aspx</v>
      </c>
      <c r="X2105" s="4" t="str">
        <v>Company / property website</v>
      </c>
      <c r="Y2105" s="11" t="str">
        <v>https://www.estate.sg/savannah-condopark.html</v>
      </c>
      <c r="Z2105" s="4" t="str">
        <v>Third-party directory — confirm</v>
      </c>
      <c r="AA2105" s="4" t="str">
        <v>Agent contact checked; building contact not independently confirmed</v>
      </c>
      <c r="AB2105" s="4" t="str">
        <v>Current property-management page lists Winnie Wong and Tang Chee Charn. Historical Chan Kok Hong email is moved out of the current contact field.</v>
      </c>
      <c r="AC2105" s="4" t="str">
        <v>SAVILLS PROPERTY MANAGEMENT PTE LTD</v>
      </c>
      <c r="AD2105" s="4" t="str">
        <v>67854225</v>
      </c>
      <c r="AE2105" s="4" t="str">
        <v>No agent/phone change</v>
      </c>
      <c r="AF2105" s="12" t="n">
        <v>46297</v>
      </c>
      <c r="AG2105" s="11" t="str">
        <v>https://data.gov.sg/datasets/d_f988c57e16e99ad3a649aa04572efd1c/view</v>
      </c>
      <c r="AH2105" s="4" t="str">
        <v>Agent contact checked; building contact not independently confirmed</v>
      </c>
      <c r="AI2105" s="11" t="str">
        <v>https://www.estate.sg/savannah-condopark.html</v>
      </c>
      <c r="AJ2105" s="4" t="str">
        <v>Exact MCST / UEN in building listing</v>
      </c>
      <c r="AK2105" s="4" t="str">
        <v>6785 4225</v>
      </c>
      <c r="AL2105" s="4" t="str">
        <v>Savills Property Management Pte Ltd</v>
      </c>
      <c r="AM2105" s="4" t="str">
        <v>Phone matches; Agent name matches</v>
      </c>
      <c r="AN2105" s="4" t="str">
        <v>Current official website</v>
      </c>
      <c r="AO2105" s="4" t="str">
        <v>Management email removed; Building phone added; Agent source updated</v>
      </c>
      <c r="AP2105" s="4" t="str">
        <v>BCA MC phone: 67854225 | Managing agent: SAVILLS PROPERTY MANAGEMENT PTE LTD; 6346 3238; chankokhong@savills.com.sg | Earlier agent source: https://pdf.savills.asia/asia-pacific-research/asia-pacific-research/2025investmentguides-1.pdf | Earlier building source: </v>
      </c>
      <c r="AQ2105" s="4" t="str">
        <v>"SAVANNAH CONDOPARK" MCST 3004 management office contact Singapore</v>
      </c>
      <c r="AR2105" s="12" t="n">
        <v>46297</v>
      </c>
      <c r="AS2105" s="4" t="str">
        <v>Individual development/MCST web query completed. Directory corroboration is not independent confirmation of BCA data. No telephone call or email delivery test was performed.</v>
      </c>
    </row>
    <row r="2106" ht="49" customHeight="1">
      <c r="A2106" s="4" t="str">
        <v>3005</v>
      </c>
      <c r="B2106" s="4" t="str">
        <v>Single Tier Management Corporation</v>
      </c>
      <c r="C2106" s="4" t="str">
        <v>NA</v>
      </c>
      <c r="D2106" s="4" t="str">
        <v>T05MC3005G</v>
      </c>
      <c r="E2106" s="4" t="str">
        <v>BISHAN POINT</v>
      </c>
      <c r="F2106" s="4" t="str">
        <v>61 BRIGHT HILL DRIVE 579653</v>
      </c>
      <c r="G2106" s="4" t="str">
        <v>61</v>
      </c>
      <c r="H2106" s="4" t="str">
        <v>BRIGHT HILL DRIVE</v>
      </c>
      <c r="I2106" s="4" t="str">
        <v>01-01</v>
      </c>
      <c r="J2106" s="4" t="str">
        <v>BISHAN POINT</v>
      </c>
      <c r="K2106" s="4" t="str">
        <v>579653</v>
      </c>
      <c r="L2106" s="4" t="str">
        <v>64179205</v>
      </c>
      <c r="M2106" s="4" t="str">
        <v>ACTIVE</v>
      </c>
      <c r="N2106" s="4" t="str">
        <v>164</v>
      </c>
      <c r="O2106" s="4" t="str">
        <v>EDMUND TIE &amp; COMPANY PROPERTY MANAGEMENT SERVICES PTE LTD</v>
      </c>
      <c r="P2106" s="4" t="str">
        <v>04/11/2005</v>
      </c>
      <c r="Q2106" s="4" t="str">
        <v>Directory building phone: 6459 3067 | BCA MC phone: 64179205 | Managing agent: EDMUND TIE &amp; COMPANY PROPERTY MANAGEMENT SERVICES PTE LTD; 6417 9222; mail.sg@etcsea.com</v>
      </c>
      <c r="R2106" s="4" t="str">
        <v>mail.sg@etcsea.com</v>
      </c>
      <c r="S2106" s="4" t="str">
        <v>Shared agent / group mailbox</v>
      </c>
      <c r="T2106" s="4" t="str">
        <v>6459 3067</v>
      </c>
      <c r="U2106" s="4" t="str">
        <v>6417 9222</v>
      </c>
      <c r="V2106" s="4" t="str">
        <v>EDMUND TIE &amp; COMPANY PROPERTY MANAGEMENT SERVICES PTE LTD</v>
      </c>
      <c r="W2106" s="11" t="str">
        <v>https://etcsea.com/get-in-touch/</v>
      </c>
      <c r="X2106" s="4" t="str">
        <v>Company / property website</v>
      </c>
      <c r="Y2106" s="11" t="str">
        <v>https://www.estate.sg/bishan-point.html</v>
      </c>
      <c r="Z2106" s="4" t="str">
        <v>Third-party directory — confirm</v>
      </c>
      <c r="AA2106" s="4" t="str">
        <v>Agent contact checked; building contact not independently confirmed</v>
      </c>
      <c r="AB2106" s="4" t="str">
        <v>Phone is Edmund Tie Property Management Services. Email is the Singapore corporate enquiry route. Prior named 2024 email is not treated as current. Shared agency mailbox, not a dedicated building manager.</v>
      </c>
      <c r="AC2106" s="4" t="str">
        <v>EDMUND TIE &amp; COMPANY PROPERTY MANAGEMENT SERVICES PTE LTD</v>
      </c>
      <c r="AD2106" s="4" t="str">
        <v>64179205</v>
      </c>
      <c r="AE2106" s="4" t="str">
        <v>No agent/phone change</v>
      </c>
      <c r="AF2106" s="12" t="n">
        <v>46297</v>
      </c>
      <c r="AG2106" s="11" t="str">
        <v>https://data.gov.sg/datasets/d_f988c57e16e99ad3a649aa04572efd1c/view</v>
      </c>
      <c r="AH2106" s="4" t="str">
        <v>Agent contact checked; building contact not independently confirmed</v>
      </c>
      <c r="AI2106" s="11" t="str">
        <v>https://www.estate.sg/bishan-point.html</v>
      </c>
      <c r="AJ2106" s="4" t="str">
        <v>Exact MCST / UEN in building listing</v>
      </c>
      <c r="AK2106" s="4" t="str">
        <v>6459 3067</v>
      </c>
      <c r="AL2106" s="4" t="str">
        <v>Edmund Tie &amp; Company Property Management Services Pte Ltd</v>
      </c>
      <c r="AM2106" s="4" t="str">
        <v>Phone differs — confirm; Agent name matches</v>
      </c>
      <c r="AN2106" s="4" t="str">
        <v>Current official website</v>
      </c>
      <c r="AO2106" s="4" t="str">
        <v>Management email changed; Building phone added; Agent phone changed; Agent source updated</v>
      </c>
      <c r="AP2106" s="4" t="str">
        <v>BCA MC phone: 64179205 | Managing agent: EDMUND TIE &amp; COMPANY PROPERTY MANAGEMENT SERVICES PTE LTD; 6417 9229; saikuai.kwok@etcsea.com | Earlier agent source: https://www.etcsea.com/wp-content/uploads/2024/11/EDMUND-TIE-Singapore-DIGEST-3Q-2024.pdf | Earlier building source: </v>
      </c>
      <c r="AQ2106" s="4" t="str">
        <v>"BISHAN POINT" MCST 3005 management office contact Singapore</v>
      </c>
      <c r="AR2106" s="12" t="n">
        <v>46297</v>
      </c>
      <c r="AS2106" s="4" t="str">
        <v>Individual development/MCST web query completed. Directory corroboration is not independent confirmation of BCA data. No telephone call or email delivery test was performed.</v>
      </c>
    </row>
    <row r="2107" ht="49" customHeight="1">
      <c r="A2107" s="4" t="str">
        <v>3006</v>
      </c>
      <c r="B2107" s="4" t="str">
        <v>Single Tier Management Corporation</v>
      </c>
      <c r="C2107" s="4" t="str">
        <v>NA</v>
      </c>
      <c r="D2107" s="4" t="str">
        <v>T05MC3006C</v>
      </c>
      <c r="E2107" s="4" t="str">
        <v>CALARASI</v>
      </c>
      <c r="F2107" s="4" t="str">
        <v>31 KIM KEAT LANE 328882</v>
      </c>
      <c r="G2107" s="4" t="str">
        <v>13</v>
      </c>
      <c r="H2107" s="4" t="str">
        <v>LORONG 8 TOA PAYOH</v>
      </c>
      <c r="I2107" s="4" t="str">
        <v>02-04</v>
      </c>
      <c r="J2107" s="4" t="str">
        <v>CALARASI</v>
      </c>
      <c r="K2107" s="4" t="str">
        <v>319261</v>
      </c>
      <c r="L2107" s="4" t="str">
        <v>63563277</v>
      </c>
      <c r="M2107" s="4" t="str">
        <v>ACTIVE</v>
      </c>
      <c r="N2107" s="4" t="str">
        <v>99</v>
      </c>
      <c r="O2107" s="4" t="str">
        <v>OLYMPIAN PROPERTY MANAGEMENT PTE LTD</v>
      </c>
      <c r="P2107" s="4" t="str">
        <v>10/11/2005</v>
      </c>
      <c r="Q2107" s="4" t="str">
        <v>Directory building phone: 6100 4177 | Managing agent: PROPERTY FACILITY SERVICES PTE LTD; 6604 6919; contactme@pfspl.com.sg</v>
      </c>
      <c r="R2107" s="4" t="str">
        <v>contactme@pfspl.com.sg</v>
      </c>
      <c r="S2107" s="4" t="str">
        <v>Shared agent / group mailbox</v>
      </c>
      <c r="T2107" s="4" t="str">
        <v>6100 4177</v>
      </c>
      <c r="U2107" s="4" t="str">
        <v>6604 6919</v>
      </c>
      <c r="V2107" s="4" t="str">
        <v>PROPERTY FACILITY SERVICES PTE LTD</v>
      </c>
      <c r="W2107" s="11" t="str">
        <v>https://pfspl.com.sg/contact-us/</v>
      </c>
      <c r="X2107" s="4" t="str">
        <v>Company / property website</v>
      </c>
      <c r="Y2107" s="11" t="str">
        <v>https://www.estate.sg/calarasi.html</v>
      </c>
      <c r="Z2107" s="4" t="str">
        <v>Third-party directory — confirm</v>
      </c>
      <c r="AA2107" s="4" t="str">
        <v>Agent contact checked; building contact not independently confirmed</v>
      </c>
      <c r="AB2107" s="4" t="str">
        <v>Head office Likely singular/plural name variation; confirm entity Shared agency mailbox, not a dedicated building manager. Name match: Company acronym omitted for matching Shared agency contact, not the individual building manager.</v>
      </c>
      <c r="AC2107" s="4" t="str">
        <v>PROPERTY FACILITY SERVICES (PFS) PTE LTD</v>
      </c>
      <c r="AD2107" s="4"/>
      <c r="AE2107" s="4" t="str">
        <v>Managing agent changed; MC phone changed</v>
      </c>
      <c r="AF2107" s="12" t="n">
        <v>46297</v>
      </c>
      <c r="AG2107" s="11" t="str">
        <v>https://data.gov.sg/datasets/d_f988c57e16e99ad3a649aa04572efd1c/view</v>
      </c>
      <c r="AH2107" s="4" t="str">
        <v>Agent contact checked; building contact not independently confirmed</v>
      </c>
      <c r="AI2107" s="11" t="str">
        <v>https://www.estate.sg/calarasi.html</v>
      </c>
      <c r="AJ2107" s="4" t="str">
        <v>Exact MCST / UEN in building listing</v>
      </c>
      <c r="AK2107" s="4" t="str">
        <v>6100 4177</v>
      </c>
      <c r="AL2107" s="4" t="str">
        <v>Property Facility Services (PFS) Pte Ltd</v>
      </c>
      <c r="AM2107" s="4" t="str">
        <v>Directory phone fills BCA blank; Agent name matches</v>
      </c>
      <c r="AN2107" s="4" t="str">
        <v>Published contact re-found on cited source</v>
      </c>
      <c r="AO2107" s="4" t="str">
        <v>Building phone added</v>
      </c>
      <c r="AP2107" s="4" t="str">
        <v>Managing agent: PROPERTY FACILITY SERVICES PTE LTD; 6604 6919; contactme@pfspl.com.sg | Earlier agent source: https://pfspl.com.sg/contact-us/ | Earlier building source: </v>
      </c>
      <c r="AQ2107" s="4" t="str">
        <v>"CALARASI" MCST 3006 management office contact Singapore</v>
      </c>
      <c r="AR2107" s="12" t="n">
        <v>46297</v>
      </c>
      <c r="AS2107" s="4" t="str">
        <v>Individual development/MCST web query completed. Directory corroboration is not independent confirmation of BCA data. No telephone call or email delivery test was performed.</v>
      </c>
    </row>
    <row r="2108" ht="49" customHeight="1">
      <c r="A2108" s="4" t="str">
        <v>3007</v>
      </c>
      <c r="B2108" s="4" t="str">
        <v>Single Tier Management Corporation</v>
      </c>
      <c r="C2108" s="4" t="str">
        <v>NA</v>
      </c>
      <c r="D2108" s="4" t="str">
        <v>T05MC3007K</v>
      </c>
      <c r="E2108" s="4" t="str">
        <v>CAIRNHILL CREST </v>
      </c>
      <c r="F2108" s="4" t="str">
        <v>2 CAIRNHILL CIRCLE 229811</v>
      </c>
      <c r="G2108" s="4" t="str">
        <v>6</v>
      </c>
      <c r="H2108" s="4" t="str">
        <v>CAIRNHILL CIRCLE</v>
      </c>
      <c r="I2108" s="4" t="str">
        <v>B1-09</v>
      </c>
      <c r="J2108" s="4" t="str">
        <v>CAIRNHILL CREST </v>
      </c>
      <c r="K2108" s="4" t="str">
        <v>229813</v>
      </c>
      <c r="L2108" s="4" t="str">
        <v>67358003</v>
      </c>
      <c r="M2108" s="4" t="str">
        <v>ACTIVE</v>
      </c>
      <c r="N2108" s="4" t="str">
        <v>248</v>
      </c>
      <c r="O2108" s="4" t="str">
        <v>KNIGHT FRANK PROPERTY &amp; FACILITIES MANAGEMENT PTE. LTD.</v>
      </c>
      <c r="P2108" s="4" t="str">
        <v>09/11/2005</v>
      </c>
      <c r="Q2108" s="4" t="str">
        <v>Directory building phone: 6735 8003 | BCA MC phone: 67358003 | Managing agent: KNIGHT FRANK PROPERTY &amp; FACILITIES MANAGEMENT PTE. LTD.; 6848 5678; enquiries@kfpam.com.sg</v>
      </c>
      <c r="R2108" s="4" t="str">
        <v>enquiries@kfpam.com.sg</v>
      </c>
      <c r="S2108" s="4" t="str">
        <v>Shared agent / group mailbox</v>
      </c>
      <c r="T2108" s="4" t="str">
        <v>6735 8003</v>
      </c>
      <c r="U2108" s="4" t="str">
        <v>6848 5678</v>
      </c>
      <c r="V2108" s="4" t="str">
        <v>KNIGHT FRANK PROPERTY &amp; FACILITIES MANAGEMENT PTE. LTD.</v>
      </c>
      <c r="W2108" s="11" t="str">
        <v>https://play.google.com/store/apps/details?hl=en&amp;id=com.kfpam.iprivilege2</v>
      </c>
      <c r="X2108" s="4" t="str">
        <v>Company-published app contact</v>
      </c>
      <c r="Y2108" s="11" t="str">
        <v>https://www.estate.sg/cairnhill-crest.html</v>
      </c>
      <c r="Z2108" s="4" t="str">
        <v>Third-party directory — confirm</v>
      </c>
      <c r="AA2108" s="4" t="str">
        <v>Agent contact checked; building contact not independently confirmed</v>
      </c>
      <c r="AB2108" s="4" t="str">
        <v>Company-published app support contact  Shared agency mailbox, not a dedicated building manager.</v>
      </c>
      <c r="AC2108" s="4" t="str">
        <v>KNIGHT FRANK PROPERTY &amp; FACILITIES MANAGEMENT PTE. LTD.</v>
      </c>
      <c r="AD2108" s="4" t="str">
        <v>67358003</v>
      </c>
      <c r="AE2108" s="4" t="str">
        <v>No agent/phone change</v>
      </c>
      <c r="AF2108" s="12" t="n">
        <v>46297</v>
      </c>
      <c r="AG2108" s="11" t="str">
        <v>https://data.gov.sg/datasets/d_f988c57e16e99ad3a649aa04572efd1c/view</v>
      </c>
      <c r="AH2108" s="4" t="str">
        <v>Agent contact checked; building contact not independently confirmed</v>
      </c>
      <c r="AI2108" s="11" t="str">
        <v>https://www.estate.sg/cairnhill-crest.html</v>
      </c>
      <c r="AJ2108" s="4" t="str">
        <v>Exact MCST / UEN in building listing</v>
      </c>
      <c r="AK2108" s="4" t="str">
        <v>6735 8003</v>
      </c>
      <c r="AL2108" s="4" t="str">
        <v>Knight Frank Property &amp; Facilities Management Pte. Ltd.</v>
      </c>
      <c r="AM2108" s="4" t="str">
        <v>Phone matches; Agent name matches</v>
      </c>
      <c r="AN2108" s="4" t="str">
        <v>Published contact re-found on cited source</v>
      </c>
      <c r="AO2108" s="4" t="str">
        <v>Building phone added</v>
      </c>
      <c r="AP2108" s="4" t="str">
        <v>BCA MC phone: 67358003 | Managing agent: KNIGHT FRANK PROPERTY &amp; FACILITIES MANAGEMENT PTE. LTD.; 6848 5678; enquiries@kfpam.com.sg | Earlier agent source: https://play.google.com/store/apps/details?hl=en&amp;id=com.kfpam.iprivilege2 | Earlier building source: </v>
      </c>
      <c r="AQ2108" s="4" t="str">
        <v>"CAIRNHILL CREST" MCST 3007 management office contact Singapore</v>
      </c>
      <c r="AR2108" s="12" t="n">
        <v>46297</v>
      </c>
      <c r="AS2108" s="4" t="str">
        <v>Individual development/MCST web query completed. Directory corroboration is not independent confirmation of BCA data. No telephone call or email delivery test was performed.</v>
      </c>
    </row>
    <row r="2109" ht="48" customHeight="1">
      <c r="A2109" s="4" t="str">
        <v>3008</v>
      </c>
      <c r="B2109" s="4" t="str">
        <v>Single Tier Management Corporation</v>
      </c>
      <c r="C2109" s="4" t="str">
        <v>NA</v>
      </c>
      <c r="D2109" s="4" t="str">
        <v>T05MC3008F</v>
      </c>
      <c r="E2109" s="4" t="str">
        <v>EAST SIGNATURE</v>
      </c>
      <c r="F2109" s="4" t="str">
        <v>1A ELLIOT WALK 458656</v>
      </c>
      <c r="G2109" s="4" t="str">
        <v>531</v>
      </c>
      <c r="H2109" s="4" t="str">
        <v>UPPER CROSS STREET</v>
      </c>
      <c r="I2109" s="4" t="str">
        <v>03-52</v>
      </c>
      <c r="J2109" s="4" t="str">
        <v>HONG LIM COMPLEX</v>
      </c>
      <c r="K2109" s="4" t="str">
        <v>050531</v>
      </c>
      <c r="L2109" s="4" t="str">
        <v>65333375</v>
      </c>
      <c r="M2109" s="4" t="str">
        <v>ACTIVE</v>
      </c>
      <c r="N2109" s="4" t="str">
        <v>20</v>
      </c>
      <c r="O2109" s="4" t="str">
        <v>RHODO STRATA MANAGEMENT SERVICES PTE LTD</v>
      </c>
      <c r="P2109" s="4" t="str">
        <v>15/11/2005</v>
      </c>
      <c r="Q2109" s="4" t="str">
        <v>Directory building phone: 6533 3375 | BCA MC phone: 65333375</v>
      </c>
      <c r="R2109" s="4" t="str"/>
      <c r="S2109" s="4" t="str"/>
      <c r="T2109" s="4" t="str">
        <v>6533 3375</v>
      </c>
      <c r="U2109" s="4" t="str"/>
      <c r="V2109" s="4" t="str"/>
      <c r="W2109" s="11" t="str"/>
      <c r="X2109" s="4" t="str"/>
      <c r="Y2109" s="11" t="str">
        <v>https://www.estate.sg/east-signature.html</v>
      </c>
      <c r="Z2109" s="4" t="str">
        <v>Third-party directory — confirm</v>
      </c>
      <c r="AA2109" s="4" t="str">
        <v>Directory / register evidence — independent confirmation absent</v>
      </c>
      <c r="AB2109" s="4" t="str"/>
      <c r="AC2109" s="4" t="str">
        <v>RHODO STRATA MANAGEMENT SERVICES PTE LTD</v>
      </c>
      <c r="AD2109" s="4" t="str">
        <v>65333375</v>
      </c>
      <c r="AE2109" s="4" t="str">
        <v>No agent/phone change</v>
      </c>
      <c r="AF2109" s="12" t="n">
        <v>46297</v>
      </c>
      <c r="AG2109" s="11" t="str">
        <v>https://data.gov.sg/datasets/d_f988c57e16e99ad3a649aa04572efd1c/view</v>
      </c>
      <c r="AH2109" s="4" t="str">
        <v>Directory / register evidence — independent confirmation absent</v>
      </c>
      <c r="AI2109" s="11" t="str">
        <v>https://www.estate.sg/east-signature.html</v>
      </c>
      <c r="AJ2109" s="4" t="str">
        <v>Exact MCST / UEN in building listing</v>
      </c>
      <c r="AK2109" s="4" t="str">
        <v>6533 3375</v>
      </c>
      <c r="AL2109" s="4" t="str">
        <v>Rhodo Strata Management Services Pte Ltd</v>
      </c>
      <c r="AM2109" s="4" t="str">
        <v>Phone matches; Agent name matches</v>
      </c>
      <c r="AN2109" s="4" t="str">
        <v>No additional agent contact found</v>
      </c>
      <c r="AO2109" s="4" t="str">
        <v>Building phone added</v>
      </c>
      <c r="AP2109" s="4" t="str">
        <v>BCA MC phone: 65333375 | Earlier agent source:  | Earlier building source: </v>
      </c>
      <c r="AQ2109" s="4" t="str">
        <v>"EAST SIGNATURE" MCST 3008 management office contact Singapore</v>
      </c>
      <c r="AR2109" s="12" t="n">
        <v>46297</v>
      </c>
      <c r="AS2109" s="4" t="str">
        <v>Individual development/MCST web query completed. Directory corroboration is not independent confirmation of BCA data. No telephone call or email delivery test was performed.</v>
      </c>
    </row>
    <row r="2110" ht="48" customHeight="1">
      <c r="A2110" s="4" t="str">
        <v>3009</v>
      </c>
      <c r="B2110" s="4" t="str">
        <v>Single Tier Management Corporation</v>
      </c>
      <c r="C2110" s="4" t="str">
        <v>NA</v>
      </c>
      <c r="D2110" s="4" t="str">
        <v>T05MC3009B</v>
      </c>
      <c r="E2110" s="4" t="str">
        <v>BUGIS POINT</v>
      </c>
      <c r="F2110" s="4" t="str">
        <v>530 NORTH BRIDGE ROAD 188747</v>
      </c>
      <c r="G2110" s="4" t="str">
        <v>18</v>
      </c>
      <c r="H2110" s="4" t="str">
        <v>HOWARD ROAD</v>
      </c>
      <c r="I2110" s="4" t="str">
        <v>09-03</v>
      </c>
      <c r="J2110" s="4" t="str">
        <v>BUGIS POINT</v>
      </c>
      <c r="K2110" s="4" t="str">
        <v>369585</v>
      </c>
      <c r="L2110" s="4" t="str">
        <v>63488278</v>
      </c>
      <c r="M2110" s="4" t="str">
        <v>ACTIVE</v>
      </c>
      <c r="N2110" s="4" t="str">
        <v>6</v>
      </c>
      <c r="O2110" s="4" t="str">
        <v>STRATA LAND PROPERTY CONSULTANTS PTE LTD</v>
      </c>
      <c r="P2110" s="4" t="str">
        <v>15/11/2005</v>
      </c>
      <c r="Q2110" s="4" t="str">
        <v>Directory building phone: 6348 8278 | BCA MC phone: 63488278</v>
      </c>
      <c r="R2110" s="4" t="str"/>
      <c r="S2110" s="4" t="str"/>
      <c r="T2110" s="4" t="str">
        <v>6348 8278</v>
      </c>
      <c r="U2110" s="4" t="str"/>
      <c r="V2110" s="4" t="str"/>
      <c r="W2110" s="11" t="str"/>
      <c r="X2110" s="4" t="str"/>
      <c r="Y2110" s="11" t="str">
        <v>https://www.estate.sg/bugis-point.html</v>
      </c>
      <c r="Z2110" s="4" t="str">
        <v>Third-party directory — confirm</v>
      </c>
      <c r="AA2110" s="4" t="str">
        <v>Directory / register evidence — independent confirmation absent</v>
      </c>
      <c r="AB2110" s="4" t="str"/>
      <c r="AC2110" s="4" t="str">
        <v>STRATA LAND PROPERTY CONSULTANTS PTE LTD</v>
      </c>
      <c r="AD2110" s="4" t="str">
        <v>63488278</v>
      </c>
      <c r="AE2110" s="4" t="str">
        <v>No agent/phone change</v>
      </c>
      <c r="AF2110" s="12" t="n">
        <v>46297</v>
      </c>
      <c r="AG2110" s="11" t="str">
        <v>https://data.gov.sg/datasets/d_f988c57e16e99ad3a649aa04572efd1c/view</v>
      </c>
      <c r="AH2110" s="4" t="str">
        <v>Directory / register evidence — independent confirmation absent</v>
      </c>
      <c r="AI2110" s="11" t="str">
        <v>https://www.estate.sg/bugis-point.html</v>
      </c>
      <c r="AJ2110" s="4" t="str">
        <v>Exact MCST / UEN in building listing</v>
      </c>
      <c r="AK2110" s="4" t="str">
        <v>6348 8278</v>
      </c>
      <c r="AL2110" s="4" t="str">
        <v>Strata Land Property Consultants Pte Ltd</v>
      </c>
      <c r="AM2110" s="4" t="str">
        <v>Phone matches; Agent name matches</v>
      </c>
      <c r="AN2110" s="4" t="str">
        <v>No additional agent contact found</v>
      </c>
      <c r="AO2110" s="4" t="str">
        <v>Building phone added</v>
      </c>
      <c r="AP2110" s="4" t="str">
        <v>BCA MC phone: 63488278 | Earlier agent source:  | Earlier building source: </v>
      </c>
      <c r="AQ2110" s="4" t="str">
        <v>"BUGIS POINT" MCST 3009 management office contact Singapore</v>
      </c>
      <c r="AR2110" s="12" t="n">
        <v>46297</v>
      </c>
      <c r="AS2110" s="4" t="str">
        <v>Individual development/MCST web query completed. Directory corroboration is not independent confirmation of BCA data. No telephone call or email delivery test was performed.</v>
      </c>
    </row>
    <row r="2111" ht="49" customHeight="1">
      <c r="A2111" s="4" t="str">
        <v>3010</v>
      </c>
      <c r="B2111" s="4" t="str">
        <v>Single Tier Management Corporation</v>
      </c>
      <c r="C2111" s="4" t="str">
        <v>NA</v>
      </c>
      <c r="D2111" s="4" t="str">
        <v>T05MC3010K</v>
      </c>
      <c r="E2111" s="4" t="str">
        <v>ALEGRIA BOUTIQUE APARTMENT</v>
      </c>
      <c r="F2111" s="4" t="str">
        <v>323C THOMSON ROAD 307669</v>
      </c>
      <c r="G2111" s="4" t="str">
        <v>420</v>
      </c>
      <c r="H2111" s="4" t="str">
        <v>NORTH BRIDGE ROAD</v>
      </c>
      <c r="I2111" s="4" t="str">
        <v>06-01</v>
      </c>
      <c r="J2111" s="4" t="str">
        <v>NORTH BRIDGE CENTRE</v>
      </c>
      <c r="K2111" s="4" t="str">
        <v>188727</v>
      </c>
      <c r="L2111" s="4" t="str">
        <v>63370087</v>
      </c>
      <c r="M2111" s="4" t="str">
        <v>ACTIVE</v>
      </c>
      <c r="N2111" s="4" t="str">
        <v>12</v>
      </c>
      <c r="O2111" s="4" t="str">
        <v>EARNEST MANAGEMENT SERVICES PTE LTD</v>
      </c>
      <c r="P2111" s="4" t="str">
        <v>17/11/2005</v>
      </c>
      <c r="Q2111" s="4" t="str">
        <v>Directory building phone: 6841 1535 | BCA MC phone: 63370087 | Managing agent: EARNEST MANAGEMENT SERVICES PTE LTD; 6337 0087</v>
      </c>
      <c r="R2111" s="4" t="str"/>
      <c r="S2111" s="4" t="str"/>
      <c r="T2111" s="4" t="str">
        <v>6841 1535</v>
      </c>
      <c r="U2111" s="4" t="str">
        <v>6337 0087</v>
      </c>
      <c r="V2111" s="4" t="str">
        <v>EARNEST MANAGEMENT SERVICES PTE LTD</v>
      </c>
      <c r="W2111" s="11" t="str">
        <v>https://comparemanagingagents.com/singapore/managing-agents/earnest-management-services/</v>
      </c>
      <c r="X2111" s="4" t="str">
        <v>Third-party directory — confirm</v>
      </c>
      <c r="Y2111" s="11" t="str">
        <v>https://www.estate.sg/alegria.html</v>
      </c>
      <c r="Z2111" s="4" t="str">
        <v>Third-party directory — confirm</v>
      </c>
      <c r="AA2111" s="4" t="str">
        <v>Directory / register evidence — independent confirmation absent</v>
      </c>
      <c r="AB2111" s="4" t="str">
        <v>Third-party directory; independently unverified </v>
      </c>
      <c r="AC2111" s="4" t="str">
        <v>EARNEST MANAGEMENT SERVICES PTE LTD</v>
      </c>
      <c r="AD2111" s="4" t="str">
        <v>63370087</v>
      </c>
      <c r="AE2111" s="4" t="str">
        <v>No agent/phone change</v>
      </c>
      <c r="AF2111" s="12" t="n">
        <v>46297</v>
      </c>
      <c r="AG2111" s="11" t="str">
        <v>https://data.gov.sg/datasets/d_f988c57e16e99ad3a649aa04572efd1c/view</v>
      </c>
      <c r="AH2111" s="4" t="str">
        <v>Directory / register evidence — independent confirmation absent</v>
      </c>
      <c r="AI2111" s="11" t="str">
        <v>https://www.estate.sg/alegria.html</v>
      </c>
      <c r="AJ2111" s="4" t="str">
        <v>Exact MCST / UEN in building listing</v>
      </c>
      <c r="AK2111" s="4" t="str">
        <v>6841 1535</v>
      </c>
      <c r="AL2111" s="4" t="str">
        <v>Earnest Management Services Pte Ltd</v>
      </c>
      <c r="AM2111" s="4" t="str">
        <v>Phone differs — confirm; Agent name matches</v>
      </c>
      <c r="AN2111" s="4" t="str">
        <v>Directory listing rechecked — independent confirmation absent</v>
      </c>
      <c r="AO2111" s="4" t="str">
        <v>Building phone added</v>
      </c>
      <c r="AP2111" s="4" t="str">
        <v>BCA MC phone: 63370087 | Managing agent: EARNEST MANAGEMENT SERVICES PTE LTD; 6337 0087 | Earlier agent source: https://comparemanagingagents.com/singapore/managing-agents/earnest-management-services/ | Earlier building source: </v>
      </c>
      <c r="AQ2111" s="4" t="str">
        <v>"ALEGRIA BOUTIQUE APARTMENT" MCST 3010 management office contact Singapore</v>
      </c>
      <c r="AR2111" s="12" t="n">
        <v>46297</v>
      </c>
      <c r="AS2111" s="4" t="str">
        <v>Individual development/MCST web query completed. Directory corroboration is not independent confirmation of BCA data. No telephone call or email delivery test was performed.</v>
      </c>
    </row>
    <row r="2112" ht="49" customHeight="1">
      <c r="A2112" s="4" t="str">
        <v>3011</v>
      </c>
      <c r="B2112" s="4" t="str">
        <v>Single Tier Management Corporation</v>
      </c>
      <c r="C2112" s="4" t="str">
        <v>NA</v>
      </c>
      <c r="D2112" s="4" t="str">
        <v>T05MC3011F</v>
      </c>
      <c r="E2112" s="4" t="str">
        <v>PRESTIGE CENTRE</v>
      </c>
      <c r="F2112" s="4" t="str">
        <v>71 BUKIT BATOK CRESCENT 658071</v>
      </c>
      <c r="G2112" s="4" t="str">
        <v>71</v>
      </c>
      <c r="H2112" s="4" t="str">
        <v>BUKIT BATOK CRESCENT</v>
      </c>
      <c r="I2112" s="4" t="str">
        <v>01-00</v>
      </c>
      <c r="J2112" s="4" t="str">
        <v>PRESTIGE CENTRE</v>
      </c>
      <c r="K2112" s="4" t="str">
        <v>658071</v>
      </c>
      <c r="L2112" s="4" t="str">
        <v>66770360</v>
      </c>
      <c r="M2112" s="4" t="str">
        <v>ACTIVE</v>
      </c>
      <c r="N2112" s="4" t="str">
        <v>84</v>
      </c>
      <c r="O2112" s="4" t="str">
        <v>360 INTEGRATED FM &amp; SM PTE LTD</v>
      </c>
      <c r="P2112" s="4" t="str">
        <v>23/11/2005</v>
      </c>
      <c r="Q2112" s="4" t="str">
        <v>Directory building phone: 6440 4600 | BCA MC phone: 66770360 | Managing agent: 360 INTEGRATED FM &amp; SM PTE LTD; 6677 0360; support@360maintenance.sg</v>
      </c>
      <c r="R2112" s="4" t="str">
        <v>support@360maintenance.sg</v>
      </c>
      <c r="S2112" s="4" t="str">
        <v>Shared agent / group mailbox</v>
      </c>
      <c r="T2112" s="4" t="str">
        <v>6440 4600</v>
      </c>
      <c r="U2112" s="4" t="str">
        <v>6677 0360</v>
      </c>
      <c r="V2112" s="4" t="str">
        <v>360 INTEGRATED FM &amp; SM PTE LTD</v>
      </c>
      <c r="W2112" s="11" t="str">
        <v>https://www.360maintenance.sg/</v>
      </c>
      <c r="X2112" s="4" t="str">
        <v>Company / property website</v>
      </c>
      <c r="Y2112" s="11" t="str">
        <v>https://www.estate.sg/prestige-centre.html</v>
      </c>
      <c r="Z2112" s="4" t="str">
        <v>Third-party directory — confirm</v>
      </c>
      <c r="AA2112" s="4" t="str">
        <v>Agent contact checked; building contact not independently confirmed</v>
      </c>
      <c r="AB2112" s="4" t="str">
        <v>Email is the company maintenance-service inbox. Managing-agent office phone from APFM: https://apfm.org.sg/members/ama . Website separately lists maintenance-service phone 8758 3360. Shared agency mailbox, not a dedicated building manager.</v>
      </c>
      <c r="AC2112" s="4" t="str">
        <v>360 INTEGRATED FM &amp; SM PTE LTD</v>
      </c>
      <c r="AD2112" s="4" t="str">
        <v>66770360</v>
      </c>
      <c r="AE2112" s="4" t="str">
        <v>No agent/phone change</v>
      </c>
      <c r="AF2112" s="12" t="n">
        <v>46297</v>
      </c>
      <c r="AG2112" s="11" t="str">
        <v>https://data.gov.sg/datasets/d_f988c57e16e99ad3a649aa04572efd1c/view</v>
      </c>
      <c r="AH2112" s="4" t="str">
        <v>Agent contact checked; building contact not independently confirmed</v>
      </c>
      <c r="AI2112" s="11" t="str">
        <v>https://www.estate.sg/prestige-centre.html</v>
      </c>
      <c r="AJ2112" s="4" t="str">
        <v>Exact MCST / UEN in building listing</v>
      </c>
      <c r="AK2112" s="4" t="str">
        <v>6440 4600</v>
      </c>
      <c r="AL2112" s="4" t="str">
        <v>360 Integrated FM &amp; SM Pte Ltd</v>
      </c>
      <c r="AM2112" s="4" t="str">
        <v>Phone differs — confirm; Agent name matches</v>
      </c>
      <c r="AN2112" s="4" t="str">
        <v>Official website and industry association checked</v>
      </c>
      <c r="AO2112" s="4" t="str">
        <v>Building phone added; Agent phone changed</v>
      </c>
      <c r="AP2112" s="4" t="str">
        <v>BCA MC phone: 66770360 | Managing agent: 360 INTEGRATED FM &amp; SM PTE LTD; 8758 3360; support@360maintenance.sg | Earlier agent source: https://www.360maintenance.sg/ | Earlier building source: </v>
      </c>
      <c r="AQ2112" s="4" t="str">
        <v>"PRESTIGE CENTRE" MCST 3011 management office contact Singapore</v>
      </c>
      <c r="AR2112" s="12" t="n">
        <v>46297</v>
      </c>
      <c r="AS2112" s="4" t="str">
        <v>Individual development/MCST web query completed. Directory corroboration is not independent confirmation of BCA data. No telephone call or email delivery test was performed.</v>
      </c>
    </row>
    <row r="2113" ht="48" customHeight="1">
      <c r="A2113" s="4" t="str">
        <v>3012</v>
      </c>
      <c r="B2113" s="4" t="str">
        <v>Single Tier Management Corporation</v>
      </c>
      <c r="C2113" s="4" t="str">
        <v>NA</v>
      </c>
      <c r="D2113" s="4" t="str">
        <v>T05MC3012B</v>
      </c>
      <c r="E2113" s="4" t="str">
        <v>CEYLON CREST</v>
      </c>
      <c r="F2113" s="4" t="str">
        <v>30 CEYLON ROAD 429623</v>
      </c>
      <c r="G2113" s="4" t="str">
        <v>30</v>
      </c>
      <c r="H2113" s="4" t="str">
        <v>CEYLON ROAD</v>
      </c>
      <c r="I2113" s="4" t="str">
        <v>NA</v>
      </c>
      <c r="J2113" s="4" t="str">
        <v>CEYLON CREST</v>
      </c>
      <c r="K2113" s="4" t="str">
        <v>429623</v>
      </c>
      <c r="L2113" s="4" t="str">
        <v>65333375</v>
      </c>
      <c r="M2113" s="4" t="str">
        <v>ACTIVE</v>
      </c>
      <c r="N2113" s="4" t="str">
        <v>20</v>
      </c>
      <c r="O2113" s="4" t="str">
        <v>RHODO STRATA MANAGEMENT SERVICES PTE LTD</v>
      </c>
      <c r="P2113" s="4" t="str">
        <v>30/11/2005</v>
      </c>
      <c r="Q2113" s="4" t="str">
        <v>Directory building phone: 6732 2220 | BCA MC phone: 65333375</v>
      </c>
      <c r="R2113" s="4" t="str"/>
      <c r="S2113" s="4" t="str"/>
      <c r="T2113" s="4" t="str">
        <v>6732 2220</v>
      </c>
      <c r="U2113" s="4" t="str"/>
      <c r="V2113" s="4" t="str"/>
      <c r="W2113" s="11" t="str"/>
      <c r="X2113" s="4" t="str"/>
      <c r="Y2113" s="11" t="str">
        <v>https://www.estate.sg/ceylon-crest.html</v>
      </c>
      <c r="Z2113" s="4" t="str">
        <v>Third-party directory — confirm</v>
      </c>
      <c r="AA2113" s="4" t="str">
        <v>Directory / register evidence — independent confirmation absent</v>
      </c>
      <c r="AB2113" s="4" t="str"/>
      <c r="AC2113" s="4" t="str">
        <v>RHODO STRATA MANAGEMENT SERVICES PTE LTD</v>
      </c>
      <c r="AD2113" s="4" t="str">
        <v>65333375</v>
      </c>
      <c r="AE2113" s="4" t="str">
        <v>No agent/phone change</v>
      </c>
      <c r="AF2113" s="12" t="n">
        <v>46297</v>
      </c>
      <c r="AG2113" s="11" t="str">
        <v>https://data.gov.sg/datasets/d_f988c57e16e99ad3a649aa04572efd1c/view</v>
      </c>
      <c r="AH2113" s="4" t="str">
        <v>Directory / register evidence — independent confirmation absent</v>
      </c>
      <c r="AI2113" s="11" t="str">
        <v>https://www.estate.sg/ceylon-crest.html</v>
      </c>
      <c r="AJ2113" s="4" t="str">
        <v>Exact MCST / UEN in building listing</v>
      </c>
      <c r="AK2113" s="4" t="str">
        <v>6732 2220</v>
      </c>
      <c r="AL2113" s="4" t="str">
        <v>Rhodo Strata Management Services Pte Ltd</v>
      </c>
      <c r="AM2113" s="4" t="str">
        <v>Phone differs — confirm; Agent name matches</v>
      </c>
      <c r="AN2113" s="4" t="str">
        <v>No additional agent contact found</v>
      </c>
      <c r="AO2113" s="4" t="str">
        <v>Building phone added</v>
      </c>
      <c r="AP2113" s="4" t="str">
        <v>BCA MC phone: 65333375 | Earlier agent source:  | Earlier building source: </v>
      </c>
      <c r="AQ2113" s="4" t="str">
        <v>"CEYLON CREST" MCST 3012 management office contact Singapore</v>
      </c>
      <c r="AR2113" s="12" t="n">
        <v>46297</v>
      </c>
      <c r="AS2113" s="4" t="str">
        <v>Individual development/MCST web query completed. Directory corroboration is not independent confirmation of BCA data. No telephone call or email delivery test was performed.</v>
      </c>
    </row>
    <row r="2114" ht="48" customHeight="1">
      <c r="A2114" s="4" t="str">
        <v>3013</v>
      </c>
      <c r="B2114" s="4" t="str">
        <v>Single Tier Management Corporation</v>
      </c>
      <c r="C2114" s="4" t="str">
        <v>NA</v>
      </c>
      <c r="D2114" s="4" t="str">
        <v>T05MC3013J</v>
      </c>
      <c r="E2114" s="4" t="str">
        <v>ENG HOON MANSIONS</v>
      </c>
      <c r="F2114" s="4" t="str">
        <v>17 ENG HOON STREET 169767</v>
      </c>
      <c r="G2114" s="4" t="str">
        <v>17</v>
      </c>
      <c r="H2114" s="4" t="str">
        <v>ENG HOON STREET</v>
      </c>
      <c r="I2114" s="4" t="str">
        <v>01-01</v>
      </c>
      <c r="J2114" s="4" t="str">
        <v>ENG HOON MANSIONS</v>
      </c>
      <c r="K2114" s="4" t="str">
        <v>169767</v>
      </c>
      <c r="L2114" s="4" t="str">
        <v>94248354</v>
      </c>
      <c r="M2114" s="4" t="str">
        <v>ACTIVE</v>
      </c>
      <c r="N2114" s="4" t="str">
        <v>22</v>
      </c>
      <c r="O2114" s="4" t="str">
        <v>1 PROPERTY ASSET MANAGEMENT PTE LTD</v>
      </c>
      <c r="P2114" s="4" t="str">
        <v>01/12/2005</v>
      </c>
      <c r="Q2114" s="4" t="str">
        <v>Directory building phone: 6838 7910 | BCA MC phone: 94248354 | Managing agent: 1 PROPERTY ASSET MANAGEMENT PTE LTD; 6844 0575</v>
      </c>
      <c r="R2114" s="4" t="str"/>
      <c r="S2114" s="4" t="str"/>
      <c r="T2114" s="4" t="str">
        <v>6838 7910</v>
      </c>
      <c r="U2114" s="4" t="str">
        <v>6844 0575</v>
      </c>
      <c r="V2114" s="4" t="str">
        <v>1 PROPERTY ASSET MANAGEMENT PTE LTD</v>
      </c>
      <c r="W2114" s="11" t="str">
        <v>https://www.sisv.org.sg/ama-Registered-list.aspx</v>
      </c>
      <c r="X2114" s="4" t="str">
        <v>Industry association directory</v>
      </c>
      <c r="Y2114" s="11" t="str">
        <v>https://www.estate.sg/eng-hoon-mansions.html</v>
      </c>
      <c r="Z2114" s="4" t="str">
        <v>Third-party directory — confirm</v>
      </c>
      <c r="AA2114" s="4" t="str">
        <v>Agent contact checked; building contact not independently confirmed</v>
      </c>
      <c r="AB2114" s="4" t="str">
        <v>Industry body listing </v>
      </c>
      <c r="AC2114" s="4" t="str">
        <v>1 PROPERTY ASSET MANAGEMENT PTE LTD</v>
      </c>
      <c r="AD2114" s="4" t="str">
        <v>94248354</v>
      </c>
      <c r="AE2114" s="4" t="str">
        <v>No agent/phone change</v>
      </c>
      <c r="AF2114" s="12" t="n">
        <v>46297</v>
      </c>
      <c r="AG2114" s="11" t="str">
        <v>https://data.gov.sg/datasets/d_f988c57e16e99ad3a649aa04572efd1c/view</v>
      </c>
      <c r="AH2114" s="4" t="str">
        <v>Agent contact checked; building contact not independently confirmed</v>
      </c>
      <c r="AI2114" s="11" t="str">
        <v>https://www.estate.sg/eng-hoon-mansions.html</v>
      </c>
      <c r="AJ2114" s="4" t="str">
        <v>Exact MCST / UEN in building listing</v>
      </c>
      <c r="AK2114" s="4" t="str">
        <v>6838 7910</v>
      </c>
      <c r="AL2114" s="4" t="str">
        <v>1 Property Asset Management Pte Ltd</v>
      </c>
      <c r="AM2114" s="4" t="str">
        <v>Phone differs — confirm; Agent name matches</v>
      </c>
      <c r="AN2114" s="4" t="str">
        <v>Published contact re-found on cited source</v>
      </c>
      <c r="AO2114" s="4" t="str">
        <v>Building phone added</v>
      </c>
      <c r="AP2114" s="4" t="str">
        <v>BCA MC phone: 94248354 | Managing agent: 1 PROPERTY ASSET MANAGEMENT PTE LTD; 6844 0575 | Earlier agent source: https://www.sisv.org.sg/ama-Registered-list.aspx | Earlier building source: </v>
      </c>
      <c r="AQ2114" s="4" t="str">
        <v>"ENG HOON MANSIONS" MCST 3013 management office contact Singapore</v>
      </c>
      <c r="AR2114" s="12" t="n">
        <v>46297</v>
      </c>
      <c r="AS2114" s="4" t="str">
        <v>Individual development/MCST web query completed. Directory corroboration is not independent confirmation of BCA data. No telephone call or email delivery test was performed.</v>
      </c>
    </row>
    <row r="2115" ht="48" customHeight="1">
      <c r="A2115" s="4" t="str">
        <v>3014</v>
      </c>
      <c r="B2115" s="4" t="str">
        <v>Single Tier Management Corporation</v>
      </c>
      <c r="C2115" s="4" t="str">
        <v>NA</v>
      </c>
      <c r="D2115" s="4" t="str">
        <v>T05MC3014E</v>
      </c>
      <c r="E2115" s="4" t="str">
        <v>THE TRUMPS</v>
      </c>
      <c r="F2115" s="4" t="str">
        <v>1 JALAN KEMBANGAN 419154</v>
      </c>
      <c r="G2115" s="4" t="str">
        <v>1</v>
      </c>
      <c r="H2115" s="4" t="str">
        <v>JALAN KEMBANGAN</v>
      </c>
      <c r="I2115" s="4" t="str">
        <v>01-01</v>
      </c>
      <c r="J2115" s="4" t="str">
        <v>THE TRUMPS</v>
      </c>
      <c r="K2115" s="4" t="str">
        <v>419154</v>
      </c>
      <c r="L2115" s="4" t="str">
        <v>64487276</v>
      </c>
      <c r="M2115" s="4" t="str">
        <v>ACTIVE</v>
      </c>
      <c r="N2115" s="4" t="str">
        <v>189</v>
      </c>
      <c r="O2115" s="4" t="str">
        <v>ASIA PROPERTIES &amp; ASSETS CONSULTANCY PTE LTD</v>
      </c>
      <c r="P2115" s="4" t="str">
        <v>01/12/2005</v>
      </c>
      <c r="Q2115" s="4" t="str">
        <v>Directory building phone: 6448 7276 | BCA MC phone: 64487276 | Managing agent: ASIA PROPERTIES &amp; ASSETS CONSULTANCY PTE LTD; 6802 3129; 6802 1624; enquiries@asiapty.com</v>
      </c>
      <c r="R2115" s="4" t="str">
        <v>enquiries@asiapty.com</v>
      </c>
      <c r="S2115" s="4" t="str">
        <v>Shared agent / group mailbox</v>
      </c>
      <c r="T2115" s="4" t="str">
        <v>6448 7276</v>
      </c>
      <c r="U2115" s="4" t="str">
        <v>6802 3129; 6802 1624</v>
      </c>
      <c r="V2115" s="4" t="str">
        <v>ASIA PROPERTIES &amp; ASSETS CONSULTANCY PTE LTD</v>
      </c>
      <c r="W2115" s="11" t="str">
        <v>https://www.asiapty.com/</v>
      </c>
      <c r="X2115" s="4" t="str">
        <v>Company / property website</v>
      </c>
      <c r="Y2115" s="11" t="str">
        <v>https://www.estate.sg/the-trumps.html</v>
      </c>
      <c r="Z2115" s="4" t="str">
        <v>Third-party directory — confirm</v>
      </c>
      <c r="AA2115" s="4" t="str">
        <v>Agent contact checked; building contact not independently confirmed</v>
      </c>
      <c r="AB2115" s="4" t="str">
        <v>Head office  Shared agency mailbox, not a dedicated building manager.</v>
      </c>
      <c r="AC2115" s="4" t="str">
        <v>ASIA PROPERTIES &amp; ASSETS CONSULTANCY PTE LTD</v>
      </c>
      <c r="AD2115" s="4" t="str">
        <v>64487276</v>
      </c>
      <c r="AE2115" s="4" t="str">
        <v>No agent/phone change</v>
      </c>
      <c r="AF2115" s="12" t="n">
        <v>46297</v>
      </c>
      <c r="AG2115" s="11" t="str">
        <v>https://data.gov.sg/datasets/d_f988c57e16e99ad3a649aa04572efd1c/view</v>
      </c>
      <c r="AH2115" s="4" t="str">
        <v>Agent contact checked; building contact not independently confirmed</v>
      </c>
      <c r="AI2115" s="11" t="str">
        <v>https://www.estate.sg/the-trumps.html</v>
      </c>
      <c r="AJ2115" s="4" t="str">
        <v>Exact MCST / UEN in building listing</v>
      </c>
      <c r="AK2115" s="4" t="str">
        <v>6448 7276</v>
      </c>
      <c r="AL2115" s="4" t="str">
        <v>Asia Properties &amp; Assets Consultancy Pte Ltd</v>
      </c>
      <c r="AM2115" s="4" t="str">
        <v>Phone matches; Agent name matches</v>
      </c>
      <c r="AN2115" s="4" t="str">
        <v>Published contact re-found on cited source</v>
      </c>
      <c r="AO2115" s="4" t="str">
        <v>Building phone added</v>
      </c>
      <c r="AP2115" s="4" t="str">
        <v>BCA MC phone: 64487276 | Managing agent: ASIA PROPERTIES &amp; ASSETS CONSULTANCY PTE LTD; 6802 3129; 6802 1624; enquiries@asiapty.com | Earlier agent source: https://www.asiapty.com/ | Earlier building source: </v>
      </c>
      <c r="AQ2115" s="4" t="str">
        <v>"THE TRUMPS" MCST 3014 management office contact Singapore</v>
      </c>
      <c r="AR2115" s="12" t="n">
        <v>46297</v>
      </c>
      <c r="AS2115" s="4" t="str">
        <v>Individual development/MCST web query completed. Directory corroboration is not independent confirmation of BCA data. No telephone call or email delivery test was performed.</v>
      </c>
    </row>
    <row r="2116" ht="48" customHeight="1">
      <c r="A2116" s="4" t="str">
        <v>3015</v>
      </c>
      <c r="B2116" s="4" t="str">
        <v>Single Tier Management Corporation</v>
      </c>
      <c r="C2116" s="4" t="str">
        <v>NA</v>
      </c>
      <c r="D2116" s="4" t="str">
        <v>T05MC3015A</v>
      </c>
      <c r="E2116" s="4" t="str">
        <v>THE ESPARIS</v>
      </c>
      <c r="F2116" s="4" t="str">
        <v>7 PASIR RIS DRIVE 4 519459</v>
      </c>
      <c r="G2116" s="4" t="str">
        <v>7B</v>
      </c>
      <c r="H2116" s="4" t="str">
        <v>PASIR RIS DRIVE 4</v>
      </c>
      <c r="I2116" s="4" t="str">
        <v>01-29</v>
      </c>
      <c r="J2116" s="4" t="str">
        <v>THE ESPARIS</v>
      </c>
      <c r="K2116" s="4" t="str">
        <v>519461</v>
      </c>
      <c r="L2116" s="4" t="str">
        <v>65811916</v>
      </c>
      <c r="M2116" s="4" t="str">
        <v>ACTIVE</v>
      </c>
      <c r="N2116" s="4" t="str">
        <v>274</v>
      </c>
      <c r="O2116" s="4" t="str">
        <v>NA</v>
      </c>
      <c r="P2116" s="4" t="str">
        <v>02/12/2005</v>
      </c>
      <c r="Q2116" s="4" t="str">
        <v>Directory building phone: 6581 1916 | BCA MC phone: 65811916</v>
      </c>
      <c r="R2116" s="4" t="str"/>
      <c r="S2116" s="4" t="str"/>
      <c r="T2116" s="4" t="str">
        <v>6581 1916</v>
      </c>
      <c r="U2116" s="4" t="str"/>
      <c r="V2116" s="4" t="str"/>
      <c r="W2116" s="11" t="str"/>
      <c r="X2116" s="4" t="str"/>
      <c r="Y2116" s="11" t="str">
        <v>https://www.estate.sg/the-esparis.html</v>
      </c>
      <c r="Z2116" s="4" t="str">
        <v>Third-party directory — confirm</v>
      </c>
      <c r="AA2116" s="4" t="str">
        <v>Directory / register evidence — independent confirmation absent</v>
      </c>
      <c r="AB2116" s="4" t="str"/>
      <c r="AC2116" s="4" t="str">
        <v>NA</v>
      </c>
      <c r="AD2116" s="4" t="str">
        <v>65811916</v>
      </c>
      <c r="AE2116" s="4" t="str">
        <v>No agent/phone change</v>
      </c>
      <c r="AF2116" s="12" t="n">
        <v>46297</v>
      </c>
      <c r="AG2116" s="11" t="str">
        <v>https://data.gov.sg/datasets/d_f988c57e16e99ad3a649aa04572efd1c/view</v>
      </c>
      <c r="AH2116" s="4" t="str">
        <v>Directory / register evidence — independent confirmation absent</v>
      </c>
      <c r="AI2116" s="11" t="str">
        <v>https://www.estate.sg/the-esparis.html</v>
      </c>
      <c r="AJ2116" s="4" t="str">
        <v>Exact MCST / UEN in building listing</v>
      </c>
      <c r="AK2116" s="4" t="str">
        <v>6581 1916</v>
      </c>
      <c r="AL2116" s="4" t="str"/>
      <c r="AM2116" s="4" t="str">
        <v>Phone matches</v>
      </c>
      <c r="AN2116" s="4" t="str">
        <v>No additional agent contact found</v>
      </c>
      <c r="AO2116" s="4" t="str">
        <v>Building phone added</v>
      </c>
      <c r="AP2116" s="4" t="str">
        <v>BCA MC phone: 65811916 | Earlier agent source:  | Earlier building source: </v>
      </c>
      <c r="AQ2116" s="4" t="str">
        <v>"THE ESPARIS" MCST 3015 management office contact Singapore</v>
      </c>
      <c r="AR2116" s="12" t="n">
        <v>46297</v>
      </c>
      <c r="AS2116" s="4" t="str">
        <v>Individual development/MCST web query completed. Directory corroboration is not independent confirmation of BCA data. No telephone call or email delivery test was performed.</v>
      </c>
    </row>
    <row r="2117" ht="49" customHeight="1">
      <c r="A2117" s="4" t="str">
        <v>3016</v>
      </c>
      <c r="B2117" s="4" t="str">
        <v>Single Tier Management Corporation</v>
      </c>
      <c r="C2117" s="4" t="str">
        <v>NA</v>
      </c>
      <c r="D2117" s="4" t="str">
        <v>T05MC3016H</v>
      </c>
      <c r="E2117" s="4" t="str">
        <v>SANDALWOOD</v>
      </c>
      <c r="F2117" s="4" t="str">
        <v>152 TO 164 TEMBELING ROAD 423480</v>
      </c>
      <c r="G2117" s="4" t="str">
        <v>152K</v>
      </c>
      <c r="H2117" s="4" t="str">
        <v>TEMBELING ROAD</v>
      </c>
      <c r="I2117" s="4" t="str">
        <v>B1-01</v>
      </c>
      <c r="J2117" s="4" t="str">
        <v>SANDALWOOD</v>
      </c>
      <c r="K2117" s="4" t="str">
        <v>423480</v>
      </c>
      <c r="L2117" s="4" t="str">
        <v>66770360</v>
      </c>
      <c r="M2117" s="4" t="str">
        <v>ACTIVE</v>
      </c>
      <c r="N2117" s="4" t="str">
        <v>39</v>
      </c>
      <c r="O2117" s="4" t="str">
        <v>360 INTEGRATED FM &amp; SM PTE LTD</v>
      </c>
      <c r="P2117" s="4" t="str">
        <v>09/12/2005</v>
      </c>
      <c r="Q2117" s="4" t="str">
        <v>Directory building phone: 6440 4600 | BCA MC phone: 66770360 | Managing agent: 360 INTEGRATED FM &amp; SM PTE LTD; 6677 0360; support@360maintenance.sg</v>
      </c>
      <c r="R2117" s="4" t="str">
        <v>support@360maintenance.sg</v>
      </c>
      <c r="S2117" s="4" t="str">
        <v>Shared agent / group mailbox</v>
      </c>
      <c r="T2117" s="4" t="str">
        <v>6440 4600</v>
      </c>
      <c r="U2117" s="4" t="str">
        <v>6677 0360</v>
      </c>
      <c r="V2117" s="4" t="str">
        <v>360 INTEGRATED FM &amp; SM PTE LTD</v>
      </c>
      <c r="W2117" s="11" t="str">
        <v>https://www.360maintenance.sg/</v>
      </c>
      <c r="X2117" s="4" t="str">
        <v>Company / property website</v>
      </c>
      <c r="Y2117" s="11" t="str">
        <v>https://www.estate.sg/sandalwood.html</v>
      </c>
      <c r="Z2117" s="4" t="str">
        <v>Third-party directory — confirm</v>
      </c>
      <c r="AA2117" s="4" t="str">
        <v>Agent contact checked; building contact not independently confirmed</v>
      </c>
      <c r="AB2117" s="4" t="str">
        <v>Email is the company maintenance-service inbox. Managing-agent office phone from APFM: https://apfm.org.sg/members/ama . Website separately lists maintenance-service phone 8758 3360. Shared agency mailbox, not a dedicated building manager.</v>
      </c>
      <c r="AC2117" s="4" t="str">
        <v>360 INTEGRATED FM &amp; SM PTE LTD</v>
      </c>
      <c r="AD2117" s="4" t="str">
        <v>66770360</v>
      </c>
      <c r="AE2117" s="4" t="str">
        <v>No agent/phone change</v>
      </c>
      <c r="AF2117" s="12" t="n">
        <v>46297</v>
      </c>
      <c r="AG2117" s="11" t="str">
        <v>https://data.gov.sg/datasets/d_f988c57e16e99ad3a649aa04572efd1c/view</v>
      </c>
      <c r="AH2117" s="4" t="str">
        <v>Agent contact checked; building contact not independently confirmed</v>
      </c>
      <c r="AI2117" s="11" t="str">
        <v>https://www.estate.sg/sandalwood.html</v>
      </c>
      <c r="AJ2117" s="4" t="str">
        <v>Exact MCST / UEN in building listing</v>
      </c>
      <c r="AK2117" s="4" t="str">
        <v>6440 4600</v>
      </c>
      <c r="AL2117" s="4" t="str">
        <v>360 Integrated FM &amp; SM Pte Ltd</v>
      </c>
      <c r="AM2117" s="4" t="str">
        <v>Phone differs — confirm; Agent name matches</v>
      </c>
      <c r="AN2117" s="4" t="str">
        <v>Official website and industry association checked</v>
      </c>
      <c r="AO2117" s="4" t="str">
        <v>Building phone added; Agent phone changed</v>
      </c>
      <c r="AP2117" s="4" t="str">
        <v>BCA MC phone: 66770360 | Managing agent: 360 INTEGRATED FM &amp; SM PTE LTD; 8758 3360; support@360maintenance.sg | Earlier agent source: https://www.360maintenance.sg/ | Earlier building source: </v>
      </c>
      <c r="AQ2117" s="4" t="str">
        <v>"SANDALWOOD" MCST 3016 management office contact Singapore</v>
      </c>
      <c r="AR2117" s="12" t="n">
        <v>46297</v>
      </c>
      <c r="AS2117" s="4" t="str">
        <v>Individual development/MCST web query completed. Directory corroboration is not independent confirmation of BCA data. No telephone call or email delivery test was performed.</v>
      </c>
    </row>
    <row r="2118" ht="48" customHeight="1">
      <c r="A2118" s="4" t="str">
        <v>3017</v>
      </c>
      <c r="B2118" s="4" t="str">
        <v>Single Tier Management Corporation</v>
      </c>
      <c r="C2118" s="4" t="str">
        <v>NA</v>
      </c>
      <c r="D2118" s="4" t="str">
        <v>T05MC3017D</v>
      </c>
      <c r="E2118" s="4" t="str">
        <v>BLUE HORIZON CONDOMINIUM</v>
      </c>
      <c r="F2118" s="4" t="str">
        <v>21 WEST COAST CRESCENT 128045</v>
      </c>
      <c r="G2118" s="4" t="str">
        <v>31</v>
      </c>
      <c r="H2118" s="4" t="str">
        <v>WEST COAST CRESCENT</v>
      </c>
      <c r="I2118" s="4" t="str">
        <v>01-31</v>
      </c>
      <c r="J2118" s="4" t="str">
        <v>BLUE HORIZON CONDOMINIUM</v>
      </c>
      <c r="K2118" s="4" t="str">
        <v>128050</v>
      </c>
      <c r="L2118" s="4" t="str">
        <v>67752800</v>
      </c>
      <c r="M2118" s="4" t="str">
        <v>ACTIVE</v>
      </c>
      <c r="N2118" s="4" t="str">
        <v>617</v>
      </c>
      <c r="O2118" s="4" t="str">
        <v>REALTYLINK CONSULTANCY PTE LTD</v>
      </c>
      <c r="P2118" s="4" t="str">
        <v>08/12/2005</v>
      </c>
      <c r="Q2118" s="4" t="str">
        <v>Directory building phone: 6775 2800 | BCA MC phone: 67752800 | Managing agent: REALTYLINK CONSULTANCY PTE LTD; 6337 5277; enquiry@realtylink.com.sg</v>
      </c>
      <c r="R2118" s="4" t="str">
        <v>enquiry@realtylink.com.sg</v>
      </c>
      <c r="S2118" s="4" t="str">
        <v>Shared agent / group mailbox</v>
      </c>
      <c r="T2118" s="4" t="str">
        <v>6775 2800</v>
      </c>
      <c r="U2118" s="4" t="str">
        <v>6337 5277</v>
      </c>
      <c r="V2118" s="4" t="str">
        <v>REALTYLINK CONSULTANCY PTE LTD</v>
      </c>
      <c r="W2118" s="11" t="str">
        <v>http://www.realtylink.com.vn/</v>
      </c>
      <c r="X2118" s="4" t="str">
        <v>Company / property website</v>
      </c>
      <c r="Y2118" s="11" t="str">
        <v>https://www.estate.sg/blue-horizon.html</v>
      </c>
      <c r="Z2118" s="4" t="str">
        <v>Third-party directory — confirm</v>
      </c>
      <c r="AA2118" s="4" t="str">
        <v>Agent contact checked; building contact not independently confirmed</v>
      </c>
      <c r="AB2118" s="4" t="str">
        <v>Singapore office contact on company website; Singapore domain redirects here  Shared agency mailbox, not a dedicated building manager.</v>
      </c>
      <c r="AC2118" s="4" t="str">
        <v>REALTYLINK CONSULTANCY PTE LTD</v>
      </c>
      <c r="AD2118" s="4" t="str">
        <v>67752800</v>
      </c>
      <c r="AE2118" s="4" t="str">
        <v>No agent/phone change</v>
      </c>
      <c r="AF2118" s="12" t="n">
        <v>46297</v>
      </c>
      <c r="AG2118" s="11" t="str">
        <v>https://data.gov.sg/datasets/d_f988c57e16e99ad3a649aa04572efd1c/view</v>
      </c>
      <c r="AH2118" s="4" t="str">
        <v>Agent contact checked; building contact not independently confirmed</v>
      </c>
      <c r="AI2118" s="11" t="str">
        <v>https://www.estate.sg/blue-horizon.html</v>
      </c>
      <c r="AJ2118" s="4" t="str">
        <v>Exact MCST / UEN in building listing</v>
      </c>
      <c r="AK2118" s="4" t="str">
        <v>6775 2800</v>
      </c>
      <c r="AL2118" s="4" t="str">
        <v>Realtylink Consultancy Pte Ltd</v>
      </c>
      <c r="AM2118" s="4" t="str">
        <v>Phone matches; Agent name matches</v>
      </c>
      <c r="AN2118" s="4" t="str">
        <v>Published contact re-found on cited source</v>
      </c>
      <c r="AO2118" s="4" t="str">
        <v>Building phone added</v>
      </c>
      <c r="AP2118" s="4" t="str">
        <v>BCA MC phone: 67752800 | Managing agent: REALTYLINK CONSULTANCY PTE LTD; 6337 5277; enquiry@realtylink.com.sg | Earlier agent source: http://www.realtylink.com.vn/ | Earlier building source: </v>
      </c>
      <c r="AQ2118" s="4" t="str">
        <v>"BLUE HORIZON CONDOMINIUM" MCST 3017 management office contact Singapore</v>
      </c>
      <c r="AR2118" s="12" t="n">
        <v>46297</v>
      </c>
      <c r="AS2118" s="4" t="str">
        <v>Individual development/MCST web query completed. Directory corroboration is not independent confirmation of BCA data. No telephone call or email delivery test was performed.</v>
      </c>
    </row>
    <row r="2119" ht="49" customHeight="1">
      <c r="A2119" s="4" t="str">
        <v>3018</v>
      </c>
      <c r="B2119" s="4" t="str">
        <v>Single Tier Management Corporation</v>
      </c>
      <c r="C2119" s="4" t="str">
        <v>NA</v>
      </c>
      <c r="D2119" s="4" t="str">
        <v>T05MC3018L</v>
      </c>
      <c r="E2119" s="4" t="str">
        <v>WATER PLACE</v>
      </c>
      <c r="F2119" s="4" t="str">
        <v>171 TANJONG RHU ROAD 436931</v>
      </c>
      <c r="G2119" s="4" t="str">
        <v>171</v>
      </c>
      <c r="H2119" s="4" t="str">
        <v>TANJONG RHU ROAD</v>
      </c>
      <c r="I2119" s="4" t="str">
        <v>01-01</v>
      </c>
      <c r="J2119" s="4" t="str">
        <v>WATER PLACE CONDOMINIUM - TOWER D</v>
      </c>
      <c r="K2119" s="4" t="str">
        <v>436931</v>
      </c>
      <c r="L2119" s="4" t="str">
        <v>63462479</v>
      </c>
      <c r="M2119" s="4" t="str">
        <v>ACTIVE</v>
      </c>
      <c r="N2119" s="4" t="str">
        <v>437</v>
      </c>
      <c r="O2119" s="4" t="str">
        <v>LANDSFIELD PROPERTY CONSULTANTS PTE LTD</v>
      </c>
      <c r="P2119" s="4" t="str">
        <v>09/12/2005</v>
      </c>
      <c r="Q2119" s="4" t="str">
        <v>Building email: waterplace@singnet.com.sg | Building phone: 6346 2479 | BCA MC phone: 63462479 | Managing agent: LANDSFIELD PROPERTY CONSULTANTS PTE LTD; 6842 1731; enquiry@landsfield.com</v>
      </c>
      <c r="R2119" s="4" t="str">
        <v>waterplace@singnet.com.sg</v>
      </c>
      <c r="S2119" s="4" t="str">
        <v>Building management mailbox</v>
      </c>
      <c r="T2119" s="4" t="str">
        <v>6346 2479</v>
      </c>
      <c r="U2119" s="4" t="str">
        <v>6842 1731</v>
      </c>
      <c r="V2119" s="4" t="str">
        <v>LANDSFIELD PROPERTY CONSULTANTS PTE LTD</v>
      </c>
      <c r="W2119" s="11" t="str">
        <v>https://www.landsfield.com/forms/moving/</v>
      </c>
      <c r="X2119" s="4" t="str">
        <v>Company / property website</v>
      </c>
      <c r="Y2119" s="11" t="str">
        <v>https://waterplace.hom.sg/management</v>
      </c>
      <c r="Z2119" s="4" t="str">
        <v>Official website via search index</v>
      </c>
      <c r="AA2119" s="4" t="str">
        <v>Building website via search index</v>
      </c>
      <c r="AB2119" s="4" t="str">
        <v>Head office Likely singular/plural name variation; confirm entity Building: Property page read through search service, crawled two weeks ago. Direct fetch failed certificate-chain validation. Page names Total Estate Management Services. Portal-address text not treated as an additional email.</v>
      </c>
      <c r="AC2119" s="4" t="str">
        <v>LANDSFIELD PROPERTY CONSULTANTS PTE LTD</v>
      </c>
      <c r="AD2119" s="4" t="str">
        <v>63462479</v>
      </c>
      <c r="AE2119" s="4" t="str">
        <v>No agent/phone change</v>
      </c>
      <c r="AF2119" s="12" t="n">
        <v>46297</v>
      </c>
      <c r="AG2119" s="11" t="str">
        <v>https://data.gov.sg/datasets/d_f988c57e16e99ad3a649aa04572efd1c/view</v>
      </c>
      <c r="AH2119" s="4" t="str">
        <v>Building website via search index</v>
      </c>
      <c r="AI2119" s="11" t="str">
        <v>https://waterplace.hom.sg/management</v>
      </c>
      <c r="AJ2119" s="4" t="str">
        <v>Name and address: 171 Tanjung Rhu Road #01-01 Singapore 436931</v>
      </c>
      <c r="AK2119" s="4" t="str">
        <v>6346 2479</v>
      </c>
      <c r="AL2119" s="4" t="str">
        <v>Landsfield Property Consultants Pte Ltd</v>
      </c>
      <c r="AM2119" s="4" t="str">
        <v>Phone matches; Agent name matches</v>
      </c>
      <c r="AN2119" s="4" t="str">
        <v>Published contact re-found on cited source</v>
      </c>
      <c r="AO2119" s="4" t="str">
        <v>Management email changed; Building phone added</v>
      </c>
      <c r="AP2119" s="4" t="str">
        <v>BCA MC phone: 63462479 | Managing agent: LANDSFIELD PROPERTY CONSULTANTS PTE LTD; 6842 1731; enquiry@landsfield.com | Earlier agent source: https://www.landsfield.com/forms/moving/ | Earlier building source: </v>
      </c>
      <c r="AQ2119" s="4" t="str">
        <v>"WATER PLACE" MCST 3018 management office contact Singapore</v>
      </c>
      <c r="AR2119" s="12" t="n">
        <v>46297</v>
      </c>
      <c r="AS2119" s="4" t="str">
        <v>Individual development/MCST web query completed. Directory corroboration is not independent confirmation of BCA data. No telephone call or email delivery test was performed.</v>
      </c>
    </row>
    <row r="2120" ht="48" customHeight="1">
      <c r="A2120" s="4" t="str">
        <v>3019</v>
      </c>
      <c r="B2120" s="4" t="str">
        <v>Single Tier Management Corporation</v>
      </c>
      <c r="C2120" s="4" t="str">
        <v>NA</v>
      </c>
      <c r="D2120" s="4" t="str">
        <v>T05MC3019G</v>
      </c>
      <c r="E2120" s="4" t="str">
        <v>COTE D'AZUR</v>
      </c>
      <c r="F2120" s="4" t="str">
        <v>60  MARINE PARADE ROAD 449297</v>
      </c>
      <c r="G2120" s="4" t="str">
        <v>60</v>
      </c>
      <c r="H2120" s="4" t="str">
        <v>MARINE PARADE ROAD</v>
      </c>
      <c r="I2120" s="4" t="str">
        <v>01-02</v>
      </c>
      <c r="J2120" s="4" t="str">
        <v>COTE D'AZUR</v>
      </c>
      <c r="K2120" s="4" t="str">
        <v>449297</v>
      </c>
      <c r="L2120" s="4" t="str">
        <v>63424056</v>
      </c>
      <c r="M2120" s="4" t="str">
        <v>ACTIVE</v>
      </c>
      <c r="N2120" s="4" t="str">
        <v>612</v>
      </c>
      <c r="O2120" s="4" t="str">
        <v>ASIA PROPERTIES &amp; ASSETS CONSULTANCY PTE LTD</v>
      </c>
      <c r="P2120" s="4" t="str">
        <v>13/12/2005</v>
      </c>
      <c r="Q2120" s="4" t="str">
        <v>Directory building phone: 6342 4056 | BCA MC phone: 63424056 | Managing agent: ASIA PROPERTIES &amp; ASSETS CONSULTANCY PTE LTD; 6802 3129; 6802 1624; enquiries@asiapty.com</v>
      </c>
      <c r="R2120" s="4" t="str">
        <v>enquiries@asiapty.com</v>
      </c>
      <c r="S2120" s="4" t="str">
        <v>Shared agent / group mailbox</v>
      </c>
      <c r="T2120" s="4" t="str">
        <v>6342 4056</v>
      </c>
      <c r="U2120" s="4" t="str">
        <v>6802 3129; 6802 1624</v>
      </c>
      <c r="V2120" s="4" t="str">
        <v>ASIA PROPERTIES &amp; ASSETS CONSULTANCY PTE LTD</v>
      </c>
      <c r="W2120" s="11" t="str">
        <v>https://www.asiapty.com/</v>
      </c>
      <c r="X2120" s="4" t="str">
        <v>Company / property website</v>
      </c>
      <c r="Y2120" s="11" t="str">
        <v>https://www.estate.sg/cote-d-azur.html</v>
      </c>
      <c r="Z2120" s="4" t="str">
        <v>Third-party directory — confirm</v>
      </c>
      <c r="AA2120" s="4" t="str">
        <v>Agent contact checked; building contact not independently confirmed</v>
      </c>
      <c r="AB2120" s="4" t="str">
        <v>Head office  Shared agency mailbox, not a dedicated building manager.</v>
      </c>
      <c r="AC2120" s="4" t="str">
        <v>ASIA PROPERTIES &amp; ASSETS CONSULTANCY PTE LTD</v>
      </c>
      <c r="AD2120" s="4" t="str">
        <v>63424056</v>
      </c>
      <c r="AE2120" s="4" t="str">
        <v>No agent/phone change</v>
      </c>
      <c r="AF2120" s="12" t="n">
        <v>46297</v>
      </c>
      <c r="AG2120" s="11" t="str">
        <v>https://data.gov.sg/datasets/d_f988c57e16e99ad3a649aa04572efd1c/view</v>
      </c>
      <c r="AH2120" s="4" t="str">
        <v>Agent contact checked; building contact not independently confirmed</v>
      </c>
      <c r="AI2120" s="11" t="str">
        <v>https://www.estate.sg/cote-d-azur.html</v>
      </c>
      <c r="AJ2120" s="4" t="str">
        <v>Exact MCST / UEN in building listing</v>
      </c>
      <c r="AK2120" s="4" t="str">
        <v>6342 4056</v>
      </c>
      <c r="AL2120" s="4" t="str">
        <v>Asia Properties &amp; Assets Consultancy Pte Ltd</v>
      </c>
      <c r="AM2120" s="4" t="str">
        <v>Phone matches; Agent name matches</v>
      </c>
      <c r="AN2120" s="4" t="str">
        <v>Published contact re-found on cited source</v>
      </c>
      <c r="AO2120" s="4" t="str">
        <v>Building phone added</v>
      </c>
      <c r="AP2120" s="4" t="str">
        <v>BCA MC phone: 63424056 | Managing agent: ASIA PROPERTIES &amp; ASSETS CONSULTANCY PTE LTD; 6802 3129; 6802 1624; enquiries@asiapty.com | Earlier agent source: https://www.asiapty.com/ | Earlier building source: </v>
      </c>
      <c r="AQ2120" s="4" t="str">
        <v>"COTE D'AZUR" MCST 3019 management office contact Singapore</v>
      </c>
      <c r="AR2120" s="12" t="n">
        <v>46297</v>
      </c>
      <c r="AS2120" s="4" t="str">
        <v>Individual development/MCST web query completed. Directory corroboration is not independent confirmation of BCA data. No telephone call or email delivery test was performed.</v>
      </c>
    </row>
    <row r="2121" ht="48" customHeight="1">
      <c r="A2121" s="4" t="str">
        <v>3020</v>
      </c>
      <c r="B2121" s="4" t="str">
        <v>Single Tier Management Corporation</v>
      </c>
      <c r="C2121" s="4" t="str">
        <v>NA</v>
      </c>
      <c r="D2121" s="4" t="str">
        <v>T05MC3020D</v>
      </c>
      <c r="E2121" s="4" t="str">
        <v>D'DALVEY</v>
      </c>
      <c r="F2121" s="4" t="str">
        <v>23 DALVEY ESTATE 259555</v>
      </c>
      <c r="G2121" s="4" t="str">
        <v>23</v>
      </c>
      <c r="H2121" s="4" t="str">
        <v>DALVEY ESTATE</v>
      </c>
      <c r="I2121" s="4" t="str">
        <v>01-01</v>
      </c>
      <c r="J2121" s="4" t="str">
        <v>D'DALVEY</v>
      </c>
      <c r="K2121" s="4" t="str">
        <v>259555</v>
      </c>
      <c r="L2121" s="4" t="str">
        <v>94528815</v>
      </c>
      <c r="M2121" s="4" t="str">
        <v>ACTIVE</v>
      </c>
      <c r="N2121" s="4" t="str">
        <v>37</v>
      </c>
      <c r="O2121" s="4" t="str">
        <v>MELANA INTERNATIONAL PTE LTD</v>
      </c>
      <c r="P2121" s="4" t="str">
        <v>13/12/2005</v>
      </c>
      <c r="Q2121" s="4" t="str">
        <v>Directory building phone: 9359 4384 | BCA MC phone: 94528815 | Managing agent: MELANA INTERNATIONAL PTE LTD; 6327 1110; info@melanainternational.com</v>
      </c>
      <c r="R2121" s="4" t="str">
        <v>info@melanainternational.com</v>
      </c>
      <c r="S2121" s="4" t="str">
        <v>Shared agent / group mailbox</v>
      </c>
      <c r="T2121" s="4" t="str">
        <v>9359 4384</v>
      </c>
      <c r="U2121" s="4" t="str">
        <v>6327 1110</v>
      </c>
      <c r="V2121" s="4" t="str">
        <v>MELANA INTERNATIONAL PTE LTD</v>
      </c>
      <c r="W2121" s="11" t="str">
        <v>https://www.melanainternational.com/</v>
      </c>
      <c r="X2121" s="4" t="str">
        <v>Company / property website</v>
      </c>
      <c r="Y2121" s="11" t="str">
        <v>https://www.estate.sg/ddalvey.html</v>
      </c>
      <c r="Z2121" s="4" t="str">
        <v>Third-party directory — confirm</v>
      </c>
      <c r="AA2121" s="4" t="str">
        <v>Agent contact checked; building contact not independently confirmed</v>
      </c>
      <c r="AB2121" s="4" t="str">
        <v>Head office  Shared agency mailbox, not a dedicated building manager.</v>
      </c>
      <c r="AC2121" s="4" t="str">
        <v>MELANA INTERNATIONAL PTE LTD</v>
      </c>
      <c r="AD2121" s="4" t="str">
        <v>94528815</v>
      </c>
      <c r="AE2121" s="4" t="str">
        <v>No agent/phone change</v>
      </c>
      <c r="AF2121" s="12" t="n">
        <v>46297</v>
      </c>
      <c r="AG2121" s="11" t="str">
        <v>https://data.gov.sg/datasets/d_f988c57e16e99ad3a649aa04572efd1c/view</v>
      </c>
      <c r="AH2121" s="4" t="str">
        <v>Agent contact checked; building contact not independently confirmed</v>
      </c>
      <c r="AI2121" s="11" t="str">
        <v>https://www.estate.sg/ddalvey.html</v>
      </c>
      <c r="AJ2121" s="4" t="str">
        <v>Exact MCST / UEN in building listing</v>
      </c>
      <c r="AK2121" s="4" t="str">
        <v>9359 4384</v>
      </c>
      <c r="AL2121" s="4" t="str">
        <v>Melana International Pte Ltd</v>
      </c>
      <c r="AM2121" s="4" t="str">
        <v>Phone differs — confirm; Agent name matches</v>
      </c>
      <c r="AN2121" s="4" t="str">
        <v>Published contact re-found on cited source</v>
      </c>
      <c r="AO2121" s="4" t="str">
        <v>Building phone added</v>
      </c>
      <c r="AP2121" s="4" t="str">
        <v>BCA MC phone: 94528815 | Managing agent: MELANA INTERNATIONAL PTE LTD; 6327 1110; info@melanainternational.com | Earlier agent source: https://www.melanainternational.com/ | Earlier building source: </v>
      </c>
      <c r="AQ2121" s="4" t="str">
        <v>"D'DALVEY" MCST 3020 management office contact Singapore</v>
      </c>
      <c r="AR2121" s="12" t="n">
        <v>46297</v>
      </c>
      <c r="AS2121" s="4" t="str">
        <v>Individual development/MCST web query completed. Directory corroboration is not independent confirmation of BCA data. No telephone call or email delivery test was performed.</v>
      </c>
    </row>
    <row r="2122" ht="48" customHeight="1">
      <c r="A2122" s="4" t="str">
        <v>3021</v>
      </c>
      <c r="B2122" s="4" t="str">
        <v>Single Tier Management Corporation</v>
      </c>
      <c r="C2122" s="4" t="str">
        <v>NA</v>
      </c>
      <c r="D2122" s="4" t="str">
        <v>T05MC3021L</v>
      </c>
      <c r="E2122" s="4" t="str">
        <v>RESIDENCE 118</v>
      </c>
      <c r="F2122" s="4" t="str">
        <v>118 LORONG L TELOK KURAU 425552</v>
      </c>
      <c r="G2122" s="4" t="str">
        <v>118</v>
      </c>
      <c r="H2122" s="4" t="str">
        <v>LORONG L TELOK KURAU</v>
      </c>
      <c r="I2122" s="4" t="str">
        <v>01-01</v>
      </c>
      <c r="J2122" s="4" t="str">
        <v>RESIDENCE 118</v>
      </c>
      <c r="K2122" s="4" t="str">
        <v>425552</v>
      </c>
      <c r="L2122" s="4" t="str">
        <v>83247231</v>
      </c>
      <c r="M2122" s="4" t="str">
        <v>ACTIVE</v>
      </c>
      <c r="N2122" s="4" t="str">
        <v>11</v>
      </c>
      <c r="O2122" s="4" t="str">
        <v>OHMYHOME PROPERTY MANAGEMENT PTE LTD</v>
      </c>
      <c r="P2122" s="4" t="str">
        <v>15/12/2005</v>
      </c>
      <c r="Q2122" s="4" t="str">
        <v>Directory building phone: 6355 0910 | BCA MC phone: 83247231 | Managing agent: OHMYHOME PROPERTY MANAGEMENT PTE LTD; 6255 5652; kenneth@ohmyhome.com</v>
      </c>
      <c r="R2122" s="4" t="str">
        <v>kenneth@ohmyhome.com</v>
      </c>
      <c r="S2122" s="4" t="str">
        <v>Shared agent / group mailbox</v>
      </c>
      <c r="T2122" s="4" t="str">
        <v>6355 0910</v>
      </c>
      <c r="U2122" s="4" t="str">
        <v>6255 5652</v>
      </c>
      <c r="V2122" s="4" t="str">
        <v>OHMYHOME PROPERTY MANAGEMENT PTE LTD</v>
      </c>
      <c r="W2122" s="11" t="str">
        <v>https://pm.ohmyhome.com/</v>
      </c>
      <c r="X2122" s="4" t="str">
        <v>Company / property website</v>
      </c>
      <c r="Y2122" s="11" t="str">
        <v>https://www.estate.sg/residence-118.html</v>
      </c>
      <c r="Z2122" s="4" t="str">
        <v>Third-party directory — confirm</v>
      </c>
      <c r="AA2122" s="4" t="str">
        <v>Agent contact checked; building contact not independently confirmed</v>
      </c>
      <c r="AB2122" s="4" t="str">
        <v>Kenneth Chong, CEO, listed as property-management contact  Shared agency mailbox, not a dedicated building manager.</v>
      </c>
      <c r="AC2122" s="4" t="str">
        <v>OHMYHOME PROPERTY MANAGEMENT PTE LTD</v>
      </c>
      <c r="AD2122" s="4" t="str">
        <v>83247231</v>
      </c>
      <c r="AE2122" s="4" t="str">
        <v>No agent/phone change</v>
      </c>
      <c r="AF2122" s="12" t="n">
        <v>46297</v>
      </c>
      <c r="AG2122" s="11" t="str">
        <v>https://data.gov.sg/datasets/d_f988c57e16e99ad3a649aa04572efd1c/view</v>
      </c>
      <c r="AH2122" s="4" t="str">
        <v>Agent contact checked; building contact not independently confirmed</v>
      </c>
      <c r="AI2122" s="11" t="str">
        <v>https://www.estate.sg/residence-118.html</v>
      </c>
      <c r="AJ2122" s="4" t="str">
        <v>Exact MCST / UEN in building listing</v>
      </c>
      <c r="AK2122" s="4" t="str">
        <v>6355 0910</v>
      </c>
      <c r="AL2122" s="4" t="str">
        <v>Ohmyhome Property Management Pte Ltd</v>
      </c>
      <c r="AM2122" s="4" t="str">
        <v>Phone differs — confirm; Agent name matches</v>
      </c>
      <c r="AN2122" s="4" t="str">
        <v>Published contact re-found on cited source</v>
      </c>
      <c r="AO2122" s="4" t="str">
        <v>Building phone added</v>
      </c>
      <c r="AP2122" s="4" t="str">
        <v>BCA MC phone: 83247231 | Managing agent: OHMYHOME PROPERTY MANAGEMENT PTE LTD; 6255 5652; kenneth@ohmyhome.com | Earlier agent source: https://pm.ohmyhome.com/ | Earlier building source: </v>
      </c>
      <c r="AQ2122" s="4" t="str">
        <v>"RESIDENCE 118" MCST 3021 management office contact Singapore</v>
      </c>
      <c r="AR2122" s="12" t="n">
        <v>46297</v>
      </c>
      <c r="AS2122" s="4" t="str">
        <v>Individual development/MCST web query completed. Directory corroboration is not independent confirmation of BCA data. No telephone call or email delivery test was performed.</v>
      </c>
    </row>
    <row r="2123" ht="49" customHeight="1">
      <c r="A2123" s="4" t="str">
        <v>3022</v>
      </c>
      <c r="B2123" s="4" t="str">
        <v>Single Tier Management Corporation</v>
      </c>
      <c r="C2123" s="4" t="str">
        <v>NA</v>
      </c>
      <c r="D2123" s="4" t="str">
        <v>T05MC3022G</v>
      </c>
      <c r="E2123" s="4" t="str">
        <v>D'ELIAS</v>
      </c>
      <c r="F2123" s="4" t="str">
        <v>29A ELIAS TERRACE 519846</v>
      </c>
      <c r="G2123" s="4" t="str">
        <v>21</v>
      </c>
      <c r="H2123" s="4" t="str">
        <v>BUKIT BATOK CRESCENT</v>
      </c>
      <c r="I2123" s="4" t="str">
        <v>26-80/81</v>
      </c>
      <c r="J2123" s="4" t="str">
        <v>WCEGA TOWER</v>
      </c>
      <c r="K2123" s="4" t="str">
        <v>658065</v>
      </c>
      <c r="L2123" s="4" t="str">
        <v>93364283</v>
      </c>
      <c r="M2123" s="4" t="str">
        <v>ACTIVE</v>
      </c>
      <c r="N2123" s="4" t="str">
        <v>17</v>
      </c>
      <c r="O2123" s="4" t="str">
        <v>CHAMBERS PROPERTY MANAGEMENT SERVICES PTE LTD</v>
      </c>
      <c r="P2123" s="4" t="str">
        <v>19/12/2005</v>
      </c>
      <c r="Q2123" s="4" t="str">
        <v>Directory building phone: 9040 0223 | BCA MC phone: 93364283 | Managing agent: CHAMBERS PROPERTY MANAGEMENT SERVICES PTE LTD; 6468 5100; hq@chambersinternational.com.sg</v>
      </c>
      <c r="R2123" s="4" t="str">
        <v>hq@chambersinternational.com.sg</v>
      </c>
      <c r="S2123" s="4" t="str">
        <v>Shared agent / group mailbox</v>
      </c>
      <c r="T2123" s="4" t="str">
        <v>9040 0223</v>
      </c>
      <c r="U2123" s="4" t="str">
        <v>6468 5100</v>
      </c>
      <c r="V2123" s="4" t="str">
        <v>CHAMBERS PROPERTY MANAGEMENT SERVICES PTE LTD</v>
      </c>
      <c r="W2123" s="11" t="str">
        <v>https://chambersinternational.com.sg/contact/</v>
      </c>
      <c r="X2123" s="4" t="str">
        <v>Company / property website</v>
      </c>
      <c r="Y2123" s="11" t="str">
        <v>https://www.estate.sg/d-elias.html</v>
      </c>
      <c r="Z2123" s="4" t="str">
        <v>Third-party directory — confirm</v>
      </c>
      <c r="AA2123" s="4" t="str">
        <v>Agent contact checked; building contact not independently confirmed</v>
      </c>
      <c r="AB2123" s="4" t="str">
        <v>Head office  Shared agency mailbox, not a dedicated building manager.</v>
      </c>
      <c r="AC2123" s="4" t="str">
        <v>CHAMBERS PROPERTY MANAGEMENT SERVICES PTE LTD</v>
      </c>
      <c r="AD2123" s="4" t="str">
        <v>93364283</v>
      </c>
      <c r="AE2123" s="4" t="str">
        <v>No agent/phone change</v>
      </c>
      <c r="AF2123" s="12" t="n">
        <v>46297</v>
      </c>
      <c r="AG2123" s="11" t="str">
        <v>https://data.gov.sg/datasets/d_f988c57e16e99ad3a649aa04572efd1c/view</v>
      </c>
      <c r="AH2123" s="4" t="str">
        <v>Agent contact checked; building contact not independently confirmed</v>
      </c>
      <c r="AI2123" s="11" t="str">
        <v>https://www.estate.sg/d-elias.html</v>
      </c>
      <c r="AJ2123" s="4" t="str">
        <v>Exact MCST / UEN in building listing</v>
      </c>
      <c r="AK2123" s="4" t="str">
        <v>9040 0223</v>
      </c>
      <c r="AL2123" s="4" t="str">
        <v>Chambers Property Management Services Pte Ltd</v>
      </c>
      <c r="AM2123" s="4" t="str">
        <v>Phone differs — confirm; Agent name matches</v>
      </c>
      <c r="AN2123" s="4" t="str">
        <v>Published contact re-found on cited source</v>
      </c>
      <c r="AO2123" s="4" t="str">
        <v>Building phone added</v>
      </c>
      <c r="AP2123" s="4" t="str">
        <v>BCA MC phone: 93364283 | Managing agent: CHAMBERS PROPERTY MANAGEMENT SERVICES PTE LTD; 6468 5100; hq@chambersinternational.com.sg | Earlier agent source: https://chambersinternational.com.sg/contact/ | Earlier building source: </v>
      </c>
      <c r="AQ2123" s="4" t="str">
        <v>"D'ELIAS" MCST 3022 management office contact Singapore</v>
      </c>
      <c r="AR2123" s="12" t="n">
        <v>46297</v>
      </c>
      <c r="AS2123" s="4" t="str">
        <v>Individual development/MCST web query completed. Directory corroboration is not independent confirmation of BCA data. No telephone call or email delivery test was performed.</v>
      </c>
    </row>
    <row r="2124" ht="48" customHeight="1">
      <c r="A2124" s="4" t="str">
        <v>3023</v>
      </c>
      <c r="B2124" s="4" t="str">
        <v>Single Tier Management Corporation</v>
      </c>
      <c r="C2124" s="4" t="str">
        <v>NA</v>
      </c>
      <c r="D2124" s="4" t="str">
        <v>T05MC3023C</v>
      </c>
      <c r="E2124" s="4" t="str">
        <v>EUNOS TECHNOLINK</v>
      </c>
      <c r="F2124" s="4" t="str">
        <v>3 TO 13 KAKI BUKIT ROAD 1 415934</v>
      </c>
      <c r="G2124" s="4" t="str">
        <v>5</v>
      </c>
      <c r="H2124" s="4" t="str">
        <v>KAKI BUKIT ROAD 1</v>
      </c>
      <c r="I2124" s="4" t="str">
        <v>B1-02</v>
      </c>
      <c r="J2124" s="4" t="str">
        <v>EUNOS TECHNOLINK</v>
      </c>
      <c r="K2124" s="4" t="str">
        <v>415936</v>
      </c>
      <c r="L2124" s="4" t="str">
        <v>68420177</v>
      </c>
      <c r="M2124" s="4" t="str">
        <v>ACTIVE</v>
      </c>
      <c r="N2124" s="4" t="str">
        <v>291</v>
      </c>
      <c r="O2124" s="4" t="str">
        <v>MELANA INTERNATIONAL PTE LTD</v>
      </c>
      <c r="P2124" s="4" t="str">
        <v>20/12/2005</v>
      </c>
      <c r="Q2124" s="4" t="str">
        <v>Directory building phone: 6842 0177 | BCA MC phone: 68420177 | Managing agent: MELANA INTERNATIONAL PTE LTD; 6327 1110; info@melanainternational.com</v>
      </c>
      <c r="R2124" s="4" t="str">
        <v>info@melanainternational.com</v>
      </c>
      <c r="S2124" s="4" t="str">
        <v>Shared agent / group mailbox</v>
      </c>
      <c r="T2124" s="4" t="str">
        <v>6842 0177</v>
      </c>
      <c r="U2124" s="4" t="str">
        <v>6327 1110</v>
      </c>
      <c r="V2124" s="4" t="str">
        <v>MELANA INTERNATIONAL PTE LTD</v>
      </c>
      <c r="W2124" s="11" t="str">
        <v>https://www.melanainternational.com/</v>
      </c>
      <c r="X2124" s="4" t="str">
        <v>Company / property website</v>
      </c>
      <c r="Y2124" s="11" t="str">
        <v>https://www.estate.sg/eunos-technolink.html</v>
      </c>
      <c r="Z2124" s="4" t="str">
        <v>Third-party directory — confirm</v>
      </c>
      <c r="AA2124" s="4" t="str">
        <v>Agent contact checked; building contact not independently confirmed</v>
      </c>
      <c r="AB2124" s="4" t="str">
        <v>Head office  Shared agency mailbox, not a dedicated building manager.</v>
      </c>
      <c r="AC2124" s="4" t="str">
        <v>MELANA INTERNATIONAL PTE LTD</v>
      </c>
      <c r="AD2124" s="4" t="str">
        <v>68420177</v>
      </c>
      <c r="AE2124" s="4" t="str">
        <v>No agent/phone change</v>
      </c>
      <c r="AF2124" s="12" t="n">
        <v>46297</v>
      </c>
      <c r="AG2124" s="11" t="str">
        <v>https://data.gov.sg/datasets/d_f988c57e16e99ad3a649aa04572efd1c/view</v>
      </c>
      <c r="AH2124" s="4" t="str">
        <v>Agent contact checked; building contact not independently confirmed</v>
      </c>
      <c r="AI2124" s="11" t="str">
        <v>https://www.estate.sg/eunos-technolink.html</v>
      </c>
      <c r="AJ2124" s="4" t="str">
        <v>Exact MCST / UEN in building listing</v>
      </c>
      <c r="AK2124" s="4" t="str">
        <v>6842 0177</v>
      </c>
      <c r="AL2124" s="4" t="str">
        <v>Melana International Pte Ltd</v>
      </c>
      <c r="AM2124" s="4" t="str">
        <v>Phone matches; Agent name matches</v>
      </c>
      <c r="AN2124" s="4" t="str">
        <v>Published contact re-found on cited source</v>
      </c>
      <c r="AO2124" s="4" t="str">
        <v>Building phone added</v>
      </c>
      <c r="AP2124" s="4" t="str">
        <v>BCA MC phone: 68420177 | Managing agent: MELANA INTERNATIONAL PTE LTD; 6327 1110; info@melanainternational.com | Earlier agent source: https://www.melanainternational.com/ | Earlier building source: </v>
      </c>
      <c r="AQ2124" s="4" t="str">
        <v>"EUNOS TECHNOLINK" MCST 3023 management office contact Singapore</v>
      </c>
      <c r="AR2124" s="12" t="n">
        <v>46297</v>
      </c>
      <c r="AS2124" s="4" t="str">
        <v>Individual development/MCST web query completed. Directory corroboration is not independent confirmation of BCA data. No telephone call or email delivery test was performed.</v>
      </c>
    </row>
    <row r="2125" ht="49" customHeight="1">
      <c r="A2125" s="4" t="str">
        <v>3024</v>
      </c>
      <c r="B2125" s="4" t="str">
        <v>Single Tier Management Corporation</v>
      </c>
      <c r="C2125" s="4" t="str">
        <v>NA</v>
      </c>
      <c r="D2125" s="4" t="str">
        <v>T05MC3024K</v>
      </c>
      <c r="E2125" s="4" t="str">
        <v>LE M RESIDENCE</v>
      </c>
      <c r="F2125" s="4" t="str">
        <v>6 LORONG M TELOK KURAU 425286</v>
      </c>
      <c r="G2125" s="4" t="str">
        <v>125A</v>
      </c>
      <c r="H2125" s="4" t="str">
        <v>LORONG 2 TOA PAYOH</v>
      </c>
      <c r="I2125" s="4" t="str">
        <v>02-134</v>
      </c>
      <c r="J2125" s="4" t="str">
        <v>NA</v>
      </c>
      <c r="K2125" s="4" t="str">
        <v>311125</v>
      </c>
      <c r="L2125" s="4" t="str">
        <v>62218288</v>
      </c>
      <c r="M2125" s="4" t="str">
        <v>ACTIVE</v>
      </c>
      <c r="N2125" s="4" t="str">
        <v>12</v>
      </c>
      <c r="O2125" s="4" t="str">
        <v>SRE GLOBAL PTE LTD</v>
      </c>
      <c r="P2125" s="4" t="str">
        <v>27/12/2005</v>
      </c>
      <c r="Q2125" s="4" t="str">
        <v>Directory building phone: 6665 3880 | BCA MC phone: 62218288 | Managing agent: SRE GLOBAL PTE LTD; 6256 9333; info@newmansre.sg</v>
      </c>
      <c r="R2125" s="4" t="str">
        <v>info@newmansre.sg</v>
      </c>
      <c r="S2125" s="4" t="str">
        <v>Shared agent / group mailbox</v>
      </c>
      <c r="T2125" s="4" t="str">
        <v>6665 3880</v>
      </c>
      <c r="U2125" s="4" t="str">
        <v>6256 9333</v>
      </c>
      <c r="V2125" s="4" t="str">
        <v>SRE GLOBAL PTE LTD</v>
      </c>
      <c r="W2125" s="11" t="str">
        <v>https://www.newmansre.sg/contact-us/</v>
      </c>
      <c r="X2125" s="4" t="str">
        <v>Company / property website</v>
      </c>
      <c r="Y2125" s="11" t="str">
        <v>https://www.estate.sg/le-m-residence.html</v>
      </c>
      <c r="Z2125" s="4" t="str">
        <v>Third-party directory — confirm</v>
      </c>
      <c r="AA2125" s="4" t="str">
        <v>Agent contact checked; building contact not independently confirmed</v>
      </c>
      <c r="AB2125" s="4" t="str">
        <v>Official about page states Newman Property Consultants and SRE Global merged into Newman SRE: https://www.newmansre.sg/about/ . Group route; confirm the contracting legal entity. Shared agency mailbox, not a dedicated building manager.</v>
      </c>
      <c r="AC2125" s="4" t="str">
        <v>SRE GLOBAL PTE LTD</v>
      </c>
      <c r="AD2125" s="4" t="str">
        <v>62218288</v>
      </c>
      <c r="AE2125" s="4" t="str">
        <v>No agent/phone change</v>
      </c>
      <c r="AF2125" s="12" t="n">
        <v>46297</v>
      </c>
      <c r="AG2125" s="11" t="str">
        <v>https://data.gov.sg/datasets/d_f988c57e16e99ad3a649aa04572efd1c/view</v>
      </c>
      <c r="AH2125" s="4" t="str">
        <v>Agent contact checked; building contact not independently confirmed</v>
      </c>
      <c r="AI2125" s="11" t="str">
        <v>https://www.estate.sg/le-m-residence.html</v>
      </c>
      <c r="AJ2125" s="4" t="str">
        <v>Exact MCST / UEN in building listing</v>
      </c>
      <c r="AK2125" s="4" t="str">
        <v>6665 3880</v>
      </c>
      <c r="AL2125" s="4" t="str">
        <v>SRE Global Pte Ltd</v>
      </c>
      <c r="AM2125" s="4" t="str">
        <v>Phone differs — confirm; Agent name matches</v>
      </c>
      <c r="AN2125" s="4" t="str">
        <v>Current official group website</v>
      </c>
      <c r="AO2125" s="4" t="str">
        <v>Management email added; Building phone added; Agent phone changed; Agent source updated</v>
      </c>
      <c r="AP2125" s="4" t="str">
        <v>BCA MC phone: 62218288 | Managing agent: SRE GLOBAL PTE LTD; 6221 8288 | Earlier agent source: https://apfm.org.sg/members/ama | Earlier building source: </v>
      </c>
      <c r="AQ2125" s="4" t="str">
        <v>"LE M RESIDENCE" MCST 3024 management office contact Singapore</v>
      </c>
      <c r="AR2125" s="12" t="n">
        <v>46297</v>
      </c>
      <c r="AS2125" s="4" t="str">
        <v>Individual development/MCST web query completed. Directory corroboration is not independent confirmation of BCA data. No telephone call or email delivery test was performed.</v>
      </c>
    </row>
    <row r="2126" ht="49" customHeight="1">
      <c r="A2126" s="4" t="str">
        <v>3025</v>
      </c>
      <c r="B2126" s="4" t="str">
        <v>Single Tier Management Corporation</v>
      </c>
      <c r="C2126" s="4" t="str">
        <v>NA</v>
      </c>
      <c r="D2126" s="4" t="str">
        <v>T05MC3025F</v>
      </c>
      <c r="E2126" s="4" t="str">
        <v>TAIPAN GRAND</v>
      </c>
      <c r="F2126" s="4" t="str">
        <v>501 MARINE PARADE ROAD 449303</v>
      </c>
      <c r="G2126" s="4" t="str">
        <v>420</v>
      </c>
      <c r="H2126" s="4" t="str">
        <v>NORTH BRIDGE ROAD</v>
      </c>
      <c r="I2126" s="4" t="str">
        <v>06-01</v>
      </c>
      <c r="J2126" s="4" t="str">
        <v>C/O EARNEST MANAGEMENT SERVICES PTE LTD</v>
      </c>
      <c r="K2126" s="4" t="str">
        <v>188727</v>
      </c>
      <c r="L2126" s="4" t="str">
        <v>63370087</v>
      </c>
      <c r="M2126" s="4" t="str">
        <v>ACTIVE</v>
      </c>
      <c r="N2126" s="4" t="str">
        <v>16</v>
      </c>
      <c r="O2126" s="4" t="str">
        <v>EARNEST MANAGEMENT SERVICES PTE LTD</v>
      </c>
      <c r="P2126" s="4" t="str">
        <v>30/12/2005</v>
      </c>
      <c r="Q2126" s="4" t="str">
        <v>Directory building phone: 6337 0087 | BCA MC phone: 63370087 | Managing agent: EARNEST MANAGEMENT SERVICES PTE LTD; 6337 0087</v>
      </c>
      <c r="R2126" s="4" t="str"/>
      <c r="S2126" s="4" t="str"/>
      <c r="T2126" s="4" t="str">
        <v>6337 0087</v>
      </c>
      <c r="U2126" s="4" t="str">
        <v>6337 0087</v>
      </c>
      <c r="V2126" s="4" t="str">
        <v>EARNEST MANAGEMENT SERVICES PTE LTD</v>
      </c>
      <c r="W2126" s="11" t="str">
        <v>https://comparemanagingagents.com/singapore/managing-agents/earnest-management-services/</v>
      </c>
      <c r="X2126" s="4" t="str">
        <v>Third-party directory — confirm</v>
      </c>
      <c r="Y2126" s="11" t="str">
        <v>https://www.estate.sg/taipan-grand.html</v>
      </c>
      <c r="Z2126" s="4" t="str">
        <v>Third-party directory — confirm</v>
      </c>
      <c r="AA2126" s="4" t="str">
        <v>Directory / register evidence — independent confirmation absent</v>
      </c>
      <c r="AB2126" s="4" t="str">
        <v>Third-party directory; independently unverified </v>
      </c>
      <c r="AC2126" s="4" t="str">
        <v>EARNEST MANAGEMENT SERVICES PTE LTD</v>
      </c>
      <c r="AD2126" s="4" t="str">
        <v>63370087</v>
      </c>
      <c r="AE2126" s="4" t="str">
        <v>No agent/phone change</v>
      </c>
      <c r="AF2126" s="12" t="n">
        <v>46297</v>
      </c>
      <c r="AG2126" s="11" t="str">
        <v>https://data.gov.sg/datasets/d_f988c57e16e99ad3a649aa04572efd1c/view</v>
      </c>
      <c r="AH2126" s="4" t="str">
        <v>Directory / register evidence — independent confirmation absent</v>
      </c>
      <c r="AI2126" s="11" t="str">
        <v>https://www.estate.sg/taipan-grand.html</v>
      </c>
      <c r="AJ2126" s="4" t="str">
        <v>Exact MCST / UEN in building listing</v>
      </c>
      <c r="AK2126" s="4" t="str">
        <v>6337 0087</v>
      </c>
      <c r="AL2126" s="4" t="str">
        <v>Earnest Management Services Pte Ltd</v>
      </c>
      <c r="AM2126" s="4" t="str">
        <v>Phone matches; Agent name matches</v>
      </c>
      <c r="AN2126" s="4" t="str">
        <v>Directory listing rechecked — independent confirmation absent</v>
      </c>
      <c r="AO2126" s="4" t="str">
        <v>Building phone added</v>
      </c>
      <c r="AP2126" s="4" t="str">
        <v>BCA MC phone: 63370087 | Managing agent: EARNEST MANAGEMENT SERVICES PTE LTD; 6337 0087 | Earlier agent source: https://comparemanagingagents.com/singapore/managing-agents/earnest-management-services/ | Earlier building source: </v>
      </c>
      <c r="AQ2126" s="4" t="str">
        <v>"TAIPAN GRAND" MCST 3025 management office contact Singapore</v>
      </c>
      <c r="AR2126" s="12" t="n">
        <v>46297</v>
      </c>
      <c r="AS2126" s="4" t="str">
        <v>Individual development/MCST web query completed. Directory corroboration is not independent confirmation of BCA data. No telephone call or email delivery test was performed.</v>
      </c>
    </row>
    <row r="2127" ht="48" customHeight="1">
      <c r="A2127" s="4" t="str">
        <v>3026</v>
      </c>
      <c r="B2127" s="4" t="str">
        <v>Single Tier Management Corporation</v>
      </c>
      <c r="C2127" s="4" t="str">
        <v>NA</v>
      </c>
      <c r="D2127" s="4" t="str">
        <v>T06MC3026G</v>
      </c>
      <c r="E2127" s="4" t="str">
        <v>SUNVILLE</v>
      </c>
      <c r="F2127" s="4" t="str">
        <v>20 ST. MICHAELS ROAD 328004</v>
      </c>
      <c r="G2127" s="4" t="str">
        <v>22</v>
      </c>
      <c r="H2127" s="4" t="str">
        <v>ST. MICHAELS ROAD</v>
      </c>
      <c r="I2127" s="4" t="str">
        <v>01-05</v>
      </c>
      <c r="J2127" s="4" t="str">
        <v>SUNVILLE</v>
      </c>
      <c r="K2127" s="4" t="str">
        <v>327981</v>
      </c>
      <c r="L2127" s="4" t="str">
        <v>62990819 </v>
      </c>
      <c r="M2127" s="4" t="str">
        <v>ACTIVE</v>
      </c>
      <c r="N2127" s="4" t="str">
        <v>147</v>
      </c>
      <c r="O2127" s="4" t="str">
        <v>TEAMS STRATA MANAGEMENT SERVICES PTE LTD</v>
      </c>
      <c r="P2127" s="4" t="str">
        <v>11/01/2006</v>
      </c>
      <c r="Q2127" s="4" t="str">
        <v>Directory building phone: 6299 0819 | BCA MC phone: 62990819  | Managing agent: TEAMS STRATA MANAGEMENT SERVICES PTE LTD; 6440 7948; enquiries@teamssms.com</v>
      </c>
      <c r="R2127" s="4" t="str">
        <v>enquiries@teamssms.com</v>
      </c>
      <c r="S2127" s="4" t="str">
        <v>Shared agent / group mailbox</v>
      </c>
      <c r="T2127" s="4" t="str">
        <v>6299 0819</v>
      </c>
      <c r="U2127" s="4" t="str">
        <v>6440 7948</v>
      </c>
      <c r="V2127" s="4" t="str">
        <v>TEAMS STRATA MANAGEMENT SERVICES PTE LTD</v>
      </c>
      <c r="W2127" s="11" t="str">
        <v>https://www.teamssms.com/contact/</v>
      </c>
      <c r="X2127" s="4" t="str">
        <v>Company / property website</v>
      </c>
      <c r="Y2127" s="11" t="str">
        <v>https://www.estate.sg/sunville.html</v>
      </c>
      <c r="Z2127" s="4" t="str">
        <v>Third-party directory — confirm</v>
      </c>
      <c r="AA2127" s="4" t="str">
        <v>Agent contact checked; building contact not independently confirmed</v>
      </c>
      <c r="AB2127" s="4" t="str">
        <v>Head office  Shared agency mailbox, not a dedicated building manager.</v>
      </c>
      <c r="AC2127" s="4" t="str">
        <v>TEAMS STRATA MANAGEMENT SERVICES PTE LTD</v>
      </c>
      <c r="AD2127" s="4" t="str">
        <v>62990819 </v>
      </c>
      <c r="AE2127" s="4" t="str">
        <v>No agent/phone change</v>
      </c>
      <c r="AF2127" s="12" t="n">
        <v>46297</v>
      </c>
      <c r="AG2127" s="11" t="str">
        <v>https://data.gov.sg/datasets/d_f988c57e16e99ad3a649aa04572efd1c/view</v>
      </c>
      <c r="AH2127" s="4" t="str">
        <v>Agent contact checked; building contact not independently confirmed</v>
      </c>
      <c r="AI2127" s="11" t="str">
        <v>https://www.estate.sg/sunville.html</v>
      </c>
      <c r="AJ2127" s="4" t="str">
        <v>Exact MCST / UEN in building listing</v>
      </c>
      <c r="AK2127" s="4" t="str">
        <v>6299 0819</v>
      </c>
      <c r="AL2127" s="4" t="str">
        <v>Teams Strata Management Services Pte Ltd</v>
      </c>
      <c r="AM2127" s="4" t="str">
        <v>Phone matches; Agent name matches</v>
      </c>
      <c r="AN2127" s="4" t="str">
        <v>Published contact re-found on cited source</v>
      </c>
      <c r="AO2127" s="4" t="str">
        <v>Building phone added</v>
      </c>
      <c r="AP2127" s="4" t="str">
        <v>BCA MC phone: 62990819 | Managing agent: TEAMS STRATA MANAGEMENT SERVICES PTE LTD; 6440 7948; enquiries@teamssms.com | Earlier agent source: https://www.teamssms.com/contact/ | Earlier building source: </v>
      </c>
      <c r="AQ2127" s="4" t="str">
        <v>"SUNVILLE" MCST 3026 management office contact Singapore</v>
      </c>
      <c r="AR2127" s="12" t="n">
        <v>46297</v>
      </c>
      <c r="AS2127" s="4" t="str">
        <v>Individual development/MCST web query completed. Directory corroboration is not independent confirmation of BCA data. No telephone call or email delivery test was performed.</v>
      </c>
    </row>
    <row r="2128" ht="48" customHeight="1">
      <c r="A2128" s="4" t="str">
        <v>3027</v>
      </c>
      <c r="B2128" s="4" t="str">
        <v>Single Tier Management Corporation</v>
      </c>
      <c r="C2128" s="4" t="str">
        <v>NA</v>
      </c>
      <c r="D2128" s="4" t="str">
        <v>T06MC3027C</v>
      </c>
      <c r="E2128" s="4" t="str">
        <v>LIANG COURT COMPLEX</v>
      </c>
      <c r="F2128" s="4" t="str">
        <v>177 RIVER VALLEY ROAD 179030</v>
      </c>
      <c r="G2128" s="4" t="str">
        <v>9</v>
      </c>
      <c r="H2128" s="4" t="str">
        <v>RAFFLES PLACE</v>
      </c>
      <c r="I2128" s="4" t="str">
        <v>39-00</v>
      </c>
      <c r="J2128" s="4" t="str">
        <v>REPUBLIC PLAZA</v>
      </c>
      <c r="K2128" s="4" t="str">
        <v>048619</v>
      </c>
      <c r="L2128" s="4"/>
      <c r="M2128" s="4" t="str">
        <v>ACTIVE</v>
      </c>
      <c r="N2128" s="4" t="str">
        <v>3</v>
      </c>
      <c r="O2128" s="4" t="str">
        <v>Jones Lang LaSalle Property Consultants Pte Ltd</v>
      </c>
      <c r="P2128" s="4" t="str">
        <v>11/01/2006</v>
      </c>
      <c r="Q2128" s="4" t="str">
        <v>Directory building phone: 6339 9266 | Managing agent: JONES LANG LASALLE PROPERTY CONSULTANTS PTE LTD; 6220 3888</v>
      </c>
      <c r="R2128" s="4" t="str"/>
      <c r="S2128" s="4" t="str"/>
      <c r="T2128" s="4" t="str">
        <v>6339 9266</v>
      </c>
      <c r="U2128" s="4" t="str">
        <v>6220 3888</v>
      </c>
      <c r="V2128" s="4" t="str">
        <v>JONES LANG LASALLE PROPERTY CONSULTANTS PTE LTD</v>
      </c>
      <c r="W2128" s="11" t="str">
        <v>https://apfm.org.sg/members/ama</v>
      </c>
      <c r="X2128" s="4" t="str">
        <v>Industry association directory</v>
      </c>
      <c r="Y2128" s="11" t="str">
        <v>https://www.estate.sg/liang-court.html</v>
      </c>
      <c r="Z2128" s="4" t="str">
        <v>Third-party directory — confirm</v>
      </c>
      <c r="AA2128" s="4" t="str">
        <v>Agent contact checked; building contact not independently confirmed</v>
      </c>
      <c r="AB2128" s="4" t="str">
        <v>Industry body listing </v>
      </c>
      <c r="AC2128" s="4" t="str">
        <v>Jones Lang LaSalle Property Consultants Pte Ltd</v>
      </c>
      <c r="AD2128" s="4"/>
      <c r="AE2128" s="4" t="str">
        <v>No agent/phone change</v>
      </c>
      <c r="AF2128" s="12" t="n">
        <v>46297</v>
      </c>
      <c r="AG2128" s="11" t="str">
        <v>https://data.gov.sg/datasets/d_f988c57e16e99ad3a649aa04572efd1c/view</v>
      </c>
      <c r="AH2128" s="4" t="str">
        <v>Agent contact checked; building contact not independently confirmed</v>
      </c>
      <c r="AI2128" s="11" t="str">
        <v>https://www.estate.sg/liang-court.html</v>
      </c>
      <c r="AJ2128" s="4" t="str">
        <v>Exact MCST / UEN in building listing</v>
      </c>
      <c r="AK2128" s="4" t="str">
        <v>6339 9266</v>
      </c>
      <c r="AL2128" s="4" t="str">
        <v>Jones Lang Lasalle Property Consultants Pte Ltd</v>
      </c>
      <c r="AM2128" s="4" t="str">
        <v>Directory phone fills BCA blank; Agent name matches</v>
      </c>
      <c r="AN2128" s="4" t="str">
        <v>Published contact re-found on cited source</v>
      </c>
      <c r="AO2128" s="4" t="str">
        <v>Building phone added</v>
      </c>
      <c r="AP2128" s="4" t="str">
        <v>Managing agent: JONES LANG LASALLE PROPERTY CONSULTANTS PTE LTD; 6220 3888 | Earlier agent source: https://apfm.org.sg/members/ama | Earlier building source: </v>
      </c>
      <c r="AQ2128" s="4" t="str">
        <v>"LIANG COURT COMPLEX" MCST 3027 management office contact Singapore</v>
      </c>
      <c r="AR2128" s="12" t="n">
        <v>46297</v>
      </c>
      <c r="AS2128" s="4" t="str">
        <v>Individual development/MCST web query completed. Directory corroboration is not independent confirmation of BCA data. No telephone call or email delivery test was performed.</v>
      </c>
    </row>
    <row r="2129" ht="48" customHeight="1">
      <c r="A2129" s="4" t="str">
        <v>3028</v>
      </c>
      <c r="B2129" s="4" t="str">
        <v>Single Tier Management Corporation</v>
      </c>
      <c r="C2129" s="4" t="str">
        <v>NA</v>
      </c>
      <c r="D2129" s="4" t="str">
        <v>T06MC3028K</v>
      </c>
      <c r="E2129" s="4" t="str">
        <v>Management Corporation Strata Title No. 3028</v>
      </c>
      <c r="F2129" s="4" t="str">
        <v>118B PASIR PANJANG ROAD 118541</v>
      </c>
      <c r="G2129" s="4" t="str">
        <v>10</v>
      </c>
      <c r="H2129" s="4" t="str">
        <v>UBI CRESCENT</v>
      </c>
      <c r="I2129" s="4" t="str">
        <v>05-76</v>
      </c>
      <c r="J2129" s="4" t="str">
        <v>NA</v>
      </c>
      <c r="K2129" s="4" t="str">
        <v>408564</v>
      </c>
      <c r="L2129" s="4"/>
      <c r="M2129" s="4" t="str">
        <v>ACTIVE</v>
      </c>
      <c r="N2129" s="4" t="str">
        <v>3</v>
      </c>
      <c r="O2129" s="4" t="str">
        <v>JONES LANG LASALLE PROPERTY CONSULTANTS PTE LTD</v>
      </c>
      <c r="P2129" s="4" t="str">
        <v>11/01/2006</v>
      </c>
      <c r="Q2129" s="4" t="str">
        <v>Directory building phone: 6749 9959 | Managing agent: JONES LANG LASALLE PROPERTY CONSULTANTS PTE LTD; 6220 3888</v>
      </c>
      <c r="R2129" s="4" t="str"/>
      <c r="S2129" s="4" t="str"/>
      <c r="T2129" s="4" t="str">
        <v>6749 9959</v>
      </c>
      <c r="U2129" s="4" t="str">
        <v>6220 3888</v>
      </c>
      <c r="V2129" s="4" t="str">
        <v>JONES LANG LASALLE PROPERTY CONSULTANTS PTE LTD</v>
      </c>
      <c r="W2129" s="11" t="str">
        <v>https://apfm.org.sg/members/ama</v>
      </c>
      <c r="X2129" s="4" t="str">
        <v>Industry association directory</v>
      </c>
      <c r="Y2129" s="11" t="str">
        <v>https://www.estate.sg/118-pasir-panjang-road.html</v>
      </c>
      <c r="Z2129" s="4" t="str">
        <v>Third-party directory — confirm</v>
      </c>
      <c r="AA2129" s="4" t="str">
        <v>Agent contact checked; building contact not independently confirmed</v>
      </c>
      <c r="AB2129" s="4" t="str">
        <v>Industry body listing </v>
      </c>
      <c r="AC2129" s="4" t="str">
        <v>JONES LANG LASALLE PROPERTY CONSULTANTS PTE LTD</v>
      </c>
      <c r="AD2129" s="4"/>
      <c r="AE2129" s="4" t="str">
        <v>No agent/phone change</v>
      </c>
      <c r="AF2129" s="12" t="n">
        <v>46297</v>
      </c>
      <c r="AG2129" s="11" t="str">
        <v>https://data.gov.sg/datasets/d_f988c57e16e99ad3a649aa04572efd1c/view</v>
      </c>
      <c r="AH2129" s="4" t="str">
        <v>Agent contact checked; building contact not independently confirmed</v>
      </c>
      <c r="AI2129" s="11" t="str">
        <v>https://www.estate.sg/118-pasir-panjang-road.html</v>
      </c>
      <c r="AJ2129" s="4" t="str">
        <v>Exact MCST / UEN in building listing</v>
      </c>
      <c r="AK2129" s="4" t="str">
        <v>6749 9959</v>
      </c>
      <c r="AL2129" s="4" t="str">
        <v>Jones Lang Lasalle Property Consultants Pte Ltd</v>
      </c>
      <c r="AM2129" s="4" t="str">
        <v>Directory phone fills BCA blank; Agent name matches</v>
      </c>
      <c r="AN2129" s="4" t="str">
        <v>Published contact re-found on cited source</v>
      </c>
      <c r="AO2129" s="4" t="str">
        <v>Building phone added</v>
      </c>
      <c r="AP2129" s="4" t="str">
        <v>Managing agent: JONES LANG LASALLE PROPERTY CONSULTANTS PTE LTD; 6220 3888 | Earlier agent source: https://apfm.org.sg/members/ama | Earlier building source: </v>
      </c>
      <c r="AQ2129" s="4" t="str">
        <v>"Management Corporation Strata Title No. 3028" MCST 3028 management office contact Singapore</v>
      </c>
      <c r="AR2129" s="12" t="n">
        <v>46297</v>
      </c>
      <c r="AS2129" s="4" t="str">
        <v>Individual development/MCST web query completed. Directory corroboration is not independent confirmation of BCA data. No telephone call or email delivery test was performed.</v>
      </c>
    </row>
    <row r="2130" ht="48" customHeight="1">
      <c r="A2130" s="4" t="str">
        <v>3029</v>
      </c>
      <c r="B2130" s="4" t="str">
        <v>Single Tier Management Corporation</v>
      </c>
      <c r="C2130" s="4" t="str">
        <v>NA</v>
      </c>
      <c r="D2130" s="4" t="str">
        <v>T06MC3029F</v>
      </c>
      <c r="E2130" s="4" t="str">
        <v>DERBYSHIRE HEIGHTS</v>
      </c>
      <c r="F2130" s="4" t="str">
        <v>3 DERBYSHIRE ROAD 309459</v>
      </c>
      <c r="G2130" s="4" t="str">
        <v>3</v>
      </c>
      <c r="H2130" s="4" t="str">
        <v>DERBYSHIRE ROAD</v>
      </c>
      <c r="I2130" s="4" t="str">
        <v>NA</v>
      </c>
      <c r="J2130" s="4" t="str">
        <v>DERBYSHIRE HEIGHTS</v>
      </c>
      <c r="K2130" s="4" t="str">
        <v>309459</v>
      </c>
      <c r="L2130" s="4" t="str">
        <v>62654233</v>
      </c>
      <c r="M2130" s="4" t="str">
        <v>ACTIVE</v>
      </c>
      <c r="N2130" s="4" t="str">
        <v>24</v>
      </c>
      <c r="O2130" s="4" t="str">
        <v>NA</v>
      </c>
      <c r="P2130" s="4" t="str">
        <v>16/01/2006</v>
      </c>
      <c r="Q2130" s="4" t="str">
        <v>Directory building phone: 6933 3838 | BCA MC phone: 62654233</v>
      </c>
      <c r="R2130" s="4" t="str"/>
      <c r="S2130" s="4" t="str"/>
      <c r="T2130" s="4" t="str">
        <v>6933 3838</v>
      </c>
      <c r="U2130" s="4" t="str"/>
      <c r="V2130" s="4" t="str"/>
      <c r="W2130" s="11" t="str"/>
      <c r="X2130" s="4" t="str"/>
      <c r="Y2130" s="11" t="str">
        <v>https://www.estate.sg/derbyshire-heights.html</v>
      </c>
      <c r="Z2130" s="4" t="str">
        <v>Third-party directory — confirm</v>
      </c>
      <c r="AA2130" s="4" t="str">
        <v>Directory / register evidence — independent confirmation absent</v>
      </c>
      <c r="AB2130" s="4" t="str"/>
      <c r="AC2130" s="4" t="str">
        <v>NA</v>
      </c>
      <c r="AD2130" s="4" t="str">
        <v>62654233</v>
      </c>
      <c r="AE2130" s="4" t="str">
        <v>No agent/phone change</v>
      </c>
      <c r="AF2130" s="12" t="n">
        <v>46297</v>
      </c>
      <c r="AG2130" s="11" t="str">
        <v>https://data.gov.sg/datasets/d_f988c57e16e99ad3a649aa04572efd1c/view</v>
      </c>
      <c r="AH2130" s="4" t="str">
        <v>Directory / register evidence — independent confirmation absent</v>
      </c>
      <c r="AI2130" s="11" t="str">
        <v>https://www.estate.sg/derbyshire-heights.html</v>
      </c>
      <c r="AJ2130" s="4" t="str">
        <v>Exact MCST / UEN in building listing</v>
      </c>
      <c r="AK2130" s="4" t="str">
        <v>6933 3838</v>
      </c>
      <c r="AL2130" s="4" t="str"/>
      <c r="AM2130" s="4" t="str">
        <v>Phone differs — confirm</v>
      </c>
      <c r="AN2130" s="4" t="str">
        <v>No additional agent contact found</v>
      </c>
      <c r="AO2130" s="4" t="str">
        <v>Building phone added</v>
      </c>
      <c r="AP2130" s="4" t="str">
        <v>BCA MC phone: 62654233 | Earlier agent source:  | Earlier building source: </v>
      </c>
      <c r="AQ2130" s="4" t="str">
        <v>"DERBYSHIRE HEIGHTS" MCST 3029 management office contact Singapore</v>
      </c>
      <c r="AR2130" s="12" t="n">
        <v>46297</v>
      </c>
      <c r="AS2130" s="4" t="str">
        <v>Individual development/MCST web query completed. Directory corroboration is not independent confirmation of BCA data. No telephone call or email delivery test was performed.</v>
      </c>
    </row>
    <row r="2131" ht="48" customHeight="1">
      <c r="A2131" s="4" t="str">
        <v>3030</v>
      </c>
      <c r="B2131" s="4" t="str">
        <v>Single Tier Management Corporation</v>
      </c>
      <c r="C2131" s="4" t="str">
        <v>NA</v>
      </c>
      <c r="D2131" s="4" t="str">
        <v>T06MC3030C</v>
      </c>
      <c r="E2131" s="4" t="str">
        <v>NEWTON21</v>
      </c>
      <c r="F2131" s="4" t="str">
        <v>21 NEWTON ROAD 307954</v>
      </c>
      <c r="G2131" s="4" t="str">
        <v>21</v>
      </c>
      <c r="H2131" s="4" t="str">
        <v>NEWTON ROAD</v>
      </c>
      <c r="I2131" s="4" t="str">
        <v>B1-01</v>
      </c>
      <c r="J2131" s="4" t="str">
        <v>NEWTON21</v>
      </c>
      <c r="K2131" s="4" t="str">
        <v>307954</v>
      </c>
      <c r="L2131" s="4" t="str">
        <v>67412285</v>
      </c>
      <c r="M2131" s="4" t="str">
        <v>ACTIVE</v>
      </c>
      <c r="N2131" s="4" t="str">
        <v>69</v>
      </c>
      <c r="O2131" s="4" t="str">
        <v>R U ASSET MANAGEMENT PTE LTD</v>
      </c>
      <c r="P2131" s="4" t="str">
        <v>19/01/2006</v>
      </c>
      <c r="Q2131" s="4" t="str">
        <v>Directory building phone: 6884 9113 | BCA MC phone: 67412285 | Managing agent: R U ASSET MANAGEMENT PTE LTD; 6741 2285</v>
      </c>
      <c r="R2131" s="4" t="str"/>
      <c r="S2131" s="4" t="str"/>
      <c r="T2131" s="4" t="str">
        <v>6884 9113</v>
      </c>
      <c r="U2131" s="4" t="str">
        <v>6741 2285</v>
      </c>
      <c r="V2131" s="4" t="str">
        <v>R U ASSET MANAGEMENT PTE LTD</v>
      </c>
      <c r="W2131" s="11" t="str">
        <v>https://recordowl.com/company/r-u-asset-management-pte-ltd</v>
      </c>
      <c r="X2131" s="4" t="str">
        <v>Third-party directory — confirm</v>
      </c>
      <c r="Y2131" s="11" t="str">
        <v>https://www.estate.sg/newton-21.html</v>
      </c>
      <c r="Z2131" s="4" t="str">
        <v>Third-party directory — confirm</v>
      </c>
      <c r="AA2131" s="4" t="str">
        <v>Directory / register evidence — independent confirmation absent</v>
      </c>
      <c r="AB2131" s="4" t="str">
        <v>Third-party directory; independently unverified </v>
      </c>
      <c r="AC2131" s="4" t="str">
        <v>R U ASSET MANAGEMENT PTE LTD</v>
      </c>
      <c r="AD2131" s="4" t="str">
        <v>67412285</v>
      </c>
      <c r="AE2131" s="4" t="str">
        <v>No agent/phone change</v>
      </c>
      <c r="AF2131" s="12" t="n">
        <v>46297</v>
      </c>
      <c r="AG2131" s="11" t="str">
        <v>https://data.gov.sg/datasets/d_f988c57e16e99ad3a649aa04572efd1c/view</v>
      </c>
      <c r="AH2131" s="4" t="str">
        <v>Directory / register evidence — independent confirmation absent</v>
      </c>
      <c r="AI2131" s="11" t="str">
        <v>https://www.estate.sg/newton-21.html</v>
      </c>
      <c r="AJ2131" s="4" t="str">
        <v>Exact MCST / UEN in building listing</v>
      </c>
      <c r="AK2131" s="4" t="str">
        <v>6884 9113</v>
      </c>
      <c r="AL2131" s="4" t="str">
        <v>R U Asset Management Pte Ltd</v>
      </c>
      <c r="AM2131" s="4" t="str">
        <v>Phone differs — confirm; Agent name matches</v>
      </c>
      <c r="AN2131" s="4" t="str">
        <v>Directory listing rechecked — independent confirmation absent</v>
      </c>
      <c r="AO2131" s="4" t="str">
        <v>Building phone added</v>
      </c>
      <c r="AP2131" s="4" t="str">
        <v>BCA MC phone: 67412285 | Managing agent: R U ASSET MANAGEMENT PTE LTD; 6741 2285 | Earlier agent source: https://recordowl.com/company/r-u-asset-management-pte-ltd | Earlier building source: </v>
      </c>
      <c r="AQ2131" s="4" t="str">
        <v>"NEWTON21" MCST 3030 management office contact Singapore</v>
      </c>
      <c r="AR2131" s="12" t="n">
        <v>46297</v>
      </c>
      <c r="AS2131" s="4" t="str">
        <v>Individual development/MCST web query completed. Directory corroboration is not independent confirmation of BCA data. No telephone call or email delivery test was performed.</v>
      </c>
    </row>
    <row r="2132" ht="49" customHeight="1">
      <c r="A2132" s="4" t="str">
        <v>3031</v>
      </c>
      <c r="B2132" s="4" t="str">
        <v>Single Tier Management Corporation</v>
      </c>
      <c r="C2132" s="4" t="str">
        <v>NA</v>
      </c>
      <c r="D2132" s="4" t="str">
        <v>T06MC3031K</v>
      </c>
      <c r="E2132" s="4" t="str">
        <v>D'BANYAN</v>
      </c>
      <c r="F2132" s="4" t="str">
        <v>83 JALAN SENDUDOK 769468</v>
      </c>
      <c r="G2132" s="4" t="str">
        <v>83</v>
      </c>
      <c r="H2132" s="4" t="str">
        <v>JALAN SENDUDOK</v>
      </c>
      <c r="I2132" s="4" t="str">
        <v>NA</v>
      </c>
      <c r="J2132" s="4" t="str">
        <v>D'BANYAN</v>
      </c>
      <c r="K2132" s="4" t="str">
        <v>769468</v>
      </c>
      <c r="L2132" s="4"/>
      <c r="M2132" s="4" t="str">
        <v>ACTIVE</v>
      </c>
      <c r="N2132" s="4" t="str">
        <v>18</v>
      </c>
      <c r="O2132" s="4" t="str">
        <v>SMART PROPERTY MANAGEMENT (SINGAPORE) PTE LTD</v>
      </c>
      <c r="P2132" s="4" t="str">
        <v>17/01/2006</v>
      </c>
      <c r="Q2132" s="4" t="str">
        <v>Directory building phone: 6223 0169 | BCA MC phone: 91521006 | Managing agent: SMART PROPERTY MANAGEMENT (SINGAPORE) PTE LTD; 6223 0169; contact.us@smartproperty.sg</v>
      </c>
      <c r="R2132" s="4" t="str">
        <v>contact.us@smartproperty.sg</v>
      </c>
      <c r="S2132" s="4" t="str">
        <v>Shared agent mailbox — dated publication</v>
      </c>
      <c r="T2132" s="4" t="str">
        <v>6223 0169</v>
      </c>
      <c r="U2132" s="4" t="str">
        <v>6223 0169</v>
      </c>
      <c r="V2132" s="4" t="str">
        <v>SMART PROPERTY MANAGEMENT (SINGAPORE) PTE LTD</v>
      </c>
      <c r="W2132" s="11" t="str">
        <v>https://sscontract.com.sg/wp-content/uploads/2025/11/Testimonial-Hillsta.pdf</v>
      </c>
      <c r="X2132" s="4" t="str">
        <v>Company / MCST publication — dated</v>
      </c>
      <c r="Y2132" s="11" t="str">
        <v>https://www.estate.sg/dbanyan.html</v>
      </c>
      <c r="Z2132" s="4" t="str">
        <v>Third-party directory — confirm</v>
      </c>
      <c r="AA2132" s="4" t="str">
        <v>Directory / register evidence — independent confirmation absent</v>
      </c>
      <c r="AB2132" s="4" t="str">
        <v>Email and phone visually checked on company letterhead dated 1 May 2025. Phone also appears at https://www.smartproperty.sg/contact-us/ . Shared agency mailbox, not a dedicated building manager.</v>
      </c>
      <c r="AC2132" s="4" t="str">
        <v>SMART PROPERTY MANAGEMENT (SINGAPORE) PTE LTD</v>
      </c>
      <c r="AD2132" s="4" t="str">
        <v>91521006</v>
      </c>
      <c r="AE2132" s="4" t="str">
        <v>MC phone changed</v>
      </c>
      <c r="AF2132" s="12" t="n">
        <v>46297</v>
      </c>
      <c r="AG2132" s="11" t="str">
        <v>https://data.gov.sg/datasets/d_f988c57e16e99ad3a649aa04572efd1c/view</v>
      </c>
      <c r="AH2132" s="4" t="str">
        <v>Directory / register evidence — independent confirmation absent</v>
      </c>
      <c r="AI2132" s="11" t="str">
        <v>https://www.estate.sg/dbanyan.html</v>
      </c>
      <c r="AJ2132" s="4" t="str">
        <v>Exact MCST / UEN in building listing</v>
      </c>
      <c r="AK2132" s="4" t="str">
        <v>6223 0169</v>
      </c>
      <c r="AL2132" s="4" t="str">
        <v>Smart Property Management (Singapore) Pte Ltd</v>
      </c>
      <c r="AM2132" s="4" t="str">
        <v>Phone differs — confirm; Agent name matches</v>
      </c>
      <c r="AN2132" s="4" t="str">
        <v>Published dated company letterhead</v>
      </c>
      <c r="AO2132" s="4" t="str">
        <v>Building phone added</v>
      </c>
      <c r="AP2132" s="4" t="str">
        <v>BCA MC phone: 91521006 | Managing agent: SMART PROPERTY MANAGEMENT (SINGAPORE) PTE LTD; 6223 0169; contact.us@smartproperty.sg | Earlier agent source: https://sscontract.com.sg/wp-content/uploads/2025/11/Testimonial-Hillsta.pdf | Earlier building source: </v>
      </c>
      <c r="AQ2132" s="4" t="str">
        <v>"D'BANYAN" MCST 3031 management office contact Singapore</v>
      </c>
      <c r="AR2132" s="12" t="n">
        <v>46297</v>
      </c>
      <c r="AS2132" s="4" t="str">
        <v>Individual development/MCST web query completed. Directory corroboration is not independent confirmation of BCA data. No telephone call or email delivery test was performed.</v>
      </c>
    </row>
    <row r="2133" ht="48" customHeight="1">
      <c r="A2133" s="4" t="str">
        <v>3032</v>
      </c>
      <c r="B2133" s="4" t="str">
        <v>Single Tier Management Corporation</v>
      </c>
      <c r="C2133" s="4" t="str">
        <v>NA</v>
      </c>
      <c r="D2133" s="4" t="str">
        <v>T06MC3032F</v>
      </c>
      <c r="E2133" s="4" t="str">
        <v>Management Corporation Strata Title No. 3032</v>
      </c>
      <c r="F2133" s="4" t="str">
        <v>120B PASIR PANJANG ROAD 118542</v>
      </c>
      <c r="G2133" s="4" t="str">
        <v>10</v>
      </c>
      <c r="H2133" s="4" t="str">
        <v>UBI CRESCENT</v>
      </c>
      <c r="I2133" s="4" t="str">
        <v>05-76</v>
      </c>
      <c r="J2133" s="4" t="str">
        <v>UBI TECHPARK LOBBY D</v>
      </c>
      <c r="K2133" s="4" t="str">
        <v>408564</v>
      </c>
      <c r="L2133" s="4"/>
      <c r="M2133" s="4" t="str">
        <v>ACTIVE</v>
      </c>
      <c r="N2133" s="4" t="str">
        <v>3</v>
      </c>
      <c r="O2133" s="4" t="str">
        <v>WISELY 98 PTE LTD</v>
      </c>
      <c r="P2133" s="4" t="str">
        <v>19/01/2006</v>
      </c>
      <c r="Q2133" s="4" t="str">
        <v>Directory building phone: 6749 9959 | Managing agent: WISELY 98 PTE LTD; 6291 5355; wisely@wisely98.com</v>
      </c>
      <c r="R2133" s="4" t="str">
        <v>wisely@wisely98.com</v>
      </c>
      <c r="S2133" s="4" t="str">
        <v>Shared agent / group mailbox</v>
      </c>
      <c r="T2133" s="4" t="str">
        <v>6749 9959</v>
      </c>
      <c r="U2133" s="4" t="str">
        <v>6291 5355</v>
      </c>
      <c r="V2133" s="4" t="str">
        <v>WISELY 98 PTE LTD</v>
      </c>
      <c r="W2133" s="11" t="str">
        <v>https://www.wisely98.com/</v>
      </c>
      <c r="X2133" s="4" t="str">
        <v>Company / property website</v>
      </c>
      <c r="Y2133" s="11" t="str">
        <v>https://www.estate.sg/120b-pasir-panjang-road.html</v>
      </c>
      <c r="Z2133" s="4" t="str">
        <v>Third-party directory — confirm</v>
      </c>
      <c r="AA2133" s="4" t="str">
        <v>Agent contact checked; building contact not independently confirmed</v>
      </c>
      <c r="AB2133" s="4" t="str">
        <v>Head office  Shared agency mailbox, not a dedicated building manager.</v>
      </c>
      <c r="AC2133" s="4" t="str">
        <v>WISELY 98 PTE LTD</v>
      </c>
      <c r="AD2133" s="4"/>
      <c r="AE2133" s="4" t="str">
        <v>No agent/phone change</v>
      </c>
      <c r="AF2133" s="12" t="n">
        <v>46297</v>
      </c>
      <c r="AG2133" s="11" t="str">
        <v>https://data.gov.sg/datasets/d_f988c57e16e99ad3a649aa04572efd1c/view</v>
      </c>
      <c r="AH2133" s="4" t="str">
        <v>Agent contact checked; building contact not independently confirmed</v>
      </c>
      <c r="AI2133" s="11" t="str">
        <v>https://www.estate.sg/120b-pasir-panjang-road.html</v>
      </c>
      <c r="AJ2133" s="4" t="str">
        <v>Exact MCST / UEN in building listing</v>
      </c>
      <c r="AK2133" s="4" t="str">
        <v>6749 9959</v>
      </c>
      <c r="AL2133" s="4" t="str">
        <v>Wisely 98 Pte Ltd</v>
      </c>
      <c r="AM2133" s="4" t="str">
        <v>Directory phone fills BCA blank; Agent name matches</v>
      </c>
      <c r="AN2133" s="4" t="str">
        <v>Published contact re-found on cited source</v>
      </c>
      <c r="AO2133" s="4" t="str">
        <v>Building phone added</v>
      </c>
      <c r="AP2133" s="4" t="str">
        <v>Managing agent: WISELY 98 PTE LTD; 6291 5355; wisely@wisely98.com | Earlier agent source: https://www.wisely98.com/ | Earlier building source: </v>
      </c>
      <c r="AQ2133" s="4" t="str">
        <v>"Management Corporation Strata Title No. 3032" MCST 3032 management office contact Singapore</v>
      </c>
      <c r="AR2133" s="12" t="n">
        <v>46297</v>
      </c>
      <c r="AS2133" s="4" t="str">
        <v>Individual development/MCST web query completed. Directory corroboration is not independent confirmation of BCA data. No telephone call or email delivery test was performed.</v>
      </c>
    </row>
    <row r="2134" ht="48" customHeight="1">
      <c r="A2134" s="4" t="str">
        <v>3033</v>
      </c>
      <c r="B2134" s="4" t="str">
        <v>Single Tier Management Corporation</v>
      </c>
      <c r="C2134" s="4" t="str">
        <v>NA</v>
      </c>
      <c r="D2134" s="4" t="str">
        <v>T06MC3033B</v>
      </c>
      <c r="E2134" s="4" t="str">
        <v>MANAGEMENT CORPORATION STRATA TITLE NO. 3033</v>
      </c>
      <c r="F2134" s="4" t="str">
        <v>21 JALAN ULU SIGLAP 457195</v>
      </c>
      <c r="G2134" s="4" t="str">
        <v>1014</v>
      </c>
      <c r="H2134" s="4" t="str">
        <v>GEYLANG EAST AVENUE 3</v>
      </c>
      <c r="I2134" s="4" t="str">
        <v>07-216</v>
      </c>
      <c r="J2134" s="4" t="str">
        <v>NA</v>
      </c>
      <c r="K2134" s="4" t="str">
        <v>389729</v>
      </c>
      <c r="L2134" s="4" t="str">
        <v>68440801</v>
      </c>
      <c r="M2134" s="4" t="str">
        <v>ACTIVE</v>
      </c>
      <c r="N2134" s="4" t="str">
        <v>6</v>
      </c>
      <c r="O2134" s="4" t="str">
        <v>NA</v>
      </c>
      <c r="P2134" s="4" t="str">
        <v>19/01/2006</v>
      </c>
      <c r="Q2134" s="4" t="str">
        <v>Directory building phone: 6844 0801 | BCA MC phone: 68440801</v>
      </c>
      <c r="R2134" s="4" t="str"/>
      <c r="S2134" s="4" t="str"/>
      <c r="T2134" s="4" t="str">
        <v>6844 0801</v>
      </c>
      <c r="U2134" s="4" t="str"/>
      <c r="V2134" s="4" t="str"/>
      <c r="W2134" s="11" t="str"/>
      <c r="X2134" s="4" t="str"/>
      <c r="Y2134" s="11" t="str">
        <v>https://www.estate.sg/21-jalan-ulu-siglap.html</v>
      </c>
      <c r="Z2134" s="4" t="str">
        <v>Third-party directory — confirm</v>
      </c>
      <c r="AA2134" s="4" t="str">
        <v>Directory / register evidence — independent confirmation absent</v>
      </c>
      <c r="AB2134" s="4" t="str"/>
      <c r="AC2134" s="4" t="str">
        <v>NA</v>
      </c>
      <c r="AD2134" s="4" t="str">
        <v>68440801</v>
      </c>
      <c r="AE2134" s="4" t="str">
        <v>No agent/phone change</v>
      </c>
      <c r="AF2134" s="12" t="n">
        <v>46297</v>
      </c>
      <c r="AG2134" s="11" t="str">
        <v>https://data.gov.sg/datasets/d_f988c57e16e99ad3a649aa04572efd1c/view</v>
      </c>
      <c r="AH2134" s="4" t="str">
        <v>Directory / register evidence — independent confirmation absent</v>
      </c>
      <c r="AI2134" s="11" t="str">
        <v>https://www.estate.sg/21-jalan-ulu-siglap.html</v>
      </c>
      <c r="AJ2134" s="4" t="str">
        <v>Exact MCST / UEN in building listing</v>
      </c>
      <c r="AK2134" s="4" t="str">
        <v>6844 0801</v>
      </c>
      <c r="AL2134" s="4" t="str"/>
      <c r="AM2134" s="4" t="str">
        <v>Phone matches</v>
      </c>
      <c r="AN2134" s="4" t="str">
        <v>No additional agent contact found</v>
      </c>
      <c r="AO2134" s="4" t="str">
        <v>Building phone added</v>
      </c>
      <c r="AP2134" s="4" t="str">
        <v>BCA MC phone: 68440801 | Earlier agent source:  | Earlier building source: </v>
      </c>
      <c r="AQ2134" s="4" t="str">
        <v>"MCST 3033" "21 JALAN ULU SIGLAP 457195" management contact
Follow-up: "T06MC3033B" contact</v>
      </c>
      <c r="AR2134" s="12" t="n">
        <v>46297</v>
      </c>
      <c r="AS2134" s="4" t="str">
        <v>Individual development/MCST web query completed. Directory corroboration is not independent confirmation of BCA data. No telephone call or email delivery test was performed.</v>
      </c>
    </row>
    <row r="2135" ht="49" customHeight="1">
      <c r="A2135" s="4" t="str">
        <v>3034</v>
      </c>
      <c r="B2135" s="4" t="str">
        <v>Single Tier Management Corporation</v>
      </c>
      <c r="C2135" s="4" t="str">
        <v>NA</v>
      </c>
      <c r="D2135" s="4" t="str">
        <v>T06MC3034J</v>
      </c>
      <c r="E2135" s="4" t="str">
        <v>WHITEWATER CONDOMINIUM</v>
      </c>
      <c r="F2135" s="4" t="str">
        <v>21 PASIR RIS STREET 72 518764</v>
      </c>
      <c r="G2135" s="4" t="str">
        <v>23</v>
      </c>
      <c r="H2135" s="4" t="str">
        <v>PASIR RIS STREET 72</v>
      </c>
      <c r="I2135" s="4" t="str">
        <v>01-08</v>
      </c>
      <c r="J2135" s="4" t="str">
        <v>WHITEWATER CONDOMINIUM</v>
      </c>
      <c r="K2135" s="4" t="str">
        <v>518765</v>
      </c>
      <c r="L2135" s="4" t="str">
        <v>65825220</v>
      </c>
      <c r="M2135" s="4" t="str">
        <v>ACTIVE</v>
      </c>
      <c r="N2135" s="4" t="str">
        <v>397</v>
      </c>
      <c r="O2135" s="4" t="str">
        <v>SAVILLS PROPERTY MANAGEMENT PTE LTD</v>
      </c>
      <c r="P2135" s="4" t="str">
        <v>25/01/2006</v>
      </c>
      <c r="Q2135" s="4" t="str">
        <v>Directory building phone: 6582 5220 | BCA MC phone: 65825220 | Managing agent: SAVILLS PROPERTY MANAGEMENT PTE LTD; 6346 3238</v>
      </c>
      <c r="R2135" s="4" t="str"/>
      <c r="S2135" s="4" t="str"/>
      <c r="T2135" s="4" t="str">
        <v>6582 5220</v>
      </c>
      <c r="U2135" s="4" t="str">
        <v>6346 3238</v>
      </c>
      <c r="V2135" s="4" t="str">
        <v>SAVILLS PROPERTY MANAGEMENT PTE LTD</v>
      </c>
      <c r="W2135" s="11" t="str">
        <v>https://www.savills.com.sg/services/property-management.aspx</v>
      </c>
      <c r="X2135" s="4" t="str">
        <v>Company / property website</v>
      </c>
      <c r="Y2135" s="11" t="str">
        <v>https://www.estate.sg/whitewater.html</v>
      </c>
      <c r="Z2135" s="4" t="str">
        <v>Third-party directory — confirm</v>
      </c>
      <c r="AA2135" s="4" t="str">
        <v>Agent contact checked; building contact not independently confirmed</v>
      </c>
      <c r="AB2135" s="4" t="str">
        <v>Current property-management page lists Winnie Wong and Tang Chee Charn. Historical Chan Kok Hong email is moved out of the current contact field.</v>
      </c>
      <c r="AC2135" s="4" t="str">
        <v>SAVILLS PROPERTY MANAGEMENT PTE LTD</v>
      </c>
      <c r="AD2135" s="4" t="str">
        <v>65825220</v>
      </c>
      <c r="AE2135" s="4" t="str">
        <v>No agent/phone change</v>
      </c>
      <c r="AF2135" s="12" t="n">
        <v>46297</v>
      </c>
      <c r="AG2135" s="11" t="str">
        <v>https://data.gov.sg/datasets/d_f988c57e16e99ad3a649aa04572efd1c/view</v>
      </c>
      <c r="AH2135" s="4" t="str">
        <v>Agent contact checked; building contact not independently confirmed</v>
      </c>
      <c r="AI2135" s="11" t="str">
        <v>https://www.estate.sg/whitewater.html</v>
      </c>
      <c r="AJ2135" s="4" t="str">
        <v>Exact MCST / UEN in building listing</v>
      </c>
      <c r="AK2135" s="4" t="str">
        <v>6582 5220</v>
      </c>
      <c r="AL2135" s="4" t="str">
        <v>Savills Property Management Pte Ltd</v>
      </c>
      <c r="AM2135" s="4" t="str">
        <v>Phone matches; Agent name matches</v>
      </c>
      <c r="AN2135" s="4" t="str">
        <v>Current official website</v>
      </c>
      <c r="AO2135" s="4" t="str">
        <v>Management email removed; Building phone added; Agent source updated</v>
      </c>
      <c r="AP2135" s="4" t="str">
        <v>BCA MC phone: 65825220 | Managing agent: SAVILLS PROPERTY MANAGEMENT PTE LTD; 6346 3238; chankokhong@savills.com.sg | Earlier agent source: https://pdf.savills.asia/asia-pacific-research/asia-pacific-research/2025investmentguides-1.pdf | Earlier building source: </v>
      </c>
      <c r="AQ2135" s="4" t="str">
        <v>"WHITEWATER CONDOMINIUM" MCST 3034 management office contact Singapore</v>
      </c>
      <c r="AR2135" s="12" t="n">
        <v>46297</v>
      </c>
      <c r="AS2135" s="4" t="str">
        <v>Individual development/MCST web query completed. Directory corroboration is not independent confirmation of BCA data. No telephone call or email delivery test was performed.</v>
      </c>
    </row>
    <row r="2136" ht="48" customHeight="1">
      <c r="A2136" s="4" t="str">
        <v>3035</v>
      </c>
      <c r="B2136" s="4" t="str">
        <v>Single Tier Management Corporation</v>
      </c>
      <c r="C2136" s="4" t="str">
        <v>NA</v>
      </c>
      <c r="D2136" s="4" t="str">
        <v>T06MC3035E</v>
      </c>
      <c r="E2136" s="4" t="str">
        <v>SPRINGLEAF VILLAS</v>
      </c>
      <c r="F2136" s="4" t="str">
        <v>57 SPRINGLEAF CRESCENT 788364</v>
      </c>
      <c r="G2136" s="4" t="str">
        <v>105</v>
      </c>
      <c r="H2136" s="4" t="str">
        <v>SIMS AVENUE</v>
      </c>
      <c r="I2136" s="4" t="str">
        <v>10-01</v>
      </c>
      <c r="J2136" s="4" t="str">
        <v>CHANCERLODGE COMPLEX</v>
      </c>
      <c r="K2136" s="4" t="str">
        <v>387429</v>
      </c>
      <c r="L2136" s="4" t="str">
        <v>67414092</v>
      </c>
      <c r="M2136" s="4" t="str">
        <v>ACTIVE</v>
      </c>
      <c r="N2136" s="4" t="str">
        <v>13</v>
      </c>
      <c r="O2136" s="4" t="str">
        <v>GIVANSON MANAGEMENT PTE LTD</v>
      </c>
      <c r="P2136" s="4" t="str">
        <v>23/01/2006</v>
      </c>
      <c r="Q2136" s="4" t="str">
        <v>Directory building phone: 6732 2220 | BCA MC phone: 67414092 | Managing agent: GIVANSON MANAGEMENT PTE LTD; 8878 1663</v>
      </c>
      <c r="R2136" s="4" t="str"/>
      <c r="S2136" s="4" t="str"/>
      <c r="T2136" s="4" t="str">
        <v>6732 2220</v>
      </c>
      <c r="U2136" s="4" t="str">
        <v>8878 1663</v>
      </c>
      <c r="V2136" s="4" t="str">
        <v>GIVANSON MANAGEMENT PTE LTD</v>
      </c>
      <c r="W2136" s="11" t="str">
        <v>https://recordowl.com/company/givanson-management-pte-ltd</v>
      </c>
      <c r="X2136" s="4" t="str">
        <v>Third-party directory — confirm</v>
      </c>
      <c r="Y2136" s="11" t="str">
        <v>https://www.estate.sg/springleaf-villas.html</v>
      </c>
      <c r="Z2136" s="4" t="str">
        <v>Third-party directory — confirm</v>
      </c>
      <c r="AA2136" s="4" t="str">
        <v>Directory / register evidence — independent confirmation absent</v>
      </c>
      <c r="AB2136" s="4" t="str">
        <v>Third-party directory; conflicting alternative 6741 4092 at https://comparemanagingagents.com/singapore/managing-agents/givanson-management/ </v>
      </c>
      <c r="AC2136" s="4" t="str">
        <v>GIVANSON MANAGEMENT PTE LTD</v>
      </c>
      <c r="AD2136" s="4" t="str">
        <v>67414092</v>
      </c>
      <c r="AE2136" s="4" t="str">
        <v>No agent/phone change</v>
      </c>
      <c r="AF2136" s="12" t="n">
        <v>46297</v>
      </c>
      <c r="AG2136" s="11" t="str">
        <v>https://data.gov.sg/datasets/d_f988c57e16e99ad3a649aa04572efd1c/view</v>
      </c>
      <c r="AH2136" s="4" t="str">
        <v>Directory / register evidence — independent confirmation absent</v>
      </c>
      <c r="AI2136" s="11" t="str">
        <v>https://www.estate.sg/springleaf-villas.html</v>
      </c>
      <c r="AJ2136" s="4" t="str">
        <v>Exact MCST / UEN in building listing</v>
      </c>
      <c r="AK2136" s="4" t="str">
        <v>6732 2220</v>
      </c>
      <c r="AL2136" s="4" t="str">
        <v>Givanson Management Pte Ltd</v>
      </c>
      <c r="AM2136" s="4" t="str">
        <v>Phone differs — confirm; Agent name matches</v>
      </c>
      <c r="AN2136" s="4" t="str">
        <v>Directory listing rechecked — independent confirmation absent</v>
      </c>
      <c r="AO2136" s="4" t="str">
        <v>Building phone added</v>
      </c>
      <c r="AP2136" s="4" t="str">
        <v>BCA MC phone: 67414092 | Managing agent: GIVANSON MANAGEMENT PTE LTD; 8878 1663 | Earlier agent source: https://recordowl.com/company/givanson-management-pte-ltd | Earlier building source: </v>
      </c>
      <c r="AQ2136" s="4" t="str">
        <v>"SPRINGLEAF VILLAS" MCST 3035 management office contact Singapore</v>
      </c>
      <c r="AR2136" s="12" t="n">
        <v>46297</v>
      </c>
      <c r="AS2136" s="4" t="str">
        <v>Individual development/MCST web query completed. Directory corroboration is not independent confirmation of BCA data. No telephone call or email delivery test was performed.</v>
      </c>
    </row>
    <row r="2137" ht="49" customHeight="1">
      <c r="A2137" s="4" t="str">
        <v>3037</v>
      </c>
      <c r="B2137" s="4" t="str">
        <v>Single Tier Management Corporation</v>
      </c>
      <c r="C2137" s="4" t="str">
        <v>NA</v>
      </c>
      <c r="D2137" s="4" t="str">
        <v>T06MC3037H</v>
      </c>
      <c r="E2137" s="4" t="str">
        <v>THE CORNWALL</v>
      </c>
      <c r="F2137" s="4" t="str">
        <v>4 CORNWALL GARDENS 269633</v>
      </c>
      <c r="G2137" s="4" t="str">
        <v>2A</v>
      </c>
      <c r="H2137" s="4" t="str">
        <v>CORNWALL GARDENS</v>
      </c>
      <c r="I2137" s="4" t="str">
        <v>01-21</v>
      </c>
      <c r="J2137" s="4" t="str">
        <v>THE CORNWALL</v>
      </c>
      <c r="K2137" s="4" t="str">
        <v>269678</v>
      </c>
      <c r="L2137" s="4" t="str">
        <v>64679170</v>
      </c>
      <c r="M2137" s="4" t="str">
        <v>ACTIVE</v>
      </c>
      <c r="N2137" s="4" t="str">
        <v>99</v>
      </c>
      <c r="O2137" s="4" t="str">
        <v>KNIGHT FRANK PROPERTY &amp; FACILITIES MANAGEMENT PTE. LTD.</v>
      </c>
      <c r="P2137" s="4" t="str">
        <v>27/01/2006</v>
      </c>
      <c r="Q2137" s="4" t="str">
        <v>Directory building phone: 6467 9170 | BCA MC phone: 64679170 | Managing agent: KNIGHT FRANK PROPERTY &amp; FACILITIES MANAGEMENT PTE. LTD.; 6848 5678; enquiries@kfpam.com.sg</v>
      </c>
      <c r="R2137" s="4" t="str">
        <v>enquiries@kfpam.com.sg</v>
      </c>
      <c r="S2137" s="4" t="str">
        <v>Shared agent / group mailbox</v>
      </c>
      <c r="T2137" s="4" t="str">
        <v>6467 9170</v>
      </c>
      <c r="U2137" s="4" t="str">
        <v>6848 5678</v>
      </c>
      <c r="V2137" s="4" t="str">
        <v>KNIGHT FRANK PROPERTY &amp; FACILITIES MANAGEMENT PTE. LTD.</v>
      </c>
      <c r="W2137" s="11" t="str">
        <v>https://play.google.com/store/apps/details?hl=en&amp;id=com.kfpam.iprivilege2</v>
      </c>
      <c r="X2137" s="4" t="str">
        <v>Company-published app contact</v>
      </c>
      <c r="Y2137" s="11" t="str">
        <v>https://www.estate.sg/the-cornwall.html</v>
      </c>
      <c r="Z2137" s="4" t="str">
        <v>Third-party directory — confirm</v>
      </c>
      <c r="AA2137" s="4" t="str">
        <v>Agent contact checked; building contact not independently confirmed</v>
      </c>
      <c r="AB2137" s="4" t="str">
        <v>Company-published app support contact  Shared agency mailbox, not a dedicated building manager.</v>
      </c>
      <c r="AC2137" s="4" t="str">
        <v>KNIGHT FRANK PROPERTY &amp; FACILITIES MANAGEMENT PTE. LTD.</v>
      </c>
      <c r="AD2137" s="4" t="str">
        <v>64679170</v>
      </c>
      <c r="AE2137" s="4" t="str">
        <v>No agent/phone change</v>
      </c>
      <c r="AF2137" s="12" t="n">
        <v>46297</v>
      </c>
      <c r="AG2137" s="11" t="str">
        <v>https://data.gov.sg/datasets/d_f988c57e16e99ad3a649aa04572efd1c/view</v>
      </c>
      <c r="AH2137" s="4" t="str">
        <v>Agent contact checked; building contact not independently confirmed</v>
      </c>
      <c r="AI2137" s="11" t="str">
        <v>https://www.estate.sg/the-cornwall.html</v>
      </c>
      <c r="AJ2137" s="4" t="str">
        <v>Exact MCST / UEN in building listing</v>
      </c>
      <c r="AK2137" s="4" t="str">
        <v>6467 9170</v>
      </c>
      <c r="AL2137" s="4" t="str">
        <v>Knight Frank Property &amp; Facilities Management Pte. Ltd.</v>
      </c>
      <c r="AM2137" s="4" t="str">
        <v>Phone matches; Agent name matches</v>
      </c>
      <c r="AN2137" s="4" t="str">
        <v>Published contact re-found on cited source</v>
      </c>
      <c r="AO2137" s="4" t="str">
        <v>Building phone added</v>
      </c>
      <c r="AP2137" s="4" t="str">
        <v>BCA MC phone: 64679170 | Managing agent: KNIGHT FRANK PROPERTY &amp; FACILITIES MANAGEMENT PTE. LTD.; 6848 5678; enquiries@kfpam.com.sg | Earlier agent source: https://play.google.com/store/apps/details?hl=en&amp;id=com.kfpam.iprivilege2 | Earlier building source: </v>
      </c>
      <c r="AQ2137" s="4" t="str">
        <v>"THE CORNWALL" MCST 3037 management office contact Singapore</v>
      </c>
      <c r="AR2137" s="12" t="n">
        <v>46297</v>
      </c>
      <c r="AS2137" s="4" t="str">
        <v>Individual development/MCST web query completed. Directory corroboration is not independent confirmation of BCA data. No telephone call or email delivery test was performed.</v>
      </c>
    </row>
    <row r="2138" ht="48" customHeight="1">
      <c r="A2138" s="4" t="str">
        <v>3038</v>
      </c>
      <c r="B2138" s="4" t="str">
        <v>Single Tier Management Corporation</v>
      </c>
      <c r="C2138" s="4" t="str">
        <v>NA</v>
      </c>
      <c r="D2138" s="4" t="str">
        <v>T06MC3038D</v>
      </c>
      <c r="E2138" s="4" t="str">
        <v>THE BECCAGAYLE</v>
      </c>
      <c r="F2138" s="4" t="str">
        <v>15 LORONG N TELOK KURAU 425142</v>
      </c>
      <c r="G2138" s="4" t="str">
        <v>15</v>
      </c>
      <c r="H2138" s="4" t="str">
        <v>LORONG N TELOK KURAU</v>
      </c>
      <c r="I2138" s="4" t="str">
        <v>NA</v>
      </c>
      <c r="J2138" s="4" t="str">
        <v>THE BECCAGAYLE</v>
      </c>
      <c r="K2138" s="4" t="str">
        <v>425142</v>
      </c>
      <c r="L2138" s="4" t="str">
        <v>63375277</v>
      </c>
      <c r="M2138" s="4" t="str">
        <v>ACTIVE</v>
      </c>
      <c r="N2138" s="4" t="str">
        <v>12</v>
      </c>
      <c r="O2138" s="4" t="str">
        <v>REALTYLINK CONSULTANCY PTE LTD</v>
      </c>
      <c r="P2138" s="4" t="str">
        <v>09/02/2006</v>
      </c>
      <c r="Q2138" s="4" t="str">
        <v>Directory building phone: 6337 5277 | BCA MC phone: 63375277 | Managing agent: REALTYLINK CONSULTANCY PTE LTD; 6337 5277; enquiry@realtylink.com.sg</v>
      </c>
      <c r="R2138" s="4" t="str">
        <v>enquiry@realtylink.com.sg</v>
      </c>
      <c r="S2138" s="4" t="str">
        <v>Shared agent / group mailbox</v>
      </c>
      <c r="T2138" s="4" t="str">
        <v>6337 5277</v>
      </c>
      <c r="U2138" s="4" t="str">
        <v>6337 5277</v>
      </c>
      <c r="V2138" s="4" t="str">
        <v>REALTYLINK CONSULTANCY PTE LTD</v>
      </c>
      <c r="W2138" s="11" t="str">
        <v>http://www.realtylink.com.vn/</v>
      </c>
      <c r="X2138" s="4" t="str">
        <v>Company / property website</v>
      </c>
      <c r="Y2138" s="11" t="str">
        <v>https://www.estate.sg/the-beccagayle.html</v>
      </c>
      <c r="Z2138" s="4" t="str">
        <v>Third-party directory — confirm</v>
      </c>
      <c r="AA2138" s="4" t="str">
        <v>Agent contact checked; building contact not independently confirmed</v>
      </c>
      <c r="AB2138" s="4" t="str">
        <v>Singapore office contact on company website; Singapore domain redirects here  Shared agency mailbox, not a dedicated building manager.</v>
      </c>
      <c r="AC2138" s="4" t="str">
        <v>REALTYLINK CONSULTANCY PTE LTD</v>
      </c>
      <c r="AD2138" s="4" t="str">
        <v>63375277</v>
      </c>
      <c r="AE2138" s="4" t="str">
        <v>No agent/phone change</v>
      </c>
      <c r="AF2138" s="12" t="n">
        <v>46297</v>
      </c>
      <c r="AG2138" s="11" t="str">
        <v>https://data.gov.sg/datasets/d_f988c57e16e99ad3a649aa04572efd1c/view</v>
      </c>
      <c r="AH2138" s="4" t="str">
        <v>Agent contact checked; building contact not independently confirmed</v>
      </c>
      <c r="AI2138" s="11" t="str">
        <v>https://www.estate.sg/the-beccagayle.html</v>
      </c>
      <c r="AJ2138" s="4" t="str">
        <v>Exact MCST / UEN in building listing</v>
      </c>
      <c r="AK2138" s="4" t="str">
        <v>6337 5277</v>
      </c>
      <c r="AL2138" s="4" t="str">
        <v>Realtylink Consultancy Pte Ltd</v>
      </c>
      <c r="AM2138" s="4" t="str">
        <v>Phone matches; Agent name matches</v>
      </c>
      <c r="AN2138" s="4" t="str">
        <v>Published contact re-found on cited source</v>
      </c>
      <c r="AO2138" s="4" t="str">
        <v>Building phone added</v>
      </c>
      <c r="AP2138" s="4" t="str">
        <v>BCA MC phone: 63375277 | Managing agent: REALTYLINK CONSULTANCY PTE LTD; 6337 5277; enquiry@realtylink.com.sg | Earlier agent source: http://www.realtylink.com.vn/ | Earlier building source: </v>
      </c>
      <c r="AQ2138" s="4" t="str">
        <v>"THE BECCAGAYLE" MCST 3038 management office contact Singapore</v>
      </c>
      <c r="AR2138" s="12" t="n">
        <v>46297</v>
      </c>
      <c r="AS2138" s="4" t="str">
        <v>Individual development/MCST web query completed. Directory corroboration is not independent confirmation of BCA data. No telephone call or email delivery test was performed.</v>
      </c>
    </row>
    <row r="2139" ht="48" customHeight="1">
      <c r="A2139" s="4" t="str">
        <v>3040</v>
      </c>
      <c r="B2139" s="4" t="str">
        <v>Single Tier Management Corporation</v>
      </c>
      <c r="C2139" s="4" t="str">
        <v>NA</v>
      </c>
      <c r="D2139" s="4" t="str">
        <v>T06MC3040H</v>
      </c>
      <c r="E2139" s="4" t="str">
        <v>DUNMAN VIEW </v>
      </c>
      <c r="F2139" s="4" t="str">
        <v>102 HAIG ROAD 438797</v>
      </c>
      <c r="G2139" s="4" t="str">
        <v>102</v>
      </c>
      <c r="H2139" s="4" t="str">
        <v>HAIG ROAD</v>
      </c>
      <c r="I2139" s="4" t="str">
        <v>01-05</v>
      </c>
      <c r="J2139" s="4" t="str">
        <v>DUNMAN VIEW</v>
      </c>
      <c r="K2139" s="4" t="str">
        <v>438798</v>
      </c>
      <c r="L2139" s="4" t="str">
        <v>67026018</v>
      </c>
      <c r="M2139" s="4" t="str">
        <v>ACTIVE</v>
      </c>
      <c r="N2139" s="4" t="str">
        <v>148</v>
      </c>
      <c r="O2139" s="4" t="str">
        <v>ABSOLUT PROPERTIES PTE LTD</v>
      </c>
      <c r="P2139" s="4" t="str">
        <v>21/02/2006</v>
      </c>
      <c r="Q2139" s="4" t="str">
        <v>Directory building phone: 6842 2433 | BCA MC phone: 67026018 | Managing agent: ABSOLUT PROPERTIES PTE LTD; 6702 6018; contactus@absolutprop.com</v>
      </c>
      <c r="R2139" s="4" t="str">
        <v>contactus@absolutprop.com</v>
      </c>
      <c r="S2139" s="4" t="str">
        <v>Shared agent / group mailbox</v>
      </c>
      <c r="T2139" s="4" t="str">
        <v>6842 2433</v>
      </c>
      <c r="U2139" s="4" t="str">
        <v>6702 6018</v>
      </c>
      <c r="V2139" s="4" t="str">
        <v>ABSOLUT PROPERTIES PTE LTD</v>
      </c>
      <c r="W2139" s="11" t="str">
        <v>https://www.absolutprop.com/</v>
      </c>
      <c r="X2139" s="4" t="str">
        <v>Company / property website</v>
      </c>
      <c r="Y2139" s="11" t="str">
        <v>https://www.estate.sg/dunman-view.html</v>
      </c>
      <c r="Z2139" s="4" t="str">
        <v>Third-party directory — confirm</v>
      </c>
      <c r="AA2139" s="4" t="str">
        <v>Agent contact checked; building contact not independently confirmed</v>
      </c>
      <c r="AB2139" s="4" t="str">
        <v>Head office  Shared agency mailbox, not a dedicated building manager.</v>
      </c>
      <c r="AC2139" s="4" t="str">
        <v>ABSOLUT PROPERTIES PTE LTD</v>
      </c>
      <c r="AD2139" s="4" t="str">
        <v>67026018</v>
      </c>
      <c r="AE2139" s="4" t="str">
        <v>No agent/phone change</v>
      </c>
      <c r="AF2139" s="12" t="n">
        <v>46297</v>
      </c>
      <c r="AG2139" s="11" t="str">
        <v>https://data.gov.sg/datasets/d_f988c57e16e99ad3a649aa04572efd1c/view</v>
      </c>
      <c r="AH2139" s="4" t="str">
        <v>Agent contact checked; building contact not independently confirmed</v>
      </c>
      <c r="AI2139" s="11" t="str">
        <v>https://www.estate.sg/dunman-view.html</v>
      </c>
      <c r="AJ2139" s="4" t="str">
        <v>Exact MCST / UEN in building listing</v>
      </c>
      <c r="AK2139" s="4" t="str">
        <v>6842 2433</v>
      </c>
      <c r="AL2139" s="4" t="str">
        <v>Absolut Properties Pte Ltd</v>
      </c>
      <c r="AM2139" s="4" t="str">
        <v>Phone differs — confirm; Agent name matches</v>
      </c>
      <c r="AN2139" s="4" t="str">
        <v>Published contact re-found on cited source</v>
      </c>
      <c r="AO2139" s="4" t="str">
        <v>Building phone added</v>
      </c>
      <c r="AP2139" s="4" t="str">
        <v>BCA MC phone: 67026018 | Managing agent: ABSOLUT PROPERTIES PTE LTD; 6702 6018; contactus@absolutprop.com | Earlier agent source: https://www.absolutprop.com/ | Earlier building source: </v>
      </c>
      <c r="AQ2139" s="4" t="str">
        <v>"DUNMAN VIEW" MCST 3040 management office contact Singapore</v>
      </c>
      <c r="AR2139" s="12" t="n">
        <v>46297</v>
      </c>
      <c r="AS2139" s="4" t="str">
        <v>Individual development/MCST web query completed. Directory corroboration is not independent confirmation of BCA data. No telephone call or email delivery test was performed.</v>
      </c>
    </row>
    <row r="2140" ht="49" customHeight="1">
      <c r="A2140" s="4" t="str">
        <v>3041</v>
      </c>
      <c r="B2140" s="4" t="str">
        <v>Single Tier Management Corporation</v>
      </c>
      <c r="C2140" s="4" t="str">
        <v>NA</v>
      </c>
      <c r="D2140" s="4" t="str">
        <v>T06MC3041D</v>
      </c>
      <c r="E2140" s="4" t="str">
        <v>THE CASSANDRA</v>
      </c>
      <c r="F2140" s="4" t="str">
        <v>132 PASIR PANJANG ROAD 118549</v>
      </c>
      <c r="G2140" s="4" t="str">
        <v>132</v>
      </c>
      <c r="H2140" s="4" t="str">
        <v>PASIR PANJANG ROAD</v>
      </c>
      <c r="I2140" s="4" t="str">
        <v>NA</v>
      </c>
      <c r="J2140" s="4" t="str">
        <v>THE CASSANDRA</v>
      </c>
      <c r="K2140" s="4" t="str">
        <v>424248</v>
      </c>
      <c r="L2140" s="4" t="str">
        <v>63345565</v>
      </c>
      <c r="M2140" s="4" t="str">
        <v>ACTIVE</v>
      </c>
      <c r="N2140" s="4" t="str">
        <v>20</v>
      </c>
      <c r="O2140" s="4" t="str">
        <v>DICKSON PROPERTY CONSULTANTS PTE LTD</v>
      </c>
      <c r="P2140" s="4" t="str">
        <v>21/02/2006</v>
      </c>
      <c r="Q2140" s="4" t="str">
        <v>Directory building phone: 6440 7948 | BCA MC phone: 63345565 | Managing agent: DICKSON PROPERTY CONSULTANTS PTE LTD; 6334 5565; dickson@dickson-property.com.sg</v>
      </c>
      <c r="R2140" s="4" t="str">
        <v>dickson@dickson-property.com.sg</v>
      </c>
      <c r="S2140" s="4" t="str">
        <v>Shared agent / group mailbox</v>
      </c>
      <c r="T2140" s="4" t="str">
        <v>6440 7948</v>
      </c>
      <c r="U2140" s="4" t="str">
        <v>6334 5565</v>
      </c>
      <c r="V2140" s="4" t="str">
        <v>DICKSON PROPERTY CONSULTANTS PTE LTD</v>
      </c>
      <c r="W2140" s="11" t="str">
        <v>https://dickson-property.com.sg/contact-us/</v>
      </c>
      <c r="X2140" s="4" t="str">
        <v>Company / property website</v>
      </c>
      <c r="Y2140" s="11" t="str">
        <v>https://www.estate.sg/the-cassandra.html</v>
      </c>
      <c r="Z2140" s="4" t="str">
        <v>Third-party directory — confirm</v>
      </c>
      <c r="AA2140" s="4" t="str">
        <v>Agent contact checked; building contact not independently confirmed</v>
      </c>
      <c r="AB2140" s="4" t="str">
        <v>Head office  Shared agency mailbox, not a dedicated building manager.</v>
      </c>
      <c r="AC2140" s="4" t="str">
        <v>DICKSON PROPERTY CONSULTANTS PTE LTD</v>
      </c>
      <c r="AD2140" s="4" t="str">
        <v>63345565</v>
      </c>
      <c r="AE2140" s="4" t="str">
        <v>No agent/phone change</v>
      </c>
      <c r="AF2140" s="12" t="n">
        <v>46297</v>
      </c>
      <c r="AG2140" s="11" t="str">
        <v>https://data.gov.sg/datasets/d_f988c57e16e99ad3a649aa04572efd1c/view</v>
      </c>
      <c r="AH2140" s="4" t="str">
        <v>Agent contact checked; building contact not independently confirmed</v>
      </c>
      <c r="AI2140" s="11" t="str">
        <v>https://www.estate.sg/the-cassandra.html</v>
      </c>
      <c r="AJ2140" s="4" t="str">
        <v>Exact MCST / UEN in building listing</v>
      </c>
      <c r="AK2140" s="4" t="str">
        <v>6440 7948</v>
      </c>
      <c r="AL2140" s="4" t="str">
        <v>Dickson Property Consultants Pte Ltd</v>
      </c>
      <c r="AM2140" s="4" t="str">
        <v>Phone differs — confirm; Agent name matches</v>
      </c>
      <c r="AN2140" s="4" t="str">
        <v>Published contact re-found on cited source</v>
      </c>
      <c r="AO2140" s="4" t="str">
        <v>Building phone added</v>
      </c>
      <c r="AP2140" s="4" t="str">
        <v>BCA MC phone: 63345565 | Managing agent: DICKSON PROPERTY CONSULTANTS PTE LTD; 6334 5565; dickson@dickson-property.com.sg | Earlier agent source: https://dickson-property.com.sg/contact-us/ | Earlier building source: </v>
      </c>
      <c r="AQ2140" s="4" t="str">
        <v>"THE CASSANDRA" MCST 3041 management office contact Singapore</v>
      </c>
      <c r="AR2140" s="12" t="n">
        <v>46297</v>
      </c>
      <c r="AS2140" s="4" t="str">
        <v>Individual development/MCST web query completed. Directory corroboration is not independent confirmation of BCA data. No telephone call or email delivery test was performed.</v>
      </c>
    </row>
    <row r="2141" ht="48" customHeight="1">
      <c r="A2141" s="4" t="str">
        <v>3042</v>
      </c>
      <c r="B2141" s="4" t="str">
        <v>Single Tier Management Corporation</v>
      </c>
      <c r="C2141" s="4" t="str">
        <v>NA</v>
      </c>
      <c r="D2141" s="4" t="str">
        <v>T06MC3042L</v>
      </c>
      <c r="E2141" s="4" t="str">
        <v>PALM RESIDENCE</v>
      </c>
      <c r="F2141" s="4" t="str">
        <v>7 JALAN RAJAWALI 598429</v>
      </c>
      <c r="G2141" s="4" t="str">
        <v>7</v>
      </c>
      <c r="H2141" s="4" t="str">
        <v>JALAN RAJAWALI</v>
      </c>
      <c r="I2141" s="4" t="str">
        <v>02-01</v>
      </c>
      <c r="J2141" s="4" t="str">
        <v>PALM RESIDENCE</v>
      </c>
      <c r="K2141" s="4" t="str">
        <v>598429</v>
      </c>
      <c r="L2141" s="4" t="str">
        <v>62569333</v>
      </c>
      <c r="M2141" s="4" t="str">
        <v>ACTIVE</v>
      </c>
      <c r="N2141" s="4" t="str">
        <v>32</v>
      </c>
      <c r="O2141" s="4" t="str">
        <v>NA</v>
      </c>
      <c r="P2141" s="4" t="str">
        <v>06/03/2006</v>
      </c>
      <c r="Q2141" s="4" t="str">
        <v>Directory building phone: 6256 9333 | BCA MC phone: 62569333</v>
      </c>
      <c r="R2141" s="4" t="str"/>
      <c r="S2141" s="4" t="str"/>
      <c r="T2141" s="4" t="str">
        <v>6256 9333</v>
      </c>
      <c r="U2141" s="4" t="str"/>
      <c r="V2141" s="4" t="str"/>
      <c r="W2141" s="11" t="str"/>
      <c r="X2141" s="4" t="str"/>
      <c r="Y2141" s="11" t="str">
        <v>https://www.estate.sg/palm-residence.html</v>
      </c>
      <c r="Z2141" s="4" t="str">
        <v>Third-party directory — confirm</v>
      </c>
      <c r="AA2141" s="4" t="str">
        <v>Directory / register evidence — independent confirmation absent</v>
      </c>
      <c r="AB2141" s="4" t="str"/>
      <c r="AC2141" s="4" t="str">
        <v>NA</v>
      </c>
      <c r="AD2141" s="4" t="str">
        <v>62569333</v>
      </c>
      <c r="AE2141" s="4" t="str">
        <v>No agent/phone change</v>
      </c>
      <c r="AF2141" s="12" t="n">
        <v>46297</v>
      </c>
      <c r="AG2141" s="11" t="str">
        <v>https://data.gov.sg/datasets/d_f988c57e16e99ad3a649aa04572efd1c/view</v>
      </c>
      <c r="AH2141" s="4" t="str">
        <v>Directory / register evidence — independent confirmation absent</v>
      </c>
      <c r="AI2141" s="11" t="str">
        <v>https://www.estate.sg/palm-residence.html</v>
      </c>
      <c r="AJ2141" s="4" t="str">
        <v>Exact MCST / UEN in building listing</v>
      </c>
      <c r="AK2141" s="4" t="str">
        <v>6256 9333</v>
      </c>
      <c r="AL2141" s="4" t="str"/>
      <c r="AM2141" s="4" t="str">
        <v>Phone matches</v>
      </c>
      <c r="AN2141" s="4" t="str">
        <v>No additional agent contact found</v>
      </c>
      <c r="AO2141" s="4" t="str">
        <v>Building phone added</v>
      </c>
      <c r="AP2141" s="4" t="str">
        <v>BCA MC phone: 62569333 | Earlier agent source:  | Earlier building source: </v>
      </c>
      <c r="AQ2141" s="4" t="str">
        <v>"PALM RESIDENCE" MCST 3042 management office contact Singapore</v>
      </c>
      <c r="AR2141" s="12" t="n">
        <v>46297</v>
      </c>
      <c r="AS2141" s="4" t="str">
        <v>Individual development/MCST web query completed. Directory corroboration is not independent confirmation of BCA data. No telephone call or email delivery test was performed.</v>
      </c>
    </row>
    <row r="2142" ht="48" customHeight="1">
      <c r="A2142" s="4" t="str">
        <v>3043</v>
      </c>
      <c r="B2142" s="4" t="str">
        <v>Single Tier Management Corporation</v>
      </c>
      <c r="C2142" s="4" t="str">
        <v>NA</v>
      </c>
      <c r="D2142" s="4" t="str">
        <v>T06MC3043G</v>
      </c>
      <c r="E2142" s="4" t="str">
        <v>THE PEARL @ MOUNT FABER</v>
      </c>
      <c r="F2142" s="4" t="str">
        <v>1 MOUNT FABER ROAD 99206</v>
      </c>
      <c r="G2142" s="4" t="str">
        <v>7</v>
      </c>
      <c r="H2142" s="4" t="str">
        <v>MOUNT FABER ROAD</v>
      </c>
      <c r="I2142" s="4" t="str">
        <v>02-21</v>
      </c>
      <c r="J2142" s="4" t="str">
        <v>THE PEARL @ MOUNT FABER</v>
      </c>
      <c r="K2142" s="4" t="str">
        <v>099207</v>
      </c>
      <c r="L2142" s="4" t="str">
        <v>62780083</v>
      </c>
      <c r="M2142" s="4" t="str">
        <v>ACTIVE</v>
      </c>
      <c r="N2142" s="4" t="str">
        <v>192</v>
      </c>
      <c r="O2142" s="4" t="str">
        <v>FOCUS STRATA MANAGEMENT PTE LTD</v>
      </c>
      <c r="P2142" s="4" t="str">
        <v>13/03/2006</v>
      </c>
      <c r="Q2142" s="4" t="str">
        <v>Directory building phone: 6278 0083 | BCA MC phone: 62780083 | Managing agent: FOCUS STRATA MANAGEMENT PTE LTD; 6443 6039; info@focusstratamgt.com</v>
      </c>
      <c r="R2142" s="4" t="str">
        <v>info@focusstratamgt.com</v>
      </c>
      <c r="S2142" s="4" t="str">
        <v>Shared agent / group mailbox</v>
      </c>
      <c r="T2142" s="4" t="str">
        <v>6278 0083</v>
      </c>
      <c r="U2142" s="4" t="str">
        <v>6443 6039</v>
      </c>
      <c r="V2142" s="4" t="str">
        <v>FOCUS STRATA MANAGEMENT PTE LTD</v>
      </c>
      <c r="W2142" s="11" t="str">
        <v>https://www.focusstratamgt.com/</v>
      </c>
      <c r="X2142" s="4" t="str">
        <v>Company / property website</v>
      </c>
      <c r="Y2142" s="11" t="str">
        <v>https://www.estate.sg/the-pearl-at-mount-faber.html</v>
      </c>
      <c r="Z2142" s="4" t="str">
        <v>Third-party directory — confirm</v>
      </c>
      <c r="AA2142" s="4" t="str">
        <v>Agent contact checked; building contact not independently confirmed</v>
      </c>
      <c r="AB2142" s="4" t="str">
        <v>Head office  Shared agency mailbox, not a dedicated building manager.</v>
      </c>
      <c r="AC2142" s="4" t="str">
        <v>FOCUS STRATA MANAGEMENT PTE LTD</v>
      </c>
      <c r="AD2142" s="4" t="str">
        <v>62780083</v>
      </c>
      <c r="AE2142" s="4" t="str">
        <v>No agent/phone change</v>
      </c>
      <c r="AF2142" s="12" t="n">
        <v>46297</v>
      </c>
      <c r="AG2142" s="11" t="str">
        <v>https://data.gov.sg/datasets/d_f988c57e16e99ad3a649aa04572efd1c/view</v>
      </c>
      <c r="AH2142" s="4" t="str">
        <v>Agent contact checked; building contact not independently confirmed</v>
      </c>
      <c r="AI2142" s="11" t="str">
        <v>https://www.estate.sg/the-pearl-at-mount-faber.html</v>
      </c>
      <c r="AJ2142" s="4" t="str">
        <v>Exact MCST / UEN in building listing</v>
      </c>
      <c r="AK2142" s="4" t="str">
        <v>6278 0083</v>
      </c>
      <c r="AL2142" s="4" t="str">
        <v>Focus Strata Management Pte Ltd</v>
      </c>
      <c r="AM2142" s="4" t="str">
        <v>Phone matches; Agent name matches</v>
      </c>
      <c r="AN2142" s="4" t="str">
        <v>Published contact re-found on cited source</v>
      </c>
      <c r="AO2142" s="4" t="str">
        <v>Building phone added</v>
      </c>
      <c r="AP2142" s="4" t="str">
        <v>BCA MC phone: 62780083 | Managing agent: FOCUS STRATA MANAGEMENT PTE LTD; 6443 6039; info@focusstratamgt.com | Earlier agent source: https://www.focusstratamgt.com/ | Earlier building source: </v>
      </c>
      <c r="AQ2142" s="4" t="str">
        <v>"THE PEARL @ MOUNT FABER" MCST 3043 management office contact Singapore</v>
      </c>
      <c r="AR2142" s="12" t="n">
        <v>46297</v>
      </c>
      <c r="AS2142" s="4" t="str">
        <v>Individual development/MCST web query completed. Directory corroboration is not independent confirmation of BCA data. No telephone call or email delivery test was performed.</v>
      </c>
    </row>
    <row r="2143" ht="48" customHeight="1">
      <c r="A2143" s="4" t="str">
        <v>3044</v>
      </c>
      <c r="B2143" s="4" t="str">
        <v>Single Tier Management Corporation</v>
      </c>
      <c r="C2143" s="4" t="str">
        <v>NA</v>
      </c>
      <c r="D2143" s="4" t="str">
        <v>T06MC3044C</v>
      </c>
      <c r="E2143" s="4" t="str">
        <v>HILLVIEW REGENCY</v>
      </c>
      <c r="F2143" s="4" t="str">
        <v>26 BUKIT BATOK EAST AVENUE 2 659902</v>
      </c>
      <c r="G2143" s="4" t="str">
        <v>26</v>
      </c>
      <c r="H2143" s="4" t="str">
        <v>BUKIT BATOK EAST AVENUE 2</v>
      </c>
      <c r="I2143" s="4" t="str">
        <v>02-02</v>
      </c>
      <c r="J2143" s="4" t="str">
        <v>HILLVIEW REGENCY</v>
      </c>
      <c r="K2143" s="4" t="str">
        <v>659920</v>
      </c>
      <c r="L2143" s="4" t="str">
        <v>65659520</v>
      </c>
      <c r="M2143" s="4" t="str">
        <v>ACTIVE</v>
      </c>
      <c r="N2143" s="4" t="str">
        <v>573</v>
      </c>
      <c r="O2143" s="4" t="str">
        <v>MELANA INTERNATIONAL PTE LTD</v>
      </c>
      <c r="P2143" s="4" t="str">
        <v>27/03/2006</v>
      </c>
      <c r="Q2143" s="4" t="str">
        <v>Directory building phone: 6595 2096 | BCA MC phone: 65659520 | Managing agent: MELANA INTERNATIONAL PTE LTD; 6327 1110; info@melanainternational.com</v>
      </c>
      <c r="R2143" s="4" t="str">
        <v>info@melanainternational.com</v>
      </c>
      <c r="S2143" s="4" t="str">
        <v>Shared agent / group mailbox</v>
      </c>
      <c r="T2143" s="4" t="str">
        <v>6595 2096</v>
      </c>
      <c r="U2143" s="4" t="str">
        <v>6327 1110</v>
      </c>
      <c r="V2143" s="4" t="str">
        <v>MELANA INTERNATIONAL PTE LTD</v>
      </c>
      <c r="W2143" s="11" t="str">
        <v>https://www.melanainternational.com/</v>
      </c>
      <c r="X2143" s="4" t="str">
        <v>Company / property website</v>
      </c>
      <c r="Y2143" s="11" t="str">
        <v>https://www.estate.sg/hillview-regency.html</v>
      </c>
      <c r="Z2143" s="4" t="str">
        <v>Third-party directory — confirm</v>
      </c>
      <c r="AA2143" s="4" t="str">
        <v>Agent contact checked; building contact not independently confirmed</v>
      </c>
      <c r="AB2143" s="4" t="str">
        <v>Head office  Shared agency mailbox, not a dedicated building manager.</v>
      </c>
      <c r="AC2143" s="4" t="str">
        <v>MELANA INTERNATIONAL PTE LTD</v>
      </c>
      <c r="AD2143" s="4" t="str">
        <v>65659520</v>
      </c>
      <c r="AE2143" s="4" t="str">
        <v>No agent/phone change</v>
      </c>
      <c r="AF2143" s="12" t="n">
        <v>46297</v>
      </c>
      <c r="AG2143" s="11" t="str">
        <v>https://data.gov.sg/datasets/d_f988c57e16e99ad3a649aa04572efd1c/view</v>
      </c>
      <c r="AH2143" s="4" t="str">
        <v>Agent contact checked; building contact not independently confirmed</v>
      </c>
      <c r="AI2143" s="11" t="str">
        <v>https://www.estate.sg/hillview-regency.html</v>
      </c>
      <c r="AJ2143" s="4" t="str">
        <v>Exact MCST / UEN in building listing</v>
      </c>
      <c r="AK2143" s="4" t="str">
        <v>6595 2096</v>
      </c>
      <c r="AL2143" s="4" t="str">
        <v>Melana International Pte Ltd</v>
      </c>
      <c r="AM2143" s="4" t="str">
        <v>Phone differs — confirm; Agent name matches</v>
      </c>
      <c r="AN2143" s="4" t="str">
        <v>Published contact re-found on cited source</v>
      </c>
      <c r="AO2143" s="4" t="str">
        <v>Building phone added</v>
      </c>
      <c r="AP2143" s="4" t="str">
        <v>BCA MC phone: 65659520 | Managing agent: MELANA INTERNATIONAL PTE LTD; 6327 1110; info@melanainternational.com | Earlier agent source: https://www.melanainternational.com/ | Earlier building source: </v>
      </c>
      <c r="AQ2143" s="4" t="str">
        <v>"HILLVIEW REGENCY" MCST 3044 management office contact Singapore</v>
      </c>
      <c r="AR2143" s="12" t="n">
        <v>46297</v>
      </c>
      <c r="AS2143" s="4" t="str">
        <v>Individual development/MCST web query completed. Directory corroboration is not independent confirmation of BCA data. No telephone call or email delivery test was performed.</v>
      </c>
    </row>
    <row r="2144" ht="48" customHeight="1">
      <c r="A2144" s="4" t="str">
        <v>3045</v>
      </c>
      <c r="B2144" s="4" t="str">
        <v>Single Tier Management Corporation</v>
      </c>
      <c r="C2144" s="4" t="str">
        <v>NA</v>
      </c>
      <c r="D2144" s="4" t="str">
        <v>T06MC3045K</v>
      </c>
      <c r="E2144" s="4" t="str">
        <v>DLV</v>
      </c>
      <c r="F2144" s="4" t="str">
        <v>70 DALVEY ROAD 259469</v>
      </c>
      <c r="G2144" s="4" t="str">
        <v>70</v>
      </c>
      <c r="H2144" s="4" t="str">
        <v>DALVEY ROAD</v>
      </c>
      <c r="I2144" s="4" t="str">
        <v>01-01</v>
      </c>
      <c r="J2144" s="4" t="str">
        <v>DLV</v>
      </c>
      <c r="K2144" s="4" t="str">
        <v>259469</v>
      </c>
      <c r="L2144" s="4" t="str">
        <v>8857 7690</v>
      </c>
      <c r="M2144" s="4" t="str">
        <v>ACTIVE</v>
      </c>
      <c r="N2144" s="4" t="str">
        <v>25</v>
      </c>
      <c r="O2144" s="4" t="str">
        <v>OCEAN IFM PTE. LTD.</v>
      </c>
      <c r="P2144" s="4" t="str">
        <v>04/04/2006</v>
      </c>
      <c r="Q2144" s="4" t="str">
        <v>Directory building phone: 6886 1936 | BCA MC phone: 6886 1936 | Managing agent: OCEAN IFM PTE. LTD.; 6886 1936; enquiry@oceanifm.com</v>
      </c>
      <c r="R2144" s="4" t="str">
        <v>enquiry@oceanifm.com</v>
      </c>
      <c r="S2144" s="4" t="str">
        <v>Shared agent / group mailbox</v>
      </c>
      <c r="T2144" s="4" t="str">
        <v>6886 1936</v>
      </c>
      <c r="U2144" s="4" t="str">
        <v>6886 1936</v>
      </c>
      <c r="V2144" s="4" t="str">
        <v>OCEAN IFM PTE. LTD.</v>
      </c>
      <c r="W2144" s="11" t="str">
        <v>https://oceanifm.com/contactus/</v>
      </c>
      <c r="X2144" s="4" t="str">
        <v>Company / property website</v>
      </c>
      <c r="Y2144" s="11" t="str">
        <v>https://www.estate.sg/dlv.html</v>
      </c>
      <c r="Z2144" s="4" t="str">
        <v>Third-party directory — confirm</v>
      </c>
      <c r="AA2144" s="4" t="str">
        <v>Agent contact checked; building contact not independently confirmed</v>
      </c>
      <c r="AB2144" s="4" t="str">
        <v>Head office  Shared agency mailbox, not a dedicated building manager.</v>
      </c>
      <c r="AC2144" s="4" t="str">
        <v>OCEAN IFM PTE. LTD.</v>
      </c>
      <c r="AD2144" s="4" t="str">
        <v>6886 1936</v>
      </c>
      <c r="AE2144" s="4" t="str">
        <v>MC phone changed</v>
      </c>
      <c r="AF2144" s="12" t="n">
        <v>46297</v>
      </c>
      <c r="AG2144" s="11" t="str">
        <v>https://data.gov.sg/datasets/d_f988c57e16e99ad3a649aa04572efd1c/view</v>
      </c>
      <c r="AH2144" s="4" t="str">
        <v>Agent contact checked; building contact not independently confirmed</v>
      </c>
      <c r="AI2144" s="11" t="str">
        <v>https://www.estate.sg/dlv.html</v>
      </c>
      <c r="AJ2144" s="4" t="str">
        <v>Exact MCST / UEN in building listing</v>
      </c>
      <c r="AK2144" s="4" t="str">
        <v>6886 1936</v>
      </c>
      <c r="AL2144" s="4" t="str">
        <v>Ocean IFM Pte. Ltd.</v>
      </c>
      <c r="AM2144" s="4" t="str">
        <v>Phone matches; Agent name matches</v>
      </c>
      <c r="AN2144" s="4" t="str">
        <v>Published contact re-found on cited source</v>
      </c>
      <c r="AO2144" s="4" t="str">
        <v>Building phone added</v>
      </c>
      <c r="AP2144" s="4" t="str">
        <v>BCA MC phone: 6886 1936 | Managing agent: OCEAN IFM PTE. LTD.; 6886 1936; enquiry@oceanifm.com | Earlier agent source: https://oceanifm.com/contactus/ | Earlier building source: </v>
      </c>
      <c r="AQ2144" s="4" t="str">
        <v>"DLV" MCST 3045 management office contact Singapore</v>
      </c>
      <c r="AR2144" s="12" t="n">
        <v>46297</v>
      </c>
      <c r="AS2144" s="4" t="str">
        <v>Individual development/MCST web query completed. Directory corroboration is not independent confirmation of BCA data. No telephone call or email delivery test was performed.</v>
      </c>
    </row>
    <row r="2145" ht="48" customHeight="1">
      <c r="A2145" s="4" t="str">
        <v>3046</v>
      </c>
      <c r="B2145" s="4" t="str">
        <v>Single Tier Management Corporation</v>
      </c>
      <c r="C2145" s="4" t="str">
        <v>NA</v>
      </c>
      <c r="D2145" s="4" t="str">
        <v>T06MC3046F</v>
      </c>
      <c r="E2145" s="4" t="str">
        <v>EDEN CREST</v>
      </c>
      <c r="F2145" s="4" t="str">
        <v>14 EDEN GROVE 539068</v>
      </c>
      <c r="G2145" s="4" t="str">
        <v>105</v>
      </c>
      <c r="H2145" s="4" t="str">
        <v>SIMS AVENUE</v>
      </c>
      <c r="I2145" s="4" t="str">
        <v>10-01</v>
      </c>
      <c r="J2145" s="4" t="str">
        <v>CHANCERLODGE COMPLEX</v>
      </c>
      <c r="K2145" s="4" t="str">
        <v>387429</v>
      </c>
      <c r="L2145" s="4" t="str">
        <v>88781663</v>
      </c>
      <c r="M2145" s="4" t="str">
        <v>ACTIVE</v>
      </c>
      <c r="N2145" s="4" t="str">
        <v>16</v>
      </c>
      <c r="O2145" s="4" t="str">
        <v>GIVANSON MANAGEMENT PTE LTD</v>
      </c>
      <c r="P2145" s="4" t="str">
        <v>06/04/2006</v>
      </c>
      <c r="Q2145" s="4" t="str">
        <v>Directory building phone: 6732 2220 | BCA MC phone: 88781663 | Managing agent: GIVANSON MANAGEMENT PTE LTD; 8878 1663</v>
      </c>
      <c r="R2145" s="4" t="str"/>
      <c r="S2145" s="4" t="str"/>
      <c r="T2145" s="4" t="str">
        <v>6732 2220</v>
      </c>
      <c r="U2145" s="4" t="str">
        <v>8878 1663</v>
      </c>
      <c r="V2145" s="4" t="str">
        <v>GIVANSON MANAGEMENT PTE LTD</v>
      </c>
      <c r="W2145" s="11" t="str">
        <v>https://recordowl.com/company/givanson-management-pte-ltd</v>
      </c>
      <c r="X2145" s="4" t="str">
        <v>Third-party directory — confirm</v>
      </c>
      <c r="Y2145" s="11" t="str">
        <v>https://www.estate.sg/eden-crest.html</v>
      </c>
      <c r="Z2145" s="4" t="str">
        <v>Third-party directory — confirm</v>
      </c>
      <c r="AA2145" s="4" t="str">
        <v>Directory / register evidence — independent confirmation absent</v>
      </c>
      <c r="AB2145" s="4" t="str">
        <v>Third-party directory; conflicting alternative 6741 4092 at https://comparemanagingagents.com/singapore/managing-agents/givanson-management/ </v>
      </c>
      <c r="AC2145" s="4" t="str">
        <v>GIVANSON MANAGEMENT PTE LTD</v>
      </c>
      <c r="AD2145" s="4" t="str">
        <v>88781663</v>
      </c>
      <c r="AE2145" s="4" t="str">
        <v>No agent/phone change</v>
      </c>
      <c r="AF2145" s="12" t="n">
        <v>46297</v>
      </c>
      <c r="AG2145" s="11" t="str">
        <v>https://data.gov.sg/datasets/d_f988c57e16e99ad3a649aa04572efd1c/view</v>
      </c>
      <c r="AH2145" s="4" t="str">
        <v>Directory / register evidence — independent confirmation absent</v>
      </c>
      <c r="AI2145" s="11" t="str">
        <v>https://www.estate.sg/eden-crest.html</v>
      </c>
      <c r="AJ2145" s="4" t="str">
        <v>Exact MCST / UEN in building listing</v>
      </c>
      <c r="AK2145" s="4" t="str">
        <v>6732 2220</v>
      </c>
      <c r="AL2145" s="4" t="str">
        <v>Givanson Management Pte Ltd</v>
      </c>
      <c r="AM2145" s="4" t="str">
        <v>Phone differs — confirm; Agent name matches</v>
      </c>
      <c r="AN2145" s="4" t="str">
        <v>Directory listing rechecked — independent confirmation absent</v>
      </c>
      <c r="AO2145" s="4" t="str">
        <v>Building phone added</v>
      </c>
      <c r="AP2145" s="4" t="str">
        <v>BCA MC phone: 88781663 | Managing agent: GIVANSON MANAGEMENT PTE LTD; 8878 1663 | Earlier agent source: https://recordowl.com/company/givanson-management-pte-ltd | Earlier building source: </v>
      </c>
      <c r="AQ2145" s="4" t="str">
        <v>"EDEN CREST" MCST 3046 management office contact Singapore</v>
      </c>
      <c r="AR2145" s="12" t="n">
        <v>46297</v>
      </c>
      <c r="AS2145" s="4" t="str">
        <v>Individual development/MCST web query completed. Directory corroboration is not independent confirmation of BCA data. No telephone call or email delivery test was performed.</v>
      </c>
    </row>
    <row r="2146" ht="48" customHeight="1">
      <c r="A2146" s="4" t="str">
        <v>3047</v>
      </c>
      <c r="B2146" s="4" t="str">
        <v>Single Tier Management Corporation</v>
      </c>
      <c r="C2146" s="4" t="str">
        <v>NA</v>
      </c>
      <c r="D2146" s="4" t="str">
        <v>T06MC3047B</v>
      </c>
      <c r="E2146" s="4" t="str">
        <v>THE CARPMAELINA</v>
      </c>
      <c r="F2146" s="4" t="str">
        <v>48 CARPMAEL ROAD 429974</v>
      </c>
      <c r="G2146" s="4" t="str">
        <v>48</v>
      </c>
      <c r="H2146" s="4" t="str">
        <v>CARPMAEL ROAD</v>
      </c>
      <c r="I2146" s="4" t="str">
        <v>01-01</v>
      </c>
      <c r="J2146" s="4" t="str">
        <v>THE CARPMAELINA</v>
      </c>
      <c r="K2146" s="4" t="str">
        <v>429974</v>
      </c>
      <c r="L2146" s="4" t="str">
        <v>63389883</v>
      </c>
      <c r="M2146" s="4" t="str">
        <v>ACTIVE</v>
      </c>
      <c r="N2146" s="4" t="str">
        <v>52</v>
      </c>
      <c r="O2146" s="4" t="str">
        <v>DAWSON PROPERTY MANAGEMENT PTE LTD</v>
      </c>
      <c r="P2146" s="4" t="str">
        <v>11/04/2006</v>
      </c>
      <c r="Q2146" s="4" t="str">
        <v>Directory building phone: 6338 9883 | BCA MC phone: 63389883 | Managing agent: DAWSON PROPERTY MANAGEMENT PTE LTD; 6345 2291</v>
      </c>
      <c r="R2146" s="4" t="str"/>
      <c r="S2146" s="4" t="str"/>
      <c r="T2146" s="4" t="str">
        <v>6338 9883</v>
      </c>
      <c r="U2146" s="4" t="str">
        <v>6345 2291</v>
      </c>
      <c r="V2146" s="4" t="str">
        <v>DAWSON PROPERTY MANAGEMENT PTE LTD</v>
      </c>
      <c r="W2146" s="11" t="str">
        <v>https://recordowl.com/company/dawson-property-management-pte-ltd</v>
      </c>
      <c r="X2146" s="4" t="str">
        <v>Third-party directory — confirm</v>
      </c>
      <c r="Y2146" s="11" t="str">
        <v>https://www.estate.sg/the-carpmaelina.html</v>
      </c>
      <c r="Z2146" s="4" t="str">
        <v>Third-party directory — confirm</v>
      </c>
      <c r="AA2146" s="4" t="str">
        <v>Directory / register evidence — independent confirmation absent</v>
      </c>
      <c r="AB2146" s="4" t="str">
        <v>Third-party company directory; other listings refer to individual developments and different numbers; confirm office </v>
      </c>
      <c r="AC2146" s="4" t="str">
        <v>DAWSON PROPERTY MANAGEMENT PTE LTD</v>
      </c>
      <c r="AD2146" s="4" t="str">
        <v>63389883</v>
      </c>
      <c r="AE2146" s="4" t="str">
        <v>No agent/phone change</v>
      </c>
      <c r="AF2146" s="12" t="n">
        <v>46297</v>
      </c>
      <c r="AG2146" s="11" t="str">
        <v>https://data.gov.sg/datasets/d_f988c57e16e99ad3a649aa04572efd1c/view</v>
      </c>
      <c r="AH2146" s="4" t="str">
        <v>Directory / register evidence — independent confirmation absent</v>
      </c>
      <c r="AI2146" s="11" t="str">
        <v>https://www.estate.sg/the-carpmaelina.html</v>
      </c>
      <c r="AJ2146" s="4" t="str">
        <v>Exact MCST / UEN in building listing</v>
      </c>
      <c r="AK2146" s="4" t="str">
        <v>6338 9883</v>
      </c>
      <c r="AL2146" s="4" t="str">
        <v>Dawson Property Management Pte Ltd</v>
      </c>
      <c r="AM2146" s="4" t="str">
        <v>Phone matches; Agent name matches</v>
      </c>
      <c r="AN2146" s="4" t="str">
        <v>Directory listing rechecked — independent confirmation absent</v>
      </c>
      <c r="AO2146" s="4" t="str">
        <v>Building phone added</v>
      </c>
      <c r="AP2146" s="4" t="str">
        <v>BCA MC phone: 63389883 | Managing agent: DAWSON PROPERTY MANAGEMENT PTE LTD; 6345 2291 | Earlier agent source: https://recordowl.com/company/dawson-property-management-pte-ltd | Earlier building source: </v>
      </c>
      <c r="AQ2146" s="4" t="str">
        <v>"THE CARPMAELINA" MCST 3047 management office contact Singapore</v>
      </c>
      <c r="AR2146" s="12" t="n">
        <v>46297</v>
      </c>
      <c r="AS2146" s="4" t="str">
        <v>Individual development/MCST web query completed. Directory corroboration is not independent confirmation of BCA data. No telephone call or email delivery test was performed.</v>
      </c>
    </row>
    <row r="2147" ht="48" customHeight="1">
      <c r="A2147" s="4" t="str">
        <v>3049</v>
      </c>
      <c r="B2147" s="4" t="str">
        <v>Single Tier Management Corporation</v>
      </c>
      <c r="C2147" s="4" t="str">
        <v>NA</v>
      </c>
      <c r="D2147" s="4" t="str">
        <v>T06MC3049E</v>
      </c>
      <c r="E2147" s="4" t="str">
        <v>CHNG MANSION</v>
      </c>
      <c r="F2147" s="4" t="str">
        <v>120 ARTHUR ROAD 439828</v>
      </c>
      <c r="G2147" s="4" t="str">
        <v>120</v>
      </c>
      <c r="H2147" s="4" t="str">
        <v>ARTHUR ROAD</v>
      </c>
      <c r="I2147" s="4" t="str">
        <v>01-01</v>
      </c>
      <c r="J2147" s="4" t="str">
        <v>CHNG MANSION</v>
      </c>
      <c r="K2147" s="4" t="str">
        <v>439828</v>
      </c>
      <c r="L2147" s="4" t="str">
        <v> 9178 9095 </v>
      </c>
      <c r="M2147" s="4" t="str">
        <v>ACTIVE</v>
      </c>
      <c r="N2147" s="4" t="str">
        <v>12</v>
      </c>
      <c r="O2147" s="4" t="str">
        <v>NA</v>
      </c>
      <c r="P2147" s="4" t="str">
        <v>17/04/2006</v>
      </c>
      <c r="Q2147" s="4" t="str">
        <v>Directory building phone: 6295 3577 | BCA MC phone:  9178 9095 </v>
      </c>
      <c r="R2147" s="4" t="str"/>
      <c r="S2147" s="4" t="str"/>
      <c r="T2147" s="4" t="str">
        <v>6295 3577</v>
      </c>
      <c r="U2147" s="4" t="str"/>
      <c r="V2147" s="4" t="str"/>
      <c r="W2147" s="11" t="str"/>
      <c r="X2147" s="4" t="str"/>
      <c r="Y2147" s="11" t="str">
        <v>https://www.estate.sg/chng-mansions.html</v>
      </c>
      <c r="Z2147" s="4" t="str">
        <v>Third-party directory — confirm</v>
      </c>
      <c r="AA2147" s="4" t="str">
        <v>Directory / register evidence — independent confirmation absent</v>
      </c>
      <c r="AB2147" s="4" t="str"/>
      <c r="AC2147" s="4" t="str">
        <v>NA</v>
      </c>
      <c r="AD2147" s="4" t="str">
        <v> 9178 9095 </v>
      </c>
      <c r="AE2147" s="4" t="str">
        <v>No agent/phone change</v>
      </c>
      <c r="AF2147" s="12" t="n">
        <v>46297</v>
      </c>
      <c r="AG2147" s="11" t="str">
        <v>https://data.gov.sg/datasets/d_f988c57e16e99ad3a649aa04572efd1c/view</v>
      </c>
      <c r="AH2147" s="4" t="str">
        <v>Directory / register evidence — independent confirmation absent</v>
      </c>
      <c r="AI2147" s="11" t="str">
        <v>https://www.estate.sg/chng-mansions.html</v>
      </c>
      <c r="AJ2147" s="4" t="str">
        <v>Exact MCST / UEN in building listing</v>
      </c>
      <c r="AK2147" s="4" t="str">
        <v>6295 3577</v>
      </c>
      <c r="AL2147" s="4" t="str"/>
      <c r="AM2147" s="4" t="str">
        <v>Phone differs — confirm</v>
      </c>
      <c r="AN2147" s="4" t="str">
        <v>No additional agent contact found</v>
      </c>
      <c r="AO2147" s="4" t="str">
        <v>Building phone added</v>
      </c>
      <c r="AP2147" s="4" t="str">
        <v>BCA MC phone: 9178 9095 | Earlier agent source:  | Earlier building source: </v>
      </c>
      <c r="AQ2147" s="4" t="str">
        <v>"CHNG MANSION" MCST 3049 management office contact Singapore</v>
      </c>
      <c r="AR2147" s="12" t="n">
        <v>46297</v>
      </c>
      <c r="AS2147" s="4" t="str">
        <v>Individual development/MCST web query completed. Directory corroboration is not independent confirmation of BCA data. No telephone call or email delivery test was performed.</v>
      </c>
    </row>
    <row r="2148" ht="48" customHeight="1">
      <c r="A2148" s="4" t="str">
        <v>3050</v>
      </c>
      <c r="B2148" s="4" t="str">
        <v>Single Tier Management Corporation</v>
      </c>
      <c r="C2148" s="4" t="str">
        <v>NA</v>
      </c>
      <c r="D2148" s="4" t="str">
        <v>T06MC3050B</v>
      </c>
      <c r="E2148" s="4" t="str">
        <v>CASABLANCA CONDOMINIUM</v>
      </c>
      <c r="F2148" s="4" t="str">
        <v>21 ROSEWOOD DRIVE 737917</v>
      </c>
      <c r="G2148" s="4" t="str">
        <v>29</v>
      </c>
      <c r="H2148" s="4" t="str">
        <v>ROSEWOOD DRIVE</v>
      </c>
      <c r="I2148" s="4" t="str">
        <v>01-24</v>
      </c>
      <c r="J2148" s="4" t="str">
        <v>CASABLANCA CONDOMINIUM</v>
      </c>
      <c r="K2148" s="4" t="str">
        <v>737921</v>
      </c>
      <c r="L2148" s="4" t="str">
        <v>64623138</v>
      </c>
      <c r="M2148" s="4" t="str">
        <v>ACTIVE</v>
      </c>
      <c r="N2148" s="4" t="str">
        <v>478</v>
      </c>
      <c r="O2148" s="4" t="str">
        <v>CWL FACILITIES MANAGEMENT PTE LTD</v>
      </c>
      <c r="P2148" s="4" t="str">
        <v>19/04/2006</v>
      </c>
      <c r="Q2148" s="4" t="str">
        <v>Directory building phone: 6462 3138 | BCA MC phone: 64623138 | Managing agent: CWL FACILITIES MANAGEMENT PTE LTD; 6547 4828; admin@cwl.sg</v>
      </c>
      <c r="R2148" s="4" t="str">
        <v>admin@cwl.sg</v>
      </c>
      <c r="S2148" s="4" t="str">
        <v>Shared agent / group mailbox</v>
      </c>
      <c r="T2148" s="4" t="str">
        <v>6462 3138</v>
      </c>
      <c r="U2148" s="4" t="str">
        <v>6547 4828</v>
      </c>
      <c r="V2148" s="4" t="str">
        <v>CWL FACILITIES MANAGEMENT PTE LTD</v>
      </c>
      <c r="W2148" s="11" t="str">
        <v>https://www.cwl.sg/contact-us/</v>
      </c>
      <c r="X2148" s="4" t="str">
        <v>Company / property website</v>
      </c>
      <c r="Y2148" s="11" t="str">
        <v>https://www.estate.sg/casablanca.html</v>
      </c>
      <c r="Z2148" s="4" t="str">
        <v>Third-party directory — confirm</v>
      </c>
      <c r="AA2148" s="4" t="str">
        <v>Agent contact checked; building contact not independently confirmed</v>
      </c>
      <c r="AB2148" s="4" t="str">
        <v>Head office  Shared agency mailbox, not a dedicated building manager.</v>
      </c>
      <c r="AC2148" s="4" t="str">
        <v>CWL FACILITIES MANAGEMENT PTE LTD</v>
      </c>
      <c r="AD2148" s="4" t="str">
        <v>64623138</v>
      </c>
      <c r="AE2148" s="4" t="str">
        <v>No agent/phone change</v>
      </c>
      <c r="AF2148" s="12" t="n">
        <v>46297</v>
      </c>
      <c r="AG2148" s="11" t="str">
        <v>https://data.gov.sg/datasets/d_f988c57e16e99ad3a649aa04572efd1c/view</v>
      </c>
      <c r="AH2148" s="4" t="str">
        <v>Agent contact checked; building contact not independently confirmed</v>
      </c>
      <c r="AI2148" s="11" t="str">
        <v>https://www.estate.sg/casablanca.html</v>
      </c>
      <c r="AJ2148" s="4" t="str">
        <v>Exact MCST / UEN in building listing</v>
      </c>
      <c r="AK2148" s="4" t="str">
        <v>6462 3138</v>
      </c>
      <c r="AL2148" s="4" t="str">
        <v>CWL Facilities Management Pte Ltd</v>
      </c>
      <c r="AM2148" s="4" t="str">
        <v>Phone matches; Agent name matches</v>
      </c>
      <c r="AN2148" s="4" t="str">
        <v>Published contact re-found on cited source</v>
      </c>
      <c r="AO2148" s="4" t="str">
        <v>Building phone added</v>
      </c>
      <c r="AP2148" s="4" t="str">
        <v>BCA MC phone: 64623138 | Managing agent: CWL FACILITIES MANAGEMENT PTE LTD; 6547 4828; admin@cwl.sg | Earlier agent source: https://www.cwl.sg/contact-us/ | Earlier building source: </v>
      </c>
      <c r="AQ2148" s="4" t="str">
        <v>"CASABLANCA CONDOMINIUM" MCST 3050 management office contact Singapore</v>
      </c>
      <c r="AR2148" s="12" t="n">
        <v>46297</v>
      </c>
      <c r="AS2148" s="4" t="str">
        <v>Individual development/MCST web query completed. Directory corroboration is not independent confirmation of BCA data. No telephone call or email delivery test was performed.</v>
      </c>
    </row>
    <row r="2149" ht="48" customHeight="1">
      <c r="A2149" s="4" t="str">
        <v>3051</v>
      </c>
      <c r="B2149" s="4" t="str">
        <v>Single Tier Management Corporation</v>
      </c>
      <c r="C2149" s="4" t="str">
        <v>NA</v>
      </c>
      <c r="D2149" s="4" t="str">
        <v>T06MC3051J</v>
      </c>
      <c r="E2149" s="4" t="str">
        <v>THE YARDLEY</v>
      </c>
      <c r="F2149" s="4" t="str">
        <v>571 UPPER SERANGOON ROAD 534798</v>
      </c>
      <c r="G2149" s="4" t="str">
        <v>571</v>
      </c>
      <c r="H2149" s="4" t="str">
        <v>UPPER SERANGOON ROAD</v>
      </c>
      <c r="I2149" s="4" t="str">
        <v>01-01</v>
      </c>
      <c r="J2149" s="4" t="str">
        <v>THE YARDLEY</v>
      </c>
      <c r="K2149" s="4" t="str">
        <v>534798</v>
      </c>
      <c r="L2149" s="4" t="str">
        <v>88339664</v>
      </c>
      <c r="M2149" s="4" t="str">
        <v>ACTIVE</v>
      </c>
      <c r="N2149" s="4" t="str">
        <v>55</v>
      </c>
      <c r="O2149" s="4" t="str">
        <v>NEWMAN PROPERTY CONSULTANTS PTE. LTD.</v>
      </c>
      <c r="P2149" s="4" t="str">
        <v>27/04/2006</v>
      </c>
      <c r="Q2149" s="4" t="str">
        <v>Directory building phone: 8133 1400 | BCA MC phone: 88339664 | Managing agent: NEWMAN PROPERTY CONSULTANTS PTE. LTD.; 6256 9333; info@newmansre.sg</v>
      </c>
      <c r="R2149" s="4" t="str">
        <v>info@newmansre.sg</v>
      </c>
      <c r="S2149" s="4" t="str">
        <v>Shared agent / group mailbox</v>
      </c>
      <c r="T2149" s="4" t="str">
        <v>8133 1400</v>
      </c>
      <c r="U2149" s="4" t="str">
        <v>6256 9333</v>
      </c>
      <c r="V2149" s="4" t="str">
        <v>NEWMAN PROPERTY CONSULTANTS PTE. LTD.</v>
      </c>
      <c r="W2149" s="11" t="str">
        <v>https://www.newmansre.sg/contact-us/</v>
      </c>
      <c r="X2149" s="4" t="str">
        <v>Company / property website</v>
      </c>
      <c r="Y2149" s="11" t="str">
        <v>https://www.estate.sg/the-yardley.html</v>
      </c>
      <c r="Z2149" s="4" t="str">
        <v>Third-party directory — confirm</v>
      </c>
      <c r="AA2149" s="4" t="str">
        <v>Agent contact checked; building contact not independently confirmed</v>
      </c>
      <c r="AB2149" s="4" t="str">
        <v>Former contact page newman.sg redirects to Newman SRE. Use the published group contact and confirm the contracting legal entity. Shared agency mailbox, not a dedicated building manager.</v>
      </c>
      <c r="AC2149" s="4" t="str">
        <v>NEWMAN PROPERTY CONSULTANTS PTE. LTD.</v>
      </c>
      <c r="AD2149" s="4" t="str">
        <v>88339664</v>
      </c>
      <c r="AE2149" s="4" t="str">
        <v>No agent/phone change</v>
      </c>
      <c r="AF2149" s="12" t="n">
        <v>46297</v>
      </c>
      <c r="AG2149" s="11" t="str">
        <v>https://data.gov.sg/datasets/d_f988c57e16e99ad3a649aa04572efd1c/view</v>
      </c>
      <c r="AH2149" s="4" t="str">
        <v>Agent contact checked; building contact not independently confirmed</v>
      </c>
      <c r="AI2149" s="11" t="str">
        <v>https://www.estate.sg/the-yardley.html</v>
      </c>
      <c r="AJ2149" s="4" t="str">
        <v>Exact MCST / UEN in building listing</v>
      </c>
      <c r="AK2149" s="4" t="str">
        <v>8133 1400</v>
      </c>
      <c r="AL2149" s="4" t="str">
        <v>Newman Property Consultants Pte. Ltd.</v>
      </c>
      <c r="AM2149" s="4" t="str">
        <v>Phone differs — confirm; Agent name matches</v>
      </c>
      <c r="AN2149" s="4" t="str">
        <v>Current official website</v>
      </c>
      <c r="AO2149" s="4" t="str">
        <v>Management email changed; Building phone added; Agent source updated</v>
      </c>
      <c r="AP2149" s="4" t="str">
        <v>BCA MC phone: 88339664 | Managing agent: NEWMAN PROPERTY CONSULTANTS PTE. LTD.; 6256 9333; info@newman.sg | Earlier agent source: https://newman.sg/contact-us/ | Earlier building source: </v>
      </c>
      <c r="AQ2149" s="4" t="str">
        <v>"THE YARDLEY" MCST 3051 management office contact Singapore</v>
      </c>
      <c r="AR2149" s="12" t="n">
        <v>46297</v>
      </c>
      <c r="AS2149" s="4" t="str">
        <v>Individual development/MCST web query completed. Directory corroboration is not independent confirmation of BCA data. No telephone call or email delivery test was performed.</v>
      </c>
    </row>
    <row r="2150" ht="49" customHeight="1">
      <c r="A2150" s="4" t="str">
        <v>3052</v>
      </c>
      <c r="B2150" s="4" t="str">
        <v>Single Tier Management Corporation</v>
      </c>
      <c r="C2150" s="4" t="str">
        <v>NA</v>
      </c>
      <c r="D2150" s="4" t="str">
        <v>T06MC3052E</v>
      </c>
      <c r="E2150" s="4" t="str">
        <v>PROXIMO</v>
      </c>
      <c r="F2150" s="4" t="str">
        <v>27 ROBIN ROAD 258204</v>
      </c>
      <c r="G2150" s="4" t="str">
        <v>808</v>
      </c>
      <c r="H2150" s="4" t="str">
        <v>FRENCH ROAD</v>
      </c>
      <c r="I2150" s="4" t="str">
        <v>06-175</v>
      </c>
      <c r="J2150" s="4" t="str">
        <v>NA</v>
      </c>
      <c r="K2150" s="4" t="str">
        <v>200808</v>
      </c>
      <c r="L2150" s="4" t="str">
        <v>82225353</v>
      </c>
      <c r="M2150" s="4" t="str">
        <v>ACTIVE</v>
      </c>
      <c r="N2150" s="4" t="str">
        <v>49</v>
      </c>
      <c r="O2150" s="4" t="str">
        <v>ACE DECISION PROPERTY SERVICES PTE LTD</v>
      </c>
      <c r="P2150" s="4" t="str">
        <v>02/05/2006</v>
      </c>
      <c r="Q2150" s="4" t="str">
        <v>Directory building phone: 6732 2220 | BCA MC phone: 82225353 | Managing agent: ACE DECISION PROPERTY SERVICES PTE LTD; 8222 5353</v>
      </c>
      <c r="R2150" s="4" t="str"/>
      <c r="S2150" s="4" t="str"/>
      <c r="T2150" s="4" t="str">
        <v>6732 2220</v>
      </c>
      <c r="U2150" s="4" t="str">
        <v>8222 5353</v>
      </c>
      <c r="V2150" s="4" t="str">
        <v>ACE DECISION PROPERTY SERVICES PTE LTD</v>
      </c>
      <c r="W2150" s="11" t="str">
        <v>https://recordowl.com/company/ace-decision-property-services-pte-ltd</v>
      </c>
      <c r="X2150" s="4" t="str">
        <v>Third-party directory — confirm</v>
      </c>
      <c r="Y2150" s="11" t="str">
        <v>https://www.estate.sg/proximo.html</v>
      </c>
      <c r="Z2150" s="4" t="str">
        <v>Third-party directory — confirm</v>
      </c>
      <c r="AA2150" s="4" t="str">
        <v>Directory / register evidence — independent confirmation absent</v>
      </c>
      <c r="AB2150" s="4" t="str">
        <v>Third-party directory; phone corroborated on https://acedecision.com.sg/ </v>
      </c>
      <c r="AC2150" s="4" t="str">
        <v>ACE DECISION PROPERTY SERVICES PTE LTD</v>
      </c>
      <c r="AD2150" s="4" t="str">
        <v>82225353</v>
      </c>
      <c r="AE2150" s="4" t="str">
        <v>No agent/phone change</v>
      </c>
      <c r="AF2150" s="12" t="n">
        <v>46297</v>
      </c>
      <c r="AG2150" s="11" t="str">
        <v>https://data.gov.sg/datasets/d_f988c57e16e99ad3a649aa04572efd1c/view</v>
      </c>
      <c r="AH2150" s="4" t="str">
        <v>Directory / register evidence — independent confirmation absent</v>
      </c>
      <c r="AI2150" s="11" t="str">
        <v>https://www.estate.sg/proximo.html</v>
      </c>
      <c r="AJ2150" s="4" t="str">
        <v>Exact MCST / UEN in building listing</v>
      </c>
      <c r="AK2150" s="4" t="str">
        <v>6732 2220</v>
      </c>
      <c r="AL2150" s="4" t="str">
        <v>Ace Decision Property Services Pte Ltd</v>
      </c>
      <c r="AM2150" s="4" t="str">
        <v>Phone differs — confirm; Agent name matches</v>
      </c>
      <c r="AN2150" s="4" t="str">
        <v>Directory listing rechecked — independent confirmation absent</v>
      </c>
      <c r="AO2150" s="4" t="str">
        <v>Building phone added</v>
      </c>
      <c r="AP2150" s="4" t="str">
        <v>BCA MC phone: 82225353 | Managing agent: ACE DECISION PROPERTY SERVICES PTE LTD; 8222 5353 | Earlier agent source: https://recordowl.com/company/ace-decision-property-services-pte-ltd | Earlier building source: </v>
      </c>
      <c r="AQ2150" s="4" t="str">
        <v>"PROXIMO" MCST 3052 management office contact Singapore</v>
      </c>
      <c r="AR2150" s="12" t="n">
        <v>46297</v>
      </c>
      <c r="AS2150" s="4" t="str">
        <v>Individual development/MCST web query completed. Directory corroboration is not independent confirmation of BCA data. No telephone call or email delivery test was performed.</v>
      </c>
    </row>
    <row r="2151" ht="49" customHeight="1">
      <c r="A2151" s="4" t="str">
        <v>3053</v>
      </c>
      <c r="B2151" s="4" t="str">
        <v>Single Tier Management Corporation</v>
      </c>
      <c r="C2151" s="4" t="str">
        <v>NA</v>
      </c>
      <c r="D2151" s="4" t="str">
        <v>T06MC3053A</v>
      </c>
      <c r="E2151" s="4" t="str">
        <v>THE HELICONIA</v>
      </c>
      <c r="F2151" s="4" t="str">
        <v>30 JALAN DAUD 419572</v>
      </c>
      <c r="G2151" s="4" t="str">
        <v>30</v>
      </c>
      <c r="H2151" s="4" t="str">
        <v>JALAN DAUD</v>
      </c>
      <c r="I2151" s="4" t="str">
        <v>B1-01</v>
      </c>
      <c r="J2151" s="4" t="str">
        <v>THE HELICONIA</v>
      </c>
      <c r="K2151" s="4" t="str">
        <v>419572</v>
      </c>
      <c r="L2151" s="4" t="str">
        <v>6748 5325</v>
      </c>
      <c r="M2151" s="4" t="str">
        <v>ACTIVE</v>
      </c>
      <c r="N2151" s="4" t="str">
        <v>103</v>
      </c>
      <c r="O2151" s="4" t="str">
        <v>RHODORA INTEGRATED FACILITY MANAGEMENT PTE LTD</v>
      </c>
      <c r="P2151" s="4" t="str">
        <v>09/05/2006</v>
      </c>
      <c r="Q2151" s="4" t="str">
        <v>Directory building phone: 6748 5325 | BCA MC phone: 6748 5325 | Managing agent: RHODORA INTEGRATED FACILITY MANAGEMENT PTE LTD; 6533 3375</v>
      </c>
      <c r="R2151" s="4" t="str"/>
      <c r="S2151" s="4" t="str"/>
      <c r="T2151" s="4" t="str">
        <v>6748 5325</v>
      </c>
      <c r="U2151" s="4" t="str">
        <v>6533 3375</v>
      </c>
      <c r="V2151" s="4" t="str">
        <v>RHODORA INTEGRATED FACILITY MANAGEMENT PTE LTD</v>
      </c>
      <c r="W2151" s="11" t="str">
        <v>https://comparemanagingagents.com/singapore/managing-agents/rhodora-integrated-facility-management/</v>
      </c>
      <c r="X2151" s="4" t="str">
        <v>Third-party directory — confirm</v>
      </c>
      <c r="Y2151" s="11" t="str">
        <v>https://www.estate.sg/the-heliconia.html</v>
      </c>
      <c r="Z2151" s="4" t="str">
        <v>Third-party directory — confirm</v>
      </c>
      <c r="AA2151" s="4" t="str">
        <v>Directory / register evidence — independent confirmation absent</v>
      </c>
      <c r="AB2151" s="4" t="str">
        <v>Third-party directory; independently unverified </v>
      </c>
      <c r="AC2151" s="4" t="str">
        <v>RHODORA INTEGRATED FACILITY MANAGEMENT PTE LTD</v>
      </c>
      <c r="AD2151" s="4" t="str">
        <v>6748 5325</v>
      </c>
      <c r="AE2151" s="4" t="str">
        <v>No agent/phone change</v>
      </c>
      <c r="AF2151" s="12" t="n">
        <v>46297</v>
      </c>
      <c r="AG2151" s="11" t="str">
        <v>https://data.gov.sg/datasets/d_f988c57e16e99ad3a649aa04572efd1c/view</v>
      </c>
      <c r="AH2151" s="4" t="str">
        <v>Directory / register evidence — independent confirmation absent</v>
      </c>
      <c r="AI2151" s="11" t="str">
        <v>https://www.estate.sg/the-heliconia.html</v>
      </c>
      <c r="AJ2151" s="4" t="str">
        <v>Exact MCST / UEN in building listing</v>
      </c>
      <c r="AK2151" s="4" t="str">
        <v>6748 5325</v>
      </c>
      <c r="AL2151" s="4" t="str">
        <v>Rhodora Integrated Facility Management Pte Ltd</v>
      </c>
      <c r="AM2151" s="4" t="str">
        <v>Phone matches; Agent name matches</v>
      </c>
      <c r="AN2151" s="4" t="str">
        <v>Directory listing rechecked — independent confirmation absent</v>
      </c>
      <c r="AO2151" s="4" t="str">
        <v>Building phone added</v>
      </c>
      <c r="AP2151" s="4" t="str">
        <v>BCA MC phone: 6748 5325 | Managing agent: RHODORA INTEGRATED FACILITY MANAGEMENT PTE LTD; 6533 3375 | Earlier agent source: https://comparemanagingagents.com/singapore/managing-agents/rhodora-integrated-facility-management/ | Earlier building source: </v>
      </c>
      <c r="AQ2151" s="4" t="str">
        <v>"THE HELICONIA" MCST 3053 management office contact Singapore</v>
      </c>
      <c r="AR2151" s="12" t="n">
        <v>46297</v>
      </c>
      <c r="AS2151" s="4" t="str">
        <v>Individual development/MCST web query completed. Directory corroboration is not independent confirmation of BCA data. No telephone call or email delivery test was performed.</v>
      </c>
    </row>
    <row r="2152" ht="48" customHeight="1">
      <c r="A2152" s="4" t="str">
        <v>3054</v>
      </c>
      <c r="B2152" s="4" t="str">
        <v>Single Tier Management Corporation</v>
      </c>
      <c r="C2152" s="4" t="str">
        <v>NA</v>
      </c>
      <c r="D2152" s="4" t="str">
        <v>T06MC3054H</v>
      </c>
      <c r="E2152" s="4" t="str">
        <v>28 ROBERTS LANE</v>
      </c>
      <c r="F2152" s="4" t="str">
        <v>28 ROBERTS LANE 218037</v>
      </c>
      <c r="G2152" s="4" t="str">
        <v>142</v>
      </c>
      <c r="H2152" s="4" t="str">
        <v>DUNLOP STREET</v>
      </c>
      <c r="I2152" s="4" t="str">
        <v>NA</v>
      </c>
      <c r="J2152" s="4" t="str">
        <v>NA</v>
      </c>
      <c r="K2152" s="4" t="str">
        <v>209460</v>
      </c>
      <c r="L2152" s="4"/>
      <c r="M2152" s="4" t="str">
        <v>ACTIVE</v>
      </c>
      <c r="N2152" s="4" t="str">
        <v>6</v>
      </c>
      <c r="O2152" s="4" t="str">
        <v>NA</v>
      </c>
      <c r="P2152" s="4" t="str">
        <v>26/05/2006</v>
      </c>
      <c r="Q2152" s="4" t="str">
        <v>Directory building phone: 6264 4919</v>
      </c>
      <c r="R2152" s="4" t="str"/>
      <c r="S2152" s="4" t="str"/>
      <c r="T2152" s="4" t="str">
        <v>6264 4919</v>
      </c>
      <c r="U2152" s="4" t="str"/>
      <c r="V2152" s="4" t="str"/>
      <c r="W2152" s="11" t="str"/>
      <c r="X2152" s="4" t="str"/>
      <c r="Y2152" s="11" t="str">
        <v>https://www.estate.sg/28-roberts-lane.html</v>
      </c>
      <c r="Z2152" s="4" t="str">
        <v>Third-party directory — confirm</v>
      </c>
      <c r="AA2152" s="4" t="str">
        <v>Directory / register evidence — independent confirmation absent</v>
      </c>
      <c r="AB2152" s="4" t="str"/>
      <c r="AC2152" s="4" t="str">
        <v>NA</v>
      </c>
      <c r="AD2152" s="4"/>
      <c r="AE2152" s="4" t="str">
        <v>No agent/phone change</v>
      </c>
      <c r="AF2152" s="12" t="n">
        <v>46297</v>
      </c>
      <c r="AG2152" s="11" t="str">
        <v>https://data.gov.sg/datasets/d_f988c57e16e99ad3a649aa04572efd1c/view</v>
      </c>
      <c r="AH2152" s="4" t="str">
        <v>Directory / register evidence — independent confirmation absent</v>
      </c>
      <c r="AI2152" s="11" t="str">
        <v>https://www.estate.sg/28-roberts-lane.html</v>
      </c>
      <c r="AJ2152" s="4" t="str">
        <v>Exact MCST / UEN in building listing</v>
      </c>
      <c r="AK2152" s="4" t="str">
        <v>6264 4919</v>
      </c>
      <c r="AL2152" s="4" t="str"/>
      <c r="AM2152" s="4" t="str">
        <v>Directory phone fills BCA blank</v>
      </c>
      <c r="AN2152" s="4" t="str">
        <v>No additional agent contact found</v>
      </c>
      <c r="AO2152" s="4" t="str">
        <v>Building phone added</v>
      </c>
      <c r="AP2152" s="4" t="str">
        <v>No contact captured — further research needed | Earlier agent source:  | Earlier building source: </v>
      </c>
      <c r="AQ2152" s="4" t="str">
        <v>"28 ROBERTS LANE" MCST 3054 management office contact Singapore</v>
      </c>
      <c r="AR2152" s="12" t="n">
        <v>46297</v>
      </c>
      <c r="AS2152" s="4" t="str">
        <v>Individual development/MCST web query completed. Directory corroboration is not independent confirmation of BCA data. No telephone call or email delivery test was performed.</v>
      </c>
    </row>
    <row r="2153" ht="48" customHeight="1">
      <c r="A2153" s="4" t="str">
        <v>3057</v>
      </c>
      <c r="B2153" s="4" t="str">
        <v>Single Tier Management Corporation</v>
      </c>
      <c r="C2153" s="4" t="str">
        <v>NA</v>
      </c>
      <c r="D2153" s="4" t="str">
        <v>T09MC0041B</v>
      </c>
      <c r="E2153" s="4" t="str">
        <v>MANAGEMENT CORPORATION STRATA TITLE 3057</v>
      </c>
      <c r="F2153" s="4" t="str">
        <v>3 KIM KEAT CLOSE 328915</v>
      </c>
      <c r="G2153" s="4" t="str">
        <v>2</v>
      </c>
      <c r="H2153" s="4" t="str">
        <v>TANNERY ROAD</v>
      </c>
      <c r="I2153" s="4" t="str">
        <v>01-01</v>
      </c>
      <c r="J2153" s="4" t="str">
        <v>CENCON BUILDING</v>
      </c>
      <c r="K2153" s="4" t="str">
        <v>347720</v>
      </c>
      <c r="L2153" s="4" t="str">
        <v>67417804</v>
      </c>
      <c r="M2153" s="4" t="str">
        <v>ACTIVE</v>
      </c>
      <c r="N2153" s="4" t="str">
        <v>81</v>
      </c>
      <c r="O2153" s="4" t="str">
        <v>CENCON PROPERTIES PTE LTD</v>
      </c>
      <c r="P2153" s="4" t="str">
        <v>29/05/2009</v>
      </c>
      <c r="Q2153" s="4" t="str">
        <v>BCA MC phone: 67417804 | Managing agent: CENCON PROPERTIES PTE LTD; 9179 0090</v>
      </c>
      <c r="R2153" s="4" t="str"/>
      <c r="S2153" s="4" t="str"/>
      <c r="T2153" s="4" t="str"/>
      <c r="U2153" s="4" t="str">
        <v>9179 0090</v>
      </c>
      <c r="V2153" s="4" t="str">
        <v>CENCON PROPERTIES PTE LTD</v>
      </c>
      <c r="W2153" s="11" t="str">
        <v>https://www.bca.gov.sg/eBACS/BCA_DIRECTORY/Company/CompanyDetails?uenNo=199907725M</v>
      </c>
      <c r="X2153" s="4" t="str">
        <v>BCA company directory</v>
      </c>
      <c r="Y2153" s="11" t="str"/>
      <c r="Z2153" s="4" t="str"/>
      <c r="AA2153" s="4" t="str">
        <v>Agent contact checked; building contact not independently confirmed</v>
      </c>
      <c r="AB2153" s="4" t="str">
        <v>BCA company directory </v>
      </c>
      <c r="AC2153" s="4" t="str">
        <v>CENCON PROPERTIES PTE LTD</v>
      </c>
      <c r="AD2153" s="4" t="str">
        <v>67417804</v>
      </c>
      <c r="AE2153" s="4" t="str">
        <v>No agent/phone change</v>
      </c>
      <c r="AF2153" s="12" t="n">
        <v>46297</v>
      </c>
      <c r="AG2153" s="11" t="str">
        <v>https://data.gov.sg/datasets/d_f988c57e16e99ad3a649aa04572efd1c/view</v>
      </c>
      <c r="AH2153" s="4" t="str">
        <v>Agent contact checked; building contact not independently confirmed</v>
      </c>
      <c r="AI2153" s="11" t="str"/>
      <c r="AJ2153" s="4" t="str"/>
      <c r="AK2153" s="4" t="str"/>
      <c r="AL2153" s="4" t="str"/>
      <c r="AM2153" s="4" t="str">
        <v>No usable matching directory source</v>
      </c>
      <c r="AN2153" s="4" t="str">
        <v>Published contact re-found on cited source</v>
      </c>
      <c r="AO2153" s="4" t="str">
        <v>Contact values retained after recheck</v>
      </c>
      <c r="AP2153" s="4" t="str"/>
      <c r="AQ2153" s="4" t="str">
        <v>"MCST 3057" "3 KIM KEAT CLOSE 328915" management contact</v>
      </c>
      <c r="AR2153" s="12" t="n">
        <v>46297</v>
      </c>
      <c r="AS2153" s="4" t="str">
        <v>Individual development/MCST web query completed. No usable matching building directory source found. No telephone call or email delivery test was performed.</v>
      </c>
    </row>
    <row r="2154" ht="48" customHeight="1">
      <c r="A2154" s="4" t="str">
        <v>3058</v>
      </c>
      <c r="B2154" s="4" t="str">
        <v>Single Tier Management Corporation</v>
      </c>
      <c r="C2154" s="4" t="str">
        <v>NA</v>
      </c>
      <c r="D2154" s="4" t="str">
        <v>T13MC0070E</v>
      </c>
      <c r="E2154" s="4" t="str">
        <v>TG BUILDING</v>
      </c>
      <c r="F2154" s="4" t="str">
        <v>NA</v>
      </c>
      <c r="G2154" s="4" t="str">
        <v>81</v>
      </c>
      <c r="H2154" s="4" t="str">
        <v>TAGORE LANE</v>
      </c>
      <c r="I2154" s="4" t="str">
        <v>01-21</v>
      </c>
      <c r="J2154" s="4" t="str">
        <v>TAG A</v>
      </c>
      <c r="K2154" s="4" t="str">
        <v>787502</v>
      </c>
      <c r="L2154" s="4"/>
      <c r="M2154" s="4" t="str">
        <v>ACTIVE</v>
      </c>
      <c r="N2154" s="4" t="str">
        <v>65</v>
      </c>
      <c r="O2154" s="4" t="str">
        <v>NA</v>
      </c>
      <c r="P2154" s="4" t="str">
        <v>21/06/2013</v>
      </c>
      <c r="Q2154" s="4" t="str">
        <v>No usable phone or email found</v>
      </c>
      <c r="R2154" s="4" t="str"/>
      <c r="S2154" s="4" t="str"/>
      <c r="T2154" s="4" t="str"/>
      <c r="U2154" s="4" t="str"/>
      <c r="V2154" s="4" t="str"/>
      <c r="W2154" s="11" t="str"/>
      <c r="X2154" s="4" t="str"/>
      <c r="Y2154" s="11" t="str"/>
      <c r="Z2154" s="4" t="str"/>
      <c r="AA2154" s="4" t="str">
        <v>No usable contact found after individual search</v>
      </c>
      <c r="AB2154" s="4" t="str"/>
      <c r="AC2154" s="4" t="str">
        <v>NA</v>
      </c>
      <c r="AD2154" s="4"/>
      <c r="AE2154" s="4" t="str">
        <v>No agent/phone change</v>
      </c>
      <c r="AF2154" s="12" t="n">
        <v>46297</v>
      </c>
      <c r="AG2154" s="11" t="str">
        <v>https://data.gov.sg/datasets/d_f988c57e16e99ad3a649aa04572efd1c/view</v>
      </c>
      <c r="AH2154" s="4" t="str">
        <v>No usable contact found after individual search</v>
      </c>
      <c r="AI2154" s="11" t="str">
        <v>https://www.estate.sg/tg-building.html</v>
      </c>
      <c r="AJ2154" s="4" t="str">
        <v>Exact MCST / UEN in building listing</v>
      </c>
      <c r="AK2154" s="4" t="str"/>
      <c r="AL2154" s="4" t="str"/>
      <c r="AM2154" s="4" t="str">
        <v>No directory phone published</v>
      </c>
      <c r="AN2154" s="4" t="str">
        <v>No additional agent contact found</v>
      </c>
      <c r="AO2154" s="4" t="str">
        <v>Contact values retained after recheck</v>
      </c>
      <c r="AP2154" s="4" t="str"/>
      <c r="AQ2154" s="4" t="str">
        <v>"TG BUILDING" MCST 3058 management office contact Singapore</v>
      </c>
      <c r="AR2154" s="12" t="n">
        <v>46297</v>
      </c>
      <c r="AS2154" s="4" t="str">
        <v>Individual development/MCST web query completed. Directory corroboration is not independent confirmation of BCA data. No telephone call or email delivery test was performed.</v>
      </c>
    </row>
    <row r="2155" ht="48" customHeight="1">
      <c r="A2155" s="4" t="str">
        <v>3060</v>
      </c>
      <c r="B2155" s="4" t="str">
        <v>Single Tier Management Corporation</v>
      </c>
      <c r="C2155" s="4" t="str">
        <v>NA</v>
      </c>
      <c r="D2155" s="4" t="str">
        <v>T21MC0022J</v>
      </c>
      <c r="E2155" s="4" t="str">
        <v>NASSIM VILLE</v>
      </c>
      <c r="F2155" s="4" t="str">
        <v>NA</v>
      </c>
      <c r="G2155" s="4" t="str">
        <v>13</v>
      </c>
      <c r="H2155" s="4" t="str">
        <v>NORTH CANAL ROAD</v>
      </c>
      <c r="I2155" s="4" t="str">
        <v>03-01</v>
      </c>
      <c r="J2155" s="4" t="str">
        <v>Aw &amp; Sons Pte Ltd</v>
      </c>
      <c r="K2155" s="4" t="str">
        <v>048826</v>
      </c>
      <c r="L2155" s="4"/>
      <c r="M2155" s="4" t="str">
        <v>ACTIVE</v>
      </c>
      <c r="N2155" s="4" t="str">
        <v>21</v>
      </c>
      <c r="O2155" s="4" t="str">
        <v>NA</v>
      </c>
      <c r="P2155" s="4" t="str">
        <v>27/09/2021</v>
      </c>
      <c r="Q2155" s="4" t="str">
        <v>No usable phone or email found</v>
      </c>
      <c r="R2155" s="4" t="str"/>
      <c r="S2155" s="4" t="str"/>
      <c r="T2155" s="4" t="str"/>
      <c r="U2155" s="4" t="str"/>
      <c r="V2155" s="4" t="str"/>
      <c r="W2155" s="11" t="str"/>
      <c r="X2155" s="4" t="str"/>
      <c r="Y2155" s="11" t="str"/>
      <c r="Z2155" s="4" t="str"/>
      <c r="AA2155" s="4" t="str">
        <v>No usable contact found after individual search</v>
      </c>
      <c r="AB2155" s="4" t="str"/>
      <c r="AC2155" s="4" t="str">
        <v>NA</v>
      </c>
      <c r="AD2155" s="4"/>
      <c r="AE2155" s="4" t="str">
        <v>No agent/phone change</v>
      </c>
      <c r="AF2155" s="12" t="n">
        <v>46297</v>
      </c>
      <c r="AG2155" s="11" t="str">
        <v>https://data.gov.sg/datasets/d_f988c57e16e99ad3a649aa04572efd1c/view</v>
      </c>
      <c r="AH2155" s="4" t="str">
        <v>No usable contact found after individual search</v>
      </c>
      <c r="AI2155" s="11" t="str">
        <v>https://www.estate.sg/nassim-ville.html</v>
      </c>
      <c r="AJ2155" s="4" t="str">
        <v>Exact MCST / UEN in building listing</v>
      </c>
      <c r="AK2155" s="4" t="str"/>
      <c r="AL2155" s="4" t="str"/>
      <c r="AM2155" s="4" t="str">
        <v>No directory phone published</v>
      </c>
      <c r="AN2155" s="4" t="str">
        <v>No additional agent contact found</v>
      </c>
      <c r="AO2155" s="4" t="str">
        <v>Contact values retained after recheck</v>
      </c>
      <c r="AP2155" s="4" t="str"/>
      <c r="AQ2155" s="4" t="str">
        <v>"NASSIM VILLE" MCST 3060 management office contact Singapore</v>
      </c>
      <c r="AR2155" s="12" t="n">
        <v>46297</v>
      </c>
      <c r="AS2155" s="4" t="str">
        <v>Individual development/MCST web query completed. Directory corroboration is not independent confirmation of BCA data. No telephone call or email delivery test was performed.</v>
      </c>
    </row>
    <row r="2156" ht="48" customHeight="1">
      <c r="A2156" s="4" t="str">
        <v>3078</v>
      </c>
      <c r="B2156" s="4" t="str">
        <v>Single Tier Management Corporation</v>
      </c>
      <c r="C2156" s="4" t="str">
        <v>NA</v>
      </c>
      <c r="D2156" s="4" t="str">
        <v>T01MC3078K</v>
      </c>
      <c r="E2156" s="4" t="str">
        <v>ROCHE BUILDING</v>
      </c>
      <c r="F2156" s="4" t="str">
        <v>30 SHAW ROAD 367957</v>
      </c>
      <c r="G2156" s="4" t="str">
        <v>30</v>
      </c>
      <c r="H2156" s="4" t="str">
        <v>SHAW ROAD</v>
      </c>
      <c r="I2156" s="4" t="str">
        <v>01-07</v>
      </c>
      <c r="J2156" s="4" t="str">
        <v>ROCHE BUILDING</v>
      </c>
      <c r="K2156" s="4" t="str">
        <v>367957</v>
      </c>
      <c r="L2156" s="4"/>
      <c r="M2156" s="4" t="str">
        <v>ACTIVE</v>
      </c>
      <c r="N2156" s="4" t="str">
        <v>42</v>
      </c>
      <c r="O2156" s="4" t="str">
        <v>ACE DECISION PROPERTY SERVICES PTE LTD</v>
      </c>
      <c r="P2156" s="4" t="str">
        <v>30/11/2001</v>
      </c>
      <c r="Q2156" s="4" t="str">
        <v>Directory building phone: 6590 8880 | Managing agent: ACE DECISION PROPERTY SERVICES PTE LTD; 8222 5353</v>
      </c>
      <c r="R2156" s="4" t="str"/>
      <c r="S2156" s="4" t="str"/>
      <c r="T2156" s="4" t="str">
        <v>6590 8880</v>
      </c>
      <c r="U2156" s="4" t="str">
        <v>8222 5353</v>
      </c>
      <c r="V2156" s="4" t="str">
        <v>ACE DECISION PROPERTY SERVICES PTE LTD</v>
      </c>
      <c r="W2156" s="11" t="str">
        <v>https://recordowl.com/company/ace-decision-property-services-pte-ltd</v>
      </c>
      <c r="X2156" s="4" t="str">
        <v>Third-party directory — confirm</v>
      </c>
      <c r="Y2156" s="11" t="str">
        <v>https://www.estate.sg/roche-building.html</v>
      </c>
      <c r="Z2156" s="4" t="str">
        <v>Third-party directory — confirm</v>
      </c>
      <c r="AA2156" s="4" t="str">
        <v>Directory / register evidence — independent confirmation absent</v>
      </c>
      <c r="AB2156" s="4" t="str">
        <v>Third-party directory; phone corroborated on https://acedecision.com.sg/ </v>
      </c>
      <c r="AC2156" s="4" t="str">
        <v>ACE DECISION PROPERTY SERVICES PTE LTD</v>
      </c>
      <c r="AD2156" s="4"/>
      <c r="AE2156" s="4" t="str">
        <v>No agent/phone change</v>
      </c>
      <c r="AF2156" s="12" t="n">
        <v>46297</v>
      </c>
      <c r="AG2156" s="11" t="str">
        <v>https://data.gov.sg/datasets/d_f988c57e16e99ad3a649aa04572efd1c/view</v>
      </c>
      <c r="AH2156" s="4" t="str">
        <v>Directory / register evidence — independent confirmation absent</v>
      </c>
      <c r="AI2156" s="11" t="str">
        <v>https://www.estate.sg/roche-building.html</v>
      </c>
      <c r="AJ2156" s="4" t="str">
        <v>Exact MCST / UEN in building listing</v>
      </c>
      <c r="AK2156" s="4" t="str">
        <v>6590 8880</v>
      </c>
      <c r="AL2156" s="4" t="str">
        <v>Ace Decision Property Services Pte Ltd</v>
      </c>
      <c r="AM2156" s="4" t="str">
        <v>Directory phone fills BCA blank; Agent name matches</v>
      </c>
      <c r="AN2156" s="4" t="str">
        <v>Directory listing rechecked — independent confirmation absent</v>
      </c>
      <c r="AO2156" s="4" t="str">
        <v>Building phone added</v>
      </c>
      <c r="AP2156" s="4" t="str">
        <v>Managing agent: ACE DECISION PROPERTY SERVICES PTE LTD; 8222 5353 | Earlier agent source: https://recordowl.com/company/ace-decision-property-services-pte-ltd | Earlier building source: </v>
      </c>
      <c r="AQ2156" s="4" t="str">
        <v>"ROCHE BUILDING" MCST 3078 management office contact Singapore</v>
      </c>
      <c r="AR2156" s="12" t="n">
        <v>46297</v>
      </c>
      <c r="AS2156" s="4" t="str">
        <v>Individual development/MCST web query completed. Directory corroboration is not independent confirmation of BCA data. No telephone call or email delivery test was performed.</v>
      </c>
    </row>
    <row r="2157" ht="49" customHeight="1">
      <c r="A2157" s="4" t="str">
        <v>3100</v>
      </c>
      <c r="B2157" s="4" t="str">
        <v>Single Tier Management Corporation</v>
      </c>
      <c r="C2157" s="4" t="str">
        <v>NA</v>
      </c>
      <c r="D2157" s="4" t="str">
        <v>T06MC3100A</v>
      </c>
      <c r="E2157" s="4" t="str">
        <v>CASCATA</v>
      </c>
      <c r="F2157" s="4" t="str">
        <v>7 TEO KIM ENG ROAD 416378</v>
      </c>
      <c r="G2157" s="4" t="str">
        <v>125A</v>
      </c>
      <c r="H2157" s="4" t="str">
        <v>LORONG 2 TOA PAYOH</v>
      </c>
      <c r="I2157" s="4" t="str">
        <v>02-134</v>
      </c>
      <c r="J2157" s="4" t="str">
        <v>NA</v>
      </c>
      <c r="K2157" s="4" t="str">
        <v>311125</v>
      </c>
      <c r="L2157" s="4" t="str">
        <v>62218288</v>
      </c>
      <c r="M2157" s="4" t="str">
        <v>ACTIVE</v>
      </c>
      <c r="N2157" s="4" t="str">
        <v>16</v>
      </c>
      <c r="O2157" s="4" t="str">
        <v>SRE GLOBAL PTE LTD</v>
      </c>
      <c r="P2157" s="4" t="str">
        <v>22/03/2006</v>
      </c>
      <c r="Q2157" s="4" t="str">
        <v>Directory building phone: 6665 3880 | BCA MC phone: 62218288 | Managing agent: SRE GLOBAL PTE LTD; 6256 9333; info@newmansre.sg</v>
      </c>
      <c r="R2157" s="4" t="str">
        <v>info@newmansre.sg</v>
      </c>
      <c r="S2157" s="4" t="str">
        <v>Shared agent / group mailbox</v>
      </c>
      <c r="T2157" s="4" t="str">
        <v>6665 3880</v>
      </c>
      <c r="U2157" s="4" t="str">
        <v>6256 9333</v>
      </c>
      <c r="V2157" s="4" t="str">
        <v>SRE GLOBAL PTE LTD</v>
      </c>
      <c r="W2157" s="11" t="str">
        <v>https://www.newmansre.sg/contact-us/</v>
      </c>
      <c r="X2157" s="4" t="str">
        <v>Company / property website</v>
      </c>
      <c r="Y2157" s="11" t="str">
        <v>https://www.estate.sg/cascata.html</v>
      </c>
      <c r="Z2157" s="4" t="str">
        <v>Third-party directory — confirm</v>
      </c>
      <c r="AA2157" s="4" t="str">
        <v>Agent contact checked; building contact not independently confirmed</v>
      </c>
      <c r="AB2157" s="4" t="str">
        <v>Official about page states Newman Property Consultants and SRE Global merged into Newman SRE: https://www.newmansre.sg/about/ . Group route; confirm the contracting legal entity. Shared agency mailbox, not a dedicated building manager.</v>
      </c>
      <c r="AC2157" s="4" t="str">
        <v>SRE GLOBAL PTE LTD</v>
      </c>
      <c r="AD2157" s="4" t="str">
        <v>62218288</v>
      </c>
      <c r="AE2157" s="4" t="str">
        <v>No agent/phone change</v>
      </c>
      <c r="AF2157" s="12" t="n">
        <v>46297</v>
      </c>
      <c r="AG2157" s="11" t="str">
        <v>https://data.gov.sg/datasets/d_f988c57e16e99ad3a649aa04572efd1c/view</v>
      </c>
      <c r="AH2157" s="4" t="str">
        <v>Agent contact checked; building contact not independently confirmed</v>
      </c>
      <c r="AI2157" s="11" t="str">
        <v>https://www.estate.sg/cascata.html</v>
      </c>
      <c r="AJ2157" s="4" t="str">
        <v>Exact MCST / UEN in building listing</v>
      </c>
      <c r="AK2157" s="4" t="str">
        <v>6665 3880</v>
      </c>
      <c r="AL2157" s="4" t="str">
        <v>SRE Global Pte Ltd</v>
      </c>
      <c r="AM2157" s="4" t="str">
        <v>Phone differs — confirm; Agent name matches</v>
      </c>
      <c r="AN2157" s="4" t="str">
        <v>Current official group website</v>
      </c>
      <c r="AO2157" s="4" t="str">
        <v>Management email added; Building phone added; Agent phone changed; Agent source updated</v>
      </c>
      <c r="AP2157" s="4" t="str">
        <v>BCA MC phone: 62218288 | Managing agent: SRE GLOBAL PTE LTD; 6221 8288 | Earlier agent source: https://apfm.org.sg/members/ama | Earlier building source: </v>
      </c>
      <c r="AQ2157" s="4" t="str">
        <v>"CASCATA" MCST 3100 management office contact Singapore</v>
      </c>
      <c r="AR2157" s="12" t="n">
        <v>46297</v>
      </c>
      <c r="AS2157" s="4" t="str">
        <v>Individual development/MCST web query completed. Directory corroboration is not independent confirmation of BCA data. No telephone call or email delivery test was performed.</v>
      </c>
    </row>
    <row r="2158" ht="48" customHeight="1">
      <c r="A2158" s="4" t="str">
        <v>3102</v>
      </c>
      <c r="B2158" s="4" t="str">
        <v>Single Tier Management Corporation</v>
      </c>
      <c r="C2158" s="4" t="str">
        <v>NA</v>
      </c>
      <c r="D2158" s="4" t="str">
        <v>T06MC3102D</v>
      </c>
      <c r="E2158" s="4" t="str">
        <v>REDHILL FORUM</v>
      </c>
      <c r="F2158" s="4" t="str">
        <v>16 JALAN KILANG TIMOR 159308</v>
      </c>
      <c r="G2158" s="4" t="str">
        <v>16</v>
      </c>
      <c r="H2158" s="4" t="str">
        <v>JALAN KILANG TIMOR</v>
      </c>
      <c r="I2158" s="4" t="str">
        <v>NA</v>
      </c>
      <c r="J2158" s="4" t="str">
        <v>REDHILL FORUM</v>
      </c>
      <c r="K2158" s="4" t="str">
        <v>159308</v>
      </c>
      <c r="L2158" s="4" t="str">
        <v>64685100</v>
      </c>
      <c r="M2158" s="4" t="str">
        <v>ACTIVE</v>
      </c>
      <c r="N2158" s="4" t="str">
        <v>54</v>
      </c>
      <c r="O2158" s="4" t="str">
        <v>CHAMBERS PROPERTY MANAGEMENT SERVICES PTE LTD</v>
      </c>
      <c r="P2158" s="4" t="str">
        <v>28/09/2006</v>
      </c>
      <c r="Q2158" s="4" t="str">
        <v>BCA MC phone: 64685100 | Managing agent: CHAMBERS PROPERTY MANAGEMENT SERVICES PTE LTD; 6468 5100; hq@chambersinternational.com.sg</v>
      </c>
      <c r="R2158" s="4" t="str">
        <v>hq@chambersinternational.com.sg</v>
      </c>
      <c r="S2158" s="4" t="str">
        <v>Shared agent / group mailbox</v>
      </c>
      <c r="T2158" s="4" t="str"/>
      <c r="U2158" s="4" t="str">
        <v>6468 5100</v>
      </c>
      <c r="V2158" s="4" t="str">
        <v>CHAMBERS PROPERTY MANAGEMENT SERVICES PTE LTD</v>
      </c>
      <c r="W2158" s="11" t="str">
        <v>https://chambersinternational.com.sg/contact/</v>
      </c>
      <c r="X2158" s="4" t="str">
        <v>Company / property website</v>
      </c>
      <c r="Y2158" s="11" t="str"/>
      <c r="Z2158" s="4" t="str"/>
      <c r="AA2158" s="4" t="str">
        <v>Agent contact checked; building contact not independently confirmed</v>
      </c>
      <c r="AB2158" s="4" t="str">
        <v>Head office  Shared agency mailbox, not a dedicated building manager.</v>
      </c>
      <c r="AC2158" s="4" t="str">
        <v>CHAMBERS PROPERTY MANAGEMENT SERVICES PTE LTD</v>
      </c>
      <c r="AD2158" s="4" t="str">
        <v>64685100</v>
      </c>
      <c r="AE2158" s="4" t="str">
        <v>No agent/phone change</v>
      </c>
      <c r="AF2158" s="12" t="n">
        <v>46297</v>
      </c>
      <c r="AG2158" s="11" t="str">
        <v>https://data.gov.sg/datasets/d_f988c57e16e99ad3a649aa04572efd1c/view</v>
      </c>
      <c r="AH2158" s="4" t="str">
        <v>Agent contact checked; building contact not independently confirmed</v>
      </c>
      <c r="AI2158" s="11" t="str">
        <v>https://www.estate.sg/redhill-forum.html</v>
      </c>
      <c r="AJ2158" s="4" t="str">
        <v>Exact MCST / UEN in building listing</v>
      </c>
      <c r="AK2158" s="4" t="str"/>
      <c r="AL2158" s="4" t="str">
        <v>Chambers Property Management Services Pte Ltd</v>
      </c>
      <c r="AM2158" s="4" t="str">
        <v>No directory phone published; Agent name matches</v>
      </c>
      <c r="AN2158" s="4" t="str">
        <v>Published contact re-found on cited source</v>
      </c>
      <c r="AO2158" s="4" t="str">
        <v>Contact values retained after recheck</v>
      </c>
      <c r="AP2158" s="4" t="str"/>
      <c r="AQ2158" s="4" t="str">
        <v>"REDHILL FORUM" MCST 3102 management office contact Singapore</v>
      </c>
      <c r="AR2158" s="12" t="n">
        <v>46297</v>
      </c>
      <c r="AS2158" s="4" t="str">
        <v>Individual development/MCST web query completed. Directory corroboration is not independent confirmation of BCA data. No telephone call or email delivery test was performed.</v>
      </c>
    </row>
    <row r="2159" ht="48" customHeight="1">
      <c r="A2159" s="4" t="str">
        <v>3103</v>
      </c>
      <c r="B2159" s="4" t="str">
        <v>Single Tier Management Corporation</v>
      </c>
      <c r="C2159" s="4" t="str">
        <v>NA</v>
      </c>
      <c r="D2159" s="4" t="str">
        <v>T06MC3103L</v>
      </c>
      <c r="E2159" s="4" t="str">
        <v>TAN SEE SWAN &amp; SONS BUILDING</v>
      </c>
      <c r="F2159" s="4" t="str">
        <v>8 PURVIS STREET 188587</v>
      </c>
      <c r="G2159" s="4" t="str">
        <v>1</v>
      </c>
      <c r="H2159" s="4" t="str">
        <v>PARK ROAD</v>
      </c>
      <c r="I2159" s="4" t="str">
        <v>04-49</v>
      </c>
      <c r="J2159" s="4" t="str">
        <v>PEOPLE'S PARK COMPLEX</v>
      </c>
      <c r="K2159" s="4" t="str">
        <v>059108</v>
      </c>
      <c r="L2159" s="4"/>
      <c r="M2159" s="4" t="str">
        <v>ACTIVE</v>
      </c>
      <c r="N2159" s="4" t="str">
        <v>5</v>
      </c>
      <c r="O2159" s="4" t="str">
        <v>NA</v>
      </c>
      <c r="P2159" s="4" t="str">
        <v>12/10/2006</v>
      </c>
      <c r="Q2159" s="4" t="str">
        <v>Directory building phone: 6535 1442</v>
      </c>
      <c r="R2159" s="4" t="str"/>
      <c r="S2159" s="4" t="str"/>
      <c r="T2159" s="4" t="str">
        <v>6535 1442</v>
      </c>
      <c r="U2159" s="4" t="str"/>
      <c r="V2159" s="4" t="str"/>
      <c r="W2159" s="11" t="str"/>
      <c r="X2159" s="4" t="str"/>
      <c r="Y2159" s="11" t="str">
        <v>https://www.estate.sg/tan-see-swan-and-sons-building.html</v>
      </c>
      <c r="Z2159" s="4" t="str">
        <v>Third-party directory — confirm</v>
      </c>
      <c r="AA2159" s="4" t="str">
        <v>Directory / register evidence — independent confirmation absent</v>
      </c>
      <c r="AB2159" s="4" t="str"/>
      <c r="AC2159" s="4" t="str">
        <v>NA</v>
      </c>
      <c r="AD2159" s="4"/>
      <c r="AE2159" s="4" t="str">
        <v>No agent/phone change</v>
      </c>
      <c r="AF2159" s="12" t="n">
        <v>46297</v>
      </c>
      <c r="AG2159" s="11" t="str">
        <v>https://data.gov.sg/datasets/d_f988c57e16e99ad3a649aa04572efd1c/view</v>
      </c>
      <c r="AH2159" s="4" t="str">
        <v>Directory / register evidence — independent confirmation absent</v>
      </c>
      <c r="AI2159" s="11" t="str">
        <v>https://www.estate.sg/tan-see-swan-and-sons-building.html</v>
      </c>
      <c r="AJ2159" s="4" t="str">
        <v>Exact MCST / UEN in building listing</v>
      </c>
      <c r="AK2159" s="4" t="str">
        <v>6535 1442</v>
      </c>
      <c r="AL2159" s="4" t="str"/>
      <c r="AM2159" s="4" t="str">
        <v>Directory phone fills BCA blank</v>
      </c>
      <c r="AN2159" s="4" t="str">
        <v>No additional agent contact found</v>
      </c>
      <c r="AO2159" s="4" t="str">
        <v>Building phone added</v>
      </c>
      <c r="AP2159" s="4" t="str">
        <v>No contact captured — further research needed | Earlier agent source:  | Earlier building source: </v>
      </c>
      <c r="AQ2159" s="4" t="str">
        <v>"TAN SEE SWAN &amp; SONS BUILDING" MCST 3103 management office contact Singapore</v>
      </c>
      <c r="AR2159" s="12" t="n">
        <v>46297</v>
      </c>
      <c r="AS2159" s="4" t="str">
        <v>Individual development/MCST web query completed. Directory corroboration is not independent confirmation of BCA data. No telephone call or email delivery test was performed.</v>
      </c>
    </row>
    <row r="2160" ht="48" customHeight="1">
      <c r="A2160" s="4" t="str">
        <v>3104</v>
      </c>
      <c r="B2160" s="4" t="str">
        <v>Single Tier Management Corporation</v>
      </c>
      <c r="C2160" s="4" t="str">
        <v>NA</v>
      </c>
      <c r="D2160" s="4" t="str">
        <v>T06MC3104G</v>
      </c>
      <c r="E2160" s="4" t="str">
        <v>SEATOWN INDUSTRIAL CENTRE</v>
      </c>
      <c r="F2160" s="4" t="str">
        <v>67 TUAS SOUTH AVENUE 1 637579</v>
      </c>
      <c r="G2160" s="4" t="str">
        <v>69G</v>
      </c>
      <c r="H2160" s="4" t="str">
        <v>TUAS SOUTH AVENUE 1</v>
      </c>
      <c r="I2160" s="4" t="str">
        <v>NA</v>
      </c>
      <c r="J2160" s="4" t="str">
        <v>SEATOWN INDUSTRIAL CENTRE</v>
      </c>
      <c r="K2160" s="4" t="str">
        <v>637496</v>
      </c>
      <c r="L2160" s="4" t="str">
        <v>97169490</v>
      </c>
      <c r="M2160" s="4" t="str">
        <v>ACTIVE</v>
      </c>
      <c r="N2160" s="4" t="str">
        <v>11</v>
      </c>
      <c r="O2160" s="4" t="str">
        <v>OCEAN IFM PTE. LTD.</v>
      </c>
      <c r="P2160" s="4" t="str">
        <v>24/04/2006</v>
      </c>
      <c r="Q2160" s="4" t="str">
        <v>Directory building phone: 6223 0169 | BCA MC phone: 97169490 | Managing agent: OCEAN IFM PTE. LTD.; 6886 1936; enquiry@oceanifm.com</v>
      </c>
      <c r="R2160" s="4" t="str">
        <v>enquiry@oceanifm.com</v>
      </c>
      <c r="S2160" s="4" t="str">
        <v>Shared agent / group mailbox</v>
      </c>
      <c r="T2160" s="4" t="str">
        <v>6223 0169</v>
      </c>
      <c r="U2160" s="4" t="str">
        <v>6886 1936</v>
      </c>
      <c r="V2160" s="4" t="str">
        <v>OCEAN IFM PTE. LTD.</v>
      </c>
      <c r="W2160" s="11" t="str">
        <v>https://oceanifm.com/contactus/</v>
      </c>
      <c r="X2160" s="4" t="str">
        <v>Company / property website</v>
      </c>
      <c r="Y2160" s="11" t="str">
        <v>https://www.estate.sg/seatown-industrial-centre.html</v>
      </c>
      <c r="Z2160" s="4" t="str">
        <v>Third-party directory — confirm</v>
      </c>
      <c r="AA2160" s="4" t="str">
        <v>Agent contact checked; building contact not independently confirmed</v>
      </c>
      <c r="AB2160" s="4" t="str">
        <v>Head office  Shared agency mailbox, not a dedicated building manager.</v>
      </c>
      <c r="AC2160" s="4" t="str">
        <v>OCEAN IFM PTE. LTD.</v>
      </c>
      <c r="AD2160" s="4" t="str">
        <v>97169490</v>
      </c>
      <c r="AE2160" s="4" t="str">
        <v>No agent/phone change</v>
      </c>
      <c r="AF2160" s="12" t="n">
        <v>46297</v>
      </c>
      <c r="AG2160" s="11" t="str">
        <v>https://data.gov.sg/datasets/d_f988c57e16e99ad3a649aa04572efd1c/view</v>
      </c>
      <c r="AH2160" s="4" t="str">
        <v>Agent contact checked; building contact not independently confirmed</v>
      </c>
      <c r="AI2160" s="11" t="str">
        <v>https://www.estate.sg/seatown-industrial-centre.html</v>
      </c>
      <c r="AJ2160" s="4" t="str">
        <v>Exact MCST / UEN in building listing</v>
      </c>
      <c r="AK2160" s="4" t="str">
        <v>6223 0169</v>
      </c>
      <c r="AL2160" s="4" t="str">
        <v>Ocean IFM Pte. Ltd.</v>
      </c>
      <c r="AM2160" s="4" t="str">
        <v>Phone differs — confirm; Agent name matches</v>
      </c>
      <c r="AN2160" s="4" t="str">
        <v>Published contact re-found on cited source</v>
      </c>
      <c r="AO2160" s="4" t="str">
        <v>Building phone added</v>
      </c>
      <c r="AP2160" s="4" t="str">
        <v>BCA MC phone: 97169490 | Managing agent: OCEAN IFM PTE. LTD.; 6886 1936; enquiry@oceanifm.com | Earlier agent source: https://oceanifm.com/contactus/ | Earlier building source: </v>
      </c>
      <c r="AQ2160" s="4" t="str">
        <v>"SEATOWN INDUSTRIAL CENTRE" MCST 3104 management office contact Singapore</v>
      </c>
      <c r="AR2160" s="12" t="n">
        <v>46297</v>
      </c>
      <c r="AS2160" s="4" t="str">
        <v>Individual development/MCST web query completed. Directory corroboration is not independent confirmation of BCA data. No telephone call or email delivery test was performed.</v>
      </c>
    </row>
    <row r="2161" ht="48" customHeight="1">
      <c r="A2161" s="4" t="str">
        <v>3106</v>
      </c>
      <c r="B2161" s="4" t="str">
        <v>Single Tier Management Corporation</v>
      </c>
      <c r="C2161" s="4" t="str">
        <v>NA</v>
      </c>
      <c r="D2161" s="4" t="str">
        <v>T06MC3106K</v>
      </c>
      <c r="E2161" s="4" t="str">
        <v>DRAYCOTT EIGHT</v>
      </c>
      <c r="F2161" s="4" t="str">
        <v>4 DRAYCOTT PARK 259387</v>
      </c>
      <c r="G2161" s="4" t="str">
        <v>4</v>
      </c>
      <c r="H2161" s="4" t="str">
        <v>DRAYCOTT PARK</v>
      </c>
      <c r="I2161" s="4" t="str">
        <v>03-04</v>
      </c>
      <c r="J2161" s="4" t="str">
        <v>DRAYCOTT EIGHT</v>
      </c>
      <c r="K2161" s="4" t="str">
        <v>259387</v>
      </c>
      <c r="L2161" s="4" t="str">
        <v>6333 8367</v>
      </c>
      <c r="M2161" s="4" t="str">
        <v>ACTIVE</v>
      </c>
      <c r="N2161" s="4" t="str">
        <v>136</v>
      </c>
      <c r="O2161" s="4" t="str">
        <v>NA</v>
      </c>
      <c r="P2161" s="4" t="str">
        <v>24/02/2006</v>
      </c>
      <c r="Q2161" s="4" t="str">
        <v>Directory building phone: 6333 8367 | BCA MC phone: 6333 8367</v>
      </c>
      <c r="R2161" s="4" t="str"/>
      <c r="S2161" s="4" t="str"/>
      <c r="T2161" s="4" t="str">
        <v>6333 8367</v>
      </c>
      <c r="U2161" s="4" t="str"/>
      <c r="V2161" s="4" t="str"/>
      <c r="W2161" s="11" t="str"/>
      <c r="X2161" s="4" t="str"/>
      <c r="Y2161" s="11" t="str">
        <v>https://www.estate.sg/draycott-eight.html</v>
      </c>
      <c r="Z2161" s="4" t="str">
        <v>Third-party directory — confirm</v>
      </c>
      <c r="AA2161" s="4" t="str">
        <v>Directory / register evidence — independent confirmation absent</v>
      </c>
      <c r="AB2161" s="4" t="str"/>
      <c r="AC2161" s="4" t="str">
        <v>NA</v>
      </c>
      <c r="AD2161" s="4" t="str">
        <v>6333 8367</v>
      </c>
      <c r="AE2161" s="4" t="str">
        <v>No agent/phone change</v>
      </c>
      <c r="AF2161" s="12" t="n">
        <v>46297</v>
      </c>
      <c r="AG2161" s="11" t="str">
        <v>https://data.gov.sg/datasets/d_f988c57e16e99ad3a649aa04572efd1c/view</v>
      </c>
      <c r="AH2161" s="4" t="str">
        <v>Directory / register evidence — independent confirmation absent</v>
      </c>
      <c r="AI2161" s="11" t="str">
        <v>https://www.estate.sg/draycott-eight.html</v>
      </c>
      <c r="AJ2161" s="4" t="str">
        <v>Exact MCST / UEN in building listing</v>
      </c>
      <c r="AK2161" s="4" t="str">
        <v>6333 8367</v>
      </c>
      <c r="AL2161" s="4" t="str"/>
      <c r="AM2161" s="4" t="str">
        <v>Phone matches</v>
      </c>
      <c r="AN2161" s="4" t="str">
        <v>No additional agent contact found</v>
      </c>
      <c r="AO2161" s="4" t="str">
        <v>Building phone added</v>
      </c>
      <c r="AP2161" s="4" t="str">
        <v>BCA MC phone: 6333 8367 | Earlier agent source:  | Earlier building source: </v>
      </c>
      <c r="AQ2161" s="4" t="str">
        <v>"DRAYCOTT EIGHT" MCST 3106 management office contact Singapore</v>
      </c>
      <c r="AR2161" s="12" t="n">
        <v>46297</v>
      </c>
      <c r="AS2161" s="4" t="str">
        <v>Individual development/MCST web query completed. Directory corroboration is not independent confirmation of BCA data. No telephone call or email delivery test was performed.</v>
      </c>
    </row>
    <row r="2162" ht="48" customHeight="1">
      <c r="A2162" s="4" t="str">
        <v>3107</v>
      </c>
      <c r="B2162" s="4" t="str">
        <v>Single Tier Management Corporation</v>
      </c>
      <c r="C2162" s="4" t="str">
        <v>NA</v>
      </c>
      <c r="D2162" s="4" t="str">
        <v>T06MC3107F</v>
      </c>
      <c r="E2162" s="4" t="str">
        <v>ONE K GREEN LANE</v>
      </c>
      <c r="F2162" s="4" t="str">
        <v>1K GREEN LANE 438920</v>
      </c>
      <c r="G2162" s="4" t="str">
        <v>1K </v>
      </c>
      <c r="H2162" s="4" t="str">
        <v>GREEN LANE</v>
      </c>
      <c r="I2162" s="4" t="str">
        <v>NA</v>
      </c>
      <c r="J2162" s="4" t="str">
        <v>ONE K GREEN LANE</v>
      </c>
      <c r="K2162" s="4" t="str">
        <v>438920</v>
      </c>
      <c r="L2162" s="4" t="str">
        <v>91695582</v>
      </c>
      <c r="M2162" s="4" t="str">
        <v>ACTIVE</v>
      </c>
      <c r="N2162" s="4" t="str">
        <v>17</v>
      </c>
      <c r="O2162" s="4" t="str">
        <v>OCEAN IFM PTE. LTD.</v>
      </c>
      <c r="P2162" s="4" t="str">
        <v>13/02/2006</v>
      </c>
      <c r="Q2162" s="4" t="str">
        <v>Directory building phone: 6466 4703 | Managing agent: OCEAN IFM PTE. LTD.; 6886 1936; enquiry@oceanifm.com</v>
      </c>
      <c r="R2162" s="4" t="str">
        <v>enquiry@oceanifm.com</v>
      </c>
      <c r="S2162" s="4" t="str">
        <v>Shared agent / group mailbox</v>
      </c>
      <c r="T2162" s="4" t="str">
        <v>6466 4703</v>
      </c>
      <c r="U2162" s="4" t="str">
        <v>6886 1936</v>
      </c>
      <c r="V2162" s="4" t="str">
        <v>OCEAN IFM PTE. LTD.</v>
      </c>
      <c r="W2162" s="11" t="str">
        <v>https://oceanifm.com/contactus/</v>
      </c>
      <c r="X2162" s="4" t="str">
        <v>Company / property website</v>
      </c>
      <c r="Y2162" s="11" t="str">
        <v>https://www.estate.sg/one-k-green-lane.html</v>
      </c>
      <c r="Z2162" s="4" t="str">
        <v>Third-party directory — confirm</v>
      </c>
      <c r="AA2162" s="4" t="str">
        <v>Agent contact checked; building contact not independently confirmed</v>
      </c>
      <c r="AB2162" s="4" t="str">
        <v>Head office  Shared agency mailbox, not a dedicated building manager.</v>
      </c>
      <c r="AC2162" s="4" t="str">
        <v>OCEAN IFM PTE. LTD.</v>
      </c>
      <c r="AD2162" s="4"/>
      <c r="AE2162" s="4" t="str">
        <v>MC phone changed</v>
      </c>
      <c r="AF2162" s="12" t="n">
        <v>46297</v>
      </c>
      <c r="AG2162" s="11" t="str">
        <v>https://data.gov.sg/datasets/d_f988c57e16e99ad3a649aa04572efd1c/view</v>
      </c>
      <c r="AH2162" s="4" t="str">
        <v>Agent contact checked; building contact not independently confirmed</v>
      </c>
      <c r="AI2162" s="11" t="str">
        <v>https://www.estate.sg/one-k-green-lane.html</v>
      </c>
      <c r="AJ2162" s="4" t="str">
        <v>Exact MCST / UEN in building listing</v>
      </c>
      <c r="AK2162" s="4" t="str">
        <v>6466 4703</v>
      </c>
      <c r="AL2162" s="4" t="str">
        <v>Ocean IFM Pte. Ltd.</v>
      </c>
      <c r="AM2162" s="4" t="str">
        <v>Directory phone fills BCA blank; Agent name matches</v>
      </c>
      <c r="AN2162" s="4" t="str">
        <v>Published contact re-found on cited source</v>
      </c>
      <c r="AO2162" s="4" t="str">
        <v>Building phone added</v>
      </c>
      <c r="AP2162" s="4" t="str">
        <v>Managing agent: OCEAN IFM PTE. LTD.; 6886 1936; enquiry@oceanifm.com | Earlier agent source: https://oceanifm.com/contactus/ | Earlier building source: </v>
      </c>
      <c r="AQ2162" s="4" t="str">
        <v>"ONE K GREEN LANE" MCST 3107 management office contact Singapore</v>
      </c>
      <c r="AR2162" s="12" t="n">
        <v>46297</v>
      </c>
      <c r="AS2162" s="4" t="str">
        <v>Individual development/MCST web query completed. Directory corroboration is not independent confirmation of BCA data. No telephone call or email delivery test was performed.</v>
      </c>
    </row>
    <row r="2163" ht="48" customHeight="1">
      <c r="A2163" s="4" t="str">
        <v>3108</v>
      </c>
      <c r="B2163" s="4" t="str">
        <v>Single Tier Management Corporation</v>
      </c>
      <c r="C2163" s="4" t="str">
        <v>NA</v>
      </c>
      <c r="D2163" s="4" t="str">
        <v>T06MC3108B</v>
      </c>
      <c r="E2163" s="4" t="str">
        <v>GRANDEUR 8</v>
      </c>
      <c r="F2163" s="4" t="str">
        <v>2 ANG MO KIO CENTRAL 3 567741</v>
      </c>
      <c r="G2163" s="4" t="str">
        <v>4</v>
      </c>
      <c r="H2163" s="4" t="str">
        <v>ANG MO KIO CENTRAL 3</v>
      </c>
      <c r="I2163" s="4" t="str">
        <v>01-33</v>
      </c>
      <c r="J2163" s="4" t="str">
        <v>GRANDEUR 8 CONDOMINIUM</v>
      </c>
      <c r="K2163" s="4" t="str">
        <v>567742</v>
      </c>
      <c r="L2163" s="4" t="str">
        <v>64814751</v>
      </c>
      <c r="M2163" s="4" t="str">
        <v>ACTIVE</v>
      </c>
      <c r="N2163" s="4" t="str">
        <v>579</v>
      </c>
      <c r="O2163" s="4" t="str">
        <v>RAFFLES STRATA MANAGEMENT PTE LTD</v>
      </c>
      <c r="P2163" s="4" t="str">
        <v>23/08/2006</v>
      </c>
      <c r="Q2163" s="4" t="str">
        <v>Directory building phone: 6481 4751 | BCA MC phone: 64814751 | Managing agent: RAFFLES STRATA MANAGEMENT PTE LTD; 6841 1524; admin@rsm.com.sg</v>
      </c>
      <c r="R2163" s="4" t="str">
        <v>admin@rsm.com.sg</v>
      </c>
      <c r="S2163" s="4" t="str">
        <v>Shared agent / group mailbox</v>
      </c>
      <c r="T2163" s="4" t="str">
        <v>6481 4751</v>
      </c>
      <c r="U2163" s="4" t="str">
        <v>6841 1524</v>
      </c>
      <c r="V2163" s="4" t="str">
        <v>RAFFLES STRATA MANAGEMENT PTE LTD</v>
      </c>
      <c r="W2163" s="11" t="str">
        <v>https://rsm.com.sg/contact</v>
      </c>
      <c r="X2163" s="4" t="str">
        <v>Company / property website</v>
      </c>
      <c r="Y2163" s="11" t="str">
        <v>https://www.estate.sg/grandeur-8.html</v>
      </c>
      <c r="Z2163" s="4" t="str">
        <v>Third-party directory — confirm</v>
      </c>
      <c r="AA2163" s="4" t="str">
        <v>Agent contact checked; building contact not independently confirmed</v>
      </c>
      <c r="AB2163" s="4" t="str">
        <v>Head office  Shared agency mailbox, not a dedicated building manager.</v>
      </c>
      <c r="AC2163" s="4" t="str">
        <v>RAFFLES STRATA MANAGEMENT PTE LTD</v>
      </c>
      <c r="AD2163" s="4" t="str">
        <v>64814751</v>
      </c>
      <c r="AE2163" s="4" t="str">
        <v>No agent/phone change</v>
      </c>
      <c r="AF2163" s="12" t="n">
        <v>46297</v>
      </c>
      <c r="AG2163" s="11" t="str">
        <v>https://data.gov.sg/datasets/d_f988c57e16e99ad3a649aa04572efd1c/view</v>
      </c>
      <c r="AH2163" s="4" t="str">
        <v>Agent contact checked; building contact not independently confirmed</v>
      </c>
      <c r="AI2163" s="11" t="str">
        <v>https://www.estate.sg/grandeur-8.html</v>
      </c>
      <c r="AJ2163" s="4" t="str">
        <v>Exact MCST / UEN in building listing</v>
      </c>
      <c r="AK2163" s="4" t="str">
        <v>6481 4751</v>
      </c>
      <c r="AL2163" s="4" t="str">
        <v>Raffles Strata Management Pte Ltd</v>
      </c>
      <c r="AM2163" s="4" t="str">
        <v>Phone matches; Agent name matches</v>
      </c>
      <c r="AN2163" s="4" t="str">
        <v>Published contact re-found on cited source</v>
      </c>
      <c r="AO2163" s="4" t="str">
        <v>Building phone added</v>
      </c>
      <c r="AP2163" s="4" t="str">
        <v>BCA MC phone: 64814751 | Managing agent: RAFFLES STRATA MANAGEMENT PTE LTD; 6841 1524; admin@rsm.com.sg | Earlier agent source: https://rsm.com.sg/contact | Earlier building source: </v>
      </c>
      <c r="AQ2163" s="4" t="str">
        <v>"GRANDEUR 8" MCST 3108 management office contact Singapore</v>
      </c>
      <c r="AR2163" s="12" t="n">
        <v>46297</v>
      </c>
      <c r="AS2163" s="4" t="str">
        <v>Individual development/MCST web query completed. Directory corroboration is not independent confirmation of BCA data. No telephone call or email delivery test was performed.</v>
      </c>
    </row>
    <row r="2164" ht="48" customHeight="1">
      <c r="A2164" s="4" t="str">
        <v>3109</v>
      </c>
      <c r="B2164" s="4" t="str">
        <v>Single Tier Management Corporation</v>
      </c>
      <c r="C2164" s="4" t="str">
        <v>NA</v>
      </c>
      <c r="D2164" s="4" t="str">
        <v>T06MC3109J</v>
      </c>
      <c r="E2164" s="4" t="str">
        <v>THE CALLISTA</v>
      </c>
      <c r="F2164" s="4" t="str">
        <v>22 MAR THOMA ROAD 328702</v>
      </c>
      <c r="G2164" s="4" t="str">
        <v>22</v>
      </c>
      <c r="H2164" s="4" t="str">
        <v>MAR THOMA ROAD</v>
      </c>
      <c r="I2164" s="4" t="str">
        <v>01-06</v>
      </c>
      <c r="J2164" s="4" t="str">
        <v>THE CALLISTA</v>
      </c>
      <c r="K2164" s="4" t="str">
        <v>328702</v>
      </c>
      <c r="L2164" s="4" t="str">
        <v>97842236</v>
      </c>
      <c r="M2164" s="4" t="str">
        <v>ACTIVE</v>
      </c>
      <c r="N2164" s="4" t="str">
        <v>87</v>
      </c>
      <c r="O2164" s="4" t="str">
        <v>NA</v>
      </c>
      <c r="P2164" s="4" t="str">
        <v>11/10/2006</v>
      </c>
      <c r="Q2164" s="4" t="str">
        <v>Directory building phone: 6293 8330 | BCA MC phone: 97842236</v>
      </c>
      <c r="R2164" s="4" t="str"/>
      <c r="S2164" s="4" t="str"/>
      <c r="T2164" s="4" t="str">
        <v>6293 8330</v>
      </c>
      <c r="U2164" s="4" t="str"/>
      <c r="V2164" s="4" t="str"/>
      <c r="W2164" s="11" t="str"/>
      <c r="X2164" s="4" t="str"/>
      <c r="Y2164" s="11" t="str">
        <v>https://www.estate.sg/the-callista.html</v>
      </c>
      <c r="Z2164" s="4" t="str">
        <v>Third-party directory — confirm</v>
      </c>
      <c r="AA2164" s="4" t="str">
        <v>Directory / register evidence — independent confirmation absent</v>
      </c>
      <c r="AB2164" s="4" t="str"/>
      <c r="AC2164" s="4" t="str">
        <v>NA</v>
      </c>
      <c r="AD2164" s="4" t="str">
        <v>97842236</v>
      </c>
      <c r="AE2164" s="4" t="str">
        <v>No agent/phone change</v>
      </c>
      <c r="AF2164" s="12" t="n">
        <v>46297</v>
      </c>
      <c r="AG2164" s="11" t="str">
        <v>https://data.gov.sg/datasets/d_f988c57e16e99ad3a649aa04572efd1c/view</v>
      </c>
      <c r="AH2164" s="4" t="str">
        <v>Directory / register evidence — independent confirmation absent</v>
      </c>
      <c r="AI2164" s="11" t="str">
        <v>https://www.estate.sg/the-callista.html</v>
      </c>
      <c r="AJ2164" s="4" t="str">
        <v>Exact MCST / UEN in building listing</v>
      </c>
      <c r="AK2164" s="4" t="str">
        <v>6293 8330</v>
      </c>
      <c r="AL2164" s="4" t="str"/>
      <c r="AM2164" s="4" t="str">
        <v>Phone differs — confirm</v>
      </c>
      <c r="AN2164" s="4" t="str">
        <v>No additional agent contact found</v>
      </c>
      <c r="AO2164" s="4" t="str">
        <v>Building phone added</v>
      </c>
      <c r="AP2164" s="4" t="str">
        <v>BCA MC phone: 97842236 | Earlier agent source:  | Earlier building source: </v>
      </c>
      <c r="AQ2164" s="4" t="str">
        <v>"THE CALLISTA" MCST 3109 management office contact Singapore</v>
      </c>
      <c r="AR2164" s="12" t="n">
        <v>46297</v>
      </c>
      <c r="AS2164" s="4" t="str">
        <v>Individual development/MCST web query completed. Directory corroboration is not independent confirmation of BCA data. No telephone call or email delivery test was performed.</v>
      </c>
    </row>
    <row r="2165" ht="48" customHeight="1">
      <c r="A2165" s="4" t="str">
        <v>3110</v>
      </c>
      <c r="B2165" s="4" t="str">
        <v>Single Tier Management Corporation</v>
      </c>
      <c r="C2165" s="4" t="str">
        <v>NA</v>
      </c>
      <c r="D2165" s="4" t="str">
        <v>T06MC3110F</v>
      </c>
      <c r="E2165" s="4" t="str">
        <v>GILSTEAD BROOKS</v>
      </c>
      <c r="F2165" s="4" t="str">
        <v>39 GILSTEAD ROAD 309083</v>
      </c>
      <c r="G2165" s="4" t="str">
        <v>39</v>
      </c>
      <c r="H2165" s="4" t="str">
        <v>GILSTEAD ROAD</v>
      </c>
      <c r="I2165" s="4" t="str">
        <v>NA</v>
      </c>
      <c r="J2165" s="4" t="str">
        <v>GILSTEAD BROOKS</v>
      </c>
      <c r="K2165" s="4" t="str">
        <v>309083</v>
      </c>
      <c r="L2165" s="4" t="str">
        <v>6566 5055</v>
      </c>
      <c r="M2165" s="4" t="str">
        <v>ACTIVE</v>
      </c>
      <c r="N2165" s="4" t="str">
        <v>28</v>
      </c>
      <c r="O2165" s="4" t="str">
        <v>EXCELTEC PROPERTY MANAGEMENT PTE LTD</v>
      </c>
      <c r="P2165" s="4" t="str">
        <v>06/04/2006</v>
      </c>
      <c r="Q2165" s="4" t="str">
        <v>Directory building phone: 6256 9333 | BCA MC phone: 6566 5055 | Managing agent: EXCELTEC PROPERTY MANAGEMENT PTE LTD; 6566 5055; sales@exceltec.com.sg</v>
      </c>
      <c r="R2165" s="4" t="str">
        <v>sales@exceltec.com.sg</v>
      </c>
      <c r="S2165" s="4" t="str">
        <v>Shared agent / group mailbox</v>
      </c>
      <c r="T2165" s="4" t="str">
        <v>6256 9333</v>
      </c>
      <c r="U2165" s="4" t="str">
        <v>6566 5055</v>
      </c>
      <c r="V2165" s="4" t="str">
        <v>EXCELTEC PROPERTY MANAGEMENT PTE LTD</v>
      </c>
      <c r="W2165" s="11" t="str">
        <v>https://www.exceltec.com.sg/contact</v>
      </c>
      <c r="X2165" s="4" t="str">
        <v>Company / property website</v>
      </c>
      <c r="Y2165" s="11" t="str">
        <v>https://www.estate.sg/gilstead-brooks.html</v>
      </c>
      <c r="Z2165" s="4" t="str">
        <v>Third-party directory — confirm</v>
      </c>
      <c r="AA2165" s="4" t="str">
        <v>Agent contact checked; building contact not independently confirmed</v>
      </c>
      <c r="AB2165" s="4" t="str">
        <v>Company enquiries  Shared agency mailbox, not a dedicated building manager.</v>
      </c>
      <c r="AC2165" s="4" t="str">
        <v>EXCELTEC PROPERTY MANAGEMENT PTE LTD</v>
      </c>
      <c r="AD2165" s="4" t="str">
        <v>6566 5055</v>
      </c>
      <c r="AE2165" s="4" t="str">
        <v>No agent/phone change</v>
      </c>
      <c r="AF2165" s="12" t="n">
        <v>46297</v>
      </c>
      <c r="AG2165" s="11" t="str">
        <v>https://data.gov.sg/datasets/d_f988c57e16e99ad3a649aa04572efd1c/view</v>
      </c>
      <c r="AH2165" s="4" t="str">
        <v>Agent contact checked; building contact not independently confirmed</v>
      </c>
      <c r="AI2165" s="11" t="str">
        <v>https://www.estate.sg/gilstead-brooks.html</v>
      </c>
      <c r="AJ2165" s="4" t="str">
        <v>Exact MCST / UEN in building listing</v>
      </c>
      <c r="AK2165" s="4" t="str">
        <v>6256 9333</v>
      </c>
      <c r="AL2165" s="4" t="str">
        <v>Exceltec Property Management Pte Ltd</v>
      </c>
      <c r="AM2165" s="4" t="str">
        <v>Phone differs — confirm; Agent name matches</v>
      </c>
      <c r="AN2165" s="4" t="str">
        <v>Published contact re-found on cited source</v>
      </c>
      <c r="AO2165" s="4" t="str">
        <v>Building phone added</v>
      </c>
      <c r="AP2165" s="4" t="str">
        <v>BCA MC phone: 6566 5055 | Managing agent: EXCELTEC PROPERTY MANAGEMENT PTE LTD; 6566 5055; sales@exceltec.com.sg | Earlier agent source: https://www.exceltec.com.sg/contact | Earlier building source: </v>
      </c>
      <c r="AQ2165" s="4" t="str">
        <v>"GILSTEAD BROOKS" MCST 3110 management office contact Singapore</v>
      </c>
      <c r="AR2165" s="12" t="n">
        <v>46297</v>
      </c>
      <c r="AS2165" s="4" t="str">
        <v>Individual development/MCST web query completed. Directory corroboration is not independent confirmation of BCA data. No telephone call or email delivery test was performed.</v>
      </c>
    </row>
    <row r="2166" ht="49" customHeight="1">
      <c r="A2166" s="4" t="str">
        <v>3111</v>
      </c>
      <c r="B2166" s="4" t="str">
        <v>Single Tier Management Corporation</v>
      </c>
      <c r="C2166" s="4" t="str">
        <v>NA</v>
      </c>
      <c r="D2166" s="4" t="str">
        <v>T06MC3111B</v>
      </c>
      <c r="E2166" s="4" t="str">
        <v>THE SHELFORD</v>
      </c>
      <c r="F2166" s="4" t="str">
        <v>1F SHELFORD ROAD 288888</v>
      </c>
      <c r="G2166" s="4" t="str">
        <v>1G</v>
      </c>
      <c r="H2166" s="4" t="str">
        <v>SHELFORD ROAD</v>
      </c>
      <c r="I2166" s="4" t="str">
        <v>01-44</v>
      </c>
      <c r="J2166" s="4" t="str">
        <v>THE SHELFORD</v>
      </c>
      <c r="K2166" s="4" t="str">
        <v>286892</v>
      </c>
      <c r="L2166" s="4"/>
      <c r="M2166" s="4" t="str">
        <v>ACTIVE</v>
      </c>
      <c r="N2166" s="4" t="str">
        <v>215</v>
      </c>
      <c r="O2166" s="4" t="str">
        <v>KNIGHT FRANK PROPERTY &amp; FACILITIES MANAGEMENT PTE. LTD.</v>
      </c>
      <c r="P2166" s="4" t="str">
        <v>06/02/2006</v>
      </c>
      <c r="Q2166" s="4" t="str">
        <v>Directory building phone: 6314 6016 | BCA MC phone: 9169 5886 | Managing agent: KNIGHT FRANK PROPERTY &amp; FACILITIES MANAGEMENT PTE. LTD.; 6848 5678; enquiries@kfpam.com.sg</v>
      </c>
      <c r="R2166" s="4" t="str">
        <v>enquiries@kfpam.com.sg</v>
      </c>
      <c r="S2166" s="4" t="str">
        <v>Shared agent / group mailbox</v>
      </c>
      <c r="T2166" s="4" t="str">
        <v>6314 6016</v>
      </c>
      <c r="U2166" s="4" t="str">
        <v>6848 5678</v>
      </c>
      <c r="V2166" s="4" t="str">
        <v>KNIGHT FRANK PROPERTY &amp; FACILITIES MANAGEMENT PTE. LTD.</v>
      </c>
      <c r="W2166" s="11" t="str">
        <v>https://play.google.com/store/apps/details?hl=en&amp;id=com.kfpam.iprivilege2</v>
      </c>
      <c r="X2166" s="4" t="str">
        <v>Company-published app contact</v>
      </c>
      <c r="Y2166" s="11" t="str">
        <v>https://www.estate.sg/the-shelford.html</v>
      </c>
      <c r="Z2166" s="4" t="str">
        <v>Third-party directory — confirm</v>
      </c>
      <c r="AA2166" s="4" t="str">
        <v>Agent contact checked; building contact not independently confirmed</v>
      </c>
      <c r="AB2166" s="4" t="str">
        <v>Company-published app support contact  Shared agency mailbox, not a dedicated building manager.</v>
      </c>
      <c r="AC2166" s="4" t="str">
        <v>KNIGHT FRANK PROPERTY &amp; FACILITIES MANAGEMENT PTE. LTD.</v>
      </c>
      <c r="AD2166" s="4" t="str">
        <v>9169 5886</v>
      </c>
      <c r="AE2166" s="4" t="str">
        <v>MC phone changed</v>
      </c>
      <c r="AF2166" s="12" t="n">
        <v>46297</v>
      </c>
      <c r="AG2166" s="11" t="str">
        <v>https://data.gov.sg/datasets/d_f988c57e16e99ad3a649aa04572efd1c/view</v>
      </c>
      <c r="AH2166" s="4" t="str">
        <v>Agent contact checked; building contact not independently confirmed</v>
      </c>
      <c r="AI2166" s="11" t="str">
        <v>https://www.estate.sg/the-shelford.html</v>
      </c>
      <c r="AJ2166" s="4" t="str">
        <v>Exact MCST / UEN in building listing</v>
      </c>
      <c r="AK2166" s="4" t="str">
        <v>6314 6016</v>
      </c>
      <c r="AL2166" s="4" t="str">
        <v>Knight Frank Property &amp; Facilities Management Pte. Ltd.</v>
      </c>
      <c r="AM2166" s="4" t="str">
        <v>Phone differs — confirm; Agent name matches</v>
      </c>
      <c r="AN2166" s="4" t="str">
        <v>Published contact re-found on cited source</v>
      </c>
      <c r="AO2166" s="4" t="str">
        <v>Building phone added</v>
      </c>
      <c r="AP2166" s="4" t="str">
        <v>BCA MC phone: 9169 5886 | Managing agent: KNIGHT FRANK PROPERTY &amp; FACILITIES MANAGEMENT PTE. LTD.; 6848 5678; enquiries@kfpam.com.sg | Earlier agent source: https://play.google.com/store/apps/details?hl=en&amp;id=com.kfpam.iprivilege2 | Earlier building source: </v>
      </c>
      <c r="AQ2166" s="4" t="str">
        <v>"THE SHELFORD" MCST 3111 management office contact Singapore</v>
      </c>
      <c r="AR2166" s="12" t="n">
        <v>46297</v>
      </c>
      <c r="AS2166" s="4" t="str">
        <v>Individual development/MCST web query completed. Directory corroboration is not independent confirmation of BCA data. No telephone call or email delivery test was performed.</v>
      </c>
    </row>
    <row r="2167" ht="48" customHeight="1">
      <c r="A2167" s="4" t="str">
        <v>3112</v>
      </c>
      <c r="B2167" s="4" t="str">
        <v>Single Tier Management Corporation</v>
      </c>
      <c r="C2167" s="4" t="str">
        <v>NA</v>
      </c>
      <c r="D2167" s="4" t="str">
        <v>T06MC3112J</v>
      </c>
      <c r="E2167" s="4" t="str">
        <v>MEYA LODGE</v>
      </c>
      <c r="F2167" s="4" t="str">
        <v>23 MEYAPPA CHETTIAR ROAD 358463</v>
      </c>
      <c r="G2167" s="4" t="str">
        <v>23</v>
      </c>
      <c r="H2167" s="4" t="str">
        <v>MEYAPPA CHETTIAR ROAD</v>
      </c>
      <c r="I2167" s="4" t="str">
        <v>NA</v>
      </c>
      <c r="J2167" s="4" t="str">
        <v>MEYA LODGE</v>
      </c>
      <c r="K2167" s="4" t="str">
        <v>358463</v>
      </c>
      <c r="L2167" s="4" t="str">
        <v>90498393</v>
      </c>
      <c r="M2167" s="4" t="str">
        <v>ACTIVE</v>
      </c>
      <c r="N2167" s="4" t="str">
        <v>12</v>
      </c>
      <c r="O2167" s="4" t="str">
        <v>ACE DECISION FACILITIES MANAGEMENT PTE LTD</v>
      </c>
      <c r="P2167" s="4" t="str">
        <v>24/07/2006</v>
      </c>
      <c r="Q2167" s="4" t="str">
        <v>BCA MC phone: 90498393 | Managing agent: ACE DECISION FACILITIES MANAGEMENT PTE LTD; 8222 5353; info@acedecision.com.sg</v>
      </c>
      <c r="R2167" s="4" t="str">
        <v>info@acedecision.com.sg</v>
      </c>
      <c r="S2167" s="4" t="str">
        <v>Shared agent / group mailbox</v>
      </c>
      <c r="T2167" s="4" t="str"/>
      <c r="U2167" s="4" t="str">
        <v>8222 5353</v>
      </c>
      <c r="V2167" s="4" t="str">
        <v>ACE DECISION FACILITIES MANAGEMENT PTE LTD</v>
      </c>
      <c r="W2167" s="11" t="str">
        <v>https://acedecision.com.sg/</v>
      </c>
      <c r="X2167" s="4" t="str">
        <v>Company / property website</v>
      </c>
      <c r="Y2167" s="11" t="str"/>
      <c r="Z2167" s="4" t="str"/>
      <c r="AA2167" s="4" t="str">
        <v>Agent contact checked; building contact not independently confirmed</v>
      </c>
      <c r="AB2167" s="4" t="str">
        <v>General enquiries  Shared agency mailbox, not a dedicated building manager.</v>
      </c>
      <c r="AC2167" s="4" t="str">
        <v>ACE DECISION FACILITIES MANAGEMENT PTE LTD</v>
      </c>
      <c r="AD2167" s="4" t="str">
        <v>90498393</v>
      </c>
      <c r="AE2167" s="4" t="str">
        <v>No agent/phone change</v>
      </c>
      <c r="AF2167" s="12" t="n">
        <v>46297</v>
      </c>
      <c r="AG2167" s="11" t="str">
        <v>https://data.gov.sg/datasets/d_f988c57e16e99ad3a649aa04572efd1c/view</v>
      </c>
      <c r="AH2167" s="4" t="str">
        <v>Agent contact checked; building contact not independently confirmed</v>
      </c>
      <c r="AI2167" s="11" t="str">
        <v>https://www.estate.sg/meya-lodge.html</v>
      </c>
      <c r="AJ2167" s="4" t="str">
        <v>Exact MCST / UEN in building listing</v>
      </c>
      <c r="AK2167" s="4" t="str"/>
      <c r="AL2167" s="4" t="str">
        <v>Ace Decision Facilities Management Pte Ltd</v>
      </c>
      <c r="AM2167" s="4" t="str">
        <v>No directory phone published; Agent name matches</v>
      </c>
      <c r="AN2167" s="4" t="str">
        <v>Published contact re-found on cited source</v>
      </c>
      <c r="AO2167" s="4" t="str">
        <v>Contact values retained after recheck</v>
      </c>
      <c r="AP2167" s="4" t="str"/>
      <c r="AQ2167" s="4" t="str">
        <v>"MEYA LODGE" MCST 3112 management office contact Singapore</v>
      </c>
      <c r="AR2167" s="12" t="n">
        <v>46297</v>
      </c>
      <c r="AS2167" s="4" t="str">
        <v>Individual development/MCST web query completed. Directory corroboration is not independent confirmation of BCA data. No telephone call or email delivery test was performed.</v>
      </c>
    </row>
    <row r="2168" ht="48" customHeight="1">
      <c r="A2168" s="4" t="str">
        <v>3114</v>
      </c>
      <c r="B2168" s="4" t="str">
        <v>Single Tier Management Corporation</v>
      </c>
      <c r="C2168" s="4" t="str">
        <v>NA</v>
      </c>
      <c r="D2168" s="4" t="str">
        <v>T06MC3114A</v>
      </c>
      <c r="E2168" s="4" t="str">
        <v>RIS GRANDEUR</v>
      </c>
      <c r="F2168" s="4" t="str">
        <v>23 ELIAS ROAD 519930</v>
      </c>
      <c r="G2168" s="4" t="str">
        <v>33</v>
      </c>
      <c r="H2168" s="4" t="str">
        <v>ELIAS ROAD</v>
      </c>
      <c r="I2168" s="4" t="str">
        <v>B1-28</v>
      </c>
      <c r="J2168" s="4" t="str">
        <v>RIS GRANDEUR</v>
      </c>
      <c r="K2168" s="4" t="str">
        <v>519935</v>
      </c>
      <c r="L2168" s="4" t="str">
        <v>65855183</v>
      </c>
      <c r="M2168" s="4" t="str">
        <v>ACTIVE</v>
      </c>
      <c r="N2168" s="4" t="str">
        <v>453</v>
      </c>
      <c r="O2168" s="4" t="str">
        <v>LANDSFIELD PROPERTY CONSULTANTS PTE LTD</v>
      </c>
      <c r="P2168" s="4" t="str">
        <v>13/06/2006</v>
      </c>
      <c r="Q2168" s="4" t="str">
        <v>Building email: cm@risgrandeur.com.sg | Building phone: 6585 5183 | BCA MC phone: 65855183 | Managing agent: LANDSFIELD PROPERTY CONSULTANTS PTE LTD; 6842 1731; enquiry@landsfield.com</v>
      </c>
      <c r="R2168" s="4" t="str">
        <v>cm@risgrandeur.com.sg</v>
      </c>
      <c r="S2168" s="4" t="str">
        <v>Building management mailbox</v>
      </c>
      <c r="T2168" s="4" t="str">
        <v>6585 5183</v>
      </c>
      <c r="U2168" s="4" t="str">
        <v>6842 1731</v>
      </c>
      <c r="V2168" s="4" t="str">
        <v>LANDSFIELD PROPERTY CONSULTANTS PTE LTD</v>
      </c>
      <c r="W2168" s="11" t="str">
        <v>https://www.landsfield.com/forms/moving/</v>
      </c>
      <c r="X2168" s="4" t="str">
        <v>Company / property website</v>
      </c>
      <c r="Y2168" s="11" t="str">
        <v>https://www.risgrandeur.com.sg/contact-6</v>
      </c>
      <c r="Z2168" s="4" t="str">
        <v>Company / property website</v>
      </c>
      <c r="AA2168" s="4" t="str">
        <v>Building website contact checked</v>
      </c>
      <c r="AB2168" s="4" t="str">
        <v>Head office Likely singular/plural name variation; confirm entity Building: Current visible management-office email preferred over older mailbox in page markup. Page names Landsfield. Guardhouse number excluded.</v>
      </c>
      <c r="AC2168" s="4" t="str">
        <v>LANDSFIELD PROPERTY CONSULTANTS PTE LTD</v>
      </c>
      <c r="AD2168" s="4" t="str">
        <v>65855183</v>
      </c>
      <c r="AE2168" s="4" t="str">
        <v>No agent/phone change</v>
      </c>
      <c r="AF2168" s="12" t="n">
        <v>46297</v>
      </c>
      <c r="AG2168" s="11" t="str">
        <v>https://data.gov.sg/datasets/d_f988c57e16e99ad3a649aa04572efd1c/view</v>
      </c>
      <c r="AH2168" s="4" t="str">
        <v>Building website contact checked</v>
      </c>
      <c r="AI2168" s="11" t="str">
        <v>https://www.risgrandeur.com.sg/contact-6</v>
      </c>
      <c r="AJ2168" s="4" t="str">
        <v>Name and address: 33 Elias Road #B1-28 Singapore 519935</v>
      </c>
      <c r="AK2168" s="4" t="str">
        <v>6585 5183</v>
      </c>
      <c r="AL2168" s="4" t="str">
        <v>Landsfield Property Consultants Pte Ltd</v>
      </c>
      <c r="AM2168" s="4" t="str">
        <v>Phone matches; Agent name matches</v>
      </c>
      <c r="AN2168" s="4" t="str">
        <v>Published contact re-found on cited source</v>
      </c>
      <c r="AO2168" s="4" t="str">
        <v>Management email changed; Building phone added</v>
      </c>
      <c r="AP2168" s="4" t="str">
        <v>BCA MC phone: 65855183 | Managing agent: LANDSFIELD PROPERTY CONSULTANTS PTE LTD; 6842 1731; enquiry@landsfield.com | Earlier agent source: https://www.landsfield.com/forms/moving/ | Earlier building source: </v>
      </c>
      <c r="AQ2168" s="4" t="str">
        <v>"RIS GRANDEUR" MCST 3114 management office contact Singapore</v>
      </c>
      <c r="AR2168" s="12" t="n">
        <v>46297</v>
      </c>
      <c r="AS2168" s="4" t="str">
        <v>Individual development/MCST web query completed. Directory corroboration is not independent confirmation of BCA data. No telephone call or email delivery test was performed.</v>
      </c>
    </row>
    <row r="2169" ht="48" customHeight="1">
      <c r="A2169" s="4" t="str">
        <v>3115</v>
      </c>
      <c r="B2169" s="4" t="str">
        <v>Single Tier Management Corporation</v>
      </c>
      <c r="C2169" s="4" t="str">
        <v>NA</v>
      </c>
      <c r="D2169" s="4" t="str">
        <v>T06MC3115H</v>
      </c>
      <c r="E2169" s="4" t="str">
        <v>TANGLIN RESIDENCES</v>
      </c>
      <c r="F2169" s="4" t="str">
        <v>23 ST. MARTINS DRIVE 258004</v>
      </c>
      <c r="G2169" s="4" t="str">
        <v>23</v>
      </c>
      <c r="H2169" s="4" t="str">
        <v>ST. MARTINS DRIVE</v>
      </c>
      <c r="I2169" s="4" t="str">
        <v>B1-01</v>
      </c>
      <c r="J2169" s="4" t="str">
        <v>TANGLIN RESIDENCES</v>
      </c>
      <c r="K2169" s="4" t="str">
        <v>258004</v>
      </c>
      <c r="L2169" s="4" t="str">
        <v>62382131</v>
      </c>
      <c r="M2169" s="4" t="str">
        <v>ACTIVE</v>
      </c>
      <c r="N2169" s="4" t="str">
        <v>43</v>
      </c>
      <c r="O2169" s="4" t="str">
        <v>C&amp;W SERVICES (S) PTE LTD</v>
      </c>
      <c r="P2169" s="4" t="str">
        <v>09/05/2006</v>
      </c>
      <c r="Q2169" s="4" t="str">
        <v>Directory building phone: 6238 2131 | BCA MC phone: 62382131 | Managing agent: C&amp;W SERVICES (S) PTE LTD; 6876 0088</v>
      </c>
      <c r="R2169" s="4" t="str"/>
      <c r="S2169" s="4" t="str"/>
      <c r="T2169" s="4" t="str">
        <v>6238 2131</v>
      </c>
      <c r="U2169" s="4" t="str">
        <v>6876 0088</v>
      </c>
      <c r="V2169" s="4" t="str">
        <v>C&amp;W SERVICES (S) PTE LTD</v>
      </c>
      <c r="W2169" s="11" t="str">
        <v>https://www.sisv.org.sg/ama-list.aspx</v>
      </c>
      <c r="X2169" s="4" t="str">
        <v>Industry association directory</v>
      </c>
      <c r="Y2169" s="11" t="str">
        <v>https://www.estate.sg/tanglin-residences.html</v>
      </c>
      <c r="Z2169" s="4" t="str">
        <v>Third-party directory — confirm</v>
      </c>
      <c r="AA2169" s="4" t="str">
        <v>Agent contact checked; building contact not independently confirmed</v>
      </c>
      <c r="AB2169" s="4" t="str">
        <v>Industry body listing </v>
      </c>
      <c r="AC2169" s="4" t="str">
        <v>C&amp;W SERVICES (S) PTE LTD</v>
      </c>
      <c r="AD2169" s="4" t="str">
        <v>62382131</v>
      </c>
      <c r="AE2169" s="4" t="str">
        <v>No agent/phone change</v>
      </c>
      <c r="AF2169" s="12" t="n">
        <v>46297</v>
      </c>
      <c r="AG2169" s="11" t="str">
        <v>https://data.gov.sg/datasets/d_f988c57e16e99ad3a649aa04572efd1c/view</v>
      </c>
      <c r="AH2169" s="4" t="str">
        <v>Agent contact checked; building contact not independently confirmed</v>
      </c>
      <c r="AI2169" s="11" t="str">
        <v>https://www.estate.sg/tanglin-residences.html</v>
      </c>
      <c r="AJ2169" s="4" t="str">
        <v>Exact MCST / UEN in building listing</v>
      </c>
      <c r="AK2169" s="4" t="str">
        <v>6238 2131</v>
      </c>
      <c r="AL2169" s="4" t="str">
        <v>C&amp;W Services (S) Pte Ltd</v>
      </c>
      <c r="AM2169" s="4" t="str">
        <v>Phone matches; Agent name matches</v>
      </c>
      <c r="AN2169" s="4" t="str">
        <v>Published contact re-found on cited source</v>
      </c>
      <c r="AO2169" s="4" t="str">
        <v>Building phone added</v>
      </c>
      <c r="AP2169" s="4" t="str">
        <v>BCA MC phone: 62382131 | Managing agent: C&amp;W SERVICES (S) PTE LTD; 6876 0088 | Earlier agent source: https://www.sisv.org.sg/ama-list.aspx | Earlier building source: </v>
      </c>
      <c r="AQ2169" s="4" t="str">
        <v>"TANGLIN RESIDENCES" MCST 3115 management office contact Singapore</v>
      </c>
      <c r="AR2169" s="12" t="n">
        <v>46297</v>
      </c>
      <c r="AS2169" s="4" t="str">
        <v>Individual development/MCST web query completed. Directory corroboration is not independent confirmation of BCA data. No telephone call or email delivery test was performed.</v>
      </c>
    </row>
    <row r="2170" ht="48" customHeight="1">
      <c r="A2170" s="4" t="str">
        <v>3116</v>
      </c>
      <c r="B2170" s="4" t="str">
        <v>Single Tier Management Corporation</v>
      </c>
      <c r="C2170" s="4" t="str">
        <v>NA</v>
      </c>
      <c r="D2170" s="4" t="str">
        <v>T07MC3116J</v>
      </c>
      <c r="E2170" s="4" t="str">
        <v>EASTERN RESIDENCE</v>
      </c>
      <c r="F2170" s="4" t="str">
        <v>285/285A JOO CHIAT PLACE 427966</v>
      </c>
      <c r="G2170" s="4" t="str">
        <v>1014</v>
      </c>
      <c r="H2170" s="4" t="str">
        <v>GEYLANG EAST AVENUE 3</v>
      </c>
      <c r="I2170" s="4" t="str">
        <v>02-186</v>
      </c>
      <c r="J2170" s="4" t="str">
        <v>NA</v>
      </c>
      <c r="K2170" s="4" t="str">
        <v>389729</v>
      </c>
      <c r="L2170" s="4" t="str">
        <v>67441083</v>
      </c>
      <c r="M2170" s="4" t="str">
        <v>ACTIVE</v>
      </c>
      <c r="N2170" s="4" t="str">
        <v>10</v>
      </c>
      <c r="O2170" s="4" t="str">
        <v>THE LOCK MANAGEMENT SERVICES PTE LTD</v>
      </c>
      <c r="P2170" s="4" t="str">
        <v>30/01/2007</v>
      </c>
      <c r="Q2170" s="4" t="str">
        <v>Directory building phone: 6744 1083 | BCA MC phone: 67441083</v>
      </c>
      <c r="R2170" s="4" t="str"/>
      <c r="S2170" s="4" t="str"/>
      <c r="T2170" s="4" t="str">
        <v>6744 1083</v>
      </c>
      <c r="U2170" s="4" t="str"/>
      <c r="V2170" s="4" t="str"/>
      <c r="W2170" s="11" t="str"/>
      <c r="X2170" s="4" t="str"/>
      <c r="Y2170" s="11" t="str">
        <v>https://www.estate.sg/eastern-residence.html</v>
      </c>
      <c r="Z2170" s="4" t="str">
        <v>Third-party directory — confirm</v>
      </c>
      <c r="AA2170" s="4" t="str">
        <v>Directory / register evidence — independent confirmation absent</v>
      </c>
      <c r="AB2170" s="4" t="str"/>
      <c r="AC2170" s="4" t="str">
        <v>THE LOCK MANAGEMENT SERVICES PTE LTD</v>
      </c>
      <c r="AD2170" s="4" t="str">
        <v>67441083</v>
      </c>
      <c r="AE2170" s="4" t="str">
        <v>No agent/phone change</v>
      </c>
      <c r="AF2170" s="12" t="n">
        <v>46297</v>
      </c>
      <c r="AG2170" s="11" t="str">
        <v>https://data.gov.sg/datasets/d_f988c57e16e99ad3a649aa04572efd1c/view</v>
      </c>
      <c r="AH2170" s="4" t="str">
        <v>Directory / register evidence — independent confirmation absent</v>
      </c>
      <c r="AI2170" s="11" t="str">
        <v>https://www.estate.sg/eastern-residence.html</v>
      </c>
      <c r="AJ2170" s="4" t="str">
        <v>Exact MCST / UEN in building listing</v>
      </c>
      <c r="AK2170" s="4" t="str">
        <v>6744 1083</v>
      </c>
      <c r="AL2170" s="4" t="str">
        <v>The Lock Management Services Pte Ltd</v>
      </c>
      <c r="AM2170" s="4" t="str">
        <v>Phone matches; Agent name matches</v>
      </c>
      <c r="AN2170" s="4" t="str">
        <v>No additional agent contact found</v>
      </c>
      <c r="AO2170" s="4" t="str">
        <v>Building phone added</v>
      </c>
      <c r="AP2170" s="4" t="str">
        <v>BCA MC phone: 67441083 | Earlier agent source:  | Earlier building source: </v>
      </c>
      <c r="AQ2170" s="4" t="str">
        <v>"EASTERN RESIDENCE" MCST 3116 management office contact Singapore</v>
      </c>
      <c r="AR2170" s="12" t="n">
        <v>46297</v>
      </c>
      <c r="AS2170" s="4" t="str">
        <v>Individual development/MCST web query completed. Directory corroboration is not independent confirmation of BCA data. No telephone call or email delivery test was performed.</v>
      </c>
    </row>
    <row r="2171" ht="48" customHeight="1">
      <c r="A2171" s="4" t="str">
        <v>3117</v>
      </c>
      <c r="B2171" s="4" t="str">
        <v>Single Tier Management Corporation</v>
      </c>
      <c r="C2171" s="4" t="str">
        <v>NA</v>
      </c>
      <c r="D2171" s="4" t="str">
        <v>T06MC3117L</v>
      </c>
      <c r="E2171" s="4" t="str">
        <v>THE PROMINENCE</v>
      </c>
      <c r="F2171" s="4" t="str">
        <v>101 HAIG ROAD 438749</v>
      </c>
      <c r="G2171" s="4" t="str">
        <v>50</v>
      </c>
      <c r="H2171" s="4" t="str">
        <v>CHIN SWEE ROAD</v>
      </c>
      <c r="I2171" s="4" t="str">
        <v>09-02</v>
      </c>
      <c r="J2171" s="4" t="str">
        <v>THONG CHAI BUILDING</v>
      </c>
      <c r="K2171" s="4" t="str">
        <v>169874</v>
      </c>
      <c r="L2171" s="4" t="str">
        <v>67322220</v>
      </c>
      <c r="M2171" s="4" t="str">
        <v>ACTIVE</v>
      </c>
      <c r="N2171" s="4" t="str">
        <v>16</v>
      </c>
      <c r="O2171" s="4" t="str">
        <v>SIERRA ASSET MANAGEMENT PTE LTD</v>
      </c>
      <c r="P2171" s="4" t="str">
        <v>11/07/2006</v>
      </c>
      <c r="Q2171" s="4" t="str">
        <v>Directory building phone: 6732 2220 | BCA MC phone: 67322220 | Managing agent: SIERRA ASSET MANAGEMENT PTE LTD; 6732 2220; admin@sierra-asset.sg</v>
      </c>
      <c r="R2171" s="4" t="str">
        <v>admin@sierra-asset.sg</v>
      </c>
      <c r="S2171" s="4" t="str">
        <v>Shared agent / group mailbox</v>
      </c>
      <c r="T2171" s="4" t="str">
        <v>6732 2220</v>
      </c>
      <c r="U2171" s="4" t="str">
        <v>6732 2220</v>
      </c>
      <c r="V2171" s="4" t="str">
        <v>SIERRA ASSET MANAGEMENT PTE LTD</v>
      </c>
      <c r="W2171" s="11" t="str">
        <v>https://www.sierra-asset.management/contact</v>
      </c>
      <c r="X2171" s="4" t="str">
        <v>Company / property website</v>
      </c>
      <c r="Y2171" s="11" t="str">
        <v>https://www.estate.sg/the-prominence.html</v>
      </c>
      <c r="Z2171" s="4" t="str">
        <v>Third-party directory — confirm</v>
      </c>
      <c r="AA2171" s="4" t="str">
        <v>Agent contact checked; building contact not independently confirmed</v>
      </c>
      <c r="AB2171" s="4" t="str">
        <v>Head office  Shared agency mailbox, not a dedicated building manager.</v>
      </c>
      <c r="AC2171" s="4" t="str">
        <v>SIERRA ASSET MANAGEMENT PTE LTD</v>
      </c>
      <c r="AD2171" s="4" t="str">
        <v>67322220</v>
      </c>
      <c r="AE2171" s="4" t="str">
        <v>No agent/phone change</v>
      </c>
      <c r="AF2171" s="12" t="n">
        <v>46297</v>
      </c>
      <c r="AG2171" s="11" t="str">
        <v>https://data.gov.sg/datasets/d_f988c57e16e99ad3a649aa04572efd1c/view</v>
      </c>
      <c r="AH2171" s="4" t="str">
        <v>Agent contact checked; building contact not independently confirmed</v>
      </c>
      <c r="AI2171" s="11" t="str">
        <v>https://www.estate.sg/the-prominence.html</v>
      </c>
      <c r="AJ2171" s="4" t="str">
        <v>Exact MCST / UEN in building listing</v>
      </c>
      <c r="AK2171" s="4" t="str">
        <v>6732 2220</v>
      </c>
      <c r="AL2171" s="4" t="str">
        <v>Sierra Asset Management Pte Ltd</v>
      </c>
      <c r="AM2171" s="4" t="str">
        <v>Phone matches; Agent name matches</v>
      </c>
      <c r="AN2171" s="4" t="str">
        <v>Published contact re-found on cited source</v>
      </c>
      <c r="AO2171" s="4" t="str">
        <v>Building phone added</v>
      </c>
      <c r="AP2171" s="4" t="str">
        <v>BCA MC phone: 67322220 | Managing agent: SIERRA ASSET MANAGEMENT PTE LTD; 6732 2220; admin@sierra-asset.sg | Earlier agent source: https://www.sierra-asset.management/contact | Earlier building source: </v>
      </c>
      <c r="AQ2171" s="4" t="str">
        <v>"THE PROMINENCE" MCST 3117 management office contact Singapore</v>
      </c>
      <c r="AR2171" s="12" t="n">
        <v>46297</v>
      </c>
      <c r="AS2171" s="4" t="str">
        <v>Individual development/MCST web query completed. Directory corroboration is not independent confirmation of BCA data. No telephone call or email delivery test was performed.</v>
      </c>
    </row>
    <row r="2172" ht="48" customHeight="1">
      <c r="A2172" s="4" t="str">
        <v>3118</v>
      </c>
      <c r="B2172" s="4" t="str">
        <v>Single Tier Management Corporation</v>
      </c>
      <c r="C2172" s="4" t="str">
        <v>NA</v>
      </c>
      <c r="D2172" s="4" t="str">
        <v>T06MC3118G</v>
      </c>
      <c r="E2172" s="4" t="str">
        <v>D' MARINE</v>
      </c>
      <c r="F2172" s="4" t="str">
        <v>521 JOO CHIAT ROAD 427701</v>
      </c>
      <c r="G2172" s="4" t="str">
        <v>1</v>
      </c>
      <c r="H2172" s="4" t="str">
        <v>IRVING PLACE</v>
      </c>
      <c r="I2172" s="4" t="str">
        <v>06-12</v>
      </c>
      <c r="J2172" s="4" t="str">
        <v>THE COMMERZE @ IRVING</v>
      </c>
      <c r="K2172" s="4" t="str">
        <v>369546</v>
      </c>
      <c r="L2172" s="4" t="str">
        <v>62273233</v>
      </c>
      <c r="M2172" s="4" t="str">
        <v>ACTIVE</v>
      </c>
      <c r="N2172" s="4" t="str">
        <v>16</v>
      </c>
      <c r="O2172" s="4" t="str">
        <v>BERNARD VALUERS PTE LTD</v>
      </c>
      <c r="P2172" s="4" t="str">
        <v>30/03/2006</v>
      </c>
      <c r="Q2172" s="4" t="str">
        <v>Directory building phone: 6227 3233 | BCA MC phone: 62273233 | Managing agent: BERNARD VALUERS PTE LTD; 6227 3233</v>
      </c>
      <c r="R2172" s="4" t="str"/>
      <c r="S2172" s="4" t="str"/>
      <c r="T2172" s="4" t="str">
        <v>6227 3233</v>
      </c>
      <c r="U2172" s="4" t="str">
        <v>6227 3233</v>
      </c>
      <c r="V2172" s="4" t="str">
        <v>BERNARD VALUERS PTE LTD</v>
      </c>
      <c r="W2172" s="11" t="str">
        <v>https://recordowl.com/company/bernard-valuers-real-estate-consultants-pte-ltd</v>
      </c>
      <c r="X2172" s="4" t="str">
        <v>Third-party directory — confirm</v>
      </c>
      <c r="Y2172" s="11" t="str">
        <v>https://www.estate.sg/dmarine.html</v>
      </c>
      <c r="Z2172" s="4" t="str">
        <v>Third-party directory — confirm</v>
      </c>
      <c r="AA2172" s="4" t="str">
        <v>Directory / register evidence — independent confirmation absent</v>
      </c>
      <c r="AB2172" s="4" t="str">
        <v>Third-party directory; independently unverified </v>
      </c>
      <c r="AC2172" s="4" t="str">
        <v>BERNARD VALUERS PTE LTD</v>
      </c>
      <c r="AD2172" s="4" t="str">
        <v>62273233</v>
      </c>
      <c r="AE2172" s="4" t="str">
        <v>No agent/phone change</v>
      </c>
      <c r="AF2172" s="12" t="n">
        <v>46297</v>
      </c>
      <c r="AG2172" s="11" t="str">
        <v>https://data.gov.sg/datasets/d_f988c57e16e99ad3a649aa04572efd1c/view</v>
      </c>
      <c r="AH2172" s="4" t="str">
        <v>Directory / register evidence — independent confirmation absent</v>
      </c>
      <c r="AI2172" s="11" t="str">
        <v>https://www.estate.sg/dmarine.html</v>
      </c>
      <c r="AJ2172" s="4" t="str">
        <v>Exact MCST / UEN in building listing</v>
      </c>
      <c r="AK2172" s="4" t="str">
        <v>6227 3233</v>
      </c>
      <c r="AL2172" s="4" t="str">
        <v>Bernard Valuers Pte Ltd</v>
      </c>
      <c r="AM2172" s="4" t="str">
        <v>Phone matches; Agent name matches</v>
      </c>
      <c r="AN2172" s="4" t="str">
        <v>Directory listing rechecked — independent confirmation absent</v>
      </c>
      <c r="AO2172" s="4" t="str">
        <v>Building phone added</v>
      </c>
      <c r="AP2172" s="4" t="str">
        <v>BCA MC phone: 62273233 | Managing agent: BERNARD VALUERS PTE LTD; 6227 3233 | Earlier agent source: https://recordowl.com/company/bernard-valuers-real-estate-consultants-pte-ltd | Earlier building source: </v>
      </c>
      <c r="AQ2172" s="4" t="str">
        <v>"D' MARINE" MCST 3118 management office contact Singapore</v>
      </c>
      <c r="AR2172" s="12" t="n">
        <v>46297</v>
      </c>
      <c r="AS2172" s="4" t="str">
        <v>Individual development/MCST web query completed. Directory corroboration is not independent confirmation of BCA data. No telephone call or email delivery test was performed.</v>
      </c>
    </row>
    <row r="2173" ht="48" customHeight="1">
      <c r="A2173" s="4" t="str">
        <v>3120</v>
      </c>
      <c r="B2173" s="4" t="str">
        <v>Single Tier Management Corporation</v>
      </c>
      <c r="C2173" s="4" t="str">
        <v>NA</v>
      </c>
      <c r="D2173" s="4" t="str">
        <v>T06MC3120L</v>
      </c>
      <c r="E2173" s="4" t="str">
        <v>DUCHESS MANOR</v>
      </c>
      <c r="F2173" s="4" t="str">
        <v>20 DUCHESS ROAD 269033</v>
      </c>
      <c r="G2173" s="4" t="str">
        <v>20</v>
      </c>
      <c r="H2173" s="4" t="str">
        <v>DUCHESS ROAD</v>
      </c>
      <c r="I2173" s="4" t="str">
        <v>NA</v>
      </c>
      <c r="J2173" s="4" t="str">
        <v>DUCHESS MANOR</v>
      </c>
      <c r="K2173" s="4" t="str">
        <v>268988</v>
      </c>
      <c r="L2173" s="4" t="str">
        <v>63488278</v>
      </c>
      <c r="M2173" s="4" t="str">
        <v>ACTIVE</v>
      </c>
      <c r="N2173" s="4" t="str">
        <v>52</v>
      </c>
      <c r="O2173" s="4" t="str">
        <v>STRATA LAND PROPERTY CONSULTANTS PTE LTD</v>
      </c>
      <c r="P2173" s="4" t="str">
        <v>12/09/2006</v>
      </c>
      <c r="Q2173" s="4" t="str">
        <v>Directory building phone: 6348 8278 | BCA MC phone: 63488278</v>
      </c>
      <c r="R2173" s="4" t="str"/>
      <c r="S2173" s="4" t="str"/>
      <c r="T2173" s="4" t="str">
        <v>6348 8278</v>
      </c>
      <c r="U2173" s="4" t="str"/>
      <c r="V2173" s="4" t="str"/>
      <c r="W2173" s="11" t="str"/>
      <c r="X2173" s="4" t="str"/>
      <c r="Y2173" s="11" t="str">
        <v>https://www.estate.sg/duchess-manor.html</v>
      </c>
      <c r="Z2173" s="4" t="str">
        <v>Third-party directory — confirm</v>
      </c>
      <c r="AA2173" s="4" t="str">
        <v>Directory / register evidence — independent confirmation absent</v>
      </c>
      <c r="AB2173" s="4" t="str"/>
      <c r="AC2173" s="4" t="str">
        <v>STRATA LAND PROPERTY CONSULTANTS PTE LTD</v>
      </c>
      <c r="AD2173" s="4" t="str">
        <v>63488278</v>
      </c>
      <c r="AE2173" s="4" t="str">
        <v>No agent/phone change</v>
      </c>
      <c r="AF2173" s="12" t="n">
        <v>46297</v>
      </c>
      <c r="AG2173" s="11" t="str">
        <v>https://data.gov.sg/datasets/d_f988c57e16e99ad3a649aa04572efd1c/view</v>
      </c>
      <c r="AH2173" s="4" t="str">
        <v>Directory / register evidence — independent confirmation absent</v>
      </c>
      <c r="AI2173" s="11" t="str">
        <v>https://www.estate.sg/duchess-manor.html</v>
      </c>
      <c r="AJ2173" s="4" t="str">
        <v>Exact MCST / UEN in building listing</v>
      </c>
      <c r="AK2173" s="4" t="str">
        <v>6348 8278</v>
      </c>
      <c r="AL2173" s="4" t="str">
        <v>Strata Land Property Consultants Pte Ltd</v>
      </c>
      <c r="AM2173" s="4" t="str">
        <v>Phone matches; Agent name matches</v>
      </c>
      <c r="AN2173" s="4" t="str">
        <v>No additional agent contact found</v>
      </c>
      <c r="AO2173" s="4" t="str">
        <v>Building phone added</v>
      </c>
      <c r="AP2173" s="4" t="str">
        <v>BCA MC phone: 63488278 | Earlier agent source:  | Earlier building source: </v>
      </c>
      <c r="AQ2173" s="4" t="str">
        <v>"DUCHESS MANOR" MCST 3120 management office contact Singapore</v>
      </c>
      <c r="AR2173" s="12" t="n">
        <v>46297</v>
      </c>
      <c r="AS2173" s="4" t="str">
        <v>Individual development/MCST web query completed. Directory corroboration is not independent confirmation of BCA data. No telephone call or email delivery test was performed.</v>
      </c>
    </row>
    <row r="2174" ht="49" customHeight="1">
      <c r="A2174" s="4" t="str">
        <v>3121</v>
      </c>
      <c r="B2174" s="4" t="str">
        <v>Single Tier Management Corporation</v>
      </c>
      <c r="C2174" s="4" t="str">
        <v>NA</v>
      </c>
      <c r="D2174" s="4" t="str">
        <v>T06MC3121G</v>
      </c>
      <c r="E2174" s="4" t="str">
        <v>THE SPECTRUM</v>
      </c>
      <c r="F2174" s="4" t="str">
        <v>501 PASIR PANJANG ROAD 117506</v>
      </c>
      <c r="G2174" s="4" t="str">
        <v>505</v>
      </c>
      <c r="H2174" s="4" t="str">
        <v>PASIR PANJANG ROAD</v>
      </c>
      <c r="I2174" s="4" t="str">
        <v>01-09</v>
      </c>
      <c r="J2174" s="4" t="str">
        <v>THE SPECTRUM</v>
      </c>
      <c r="K2174" s="4" t="str">
        <v>117504</v>
      </c>
      <c r="L2174" s="4" t="str">
        <v>6774 7102</v>
      </c>
      <c r="M2174" s="4" t="str">
        <v>ACTIVE</v>
      </c>
      <c r="N2174" s="4" t="str">
        <v>72</v>
      </c>
      <c r="O2174" s="4" t="str">
        <v>KNIGHT FRANK PROPERTY &amp; FACILITIES MANAGEMENT PTE. LTD.</v>
      </c>
      <c r="P2174" s="4" t="str">
        <v>02/05/2006</v>
      </c>
      <c r="Q2174" s="4" t="str">
        <v>Directory building phone: 6440 4600 | BCA MC phone: 6774 7102 | Managing agent: KNIGHT FRANK PROPERTY &amp; FACILITIES MANAGEMENT PTE. LTD.; 6848 5678; enquiries@kfpam.com.sg</v>
      </c>
      <c r="R2174" s="4" t="str">
        <v>enquiries@kfpam.com.sg</v>
      </c>
      <c r="S2174" s="4" t="str">
        <v>Shared agent / group mailbox</v>
      </c>
      <c r="T2174" s="4" t="str">
        <v>6440 4600</v>
      </c>
      <c r="U2174" s="4" t="str">
        <v>6848 5678</v>
      </c>
      <c r="V2174" s="4" t="str">
        <v>KNIGHT FRANK PROPERTY &amp; FACILITIES MANAGEMENT PTE. LTD.</v>
      </c>
      <c r="W2174" s="11" t="str">
        <v>https://play.google.com/store/apps/details?hl=en&amp;id=com.kfpam.iprivilege2</v>
      </c>
      <c r="X2174" s="4" t="str">
        <v>Company-published app contact</v>
      </c>
      <c r="Y2174" s="11" t="str">
        <v>https://www.estate.sg/the-spectrum.html</v>
      </c>
      <c r="Z2174" s="4" t="str">
        <v>Third-party directory — confirm</v>
      </c>
      <c r="AA2174" s="4" t="str">
        <v>Agent contact checked; building contact not independently confirmed</v>
      </c>
      <c r="AB2174" s="4" t="str">
        <v>Company-published app support contact  Shared agency mailbox, not a dedicated building manager.</v>
      </c>
      <c r="AC2174" s="4" t="str">
        <v>KNIGHT FRANK PROPERTY &amp; FACILITIES MANAGEMENT PTE. LTD.</v>
      </c>
      <c r="AD2174" s="4" t="str">
        <v>6774 7102</v>
      </c>
      <c r="AE2174" s="4" t="str">
        <v>No agent/phone change</v>
      </c>
      <c r="AF2174" s="12" t="n">
        <v>46297</v>
      </c>
      <c r="AG2174" s="11" t="str">
        <v>https://data.gov.sg/datasets/d_f988c57e16e99ad3a649aa04572efd1c/view</v>
      </c>
      <c r="AH2174" s="4" t="str">
        <v>Agent contact checked; building contact not independently confirmed</v>
      </c>
      <c r="AI2174" s="11" t="str">
        <v>https://www.estate.sg/the-spectrum.html</v>
      </c>
      <c r="AJ2174" s="4" t="str">
        <v>Exact MCST / UEN in building listing</v>
      </c>
      <c r="AK2174" s="4" t="str">
        <v>6440 4600</v>
      </c>
      <c r="AL2174" s="4" t="str">
        <v>Knight Frank Property &amp; Facilities Management Pte. Ltd.</v>
      </c>
      <c r="AM2174" s="4" t="str">
        <v>Phone differs — confirm; Agent name matches</v>
      </c>
      <c r="AN2174" s="4" t="str">
        <v>Published contact re-found on cited source</v>
      </c>
      <c r="AO2174" s="4" t="str">
        <v>Building phone added</v>
      </c>
      <c r="AP2174" s="4" t="str">
        <v>BCA MC phone: 6774 7102 | Managing agent: KNIGHT FRANK PROPERTY &amp; FACILITIES MANAGEMENT PTE. LTD.; 6848 5678; enquiries@kfpam.com.sg | Earlier agent source: https://play.google.com/store/apps/details?hl=en&amp;id=com.kfpam.iprivilege2 | Earlier building source: </v>
      </c>
      <c r="AQ2174" s="4" t="str">
        <v>"THE SPECTRUM" MCST 3121 management office contact Singapore</v>
      </c>
      <c r="AR2174" s="12" t="n">
        <v>46297</v>
      </c>
      <c r="AS2174" s="4" t="str">
        <v>Individual development/MCST web query completed. Directory corroboration is not independent confirmation of BCA data. No telephone call or email delivery test was performed.</v>
      </c>
    </row>
    <row r="2175" ht="49" customHeight="1">
      <c r="A2175" s="4" t="str">
        <v>3122</v>
      </c>
      <c r="B2175" s="4" t="str">
        <v>Single Tier Management Corporation</v>
      </c>
      <c r="C2175" s="4" t="str">
        <v>NA</v>
      </c>
      <c r="D2175" s="4" t="str">
        <v>T07MC3122H</v>
      </c>
      <c r="E2175" s="4" t="str">
        <v>RESIDENCES@EVELYN</v>
      </c>
      <c r="F2175" s="4" t="str">
        <v>13 EVELYN ROAD 309310</v>
      </c>
      <c r="G2175" s="4" t="str">
        <v>13</v>
      </c>
      <c r="H2175" s="4" t="str">
        <v>EVELYN ROAD</v>
      </c>
      <c r="I2175" s="4" t="str">
        <v>01-09</v>
      </c>
      <c r="J2175" s="4" t="str">
        <v>RESIDENCES@EVELYN</v>
      </c>
      <c r="K2175" s="4" t="str">
        <v>309310</v>
      </c>
      <c r="L2175" s="4" t="str">
        <v>63566339</v>
      </c>
      <c r="M2175" s="4" t="str">
        <v>ACTIVE</v>
      </c>
      <c r="N2175" s="4" t="str">
        <v>208</v>
      </c>
      <c r="O2175" s="4" t="str">
        <v>EDMUND TIE &amp; COMPANY PROPERTY MANAGEMENT SERVICES PTE LTD</v>
      </c>
      <c r="P2175" s="4" t="str">
        <v>24/05/2007</v>
      </c>
      <c r="Q2175" s="4" t="str">
        <v>Directory building phone: 6356 6339 | BCA MC phone: 63566339 | Managing agent: EDMUND TIE &amp; COMPANY PROPERTY MANAGEMENT SERVICES PTE LTD; 6417 9222; mail.sg@etcsea.com</v>
      </c>
      <c r="R2175" s="4" t="str">
        <v>mail.sg@etcsea.com</v>
      </c>
      <c r="S2175" s="4" t="str">
        <v>Shared agent / group mailbox</v>
      </c>
      <c r="T2175" s="4" t="str">
        <v>6356 6339</v>
      </c>
      <c r="U2175" s="4" t="str">
        <v>6417 9222</v>
      </c>
      <c r="V2175" s="4" t="str">
        <v>EDMUND TIE &amp; COMPANY PROPERTY MANAGEMENT SERVICES PTE LTD</v>
      </c>
      <c r="W2175" s="11" t="str">
        <v>https://etcsea.com/get-in-touch/</v>
      </c>
      <c r="X2175" s="4" t="str">
        <v>Company / property website</v>
      </c>
      <c r="Y2175" s="11" t="str">
        <v>https://www.estate.sg/residences-at-evelyn.html</v>
      </c>
      <c r="Z2175" s="4" t="str">
        <v>Third-party directory — confirm</v>
      </c>
      <c r="AA2175" s="4" t="str">
        <v>Agent contact checked; building contact not independently confirmed</v>
      </c>
      <c r="AB2175" s="4" t="str">
        <v>Phone is Edmund Tie Property Management Services. Email is the Singapore corporate enquiry route. Prior named 2024 email is not treated as current. Shared agency mailbox, not a dedicated building manager.</v>
      </c>
      <c r="AC2175" s="4" t="str">
        <v>EDMUND TIE &amp; COMPANY PROPERTY MANAGEMENT SERVICES PTE LTD</v>
      </c>
      <c r="AD2175" s="4" t="str">
        <v>63566339</v>
      </c>
      <c r="AE2175" s="4" t="str">
        <v>No agent/phone change</v>
      </c>
      <c r="AF2175" s="12" t="n">
        <v>46297</v>
      </c>
      <c r="AG2175" s="11" t="str">
        <v>https://data.gov.sg/datasets/d_f988c57e16e99ad3a649aa04572efd1c/view</v>
      </c>
      <c r="AH2175" s="4" t="str">
        <v>Agent contact checked; building contact not independently confirmed</v>
      </c>
      <c r="AI2175" s="11" t="str">
        <v>https://www.estate.sg/residences-at-evelyn.html</v>
      </c>
      <c r="AJ2175" s="4" t="str">
        <v>Exact MCST / UEN in building listing</v>
      </c>
      <c r="AK2175" s="4" t="str">
        <v>6356 6339</v>
      </c>
      <c r="AL2175" s="4" t="str">
        <v>Edmund Tie &amp; Company Property Management Services Pte Ltd</v>
      </c>
      <c r="AM2175" s="4" t="str">
        <v>Phone matches; Agent name matches</v>
      </c>
      <c r="AN2175" s="4" t="str">
        <v>Current official website</v>
      </c>
      <c r="AO2175" s="4" t="str">
        <v>Management email changed; Building phone added; Agent phone changed; Agent source updated</v>
      </c>
      <c r="AP2175" s="4" t="str">
        <v>BCA MC phone: 63566339 | Managing agent: EDMUND TIE &amp; COMPANY PROPERTY MANAGEMENT SERVICES PTE LTD; 6417 9229; saikuai.kwok@etcsea.com | Earlier agent source: https://www.etcsea.com/wp-content/uploads/2024/11/EDMUND-TIE-Singapore-DIGEST-3Q-2024.pdf | Earlier building source: </v>
      </c>
      <c r="AQ2175" s="4" t="str">
        <v>"RESIDENCES@EVELYN" MCST 3122 management office contact Singapore</v>
      </c>
      <c r="AR2175" s="12" t="n">
        <v>46297</v>
      </c>
      <c r="AS2175" s="4" t="str">
        <v>Individual development/MCST web query completed. Directory corroboration is not independent confirmation of BCA data. No telephone call or email delivery test was performed.</v>
      </c>
    </row>
    <row r="2176" ht="48" customHeight="1">
      <c r="A2176" s="4" t="str">
        <v>3123</v>
      </c>
      <c r="B2176" s="4" t="str">
        <v>Single Tier Management Corporation</v>
      </c>
      <c r="C2176" s="4" t="str">
        <v>NA</v>
      </c>
      <c r="D2176" s="4" t="str">
        <v>T06MC3123K</v>
      </c>
      <c r="E2176" s="4" t="str">
        <v>THR3E THRE3 ROBIN</v>
      </c>
      <c r="F2176" s="4" t="str">
        <v>33 ROBIN ROAD 258208</v>
      </c>
      <c r="G2176" s="4" t="str">
        <v>33</v>
      </c>
      <c r="H2176" s="4" t="str">
        <v>ROBIN ROAD</v>
      </c>
      <c r="I2176" s="4" t="str">
        <v>B1-01</v>
      </c>
      <c r="J2176" s="4" t="str">
        <v>THR3E THRE3 ROBIN</v>
      </c>
      <c r="K2176" s="4" t="str">
        <v>258208</v>
      </c>
      <c r="L2176" s="4" t="str">
        <v>82829686</v>
      </c>
      <c r="M2176" s="4" t="str">
        <v>ACTIVE</v>
      </c>
      <c r="N2176" s="4" t="str">
        <v>36</v>
      </c>
      <c r="O2176" s="4" t="str">
        <v>A &amp; L PROPERTY SERVICES</v>
      </c>
      <c r="P2176" s="4" t="str">
        <v>24/07/2006</v>
      </c>
      <c r="Q2176" s="4" t="str">
        <v>Directory building phone: 6734 2788 | BCA MC phone: 82829686 | Managing agent: A &amp; L PROPERTY SERVICES; 6265 9138</v>
      </c>
      <c r="R2176" s="4" t="str"/>
      <c r="S2176" s="4" t="str"/>
      <c r="T2176" s="4" t="str">
        <v>6734 2788</v>
      </c>
      <c r="U2176" s="4" t="str">
        <v>6265 9138</v>
      </c>
      <c r="V2176" s="4" t="str">
        <v>A &amp; L PROPERTY SERVICES</v>
      </c>
      <c r="W2176" s="11" t="str">
        <v>https://listing.yellowpages.com.sg/listing/a-l-property-services/</v>
      </c>
      <c r="X2176" s="4" t="str">
        <v>Third-party directory — confirm</v>
      </c>
      <c r="Y2176" s="11" t="str">
        <v>https://www.estate.sg/three-three-robin.html</v>
      </c>
      <c r="Z2176" s="4" t="str">
        <v>Third-party directory — confirm</v>
      </c>
      <c r="AA2176" s="4" t="str">
        <v>Directory / register evidence — independent confirmation absent</v>
      </c>
      <c r="AB2176" s="4" t="str">
        <v>Third-party directory; independently unverified </v>
      </c>
      <c r="AC2176" s="4" t="str">
        <v>A &amp; L PROPERTY SERVICES</v>
      </c>
      <c r="AD2176" s="4" t="str">
        <v>82829686</v>
      </c>
      <c r="AE2176" s="4" t="str">
        <v>No agent/phone change</v>
      </c>
      <c r="AF2176" s="12" t="n">
        <v>46297</v>
      </c>
      <c r="AG2176" s="11" t="str">
        <v>https://data.gov.sg/datasets/d_f988c57e16e99ad3a649aa04572efd1c/view</v>
      </c>
      <c r="AH2176" s="4" t="str">
        <v>Directory / register evidence — independent confirmation absent</v>
      </c>
      <c r="AI2176" s="11" t="str">
        <v>https://www.estate.sg/three-three-robin.html</v>
      </c>
      <c r="AJ2176" s="4" t="str">
        <v>Exact MCST / UEN in building listing</v>
      </c>
      <c r="AK2176" s="4" t="str">
        <v>6734 2788</v>
      </c>
      <c r="AL2176" s="4" t="str">
        <v>A &amp; L Property Services</v>
      </c>
      <c r="AM2176" s="4" t="str">
        <v>Phone differs — confirm; Agent name matches</v>
      </c>
      <c r="AN2176" s="4" t="str">
        <v>Directory listing rechecked — independent confirmation absent</v>
      </c>
      <c r="AO2176" s="4" t="str">
        <v>Building phone added</v>
      </c>
      <c r="AP2176" s="4" t="str">
        <v>BCA MC phone: 82829686 | Managing agent: A &amp; L PROPERTY SERVICES; 6265 9138 | Earlier agent source: https://listing.yellowpages.com.sg/listing/a-l-property-services/ | Earlier building source: </v>
      </c>
      <c r="AQ2176" s="4" t="str">
        <v>"THR3E THRE3 ROBIN" MCST 3123 management office contact Singapore</v>
      </c>
      <c r="AR2176" s="12" t="n">
        <v>46297</v>
      </c>
      <c r="AS2176" s="4" t="str">
        <v>Individual development/MCST web query completed. Directory corroboration is not independent confirmation of BCA data. No telephone call or email delivery test was performed.</v>
      </c>
    </row>
    <row r="2177" ht="48" customHeight="1">
      <c r="A2177" s="4" t="str">
        <v>3124</v>
      </c>
      <c r="B2177" s="4" t="str">
        <v>Single Tier Management Corporation</v>
      </c>
      <c r="C2177" s="4" t="str">
        <v>NA</v>
      </c>
      <c r="D2177" s="4" t="str">
        <v>T06MC3124F</v>
      </c>
      <c r="E2177" s="4" t="str">
        <v>STARVILLE</v>
      </c>
      <c r="F2177" s="4" t="str">
        <v>60 LENGKONG TIGA 417454</v>
      </c>
      <c r="G2177" s="4" t="str">
        <v>60</v>
      </c>
      <c r="H2177" s="4" t="str">
        <v>LENGKONG TIGA</v>
      </c>
      <c r="I2177" s="4" t="str">
        <v>B1-01</v>
      </c>
      <c r="J2177" s="4" t="str">
        <v>STARVILLE</v>
      </c>
      <c r="K2177" s="4" t="str">
        <v>417454</v>
      </c>
      <c r="L2177" s="4" t="str">
        <v>6449 1261 </v>
      </c>
      <c r="M2177" s="4" t="str">
        <v>ACTIVE</v>
      </c>
      <c r="N2177" s="4" t="str">
        <v>250</v>
      </c>
      <c r="O2177" s="4" t="str">
        <v>ASIA PROPERTIES &amp; ASSETS CONSULTANCY PTE LTD</v>
      </c>
      <c r="P2177" s="4" t="str">
        <v>05/09/2006</v>
      </c>
      <c r="Q2177" s="4" t="str">
        <v>Directory building phone: 6449 1261 | BCA MC phone: 6449 1261  | Managing agent: ASIA PROPERTIES &amp; ASSETS CONSULTANCY PTE LTD; 6802 3129; 6802 1624; enquiries@asiapty.com</v>
      </c>
      <c r="R2177" s="4" t="str">
        <v>enquiries@asiapty.com</v>
      </c>
      <c r="S2177" s="4" t="str">
        <v>Shared agent / group mailbox</v>
      </c>
      <c r="T2177" s="4" t="str">
        <v>6449 1261</v>
      </c>
      <c r="U2177" s="4" t="str">
        <v>6802 3129; 6802 1624</v>
      </c>
      <c r="V2177" s="4" t="str">
        <v>ASIA PROPERTIES &amp; ASSETS CONSULTANCY PTE LTD</v>
      </c>
      <c r="W2177" s="11" t="str">
        <v>https://www.asiapty.com/</v>
      </c>
      <c r="X2177" s="4" t="str">
        <v>Company / property website</v>
      </c>
      <c r="Y2177" s="11" t="str">
        <v>https://www.estate.sg/starville.html</v>
      </c>
      <c r="Z2177" s="4" t="str">
        <v>Third-party directory — confirm</v>
      </c>
      <c r="AA2177" s="4" t="str">
        <v>Agent contact checked; building contact not independently confirmed</v>
      </c>
      <c r="AB2177" s="4" t="str">
        <v>Head office  Shared agency mailbox, not a dedicated building manager.</v>
      </c>
      <c r="AC2177" s="4" t="str">
        <v>ASIA PROPERTIES &amp; ASSETS CONSULTANCY PTE LTD</v>
      </c>
      <c r="AD2177" s="4" t="str">
        <v>6449 1261 </v>
      </c>
      <c r="AE2177" s="4" t="str">
        <v>No agent/phone change</v>
      </c>
      <c r="AF2177" s="12" t="n">
        <v>46297</v>
      </c>
      <c r="AG2177" s="11" t="str">
        <v>https://data.gov.sg/datasets/d_f988c57e16e99ad3a649aa04572efd1c/view</v>
      </c>
      <c r="AH2177" s="4" t="str">
        <v>Agent contact checked; building contact not independently confirmed</v>
      </c>
      <c r="AI2177" s="11" t="str">
        <v>https://www.estate.sg/starville.html</v>
      </c>
      <c r="AJ2177" s="4" t="str">
        <v>Exact MCST / UEN in building listing</v>
      </c>
      <c r="AK2177" s="4" t="str">
        <v>6449 1261</v>
      </c>
      <c r="AL2177" s="4" t="str">
        <v>Asia Properties &amp; Assets Consultancy Pte Ltd</v>
      </c>
      <c r="AM2177" s="4" t="str">
        <v>Phone matches; Agent name matches</v>
      </c>
      <c r="AN2177" s="4" t="str">
        <v>Published contact re-found on cited source</v>
      </c>
      <c r="AO2177" s="4" t="str">
        <v>Building phone added</v>
      </c>
      <c r="AP2177" s="4" t="str">
        <v>BCA MC phone: 6449 1261 | Managing agent: ASIA PROPERTIES &amp; ASSETS CONSULTANCY PTE LTD; 6802 3129; 6802 1624; enquiries@asiapty.com | Earlier agent source: https://www.asiapty.com/ | Earlier building source: </v>
      </c>
      <c r="AQ2177" s="4" t="str">
        <v>"STARVILLE" MCST 3124 management office contact Singapore</v>
      </c>
      <c r="AR2177" s="12" t="n">
        <v>46297</v>
      </c>
      <c r="AS2177" s="4" t="str">
        <v>Individual development/MCST web query completed. Directory corroboration is not independent confirmation of BCA data. No telephone call or email delivery test was performed.</v>
      </c>
    </row>
    <row r="2178" ht="48" customHeight="1">
      <c r="A2178" s="4" t="str">
        <v>3127</v>
      </c>
      <c r="B2178" s="4" t="str">
        <v>Single Tier Management Corporation</v>
      </c>
      <c r="C2178" s="4" t="str">
        <v>NA</v>
      </c>
      <c r="D2178" s="4" t="str">
        <v>T06MC3127E</v>
      </c>
      <c r="E2178" s="4" t="str">
        <v>LE CRESCENDO</v>
      </c>
      <c r="F2178" s="4" t="str">
        <v>233 PAYA LEBAR ROAD 409044</v>
      </c>
      <c r="G2178" s="4" t="str">
        <v>233</v>
      </c>
      <c r="H2178" s="4" t="str">
        <v>PAYA LEBAR ROAD</v>
      </c>
      <c r="I2178" s="4" t="str">
        <v>01-06</v>
      </c>
      <c r="J2178" s="4" t="str">
        <v>LE CRESCENDO</v>
      </c>
      <c r="K2178" s="4" t="str">
        <v>409044</v>
      </c>
      <c r="L2178" s="4" t="str">
        <v>63452117</v>
      </c>
      <c r="M2178" s="4" t="str">
        <v>ACTIVE</v>
      </c>
      <c r="N2178" s="4" t="str">
        <v>228</v>
      </c>
      <c r="O2178" s="4" t="str">
        <v>TOTAL ESTATE MANAGEMENT SERVICES PTE LTD</v>
      </c>
      <c r="P2178" s="4" t="str">
        <v>06/12/2006</v>
      </c>
      <c r="Q2178" s="4" t="str">
        <v>Directory building phone: 6741 3550 | BCA MC phone: 63452117 | Managing agent: TOTAL ESTATE MANAGEMENT SERVICES PTE LTD; 6345 2117; enquiry@teamspl.sg</v>
      </c>
      <c r="R2178" s="4" t="str">
        <v>enquiry@teamspl.sg</v>
      </c>
      <c r="S2178" s="4" t="str">
        <v>Shared agent / group mailbox</v>
      </c>
      <c r="T2178" s="4" t="str">
        <v>6741 3550</v>
      </c>
      <c r="U2178" s="4" t="str">
        <v>6345 2117</v>
      </c>
      <c r="V2178" s="4" t="str">
        <v>TOTAL ESTATE MANAGEMENT SERVICES PTE LTD</v>
      </c>
      <c r="W2178" s="11" t="str">
        <v>https://teamspl.sg/</v>
      </c>
      <c r="X2178" s="4" t="str">
        <v>Company / property website</v>
      </c>
      <c r="Y2178" s="11" t="str">
        <v>https://www.estate.sg/le-crescendo.html</v>
      </c>
      <c r="Z2178" s="4" t="str">
        <v>Third-party directory — confirm</v>
      </c>
      <c r="AA2178" s="4" t="str">
        <v>Agent contact checked; building contact not independently confirmed</v>
      </c>
      <c r="AB2178" s="4" t="str">
        <v>Head office  Shared agency mailbox, not a dedicated building manager.</v>
      </c>
      <c r="AC2178" s="4" t="str">
        <v>TOTAL ESTATE MANAGEMENT SERVICES PTE LTD</v>
      </c>
      <c r="AD2178" s="4" t="str">
        <v>63452117</v>
      </c>
      <c r="AE2178" s="4" t="str">
        <v>No agent/phone change</v>
      </c>
      <c r="AF2178" s="12" t="n">
        <v>46297</v>
      </c>
      <c r="AG2178" s="11" t="str">
        <v>https://data.gov.sg/datasets/d_f988c57e16e99ad3a649aa04572efd1c/view</v>
      </c>
      <c r="AH2178" s="4" t="str">
        <v>Agent contact checked; building contact not independently confirmed</v>
      </c>
      <c r="AI2178" s="11" t="str">
        <v>https://www.estate.sg/le-crescendo.html</v>
      </c>
      <c r="AJ2178" s="4" t="str">
        <v>Exact MCST / UEN in building listing</v>
      </c>
      <c r="AK2178" s="4" t="str">
        <v>6741 3550</v>
      </c>
      <c r="AL2178" s="4" t="str">
        <v>Total Estate Management Services Pte Ltd</v>
      </c>
      <c r="AM2178" s="4" t="str">
        <v>Phone differs — confirm; Agent name matches</v>
      </c>
      <c r="AN2178" s="4" t="str">
        <v>Published contact re-found on cited source</v>
      </c>
      <c r="AO2178" s="4" t="str">
        <v>Building phone added</v>
      </c>
      <c r="AP2178" s="4" t="str">
        <v>BCA MC phone: 63452117 | Managing agent: TOTAL ESTATE MANAGEMENT SERVICES PTE LTD; 6345 2117; enquiry@teamspl.sg | Earlier agent source: https://teamspl.sg/ | Earlier building source: </v>
      </c>
      <c r="AQ2178" s="4" t="str">
        <v>"LE CRESCENDO" MCST 3127 management office contact Singapore</v>
      </c>
      <c r="AR2178" s="12" t="n">
        <v>46297</v>
      </c>
      <c r="AS2178" s="4" t="str">
        <v>Individual development/MCST web query completed. Directory corroboration is not independent confirmation of BCA data. No telephone call or email delivery test was performed.</v>
      </c>
    </row>
    <row r="2179" ht="48" customHeight="1">
      <c r="A2179" s="4" t="str">
        <v>3128</v>
      </c>
      <c r="B2179" s="4" t="str">
        <v>Single Tier Management Corporation</v>
      </c>
      <c r="C2179" s="4" t="str">
        <v>NA</v>
      </c>
      <c r="D2179" s="4" t="str">
        <v>T06MC3128A</v>
      </c>
      <c r="E2179" s="4" t="str">
        <v>TAIPAN JADE</v>
      </c>
      <c r="F2179" s="4" t="str">
        <v>1 ROSE LANE 437386</v>
      </c>
      <c r="G2179" s="4" t="str">
        <v>15B</v>
      </c>
      <c r="H2179" s="4" t="str">
        <v>LORONG 4 GEYLANG</v>
      </c>
      <c r="I2179" s="4" t="str">
        <v>01-01</v>
      </c>
      <c r="J2179" s="4" t="str">
        <v>NA</v>
      </c>
      <c r="K2179" s="4" t="str">
        <v>399272</v>
      </c>
      <c r="L2179" s="4" t="str">
        <v>68411524</v>
      </c>
      <c r="M2179" s="4" t="str">
        <v>ACTIVE</v>
      </c>
      <c r="N2179" s="4" t="str">
        <v>12</v>
      </c>
      <c r="O2179" s="4" t="str">
        <v>RAFFLES STRATA MANAGEMENT PTE LTD</v>
      </c>
      <c r="P2179" s="4" t="str">
        <v>13/06/2006</v>
      </c>
      <c r="Q2179" s="4" t="str">
        <v>Directory building phone: 6842 7973 | BCA MC phone: 68411524 | Managing agent: RAFFLES STRATA MANAGEMENT PTE LTD; 6841 1524; admin@rsm.com.sg</v>
      </c>
      <c r="R2179" s="4" t="str">
        <v>admin@rsm.com.sg</v>
      </c>
      <c r="S2179" s="4" t="str">
        <v>Shared agent / group mailbox</v>
      </c>
      <c r="T2179" s="4" t="str">
        <v>6842 7973</v>
      </c>
      <c r="U2179" s="4" t="str">
        <v>6841 1524</v>
      </c>
      <c r="V2179" s="4" t="str">
        <v>RAFFLES STRATA MANAGEMENT PTE LTD</v>
      </c>
      <c r="W2179" s="11" t="str">
        <v>https://rsm.com.sg/contact</v>
      </c>
      <c r="X2179" s="4" t="str">
        <v>Company / property website</v>
      </c>
      <c r="Y2179" s="11" t="str">
        <v>https://www.estate.sg/taipan-jade.html</v>
      </c>
      <c r="Z2179" s="4" t="str">
        <v>Third-party directory — confirm</v>
      </c>
      <c r="AA2179" s="4" t="str">
        <v>Agent contact checked; building contact not independently confirmed</v>
      </c>
      <c r="AB2179" s="4" t="str">
        <v>Head office  Shared agency mailbox, not a dedicated building manager.</v>
      </c>
      <c r="AC2179" s="4" t="str">
        <v>RAFFLES STRATA MANAGEMENT PTE LTD</v>
      </c>
      <c r="AD2179" s="4" t="str">
        <v>68411524</v>
      </c>
      <c r="AE2179" s="4" t="str">
        <v>No agent/phone change</v>
      </c>
      <c r="AF2179" s="12" t="n">
        <v>46297</v>
      </c>
      <c r="AG2179" s="11" t="str">
        <v>https://data.gov.sg/datasets/d_f988c57e16e99ad3a649aa04572efd1c/view</v>
      </c>
      <c r="AH2179" s="4" t="str">
        <v>Agent contact checked; building contact not independently confirmed</v>
      </c>
      <c r="AI2179" s="11" t="str">
        <v>https://www.estate.sg/taipan-jade.html</v>
      </c>
      <c r="AJ2179" s="4" t="str">
        <v>Exact MCST / UEN in building listing</v>
      </c>
      <c r="AK2179" s="4" t="str">
        <v>6842 7973</v>
      </c>
      <c r="AL2179" s="4" t="str">
        <v>Raffles Strata Management Pte Ltd</v>
      </c>
      <c r="AM2179" s="4" t="str">
        <v>Phone differs — confirm; Agent name matches</v>
      </c>
      <c r="AN2179" s="4" t="str">
        <v>Published contact re-found on cited source</v>
      </c>
      <c r="AO2179" s="4" t="str">
        <v>Building phone added</v>
      </c>
      <c r="AP2179" s="4" t="str">
        <v>BCA MC phone: 68411524 | Managing agent: RAFFLES STRATA MANAGEMENT PTE LTD; 6841 1524; admin@rsm.com.sg | Earlier agent source: https://rsm.com.sg/contact | Earlier building source: </v>
      </c>
      <c r="AQ2179" s="4" t="str">
        <v>"TAIPAN JADE" MCST 3128 management office contact Singapore</v>
      </c>
      <c r="AR2179" s="12" t="n">
        <v>46297</v>
      </c>
      <c r="AS2179" s="4" t="str">
        <v>Individual development/MCST web query completed. Directory corroboration is not independent confirmation of BCA data. No telephone call or email delivery test was performed.</v>
      </c>
    </row>
    <row r="2180" ht="48" customHeight="1">
      <c r="A2180" s="4" t="str">
        <v>3129</v>
      </c>
      <c r="B2180" s="4" t="str">
        <v>Single Tier Management Corporation</v>
      </c>
      <c r="C2180" s="4" t="str">
        <v>NA</v>
      </c>
      <c r="D2180" s="4" t="str">
        <v>T06MC3129H</v>
      </c>
      <c r="E2180" s="4" t="str">
        <v>SAMSUNG HUB</v>
      </c>
      <c r="F2180" s="4" t="str">
        <v>3 CHURCH STREET 049483</v>
      </c>
      <c r="G2180" s="4" t="str">
        <v>3</v>
      </c>
      <c r="H2180" s="4" t="str">
        <v>CHURCH STREET</v>
      </c>
      <c r="I2180" s="4" t="str">
        <v>07-02</v>
      </c>
      <c r="J2180" s="4" t="str">
        <v>SAMSUNG HUB</v>
      </c>
      <c r="K2180" s="4" t="str">
        <v>049483</v>
      </c>
      <c r="L2180" s="4" t="str">
        <v>64386911</v>
      </c>
      <c r="M2180" s="4" t="str">
        <v>ACTIVE</v>
      </c>
      <c r="N2180" s="4" t="str">
        <v>124</v>
      </c>
      <c r="O2180" s="4" t="str">
        <v>CBRE PTE LTD</v>
      </c>
      <c r="P2180" s="4" t="str">
        <v>07/11/2006</v>
      </c>
      <c r="Q2180" s="4" t="str">
        <v>Directory building phone: 6438 6911 | BCA MC phone: 64386911 | Managing agent: CBRE PTE LTD; 6224 8181</v>
      </c>
      <c r="R2180" s="4" t="str"/>
      <c r="S2180" s="4" t="str"/>
      <c r="T2180" s="4" t="str">
        <v>6438 6911</v>
      </c>
      <c r="U2180" s="4" t="str">
        <v>6224 8181</v>
      </c>
      <c r="V2180" s="4" t="str">
        <v>CBRE PTE LTD</v>
      </c>
      <c r="W2180" s="11" t="str">
        <v>https://apfm.org.sg/members/ama</v>
      </c>
      <c r="X2180" s="4" t="str">
        <v>Industry association directory</v>
      </c>
      <c r="Y2180" s="11" t="str">
        <v>https://www.estate.sg/samsung-hub.html</v>
      </c>
      <c r="Z2180" s="4" t="str">
        <v>Third-party directory — confirm</v>
      </c>
      <c r="AA2180" s="4" t="str">
        <v>Agent contact checked; building contact not independently confirmed</v>
      </c>
      <c r="AB2180" s="4" t="str">
        <v>Industry body listing. Property management enquiry form: https://www.cbre.com.sg/services/manage-properties-and-portfolios/property-management </v>
      </c>
      <c r="AC2180" s="4" t="str">
        <v>CBRE PTE LTD</v>
      </c>
      <c r="AD2180" s="4" t="str">
        <v>64386911</v>
      </c>
      <c r="AE2180" s="4" t="str">
        <v>No agent/phone change</v>
      </c>
      <c r="AF2180" s="12" t="n">
        <v>46297</v>
      </c>
      <c r="AG2180" s="11" t="str">
        <v>https://data.gov.sg/datasets/d_f988c57e16e99ad3a649aa04572efd1c/view</v>
      </c>
      <c r="AH2180" s="4" t="str">
        <v>Agent contact checked; building contact not independently confirmed</v>
      </c>
      <c r="AI2180" s="11" t="str">
        <v>https://www.estate.sg/samsung-hub.html</v>
      </c>
      <c r="AJ2180" s="4" t="str">
        <v>Exact MCST / UEN in building listing</v>
      </c>
      <c r="AK2180" s="4" t="str">
        <v>6438 6911</v>
      </c>
      <c r="AL2180" s="4" t="str">
        <v>CBRE Pte Ltd</v>
      </c>
      <c r="AM2180" s="4" t="str">
        <v>Phone matches; Agent name matches</v>
      </c>
      <c r="AN2180" s="4" t="str">
        <v>Published contact re-found on cited source</v>
      </c>
      <c r="AO2180" s="4" t="str">
        <v>Building phone added</v>
      </c>
      <c r="AP2180" s="4" t="str">
        <v>BCA MC phone: 64386911 | Managing agent: CBRE PTE LTD; 6224 8181 | Earlier agent source: https://apfm.org.sg/members/ama | Earlier building source: </v>
      </c>
      <c r="AQ2180" s="4" t="str">
        <v>"SAMSUNG HUB" MCST 3129 management office contact Singapore</v>
      </c>
      <c r="AR2180" s="12" t="n">
        <v>46297</v>
      </c>
      <c r="AS2180" s="4" t="str">
        <v>Individual development/MCST web query completed. Directory corroboration is not independent confirmation of BCA data. No telephone call or email delivery test was performed.</v>
      </c>
    </row>
    <row r="2181" ht="49" customHeight="1">
      <c r="A2181" s="4" t="str">
        <v>3130</v>
      </c>
      <c r="B2181" s="4" t="str">
        <v>Single Tier Management Corporation</v>
      </c>
      <c r="C2181" s="4" t="str">
        <v>NA</v>
      </c>
      <c r="D2181" s="4" t="str">
        <v>T06MC3130E</v>
      </c>
      <c r="E2181" s="4" t="str">
        <v>KERRISDALE </v>
      </c>
      <c r="F2181" s="4" t="str">
        <v>32 STURDEE ROAD 207853</v>
      </c>
      <c r="G2181" s="4" t="str">
        <v>32</v>
      </c>
      <c r="H2181" s="4" t="str">
        <v>STURDEE ROAD</v>
      </c>
      <c r="I2181" s="4" t="str">
        <v>01-07</v>
      </c>
      <c r="J2181" s="4" t="str">
        <v>KERRISDALE</v>
      </c>
      <c r="K2181" s="4" t="str">
        <v>207853</v>
      </c>
      <c r="L2181" s="4" t="str">
        <v>62952008</v>
      </c>
      <c r="M2181" s="4" t="str">
        <v>ACTIVE</v>
      </c>
      <c r="N2181" s="4" t="str">
        <v>481</v>
      </c>
      <c r="O2181" s="4" t="str">
        <v>SMART PROPERTY MANAGEMENT (SINGAPORE) PTE LTD</v>
      </c>
      <c r="P2181" s="4" t="str">
        <v>26/07/2006</v>
      </c>
      <c r="Q2181" s="4" t="str">
        <v>Directory building phone: 6295 2008 | BCA MC phone: 62952008 | Managing agent: SMART PROPERTY MANAGEMENT (SINGAPORE) PTE LTD; 6223 0169; contact.us@smartproperty.sg</v>
      </c>
      <c r="R2181" s="4" t="str">
        <v>contact.us@smartproperty.sg</v>
      </c>
      <c r="S2181" s="4" t="str">
        <v>Shared agent mailbox — dated publication</v>
      </c>
      <c r="T2181" s="4" t="str">
        <v>6295 2008</v>
      </c>
      <c r="U2181" s="4" t="str">
        <v>6223 0169</v>
      </c>
      <c r="V2181" s="4" t="str">
        <v>SMART PROPERTY MANAGEMENT (SINGAPORE) PTE LTD</v>
      </c>
      <c r="W2181" s="11" t="str">
        <v>https://sscontract.com.sg/wp-content/uploads/2025/11/Testimonial-Hillsta.pdf</v>
      </c>
      <c r="X2181" s="4" t="str">
        <v>Company / MCST publication — dated</v>
      </c>
      <c r="Y2181" s="11" t="str">
        <v>https://www.estate.sg/kerrisdale.html</v>
      </c>
      <c r="Z2181" s="4" t="str">
        <v>Third-party directory — confirm</v>
      </c>
      <c r="AA2181" s="4" t="str">
        <v>Directory / register evidence — independent confirmation absent</v>
      </c>
      <c r="AB2181" s="4" t="str">
        <v>Email and phone visually checked on company letterhead dated 1 May 2025. Phone also appears at https://www.smartproperty.sg/contact-us/ . Shared agency mailbox, not a dedicated building manager.</v>
      </c>
      <c r="AC2181" s="4" t="str">
        <v>SMART PROPERTY MANAGEMENT (SINGAPORE) PTE LTD</v>
      </c>
      <c r="AD2181" s="4" t="str">
        <v>62952008</v>
      </c>
      <c r="AE2181" s="4" t="str">
        <v>No agent/phone change</v>
      </c>
      <c r="AF2181" s="12" t="n">
        <v>46297</v>
      </c>
      <c r="AG2181" s="11" t="str">
        <v>https://data.gov.sg/datasets/d_f988c57e16e99ad3a649aa04572efd1c/view</v>
      </c>
      <c r="AH2181" s="4" t="str">
        <v>Directory / register evidence — independent confirmation absent</v>
      </c>
      <c r="AI2181" s="11" t="str">
        <v>https://www.estate.sg/kerrisdale.html</v>
      </c>
      <c r="AJ2181" s="4" t="str">
        <v>Exact MCST / UEN in building listing</v>
      </c>
      <c r="AK2181" s="4" t="str">
        <v>6295 2008</v>
      </c>
      <c r="AL2181" s="4" t="str">
        <v>Smart Property Management (Singapore) Pte Ltd</v>
      </c>
      <c r="AM2181" s="4" t="str">
        <v>Phone matches; Agent name matches</v>
      </c>
      <c r="AN2181" s="4" t="str">
        <v>Published dated company letterhead</v>
      </c>
      <c r="AO2181" s="4" t="str">
        <v>Building phone added</v>
      </c>
      <c r="AP2181" s="4" t="str">
        <v>BCA MC phone: 62952008 | Managing agent: SMART PROPERTY MANAGEMENT (SINGAPORE) PTE LTD; 6223 0169; contact.us@smartproperty.sg | Earlier agent source: https://sscontract.com.sg/wp-content/uploads/2025/11/Testimonial-Hillsta.pdf | Earlier building source: </v>
      </c>
      <c r="AQ2181" s="4" t="str">
        <v>"KERRISDALE" MCST 3130 management office contact Singapore</v>
      </c>
      <c r="AR2181" s="12" t="n">
        <v>46297</v>
      </c>
      <c r="AS2181" s="4" t="str">
        <v>Individual development/MCST web query completed. Directory corroboration is not independent confirmation of BCA data. No telephone call or email delivery test was performed.</v>
      </c>
    </row>
    <row r="2182" ht="49" customHeight="1">
      <c r="A2182" s="4" t="str">
        <v>3132</v>
      </c>
      <c r="B2182" s="4" t="str">
        <v>Single Tier Management Corporation</v>
      </c>
      <c r="C2182" s="4" t="str">
        <v>NA</v>
      </c>
      <c r="D2182" s="4" t="str">
        <v>T06MC3132H</v>
      </c>
      <c r="E2182" s="4" t="str">
        <v>GRAND REGALIA</v>
      </c>
      <c r="F2182" s="4" t="str">
        <v>815 UPPER SERANGOON ROAD 534676</v>
      </c>
      <c r="G2182" s="4" t="str">
        <v>531</v>
      </c>
      <c r="H2182" s="4" t="str">
        <v>UPPER CROSS STREET</v>
      </c>
      <c r="I2182" s="4" t="str">
        <v>04-12</v>
      </c>
      <c r="J2182" s="4" t="str">
        <v>HONG LIM COMPLEX</v>
      </c>
      <c r="K2182" s="4" t="str">
        <v>050531</v>
      </c>
      <c r="L2182" s="4" t="str">
        <v>63345565</v>
      </c>
      <c r="M2182" s="4" t="str">
        <v>ACTIVE</v>
      </c>
      <c r="N2182" s="4" t="str">
        <v>20</v>
      </c>
      <c r="O2182" s="4" t="str">
        <v>DICKSON PROPERTY CONSULTANTS PTE LTD</v>
      </c>
      <c r="P2182" s="4" t="str">
        <v>30/05/2006</v>
      </c>
      <c r="Q2182" s="4" t="str">
        <v>Directory building phone: 6834 4962 | BCA MC phone: 63345565 | Managing agent: DICKSON PROPERTY CONSULTANTS PTE LTD; 6334 5565; dickson@dickson-property.com.sg</v>
      </c>
      <c r="R2182" s="4" t="str">
        <v>dickson@dickson-property.com.sg</v>
      </c>
      <c r="S2182" s="4" t="str">
        <v>Shared agent / group mailbox</v>
      </c>
      <c r="T2182" s="4" t="str">
        <v>6834 4962</v>
      </c>
      <c r="U2182" s="4" t="str">
        <v>6334 5565</v>
      </c>
      <c r="V2182" s="4" t="str">
        <v>DICKSON PROPERTY CONSULTANTS PTE LTD</v>
      </c>
      <c r="W2182" s="11" t="str">
        <v>https://dickson-property.com.sg/contact-us/</v>
      </c>
      <c r="X2182" s="4" t="str">
        <v>Company / property website</v>
      </c>
      <c r="Y2182" s="11" t="str">
        <v>https://www.estate.sg/grand-regalia.html</v>
      </c>
      <c r="Z2182" s="4" t="str">
        <v>Third-party directory — confirm</v>
      </c>
      <c r="AA2182" s="4" t="str">
        <v>Agent contact checked; building contact not independently confirmed</v>
      </c>
      <c r="AB2182" s="4" t="str">
        <v>Head office  Shared agency mailbox, not a dedicated building manager.</v>
      </c>
      <c r="AC2182" s="4" t="str">
        <v>DICKSON PROPERTY CONSULTANTS PTE LTD</v>
      </c>
      <c r="AD2182" s="4" t="str">
        <v>63345565</v>
      </c>
      <c r="AE2182" s="4" t="str">
        <v>No agent/phone change</v>
      </c>
      <c r="AF2182" s="12" t="n">
        <v>46297</v>
      </c>
      <c r="AG2182" s="11" t="str">
        <v>https://data.gov.sg/datasets/d_f988c57e16e99ad3a649aa04572efd1c/view</v>
      </c>
      <c r="AH2182" s="4" t="str">
        <v>Agent contact checked; building contact not independently confirmed</v>
      </c>
      <c r="AI2182" s="11" t="str">
        <v>https://www.estate.sg/grand-regalia.html</v>
      </c>
      <c r="AJ2182" s="4" t="str">
        <v>Exact MCST / UEN in building listing</v>
      </c>
      <c r="AK2182" s="4" t="str">
        <v>6834 4962</v>
      </c>
      <c r="AL2182" s="4" t="str">
        <v>Dickson Property Consultants Pte Ltd</v>
      </c>
      <c r="AM2182" s="4" t="str">
        <v>Phone differs — confirm; Agent name matches</v>
      </c>
      <c r="AN2182" s="4" t="str">
        <v>Published contact re-found on cited source</v>
      </c>
      <c r="AO2182" s="4" t="str">
        <v>Building phone added</v>
      </c>
      <c r="AP2182" s="4" t="str">
        <v>BCA MC phone: 63345565 | Managing agent: DICKSON PROPERTY CONSULTANTS PTE LTD; 6334 5565; dickson@dickson-property.com.sg | Earlier agent source: https://dickson-property.com.sg/contact-us/ | Earlier building source: </v>
      </c>
      <c r="AQ2182" s="4" t="str">
        <v>"GRAND REGALIA" MCST 3132 management office contact Singapore</v>
      </c>
      <c r="AR2182" s="12" t="n">
        <v>46297</v>
      </c>
      <c r="AS2182" s="4" t="str">
        <v>Individual development/MCST web query completed. Directory corroboration is not independent confirmation of BCA data. No telephone call or email delivery test was performed.</v>
      </c>
    </row>
    <row r="2183" ht="48" customHeight="1">
      <c r="A2183" s="4" t="str">
        <v>3133</v>
      </c>
      <c r="B2183" s="4" t="str">
        <v>Single Tier Management Corporation</v>
      </c>
      <c r="C2183" s="4" t="str">
        <v>NA</v>
      </c>
      <c r="D2183" s="4" t="str">
        <v>T06MC3133D</v>
      </c>
      <c r="E2183" s="4" t="str">
        <v>GLENTREES</v>
      </c>
      <c r="F2183" s="4" t="str">
        <v>11A MOUNT SINAI LANE 277050</v>
      </c>
      <c r="G2183" s="4" t="str">
        <v>13</v>
      </c>
      <c r="H2183" s="4" t="str">
        <v>MOUNT SINAI LANE</v>
      </c>
      <c r="I2183" s="4" t="str">
        <v>B1-01</v>
      </c>
      <c r="J2183" s="4" t="str">
        <v>GLENTREES</v>
      </c>
      <c r="K2183" s="4" t="str">
        <v>277058</v>
      </c>
      <c r="L2183" s="4" t="str">
        <v>67026018</v>
      </c>
      <c r="M2183" s="4" t="str">
        <v>ACTIVE</v>
      </c>
      <c r="N2183" s="4" t="str">
        <v>176</v>
      </c>
      <c r="O2183" s="4" t="str">
        <v>ABSOLUT PROPERTIES PTE LTD</v>
      </c>
      <c r="P2183" s="4" t="str">
        <v>16/06/2006</v>
      </c>
      <c r="Q2183" s="4" t="str">
        <v>Directory building phone: 6314 6228 | BCA MC phone: 67026018 | Managing agent: ABSOLUT PROPERTIES PTE LTD; 6702 6018; contactus@absolutprop.com</v>
      </c>
      <c r="R2183" s="4" t="str">
        <v>contactus@absolutprop.com</v>
      </c>
      <c r="S2183" s="4" t="str">
        <v>Shared agent / group mailbox</v>
      </c>
      <c r="T2183" s="4" t="str">
        <v>6314 6228</v>
      </c>
      <c r="U2183" s="4" t="str">
        <v>6702 6018</v>
      </c>
      <c r="V2183" s="4" t="str">
        <v>ABSOLUT PROPERTIES PTE LTD</v>
      </c>
      <c r="W2183" s="11" t="str">
        <v>https://www.absolutprop.com/</v>
      </c>
      <c r="X2183" s="4" t="str">
        <v>Company / property website</v>
      </c>
      <c r="Y2183" s="11" t="str">
        <v>https://www.estate.sg/glentrees.html</v>
      </c>
      <c r="Z2183" s="4" t="str">
        <v>Third-party directory — confirm</v>
      </c>
      <c r="AA2183" s="4" t="str">
        <v>Agent contact checked; building contact not independently confirmed</v>
      </c>
      <c r="AB2183" s="4" t="str">
        <v>Head office  Shared agency mailbox, not a dedicated building manager.</v>
      </c>
      <c r="AC2183" s="4" t="str">
        <v>ABSOLUT PROPERTIES PTE LTD</v>
      </c>
      <c r="AD2183" s="4" t="str">
        <v>67026018</v>
      </c>
      <c r="AE2183" s="4" t="str">
        <v>No agent/phone change</v>
      </c>
      <c r="AF2183" s="12" t="n">
        <v>46297</v>
      </c>
      <c r="AG2183" s="11" t="str">
        <v>https://data.gov.sg/datasets/d_f988c57e16e99ad3a649aa04572efd1c/view</v>
      </c>
      <c r="AH2183" s="4" t="str">
        <v>Agent contact checked; building contact not independently confirmed</v>
      </c>
      <c r="AI2183" s="11" t="str">
        <v>https://www.estate.sg/glentrees.html</v>
      </c>
      <c r="AJ2183" s="4" t="str">
        <v>Exact MCST / UEN in building listing</v>
      </c>
      <c r="AK2183" s="4" t="str">
        <v>6314 6228</v>
      </c>
      <c r="AL2183" s="4" t="str">
        <v>Absolut Properties Pte Ltd</v>
      </c>
      <c r="AM2183" s="4" t="str">
        <v>Phone differs — confirm; Agent name matches</v>
      </c>
      <c r="AN2183" s="4" t="str">
        <v>Published contact re-found on cited source</v>
      </c>
      <c r="AO2183" s="4" t="str">
        <v>Building phone added</v>
      </c>
      <c r="AP2183" s="4" t="str">
        <v>BCA MC phone: 67026018 | Managing agent: ABSOLUT PROPERTIES PTE LTD; 6702 6018; contactus@absolutprop.com | Earlier agent source: https://www.absolutprop.com/ | Earlier building source: </v>
      </c>
      <c r="AQ2183" s="4" t="str">
        <v>"GLENTREES" MCST 3133 management office contact Singapore</v>
      </c>
      <c r="AR2183" s="12" t="n">
        <v>46297</v>
      </c>
      <c r="AS2183" s="4" t="str">
        <v>Individual development/MCST web query completed. Directory corroboration is not independent confirmation of BCA data. No telephone call or email delivery test was performed.</v>
      </c>
    </row>
    <row r="2184" ht="48" customHeight="1">
      <c r="A2184" s="4" t="str">
        <v>3136</v>
      </c>
      <c r="B2184" s="4" t="str">
        <v>Single Tier Management Corporation</v>
      </c>
      <c r="C2184" s="4" t="str">
        <v>NA</v>
      </c>
      <c r="D2184" s="4" t="str">
        <v>T06MC3136C</v>
      </c>
      <c r="E2184" s="4" t="str">
        <v>HAIG ELEVEN</v>
      </c>
      <c r="F2184" s="4" t="str">
        <v>11 HAIG AVENUE 438866</v>
      </c>
      <c r="G2184" s="4" t="str">
        <v>125A</v>
      </c>
      <c r="H2184" s="4" t="str">
        <v>LORONG 2 TOA PAYOH</v>
      </c>
      <c r="I2184" s="4" t="str">
        <v>06-3545</v>
      </c>
      <c r="J2184" s="4" t="str">
        <v>NA</v>
      </c>
      <c r="K2184" s="4" t="str">
        <v>311125</v>
      </c>
      <c r="L2184" s="4" t="str">
        <v>62218288</v>
      </c>
      <c r="M2184" s="4" t="str">
        <v>ACTIVE</v>
      </c>
      <c r="N2184" s="4" t="str">
        <v>16</v>
      </c>
      <c r="O2184" s="4" t="str">
        <v>NEWMAN SRE PTE LTD</v>
      </c>
      <c r="P2184" s="4" t="str">
        <v>20/06/2006</v>
      </c>
      <c r="Q2184" s="4" t="str">
        <v>Directory building phone: 6665 3880 | BCA MC phone: 62218288 | Managing agent: NEWMAN SRE PTE LTD; 6256 9333; info@newmansre.sg</v>
      </c>
      <c r="R2184" s="4" t="str">
        <v>info@newmansre.sg</v>
      </c>
      <c r="S2184" s="4" t="str">
        <v>Shared agent / group mailbox</v>
      </c>
      <c r="T2184" s="4" t="str">
        <v>6665 3880</v>
      </c>
      <c r="U2184" s="4" t="str">
        <v>6256 9333</v>
      </c>
      <c r="V2184" s="4" t="str">
        <v>NEWMAN SRE PTE LTD</v>
      </c>
      <c r="W2184" s="11" t="str">
        <v>https://www.newmansre.sg/contact-us/</v>
      </c>
      <c r="X2184" s="4" t="str">
        <v>Company / property website</v>
      </c>
      <c r="Y2184" s="11" t="str">
        <v>https://www.estate.sg/haig-eleven.html</v>
      </c>
      <c r="Z2184" s="4" t="str">
        <v>Third-party directory — confirm</v>
      </c>
      <c r="AA2184" s="4" t="str">
        <v>Agent contact checked; building contact not independently confirmed</v>
      </c>
      <c r="AB2184" s="4" t="str">
        <v>Head office  Shared agency mailbox, not a dedicated building manager.</v>
      </c>
      <c r="AC2184" s="4" t="str">
        <v>NEWMAN SRE PTE LTD</v>
      </c>
      <c r="AD2184" s="4" t="str">
        <v>62218288</v>
      </c>
      <c r="AE2184" s="4" t="str">
        <v>No agent/phone change</v>
      </c>
      <c r="AF2184" s="12" t="n">
        <v>46297</v>
      </c>
      <c r="AG2184" s="11" t="str">
        <v>https://data.gov.sg/datasets/d_f988c57e16e99ad3a649aa04572efd1c/view</v>
      </c>
      <c r="AH2184" s="4" t="str">
        <v>Agent contact checked; building contact not independently confirmed</v>
      </c>
      <c r="AI2184" s="11" t="str">
        <v>https://www.estate.sg/haig-eleven.html</v>
      </c>
      <c r="AJ2184" s="4" t="str">
        <v>Exact MCST / UEN in building listing</v>
      </c>
      <c r="AK2184" s="4" t="str">
        <v>6665 3880</v>
      </c>
      <c r="AL2184" s="4" t="str">
        <v>Newman SRE Pte Ltd</v>
      </c>
      <c r="AM2184" s="4" t="str">
        <v>Phone differs — confirm; Agent name matches</v>
      </c>
      <c r="AN2184" s="4" t="str">
        <v>Published contact re-found on cited source</v>
      </c>
      <c r="AO2184" s="4" t="str">
        <v>Building phone added</v>
      </c>
      <c r="AP2184" s="4" t="str">
        <v>BCA MC phone: 62218288 | Managing agent: NEWMAN SRE PTE LTD; 6256 9333; info@newmansre.sg | Earlier agent source: https://www.newmansre.sg/contact-us/ | Earlier building source: </v>
      </c>
      <c r="AQ2184" s="4" t="str">
        <v>"HAIG ELEVEN" MCST 3136 management office contact Singapore</v>
      </c>
      <c r="AR2184" s="12" t="n">
        <v>46297</v>
      </c>
      <c r="AS2184" s="4" t="str">
        <v>Individual development/MCST web query completed. Directory corroboration is not independent confirmation of BCA data. No telephone call or email delivery test was performed.</v>
      </c>
    </row>
    <row r="2185" ht="48" customHeight="1">
      <c r="A2185" s="4" t="str">
        <v>3137</v>
      </c>
      <c r="B2185" s="4" t="str">
        <v>Single Tier Management Corporation</v>
      </c>
      <c r="C2185" s="4" t="str">
        <v>NA</v>
      </c>
      <c r="D2185" s="4" t="str">
        <v>T06MC3137K</v>
      </c>
      <c r="E2185" s="4" t="str">
        <v>8@TRADEHUB21</v>
      </c>
      <c r="F2185" s="4" t="str">
        <v>8 BOON LAY WAY 609964</v>
      </c>
      <c r="G2185" s="4" t="str">
        <v>8</v>
      </c>
      <c r="H2185" s="4" t="str">
        <v>BOON LAY WAY</v>
      </c>
      <c r="I2185" s="4" t="str">
        <v>01-14</v>
      </c>
      <c r="J2185" s="4" t="str">
        <v>8@TRADEHUB 21</v>
      </c>
      <c r="K2185" s="4" t="str">
        <v>609964</v>
      </c>
      <c r="L2185" s="4" t="str">
        <v> 82225353</v>
      </c>
      <c r="M2185" s="4" t="str">
        <v>ACTIVE</v>
      </c>
      <c r="N2185" s="4" t="str">
        <v>194</v>
      </c>
      <c r="O2185" s="4" t="str">
        <v>ACE DECISION FACILITIES MANAGEMENT PTE LTD</v>
      </c>
      <c r="P2185" s="4" t="str">
        <v>26/06/2006</v>
      </c>
      <c r="Q2185" s="4" t="str">
        <v>Directory building phone: 6316 4798 | BCA MC phone:  82225353 | Managing agent: ACE DECISION FACILITIES MANAGEMENT PTE LTD; 8222 5353; info@acedecision.com.sg</v>
      </c>
      <c r="R2185" s="4" t="str">
        <v>info@acedecision.com.sg</v>
      </c>
      <c r="S2185" s="4" t="str">
        <v>Shared agent / group mailbox</v>
      </c>
      <c r="T2185" s="4" t="str">
        <v>6316 4798</v>
      </c>
      <c r="U2185" s="4" t="str">
        <v>8222 5353</v>
      </c>
      <c r="V2185" s="4" t="str">
        <v>ACE DECISION FACILITIES MANAGEMENT PTE LTD</v>
      </c>
      <c r="W2185" s="11" t="str">
        <v>https://acedecision.com.sg/</v>
      </c>
      <c r="X2185" s="4" t="str">
        <v>Company / property website</v>
      </c>
      <c r="Y2185" s="11" t="str">
        <v>https://www.estate.sg/8-at-tradehub-21.html</v>
      </c>
      <c r="Z2185" s="4" t="str">
        <v>Third-party directory — confirm</v>
      </c>
      <c r="AA2185" s="4" t="str">
        <v>Agent contact checked; building contact not independently confirmed</v>
      </c>
      <c r="AB2185" s="4" t="str">
        <v>General enquiries  Shared agency mailbox, not a dedicated building manager.</v>
      </c>
      <c r="AC2185" s="4" t="str">
        <v>ACE DECISION FACILITIES MANAGEMENT PTE LTD</v>
      </c>
      <c r="AD2185" s="4" t="str">
        <v> 82225353</v>
      </c>
      <c r="AE2185" s="4" t="str">
        <v>No agent/phone change</v>
      </c>
      <c r="AF2185" s="12" t="n">
        <v>46297</v>
      </c>
      <c r="AG2185" s="11" t="str">
        <v>https://data.gov.sg/datasets/d_f988c57e16e99ad3a649aa04572efd1c/view</v>
      </c>
      <c r="AH2185" s="4" t="str">
        <v>Agent contact checked; building contact not independently confirmed</v>
      </c>
      <c r="AI2185" s="11" t="str">
        <v>https://www.estate.sg/8-at-tradehub-21.html</v>
      </c>
      <c r="AJ2185" s="4" t="str">
        <v>Exact MCST / UEN in building listing</v>
      </c>
      <c r="AK2185" s="4" t="str">
        <v>6316 4798</v>
      </c>
      <c r="AL2185" s="4" t="str">
        <v>Ace Decision Facilities Management Pte Ltd</v>
      </c>
      <c r="AM2185" s="4" t="str">
        <v>Phone differs — confirm; Agent name matches</v>
      </c>
      <c r="AN2185" s="4" t="str">
        <v>Published contact re-found on cited source</v>
      </c>
      <c r="AO2185" s="4" t="str">
        <v>Building phone added</v>
      </c>
      <c r="AP2185" s="4" t="str">
        <v>BCA MC phone: 82225353 | Managing agent: ACE DECISION FACILITIES MANAGEMENT PTE LTD; 8222 5353; info@acedecision.com.sg | Earlier agent source: https://acedecision.com.sg/ | Earlier building source: </v>
      </c>
      <c r="AQ2185" s="4" t="str">
        <v>"8@TRADEHUB21" MCST 3137 management office contact Singapore</v>
      </c>
      <c r="AR2185" s="12" t="n">
        <v>46297</v>
      </c>
      <c r="AS2185" s="4" t="str">
        <v>Individual development/MCST web query completed. Directory corroboration is not independent confirmation of BCA data. No telephone call or email delivery test was performed.</v>
      </c>
    </row>
    <row r="2186" ht="48" customHeight="1">
      <c r="A2186" s="4" t="str">
        <v>3138</v>
      </c>
      <c r="B2186" s="4" t="str">
        <v>Single Tier Management Corporation</v>
      </c>
      <c r="C2186" s="4" t="str">
        <v>NA</v>
      </c>
      <c r="D2186" s="4" t="str">
        <v>T06MC3138F</v>
      </c>
      <c r="E2186" s="4" t="str">
        <v>36| 36A &amp; 36B OXLEY ROAD</v>
      </c>
      <c r="F2186" s="4" t="str">
        <v>36 OXLEY ROAD 238862</v>
      </c>
      <c r="G2186" s="4" t="str">
        <v>163</v>
      </c>
      <c r="H2186" s="4" t="str">
        <v>GEYLANG ROAD</v>
      </c>
      <c r="I2186" s="4" t="str">
        <v>04-01</v>
      </c>
      <c r="J2186" s="4" t="str">
        <v>THE GRANDPLUS</v>
      </c>
      <c r="K2186" s="4" t="str">
        <v>389240</v>
      </c>
      <c r="L2186" s="4" t="str">
        <v>67356255</v>
      </c>
      <c r="M2186" s="4" t="str">
        <v>ACTIVE</v>
      </c>
      <c r="N2186" s="4" t="str">
        <v>3</v>
      </c>
      <c r="O2186" s="4" t="str">
        <v>AV CONSULTANTS PTE LTD</v>
      </c>
      <c r="P2186" s="4" t="str">
        <v>15/09/2006</v>
      </c>
      <c r="Q2186" s="4" t="str">
        <v>Directory building phone: 6735 6255 | BCA MC phone: 67356255 | Managing agent: AV CONSULTANTS PTE LTD; 6735 6255</v>
      </c>
      <c r="R2186" s="4" t="str"/>
      <c r="S2186" s="4" t="str"/>
      <c r="T2186" s="4" t="str">
        <v>6735 6255</v>
      </c>
      <c r="U2186" s="4" t="str">
        <v>6735 6255</v>
      </c>
      <c r="V2186" s="4" t="str">
        <v>AV CONSULTANTS PTE LTD</v>
      </c>
      <c r="W2186" s="11" t="str">
        <v>https://sg.bizdirlib.com/node/177209</v>
      </c>
      <c r="X2186" s="4" t="str">
        <v>Third-party directory — confirm</v>
      </c>
      <c r="Y2186" s="11" t="str">
        <v>https://www.estate.sg/36-oxley-road.html</v>
      </c>
      <c r="Z2186" s="4" t="str">
        <v>Third-party directory — confirm</v>
      </c>
      <c r="AA2186" s="4" t="str">
        <v>Directory / register evidence — independent confirmation absent</v>
      </c>
      <c r="AB2186" s="4" t="str">
        <v>Number re-found in a third-party company listing. Other supporting publications are old conference-organiser references, so the current property-management role remains unconfirmed.</v>
      </c>
      <c r="AC2186" s="4" t="str">
        <v>AV CONSULTANTS PTE LTD</v>
      </c>
      <c r="AD2186" s="4" t="str">
        <v>67356255</v>
      </c>
      <c r="AE2186" s="4" t="str">
        <v>No agent/phone change</v>
      </c>
      <c r="AF2186" s="12" t="n">
        <v>46297</v>
      </c>
      <c r="AG2186" s="11" t="str">
        <v>https://data.gov.sg/datasets/d_f988c57e16e99ad3a649aa04572efd1c/view</v>
      </c>
      <c r="AH2186" s="4" t="str">
        <v>Directory / register evidence — independent confirmation absent</v>
      </c>
      <c r="AI2186" s="11" t="str">
        <v>https://www.estate.sg/36-oxley-road.html</v>
      </c>
      <c r="AJ2186" s="4" t="str">
        <v>Exact MCST / UEN in building listing</v>
      </c>
      <c r="AK2186" s="4" t="str">
        <v>6735 6255</v>
      </c>
      <c r="AL2186" s="4" t="str">
        <v>Av Consultants Pte Ltd</v>
      </c>
      <c r="AM2186" s="4" t="str">
        <v>Phone matches; Agent name matches</v>
      </c>
      <c r="AN2186" s="4" t="str">
        <v>Directory only — confirm current office</v>
      </c>
      <c r="AO2186" s="4" t="str">
        <v>Building phone added; Agent source updated</v>
      </c>
      <c r="AP2186" s="4" t="str">
        <v>BCA MC phone: 67356255 | Managing agent: AV CONSULTANTS PTE LTD; 6735 6255 | Earlier agent source: https://recordowl.com/company/av-consultants-pte-ltd | Earlier building source: </v>
      </c>
      <c r="AQ2186" s="4" t="str">
        <v>"36| 36A &amp; 36B OXLEY ROAD" MCST 3138 management office contact Singapore</v>
      </c>
      <c r="AR2186" s="12" t="n">
        <v>46297</v>
      </c>
      <c r="AS2186" s="4" t="str">
        <v>Individual development/MCST web query completed. Directory corroboration is not independent confirmation of BCA data. No telephone call or email delivery test was performed.</v>
      </c>
    </row>
    <row r="2187" ht="48" customHeight="1">
      <c r="A2187" s="4" t="str">
        <v>3139</v>
      </c>
      <c r="B2187" s="4" t="str">
        <v>Single Tier Management Corporation</v>
      </c>
      <c r="C2187" s="4" t="str">
        <v>NA</v>
      </c>
      <c r="D2187" s="4" t="str">
        <v>T06MC3139B</v>
      </c>
      <c r="E2187" s="4" t="str">
        <v>DUET CONDOMINIUM</v>
      </c>
      <c r="F2187" s="4" t="str">
        <v>78 HOLLAND ROAD 258873</v>
      </c>
      <c r="G2187" s="4" t="str">
        <v>78</v>
      </c>
      <c r="H2187" s="4" t="str">
        <v>HOLLAND ROAD</v>
      </c>
      <c r="I2187" s="4" t="str">
        <v>01-01</v>
      </c>
      <c r="J2187" s="4" t="str">
        <v>DUET CONDOMINIUM (MANAGEMENT OFFICE)</v>
      </c>
      <c r="K2187" s="4" t="str">
        <v>258873</v>
      </c>
      <c r="L2187" s="4" t="str">
        <v>64745776</v>
      </c>
      <c r="M2187" s="4" t="str">
        <v>ACTIVE</v>
      </c>
      <c r="N2187" s="4" t="str">
        <v>43</v>
      </c>
      <c r="O2187" s="4" t="str">
        <v>TEAMS STRATA MANAGEMENT SERVICES PTE LTD</v>
      </c>
      <c r="P2187" s="4" t="str">
        <v>18/12/2006</v>
      </c>
      <c r="Q2187" s="4" t="str">
        <v>Directory building phone: 6474 5776 | BCA MC phone: 64745776 | Managing agent: TEAMS STRATA MANAGEMENT SERVICES PTE LTD; 6440 7948; enquiries@teamssms.com</v>
      </c>
      <c r="R2187" s="4" t="str">
        <v>enquiries@teamssms.com</v>
      </c>
      <c r="S2187" s="4" t="str">
        <v>Shared agent / group mailbox</v>
      </c>
      <c r="T2187" s="4" t="str">
        <v>6474 5776</v>
      </c>
      <c r="U2187" s="4" t="str">
        <v>6440 7948</v>
      </c>
      <c r="V2187" s="4" t="str">
        <v>TEAMS STRATA MANAGEMENT SERVICES PTE LTD</v>
      </c>
      <c r="W2187" s="11" t="str">
        <v>https://www.teamssms.com/contact/</v>
      </c>
      <c r="X2187" s="4" t="str">
        <v>Company / property website</v>
      </c>
      <c r="Y2187" s="11" t="str">
        <v>https://www.estate.sg/duet-condominium.html</v>
      </c>
      <c r="Z2187" s="4" t="str">
        <v>Third-party directory — confirm</v>
      </c>
      <c r="AA2187" s="4" t="str">
        <v>Agent contact checked; building contact not independently confirmed</v>
      </c>
      <c r="AB2187" s="4" t="str">
        <v>Head office  Shared agency mailbox, not a dedicated building manager.</v>
      </c>
      <c r="AC2187" s="4" t="str">
        <v>TEAMS STRATA MANAGEMENT SERVICES PTE LTD</v>
      </c>
      <c r="AD2187" s="4" t="str">
        <v>64745776</v>
      </c>
      <c r="AE2187" s="4" t="str">
        <v>No agent/phone change</v>
      </c>
      <c r="AF2187" s="12" t="n">
        <v>46297</v>
      </c>
      <c r="AG2187" s="11" t="str">
        <v>https://data.gov.sg/datasets/d_f988c57e16e99ad3a649aa04572efd1c/view</v>
      </c>
      <c r="AH2187" s="4" t="str">
        <v>Agent contact checked; building contact not independently confirmed</v>
      </c>
      <c r="AI2187" s="11" t="str">
        <v>https://www.estate.sg/duet-condominium.html</v>
      </c>
      <c r="AJ2187" s="4" t="str">
        <v>Exact MCST / UEN in building listing</v>
      </c>
      <c r="AK2187" s="4" t="str">
        <v>6474 5776</v>
      </c>
      <c r="AL2187" s="4" t="str">
        <v>Teams Strata Management Services Pte Ltd</v>
      </c>
      <c r="AM2187" s="4" t="str">
        <v>Phone matches; Agent name matches</v>
      </c>
      <c r="AN2187" s="4" t="str">
        <v>Published contact re-found on cited source</v>
      </c>
      <c r="AO2187" s="4" t="str">
        <v>Building phone added</v>
      </c>
      <c r="AP2187" s="4" t="str">
        <v>BCA MC phone: 64745776 | Managing agent: TEAMS STRATA MANAGEMENT SERVICES PTE LTD; 6440 7948; enquiries@teamssms.com | Earlier agent source: https://www.teamssms.com/contact/ | Earlier building source: </v>
      </c>
      <c r="AQ2187" s="4" t="str">
        <v>"DUET CONDOMINIUM" MCST 3139 management office contact Singapore</v>
      </c>
      <c r="AR2187" s="12" t="n">
        <v>46297</v>
      </c>
      <c r="AS2187" s="4" t="str">
        <v>Individual development/MCST web query completed. Directory corroboration is not independent confirmation of BCA data. No telephone call or email delivery test was performed.</v>
      </c>
    </row>
    <row r="2188" ht="48" customHeight="1">
      <c r="A2188" s="4" t="str">
        <v>3140</v>
      </c>
      <c r="B2188" s="4" t="str">
        <v>Single Tier Management Corporation</v>
      </c>
      <c r="C2188" s="4" t="str">
        <v>NA</v>
      </c>
      <c r="D2188" s="4" t="str">
        <v>T06MC3140K</v>
      </c>
      <c r="E2188" s="4" t="str">
        <v>GRAND RESIDENCE</v>
      </c>
      <c r="F2188" s="4" t="str">
        <v>54 LORONG G TELOK KURAU 426237</v>
      </c>
      <c r="G2188" s="4" t="str">
        <v>54</v>
      </c>
      <c r="H2188" s="4" t="str">
        <v>LORONG G TELOK KURAU</v>
      </c>
      <c r="I2188" s="4" t="str">
        <v>NA</v>
      </c>
      <c r="J2188" s="4" t="str">
        <v>GRAND RESIDENCE</v>
      </c>
      <c r="K2188" s="4" t="str">
        <v>426237</v>
      </c>
      <c r="L2188" s="4" t="str">
        <v>88871015</v>
      </c>
      <c r="M2188" s="4" t="str">
        <v>ACTIVE</v>
      </c>
      <c r="N2188" s="4" t="str">
        <v>12</v>
      </c>
      <c r="O2188" s="4" t="str">
        <v>NEWMAN PROPERTY CONSULTANTS PTE. LTD.</v>
      </c>
      <c r="P2188" s="4" t="str">
        <v>16/06/2006</v>
      </c>
      <c r="Q2188" s="4" t="str">
        <v>Directory building phone: 6256 9333 | BCA MC phone: 96528818 | Managing agent: NEWMAN SRE PTE LTD; 6256 9333; info@newmansre.sg</v>
      </c>
      <c r="R2188" s="4" t="str">
        <v>info@newmansre.sg</v>
      </c>
      <c r="S2188" s="4" t="str">
        <v>Shared agent / group mailbox</v>
      </c>
      <c r="T2188" s="4" t="str">
        <v>6256 9333</v>
      </c>
      <c r="U2188" s="4" t="str">
        <v>6256 9333</v>
      </c>
      <c r="V2188" s="4" t="str">
        <v>NEWMAN SRE PTE LTD</v>
      </c>
      <c r="W2188" s="11" t="str">
        <v>https://www.newmansre.sg/contact-us/</v>
      </c>
      <c r="X2188" s="4" t="str">
        <v>Company / property website</v>
      </c>
      <c r="Y2188" s="11" t="str">
        <v>https://www.estate.sg/grand-residence.html</v>
      </c>
      <c r="Z2188" s="4" t="str">
        <v>Third-party directory — confirm</v>
      </c>
      <c r="AA2188" s="4" t="str">
        <v>Agent contact checked; building contact not independently confirmed</v>
      </c>
      <c r="AB2188" s="4" t="str">
        <v>Head office  Shared agency mailbox, not a dedicated building manager.</v>
      </c>
      <c r="AC2188" s="4" t="str">
        <v>NEWMAN SRE PTE LTD</v>
      </c>
      <c r="AD2188" s="4" t="str">
        <v>96528818</v>
      </c>
      <c r="AE2188" s="4" t="str">
        <v>Managing agent changed; MC phone changed</v>
      </c>
      <c r="AF2188" s="12" t="n">
        <v>46297</v>
      </c>
      <c r="AG2188" s="11" t="str">
        <v>https://data.gov.sg/datasets/d_f988c57e16e99ad3a649aa04572efd1c/view</v>
      </c>
      <c r="AH2188" s="4" t="str">
        <v>Agent contact checked; building contact not independently confirmed</v>
      </c>
      <c r="AI2188" s="11" t="str">
        <v>https://www.estate.sg/grand-residence.html</v>
      </c>
      <c r="AJ2188" s="4" t="str">
        <v>Exact MCST / UEN in building listing</v>
      </c>
      <c r="AK2188" s="4" t="str">
        <v>6256 9333</v>
      </c>
      <c r="AL2188" s="4" t="str">
        <v>Newman SRE Pte Ltd</v>
      </c>
      <c r="AM2188" s="4" t="str">
        <v>Phone differs — confirm; Agent name matches</v>
      </c>
      <c r="AN2188" s="4" t="str">
        <v>Published contact re-found on cited source</v>
      </c>
      <c r="AO2188" s="4" t="str">
        <v>Building phone added</v>
      </c>
      <c r="AP2188" s="4" t="str">
        <v>BCA MC phone: 96528818 | Managing agent: NEWMAN SRE PTE LTD; 6256 9333; info@newmansre.sg | Earlier agent source: https://www.newmansre.sg/contact-us/ | Earlier building source: </v>
      </c>
      <c r="AQ2188" s="4" t="str">
        <v>"GRAND RESIDENCE" MCST 3140 management office contact Singapore</v>
      </c>
      <c r="AR2188" s="12" t="n">
        <v>46297</v>
      </c>
      <c r="AS2188" s="4" t="str">
        <v>Individual development/MCST web query completed. Directory corroboration is not independent confirmation of BCA data. No telephone call or email delivery test was performed.</v>
      </c>
    </row>
    <row r="2189" ht="48" customHeight="1">
      <c r="A2189" s="4" t="str">
        <v>3141</v>
      </c>
      <c r="B2189" s="4" t="str">
        <v>Single Tier Management Corporation</v>
      </c>
      <c r="C2189" s="4" t="str">
        <v>NA</v>
      </c>
      <c r="D2189" s="4" t="str">
        <v>T06MC3141F</v>
      </c>
      <c r="E2189" s="4" t="str">
        <v>BUTTERWORTH 33</v>
      </c>
      <c r="F2189" s="4" t="str">
        <v>33 BUTTERWORTH LANE 439442</v>
      </c>
      <c r="G2189" s="4" t="str">
        <v>33</v>
      </c>
      <c r="H2189" s="4" t="str">
        <v>BUTTERWORTH LANE</v>
      </c>
      <c r="I2189" s="4" t="str">
        <v>NA</v>
      </c>
      <c r="J2189" s="4" t="str">
        <v>NA</v>
      </c>
      <c r="K2189" s="4" t="str">
        <v>439442</v>
      </c>
      <c r="L2189" s="4" t="str">
        <v>62569333</v>
      </c>
      <c r="M2189" s="4" t="str">
        <v>ACTIVE</v>
      </c>
      <c r="N2189" s="4" t="str">
        <v>20</v>
      </c>
      <c r="O2189" s="4" t="str">
        <v>NEWMAN SRE PTE LTD</v>
      </c>
      <c r="P2189" s="4" t="str">
        <v>03/10/2006</v>
      </c>
      <c r="Q2189" s="4" t="str">
        <v>Directory building phone: 6256 9333 | BCA MC phone: 62569333 | Managing agent: NEWMAN SRE PTE LTD; 6256 9333; info@newmansre.sg</v>
      </c>
      <c r="R2189" s="4" t="str">
        <v>info@newmansre.sg</v>
      </c>
      <c r="S2189" s="4" t="str">
        <v>Shared agent / group mailbox</v>
      </c>
      <c r="T2189" s="4" t="str">
        <v>6256 9333</v>
      </c>
      <c r="U2189" s="4" t="str">
        <v>6256 9333</v>
      </c>
      <c r="V2189" s="4" t="str">
        <v>NEWMAN SRE PTE LTD</v>
      </c>
      <c r="W2189" s="11" t="str">
        <v>https://www.newmansre.sg/contact-us/</v>
      </c>
      <c r="X2189" s="4" t="str">
        <v>Company / property website</v>
      </c>
      <c r="Y2189" s="11" t="str">
        <v>https://www.estate.sg/butterworth-33.html</v>
      </c>
      <c r="Z2189" s="4" t="str">
        <v>Third-party directory — confirm</v>
      </c>
      <c r="AA2189" s="4" t="str">
        <v>Agent contact checked; building contact not independently confirmed</v>
      </c>
      <c r="AB2189" s="4" t="str">
        <v>Head office  Shared agency mailbox, not a dedicated building manager.</v>
      </c>
      <c r="AC2189" s="4" t="str">
        <v>NEWMAN SRE PTE LTD</v>
      </c>
      <c r="AD2189" s="4" t="str">
        <v>62569333</v>
      </c>
      <c r="AE2189" s="4" t="str">
        <v>No agent/phone change</v>
      </c>
      <c r="AF2189" s="12" t="n">
        <v>46297</v>
      </c>
      <c r="AG2189" s="11" t="str">
        <v>https://data.gov.sg/datasets/d_f988c57e16e99ad3a649aa04572efd1c/view</v>
      </c>
      <c r="AH2189" s="4" t="str">
        <v>Agent contact checked; building contact not independently confirmed</v>
      </c>
      <c r="AI2189" s="11" t="str">
        <v>https://www.estate.sg/butterworth-33.html</v>
      </c>
      <c r="AJ2189" s="4" t="str">
        <v>Exact MCST / UEN in building listing</v>
      </c>
      <c r="AK2189" s="4" t="str">
        <v>6256 9333</v>
      </c>
      <c r="AL2189" s="4" t="str">
        <v>Newman SRE Pte Ltd</v>
      </c>
      <c r="AM2189" s="4" t="str">
        <v>Phone matches; Agent name matches</v>
      </c>
      <c r="AN2189" s="4" t="str">
        <v>Published contact re-found on cited source</v>
      </c>
      <c r="AO2189" s="4" t="str">
        <v>Building phone added</v>
      </c>
      <c r="AP2189" s="4" t="str">
        <v>BCA MC phone: 62569333 | Managing agent: NEWMAN SRE PTE LTD; 6256 9333; info@newmansre.sg | Earlier agent source: https://www.newmansre.sg/contact-us/ | Earlier building source: </v>
      </c>
      <c r="AQ2189" s="4" t="str">
        <v>"BUTTERWORTH 33" MCST 3141 management office contact Singapore</v>
      </c>
      <c r="AR2189" s="12" t="n">
        <v>46297</v>
      </c>
      <c r="AS2189" s="4" t="str">
        <v>Individual development/MCST web query completed. Directory corroboration is not independent confirmation of BCA data. No telephone call or email delivery test was performed.</v>
      </c>
    </row>
    <row r="2190" ht="48" customHeight="1">
      <c r="A2190" s="4" t="str">
        <v>3142</v>
      </c>
      <c r="B2190" s="4" t="str">
        <v>Single Tier Management Corporation</v>
      </c>
      <c r="C2190" s="4" t="str">
        <v>NA</v>
      </c>
      <c r="D2190" s="4" t="str">
        <v>T06MC3142B</v>
      </c>
      <c r="E2190" s="4" t="str">
        <v>THE ELEGANCE @ CHANGI</v>
      </c>
      <c r="F2190" s="4" t="str">
        <v>30 LORONG 107 CHANGI 426446</v>
      </c>
      <c r="G2190" s="4" t="str">
        <v>15B</v>
      </c>
      <c r="H2190" s="4" t="str">
        <v>LORONG 107 CHANGI</v>
      </c>
      <c r="I2190" s="4" t="str">
        <v>NA</v>
      </c>
      <c r="J2190" s="4" t="str">
        <v>THE ELEGANCE @ CHANGI </v>
      </c>
      <c r="K2190" s="4" t="str">
        <v>399272</v>
      </c>
      <c r="L2190" s="4" t="str">
        <v>96614100</v>
      </c>
      <c r="M2190" s="4" t="str">
        <v>ACTIVE</v>
      </c>
      <c r="N2190" s="4" t="str">
        <v>26</v>
      </c>
      <c r="O2190" s="4" t="str">
        <v>OLYMPIAN PROPERTY MANAGEMENT PTE LTD</v>
      </c>
      <c r="P2190" s="4" t="str">
        <v>22/06/2006</v>
      </c>
      <c r="Q2190" s="4" t="str">
        <v>Directory building phone: 6841 1524 | BCA MC phone: 96614100</v>
      </c>
      <c r="R2190" s="4" t="str"/>
      <c r="S2190" s="4" t="str"/>
      <c r="T2190" s="4" t="str">
        <v>6841 1524</v>
      </c>
      <c r="U2190" s="4" t="str"/>
      <c r="V2190" s="4" t="str"/>
      <c r="W2190" s="11" t="str"/>
      <c r="X2190" s="4" t="str"/>
      <c r="Y2190" s="11" t="str">
        <v>https://www.estate.sg/the-elegance-at-changi.html</v>
      </c>
      <c r="Z2190" s="4" t="str">
        <v>Third-party directory — confirm</v>
      </c>
      <c r="AA2190" s="4" t="str">
        <v>Directory / register evidence — independent confirmation absent</v>
      </c>
      <c r="AB2190" s="4" t="str"/>
      <c r="AC2190" s="4" t="str">
        <v>NA</v>
      </c>
      <c r="AD2190" s="4" t="str">
        <v>96614100</v>
      </c>
      <c r="AE2190" s="4" t="str">
        <v>Managing agent changed</v>
      </c>
      <c r="AF2190" s="12" t="n">
        <v>46297</v>
      </c>
      <c r="AG2190" s="11" t="str">
        <v>https://data.gov.sg/datasets/d_f988c57e16e99ad3a649aa04572efd1c/view</v>
      </c>
      <c r="AH2190" s="4" t="str">
        <v>Directory / register evidence — independent confirmation absent</v>
      </c>
      <c r="AI2190" s="11" t="str">
        <v>https://www.estate.sg/the-elegance-at-changi.html</v>
      </c>
      <c r="AJ2190" s="4" t="str">
        <v>Exact MCST / UEN in building listing</v>
      </c>
      <c r="AK2190" s="4" t="str">
        <v>6841 1524</v>
      </c>
      <c r="AL2190" s="4" t="str"/>
      <c r="AM2190" s="4" t="str">
        <v>Phone differs — confirm</v>
      </c>
      <c r="AN2190" s="4" t="str">
        <v>No additional agent contact found</v>
      </c>
      <c r="AO2190" s="4" t="str">
        <v>Building phone added</v>
      </c>
      <c r="AP2190" s="4" t="str">
        <v>BCA MC phone: 96614100 | Earlier agent source:  | Earlier building source: </v>
      </c>
      <c r="AQ2190" s="4" t="str">
        <v>"THE ELEGANCE @ CHANGI" MCST 3142 management office contact Singapore</v>
      </c>
      <c r="AR2190" s="12" t="n">
        <v>46297</v>
      </c>
      <c r="AS2190" s="4" t="str">
        <v>Individual development/MCST web query completed. Directory corroboration is not independent confirmation of BCA data. No telephone call or email delivery test was performed.</v>
      </c>
    </row>
    <row r="2191" ht="49" customHeight="1">
      <c r="A2191" s="4" t="str">
        <v>3143</v>
      </c>
      <c r="B2191" s="4" t="str">
        <v>Single Tier Management Corporation</v>
      </c>
      <c r="C2191" s="4" t="str">
        <v>NA</v>
      </c>
      <c r="D2191" s="4" t="str">
        <v>T06MC3143J</v>
      </c>
      <c r="E2191" s="4" t="str">
        <v>EDEN VIEW</v>
      </c>
      <c r="F2191" s="4" t="str">
        <v>6 EDEN GROVE 539102</v>
      </c>
      <c r="G2191" s="4" t="str">
        <v>6</v>
      </c>
      <c r="H2191" s="4" t="str">
        <v>EDEN GROVE</v>
      </c>
      <c r="I2191" s="4" t="str">
        <v>NA</v>
      </c>
      <c r="J2191" s="4" t="str">
        <v>NA</v>
      </c>
      <c r="K2191" s="4" t="str">
        <v>539102</v>
      </c>
      <c r="L2191" s="4" t="str">
        <v>97352978</v>
      </c>
      <c r="M2191" s="4" t="str">
        <v>ACTIVE</v>
      </c>
      <c r="N2191" s="4" t="str">
        <v>18</v>
      </c>
      <c r="O2191" s="4" t="str">
        <v>SMART PROPERTY MANAGEMENT (SINGAPORE) PTE LTD</v>
      </c>
      <c r="P2191" s="4" t="str">
        <v>12/06/2006</v>
      </c>
      <c r="Q2191" s="4" t="str">
        <v>Directory building phone: 6440 7948 | BCA MC phone: 97352978 | Managing agent: SMART PROPERTY MANAGEMENT (SINGAPORE) PTE LTD; 6223 0169; contact.us@smartproperty.sg</v>
      </c>
      <c r="R2191" s="4" t="str">
        <v>contact.us@smartproperty.sg</v>
      </c>
      <c r="S2191" s="4" t="str">
        <v>Shared agent mailbox — dated publication</v>
      </c>
      <c r="T2191" s="4" t="str">
        <v>6440 7948</v>
      </c>
      <c r="U2191" s="4" t="str">
        <v>6223 0169</v>
      </c>
      <c r="V2191" s="4" t="str">
        <v>SMART PROPERTY MANAGEMENT (SINGAPORE) PTE LTD</v>
      </c>
      <c r="W2191" s="11" t="str">
        <v>https://sscontract.com.sg/wp-content/uploads/2025/11/Testimonial-Hillsta.pdf</v>
      </c>
      <c r="X2191" s="4" t="str">
        <v>Company / MCST publication — dated</v>
      </c>
      <c r="Y2191" s="11" t="str">
        <v>https://www.estate.sg/eden-view.html</v>
      </c>
      <c r="Z2191" s="4" t="str">
        <v>Third-party directory — confirm</v>
      </c>
      <c r="AA2191" s="4" t="str">
        <v>Directory / register evidence — independent confirmation absent</v>
      </c>
      <c r="AB2191" s="4" t="str">
        <v>Email and phone visually checked on company letterhead dated 1 May 2025. Phone also appears at https://www.smartproperty.sg/contact-us/ . Shared agency mailbox, not a dedicated building manager.</v>
      </c>
      <c r="AC2191" s="4" t="str">
        <v>SMART PROPERTY MANAGEMENT (SINGAPORE) PTE LTD</v>
      </c>
      <c r="AD2191" s="4" t="str">
        <v>97352978</v>
      </c>
      <c r="AE2191" s="4" t="str">
        <v>No agent/phone change</v>
      </c>
      <c r="AF2191" s="12" t="n">
        <v>46297</v>
      </c>
      <c r="AG2191" s="11" t="str">
        <v>https://data.gov.sg/datasets/d_f988c57e16e99ad3a649aa04572efd1c/view</v>
      </c>
      <c r="AH2191" s="4" t="str">
        <v>Directory / register evidence — independent confirmation absent</v>
      </c>
      <c r="AI2191" s="11" t="str">
        <v>https://www.estate.sg/eden-view.html</v>
      </c>
      <c r="AJ2191" s="4" t="str">
        <v>Exact MCST / UEN in building listing</v>
      </c>
      <c r="AK2191" s="4" t="str">
        <v>6440 7948</v>
      </c>
      <c r="AL2191" s="4" t="str">
        <v>Smart Property Management (Singapore) Pte Ltd</v>
      </c>
      <c r="AM2191" s="4" t="str">
        <v>Phone differs — confirm; Agent name matches</v>
      </c>
      <c r="AN2191" s="4" t="str">
        <v>Published dated company letterhead</v>
      </c>
      <c r="AO2191" s="4" t="str">
        <v>Building phone added</v>
      </c>
      <c r="AP2191" s="4" t="str">
        <v>BCA MC phone: 97352978 | Managing agent: SMART PROPERTY MANAGEMENT (SINGAPORE) PTE LTD; 6223 0169; contact.us@smartproperty.sg | Earlier agent source: https://sscontract.com.sg/wp-content/uploads/2025/11/Testimonial-Hillsta.pdf | Earlier building source: </v>
      </c>
      <c r="AQ2191" s="4" t="str">
        <v>"EDEN VIEW" MCST 3143 management office contact Singapore</v>
      </c>
      <c r="AR2191" s="12" t="n">
        <v>46297</v>
      </c>
      <c r="AS2191" s="4" t="str">
        <v>Individual development/MCST web query completed. Directory corroboration is not independent confirmation of BCA data. No telephone call or email delivery test was performed.</v>
      </c>
    </row>
    <row r="2192" ht="48" customHeight="1">
      <c r="A2192" s="4" t="str">
        <v>3145</v>
      </c>
      <c r="B2192" s="4" t="str">
        <v>Single Tier Management Corporation</v>
      </c>
      <c r="C2192" s="4" t="str">
        <v>NA</v>
      </c>
      <c r="D2192" s="4" t="str">
        <v>T06MC3145A</v>
      </c>
      <c r="E2192" s="4" t="str">
        <v>TREASURE PLACE</v>
      </c>
      <c r="F2192" s="4" t="str">
        <v>61 LORONG SARHAD 119714</v>
      </c>
      <c r="G2192" s="4" t="str">
        <v>61</v>
      </c>
      <c r="H2192" s="4" t="str">
        <v>LORONG SARHAD</v>
      </c>
      <c r="I2192" s="4" t="str">
        <v>01-06</v>
      </c>
      <c r="J2192" s="4" t="str">
        <v>TREASURE PLACE</v>
      </c>
      <c r="K2192" s="4" t="str">
        <v>311125</v>
      </c>
      <c r="L2192" s="4" t="str">
        <v>62569333</v>
      </c>
      <c r="M2192" s="4" t="str">
        <v>ACTIVE</v>
      </c>
      <c r="N2192" s="4" t="str">
        <v>54</v>
      </c>
      <c r="O2192" s="4" t="str">
        <v>NA</v>
      </c>
      <c r="P2192" s="4" t="str">
        <v>21/12/2006</v>
      </c>
      <c r="Q2192" s="4" t="str">
        <v>Directory building phone: 6256 9333 | BCA MC phone: 62569333</v>
      </c>
      <c r="R2192" s="4" t="str"/>
      <c r="S2192" s="4" t="str"/>
      <c r="T2192" s="4" t="str">
        <v>6256 9333</v>
      </c>
      <c r="U2192" s="4" t="str"/>
      <c r="V2192" s="4" t="str"/>
      <c r="W2192" s="11" t="str"/>
      <c r="X2192" s="4" t="str"/>
      <c r="Y2192" s="11" t="str">
        <v>https://www.estate.sg/treasure-place.html</v>
      </c>
      <c r="Z2192" s="4" t="str">
        <v>Third-party directory — confirm</v>
      </c>
      <c r="AA2192" s="4" t="str">
        <v>Directory / register evidence — independent confirmation absent</v>
      </c>
      <c r="AB2192" s="4" t="str"/>
      <c r="AC2192" s="4" t="str">
        <v>NA</v>
      </c>
      <c r="AD2192" s="4" t="str">
        <v>62569333</v>
      </c>
      <c r="AE2192" s="4" t="str">
        <v>No agent/phone change</v>
      </c>
      <c r="AF2192" s="12" t="n">
        <v>46297</v>
      </c>
      <c r="AG2192" s="11" t="str">
        <v>https://data.gov.sg/datasets/d_f988c57e16e99ad3a649aa04572efd1c/view</v>
      </c>
      <c r="AH2192" s="4" t="str">
        <v>Directory / register evidence — independent confirmation absent</v>
      </c>
      <c r="AI2192" s="11" t="str">
        <v>https://www.estate.sg/treasure-place.html</v>
      </c>
      <c r="AJ2192" s="4" t="str">
        <v>Exact MCST / UEN in building listing</v>
      </c>
      <c r="AK2192" s="4" t="str">
        <v>6256 9333</v>
      </c>
      <c r="AL2192" s="4" t="str"/>
      <c r="AM2192" s="4" t="str">
        <v>Phone matches</v>
      </c>
      <c r="AN2192" s="4" t="str">
        <v>No additional agent contact found</v>
      </c>
      <c r="AO2192" s="4" t="str">
        <v>Building phone added</v>
      </c>
      <c r="AP2192" s="4" t="str">
        <v>BCA MC phone: 62569333 | Earlier agent source:  | Earlier building source: </v>
      </c>
      <c r="AQ2192" s="4" t="str">
        <v>"TREASURE PLACE" MCST 3145 management office contact Singapore</v>
      </c>
      <c r="AR2192" s="12" t="n">
        <v>46297</v>
      </c>
      <c r="AS2192" s="4" t="str">
        <v>Individual development/MCST web query completed. Directory corroboration is not independent confirmation of BCA data. No telephone call or email delivery test was performed.</v>
      </c>
    </row>
    <row r="2193" ht="48" customHeight="1">
      <c r="A2193" s="4" t="str">
        <v>3159</v>
      </c>
      <c r="B2193" s="4" t="str">
        <v>Single Tier Management Corporation</v>
      </c>
      <c r="C2193" s="4" t="str">
        <v>NA</v>
      </c>
      <c r="D2193" s="4" t="str">
        <v>T06MC3159A</v>
      </c>
      <c r="E2193" s="4" t="str">
        <v>SPRINGHILL </v>
      </c>
      <c r="F2193" s="4" t="str">
        <v>2 SEMBAWANG WALK 757616</v>
      </c>
      <c r="G2193" s="4" t="str">
        <v>2</v>
      </c>
      <c r="H2193" s="4" t="str">
        <v>SEMBAWANG WALK</v>
      </c>
      <c r="I2193" s="4" t="str">
        <v>01-116</v>
      </c>
      <c r="J2193" s="4" t="str">
        <v>SPRINGHILL CONDOMINIUM</v>
      </c>
      <c r="K2193" s="4" t="str">
        <v>757616</v>
      </c>
      <c r="L2193" s="4" t="str">
        <v>67542523</v>
      </c>
      <c r="M2193" s="4" t="str">
        <v>ACTIVE</v>
      </c>
      <c r="N2193" s="4" t="str">
        <v>115</v>
      </c>
      <c r="O2193" s="4" t="str">
        <v>EXCELTEC PROPERTY MANAGEMENT PTE LTD</v>
      </c>
      <c r="P2193" s="4" t="str">
        <v>17/10/2006</v>
      </c>
      <c r="Q2193" s="4" t="str">
        <v>Directory building phone: 6754 2523 | BCA MC phone: 67542523 | Managing agent: EXCELTEC PROPERTY MANAGEMENT PTE LTD; 6566 5055; sales@exceltec.com.sg</v>
      </c>
      <c r="R2193" s="4" t="str">
        <v>sales@exceltec.com.sg</v>
      </c>
      <c r="S2193" s="4" t="str">
        <v>Shared agent / group mailbox</v>
      </c>
      <c r="T2193" s="4" t="str">
        <v>6754 2523</v>
      </c>
      <c r="U2193" s="4" t="str">
        <v>6566 5055</v>
      </c>
      <c r="V2193" s="4" t="str">
        <v>EXCELTEC PROPERTY MANAGEMENT PTE LTD</v>
      </c>
      <c r="W2193" s="11" t="str">
        <v>https://www.exceltec.com.sg/contact</v>
      </c>
      <c r="X2193" s="4" t="str">
        <v>Company / property website</v>
      </c>
      <c r="Y2193" s="11" t="str">
        <v>https://www.estate.sg/springhill.html</v>
      </c>
      <c r="Z2193" s="4" t="str">
        <v>Third-party directory — confirm</v>
      </c>
      <c r="AA2193" s="4" t="str">
        <v>Agent contact checked; building contact not independently confirmed</v>
      </c>
      <c r="AB2193" s="4" t="str">
        <v>Company enquiries  Shared agency mailbox, not a dedicated building manager.</v>
      </c>
      <c r="AC2193" s="4" t="str">
        <v>EXCELTEC PROPERTY MANAGEMENT PTE LTD</v>
      </c>
      <c r="AD2193" s="4" t="str">
        <v>67542523</v>
      </c>
      <c r="AE2193" s="4" t="str">
        <v>No agent/phone change</v>
      </c>
      <c r="AF2193" s="12" t="n">
        <v>46297</v>
      </c>
      <c r="AG2193" s="11" t="str">
        <v>https://data.gov.sg/datasets/d_f988c57e16e99ad3a649aa04572efd1c/view</v>
      </c>
      <c r="AH2193" s="4" t="str">
        <v>Agent contact checked; building contact not independently confirmed</v>
      </c>
      <c r="AI2193" s="11" t="str">
        <v>https://www.estate.sg/springhill.html</v>
      </c>
      <c r="AJ2193" s="4" t="str">
        <v>Exact MCST / UEN in building listing</v>
      </c>
      <c r="AK2193" s="4" t="str">
        <v>6754 2523</v>
      </c>
      <c r="AL2193" s="4" t="str">
        <v>Exceltec Property Management Pte Ltd</v>
      </c>
      <c r="AM2193" s="4" t="str">
        <v>Phone matches; Agent name matches</v>
      </c>
      <c r="AN2193" s="4" t="str">
        <v>Published contact re-found on cited source</v>
      </c>
      <c r="AO2193" s="4" t="str">
        <v>Building phone added</v>
      </c>
      <c r="AP2193" s="4" t="str">
        <v>BCA MC phone: 67542523 | Managing agent: EXCELTEC PROPERTY MANAGEMENT PTE LTD; 6566 5055; sales@exceltec.com.sg | Earlier agent source: https://www.exceltec.com.sg/contact | Earlier building source: </v>
      </c>
      <c r="AQ2193" s="4" t="str">
        <v>"SPRINGHILL" MCST 3159 management office contact Singapore</v>
      </c>
      <c r="AR2193" s="12" t="n">
        <v>46297</v>
      </c>
      <c r="AS2193" s="4" t="str">
        <v>Individual development/MCST web query completed. Directory corroboration is not independent confirmation of BCA data. No telephone call or email delivery test was performed.</v>
      </c>
    </row>
    <row r="2194" ht="48" customHeight="1">
      <c r="A2194" s="4" t="str">
        <v>3160</v>
      </c>
      <c r="B2194" s="4" t="str">
        <v>Single Tier Management Corporation</v>
      </c>
      <c r="C2194" s="4" t="str">
        <v>NA</v>
      </c>
      <c r="D2194" s="4" t="str">
        <v>T06MC3160J</v>
      </c>
      <c r="E2194" s="4" t="str">
        <v>LE ROYCE @ LEITH PARK</v>
      </c>
      <c r="F2194" s="4" t="str">
        <v>12A LEITH PARK 547964</v>
      </c>
      <c r="G2194" s="4" t="str">
        <v>8/12A</v>
      </c>
      <c r="H2194" s="4" t="str">
        <v>LEITH PARK</v>
      </c>
      <c r="I2194" s="4" t="str">
        <v>NA</v>
      </c>
      <c r="J2194" s="4" t="str">
        <v>LE ROYCE</v>
      </c>
      <c r="K2194" s="4" t="str">
        <v>547965</v>
      </c>
      <c r="L2194" s="4" t="str">
        <v>90067978</v>
      </c>
      <c r="M2194" s="4" t="str">
        <v>ACTIVE</v>
      </c>
      <c r="N2194" s="4" t="str">
        <v>7</v>
      </c>
      <c r="O2194" s="4" t="str">
        <v>MCS UNITED GROUP HOLDINGS PTE LTD</v>
      </c>
      <c r="P2194" s="4" t="str">
        <v>07/09/2006</v>
      </c>
      <c r="Q2194" s="4" t="str">
        <v>Directory building phone: 6933 3838 | BCA MC phone: 90067978 | Managing agent: MCS UNITED GROUP HOLDINGS PTE LTD; 6977 7835; mmcs@mmcs.com.sg</v>
      </c>
      <c r="R2194" s="4" t="str">
        <v>mmcs@mmcs.com.sg</v>
      </c>
      <c r="S2194" s="4" t="str">
        <v>Shared agent / group mailbox</v>
      </c>
      <c r="T2194" s="4" t="str">
        <v>6933 3838</v>
      </c>
      <c r="U2194" s="4" t="str">
        <v>6977 7835</v>
      </c>
      <c r="V2194" s="4" t="str">
        <v>MCS UNITED GROUP HOLDINGS PTE LTD</v>
      </c>
      <c r="W2194" s="11" t="str">
        <v>https://mmcs.com.sg/contact-us/</v>
      </c>
      <c r="X2194" s="4" t="str">
        <v>Company / property website</v>
      </c>
      <c r="Y2194" s="11" t="str">
        <v>https://www.estate.sg/le-royce-at-leith-park.html</v>
      </c>
      <c r="Z2194" s="4" t="str">
        <v>Third-party directory — confirm</v>
      </c>
      <c r="AA2194" s="4" t="str">
        <v>Agent contact checked; building contact not independently confirmed</v>
      </c>
      <c r="AB2194" s="4" t="str">
        <v>Singapore office; WhatsApp 8066 3762  Shared agency mailbox, not a dedicated building manager.</v>
      </c>
      <c r="AC2194" s="4" t="str">
        <v>MCS UNITED GROUP HOLDINGS PTE LTD</v>
      </c>
      <c r="AD2194" s="4" t="str">
        <v>90067978</v>
      </c>
      <c r="AE2194" s="4" t="str">
        <v>No agent/phone change</v>
      </c>
      <c r="AF2194" s="12" t="n">
        <v>46297</v>
      </c>
      <c r="AG2194" s="11" t="str">
        <v>https://data.gov.sg/datasets/d_f988c57e16e99ad3a649aa04572efd1c/view</v>
      </c>
      <c r="AH2194" s="4" t="str">
        <v>Agent contact checked; building contact not independently confirmed</v>
      </c>
      <c r="AI2194" s="11" t="str">
        <v>https://www.estate.sg/le-royce-at-leith-park.html</v>
      </c>
      <c r="AJ2194" s="4" t="str">
        <v>Exact MCST / UEN in building listing</v>
      </c>
      <c r="AK2194" s="4" t="str">
        <v>6933 3838</v>
      </c>
      <c r="AL2194" s="4" t="str">
        <v>MCS United Group Holdings Pte Ltd</v>
      </c>
      <c r="AM2194" s="4" t="str">
        <v>Phone differs — confirm; Agent name matches</v>
      </c>
      <c r="AN2194" s="4" t="str">
        <v>Published contact re-found on cited source</v>
      </c>
      <c r="AO2194" s="4" t="str">
        <v>Building phone added</v>
      </c>
      <c r="AP2194" s="4" t="str">
        <v>BCA MC phone: 90067978 | Managing agent: MCS UNITED GROUP HOLDINGS PTE LTD; 6977 7835; mmcs@mmcs.com.sg | Earlier agent source: https://mmcs.com.sg/contact-us/ | Earlier building source: </v>
      </c>
      <c r="AQ2194" s="4" t="str">
        <v>"LE ROYCE @ LEITH PARK" MCST 3160 management office contact Singapore</v>
      </c>
      <c r="AR2194" s="12" t="n">
        <v>46297</v>
      </c>
      <c r="AS2194" s="4" t="str">
        <v>Individual development/MCST web query completed. Directory corroboration is not independent confirmation of BCA data. No telephone call or email delivery test was performed.</v>
      </c>
    </row>
    <row r="2195" ht="48" customHeight="1">
      <c r="A2195" s="4" t="str">
        <v>3161</v>
      </c>
      <c r="B2195" s="4" t="str">
        <v>Single Tier Management Corporation</v>
      </c>
      <c r="C2195" s="4" t="str">
        <v>NA</v>
      </c>
      <c r="D2195" s="4" t="str">
        <v>T06MC3161E</v>
      </c>
      <c r="E2195" s="4" t="str">
        <v>EMILY RESIDENCE</v>
      </c>
      <c r="F2195" s="4" t="str">
        <v>3 MOUNT EMILY ROAD 228485</v>
      </c>
      <c r="G2195" s="4" t="str">
        <v>3</v>
      </c>
      <c r="H2195" s="4" t="str">
        <v>MOUNT EMILY ROAD</v>
      </c>
      <c r="I2195" s="4" t="str">
        <v>B1-01</v>
      </c>
      <c r="J2195" s="4" t="str">
        <v>EMILY RESIDENCE</v>
      </c>
      <c r="K2195" s="4" t="str">
        <v>228485</v>
      </c>
      <c r="L2195" s="4" t="str">
        <v>62523773</v>
      </c>
      <c r="M2195" s="4" t="str">
        <v>ACTIVE</v>
      </c>
      <c r="N2195" s="4" t="str">
        <v>38</v>
      </c>
      <c r="O2195" s="4" t="str">
        <v>EXCELTEC PROPERTY MANAGEMENT PTE LTD</v>
      </c>
      <c r="P2195" s="4" t="str">
        <v>12/09/2006</v>
      </c>
      <c r="Q2195" s="4" t="str">
        <v>Directory building phone: 6252 3773 | BCA MC phone: 62523773 | Managing agent: EXCELTEC PROPERTY MANAGEMENT PTE LTD; 6566 5055; sales@exceltec.com.sg</v>
      </c>
      <c r="R2195" s="4" t="str">
        <v>sales@exceltec.com.sg</v>
      </c>
      <c r="S2195" s="4" t="str">
        <v>Shared agent / group mailbox</v>
      </c>
      <c r="T2195" s="4" t="str">
        <v>6252 3773</v>
      </c>
      <c r="U2195" s="4" t="str">
        <v>6566 5055</v>
      </c>
      <c r="V2195" s="4" t="str">
        <v>EXCELTEC PROPERTY MANAGEMENT PTE LTD</v>
      </c>
      <c r="W2195" s="11" t="str">
        <v>https://www.exceltec.com.sg/contact</v>
      </c>
      <c r="X2195" s="4" t="str">
        <v>Company / property website</v>
      </c>
      <c r="Y2195" s="11" t="str">
        <v>https://www.estate.sg/emily-residence.html</v>
      </c>
      <c r="Z2195" s="4" t="str">
        <v>Third-party directory — confirm</v>
      </c>
      <c r="AA2195" s="4" t="str">
        <v>Agent contact checked; building contact not independently confirmed</v>
      </c>
      <c r="AB2195" s="4" t="str">
        <v>Company enquiries  Shared agency mailbox, not a dedicated building manager.</v>
      </c>
      <c r="AC2195" s="4" t="str">
        <v>EXCELTEC PROPERTY MANAGEMENT PTE LTD</v>
      </c>
      <c r="AD2195" s="4" t="str">
        <v>62523773</v>
      </c>
      <c r="AE2195" s="4" t="str">
        <v>No agent/phone change</v>
      </c>
      <c r="AF2195" s="12" t="n">
        <v>46297</v>
      </c>
      <c r="AG2195" s="11" t="str">
        <v>https://data.gov.sg/datasets/d_f988c57e16e99ad3a649aa04572efd1c/view</v>
      </c>
      <c r="AH2195" s="4" t="str">
        <v>Agent contact checked; building contact not independently confirmed</v>
      </c>
      <c r="AI2195" s="11" t="str">
        <v>https://www.estate.sg/emily-residence.html</v>
      </c>
      <c r="AJ2195" s="4" t="str">
        <v>Exact MCST / UEN in building listing</v>
      </c>
      <c r="AK2195" s="4" t="str">
        <v>6252 3773</v>
      </c>
      <c r="AL2195" s="4" t="str">
        <v>Exceltec Property Management Pte Ltd</v>
      </c>
      <c r="AM2195" s="4" t="str">
        <v>Phone matches; Agent name matches</v>
      </c>
      <c r="AN2195" s="4" t="str">
        <v>Published contact re-found on cited source</v>
      </c>
      <c r="AO2195" s="4" t="str">
        <v>Building phone added</v>
      </c>
      <c r="AP2195" s="4" t="str">
        <v>BCA MC phone: 62523773 | Managing agent: EXCELTEC PROPERTY MANAGEMENT PTE LTD; 6566 5055; sales@exceltec.com.sg | Earlier agent source: https://www.exceltec.com.sg/contact | Earlier building source: </v>
      </c>
      <c r="AQ2195" s="4" t="str">
        <v>"EMILY RESIDENCE" MCST 3161 management office contact Singapore</v>
      </c>
      <c r="AR2195" s="12" t="n">
        <v>46297</v>
      </c>
      <c r="AS2195" s="4" t="str">
        <v>Individual development/MCST web query completed. Directory corroboration is not independent confirmation of BCA data. No telephone call or email delivery test was performed.</v>
      </c>
    </row>
    <row r="2196" ht="49" customHeight="1">
      <c r="A2196" s="4" t="str">
        <v>3162</v>
      </c>
      <c r="B2196" s="4" t="str">
        <v>Single Tier Management Corporation</v>
      </c>
      <c r="C2196" s="4" t="str">
        <v>NA</v>
      </c>
      <c r="D2196" s="4" t="str">
        <v>T06MC3162A</v>
      </c>
      <c r="E2196" s="4" t="str">
        <v>TEN @ SUFFOLK</v>
      </c>
      <c r="F2196" s="4" t="str">
        <v>10 SUFFOLK ROAD 307786</v>
      </c>
      <c r="G2196" s="4" t="str">
        <v>10</v>
      </c>
      <c r="H2196" s="4" t="str">
        <v>SUFFOLK ROAD</v>
      </c>
      <c r="I2196" s="4" t="str">
        <v>01-02</v>
      </c>
      <c r="J2196" s="4" t="str">
        <v>TEN @ SUFFOLK</v>
      </c>
      <c r="K2196" s="4" t="str">
        <v>307786</v>
      </c>
      <c r="L2196" s="4" t="str">
        <v>81747284</v>
      </c>
      <c r="M2196" s="4" t="str">
        <v>ACTIVE</v>
      </c>
      <c r="N2196" s="4" t="str">
        <v>37</v>
      </c>
      <c r="O2196" s="4" t="str">
        <v>CHAMBERS PROPERTY MANAGEMENT SERVICES PTE LTD</v>
      </c>
      <c r="P2196" s="4" t="str">
        <v>11/09/2006</v>
      </c>
      <c r="Q2196" s="4" t="str">
        <v>Directory building phone: 6886 1936 | BCA MC phone: 81747284 | Managing agent: CHAMBERS PROPERTY MANAGEMENT SERVICES PTE LTD; 6468 5100; hq@chambersinternational.com.sg</v>
      </c>
      <c r="R2196" s="4" t="str">
        <v>hq@chambersinternational.com.sg</v>
      </c>
      <c r="S2196" s="4" t="str">
        <v>Shared agent / group mailbox</v>
      </c>
      <c r="T2196" s="4" t="str">
        <v>6886 1936</v>
      </c>
      <c r="U2196" s="4" t="str">
        <v>6468 5100</v>
      </c>
      <c r="V2196" s="4" t="str">
        <v>CHAMBERS PROPERTY MANAGEMENT SERVICES PTE LTD</v>
      </c>
      <c r="W2196" s="11" t="str">
        <v>https://chambersinternational.com.sg/contact/</v>
      </c>
      <c r="X2196" s="4" t="str">
        <v>Company / property website</v>
      </c>
      <c r="Y2196" s="11" t="str">
        <v>https://www.estate.sg/ten-at-suffolk.html</v>
      </c>
      <c r="Z2196" s="4" t="str">
        <v>Third-party directory — confirm</v>
      </c>
      <c r="AA2196" s="4" t="str">
        <v>Agent contact checked; building contact not independently confirmed</v>
      </c>
      <c r="AB2196" s="4" t="str">
        <v>Head office  Shared agency mailbox, not a dedicated building manager.</v>
      </c>
      <c r="AC2196" s="4" t="str">
        <v>CHAMBERS PROPERTY MANAGEMENT SERVICES PTE LTD</v>
      </c>
      <c r="AD2196" s="4" t="str">
        <v>81747284</v>
      </c>
      <c r="AE2196" s="4" t="str">
        <v>No agent/phone change</v>
      </c>
      <c r="AF2196" s="12" t="n">
        <v>46297</v>
      </c>
      <c r="AG2196" s="11" t="str">
        <v>https://data.gov.sg/datasets/d_f988c57e16e99ad3a649aa04572efd1c/view</v>
      </c>
      <c r="AH2196" s="4" t="str">
        <v>Agent contact checked; building contact not independently confirmed</v>
      </c>
      <c r="AI2196" s="11" t="str">
        <v>https://www.estate.sg/ten-at-suffolk.html</v>
      </c>
      <c r="AJ2196" s="4" t="str">
        <v>Exact MCST / UEN in building listing</v>
      </c>
      <c r="AK2196" s="4" t="str">
        <v>6886 1936</v>
      </c>
      <c r="AL2196" s="4" t="str">
        <v>Chambers Property Management Services Pte Ltd</v>
      </c>
      <c r="AM2196" s="4" t="str">
        <v>Phone differs — confirm; Agent name matches</v>
      </c>
      <c r="AN2196" s="4" t="str">
        <v>Published contact re-found on cited source</v>
      </c>
      <c r="AO2196" s="4" t="str">
        <v>Building phone added</v>
      </c>
      <c r="AP2196" s="4" t="str">
        <v>BCA MC phone: 81747284 | Managing agent: CHAMBERS PROPERTY MANAGEMENT SERVICES PTE LTD; 6468 5100; hq@chambersinternational.com.sg | Earlier agent source: https://chambersinternational.com.sg/contact/ | Earlier building source: </v>
      </c>
      <c r="AQ2196" s="4" t="str">
        <v>"TEN @ SUFFOLK" MCST 3162 management office contact Singapore</v>
      </c>
      <c r="AR2196" s="12" t="n">
        <v>46297</v>
      </c>
      <c r="AS2196" s="4" t="str">
        <v>Individual development/MCST web query completed. Directory corroboration is not independent confirmation of BCA data. No telephone call or email delivery test was performed.</v>
      </c>
    </row>
    <row r="2197" ht="48" customHeight="1">
      <c r="A2197" s="4" t="str">
        <v>3163</v>
      </c>
      <c r="B2197" s="4" t="str">
        <v>Single Tier Management Corporation</v>
      </c>
      <c r="C2197" s="4" t="str">
        <v>NA</v>
      </c>
      <c r="D2197" s="4" t="str">
        <v>T06MC3163H</v>
      </c>
      <c r="E2197" s="4" t="str">
        <v>BAYWATER CONDOMINIUM</v>
      </c>
      <c r="F2197" s="4" t="str">
        <v>806 BEDOK RESERVOIR ROAD 479241</v>
      </c>
      <c r="G2197" s="4" t="str">
        <v>808</v>
      </c>
      <c r="H2197" s="4" t="str">
        <v>BEDOK RESERVOIR ROAD</v>
      </c>
      <c r="I2197" s="4" t="str">
        <v>01-07</v>
      </c>
      <c r="J2197" s="4" t="str">
        <v>BAYWATER</v>
      </c>
      <c r="K2197" s="4" t="str">
        <v>479240</v>
      </c>
      <c r="L2197" s="4" t="str">
        <v>62460308</v>
      </c>
      <c r="M2197" s="4" t="str">
        <v>ACTIVE</v>
      </c>
      <c r="N2197" s="4" t="str">
        <v>232</v>
      </c>
      <c r="O2197" s="4" t="str">
        <v>EXCELTEC PROPERTY MANAGEMENT PTE LTD</v>
      </c>
      <c r="P2197" s="4" t="str">
        <v>05/10/2006</v>
      </c>
      <c r="Q2197" s="4" t="str">
        <v>Directory building phone: 6246 0308 | BCA MC phone: 62460308 | Managing agent: EXCELTEC PROPERTY MANAGEMENT PTE LTD; 6566 5055; sales@exceltec.com.sg</v>
      </c>
      <c r="R2197" s="4" t="str">
        <v>sales@exceltec.com.sg</v>
      </c>
      <c r="S2197" s="4" t="str">
        <v>Shared agent / group mailbox</v>
      </c>
      <c r="T2197" s="4" t="str">
        <v>6246 0308</v>
      </c>
      <c r="U2197" s="4" t="str">
        <v>6566 5055</v>
      </c>
      <c r="V2197" s="4" t="str">
        <v>EXCELTEC PROPERTY MANAGEMENT PTE LTD</v>
      </c>
      <c r="W2197" s="11" t="str">
        <v>https://www.exceltec.com.sg/contact</v>
      </c>
      <c r="X2197" s="4" t="str">
        <v>Company / property website</v>
      </c>
      <c r="Y2197" s="11" t="str">
        <v>https://www.estate.sg/baywater.html</v>
      </c>
      <c r="Z2197" s="4" t="str">
        <v>Third-party directory — confirm</v>
      </c>
      <c r="AA2197" s="4" t="str">
        <v>Agent contact checked; building contact not independently confirmed</v>
      </c>
      <c r="AB2197" s="4" t="str">
        <v>Company enquiries  Shared agency mailbox, not a dedicated building manager.</v>
      </c>
      <c r="AC2197" s="4" t="str">
        <v>EXCELTEC PROPERTY MANAGEMENT PTE LTD</v>
      </c>
      <c r="AD2197" s="4" t="str">
        <v>62460308</v>
      </c>
      <c r="AE2197" s="4" t="str">
        <v>No agent/phone change</v>
      </c>
      <c r="AF2197" s="12" t="n">
        <v>46297</v>
      </c>
      <c r="AG2197" s="11" t="str">
        <v>https://data.gov.sg/datasets/d_f988c57e16e99ad3a649aa04572efd1c/view</v>
      </c>
      <c r="AH2197" s="4" t="str">
        <v>Agent contact checked; building contact not independently confirmed</v>
      </c>
      <c r="AI2197" s="11" t="str">
        <v>https://www.estate.sg/baywater.html</v>
      </c>
      <c r="AJ2197" s="4" t="str">
        <v>Exact MCST / UEN in building listing</v>
      </c>
      <c r="AK2197" s="4" t="str">
        <v>6246 0308</v>
      </c>
      <c r="AL2197" s="4" t="str">
        <v>Exceltec Property Management Pte Ltd</v>
      </c>
      <c r="AM2197" s="4" t="str">
        <v>Phone matches; Agent name matches</v>
      </c>
      <c r="AN2197" s="4" t="str">
        <v>Published contact re-found on cited source</v>
      </c>
      <c r="AO2197" s="4" t="str">
        <v>Building phone added</v>
      </c>
      <c r="AP2197" s="4" t="str">
        <v>BCA MC phone: 62460308 | Managing agent: EXCELTEC PROPERTY MANAGEMENT PTE LTD; 6566 5055; sales@exceltec.com.sg | Earlier agent source: https://www.exceltec.com.sg/contact | Earlier building source: </v>
      </c>
      <c r="AQ2197" s="4" t="str">
        <v>"BAYWATER CONDOMINIUM" MCST 3163 management office contact Singapore</v>
      </c>
      <c r="AR2197" s="12" t="n">
        <v>46297</v>
      </c>
      <c r="AS2197" s="4" t="str">
        <v>Individual development/MCST web query completed. Directory corroboration is not independent confirmation of BCA data. No telephone call or email delivery test was performed.</v>
      </c>
    </row>
    <row r="2198" ht="48" customHeight="1">
      <c r="A2198" s="4" t="str">
        <v>3164</v>
      </c>
      <c r="B2198" s="4" t="str">
        <v>Single Tier Management Corporation</v>
      </c>
      <c r="C2198" s="4" t="str">
        <v>NA</v>
      </c>
      <c r="D2198" s="4" t="str">
        <v>T06MC3164D</v>
      </c>
      <c r="E2198" s="4" t="str">
        <v>THE SUNNIDORA</v>
      </c>
      <c r="F2198" s="4" t="str">
        <v>46 LORONG G TELOK KURAU 426223</v>
      </c>
      <c r="G2198" s="4" t="str">
        <v>46</v>
      </c>
      <c r="H2198" s="4" t="str">
        <v>LORONG G TELOK KURAU</v>
      </c>
      <c r="I2198" s="4" t="str">
        <v>NA</v>
      </c>
      <c r="J2198" s="4" t="str">
        <v>THE SUNNIDORA</v>
      </c>
      <c r="K2198" s="4" t="str">
        <v>426223</v>
      </c>
      <c r="L2198" s="4" t="str">
        <v>64411184</v>
      </c>
      <c r="M2198" s="4" t="str">
        <v>ACTIVE</v>
      </c>
      <c r="N2198" s="4" t="str">
        <v>12</v>
      </c>
      <c r="O2198" s="4" t="str">
        <v>A4 INTERNATIONAL PTE LTD</v>
      </c>
      <c r="P2198" s="4" t="str">
        <v>30/06/2006</v>
      </c>
      <c r="Q2198" s="4" t="str">
        <v>Directory building phone: 6441 1184 | BCA MC phone: 64411184 | Managing agent: A4 INTERNATIONAL PTE LTD; 6441 1184; feedback@a4international.com</v>
      </c>
      <c r="R2198" s="4" t="str">
        <v>feedback@a4international.com</v>
      </c>
      <c r="S2198" s="4" t="str">
        <v>Shared agent / group mailbox</v>
      </c>
      <c r="T2198" s="4" t="str">
        <v>6441 1184</v>
      </c>
      <c r="U2198" s="4" t="str">
        <v>6441 1184</v>
      </c>
      <c r="V2198" s="4" t="str">
        <v>A4 INTERNATIONAL PTE LTD</v>
      </c>
      <c r="W2198" s="11" t="str">
        <v>https://a4international.com/contact-us</v>
      </c>
      <c r="X2198" s="4" t="str">
        <v>Company / property website</v>
      </c>
      <c r="Y2198" s="11" t="str">
        <v>https://www.estate.sg/the-sunnidora.html</v>
      </c>
      <c r="Z2198" s="4" t="str">
        <v>Third-party directory — confirm</v>
      </c>
      <c r="AA2198" s="4" t="str">
        <v>Agent contact checked; building contact not independently confirmed</v>
      </c>
      <c r="AB2198" s="4" t="str">
        <v>Head office  Shared agency mailbox, not a dedicated building manager.</v>
      </c>
      <c r="AC2198" s="4" t="str">
        <v>A4 INTERNATIONAL PTE LTD</v>
      </c>
      <c r="AD2198" s="4" t="str">
        <v>64411184</v>
      </c>
      <c r="AE2198" s="4" t="str">
        <v>No agent/phone change</v>
      </c>
      <c r="AF2198" s="12" t="n">
        <v>46297</v>
      </c>
      <c r="AG2198" s="11" t="str">
        <v>https://data.gov.sg/datasets/d_f988c57e16e99ad3a649aa04572efd1c/view</v>
      </c>
      <c r="AH2198" s="4" t="str">
        <v>Agent contact checked; building contact not independently confirmed</v>
      </c>
      <c r="AI2198" s="11" t="str">
        <v>https://www.estate.sg/the-sunnidora.html</v>
      </c>
      <c r="AJ2198" s="4" t="str">
        <v>Exact MCST / UEN in building listing</v>
      </c>
      <c r="AK2198" s="4" t="str">
        <v>6441 1184</v>
      </c>
      <c r="AL2198" s="4" t="str">
        <v>A4 International Pte Ltd</v>
      </c>
      <c r="AM2198" s="4" t="str">
        <v>Phone matches; Agent name matches</v>
      </c>
      <c r="AN2198" s="4" t="str">
        <v>Published contact re-found on cited source</v>
      </c>
      <c r="AO2198" s="4" t="str">
        <v>Building phone added</v>
      </c>
      <c r="AP2198" s="4" t="str">
        <v>BCA MC phone: 64411184 | Managing agent: A4 INTERNATIONAL PTE LTD; 6441 1184; feedback@a4international.com | Earlier agent source: https://a4international.com/contact-us | Earlier building source: </v>
      </c>
      <c r="AQ2198" s="4" t="str">
        <v>"THE SUNNIDORA" MCST 3164 management office contact Singapore</v>
      </c>
      <c r="AR2198" s="12" t="n">
        <v>46297</v>
      </c>
      <c r="AS2198" s="4" t="str">
        <v>Individual development/MCST web query completed. Directory corroboration is not independent confirmation of BCA data. No telephone call or email delivery test was performed.</v>
      </c>
    </row>
    <row r="2199" ht="48" customHeight="1">
      <c r="A2199" s="4" t="str">
        <v>3165</v>
      </c>
      <c r="B2199" s="4" t="str">
        <v>Single Tier Management Corporation</v>
      </c>
      <c r="C2199" s="4" t="str">
        <v>NA</v>
      </c>
      <c r="D2199" s="4" t="str">
        <v>T06MC3165L</v>
      </c>
      <c r="E2199" s="4" t="str">
        <v>WESTSIDE 33</v>
      </c>
      <c r="F2199" s="4" t="str">
        <v>33 WEST COAST ROAD 126825</v>
      </c>
      <c r="G2199" s="4" t="str">
        <v>73</v>
      </c>
      <c r="H2199" s="4" t="str">
        <v>UPPER PAYA LEBAR ROAD</v>
      </c>
      <c r="I2199" s="4" t="str">
        <v>08-01</v>
      </c>
      <c r="J2199" s="4" t="str">
        <v>NA</v>
      </c>
      <c r="K2199" s="4" t="str">
        <v>543818</v>
      </c>
      <c r="L2199" s="4" t="str">
        <v>94562182</v>
      </c>
      <c r="M2199" s="4" t="str">
        <v>ACTIVE</v>
      </c>
      <c r="N2199" s="4" t="str">
        <v>10</v>
      </c>
      <c r="O2199" s="4" t="str">
        <v>VERTIGLO CONSULTANCY PTE LTD</v>
      </c>
      <c r="P2199" s="4" t="str">
        <v>23/08/2006</v>
      </c>
      <c r="Q2199" s="4" t="str">
        <v>Directory building phone: 9456 2182 | BCA MC phone: 94562182 | Managing agent: VERTIGLO CONSULTANCY PTE LTD; 9338 5653</v>
      </c>
      <c r="R2199" s="4" t="str"/>
      <c r="S2199" s="4" t="str"/>
      <c r="T2199" s="4" t="str">
        <v>9456 2182</v>
      </c>
      <c r="U2199" s="4" t="str">
        <v>9338 5653</v>
      </c>
      <c r="V2199" s="4" t="str">
        <v>VERTIGLO CONSULTANCY PTE LTD</v>
      </c>
      <c r="W2199" s="11" t="str">
        <v>https://recordowl.com/company/vertiglo-consultancy-pte-ltd</v>
      </c>
      <c r="X2199" s="4" t="str">
        <v>Third-party directory — confirm</v>
      </c>
      <c r="Y2199" s="11" t="str">
        <v>https://www.estate.sg/westside-33.html</v>
      </c>
      <c r="Z2199" s="4" t="str">
        <v>Third-party directory — confirm</v>
      </c>
      <c r="AA2199" s="4" t="str">
        <v>Directory / register evidence — independent confirmation absent</v>
      </c>
      <c r="AB2199" s="4" t="str">
        <v>Third-party directory; independently unverified </v>
      </c>
      <c r="AC2199" s="4" t="str">
        <v>VERTIGLO CONSULTANCY PTE LTD</v>
      </c>
      <c r="AD2199" s="4" t="str">
        <v>94562182</v>
      </c>
      <c r="AE2199" s="4" t="str">
        <v>No agent/phone change</v>
      </c>
      <c r="AF2199" s="12" t="n">
        <v>46297</v>
      </c>
      <c r="AG2199" s="11" t="str">
        <v>https://data.gov.sg/datasets/d_f988c57e16e99ad3a649aa04572efd1c/view</v>
      </c>
      <c r="AH2199" s="4" t="str">
        <v>Directory / register evidence — independent confirmation absent</v>
      </c>
      <c r="AI2199" s="11" t="str">
        <v>https://www.estate.sg/westside-33.html</v>
      </c>
      <c r="AJ2199" s="4" t="str">
        <v>Exact MCST / UEN in building listing</v>
      </c>
      <c r="AK2199" s="4" t="str">
        <v>9456 2182</v>
      </c>
      <c r="AL2199" s="4" t="str">
        <v>Vertiglo Consultancy Pte Ltd</v>
      </c>
      <c r="AM2199" s="4" t="str">
        <v>Phone matches; Agent name matches</v>
      </c>
      <c r="AN2199" s="4" t="str">
        <v>Directory listing rechecked — independent confirmation absent</v>
      </c>
      <c r="AO2199" s="4" t="str">
        <v>Building phone added</v>
      </c>
      <c r="AP2199" s="4" t="str">
        <v>BCA MC phone: 94562182 | Managing agent: VERTIGLO CONSULTANCY PTE LTD; 9338 5653 | Earlier agent source: https://recordowl.com/company/vertiglo-consultancy-pte-ltd | Earlier building source: </v>
      </c>
      <c r="AQ2199" s="4" t="str">
        <v>"WESTSIDE 33" MCST 3165 management office contact Singapore</v>
      </c>
      <c r="AR2199" s="12" t="n">
        <v>46297</v>
      </c>
      <c r="AS2199" s="4" t="str">
        <v>Individual development/MCST web query completed. Directory corroboration is not independent confirmation of BCA data. No telephone call or email delivery test was performed.</v>
      </c>
    </row>
    <row r="2200" ht="48" customHeight="1">
      <c r="A2200" s="4" t="str">
        <v>3166</v>
      </c>
      <c r="B2200" s="4" t="str">
        <v>Single Tier Management Corporation</v>
      </c>
      <c r="C2200" s="4" t="str">
        <v>NA</v>
      </c>
      <c r="D2200" s="4" t="str">
        <v>T06MC3166G</v>
      </c>
      <c r="E2200" s="4" t="str">
        <v>THE PIER AT ROBERTSON</v>
      </c>
      <c r="F2200" s="4" t="str">
        <v>80 MOHAMED SULTAN ROAD 239103</v>
      </c>
      <c r="G2200" s="4" t="str">
        <v>80</v>
      </c>
      <c r="H2200" s="4" t="str">
        <v>MOHAMED SULTAN ROAD</v>
      </c>
      <c r="I2200" s="4" t="str">
        <v>02-08</v>
      </c>
      <c r="J2200" s="4" t="str">
        <v>THE PIER AT ROBERTSON</v>
      </c>
      <c r="K2200" s="4" t="str">
        <v>239013</v>
      </c>
      <c r="L2200" s="4" t="str">
        <v>63338605</v>
      </c>
      <c r="M2200" s="4" t="str">
        <v>ACTIVE</v>
      </c>
      <c r="N2200" s="4" t="str">
        <v>214</v>
      </c>
      <c r="O2200" s="4" t="str">
        <v>ECHT PROPERTY CONSULTANTS PTE LTD</v>
      </c>
      <c r="P2200" s="4" t="str">
        <v>21/09/2006</v>
      </c>
      <c r="Q2200" s="4" t="str">
        <v>Directory building phone: 6333 6889 | BCA MC phone: 63338605 | Managing agent: ECHT PROPERTY CONSULTANTS PTE LTD; 9850 6543</v>
      </c>
      <c r="R2200" s="4" t="str"/>
      <c r="S2200" s="4" t="str"/>
      <c r="T2200" s="4" t="str">
        <v>6333 6889</v>
      </c>
      <c r="U2200" s="4" t="str">
        <v>9850 6543</v>
      </c>
      <c r="V2200" s="4" t="str">
        <v>ECHT PROPERTY CONSULTANTS PTE LTD</v>
      </c>
      <c r="W2200" s="11" t="str">
        <v>https://www.asm.org.sg/accredited-strata-firms</v>
      </c>
      <c r="X2200" s="4" t="str">
        <v>Industry association directory</v>
      </c>
      <c r="Y2200" s="11" t="str">
        <v>https://www.estate.sg/the-pier-at-robertson.html</v>
      </c>
      <c r="Z2200" s="4" t="str">
        <v>Third-party directory — confirm</v>
      </c>
      <c r="AA2200" s="4" t="str">
        <v>Agent contact checked; building contact not independently confirmed</v>
      </c>
      <c r="AB2200" s="4" t="str">
        <v>Industry body listing </v>
      </c>
      <c r="AC2200" s="4" t="str">
        <v>ECHT PROPERTY CONSULTANTS PTE LTD</v>
      </c>
      <c r="AD2200" s="4" t="str">
        <v>63338605</v>
      </c>
      <c r="AE2200" s="4" t="str">
        <v>No agent/phone change</v>
      </c>
      <c r="AF2200" s="12" t="n">
        <v>46297</v>
      </c>
      <c r="AG2200" s="11" t="str">
        <v>https://data.gov.sg/datasets/d_f988c57e16e99ad3a649aa04572efd1c/view</v>
      </c>
      <c r="AH2200" s="4" t="str">
        <v>Agent contact checked; building contact not independently confirmed</v>
      </c>
      <c r="AI2200" s="11" t="str">
        <v>https://www.estate.sg/the-pier-at-robertson.html</v>
      </c>
      <c r="AJ2200" s="4" t="str">
        <v>Exact MCST / UEN in building listing</v>
      </c>
      <c r="AK2200" s="4" t="str">
        <v>6333 6889</v>
      </c>
      <c r="AL2200" s="4" t="str">
        <v>Echt Property Consultants Pte Ltd</v>
      </c>
      <c r="AM2200" s="4" t="str">
        <v>Phone differs — confirm; Agent name matches</v>
      </c>
      <c r="AN2200" s="4" t="str">
        <v>Published contact re-found on cited source</v>
      </c>
      <c r="AO2200" s="4" t="str">
        <v>Building phone added</v>
      </c>
      <c r="AP2200" s="4" t="str">
        <v>BCA MC phone: 63338605 | Managing agent: ECHT PROPERTY CONSULTANTS PTE LTD; 9850 6543 | Earlier agent source: https://www.asm.org.sg/accredited-strata-firms | Earlier building source: </v>
      </c>
      <c r="AQ2200" s="4" t="str">
        <v>"THE PIER AT ROBERTSON" MCST 3166 management office contact Singapore</v>
      </c>
      <c r="AR2200" s="12" t="n">
        <v>46297</v>
      </c>
      <c r="AS2200" s="4" t="str">
        <v>Individual development/MCST web query completed. Directory corroboration is not independent confirmation of BCA data. No telephone call or email delivery test was performed.</v>
      </c>
    </row>
    <row r="2201" ht="48" customHeight="1">
      <c r="A2201" s="4" t="str">
        <v>3167</v>
      </c>
      <c r="B2201" s="4" t="str">
        <v>Single Tier Management Corporation</v>
      </c>
      <c r="C2201" s="4" t="str">
        <v>NA</v>
      </c>
      <c r="D2201" s="4" t="str">
        <v>T06MC3167C</v>
      </c>
      <c r="E2201" s="4" t="str">
        <v>KOVAN PRIMERA</v>
      </c>
      <c r="F2201" s="4" t="str">
        <v>89 KOVAN ROAD 548177</v>
      </c>
      <c r="G2201" s="4" t="str">
        <v>50</v>
      </c>
      <c r="H2201" s="4" t="str">
        <v>CHIN SWEE ROAD</v>
      </c>
      <c r="I2201" s="4" t="str">
        <v>09-02</v>
      </c>
      <c r="J2201" s="4" t="str">
        <v>THONG CHAI BUILDING</v>
      </c>
      <c r="K2201" s="4" t="str">
        <v>169874</v>
      </c>
      <c r="L2201" s="4" t="str">
        <v>67322220</v>
      </c>
      <c r="M2201" s="4" t="str">
        <v>ACTIVE</v>
      </c>
      <c r="N2201" s="4" t="str">
        <v>22</v>
      </c>
      <c r="O2201" s="4" t="str">
        <v>SIERRA ASSET MANAGEMENT PTE LTD</v>
      </c>
      <c r="P2201" s="4" t="str">
        <v>27/06/2006</v>
      </c>
      <c r="Q2201" s="4" t="str">
        <v>Directory building phone: 6732 2220 | BCA MC phone: 67322220 | Managing agent: SIERRA ASSET MANAGEMENT PTE LTD; 6732 2220; admin@sierra-asset.sg</v>
      </c>
      <c r="R2201" s="4" t="str">
        <v>admin@sierra-asset.sg</v>
      </c>
      <c r="S2201" s="4" t="str">
        <v>Shared agent / group mailbox</v>
      </c>
      <c r="T2201" s="4" t="str">
        <v>6732 2220</v>
      </c>
      <c r="U2201" s="4" t="str">
        <v>6732 2220</v>
      </c>
      <c r="V2201" s="4" t="str">
        <v>SIERRA ASSET MANAGEMENT PTE LTD</v>
      </c>
      <c r="W2201" s="11" t="str">
        <v>https://www.sierra-asset.management/contact</v>
      </c>
      <c r="X2201" s="4" t="str">
        <v>Company / property website</v>
      </c>
      <c r="Y2201" s="11" t="str">
        <v>https://www.estate.sg/kovan-primera.html</v>
      </c>
      <c r="Z2201" s="4" t="str">
        <v>Third-party directory — confirm</v>
      </c>
      <c r="AA2201" s="4" t="str">
        <v>Agent contact checked; building contact not independently confirmed</v>
      </c>
      <c r="AB2201" s="4" t="str">
        <v>Head office  Shared agency mailbox, not a dedicated building manager.</v>
      </c>
      <c r="AC2201" s="4" t="str">
        <v>SIERRA ASSET MANAGEMENT PTE LTD</v>
      </c>
      <c r="AD2201" s="4" t="str">
        <v>67322220</v>
      </c>
      <c r="AE2201" s="4" t="str">
        <v>No agent/phone change</v>
      </c>
      <c r="AF2201" s="12" t="n">
        <v>46297</v>
      </c>
      <c r="AG2201" s="11" t="str">
        <v>https://data.gov.sg/datasets/d_f988c57e16e99ad3a649aa04572efd1c/view</v>
      </c>
      <c r="AH2201" s="4" t="str">
        <v>Agent contact checked; building contact not independently confirmed</v>
      </c>
      <c r="AI2201" s="11" t="str">
        <v>https://www.estate.sg/kovan-primera.html</v>
      </c>
      <c r="AJ2201" s="4" t="str">
        <v>Exact MCST / UEN in building listing</v>
      </c>
      <c r="AK2201" s="4" t="str">
        <v>6732 2220</v>
      </c>
      <c r="AL2201" s="4" t="str">
        <v>Sierra Asset Management Pte Ltd</v>
      </c>
      <c r="AM2201" s="4" t="str">
        <v>Phone matches; Agent name matches</v>
      </c>
      <c r="AN2201" s="4" t="str">
        <v>Published contact re-found on cited source</v>
      </c>
      <c r="AO2201" s="4" t="str">
        <v>Building phone added</v>
      </c>
      <c r="AP2201" s="4" t="str">
        <v>BCA MC phone: 67322220 | Managing agent: SIERRA ASSET MANAGEMENT PTE LTD; 6732 2220; admin@sierra-asset.sg | Earlier agent source: https://www.sierra-asset.management/contact | Earlier building source: </v>
      </c>
      <c r="AQ2201" s="4" t="str">
        <v>"KOVAN PRIMERA" MCST 3167 management office contact Singapore</v>
      </c>
      <c r="AR2201" s="12" t="n">
        <v>46297</v>
      </c>
      <c r="AS2201" s="4" t="str">
        <v>Individual development/MCST web query completed. Directory corroboration is not independent confirmation of BCA data. No telephone call or email delivery test was performed.</v>
      </c>
    </row>
    <row r="2202" ht="48" customHeight="1">
      <c r="A2202" s="4" t="str">
        <v>3169</v>
      </c>
      <c r="B2202" s="4" t="str">
        <v>Single Tier Management Corporation</v>
      </c>
      <c r="C2202" s="4" t="str">
        <v>NA</v>
      </c>
      <c r="D2202" s="4" t="str">
        <v>T06MC3169F</v>
      </c>
      <c r="E2202" s="4" t="str">
        <v>SMAILING COURT</v>
      </c>
      <c r="F2202" s="4" t="str">
        <v>52 LORONG MYDIN 416851</v>
      </c>
      <c r="G2202" s="4" t="str">
        <v>1014</v>
      </c>
      <c r="H2202" s="4" t="str">
        <v>GEYLANG EAST AVENUE 3</v>
      </c>
      <c r="I2202" s="4" t="str">
        <v>02-186</v>
      </c>
      <c r="J2202" s="4" t="str">
        <v>NA</v>
      </c>
      <c r="K2202" s="4" t="str">
        <v>389729</v>
      </c>
      <c r="L2202" s="4" t="str">
        <v>67441083</v>
      </c>
      <c r="M2202" s="4" t="str">
        <v>ACTIVE</v>
      </c>
      <c r="N2202" s="4" t="str">
        <v>12</v>
      </c>
      <c r="O2202" s="4" t="str">
        <v>THE LOCK MANAGEMENT SERVICES PTE LTD</v>
      </c>
      <c r="P2202" s="4" t="str">
        <v>20/09/2006</v>
      </c>
      <c r="Q2202" s="4" t="str">
        <v>Directory building phone: 6744 1083 | BCA MC phone: 67441083</v>
      </c>
      <c r="R2202" s="4" t="str"/>
      <c r="S2202" s="4" t="str"/>
      <c r="T2202" s="4" t="str">
        <v>6744 1083</v>
      </c>
      <c r="U2202" s="4" t="str"/>
      <c r="V2202" s="4" t="str"/>
      <c r="W2202" s="11" t="str"/>
      <c r="X2202" s="4" t="str"/>
      <c r="Y2202" s="11" t="str">
        <v>https://www.estate.sg/smailing-court.html</v>
      </c>
      <c r="Z2202" s="4" t="str">
        <v>Third-party directory — confirm</v>
      </c>
      <c r="AA2202" s="4" t="str">
        <v>Directory / register evidence — independent confirmation absent</v>
      </c>
      <c r="AB2202" s="4" t="str"/>
      <c r="AC2202" s="4" t="str">
        <v>THE LOCK MANAGEMENT SERVICES PTE LTD</v>
      </c>
      <c r="AD2202" s="4" t="str">
        <v>67441083</v>
      </c>
      <c r="AE2202" s="4" t="str">
        <v>No agent/phone change</v>
      </c>
      <c r="AF2202" s="12" t="n">
        <v>46297</v>
      </c>
      <c r="AG2202" s="11" t="str">
        <v>https://data.gov.sg/datasets/d_f988c57e16e99ad3a649aa04572efd1c/view</v>
      </c>
      <c r="AH2202" s="4" t="str">
        <v>Directory / register evidence — independent confirmation absent</v>
      </c>
      <c r="AI2202" s="11" t="str">
        <v>https://www.estate.sg/smailing-court.html</v>
      </c>
      <c r="AJ2202" s="4" t="str">
        <v>Exact MCST / UEN in building listing</v>
      </c>
      <c r="AK2202" s="4" t="str">
        <v>6744 1083</v>
      </c>
      <c r="AL2202" s="4" t="str">
        <v>The Lock Management Services Pte Ltd</v>
      </c>
      <c r="AM2202" s="4" t="str">
        <v>Phone matches; Agent name matches</v>
      </c>
      <c r="AN2202" s="4" t="str">
        <v>No additional agent contact found</v>
      </c>
      <c r="AO2202" s="4" t="str">
        <v>Building phone added</v>
      </c>
      <c r="AP2202" s="4" t="str">
        <v>BCA MC phone: 67441083 | Earlier agent source:  | Earlier building source: </v>
      </c>
      <c r="AQ2202" s="4" t="str">
        <v>"SMAILING COURT" MCST 3169 management office contact Singapore</v>
      </c>
      <c r="AR2202" s="12" t="n">
        <v>46297</v>
      </c>
      <c r="AS2202" s="4" t="str">
        <v>Individual development/MCST web query completed. Directory corroboration is not independent confirmation of BCA data. No telephone call or email delivery test was performed.</v>
      </c>
    </row>
    <row r="2203" ht="48" customHeight="1">
      <c r="A2203" s="4" t="str">
        <v>3171</v>
      </c>
      <c r="B2203" s="4" t="str">
        <v>Single Tier Management Corporation</v>
      </c>
      <c r="C2203" s="4" t="str">
        <v>NA</v>
      </c>
      <c r="D2203" s="4" t="str">
        <v>T06MC3171K</v>
      </c>
      <c r="E2203" s="4" t="str">
        <v>LEONIE HILL RESIDENCES</v>
      </c>
      <c r="F2203" s="4" t="str">
        <v>1 LEONIE HILL ROAD 239191</v>
      </c>
      <c r="G2203" s="4" t="str">
        <v>1</v>
      </c>
      <c r="H2203" s="4" t="str">
        <v>LEONIE HILL ROAD</v>
      </c>
      <c r="I2203" s="4" t="str">
        <v>01-01</v>
      </c>
      <c r="J2203" s="4" t="str">
        <v>LEONIE HILL RESIDENCES</v>
      </c>
      <c r="K2203" s="4" t="str">
        <v>239191</v>
      </c>
      <c r="L2203" s="4" t="str">
        <v>67378760</v>
      </c>
      <c r="M2203" s="4" t="str">
        <v>ACTIVE</v>
      </c>
      <c r="N2203" s="4" t="str">
        <v>80</v>
      </c>
      <c r="O2203" s="4" t="str">
        <v>OCEAN IFM PTE. LTD.</v>
      </c>
      <c r="P2203" s="4" t="str">
        <v>13/09/2006</v>
      </c>
      <c r="Q2203" s="4" t="str">
        <v>Directory building phone: 6737 8760 | BCA MC phone: 67378760 | Managing agent: OCEAN IFM PTE. LTD.; 6886 1936; enquiry@oceanifm.com</v>
      </c>
      <c r="R2203" s="4" t="str">
        <v>enquiry@oceanifm.com</v>
      </c>
      <c r="S2203" s="4" t="str">
        <v>Shared agent / group mailbox</v>
      </c>
      <c r="T2203" s="4" t="str">
        <v>6737 8760</v>
      </c>
      <c r="U2203" s="4" t="str">
        <v>6886 1936</v>
      </c>
      <c r="V2203" s="4" t="str">
        <v>OCEAN IFM PTE. LTD.</v>
      </c>
      <c r="W2203" s="11" t="str">
        <v>https://oceanifm.com/contactus/</v>
      </c>
      <c r="X2203" s="4" t="str">
        <v>Company / property website</v>
      </c>
      <c r="Y2203" s="11" t="str">
        <v>https://www.estate.sg/leonie-hill-residences.html</v>
      </c>
      <c r="Z2203" s="4" t="str">
        <v>Third-party directory — confirm</v>
      </c>
      <c r="AA2203" s="4" t="str">
        <v>Agent contact checked; building contact not independently confirmed</v>
      </c>
      <c r="AB2203" s="4" t="str">
        <v>Head office  Shared agency mailbox, not a dedicated building manager.</v>
      </c>
      <c r="AC2203" s="4" t="str">
        <v>OCEAN IFM PTE. LTD.</v>
      </c>
      <c r="AD2203" s="4" t="str">
        <v>67378760</v>
      </c>
      <c r="AE2203" s="4" t="str">
        <v>No agent/phone change</v>
      </c>
      <c r="AF2203" s="12" t="n">
        <v>46297</v>
      </c>
      <c r="AG2203" s="11" t="str">
        <v>https://data.gov.sg/datasets/d_f988c57e16e99ad3a649aa04572efd1c/view</v>
      </c>
      <c r="AH2203" s="4" t="str">
        <v>Agent contact checked; building contact not independently confirmed</v>
      </c>
      <c r="AI2203" s="11" t="str">
        <v>https://www.estate.sg/leonie-hill-residences.html</v>
      </c>
      <c r="AJ2203" s="4" t="str">
        <v>Exact MCST / UEN in building listing</v>
      </c>
      <c r="AK2203" s="4" t="str">
        <v>6737 8760</v>
      </c>
      <c r="AL2203" s="4" t="str">
        <v>Ocean IFM Pte. Ltd.</v>
      </c>
      <c r="AM2203" s="4" t="str">
        <v>Phone matches; Agent name matches</v>
      </c>
      <c r="AN2203" s="4" t="str">
        <v>Published contact re-found on cited source</v>
      </c>
      <c r="AO2203" s="4" t="str">
        <v>Building phone added</v>
      </c>
      <c r="AP2203" s="4" t="str">
        <v>BCA MC phone: 67378760 | Managing agent: OCEAN IFM PTE. LTD.; 6886 1936; enquiry@oceanifm.com | Earlier agent source: https://oceanifm.com/contactus/ | Earlier building source: </v>
      </c>
      <c r="AQ2203" s="4" t="str">
        <v>"LEONIE HILL RESIDENCES" MCST 3171 management office contact Singapore</v>
      </c>
      <c r="AR2203" s="12" t="n">
        <v>46297</v>
      </c>
      <c r="AS2203" s="4" t="str">
        <v>Individual development/MCST web query completed. Directory corroboration is not independent confirmation of BCA data. No telephone call or email delivery test was performed.</v>
      </c>
    </row>
    <row r="2204" ht="48" customHeight="1">
      <c r="A2204" s="4" t="str">
        <v>3172</v>
      </c>
      <c r="B2204" s="4" t="str">
        <v>Single Tier Management Corporation</v>
      </c>
      <c r="C2204" s="4" t="str">
        <v>NA</v>
      </c>
      <c r="D2204" s="4" t="str">
        <v>T06MC3172F</v>
      </c>
      <c r="E2204" s="4" t="str">
        <v>THE LINC</v>
      </c>
      <c r="F2204" s="4" t="str">
        <v>7 LINCOLN ROAD 308347</v>
      </c>
      <c r="G2204" s="4" t="str">
        <v>7</v>
      </c>
      <c r="H2204" s="4" t="str">
        <v>LINCOLN ROAD</v>
      </c>
      <c r="I2204" s="4" t="str">
        <v>01-02</v>
      </c>
      <c r="J2204" s="4" t="str">
        <v>THE LINC</v>
      </c>
      <c r="K2204" s="4" t="str">
        <v>308346</v>
      </c>
      <c r="L2204" s="4" t="str">
        <v>67470926</v>
      </c>
      <c r="M2204" s="4" t="str">
        <v>ACTIVE</v>
      </c>
      <c r="N2204" s="4" t="str">
        <v>51</v>
      </c>
      <c r="O2204" s="4" t="str">
        <v>WEAVEPACT MANAGEMENT PTE LTD</v>
      </c>
      <c r="P2204" s="4" t="str">
        <v>21/09/2006</v>
      </c>
      <c r="Q2204" s="4" t="str">
        <v>Directory building phone: 6747 0926 | BCA MC phone: 67470926 | Managing agent: WEAVEPACT MANAGEMENT PTE LTD; 6747 0926</v>
      </c>
      <c r="R2204" s="4" t="str"/>
      <c r="S2204" s="4" t="str"/>
      <c r="T2204" s="4" t="str">
        <v>6747 0926</v>
      </c>
      <c r="U2204" s="4" t="str">
        <v>6747 0926</v>
      </c>
      <c r="V2204" s="4" t="str">
        <v>WEAVEPACT MANAGEMENT PTE LTD</v>
      </c>
      <c r="W2204" s="11" t="str">
        <v>https://weavepact.sg/index.php/contactus1</v>
      </c>
      <c r="X2204" s="4" t="str">
        <v>Company / property website</v>
      </c>
      <c r="Y2204" s="11" t="str">
        <v>https://www.estate.sg/the-linc.html</v>
      </c>
      <c r="Z2204" s="4" t="str">
        <v>Third-party directory — confirm</v>
      </c>
      <c r="AA2204" s="4" t="str">
        <v>Agent contact checked; building contact not independently confirmed</v>
      </c>
      <c r="AB2204" s="4" t="str">
        <v>Head office </v>
      </c>
      <c r="AC2204" s="4" t="str">
        <v>WEAVEPACT MANAGEMENT PTE LTD</v>
      </c>
      <c r="AD2204" s="4" t="str">
        <v>67470926</v>
      </c>
      <c r="AE2204" s="4" t="str">
        <v>No agent/phone change</v>
      </c>
      <c r="AF2204" s="12" t="n">
        <v>46297</v>
      </c>
      <c r="AG2204" s="11" t="str">
        <v>https://data.gov.sg/datasets/d_f988c57e16e99ad3a649aa04572efd1c/view</v>
      </c>
      <c r="AH2204" s="4" t="str">
        <v>Agent contact checked; building contact not independently confirmed</v>
      </c>
      <c r="AI2204" s="11" t="str">
        <v>https://www.estate.sg/the-linc.html</v>
      </c>
      <c r="AJ2204" s="4" t="str">
        <v>Exact MCST / UEN in building listing</v>
      </c>
      <c r="AK2204" s="4" t="str">
        <v>6747 0926</v>
      </c>
      <c r="AL2204" s="4" t="str">
        <v>Weavepact Management Pte Ltd</v>
      </c>
      <c r="AM2204" s="4" t="str">
        <v>Phone matches; Agent name matches</v>
      </c>
      <c r="AN2204" s="4" t="str">
        <v>Published contact re-found on cited source</v>
      </c>
      <c r="AO2204" s="4" t="str">
        <v>Building phone added</v>
      </c>
      <c r="AP2204" s="4" t="str">
        <v>BCA MC phone: 67470926 | Managing agent: WEAVEPACT MANAGEMENT PTE LTD; 6747 0926 | Earlier agent source: https://weavepact.sg/index.php/contactus1 | Earlier building source: </v>
      </c>
      <c r="AQ2204" s="4" t="str">
        <v>"THE LINC" MCST 3172 management office contact Singapore</v>
      </c>
      <c r="AR2204" s="12" t="n">
        <v>46297</v>
      </c>
      <c r="AS2204" s="4" t="str">
        <v>Individual development/MCST web query completed. Directory corroboration is not independent confirmation of BCA data. No telephone call or email delivery test was performed.</v>
      </c>
    </row>
    <row r="2205" ht="49" customHeight="1">
      <c r="A2205" s="4" t="str">
        <v>3173</v>
      </c>
      <c r="B2205" s="4" t="str">
        <v>Single Tier Management Corporation</v>
      </c>
      <c r="C2205" s="4" t="str">
        <v>NA</v>
      </c>
      <c r="D2205" s="4" t="str">
        <v>T06MC3173B</v>
      </c>
      <c r="E2205" s="4" t="str">
        <v>SUNSHINE RESIDENCE</v>
      </c>
      <c r="F2205" s="4" t="str">
        <v>61 LORONG K TELOK KURAU 425671</v>
      </c>
      <c r="G2205" s="4" t="str">
        <v>38C</v>
      </c>
      <c r="H2205" s="4" t="str">
        <v>JALAN PEMIMPIN</v>
      </c>
      <c r="I2205" s="4" t="str">
        <v>03-01</v>
      </c>
      <c r="J2205" s="4" t="str">
        <v>NA</v>
      </c>
      <c r="K2205" s="4" t="str">
        <v>577180</v>
      </c>
      <c r="L2205" s="4" t="str">
        <v>83696261</v>
      </c>
      <c r="M2205" s="4" t="str">
        <v>ACTIVE</v>
      </c>
      <c r="N2205" s="4" t="str">
        <v>18</v>
      </c>
      <c r="O2205" s="4" t="str">
        <v>SMART PROPERTY MANAGEMENT (SINGAPORE) PTE LTD</v>
      </c>
      <c r="P2205" s="4" t="str">
        <v>06/07/2006</v>
      </c>
      <c r="Q2205" s="4" t="str">
        <v>Directory building phone: 6337 0087 | BCA MC phone: 83696261 | Managing agent: SMART PROPERTY MANAGEMENT (SINGAPORE) PTE LTD; 6223 0169; contact.us@smartproperty.sg</v>
      </c>
      <c r="R2205" s="4" t="str">
        <v>contact.us@smartproperty.sg</v>
      </c>
      <c r="S2205" s="4" t="str">
        <v>Shared agent mailbox — dated publication</v>
      </c>
      <c r="T2205" s="4" t="str">
        <v>6337 0087</v>
      </c>
      <c r="U2205" s="4" t="str">
        <v>6223 0169</v>
      </c>
      <c r="V2205" s="4" t="str">
        <v>SMART PROPERTY MANAGEMENT (SINGAPORE) PTE LTD</v>
      </c>
      <c r="W2205" s="11" t="str">
        <v>https://sscontract.com.sg/wp-content/uploads/2025/11/Testimonial-Hillsta.pdf</v>
      </c>
      <c r="X2205" s="4" t="str">
        <v>Company / MCST publication — dated</v>
      </c>
      <c r="Y2205" s="11" t="str">
        <v>https://www.estate.sg/sunshine-residence.html</v>
      </c>
      <c r="Z2205" s="4" t="str">
        <v>Third-party directory — confirm</v>
      </c>
      <c r="AA2205" s="4" t="str">
        <v>Directory / register evidence — independent confirmation absent</v>
      </c>
      <c r="AB2205" s="4" t="str">
        <v>Email and phone visually checked on company letterhead dated 1 May 2025. Phone also appears at https://www.smartproperty.sg/contact-us/ . Shared agency mailbox, not a dedicated building manager.</v>
      </c>
      <c r="AC2205" s="4" t="str">
        <v>SMART PROPERTY MANAGEMENT (SINGAPORE) PTE LTD</v>
      </c>
      <c r="AD2205" s="4" t="str">
        <v>83696261</v>
      </c>
      <c r="AE2205" s="4" t="str">
        <v>No agent/phone change</v>
      </c>
      <c r="AF2205" s="12" t="n">
        <v>46297</v>
      </c>
      <c r="AG2205" s="11" t="str">
        <v>https://data.gov.sg/datasets/d_f988c57e16e99ad3a649aa04572efd1c/view</v>
      </c>
      <c r="AH2205" s="4" t="str">
        <v>Directory / register evidence — independent confirmation absent</v>
      </c>
      <c r="AI2205" s="11" t="str">
        <v>https://www.estate.sg/sunshine-residence.html</v>
      </c>
      <c r="AJ2205" s="4" t="str">
        <v>Exact MCST / UEN in building listing</v>
      </c>
      <c r="AK2205" s="4" t="str">
        <v>6337 0087</v>
      </c>
      <c r="AL2205" s="4" t="str">
        <v>Smart Property Management (Singapore) Pte Ltd</v>
      </c>
      <c r="AM2205" s="4" t="str">
        <v>Phone differs — confirm; Agent name matches</v>
      </c>
      <c r="AN2205" s="4" t="str">
        <v>Published dated company letterhead</v>
      </c>
      <c r="AO2205" s="4" t="str">
        <v>Building phone added</v>
      </c>
      <c r="AP2205" s="4" t="str">
        <v>BCA MC phone: 83696261 | Managing agent: SMART PROPERTY MANAGEMENT (SINGAPORE) PTE LTD; 6223 0169; contact.us@smartproperty.sg | Earlier agent source: https://sscontract.com.sg/wp-content/uploads/2025/11/Testimonial-Hillsta.pdf | Earlier building source: </v>
      </c>
      <c r="AQ2205" s="4" t="str">
        <v>"SUNSHINE RESIDENCE" MCST 3173 management office contact Singapore</v>
      </c>
      <c r="AR2205" s="12" t="n">
        <v>46297</v>
      </c>
      <c r="AS2205" s="4" t="str">
        <v>Individual development/MCST web query completed. Directory corroboration is not independent confirmation of BCA data. No telephone call or email delivery test was performed.</v>
      </c>
    </row>
    <row r="2206" ht="49" customHeight="1">
      <c r="A2206" s="4" t="str">
        <v>3174</v>
      </c>
      <c r="B2206" s="4" t="str">
        <v>Single Tier Management Corporation</v>
      </c>
      <c r="C2206" s="4" t="str">
        <v>NA</v>
      </c>
      <c r="D2206" s="4" t="str">
        <v>T07MC3174C</v>
      </c>
      <c r="E2206" s="4" t="str">
        <v>DE ROYALE</v>
      </c>
      <c r="F2206" s="4" t="str">
        <v>31 JALAN RAMA RAMA 329111</v>
      </c>
      <c r="G2206" s="4" t="str">
        <v>35</v>
      </c>
      <c r="H2206" s="4" t="str">
        <v>JALAN RAMA RAMA</v>
      </c>
      <c r="I2206" s="4" t="str">
        <v>02-04</v>
      </c>
      <c r="J2206" s="4" t="str">
        <v>DE ROYALE</v>
      </c>
      <c r="K2206" s="4" t="str">
        <v>329113</v>
      </c>
      <c r="L2206" s="4" t="str">
        <v>6356 5288</v>
      </c>
      <c r="M2206" s="4" t="str">
        <v>ACTIVE</v>
      </c>
      <c r="N2206" s="4" t="str">
        <v>204</v>
      </c>
      <c r="O2206" s="4" t="str">
        <v>KNIGHT FRANK PROPERTY &amp; FACILITIES MANAGEMENT PTE. LTD.</v>
      </c>
      <c r="P2206" s="4" t="str">
        <v>15/01/2007</v>
      </c>
      <c r="Q2206" s="4" t="str">
        <v>Directory building phone: 6356 5288 | BCA MC phone: 6356 5288 | Managing agent: KNIGHT FRANK PROPERTY &amp; FACILITIES MANAGEMENT PTE. LTD.; 6848 5678; enquiries@kfpam.com.sg</v>
      </c>
      <c r="R2206" s="4" t="str">
        <v>enquiries@kfpam.com.sg</v>
      </c>
      <c r="S2206" s="4" t="str">
        <v>Shared agent / group mailbox</v>
      </c>
      <c r="T2206" s="4" t="str">
        <v>6356 5288</v>
      </c>
      <c r="U2206" s="4" t="str">
        <v>6848 5678</v>
      </c>
      <c r="V2206" s="4" t="str">
        <v>KNIGHT FRANK PROPERTY &amp; FACILITIES MANAGEMENT PTE. LTD.</v>
      </c>
      <c r="W2206" s="11" t="str">
        <v>https://play.google.com/store/apps/details?hl=en&amp;id=com.kfpam.iprivilege2</v>
      </c>
      <c r="X2206" s="4" t="str">
        <v>Company-published app contact</v>
      </c>
      <c r="Y2206" s="11" t="str">
        <v>https://www.estate.sg/de-royale.html</v>
      </c>
      <c r="Z2206" s="4" t="str">
        <v>Third-party directory — confirm</v>
      </c>
      <c r="AA2206" s="4" t="str">
        <v>Agent contact checked; building contact not independently confirmed</v>
      </c>
      <c r="AB2206" s="4" t="str">
        <v>Company-published app support contact  Shared agency mailbox, not a dedicated building manager.</v>
      </c>
      <c r="AC2206" s="4" t="str">
        <v>KNIGHT FRANK PROPERTY &amp; FACILITIES MANAGEMENT PTE. LTD.</v>
      </c>
      <c r="AD2206" s="4" t="str">
        <v>6356 5288</v>
      </c>
      <c r="AE2206" s="4" t="str">
        <v>No agent/phone change</v>
      </c>
      <c r="AF2206" s="12" t="n">
        <v>46297</v>
      </c>
      <c r="AG2206" s="11" t="str">
        <v>https://data.gov.sg/datasets/d_f988c57e16e99ad3a649aa04572efd1c/view</v>
      </c>
      <c r="AH2206" s="4" t="str">
        <v>Agent contact checked; building contact not independently confirmed</v>
      </c>
      <c r="AI2206" s="11" t="str">
        <v>https://www.estate.sg/de-royale.html</v>
      </c>
      <c r="AJ2206" s="4" t="str">
        <v>Exact MCST / UEN in building listing</v>
      </c>
      <c r="AK2206" s="4" t="str">
        <v>6356 5288</v>
      </c>
      <c r="AL2206" s="4" t="str">
        <v>Knight Frank Property &amp; Facilities Management Pte. Ltd.</v>
      </c>
      <c r="AM2206" s="4" t="str">
        <v>Phone matches; Agent name matches</v>
      </c>
      <c r="AN2206" s="4" t="str">
        <v>Published contact re-found on cited source</v>
      </c>
      <c r="AO2206" s="4" t="str">
        <v>Building phone added</v>
      </c>
      <c r="AP2206" s="4" t="str">
        <v>BCA MC phone: 6356 5288 | Managing agent: KNIGHT FRANK PROPERTY &amp; FACILITIES MANAGEMENT PTE. LTD.; 6848 5678; enquiries@kfpam.com.sg | Earlier agent source: https://play.google.com/store/apps/details?hl=en&amp;id=com.kfpam.iprivilege2 | Earlier building source: </v>
      </c>
      <c r="AQ2206" s="4" t="str">
        <v>"DE ROYALE" MCST 3174 management office contact Singapore</v>
      </c>
      <c r="AR2206" s="12" t="n">
        <v>46297</v>
      </c>
      <c r="AS2206" s="4" t="str">
        <v>Individual development/MCST web query completed. Directory corroboration is not independent confirmation of BCA data. No telephone call or email delivery test was performed.</v>
      </c>
    </row>
    <row r="2207" ht="48" customHeight="1">
      <c r="A2207" s="4" t="str">
        <v>3175</v>
      </c>
      <c r="B2207" s="4" t="str">
        <v>Single Tier Management Corporation</v>
      </c>
      <c r="C2207" s="4" t="str">
        <v>NA</v>
      </c>
      <c r="D2207" s="4" t="str">
        <v>T07MC3175K</v>
      </c>
      <c r="E2207" s="4" t="str">
        <v>ENTERPRISE HUB</v>
      </c>
      <c r="F2207" s="4" t="str">
        <v>32 TOH GUAN ROAD EAST 608578</v>
      </c>
      <c r="G2207" s="4" t="str">
        <v>48</v>
      </c>
      <c r="H2207" s="4" t="str">
        <v>TOH GUAN ROAD EAST</v>
      </c>
      <c r="I2207" s="4" t="str">
        <v>01-133</v>
      </c>
      <c r="J2207" s="4" t="str">
        <v>ENTERPRISE HUB</v>
      </c>
      <c r="K2207" s="4" t="str">
        <v>608586</v>
      </c>
      <c r="L2207" s="4" t="str">
        <v>65155171</v>
      </c>
      <c r="M2207" s="4" t="str">
        <v>ACTIVE</v>
      </c>
      <c r="N2207" s="4" t="str">
        <v>602</v>
      </c>
      <c r="O2207" s="4" t="str">
        <v>DEESOLO INTERNATIONAL PTE LTD</v>
      </c>
      <c r="P2207" s="4" t="str">
        <v>06/07/2007</v>
      </c>
      <c r="Q2207" s="4" t="str">
        <v>Directory building phone: 6566 5055 | BCA MC phone: 65155171 | Managing agent: DEESOLO INTERNATIONAL PTE LTD; 6871 4288</v>
      </c>
      <c r="R2207" s="4" t="str"/>
      <c r="S2207" s="4" t="str"/>
      <c r="T2207" s="4" t="str">
        <v>6566 5055</v>
      </c>
      <c r="U2207" s="4" t="str">
        <v>6871 4288</v>
      </c>
      <c r="V2207" s="4" t="str">
        <v>DEESOLO INTERNATIONAL PTE LTD</v>
      </c>
      <c r="W2207" s="11" t="str">
        <v>https://deesolo.com/contact/</v>
      </c>
      <c r="X2207" s="4" t="str">
        <v>Company / property website</v>
      </c>
      <c r="Y2207" s="11" t="str">
        <v>https://www.estate.sg/enterprise-hub.html</v>
      </c>
      <c r="Z2207" s="4" t="str">
        <v>Third-party directory — confirm</v>
      </c>
      <c r="AA2207" s="4" t="str">
        <v>Agent contact checked; building contact not independently confirmed</v>
      </c>
      <c r="AB2207" s="4" t="str">
        <v>Phone and enquiry form </v>
      </c>
      <c r="AC2207" s="4" t="str">
        <v>DEESOLO INTERNATIONAL PTE LTD</v>
      </c>
      <c r="AD2207" s="4" t="str">
        <v>65155171</v>
      </c>
      <c r="AE2207" s="4" t="str">
        <v>No agent/phone change</v>
      </c>
      <c r="AF2207" s="12" t="n">
        <v>46297</v>
      </c>
      <c r="AG2207" s="11" t="str">
        <v>https://data.gov.sg/datasets/d_f988c57e16e99ad3a649aa04572efd1c/view</v>
      </c>
      <c r="AH2207" s="4" t="str">
        <v>Agent contact checked; building contact not independently confirmed</v>
      </c>
      <c r="AI2207" s="11" t="str">
        <v>https://www.estate.sg/enterprise-hub.html</v>
      </c>
      <c r="AJ2207" s="4" t="str">
        <v>Exact MCST / UEN in building listing</v>
      </c>
      <c r="AK2207" s="4" t="str">
        <v>6566 5055</v>
      </c>
      <c r="AL2207" s="4" t="str">
        <v>Deesolo International Pte Ltd</v>
      </c>
      <c r="AM2207" s="4" t="str">
        <v>Phone differs — confirm; Agent name matches</v>
      </c>
      <c r="AN2207" s="4" t="str">
        <v>Published contact re-found on cited source</v>
      </c>
      <c r="AO2207" s="4" t="str">
        <v>Building phone added</v>
      </c>
      <c r="AP2207" s="4" t="str">
        <v>BCA MC phone: 65155171 | Managing agent: DEESOLO INTERNATIONAL PTE LTD; 6871 4288 | Earlier agent source: https://deesolo.com/contact/ | Earlier building source: </v>
      </c>
      <c r="AQ2207" s="4" t="str">
        <v>"ENTERPRISE HUB" MCST 3175 management office contact Singapore</v>
      </c>
      <c r="AR2207" s="12" t="n">
        <v>46297</v>
      </c>
      <c r="AS2207" s="4" t="str">
        <v>Individual development/MCST web query completed. Directory corroboration is not independent confirmation of BCA data. No telephone call or email delivery test was performed.</v>
      </c>
    </row>
    <row r="2208" ht="48" customHeight="1">
      <c r="A2208" s="4" t="str">
        <v>3176</v>
      </c>
      <c r="B2208" s="4" t="str">
        <v>Single Tier Management Corporation</v>
      </c>
      <c r="C2208" s="4" t="str">
        <v>NA</v>
      </c>
      <c r="D2208" s="4" t="str">
        <v>T06MC3176A</v>
      </c>
      <c r="E2208" s="4" t="str">
        <v>COASTARINA</v>
      </c>
      <c r="F2208" s="4" t="str">
        <v>510 EAST COAST ROAD 429098</v>
      </c>
      <c r="G2208" s="4" t="str">
        <v>2</v>
      </c>
      <c r="H2208" s="4" t="str">
        <v>JURONG EAST STREET 21</v>
      </c>
      <c r="I2208" s="4" t="str">
        <v>05-05</v>
      </c>
      <c r="J2208" s="4" t="str">
        <v>MCST 3176 IMM BUILDING</v>
      </c>
      <c r="K2208" s="4" t="str">
        <v>609601</v>
      </c>
      <c r="L2208" s="4" t="str">
        <v>62523773</v>
      </c>
      <c r="M2208" s="4" t="str">
        <v>ACTIVE</v>
      </c>
      <c r="N2208" s="4" t="str">
        <v>60</v>
      </c>
      <c r="O2208" s="4" t="str">
        <v>EXCELTEC PROPERTY MANAGEMENT PTE LTD</v>
      </c>
      <c r="P2208" s="4" t="str">
        <v>17/08/2006</v>
      </c>
      <c r="Q2208" s="4" t="str">
        <v>Directory building phone: 6348 8278 | BCA MC phone: 62523773 | Managing agent: EXCELTEC PROPERTY MANAGEMENT PTE LTD; 6566 5055; sales@exceltec.com.sg</v>
      </c>
      <c r="R2208" s="4" t="str">
        <v>sales@exceltec.com.sg</v>
      </c>
      <c r="S2208" s="4" t="str">
        <v>Shared agent / group mailbox</v>
      </c>
      <c r="T2208" s="4" t="str">
        <v>6348 8278</v>
      </c>
      <c r="U2208" s="4" t="str">
        <v>6566 5055</v>
      </c>
      <c r="V2208" s="4" t="str">
        <v>EXCELTEC PROPERTY MANAGEMENT PTE LTD</v>
      </c>
      <c r="W2208" s="11" t="str">
        <v>https://www.exceltec.com.sg/contact</v>
      </c>
      <c r="X2208" s="4" t="str">
        <v>Company / property website</v>
      </c>
      <c r="Y2208" s="11" t="str">
        <v>https://www.estate.sg/coastarina.html</v>
      </c>
      <c r="Z2208" s="4" t="str">
        <v>Third-party directory — confirm</v>
      </c>
      <c r="AA2208" s="4" t="str">
        <v>Agent contact checked; building contact not independently confirmed</v>
      </c>
      <c r="AB2208" s="4" t="str">
        <v>Company enquiries  Shared agency mailbox, not a dedicated building manager.</v>
      </c>
      <c r="AC2208" s="4" t="str">
        <v>EXCELTEC PROPERTY MANAGEMENT PTE LTD</v>
      </c>
      <c r="AD2208" s="4" t="str">
        <v>62523773</v>
      </c>
      <c r="AE2208" s="4" t="str">
        <v>No agent/phone change</v>
      </c>
      <c r="AF2208" s="12" t="n">
        <v>46297</v>
      </c>
      <c r="AG2208" s="11" t="str">
        <v>https://data.gov.sg/datasets/d_f988c57e16e99ad3a649aa04572efd1c/view</v>
      </c>
      <c r="AH2208" s="4" t="str">
        <v>Agent contact checked; building contact not independently confirmed</v>
      </c>
      <c r="AI2208" s="11" t="str">
        <v>https://www.estate.sg/coastarina.html</v>
      </c>
      <c r="AJ2208" s="4" t="str">
        <v>Exact MCST / UEN in building listing</v>
      </c>
      <c r="AK2208" s="4" t="str">
        <v>6348 8278</v>
      </c>
      <c r="AL2208" s="4" t="str">
        <v>Exceltec Property Management Pte Ltd</v>
      </c>
      <c r="AM2208" s="4" t="str">
        <v>Phone differs — confirm; Agent name matches</v>
      </c>
      <c r="AN2208" s="4" t="str">
        <v>Published contact re-found on cited source</v>
      </c>
      <c r="AO2208" s="4" t="str">
        <v>Building phone added</v>
      </c>
      <c r="AP2208" s="4" t="str">
        <v>BCA MC phone: 62523773 | Managing agent: EXCELTEC PROPERTY MANAGEMENT PTE LTD; 6566 5055; sales@exceltec.com.sg | Earlier agent source: https://www.exceltec.com.sg/contact | Earlier building source: </v>
      </c>
      <c r="AQ2208" s="4" t="str">
        <v>"COASTARINA" MCST 3176 management office contact Singapore</v>
      </c>
      <c r="AR2208" s="12" t="n">
        <v>46297</v>
      </c>
      <c r="AS2208" s="4" t="str">
        <v>Individual development/MCST web query completed. Directory corroboration is not independent confirmation of BCA data. No telephone call or email delivery test was performed.</v>
      </c>
    </row>
    <row r="2209" ht="48" customHeight="1">
      <c r="A2209" s="4" t="str">
        <v>3180</v>
      </c>
      <c r="B2209" s="4" t="str">
        <v>Single Tier Management Corporation</v>
      </c>
      <c r="C2209" s="4" t="str">
        <v>NA</v>
      </c>
      <c r="D2209" s="4" t="str">
        <v>T06MC3180H</v>
      </c>
      <c r="E2209" s="4" t="str">
        <v>CASABELLA</v>
      </c>
      <c r="F2209" s="4" t="str">
        <v>174 DUCHESS AVENUE 269186</v>
      </c>
      <c r="G2209" s="4" t="str">
        <v>174</v>
      </c>
      <c r="H2209" s="4" t="str">
        <v>DUCHESS AVENUE</v>
      </c>
      <c r="I2209" s="4" t="str">
        <v>NA</v>
      </c>
      <c r="J2209" s="4" t="str">
        <v>CASABELLA</v>
      </c>
      <c r="K2209" s="4" t="str">
        <v>269186</v>
      </c>
      <c r="L2209" s="4" t="str">
        <v>64624311</v>
      </c>
      <c r="M2209" s="4" t="str">
        <v>ACTIVE</v>
      </c>
      <c r="N2209" s="4" t="str">
        <v>82</v>
      </c>
      <c r="O2209" s="4" t="str">
        <v>NA</v>
      </c>
      <c r="P2209" s="4" t="str">
        <v>01/08/2006</v>
      </c>
      <c r="Q2209" s="4" t="str">
        <v>Directory building phone: 6462 4311 | BCA MC phone: 64624311</v>
      </c>
      <c r="R2209" s="4" t="str"/>
      <c r="S2209" s="4" t="str"/>
      <c r="T2209" s="4" t="str">
        <v>6462 4311</v>
      </c>
      <c r="U2209" s="4" t="str"/>
      <c r="V2209" s="4" t="str"/>
      <c r="W2209" s="11" t="str"/>
      <c r="X2209" s="4" t="str"/>
      <c r="Y2209" s="11" t="str">
        <v>https://www.estate.sg/casabella.html</v>
      </c>
      <c r="Z2209" s="4" t="str">
        <v>Third-party directory — confirm</v>
      </c>
      <c r="AA2209" s="4" t="str">
        <v>Directory / register evidence — independent confirmation absent</v>
      </c>
      <c r="AB2209" s="4" t="str"/>
      <c r="AC2209" s="4" t="str">
        <v>NA</v>
      </c>
      <c r="AD2209" s="4" t="str">
        <v>64624311</v>
      </c>
      <c r="AE2209" s="4" t="str">
        <v>No agent/phone change</v>
      </c>
      <c r="AF2209" s="12" t="n">
        <v>46297</v>
      </c>
      <c r="AG2209" s="11" t="str">
        <v>https://data.gov.sg/datasets/d_f988c57e16e99ad3a649aa04572efd1c/view</v>
      </c>
      <c r="AH2209" s="4" t="str">
        <v>Directory / register evidence — independent confirmation absent</v>
      </c>
      <c r="AI2209" s="11" t="str">
        <v>https://www.estate.sg/casabella.html</v>
      </c>
      <c r="AJ2209" s="4" t="str">
        <v>Exact MCST / UEN in building listing</v>
      </c>
      <c r="AK2209" s="4" t="str">
        <v>6462 4311</v>
      </c>
      <c r="AL2209" s="4" t="str"/>
      <c r="AM2209" s="4" t="str">
        <v>Phone matches</v>
      </c>
      <c r="AN2209" s="4" t="str">
        <v>No additional agent contact found</v>
      </c>
      <c r="AO2209" s="4" t="str">
        <v>Building phone added</v>
      </c>
      <c r="AP2209" s="4" t="str">
        <v>BCA MC phone: 64624311 | Earlier agent source:  | Earlier building source: </v>
      </c>
      <c r="AQ2209" s="4" t="str">
        <v>"CASABELLA" MCST 3180 management office contact Singapore</v>
      </c>
      <c r="AR2209" s="12" t="n">
        <v>46297</v>
      </c>
      <c r="AS2209" s="4" t="str">
        <v>Individual development/MCST web query completed. Directory corroboration is not independent confirmation of BCA data. No telephone call or email delivery test was performed.</v>
      </c>
    </row>
    <row r="2210" ht="48" customHeight="1">
      <c r="A2210" s="4" t="str">
        <v>3184</v>
      </c>
      <c r="B2210" s="4" t="str">
        <v>Single Tier Management Corporation</v>
      </c>
      <c r="C2210" s="4" t="str">
        <v>NA</v>
      </c>
      <c r="D2210" s="4" t="str">
        <v>T06MC3184C</v>
      </c>
      <c r="E2210" s="4" t="str">
        <v>MARTIN EDGE</v>
      </c>
      <c r="F2210" s="4" t="str">
        <v>50 MARTIN ROAD 239071</v>
      </c>
      <c r="G2210" s="4" t="str">
        <v>50</v>
      </c>
      <c r="H2210" s="4" t="str">
        <v>MARTIN ROAD</v>
      </c>
      <c r="I2210" s="4" t="str">
        <v>NA</v>
      </c>
      <c r="J2210" s="4" t="str">
        <v>MARTIN EDGE</v>
      </c>
      <c r="K2210" s="4" t="str">
        <v>239071</v>
      </c>
      <c r="L2210" s="4" t="str">
        <v>64411184</v>
      </c>
      <c r="M2210" s="4" t="str">
        <v>ACTIVE</v>
      </c>
      <c r="N2210" s="4" t="str">
        <v>9</v>
      </c>
      <c r="O2210" s="4" t="str">
        <v>A4 INTERNATIONAL PTE LTD</v>
      </c>
      <c r="P2210" s="4" t="str">
        <v>10/11/2006</v>
      </c>
      <c r="Q2210" s="4" t="str">
        <v>Directory building phone: 6441 1184 | BCA MC phone: 64411184 | Managing agent: A4 INTERNATIONAL PTE LTD; 6441 1184; feedback@a4international.com</v>
      </c>
      <c r="R2210" s="4" t="str">
        <v>feedback@a4international.com</v>
      </c>
      <c r="S2210" s="4" t="str">
        <v>Shared agent / group mailbox</v>
      </c>
      <c r="T2210" s="4" t="str">
        <v>6441 1184</v>
      </c>
      <c r="U2210" s="4" t="str">
        <v>6441 1184</v>
      </c>
      <c r="V2210" s="4" t="str">
        <v>A4 INTERNATIONAL PTE LTD</v>
      </c>
      <c r="W2210" s="11" t="str">
        <v>https://a4international.com/contact-us</v>
      </c>
      <c r="X2210" s="4" t="str">
        <v>Company / property website</v>
      </c>
      <c r="Y2210" s="11" t="str">
        <v>https://www.estate.sg/martin-edge.html</v>
      </c>
      <c r="Z2210" s="4" t="str">
        <v>Third-party directory — confirm</v>
      </c>
      <c r="AA2210" s="4" t="str">
        <v>Agent contact checked; building contact not independently confirmed</v>
      </c>
      <c r="AB2210" s="4" t="str">
        <v>Head office  Shared agency mailbox, not a dedicated building manager.</v>
      </c>
      <c r="AC2210" s="4" t="str">
        <v>A4 INTERNATIONAL PTE LTD</v>
      </c>
      <c r="AD2210" s="4" t="str">
        <v>64411184</v>
      </c>
      <c r="AE2210" s="4" t="str">
        <v>No agent/phone change</v>
      </c>
      <c r="AF2210" s="12" t="n">
        <v>46297</v>
      </c>
      <c r="AG2210" s="11" t="str">
        <v>https://data.gov.sg/datasets/d_f988c57e16e99ad3a649aa04572efd1c/view</v>
      </c>
      <c r="AH2210" s="4" t="str">
        <v>Agent contact checked; building contact not independently confirmed</v>
      </c>
      <c r="AI2210" s="11" t="str">
        <v>https://www.estate.sg/martin-edge.html</v>
      </c>
      <c r="AJ2210" s="4" t="str">
        <v>Exact MCST / UEN in building listing</v>
      </c>
      <c r="AK2210" s="4" t="str">
        <v>6441 1184</v>
      </c>
      <c r="AL2210" s="4" t="str">
        <v>A4 International Pte Ltd</v>
      </c>
      <c r="AM2210" s="4" t="str">
        <v>Phone matches; Agent name matches</v>
      </c>
      <c r="AN2210" s="4" t="str">
        <v>Published contact re-found on cited source</v>
      </c>
      <c r="AO2210" s="4" t="str">
        <v>Building phone added</v>
      </c>
      <c r="AP2210" s="4" t="str">
        <v>BCA MC phone: 64411184 | Managing agent: A4 INTERNATIONAL PTE LTD; 6441 1184; feedback@a4international.com | Earlier agent source: https://a4international.com/contact-us | Earlier building source: </v>
      </c>
      <c r="AQ2210" s="4" t="str">
        <v>"MARTIN EDGE" MCST 3184 management office contact Singapore</v>
      </c>
      <c r="AR2210" s="12" t="n">
        <v>46297</v>
      </c>
      <c r="AS2210" s="4" t="str">
        <v>Individual development/MCST web query completed. Directory corroboration is not independent confirmation of BCA data. No telephone call or email delivery test was performed.</v>
      </c>
    </row>
    <row r="2211" ht="49" customHeight="1">
      <c r="A2211" s="4" t="str">
        <v>3185</v>
      </c>
      <c r="B2211" s="4" t="str">
        <v>Single Tier Management Corporation</v>
      </c>
      <c r="C2211" s="4" t="str">
        <v>NA</v>
      </c>
      <c r="D2211" s="4" t="str">
        <v>T06MC3185K</v>
      </c>
      <c r="E2211" s="4" t="str">
        <v>RACE COURSE MANSION</v>
      </c>
      <c r="F2211" s="4" t="str">
        <v>122 RACE COURSE ROAD 218583</v>
      </c>
      <c r="G2211" s="4" t="str">
        <v>420</v>
      </c>
      <c r="H2211" s="4" t="str">
        <v>NORTH BRIDGE ROAD</v>
      </c>
      <c r="I2211" s="4" t="str">
        <v>06-01</v>
      </c>
      <c r="J2211" s="4" t="str">
        <v>NORTH BRIDGE CENTRE</v>
      </c>
      <c r="K2211" s="4" t="str">
        <v>188727</v>
      </c>
      <c r="L2211" s="4" t="str">
        <v>63370087</v>
      </c>
      <c r="M2211" s="4" t="str">
        <v>ACTIVE</v>
      </c>
      <c r="N2211" s="4" t="str">
        <v>17</v>
      </c>
      <c r="O2211" s="4" t="str">
        <v>EARNEST MANAGEMENT SERVICES PTE LTD</v>
      </c>
      <c r="P2211" s="4" t="str">
        <v>20/06/2006</v>
      </c>
      <c r="Q2211" s="4" t="str">
        <v>Directory building phone: 6337 0087 | BCA MC phone: 63370087 | Managing agent: EARNEST MANAGEMENT SERVICES PTE LTD; 6337 0087</v>
      </c>
      <c r="R2211" s="4" t="str"/>
      <c r="S2211" s="4" t="str"/>
      <c r="T2211" s="4" t="str">
        <v>6337 0087</v>
      </c>
      <c r="U2211" s="4" t="str">
        <v>6337 0087</v>
      </c>
      <c r="V2211" s="4" t="str">
        <v>EARNEST MANAGEMENT SERVICES PTE LTD</v>
      </c>
      <c r="W2211" s="11" t="str">
        <v>https://comparemanagingagents.com/singapore/managing-agents/earnest-management-services/</v>
      </c>
      <c r="X2211" s="4" t="str">
        <v>Third-party directory — confirm</v>
      </c>
      <c r="Y2211" s="11" t="str">
        <v>https://www.estate.sg/race-course-mansion.html</v>
      </c>
      <c r="Z2211" s="4" t="str">
        <v>Third-party directory — confirm</v>
      </c>
      <c r="AA2211" s="4" t="str">
        <v>Directory / register evidence — independent confirmation absent</v>
      </c>
      <c r="AB2211" s="4" t="str">
        <v>Third-party directory; independently unverified </v>
      </c>
      <c r="AC2211" s="4" t="str">
        <v>EARNEST MANAGEMENT SERVICES PTE LTD</v>
      </c>
      <c r="AD2211" s="4" t="str">
        <v>63370087</v>
      </c>
      <c r="AE2211" s="4" t="str">
        <v>No agent/phone change</v>
      </c>
      <c r="AF2211" s="12" t="n">
        <v>46297</v>
      </c>
      <c r="AG2211" s="11" t="str">
        <v>https://data.gov.sg/datasets/d_f988c57e16e99ad3a649aa04572efd1c/view</v>
      </c>
      <c r="AH2211" s="4" t="str">
        <v>Directory / register evidence — independent confirmation absent</v>
      </c>
      <c r="AI2211" s="11" t="str">
        <v>https://www.estate.sg/race-course-mansion.html</v>
      </c>
      <c r="AJ2211" s="4" t="str">
        <v>Exact MCST / UEN in building listing</v>
      </c>
      <c r="AK2211" s="4" t="str">
        <v>6337 0087</v>
      </c>
      <c r="AL2211" s="4" t="str">
        <v>Earnest Management Services Pte Ltd</v>
      </c>
      <c r="AM2211" s="4" t="str">
        <v>Phone matches; Agent name matches</v>
      </c>
      <c r="AN2211" s="4" t="str">
        <v>Directory listing rechecked — independent confirmation absent</v>
      </c>
      <c r="AO2211" s="4" t="str">
        <v>Building phone added</v>
      </c>
      <c r="AP2211" s="4" t="str">
        <v>BCA MC phone: 63370087 | Managing agent: EARNEST MANAGEMENT SERVICES PTE LTD; 6337 0087 | Earlier agent source: https://comparemanagingagents.com/singapore/managing-agents/earnest-management-services/ | Earlier building source: </v>
      </c>
      <c r="AQ2211" s="4" t="str">
        <v>"RACE COURSE MANSION" MCST 3185 management office contact Singapore</v>
      </c>
      <c r="AR2211" s="12" t="n">
        <v>46297</v>
      </c>
      <c r="AS2211" s="4" t="str">
        <v>Individual development/MCST web query completed. Directory corroboration is not independent confirmation of BCA data. No telephone call or email delivery test was performed.</v>
      </c>
    </row>
    <row r="2212" ht="49" customHeight="1">
      <c r="A2212" s="4" t="str">
        <v>3186</v>
      </c>
      <c r="B2212" s="4" t="str">
        <v>Single Tier Management Corporation</v>
      </c>
      <c r="C2212" s="4" t="str">
        <v>NA</v>
      </c>
      <c r="D2212" s="4" t="str">
        <v>T07MC3186L</v>
      </c>
      <c r="E2212" s="4" t="str">
        <v>TAN QUEE LAN SUITES</v>
      </c>
      <c r="F2212" s="4" t="str">
        <v>9 TAN QUEE LAN STREET 188098</v>
      </c>
      <c r="G2212" s="4" t="str">
        <v>9</v>
      </c>
      <c r="H2212" s="4" t="str">
        <v>TAN QUEE LAN STREET</v>
      </c>
      <c r="I2212" s="4" t="str">
        <v>02-00</v>
      </c>
      <c r="J2212" s="4" t="str">
        <v>TAN QUEE LAN SUITES</v>
      </c>
      <c r="K2212" s="4" t="str">
        <v>188098</v>
      </c>
      <c r="L2212" s="4" t="str">
        <v> 94515997</v>
      </c>
      <c r="M2212" s="4" t="str">
        <v>ACTIVE</v>
      </c>
      <c r="N2212" s="4" t="str">
        <v>30</v>
      </c>
      <c r="O2212" s="4" t="str">
        <v>SAVILLS PROPERTY MANAGEMENT PTE LTD</v>
      </c>
      <c r="P2212" s="4" t="str">
        <v>04/04/2007</v>
      </c>
      <c r="Q2212" s="4" t="str">
        <v>Directory building phone: 6884 9382 | BCA MC phone:  94515997 | Managing agent: SAVILLS PROPERTY MANAGEMENT PTE LTD; 6346 3238</v>
      </c>
      <c r="R2212" s="4" t="str"/>
      <c r="S2212" s="4" t="str"/>
      <c r="T2212" s="4" t="str">
        <v>6884 9382</v>
      </c>
      <c r="U2212" s="4" t="str">
        <v>6346 3238</v>
      </c>
      <c r="V2212" s="4" t="str">
        <v>SAVILLS PROPERTY MANAGEMENT PTE LTD</v>
      </c>
      <c r="W2212" s="11" t="str">
        <v>https://www.savills.com.sg/services/property-management.aspx</v>
      </c>
      <c r="X2212" s="4" t="str">
        <v>Company / property website</v>
      </c>
      <c r="Y2212" s="11" t="str">
        <v>https://www.estate.sg/tan-quee-lan-suites.html</v>
      </c>
      <c r="Z2212" s="4" t="str">
        <v>Third-party directory — confirm</v>
      </c>
      <c r="AA2212" s="4" t="str">
        <v>Agent contact checked; building contact not independently confirmed</v>
      </c>
      <c r="AB2212" s="4" t="str">
        <v>Current property-management page lists Winnie Wong and Tang Chee Charn. Historical Chan Kok Hong email is moved out of the current contact field.</v>
      </c>
      <c r="AC2212" s="4" t="str">
        <v>SAVILLS PROPERTY MANAGEMENT PTE LTD</v>
      </c>
      <c r="AD2212" s="4" t="str">
        <v> 94515997</v>
      </c>
      <c r="AE2212" s="4" t="str">
        <v>No agent/phone change</v>
      </c>
      <c r="AF2212" s="12" t="n">
        <v>46297</v>
      </c>
      <c r="AG2212" s="11" t="str">
        <v>https://data.gov.sg/datasets/d_f988c57e16e99ad3a649aa04572efd1c/view</v>
      </c>
      <c r="AH2212" s="4" t="str">
        <v>Agent contact checked; building contact not independently confirmed</v>
      </c>
      <c r="AI2212" s="11" t="str">
        <v>https://www.estate.sg/tan-quee-lan-suites.html</v>
      </c>
      <c r="AJ2212" s="4" t="str">
        <v>Exact MCST / UEN in building listing</v>
      </c>
      <c r="AK2212" s="4" t="str">
        <v>6884 9382</v>
      </c>
      <c r="AL2212" s="4" t="str">
        <v>Savills Property Management Pte Ltd</v>
      </c>
      <c r="AM2212" s="4" t="str">
        <v>Phone differs — confirm; Agent name matches</v>
      </c>
      <c r="AN2212" s="4" t="str">
        <v>Current official website</v>
      </c>
      <c r="AO2212" s="4" t="str">
        <v>Management email removed; Building phone added; Agent source updated</v>
      </c>
      <c r="AP2212" s="4" t="str">
        <v>BCA MC phone: 94515997 | Managing agent: SAVILLS PROPERTY MANAGEMENT PTE LTD; 6346 3238; chankokhong@savills.com.sg | Earlier agent source: https://pdf.savills.asia/asia-pacific-research/asia-pacific-research/2025investmentguides-1.pdf | Earlier building source: </v>
      </c>
      <c r="AQ2212" s="4" t="str">
        <v>"TAN QUEE LAN SUITES" MCST 3186 management office contact Singapore</v>
      </c>
      <c r="AR2212" s="12" t="n">
        <v>46297</v>
      </c>
      <c r="AS2212" s="4" t="str">
        <v>Individual development/MCST web query completed. Directory corroboration is not independent confirmation of BCA data. No telephone call or email delivery test was performed.</v>
      </c>
    </row>
    <row r="2213" ht="49" customHeight="1">
      <c r="A2213" s="4" t="str">
        <v>3187</v>
      </c>
      <c r="B2213" s="4" t="str">
        <v>Single Tier Management Corporation</v>
      </c>
      <c r="C2213" s="4" t="str">
        <v>NA</v>
      </c>
      <c r="D2213" s="4" t="str">
        <v>T06MC3187B</v>
      </c>
      <c r="E2213" s="4" t="str">
        <v>THE CALYPSO</v>
      </c>
      <c r="F2213" s="4" t="str">
        <v>498 UPPER EAST COAST ROAD 466526</v>
      </c>
      <c r="G2213" s="4" t="str">
        <v>498</v>
      </c>
      <c r="H2213" s="4" t="str">
        <v>UPPER EAST COAST ROAD</v>
      </c>
      <c r="I2213" s="4" t="str">
        <v>01-04</v>
      </c>
      <c r="J2213" s="4" t="str">
        <v>THE CALYPSO</v>
      </c>
      <c r="K2213" s="4" t="str">
        <v>466526</v>
      </c>
      <c r="L2213" s="4" t="str">
        <v>64111695</v>
      </c>
      <c r="M2213" s="4" t="str">
        <v>ACTIVE</v>
      </c>
      <c r="N2213" s="4" t="str">
        <v>30</v>
      </c>
      <c r="O2213" s="4" t="str">
        <v>CHAMBERS PROPERTY MANAGEMENT SERVICES PTE LTD</v>
      </c>
      <c r="P2213" s="4" t="str">
        <v>01/09/2006</v>
      </c>
      <c r="Q2213" s="4" t="str">
        <v>Directory building phone: 6411 1695 | BCA MC phone: 81338681 | Managing agent: CHAMBERS PROPERTY MANAGEMENT SERVICES PTE LTD; 6468 5100; hq@chambersinternational.com.sg</v>
      </c>
      <c r="R2213" s="4" t="str">
        <v>hq@chambersinternational.com.sg</v>
      </c>
      <c r="S2213" s="4" t="str">
        <v>Shared agent / group mailbox</v>
      </c>
      <c r="T2213" s="4" t="str">
        <v>6411 1695</v>
      </c>
      <c r="U2213" s="4" t="str">
        <v>6468 5100</v>
      </c>
      <c r="V2213" s="4" t="str">
        <v>CHAMBERS PROPERTY MANAGEMENT SERVICES PTE LTD</v>
      </c>
      <c r="W2213" s="11" t="str">
        <v>https://chambersinternational.com.sg/contact/</v>
      </c>
      <c r="X2213" s="4" t="str">
        <v>Company / property website</v>
      </c>
      <c r="Y2213" s="11" t="str">
        <v>https://www.estate.sg/the-calypso.html</v>
      </c>
      <c r="Z2213" s="4" t="str">
        <v>Third-party directory — confirm</v>
      </c>
      <c r="AA2213" s="4" t="str">
        <v>Agent contact checked; building contact not independently confirmed</v>
      </c>
      <c r="AB2213" s="4" t="str">
        <v>Head office  Shared agency mailbox, not a dedicated building manager.</v>
      </c>
      <c r="AC2213" s="4" t="str">
        <v>CHAMBERS PROPERTY MANAGEMENT SERVICES PTE LTD</v>
      </c>
      <c r="AD2213" s="4" t="str">
        <v>81338681</v>
      </c>
      <c r="AE2213" s="4" t="str">
        <v>MC phone changed</v>
      </c>
      <c r="AF2213" s="12" t="n">
        <v>46297</v>
      </c>
      <c r="AG2213" s="11" t="str">
        <v>https://data.gov.sg/datasets/d_f988c57e16e99ad3a649aa04572efd1c/view</v>
      </c>
      <c r="AH2213" s="4" t="str">
        <v>Agent contact checked; building contact not independently confirmed</v>
      </c>
      <c r="AI2213" s="11" t="str">
        <v>https://www.estate.sg/the-calypso.html</v>
      </c>
      <c r="AJ2213" s="4" t="str">
        <v>Exact MCST / UEN in building listing</v>
      </c>
      <c r="AK2213" s="4" t="str">
        <v>6411 1695</v>
      </c>
      <c r="AL2213" s="4" t="str">
        <v>Chambers Property Management Services Pte Ltd</v>
      </c>
      <c r="AM2213" s="4" t="str">
        <v>Phone differs — confirm; Agent name matches</v>
      </c>
      <c r="AN2213" s="4" t="str">
        <v>Published contact re-found on cited source</v>
      </c>
      <c r="AO2213" s="4" t="str">
        <v>Building phone added</v>
      </c>
      <c r="AP2213" s="4" t="str">
        <v>BCA MC phone: 81338681 | Managing agent: CHAMBERS PROPERTY MANAGEMENT SERVICES PTE LTD; 6468 5100; hq@chambersinternational.com.sg | Earlier agent source: https://chambersinternational.com.sg/contact/ | Earlier building source: </v>
      </c>
      <c r="AQ2213" s="4" t="str">
        <v>"THE CALYPSO" MCST 3187 management office contact Singapore</v>
      </c>
      <c r="AR2213" s="12" t="n">
        <v>46297</v>
      </c>
      <c r="AS2213" s="4" t="str">
        <v>Individual development/MCST web query completed. Directory corroboration is not independent confirmation of BCA data. No telephone call or email delivery test was performed.</v>
      </c>
    </row>
    <row r="2214" ht="48" customHeight="1">
      <c r="A2214" s="4" t="str">
        <v>3188</v>
      </c>
      <c r="B2214" s="4" t="str">
        <v>Single Tier Management Corporation</v>
      </c>
      <c r="C2214" s="4" t="str">
        <v>NA</v>
      </c>
      <c r="D2214" s="4" t="str">
        <v>T07MC3188C</v>
      </c>
      <c r="E2214" s="4" t="str">
        <v>MACKENZIE 138</v>
      </c>
      <c r="F2214" s="4" t="str">
        <v>138 MACKENZIE ROAD 228719</v>
      </c>
      <c r="G2214" s="4" t="str">
        <v>138</v>
      </c>
      <c r="H2214" s="4" t="str">
        <v>MACKENZIE ROAD</v>
      </c>
      <c r="I2214" s="4" t="str">
        <v>NA</v>
      </c>
      <c r="J2214" s="4" t="str">
        <v>MACKENZIE 138</v>
      </c>
      <c r="K2214" s="4" t="str">
        <v>228719</v>
      </c>
      <c r="L2214" s="4" t="str">
        <v>62500857</v>
      </c>
      <c r="M2214" s="4" t="str">
        <v>ACTIVE</v>
      </c>
      <c r="N2214" s="4" t="str">
        <v>35</v>
      </c>
      <c r="O2214" s="4" t="str">
        <v>STT PROPERTY MANAGEMENT SERVICES</v>
      </c>
      <c r="P2214" s="4" t="str">
        <v>30/01/2007</v>
      </c>
      <c r="Q2214" s="4" t="str">
        <v>Directory building phone: 6441 1184 | BCA MC phone: 62500857</v>
      </c>
      <c r="R2214" s="4" t="str"/>
      <c r="S2214" s="4" t="str"/>
      <c r="T2214" s="4" t="str">
        <v>6441 1184</v>
      </c>
      <c r="U2214" s="4" t="str"/>
      <c r="V2214" s="4" t="str"/>
      <c r="W2214" s="11" t="str"/>
      <c r="X2214" s="4" t="str"/>
      <c r="Y2214" s="11" t="str">
        <v>https://www.estate.sg/mackenzie-138.html</v>
      </c>
      <c r="Z2214" s="4" t="str">
        <v>Third-party directory — confirm</v>
      </c>
      <c r="AA2214" s="4" t="str">
        <v>Directory / register evidence — independent confirmation absent</v>
      </c>
      <c r="AB2214" s="4" t="str"/>
      <c r="AC2214" s="4" t="str">
        <v>STT PROPERTY MANAGEMENT SERVICES</v>
      </c>
      <c r="AD2214" s="4" t="str">
        <v>62500857</v>
      </c>
      <c r="AE2214" s="4" t="str">
        <v>No agent/phone change</v>
      </c>
      <c r="AF2214" s="12" t="n">
        <v>46297</v>
      </c>
      <c r="AG2214" s="11" t="str">
        <v>https://data.gov.sg/datasets/d_f988c57e16e99ad3a649aa04572efd1c/view</v>
      </c>
      <c r="AH2214" s="4" t="str">
        <v>Directory / register evidence — independent confirmation absent</v>
      </c>
      <c r="AI2214" s="11" t="str">
        <v>https://www.estate.sg/mackenzie-138.html</v>
      </c>
      <c r="AJ2214" s="4" t="str">
        <v>Exact MCST / UEN in building listing</v>
      </c>
      <c r="AK2214" s="4" t="str">
        <v>6441 1184</v>
      </c>
      <c r="AL2214" s="4" t="str">
        <v>STT Property Management Services</v>
      </c>
      <c r="AM2214" s="4" t="str">
        <v>Phone differs — confirm; Agent name matches</v>
      </c>
      <c r="AN2214" s="4" t="str">
        <v>No additional agent contact found</v>
      </c>
      <c r="AO2214" s="4" t="str">
        <v>Building phone added</v>
      </c>
      <c r="AP2214" s="4" t="str">
        <v>BCA MC phone: 62500857 | Earlier agent source:  | Earlier building source: </v>
      </c>
      <c r="AQ2214" s="4" t="str">
        <v>"MACKENZIE 138" MCST 3188 management office contact Singapore</v>
      </c>
      <c r="AR2214" s="12" t="n">
        <v>46297</v>
      </c>
      <c r="AS2214" s="4" t="str">
        <v>Individual development/MCST web query completed. Directory corroboration is not independent confirmation of BCA data. No telephone call or email delivery test was performed.</v>
      </c>
    </row>
    <row r="2215" ht="48" customHeight="1">
      <c r="A2215" s="4" t="str">
        <v>3189</v>
      </c>
      <c r="B2215" s="4" t="str">
        <v>Single Tier Management Corporation</v>
      </c>
      <c r="C2215" s="4" t="str">
        <v>NA</v>
      </c>
      <c r="D2215" s="4" t="str">
        <v>T07MC3189K</v>
      </c>
      <c r="E2215" s="4" t="str">
        <v>SEA AVENUE RESIDENCES</v>
      </c>
      <c r="F2215" s="4" t="str">
        <v>11 SEA AVENUE 424228</v>
      </c>
      <c r="G2215" s="4" t="str">
        <v>50</v>
      </c>
      <c r="H2215" s="4" t="str">
        <v>CHIN SWEE ROAD</v>
      </c>
      <c r="I2215" s="4" t="str">
        <v>09-02</v>
      </c>
      <c r="J2215" s="4" t="str">
        <v>THONG CHAI BUILDING</v>
      </c>
      <c r="K2215" s="4" t="str">
        <v>169874</v>
      </c>
      <c r="L2215" s="4" t="str">
        <v>67322220</v>
      </c>
      <c r="M2215" s="4" t="str">
        <v>ACTIVE</v>
      </c>
      <c r="N2215" s="4" t="str">
        <v>30</v>
      </c>
      <c r="O2215" s="4" t="str">
        <v>SIERRA ASSET MANAGEMENT PTE LTD</v>
      </c>
      <c r="P2215" s="4" t="str">
        <v>15/01/2007</v>
      </c>
      <c r="Q2215" s="4" t="str">
        <v>Directory building phone: 6732 2220 | BCA MC phone: 67322220 | Managing agent: SIERRA ASSET MANAGEMENT PTE LTD; 6732 2220; admin@sierra-asset.sg</v>
      </c>
      <c r="R2215" s="4" t="str">
        <v>admin@sierra-asset.sg</v>
      </c>
      <c r="S2215" s="4" t="str">
        <v>Shared agent / group mailbox</v>
      </c>
      <c r="T2215" s="4" t="str">
        <v>6732 2220</v>
      </c>
      <c r="U2215" s="4" t="str">
        <v>6732 2220</v>
      </c>
      <c r="V2215" s="4" t="str">
        <v>SIERRA ASSET MANAGEMENT PTE LTD</v>
      </c>
      <c r="W2215" s="11" t="str">
        <v>https://www.sierra-asset.management/contact</v>
      </c>
      <c r="X2215" s="4" t="str">
        <v>Company / property website</v>
      </c>
      <c r="Y2215" s="11" t="str">
        <v>https://www.estate.sg/sea-avenue-residences.html</v>
      </c>
      <c r="Z2215" s="4" t="str">
        <v>Third-party directory — confirm</v>
      </c>
      <c r="AA2215" s="4" t="str">
        <v>Agent contact checked; building contact not independently confirmed</v>
      </c>
      <c r="AB2215" s="4" t="str">
        <v>Head office  Shared agency mailbox, not a dedicated building manager.</v>
      </c>
      <c r="AC2215" s="4" t="str">
        <v>SIERRA ASSET MANAGEMENT PTE LTD</v>
      </c>
      <c r="AD2215" s="4" t="str">
        <v>67322220</v>
      </c>
      <c r="AE2215" s="4" t="str">
        <v>No agent/phone change</v>
      </c>
      <c r="AF2215" s="12" t="n">
        <v>46297</v>
      </c>
      <c r="AG2215" s="11" t="str">
        <v>https://data.gov.sg/datasets/d_f988c57e16e99ad3a649aa04572efd1c/view</v>
      </c>
      <c r="AH2215" s="4" t="str">
        <v>Agent contact checked; building contact not independently confirmed</v>
      </c>
      <c r="AI2215" s="11" t="str">
        <v>https://www.estate.sg/sea-avenue-residences.html</v>
      </c>
      <c r="AJ2215" s="4" t="str">
        <v>Exact MCST / UEN in building listing</v>
      </c>
      <c r="AK2215" s="4" t="str">
        <v>6732 2220</v>
      </c>
      <c r="AL2215" s="4" t="str">
        <v>Sierra Asset Management Pte Ltd</v>
      </c>
      <c r="AM2215" s="4" t="str">
        <v>Phone matches; Agent name matches</v>
      </c>
      <c r="AN2215" s="4" t="str">
        <v>Published contact re-found on cited source</v>
      </c>
      <c r="AO2215" s="4" t="str">
        <v>Building phone added</v>
      </c>
      <c r="AP2215" s="4" t="str">
        <v>BCA MC phone: 67322220 | Managing agent: SIERRA ASSET MANAGEMENT PTE LTD; 6732 2220; admin@sierra-asset.sg | Earlier agent source: https://www.sierra-asset.management/contact | Earlier building source: </v>
      </c>
      <c r="AQ2215" s="4" t="str">
        <v>"SEA AVENUE RESIDENCES" MCST 3189 management office contact Singapore</v>
      </c>
      <c r="AR2215" s="12" t="n">
        <v>46297</v>
      </c>
      <c r="AS2215" s="4" t="str">
        <v>Individual development/MCST web query completed. Directory corroboration is not independent confirmation of BCA data. No telephone call or email delivery test was performed.</v>
      </c>
    </row>
    <row r="2216" ht="48" customHeight="1">
      <c r="A2216" s="4" t="str">
        <v>3190</v>
      </c>
      <c r="B2216" s="4" t="str">
        <v>Single Tier Management Corporation</v>
      </c>
      <c r="C2216" s="4" t="str">
        <v>NA</v>
      </c>
      <c r="D2216" s="4" t="str">
        <v>T06MC3190B</v>
      </c>
      <c r="E2216" s="4" t="str">
        <v>SOPHIA LODGE</v>
      </c>
      <c r="F2216" s="4" t="str">
        <v>69 SOPHIA ROAD 228152</v>
      </c>
      <c r="G2216" s="4" t="str">
        <v>194</v>
      </c>
      <c r="H2216" s="4" t="str">
        <v>PANDAN LOOP</v>
      </c>
      <c r="I2216" s="4" t="str">
        <v>07-02</v>
      </c>
      <c r="J2216" s="4" t="str">
        <v>PANTECH BUSINESS HUB </v>
      </c>
      <c r="K2216" s="4" t="str">
        <v>128383</v>
      </c>
      <c r="L2216" s="4" t="str">
        <v>64407948</v>
      </c>
      <c r="M2216" s="4" t="str">
        <v>ACTIVE</v>
      </c>
      <c r="N2216" s="4" t="str">
        <v>15</v>
      </c>
      <c r="O2216" s="4" t="str">
        <v>TEAMS STRATA MANAGEMENT SERVICES PTE LTD</v>
      </c>
      <c r="P2216" s="4" t="str">
        <v>19/10/2006</v>
      </c>
      <c r="Q2216" s="4" t="str">
        <v>BCA MC phone: 96329691 | Managing agent: TEAMS STRATA MANAGEMENT SERVICES PTE LTD; 6440 7948; enquiries@teamssms.com</v>
      </c>
      <c r="R2216" s="4" t="str">
        <v>enquiries@teamssms.com</v>
      </c>
      <c r="S2216" s="4" t="str">
        <v>Shared agent / group mailbox</v>
      </c>
      <c r="T2216" s="4" t="str"/>
      <c r="U2216" s="4" t="str">
        <v>6440 7948</v>
      </c>
      <c r="V2216" s="4" t="str">
        <v>TEAMS STRATA MANAGEMENT SERVICES PTE LTD</v>
      </c>
      <c r="W2216" s="11" t="str">
        <v>https://www.teamssms.com/contact/</v>
      </c>
      <c r="X2216" s="4" t="str">
        <v>Company / property website</v>
      </c>
      <c r="Y2216" s="11" t="str"/>
      <c r="Z2216" s="4" t="str"/>
      <c r="AA2216" s="4" t="str">
        <v>Agent contact checked; building contact not independently confirmed</v>
      </c>
      <c r="AB2216" s="4" t="str">
        <v>Head office  Shared agency mailbox, not a dedicated building manager.</v>
      </c>
      <c r="AC2216" s="4" t="str">
        <v>TEAMS STRATA MANAGEMENT SERVICES PTE LTD</v>
      </c>
      <c r="AD2216" s="4" t="str">
        <v>96329691</v>
      </c>
      <c r="AE2216" s="4" t="str">
        <v>MC phone changed</v>
      </c>
      <c r="AF2216" s="12" t="n">
        <v>46297</v>
      </c>
      <c r="AG2216" s="11" t="str">
        <v>https://data.gov.sg/datasets/d_f988c57e16e99ad3a649aa04572efd1c/view</v>
      </c>
      <c r="AH2216" s="4" t="str">
        <v>Agent contact checked; building contact not independently confirmed</v>
      </c>
      <c r="AI2216" s="11" t="str">
        <v>https://www.estate.sg/sophia-lodge.html</v>
      </c>
      <c r="AJ2216" s="4" t="str">
        <v>Exact MCST / UEN in building listing</v>
      </c>
      <c r="AK2216" s="4" t="str"/>
      <c r="AL2216" s="4" t="str">
        <v>Teams Strata Management Services Pte Ltd</v>
      </c>
      <c r="AM2216" s="4" t="str">
        <v>No directory phone published; Agent name matches</v>
      </c>
      <c r="AN2216" s="4" t="str">
        <v>Published contact re-found on cited source</v>
      </c>
      <c r="AO2216" s="4" t="str">
        <v>Contact values retained after recheck</v>
      </c>
      <c r="AP2216" s="4" t="str"/>
      <c r="AQ2216" s="4" t="str">
        <v>"SOPHIA LODGE" MCST 3190 management office contact Singapore</v>
      </c>
      <c r="AR2216" s="12" t="n">
        <v>46297</v>
      </c>
      <c r="AS2216" s="4" t="str">
        <v>Individual development/MCST web query completed. Directory corroboration is not independent confirmation of BCA data. No telephone call or email delivery test was performed.</v>
      </c>
    </row>
    <row r="2217" ht="49" customHeight="1">
      <c r="A2217" s="4" t="str">
        <v>3191</v>
      </c>
      <c r="B2217" s="4" t="str">
        <v>Single Tier Management Corporation</v>
      </c>
      <c r="C2217" s="4" t="str">
        <v>NA</v>
      </c>
      <c r="D2217" s="4" t="str">
        <v>T06MC3191J</v>
      </c>
      <c r="E2217" s="4" t="str">
        <v>ROCCA BALESTIER</v>
      </c>
      <c r="F2217" s="4" t="str">
        <v>221 BALESTIER ROAD 329928</v>
      </c>
      <c r="G2217" s="4" t="str">
        <v>221</v>
      </c>
      <c r="H2217" s="4" t="str">
        <v>BALESTIER ROAD</v>
      </c>
      <c r="I2217" s="4" t="str">
        <v>01-00</v>
      </c>
      <c r="J2217" s="4" t="str">
        <v>ROCCA BALESTIER </v>
      </c>
      <c r="K2217" s="4" t="str">
        <v>329928</v>
      </c>
      <c r="L2217" s="4" t="str">
        <v>96791550</v>
      </c>
      <c r="M2217" s="4" t="str">
        <v>ACTIVE</v>
      </c>
      <c r="N2217" s="4" t="str">
        <v>56</v>
      </c>
      <c r="O2217" s="4" t="str">
        <v>NA</v>
      </c>
      <c r="P2217" s="4" t="str">
        <v>19/07/2006</v>
      </c>
      <c r="Q2217" s="4" t="str">
        <v>Directory building phone: 6886 1936 | BCA MC phone: 63345565 | Managing agent: DICKSON PROPERTY CONSULTANTS PTE LTD; 6334 5565; dickson@dickson-property.com.sg</v>
      </c>
      <c r="R2217" s="4" t="str">
        <v>dickson@dickson-property.com.sg</v>
      </c>
      <c r="S2217" s="4" t="str">
        <v>Shared agent / group mailbox</v>
      </c>
      <c r="T2217" s="4" t="str">
        <v>6886 1936</v>
      </c>
      <c r="U2217" s="4" t="str">
        <v>6334 5565</v>
      </c>
      <c r="V2217" s="4" t="str">
        <v>DICKSON PROPERTY CONSULTANTS PTE LTD</v>
      </c>
      <c r="W2217" s="11" t="str">
        <v>https://dickson-property.com.sg/contact-us/</v>
      </c>
      <c r="X2217" s="4" t="str">
        <v>Company / property website</v>
      </c>
      <c r="Y2217" s="11" t="str">
        <v>https://www.estate.sg/rocca-balestier.html</v>
      </c>
      <c r="Z2217" s="4" t="str">
        <v>Third-party directory — confirm</v>
      </c>
      <c r="AA2217" s="4" t="str">
        <v>Agent contact checked; building contact not independently confirmed</v>
      </c>
      <c r="AB2217" s="4" t="str">
        <v>Head office  Shared agency mailbox, not a dedicated building manager.</v>
      </c>
      <c r="AC2217" s="4" t="str">
        <v>DICKSON PROPERTY CONSULTANTS PTE LTD</v>
      </c>
      <c r="AD2217" s="4" t="str">
        <v>63345565</v>
      </c>
      <c r="AE2217" s="4" t="str">
        <v>Managing agent changed; MC phone changed</v>
      </c>
      <c r="AF2217" s="12" t="n">
        <v>46297</v>
      </c>
      <c r="AG2217" s="11" t="str">
        <v>https://data.gov.sg/datasets/d_f988c57e16e99ad3a649aa04572efd1c/view</v>
      </c>
      <c r="AH2217" s="4" t="str">
        <v>Agent contact checked; building contact not independently confirmed</v>
      </c>
      <c r="AI2217" s="11" t="str">
        <v>https://www.estate.sg/rocca-balestier.html</v>
      </c>
      <c r="AJ2217" s="4" t="str">
        <v>Exact MCST / UEN in building listing</v>
      </c>
      <c r="AK2217" s="4" t="str">
        <v>6886 1936</v>
      </c>
      <c r="AL2217" s="4" t="str">
        <v>Dickson Property Consultants Pte Ltd</v>
      </c>
      <c r="AM2217" s="4" t="str">
        <v>Phone differs — confirm; Agent name matches</v>
      </c>
      <c r="AN2217" s="4" t="str">
        <v>Published contact re-found on cited source</v>
      </c>
      <c r="AO2217" s="4" t="str">
        <v>Building phone added</v>
      </c>
      <c r="AP2217" s="4" t="str">
        <v>BCA MC phone: 63345565 | Managing agent: DICKSON PROPERTY CONSULTANTS PTE LTD; 6334 5565; dickson@dickson-property.com.sg | Earlier agent source: https://dickson-property.com.sg/contact-us/ | Earlier building source: </v>
      </c>
      <c r="AQ2217" s="4" t="str">
        <v>"ROCCA BALESTIER" MCST 3191 management office contact Singapore</v>
      </c>
      <c r="AR2217" s="12" t="n">
        <v>46297</v>
      </c>
      <c r="AS2217" s="4" t="str">
        <v>Individual development/MCST web query completed. Directory corroboration is not independent confirmation of BCA data. No telephone call or email delivery test was performed.</v>
      </c>
    </row>
    <row r="2218" ht="48" customHeight="1">
      <c r="A2218" s="4" t="str">
        <v>3192</v>
      </c>
      <c r="B2218" s="4" t="str">
        <v>Single Tier Management Corporation</v>
      </c>
      <c r="C2218" s="4" t="str">
        <v>NA</v>
      </c>
      <c r="D2218" s="4" t="str">
        <v>T06MC3192E</v>
      </c>
      <c r="E2218" s="4" t="str">
        <v>BAITIANGONG</v>
      </c>
      <c r="F2218" s="4" t="str">
        <v>80 SOPHIA ROAD 228190</v>
      </c>
      <c r="G2218" s="4" t="str">
        <v>80</v>
      </c>
      <c r="H2218" s="4" t="str">
        <v>SOPHIA ROAD</v>
      </c>
      <c r="I2218" s="4" t="str">
        <v>05-01</v>
      </c>
      <c r="J2218" s="4" t="str">
        <v>NA</v>
      </c>
      <c r="K2218" s="4" t="str">
        <v>228190</v>
      </c>
      <c r="L2218" s="4" t="str">
        <v>93870282</v>
      </c>
      <c r="M2218" s="4" t="str">
        <v>ACTIVE</v>
      </c>
      <c r="N2218" s="4" t="str">
        <v>4</v>
      </c>
      <c r="O2218" s="4" t="str">
        <v>NA</v>
      </c>
      <c r="P2218" s="4" t="str">
        <v>07/12/2006</v>
      </c>
      <c r="Q2218" s="4" t="str">
        <v>BCA MC phone: 93870282</v>
      </c>
      <c r="R2218" s="4" t="str"/>
      <c r="S2218" s="4" t="str"/>
      <c r="T2218" s="4" t="str"/>
      <c r="U2218" s="4" t="str"/>
      <c r="V2218" s="4" t="str"/>
      <c r="W2218" s="11" t="str"/>
      <c r="X2218" s="4" t="str"/>
      <c r="Y2218" s="11" t="str"/>
      <c r="Z2218" s="4" t="str"/>
      <c r="AA2218" s="4" t="str">
        <v>Directory / register evidence — independent confirmation absent</v>
      </c>
      <c r="AB2218" s="4" t="str"/>
      <c r="AC2218" s="4" t="str">
        <v>NA</v>
      </c>
      <c r="AD2218" s="4" t="str">
        <v>93870282</v>
      </c>
      <c r="AE2218" s="4" t="str">
        <v>No agent/phone change</v>
      </c>
      <c r="AF2218" s="12" t="n">
        <v>46297</v>
      </c>
      <c r="AG2218" s="11" t="str">
        <v>https://data.gov.sg/datasets/d_f988c57e16e99ad3a649aa04572efd1c/view</v>
      </c>
      <c r="AH2218" s="4" t="str">
        <v>Directory / register evidence — independent confirmation absent</v>
      </c>
      <c r="AI2218" s="11" t="str">
        <v>https://www.estate.sg/baitiangong.html</v>
      </c>
      <c r="AJ2218" s="4" t="str">
        <v>Exact MCST / UEN in building listing</v>
      </c>
      <c r="AK2218" s="4" t="str"/>
      <c r="AL2218" s="4" t="str">
        <v>Contact No.</v>
      </c>
      <c r="AM2218" s="4" t="str">
        <v>No directory phone published</v>
      </c>
      <c r="AN2218" s="4" t="str">
        <v>No additional agent contact found</v>
      </c>
      <c r="AO2218" s="4" t="str">
        <v>Contact values retained after recheck</v>
      </c>
      <c r="AP2218" s="4" t="str"/>
      <c r="AQ2218" s="4" t="str">
        <v>"BAITIANGONG" MCST 3192 management office contact Singapore</v>
      </c>
      <c r="AR2218" s="12" t="n">
        <v>46297</v>
      </c>
      <c r="AS2218" s="4" t="str">
        <v>Individual development/MCST web query completed. Directory corroboration is not independent confirmation of BCA data. No telephone call or email delivery test was performed.</v>
      </c>
    </row>
    <row r="2219" ht="48" customHeight="1">
      <c r="A2219" s="4" t="str">
        <v>3193</v>
      </c>
      <c r="B2219" s="4" t="str">
        <v>Single Tier Management Corporation</v>
      </c>
      <c r="C2219" s="4" t="str">
        <v>NA</v>
      </c>
      <c r="D2219" s="4" t="str">
        <v>T07MC3193F</v>
      </c>
      <c r="E2219" s="4" t="str">
        <v>VENEZIO</v>
      </c>
      <c r="F2219" s="4" t="str">
        <v>488 UPPER EAST COAST ROAD 466520</v>
      </c>
      <c r="G2219" s="4" t="str">
        <v>243</v>
      </c>
      <c r="H2219" s="4" t="str">
        <v>ALEXANDRA ROAD</v>
      </c>
      <c r="I2219" s="4" t="str">
        <v>02-01/02</v>
      </c>
      <c r="J2219" s="4" t="str">
        <v>BS CENTRE</v>
      </c>
      <c r="K2219" s="4" t="str">
        <v>159932</v>
      </c>
      <c r="L2219" s="4" t="str">
        <v>62555652</v>
      </c>
      <c r="M2219" s="4" t="str">
        <v>ACTIVE</v>
      </c>
      <c r="N2219" s="4" t="str">
        <v>40</v>
      </c>
      <c r="O2219" s="4" t="str">
        <v>OHMYHOME PROPERTY MANAGEMENT PTE LTD</v>
      </c>
      <c r="P2219" s="4" t="str">
        <v>25/01/2007</v>
      </c>
      <c r="Q2219" s="4" t="str">
        <v>Directory building phone: 6345 2117 | BCA MC phone: 89802258</v>
      </c>
      <c r="R2219" s="4" t="str"/>
      <c r="S2219" s="4" t="str"/>
      <c r="T2219" s="4" t="str">
        <v>6345 2117</v>
      </c>
      <c r="U2219" s="4" t="str"/>
      <c r="V2219" s="4" t="str"/>
      <c r="W2219" s="11" t="str"/>
      <c r="X2219" s="4" t="str"/>
      <c r="Y2219" s="11" t="str">
        <v>https://www.estate.sg/venezio.html</v>
      </c>
      <c r="Z2219" s="4" t="str">
        <v>Third-party directory — confirm</v>
      </c>
      <c r="AA2219" s="4" t="str">
        <v>Directory / register evidence — independent confirmation absent</v>
      </c>
      <c r="AB2219" s="4" t="str"/>
      <c r="AC2219" s="4" t="str">
        <v>MAKOTO PROPERTY MANAGEMENT PTE. LTD.</v>
      </c>
      <c r="AD2219" s="4" t="str">
        <v>89802258</v>
      </c>
      <c r="AE2219" s="4" t="str">
        <v>Managing agent changed; MC phone changed</v>
      </c>
      <c r="AF2219" s="12" t="n">
        <v>46297</v>
      </c>
      <c r="AG2219" s="11" t="str">
        <v>https://data.gov.sg/datasets/d_f988c57e16e99ad3a649aa04572efd1c/view</v>
      </c>
      <c r="AH2219" s="4" t="str">
        <v>Directory / register evidence — independent confirmation absent</v>
      </c>
      <c r="AI2219" s="11" t="str">
        <v>https://www.estate.sg/venezio.html</v>
      </c>
      <c r="AJ2219" s="4" t="str">
        <v>Exact MCST / UEN in building listing</v>
      </c>
      <c r="AK2219" s="4" t="str">
        <v>6345 2117</v>
      </c>
      <c r="AL2219" s="4" t="str">
        <v>Makoto Property Management Pte. Ltd.</v>
      </c>
      <c r="AM2219" s="4" t="str">
        <v>Phone differs — confirm; Agent name matches</v>
      </c>
      <c r="AN2219" s="4" t="str">
        <v>No additional agent contact found</v>
      </c>
      <c r="AO2219" s="4" t="str">
        <v>Building phone added</v>
      </c>
      <c r="AP2219" s="4" t="str">
        <v>BCA MC phone: 89802258 | Earlier agent source:  | Earlier building source: </v>
      </c>
      <c r="AQ2219" s="4" t="str">
        <v>"VENEZIO" MCST 3193 management office contact Singapore</v>
      </c>
      <c r="AR2219" s="12" t="n">
        <v>46297</v>
      </c>
      <c r="AS2219" s="4" t="str">
        <v>Individual development/MCST web query completed. Directory corroboration is not independent confirmation of BCA data. No telephone call or email delivery test was performed.</v>
      </c>
    </row>
    <row r="2220" ht="49" customHeight="1">
      <c r="A2220" s="4" t="str">
        <v>3194</v>
      </c>
      <c r="B2220" s="4" t="str">
        <v>Single Tier Management Corporation</v>
      </c>
      <c r="C2220" s="4" t="str">
        <v>NA</v>
      </c>
      <c r="D2220" s="4" t="str">
        <v>T06MC3194H</v>
      </c>
      <c r="E2220" s="4" t="str">
        <v>STUDIO 3</v>
      </c>
      <c r="F2220" s="4" t="str">
        <v>28 SHANGHAI ROAD 248196</v>
      </c>
      <c r="G2220" s="4" t="str">
        <v>28</v>
      </c>
      <c r="H2220" s="4" t="str">
        <v>SHANGHAI ROAD</v>
      </c>
      <c r="I2220" s="4" t="str">
        <v>01-01</v>
      </c>
      <c r="J2220" s="4" t="str">
        <v>STUDIO 3</v>
      </c>
      <c r="K2220" s="4" t="str">
        <v>248196</v>
      </c>
      <c r="L2220" s="4" t="str">
        <v>88053763</v>
      </c>
      <c r="M2220" s="4" t="str">
        <v>ACTIVE</v>
      </c>
      <c r="N2220" s="4" t="str">
        <v>66</v>
      </c>
      <c r="O2220" s="4" t="str">
        <v>PREMIER PROPERTY CONSULTANCY PTE LTD</v>
      </c>
      <c r="P2220" s="4" t="str">
        <v>01/08/2006</v>
      </c>
      <c r="Q2220" s="4" t="str">
        <v>Directory building phone: 8805 3763 | BCA MC phone: 80877392 | Managing agent: PREMIER PROPERTY CONSULTANCY PTE LTD; 6741 2885; mail@premierproperty.com.sg</v>
      </c>
      <c r="R2220" s="4" t="str">
        <v>mail@premierproperty.com.sg</v>
      </c>
      <c r="S2220" s="4" t="str">
        <v>Shared agent / group mailbox</v>
      </c>
      <c r="T2220" s="4" t="str">
        <v>8805 3763</v>
      </c>
      <c r="U2220" s="4" t="str">
        <v>6741 2885</v>
      </c>
      <c r="V2220" s="4" t="str">
        <v>PREMIER PROPERTY CONSULTANCY PTE LTD</v>
      </c>
      <c r="W2220" s="11" t="str">
        <v>https://premierproperty.com.sg/contact/</v>
      </c>
      <c r="X2220" s="4" t="str">
        <v>Company / property website</v>
      </c>
      <c r="Y2220" s="11" t="str">
        <v>https://www.estate.sg/studio-3.html</v>
      </c>
      <c r="Z2220" s="4" t="str">
        <v>Third-party directory — confirm</v>
      </c>
      <c r="AA2220" s="4" t="str">
        <v>Agent contact checked; building contact not independently confirmed</v>
      </c>
      <c r="AB2220" s="4" t="str">
        <v>Head office  Shared agency mailbox, not a dedicated building manager.</v>
      </c>
      <c r="AC2220" s="4" t="str">
        <v>PREMIER PROPERTY CONSULTANCY PTE LTD</v>
      </c>
      <c r="AD2220" s="4" t="str">
        <v>80877392</v>
      </c>
      <c r="AE2220" s="4" t="str">
        <v>MC phone changed</v>
      </c>
      <c r="AF2220" s="12" t="n">
        <v>46297</v>
      </c>
      <c r="AG2220" s="11" t="str">
        <v>https://data.gov.sg/datasets/d_f988c57e16e99ad3a649aa04572efd1c/view</v>
      </c>
      <c r="AH2220" s="4" t="str">
        <v>Agent contact checked; building contact not independently confirmed</v>
      </c>
      <c r="AI2220" s="11" t="str">
        <v>https://www.estate.sg/studio-3.html</v>
      </c>
      <c r="AJ2220" s="4" t="str">
        <v>Exact MCST / UEN in building listing</v>
      </c>
      <c r="AK2220" s="4" t="str">
        <v>8805 3763</v>
      </c>
      <c r="AL2220" s="4" t="str">
        <v>Premier Property Consultancy Pte Ltd</v>
      </c>
      <c r="AM2220" s="4" t="str">
        <v>Phone differs — confirm; Agent name matches</v>
      </c>
      <c r="AN2220" s="4" t="str">
        <v>Published contact re-found on cited source</v>
      </c>
      <c r="AO2220" s="4" t="str">
        <v>Building phone added</v>
      </c>
      <c r="AP2220" s="4" t="str">
        <v>BCA MC phone: 80877392 | Managing agent: PREMIER PROPERTY CONSULTANCY PTE LTD; 6741 2885; mail@premierproperty.com.sg | Earlier agent source: https://premierproperty.com.sg/contact/ | Earlier building source: </v>
      </c>
      <c r="AQ2220" s="4" t="str">
        <v>"STUDIO 3" MCST 3194 management office contact Singapore</v>
      </c>
      <c r="AR2220" s="12" t="n">
        <v>46297</v>
      </c>
      <c r="AS2220" s="4" t="str">
        <v>Individual development/MCST web query completed. Directory corroboration is not independent confirmation of BCA data. No telephone call or email delivery test was performed.</v>
      </c>
    </row>
    <row r="2221" ht="48" customHeight="1">
      <c r="A2221" s="4" t="str">
        <v>3196</v>
      </c>
      <c r="B2221" s="4" t="str">
        <v>Single Tier Management Corporation</v>
      </c>
      <c r="C2221" s="4" t="str">
        <v>NA</v>
      </c>
      <c r="D2221" s="4" t="str">
        <v>T06MC3196L</v>
      </c>
      <c r="E2221" s="4" t="str">
        <v>THE EASTSIDE</v>
      </c>
      <c r="F2221" s="4" t="str">
        <v>509 JOO CHIAT ROAD 427694</v>
      </c>
      <c r="G2221" s="4" t="str">
        <v>509</v>
      </c>
      <c r="H2221" s="4" t="str">
        <v>JOO CHIAT ROAD</v>
      </c>
      <c r="I2221" s="4" t="str">
        <v>01-05</v>
      </c>
      <c r="J2221" s="4" t="str">
        <v>THE EASTSIDE</v>
      </c>
      <c r="K2221" s="4" t="str">
        <v>427694</v>
      </c>
      <c r="L2221" s="4" t="str">
        <v>64411184</v>
      </c>
      <c r="M2221" s="4" t="str">
        <v>ACTIVE</v>
      </c>
      <c r="N2221" s="4" t="str">
        <v>32</v>
      </c>
      <c r="O2221" s="4" t="str">
        <v>A4 INTERNATIONAL PTE LTD</v>
      </c>
      <c r="P2221" s="4" t="str">
        <v>29/12/2006</v>
      </c>
      <c r="Q2221" s="4" t="str">
        <v>Directory building phone: 6441 1184 | BCA MC phone: 64411184 | Managing agent: A4 INTERNATIONAL PTE LTD; 6441 1184; feedback@a4international.com</v>
      </c>
      <c r="R2221" s="4" t="str">
        <v>feedback@a4international.com</v>
      </c>
      <c r="S2221" s="4" t="str">
        <v>Shared agent / group mailbox</v>
      </c>
      <c r="T2221" s="4" t="str">
        <v>6441 1184</v>
      </c>
      <c r="U2221" s="4" t="str">
        <v>6441 1184</v>
      </c>
      <c r="V2221" s="4" t="str">
        <v>A4 INTERNATIONAL PTE LTD</v>
      </c>
      <c r="W2221" s="11" t="str">
        <v>https://a4international.com/contact-us</v>
      </c>
      <c r="X2221" s="4" t="str">
        <v>Company / property website</v>
      </c>
      <c r="Y2221" s="11" t="str">
        <v>https://www.estate.sg/the-eastside.html</v>
      </c>
      <c r="Z2221" s="4" t="str">
        <v>Third-party directory — confirm</v>
      </c>
      <c r="AA2221" s="4" t="str">
        <v>Agent contact checked; building contact not independently confirmed</v>
      </c>
      <c r="AB2221" s="4" t="str">
        <v>Head office  Shared agency mailbox, not a dedicated building manager.</v>
      </c>
      <c r="AC2221" s="4" t="str">
        <v>A4 INTERNATIONAL PTE LTD</v>
      </c>
      <c r="AD2221" s="4" t="str">
        <v>64411184</v>
      </c>
      <c r="AE2221" s="4" t="str">
        <v>No agent/phone change</v>
      </c>
      <c r="AF2221" s="12" t="n">
        <v>46297</v>
      </c>
      <c r="AG2221" s="11" t="str">
        <v>https://data.gov.sg/datasets/d_f988c57e16e99ad3a649aa04572efd1c/view</v>
      </c>
      <c r="AH2221" s="4" t="str">
        <v>Agent contact checked; building contact not independently confirmed</v>
      </c>
      <c r="AI2221" s="11" t="str">
        <v>https://www.estate.sg/the-eastside.html</v>
      </c>
      <c r="AJ2221" s="4" t="str">
        <v>Exact MCST / UEN in building listing</v>
      </c>
      <c r="AK2221" s="4" t="str">
        <v>6441 1184</v>
      </c>
      <c r="AL2221" s="4" t="str">
        <v>A4 International Pte Ltd</v>
      </c>
      <c r="AM2221" s="4" t="str">
        <v>Phone matches; Agent name matches</v>
      </c>
      <c r="AN2221" s="4" t="str">
        <v>Published contact re-found on cited source</v>
      </c>
      <c r="AO2221" s="4" t="str">
        <v>Building phone added</v>
      </c>
      <c r="AP2221" s="4" t="str">
        <v>BCA MC phone: 64411184 | Managing agent: A4 INTERNATIONAL PTE LTD; 6441 1184; feedback@a4international.com | Earlier agent source: https://a4international.com/contact-us | Earlier building source: </v>
      </c>
      <c r="AQ2221" s="4" t="str">
        <v>"THE EASTSIDE" MCST 3196 management office contact Singapore</v>
      </c>
      <c r="AR2221" s="12" t="n">
        <v>46297</v>
      </c>
      <c r="AS2221" s="4" t="str">
        <v>Individual development/MCST web query completed. Directory corroboration is not independent confirmation of BCA data. No telephone call or email delivery test was performed.</v>
      </c>
    </row>
    <row r="2222" ht="48" customHeight="1">
      <c r="A2222" s="4" t="str">
        <v>3197</v>
      </c>
      <c r="B2222" s="4" t="str">
        <v>Single Tier Management Corporation</v>
      </c>
      <c r="C2222" s="4" t="str">
        <v>NA</v>
      </c>
      <c r="D2222" s="4" t="str">
        <v>T07MC3197A</v>
      </c>
      <c r="E2222" s="4" t="str">
        <v>THE SHAUGHNESSY</v>
      </c>
      <c r="F2222" s="4" t="str">
        <v>58 MILTONIA CLOSE 768215</v>
      </c>
      <c r="G2222" s="4" t="str">
        <v>58</v>
      </c>
      <c r="H2222" s="4" t="str">
        <v>MILTONIA CLOSE</v>
      </c>
      <c r="I2222" s="4" t="str">
        <v>NA</v>
      </c>
      <c r="J2222" s="4" t="str">
        <v>THE SHAUGHNESSY</v>
      </c>
      <c r="K2222" s="4" t="str">
        <v>768215</v>
      </c>
      <c r="L2222" s="4" t="str">
        <v>67572300</v>
      </c>
      <c r="M2222" s="4" t="str">
        <v>ACTIVE</v>
      </c>
      <c r="N2222" s="4" t="str">
        <v>254</v>
      </c>
      <c r="O2222" s="4" t="str">
        <v>NA</v>
      </c>
      <c r="P2222" s="4" t="str">
        <v>05/04/2007</v>
      </c>
      <c r="Q2222" s="4" t="str">
        <v>Directory building phone: 6757 2300 | BCA MC phone: 67572300 | Managing agent: OCEAN IFM PTE. LTD.; 6886 1936; enquiry@oceanifm.com</v>
      </c>
      <c r="R2222" s="4" t="str">
        <v>enquiry@oceanifm.com</v>
      </c>
      <c r="S2222" s="4" t="str">
        <v>Shared agent / group mailbox</v>
      </c>
      <c r="T2222" s="4" t="str">
        <v>6757 2300</v>
      </c>
      <c r="U2222" s="4" t="str">
        <v>6886 1936</v>
      </c>
      <c r="V2222" s="4" t="str">
        <v>OCEAN IFM PTE. LTD.</v>
      </c>
      <c r="W2222" s="11" t="str">
        <v>https://oceanifm.com/contactus/</v>
      </c>
      <c r="X2222" s="4" t="str">
        <v>Company / property website</v>
      </c>
      <c r="Y2222" s="11" t="str">
        <v>https://www.estate.sg/the-shaughnessy.html</v>
      </c>
      <c r="Z2222" s="4" t="str">
        <v>Third-party directory — confirm</v>
      </c>
      <c r="AA2222" s="4" t="str">
        <v>Agent contact checked; building contact not independently confirmed</v>
      </c>
      <c r="AB2222" s="4" t="str">
        <v>Head office  Shared agency mailbox, not a dedicated building manager.</v>
      </c>
      <c r="AC2222" s="4" t="str">
        <v>OCEAN IFM PTE. LTD.</v>
      </c>
      <c r="AD2222" s="4" t="str">
        <v>67572300</v>
      </c>
      <c r="AE2222" s="4" t="str">
        <v>Managing agent changed</v>
      </c>
      <c r="AF2222" s="12" t="n">
        <v>46297</v>
      </c>
      <c r="AG2222" s="11" t="str">
        <v>https://data.gov.sg/datasets/d_f988c57e16e99ad3a649aa04572efd1c/view</v>
      </c>
      <c r="AH2222" s="4" t="str">
        <v>Agent contact checked; building contact not independently confirmed</v>
      </c>
      <c r="AI2222" s="11" t="str">
        <v>https://www.estate.sg/the-shaughnessy.html</v>
      </c>
      <c r="AJ2222" s="4" t="str">
        <v>Exact MCST / UEN in building listing</v>
      </c>
      <c r="AK2222" s="4" t="str">
        <v>6757 2300</v>
      </c>
      <c r="AL2222" s="4" t="str">
        <v>Ocean IFM Pte. Ltd.</v>
      </c>
      <c r="AM2222" s="4" t="str">
        <v>Phone matches; Agent name matches</v>
      </c>
      <c r="AN2222" s="4" t="str">
        <v>Published contact re-found on cited source</v>
      </c>
      <c r="AO2222" s="4" t="str">
        <v>Building phone added</v>
      </c>
      <c r="AP2222" s="4" t="str">
        <v>BCA MC phone: 67572300 | Managing agent: OCEAN IFM PTE. LTD.; 6886 1936; enquiry@oceanifm.com | Earlier agent source: https://oceanifm.com/contactus/ | Earlier building source: </v>
      </c>
      <c r="AQ2222" s="4" t="str">
        <v>"THE SHAUGHNESSY" MCST 3197 management office contact Singapore</v>
      </c>
      <c r="AR2222" s="12" t="n">
        <v>46297</v>
      </c>
      <c r="AS2222" s="4" t="str">
        <v>Individual development/MCST web query completed. Directory corroboration is not independent confirmation of BCA data. No telephone call or email delivery test was performed.</v>
      </c>
    </row>
    <row r="2223" ht="49" customHeight="1">
      <c r="A2223" s="4" t="str">
        <v>3198</v>
      </c>
      <c r="B2223" s="4" t="str">
        <v>Single Tier Management Corporation</v>
      </c>
      <c r="C2223" s="4" t="str">
        <v>NA</v>
      </c>
      <c r="D2223" s="4" t="str">
        <v>T06MC3198C</v>
      </c>
      <c r="E2223" s="4" t="str">
        <v>SUNSHINE MANSIONS</v>
      </c>
      <c r="F2223" s="4" t="str">
        <v>289 JOO CHIAT PLACE 427970</v>
      </c>
      <c r="G2223" s="4" t="str">
        <v>289</v>
      </c>
      <c r="H2223" s="4" t="str">
        <v>JOO CHIAT PLACE</v>
      </c>
      <c r="I2223" s="4" t="str">
        <v>NA</v>
      </c>
      <c r="J2223" s="4" t="str">
        <v>SUNSHINE MANSIONS</v>
      </c>
      <c r="K2223" s="4" t="str">
        <v>427970</v>
      </c>
      <c r="L2223" s="4" t="str">
        <v>6223 0169</v>
      </c>
      <c r="M2223" s="4" t="str">
        <v>ACTIVE</v>
      </c>
      <c r="N2223" s="4" t="str">
        <v>14</v>
      </c>
      <c r="O2223" s="4" t="str">
        <v>SMART PROPERTY MANAGEMENT (SINGAPORE) PTE LTD</v>
      </c>
      <c r="P2223" s="4" t="str">
        <v>18/10/2006</v>
      </c>
      <c r="Q2223" s="4" t="str">
        <v>Directory building phone: 6337 0087 | BCA MC phone: 6223 0169 | Managing agent: SMART PROPERTY MANAGEMENT (SINGAPORE) PTE LTD; 6223 0169; contact.us@smartproperty.sg</v>
      </c>
      <c r="R2223" s="4" t="str">
        <v>contact.us@smartproperty.sg</v>
      </c>
      <c r="S2223" s="4" t="str">
        <v>Shared agent mailbox — dated publication</v>
      </c>
      <c r="T2223" s="4" t="str">
        <v>6337 0087</v>
      </c>
      <c r="U2223" s="4" t="str">
        <v>6223 0169</v>
      </c>
      <c r="V2223" s="4" t="str">
        <v>SMART PROPERTY MANAGEMENT (SINGAPORE) PTE LTD</v>
      </c>
      <c r="W2223" s="11" t="str">
        <v>https://sscontract.com.sg/wp-content/uploads/2025/11/Testimonial-Hillsta.pdf</v>
      </c>
      <c r="X2223" s="4" t="str">
        <v>Company / MCST publication — dated</v>
      </c>
      <c r="Y2223" s="11" t="str">
        <v>https://www.estate.sg/sunshine-mansions.html</v>
      </c>
      <c r="Z2223" s="4" t="str">
        <v>Third-party directory — confirm</v>
      </c>
      <c r="AA2223" s="4" t="str">
        <v>Directory / register evidence — independent confirmation absent</v>
      </c>
      <c r="AB2223" s="4" t="str">
        <v>Email and phone visually checked on company letterhead dated 1 May 2025. Phone also appears at https://www.smartproperty.sg/contact-us/ . Shared agency mailbox, not a dedicated building manager.</v>
      </c>
      <c r="AC2223" s="4" t="str">
        <v>SMART PROPERTY MANAGEMENT (SINGAPORE) PTE LTD</v>
      </c>
      <c r="AD2223" s="4" t="str">
        <v>6223 0169</v>
      </c>
      <c r="AE2223" s="4" t="str">
        <v>No agent/phone change</v>
      </c>
      <c r="AF2223" s="12" t="n">
        <v>46297</v>
      </c>
      <c r="AG2223" s="11" t="str">
        <v>https://data.gov.sg/datasets/d_f988c57e16e99ad3a649aa04572efd1c/view</v>
      </c>
      <c r="AH2223" s="4" t="str">
        <v>Directory / register evidence — independent confirmation absent</v>
      </c>
      <c r="AI2223" s="11" t="str">
        <v>https://www.estate.sg/sunshine-mansions.html</v>
      </c>
      <c r="AJ2223" s="4" t="str">
        <v>Exact MCST / UEN in building listing</v>
      </c>
      <c r="AK2223" s="4" t="str">
        <v>6337 0087</v>
      </c>
      <c r="AL2223" s="4" t="str">
        <v>Smart Property Management (Singapore) Pte Ltd</v>
      </c>
      <c r="AM2223" s="4" t="str">
        <v>Phone differs — confirm; Agent name matches</v>
      </c>
      <c r="AN2223" s="4" t="str">
        <v>Published dated company letterhead</v>
      </c>
      <c r="AO2223" s="4" t="str">
        <v>Building phone added</v>
      </c>
      <c r="AP2223" s="4" t="str">
        <v>BCA MC phone: 6223 0169 | Managing agent: SMART PROPERTY MANAGEMENT (SINGAPORE) PTE LTD; 6223 0169; contact.us@smartproperty.sg | Earlier agent source: https://sscontract.com.sg/wp-content/uploads/2025/11/Testimonial-Hillsta.pdf | Earlier building source: </v>
      </c>
      <c r="AQ2223" s="4" t="str">
        <v>"SUNSHINE MANSIONS" MCST 3198 management office contact Singapore</v>
      </c>
      <c r="AR2223" s="12" t="n">
        <v>46297</v>
      </c>
      <c r="AS2223" s="4" t="str">
        <v>Individual development/MCST web query completed. Directory corroboration is not independent confirmation of BCA data. No telephone call or email delivery test was performed.</v>
      </c>
    </row>
    <row r="2224" ht="49" customHeight="1">
      <c r="A2224" s="4" t="str">
        <v>3199</v>
      </c>
      <c r="B2224" s="4" t="str">
        <v>Single Tier Management Corporation</v>
      </c>
      <c r="C2224" s="4" t="str">
        <v>NA</v>
      </c>
      <c r="D2224" s="4" t="str">
        <v>T07MC3199D</v>
      </c>
      <c r="E2224" s="4" t="str">
        <v>GROSVENOR VIEW</v>
      </c>
      <c r="F2224" s="4" t="str">
        <v>1 LENGKONG EMPAT 417609</v>
      </c>
      <c r="G2224" s="4" t="str">
        <v>38c</v>
      </c>
      <c r="H2224" s="4" t="str">
        <v>JALAN PEMIMPIN</v>
      </c>
      <c r="I2224" s="4" t="str">
        <v>03-01</v>
      </c>
      <c r="J2224" s="4" t="str">
        <v>BOSCH BUILDING</v>
      </c>
      <c r="K2224" s="4" t="str">
        <v>577180</v>
      </c>
      <c r="L2224" s="4" t="str">
        <v>89511855</v>
      </c>
      <c r="M2224" s="4" t="str">
        <v>ACTIVE</v>
      </c>
      <c r="N2224" s="4" t="str">
        <v>93</v>
      </c>
      <c r="O2224" s="4" t="str">
        <v>SMART PROPERTY MANAGEMENT (SINGAPORE) PTE LTD</v>
      </c>
      <c r="P2224" s="4" t="str">
        <v>14/03/2007</v>
      </c>
      <c r="Q2224" s="4" t="str">
        <v>Directory building phone: 6441 7180 | BCA MC phone: 89511855 | Managing agent: SMART PROPERTY MANAGEMENT (SINGAPORE) PTE LTD; 6223 0169; contact.us@smartproperty.sg</v>
      </c>
      <c r="R2224" s="4" t="str">
        <v>contact.us@smartproperty.sg</v>
      </c>
      <c r="S2224" s="4" t="str">
        <v>Shared agent mailbox — dated publication</v>
      </c>
      <c r="T2224" s="4" t="str">
        <v>6441 7180</v>
      </c>
      <c r="U2224" s="4" t="str">
        <v>6223 0169</v>
      </c>
      <c r="V2224" s="4" t="str">
        <v>SMART PROPERTY MANAGEMENT (SINGAPORE) PTE LTD</v>
      </c>
      <c r="W2224" s="11" t="str">
        <v>https://sscontract.com.sg/wp-content/uploads/2025/11/Testimonial-Hillsta.pdf</v>
      </c>
      <c r="X2224" s="4" t="str">
        <v>Company / MCST publication — dated</v>
      </c>
      <c r="Y2224" s="11" t="str">
        <v>https://www.estate.sg/grosvenor-view.html</v>
      </c>
      <c r="Z2224" s="4" t="str">
        <v>Third-party directory — confirm</v>
      </c>
      <c r="AA2224" s="4" t="str">
        <v>Directory / register evidence — independent confirmation absent</v>
      </c>
      <c r="AB2224" s="4" t="str">
        <v>Email and phone visually checked on company letterhead dated 1 May 2025. Phone also appears at https://www.smartproperty.sg/contact-us/ . Shared agency mailbox, not a dedicated building manager.</v>
      </c>
      <c r="AC2224" s="4" t="str">
        <v>SMART PROPERTY MANAGEMENT (SINGAPORE) PTE LTD</v>
      </c>
      <c r="AD2224" s="4" t="str">
        <v>89511855</v>
      </c>
      <c r="AE2224" s="4" t="str">
        <v>No agent/phone change</v>
      </c>
      <c r="AF2224" s="12" t="n">
        <v>46297</v>
      </c>
      <c r="AG2224" s="11" t="str">
        <v>https://data.gov.sg/datasets/d_f988c57e16e99ad3a649aa04572efd1c/view</v>
      </c>
      <c r="AH2224" s="4" t="str">
        <v>Directory / register evidence — independent confirmation absent</v>
      </c>
      <c r="AI2224" s="11" t="str">
        <v>https://www.estate.sg/grosvenor-view.html</v>
      </c>
      <c r="AJ2224" s="4" t="str">
        <v>Exact MCST / UEN in building listing</v>
      </c>
      <c r="AK2224" s="4" t="str">
        <v>6441 7180</v>
      </c>
      <c r="AL2224" s="4" t="str">
        <v>Smart Property Management (Singapore) Pte Ltd</v>
      </c>
      <c r="AM2224" s="4" t="str">
        <v>Phone differs — confirm; Agent name matches</v>
      </c>
      <c r="AN2224" s="4" t="str">
        <v>Published dated company letterhead</v>
      </c>
      <c r="AO2224" s="4" t="str">
        <v>Building phone added</v>
      </c>
      <c r="AP2224" s="4" t="str">
        <v>BCA MC phone: 89511855 | Managing agent: SMART PROPERTY MANAGEMENT (SINGAPORE) PTE LTD; 6223 0169; contact.us@smartproperty.sg | Earlier agent source: https://sscontract.com.sg/wp-content/uploads/2025/11/Testimonial-Hillsta.pdf | Earlier building source: </v>
      </c>
      <c r="AQ2224" s="4" t="str">
        <v>"GROSVENOR VIEW" MCST 3199 management office contact Singapore</v>
      </c>
      <c r="AR2224" s="12" t="n">
        <v>46297</v>
      </c>
      <c r="AS2224" s="4" t="str">
        <v>Individual development/MCST web query completed. Directory corroboration is not independent confirmation of BCA data. No telephone call or email delivery test was performed.</v>
      </c>
    </row>
    <row r="2225" ht="48" customHeight="1">
      <c r="A2225" s="4" t="str">
        <v>3200</v>
      </c>
      <c r="B2225" s="4" t="str">
        <v>Single Tier Management Corporation</v>
      </c>
      <c r="C2225" s="4" t="str">
        <v>NA</v>
      </c>
      <c r="D2225" s="4" t="str">
        <v>T07MC3200H</v>
      </c>
      <c r="E2225" s="4" t="str">
        <v>THE CHANCERY RESIDENCE</v>
      </c>
      <c r="F2225" s="4" t="str">
        <v>33E CHANCERY LANE 309555</v>
      </c>
      <c r="G2225" s="4" t="str">
        <v>33E</v>
      </c>
      <c r="H2225" s="4" t="str">
        <v>CHANCERY LANE</v>
      </c>
      <c r="I2225" s="4" t="str">
        <v>01-01</v>
      </c>
      <c r="J2225" s="4" t="str">
        <v>THE CHANCERY RESIDENCE</v>
      </c>
      <c r="K2225" s="4" t="str">
        <v>309555</v>
      </c>
      <c r="L2225" s="4" t="str">
        <v>68421731</v>
      </c>
      <c r="M2225" s="4" t="str">
        <v>ACTIVE</v>
      </c>
      <c r="N2225" s="4" t="str">
        <v>34</v>
      </c>
      <c r="O2225" s="4" t="str">
        <v>LANDSFIELD STRATA MANAGEMENT PTE LTD</v>
      </c>
      <c r="P2225" s="4" t="str">
        <v>03/04/2007</v>
      </c>
      <c r="Q2225" s="4" t="str">
        <v>Directory building phone: 6334 5565 | BCA MC phone: 68421731 | Managing agent: LANDSFIELD STRATA MANAGEMENT PTE LTD; 6842 1731</v>
      </c>
      <c r="R2225" s="4" t="str"/>
      <c r="S2225" s="4" t="str"/>
      <c r="T2225" s="4" t="str">
        <v>6334 5565</v>
      </c>
      <c r="U2225" s="4" t="str">
        <v>6842 1731</v>
      </c>
      <c r="V2225" s="4" t="str">
        <v>LANDSFIELD STRATA MANAGEMENT PTE LTD</v>
      </c>
      <c r="W2225" s="11" t="str">
        <v>https://roncasa.co/products/country-grandeur</v>
      </c>
      <c r="X2225" s="4" t="str">
        <v>Third-party directory — confirm</v>
      </c>
      <c r="Y2225" s="11" t="str">
        <v>https://www.estate.sg/the-chancery-residence.html</v>
      </c>
      <c r="Z2225" s="4" t="str">
        <v>Third-party directory — confirm</v>
      </c>
      <c r="AA2225" s="4" t="str">
        <v>Directory / register evidence — independent confirmation absent</v>
      </c>
      <c r="AB2225" s="4" t="str">
        <v>Third-party listing; corroborated Landsfield group phone </v>
      </c>
      <c r="AC2225" s="4" t="str">
        <v>LANDSFIELD STRATA MANAGEMENT PTE LTD</v>
      </c>
      <c r="AD2225" s="4" t="str">
        <v>68421731</v>
      </c>
      <c r="AE2225" s="4" t="str">
        <v>No agent/phone change</v>
      </c>
      <c r="AF2225" s="12" t="n">
        <v>46297</v>
      </c>
      <c r="AG2225" s="11" t="str">
        <v>https://data.gov.sg/datasets/d_f988c57e16e99ad3a649aa04572efd1c/view</v>
      </c>
      <c r="AH2225" s="4" t="str">
        <v>Directory / register evidence — independent confirmation absent</v>
      </c>
      <c r="AI2225" s="11" t="str">
        <v>https://www.estate.sg/the-chancery-residence.html</v>
      </c>
      <c r="AJ2225" s="4" t="str">
        <v>Exact MCST / UEN in building listing</v>
      </c>
      <c r="AK2225" s="4" t="str">
        <v>6334 5565</v>
      </c>
      <c r="AL2225" s="4" t="str">
        <v>Landsfield Strata Management Pte Ltd</v>
      </c>
      <c r="AM2225" s="4" t="str">
        <v>Phone differs — confirm; Agent name matches</v>
      </c>
      <c r="AN2225" s="4" t="str">
        <v>Directory listing rechecked — independent confirmation absent</v>
      </c>
      <c r="AO2225" s="4" t="str">
        <v>Building phone added</v>
      </c>
      <c r="AP2225" s="4" t="str">
        <v>BCA MC phone: 68421731 | Managing agent: LANDSFIELD STRATA MANAGEMENT PTE LTD; 6842 1731 | Earlier agent source: https://roncasa.co/products/country-grandeur | Earlier building source: </v>
      </c>
      <c r="AQ2225" s="4" t="str">
        <v>"THE CHANCERY RESIDENCE" MCST 3200 management office contact Singapore</v>
      </c>
      <c r="AR2225" s="12" t="n">
        <v>46297</v>
      </c>
      <c r="AS2225" s="4" t="str">
        <v>Individual development/MCST web query completed. Directory corroboration is not independent confirmation of BCA data. No telephone call or email delivery test was performed.</v>
      </c>
    </row>
    <row r="2226" ht="48" customHeight="1">
      <c r="A2226" s="4" t="str">
        <v>3201</v>
      </c>
      <c r="B2226" s="4" t="str">
        <v>Single Tier Management Corporation</v>
      </c>
      <c r="C2226" s="4" t="str">
        <v>NA</v>
      </c>
      <c r="D2226" s="4" t="str">
        <v>T07MC3201D</v>
      </c>
      <c r="E2226" s="4" t="str">
        <v>D'CAMBRIDGE</v>
      </c>
      <c r="F2226" s="4" t="str">
        <v>60 CAMBRIDGE ROAD 219757</v>
      </c>
      <c r="G2226" s="4" t="str">
        <v>60</v>
      </c>
      <c r="H2226" s="4" t="str">
        <v>CAMBRIDGE ROAD</v>
      </c>
      <c r="I2226" s="4" t="str">
        <v>NA</v>
      </c>
      <c r="J2226" s="4" t="str">
        <v>D' CAMBRIDGE</v>
      </c>
      <c r="K2226" s="4" t="str">
        <v>219757</v>
      </c>
      <c r="L2226" s="4" t="str">
        <v>63370087</v>
      </c>
      <c r="M2226" s="4" t="str">
        <v>ACTIVE</v>
      </c>
      <c r="N2226" s="4" t="str">
        <v>30</v>
      </c>
      <c r="O2226" s="4" t="str">
        <v>NA</v>
      </c>
      <c r="P2226" s="4" t="str">
        <v>02/02/2007</v>
      </c>
      <c r="Q2226" s="4" t="str">
        <v>Directory building phone: 6337 0087 | BCA MC phone: 63370087</v>
      </c>
      <c r="R2226" s="4" t="str"/>
      <c r="S2226" s="4" t="str"/>
      <c r="T2226" s="4" t="str">
        <v>6337 0087</v>
      </c>
      <c r="U2226" s="4" t="str"/>
      <c r="V2226" s="4" t="str"/>
      <c r="W2226" s="11" t="str"/>
      <c r="X2226" s="4" t="str"/>
      <c r="Y2226" s="11" t="str">
        <v>https://www.estate.sg/dcambridge.html</v>
      </c>
      <c r="Z2226" s="4" t="str">
        <v>Third-party directory — confirm</v>
      </c>
      <c r="AA2226" s="4" t="str">
        <v>Directory / register evidence — independent confirmation absent</v>
      </c>
      <c r="AB2226" s="4" t="str"/>
      <c r="AC2226" s="4" t="str">
        <v>NA</v>
      </c>
      <c r="AD2226" s="4" t="str">
        <v>63370087</v>
      </c>
      <c r="AE2226" s="4" t="str">
        <v>No agent/phone change</v>
      </c>
      <c r="AF2226" s="12" t="n">
        <v>46297</v>
      </c>
      <c r="AG2226" s="11" t="str">
        <v>https://data.gov.sg/datasets/d_f988c57e16e99ad3a649aa04572efd1c/view</v>
      </c>
      <c r="AH2226" s="4" t="str">
        <v>Directory / register evidence — independent confirmation absent</v>
      </c>
      <c r="AI2226" s="11" t="str">
        <v>https://www.estate.sg/dcambridge.html</v>
      </c>
      <c r="AJ2226" s="4" t="str">
        <v>Exact MCST / UEN in building listing</v>
      </c>
      <c r="AK2226" s="4" t="str">
        <v>6337 0087</v>
      </c>
      <c r="AL2226" s="4" t="str"/>
      <c r="AM2226" s="4" t="str">
        <v>Phone matches</v>
      </c>
      <c r="AN2226" s="4" t="str">
        <v>No additional agent contact found</v>
      </c>
      <c r="AO2226" s="4" t="str">
        <v>Building phone added</v>
      </c>
      <c r="AP2226" s="4" t="str">
        <v>BCA MC phone: 63370087 | Earlier agent source:  | Earlier building source: </v>
      </c>
      <c r="AQ2226" s="4" t="str">
        <v>"D'CAMBRIDGE" MCST 3201 management office contact Singapore</v>
      </c>
      <c r="AR2226" s="12" t="n">
        <v>46297</v>
      </c>
      <c r="AS2226" s="4" t="str">
        <v>Individual development/MCST web query completed. Directory corroboration is not independent confirmation of BCA data. No telephone call or email delivery test was performed.</v>
      </c>
    </row>
    <row r="2227" ht="48" customHeight="1">
      <c r="A2227" s="4" t="str">
        <v>3202</v>
      </c>
      <c r="B2227" s="4" t="str">
        <v>Single Tier Management Corporation</v>
      </c>
      <c r="C2227" s="4" t="str">
        <v>NA</v>
      </c>
      <c r="D2227" s="4" t="str">
        <v>T06MC3202F</v>
      </c>
      <c r="E2227" s="4" t="str">
        <v>REGAL 35</v>
      </c>
      <c r="F2227" s="4" t="str">
        <v>15 LORONG 35 GEYLANG 387945</v>
      </c>
      <c r="G2227" s="4" t="str">
        <v>15</v>
      </c>
      <c r="H2227" s="4" t="str">
        <v>LORONG 35 GEYLANG</v>
      </c>
      <c r="I2227" s="4" t="str">
        <v>01-01</v>
      </c>
      <c r="J2227" s="4" t="str">
        <v>REGAL 35</v>
      </c>
      <c r="K2227" s="4" t="str">
        <v>387945</v>
      </c>
      <c r="L2227" s="4" t="str">
        <v>67460655</v>
      </c>
      <c r="M2227" s="4" t="str">
        <v>ACTIVE</v>
      </c>
      <c r="N2227" s="4" t="str">
        <v>40</v>
      </c>
      <c r="O2227" s="4" t="str">
        <v>DAWSON PROPERTY MANAGEMENT PTE LTD</v>
      </c>
      <c r="P2227" s="4" t="str">
        <v>28/08/2006</v>
      </c>
      <c r="Q2227" s="4" t="str">
        <v>Directory building phone: 6746 0655 | BCA MC phone: 67460655 | Managing agent: DAWSON PROPERTY MANAGEMENT PTE LTD; 6345 2291</v>
      </c>
      <c r="R2227" s="4" t="str"/>
      <c r="S2227" s="4" t="str"/>
      <c r="T2227" s="4" t="str">
        <v>6746 0655</v>
      </c>
      <c r="U2227" s="4" t="str">
        <v>6345 2291</v>
      </c>
      <c r="V2227" s="4" t="str">
        <v>DAWSON PROPERTY MANAGEMENT PTE LTD</v>
      </c>
      <c r="W2227" s="11" t="str">
        <v>https://recordowl.com/company/dawson-property-management-pte-ltd</v>
      </c>
      <c r="X2227" s="4" t="str">
        <v>Third-party directory — confirm</v>
      </c>
      <c r="Y2227" s="11" t="str">
        <v>https://www.estate.sg/regal-35.html</v>
      </c>
      <c r="Z2227" s="4" t="str">
        <v>Third-party directory — confirm</v>
      </c>
      <c r="AA2227" s="4" t="str">
        <v>Directory / register evidence — independent confirmation absent</v>
      </c>
      <c r="AB2227" s="4" t="str">
        <v>Third-party company directory; other listings refer to individual developments and different numbers; confirm office </v>
      </c>
      <c r="AC2227" s="4" t="str">
        <v>DAWSON PROPERTY MANAGEMENT PTE LTD</v>
      </c>
      <c r="AD2227" s="4" t="str">
        <v>67460655</v>
      </c>
      <c r="AE2227" s="4" t="str">
        <v>No agent/phone change</v>
      </c>
      <c r="AF2227" s="12" t="n">
        <v>46297</v>
      </c>
      <c r="AG2227" s="11" t="str">
        <v>https://data.gov.sg/datasets/d_f988c57e16e99ad3a649aa04572efd1c/view</v>
      </c>
      <c r="AH2227" s="4" t="str">
        <v>Directory / register evidence — independent confirmation absent</v>
      </c>
      <c r="AI2227" s="11" t="str">
        <v>https://www.estate.sg/regal-35.html</v>
      </c>
      <c r="AJ2227" s="4" t="str">
        <v>Exact MCST / UEN in building listing</v>
      </c>
      <c r="AK2227" s="4" t="str">
        <v>6746 0655</v>
      </c>
      <c r="AL2227" s="4" t="str">
        <v>Dawson Property Management Pte Ltd</v>
      </c>
      <c r="AM2227" s="4" t="str">
        <v>Phone matches; Agent name matches</v>
      </c>
      <c r="AN2227" s="4" t="str">
        <v>Directory listing rechecked — independent confirmation absent</v>
      </c>
      <c r="AO2227" s="4" t="str">
        <v>Building phone added</v>
      </c>
      <c r="AP2227" s="4" t="str">
        <v>BCA MC phone: 67460655 | Managing agent: DAWSON PROPERTY MANAGEMENT PTE LTD; 6345 2291 | Earlier agent source: https://recordowl.com/company/dawson-property-management-pte-ltd | Earlier building source: </v>
      </c>
      <c r="AQ2227" s="4" t="str">
        <v>"REGAL 35" MCST 3202 management office contact Singapore</v>
      </c>
      <c r="AR2227" s="12" t="n">
        <v>46297</v>
      </c>
      <c r="AS2227" s="4" t="str">
        <v>Individual development/MCST web query completed. Directory corroboration is not independent confirmation of BCA data. No telephone call or email delivery test was performed.</v>
      </c>
    </row>
    <row r="2228" ht="49" customHeight="1">
      <c r="A2228" s="4" t="str">
        <v>3203</v>
      </c>
      <c r="B2228" s="4" t="str">
        <v>Single Tier Management Corporation</v>
      </c>
      <c r="C2228" s="4" t="str">
        <v>NA</v>
      </c>
      <c r="D2228" s="4" t="str">
        <v>T07MC3203G</v>
      </c>
      <c r="E2228" s="4" t="str">
        <v>PINNACLE 16</v>
      </c>
      <c r="F2228" s="4" t="str">
        <v>16 SHAN ROAD 328701</v>
      </c>
      <c r="G2228" s="4" t="str">
        <v>540</v>
      </c>
      <c r="H2228" s="4" t="str">
        <v>SIMS AVENUE</v>
      </c>
      <c r="I2228" s="4" t="str">
        <v>03-06</v>
      </c>
      <c r="J2228" s="4" t="str">
        <v>SIMS AVENUE CENTRE</v>
      </c>
      <c r="K2228" s="4" t="str">
        <v>387603</v>
      </c>
      <c r="L2228" s="4" t="str">
        <v>68421731</v>
      </c>
      <c r="M2228" s="4" t="str">
        <v>ACTIVE</v>
      </c>
      <c r="N2228" s="4" t="str">
        <v>73</v>
      </c>
      <c r="O2228" s="4" t="str">
        <v>LANDSFIELD PROPERTY CONSULTANTS PTE LTD</v>
      </c>
      <c r="P2228" s="4" t="str">
        <v>16/02/2007</v>
      </c>
      <c r="Q2228" s="4" t="str">
        <v>Directory building phone: 6842 1731 | BCA MC phone: 69093017 | Managing agent: D'PROMAN &amp; CO. PTE LTD; 6909 3017; enquiries@dpromanco.com</v>
      </c>
      <c r="R2228" s="4" t="str">
        <v>enquiries@dpromanco.com</v>
      </c>
      <c r="S2228" s="4" t="str">
        <v>Shared agent mailbox — dated publication</v>
      </c>
      <c r="T2228" s="4" t="str">
        <v>6842 1731</v>
      </c>
      <c r="U2228" s="4" t="str">
        <v>6909 3017</v>
      </c>
      <c r="V2228" s="4" t="str">
        <v>D'PROMAN &amp; CO. PTE LTD</v>
      </c>
      <c r="W2228" s="11" t="str">
        <v>https://myestatehub001.blob.core.windows.net/3798/B/21953/9th_council_meeting_minutes.pdf</v>
      </c>
      <c r="X2228" s="4" t="str">
        <v>Company / MCST publication — dated</v>
      </c>
      <c r="Y2228" s="11" t="str">
        <v>https://www.estate.sg/pinnacle-16.html</v>
      </c>
      <c r="Z2228" s="4" t="str">
        <v>Third-party directory — confirm</v>
      </c>
      <c r="AA2228" s="4" t="str">
        <v>Directory / register evidence — independent confirmation absent</v>
      </c>
      <c r="AB2228" s="4" t="str">
        <v>Email and phone visually checked on company letterhead dated 26 March 2024. Phone corroborated by current APFM listing https://apfm.org.sg/members/ama . Shared agency mailbox, not a dedicated building manager.</v>
      </c>
      <c r="AC2228" s="4" t="str">
        <v>D'PROMAN &amp; CO. PTE LTD</v>
      </c>
      <c r="AD2228" s="4" t="str">
        <v>69093017</v>
      </c>
      <c r="AE2228" s="4" t="str">
        <v>Managing agent changed; MC phone changed</v>
      </c>
      <c r="AF2228" s="12" t="n">
        <v>46297</v>
      </c>
      <c r="AG2228" s="11" t="str">
        <v>https://data.gov.sg/datasets/d_f988c57e16e99ad3a649aa04572efd1c/view</v>
      </c>
      <c r="AH2228" s="4" t="str">
        <v>Directory / register evidence — independent confirmation absent</v>
      </c>
      <c r="AI2228" s="11" t="str">
        <v>https://www.estate.sg/pinnacle-16.html</v>
      </c>
      <c r="AJ2228" s="4" t="str">
        <v>Exact MCST / UEN in building listing</v>
      </c>
      <c r="AK2228" s="4" t="str">
        <v>6842 1731</v>
      </c>
      <c r="AL2228" s="4" t="str">
        <v>D'Proman &amp; Co. Pte Ltd</v>
      </c>
      <c r="AM2228" s="4" t="str">
        <v>Phone differs — confirm; Agent name matches</v>
      </c>
      <c r="AN2228" s="4" t="str">
        <v>Published dated company letterhead</v>
      </c>
      <c r="AO2228" s="4" t="str">
        <v>Building phone added</v>
      </c>
      <c r="AP2228" s="4" t="str">
        <v>BCA MC phone: 69093017 | Managing agent: D'PROMAN &amp; CO. PTE LTD; 6909 3017; enquiries@dpromanco.com | Earlier agent source: https://myestatehub001.blob.core.windows.net/3798/B/21953/9th_council_meeting_minutes.pdf | Earlier building source: </v>
      </c>
      <c r="AQ2228" s="4" t="str">
        <v>"PINNACLE 16" MCST 3203 management office contact Singapore</v>
      </c>
      <c r="AR2228" s="12" t="n">
        <v>46297</v>
      </c>
      <c r="AS2228" s="4" t="str">
        <v>Individual development/MCST web query completed. Directory corroboration is not independent confirmation of BCA data. No telephone call or email delivery test was performed.</v>
      </c>
    </row>
    <row r="2229" ht="48" customHeight="1">
      <c r="A2229" s="4" t="str">
        <v>3204</v>
      </c>
      <c r="B2229" s="4" t="str">
        <v>Single Tier Management Corporation</v>
      </c>
      <c r="C2229" s="4" t="str">
        <v>NA</v>
      </c>
      <c r="D2229" s="4" t="str">
        <v>T07MC3204C</v>
      </c>
      <c r="E2229" s="4" t="str">
        <v>D'GALLERY</v>
      </c>
      <c r="F2229" s="4" t="str">
        <v>15 JALAN MASJID 418936</v>
      </c>
      <c r="G2229" s="4" t="str">
        <v>15</v>
      </c>
      <c r="H2229" s="4" t="str">
        <v>JALAN MASJID</v>
      </c>
      <c r="I2229" s="4" t="str">
        <v>01-01</v>
      </c>
      <c r="J2229" s="4" t="str">
        <v>NA</v>
      </c>
      <c r="K2229" s="4" t="str">
        <v>418936</v>
      </c>
      <c r="L2229" s="4" t="str">
        <v>68861936</v>
      </c>
      <c r="M2229" s="4" t="str">
        <v>ACTIVE</v>
      </c>
      <c r="N2229" s="4" t="str">
        <v>22</v>
      </c>
      <c r="O2229" s="4" t="str">
        <v>PENTAGON PROPERTY CONSULTANTS PTE LTD</v>
      </c>
      <c r="P2229" s="4" t="str">
        <v>16/08/2007</v>
      </c>
      <c r="Q2229" s="4" t="str">
        <v>Directory building phone: 6886 1936 | BCA MC phone: 68861936 | Managing agent: PENTAGON PROPERTY CONSULTANTS PTE LTD; 6338 5533</v>
      </c>
      <c r="R2229" s="4" t="str"/>
      <c r="S2229" s="4" t="str"/>
      <c r="T2229" s="4" t="str">
        <v>6886 1936</v>
      </c>
      <c r="U2229" s="4" t="str">
        <v>6338 5533</v>
      </c>
      <c r="V2229" s="4" t="str">
        <v>PENTAGON PROPERTY CONSULTANTS PTE LTD</v>
      </c>
      <c r="W2229" s="11" t="str">
        <v>https://apfm.org.sg/members/ama</v>
      </c>
      <c r="X2229" s="4" t="str">
        <v>Industry association directory</v>
      </c>
      <c r="Y2229" s="11" t="str">
        <v>https://www.estate.sg/d-gallery.html</v>
      </c>
      <c r="Z2229" s="4" t="str">
        <v>Third-party directory — confirm</v>
      </c>
      <c r="AA2229" s="4" t="str">
        <v>Agent contact checked; building contact not independently confirmed</v>
      </c>
      <c r="AB2229" s="4" t="str">
        <v>Industry body listing </v>
      </c>
      <c r="AC2229" s="4" t="str">
        <v>PENTAGON PROPERTY CONSULTANTS PTE LTD</v>
      </c>
      <c r="AD2229" s="4" t="str">
        <v>68861936</v>
      </c>
      <c r="AE2229" s="4" t="str">
        <v>No agent/phone change</v>
      </c>
      <c r="AF2229" s="12" t="n">
        <v>46297</v>
      </c>
      <c r="AG2229" s="11" t="str">
        <v>https://data.gov.sg/datasets/d_f988c57e16e99ad3a649aa04572efd1c/view</v>
      </c>
      <c r="AH2229" s="4" t="str">
        <v>Agent contact checked; building contact not independently confirmed</v>
      </c>
      <c r="AI2229" s="11" t="str">
        <v>https://www.estate.sg/d-gallery.html</v>
      </c>
      <c r="AJ2229" s="4" t="str">
        <v>Exact MCST / UEN in building listing</v>
      </c>
      <c r="AK2229" s="4" t="str">
        <v>6886 1936</v>
      </c>
      <c r="AL2229" s="4" t="str">
        <v>Pentagon Property Consultants Pte Ltd</v>
      </c>
      <c r="AM2229" s="4" t="str">
        <v>Phone matches; Agent name matches</v>
      </c>
      <c r="AN2229" s="4" t="str">
        <v>Published contact re-found on cited source</v>
      </c>
      <c r="AO2229" s="4" t="str">
        <v>Building phone added</v>
      </c>
      <c r="AP2229" s="4" t="str">
        <v>BCA MC phone: 68861936 | Managing agent: PENTAGON PROPERTY CONSULTANTS PTE LTD; 6338 5533 | Earlier agent source: https://apfm.org.sg/members/ama | Earlier building source: </v>
      </c>
      <c r="AQ2229" s="4" t="str">
        <v>"D'GALLERY" MCST 3204 management office contact Singapore</v>
      </c>
      <c r="AR2229" s="12" t="n">
        <v>46297</v>
      </c>
      <c r="AS2229" s="4" t="str">
        <v>Individual development/MCST web query completed. Directory corroboration is not independent confirmation of BCA data. No telephone call or email delivery test was performed.</v>
      </c>
    </row>
    <row r="2230" ht="48" customHeight="1">
      <c r="A2230" s="4" t="str">
        <v>3205</v>
      </c>
      <c r="B2230" s="4" t="str">
        <v>Single Tier Management Corporation</v>
      </c>
      <c r="C2230" s="4" t="str">
        <v>NA</v>
      </c>
      <c r="D2230" s="4" t="str">
        <v>T07MC3205K</v>
      </c>
      <c r="E2230" s="4" t="str">
        <v>NATHAN PLACE</v>
      </c>
      <c r="F2230" s="4" t="str">
        <v>16 NATHAN ROAD 248742</v>
      </c>
      <c r="G2230" s="4" t="str">
        <v>18</v>
      </c>
      <c r="H2230" s="4" t="str">
        <v>NATHAN ROAD</v>
      </c>
      <c r="I2230" s="4" t="str">
        <v>B1-09</v>
      </c>
      <c r="J2230" s="4" t="str">
        <v>NATHAN PLACE</v>
      </c>
      <c r="K2230" s="4" t="str">
        <v>248747</v>
      </c>
      <c r="L2230" s="4"/>
      <c r="M2230" s="4" t="str">
        <v>ACTIVE</v>
      </c>
      <c r="N2230" s="4" t="str">
        <v>46</v>
      </c>
      <c r="O2230" s="4" t="str">
        <v>STRATA LAND PROPERTY CONSULTANTS PTE LTD</v>
      </c>
      <c r="P2230" s="4" t="str">
        <v>21/02/2007</v>
      </c>
      <c r="Q2230" s="4" t="str">
        <v>Directory building phone: 6887 5965</v>
      </c>
      <c r="R2230" s="4" t="str"/>
      <c r="S2230" s="4" t="str"/>
      <c r="T2230" s="4" t="str">
        <v>6887 5965</v>
      </c>
      <c r="U2230" s="4" t="str"/>
      <c r="V2230" s="4" t="str"/>
      <c r="W2230" s="11" t="str"/>
      <c r="X2230" s="4" t="str"/>
      <c r="Y2230" s="11" t="str">
        <v>https://www.estate.sg/nathan-place.html</v>
      </c>
      <c r="Z2230" s="4" t="str">
        <v>Third-party directory — confirm</v>
      </c>
      <c r="AA2230" s="4" t="str">
        <v>Directory / register evidence — independent confirmation absent</v>
      </c>
      <c r="AB2230" s="4" t="str"/>
      <c r="AC2230" s="4" t="str">
        <v>STRATA LAND PROPERTY CONSULTANTS PTE LTD</v>
      </c>
      <c r="AD2230" s="4"/>
      <c r="AE2230" s="4" t="str">
        <v>No agent/phone change</v>
      </c>
      <c r="AF2230" s="12" t="n">
        <v>46297</v>
      </c>
      <c r="AG2230" s="11" t="str">
        <v>https://data.gov.sg/datasets/d_f988c57e16e99ad3a649aa04572efd1c/view</v>
      </c>
      <c r="AH2230" s="4" t="str">
        <v>Directory / register evidence — independent confirmation absent</v>
      </c>
      <c r="AI2230" s="11" t="str">
        <v>https://www.estate.sg/nathan-place.html</v>
      </c>
      <c r="AJ2230" s="4" t="str">
        <v>Exact MCST / UEN in building listing</v>
      </c>
      <c r="AK2230" s="4" t="str">
        <v>6887 5965</v>
      </c>
      <c r="AL2230" s="4" t="str">
        <v>Strata Land Property Consultants Pte Ltd</v>
      </c>
      <c r="AM2230" s="4" t="str">
        <v>Directory phone fills BCA blank; Agent name matches</v>
      </c>
      <c r="AN2230" s="4" t="str">
        <v>No additional agent contact found</v>
      </c>
      <c r="AO2230" s="4" t="str">
        <v>Building phone added</v>
      </c>
      <c r="AP2230" s="4" t="str">
        <v>No contact captured — further research needed | Earlier agent source:  | Earlier building source: </v>
      </c>
      <c r="AQ2230" s="4" t="str">
        <v>"NATHAN PLACE" MCST 3205 management office contact Singapore</v>
      </c>
      <c r="AR2230" s="12" t="n">
        <v>46297</v>
      </c>
      <c r="AS2230" s="4" t="str">
        <v>Individual development/MCST web query completed. Directory corroboration is not independent confirmation of BCA data. No telephone call or email delivery test was performed.</v>
      </c>
    </row>
    <row r="2231" ht="48" customHeight="1">
      <c r="A2231" s="4" t="str">
        <v>3206</v>
      </c>
      <c r="B2231" s="4" t="str">
        <v>Single Tier Management Corporation</v>
      </c>
      <c r="C2231" s="4" t="str">
        <v>NA</v>
      </c>
      <c r="D2231" s="4" t="str">
        <v>T06MC3206A</v>
      </c>
      <c r="E2231" s="4" t="str">
        <v>SPRING @ KATONG</v>
      </c>
      <c r="F2231" s="4" t="str">
        <v>18 CEYLON ROAD 429748</v>
      </c>
      <c r="G2231" s="4" t="str">
        <v>125A</v>
      </c>
      <c r="H2231" s="4" t="str">
        <v>LORONG 2 TOA PAYOH</v>
      </c>
      <c r="I2231" s="4" t="str">
        <v>02-134</v>
      </c>
      <c r="J2231" s="4" t="str">
        <v>NEWMAN PROPERTY CONSULTANTS PTE LTD</v>
      </c>
      <c r="K2231" s="4" t="str">
        <v>311125</v>
      </c>
      <c r="L2231" s="4" t="str">
        <v>88871015</v>
      </c>
      <c r="M2231" s="4" t="str">
        <v>ACTIVE</v>
      </c>
      <c r="N2231" s="4" t="str">
        <v>52</v>
      </c>
      <c r="O2231" s="4" t="str">
        <v>NEWMAN PROPERTY CONSULTANTS PTE. LTD.</v>
      </c>
      <c r="P2231" s="4" t="str">
        <v>19/12/2006</v>
      </c>
      <c r="Q2231" s="4" t="str">
        <v>Directory building phone: 6256 9333 | BCA MC phone: 97677706 | Managing agent: ACE DECISION FACILITIES MANAGEMENT PTE LTD; 8222 5353; info@acedecision.com.sg</v>
      </c>
      <c r="R2231" s="4" t="str">
        <v>info@acedecision.com.sg</v>
      </c>
      <c r="S2231" s="4" t="str">
        <v>Shared agent / group mailbox</v>
      </c>
      <c r="T2231" s="4" t="str">
        <v>6256 9333</v>
      </c>
      <c r="U2231" s="4" t="str">
        <v>8222 5353</v>
      </c>
      <c r="V2231" s="4" t="str">
        <v>ACE DECISION FACILITIES MANAGEMENT PTE LTD</v>
      </c>
      <c r="W2231" s="11" t="str">
        <v>https://acedecision.com.sg/</v>
      </c>
      <c r="X2231" s="4" t="str">
        <v>Company / property website</v>
      </c>
      <c r="Y2231" s="11" t="str">
        <v>https://www.estate.sg/spring-at-katong.html</v>
      </c>
      <c r="Z2231" s="4" t="str">
        <v>Third-party directory — confirm</v>
      </c>
      <c r="AA2231" s="4" t="str">
        <v>Agent contact checked; building contact not independently confirmed</v>
      </c>
      <c r="AB2231" s="4" t="str">
        <v>General enquiries  Shared agency mailbox, not a dedicated building manager.</v>
      </c>
      <c r="AC2231" s="4" t="str">
        <v>ACE DECISION FACILITIES MANAGEMENT PTE LTD</v>
      </c>
      <c r="AD2231" s="4" t="str">
        <v>97677706</v>
      </c>
      <c r="AE2231" s="4" t="str">
        <v>Managing agent changed; MC phone changed</v>
      </c>
      <c r="AF2231" s="12" t="n">
        <v>46297</v>
      </c>
      <c r="AG2231" s="11" t="str">
        <v>https://data.gov.sg/datasets/d_f988c57e16e99ad3a649aa04572efd1c/view</v>
      </c>
      <c r="AH2231" s="4" t="str">
        <v>Agent contact checked; building contact not independently confirmed</v>
      </c>
      <c r="AI2231" s="11" t="str">
        <v>https://www.estate.sg/spring-at-katong.html</v>
      </c>
      <c r="AJ2231" s="4" t="str">
        <v>Exact MCST / UEN in building listing</v>
      </c>
      <c r="AK2231" s="4" t="str">
        <v>6256 9333</v>
      </c>
      <c r="AL2231" s="4" t="str">
        <v>Ace Decision Facilities Management Pte Ltd</v>
      </c>
      <c r="AM2231" s="4" t="str">
        <v>Phone differs — confirm; Agent name matches</v>
      </c>
      <c r="AN2231" s="4" t="str">
        <v>Published contact re-found on cited source</v>
      </c>
      <c r="AO2231" s="4" t="str">
        <v>Building phone added</v>
      </c>
      <c r="AP2231" s="4" t="str">
        <v>BCA MC phone: 97677706 | Managing agent: ACE DECISION FACILITIES MANAGEMENT PTE LTD; 8222 5353; info@acedecision.com.sg | Earlier agent source: https://acedecision.com.sg/ | Earlier building source: </v>
      </c>
      <c r="AQ2231" s="4" t="str">
        <v>"SPRING @ KATONG" MCST 3206 management office contact Singapore</v>
      </c>
      <c r="AR2231" s="12" t="n">
        <v>46297</v>
      </c>
      <c r="AS2231" s="4" t="str">
        <v>Individual development/MCST web query completed. Directory corroboration is not independent confirmation of BCA data. No telephone call or email delivery test was performed.</v>
      </c>
    </row>
    <row r="2232" ht="48" customHeight="1">
      <c r="A2232" s="4" t="str">
        <v>3208</v>
      </c>
      <c r="B2232" s="4" t="str">
        <v>Single Tier Management Corporation</v>
      </c>
      <c r="C2232" s="4" t="str">
        <v>NA</v>
      </c>
      <c r="D2232" s="4" t="str">
        <v>T07MC3208J</v>
      </c>
      <c r="E2232" s="4" t="str">
        <v>ENTERPRISE ONE</v>
      </c>
      <c r="F2232" s="4" t="str">
        <v>1 KAKI BUKIT ROAD 1 415934</v>
      </c>
      <c r="G2232" s="4" t="str">
        <v>1</v>
      </c>
      <c r="H2232" s="4" t="str">
        <v>KAKI BUKIT ROAD 1</v>
      </c>
      <c r="I2232" s="4" t="str">
        <v>01-45</v>
      </c>
      <c r="J2232" s="4" t="str">
        <v>ENTERPRISE ONE</v>
      </c>
      <c r="K2232" s="4" t="str">
        <v>415934</v>
      </c>
      <c r="L2232" s="4" t="str">
        <v>68413866</v>
      </c>
      <c r="M2232" s="4" t="str">
        <v>ACTIVE</v>
      </c>
      <c r="N2232" s="4" t="str">
        <v>226</v>
      </c>
      <c r="O2232" s="4" t="str">
        <v>MELANA INTERNATIONAL PTE LTD</v>
      </c>
      <c r="P2232" s="4" t="str">
        <v>27/07/2007</v>
      </c>
      <c r="Q2232" s="4" t="str">
        <v>Directory building phone: 6841 3866 | BCA MC phone: 68413866 | Managing agent: MELANA INTERNATIONAL PTE LTD; 6327 1110; info@melanainternational.com</v>
      </c>
      <c r="R2232" s="4" t="str">
        <v>info@melanainternational.com</v>
      </c>
      <c r="S2232" s="4" t="str">
        <v>Shared agent / group mailbox</v>
      </c>
      <c r="T2232" s="4" t="str">
        <v>6841 3866</v>
      </c>
      <c r="U2232" s="4" t="str">
        <v>6327 1110</v>
      </c>
      <c r="V2232" s="4" t="str">
        <v>MELANA INTERNATIONAL PTE LTD</v>
      </c>
      <c r="W2232" s="11" t="str">
        <v>https://www.melanainternational.com/</v>
      </c>
      <c r="X2232" s="4" t="str">
        <v>Company / property website</v>
      </c>
      <c r="Y2232" s="11" t="str">
        <v>https://www.estate.sg/enterprise-one.html</v>
      </c>
      <c r="Z2232" s="4" t="str">
        <v>Third-party directory — confirm</v>
      </c>
      <c r="AA2232" s="4" t="str">
        <v>Agent contact checked; building contact not independently confirmed</v>
      </c>
      <c r="AB2232" s="4" t="str">
        <v>Head office  Shared agency mailbox, not a dedicated building manager.</v>
      </c>
      <c r="AC2232" s="4" t="str">
        <v>MELANA INTERNATIONAL PTE LTD</v>
      </c>
      <c r="AD2232" s="4" t="str">
        <v>68413866</v>
      </c>
      <c r="AE2232" s="4" t="str">
        <v>No agent/phone change</v>
      </c>
      <c r="AF2232" s="12" t="n">
        <v>46297</v>
      </c>
      <c r="AG2232" s="11" t="str">
        <v>https://data.gov.sg/datasets/d_f988c57e16e99ad3a649aa04572efd1c/view</v>
      </c>
      <c r="AH2232" s="4" t="str">
        <v>Agent contact checked; building contact not independently confirmed</v>
      </c>
      <c r="AI2232" s="11" t="str">
        <v>https://www.estate.sg/enterprise-one.html</v>
      </c>
      <c r="AJ2232" s="4" t="str">
        <v>Exact MCST / UEN in building listing</v>
      </c>
      <c r="AK2232" s="4" t="str">
        <v>6841 3866</v>
      </c>
      <c r="AL2232" s="4" t="str">
        <v>Melana International Pte Ltd</v>
      </c>
      <c r="AM2232" s="4" t="str">
        <v>Phone matches; Agent name matches</v>
      </c>
      <c r="AN2232" s="4" t="str">
        <v>Published contact re-found on cited source</v>
      </c>
      <c r="AO2232" s="4" t="str">
        <v>Building phone added</v>
      </c>
      <c r="AP2232" s="4" t="str">
        <v>BCA MC phone: 68413866 | Managing agent: MELANA INTERNATIONAL PTE LTD; 6327 1110; info@melanainternational.com | Earlier agent source: https://www.melanainternational.com/ | Earlier building source: </v>
      </c>
      <c r="AQ2232" s="4" t="str">
        <v>"ENTERPRISE ONE" MCST 3208 management office contact Singapore</v>
      </c>
      <c r="AR2232" s="12" t="n">
        <v>46297</v>
      </c>
      <c r="AS2232" s="4" t="str">
        <v>Individual development/MCST web query completed. Directory corroboration is not independent confirmation of BCA data. No telephone call or email delivery test was performed.</v>
      </c>
    </row>
    <row r="2233" ht="48" customHeight="1">
      <c r="A2233" s="4" t="str">
        <v>3209</v>
      </c>
      <c r="B2233" s="4" t="str">
        <v>Single Tier Management Corporation</v>
      </c>
      <c r="C2233" s="4" t="str">
        <v>NA</v>
      </c>
      <c r="D2233" s="4" t="str">
        <v>T06MC3209L</v>
      </c>
      <c r="E2233" s="4" t="str">
        <v>KELIVILLE</v>
      </c>
      <c r="F2233" s="4" t="str">
        <v>31 JALAN KELI 577931</v>
      </c>
      <c r="G2233" s="4" t="str">
        <v>31</v>
      </c>
      <c r="H2233" s="4" t="str">
        <v>JALAN KELI</v>
      </c>
      <c r="I2233" s="4" t="str">
        <v>B1-01</v>
      </c>
      <c r="J2233" s="4" t="str">
        <v>KELLIVILLE</v>
      </c>
      <c r="K2233" s="4" t="str">
        <v>577931</v>
      </c>
      <c r="L2233" s="4"/>
      <c r="M2233" s="4" t="str">
        <v>ACTIVE</v>
      </c>
      <c r="N2233" s="4" t="str">
        <v>16</v>
      </c>
      <c r="O2233" s="4" t="str">
        <v>NA</v>
      </c>
      <c r="P2233" s="4" t="str">
        <v>11/09/2006</v>
      </c>
      <c r="Q2233" s="4" t="str">
        <v>Directory building phone: 6464 9600</v>
      </c>
      <c r="R2233" s="4" t="str"/>
      <c r="S2233" s="4" t="str"/>
      <c r="T2233" s="4" t="str">
        <v>6464 9600</v>
      </c>
      <c r="U2233" s="4" t="str"/>
      <c r="V2233" s="4" t="str"/>
      <c r="W2233" s="11" t="str"/>
      <c r="X2233" s="4" t="str"/>
      <c r="Y2233" s="11" t="str">
        <v>https://www.estate.sg/keliville.html</v>
      </c>
      <c r="Z2233" s="4" t="str">
        <v>Third-party directory — confirm</v>
      </c>
      <c r="AA2233" s="4" t="str">
        <v>Directory / register evidence — independent confirmation absent</v>
      </c>
      <c r="AB2233" s="4" t="str"/>
      <c r="AC2233" s="4" t="str">
        <v>NA</v>
      </c>
      <c r="AD2233" s="4"/>
      <c r="AE2233" s="4" t="str">
        <v>No agent/phone change</v>
      </c>
      <c r="AF2233" s="12" t="n">
        <v>46297</v>
      </c>
      <c r="AG2233" s="11" t="str">
        <v>https://data.gov.sg/datasets/d_f988c57e16e99ad3a649aa04572efd1c/view</v>
      </c>
      <c r="AH2233" s="4" t="str">
        <v>Directory / register evidence — independent confirmation absent</v>
      </c>
      <c r="AI2233" s="11" t="str">
        <v>https://www.estate.sg/keliville.html</v>
      </c>
      <c r="AJ2233" s="4" t="str">
        <v>Exact MCST / UEN in building listing</v>
      </c>
      <c r="AK2233" s="4" t="str">
        <v>6464 9600</v>
      </c>
      <c r="AL2233" s="4" t="str"/>
      <c r="AM2233" s="4" t="str">
        <v>Directory phone fills BCA blank</v>
      </c>
      <c r="AN2233" s="4" t="str">
        <v>No additional agent contact found</v>
      </c>
      <c r="AO2233" s="4" t="str">
        <v>Building phone added</v>
      </c>
      <c r="AP2233" s="4" t="str">
        <v>No contact captured — further research needed | Earlier agent source:  | Earlier building source: </v>
      </c>
      <c r="AQ2233" s="4" t="str">
        <v>"KELIVILLE" MCST 3209 management office contact Singapore</v>
      </c>
      <c r="AR2233" s="12" t="n">
        <v>46297</v>
      </c>
      <c r="AS2233" s="4" t="str">
        <v>Individual development/MCST web query completed. Directory corroboration is not independent confirmation of BCA data. No telephone call or email delivery test was performed.</v>
      </c>
    </row>
    <row r="2234" ht="48" customHeight="1">
      <c r="A2234" s="4" t="str">
        <v>3210</v>
      </c>
      <c r="B2234" s="4" t="str">
        <v>Single Tier Management Corporation</v>
      </c>
      <c r="C2234" s="4" t="str">
        <v>NA</v>
      </c>
      <c r="D2234" s="4" t="str">
        <v>T06MC3210H</v>
      </c>
      <c r="E2234" s="4" t="str">
        <v>HIGHLAND RESIDENCES</v>
      </c>
      <c r="F2234" s="4" t="str">
        <v>106/A/B HIGHLAND ROAD 549180</v>
      </c>
      <c r="G2234" s="4" t="str">
        <v>243</v>
      </c>
      <c r="H2234" s="4" t="str">
        <v>ALEXANDRA ROAD</v>
      </c>
      <c r="I2234" s="4" t="str">
        <v>02-01</v>
      </c>
      <c r="J2234" s="4" t="str">
        <v>HIGHLAND RESIDENCES</v>
      </c>
      <c r="K2234" s="4" t="str">
        <v>159932</v>
      </c>
      <c r="L2234" s="4" t="str">
        <v>96840588</v>
      </c>
      <c r="M2234" s="4" t="str">
        <v>ACTIVE</v>
      </c>
      <c r="N2234" s="4" t="str">
        <v>6</v>
      </c>
      <c r="O2234" s="4" t="str">
        <v>OHMYHOME PROPERTY MANAGEMENT PTE LTD</v>
      </c>
      <c r="P2234" s="4" t="str">
        <v>06/12/2006</v>
      </c>
      <c r="Q2234" s="4" t="str">
        <v>Directory building phone: 6285 7863 | BCA MC phone: 96840588 | Managing agent: OHMYHOME PROPERTY MANAGEMENT PTE LTD; 6255 5652; kenneth@ohmyhome.com</v>
      </c>
      <c r="R2234" s="4" t="str">
        <v>kenneth@ohmyhome.com</v>
      </c>
      <c r="S2234" s="4" t="str">
        <v>Shared agent / group mailbox</v>
      </c>
      <c r="T2234" s="4" t="str">
        <v>6285 7863</v>
      </c>
      <c r="U2234" s="4" t="str">
        <v>6255 5652</v>
      </c>
      <c r="V2234" s="4" t="str">
        <v>OHMYHOME PROPERTY MANAGEMENT PTE LTD</v>
      </c>
      <c r="W2234" s="11" t="str">
        <v>https://pm.ohmyhome.com/</v>
      </c>
      <c r="X2234" s="4" t="str">
        <v>Company / property website</v>
      </c>
      <c r="Y2234" s="11" t="str">
        <v>https://www.estate.sg/highland-residences.html</v>
      </c>
      <c r="Z2234" s="4" t="str">
        <v>Third-party directory — confirm</v>
      </c>
      <c r="AA2234" s="4" t="str">
        <v>Agent contact checked; building contact not independently confirmed</v>
      </c>
      <c r="AB2234" s="4" t="str">
        <v>Kenneth Chong, CEO, listed as property-management contact  Shared agency mailbox, not a dedicated building manager.</v>
      </c>
      <c r="AC2234" s="4" t="str">
        <v>OHMYHOME PROPERTY MANAGEMENT PTE LTD</v>
      </c>
      <c r="AD2234" s="4" t="str">
        <v>96840588</v>
      </c>
      <c r="AE2234" s="4" t="str">
        <v>No agent/phone change</v>
      </c>
      <c r="AF2234" s="12" t="n">
        <v>46297</v>
      </c>
      <c r="AG2234" s="11" t="str">
        <v>https://data.gov.sg/datasets/d_f988c57e16e99ad3a649aa04572efd1c/view</v>
      </c>
      <c r="AH2234" s="4" t="str">
        <v>Agent contact checked; building contact not independently confirmed</v>
      </c>
      <c r="AI2234" s="11" t="str">
        <v>https://www.estate.sg/highland-residences.html</v>
      </c>
      <c r="AJ2234" s="4" t="str">
        <v>Exact MCST / UEN in building listing</v>
      </c>
      <c r="AK2234" s="4" t="str">
        <v>6285 7863</v>
      </c>
      <c r="AL2234" s="4" t="str">
        <v>Ohmyhome Property Management Pte Ltd</v>
      </c>
      <c r="AM2234" s="4" t="str">
        <v>Phone differs — confirm; Agent name matches</v>
      </c>
      <c r="AN2234" s="4" t="str">
        <v>Published contact re-found on cited source</v>
      </c>
      <c r="AO2234" s="4" t="str">
        <v>Building phone added</v>
      </c>
      <c r="AP2234" s="4" t="str">
        <v>BCA MC phone: 96840588 | Managing agent: OHMYHOME PROPERTY MANAGEMENT PTE LTD; 6255 5652; kenneth@ohmyhome.com | Earlier agent source: https://pm.ohmyhome.com/ | Earlier building source: </v>
      </c>
      <c r="AQ2234" s="4" t="str">
        <v>"HIGHLAND RESIDENCES" MCST 3210 management office contact Singapore</v>
      </c>
      <c r="AR2234" s="12" t="n">
        <v>46297</v>
      </c>
      <c r="AS2234" s="4" t="str">
        <v>Individual development/MCST web query completed. Directory corroboration is not independent confirmation of BCA data. No telephone call or email delivery test was performed.</v>
      </c>
    </row>
    <row r="2235" ht="48" customHeight="1">
      <c r="A2235" s="4" t="str">
        <v>3211</v>
      </c>
      <c r="B2235" s="4" t="str">
        <v>Single Tier Management Corporation</v>
      </c>
      <c r="C2235" s="4" t="str">
        <v>NA</v>
      </c>
      <c r="D2235" s="4" t="str">
        <v>T06MC3211D</v>
      </c>
      <c r="E2235" s="4" t="str">
        <v>THE SUNNY LEGEND </v>
      </c>
      <c r="F2235" s="4" t="str">
        <v>85 LORONG H TELOK KURAU 426100</v>
      </c>
      <c r="G2235" s="4" t="str">
        <v>85</v>
      </c>
      <c r="H2235" s="4" t="str">
        <v>LORONG H TELOK KURAU</v>
      </c>
      <c r="I2235" s="4" t="str">
        <v>NA</v>
      </c>
      <c r="J2235" s="4" t="str">
        <v>THE SUNNY LEGEND </v>
      </c>
      <c r="K2235" s="4" t="str">
        <v>426100</v>
      </c>
      <c r="L2235" s="4" t="str">
        <v>64411184</v>
      </c>
      <c r="M2235" s="4" t="str">
        <v>ACTIVE</v>
      </c>
      <c r="N2235" s="4" t="str">
        <v>12</v>
      </c>
      <c r="O2235" s="4" t="str">
        <v>A4 INTERNATIONAL PTE LTD</v>
      </c>
      <c r="P2235" s="4" t="str">
        <v>04/12/2006</v>
      </c>
      <c r="Q2235" s="4" t="str">
        <v>Directory building phone: 6441 1184 | BCA MC phone: 64411184 | Managing agent: A4 INTERNATIONAL PTE LTD; 6441 1184; feedback@a4international.com</v>
      </c>
      <c r="R2235" s="4" t="str">
        <v>feedback@a4international.com</v>
      </c>
      <c r="S2235" s="4" t="str">
        <v>Shared agent / group mailbox</v>
      </c>
      <c r="T2235" s="4" t="str">
        <v>6441 1184</v>
      </c>
      <c r="U2235" s="4" t="str">
        <v>6441 1184</v>
      </c>
      <c r="V2235" s="4" t="str">
        <v>A4 INTERNATIONAL PTE LTD</v>
      </c>
      <c r="W2235" s="11" t="str">
        <v>https://a4international.com/contact-us</v>
      </c>
      <c r="X2235" s="4" t="str">
        <v>Company / property website</v>
      </c>
      <c r="Y2235" s="11" t="str">
        <v>https://www.estate.sg/the-sunny-legend.html</v>
      </c>
      <c r="Z2235" s="4" t="str">
        <v>Third-party directory — confirm</v>
      </c>
      <c r="AA2235" s="4" t="str">
        <v>Agent contact checked; building contact not independently confirmed</v>
      </c>
      <c r="AB2235" s="4" t="str">
        <v>Head office  Shared agency mailbox, not a dedicated building manager.</v>
      </c>
      <c r="AC2235" s="4" t="str">
        <v>A4 INTERNATIONAL PTE LTD</v>
      </c>
      <c r="AD2235" s="4" t="str">
        <v>64411184</v>
      </c>
      <c r="AE2235" s="4" t="str">
        <v>No agent/phone change</v>
      </c>
      <c r="AF2235" s="12" t="n">
        <v>46297</v>
      </c>
      <c r="AG2235" s="11" t="str">
        <v>https://data.gov.sg/datasets/d_f988c57e16e99ad3a649aa04572efd1c/view</v>
      </c>
      <c r="AH2235" s="4" t="str">
        <v>Agent contact checked; building contact not independently confirmed</v>
      </c>
      <c r="AI2235" s="11" t="str">
        <v>https://www.estate.sg/the-sunny-legend.html</v>
      </c>
      <c r="AJ2235" s="4" t="str">
        <v>Exact MCST / UEN in building listing</v>
      </c>
      <c r="AK2235" s="4" t="str">
        <v>6441 1184</v>
      </c>
      <c r="AL2235" s="4" t="str">
        <v>A4 International Pte Ltd</v>
      </c>
      <c r="AM2235" s="4" t="str">
        <v>Phone matches; Agent name matches</v>
      </c>
      <c r="AN2235" s="4" t="str">
        <v>Published contact re-found on cited source</v>
      </c>
      <c r="AO2235" s="4" t="str">
        <v>Building phone added</v>
      </c>
      <c r="AP2235" s="4" t="str">
        <v>BCA MC phone: 64411184 | Managing agent: A4 INTERNATIONAL PTE LTD; 6441 1184; feedback@a4international.com | Earlier agent source: https://a4international.com/contact-us | Earlier building source: </v>
      </c>
      <c r="AQ2235" s="4" t="str">
        <v>"THE SUNNY LEGEND" MCST 3211 management office contact Singapore</v>
      </c>
      <c r="AR2235" s="12" t="n">
        <v>46297</v>
      </c>
      <c r="AS2235" s="4" t="str">
        <v>Individual development/MCST web query completed. Directory corroboration is not independent confirmation of BCA data. No telephone call or email delivery test was performed.</v>
      </c>
    </row>
    <row r="2236" ht="48" customHeight="1">
      <c r="A2236" s="4" t="str">
        <v>3212</v>
      </c>
      <c r="B2236" s="4" t="str">
        <v>Single Tier Management Corporation</v>
      </c>
      <c r="C2236" s="4" t="str">
        <v>NA</v>
      </c>
      <c r="D2236" s="4" t="str">
        <v>T08MC3212K</v>
      </c>
      <c r="E2236" s="4" t="str">
        <v>THE LINEAR</v>
      </c>
      <c r="F2236" s="4" t="str">
        <v>880 UPPER BUKIT TIMAH ROAD 678181</v>
      </c>
      <c r="G2236" s="4" t="str">
        <v>888</v>
      </c>
      <c r="H2236" s="4" t="str">
        <v>UPPER BUKIT TIMAH ROAD</v>
      </c>
      <c r="I2236" s="4" t="str">
        <v>05-37</v>
      </c>
      <c r="J2236" s="4" t="str">
        <v>THE LINEAR</v>
      </c>
      <c r="K2236" s="4" t="str">
        <v>678185</v>
      </c>
      <c r="L2236" s="4" t="str">
        <v>64684071</v>
      </c>
      <c r="M2236" s="4" t="str">
        <v>ACTIVE</v>
      </c>
      <c r="N2236" s="4" t="str">
        <v>221</v>
      </c>
      <c r="O2236" s="4" t="str">
        <v>NOUVELLE PROPERTY MANAGEMENT SOLUTIONS PTE LTD</v>
      </c>
      <c r="P2236" s="4" t="str">
        <v>07/07/2008</v>
      </c>
      <c r="Q2236" s="4" t="str">
        <v>Directory building phone: 6468 4071 | BCA MC phone: 64684071 | Managing agent: NOUVELLE PROPERTY MANAGEMENT SOLUTIONS PTE LTD; 6265 2833</v>
      </c>
      <c r="R2236" s="4" t="str"/>
      <c r="S2236" s="4" t="str"/>
      <c r="T2236" s="4" t="str">
        <v>6468 4071</v>
      </c>
      <c r="U2236" s="4" t="str">
        <v>6265 2833</v>
      </c>
      <c r="V2236" s="4" t="str">
        <v>NOUVELLE PROPERTY MANAGEMENT SOLUTIONS PTE LTD</v>
      </c>
      <c r="W2236" s="11" t="str">
        <v>https://www.nouvellepms.com/contact-us</v>
      </c>
      <c r="X2236" s="4" t="str">
        <v>Company / property website</v>
      </c>
      <c r="Y2236" s="11" t="str">
        <v>https://www.estate.sg/the-linear.html</v>
      </c>
      <c r="Z2236" s="4" t="str">
        <v>Third-party directory — confirm</v>
      </c>
      <c r="AA2236" s="4" t="str">
        <v>Agent contact checked; building contact not independently confirmed</v>
      </c>
      <c r="AB2236" s="4" t="str">
        <v>Phone and enquiry form </v>
      </c>
      <c r="AC2236" s="4" t="str">
        <v>NOUVELLE PROPERTY MANAGEMENT SOLUTIONS PTE LTD</v>
      </c>
      <c r="AD2236" s="4" t="str">
        <v>64684071</v>
      </c>
      <c r="AE2236" s="4" t="str">
        <v>No agent/phone change</v>
      </c>
      <c r="AF2236" s="12" t="n">
        <v>46297</v>
      </c>
      <c r="AG2236" s="11" t="str">
        <v>https://data.gov.sg/datasets/d_f988c57e16e99ad3a649aa04572efd1c/view</v>
      </c>
      <c r="AH2236" s="4" t="str">
        <v>Agent contact checked; building contact not independently confirmed</v>
      </c>
      <c r="AI2236" s="11" t="str">
        <v>https://www.estate.sg/the-linear.html</v>
      </c>
      <c r="AJ2236" s="4" t="str">
        <v>Exact MCST / UEN in building listing</v>
      </c>
      <c r="AK2236" s="4" t="str">
        <v>6468 4071</v>
      </c>
      <c r="AL2236" s="4" t="str">
        <v>Nouvelle Property Management Solutions Pte Ltd</v>
      </c>
      <c r="AM2236" s="4" t="str">
        <v>Phone matches; Agent name matches</v>
      </c>
      <c r="AN2236" s="4" t="str">
        <v>Published contact re-found on cited source</v>
      </c>
      <c r="AO2236" s="4" t="str">
        <v>Building phone added</v>
      </c>
      <c r="AP2236" s="4" t="str">
        <v>BCA MC phone: 64684071 | Managing agent: NOUVELLE PROPERTY MANAGEMENT SOLUTIONS PTE LTD; 6265 2833 | Earlier agent source: https://www.nouvellepms.com/contact-us | Earlier building source: </v>
      </c>
      <c r="AQ2236" s="4" t="str">
        <v>"THE LINEAR" MCST 3212 management office contact Singapore</v>
      </c>
      <c r="AR2236" s="12" t="n">
        <v>46297</v>
      </c>
      <c r="AS2236" s="4" t="str">
        <v>Individual development/MCST web query completed. Directory corroboration is not independent confirmation of BCA data. No telephone call or email delivery test was performed.</v>
      </c>
    </row>
    <row r="2237" ht="48" customHeight="1">
      <c r="A2237" s="4" t="str">
        <v>3213</v>
      </c>
      <c r="B2237" s="4" t="str">
        <v>Single Tier Management Corporation</v>
      </c>
      <c r="C2237" s="4" t="str">
        <v>NA</v>
      </c>
      <c r="D2237" s="4" t="str">
        <v>T07MC3213A</v>
      </c>
      <c r="E2237" s="4" t="str">
        <v>THE GRANDHILL</v>
      </c>
      <c r="F2237" s="4" t="str">
        <v>39 PASIR PANJANG HILL 118860</v>
      </c>
      <c r="G2237" s="4" t="str">
        <v>39</v>
      </c>
      <c r="H2237" s="4" t="str">
        <v>PASIR PANJANG HILL</v>
      </c>
      <c r="I2237" s="4" t="str">
        <v>01-06</v>
      </c>
      <c r="J2237" s="4" t="str">
        <v>THE GRANDHILL</v>
      </c>
      <c r="K2237" s="4" t="str">
        <v>118860</v>
      </c>
      <c r="L2237" s="4" t="str">
        <v>98537084</v>
      </c>
      <c r="M2237" s="4" t="str">
        <v>ACTIVE</v>
      </c>
      <c r="N2237" s="4" t="str">
        <v>53</v>
      </c>
      <c r="O2237" s="4" t="str">
        <v>A4 INTERNATIONAL PTE LTD</v>
      </c>
      <c r="P2237" s="4" t="str">
        <v>25/04/2007</v>
      </c>
      <c r="Q2237" s="4" t="str">
        <v>BCA MC phone: 98537084 | Managing agent: A4 INTERNATIONAL PTE LTD; 6441 1184; feedback@a4international.com</v>
      </c>
      <c r="R2237" s="4" t="str">
        <v>feedback@a4international.com</v>
      </c>
      <c r="S2237" s="4" t="str">
        <v>Shared agent / group mailbox</v>
      </c>
      <c r="T2237" s="4" t="str"/>
      <c r="U2237" s="4" t="str">
        <v>6441 1184</v>
      </c>
      <c r="V2237" s="4" t="str">
        <v>A4 INTERNATIONAL PTE LTD</v>
      </c>
      <c r="W2237" s="11" t="str">
        <v>https://a4international.com/contact-us</v>
      </c>
      <c r="X2237" s="4" t="str">
        <v>Company / property website</v>
      </c>
      <c r="Y2237" s="11" t="str"/>
      <c r="Z2237" s="4" t="str"/>
      <c r="AA2237" s="4" t="str">
        <v>Agent contact checked; building contact not independently confirmed</v>
      </c>
      <c r="AB2237" s="4" t="str">
        <v>Head office  Shared agency mailbox, not a dedicated building manager.</v>
      </c>
      <c r="AC2237" s="4" t="str">
        <v>A4 INTERNATIONAL PTE LTD</v>
      </c>
      <c r="AD2237" s="4" t="str">
        <v>98537084</v>
      </c>
      <c r="AE2237" s="4" t="str">
        <v>No agent/phone change</v>
      </c>
      <c r="AF2237" s="12" t="n">
        <v>46297</v>
      </c>
      <c r="AG2237" s="11" t="str">
        <v>https://data.gov.sg/datasets/d_f988c57e16e99ad3a649aa04572efd1c/view</v>
      </c>
      <c r="AH2237" s="4" t="str">
        <v>Agent contact checked; building contact not independently confirmed</v>
      </c>
      <c r="AI2237" s="11" t="str">
        <v>https://www.estate.sg/the-grandhill.html</v>
      </c>
      <c r="AJ2237" s="4" t="str">
        <v>Exact MCST / UEN in building listing</v>
      </c>
      <c r="AK2237" s="4" t="str"/>
      <c r="AL2237" s="4" t="str">
        <v>A4 International Pte Ltd</v>
      </c>
      <c r="AM2237" s="4" t="str">
        <v>No directory phone published; Agent name matches</v>
      </c>
      <c r="AN2237" s="4" t="str">
        <v>Published contact re-found on cited source</v>
      </c>
      <c r="AO2237" s="4" t="str">
        <v>Contact values retained after recheck</v>
      </c>
      <c r="AP2237" s="4" t="str"/>
      <c r="AQ2237" s="4" t="str">
        <v>"THE GRANDHILL" MCST 3213 management office contact Singapore</v>
      </c>
      <c r="AR2237" s="12" t="n">
        <v>46297</v>
      </c>
      <c r="AS2237" s="4" t="str">
        <v>Individual development/MCST web query completed. Directory corroboration is not independent confirmation of BCA data. No telephone call or email delivery test was performed.</v>
      </c>
    </row>
    <row r="2238" ht="48" customHeight="1">
      <c r="A2238" s="4" t="str">
        <v>3215</v>
      </c>
      <c r="B2238" s="4" t="str">
        <v>Single Tier Management Corporation</v>
      </c>
      <c r="C2238" s="4" t="str">
        <v>NA</v>
      </c>
      <c r="D2238" s="4" t="str">
        <v>T07MC3215D</v>
      </c>
      <c r="E2238" s="4" t="str">
        <v>THE BOTANIC ON LLYOD</v>
      </c>
      <c r="F2238" s="4" t="str">
        <v>23 LLOYD ROAD 239125</v>
      </c>
      <c r="G2238" s="4" t="str">
        <v>37</v>
      </c>
      <c r="H2238" s="4" t="str">
        <v>LLOYD ROAD</v>
      </c>
      <c r="I2238" s="4" t="str">
        <v>B1-13</v>
      </c>
      <c r="J2238" s="4" t="str">
        <v>THE BOTANIC ON LLYOD</v>
      </c>
      <c r="K2238" s="4" t="str">
        <v>239127</v>
      </c>
      <c r="L2238" s="4" t="str">
        <v>67378387</v>
      </c>
      <c r="M2238" s="4" t="str">
        <v>ACTIVE</v>
      </c>
      <c r="N2238" s="4" t="str">
        <v>66</v>
      </c>
      <c r="O2238" s="4" t="str">
        <v>JONES LANG LASALLE PROPERTY CONSULTANTS PTE LTD</v>
      </c>
      <c r="P2238" s="4" t="str">
        <v>09/03/2007</v>
      </c>
      <c r="Q2238" s="4" t="str">
        <v>Directory building phone: 6737 8387 | BCA MC phone: 67378387 | Managing agent: JONES LANG LASALLE PROPERTY CONSULTANTS PTE LTD; 6220 3888</v>
      </c>
      <c r="R2238" s="4" t="str"/>
      <c r="S2238" s="4" t="str"/>
      <c r="T2238" s="4" t="str">
        <v>6737 8387</v>
      </c>
      <c r="U2238" s="4" t="str">
        <v>6220 3888</v>
      </c>
      <c r="V2238" s="4" t="str">
        <v>JONES LANG LASALLE PROPERTY CONSULTANTS PTE LTD</v>
      </c>
      <c r="W2238" s="11" t="str">
        <v>https://apfm.org.sg/members/ama</v>
      </c>
      <c r="X2238" s="4" t="str">
        <v>Industry association directory</v>
      </c>
      <c r="Y2238" s="11" t="str">
        <v>https://www.estate.sg/the-botanic-on-lloyd.html</v>
      </c>
      <c r="Z2238" s="4" t="str">
        <v>Third-party directory — confirm</v>
      </c>
      <c r="AA2238" s="4" t="str">
        <v>Agent contact checked; building contact not independently confirmed</v>
      </c>
      <c r="AB2238" s="4" t="str">
        <v>Industry body listing </v>
      </c>
      <c r="AC2238" s="4" t="str">
        <v>JONES LANG LASALLE PROPERTY CONSULTANTS PTE LTD</v>
      </c>
      <c r="AD2238" s="4" t="str">
        <v>67378387</v>
      </c>
      <c r="AE2238" s="4" t="str">
        <v>No agent/phone change</v>
      </c>
      <c r="AF2238" s="12" t="n">
        <v>46297</v>
      </c>
      <c r="AG2238" s="11" t="str">
        <v>https://data.gov.sg/datasets/d_f988c57e16e99ad3a649aa04572efd1c/view</v>
      </c>
      <c r="AH2238" s="4" t="str">
        <v>Agent contact checked; building contact not independently confirmed</v>
      </c>
      <c r="AI2238" s="11" t="str">
        <v>https://www.estate.sg/the-botanic-on-lloyd.html</v>
      </c>
      <c r="AJ2238" s="4" t="str">
        <v>Exact MCST / UEN in building listing</v>
      </c>
      <c r="AK2238" s="4" t="str">
        <v>6737 8387</v>
      </c>
      <c r="AL2238" s="4" t="str">
        <v>Jones Lang Lasalle Property Consultants Pte Ltd</v>
      </c>
      <c r="AM2238" s="4" t="str">
        <v>Phone matches; Agent name matches</v>
      </c>
      <c r="AN2238" s="4" t="str">
        <v>Published contact re-found on cited source</v>
      </c>
      <c r="AO2238" s="4" t="str">
        <v>Building phone added</v>
      </c>
      <c r="AP2238" s="4" t="str">
        <v>BCA MC phone: 67378387 | Managing agent: JONES LANG LASALLE PROPERTY CONSULTANTS PTE LTD; 6220 3888 | Earlier agent source: https://apfm.org.sg/members/ama | Earlier building source: </v>
      </c>
      <c r="AQ2238" s="4" t="str">
        <v>"THE BOTANIC ON LLYOD" MCST 3215 management office contact Singapore</v>
      </c>
      <c r="AR2238" s="12" t="n">
        <v>46297</v>
      </c>
      <c r="AS2238" s="4" t="str">
        <v>Individual development/MCST web query completed. Directory corroboration is not independent confirmation of BCA data. No telephone call or email delivery test was performed.</v>
      </c>
    </row>
    <row r="2239" ht="48" customHeight="1">
      <c r="A2239" s="4" t="str">
        <v>3216</v>
      </c>
      <c r="B2239" s="4" t="str">
        <v>Single Tier Management Corporation</v>
      </c>
      <c r="C2239" s="4" t="str">
        <v>NA</v>
      </c>
      <c r="D2239" s="4" t="str">
        <v>T07MC3216L</v>
      </c>
      <c r="E2239" s="4" t="str">
        <v>STRATA CONDOMINIUM</v>
      </c>
      <c r="F2239" s="4" t="str">
        <v>1 ESSEX ROAD 309329</v>
      </c>
      <c r="G2239" s="4" t="str">
        <v>1</v>
      </c>
      <c r="H2239" s="4" t="str">
        <v>ESSEX ROAD</v>
      </c>
      <c r="I2239" s="4" t="str">
        <v>01-01</v>
      </c>
      <c r="J2239" s="4" t="str">
        <v>STRATA CONDOMINIUM</v>
      </c>
      <c r="K2239" s="4" t="str">
        <v>309329</v>
      </c>
      <c r="L2239" s="4" t="str">
        <v>90043488</v>
      </c>
      <c r="M2239" s="4" t="str">
        <v>ACTIVE</v>
      </c>
      <c r="N2239" s="4" t="str">
        <v>100</v>
      </c>
      <c r="O2239" s="4" t="str">
        <v>OCEAN IFM PTE. LTD.</v>
      </c>
      <c r="P2239" s="4" t="str">
        <v>11/06/2007</v>
      </c>
      <c r="Q2239" s="4" t="str">
        <v>Directory building phone: 6254 6818 | BCA MC phone: 90043488 | Managing agent: OCEAN IFM PTE. LTD.; 6886 1936; enquiry@oceanifm.com</v>
      </c>
      <c r="R2239" s="4" t="str">
        <v>enquiry@oceanifm.com</v>
      </c>
      <c r="S2239" s="4" t="str">
        <v>Shared agent / group mailbox</v>
      </c>
      <c r="T2239" s="4" t="str">
        <v>6254 6818</v>
      </c>
      <c r="U2239" s="4" t="str">
        <v>6886 1936</v>
      </c>
      <c r="V2239" s="4" t="str">
        <v>OCEAN IFM PTE. LTD.</v>
      </c>
      <c r="W2239" s="11" t="str">
        <v>https://oceanifm.com/contactus/</v>
      </c>
      <c r="X2239" s="4" t="str">
        <v>Company / property website</v>
      </c>
      <c r="Y2239" s="11" t="str">
        <v>https://www.estate.sg/strata.html</v>
      </c>
      <c r="Z2239" s="4" t="str">
        <v>Third-party directory — confirm</v>
      </c>
      <c r="AA2239" s="4" t="str">
        <v>Agent contact checked; building contact not independently confirmed</v>
      </c>
      <c r="AB2239" s="4" t="str">
        <v>Head office  Shared agency mailbox, not a dedicated building manager.</v>
      </c>
      <c r="AC2239" s="4" t="str">
        <v>OCEAN IFM PTE. LTD.</v>
      </c>
      <c r="AD2239" s="4" t="str">
        <v>90043488</v>
      </c>
      <c r="AE2239" s="4" t="str">
        <v>No agent/phone change</v>
      </c>
      <c r="AF2239" s="12" t="n">
        <v>46297</v>
      </c>
      <c r="AG2239" s="11" t="str">
        <v>https://data.gov.sg/datasets/d_f988c57e16e99ad3a649aa04572efd1c/view</v>
      </c>
      <c r="AH2239" s="4" t="str">
        <v>Agent contact checked; building contact not independently confirmed</v>
      </c>
      <c r="AI2239" s="11" t="str">
        <v>https://www.estate.sg/strata.html</v>
      </c>
      <c r="AJ2239" s="4" t="str">
        <v>Exact MCST / UEN in building listing</v>
      </c>
      <c r="AK2239" s="4" t="str">
        <v>6254 6818</v>
      </c>
      <c r="AL2239" s="4" t="str">
        <v>Ocean IFM Pte. Ltd.</v>
      </c>
      <c r="AM2239" s="4" t="str">
        <v>Phone differs — confirm; Agent name matches</v>
      </c>
      <c r="AN2239" s="4" t="str">
        <v>Published contact re-found on cited source</v>
      </c>
      <c r="AO2239" s="4" t="str">
        <v>Building phone added</v>
      </c>
      <c r="AP2239" s="4" t="str">
        <v>BCA MC phone: 90043488 | Managing agent: OCEAN IFM PTE. LTD.; 6886 1936; enquiry@oceanifm.com | Earlier agent source: https://oceanifm.com/contactus/ | Earlier building source: </v>
      </c>
      <c r="AQ2239" s="4" t="str">
        <v>"STRATA CONDOMINIUM" MCST 3216 management office contact Singapore</v>
      </c>
      <c r="AR2239" s="12" t="n">
        <v>46297</v>
      </c>
      <c r="AS2239" s="4" t="str">
        <v>Individual development/MCST web query completed. Directory corroboration is not independent confirmation of BCA data. No telephone call or email delivery test was performed.</v>
      </c>
    </row>
    <row r="2240" ht="48" customHeight="1">
      <c r="A2240" s="4" t="str">
        <v>3217</v>
      </c>
      <c r="B2240" s="4" t="str">
        <v>Single Tier Management Corporation</v>
      </c>
      <c r="C2240" s="4" t="str">
        <v>NA</v>
      </c>
      <c r="D2240" s="4" t="str">
        <v>T07MC3217G</v>
      </c>
      <c r="E2240" s="4" t="str">
        <v>ROBERTSON BLUE</v>
      </c>
      <c r="F2240" s="4" t="str">
        <v>86 ROBERTSON QUAY 238245</v>
      </c>
      <c r="G2240" s="4" t="str">
        <v>86</v>
      </c>
      <c r="H2240" s="4" t="str">
        <v>ROBERTSON QUAY</v>
      </c>
      <c r="I2240" s="4" t="str">
        <v>02-01</v>
      </c>
      <c r="J2240" s="4" t="str">
        <v>ROBERTSON BLUE</v>
      </c>
      <c r="K2240" s="4" t="str">
        <v>238245</v>
      </c>
      <c r="L2240" s="4" t="str">
        <v>62569333</v>
      </c>
      <c r="M2240" s="4" t="str">
        <v>ACTIVE</v>
      </c>
      <c r="N2240" s="4" t="str">
        <v>40</v>
      </c>
      <c r="O2240" s="4" t="str">
        <v>NEWMAN SRE PTE LTD</v>
      </c>
      <c r="P2240" s="4" t="str">
        <v>23/04/2007</v>
      </c>
      <c r="Q2240" s="4" t="str">
        <v>Directory building phone: 6732 8611 | BCA MC phone: 62569333 | Managing agent: NEWMAN SRE PTE LTD; 6256 9333; info@newmansre.sg</v>
      </c>
      <c r="R2240" s="4" t="str">
        <v>info@newmansre.sg</v>
      </c>
      <c r="S2240" s="4" t="str">
        <v>Shared agent / group mailbox</v>
      </c>
      <c r="T2240" s="4" t="str">
        <v>6732 8611</v>
      </c>
      <c r="U2240" s="4" t="str">
        <v>6256 9333</v>
      </c>
      <c r="V2240" s="4" t="str">
        <v>NEWMAN SRE PTE LTD</v>
      </c>
      <c r="W2240" s="11" t="str">
        <v>https://www.newmansre.sg/contact-us/</v>
      </c>
      <c r="X2240" s="4" t="str">
        <v>Company / property website</v>
      </c>
      <c r="Y2240" s="11" t="str">
        <v>https://www.estate.sg/robertson-blue.html</v>
      </c>
      <c r="Z2240" s="4" t="str">
        <v>Third-party directory — confirm</v>
      </c>
      <c r="AA2240" s="4" t="str">
        <v>Agent contact checked; building contact not independently confirmed</v>
      </c>
      <c r="AB2240" s="4" t="str">
        <v>Head office  Shared agency mailbox, not a dedicated building manager.</v>
      </c>
      <c r="AC2240" s="4" t="str">
        <v>NEWMAN SRE PTE LTD</v>
      </c>
      <c r="AD2240" s="4" t="str">
        <v>62569333</v>
      </c>
      <c r="AE2240" s="4" t="str">
        <v>No agent/phone change</v>
      </c>
      <c r="AF2240" s="12" t="n">
        <v>46297</v>
      </c>
      <c r="AG2240" s="11" t="str">
        <v>https://data.gov.sg/datasets/d_f988c57e16e99ad3a649aa04572efd1c/view</v>
      </c>
      <c r="AH2240" s="4" t="str">
        <v>Agent contact checked; building contact not independently confirmed</v>
      </c>
      <c r="AI2240" s="11" t="str">
        <v>https://www.estate.sg/robertson-blue.html</v>
      </c>
      <c r="AJ2240" s="4" t="str">
        <v>Exact MCST / UEN in building listing</v>
      </c>
      <c r="AK2240" s="4" t="str">
        <v>6732 8611</v>
      </c>
      <c r="AL2240" s="4" t="str">
        <v>Newman SRE Pte Ltd</v>
      </c>
      <c r="AM2240" s="4" t="str">
        <v>Phone differs — confirm; Agent name matches</v>
      </c>
      <c r="AN2240" s="4" t="str">
        <v>Published contact re-found on cited source</v>
      </c>
      <c r="AO2240" s="4" t="str">
        <v>Building phone added</v>
      </c>
      <c r="AP2240" s="4" t="str">
        <v>BCA MC phone: 62569333 | Managing agent: NEWMAN SRE PTE LTD; 6256 9333; info@newmansre.sg | Earlier agent source: https://www.newmansre.sg/contact-us/ | Earlier building source: </v>
      </c>
      <c r="AQ2240" s="4" t="str">
        <v>"ROBERTSON BLUE" MCST 3217 management office contact Singapore</v>
      </c>
      <c r="AR2240" s="12" t="n">
        <v>46297</v>
      </c>
      <c r="AS2240" s="4" t="str">
        <v>Individual development/MCST web query completed. Directory corroboration is not independent confirmation of BCA data. No telephone call or email delivery test was performed.</v>
      </c>
    </row>
    <row r="2241" ht="49" customHeight="1">
      <c r="A2241" s="4" t="str">
        <v>3218</v>
      </c>
      <c r="B2241" s="4" t="str">
        <v>Single Tier Management Corporation</v>
      </c>
      <c r="C2241" s="4" t="str">
        <v>NA</v>
      </c>
      <c r="D2241" s="4" t="str">
        <v>T07MC3218C</v>
      </c>
      <c r="E2241" s="4" t="str">
        <v>D'HILLSIDE LOFT</v>
      </c>
      <c r="F2241" s="4" t="str">
        <v>31 PASIR PANJANG HILL 118853</v>
      </c>
      <c r="G2241" s="4" t="str">
        <v>31</v>
      </c>
      <c r="H2241" s="4" t="str">
        <v>PASIR PANJANG HILL</v>
      </c>
      <c r="I2241" s="4" t="str">
        <v>NA</v>
      </c>
      <c r="J2241" s="4" t="str">
        <v>D'HILLSIDE LOFT</v>
      </c>
      <c r="K2241" s="4" t="str">
        <v>118853</v>
      </c>
      <c r="L2241" s="4" t="str">
        <v>81338681</v>
      </c>
      <c r="M2241" s="4" t="str">
        <v>ACTIVE</v>
      </c>
      <c r="N2241" s="4" t="str">
        <v>20</v>
      </c>
      <c r="O2241" s="4" t="str">
        <v>CHAMBERS PROPERTY MANAGEMENT SERVICES PTE LTD</v>
      </c>
      <c r="P2241" s="4" t="str">
        <v>23/02/2007</v>
      </c>
      <c r="Q2241" s="4" t="str">
        <v>Directory building phone: 6468 5100 | BCA MC phone: 81338681 | Managing agent: CHAMBERS PROPERTY MANAGEMENT SERVICES PTE LTD; 6468 5100; hq@chambersinternational.com.sg</v>
      </c>
      <c r="R2241" s="4" t="str">
        <v>hq@chambersinternational.com.sg</v>
      </c>
      <c r="S2241" s="4" t="str">
        <v>Shared agent / group mailbox</v>
      </c>
      <c r="T2241" s="4" t="str">
        <v>6468 5100</v>
      </c>
      <c r="U2241" s="4" t="str">
        <v>6468 5100</v>
      </c>
      <c r="V2241" s="4" t="str">
        <v>CHAMBERS PROPERTY MANAGEMENT SERVICES PTE LTD</v>
      </c>
      <c r="W2241" s="11" t="str">
        <v>https://chambersinternational.com.sg/contact/</v>
      </c>
      <c r="X2241" s="4" t="str">
        <v>Company / property website</v>
      </c>
      <c r="Y2241" s="11" t="str">
        <v>https://www.estate.sg/dhillside-loft.html</v>
      </c>
      <c r="Z2241" s="4" t="str">
        <v>Third-party directory — confirm</v>
      </c>
      <c r="AA2241" s="4" t="str">
        <v>Agent contact checked; building contact not independently confirmed</v>
      </c>
      <c r="AB2241" s="4" t="str">
        <v>Head office  Shared agency mailbox, not a dedicated building manager.</v>
      </c>
      <c r="AC2241" s="4" t="str">
        <v>CHAMBERS PROPERTY MANAGEMENT SERVICES PTE LTD</v>
      </c>
      <c r="AD2241" s="4" t="str">
        <v>81338681</v>
      </c>
      <c r="AE2241" s="4" t="str">
        <v>No agent/phone change</v>
      </c>
      <c r="AF2241" s="12" t="n">
        <v>46297</v>
      </c>
      <c r="AG2241" s="11" t="str">
        <v>https://data.gov.sg/datasets/d_f988c57e16e99ad3a649aa04572efd1c/view</v>
      </c>
      <c r="AH2241" s="4" t="str">
        <v>Agent contact checked; building contact not independently confirmed</v>
      </c>
      <c r="AI2241" s="11" t="str">
        <v>https://www.estate.sg/dhillside-loft.html</v>
      </c>
      <c r="AJ2241" s="4" t="str">
        <v>Exact MCST / UEN in building listing</v>
      </c>
      <c r="AK2241" s="4" t="str">
        <v>6468 5100</v>
      </c>
      <c r="AL2241" s="4" t="str">
        <v>Chambers Property Management Services Pte Ltd</v>
      </c>
      <c r="AM2241" s="4" t="str">
        <v>Phone differs — confirm; Agent name matches</v>
      </c>
      <c r="AN2241" s="4" t="str">
        <v>Published contact re-found on cited source</v>
      </c>
      <c r="AO2241" s="4" t="str">
        <v>Building phone added</v>
      </c>
      <c r="AP2241" s="4" t="str">
        <v>BCA MC phone: 81338681 | Managing agent: CHAMBERS PROPERTY MANAGEMENT SERVICES PTE LTD; 6468 5100; hq@chambersinternational.com.sg | Earlier agent source: https://chambersinternational.com.sg/contact/ | Earlier building source: </v>
      </c>
      <c r="AQ2241" s="4" t="str">
        <v>"D'HILLSIDE LOFT" MCST 3218 management office contact Singapore</v>
      </c>
      <c r="AR2241" s="12" t="n">
        <v>46297</v>
      </c>
      <c r="AS2241" s="4" t="str">
        <v>Individual development/MCST web query completed. Directory corroboration is not independent confirmation of BCA data. No telephone call or email delivery test was performed.</v>
      </c>
    </row>
    <row r="2242" ht="49" customHeight="1">
      <c r="A2242" s="4" t="str">
        <v>3220</v>
      </c>
      <c r="B2242" s="4" t="str">
        <v>Single Tier Management Corporation</v>
      </c>
      <c r="C2242" s="4" t="str">
        <v>NA</v>
      </c>
      <c r="D2242" s="4" t="str">
        <v>T07MC3220G</v>
      </c>
      <c r="E2242" s="4" t="str">
        <v>THE BERTH BY THE COVE</v>
      </c>
      <c r="F2242" s="4" t="str">
        <v>200 OCEAN DRIVE 098630</v>
      </c>
      <c r="G2242" s="4" t="str">
        <v>228</v>
      </c>
      <c r="H2242" s="4" t="str">
        <v>OCEAN DRIVE</v>
      </c>
      <c r="I2242" s="4" t="str">
        <v>01-34</v>
      </c>
      <c r="J2242" s="4" t="str">
        <v>THE BERTH BY THE COVE</v>
      </c>
      <c r="K2242" s="4" t="str">
        <v>098616</v>
      </c>
      <c r="L2242" s="4" t="str">
        <v>62746678</v>
      </c>
      <c r="M2242" s="4" t="str">
        <v>ACTIVE</v>
      </c>
      <c r="N2242" s="4" t="str">
        <v>200</v>
      </c>
      <c r="O2242" s="4" t="str">
        <v>EDMUND TIE &amp; COMPANY PROPERTY MANAGEMENT SERVICES PTE LTD</v>
      </c>
      <c r="P2242" s="4" t="str">
        <v>08/06/2007</v>
      </c>
      <c r="Q2242" s="4" t="str">
        <v>Directory building phone: 6274 6678 | BCA MC phone: 62746678 | Managing agent: EDMUND TIE &amp; COMPANY PROPERTY MANAGEMENT SERVICES PTE LTD; 6417 9222; mail.sg@etcsea.com</v>
      </c>
      <c r="R2242" s="4" t="str">
        <v>mail.sg@etcsea.com</v>
      </c>
      <c r="S2242" s="4" t="str">
        <v>Shared agent / group mailbox</v>
      </c>
      <c r="T2242" s="4" t="str">
        <v>6274 6678</v>
      </c>
      <c r="U2242" s="4" t="str">
        <v>6417 9222</v>
      </c>
      <c r="V2242" s="4" t="str">
        <v>EDMUND TIE &amp; COMPANY PROPERTY MANAGEMENT SERVICES PTE LTD</v>
      </c>
      <c r="W2242" s="11" t="str">
        <v>https://etcsea.com/get-in-touch/</v>
      </c>
      <c r="X2242" s="4" t="str">
        <v>Company / property website</v>
      </c>
      <c r="Y2242" s="11" t="str">
        <v>https://www.estate.sg/the-berth-by-the-cove.html</v>
      </c>
      <c r="Z2242" s="4" t="str">
        <v>Third-party directory — confirm</v>
      </c>
      <c r="AA2242" s="4" t="str">
        <v>Agent contact checked; building contact not independently confirmed</v>
      </c>
      <c r="AB2242" s="4" t="str">
        <v>Phone is Edmund Tie Property Management Services. Email is the Singapore corporate enquiry route. Prior named 2024 email is not treated as current. Shared agency mailbox, not a dedicated building manager.</v>
      </c>
      <c r="AC2242" s="4" t="str">
        <v>EDMUND TIE &amp; COMPANY PROPERTY MANAGEMENT SERVICES PTE LTD</v>
      </c>
      <c r="AD2242" s="4" t="str">
        <v>62746678</v>
      </c>
      <c r="AE2242" s="4" t="str">
        <v>No agent/phone change</v>
      </c>
      <c r="AF2242" s="12" t="n">
        <v>46297</v>
      </c>
      <c r="AG2242" s="11" t="str">
        <v>https://data.gov.sg/datasets/d_f988c57e16e99ad3a649aa04572efd1c/view</v>
      </c>
      <c r="AH2242" s="4" t="str">
        <v>Agent contact checked; building contact not independently confirmed</v>
      </c>
      <c r="AI2242" s="11" t="str">
        <v>https://www.estate.sg/the-berth-by-the-cove.html</v>
      </c>
      <c r="AJ2242" s="4" t="str">
        <v>Exact MCST / UEN in building listing</v>
      </c>
      <c r="AK2242" s="4" t="str">
        <v>6274 6678</v>
      </c>
      <c r="AL2242" s="4" t="str">
        <v>Edmund Tie &amp; Company Property Management Services Pte Ltd</v>
      </c>
      <c r="AM2242" s="4" t="str">
        <v>Phone matches; Agent name matches</v>
      </c>
      <c r="AN2242" s="4" t="str">
        <v>Current official website</v>
      </c>
      <c r="AO2242" s="4" t="str">
        <v>Management email changed; Building phone added; Agent phone changed; Agent source updated</v>
      </c>
      <c r="AP2242" s="4" t="str">
        <v>BCA MC phone: 62746678 | Managing agent: EDMUND TIE &amp; COMPANY PROPERTY MANAGEMENT SERVICES PTE LTD; 6417 9229; saikuai.kwok@etcsea.com | Earlier agent source: https://www.etcsea.com/wp-content/uploads/2024/11/EDMUND-TIE-Singapore-DIGEST-3Q-2024.pdf | Earlier building source: </v>
      </c>
      <c r="AQ2242" s="4" t="str">
        <v>"THE BERTH BY THE COVE" MCST 3220 management office contact Singapore</v>
      </c>
      <c r="AR2242" s="12" t="n">
        <v>46297</v>
      </c>
      <c r="AS2242" s="4" t="str">
        <v>Individual development/MCST web query completed. Directory corroboration is not independent confirmation of BCA data. No telephone call or email delivery test was performed.</v>
      </c>
    </row>
    <row r="2243" ht="48" customHeight="1">
      <c r="A2243" s="4" t="str">
        <v>3221</v>
      </c>
      <c r="B2243" s="4" t="str">
        <v>Single Tier Management Corporation</v>
      </c>
      <c r="C2243" s="4" t="str">
        <v>NA</v>
      </c>
      <c r="D2243" s="4" t="str">
        <v>T07MC3221C</v>
      </c>
      <c r="E2243" s="4" t="str">
        <v>RADIX</v>
      </c>
      <c r="F2243" s="4" t="str">
        <v>18 JALAN WAKAFF 428228</v>
      </c>
      <c r="G2243" s="4" t="str">
        <v>13</v>
      </c>
      <c r="H2243" s="4" t="str">
        <v>LORONG 8 TOA PAYOH</v>
      </c>
      <c r="I2243" s="4" t="str">
        <v>02-04</v>
      </c>
      <c r="J2243" s="4" t="str">
        <v>BRADDELL TECH</v>
      </c>
      <c r="K2243" s="4" t="str">
        <v>319261</v>
      </c>
      <c r="L2243" s="4" t="str">
        <v>63563277</v>
      </c>
      <c r="M2243" s="4" t="str">
        <v>ACTIVE</v>
      </c>
      <c r="N2243" s="4" t="str">
        <v>21</v>
      </c>
      <c r="O2243" s="4" t="str">
        <v>OLYMPIAN PROPERTY MANAGEMENT PTE LTD</v>
      </c>
      <c r="P2243" s="4" t="str">
        <v>05/04/2007</v>
      </c>
      <c r="Q2243" s="4" t="str">
        <v>Directory building phone: 6348 8278 | BCA MC phone: 63563277 | Managing agent: OLYMPIAN PROPERTY MANAGEMENT PTE LTD; 6100 3277; enquiries@olympiangroups.com</v>
      </c>
      <c r="R2243" s="4" t="str">
        <v>enquiries@olympiangroups.com</v>
      </c>
      <c r="S2243" s="4" t="str">
        <v>Shared agent / group mailbox</v>
      </c>
      <c r="T2243" s="4" t="str">
        <v>6348 8278</v>
      </c>
      <c r="U2243" s="4" t="str">
        <v>6100 3277</v>
      </c>
      <c r="V2243" s="4" t="str">
        <v>OLYMPIAN PROPERTY MANAGEMENT PTE LTD</v>
      </c>
      <c r="W2243" s="11" t="str">
        <v>https://opmcst.com.sg/contact-us/</v>
      </c>
      <c r="X2243" s="4" t="str">
        <v>Company / property website</v>
      </c>
      <c r="Y2243" s="11" t="str">
        <v>https://www.estate.sg/radix.html</v>
      </c>
      <c r="Z2243" s="4" t="str">
        <v>Third-party directory — confirm</v>
      </c>
      <c r="AA2243" s="4" t="str">
        <v>Agent contact checked; building contact not independently confirmed</v>
      </c>
      <c r="AB2243" s="4" t="str">
        <v>Head office  Shared agency mailbox, not a dedicated building manager.</v>
      </c>
      <c r="AC2243" s="4" t="str">
        <v>OLYMPIAN PROPERTY MANAGEMENT PTE LTD</v>
      </c>
      <c r="AD2243" s="4" t="str">
        <v>63563277</v>
      </c>
      <c r="AE2243" s="4" t="str">
        <v>No agent/phone change</v>
      </c>
      <c r="AF2243" s="12" t="n">
        <v>46297</v>
      </c>
      <c r="AG2243" s="11" t="str">
        <v>https://data.gov.sg/datasets/d_f988c57e16e99ad3a649aa04572efd1c/view</v>
      </c>
      <c r="AH2243" s="4" t="str">
        <v>Agent contact checked; building contact not independently confirmed</v>
      </c>
      <c r="AI2243" s="11" t="str">
        <v>https://www.estate.sg/radix.html</v>
      </c>
      <c r="AJ2243" s="4" t="str">
        <v>Exact MCST / UEN in building listing</v>
      </c>
      <c r="AK2243" s="4" t="str">
        <v>6348 8278</v>
      </c>
      <c r="AL2243" s="4" t="str">
        <v>Olympian Property Management Pte Ltd</v>
      </c>
      <c r="AM2243" s="4" t="str">
        <v>Phone differs — confirm; Agent name matches</v>
      </c>
      <c r="AN2243" s="4" t="str">
        <v>Published contact re-found on cited source</v>
      </c>
      <c r="AO2243" s="4" t="str">
        <v>Building phone added</v>
      </c>
      <c r="AP2243" s="4" t="str">
        <v>BCA MC phone: 63563277 | Managing agent: OLYMPIAN PROPERTY MANAGEMENT PTE LTD; 6100 3277; enquiries@olympiangroups.com | Earlier agent source: https://opmcst.com.sg/contact-us/ | Earlier building source: </v>
      </c>
      <c r="AQ2243" s="4" t="str">
        <v>"RADIX" MCST 3221 management office contact Singapore</v>
      </c>
      <c r="AR2243" s="12" t="n">
        <v>46297</v>
      </c>
      <c r="AS2243" s="4" t="str">
        <v>Individual development/MCST web query completed. Directory corroboration is not independent confirmation of BCA data. No telephone call or email delivery test was performed.</v>
      </c>
    </row>
    <row r="2244" ht="49" customHeight="1">
      <c r="A2244" s="4" t="str">
        <v>3222</v>
      </c>
      <c r="B2244" s="4" t="str">
        <v>Single Tier Management Corporation</v>
      </c>
      <c r="C2244" s="4" t="str">
        <v>NA</v>
      </c>
      <c r="D2244" s="4" t="str">
        <v>T07MC3222K</v>
      </c>
      <c r="E2244" s="4" t="str">
        <v>CLYDES RESIDENCE</v>
      </c>
      <c r="F2244" s="4" t="str">
        <v>78 MERGUI ROAD 219054</v>
      </c>
      <c r="G2244" s="4" t="str">
        <v>78</v>
      </c>
      <c r="H2244" s="4" t="str">
        <v>MERGUI ROAD</v>
      </c>
      <c r="I2244" s="4" t="str">
        <v>01-01</v>
      </c>
      <c r="J2244" s="4" t="str">
        <v>CLYDES RESIDENCE</v>
      </c>
      <c r="K2244" s="4" t="str">
        <v>219054</v>
      </c>
      <c r="L2244" s="4" t="str">
        <v>64111670 </v>
      </c>
      <c r="M2244" s="4" t="str">
        <v>ACTIVE</v>
      </c>
      <c r="N2244" s="4" t="str">
        <v>48</v>
      </c>
      <c r="O2244" s="4" t="str">
        <v>CHAMBERS PROPERTY MANAGEMENT SERVICES PTE LTD</v>
      </c>
      <c r="P2244" s="4" t="str">
        <v>02/12/2007</v>
      </c>
      <c r="Q2244" s="4" t="str">
        <v>Directory building phone: 6411 1696 | BCA MC phone: 64111670  | Managing agent: CHAMBERS PROPERTY MANAGEMENT SERVICES PTE LTD; 6468 5100; hq@chambersinternational.com.sg</v>
      </c>
      <c r="R2244" s="4" t="str">
        <v>hq@chambersinternational.com.sg</v>
      </c>
      <c r="S2244" s="4" t="str">
        <v>Shared agent / group mailbox</v>
      </c>
      <c r="T2244" s="4" t="str">
        <v>6411 1696</v>
      </c>
      <c r="U2244" s="4" t="str">
        <v>6468 5100</v>
      </c>
      <c r="V2244" s="4" t="str">
        <v>CHAMBERS PROPERTY MANAGEMENT SERVICES PTE LTD</v>
      </c>
      <c r="W2244" s="11" t="str">
        <v>https://chambersinternational.com.sg/contact/</v>
      </c>
      <c r="X2244" s="4" t="str">
        <v>Company / property website</v>
      </c>
      <c r="Y2244" s="11" t="str">
        <v>https://www.estate.sg/clydes-residence.html</v>
      </c>
      <c r="Z2244" s="4" t="str">
        <v>Third-party directory — confirm</v>
      </c>
      <c r="AA2244" s="4" t="str">
        <v>Agent contact checked; building contact not independently confirmed</v>
      </c>
      <c r="AB2244" s="4" t="str">
        <v>Head office  Shared agency mailbox, not a dedicated building manager.</v>
      </c>
      <c r="AC2244" s="4" t="str">
        <v>CHAMBERS PROPERTY MANAGEMENT SERVICES PTE LTD</v>
      </c>
      <c r="AD2244" s="4" t="str">
        <v>64111670 </v>
      </c>
      <c r="AE2244" s="4" t="str">
        <v>No agent/phone change</v>
      </c>
      <c r="AF2244" s="12" t="n">
        <v>46297</v>
      </c>
      <c r="AG2244" s="11" t="str">
        <v>https://data.gov.sg/datasets/d_f988c57e16e99ad3a649aa04572efd1c/view</v>
      </c>
      <c r="AH2244" s="4" t="str">
        <v>Agent contact checked; building contact not independently confirmed</v>
      </c>
      <c r="AI2244" s="11" t="str">
        <v>https://www.estate.sg/clydes-residence.html</v>
      </c>
      <c r="AJ2244" s="4" t="str">
        <v>Exact MCST / UEN in building listing</v>
      </c>
      <c r="AK2244" s="4" t="str">
        <v>6411 1696</v>
      </c>
      <c r="AL2244" s="4" t="str">
        <v>Chambers Property Management Services Pte Ltd</v>
      </c>
      <c r="AM2244" s="4" t="str">
        <v>Phone differs — confirm; Agent name matches</v>
      </c>
      <c r="AN2244" s="4" t="str">
        <v>Published contact re-found on cited source</v>
      </c>
      <c r="AO2244" s="4" t="str">
        <v>Building phone added</v>
      </c>
      <c r="AP2244" s="4" t="str">
        <v>BCA MC phone: 64111670 | Managing agent: CHAMBERS PROPERTY MANAGEMENT SERVICES PTE LTD; 6468 5100; hq@chambersinternational.com.sg | Earlier agent source: https://chambersinternational.com.sg/contact/ | Earlier building source: </v>
      </c>
      <c r="AQ2244" s="4" t="str">
        <v>"CLYDES RESIDENCE" MCST 3222 management office contact Singapore</v>
      </c>
      <c r="AR2244" s="12" t="n">
        <v>46297</v>
      </c>
      <c r="AS2244" s="4" t="str">
        <v>Individual development/MCST web query completed. Directory corroboration is not independent confirmation of BCA data. No telephone call or email delivery test was performed.</v>
      </c>
    </row>
    <row r="2245" ht="48" customHeight="1">
      <c r="A2245" s="4" t="str">
        <v>3223</v>
      </c>
      <c r="B2245" s="4" t="str">
        <v>Single Tier Management Corporation</v>
      </c>
      <c r="C2245" s="4" t="str">
        <v>NA</v>
      </c>
      <c r="D2245" s="4" t="str">
        <v>T07MC3223F</v>
      </c>
      <c r="E2245" s="4" t="str">
        <v>THE BOULEVARD RESIDENCE</v>
      </c>
      <c r="F2245" s="4" t="str">
        <v>6 CUSCADEN WALK 249691</v>
      </c>
      <c r="G2245" s="4" t="str">
        <v>6</v>
      </c>
      <c r="H2245" s="4" t="str">
        <v>CUSCADEN WALK</v>
      </c>
      <c r="I2245" s="4" t="str">
        <v>01-01</v>
      </c>
      <c r="J2245" s="4" t="str">
        <v>THE BOULEVARD RESIDENCE</v>
      </c>
      <c r="K2245" s="4" t="str">
        <v>249691</v>
      </c>
      <c r="L2245" s="4" t="str">
        <v>67388823</v>
      </c>
      <c r="M2245" s="4" t="str">
        <v>ACTIVE</v>
      </c>
      <c r="N2245" s="4" t="str">
        <v>46</v>
      </c>
      <c r="O2245" s="4" t="str">
        <v>NA</v>
      </c>
      <c r="P2245" s="4" t="str">
        <v>16/04/2007</v>
      </c>
      <c r="Q2245" s="4" t="str">
        <v>Directory building phone: 6738 8823 | BCA MC phone: 67388823</v>
      </c>
      <c r="R2245" s="4" t="str"/>
      <c r="S2245" s="4" t="str"/>
      <c r="T2245" s="4" t="str">
        <v>6738 8823</v>
      </c>
      <c r="U2245" s="4" t="str"/>
      <c r="V2245" s="4" t="str"/>
      <c r="W2245" s="11" t="str"/>
      <c r="X2245" s="4" t="str"/>
      <c r="Y2245" s="11" t="str">
        <v>https://www.estate.sg/the-boulevard-residence.html</v>
      </c>
      <c r="Z2245" s="4" t="str">
        <v>Third-party directory — confirm</v>
      </c>
      <c r="AA2245" s="4" t="str">
        <v>Directory / register evidence — independent confirmation absent</v>
      </c>
      <c r="AB2245" s="4" t="str"/>
      <c r="AC2245" s="4" t="str">
        <v>NA</v>
      </c>
      <c r="AD2245" s="4" t="str">
        <v>67388823</v>
      </c>
      <c r="AE2245" s="4" t="str">
        <v>No agent/phone change</v>
      </c>
      <c r="AF2245" s="12" t="n">
        <v>46297</v>
      </c>
      <c r="AG2245" s="11" t="str">
        <v>https://data.gov.sg/datasets/d_f988c57e16e99ad3a649aa04572efd1c/view</v>
      </c>
      <c r="AH2245" s="4" t="str">
        <v>Directory / register evidence — independent confirmation absent</v>
      </c>
      <c r="AI2245" s="11" t="str">
        <v>https://www.estate.sg/the-boulevard-residence.html</v>
      </c>
      <c r="AJ2245" s="4" t="str">
        <v>Exact MCST / UEN in building listing</v>
      </c>
      <c r="AK2245" s="4" t="str">
        <v>6738 8823</v>
      </c>
      <c r="AL2245" s="4" t="str"/>
      <c r="AM2245" s="4" t="str">
        <v>Phone matches</v>
      </c>
      <c r="AN2245" s="4" t="str">
        <v>No additional agent contact found</v>
      </c>
      <c r="AO2245" s="4" t="str">
        <v>Building phone added</v>
      </c>
      <c r="AP2245" s="4" t="str">
        <v>BCA MC phone: 67388823 | Earlier agent source:  | Earlier building source: </v>
      </c>
      <c r="AQ2245" s="4" t="str">
        <v>"THE BOULEVARD RESIDENCE" MCST 3223 management office contact Singapore</v>
      </c>
      <c r="AR2245" s="12" t="n">
        <v>46297</v>
      </c>
      <c r="AS2245" s="4" t="str">
        <v>Individual development/MCST web query completed. Directory corroboration is not independent confirmation of BCA data. No telephone call or email delivery test was performed.</v>
      </c>
    </row>
    <row r="2246" ht="49" customHeight="1">
      <c r="A2246" s="4" t="str">
        <v>3224</v>
      </c>
      <c r="B2246" s="4" t="str">
        <v>Single Tier Management Corporation</v>
      </c>
      <c r="C2246" s="4" t="str">
        <v>NA</v>
      </c>
      <c r="D2246" s="4" t="str">
        <v>T07MC3224B</v>
      </c>
      <c r="E2246" s="4" t="str">
        <v>EDELWEISS PARK</v>
      </c>
      <c r="F2246" s="4" t="str">
        <v>82 FLORA ROAD 506999</v>
      </c>
      <c r="G2246" s="4" t="str">
        <v>104</v>
      </c>
      <c r="H2246" s="4" t="str">
        <v>FLORA ROAD</v>
      </c>
      <c r="I2246" s="4" t="str">
        <v>NA</v>
      </c>
      <c r="J2246" s="4" t="str">
        <v>EDELWEISS PARK CONDOMINIUM CLUBHOUSE</v>
      </c>
      <c r="K2246" s="4" t="str">
        <v>509745</v>
      </c>
      <c r="L2246" s="4" t="str">
        <v>65433667</v>
      </c>
      <c r="M2246" s="4" t="str">
        <v>ACTIVE</v>
      </c>
      <c r="N2246" s="4" t="str">
        <v>517</v>
      </c>
      <c r="O2246" s="4" t="str">
        <v>KNIGHT FRANK PROPERTY &amp; FACILITIES MANAGEMENT PTE. LTD.</v>
      </c>
      <c r="P2246" s="4" t="str">
        <v>08/06/2007</v>
      </c>
      <c r="Q2246" s="4" t="str">
        <v>Directory building phone: 6543 3667 | BCA MC phone: 65433667 | Managing agent: KNIGHT FRANK PROPERTY &amp; FACILITIES MANAGEMENT PTE. LTD.; 6848 5678; enquiries@kfpam.com.sg</v>
      </c>
      <c r="R2246" s="4" t="str">
        <v>enquiries@kfpam.com.sg</v>
      </c>
      <c r="S2246" s="4" t="str">
        <v>Shared agent / group mailbox</v>
      </c>
      <c r="T2246" s="4" t="str">
        <v>6543 3667</v>
      </c>
      <c r="U2246" s="4" t="str">
        <v>6848 5678</v>
      </c>
      <c r="V2246" s="4" t="str">
        <v>KNIGHT FRANK PROPERTY &amp; FACILITIES MANAGEMENT PTE. LTD.</v>
      </c>
      <c r="W2246" s="11" t="str">
        <v>https://play.google.com/store/apps/details?hl=en&amp;id=com.kfpam.iprivilege2</v>
      </c>
      <c r="X2246" s="4" t="str">
        <v>Company-published app contact</v>
      </c>
      <c r="Y2246" s="11" t="str">
        <v>https://www.estate.sg/edelweiss-park.html</v>
      </c>
      <c r="Z2246" s="4" t="str">
        <v>Third-party directory — confirm</v>
      </c>
      <c r="AA2246" s="4" t="str">
        <v>Agent contact checked; building contact not independently confirmed</v>
      </c>
      <c r="AB2246" s="4" t="str">
        <v>Company-published app support contact  Shared agency mailbox, not a dedicated building manager.</v>
      </c>
      <c r="AC2246" s="4" t="str">
        <v>KNIGHT FRANK PROPERTY &amp; FACILITIES MANAGEMENT PTE. LTD.</v>
      </c>
      <c r="AD2246" s="4" t="str">
        <v>65433667</v>
      </c>
      <c r="AE2246" s="4" t="str">
        <v>No agent/phone change</v>
      </c>
      <c r="AF2246" s="12" t="n">
        <v>46297</v>
      </c>
      <c r="AG2246" s="11" t="str">
        <v>https://data.gov.sg/datasets/d_f988c57e16e99ad3a649aa04572efd1c/view</v>
      </c>
      <c r="AH2246" s="4" t="str">
        <v>Agent contact checked; building contact not independently confirmed</v>
      </c>
      <c r="AI2246" s="11" t="str">
        <v>https://www.estate.sg/edelweiss-park.html</v>
      </c>
      <c r="AJ2246" s="4" t="str">
        <v>Exact MCST / UEN in building listing</v>
      </c>
      <c r="AK2246" s="4" t="str">
        <v>6543 3667</v>
      </c>
      <c r="AL2246" s="4" t="str">
        <v>Knight Frank Property &amp; Facilities Management Pte. Ltd.</v>
      </c>
      <c r="AM2246" s="4" t="str">
        <v>Phone matches; Agent name matches</v>
      </c>
      <c r="AN2246" s="4" t="str">
        <v>Published contact re-found on cited source</v>
      </c>
      <c r="AO2246" s="4" t="str">
        <v>Building phone added</v>
      </c>
      <c r="AP2246" s="4" t="str">
        <v>BCA MC phone: 65433667 | Managing agent: KNIGHT FRANK PROPERTY &amp; FACILITIES MANAGEMENT PTE. LTD.; 6848 5678; enquiries@kfpam.com.sg | Earlier agent source: https://play.google.com/store/apps/details?hl=en&amp;id=com.kfpam.iprivilege2 | Earlier building source: </v>
      </c>
      <c r="AQ2246" s="4" t="str">
        <v>"EDELWEISS PARK" MCST 3224 management office contact Singapore</v>
      </c>
      <c r="AR2246" s="12" t="n">
        <v>46297</v>
      </c>
      <c r="AS2246" s="4" t="str">
        <v>Individual development/MCST web query completed. Directory corroboration is not independent confirmation of BCA data. No telephone call or email delivery test was performed.</v>
      </c>
    </row>
    <row r="2247" ht="48" customHeight="1">
      <c r="A2247" s="4" t="str">
        <v>3226</v>
      </c>
      <c r="B2247" s="4" t="str">
        <v>Single Tier Management Corporation</v>
      </c>
      <c r="C2247" s="4" t="str">
        <v>NA</v>
      </c>
      <c r="D2247" s="4" t="str">
        <v>T07MC3226E</v>
      </c>
      <c r="E2247" s="4" t="str">
        <v>CITYCOLORS</v>
      </c>
      <c r="F2247" s="4" t="str">
        <v>27 LORONG 41 GEYLANG 387844</v>
      </c>
      <c r="G2247" s="4" t="str">
        <v>65</v>
      </c>
      <c r="H2247" s="4" t="str">
        <v>CHULIA STREET</v>
      </c>
      <c r="I2247" s="4" t="str">
        <v>45-01</v>
      </c>
      <c r="J2247" s="4" t="str">
        <v>OCBC CENTRE</v>
      </c>
      <c r="K2247" s="4" t="str">
        <v>049513</v>
      </c>
      <c r="L2247" s="4"/>
      <c r="M2247" s="4" t="str">
        <v>ACTIVE</v>
      </c>
      <c r="N2247" s="4" t="str">
        <v>44</v>
      </c>
      <c r="O2247" s="4" t="str">
        <v>SE ALLIANCE MANAGEMENT PTE LTD </v>
      </c>
      <c r="P2247" s="4" t="str">
        <v>18/04/2007</v>
      </c>
      <c r="Q2247" s="4" t="str">
        <v>Directory building phone: 6773 3648</v>
      </c>
      <c r="R2247" s="4" t="str"/>
      <c r="S2247" s="4" t="str"/>
      <c r="T2247" s="4" t="str">
        <v>6773 3648</v>
      </c>
      <c r="U2247" s="4" t="str"/>
      <c r="V2247" s="4" t="str"/>
      <c r="W2247" s="11" t="str"/>
      <c r="X2247" s="4" t="str"/>
      <c r="Y2247" s="11" t="str">
        <v>https://www.estate.sg/lotus-paya-lebar-west-wing.html</v>
      </c>
      <c r="Z2247" s="4" t="str">
        <v>Third-party directory — confirm</v>
      </c>
      <c r="AA2247" s="4" t="str">
        <v>Directory / register evidence — independent confirmation absent</v>
      </c>
      <c r="AB2247" s="4" t="str"/>
      <c r="AC2247" s="4" t="str">
        <v>SE ALLIANCE MANAGEMENT PTE LTD </v>
      </c>
      <c r="AD2247" s="4"/>
      <c r="AE2247" s="4" t="str">
        <v>No agent/phone change</v>
      </c>
      <c r="AF2247" s="12" t="n">
        <v>46297</v>
      </c>
      <c r="AG2247" s="11" t="str">
        <v>https://data.gov.sg/datasets/d_f988c57e16e99ad3a649aa04572efd1c/view</v>
      </c>
      <c r="AH2247" s="4" t="str">
        <v>Directory / register evidence — independent confirmation absent</v>
      </c>
      <c r="AI2247" s="11" t="str">
        <v>https://www.estate.sg/lotus-paya-lebar-west-wing.html</v>
      </c>
      <c r="AJ2247" s="4" t="str">
        <v>Exact MCST / UEN in building listing</v>
      </c>
      <c r="AK2247" s="4" t="str">
        <v>6773 3648</v>
      </c>
      <c r="AL2247" s="4" t="str">
        <v>Se Alliance Management Pte Ltd</v>
      </c>
      <c r="AM2247" s="4" t="str">
        <v>Directory phone fills BCA blank; Agent name matches</v>
      </c>
      <c r="AN2247" s="4" t="str">
        <v>No additional agent contact found</v>
      </c>
      <c r="AO2247" s="4" t="str">
        <v>Building phone added</v>
      </c>
      <c r="AP2247" s="4" t="str">
        <v>No contact captured — further research needed | Earlier agent source:  | Earlier building source: </v>
      </c>
      <c r="AQ2247" s="4" t="str">
        <v>"CITYCOLORS" MCST 3226 management office contact Singapore</v>
      </c>
      <c r="AR2247" s="12" t="n">
        <v>46297</v>
      </c>
      <c r="AS2247" s="4" t="str">
        <v>Individual development/MCST web query completed. Directory corroboration is not independent confirmation of BCA data. No telephone call or email delivery test was performed.</v>
      </c>
    </row>
    <row r="2248" ht="48" customHeight="1">
      <c r="A2248" s="4" t="str">
        <v>3227</v>
      </c>
      <c r="B2248" s="4" t="str">
        <v>Single Tier Management Corporation</v>
      </c>
      <c r="C2248" s="4" t="str">
        <v>NA</v>
      </c>
      <c r="D2248" s="4" t="str">
        <v>T07MC3227A</v>
      </c>
      <c r="E2248" s="4" t="str">
        <v>CLIFTEN</v>
      </c>
      <c r="F2248" s="4" t="str">
        <v>48 EWE BOON ROAD 259342</v>
      </c>
      <c r="G2248" s="4" t="str">
        <v>48</v>
      </c>
      <c r="H2248" s="4" t="str">
        <v>EWE BOON ROAD</v>
      </c>
      <c r="I2248" s="4" t="str">
        <v>NA</v>
      </c>
      <c r="J2248" s="4" t="str">
        <v>CLIFTEN</v>
      </c>
      <c r="K2248" s="4" t="str">
        <v>259342</v>
      </c>
      <c r="L2248" s="4" t="str">
        <v>68440801</v>
      </c>
      <c r="M2248" s="4" t="str">
        <v>ACTIVE</v>
      </c>
      <c r="N2248" s="4" t="str">
        <v>32</v>
      </c>
      <c r="O2248" s="4" t="str">
        <v>HALLEY SERVICE PTE LTD</v>
      </c>
      <c r="P2248" s="4" t="str">
        <v>09/03/2007</v>
      </c>
      <c r="Q2248" s="4" t="str">
        <v>Directory building phone: 6844 0801 | BCA MC phone: 68440801 | Managing agent: HALLEY SERVICES PTE LTD; 6511 1811</v>
      </c>
      <c r="R2248" s="4" t="str"/>
      <c r="S2248" s="4" t="str"/>
      <c r="T2248" s="4" t="str">
        <v>6844 0801</v>
      </c>
      <c r="U2248" s="4" t="str">
        <v>6511 1811</v>
      </c>
      <c r="V2248" s="4" t="str">
        <v>HALLEY SERVICES PTE LTD</v>
      </c>
      <c r="W2248" s="11" t="str">
        <v>https://www.sisv.org.sg/ama-list.aspx</v>
      </c>
      <c r="X2248" s="4" t="str">
        <v>Industry association directory</v>
      </c>
      <c r="Y2248" s="11" t="str">
        <v>https://www.estate.sg/cliften.html</v>
      </c>
      <c r="Z2248" s="4" t="str">
        <v>Third-party directory — confirm</v>
      </c>
      <c r="AA2248" s="4" t="str">
        <v>Agent contact checked; building contact not independently confirmed</v>
      </c>
      <c r="AB2248" s="4" t="str">
        <v>Industry body listing; other directories show different phone numbers  Name match: Likely singular/plural name variation; confirm entity.</v>
      </c>
      <c r="AC2248" s="4" t="str">
        <v>HALLEY SERVICE PTE LTD</v>
      </c>
      <c r="AD2248" s="4" t="str">
        <v>68440801</v>
      </c>
      <c r="AE2248" s="4" t="str">
        <v>No agent/phone change</v>
      </c>
      <c r="AF2248" s="12" t="n">
        <v>46297</v>
      </c>
      <c r="AG2248" s="11" t="str">
        <v>https://data.gov.sg/datasets/d_f988c57e16e99ad3a649aa04572efd1c/view</v>
      </c>
      <c r="AH2248" s="4" t="str">
        <v>Agent contact checked; building contact not independently confirmed</v>
      </c>
      <c r="AI2248" s="11" t="str">
        <v>https://www.estate.sg/cliften.html</v>
      </c>
      <c r="AJ2248" s="4" t="str">
        <v>Exact MCST / UEN in building listing</v>
      </c>
      <c r="AK2248" s="4" t="str">
        <v>6844 0801</v>
      </c>
      <c r="AL2248" s="4" t="str">
        <v>Halley Service Pte Ltd</v>
      </c>
      <c r="AM2248" s="4" t="str">
        <v>Phone matches; Agent name matches</v>
      </c>
      <c r="AN2248" s="4" t="str">
        <v>Published contact re-found on cited source</v>
      </c>
      <c r="AO2248" s="4" t="str">
        <v>Building phone added</v>
      </c>
      <c r="AP2248" s="4" t="str">
        <v>BCA MC phone: 68440801 | Managing agent: HALLEY SERVICES PTE LTD; 6511 1811 | Earlier agent source: https://www.sisv.org.sg/ama-list.aspx | Earlier building source: </v>
      </c>
      <c r="AQ2248" s="4" t="str">
        <v>"CLIFTEN" MCST 3227 management office contact Singapore</v>
      </c>
      <c r="AR2248" s="12" t="n">
        <v>46297</v>
      </c>
      <c r="AS2248" s="4" t="str">
        <v>Individual development/MCST web query completed. Directory corroboration is not independent confirmation of BCA data. No telephone call or email delivery test was performed.</v>
      </c>
    </row>
    <row r="2249" ht="48" customHeight="1">
      <c r="A2249" s="4" t="str">
        <v>3228</v>
      </c>
      <c r="B2249" s="4" t="str">
        <v>Single Tier Management Corporation</v>
      </c>
      <c r="C2249" s="4" t="str">
        <v>NA</v>
      </c>
      <c r="D2249" s="4" t="str">
        <v>T07MC3228H</v>
      </c>
      <c r="E2249" s="4" t="str">
        <v>TWIN REGENCY</v>
      </c>
      <c r="F2249" s="4" t="str">
        <v>26 KIM TIAN ROAD 169277</v>
      </c>
      <c r="G2249" s="4" t="str">
        <v>26</v>
      </c>
      <c r="H2249" s="4" t="str">
        <v>KIM TIAN ROAD</v>
      </c>
      <c r="I2249" s="4" t="str">
        <v>03-04</v>
      </c>
      <c r="J2249" s="4" t="str">
        <v>TWIN REGENCY </v>
      </c>
      <c r="K2249" s="4" t="str">
        <v>169277</v>
      </c>
      <c r="L2249" s="4" t="str">
        <v>65348102</v>
      </c>
      <c r="M2249" s="4" t="str">
        <v>ACTIVE</v>
      </c>
      <c r="N2249" s="4" t="str">
        <v>234</v>
      </c>
      <c r="O2249" s="4" t="str">
        <v>NA</v>
      </c>
      <c r="P2249" s="4" t="str">
        <v>10/04/2007</v>
      </c>
      <c r="Q2249" s="4" t="str">
        <v>Directory building phone: 6534 8102 | BCA MC phone: 65348102</v>
      </c>
      <c r="R2249" s="4" t="str"/>
      <c r="S2249" s="4" t="str"/>
      <c r="T2249" s="4" t="str">
        <v>6534 8102</v>
      </c>
      <c r="U2249" s="4" t="str"/>
      <c r="V2249" s="4" t="str"/>
      <c r="W2249" s="11" t="str"/>
      <c r="X2249" s="4" t="str"/>
      <c r="Y2249" s="11" t="str">
        <v>https://www.estate.sg/twin-regency.html</v>
      </c>
      <c r="Z2249" s="4" t="str">
        <v>Third-party directory — confirm</v>
      </c>
      <c r="AA2249" s="4" t="str">
        <v>Directory / register evidence — independent confirmation absent</v>
      </c>
      <c r="AB2249" s="4" t="str"/>
      <c r="AC2249" s="4" t="str">
        <v>NA</v>
      </c>
      <c r="AD2249" s="4" t="str">
        <v>65348102</v>
      </c>
      <c r="AE2249" s="4" t="str">
        <v>No agent/phone change</v>
      </c>
      <c r="AF2249" s="12" t="n">
        <v>46297</v>
      </c>
      <c r="AG2249" s="11" t="str">
        <v>https://data.gov.sg/datasets/d_f988c57e16e99ad3a649aa04572efd1c/view</v>
      </c>
      <c r="AH2249" s="4" t="str">
        <v>Directory / register evidence — independent confirmation absent</v>
      </c>
      <c r="AI2249" s="11" t="str">
        <v>https://www.estate.sg/twin-regency.html</v>
      </c>
      <c r="AJ2249" s="4" t="str">
        <v>Exact MCST / UEN in building listing</v>
      </c>
      <c r="AK2249" s="4" t="str">
        <v>6534 8102</v>
      </c>
      <c r="AL2249" s="4" t="str"/>
      <c r="AM2249" s="4" t="str">
        <v>Phone matches</v>
      </c>
      <c r="AN2249" s="4" t="str">
        <v>No additional agent contact found</v>
      </c>
      <c r="AO2249" s="4" t="str">
        <v>Building phone added</v>
      </c>
      <c r="AP2249" s="4" t="str">
        <v>BCA MC phone: 65348102 | Earlier agent source:  | Earlier building source: </v>
      </c>
      <c r="AQ2249" s="4" t="str">
        <v>"TWIN REGENCY" MCST 3228 management office contact Singapore</v>
      </c>
      <c r="AR2249" s="12" t="n">
        <v>46297</v>
      </c>
      <c r="AS2249" s="4" t="str">
        <v>Individual development/MCST web query completed. Directory corroboration is not independent confirmation of BCA data. No telephone call or email delivery test was performed.</v>
      </c>
    </row>
    <row r="2250" ht="48" customHeight="1">
      <c r="A2250" s="4" t="str">
        <v>3229</v>
      </c>
      <c r="B2250" s="4" t="str">
        <v>Single Tier Management Corporation</v>
      </c>
      <c r="C2250" s="4" t="str">
        <v>NA</v>
      </c>
      <c r="D2250" s="4" t="str">
        <v>T07MC3229D</v>
      </c>
      <c r="E2250" s="4" t="str">
        <v>SIGNATURE CREST</v>
      </c>
      <c r="F2250" s="4" t="str">
        <v>9 GRAY LANE 438951</v>
      </c>
      <c r="G2250" s="4" t="str">
        <v>9</v>
      </c>
      <c r="H2250" s="4" t="str">
        <v>GRAY LANE</v>
      </c>
      <c r="I2250" s="4" t="str">
        <v>NA</v>
      </c>
      <c r="J2250" s="4" t="str">
        <v>SIGNATURE CREST</v>
      </c>
      <c r="K2250" s="4" t="str">
        <v>438951</v>
      </c>
      <c r="L2250" s="4" t="str">
        <v>62501102</v>
      </c>
      <c r="M2250" s="4" t="str">
        <v>ACTIVE</v>
      </c>
      <c r="N2250" s="4" t="str">
        <v>8</v>
      </c>
      <c r="O2250" s="4" t="str">
        <v>BOND PROPERTIES PTE LTD</v>
      </c>
      <c r="P2250" s="4" t="str">
        <v>09/04/2007</v>
      </c>
      <c r="Q2250" s="4" t="str">
        <v>Directory building phone: 6250 1102 | BCA MC phone: 62501102 | Managing agent: BOND PROPERTIES PTE LTD; 6250 1102; admin@bondppl.com</v>
      </c>
      <c r="R2250" s="4" t="str">
        <v>admin@bondppl.com</v>
      </c>
      <c r="S2250" s="4" t="str">
        <v>Shared agent / group mailbox</v>
      </c>
      <c r="T2250" s="4" t="str">
        <v>6250 1102</v>
      </c>
      <c r="U2250" s="4" t="str">
        <v>6250 1102</v>
      </c>
      <c r="V2250" s="4" t="str">
        <v>BOND PROPERTIES PTE LTD</v>
      </c>
      <c r="W2250" s="11" t="str">
        <v>https://mcst.bondproperties.sg/</v>
      </c>
      <c r="X2250" s="4" t="str">
        <v>Company / property website</v>
      </c>
      <c r="Y2250" s="11" t="str">
        <v>https://www.estate.sg/signature-crest.html</v>
      </c>
      <c r="Z2250" s="4" t="str">
        <v>Third-party directory — confirm</v>
      </c>
      <c r="AA2250" s="4" t="str">
        <v>Agent contact checked; building contact not independently confirmed</v>
      </c>
      <c r="AB2250" s="4" t="str">
        <v>Head office; director enquiry WhatsApp 8854 1492  Shared agency mailbox, not a dedicated building manager.</v>
      </c>
      <c r="AC2250" s="4" t="str">
        <v>BOND PROPERTIES PTE LTD</v>
      </c>
      <c r="AD2250" s="4" t="str">
        <v>62501102</v>
      </c>
      <c r="AE2250" s="4" t="str">
        <v>No agent/phone change</v>
      </c>
      <c r="AF2250" s="12" t="n">
        <v>46297</v>
      </c>
      <c r="AG2250" s="11" t="str">
        <v>https://data.gov.sg/datasets/d_f988c57e16e99ad3a649aa04572efd1c/view</v>
      </c>
      <c r="AH2250" s="4" t="str">
        <v>Agent contact checked; building contact not independently confirmed</v>
      </c>
      <c r="AI2250" s="11" t="str">
        <v>https://www.estate.sg/signature-crest.html</v>
      </c>
      <c r="AJ2250" s="4" t="str">
        <v>Exact MCST / UEN in building listing</v>
      </c>
      <c r="AK2250" s="4" t="str">
        <v>6250 1102</v>
      </c>
      <c r="AL2250" s="4" t="str">
        <v>Bond Properties Pte Ltd</v>
      </c>
      <c r="AM2250" s="4" t="str">
        <v>Phone matches; Agent name matches</v>
      </c>
      <c r="AN2250" s="4" t="str">
        <v>Published contact re-found on cited source</v>
      </c>
      <c r="AO2250" s="4" t="str">
        <v>Building phone added</v>
      </c>
      <c r="AP2250" s="4" t="str">
        <v>BCA MC phone: 62501102 | Managing agent: BOND PROPERTIES PTE LTD; 6250 1102; admin@bondppl.com | Earlier agent source: https://mcst.bondproperties.sg/ | Earlier building source: </v>
      </c>
      <c r="AQ2250" s="4" t="str">
        <v>"SIGNATURE CREST" MCST 3229 management office contact Singapore</v>
      </c>
      <c r="AR2250" s="12" t="n">
        <v>46297</v>
      </c>
      <c r="AS2250" s="4" t="str">
        <v>Individual development/MCST web query completed. Directory corroboration is not independent confirmation of BCA data. No telephone call or email delivery test was performed.</v>
      </c>
    </row>
    <row r="2251" ht="49" customHeight="1">
      <c r="A2251" s="4" t="str">
        <v>3230</v>
      </c>
      <c r="B2251" s="4" t="str">
        <v>Single Tier Management Corporation</v>
      </c>
      <c r="C2251" s="4" t="str">
        <v>NA</v>
      </c>
      <c r="D2251" s="4" t="str">
        <v>T07MC3230A</v>
      </c>
      <c r="E2251" s="4" t="str">
        <v>THE NEXUS CONDOMINIUM</v>
      </c>
      <c r="F2251" s="4" t="str">
        <v>951 BUKIT TIMAH ROAD 589650</v>
      </c>
      <c r="G2251" s="4" t="str">
        <v>959</v>
      </c>
      <c r="H2251" s="4" t="str">
        <v>BUKIT TIMAH ROAD</v>
      </c>
      <c r="I2251" s="4" t="str">
        <v>B1-26</v>
      </c>
      <c r="J2251" s="4" t="str">
        <v>THE NEXUS</v>
      </c>
      <c r="K2251" s="4" t="str">
        <v>589654</v>
      </c>
      <c r="L2251" s="4" t="str">
        <v>64681953</v>
      </c>
      <c r="M2251" s="4" t="str">
        <v>ACTIVE</v>
      </c>
      <c r="N2251" s="4" t="str">
        <v>242</v>
      </c>
      <c r="O2251" s="4" t="str">
        <v>SAVILLS PROPERTY MANAGEMENT PTE LTD</v>
      </c>
      <c r="P2251" s="4" t="str">
        <v>10/07/2007</v>
      </c>
      <c r="Q2251" s="4" t="str">
        <v>Directory building phone: 6468 1813 | BCA MC phone: 64681953 | Managing agent: SAVILLS PROPERTY MANAGEMENT PTE LTD; 6346 3238</v>
      </c>
      <c r="R2251" s="4" t="str"/>
      <c r="S2251" s="4" t="str"/>
      <c r="T2251" s="4" t="str">
        <v>6468 1813</v>
      </c>
      <c r="U2251" s="4" t="str">
        <v>6346 3238</v>
      </c>
      <c r="V2251" s="4" t="str">
        <v>SAVILLS PROPERTY MANAGEMENT PTE LTD</v>
      </c>
      <c r="W2251" s="11" t="str">
        <v>https://www.savills.com.sg/services/property-management.aspx</v>
      </c>
      <c r="X2251" s="4" t="str">
        <v>Company / property website</v>
      </c>
      <c r="Y2251" s="11" t="str">
        <v>https://www.estate.sg/the-nexus.html</v>
      </c>
      <c r="Z2251" s="4" t="str">
        <v>Third-party directory — confirm</v>
      </c>
      <c r="AA2251" s="4" t="str">
        <v>Agent contact checked; building contact not independently confirmed</v>
      </c>
      <c r="AB2251" s="4" t="str">
        <v>Current property-management page lists Winnie Wong and Tang Chee Charn. Historical Chan Kok Hong email is moved out of the current contact field.</v>
      </c>
      <c r="AC2251" s="4" t="str">
        <v>SAVILLS PROPERTY MANAGEMENT PTE LTD</v>
      </c>
      <c r="AD2251" s="4" t="str">
        <v>64681953</v>
      </c>
      <c r="AE2251" s="4" t="str">
        <v>No agent/phone change</v>
      </c>
      <c r="AF2251" s="12" t="n">
        <v>46297</v>
      </c>
      <c r="AG2251" s="11" t="str">
        <v>https://data.gov.sg/datasets/d_f988c57e16e99ad3a649aa04572efd1c/view</v>
      </c>
      <c r="AH2251" s="4" t="str">
        <v>Agent contact checked; building contact not independently confirmed</v>
      </c>
      <c r="AI2251" s="11" t="str">
        <v>https://www.estate.sg/the-nexus.html</v>
      </c>
      <c r="AJ2251" s="4" t="str">
        <v>Exact MCST / UEN in building listing</v>
      </c>
      <c r="AK2251" s="4" t="str">
        <v>6468 1813</v>
      </c>
      <c r="AL2251" s="4" t="str">
        <v>Savills Property Management Pte Ltd</v>
      </c>
      <c r="AM2251" s="4" t="str">
        <v>Phone differs — confirm; Agent name matches</v>
      </c>
      <c r="AN2251" s="4" t="str">
        <v>Current official website</v>
      </c>
      <c r="AO2251" s="4" t="str">
        <v>Management email removed; Building phone added; Agent source updated</v>
      </c>
      <c r="AP2251" s="4" t="str">
        <v>BCA MC phone: 64681953 | Managing agent: SAVILLS PROPERTY MANAGEMENT PTE LTD; 6346 3238; chankokhong@savills.com.sg | Earlier agent source: https://pdf.savills.asia/asia-pacific-research/asia-pacific-research/2025investmentguides-1.pdf | Earlier building source: </v>
      </c>
      <c r="AQ2251" s="4" t="str">
        <v>"THE NEXUS CONDOMINIUM" MCST 3230 management office contact Singapore</v>
      </c>
      <c r="AR2251" s="12" t="n">
        <v>46297</v>
      </c>
      <c r="AS2251" s="4" t="str">
        <v>Individual development/MCST web query completed. Directory corroboration is not independent confirmation of BCA data. No telephone call or email delivery test was performed.</v>
      </c>
    </row>
    <row r="2252" ht="48" customHeight="1">
      <c r="A2252" s="4" t="str">
        <v>3231</v>
      </c>
      <c r="B2252" s="4" t="str">
        <v>Single Tier Management Corporation</v>
      </c>
      <c r="C2252" s="4" t="str">
        <v>NA</v>
      </c>
      <c r="D2252" s="4" t="str">
        <v>T06MC3231C</v>
      </c>
      <c r="E2252" s="4" t="str">
        <v>THE ELYSIA</v>
      </c>
      <c r="F2252" s="4" t="str">
        <v>6 MAR THOMA ROAD 328688</v>
      </c>
      <c r="G2252" s="4" t="str">
        <v>6</v>
      </c>
      <c r="H2252" s="4" t="str">
        <v>MAR THOMA ROAD</v>
      </c>
      <c r="I2252" s="4" t="str">
        <v>NA</v>
      </c>
      <c r="J2252" s="4" t="str">
        <v>THE ELYSIA</v>
      </c>
      <c r="K2252" s="4" t="str">
        <v>328688</v>
      </c>
      <c r="L2252" s="4" t="str">
        <v>9669 9893</v>
      </c>
      <c r="M2252" s="4" t="str">
        <v>ACTIVE</v>
      </c>
      <c r="N2252" s="4" t="str">
        <v>40</v>
      </c>
      <c r="O2252" s="4" t="str">
        <v>HP PROPERTY AND FACILITY SERVICES PTE LTD</v>
      </c>
      <c r="P2252" s="4" t="str">
        <v>22/12/2006</v>
      </c>
      <c r="Q2252" s="4" t="str">
        <v>Directory building phone: 6884 9113 | BCA MC phone: 9669 9893</v>
      </c>
      <c r="R2252" s="4" t="str"/>
      <c r="S2252" s="4" t="str"/>
      <c r="T2252" s="4" t="str">
        <v>6884 9113</v>
      </c>
      <c r="U2252" s="4" t="str"/>
      <c r="V2252" s="4" t="str"/>
      <c r="W2252" s="11" t="str"/>
      <c r="X2252" s="4" t="str"/>
      <c r="Y2252" s="11" t="str">
        <v>https://www.estate.sg/the-elysia.html</v>
      </c>
      <c r="Z2252" s="4" t="str">
        <v>Third-party directory — confirm</v>
      </c>
      <c r="AA2252" s="4" t="str">
        <v>Directory / register evidence — independent confirmation absent</v>
      </c>
      <c r="AB2252" s="4" t="str"/>
      <c r="AC2252" s="4" t="str">
        <v>HP PROPERTY AND FACILITY SERVICES PTE LTD</v>
      </c>
      <c r="AD2252" s="4" t="str">
        <v>9669 9893</v>
      </c>
      <c r="AE2252" s="4" t="str">
        <v>No agent/phone change</v>
      </c>
      <c r="AF2252" s="12" t="n">
        <v>46297</v>
      </c>
      <c r="AG2252" s="11" t="str">
        <v>https://data.gov.sg/datasets/d_f988c57e16e99ad3a649aa04572efd1c/view</v>
      </c>
      <c r="AH2252" s="4" t="str">
        <v>Directory / register evidence — independent confirmation absent</v>
      </c>
      <c r="AI2252" s="11" t="str">
        <v>https://www.estate.sg/the-elysia.html</v>
      </c>
      <c r="AJ2252" s="4" t="str">
        <v>Exact MCST / UEN in building listing</v>
      </c>
      <c r="AK2252" s="4" t="str">
        <v>6884 9113</v>
      </c>
      <c r="AL2252" s="4" t="str">
        <v>HP Property And Facility Services Pte Ltd</v>
      </c>
      <c r="AM2252" s="4" t="str">
        <v>Phone differs — confirm; Agent name matches</v>
      </c>
      <c r="AN2252" s="4" t="str">
        <v>No additional agent contact found</v>
      </c>
      <c r="AO2252" s="4" t="str">
        <v>Building phone added</v>
      </c>
      <c r="AP2252" s="4" t="str">
        <v>BCA MC phone: 9669 9893 | Earlier agent source:  | Earlier building source: </v>
      </c>
      <c r="AQ2252" s="4" t="str">
        <v>"THE ELYSIA" MCST 3231 management office contact Singapore</v>
      </c>
      <c r="AR2252" s="12" t="n">
        <v>46297</v>
      </c>
      <c r="AS2252" s="4" t="str">
        <v>Individual development/MCST web query completed. Directory corroboration is not independent confirmation of BCA data. No telephone call or email delivery test was performed.</v>
      </c>
    </row>
    <row r="2253" ht="48" customHeight="1">
      <c r="A2253" s="4" t="str">
        <v>3232</v>
      </c>
      <c r="B2253" s="4" t="str">
        <v>Single Tier Management Corporation</v>
      </c>
      <c r="C2253" s="4" t="str">
        <v>NA</v>
      </c>
      <c r="D2253" s="4" t="str">
        <v>T07MC3232D</v>
      </c>
      <c r="E2253" s="4" t="str">
        <v>MANAGEMENT CORPORATION STRATA TITLE NO. 3232</v>
      </c>
      <c r="F2253" s="4" t="str">
        <v>46 BOAT QUAY 049835</v>
      </c>
      <c r="G2253" s="4" t="str">
        <v>45C</v>
      </c>
      <c r="H2253" s="4" t="str">
        <v>BOAT QUAY</v>
      </c>
      <c r="I2253" s="4" t="str">
        <v>NA</v>
      </c>
      <c r="J2253" s="4" t="str">
        <v>45C BOAT QUAY SINGAPORE 049834</v>
      </c>
      <c r="K2253" s="4" t="str">
        <v>049834</v>
      </c>
      <c r="L2253" s="4"/>
      <c r="M2253" s="4" t="str">
        <v>ACTIVE</v>
      </c>
      <c r="N2253" s="4" t="str">
        <v>5</v>
      </c>
      <c r="O2253" s="4" t="str">
        <v>NA</v>
      </c>
      <c r="P2253" s="4" t="str">
        <v>27/11/2007</v>
      </c>
      <c r="Q2253" s="4" t="str">
        <v>Directory building phone: 6534 2379</v>
      </c>
      <c r="R2253" s="4" t="str"/>
      <c r="S2253" s="4" t="str"/>
      <c r="T2253" s="4" t="str">
        <v>6534 2379</v>
      </c>
      <c r="U2253" s="4" t="str"/>
      <c r="V2253" s="4" t="str"/>
      <c r="W2253" s="11" t="str"/>
      <c r="X2253" s="4" t="str"/>
      <c r="Y2253" s="11" t="str">
        <v>https://www.estate.sg/46-boat-quay.html</v>
      </c>
      <c r="Z2253" s="4" t="str">
        <v>Third-party directory — confirm</v>
      </c>
      <c r="AA2253" s="4" t="str">
        <v>Directory / register evidence — independent confirmation absent</v>
      </c>
      <c r="AB2253" s="4" t="str"/>
      <c r="AC2253" s="4" t="str">
        <v>NA</v>
      </c>
      <c r="AD2253" s="4"/>
      <c r="AE2253" s="4" t="str">
        <v>No agent/phone change</v>
      </c>
      <c r="AF2253" s="12" t="n">
        <v>46297</v>
      </c>
      <c r="AG2253" s="11" t="str">
        <v>https://data.gov.sg/datasets/d_f988c57e16e99ad3a649aa04572efd1c/view</v>
      </c>
      <c r="AH2253" s="4" t="str">
        <v>Directory / register evidence — independent confirmation absent</v>
      </c>
      <c r="AI2253" s="11" t="str">
        <v>https://www.estate.sg/46-boat-quay.html</v>
      </c>
      <c r="AJ2253" s="4" t="str">
        <v>Exact MCST / UEN in building listing</v>
      </c>
      <c r="AK2253" s="4" t="str">
        <v>6534 2379</v>
      </c>
      <c r="AL2253" s="4" t="str"/>
      <c r="AM2253" s="4" t="str">
        <v>Directory phone fills BCA blank</v>
      </c>
      <c r="AN2253" s="4" t="str">
        <v>No additional agent contact found</v>
      </c>
      <c r="AO2253" s="4" t="str">
        <v>Building phone added</v>
      </c>
      <c r="AP2253" s="4" t="str">
        <v>No contact captured — further research needed | Earlier agent source:  | Earlier building source: </v>
      </c>
      <c r="AQ2253" s="4" t="str">
        <v>"MCST 3232" "46 BOAT QUAY 049835" management contact</v>
      </c>
      <c r="AR2253" s="12" t="n">
        <v>46297</v>
      </c>
      <c r="AS2253" s="4" t="str">
        <v>Individual development/MCST web query completed. Directory corroboration is not independent confirmation of BCA data. No telephone call or email delivery test was performed.</v>
      </c>
    </row>
    <row r="2254" ht="48" customHeight="1">
      <c r="A2254" s="4" t="str">
        <v>3233</v>
      </c>
      <c r="B2254" s="4" t="str">
        <v>Single Tier Management Corporation</v>
      </c>
      <c r="C2254" s="4" t="str">
        <v>NA</v>
      </c>
      <c r="D2254" s="4" t="str">
        <v>T07MC3233L</v>
      </c>
      <c r="E2254" s="4" t="str">
        <v>THE IMPERIAL</v>
      </c>
      <c r="F2254" s="4" t="str">
        <v>1 JALAN RUMBIA 239616</v>
      </c>
      <c r="G2254" s="4" t="str">
        <v>11</v>
      </c>
      <c r="H2254" s="4" t="str">
        <v>JALAN RUMBIA</v>
      </c>
      <c r="I2254" s="4" t="str">
        <v>01-15</v>
      </c>
      <c r="J2254" s="4" t="str">
        <v>THE IMPERIAL</v>
      </c>
      <c r="K2254" s="4" t="str">
        <v>239621</v>
      </c>
      <c r="L2254" s="4" t="str">
        <v>67359502</v>
      </c>
      <c r="M2254" s="4" t="str">
        <v>ACTIVE</v>
      </c>
      <c r="N2254" s="4" t="str">
        <v>187</v>
      </c>
      <c r="O2254" s="4" t="str">
        <v>JONES LANG LASALLE PROPERTY CONSULTANTS PTE LTD</v>
      </c>
      <c r="P2254" s="4" t="str">
        <v>18/06/2007</v>
      </c>
      <c r="Q2254" s="4" t="str">
        <v>Directory building phone: 6735 9505 | BCA MC phone: 67359502 | Managing agent: JONES LANG LASALLE PROPERTY CONSULTANTS PTE LTD; 6220 3888</v>
      </c>
      <c r="R2254" s="4" t="str"/>
      <c r="S2254" s="4" t="str"/>
      <c r="T2254" s="4" t="str">
        <v>6735 9505</v>
      </c>
      <c r="U2254" s="4" t="str">
        <v>6220 3888</v>
      </c>
      <c r="V2254" s="4" t="str">
        <v>JONES LANG LASALLE PROPERTY CONSULTANTS PTE LTD</v>
      </c>
      <c r="W2254" s="11" t="str">
        <v>https://apfm.org.sg/members/ama</v>
      </c>
      <c r="X2254" s="4" t="str">
        <v>Industry association directory</v>
      </c>
      <c r="Y2254" s="11" t="str">
        <v>https://www.estate.sg/the-imperial.html</v>
      </c>
      <c r="Z2254" s="4" t="str">
        <v>Third-party directory — confirm</v>
      </c>
      <c r="AA2254" s="4" t="str">
        <v>Agent contact checked; building contact not independently confirmed</v>
      </c>
      <c r="AB2254" s="4" t="str">
        <v>Industry body listing </v>
      </c>
      <c r="AC2254" s="4" t="str">
        <v>JONES LANG LASALLE PROPERTY CONSULTANTS PTE LTD</v>
      </c>
      <c r="AD2254" s="4" t="str">
        <v>67359502</v>
      </c>
      <c r="AE2254" s="4" t="str">
        <v>No agent/phone change</v>
      </c>
      <c r="AF2254" s="12" t="n">
        <v>46297</v>
      </c>
      <c r="AG2254" s="11" t="str">
        <v>https://data.gov.sg/datasets/d_f988c57e16e99ad3a649aa04572efd1c/view</v>
      </c>
      <c r="AH2254" s="4" t="str">
        <v>Agent contact checked; building contact not independently confirmed</v>
      </c>
      <c r="AI2254" s="11" t="str">
        <v>https://www.estate.sg/the-imperial.html</v>
      </c>
      <c r="AJ2254" s="4" t="str">
        <v>Exact MCST / UEN in building listing</v>
      </c>
      <c r="AK2254" s="4" t="str">
        <v>6735 9505</v>
      </c>
      <c r="AL2254" s="4" t="str">
        <v>Jones Lang Lasalle Property Consultants Pte Ltd</v>
      </c>
      <c r="AM2254" s="4" t="str">
        <v>Phone differs — confirm; Agent name matches</v>
      </c>
      <c r="AN2254" s="4" t="str">
        <v>Published contact re-found on cited source</v>
      </c>
      <c r="AO2254" s="4" t="str">
        <v>Building phone added</v>
      </c>
      <c r="AP2254" s="4" t="str">
        <v>BCA MC phone: 67359502 | Managing agent: JONES LANG LASALLE PROPERTY CONSULTANTS PTE LTD; 6220 3888 | Earlier agent source: https://apfm.org.sg/members/ama | Earlier building source: </v>
      </c>
      <c r="AQ2254" s="4" t="str">
        <v>"THE IMPERIAL" MCST 3233 management office contact Singapore</v>
      </c>
      <c r="AR2254" s="12" t="n">
        <v>46297</v>
      </c>
      <c r="AS2254" s="4" t="str">
        <v>Individual development/MCST web query completed. Directory corroboration is not independent confirmation of BCA data. No telephone call or email delivery test was performed.</v>
      </c>
    </row>
    <row r="2255" ht="48" customHeight="1">
      <c r="A2255" s="4" t="str">
        <v>3235</v>
      </c>
      <c r="B2255" s="4" t="str">
        <v>Single Tier Management Corporation</v>
      </c>
      <c r="C2255" s="4" t="str">
        <v>NA</v>
      </c>
      <c r="D2255" s="4" t="str">
        <v>T08MC3235H</v>
      </c>
      <c r="E2255" s="4" t="str">
        <v>ARTHUR 118</v>
      </c>
      <c r="F2255" s="4" t="str">
        <v>118 ARTHUR ROAD 439827</v>
      </c>
      <c r="G2255" s="4" t="str">
        <v>118</v>
      </c>
      <c r="H2255" s="4" t="str">
        <v>ARTHUR ROAD</v>
      </c>
      <c r="I2255" s="4" t="str">
        <v>NA</v>
      </c>
      <c r="J2255" s="4" t="str">
        <v>NA</v>
      </c>
      <c r="K2255" s="4" t="str">
        <v>439827</v>
      </c>
      <c r="L2255" s="4"/>
      <c r="M2255" s="4" t="str">
        <v>ACTIVE</v>
      </c>
      <c r="N2255" s="4" t="str">
        <v>55</v>
      </c>
      <c r="O2255" s="4" t="str">
        <v>NA</v>
      </c>
      <c r="P2255" s="4" t="str">
        <v>22/01/2008</v>
      </c>
      <c r="Q2255" s="4" t="str">
        <v>Directory building phone: 6937 9060</v>
      </c>
      <c r="R2255" s="4" t="str"/>
      <c r="S2255" s="4" t="str"/>
      <c r="T2255" s="4" t="str">
        <v>6937 9060</v>
      </c>
      <c r="U2255" s="4" t="str"/>
      <c r="V2255" s="4" t="str"/>
      <c r="W2255" s="11" t="str"/>
      <c r="X2255" s="4" t="str"/>
      <c r="Y2255" s="11" t="str">
        <v>https://www.estate.sg/arthur-118.html</v>
      </c>
      <c r="Z2255" s="4" t="str">
        <v>Third-party directory — confirm</v>
      </c>
      <c r="AA2255" s="4" t="str">
        <v>Directory / register evidence — independent confirmation absent</v>
      </c>
      <c r="AB2255" s="4" t="str"/>
      <c r="AC2255" s="4" t="str">
        <v>NA</v>
      </c>
      <c r="AD2255" s="4"/>
      <c r="AE2255" s="4" t="str">
        <v>No agent/phone change</v>
      </c>
      <c r="AF2255" s="12" t="n">
        <v>46297</v>
      </c>
      <c r="AG2255" s="11" t="str">
        <v>https://data.gov.sg/datasets/d_f988c57e16e99ad3a649aa04572efd1c/view</v>
      </c>
      <c r="AH2255" s="4" t="str">
        <v>Directory / register evidence — independent confirmation absent</v>
      </c>
      <c r="AI2255" s="11" t="str">
        <v>https://www.estate.sg/arthur-118.html</v>
      </c>
      <c r="AJ2255" s="4" t="str">
        <v>Exact MCST / UEN in building listing</v>
      </c>
      <c r="AK2255" s="4" t="str">
        <v>6937 9060</v>
      </c>
      <c r="AL2255" s="4" t="str"/>
      <c r="AM2255" s="4" t="str">
        <v>Directory phone fills BCA blank</v>
      </c>
      <c r="AN2255" s="4" t="str">
        <v>No additional agent contact found</v>
      </c>
      <c r="AO2255" s="4" t="str">
        <v>Building phone added</v>
      </c>
      <c r="AP2255" s="4" t="str">
        <v>No contact captured — further research needed | Earlier agent source:  | Earlier building source: </v>
      </c>
      <c r="AQ2255" s="4" t="str">
        <v>"ARTHUR 118" MCST 3235 management office contact Singapore</v>
      </c>
      <c r="AR2255" s="12" t="n">
        <v>46297</v>
      </c>
      <c r="AS2255" s="4" t="str">
        <v>Individual development/MCST web query completed. Directory corroboration is not independent confirmation of BCA data. No telephone call or email delivery test was performed.</v>
      </c>
    </row>
    <row r="2256" ht="49" customHeight="1">
      <c r="A2256" s="4" t="str">
        <v>3236</v>
      </c>
      <c r="B2256" s="4" t="str">
        <v>Single Tier Management Corporation</v>
      </c>
      <c r="C2256" s="4" t="str">
        <v>NA</v>
      </c>
      <c r="D2256" s="4" t="str">
        <v>T07MC3236K</v>
      </c>
      <c r="E2256" s="4" t="str">
        <v>CARLYX RESIDENCE</v>
      </c>
      <c r="F2256" s="4" t="str">
        <v>39 CARLISLE ROAD 219604</v>
      </c>
      <c r="G2256" s="4" t="str">
        <v>39</v>
      </c>
      <c r="H2256" s="4" t="str">
        <v>CARLISLE ROAD</v>
      </c>
      <c r="I2256" s="4" t="str">
        <v>NA</v>
      </c>
      <c r="J2256" s="4" t="str">
        <v>CARLYX RESIDENCE</v>
      </c>
      <c r="K2256" s="4" t="str">
        <v>219604</v>
      </c>
      <c r="L2256" s="4" t="str">
        <v>89072326</v>
      </c>
      <c r="M2256" s="4" t="str">
        <v>ACTIVE</v>
      </c>
      <c r="N2256" s="4" t="str">
        <v>12</v>
      </c>
      <c r="O2256" s="4" t="str">
        <v>SMART PROPERTY MANAGEMENT (SINGAPORE) PTE LTD</v>
      </c>
      <c r="P2256" s="4" t="str">
        <v>29/08/2007</v>
      </c>
      <c r="Q2256" s="4" t="str">
        <v>Directory building phone: 6223 0169 | BCA MC phone: 89072326 | Managing agent: SMART PROPERTY MANAGEMENT (SINGAPORE) PTE LTD; 6223 0169; contact.us@smartproperty.sg</v>
      </c>
      <c r="R2256" s="4" t="str">
        <v>contact.us@smartproperty.sg</v>
      </c>
      <c r="S2256" s="4" t="str">
        <v>Shared agent mailbox — dated publication</v>
      </c>
      <c r="T2256" s="4" t="str">
        <v>6223 0169</v>
      </c>
      <c r="U2256" s="4" t="str">
        <v>6223 0169</v>
      </c>
      <c r="V2256" s="4" t="str">
        <v>SMART PROPERTY MANAGEMENT (SINGAPORE) PTE LTD</v>
      </c>
      <c r="W2256" s="11" t="str">
        <v>https://sscontract.com.sg/wp-content/uploads/2025/11/Testimonial-Hillsta.pdf</v>
      </c>
      <c r="X2256" s="4" t="str">
        <v>Company / MCST publication — dated</v>
      </c>
      <c r="Y2256" s="11" t="str">
        <v>https://www.estate.sg/carlyx-residence.html</v>
      </c>
      <c r="Z2256" s="4" t="str">
        <v>Third-party directory — confirm</v>
      </c>
      <c r="AA2256" s="4" t="str">
        <v>Directory / register evidence — independent confirmation absent</v>
      </c>
      <c r="AB2256" s="4" t="str">
        <v>Email and phone visually checked on company letterhead dated 1 May 2025. Phone also appears at https://www.smartproperty.sg/contact-us/ . Shared agency mailbox, not a dedicated building manager.</v>
      </c>
      <c r="AC2256" s="4" t="str">
        <v>SMART PROPERTY MANAGEMENT (SINGAPORE) PTE LTD</v>
      </c>
      <c r="AD2256" s="4" t="str">
        <v>89072326</v>
      </c>
      <c r="AE2256" s="4" t="str">
        <v>No agent/phone change</v>
      </c>
      <c r="AF2256" s="12" t="n">
        <v>46297</v>
      </c>
      <c r="AG2256" s="11" t="str">
        <v>https://data.gov.sg/datasets/d_f988c57e16e99ad3a649aa04572efd1c/view</v>
      </c>
      <c r="AH2256" s="4" t="str">
        <v>Directory / register evidence — independent confirmation absent</v>
      </c>
      <c r="AI2256" s="11" t="str">
        <v>https://www.estate.sg/carlyx-residence.html</v>
      </c>
      <c r="AJ2256" s="4" t="str">
        <v>Exact MCST / UEN in building listing</v>
      </c>
      <c r="AK2256" s="4" t="str">
        <v>6223 0169</v>
      </c>
      <c r="AL2256" s="4" t="str">
        <v>Smart Property Management (Singapore) Pte Ltd</v>
      </c>
      <c r="AM2256" s="4" t="str">
        <v>Phone differs — confirm; Agent name matches</v>
      </c>
      <c r="AN2256" s="4" t="str">
        <v>Published dated company letterhead</v>
      </c>
      <c r="AO2256" s="4" t="str">
        <v>Building phone added</v>
      </c>
      <c r="AP2256" s="4" t="str">
        <v>BCA MC phone: 89072326 | Managing agent: SMART PROPERTY MANAGEMENT (SINGAPORE) PTE LTD; 6223 0169; contact.us@smartproperty.sg | Earlier agent source: https://sscontract.com.sg/wp-content/uploads/2025/11/Testimonial-Hillsta.pdf | Earlier building source: </v>
      </c>
      <c r="AQ2256" s="4" t="str">
        <v>"CARLYX RESIDENCE" MCST 3236 management office contact Singapore</v>
      </c>
      <c r="AR2256" s="12" t="n">
        <v>46297</v>
      </c>
      <c r="AS2256" s="4" t="str">
        <v>Individual development/MCST web query completed. Directory corroboration is not independent confirmation of BCA data. No telephone call or email delivery test was performed.</v>
      </c>
    </row>
    <row r="2257" ht="49" customHeight="1">
      <c r="A2257" s="4" t="str">
        <v>3237</v>
      </c>
      <c r="B2257" s="4" t="str">
        <v>Single Tier Management Corporation</v>
      </c>
      <c r="C2257" s="4" t="str">
        <v>NA</v>
      </c>
      <c r="D2257" s="4" t="str">
        <v>T07MC3237F</v>
      </c>
      <c r="E2257" s="4" t="str">
        <v>TUAS BAY INDUSTRIAL CENTRE</v>
      </c>
      <c r="F2257" s="4" t="str">
        <v>48 TUAS SOUTH AVENUE 2 637533</v>
      </c>
      <c r="G2257" s="4" t="str">
        <v>21</v>
      </c>
      <c r="H2257" s="4" t="str">
        <v>BUKIT BATOK CRESCENT</v>
      </c>
      <c r="I2257" s="4" t="str">
        <v>26-80/81</v>
      </c>
      <c r="J2257" s="4" t="str">
        <v>WCEGA TOWER</v>
      </c>
      <c r="K2257" s="4" t="str">
        <v>658065</v>
      </c>
      <c r="L2257" s="4" t="str">
        <v>97413987</v>
      </c>
      <c r="M2257" s="4" t="str">
        <v>ACTIVE</v>
      </c>
      <c r="N2257" s="4" t="str">
        <v>24</v>
      </c>
      <c r="O2257" s="4" t="str">
        <v>CHAMBERS PROPERTY MANAGEMENT SERVICES PTE LTD</v>
      </c>
      <c r="P2257" s="4" t="str">
        <v>07/09/2007</v>
      </c>
      <c r="Q2257" s="4" t="str">
        <v>Directory building phone: 6468 5100 | BCA MC phone: 98510267 | Managing agent: CHAMBERS PROPERTY MANAGEMENT SERVICES PTE LTD; 6468 5100; hq@chambersinternational.com.sg</v>
      </c>
      <c r="R2257" s="4" t="str">
        <v>hq@chambersinternational.com.sg</v>
      </c>
      <c r="S2257" s="4" t="str">
        <v>Shared agent / group mailbox</v>
      </c>
      <c r="T2257" s="4" t="str">
        <v>6468 5100</v>
      </c>
      <c r="U2257" s="4" t="str">
        <v>6468 5100</v>
      </c>
      <c r="V2257" s="4" t="str">
        <v>CHAMBERS PROPERTY MANAGEMENT SERVICES PTE LTD</v>
      </c>
      <c r="W2257" s="11" t="str">
        <v>https://chambersinternational.com.sg/contact/</v>
      </c>
      <c r="X2257" s="4" t="str">
        <v>Company / property website</v>
      </c>
      <c r="Y2257" s="11" t="str">
        <v>https://www.estate.sg/tuas-bay-industrial-centre.html</v>
      </c>
      <c r="Z2257" s="4" t="str">
        <v>Third-party directory — confirm</v>
      </c>
      <c r="AA2257" s="4" t="str">
        <v>Agent contact checked; building contact not independently confirmed</v>
      </c>
      <c r="AB2257" s="4" t="str">
        <v>Head office  Shared agency mailbox, not a dedicated building manager.</v>
      </c>
      <c r="AC2257" s="4" t="str">
        <v>CHAMBERS PROPERTY MANAGEMENT SERVICES PTE LTD</v>
      </c>
      <c r="AD2257" s="4" t="str">
        <v>98510267</v>
      </c>
      <c r="AE2257" s="4" t="str">
        <v>MC phone changed</v>
      </c>
      <c r="AF2257" s="12" t="n">
        <v>46297</v>
      </c>
      <c r="AG2257" s="11" t="str">
        <v>https://data.gov.sg/datasets/d_f988c57e16e99ad3a649aa04572efd1c/view</v>
      </c>
      <c r="AH2257" s="4" t="str">
        <v>Agent contact checked; building contact not independently confirmed</v>
      </c>
      <c r="AI2257" s="11" t="str">
        <v>https://www.estate.sg/tuas-bay-industrial-centre.html</v>
      </c>
      <c r="AJ2257" s="4" t="str">
        <v>Exact MCST / UEN in building listing</v>
      </c>
      <c r="AK2257" s="4" t="str">
        <v>6468 5100</v>
      </c>
      <c r="AL2257" s="4" t="str">
        <v>Chambers Property Management Services Pte Ltd</v>
      </c>
      <c r="AM2257" s="4" t="str">
        <v>Phone differs — confirm; Agent name matches</v>
      </c>
      <c r="AN2257" s="4" t="str">
        <v>Published contact re-found on cited source</v>
      </c>
      <c r="AO2257" s="4" t="str">
        <v>Building phone added</v>
      </c>
      <c r="AP2257" s="4" t="str">
        <v>BCA MC phone: 98510267 | Managing agent: CHAMBERS PROPERTY MANAGEMENT SERVICES PTE LTD; 6468 5100; hq@chambersinternational.com.sg | Earlier agent source: https://chambersinternational.com.sg/contact/ | Earlier building source: </v>
      </c>
      <c r="AQ2257" s="4" t="str">
        <v>"TUAS BAY INDUSTRIAL CENTRE" MCST 3237 management office contact Singapore</v>
      </c>
      <c r="AR2257" s="12" t="n">
        <v>46297</v>
      </c>
      <c r="AS2257" s="4" t="str">
        <v>Individual development/MCST web query completed. Directory corroboration is not independent confirmation of BCA data. No telephone call or email delivery test was performed.</v>
      </c>
    </row>
    <row r="2258" ht="48" customHeight="1">
      <c r="A2258" s="4" t="str">
        <v>3238</v>
      </c>
      <c r="B2258" s="4" t="str">
        <v>Single Tier Management Corporation</v>
      </c>
      <c r="C2258" s="4" t="str">
        <v>NA</v>
      </c>
      <c r="D2258" s="4" t="str">
        <v>T07MC3238B</v>
      </c>
      <c r="E2258" s="4" t="str">
        <v>MARTIA RESIDENCE</v>
      </c>
      <c r="F2258" s="4" t="str">
        <v>7 MARTIA ROAD 424794</v>
      </c>
      <c r="G2258" s="4" t="str">
        <v>7</v>
      </c>
      <c r="H2258" s="4" t="str">
        <v>MARTIA ROAD</v>
      </c>
      <c r="I2258" s="4" t="str">
        <v>NA</v>
      </c>
      <c r="J2258" s="4" t="str">
        <v>MARTIA RESIDENCE</v>
      </c>
      <c r="K2258" s="4" t="str">
        <v>424794</v>
      </c>
      <c r="L2258" s="4" t="str">
        <v>68411535</v>
      </c>
      <c r="M2258" s="4" t="str">
        <v>ACTIVE</v>
      </c>
      <c r="N2258" s="4" t="str">
        <v>20</v>
      </c>
      <c r="O2258" s="4" t="str">
        <v>RAFFLES STRATA MANAGEMENT PTE LTD</v>
      </c>
      <c r="P2258" s="4" t="str">
        <v>10/04/2007</v>
      </c>
      <c r="Q2258" s="4" t="str">
        <v>Directory building phone: 6342 0778 | BCA MC phone: 68411535 | Managing agent: RAFFLES STRATA MANAGEMENT PTE LTD; 6841 1524; admin@rsm.com.sg</v>
      </c>
      <c r="R2258" s="4" t="str">
        <v>admin@rsm.com.sg</v>
      </c>
      <c r="S2258" s="4" t="str">
        <v>Shared agent / group mailbox</v>
      </c>
      <c r="T2258" s="4" t="str">
        <v>6342 0778</v>
      </c>
      <c r="U2258" s="4" t="str">
        <v>6841 1524</v>
      </c>
      <c r="V2258" s="4" t="str">
        <v>RAFFLES STRATA MANAGEMENT PTE LTD</v>
      </c>
      <c r="W2258" s="11" t="str">
        <v>https://rsm.com.sg/contact</v>
      </c>
      <c r="X2258" s="4" t="str">
        <v>Company / property website</v>
      </c>
      <c r="Y2258" s="11" t="str">
        <v>https://www.estate.sg/martia-residence.html</v>
      </c>
      <c r="Z2258" s="4" t="str">
        <v>Third-party directory — confirm</v>
      </c>
      <c r="AA2258" s="4" t="str">
        <v>Agent contact checked; building contact not independently confirmed</v>
      </c>
      <c r="AB2258" s="4" t="str">
        <v>Head office  Shared agency mailbox, not a dedicated building manager.</v>
      </c>
      <c r="AC2258" s="4" t="str">
        <v>RAFFLES STRATA MANAGEMENT PTE LTD</v>
      </c>
      <c r="AD2258" s="4" t="str">
        <v>68411535</v>
      </c>
      <c r="AE2258" s="4" t="str">
        <v>No agent/phone change</v>
      </c>
      <c r="AF2258" s="12" t="n">
        <v>46297</v>
      </c>
      <c r="AG2258" s="11" t="str">
        <v>https://data.gov.sg/datasets/d_f988c57e16e99ad3a649aa04572efd1c/view</v>
      </c>
      <c r="AH2258" s="4" t="str">
        <v>Agent contact checked; building contact not independently confirmed</v>
      </c>
      <c r="AI2258" s="11" t="str">
        <v>https://www.estate.sg/martia-residence.html</v>
      </c>
      <c r="AJ2258" s="4" t="str">
        <v>Exact MCST / UEN in building listing</v>
      </c>
      <c r="AK2258" s="4" t="str">
        <v>6342 0778</v>
      </c>
      <c r="AL2258" s="4" t="str">
        <v>Raffles Strata Management Pte Ltd</v>
      </c>
      <c r="AM2258" s="4" t="str">
        <v>Phone differs — confirm; Agent name matches</v>
      </c>
      <c r="AN2258" s="4" t="str">
        <v>Published contact re-found on cited source</v>
      </c>
      <c r="AO2258" s="4" t="str">
        <v>Building phone added</v>
      </c>
      <c r="AP2258" s="4" t="str">
        <v>BCA MC phone: 68411535 | Managing agent: RAFFLES STRATA MANAGEMENT PTE LTD; 6841 1524; admin@rsm.com.sg | Earlier agent source: https://rsm.com.sg/contact | Earlier building source: </v>
      </c>
      <c r="AQ2258" s="4" t="str">
        <v>"MARTIA RESIDENCE" MCST 3238 management office contact Singapore</v>
      </c>
      <c r="AR2258" s="12" t="n">
        <v>46297</v>
      </c>
      <c r="AS2258" s="4" t="str">
        <v>Individual development/MCST web query completed. Directory corroboration is not independent confirmation of BCA data. No telephone call or email delivery test was performed.</v>
      </c>
    </row>
    <row r="2259" ht="48" customHeight="1">
      <c r="A2259" s="4" t="str">
        <v>3239</v>
      </c>
      <c r="B2259" s="4" t="str">
        <v>Single Tier Management Corporation</v>
      </c>
      <c r="C2259" s="4" t="str">
        <v>NA</v>
      </c>
      <c r="D2259" s="4" t="str">
        <v>T08MC3239C</v>
      </c>
      <c r="E2259" s="4" t="str">
        <v>SENOKO FOOD CONNECTION</v>
      </c>
      <c r="F2259" s="4" t="str">
        <v>1 SENOKO CRESCENT 758283</v>
      </c>
      <c r="G2259" s="4" t="str">
        <v>1H</v>
      </c>
      <c r="H2259" s="4" t="str">
        <v>SENOKO CRESCENT</v>
      </c>
      <c r="I2259" s="4" t="str">
        <v>NA</v>
      </c>
      <c r="J2259" s="4" t="str">
        <v>SENOKO FOOD CONNECTION</v>
      </c>
      <c r="K2259" s="4" t="str">
        <v>757517</v>
      </c>
      <c r="L2259" s="4" t="str">
        <v>64835611</v>
      </c>
      <c r="M2259" s="4" t="str">
        <v>ACTIVE</v>
      </c>
      <c r="N2259" s="4" t="str">
        <v>15</v>
      </c>
      <c r="O2259" s="4" t="str">
        <v>SAVANT PROPERTY MANAGEMENT PTE LTD</v>
      </c>
      <c r="P2259" s="4" t="str">
        <v>02/01/2008</v>
      </c>
      <c r="Q2259" s="4" t="str">
        <v>Directory building phone: 6483 5611 | BCA MC phone: 64835611 | Managing agent: SAVANT PROPERTY MANAGEMENT PTE LTD; 9099 7736; 8139 1534; admin@savant.com.sg</v>
      </c>
      <c r="R2259" s="4" t="str">
        <v>admin@savant.com.sg</v>
      </c>
      <c r="S2259" s="4" t="str">
        <v>Shared agent / group mailbox</v>
      </c>
      <c r="T2259" s="4" t="str">
        <v>6483 5611</v>
      </c>
      <c r="U2259" s="4" t="str">
        <v>9099 7736; 8139 1534</v>
      </c>
      <c r="V2259" s="4" t="str">
        <v>SAVANT PROPERTY MANAGEMENT PTE LTD</v>
      </c>
      <c r="W2259" s="11" t="str">
        <v>https://savant.com.sg/contact-us/</v>
      </c>
      <c r="X2259" s="4" t="str">
        <v>Company / property website</v>
      </c>
      <c r="Y2259" s="11" t="str">
        <v>https://www.estate.sg/senoko-food-connection.html</v>
      </c>
      <c r="Z2259" s="4" t="str">
        <v>Third-party directory — confirm</v>
      </c>
      <c r="AA2259" s="4" t="str">
        <v>Agent contact checked; building contact not independently confirmed</v>
      </c>
      <c r="AB2259" s="4" t="str">
        <v>Published business contacts  Shared agency mailbox, not a dedicated building manager.</v>
      </c>
      <c r="AC2259" s="4" t="str">
        <v>SAVANT PROPERTY MANAGEMENT PTE LTD</v>
      </c>
      <c r="AD2259" s="4" t="str">
        <v>64835611</v>
      </c>
      <c r="AE2259" s="4" t="str">
        <v>No agent/phone change</v>
      </c>
      <c r="AF2259" s="12" t="n">
        <v>46297</v>
      </c>
      <c r="AG2259" s="11" t="str">
        <v>https://data.gov.sg/datasets/d_f988c57e16e99ad3a649aa04572efd1c/view</v>
      </c>
      <c r="AH2259" s="4" t="str">
        <v>Agent contact checked; building contact not independently confirmed</v>
      </c>
      <c r="AI2259" s="11" t="str">
        <v>https://www.estate.sg/senoko-food-connection.html</v>
      </c>
      <c r="AJ2259" s="4" t="str">
        <v>Exact MCST / UEN in building listing</v>
      </c>
      <c r="AK2259" s="4" t="str">
        <v>6483 5611</v>
      </c>
      <c r="AL2259" s="4" t="str">
        <v>Savant Property Management Pte Ltd</v>
      </c>
      <c r="AM2259" s="4" t="str">
        <v>Phone matches; Agent name matches</v>
      </c>
      <c r="AN2259" s="4" t="str">
        <v>Published contact re-found on cited source</v>
      </c>
      <c r="AO2259" s="4" t="str">
        <v>Building phone added</v>
      </c>
      <c r="AP2259" s="4" t="str">
        <v>BCA MC phone: 64835611 | Managing agent: SAVANT PROPERTY MANAGEMENT PTE LTD; 9099 7736; 8139 1534; admin@savant.com.sg | Earlier agent source: https://savant.com.sg/contact-us/ | Earlier building source: </v>
      </c>
      <c r="AQ2259" s="4" t="str">
        <v>"SENOKO FOOD CONNECTION" MCST 3239 management office contact Singapore</v>
      </c>
      <c r="AR2259" s="12" t="n">
        <v>46297</v>
      </c>
      <c r="AS2259" s="4" t="str">
        <v>Individual development/MCST web query completed. Directory corroboration is not independent confirmation of BCA data. No telephone call or email delivery test was performed.</v>
      </c>
    </row>
    <row r="2260" ht="48" customHeight="1">
      <c r="A2260" s="4" t="str">
        <v>3240</v>
      </c>
      <c r="B2260" s="4" t="str">
        <v>Single Tier Management Corporation</v>
      </c>
      <c r="C2260" s="4" t="str">
        <v>NA</v>
      </c>
      <c r="D2260" s="4" t="str">
        <v>T08MC3347G</v>
      </c>
      <c r="E2260" s="4" t="str">
        <v>CRYSTAL DE AZURE</v>
      </c>
      <c r="F2260" s="4" t="str">
        <v>18 HOW SUN CLOSE 538645</v>
      </c>
      <c r="G2260" s="4" t="str">
        <v>18</v>
      </c>
      <c r="H2260" s="4" t="str">
        <v>HOW SUN CLOSE</v>
      </c>
      <c r="I2260" s="4" t="str">
        <v>01-00</v>
      </c>
      <c r="J2260" s="4" t="str">
        <v>CRYSTAL DE AZURE</v>
      </c>
      <c r="K2260" s="4" t="str">
        <v>538645</v>
      </c>
      <c r="L2260" s="4"/>
      <c r="M2260" s="4" t="str">
        <v>ACTIVE</v>
      </c>
      <c r="N2260" s="4" t="str">
        <v>12</v>
      </c>
      <c r="O2260" s="4" t="str">
        <v>PROPMAN PTE LTD</v>
      </c>
      <c r="P2260" s="4" t="str">
        <v>18/11/2008</v>
      </c>
      <c r="Q2260" s="4" t="str">
        <v>Directory building phone: 6348 8278 | BCA MC phone: 94237197</v>
      </c>
      <c r="R2260" s="4" t="str"/>
      <c r="S2260" s="4" t="str"/>
      <c r="T2260" s="4" t="str">
        <v>6348 8278</v>
      </c>
      <c r="U2260" s="4" t="str"/>
      <c r="V2260" s="4" t="str"/>
      <c r="W2260" s="11" t="str"/>
      <c r="X2260" s="4" t="str"/>
      <c r="Y2260" s="11" t="str">
        <v>https://www.estate.sg/crystal-de-azure.html</v>
      </c>
      <c r="Z2260" s="4" t="str">
        <v>Third-party directory — confirm</v>
      </c>
      <c r="AA2260" s="4" t="str">
        <v>Directory / register evidence — independent confirmation absent</v>
      </c>
      <c r="AB2260" s="4" t="str"/>
      <c r="AC2260" s="4" t="str">
        <v>PROPMAN PTE LTD</v>
      </c>
      <c r="AD2260" s="4" t="str">
        <v>94237197</v>
      </c>
      <c r="AE2260" s="4" t="str">
        <v>MC phone changed</v>
      </c>
      <c r="AF2260" s="12" t="n">
        <v>46297</v>
      </c>
      <c r="AG2260" s="11" t="str">
        <v>https://data.gov.sg/datasets/d_f988c57e16e99ad3a649aa04572efd1c/view</v>
      </c>
      <c r="AH2260" s="4" t="str">
        <v>Directory / register evidence — independent confirmation absent</v>
      </c>
      <c r="AI2260" s="11" t="str">
        <v>https://www.estate.sg/crystal-de-azure.html</v>
      </c>
      <c r="AJ2260" s="4" t="str">
        <v>Exact MCST / UEN in building listing</v>
      </c>
      <c r="AK2260" s="4" t="str">
        <v>6348 8278</v>
      </c>
      <c r="AL2260" s="4" t="str">
        <v>Propman Pte Ltd</v>
      </c>
      <c r="AM2260" s="4" t="str">
        <v>Phone differs — confirm; Agent name matches</v>
      </c>
      <c r="AN2260" s="4" t="str">
        <v>No additional agent contact found</v>
      </c>
      <c r="AO2260" s="4" t="str">
        <v>Building phone added</v>
      </c>
      <c r="AP2260" s="4" t="str">
        <v>BCA MC phone: 94237197 | Earlier agent source:  | Earlier building source: </v>
      </c>
      <c r="AQ2260" s="4" t="str">
        <v>"CRYSTAL DE AZURE" MCST 3240 management office contact Singapore</v>
      </c>
      <c r="AR2260" s="12" t="n">
        <v>46297</v>
      </c>
      <c r="AS2260" s="4" t="str">
        <v>Individual development/MCST web query completed. Directory corroboration is not independent confirmation of BCA data. No telephone call or email delivery test was performed.</v>
      </c>
    </row>
    <row r="2261" ht="48" customHeight="1">
      <c r="A2261" s="4" t="str">
        <v>3241</v>
      </c>
      <c r="B2261" s="4" t="str">
        <v>Single Tier Management Corporation</v>
      </c>
      <c r="C2261" s="4" t="str">
        <v>NA</v>
      </c>
      <c r="D2261" s="4" t="str">
        <v>T07MC3241B</v>
      </c>
      <c r="E2261" s="4" t="str">
        <v>THE QUINTET</v>
      </c>
      <c r="F2261" s="4" t="str">
        <v>36 CHOA CHU KANG STREET 64 689101</v>
      </c>
      <c r="G2261" s="4" t="str">
        <v>36</v>
      </c>
      <c r="H2261" s="4" t="str">
        <v>CHOA CHU KANG STREET 64</v>
      </c>
      <c r="I2261" s="4" t="str">
        <v>02-01</v>
      </c>
      <c r="J2261" s="4" t="str">
        <v>THE QUINTET</v>
      </c>
      <c r="K2261" s="4" t="str">
        <v>689101</v>
      </c>
      <c r="L2261" s="4" t="str">
        <v>64624203</v>
      </c>
      <c r="M2261" s="4" t="str">
        <v>ACTIVE</v>
      </c>
      <c r="N2261" s="4" t="str">
        <v>459</v>
      </c>
      <c r="O2261" s="4" t="str">
        <v>NA</v>
      </c>
      <c r="P2261" s="4" t="str">
        <v>22/10/2007</v>
      </c>
      <c r="Q2261" s="4" t="str">
        <v>Directory building phone: 6462 4203 | BCA MC phone: 64624203 | Managing agent: EMPIRE CITY CONSULTANT PTE LTD; 6513 0800; feedback@ecc.com.sg</v>
      </c>
      <c r="R2261" s="4" t="str">
        <v>feedback@ecc.com.sg</v>
      </c>
      <c r="S2261" s="4" t="str">
        <v>Shared agent / group mailbox</v>
      </c>
      <c r="T2261" s="4" t="str">
        <v>6462 4203</v>
      </c>
      <c r="U2261" s="4" t="str">
        <v>6513 0800</v>
      </c>
      <c r="V2261" s="4" t="str">
        <v>EMPIRE CITY CONSULTANT PTE LTD</v>
      </c>
      <c r="W2261" s="11" t="str">
        <v>https://www.ecc.com.sg/contact-us</v>
      </c>
      <c r="X2261" s="4" t="str">
        <v>Company / property website</v>
      </c>
      <c r="Y2261" s="11" t="str">
        <v>https://www.estate.sg/the-quintet.html</v>
      </c>
      <c r="Z2261" s="4" t="str">
        <v>Third-party directory — confirm</v>
      </c>
      <c r="AA2261" s="4" t="str">
        <v>Agent contact checked; building contact not independently confirmed</v>
      </c>
      <c r="AB2261" s="4" t="str">
        <v>Head office  Shared agency mailbox, not a dedicated building manager.</v>
      </c>
      <c r="AC2261" s="4" t="str">
        <v>EMPIRE CITY CONSULTANT PTE LTD</v>
      </c>
      <c r="AD2261" s="4" t="str">
        <v>64624203</v>
      </c>
      <c r="AE2261" s="4" t="str">
        <v>Managing agent changed</v>
      </c>
      <c r="AF2261" s="12" t="n">
        <v>46297</v>
      </c>
      <c r="AG2261" s="11" t="str">
        <v>https://data.gov.sg/datasets/d_f988c57e16e99ad3a649aa04572efd1c/view</v>
      </c>
      <c r="AH2261" s="4" t="str">
        <v>Agent contact checked; building contact not independently confirmed</v>
      </c>
      <c r="AI2261" s="11" t="str">
        <v>https://www.estate.sg/the-quintet.html</v>
      </c>
      <c r="AJ2261" s="4" t="str">
        <v>Exact MCST / UEN in building listing</v>
      </c>
      <c r="AK2261" s="4" t="str">
        <v>6462 4203</v>
      </c>
      <c r="AL2261" s="4" t="str">
        <v>Empire City Consultant Pte Ltd</v>
      </c>
      <c r="AM2261" s="4" t="str">
        <v>Phone matches; Agent name matches</v>
      </c>
      <c r="AN2261" s="4" t="str">
        <v>Published contact re-found on cited source</v>
      </c>
      <c r="AO2261" s="4" t="str">
        <v>Building phone added</v>
      </c>
      <c r="AP2261" s="4" t="str">
        <v>BCA MC phone: 64624203 | Managing agent: EMPIRE CITY CONSULTANT PTE LTD; 6513 0800; feedback@ecc.com.sg | Earlier agent source: https://www.ecc.com.sg/contact-us | Earlier building source: </v>
      </c>
      <c r="AQ2261" s="4" t="str">
        <v>"THE QUINTET" MCST 3241 management office contact Singapore</v>
      </c>
      <c r="AR2261" s="12" t="n">
        <v>46297</v>
      </c>
      <c r="AS2261" s="4" t="str">
        <v>Individual development/MCST web query completed. Directory corroboration is not independent confirmation of BCA data. No telephone call or email delivery test was performed.</v>
      </c>
    </row>
    <row r="2262" ht="48" customHeight="1">
      <c r="A2262" s="4" t="str">
        <v>3242</v>
      </c>
      <c r="B2262" s="4" t="str">
        <v>Single Tier Management Corporation</v>
      </c>
      <c r="C2262" s="4" t="str">
        <v>NA</v>
      </c>
      <c r="D2262" s="4" t="str">
        <v>T08MC3242C</v>
      </c>
      <c r="E2262" s="4" t="str">
        <v>Management Corporation Strata Title No. 3242</v>
      </c>
      <c r="F2262" s="4" t="str">
        <v>NA</v>
      </c>
      <c r="G2262" s="4" t="str">
        <v>865</v>
      </c>
      <c r="H2262" s="4" t="str">
        <v>MOUNTBATTEN ROAD</v>
      </c>
      <c r="I2262" s="4" t="str">
        <v>05-23</v>
      </c>
      <c r="J2262" s="4" t="str">
        <v>KATONG SHOPPING CENTRE</v>
      </c>
      <c r="K2262" s="4" t="str">
        <v>437844</v>
      </c>
      <c r="L2262" s="4"/>
      <c r="M2262" s="4" t="str">
        <v>ACTIVE</v>
      </c>
      <c r="N2262" s="4" t="str">
        <v>3</v>
      </c>
      <c r="O2262" s="4" t="str">
        <v>NA</v>
      </c>
      <c r="P2262" s="4" t="str">
        <v>15/07/2008</v>
      </c>
      <c r="Q2262" s="4" t="str">
        <v>No usable phone or email found</v>
      </c>
      <c r="R2262" s="4" t="str"/>
      <c r="S2262" s="4" t="str"/>
      <c r="T2262" s="4" t="str"/>
      <c r="U2262" s="4" t="str"/>
      <c r="V2262" s="4" t="str"/>
      <c r="W2262" s="11" t="str"/>
      <c r="X2262" s="4" t="str"/>
      <c r="Y2262" s="11" t="str"/>
      <c r="Z2262" s="4" t="str"/>
      <c r="AA2262" s="4" t="str">
        <v>No usable contact found after individual search</v>
      </c>
      <c r="AB2262" s="4" t="str"/>
      <c r="AC2262" s="4" t="str">
        <v>NA</v>
      </c>
      <c r="AD2262" s="4"/>
      <c r="AE2262" s="4" t="str">
        <v>No agent/phone change</v>
      </c>
      <c r="AF2262" s="12" t="n">
        <v>46297</v>
      </c>
      <c r="AG2262" s="11" t="str">
        <v>https://data.gov.sg/datasets/d_f988c57e16e99ad3a649aa04572efd1c/view</v>
      </c>
      <c r="AH2262" s="4" t="str">
        <v>No usable contact found after individual search</v>
      </c>
      <c r="AI2262" s="11" t="str"/>
      <c r="AJ2262" s="4" t="str"/>
      <c r="AK2262" s="4" t="str"/>
      <c r="AL2262" s="4" t="str"/>
      <c r="AM2262" s="4" t="str">
        <v>No usable matching directory source</v>
      </c>
      <c r="AN2262" s="4" t="str">
        <v>No additional agent contact found</v>
      </c>
      <c r="AO2262" s="4" t="str">
        <v>Contact values retained after recheck</v>
      </c>
      <c r="AP2262" s="4" t="str"/>
      <c r="AQ2262" s="4" t="str">
        <v>"Management Corporation Strata Title No. 3242" MCST 3242 management office contact Singapore</v>
      </c>
      <c r="AR2262" s="12" t="n">
        <v>46297</v>
      </c>
      <c r="AS2262" s="4" t="str">
        <v>Individual development/MCST web query completed. No usable matching building directory source found. No telephone call or email delivery test was performed.</v>
      </c>
    </row>
    <row r="2263" ht="48" customHeight="1">
      <c r="A2263" s="4" t="str">
        <v>3243</v>
      </c>
      <c r="B2263" s="4" t="str">
        <v>Single Tier Management Corporation</v>
      </c>
      <c r="C2263" s="4" t="str">
        <v>NA</v>
      </c>
      <c r="D2263" s="4" t="str">
        <v>T07MC3243E</v>
      </c>
      <c r="E2263" s="4" t="str">
        <v>EAST ELEGANCE</v>
      </c>
      <c r="F2263" s="4" t="str">
        <v>190 JOO CHIAT TERRACE 437336</v>
      </c>
      <c r="G2263" s="4" t="str">
        <v>190</v>
      </c>
      <c r="H2263" s="4" t="str">
        <v>JOO CHIAT TERRACE</v>
      </c>
      <c r="I2263" s="4" t="str">
        <v>00-00</v>
      </c>
      <c r="J2263" s="4" t="str">
        <v>EAST ELEGANCE</v>
      </c>
      <c r="K2263" s="4" t="str">
        <v>427336</v>
      </c>
      <c r="L2263" s="4" t="str">
        <v>69777835</v>
      </c>
      <c r="M2263" s="4" t="str">
        <v>ACTIVE</v>
      </c>
      <c r="N2263" s="4" t="str">
        <v>20</v>
      </c>
      <c r="O2263" s="4" t="str">
        <v>MCS UNITED GROUP HOLDINGS PTE LTD</v>
      </c>
      <c r="P2263" s="4" t="str">
        <v>12/04/2007</v>
      </c>
      <c r="Q2263" s="4" t="str">
        <v>Directory building phone: 6250 1102 | BCA MC phone: 69777835 | Managing agent: MCS UNITED GROUP HOLDINGS PTE LTD; 6977 7835; mmcs@mmcs.com.sg</v>
      </c>
      <c r="R2263" s="4" t="str">
        <v>mmcs@mmcs.com.sg</v>
      </c>
      <c r="S2263" s="4" t="str">
        <v>Shared agent / group mailbox</v>
      </c>
      <c r="T2263" s="4" t="str">
        <v>6250 1102</v>
      </c>
      <c r="U2263" s="4" t="str">
        <v>6977 7835</v>
      </c>
      <c r="V2263" s="4" t="str">
        <v>MCS UNITED GROUP HOLDINGS PTE LTD</v>
      </c>
      <c r="W2263" s="11" t="str">
        <v>https://mmcs.com.sg/contact-us/</v>
      </c>
      <c r="X2263" s="4" t="str">
        <v>Company / property website</v>
      </c>
      <c r="Y2263" s="11" t="str">
        <v>https://www.estate.sg/east-elegance.html</v>
      </c>
      <c r="Z2263" s="4" t="str">
        <v>Third-party directory — confirm</v>
      </c>
      <c r="AA2263" s="4" t="str">
        <v>Agent contact checked; building contact not independently confirmed</v>
      </c>
      <c r="AB2263" s="4" t="str">
        <v>Singapore office; WhatsApp 8066 3762  Shared agency mailbox, not a dedicated building manager.</v>
      </c>
      <c r="AC2263" s="4" t="str">
        <v>MCS UNITED GROUP HOLDINGS PTE LTD</v>
      </c>
      <c r="AD2263" s="4" t="str">
        <v>69777835</v>
      </c>
      <c r="AE2263" s="4" t="str">
        <v>No agent/phone change</v>
      </c>
      <c r="AF2263" s="12" t="n">
        <v>46297</v>
      </c>
      <c r="AG2263" s="11" t="str">
        <v>https://data.gov.sg/datasets/d_f988c57e16e99ad3a649aa04572efd1c/view</v>
      </c>
      <c r="AH2263" s="4" t="str">
        <v>Agent contact checked; building contact not independently confirmed</v>
      </c>
      <c r="AI2263" s="11" t="str">
        <v>https://www.estate.sg/east-elegance.html</v>
      </c>
      <c r="AJ2263" s="4" t="str">
        <v>Exact MCST / UEN in building listing</v>
      </c>
      <c r="AK2263" s="4" t="str">
        <v>6250 1102</v>
      </c>
      <c r="AL2263" s="4" t="str">
        <v>MCS United Group Holdings Pte Ltd</v>
      </c>
      <c r="AM2263" s="4" t="str">
        <v>Phone differs — confirm; Agent name matches</v>
      </c>
      <c r="AN2263" s="4" t="str">
        <v>Published contact re-found on cited source</v>
      </c>
      <c r="AO2263" s="4" t="str">
        <v>Building phone added</v>
      </c>
      <c r="AP2263" s="4" t="str">
        <v>BCA MC phone: 69777835 | Managing agent: MCS UNITED GROUP HOLDINGS PTE LTD; 6977 7835; mmcs@mmcs.com.sg | Earlier agent source: https://mmcs.com.sg/contact-us/ | Earlier building source: </v>
      </c>
      <c r="AQ2263" s="4" t="str">
        <v>"EAST ELEGANCE" MCST 3243 management office contact Singapore</v>
      </c>
      <c r="AR2263" s="12" t="n">
        <v>46297</v>
      </c>
      <c r="AS2263" s="4" t="str">
        <v>Individual development/MCST web query completed. Directory corroboration is not independent confirmation of BCA data. No telephone call or email delivery test was performed.</v>
      </c>
    </row>
    <row r="2264" ht="48" customHeight="1">
      <c r="A2264" s="4" t="str">
        <v>3245</v>
      </c>
      <c r="B2264" s="4" t="str">
        <v>Single Tier Management Corporation</v>
      </c>
      <c r="C2264" s="4" t="str">
        <v>NA</v>
      </c>
      <c r="D2264" s="4" t="str">
        <v>T07MC3245H</v>
      </c>
      <c r="E2264" s="4" t="str">
        <v>KOVAN MELODY</v>
      </c>
      <c r="F2264" s="4" t="str">
        <v>15 KOVAN ROAD 548189</v>
      </c>
      <c r="G2264" s="4" t="str">
        <v>13</v>
      </c>
      <c r="H2264" s="4" t="str">
        <v>KOVAN ROAD</v>
      </c>
      <c r="I2264" s="4" t="str">
        <v>02-25</v>
      </c>
      <c r="J2264" s="4" t="str">
        <v>KOVAN MELODY</v>
      </c>
      <c r="K2264" s="4" t="str">
        <v>548188</v>
      </c>
      <c r="L2264" s="4" t="str">
        <v>62800774</v>
      </c>
      <c r="M2264" s="4" t="str">
        <v>ACTIVE</v>
      </c>
      <c r="N2264" s="4" t="str">
        <v>778</v>
      </c>
      <c r="O2264" s="4" t="str">
        <v>REALTYLINK CONSULTANCY PTE LTD</v>
      </c>
      <c r="P2264" s="4" t="str">
        <v>19/10/2007</v>
      </c>
      <c r="Q2264" s="4" t="str">
        <v>Directory building phone: 6280 0774 | BCA MC phone: 62800774 | Managing agent: REALTYLINK CONSULTANCY PTE LTD; 6337 5277; enquiry@realtylink.com.sg</v>
      </c>
      <c r="R2264" s="4" t="str">
        <v>enquiry@realtylink.com.sg</v>
      </c>
      <c r="S2264" s="4" t="str">
        <v>Shared agent / group mailbox</v>
      </c>
      <c r="T2264" s="4" t="str">
        <v>6280 0774</v>
      </c>
      <c r="U2264" s="4" t="str">
        <v>6337 5277</v>
      </c>
      <c r="V2264" s="4" t="str">
        <v>REALTYLINK CONSULTANCY PTE LTD</v>
      </c>
      <c r="W2264" s="11" t="str">
        <v>http://www.realtylink.com.vn/</v>
      </c>
      <c r="X2264" s="4" t="str">
        <v>Company / property website</v>
      </c>
      <c r="Y2264" s="11" t="str">
        <v>https://www.estate.sg/kovan-melody.html</v>
      </c>
      <c r="Z2264" s="4" t="str">
        <v>Third-party directory — confirm</v>
      </c>
      <c r="AA2264" s="4" t="str">
        <v>Agent contact checked; building contact not independently confirmed</v>
      </c>
      <c r="AB2264" s="4" t="str">
        <v>Singapore office contact on company website; Singapore domain redirects here  Shared agency mailbox, not a dedicated building manager.</v>
      </c>
      <c r="AC2264" s="4" t="str">
        <v>REALTYLINK CONSULTANCY PTE LTD</v>
      </c>
      <c r="AD2264" s="4" t="str">
        <v>62800774</v>
      </c>
      <c r="AE2264" s="4" t="str">
        <v>No agent/phone change</v>
      </c>
      <c r="AF2264" s="12" t="n">
        <v>46297</v>
      </c>
      <c r="AG2264" s="11" t="str">
        <v>https://data.gov.sg/datasets/d_f988c57e16e99ad3a649aa04572efd1c/view</v>
      </c>
      <c r="AH2264" s="4" t="str">
        <v>Agent contact checked; building contact not independently confirmed</v>
      </c>
      <c r="AI2264" s="11" t="str">
        <v>https://www.estate.sg/kovan-melody.html</v>
      </c>
      <c r="AJ2264" s="4" t="str">
        <v>Exact MCST / UEN in building listing</v>
      </c>
      <c r="AK2264" s="4" t="str">
        <v>6280 0774</v>
      </c>
      <c r="AL2264" s="4" t="str">
        <v>Realtylink Consultancy Pte Ltd</v>
      </c>
      <c r="AM2264" s="4" t="str">
        <v>Phone matches; Agent name matches</v>
      </c>
      <c r="AN2264" s="4" t="str">
        <v>Published contact re-found on cited source</v>
      </c>
      <c r="AO2264" s="4" t="str">
        <v>Building phone added</v>
      </c>
      <c r="AP2264" s="4" t="str">
        <v>BCA MC phone: 62800774 | Managing agent: REALTYLINK CONSULTANCY PTE LTD; 6337 5277; enquiry@realtylink.com.sg | Earlier agent source: http://www.realtylink.com.vn/ | Earlier building source: </v>
      </c>
      <c r="AQ2264" s="4" t="str">
        <v>"KOVAN MELODY" MCST 3245 management office contact Singapore</v>
      </c>
      <c r="AR2264" s="12" t="n">
        <v>46297</v>
      </c>
      <c r="AS2264" s="4" t="str">
        <v>Individual development/MCST web query completed. Directory corroboration is not independent confirmation of BCA data. No telephone call or email delivery test was performed.</v>
      </c>
    </row>
    <row r="2265" ht="48" customHeight="1">
      <c r="A2265" s="4" t="str">
        <v>3246</v>
      </c>
      <c r="B2265" s="4" t="str">
        <v>Single Tier Management Corporation</v>
      </c>
      <c r="C2265" s="4" t="str">
        <v>NA</v>
      </c>
      <c r="D2265" s="4" t="str">
        <v>T07MC3246D</v>
      </c>
      <c r="E2265" s="4" t="str">
        <v>THE GERANIUM</v>
      </c>
      <c r="F2265" s="4" t="str">
        <v>31 MANGIS ROAD 424968</v>
      </c>
      <c r="G2265" s="4" t="str">
        <v>31</v>
      </c>
      <c r="H2265" s="4" t="str">
        <v>MANGIS ROAD</v>
      </c>
      <c r="I2265" s="4" t="str">
        <v>NA</v>
      </c>
      <c r="J2265" s="4" t="str">
        <v>THE GERANIUM</v>
      </c>
      <c r="K2265" s="4" t="str">
        <v>424980</v>
      </c>
      <c r="L2265" s="4" t="str">
        <v>85881345</v>
      </c>
      <c r="M2265" s="4" t="str">
        <v>ACTIVE</v>
      </c>
      <c r="N2265" s="4" t="str">
        <v>62</v>
      </c>
      <c r="O2265" s="4" t="str">
        <v>PROPERTY FACILITY SERVICES PTE LTD</v>
      </c>
      <c r="P2265" s="4" t="str">
        <v>18/04/2007</v>
      </c>
      <c r="Q2265" s="4" t="str">
        <v>Directory building phone: 6440 9707 | BCA MC phone: 85881345 | Managing agent: PROPERTY FACILITY SERVICES PTE LTD; 6604 6919; contactme@pfspl.com.sg</v>
      </c>
      <c r="R2265" s="4" t="str">
        <v>contactme@pfspl.com.sg</v>
      </c>
      <c r="S2265" s="4" t="str">
        <v>Shared agent / group mailbox</v>
      </c>
      <c r="T2265" s="4" t="str">
        <v>6440 9707</v>
      </c>
      <c r="U2265" s="4" t="str">
        <v>6604 6919</v>
      </c>
      <c r="V2265" s="4" t="str">
        <v>PROPERTY FACILITY SERVICES PTE LTD</v>
      </c>
      <c r="W2265" s="11" t="str">
        <v>https://pfspl.com.sg/contact-us/</v>
      </c>
      <c r="X2265" s="4" t="str">
        <v>Company / property website</v>
      </c>
      <c r="Y2265" s="11" t="str">
        <v>https://www.estate.sg/the-geranium.html</v>
      </c>
      <c r="Z2265" s="4" t="str">
        <v>Third-party directory — confirm</v>
      </c>
      <c r="AA2265" s="4" t="str">
        <v>Agent contact checked; building contact not independently confirmed</v>
      </c>
      <c r="AB2265" s="4" t="str">
        <v>Head office Likely singular/plural name variation; confirm entity Shared agency mailbox, not a dedicated building manager.</v>
      </c>
      <c r="AC2265" s="4" t="str">
        <v>PROPERTY FACILITY SERVICES PTE LTD</v>
      </c>
      <c r="AD2265" s="4" t="str">
        <v>85881345</v>
      </c>
      <c r="AE2265" s="4" t="str">
        <v>No agent/phone change</v>
      </c>
      <c r="AF2265" s="12" t="n">
        <v>46297</v>
      </c>
      <c r="AG2265" s="11" t="str">
        <v>https://data.gov.sg/datasets/d_f988c57e16e99ad3a649aa04572efd1c/view</v>
      </c>
      <c r="AH2265" s="4" t="str">
        <v>Agent contact checked; building contact not independently confirmed</v>
      </c>
      <c r="AI2265" s="11" t="str">
        <v>https://www.estate.sg/the-geranium.html</v>
      </c>
      <c r="AJ2265" s="4" t="str">
        <v>Exact MCST / UEN in building listing</v>
      </c>
      <c r="AK2265" s="4" t="str">
        <v>6440 9707</v>
      </c>
      <c r="AL2265" s="4" t="str">
        <v>Property Facility Services Pte Ltd</v>
      </c>
      <c r="AM2265" s="4" t="str">
        <v>Phone differs — confirm; Agent name matches</v>
      </c>
      <c r="AN2265" s="4" t="str">
        <v>Published contact re-found on cited source</v>
      </c>
      <c r="AO2265" s="4" t="str">
        <v>Building phone added</v>
      </c>
      <c r="AP2265" s="4" t="str">
        <v>BCA MC phone: 85881345 | Managing agent: PROPERTY FACILITY SERVICES PTE LTD; 6604 6919; contactme@pfspl.com.sg | Earlier agent source: https://pfspl.com.sg/contact-us/ | Earlier building source: </v>
      </c>
      <c r="AQ2265" s="4" t="str">
        <v>"THE GERANIUM" MCST 3246 management office contact Singapore</v>
      </c>
      <c r="AR2265" s="12" t="n">
        <v>46297</v>
      </c>
      <c r="AS2265" s="4" t="str">
        <v>Individual development/MCST web query completed. Directory corroboration is not independent confirmation of BCA data. No telephone call or email delivery test was performed.</v>
      </c>
    </row>
    <row r="2266" ht="48" customHeight="1">
      <c r="A2266" s="4" t="str">
        <v>3247</v>
      </c>
      <c r="B2266" s="4" t="str">
        <v>Single Tier Management Corporation</v>
      </c>
      <c r="C2266" s="4" t="str">
        <v>NA</v>
      </c>
      <c r="D2266" s="4" t="str">
        <v>T07MC3247L</v>
      </c>
      <c r="E2266" s="4" t="str">
        <v>BARKER TERRACES</v>
      </c>
      <c r="F2266" s="4" t="str">
        <v>29G BARKER ROAD 307502</v>
      </c>
      <c r="G2266" s="4" t="str">
        <v>531</v>
      </c>
      <c r="H2266" s="4" t="str">
        <v>UPPER CROSS STREET</v>
      </c>
      <c r="I2266" s="4" t="str">
        <v>03-52</v>
      </c>
      <c r="J2266" s="4" t="str">
        <v>HONG LIM COMPLEX</v>
      </c>
      <c r="K2266" s="4" t="str">
        <v>050531</v>
      </c>
      <c r="L2266" s="4" t="str">
        <v>65333375</v>
      </c>
      <c r="M2266" s="4" t="str">
        <v>ACTIVE</v>
      </c>
      <c r="N2266" s="4" t="str">
        <v>13</v>
      </c>
      <c r="O2266" s="4" t="str">
        <v>RHODO STRATA MANAGEMENT SERVICES PTE LTD</v>
      </c>
      <c r="P2266" s="4" t="str">
        <v>13/06/2007</v>
      </c>
      <c r="Q2266" s="4" t="str">
        <v>Directory building phone: 6533 3375 | BCA MC phone: 65333375</v>
      </c>
      <c r="R2266" s="4" t="str"/>
      <c r="S2266" s="4" t="str"/>
      <c r="T2266" s="4" t="str">
        <v>6533 3375</v>
      </c>
      <c r="U2266" s="4" t="str"/>
      <c r="V2266" s="4" t="str"/>
      <c r="W2266" s="11" t="str"/>
      <c r="X2266" s="4" t="str"/>
      <c r="Y2266" s="11" t="str">
        <v>https://www.estate.sg/barker-terraces.html</v>
      </c>
      <c r="Z2266" s="4" t="str">
        <v>Third-party directory — confirm</v>
      </c>
      <c r="AA2266" s="4" t="str">
        <v>Directory / register evidence — independent confirmation absent</v>
      </c>
      <c r="AB2266" s="4" t="str"/>
      <c r="AC2266" s="4" t="str">
        <v>RHODO STRATA MANAGEMENT SERVICES PTE LTD</v>
      </c>
      <c r="AD2266" s="4" t="str">
        <v>65333375</v>
      </c>
      <c r="AE2266" s="4" t="str">
        <v>No agent/phone change</v>
      </c>
      <c r="AF2266" s="12" t="n">
        <v>46297</v>
      </c>
      <c r="AG2266" s="11" t="str">
        <v>https://data.gov.sg/datasets/d_f988c57e16e99ad3a649aa04572efd1c/view</v>
      </c>
      <c r="AH2266" s="4" t="str">
        <v>Directory / register evidence — independent confirmation absent</v>
      </c>
      <c r="AI2266" s="11" t="str">
        <v>https://www.estate.sg/barker-terraces.html</v>
      </c>
      <c r="AJ2266" s="4" t="str">
        <v>Exact MCST / UEN in building listing</v>
      </c>
      <c r="AK2266" s="4" t="str">
        <v>6533 3375</v>
      </c>
      <c r="AL2266" s="4" t="str">
        <v>Rhodo Strata Management Services Pte Ltd</v>
      </c>
      <c r="AM2266" s="4" t="str">
        <v>Phone matches; Agent name matches</v>
      </c>
      <c r="AN2266" s="4" t="str">
        <v>No additional agent contact found</v>
      </c>
      <c r="AO2266" s="4" t="str">
        <v>Building phone added</v>
      </c>
      <c r="AP2266" s="4" t="str">
        <v>BCA MC phone: 65333375 | Earlier agent source:  | Earlier building source: </v>
      </c>
      <c r="AQ2266" s="4" t="str">
        <v>"BARKER TERRACES" MCST 3247 management office contact Singapore</v>
      </c>
      <c r="AR2266" s="12" t="n">
        <v>46297</v>
      </c>
      <c r="AS2266" s="4" t="str">
        <v>Individual development/MCST web query completed. Directory corroboration is not independent confirmation of BCA data. No telephone call or email delivery test was performed.</v>
      </c>
    </row>
    <row r="2267" ht="48" customHeight="1">
      <c r="A2267" s="4" t="str">
        <v>3248</v>
      </c>
      <c r="B2267" s="4" t="str">
        <v>Single Tier Management Corporation</v>
      </c>
      <c r="C2267" s="4" t="str">
        <v>NA</v>
      </c>
      <c r="D2267" s="4" t="str">
        <v>T08MC3248A</v>
      </c>
      <c r="E2267" s="4" t="str">
        <v>GARDENVISTA</v>
      </c>
      <c r="F2267" s="4" t="str">
        <v>950 DUNEARN ROAD 589474</v>
      </c>
      <c r="G2267" s="4" t="str">
        <v>950</v>
      </c>
      <c r="H2267" s="4" t="str">
        <v>DUNEARN ROAD</v>
      </c>
      <c r="I2267" s="4" t="str">
        <v>01-03</v>
      </c>
      <c r="J2267" s="4" t="str">
        <v>GARDENVISTA</v>
      </c>
      <c r="K2267" s="4" t="str">
        <v>589474</v>
      </c>
      <c r="L2267" s="4" t="str">
        <v>64671377</v>
      </c>
      <c r="M2267" s="4" t="str">
        <v>ACTIVE</v>
      </c>
      <c r="N2267" s="4" t="str">
        <v>318</v>
      </c>
      <c r="O2267" s="4" t="str">
        <v>NA</v>
      </c>
      <c r="P2267" s="4" t="str">
        <v>28/03/2008</v>
      </c>
      <c r="Q2267" s="4" t="str">
        <v>Directory building phone: 6467 1377 | BCA MC phone: 64671377</v>
      </c>
      <c r="R2267" s="4" t="str"/>
      <c r="S2267" s="4" t="str"/>
      <c r="T2267" s="4" t="str">
        <v>6467 1377</v>
      </c>
      <c r="U2267" s="4" t="str"/>
      <c r="V2267" s="4" t="str"/>
      <c r="W2267" s="11" t="str"/>
      <c r="X2267" s="4" t="str"/>
      <c r="Y2267" s="11" t="str">
        <v>https://www.estate.sg/gardenvista.html</v>
      </c>
      <c r="Z2267" s="4" t="str">
        <v>Third-party directory — confirm</v>
      </c>
      <c r="AA2267" s="4" t="str">
        <v>Directory / register evidence — independent confirmation absent</v>
      </c>
      <c r="AB2267" s="4" t="str"/>
      <c r="AC2267" s="4" t="str">
        <v>NA</v>
      </c>
      <c r="AD2267" s="4" t="str">
        <v>64671377</v>
      </c>
      <c r="AE2267" s="4" t="str">
        <v>No agent/phone change</v>
      </c>
      <c r="AF2267" s="12" t="n">
        <v>46297</v>
      </c>
      <c r="AG2267" s="11" t="str">
        <v>https://data.gov.sg/datasets/d_f988c57e16e99ad3a649aa04572efd1c/view</v>
      </c>
      <c r="AH2267" s="4" t="str">
        <v>Directory / register evidence — independent confirmation absent</v>
      </c>
      <c r="AI2267" s="11" t="str">
        <v>https://www.estate.sg/gardenvista.html</v>
      </c>
      <c r="AJ2267" s="4" t="str">
        <v>Exact MCST / UEN in building listing</v>
      </c>
      <c r="AK2267" s="4" t="str">
        <v>6467 1377</v>
      </c>
      <c r="AL2267" s="4" t="str"/>
      <c r="AM2267" s="4" t="str">
        <v>Phone matches</v>
      </c>
      <c r="AN2267" s="4" t="str">
        <v>No additional agent contact found</v>
      </c>
      <c r="AO2267" s="4" t="str">
        <v>Building phone added</v>
      </c>
      <c r="AP2267" s="4" t="str">
        <v>BCA MC phone: 64671377 | Earlier agent source:  | Earlier building source: </v>
      </c>
      <c r="AQ2267" s="4" t="str">
        <v>"GARDENVISTA" MCST 3248 management office contact Singapore</v>
      </c>
      <c r="AR2267" s="12" t="n">
        <v>46297</v>
      </c>
      <c r="AS2267" s="4" t="str">
        <v>Individual development/MCST web query completed. Directory corroboration is not independent confirmation of BCA data. No telephone call or email delivery test was performed.</v>
      </c>
    </row>
    <row r="2268" ht="49" customHeight="1">
      <c r="A2268" s="4" t="str">
        <v>3249</v>
      </c>
      <c r="B2268" s="4" t="str">
        <v>Single Tier Management Corporation</v>
      </c>
      <c r="C2268" s="4" t="str">
        <v>NA</v>
      </c>
      <c r="D2268" s="4" t="str">
        <v>T07MC3249C</v>
      </c>
      <c r="E2268" s="4" t="str">
        <v>2RVG</v>
      </c>
      <c r="F2268" s="4" t="str">
        <v>2 RIVER VALLEY GROVE 238405</v>
      </c>
      <c r="G2268" s="4" t="str">
        <v>2</v>
      </c>
      <c r="H2268" s="4" t="str">
        <v>RIVER VALLEY GROVE</v>
      </c>
      <c r="I2268" s="4" t="str">
        <v>01-01</v>
      </c>
      <c r="J2268" s="4" t="str">
        <v>2 RVG</v>
      </c>
      <c r="K2268" s="4" t="str">
        <v>238405</v>
      </c>
      <c r="L2268" s="4" t="str">
        <v>69099969</v>
      </c>
      <c r="M2268" s="4" t="str">
        <v>ACTIVE</v>
      </c>
      <c r="N2268" s="4" t="str">
        <v>60</v>
      </c>
      <c r="O2268" s="4" t="str">
        <v>ERIC ONG &amp; ASSOCIATES PTE LTD</v>
      </c>
      <c r="P2268" s="4" t="str">
        <v>07/06/2007</v>
      </c>
      <c r="Q2268" s="4" t="str">
        <v>Directory building phone: 6342 0778 | BCA MC phone: 69099969 | Managing agent: ERIC ONG &amp; ASSOCIATES PTE LTD; 6909 9969; 6909 9968; admin@eoassociates.com.sg</v>
      </c>
      <c r="R2268" s="4" t="str">
        <v>admin@eoassociates.com.sg</v>
      </c>
      <c r="S2268" s="4" t="str">
        <v>Shared agent / group mailbox</v>
      </c>
      <c r="T2268" s="4" t="str">
        <v>6342 0778</v>
      </c>
      <c r="U2268" s="4" t="str">
        <v>6909 9969; 6909 9968</v>
      </c>
      <c r="V2268" s="4" t="str">
        <v>ERIC ONG &amp; ASSOCIATES PTE LTD</v>
      </c>
      <c r="W2268" s="11" t="str">
        <v>https://eoassociates.com.sg/contact-us/</v>
      </c>
      <c r="X2268" s="4" t="str">
        <v>Company / property website</v>
      </c>
      <c r="Y2268" s="11" t="str">
        <v>https://www.estate.sg/2-rvg.html</v>
      </c>
      <c r="Z2268" s="4" t="str">
        <v>Third-party directory — confirm</v>
      </c>
      <c r="AA2268" s="4" t="str">
        <v>Agent contact checked; building contact not independently confirmed</v>
      </c>
      <c r="AB2268" s="4" t="str">
        <v>Head office  Shared agency mailbox, not a dedicated building manager.</v>
      </c>
      <c r="AC2268" s="4" t="str">
        <v>ERIC ONG &amp; ASSOCIATES PTE LTD</v>
      </c>
      <c r="AD2268" s="4" t="str">
        <v>69099969</v>
      </c>
      <c r="AE2268" s="4" t="str">
        <v>No agent/phone change</v>
      </c>
      <c r="AF2268" s="12" t="n">
        <v>46297</v>
      </c>
      <c r="AG2268" s="11" t="str">
        <v>https://data.gov.sg/datasets/d_f988c57e16e99ad3a649aa04572efd1c/view</v>
      </c>
      <c r="AH2268" s="4" t="str">
        <v>Agent contact checked; building contact not independently confirmed</v>
      </c>
      <c r="AI2268" s="11" t="str">
        <v>https://www.estate.sg/2-rvg.html</v>
      </c>
      <c r="AJ2268" s="4" t="str">
        <v>Exact MCST / UEN in building listing</v>
      </c>
      <c r="AK2268" s="4" t="str">
        <v>6342 0778</v>
      </c>
      <c r="AL2268" s="4" t="str">
        <v>Eric Ong &amp; Associates Pte Ltd</v>
      </c>
      <c r="AM2268" s="4" t="str">
        <v>Phone differs — confirm; Agent name matches</v>
      </c>
      <c r="AN2268" s="4" t="str">
        <v>Published contact re-found on cited source</v>
      </c>
      <c r="AO2268" s="4" t="str">
        <v>Building phone added</v>
      </c>
      <c r="AP2268" s="4" t="str">
        <v>BCA MC phone: 69099969 | Managing agent: ERIC ONG &amp; ASSOCIATES PTE LTD; 6909 9969; 6909 9968; admin@eoassociates.com.sg | Earlier agent source: https://eoassociates.com.sg/contact-us/ | Earlier building source: </v>
      </c>
      <c r="AQ2268" s="4" t="str">
        <v>"2RVG" MCST 3249 management office contact Singapore</v>
      </c>
      <c r="AR2268" s="12" t="n">
        <v>46297</v>
      </c>
      <c r="AS2268" s="4" t="str">
        <v>Individual development/MCST web query completed. Directory corroboration is not independent confirmation of BCA data. No telephone call or email delivery test was performed.</v>
      </c>
    </row>
    <row r="2269" ht="49" customHeight="1">
      <c r="A2269" s="4" t="str">
        <v>3250</v>
      </c>
      <c r="B2269" s="4" t="str">
        <v>Single Tier Management Corporation</v>
      </c>
      <c r="C2269" s="4" t="str">
        <v>NA</v>
      </c>
      <c r="D2269" s="4" t="str">
        <v>T08MC3250E</v>
      </c>
      <c r="E2269" s="4" t="str">
        <v>JC RESIDENCE</v>
      </c>
      <c r="F2269" s="4" t="str">
        <v>3 JOO CHIAT LANE 428129</v>
      </c>
      <c r="G2269" s="4" t="str">
        <v>3</v>
      </c>
      <c r="H2269" s="4" t="str">
        <v>JOO CHIAT LANE</v>
      </c>
      <c r="I2269" s="4" t="str">
        <v>NA</v>
      </c>
      <c r="J2269" s="4" t="str">
        <v>JC RESIDENCE</v>
      </c>
      <c r="K2269" s="4" t="str">
        <v>428129</v>
      </c>
      <c r="L2269" s="4" t="str">
        <v>91687392</v>
      </c>
      <c r="M2269" s="4" t="str">
        <v>ACTIVE</v>
      </c>
      <c r="N2269" s="4" t="str">
        <v>12</v>
      </c>
      <c r="O2269" s="4" t="str">
        <v>PREMIER PROPERTY CONSULTANCY PTE LTD</v>
      </c>
      <c r="P2269" s="4" t="str">
        <v>16/05/2008</v>
      </c>
      <c r="Q2269" s="4" t="str">
        <v>Directory building phone: 6334 5565 | BCA MC phone: 91687392 | Managing agent: PREMIER PROPERTY CONSULTANCY PTE LTD; 6741 2885; mail@premierproperty.com.sg</v>
      </c>
      <c r="R2269" s="4" t="str">
        <v>mail@premierproperty.com.sg</v>
      </c>
      <c r="S2269" s="4" t="str">
        <v>Shared agent / group mailbox</v>
      </c>
      <c r="T2269" s="4" t="str">
        <v>6334 5565</v>
      </c>
      <c r="U2269" s="4" t="str">
        <v>6741 2885</v>
      </c>
      <c r="V2269" s="4" t="str">
        <v>PREMIER PROPERTY CONSULTANCY PTE LTD</v>
      </c>
      <c r="W2269" s="11" t="str">
        <v>https://premierproperty.com.sg/contact/</v>
      </c>
      <c r="X2269" s="4" t="str">
        <v>Company / property website</v>
      </c>
      <c r="Y2269" s="11" t="str">
        <v>https://www.estate.sg/jc-residence.html</v>
      </c>
      <c r="Z2269" s="4" t="str">
        <v>Third-party directory — confirm</v>
      </c>
      <c r="AA2269" s="4" t="str">
        <v>Agent contact checked; building contact not independently confirmed</v>
      </c>
      <c r="AB2269" s="4" t="str">
        <v>Head office  Shared agency mailbox, not a dedicated building manager.</v>
      </c>
      <c r="AC2269" s="4" t="str">
        <v>PREMIER PROPERTY CONSULTANCY PTE LTD</v>
      </c>
      <c r="AD2269" s="4" t="str">
        <v>91687392</v>
      </c>
      <c r="AE2269" s="4" t="str">
        <v>No agent/phone change</v>
      </c>
      <c r="AF2269" s="12" t="n">
        <v>46297</v>
      </c>
      <c r="AG2269" s="11" t="str">
        <v>https://data.gov.sg/datasets/d_f988c57e16e99ad3a649aa04572efd1c/view</v>
      </c>
      <c r="AH2269" s="4" t="str">
        <v>Agent contact checked; building contact not independently confirmed</v>
      </c>
      <c r="AI2269" s="11" t="str">
        <v>https://www.estate.sg/jc-residence.html</v>
      </c>
      <c r="AJ2269" s="4" t="str">
        <v>Exact MCST / UEN in building listing</v>
      </c>
      <c r="AK2269" s="4" t="str">
        <v>6334 5565</v>
      </c>
      <c r="AL2269" s="4" t="str">
        <v>Premier Property Consultancy Pte Ltd</v>
      </c>
      <c r="AM2269" s="4" t="str">
        <v>Phone differs — confirm; Agent name matches</v>
      </c>
      <c r="AN2269" s="4" t="str">
        <v>Published contact re-found on cited source</v>
      </c>
      <c r="AO2269" s="4" t="str">
        <v>Building phone added</v>
      </c>
      <c r="AP2269" s="4" t="str">
        <v>BCA MC phone: 91687392 | Managing agent: PREMIER PROPERTY CONSULTANCY PTE LTD; 6741 2885; mail@premierproperty.com.sg | Earlier agent source: https://premierproperty.com.sg/contact/ | Earlier building source: </v>
      </c>
      <c r="AQ2269" s="4" t="str">
        <v>"JC RESIDENCE" MCST 3250 management office contact Singapore</v>
      </c>
      <c r="AR2269" s="12" t="n">
        <v>46297</v>
      </c>
      <c r="AS2269" s="4" t="str">
        <v>Individual development/MCST web query completed. Directory corroboration is not independent confirmation of BCA data. No telephone call or email delivery test was performed.</v>
      </c>
    </row>
    <row r="2270" ht="48" customHeight="1">
      <c r="A2270" s="4" t="str">
        <v>3251</v>
      </c>
      <c r="B2270" s="4" t="str">
        <v>Single Tier Management Corporation</v>
      </c>
      <c r="C2270" s="4" t="str">
        <v>NA</v>
      </c>
      <c r="D2270" s="4" t="str">
        <v>T07MC3251G</v>
      </c>
      <c r="E2270" s="4" t="str">
        <v>D'SUNRISE</v>
      </c>
      <c r="F2270" s="4" t="str">
        <v>8 JOO CHIAT LANE 428094</v>
      </c>
      <c r="G2270" s="4" t="str">
        <v>1</v>
      </c>
      <c r="H2270" s="4" t="str">
        <v>IRVING PLACE</v>
      </c>
      <c r="I2270" s="4" t="str">
        <v>06-12</v>
      </c>
      <c r="J2270" s="4" t="str">
        <v>THE COMMERZE @ IRVING</v>
      </c>
      <c r="K2270" s="4" t="str">
        <v>369546</v>
      </c>
      <c r="L2270" s="4" t="str">
        <v>62273233</v>
      </c>
      <c r="M2270" s="4" t="str">
        <v>ACTIVE</v>
      </c>
      <c r="N2270" s="4" t="str">
        <v>12</v>
      </c>
      <c r="O2270" s="4" t="str">
        <v>BERNARD VALUERS PTE LTD</v>
      </c>
      <c r="P2270" s="4" t="str">
        <v>11/12/2007</v>
      </c>
      <c r="Q2270" s="4" t="str">
        <v>Directory building phone: 6227 3233 | BCA MC phone: 62273233 | Managing agent: BERNARD VALUERS PTE LTD; 6227 3233</v>
      </c>
      <c r="R2270" s="4" t="str"/>
      <c r="S2270" s="4" t="str"/>
      <c r="T2270" s="4" t="str">
        <v>6227 3233</v>
      </c>
      <c r="U2270" s="4" t="str">
        <v>6227 3233</v>
      </c>
      <c r="V2270" s="4" t="str">
        <v>BERNARD VALUERS PTE LTD</v>
      </c>
      <c r="W2270" s="11" t="str">
        <v>https://recordowl.com/company/bernard-valuers-real-estate-consultants-pte-ltd</v>
      </c>
      <c r="X2270" s="4" t="str">
        <v>Third-party directory — confirm</v>
      </c>
      <c r="Y2270" s="11" t="str">
        <v>https://www.estate.sg/dsunrise.html</v>
      </c>
      <c r="Z2270" s="4" t="str">
        <v>Third-party directory — confirm</v>
      </c>
      <c r="AA2270" s="4" t="str">
        <v>Directory / register evidence — independent confirmation absent</v>
      </c>
      <c r="AB2270" s="4" t="str">
        <v>Third-party directory; independently unverified </v>
      </c>
      <c r="AC2270" s="4" t="str">
        <v>BERNARD VALUERS PTE LTD</v>
      </c>
      <c r="AD2270" s="4" t="str">
        <v>62273233</v>
      </c>
      <c r="AE2270" s="4" t="str">
        <v>No agent/phone change</v>
      </c>
      <c r="AF2270" s="12" t="n">
        <v>46297</v>
      </c>
      <c r="AG2270" s="11" t="str">
        <v>https://data.gov.sg/datasets/d_f988c57e16e99ad3a649aa04572efd1c/view</v>
      </c>
      <c r="AH2270" s="4" t="str">
        <v>Directory / register evidence — independent confirmation absent</v>
      </c>
      <c r="AI2270" s="11" t="str">
        <v>https://www.estate.sg/dsunrise.html</v>
      </c>
      <c r="AJ2270" s="4" t="str">
        <v>Exact MCST / UEN in building listing</v>
      </c>
      <c r="AK2270" s="4" t="str">
        <v>6227 3233</v>
      </c>
      <c r="AL2270" s="4" t="str">
        <v>Bernard Valuers Pte Ltd</v>
      </c>
      <c r="AM2270" s="4" t="str">
        <v>Phone matches; Agent name matches</v>
      </c>
      <c r="AN2270" s="4" t="str">
        <v>Directory listing rechecked — independent confirmation absent</v>
      </c>
      <c r="AO2270" s="4" t="str">
        <v>Building phone added</v>
      </c>
      <c r="AP2270" s="4" t="str">
        <v>BCA MC phone: 62273233 | Managing agent: BERNARD VALUERS PTE LTD; 6227 3233 | Earlier agent source: https://recordowl.com/company/bernard-valuers-real-estate-consultants-pte-ltd | Earlier building source: </v>
      </c>
      <c r="AQ2270" s="4" t="str">
        <v>"D'SUNRISE" MCST 3251 management office contact Singapore</v>
      </c>
      <c r="AR2270" s="12" t="n">
        <v>46297</v>
      </c>
      <c r="AS2270" s="4" t="str">
        <v>Individual development/MCST web query completed. Directory corroboration is not independent confirmation of BCA data. No telephone call or email delivery test was performed.</v>
      </c>
    </row>
    <row r="2271" ht="48" customHeight="1">
      <c r="A2271" s="4" t="str">
        <v>3252</v>
      </c>
      <c r="B2271" s="4" t="str">
        <v>Single Tier Management Corporation</v>
      </c>
      <c r="C2271" s="4" t="str">
        <v>NA</v>
      </c>
      <c r="D2271" s="4" t="str">
        <v>T07MC3252C</v>
      </c>
      <c r="E2271" s="4" t="str">
        <v>PENJURU TECH HUB</v>
      </c>
      <c r="F2271" s="4" t="str">
        <v>2 PENJURU PLACE 608783</v>
      </c>
      <c r="G2271" s="4" t="str">
        <v>2</v>
      </c>
      <c r="H2271" s="4" t="str">
        <v>PENJURU PLACE</v>
      </c>
      <c r="I2271" s="4" t="str">
        <v>03-01</v>
      </c>
      <c r="J2271" s="4" t="str">
        <v>PENJURU TECH HUB</v>
      </c>
      <c r="K2271" s="4" t="str">
        <v>608783</v>
      </c>
      <c r="L2271" s="4" t="str">
        <v>93662114</v>
      </c>
      <c r="M2271" s="4" t="str">
        <v>ACTIVE</v>
      </c>
      <c r="N2271" s="4" t="str">
        <v>48</v>
      </c>
      <c r="O2271" s="4" t="str">
        <v>IMAX PROPERTY CONSULTANCY</v>
      </c>
      <c r="P2271" s="4" t="str">
        <v>21/11/2007</v>
      </c>
      <c r="Q2271" s="4" t="str">
        <v>Directory building phone: 9366 2114 | BCA MC phone: 93662114</v>
      </c>
      <c r="R2271" s="4" t="str"/>
      <c r="S2271" s="4" t="str"/>
      <c r="T2271" s="4" t="str">
        <v>9366 2114</v>
      </c>
      <c r="U2271" s="4" t="str"/>
      <c r="V2271" s="4" t="str"/>
      <c r="W2271" s="11" t="str"/>
      <c r="X2271" s="4" t="str"/>
      <c r="Y2271" s="11" t="str">
        <v>https://www.estate.sg/perjuru-tech-hub.html</v>
      </c>
      <c r="Z2271" s="4" t="str">
        <v>Third-party directory — confirm</v>
      </c>
      <c r="AA2271" s="4" t="str">
        <v>Directory / register evidence — independent confirmation absent</v>
      </c>
      <c r="AB2271" s="4" t="str"/>
      <c r="AC2271" s="4" t="str">
        <v>IMAX PROPERTY CONSULTANCY</v>
      </c>
      <c r="AD2271" s="4" t="str">
        <v>93662114</v>
      </c>
      <c r="AE2271" s="4" t="str">
        <v>No agent/phone change</v>
      </c>
      <c r="AF2271" s="12" t="n">
        <v>46297</v>
      </c>
      <c r="AG2271" s="11" t="str">
        <v>https://data.gov.sg/datasets/d_f988c57e16e99ad3a649aa04572efd1c/view</v>
      </c>
      <c r="AH2271" s="4" t="str">
        <v>Directory / register evidence — independent confirmation absent</v>
      </c>
      <c r="AI2271" s="11" t="str">
        <v>https://www.estate.sg/perjuru-tech-hub.html</v>
      </c>
      <c r="AJ2271" s="4" t="str">
        <v>Exact MCST / UEN in building listing</v>
      </c>
      <c r="AK2271" s="4" t="str">
        <v>9366 2114</v>
      </c>
      <c r="AL2271" s="4" t="str">
        <v>Imax Property Consultancy</v>
      </c>
      <c r="AM2271" s="4" t="str">
        <v>Phone matches; Agent name matches</v>
      </c>
      <c r="AN2271" s="4" t="str">
        <v>No additional agent contact found</v>
      </c>
      <c r="AO2271" s="4" t="str">
        <v>Building phone added</v>
      </c>
      <c r="AP2271" s="4" t="str">
        <v>BCA MC phone: 93662114 | Earlier agent source:  | Earlier building source: </v>
      </c>
      <c r="AQ2271" s="4" t="str">
        <v>"PENJURU TECH HUB" MCST 3252 management office contact Singapore</v>
      </c>
      <c r="AR2271" s="12" t="n">
        <v>46297</v>
      </c>
      <c r="AS2271" s="4" t="str">
        <v>Individual development/MCST web query completed. Directory corroboration is not independent confirmation of BCA data. No telephone call or email delivery test was performed.</v>
      </c>
    </row>
    <row r="2272" ht="48" customHeight="1">
      <c r="A2272" s="4" t="str">
        <v>3253</v>
      </c>
      <c r="B2272" s="4" t="str">
        <v>Single Tier Management Corporation</v>
      </c>
      <c r="C2272" s="4" t="str">
        <v>NA</v>
      </c>
      <c r="D2272" s="4" t="str">
        <v>T07MC3253K</v>
      </c>
      <c r="E2272" s="4" t="str">
        <v>MERAPRIME</v>
      </c>
      <c r="F2272" s="4" t="str">
        <v>301 JALAN BUKIT HO SWEE 169568</v>
      </c>
      <c r="G2272" s="4" t="str">
        <v>301</v>
      </c>
      <c r="H2272" s="4" t="str">
        <v>JALAN BUKIT HO SWEE</v>
      </c>
      <c r="I2272" s="4" t="str">
        <v>B1-01</v>
      </c>
      <c r="J2272" s="4" t="str">
        <v>MERAPRIME</v>
      </c>
      <c r="K2272" s="4" t="str">
        <v>169568</v>
      </c>
      <c r="L2272" s="4" t="str">
        <v>62762793</v>
      </c>
      <c r="M2272" s="4" t="str">
        <v>ACTIVE</v>
      </c>
      <c r="N2272" s="4" t="str">
        <v>213</v>
      </c>
      <c r="O2272" s="4" t="str">
        <v>SG MANAGING AGENT PTE.LTD.</v>
      </c>
      <c r="P2272" s="4" t="str">
        <v>04/09/2007</v>
      </c>
      <c r="Q2272" s="4" t="str">
        <v>Directory building phone: 6276 2793 | BCA MC phone: 62762793 | Managing agent: SG MANAGING AGENT PTE.LTD.; 6050 0166; hello@sgma.sg</v>
      </c>
      <c r="R2272" s="4" t="str">
        <v>hello@sgma.sg</v>
      </c>
      <c r="S2272" s="4" t="str">
        <v>Shared agent / group mailbox</v>
      </c>
      <c r="T2272" s="4" t="str">
        <v>6276 2793</v>
      </c>
      <c r="U2272" s="4" t="str">
        <v>6050 0166</v>
      </c>
      <c r="V2272" s="4" t="str">
        <v>SG MANAGING AGENT PTE.LTD.</v>
      </c>
      <c r="W2272" s="11" t="str">
        <v>https://sgma.sg/</v>
      </c>
      <c r="X2272" s="4" t="str">
        <v>Company / property website</v>
      </c>
      <c r="Y2272" s="11" t="str">
        <v>https://www.estate.sg/meraprime.html</v>
      </c>
      <c r="Z2272" s="4" t="str">
        <v>Third-party directory — confirm</v>
      </c>
      <c r="AA2272" s="4" t="str">
        <v>Agent contact checked; building contact not independently confirmed</v>
      </c>
      <c r="AB2272" s="4" t="str">
        <v>Head office  Shared agency mailbox, not a dedicated building manager.</v>
      </c>
      <c r="AC2272" s="4" t="str">
        <v>SG MANAGING AGENT PTE.LTD.</v>
      </c>
      <c r="AD2272" s="4" t="str">
        <v>62762793</v>
      </c>
      <c r="AE2272" s="4" t="str">
        <v>No agent/phone change</v>
      </c>
      <c r="AF2272" s="12" t="n">
        <v>46297</v>
      </c>
      <c r="AG2272" s="11" t="str">
        <v>https://data.gov.sg/datasets/d_f988c57e16e99ad3a649aa04572efd1c/view</v>
      </c>
      <c r="AH2272" s="4" t="str">
        <v>Agent contact checked; building contact not independently confirmed</v>
      </c>
      <c r="AI2272" s="11" t="str">
        <v>https://www.estate.sg/meraprime.html</v>
      </c>
      <c r="AJ2272" s="4" t="str">
        <v>Exact MCST / UEN in building listing</v>
      </c>
      <c r="AK2272" s="4" t="str">
        <v>6276 2793</v>
      </c>
      <c r="AL2272" s="4" t="str">
        <v>SG Managing Agent Pte.Ltd.</v>
      </c>
      <c r="AM2272" s="4" t="str">
        <v>Phone matches; Agent name matches</v>
      </c>
      <c r="AN2272" s="4" t="str">
        <v>Published contact re-found on cited source</v>
      </c>
      <c r="AO2272" s="4" t="str">
        <v>Building phone added</v>
      </c>
      <c r="AP2272" s="4" t="str">
        <v>BCA MC phone: 62762793 | Managing agent: SG MANAGING AGENT PTE.LTD.; 6050 0166; hello@sgma.sg | Earlier agent source: https://sgma.sg/ | Earlier building source: </v>
      </c>
      <c r="AQ2272" s="4" t="str">
        <v>"MERAPRIME" MCST 3253 management office contact Singapore</v>
      </c>
      <c r="AR2272" s="12" t="n">
        <v>46297</v>
      </c>
      <c r="AS2272" s="4" t="str">
        <v>Individual development/MCST web query completed. Directory corroboration is not independent confirmation of BCA data. No telephone call or email delivery test was performed.</v>
      </c>
    </row>
    <row r="2273" ht="48" customHeight="1">
      <c r="A2273" s="4" t="str">
        <v>3254</v>
      </c>
      <c r="B2273" s="4" t="str">
        <v>Single Tier Management Corporation</v>
      </c>
      <c r="C2273" s="4" t="str">
        <v>NA</v>
      </c>
      <c r="D2273" s="4" t="str">
        <v>T08MC3254L</v>
      </c>
      <c r="E2273" s="4" t="str">
        <v>SUMMIT VILLE</v>
      </c>
      <c r="F2273" s="4" t="str">
        <v>139 JALAN DERMAWAN 669103</v>
      </c>
      <c r="G2273" s="4" t="str">
        <v>18</v>
      </c>
      <c r="H2273" s="4" t="str">
        <v>HOWARD ROAD</v>
      </c>
      <c r="I2273" s="4" t="str">
        <v>10-01</v>
      </c>
      <c r="J2273" s="4" t="str">
        <v>NOVELTY BIZCENTRE</v>
      </c>
      <c r="K2273" s="4" t="str">
        <v>369585</v>
      </c>
      <c r="L2273" s="4" t="str">
        <v>67026018</v>
      </c>
      <c r="M2273" s="4" t="str">
        <v>ACTIVE</v>
      </c>
      <c r="N2273" s="4" t="str">
        <v>8</v>
      </c>
      <c r="O2273" s="4" t="str">
        <v>ABSOLUT PROPERTIES PTE LTD</v>
      </c>
      <c r="P2273" s="4" t="str">
        <v>16/01/2008</v>
      </c>
      <c r="Q2273" s="4" t="str">
        <v>BCA MC phone: 67026018 | Managing agent: ABSOLUT PROPERTIES PTE LTD; 6702 6018; contactus@absolutprop.com</v>
      </c>
      <c r="R2273" s="4" t="str">
        <v>contactus@absolutprop.com</v>
      </c>
      <c r="S2273" s="4" t="str">
        <v>Shared agent / group mailbox</v>
      </c>
      <c r="T2273" s="4" t="str"/>
      <c r="U2273" s="4" t="str">
        <v>6702 6018</v>
      </c>
      <c r="V2273" s="4" t="str">
        <v>ABSOLUT PROPERTIES PTE LTD</v>
      </c>
      <c r="W2273" s="11" t="str">
        <v>https://www.absolutprop.com/</v>
      </c>
      <c r="X2273" s="4" t="str">
        <v>Company / property website</v>
      </c>
      <c r="Y2273" s="11" t="str"/>
      <c r="Z2273" s="4" t="str"/>
      <c r="AA2273" s="4" t="str">
        <v>Agent contact checked; building contact not independently confirmed</v>
      </c>
      <c r="AB2273" s="4" t="str">
        <v>Head office  Shared agency mailbox, not a dedicated building manager.</v>
      </c>
      <c r="AC2273" s="4" t="str">
        <v>ABSOLUT PROPERTIES PTE LTD</v>
      </c>
      <c r="AD2273" s="4" t="str">
        <v>67026018</v>
      </c>
      <c r="AE2273" s="4" t="str">
        <v>No agent/phone change</v>
      </c>
      <c r="AF2273" s="12" t="n">
        <v>46297</v>
      </c>
      <c r="AG2273" s="11" t="str">
        <v>https://data.gov.sg/datasets/d_f988c57e16e99ad3a649aa04572efd1c/view</v>
      </c>
      <c r="AH2273" s="4" t="str">
        <v>Agent contact checked; building contact not independently confirmed</v>
      </c>
      <c r="AI2273" s="11" t="str">
        <v>https://www.estate.sg/summit-ville.html</v>
      </c>
      <c r="AJ2273" s="4" t="str">
        <v>Exact MCST / UEN in building listing</v>
      </c>
      <c r="AK2273" s="4" t="str"/>
      <c r="AL2273" s="4" t="str">
        <v>Absolut Properties Pte Ltd</v>
      </c>
      <c r="AM2273" s="4" t="str">
        <v>No directory phone published; Agent name matches</v>
      </c>
      <c r="AN2273" s="4" t="str">
        <v>Published contact re-found on cited source</v>
      </c>
      <c r="AO2273" s="4" t="str">
        <v>Contact values retained after recheck</v>
      </c>
      <c r="AP2273" s="4" t="str"/>
      <c r="AQ2273" s="4" t="str">
        <v>"SUMMIT VILLE" MCST 3254 management office contact Singapore</v>
      </c>
      <c r="AR2273" s="12" t="n">
        <v>46297</v>
      </c>
      <c r="AS2273" s="4" t="str">
        <v>Individual development/MCST web query completed. Directory corroboration is not independent confirmation of BCA data. No telephone call or email delivery test was performed.</v>
      </c>
    </row>
    <row r="2274" ht="48" customHeight="1">
      <c r="A2274" s="4" t="str">
        <v>3255</v>
      </c>
      <c r="B2274" s="4" t="str">
        <v>Single Tier Management Corporation</v>
      </c>
      <c r="C2274" s="4" t="str">
        <v>NA</v>
      </c>
      <c r="D2274" s="4" t="str">
        <v>T07MC3255B</v>
      </c>
      <c r="E2274" s="4" t="str">
        <v>LA BELLE</v>
      </c>
      <c r="F2274" s="4" t="str">
        <v>9 RECREATION LANE 546591</v>
      </c>
      <c r="G2274" s="4" t="str">
        <v>540</v>
      </c>
      <c r="H2274" s="4" t="str">
        <v>SIMS AVENUE</v>
      </c>
      <c r="I2274" s="4" t="str">
        <v>03-06</v>
      </c>
      <c r="J2274" s="4" t="str">
        <v>SIMS AVENUE CENTRE</v>
      </c>
      <c r="K2274" s="4" t="str">
        <v>387603</v>
      </c>
      <c r="L2274" s="4" t="str">
        <v>68421731</v>
      </c>
      <c r="M2274" s="4" t="str">
        <v>ACTIVE</v>
      </c>
      <c r="N2274" s="4" t="str">
        <v>16</v>
      </c>
      <c r="O2274" s="4" t="str">
        <v>LANDSFIELD PROPERTY MANAGEMENT PTE LTD</v>
      </c>
      <c r="P2274" s="4" t="str">
        <v>26/07/2007</v>
      </c>
      <c r="Q2274" s="4" t="str">
        <v>Directory building phone: 6842 1731 | BCA MC phone: 68421731 | Managing agent: LANDSFIELD PROPERTY MANAGEMENT PTE LTD; 6842 1731</v>
      </c>
      <c r="R2274" s="4" t="str"/>
      <c r="S2274" s="4" t="str"/>
      <c r="T2274" s="4" t="str">
        <v>6842 1731</v>
      </c>
      <c r="U2274" s="4" t="str">
        <v>6842 1731</v>
      </c>
      <c r="V2274" s="4" t="str">
        <v>LANDSFIELD PROPERTY MANAGEMENT PTE LTD</v>
      </c>
      <c r="W2274" s="11" t="str">
        <v>https://www.landsfield.com/services/property-management/</v>
      </c>
      <c r="X2274" s="4" t="str">
        <v>Company / property website</v>
      </c>
      <c r="Y2274" s="11" t="str">
        <v>https://www.estate.sg/la-belle.html</v>
      </c>
      <c r="Z2274" s="4" t="str">
        <v>Third-party directory — confirm</v>
      </c>
      <c r="AA2274" s="4" t="str">
        <v>Agent contact checked; building contact not independently confirmed</v>
      </c>
      <c r="AB2274" s="4" t="str">
        <v>Landsfield group contact; confirm legal entity with office </v>
      </c>
      <c r="AC2274" s="4" t="str">
        <v>LANDSFIELD PROPERTY MANAGEMENT PTE LTD</v>
      </c>
      <c r="AD2274" s="4" t="str">
        <v>68421731</v>
      </c>
      <c r="AE2274" s="4" t="str">
        <v>No agent/phone change</v>
      </c>
      <c r="AF2274" s="12" t="n">
        <v>46297</v>
      </c>
      <c r="AG2274" s="11" t="str">
        <v>https://data.gov.sg/datasets/d_f988c57e16e99ad3a649aa04572efd1c/view</v>
      </c>
      <c r="AH2274" s="4" t="str">
        <v>Agent contact checked; building contact not independently confirmed</v>
      </c>
      <c r="AI2274" s="11" t="str">
        <v>https://www.estate.sg/la-belle.html</v>
      </c>
      <c r="AJ2274" s="4" t="str">
        <v>Exact MCST / UEN in building listing</v>
      </c>
      <c r="AK2274" s="4" t="str">
        <v>6842 1731</v>
      </c>
      <c r="AL2274" s="4" t="str">
        <v>Landsfield Property Management Pte Ltd</v>
      </c>
      <c r="AM2274" s="4" t="str">
        <v>Phone matches; Agent name matches</v>
      </c>
      <c r="AN2274" s="4" t="str">
        <v>Published contact re-found on cited source</v>
      </c>
      <c r="AO2274" s="4" t="str">
        <v>Building phone added</v>
      </c>
      <c r="AP2274" s="4" t="str">
        <v>BCA MC phone: 68421731 | Managing agent: LANDSFIELD PROPERTY MANAGEMENT PTE LTD; 6842 1731 | Earlier agent source: https://www.landsfield.com/services/property-management/ | Earlier building source: </v>
      </c>
      <c r="AQ2274" s="4" t="str">
        <v>"LA BELLE" MCST 3255 management office contact Singapore</v>
      </c>
      <c r="AR2274" s="12" t="n">
        <v>46297</v>
      </c>
      <c r="AS2274" s="4" t="str">
        <v>Individual development/MCST web query completed. Directory corroboration is not independent confirmation of BCA data. No telephone call or email delivery test was performed.</v>
      </c>
    </row>
    <row r="2275" ht="48" customHeight="1">
      <c r="A2275" s="4" t="str">
        <v>3256</v>
      </c>
      <c r="B2275" s="4" t="str">
        <v>Single Tier Management Corporation</v>
      </c>
      <c r="C2275" s="4" t="str">
        <v>NA</v>
      </c>
      <c r="D2275" s="4" t="str">
        <v>T07MC3256J</v>
      </c>
      <c r="E2275" s="4" t="str">
        <v>CENDEX CENTRE</v>
      </c>
      <c r="F2275" s="4" t="str">
        <v>120 LOWER DELTA ROAD 169208</v>
      </c>
      <c r="G2275" s="4" t="str">
        <v>120</v>
      </c>
      <c r="H2275" s="4" t="str">
        <v>LOWER DELTA ROAD</v>
      </c>
      <c r="I2275" s="4" t="str">
        <v>01-16</v>
      </c>
      <c r="J2275" s="4" t="str">
        <v>CENDEX CENTRE</v>
      </c>
      <c r="K2275" s="4" t="str">
        <v>169208</v>
      </c>
      <c r="L2275" s="4" t="str">
        <v>62705993</v>
      </c>
      <c r="M2275" s="4" t="str">
        <v>ACTIVE</v>
      </c>
      <c r="N2275" s="4" t="str">
        <v>239</v>
      </c>
      <c r="O2275" s="4" t="str">
        <v>EMPIRE CITY CONSULTANT PTE LTD</v>
      </c>
      <c r="P2275" s="4" t="str">
        <v>03/10/2007</v>
      </c>
      <c r="Q2275" s="4" t="str">
        <v>Directory building phone: 6270 5993 | BCA MC phone: 62705993 | Managing agent: EMPIRE CITY CONSULTANT PTE LTD; 6513 0800; feedback@ecc.com.sg</v>
      </c>
      <c r="R2275" s="4" t="str">
        <v>feedback@ecc.com.sg</v>
      </c>
      <c r="S2275" s="4" t="str">
        <v>Shared agent / group mailbox</v>
      </c>
      <c r="T2275" s="4" t="str">
        <v>6270 5993</v>
      </c>
      <c r="U2275" s="4" t="str">
        <v>6513 0800</v>
      </c>
      <c r="V2275" s="4" t="str">
        <v>EMPIRE CITY CONSULTANT PTE LTD</v>
      </c>
      <c r="W2275" s="11" t="str">
        <v>https://www.ecc.com.sg/contact-us</v>
      </c>
      <c r="X2275" s="4" t="str">
        <v>Company / property website</v>
      </c>
      <c r="Y2275" s="11" t="str">
        <v>https://www.estate.sg/cendex-centre.html</v>
      </c>
      <c r="Z2275" s="4" t="str">
        <v>Third-party directory — confirm</v>
      </c>
      <c r="AA2275" s="4" t="str">
        <v>Agent contact checked; building contact not independently confirmed</v>
      </c>
      <c r="AB2275" s="4" t="str">
        <v>Head office  Shared agency mailbox, not a dedicated building manager.</v>
      </c>
      <c r="AC2275" s="4" t="str">
        <v>EMPIRE CITY CONSULTANT PTE LTD</v>
      </c>
      <c r="AD2275" s="4" t="str">
        <v>62705993</v>
      </c>
      <c r="AE2275" s="4" t="str">
        <v>No agent/phone change</v>
      </c>
      <c r="AF2275" s="12" t="n">
        <v>46297</v>
      </c>
      <c r="AG2275" s="11" t="str">
        <v>https://data.gov.sg/datasets/d_f988c57e16e99ad3a649aa04572efd1c/view</v>
      </c>
      <c r="AH2275" s="4" t="str">
        <v>Agent contact checked; building contact not independently confirmed</v>
      </c>
      <c r="AI2275" s="11" t="str">
        <v>https://www.estate.sg/cendex-centre.html</v>
      </c>
      <c r="AJ2275" s="4" t="str">
        <v>Exact MCST / UEN in building listing</v>
      </c>
      <c r="AK2275" s="4" t="str">
        <v>6270 5993</v>
      </c>
      <c r="AL2275" s="4" t="str">
        <v>Empire City Consultant Pte Ltd</v>
      </c>
      <c r="AM2275" s="4" t="str">
        <v>Phone matches; Agent name matches</v>
      </c>
      <c r="AN2275" s="4" t="str">
        <v>Published contact re-found on cited source</v>
      </c>
      <c r="AO2275" s="4" t="str">
        <v>Building phone added</v>
      </c>
      <c r="AP2275" s="4" t="str">
        <v>BCA MC phone: 62705993 | Managing agent: EMPIRE CITY CONSULTANT PTE LTD; 6513 0800; feedback@ecc.com.sg | Earlier agent source: https://www.ecc.com.sg/contact-us | Earlier building source: </v>
      </c>
      <c r="AQ2275" s="4" t="str">
        <v>"CENDEX CENTRE" MCST 3256 management office contact Singapore</v>
      </c>
      <c r="AR2275" s="12" t="n">
        <v>46297</v>
      </c>
      <c r="AS2275" s="4" t="str">
        <v>Individual development/MCST web query completed. Directory corroboration is not independent confirmation of BCA data. No telephone call or email delivery test was performed.</v>
      </c>
    </row>
    <row r="2276" ht="49" customHeight="1">
      <c r="A2276" s="4" t="str">
        <v>3257</v>
      </c>
      <c r="B2276" s="4" t="str">
        <v>Single Tier Management Corporation</v>
      </c>
      <c r="C2276" s="4" t="str">
        <v>NA</v>
      </c>
      <c r="D2276" s="4" t="str">
        <v>T08MC3257K</v>
      </c>
      <c r="E2276" s="4" t="str">
        <v>DOMAIN 21</v>
      </c>
      <c r="F2276" s="4" t="str">
        <v>23 DELTA ROAD 169814</v>
      </c>
      <c r="G2276" s="4" t="str">
        <v>21</v>
      </c>
      <c r="H2276" s="4" t="str">
        <v>DELTA ROAD</v>
      </c>
      <c r="I2276" s="4" t="str">
        <v>02-04</v>
      </c>
      <c r="J2276" s="4" t="str">
        <v>DOMAIN 21</v>
      </c>
      <c r="K2276" s="4" t="str">
        <v>169813</v>
      </c>
      <c r="L2276" s="4" t="str">
        <v>62763188</v>
      </c>
      <c r="M2276" s="4" t="str">
        <v>ACTIVE</v>
      </c>
      <c r="N2276" s="4" t="str">
        <v>141</v>
      </c>
      <c r="O2276" s="4" t="str">
        <v>SMART PROPERTY MANAGEMENT (SINGAPORE) PTE LTD</v>
      </c>
      <c r="P2276" s="4" t="str">
        <v>25/01/2008</v>
      </c>
      <c r="Q2276" s="4" t="str">
        <v>Directory building phone: 6276 3188 | BCA MC phone: 62763188 | Managing agent: SMART PROPERTY MANAGEMENT (SINGAPORE) PTE LTD; 6223 0169; contact.us@smartproperty.sg</v>
      </c>
      <c r="R2276" s="4" t="str">
        <v>contact.us@smartproperty.sg</v>
      </c>
      <c r="S2276" s="4" t="str">
        <v>Shared agent mailbox — dated publication</v>
      </c>
      <c r="T2276" s="4" t="str">
        <v>6276 3188</v>
      </c>
      <c r="U2276" s="4" t="str">
        <v>6223 0169</v>
      </c>
      <c r="V2276" s="4" t="str">
        <v>SMART PROPERTY MANAGEMENT (SINGAPORE) PTE LTD</v>
      </c>
      <c r="W2276" s="11" t="str">
        <v>https://sscontract.com.sg/wp-content/uploads/2025/11/Testimonial-Hillsta.pdf</v>
      </c>
      <c r="X2276" s="4" t="str">
        <v>Company / MCST publication — dated</v>
      </c>
      <c r="Y2276" s="11" t="str">
        <v>https://www.estate.sg/domain-21.html</v>
      </c>
      <c r="Z2276" s="4" t="str">
        <v>Third-party directory — confirm</v>
      </c>
      <c r="AA2276" s="4" t="str">
        <v>Directory / register evidence — independent confirmation absent</v>
      </c>
      <c r="AB2276" s="4" t="str">
        <v>Email and phone visually checked on company letterhead dated 1 May 2025. Phone also appears at https://www.smartproperty.sg/contact-us/ . Shared agency mailbox, not a dedicated building manager.</v>
      </c>
      <c r="AC2276" s="4" t="str">
        <v>SMART PROPERTY MANAGEMENT (SINGAPORE) PTE LTD</v>
      </c>
      <c r="AD2276" s="4" t="str">
        <v>62763188</v>
      </c>
      <c r="AE2276" s="4" t="str">
        <v>No agent/phone change</v>
      </c>
      <c r="AF2276" s="12" t="n">
        <v>46297</v>
      </c>
      <c r="AG2276" s="11" t="str">
        <v>https://data.gov.sg/datasets/d_f988c57e16e99ad3a649aa04572efd1c/view</v>
      </c>
      <c r="AH2276" s="4" t="str">
        <v>Directory / register evidence — independent confirmation absent</v>
      </c>
      <c r="AI2276" s="11" t="str">
        <v>https://www.estate.sg/domain-21.html</v>
      </c>
      <c r="AJ2276" s="4" t="str">
        <v>Exact MCST / UEN in building listing</v>
      </c>
      <c r="AK2276" s="4" t="str">
        <v>6276 3188</v>
      </c>
      <c r="AL2276" s="4" t="str">
        <v>Smart Property Management (Singapore) Pte Ltd</v>
      </c>
      <c r="AM2276" s="4" t="str">
        <v>Phone matches; Agent name matches</v>
      </c>
      <c r="AN2276" s="4" t="str">
        <v>Published dated company letterhead</v>
      </c>
      <c r="AO2276" s="4" t="str">
        <v>Building phone added</v>
      </c>
      <c r="AP2276" s="4" t="str">
        <v>BCA MC phone: 62763188 | Managing agent: SMART PROPERTY MANAGEMENT (SINGAPORE) PTE LTD; 6223 0169; contact.us@smartproperty.sg | Earlier agent source: https://sscontract.com.sg/wp-content/uploads/2025/11/Testimonial-Hillsta.pdf | Earlier building source: </v>
      </c>
      <c r="AQ2276" s="4" t="str">
        <v>"DOMAIN 21" MCST 3257 management office contact Singapore</v>
      </c>
      <c r="AR2276" s="12" t="n">
        <v>46297</v>
      </c>
      <c r="AS2276" s="4" t="str">
        <v>Individual development/MCST web query completed. Directory corroboration is not independent confirmation of BCA data. No telephone call or email delivery test was performed.</v>
      </c>
    </row>
    <row r="2277" ht="48" customHeight="1">
      <c r="A2277" s="4" t="str">
        <v>3258</v>
      </c>
      <c r="B2277" s="4" t="str">
        <v>Single Tier Management Corporation</v>
      </c>
      <c r="C2277" s="4" t="str">
        <v>NA</v>
      </c>
      <c r="D2277" s="4" t="str">
        <v>T08MC3258F</v>
      </c>
      <c r="E2277" s="4" t="str">
        <v>EAST MEWS</v>
      </c>
      <c r="F2277" s="4" t="str">
        <v>853 MOUNTBATTEN ROAD 437838</v>
      </c>
      <c r="G2277" s="4" t="str">
        <v>853</v>
      </c>
      <c r="H2277" s="4" t="str">
        <v>MOUNTBATTEN ROAD</v>
      </c>
      <c r="I2277" s="4" t="str">
        <v>NA</v>
      </c>
      <c r="J2277" s="4" t="str">
        <v>EAST MEWS (MANAGEMENT LETTERBOX)</v>
      </c>
      <c r="K2277" s="4" t="str">
        <v>437838</v>
      </c>
      <c r="L2277" s="4" t="str">
        <v>62747305</v>
      </c>
      <c r="M2277" s="4" t="str">
        <v>ACTIVE</v>
      </c>
      <c r="N2277" s="4" t="str">
        <v>18</v>
      </c>
      <c r="O2277" s="4" t="str">
        <v>CAMRIE PROJECT AND ESTATE MANAGEMENT</v>
      </c>
      <c r="P2277" s="4" t="str">
        <v>02/07/2008</v>
      </c>
      <c r="Q2277" s="4" t="str">
        <v>Directory building phone: 6842 1731 | BCA MC phone: 62747305 | Managing agent: CAMRIE PROJECT AND ESTATE MANAGEMENT; 6274 7305; camrie@singnet.com.sg</v>
      </c>
      <c r="R2277" s="4" t="str">
        <v>camrie@singnet.com.sg</v>
      </c>
      <c r="S2277" s="4" t="str">
        <v>Shared agent / group mailbox</v>
      </c>
      <c r="T2277" s="4" t="str">
        <v>6842 1731</v>
      </c>
      <c r="U2277" s="4" t="str">
        <v>6274 7305</v>
      </c>
      <c r="V2277" s="4" t="str">
        <v>CAMRIE PROJECT AND ESTATE MANAGEMENT</v>
      </c>
      <c r="W2277" s="11" t="str">
        <v>https://www.camrie.org/contact</v>
      </c>
      <c r="X2277" s="4" t="str">
        <v>Company / property website</v>
      </c>
      <c r="Y2277" s="11" t="str">
        <v>https://www.estate.sg/east-mews.html</v>
      </c>
      <c r="Z2277" s="4" t="str">
        <v>Third-party directory — confirm</v>
      </c>
      <c r="AA2277" s="4" t="str">
        <v>Agent contact checked; building contact not independently confirmed</v>
      </c>
      <c r="AB2277" s="4" t="str">
        <v>Head office Company suffix variation Shared agency mailbox, not a dedicated building manager.</v>
      </c>
      <c r="AC2277" s="4" t="str">
        <v>CAMRIE PROJECT AND ESTATE MANAGEMENT</v>
      </c>
      <c r="AD2277" s="4" t="str">
        <v>62747305</v>
      </c>
      <c r="AE2277" s="4" t="str">
        <v>No agent/phone change</v>
      </c>
      <c r="AF2277" s="12" t="n">
        <v>46297</v>
      </c>
      <c r="AG2277" s="11" t="str">
        <v>https://data.gov.sg/datasets/d_f988c57e16e99ad3a649aa04572efd1c/view</v>
      </c>
      <c r="AH2277" s="4" t="str">
        <v>Agent contact checked; building contact not independently confirmed</v>
      </c>
      <c r="AI2277" s="11" t="str">
        <v>https://www.estate.sg/east-mews.html</v>
      </c>
      <c r="AJ2277" s="4" t="str">
        <v>Exact MCST / UEN in building listing</v>
      </c>
      <c r="AK2277" s="4" t="str">
        <v>6842 1731</v>
      </c>
      <c r="AL2277" s="4" t="str">
        <v>Camrie Project And Estate Management</v>
      </c>
      <c r="AM2277" s="4" t="str">
        <v>Phone differs — confirm; Agent name matches</v>
      </c>
      <c r="AN2277" s="4" t="str">
        <v>Published contact re-found on cited source</v>
      </c>
      <c r="AO2277" s="4" t="str">
        <v>Building phone added</v>
      </c>
      <c r="AP2277" s="4" t="str">
        <v>BCA MC phone: 62747305 | Managing agent: CAMRIE PROJECT AND ESTATE MANAGEMENT; 6274 7305; camrie@singnet.com.sg | Earlier agent source: https://www.camrie.org/contact | Earlier building source: </v>
      </c>
      <c r="AQ2277" s="4" t="str">
        <v>"EAST MEWS" MCST 3258 management office contact Singapore</v>
      </c>
      <c r="AR2277" s="12" t="n">
        <v>46297</v>
      </c>
      <c r="AS2277" s="4" t="str">
        <v>Individual development/MCST web query completed. Directory corroboration is not independent confirmation of BCA data. No telephone call or email delivery test was performed.</v>
      </c>
    </row>
    <row r="2278" ht="49" customHeight="1">
      <c r="A2278" s="4" t="str">
        <v>3259</v>
      </c>
      <c r="B2278" s="4" t="str">
        <v>Single Tier Management Corporation</v>
      </c>
      <c r="C2278" s="4" t="str">
        <v>NA</v>
      </c>
      <c r="D2278" s="4" t="str">
        <v>T07MC3259H</v>
      </c>
      <c r="E2278" s="4" t="str">
        <v>TANGERINE GROVE</v>
      </c>
      <c r="F2278" s="4" t="str">
        <v>1 PAYA LEBAR CRESCENT 536019</v>
      </c>
      <c r="G2278" s="4" t="str">
        <v>1</v>
      </c>
      <c r="H2278" s="4" t="str">
        <v>PAYA LEBAR CRESCENT</v>
      </c>
      <c r="I2278" s="4" t="str">
        <v>B1-01</v>
      </c>
      <c r="J2278" s="4" t="str">
        <v>TANGERINE GROVE</v>
      </c>
      <c r="K2278" s="4" t="str">
        <v>536019</v>
      </c>
      <c r="L2278" s="4" t="str">
        <v>64836028</v>
      </c>
      <c r="M2278" s="4" t="str">
        <v>ACTIVE</v>
      </c>
      <c r="N2278" s="4" t="str">
        <v>125</v>
      </c>
      <c r="O2278" s="4" t="str">
        <v>CRANES REAL ESTATE PTE LTD</v>
      </c>
      <c r="P2278" s="4" t="str">
        <v>06/12/2007</v>
      </c>
      <c r="Q2278" s="4" t="str">
        <v>Directory building phone: 6483 6028 | BCA MC phone: 64836028 | Managing agent: CRANES REAL ESTATE PTE LTD; 9839 8062</v>
      </c>
      <c r="R2278" s="4" t="str"/>
      <c r="S2278" s="4" t="str"/>
      <c r="T2278" s="4" t="str">
        <v>6483 6028</v>
      </c>
      <c r="U2278" s="4" t="str">
        <v>9839 8062</v>
      </c>
      <c r="V2278" s="4" t="str">
        <v>CRANES REAL ESTATE PTE LTD</v>
      </c>
      <c r="W2278" s="11" t="str">
        <v>https://comparemanagingagents.com/singapore/managing-agents/cranes-real-estate/</v>
      </c>
      <c r="X2278" s="4" t="str">
        <v>Third-party directory — confirm</v>
      </c>
      <c r="Y2278" s="11" t="str">
        <v>https://www.estate.sg/tangerine-grove.html</v>
      </c>
      <c r="Z2278" s="4" t="str">
        <v>Third-party directory — confirm</v>
      </c>
      <c r="AA2278" s="4" t="str">
        <v>Directory / register evidence — independent confirmation absent</v>
      </c>
      <c r="AB2278" s="4" t="str">
        <v>Third-party directory; independently unverified </v>
      </c>
      <c r="AC2278" s="4" t="str">
        <v>CRANES REAL ESTATE PTE LTD</v>
      </c>
      <c r="AD2278" s="4" t="str">
        <v>64836028</v>
      </c>
      <c r="AE2278" s="4" t="str">
        <v>No agent/phone change</v>
      </c>
      <c r="AF2278" s="12" t="n">
        <v>46297</v>
      </c>
      <c r="AG2278" s="11" t="str">
        <v>https://data.gov.sg/datasets/d_f988c57e16e99ad3a649aa04572efd1c/view</v>
      </c>
      <c r="AH2278" s="4" t="str">
        <v>Directory / register evidence — independent confirmation absent</v>
      </c>
      <c r="AI2278" s="11" t="str">
        <v>https://www.estate.sg/tangerine-grove.html</v>
      </c>
      <c r="AJ2278" s="4" t="str">
        <v>Exact MCST / UEN in building listing</v>
      </c>
      <c r="AK2278" s="4" t="str">
        <v>6483 6028</v>
      </c>
      <c r="AL2278" s="4" t="str">
        <v>Cranes Real Estate Pte Ltd</v>
      </c>
      <c r="AM2278" s="4" t="str">
        <v>Phone matches; Agent name matches</v>
      </c>
      <c r="AN2278" s="4" t="str">
        <v>Directory listing rechecked — independent confirmation absent</v>
      </c>
      <c r="AO2278" s="4" t="str">
        <v>Building phone added</v>
      </c>
      <c r="AP2278" s="4" t="str">
        <v>BCA MC phone: 64836028 | Managing agent: CRANES REAL ESTATE PTE LTD; 9839 8062 | Earlier agent source: https://comparemanagingagents.com/singapore/managing-agents/cranes-real-estate/ | Earlier building source: </v>
      </c>
      <c r="AQ2278" s="4" t="str">
        <v>"TANGERINE GROVE" MCST 3259 management office contact Singapore</v>
      </c>
      <c r="AR2278" s="12" t="n">
        <v>46297</v>
      </c>
      <c r="AS2278" s="4" t="str">
        <v>Individual development/MCST web query completed. Directory corroboration is not independent confirmation of BCA data. No telephone call or email delivery test was performed.</v>
      </c>
    </row>
    <row r="2279" ht="48" customHeight="1">
      <c r="A2279" s="4" t="str">
        <v>3260</v>
      </c>
      <c r="B2279" s="4" t="str">
        <v>Single Tier Management Corporation</v>
      </c>
      <c r="C2279" s="4" t="str">
        <v>NA</v>
      </c>
      <c r="D2279" s="4" t="str">
        <v>T07MC3260E</v>
      </c>
      <c r="E2279" s="4" t="str">
        <v>LEONIE SUITES</v>
      </c>
      <c r="F2279" s="4" t="str">
        <v>21 LEONIE HILL 239223</v>
      </c>
      <c r="G2279" s="4" t="str">
        <v>21</v>
      </c>
      <c r="H2279" s="4" t="str">
        <v>LEONIE HILL</v>
      </c>
      <c r="I2279" s="4" t="str">
        <v>01-01</v>
      </c>
      <c r="J2279" s="4" t="str">
        <v>LEONIE SUITES</v>
      </c>
      <c r="K2279" s="4" t="str">
        <v>239223</v>
      </c>
      <c r="L2279" s="4" t="str">
        <v>67358809</v>
      </c>
      <c r="M2279" s="4" t="str">
        <v>ACTIVE</v>
      </c>
      <c r="N2279" s="4" t="str">
        <v>97</v>
      </c>
      <c r="O2279" s="4" t="str">
        <v>A &amp; L PROPERTY SERVICES</v>
      </c>
      <c r="P2279" s="4" t="str">
        <v>18/09/2007</v>
      </c>
      <c r="Q2279" s="4" t="str">
        <v>Directory building phone: 6735 8809 | BCA MC phone: 67358809 | Managing agent: A &amp; L PROPERTY SERVICES; 6265 9138</v>
      </c>
      <c r="R2279" s="4" t="str"/>
      <c r="S2279" s="4" t="str"/>
      <c r="T2279" s="4" t="str">
        <v>6735 8809</v>
      </c>
      <c r="U2279" s="4" t="str">
        <v>6265 9138</v>
      </c>
      <c r="V2279" s="4" t="str">
        <v>A &amp; L PROPERTY SERVICES</v>
      </c>
      <c r="W2279" s="11" t="str">
        <v>https://listing.yellowpages.com.sg/listing/a-l-property-services/</v>
      </c>
      <c r="X2279" s="4" t="str">
        <v>Third-party directory — confirm</v>
      </c>
      <c r="Y2279" s="11" t="str">
        <v>https://www.estate.sg/leonie-studio.html</v>
      </c>
      <c r="Z2279" s="4" t="str">
        <v>Third-party directory — confirm</v>
      </c>
      <c r="AA2279" s="4" t="str">
        <v>Directory / register evidence — independent confirmation absent</v>
      </c>
      <c r="AB2279" s="4" t="str">
        <v>Third-party directory; independently unverified </v>
      </c>
      <c r="AC2279" s="4" t="str">
        <v>A &amp; L PROPERTY SERVICES</v>
      </c>
      <c r="AD2279" s="4" t="str">
        <v>67358809</v>
      </c>
      <c r="AE2279" s="4" t="str">
        <v>No agent/phone change</v>
      </c>
      <c r="AF2279" s="12" t="n">
        <v>46297</v>
      </c>
      <c r="AG2279" s="11" t="str">
        <v>https://data.gov.sg/datasets/d_f988c57e16e99ad3a649aa04572efd1c/view</v>
      </c>
      <c r="AH2279" s="4" t="str">
        <v>Directory / register evidence — independent confirmation absent</v>
      </c>
      <c r="AI2279" s="11" t="str">
        <v>https://www.estate.sg/leonie-studio.html</v>
      </c>
      <c r="AJ2279" s="4" t="str">
        <v>Exact MCST / UEN in building listing</v>
      </c>
      <c r="AK2279" s="4" t="str">
        <v>6735 8809</v>
      </c>
      <c r="AL2279" s="4" t="str">
        <v>A &amp; L Property Services</v>
      </c>
      <c r="AM2279" s="4" t="str">
        <v>Phone matches; Agent name matches</v>
      </c>
      <c r="AN2279" s="4" t="str">
        <v>Directory listing rechecked — independent confirmation absent</v>
      </c>
      <c r="AO2279" s="4" t="str">
        <v>Building phone added</v>
      </c>
      <c r="AP2279" s="4" t="str">
        <v>BCA MC phone: 67358809 | Managing agent: A &amp; L PROPERTY SERVICES; 6265 9138 | Earlier agent source: https://listing.yellowpages.com.sg/listing/a-l-property-services/ | Earlier building source: </v>
      </c>
      <c r="AQ2279" s="4" t="str">
        <v>"LEONIE SUITES" MCST 3260 management office contact Singapore</v>
      </c>
      <c r="AR2279" s="12" t="n">
        <v>46297</v>
      </c>
      <c r="AS2279" s="4" t="str">
        <v>Individual development/MCST web query completed. Directory corroboration is not independent confirmation of BCA data. No telephone call or email delivery test was performed.</v>
      </c>
    </row>
    <row r="2280" ht="48" customHeight="1">
      <c r="A2280" s="4" t="str">
        <v>3261</v>
      </c>
      <c r="B2280" s="4" t="str">
        <v>Single Tier Management Corporation</v>
      </c>
      <c r="C2280" s="4" t="str">
        <v>NA</v>
      </c>
      <c r="D2280" s="4" t="str">
        <v>T08MC3261F</v>
      </c>
      <c r="E2280" s="4" t="str">
        <v>MOUNTBATTEN REGENCY</v>
      </c>
      <c r="F2280" s="4" t="str">
        <v>825 MOUNTBATTEN ROAD 437818</v>
      </c>
      <c r="G2280" s="4" t="str">
        <v>825</v>
      </c>
      <c r="H2280" s="4" t="str">
        <v>MOUNTBATTEN ROAD</v>
      </c>
      <c r="I2280" s="4" t="str">
        <v>NA</v>
      </c>
      <c r="J2280" s="4" t="str">
        <v>MOUNTBATTEN REGENCY</v>
      </c>
      <c r="K2280" s="4" t="str">
        <v>437818</v>
      </c>
      <c r="L2280" s="4" t="str">
        <v>68421731</v>
      </c>
      <c r="M2280" s="4" t="str">
        <v>ACTIVE</v>
      </c>
      <c r="N2280" s="4" t="str">
        <v>13</v>
      </c>
      <c r="O2280" s="4" t="str">
        <v>LANDSFIELD STRATA MANAGEMENT PTE LTD</v>
      </c>
      <c r="P2280" s="4" t="str">
        <v>16/06/2008</v>
      </c>
      <c r="Q2280" s="4" t="str">
        <v>Directory building phone: 6466 1342 | BCA MC phone: 88505176 | Managing agent: ASIA PROPERTIES &amp; ASSETS CONSULTANCY PTE LTD; 6802 3129; 6802 1624; enquiries@asiapty.com</v>
      </c>
      <c r="R2280" s="4" t="str">
        <v>enquiries@asiapty.com</v>
      </c>
      <c r="S2280" s="4" t="str">
        <v>Shared agent / group mailbox</v>
      </c>
      <c r="T2280" s="4" t="str">
        <v>6466 1342</v>
      </c>
      <c r="U2280" s="4" t="str">
        <v>6802 3129; 6802 1624</v>
      </c>
      <c r="V2280" s="4" t="str">
        <v>ASIA PROPERTIES &amp; ASSETS CONSULTANCY PTE LTD</v>
      </c>
      <c r="W2280" s="11" t="str">
        <v>https://www.asiapty.com/</v>
      </c>
      <c r="X2280" s="4" t="str">
        <v>Company / property website</v>
      </c>
      <c r="Y2280" s="11" t="str">
        <v>https://www.estate.sg/mountbatten-regency.html</v>
      </c>
      <c r="Z2280" s="4" t="str">
        <v>Third-party directory — confirm</v>
      </c>
      <c r="AA2280" s="4" t="str">
        <v>Agent contact checked; building contact not independently confirmed</v>
      </c>
      <c r="AB2280" s="4" t="str">
        <v>Head office  Shared agency mailbox, not a dedicated building manager.</v>
      </c>
      <c r="AC2280" s="4" t="str">
        <v>ASIA PROPERTIES &amp; ASSETS CONSULTANCY PTE LTD</v>
      </c>
      <c r="AD2280" s="4" t="str">
        <v>88505176</v>
      </c>
      <c r="AE2280" s="4" t="str">
        <v>Managing agent changed; MC phone changed</v>
      </c>
      <c r="AF2280" s="12" t="n">
        <v>46297</v>
      </c>
      <c r="AG2280" s="11" t="str">
        <v>https://data.gov.sg/datasets/d_f988c57e16e99ad3a649aa04572efd1c/view</v>
      </c>
      <c r="AH2280" s="4" t="str">
        <v>Agent contact checked; building contact not independently confirmed</v>
      </c>
      <c r="AI2280" s="11" t="str">
        <v>https://www.estate.sg/mountbatten-regency.html</v>
      </c>
      <c r="AJ2280" s="4" t="str">
        <v>Exact MCST / UEN in building listing</v>
      </c>
      <c r="AK2280" s="4" t="str">
        <v>6466 1342</v>
      </c>
      <c r="AL2280" s="4" t="str">
        <v>Asia Properties &amp; Assets Consultancy Pte Ltd</v>
      </c>
      <c r="AM2280" s="4" t="str">
        <v>Phone differs — confirm; Agent name matches</v>
      </c>
      <c r="AN2280" s="4" t="str">
        <v>Published contact re-found on cited source</v>
      </c>
      <c r="AO2280" s="4" t="str">
        <v>Building phone added</v>
      </c>
      <c r="AP2280" s="4" t="str">
        <v>BCA MC phone: 88505176 | Managing agent: ASIA PROPERTIES &amp; ASSETS CONSULTANCY PTE LTD; 6802 3129; 6802 1624; enquiries@asiapty.com | Earlier agent source: https://www.asiapty.com/ | Earlier building source: </v>
      </c>
      <c r="AQ2280" s="4" t="str">
        <v>"MOUNTBATTEN REGENCY" MCST 3261 management office contact Singapore</v>
      </c>
      <c r="AR2280" s="12" t="n">
        <v>46297</v>
      </c>
      <c r="AS2280" s="4" t="str">
        <v>Individual development/MCST web query completed. Directory corroboration is not independent confirmation of BCA data. No telephone call or email delivery test was performed.</v>
      </c>
    </row>
    <row r="2281" ht="48" customHeight="1">
      <c r="A2281" s="4" t="str">
        <v>3262</v>
      </c>
      <c r="B2281" s="4" t="str">
        <v>Single Tier Management Corporation</v>
      </c>
      <c r="C2281" s="4" t="str">
        <v>NA</v>
      </c>
      <c r="D2281" s="4" t="str">
        <v>T08MC3262B</v>
      </c>
      <c r="E2281" s="4" t="str">
        <v>RIVIERA RESIDENCES</v>
      </c>
      <c r="F2281" s="4" t="str">
        <v>13 RIVIERA DRIVE 467204</v>
      </c>
      <c r="G2281" s="4" t="str">
        <v>13</v>
      </c>
      <c r="H2281" s="4" t="str">
        <v>RIVIERA DRIVE</v>
      </c>
      <c r="I2281" s="4" t="str">
        <v>01-13</v>
      </c>
      <c r="J2281" s="4" t="str">
        <v>RIVIERA RESIDENCES</v>
      </c>
      <c r="K2281" s="4" t="str">
        <v>467204</v>
      </c>
      <c r="L2281" s="4" t="str">
        <v>62455868</v>
      </c>
      <c r="M2281" s="4" t="str">
        <v>ACTIVE</v>
      </c>
      <c r="N2281" s="4" t="str">
        <v>138</v>
      </c>
      <c r="O2281" s="4" t="str">
        <v>NA</v>
      </c>
      <c r="P2281" s="4" t="str">
        <v>30/07/2008</v>
      </c>
      <c r="Q2281" s="4" t="str">
        <v>Directory building phone: 6245 5868 | BCA MC phone: 62455868</v>
      </c>
      <c r="R2281" s="4" t="str"/>
      <c r="S2281" s="4" t="str"/>
      <c r="T2281" s="4" t="str">
        <v>6245 5868</v>
      </c>
      <c r="U2281" s="4" t="str"/>
      <c r="V2281" s="4" t="str"/>
      <c r="W2281" s="11" t="str"/>
      <c r="X2281" s="4" t="str"/>
      <c r="Y2281" s="11" t="str">
        <v>https://www.estate.sg/riviera-residences.html</v>
      </c>
      <c r="Z2281" s="4" t="str">
        <v>Third-party directory — confirm</v>
      </c>
      <c r="AA2281" s="4" t="str">
        <v>Directory / register evidence — independent confirmation absent</v>
      </c>
      <c r="AB2281" s="4" t="str"/>
      <c r="AC2281" s="4" t="str">
        <v>NA</v>
      </c>
      <c r="AD2281" s="4" t="str">
        <v>62455868</v>
      </c>
      <c r="AE2281" s="4" t="str">
        <v>No agent/phone change</v>
      </c>
      <c r="AF2281" s="12" t="n">
        <v>46297</v>
      </c>
      <c r="AG2281" s="11" t="str">
        <v>https://data.gov.sg/datasets/d_f988c57e16e99ad3a649aa04572efd1c/view</v>
      </c>
      <c r="AH2281" s="4" t="str">
        <v>Directory / register evidence — independent confirmation absent</v>
      </c>
      <c r="AI2281" s="11" t="str">
        <v>https://www.estate.sg/riviera-residences.html</v>
      </c>
      <c r="AJ2281" s="4" t="str">
        <v>Exact MCST / UEN in building listing</v>
      </c>
      <c r="AK2281" s="4" t="str">
        <v>6245 5868</v>
      </c>
      <c r="AL2281" s="4" t="str"/>
      <c r="AM2281" s="4" t="str">
        <v>Phone matches</v>
      </c>
      <c r="AN2281" s="4" t="str">
        <v>No additional agent contact found</v>
      </c>
      <c r="AO2281" s="4" t="str">
        <v>Building phone added</v>
      </c>
      <c r="AP2281" s="4" t="str">
        <v>BCA MC phone: 62455868 | Earlier agent source:  | Earlier building source: </v>
      </c>
      <c r="AQ2281" s="4" t="str">
        <v>"RIVIERA RESIDENCES" MCST 3262 management office contact Singapore</v>
      </c>
      <c r="AR2281" s="12" t="n">
        <v>46297</v>
      </c>
      <c r="AS2281" s="4" t="str">
        <v>Individual development/MCST web query completed. Directory corroboration is not independent confirmation of BCA data. No telephone call or email delivery test was performed.</v>
      </c>
    </row>
    <row r="2282" ht="49" customHeight="1">
      <c r="A2282" s="4" t="str">
        <v>3263</v>
      </c>
      <c r="B2282" s="4" t="str">
        <v>Single Tier Management Corporation</v>
      </c>
      <c r="C2282" s="4" t="str">
        <v>NA</v>
      </c>
      <c r="D2282" s="4" t="str">
        <v>T08MC3348C</v>
      </c>
      <c r="E2282" s="4" t="str">
        <v>PIONEER LOT</v>
      </c>
      <c r="F2282" s="4" t="str">
        <v>25 BENOI ROAD 629914</v>
      </c>
      <c r="G2282" s="4" t="str">
        <v>25</v>
      </c>
      <c r="H2282" s="4" t="str">
        <v>BENOI ROAD</v>
      </c>
      <c r="I2282" s="4" t="str">
        <v>01-08</v>
      </c>
      <c r="J2282" s="4" t="str">
        <v>PIONEER LOT</v>
      </c>
      <c r="K2282" s="4" t="str">
        <v>629914</v>
      </c>
      <c r="L2282" s="4" t="str">
        <v>68612421</v>
      </c>
      <c r="M2282" s="4" t="str">
        <v>ACTIVE</v>
      </c>
      <c r="N2282" s="4" t="str">
        <v>32</v>
      </c>
      <c r="O2282" s="4" t="str">
        <v>SAVILLS PROPERTY MANAGEMENT PTE LTD</v>
      </c>
      <c r="P2282" s="4" t="str">
        <v>29/10/2008</v>
      </c>
      <c r="Q2282" s="4" t="str">
        <v>Directory building phone: 6861 2421 | BCA MC phone: 68612421 | Managing agent: SAVILLS PROPERTY MANAGEMENT PTE LTD; 6346 3238</v>
      </c>
      <c r="R2282" s="4" t="str"/>
      <c r="S2282" s="4" t="str"/>
      <c r="T2282" s="4" t="str">
        <v>6861 2421</v>
      </c>
      <c r="U2282" s="4" t="str">
        <v>6346 3238</v>
      </c>
      <c r="V2282" s="4" t="str">
        <v>SAVILLS PROPERTY MANAGEMENT PTE LTD</v>
      </c>
      <c r="W2282" s="11" t="str">
        <v>https://www.savills.com.sg/services/property-management.aspx</v>
      </c>
      <c r="X2282" s="4" t="str">
        <v>Company / property website</v>
      </c>
      <c r="Y2282" s="11" t="str">
        <v>https://www.estate.sg/pioneer-lot.html</v>
      </c>
      <c r="Z2282" s="4" t="str">
        <v>Third-party directory — confirm</v>
      </c>
      <c r="AA2282" s="4" t="str">
        <v>Agent contact checked; building contact not independently confirmed</v>
      </c>
      <c r="AB2282" s="4" t="str">
        <v>Current property-management page lists Winnie Wong and Tang Chee Charn. Historical Chan Kok Hong email is moved out of the current contact field.</v>
      </c>
      <c r="AC2282" s="4" t="str">
        <v>SAVILLS PROPERTY MANAGEMENT PTE LTD</v>
      </c>
      <c r="AD2282" s="4" t="str">
        <v>68612421</v>
      </c>
      <c r="AE2282" s="4" t="str">
        <v>No agent/phone change</v>
      </c>
      <c r="AF2282" s="12" t="n">
        <v>46297</v>
      </c>
      <c r="AG2282" s="11" t="str">
        <v>https://data.gov.sg/datasets/d_f988c57e16e99ad3a649aa04572efd1c/view</v>
      </c>
      <c r="AH2282" s="4" t="str">
        <v>Agent contact checked; building contact not independently confirmed</v>
      </c>
      <c r="AI2282" s="11" t="str">
        <v>https://www.estate.sg/pioneer-lot.html</v>
      </c>
      <c r="AJ2282" s="4" t="str">
        <v>Exact MCST / UEN in building listing</v>
      </c>
      <c r="AK2282" s="4" t="str">
        <v>6861 2421</v>
      </c>
      <c r="AL2282" s="4" t="str">
        <v>Savills Property Management Pte Ltd</v>
      </c>
      <c r="AM2282" s="4" t="str">
        <v>Phone matches; Agent name matches</v>
      </c>
      <c r="AN2282" s="4" t="str">
        <v>Current official website</v>
      </c>
      <c r="AO2282" s="4" t="str">
        <v>Management email removed; Building phone added; Agent source updated</v>
      </c>
      <c r="AP2282" s="4" t="str">
        <v>BCA MC phone: 68612421 | Managing agent: SAVILLS PROPERTY MANAGEMENT PTE LTD; 6346 3238; chankokhong@savills.com.sg | Earlier agent source: https://pdf.savills.asia/asia-pacific-research/asia-pacific-research/2025investmentguides-1.pdf | Earlier building source: </v>
      </c>
      <c r="AQ2282" s="4" t="str">
        <v>"PIONEER LOT" MCST 3263 management office contact Singapore</v>
      </c>
      <c r="AR2282" s="12" t="n">
        <v>46297</v>
      </c>
      <c r="AS2282" s="4" t="str">
        <v>Individual development/MCST web query completed. Directory corroboration is not independent confirmation of BCA data. No telephone call or email delivery test was performed.</v>
      </c>
    </row>
    <row r="2283" ht="48" customHeight="1">
      <c r="A2283" s="4" t="str">
        <v>3264</v>
      </c>
      <c r="B2283" s="4" t="str">
        <v>Single Tier Management Corporation</v>
      </c>
      <c r="C2283" s="4" t="str">
        <v>NA</v>
      </c>
      <c r="D2283" s="4" t="str">
        <v>T07MC3264L</v>
      </c>
      <c r="E2283" s="4" t="str">
        <v>OWEN 88</v>
      </c>
      <c r="F2283" s="4" t="str">
        <v>88 OWEN ROAD 218901</v>
      </c>
      <c r="G2283" s="4" t="str">
        <v>12</v>
      </c>
      <c r="H2283" s="4" t="str">
        <v>SURREY ROAD</v>
      </c>
      <c r="I2283" s="4" t="str">
        <v>1-1</v>
      </c>
      <c r="J2283" s="4" t="str">
        <v>SURREY COURT</v>
      </c>
      <c r="K2283" s="4" t="str">
        <v>307750</v>
      </c>
      <c r="L2283" s="4"/>
      <c r="M2283" s="4" t="str">
        <v>ACTIVE</v>
      </c>
      <c r="N2283" s="4" t="str">
        <v>14</v>
      </c>
      <c r="O2283" s="4" t="str">
        <v>KNIGHT FRANK ESTATE MANAGEMENT PTE LTD</v>
      </c>
      <c r="P2283" s="4" t="str">
        <v>12/12/2007</v>
      </c>
      <c r="Q2283" s="4" t="str">
        <v>Directory building phone: 6252 4328</v>
      </c>
      <c r="R2283" s="4" t="str"/>
      <c r="S2283" s="4" t="str"/>
      <c r="T2283" s="4" t="str">
        <v>6252 4328</v>
      </c>
      <c r="U2283" s="4" t="str"/>
      <c r="V2283" s="4" t="str"/>
      <c r="W2283" s="11" t="str"/>
      <c r="X2283" s="4" t="str"/>
      <c r="Y2283" s="11" t="str">
        <v>https://www.estate.sg/owen-88.html</v>
      </c>
      <c r="Z2283" s="4" t="str">
        <v>Third-party directory — confirm</v>
      </c>
      <c r="AA2283" s="4" t="str">
        <v>Directory / register evidence — independent confirmation absent</v>
      </c>
      <c r="AB2283" s="4" t="str"/>
      <c r="AC2283" s="4" t="str">
        <v>KNIGHT FRANK ESTATE MANAGEMENT PTE LTD</v>
      </c>
      <c r="AD2283" s="4"/>
      <c r="AE2283" s="4" t="str">
        <v>No agent/phone change</v>
      </c>
      <c r="AF2283" s="12" t="n">
        <v>46297</v>
      </c>
      <c r="AG2283" s="11" t="str">
        <v>https://data.gov.sg/datasets/d_f988c57e16e99ad3a649aa04572efd1c/view</v>
      </c>
      <c r="AH2283" s="4" t="str">
        <v>Directory / register evidence — independent confirmation absent</v>
      </c>
      <c r="AI2283" s="11" t="str">
        <v>https://www.estate.sg/owen-88.html</v>
      </c>
      <c r="AJ2283" s="4" t="str">
        <v>Exact MCST / UEN in building listing</v>
      </c>
      <c r="AK2283" s="4" t="str">
        <v>6252 4328</v>
      </c>
      <c r="AL2283" s="4" t="str">
        <v>Knight Frank Estate Management Pte Ltd</v>
      </c>
      <c r="AM2283" s="4" t="str">
        <v>Directory phone fills BCA blank; Agent name matches</v>
      </c>
      <c r="AN2283" s="4" t="str">
        <v>No additional agent contact found</v>
      </c>
      <c r="AO2283" s="4" t="str">
        <v>Building phone added</v>
      </c>
      <c r="AP2283" s="4" t="str">
        <v>No contact captured — further research needed | Earlier agent source:  | Earlier building source: </v>
      </c>
      <c r="AQ2283" s="4" t="str">
        <v>"OWEN 88" MCST 3264 management office contact Singapore</v>
      </c>
      <c r="AR2283" s="12" t="n">
        <v>46297</v>
      </c>
      <c r="AS2283" s="4" t="str">
        <v>Individual development/MCST web query completed. Directory corroboration is not independent confirmation of BCA data. No telephone call or email delivery test was performed.</v>
      </c>
    </row>
    <row r="2284" ht="48" customHeight="1">
      <c r="A2284" s="4" t="str">
        <v>3265</v>
      </c>
      <c r="B2284" s="4" t="str">
        <v>Single Tier Management Corporation</v>
      </c>
      <c r="C2284" s="4" t="str">
        <v>NA</v>
      </c>
      <c r="D2284" s="4" t="str">
        <v>T07MC3265G</v>
      </c>
      <c r="E2284" s="4" t="str">
        <v>SUNSHINE REGENCY</v>
      </c>
      <c r="F2284" s="4" t="str">
        <v>9 RAMBAI ROAD 424352</v>
      </c>
      <c r="G2284" s="4" t="str">
        <v>9 &amp; 11</v>
      </c>
      <c r="H2284" s="4" t="str">
        <v>RAMBAI ROAD</v>
      </c>
      <c r="I2284" s="4" t="str">
        <v>01-01</v>
      </c>
      <c r="J2284" s="4" t="str">
        <v>SUNSHINE REGENCY</v>
      </c>
      <c r="K2284" s="4" t="str">
        <v>424352</v>
      </c>
      <c r="L2284" s="4" t="str">
        <v>8523 8087</v>
      </c>
      <c r="M2284" s="4" t="str">
        <v>ACTIVE</v>
      </c>
      <c r="N2284" s="4" t="str">
        <v>33</v>
      </c>
      <c r="O2284" s="4" t="str">
        <v>NEWMAN SRE PTE LTD</v>
      </c>
      <c r="P2284" s="4" t="str">
        <v>03/09/2007</v>
      </c>
      <c r="Q2284" s="4" t="str">
        <v>Directory building phone: 6566 5055 | BCA MC phone: 8523 8087 | Managing agent: NEWMAN SRE PTE LTD; 6256 9333; info@newmansre.sg</v>
      </c>
      <c r="R2284" s="4" t="str">
        <v>info@newmansre.sg</v>
      </c>
      <c r="S2284" s="4" t="str">
        <v>Shared agent / group mailbox</v>
      </c>
      <c r="T2284" s="4" t="str">
        <v>6566 5055</v>
      </c>
      <c r="U2284" s="4" t="str">
        <v>6256 9333</v>
      </c>
      <c r="V2284" s="4" t="str">
        <v>NEWMAN SRE PTE LTD</v>
      </c>
      <c r="W2284" s="11" t="str">
        <v>https://www.newmansre.sg/contact-us/</v>
      </c>
      <c r="X2284" s="4" t="str">
        <v>Company / property website</v>
      </c>
      <c r="Y2284" s="11" t="str">
        <v>https://www.estate.sg/sunshine-regency.html</v>
      </c>
      <c r="Z2284" s="4" t="str">
        <v>Third-party directory — confirm</v>
      </c>
      <c r="AA2284" s="4" t="str">
        <v>Agent contact checked; building contact not independently confirmed</v>
      </c>
      <c r="AB2284" s="4" t="str">
        <v>Head office  Shared agency mailbox, not a dedicated building manager.</v>
      </c>
      <c r="AC2284" s="4" t="str">
        <v>NEWMAN SRE PTE LTD</v>
      </c>
      <c r="AD2284" s="4" t="str">
        <v>8523 8087</v>
      </c>
      <c r="AE2284" s="4" t="str">
        <v>No agent/phone change</v>
      </c>
      <c r="AF2284" s="12" t="n">
        <v>46297</v>
      </c>
      <c r="AG2284" s="11" t="str">
        <v>https://data.gov.sg/datasets/d_f988c57e16e99ad3a649aa04572efd1c/view</v>
      </c>
      <c r="AH2284" s="4" t="str">
        <v>Agent contact checked; building contact not independently confirmed</v>
      </c>
      <c r="AI2284" s="11" t="str">
        <v>https://www.estate.sg/sunshine-regency.html</v>
      </c>
      <c r="AJ2284" s="4" t="str">
        <v>Exact MCST / UEN in building listing</v>
      </c>
      <c r="AK2284" s="4" t="str">
        <v>6566 5055</v>
      </c>
      <c r="AL2284" s="4" t="str">
        <v>Newman SRE Pte Ltd</v>
      </c>
      <c r="AM2284" s="4" t="str">
        <v>Phone differs — confirm; Agent name matches</v>
      </c>
      <c r="AN2284" s="4" t="str">
        <v>Published contact re-found on cited source</v>
      </c>
      <c r="AO2284" s="4" t="str">
        <v>Building phone added</v>
      </c>
      <c r="AP2284" s="4" t="str">
        <v>BCA MC phone: 8523 8087 | Managing agent: NEWMAN SRE PTE LTD; 6256 9333; info@newmansre.sg | Earlier agent source: https://www.newmansre.sg/contact-us/ | Earlier building source: </v>
      </c>
      <c r="AQ2284" s="4" t="str">
        <v>"SUNSHINE REGENCY" MCST 3265 management office contact Singapore</v>
      </c>
      <c r="AR2284" s="12" t="n">
        <v>46297</v>
      </c>
      <c r="AS2284" s="4" t="str">
        <v>Individual development/MCST web query completed. Directory corroboration is not independent confirmation of BCA data. No telephone call or email delivery test was performed.</v>
      </c>
    </row>
    <row r="2285" ht="48" customHeight="1">
      <c r="A2285" s="4" t="str">
        <v>3266</v>
      </c>
      <c r="B2285" s="4" t="str">
        <v>Single Tier Management Corporation</v>
      </c>
      <c r="C2285" s="4" t="str">
        <v>NA</v>
      </c>
      <c r="D2285" s="4" t="str">
        <v>T09MC0026E</v>
      </c>
      <c r="E2285" s="4" t="str">
        <v>SHANGHAI ONE</v>
      </c>
      <c r="F2285" s="4" t="str">
        <v>1 SHANGHAI ROAD 248180</v>
      </c>
      <c r="G2285" s="4" t="str">
        <v>1</v>
      </c>
      <c r="H2285" s="4" t="str">
        <v>SHANGHAI ROAD</v>
      </c>
      <c r="I2285" s="4" t="str">
        <v>B1-01</v>
      </c>
      <c r="J2285" s="4" t="str">
        <v>SHANGAI ONE</v>
      </c>
      <c r="K2285" s="4" t="str">
        <v>248180</v>
      </c>
      <c r="L2285" s="4" t="str">
        <v>64411184</v>
      </c>
      <c r="M2285" s="4" t="str">
        <v>ACTIVE</v>
      </c>
      <c r="N2285" s="4" t="str">
        <v>52</v>
      </c>
      <c r="O2285" s="4" t="str">
        <v>A4 INTERNATIONAL PTE LTD</v>
      </c>
      <c r="P2285" s="4" t="str">
        <v>17/04/2009</v>
      </c>
      <c r="Q2285" s="4" t="str">
        <v>Directory building phone: 6223 2323 | BCA MC phone: 64411184 | Managing agent: A4 INTERNATIONAL PTE LTD; 6441 1184; feedback@a4international.com</v>
      </c>
      <c r="R2285" s="4" t="str">
        <v>feedback@a4international.com</v>
      </c>
      <c r="S2285" s="4" t="str">
        <v>Shared agent / group mailbox</v>
      </c>
      <c r="T2285" s="4" t="str">
        <v>6223 2323</v>
      </c>
      <c r="U2285" s="4" t="str">
        <v>6441 1184</v>
      </c>
      <c r="V2285" s="4" t="str">
        <v>A4 INTERNATIONAL PTE LTD</v>
      </c>
      <c r="W2285" s="11" t="str">
        <v>https://a4international.com/contact-us</v>
      </c>
      <c r="X2285" s="4" t="str">
        <v>Company / property website</v>
      </c>
      <c r="Y2285" s="11" t="str">
        <v>https://www.estate.sg/shanghai-one.html</v>
      </c>
      <c r="Z2285" s="4" t="str">
        <v>Third-party directory — confirm</v>
      </c>
      <c r="AA2285" s="4" t="str">
        <v>Agent contact checked; building contact not independently confirmed</v>
      </c>
      <c r="AB2285" s="4" t="str">
        <v>Head office  Shared agency mailbox, not a dedicated building manager.</v>
      </c>
      <c r="AC2285" s="4" t="str">
        <v>A4 INTERNATIONAL PTE LTD</v>
      </c>
      <c r="AD2285" s="4" t="str">
        <v>64411184</v>
      </c>
      <c r="AE2285" s="4" t="str">
        <v>No agent/phone change</v>
      </c>
      <c r="AF2285" s="12" t="n">
        <v>46297</v>
      </c>
      <c r="AG2285" s="11" t="str">
        <v>https://data.gov.sg/datasets/d_f988c57e16e99ad3a649aa04572efd1c/view</v>
      </c>
      <c r="AH2285" s="4" t="str">
        <v>Agent contact checked; building contact not independently confirmed</v>
      </c>
      <c r="AI2285" s="11" t="str">
        <v>https://www.estate.sg/shanghai-one.html</v>
      </c>
      <c r="AJ2285" s="4" t="str">
        <v>Exact MCST / UEN in building listing</v>
      </c>
      <c r="AK2285" s="4" t="str">
        <v>6223 2323</v>
      </c>
      <c r="AL2285" s="4" t="str">
        <v>A4 International Pte Ltd</v>
      </c>
      <c r="AM2285" s="4" t="str">
        <v>Phone differs — confirm; Agent name matches</v>
      </c>
      <c r="AN2285" s="4" t="str">
        <v>Published contact re-found on cited source</v>
      </c>
      <c r="AO2285" s="4" t="str">
        <v>Building phone added</v>
      </c>
      <c r="AP2285" s="4" t="str">
        <v>BCA MC phone: 64411184 | Managing agent: A4 INTERNATIONAL PTE LTD; 6441 1184; feedback@a4international.com | Earlier agent source: https://a4international.com/contact-us | Earlier building source: </v>
      </c>
      <c r="AQ2285" s="4" t="str">
        <v>"SHANGHAI ONE" MCST 3266 management office contact Singapore</v>
      </c>
      <c r="AR2285" s="12" t="n">
        <v>46297</v>
      </c>
      <c r="AS2285" s="4" t="str">
        <v>Individual development/MCST web query completed. Directory corroboration is not independent confirmation of BCA data. No telephone call or email delivery test was performed.</v>
      </c>
    </row>
    <row r="2286" ht="48" customHeight="1">
      <c r="A2286" s="4" t="str">
        <v>3267</v>
      </c>
      <c r="B2286" s="4" t="str">
        <v>Single Tier Management Corporation</v>
      </c>
      <c r="C2286" s="4" t="str">
        <v>NA</v>
      </c>
      <c r="D2286" s="4" t="str">
        <v>T07MC3267K</v>
      </c>
      <c r="E2286" s="4" t="str">
        <v>D’PALMA</v>
      </c>
      <c r="F2286" s="4" t="str">
        <v>18 LORONG MYDIN 416817</v>
      </c>
      <c r="G2286" s="4" t="str">
        <v>540</v>
      </c>
      <c r="H2286" s="4" t="str">
        <v>SIMS AVENUE</v>
      </c>
      <c r="I2286" s="4" t="str">
        <v>03-06</v>
      </c>
      <c r="J2286" s="4" t="str">
        <v>SIMS AVENUE CENTRE</v>
      </c>
      <c r="K2286" s="4" t="str">
        <v>387603</v>
      </c>
      <c r="L2286" s="4" t="str">
        <v>68421731</v>
      </c>
      <c r="M2286" s="4" t="str">
        <v>ACTIVE</v>
      </c>
      <c r="N2286" s="4" t="str">
        <v>18</v>
      </c>
      <c r="O2286" s="4" t="str">
        <v>LANDSFIELD PROPERTY MANAGEMENT PTE LTD</v>
      </c>
      <c r="P2286" s="4" t="str">
        <v>20/11/2007</v>
      </c>
      <c r="Q2286" s="4" t="str">
        <v>Directory building phone: 6842 1731 | BCA MC phone: 68421731 | Managing agent: LANDSFIELD PROPERTY MANAGEMENT PTE LTD; 6842 1731</v>
      </c>
      <c r="R2286" s="4" t="str"/>
      <c r="S2286" s="4" t="str"/>
      <c r="T2286" s="4" t="str">
        <v>6842 1731</v>
      </c>
      <c r="U2286" s="4" t="str">
        <v>6842 1731</v>
      </c>
      <c r="V2286" s="4" t="str">
        <v>LANDSFIELD PROPERTY MANAGEMENT PTE LTD</v>
      </c>
      <c r="W2286" s="11" t="str">
        <v>https://www.landsfield.com/services/property-management/</v>
      </c>
      <c r="X2286" s="4" t="str">
        <v>Company / property website</v>
      </c>
      <c r="Y2286" s="11" t="str">
        <v>https://www.estate.sg/dpalma.html</v>
      </c>
      <c r="Z2286" s="4" t="str">
        <v>Third-party directory — confirm</v>
      </c>
      <c r="AA2286" s="4" t="str">
        <v>Agent contact checked; building contact not independently confirmed</v>
      </c>
      <c r="AB2286" s="4" t="str">
        <v>Landsfield group contact; confirm legal entity with office </v>
      </c>
      <c r="AC2286" s="4" t="str">
        <v>LANDSFIELD PROPERTY MANAGEMENT PTE LTD</v>
      </c>
      <c r="AD2286" s="4" t="str">
        <v>68421731</v>
      </c>
      <c r="AE2286" s="4" t="str">
        <v>No agent/phone change</v>
      </c>
      <c r="AF2286" s="12" t="n">
        <v>46297</v>
      </c>
      <c r="AG2286" s="11" t="str">
        <v>https://data.gov.sg/datasets/d_f988c57e16e99ad3a649aa04572efd1c/view</v>
      </c>
      <c r="AH2286" s="4" t="str">
        <v>Agent contact checked; building contact not independently confirmed</v>
      </c>
      <c r="AI2286" s="11" t="str">
        <v>https://www.estate.sg/dpalma.html</v>
      </c>
      <c r="AJ2286" s="4" t="str">
        <v>Exact MCST / UEN in building listing</v>
      </c>
      <c r="AK2286" s="4" t="str">
        <v>6842 1731</v>
      </c>
      <c r="AL2286" s="4" t="str">
        <v>Landsfield Property Management Pte Ltd</v>
      </c>
      <c r="AM2286" s="4" t="str">
        <v>Phone matches; Agent name matches</v>
      </c>
      <c r="AN2286" s="4" t="str">
        <v>Published contact re-found on cited source</v>
      </c>
      <c r="AO2286" s="4" t="str">
        <v>Building phone added</v>
      </c>
      <c r="AP2286" s="4" t="str">
        <v>BCA MC phone: 68421731 | Managing agent: LANDSFIELD PROPERTY MANAGEMENT PTE LTD; 6842 1731 | Earlier agent source: https://www.landsfield.com/services/property-management/ | Earlier building source: </v>
      </c>
      <c r="AQ2286" s="4" t="str">
        <v>"D’PALMA" MCST 3267 management office contact Singapore</v>
      </c>
      <c r="AR2286" s="12" t="n">
        <v>46297</v>
      </c>
      <c r="AS2286" s="4" t="str">
        <v>Individual development/MCST web query completed. Directory corroboration is not independent confirmation of BCA data. No telephone call or email delivery test was performed.</v>
      </c>
    </row>
    <row r="2287" ht="48" customHeight="1">
      <c r="A2287" s="4" t="str">
        <v>3269</v>
      </c>
      <c r="B2287" s="4" t="str">
        <v>Single Tier Management Corporation</v>
      </c>
      <c r="C2287" s="4" t="str">
        <v>NA</v>
      </c>
      <c r="D2287" s="4" t="str">
        <v>T08MC3269G</v>
      </c>
      <c r="E2287" s="4" t="str">
        <v>3 @ PHILLIPS</v>
      </c>
      <c r="F2287" s="4" t="str">
        <v>3 PHILLIPS AVENUE 546920</v>
      </c>
      <c r="G2287" s="4" t="str">
        <v>3</v>
      </c>
      <c r="H2287" s="4" t="str">
        <v>PHILLIPS AVENUE</v>
      </c>
      <c r="I2287" s="4" t="str">
        <v>01-01</v>
      </c>
      <c r="J2287" s="4" t="str">
        <v>3 @ PHILLIPS</v>
      </c>
      <c r="K2287" s="4" t="str">
        <v>399272</v>
      </c>
      <c r="L2287" s="4" t="str">
        <v>8815 1207</v>
      </c>
      <c r="M2287" s="4" t="str">
        <v>ACTIVE</v>
      </c>
      <c r="N2287" s="4" t="str">
        <v>16</v>
      </c>
      <c r="O2287" s="4" t="str">
        <v>RAFFLES STRATA MANAGEMENT PTE LTD</v>
      </c>
      <c r="P2287" s="4" t="str">
        <v>21/01/2008</v>
      </c>
      <c r="Q2287" s="4" t="str">
        <v>Directory building phone: 9841 2241 | BCA MC phone: 8815 1207 | Managing agent: RAFFLES STRATA MANAGEMENT PTE LTD; 6841 1524; admin@rsm.com.sg</v>
      </c>
      <c r="R2287" s="4" t="str">
        <v>admin@rsm.com.sg</v>
      </c>
      <c r="S2287" s="4" t="str">
        <v>Shared agent / group mailbox</v>
      </c>
      <c r="T2287" s="4" t="str">
        <v>9841 2241</v>
      </c>
      <c r="U2287" s="4" t="str">
        <v>6841 1524</v>
      </c>
      <c r="V2287" s="4" t="str">
        <v>RAFFLES STRATA MANAGEMENT PTE LTD</v>
      </c>
      <c r="W2287" s="11" t="str">
        <v>https://rsm.com.sg/contact</v>
      </c>
      <c r="X2287" s="4" t="str">
        <v>Company / property website</v>
      </c>
      <c r="Y2287" s="11" t="str">
        <v>https://www.estate.sg/3-at-phillips.html</v>
      </c>
      <c r="Z2287" s="4" t="str">
        <v>Third-party directory — confirm</v>
      </c>
      <c r="AA2287" s="4" t="str">
        <v>Agent contact checked; building contact not independently confirmed</v>
      </c>
      <c r="AB2287" s="4" t="str">
        <v>Head office  Shared agency mailbox, not a dedicated building manager.</v>
      </c>
      <c r="AC2287" s="4" t="str">
        <v>RAFFLES STRATA MANAGEMENT PTE LTD</v>
      </c>
      <c r="AD2287" s="4" t="str">
        <v>8815 1207</v>
      </c>
      <c r="AE2287" s="4" t="str">
        <v>No agent/phone change</v>
      </c>
      <c r="AF2287" s="12" t="n">
        <v>46297</v>
      </c>
      <c r="AG2287" s="11" t="str">
        <v>https://data.gov.sg/datasets/d_f988c57e16e99ad3a649aa04572efd1c/view</v>
      </c>
      <c r="AH2287" s="4" t="str">
        <v>Agent contact checked; building contact not independently confirmed</v>
      </c>
      <c r="AI2287" s="11" t="str">
        <v>https://www.estate.sg/3-at-phillips.html</v>
      </c>
      <c r="AJ2287" s="4" t="str">
        <v>Exact MCST / UEN in building listing</v>
      </c>
      <c r="AK2287" s="4" t="str">
        <v>9841 2241</v>
      </c>
      <c r="AL2287" s="4" t="str">
        <v>Raffles Strata Management Pte Ltd</v>
      </c>
      <c r="AM2287" s="4" t="str">
        <v>Phone differs — confirm; Agent name matches</v>
      </c>
      <c r="AN2287" s="4" t="str">
        <v>Published contact re-found on cited source</v>
      </c>
      <c r="AO2287" s="4" t="str">
        <v>Building phone added</v>
      </c>
      <c r="AP2287" s="4" t="str">
        <v>BCA MC phone: 8815 1207 | Managing agent: RAFFLES STRATA MANAGEMENT PTE LTD; 6841 1524; admin@rsm.com.sg | Earlier agent source: https://rsm.com.sg/contact | Earlier building source: </v>
      </c>
      <c r="AQ2287" s="4" t="str">
        <v>"3 @ PHILLIPS" MCST 3269 management office contact Singapore</v>
      </c>
      <c r="AR2287" s="12" t="n">
        <v>46297</v>
      </c>
      <c r="AS2287" s="4" t="str">
        <v>Individual development/MCST web query completed. Directory corroboration is not independent confirmation of BCA data. No telephone call or email delivery test was performed.</v>
      </c>
    </row>
    <row r="2288" ht="48" customHeight="1">
      <c r="A2288" s="4" t="str">
        <v>3271</v>
      </c>
      <c r="B2288" s="4" t="str">
        <v>Single Tier Management Corporation</v>
      </c>
      <c r="C2288" s="4" t="str">
        <v>NA</v>
      </c>
      <c r="D2288" s="4" t="str">
        <v>T07MC3271F</v>
      </c>
      <c r="E2288" s="4" t="str">
        <v>LAGUNA PARK</v>
      </c>
      <c r="F2288" s="4" t="str">
        <v>5000G MARINE PARADE ROAD 499288</v>
      </c>
      <c r="G2288" s="4" t="str">
        <v>5000C</v>
      </c>
      <c r="H2288" s="4" t="str">
        <v>MARINE PARADE ROAD</v>
      </c>
      <c r="I2288" s="4" t="str">
        <v>01-11</v>
      </c>
      <c r="J2288" s="4" t="str">
        <v>LAGUNA PARK</v>
      </c>
      <c r="K2288" s="4" t="str">
        <v>449286</v>
      </c>
      <c r="L2288" s="4" t="str">
        <v>64486274</v>
      </c>
      <c r="M2288" s="4" t="str">
        <v>ACTIVE</v>
      </c>
      <c r="N2288" s="4" t="str">
        <v>528</v>
      </c>
      <c r="O2288" s="4" t="str">
        <v>EMPIRE CITY CONSULTANT PTE LTD</v>
      </c>
      <c r="P2288" s="4" t="str">
        <v>16/07/2007</v>
      </c>
      <c r="Q2288" s="4" t="str">
        <v>Directory building phone: 6448 6274 | BCA MC phone: 64486274 | Managing agent: EMPIRE CITY CONSULTANT PTE LTD; 6513 0800; feedback@ecc.com.sg</v>
      </c>
      <c r="R2288" s="4" t="str">
        <v>feedback@ecc.com.sg</v>
      </c>
      <c r="S2288" s="4" t="str">
        <v>Shared agent / group mailbox</v>
      </c>
      <c r="T2288" s="4" t="str">
        <v>6448 6274</v>
      </c>
      <c r="U2288" s="4" t="str">
        <v>6513 0800</v>
      </c>
      <c r="V2288" s="4" t="str">
        <v>EMPIRE CITY CONSULTANT PTE LTD</v>
      </c>
      <c r="W2288" s="11" t="str">
        <v>https://www.ecc.com.sg/contact-us</v>
      </c>
      <c r="X2288" s="4" t="str">
        <v>Company / property website</v>
      </c>
      <c r="Y2288" s="11" t="str">
        <v>https://www.estate.sg/laguna-park.html</v>
      </c>
      <c r="Z2288" s="4" t="str">
        <v>Third-party directory — confirm</v>
      </c>
      <c r="AA2288" s="4" t="str">
        <v>Agent contact checked; building contact not independently confirmed</v>
      </c>
      <c r="AB2288" s="4" t="str">
        <v>Head office  Shared agency mailbox, not a dedicated building manager.</v>
      </c>
      <c r="AC2288" s="4" t="str">
        <v>EMPIRE CITY CONSULTANT PTE LTD</v>
      </c>
      <c r="AD2288" s="4" t="str">
        <v>64486274</v>
      </c>
      <c r="AE2288" s="4" t="str">
        <v>No agent/phone change</v>
      </c>
      <c r="AF2288" s="12" t="n">
        <v>46297</v>
      </c>
      <c r="AG2288" s="11" t="str">
        <v>https://data.gov.sg/datasets/d_f988c57e16e99ad3a649aa04572efd1c/view</v>
      </c>
      <c r="AH2288" s="4" t="str">
        <v>Agent contact checked; building contact not independently confirmed</v>
      </c>
      <c r="AI2288" s="11" t="str">
        <v>https://www.estate.sg/laguna-park.html</v>
      </c>
      <c r="AJ2288" s="4" t="str">
        <v>Exact MCST / UEN in building listing</v>
      </c>
      <c r="AK2288" s="4" t="str">
        <v>6448 6274</v>
      </c>
      <c r="AL2288" s="4" t="str">
        <v>Empire City Consultant Pte Ltd</v>
      </c>
      <c r="AM2288" s="4" t="str">
        <v>Phone matches; Agent name matches</v>
      </c>
      <c r="AN2288" s="4" t="str">
        <v>Published contact re-found on cited source</v>
      </c>
      <c r="AO2288" s="4" t="str">
        <v>Building phone added</v>
      </c>
      <c r="AP2288" s="4" t="str">
        <v>BCA MC phone: 64486274 | Managing agent: EMPIRE CITY CONSULTANT PTE LTD; 6513 0800; feedback@ecc.com.sg | Earlier agent source: https://www.ecc.com.sg/contact-us | Earlier building source: </v>
      </c>
      <c r="AQ2288" s="4" t="str">
        <v>"LAGUNA PARK" MCST 3271 management office contact Singapore</v>
      </c>
      <c r="AR2288" s="12" t="n">
        <v>46297</v>
      </c>
      <c r="AS2288" s="4" t="str">
        <v>Individual development/MCST web query completed. Directory corroboration is not independent confirmation of BCA data. No telephone call or email delivery test was performed.</v>
      </c>
    </row>
    <row r="2289" ht="48" customHeight="1">
      <c r="A2289" s="4" t="str">
        <v>3272</v>
      </c>
      <c r="B2289" s="4" t="str">
        <v>Single Tier Management Corporation</v>
      </c>
      <c r="C2289" s="4" t="str">
        <v>NA</v>
      </c>
      <c r="D2289" s="4" t="str">
        <v>T08MC3272G</v>
      </c>
      <c r="E2289" s="4" t="str">
        <v>FRONTIER </v>
      </c>
      <c r="F2289" s="4" t="str">
        <v>50 UBI AVENUE 3 408866</v>
      </c>
      <c r="G2289" s="4" t="str">
        <v>50</v>
      </c>
      <c r="H2289" s="4" t="str">
        <v>UBI AVENUE 3</v>
      </c>
      <c r="I2289" s="4" t="str">
        <v>01-24</v>
      </c>
      <c r="J2289" s="4" t="str">
        <v>FRONTIER</v>
      </c>
      <c r="K2289" s="4" t="str">
        <v>408866</v>
      </c>
      <c r="L2289" s="4" t="str">
        <v>62428616</v>
      </c>
      <c r="M2289" s="4" t="str">
        <v>ACTIVE</v>
      </c>
      <c r="N2289" s="4" t="str">
        <v>235</v>
      </c>
      <c r="O2289" s="4" t="str">
        <v>NA</v>
      </c>
      <c r="P2289" s="4" t="str">
        <v>05/08/2008</v>
      </c>
      <c r="Q2289" s="4" t="str">
        <v>Directory building phone: 6242 8616 | BCA MC phone: 62428616</v>
      </c>
      <c r="R2289" s="4" t="str"/>
      <c r="S2289" s="4" t="str"/>
      <c r="T2289" s="4" t="str">
        <v>6242 8616</v>
      </c>
      <c r="U2289" s="4" t="str"/>
      <c r="V2289" s="4" t="str"/>
      <c r="W2289" s="11" t="str"/>
      <c r="X2289" s="4" t="str"/>
      <c r="Y2289" s="11" t="str">
        <v>https://www.estate.sg/frontier.html</v>
      </c>
      <c r="Z2289" s="4" t="str">
        <v>Third-party directory — confirm</v>
      </c>
      <c r="AA2289" s="4" t="str">
        <v>Directory / register evidence — independent confirmation absent</v>
      </c>
      <c r="AB2289" s="4" t="str">
        <v>Rejected candidate: Frontier logistics-company email is not this industrial building MCST.</v>
      </c>
      <c r="AC2289" s="4" t="str">
        <v>NA</v>
      </c>
      <c r="AD2289" s="4" t="str">
        <v>62428616</v>
      </c>
      <c r="AE2289" s="4" t="str">
        <v>No agent/phone change</v>
      </c>
      <c r="AF2289" s="12" t="n">
        <v>46297</v>
      </c>
      <c r="AG2289" s="11" t="str">
        <v>https://data.gov.sg/datasets/d_f988c57e16e99ad3a649aa04572efd1c/view</v>
      </c>
      <c r="AH2289" s="4" t="str">
        <v>Directory / register evidence — independent confirmation absent</v>
      </c>
      <c r="AI2289" s="11" t="str">
        <v>https://www.estate.sg/frontier.html</v>
      </c>
      <c r="AJ2289" s="4" t="str">
        <v>Exact MCST / UEN in building listing</v>
      </c>
      <c r="AK2289" s="4" t="str">
        <v>6242 8616</v>
      </c>
      <c r="AL2289" s="4" t="str"/>
      <c r="AM2289" s="4" t="str">
        <v>Phone matches</v>
      </c>
      <c r="AN2289" s="4" t="str">
        <v>No additional agent contact found</v>
      </c>
      <c r="AO2289" s="4" t="str">
        <v>Building phone added</v>
      </c>
      <c r="AP2289" s="4" t="str">
        <v>BCA MC phone: 62428616 | Earlier agent source:  | Earlier building source: </v>
      </c>
      <c r="AQ2289" s="4" t="str">
        <v>"FRONTIER" MCST 3272 management office contact Singapore</v>
      </c>
      <c r="AR2289" s="12" t="n">
        <v>46297</v>
      </c>
      <c r="AS2289" s="4" t="str">
        <v>Individual development/MCST web query completed. Directory corroboration is not independent confirmation of BCA data. No telephone call or email delivery test was performed.</v>
      </c>
    </row>
    <row r="2290" ht="48" customHeight="1">
      <c r="A2290" s="4" t="str">
        <v>3273</v>
      </c>
      <c r="B2290" s="4" t="str">
        <v>Single Tier Management Corporation</v>
      </c>
      <c r="C2290" s="4" t="str">
        <v>NA</v>
      </c>
      <c r="D2290" s="4" t="str">
        <v>T08MC3273C</v>
      </c>
      <c r="E2290" s="4" t="str">
        <v>CADENCE LIGHT</v>
      </c>
      <c r="F2290" s="4" t="str">
        <v>199 TELOK KURAU ROAD 423833</v>
      </c>
      <c r="G2290" s="4" t="str">
        <v>13</v>
      </c>
      <c r="H2290" s="4" t="str">
        <v>LORONG 8 TOA PAYOH</v>
      </c>
      <c r="I2290" s="4" t="str">
        <v>02-04</v>
      </c>
      <c r="J2290" s="4" t="str">
        <v>BRADDELL TECH</v>
      </c>
      <c r="K2290" s="4" t="str">
        <v>319261</v>
      </c>
      <c r="L2290" s="4" t="str">
        <v>61004377</v>
      </c>
      <c r="M2290" s="4" t="str">
        <v>ACTIVE</v>
      </c>
      <c r="N2290" s="4" t="str">
        <v>16</v>
      </c>
      <c r="O2290" s="4" t="str">
        <v>OLYMPIAN PROPERTY MANAGEMENT PTE LTD</v>
      </c>
      <c r="P2290" s="4" t="str">
        <v>01/02/2008</v>
      </c>
      <c r="Q2290" s="4" t="str">
        <v>Directory building phone: 6665 3880 | BCA MC phone: 61004377 | Managing agent: OLYMPIAN PROPERTY MANAGEMENT PTE LTD; 6100 3277; enquiries@olympiangroups.com</v>
      </c>
      <c r="R2290" s="4" t="str">
        <v>enquiries@olympiangroups.com</v>
      </c>
      <c r="S2290" s="4" t="str">
        <v>Shared agent / group mailbox</v>
      </c>
      <c r="T2290" s="4" t="str">
        <v>6665 3880</v>
      </c>
      <c r="U2290" s="4" t="str">
        <v>6100 3277</v>
      </c>
      <c r="V2290" s="4" t="str">
        <v>OLYMPIAN PROPERTY MANAGEMENT PTE LTD</v>
      </c>
      <c r="W2290" s="11" t="str">
        <v>https://opmcst.com.sg/contact-us/</v>
      </c>
      <c r="X2290" s="4" t="str">
        <v>Company / property website</v>
      </c>
      <c r="Y2290" s="11" t="str">
        <v>https://www.estate.sg/cadence-light.html</v>
      </c>
      <c r="Z2290" s="4" t="str">
        <v>Third-party directory — confirm</v>
      </c>
      <c r="AA2290" s="4" t="str">
        <v>Agent contact checked; building contact not independently confirmed</v>
      </c>
      <c r="AB2290" s="4" t="str">
        <v>Head office  Shared agency mailbox, not a dedicated building manager.</v>
      </c>
      <c r="AC2290" s="4" t="str">
        <v>OLYMPIAN PROPERTY MANAGEMENT PTE LTD</v>
      </c>
      <c r="AD2290" s="4" t="str">
        <v>61004377</v>
      </c>
      <c r="AE2290" s="4" t="str">
        <v>No agent/phone change</v>
      </c>
      <c r="AF2290" s="12" t="n">
        <v>46297</v>
      </c>
      <c r="AG2290" s="11" t="str">
        <v>https://data.gov.sg/datasets/d_f988c57e16e99ad3a649aa04572efd1c/view</v>
      </c>
      <c r="AH2290" s="4" t="str">
        <v>Agent contact checked; building contact not independently confirmed</v>
      </c>
      <c r="AI2290" s="11" t="str">
        <v>https://www.estate.sg/cadence-light.html</v>
      </c>
      <c r="AJ2290" s="4" t="str">
        <v>Exact MCST / UEN in building listing</v>
      </c>
      <c r="AK2290" s="4" t="str">
        <v>6665 3880</v>
      </c>
      <c r="AL2290" s="4" t="str">
        <v>Olympian Property Management Pte Ltd</v>
      </c>
      <c r="AM2290" s="4" t="str">
        <v>Phone differs — confirm; Agent name matches</v>
      </c>
      <c r="AN2290" s="4" t="str">
        <v>Published contact re-found on cited source</v>
      </c>
      <c r="AO2290" s="4" t="str">
        <v>Building phone added</v>
      </c>
      <c r="AP2290" s="4" t="str">
        <v>BCA MC phone: 61004377 | Managing agent: OLYMPIAN PROPERTY MANAGEMENT PTE LTD; 6100 3277; enquiries@olympiangroups.com | Earlier agent source: https://opmcst.com.sg/contact-us/ | Earlier building source: </v>
      </c>
      <c r="AQ2290" s="4" t="str">
        <v>"CADENCE LIGHT" MCST 3273 management office contact Singapore</v>
      </c>
      <c r="AR2290" s="12" t="n">
        <v>46297</v>
      </c>
      <c r="AS2290" s="4" t="str">
        <v>Individual development/MCST web query completed. Directory corroboration is not independent confirmation of BCA data. No telephone call or email delivery test was performed.</v>
      </c>
    </row>
    <row r="2291" ht="48" customHeight="1">
      <c r="A2291" s="4" t="str">
        <v>3274</v>
      </c>
      <c r="B2291" s="4" t="str">
        <v>Single Tier Management Corporation</v>
      </c>
      <c r="C2291" s="4" t="str">
        <v>NA</v>
      </c>
      <c r="D2291" s="4" t="str">
        <v>T07MC3274E</v>
      </c>
      <c r="E2291" s="4" t="str">
        <v>ASTOR</v>
      </c>
      <c r="F2291" s="4" t="str">
        <v>51C LENGKONG EMPAT 417660</v>
      </c>
      <c r="G2291" s="4" t="str">
        <v>51C</v>
      </c>
      <c r="H2291" s="4" t="str">
        <v>LENGKONG EMPAT</v>
      </c>
      <c r="I2291" s="4" t="str">
        <v>B1-01</v>
      </c>
      <c r="J2291" s="4" t="str">
        <v>ASTOR</v>
      </c>
      <c r="K2291" s="4" t="str">
        <v>417660</v>
      </c>
      <c r="L2291" s="4" t="str">
        <v>67460926</v>
      </c>
      <c r="M2291" s="4" t="str">
        <v>ACTIVE</v>
      </c>
      <c r="N2291" s="4" t="str">
        <v>55</v>
      </c>
      <c r="O2291" s="4" t="str">
        <v>WEAVEPACT MANAGEMENT PTE LTD</v>
      </c>
      <c r="P2291" s="4" t="str">
        <v>26/11/2007</v>
      </c>
      <c r="Q2291" s="4" t="str">
        <v>Directory building phone: 6797 0926 | BCA MC phone: 67460926 | Managing agent: WEAVEPACT MANAGEMENT PTE LTD; 6747 0926</v>
      </c>
      <c r="R2291" s="4" t="str"/>
      <c r="S2291" s="4" t="str"/>
      <c r="T2291" s="4" t="str">
        <v>6797 0926</v>
      </c>
      <c r="U2291" s="4" t="str">
        <v>6747 0926</v>
      </c>
      <c r="V2291" s="4" t="str">
        <v>WEAVEPACT MANAGEMENT PTE LTD</v>
      </c>
      <c r="W2291" s="11" t="str">
        <v>https://weavepact.sg/index.php/contactus1</v>
      </c>
      <c r="X2291" s="4" t="str">
        <v>Company / property website</v>
      </c>
      <c r="Y2291" s="11" t="str">
        <v>https://www.estate.sg/astor.html</v>
      </c>
      <c r="Z2291" s="4" t="str">
        <v>Third-party directory — confirm</v>
      </c>
      <c r="AA2291" s="4" t="str">
        <v>Agent contact checked; building contact not independently confirmed</v>
      </c>
      <c r="AB2291" s="4" t="str">
        <v>Head office  Rejected candidate: Astor school and asset-management company contacts are not this building MCST.</v>
      </c>
      <c r="AC2291" s="4" t="str">
        <v>WEAVEPACT MANAGEMENT PTE LTD</v>
      </c>
      <c r="AD2291" s="4" t="str">
        <v>67460926</v>
      </c>
      <c r="AE2291" s="4" t="str">
        <v>No agent/phone change</v>
      </c>
      <c r="AF2291" s="12" t="n">
        <v>46297</v>
      </c>
      <c r="AG2291" s="11" t="str">
        <v>https://data.gov.sg/datasets/d_f988c57e16e99ad3a649aa04572efd1c/view</v>
      </c>
      <c r="AH2291" s="4" t="str">
        <v>Agent contact checked; building contact not independently confirmed</v>
      </c>
      <c r="AI2291" s="11" t="str">
        <v>https://www.estate.sg/astor.html</v>
      </c>
      <c r="AJ2291" s="4" t="str">
        <v>Exact MCST / UEN in building listing</v>
      </c>
      <c r="AK2291" s="4" t="str">
        <v>6797 0926</v>
      </c>
      <c r="AL2291" s="4" t="str">
        <v>Weavepact Management Pte Ltd</v>
      </c>
      <c r="AM2291" s="4" t="str">
        <v>Phone differs — confirm; Agent name matches</v>
      </c>
      <c r="AN2291" s="4" t="str">
        <v>Published contact re-found on cited source</v>
      </c>
      <c r="AO2291" s="4" t="str">
        <v>Building phone added</v>
      </c>
      <c r="AP2291" s="4" t="str">
        <v>BCA MC phone: 67460926 | Managing agent: WEAVEPACT MANAGEMENT PTE LTD; 6747 0926 | Earlier agent source: https://weavepact.sg/index.php/contactus1 | Earlier building source: </v>
      </c>
      <c r="AQ2291" s="4" t="str">
        <v>"ASTOR" MCST 3274 management office contact Singapore</v>
      </c>
      <c r="AR2291" s="12" t="n">
        <v>46297</v>
      </c>
      <c r="AS2291" s="4" t="str">
        <v>Individual development/MCST web query completed. Directory corroboration is not independent confirmation of BCA data. No telephone call or email delivery test was performed.</v>
      </c>
    </row>
    <row r="2292" ht="48" customHeight="1">
      <c r="A2292" s="4" t="str">
        <v>3276</v>
      </c>
      <c r="B2292" s="4" t="str">
        <v>Single Tier Management Corporation</v>
      </c>
      <c r="C2292" s="4" t="str">
        <v>NA</v>
      </c>
      <c r="D2292" s="4" t="str">
        <v>T07MC3276H</v>
      </c>
      <c r="E2292" s="4" t="str">
        <v>BLUWATERS</v>
      </c>
      <c r="F2292" s="4" t="str">
        <v>195 JALAN LOYANG BESAR 509439</v>
      </c>
      <c r="G2292" s="4" t="str">
        <v>125A</v>
      </c>
      <c r="H2292" s="4" t="str">
        <v>LORONG 2 TOA PAYOH</v>
      </c>
      <c r="I2292" s="4" t="str">
        <v>02-134</v>
      </c>
      <c r="J2292" s="4" t="str">
        <v>NA</v>
      </c>
      <c r="K2292" s="4" t="str">
        <v>311125</v>
      </c>
      <c r="L2292" s="4" t="str">
        <v>62218288</v>
      </c>
      <c r="M2292" s="4" t="str">
        <v>ACTIVE</v>
      </c>
      <c r="N2292" s="4" t="str">
        <v>45</v>
      </c>
      <c r="O2292" s="4" t="str">
        <v>NEWMAN SRE PTE LTD</v>
      </c>
      <c r="P2292" s="4" t="str">
        <v>31/10/2007</v>
      </c>
      <c r="Q2292" s="4" t="str">
        <v>Directory building phone: 6665 3880 | BCA MC phone: 62218288 | Managing agent: NEWMAN SRE PTE LTD; 6256 9333; info@newmansre.sg</v>
      </c>
      <c r="R2292" s="4" t="str">
        <v>info@newmansre.sg</v>
      </c>
      <c r="S2292" s="4" t="str">
        <v>Shared agent / group mailbox</v>
      </c>
      <c r="T2292" s="4" t="str">
        <v>6665 3880</v>
      </c>
      <c r="U2292" s="4" t="str">
        <v>6256 9333</v>
      </c>
      <c r="V2292" s="4" t="str">
        <v>NEWMAN SRE PTE LTD</v>
      </c>
      <c r="W2292" s="11" t="str">
        <v>https://www.newmansre.sg/contact-us/</v>
      </c>
      <c r="X2292" s="4" t="str">
        <v>Company / property website</v>
      </c>
      <c r="Y2292" s="11" t="str">
        <v>https://www.estate.sg/bluwaters.html</v>
      </c>
      <c r="Z2292" s="4" t="str">
        <v>Third-party directory — confirm</v>
      </c>
      <c r="AA2292" s="4" t="str">
        <v>Agent contact checked; building contact not independently confirmed</v>
      </c>
      <c r="AB2292" s="4" t="str">
        <v>Head office  Shared agency mailbox, not a dedicated building manager.</v>
      </c>
      <c r="AC2292" s="4" t="str">
        <v>NEWMAN SRE PTE LTD</v>
      </c>
      <c r="AD2292" s="4" t="str">
        <v>62218288</v>
      </c>
      <c r="AE2292" s="4" t="str">
        <v>No agent/phone change</v>
      </c>
      <c r="AF2292" s="12" t="n">
        <v>46297</v>
      </c>
      <c r="AG2292" s="11" t="str">
        <v>https://data.gov.sg/datasets/d_f988c57e16e99ad3a649aa04572efd1c/view</v>
      </c>
      <c r="AH2292" s="4" t="str">
        <v>Agent contact checked; building contact not independently confirmed</v>
      </c>
      <c r="AI2292" s="11" t="str">
        <v>https://www.estate.sg/bluwaters.html</v>
      </c>
      <c r="AJ2292" s="4" t="str">
        <v>Exact MCST / UEN in building listing</v>
      </c>
      <c r="AK2292" s="4" t="str">
        <v>6665 3880</v>
      </c>
      <c r="AL2292" s="4" t="str">
        <v>Newman SRE Pte Ltd</v>
      </c>
      <c r="AM2292" s="4" t="str">
        <v>Phone differs — confirm; Agent name matches</v>
      </c>
      <c r="AN2292" s="4" t="str">
        <v>Published contact re-found on cited source</v>
      </c>
      <c r="AO2292" s="4" t="str">
        <v>Building phone added</v>
      </c>
      <c r="AP2292" s="4" t="str">
        <v>BCA MC phone: 62218288 | Managing agent: NEWMAN SRE PTE LTD; 6256 9333; info@newmansre.sg | Earlier agent source: https://www.newmansre.sg/contact-us/ | Earlier building source: </v>
      </c>
      <c r="AQ2292" s="4" t="str">
        <v>"BLUWATERS" MCST 3276 management office contact Singapore</v>
      </c>
      <c r="AR2292" s="12" t="n">
        <v>46297</v>
      </c>
      <c r="AS2292" s="4" t="str">
        <v>Individual development/MCST web query completed. Directory corroboration is not independent confirmation of BCA data. No telephone call or email delivery test was performed.</v>
      </c>
    </row>
    <row r="2293" ht="48" customHeight="1">
      <c r="A2293" s="4" t="str">
        <v>3277</v>
      </c>
      <c r="B2293" s="4" t="str">
        <v>Single Tier Management Corporation</v>
      </c>
      <c r="C2293" s="4" t="str">
        <v>NA</v>
      </c>
      <c r="D2293" s="4" t="str">
        <v>T07MC3277D</v>
      </c>
      <c r="E2293" s="4" t="str">
        <v>THE METZ</v>
      </c>
      <c r="F2293" s="4" t="str">
        <v>83 DEVONSHIRE ROAD 239864</v>
      </c>
      <c r="G2293" s="4" t="str">
        <v>83</v>
      </c>
      <c r="H2293" s="4" t="str">
        <v>DEVONSHIRE ROAD</v>
      </c>
      <c r="I2293" s="4" t="str">
        <v>01-01</v>
      </c>
      <c r="J2293" s="4" t="str">
        <v>THE METZ</v>
      </c>
      <c r="K2293" s="4" t="str">
        <v>239864</v>
      </c>
      <c r="L2293" s="4" t="str">
        <v>6737 9786</v>
      </c>
      <c r="M2293" s="4" t="str">
        <v>ACTIVE</v>
      </c>
      <c r="N2293" s="4" t="str">
        <v>169</v>
      </c>
      <c r="O2293" s="4" t="str">
        <v>CBRE PTE LTD</v>
      </c>
      <c r="P2293" s="4" t="str">
        <v>13/12/2007</v>
      </c>
      <c r="Q2293" s="4" t="str">
        <v>Directory building phone: 6737 9786 | BCA MC phone: 6737 9786 | Managing agent: CBRE PTE LTD; 6224 8181</v>
      </c>
      <c r="R2293" s="4" t="str"/>
      <c r="S2293" s="4" t="str"/>
      <c r="T2293" s="4" t="str">
        <v>6737 9786</v>
      </c>
      <c r="U2293" s="4" t="str">
        <v>6224 8181</v>
      </c>
      <c r="V2293" s="4" t="str">
        <v>CBRE PTE LTD</v>
      </c>
      <c r="W2293" s="11" t="str">
        <v>https://apfm.org.sg/members/ama</v>
      </c>
      <c r="X2293" s="4" t="str">
        <v>Industry association directory</v>
      </c>
      <c r="Y2293" s="11" t="str">
        <v>https://www.estate.sg/the-metz.html</v>
      </c>
      <c r="Z2293" s="4" t="str">
        <v>Third-party directory — confirm</v>
      </c>
      <c r="AA2293" s="4" t="str">
        <v>Agent contact checked; building contact not independently confirmed</v>
      </c>
      <c r="AB2293" s="4" t="str">
        <v>Industry body listing. Property management enquiry form: https://www.cbre.com.sg/services/manage-properties-and-portfolios/property-management </v>
      </c>
      <c r="AC2293" s="4" t="str">
        <v>CBRE PTE LTD</v>
      </c>
      <c r="AD2293" s="4" t="str">
        <v>6737 9786</v>
      </c>
      <c r="AE2293" s="4" t="str">
        <v>No agent/phone change</v>
      </c>
      <c r="AF2293" s="12" t="n">
        <v>46297</v>
      </c>
      <c r="AG2293" s="11" t="str">
        <v>https://data.gov.sg/datasets/d_f988c57e16e99ad3a649aa04572efd1c/view</v>
      </c>
      <c r="AH2293" s="4" t="str">
        <v>Agent contact checked; building contact not independently confirmed</v>
      </c>
      <c r="AI2293" s="11" t="str">
        <v>https://www.estate.sg/the-metz.html</v>
      </c>
      <c r="AJ2293" s="4" t="str">
        <v>Exact MCST / UEN in building listing</v>
      </c>
      <c r="AK2293" s="4" t="str">
        <v>6737 9786</v>
      </c>
      <c r="AL2293" s="4" t="str">
        <v>CBRE Pte Ltd</v>
      </c>
      <c r="AM2293" s="4" t="str">
        <v>Phone matches; Agent name matches</v>
      </c>
      <c r="AN2293" s="4" t="str">
        <v>Published contact re-found on cited source</v>
      </c>
      <c r="AO2293" s="4" t="str">
        <v>Building phone added</v>
      </c>
      <c r="AP2293" s="4" t="str">
        <v>BCA MC phone: 6737 9786 | Managing agent: CBRE PTE LTD; 6224 8181 | Earlier agent source: https://apfm.org.sg/members/ama | Earlier building source: </v>
      </c>
      <c r="AQ2293" s="4" t="str">
        <v>"THE METZ" MCST 3277 management office contact Singapore</v>
      </c>
      <c r="AR2293" s="12" t="n">
        <v>46297</v>
      </c>
      <c r="AS2293" s="4" t="str">
        <v>Individual development/MCST web query completed. Directory corroboration is not independent confirmation of BCA data. No telephone call or email delivery test was performed.</v>
      </c>
    </row>
    <row r="2294" ht="48" customHeight="1">
      <c r="A2294" s="4" t="str">
        <v>3278</v>
      </c>
      <c r="B2294" s="4" t="str">
        <v>Single Tier Management Corporation</v>
      </c>
      <c r="C2294" s="4" t="str">
        <v>NA</v>
      </c>
      <c r="D2294" s="4" t="str">
        <v>T08MC3278E</v>
      </c>
      <c r="E2294" s="4" t="str">
        <v>RIA TOWNHOUSES</v>
      </c>
      <c r="F2294" s="4" t="str">
        <v>117 BEDOK RIA CRESCENT 489930</v>
      </c>
      <c r="G2294" s="4" t="str">
        <v>127</v>
      </c>
      <c r="H2294" s="4" t="str">
        <v>BEDOK RIA CRESCENT</v>
      </c>
      <c r="I2294" s="4" t="str">
        <v>NA</v>
      </c>
      <c r="J2294" s="4" t="str">
        <v>RIA TOWNHOUSES</v>
      </c>
      <c r="K2294" s="4" t="str">
        <v>489935</v>
      </c>
      <c r="L2294" s="4" t="str">
        <v>80487553</v>
      </c>
      <c r="M2294" s="4" t="str">
        <v>ACTIVE</v>
      </c>
      <c r="N2294" s="4" t="str">
        <v>5</v>
      </c>
      <c r="O2294" s="4" t="str">
        <v>ACE DECISION FACILITIES MANAGEMENT PTE LTD</v>
      </c>
      <c r="P2294" s="4" t="str">
        <v>11/03/2008</v>
      </c>
      <c r="Q2294" s="4" t="str">
        <v>Directory building phone: 6511 1813 | BCA MC phone: 80487553 | Managing agent: ACE DECISION FACILITIES MANAGEMENT PTE LTD; 8222 5353; info@acedecision.com.sg</v>
      </c>
      <c r="R2294" s="4" t="str">
        <v>info@acedecision.com.sg</v>
      </c>
      <c r="S2294" s="4" t="str">
        <v>Shared agent / group mailbox</v>
      </c>
      <c r="T2294" s="4" t="str">
        <v>6511 1813</v>
      </c>
      <c r="U2294" s="4" t="str">
        <v>8222 5353</v>
      </c>
      <c r="V2294" s="4" t="str">
        <v>ACE DECISION FACILITIES MANAGEMENT PTE LTD</v>
      </c>
      <c r="W2294" s="11" t="str">
        <v>https://acedecision.com.sg/</v>
      </c>
      <c r="X2294" s="4" t="str">
        <v>Company / property website</v>
      </c>
      <c r="Y2294" s="11" t="str">
        <v>https://www.estate.sg/ria-townhouses.html</v>
      </c>
      <c r="Z2294" s="4" t="str">
        <v>Third-party directory — confirm</v>
      </c>
      <c r="AA2294" s="4" t="str">
        <v>Agent contact checked; building contact not independently confirmed</v>
      </c>
      <c r="AB2294" s="4" t="str">
        <v>General enquiries  Shared agency mailbox, not a dedicated building manager.</v>
      </c>
      <c r="AC2294" s="4" t="str">
        <v>ACE DECISION FACILITIES MANAGEMENT PTE LTD</v>
      </c>
      <c r="AD2294" s="4" t="str">
        <v>80487553</v>
      </c>
      <c r="AE2294" s="4" t="str">
        <v>No agent/phone change</v>
      </c>
      <c r="AF2294" s="12" t="n">
        <v>46297</v>
      </c>
      <c r="AG2294" s="11" t="str">
        <v>https://data.gov.sg/datasets/d_f988c57e16e99ad3a649aa04572efd1c/view</v>
      </c>
      <c r="AH2294" s="4" t="str">
        <v>Agent contact checked; building contact not independently confirmed</v>
      </c>
      <c r="AI2294" s="11" t="str">
        <v>https://www.estate.sg/ria-townhouses.html</v>
      </c>
      <c r="AJ2294" s="4" t="str">
        <v>Exact MCST / UEN in building listing</v>
      </c>
      <c r="AK2294" s="4" t="str">
        <v>6511 1813</v>
      </c>
      <c r="AL2294" s="4" t="str">
        <v>Ace Decision Facilities Management Pte Ltd</v>
      </c>
      <c r="AM2294" s="4" t="str">
        <v>Phone differs — confirm; Agent name matches</v>
      </c>
      <c r="AN2294" s="4" t="str">
        <v>Published contact re-found on cited source</v>
      </c>
      <c r="AO2294" s="4" t="str">
        <v>Building phone added</v>
      </c>
      <c r="AP2294" s="4" t="str">
        <v>BCA MC phone: 80487553 | Managing agent: ACE DECISION FACILITIES MANAGEMENT PTE LTD; 8222 5353; info@acedecision.com.sg | Earlier agent source: https://acedecision.com.sg/ | Earlier building source: </v>
      </c>
      <c r="AQ2294" s="4" t="str">
        <v>"RIA TOWNHOUSES" MCST 3278 management office contact Singapore</v>
      </c>
      <c r="AR2294" s="12" t="n">
        <v>46297</v>
      </c>
      <c r="AS2294" s="4" t="str">
        <v>Individual development/MCST web query completed. Directory corroboration is not independent confirmation of BCA data. No telephone call or email delivery test was performed.</v>
      </c>
    </row>
    <row r="2295" ht="48" customHeight="1">
      <c r="A2295" s="4" t="str">
        <v>3279</v>
      </c>
      <c r="B2295" s="4" t="str">
        <v>Single Tier Management Corporation</v>
      </c>
      <c r="C2295" s="4" t="str">
        <v>NA</v>
      </c>
      <c r="D2295" s="4" t="str">
        <v>T08MC3279A</v>
      </c>
      <c r="E2295" s="4" t="str">
        <v>DENG FU VILLE</v>
      </c>
      <c r="F2295" s="4" t="str">
        <v>30 KAMPONG EUNOS 417777</v>
      </c>
      <c r="G2295" s="4" t="str">
        <v>30</v>
      </c>
      <c r="H2295" s="4" t="str">
        <v>KAMPONG EUNOS</v>
      </c>
      <c r="I2295" s="4" t="str">
        <v>01-11</v>
      </c>
      <c r="J2295" s="4" t="str">
        <v>DENGFU VILLE</v>
      </c>
      <c r="K2295" s="4" t="str">
        <v>417777</v>
      </c>
      <c r="L2295" s="4" t="str">
        <v>69048069</v>
      </c>
      <c r="M2295" s="4" t="str">
        <v>ACTIVE</v>
      </c>
      <c r="N2295" s="4" t="str">
        <v>44</v>
      </c>
      <c r="O2295" s="4" t="str">
        <v>ECHT PROPERTY CONSULTANTS PTE LTD</v>
      </c>
      <c r="P2295" s="4" t="str">
        <v>11/08/2008</v>
      </c>
      <c r="Q2295" s="4" t="str">
        <v>Directory building phone: 6256 9333 | BCA MC phone: 69048069 | Managing agent: ECHT PROPERTY CONSULTANTS PTE LTD; 9850 6543</v>
      </c>
      <c r="R2295" s="4" t="str"/>
      <c r="S2295" s="4" t="str"/>
      <c r="T2295" s="4" t="str">
        <v>6256 9333</v>
      </c>
      <c r="U2295" s="4" t="str">
        <v>9850 6543</v>
      </c>
      <c r="V2295" s="4" t="str">
        <v>ECHT PROPERTY CONSULTANTS PTE LTD</v>
      </c>
      <c r="W2295" s="11" t="str">
        <v>https://www.asm.org.sg/accredited-strata-firms</v>
      </c>
      <c r="X2295" s="4" t="str">
        <v>Industry association directory</v>
      </c>
      <c r="Y2295" s="11" t="str">
        <v>https://www.estate.sg/deng-fu-ville.html</v>
      </c>
      <c r="Z2295" s="4" t="str">
        <v>Third-party directory — confirm</v>
      </c>
      <c r="AA2295" s="4" t="str">
        <v>Agent contact checked; building contact not independently confirmed</v>
      </c>
      <c r="AB2295" s="4" t="str">
        <v>Industry body listing </v>
      </c>
      <c r="AC2295" s="4" t="str">
        <v>ECHT PROPERTY CONSULTANTS PTE LTD</v>
      </c>
      <c r="AD2295" s="4" t="str">
        <v>69048069</v>
      </c>
      <c r="AE2295" s="4" t="str">
        <v>No agent/phone change</v>
      </c>
      <c r="AF2295" s="12" t="n">
        <v>46297</v>
      </c>
      <c r="AG2295" s="11" t="str">
        <v>https://data.gov.sg/datasets/d_f988c57e16e99ad3a649aa04572efd1c/view</v>
      </c>
      <c r="AH2295" s="4" t="str">
        <v>Agent contact checked; building contact not independently confirmed</v>
      </c>
      <c r="AI2295" s="11" t="str">
        <v>https://www.estate.sg/deng-fu-ville.html</v>
      </c>
      <c r="AJ2295" s="4" t="str">
        <v>Exact MCST / UEN in building listing</v>
      </c>
      <c r="AK2295" s="4" t="str">
        <v>6256 9333</v>
      </c>
      <c r="AL2295" s="4" t="str">
        <v>Echt Property Consultants Pte Ltd</v>
      </c>
      <c r="AM2295" s="4" t="str">
        <v>Phone differs — confirm; Agent name matches</v>
      </c>
      <c r="AN2295" s="4" t="str">
        <v>Published contact re-found on cited source</v>
      </c>
      <c r="AO2295" s="4" t="str">
        <v>Building phone added</v>
      </c>
      <c r="AP2295" s="4" t="str">
        <v>BCA MC phone: 69048069 | Managing agent: ECHT PROPERTY CONSULTANTS PTE LTD; 9850 6543 | Earlier agent source: https://www.asm.org.sg/accredited-strata-firms | Earlier building source: </v>
      </c>
      <c r="AQ2295" s="4" t="str">
        <v>"DENG FU VILLE" MCST 3279 management office contact Singapore</v>
      </c>
      <c r="AR2295" s="12" t="n">
        <v>46297</v>
      </c>
      <c r="AS2295" s="4" t="str">
        <v>Individual development/MCST web query completed. Directory corroboration is not independent confirmation of BCA data. No telephone call or email delivery test was performed.</v>
      </c>
    </row>
    <row r="2296" ht="49" customHeight="1">
      <c r="A2296" s="4" t="str">
        <v>3280</v>
      </c>
      <c r="B2296" s="4" t="str">
        <v>Single Tier Management Corporation</v>
      </c>
      <c r="C2296" s="4" t="str">
        <v>NA</v>
      </c>
      <c r="D2296" s="4" t="str">
        <v>T08MC3280J</v>
      </c>
      <c r="E2296" s="4" t="str">
        <v>3 BHC</v>
      </c>
      <c r="F2296" s="4" t="str">
        <v>3 BRIGHT HILL CRESCENT 379662</v>
      </c>
      <c r="G2296" s="4" t="str">
        <v>3</v>
      </c>
      <c r="H2296" s="4" t="str">
        <v>BRIGHT HILL CRESCENT</v>
      </c>
      <c r="I2296" s="4" t="str">
        <v>NA</v>
      </c>
      <c r="J2296" s="4" t="str">
        <v>3 BHC</v>
      </c>
      <c r="K2296" s="4" t="str">
        <v>573999</v>
      </c>
      <c r="L2296" s="4" t="str">
        <v>64111685</v>
      </c>
      <c r="M2296" s="4" t="str">
        <v>ACTIVE</v>
      </c>
      <c r="N2296" s="4" t="str">
        <v>11</v>
      </c>
      <c r="O2296" s="4" t="str">
        <v>CHAMBERS PROPERTY MANAGEMENT SERVICES PTE LTD</v>
      </c>
      <c r="P2296" s="4" t="str">
        <v>01/03/2008</v>
      </c>
      <c r="Q2296" s="4" t="str">
        <v>Directory building phone: 6411 1685 | BCA MC phone: 64111685 | Managing agent: CHAMBERS PROPERTY MANAGEMENT SERVICES PTE LTD; 6468 5100; hq@chambersinternational.com.sg</v>
      </c>
      <c r="R2296" s="4" t="str">
        <v>hq@chambersinternational.com.sg</v>
      </c>
      <c r="S2296" s="4" t="str">
        <v>Shared agent / group mailbox</v>
      </c>
      <c r="T2296" s="4" t="str">
        <v>6411 1685</v>
      </c>
      <c r="U2296" s="4" t="str">
        <v>6468 5100</v>
      </c>
      <c r="V2296" s="4" t="str">
        <v>CHAMBERS PROPERTY MANAGEMENT SERVICES PTE LTD</v>
      </c>
      <c r="W2296" s="11" t="str">
        <v>https://chambersinternational.com.sg/contact/</v>
      </c>
      <c r="X2296" s="4" t="str">
        <v>Company / property website</v>
      </c>
      <c r="Y2296" s="11" t="str">
        <v>https://www.estate.sg/3-bhc.html</v>
      </c>
      <c r="Z2296" s="4" t="str">
        <v>Third-party directory — confirm</v>
      </c>
      <c r="AA2296" s="4" t="str">
        <v>Agent contact checked; building contact not independently confirmed</v>
      </c>
      <c r="AB2296" s="4" t="str">
        <v>Head office  Shared agency mailbox, not a dedicated building manager.</v>
      </c>
      <c r="AC2296" s="4" t="str">
        <v>CHAMBERS PROPERTY MANAGEMENT SERVICES PTE LTD</v>
      </c>
      <c r="AD2296" s="4" t="str">
        <v>64111685</v>
      </c>
      <c r="AE2296" s="4" t="str">
        <v>No agent/phone change</v>
      </c>
      <c r="AF2296" s="12" t="n">
        <v>46297</v>
      </c>
      <c r="AG2296" s="11" t="str">
        <v>https://data.gov.sg/datasets/d_f988c57e16e99ad3a649aa04572efd1c/view</v>
      </c>
      <c r="AH2296" s="4" t="str">
        <v>Agent contact checked; building contact not independently confirmed</v>
      </c>
      <c r="AI2296" s="11" t="str">
        <v>https://www.estate.sg/3-bhc.html</v>
      </c>
      <c r="AJ2296" s="4" t="str">
        <v>Exact MCST / UEN in building listing</v>
      </c>
      <c r="AK2296" s="4" t="str">
        <v>6411 1685</v>
      </c>
      <c r="AL2296" s="4" t="str">
        <v>Chambers Property Management Services Pte Ltd</v>
      </c>
      <c r="AM2296" s="4" t="str">
        <v>Phone matches; Agent name matches</v>
      </c>
      <c r="AN2296" s="4" t="str">
        <v>Published contact re-found on cited source</v>
      </c>
      <c r="AO2296" s="4" t="str">
        <v>Building phone added</v>
      </c>
      <c r="AP2296" s="4" t="str">
        <v>BCA MC phone: 64111685 | Managing agent: CHAMBERS PROPERTY MANAGEMENT SERVICES PTE LTD; 6468 5100; hq@chambersinternational.com.sg | Earlier agent source: https://chambersinternational.com.sg/contact/ | Earlier building source: </v>
      </c>
      <c r="AQ2296" s="4" t="str">
        <v>"3 BHC" MCST 3280 management office contact Singapore</v>
      </c>
      <c r="AR2296" s="12" t="n">
        <v>46297</v>
      </c>
      <c r="AS2296" s="4" t="str">
        <v>Individual development/MCST web query completed. Directory corroboration is not independent confirmation of BCA data. No telephone call or email delivery test was performed.</v>
      </c>
    </row>
    <row r="2297" ht="48" customHeight="1">
      <c r="A2297" s="4" t="str">
        <v>3281</v>
      </c>
      <c r="B2297" s="4" t="str">
        <v>Single Tier Management Corporation</v>
      </c>
      <c r="C2297" s="4" t="str">
        <v>NA</v>
      </c>
      <c r="D2297" s="4" t="str">
        <v>T07MC3281L</v>
      </c>
      <c r="E2297" s="4" t="str">
        <v>MAYA</v>
      </c>
      <c r="F2297" s="4" t="str">
        <v>9 STILL ROAD 423953</v>
      </c>
      <c r="G2297" s="4" t="str">
        <v>50</v>
      </c>
      <c r="H2297" s="4" t="str">
        <v>CHIN SWEE ROAD</v>
      </c>
      <c r="I2297" s="4" t="str">
        <v>09-02</v>
      </c>
      <c r="J2297" s="4" t="str">
        <v>MAYA</v>
      </c>
      <c r="K2297" s="4" t="str">
        <v>169874</v>
      </c>
      <c r="L2297" s="4" t="str">
        <v>67322220</v>
      </c>
      <c r="M2297" s="4" t="str">
        <v>ACTIVE</v>
      </c>
      <c r="N2297" s="4" t="str">
        <v>13</v>
      </c>
      <c r="O2297" s="4" t="str">
        <v>SIERRA ASSET MANAGEMENT PTE LTD</v>
      </c>
      <c r="P2297" s="4" t="str">
        <v>11/12/2007</v>
      </c>
      <c r="Q2297" s="4" t="str">
        <v>Directory building phone: 6337 0087 | BCA MC phone: 67322220 | Managing agent: SIERRA ASSET MANAGEMENT PTE LTD; 6732 2220; admin@sierra-asset.sg</v>
      </c>
      <c r="R2297" s="4" t="str">
        <v>admin@sierra-asset.sg</v>
      </c>
      <c r="S2297" s="4" t="str">
        <v>Shared agent / group mailbox</v>
      </c>
      <c r="T2297" s="4" t="str">
        <v>6337 0087</v>
      </c>
      <c r="U2297" s="4" t="str">
        <v>6732 2220</v>
      </c>
      <c r="V2297" s="4" t="str">
        <v>SIERRA ASSET MANAGEMENT PTE LTD</v>
      </c>
      <c r="W2297" s="11" t="str">
        <v>https://www.sierra-asset.management/contact</v>
      </c>
      <c r="X2297" s="4" t="str">
        <v>Company / property website</v>
      </c>
      <c r="Y2297" s="11" t="str">
        <v>https://www.estate.sg/maya.html</v>
      </c>
      <c r="Z2297" s="4" t="str">
        <v>Third-party directory — confirm</v>
      </c>
      <c r="AA2297" s="4" t="str">
        <v>Agent contact checked; building contact not independently confirmed</v>
      </c>
      <c r="AB2297" s="4" t="str">
        <v>Head office  Shared agency mailbox, not a dedicated building manager.</v>
      </c>
      <c r="AC2297" s="4" t="str">
        <v>SIERRA ASSET MANAGEMENT PTE LTD</v>
      </c>
      <c r="AD2297" s="4" t="str">
        <v>67322220</v>
      </c>
      <c r="AE2297" s="4" t="str">
        <v>No agent/phone change</v>
      </c>
      <c r="AF2297" s="12" t="n">
        <v>46297</v>
      </c>
      <c r="AG2297" s="11" t="str">
        <v>https://data.gov.sg/datasets/d_f988c57e16e99ad3a649aa04572efd1c/view</v>
      </c>
      <c r="AH2297" s="4" t="str">
        <v>Agent contact checked; building contact not independently confirmed</v>
      </c>
      <c r="AI2297" s="11" t="str">
        <v>https://www.estate.sg/maya.html</v>
      </c>
      <c r="AJ2297" s="4" t="str">
        <v>Exact MCST / UEN in building listing</v>
      </c>
      <c r="AK2297" s="4" t="str">
        <v>6337 0087</v>
      </c>
      <c r="AL2297" s="4" t="str">
        <v>Listings</v>
      </c>
      <c r="AM2297" s="4" t="str">
        <v>Phone differs — confirm; Agent name differs — confirm</v>
      </c>
      <c r="AN2297" s="4" t="str">
        <v>Published contact re-found on cited source</v>
      </c>
      <c r="AO2297" s="4" t="str">
        <v>Building phone added</v>
      </c>
      <c r="AP2297" s="4" t="str">
        <v>BCA MC phone: 67322220 | Managing agent: SIERRA ASSET MANAGEMENT PTE LTD; 6732 2220; admin@sierra-asset.sg | Earlier agent source: https://www.sierra-asset.management/contact | Earlier building source: </v>
      </c>
      <c r="AQ2297" s="4" t="str">
        <v>"MAYA" MCST 3281 management office contact Singapore</v>
      </c>
      <c r="AR2297" s="12" t="n">
        <v>46297</v>
      </c>
      <c r="AS2297" s="4" t="str">
        <v>Individual development/MCST web query completed. Directory corroboration is not independent confirmation of BCA data. No telephone call or email delivery test was performed.</v>
      </c>
    </row>
    <row r="2298" ht="48" customHeight="1">
      <c r="A2298" s="4" t="str">
        <v>3282</v>
      </c>
      <c r="B2298" s="4" t="str">
        <v>Single Tier Management Corporation</v>
      </c>
      <c r="C2298" s="4" t="str">
        <v>NA</v>
      </c>
      <c r="D2298" s="4" t="str">
        <v>T08MC3282A</v>
      </c>
      <c r="E2298" s="4" t="str">
        <v>EAST GALLERIA</v>
      </c>
      <c r="F2298" s="4" t="str">
        <v>19 SEA AVENUE 424239</v>
      </c>
      <c r="G2298" s="4" t="str">
        <v>540</v>
      </c>
      <c r="H2298" s="4" t="str">
        <v>SIMS AVENUE</v>
      </c>
      <c r="I2298" s="4" t="str">
        <v>03-06</v>
      </c>
      <c r="J2298" s="4" t="str">
        <v>SIMS AVENUE CENTRE</v>
      </c>
      <c r="K2298" s="4" t="str">
        <v>387603</v>
      </c>
      <c r="L2298" s="4" t="str">
        <v>68421731</v>
      </c>
      <c r="M2298" s="4" t="str">
        <v>ACTIVE</v>
      </c>
      <c r="N2298" s="4" t="str">
        <v>29</v>
      </c>
      <c r="O2298" s="4" t="str">
        <v>LANDSFIELD PROPERTY MANAGEMENT PTE LTD</v>
      </c>
      <c r="P2298" s="4" t="str">
        <v>19/06/2008</v>
      </c>
      <c r="Q2298" s="4" t="str">
        <v>Directory building phone: 6842 1731 | BCA MC phone: 68421731 | Managing agent: LANDSFIELD PROPERTY MANAGEMENT PTE LTD; 6842 1731</v>
      </c>
      <c r="R2298" s="4" t="str"/>
      <c r="S2298" s="4" t="str"/>
      <c r="T2298" s="4" t="str">
        <v>6842 1731</v>
      </c>
      <c r="U2298" s="4" t="str">
        <v>6842 1731</v>
      </c>
      <c r="V2298" s="4" t="str">
        <v>LANDSFIELD PROPERTY MANAGEMENT PTE LTD</v>
      </c>
      <c r="W2298" s="11" t="str">
        <v>https://www.landsfield.com/services/property-management/</v>
      </c>
      <c r="X2298" s="4" t="str">
        <v>Company / property website</v>
      </c>
      <c r="Y2298" s="11" t="str">
        <v>https://www.estate.sg/east-galleria.html</v>
      </c>
      <c r="Z2298" s="4" t="str">
        <v>Third-party directory — confirm</v>
      </c>
      <c r="AA2298" s="4" t="str">
        <v>Agent contact checked; building contact not independently confirmed</v>
      </c>
      <c r="AB2298" s="4" t="str">
        <v>Landsfield group contact; confirm legal entity with office </v>
      </c>
      <c r="AC2298" s="4" t="str">
        <v>LANDSFIELD PROPERTY MANAGEMENT PTE LTD</v>
      </c>
      <c r="AD2298" s="4" t="str">
        <v>68421731</v>
      </c>
      <c r="AE2298" s="4" t="str">
        <v>No agent/phone change</v>
      </c>
      <c r="AF2298" s="12" t="n">
        <v>46297</v>
      </c>
      <c r="AG2298" s="11" t="str">
        <v>https://data.gov.sg/datasets/d_f988c57e16e99ad3a649aa04572efd1c/view</v>
      </c>
      <c r="AH2298" s="4" t="str">
        <v>Agent contact checked; building contact not independently confirmed</v>
      </c>
      <c r="AI2298" s="11" t="str">
        <v>https://www.estate.sg/east-galleria.html</v>
      </c>
      <c r="AJ2298" s="4" t="str">
        <v>Exact MCST / UEN in building listing</v>
      </c>
      <c r="AK2298" s="4" t="str">
        <v>6842 1731</v>
      </c>
      <c r="AL2298" s="4" t="str">
        <v>Landsfield Property Management Pte Ltd</v>
      </c>
      <c r="AM2298" s="4" t="str">
        <v>Phone matches; Agent name matches</v>
      </c>
      <c r="AN2298" s="4" t="str">
        <v>Published contact re-found on cited source</v>
      </c>
      <c r="AO2298" s="4" t="str">
        <v>Building phone added</v>
      </c>
      <c r="AP2298" s="4" t="str">
        <v>BCA MC phone: 68421731 | Managing agent: LANDSFIELD PROPERTY MANAGEMENT PTE LTD; 6842 1731 | Earlier agent source: https://www.landsfield.com/services/property-management/ | Earlier building source: </v>
      </c>
      <c r="AQ2298" s="4" t="str">
        <v>"EAST GALLERIA" MCST 3282 management office contact Singapore</v>
      </c>
      <c r="AR2298" s="12" t="n">
        <v>46297</v>
      </c>
      <c r="AS2298" s="4" t="str">
        <v>Individual development/MCST web query completed. Directory corroboration is not independent confirmation of BCA data. No telephone call or email delivery test was performed.</v>
      </c>
    </row>
    <row r="2299" ht="48" customHeight="1">
      <c r="A2299" s="4" t="str">
        <v>3283</v>
      </c>
      <c r="B2299" s="4" t="str">
        <v>Single Tier Management Corporation</v>
      </c>
      <c r="C2299" s="4" t="str">
        <v>NA</v>
      </c>
      <c r="D2299" s="4" t="str">
        <v>T08MC3283H</v>
      </c>
      <c r="E2299" s="4" t="str">
        <v>ROSYTH VILLE</v>
      </c>
      <c r="F2299" s="4" t="str">
        <v>3 ROSYTH ROAD 546134</v>
      </c>
      <c r="G2299" s="4" t="str">
        <v>3</v>
      </c>
      <c r="H2299" s="4" t="str">
        <v>ROSYTH ROAD</v>
      </c>
      <c r="I2299" s="4" t="str">
        <v>NA</v>
      </c>
      <c r="J2299" s="4" t="str">
        <v>ROSYTH VILLE</v>
      </c>
      <c r="K2299" s="4" t="str">
        <v>546134</v>
      </c>
      <c r="L2299" s="4" t="str">
        <v>89298298</v>
      </c>
      <c r="M2299" s="4" t="str">
        <v>ACTIVE</v>
      </c>
      <c r="N2299" s="4" t="str">
        <v>16</v>
      </c>
      <c r="O2299" s="4" t="str">
        <v>SQUARE-I PROPERTY AND FACILITIES</v>
      </c>
      <c r="P2299" s="4" t="str">
        <v>19/02/2008</v>
      </c>
      <c r="Q2299" s="4" t="str">
        <v>Directory building phone: 6733 0448 | BCA MC phone: 89298298 | Managing agent: SQUARE-I PROPERTY AND FACILITIES; 6816 5131; hello@square-i.com</v>
      </c>
      <c r="R2299" s="4" t="str">
        <v>hello@square-i.com</v>
      </c>
      <c r="S2299" s="4" t="str">
        <v>Shared agent / group mailbox</v>
      </c>
      <c r="T2299" s="4" t="str">
        <v>6733 0448</v>
      </c>
      <c r="U2299" s="4" t="str">
        <v>6816 5131</v>
      </c>
      <c r="V2299" s="4" t="str">
        <v>SQUARE-I PROPERTY AND FACILITIES</v>
      </c>
      <c r="W2299" s="11" t="str">
        <v>https://square-i.com/</v>
      </c>
      <c r="X2299" s="4" t="str">
        <v>Company / property website</v>
      </c>
      <c r="Y2299" s="11" t="str">
        <v>https://www.estate.sg/rosyth-ville.html</v>
      </c>
      <c r="Z2299" s="4" t="str">
        <v>Third-party directory — confirm</v>
      </c>
      <c r="AA2299" s="4" t="str">
        <v>Agent contact checked; building contact not independently confirmed</v>
      </c>
      <c r="AB2299" s="4" t="str">
        <v>Head office  Shared agency mailbox, not a dedicated building manager.</v>
      </c>
      <c r="AC2299" s="4" t="str">
        <v>SQUARE-I PROPERTY AND FACILITIES</v>
      </c>
      <c r="AD2299" s="4" t="str">
        <v>89298298</v>
      </c>
      <c r="AE2299" s="4" t="str">
        <v>No agent/phone change</v>
      </c>
      <c r="AF2299" s="12" t="n">
        <v>46297</v>
      </c>
      <c r="AG2299" s="11" t="str">
        <v>https://data.gov.sg/datasets/d_f988c57e16e99ad3a649aa04572efd1c/view</v>
      </c>
      <c r="AH2299" s="4" t="str">
        <v>Agent contact checked; building contact not independently confirmed</v>
      </c>
      <c r="AI2299" s="11" t="str">
        <v>https://www.estate.sg/rosyth-ville.html</v>
      </c>
      <c r="AJ2299" s="4" t="str">
        <v>Exact MCST / UEN in building listing</v>
      </c>
      <c r="AK2299" s="4" t="str">
        <v>6733 0448</v>
      </c>
      <c r="AL2299" s="4" t="str">
        <v>Square-I Property And Facilities</v>
      </c>
      <c r="AM2299" s="4" t="str">
        <v>Phone differs — confirm; Agent name matches</v>
      </c>
      <c r="AN2299" s="4" t="str">
        <v>Published contact re-found on cited source</v>
      </c>
      <c r="AO2299" s="4" t="str">
        <v>Building phone added</v>
      </c>
      <c r="AP2299" s="4" t="str">
        <v>BCA MC phone: 89298298 | Managing agent: SQUARE-I PROPERTY AND FACILITIES; 6816 5131; hello@square-i.com | Earlier agent source: https://square-i.com/ | Earlier building source: </v>
      </c>
      <c r="AQ2299" s="4" t="str">
        <v>"ROSYTH VILLE" MCST 3283 management office contact Singapore</v>
      </c>
      <c r="AR2299" s="12" t="n">
        <v>46297</v>
      </c>
      <c r="AS2299" s="4" t="str">
        <v>Individual development/MCST web query completed. Directory corroboration is not independent confirmation of BCA data. No telephone call or email delivery test was performed.</v>
      </c>
    </row>
    <row r="2300" ht="48" customHeight="1">
      <c r="A2300" s="4" t="str">
        <v>3284</v>
      </c>
      <c r="B2300" s="4" t="str">
        <v>Single Tier Management Corporation</v>
      </c>
      <c r="C2300" s="4" t="str">
        <v>NA</v>
      </c>
      <c r="D2300" s="4" t="str">
        <v>T08MC3284D</v>
      </c>
      <c r="E2300" s="4" t="str">
        <v>BLOSSOMS @ WOODLEIGH</v>
      </c>
      <c r="F2300" s="4" t="str">
        <v>10 WOODLEIGH CLOSE 357905</v>
      </c>
      <c r="G2300" s="4" t="str">
        <v>14</v>
      </c>
      <c r="H2300" s="4" t="str">
        <v>WOODLEIGH CLOSE</v>
      </c>
      <c r="I2300" s="4" t="str">
        <v>01-17</v>
      </c>
      <c r="J2300" s="4" t="str">
        <v>BLOSSOMS @ WOODLEIGH</v>
      </c>
      <c r="K2300" s="4" t="str">
        <v>357909</v>
      </c>
      <c r="L2300" s="4" t="str">
        <v>65478768</v>
      </c>
      <c r="M2300" s="4" t="str">
        <v>ACTIVE</v>
      </c>
      <c r="N2300" s="4" t="str">
        <v>240</v>
      </c>
      <c r="O2300" s="4" t="str">
        <v>A4 INTERNATIONAL PTE LTD</v>
      </c>
      <c r="P2300" s="4" t="str">
        <v>28/04/2008</v>
      </c>
      <c r="Q2300" s="4" t="str">
        <v>Directory building phone: 6547 8768 | BCA MC phone: 65478768 | Managing agent: A4 INTERNATIONAL PTE LTD; 6441 1184; feedback@a4international.com</v>
      </c>
      <c r="R2300" s="4" t="str">
        <v>feedback@a4international.com</v>
      </c>
      <c r="S2300" s="4" t="str">
        <v>Shared agent / group mailbox</v>
      </c>
      <c r="T2300" s="4" t="str">
        <v>6547 8768</v>
      </c>
      <c r="U2300" s="4" t="str">
        <v>6441 1184</v>
      </c>
      <c r="V2300" s="4" t="str">
        <v>A4 INTERNATIONAL PTE LTD</v>
      </c>
      <c r="W2300" s="11" t="str">
        <v>https://a4international.com/contact-us</v>
      </c>
      <c r="X2300" s="4" t="str">
        <v>Company / property website</v>
      </c>
      <c r="Y2300" s="11" t="str">
        <v>https://www.estate.sg/blossoms-at-woodleigh.html</v>
      </c>
      <c r="Z2300" s="4" t="str">
        <v>Third-party directory — confirm</v>
      </c>
      <c r="AA2300" s="4" t="str">
        <v>Agent contact checked; building contact not independently confirmed</v>
      </c>
      <c r="AB2300" s="4" t="str">
        <v>Head office  Shared agency mailbox, not a dedicated building manager.</v>
      </c>
      <c r="AC2300" s="4" t="str">
        <v>A4 INTERNATIONAL PTE LTD</v>
      </c>
      <c r="AD2300" s="4" t="str">
        <v>65478768</v>
      </c>
      <c r="AE2300" s="4" t="str">
        <v>No agent/phone change</v>
      </c>
      <c r="AF2300" s="12" t="n">
        <v>46297</v>
      </c>
      <c r="AG2300" s="11" t="str">
        <v>https://data.gov.sg/datasets/d_f988c57e16e99ad3a649aa04572efd1c/view</v>
      </c>
      <c r="AH2300" s="4" t="str">
        <v>Agent contact checked; building contact not independently confirmed</v>
      </c>
      <c r="AI2300" s="11" t="str">
        <v>https://www.estate.sg/blossoms-at-woodleigh.html</v>
      </c>
      <c r="AJ2300" s="4" t="str">
        <v>Exact MCST / UEN in building listing</v>
      </c>
      <c r="AK2300" s="4" t="str">
        <v>6547 8768</v>
      </c>
      <c r="AL2300" s="4" t="str">
        <v>A4 International Pte Ltd</v>
      </c>
      <c r="AM2300" s="4" t="str">
        <v>Phone matches; Agent name matches</v>
      </c>
      <c r="AN2300" s="4" t="str">
        <v>Published contact re-found on cited source</v>
      </c>
      <c r="AO2300" s="4" t="str">
        <v>Building phone added</v>
      </c>
      <c r="AP2300" s="4" t="str">
        <v>BCA MC phone: 65478768 | Managing agent: A4 INTERNATIONAL PTE LTD; 6441 1184; feedback@a4international.com | Earlier agent source: https://a4international.com/contact-us | Earlier building source: </v>
      </c>
      <c r="AQ2300" s="4" t="str">
        <v>"BLOSSOMS @ WOODLEIGH" MCST 3284 management office contact Singapore</v>
      </c>
      <c r="AR2300" s="12" t="n">
        <v>46297</v>
      </c>
      <c r="AS2300" s="4" t="str">
        <v>Individual development/MCST web query completed. Directory corroboration is not independent confirmation of BCA data. No telephone call or email delivery test was performed.</v>
      </c>
    </row>
    <row r="2301" ht="48" customHeight="1">
      <c r="A2301" s="4" t="str">
        <v>3285</v>
      </c>
      <c r="B2301" s="4" t="str">
        <v>Single Tier Management Corporation</v>
      </c>
      <c r="C2301" s="4" t="str">
        <v>NA</v>
      </c>
      <c r="D2301" s="4" t="str">
        <v>T07MC3285F</v>
      </c>
      <c r="E2301" s="4" t="str">
        <v>VANADIUM </v>
      </c>
      <c r="F2301" s="4" t="str">
        <v>7 HERTFORD ROAD 129405</v>
      </c>
      <c r="G2301" s="4" t="str">
        <v>7</v>
      </c>
      <c r="H2301" s="4" t="str">
        <v>HERTFORD ROAD</v>
      </c>
      <c r="I2301" s="4" t="str">
        <v>01-04</v>
      </c>
      <c r="J2301" s="4" t="str">
        <v>VANADIUM</v>
      </c>
      <c r="K2301" s="4" t="str">
        <v>219405</v>
      </c>
      <c r="L2301" s="4" t="str">
        <v>91695582</v>
      </c>
      <c r="M2301" s="4" t="str">
        <v>ACTIVE</v>
      </c>
      <c r="N2301" s="4" t="str">
        <v>35</v>
      </c>
      <c r="O2301" s="4" t="str">
        <v>OCEAN IFM PTE. LTD.</v>
      </c>
      <c r="P2301" s="4" t="str">
        <v>26/12/2007</v>
      </c>
      <c r="Q2301" s="4" t="str">
        <v>Directory building phone: 6886 1936 | BCA MC phone: 91695582 | Managing agent: OCEAN IFM PTE. LTD.; 6886 1936; enquiry@oceanifm.com</v>
      </c>
      <c r="R2301" s="4" t="str">
        <v>enquiry@oceanifm.com</v>
      </c>
      <c r="S2301" s="4" t="str">
        <v>Shared agent / group mailbox</v>
      </c>
      <c r="T2301" s="4" t="str">
        <v>6886 1936</v>
      </c>
      <c r="U2301" s="4" t="str">
        <v>6886 1936</v>
      </c>
      <c r="V2301" s="4" t="str">
        <v>OCEAN IFM PTE. LTD.</v>
      </c>
      <c r="W2301" s="11" t="str">
        <v>https://oceanifm.com/contactus/</v>
      </c>
      <c r="X2301" s="4" t="str">
        <v>Company / property website</v>
      </c>
      <c r="Y2301" s="11" t="str">
        <v>https://www.estate.sg/vanadium.html</v>
      </c>
      <c r="Z2301" s="4" t="str">
        <v>Third-party directory — confirm</v>
      </c>
      <c r="AA2301" s="4" t="str">
        <v>Agent contact checked; building contact not independently confirmed</v>
      </c>
      <c r="AB2301" s="4" t="str">
        <v>Head office  Shared agency mailbox, not a dedicated building manager.</v>
      </c>
      <c r="AC2301" s="4" t="str">
        <v>OCEAN IFM PTE. LTD.</v>
      </c>
      <c r="AD2301" s="4" t="str">
        <v>91695582</v>
      </c>
      <c r="AE2301" s="4" t="str">
        <v>No agent/phone change</v>
      </c>
      <c r="AF2301" s="12" t="n">
        <v>46297</v>
      </c>
      <c r="AG2301" s="11" t="str">
        <v>https://data.gov.sg/datasets/d_f988c57e16e99ad3a649aa04572efd1c/view</v>
      </c>
      <c r="AH2301" s="4" t="str">
        <v>Agent contact checked; building contact not independently confirmed</v>
      </c>
      <c r="AI2301" s="11" t="str">
        <v>https://www.estate.sg/vanadium.html</v>
      </c>
      <c r="AJ2301" s="4" t="str">
        <v>Exact MCST / UEN in building listing</v>
      </c>
      <c r="AK2301" s="4" t="str">
        <v>6886 1936</v>
      </c>
      <c r="AL2301" s="4" t="str">
        <v>Ocean IFM Pte. Ltd.</v>
      </c>
      <c r="AM2301" s="4" t="str">
        <v>Phone differs — confirm; Agent name matches</v>
      </c>
      <c r="AN2301" s="4" t="str">
        <v>Published contact re-found on cited source</v>
      </c>
      <c r="AO2301" s="4" t="str">
        <v>Building phone added</v>
      </c>
      <c r="AP2301" s="4" t="str">
        <v>BCA MC phone: 91695582 | Managing agent: OCEAN IFM PTE. LTD.; 6886 1936; enquiry@oceanifm.com | Earlier agent source: https://oceanifm.com/contactus/ | Earlier building source: </v>
      </c>
      <c r="AQ2301" s="4" t="str">
        <v>"VANADIUM" MCST 3285 management office contact Singapore</v>
      </c>
      <c r="AR2301" s="12" t="n">
        <v>46297</v>
      </c>
      <c r="AS2301" s="4" t="str">
        <v>Individual development/MCST web query completed. Directory corroboration is not independent confirmation of BCA data. No telephone call or email delivery test was performed.</v>
      </c>
    </row>
    <row r="2302" ht="48" customHeight="1">
      <c r="A2302" s="4" t="str">
        <v>3286</v>
      </c>
      <c r="B2302" s="4" t="str">
        <v>Single Tier Management Corporation</v>
      </c>
      <c r="C2302" s="4" t="str">
        <v>NA</v>
      </c>
      <c r="D2302" s="4" t="str">
        <v>T08MC3349K</v>
      </c>
      <c r="E2302" s="4" t="str">
        <v>R66 APARTMENTS</v>
      </c>
      <c r="F2302" s="4" t="str">
        <v>60 RANGOON ROAD 218350</v>
      </c>
      <c r="G2302" s="4" t="str">
        <v>540</v>
      </c>
      <c r="H2302" s="4" t="str">
        <v>SIMS AVENUE</v>
      </c>
      <c r="I2302" s="4" t="str">
        <v>03-06</v>
      </c>
      <c r="J2302" s="4" t="str">
        <v>SIMS AVENUE CENTRE</v>
      </c>
      <c r="K2302" s="4" t="str">
        <v>387603</v>
      </c>
      <c r="L2302" s="4" t="str">
        <v>68421731</v>
      </c>
      <c r="M2302" s="4" t="str">
        <v>ACTIVE</v>
      </c>
      <c r="N2302" s="4" t="str">
        <v>38</v>
      </c>
      <c r="O2302" s="4" t="str">
        <v>LANDSFIELD PROPERTY MANAGEMENT PTE LTD</v>
      </c>
      <c r="P2302" s="4" t="str">
        <v>24/09/2008</v>
      </c>
      <c r="Q2302" s="4" t="str">
        <v>Directory building phone: 6842 1731 | BCA MC phone: 68421731 | Managing agent: LANDSFIELD PROPERTY MANAGEMENT PTE LTD; 6842 1731</v>
      </c>
      <c r="R2302" s="4" t="str"/>
      <c r="S2302" s="4" t="str"/>
      <c r="T2302" s="4" t="str">
        <v>6842 1731</v>
      </c>
      <c r="U2302" s="4" t="str">
        <v>6842 1731</v>
      </c>
      <c r="V2302" s="4" t="str">
        <v>LANDSFIELD PROPERTY MANAGEMENT PTE LTD</v>
      </c>
      <c r="W2302" s="11" t="str">
        <v>https://www.landsfield.com/services/property-management/</v>
      </c>
      <c r="X2302" s="4" t="str">
        <v>Company / property website</v>
      </c>
      <c r="Y2302" s="11" t="str">
        <v>https://www.estate.sg/60-rangoon-road.html</v>
      </c>
      <c r="Z2302" s="4" t="str">
        <v>Third-party directory — confirm</v>
      </c>
      <c r="AA2302" s="4" t="str">
        <v>Agent contact checked; building contact not independently confirmed</v>
      </c>
      <c r="AB2302" s="4" t="str">
        <v>Landsfield group contact; confirm legal entity with office </v>
      </c>
      <c r="AC2302" s="4" t="str">
        <v>LANDSFIELD PROPERTY MANAGEMENT PTE LTD</v>
      </c>
      <c r="AD2302" s="4" t="str">
        <v>68421731</v>
      </c>
      <c r="AE2302" s="4" t="str">
        <v>No agent/phone change</v>
      </c>
      <c r="AF2302" s="12" t="n">
        <v>46297</v>
      </c>
      <c r="AG2302" s="11" t="str">
        <v>https://data.gov.sg/datasets/d_f988c57e16e99ad3a649aa04572efd1c/view</v>
      </c>
      <c r="AH2302" s="4" t="str">
        <v>Agent contact checked; building contact not independently confirmed</v>
      </c>
      <c r="AI2302" s="11" t="str">
        <v>https://www.estate.sg/60-rangoon-road.html</v>
      </c>
      <c r="AJ2302" s="4" t="str">
        <v>Exact MCST / UEN in building listing</v>
      </c>
      <c r="AK2302" s="4" t="str">
        <v>6842 1731</v>
      </c>
      <c r="AL2302" s="4" t="str">
        <v>Landsfield Property Management Pte Ltd</v>
      </c>
      <c r="AM2302" s="4" t="str">
        <v>Phone matches; Agent name matches</v>
      </c>
      <c r="AN2302" s="4" t="str">
        <v>Published contact re-found on cited source</v>
      </c>
      <c r="AO2302" s="4" t="str">
        <v>Building phone added</v>
      </c>
      <c r="AP2302" s="4" t="str">
        <v>BCA MC phone: 68421731 | Managing agent: LANDSFIELD PROPERTY MANAGEMENT PTE LTD; 6842 1731 | Earlier agent source: https://www.landsfield.com/services/property-management/ | Earlier building source: </v>
      </c>
      <c r="AQ2302" s="4" t="str">
        <v>"R66 APARTMENTS" MCST 3286 management office contact Singapore</v>
      </c>
      <c r="AR2302" s="12" t="n">
        <v>46297</v>
      </c>
      <c r="AS2302" s="4" t="str">
        <v>Individual development/MCST web query completed. Directory corroboration is not independent confirmation of BCA data. No telephone call or email delivery test was performed.</v>
      </c>
    </row>
    <row r="2303" ht="49" customHeight="1">
      <c r="A2303" s="4" t="str">
        <v>3287</v>
      </c>
      <c r="B2303" s="4" t="str">
        <v>Single Tier Management Corporation</v>
      </c>
      <c r="C2303" s="4" t="str">
        <v>NA</v>
      </c>
      <c r="D2303" s="4" t="str">
        <v>T08MC3287C</v>
      </c>
      <c r="E2303" s="4" t="str">
        <v>THE ELEMENT @ STEVENS</v>
      </c>
      <c r="F2303" s="4" t="str">
        <v>72 STEVENS ROAD 257873</v>
      </c>
      <c r="G2303" s="4" t="str">
        <v>72</v>
      </c>
      <c r="H2303" s="4" t="str">
        <v>STEVENS ROAD</v>
      </c>
      <c r="I2303" s="4" t="str">
        <v>NA</v>
      </c>
      <c r="J2303" s="4" t="str">
        <v>THE ELEMENT @ STEVENS</v>
      </c>
      <c r="K2303" s="4" t="str">
        <v>257873</v>
      </c>
      <c r="L2303" s="4" t="str">
        <v>66046896</v>
      </c>
      <c r="M2303" s="4" t="str">
        <v>ACTIVE</v>
      </c>
      <c r="N2303" s="4" t="str">
        <v>17</v>
      </c>
      <c r="O2303" s="4" t="str">
        <v>PROPERTY FACILITY SERVICES (PFS) PTE LTD</v>
      </c>
      <c r="P2303" s="4" t="str">
        <v>17/01/2008</v>
      </c>
      <c r="Q2303" s="4" t="str">
        <v>Directory building phone: 6842 1731 | BCA MC phone: 66046896 | Managing agent: PROPERTY FACILITY SERVICES PTE LTD; 6604 6919; contactme@pfspl.com.sg</v>
      </c>
      <c r="R2303" s="4" t="str">
        <v>contactme@pfspl.com.sg</v>
      </c>
      <c r="S2303" s="4" t="str">
        <v>Shared agent / group mailbox</v>
      </c>
      <c r="T2303" s="4" t="str">
        <v>6842 1731</v>
      </c>
      <c r="U2303" s="4" t="str">
        <v>6604 6919</v>
      </c>
      <c r="V2303" s="4" t="str">
        <v>PROPERTY FACILITY SERVICES PTE LTD</v>
      </c>
      <c r="W2303" s="11" t="str">
        <v>https://pfspl.com.sg/contact-us/</v>
      </c>
      <c r="X2303" s="4" t="str">
        <v>Company / property website</v>
      </c>
      <c r="Y2303" s="11" t="str">
        <v>https://www.estate.sg/the-element-at-stevens.html</v>
      </c>
      <c r="Z2303" s="4" t="str">
        <v>Third-party directory — confirm</v>
      </c>
      <c r="AA2303" s="4" t="str">
        <v>Agent contact checked; building contact not independently confirmed</v>
      </c>
      <c r="AB2303" s="4" t="str">
        <v>Head office Likely singular/plural name variation; confirm entity Shared agency mailbox, not a dedicated building manager. Name match: Company acronym omitted for matching Shared agency contact, not the individual building manager..</v>
      </c>
      <c r="AC2303" s="4" t="str">
        <v>PROPERTY FACILITY SERVICES (PFS) PTE LTD</v>
      </c>
      <c r="AD2303" s="4" t="str">
        <v>66046896</v>
      </c>
      <c r="AE2303" s="4" t="str">
        <v>No agent/phone change</v>
      </c>
      <c r="AF2303" s="12" t="n">
        <v>46297</v>
      </c>
      <c r="AG2303" s="11" t="str">
        <v>https://data.gov.sg/datasets/d_f988c57e16e99ad3a649aa04572efd1c/view</v>
      </c>
      <c r="AH2303" s="4" t="str">
        <v>Agent contact checked; building contact not independently confirmed</v>
      </c>
      <c r="AI2303" s="11" t="str">
        <v>https://www.estate.sg/the-element-at-stevens.html</v>
      </c>
      <c r="AJ2303" s="4" t="str">
        <v>Exact MCST / UEN in building listing</v>
      </c>
      <c r="AK2303" s="4" t="str">
        <v>6842 1731</v>
      </c>
      <c r="AL2303" s="4" t="str">
        <v>Property Facility Services (PFS) Pte Ltd</v>
      </c>
      <c r="AM2303" s="4" t="str">
        <v>Phone differs — confirm; Agent name matches</v>
      </c>
      <c r="AN2303" s="4" t="str">
        <v>Published contact re-found on cited source</v>
      </c>
      <c r="AO2303" s="4" t="str">
        <v>Building phone added</v>
      </c>
      <c r="AP2303" s="4" t="str">
        <v>BCA MC phone: 66046896 | Managing agent: PROPERTY FACILITY SERVICES PTE LTD; 6604 6919; contactme@pfspl.com.sg | Earlier agent source: https://pfspl.com.sg/contact-us/ | Earlier building source: </v>
      </c>
      <c r="AQ2303" s="4" t="str">
        <v>"THE ELEMENT @ STEVENS" MCST 3287 management office contact Singapore</v>
      </c>
      <c r="AR2303" s="12" t="n">
        <v>46297</v>
      </c>
      <c r="AS2303" s="4" t="str">
        <v>Individual development/MCST web query completed. Directory corroboration is not independent confirmation of BCA data. No telephone call or email delivery test was performed.</v>
      </c>
    </row>
    <row r="2304" ht="63" customHeight="1">
      <c r="A2304" s="4" t="str">
        <v>3288</v>
      </c>
      <c r="B2304" s="4" t="str">
        <v>2 Tier Management Corporation</v>
      </c>
      <c r="C2304" s="4" t="str">
        <v>NA</v>
      </c>
      <c r="D2304" s="4" t="str">
        <v>T08MC3288K</v>
      </c>
      <c r="E2304" s="4" t="str">
        <v>TRADEHUB 21</v>
      </c>
      <c r="F2304" s="4" t="str">
        <v>18 BOON LAY WAY 609966</v>
      </c>
      <c r="G2304" s="4" t="str">
        <v>18</v>
      </c>
      <c r="H2304" s="4" t="str">
        <v>BOON LAY WAY</v>
      </c>
      <c r="I2304" s="4" t="str">
        <v>01-143</v>
      </c>
      <c r="J2304" s="4" t="str">
        <v>TRADEHUB 21</v>
      </c>
      <c r="K2304" s="4" t="str">
        <v>609966</v>
      </c>
      <c r="L2304" s="4"/>
      <c r="M2304" s="4" t="str">
        <v>ACTIVE</v>
      </c>
      <c r="N2304" s="4" t="str">
        <v>653</v>
      </c>
      <c r="O2304" s="4" t="str">
        <v>NEWMAN PROPERTY CONSULTANTS PTE. LTD.</v>
      </c>
      <c r="P2304" s="4" t="str">
        <v>14/07/2008</v>
      </c>
      <c r="Q2304" s="4" t="str">
        <v>Directory building phone: 6256 9333 | Managing agent: NEWMAN PROPERTY CONSULTANTS PTE. LTD.; 6256 9333; info@newmansre.sg</v>
      </c>
      <c r="R2304" s="4" t="str">
        <v>info@newmansre.sg</v>
      </c>
      <c r="S2304" s="4" t="str">
        <v>Shared agent / group mailbox</v>
      </c>
      <c r="T2304" s="4" t="str">
        <v>6256 9333</v>
      </c>
      <c r="U2304" s="4" t="str">
        <v>6256 9333</v>
      </c>
      <c r="V2304" s="4" t="str">
        <v>NEWMAN PROPERTY CONSULTANTS PTE. LTD.</v>
      </c>
      <c r="W2304" s="11" t="str">
        <v>https://www.newmansre.sg/contact-us/</v>
      </c>
      <c r="X2304" s="4" t="str">
        <v>Company / property website</v>
      </c>
      <c r="Y2304" s="11" t="str">
        <v>https://opengovsg.com/strata-title/3288</v>
      </c>
      <c r="Z2304" s="4" t="str">
        <v>Third-party directory — confirm</v>
      </c>
      <c r="AA2304" s="4" t="str">
        <v>Agent contact checked; building contact not independently confirmed</v>
      </c>
      <c r="AB2304" s="4" t="str">
        <v>Former contact page newman.sg redirects to Newman SRE. Use the published group contact and confirm the contracting legal entity. Building: Third-party MCST listing; phone is retained only for this development, not propagated to the agent portfolio. Third-party directory managing-agent phone; independently unverified Shared agency mailbox, not a dedicated building manager.</v>
      </c>
      <c r="AC2304" s="4" t="str">
        <v>NEWMAN PROPERTY CONSULTANTS PTE. LTD.</v>
      </c>
      <c r="AD2304" s="4"/>
      <c r="AE2304" s="4" t="str">
        <v>No agent/phone change</v>
      </c>
      <c r="AF2304" s="12" t="n">
        <v>46297</v>
      </c>
      <c r="AG2304" s="11" t="str">
        <v>https://data.gov.sg/datasets/d_f988c57e16e99ad3a649aa04572efd1c/view</v>
      </c>
      <c r="AH2304" s="4" t="str">
        <v>Agent contact checked; building contact not independently confirmed</v>
      </c>
      <c r="AI2304" s="11" t="str">
        <v>https://www.estate.sg/tradehub-21.html</v>
      </c>
      <c r="AJ2304" s="4" t="str">
        <v>Exact MCST / UEN in building listing</v>
      </c>
      <c r="AK2304" s="4" t="str">
        <v>6795 3518</v>
      </c>
      <c r="AL2304" s="4" t="str">
        <v>Newman Property Consultants Pte. Ltd.</v>
      </c>
      <c r="AM2304" s="4" t="str">
        <v>Directory phone fills BCA blank; Agent name matches</v>
      </c>
      <c r="AN2304" s="4" t="str">
        <v>Current official website</v>
      </c>
      <c r="AO2304" s="4" t="str">
        <v>Management email changed; Agent source updated</v>
      </c>
      <c r="AP2304" s="4" t="str">
        <v>Building web contact: 6256 9333 | Managing agent: NEWMAN PROPERTY CONSULTANTS PTE. LTD.; 6256 9333; info@newman.sg | Earlier agent source: https://newman.sg/contact-us/ | Earlier building source: https://opengovsg.com/strata-title/3288</v>
      </c>
      <c r="AQ2304" s="4" t="str">
        <v>"TRADEHUB 21" MCST 3288 management office contact Singapore</v>
      </c>
      <c r="AR2304" s="12" t="n">
        <v>46297</v>
      </c>
      <c r="AS2304" s="4" t="str">
        <v>Individual development/MCST web query completed. Directory corroboration is not independent confirmation of BCA data. No telephone call or email delivery test was performed.</v>
      </c>
    </row>
    <row r="2305" ht="48" customHeight="1">
      <c r="A2305" s="4" t="str">
        <v>3289</v>
      </c>
      <c r="B2305" s="4" t="str">
        <v>Single Tier Management Corporation</v>
      </c>
      <c r="C2305" s="4" t="str">
        <v>NA</v>
      </c>
      <c r="D2305" s="4" t="str">
        <v>T08MC3289F</v>
      </c>
      <c r="E2305" s="4" t="str">
        <v>THE SILVER SPURZ</v>
      </c>
      <c r="F2305" s="4" t="str">
        <v>29 BRIGHTON AVENUE 559275</v>
      </c>
      <c r="G2305" s="4" t="str">
        <v>4</v>
      </c>
      <c r="H2305" s="4" t="str">
        <v>KAKI BUKIT AVENUE 1</v>
      </c>
      <c r="I2305" s="4" t="str">
        <v>05-02</v>
      </c>
      <c r="J2305" s="4" t="str">
        <v>NA</v>
      </c>
      <c r="K2305" s="4" t="str">
        <v>417939</v>
      </c>
      <c r="L2305" s="4" t="str">
        <v>91834256</v>
      </c>
      <c r="M2305" s="4" t="str">
        <v>ACTIVE</v>
      </c>
      <c r="N2305" s="4" t="str">
        <v>7</v>
      </c>
      <c r="O2305" s="4" t="str">
        <v>OIFM INTERNATIONAL PTE LTD</v>
      </c>
      <c r="P2305" s="4" t="str">
        <v>15/04/2008</v>
      </c>
      <c r="Q2305" s="4" t="str">
        <v>Directory building phone: 6884 9113 | BCA MC phone: 91834256 | Managing agent: OCEAN IFM PTE. LTD.; 6886 1936; enquiry@oceanifm.com</v>
      </c>
      <c r="R2305" s="4" t="str">
        <v>enquiry@oceanifm.com</v>
      </c>
      <c r="S2305" s="4" t="str">
        <v>Shared agent / group mailbox</v>
      </c>
      <c r="T2305" s="4" t="str">
        <v>6884 9113</v>
      </c>
      <c r="U2305" s="4" t="str">
        <v>6886 1936</v>
      </c>
      <c r="V2305" s="4" t="str">
        <v>OCEAN IFM PTE. LTD.</v>
      </c>
      <c r="W2305" s="11" t="str">
        <v>https://oceanifm.com/contactus/</v>
      </c>
      <c r="X2305" s="4" t="str">
        <v>Company / property website</v>
      </c>
      <c r="Y2305" s="11" t="str">
        <v>https://www.estate.sg/the-silver-spurz.html</v>
      </c>
      <c r="Z2305" s="4" t="str">
        <v>Third-party directory — confirm</v>
      </c>
      <c r="AA2305" s="4" t="str">
        <v>Agent contact checked; building contact not independently confirmed</v>
      </c>
      <c r="AB2305" s="4" t="str">
        <v>Head office  Shared agency mailbox, not a dedicated building manager.</v>
      </c>
      <c r="AC2305" s="4" t="str">
        <v>OCEAN IFM PTE. LTD.</v>
      </c>
      <c r="AD2305" s="4" t="str">
        <v>91834256</v>
      </c>
      <c r="AE2305" s="4" t="str">
        <v>Managing agent changed</v>
      </c>
      <c r="AF2305" s="12" t="n">
        <v>46297</v>
      </c>
      <c r="AG2305" s="11" t="str">
        <v>https://data.gov.sg/datasets/d_f988c57e16e99ad3a649aa04572efd1c/view</v>
      </c>
      <c r="AH2305" s="4" t="str">
        <v>Agent contact checked; building contact not independently confirmed</v>
      </c>
      <c r="AI2305" s="11" t="str">
        <v>https://www.estate.sg/the-silver-spurz.html</v>
      </c>
      <c r="AJ2305" s="4" t="str">
        <v>Exact MCST / UEN in building listing</v>
      </c>
      <c r="AK2305" s="4" t="str">
        <v>6884 9113</v>
      </c>
      <c r="AL2305" s="4" t="str">
        <v>Ocean IFM Pte. Ltd.</v>
      </c>
      <c r="AM2305" s="4" t="str">
        <v>Phone differs — confirm; Agent name matches</v>
      </c>
      <c r="AN2305" s="4" t="str">
        <v>Published contact re-found on cited source</v>
      </c>
      <c r="AO2305" s="4" t="str">
        <v>Building phone added</v>
      </c>
      <c r="AP2305" s="4" t="str">
        <v>BCA MC phone: 91834256 | Managing agent: OCEAN IFM PTE. LTD.; 6886 1936; enquiry@oceanifm.com | Earlier agent source: https://oceanifm.com/contactus/ | Earlier building source: </v>
      </c>
      <c r="AQ2305" s="4" t="str">
        <v>"THE SILVER SPURZ" MCST 3289 management office contact Singapore</v>
      </c>
      <c r="AR2305" s="12" t="n">
        <v>46297</v>
      </c>
      <c r="AS2305" s="4" t="str">
        <v>Individual development/MCST web query completed. Directory corroboration is not independent confirmation of BCA data. No telephone call or email delivery test was performed.</v>
      </c>
    </row>
    <row r="2306" ht="48" customHeight="1">
      <c r="A2306" s="4" t="str">
        <v>3290</v>
      </c>
      <c r="B2306" s="4" t="str">
        <v>Single Tier Management Corporation</v>
      </c>
      <c r="C2306" s="4" t="str">
        <v>NA</v>
      </c>
      <c r="D2306" s="4" t="str">
        <v>T08MC3290C</v>
      </c>
      <c r="E2306" s="4" t="str">
        <v>URBANA</v>
      </c>
      <c r="F2306" s="4" t="str">
        <v>1 RIVER VALLEY CLOSE 237427</v>
      </c>
      <c r="G2306" s="4" t="str">
        <v>1</v>
      </c>
      <c r="H2306" s="4" t="str">
        <v>RIVER VALLEY CLOSE</v>
      </c>
      <c r="I2306" s="4" t="str">
        <v>B1-02</v>
      </c>
      <c r="J2306" s="4" t="str">
        <v>URBANA</v>
      </c>
      <c r="K2306" s="4" t="str">
        <v>238427</v>
      </c>
      <c r="L2306" s="4" t="str">
        <v>62380860</v>
      </c>
      <c r="M2306" s="4" t="str">
        <v>ACTIVE</v>
      </c>
      <c r="N2306" s="4" t="str">
        <v>126</v>
      </c>
      <c r="O2306" s="4" t="str">
        <v>MCS UNITED GROUP HOLDINGS PTE LTD</v>
      </c>
      <c r="P2306" s="4" t="str">
        <v>18/03/2008</v>
      </c>
      <c r="Q2306" s="4" t="str">
        <v>Directory building phone: 6238 0860 | BCA MC phone: 62380860 | Managing agent: MCS UNITED GROUP HOLDINGS PTE LTD; 6977 7835; mmcs@mmcs.com.sg</v>
      </c>
      <c r="R2306" s="4" t="str">
        <v>mmcs@mmcs.com.sg</v>
      </c>
      <c r="S2306" s="4" t="str">
        <v>Shared agent / group mailbox</v>
      </c>
      <c r="T2306" s="4" t="str">
        <v>6238 0860</v>
      </c>
      <c r="U2306" s="4" t="str">
        <v>6977 7835</v>
      </c>
      <c r="V2306" s="4" t="str">
        <v>MCS UNITED GROUP HOLDINGS PTE LTD</v>
      </c>
      <c r="W2306" s="11" t="str">
        <v>https://mmcs.com.sg/contact-us/</v>
      </c>
      <c r="X2306" s="4" t="str">
        <v>Company / property website</v>
      </c>
      <c r="Y2306" s="11" t="str">
        <v>https://www.estate.sg/urbana.html</v>
      </c>
      <c r="Z2306" s="4" t="str">
        <v>Third-party directory — confirm</v>
      </c>
      <c r="AA2306" s="4" t="str">
        <v>Agent contact checked; building contact not independently confirmed</v>
      </c>
      <c r="AB2306" s="4" t="str">
        <v>Singapore office; WhatsApp 8066 3762  Shared agency mailbox, not a dedicated building manager.</v>
      </c>
      <c r="AC2306" s="4" t="str">
        <v>MCS UNITED GROUP HOLDINGS PTE LTD</v>
      </c>
      <c r="AD2306" s="4" t="str">
        <v>62380860</v>
      </c>
      <c r="AE2306" s="4" t="str">
        <v>No agent/phone change</v>
      </c>
      <c r="AF2306" s="12" t="n">
        <v>46297</v>
      </c>
      <c r="AG2306" s="11" t="str">
        <v>https://data.gov.sg/datasets/d_f988c57e16e99ad3a649aa04572efd1c/view</v>
      </c>
      <c r="AH2306" s="4" t="str">
        <v>Agent contact checked; building contact not independently confirmed</v>
      </c>
      <c r="AI2306" s="11" t="str">
        <v>https://www.estate.sg/urbana.html</v>
      </c>
      <c r="AJ2306" s="4" t="str">
        <v>Exact MCST / UEN in building listing</v>
      </c>
      <c r="AK2306" s="4" t="str">
        <v>6238 0860</v>
      </c>
      <c r="AL2306" s="4" t="str">
        <v>MCS United Group Holdings Pte Ltd</v>
      </c>
      <c r="AM2306" s="4" t="str">
        <v>Phone matches; Agent name matches</v>
      </c>
      <c r="AN2306" s="4" t="str">
        <v>Published contact re-found on cited source</v>
      </c>
      <c r="AO2306" s="4" t="str">
        <v>Building phone added</v>
      </c>
      <c r="AP2306" s="4" t="str">
        <v>BCA MC phone: 62380860 | Managing agent: MCS UNITED GROUP HOLDINGS PTE LTD; 6977 7835; mmcs@mmcs.com.sg | Earlier agent source: https://mmcs.com.sg/contact-us/ | Earlier building source: </v>
      </c>
      <c r="AQ2306" s="4" t="str">
        <v>"URBANA" MCST 3290 management office contact Singapore</v>
      </c>
      <c r="AR2306" s="12" t="n">
        <v>46297</v>
      </c>
      <c r="AS2306" s="4" t="str">
        <v>Individual development/MCST web query completed. Directory corroboration is not independent confirmation of BCA data. No telephone call or email delivery test was performed.</v>
      </c>
    </row>
    <row r="2307" ht="48" customHeight="1">
      <c r="A2307" s="4" t="str">
        <v>3291</v>
      </c>
      <c r="B2307" s="4" t="str">
        <v>Single Tier Management Corporation</v>
      </c>
      <c r="C2307" s="4" t="str">
        <v>NA</v>
      </c>
      <c r="D2307" s="4" t="str">
        <v>T08MC3291K</v>
      </c>
      <c r="E2307" s="4" t="str">
        <v>NA</v>
      </c>
      <c r="F2307" s="4" t="str">
        <v>629 GEYLANG ROAD 389564</v>
      </c>
      <c r="G2307" s="4" t="str">
        <v>50</v>
      </c>
      <c r="H2307" s="4" t="str">
        <v>CHIN SWEE ROAD</v>
      </c>
      <c r="I2307" s="4" t="str">
        <v>09-02</v>
      </c>
      <c r="J2307" s="4" t="str">
        <v>THONG CHAI BUILDING</v>
      </c>
      <c r="K2307" s="4" t="str">
        <v>169874</v>
      </c>
      <c r="L2307" s="4" t="str">
        <v>67322220</v>
      </c>
      <c r="M2307" s="4" t="str">
        <v>ACTIVE</v>
      </c>
      <c r="N2307" s="4" t="str">
        <v>11</v>
      </c>
      <c r="O2307" s="4" t="str">
        <v>SIERRA ASSET MANAGEMENT PTE LTD</v>
      </c>
      <c r="P2307" s="4" t="str">
        <v>26/06/2008</v>
      </c>
      <c r="Q2307" s="4" t="str">
        <v>Directory building phone: 6732 2220 | BCA MC phone: 67322220 | Managing agent: SIERRA ASSET MANAGEMENT PTE LTD; 6732 2220; admin@sierra-asset.sg</v>
      </c>
      <c r="R2307" s="4" t="str">
        <v>admin@sierra-asset.sg</v>
      </c>
      <c r="S2307" s="4" t="str">
        <v>Shared agent / group mailbox</v>
      </c>
      <c r="T2307" s="4" t="str">
        <v>6732 2220</v>
      </c>
      <c r="U2307" s="4" t="str">
        <v>6732 2220</v>
      </c>
      <c r="V2307" s="4" t="str">
        <v>SIERRA ASSET MANAGEMENT PTE LTD</v>
      </c>
      <c r="W2307" s="11" t="str">
        <v>https://www.sierra-asset.management/contact</v>
      </c>
      <c r="X2307" s="4" t="str">
        <v>Company / property website</v>
      </c>
      <c r="Y2307" s="11" t="str">
        <v>https://www.estate.sg/8-lorong-31-geylang.html</v>
      </c>
      <c r="Z2307" s="4" t="str">
        <v>Third-party directory — confirm</v>
      </c>
      <c r="AA2307" s="4" t="str">
        <v>Agent contact checked; building contact not independently confirmed</v>
      </c>
      <c r="AB2307" s="4" t="str">
        <v>Head office  Shared agency mailbox, not a dedicated building manager.</v>
      </c>
      <c r="AC2307" s="4" t="str">
        <v>SIERRA ASSET MANAGEMENT PTE LTD</v>
      </c>
      <c r="AD2307" s="4" t="str">
        <v>67322220</v>
      </c>
      <c r="AE2307" s="4" t="str">
        <v>No agent/phone change</v>
      </c>
      <c r="AF2307" s="12" t="n">
        <v>46297</v>
      </c>
      <c r="AG2307" s="11" t="str">
        <v>https://data.gov.sg/datasets/d_f988c57e16e99ad3a649aa04572efd1c/view</v>
      </c>
      <c r="AH2307" s="4" t="str">
        <v>Agent contact checked; building contact not independently confirmed</v>
      </c>
      <c r="AI2307" s="11" t="str">
        <v>https://www.estate.sg/8-lorong-31-geylang.html</v>
      </c>
      <c r="AJ2307" s="4" t="str">
        <v>Exact MCST / UEN in building listing</v>
      </c>
      <c r="AK2307" s="4" t="str">
        <v>6732 2220</v>
      </c>
      <c r="AL2307" s="4" t="str">
        <v>Sierra Asset Management Pte Ltd</v>
      </c>
      <c r="AM2307" s="4" t="str">
        <v>Phone matches; Agent name matches</v>
      </c>
      <c r="AN2307" s="4" t="str">
        <v>Published contact re-found on cited source</v>
      </c>
      <c r="AO2307" s="4" t="str">
        <v>Building phone added</v>
      </c>
      <c r="AP2307" s="4" t="str">
        <v>BCA MC phone: 67322220 | Managing agent: SIERRA ASSET MANAGEMENT PTE LTD; 6732 2220; admin@sierra-asset.sg | Earlier agent source: https://www.sierra-asset.management/contact | Earlier building source: </v>
      </c>
      <c r="AQ2307" s="4" t="str">
        <v>"MCST 3291" "629 GEYLANG ROAD 389564" management contact
Follow-up: "T08MC3291K" contact</v>
      </c>
      <c r="AR2307" s="12" t="n">
        <v>46297</v>
      </c>
      <c r="AS2307" s="4" t="str">
        <v>Individual development/MCST web query completed. Directory corroboration is not independent confirmation of BCA data. No telephone call or email delivery test was performed.</v>
      </c>
    </row>
    <row r="2308" ht="48" customHeight="1">
      <c r="A2308" s="4" t="str">
        <v>3292</v>
      </c>
      <c r="B2308" s="4" t="str">
        <v>Single Tier Management Corporation</v>
      </c>
      <c r="C2308" s="4" t="str">
        <v>NA</v>
      </c>
      <c r="D2308" s="4" t="str">
        <v>T08MC3350G</v>
      </c>
      <c r="E2308" s="4" t="str">
        <v>THE GARDENS AT GERALD</v>
      </c>
      <c r="F2308" s="4" t="str">
        <v>21 TO 45 GERALD DRIVE 797670</v>
      </c>
      <c r="G2308" s="4" t="str">
        <v>50</v>
      </c>
      <c r="H2308" s="4" t="str">
        <v>CHIN SWEE ROAD</v>
      </c>
      <c r="I2308" s="4" t="str">
        <v>09-02</v>
      </c>
      <c r="J2308" s="4" t="str">
        <v>THONG CHAI BUILDING</v>
      </c>
      <c r="K2308" s="4" t="str">
        <v>169874</v>
      </c>
      <c r="L2308" s="4" t="str">
        <v>67322220</v>
      </c>
      <c r="M2308" s="4" t="str">
        <v>ACTIVE</v>
      </c>
      <c r="N2308" s="4" t="str">
        <v>25</v>
      </c>
      <c r="O2308" s="4" t="str">
        <v>SIERRA ASSET MANAGEMENT PTE LTD</v>
      </c>
      <c r="P2308" s="4" t="str">
        <v>11/09/2008</v>
      </c>
      <c r="Q2308" s="4" t="str">
        <v>Directory building phone: 6256 9332 | BCA MC phone: 67322220 | Managing agent: SIERRA ASSET MANAGEMENT PTE LTD; 6732 2220; admin@sierra-asset.sg</v>
      </c>
      <c r="R2308" s="4" t="str">
        <v>admin@sierra-asset.sg</v>
      </c>
      <c r="S2308" s="4" t="str">
        <v>Shared agent / group mailbox</v>
      </c>
      <c r="T2308" s="4" t="str">
        <v>6256 9332</v>
      </c>
      <c r="U2308" s="4" t="str">
        <v>6732 2220</v>
      </c>
      <c r="V2308" s="4" t="str">
        <v>SIERRA ASSET MANAGEMENT PTE LTD</v>
      </c>
      <c r="W2308" s="11" t="str">
        <v>https://www.sierra-asset.management/contact</v>
      </c>
      <c r="X2308" s="4" t="str">
        <v>Company / property website</v>
      </c>
      <c r="Y2308" s="11" t="str">
        <v>https://www.estate.sg/the-gardens-at-gerald.html</v>
      </c>
      <c r="Z2308" s="4" t="str">
        <v>Third-party directory — confirm</v>
      </c>
      <c r="AA2308" s="4" t="str">
        <v>Agent contact checked; building contact not independently confirmed</v>
      </c>
      <c r="AB2308" s="4" t="str">
        <v>Head office  Shared agency mailbox, not a dedicated building manager.</v>
      </c>
      <c r="AC2308" s="4" t="str">
        <v>SIERRA ASSET MANAGEMENT PTE LTD</v>
      </c>
      <c r="AD2308" s="4" t="str">
        <v>67322220</v>
      </c>
      <c r="AE2308" s="4" t="str">
        <v>No agent/phone change</v>
      </c>
      <c r="AF2308" s="12" t="n">
        <v>46297</v>
      </c>
      <c r="AG2308" s="11" t="str">
        <v>https://data.gov.sg/datasets/d_f988c57e16e99ad3a649aa04572efd1c/view</v>
      </c>
      <c r="AH2308" s="4" t="str">
        <v>Agent contact checked; building contact not independently confirmed</v>
      </c>
      <c r="AI2308" s="11" t="str">
        <v>https://www.estate.sg/the-gardens-at-gerald.html</v>
      </c>
      <c r="AJ2308" s="4" t="str">
        <v>Exact MCST / UEN in building listing</v>
      </c>
      <c r="AK2308" s="4" t="str">
        <v>6256 9332</v>
      </c>
      <c r="AL2308" s="4" t="str">
        <v>Sierra Asset Management Pte Ltd</v>
      </c>
      <c r="AM2308" s="4" t="str">
        <v>Phone differs — confirm; Agent name matches</v>
      </c>
      <c r="AN2308" s="4" t="str">
        <v>Published contact re-found on cited source</v>
      </c>
      <c r="AO2308" s="4" t="str">
        <v>Building phone added</v>
      </c>
      <c r="AP2308" s="4" t="str">
        <v>BCA MC phone: 67322220 | Managing agent: SIERRA ASSET MANAGEMENT PTE LTD; 6732 2220; admin@sierra-asset.sg | Earlier agent source: https://www.sierra-asset.management/contact | Earlier building source: </v>
      </c>
      <c r="AQ2308" s="4" t="str">
        <v>"THE GARDENS AT GERALD" MCST 3292 management office contact Singapore</v>
      </c>
      <c r="AR2308" s="12" t="n">
        <v>46297</v>
      </c>
      <c r="AS2308" s="4" t="str">
        <v>Individual development/MCST web query completed. Directory corroboration is not independent confirmation of BCA data. No telephone call or email delivery test was performed.</v>
      </c>
    </row>
    <row r="2309" ht="49" customHeight="1">
      <c r="A2309" s="4" t="str">
        <v>3293</v>
      </c>
      <c r="B2309" s="4" t="str">
        <v>Single Tier Management Corporation</v>
      </c>
      <c r="C2309" s="4" t="str">
        <v>NA</v>
      </c>
      <c r="D2309" s="4" t="str">
        <v>T10MC0096J</v>
      </c>
      <c r="E2309" s="4" t="str">
        <v>ALPHA INDUSTRIAL BUILDING</v>
      </c>
      <c r="F2309" s="4" t="str">
        <v>7 TOH GUAN ROAD EAST 608599</v>
      </c>
      <c r="G2309" s="4" t="str">
        <v>7</v>
      </c>
      <c r="H2309" s="4" t="str">
        <v>TOH GUAN ROAD EAST</v>
      </c>
      <c r="I2309" s="4" t="str">
        <v>NA</v>
      </c>
      <c r="J2309" s="4" t="str">
        <v>ALPHA INDUSTRIAL BUILDING</v>
      </c>
      <c r="K2309" s="4" t="str">
        <v>608599</v>
      </c>
      <c r="L2309" s="4" t="str">
        <v>64661342</v>
      </c>
      <c r="M2309" s="4" t="str">
        <v>ACTIVE</v>
      </c>
      <c r="N2309" s="4" t="str">
        <v>88</v>
      </c>
      <c r="O2309" s="4" t="str">
        <v>PHILIP MOTHA PROPERTY MANAGEMENT PTE LTD</v>
      </c>
      <c r="P2309" s="4" t="str">
        <v>18/10/2010</v>
      </c>
      <c r="Q2309" s="4" t="str">
        <v>Directory building phone: 6466 1342 | BCA MC phone: 64661342 | Managing agent: PHILIP MOTHA PROPERTY MANAGEMENT PTE LTD; 6466 1342</v>
      </c>
      <c r="R2309" s="4" t="str"/>
      <c r="S2309" s="4" t="str"/>
      <c r="T2309" s="4" t="str">
        <v>6466 1342</v>
      </c>
      <c r="U2309" s="4" t="str">
        <v>6466 1342</v>
      </c>
      <c r="V2309" s="4" t="str">
        <v>PHILIP MOTHA PROPERTY MANAGEMENT PTE LTD</v>
      </c>
      <c r="W2309" s="11" t="str">
        <v>https://recordowl.com/company/philip-motha-property-management-pte-ltd</v>
      </c>
      <c r="X2309" s="4" t="str">
        <v>Third-party directory — confirm</v>
      </c>
      <c r="Y2309" s="11" t="str">
        <v>https://www.estate.sg/alpha-industrial-building.html</v>
      </c>
      <c r="Z2309" s="4" t="str">
        <v>Third-party directory — confirm</v>
      </c>
      <c r="AA2309" s="4" t="str">
        <v>Directory / register evidence — independent confirmation absent</v>
      </c>
      <c r="AB2309" s="4" t="str">
        <v>Third-party directory; independently unverified </v>
      </c>
      <c r="AC2309" s="4" t="str">
        <v>PHILIP MOTHA PROPERTY MANAGEMENT PTE LTD</v>
      </c>
      <c r="AD2309" s="4" t="str">
        <v>64661342</v>
      </c>
      <c r="AE2309" s="4" t="str">
        <v>No agent/phone change</v>
      </c>
      <c r="AF2309" s="12" t="n">
        <v>46297</v>
      </c>
      <c r="AG2309" s="11" t="str">
        <v>https://data.gov.sg/datasets/d_f988c57e16e99ad3a649aa04572efd1c/view</v>
      </c>
      <c r="AH2309" s="4" t="str">
        <v>Directory / register evidence — independent confirmation absent</v>
      </c>
      <c r="AI2309" s="11" t="str">
        <v>https://www.estate.sg/alpha-industrial-building.html</v>
      </c>
      <c r="AJ2309" s="4" t="str">
        <v>Exact MCST / UEN in building listing</v>
      </c>
      <c r="AK2309" s="4" t="str">
        <v>6466 1342</v>
      </c>
      <c r="AL2309" s="4" t="str">
        <v>Philip Motha Property Management Pte Ltd</v>
      </c>
      <c r="AM2309" s="4" t="str">
        <v>Phone matches; Agent name matches</v>
      </c>
      <c r="AN2309" s="4" t="str">
        <v>Directory listing rechecked — independent confirmation absent</v>
      </c>
      <c r="AO2309" s="4" t="str">
        <v>Building phone added</v>
      </c>
      <c r="AP2309" s="4" t="str">
        <v>BCA MC phone: 64661342 | Managing agent: PHILIP MOTHA PROPERTY MANAGEMENT PTE LTD; 6466 1342 | Earlier agent source: https://recordowl.com/company/philip-motha-property-management-pte-ltd | Earlier building source: </v>
      </c>
      <c r="AQ2309" s="4" t="str">
        <v>"ALPHA INDUSTRIAL BUILDING" MCST 3293 management office contact Singapore</v>
      </c>
      <c r="AR2309" s="12" t="n">
        <v>46297</v>
      </c>
      <c r="AS2309" s="4" t="str">
        <v>Individual development/MCST web query completed. Directory corroboration is not independent confirmation of BCA data. No telephone call or email delivery test was performed.</v>
      </c>
    </row>
    <row r="2310" ht="48" customHeight="1">
      <c r="A2310" s="4" t="str">
        <v>3294</v>
      </c>
      <c r="B2310" s="4" t="str">
        <v>Single Tier Management Corporation</v>
      </c>
      <c r="C2310" s="4" t="str">
        <v>NA</v>
      </c>
      <c r="D2310" s="4" t="str">
        <v>T08MC3294J</v>
      </c>
      <c r="E2310" s="4" t="str">
        <v>ONE CHILTERN </v>
      </c>
      <c r="F2310" s="4" t="str">
        <v>1 CHILTERN DRIVE 359718</v>
      </c>
      <c r="G2310" s="4" t="str">
        <v>4</v>
      </c>
      <c r="H2310" s="4" t="str">
        <v>KAKI BUKIT AVENUE 1</v>
      </c>
      <c r="I2310" s="4" t="str">
        <v>05-02</v>
      </c>
      <c r="J2310" s="4" t="str">
        <v>ONE CHILTERN </v>
      </c>
      <c r="K2310" s="4" t="str">
        <v>417939</v>
      </c>
      <c r="L2310" s="4" t="str">
        <v>91834256</v>
      </c>
      <c r="M2310" s="4" t="str">
        <v>ACTIVE</v>
      </c>
      <c r="N2310" s="4" t="str">
        <v>6</v>
      </c>
      <c r="O2310" s="4" t="str">
        <v>PENTAGON PROPERTY CONSULTANTS PTE LTD</v>
      </c>
      <c r="P2310" s="4" t="str">
        <v>17/04/2008</v>
      </c>
      <c r="Q2310" s="4" t="str">
        <v>Directory building phone: 6511 1823 | BCA MC phone: 91834256 | Managing agent: PENTAGON PROPERTY CONSULTANTS PTE LTD; 6338 5533</v>
      </c>
      <c r="R2310" s="4" t="str"/>
      <c r="S2310" s="4" t="str"/>
      <c r="T2310" s="4" t="str">
        <v>6511 1823</v>
      </c>
      <c r="U2310" s="4" t="str">
        <v>6338 5533</v>
      </c>
      <c r="V2310" s="4" t="str">
        <v>PENTAGON PROPERTY CONSULTANTS PTE LTD</v>
      </c>
      <c r="W2310" s="11" t="str">
        <v>https://apfm.org.sg/members/ama</v>
      </c>
      <c r="X2310" s="4" t="str">
        <v>Industry association directory</v>
      </c>
      <c r="Y2310" s="11" t="str">
        <v>https://www.estate.sg/one-chiltern-drive.html</v>
      </c>
      <c r="Z2310" s="4" t="str">
        <v>Third-party directory — confirm</v>
      </c>
      <c r="AA2310" s="4" t="str">
        <v>Agent contact checked; building contact not independently confirmed</v>
      </c>
      <c r="AB2310" s="4" t="str">
        <v>Industry body listing </v>
      </c>
      <c r="AC2310" s="4" t="str">
        <v>PENTAGON PROPERTY CONSULTANTS PTE LTD</v>
      </c>
      <c r="AD2310" s="4" t="str">
        <v>91834256</v>
      </c>
      <c r="AE2310" s="4" t="str">
        <v>No agent/phone change</v>
      </c>
      <c r="AF2310" s="12" t="n">
        <v>46297</v>
      </c>
      <c r="AG2310" s="11" t="str">
        <v>https://data.gov.sg/datasets/d_f988c57e16e99ad3a649aa04572efd1c/view</v>
      </c>
      <c r="AH2310" s="4" t="str">
        <v>Agent contact checked; building contact not independently confirmed</v>
      </c>
      <c r="AI2310" s="11" t="str">
        <v>https://www.estate.sg/one-chiltern-drive.html</v>
      </c>
      <c r="AJ2310" s="4" t="str">
        <v>Exact MCST / UEN in building listing</v>
      </c>
      <c r="AK2310" s="4" t="str">
        <v>6511 1823</v>
      </c>
      <c r="AL2310" s="4" t="str">
        <v>Pentagon Property Consultants Pte Ltd</v>
      </c>
      <c r="AM2310" s="4" t="str">
        <v>Phone differs — confirm; Agent name matches</v>
      </c>
      <c r="AN2310" s="4" t="str">
        <v>Published contact re-found on cited source</v>
      </c>
      <c r="AO2310" s="4" t="str">
        <v>Building phone added</v>
      </c>
      <c r="AP2310" s="4" t="str">
        <v>BCA MC phone: 91834256 | Managing agent: PENTAGON PROPERTY CONSULTANTS PTE LTD; 6338 5533 | Earlier agent source: https://apfm.org.sg/members/ama | Earlier building source: </v>
      </c>
      <c r="AQ2310" s="4" t="str">
        <v>"ONE CHILTERN" MCST 3294 management office contact Singapore</v>
      </c>
      <c r="AR2310" s="12" t="n">
        <v>46297</v>
      </c>
      <c r="AS2310" s="4" t="str">
        <v>Individual development/MCST web query completed. Directory corroboration is not independent confirmation of BCA data. No telephone call or email delivery test was performed.</v>
      </c>
    </row>
    <row r="2311" ht="49" customHeight="1">
      <c r="A2311" s="4" t="str">
        <v>3295</v>
      </c>
      <c r="B2311" s="4" t="str">
        <v>Single Tier Management Corporation</v>
      </c>
      <c r="C2311" s="4" t="str">
        <v>NA</v>
      </c>
      <c r="D2311" s="4" t="str">
        <v>T08MC3295E</v>
      </c>
      <c r="E2311" s="4" t="str">
        <v>CARLYX GREEN</v>
      </c>
      <c r="F2311" s="4" t="str">
        <v>41 CARLISLE ROAD 219606</v>
      </c>
      <c r="G2311" s="4" t="str">
        <v>420</v>
      </c>
      <c r="H2311" s="4" t="str">
        <v>NORTH BRIDGE ROAD</v>
      </c>
      <c r="I2311" s="4" t="str">
        <v>06-01</v>
      </c>
      <c r="J2311" s="4" t="str">
        <v>NORTH BRIDGE CENTRE</v>
      </c>
      <c r="K2311" s="4" t="str">
        <v>188727</v>
      </c>
      <c r="L2311" s="4" t="str">
        <v>63370087</v>
      </c>
      <c r="M2311" s="4" t="str">
        <v>ACTIVE</v>
      </c>
      <c r="N2311" s="4" t="str">
        <v>12</v>
      </c>
      <c r="O2311" s="4" t="str">
        <v>EARNEST MANAGEMENT SERVICES PTE LTD</v>
      </c>
      <c r="P2311" s="4" t="str">
        <v>12/03/2008</v>
      </c>
      <c r="Q2311" s="4" t="str">
        <v>Directory building phone: 6337 0087 | BCA MC phone: 63370087 | Managing agent: EARNEST MANAGEMENT SERVICES PTE LTD; 6337 0087</v>
      </c>
      <c r="R2311" s="4" t="str"/>
      <c r="S2311" s="4" t="str"/>
      <c r="T2311" s="4" t="str">
        <v>6337 0087</v>
      </c>
      <c r="U2311" s="4" t="str">
        <v>6337 0087</v>
      </c>
      <c r="V2311" s="4" t="str">
        <v>EARNEST MANAGEMENT SERVICES PTE LTD</v>
      </c>
      <c r="W2311" s="11" t="str">
        <v>https://comparemanagingagents.com/singapore/managing-agents/earnest-management-services/</v>
      </c>
      <c r="X2311" s="4" t="str">
        <v>Third-party directory — confirm</v>
      </c>
      <c r="Y2311" s="11" t="str">
        <v>https://www.estate.sg/carlyx-green.html</v>
      </c>
      <c r="Z2311" s="4" t="str">
        <v>Third-party directory — confirm</v>
      </c>
      <c r="AA2311" s="4" t="str">
        <v>Directory / register evidence — independent confirmation absent</v>
      </c>
      <c r="AB2311" s="4" t="str">
        <v>Third-party directory; independently unverified </v>
      </c>
      <c r="AC2311" s="4" t="str">
        <v>EARNEST MANAGEMENT SERVICES PTE LTD</v>
      </c>
      <c r="AD2311" s="4" t="str">
        <v>63370087</v>
      </c>
      <c r="AE2311" s="4" t="str">
        <v>No agent/phone change</v>
      </c>
      <c r="AF2311" s="12" t="n">
        <v>46297</v>
      </c>
      <c r="AG2311" s="11" t="str">
        <v>https://data.gov.sg/datasets/d_f988c57e16e99ad3a649aa04572efd1c/view</v>
      </c>
      <c r="AH2311" s="4" t="str">
        <v>Directory / register evidence — independent confirmation absent</v>
      </c>
      <c r="AI2311" s="11" t="str">
        <v>https://www.estate.sg/carlyx-green.html</v>
      </c>
      <c r="AJ2311" s="4" t="str">
        <v>Exact MCST / UEN in building listing</v>
      </c>
      <c r="AK2311" s="4" t="str">
        <v>6337 0087</v>
      </c>
      <c r="AL2311" s="4" t="str">
        <v>Earnest Management Services Pte Ltd</v>
      </c>
      <c r="AM2311" s="4" t="str">
        <v>Phone matches; Agent name matches</v>
      </c>
      <c r="AN2311" s="4" t="str">
        <v>Directory listing rechecked — independent confirmation absent</v>
      </c>
      <c r="AO2311" s="4" t="str">
        <v>Building phone added</v>
      </c>
      <c r="AP2311" s="4" t="str">
        <v>BCA MC phone: 63370087 | Managing agent: EARNEST MANAGEMENT SERVICES PTE LTD; 6337 0087 | Earlier agent source: https://comparemanagingagents.com/singapore/managing-agents/earnest-management-services/ | Earlier building source: </v>
      </c>
      <c r="AQ2311" s="4" t="str">
        <v>"CARLYX GREEN" MCST 3295 management office contact Singapore</v>
      </c>
      <c r="AR2311" s="12" t="n">
        <v>46297</v>
      </c>
      <c r="AS2311" s="4" t="str">
        <v>Individual development/MCST web query completed. Directory corroboration is not independent confirmation of BCA data. No telephone call or email delivery test was performed.</v>
      </c>
    </row>
    <row r="2312" ht="48" customHeight="1">
      <c r="A2312" s="4" t="str">
        <v>3297</v>
      </c>
      <c r="B2312" s="4" t="str">
        <v>Single Tier Management Corporation</v>
      </c>
      <c r="C2312" s="4" t="str">
        <v>NA</v>
      </c>
      <c r="D2312" s="4" t="str">
        <v>T08MC3297H</v>
      </c>
      <c r="E2312" s="4" t="str">
        <v>LEITH GROVE</v>
      </c>
      <c r="F2312" s="4" t="str">
        <v>6 LEITH PARK 547933</v>
      </c>
      <c r="G2312" s="4" t="str">
        <v>6</v>
      </c>
      <c r="H2312" s="4" t="str">
        <v>LEITH PARK</v>
      </c>
      <c r="I2312" s="4" t="str">
        <v>NA</v>
      </c>
      <c r="J2312" s="4" t="str">
        <v>LEITH GROVE</v>
      </c>
      <c r="K2312" s="4" t="str">
        <v>547933</v>
      </c>
      <c r="L2312" s="4" t="str">
        <v>8815 1207</v>
      </c>
      <c r="M2312" s="4" t="str">
        <v>ACTIVE</v>
      </c>
      <c r="N2312" s="4" t="str">
        <v>16</v>
      </c>
      <c r="O2312" s="4" t="str">
        <v>RAFFLES STRATA MANAGEMENT PTE LTD</v>
      </c>
      <c r="P2312" s="4" t="str">
        <v>25/07/2008</v>
      </c>
      <c r="Q2312" s="4" t="str">
        <v>Directory building phone: 6933 3838 | BCA MC phone: 8815 1207 | Managing agent: RAFFLES STRATA MANAGEMENT PTE LTD; 6841 1524; admin@rsm.com.sg</v>
      </c>
      <c r="R2312" s="4" t="str">
        <v>admin@rsm.com.sg</v>
      </c>
      <c r="S2312" s="4" t="str">
        <v>Shared agent / group mailbox</v>
      </c>
      <c r="T2312" s="4" t="str">
        <v>6933 3838</v>
      </c>
      <c r="U2312" s="4" t="str">
        <v>6841 1524</v>
      </c>
      <c r="V2312" s="4" t="str">
        <v>RAFFLES STRATA MANAGEMENT PTE LTD</v>
      </c>
      <c r="W2312" s="11" t="str">
        <v>https://rsm.com.sg/contact</v>
      </c>
      <c r="X2312" s="4" t="str">
        <v>Company / property website</v>
      </c>
      <c r="Y2312" s="11" t="str">
        <v>https://www.estate.sg/leith-grove.html</v>
      </c>
      <c r="Z2312" s="4" t="str">
        <v>Third-party directory — confirm</v>
      </c>
      <c r="AA2312" s="4" t="str">
        <v>Agent contact checked; building contact not independently confirmed</v>
      </c>
      <c r="AB2312" s="4" t="str">
        <v>Head office  Shared agency mailbox, not a dedicated building manager.</v>
      </c>
      <c r="AC2312" s="4" t="str">
        <v>RAFFLES STRATA MANAGEMENT PTE LTD</v>
      </c>
      <c r="AD2312" s="4" t="str">
        <v>8815 1207</v>
      </c>
      <c r="AE2312" s="4" t="str">
        <v>No agent/phone change</v>
      </c>
      <c r="AF2312" s="12" t="n">
        <v>46297</v>
      </c>
      <c r="AG2312" s="11" t="str">
        <v>https://data.gov.sg/datasets/d_f988c57e16e99ad3a649aa04572efd1c/view</v>
      </c>
      <c r="AH2312" s="4" t="str">
        <v>Agent contact checked; building contact not independently confirmed</v>
      </c>
      <c r="AI2312" s="11" t="str">
        <v>https://www.estate.sg/leith-grove.html</v>
      </c>
      <c r="AJ2312" s="4" t="str">
        <v>Exact MCST / UEN in building listing</v>
      </c>
      <c r="AK2312" s="4" t="str">
        <v>6933 3838</v>
      </c>
      <c r="AL2312" s="4" t="str">
        <v>Raffles Strata Management Pte Ltd</v>
      </c>
      <c r="AM2312" s="4" t="str">
        <v>Phone differs — confirm; Agent name matches</v>
      </c>
      <c r="AN2312" s="4" t="str">
        <v>Published contact re-found on cited source</v>
      </c>
      <c r="AO2312" s="4" t="str">
        <v>Building phone added</v>
      </c>
      <c r="AP2312" s="4" t="str">
        <v>BCA MC phone: 8815 1207 | Managing agent: RAFFLES STRATA MANAGEMENT PTE LTD; 6841 1524; admin@rsm.com.sg | Earlier agent source: https://rsm.com.sg/contact | Earlier building source: </v>
      </c>
      <c r="AQ2312" s="4" t="str">
        <v>"LEITH GROVE" MCST 3297 management office contact Singapore</v>
      </c>
      <c r="AR2312" s="12" t="n">
        <v>46297</v>
      </c>
      <c r="AS2312" s="4" t="str">
        <v>Individual development/MCST web query completed. Directory corroboration is not independent confirmation of BCA data. No telephone call or email delivery test was performed.</v>
      </c>
    </row>
    <row r="2313" ht="49" customHeight="1">
      <c r="A2313" s="4" t="str">
        <v>3298</v>
      </c>
      <c r="B2313" s="4" t="str">
        <v>Single Tier Management Corporation</v>
      </c>
      <c r="C2313" s="4" t="str">
        <v>NA</v>
      </c>
      <c r="D2313" s="4" t="str">
        <v>T08MC3298D</v>
      </c>
      <c r="E2313" s="4" t="str">
        <v>VIZ  @ HOLLAND</v>
      </c>
      <c r="F2313" s="4" t="str">
        <v>221 QUEENSWAY 276750</v>
      </c>
      <c r="G2313" s="4" t="str">
        <v>223</v>
      </c>
      <c r="H2313" s="4" t="str">
        <v>QUEENSWAY</v>
      </c>
      <c r="I2313" s="4" t="str">
        <v>01-15</v>
      </c>
      <c r="J2313" s="4" t="str">
        <v>VIZ @ HOLLAND</v>
      </c>
      <c r="K2313" s="4" t="str">
        <v>276751</v>
      </c>
      <c r="L2313" s="4" t="str">
        <v>64791509</v>
      </c>
      <c r="M2313" s="4" t="str">
        <v>ACTIVE</v>
      </c>
      <c r="N2313" s="4" t="str">
        <v>165</v>
      </c>
      <c r="O2313" s="4" t="str">
        <v>KNIGHT FRANK PROPERTY &amp; FACILITIES MANAGEMENT PTE. LTD.</v>
      </c>
      <c r="P2313" s="4" t="str">
        <v>02/07/2008</v>
      </c>
      <c r="Q2313" s="4" t="str">
        <v>Directory building phone: 6479 1509 | BCA MC phone: 64791509 | Managing agent: KNIGHT FRANK PROPERTY &amp; FACILITIES MANAGEMENT PTE. LTD.; 6848 5678; enquiries@kfpam.com.sg</v>
      </c>
      <c r="R2313" s="4" t="str">
        <v>enquiries@kfpam.com.sg</v>
      </c>
      <c r="S2313" s="4" t="str">
        <v>Shared agent / group mailbox</v>
      </c>
      <c r="T2313" s="4" t="str">
        <v>6479 1509</v>
      </c>
      <c r="U2313" s="4" t="str">
        <v>6848 5678</v>
      </c>
      <c r="V2313" s="4" t="str">
        <v>KNIGHT FRANK PROPERTY &amp; FACILITIES MANAGEMENT PTE. LTD.</v>
      </c>
      <c r="W2313" s="11" t="str">
        <v>https://play.google.com/store/apps/details?hl=en&amp;id=com.kfpam.iprivilege2</v>
      </c>
      <c r="X2313" s="4" t="str">
        <v>Company-published app contact</v>
      </c>
      <c r="Y2313" s="11" t="str">
        <v>https://www.estate.sg/viz-at-holland.html</v>
      </c>
      <c r="Z2313" s="4" t="str">
        <v>Third-party directory — confirm</v>
      </c>
      <c r="AA2313" s="4" t="str">
        <v>Agent contact checked; building contact not independently confirmed</v>
      </c>
      <c r="AB2313" s="4" t="str">
        <v>Company-published app support contact  Shared agency mailbox, not a dedicated building manager.</v>
      </c>
      <c r="AC2313" s="4" t="str">
        <v>KNIGHT FRANK PROPERTY &amp; FACILITIES MANAGEMENT PTE. LTD.</v>
      </c>
      <c r="AD2313" s="4" t="str">
        <v>64791509</v>
      </c>
      <c r="AE2313" s="4" t="str">
        <v>No agent/phone change</v>
      </c>
      <c r="AF2313" s="12" t="n">
        <v>46297</v>
      </c>
      <c r="AG2313" s="11" t="str">
        <v>https://data.gov.sg/datasets/d_f988c57e16e99ad3a649aa04572efd1c/view</v>
      </c>
      <c r="AH2313" s="4" t="str">
        <v>Agent contact checked; building contact not independently confirmed</v>
      </c>
      <c r="AI2313" s="11" t="str">
        <v>https://www.estate.sg/viz-at-holland.html</v>
      </c>
      <c r="AJ2313" s="4" t="str">
        <v>Exact MCST / UEN in building listing</v>
      </c>
      <c r="AK2313" s="4" t="str">
        <v>6479 1509</v>
      </c>
      <c r="AL2313" s="4" t="str">
        <v>Knight Frank Property &amp; Facilities Management Pte. Ltd.</v>
      </c>
      <c r="AM2313" s="4" t="str">
        <v>Phone matches; Agent name matches</v>
      </c>
      <c r="AN2313" s="4" t="str">
        <v>Published contact re-found on cited source</v>
      </c>
      <c r="AO2313" s="4" t="str">
        <v>Building phone added</v>
      </c>
      <c r="AP2313" s="4" t="str">
        <v>BCA MC phone: 64791509 | Managing agent: KNIGHT FRANK PROPERTY &amp; FACILITIES MANAGEMENT PTE. LTD.; 6848 5678; enquiries@kfpam.com.sg | Earlier agent source: https://play.google.com/store/apps/details?hl=en&amp;id=com.kfpam.iprivilege2 | Earlier building source: </v>
      </c>
      <c r="AQ2313" s="4" t="str">
        <v>"VIZ  @ HOLLAND" MCST 3298 management office contact Singapore</v>
      </c>
      <c r="AR2313" s="12" t="n">
        <v>46297</v>
      </c>
      <c r="AS2313" s="4" t="str">
        <v>Individual development/MCST web query completed. Directory corroboration is not independent confirmation of BCA data. No telephone call or email delivery test was performed.</v>
      </c>
    </row>
    <row r="2314" ht="49" customHeight="1">
      <c r="A2314" s="4" t="str">
        <v>3299</v>
      </c>
      <c r="B2314" s="4" t="str">
        <v>Single Tier Management Corporation</v>
      </c>
      <c r="C2314" s="4" t="str">
        <v>NA</v>
      </c>
      <c r="D2314" s="4" t="str">
        <v>T08MC3299L</v>
      </c>
      <c r="E2314" s="4" t="str">
        <v>CHELSEA GROVE</v>
      </c>
      <c r="F2314" s="4" t="str">
        <v>2 MARTABAN ROAD 328626</v>
      </c>
      <c r="G2314" s="4" t="str">
        <v>2</v>
      </c>
      <c r="H2314" s="4" t="str">
        <v>MARTABAN ROAD</v>
      </c>
      <c r="I2314" s="4" t="str">
        <v>NA</v>
      </c>
      <c r="J2314" s="4" t="str">
        <v>CHELSEA GROVE</v>
      </c>
      <c r="K2314" s="4" t="str">
        <v>328626</v>
      </c>
      <c r="L2314" s="4" t="str">
        <v>65815604</v>
      </c>
      <c r="M2314" s="4" t="str">
        <v>ACTIVE</v>
      </c>
      <c r="N2314" s="4" t="str">
        <v>64</v>
      </c>
      <c r="O2314" s="4" t="str">
        <v>AVALON ASSET MANAGEMENT PTE LTD</v>
      </c>
      <c r="P2314" s="4" t="str">
        <v>28/01/2008</v>
      </c>
      <c r="Q2314" s="4" t="str">
        <v>Directory building phone: 6337 5277 | BCA MC phone: 65815604 | Managing agent: AVALON ASSET MANAGEMENT PTE LTD; 6581 5604; enquiry@avalonasset.com.sg</v>
      </c>
      <c r="R2314" s="4" t="str">
        <v>enquiry@avalonasset.com.sg</v>
      </c>
      <c r="S2314" s="4" t="str">
        <v>Shared agent / group mailbox</v>
      </c>
      <c r="T2314" s="4" t="str">
        <v>6337 5277</v>
      </c>
      <c r="U2314" s="4" t="str">
        <v>6581 5604</v>
      </c>
      <c r="V2314" s="4" t="str">
        <v>AVALON ASSET MANAGEMENT PTE LTD</v>
      </c>
      <c r="W2314" s="11" t="str">
        <v>https://avalonasset.com.sg/index.php/contact-us/</v>
      </c>
      <c r="X2314" s="4" t="str">
        <v>Company / property website</v>
      </c>
      <c r="Y2314" s="11" t="str">
        <v>https://www.estate.sg/chelsea-grove.html</v>
      </c>
      <c r="Z2314" s="4" t="str">
        <v>Third-party directory — confirm</v>
      </c>
      <c r="AA2314" s="4" t="str">
        <v>Agent contact checked; building contact not independently confirmed</v>
      </c>
      <c r="AB2314" s="4" t="str">
        <v>Head office  Shared agency mailbox, not a dedicated building manager.</v>
      </c>
      <c r="AC2314" s="4" t="str">
        <v>AVALON ASSET MANAGEMENT PTE LTD</v>
      </c>
      <c r="AD2314" s="4" t="str">
        <v>65815604</v>
      </c>
      <c r="AE2314" s="4" t="str">
        <v>No agent/phone change</v>
      </c>
      <c r="AF2314" s="12" t="n">
        <v>46297</v>
      </c>
      <c r="AG2314" s="11" t="str">
        <v>https://data.gov.sg/datasets/d_f988c57e16e99ad3a649aa04572efd1c/view</v>
      </c>
      <c r="AH2314" s="4" t="str">
        <v>Agent contact checked; building contact not independently confirmed</v>
      </c>
      <c r="AI2314" s="11" t="str">
        <v>https://www.estate.sg/chelsea-grove.html</v>
      </c>
      <c r="AJ2314" s="4" t="str">
        <v>Exact MCST / UEN in building listing</v>
      </c>
      <c r="AK2314" s="4" t="str">
        <v>6337 5277</v>
      </c>
      <c r="AL2314" s="4" t="str">
        <v>Avalon Asset Management Pte Ltd</v>
      </c>
      <c r="AM2314" s="4" t="str">
        <v>Phone differs — confirm; Agent name matches</v>
      </c>
      <c r="AN2314" s="4" t="str">
        <v>Published contact re-found on cited source</v>
      </c>
      <c r="AO2314" s="4" t="str">
        <v>Building phone added</v>
      </c>
      <c r="AP2314" s="4" t="str">
        <v>BCA MC phone: 65815604 | Managing agent: AVALON ASSET MANAGEMENT PTE LTD; 6581 5604; enquiry@avalonasset.com.sg | Earlier agent source: https://avalonasset.com.sg/index.php/contact-us/ | Earlier building source: </v>
      </c>
      <c r="AQ2314" s="4" t="str">
        <v>"CHELSEA GROVE" MCST 3299 management office contact Singapore</v>
      </c>
      <c r="AR2314" s="12" t="n">
        <v>46297</v>
      </c>
      <c r="AS2314" s="4" t="str">
        <v>Individual development/MCST web query completed. Directory corroboration is not independent confirmation of BCA data. No telephone call or email delivery test was performed.</v>
      </c>
    </row>
    <row r="2315" ht="48" customHeight="1">
      <c r="A2315" s="4" t="str">
        <v>3300</v>
      </c>
      <c r="B2315" s="4" t="str">
        <v>Single Tier Management Corporation</v>
      </c>
      <c r="C2315" s="4" t="str">
        <v>NA</v>
      </c>
      <c r="D2315" s="4" t="str">
        <v>T08MC3300D</v>
      </c>
      <c r="E2315" s="4" t="str">
        <v>MERA EAST</v>
      </c>
      <c r="F2315" s="4" t="str">
        <v>336 CHANGI ROAD 419809</v>
      </c>
      <c r="G2315" s="4" t="str">
        <v>60</v>
      </c>
      <c r="H2315" s="4" t="str">
        <v>KAKI BUKIT PLACE</v>
      </c>
      <c r="I2315" s="4" t="str">
        <v>03-01</v>
      </c>
      <c r="J2315" s="4" t="str">
        <v>EUNOS TECHPARK</v>
      </c>
      <c r="K2315" s="4" t="str">
        <v>415979</v>
      </c>
      <c r="L2315" s="4" t="str">
        <v>63271110</v>
      </c>
      <c r="M2315" s="4" t="str">
        <v>ACTIVE</v>
      </c>
      <c r="N2315" s="4" t="str">
        <v>56</v>
      </c>
      <c r="O2315" s="4" t="str">
        <v>MELANA INTERNATIONAL PTE LTD</v>
      </c>
      <c r="P2315" s="4" t="str">
        <v>14/05/2008</v>
      </c>
      <c r="Q2315" s="4" t="str">
        <v>Directory building phone: 6291 5355 | BCA MC phone: 63271110 | Managing agent: MELANA INTERNATIONAL PTE LTD; 6327 1110; info@melanainternational.com</v>
      </c>
      <c r="R2315" s="4" t="str">
        <v>info@melanainternational.com</v>
      </c>
      <c r="S2315" s="4" t="str">
        <v>Shared agent / group mailbox</v>
      </c>
      <c r="T2315" s="4" t="str">
        <v>6291 5355</v>
      </c>
      <c r="U2315" s="4" t="str">
        <v>6327 1110</v>
      </c>
      <c r="V2315" s="4" t="str">
        <v>MELANA INTERNATIONAL PTE LTD</v>
      </c>
      <c r="W2315" s="11" t="str">
        <v>https://www.melanainternational.com/</v>
      </c>
      <c r="X2315" s="4" t="str">
        <v>Company / property website</v>
      </c>
      <c r="Y2315" s="11" t="str">
        <v>https://www.estate.sg/mera-east.html</v>
      </c>
      <c r="Z2315" s="4" t="str">
        <v>Third-party directory — confirm</v>
      </c>
      <c r="AA2315" s="4" t="str">
        <v>Agent contact checked; building contact not independently confirmed</v>
      </c>
      <c r="AB2315" s="4" t="str">
        <v>Head office  Shared agency mailbox, not a dedicated building manager.</v>
      </c>
      <c r="AC2315" s="4" t="str">
        <v>MELANA INTERNATIONAL PTE LTD</v>
      </c>
      <c r="AD2315" s="4" t="str">
        <v>63271110</v>
      </c>
      <c r="AE2315" s="4" t="str">
        <v>No agent/phone change</v>
      </c>
      <c r="AF2315" s="12" t="n">
        <v>46297</v>
      </c>
      <c r="AG2315" s="11" t="str">
        <v>https://data.gov.sg/datasets/d_f988c57e16e99ad3a649aa04572efd1c/view</v>
      </c>
      <c r="AH2315" s="4" t="str">
        <v>Agent contact checked; building contact not independently confirmed</v>
      </c>
      <c r="AI2315" s="11" t="str">
        <v>https://www.estate.sg/mera-east.html</v>
      </c>
      <c r="AJ2315" s="4" t="str">
        <v>Exact MCST / UEN in building listing</v>
      </c>
      <c r="AK2315" s="4" t="str">
        <v>6291 5355</v>
      </c>
      <c r="AL2315" s="4" t="str">
        <v>Melana International Pte Ltd</v>
      </c>
      <c r="AM2315" s="4" t="str">
        <v>Phone differs — confirm; Agent name matches</v>
      </c>
      <c r="AN2315" s="4" t="str">
        <v>Published contact re-found on cited source</v>
      </c>
      <c r="AO2315" s="4" t="str">
        <v>Building phone added</v>
      </c>
      <c r="AP2315" s="4" t="str">
        <v>BCA MC phone: 63271110 | Managing agent: MELANA INTERNATIONAL PTE LTD; 6327 1110; info@melanainternational.com | Earlier agent source: https://www.melanainternational.com/ | Earlier building source: </v>
      </c>
      <c r="AQ2315" s="4" t="str">
        <v>"MERA EAST" MCST 3300 management office contact Singapore</v>
      </c>
      <c r="AR2315" s="12" t="n">
        <v>46297</v>
      </c>
      <c r="AS2315" s="4" t="str">
        <v>Individual development/MCST web query completed. Directory corroboration is not independent confirmation of BCA data. No telephone call or email delivery test was performed.</v>
      </c>
    </row>
    <row r="2316" ht="48" customHeight="1">
      <c r="A2316" s="4" t="str">
        <v>3302</v>
      </c>
      <c r="B2316" s="4" t="str">
        <v>Single Tier Management Corporation</v>
      </c>
      <c r="C2316" s="4" t="str">
        <v>NA</v>
      </c>
      <c r="D2316" s="4" t="str">
        <v>T08MC3302G</v>
      </c>
      <c r="E2316" s="4" t="str">
        <v>THE SENSORIA</v>
      </c>
      <c r="F2316" s="4" t="str">
        <v>1 JALAN ULU SEMBAWANG 758930</v>
      </c>
      <c r="G2316" s="4" t="str">
        <v>1</v>
      </c>
      <c r="H2316" s="4" t="str">
        <v>JALAN ULU SEMBAWANG</v>
      </c>
      <c r="I2316" s="4" t="str">
        <v>B1-01</v>
      </c>
      <c r="J2316" s="4" t="str">
        <v>THE SENSORIA</v>
      </c>
      <c r="K2316" s="4" t="str">
        <v>758930</v>
      </c>
      <c r="L2316" s="4" t="str">
        <v>68421731</v>
      </c>
      <c r="M2316" s="4" t="str">
        <v>ACTIVE</v>
      </c>
      <c r="N2316" s="4" t="str">
        <v>73</v>
      </c>
      <c r="O2316" s="4" t="str">
        <v>NA</v>
      </c>
      <c r="P2316" s="4" t="str">
        <v>22/08/2008</v>
      </c>
      <c r="Q2316" s="4" t="str">
        <v>Directory building phone: 6556 2976 | BCA MC phone: 68421731</v>
      </c>
      <c r="R2316" s="4" t="str"/>
      <c r="S2316" s="4" t="str"/>
      <c r="T2316" s="4" t="str">
        <v>6556 2976</v>
      </c>
      <c r="U2316" s="4" t="str"/>
      <c r="V2316" s="4" t="str"/>
      <c r="W2316" s="11" t="str"/>
      <c r="X2316" s="4" t="str"/>
      <c r="Y2316" s="11" t="str">
        <v>https://www.estate.sg/the-sensoria.html</v>
      </c>
      <c r="Z2316" s="4" t="str">
        <v>Third-party directory — confirm</v>
      </c>
      <c r="AA2316" s="4" t="str">
        <v>Directory / register evidence — independent confirmation absent</v>
      </c>
      <c r="AB2316" s="4" t="str"/>
      <c r="AC2316" s="4" t="str">
        <v>NA</v>
      </c>
      <c r="AD2316" s="4" t="str">
        <v>68421731</v>
      </c>
      <c r="AE2316" s="4" t="str">
        <v>No agent/phone change</v>
      </c>
      <c r="AF2316" s="12" t="n">
        <v>46297</v>
      </c>
      <c r="AG2316" s="11" t="str">
        <v>https://data.gov.sg/datasets/d_f988c57e16e99ad3a649aa04572efd1c/view</v>
      </c>
      <c r="AH2316" s="4" t="str">
        <v>Directory / register evidence — independent confirmation absent</v>
      </c>
      <c r="AI2316" s="11" t="str">
        <v>https://www.estate.sg/the-sensoria.html</v>
      </c>
      <c r="AJ2316" s="4" t="str">
        <v>Exact MCST / UEN in building listing</v>
      </c>
      <c r="AK2316" s="4" t="str">
        <v>6556 2976</v>
      </c>
      <c r="AL2316" s="4" t="str"/>
      <c r="AM2316" s="4" t="str">
        <v>Phone differs — confirm</v>
      </c>
      <c r="AN2316" s="4" t="str">
        <v>No additional agent contact found</v>
      </c>
      <c r="AO2316" s="4" t="str">
        <v>Building phone added</v>
      </c>
      <c r="AP2316" s="4" t="str">
        <v>BCA MC phone: 68421731 | Earlier agent source:  | Earlier building source: </v>
      </c>
      <c r="AQ2316" s="4" t="str">
        <v>"THE SENSORIA" MCST 3302 management office contact Singapore</v>
      </c>
      <c r="AR2316" s="12" t="n">
        <v>46297</v>
      </c>
      <c r="AS2316" s="4" t="str">
        <v>Individual development/MCST web query completed. Directory corroboration is not independent confirmation of BCA data. No telephone call or email delivery test was performed.</v>
      </c>
    </row>
    <row r="2317" ht="48" customHeight="1">
      <c r="A2317" s="4" t="str">
        <v>3303</v>
      </c>
      <c r="B2317" s="4" t="str">
        <v>Single Tier Management Corporation</v>
      </c>
      <c r="C2317" s="4" t="str">
        <v>NA</v>
      </c>
      <c r="D2317" s="4" t="str">
        <v>T08MC3303C</v>
      </c>
      <c r="E2317" s="4" t="str">
        <v>THE BELVEDERE</v>
      </c>
      <c r="F2317" s="4" t="str">
        <v>51 MEYER ROAD 437874</v>
      </c>
      <c r="G2317" s="4" t="str">
        <v>51</v>
      </c>
      <c r="H2317" s="4" t="str">
        <v>MEYER ROAD</v>
      </c>
      <c r="I2317" s="4" t="str">
        <v>01-01</v>
      </c>
      <c r="J2317" s="4" t="str">
        <v>THE BELVEDERE</v>
      </c>
      <c r="K2317" s="4" t="str">
        <v>437874</v>
      </c>
      <c r="L2317" s="4" t="str">
        <v>62426360</v>
      </c>
      <c r="M2317" s="4" t="str">
        <v>ACTIVE</v>
      </c>
      <c r="N2317" s="4" t="str">
        <v>167</v>
      </c>
      <c r="O2317" s="4" t="str">
        <v>NEWMAN SRE PTE LTD</v>
      </c>
      <c r="P2317" s="4" t="str">
        <v>21/08/2008</v>
      </c>
      <c r="Q2317" s="4" t="str">
        <v>Directory building phone: 6242 6360 | BCA MC phone: 62426360 | Managing agent: NEWMAN SRE PTE LTD; 6256 9333; info@newmansre.sg</v>
      </c>
      <c r="R2317" s="4" t="str">
        <v>info@newmansre.sg</v>
      </c>
      <c r="S2317" s="4" t="str">
        <v>Shared agent / group mailbox</v>
      </c>
      <c r="T2317" s="4" t="str">
        <v>6242 6360</v>
      </c>
      <c r="U2317" s="4" t="str">
        <v>6256 9333</v>
      </c>
      <c r="V2317" s="4" t="str">
        <v>NEWMAN SRE PTE LTD</v>
      </c>
      <c r="W2317" s="11" t="str">
        <v>https://www.newmansre.sg/contact-us/</v>
      </c>
      <c r="X2317" s="4" t="str">
        <v>Company / property website</v>
      </c>
      <c r="Y2317" s="11" t="str">
        <v>https://www.estate.sg/the-belvedere.html</v>
      </c>
      <c r="Z2317" s="4" t="str">
        <v>Third-party directory — confirm</v>
      </c>
      <c r="AA2317" s="4" t="str">
        <v>Agent contact checked; building contact not independently confirmed</v>
      </c>
      <c r="AB2317" s="4" t="str">
        <v>Head office  Shared agency mailbox, not a dedicated building manager.</v>
      </c>
      <c r="AC2317" s="4" t="str">
        <v>NEWMAN SRE PTE LTD</v>
      </c>
      <c r="AD2317" s="4" t="str">
        <v>62426360</v>
      </c>
      <c r="AE2317" s="4" t="str">
        <v>No agent/phone change</v>
      </c>
      <c r="AF2317" s="12" t="n">
        <v>46297</v>
      </c>
      <c r="AG2317" s="11" t="str">
        <v>https://data.gov.sg/datasets/d_f988c57e16e99ad3a649aa04572efd1c/view</v>
      </c>
      <c r="AH2317" s="4" t="str">
        <v>Agent contact checked; building contact not independently confirmed</v>
      </c>
      <c r="AI2317" s="11" t="str">
        <v>https://www.estate.sg/the-belvedere.html</v>
      </c>
      <c r="AJ2317" s="4" t="str">
        <v>Exact MCST / UEN in building listing</v>
      </c>
      <c r="AK2317" s="4" t="str">
        <v>6242 6360</v>
      </c>
      <c r="AL2317" s="4" t="str">
        <v>Newman SRE Pte Ltd</v>
      </c>
      <c r="AM2317" s="4" t="str">
        <v>Phone matches; Agent name matches</v>
      </c>
      <c r="AN2317" s="4" t="str">
        <v>Published contact re-found on cited source</v>
      </c>
      <c r="AO2317" s="4" t="str">
        <v>Building phone added</v>
      </c>
      <c r="AP2317" s="4" t="str">
        <v>BCA MC phone: 62426360 | Managing agent: NEWMAN SRE PTE LTD; 6256 9333; info@newmansre.sg | Earlier agent source: https://www.newmansre.sg/contact-us/ | Earlier building source: </v>
      </c>
      <c r="AQ2317" s="4" t="str">
        <v>"THE BELVEDERE" MCST 3303 management office contact Singapore</v>
      </c>
      <c r="AR2317" s="12" t="n">
        <v>46297</v>
      </c>
      <c r="AS2317" s="4" t="str">
        <v>Individual development/MCST web query completed. Directory corroboration is not independent confirmation of BCA data. No telephone call or email delivery test was performed.</v>
      </c>
    </row>
    <row r="2318" ht="48" customHeight="1">
      <c r="A2318" s="4" t="str">
        <v>3304</v>
      </c>
      <c r="B2318" s="4" t="str">
        <v>Single Tier Management Corporation</v>
      </c>
      <c r="C2318" s="4" t="str">
        <v>NA</v>
      </c>
      <c r="D2318" s="4" t="str">
        <v>T08MC3304K</v>
      </c>
      <c r="E2318" s="4" t="str">
        <v>THE CHUAN</v>
      </c>
      <c r="F2318" s="4" t="str">
        <v>31 LORONG CHUAN 556820</v>
      </c>
      <c r="G2318" s="4" t="str">
        <v>31</v>
      </c>
      <c r="H2318" s="4" t="str">
        <v>LORONG CHUAN</v>
      </c>
      <c r="I2318" s="4" t="str">
        <v>02-04</v>
      </c>
      <c r="J2318" s="4" t="str">
        <v>THE CHUAN</v>
      </c>
      <c r="K2318" s="4" t="str">
        <v>556820</v>
      </c>
      <c r="L2318" s="4" t="str">
        <v>67496480</v>
      </c>
      <c r="M2318" s="4" t="str">
        <v>ACTIVE</v>
      </c>
      <c r="N2318" s="4" t="str">
        <v>106</v>
      </c>
      <c r="O2318" s="4" t="str">
        <v>OHMYHOME PROPERTY MANAGEMENT PTE LTD</v>
      </c>
      <c r="P2318" s="4" t="str">
        <v>30/05/2008</v>
      </c>
      <c r="Q2318" s="4" t="str">
        <v>Directory building phone: 6749 6480 | BCA MC phone: 67496480 | Managing agent: OHMYHOME PROPERTY MANAGEMENT PTE LTD; 6255 5652; kenneth@ohmyhome.com</v>
      </c>
      <c r="R2318" s="4" t="str">
        <v>kenneth@ohmyhome.com</v>
      </c>
      <c r="S2318" s="4" t="str">
        <v>Shared agent / group mailbox</v>
      </c>
      <c r="T2318" s="4" t="str">
        <v>6749 6480</v>
      </c>
      <c r="U2318" s="4" t="str">
        <v>6255 5652</v>
      </c>
      <c r="V2318" s="4" t="str">
        <v>OHMYHOME PROPERTY MANAGEMENT PTE LTD</v>
      </c>
      <c r="W2318" s="11" t="str">
        <v>https://pm.ohmyhome.com/</v>
      </c>
      <c r="X2318" s="4" t="str">
        <v>Company / property website</v>
      </c>
      <c r="Y2318" s="11" t="str">
        <v>https://www.estate.sg/the-chuan.html</v>
      </c>
      <c r="Z2318" s="4" t="str">
        <v>Third-party directory — confirm</v>
      </c>
      <c r="AA2318" s="4" t="str">
        <v>Agent contact checked; building contact not independently confirmed</v>
      </c>
      <c r="AB2318" s="4" t="str">
        <v>Kenneth Chong, CEO, listed as property-management contact  Shared agency mailbox, not a dedicated building manager.</v>
      </c>
      <c r="AC2318" s="4" t="str">
        <v>OHMYHOME PROPERTY MANAGEMENT PTE LTD</v>
      </c>
      <c r="AD2318" s="4" t="str">
        <v>67496480</v>
      </c>
      <c r="AE2318" s="4" t="str">
        <v>No agent/phone change</v>
      </c>
      <c r="AF2318" s="12" t="n">
        <v>46297</v>
      </c>
      <c r="AG2318" s="11" t="str">
        <v>https://data.gov.sg/datasets/d_f988c57e16e99ad3a649aa04572efd1c/view</v>
      </c>
      <c r="AH2318" s="4" t="str">
        <v>Agent contact checked; building contact not independently confirmed</v>
      </c>
      <c r="AI2318" s="11" t="str">
        <v>https://www.estate.sg/the-chuan.html</v>
      </c>
      <c r="AJ2318" s="4" t="str">
        <v>Exact MCST / UEN in building listing</v>
      </c>
      <c r="AK2318" s="4" t="str">
        <v>6749 6480</v>
      </c>
      <c r="AL2318" s="4" t="str">
        <v>Ohmyhome Property Management Pte Ltd</v>
      </c>
      <c r="AM2318" s="4" t="str">
        <v>Phone matches; Agent name matches</v>
      </c>
      <c r="AN2318" s="4" t="str">
        <v>Published contact re-found on cited source</v>
      </c>
      <c r="AO2318" s="4" t="str">
        <v>Building phone added</v>
      </c>
      <c r="AP2318" s="4" t="str">
        <v>BCA MC phone: 67496480 | Managing agent: OHMYHOME PROPERTY MANAGEMENT PTE LTD; 6255 5652; kenneth@ohmyhome.com | Earlier agent source: https://pm.ohmyhome.com/ | Earlier building source: </v>
      </c>
      <c r="AQ2318" s="4" t="str">
        <v>"THE CHUAN" MCST 3304 management office contact Singapore</v>
      </c>
      <c r="AR2318" s="12" t="n">
        <v>46297</v>
      </c>
      <c r="AS2318" s="4" t="str">
        <v>Individual development/MCST web query completed. Directory corroboration is not independent confirmation of BCA data. No telephone call or email delivery test was performed.</v>
      </c>
    </row>
    <row r="2319" ht="48" customHeight="1">
      <c r="A2319" s="4" t="str">
        <v>3305</v>
      </c>
      <c r="B2319" s="4" t="str">
        <v>Single Tier Management Corporation</v>
      </c>
      <c r="C2319" s="4" t="str">
        <v>NA</v>
      </c>
      <c r="D2319" s="4" t="str">
        <v>T08MC3351C</v>
      </c>
      <c r="E2319" s="4" t="str">
        <v>URBAN EDGE @ HOLLAND V</v>
      </c>
      <c r="F2319" s="4" t="str">
        <v>2  FORD AVENUE 268686</v>
      </c>
      <c r="G2319" s="4" t="str">
        <v>2</v>
      </c>
      <c r="H2319" s="4" t="str">
        <v>FORD AVENUE</v>
      </c>
      <c r="I2319" s="4" t="str">
        <v>B1-01</v>
      </c>
      <c r="J2319" s="4" t="str">
        <v>URBAN EDGE@ HOLLAND V</v>
      </c>
      <c r="K2319" s="4" t="str">
        <v>268686</v>
      </c>
      <c r="L2319" s="4" t="str">
        <v>65665055</v>
      </c>
      <c r="M2319" s="4" t="str">
        <v>ACTIVE</v>
      </c>
      <c r="N2319" s="4" t="str">
        <v>31</v>
      </c>
      <c r="O2319" s="4" t="str">
        <v>EXCELTEC PROPERTY MANAGEMENT PTE LTD</v>
      </c>
      <c r="P2319" s="4" t="str">
        <v>23/10/2008</v>
      </c>
      <c r="Q2319" s="4" t="str">
        <v>Directory building phone: 6566 5055 | BCA MC phone: 65665055 | Managing agent: EXCELTEC PROPERTY MANAGEMENT PTE LTD; 6566 5055; sales@exceltec.com.sg</v>
      </c>
      <c r="R2319" s="4" t="str">
        <v>sales@exceltec.com.sg</v>
      </c>
      <c r="S2319" s="4" t="str">
        <v>Shared agent / group mailbox</v>
      </c>
      <c r="T2319" s="4" t="str">
        <v>6566 5055</v>
      </c>
      <c r="U2319" s="4" t="str">
        <v>6566 5055</v>
      </c>
      <c r="V2319" s="4" t="str">
        <v>EXCELTEC PROPERTY MANAGEMENT PTE LTD</v>
      </c>
      <c r="W2319" s="11" t="str">
        <v>https://www.exceltec.com.sg/contact</v>
      </c>
      <c r="X2319" s="4" t="str">
        <v>Company / property website</v>
      </c>
      <c r="Y2319" s="11" t="str">
        <v>https://www.estate.sg/urban-edge-at-holland-v.html</v>
      </c>
      <c r="Z2319" s="4" t="str">
        <v>Third-party directory — confirm</v>
      </c>
      <c r="AA2319" s="4" t="str">
        <v>Agent contact checked; building contact not independently confirmed</v>
      </c>
      <c r="AB2319" s="4" t="str">
        <v>Company enquiries  Shared agency mailbox, not a dedicated building manager.</v>
      </c>
      <c r="AC2319" s="4" t="str">
        <v>EXCELTEC PROPERTY MANAGEMENT PTE LTD</v>
      </c>
      <c r="AD2319" s="4" t="str">
        <v>65665055</v>
      </c>
      <c r="AE2319" s="4" t="str">
        <v>No agent/phone change</v>
      </c>
      <c r="AF2319" s="12" t="n">
        <v>46297</v>
      </c>
      <c r="AG2319" s="11" t="str">
        <v>https://data.gov.sg/datasets/d_f988c57e16e99ad3a649aa04572efd1c/view</v>
      </c>
      <c r="AH2319" s="4" t="str">
        <v>Agent contact checked; building contact not independently confirmed</v>
      </c>
      <c r="AI2319" s="11" t="str">
        <v>https://www.estate.sg/urban-edge-at-holland-v.html</v>
      </c>
      <c r="AJ2319" s="4" t="str">
        <v>Exact MCST / UEN in building listing</v>
      </c>
      <c r="AK2319" s="4" t="str">
        <v>6566 5055</v>
      </c>
      <c r="AL2319" s="4" t="str">
        <v>Exceltec Property Management Pte Ltd</v>
      </c>
      <c r="AM2319" s="4" t="str">
        <v>Phone matches; Agent name matches</v>
      </c>
      <c r="AN2319" s="4" t="str">
        <v>Published contact re-found on cited source</v>
      </c>
      <c r="AO2319" s="4" t="str">
        <v>Building phone added</v>
      </c>
      <c r="AP2319" s="4" t="str">
        <v>BCA MC phone: 65665055 | Managing agent: EXCELTEC PROPERTY MANAGEMENT PTE LTD; 6566 5055; sales@exceltec.com.sg | Earlier agent source: https://www.exceltec.com.sg/contact | Earlier building source: </v>
      </c>
      <c r="AQ2319" s="4" t="str">
        <v>"URBAN EDGE @ HOLLAND V" MCST 3305 management office contact Singapore</v>
      </c>
      <c r="AR2319" s="12" t="n">
        <v>46297</v>
      </c>
      <c r="AS2319" s="4" t="str">
        <v>Individual development/MCST web query completed. Directory corroboration is not independent confirmation of BCA data. No telephone call or email delivery test was performed.</v>
      </c>
    </row>
    <row r="2320" ht="48" customHeight="1">
      <c r="A2320" s="4" t="str">
        <v>3306</v>
      </c>
      <c r="B2320" s="4" t="str">
        <v>Single Tier Management Corporation</v>
      </c>
      <c r="C2320" s="4" t="str">
        <v>NA</v>
      </c>
      <c r="D2320" s="4" t="str">
        <v>T08MC3352K</v>
      </c>
      <c r="E2320" s="4" t="str">
        <v>LAKESHORE</v>
      </c>
      <c r="F2320" s="4" t="str">
        <v>29 JURONG WEST STREET 41 649411</v>
      </c>
      <c r="G2320" s="4" t="str">
        <v>31</v>
      </c>
      <c r="H2320" s="4" t="str">
        <v>JURONG WEST STREET 41</v>
      </c>
      <c r="I2320" s="4" t="str">
        <v>01-39</v>
      </c>
      <c r="J2320" s="4" t="str">
        <v>THE LAKESHORE</v>
      </c>
      <c r="K2320" s="4" t="str">
        <v>649412</v>
      </c>
      <c r="L2320" s="4" t="str">
        <v>67958018</v>
      </c>
      <c r="M2320" s="4" t="str">
        <v>ACTIVE</v>
      </c>
      <c r="N2320" s="4" t="str">
        <v>848</v>
      </c>
      <c r="O2320" s="4" t="str">
        <v>LANDSFIELD PROPERTY CONSULTANTS PTE LTD</v>
      </c>
      <c r="P2320" s="4" t="str">
        <v>10/11/2008</v>
      </c>
      <c r="Q2320" s="4" t="str">
        <v>Directory building phone: 6795 8018 | BCA MC phone: 67958018 | Managing agent: LANDSFIELD PROPERTY CONSULTANTS PTE LTD; 6842 1731; enquiry@landsfield.com</v>
      </c>
      <c r="R2320" s="4" t="str">
        <v>enquiry@landsfield.com</v>
      </c>
      <c r="S2320" s="4" t="str">
        <v>Shared agent / group mailbox</v>
      </c>
      <c r="T2320" s="4" t="str">
        <v>6795 8018</v>
      </c>
      <c r="U2320" s="4" t="str">
        <v>6842 1731</v>
      </c>
      <c r="V2320" s="4" t="str">
        <v>LANDSFIELD PROPERTY CONSULTANTS PTE LTD</v>
      </c>
      <c r="W2320" s="11" t="str">
        <v>https://www.landsfield.com/forms/moving/</v>
      </c>
      <c r="X2320" s="4" t="str">
        <v>Company / property website</v>
      </c>
      <c r="Y2320" s="11" t="str">
        <v>https://www.estate.sg/the-lakeshore.html</v>
      </c>
      <c r="Z2320" s="4" t="str">
        <v>Third-party directory — confirm</v>
      </c>
      <c r="AA2320" s="4" t="str">
        <v>Agent contact checked; building contact not independently confirmed</v>
      </c>
      <c r="AB2320" s="4" t="str">
        <v>Head office Likely singular/plural name variation; confirm entity Shared agency mailbox, not a dedicated building manager.</v>
      </c>
      <c r="AC2320" s="4" t="str">
        <v>LANDSFIELD PROPERTY CONSULTANTS PTE LTD</v>
      </c>
      <c r="AD2320" s="4" t="str">
        <v>67958018</v>
      </c>
      <c r="AE2320" s="4" t="str">
        <v>No agent/phone change</v>
      </c>
      <c r="AF2320" s="12" t="n">
        <v>46297</v>
      </c>
      <c r="AG2320" s="11" t="str">
        <v>https://data.gov.sg/datasets/d_f988c57e16e99ad3a649aa04572efd1c/view</v>
      </c>
      <c r="AH2320" s="4" t="str">
        <v>Agent contact checked; building contact not independently confirmed</v>
      </c>
      <c r="AI2320" s="11" t="str">
        <v>https://www.estate.sg/the-lakeshore.html</v>
      </c>
      <c r="AJ2320" s="4" t="str">
        <v>Exact MCST / UEN in building listing</v>
      </c>
      <c r="AK2320" s="4" t="str">
        <v>6795 8018</v>
      </c>
      <c r="AL2320" s="4" t="str">
        <v>Landsfield Property Consultants Pte Ltd</v>
      </c>
      <c r="AM2320" s="4" t="str">
        <v>Phone matches; Agent name matches</v>
      </c>
      <c r="AN2320" s="4" t="str">
        <v>Published contact re-found on cited source</v>
      </c>
      <c r="AO2320" s="4" t="str">
        <v>Building phone added</v>
      </c>
      <c r="AP2320" s="4" t="str">
        <v>BCA MC phone: 67958018 | Managing agent: LANDSFIELD PROPERTY CONSULTANTS PTE LTD; 6842 1731; enquiry@landsfield.com | Earlier agent source: https://www.landsfield.com/forms/moving/ | Earlier building source: </v>
      </c>
      <c r="AQ2320" s="4" t="str">
        <v>"LAKESHORE" MCST 3306 management office contact Singapore</v>
      </c>
      <c r="AR2320" s="12" t="n">
        <v>46297</v>
      </c>
      <c r="AS2320" s="4" t="str">
        <v>Individual development/MCST web query completed. Directory corroboration is not independent confirmation of BCA data. No telephone call or email delivery test was performed.</v>
      </c>
    </row>
    <row r="2321" ht="48" customHeight="1">
      <c r="A2321" s="4" t="str">
        <v>3307</v>
      </c>
      <c r="B2321" s="4" t="str">
        <v>Single Tier Management Corporation</v>
      </c>
      <c r="C2321" s="4" t="str">
        <v>NA</v>
      </c>
      <c r="D2321" s="4" t="str">
        <v>T08MC3307J</v>
      </c>
      <c r="E2321" s="4" t="str">
        <v>WOODLANDS E-TERRACE</v>
      </c>
      <c r="F2321" s="4" t="str">
        <v>133 WOODLANDS INDUSTRIAL PARK E5 757503</v>
      </c>
      <c r="G2321" s="4" t="str">
        <v>194</v>
      </c>
      <c r="H2321" s="4" t="str">
        <v>PANDAN LOOP</v>
      </c>
      <c r="I2321" s="4" t="str">
        <v>07-02</v>
      </c>
      <c r="J2321" s="4" t="str">
        <v>PANTECH BUSINESS HUB </v>
      </c>
      <c r="K2321" s="4" t="str">
        <v>128383</v>
      </c>
      <c r="L2321" s="4" t="str">
        <v>64407848</v>
      </c>
      <c r="M2321" s="4" t="str">
        <v>ACTIVE</v>
      </c>
      <c r="N2321" s="4" t="str">
        <v>24</v>
      </c>
      <c r="O2321" s="4" t="str">
        <v>TEAMS STRATA MANAGEMENT SERVICES PTE LTD</v>
      </c>
      <c r="P2321" s="4" t="str">
        <v>20/03/2008</v>
      </c>
      <c r="Q2321" s="4" t="str">
        <v>Directory building phone: 6440 7948 | BCA MC phone: 64407848 | Managing agent: TEAMS STRATA MANAGEMENT SERVICES PTE LTD; 6440 7948; enquiries@teamssms.com</v>
      </c>
      <c r="R2321" s="4" t="str">
        <v>enquiries@teamssms.com</v>
      </c>
      <c r="S2321" s="4" t="str">
        <v>Shared agent / group mailbox</v>
      </c>
      <c r="T2321" s="4" t="str">
        <v>6440 7948</v>
      </c>
      <c r="U2321" s="4" t="str">
        <v>6440 7948</v>
      </c>
      <c r="V2321" s="4" t="str">
        <v>TEAMS STRATA MANAGEMENT SERVICES PTE LTD</v>
      </c>
      <c r="W2321" s="11" t="str">
        <v>https://www.teamssms.com/contact/</v>
      </c>
      <c r="X2321" s="4" t="str">
        <v>Company / property website</v>
      </c>
      <c r="Y2321" s="11" t="str">
        <v>https://www.estate.sg/woodlands-e-terrace.html</v>
      </c>
      <c r="Z2321" s="4" t="str">
        <v>Third-party directory — confirm</v>
      </c>
      <c r="AA2321" s="4" t="str">
        <v>Agent contact checked; building contact not independently confirmed</v>
      </c>
      <c r="AB2321" s="4" t="str">
        <v>Head office  Shared agency mailbox, not a dedicated building manager.</v>
      </c>
      <c r="AC2321" s="4" t="str">
        <v>TEAMS STRATA MANAGEMENT SERVICES PTE LTD</v>
      </c>
      <c r="AD2321" s="4" t="str">
        <v>64407848</v>
      </c>
      <c r="AE2321" s="4" t="str">
        <v>No agent/phone change</v>
      </c>
      <c r="AF2321" s="12" t="n">
        <v>46297</v>
      </c>
      <c r="AG2321" s="11" t="str">
        <v>https://data.gov.sg/datasets/d_f988c57e16e99ad3a649aa04572efd1c/view</v>
      </c>
      <c r="AH2321" s="4" t="str">
        <v>Agent contact checked; building contact not independently confirmed</v>
      </c>
      <c r="AI2321" s="11" t="str">
        <v>https://www.estate.sg/woodlands-e-terrace.html</v>
      </c>
      <c r="AJ2321" s="4" t="str">
        <v>Exact MCST / UEN in building listing</v>
      </c>
      <c r="AK2321" s="4" t="str">
        <v>6440 7948</v>
      </c>
      <c r="AL2321" s="4" t="str">
        <v>Teams Strata Management Services Pte Ltd</v>
      </c>
      <c r="AM2321" s="4" t="str">
        <v>Phone differs — confirm; Agent name matches</v>
      </c>
      <c r="AN2321" s="4" t="str">
        <v>Published contact re-found on cited source</v>
      </c>
      <c r="AO2321" s="4" t="str">
        <v>Building phone added</v>
      </c>
      <c r="AP2321" s="4" t="str">
        <v>BCA MC phone: 64407848 | Managing agent: TEAMS STRATA MANAGEMENT SERVICES PTE LTD; 6440 7948; enquiries@teamssms.com | Earlier agent source: https://www.teamssms.com/contact/ | Earlier building source: </v>
      </c>
      <c r="AQ2321" s="4" t="str">
        <v>"WOODLANDS E-TERRACE" MCST 3307 management office contact Singapore</v>
      </c>
      <c r="AR2321" s="12" t="n">
        <v>46297</v>
      </c>
      <c r="AS2321" s="4" t="str">
        <v>Individual development/MCST web query completed. Directory corroboration is not independent confirmation of BCA data. No telephone call or email delivery test was performed.</v>
      </c>
    </row>
    <row r="2322" ht="49" customHeight="1">
      <c r="A2322" s="4" t="str">
        <v>3308</v>
      </c>
      <c r="B2322" s="4" t="str">
        <v>Single Tier Management Corporation</v>
      </c>
      <c r="C2322" s="4" t="str">
        <v>NA</v>
      </c>
      <c r="D2322" s="4" t="str">
        <v>T08MC3353F</v>
      </c>
      <c r="E2322" s="4" t="str">
        <v>MEDGE</v>
      </c>
      <c r="F2322" s="4" t="str">
        <v>2 MINBU ROAD 308186</v>
      </c>
      <c r="G2322" s="4" t="str">
        <v>2</v>
      </c>
      <c r="H2322" s="4" t="str">
        <v>MINBU ROAD</v>
      </c>
      <c r="I2322" s="4" t="str">
        <v>NA</v>
      </c>
      <c r="J2322" s="4" t="str">
        <v>MEDGE</v>
      </c>
      <c r="K2322" s="4" t="str">
        <v>308186</v>
      </c>
      <c r="L2322" s="4" t="str">
        <v>65815604</v>
      </c>
      <c r="M2322" s="4" t="str">
        <v>ACTIVE</v>
      </c>
      <c r="N2322" s="4" t="str">
        <v>44</v>
      </c>
      <c r="O2322" s="4" t="str">
        <v>AVALON ASSET MANAGEMENT PTE LTD</v>
      </c>
      <c r="P2322" s="4" t="str">
        <v>09/09/2008</v>
      </c>
      <c r="Q2322" s="4" t="str">
        <v>Directory building phone: 6441 1184 | BCA MC phone: 65815604 | Managing agent: AVALON ASSET MANAGEMENT PTE LTD; 6581 5604; enquiry@avalonasset.com.sg</v>
      </c>
      <c r="R2322" s="4" t="str">
        <v>enquiry@avalonasset.com.sg</v>
      </c>
      <c r="S2322" s="4" t="str">
        <v>Shared agent / group mailbox</v>
      </c>
      <c r="T2322" s="4" t="str">
        <v>6441 1184</v>
      </c>
      <c r="U2322" s="4" t="str">
        <v>6581 5604</v>
      </c>
      <c r="V2322" s="4" t="str">
        <v>AVALON ASSET MANAGEMENT PTE LTD</v>
      </c>
      <c r="W2322" s="11" t="str">
        <v>https://avalonasset.com.sg/index.php/contact-us/</v>
      </c>
      <c r="X2322" s="4" t="str">
        <v>Company / property website</v>
      </c>
      <c r="Y2322" s="11" t="str">
        <v>https://www.estate.sg/medge.html</v>
      </c>
      <c r="Z2322" s="4" t="str">
        <v>Third-party directory — confirm</v>
      </c>
      <c r="AA2322" s="4" t="str">
        <v>Agent contact checked; building contact not independently confirmed</v>
      </c>
      <c r="AB2322" s="4" t="str">
        <v>Head office  Shared agency mailbox, not a dedicated building manager.</v>
      </c>
      <c r="AC2322" s="4" t="str">
        <v>AVALON ASSET MANAGEMENT PTE LTD</v>
      </c>
      <c r="AD2322" s="4" t="str">
        <v>65815604</v>
      </c>
      <c r="AE2322" s="4" t="str">
        <v>No agent/phone change</v>
      </c>
      <c r="AF2322" s="12" t="n">
        <v>46297</v>
      </c>
      <c r="AG2322" s="11" t="str">
        <v>https://data.gov.sg/datasets/d_f988c57e16e99ad3a649aa04572efd1c/view</v>
      </c>
      <c r="AH2322" s="4" t="str">
        <v>Agent contact checked; building contact not independently confirmed</v>
      </c>
      <c r="AI2322" s="11" t="str">
        <v>https://www.estate.sg/medge.html</v>
      </c>
      <c r="AJ2322" s="4" t="str">
        <v>Exact MCST / UEN in building listing</v>
      </c>
      <c r="AK2322" s="4" t="str">
        <v>6441 1184</v>
      </c>
      <c r="AL2322" s="4" t="str">
        <v>Avalon Asset Management Pte Ltd</v>
      </c>
      <c r="AM2322" s="4" t="str">
        <v>Phone differs — confirm; Agent name matches</v>
      </c>
      <c r="AN2322" s="4" t="str">
        <v>Published contact re-found on cited source</v>
      </c>
      <c r="AO2322" s="4" t="str">
        <v>Building phone added</v>
      </c>
      <c r="AP2322" s="4" t="str">
        <v>BCA MC phone: 65815604 | Managing agent: AVALON ASSET MANAGEMENT PTE LTD; 6581 5604; enquiry@avalonasset.com.sg | Earlier agent source: https://avalonasset.com.sg/index.php/contact-us/ | Earlier building source: </v>
      </c>
      <c r="AQ2322" s="4" t="str">
        <v>"MEDGE" MCST 3308 management office contact Singapore</v>
      </c>
      <c r="AR2322" s="12" t="n">
        <v>46297</v>
      </c>
      <c r="AS2322" s="4" t="str">
        <v>Individual development/MCST web query completed. Directory corroboration is not independent confirmation of BCA data. No telephone call or email delivery test was performed.</v>
      </c>
    </row>
    <row r="2323" ht="49" customHeight="1">
      <c r="A2323" s="4" t="str">
        <v>3309</v>
      </c>
      <c r="B2323" s="4" t="str">
        <v>Single Tier Management Corporation</v>
      </c>
      <c r="C2323" s="4" t="str">
        <v>NA</v>
      </c>
      <c r="D2323" s="4" t="str">
        <v>T08MC3309A</v>
      </c>
      <c r="E2323" s="4" t="str">
        <v>SUNSHINE GRANDEUR</v>
      </c>
      <c r="F2323" s="4" t="str">
        <v>63 LORONG K TELOK KURAU 425673</v>
      </c>
      <c r="G2323" s="4" t="str">
        <v>420</v>
      </c>
      <c r="H2323" s="4" t="str">
        <v>NORTH BRIDGE ROAD</v>
      </c>
      <c r="I2323" s="4" t="str">
        <v>06-01</v>
      </c>
      <c r="J2323" s="4" t="str">
        <v>NORTH BRIDGE CENTRE</v>
      </c>
      <c r="K2323" s="4" t="str">
        <v>188727</v>
      </c>
      <c r="L2323" s="4" t="str">
        <v>63370087</v>
      </c>
      <c r="M2323" s="4" t="str">
        <v>ACTIVE</v>
      </c>
      <c r="N2323" s="4" t="str">
        <v>18</v>
      </c>
      <c r="O2323" s="4" t="str">
        <v>EARNEST MANAGEMENT SERVICES PTE LTD</v>
      </c>
      <c r="P2323" s="4" t="str">
        <v>07/04/2008</v>
      </c>
      <c r="Q2323" s="4" t="str">
        <v>Directory building phone: 6337 0087 | BCA MC phone: 63370087 | Managing agent: EARNEST MANAGEMENT SERVICES PTE LTD; 6337 0087</v>
      </c>
      <c r="R2323" s="4" t="str"/>
      <c r="S2323" s="4" t="str"/>
      <c r="T2323" s="4" t="str">
        <v>6337 0087</v>
      </c>
      <c r="U2323" s="4" t="str">
        <v>6337 0087</v>
      </c>
      <c r="V2323" s="4" t="str">
        <v>EARNEST MANAGEMENT SERVICES PTE LTD</v>
      </c>
      <c r="W2323" s="11" t="str">
        <v>https://comparemanagingagents.com/singapore/managing-agents/earnest-management-services/</v>
      </c>
      <c r="X2323" s="4" t="str">
        <v>Third-party directory — confirm</v>
      </c>
      <c r="Y2323" s="11" t="str">
        <v>https://www.estate.sg/sunshine-grandeur.html</v>
      </c>
      <c r="Z2323" s="4" t="str">
        <v>Third-party directory — confirm</v>
      </c>
      <c r="AA2323" s="4" t="str">
        <v>Directory / register evidence — independent confirmation absent</v>
      </c>
      <c r="AB2323" s="4" t="str">
        <v>Third-party directory; independently unverified </v>
      </c>
      <c r="AC2323" s="4" t="str">
        <v>EARNEST MANAGEMENT SERVICES PTE LTD</v>
      </c>
      <c r="AD2323" s="4" t="str">
        <v>63370087</v>
      </c>
      <c r="AE2323" s="4" t="str">
        <v>No agent/phone change</v>
      </c>
      <c r="AF2323" s="12" t="n">
        <v>46297</v>
      </c>
      <c r="AG2323" s="11" t="str">
        <v>https://data.gov.sg/datasets/d_f988c57e16e99ad3a649aa04572efd1c/view</v>
      </c>
      <c r="AH2323" s="4" t="str">
        <v>Directory / register evidence — independent confirmation absent</v>
      </c>
      <c r="AI2323" s="11" t="str">
        <v>https://www.estate.sg/sunshine-grandeur.html</v>
      </c>
      <c r="AJ2323" s="4" t="str">
        <v>Exact MCST / UEN in building listing</v>
      </c>
      <c r="AK2323" s="4" t="str">
        <v>6337 0087</v>
      </c>
      <c r="AL2323" s="4" t="str">
        <v>Earnest Management Services Pte Ltd</v>
      </c>
      <c r="AM2323" s="4" t="str">
        <v>Phone matches; Agent name matches</v>
      </c>
      <c r="AN2323" s="4" t="str">
        <v>Directory listing rechecked — independent confirmation absent</v>
      </c>
      <c r="AO2323" s="4" t="str">
        <v>Building phone added</v>
      </c>
      <c r="AP2323" s="4" t="str">
        <v>BCA MC phone: 63370087 | Managing agent: EARNEST MANAGEMENT SERVICES PTE LTD; 6337 0087 | Earlier agent source: https://comparemanagingagents.com/singapore/managing-agents/earnest-management-services/ | Earlier building source: </v>
      </c>
      <c r="AQ2323" s="4" t="str">
        <v>"SUNSHINE GRANDEUR" MCST 3309 management office contact Singapore</v>
      </c>
      <c r="AR2323" s="12" t="n">
        <v>46297</v>
      </c>
      <c r="AS2323" s="4" t="str">
        <v>Individual development/MCST web query completed. Directory corroboration is not independent confirmation of BCA data. No telephone call or email delivery test was performed.</v>
      </c>
    </row>
    <row r="2324" ht="48" customHeight="1">
      <c r="A2324" s="4" t="str">
        <v>3310</v>
      </c>
      <c r="B2324" s="4" t="str">
        <v>Single Tier Management Corporation</v>
      </c>
      <c r="C2324" s="4" t="str">
        <v>NA</v>
      </c>
      <c r="D2324" s="4" t="str">
        <v>T09MC0057E</v>
      </c>
      <c r="E2324" s="4" t="str">
        <v>PARC MACKENZIE</v>
      </c>
      <c r="F2324" s="4" t="str">
        <v>68 MACKENZIE ROAD 228687</v>
      </c>
      <c r="G2324" s="4" t="str">
        <v>68</v>
      </c>
      <c r="H2324" s="4" t="str">
        <v>MACKENZIE ROAD</v>
      </c>
      <c r="I2324" s="4" t="str">
        <v>NA</v>
      </c>
      <c r="J2324" s="4" t="str">
        <v>PARC MACKENZIE</v>
      </c>
      <c r="K2324" s="4" t="str">
        <v>228687</v>
      </c>
      <c r="L2324" s="4" t="str">
        <v>8322 5298 </v>
      </c>
      <c r="M2324" s="4" t="str">
        <v>ACTIVE</v>
      </c>
      <c r="N2324" s="4" t="str">
        <v>42</v>
      </c>
      <c r="O2324" s="4" t="str">
        <v>1 PROPERTY ASSET MANAGEMENT PTE LTD</v>
      </c>
      <c r="P2324" s="4" t="str">
        <v>03/07/2009</v>
      </c>
      <c r="Q2324" s="4" t="str">
        <v>Directory building phone: 6297 7177 | BCA MC phone: 8322 5298  | Managing agent: 1 PROPERTY ASSET MANAGEMENT PTE LTD; 6844 0575</v>
      </c>
      <c r="R2324" s="4" t="str"/>
      <c r="S2324" s="4" t="str"/>
      <c r="T2324" s="4" t="str">
        <v>6297 7177</v>
      </c>
      <c r="U2324" s="4" t="str">
        <v>6844 0575</v>
      </c>
      <c r="V2324" s="4" t="str">
        <v>1 PROPERTY ASSET MANAGEMENT PTE LTD</v>
      </c>
      <c r="W2324" s="11" t="str">
        <v>https://www.sisv.org.sg/ama-Registered-list.aspx</v>
      </c>
      <c r="X2324" s="4" t="str">
        <v>Industry association directory</v>
      </c>
      <c r="Y2324" s="11" t="str">
        <v>https://www.estate.sg/parc-mackenzie.html</v>
      </c>
      <c r="Z2324" s="4" t="str">
        <v>Third-party directory — confirm</v>
      </c>
      <c r="AA2324" s="4" t="str">
        <v>Agent contact checked; building contact not independently confirmed</v>
      </c>
      <c r="AB2324" s="4" t="str">
        <v>Industry body listing </v>
      </c>
      <c r="AC2324" s="4" t="str">
        <v>1 PROPERTY ASSET MANAGEMENT PTE LTD</v>
      </c>
      <c r="AD2324" s="4" t="str">
        <v>8322 5298 </v>
      </c>
      <c r="AE2324" s="4" t="str">
        <v>No agent/phone change</v>
      </c>
      <c r="AF2324" s="12" t="n">
        <v>46297</v>
      </c>
      <c r="AG2324" s="11" t="str">
        <v>https://data.gov.sg/datasets/d_f988c57e16e99ad3a649aa04572efd1c/view</v>
      </c>
      <c r="AH2324" s="4" t="str">
        <v>Agent contact checked; building contact not independently confirmed</v>
      </c>
      <c r="AI2324" s="11" t="str">
        <v>https://www.estate.sg/parc-mackenzie.html</v>
      </c>
      <c r="AJ2324" s="4" t="str">
        <v>Exact MCST / UEN in building listing</v>
      </c>
      <c r="AK2324" s="4" t="str">
        <v>6297 7177</v>
      </c>
      <c r="AL2324" s="4" t="str">
        <v>1 Property Asset Management Pte Ltd</v>
      </c>
      <c r="AM2324" s="4" t="str">
        <v>Phone differs — confirm; Agent name matches</v>
      </c>
      <c r="AN2324" s="4" t="str">
        <v>Published contact re-found on cited source</v>
      </c>
      <c r="AO2324" s="4" t="str">
        <v>Building phone added</v>
      </c>
      <c r="AP2324" s="4" t="str">
        <v>BCA MC phone: 8322 5298 | Managing agent: 1 PROPERTY ASSET MANAGEMENT PTE LTD; 6844 0575 | Earlier agent source: https://www.sisv.org.sg/ama-Registered-list.aspx | Earlier building source: </v>
      </c>
      <c r="AQ2324" s="4" t="str">
        <v>"PARC MACKENZIE" MCST 3310 management office contact Singapore</v>
      </c>
      <c r="AR2324" s="12" t="n">
        <v>46297</v>
      </c>
      <c r="AS2324" s="4" t="str">
        <v>Individual development/MCST web query completed. Directory corroboration is not independent confirmation of BCA data. No telephone call or email delivery test was performed.</v>
      </c>
    </row>
    <row r="2325" ht="48" customHeight="1">
      <c r="A2325" s="4" t="str">
        <v>3311</v>
      </c>
      <c r="B2325" s="4" t="str">
        <v>Single Tier Management Corporation</v>
      </c>
      <c r="C2325" s="4" t="str">
        <v>NA</v>
      </c>
      <c r="D2325" s="4" t="str">
        <v>T08MC3354B</v>
      </c>
      <c r="E2325" s="4" t="str">
        <v>LE MERRIT</v>
      </c>
      <c r="F2325" s="4" t="str">
        <v>64 LORONG M TELOK KURAU 425365</v>
      </c>
      <c r="G2325" s="4" t="str">
        <v>60</v>
      </c>
      <c r="H2325" s="4" t="str">
        <v>KAKI BUKIT PLACE</v>
      </c>
      <c r="I2325" s="4" t="str">
        <v>10-19</v>
      </c>
      <c r="J2325" s="4" t="str">
        <v>EUNOS TECHPARK</v>
      </c>
      <c r="K2325" s="4" t="str">
        <v>415979</v>
      </c>
      <c r="L2325" s="4" t="str">
        <v>64411184</v>
      </c>
      <c r="M2325" s="4" t="str">
        <v>ACTIVE</v>
      </c>
      <c r="N2325" s="4" t="str">
        <v>23</v>
      </c>
      <c r="O2325" s="4" t="str">
        <v>A4 INTERNATIONAL PTE LTD</v>
      </c>
      <c r="P2325" s="4" t="str">
        <v>13/11/2008</v>
      </c>
      <c r="Q2325" s="4" t="str">
        <v>Directory building phone: 6665 3880 | BCA MC phone: 64411184 | Managing agent: A4 INTERNATIONAL PTE LTD; 6441 1184; feedback@a4international.com</v>
      </c>
      <c r="R2325" s="4" t="str">
        <v>feedback@a4international.com</v>
      </c>
      <c r="S2325" s="4" t="str">
        <v>Shared agent / group mailbox</v>
      </c>
      <c r="T2325" s="4" t="str">
        <v>6665 3880</v>
      </c>
      <c r="U2325" s="4" t="str">
        <v>6441 1184</v>
      </c>
      <c r="V2325" s="4" t="str">
        <v>A4 INTERNATIONAL PTE LTD</v>
      </c>
      <c r="W2325" s="11" t="str">
        <v>https://a4international.com/contact-us</v>
      </c>
      <c r="X2325" s="4" t="str">
        <v>Company / property website</v>
      </c>
      <c r="Y2325" s="11" t="str">
        <v>https://www.estate.sg/le-merrit.html</v>
      </c>
      <c r="Z2325" s="4" t="str">
        <v>Third-party directory — confirm</v>
      </c>
      <c r="AA2325" s="4" t="str">
        <v>Agent contact checked; building contact not independently confirmed</v>
      </c>
      <c r="AB2325" s="4" t="str">
        <v>Head office  Shared agency mailbox, not a dedicated building manager.</v>
      </c>
      <c r="AC2325" s="4" t="str">
        <v>A4 INTERNATIONAL PTE LTD</v>
      </c>
      <c r="AD2325" s="4" t="str">
        <v>64411184</v>
      </c>
      <c r="AE2325" s="4" t="str">
        <v>No agent/phone change</v>
      </c>
      <c r="AF2325" s="12" t="n">
        <v>46297</v>
      </c>
      <c r="AG2325" s="11" t="str">
        <v>https://data.gov.sg/datasets/d_f988c57e16e99ad3a649aa04572efd1c/view</v>
      </c>
      <c r="AH2325" s="4" t="str">
        <v>Agent contact checked; building contact not independently confirmed</v>
      </c>
      <c r="AI2325" s="11" t="str">
        <v>https://www.estate.sg/le-merrit.html</v>
      </c>
      <c r="AJ2325" s="4" t="str">
        <v>Exact MCST / UEN in building listing</v>
      </c>
      <c r="AK2325" s="4" t="str">
        <v>6665 3880</v>
      </c>
      <c r="AL2325" s="4" t="str">
        <v>A4 International Pte Ltd</v>
      </c>
      <c r="AM2325" s="4" t="str">
        <v>Phone differs — confirm; Agent name matches</v>
      </c>
      <c r="AN2325" s="4" t="str">
        <v>Published contact re-found on cited source</v>
      </c>
      <c r="AO2325" s="4" t="str">
        <v>Building phone added</v>
      </c>
      <c r="AP2325" s="4" t="str">
        <v>BCA MC phone: 64411184 | Managing agent: A4 INTERNATIONAL PTE LTD; 6441 1184; feedback@a4international.com | Earlier agent source: https://a4international.com/contact-us | Earlier building source: </v>
      </c>
      <c r="AQ2325" s="4" t="str">
        <v>"LE MERRIT" MCST 3311 management office contact Singapore</v>
      </c>
      <c r="AR2325" s="12" t="n">
        <v>46297</v>
      </c>
      <c r="AS2325" s="4" t="str">
        <v>Individual development/MCST web query completed. Directory corroboration is not independent confirmation of BCA data. No telephone call or email delivery test was performed.</v>
      </c>
    </row>
    <row r="2326" ht="48" customHeight="1">
      <c r="A2326" s="4" t="str">
        <v>3312</v>
      </c>
      <c r="B2326" s="4" t="str">
        <v>Single Tier Management Corporation</v>
      </c>
      <c r="C2326" s="4" t="str">
        <v>NA</v>
      </c>
      <c r="D2326" s="4" t="str">
        <v>T08MC3312A</v>
      </c>
      <c r="E2326" s="4" t="str">
        <v>SUFFOLK PREMIER</v>
      </c>
      <c r="F2326" s="4" t="str">
        <v>3 SUFFOLK ROAD 307781</v>
      </c>
      <c r="G2326" s="4" t="str">
        <v>531</v>
      </c>
      <c r="H2326" s="4" t="str">
        <v>UPPER CROSS STREET</v>
      </c>
      <c r="I2326" s="4" t="str">
        <v>03-52</v>
      </c>
      <c r="J2326" s="4" t="str">
        <v>HONG LIM COMPLEX</v>
      </c>
      <c r="K2326" s="4" t="str">
        <v>050531</v>
      </c>
      <c r="L2326" s="4" t="str">
        <v>65333375</v>
      </c>
      <c r="M2326" s="4" t="str">
        <v>ACTIVE</v>
      </c>
      <c r="N2326" s="4" t="str">
        <v>41</v>
      </c>
      <c r="O2326" s="4" t="str">
        <v>RHODO STRATA MANAGEMENT SERVICES PTE LTD</v>
      </c>
      <c r="P2326" s="4" t="str">
        <v>15/07/2008</v>
      </c>
      <c r="Q2326" s="4" t="str">
        <v>Directory building phone: 6533 3375 | BCA MC phone: 65333375</v>
      </c>
      <c r="R2326" s="4" t="str"/>
      <c r="S2326" s="4" t="str"/>
      <c r="T2326" s="4" t="str">
        <v>6533 3375</v>
      </c>
      <c r="U2326" s="4" t="str"/>
      <c r="V2326" s="4" t="str"/>
      <c r="W2326" s="11" t="str"/>
      <c r="X2326" s="4" t="str"/>
      <c r="Y2326" s="11" t="str">
        <v>https://www.estate.sg/suffolk-premier.html</v>
      </c>
      <c r="Z2326" s="4" t="str">
        <v>Third-party directory — confirm</v>
      </c>
      <c r="AA2326" s="4" t="str">
        <v>Directory / register evidence — independent confirmation absent</v>
      </c>
      <c r="AB2326" s="4" t="str"/>
      <c r="AC2326" s="4" t="str">
        <v>RHODO STRATA MANAGEMENT SERVICES PTE LTD</v>
      </c>
      <c r="AD2326" s="4" t="str">
        <v>65333375</v>
      </c>
      <c r="AE2326" s="4" t="str">
        <v>No agent/phone change</v>
      </c>
      <c r="AF2326" s="12" t="n">
        <v>46297</v>
      </c>
      <c r="AG2326" s="11" t="str">
        <v>https://data.gov.sg/datasets/d_f988c57e16e99ad3a649aa04572efd1c/view</v>
      </c>
      <c r="AH2326" s="4" t="str">
        <v>Directory / register evidence — independent confirmation absent</v>
      </c>
      <c r="AI2326" s="11" t="str">
        <v>https://www.estate.sg/suffolk-premier.html</v>
      </c>
      <c r="AJ2326" s="4" t="str">
        <v>Exact MCST / UEN in building listing</v>
      </c>
      <c r="AK2326" s="4" t="str">
        <v>6533 3375</v>
      </c>
      <c r="AL2326" s="4" t="str">
        <v>Rhodo Strata Management Services Pte Ltd</v>
      </c>
      <c r="AM2326" s="4" t="str">
        <v>Phone matches; Agent name matches</v>
      </c>
      <c r="AN2326" s="4" t="str">
        <v>No additional agent contact found</v>
      </c>
      <c r="AO2326" s="4" t="str">
        <v>Building phone added</v>
      </c>
      <c r="AP2326" s="4" t="str">
        <v>BCA MC phone: 65333375 | Earlier agent source:  | Earlier building source: </v>
      </c>
      <c r="AQ2326" s="4" t="str">
        <v>"SUFFOLK PREMIER" MCST 3312 management office contact Singapore</v>
      </c>
      <c r="AR2326" s="12" t="n">
        <v>46297</v>
      </c>
      <c r="AS2326" s="4" t="str">
        <v>Individual development/MCST web query completed. Directory corroboration is not independent confirmation of BCA data. No telephone call or email delivery test was performed.</v>
      </c>
    </row>
    <row r="2327" ht="48" customHeight="1">
      <c r="A2327" s="4" t="str">
        <v>3314</v>
      </c>
      <c r="B2327" s="4" t="str">
        <v>Single Tier Management Corporation</v>
      </c>
      <c r="C2327" s="4" t="str">
        <v>NA</v>
      </c>
      <c r="D2327" s="4" t="str">
        <v>T08MC3355J</v>
      </c>
      <c r="E2327" s="4" t="str">
        <v>HARMONY @ 1A</v>
      </c>
      <c r="F2327" s="4" t="str">
        <v>1A LIM AH PIN ROAD 547810</v>
      </c>
      <c r="G2327" s="4" t="str">
        <v>1A</v>
      </c>
      <c r="H2327" s="4" t="str">
        <v>LIM AH PIN ROAD</v>
      </c>
      <c r="I2327" s="4" t="str">
        <v>NA</v>
      </c>
      <c r="J2327" s="4" t="str">
        <v>HARMONY @ 1A</v>
      </c>
      <c r="K2327" s="4" t="str">
        <v>547810</v>
      </c>
      <c r="L2327" s="4" t="str">
        <v>64407948</v>
      </c>
      <c r="M2327" s="4" t="str">
        <v>ACTIVE</v>
      </c>
      <c r="N2327" s="4" t="str">
        <v>12</v>
      </c>
      <c r="O2327" s="4" t="str">
        <v>TEAMS STRATA MANAGEMENT SERVICES PTE LTD</v>
      </c>
      <c r="P2327" s="4" t="str">
        <v>20/10/2008</v>
      </c>
      <c r="Q2327" s="4" t="str">
        <v>Directory building phone: 6440 7948 | BCA MC phone: 64407948 | Managing agent: TEAMS STRATA MANAGEMENT SERVICES PTE LTD; 6440 7948; enquiries@teamssms.com</v>
      </c>
      <c r="R2327" s="4" t="str">
        <v>enquiries@teamssms.com</v>
      </c>
      <c r="S2327" s="4" t="str">
        <v>Shared agent / group mailbox</v>
      </c>
      <c r="T2327" s="4" t="str">
        <v>6440 7948</v>
      </c>
      <c r="U2327" s="4" t="str">
        <v>6440 7948</v>
      </c>
      <c r="V2327" s="4" t="str">
        <v>TEAMS STRATA MANAGEMENT SERVICES PTE LTD</v>
      </c>
      <c r="W2327" s="11" t="str">
        <v>https://www.teamssms.com/contact/</v>
      </c>
      <c r="X2327" s="4" t="str">
        <v>Company / property website</v>
      </c>
      <c r="Y2327" s="11" t="str">
        <v>https://www.estate.sg/harmony-at-1a.html</v>
      </c>
      <c r="Z2327" s="4" t="str">
        <v>Third-party directory — confirm</v>
      </c>
      <c r="AA2327" s="4" t="str">
        <v>Agent contact checked; building contact not independently confirmed</v>
      </c>
      <c r="AB2327" s="4" t="str">
        <v>Head office  Shared agency mailbox, not a dedicated building manager.</v>
      </c>
      <c r="AC2327" s="4" t="str">
        <v>TEAMS STRATA MANAGEMENT SERVICES PTE LTD</v>
      </c>
      <c r="AD2327" s="4" t="str">
        <v>64407948</v>
      </c>
      <c r="AE2327" s="4" t="str">
        <v>No agent/phone change</v>
      </c>
      <c r="AF2327" s="12" t="n">
        <v>46297</v>
      </c>
      <c r="AG2327" s="11" t="str">
        <v>https://data.gov.sg/datasets/d_f988c57e16e99ad3a649aa04572efd1c/view</v>
      </c>
      <c r="AH2327" s="4" t="str">
        <v>Agent contact checked; building contact not independently confirmed</v>
      </c>
      <c r="AI2327" s="11" t="str">
        <v>https://www.estate.sg/harmony-at-1a.html</v>
      </c>
      <c r="AJ2327" s="4" t="str">
        <v>Exact MCST / UEN in building listing</v>
      </c>
      <c r="AK2327" s="4" t="str">
        <v>6440 7948</v>
      </c>
      <c r="AL2327" s="4" t="str">
        <v>Teams Strata Management Services Pte Ltd</v>
      </c>
      <c r="AM2327" s="4" t="str">
        <v>Phone matches; Agent name matches</v>
      </c>
      <c r="AN2327" s="4" t="str">
        <v>Published contact re-found on cited source</v>
      </c>
      <c r="AO2327" s="4" t="str">
        <v>Building phone added</v>
      </c>
      <c r="AP2327" s="4" t="str">
        <v>BCA MC phone: 64407948 | Managing agent: TEAMS STRATA MANAGEMENT SERVICES PTE LTD; 6440 7948; enquiries@teamssms.com | Earlier agent source: https://www.teamssms.com/contact/ | Earlier building source: </v>
      </c>
      <c r="AQ2327" s="4" t="str">
        <v>"HARMONY @ 1A" MCST 3314 management office contact Singapore</v>
      </c>
      <c r="AR2327" s="12" t="n">
        <v>46297</v>
      </c>
      <c r="AS2327" s="4" t="str">
        <v>Individual development/MCST web query completed. Directory corroboration is not independent confirmation of BCA data. No telephone call or email delivery test was performed.</v>
      </c>
    </row>
    <row r="2328" ht="48" customHeight="1">
      <c r="A2328" s="4" t="str">
        <v>3315</v>
      </c>
      <c r="B2328" s="4" t="str">
        <v>Single Tier Management Corporation</v>
      </c>
      <c r="C2328" s="4" t="str">
        <v>NA</v>
      </c>
      <c r="D2328" s="4" t="str">
        <v>T08MC3356E</v>
      </c>
      <c r="E2328" s="4" t="str">
        <v>SOMMERVILLE REGENCY</v>
      </c>
      <c r="F2328" s="4" t="str">
        <v>22 LORONG SELANGAT 358716</v>
      </c>
      <c r="G2328" s="4" t="str">
        <v>1014</v>
      </c>
      <c r="H2328" s="4" t="str">
        <v>GEYLANG EAST AVENUE 3</v>
      </c>
      <c r="I2328" s="4" t="str">
        <v>07-216</v>
      </c>
      <c r="J2328" s="4" t="str">
        <v>NA</v>
      </c>
      <c r="K2328" s="4" t="str">
        <v>389729</v>
      </c>
      <c r="L2328" s="4" t="str">
        <v>68440801</v>
      </c>
      <c r="M2328" s="4" t="str">
        <v>ACTIVE</v>
      </c>
      <c r="N2328" s="4" t="str">
        <v>15</v>
      </c>
      <c r="O2328" s="4" t="str">
        <v>NA</v>
      </c>
      <c r="P2328" s="4" t="str">
        <v>25/08/2008</v>
      </c>
      <c r="Q2328" s="4" t="str">
        <v>Directory building phone: 6346 3238 | BCA MC phone: 68440801</v>
      </c>
      <c r="R2328" s="4" t="str"/>
      <c r="S2328" s="4" t="str"/>
      <c r="T2328" s="4" t="str">
        <v>6346 3238</v>
      </c>
      <c r="U2328" s="4" t="str"/>
      <c r="V2328" s="4" t="str"/>
      <c r="W2328" s="11" t="str"/>
      <c r="X2328" s="4" t="str"/>
      <c r="Y2328" s="11" t="str">
        <v>https://www.estate.sg/sommerville-regency.html</v>
      </c>
      <c r="Z2328" s="4" t="str">
        <v>Third-party directory — confirm</v>
      </c>
      <c r="AA2328" s="4" t="str">
        <v>Directory / register evidence — independent confirmation absent</v>
      </c>
      <c r="AB2328" s="4" t="str"/>
      <c r="AC2328" s="4" t="str">
        <v>NA</v>
      </c>
      <c r="AD2328" s="4" t="str">
        <v>68440801</v>
      </c>
      <c r="AE2328" s="4" t="str">
        <v>No agent/phone change</v>
      </c>
      <c r="AF2328" s="12" t="n">
        <v>46297</v>
      </c>
      <c r="AG2328" s="11" t="str">
        <v>https://data.gov.sg/datasets/d_f988c57e16e99ad3a649aa04572efd1c/view</v>
      </c>
      <c r="AH2328" s="4" t="str">
        <v>Directory / register evidence — independent confirmation absent</v>
      </c>
      <c r="AI2328" s="11" t="str">
        <v>https://www.estate.sg/sommerville-regency.html</v>
      </c>
      <c r="AJ2328" s="4" t="str">
        <v>Exact MCST / UEN in building listing</v>
      </c>
      <c r="AK2328" s="4" t="str">
        <v>6346 3238</v>
      </c>
      <c r="AL2328" s="4" t="str"/>
      <c r="AM2328" s="4" t="str">
        <v>Phone differs — confirm</v>
      </c>
      <c r="AN2328" s="4" t="str">
        <v>No additional agent contact found</v>
      </c>
      <c r="AO2328" s="4" t="str">
        <v>Building phone added</v>
      </c>
      <c r="AP2328" s="4" t="str">
        <v>BCA MC phone: 68440801 | Earlier agent source:  | Earlier building source: </v>
      </c>
      <c r="AQ2328" s="4" t="str">
        <v>"SOMMERVILLE REGENCY" MCST 3315 management office contact Singapore</v>
      </c>
      <c r="AR2328" s="12" t="n">
        <v>46297</v>
      </c>
      <c r="AS2328" s="4" t="str">
        <v>Individual development/MCST web query completed. Directory corroboration is not independent confirmation of BCA data. No telephone call or email delivery test was performed.</v>
      </c>
    </row>
    <row r="2329" ht="49" customHeight="1">
      <c r="A2329" s="4" t="str">
        <v>3316</v>
      </c>
      <c r="B2329" s="4" t="str">
        <v>Single Tier Management Corporation</v>
      </c>
      <c r="C2329" s="4" t="str">
        <v>NA</v>
      </c>
      <c r="D2329" s="4" t="str">
        <v>T08MC3357A</v>
      </c>
      <c r="E2329" s="4" t="str">
        <v>D'LOTUS</v>
      </c>
      <c r="F2329" s="4" t="str">
        <v>10 LORONG AMPAS 328784</v>
      </c>
      <c r="G2329" s="4" t="str">
        <v>10</v>
      </c>
      <c r="H2329" s="4" t="str">
        <v>LORONG AMPAS</v>
      </c>
      <c r="I2329" s="4" t="str">
        <v>02-01</v>
      </c>
      <c r="J2329" s="4" t="str">
        <v>D'LOTUS</v>
      </c>
      <c r="K2329" s="4" t="str">
        <v>328784</v>
      </c>
      <c r="L2329" s="4"/>
      <c r="M2329" s="4" t="str">
        <v>ACTIVE</v>
      </c>
      <c r="N2329" s="4" t="str">
        <v>83</v>
      </c>
      <c r="O2329" s="4" t="str">
        <v>KNIGHT FRANK PROPERTY &amp; FACILITIES MANAGEMENT PTE. LTD.</v>
      </c>
      <c r="P2329" s="4" t="str">
        <v>02/10/2008</v>
      </c>
      <c r="Q2329" s="4" t="str">
        <v>Directory building phone: 6254 3816 | Managing agent: KNIGHT FRANK PROPERTY &amp; FACILITIES MANAGEMENT PTE. LTD.; 6848 5678; enquiries@kfpam.com.sg</v>
      </c>
      <c r="R2329" s="4" t="str">
        <v>enquiries@kfpam.com.sg</v>
      </c>
      <c r="S2329" s="4" t="str">
        <v>Shared agent / group mailbox</v>
      </c>
      <c r="T2329" s="4" t="str">
        <v>6254 3816</v>
      </c>
      <c r="U2329" s="4" t="str">
        <v>6848 5678</v>
      </c>
      <c r="V2329" s="4" t="str">
        <v>KNIGHT FRANK PROPERTY &amp; FACILITIES MANAGEMENT PTE. LTD.</v>
      </c>
      <c r="W2329" s="11" t="str">
        <v>https://play.google.com/store/apps/details?hl=en&amp;id=com.kfpam.iprivilege2</v>
      </c>
      <c r="X2329" s="4" t="str">
        <v>Company-published app contact</v>
      </c>
      <c r="Y2329" s="11" t="str">
        <v>https://www.estate.sg/dlotus.html</v>
      </c>
      <c r="Z2329" s="4" t="str">
        <v>Third-party directory — confirm</v>
      </c>
      <c r="AA2329" s="4" t="str">
        <v>Agent contact checked; building contact not independently confirmed</v>
      </c>
      <c r="AB2329" s="4" t="str">
        <v>Company-published app support contact  Shared agency mailbox, not a dedicated building manager.</v>
      </c>
      <c r="AC2329" s="4" t="str">
        <v>KNIGHT FRANK PROPERTY &amp; FACILITIES MANAGEMENT PTE. LTD.</v>
      </c>
      <c r="AD2329" s="4"/>
      <c r="AE2329" s="4" t="str">
        <v>No agent/phone change</v>
      </c>
      <c r="AF2329" s="12" t="n">
        <v>46297</v>
      </c>
      <c r="AG2329" s="11" t="str">
        <v>https://data.gov.sg/datasets/d_f988c57e16e99ad3a649aa04572efd1c/view</v>
      </c>
      <c r="AH2329" s="4" t="str">
        <v>Agent contact checked; building contact not independently confirmed</v>
      </c>
      <c r="AI2329" s="11" t="str">
        <v>https://www.estate.sg/dlotus.html</v>
      </c>
      <c r="AJ2329" s="4" t="str">
        <v>Exact MCST / UEN in building listing</v>
      </c>
      <c r="AK2329" s="4" t="str">
        <v>6254 3816</v>
      </c>
      <c r="AL2329" s="4" t="str">
        <v>Knight Frank Property &amp; Facilities Management Pte. Ltd.</v>
      </c>
      <c r="AM2329" s="4" t="str">
        <v>Directory phone fills BCA blank; Agent name matches</v>
      </c>
      <c r="AN2329" s="4" t="str">
        <v>Published contact re-found on cited source</v>
      </c>
      <c r="AO2329" s="4" t="str">
        <v>Building phone added</v>
      </c>
      <c r="AP2329" s="4" t="str">
        <v>Managing agent: KNIGHT FRANK PROPERTY &amp; FACILITIES MANAGEMENT PTE. LTD.; 6848 5678; enquiries@kfpam.com.sg | Earlier agent source: https://play.google.com/store/apps/details?hl=en&amp;id=com.kfpam.iprivilege2 | Earlier building source: </v>
      </c>
      <c r="AQ2329" s="4" t="str">
        <v>"D'LOTUS" MCST 3316 management office contact Singapore</v>
      </c>
      <c r="AR2329" s="12" t="n">
        <v>46297</v>
      </c>
      <c r="AS2329" s="4" t="str">
        <v>Individual development/MCST web query completed. Directory corroboration is not independent confirmation of BCA data. No telephone call or email delivery test was performed.</v>
      </c>
    </row>
    <row r="2330" ht="48" customHeight="1">
      <c r="A2330" s="4" t="str">
        <v>3317</v>
      </c>
      <c r="B2330" s="4" t="str">
        <v>Single Tier Management Corporation</v>
      </c>
      <c r="C2330" s="4" t="str">
        <v>NA</v>
      </c>
      <c r="D2330" s="4" t="str">
        <v>T08MC3317C</v>
      </c>
      <c r="E2330" s="4" t="str">
        <v>PLATINUM EDGE</v>
      </c>
      <c r="F2330" s="4" t="str">
        <v>18 LEICESTER ROAD 358847</v>
      </c>
      <c r="G2330" s="4" t="str">
        <v>18</v>
      </c>
      <c r="H2330" s="4" t="str">
        <v>LEICESTER ROAD</v>
      </c>
      <c r="I2330" s="4" t="str">
        <v>01-01</v>
      </c>
      <c r="J2330" s="4" t="str">
        <v>PLATINUM EDGE</v>
      </c>
      <c r="K2330" s="4" t="str">
        <v>358847</v>
      </c>
      <c r="L2330" s="4" t="str">
        <v>65474828</v>
      </c>
      <c r="M2330" s="4" t="str">
        <v>ACTIVE</v>
      </c>
      <c r="N2330" s="4" t="str">
        <v>51</v>
      </c>
      <c r="O2330" s="4" t="str">
        <v>HAUS PROPERTY MANAGEMENT PTE LTD</v>
      </c>
      <c r="P2330" s="4" t="str">
        <v>30/06/2008</v>
      </c>
      <c r="Q2330" s="4" t="str">
        <v>Directory building phone: 8518 1673 | BCA MC phone: 65474828 | Managing agent: HAUS PROPERTY MANAGEMENT PTE LTD; 6547 4828</v>
      </c>
      <c r="R2330" s="4" t="str"/>
      <c r="S2330" s="4" t="str"/>
      <c r="T2330" s="4" t="str">
        <v>8518 1673</v>
      </c>
      <c r="U2330" s="4" t="str">
        <v>6547 4828</v>
      </c>
      <c r="V2330" s="4" t="str">
        <v>HAUS PROPERTY MANAGEMENT PTE LTD</v>
      </c>
      <c r="W2330" s="11" t="str">
        <v>https://comparemanagingagents.com/singapore/managing-agents/haus-property-management/</v>
      </c>
      <c r="X2330" s="4" t="str">
        <v>Third-party directory — confirm</v>
      </c>
      <c r="Y2330" s="11" t="str">
        <v>https://www.estate.sg/platinum-edge.html</v>
      </c>
      <c r="Z2330" s="4" t="str">
        <v>Third-party directory — confirm</v>
      </c>
      <c r="AA2330" s="4" t="str">
        <v>Directory / register evidence — independent confirmation absent</v>
      </c>
      <c r="AB2330" s="4" t="str">
        <v>Number re-found in agency directory. Claimed CWL affiliation is directory evidence, not independently confirmed. Another directory lists 6659 1188.</v>
      </c>
      <c r="AC2330" s="4" t="str">
        <v>HAUS PROPERTY MANAGEMENT PTE LTD</v>
      </c>
      <c r="AD2330" s="4" t="str">
        <v>65474828</v>
      </c>
      <c r="AE2330" s="4" t="str">
        <v>No agent/phone change</v>
      </c>
      <c r="AF2330" s="12" t="n">
        <v>46297</v>
      </c>
      <c r="AG2330" s="11" t="str">
        <v>https://data.gov.sg/datasets/d_f988c57e16e99ad3a649aa04572efd1c/view</v>
      </c>
      <c r="AH2330" s="4" t="str">
        <v>Directory / register evidence — independent confirmation absent</v>
      </c>
      <c r="AI2330" s="11" t="str">
        <v>https://www.estate.sg/platinum-edge.html</v>
      </c>
      <c r="AJ2330" s="4" t="str">
        <v>Exact MCST / UEN in building listing</v>
      </c>
      <c r="AK2330" s="4" t="str">
        <v>8518 1673</v>
      </c>
      <c r="AL2330" s="4" t="str">
        <v>Haus Property Management Pte Ltd</v>
      </c>
      <c r="AM2330" s="4" t="str">
        <v>Phone differs — confirm; Agent name matches</v>
      </c>
      <c r="AN2330" s="4" t="str">
        <v>Directory only — conflicting published phones</v>
      </c>
      <c r="AO2330" s="4" t="str">
        <v>Building phone added; Agent source updated</v>
      </c>
      <c r="AP2330" s="4" t="str">
        <v>BCA MC phone: 65474828 | Managing agent: HAUS PROPERTY MANAGEMENT PTE LTD; 6547 4828 | Earlier agent source: https://www.homeowner.sg/managers/haus-property-management-pte-ltd | Earlier building source: </v>
      </c>
      <c r="AQ2330" s="4" t="str">
        <v>"PLATINUM EDGE" MCST 3317 management office contact Singapore</v>
      </c>
      <c r="AR2330" s="12" t="n">
        <v>46297</v>
      </c>
      <c r="AS2330" s="4" t="str">
        <v>Individual development/MCST web query completed. Directory corroboration is not independent confirmation of BCA data. No telephone call or email delivery test was performed.</v>
      </c>
    </row>
    <row r="2331" ht="48" customHeight="1">
      <c r="A2331" s="4" t="str">
        <v>3318</v>
      </c>
      <c r="B2331" s="4" t="str">
        <v>Single Tier Management Corporation</v>
      </c>
      <c r="C2331" s="4" t="str">
        <v>NA</v>
      </c>
      <c r="D2331" s="4" t="str">
        <v>T08MC3318K</v>
      </c>
      <c r="E2331" s="4" t="str">
        <v>PRESTIGE RESIDENCE</v>
      </c>
      <c r="F2331" s="4" t="str">
        <v>52 LORONG G TELOK KURAU 426235</v>
      </c>
      <c r="G2331" s="4" t="str">
        <v>52</v>
      </c>
      <c r="H2331" s="4" t="str">
        <v>LORONG G TELOK KURAU</v>
      </c>
      <c r="I2331" s="4" t="str">
        <v>-MCST</v>
      </c>
      <c r="J2331" s="4" t="str">
        <v>PRESTIGE RESIDENCE</v>
      </c>
      <c r="K2331" s="4" t="str">
        <v>426235</v>
      </c>
      <c r="L2331" s="4" t="str">
        <v>98201665</v>
      </c>
      <c r="M2331" s="4" t="str">
        <v>ACTIVE</v>
      </c>
      <c r="N2331" s="4" t="str">
        <v>16</v>
      </c>
      <c r="O2331" s="4" t="str">
        <v>NA</v>
      </c>
      <c r="P2331" s="4" t="str">
        <v>12/05/2008</v>
      </c>
      <c r="Q2331" s="4" t="str">
        <v>Directory building phone: 6665 3880 | BCA MC phone: 98201665</v>
      </c>
      <c r="R2331" s="4" t="str"/>
      <c r="S2331" s="4" t="str"/>
      <c r="T2331" s="4" t="str">
        <v>6665 3880</v>
      </c>
      <c r="U2331" s="4" t="str"/>
      <c r="V2331" s="4" t="str"/>
      <c r="W2331" s="11" t="str"/>
      <c r="X2331" s="4" t="str"/>
      <c r="Y2331" s="11" t="str">
        <v>https://www.estate.sg/prestige-residence.html</v>
      </c>
      <c r="Z2331" s="4" t="str">
        <v>Third-party directory — confirm</v>
      </c>
      <c r="AA2331" s="4" t="str">
        <v>Directory / register evidence — independent confirmation absent</v>
      </c>
      <c r="AB2331" s="4" t="str"/>
      <c r="AC2331" s="4" t="str">
        <v>NA</v>
      </c>
      <c r="AD2331" s="4" t="str">
        <v>98201665</v>
      </c>
      <c r="AE2331" s="4" t="str">
        <v>No agent/phone change</v>
      </c>
      <c r="AF2331" s="12" t="n">
        <v>46297</v>
      </c>
      <c r="AG2331" s="11" t="str">
        <v>https://data.gov.sg/datasets/d_f988c57e16e99ad3a649aa04572efd1c/view</v>
      </c>
      <c r="AH2331" s="4" t="str">
        <v>Directory / register evidence — independent confirmation absent</v>
      </c>
      <c r="AI2331" s="11" t="str">
        <v>https://www.estate.sg/prestige-residence.html</v>
      </c>
      <c r="AJ2331" s="4" t="str">
        <v>Exact MCST / UEN in building listing</v>
      </c>
      <c r="AK2331" s="4" t="str">
        <v>6665 3880</v>
      </c>
      <c r="AL2331" s="4" t="str"/>
      <c r="AM2331" s="4" t="str">
        <v>Phone differs — confirm</v>
      </c>
      <c r="AN2331" s="4" t="str">
        <v>No additional agent contact found</v>
      </c>
      <c r="AO2331" s="4" t="str">
        <v>Building phone added</v>
      </c>
      <c r="AP2331" s="4" t="str">
        <v>BCA MC phone: 98201665 | Earlier agent source:  | Earlier building source: </v>
      </c>
      <c r="AQ2331" s="4" t="str">
        <v>"PRESTIGE RESIDENCE" MCST 3318 management office contact Singapore</v>
      </c>
      <c r="AR2331" s="12" t="n">
        <v>46297</v>
      </c>
      <c r="AS2331" s="4" t="str">
        <v>Individual development/MCST web query completed. Directory corroboration is not independent confirmation of BCA data. No telephone call or email delivery test was performed.</v>
      </c>
    </row>
    <row r="2332" ht="49" customHeight="1">
      <c r="A2332" s="4" t="str">
        <v>3319</v>
      </c>
      <c r="B2332" s="4" t="str">
        <v>Single Tier Management Corporation</v>
      </c>
      <c r="C2332" s="4" t="str">
        <v>NA</v>
      </c>
      <c r="D2332" s="4" t="str">
        <v>T08MC3319F</v>
      </c>
      <c r="E2332" s="4" t="str">
        <v>BELLEZZA @KATONG</v>
      </c>
      <c r="F2332" s="4" t="str">
        <v>46 CEYLON ROAD 429634</v>
      </c>
      <c r="G2332" s="4" t="str">
        <v>46</v>
      </c>
      <c r="H2332" s="4" t="str">
        <v>CEYLON ROAD</v>
      </c>
      <c r="I2332" s="4" t="str">
        <v>NA</v>
      </c>
      <c r="J2332" s="4" t="str">
        <v>BELLEZZA @ KATONG </v>
      </c>
      <c r="K2332" s="4" t="str">
        <v>439634</v>
      </c>
      <c r="L2332" s="4" t="str">
        <v>69093017</v>
      </c>
      <c r="M2332" s="4" t="str">
        <v>ACTIVE</v>
      </c>
      <c r="N2332" s="4" t="str">
        <v>24</v>
      </c>
      <c r="O2332" s="4" t="str">
        <v>D'PROMAN &amp; CO. PTE LTD</v>
      </c>
      <c r="P2332" s="4" t="str">
        <v>12/08/2008</v>
      </c>
      <c r="Q2332" s="4" t="str">
        <v>Directory building phone: 6732 2220 | BCA MC phone: 69093017 | Managing agent: D'PROMAN &amp; CO. PTE LTD; 6909 3017; enquiries@dpromanco.com</v>
      </c>
      <c r="R2332" s="4" t="str">
        <v>enquiries@dpromanco.com</v>
      </c>
      <c r="S2332" s="4" t="str">
        <v>Shared agent mailbox — dated publication</v>
      </c>
      <c r="T2332" s="4" t="str">
        <v>6732 2220</v>
      </c>
      <c r="U2332" s="4" t="str">
        <v>6909 3017</v>
      </c>
      <c r="V2332" s="4" t="str">
        <v>D'PROMAN &amp; CO. PTE LTD</v>
      </c>
      <c r="W2332" s="11" t="str">
        <v>https://myestatehub001.blob.core.windows.net/3798/B/21953/9th_council_meeting_minutes.pdf</v>
      </c>
      <c r="X2332" s="4" t="str">
        <v>Company / MCST publication — dated</v>
      </c>
      <c r="Y2332" s="11" t="str">
        <v>https://www.estate.sg/bellezza-at-katong.html</v>
      </c>
      <c r="Z2332" s="4" t="str">
        <v>Third-party directory — confirm</v>
      </c>
      <c r="AA2332" s="4" t="str">
        <v>Directory / register evidence — independent confirmation absent</v>
      </c>
      <c r="AB2332" s="4" t="str">
        <v>Email and phone visually checked on company letterhead dated 26 March 2024. Phone corroborated by current APFM listing https://apfm.org.sg/members/ama . Shared agency mailbox, not a dedicated building manager.</v>
      </c>
      <c r="AC2332" s="4" t="str">
        <v>D'PROMAN &amp; CO. PTE LTD</v>
      </c>
      <c r="AD2332" s="4" t="str">
        <v>69093017</v>
      </c>
      <c r="AE2332" s="4" t="str">
        <v>No agent/phone change</v>
      </c>
      <c r="AF2332" s="12" t="n">
        <v>46297</v>
      </c>
      <c r="AG2332" s="11" t="str">
        <v>https://data.gov.sg/datasets/d_f988c57e16e99ad3a649aa04572efd1c/view</v>
      </c>
      <c r="AH2332" s="4" t="str">
        <v>Directory / register evidence — independent confirmation absent</v>
      </c>
      <c r="AI2332" s="11" t="str">
        <v>https://www.estate.sg/bellezza-at-katong.html</v>
      </c>
      <c r="AJ2332" s="4" t="str">
        <v>Exact MCST / UEN in building listing</v>
      </c>
      <c r="AK2332" s="4" t="str">
        <v>6732 2220</v>
      </c>
      <c r="AL2332" s="4" t="str">
        <v>D'Proman &amp; Co. Pte Ltd</v>
      </c>
      <c r="AM2332" s="4" t="str">
        <v>Phone differs — confirm; Agent name matches</v>
      </c>
      <c r="AN2332" s="4" t="str">
        <v>Published dated company letterhead</v>
      </c>
      <c r="AO2332" s="4" t="str">
        <v>Building phone added</v>
      </c>
      <c r="AP2332" s="4" t="str">
        <v>BCA MC phone: 69093017 | Managing agent: D'PROMAN &amp; CO. PTE LTD; 6909 3017; enquiries@dpromanco.com | Earlier agent source: https://myestatehub001.blob.core.windows.net/3798/B/21953/9th_council_meeting_minutes.pdf | Earlier building source: </v>
      </c>
      <c r="AQ2332" s="4" t="str">
        <v>"BELLEZZA @KATONG" MCST 3319 management office contact Singapore</v>
      </c>
      <c r="AR2332" s="12" t="n">
        <v>46297</v>
      </c>
      <c r="AS2332" s="4" t="str">
        <v>Individual development/MCST web query completed. Directory corroboration is not independent confirmation of BCA data. No telephone call or email delivery test was performed.</v>
      </c>
    </row>
    <row r="2333" ht="48" customHeight="1">
      <c r="A2333" s="4" t="str">
        <v>3320</v>
      </c>
      <c r="B2333" s="4" t="str">
        <v>Single Tier Management Corporation</v>
      </c>
      <c r="C2333" s="4" t="str">
        <v>NA</v>
      </c>
      <c r="D2333" s="4" t="str">
        <v>T08MC3320C</v>
      </c>
      <c r="E2333" s="4" t="str">
        <v>THE NCLAVE</v>
      </c>
      <c r="F2333" s="4" t="str">
        <v>81 LORONG N TELOK KURAU 425231</v>
      </c>
      <c r="G2333" s="4" t="str">
        <v>4</v>
      </c>
      <c r="H2333" s="4" t="str">
        <v>KAKI BUKIT AVENUE 1</v>
      </c>
      <c r="I2333" s="4" t="str">
        <v>05-02</v>
      </c>
      <c r="J2333" s="4" t="str">
        <v>NA</v>
      </c>
      <c r="K2333" s="4" t="str">
        <v>417939</v>
      </c>
      <c r="L2333" s="4" t="str">
        <v>68861936</v>
      </c>
      <c r="M2333" s="4" t="str">
        <v>ACTIVE</v>
      </c>
      <c r="N2333" s="4" t="str">
        <v>30</v>
      </c>
      <c r="O2333" s="4" t="str">
        <v>OCEAN IFM PTE. LTD.</v>
      </c>
      <c r="P2333" s="4" t="str">
        <v>29/05/2008</v>
      </c>
      <c r="Q2333" s="4" t="str">
        <v>Directory building phone: 6466 4703 | BCA MC phone: 68861936 | Managing agent: OCEAN IFM PTE. LTD.; 6886 1936; enquiry@oceanifm.com</v>
      </c>
      <c r="R2333" s="4" t="str">
        <v>enquiry@oceanifm.com</v>
      </c>
      <c r="S2333" s="4" t="str">
        <v>Shared agent / group mailbox</v>
      </c>
      <c r="T2333" s="4" t="str">
        <v>6466 4703</v>
      </c>
      <c r="U2333" s="4" t="str">
        <v>6886 1936</v>
      </c>
      <c r="V2333" s="4" t="str">
        <v>OCEAN IFM PTE. LTD.</v>
      </c>
      <c r="W2333" s="11" t="str">
        <v>https://oceanifm.com/contactus/</v>
      </c>
      <c r="X2333" s="4" t="str">
        <v>Company / property website</v>
      </c>
      <c r="Y2333" s="11" t="str">
        <v>https://www.estate.sg/the-nclave.html</v>
      </c>
      <c r="Z2333" s="4" t="str">
        <v>Third-party directory — confirm</v>
      </c>
      <c r="AA2333" s="4" t="str">
        <v>Agent contact checked; building contact not independently confirmed</v>
      </c>
      <c r="AB2333" s="4" t="str">
        <v>Head office  Shared agency mailbox, not a dedicated building manager.</v>
      </c>
      <c r="AC2333" s="4" t="str">
        <v>OCEAN IFM PTE. LTD.</v>
      </c>
      <c r="AD2333" s="4" t="str">
        <v>68861936</v>
      </c>
      <c r="AE2333" s="4" t="str">
        <v>No agent/phone change</v>
      </c>
      <c r="AF2333" s="12" t="n">
        <v>46297</v>
      </c>
      <c r="AG2333" s="11" t="str">
        <v>https://data.gov.sg/datasets/d_f988c57e16e99ad3a649aa04572efd1c/view</v>
      </c>
      <c r="AH2333" s="4" t="str">
        <v>Agent contact checked; building contact not independently confirmed</v>
      </c>
      <c r="AI2333" s="11" t="str">
        <v>https://www.estate.sg/the-nclave.html</v>
      </c>
      <c r="AJ2333" s="4" t="str">
        <v>Exact MCST / UEN in building listing</v>
      </c>
      <c r="AK2333" s="4" t="str">
        <v>6466 4703</v>
      </c>
      <c r="AL2333" s="4" t="str">
        <v>Ocean IFM Pte. Ltd.</v>
      </c>
      <c r="AM2333" s="4" t="str">
        <v>Phone differs — confirm; Agent name matches</v>
      </c>
      <c r="AN2333" s="4" t="str">
        <v>Published contact re-found on cited source</v>
      </c>
      <c r="AO2333" s="4" t="str">
        <v>Building phone added</v>
      </c>
      <c r="AP2333" s="4" t="str">
        <v>BCA MC phone: 68861936 | Managing agent: OCEAN IFM PTE. LTD.; 6886 1936; enquiry@oceanifm.com | Earlier agent source: https://oceanifm.com/contactus/ | Earlier building source: </v>
      </c>
      <c r="AQ2333" s="4" t="str">
        <v>"THE NCLAVE" MCST 3320 management office contact Singapore</v>
      </c>
      <c r="AR2333" s="12" t="n">
        <v>46297</v>
      </c>
      <c r="AS2333" s="4" t="str">
        <v>Individual development/MCST web query completed. Directory corroboration is not independent confirmation of BCA data. No telephone call or email delivery test was performed.</v>
      </c>
    </row>
    <row r="2334" ht="48" customHeight="1">
      <c r="A2334" s="4" t="str">
        <v>3321</v>
      </c>
      <c r="B2334" s="4" t="str">
        <v>Single Tier Management Corporation</v>
      </c>
      <c r="C2334" s="4" t="str">
        <v>NA</v>
      </c>
      <c r="D2334" s="4" t="str">
        <v>T08MC3358H</v>
      </c>
      <c r="E2334" s="4" t="str">
        <v>SIGNATURE RESIDENCE</v>
      </c>
      <c r="F2334" s="4" t="str">
        <v>11 GREEN LANE 438916</v>
      </c>
      <c r="G2334" s="4" t="str">
        <v>531</v>
      </c>
      <c r="H2334" s="4" t="str">
        <v>UPPER CROSS STREET</v>
      </c>
      <c r="I2334" s="4" t="str">
        <v>03-52</v>
      </c>
      <c r="J2334" s="4" t="str">
        <v>HONG LIM COMPLEX</v>
      </c>
      <c r="K2334" s="4" t="str">
        <v>050531</v>
      </c>
      <c r="L2334" s="4" t="str">
        <v>65333375</v>
      </c>
      <c r="M2334" s="4" t="str">
        <v>ACTIVE</v>
      </c>
      <c r="N2334" s="4" t="str">
        <v>5</v>
      </c>
      <c r="O2334" s="4" t="str">
        <v>RHODO STRATA MANAGEMENT SERVICES PTE LTD</v>
      </c>
      <c r="P2334" s="4" t="str">
        <v>03/09/2008</v>
      </c>
      <c r="Q2334" s="4" t="str">
        <v>Directory building phone: 9776 3067 | BCA MC phone: 65333375</v>
      </c>
      <c r="R2334" s="4" t="str"/>
      <c r="S2334" s="4" t="str"/>
      <c r="T2334" s="4" t="str">
        <v>9776 3067</v>
      </c>
      <c r="U2334" s="4" t="str"/>
      <c r="V2334" s="4" t="str"/>
      <c r="W2334" s="11" t="str"/>
      <c r="X2334" s="4" t="str"/>
      <c r="Y2334" s="11" t="str">
        <v>https://www.estate.sg/signature-residence.html</v>
      </c>
      <c r="Z2334" s="4" t="str">
        <v>Third-party directory — confirm</v>
      </c>
      <c r="AA2334" s="4" t="str">
        <v>Directory / register evidence — independent confirmation absent</v>
      </c>
      <c r="AB2334" s="4" t="str"/>
      <c r="AC2334" s="4" t="str">
        <v>RHODO STRATA MANAGEMENT SERVICES PTE LTD</v>
      </c>
      <c r="AD2334" s="4" t="str">
        <v>65333375</v>
      </c>
      <c r="AE2334" s="4" t="str">
        <v>No agent/phone change</v>
      </c>
      <c r="AF2334" s="12" t="n">
        <v>46297</v>
      </c>
      <c r="AG2334" s="11" t="str">
        <v>https://data.gov.sg/datasets/d_f988c57e16e99ad3a649aa04572efd1c/view</v>
      </c>
      <c r="AH2334" s="4" t="str">
        <v>Directory / register evidence — independent confirmation absent</v>
      </c>
      <c r="AI2334" s="11" t="str">
        <v>https://www.estate.sg/signature-residence.html</v>
      </c>
      <c r="AJ2334" s="4" t="str">
        <v>Exact MCST / UEN in building listing</v>
      </c>
      <c r="AK2334" s="4" t="str">
        <v>9776 3067</v>
      </c>
      <c r="AL2334" s="4" t="str">
        <v>Rhodo Strata Management Services Pte Ltd</v>
      </c>
      <c r="AM2334" s="4" t="str">
        <v>Phone differs — confirm; Agent name matches</v>
      </c>
      <c r="AN2334" s="4" t="str">
        <v>No additional agent contact found</v>
      </c>
      <c r="AO2334" s="4" t="str">
        <v>Building phone added</v>
      </c>
      <c r="AP2334" s="4" t="str">
        <v>BCA MC phone: 65333375 | Earlier agent source:  | Earlier building source: </v>
      </c>
      <c r="AQ2334" s="4" t="str">
        <v>"SIGNATURE RESIDENCE" MCST 3321 management office contact Singapore</v>
      </c>
      <c r="AR2334" s="12" t="n">
        <v>46297</v>
      </c>
      <c r="AS2334" s="4" t="str">
        <v>Individual development/MCST web query completed. Directory corroboration is not independent confirmation of BCA data. No telephone call or email delivery test was performed.</v>
      </c>
    </row>
    <row r="2335" ht="48" customHeight="1">
      <c r="A2335" s="4" t="str">
        <v>3322</v>
      </c>
      <c r="B2335" s="4" t="str">
        <v>Single Tier Management Corporation</v>
      </c>
      <c r="C2335" s="4" t="str">
        <v>NA</v>
      </c>
      <c r="D2335" s="4" t="str">
        <v>T09MC0014H</v>
      </c>
      <c r="E2335" s="4" t="str">
        <v>THE SEAVIEW</v>
      </c>
      <c r="F2335" s="4" t="str">
        <v>29 AMBER ROAD 439948</v>
      </c>
      <c r="G2335" s="4" t="str">
        <v>41</v>
      </c>
      <c r="H2335" s="4" t="str">
        <v>AMBER ROAD</v>
      </c>
      <c r="I2335" s="4" t="str">
        <v>01-27</v>
      </c>
      <c r="J2335" s="4" t="str">
        <v>THE SEAVIEW</v>
      </c>
      <c r="K2335" s="4" t="str">
        <v>439948</v>
      </c>
      <c r="L2335" s="4" t="str">
        <v>62427767</v>
      </c>
      <c r="M2335" s="4" t="str">
        <v>ACTIVE</v>
      </c>
      <c r="N2335" s="4" t="str">
        <v>546</v>
      </c>
      <c r="O2335" s="4" t="str">
        <v>CWL FACILITIES MANAGEMENT PTE LTD</v>
      </c>
      <c r="P2335" s="4" t="str">
        <v>13/03/2009</v>
      </c>
      <c r="Q2335" s="4" t="str">
        <v>Directory building phone: 6242 7767 | BCA MC phone: 62427767 | Managing agent: CWL FACILITIES MANAGEMENT PTE LTD; 6547 4828; admin@cwl.sg</v>
      </c>
      <c r="R2335" s="4" t="str">
        <v>admin@cwl.sg</v>
      </c>
      <c r="S2335" s="4" t="str">
        <v>Shared agent / group mailbox</v>
      </c>
      <c r="T2335" s="4" t="str">
        <v>6242 7767</v>
      </c>
      <c r="U2335" s="4" t="str">
        <v>6547 4828</v>
      </c>
      <c r="V2335" s="4" t="str">
        <v>CWL FACILITIES MANAGEMENT PTE LTD</v>
      </c>
      <c r="W2335" s="11" t="str">
        <v>https://www.cwl.sg/contact-us/</v>
      </c>
      <c r="X2335" s="4" t="str">
        <v>Company / property website</v>
      </c>
      <c r="Y2335" s="11" t="str">
        <v>https://www.estate.sg/the-seaview.html</v>
      </c>
      <c r="Z2335" s="4" t="str">
        <v>Third-party directory — confirm</v>
      </c>
      <c r="AA2335" s="4" t="str">
        <v>Agent contact checked; building contact not independently confirmed</v>
      </c>
      <c r="AB2335" s="4" t="str">
        <v>Head office  Shared agency mailbox, not a dedicated building manager.</v>
      </c>
      <c r="AC2335" s="4" t="str">
        <v>CWL FACILITIES MANAGEMENT PTE LTD</v>
      </c>
      <c r="AD2335" s="4" t="str">
        <v>62427767</v>
      </c>
      <c r="AE2335" s="4" t="str">
        <v>No agent/phone change</v>
      </c>
      <c r="AF2335" s="12" t="n">
        <v>46297</v>
      </c>
      <c r="AG2335" s="11" t="str">
        <v>https://data.gov.sg/datasets/d_f988c57e16e99ad3a649aa04572efd1c/view</v>
      </c>
      <c r="AH2335" s="4" t="str">
        <v>Agent contact checked; building contact not independently confirmed</v>
      </c>
      <c r="AI2335" s="11" t="str">
        <v>https://www.estate.sg/the-seaview.html</v>
      </c>
      <c r="AJ2335" s="4" t="str">
        <v>Exact MCST / UEN in building listing</v>
      </c>
      <c r="AK2335" s="4" t="str">
        <v>6242 7767</v>
      </c>
      <c r="AL2335" s="4" t="str">
        <v>CWL Facilities Management Pte Ltd</v>
      </c>
      <c r="AM2335" s="4" t="str">
        <v>Phone matches; Agent name matches</v>
      </c>
      <c r="AN2335" s="4" t="str">
        <v>Published contact re-found on cited source</v>
      </c>
      <c r="AO2335" s="4" t="str">
        <v>Building phone added</v>
      </c>
      <c r="AP2335" s="4" t="str">
        <v>BCA MC phone: 62427767 | Managing agent: CWL FACILITIES MANAGEMENT PTE LTD; 6547 4828; admin@cwl.sg | Earlier agent source: https://www.cwl.sg/contact-us/ | Earlier building source: </v>
      </c>
      <c r="AQ2335" s="4" t="str">
        <v>"THE SEAVIEW" MCST 3322 management office contact Singapore</v>
      </c>
      <c r="AR2335" s="12" t="n">
        <v>46297</v>
      </c>
      <c r="AS2335" s="4" t="str">
        <v>Individual development/MCST web query completed. Directory corroboration is not independent confirmation of BCA data. No telephone call or email delivery test was performed.</v>
      </c>
    </row>
    <row r="2336" ht="49" customHeight="1">
      <c r="A2336" s="4" t="str">
        <v>3323</v>
      </c>
      <c r="B2336" s="4" t="str">
        <v>Single Tier Management Corporation</v>
      </c>
      <c r="C2336" s="4" t="str">
        <v>NA</v>
      </c>
      <c r="D2336" s="4" t="str">
        <v>T08MC3323B</v>
      </c>
      <c r="E2336" s="4" t="str">
        <v>LEGEND @ JANSEN</v>
      </c>
      <c r="F2336" s="4" t="str">
        <v>43 JANSEN ROAD 548445</v>
      </c>
      <c r="G2336" s="4" t="str">
        <v>43/45</v>
      </c>
      <c r="H2336" s="4" t="str">
        <v>JANSEN ROAD</v>
      </c>
      <c r="I2336" s="4" t="str">
        <v>NA</v>
      </c>
      <c r="J2336" s="4" t="str">
        <v>LEGEND @ JANSEN</v>
      </c>
      <c r="K2336" s="4" t="str">
        <v>548445</v>
      </c>
      <c r="L2336" s="4" t="str">
        <v>62218288</v>
      </c>
      <c r="M2336" s="4" t="str">
        <v>ACTIVE</v>
      </c>
      <c r="N2336" s="4" t="str">
        <v>12</v>
      </c>
      <c r="O2336" s="4" t="str">
        <v>SRE GLOBAL PTE LTD</v>
      </c>
      <c r="P2336" s="4" t="str">
        <v>20/08/2008</v>
      </c>
      <c r="Q2336" s="4" t="str">
        <v>Directory building phone: 6665 3880 | BCA MC phone: 62218288 | Managing agent: SRE GLOBAL PTE LTD; 6256 9333; info@newmansre.sg</v>
      </c>
      <c r="R2336" s="4" t="str">
        <v>info@newmansre.sg</v>
      </c>
      <c r="S2336" s="4" t="str">
        <v>Shared agent / group mailbox</v>
      </c>
      <c r="T2336" s="4" t="str">
        <v>6665 3880</v>
      </c>
      <c r="U2336" s="4" t="str">
        <v>6256 9333</v>
      </c>
      <c r="V2336" s="4" t="str">
        <v>SRE GLOBAL PTE LTD</v>
      </c>
      <c r="W2336" s="11" t="str">
        <v>https://www.newmansre.sg/contact-us/</v>
      </c>
      <c r="X2336" s="4" t="str">
        <v>Company / property website</v>
      </c>
      <c r="Y2336" s="11" t="str">
        <v>https://www.estate.sg/legend-at-jansen.html</v>
      </c>
      <c r="Z2336" s="4" t="str">
        <v>Third-party directory — confirm</v>
      </c>
      <c r="AA2336" s="4" t="str">
        <v>Agent contact checked; building contact not independently confirmed</v>
      </c>
      <c r="AB2336" s="4" t="str">
        <v>Official about page states Newman Property Consultants and SRE Global merged into Newman SRE: https://www.newmansre.sg/about/ . Group route; confirm the contracting legal entity. Shared agency mailbox, not a dedicated building manager.</v>
      </c>
      <c r="AC2336" s="4" t="str">
        <v>SRE GLOBAL PTE LTD</v>
      </c>
      <c r="AD2336" s="4" t="str">
        <v>62218288</v>
      </c>
      <c r="AE2336" s="4" t="str">
        <v>No agent/phone change</v>
      </c>
      <c r="AF2336" s="12" t="n">
        <v>46297</v>
      </c>
      <c r="AG2336" s="11" t="str">
        <v>https://data.gov.sg/datasets/d_f988c57e16e99ad3a649aa04572efd1c/view</v>
      </c>
      <c r="AH2336" s="4" t="str">
        <v>Agent contact checked; building contact not independently confirmed</v>
      </c>
      <c r="AI2336" s="11" t="str">
        <v>https://www.estate.sg/legend-at-jansen.html</v>
      </c>
      <c r="AJ2336" s="4" t="str">
        <v>Exact MCST / UEN in building listing</v>
      </c>
      <c r="AK2336" s="4" t="str">
        <v>6665 3880</v>
      </c>
      <c r="AL2336" s="4" t="str">
        <v>SRE Global Pte Ltd</v>
      </c>
      <c r="AM2336" s="4" t="str">
        <v>Phone differs — confirm; Agent name matches</v>
      </c>
      <c r="AN2336" s="4" t="str">
        <v>Current official group website</v>
      </c>
      <c r="AO2336" s="4" t="str">
        <v>Management email added; Building phone added; Agent phone changed; Agent source updated</v>
      </c>
      <c r="AP2336" s="4" t="str">
        <v>BCA MC phone: 62218288 | Managing agent: SRE GLOBAL PTE LTD; 6221 8288 | Earlier agent source: https://apfm.org.sg/members/ama | Earlier building source: </v>
      </c>
      <c r="AQ2336" s="4" t="str">
        <v>"LEGEND @ JANSEN" MCST 3323 management office contact Singapore</v>
      </c>
      <c r="AR2336" s="12" t="n">
        <v>46297</v>
      </c>
      <c r="AS2336" s="4" t="str">
        <v>Individual development/MCST web query completed. Directory corroboration is not independent confirmation of BCA data. No telephone call or email delivery test was performed.</v>
      </c>
    </row>
    <row r="2337" ht="48" customHeight="1">
      <c r="A2337" s="4" t="str">
        <v>3324</v>
      </c>
      <c r="B2337" s="4" t="str">
        <v>Single Tier Management Corporation</v>
      </c>
      <c r="C2337" s="4" t="str">
        <v>NA</v>
      </c>
      <c r="D2337" s="4" t="str">
        <v>T08MC3359D</v>
      </c>
      <c r="E2337" s="4" t="str">
        <v>THE FOLIAGE</v>
      </c>
      <c r="F2337" s="4" t="str">
        <v>370 PASIR PANJANG ROAD 118707</v>
      </c>
      <c r="G2337" s="4" t="str">
        <v>372</v>
      </c>
      <c r="H2337" s="4" t="str">
        <v>PASIR PANJANG ROAD</v>
      </c>
      <c r="I2337" s="4" t="str">
        <v>01-12</v>
      </c>
      <c r="J2337" s="4" t="str">
        <v>THE FOLIAGE</v>
      </c>
      <c r="K2337" s="4" t="str">
        <v>118709</v>
      </c>
      <c r="L2337" s="4" t="str">
        <v>96911233</v>
      </c>
      <c r="M2337" s="4" t="str">
        <v>ACTIVE</v>
      </c>
      <c r="N2337" s="4" t="str">
        <v>88</v>
      </c>
      <c r="O2337" s="4" t="str">
        <v>NEWMAN SRE PTE LTD</v>
      </c>
      <c r="P2337" s="4" t="str">
        <v>24/09/2008</v>
      </c>
      <c r="Q2337" s="4" t="str">
        <v>Directory building phone: 6377 0787 | BCA MC phone: 96911233 | Managing agent: NEWMAN SRE PTE LTD; 6256 9333; info@newmansre.sg</v>
      </c>
      <c r="R2337" s="4" t="str">
        <v>info@newmansre.sg</v>
      </c>
      <c r="S2337" s="4" t="str">
        <v>Shared agent / group mailbox</v>
      </c>
      <c r="T2337" s="4" t="str">
        <v>6377 0787</v>
      </c>
      <c r="U2337" s="4" t="str">
        <v>6256 9333</v>
      </c>
      <c r="V2337" s="4" t="str">
        <v>NEWMAN SRE PTE LTD</v>
      </c>
      <c r="W2337" s="11" t="str">
        <v>https://www.newmansre.sg/contact-us/</v>
      </c>
      <c r="X2337" s="4" t="str">
        <v>Company / property website</v>
      </c>
      <c r="Y2337" s="11" t="str">
        <v>https://www.estate.sg/the-foliage.html</v>
      </c>
      <c r="Z2337" s="4" t="str">
        <v>Third-party directory — confirm</v>
      </c>
      <c r="AA2337" s="4" t="str">
        <v>Agent contact checked; building contact not independently confirmed</v>
      </c>
      <c r="AB2337" s="4" t="str">
        <v>Head office  Shared agency mailbox, not a dedicated building manager.</v>
      </c>
      <c r="AC2337" s="4" t="str">
        <v>NEWMAN SRE PTE LTD</v>
      </c>
      <c r="AD2337" s="4" t="str">
        <v>96911233</v>
      </c>
      <c r="AE2337" s="4" t="str">
        <v>No agent/phone change</v>
      </c>
      <c r="AF2337" s="12" t="n">
        <v>46297</v>
      </c>
      <c r="AG2337" s="11" t="str">
        <v>https://data.gov.sg/datasets/d_f988c57e16e99ad3a649aa04572efd1c/view</v>
      </c>
      <c r="AH2337" s="4" t="str">
        <v>Agent contact checked; building contact not independently confirmed</v>
      </c>
      <c r="AI2337" s="11" t="str">
        <v>https://www.estate.sg/the-foliage.html</v>
      </c>
      <c r="AJ2337" s="4" t="str">
        <v>Exact MCST / UEN in building listing</v>
      </c>
      <c r="AK2337" s="4" t="str">
        <v>6377 0787</v>
      </c>
      <c r="AL2337" s="4" t="str">
        <v>Newman SRE Pte Ltd</v>
      </c>
      <c r="AM2337" s="4" t="str">
        <v>Phone differs — confirm; Agent name matches</v>
      </c>
      <c r="AN2337" s="4" t="str">
        <v>Published contact re-found on cited source</v>
      </c>
      <c r="AO2337" s="4" t="str">
        <v>Building phone added</v>
      </c>
      <c r="AP2337" s="4" t="str">
        <v>BCA MC phone: 96911233 | Managing agent: NEWMAN SRE PTE LTD; 6256 9333; info@newmansre.sg | Earlier agent source: https://www.newmansre.sg/contact-us/ | Earlier building source: </v>
      </c>
      <c r="AQ2337" s="4" t="str">
        <v>"THE FOLIAGE" MCST 3324 management office contact Singapore</v>
      </c>
      <c r="AR2337" s="12" t="n">
        <v>46297</v>
      </c>
      <c r="AS2337" s="4" t="str">
        <v>Individual development/MCST web query completed. Directory corroboration is not independent confirmation of BCA data. No telephone call or email delivery test was performed.</v>
      </c>
    </row>
    <row r="2338" ht="48" customHeight="1">
      <c r="A2338" s="4" t="str">
        <v>3325</v>
      </c>
      <c r="B2338" s="4" t="str">
        <v>Single Tier Management Corporation</v>
      </c>
      <c r="C2338" s="4" t="str">
        <v>NA</v>
      </c>
      <c r="D2338" s="4" t="str">
        <v>T08MC3325E</v>
      </c>
      <c r="E2338" s="4" t="str">
        <v>LE REVE</v>
      </c>
      <c r="F2338" s="4" t="str">
        <v>33 KAMPONG EUNOS 417780</v>
      </c>
      <c r="G2338" s="4" t="str">
        <v>33</v>
      </c>
      <c r="H2338" s="4" t="str">
        <v>KAMPONG EUNOS</v>
      </c>
      <c r="I2338" s="4" t="str">
        <v>01-12</v>
      </c>
      <c r="J2338" s="4" t="str">
        <v>LE REVE</v>
      </c>
      <c r="K2338" s="4" t="str">
        <v>417786</v>
      </c>
      <c r="L2338" s="4" t="str">
        <v>64411184</v>
      </c>
      <c r="M2338" s="4" t="str">
        <v>ACTIVE</v>
      </c>
      <c r="N2338" s="4" t="str">
        <v>65</v>
      </c>
      <c r="O2338" s="4" t="str">
        <v>A4 INTERNATIONAL PTE LTD</v>
      </c>
      <c r="P2338" s="4" t="str">
        <v>07/07/2008</v>
      </c>
      <c r="Q2338" s="4" t="str">
        <v>Directory building phone: 6441 1184 | BCA MC phone: 64411184 | Managing agent: A4 INTERNATIONAL PTE LTD; 6441 1184; feedback@a4international.com</v>
      </c>
      <c r="R2338" s="4" t="str">
        <v>feedback@a4international.com</v>
      </c>
      <c r="S2338" s="4" t="str">
        <v>Shared agent / group mailbox</v>
      </c>
      <c r="T2338" s="4" t="str">
        <v>6441 1184</v>
      </c>
      <c r="U2338" s="4" t="str">
        <v>6441 1184</v>
      </c>
      <c r="V2338" s="4" t="str">
        <v>A4 INTERNATIONAL PTE LTD</v>
      </c>
      <c r="W2338" s="11" t="str">
        <v>https://a4international.com/contact-us</v>
      </c>
      <c r="X2338" s="4" t="str">
        <v>Company / property website</v>
      </c>
      <c r="Y2338" s="11" t="str">
        <v>https://www.estate.sg/le-reve.html</v>
      </c>
      <c r="Z2338" s="4" t="str">
        <v>Third-party directory — confirm</v>
      </c>
      <c r="AA2338" s="4" t="str">
        <v>Agent contact checked; building contact not independently confirmed</v>
      </c>
      <c r="AB2338" s="4" t="str">
        <v>Head office  Shared agency mailbox, not a dedicated building manager.</v>
      </c>
      <c r="AC2338" s="4" t="str">
        <v>A4 INTERNATIONAL PTE LTD</v>
      </c>
      <c r="AD2338" s="4" t="str">
        <v>64411184</v>
      </c>
      <c r="AE2338" s="4" t="str">
        <v>No agent/phone change</v>
      </c>
      <c r="AF2338" s="12" t="n">
        <v>46297</v>
      </c>
      <c r="AG2338" s="11" t="str">
        <v>https://data.gov.sg/datasets/d_f988c57e16e99ad3a649aa04572efd1c/view</v>
      </c>
      <c r="AH2338" s="4" t="str">
        <v>Agent contact checked; building contact not independently confirmed</v>
      </c>
      <c r="AI2338" s="11" t="str">
        <v>https://www.estate.sg/le-reve.html</v>
      </c>
      <c r="AJ2338" s="4" t="str">
        <v>Exact MCST / UEN in building listing</v>
      </c>
      <c r="AK2338" s="4" t="str">
        <v>6441 1184</v>
      </c>
      <c r="AL2338" s="4" t="str">
        <v>A4 International Pte Ltd</v>
      </c>
      <c r="AM2338" s="4" t="str">
        <v>Phone matches; Agent name matches</v>
      </c>
      <c r="AN2338" s="4" t="str">
        <v>Published contact re-found on cited source</v>
      </c>
      <c r="AO2338" s="4" t="str">
        <v>Building phone added</v>
      </c>
      <c r="AP2338" s="4" t="str">
        <v>BCA MC phone: 64411184 | Managing agent: A4 INTERNATIONAL PTE LTD; 6441 1184; feedback@a4international.com | Earlier agent source: https://a4international.com/contact-us | Earlier building source: </v>
      </c>
      <c r="AQ2338" s="4" t="str">
        <v>"LE REVE" MCST 3325 management office contact Singapore</v>
      </c>
      <c r="AR2338" s="12" t="n">
        <v>46297</v>
      </c>
      <c r="AS2338" s="4" t="str">
        <v>Individual development/MCST web query completed. Directory corroboration is not independent confirmation of BCA data. No telephone call or email delivery test was performed.</v>
      </c>
    </row>
    <row r="2339" ht="49" customHeight="1">
      <c r="A2339" s="4" t="str">
        <v>3326</v>
      </c>
      <c r="B2339" s="4" t="str">
        <v>Single Tier Management Corporation</v>
      </c>
      <c r="C2339" s="4" t="str">
        <v>NA</v>
      </c>
      <c r="D2339" s="4" t="str">
        <v>T09MC0093H</v>
      </c>
      <c r="E2339" s="4" t="str">
        <v>KOVANA</v>
      </c>
      <c r="F2339" s="4" t="str">
        <v>53 KOVAN ROAD 548136</v>
      </c>
      <c r="G2339" s="4" t="str">
        <v>53</v>
      </c>
      <c r="H2339" s="4" t="str">
        <v>KOVAN ROAD</v>
      </c>
      <c r="I2339" s="4" t="str">
        <v>NA</v>
      </c>
      <c r="J2339" s="4" t="str">
        <v>KOVANA</v>
      </c>
      <c r="K2339" s="4" t="str">
        <v>548136</v>
      </c>
      <c r="L2339" s="4" t="str">
        <v>98398062</v>
      </c>
      <c r="M2339" s="4" t="str">
        <v>ACTIVE</v>
      </c>
      <c r="N2339" s="4" t="str">
        <v>18</v>
      </c>
      <c r="O2339" s="4" t="str">
        <v>CRANES REAL ESTATE PTE LTD</v>
      </c>
      <c r="P2339" s="4" t="str">
        <v>20/10/2009</v>
      </c>
      <c r="Q2339" s="4" t="str">
        <v>Directory building phone: 6391 9300 | BCA MC phone: 98398062 | Managing agent: CRANES REAL ESTATE PTE LTD; 9839 8062</v>
      </c>
      <c r="R2339" s="4" t="str"/>
      <c r="S2339" s="4" t="str"/>
      <c r="T2339" s="4" t="str">
        <v>6391 9300</v>
      </c>
      <c r="U2339" s="4" t="str">
        <v>9839 8062</v>
      </c>
      <c r="V2339" s="4" t="str">
        <v>CRANES REAL ESTATE PTE LTD</v>
      </c>
      <c r="W2339" s="11" t="str">
        <v>https://comparemanagingagents.com/singapore/managing-agents/cranes-real-estate/</v>
      </c>
      <c r="X2339" s="4" t="str">
        <v>Third-party directory — confirm</v>
      </c>
      <c r="Y2339" s="11" t="str">
        <v>https://www.estate.sg/kovana.html</v>
      </c>
      <c r="Z2339" s="4" t="str">
        <v>Third-party directory — confirm</v>
      </c>
      <c r="AA2339" s="4" t="str">
        <v>Directory / register evidence — independent confirmation absent</v>
      </c>
      <c r="AB2339" s="4" t="str">
        <v>Third-party directory; independently unverified </v>
      </c>
      <c r="AC2339" s="4" t="str">
        <v>CRANES REAL ESTATE PTE LTD</v>
      </c>
      <c r="AD2339" s="4" t="str">
        <v>98398062</v>
      </c>
      <c r="AE2339" s="4" t="str">
        <v>No agent/phone change</v>
      </c>
      <c r="AF2339" s="12" t="n">
        <v>46297</v>
      </c>
      <c r="AG2339" s="11" t="str">
        <v>https://data.gov.sg/datasets/d_f988c57e16e99ad3a649aa04572efd1c/view</v>
      </c>
      <c r="AH2339" s="4" t="str">
        <v>Directory / register evidence — independent confirmation absent</v>
      </c>
      <c r="AI2339" s="11" t="str">
        <v>https://www.estate.sg/kovana.html</v>
      </c>
      <c r="AJ2339" s="4" t="str">
        <v>Exact MCST / UEN in building listing</v>
      </c>
      <c r="AK2339" s="4" t="str">
        <v>6391 9300</v>
      </c>
      <c r="AL2339" s="4" t="str">
        <v>Cranes Real Estate Pte Ltd</v>
      </c>
      <c r="AM2339" s="4" t="str">
        <v>Phone differs — confirm; Agent name matches</v>
      </c>
      <c r="AN2339" s="4" t="str">
        <v>Directory listing rechecked — independent confirmation absent</v>
      </c>
      <c r="AO2339" s="4" t="str">
        <v>Building phone added</v>
      </c>
      <c r="AP2339" s="4" t="str">
        <v>BCA MC phone: 98398062 | Managing agent: CRANES REAL ESTATE PTE LTD; 9839 8062 | Earlier agent source: https://comparemanagingagents.com/singapore/managing-agents/cranes-real-estate/ | Earlier building source: </v>
      </c>
      <c r="AQ2339" s="4" t="str">
        <v>"KOVANA" MCST 3326 management office contact Singapore</v>
      </c>
      <c r="AR2339" s="12" t="n">
        <v>46297</v>
      </c>
      <c r="AS2339" s="4" t="str">
        <v>Individual development/MCST web query completed. Directory corroboration is not independent confirmation of BCA data. No telephone call or email delivery test was performed.</v>
      </c>
    </row>
    <row r="2340" ht="49" customHeight="1">
      <c r="A2340" s="4" t="str">
        <v>3329</v>
      </c>
      <c r="B2340" s="4" t="str">
        <v>Single Tier Management Corporation</v>
      </c>
      <c r="C2340" s="4" t="str">
        <v>NA</v>
      </c>
      <c r="D2340" s="4" t="str">
        <v>T08MC3329L</v>
      </c>
      <c r="E2340" s="4" t="str">
        <v>NORTH BRIDGE CENTRE</v>
      </c>
      <c r="F2340" s="4" t="str">
        <v>420 NORTH BRIDGE ROAD 188727</v>
      </c>
      <c r="G2340" s="4" t="str">
        <v>420</v>
      </c>
      <c r="H2340" s="4" t="str">
        <v>NORTH BRIDGE ROAD</v>
      </c>
      <c r="I2340" s="4" t="str">
        <v>06-01</v>
      </c>
      <c r="J2340" s="4" t="str">
        <v>NORTH BRIDGE CENTRE</v>
      </c>
      <c r="K2340" s="4" t="str">
        <v>188727</v>
      </c>
      <c r="L2340" s="4" t="str">
        <v>63391916</v>
      </c>
      <c r="M2340" s="4" t="str">
        <v>ACTIVE</v>
      </c>
      <c r="N2340" s="4" t="str">
        <v>136</v>
      </c>
      <c r="O2340" s="4" t="str">
        <v>EARNEST MANAGEMENT SERVICES PTE LTD</v>
      </c>
      <c r="P2340" s="4" t="str">
        <v>28/05/2008</v>
      </c>
      <c r="Q2340" s="4" t="str">
        <v>Directory building phone: 6339 1916 | BCA MC phone: 63391916 | Managing agent: EARNEST MANAGEMENT SERVICES PTE LTD; 6337 0087</v>
      </c>
      <c r="R2340" s="4" t="str"/>
      <c r="S2340" s="4" t="str"/>
      <c r="T2340" s="4" t="str">
        <v>6339 1916</v>
      </c>
      <c r="U2340" s="4" t="str">
        <v>6337 0087</v>
      </c>
      <c r="V2340" s="4" t="str">
        <v>EARNEST MANAGEMENT SERVICES PTE LTD</v>
      </c>
      <c r="W2340" s="11" t="str">
        <v>https://comparemanagingagents.com/singapore/managing-agents/earnest-management-services/</v>
      </c>
      <c r="X2340" s="4" t="str">
        <v>Third-party directory — confirm</v>
      </c>
      <c r="Y2340" s="11" t="str">
        <v>https://www.estate.sg/north-bridge-centre.html</v>
      </c>
      <c r="Z2340" s="4" t="str">
        <v>Third-party directory — confirm</v>
      </c>
      <c r="AA2340" s="4" t="str">
        <v>Directory / register evidence — independent confirmation absent</v>
      </c>
      <c r="AB2340" s="4" t="str">
        <v>Third-party directory; independently unverified </v>
      </c>
      <c r="AC2340" s="4" t="str">
        <v>EARNEST MANAGEMENT SERVICES PTE LTD</v>
      </c>
      <c r="AD2340" s="4" t="str">
        <v>63391916</v>
      </c>
      <c r="AE2340" s="4" t="str">
        <v>No agent/phone change</v>
      </c>
      <c r="AF2340" s="12" t="n">
        <v>46297</v>
      </c>
      <c r="AG2340" s="11" t="str">
        <v>https://data.gov.sg/datasets/d_f988c57e16e99ad3a649aa04572efd1c/view</v>
      </c>
      <c r="AH2340" s="4" t="str">
        <v>Directory / register evidence — independent confirmation absent</v>
      </c>
      <c r="AI2340" s="11" t="str">
        <v>https://www.estate.sg/north-bridge-centre.html</v>
      </c>
      <c r="AJ2340" s="4" t="str">
        <v>Exact MCST / UEN in building listing</v>
      </c>
      <c r="AK2340" s="4" t="str">
        <v>6339 1916</v>
      </c>
      <c r="AL2340" s="4" t="str">
        <v>Earnest Management Services Pte Ltd</v>
      </c>
      <c r="AM2340" s="4" t="str">
        <v>Phone matches; Agent name matches</v>
      </c>
      <c r="AN2340" s="4" t="str">
        <v>Directory listing rechecked — independent confirmation absent</v>
      </c>
      <c r="AO2340" s="4" t="str">
        <v>Building phone added</v>
      </c>
      <c r="AP2340" s="4" t="str">
        <v>BCA MC phone: 63391916 | Managing agent: EARNEST MANAGEMENT SERVICES PTE LTD; 6337 0087 | Earlier agent source: https://comparemanagingagents.com/singapore/managing-agents/earnest-management-services/ | Earlier building source: </v>
      </c>
      <c r="AQ2340" s="4" t="str">
        <v>"NORTH BRIDGE CENTRE" MCST 3329 management office contact Singapore</v>
      </c>
      <c r="AR2340" s="12" t="n">
        <v>46297</v>
      </c>
      <c r="AS2340" s="4" t="str">
        <v>Individual development/MCST web query completed. Directory corroboration is not independent confirmation of BCA data. No telephone call or email delivery test was performed.</v>
      </c>
    </row>
    <row r="2341" ht="48" customHeight="1">
      <c r="A2341" s="4" t="str">
        <v>3330</v>
      </c>
      <c r="B2341" s="4" t="str">
        <v>Single Tier Management Corporation</v>
      </c>
      <c r="C2341" s="4" t="str">
        <v>NA</v>
      </c>
      <c r="D2341" s="4" t="str">
        <v>T08MC3330H</v>
      </c>
      <c r="E2341" s="4" t="str">
        <v>THE GRANGE</v>
      </c>
      <c r="F2341" s="4" t="str">
        <v>1 GRANGE GARDEN 249631</v>
      </c>
      <c r="G2341" s="4" t="str">
        <v>1</v>
      </c>
      <c r="H2341" s="4" t="str">
        <v>GRANGE GARDEN</v>
      </c>
      <c r="I2341" s="4" t="str">
        <v>01-06</v>
      </c>
      <c r="J2341" s="4" t="str">
        <v>THE GRANGE</v>
      </c>
      <c r="K2341" s="4" t="str">
        <v>249631</v>
      </c>
      <c r="L2341" s="4" t="str">
        <v>81256833</v>
      </c>
      <c r="M2341" s="4" t="str">
        <v>ACTIVE</v>
      </c>
      <c r="N2341" s="4" t="str">
        <v>95</v>
      </c>
      <c r="O2341" s="4" t="str">
        <v>1 PROPERTY ASSET MANAGEMENT PTE LTD</v>
      </c>
      <c r="P2341" s="4" t="str">
        <v>07/08/2008</v>
      </c>
      <c r="Q2341" s="4" t="str">
        <v>Directory building phone: 6884 8490 | BCA MC phone: 81256833 | Managing agent: 1 PROPERTY ASSET MANAGEMENT PTE LTD; 6844 0575</v>
      </c>
      <c r="R2341" s="4" t="str"/>
      <c r="S2341" s="4" t="str"/>
      <c r="T2341" s="4" t="str">
        <v>6884 8490</v>
      </c>
      <c r="U2341" s="4" t="str">
        <v>6844 0575</v>
      </c>
      <c r="V2341" s="4" t="str">
        <v>1 PROPERTY ASSET MANAGEMENT PTE LTD</v>
      </c>
      <c r="W2341" s="11" t="str">
        <v>https://www.sisv.org.sg/ama-Registered-list.aspx</v>
      </c>
      <c r="X2341" s="4" t="str">
        <v>Industry association directory</v>
      </c>
      <c r="Y2341" s="11" t="str">
        <v>https://www.estate.sg/the-grange.html</v>
      </c>
      <c r="Z2341" s="4" t="str">
        <v>Third-party directory — confirm</v>
      </c>
      <c r="AA2341" s="4" t="str">
        <v>Agent contact checked; building contact not independently confirmed</v>
      </c>
      <c r="AB2341" s="4" t="str">
        <v>Industry body listing  Rejected candidate: The Grange school contact is not this condominium MCST.</v>
      </c>
      <c r="AC2341" s="4" t="str">
        <v>1 PROPERTY ASSET MANAGEMENT PTE LTD</v>
      </c>
      <c r="AD2341" s="4" t="str">
        <v>81256833</v>
      </c>
      <c r="AE2341" s="4" t="str">
        <v>No agent/phone change</v>
      </c>
      <c r="AF2341" s="12" t="n">
        <v>46297</v>
      </c>
      <c r="AG2341" s="11" t="str">
        <v>https://data.gov.sg/datasets/d_f988c57e16e99ad3a649aa04572efd1c/view</v>
      </c>
      <c r="AH2341" s="4" t="str">
        <v>Agent contact checked; building contact not independently confirmed</v>
      </c>
      <c r="AI2341" s="11" t="str">
        <v>https://www.estate.sg/the-grange.html</v>
      </c>
      <c r="AJ2341" s="4" t="str">
        <v>Exact MCST / UEN in building listing</v>
      </c>
      <c r="AK2341" s="4" t="str">
        <v>6884 8490</v>
      </c>
      <c r="AL2341" s="4" t="str">
        <v>1 Property Asset Management Pte Ltd</v>
      </c>
      <c r="AM2341" s="4" t="str">
        <v>Phone differs — confirm; Agent name matches</v>
      </c>
      <c r="AN2341" s="4" t="str">
        <v>Published contact re-found on cited source</v>
      </c>
      <c r="AO2341" s="4" t="str">
        <v>Building phone added</v>
      </c>
      <c r="AP2341" s="4" t="str">
        <v>BCA MC phone: 81256833 | Managing agent: 1 PROPERTY ASSET MANAGEMENT PTE LTD; 6844 0575 | Earlier agent source: https://www.sisv.org.sg/ama-Registered-list.aspx | Earlier building source: </v>
      </c>
      <c r="AQ2341" s="4" t="str">
        <v>"THE GRANGE" MCST 3330 management office contact Singapore</v>
      </c>
      <c r="AR2341" s="12" t="n">
        <v>46297</v>
      </c>
      <c r="AS2341" s="4" t="str">
        <v>Individual development/MCST web query completed. Directory corroboration is not independent confirmation of BCA data. No telephone call or email delivery test was performed.</v>
      </c>
    </row>
    <row r="2342" ht="48" customHeight="1">
      <c r="A2342" s="4" t="str">
        <v>3331</v>
      </c>
      <c r="B2342" s="4" t="str">
        <v>Single Tier Management Corporation</v>
      </c>
      <c r="C2342" s="4" t="str">
        <v>NA</v>
      </c>
      <c r="D2342" s="4" t="str">
        <v>T09MC0053K</v>
      </c>
      <c r="E2342" s="4" t="str">
        <v>MANAGEMENT CORPORATION STRATA TITLE NO. 3331</v>
      </c>
      <c r="F2342" s="4" t="str">
        <v>32E PLATINA ROAD 758640</v>
      </c>
      <c r="G2342" s="4" t="str">
        <v>32G</v>
      </c>
      <c r="H2342" s="4" t="str">
        <v>PLATINA ROAD</v>
      </c>
      <c r="I2342" s="4" t="str">
        <v>NA</v>
      </c>
      <c r="J2342" s="4" t="str">
        <v>NA</v>
      </c>
      <c r="K2342" s="4" t="str">
        <v>758642</v>
      </c>
      <c r="L2342" s="4" t="str">
        <v>83331991</v>
      </c>
      <c r="M2342" s="4" t="str">
        <v>ACTIVE</v>
      </c>
      <c r="N2342" s="4" t="str">
        <v>4</v>
      </c>
      <c r="O2342" s="4" t="str">
        <v>NA</v>
      </c>
      <c r="P2342" s="4" t="str">
        <v>24/06/2009</v>
      </c>
      <c r="Q2342" s="4" t="str">
        <v>Directory building phone: 6763 3730 | BCA MC phone: 83331991</v>
      </c>
      <c r="R2342" s="4" t="str"/>
      <c r="S2342" s="4" t="str"/>
      <c r="T2342" s="4" t="str">
        <v>6763 3730</v>
      </c>
      <c r="U2342" s="4" t="str"/>
      <c r="V2342" s="4" t="str"/>
      <c r="W2342" s="11" t="str"/>
      <c r="X2342" s="4" t="str"/>
      <c r="Y2342" s="11" t="str">
        <v>https://www.estate.sg/platina-gardens.html</v>
      </c>
      <c r="Z2342" s="4" t="str">
        <v>Third-party directory — confirm</v>
      </c>
      <c r="AA2342" s="4" t="str">
        <v>Directory / register evidence — independent confirmation absent</v>
      </c>
      <c r="AB2342" s="4" t="str"/>
      <c r="AC2342" s="4" t="str">
        <v>NA</v>
      </c>
      <c r="AD2342" s="4" t="str">
        <v>83331991</v>
      </c>
      <c r="AE2342" s="4" t="str">
        <v>No agent/phone change</v>
      </c>
      <c r="AF2342" s="12" t="n">
        <v>46297</v>
      </c>
      <c r="AG2342" s="11" t="str">
        <v>https://data.gov.sg/datasets/d_f988c57e16e99ad3a649aa04572efd1c/view</v>
      </c>
      <c r="AH2342" s="4" t="str">
        <v>Directory / register evidence — independent confirmation absent</v>
      </c>
      <c r="AI2342" s="11" t="str">
        <v>https://www.estate.sg/platina-gardens.html</v>
      </c>
      <c r="AJ2342" s="4" t="str">
        <v>Exact MCST / UEN in building listing</v>
      </c>
      <c r="AK2342" s="4" t="str">
        <v>6763 3730</v>
      </c>
      <c r="AL2342" s="4" t="str"/>
      <c r="AM2342" s="4" t="str">
        <v>Phone differs — confirm</v>
      </c>
      <c r="AN2342" s="4" t="str">
        <v>No additional agent contact found</v>
      </c>
      <c r="AO2342" s="4" t="str">
        <v>Building phone added</v>
      </c>
      <c r="AP2342" s="4" t="str">
        <v>BCA MC phone: 83331991 | Earlier agent source:  | Earlier building source: </v>
      </c>
      <c r="AQ2342" s="4" t="str">
        <v>"MCST 3331" "32E PLATINA ROAD 758640" management contact</v>
      </c>
      <c r="AR2342" s="12" t="n">
        <v>46297</v>
      </c>
      <c r="AS2342" s="4" t="str">
        <v>Individual development/MCST web query completed. Directory corroboration is not independent confirmation of BCA data. No telephone call or email delivery test was performed.</v>
      </c>
    </row>
    <row r="2343" ht="49" customHeight="1">
      <c r="A2343" s="4" t="str">
        <v>3332</v>
      </c>
      <c r="B2343" s="4" t="str">
        <v>Single Tier Management Corporation</v>
      </c>
      <c r="C2343" s="4" t="str">
        <v>NA</v>
      </c>
      <c r="D2343" s="4" t="str">
        <v>T08MC3360A</v>
      </c>
      <c r="E2343" s="4" t="str">
        <v>THE TRESOR</v>
      </c>
      <c r="F2343" s="4" t="str">
        <v>26 DUCHESS ROAD 269029</v>
      </c>
      <c r="G2343" s="4" t="str">
        <v>28</v>
      </c>
      <c r="H2343" s="4" t="str">
        <v>DUCHESS ROAD</v>
      </c>
      <c r="I2343" s="4" t="str">
        <v>01-07</v>
      </c>
      <c r="J2343" s="4" t="str">
        <v>THE TRESOR</v>
      </c>
      <c r="K2343" s="4" t="str">
        <v>269030</v>
      </c>
      <c r="L2343" s="4" t="str">
        <v>67625965</v>
      </c>
      <c r="M2343" s="4" t="str">
        <v>ACTIVE</v>
      </c>
      <c r="N2343" s="4" t="str">
        <v>62</v>
      </c>
      <c r="O2343" s="4" t="str">
        <v>SAVILLS PROPERTY MANAGEMENT PTE LTD</v>
      </c>
      <c r="P2343" s="4" t="str">
        <v>03/11/2008</v>
      </c>
      <c r="Q2343" s="4" t="str">
        <v>BCA MC phone: 67625965 | Managing agent: SAVILLS PROPERTY MANAGEMENT PTE LTD; 6346 3238</v>
      </c>
      <c r="R2343" s="4" t="str"/>
      <c r="S2343" s="4" t="str"/>
      <c r="T2343" s="4" t="str"/>
      <c r="U2343" s="4" t="str">
        <v>6346 3238</v>
      </c>
      <c r="V2343" s="4" t="str">
        <v>SAVILLS PROPERTY MANAGEMENT PTE LTD</v>
      </c>
      <c r="W2343" s="11" t="str">
        <v>https://www.savills.com.sg/services/property-management.aspx</v>
      </c>
      <c r="X2343" s="4" t="str">
        <v>Company / property website</v>
      </c>
      <c r="Y2343" s="11" t="str"/>
      <c r="Z2343" s="4" t="str"/>
      <c r="AA2343" s="4" t="str">
        <v>Agent contact checked; building contact not independently confirmed</v>
      </c>
      <c r="AB2343" s="4" t="str">
        <v>Current property-management page lists Winnie Wong and Tang Chee Charn. Historical Chan Kok Hong email is moved out of the current contact field.</v>
      </c>
      <c r="AC2343" s="4" t="str">
        <v>SAVILLS PROPERTY MANAGEMENT PTE LTD</v>
      </c>
      <c r="AD2343" s="4" t="str">
        <v>67625965</v>
      </c>
      <c r="AE2343" s="4" t="str">
        <v>No agent/phone change</v>
      </c>
      <c r="AF2343" s="12" t="n">
        <v>46297</v>
      </c>
      <c r="AG2343" s="11" t="str">
        <v>https://data.gov.sg/datasets/d_f988c57e16e99ad3a649aa04572efd1c/view</v>
      </c>
      <c r="AH2343" s="4" t="str">
        <v>Agent contact checked; building contact not independently confirmed</v>
      </c>
      <c r="AI2343" s="11" t="str">
        <v>https://www.estate.sg/the-tresor.html</v>
      </c>
      <c r="AJ2343" s="4" t="str">
        <v>Exact MCST / UEN in building listing</v>
      </c>
      <c r="AK2343" s="4" t="str"/>
      <c r="AL2343" s="4" t="str">
        <v>Savills Property Management Pte Ltd</v>
      </c>
      <c r="AM2343" s="4" t="str">
        <v>No directory phone published; Agent name matches</v>
      </c>
      <c r="AN2343" s="4" t="str">
        <v>Current official website</v>
      </c>
      <c r="AO2343" s="4" t="str">
        <v>Management email removed; Agent source updated</v>
      </c>
      <c r="AP2343" s="4" t="str">
        <v>BCA MC phone: 67625965 | Managing agent: SAVILLS PROPERTY MANAGEMENT PTE LTD; 6346 3238; chankokhong@savills.com.sg | Earlier agent source: https://pdf.savills.asia/asia-pacific-research/asia-pacific-research/2025investmentguides-1.pdf | Earlier building source: </v>
      </c>
      <c r="AQ2343" s="4" t="str">
        <v>"THE TRESOR" MCST 3332 management office contact Singapore</v>
      </c>
      <c r="AR2343" s="12" t="n">
        <v>46297</v>
      </c>
      <c r="AS2343" s="4" t="str">
        <v>Individual development/MCST web query completed. Directory corroboration is not independent confirmation of BCA data. No telephone call or email delivery test was performed.</v>
      </c>
    </row>
    <row r="2344" ht="49" customHeight="1">
      <c r="A2344" s="4" t="str">
        <v>3333</v>
      </c>
      <c r="B2344" s="4" t="str">
        <v>Single Tier Management Corporation</v>
      </c>
      <c r="C2344" s="4" t="str">
        <v>NA</v>
      </c>
      <c r="D2344" s="4" t="str">
        <v>T08MC3333G</v>
      </c>
      <c r="E2344" s="4" t="str">
        <v>THE ESTIVA</v>
      </c>
      <c r="F2344" s="4" t="str">
        <v>313 PASIR PANJANG ROAD 117482</v>
      </c>
      <c r="G2344" s="4" t="str">
        <v>313</v>
      </c>
      <c r="H2344" s="4" t="str">
        <v>PASIR PANJANG ROAD</v>
      </c>
      <c r="I2344" s="4" t="str">
        <v>NA</v>
      </c>
      <c r="J2344" s="4" t="str">
        <v>THE ESTIVA</v>
      </c>
      <c r="K2344" s="4" t="str">
        <v>117482</v>
      </c>
      <c r="L2344" s="4" t="str">
        <v>83199216</v>
      </c>
      <c r="M2344" s="4" t="str">
        <v>ACTIVE</v>
      </c>
      <c r="N2344" s="4" t="str">
        <v>33</v>
      </c>
      <c r="O2344" s="4" t="str">
        <v>CHAMBERS PROPERTY MANAGEMENT SERVICES PTE LTD</v>
      </c>
      <c r="P2344" s="4" t="str">
        <v>21/08/2008</v>
      </c>
      <c r="Q2344" s="4" t="str">
        <v>Directory building phone: 6468 5100 | BCA MC phone: 83199216 | Managing agent: CHAMBERS PROPERTY MANAGEMENT SERVICES PTE LTD; 6468 5100; hq@chambersinternational.com.sg</v>
      </c>
      <c r="R2344" s="4" t="str">
        <v>hq@chambersinternational.com.sg</v>
      </c>
      <c r="S2344" s="4" t="str">
        <v>Shared agent / group mailbox</v>
      </c>
      <c r="T2344" s="4" t="str">
        <v>6468 5100</v>
      </c>
      <c r="U2344" s="4" t="str">
        <v>6468 5100</v>
      </c>
      <c r="V2344" s="4" t="str">
        <v>CHAMBERS PROPERTY MANAGEMENT SERVICES PTE LTD</v>
      </c>
      <c r="W2344" s="11" t="str">
        <v>https://chambersinternational.com.sg/contact/</v>
      </c>
      <c r="X2344" s="4" t="str">
        <v>Company / property website</v>
      </c>
      <c r="Y2344" s="11" t="str">
        <v>https://www.estate.sg/the-estiva.html</v>
      </c>
      <c r="Z2344" s="4" t="str">
        <v>Third-party directory — confirm</v>
      </c>
      <c r="AA2344" s="4" t="str">
        <v>Agent contact checked; building contact not independently confirmed</v>
      </c>
      <c r="AB2344" s="4" t="str">
        <v>Head office  Shared agency mailbox, not a dedicated building manager.</v>
      </c>
      <c r="AC2344" s="4" t="str">
        <v>CHAMBERS PROPERTY MANAGEMENT SERVICES PTE LTD</v>
      </c>
      <c r="AD2344" s="4" t="str">
        <v>83199216</v>
      </c>
      <c r="AE2344" s="4" t="str">
        <v>No agent/phone change</v>
      </c>
      <c r="AF2344" s="12" t="n">
        <v>46297</v>
      </c>
      <c r="AG2344" s="11" t="str">
        <v>https://data.gov.sg/datasets/d_f988c57e16e99ad3a649aa04572efd1c/view</v>
      </c>
      <c r="AH2344" s="4" t="str">
        <v>Agent contact checked; building contact not independently confirmed</v>
      </c>
      <c r="AI2344" s="11" t="str">
        <v>https://www.estate.sg/the-estiva.html</v>
      </c>
      <c r="AJ2344" s="4" t="str">
        <v>Exact MCST / UEN in building listing</v>
      </c>
      <c r="AK2344" s="4" t="str">
        <v>6468 5100</v>
      </c>
      <c r="AL2344" s="4" t="str">
        <v>Chambers Property Management Services Pte Ltd</v>
      </c>
      <c r="AM2344" s="4" t="str">
        <v>Phone differs — confirm; Agent name matches</v>
      </c>
      <c r="AN2344" s="4" t="str">
        <v>Published contact re-found on cited source</v>
      </c>
      <c r="AO2344" s="4" t="str">
        <v>Building phone added</v>
      </c>
      <c r="AP2344" s="4" t="str">
        <v>BCA MC phone: 83199216 | Managing agent: CHAMBERS PROPERTY MANAGEMENT SERVICES PTE LTD; 6468 5100; hq@chambersinternational.com.sg | Earlier agent source: https://chambersinternational.com.sg/contact/ | Earlier building source: </v>
      </c>
      <c r="AQ2344" s="4" t="str">
        <v>"THE ESTIVA" MCST 3333 management office contact Singapore</v>
      </c>
      <c r="AR2344" s="12" t="n">
        <v>46297</v>
      </c>
      <c r="AS2344" s="4" t="str">
        <v>Individual development/MCST web query completed. Directory corroboration is not independent confirmation of BCA data. No telephone call or email delivery test was performed.</v>
      </c>
    </row>
    <row r="2345" ht="48" customHeight="1">
      <c r="A2345" s="4" t="str">
        <v>3334</v>
      </c>
      <c r="B2345" s="4" t="str">
        <v>Single Tier Management Corporation</v>
      </c>
      <c r="C2345" s="4" t="str">
        <v>NA</v>
      </c>
      <c r="D2345" s="4" t="str">
        <v>T08MC3361H</v>
      </c>
      <c r="E2345" s="4" t="str">
        <v>TESSA LODGE</v>
      </c>
      <c r="F2345" s="4" t="str">
        <v>831 MOUNTBATTEN ROAD 437824</v>
      </c>
      <c r="G2345" s="4" t="str">
        <v>33</v>
      </c>
      <c r="H2345" s="4" t="str">
        <v>UBI AVENUE 3</v>
      </c>
      <c r="I2345" s="4" t="str">
        <v>08-18</v>
      </c>
      <c r="J2345" s="4" t="str">
        <v>VERTEX</v>
      </c>
      <c r="K2345" s="4" t="str">
        <v>408868</v>
      </c>
      <c r="L2345" s="4" t="str">
        <v>88505176</v>
      </c>
      <c r="M2345" s="4" t="str">
        <v>ACTIVE</v>
      </c>
      <c r="N2345" s="4" t="str">
        <v>13</v>
      </c>
      <c r="O2345" s="4" t="str">
        <v>ASIA PROPERTIES &amp; ASSETS CONSULTANCY PTE LTD</v>
      </c>
      <c r="P2345" s="4" t="str">
        <v>30/10/2008</v>
      </c>
      <c r="Q2345" s="4" t="str">
        <v>Directory building phone: 6933 3838 | BCA MC phone: 88505176 | Managing agent: ASIA PROPERTIES &amp; ASSETS CONSULTANCY PTE LTD; 6802 3129; 6802 1624; enquiries@asiapty.com</v>
      </c>
      <c r="R2345" s="4" t="str">
        <v>enquiries@asiapty.com</v>
      </c>
      <c r="S2345" s="4" t="str">
        <v>Shared agent / group mailbox</v>
      </c>
      <c r="T2345" s="4" t="str">
        <v>6933 3838</v>
      </c>
      <c r="U2345" s="4" t="str">
        <v>6802 3129; 6802 1624</v>
      </c>
      <c r="V2345" s="4" t="str">
        <v>ASIA PROPERTIES &amp; ASSETS CONSULTANCY PTE LTD</v>
      </c>
      <c r="W2345" s="11" t="str">
        <v>https://www.asiapty.com/</v>
      </c>
      <c r="X2345" s="4" t="str">
        <v>Company / property website</v>
      </c>
      <c r="Y2345" s="11" t="str">
        <v>https://www.estate.sg/tessa-lodge.html</v>
      </c>
      <c r="Z2345" s="4" t="str">
        <v>Third-party directory — confirm</v>
      </c>
      <c r="AA2345" s="4" t="str">
        <v>Agent contact checked; building contact not independently confirmed</v>
      </c>
      <c r="AB2345" s="4" t="str">
        <v>Head office  Shared agency mailbox, not a dedicated building manager.</v>
      </c>
      <c r="AC2345" s="4" t="str">
        <v>ASIA PROPERTIES &amp; ASSETS CONSULTANCY PTE LTD</v>
      </c>
      <c r="AD2345" s="4" t="str">
        <v>88505176</v>
      </c>
      <c r="AE2345" s="4" t="str">
        <v>No agent/phone change</v>
      </c>
      <c r="AF2345" s="12" t="n">
        <v>46297</v>
      </c>
      <c r="AG2345" s="11" t="str">
        <v>https://data.gov.sg/datasets/d_f988c57e16e99ad3a649aa04572efd1c/view</v>
      </c>
      <c r="AH2345" s="4" t="str">
        <v>Agent contact checked; building contact not independently confirmed</v>
      </c>
      <c r="AI2345" s="11" t="str">
        <v>https://www.estate.sg/tessa-lodge.html</v>
      </c>
      <c r="AJ2345" s="4" t="str">
        <v>Exact MCST / UEN in building listing</v>
      </c>
      <c r="AK2345" s="4" t="str">
        <v>6933 3838</v>
      </c>
      <c r="AL2345" s="4" t="str">
        <v>Asia Properties &amp; Assets Consultancy Pte Ltd</v>
      </c>
      <c r="AM2345" s="4" t="str">
        <v>Phone differs — confirm; Agent name matches</v>
      </c>
      <c r="AN2345" s="4" t="str">
        <v>Published contact re-found on cited source</v>
      </c>
      <c r="AO2345" s="4" t="str">
        <v>Building phone added</v>
      </c>
      <c r="AP2345" s="4" t="str">
        <v>BCA MC phone: 88505176 | Managing agent: ASIA PROPERTIES &amp; ASSETS CONSULTANCY PTE LTD; 6802 3129; 6802 1624; enquiries@asiapty.com | Earlier agent source: https://www.asiapty.com/ | Earlier building source: </v>
      </c>
      <c r="AQ2345" s="4" t="str">
        <v>"TESSA LODGE" MCST 3334 management office contact Singapore</v>
      </c>
      <c r="AR2345" s="12" t="n">
        <v>46297</v>
      </c>
      <c r="AS2345" s="4" t="str">
        <v>Individual development/MCST web query completed. Directory corroboration is not independent confirmation of BCA data. No telephone call or email delivery test was performed.</v>
      </c>
    </row>
    <row r="2346" ht="48" customHeight="1">
      <c r="A2346" s="4" t="str">
        <v>3335</v>
      </c>
      <c r="B2346" s="4" t="str">
        <v>Single Tier Management Corporation</v>
      </c>
      <c r="C2346" s="4" t="str">
        <v>NA</v>
      </c>
      <c r="D2346" s="4" t="str">
        <v>T08MC3362D</v>
      </c>
      <c r="E2346" s="4" t="str">
        <v>ONE LEICESTER</v>
      </c>
      <c r="F2346" s="4" t="str">
        <v>1 LEICESTER ROAD 358828</v>
      </c>
      <c r="G2346" s="4" t="str">
        <v>1</v>
      </c>
      <c r="H2346" s="4" t="str">
        <v>LEICESTER ROAD</v>
      </c>
      <c r="I2346" s="4" t="str">
        <v>01-01</v>
      </c>
      <c r="J2346" s="4" t="str">
        <v>ONE LEICESTER</v>
      </c>
      <c r="K2346" s="4" t="str">
        <v>358828</v>
      </c>
      <c r="L2346" s="4" t="str">
        <v>67428907</v>
      </c>
      <c r="M2346" s="4" t="str">
        <v>ACTIVE</v>
      </c>
      <c r="N2346" s="4" t="str">
        <v>194</v>
      </c>
      <c r="O2346" s="4" t="str">
        <v>EXCELTEC PROPERTY MANAGEMENT PTE LTD</v>
      </c>
      <c r="P2346" s="4" t="str">
        <v>23/10/2008</v>
      </c>
      <c r="Q2346" s="4" t="str">
        <v>Directory building phone: 6742 8076 | BCA MC phone: 67428907 | Managing agent: EXCELTEC PROPERTY MANAGEMENT PTE LTD; 6566 5055; sales@exceltec.com.sg</v>
      </c>
      <c r="R2346" s="4" t="str">
        <v>sales@exceltec.com.sg</v>
      </c>
      <c r="S2346" s="4" t="str">
        <v>Shared agent / group mailbox</v>
      </c>
      <c r="T2346" s="4" t="str">
        <v>6742 8076</v>
      </c>
      <c r="U2346" s="4" t="str">
        <v>6566 5055</v>
      </c>
      <c r="V2346" s="4" t="str">
        <v>EXCELTEC PROPERTY MANAGEMENT PTE LTD</v>
      </c>
      <c r="W2346" s="11" t="str">
        <v>https://www.exceltec.com.sg/contact</v>
      </c>
      <c r="X2346" s="4" t="str">
        <v>Company / property website</v>
      </c>
      <c r="Y2346" s="11" t="str">
        <v>https://www.estate.sg/one-leicester.html</v>
      </c>
      <c r="Z2346" s="4" t="str">
        <v>Third-party directory — confirm</v>
      </c>
      <c r="AA2346" s="4" t="str">
        <v>Agent contact checked; building contact not independently confirmed</v>
      </c>
      <c r="AB2346" s="4" t="str">
        <v>Company enquiries  Shared agency mailbox, not a dedicated building manager.</v>
      </c>
      <c r="AC2346" s="4" t="str">
        <v>EXCELTEC PROPERTY MANAGEMENT PTE LTD</v>
      </c>
      <c r="AD2346" s="4" t="str">
        <v>67428907</v>
      </c>
      <c r="AE2346" s="4" t="str">
        <v>No agent/phone change</v>
      </c>
      <c r="AF2346" s="12" t="n">
        <v>46297</v>
      </c>
      <c r="AG2346" s="11" t="str">
        <v>https://data.gov.sg/datasets/d_f988c57e16e99ad3a649aa04572efd1c/view</v>
      </c>
      <c r="AH2346" s="4" t="str">
        <v>Agent contact checked; building contact not independently confirmed</v>
      </c>
      <c r="AI2346" s="11" t="str">
        <v>https://www.estate.sg/one-leicester.html</v>
      </c>
      <c r="AJ2346" s="4" t="str">
        <v>Exact MCST / UEN in building listing</v>
      </c>
      <c r="AK2346" s="4" t="str">
        <v>6742 8076</v>
      </c>
      <c r="AL2346" s="4" t="str">
        <v>Exceltec Property Management Pte Ltd</v>
      </c>
      <c r="AM2346" s="4" t="str">
        <v>Phone differs — confirm; Agent name matches</v>
      </c>
      <c r="AN2346" s="4" t="str">
        <v>Published contact re-found on cited source</v>
      </c>
      <c r="AO2346" s="4" t="str">
        <v>Building phone added</v>
      </c>
      <c r="AP2346" s="4" t="str">
        <v>BCA MC phone: 67428907 | Managing agent: EXCELTEC PROPERTY MANAGEMENT PTE LTD; 6566 5055; sales@exceltec.com.sg | Earlier agent source: https://www.exceltec.com.sg/contact | Earlier building source: </v>
      </c>
      <c r="AQ2346" s="4" t="str">
        <v>"ONE LEICESTER" MCST 3335 management office contact Singapore</v>
      </c>
      <c r="AR2346" s="12" t="n">
        <v>46297</v>
      </c>
      <c r="AS2346" s="4" t="str">
        <v>Individual development/MCST web query completed. Directory corroboration is not independent confirmation of BCA data. No telephone call or email delivery test was performed.</v>
      </c>
    </row>
    <row r="2347" ht="49" customHeight="1">
      <c r="A2347" s="4" t="str">
        <v>3336</v>
      </c>
      <c r="B2347" s="4" t="str">
        <v>Single Tier Management Corporation</v>
      </c>
      <c r="C2347" s="4" t="str">
        <v>NA</v>
      </c>
      <c r="D2347" s="4" t="str">
        <v>T08MC3363L</v>
      </c>
      <c r="E2347" s="4" t="str">
        <v>PALM LOFT</v>
      </c>
      <c r="F2347" s="4" t="str">
        <v>136 JOO CHIAT TERRACE 427282</v>
      </c>
      <c r="G2347" s="4" t="str">
        <v>420</v>
      </c>
      <c r="H2347" s="4" t="str">
        <v>NORTH BRIDGE ROAD</v>
      </c>
      <c r="I2347" s="4" t="str">
        <v>06-01</v>
      </c>
      <c r="J2347" s="4" t="str">
        <v>NORTH BRIDGE CENTRE</v>
      </c>
      <c r="K2347" s="4" t="str">
        <v>188727</v>
      </c>
      <c r="L2347" s="4" t="str">
        <v>63370087</v>
      </c>
      <c r="M2347" s="4" t="str">
        <v>ACTIVE</v>
      </c>
      <c r="N2347" s="4" t="str">
        <v>16</v>
      </c>
      <c r="O2347" s="4" t="str">
        <v>EARNEST MANAGEMENT SERVICES PTE LTD</v>
      </c>
      <c r="P2347" s="4" t="str">
        <v>02/09/2008</v>
      </c>
      <c r="Q2347" s="4" t="str">
        <v>Directory building phone: 6337 0087 | BCA MC phone: 63370087 | Managing agent: EARNEST MANAGEMENT SERVICES PTE LTD; 6337 0087</v>
      </c>
      <c r="R2347" s="4" t="str"/>
      <c r="S2347" s="4" t="str"/>
      <c r="T2347" s="4" t="str">
        <v>6337 0087</v>
      </c>
      <c r="U2347" s="4" t="str">
        <v>6337 0087</v>
      </c>
      <c r="V2347" s="4" t="str">
        <v>EARNEST MANAGEMENT SERVICES PTE LTD</v>
      </c>
      <c r="W2347" s="11" t="str">
        <v>https://comparemanagingagents.com/singapore/managing-agents/earnest-management-services/</v>
      </c>
      <c r="X2347" s="4" t="str">
        <v>Third-party directory — confirm</v>
      </c>
      <c r="Y2347" s="11" t="str">
        <v>https://www.estate.sg/palm-loft.html</v>
      </c>
      <c r="Z2347" s="4" t="str">
        <v>Third-party directory — confirm</v>
      </c>
      <c r="AA2347" s="4" t="str">
        <v>Directory / register evidence — independent confirmation absent</v>
      </c>
      <c r="AB2347" s="4" t="str">
        <v>Third-party directory; independently unverified </v>
      </c>
      <c r="AC2347" s="4" t="str">
        <v>EARNEST MANAGEMENT SERVICES PTE LTD</v>
      </c>
      <c r="AD2347" s="4" t="str">
        <v>63370087</v>
      </c>
      <c r="AE2347" s="4" t="str">
        <v>No agent/phone change</v>
      </c>
      <c r="AF2347" s="12" t="n">
        <v>46297</v>
      </c>
      <c r="AG2347" s="11" t="str">
        <v>https://data.gov.sg/datasets/d_f988c57e16e99ad3a649aa04572efd1c/view</v>
      </c>
      <c r="AH2347" s="4" t="str">
        <v>Directory / register evidence — independent confirmation absent</v>
      </c>
      <c r="AI2347" s="11" t="str">
        <v>https://www.estate.sg/palm-loft.html</v>
      </c>
      <c r="AJ2347" s="4" t="str">
        <v>Exact MCST / UEN in building listing</v>
      </c>
      <c r="AK2347" s="4" t="str">
        <v>6337 0087</v>
      </c>
      <c r="AL2347" s="4" t="str">
        <v>Earnest Management Services Pte Ltd</v>
      </c>
      <c r="AM2347" s="4" t="str">
        <v>Phone matches; Agent name matches</v>
      </c>
      <c r="AN2347" s="4" t="str">
        <v>Directory listing rechecked — independent confirmation absent</v>
      </c>
      <c r="AO2347" s="4" t="str">
        <v>Building phone added</v>
      </c>
      <c r="AP2347" s="4" t="str">
        <v>BCA MC phone: 63370087 | Managing agent: EARNEST MANAGEMENT SERVICES PTE LTD; 6337 0087 | Earlier agent source: https://comparemanagingagents.com/singapore/managing-agents/earnest-management-services/ | Earlier building source: </v>
      </c>
      <c r="AQ2347" s="4" t="str">
        <v>"PALM LOFT" MCST 3336 management office contact Singapore</v>
      </c>
      <c r="AR2347" s="12" t="n">
        <v>46297</v>
      </c>
      <c r="AS2347" s="4" t="str">
        <v>Individual development/MCST web query completed. Directory corroboration is not independent confirmation of BCA data. No telephone call or email delivery test was performed.</v>
      </c>
    </row>
    <row r="2348" ht="49" customHeight="1">
      <c r="A2348" s="4" t="str">
        <v>3337</v>
      </c>
      <c r="B2348" s="4" t="str">
        <v>Single Tier Management Corporation</v>
      </c>
      <c r="C2348" s="4" t="str">
        <v>NA</v>
      </c>
      <c r="D2348" s="4" t="str">
        <v>T08MC3337B</v>
      </c>
      <c r="E2348" s="4" t="str">
        <v>SYLVAN LODGE</v>
      </c>
      <c r="F2348" s="4" t="str">
        <v>143 HOLLAND ROAD 278575</v>
      </c>
      <c r="G2348" s="4" t="str">
        <v>126</v>
      </c>
      <c r="H2348" s="4" t="str">
        <v>JOO SENG ROAD</v>
      </c>
      <c r="I2348" s="4" t="str">
        <v>06-13</v>
      </c>
      <c r="J2348" s="4" t="str">
        <v>GOLD PINE INDUSTRIAL BUILDING</v>
      </c>
      <c r="K2348" s="4" t="str">
        <v>386355</v>
      </c>
      <c r="L2348" s="4" t="str">
        <v>83664034</v>
      </c>
      <c r="M2348" s="4" t="str">
        <v>ACTIVE</v>
      </c>
      <c r="N2348" s="4" t="str">
        <v>8</v>
      </c>
      <c r="O2348" s="4" t="str">
        <v>AVALON ASSET MANAGEMENT PTE LTD</v>
      </c>
      <c r="P2348" s="4" t="str">
        <v>11/08/2008</v>
      </c>
      <c r="Q2348" s="4" t="str">
        <v>Directory building phone: 6533 3375 | BCA MC phone: 65815604 | Managing agent: AVALON ASSET MANAGEMENT PTE LTD; 6581 5604; enquiry@avalonasset.com.sg</v>
      </c>
      <c r="R2348" s="4" t="str">
        <v>enquiry@avalonasset.com.sg</v>
      </c>
      <c r="S2348" s="4" t="str">
        <v>Shared agent / group mailbox</v>
      </c>
      <c r="T2348" s="4" t="str">
        <v>6533 3375</v>
      </c>
      <c r="U2348" s="4" t="str">
        <v>6581 5604</v>
      </c>
      <c r="V2348" s="4" t="str">
        <v>AVALON ASSET MANAGEMENT PTE LTD</v>
      </c>
      <c r="W2348" s="11" t="str">
        <v>https://avalonasset.com.sg/index.php/contact-us/</v>
      </c>
      <c r="X2348" s="4" t="str">
        <v>Company / property website</v>
      </c>
      <c r="Y2348" s="11" t="str">
        <v>https://www.estate.sg/sylvan-lodge.html</v>
      </c>
      <c r="Z2348" s="4" t="str">
        <v>Third-party directory — confirm</v>
      </c>
      <c r="AA2348" s="4" t="str">
        <v>Agent contact checked; building contact not independently confirmed</v>
      </c>
      <c r="AB2348" s="4" t="str">
        <v>Head office  Shared agency mailbox, not a dedicated building manager.</v>
      </c>
      <c r="AC2348" s="4" t="str">
        <v>AVALON ASSET MANAGEMENT PTE LTD</v>
      </c>
      <c r="AD2348" s="4" t="str">
        <v>65815604</v>
      </c>
      <c r="AE2348" s="4" t="str">
        <v>MC phone changed</v>
      </c>
      <c r="AF2348" s="12" t="n">
        <v>46297</v>
      </c>
      <c r="AG2348" s="11" t="str">
        <v>https://data.gov.sg/datasets/d_f988c57e16e99ad3a649aa04572efd1c/view</v>
      </c>
      <c r="AH2348" s="4" t="str">
        <v>Agent contact checked; building contact not independently confirmed</v>
      </c>
      <c r="AI2348" s="11" t="str">
        <v>https://www.estate.sg/sylvan-lodge.html</v>
      </c>
      <c r="AJ2348" s="4" t="str">
        <v>Exact MCST / UEN in building listing</v>
      </c>
      <c r="AK2348" s="4" t="str">
        <v>6533 3375</v>
      </c>
      <c r="AL2348" s="4" t="str">
        <v>Avalon Asset Management Pte Ltd</v>
      </c>
      <c r="AM2348" s="4" t="str">
        <v>Phone differs — confirm; Agent name matches</v>
      </c>
      <c r="AN2348" s="4" t="str">
        <v>Published contact re-found on cited source</v>
      </c>
      <c r="AO2348" s="4" t="str">
        <v>Building phone added</v>
      </c>
      <c r="AP2348" s="4" t="str">
        <v>BCA MC phone: 65815604 | Managing agent: AVALON ASSET MANAGEMENT PTE LTD; 6581 5604; enquiry@avalonasset.com.sg | Earlier agent source: https://avalonasset.com.sg/index.php/contact-us/ | Earlier building source: </v>
      </c>
      <c r="AQ2348" s="4" t="str">
        <v>"SYLVAN LODGE" MCST 3337 management office contact Singapore</v>
      </c>
      <c r="AR2348" s="12" t="n">
        <v>46297</v>
      </c>
      <c r="AS2348" s="4" t="str">
        <v>Individual development/MCST web query completed. Directory corroboration is not independent confirmation of BCA data. No telephone call or email delivery test was performed.</v>
      </c>
    </row>
    <row r="2349" ht="48" customHeight="1">
      <c r="A2349" s="4" t="str">
        <v>3338</v>
      </c>
      <c r="B2349" s="4" t="str">
        <v>Single Tier Management Corporation</v>
      </c>
      <c r="C2349" s="4" t="str">
        <v>NA</v>
      </c>
      <c r="D2349" s="4" t="str">
        <v>T08MC3364G</v>
      </c>
      <c r="E2349" s="4" t="str">
        <v>CASERO @DUNMAN</v>
      </c>
      <c r="F2349" s="4" t="str">
        <v>489 DUNMAN ROAD 439192</v>
      </c>
      <c r="G2349" s="4" t="str">
        <v>125A</v>
      </c>
      <c r="H2349" s="4" t="str">
        <v>LORONG 2 TOA PAYOH</v>
      </c>
      <c r="I2349" s="4" t="str">
        <v>02-134</v>
      </c>
      <c r="J2349" s="4" t="str">
        <v>NA</v>
      </c>
      <c r="K2349" s="4" t="str">
        <v>311125</v>
      </c>
      <c r="L2349" s="4" t="str">
        <v>80100933</v>
      </c>
      <c r="M2349" s="4" t="str">
        <v>ACTIVE</v>
      </c>
      <c r="N2349" s="4" t="str">
        <v>15</v>
      </c>
      <c r="O2349" s="4" t="str">
        <v>NEWMAN SRE PTE LTD</v>
      </c>
      <c r="P2349" s="4" t="str">
        <v>03/09/2008</v>
      </c>
      <c r="Q2349" s="4" t="str">
        <v>Directory building phone: 6665 3880 | BCA MC phone: 80100933 | Managing agent: NEWMAN SRE PTE LTD; 6256 9333; info@newmansre.sg</v>
      </c>
      <c r="R2349" s="4" t="str">
        <v>info@newmansre.sg</v>
      </c>
      <c r="S2349" s="4" t="str">
        <v>Shared agent / group mailbox</v>
      </c>
      <c r="T2349" s="4" t="str">
        <v>6665 3880</v>
      </c>
      <c r="U2349" s="4" t="str">
        <v>6256 9333</v>
      </c>
      <c r="V2349" s="4" t="str">
        <v>NEWMAN SRE PTE LTD</v>
      </c>
      <c r="W2349" s="11" t="str">
        <v>https://www.newmansre.sg/contact-us/</v>
      </c>
      <c r="X2349" s="4" t="str">
        <v>Company / property website</v>
      </c>
      <c r="Y2349" s="11" t="str">
        <v>https://www.estate.sg/casero-at-dunman.html</v>
      </c>
      <c r="Z2349" s="4" t="str">
        <v>Third-party directory — confirm</v>
      </c>
      <c r="AA2349" s="4" t="str">
        <v>Agent contact checked; building contact not independently confirmed</v>
      </c>
      <c r="AB2349" s="4" t="str">
        <v>Head office  Shared agency mailbox, not a dedicated building manager.</v>
      </c>
      <c r="AC2349" s="4" t="str">
        <v>NEWMAN SRE PTE LTD</v>
      </c>
      <c r="AD2349" s="4" t="str">
        <v>80100933</v>
      </c>
      <c r="AE2349" s="4" t="str">
        <v>No agent/phone change</v>
      </c>
      <c r="AF2349" s="12" t="n">
        <v>46297</v>
      </c>
      <c r="AG2349" s="11" t="str">
        <v>https://data.gov.sg/datasets/d_f988c57e16e99ad3a649aa04572efd1c/view</v>
      </c>
      <c r="AH2349" s="4" t="str">
        <v>Agent contact checked; building contact not independently confirmed</v>
      </c>
      <c r="AI2349" s="11" t="str">
        <v>https://www.estate.sg/casero-at-dunman.html</v>
      </c>
      <c r="AJ2349" s="4" t="str">
        <v>Exact MCST / UEN in building listing</v>
      </c>
      <c r="AK2349" s="4" t="str">
        <v>6665 3880</v>
      </c>
      <c r="AL2349" s="4" t="str">
        <v>Newman SRE Pte Ltd</v>
      </c>
      <c r="AM2349" s="4" t="str">
        <v>Phone differs — confirm; Agent name matches</v>
      </c>
      <c r="AN2349" s="4" t="str">
        <v>Published contact re-found on cited source</v>
      </c>
      <c r="AO2349" s="4" t="str">
        <v>Building phone added</v>
      </c>
      <c r="AP2349" s="4" t="str">
        <v>BCA MC phone: 80100933 | Managing agent: NEWMAN SRE PTE LTD; 6256 9333; info@newmansre.sg | Earlier agent source: https://www.newmansre.sg/contact-us/ | Earlier building source: </v>
      </c>
      <c r="AQ2349" s="4" t="str">
        <v>"CASERO @DUNMAN" MCST 3338 management office contact Singapore</v>
      </c>
      <c r="AR2349" s="12" t="n">
        <v>46297</v>
      </c>
      <c r="AS2349" s="4" t="str">
        <v>Individual development/MCST web query completed. Directory corroboration is not independent confirmation of BCA data. No telephone call or email delivery test was performed.</v>
      </c>
    </row>
    <row r="2350" ht="49" customHeight="1">
      <c r="A2350" s="4" t="str">
        <v>3339</v>
      </c>
      <c r="B2350" s="4" t="str">
        <v>Single Tier Management Corporation</v>
      </c>
      <c r="C2350" s="4" t="str">
        <v>NA</v>
      </c>
      <c r="D2350" s="4" t="str">
        <v>T08MC3339E</v>
      </c>
      <c r="E2350" s="4" t="str">
        <v>BORDEN CENTRE</v>
      </c>
      <c r="F2350" s="4" t="str">
        <v>9 JALAN KILANG 159409</v>
      </c>
      <c r="G2350" s="4" t="str">
        <v>9</v>
      </c>
      <c r="H2350" s="4" t="str">
        <v>JALAN KILANG</v>
      </c>
      <c r="I2350" s="4" t="str">
        <v>07-01</v>
      </c>
      <c r="J2350" s="4" t="str">
        <v>BORDEN CENTRE</v>
      </c>
      <c r="K2350" s="4" t="str">
        <v>159409</v>
      </c>
      <c r="L2350" s="4" t="str">
        <v>63393779</v>
      </c>
      <c r="M2350" s="4" t="str">
        <v>ACTIVE</v>
      </c>
      <c r="N2350" s="4" t="str">
        <v>5</v>
      </c>
      <c r="O2350" s="4" t="str">
        <v>FIRST BOSTON PROPERTY CONSULTANTS PTE LTD</v>
      </c>
      <c r="P2350" s="4" t="str">
        <v>01/09/2008</v>
      </c>
      <c r="Q2350" s="4" t="str">
        <v>Directory building phone: 6339 3779 | BCA MC phone: 63393779 | Managing agent: FIRST BOSTON PROPERTY CONSULTANTS PTE LTD; 6339 3779</v>
      </c>
      <c r="R2350" s="4" t="str"/>
      <c r="S2350" s="4" t="str"/>
      <c r="T2350" s="4" t="str">
        <v>6339 3779</v>
      </c>
      <c r="U2350" s="4" t="str">
        <v>6339 3779</v>
      </c>
      <c r="V2350" s="4" t="str">
        <v>FIRST BOSTON PROPERTY CONSULTANTS PTE LTD</v>
      </c>
      <c r="W2350" s="11" t="str">
        <v>https://comparemanagingagents.com/singapore/managing-agents/first-boston-property-consultants/</v>
      </c>
      <c r="X2350" s="4" t="str">
        <v>Third-party directory — confirm</v>
      </c>
      <c r="Y2350" s="11" t="str">
        <v>https://www.estate.sg/borden-centre.html</v>
      </c>
      <c r="Z2350" s="4" t="str">
        <v>Third-party directory — confirm</v>
      </c>
      <c r="AA2350" s="4" t="str">
        <v>Directory / register evidence — independent confirmation absent</v>
      </c>
      <c r="AB2350" s="4" t="str">
        <v>Number re-found on agency directory. Original Homeowner/Cashew page no longer displays it. Estate.sg lists a different office number, 6339 1779. Confirm which office applies.</v>
      </c>
      <c r="AC2350" s="4" t="str">
        <v>FIRST BOSTON PROPERTY CONSULTANTS PTE LTD</v>
      </c>
      <c r="AD2350" s="4" t="str">
        <v>63393779</v>
      </c>
      <c r="AE2350" s="4" t="str">
        <v>No agent/phone change</v>
      </c>
      <c r="AF2350" s="12" t="n">
        <v>46297</v>
      </c>
      <c r="AG2350" s="11" t="str">
        <v>https://data.gov.sg/datasets/d_f988c57e16e99ad3a649aa04572efd1c/view</v>
      </c>
      <c r="AH2350" s="4" t="str">
        <v>Directory / register evidence — independent confirmation absent</v>
      </c>
      <c r="AI2350" s="11" t="str">
        <v>https://www.estate.sg/borden-centre.html</v>
      </c>
      <c r="AJ2350" s="4" t="str">
        <v>Exact MCST / UEN in building listing</v>
      </c>
      <c r="AK2350" s="4" t="str">
        <v>6339 3779</v>
      </c>
      <c r="AL2350" s="4" t="str">
        <v>First Boston Property Consultants Pte Ltd</v>
      </c>
      <c r="AM2350" s="4" t="str">
        <v>Phone matches; Agent name matches</v>
      </c>
      <c r="AN2350" s="4" t="str">
        <v>Directory only — conflicting published phones</v>
      </c>
      <c r="AO2350" s="4" t="str">
        <v>Building phone added; Agent source updated</v>
      </c>
      <c r="AP2350" s="4" t="str">
        <v>BCA MC phone: 63393779 | Managing agent: FIRST BOSTON PROPERTY CONSULTANTS PTE LTD; 6339 3779 | Earlier agent source: https://www.homeowner.sg/managers/first-boston-property-consultants-pte-ltd | Earlier building source: </v>
      </c>
      <c r="AQ2350" s="4" t="str">
        <v>"BORDEN CENTRE" MCST 3339 management office contact Singapore</v>
      </c>
      <c r="AR2350" s="12" t="n">
        <v>46297</v>
      </c>
      <c r="AS2350" s="4" t="str">
        <v>Individual development/MCST web query completed. Directory corroboration is not independent confirmation of BCA data. No telephone call or email delivery test was performed.</v>
      </c>
    </row>
    <row r="2351" ht="48" customHeight="1">
      <c r="A2351" s="4" t="str">
        <v>3340</v>
      </c>
      <c r="B2351" s="4" t="str">
        <v>Single Tier Management Corporation</v>
      </c>
      <c r="C2351" s="4" t="str">
        <v>NA</v>
      </c>
      <c r="D2351" s="4" t="str">
        <v>T08MC3366K</v>
      </c>
      <c r="E2351" s="4" t="str">
        <v>PARC EMILY</v>
      </c>
      <c r="F2351" s="4" t="str">
        <v>5 MOUNT EMILY ROAD 228490</v>
      </c>
      <c r="G2351" s="4" t="str">
        <v>13</v>
      </c>
      <c r="H2351" s="4" t="str">
        <v>MOUNT EMILY ROAD</v>
      </c>
      <c r="I2351" s="4" t="str">
        <v>01-39</v>
      </c>
      <c r="J2351" s="4" t="str">
        <v>PARC EMILY</v>
      </c>
      <c r="K2351" s="4" t="str">
        <v>228494</v>
      </c>
      <c r="L2351" s="4" t="str">
        <v>68359848</v>
      </c>
      <c r="M2351" s="4" t="str">
        <v>ACTIVE</v>
      </c>
      <c r="N2351" s="4" t="str">
        <v>295</v>
      </c>
      <c r="O2351" s="4" t="str">
        <v>NEWMAN PROPERTY CONSULTANTS PTE. LTD.</v>
      </c>
      <c r="P2351" s="4" t="str">
        <v>18/11/2008</v>
      </c>
      <c r="Q2351" s="4" t="str">
        <v>Directory building phone: 6835 9848 | BCA MC phone: 68359848 | Managing agent: NEWMAN SRE PTE LTD; 6256 9333; info@newmansre.sg</v>
      </c>
      <c r="R2351" s="4" t="str">
        <v>info@newmansre.sg</v>
      </c>
      <c r="S2351" s="4" t="str">
        <v>Shared agent / group mailbox</v>
      </c>
      <c r="T2351" s="4" t="str">
        <v>6835 9848</v>
      </c>
      <c r="U2351" s="4" t="str">
        <v>6256 9333</v>
      </c>
      <c r="V2351" s="4" t="str">
        <v>NEWMAN SRE PTE LTD</v>
      </c>
      <c r="W2351" s="11" t="str">
        <v>https://www.newmansre.sg/contact-us/</v>
      </c>
      <c r="X2351" s="4" t="str">
        <v>Company / property website</v>
      </c>
      <c r="Y2351" s="11" t="str">
        <v>https://www.estate.sg/parc-emily.html</v>
      </c>
      <c r="Z2351" s="4" t="str">
        <v>Third-party directory — confirm</v>
      </c>
      <c r="AA2351" s="4" t="str">
        <v>Agent contact checked; building contact not independently confirmed</v>
      </c>
      <c r="AB2351" s="4" t="str">
        <v>Head office  Shared agency mailbox, not a dedicated building manager.</v>
      </c>
      <c r="AC2351" s="4" t="str">
        <v>NEWMAN SRE PTE LTD</v>
      </c>
      <c r="AD2351" s="4" t="str">
        <v>68359848</v>
      </c>
      <c r="AE2351" s="4" t="str">
        <v>Managing agent changed</v>
      </c>
      <c r="AF2351" s="12" t="n">
        <v>46297</v>
      </c>
      <c r="AG2351" s="11" t="str">
        <v>https://data.gov.sg/datasets/d_f988c57e16e99ad3a649aa04572efd1c/view</v>
      </c>
      <c r="AH2351" s="4" t="str">
        <v>Agent contact checked; building contact not independently confirmed</v>
      </c>
      <c r="AI2351" s="11" t="str">
        <v>https://www.estate.sg/parc-emily.html</v>
      </c>
      <c r="AJ2351" s="4" t="str">
        <v>Exact MCST / UEN in building listing</v>
      </c>
      <c r="AK2351" s="4" t="str">
        <v>6835 9848</v>
      </c>
      <c r="AL2351" s="4" t="str">
        <v>Newman SRE Pte Ltd</v>
      </c>
      <c r="AM2351" s="4" t="str">
        <v>Phone matches; Agent name matches</v>
      </c>
      <c r="AN2351" s="4" t="str">
        <v>Published contact re-found on cited source</v>
      </c>
      <c r="AO2351" s="4" t="str">
        <v>Building phone added</v>
      </c>
      <c r="AP2351" s="4" t="str">
        <v>BCA MC phone: 68359848 | Managing agent: NEWMAN SRE PTE LTD; 6256 9333; info@newmansre.sg | Earlier agent source: https://www.newmansre.sg/contact-us/ | Earlier building source: </v>
      </c>
      <c r="AQ2351" s="4" t="str">
        <v>"PARC EMILY" MCST 3340 management office contact Singapore</v>
      </c>
      <c r="AR2351" s="12" t="n">
        <v>46297</v>
      </c>
      <c r="AS2351" s="4" t="str">
        <v>Individual development/MCST web query completed. Directory corroboration is not independent confirmation of BCA data. No telephone call or email delivery test was performed.</v>
      </c>
    </row>
    <row r="2352" ht="48" customHeight="1">
      <c r="A2352" s="4" t="str">
        <v>3341</v>
      </c>
      <c r="B2352" s="4" t="str">
        <v>Single Tier Management Corporation</v>
      </c>
      <c r="C2352" s="4" t="str">
        <v>NA</v>
      </c>
      <c r="D2352" s="4" t="str">
        <v>T10MC0023H</v>
      </c>
      <c r="E2352" s="4" t="str">
        <v>WATER TERRACE</v>
      </c>
      <c r="F2352" s="4" t="str">
        <v>48 LORONG AH SOO 536700</v>
      </c>
      <c r="G2352" s="4" t="str">
        <v>48 - 52C</v>
      </c>
      <c r="H2352" s="4" t="str">
        <v>LORONG AH SOO</v>
      </c>
      <c r="I2352" s="4" t="str">
        <v>NA</v>
      </c>
      <c r="J2352" s="4" t="str">
        <v>WATER TERRACE</v>
      </c>
      <c r="K2352" s="4" t="str">
        <v>536700</v>
      </c>
      <c r="L2352" s="4"/>
      <c r="M2352" s="4" t="str">
        <v>ACTIVE</v>
      </c>
      <c r="N2352" s="4" t="str">
        <v>12</v>
      </c>
      <c r="O2352" s="4" t="str">
        <v>ONESG HOLDING PTE LTD</v>
      </c>
      <c r="P2352" s="4" t="str">
        <v>16/03/2010</v>
      </c>
      <c r="Q2352" s="4" t="str">
        <v>Directory building phone: 6834 4962 | Managing agent: ONESG HOLDING PTE LTD; hqsupport@onesg.biz; admin@onesg.biz</v>
      </c>
      <c r="R2352" s="4" t="str">
        <v>hqsupport@onesg.biz; admin@onesg.biz</v>
      </c>
      <c r="S2352" s="4" t="str">
        <v>Shared agent / group mailbox</v>
      </c>
      <c r="T2352" s="4" t="str">
        <v>6834 4962</v>
      </c>
      <c r="U2352" s="4" t="str"/>
      <c r="V2352" s="4" t="str">
        <v>ONESG HOLDING PTE LTD</v>
      </c>
      <c r="W2352" s="11" t="str">
        <v>https://www.onesg.biz/contact</v>
      </c>
      <c r="X2352" s="4" t="str">
        <v>Company / property website</v>
      </c>
      <c r="Y2352" s="11" t="str">
        <v>https://www.estate.sg/water-terrace.html</v>
      </c>
      <c r="Z2352" s="4" t="str">
        <v>Third-party directory — confirm</v>
      </c>
      <c r="AA2352" s="4" t="str">
        <v>Agent contact checked; building contact not independently confirmed</v>
      </c>
      <c r="AB2352" s="4" t="str">
        <v>HQ support and managing-agent quotations  Shared agency mailbox, not a dedicated building manager.</v>
      </c>
      <c r="AC2352" s="4" t="str">
        <v>ONESG HOLDING PTE LTD</v>
      </c>
      <c r="AD2352" s="4"/>
      <c r="AE2352" s="4" t="str">
        <v>No agent/phone change</v>
      </c>
      <c r="AF2352" s="12" t="n">
        <v>46297</v>
      </c>
      <c r="AG2352" s="11" t="str">
        <v>https://data.gov.sg/datasets/d_f988c57e16e99ad3a649aa04572efd1c/view</v>
      </c>
      <c r="AH2352" s="4" t="str">
        <v>Agent contact checked; building contact not independently confirmed</v>
      </c>
      <c r="AI2352" s="11" t="str">
        <v>https://www.estate.sg/water-terrace.html</v>
      </c>
      <c r="AJ2352" s="4" t="str">
        <v>Exact MCST / UEN in building listing</v>
      </c>
      <c r="AK2352" s="4" t="str">
        <v>6834 4962</v>
      </c>
      <c r="AL2352" s="4" t="str">
        <v>Onesg Holding Pte Ltd</v>
      </c>
      <c r="AM2352" s="4" t="str">
        <v>Directory phone fills BCA blank; Agent name matches</v>
      </c>
      <c r="AN2352" s="4" t="str">
        <v>Published contact re-found on cited source</v>
      </c>
      <c r="AO2352" s="4" t="str">
        <v>Building phone added</v>
      </c>
      <c r="AP2352" s="4" t="str">
        <v>Managing agent: ONESG HOLDING PTE LTD; hqsupport@onesg.biz; admin@onesg.biz | Earlier agent source: https://www.onesg.biz/contact | Earlier building source: </v>
      </c>
      <c r="AQ2352" s="4" t="str">
        <v>"WATER TERRACE" MCST 3341 management office contact Singapore</v>
      </c>
      <c r="AR2352" s="12" t="n">
        <v>46297</v>
      </c>
      <c r="AS2352" s="4" t="str">
        <v>Individual development/MCST web query completed. Directory corroboration is not independent confirmation of BCA data. No telephone call or email delivery test was performed.</v>
      </c>
    </row>
    <row r="2353" ht="49" customHeight="1">
      <c r="A2353" s="4" t="str">
        <v>3342</v>
      </c>
      <c r="B2353" s="4" t="str">
        <v>Single Tier Management Corporation</v>
      </c>
      <c r="C2353" s="4" t="str">
        <v>NA</v>
      </c>
      <c r="D2353" s="4" t="str">
        <v>T08MC3367F</v>
      </c>
      <c r="E2353" s="4" t="str">
        <v>CITY EDGE</v>
      </c>
      <c r="F2353" s="4" t="str">
        <v>18 MOULMEIN RISE 308133</v>
      </c>
      <c r="G2353" s="4" t="str">
        <v>18</v>
      </c>
      <c r="H2353" s="4" t="str">
        <v>MOULMEIN RISE</v>
      </c>
      <c r="I2353" s="4" t="str">
        <v>NA</v>
      </c>
      <c r="J2353" s="4" t="str">
        <v>CITY EDGE</v>
      </c>
      <c r="K2353" s="4" t="str">
        <v>308133</v>
      </c>
      <c r="L2353" s="4" t="str">
        <v>62230169</v>
      </c>
      <c r="M2353" s="4" t="str">
        <v>ACTIVE</v>
      </c>
      <c r="N2353" s="4" t="str">
        <v>49</v>
      </c>
      <c r="O2353" s="4" t="str">
        <v>SMART PROPERTY MANAGEMENT (SINGAPORE) PTE LTD</v>
      </c>
      <c r="P2353" s="4" t="str">
        <v>17/12/2008</v>
      </c>
      <c r="Q2353" s="4" t="str">
        <v>Directory building phone: 6841 1535 | BCA MC phone: 62230169 | Managing agent: SMART PROPERTY MANAGEMENT (SINGAPORE) PTE LTD; 6223 0169; contact.us@smartproperty.sg</v>
      </c>
      <c r="R2353" s="4" t="str">
        <v>contact.us@smartproperty.sg</v>
      </c>
      <c r="S2353" s="4" t="str">
        <v>Shared agent mailbox — dated publication</v>
      </c>
      <c r="T2353" s="4" t="str">
        <v>6841 1535</v>
      </c>
      <c r="U2353" s="4" t="str">
        <v>6223 0169</v>
      </c>
      <c r="V2353" s="4" t="str">
        <v>SMART PROPERTY MANAGEMENT (SINGAPORE) PTE LTD</v>
      </c>
      <c r="W2353" s="11" t="str">
        <v>https://sscontract.com.sg/wp-content/uploads/2025/11/Testimonial-Hillsta.pdf</v>
      </c>
      <c r="X2353" s="4" t="str">
        <v>Company / MCST publication — dated</v>
      </c>
      <c r="Y2353" s="11" t="str">
        <v>https://www.estate.sg/city-edge.html</v>
      </c>
      <c r="Z2353" s="4" t="str">
        <v>Third-party directory — confirm</v>
      </c>
      <c r="AA2353" s="4" t="str">
        <v>Directory / register evidence — independent confirmation absent</v>
      </c>
      <c r="AB2353" s="4" t="str">
        <v>Email and phone visually checked on company letterhead dated 1 May 2025. Phone also appears at https://www.smartproperty.sg/contact-us/ . Shared agency mailbox, not a dedicated building manager.</v>
      </c>
      <c r="AC2353" s="4" t="str">
        <v>SMART PROPERTY MANAGEMENT (SINGAPORE) PTE LTD</v>
      </c>
      <c r="AD2353" s="4" t="str">
        <v>62230169</v>
      </c>
      <c r="AE2353" s="4" t="str">
        <v>No agent/phone change</v>
      </c>
      <c r="AF2353" s="12" t="n">
        <v>46297</v>
      </c>
      <c r="AG2353" s="11" t="str">
        <v>https://data.gov.sg/datasets/d_f988c57e16e99ad3a649aa04572efd1c/view</v>
      </c>
      <c r="AH2353" s="4" t="str">
        <v>Directory / register evidence — independent confirmation absent</v>
      </c>
      <c r="AI2353" s="11" t="str">
        <v>https://www.estate.sg/city-edge.html</v>
      </c>
      <c r="AJ2353" s="4" t="str">
        <v>Exact MCST / UEN in building listing</v>
      </c>
      <c r="AK2353" s="4" t="str">
        <v>6841 1535</v>
      </c>
      <c r="AL2353" s="4" t="str">
        <v>Smart Property Management (Singapore) Pte Ltd</v>
      </c>
      <c r="AM2353" s="4" t="str">
        <v>Phone differs — confirm; Agent name matches</v>
      </c>
      <c r="AN2353" s="4" t="str">
        <v>Published dated company letterhead</v>
      </c>
      <c r="AO2353" s="4" t="str">
        <v>Building phone added</v>
      </c>
      <c r="AP2353" s="4" t="str">
        <v>BCA MC phone: 62230169 | Managing agent: SMART PROPERTY MANAGEMENT (SINGAPORE) PTE LTD; 6223 0169; contact.us@smartproperty.sg | Earlier agent source: https://sscontract.com.sg/wp-content/uploads/2025/11/Testimonial-Hillsta.pdf | Earlier building source: </v>
      </c>
      <c r="AQ2353" s="4" t="str">
        <v>"CITY EDGE" MCST 3342 management office contact Singapore</v>
      </c>
      <c r="AR2353" s="12" t="n">
        <v>46297</v>
      </c>
      <c r="AS2353" s="4" t="str">
        <v>Individual development/MCST web query completed. Directory corroboration is not independent confirmation of BCA data. No telephone call or email delivery test was performed.</v>
      </c>
    </row>
    <row r="2354" ht="48" customHeight="1">
      <c r="A2354" s="4" t="str">
        <v>3343</v>
      </c>
      <c r="B2354" s="4" t="str">
        <v>Single Tier Management Corporation</v>
      </c>
      <c r="C2354" s="4" t="str">
        <v>NA</v>
      </c>
      <c r="D2354" s="4" t="str">
        <v>T08MC3368B</v>
      </c>
      <c r="E2354" s="4" t="str">
        <v>TERESA 8</v>
      </c>
      <c r="F2354" s="4" t="str">
        <v>8 BUKIT TERESA CLOSE 099780</v>
      </c>
      <c r="G2354" s="4" t="str">
        <v>8/10</v>
      </c>
      <c r="H2354" s="4" t="str">
        <v>BUKIT TERESA CLOSE</v>
      </c>
      <c r="I2354" s="4" t="str">
        <v>NA</v>
      </c>
      <c r="J2354" s="4" t="str">
        <v>TERESA 8</v>
      </c>
      <c r="K2354" s="4" t="str">
        <v>099780</v>
      </c>
      <c r="L2354" s="4" t="str">
        <v>86088986</v>
      </c>
      <c r="M2354" s="4" t="str">
        <v>ACTIVE</v>
      </c>
      <c r="N2354" s="4" t="str">
        <v>11</v>
      </c>
      <c r="O2354" s="4" t="str">
        <v>ASIA PROPERTIES &amp; ASSETS CONSULTANCY PTE LTD</v>
      </c>
      <c r="P2354" s="4" t="str">
        <v>04/11/2008</v>
      </c>
      <c r="Q2354" s="4" t="str">
        <v>Directory building phone: 6877 6599 | BCA MC phone: 86088986 | Managing agent: ASIA PROPERTIES &amp; ASSETS CONSULTANCY PTE LTD; 6802 3129; 6802 1624; enquiries@asiapty.com</v>
      </c>
      <c r="R2354" s="4" t="str">
        <v>enquiries@asiapty.com</v>
      </c>
      <c r="S2354" s="4" t="str">
        <v>Shared agent / group mailbox</v>
      </c>
      <c r="T2354" s="4" t="str">
        <v>6877 6599</v>
      </c>
      <c r="U2354" s="4" t="str">
        <v>6802 3129; 6802 1624</v>
      </c>
      <c r="V2354" s="4" t="str">
        <v>ASIA PROPERTIES &amp; ASSETS CONSULTANCY PTE LTD</v>
      </c>
      <c r="W2354" s="11" t="str">
        <v>https://www.asiapty.com/</v>
      </c>
      <c r="X2354" s="4" t="str">
        <v>Company / property website</v>
      </c>
      <c r="Y2354" s="11" t="str">
        <v>https://www.estate.sg/teresa-8.html</v>
      </c>
      <c r="Z2354" s="4" t="str">
        <v>Third-party directory — confirm</v>
      </c>
      <c r="AA2354" s="4" t="str">
        <v>Agent contact checked; building contact not independently confirmed</v>
      </c>
      <c r="AB2354" s="4" t="str">
        <v>Head office  Shared agency mailbox, not a dedicated building manager.</v>
      </c>
      <c r="AC2354" s="4" t="str">
        <v>ASIA PROPERTIES &amp; ASSETS CONSULTANCY PTE LTD</v>
      </c>
      <c r="AD2354" s="4" t="str">
        <v>86088986</v>
      </c>
      <c r="AE2354" s="4" t="str">
        <v>No agent/phone change</v>
      </c>
      <c r="AF2354" s="12" t="n">
        <v>46297</v>
      </c>
      <c r="AG2354" s="11" t="str">
        <v>https://data.gov.sg/datasets/d_f988c57e16e99ad3a649aa04572efd1c/view</v>
      </c>
      <c r="AH2354" s="4" t="str">
        <v>Agent contact checked; building contact not independently confirmed</v>
      </c>
      <c r="AI2354" s="11" t="str">
        <v>https://www.estate.sg/teresa-8.html</v>
      </c>
      <c r="AJ2354" s="4" t="str">
        <v>Exact MCST / UEN in building listing</v>
      </c>
      <c r="AK2354" s="4" t="str">
        <v>6877 6599</v>
      </c>
      <c r="AL2354" s="4" t="str">
        <v>Asia Properties &amp; Assets Consultancy Pte Ltd</v>
      </c>
      <c r="AM2354" s="4" t="str">
        <v>Phone differs — confirm; Agent name matches</v>
      </c>
      <c r="AN2354" s="4" t="str">
        <v>Published contact re-found on cited source</v>
      </c>
      <c r="AO2354" s="4" t="str">
        <v>Building phone added</v>
      </c>
      <c r="AP2354" s="4" t="str">
        <v>BCA MC phone: 86088986 | Managing agent: ASIA PROPERTIES &amp; ASSETS CONSULTANCY PTE LTD; 6802 3129; 6802 1624; enquiries@asiapty.com | Earlier agent source: https://www.asiapty.com/ | Earlier building source: </v>
      </c>
      <c r="AQ2354" s="4" t="str">
        <v>"TERESA 8" MCST 3343 management office contact Singapore</v>
      </c>
      <c r="AR2354" s="12" t="n">
        <v>46297</v>
      </c>
      <c r="AS2354" s="4" t="str">
        <v>Individual development/MCST web query completed. Directory corroboration is not independent confirmation of BCA data. No telephone call or email delivery test was performed.</v>
      </c>
    </row>
    <row r="2355" ht="49" customHeight="1">
      <c r="A2355" s="4" t="str">
        <v>3344</v>
      </c>
      <c r="B2355" s="4" t="str">
        <v>Single Tier Management Corporation</v>
      </c>
      <c r="C2355" s="4" t="str">
        <v>NA</v>
      </c>
      <c r="D2355" s="4" t="str">
        <v>T08MC3369J</v>
      </c>
      <c r="E2355" s="4" t="str">
        <v>YGK GARDENS</v>
      </c>
      <c r="F2355" s="4" t="str">
        <v>2 BELMONT ROAD 269854</v>
      </c>
      <c r="G2355" s="4" t="str">
        <v>2</v>
      </c>
      <c r="H2355" s="4" t="str">
        <v>BELMONT ROAD</v>
      </c>
      <c r="I2355" s="4" t="str">
        <v>01-05</v>
      </c>
      <c r="J2355" s="4" t="str">
        <v>YGK GARDEN</v>
      </c>
      <c r="K2355" s="4" t="str">
        <v>269854</v>
      </c>
      <c r="L2355" s="4" t="str">
        <v>83664034</v>
      </c>
      <c r="M2355" s="4" t="str">
        <v>ACTIVE</v>
      </c>
      <c r="N2355" s="4" t="str">
        <v>16</v>
      </c>
      <c r="O2355" s="4" t="str">
        <v>AVALON ASSET MANAGEMENT PTE LTD</v>
      </c>
      <c r="P2355" s="4" t="str">
        <v>09/10/2008</v>
      </c>
      <c r="Q2355" s="4" t="str">
        <v>Directory building phone: 6834 4962 | BCA MC phone: 82923004 | Managing agent: AVALON ASSET MANAGEMENT PTE LTD; 6581 5604; enquiry@avalonasset.com.sg</v>
      </c>
      <c r="R2355" s="4" t="str">
        <v>enquiry@avalonasset.com.sg</v>
      </c>
      <c r="S2355" s="4" t="str">
        <v>Shared agent / group mailbox</v>
      </c>
      <c r="T2355" s="4" t="str">
        <v>6834 4962</v>
      </c>
      <c r="U2355" s="4" t="str">
        <v>6581 5604</v>
      </c>
      <c r="V2355" s="4" t="str">
        <v>AVALON ASSET MANAGEMENT PTE LTD</v>
      </c>
      <c r="W2355" s="11" t="str">
        <v>https://avalonasset.com.sg/index.php/contact-us/</v>
      </c>
      <c r="X2355" s="4" t="str">
        <v>Company / property website</v>
      </c>
      <c r="Y2355" s="11" t="str">
        <v>https://www.estate.sg/ygk-gardens.html</v>
      </c>
      <c r="Z2355" s="4" t="str">
        <v>Third-party directory — confirm</v>
      </c>
      <c r="AA2355" s="4" t="str">
        <v>Agent contact checked; building contact not independently confirmed</v>
      </c>
      <c r="AB2355" s="4" t="str">
        <v>Head office  Shared agency mailbox, not a dedicated building manager.</v>
      </c>
      <c r="AC2355" s="4" t="str">
        <v>AVALON ASSET MANAGEMENT PTE LTD</v>
      </c>
      <c r="AD2355" s="4" t="str">
        <v>82923004</v>
      </c>
      <c r="AE2355" s="4" t="str">
        <v>MC phone changed</v>
      </c>
      <c r="AF2355" s="12" t="n">
        <v>46297</v>
      </c>
      <c r="AG2355" s="11" t="str">
        <v>https://data.gov.sg/datasets/d_f988c57e16e99ad3a649aa04572efd1c/view</v>
      </c>
      <c r="AH2355" s="4" t="str">
        <v>Agent contact checked; building contact not independently confirmed</v>
      </c>
      <c r="AI2355" s="11" t="str">
        <v>https://www.estate.sg/ygk-gardens.html</v>
      </c>
      <c r="AJ2355" s="4" t="str">
        <v>Exact MCST / UEN in building listing</v>
      </c>
      <c r="AK2355" s="4" t="str">
        <v>6834 4962</v>
      </c>
      <c r="AL2355" s="4" t="str">
        <v>Avalon Asset Management Pte Ltd</v>
      </c>
      <c r="AM2355" s="4" t="str">
        <v>Phone differs — confirm; Agent name matches</v>
      </c>
      <c r="AN2355" s="4" t="str">
        <v>Published contact re-found on cited source</v>
      </c>
      <c r="AO2355" s="4" t="str">
        <v>Building phone added</v>
      </c>
      <c r="AP2355" s="4" t="str">
        <v>BCA MC phone: 82923004 | Managing agent: AVALON ASSET MANAGEMENT PTE LTD; 6581 5604; enquiry@avalonasset.com.sg | Earlier agent source: https://avalonasset.com.sg/index.php/contact-us/ | Earlier building source: </v>
      </c>
      <c r="AQ2355" s="4" t="str">
        <v>"YGK GARDENS" MCST 3344 management office contact Singapore</v>
      </c>
      <c r="AR2355" s="12" t="n">
        <v>46297</v>
      </c>
      <c r="AS2355" s="4" t="str">
        <v>Individual development/MCST web query completed. Directory corroboration is not independent confirmation of BCA data. No telephone call or email delivery test was performed.</v>
      </c>
    </row>
    <row r="2356" ht="48" customHeight="1">
      <c r="A2356" s="4" t="str">
        <v>3345</v>
      </c>
      <c r="B2356" s="4" t="str">
        <v>Single Tier Management Corporation</v>
      </c>
      <c r="C2356" s="4" t="str">
        <v>NA</v>
      </c>
      <c r="D2356" s="4" t="str">
        <v>T09MC0012E</v>
      </c>
      <c r="E2356" s="4" t="str">
        <v>AQUENE</v>
      </c>
      <c r="F2356" s="4" t="str">
        <v>25 LORONG BANDANG 426341</v>
      </c>
      <c r="G2356" s="4" t="str">
        <v>25</v>
      </c>
      <c r="H2356" s="4" t="str">
        <v>LORONG BANDANG</v>
      </c>
      <c r="I2356" s="4" t="str">
        <v>01-01</v>
      </c>
      <c r="J2356" s="4" t="str">
        <v>AQUENE</v>
      </c>
      <c r="K2356" s="4" t="str">
        <v>423788</v>
      </c>
      <c r="L2356" s="4" t="str">
        <v>64411184</v>
      </c>
      <c r="M2356" s="4" t="str">
        <v>ACTIVE</v>
      </c>
      <c r="N2356" s="4" t="str">
        <v>22</v>
      </c>
      <c r="O2356" s="4" t="str">
        <v>A4 INTERNATIONAL PTE LTD</v>
      </c>
      <c r="P2356" s="4" t="str">
        <v>02/03/2009</v>
      </c>
      <c r="Q2356" s="4" t="str">
        <v>Directory building phone: 6665 3880 | BCA MC phone: 64411184 | Managing agent: A4 INTERNATIONAL PTE LTD; 6441 1184; feedback@a4international.com</v>
      </c>
      <c r="R2356" s="4" t="str">
        <v>feedback@a4international.com</v>
      </c>
      <c r="S2356" s="4" t="str">
        <v>Shared agent / group mailbox</v>
      </c>
      <c r="T2356" s="4" t="str">
        <v>6665 3880</v>
      </c>
      <c r="U2356" s="4" t="str">
        <v>6441 1184</v>
      </c>
      <c r="V2356" s="4" t="str">
        <v>A4 INTERNATIONAL PTE LTD</v>
      </c>
      <c r="W2356" s="11" t="str">
        <v>https://a4international.com/contact-us</v>
      </c>
      <c r="X2356" s="4" t="str">
        <v>Company / property website</v>
      </c>
      <c r="Y2356" s="11" t="str">
        <v>https://www.estate.sg/aquene.html</v>
      </c>
      <c r="Z2356" s="4" t="str">
        <v>Third-party directory — confirm</v>
      </c>
      <c r="AA2356" s="4" t="str">
        <v>Agent contact checked; building contact not independently confirmed</v>
      </c>
      <c r="AB2356" s="4" t="str">
        <v>Head office  Shared agency mailbox, not a dedicated building manager.</v>
      </c>
      <c r="AC2356" s="4" t="str">
        <v>A4 INTERNATIONAL PTE LTD</v>
      </c>
      <c r="AD2356" s="4" t="str">
        <v>64411184</v>
      </c>
      <c r="AE2356" s="4" t="str">
        <v>No agent/phone change</v>
      </c>
      <c r="AF2356" s="12" t="n">
        <v>46297</v>
      </c>
      <c r="AG2356" s="11" t="str">
        <v>https://data.gov.sg/datasets/d_f988c57e16e99ad3a649aa04572efd1c/view</v>
      </c>
      <c r="AH2356" s="4" t="str">
        <v>Agent contact checked; building contact not independently confirmed</v>
      </c>
      <c r="AI2356" s="11" t="str">
        <v>https://www.estate.sg/aquene.html</v>
      </c>
      <c r="AJ2356" s="4" t="str">
        <v>Exact MCST / UEN in building listing</v>
      </c>
      <c r="AK2356" s="4" t="str">
        <v>6665 3880</v>
      </c>
      <c r="AL2356" s="4" t="str">
        <v>A4 International Pte Ltd</v>
      </c>
      <c r="AM2356" s="4" t="str">
        <v>Phone differs — confirm; Agent name matches</v>
      </c>
      <c r="AN2356" s="4" t="str">
        <v>Published contact re-found on cited source</v>
      </c>
      <c r="AO2356" s="4" t="str">
        <v>Building phone added</v>
      </c>
      <c r="AP2356" s="4" t="str">
        <v>BCA MC phone: 64411184 | Managing agent: A4 INTERNATIONAL PTE LTD; 6441 1184; feedback@a4international.com | Earlier agent source: https://a4international.com/contact-us | Earlier building source: </v>
      </c>
      <c r="AQ2356" s="4" t="str">
        <v>"AQUENE" MCST 3345 management office contact Singapore</v>
      </c>
      <c r="AR2356" s="12" t="n">
        <v>46297</v>
      </c>
      <c r="AS2356" s="4" t="str">
        <v>Individual development/MCST web query completed. Directory corroboration is not independent confirmation of BCA data. No telephone call or email delivery test was performed.</v>
      </c>
    </row>
    <row r="2357" ht="48" customHeight="1">
      <c r="A2357" s="4" t="str">
        <v>3346</v>
      </c>
      <c r="B2357" s="4" t="str">
        <v>Single Tier Management Corporation</v>
      </c>
      <c r="C2357" s="4" t="str">
        <v>NA</v>
      </c>
      <c r="D2357" s="4" t="str">
        <v>T08MC3346L</v>
      </c>
      <c r="E2357" s="4" t="str">
        <v>MONTVIEW</v>
      </c>
      <c r="F2357" s="4" t="str">
        <v>63 MOUNT SINAI DRIVE 277116</v>
      </c>
      <c r="G2357" s="4" t="str">
        <v>63</v>
      </c>
      <c r="H2357" s="4" t="str">
        <v>MOUNT SINAI DRIVE</v>
      </c>
      <c r="I2357" s="4" t="str">
        <v>B2-01</v>
      </c>
      <c r="J2357" s="4" t="str">
        <v>MONTVIEW CONDOMINIUM</v>
      </c>
      <c r="K2357" s="4" t="str">
        <v>277116</v>
      </c>
      <c r="L2357" s="4" t="str">
        <v>62199349</v>
      </c>
      <c r="M2357" s="4" t="str">
        <v>ACTIVE</v>
      </c>
      <c r="N2357" s="4" t="str">
        <v>115</v>
      </c>
      <c r="O2357" s="4" t="str">
        <v>WISELY 98 PTE LTD</v>
      </c>
      <c r="P2357" s="4" t="str">
        <v>14/08/2008</v>
      </c>
      <c r="Q2357" s="4" t="str">
        <v>Directory building phone: 6219 9349 | BCA MC phone: 62199349 | Managing agent: WISELY 98 PTE LTD; 6291 5355; wisely@wisely98.com</v>
      </c>
      <c r="R2357" s="4" t="str">
        <v>wisely@wisely98.com</v>
      </c>
      <c r="S2357" s="4" t="str">
        <v>Shared agent / group mailbox</v>
      </c>
      <c r="T2357" s="4" t="str">
        <v>6219 9349</v>
      </c>
      <c r="U2357" s="4" t="str">
        <v>6291 5355</v>
      </c>
      <c r="V2357" s="4" t="str">
        <v>WISELY 98 PTE LTD</v>
      </c>
      <c r="W2357" s="11" t="str">
        <v>https://www.wisely98.com/</v>
      </c>
      <c r="X2357" s="4" t="str">
        <v>Company / property website</v>
      </c>
      <c r="Y2357" s="11" t="str">
        <v>https://www.estate.sg/montview.html</v>
      </c>
      <c r="Z2357" s="4" t="str">
        <v>Third-party directory — confirm</v>
      </c>
      <c r="AA2357" s="4" t="str">
        <v>Agent contact checked; building contact not independently confirmed</v>
      </c>
      <c r="AB2357" s="4" t="str">
        <v>Head office  Shared agency mailbox, not a dedicated building manager.</v>
      </c>
      <c r="AC2357" s="4" t="str">
        <v>WISELY 98 PTE LTD</v>
      </c>
      <c r="AD2357" s="4" t="str">
        <v>62199349</v>
      </c>
      <c r="AE2357" s="4" t="str">
        <v>No agent/phone change</v>
      </c>
      <c r="AF2357" s="12" t="n">
        <v>46297</v>
      </c>
      <c r="AG2357" s="11" t="str">
        <v>https://data.gov.sg/datasets/d_f988c57e16e99ad3a649aa04572efd1c/view</v>
      </c>
      <c r="AH2357" s="4" t="str">
        <v>Agent contact checked; building contact not independently confirmed</v>
      </c>
      <c r="AI2357" s="11" t="str">
        <v>https://www.estate.sg/montview.html</v>
      </c>
      <c r="AJ2357" s="4" t="str">
        <v>Exact MCST / UEN in building listing</v>
      </c>
      <c r="AK2357" s="4" t="str">
        <v>6219 9349</v>
      </c>
      <c r="AL2357" s="4" t="str">
        <v>Wisely 98 Pte Ltd</v>
      </c>
      <c r="AM2357" s="4" t="str">
        <v>Phone matches; Agent name matches</v>
      </c>
      <c r="AN2357" s="4" t="str">
        <v>Published contact re-found on cited source</v>
      </c>
      <c r="AO2357" s="4" t="str">
        <v>Building phone added</v>
      </c>
      <c r="AP2357" s="4" t="str">
        <v>BCA MC phone: 62199349 | Managing agent: WISELY 98 PTE LTD; 6291 5355; wisely@wisely98.com | Earlier agent source: https://www.wisely98.com/ | Earlier building source: </v>
      </c>
      <c r="AQ2357" s="4" t="str">
        <v>"MONTVIEW" MCST 3346 management office contact Singapore</v>
      </c>
      <c r="AR2357" s="12" t="n">
        <v>46297</v>
      </c>
      <c r="AS2357" s="4" t="str">
        <v>Individual development/MCST web query completed. Directory corroboration is not independent confirmation of BCA data. No telephone call or email delivery test was performed.</v>
      </c>
    </row>
    <row r="2358" ht="49" customHeight="1">
      <c r="A2358" s="4" t="str">
        <v>3347</v>
      </c>
      <c r="B2358" s="4" t="str">
        <v>Single Tier Management Corporation</v>
      </c>
      <c r="C2358" s="4" t="str">
        <v>NA</v>
      </c>
      <c r="D2358" s="4" t="str">
        <v>T09MC0037F</v>
      </c>
      <c r="E2358" s="4" t="str">
        <v>THE COSMOPOLITAN</v>
      </c>
      <c r="F2358" s="4" t="str">
        <v>200 KIM SENG ROAD 239471</v>
      </c>
      <c r="G2358" s="4" t="str">
        <v>202</v>
      </c>
      <c r="H2358" s="4" t="str">
        <v>KIM SENG ROAD</v>
      </c>
      <c r="I2358" s="4" t="str">
        <v>01-05</v>
      </c>
      <c r="J2358" s="4" t="str">
        <v>THE COSMOPOLITAN</v>
      </c>
      <c r="K2358" s="4" t="str">
        <v>239496</v>
      </c>
      <c r="L2358" s="4" t="str">
        <v>68847428</v>
      </c>
      <c r="M2358" s="4" t="str">
        <v>ACTIVE</v>
      </c>
      <c r="N2358" s="4" t="str">
        <v>228</v>
      </c>
      <c r="O2358" s="4" t="str">
        <v>SAVILLS PROPERTY MANAGEMENT PTE LTD</v>
      </c>
      <c r="P2358" s="4" t="str">
        <v>21/05/2009</v>
      </c>
      <c r="Q2358" s="4" t="str">
        <v>Directory building phone: 6884 7428 | BCA MC phone: 68847428 | Managing agent: SAVILLS PROPERTY MANAGEMENT PTE LTD; 6346 3238</v>
      </c>
      <c r="R2358" s="4" t="str"/>
      <c r="S2358" s="4" t="str"/>
      <c r="T2358" s="4" t="str">
        <v>6884 7428</v>
      </c>
      <c r="U2358" s="4" t="str">
        <v>6346 3238</v>
      </c>
      <c r="V2358" s="4" t="str">
        <v>SAVILLS PROPERTY MANAGEMENT PTE LTD</v>
      </c>
      <c r="W2358" s="11" t="str">
        <v>https://www.savills.com.sg/services/property-management.aspx</v>
      </c>
      <c r="X2358" s="4" t="str">
        <v>Company / property website</v>
      </c>
      <c r="Y2358" s="11" t="str">
        <v>https://www.estate.sg/the-cosmopolitan.html</v>
      </c>
      <c r="Z2358" s="4" t="str">
        <v>Third-party directory — confirm</v>
      </c>
      <c r="AA2358" s="4" t="str">
        <v>Agent contact checked; building contact not independently confirmed</v>
      </c>
      <c r="AB2358" s="4" t="str">
        <v>Current property-management page lists Winnie Wong and Tang Chee Charn. Historical Chan Kok Hong email is moved out of the current contact field.</v>
      </c>
      <c r="AC2358" s="4" t="str">
        <v>SAVILLS PROPERTY MANAGEMENT PTE LTD</v>
      </c>
      <c r="AD2358" s="4" t="str">
        <v>68847428</v>
      </c>
      <c r="AE2358" s="4" t="str">
        <v>No agent/phone change</v>
      </c>
      <c r="AF2358" s="12" t="n">
        <v>46297</v>
      </c>
      <c r="AG2358" s="11" t="str">
        <v>https://data.gov.sg/datasets/d_f988c57e16e99ad3a649aa04572efd1c/view</v>
      </c>
      <c r="AH2358" s="4" t="str">
        <v>Agent contact checked; building contact not independently confirmed</v>
      </c>
      <c r="AI2358" s="11" t="str">
        <v>https://www.estate.sg/the-cosmopolitan.html</v>
      </c>
      <c r="AJ2358" s="4" t="str">
        <v>Exact MCST / UEN in building listing</v>
      </c>
      <c r="AK2358" s="4" t="str">
        <v>6884 7428</v>
      </c>
      <c r="AL2358" s="4" t="str">
        <v>Savills Property Management Pte Ltd</v>
      </c>
      <c r="AM2358" s="4" t="str">
        <v>Phone matches; Agent name matches</v>
      </c>
      <c r="AN2358" s="4" t="str">
        <v>Current official website</v>
      </c>
      <c r="AO2358" s="4" t="str">
        <v>Management email removed; Building phone added; Agent source updated</v>
      </c>
      <c r="AP2358" s="4" t="str">
        <v>BCA MC phone: 68847428 | Managing agent: SAVILLS PROPERTY MANAGEMENT PTE LTD; 6346 3238; chankokhong@savills.com.sg | Earlier agent source: https://pdf.savills.asia/asia-pacific-research/asia-pacific-research/2025investmentguides-1.pdf | Earlier building source: </v>
      </c>
      <c r="AQ2358" s="4" t="str">
        <v>"THE COSMOPOLITAN" MCST 3347 management office contact Singapore</v>
      </c>
      <c r="AR2358" s="12" t="n">
        <v>46297</v>
      </c>
      <c r="AS2358" s="4" t="str">
        <v>Individual development/MCST web query completed. Directory corroboration is not independent confirmation of BCA data. No telephone call or email delivery test was performed.</v>
      </c>
    </row>
    <row r="2359" ht="48" customHeight="1">
      <c r="A2359" s="4" t="str">
        <v>3348</v>
      </c>
      <c r="B2359" s="4" t="str">
        <v>Single Tier Management Corporation</v>
      </c>
      <c r="C2359" s="4" t="str">
        <v>NA</v>
      </c>
      <c r="D2359" s="4" t="str">
        <v>T08MC3370F</v>
      </c>
      <c r="E2359" s="4" t="str">
        <v>ONE TREE HILL RESIDENCE</v>
      </c>
      <c r="F2359" s="4" t="str">
        <v>1A ONE TREE HILL 248669</v>
      </c>
      <c r="G2359" s="4" t="str">
        <v>1A</v>
      </c>
      <c r="H2359" s="4" t="str">
        <v>ONE TREE HILL</v>
      </c>
      <c r="I2359" s="4" t="str">
        <v>NA</v>
      </c>
      <c r="J2359" s="4" t="str">
        <v>ONE TREE HILL RESIDENCE</v>
      </c>
      <c r="K2359" s="4" t="str">
        <v>248669</v>
      </c>
      <c r="L2359" s="4" t="str">
        <v>63488278</v>
      </c>
      <c r="M2359" s="4" t="str">
        <v>ACTIVE</v>
      </c>
      <c r="N2359" s="4" t="str">
        <v>48</v>
      </c>
      <c r="O2359" s="4" t="str">
        <v>STRATA LAND PROPERTY CONSULTANTS PTE LTD</v>
      </c>
      <c r="P2359" s="4" t="str">
        <v>23/12/2008</v>
      </c>
      <c r="Q2359" s="4" t="str">
        <v>Directory building phone: 6348 8278 | BCA MC phone: 63488278</v>
      </c>
      <c r="R2359" s="4" t="str"/>
      <c r="S2359" s="4" t="str"/>
      <c r="T2359" s="4" t="str">
        <v>6348 8278</v>
      </c>
      <c r="U2359" s="4" t="str"/>
      <c r="V2359" s="4" t="str"/>
      <c r="W2359" s="11" t="str"/>
      <c r="X2359" s="4" t="str"/>
      <c r="Y2359" s="11" t="str">
        <v>https://www.estate.sg/one-tree-hill-residence.html</v>
      </c>
      <c r="Z2359" s="4" t="str">
        <v>Third-party directory — confirm</v>
      </c>
      <c r="AA2359" s="4" t="str">
        <v>Directory / register evidence — independent confirmation absent</v>
      </c>
      <c r="AB2359" s="4" t="str"/>
      <c r="AC2359" s="4" t="str">
        <v>STRATA LAND PROPERTY CONSULTANTS PTE LTD</v>
      </c>
      <c r="AD2359" s="4" t="str">
        <v>63488278</v>
      </c>
      <c r="AE2359" s="4" t="str">
        <v>No agent/phone change</v>
      </c>
      <c r="AF2359" s="12" t="n">
        <v>46297</v>
      </c>
      <c r="AG2359" s="11" t="str">
        <v>https://data.gov.sg/datasets/d_f988c57e16e99ad3a649aa04572efd1c/view</v>
      </c>
      <c r="AH2359" s="4" t="str">
        <v>Directory / register evidence — independent confirmation absent</v>
      </c>
      <c r="AI2359" s="11" t="str">
        <v>https://www.estate.sg/one-tree-hill-residence.html</v>
      </c>
      <c r="AJ2359" s="4" t="str">
        <v>Exact MCST / UEN in building listing</v>
      </c>
      <c r="AK2359" s="4" t="str">
        <v>6348 8278</v>
      </c>
      <c r="AL2359" s="4" t="str">
        <v>Strata Land Property Consultants Pte Ltd</v>
      </c>
      <c r="AM2359" s="4" t="str">
        <v>Phone matches; Agent name matches</v>
      </c>
      <c r="AN2359" s="4" t="str">
        <v>No additional agent contact found</v>
      </c>
      <c r="AO2359" s="4" t="str">
        <v>Building phone added</v>
      </c>
      <c r="AP2359" s="4" t="str">
        <v>BCA MC phone: 63488278 | Earlier agent source:  | Earlier building source: </v>
      </c>
      <c r="AQ2359" s="4" t="str">
        <v>"ONE TREE HILL RESIDENCE" MCST 3348 management office contact Singapore</v>
      </c>
      <c r="AR2359" s="12" t="n">
        <v>46297</v>
      </c>
      <c r="AS2359" s="4" t="str">
        <v>Individual development/MCST web query completed. Directory corroboration is not independent confirmation of BCA data. No telephone call or email delivery test was performed.</v>
      </c>
    </row>
    <row r="2360" ht="49" customHeight="1">
      <c r="A2360" s="4" t="str">
        <v>3349</v>
      </c>
      <c r="B2360" s="4" t="str">
        <v>Single Tier Management Corporation</v>
      </c>
      <c r="C2360" s="4" t="str">
        <v>NA</v>
      </c>
      <c r="D2360" s="4" t="str">
        <v>T08MC3371B</v>
      </c>
      <c r="E2360" s="4" t="str">
        <v>THE ALEXCIER</v>
      </c>
      <c r="F2360" s="4" t="str">
        <v>237 ALEXANDRA ROAD 159929</v>
      </c>
      <c r="G2360" s="4" t="str">
        <v>237</v>
      </c>
      <c r="H2360" s="4" t="str">
        <v>ALEXANDRA ROAD</v>
      </c>
      <c r="I2360" s="4" t="str">
        <v>B1-01</v>
      </c>
      <c r="J2360" s="4" t="str">
        <v>THE ALEXCIER</v>
      </c>
      <c r="K2360" s="4" t="str">
        <v>159929</v>
      </c>
      <c r="L2360" s="4" t="str">
        <v>64751220</v>
      </c>
      <c r="M2360" s="4" t="str">
        <v>ACTIVE</v>
      </c>
      <c r="N2360" s="4" t="str">
        <v>120</v>
      </c>
      <c r="O2360" s="4" t="str">
        <v>CHAMBERS PROPERTY MANAGEMENT SERVICES PTE LTD</v>
      </c>
      <c r="P2360" s="4" t="str">
        <v>29/09/2008</v>
      </c>
      <c r="Q2360" s="4" t="str">
        <v>Directory building phone: 6475 1220 | BCA MC phone: 64751220 | Managing agent: CHAMBERS PROPERTY MANAGEMENT SERVICES PTE LTD; 6468 5100; hq@chambersinternational.com.sg</v>
      </c>
      <c r="R2360" s="4" t="str">
        <v>hq@chambersinternational.com.sg</v>
      </c>
      <c r="S2360" s="4" t="str">
        <v>Shared agent / group mailbox</v>
      </c>
      <c r="T2360" s="4" t="str">
        <v>6475 1220</v>
      </c>
      <c r="U2360" s="4" t="str">
        <v>6468 5100</v>
      </c>
      <c r="V2360" s="4" t="str">
        <v>CHAMBERS PROPERTY MANAGEMENT SERVICES PTE LTD</v>
      </c>
      <c r="W2360" s="11" t="str">
        <v>https://chambersinternational.com.sg/contact/</v>
      </c>
      <c r="X2360" s="4" t="str">
        <v>Company / property website</v>
      </c>
      <c r="Y2360" s="11" t="str">
        <v>https://www.estate.sg/the-alexcier.html</v>
      </c>
      <c r="Z2360" s="4" t="str">
        <v>Third-party directory — confirm</v>
      </c>
      <c r="AA2360" s="4" t="str">
        <v>Agent contact checked; building contact not independently confirmed</v>
      </c>
      <c r="AB2360" s="4" t="str">
        <v>Head office  Shared agency mailbox, not a dedicated building manager.</v>
      </c>
      <c r="AC2360" s="4" t="str">
        <v>CHAMBERS PROPERTY MANAGEMENT SERVICES PTE LTD</v>
      </c>
      <c r="AD2360" s="4" t="str">
        <v>64751220</v>
      </c>
      <c r="AE2360" s="4" t="str">
        <v>No agent/phone change</v>
      </c>
      <c r="AF2360" s="12" t="n">
        <v>46297</v>
      </c>
      <c r="AG2360" s="11" t="str">
        <v>https://data.gov.sg/datasets/d_f988c57e16e99ad3a649aa04572efd1c/view</v>
      </c>
      <c r="AH2360" s="4" t="str">
        <v>Agent contact checked; building contact not independently confirmed</v>
      </c>
      <c r="AI2360" s="11" t="str">
        <v>https://www.estate.sg/the-alexcier.html</v>
      </c>
      <c r="AJ2360" s="4" t="str">
        <v>Exact MCST / UEN in building listing</v>
      </c>
      <c r="AK2360" s="4" t="str">
        <v>6475 1220</v>
      </c>
      <c r="AL2360" s="4" t="str">
        <v>Chambers Property Management Services Pte Ltd</v>
      </c>
      <c r="AM2360" s="4" t="str">
        <v>Phone matches; Agent name matches</v>
      </c>
      <c r="AN2360" s="4" t="str">
        <v>Published contact re-found on cited source</v>
      </c>
      <c r="AO2360" s="4" t="str">
        <v>Building phone added</v>
      </c>
      <c r="AP2360" s="4" t="str">
        <v>BCA MC phone: 64751220 | Managing agent: CHAMBERS PROPERTY MANAGEMENT SERVICES PTE LTD; 6468 5100; hq@chambersinternational.com.sg | Earlier agent source: https://chambersinternational.com.sg/contact/ | Earlier building source: </v>
      </c>
      <c r="AQ2360" s="4" t="str">
        <v>"THE ALEXCIER" MCST 3349 management office contact Singapore</v>
      </c>
      <c r="AR2360" s="12" t="n">
        <v>46297</v>
      </c>
      <c r="AS2360" s="4" t="str">
        <v>Individual development/MCST web query completed. Directory corroboration is not independent confirmation of BCA data. No telephone call or email delivery test was performed.</v>
      </c>
    </row>
    <row r="2361" ht="48" customHeight="1">
      <c r="A2361" s="4" t="str">
        <v>3351</v>
      </c>
      <c r="B2361" s="4" t="str">
        <v>Single Tier Management Corporation</v>
      </c>
      <c r="C2361" s="4" t="str">
        <v>NA</v>
      </c>
      <c r="D2361" s="4" t="str">
        <v>T09MC0001D</v>
      </c>
      <c r="E2361" s="4" t="str">
        <v>THE TREELINE</v>
      </c>
      <c r="F2361" s="4" t="str">
        <v>110 LORONG G TELOK KURAU 426313</v>
      </c>
      <c r="G2361" s="4" t="str">
        <v>110</v>
      </c>
      <c r="H2361" s="4" t="str">
        <v>LORONG G TELOK KURAU</v>
      </c>
      <c r="I2361" s="4" t="str">
        <v>NA</v>
      </c>
      <c r="J2361" s="4" t="str">
        <v>THE MANAGEMENT CORPORATION STRATA TITLE PLAN NO 3351 </v>
      </c>
      <c r="K2361" s="4" t="str">
        <v>426313</v>
      </c>
      <c r="L2361" s="4" t="str">
        <v>97218343</v>
      </c>
      <c r="M2361" s="4" t="str">
        <v>ACTIVE</v>
      </c>
      <c r="N2361" s="4" t="str">
        <v>34</v>
      </c>
      <c r="O2361" s="4" t="str">
        <v>RAFFLES STRATA MANAGEMENT PTE LTD</v>
      </c>
      <c r="P2361" s="4" t="str">
        <v>14/01/2009</v>
      </c>
      <c r="Q2361" s="4" t="str">
        <v>Directory building phone: 6886 1936 | BCA MC phone: 97218343 | Managing agent: RAFFLES STRATA MANAGEMENT PTE LTD; 6841 1524; admin@rsm.com.sg</v>
      </c>
      <c r="R2361" s="4" t="str">
        <v>admin@rsm.com.sg</v>
      </c>
      <c r="S2361" s="4" t="str">
        <v>Shared agent / group mailbox</v>
      </c>
      <c r="T2361" s="4" t="str">
        <v>6886 1936</v>
      </c>
      <c r="U2361" s="4" t="str">
        <v>6841 1524</v>
      </c>
      <c r="V2361" s="4" t="str">
        <v>RAFFLES STRATA MANAGEMENT PTE LTD</v>
      </c>
      <c r="W2361" s="11" t="str">
        <v>https://rsm.com.sg/contact</v>
      </c>
      <c r="X2361" s="4" t="str">
        <v>Company / property website</v>
      </c>
      <c r="Y2361" s="11" t="str">
        <v>https://www.estate.sg/the-treeline.html</v>
      </c>
      <c r="Z2361" s="4" t="str">
        <v>Third-party directory — confirm</v>
      </c>
      <c r="AA2361" s="4" t="str">
        <v>Agent contact checked; building contact not independently confirmed</v>
      </c>
      <c r="AB2361" s="4" t="str">
        <v>Head office  Shared agency mailbox, not a dedicated building manager.</v>
      </c>
      <c r="AC2361" s="4" t="str">
        <v>RAFFLES STRATA MANAGEMENT PTE LTD</v>
      </c>
      <c r="AD2361" s="4" t="str">
        <v>97218343</v>
      </c>
      <c r="AE2361" s="4" t="str">
        <v>No agent/phone change</v>
      </c>
      <c r="AF2361" s="12" t="n">
        <v>46297</v>
      </c>
      <c r="AG2361" s="11" t="str">
        <v>https://data.gov.sg/datasets/d_f988c57e16e99ad3a649aa04572efd1c/view</v>
      </c>
      <c r="AH2361" s="4" t="str">
        <v>Agent contact checked; building contact not independently confirmed</v>
      </c>
      <c r="AI2361" s="11" t="str">
        <v>https://www.estate.sg/the-treeline.html</v>
      </c>
      <c r="AJ2361" s="4" t="str">
        <v>Exact MCST / UEN in building listing</v>
      </c>
      <c r="AK2361" s="4" t="str">
        <v>6886 1936</v>
      </c>
      <c r="AL2361" s="4" t="str">
        <v>Raffles Strata Management Pte Ltd</v>
      </c>
      <c r="AM2361" s="4" t="str">
        <v>Phone differs — confirm; Agent name matches</v>
      </c>
      <c r="AN2361" s="4" t="str">
        <v>Published contact re-found on cited source</v>
      </c>
      <c r="AO2361" s="4" t="str">
        <v>Building phone added</v>
      </c>
      <c r="AP2361" s="4" t="str">
        <v>BCA MC phone: 97218343 | Managing agent: RAFFLES STRATA MANAGEMENT PTE LTD; 6841 1524; admin@rsm.com.sg | Earlier agent source: https://rsm.com.sg/contact | Earlier building source: </v>
      </c>
      <c r="AQ2361" s="4" t="str">
        <v>"THE TREELINE" MCST 3351 management office contact Singapore</v>
      </c>
      <c r="AR2361" s="12" t="n">
        <v>46297</v>
      </c>
      <c r="AS2361" s="4" t="str">
        <v>Individual development/MCST web query completed. Directory corroboration is not independent confirmation of BCA data. No telephone call or email delivery test was performed.</v>
      </c>
    </row>
    <row r="2362" ht="48" customHeight="1">
      <c r="A2362" s="4" t="str">
        <v>3352</v>
      </c>
      <c r="B2362" s="4" t="str">
        <v>Single Tier Management Corporation</v>
      </c>
      <c r="C2362" s="4" t="str">
        <v>NA</v>
      </c>
      <c r="D2362" s="4" t="str">
        <v>T08MC3372J</v>
      </c>
      <c r="E2362" s="4" t="str">
        <v>PHILLIPS RESIDENCES</v>
      </c>
      <c r="F2362" s="4" t="str">
        <v>22 PHILLIPS AVENUE 544982</v>
      </c>
      <c r="G2362" s="4" t="str">
        <v>1014</v>
      </c>
      <c r="H2362" s="4" t="str">
        <v>GEYLANG EAST AVENUE 3</v>
      </c>
      <c r="I2362" s="4" t="str">
        <v>02-186</v>
      </c>
      <c r="J2362" s="4" t="str">
        <v>NA</v>
      </c>
      <c r="K2362" s="4" t="str">
        <v>389729</v>
      </c>
      <c r="L2362" s="4" t="str">
        <v>67441083</v>
      </c>
      <c r="M2362" s="4" t="str">
        <v>ACTIVE</v>
      </c>
      <c r="N2362" s="4" t="str">
        <v>6</v>
      </c>
      <c r="O2362" s="4" t="str">
        <v>THE LOCK MANAGEMENT SERVICES PTE LTD</v>
      </c>
      <c r="P2362" s="4" t="str">
        <v>13/11/2008</v>
      </c>
      <c r="Q2362" s="4" t="str">
        <v>Directory building phone: 6744 1083 | BCA MC phone: 67441083</v>
      </c>
      <c r="R2362" s="4" t="str"/>
      <c r="S2362" s="4" t="str"/>
      <c r="T2362" s="4" t="str">
        <v>6744 1083</v>
      </c>
      <c r="U2362" s="4" t="str"/>
      <c r="V2362" s="4" t="str"/>
      <c r="W2362" s="11" t="str"/>
      <c r="X2362" s="4" t="str"/>
      <c r="Y2362" s="11" t="str">
        <v>https://www.estate.sg/phillips-residences.html</v>
      </c>
      <c r="Z2362" s="4" t="str">
        <v>Third-party directory — confirm</v>
      </c>
      <c r="AA2362" s="4" t="str">
        <v>Directory / register evidence — independent confirmation absent</v>
      </c>
      <c r="AB2362" s="4" t="str"/>
      <c r="AC2362" s="4" t="str">
        <v>THE LOCK MANAGEMENT SERVICES PTE LTD</v>
      </c>
      <c r="AD2362" s="4" t="str">
        <v>67441083</v>
      </c>
      <c r="AE2362" s="4" t="str">
        <v>No agent/phone change</v>
      </c>
      <c r="AF2362" s="12" t="n">
        <v>46297</v>
      </c>
      <c r="AG2362" s="11" t="str">
        <v>https://data.gov.sg/datasets/d_f988c57e16e99ad3a649aa04572efd1c/view</v>
      </c>
      <c r="AH2362" s="4" t="str">
        <v>Directory / register evidence — independent confirmation absent</v>
      </c>
      <c r="AI2362" s="11" t="str">
        <v>https://www.estate.sg/phillips-residences.html</v>
      </c>
      <c r="AJ2362" s="4" t="str">
        <v>Exact MCST / UEN in building listing</v>
      </c>
      <c r="AK2362" s="4" t="str">
        <v>6744 1083</v>
      </c>
      <c r="AL2362" s="4" t="str">
        <v>The Lock Management Services Pte Ltd</v>
      </c>
      <c r="AM2362" s="4" t="str">
        <v>Phone matches; Agent name matches</v>
      </c>
      <c r="AN2362" s="4" t="str">
        <v>No additional agent contact found</v>
      </c>
      <c r="AO2362" s="4" t="str">
        <v>Building phone added</v>
      </c>
      <c r="AP2362" s="4" t="str">
        <v>BCA MC phone: 67441083 | Earlier agent source:  | Earlier building source: </v>
      </c>
      <c r="AQ2362" s="4" t="str">
        <v>"PHILLIPS RESIDENCES" MCST 3352 management office contact Singapore</v>
      </c>
      <c r="AR2362" s="12" t="n">
        <v>46297</v>
      </c>
      <c r="AS2362" s="4" t="str">
        <v>Individual development/MCST web query completed. Directory corroboration is not independent confirmation of BCA data. No telephone call or email delivery test was performed.</v>
      </c>
    </row>
    <row r="2363" ht="48" customHeight="1">
      <c r="A2363" s="4" t="str">
        <v>3353</v>
      </c>
      <c r="B2363" s="4" t="str">
        <v>Single Tier Management Corporation</v>
      </c>
      <c r="C2363" s="4" t="str">
        <v>NA</v>
      </c>
      <c r="D2363" s="4" t="str">
        <v>T08MC3373C</v>
      </c>
      <c r="E2363" s="4" t="str">
        <v>ECO VILLE</v>
      </c>
      <c r="F2363" s="4" t="str">
        <v>10 MARTABAN ROAD 328668</v>
      </c>
      <c r="G2363" s="4" t="str">
        <v>10</v>
      </c>
      <c r="H2363" s="4" t="str">
        <v>MARTABAN ROAD</v>
      </c>
      <c r="I2363" s="4" t="str">
        <v>NA</v>
      </c>
      <c r="J2363" s="4" t="str">
        <v>ECO VILLE</v>
      </c>
      <c r="K2363" s="4" t="str">
        <v>328668</v>
      </c>
      <c r="L2363" s="4" t="str">
        <v>85584666</v>
      </c>
      <c r="M2363" s="4" t="str">
        <v>ACTIVE</v>
      </c>
      <c r="N2363" s="4" t="str">
        <v>30</v>
      </c>
      <c r="O2363" s="4" t="str">
        <v>GOGREEN BUILDINGS PTE LTD</v>
      </c>
      <c r="P2363" s="4" t="str">
        <v>16/12/2008</v>
      </c>
      <c r="Q2363" s="4" t="str">
        <v>Directory building phone: 9098 9910 | BCA MC phone: 85584666</v>
      </c>
      <c r="R2363" s="4" t="str"/>
      <c r="S2363" s="4" t="str"/>
      <c r="T2363" s="4" t="str">
        <v>9098 9910</v>
      </c>
      <c r="U2363" s="4" t="str"/>
      <c r="V2363" s="4" t="str"/>
      <c r="W2363" s="11" t="str"/>
      <c r="X2363" s="4" t="str"/>
      <c r="Y2363" s="11" t="str">
        <v>https://www.estate.sg/eco-ville.html</v>
      </c>
      <c r="Z2363" s="4" t="str">
        <v>Third-party directory — confirm</v>
      </c>
      <c r="AA2363" s="4" t="str">
        <v>Directory / register evidence — independent confirmation absent</v>
      </c>
      <c r="AB2363" s="4" t="str"/>
      <c r="AC2363" s="4" t="str">
        <v>GOGREEN BUILDINGS PTE LTD</v>
      </c>
      <c r="AD2363" s="4" t="str">
        <v>85584666</v>
      </c>
      <c r="AE2363" s="4" t="str">
        <v>No agent/phone change</v>
      </c>
      <c r="AF2363" s="12" t="n">
        <v>46297</v>
      </c>
      <c r="AG2363" s="11" t="str">
        <v>https://data.gov.sg/datasets/d_f988c57e16e99ad3a649aa04572efd1c/view</v>
      </c>
      <c r="AH2363" s="4" t="str">
        <v>Directory / register evidence — independent confirmation absent</v>
      </c>
      <c r="AI2363" s="11" t="str">
        <v>https://www.estate.sg/eco-ville.html</v>
      </c>
      <c r="AJ2363" s="4" t="str">
        <v>Exact MCST / UEN in building listing</v>
      </c>
      <c r="AK2363" s="4" t="str">
        <v>9098 9910</v>
      </c>
      <c r="AL2363" s="4" t="str">
        <v>Gogreen Buildings Pte Ltd</v>
      </c>
      <c r="AM2363" s="4" t="str">
        <v>Phone differs — confirm; Agent name matches</v>
      </c>
      <c r="AN2363" s="4" t="str">
        <v>No additional agent contact found</v>
      </c>
      <c r="AO2363" s="4" t="str">
        <v>Building phone added</v>
      </c>
      <c r="AP2363" s="4" t="str">
        <v>BCA MC phone: 85584666 | Earlier agent source:  | Earlier building source: </v>
      </c>
      <c r="AQ2363" s="4" t="str">
        <v>"ECO VILLE" MCST 3353 management office contact Singapore</v>
      </c>
      <c r="AR2363" s="12" t="n">
        <v>46297</v>
      </c>
      <c r="AS2363" s="4" t="str">
        <v>Individual development/MCST web query completed. Directory corroboration is not independent confirmation of BCA data. No telephone call or email delivery test was performed.</v>
      </c>
    </row>
    <row r="2364" ht="48" customHeight="1">
      <c r="A2364" s="4" t="str">
        <v>3355</v>
      </c>
      <c r="B2364" s="4" t="str">
        <v>Single Tier Management Corporation</v>
      </c>
      <c r="C2364" s="4" t="str">
        <v>NA</v>
      </c>
      <c r="D2364" s="4" t="str">
        <v>T09MC0030A</v>
      </c>
      <c r="E2364" s="4" t="str">
        <v>8@MOUNT SOPHIA</v>
      </c>
      <c r="F2364" s="4" t="str">
        <v>6 MOUNT SOPHIA 228457</v>
      </c>
      <c r="G2364" s="4" t="str">
        <v>4</v>
      </c>
      <c r="H2364" s="4" t="str">
        <v>MOUNT SOPHIA</v>
      </c>
      <c r="I2364" s="4" t="str">
        <v>01-53</v>
      </c>
      <c r="J2364" s="4" t="str">
        <v>8@MOUNT SOPHIA</v>
      </c>
      <c r="K2364" s="4" t="str">
        <v>228451</v>
      </c>
      <c r="L2364" s="4" t="str">
        <v>68358528</v>
      </c>
      <c r="M2364" s="4" t="str">
        <v>ACTIVE</v>
      </c>
      <c r="N2364" s="4" t="str">
        <v>313</v>
      </c>
      <c r="O2364" s="4" t="str">
        <v>CBRE PTE LTD</v>
      </c>
      <c r="P2364" s="4" t="str">
        <v>30/04/2009</v>
      </c>
      <c r="Q2364" s="4" t="str">
        <v>Directory building phone: 6835 8528 | BCA MC phone: 68358528 | Managing agent: CBRE PTE LTD; 6224 8181</v>
      </c>
      <c r="R2364" s="4" t="str"/>
      <c r="S2364" s="4" t="str"/>
      <c r="T2364" s="4" t="str">
        <v>6835 8528</v>
      </c>
      <c r="U2364" s="4" t="str">
        <v>6224 8181</v>
      </c>
      <c r="V2364" s="4" t="str">
        <v>CBRE PTE LTD</v>
      </c>
      <c r="W2364" s="11" t="str">
        <v>https://apfm.org.sg/members/ama</v>
      </c>
      <c r="X2364" s="4" t="str">
        <v>Industry association directory</v>
      </c>
      <c r="Y2364" s="11" t="str">
        <v>https://www.estate.sg/8-at-mount-sophia.html</v>
      </c>
      <c r="Z2364" s="4" t="str">
        <v>Third-party directory — confirm</v>
      </c>
      <c r="AA2364" s="4" t="str">
        <v>Agent contact checked; building contact not independently confirmed</v>
      </c>
      <c r="AB2364" s="4" t="str">
        <v>Industry body listing. Property management enquiry form: https://www.cbre.com.sg/services/manage-properties-and-portfolios/property-management </v>
      </c>
      <c r="AC2364" s="4" t="str">
        <v>CBRE PTE LTD</v>
      </c>
      <c r="AD2364" s="4" t="str">
        <v>68358528</v>
      </c>
      <c r="AE2364" s="4" t="str">
        <v>No agent/phone change</v>
      </c>
      <c r="AF2364" s="12" t="n">
        <v>46297</v>
      </c>
      <c r="AG2364" s="11" t="str">
        <v>https://data.gov.sg/datasets/d_f988c57e16e99ad3a649aa04572efd1c/view</v>
      </c>
      <c r="AH2364" s="4" t="str">
        <v>Agent contact checked; building contact not independently confirmed</v>
      </c>
      <c r="AI2364" s="11" t="str">
        <v>https://www.estate.sg/8-at-mount-sophia.html</v>
      </c>
      <c r="AJ2364" s="4" t="str">
        <v>Exact MCST / UEN in building listing</v>
      </c>
      <c r="AK2364" s="4" t="str">
        <v>6835 8528</v>
      </c>
      <c r="AL2364" s="4" t="str">
        <v>CBRE Pte Ltd</v>
      </c>
      <c r="AM2364" s="4" t="str">
        <v>Phone matches; Agent name matches</v>
      </c>
      <c r="AN2364" s="4" t="str">
        <v>Published contact re-found on cited source</v>
      </c>
      <c r="AO2364" s="4" t="str">
        <v>Building phone added</v>
      </c>
      <c r="AP2364" s="4" t="str">
        <v>BCA MC phone: 68358528 | Managing agent: CBRE PTE LTD; 6224 8181 | Earlier agent source: https://apfm.org.sg/members/ama | Earlier building source: </v>
      </c>
      <c r="AQ2364" s="4" t="str">
        <v>"8@MOUNT SOPHIA" MCST 3355 management office contact Singapore</v>
      </c>
      <c r="AR2364" s="12" t="n">
        <v>46297</v>
      </c>
      <c r="AS2364" s="4" t="str">
        <v>Individual development/MCST web query completed. Directory corroboration is not independent confirmation of BCA data. No telephone call or email delivery test was performed.</v>
      </c>
    </row>
    <row r="2365" ht="49" customHeight="1">
      <c r="A2365" s="4" t="str">
        <v>3356</v>
      </c>
      <c r="B2365" s="4" t="str">
        <v>Single Tier Management Corporation</v>
      </c>
      <c r="C2365" s="4" t="str">
        <v>NA</v>
      </c>
      <c r="D2365" s="4" t="str">
        <v>T09MC0063D</v>
      </c>
      <c r="E2365" s="4" t="str">
        <v>NEWTON SUITES</v>
      </c>
      <c r="F2365" s="4" t="str">
        <v>60 NEWTON ROAD 307994</v>
      </c>
      <c r="G2365" s="4" t="str">
        <v>60</v>
      </c>
      <c r="H2365" s="4" t="str">
        <v>NEWTON ROAD</v>
      </c>
      <c r="I2365" s="4" t="str">
        <v>06-05</v>
      </c>
      <c r="J2365" s="4" t="str">
        <v>NEWTON SUITES</v>
      </c>
      <c r="K2365" s="4" t="str">
        <v>307994</v>
      </c>
      <c r="L2365" s="4" t="str">
        <v>62530729</v>
      </c>
      <c r="M2365" s="4" t="str">
        <v>ACTIVE</v>
      </c>
      <c r="N2365" s="4" t="str">
        <v>118</v>
      </c>
      <c r="O2365" s="4" t="str">
        <v>SAVILLS PROPERTY MANAGEMENT PTE LTD</v>
      </c>
      <c r="P2365" s="4" t="str">
        <v>21/07/2009</v>
      </c>
      <c r="Q2365" s="4" t="str">
        <v>Directory building phone: 6253 0729 | BCA MC phone: 62530729 | Managing agent: SAVILLS PROPERTY MANAGEMENT PTE LTD; 6346 3238</v>
      </c>
      <c r="R2365" s="4" t="str"/>
      <c r="S2365" s="4" t="str"/>
      <c r="T2365" s="4" t="str">
        <v>6253 0729</v>
      </c>
      <c r="U2365" s="4" t="str">
        <v>6346 3238</v>
      </c>
      <c r="V2365" s="4" t="str">
        <v>SAVILLS PROPERTY MANAGEMENT PTE LTD</v>
      </c>
      <c r="W2365" s="11" t="str">
        <v>https://www.savills.com.sg/services/property-management.aspx</v>
      </c>
      <c r="X2365" s="4" t="str">
        <v>Company / property website</v>
      </c>
      <c r="Y2365" s="11" t="str">
        <v>https://www.estate.sg/newton-suites.html</v>
      </c>
      <c r="Z2365" s="4" t="str">
        <v>Third-party directory — confirm</v>
      </c>
      <c r="AA2365" s="4" t="str">
        <v>Agent contact checked; building contact not independently confirmed</v>
      </c>
      <c r="AB2365" s="4" t="str">
        <v>Current property-management page lists Winnie Wong and Tang Chee Charn. Historical Chan Kok Hong email is moved out of the current contact field.</v>
      </c>
      <c r="AC2365" s="4" t="str">
        <v>SAVILLS PROPERTY MANAGEMENT PTE LTD</v>
      </c>
      <c r="AD2365" s="4" t="str">
        <v>62530729</v>
      </c>
      <c r="AE2365" s="4" t="str">
        <v>No agent/phone change</v>
      </c>
      <c r="AF2365" s="12" t="n">
        <v>46297</v>
      </c>
      <c r="AG2365" s="11" t="str">
        <v>https://data.gov.sg/datasets/d_f988c57e16e99ad3a649aa04572efd1c/view</v>
      </c>
      <c r="AH2365" s="4" t="str">
        <v>Agent contact checked; building contact not independently confirmed</v>
      </c>
      <c r="AI2365" s="11" t="str">
        <v>https://www.estate.sg/newton-suites.html</v>
      </c>
      <c r="AJ2365" s="4" t="str">
        <v>Exact MCST / UEN in building listing</v>
      </c>
      <c r="AK2365" s="4" t="str">
        <v>6253 0729</v>
      </c>
      <c r="AL2365" s="4" t="str">
        <v>Savills Property Management Pte Ltd</v>
      </c>
      <c r="AM2365" s="4" t="str">
        <v>Phone matches; Agent name matches</v>
      </c>
      <c r="AN2365" s="4" t="str">
        <v>Current official website</v>
      </c>
      <c r="AO2365" s="4" t="str">
        <v>Management email removed; Building phone added; Agent source updated</v>
      </c>
      <c r="AP2365" s="4" t="str">
        <v>BCA MC phone: 62530729 | Managing agent: SAVILLS PROPERTY MANAGEMENT PTE LTD; 6346 3238; chankokhong@savills.com.sg | Earlier agent source: https://pdf.savills.asia/asia-pacific-research/asia-pacific-research/2025investmentguides-1.pdf | Earlier building source: </v>
      </c>
      <c r="AQ2365" s="4" t="str">
        <v>"NEWTON SUITES" MCST 3356 management office contact Singapore</v>
      </c>
      <c r="AR2365" s="12" t="n">
        <v>46297</v>
      </c>
      <c r="AS2365" s="4" t="str">
        <v>Individual development/MCST web query completed. Directory corroboration is not independent confirmation of BCA data. No telephone call or email delivery test was performed.</v>
      </c>
    </row>
    <row r="2366" ht="48" customHeight="1">
      <c r="A2366" s="4" t="str">
        <v>3357</v>
      </c>
      <c r="B2366" s="4" t="str">
        <v>Single Tier Management Corporation</v>
      </c>
      <c r="C2366" s="4" t="str">
        <v>NA</v>
      </c>
      <c r="D2366" s="4" t="str">
        <v>T09MC0067K</v>
      </c>
      <c r="E2366" s="4" t="str">
        <v>MACKENZIE REGENCY</v>
      </c>
      <c r="F2366" s="4" t="str">
        <v>19 MACKENZIE ROAD 228678</v>
      </c>
      <c r="G2366" s="4" t="str">
        <v>33</v>
      </c>
      <c r="H2366" s="4" t="str">
        <v>MACKENZIE ROAD</v>
      </c>
      <c r="I2366" s="4" t="str">
        <v>NA</v>
      </c>
      <c r="J2366" s="4" t="str">
        <v>MACKENZIE REGENCY</v>
      </c>
      <c r="K2366" s="4" t="str">
        <v>228686</v>
      </c>
      <c r="L2366" s="4" t="str">
        <v>68421731</v>
      </c>
      <c r="M2366" s="4" t="str">
        <v>ACTIVE</v>
      </c>
      <c r="N2366" s="4" t="str">
        <v>15</v>
      </c>
      <c r="O2366" s="4" t="str">
        <v>LANDSFIELD PROPERTY CONSULTANTS PTE LTD</v>
      </c>
      <c r="P2366" s="4" t="str">
        <v>04/08/2009</v>
      </c>
      <c r="Q2366" s="4" t="str">
        <v>Directory building phone: 6842 1731 | BCA MC phone: 68421731 | Managing agent: LANDSFIELD PROPERTY CONSULTANTS PTE LTD; 6842 1731; enquiry@landsfield.com</v>
      </c>
      <c r="R2366" s="4" t="str">
        <v>enquiry@landsfield.com</v>
      </c>
      <c r="S2366" s="4" t="str">
        <v>Shared agent / group mailbox</v>
      </c>
      <c r="T2366" s="4" t="str">
        <v>6842 1731</v>
      </c>
      <c r="U2366" s="4" t="str">
        <v>6842 1731</v>
      </c>
      <c r="V2366" s="4" t="str">
        <v>LANDSFIELD PROPERTY CONSULTANTS PTE LTD</v>
      </c>
      <c r="W2366" s="11" t="str">
        <v>https://www.landsfield.com/forms/moving/</v>
      </c>
      <c r="X2366" s="4" t="str">
        <v>Company / property website</v>
      </c>
      <c r="Y2366" s="11" t="str">
        <v>https://www.estate.sg/mackenzie-regency.html</v>
      </c>
      <c r="Z2366" s="4" t="str">
        <v>Third-party directory — confirm</v>
      </c>
      <c r="AA2366" s="4" t="str">
        <v>Agent contact checked; building contact not independently confirmed</v>
      </c>
      <c r="AB2366" s="4" t="str">
        <v>Head office Likely singular/plural name variation; confirm entity Shared agency mailbox, not a dedicated building manager.</v>
      </c>
      <c r="AC2366" s="4" t="str">
        <v>LANDSFIELD PROPERTY CONSULTANTS PTE LTD</v>
      </c>
      <c r="AD2366" s="4" t="str">
        <v>68421731</v>
      </c>
      <c r="AE2366" s="4" t="str">
        <v>No agent/phone change</v>
      </c>
      <c r="AF2366" s="12" t="n">
        <v>46297</v>
      </c>
      <c r="AG2366" s="11" t="str">
        <v>https://data.gov.sg/datasets/d_f988c57e16e99ad3a649aa04572efd1c/view</v>
      </c>
      <c r="AH2366" s="4" t="str">
        <v>Agent contact checked; building contact not independently confirmed</v>
      </c>
      <c r="AI2366" s="11" t="str">
        <v>https://www.estate.sg/mackenzie-regency.html</v>
      </c>
      <c r="AJ2366" s="4" t="str">
        <v>Exact MCST / UEN in building listing</v>
      </c>
      <c r="AK2366" s="4" t="str">
        <v>6842 1731</v>
      </c>
      <c r="AL2366" s="4" t="str">
        <v>Landsfield Property Consultants Pte Ltd</v>
      </c>
      <c r="AM2366" s="4" t="str">
        <v>Phone matches; Agent name matches</v>
      </c>
      <c r="AN2366" s="4" t="str">
        <v>Published contact re-found on cited source</v>
      </c>
      <c r="AO2366" s="4" t="str">
        <v>Building phone added</v>
      </c>
      <c r="AP2366" s="4" t="str">
        <v>BCA MC phone: 68421731 | Managing agent: LANDSFIELD PROPERTY CONSULTANTS PTE LTD; 6842 1731; enquiry@landsfield.com | Earlier agent source: https://www.landsfield.com/forms/moving/ | Earlier building source: </v>
      </c>
      <c r="AQ2366" s="4" t="str">
        <v>"MACKENZIE REGENCY" MCST 3357 management office contact Singapore</v>
      </c>
      <c r="AR2366" s="12" t="n">
        <v>46297</v>
      </c>
      <c r="AS2366" s="4" t="str">
        <v>Individual development/MCST web query completed. Directory corroboration is not independent confirmation of BCA data. No telephone call or email delivery test was performed.</v>
      </c>
    </row>
    <row r="2367" ht="48" customHeight="1">
      <c r="A2367" s="4" t="str">
        <v>3358</v>
      </c>
      <c r="B2367" s="4" t="str">
        <v>Single Tier Management Corporation</v>
      </c>
      <c r="C2367" s="4" t="str">
        <v>NA</v>
      </c>
      <c r="D2367" s="4" t="str">
        <v>T08MC3374A</v>
      </c>
      <c r="E2367" s="4" t="str">
        <v>SUNFLOWER REGENCY</v>
      </c>
      <c r="F2367" s="4" t="str">
        <v>37 LORONG 20 GEYLANG 398753</v>
      </c>
      <c r="G2367" s="4" t="str">
        <v>125A</v>
      </c>
      <c r="H2367" s="4" t="str">
        <v>LORONG 2 TOA PAYOH</v>
      </c>
      <c r="I2367" s="4" t="str">
        <v>02-134</v>
      </c>
      <c r="J2367" s="4" t="str">
        <v>NA</v>
      </c>
      <c r="K2367" s="4" t="str">
        <v>311125</v>
      </c>
      <c r="L2367" s="4" t="str">
        <v>62218288</v>
      </c>
      <c r="M2367" s="4" t="str">
        <v>ACTIVE</v>
      </c>
      <c r="N2367" s="4" t="str">
        <v>14</v>
      </c>
      <c r="O2367" s="4" t="str">
        <v>NEWMAN SRE PTE LTD</v>
      </c>
      <c r="P2367" s="4" t="str">
        <v>12/11/2008</v>
      </c>
      <c r="Q2367" s="4" t="str">
        <v>Directory building phone: 6665 3880 | BCA MC phone: 62218288 | Managing agent: NEWMAN SRE PTE LTD; 6256 9333; info@newmansre.sg</v>
      </c>
      <c r="R2367" s="4" t="str">
        <v>info@newmansre.sg</v>
      </c>
      <c r="S2367" s="4" t="str">
        <v>Shared agent / group mailbox</v>
      </c>
      <c r="T2367" s="4" t="str">
        <v>6665 3880</v>
      </c>
      <c r="U2367" s="4" t="str">
        <v>6256 9333</v>
      </c>
      <c r="V2367" s="4" t="str">
        <v>NEWMAN SRE PTE LTD</v>
      </c>
      <c r="W2367" s="11" t="str">
        <v>https://www.newmansre.sg/contact-us/</v>
      </c>
      <c r="X2367" s="4" t="str">
        <v>Company / property website</v>
      </c>
      <c r="Y2367" s="11" t="str">
        <v>https://www.estate.sg/sunflower-regency.html</v>
      </c>
      <c r="Z2367" s="4" t="str">
        <v>Third-party directory — confirm</v>
      </c>
      <c r="AA2367" s="4" t="str">
        <v>Agent contact checked; building contact not independently confirmed</v>
      </c>
      <c r="AB2367" s="4" t="str">
        <v>Head office  Shared agency mailbox, not a dedicated building manager.</v>
      </c>
      <c r="AC2367" s="4" t="str">
        <v>NEWMAN SRE PTE LTD</v>
      </c>
      <c r="AD2367" s="4" t="str">
        <v>62218288</v>
      </c>
      <c r="AE2367" s="4" t="str">
        <v>No agent/phone change</v>
      </c>
      <c r="AF2367" s="12" t="n">
        <v>46297</v>
      </c>
      <c r="AG2367" s="11" t="str">
        <v>https://data.gov.sg/datasets/d_f988c57e16e99ad3a649aa04572efd1c/view</v>
      </c>
      <c r="AH2367" s="4" t="str">
        <v>Agent contact checked; building contact not independently confirmed</v>
      </c>
      <c r="AI2367" s="11" t="str">
        <v>https://www.estate.sg/sunflower-regency.html</v>
      </c>
      <c r="AJ2367" s="4" t="str">
        <v>Exact MCST / UEN in building listing</v>
      </c>
      <c r="AK2367" s="4" t="str">
        <v>6665 3880</v>
      </c>
      <c r="AL2367" s="4" t="str">
        <v>Newman SRE Pte Ltd</v>
      </c>
      <c r="AM2367" s="4" t="str">
        <v>Phone differs — confirm; Agent name matches</v>
      </c>
      <c r="AN2367" s="4" t="str">
        <v>Published contact re-found on cited source</v>
      </c>
      <c r="AO2367" s="4" t="str">
        <v>Building phone added</v>
      </c>
      <c r="AP2367" s="4" t="str">
        <v>BCA MC phone: 62218288 | Managing agent: NEWMAN SRE PTE LTD; 6256 9333; info@newmansre.sg | Earlier agent source: https://www.newmansre.sg/contact-us/ | Earlier building source: </v>
      </c>
      <c r="AQ2367" s="4" t="str">
        <v>"SUNFLOWER REGENCY" MCST 3358 management office contact Singapore</v>
      </c>
      <c r="AR2367" s="12" t="n">
        <v>46297</v>
      </c>
      <c r="AS2367" s="4" t="str">
        <v>Individual development/MCST web query completed. Directory corroboration is not independent confirmation of BCA data. No telephone call or email delivery test was performed.</v>
      </c>
    </row>
    <row r="2368" ht="48" customHeight="1">
      <c r="A2368" s="4" t="str">
        <v>3360</v>
      </c>
      <c r="B2368" s="4" t="str">
        <v>Single Tier Management Corporation</v>
      </c>
      <c r="C2368" s="4" t="str">
        <v>NA</v>
      </c>
      <c r="D2368" s="4" t="str">
        <v>T09MC0044A</v>
      </c>
      <c r="E2368" s="4" t="str">
        <v>JUBILEE RESIDENCE</v>
      </c>
      <c r="F2368" s="4" t="str">
        <v>353 PASIR PANJANG ROAD 118695</v>
      </c>
      <c r="G2368" s="4" t="str">
        <v>50</v>
      </c>
      <c r="H2368" s="4" t="str">
        <v>CHIN SWEE ROAD</v>
      </c>
      <c r="I2368" s="4" t="str">
        <v>09-02</v>
      </c>
      <c r="J2368" s="4" t="str">
        <v>THONG CHAI BUILDING</v>
      </c>
      <c r="K2368" s="4" t="str">
        <v>169874</v>
      </c>
      <c r="L2368" s="4" t="str">
        <v>67322220</v>
      </c>
      <c r="M2368" s="4" t="str">
        <v>ACTIVE</v>
      </c>
      <c r="N2368" s="4" t="str">
        <v>19</v>
      </c>
      <c r="O2368" s="4" t="str">
        <v>SIERRA ASSET MANAGEMENT PTE LTD</v>
      </c>
      <c r="P2368" s="4" t="str">
        <v>05/06/2009</v>
      </c>
      <c r="Q2368" s="4" t="str">
        <v>Directory building phone: 6411 1695 | BCA MC phone: 67322220 | Managing agent: SIERRA ASSET MANAGEMENT PTE LTD; 6732 2220; admin@sierra-asset.sg</v>
      </c>
      <c r="R2368" s="4" t="str">
        <v>admin@sierra-asset.sg</v>
      </c>
      <c r="S2368" s="4" t="str">
        <v>Shared agent / group mailbox</v>
      </c>
      <c r="T2368" s="4" t="str">
        <v>6411 1695</v>
      </c>
      <c r="U2368" s="4" t="str">
        <v>6732 2220</v>
      </c>
      <c r="V2368" s="4" t="str">
        <v>SIERRA ASSET MANAGEMENT PTE LTD</v>
      </c>
      <c r="W2368" s="11" t="str">
        <v>https://www.sierra-asset.management/contact</v>
      </c>
      <c r="X2368" s="4" t="str">
        <v>Company / property website</v>
      </c>
      <c r="Y2368" s="11" t="str">
        <v>https://www.estate.sg/jubilee-residence.html</v>
      </c>
      <c r="Z2368" s="4" t="str">
        <v>Third-party directory — confirm</v>
      </c>
      <c r="AA2368" s="4" t="str">
        <v>Agent contact checked; building contact not independently confirmed</v>
      </c>
      <c r="AB2368" s="4" t="str">
        <v>Head office  Shared agency mailbox, not a dedicated building manager.</v>
      </c>
      <c r="AC2368" s="4" t="str">
        <v>SIERRA ASSET MANAGEMENT PTE LTD</v>
      </c>
      <c r="AD2368" s="4" t="str">
        <v>67322220</v>
      </c>
      <c r="AE2368" s="4" t="str">
        <v>No agent/phone change</v>
      </c>
      <c r="AF2368" s="12" t="n">
        <v>46297</v>
      </c>
      <c r="AG2368" s="11" t="str">
        <v>https://data.gov.sg/datasets/d_f988c57e16e99ad3a649aa04572efd1c/view</v>
      </c>
      <c r="AH2368" s="4" t="str">
        <v>Agent contact checked; building contact not independently confirmed</v>
      </c>
      <c r="AI2368" s="11" t="str">
        <v>https://www.estate.sg/jubilee-residence.html</v>
      </c>
      <c r="AJ2368" s="4" t="str">
        <v>Exact MCST / UEN in building listing</v>
      </c>
      <c r="AK2368" s="4" t="str">
        <v>6411 1695</v>
      </c>
      <c r="AL2368" s="4" t="str">
        <v>Sierra Asset Management Pte Ltd</v>
      </c>
      <c r="AM2368" s="4" t="str">
        <v>Phone differs — confirm; Agent name matches</v>
      </c>
      <c r="AN2368" s="4" t="str">
        <v>Published contact re-found on cited source</v>
      </c>
      <c r="AO2368" s="4" t="str">
        <v>Building phone added</v>
      </c>
      <c r="AP2368" s="4" t="str">
        <v>BCA MC phone: 67322220 | Managing agent: SIERRA ASSET MANAGEMENT PTE LTD; 6732 2220; admin@sierra-asset.sg | Earlier agent source: https://www.sierra-asset.management/contact | Earlier building source: </v>
      </c>
      <c r="AQ2368" s="4" t="str">
        <v>"JUBILEE RESIDENCE" MCST 3360 management office contact Singapore</v>
      </c>
      <c r="AR2368" s="12" t="n">
        <v>46297</v>
      </c>
      <c r="AS2368" s="4" t="str">
        <v>Individual development/MCST web query completed. Directory corroboration is not independent confirmation of BCA data. No telephone call or email delivery test was performed.</v>
      </c>
    </row>
    <row r="2369" ht="49" customHeight="1">
      <c r="A2369" s="4" t="str">
        <v>3361</v>
      </c>
      <c r="B2369" s="4" t="str">
        <v>Single Tier Management Corporation</v>
      </c>
      <c r="C2369" s="4" t="str">
        <v>NA</v>
      </c>
      <c r="D2369" s="4" t="str">
        <v>T09MC0021C</v>
      </c>
      <c r="E2369" s="4" t="str">
        <v>PARK INFINIA AT WEE NAM</v>
      </c>
      <c r="F2369" s="4" t="str">
        <v>2 LINCOLN ROAD 308342</v>
      </c>
      <c r="G2369" s="4" t="str">
        <v>4</v>
      </c>
      <c r="H2369" s="4" t="str">
        <v>LINCOLN ROAD</v>
      </c>
      <c r="I2369" s="4" t="str">
        <v>NA</v>
      </c>
      <c r="J2369" s="4" t="str">
        <v>PARK INFINIA AT WEE NAM</v>
      </c>
      <c r="K2369" s="4" t="str">
        <v>308343</v>
      </c>
      <c r="L2369" s="4" t="str">
        <v>63527718</v>
      </c>
      <c r="M2369" s="4" t="str">
        <v>ACTIVE</v>
      </c>
      <c r="N2369" s="4" t="str">
        <v>486</v>
      </c>
      <c r="O2369" s="4" t="str">
        <v>PREMIER PROPERTY CONSULTANCY PTE LTD</v>
      </c>
      <c r="P2369" s="4" t="str">
        <v>06/04/2009</v>
      </c>
      <c r="Q2369" s="4" t="str">
        <v>Directory building phone: 6352 7718 | BCA MC phone: 63527718 | Managing agent: PREMIER PROPERTY CONSULTANCY PTE LTD; 6741 2885; mail@premierproperty.com.sg</v>
      </c>
      <c r="R2369" s="4" t="str">
        <v>mail@premierproperty.com.sg</v>
      </c>
      <c r="S2369" s="4" t="str">
        <v>Shared agent / group mailbox</v>
      </c>
      <c r="T2369" s="4" t="str">
        <v>6352 7718</v>
      </c>
      <c r="U2369" s="4" t="str">
        <v>6741 2885</v>
      </c>
      <c r="V2369" s="4" t="str">
        <v>PREMIER PROPERTY CONSULTANCY PTE LTD</v>
      </c>
      <c r="W2369" s="11" t="str">
        <v>https://premierproperty.com.sg/contact/</v>
      </c>
      <c r="X2369" s="4" t="str">
        <v>Company / property website</v>
      </c>
      <c r="Y2369" s="11" t="str">
        <v>https://www.estate.sg/park-infinia.html</v>
      </c>
      <c r="Z2369" s="4" t="str">
        <v>Third-party directory — confirm</v>
      </c>
      <c r="AA2369" s="4" t="str">
        <v>Agent contact checked; building contact not independently confirmed</v>
      </c>
      <c r="AB2369" s="4" t="str">
        <v>Head office  Shared agency mailbox, not a dedicated building manager.</v>
      </c>
      <c r="AC2369" s="4" t="str">
        <v>PREMIER PROPERTY CONSULTANCY PTE LTD</v>
      </c>
      <c r="AD2369" s="4" t="str">
        <v>63527718</v>
      </c>
      <c r="AE2369" s="4" t="str">
        <v>No agent/phone change</v>
      </c>
      <c r="AF2369" s="12" t="n">
        <v>46297</v>
      </c>
      <c r="AG2369" s="11" t="str">
        <v>https://data.gov.sg/datasets/d_f988c57e16e99ad3a649aa04572efd1c/view</v>
      </c>
      <c r="AH2369" s="4" t="str">
        <v>Agent contact checked; building contact not independently confirmed</v>
      </c>
      <c r="AI2369" s="11" t="str">
        <v>https://www.estate.sg/park-infinia.html</v>
      </c>
      <c r="AJ2369" s="4" t="str">
        <v>Exact MCST / UEN in building listing</v>
      </c>
      <c r="AK2369" s="4" t="str">
        <v>6352 7718</v>
      </c>
      <c r="AL2369" s="4" t="str">
        <v>Premier Property Consultancy Pte Ltd</v>
      </c>
      <c r="AM2369" s="4" t="str">
        <v>Phone matches; Agent name matches</v>
      </c>
      <c r="AN2369" s="4" t="str">
        <v>Published contact re-found on cited source</v>
      </c>
      <c r="AO2369" s="4" t="str">
        <v>Building phone added</v>
      </c>
      <c r="AP2369" s="4" t="str">
        <v>BCA MC phone: 63527718 | Managing agent: PREMIER PROPERTY CONSULTANCY PTE LTD; 6741 2885; mail@premierproperty.com.sg | Earlier agent source: https://premierproperty.com.sg/contact/ | Earlier building source: </v>
      </c>
      <c r="AQ2369" s="4" t="str">
        <v>"PARK INFINIA AT WEE NAM" MCST 3361 management office contact Singapore</v>
      </c>
      <c r="AR2369" s="12" t="n">
        <v>46297</v>
      </c>
      <c r="AS2369" s="4" t="str">
        <v>Individual development/MCST web query completed. Directory corroboration is not independent confirmation of BCA data. No telephone call or email delivery test was performed.</v>
      </c>
    </row>
    <row r="2370" ht="48" customHeight="1">
      <c r="A2370" s="4" t="str">
        <v>3362</v>
      </c>
      <c r="B2370" s="4" t="str">
        <v>Single Tier Management Corporation</v>
      </c>
      <c r="C2370" s="4" t="str">
        <v>NA</v>
      </c>
      <c r="D2370" s="4" t="str">
        <v>T09MC0028H</v>
      </c>
      <c r="E2370" s="4" t="str">
        <v>BEAUFORT ON NASSIM</v>
      </c>
      <c r="F2370" s="4" t="str">
        <v>12 NASSIM ROAD 258380</v>
      </c>
      <c r="G2370" s="4" t="str">
        <v>12</v>
      </c>
      <c r="H2370" s="4" t="str">
        <v>NASSIM ROAD</v>
      </c>
      <c r="I2370" s="4" t="str">
        <v>B1-01</v>
      </c>
      <c r="J2370" s="4" t="str">
        <v>BEAUFORT ON NASSIM</v>
      </c>
      <c r="K2370" s="4" t="str">
        <v>258380</v>
      </c>
      <c r="L2370" s="4" t="str">
        <v>68365998</v>
      </c>
      <c r="M2370" s="4" t="str">
        <v>ACTIVE</v>
      </c>
      <c r="N2370" s="4" t="str">
        <v>30</v>
      </c>
      <c r="O2370" s="4" t="str">
        <v>MELANA INTERNATIONAL PTE LTD</v>
      </c>
      <c r="P2370" s="4" t="str">
        <v>29/04/2009</v>
      </c>
      <c r="Q2370" s="4" t="str">
        <v>Directory building phone: 6836 5998 | BCA MC phone: 68365998 | Managing agent: MELANA INTERNATIONAL PTE LTD; 6327 1110; info@melanainternational.com</v>
      </c>
      <c r="R2370" s="4" t="str">
        <v>info@melanainternational.com</v>
      </c>
      <c r="S2370" s="4" t="str">
        <v>Shared agent / group mailbox</v>
      </c>
      <c r="T2370" s="4" t="str">
        <v>6836 5998</v>
      </c>
      <c r="U2370" s="4" t="str">
        <v>6327 1110</v>
      </c>
      <c r="V2370" s="4" t="str">
        <v>MELANA INTERNATIONAL PTE LTD</v>
      </c>
      <c r="W2370" s="11" t="str">
        <v>https://www.melanainternational.com/</v>
      </c>
      <c r="X2370" s="4" t="str">
        <v>Company / property website</v>
      </c>
      <c r="Y2370" s="11" t="str">
        <v>https://www.estate.sg/beaufort-on-nassim.html</v>
      </c>
      <c r="Z2370" s="4" t="str">
        <v>Third-party directory — confirm</v>
      </c>
      <c r="AA2370" s="4" t="str">
        <v>Agent contact checked; building contact not independently confirmed</v>
      </c>
      <c r="AB2370" s="4" t="str">
        <v>Head office  Shared agency mailbox, not a dedicated building manager.</v>
      </c>
      <c r="AC2370" s="4" t="str">
        <v>MELANA INTERNATIONAL PTE LTD</v>
      </c>
      <c r="AD2370" s="4" t="str">
        <v>68365998</v>
      </c>
      <c r="AE2370" s="4" t="str">
        <v>No agent/phone change</v>
      </c>
      <c r="AF2370" s="12" t="n">
        <v>46297</v>
      </c>
      <c r="AG2370" s="11" t="str">
        <v>https://data.gov.sg/datasets/d_f988c57e16e99ad3a649aa04572efd1c/view</v>
      </c>
      <c r="AH2370" s="4" t="str">
        <v>Agent contact checked; building contact not independently confirmed</v>
      </c>
      <c r="AI2370" s="11" t="str">
        <v>https://www.estate.sg/beaufort-on-nassim.html</v>
      </c>
      <c r="AJ2370" s="4" t="str">
        <v>Exact MCST / UEN in building listing</v>
      </c>
      <c r="AK2370" s="4" t="str">
        <v>6836 5998</v>
      </c>
      <c r="AL2370" s="4" t="str">
        <v>Melana International Pte Ltd</v>
      </c>
      <c r="AM2370" s="4" t="str">
        <v>Phone matches; Agent name matches</v>
      </c>
      <c r="AN2370" s="4" t="str">
        <v>Published contact re-found on cited source</v>
      </c>
      <c r="AO2370" s="4" t="str">
        <v>Building phone added</v>
      </c>
      <c r="AP2370" s="4" t="str">
        <v>BCA MC phone: 68365998 | Managing agent: MELANA INTERNATIONAL PTE LTD; 6327 1110; info@melanainternational.com | Earlier agent source: https://www.melanainternational.com/ | Earlier building source: </v>
      </c>
      <c r="AQ2370" s="4" t="str">
        <v>"BEAUFORT ON NASSIM" MCST 3362 management office contact Singapore</v>
      </c>
      <c r="AR2370" s="12" t="n">
        <v>46297</v>
      </c>
      <c r="AS2370" s="4" t="str">
        <v>Individual development/MCST web query completed. Directory corroboration is not independent confirmation of BCA data. No telephone call or email delivery test was performed.</v>
      </c>
    </row>
    <row r="2371" ht="49" customHeight="1">
      <c r="A2371" s="4" t="str">
        <v>3363</v>
      </c>
      <c r="B2371" s="4" t="str">
        <v>Single Tier Management Corporation</v>
      </c>
      <c r="C2371" s="4" t="str">
        <v>NA</v>
      </c>
      <c r="D2371" s="4" t="str">
        <v>T08MC3375H</v>
      </c>
      <c r="E2371" s="4" t="str">
        <v>RESIDENCE 66</v>
      </c>
      <c r="F2371" s="4" t="str">
        <v>66 TELOK KURAU ROAD 423788</v>
      </c>
      <c r="G2371" s="4" t="str">
        <v>66</v>
      </c>
      <c r="H2371" s="4" t="str">
        <v>TELOK KURAU ROAD</v>
      </c>
      <c r="I2371" s="4" t="str">
        <v>NA</v>
      </c>
      <c r="J2371" s="4" t="str">
        <v>RESIDENCE 66</v>
      </c>
      <c r="K2371" s="4" t="str">
        <v>423788</v>
      </c>
      <c r="L2371" s="4" t="str">
        <v>65333375</v>
      </c>
      <c r="M2371" s="4" t="str">
        <v>ACTIVE</v>
      </c>
      <c r="N2371" s="4" t="str">
        <v>18</v>
      </c>
      <c r="O2371" s="4" t="str">
        <v>RHODO FACILITIES &amp; SECRETARIAT SERVICES PTE LTD</v>
      </c>
      <c r="P2371" s="4" t="str">
        <v>05/11/2008</v>
      </c>
      <c r="Q2371" s="4" t="str">
        <v>Directory building phone: 6886 1936 | BCA MC phone: 65333375 | Managing agent: RHODO FACILITIES &amp; SECRETARIAT SERVICES PTE LTD; 6533 3375</v>
      </c>
      <c r="R2371" s="4" t="str"/>
      <c r="S2371" s="4" t="str"/>
      <c r="T2371" s="4" t="str">
        <v>6886 1936</v>
      </c>
      <c r="U2371" s="4" t="str">
        <v>6533 3375</v>
      </c>
      <c r="V2371" s="4" t="str">
        <v>RHODO FACILITIES &amp; SECRETARIAT SERVICES PTE LTD</v>
      </c>
      <c r="W2371" s="11" t="str">
        <v>https://recordowl.com/company/rhodo-facilities-and-secretariat-services-pte-ltd</v>
      </c>
      <c r="X2371" s="4" t="str">
        <v>Third-party directory — confirm</v>
      </c>
      <c r="Y2371" s="11" t="str">
        <v>https://www.estate.sg/residence-66.html</v>
      </c>
      <c r="Z2371" s="4" t="str">
        <v>Third-party directory — confirm</v>
      </c>
      <c r="AA2371" s="4" t="str">
        <v>Directory / register evidence — independent confirmation absent</v>
      </c>
      <c r="AB2371" s="4" t="str">
        <v>Third-party directory; independently unverified </v>
      </c>
      <c r="AC2371" s="4" t="str">
        <v>RHODO FACILITIES &amp; SECRETARIAT SERVICES PTE LTD</v>
      </c>
      <c r="AD2371" s="4" t="str">
        <v>65333375</v>
      </c>
      <c r="AE2371" s="4" t="str">
        <v>No agent/phone change</v>
      </c>
      <c r="AF2371" s="12" t="n">
        <v>46297</v>
      </c>
      <c r="AG2371" s="11" t="str">
        <v>https://data.gov.sg/datasets/d_f988c57e16e99ad3a649aa04572efd1c/view</v>
      </c>
      <c r="AH2371" s="4" t="str">
        <v>Directory / register evidence — independent confirmation absent</v>
      </c>
      <c r="AI2371" s="11" t="str">
        <v>https://www.estate.sg/residence-66.html</v>
      </c>
      <c r="AJ2371" s="4" t="str">
        <v>Exact MCST / UEN in building listing</v>
      </c>
      <c r="AK2371" s="4" t="str">
        <v>6886 1936</v>
      </c>
      <c r="AL2371" s="4" t="str">
        <v>Rhodo Facilities &amp; Secretariat Services Pte Ltd</v>
      </c>
      <c r="AM2371" s="4" t="str">
        <v>Phone differs — confirm; Agent name matches</v>
      </c>
      <c r="AN2371" s="4" t="str">
        <v>Directory listing rechecked — independent confirmation absent</v>
      </c>
      <c r="AO2371" s="4" t="str">
        <v>Building phone added</v>
      </c>
      <c r="AP2371" s="4" t="str">
        <v>BCA MC phone: 65333375 | Managing agent: RHODO FACILITIES &amp; SECRETARIAT SERVICES PTE LTD; 6533 3375 | Earlier agent source: https://recordowl.com/company/rhodo-facilities-and-secretariat-services-pte-ltd | Earlier building source: </v>
      </c>
      <c r="AQ2371" s="4" t="str">
        <v>"RESIDENCE 66" MCST 3363 management office contact Singapore</v>
      </c>
      <c r="AR2371" s="12" t="n">
        <v>46297</v>
      </c>
      <c r="AS2371" s="4" t="str">
        <v>Individual development/MCST web query completed. Directory corroboration is not independent confirmation of BCA data. No telephone call or email delivery test was performed.</v>
      </c>
    </row>
    <row r="2372" ht="48" customHeight="1">
      <c r="A2372" s="4" t="str">
        <v>3364</v>
      </c>
      <c r="B2372" s="4" t="str">
        <v>Single Tier Management Corporation</v>
      </c>
      <c r="C2372" s="4" t="str">
        <v>NA</v>
      </c>
      <c r="D2372" s="4" t="str">
        <v>T09MC0003G</v>
      </c>
      <c r="E2372" s="4" t="str">
        <v>LANGE 28</v>
      </c>
      <c r="F2372" s="4" t="str">
        <v>28 LANGE ROAD 547990</v>
      </c>
      <c r="G2372" s="4" t="str">
        <v>1014</v>
      </c>
      <c r="H2372" s="4" t="str">
        <v>GEYLANG EAST AVENUE 3</v>
      </c>
      <c r="I2372" s="4" t="str">
        <v>07-216</v>
      </c>
      <c r="J2372" s="4" t="str">
        <v>LANGE 28</v>
      </c>
      <c r="K2372" s="4" t="str">
        <v>389729</v>
      </c>
      <c r="L2372" s="4"/>
      <c r="M2372" s="4" t="str">
        <v>ACTIVE</v>
      </c>
      <c r="N2372" s="4" t="str">
        <v>5</v>
      </c>
      <c r="O2372" s="4" t="str">
        <v>HALLEY SERVICE PTE LTD</v>
      </c>
      <c r="P2372" s="4" t="str">
        <v>22/01/2009</v>
      </c>
      <c r="Q2372" s="4" t="str">
        <v>Directory building phone: 6835 9991 | Managing agent: HALLEY SERVICES PTE LTD; 6511 1811</v>
      </c>
      <c r="R2372" s="4" t="str"/>
      <c r="S2372" s="4" t="str"/>
      <c r="T2372" s="4" t="str">
        <v>6835 9991</v>
      </c>
      <c r="U2372" s="4" t="str">
        <v>6511 1811</v>
      </c>
      <c r="V2372" s="4" t="str">
        <v>HALLEY SERVICES PTE LTD</v>
      </c>
      <c r="W2372" s="11" t="str">
        <v>https://www.sisv.org.sg/ama-list.aspx</v>
      </c>
      <c r="X2372" s="4" t="str">
        <v>Industry association directory</v>
      </c>
      <c r="Y2372" s="11" t="str">
        <v>https://www.estate.sg/lange-28.html</v>
      </c>
      <c r="Z2372" s="4" t="str">
        <v>Third-party directory — confirm</v>
      </c>
      <c r="AA2372" s="4" t="str">
        <v>Agent contact checked; building contact not independently confirmed</v>
      </c>
      <c r="AB2372" s="4" t="str">
        <v>Industry body listing; other directories show different phone numbers  Name match: Likely singular/plural name variation; confirm entity.</v>
      </c>
      <c r="AC2372" s="4" t="str">
        <v>HALLEY SERVICE PTE LTD</v>
      </c>
      <c r="AD2372" s="4"/>
      <c r="AE2372" s="4" t="str">
        <v>No agent/phone change</v>
      </c>
      <c r="AF2372" s="12" t="n">
        <v>46297</v>
      </c>
      <c r="AG2372" s="11" t="str">
        <v>https://data.gov.sg/datasets/d_f988c57e16e99ad3a649aa04572efd1c/view</v>
      </c>
      <c r="AH2372" s="4" t="str">
        <v>Agent contact checked; building contact not independently confirmed</v>
      </c>
      <c r="AI2372" s="11" t="str">
        <v>https://www.estate.sg/lange-28.html</v>
      </c>
      <c r="AJ2372" s="4" t="str">
        <v>Exact MCST / UEN in building listing</v>
      </c>
      <c r="AK2372" s="4" t="str">
        <v>6835 9991</v>
      </c>
      <c r="AL2372" s="4" t="str">
        <v>Halley Service Pte Ltd</v>
      </c>
      <c r="AM2372" s="4" t="str">
        <v>Directory phone fills BCA blank; Agent name matches</v>
      </c>
      <c r="AN2372" s="4" t="str">
        <v>Published contact re-found on cited source</v>
      </c>
      <c r="AO2372" s="4" t="str">
        <v>Building phone added</v>
      </c>
      <c r="AP2372" s="4" t="str">
        <v>Managing agent: HALLEY SERVICES PTE LTD; 6511 1811 | Earlier agent source: https://www.sisv.org.sg/ama-list.aspx | Earlier building source: </v>
      </c>
      <c r="AQ2372" s="4" t="str">
        <v>"LANGE 28" MCST 3364 management office contact Singapore</v>
      </c>
      <c r="AR2372" s="12" t="n">
        <v>46297</v>
      </c>
      <c r="AS2372" s="4" t="str">
        <v>Individual development/MCST web query completed. Directory corroboration is not independent confirmation of BCA data. No telephone call or email delivery test was performed.</v>
      </c>
    </row>
    <row r="2373" ht="48" customHeight="1">
      <c r="A2373" s="4" t="str">
        <v>3365</v>
      </c>
      <c r="B2373" s="4" t="str">
        <v>Single Tier Management Corporation</v>
      </c>
      <c r="C2373" s="4" t="str">
        <v>NA</v>
      </c>
      <c r="D2373" s="4" t="str">
        <v>T08MC3376D</v>
      </c>
      <c r="E2373" s="4" t="str">
        <v>WEST-N</v>
      </c>
      <c r="F2373" s="4" t="str">
        <v>250P PASIR PANJANG ROAD 117452</v>
      </c>
      <c r="G2373" s="4" t="str">
        <v>250P</v>
      </c>
      <c r="H2373" s="4" t="str">
        <v>PASIR PANJANG ROAD</v>
      </c>
      <c r="I2373" s="4" t="str">
        <v>NA</v>
      </c>
      <c r="J2373" s="4" t="str">
        <v>WEST - N</v>
      </c>
      <c r="K2373" s="4" t="str">
        <v>117452</v>
      </c>
      <c r="L2373" s="4" t="str">
        <v>65898554</v>
      </c>
      <c r="M2373" s="4" t="str">
        <v>ACTIVE</v>
      </c>
      <c r="N2373" s="4" t="str">
        <v>14</v>
      </c>
      <c r="O2373" s="4" t="str">
        <v>THE STRAITS MANAGEMENT PTE LTD</v>
      </c>
      <c r="P2373" s="4" t="str">
        <v>18/11/2008</v>
      </c>
      <c r="Q2373" s="4" t="str">
        <v>Directory building phone: 8826 2635 | BCA MC phone: 65898554</v>
      </c>
      <c r="R2373" s="4" t="str"/>
      <c r="S2373" s="4" t="str"/>
      <c r="T2373" s="4" t="str">
        <v>8826 2635</v>
      </c>
      <c r="U2373" s="4" t="str"/>
      <c r="V2373" s="4" t="str"/>
      <c r="W2373" s="11" t="str"/>
      <c r="X2373" s="4" t="str"/>
      <c r="Y2373" s="11" t="str">
        <v>https://www.estate.sg/west-n.html</v>
      </c>
      <c r="Z2373" s="4" t="str">
        <v>Third-party directory — confirm</v>
      </c>
      <c r="AA2373" s="4" t="str">
        <v>Directory / register evidence — independent confirmation absent</v>
      </c>
      <c r="AB2373" s="4" t="str"/>
      <c r="AC2373" s="4" t="str">
        <v>THE STRAITS MANAGEMENT PTE LTD</v>
      </c>
      <c r="AD2373" s="4" t="str">
        <v>65898554</v>
      </c>
      <c r="AE2373" s="4" t="str">
        <v>No agent/phone change</v>
      </c>
      <c r="AF2373" s="12" t="n">
        <v>46297</v>
      </c>
      <c r="AG2373" s="11" t="str">
        <v>https://data.gov.sg/datasets/d_f988c57e16e99ad3a649aa04572efd1c/view</v>
      </c>
      <c r="AH2373" s="4" t="str">
        <v>Directory / register evidence — independent confirmation absent</v>
      </c>
      <c r="AI2373" s="11" t="str">
        <v>https://www.estate.sg/west-n.html</v>
      </c>
      <c r="AJ2373" s="4" t="str">
        <v>Exact MCST / UEN in building listing</v>
      </c>
      <c r="AK2373" s="4" t="str">
        <v>8826 2635</v>
      </c>
      <c r="AL2373" s="4" t="str">
        <v>The Straits Management Pte Ltd</v>
      </c>
      <c r="AM2373" s="4" t="str">
        <v>Phone differs — confirm; Agent name matches</v>
      </c>
      <c r="AN2373" s="4" t="str">
        <v>No additional agent contact found</v>
      </c>
      <c r="AO2373" s="4" t="str">
        <v>Building phone added</v>
      </c>
      <c r="AP2373" s="4" t="str">
        <v>BCA MC phone: 65898554 | Earlier agent source:  | Earlier building source: </v>
      </c>
      <c r="AQ2373" s="4" t="str">
        <v>"WEST-N" MCST 3365 management office contact Singapore</v>
      </c>
      <c r="AR2373" s="12" t="n">
        <v>46297</v>
      </c>
      <c r="AS2373" s="4" t="str">
        <v>Individual development/MCST web query completed. Directory corroboration is not independent confirmation of BCA data. No telephone call or email delivery test was performed.</v>
      </c>
    </row>
    <row r="2374" ht="48" customHeight="1">
      <c r="A2374" s="4" t="str">
        <v>3366</v>
      </c>
      <c r="B2374" s="4" t="str">
        <v>Single Tier Management Corporation</v>
      </c>
      <c r="C2374" s="4" t="str">
        <v>NA</v>
      </c>
      <c r="D2374" s="4" t="str">
        <v>T09MC0050L</v>
      </c>
      <c r="E2374" s="4" t="str">
        <v>RESIDENCES @ JANSEN</v>
      </c>
      <c r="F2374" s="4" t="str">
        <v>29 JANSEN ROAD 548432</v>
      </c>
      <c r="G2374" s="4" t="str">
        <v>29</v>
      </c>
      <c r="H2374" s="4" t="str">
        <v>JANSEN ROAD</v>
      </c>
      <c r="I2374" s="4" t="str">
        <v>01-01</v>
      </c>
      <c r="J2374" s="4" t="str">
        <v>RESIDENCES @ JANSEN</v>
      </c>
      <c r="K2374" s="4" t="str">
        <v>548432</v>
      </c>
      <c r="L2374" s="4" t="str">
        <v>90122472</v>
      </c>
      <c r="M2374" s="4" t="str">
        <v>ACTIVE</v>
      </c>
      <c r="N2374" s="4" t="str">
        <v>18</v>
      </c>
      <c r="O2374" s="4" t="str">
        <v>PENTAGON PROPERTY CONSULTANTS PTE LTD</v>
      </c>
      <c r="P2374" s="4" t="str">
        <v>15/06/2009</v>
      </c>
      <c r="Q2374" s="4" t="str">
        <v>Directory building phone: 9855 7080 | BCA MC phone: 91834256 | Managing agent: PENTAGON PROPERTY CONSULTANTS PTE LTD; 6338 5533</v>
      </c>
      <c r="R2374" s="4" t="str"/>
      <c r="S2374" s="4" t="str"/>
      <c r="T2374" s="4" t="str">
        <v>9855 7080</v>
      </c>
      <c r="U2374" s="4" t="str">
        <v>6338 5533</v>
      </c>
      <c r="V2374" s="4" t="str">
        <v>PENTAGON PROPERTY CONSULTANTS PTE LTD</v>
      </c>
      <c r="W2374" s="11" t="str">
        <v>https://apfm.org.sg/members/ama</v>
      </c>
      <c r="X2374" s="4" t="str">
        <v>Industry association directory</v>
      </c>
      <c r="Y2374" s="11" t="str">
        <v>https://www.estate.sg/residences-at-jansen.html</v>
      </c>
      <c r="Z2374" s="4" t="str">
        <v>Third-party directory — confirm</v>
      </c>
      <c r="AA2374" s="4" t="str">
        <v>Agent contact checked; building contact not independently confirmed</v>
      </c>
      <c r="AB2374" s="4" t="str">
        <v>Industry body listing </v>
      </c>
      <c r="AC2374" s="4" t="str">
        <v>PENTAGON PROPERTY CONSULTANTS PTE LTD</v>
      </c>
      <c r="AD2374" s="4" t="str">
        <v>91834256</v>
      </c>
      <c r="AE2374" s="4" t="str">
        <v>MC phone changed</v>
      </c>
      <c r="AF2374" s="12" t="n">
        <v>46297</v>
      </c>
      <c r="AG2374" s="11" t="str">
        <v>https://data.gov.sg/datasets/d_f988c57e16e99ad3a649aa04572efd1c/view</v>
      </c>
      <c r="AH2374" s="4" t="str">
        <v>Agent contact checked; building contact not independently confirmed</v>
      </c>
      <c r="AI2374" s="11" t="str">
        <v>https://www.estate.sg/residences-at-jansen.html</v>
      </c>
      <c r="AJ2374" s="4" t="str">
        <v>Exact MCST / UEN in building listing</v>
      </c>
      <c r="AK2374" s="4" t="str">
        <v>9855 7080</v>
      </c>
      <c r="AL2374" s="4" t="str">
        <v>Pentagon Property Consultants Pte Ltd</v>
      </c>
      <c r="AM2374" s="4" t="str">
        <v>Phone differs — confirm; Agent name matches</v>
      </c>
      <c r="AN2374" s="4" t="str">
        <v>Published contact re-found on cited source</v>
      </c>
      <c r="AO2374" s="4" t="str">
        <v>Building phone added</v>
      </c>
      <c r="AP2374" s="4" t="str">
        <v>BCA MC phone: 91834256 | Managing agent: PENTAGON PROPERTY CONSULTANTS PTE LTD; 6338 5533 | Earlier agent source: https://apfm.org.sg/members/ama | Earlier building source: </v>
      </c>
      <c r="AQ2374" s="4" t="str">
        <v>"RESIDENCES @ JANSEN" MCST 3366 management office contact Singapore</v>
      </c>
      <c r="AR2374" s="12" t="n">
        <v>46297</v>
      </c>
      <c r="AS2374" s="4" t="str">
        <v>Individual development/MCST web query completed. Directory corroboration is not independent confirmation of BCA data. No telephone call or email delivery test was performed.</v>
      </c>
    </row>
    <row r="2375" ht="48" customHeight="1">
      <c r="A2375" s="4" t="str">
        <v>3367</v>
      </c>
      <c r="B2375" s="4" t="str">
        <v>Single Tier Management Corporation</v>
      </c>
      <c r="C2375" s="4" t="str">
        <v>NA</v>
      </c>
      <c r="D2375" s="4" t="str">
        <v>T08MC3377L</v>
      </c>
      <c r="E2375" s="4" t="str">
        <v>INOVA 100</v>
      </c>
      <c r="F2375" s="4" t="str">
        <v>100 LORONG N TELOK KURAU 425352</v>
      </c>
      <c r="G2375" s="4" t="str">
        <v>60</v>
      </c>
      <c r="H2375" s="4" t="str">
        <v>KAKI BUKIT PLACE</v>
      </c>
      <c r="I2375" s="4" t="str">
        <v>02-10</v>
      </c>
      <c r="J2375" s="4" t="str">
        <v>EUNOS TECHPARK</v>
      </c>
      <c r="K2375" s="4" t="str">
        <v>415979</v>
      </c>
      <c r="L2375" s="4" t="str">
        <v>64411184</v>
      </c>
      <c r="M2375" s="4" t="str">
        <v>ACTIVE</v>
      </c>
      <c r="N2375" s="4" t="str">
        <v>9</v>
      </c>
      <c r="O2375" s="4" t="str">
        <v>A4 INTERNATIONAL PTE LTD</v>
      </c>
      <c r="P2375" s="4" t="str">
        <v>14/11/2008</v>
      </c>
      <c r="Q2375" s="4" t="str">
        <v>Directory building phone: 6441 1184 | BCA MC phone: 64411184 | Managing agent: A4 INTERNATIONAL PTE LTD; 6441 1184; feedback@a4international.com</v>
      </c>
      <c r="R2375" s="4" t="str">
        <v>feedback@a4international.com</v>
      </c>
      <c r="S2375" s="4" t="str">
        <v>Shared agent / group mailbox</v>
      </c>
      <c r="T2375" s="4" t="str">
        <v>6441 1184</v>
      </c>
      <c r="U2375" s="4" t="str">
        <v>6441 1184</v>
      </c>
      <c r="V2375" s="4" t="str">
        <v>A4 INTERNATIONAL PTE LTD</v>
      </c>
      <c r="W2375" s="11" t="str">
        <v>https://a4international.com/contact-us</v>
      </c>
      <c r="X2375" s="4" t="str">
        <v>Company / property website</v>
      </c>
      <c r="Y2375" s="11" t="str">
        <v>https://www.estate.sg/inova-100.html</v>
      </c>
      <c r="Z2375" s="4" t="str">
        <v>Third-party directory — confirm</v>
      </c>
      <c r="AA2375" s="4" t="str">
        <v>Agent contact checked; building contact not independently confirmed</v>
      </c>
      <c r="AB2375" s="4" t="str">
        <v>Head office  Shared agency mailbox, not a dedicated building manager.</v>
      </c>
      <c r="AC2375" s="4" t="str">
        <v>A4 INTERNATIONAL PTE LTD</v>
      </c>
      <c r="AD2375" s="4" t="str">
        <v>64411184</v>
      </c>
      <c r="AE2375" s="4" t="str">
        <v>No agent/phone change</v>
      </c>
      <c r="AF2375" s="12" t="n">
        <v>46297</v>
      </c>
      <c r="AG2375" s="11" t="str">
        <v>https://data.gov.sg/datasets/d_f988c57e16e99ad3a649aa04572efd1c/view</v>
      </c>
      <c r="AH2375" s="4" t="str">
        <v>Agent contact checked; building contact not independently confirmed</v>
      </c>
      <c r="AI2375" s="11" t="str">
        <v>https://www.estate.sg/inova-100.html</v>
      </c>
      <c r="AJ2375" s="4" t="str">
        <v>Exact MCST / UEN in building listing</v>
      </c>
      <c r="AK2375" s="4" t="str">
        <v>6441 1184</v>
      </c>
      <c r="AL2375" s="4" t="str">
        <v>A4 International Pte Ltd</v>
      </c>
      <c r="AM2375" s="4" t="str">
        <v>Phone matches; Agent name matches</v>
      </c>
      <c r="AN2375" s="4" t="str">
        <v>Published contact re-found on cited source</v>
      </c>
      <c r="AO2375" s="4" t="str">
        <v>Building phone added</v>
      </c>
      <c r="AP2375" s="4" t="str">
        <v>BCA MC phone: 64411184 | Managing agent: A4 INTERNATIONAL PTE LTD; 6441 1184; feedback@a4international.com | Earlier agent source: https://a4international.com/contact-us | Earlier building source: </v>
      </c>
      <c r="AQ2375" s="4" t="str">
        <v>"INOVA 100" MCST 3367 management office contact Singapore</v>
      </c>
      <c r="AR2375" s="12" t="n">
        <v>46297</v>
      </c>
      <c r="AS2375" s="4" t="str">
        <v>Individual development/MCST web query completed. Directory corroboration is not independent confirmation of BCA data. No telephone call or email delivery test was performed.</v>
      </c>
    </row>
    <row r="2376" ht="48" customHeight="1">
      <c r="A2376" s="4" t="str">
        <v>3368</v>
      </c>
      <c r="B2376" s="4" t="str">
        <v>Single Tier Management Corporation</v>
      </c>
      <c r="C2376" s="4" t="str">
        <v>NA</v>
      </c>
      <c r="D2376" s="4" t="str">
        <v>T08MC3378G</v>
      </c>
      <c r="E2376" s="4" t="str">
        <v>THE BALE</v>
      </c>
      <c r="F2376" s="4" t="str">
        <v>8 LORONG H TELOK KURAU 425991</v>
      </c>
      <c r="G2376" s="4" t="str">
        <v>13</v>
      </c>
      <c r="H2376" s="4" t="str">
        <v>LORONG 8 TOA PAYOH</v>
      </c>
      <c r="I2376" s="4" t="str">
        <v>02-04</v>
      </c>
      <c r="J2376" s="4" t="str">
        <v>BRADDELL TECH </v>
      </c>
      <c r="K2376" s="4" t="str">
        <v>319261</v>
      </c>
      <c r="L2376" s="4" t="str">
        <v>61004177</v>
      </c>
      <c r="M2376" s="4" t="str">
        <v>ACTIVE</v>
      </c>
      <c r="N2376" s="4" t="str">
        <v>36</v>
      </c>
      <c r="O2376" s="4" t="str">
        <v>OLYMPIAN PROPERTY MANAGEMENT PTE LTD</v>
      </c>
      <c r="P2376" s="4" t="str">
        <v>07/11/2008</v>
      </c>
      <c r="Q2376" s="4" t="str">
        <v>Directory building phone: 6256 2562 | BCA MC phone: 63563277 | Managing agent: OLYMPIAN PROPERTY MANAGEMENT PTE LTD; 6100 3277; enquiries@olympiangroups.com</v>
      </c>
      <c r="R2376" s="4" t="str">
        <v>enquiries@olympiangroups.com</v>
      </c>
      <c r="S2376" s="4" t="str">
        <v>Shared agent / group mailbox</v>
      </c>
      <c r="T2376" s="4" t="str">
        <v>6256 2562</v>
      </c>
      <c r="U2376" s="4" t="str">
        <v>6100 3277</v>
      </c>
      <c r="V2376" s="4" t="str">
        <v>OLYMPIAN PROPERTY MANAGEMENT PTE LTD</v>
      </c>
      <c r="W2376" s="11" t="str">
        <v>https://opmcst.com.sg/contact-us/</v>
      </c>
      <c r="X2376" s="4" t="str">
        <v>Company / property website</v>
      </c>
      <c r="Y2376" s="11" t="str">
        <v>https://www.estate.sg/the-bale.html</v>
      </c>
      <c r="Z2376" s="4" t="str">
        <v>Third-party directory — confirm</v>
      </c>
      <c r="AA2376" s="4" t="str">
        <v>Agent contact checked; building contact not independently confirmed</v>
      </c>
      <c r="AB2376" s="4" t="str">
        <v>Head office  Shared agency mailbox, not a dedicated building manager.</v>
      </c>
      <c r="AC2376" s="4" t="str">
        <v>OLYMPIAN PROPERTY MANAGEMENT PTE LTD</v>
      </c>
      <c r="AD2376" s="4" t="str">
        <v>63563277</v>
      </c>
      <c r="AE2376" s="4" t="str">
        <v>MC phone changed</v>
      </c>
      <c r="AF2376" s="12" t="n">
        <v>46297</v>
      </c>
      <c r="AG2376" s="11" t="str">
        <v>https://data.gov.sg/datasets/d_f988c57e16e99ad3a649aa04572efd1c/view</v>
      </c>
      <c r="AH2376" s="4" t="str">
        <v>Agent contact checked; building contact not independently confirmed</v>
      </c>
      <c r="AI2376" s="11" t="str">
        <v>https://www.estate.sg/the-bale.html</v>
      </c>
      <c r="AJ2376" s="4" t="str">
        <v>Exact MCST / UEN in building listing</v>
      </c>
      <c r="AK2376" s="4" t="str">
        <v>6256 2562</v>
      </c>
      <c r="AL2376" s="4" t="str">
        <v>Olympian Property Management Pte Ltd</v>
      </c>
      <c r="AM2376" s="4" t="str">
        <v>Phone differs — confirm; Agent name matches</v>
      </c>
      <c r="AN2376" s="4" t="str">
        <v>Published contact re-found on cited source</v>
      </c>
      <c r="AO2376" s="4" t="str">
        <v>Building phone added</v>
      </c>
      <c r="AP2376" s="4" t="str">
        <v>BCA MC phone: 63563277 | Managing agent: OLYMPIAN PROPERTY MANAGEMENT PTE LTD; 6100 3277; enquiries@olympiangroups.com | Earlier agent source: https://opmcst.com.sg/contact-us/ | Earlier building source: </v>
      </c>
      <c r="AQ2376" s="4" t="str">
        <v>"THE BALE" MCST 3368 management office contact Singapore</v>
      </c>
      <c r="AR2376" s="12" t="n">
        <v>46297</v>
      </c>
      <c r="AS2376" s="4" t="str">
        <v>Individual development/MCST web query completed. Directory corroboration is not independent confirmation of BCA data. No telephone call or email delivery test was performed.</v>
      </c>
    </row>
    <row r="2377" ht="48" customHeight="1">
      <c r="A2377" s="4" t="str">
        <v>3369</v>
      </c>
      <c r="B2377" s="4" t="str">
        <v>Single Tier Management Corporation</v>
      </c>
      <c r="C2377" s="4" t="str">
        <v>NA</v>
      </c>
      <c r="D2377" s="4" t="str">
        <v>T09MC0011J</v>
      </c>
      <c r="E2377" s="4" t="str">
        <v>PALM GROVE REGENCY</v>
      </c>
      <c r="F2377" s="4" t="str">
        <v>12 PALM GROVE AVENUE 547297</v>
      </c>
      <c r="G2377" s="4" t="str">
        <v>18</v>
      </c>
      <c r="H2377" s="4" t="str">
        <v>HOWARD ROAD</v>
      </c>
      <c r="I2377" s="4" t="str">
        <v>10-01</v>
      </c>
      <c r="J2377" s="4" t="str">
        <v>NOVELTY BIZCENTRE</v>
      </c>
      <c r="K2377" s="4" t="str">
        <v>369585</v>
      </c>
      <c r="L2377" s="4" t="str">
        <v>67026018</v>
      </c>
      <c r="M2377" s="4" t="str">
        <v>ACTIVE</v>
      </c>
      <c r="N2377" s="4" t="str">
        <v>20</v>
      </c>
      <c r="O2377" s="4" t="str">
        <v>ABSOLUT PROPERTIES PTE LTD</v>
      </c>
      <c r="P2377" s="4" t="str">
        <v>17/02/2009</v>
      </c>
      <c r="Q2377" s="4" t="str">
        <v>Directory building phone: 6702 6018 | BCA MC phone: 67026018 | Managing agent: ABSOLUT PROPERTIES PTE LTD; 6702 6018; contactus@absolutprop.com</v>
      </c>
      <c r="R2377" s="4" t="str">
        <v>contactus@absolutprop.com</v>
      </c>
      <c r="S2377" s="4" t="str">
        <v>Shared agent / group mailbox</v>
      </c>
      <c r="T2377" s="4" t="str">
        <v>6702 6018</v>
      </c>
      <c r="U2377" s="4" t="str">
        <v>6702 6018</v>
      </c>
      <c r="V2377" s="4" t="str">
        <v>ABSOLUT PROPERTIES PTE LTD</v>
      </c>
      <c r="W2377" s="11" t="str">
        <v>https://www.absolutprop.com/</v>
      </c>
      <c r="X2377" s="4" t="str">
        <v>Company / property website</v>
      </c>
      <c r="Y2377" s="11" t="str">
        <v>https://www.estate.sg/palm-grove-regency.html</v>
      </c>
      <c r="Z2377" s="4" t="str">
        <v>Third-party directory — confirm</v>
      </c>
      <c r="AA2377" s="4" t="str">
        <v>Agent contact checked; building contact not independently confirmed</v>
      </c>
      <c r="AB2377" s="4" t="str">
        <v>Head office  Shared agency mailbox, not a dedicated building manager.</v>
      </c>
      <c r="AC2377" s="4" t="str">
        <v>ABSOLUT PROPERTIES PTE LTD</v>
      </c>
      <c r="AD2377" s="4" t="str">
        <v>67026018</v>
      </c>
      <c r="AE2377" s="4" t="str">
        <v>No agent/phone change</v>
      </c>
      <c r="AF2377" s="12" t="n">
        <v>46297</v>
      </c>
      <c r="AG2377" s="11" t="str">
        <v>https://data.gov.sg/datasets/d_f988c57e16e99ad3a649aa04572efd1c/view</v>
      </c>
      <c r="AH2377" s="4" t="str">
        <v>Agent contact checked; building contact not independently confirmed</v>
      </c>
      <c r="AI2377" s="11" t="str">
        <v>https://www.estate.sg/palm-grove-regency.html</v>
      </c>
      <c r="AJ2377" s="4" t="str">
        <v>Exact MCST / UEN in building listing</v>
      </c>
      <c r="AK2377" s="4" t="str">
        <v>6702 6018</v>
      </c>
      <c r="AL2377" s="4" t="str">
        <v>Absolut Properties Pte Ltd</v>
      </c>
      <c r="AM2377" s="4" t="str">
        <v>Phone matches; Agent name matches</v>
      </c>
      <c r="AN2377" s="4" t="str">
        <v>Published contact re-found on cited source</v>
      </c>
      <c r="AO2377" s="4" t="str">
        <v>Building phone added</v>
      </c>
      <c r="AP2377" s="4" t="str">
        <v>BCA MC phone: 67026018 | Managing agent: ABSOLUT PROPERTIES PTE LTD; 6702 6018; contactus@absolutprop.com | Earlier agent source: https://www.absolutprop.com/ | Earlier building source: </v>
      </c>
      <c r="AQ2377" s="4" t="str">
        <v>"PALM GROVE REGENCY" MCST 3369 management office contact Singapore</v>
      </c>
      <c r="AR2377" s="12" t="n">
        <v>46297</v>
      </c>
      <c r="AS2377" s="4" t="str">
        <v>Individual development/MCST web query completed. Directory corroboration is not independent confirmation of BCA data. No telephone call or email delivery test was performed.</v>
      </c>
    </row>
    <row r="2378" ht="48" customHeight="1">
      <c r="A2378" s="4" t="str">
        <v>3370</v>
      </c>
      <c r="B2378" s="4" t="str">
        <v>Single Tier Management Corporation</v>
      </c>
      <c r="C2378" s="4" t="str">
        <v>NA</v>
      </c>
      <c r="D2378" s="4" t="str">
        <v>T08MC3379C</v>
      </c>
      <c r="E2378" s="4" t="str">
        <v>BLISS RESIDENCES</v>
      </c>
      <c r="F2378" s="4" t="str">
        <v>17 JALAN MASJID 418942</v>
      </c>
      <c r="G2378" s="4" t="str">
        <v>17</v>
      </c>
      <c r="H2378" s="4" t="str">
        <v>JALAN MASJID</v>
      </c>
      <c r="I2378" s="4" t="str">
        <v>NA</v>
      </c>
      <c r="J2378" s="4" t="str">
        <v>BLISS RESIDENCES</v>
      </c>
      <c r="K2378" s="4" t="str">
        <v>418942</v>
      </c>
      <c r="L2378" s="4"/>
      <c r="M2378" s="4" t="str">
        <v>ACTIVE</v>
      </c>
      <c r="N2378" s="4" t="str">
        <v>25</v>
      </c>
      <c r="O2378" s="4" t="str">
        <v>DP PROPERTY &amp; FACILITIES MANAGEMENT PTE LTD</v>
      </c>
      <c r="P2378" s="4" t="str">
        <v>23/12/2008</v>
      </c>
      <c r="Q2378" s="4" t="str">
        <v>Directory building phone: 6533 3375 | BCA MC phone: 88177465</v>
      </c>
      <c r="R2378" s="4" t="str"/>
      <c r="S2378" s="4" t="str"/>
      <c r="T2378" s="4" t="str">
        <v>6533 3375</v>
      </c>
      <c r="U2378" s="4" t="str"/>
      <c r="V2378" s="4" t="str"/>
      <c r="W2378" s="11" t="str"/>
      <c r="X2378" s="4" t="str"/>
      <c r="Y2378" s="11" t="str">
        <v>https://www.estate.sg/bliss-residences.html</v>
      </c>
      <c r="Z2378" s="4" t="str">
        <v>Third-party directory — confirm</v>
      </c>
      <c r="AA2378" s="4" t="str">
        <v>Directory / register evidence — independent confirmation absent</v>
      </c>
      <c r="AB2378" s="4" t="str"/>
      <c r="AC2378" s="4" t="str">
        <v>DP PROPERTY &amp; FACILITIES MANAGEMENT PTE LTD</v>
      </c>
      <c r="AD2378" s="4" t="str">
        <v>88177465</v>
      </c>
      <c r="AE2378" s="4" t="str">
        <v>MC phone changed</v>
      </c>
      <c r="AF2378" s="12" t="n">
        <v>46297</v>
      </c>
      <c r="AG2378" s="11" t="str">
        <v>https://data.gov.sg/datasets/d_f988c57e16e99ad3a649aa04572efd1c/view</v>
      </c>
      <c r="AH2378" s="4" t="str">
        <v>Directory / register evidence — independent confirmation absent</v>
      </c>
      <c r="AI2378" s="11" t="str">
        <v>https://www.estate.sg/bliss-residences.html</v>
      </c>
      <c r="AJ2378" s="4" t="str">
        <v>Exact MCST / UEN in building listing</v>
      </c>
      <c r="AK2378" s="4" t="str">
        <v>6533 3375</v>
      </c>
      <c r="AL2378" s="4" t="str">
        <v>DP Property &amp; Facilities Management Pte Ltd</v>
      </c>
      <c r="AM2378" s="4" t="str">
        <v>Phone differs — confirm; Agent name matches</v>
      </c>
      <c r="AN2378" s="4" t="str">
        <v>No additional agent contact found</v>
      </c>
      <c r="AO2378" s="4" t="str">
        <v>Building phone added</v>
      </c>
      <c r="AP2378" s="4" t="str">
        <v>BCA MC phone: 88177465 | Earlier agent source:  | Earlier building source: </v>
      </c>
      <c r="AQ2378" s="4" t="str">
        <v>"BLISS RESIDENCES" MCST 3370 management office contact Singapore</v>
      </c>
      <c r="AR2378" s="12" t="n">
        <v>46297</v>
      </c>
      <c r="AS2378" s="4" t="str">
        <v>Individual development/MCST web query completed. Directory corroboration is not independent confirmation of BCA data. No telephone call or email delivery test was performed.</v>
      </c>
    </row>
    <row r="2379" ht="49" customHeight="1">
      <c r="A2379" s="4" t="str">
        <v>3371</v>
      </c>
      <c r="B2379" s="4" t="str">
        <v>Single Tier Management Corporation</v>
      </c>
      <c r="C2379" s="4" t="str">
        <v>NA</v>
      </c>
      <c r="D2379" s="4" t="str">
        <v>T09MC0017G</v>
      </c>
      <c r="E2379" s="4" t="str">
        <v>THE CALROSE</v>
      </c>
      <c r="F2379" s="4" t="str">
        <v>511 YIO CHU KANG ROAD 787066</v>
      </c>
      <c r="G2379" s="4" t="str">
        <v>513</v>
      </c>
      <c r="H2379" s="4" t="str">
        <v>YIO CHU KANG ROAD</v>
      </c>
      <c r="I2379" s="4" t="str">
        <v>02-24</v>
      </c>
      <c r="J2379" s="4" t="str">
        <v>THE CALROSE</v>
      </c>
      <c r="K2379" s="4" t="str">
        <v>787067</v>
      </c>
      <c r="L2379" s="4" t="str">
        <v>65540139</v>
      </c>
      <c r="M2379" s="4" t="str">
        <v>ACTIVE</v>
      </c>
      <c r="N2379" s="4" t="str">
        <v>421</v>
      </c>
      <c r="O2379" s="4" t="str">
        <v>PROPERTY FACILITY SERVICES (PFS) PTE LTD</v>
      </c>
      <c r="P2379" s="4" t="str">
        <v>19/03/2009</v>
      </c>
      <c r="Q2379" s="4" t="str">
        <v>Directory building phone: 6554 0139 | BCA MC phone: 65540139 | Managing agent: PROPERTY FACILITY SERVICES PTE LTD; 6604 6919; contactme@pfspl.com.sg</v>
      </c>
      <c r="R2379" s="4" t="str">
        <v>contactme@pfspl.com.sg</v>
      </c>
      <c r="S2379" s="4" t="str">
        <v>Shared agent / group mailbox</v>
      </c>
      <c r="T2379" s="4" t="str">
        <v>6554 0139</v>
      </c>
      <c r="U2379" s="4" t="str">
        <v>6604 6919</v>
      </c>
      <c r="V2379" s="4" t="str">
        <v>PROPERTY FACILITY SERVICES PTE LTD</v>
      </c>
      <c r="W2379" s="11" t="str">
        <v>https://pfspl.com.sg/contact-us/</v>
      </c>
      <c r="X2379" s="4" t="str">
        <v>Company / property website</v>
      </c>
      <c r="Y2379" s="11" t="str">
        <v>https://www.estate.sg/the-calrose.html</v>
      </c>
      <c r="Z2379" s="4" t="str">
        <v>Third-party directory — confirm</v>
      </c>
      <c r="AA2379" s="4" t="str">
        <v>Agent contact checked; building contact not independently confirmed</v>
      </c>
      <c r="AB2379" s="4" t="str">
        <v>Head office Likely singular/plural name variation; confirm entity Shared agency mailbox, not a dedicated building manager. Name match: Company acronym omitted for matching Shared agency contact, not the individual building manager..</v>
      </c>
      <c r="AC2379" s="4" t="str">
        <v>PROPERTY FACILITY SERVICES (PFS) PTE LTD</v>
      </c>
      <c r="AD2379" s="4" t="str">
        <v>65540139</v>
      </c>
      <c r="AE2379" s="4" t="str">
        <v>No agent/phone change</v>
      </c>
      <c r="AF2379" s="12" t="n">
        <v>46297</v>
      </c>
      <c r="AG2379" s="11" t="str">
        <v>https://data.gov.sg/datasets/d_f988c57e16e99ad3a649aa04572efd1c/view</v>
      </c>
      <c r="AH2379" s="4" t="str">
        <v>Agent contact checked; building contact not independently confirmed</v>
      </c>
      <c r="AI2379" s="11" t="str">
        <v>https://www.estate.sg/the-calrose.html</v>
      </c>
      <c r="AJ2379" s="4" t="str">
        <v>Exact MCST / UEN in building listing</v>
      </c>
      <c r="AK2379" s="4" t="str">
        <v>6554 0139</v>
      </c>
      <c r="AL2379" s="4" t="str">
        <v>Property Facility Services (PFS) Pte Ltd</v>
      </c>
      <c r="AM2379" s="4" t="str">
        <v>Phone matches; Agent name matches</v>
      </c>
      <c r="AN2379" s="4" t="str">
        <v>Published contact re-found on cited source</v>
      </c>
      <c r="AO2379" s="4" t="str">
        <v>Building phone added</v>
      </c>
      <c r="AP2379" s="4" t="str">
        <v>BCA MC phone: 65540139 | Managing agent: PROPERTY FACILITY SERVICES PTE LTD; 6604 6919; contactme@pfspl.com.sg | Earlier agent source: https://pfspl.com.sg/contact-us/ | Earlier building source: </v>
      </c>
      <c r="AQ2379" s="4" t="str">
        <v>"THE CALROSE" MCST 3371 management office contact Singapore</v>
      </c>
      <c r="AR2379" s="12" t="n">
        <v>46297</v>
      </c>
      <c r="AS2379" s="4" t="str">
        <v>Individual development/MCST web query completed. Directory corroboration is not independent confirmation of BCA data. No telephone call or email delivery test was performed.</v>
      </c>
    </row>
    <row r="2380" ht="49" customHeight="1">
      <c r="A2380" s="4" t="str">
        <v>3372</v>
      </c>
      <c r="B2380" s="4" t="str">
        <v>Single Tier Management Corporation</v>
      </c>
      <c r="C2380" s="4" t="str">
        <v>NA</v>
      </c>
      <c r="D2380" s="4" t="str">
        <v>T09MC0020G</v>
      </c>
      <c r="E2380" s="4" t="str">
        <v>THE RAINTREE</v>
      </c>
      <c r="F2380" s="4" t="str">
        <v>81 BUKIT DRIVE 587850</v>
      </c>
      <c r="G2380" s="4" t="str">
        <v>95</v>
      </c>
      <c r="H2380" s="4" t="str">
        <v>BUKIT DRIVE</v>
      </c>
      <c r="I2380" s="4" t="str">
        <v>01-33</v>
      </c>
      <c r="J2380" s="4" t="str">
        <v>THE RAINTREE</v>
      </c>
      <c r="K2380" s="4" t="str">
        <v>587843</v>
      </c>
      <c r="L2380" s="4" t="str">
        <v>64626075</v>
      </c>
      <c r="M2380" s="4" t="str">
        <v>ACTIVE</v>
      </c>
      <c r="N2380" s="4" t="str">
        <v>317</v>
      </c>
      <c r="O2380" s="4" t="str">
        <v>SAVILLS PROPERTY MANAGEMENT PTE LTD</v>
      </c>
      <c r="P2380" s="4" t="str">
        <v>27/03/2009</v>
      </c>
      <c r="Q2380" s="4" t="str">
        <v>Directory building phone: 6462 6075 | BCA MC phone: 64626075 | Managing agent: SAVILLS PROPERTY MANAGEMENT PTE LTD; 6346 3238</v>
      </c>
      <c r="R2380" s="4" t="str"/>
      <c r="S2380" s="4" t="str"/>
      <c r="T2380" s="4" t="str">
        <v>6462 6075</v>
      </c>
      <c r="U2380" s="4" t="str">
        <v>6346 3238</v>
      </c>
      <c r="V2380" s="4" t="str">
        <v>SAVILLS PROPERTY MANAGEMENT PTE LTD</v>
      </c>
      <c r="W2380" s="11" t="str">
        <v>https://www.savills.com.sg/services/property-management.aspx</v>
      </c>
      <c r="X2380" s="4" t="str">
        <v>Company / property website</v>
      </c>
      <c r="Y2380" s="11" t="str">
        <v>https://www.estate.sg/the-raintree.html</v>
      </c>
      <c r="Z2380" s="4" t="str">
        <v>Third-party directory — confirm</v>
      </c>
      <c r="AA2380" s="4" t="str">
        <v>Agent contact checked; building contact not independently confirmed</v>
      </c>
      <c r="AB2380" s="4" t="str">
        <v>Current property-management page lists Winnie Wong and Tang Chee Charn. Historical Chan Kok Hong email is moved out of the current contact field.</v>
      </c>
      <c r="AC2380" s="4" t="str">
        <v>SAVILLS PROPERTY MANAGEMENT PTE LTD</v>
      </c>
      <c r="AD2380" s="4" t="str">
        <v>64626075</v>
      </c>
      <c r="AE2380" s="4" t="str">
        <v>No agent/phone change</v>
      </c>
      <c r="AF2380" s="12" t="n">
        <v>46297</v>
      </c>
      <c r="AG2380" s="11" t="str">
        <v>https://data.gov.sg/datasets/d_f988c57e16e99ad3a649aa04572efd1c/view</v>
      </c>
      <c r="AH2380" s="4" t="str">
        <v>Agent contact checked; building contact not independently confirmed</v>
      </c>
      <c r="AI2380" s="11" t="str">
        <v>https://www.estate.sg/the-raintree.html</v>
      </c>
      <c r="AJ2380" s="4" t="str">
        <v>Exact MCST / UEN in building listing</v>
      </c>
      <c r="AK2380" s="4" t="str">
        <v>6462 6075</v>
      </c>
      <c r="AL2380" s="4" t="str">
        <v>Savills Property Management Pte Ltd</v>
      </c>
      <c r="AM2380" s="4" t="str">
        <v>Phone matches; Agent name matches</v>
      </c>
      <c r="AN2380" s="4" t="str">
        <v>Current official website</v>
      </c>
      <c r="AO2380" s="4" t="str">
        <v>Management email removed; Building phone added; Agent source updated</v>
      </c>
      <c r="AP2380" s="4" t="str">
        <v>BCA MC phone: 64626075 | Managing agent: SAVILLS PROPERTY MANAGEMENT PTE LTD; 6346 3238; chankokhong@savills.com.sg | Earlier agent source: https://pdf.savills.asia/asia-pacific-research/asia-pacific-research/2025investmentguides-1.pdf | Earlier building source: </v>
      </c>
      <c r="AQ2380" s="4" t="str">
        <v>"THE RAINTREE" MCST 3372 management office contact Singapore</v>
      </c>
      <c r="AR2380" s="12" t="n">
        <v>46297</v>
      </c>
      <c r="AS2380" s="4" t="str">
        <v>Individual development/MCST web query completed. Directory corroboration is not independent confirmation of BCA data. No telephone call or email delivery test was performed.</v>
      </c>
    </row>
    <row r="2381" ht="49" customHeight="1">
      <c r="A2381" s="4" t="str">
        <v>3374</v>
      </c>
      <c r="B2381" s="4" t="str">
        <v>Single Tier Management Corporation</v>
      </c>
      <c r="C2381" s="4" t="str">
        <v>NA</v>
      </c>
      <c r="D2381" s="4" t="str">
        <v>T09MC0007B</v>
      </c>
      <c r="E2381" s="4" t="str">
        <v>VITRA</v>
      </c>
      <c r="F2381" s="4" t="str">
        <v>170 TEMBELING ROAD 423679</v>
      </c>
      <c r="G2381" s="4" t="str">
        <v>170</v>
      </c>
      <c r="H2381" s="4" t="str">
        <v>TEMBELING ROAD</v>
      </c>
      <c r="I2381" s="4" t="str">
        <v>NA</v>
      </c>
      <c r="J2381" s="4" t="str">
        <v>VITRA</v>
      </c>
      <c r="K2381" s="4" t="str">
        <v>423679</v>
      </c>
      <c r="L2381" s="4" t="str">
        <v>65815604</v>
      </c>
      <c r="M2381" s="4" t="str">
        <v>ACTIVE</v>
      </c>
      <c r="N2381" s="4" t="str">
        <v>17</v>
      </c>
      <c r="O2381" s="4" t="str">
        <v>AVALON ASSET MANAGEMENT PTE LTD</v>
      </c>
      <c r="P2381" s="4" t="str">
        <v>13/02/2009</v>
      </c>
      <c r="Q2381" s="4" t="str">
        <v>Directory building phone: 6511 1823 | BCA MC phone: 65815604 | Managing agent: AVALON ASSET MANAGEMENT PTE LTD; 6581 5604; enquiry@avalonasset.com.sg</v>
      </c>
      <c r="R2381" s="4" t="str">
        <v>enquiry@avalonasset.com.sg</v>
      </c>
      <c r="S2381" s="4" t="str">
        <v>Shared agent / group mailbox</v>
      </c>
      <c r="T2381" s="4" t="str">
        <v>6511 1823</v>
      </c>
      <c r="U2381" s="4" t="str">
        <v>6581 5604</v>
      </c>
      <c r="V2381" s="4" t="str">
        <v>AVALON ASSET MANAGEMENT PTE LTD</v>
      </c>
      <c r="W2381" s="11" t="str">
        <v>https://avalonasset.com.sg/index.php/contact-us/</v>
      </c>
      <c r="X2381" s="4" t="str">
        <v>Company / property website</v>
      </c>
      <c r="Y2381" s="11" t="str">
        <v>https://www.estate.sg/vitra.html</v>
      </c>
      <c r="Z2381" s="4" t="str">
        <v>Third-party directory — confirm</v>
      </c>
      <c r="AA2381" s="4" t="str">
        <v>Agent contact checked; building contact not independently confirmed</v>
      </c>
      <c r="AB2381" s="4" t="str">
        <v>Head office  Shared agency mailbox, not a dedicated building manager.</v>
      </c>
      <c r="AC2381" s="4" t="str">
        <v>AVALON ASSET MANAGEMENT PTE LTD</v>
      </c>
      <c r="AD2381" s="4" t="str">
        <v>65815604</v>
      </c>
      <c r="AE2381" s="4" t="str">
        <v>No agent/phone change</v>
      </c>
      <c r="AF2381" s="12" t="n">
        <v>46297</v>
      </c>
      <c r="AG2381" s="11" t="str">
        <v>https://data.gov.sg/datasets/d_f988c57e16e99ad3a649aa04572efd1c/view</v>
      </c>
      <c r="AH2381" s="4" t="str">
        <v>Agent contact checked; building contact not independently confirmed</v>
      </c>
      <c r="AI2381" s="11" t="str">
        <v>https://www.estate.sg/vitra.html</v>
      </c>
      <c r="AJ2381" s="4" t="str">
        <v>Exact MCST / UEN in building listing</v>
      </c>
      <c r="AK2381" s="4" t="str">
        <v>6511 1823</v>
      </c>
      <c r="AL2381" s="4" t="str">
        <v>Avalon Asset Management Pte Ltd</v>
      </c>
      <c r="AM2381" s="4" t="str">
        <v>Phone differs — confirm; Agent name matches</v>
      </c>
      <c r="AN2381" s="4" t="str">
        <v>Published contact re-found on cited source</v>
      </c>
      <c r="AO2381" s="4" t="str">
        <v>Building phone added</v>
      </c>
      <c r="AP2381" s="4" t="str">
        <v>BCA MC phone: 65815604 | Managing agent: AVALON ASSET MANAGEMENT PTE LTD; 6581 5604; enquiry@avalonasset.com.sg | Earlier agent source: https://avalonasset.com.sg/index.php/contact-us/ | Earlier building source: </v>
      </c>
      <c r="AQ2381" s="4" t="str">
        <v>"VITRA" MCST 3374 management office contact Singapore</v>
      </c>
      <c r="AR2381" s="12" t="n">
        <v>46297</v>
      </c>
      <c r="AS2381" s="4" t="str">
        <v>Individual development/MCST web query completed. Directory corroboration is not independent confirmation of BCA data. No telephone call or email delivery test was performed.</v>
      </c>
    </row>
    <row r="2382" ht="48" customHeight="1">
      <c r="A2382" s="4" t="str">
        <v>3375</v>
      </c>
      <c r="B2382" s="4" t="str">
        <v>Single Tier Management Corporation</v>
      </c>
      <c r="C2382" s="4" t="str">
        <v>NA</v>
      </c>
      <c r="D2382" s="4" t="str">
        <v>T08MC3380L</v>
      </c>
      <c r="E2382" s="4" t="str">
        <v>THE MAYLEA</v>
      </c>
      <c r="F2382" s="4" t="str">
        <v>242E PASIR PANJANG ROAD 117494</v>
      </c>
      <c r="G2382" s="4" t="str">
        <v>242J</v>
      </c>
      <c r="H2382" s="4" t="str">
        <v>PASIR PANJANG ROAD</v>
      </c>
      <c r="I2382" s="4" t="str">
        <v>01-14</v>
      </c>
      <c r="J2382" s="4" t="str">
        <v>THE MAYLEA</v>
      </c>
      <c r="K2382" s="4" t="str">
        <v>117490</v>
      </c>
      <c r="L2382" s="4" t="str">
        <v>66340208</v>
      </c>
      <c r="M2382" s="4" t="str">
        <v>ACTIVE</v>
      </c>
      <c r="N2382" s="4" t="str">
        <v>88</v>
      </c>
      <c r="O2382" s="4" t="str">
        <v>ACE DECISION FACILITIES MANAGEMENT PTE LTD</v>
      </c>
      <c r="P2382" s="4" t="str">
        <v>10/12/2008</v>
      </c>
      <c r="Q2382" s="4" t="str">
        <v>Directory building phone: 6634 0208 | BCA MC phone: 66340208 | Managing agent: ACE DECISION FACILITIES MANAGEMENT PTE LTD; 8222 5353; info@acedecision.com.sg</v>
      </c>
      <c r="R2382" s="4" t="str">
        <v>info@acedecision.com.sg</v>
      </c>
      <c r="S2382" s="4" t="str">
        <v>Shared agent / group mailbox</v>
      </c>
      <c r="T2382" s="4" t="str">
        <v>6634 0208</v>
      </c>
      <c r="U2382" s="4" t="str">
        <v>8222 5353</v>
      </c>
      <c r="V2382" s="4" t="str">
        <v>ACE DECISION FACILITIES MANAGEMENT PTE LTD</v>
      </c>
      <c r="W2382" s="11" t="str">
        <v>https://acedecision.com.sg/</v>
      </c>
      <c r="X2382" s="4" t="str">
        <v>Company / property website</v>
      </c>
      <c r="Y2382" s="11" t="str">
        <v>https://www.estate.sg/the-maylea.html</v>
      </c>
      <c r="Z2382" s="4" t="str">
        <v>Third-party directory — confirm</v>
      </c>
      <c r="AA2382" s="4" t="str">
        <v>Agent contact checked; building contact not independently confirmed</v>
      </c>
      <c r="AB2382" s="4" t="str">
        <v>General enquiries  Shared agency mailbox, not a dedicated building manager.</v>
      </c>
      <c r="AC2382" s="4" t="str">
        <v>ACE DECISION FACILITIES MANAGEMENT PTE LTD</v>
      </c>
      <c r="AD2382" s="4" t="str">
        <v>66340208</v>
      </c>
      <c r="AE2382" s="4" t="str">
        <v>No agent/phone change</v>
      </c>
      <c r="AF2382" s="12" t="n">
        <v>46297</v>
      </c>
      <c r="AG2382" s="11" t="str">
        <v>https://data.gov.sg/datasets/d_f988c57e16e99ad3a649aa04572efd1c/view</v>
      </c>
      <c r="AH2382" s="4" t="str">
        <v>Agent contact checked; building contact not independently confirmed</v>
      </c>
      <c r="AI2382" s="11" t="str">
        <v>https://www.estate.sg/the-maylea.html</v>
      </c>
      <c r="AJ2382" s="4" t="str">
        <v>Exact MCST / UEN in building listing</v>
      </c>
      <c r="AK2382" s="4" t="str">
        <v>6634 0208</v>
      </c>
      <c r="AL2382" s="4" t="str">
        <v>Ace Decision Facilities Management Pte Ltd</v>
      </c>
      <c r="AM2382" s="4" t="str">
        <v>Phone matches; Agent name matches</v>
      </c>
      <c r="AN2382" s="4" t="str">
        <v>Published contact re-found on cited source</v>
      </c>
      <c r="AO2382" s="4" t="str">
        <v>Building phone added</v>
      </c>
      <c r="AP2382" s="4" t="str">
        <v>BCA MC phone: 66340208 | Managing agent: ACE DECISION FACILITIES MANAGEMENT PTE LTD; 8222 5353; info@acedecision.com.sg | Earlier agent source: https://acedecision.com.sg/ | Earlier building source: </v>
      </c>
      <c r="AQ2382" s="4" t="str">
        <v>"THE MAYLEA" MCST 3375 management office contact Singapore</v>
      </c>
      <c r="AR2382" s="12" t="n">
        <v>46297</v>
      </c>
      <c r="AS2382" s="4" t="str">
        <v>Individual development/MCST web query completed. Directory corroboration is not independent confirmation of BCA data. No telephone call or email delivery test was performed.</v>
      </c>
    </row>
    <row r="2383" ht="48" customHeight="1">
      <c r="A2383" s="4" t="str">
        <v>3376</v>
      </c>
      <c r="B2383" s="4" t="str">
        <v>Single Tier Management Corporation</v>
      </c>
      <c r="C2383" s="4" t="str">
        <v>NA</v>
      </c>
      <c r="D2383" s="4" t="str">
        <v>T09MC0009E</v>
      </c>
      <c r="E2383" s="4" t="str">
        <v>FOCUS ONE </v>
      </c>
      <c r="F2383" s="4" t="str">
        <v>1 UBI VIEW 408555</v>
      </c>
      <c r="G2383" s="4" t="str">
        <v>1</v>
      </c>
      <c r="H2383" s="4" t="str">
        <v>UBI VIEW</v>
      </c>
      <c r="I2383" s="4" t="str">
        <v>01-12</v>
      </c>
      <c r="J2383" s="4" t="str">
        <v>FOCUS ONE</v>
      </c>
      <c r="K2383" s="4" t="str">
        <v>408555</v>
      </c>
      <c r="L2383" s="4" t="str">
        <v>6509 0963</v>
      </c>
      <c r="M2383" s="4" t="str">
        <v>ACTIVE</v>
      </c>
      <c r="N2383" s="4" t="str">
        <v>79</v>
      </c>
      <c r="O2383" s="4" t="str">
        <v>CBRE PTE LTD</v>
      </c>
      <c r="P2383" s="4" t="str">
        <v>24/02/2009</v>
      </c>
      <c r="Q2383" s="4" t="str">
        <v>Directory building phone: 6509 0963 | BCA MC phone: 6509 0963 | Managing agent: CBRE PTE LTD; 6224 8181</v>
      </c>
      <c r="R2383" s="4" t="str"/>
      <c r="S2383" s="4" t="str"/>
      <c r="T2383" s="4" t="str">
        <v>6509 0963</v>
      </c>
      <c r="U2383" s="4" t="str">
        <v>6224 8181</v>
      </c>
      <c r="V2383" s="4" t="str">
        <v>CBRE PTE LTD</v>
      </c>
      <c r="W2383" s="11" t="str">
        <v>https://apfm.org.sg/members/ama</v>
      </c>
      <c r="X2383" s="4" t="str">
        <v>Industry association directory</v>
      </c>
      <c r="Y2383" s="11" t="str">
        <v>https://www.estate.sg/focus-one.html</v>
      </c>
      <c r="Z2383" s="4" t="str">
        <v>Third-party directory — confirm</v>
      </c>
      <c r="AA2383" s="4" t="str">
        <v>Agent contact checked; building contact not independently confirmed</v>
      </c>
      <c r="AB2383" s="4" t="str">
        <v>Industry body listing. Property management enquiry form: https://www.cbre.com.sg/services/manage-properties-and-portfolios/property-management </v>
      </c>
      <c r="AC2383" s="4" t="str">
        <v>CBRE PTE LTD</v>
      </c>
      <c r="AD2383" s="4" t="str">
        <v>6509 0963</v>
      </c>
      <c r="AE2383" s="4" t="str">
        <v>No agent/phone change</v>
      </c>
      <c r="AF2383" s="12" t="n">
        <v>46297</v>
      </c>
      <c r="AG2383" s="11" t="str">
        <v>https://data.gov.sg/datasets/d_f988c57e16e99ad3a649aa04572efd1c/view</v>
      </c>
      <c r="AH2383" s="4" t="str">
        <v>Agent contact checked; building contact not independently confirmed</v>
      </c>
      <c r="AI2383" s="11" t="str">
        <v>https://www.estate.sg/focus-one.html</v>
      </c>
      <c r="AJ2383" s="4" t="str">
        <v>Exact MCST / UEN in building listing</v>
      </c>
      <c r="AK2383" s="4" t="str">
        <v>6509 0963</v>
      </c>
      <c r="AL2383" s="4" t="str">
        <v>CBRE Pte Ltd</v>
      </c>
      <c r="AM2383" s="4" t="str">
        <v>Phone matches; Agent name matches</v>
      </c>
      <c r="AN2383" s="4" t="str">
        <v>Published contact re-found on cited source</v>
      </c>
      <c r="AO2383" s="4" t="str">
        <v>Building phone added</v>
      </c>
      <c r="AP2383" s="4" t="str">
        <v>BCA MC phone: 6509 0963 | Managing agent: CBRE PTE LTD; 6224 8181 | Earlier agent source: https://apfm.org.sg/members/ama | Earlier building source: </v>
      </c>
      <c r="AQ2383" s="4" t="str">
        <v>"FOCUS ONE" MCST 3376 management office contact Singapore</v>
      </c>
      <c r="AR2383" s="12" t="n">
        <v>46297</v>
      </c>
      <c r="AS2383" s="4" t="str">
        <v>Individual development/MCST web query completed. Directory corroboration is not independent confirmation of BCA data. No telephone call or email delivery test was performed.</v>
      </c>
    </row>
    <row r="2384" ht="48" customHeight="1">
      <c r="A2384" s="4" t="str">
        <v>3377</v>
      </c>
      <c r="B2384" s="4" t="str">
        <v>Single Tier Management Corporation</v>
      </c>
      <c r="C2384" s="4" t="str">
        <v>NA</v>
      </c>
      <c r="D2384" s="4" t="str">
        <v>T09MC0008J</v>
      </c>
      <c r="E2384" s="4" t="str">
        <v>JLB RESIDENCES</v>
      </c>
      <c r="F2384" s="4" t="str">
        <v>169 JALAN LOYANG BESAR 509422</v>
      </c>
      <c r="G2384" s="4" t="str">
        <v> 169</v>
      </c>
      <c r="H2384" s="4" t="str">
        <v>JALAN LOYANG BESAR</v>
      </c>
      <c r="I2384" s="4" t="str">
        <v>01-01</v>
      </c>
      <c r="J2384" s="4" t="str">
        <v>JLB RESIDENCES</v>
      </c>
      <c r="K2384" s="4" t="str">
        <v>509422</v>
      </c>
      <c r="L2384" s="4" t="str">
        <v>67026018</v>
      </c>
      <c r="M2384" s="4" t="str">
        <v>ACTIVE</v>
      </c>
      <c r="N2384" s="4" t="str">
        <v>36</v>
      </c>
      <c r="O2384" s="4" t="str">
        <v>ABSOLUT PROPERTIES PTE LTD</v>
      </c>
      <c r="P2384" s="4" t="str">
        <v>16/02/2009</v>
      </c>
      <c r="Q2384" s="4" t="str">
        <v>Directory building phone: 6933 3838 | BCA MC phone: 67026018 | Managing agent: ABSOLUT PROPERTIES PTE LTD; 6702 6018; contactus@absolutprop.com</v>
      </c>
      <c r="R2384" s="4" t="str">
        <v>contactus@absolutprop.com</v>
      </c>
      <c r="S2384" s="4" t="str">
        <v>Shared agent / group mailbox</v>
      </c>
      <c r="T2384" s="4" t="str">
        <v>6933 3838</v>
      </c>
      <c r="U2384" s="4" t="str">
        <v>6702 6018</v>
      </c>
      <c r="V2384" s="4" t="str">
        <v>ABSOLUT PROPERTIES PTE LTD</v>
      </c>
      <c r="W2384" s="11" t="str">
        <v>https://www.absolutprop.com/</v>
      </c>
      <c r="X2384" s="4" t="str">
        <v>Company / property website</v>
      </c>
      <c r="Y2384" s="11" t="str">
        <v>https://www.estate.sg/jlb-residences.html</v>
      </c>
      <c r="Z2384" s="4" t="str">
        <v>Third-party directory — confirm</v>
      </c>
      <c r="AA2384" s="4" t="str">
        <v>Agent contact checked; building contact not independently confirmed</v>
      </c>
      <c r="AB2384" s="4" t="str">
        <v>Head office  Shared agency mailbox, not a dedicated building manager.</v>
      </c>
      <c r="AC2384" s="4" t="str">
        <v>ABSOLUT PROPERTIES PTE LTD</v>
      </c>
      <c r="AD2384" s="4" t="str">
        <v>67026018</v>
      </c>
      <c r="AE2384" s="4" t="str">
        <v>No agent/phone change</v>
      </c>
      <c r="AF2384" s="12" t="n">
        <v>46297</v>
      </c>
      <c r="AG2384" s="11" t="str">
        <v>https://data.gov.sg/datasets/d_f988c57e16e99ad3a649aa04572efd1c/view</v>
      </c>
      <c r="AH2384" s="4" t="str">
        <v>Agent contact checked; building contact not independently confirmed</v>
      </c>
      <c r="AI2384" s="11" t="str">
        <v>https://www.estate.sg/jlb-residences.html</v>
      </c>
      <c r="AJ2384" s="4" t="str">
        <v>Exact MCST / UEN in building listing</v>
      </c>
      <c r="AK2384" s="4" t="str">
        <v>6933 3838</v>
      </c>
      <c r="AL2384" s="4" t="str">
        <v>Absolut Properties Pte Ltd</v>
      </c>
      <c r="AM2384" s="4" t="str">
        <v>Phone differs — confirm; Agent name matches</v>
      </c>
      <c r="AN2384" s="4" t="str">
        <v>Published contact re-found on cited source</v>
      </c>
      <c r="AO2384" s="4" t="str">
        <v>Building phone added</v>
      </c>
      <c r="AP2384" s="4" t="str">
        <v>BCA MC phone: 67026018 | Managing agent: ABSOLUT PROPERTIES PTE LTD; 6702 6018; contactus@absolutprop.com | Earlier agent source: https://www.absolutprop.com/ | Earlier building source: </v>
      </c>
      <c r="AQ2384" s="4" t="str">
        <v>"JLB RESIDENCES" MCST 3377 management office contact Singapore</v>
      </c>
      <c r="AR2384" s="12" t="n">
        <v>46297</v>
      </c>
      <c r="AS2384" s="4" t="str">
        <v>Individual development/MCST web query completed. Directory corroboration is not independent confirmation of BCA data. No telephone call or email delivery test was performed.</v>
      </c>
    </row>
    <row r="2385" ht="48" customHeight="1">
      <c r="A2385" s="4" t="str">
        <v>3378</v>
      </c>
      <c r="B2385" s="4" t="str">
        <v>Single Tier Management Corporation</v>
      </c>
      <c r="C2385" s="4" t="str">
        <v>NA</v>
      </c>
      <c r="D2385" s="4" t="str">
        <v>T10MC0024D</v>
      </c>
      <c r="E2385" s="4" t="str">
        <v>INTERO</v>
      </c>
      <c r="F2385" s="4" t="str">
        <v>8 LEICESTER ROAD 358841</v>
      </c>
      <c r="G2385" s="4" t="str">
        <v>8</v>
      </c>
      <c r="H2385" s="4" t="str">
        <v>LEICESTER ROAD</v>
      </c>
      <c r="I2385" s="4" t="str">
        <v>NA</v>
      </c>
      <c r="J2385" s="4" t="str">
        <v>INTERO</v>
      </c>
      <c r="K2385" s="4" t="str">
        <v>358841</v>
      </c>
      <c r="L2385" s="4" t="str">
        <v>63909501</v>
      </c>
      <c r="M2385" s="4" t="str">
        <v>ACTIVE</v>
      </c>
      <c r="N2385" s="4" t="str">
        <v>48</v>
      </c>
      <c r="O2385" s="4" t="str">
        <v>NA</v>
      </c>
      <c r="P2385" s="4" t="str">
        <v>17/03/2010</v>
      </c>
      <c r="Q2385" s="4" t="str">
        <v>Directory building phone: 6440 7948 | BCA MC phone: 63909501</v>
      </c>
      <c r="R2385" s="4" t="str"/>
      <c r="S2385" s="4" t="str"/>
      <c r="T2385" s="4" t="str">
        <v>6440 7948</v>
      </c>
      <c r="U2385" s="4" t="str"/>
      <c r="V2385" s="4" t="str"/>
      <c r="W2385" s="11" t="str"/>
      <c r="X2385" s="4" t="str"/>
      <c r="Y2385" s="11" t="str">
        <v>https://www.estate.sg/intero.html</v>
      </c>
      <c r="Z2385" s="4" t="str">
        <v>Third-party directory — confirm</v>
      </c>
      <c r="AA2385" s="4" t="str">
        <v>Directory / register evidence — independent confirmation absent</v>
      </c>
      <c r="AB2385" s="4" t="str"/>
      <c r="AC2385" s="4" t="str">
        <v>NA</v>
      </c>
      <c r="AD2385" s="4" t="str">
        <v>63909501</v>
      </c>
      <c r="AE2385" s="4" t="str">
        <v>No agent/phone change</v>
      </c>
      <c r="AF2385" s="12" t="n">
        <v>46297</v>
      </c>
      <c r="AG2385" s="11" t="str">
        <v>https://data.gov.sg/datasets/d_f988c57e16e99ad3a649aa04572efd1c/view</v>
      </c>
      <c r="AH2385" s="4" t="str">
        <v>Directory / register evidence — independent confirmation absent</v>
      </c>
      <c r="AI2385" s="11" t="str">
        <v>https://www.estate.sg/intero.html</v>
      </c>
      <c r="AJ2385" s="4" t="str">
        <v>Exact MCST / UEN in building listing</v>
      </c>
      <c r="AK2385" s="4" t="str">
        <v>6440 7948</v>
      </c>
      <c r="AL2385" s="4" t="str"/>
      <c r="AM2385" s="4" t="str">
        <v>Phone differs — confirm</v>
      </c>
      <c r="AN2385" s="4" t="str">
        <v>No additional agent contact found</v>
      </c>
      <c r="AO2385" s="4" t="str">
        <v>Building phone added</v>
      </c>
      <c r="AP2385" s="4" t="str">
        <v>BCA MC phone: 63909501 | Earlier agent source:  | Earlier building source: </v>
      </c>
      <c r="AQ2385" s="4" t="str">
        <v>"INTERO" MCST 3378 management office contact Singapore</v>
      </c>
      <c r="AR2385" s="12" t="n">
        <v>46297</v>
      </c>
      <c r="AS2385" s="4" t="str">
        <v>Individual development/MCST web query completed. Directory corroboration is not independent confirmation of BCA data. No telephone call or email delivery test was performed.</v>
      </c>
    </row>
    <row r="2386" ht="48" customHeight="1">
      <c r="A2386" s="4" t="str">
        <v>3379</v>
      </c>
      <c r="B2386" s="4" t="str">
        <v>Single Tier Management Corporation</v>
      </c>
      <c r="C2386" s="4" t="str">
        <v>NA</v>
      </c>
      <c r="D2386" s="4" t="str">
        <v>T08MC3381G</v>
      </c>
      <c r="E2386" s="4" t="str">
        <v>MAS BUILDING</v>
      </c>
      <c r="F2386" s="4" t="str">
        <v>NA</v>
      </c>
      <c r="G2386" s="4" t="str">
        <v>10</v>
      </c>
      <c r="H2386" s="4" t="str">
        <v>SHENTON WAY</v>
      </c>
      <c r="I2386" s="4" t="str">
        <v>NA</v>
      </c>
      <c r="J2386" s="4" t="str">
        <v>MAS BUILDING</v>
      </c>
      <c r="K2386" s="4" t="str">
        <v>079117</v>
      </c>
      <c r="L2386" s="4"/>
      <c r="M2386" s="4" t="str">
        <v>ACTIVE</v>
      </c>
      <c r="N2386" s="4" t="str">
        <v>49</v>
      </c>
      <c r="O2386" s="4" t="str">
        <v>NA</v>
      </c>
      <c r="P2386" s="4" t="str">
        <v>16/12/2008</v>
      </c>
      <c r="Q2386" s="4" t="str">
        <v>No usable phone or email found</v>
      </c>
      <c r="R2386" s="4" t="str"/>
      <c r="S2386" s="4" t="str"/>
      <c r="T2386" s="4" t="str"/>
      <c r="U2386" s="4" t="str"/>
      <c r="V2386" s="4" t="str"/>
      <c r="W2386" s="11" t="str"/>
      <c r="X2386" s="4" t="str"/>
      <c r="Y2386" s="11" t="str"/>
      <c r="Z2386" s="4" t="str"/>
      <c r="AA2386" s="4" t="str">
        <v>No usable contact found after individual search</v>
      </c>
      <c r="AB2386" s="4" t="str"/>
      <c r="AC2386" s="4" t="str">
        <v>NA</v>
      </c>
      <c r="AD2386" s="4"/>
      <c r="AE2386" s="4" t="str">
        <v>No agent/phone change</v>
      </c>
      <c r="AF2386" s="12" t="n">
        <v>46297</v>
      </c>
      <c r="AG2386" s="11" t="str">
        <v>https://data.gov.sg/datasets/d_f988c57e16e99ad3a649aa04572efd1c/view</v>
      </c>
      <c r="AH2386" s="4" t="str">
        <v>No usable contact found after individual search</v>
      </c>
      <c r="AI2386" s="11" t="str">
        <v>https://www.estate.sg/mas-building.html</v>
      </c>
      <c r="AJ2386" s="4" t="str">
        <v>Exact MCST / UEN in building listing</v>
      </c>
      <c r="AK2386" s="4" t="str"/>
      <c r="AL2386" s="4" t="str"/>
      <c r="AM2386" s="4" t="str">
        <v>No directory phone published</v>
      </c>
      <c r="AN2386" s="4" t="str">
        <v>No additional agent contact found</v>
      </c>
      <c r="AO2386" s="4" t="str">
        <v>Contact values retained after recheck</v>
      </c>
      <c r="AP2386" s="4" t="str"/>
      <c r="AQ2386" s="4" t="str">
        <v>"MAS BUILDING" MCST 3379 management office contact Singapore</v>
      </c>
      <c r="AR2386" s="12" t="n">
        <v>46297</v>
      </c>
      <c r="AS2386" s="4" t="str">
        <v>Individual development/MCST web query completed. Directory corroboration is not independent confirmation of BCA data. No telephone call or email delivery test was performed.</v>
      </c>
    </row>
    <row r="2387" ht="49" customHeight="1">
      <c r="A2387" s="4" t="str">
        <v>3380</v>
      </c>
      <c r="B2387" s="4" t="str">
        <v>Single Tier Management Corporation</v>
      </c>
      <c r="C2387" s="4" t="str">
        <v>NA</v>
      </c>
      <c r="D2387" s="4" t="str">
        <v>T09MC0040F</v>
      </c>
      <c r="E2387" s="4" t="str">
        <v>REGENCY SUITES</v>
      </c>
      <c r="F2387" s="4" t="str">
        <v>36 KIM TIAN ROAD 169279</v>
      </c>
      <c r="G2387" s="4" t="str">
        <v>38</v>
      </c>
      <c r="H2387" s="4" t="str">
        <v>KIM TIAN ROAD</v>
      </c>
      <c r="I2387" s="4" t="str">
        <v>02-04</v>
      </c>
      <c r="J2387" s="4" t="str">
        <v>REGENCY SUITES</v>
      </c>
      <c r="K2387" s="4" t="str">
        <v>169262</v>
      </c>
      <c r="L2387" s="4" t="str">
        <v>62229845</v>
      </c>
      <c r="M2387" s="4" t="str">
        <v>ACTIVE</v>
      </c>
      <c r="N2387" s="4" t="str">
        <v>104</v>
      </c>
      <c r="O2387" s="4" t="str">
        <v>ILAND PROPERTY CONSULTANTS PTE LTD</v>
      </c>
      <c r="P2387" s="4" t="str">
        <v>27/05/2009</v>
      </c>
      <c r="Q2387" s="4" t="str">
        <v>Building email: mcst3380@gmail.com | BCA MC phone: 62229845</v>
      </c>
      <c r="R2387" s="4" t="str">
        <v>mcst3380@gmail.com</v>
      </c>
      <c r="S2387" s="4" t="str">
        <v>Building management mailbox</v>
      </c>
      <c r="T2387" s="4" t="str"/>
      <c r="U2387" s="4" t="str"/>
      <c r="V2387" s="4" t="str">
        <v>ILAND PROPERTY CONSULTANTS PTE LTD</v>
      </c>
      <c r="W2387" s="11" t="str">
        <v>https://i-landproperty.com/</v>
      </c>
      <c r="X2387" s="4" t="str">
        <v>Company / property website</v>
      </c>
      <c r="Y2387" s="11" t="str">
        <v>https://regencysuites.hom.sg/Management</v>
      </c>
      <c r="Z2387" s="4" t="str">
        <v>Official website via search index</v>
      </c>
      <c r="AA2387" s="4" t="str">
        <v>Building website via search index</v>
      </c>
      <c r="AB2387" s="4" t="str">
        <v>Website DNS lookup failed. Search copy was crawled about 1.3 years ago. Earlier email and telephone moved to audit history. Building: Page read through search service. Phone fields are 0000 0000 placeholders and excluded. Mailbox matches this MCST; copied appearance on another property template was rejected.</v>
      </c>
      <c r="AC2387" s="4" t="str">
        <v>ILAND PROPERTY CONSULTANTS PTE LTD</v>
      </c>
      <c r="AD2387" s="4" t="str">
        <v>62229845</v>
      </c>
      <c r="AE2387" s="4" t="str">
        <v>No agent/phone change</v>
      </c>
      <c r="AF2387" s="12" t="n">
        <v>46297</v>
      </c>
      <c r="AG2387" s="11" t="str">
        <v>https://data.gov.sg/datasets/d_f988c57e16e99ad3a649aa04572efd1c/view</v>
      </c>
      <c r="AH2387" s="4" t="str">
        <v>Building website via search index</v>
      </c>
      <c r="AI2387" s="11" t="str">
        <v>https://regencysuites.hom.sg/Management</v>
      </c>
      <c r="AJ2387" s="4" t="str">
        <v>Exact MCST mailbox, property name and 36 Kim Tian Road Singapore 169279</v>
      </c>
      <c r="AK2387" s="4" t="str">
        <v>6291 5355</v>
      </c>
      <c r="AL2387" s="4" t="str">
        <v>Iland Property Consultants Pte Ltd</v>
      </c>
      <c r="AM2387" s="4" t="str">
        <v>Phone differs — confirm; Agent name matches</v>
      </c>
      <c r="AN2387" s="4" t="str">
        <v>Website unavailable — historical search copy only</v>
      </c>
      <c r="AO2387" s="4" t="str">
        <v>Management email changed; Agent phone removed</v>
      </c>
      <c r="AP2387" s="4" t="str">
        <v>BCA MC phone: 62229845 | Managing agent: ILAND PROPERTY CONSULTANTS PTE LTD; 6348 8278; contact@i-landproperty.com | Earlier agent source: https://i-landproperty.com/ | Earlier building source: </v>
      </c>
      <c r="AQ2387" s="4" t="str">
        <v>"REGENCY SUITES" MCST 3380 management office contact Singapore</v>
      </c>
      <c r="AR2387" s="12" t="n">
        <v>46297</v>
      </c>
      <c r="AS2387" s="4" t="str">
        <v>Individual development/MCST web query completed. Directory corroboration is not independent confirmation of BCA data. No telephone call or email delivery test was performed.</v>
      </c>
    </row>
    <row r="2388" ht="48" customHeight="1">
      <c r="A2388" s="4" t="str">
        <v>3381</v>
      </c>
      <c r="B2388" s="4" t="str">
        <v>Single Tier Management Corporation</v>
      </c>
      <c r="C2388" s="4" t="str">
        <v>NA</v>
      </c>
      <c r="D2388" s="4" t="str">
        <v>T09MC0004C</v>
      </c>
      <c r="E2388" s="4" t="str">
        <v>E-SPACE</v>
      </c>
      <c r="F2388" s="4" t="str">
        <v>135 LORONG K TELOK KURAU 425774</v>
      </c>
      <c r="G2388" s="4" t="str">
        <v>60</v>
      </c>
      <c r="H2388" s="4" t="str">
        <v>KAKI BUKIT PLACE</v>
      </c>
      <c r="I2388" s="4" t="str">
        <v>10-19</v>
      </c>
      <c r="J2388" s="4" t="str">
        <v>EUNOS TECHPARK</v>
      </c>
      <c r="K2388" s="4" t="str">
        <v>415979</v>
      </c>
      <c r="L2388" s="4" t="str">
        <v>64411184</v>
      </c>
      <c r="M2388" s="4" t="str">
        <v>ACTIVE</v>
      </c>
      <c r="N2388" s="4" t="str">
        <v>14</v>
      </c>
      <c r="O2388" s="4" t="str">
        <v>A4 INTERNATIONAL PTE LTD</v>
      </c>
      <c r="P2388" s="4" t="str">
        <v>05/02/2009</v>
      </c>
      <c r="Q2388" s="4" t="str">
        <v>Directory building phone: 6441 1184 | BCA MC phone: 64411184 | Managing agent: A4 INTERNATIONAL PTE LTD; 6441 1184; feedback@a4international.com</v>
      </c>
      <c r="R2388" s="4" t="str">
        <v>feedback@a4international.com</v>
      </c>
      <c r="S2388" s="4" t="str">
        <v>Shared agent / group mailbox</v>
      </c>
      <c r="T2388" s="4" t="str">
        <v>6441 1184</v>
      </c>
      <c r="U2388" s="4" t="str">
        <v>6441 1184</v>
      </c>
      <c r="V2388" s="4" t="str">
        <v>A4 INTERNATIONAL PTE LTD</v>
      </c>
      <c r="W2388" s="11" t="str">
        <v>https://a4international.com/contact-us</v>
      </c>
      <c r="X2388" s="4" t="str">
        <v>Company / property website</v>
      </c>
      <c r="Y2388" s="11" t="str">
        <v>https://www.estate.sg/e-space.html</v>
      </c>
      <c r="Z2388" s="4" t="str">
        <v>Third-party directory — confirm</v>
      </c>
      <c r="AA2388" s="4" t="str">
        <v>Agent contact checked; building contact not independently confirmed</v>
      </c>
      <c r="AB2388" s="4" t="str">
        <v>Head office  Shared agency mailbox, not a dedicated building manager.</v>
      </c>
      <c r="AC2388" s="4" t="str">
        <v>A4 INTERNATIONAL PTE LTD</v>
      </c>
      <c r="AD2388" s="4" t="str">
        <v>64411184</v>
      </c>
      <c r="AE2388" s="4" t="str">
        <v>No agent/phone change</v>
      </c>
      <c r="AF2388" s="12" t="n">
        <v>46297</v>
      </c>
      <c r="AG2388" s="11" t="str">
        <v>https://data.gov.sg/datasets/d_f988c57e16e99ad3a649aa04572efd1c/view</v>
      </c>
      <c r="AH2388" s="4" t="str">
        <v>Agent contact checked; building contact not independently confirmed</v>
      </c>
      <c r="AI2388" s="11" t="str">
        <v>https://www.estate.sg/e-space.html</v>
      </c>
      <c r="AJ2388" s="4" t="str">
        <v>Exact MCST / UEN in building listing</v>
      </c>
      <c r="AK2388" s="4" t="str">
        <v>6441 1184</v>
      </c>
      <c r="AL2388" s="4" t="str">
        <v>A4 International Pte Ltd</v>
      </c>
      <c r="AM2388" s="4" t="str">
        <v>Phone matches; Agent name matches</v>
      </c>
      <c r="AN2388" s="4" t="str">
        <v>Published contact re-found on cited source</v>
      </c>
      <c r="AO2388" s="4" t="str">
        <v>Building phone added</v>
      </c>
      <c r="AP2388" s="4" t="str">
        <v>BCA MC phone: 64411184 | Managing agent: A4 INTERNATIONAL PTE LTD; 6441 1184; feedback@a4international.com | Earlier agent source: https://a4international.com/contact-us | Earlier building source: </v>
      </c>
      <c r="AQ2388" s="4" t="str">
        <v>"E-SPACE" MCST 3381 management office contact Singapore</v>
      </c>
      <c r="AR2388" s="12" t="n">
        <v>46297</v>
      </c>
      <c r="AS2388" s="4" t="str">
        <v>Individual development/MCST web query completed. Directory corroboration is not independent confirmation of BCA data. No telephone call or email delivery test was performed.</v>
      </c>
    </row>
    <row r="2389" ht="49" customHeight="1">
      <c r="A2389" s="4" t="str">
        <v>3382</v>
      </c>
      <c r="B2389" s="4" t="str">
        <v>Single Tier Management Corporation</v>
      </c>
      <c r="C2389" s="4" t="str">
        <v>NA</v>
      </c>
      <c r="D2389" s="4" t="str">
        <v>T09MC0010B</v>
      </c>
      <c r="E2389" s="4" t="str">
        <v>SUITES@SURREY</v>
      </c>
      <c r="F2389" s="4" t="str">
        <v>6 SURREY ROAD 307745</v>
      </c>
      <c r="G2389" s="4" t="str">
        <v>6</v>
      </c>
      <c r="H2389" s="4" t="str">
        <v>SURREY ROAD</v>
      </c>
      <c r="I2389" s="4" t="str">
        <v>01-01</v>
      </c>
      <c r="J2389" s="4" t="str">
        <v>SUITES@SURREY</v>
      </c>
      <c r="K2389" s="4" t="str">
        <v>307745</v>
      </c>
      <c r="L2389" s="4" t="str">
        <v>96480913</v>
      </c>
      <c r="M2389" s="4" t="str">
        <v>ACTIVE</v>
      </c>
      <c r="N2389" s="4" t="str">
        <v>20</v>
      </c>
      <c r="O2389" s="4" t="str">
        <v>CHAMBERS PROPERTY MANAGEMENT SERVICES PTE LTD</v>
      </c>
      <c r="P2389" s="4" t="str">
        <v>20/02/2009</v>
      </c>
      <c r="Q2389" s="4" t="str">
        <v>Directory building phone: 6590 8880 | BCA MC phone: 82871314 | Managing agent: CHAMBERS PROPERTY MANAGEMENT SERVICES PTE LTD; 6468 5100; hq@chambersinternational.com.sg</v>
      </c>
      <c r="R2389" s="4" t="str">
        <v>hq@chambersinternational.com.sg</v>
      </c>
      <c r="S2389" s="4" t="str">
        <v>Shared agent / group mailbox</v>
      </c>
      <c r="T2389" s="4" t="str">
        <v>6590 8880</v>
      </c>
      <c r="U2389" s="4" t="str">
        <v>6468 5100</v>
      </c>
      <c r="V2389" s="4" t="str">
        <v>CHAMBERS PROPERTY MANAGEMENT SERVICES PTE LTD</v>
      </c>
      <c r="W2389" s="11" t="str">
        <v>https://chambersinternational.com.sg/contact/</v>
      </c>
      <c r="X2389" s="4" t="str">
        <v>Company / property website</v>
      </c>
      <c r="Y2389" s="11" t="str">
        <v>https://www.estate.sg/suites-at-surrey.html</v>
      </c>
      <c r="Z2389" s="4" t="str">
        <v>Third-party directory — confirm</v>
      </c>
      <c r="AA2389" s="4" t="str">
        <v>Agent contact checked; building contact not independently confirmed</v>
      </c>
      <c r="AB2389" s="4" t="str">
        <v>Head office  Shared agency mailbox, not a dedicated building manager.</v>
      </c>
      <c r="AC2389" s="4" t="str">
        <v>CHAMBERS PROPERTY MANAGEMENT SERVICES PTE LTD</v>
      </c>
      <c r="AD2389" s="4" t="str">
        <v>82871314</v>
      </c>
      <c r="AE2389" s="4" t="str">
        <v>MC phone changed</v>
      </c>
      <c r="AF2389" s="12" t="n">
        <v>46297</v>
      </c>
      <c r="AG2389" s="11" t="str">
        <v>https://data.gov.sg/datasets/d_f988c57e16e99ad3a649aa04572efd1c/view</v>
      </c>
      <c r="AH2389" s="4" t="str">
        <v>Agent contact checked; building contact not independently confirmed</v>
      </c>
      <c r="AI2389" s="11" t="str">
        <v>https://www.estate.sg/suites-at-surrey.html</v>
      </c>
      <c r="AJ2389" s="4" t="str">
        <v>Exact MCST / UEN in building listing</v>
      </c>
      <c r="AK2389" s="4" t="str">
        <v>6590 8880</v>
      </c>
      <c r="AL2389" s="4" t="str">
        <v>Chambers Property Management Services Pte Ltd</v>
      </c>
      <c r="AM2389" s="4" t="str">
        <v>Phone differs — confirm; Agent name matches</v>
      </c>
      <c r="AN2389" s="4" t="str">
        <v>Published contact re-found on cited source</v>
      </c>
      <c r="AO2389" s="4" t="str">
        <v>Building phone added</v>
      </c>
      <c r="AP2389" s="4" t="str">
        <v>BCA MC phone: 82871314 | Managing agent: CHAMBERS PROPERTY MANAGEMENT SERVICES PTE LTD; 6468 5100; hq@chambersinternational.com.sg | Earlier agent source: https://chambersinternational.com.sg/contact/ | Earlier building source: </v>
      </c>
      <c r="AQ2389" s="4" t="str">
        <v>"SUITES@SURREY" MCST 3382 management office contact Singapore</v>
      </c>
      <c r="AR2389" s="12" t="n">
        <v>46297</v>
      </c>
      <c r="AS2389" s="4" t="str">
        <v>Individual development/MCST web query completed. Directory corroboration is not independent confirmation of BCA data. No telephone call or email delivery test was performed.</v>
      </c>
    </row>
    <row r="2390" ht="49" customHeight="1">
      <c r="A2390" s="4" t="str">
        <v>3383</v>
      </c>
      <c r="B2390" s="4" t="str">
        <v>Single Tier Management Corporation</v>
      </c>
      <c r="C2390" s="4" t="str">
        <v>NA</v>
      </c>
      <c r="D2390" s="4" t="str">
        <v>T09MC0034G</v>
      </c>
      <c r="E2390" s="4" t="str">
        <v>THE AZURE</v>
      </c>
      <c r="F2390" s="4" t="str">
        <v>201 OCEAN DRIVE 098584</v>
      </c>
      <c r="G2390" s="4" t="str">
        <v>203</v>
      </c>
      <c r="H2390" s="4" t="str">
        <v>OCEAN DRIVE</v>
      </c>
      <c r="I2390" s="4" t="str">
        <v>01-22</v>
      </c>
      <c r="J2390" s="4" t="str">
        <v>THE AZURE</v>
      </c>
      <c r="K2390" s="4" t="str">
        <v>098583</v>
      </c>
      <c r="L2390" s="4" t="str">
        <v>6238 9072</v>
      </c>
      <c r="M2390" s="4" t="str">
        <v>ACTIVE</v>
      </c>
      <c r="N2390" s="4" t="str">
        <v>116</v>
      </c>
      <c r="O2390" s="4" t="str">
        <v>EDMUND TIE &amp; COMPANY PROPERTY MANAGEMENT SERVICES PTE LTD</v>
      </c>
      <c r="P2390" s="4" t="str">
        <v>14/05/2009</v>
      </c>
      <c r="Q2390" s="4" t="str">
        <v>Directory building phone: 6238 9068 | BCA MC phone: 6238 9072 | Managing agent: EDMUND TIE &amp; COMPANY PROPERTY MANAGEMENT SERVICES PTE LTD; 6417 9222; mail.sg@etcsea.com</v>
      </c>
      <c r="R2390" s="4" t="str">
        <v>mail.sg@etcsea.com</v>
      </c>
      <c r="S2390" s="4" t="str">
        <v>Shared agent / group mailbox</v>
      </c>
      <c r="T2390" s="4" t="str">
        <v>6238 9068</v>
      </c>
      <c r="U2390" s="4" t="str">
        <v>6417 9222</v>
      </c>
      <c r="V2390" s="4" t="str">
        <v>EDMUND TIE &amp; COMPANY PROPERTY MANAGEMENT SERVICES PTE LTD</v>
      </c>
      <c r="W2390" s="11" t="str">
        <v>https://etcsea.com/get-in-touch/</v>
      </c>
      <c r="X2390" s="4" t="str">
        <v>Company / property website</v>
      </c>
      <c r="Y2390" s="11" t="str">
        <v>https://www.estate.sg/the-azure.html</v>
      </c>
      <c r="Z2390" s="4" t="str">
        <v>Third-party directory — confirm</v>
      </c>
      <c r="AA2390" s="4" t="str">
        <v>Agent contact checked; building contact not independently confirmed</v>
      </c>
      <c r="AB2390" s="4" t="str">
        <v>Phone is Edmund Tie Property Management Services. Email is the Singapore corporate enquiry route. Prior named 2024 email is not treated as current. Shared agency mailbox, not a dedicated building manager.</v>
      </c>
      <c r="AC2390" s="4" t="str">
        <v>EDMUND TIE &amp; COMPANY PROPERTY MANAGEMENT SERVICES PTE LTD</v>
      </c>
      <c r="AD2390" s="4" t="str">
        <v>6238 9072</v>
      </c>
      <c r="AE2390" s="4" t="str">
        <v>No agent/phone change</v>
      </c>
      <c r="AF2390" s="12" t="n">
        <v>46297</v>
      </c>
      <c r="AG2390" s="11" t="str">
        <v>https://data.gov.sg/datasets/d_f988c57e16e99ad3a649aa04572efd1c/view</v>
      </c>
      <c r="AH2390" s="4" t="str">
        <v>Agent contact checked; building contact not independently confirmed</v>
      </c>
      <c r="AI2390" s="11" t="str">
        <v>https://www.estate.sg/the-azure.html</v>
      </c>
      <c r="AJ2390" s="4" t="str">
        <v>Exact MCST / UEN in building listing</v>
      </c>
      <c r="AK2390" s="4" t="str">
        <v>6238 9068</v>
      </c>
      <c r="AL2390" s="4" t="str">
        <v>Edmund Tie &amp; Company Property Management Services Pte Ltd</v>
      </c>
      <c r="AM2390" s="4" t="str">
        <v>Phone differs — confirm; Agent name matches</v>
      </c>
      <c r="AN2390" s="4" t="str">
        <v>Current official website</v>
      </c>
      <c r="AO2390" s="4" t="str">
        <v>Management email changed; Building phone added; Agent phone changed; Agent source updated</v>
      </c>
      <c r="AP2390" s="4" t="str">
        <v>BCA MC phone: 6238 9072 | Managing agent: EDMUND TIE &amp; COMPANY PROPERTY MANAGEMENT SERVICES PTE LTD; 6417 9229; saikuai.kwok@etcsea.com | Earlier agent source: https://www.etcsea.com/wp-content/uploads/2024/11/EDMUND-TIE-Singapore-DIGEST-3Q-2024.pdf | Earlier building source: </v>
      </c>
      <c r="AQ2390" s="4" t="str">
        <v>"THE AZURE" MCST 3383 management office contact Singapore</v>
      </c>
      <c r="AR2390" s="12" t="n">
        <v>46297</v>
      </c>
      <c r="AS2390" s="4" t="str">
        <v>Individual development/MCST web query completed. Directory corroboration is not independent confirmation of BCA data. No telephone call or email delivery test was performed.</v>
      </c>
    </row>
    <row r="2391" ht="48" customHeight="1">
      <c r="A2391" s="4" t="str">
        <v>3385</v>
      </c>
      <c r="B2391" s="4" t="str">
        <v>Single Tier Management Corporation</v>
      </c>
      <c r="C2391" s="4" t="str">
        <v>NA</v>
      </c>
      <c r="D2391" s="4" t="str">
        <v>T09MC0023F</v>
      </c>
      <c r="E2391" s="4" t="str">
        <v>ESTIQUE</v>
      </c>
      <c r="F2391" s="4" t="str">
        <v>3 ROSE LANE 437361</v>
      </c>
      <c r="G2391" s="4" t="str">
        <v>3</v>
      </c>
      <c r="H2391" s="4" t="str">
        <v>ROSE LANE</v>
      </c>
      <c r="I2391" s="4" t="str">
        <v>NA</v>
      </c>
      <c r="J2391" s="4" t="str">
        <v>ESTIQUE</v>
      </c>
      <c r="K2391" s="4" t="str">
        <v>437361</v>
      </c>
      <c r="L2391" s="4" t="str">
        <v>65474828</v>
      </c>
      <c r="M2391" s="4" t="str">
        <v>ACTIVE</v>
      </c>
      <c r="N2391" s="4" t="str">
        <v>28</v>
      </c>
      <c r="O2391" s="4" t="str">
        <v>HAUS PROPERTY MANAGEMENT PTE LTD</v>
      </c>
      <c r="P2391" s="4" t="str">
        <v>08/04/2009</v>
      </c>
      <c r="Q2391" s="4" t="str">
        <v>Directory building phone: 6884 9113 | BCA MC phone: 65474828 | Managing agent: HAUS PROPERTY MANAGEMENT PTE LTD; 6547 4828</v>
      </c>
      <c r="R2391" s="4" t="str"/>
      <c r="S2391" s="4" t="str"/>
      <c r="T2391" s="4" t="str">
        <v>6884 9113</v>
      </c>
      <c r="U2391" s="4" t="str">
        <v>6547 4828</v>
      </c>
      <c r="V2391" s="4" t="str">
        <v>HAUS PROPERTY MANAGEMENT PTE LTD</v>
      </c>
      <c r="W2391" s="11" t="str">
        <v>https://comparemanagingagents.com/singapore/managing-agents/haus-property-management/</v>
      </c>
      <c r="X2391" s="4" t="str">
        <v>Third-party directory — confirm</v>
      </c>
      <c r="Y2391" s="11" t="str">
        <v>https://www.estate.sg/estique.html</v>
      </c>
      <c r="Z2391" s="4" t="str">
        <v>Third-party directory — confirm</v>
      </c>
      <c r="AA2391" s="4" t="str">
        <v>Directory / register evidence — independent confirmation absent</v>
      </c>
      <c r="AB2391" s="4" t="str">
        <v>Number re-found in agency directory. Claimed CWL affiliation is directory evidence, not independently confirmed. Another directory lists 6659 1188.</v>
      </c>
      <c r="AC2391" s="4" t="str">
        <v>HAUS PROPERTY MANAGEMENT PTE LTD</v>
      </c>
      <c r="AD2391" s="4" t="str">
        <v>65474828</v>
      </c>
      <c r="AE2391" s="4" t="str">
        <v>No agent/phone change</v>
      </c>
      <c r="AF2391" s="12" t="n">
        <v>46297</v>
      </c>
      <c r="AG2391" s="11" t="str">
        <v>https://data.gov.sg/datasets/d_f988c57e16e99ad3a649aa04572efd1c/view</v>
      </c>
      <c r="AH2391" s="4" t="str">
        <v>Directory / register evidence — independent confirmation absent</v>
      </c>
      <c r="AI2391" s="11" t="str">
        <v>https://www.estate.sg/estique.html</v>
      </c>
      <c r="AJ2391" s="4" t="str">
        <v>Exact MCST / UEN in building listing</v>
      </c>
      <c r="AK2391" s="4" t="str">
        <v>6884 9113</v>
      </c>
      <c r="AL2391" s="4" t="str">
        <v>Haus Property Management Pte Ltd</v>
      </c>
      <c r="AM2391" s="4" t="str">
        <v>Phone differs — confirm; Agent name matches</v>
      </c>
      <c r="AN2391" s="4" t="str">
        <v>Directory only — conflicting published phones</v>
      </c>
      <c r="AO2391" s="4" t="str">
        <v>Building phone added; Agent source updated</v>
      </c>
      <c r="AP2391" s="4" t="str">
        <v>BCA MC phone: 65474828 | Managing agent: HAUS PROPERTY MANAGEMENT PTE LTD; 6547 4828 | Earlier agent source: https://www.homeowner.sg/managers/haus-property-management-pte-ltd | Earlier building source: </v>
      </c>
      <c r="AQ2391" s="4" t="str">
        <v>"ESTIQUE" MCST 3385 management office contact Singapore</v>
      </c>
      <c r="AR2391" s="12" t="n">
        <v>46297</v>
      </c>
      <c r="AS2391" s="4" t="str">
        <v>Individual development/MCST web query completed. Directory corroboration is not independent confirmation of BCA data. No telephone call or email delivery test was performed.</v>
      </c>
    </row>
    <row r="2392" ht="49" customHeight="1">
      <c r="A2392" s="4" t="str">
        <v>3386</v>
      </c>
      <c r="B2392" s="4" t="str">
        <v>Single Tier Management Corporation</v>
      </c>
      <c r="C2392" s="4" t="str">
        <v>NA</v>
      </c>
      <c r="D2392" s="4" t="str">
        <v>T08MC3382C</v>
      </c>
      <c r="E2392" s="4" t="str">
        <v>CITYLIGHTS CONDOMINIUM</v>
      </c>
      <c r="F2392" s="4" t="str">
        <v>82 JELLICOE ROAD 208741</v>
      </c>
      <c r="G2392" s="4" t="str">
        <v>82</v>
      </c>
      <c r="H2392" s="4" t="str">
        <v>JELLICOE ROAD</v>
      </c>
      <c r="I2392" s="4" t="str">
        <v>01-16</v>
      </c>
      <c r="J2392" s="4" t="str">
        <v>CITYLIGHTS CONDOMINIUM</v>
      </c>
      <c r="K2392" s="4" t="str">
        <v>208741</v>
      </c>
      <c r="L2392" s="4" t="str">
        <v>68849841</v>
      </c>
      <c r="M2392" s="4" t="str">
        <v>ACTIVE</v>
      </c>
      <c r="N2392" s="4" t="str">
        <v>601</v>
      </c>
      <c r="O2392" s="4" t="str">
        <v>KNIGHT FRANK PROPERTY &amp; FACILITIES MANAGEMENT PTE. LTD.</v>
      </c>
      <c r="P2392" s="4" t="str">
        <v>11/12/2008</v>
      </c>
      <c r="Q2392" s="4" t="str">
        <v>Directory building phone: 6884 9841 | Managing agent: KNIGHT FRANK PROPERTY &amp; FACILITIES MANAGEMENT PTE. LTD.; 6848 5678; enquiries@kfpam.com.sg</v>
      </c>
      <c r="R2392" s="4" t="str">
        <v>enquiries@kfpam.com.sg</v>
      </c>
      <c r="S2392" s="4" t="str">
        <v>Shared agent / group mailbox</v>
      </c>
      <c r="T2392" s="4" t="str">
        <v>6884 9841</v>
      </c>
      <c r="U2392" s="4" t="str">
        <v>6848 5678</v>
      </c>
      <c r="V2392" s="4" t="str">
        <v>KNIGHT FRANK PROPERTY &amp; FACILITIES MANAGEMENT PTE. LTD.</v>
      </c>
      <c r="W2392" s="11" t="str">
        <v>https://play.google.com/store/apps/details?hl=en&amp;id=com.kfpam.iprivilege2</v>
      </c>
      <c r="X2392" s="4" t="str">
        <v>Company-published app contact</v>
      </c>
      <c r="Y2392" s="11" t="str">
        <v>https://www.estate.sg/citylights.html</v>
      </c>
      <c r="Z2392" s="4" t="str">
        <v>Third-party directory — confirm</v>
      </c>
      <c r="AA2392" s="4" t="str">
        <v>Agent contact checked; building contact not independently confirmed</v>
      </c>
      <c r="AB2392" s="4" t="str">
        <v>Company-published app support contact  Shared agency mailbox, not a dedicated building manager.</v>
      </c>
      <c r="AC2392" s="4" t="str">
        <v>KNIGHT FRANK PROPERTY &amp; FACILITIES MANAGEMENT PTE. LTD.</v>
      </c>
      <c r="AD2392" s="4"/>
      <c r="AE2392" s="4" t="str">
        <v>MC phone changed</v>
      </c>
      <c r="AF2392" s="12" t="n">
        <v>46297</v>
      </c>
      <c r="AG2392" s="11" t="str">
        <v>https://data.gov.sg/datasets/d_f988c57e16e99ad3a649aa04572efd1c/view</v>
      </c>
      <c r="AH2392" s="4" t="str">
        <v>Agent contact checked; building contact not independently confirmed</v>
      </c>
      <c r="AI2392" s="11" t="str">
        <v>https://www.estate.sg/citylights.html</v>
      </c>
      <c r="AJ2392" s="4" t="str">
        <v>Exact MCST / UEN in building listing</v>
      </c>
      <c r="AK2392" s="4" t="str">
        <v>6884 9841</v>
      </c>
      <c r="AL2392" s="4" t="str">
        <v>Knight Frank Property &amp; Facilities Management Pte. Ltd.</v>
      </c>
      <c r="AM2392" s="4" t="str">
        <v>Directory phone fills BCA blank; Agent name matches</v>
      </c>
      <c r="AN2392" s="4" t="str">
        <v>Published contact re-found on cited source</v>
      </c>
      <c r="AO2392" s="4" t="str">
        <v>Building phone added</v>
      </c>
      <c r="AP2392" s="4" t="str">
        <v>Managing agent: KNIGHT FRANK PROPERTY &amp; FACILITIES MANAGEMENT PTE. LTD.; 6848 5678; enquiries@kfpam.com.sg | Earlier agent source: https://play.google.com/store/apps/details?hl=en&amp;id=com.kfpam.iprivilege2 | Earlier building source: </v>
      </c>
      <c r="AQ2392" s="4" t="str">
        <v>"CITYLIGHTS CONDOMINIUM" MCST 3386 management office contact Singapore</v>
      </c>
      <c r="AR2392" s="12" t="n">
        <v>46297</v>
      </c>
      <c r="AS2392" s="4" t="str">
        <v>Individual development/MCST web query completed. Directory corroboration is not independent confirmation of BCA data. No telephone call or email delivery test was performed.</v>
      </c>
    </row>
    <row r="2393" ht="49" customHeight="1">
      <c r="A2393" s="4" t="str">
        <v>3389</v>
      </c>
      <c r="B2393" s="4" t="str">
        <v>Single Tier Management Corporation</v>
      </c>
      <c r="C2393" s="4" t="str">
        <v>NA</v>
      </c>
      <c r="D2393" s="4" t="str">
        <v>T09MC0015D</v>
      </c>
      <c r="E2393" s="4" t="str">
        <v>THOMSON V ONE</v>
      </c>
      <c r="F2393" s="4" t="str">
        <v>9 SIN MING ROAD 575630</v>
      </c>
      <c r="G2393" s="4" t="str">
        <v>9</v>
      </c>
      <c r="H2393" s="4" t="str">
        <v>SIN MING ROAD</v>
      </c>
      <c r="I2393" s="4" t="str">
        <v>NA</v>
      </c>
      <c r="J2393" s="4" t="str">
        <v>THOMSON V ONE</v>
      </c>
      <c r="K2393" s="4" t="str">
        <v>575630</v>
      </c>
      <c r="L2393" s="4" t="str">
        <v>91010072</v>
      </c>
      <c r="M2393" s="4" t="str">
        <v>ACTIVE</v>
      </c>
      <c r="N2393" s="4" t="str">
        <v>33</v>
      </c>
      <c r="O2393" s="4" t="str">
        <v>RHODO FACILITIES &amp; SECRETARIAT SERVICES PTE LTD</v>
      </c>
      <c r="P2393" s="4" t="str">
        <v>18/03/2009</v>
      </c>
      <c r="Q2393" s="4" t="str">
        <v>Directory building phone: 6557 2321 | BCA MC phone: 91010072 | Managing agent: RHODO FACILITIES &amp; SECRETARIAT SERVICES PTE LTD; 6533 3375</v>
      </c>
      <c r="R2393" s="4" t="str"/>
      <c r="S2393" s="4" t="str"/>
      <c r="T2393" s="4" t="str">
        <v>6557 2321</v>
      </c>
      <c r="U2393" s="4" t="str">
        <v>6533 3375</v>
      </c>
      <c r="V2393" s="4" t="str">
        <v>RHODO FACILITIES &amp; SECRETARIAT SERVICES PTE LTD</v>
      </c>
      <c r="W2393" s="11" t="str">
        <v>https://recordowl.com/company/rhodo-facilities-and-secretariat-services-pte-ltd</v>
      </c>
      <c r="X2393" s="4" t="str">
        <v>Third-party directory — confirm</v>
      </c>
      <c r="Y2393" s="11" t="str">
        <v>https://www.estate.sg/thomson-v-one.html</v>
      </c>
      <c r="Z2393" s="4" t="str">
        <v>Third-party directory — confirm</v>
      </c>
      <c r="AA2393" s="4" t="str">
        <v>Directory / register evidence — independent confirmation absent</v>
      </c>
      <c r="AB2393" s="4" t="str">
        <v>Third-party directory; independently unverified </v>
      </c>
      <c r="AC2393" s="4" t="str">
        <v>RHODO FACILITIES &amp; SECRETARIAT SERVICES PTE LTD</v>
      </c>
      <c r="AD2393" s="4" t="str">
        <v>91010072</v>
      </c>
      <c r="AE2393" s="4" t="str">
        <v>No agent/phone change</v>
      </c>
      <c r="AF2393" s="12" t="n">
        <v>46297</v>
      </c>
      <c r="AG2393" s="11" t="str">
        <v>https://data.gov.sg/datasets/d_f988c57e16e99ad3a649aa04572efd1c/view</v>
      </c>
      <c r="AH2393" s="4" t="str">
        <v>Directory / register evidence — independent confirmation absent</v>
      </c>
      <c r="AI2393" s="11" t="str">
        <v>https://www.estate.sg/thomson-v-one.html</v>
      </c>
      <c r="AJ2393" s="4" t="str">
        <v>Exact MCST / UEN in building listing</v>
      </c>
      <c r="AK2393" s="4" t="str">
        <v>6557 2321</v>
      </c>
      <c r="AL2393" s="4" t="str">
        <v>Rhodo Facilities &amp; Secretariat Services Pte Ltd</v>
      </c>
      <c r="AM2393" s="4" t="str">
        <v>Phone differs — confirm; Agent name matches</v>
      </c>
      <c r="AN2393" s="4" t="str">
        <v>Directory listing rechecked — independent confirmation absent</v>
      </c>
      <c r="AO2393" s="4" t="str">
        <v>Building phone added</v>
      </c>
      <c r="AP2393" s="4" t="str">
        <v>BCA MC phone: 91010072 | Managing agent: RHODO FACILITIES &amp; SECRETARIAT SERVICES PTE LTD; 6533 3375 | Earlier agent source: https://recordowl.com/company/rhodo-facilities-and-secretariat-services-pte-ltd | Earlier building source: </v>
      </c>
      <c r="AQ2393" s="4" t="str">
        <v>"THOMSON V ONE" MCST 3389 management office contact Singapore</v>
      </c>
      <c r="AR2393" s="12" t="n">
        <v>46297</v>
      </c>
      <c r="AS2393" s="4" t="str">
        <v>Individual development/MCST web query completed. Directory corroboration is not independent confirmation of BCA data. No telephone call or email delivery test was performed.</v>
      </c>
    </row>
    <row r="2394" ht="49" customHeight="1">
      <c r="A2394" s="4" t="str">
        <v>3390</v>
      </c>
      <c r="B2394" s="4" t="str">
        <v>Single Tier Management Corporation</v>
      </c>
      <c r="C2394" s="4" t="str">
        <v>NA</v>
      </c>
      <c r="D2394" s="4" t="str">
        <v>T09MC0025J</v>
      </c>
      <c r="E2394" s="4" t="str">
        <v>BLEU AT EAST COAST</v>
      </c>
      <c r="F2394" s="4" t="str">
        <v>562 UPPER EAST COAST ROAD 466581</v>
      </c>
      <c r="G2394" s="4" t="str">
        <v>562</v>
      </c>
      <c r="H2394" s="4" t="str">
        <v>UPPER EAST COAST ROAD</v>
      </c>
      <c r="I2394" s="4" t="str">
        <v>01-15</v>
      </c>
      <c r="J2394" s="4" t="str">
        <v>BLEU AT EAST COAST</v>
      </c>
      <c r="K2394" s="4" t="str">
        <v>466581</v>
      </c>
      <c r="L2394" s="4" t="str">
        <v>64685100</v>
      </c>
      <c r="M2394" s="4" t="str">
        <v>ACTIVE</v>
      </c>
      <c r="N2394" s="4" t="str">
        <v>62</v>
      </c>
      <c r="O2394" s="4" t="str">
        <v>CHAMBERS PROPERTY MANAGEMENT SERVICES PTE LTD</v>
      </c>
      <c r="P2394" s="4" t="str">
        <v>16/04/2009</v>
      </c>
      <c r="Q2394" s="4" t="str">
        <v>Directory building phone: 6223 0169 | BCA MC phone: 64685100 | Managing agent: CHAMBERS PROPERTY MANAGEMENT SERVICES PTE LTD; 6468 5100; hq@chambersinternational.com.sg</v>
      </c>
      <c r="R2394" s="4" t="str">
        <v>hq@chambersinternational.com.sg</v>
      </c>
      <c r="S2394" s="4" t="str">
        <v>Shared agent / group mailbox</v>
      </c>
      <c r="T2394" s="4" t="str">
        <v>6223 0169</v>
      </c>
      <c r="U2394" s="4" t="str">
        <v>6468 5100</v>
      </c>
      <c r="V2394" s="4" t="str">
        <v>CHAMBERS PROPERTY MANAGEMENT SERVICES PTE LTD</v>
      </c>
      <c r="W2394" s="11" t="str">
        <v>https://chambersinternational.com.sg/contact/</v>
      </c>
      <c r="X2394" s="4" t="str">
        <v>Company / property website</v>
      </c>
      <c r="Y2394" s="11" t="str">
        <v>https://www.estate.sg/bleu-at-east-coast.html</v>
      </c>
      <c r="Z2394" s="4" t="str">
        <v>Third-party directory — confirm</v>
      </c>
      <c r="AA2394" s="4" t="str">
        <v>Agent contact checked; building contact not independently confirmed</v>
      </c>
      <c r="AB2394" s="4" t="str">
        <v>Head office  Shared agency mailbox, not a dedicated building manager.</v>
      </c>
      <c r="AC2394" s="4" t="str">
        <v>CHAMBERS PROPERTY MANAGEMENT SERVICES PTE LTD</v>
      </c>
      <c r="AD2394" s="4" t="str">
        <v>64685100</v>
      </c>
      <c r="AE2394" s="4" t="str">
        <v>No agent/phone change</v>
      </c>
      <c r="AF2394" s="12" t="n">
        <v>46297</v>
      </c>
      <c r="AG2394" s="11" t="str">
        <v>https://data.gov.sg/datasets/d_f988c57e16e99ad3a649aa04572efd1c/view</v>
      </c>
      <c r="AH2394" s="4" t="str">
        <v>Agent contact checked; building contact not independently confirmed</v>
      </c>
      <c r="AI2394" s="11" t="str">
        <v>https://www.estate.sg/bleu-at-east-coast.html</v>
      </c>
      <c r="AJ2394" s="4" t="str">
        <v>Exact MCST / UEN in building listing</v>
      </c>
      <c r="AK2394" s="4" t="str">
        <v>6223 0169</v>
      </c>
      <c r="AL2394" s="4" t="str">
        <v>Chambers Property Management Services Pte Ltd</v>
      </c>
      <c r="AM2394" s="4" t="str">
        <v>Phone differs — confirm; Agent name matches</v>
      </c>
      <c r="AN2394" s="4" t="str">
        <v>Published contact re-found on cited source</v>
      </c>
      <c r="AO2394" s="4" t="str">
        <v>Building phone added</v>
      </c>
      <c r="AP2394" s="4" t="str">
        <v>BCA MC phone: 64685100 | Managing agent: CHAMBERS PROPERTY MANAGEMENT SERVICES PTE LTD; 6468 5100; hq@chambersinternational.com.sg | Earlier agent source: https://chambersinternational.com.sg/contact/ | Earlier building source: </v>
      </c>
      <c r="AQ2394" s="4" t="str">
        <v>"BLEU AT EAST COAST" MCST 3390 management office contact Singapore</v>
      </c>
      <c r="AR2394" s="12" t="n">
        <v>46297</v>
      </c>
      <c r="AS2394" s="4" t="str">
        <v>Individual development/MCST web query completed. Directory corroboration is not independent confirmation of BCA data. No telephone call or email delivery test was performed.</v>
      </c>
    </row>
    <row r="2395" ht="48" customHeight="1">
      <c r="A2395" s="4" t="str">
        <v>3391</v>
      </c>
      <c r="B2395" s="4" t="str">
        <v>Single Tier Management Corporation</v>
      </c>
      <c r="C2395" s="4" t="str">
        <v>NA</v>
      </c>
      <c r="D2395" s="4" t="str">
        <v>T09MC0078L</v>
      </c>
      <c r="E2395" s="4" t="str">
        <v>THE VESTA</v>
      </c>
      <c r="F2395" s="4" t="str">
        <v>112 LORONG K TELOK KURAU 425746</v>
      </c>
      <c r="G2395" s="4" t="str">
        <v>112</v>
      </c>
      <c r="H2395" s="4" t="str">
        <v>LORONG K TELOK KURAU</v>
      </c>
      <c r="I2395" s="4" t="str">
        <v>NA</v>
      </c>
      <c r="J2395" s="4" t="str">
        <v>THE VESTA</v>
      </c>
      <c r="K2395" s="4" t="str">
        <v>425746</v>
      </c>
      <c r="L2395" s="4" t="str">
        <v>64664703</v>
      </c>
      <c r="M2395" s="4" t="str">
        <v>ACTIVE</v>
      </c>
      <c r="N2395" s="4" t="str">
        <v>20</v>
      </c>
      <c r="O2395" s="4" t="str">
        <v>BARRINGHAM INTERNATIONAL PROPERTY MANAGEMENT PTE LTD</v>
      </c>
      <c r="P2395" s="4" t="str">
        <v>09/04/2009</v>
      </c>
      <c r="Q2395" s="4" t="str">
        <v>Directory building phone: 6338 5533</v>
      </c>
      <c r="R2395" s="4" t="str"/>
      <c r="S2395" s="4" t="str"/>
      <c r="T2395" s="4" t="str">
        <v>6338 5533</v>
      </c>
      <c r="U2395" s="4" t="str"/>
      <c r="V2395" s="4" t="str"/>
      <c r="W2395" s="11" t="str"/>
      <c r="X2395" s="4" t="str"/>
      <c r="Y2395" s="11" t="str">
        <v>https://www.estate.sg/the-vesta.html</v>
      </c>
      <c r="Z2395" s="4" t="str">
        <v>Third-party directory — confirm</v>
      </c>
      <c r="AA2395" s="4" t="str">
        <v>Directory / register evidence — independent confirmation absent</v>
      </c>
      <c r="AB2395" s="4" t="str"/>
      <c r="AC2395" s="4" t="str">
        <v>NEXUS FACILITY MANAGEMENT PTE LTD</v>
      </c>
      <c r="AD2395" s="4"/>
      <c r="AE2395" s="4" t="str">
        <v>Managing agent changed; MC phone changed</v>
      </c>
      <c r="AF2395" s="12" t="n">
        <v>46297</v>
      </c>
      <c r="AG2395" s="11" t="str">
        <v>https://data.gov.sg/datasets/d_f988c57e16e99ad3a649aa04572efd1c/view</v>
      </c>
      <c r="AH2395" s="4" t="str">
        <v>Directory / register evidence — independent confirmation absent</v>
      </c>
      <c r="AI2395" s="11" t="str">
        <v>https://www.estate.sg/the-vesta.html</v>
      </c>
      <c r="AJ2395" s="4" t="str">
        <v>Exact MCST / UEN in building listing</v>
      </c>
      <c r="AK2395" s="4" t="str">
        <v>6338 5533</v>
      </c>
      <c r="AL2395" s="4" t="str">
        <v>Nexus Facility Management Pte Ltd</v>
      </c>
      <c r="AM2395" s="4" t="str">
        <v>Directory phone fills BCA blank; Agent name matches</v>
      </c>
      <c r="AN2395" s="4" t="str">
        <v>No additional agent contact found</v>
      </c>
      <c r="AO2395" s="4" t="str">
        <v>Building phone added</v>
      </c>
      <c r="AP2395" s="4" t="str">
        <v>No contact captured — further research needed | Earlier agent source:  | Earlier building source: </v>
      </c>
      <c r="AQ2395" s="4" t="str">
        <v>"THE VESTA" MCST 3391 management office contact Singapore</v>
      </c>
      <c r="AR2395" s="12" t="n">
        <v>46297</v>
      </c>
      <c r="AS2395" s="4" t="str">
        <v>Individual development/MCST web query completed. Directory corroboration is not independent confirmation of BCA data. No telephone call or email delivery test was performed.</v>
      </c>
    </row>
    <row r="2396" ht="49" customHeight="1">
      <c r="A2396" s="4" t="str">
        <v>3392</v>
      </c>
      <c r="B2396" s="4" t="str">
        <v>Single Tier Management Corporation</v>
      </c>
      <c r="C2396" s="4" t="str">
        <v>NA</v>
      </c>
      <c r="D2396" s="4" t="str">
        <v>T09MC0005K</v>
      </c>
      <c r="E2396" s="4" t="str">
        <v>RIVEREDGE</v>
      </c>
      <c r="F2396" s="4" t="str">
        <v>21 SAMPAN PLACE 436593</v>
      </c>
      <c r="G2396" s="4" t="str">
        <v>21</v>
      </c>
      <c r="H2396" s="4" t="str">
        <v>SAMPAN PLACE</v>
      </c>
      <c r="I2396" s="4" t="str">
        <v>01-01</v>
      </c>
      <c r="J2396" s="4" t="str">
        <v>RIVEREDGE</v>
      </c>
      <c r="K2396" s="4" t="str">
        <v>436593</v>
      </c>
      <c r="L2396" s="4" t="str">
        <v>62475490</v>
      </c>
      <c r="M2396" s="4" t="str">
        <v>ACTIVE</v>
      </c>
      <c r="N2396" s="4" t="str">
        <v>135</v>
      </c>
      <c r="O2396" s="4" t="str">
        <v>CHAMBERS PROPERTY MANAGEMENT SERVICES PTE LTD</v>
      </c>
      <c r="P2396" s="4" t="str">
        <v>11/02/2009</v>
      </c>
      <c r="Q2396" s="4" t="str">
        <v>Directory building phone: 6247 5490 | BCA MC phone: 62475490 | Managing agent: CHAMBERS PROPERTY MANAGEMENT SERVICES PTE LTD; 6468 5100; hq@chambersinternational.com.sg</v>
      </c>
      <c r="R2396" s="4" t="str">
        <v>hq@chambersinternational.com.sg</v>
      </c>
      <c r="S2396" s="4" t="str">
        <v>Shared agent / group mailbox</v>
      </c>
      <c r="T2396" s="4" t="str">
        <v>6247 5490</v>
      </c>
      <c r="U2396" s="4" t="str">
        <v>6468 5100</v>
      </c>
      <c r="V2396" s="4" t="str">
        <v>CHAMBERS PROPERTY MANAGEMENT SERVICES PTE LTD</v>
      </c>
      <c r="W2396" s="11" t="str">
        <v>https://chambersinternational.com.sg/contact/</v>
      </c>
      <c r="X2396" s="4" t="str">
        <v>Company / property website</v>
      </c>
      <c r="Y2396" s="11" t="str">
        <v>https://www.estate.sg/riveredge.html</v>
      </c>
      <c r="Z2396" s="4" t="str">
        <v>Third-party directory — confirm</v>
      </c>
      <c r="AA2396" s="4" t="str">
        <v>Agent contact checked; building contact not independently confirmed</v>
      </c>
      <c r="AB2396" s="4" t="str">
        <v>Head office  Shared agency mailbox, not a dedicated building manager.</v>
      </c>
      <c r="AC2396" s="4" t="str">
        <v>CHAMBERS PROPERTY MANAGEMENT SERVICES PTE LTD</v>
      </c>
      <c r="AD2396" s="4" t="str">
        <v>62475490</v>
      </c>
      <c r="AE2396" s="4" t="str">
        <v>No agent/phone change</v>
      </c>
      <c r="AF2396" s="12" t="n">
        <v>46297</v>
      </c>
      <c r="AG2396" s="11" t="str">
        <v>https://data.gov.sg/datasets/d_f988c57e16e99ad3a649aa04572efd1c/view</v>
      </c>
      <c r="AH2396" s="4" t="str">
        <v>Agent contact checked; building contact not independently confirmed</v>
      </c>
      <c r="AI2396" s="11" t="str">
        <v>https://www.estate.sg/riveredge.html</v>
      </c>
      <c r="AJ2396" s="4" t="str">
        <v>Exact MCST / UEN in building listing</v>
      </c>
      <c r="AK2396" s="4" t="str">
        <v>6247 5490</v>
      </c>
      <c r="AL2396" s="4" t="str">
        <v>Chambers Property Management Services Pte Ltd</v>
      </c>
      <c r="AM2396" s="4" t="str">
        <v>Phone matches; Agent name matches</v>
      </c>
      <c r="AN2396" s="4" t="str">
        <v>Published contact re-found on cited source</v>
      </c>
      <c r="AO2396" s="4" t="str">
        <v>Building phone added</v>
      </c>
      <c r="AP2396" s="4" t="str">
        <v>BCA MC phone: 62475490 | Managing agent: CHAMBERS PROPERTY MANAGEMENT SERVICES PTE LTD; 6468 5100; hq@chambersinternational.com.sg | Earlier agent source: https://chambersinternational.com.sg/contact/ | Earlier building source: </v>
      </c>
      <c r="AQ2396" s="4" t="str">
        <v>"RIVEREDGE" MCST 3392 management office contact Singapore</v>
      </c>
      <c r="AR2396" s="12" t="n">
        <v>46297</v>
      </c>
      <c r="AS2396" s="4" t="str">
        <v>Individual development/MCST web query completed. Directory corroboration is not independent confirmation of BCA data. No telephone call or email delivery test was performed.</v>
      </c>
    </row>
    <row r="2397" ht="49" customHeight="1">
      <c r="A2397" s="4" t="str">
        <v>3393</v>
      </c>
      <c r="B2397" s="4" t="str">
        <v>Single Tier Management Corporation</v>
      </c>
      <c r="C2397" s="4" t="str">
        <v>NA</v>
      </c>
      <c r="D2397" s="4" t="str">
        <v>T09MC0081L</v>
      </c>
      <c r="E2397" s="4" t="str">
        <v>MARLENE VILLE</v>
      </c>
      <c r="F2397" s="4" t="str">
        <v>11A-R MARLENE AVENUE 556624</v>
      </c>
      <c r="G2397" s="4" t="str">
        <v>420</v>
      </c>
      <c r="H2397" s="4" t="str">
        <v>NORTH BRIDGE ROAD</v>
      </c>
      <c r="I2397" s="4" t="str">
        <v>06-01</v>
      </c>
      <c r="J2397" s="4" t="str">
        <v>NORTH BRIDGE CENTRE</v>
      </c>
      <c r="K2397" s="4" t="str">
        <v>188727</v>
      </c>
      <c r="L2397" s="4" t="str">
        <v>63370087</v>
      </c>
      <c r="M2397" s="4" t="str">
        <v>ACTIVE</v>
      </c>
      <c r="N2397" s="4" t="str">
        <v>17</v>
      </c>
      <c r="O2397" s="4" t="str">
        <v>EARNEST MANAGEMENT SERVICES PTE LTD</v>
      </c>
      <c r="P2397" s="4" t="str">
        <v>17/09/2009</v>
      </c>
      <c r="Q2397" s="4" t="str">
        <v>Directory building phone: 6346 3238 | BCA MC phone: 63370087 | Managing agent: EARNEST MANAGEMENT SERVICES PTE LTD; 6337 0087</v>
      </c>
      <c r="R2397" s="4" t="str"/>
      <c r="S2397" s="4" t="str"/>
      <c r="T2397" s="4" t="str">
        <v>6346 3238</v>
      </c>
      <c r="U2397" s="4" t="str">
        <v>6337 0087</v>
      </c>
      <c r="V2397" s="4" t="str">
        <v>EARNEST MANAGEMENT SERVICES PTE LTD</v>
      </c>
      <c r="W2397" s="11" t="str">
        <v>https://comparemanagingagents.com/singapore/managing-agents/earnest-management-services/</v>
      </c>
      <c r="X2397" s="4" t="str">
        <v>Third-party directory — confirm</v>
      </c>
      <c r="Y2397" s="11" t="str">
        <v>https://www.estate.sg/marlene-ville.html</v>
      </c>
      <c r="Z2397" s="4" t="str">
        <v>Third-party directory — confirm</v>
      </c>
      <c r="AA2397" s="4" t="str">
        <v>Directory / register evidence — independent confirmation absent</v>
      </c>
      <c r="AB2397" s="4" t="str">
        <v>Third-party directory; independently unverified </v>
      </c>
      <c r="AC2397" s="4" t="str">
        <v>EARNEST MANAGEMENT SERVICES PTE LTD</v>
      </c>
      <c r="AD2397" s="4" t="str">
        <v>63370087</v>
      </c>
      <c r="AE2397" s="4" t="str">
        <v>No agent/phone change</v>
      </c>
      <c r="AF2397" s="12" t="n">
        <v>46297</v>
      </c>
      <c r="AG2397" s="11" t="str">
        <v>https://data.gov.sg/datasets/d_f988c57e16e99ad3a649aa04572efd1c/view</v>
      </c>
      <c r="AH2397" s="4" t="str">
        <v>Directory / register evidence — independent confirmation absent</v>
      </c>
      <c r="AI2397" s="11" t="str">
        <v>https://www.estate.sg/marlene-ville.html</v>
      </c>
      <c r="AJ2397" s="4" t="str">
        <v>Exact MCST / UEN in building listing</v>
      </c>
      <c r="AK2397" s="4" t="str">
        <v>6346 3238</v>
      </c>
      <c r="AL2397" s="4" t="str">
        <v>Earnest Management Services Pte Ltd</v>
      </c>
      <c r="AM2397" s="4" t="str">
        <v>Phone differs — confirm; Agent name matches</v>
      </c>
      <c r="AN2397" s="4" t="str">
        <v>Directory listing rechecked — independent confirmation absent</v>
      </c>
      <c r="AO2397" s="4" t="str">
        <v>Building phone added</v>
      </c>
      <c r="AP2397" s="4" t="str">
        <v>BCA MC phone: 63370087 | Managing agent: EARNEST MANAGEMENT SERVICES PTE LTD; 6337 0087 | Earlier agent source: https://comparemanagingagents.com/singapore/managing-agents/earnest-management-services/ | Earlier building source: </v>
      </c>
      <c r="AQ2397" s="4" t="str">
        <v>"MARLENE VILLE" MCST 3393 management office contact Singapore</v>
      </c>
      <c r="AR2397" s="12" t="n">
        <v>46297</v>
      </c>
      <c r="AS2397" s="4" t="str">
        <v>Individual development/MCST web query completed. Directory corroboration is not independent confirmation of BCA data. No telephone call or email delivery test was performed.</v>
      </c>
    </row>
    <row r="2398" ht="48" customHeight="1">
      <c r="A2398" s="4" t="str">
        <v>3394</v>
      </c>
      <c r="B2398" s="4" t="str">
        <v>Single Tier Management Corporation</v>
      </c>
      <c r="C2398" s="4" t="str">
        <v>NA</v>
      </c>
      <c r="D2398" s="4" t="str">
        <v>T09MC0035C</v>
      </c>
      <c r="E2398" s="4" t="str">
        <v>BEAU VISTA</v>
      </c>
      <c r="F2398" s="4" t="str">
        <v>115 JALAN KEMBANGAN 419152</v>
      </c>
      <c r="G2398" s="4" t="str">
        <v>115</v>
      </c>
      <c r="H2398" s="4" t="str">
        <v>JALAN KEMBANGAN</v>
      </c>
      <c r="I2398" s="4" t="str">
        <v>NA</v>
      </c>
      <c r="J2398" s="4" t="str">
        <v>BEAU VISTA</v>
      </c>
      <c r="K2398" s="4" t="str">
        <v>419512</v>
      </c>
      <c r="L2398" s="4" t="str">
        <v>65333375</v>
      </c>
      <c r="M2398" s="4" t="str">
        <v>ACTIVE</v>
      </c>
      <c r="N2398" s="4" t="str">
        <v>6</v>
      </c>
      <c r="O2398" s="4" t="str">
        <v>RHODO STRATA MANAGEMENT SERVICES PTE LTD</v>
      </c>
      <c r="P2398" s="4" t="str">
        <v>15/05/2009</v>
      </c>
      <c r="Q2398" s="4" t="str">
        <v>Directory building phone: 6533 3375 | BCA MC phone: 65333375</v>
      </c>
      <c r="R2398" s="4" t="str"/>
      <c r="S2398" s="4" t="str"/>
      <c r="T2398" s="4" t="str">
        <v>6533 3375</v>
      </c>
      <c r="U2398" s="4" t="str"/>
      <c r="V2398" s="4" t="str"/>
      <c r="W2398" s="11" t="str"/>
      <c r="X2398" s="4" t="str"/>
      <c r="Y2398" s="11" t="str">
        <v>https://www.estate.sg/beau-vista.html</v>
      </c>
      <c r="Z2398" s="4" t="str">
        <v>Third-party directory — confirm</v>
      </c>
      <c r="AA2398" s="4" t="str">
        <v>Directory / register evidence — independent confirmation absent</v>
      </c>
      <c r="AB2398" s="4" t="str"/>
      <c r="AC2398" s="4" t="str">
        <v>RHODO STRATA MANAGEMENT SERVICES PTE LTD</v>
      </c>
      <c r="AD2398" s="4" t="str">
        <v>65333375</v>
      </c>
      <c r="AE2398" s="4" t="str">
        <v>No agent/phone change</v>
      </c>
      <c r="AF2398" s="12" t="n">
        <v>46297</v>
      </c>
      <c r="AG2398" s="11" t="str">
        <v>https://data.gov.sg/datasets/d_f988c57e16e99ad3a649aa04572efd1c/view</v>
      </c>
      <c r="AH2398" s="4" t="str">
        <v>Directory / register evidence — independent confirmation absent</v>
      </c>
      <c r="AI2398" s="11" t="str">
        <v>https://www.estate.sg/beau-vista.html</v>
      </c>
      <c r="AJ2398" s="4" t="str">
        <v>Exact MCST / UEN in building listing</v>
      </c>
      <c r="AK2398" s="4" t="str">
        <v>6533 3375</v>
      </c>
      <c r="AL2398" s="4" t="str">
        <v>Rhodo Strata Management Services Pte Ltd</v>
      </c>
      <c r="AM2398" s="4" t="str">
        <v>Phone matches; Agent name matches</v>
      </c>
      <c r="AN2398" s="4" t="str">
        <v>No additional agent contact found</v>
      </c>
      <c r="AO2398" s="4" t="str">
        <v>Building phone added</v>
      </c>
      <c r="AP2398" s="4" t="str">
        <v>BCA MC phone: 65333375 | Earlier agent source:  | Earlier building source: </v>
      </c>
      <c r="AQ2398" s="4" t="str">
        <v>"BEAU VISTA" MCST 3394 management office contact Singapore</v>
      </c>
      <c r="AR2398" s="12" t="n">
        <v>46297</v>
      </c>
      <c r="AS2398" s="4" t="str">
        <v>Individual development/MCST web query completed. Directory corroboration is not independent confirmation of BCA data. No telephone call or email delivery test was performed.</v>
      </c>
    </row>
    <row r="2399" ht="48" customHeight="1">
      <c r="A2399" s="4" t="str">
        <v>3396</v>
      </c>
      <c r="B2399" s="4" t="str">
        <v>Single Tier Management Corporation</v>
      </c>
      <c r="C2399" s="4" t="str">
        <v>NA</v>
      </c>
      <c r="D2399" s="4" t="str">
        <v>T09MC0049C</v>
      </c>
      <c r="E2399" s="4" t="str">
        <v>PATERSON RESIDENCE</v>
      </c>
      <c r="F2399" s="4" t="str">
        <v>83 PATERSON ROAD 238549</v>
      </c>
      <c r="G2399" s="4" t="str">
        <v>83</v>
      </c>
      <c r="H2399" s="4" t="str">
        <v>PATERSON ROAD</v>
      </c>
      <c r="I2399" s="4" t="str">
        <v>01-01</v>
      </c>
      <c r="J2399" s="4" t="str">
        <v>PATERSON RESIDENCE</v>
      </c>
      <c r="K2399" s="4" t="str">
        <v>238549</v>
      </c>
      <c r="L2399" s="4" t="str">
        <v>68380280</v>
      </c>
      <c r="M2399" s="4" t="str">
        <v>ACTIVE</v>
      </c>
      <c r="N2399" s="4" t="str">
        <v>110</v>
      </c>
      <c r="O2399" s="4" t="str">
        <v>NA</v>
      </c>
      <c r="P2399" s="4" t="str">
        <v>11/06/2009</v>
      </c>
      <c r="Q2399" s="4" t="str">
        <v>Directory building phone: 6838 0280 | BCA MC phone: 68380280</v>
      </c>
      <c r="R2399" s="4" t="str"/>
      <c r="S2399" s="4" t="str"/>
      <c r="T2399" s="4" t="str">
        <v>6838 0280</v>
      </c>
      <c r="U2399" s="4" t="str"/>
      <c r="V2399" s="4" t="str"/>
      <c r="W2399" s="11" t="str"/>
      <c r="X2399" s="4" t="str"/>
      <c r="Y2399" s="11" t="str">
        <v>https://www.estate.sg/paterson-residence.html</v>
      </c>
      <c r="Z2399" s="4" t="str">
        <v>Third-party directory — confirm</v>
      </c>
      <c r="AA2399" s="4" t="str">
        <v>Directory / register evidence — independent confirmation absent</v>
      </c>
      <c r="AB2399" s="4" t="str"/>
      <c r="AC2399" s="4" t="str">
        <v>NA</v>
      </c>
      <c r="AD2399" s="4" t="str">
        <v>68380280</v>
      </c>
      <c r="AE2399" s="4" t="str">
        <v>No agent/phone change</v>
      </c>
      <c r="AF2399" s="12" t="n">
        <v>46297</v>
      </c>
      <c r="AG2399" s="11" t="str">
        <v>https://data.gov.sg/datasets/d_f988c57e16e99ad3a649aa04572efd1c/view</v>
      </c>
      <c r="AH2399" s="4" t="str">
        <v>Directory / register evidence — independent confirmation absent</v>
      </c>
      <c r="AI2399" s="11" t="str">
        <v>https://www.estate.sg/paterson-residence.html</v>
      </c>
      <c r="AJ2399" s="4" t="str">
        <v>Exact MCST / UEN in building listing</v>
      </c>
      <c r="AK2399" s="4" t="str">
        <v>6838 0280</v>
      </c>
      <c r="AL2399" s="4" t="str"/>
      <c r="AM2399" s="4" t="str">
        <v>Phone matches</v>
      </c>
      <c r="AN2399" s="4" t="str">
        <v>No additional agent contact found</v>
      </c>
      <c r="AO2399" s="4" t="str">
        <v>Building phone added</v>
      </c>
      <c r="AP2399" s="4" t="str">
        <v>BCA MC phone: 68380280 | Earlier agent source:  | Earlier building source: </v>
      </c>
      <c r="AQ2399" s="4" t="str">
        <v>"PATERSON RESIDENCE" MCST 3396 management office contact Singapore</v>
      </c>
      <c r="AR2399" s="12" t="n">
        <v>46297</v>
      </c>
      <c r="AS2399" s="4" t="str">
        <v>Individual development/MCST web query completed. Directory corroboration is not independent confirmation of BCA data. No telephone call or email delivery test was performed.</v>
      </c>
    </row>
    <row r="2400" ht="49" customHeight="1">
      <c r="A2400" s="4" t="str">
        <v>3397</v>
      </c>
      <c r="B2400" s="4" t="str">
        <v>Single Tier Management Corporation</v>
      </c>
      <c r="C2400" s="4" t="str">
        <v>NA</v>
      </c>
      <c r="D2400" s="4" t="str">
        <v>T09MC0002L</v>
      </c>
      <c r="E2400" s="4" t="str">
        <v>VARSITY PARK</v>
      </c>
      <c r="F2400" s="4" t="str">
        <v>22 TO 76 WEST COAST RISE 127446</v>
      </c>
      <c r="G2400" s="4" t="str">
        <v>44</v>
      </c>
      <c r="H2400" s="4" t="str">
        <v>WEST COAST ROAD</v>
      </c>
      <c r="I2400" s="4" t="str">
        <v>B1-01</v>
      </c>
      <c r="J2400" s="4" t="str">
        <v>VARSITY PARK</v>
      </c>
      <c r="K2400" s="4" t="str">
        <v>126841</v>
      </c>
      <c r="L2400" s="4" t="str">
        <v>6776 7992</v>
      </c>
      <c r="M2400" s="4" t="str">
        <v>ACTIVE</v>
      </c>
      <c r="N2400" s="4" t="str">
        <v>530</v>
      </c>
      <c r="O2400" s="4" t="str">
        <v>ERIC ONG &amp; ASSOCIATES PTE LTD</v>
      </c>
      <c r="P2400" s="4" t="str">
        <v>16/01/2009</v>
      </c>
      <c r="Q2400" s="4" t="str">
        <v>Building email: mcst3397@gmail.com | Building phone: 6776 7992 | BCA MC phone: 6776 7992 | Managing agent: ERIC ONG &amp; ASSOCIATES PTE LTD; 6909 9969; 6909 9968; admin@eoassociates.com.sg</v>
      </c>
      <c r="R2400" s="4" t="str">
        <v>mcst3397@gmail.com</v>
      </c>
      <c r="S2400" s="4" t="str">
        <v>Building management mailbox</v>
      </c>
      <c r="T2400" s="4" t="str">
        <v>6776 7992</v>
      </c>
      <c r="U2400" s="4" t="str">
        <v>6909 9969; 6909 9968</v>
      </c>
      <c r="V2400" s="4" t="str">
        <v>ERIC ONG &amp; ASSOCIATES PTE LTD</v>
      </c>
      <c r="W2400" s="11" t="str">
        <v>https://eoassociates.com.sg/contact-us/</v>
      </c>
      <c r="X2400" s="4" t="str">
        <v>Company / property website</v>
      </c>
      <c r="Y2400" s="11" t="str">
        <v>https://varsityparkcondo.info/Management</v>
      </c>
      <c r="Z2400" s="4" t="str">
        <v>Company / property website</v>
      </c>
      <c r="AA2400" s="4" t="str">
        <v>Building website contact checked</v>
      </c>
      <c r="AB2400" s="4" t="str">
        <v>Head office  Building: Page names Eric Ong &amp; Associates. Fax and security-only numbers excluded.</v>
      </c>
      <c r="AC2400" s="4" t="str">
        <v>ERIC ONG &amp; ASSOCIATES PTE LTD</v>
      </c>
      <c r="AD2400" s="4" t="str">
        <v>6776 7992</v>
      </c>
      <c r="AE2400" s="4" t="str">
        <v>No agent/phone change</v>
      </c>
      <c r="AF2400" s="12" t="n">
        <v>46297</v>
      </c>
      <c r="AG2400" s="11" t="str">
        <v>https://data.gov.sg/datasets/d_f988c57e16e99ad3a649aa04572efd1c/view</v>
      </c>
      <c r="AH2400" s="4" t="str">
        <v>Building website contact checked</v>
      </c>
      <c r="AI2400" s="11" t="str">
        <v>https://varsityparkcondo.info/Management</v>
      </c>
      <c r="AJ2400" s="4" t="str">
        <v>Exact MCST mailbox and 44 West Coast Road #B1-01 Singapore 126841</v>
      </c>
      <c r="AK2400" s="4" t="str">
        <v>6776 7992</v>
      </c>
      <c r="AL2400" s="4" t="str">
        <v>Eric Ong &amp; Associates Pte Ltd</v>
      </c>
      <c r="AM2400" s="4" t="str">
        <v>Phone matches; Agent name matches</v>
      </c>
      <c r="AN2400" s="4" t="str">
        <v>Published contact re-found on cited source</v>
      </c>
      <c r="AO2400" s="4" t="str">
        <v>Management email changed; Building phone added</v>
      </c>
      <c r="AP2400" s="4" t="str">
        <v>BCA MC phone: 6776 7992 | Managing agent: ERIC ONG &amp; ASSOCIATES PTE LTD; 6909 9969; 6909 9968; admin@eoassociates.com.sg | Earlier agent source: https://eoassociates.com.sg/contact-us/ | Earlier building source: </v>
      </c>
      <c r="AQ2400" s="4" t="str">
        <v>"VARSITY PARK" MCST 3397 management office contact Singapore</v>
      </c>
      <c r="AR2400" s="12" t="n">
        <v>46297</v>
      </c>
      <c r="AS2400" s="4" t="str">
        <v>Individual development/MCST web query completed. Directory corroboration is not independent confirmation of BCA data. No telephone call or email delivery test was performed.</v>
      </c>
    </row>
    <row r="2401" ht="49" customHeight="1">
      <c r="A2401" s="4" t="str">
        <v>3398</v>
      </c>
      <c r="B2401" s="4" t="str">
        <v>Single Tier Management Corporation</v>
      </c>
      <c r="C2401" s="4" t="str">
        <v>NA</v>
      </c>
      <c r="D2401" s="4" t="str">
        <v>T09MC0060E</v>
      </c>
      <c r="E2401" s="4" t="str">
        <v>NOVELIS @ NOVENA</v>
      </c>
      <c r="F2401" s="4" t="str">
        <v>75 SINARAN DRIVE 308322</v>
      </c>
      <c r="G2401" s="4" t="str">
        <v>60</v>
      </c>
      <c r="H2401" s="4" t="str">
        <v>PAYA LEBAR ROAD</v>
      </c>
      <c r="I2401" s="4" t="str">
        <v>05-10</v>
      </c>
      <c r="J2401" s="4" t="str">
        <v>PAYA LEBAR SQUARE</v>
      </c>
      <c r="K2401" s="4" t="str">
        <v>409051</v>
      </c>
      <c r="L2401" s="4" t="str">
        <v>65111817</v>
      </c>
      <c r="M2401" s="4" t="str">
        <v>ACTIVE</v>
      </c>
      <c r="N2401" s="4" t="str">
        <v>24</v>
      </c>
      <c r="O2401" s="4" t="str">
        <v>ABACUS PROPERTY MANAGEMENT PTE LTD</v>
      </c>
      <c r="P2401" s="4" t="str">
        <v>16/07/2009</v>
      </c>
      <c r="Q2401" s="4" t="str">
        <v>Directory building phone: 6735 5595 | BCA MC phone: 65111817 | Managing agent: ABACUS PROPERTY MANAGEMENT PTE LTD; 6511 1811; contact@abacusproperty.sg; enquiry@abacusgroup.sg</v>
      </c>
      <c r="R2401" s="4" t="str">
        <v>contact@abacusproperty.sg; enquiry@abacusgroup.sg</v>
      </c>
      <c r="S2401" s="4" t="str">
        <v>Shared agent / group mailbox</v>
      </c>
      <c r="T2401" s="4" t="str">
        <v>6735 5595</v>
      </c>
      <c r="U2401" s="4" t="str">
        <v>6511 1811</v>
      </c>
      <c r="V2401" s="4" t="str">
        <v>ABACUS PROPERTY MANAGEMENT PTE LTD</v>
      </c>
      <c r="W2401" s="11" t="str">
        <v>https://www.abacusproperty.sg/contact-us</v>
      </c>
      <c r="X2401" s="4" t="str">
        <v>Company / property website</v>
      </c>
      <c r="Y2401" s="11" t="str">
        <v>https://www.estate.sg/novelis-at-novena.html</v>
      </c>
      <c r="Z2401" s="4" t="str">
        <v>Third-party directory — confirm</v>
      </c>
      <c r="AA2401" s="4" t="str">
        <v>Agent contact checked; building contact not independently confirmed</v>
      </c>
      <c r="AB2401" s="4" t="str">
        <v>Head office  Shared agency mailbox, not a dedicated building manager.</v>
      </c>
      <c r="AC2401" s="4" t="str">
        <v>ABACUS PROPERTY MANAGEMENT PTE LTD</v>
      </c>
      <c r="AD2401" s="4" t="str">
        <v>65111817</v>
      </c>
      <c r="AE2401" s="4" t="str">
        <v>No agent/phone change</v>
      </c>
      <c r="AF2401" s="12" t="n">
        <v>46297</v>
      </c>
      <c r="AG2401" s="11" t="str">
        <v>https://data.gov.sg/datasets/d_f988c57e16e99ad3a649aa04572efd1c/view</v>
      </c>
      <c r="AH2401" s="4" t="str">
        <v>Agent contact checked; building contact not independently confirmed</v>
      </c>
      <c r="AI2401" s="11" t="str">
        <v>https://www.estate.sg/novelis-at-novena.html</v>
      </c>
      <c r="AJ2401" s="4" t="str">
        <v>Exact MCST / UEN in building listing</v>
      </c>
      <c r="AK2401" s="4" t="str">
        <v>6735 5595</v>
      </c>
      <c r="AL2401" s="4" t="str">
        <v>Abacus Property Management Pte Ltd</v>
      </c>
      <c r="AM2401" s="4" t="str">
        <v>Phone differs — confirm; Agent name matches</v>
      </c>
      <c r="AN2401" s="4" t="str">
        <v>Published contact re-found on cited source</v>
      </c>
      <c r="AO2401" s="4" t="str">
        <v>Building phone added</v>
      </c>
      <c r="AP2401" s="4" t="str">
        <v>BCA MC phone: 65111817 | Managing agent: ABACUS PROPERTY MANAGEMENT PTE LTD; 6511 1811; contact@abacusproperty.sg; enquiry@abacusgroup.sg | Earlier agent source: https://www.abacusproperty.sg/contact-us | Earlier building source: </v>
      </c>
      <c r="AQ2401" s="4" t="str">
        <v>"NOVELIS @ NOVENA" MCST 3398 management office contact Singapore</v>
      </c>
      <c r="AR2401" s="12" t="n">
        <v>46297</v>
      </c>
      <c r="AS2401" s="4" t="str">
        <v>Individual development/MCST web query completed. Directory corroboration is not independent confirmation of BCA data. No telephone call or email delivery test was performed.</v>
      </c>
    </row>
    <row r="2402" ht="48" customHeight="1">
      <c r="A2402" s="4" t="str">
        <v>3399</v>
      </c>
      <c r="B2402" s="4" t="str">
        <v>Single Tier Management Corporation</v>
      </c>
      <c r="C2402" s="4" t="str">
        <v>NA</v>
      </c>
      <c r="D2402" s="4" t="str">
        <v>T09MC0006F</v>
      </c>
      <c r="E2402" s="4" t="str">
        <v>MURANO</v>
      </c>
      <c r="F2402" s="4" t="str">
        <v>349 PASIR PANJANG ROAD 118691</v>
      </c>
      <c r="G2402" s="4" t="str">
        <v>194</v>
      </c>
      <c r="H2402" s="4" t="str">
        <v>PANDAN LOOP</v>
      </c>
      <c r="I2402" s="4" t="str">
        <v>07-02</v>
      </c>
      <c r="J2402" s="4" t="str">
        <v>PANTECH BUSINESS HUB SINGAPORE </v>
      </c>
      <c r="K2402" s="4" t="str">
        <v>128383</v>
      </c>
      <c r="L2402" s="4" t="str">
        <v>6440 7948</v>
      </c>
      <c r="M2402" s="4" t="str">
        <v>ACTIVE</v>
      </c>
      <c r="N2402" s="4" t="str">
        <v>50</v>
      </c>
      <c r="O2402" s="4" t="str">
        <v>TEAMS STRATA MANAGEMENT SERVICES PTE LTD</v>
      </c>
      <c r="P2402" s="4" t="str">
        <v>13/02/2009</v>
      </c>
      <c r="Q2402" s="4" t="str">
        <v>Directory building phone: 6440 7948 | BCA MC phone: 6440 7948 | Managing agent: TEAMS STRATA MANAGEMENT SERVICES PTE LTD; 6440 7948; enquiries@teamssms.com</v>
      </c>
      <c r="R2402" s="4" t="str">
        <v>enquiries@teamssms.com</v>
      </c>
      <c r="S2402" s="4" t="str">
        <v>Shared agent / group mailbox</v>
      </c>
      <c r="T2402" s="4" t="str">
        <v>6440 7948</v>
      </c>
      <c r="U2402" s="4" t="str">
        <v>6440 7948</v>
      </c>
      <c r="V2402" s="4" t="str">
        <v>TEAMS STRATA MANAGEMENT SERVICES PTE LTD</v>
      </c>
      <c r="W2402" s="11" t="str">
        <v>https://www.teamssms.com/contact/</v>
      </c>
      <c r="X2402" s="4" t="str">
        <v>Company / property website</v>
      </c>
      <c r="Y2402" s="11" t="str">
        <v>https://www.estate.sg/murano.html</v>
      </c>
      <c r="Z2402" s="4" t="str">
        <v>Third-party directory — confirm</v>
      </c>
      <c r="AA2402" s="4" t="str">
        <v>Agent contact checked; building contact not independently confirmed</v>
      </c>
      <c r="AB2402" s="4" t="str">
        <v>Head office  Shared agency mailbox, not a dedicated building manager.</v>
      </c>
      <c r="AC2402" s="4" t="str">
        <v>TEAMS STRATA MANAGEMENT SERVICES PTE LTD</v>
      </c>
      <c r="AD2402" s="4" t="str">
        <v>6440 7948</v>
      </c>
      <c r="AE2402" s="4" t="str">
        <v>No agent/phone change</v>
      </c>
      <c r="AF2402" s="12" t="n">
        <v>46297</v>
      </c>
      <c r="AG2402" s="11" t="str">
        <v>https://data.gov.sg/datasets/d_f988c57e16e99ad3a649aa04572efd1c/view</v>
      </c>
      <c r="AH2402" s="4" t="str">
        <v>Agent contact checked; building contact not independently confirmed</v>
      </c>
      <c r="AI2402" s="11" t="str">
        <v>https://www.estate.sg/murano.html</v>
      </c>
      <c r="AJ2402" s="4" t="str">
        <v>Exact MCST / UEN in building listing</v>
      </c>
      <c r="AK2402" s="4" t="str">
        <v>6440 7948</v>
      </c>
      <c r="AL2402" s="4" t="str">
        <v>Teams Strata Management Services Pte Ltd</v>
      </c>
      <c r="AM2402" s="4" t="str">
        <v>Phone matches; Agent name matches</v>
      </c>
      <c r="AN2402" s="4" t="str">
        <v>Published contact re-found on cited source</v>
      </c>
      <c r="AO2402" s="4" t="str">
        <v>Building phone added</v>
      </c>
      <c r="AP2402" s="4" t="str">
        <v>BCA MC phone: 6440 7948 | Managing agent: TEAMS STRATA MANAGEMENT SERVICES PTE LTD; 6440 7948; enquiries@teamssms.com | Earlier agent source: https://www.teamssms.com/contact/ | Earlier building source: </v>
      </c>
      <c r="AQ2402" s="4" t="str">
        <v>"MURANO" MCST 3399 management office contact Singapore</v>
      </c>
      <c r="AR2402" s="12" t="n">
        <v>46297</v>
      </c>
      <c r="AS2402" s="4" t="str">
        <v>Individual development/MCST web query completed. Directory corroboration is not independent confirmation of BCA data. No telephone call or email delivery test was performed.</v>
      </c>
    </row>
    <row r="2403" ht="48" customHeight="1">
      <c r="A2403" s="4" t="str">
        <v>3400</v>
      </c>
      <c r="B2403" s="4" t="str">
        <v>Single Tier Management Corporation</v>
      </c>
      <c r="C2403" s="4" t="str">
        <v>NA</v>
      </c>
      <c r="D2403" s="4" t="str">
        <v>T09MC0068F</v>
      </c>
      <c r="E2403" s="4" t="str">
        <v>VISIONCREST</v>
      </c>
      <c r="F2403" s="4" t="str">
        <v>33 OXLEY RISE 238710</v>
      </c>
      <c r="G2403" s="4" t="str">
        <v>35</v>
      </c>
      <c r="H2403" s="4" t="str">
        <v>OXLEY RISE</v>
      </c>
      <c r="I2403" s="4" t="str">
        <v>01-06</v>
      </c>
      <c r="J2403" s="4" t="str">
        <v>VISIONCREST</v>
      </c>
      <c r="K2403" s="4" t="str">
        <v>238711</v>
      </c>
      <c r="L2403" s="4" t="str">
        <v>62352985</v>
      </c>
      <c r="M2403" s="4" t="str">
        <v>ACTIVE</v>
      </c>
      <c r="N2403" s="4" t="str">
        <v>265</v>
      </c>
      <c r="O2403" s="4" t="str">
        <v>CBRE PTE LTD</v>
      </c>
      <c r="P2403" s="4" t="str">
        <v>04/08/2009</v>
      </c>
      <c r="Q2403" s="4" t="str">
        <v>Directory building phone: 6235 2985 | BCA MC phone: 62352985 | Managing agent: CBRE PTE LTD; 6224 8181</v>
      </c>
      <c r="R2403" s="4" t="str"/>
      <c r="S2403" s="4" t="str"/>
      <c r="T2403" s="4" t="str">
        <v>6235 2985</v>
      </c>
      <c r="U2403" s="4" t="str">
        <v>6224 8181</v>
      </c>
      <c r="V2403" s="4" t="str">
        <v>CBRE PTE LTD</v>
      </c>
      <c r="W2403" s="11" t="str">
        <v>https://apfm.org.sg/members/ama</v>
      </c>
      <c r="X2403" s="4" t="str">
        <v>Industry association directory</v>
      </c>
      <c r="Y2403" s="11" t="str">
        <v>https://www.estate.sg/vision-crest.html</v>
      </c>
      <c r="Z2403" s="4" t="str">
        <v>Third-party directory — confirm</v>
      </c>
      <c r="AA2403" s="4" t="str">
        <v>Agent contact checked; building contact not independently confirmed</v>
      </c>
      <c r="AB2403" s="4" t="str">
        <v>Industry body listing. Property management enquiry form: https://www.cbre.com.sg/services/manage-properties-and-portfolios/property-management </v>
      </c>
      <c r="AC2403" s="4" t="str">
        <v>CBRE PTE LTD</v>
      </c>
      <c r="AD2403" s="4" t="str">
        <v>62352985</v>
      </c>
      <c r="AE2403" s="4" t="str">
        <v>No agent/phone change</v>
      </c>
      <c r="AF2403" s="12" t="n">
        <v>46297</v>
      </c>
      <c r="AG2403" s="11" t="str">
        <v>https://data.gov.sg/datasets/d_f988c57e16e99ad3a649aa04572efd1c/view</v>
      </c>
      <c r="AH2403" s="4" t="str">
        <v>Agent contact checked; building contact not independently confirmed</v>
      </c>
      <c r="AI2403" s="11" t="str">
        <v>https://www.estate.sg/vision-crest.html</v>
      </c>
      <c r="AJ2403" s="4" t="str">
        <v>Exact MCST / UEN in building listing</v>
      </c>
      <c r="AK2403" s="4" t="str">
        <v>6235 2985</v>
      </c>
      <c r="AL2403" s="4" t="str">
        <v>CBRE Pte Ltd</v>
      </c>
      <c r="AM2403" s="4" t="str">
        <v>Phone matches; Agent name matches</v>
      </c>
      <c r="AN2403" s="4" t="str">
        <v>Published contact re-found on cited source</v>
      </c>
      <c r="AO2403" s="4" t="str">
        <v>Building phone added</v>
      </c>
      <c r="AP2403" s="4" t="str">
        <v>BCA MC phone: 62352985 | Managing agent: CBRE PTE LTD; 6224 8181 | Earlier agent source: https://apfm.org.sg/members/ama | Earlier building source: </v>
      </c>
      <c r="AQ2403" s="4" t="str">
        <v>"VISIONCREST" MCST 3400 management office contact Singapore</v>
      </c>
      <c r="AR2403" s="12" t="n">
        <v>46297</v>
      </c>
      <c r="AS2403" s="4" t="str">
        <v>Individual development/MCST web query completed. Directory corroboration is not independent confirmation of BCA data. No telephone call or email delivery test was performed.</v>
      </c>
    </row>
    <row r="2404" ht="49" customHeight="1">
      <c r="A2404" s="4" t="str">
        <v>3401</v>
      </c>
      <c r="B2404" s="4" t="str">
        <v>Single Tier Management Corporation</v>
      </c>
      <c r="C2404" s="4" t="str">
        <v>NA</v>
      </c>
      <c r="D2404" s="4" t="str">
        <v>T09MC0039J</v>
      </c>
      <c r="E2404" s="4" t="str">
        <v>ROSYTH RESIDENCE</v>
      </c>
      <c r="F2404" s="4" t="str">
        <v>37 ROSYTH ROAD 546200</v>
      </c>
      <c r="G2404" s="4" t="str">
        <v>420</v>
      </c>
      <c r="H2404" s="4" t="str">
        <v>NORTH BRIDGE ROAD</v>
      </c>
      <c r="I2404" s="4" t="str">
        <v>06-01</v>
      </c>
      <c r="J2404" s="4" t="str">
        <v>NORTH BRIDGE CENTRE</v>
      </c>
      <c r="K2404" s="4" t="str">
        <v>188727</v>
      </c>
      <c r="L2404" s="4" t="str">
        <v>63370087</v>
      </c>
      <c r="M2404" s="4" t="str">
        <v>ACTIVE</v>
      </c>
      <c r="N2404" s="4" t="str">
        <v>16</v>
      </c>
      <c r="O2404" s="4" t="str">
        <v>EARNEST MANAGEMENT SERVICES PTE LTD</v>
      </c>
      <c r="P2404" s="4" t="str">
        <v>26/05/2009</v>
      </c>
      <c r="Q2404" s="4" t="str">
        <v>Directory building phone: 6337 0087 | BCA MC phone: 63370087 | Managing agent: EARNEST MANAGEMENT SERVICES PTE LTD; 6337 0087</v>
      </c>
      <c r="R2404" s="4" t="str"/>
      <c r="S2404" s="4" t="str"/>
      <c r="T2404" s="4" t="str">
        <v>6337 0087</v>
      </c>
      <c r="U2404" s="4" t="str">
        <v>6337 0087</v>
      </c>
      <c r="V2404" s="4" t="str">
        <v>EARNEST MANAGEMENT SERVICES PTE LTD</v>
      </c>
      <c r="W2404" s="11" t="str">
        <v>https://comparemanagingagents.com/singapore/managing-agents/earnest-management-services/</v>
      </c>
      <c r="X2404" s="4" t="str">
        <v>Third-party directory — confirm</v>
      </c>
      <c r="Y2404" s="11" t="str">
        <v>https://www.estate.sg/rosyth-residence.html</v>
      </c>
      <c r="Z2404" s="4" t="str">
        <v>Third-party directory — confirm</v>
      </c>
      <c r="AA2404" s="4" t="str">
        <v>Directory / register evidence — independent confirmation absent</v>
      </c>
      <c r="AB2404" s="4" t="str">
        <v>Third-party directory; independently unverified </v>
      </c>
      <c r="AC2404" s="4" t="str">
        <v>EARNEST MANAGEMENT SERVICES PTE LTD</v>
      </c>
      <c r="AD2404" s="4" t="str">
        <v>63370087</v>
      </c>
      <c r="AE2404" s="4" t="str">
        <v>No agent/phone change</v>
      </c>
      <c r="AF2404" s="12" t="n">
        <v>46297</v>
      </c>
      <c r="AG2404" s="11" t="str">
        <v>https://data.gov.sg/datasets/d_f988c57e16e99ad3a649aa04572efd1c/view</v>
      </c>
      <c r="AH2404" s="4" t="str">
        <v>Directory / register evidence — independent confirmation absent</v>
      </c>
      <c r="AI2404" s="11" t="str">
        <v>https://www.estate.sg/rosyth-residence.html</v>
      </c>
      <c r="AJ2404" s="4" t="str">
        <v>Exact MCST / UEN in building listing</v>
      </c>
      <c r="AK2404" s="4" t="str">
        <v>6337 0087</v>
      </c>
      <c r="AL2404" s="4" t="str">
        <v>Earnest Management Services Pte Ltd</v>
      </c>
      <c r="AM2404" s="4" t="str">
        <v>Phone matches; Agent name matches</v>
      </c>
      <c r="AN2404" s="4" t="str">
        <v>Directory listing rechecked — independent confirmation absent</v>
      </c>
      <c r="AO2404" s="4" t="str">
        <v>Building phone added</v>
      </c>
      <c r="AP2404" s="4" t="str">
        <v>BCA MC phone: 63370087 | Managing agent: EARNEST MANAGEMENT SERVICES PTE LTD; 6337 0087 | Earlier agent source: https://comparemanagingagents.com/singapore/managing-agents/earnest-management-services/ | Earlier building source: </v>
      </c>
      <c r="AQ2404" s="4" t="str">
        <v>"ROSYTH RESIDENCE" MCST 3401 management office contact Singapore</v>
      </c>
      <c r="AR2404" s="12" t="n">
        <v>46297</v>
      </c>
      <c r="AS2404" s="4" t="str">
        <v>Individual development/MCST web query completed. Directory corroboration is not independent confirmation of BCA data. No telephone call or email delivery test was performed.</v>
      </c>
    </row>
    <row r="2405" ht="48" customHeight="1">
      <c r="A2405" s="4" t="str">
        <v>3402</v>
      </c>
      <c r="B2405" s="4" t="str">
        <v>Single Tier Management Corporation</v>
      </c>
      <c r="C2405" s="4" t="str">
        <v>NA</v>
      </c>
      <c r="D2405" s="4" t="str">
        <v>T10MC0017J</v>
      </c>
      <c r="E2405" s="4" t="str">
        <v>PRINT MEDIA HUB @ PAYA LEBAR IPARK</v>
      </c>
      <c r="F2405" s="4" t="str">
        <v>61 TAI SENG AVENUE 534167</v>
      </c>
      <c r="G2405" s="4" t="str">
        <v>61</v>
      </c>
      <c r="H2405" s="4" t="str">
        <v>TAI SENG AVENUE</v>
      </c>
      <c r="I2405" s="4" t="str">
        <v>05-13</v>
      </c>
      <c r="J2405" s="4" t="str">
        <v>NA</v>
      </c>
      <c r="K2405" s="4" t="str">
        <v>534167</v>
      </c>
      <c r="L2405" s="4"/>
      <c r="M2405" s="4" t="str">
        <v>ACTIVE</v>
      </c>
      <c r="N2405" s="4" t="str">
        <v>61</v>
      </c>
      <c r="O2405" s="4" t="str">
        <v>NA</v>
      </c>
      <c r="P2405" s="4" t="str">
        <v>12/03/2010</v>
      </c>
      <c r="Q2405" s="4" t="str">
        <v>Directory building phone: 6287 7005</v>
      </c>
      <c r="R2405" s="4" t="str"/>
      <c r="S2405" s="4" t="str"/>
      <c r="T2405" s="4" t="str">
        <v>6287 7005</v>
      </c>
      <c r="U2405" s="4" t="str"/>
      <c r="V2405" s="4" t="str"/>
      <c r="W2405" s="11" t="str"/>
      <c r="X2405" s="4" t="str"/>
      <c r="Y2405" s="11" t="str">
        <v>https://www.estate.sg/crescendas-print-media-hub.html</v>
      </c>
      <c r="Z2405" s="4" t="str">
        <v>Third-party directory — confirm</v>
      </c>
      <c r="AA2405" s="4" t="str">
        <v>Directory / register evidence — independent confirmation absent</v>
      </c>
      <c r="AB2405" s="4" t="str"/>
      <c r="AC2405" s="4" t="str">
        <v>NA</v>
      </c>
      <c r="AD2405" s="4"/>
      <c r="AE2405" s="4" t="str">
        <v>No agent/phone change</v>
      </c>
      <c r="AF2405" s="12" t="n">
        <v>46297</v>
      </c>
      <c r="AG2405" s="11" t="str">
        <v>https://data.gov.sg/datasets/d_f988c57e16e99ad3a649aa04572efd1c/view</v>
      </c>
      <c r="AH2405" s="4" t="str">
        <v>Directory / register evidence — independent confirmation absent</v>
      </c>
      <c r="AI2405" s="11" t="str">
        <v>https://www.estate.sg/crescendas-print-media-hub.html</v>
      </c>
      <c r="AJ2405" s="4" t="str">
        <v>Exact MCST / UEN in building listing</v>
      </c>
      <c r="AK2405" s="4" t="str">
        <v>6287 7005</v>
      </c>
      <c r="AL2405" s="4" t="str"/>
      <c r="AM2405" s="4" t="str">
        <v>Directory phone fills BCA blank</v>
      </c>
      <c r="AN2405" s="4" t="str">
        <v>No additional agent contact found</v>
      </c>
      <c r="AO2405" s="4" t="str">
        <v>Building phone added</v>
      </c>
      <c r="AP2405" s="4" t="str">
        <v>No contact captured — further research needed | Earlier agent source:  | Earlier building source: </v>
      </c>
      <c r="AQ2405" s="4" t="str">
        <v>"PRINT MEDIA HUB @ PAYA LEBAR IPARK" MCST 3402 management office contact Singapore</v>
      </c>
      <c r="AR2405" s="12" t="n">
        <v>46297</v>
      </c>
      <c r="AS2405" s="4" t="str">
        <v>Individual development/MCST web query completed. Directory corroboration is not independent confirmation of BCA data. No telephone call or email delivery test was performed.</v>
      </c>
    </row>
    <row r="2406" ht="48" customHeight="1">
      <c r="A2406" s="4" t="str">
        <v>3403</v>
      </c>
      <c r="B2406" s="4" t="str">
        <v>Single Tier Management Corporation</v>
      </c>
      <c r="C2406" s="4" t="str">
        <v>NA</v>
      </c>
      <c r="D2406" s="4" t="str">
        <v>T09MC0029D</v>
      </c>
      <c r="E2406" s="4" t="str">
        <v>GALLOP GREEN</v>
      </c>
      <c r="F2406" s="4" t="str">
        <v>13 WOOLLERTON PARK 257534</v>
      </c>
      <c r="G2406" s="4" t="str">
        <v>17</v>
      </c>
      <c r="H2406" s="4" t="str">
        <v>WOOLLERTON PARK</v>
      </c>
      <c r="I2406" s="4" t="str">
        <v>B1-17</v>
      </c>
      <c r="J2406" s="4" t="str">
        <v>GALLOP GREEN </v>
      </c>
      <c r="K2406" s="4" t="str">
        <v>257536</v>
      </c>
      <c r="L2406" s="4" t="str">
        <v>64697259</v>
      </c>
      <c r="M2406" s="4" t="str">
        <v>ACTIVE</v>
      </c>
      <c r="N2406" s="4" t="str">
        <v>53</v>
      </c>
      <c r="O2406" s="4" t="str">
        <v>REALTYLINK CONSULTANCY PTE LTD</v>
      </c>
      <c r="P2406" s="4" t="str">
        <v>30/04/2009</v>
      </c>
      <c r="Q2406" s="4" t="str">
        <v>Directory building phone: 6469 7259 | BCA MC phone: 64697259 | Managing agent: REALTYLINK CONSULTANCY PTE LTD; 6337 5277; enquiry@realtylink.com.sg</v>
      </c>
      <c r="R2406" s="4" t="str">
        <v>enquiry@realtylink.com.sg</v>
      </c>
      <c r="S2406" s="4" t="str">
        <v>Shared agent / group mailbox</v>
      </c>
      <c r="T2406" s="4" t="str">
        <v>6469 7259</v>
      </c>
      <c r="U2406" s="4" t="str">
        <v>6337 5277</v>
      </c>
      <c r="V2406" s="4" t="str">
        <v>REALTYLINK CONSULTANCY PTE LTD</v>
      </c>
      <c r="W2406" s="11" t="str">
        <v>http://www.realtylink.com.vn/</v>
      </c>
      <c r="X2406" s="4" t="str">
        <v>Company / property website</v>
      </c>
      <c r="Y2406" s="11" t="str">
        <v>https://www.estate.sg/gallop-green.html</v>
      </c>
      <c r="Z2406" s="4" t="str">
        <v>Third-party directory — confirm</v>
      </c>
      <c r="AA2406" s="4" t="str">
        <v>Agent contact checked; building contact not independently confirmed</v>
      </c>
      <c r="AB2406" s="4" t="str">
        <v>Singapore office contact on company website; Singapore domain redirects here  Shared agency mailbox, not a dedicated building manager.</v>
      </c>
      <c r="AC2406" s="4" t="str">
        <v>REALTYLINK CONSULTANCY PTE LTD</v>
      </c>
      <c r="AD2406" s="4" t="str">
        <v>64697259</v>
      </c>
      <c r="AE2406" s="4" t="str">
        <v>No agent/phone change</v>
      </c>
      <c r="AF2406" s="12" t="n">
        <v>46297</v>
      </c>
      <c r="AG2406" s="11" t="str">
        <v>https://data.gov.sg/datasets/d_f988c57e16e99ad3a649aa04572efd1c/view</v>
      </c>
      <c r="AH2406" s="4" t="str">
        <v>Agent contact checked; building contact not independently confirmed</v>
      </c>
      <c r="AI2406" s="11" t="str">
        <v>https://www.estate.sg/gallop-green.html</v>
      </c>
      <c r="AJ2406" s="4" t="str">
        <v>Exact MCST / UEN in building listing</v>
      </c>
      <c r="AK2406" s="4" t="str">
        <v>6469 7259</v>
      </c>
      <c r="AL2406" s="4" t="str">
        <v>Realtylink Consultancy Pte Ltd</v>
      </c>
      <c r="AM2406" s="4" t="str">
        <v>Phone matches; Agent name matches</v>
      </c>
      <c r="AN2406" s="4" t="str">
        <v>Published contact re-found on cited source</v>
      </c>
      <c r="AO2406" s="4" t="str">
        <v>Building phone added</v>
      </c>
      <c r="AP2406" s="4" t="str">
        <v>BCA MC phone: 64697259 | Managing agent: REALTYLINK CONSULTANCY PTE LTD; 6337 5277; enquiry@realtylink.com.sg | Earlier agent source: http://www.realtylink.com.vn/ | Earlier building source: </v>
      </c>
      <c r="AQ2406" s="4" t="str">
        <v>"GALLOP GREEN" MCST 3403 management office contact Singapore</v>
      </c>
      <c r="AR2406" s="12" t="n">
        <v>46297</v>
      </c>
      <c r="AS2406" s="4" t="str">
        <v>Individual development/MCST web query completed. Directory corroboration is not independent confirmation of BCA data. No telephone call or email delivery test was performed.</v>
      </c>
    </row>
    <row r="2407" ht="49" customHeight="1">
      <c r="A2407" s="4" t="str">
        <v>3404</v>
      </c>
      <c r="B2407" s="4" t="str">
        <v>Single Tier Management Corporation</v>
      </c>
      <c r="C2407" s="4" t="str">
        <v>NA</v>
      </c>
      <c r="D2407" s="4" t="str">
        <v>T09MC0032D</v>
      </c>
      <c r="E2407" s="4" t="str">
        <v>THE ARC AT DRAYCOTT</v>
      </c>
      <c r="F2407" s="4" t="str">
        <v>5 DRAYCOTT DRIVE 259420</v>
      </c>
      <c r="G2407" s="4" t="str">
        <v>5</v>
      </c>
      <c r="H2407" s="4" t="str">
        <v>DRAYCOTT DRIVE</v>
      </c>
      <c r="I2407" s="4" t="str">
        <v>01-01</v>
      </c>
      <c r="J2407" s="4" t="str">
        <v>THE ARC AT DRAYCOTT</v>
      </c>
      <c r="K2407" s="4" t="str">
        <v>259420</v>
      </c>
      <c r="L2407" s="4" t="str">
        <v>68365828</v>
      </c>
      <c r="M2407" s="4" t="str">
        <v>ACTIVE</v>
      </c>
      <c r="N2407" s="4" t="str">
        <v>58</v>
      </c>
      <c r="O2407" s="4" t="str">
        <v>SAVILLS PROPERTY MANAGEMENT PTE LTD</v>
      </c>
      <c r="P2407" s="4" t="str">
        <v>06/05/2009</v>
      </c>
      <c r="Q2407" s="4" t="str">
        <v>Directory building phone: 6836 5828 | BCA MC phone: 68365828 | Managing agent: SAVILLS PROPERTY MANAGEMENT PTE LTD; 6346 3238</v>
      </c>
      <c r="R2407" s="4" t="str"/>
      <c r="S2407" s="4" t="str"/>
      <c r="T2407" s="4" t="str">
        <v>6836 5828</v>
      </c>
      <c r="U2407" s="4" t="str">
        <v>6346 3238</v>
      </c>
      <c r="V2407" s="4" t="str">
        <v>SAVILLS PROPERTY MANAGEMENT PTE LTD</v>
      </c>
      <c r="W2407" s="11" t="str">
        <v>https://www.savills.com.sg/services/property-management.aspx</v>
      </c>
      <c r="X2407" s="4" t="str">
        <v>Company / property website</v>
      </c>
      <c r="Y2407" s="11" t="str">
        <v>https://www.estate.sg/the-arc-at-draycott.html</v>
      </c>
      <c r="Z2407" s="4" t="str">
        <v>Third-party directory — confirm</v>
      </c>
      <c r="AA2407" s="4" t="str">
        <v>Agent contact checked; building contact not independently confirmed</v>
      </c>
      <c r="AB2407" s="4" t="str">
        <v>Current property-management page lists Winnie Wong and Tang Chee Charn. Historical Chan Kok Hong email is moved out of the current contact field.</v>
      </c>
      <c r="AC2407" s="4" t="str">
        <v>SAVILLS PROPERTY MANAGEMENT PTE LTD</v>
      </c>
      <c r="AD2407" s="4" t="str">
        <v>68365828</v>
      </c>
      <c r="AE2407" s="4" t="str">
        <v>No agent/phone change</v>
      </c>
      <c r="AF2407" s="12" t="n">
        <v>46297</v>
      </c>
      <c r="AG2407" s="11" t="str">
        <v>https://data.gov.sg/datasets/d_f988c57e16e99ad3a649aa04572efd1c/view</v>
      </c>
      <c r="AH2407" s="4" t="str">
        <v>Agent contact checked; building contact not independently confirmed</v>
      </c>
      <c r="AI2407" s="11" t="str">
        <v>https://www.estate.sg/the-arc-at-draycott.html</v>
      </c>
      <c r="AJ2407" s="4" t="str">
        <v>Exact MCST / UEN in building listing</v>
      </c>
      <c r="AK2407" s="4" t="str">
        <v>6836 5828</v>
      </c>
      <c r="AL2407" s="4" t="str">
        <v>Savills Property Management Pte Ltd</v>
      </c>
      <c r="AM2407" s="4" t="str">
        <v>Phone matches; Agent name matches</v>
      </c>
      <c r="AN2407" s="4" t="str">
        <v>Current official website</v>
      </c>
      <c r="AO2407" s="4" t="str">
        <v>Management email removed; Building phone added; Agent source updated</v>
      </c>
      <c r="AP2407" s="4" t="str">
        <v>BCA MC phone: 68365828 | Managing agent: SAVILLS PROPERTY MANAGEMENT PTE LTD; 6346 3238; chankokhong@savills.com.sg | Earlier agent source: https://pdf.savills.asia/asia-pacific-research/asia-pacific-research/2025investmentguides-1.pdf | Earlier building source: </v>
      </c>
      <c r="AQ2407" s="4" t="str">
        <v>"THE ARC AT DRAYCOTT" MCST 3404 management office contact Singapore</v>
      </c>
      <c r="AR2407" s="12" t="n">
        <v>46297</v>
      </c>
      <c r="AS2407" s="4" t="str">
        <v>Individual development/MCST web query completed. Directory corroboration is not independent confirmation of BCA data. No telephone call or email delivery test was performed.</v>
      </c>
    </row>
    <row r="2408" ht="48" customHeight="1">
      <c r="A2408" s="4" t="str">
        <v>3405</v>
      </c>
      <c r="B2408" s="4" t="str">
        <v>Single Tier Management Corporation</v>
      </c>
      <c r="C2408" s="4" t="str">
        <v>NA</v>
      </c>
      <c r="D2408" s="4" t="str">
        <v>T09MC0042J</v>
      </c>
      <c r="E2408" s="4" t="str">
        <v>THE SAIL @ MARINA BAY</v>
      </c>
      <c r="F2408" s="4" t="str">
        <v>2 MARINA BOULEVARD 018987</v>
      </c>
      <c r="G2408" s="4" t="str">
        <v>4</v>
      </c>
      <c r="H2408" s="4" t="str">
        <v>MARINA BOULEVARD</v>
      </c>
      <c r="I2408" s="4" t="str">
        <v>01-30</v>
      </c>
      <c r="J2408" s="4" t="str">
        <v>THE SAIL @ MARINA BAY</v>
      </c>
      <c r="K2408" s="4" t="str">
        <v>018986</v>
      </c>
      <c r="L2408" s="4" t="str">
        <v>6509 0970</v>
      </c>
      <c r="M2408" s="4" t="str">
        <v>ACTIVE</v>
      </c>
      <c r="N2408" s="4" t="str">
        <v>1133</v>
      </c>
      <c r="O2408" s="4" t="str">
        <v>CBRE PTE LTD</v>
      </c>
      <c r="P2408" s="4" t="str">
        <v>28/05/2009</v>
      </c>
      <c r="Q2408" s="4" t="str">
        <v>Directory building phone: 6509 0970 | BCA MC phone: 6509 0970 | Managing agent: CBRE PTE LTD; 6224 8181</v>
      </c>
      <c r="R2408" s="4" t="str"/>
      <c r="S2408" s="4" t="str"/>
      <c r="T2408" s="4" t="str">
        <v>6509 0970</v>
      </c>
      <c r="U2408" s="4" t="str">
        <v>6224 8181</v>
      </c>
      <c r="V2408" s="4" t="str">
        <v>CBRE PTE LTD</v>
      </c>
      <c r="W2408" s="11" t="str">
        <v>https://apfm.org.sg/members/ama</v>
      </c>
      <c r="X2408" s="4" t="str">
        <v>Industry association directory</v>
      </c>
      <c r="Y2408" s="11" t="str">
        <v>https://www.estate.sg/the-sail.html</v>
      </c>
      <c r="Z2408" s="4" t="str">
        <v>Third-party directory — confirm</v>
      </c>
      <c r="AA2408" s="4" t="str">
        <v>Agent contact checked; building contact not independently confirmed</v>
      </c>
      <c r="AB2408" s="4" t="str">
        <v>Industry body listing. Property management enquiry form: https://www.cbre.com.sg/services/manage-properties-and-portfolios/property-management </v>
      </c>
      <c r="AC2408" s="4" t="str">
        <v>CBRE PTE LTD</v>
      </c>
      <c r="AD2408" s="4" t="str">
        <v>6509 0970</v>
      </c>
      <c r="AE2408" s="4" t="str">
        <v>No agent/phone change</v>
      </c>
      <c r="AF2408" s="12" t="n">
        <v>46297</v>
      </c>
      <c r="AG2408" s="11" t="str">
        <v>https://data.gov.sg/datasets/d_f988c57e16e99ad3a649aa04572efd1c/view</v>
      </c>
      <c r="AH2408" s="4" t="str">
        <v>Agent contact checked; building contact not independently confirmed</v>
      </c>
      <c r="AI2408" s="11" t="str">
        <v>https://www.estate.sg/the-sail.html</v>
      </c>
      <c r="AJ2408" s="4" t="str">
        <v>Exact MCST / UEN in building listing</v>
      </c>
      <c r="AK2408" s="4" t="str">
        <v>6509 0970</v>
      </c>
      <c r="AL2408" s="4" t="str">
        <v>CBRE Pte Ltd</v>
      </c>
      <c r="AM2408" s="4" t="str">
        <v>Phone matches; Agent name matches</v>
      </c>
      <c r="AN2408" s="4" t="str">
        <v>Published contact re-found on cited source</v>
      </c>
      <c r="AO2408" s="4" t="str">
        <v>Building phone added</v>
      </c>
      <c r="AP2408" s="4" t="str">
        <v>BCA MC phone: 6509 0970 | Managing agent: CBRE PTE LTD; 6224 8181 | Earlier agent source: https://apfm.org.sg/members/ama | Earlier building source: </v>
      </c>
      <c r="AQ2408" s="4" t="str">
        <v>"THE SAIL @ MARINA BAY" MCST 3405 management office contact Singapore</v>
      </c>
      <c r="AR2408" s="12" t="n">
        <v>46297</v>
      </c>
      <c r="AS2408" s="4" t="str">
        <v>Individual development/MCST web query completed. Directory corroboration is not independent confirmation of BCA data. No telephone call or email delivery test was performed.</v>
      </c>
    </row>
    <row r="2409" ht="48" customHeight="1">
      <c r="A2409" s="4" t="str">
        <v>3406</v>
      </c>
      <c r="B2409" s="4" t="str">
        <v>Single Tier Management Corporation</v>
      </c>
      <c r="C2409" s="4" t="str">
        <v>NA</v>
      </c>
      <c r="D2409" s="4" t="str">
        <v>T09MC0024B</v>
      </c>
      <c r="E2409" s="4" t="str">
        <v>83 HUA GUAN AVENUE</v>
      </c>
      <c r="F2409" s="4" t="str">
        <v>83 HUA GUAN AVENUE 589180</v>
      </c>
      <c r="G2409" s="4" t="str">
        <v>83-83E</v>
      </c>
      <c r="H2409" s="4" t="str">
        <v>HUA GUAN AVENUE</v>
      </c>
      <c r="I2409" s="4" t="str">
        <v>NA</v>
      </c>
      <c r="J2409" s="4" t="str">
        <v>HUA GUAN</v>
      </c>
      <c r="K2409" s="4" t="str">
        <v>589180</v>
      </c>
      <c r="L2409" s="4" t="str">
        <v>83331582</v>
      </c>
      <c r="M2409" s="4" t="str">
        <v>ACTIVE</v>
      </c>
      <c r="N2409" s="4" t="str">
        <v>6</v>
      </c>
      <c r="O2409" s="4" t="str">
        <v>MELANA INTERNATIONAL PTE LTD</v>
      </c>
      <c r="P2409" s="4" t="str">
        <v>09/04/2009</v>
      </c>
      <c r="Q2409" s="4" t="str">
        <v>Directory building phone: 6875 0348 | BCA MC phone: 83331582 | Managing agent: MELANA INTERNATIONAL PTE LTD; 6327 1110; info@melanainternational.com</v>
      </c>
      <c r="R2409" s="4" t="str">
        <v>info@melanainternational.com</v>
      </c>
      <c r="S2409" s="4" t="str">
        <v>Shared agent / group mailbox</v>
      </c>
      <c r="T2409" s="4" t="str">
        <v>6875 0348</v>
      </c>
      <c r="U2409" s="4" t="str">
        <v>6327 1110</v>
      </c>
      <c r="V2409" s="4" t="str">
        <v>MELANA INTERNATIONAL PTE LTD</v>
      </c>
      <c r="W2409" s="11" t="str">
        <v>https://www.melanainternational.com/</v>
      </c>
      <c r="X2409" s="4" t="str">
        <v>Company / property website</v>
      </c>
      <c r="Y2409" s="11" t="str">
        <v>https://www.estate.sg/hua-guan-garden.html</v>
      </c>
      <c r="Z2409" s="4" t="str">
        <v>Third-party directory — confirm</v>
      </c>
      <c r="AA2409" s="4" t="str">
        <v>Agent contact checked; building contact not independently confirmed</v>
      </c>
      <c r="AB2409" s="4" t="str">
        <v>Head office  Shared agency mailbox, not a dedicated building manager.</v>
      </c>
      <c r="AC2409" s="4" t="str">
        <v>MELANA INTERNATIONAL PTE LTD</v>
      </c>
      <c r="AD2409" s="4" t="str">
        <v>83331582</v>
      </c>
      <c r="AE2409" s="4" t="str">
        <v>No agent/phone change</v>
      </c>
      <c r="AF2409" s="12" t="n">
        <v>46297</v>
      </c>
      <c r="AG2409" s="11" t="str">
        <v>https://data.gov.sg/datasets/d_f988c57e16e99ad3a649aa04572efd1c/view</v>
      </c>
      <c r="AH2409" s="4" t="str">
        <v>Agent contact checked; building contact not independently confirmed</v>
      </c>
      <c r="AI2409" s="11" t="str">
        <v>https://www.estate.sg/hua-guan-garden.html</v>
      </c>
      <c r="AJ2409" s="4" t="str">
        <v>Exact MCST / UEN in building listing</v>
      </c>
      <c r="AK2409" s="4" t="str">
        <v>6875 0348</v>
      </c>
      <c r="AL2409" s="4" t="str">
        <v>Melana International Pte Ltd</v>
      </c>
      <c r="AM2409" s="4" t="str">
        <v>Phone differs — confirm; Agent name matches</v>
      </c>
      <c r="AN2409" s="4" t="str">
        <v>Published contact re-found on cited source</v>
      </c>
      <c r="AO2409" s="4" t="str">
        <v>Building phone added</v>
      </c>
      <c r="AP2409" s="4" t="str">
        <v>BCA MC phone: 83331582 | Managing agent: MELANA INTERNATIONAL PTE LTD; 6327 1110; info@melanainternational.com | Earlier agent source: https://www.melanainternational.com/ | Earlier building source: </v>
      </c>
      <c r="AQ2409" s="4" t="str">
        <v>"83 HUA GUAN AVENUE" MCST 3406 management office contact Singapore</v>
      </c>
      <c r="AR2409" s="12" t="n">
        <v>46297</v>
      </c>
      <c r="AS2409" s="4" t="str">
        <v>Individual development/MCST web query completed. Directory corroboration is not independent confirmation of BCA data. No telephone call or email delivery test was performed.</v>
      </c>
    </row>
    <row r="2410" ht="49" customHeight="1">
      <c r="A2410" s="4" t="str">
        <v>3407</v>
      </c>
      <c r="B2410" s="4" t="str">
        <v>Single Tier Management Corporation</v>
      </c>
      <c r="C2410" s="4" t="str">
        <v>NA</v>
      </c>
      <c r="D2410" s="4" t="str">
        <v>T09MC0075A</v>
      </c>
      <c r="E2410" s="4" t="str">
        <v>DALLA VALE</v>
      </c>
      <c r="F2410" s="4" t="str">
        <v>220 SPRINGLEAF AVENUE 786320</v>
      </c>
      <c r="G2410" s="4" t="str">
        <v>220</v>
      </c>
      <c r="H2410" s="4" t="str">
        <v>SPRINGLEAF AVENUE</v>
      </c>
      <c r="I2410" s="4" t="str">
        <v>B1-01</v>
      </c>
      <c r="J2410" s="4" t="str">
        <v>DALLA VALE</v>
      </c>
      <c r="K2410" s="4" t="str">
        <v>786320</v>
      </c>
      <c r="L2410" s="4" t="str">
        <v>64670946</v>
      </c>
      <c r="M2410" s="4" t="str">
        <v>ACTIVE</v>
      </c>
      <c r="N2410" s="4" t="str">
        <v>60</v>
      </c>
      <c r="O2410" s="4" t="str">
        <v>SMART PROPERTY MANAGEMENT (SINGAPORE) PTE LTD</v>
      </c>
      <c r="P2410" s="4" t="str">
        <v>02/09/2009</v>
      </c>
      <c r="Q2410" s="4" t="str">
        <v>Directory building phone: 6467 0946 | BCA MC phone: 64670946 | Managing agent: SMART PROPERTY MANAGEMENT (SINGAPORE) PTE LTD; 6223 0169; contact.us@smartproperty.sg</v>
      </c>
      <c r="R2410" s="4" t="str">
        <v>contact.us@smartproperty.sg</v>
      </c>
      <c r="S2410" s="4" t="str">
        <v>Shared agent mailbox — dated publication</v>
      </c>
      <c r="T2410" s="4" t="str">
        <v>6467 0946</v>
      </c>
      <c r="U2410" s="4" t="str">
        <v>6223 0169</v>
      </c>
      <c r="V2410" s="4" t="str">
        <v>SMART PROPERTY MANAGEMENT (SINGAPORE) PTE LTD</v>
      </c>
      <c r="W2410" s="11" t="str">
        <v>https://sscontract.com.sg/wp-content/uploads/2025/11/Testimonial-Hillsta.pdf</v>
      </c>
      <c r="X2410" s="4" t="str">
        <v>Company / MCST publication — dated</v>
      </c>
      <c r="Y2410" s="11" t="str">
        <v>https://www.estate.sg/dalla-vale.html</v>
      </c>
      <c r="Z2410" s="4" t="str">
        <v>Third-party directory — confirm</v>
      </c>
      <c r="AA2410" s="4" t="str">
        <v>Directory / register evidence — independent confirmation absent</v>
      </c>
      <c r="AB2410" s="4" t="str">
        <v>Email and phone visually checked on company letterhead dated 1 May 2025. Phone also appears at https://www.smartproperty.sg/contact-us/ . Shared agency mailbox, not a dedicated building manager.</v>
      </c>
      <c r="AC2410" s="4" t="str">
        <v>SMART PROPERTY MANAGEMENT (SINGAPORE) PTE LTD</v>
      </c>
      <c r="AD2410" s="4" t="str">
        <v>64670946</v>
      </c>
      <c r="AE2410" s="4" t="str">
        <v>No agent/phone change</v>
      </c>
      <c r="AF2410" s="12" t="n">
        <v>46297</v>
      </c>
      <c r="AG2410" s="11" t="str">
        <v>https://data.gov.sg/datasets/d_f988c57e16e99ad3a649aa04572efd1c/view</v>
      </c>
      <c r="AH2410" s="4" t="str">
        <v>Directory / register evidence — independent confirmation absent</v>
      </c>
      <c r="AI2410" s="11" t="str">
        <v>https://www.estate.sg/dalla-vale.html</v>
      </c>
      <c r="AJ2410" s="4" t="str">
        <v>Exact MCST / UEN in building listing</v>
      </c>
      <c r="AK2410" s="4" t="str">
        <v>6467 0946</v>
      </c>
      <c r="AL2410" s="4" t="str">
        <v>Smart Property Management (Singapore) Pte Ltd</v>
      </c>
      <c r="AM2410" s="4" t="str">
        <v>Phone matches; Agent name matches</v>
      </c>
      <c r="AN2410" s="4" t="str">
        <v>Published dated company letterhead</v>
      </c>
      <c r="AO2410" s="4" t="str">
        <v>Building phone added</v>
      </c>
      <c r="AP2410" s="4" t="str">
        <v>BCA MC phone: 64670946 | Managing agent: SMART PROPERTY MANAGEMENT (SINGAPORE) PTE LTD; 6223 0169; contact.us@smartproperty.sg | Earlier agent source: https://sscontract.com.sg/wp-content/uploads/2025/11/Testimonial-Hillsta.pdf | Earlier building source: </v>
      </c>
      <c r="AQ2410" s="4" t="str">
        <v>"DALLA VALE" MCST 3407 management office contact Singapore</v>
      </c>
      <c r="AR2410" s="12" t="n">
        <v>46297</v>
      </c>
      <c r="AS2410" s="4" t="str">
        <v>Individual development/MCST web query completed. Directory corroboration is not independent confirmation of BCA data. No telephone call or email delivery test was performed.</v>
      </c>
    </row>
    <row r="2411" ht="48" customHeight="1">
      <c r="A2411" s="4" t="str">
        <v>3408</v>
      </c>
      <c r="B2411" s="4" t="str">
        <v>Single Tier Management Corporation</v>
      </c>
      <c r="C2411" s="4" t="str">
        <v>NA</v>
      </c>
      <c r="D2411" s="4" t="str">
        <v>T09MC0016L</v>
      </c>
      <c r="E2411" s="4" t="str">
        <v>ATELIER VILLAS</v>
      </c>
      <c r="F2411" s="4" t="str">
        <v>1 YIO CHU KANG DRIVE 786314</v>
      </c>
      <c r="G2411" s="4" t="str">
        <v>1-73</v>
      </c>
      <c r="H2411" s="4" t="str">
        <v>YIO CHU KANG DRIVE</v>
      </c>
      <c r="I2411" s="4" t="str">
        <v>NA</v>
      </c>
      <c r="J2411" s="4" t="str">
        <v>ARTELIER VILLAS CONDOMINIUM</v>
      </c>
      <c r="K2411" s="4" t="str">
        <v>786280</v>
      </c>
      <c r="L2411" s="4" t="str">
        <v>88347063</v>
      </c>
      <c r="M2411" s="4" t="str">
        <v>ACTIVE</v>
      </c>
      <c r="N2411" s="4" t="str">
        <v>36</v>
      </c>
      <c r="O2411" s="4" t="str">
        <v>MELANA INTERNATIONAL PTE LTD</v>
      </c>
      <c r="P2411" s="4" t="str">
        <v>18/03/2009</v>
      </c>
      <c r="Q2411" s="4" t="str">
        <v>Directory building phone: 6327 1110 | BCA MC phone: 88347063 | Managing agent: MELANA INTERNATIONAL PTE LTD; 6327 1110; info@melanainternational.com</v>
      </c>
      <c r="R2411" s="4" t="str">
        <v>info@melanainternational.com</v>
      </c>
      <c r="S2411" s="4" t="str">
        <v>Shared agent / group mailbox</v>
      </c>
      <c r="T2411" s="4" t="str">
        <v>6327 1110</v>
      </c>
      <c r="U2411" s="4" t="str">
        <v>6327 1110</v>
      </c>
      <c r="V2411" s="4" t="str">
        <v>MELANA INTERNATIONAL PTE LTD</v>
      </c>
      <c r="W2411" s="11" t="str">
        <v>https://www.melanainternational.com/</v>
      </c>
      <c r="X2411" s="4" t="str">
        <v>Company / property website</v>
      </c>
      <c r="Y2411" s="11" t="str">
        <v>https://www.estate.sg/atelier-villas.html</v>
      </c>
      <c r="Z2411" s="4" t="str">
        <v>Third-party directory — confirm</v>
      </c>
      <c r="AA2411" s="4" t="str">
        <v>Agent contact checked; building contact not independently confirmed</v>
      </c>
      <c r="AB2411" s="4" t="str">
        <v>Head office  Shared agency mailbox, not a dedicated building manager.</v>
      </c>
      <c r="AC2411" s="4" t="str">
        <v>MELANA INTERNATIONAL PTE LTD</v>
      </c>
      <c r="AD2411" s="4" t="str">
        <v>88347063</v>
      </c>
      <c r="AE2411" s="4" t="str">
        <v>No agent/phone change</v>
      </c>
      <c r="AF2411" s="12" t="n">
        <v>46297</v>
      </c>
      <c r="AG2411" s="11" t="str">
        <v>https://data.gov.sg/datasets/d_f988c57e16e99ad3a649aa04572efd1c/view</v>
      </c>
      <c r="AH2411" s="4" t="str">
        <v>Agent contact checked; building contact not independently confirmed</v>
      </c>
      <c r="AI2411" s="11" t="str">
        <v>https://www.estate.sg/atelier-villas.html</v>
      </c>
      <c r="AJ2411" s="4" t="str">
        <v>Exact MCST / UEN in building listing</v>
      </c>
      <c r="AK2411" s="4" t="str">
        <v>6327 1110</v>
      </c>
      <c r="AL2411" s="4" t="str">
        <v>Melana International Pte Ltd</v>
      </c>
      <c r="AM2411" s="4" t="str">
        <v>Phone differs — confirm; Agent name matches</v>
      </c>
      <c r="AN2411" s="4" t="str">
        <v>Published contact re-found on cited source</v>
      </c>
      <c r="AO2411" s="4" t="str">
        <v>Building phone added</v>
      </c>
      <c r="AP2411" s="4" t="str">
        <v>BCA MC phone: 88347063 | Managing agent: MELANA INTERNATIONAL PTE LTD; 6327 1110; info@melanainternational.com | Earlier agent source: https://www.melanainternational.com/ | Earlier building source: </v>
      </c>
      <c r="AQ2411" s="4" t="str">
        <v>"ATELIER VILLAS" MCST 3408 management office contact Singapore</v>
      </c>
      <c r="AR2411" s="12" t="n">
        <v>46297</v>
      </c>
      <c r="AS2411" s="4" t="str">
        <v>Individual development/MCST web query completed. Directory corroboration is not independent confirmation of BCA data. No telephone call or email delivery test was performed.</v>
      </c>
    </row>
    <row r="2412" ht="48" customHeight="1">
      <c r="A2412" s="4" t="str">
        <v>3409</v>
      </c>
      <c r="B2412" s="4" t="str">
        <v>Single Tier Management Corporation</v>
      </c>
      <c r="C2412" s="4" t="str">
        <v>NA</v>
      </c>
      <c r="D2412" s="4" t="str">
        <v>T09MC0098K</v>
      </c>
      <c r="E2412" s="4" t="str">
        <v>THE CITRINE</v>
      </c>
      <c r="F2412" s="4" t="str">
        <v>18 JALAN DATOH 329415</v>
      </c>
      <c r="G2412" s="4" t="str">
        <v>18</v>
      </c>
      <c r="H2412" s="4" t="str">
        <v>JALAN DATOH</v>
      </c>
      <c r="I2412" s="4" t="str">
        <v>02-01</v>
      </c>
      <c r="J2412" s="4" t="str">
        <v>THE CITRINE</v>
      </c>
      <c r="K2412" s="4" t="str">
        <v>329415</v>
      </c>
      <c r="L2412" s="4" t="str">
        <v>62553747</v>
      </c>
      <c r="M2412" s="4" t="str">
        <v>ACTIVE</v>
      </c>
      <c r="N2412" s="4" t="str">
        <v>54</v>
      </c>
      <c r="O2412" s="4" t="str">
        <v>ACE DECISION FACILITIES MANAGEMENT PTE LTD</v>
      </c>
      <c r="P2412" s="4" t="str">
        <v>29/10/2009</v>
      </c>
      <c r="Q2412" s="4" t="str">
        <v>Directory building phone: 6411 1669 | BCA MC phone: 62553747 | Managing agent: ACE DECISION FACILITIES MANAGEMENT PTE LTD; 8222 5353; info@acedecision.com.sg</v>
      </c>
      <c r="R2412" s="4" t="str">
        <v>info@acedecision.com.sg</v>
      </c>
      <c r="S2412" s="4" t="str">
        <v>Shared agent / group mailbox</v>
      </c>
      <c r="T2412" s="4" t="str">
        <v>6411 1669</v>
      </c>
      <c r="U2412" s="4" t="str">
        <v>8222 5353</v>
      </c>
      <c r="V2412" s="4" t="str">
        <v>ACE DECISION FACILITIES MANAGEMENT PTE LTD</v>
      </c>
      <c r="W2412" s="11" t="str">
        <v>https://acedecision.com.sg/</v>
      </c>
      <c r="X2412" s="4" t="str">
        <v>Company / property website</v>
      </c>
      <c r="Y2412" s="11" t="str">
        <v>https://www.estate.sg/the-citrine.html</v>
      </c>
      <c r="Z2412" s="4" t="str">
        <v>Third-party directory — confirm</v>
      </c>
      <c r="AA2412" s="4" t="str">
        <v>Agent contact checked; building contact not independently confirmed</v>
      </c>
      <c r="AB2412" s="4" t="str">
        <v>General enquiries  Shared agency mailbox, not a dedicated building manager.</v>
      </c>
      <c r="AC2412" s="4" t="str">
        <v>ACE DECISION FACILITIES MANAGEMENT PTE LTD</v>
      </c>
      <c r="AD2412" s="4" t="str">
        <v>62553747</v>
      </c>
      <c r="AE2412" s="4" t="str">
        <v>No agent/phone change</v>
      </c>
      <c r="AF2412" s="12" t="n">
        <v>46297</v>
      </c>
      <c r="AG2412" s="11" t="str">
        <v>https://data.gov.sg/datasets/d_f988c57e16e99ad3a649aa04572efd1c/view</v>
      </c>
      <c r="AH2412" s="4" t="str">
        <v>Agent contact checked; building contact not independently confirmed</v>
      </c>
      <c r="AI2412" s="11" t="str">
        <v>https://www.estate.sg/the-citrine.html</v>
      </c>
      <c r="AJ2412" s="4" t="str">
        <v>Exact MCST / UEN in building listing</v>
      </c>
      <c r="AK2412" s="4" t="str">
        <v>6411 1669</v>
      </c>
      <c r="AL2412" s="4" t="str">
        <v>Ace Decision Facilities Management Pte Ltd</v>
      </c>
      <c r="AM2412" s="4" t="str">
        <v>Phone differs — confirm; Agent name matches</v>
      </c>
      <c r="AN2412" s="4" t="str">
        <v>Published contact re-found on cited source</v>
      </c>
      <c r="AO2412" s="4" t="str">
        <v>Building phone added</v>
      </c>
      <c r="AP2412" s="4" t="str">
        <v>BCA MC phone: 62553747 | Managing agent: ACE DECISION FACILITIES MANAGEMENT PTE LTD; 8222 5353; info@acedecision.com.sg | Earlier agent source: https://acedecision.com.sg/ | Earlier building source: </v>
      </c>
      <c r="AQ2412" s="4" t="str">
        <v>"THE CITRINE" MCST 3409 management office contact Singapore</v>
      </c>
      <c r="AR2412" s="12" t="n">
        <v>46297</v>
      </c>
      <c r="AS2412" s="4" t="str">
        <v>Individual development/MCST web query completed. Directory corroboration is not independent confirmation of BCA data. No telephone call or email delivery test was performed.</v>
      </c>
    </row>
    <row r="2413" ht="49" customHeight="1">
      <c r="A2413" s="4" t="str">
        <v>3410</v>
      </c>
      <c r="B2413" s="4" t="str">
        <v>Single Tier Management Corporation</v>
      </c>
      <c r="C2413" s="4" t="str">
        <v>NA</v>
      </c>
      <c r="D2413" s="4" t="str">
        <v>T09MC0022K</v>
      </c>
      <c r="E2413" s="4" t="str">
        <v>MERA SPRINGS</v>
      </c>
      <c r="F2413" s="4" t="str">
        <v>81 CARLISLE ROAD 219647</v>
      </c>
      <c r="G2413" s="4" t="str">
        <v>83</v>
      </c>
      <c r="H2413" s="4" t="str">
        <v>CARLISLE ROAD</v>
      </c>
      <c r="I2413" s="4" t="str">
        <v>02-05</v>
      </c>
      <c r="J2413" s="4" t="str">
        <v>MERA SPRINGS</v>
      </c>
      <c r="K2413" s="4" t="str">
        <v>219648</v>
      </c>
      <c r="L2413" s="4" t="str">
        <v>63417198</v>
      </c>
      <c r="M2413" s="4" t="str">
        <v>ACTIVE</v>
      </c>
      <c r="N2413" s="4" t="str">
        <v>129</v>
      </c>
      <c r="O2413" s="4" t="str">
        <v>NA</v>
      </c>
      <c r="P2413" s="4" t="str">
        <v>07/04/2009</v>
      </c>
      <c r="Q2413" s="4" t="str">
        <v>Directory building phone: 6341 7198 | BCA MC phone: 63417198 | Managing agent: KNIGHT FRANK PROPERTY &amp; FACILITIES MANAGEMENT PTE. LTD.; 6848 5678; enquiries@kfpam.com.sg</v>
      </c>
      <c r="R2413" s="4" t="str">
        <v>enquiries@kfpam.com.sg</v>
      </c>
      <c r="S2413" s="4" t="str">
        <v>Shared agent / group mailbox</v>
      </c>
      <c r="T2413" s="4" t="str">
        <v>6341 7198</v>
      </c>
      <c r="U2413" s="4" t="str">
        <v>6848 5678</v>
      </c>
      <c r="V2413" s="4" t="str">
        <v>KNIGHT FRANK PROPERTY &amp; FACILITIES MANAGEMENT PTE. LTD.</v>
      </c>
      <c r="W2413" s="11" t="str">
        <v>https://play.google.com/store/apps/details?hl=en&amp;id=com.kfpam.iprivilege2</v>
      </c>
      <c r="X2413" s="4" t="str">
        <v>Company-published app contact</v>
      </c>
      <c r="Y2413" s="11" t="str">
        <v>https://www.estate.sg/mera-springs.html</v>
      </c>
      <c r="Z2413" s="4" t="str">
        <v>Third-party directory — confirm</v>
      </c>
      <c r="AA2413" s="4" t="str">
        <v>Agent contact checked; building contact not independently confirmed</v>
      </c>
      <c r="AB2413" s="4" t="str">
        <v>Company-published app support contact  Shared agency mailbox, not a dedicated building manager.</v>
      </c>
      <c r="AC2413" s="4" t="str">
        <v>KNIGHT FRANK PROPERTY &amp; FACILITIES MANAGEMENT PTE. LTD.</v>
      </c>
      <c r="AD2413" s="4" t="str">
        <v>63417198</v>
      </c>
      <c r="AE2413" s="4" t="str">
        <v>Managing agent changed</v>
      </c>
      <c r="AF2413" s="12" t="n">
        <v>46297</v>
      </c>
      <c r="AG2413" s="11" t="str">
        <v>https://data.gov.sg/datasets/d_f988c57e16e99ad3a649aa04572efd1c/view</v>
      </c>
      <c r="AH2413" s="4" t="str">
        <v>Agent contact checked; building contact not independently confirmed</v>
      </c>
      <c r="AI2413" s="11" t="str">
        <v>https://www.estate.sg/mera-springs.html</v>
      </c>
      <c r="AJ2413" s="4" t="str">
        <v>Exact MCST / UEN in building listing</v>
      </c>
      <c r="AK2413" s="4" t="str">
        <v>6341 7198</v>
      </c>
      <c r="AL2413" s="4" t="str">
        <v>Knight Frank Property &amp; Facilities Management Pte. Ltd.</v>
      </c>
      <c r="AM2413" s="4" t="str">
        <v>Phone matches; Agent name matches</v>
      </c>
      <c r="AN2413" s="4" t="str">
        <v>Published contact re-found on cited source</v>
      </c>
      <c r="AO2413" s="4" t="str">
        <v>Building phone added</v>
      </c>
      <c r="AP2413" s="4" t="str">
        <v>BCA MC phone: 63417198 | Managing agent: KNIGHT FRANK PROPERTY &amp; FACILITIES MANAGEMENT PTE. LTD.; 6848 5678; enquiries@kfpam.com.sg | Earlier agent source: https://play.google.com/store/apps/details?hl=en&amp;id=com.kfpam.iprivilege2 | Earlier building source: </v>
      </c>
      <c r="AQ2413" s="4" t="str">
        <v>"MERA SPRINGS" MCST 3410 management office contact Singapore</v>
      </c>
      <c r="AR2413" s="12" t="n">
        <v>46297</v>
      </c>
      <c r="AS2413" s="4" t="str">
        <v>Individual development/MCST web query completed. Directory corroboration is not independent confirmation of BCA data. No telephone call or email delivery test was performed.</v>
      </c>
    </row>
    <row r="2414" ht="48" customHeight="1">
      <c r="A2414" s="4" t="str">
        <v>3411</v>
      </c>
      <c r="B2414" s="4" t="str">
        <v>Single Tier Management Corporation</v>
      </c>
      <c r="C2414" s="4" t="str">
        <v>NA</v>
      </c>
      <c r="D2414" s="4" t="str">
        <v>T09MC0018C</v>
      </c>
      <c r="E2414" s="4" t="str">
        <v>PALM OASIS</v>
      </c>
      <c r="F2414" s="4" t="str">
        <v>51 LORONG H TELOK KURAU 426052</v>
      </c>
      <c r="G2414" s="4" t="str">
        <v>51</v>
      </c>
      <c r="H2414" s="4" t="str">
        <v>LORONG H TELOK KURAU</v>
      </c>
      <c r="I2414" s="4" t="str">
        <v>0-0</v>
      </c>
      <c r="J2414" s="4" t="str">
        <v>PALM OASIS</v>
      </c>
      <c r="K2414" s="4" t="str">
        <v>426052</v>
      </c>
      <c r="L2414" s="4" t="str">
        <v>84050002</v>
      </c>
      <c r="M2414" s="4" t="str">
        <v>ACTIVE</v>
      </c>
      <c r="N2414" s="4" t="str">
        <v>56</v>
      </c>
      <c r="O2414" s="4" t="str">
        <v>NA</v>
      </c>
      <c r="P2414" s="4" t="str">
        <v>23/03/2009</v>
      </c>
      <c r="Q2414" s="4" t="str">
        <v>Directory building phone: 6468 5100</v>
      </c>
      <c r="R2414" s="4" t="str"/>
      <c r="S2414" s="4" t="str"/>
      <c r="T2414" s="4" t="str">
        <v>6468 5100</v>
      </c>
      <c r="U2414" s="4" t="str"/>
      <c r="V2414" s="4" t="str"/>
      <c r="W2414" s="11" t="str"/>
      <c r="X2414" s="4" t="str"/>
      <c r="Y2414" s="11" t="str">
        <v>https://www.estate.sg/palm-oasis.html</v>
      </c>
      <c r="Z2414" s="4" t="str">
        <v>Third-party directory — confirm</v>
      </c>
      <c r="AA2414" s="4" t="str">
        <v>Directory / register evidence — independent confirmation absent</v>
      </c>
      <c r="AB2414" s="4" t="str"/>
      <c r="AC2414" s="4" t="str">
        <v>NA</v>
      </c>
      <c r="AD2414" s="4"/>
      <c r="AE2414" s="4" t="str">
        <v>MC phone changed</v>
      </c>
      <c r="AF2414" s="12" t="n">
        <v>46297</v>
      </c>
      <c r="AG2414" s="11" t="str">
        <v>https://data.gov.sg/datasets/d_f988c57e16e99ad3a649aa04572efd1c/view</v>
      </c>
      <c r="AH2414" s="4" t="str">
        <v>Directory / register evidence — independent confirmation absent</v>
      </c>
      <c r="AI2414" s="11" t="str">
        <v>https://www.estate.sg/palm-oasis.html</v>
      </c>
      <c r="AJ2414" s="4" t="str">
        <v>Exact MCST / UEN in building listing</v>
      </c>
      <c r="AK2414" s="4" t="str">
        <v>6468 5100</v>
      </c>
      <c r="AL2414" s="4" t="str"/>
      <c r="AM2414" s="4" t="str">
        <v>Directory phone fills BCA blank</v>
      </c>
      <c r="AN2414" s="4" t="str">
        <v>No additional agent contact found</v>
      </c>
      <c r="AO2414" s="4" t="str">
        <v>Building phone added</v>
      </c>
      <c r="AP2414" s="4" t="str">
        <v>No contact captured — further research needed | Earlier agent source:  | Earlier building source: </v>
      </c>
      <c r="AQ2414" s="4" t="str">
        <v>"PALM OASIS" MCST 3411 management office contact Singapore</v>
      </c>
      <c r="AR2414" s="12" t="n">
        <v>46297</v>
      </c>
      <c r="AS2414" s="4" t="str">
        <v>Individual development/MCST web query completed. Directory corroboration is not independent confirmation of BCA data. No telephone call or email delivery test was performed.</v>
      </c>
    </row>
    <row r="2415" ht="48" customHeight="1">
      <c r="A2415" s="4" t="str">
        <v>3412</v>
      </c>
      <c r="B2415" s="4" t="str">
        <v>Single Tier Management Corporation</v>
      </c>
      <c r="C2415" s="4" t="str">
        <v>NA</v>
      </c>
      <c r="D2415" s="4" t="str">
        <v>T09MC0033L</v>
      </c>
      <c r="E2415" s="4" t="str">
        <v>PRISTINE HEIGHTS</v>
      </c>
      <c r="F2415" s="4" t="str">
        <v>77 MERGUI ROAD 219053</v>
      </c>
      <c r="G2415" s="4" t="str">
        <v>50</v>
      </c>
      <c r="H2415" s="4" t="str">
        <v>CHIN SWEE ROAD</v>
      </c>
      <c r="I2415" s="4" t="str">
        <v>09-02</v>
      </c>
      <c r="J2415" s="4" t="str">
        <v>THONG CHAI BUILDING</v>
      </c>
      <c r="K2415" s="4" t="str">
        <v>169874</v>
      </c>
      <c r="L2415" s="4" t="str">
        <v>67322220</v>
      </c>
      <c r="M2415" s="4" t="str">
        <v>ACTIVE</v>
      </c>
      <c r="N2415" s="4" t="str">
        <v>60</v>
      </c>
      <c r="O2415" s="4" t="str">
        <v>SIERRA ASSET MANAGEMENT PTE LTD</v>
      </c>
      <c r="P2415" s="4" t="str">
        <v>06/05/2009</v>
      </c>
      <c r="Q2415" s="4" t="str">
        <v>Directory building phone: 6732 2220 | BCA MC phone: 67322220 | Managing agent: SIERRA ASSET MANAGEMENT PTE LTD; 6732 2220; admin@sierra-asset.sg</v>
      </c>
      <c r="R2415" s="4" t="str">
        <v>admin@sierra-asset.sg</v>
      </c>
      <c r="S2415" s="4" t="str">
        <v>Shared agent / group mailbox</v>
      </c>
      <c r="T2415" s="4" t="str">
        <v>6732 2220</v>
      </c>
      <c r="U2415" s="4" t="str">
        <v>6732 2220</v>
      </c>
      <c r="V2415" s="4" t="str">
        <v>SIERRA ASSET MANAGEMENT PTE LTD</v>
      </c>
      <c r="W2415" s="11" t="str">
        <v>https://www.sierra-asset.management/contact</v>
      </c>
      <c r="X2415" s="4" t="str">
        <v>Company / property website</v>
      </c>
      <c r="Y2415" s="11" t="str">
        <v>https://www.estate.sg/pristine-heights.html</v>
      </c>
      <c r="Z2415" s="4" t="str">
        <v>Third-party directory — confirm</v>
      </c>
      <c r="AA2415" s="4" t="str">
        <v>Agent contact checked; building contact not independently confirmed</v>
      </c>
      <c r="AB2415" s="4" t="str">
        <v>Head office  Shared agency mailbox, not a dedicated building manager.</v>
      </c>
      <c r="AC2415" s="4" t="str">
        <v>SIERRA ASSET MANAGEMENT PTE LTD</v>
      </c>
      <c r="AD2415" s="4" t="str">
        <v>67322220</v>
      </c>
      <c r="AE2415" s="4" t="str">
        <v>No agent/phone change</v>
      </c>
      <c r="AF2415" s="12" t="n">
        <v>46297</v>
      </c>
      <c r="AG2415" s="11" t="str">
        <v>https://data.gov.sg/datasets/d_f988c57e16e99ad3a649aa04572efd1c/view</v>
      </c>
      <c r="AH2415" s="4" t="str">
        <v>Agent contact checked; building contact not independently confirmed</v>
      </c>
      <c r="AI2415" s="11" t="str">
        <v>https://www.estate.sg/pristine-heights.html</v>
      </c>
      <c r="AJ2415" s="4" t="str">
        <v>Exact MCST / UEN in building listing</v>
      </c>
      <c r="AK2415" s="4" t="str">
        <v>6732 2220</v>
      </c>
      <c r="AL2415" s="4" t="str">
        <v>Sierra Asset Management Pte Ltd</v>
      </c>
      <c r="AM2415" s="4" t="str">
        <v>Phone matches; Agent name matches</v>
      </c>
      <c r="AN2415" s="4" t="str">
        <v>Published contact re-found on cited source</v>
      </c>
      <c r="AO2415" s="4" t="str">
        <v>Building phone added</v>
      </c>
      <c r="AP2415" s="4" t="str">
        <v>BCA MC phone: 67322220 | Managing agent: SIERRA ASSET MANAGEMENT PTE LTD; 6732 2220; admin@sierra-asset.sg | Earlier agent source: https://www.sierra-asset.management/contact | Earlier building source: </v>
      </c>
      <c r="AQ2415" s="4" t="str">
        <v>"PRISTINE HEIGHTS" MCST 3412 management office contact Singapore</v>
      </c>
      <c r="AR2415" s="12" t="n">
        <v>46297</v>
      </c>
      <c r="AS2415" s="4" t="str">
        <v>Individual development/MCST web query completed. Directory corroboration is not independent confirmation of BCA data. No telephone call or email delivery test was performed.</v>
      </c>
    </row>
    <row r="2416" ht="49" customHeight="1">
      <c r="A2416" s="4" t="str">
        <v>3413</v>
      </c>
      <c r="B2416" s="4" t="str">
        <v>Single Tier Management Corporation</v>
      </c>
      <c r="C2416" s="4" t="str">
        <v>NA</v>
      </c>
      <c r="D2416" s="4" t="str">
        <v>T09MC0036K</v>
      </c>
      <c r="E2416" s="4" t="str">
        <v>ROBERTSON EDGE</v>
      </c>
      <c r="F2416" s="4" t="str">
        <v>18 TONG WATT ROAD 238010</v>
      </c>
      <c r="G2416" s="4" t="str">
        <v>531</v>
      </c>
      <c r="H2416" s="4" t="str">
        <v>UPPER CROSS STREET</v>
      </c>
      <c r="I2416" s="4" t="str">
        <v>04-12</v>
      </c>
      <c r="J2416" s="4" t="str">
        <v>HONG LIM COMPLEX</v>
      </c>
      <c r="K2416" s="4" t="str">
        <v>050531</v>
      </c>
      <c r="L2416" s="4" t="str">
        <v>63345565</v>
      </c>
      <c r="M2416" s="4" t="str">
        <v>ACTIVE</v>
      </c>
      <c r="N2416" s="4" t="str">
        <v>70</v>
      </c>
      <c r="O2416" s="4" t="str">
        <v>DICKSON PROPERTY CONSULTANTS PTE LTD</v>
      </c>
      <c r="P2416" s="4" t="str">
        <v>20/05/2009</v>
      </c>
      <c r="Q2416" s="4" t="str">
        <v>Directory building phone: 6533 3375 | BCA MC phone: 63345565 | Managing agent: DICKSON PROPERTY CONSULTANTS PTE LTD; 6334 5565; dickson@dickson-property.com.sg</v>
      </c>
      <c r="R2416" s="4" t="str">
        <v>dickson@dickson-property.com.sg</v>
      </c>
      <c r="S2416" s="4" t="str">
        <v>Shared agent / group mailbox</v>
      </c>
      <c r="T2416" s="4" t="str">
        <v>6533 3375</v>
      </c>
      <c r="U2416" s="4" t="str">
        <v>6334 5565</v>
      </c>
      <c r="V2416" s="4" t="str">
        <v>DICKSON PROPERTY CONSULTANTS PTE LTD</v>
      </c>
      <c r="W2416" s="11" t="str">
        <v>https://dickson-property.com.sg/contact-us/</v>
      </c>
      <c r="X2416" s="4" t="str">
        <v>Company / property website</v>
      </c>
      <c r="Y2416" s="11" t="str">
        <v>https://www.estate.sg/robertson-edge.html</v>
      </c>
      <c r="Z2416" s="4" t="str">
        <v>Third-party directory — confirm</v>
      </c>
      <c r="AA2416" s="4" t="str">
        <v>Agent contact checked; building contact not independently confirmed</v>
      </c>
      <c r="AB2416" s="4" t="str">
        <v>Head office  Shared agency mailbox, not a dedicated building manager.</v>
      </c>
      <c r="AC2416" s="4" t="str">
        <v>DICKSON PROPERTY CONSULTANTS PTE LTD</v>
      </c>
      <c r="AD2416" s="4" t="str">
        <v>63345565</v>
      </c>
      <c r="AE2416" s="4" t="str">
        <v>No agent/phone change</v>
      </c>
      <c r="AF2416" s="12" t="n">
        <v>46297</v>
      </c>
      <c r="AG2416" s="11" t="str">
        <v>https://data.gov.sg/datasets/d_f988c57e16e99ad3a649aa04572efd1c/view</v>
      </c>
      <c r="AH2416" s="4" t="str">
        <v>Agent contact checked; building contact not independently confirmed</v>
      </c>
      <c r="AI2416" s="11" t="str">
        <v>https://www.estate.sg/robertson-edge.html</v>
      </c>
      <c r="AJ2416" s="4" t="str">
        <v>Exact MCST / UEN in building listing</v>
      </c>
      <c r="AK2416" s="4" t="str">
        <v>6533 3375</v>
      </c>
      <c r="AL2416" s="4" t="str">
        <v>Dickson Property Consultants Pte Ltd</v>
      </c>
      <c r="AM2416" s="4" t="str">
        <v>Phone differs — confirm; Agent name matches</v>
      </c>
      <c r="AN2416" s="4" t="str">
        <v>Published contact re-found on cited source</v>
      </c>
      <c r="AO2416" s="4" t="str">
        <v>Building phone added</v>
      </c>
      <c r="AP2416" s="4" t="str">
        <v>BCA MC phone: 63345565 | Managing agent: DICKSON PROPERTY CONSULTANTS PTE LTD; 6334 5565; dickson@dickson-property.com.sg | Earlier agent source: https://dickson-property.com.sg/contact-us/ | Earlier building source: </v>
      </c>
      <c r="AQ2416" s="4" t="str">
        <v>"ROBERTSON EDGE" MCST 3413 management office contact Singapore</v>
      </c>
      <c r="AR2416" s="12" t="n">
        <v>46297</v>
      </c>
      <c r="AS2416" s="4" t="str">
        <v>Individual development/MCST web query completed. Directory corroboration is not independent confirmation of BCA data. No telephone call or email delivery test was performed.</v>
      </c>
    </row>
    <row r="2417" ht="49" customHeight="1">
      <c r="A2417" s="4" t="str">
        <v>3414</v>
      </c>
      <c r="B2417" s="4" t="str">
        <v>Single Tier Management Corporation</v>
      </c>
      <c r="C2417" s="4" t="str">
        <v>NA</v>
      </c>
      <c r="D2417" s="4" t="str">
        <v>T09MC0013A</v>
      </c>
      <c r="E2417" s="4" t="str">
        <v>WATERMARK ROBERTSON QUAY</v>
      </c>
      <c r="F2417" s="4" t="str">
        <v>1 RODYK STREET 238212</v>
      </c>
      <c r="G2417" s="4" t="str">
        <v>1</v>
      </c>
      <c r="H2417" s="4" t="str">
        <v>RODYK STREET</v>
      </c>
      <c r="I2417" s="4" t="str">
        <v>03-10</v>
      </c>
      <c r="J2417" s="4" t="str">
        <v>WATERMARK ROBERTSON QUAY</v>
      </c>
      <c r="K2417" s="4" t="str">
        <v>238212</v>
      </c>
      <c r="L2417" s="4" t="str">
        <v>62388683</v>
      </c>
      <c r="M2417" s="4" t="str">
        <v>ACTIVE</v>
      </c>
      <c r="N2417" s="4" t="str">
        <v>214</v>
      </c>
      <c r="O2417" s="4" t="str">
        <v>SAVILLS PROPERTY MANAGEMENT PTE LTD</v>
      </c>
      <c r="P2417" s="4" t="str">
        <v>05/03/2009</v>
      </c>
      <c r="Q2417" s="4" t="str">
        <v>Directory building phone: 6220 7535 | BCA MC phone: 62388683 | Managing agent: SAVILLS PROPERTY MANAGEMENT PTE LTD; 6346 3238</v>
      </c>
      <c r="R2417" s="4" t="str"/>
      <c r="S2417" s="4" t="str"/>
      <c r="T2417" s="4" t="str">
        <v>6220 7535</v>
      </c>
      <c r="U2417" s="4" t="str">
        <v>6346 3238</v>
      </c>
      <c r="V2417" s="4" t="str">
        <v>SAVILLS PROPERTY MANAGEMENT PTE LTD</v>
      </c>
      <c r="W2417" s="11" t="str">
        <v>https://www.savills.com.sg/services/property-management.aspx</v>
      </c>
      <c r="X2417" s="4" t="str">
        <v>Company / property website</v>
      </c>
      <c r="Y2417" s="11" t="str">
        <v>https://www.estate.sg/watermark-at-robertson-quay.html</v>
      </c>
      <c r="Z2417" s="4" t="str">
        <v>Third-party directory — confirm</v>
      </c>
      <c r="AA2417" s="4" t="str">
        <v>Agent contact checked; building contact not independently confirmed</v>
      </c>
      <c r="AB2417" s="4" t="str">
        <v>Current property-management page lists Winnie Wong and Tang Chee Charn. Historical Chan Kok Hong email is moved out of the current contact field.</v>
      </c>
      <c r="AC2417" s="4" t="str">
        <v>SAVILLS PROPERTY MANAGEMENT PTE LTD</v>
      </c>
      <c r="AD2417" s="4" t="str">
        <v>62388683</v>
      </c>
      <c r="AE2417" s="4" t="str">
        <v>No agent/phone change</v>
      </c>
      <c r="AF2417" s="12" t="n">
        <v>46297</v>
      </c>
      <c r="AG2417" s="11" t="str">
        <v>https://data.gov.sg/datasets/d_f988c57e16e99ad3a649aa04572efd1c/view</v>
      </c>
      <c r="AH2417" s="4" t="str">
        <v>Agent contact checked; building contact not independently confirmed</v>
      </c>
      <c r="AI2417" s="11" t="str">
        <v>https://www.estate.sg/watermark-at-robertson-quay.html</v>
      </c>
      <c r="AJ2417" s="4" t="str">
        <v>Exact MCST / UEN in building listing</v>
      </c>
      <c r="AK2417" s="4" t="str">
        <v>6220 7535</v>
      </c>
      <c r="AL2417" s="4" t="str">
        <v>Savills Property Management Pte Ltd</v>
      </c>
      <c r="AM2417" s="4" t="str">
        <v>Phone differs — confirm; Agent name matches</v>
      </c>
      <c r="AN2417" s="4" t="str">
        <v>Current official website</v>
      </c>
      <c r="AO2417" s="4" t="str">
        <v>Management email removed; Building phone added; Agent source updated</v>
      </c>
      <c r="AP2417" s="4" t="str">
        <v>BCA MC phone: 62388683 | Managing agent: SAVILLS PROPERTY MANAGEMENT PTE LTD; 6346 3238; chankokhong@savills.com.sg | Earlier agent source: https://pdf.savills.asia/asia-pacific-research/asia-pacific-research/2025investmentguides-1.pdf | Earlier building source: </v>
      </c>
      <c r="AQ2417" s="4" t="str">
        <v>"WATERMARK ROBERTSON QUAY" MCST 3414 management office contact Singapore</v>
      </c>
      <c r="AR2417" s="12" t="n">
        <v>46297</v>
      </c>
      <c r="AS2417" s="4" t="str">
        <v>Individual development/MCST web query completed. Directory corroboration is not independent confirmation of BCA data. No telephone call or email delivery test was performed.</v>
      </c>
    </row>
    <row r="2418" ht="48" customHeight="1">
      <c r="A2418" s="4" t="str">
        <v>3415</v>
      </c>
      <c r="B2418" s="4" t="str">
        <v>Single Tier Management Corporation</v>
      </c>
      <c r="C2418" s="4" t="str">
        <v>NA</v>
      </c>
      <c r="D2418" s="4" t="str">
        <v>T09MC0047L</v>
      </c>
      <c r="E2418" s="4" t="str">
        <v>D' LITHIUM</v>
      </c>
      <c r="F2418" s="4" t="str">
        <v>82 PLAYFAIR ROAD 368001</v>
      </c>
      <c r="G2418" s="4" t="str">
        <v>82</v>
      </c>
      <c r="H2418" s="4" t="str">
        <v>PLAYFAIR ROAD</v>
      </c>
      <c r="I2418" s="4" t="str">
        <v>01-02</v>
      </c>
      <c r="J2418" s="4" t="str">
        <v>D' LITHIUM</v>
      </c>
      <c r="K2418" s="4" t="str">
        <v>368001</v>
      </c>
      <c r="L2418" s="4" t="str">
        <v>68421731</v>
      </c>
      <c r="M2418" s="4" t="str">
        <v>ACTIVE</v>
      </c>
      <c r="N2418" s="4" t="str">
        <v>19</v>
      </c>
      <c r="O2418" s="4" t="str">
        <v>LANDSFIELD PROPERTY CONSULTANTS PTE LTD</v>
      </c>
      <c r="P2418" s="4" t="str">
        <v>10/06/2009</v>
      </c>
      <c r="Q2418" s="4" t="str">
        <v>Directory building phone: 6566 5055 | BCA MC phone: 68421731 | Managing agent: LANDSFIELD PROPERTY CONSULTANTS PTE LTD; 6842 1731; enquiry@landsfield.com</v>
      </c>
      <c r="R2418" s="4" t="str">
        <v>enquiry@landsfield.com</v>
      </c>
      <c r="S2418" s="4" t="str">
        <v>Shared agent / group mailbox</v>
      </c>
      <c r="T2418" s="4" t="str">
        <v>6566 5055</v>
      </c>
      <c r="U2418" s="4" t="str">
        <v>6842 1731</v>
      </c>
      <c r="V2418" s="4" t="str">
        <v>LANDSFIELD PROPERTY CONSULTANTS PTE LTD</v>
      </c>
      <c r="W2418" s="11" t="str">
        <v>https://www.landsfield.com/forms/moving/</v>
      </c>
      <c r="X2418" s="4" t="str">
        <v>Company / property website</v>
      </c>
      <c r="Y2418" s="11" t="str">
        <v>https://www.estate.sg/d-lithium.html</v>
      </c>
      <c r="Z2418" s="4" t="str">
        <v>Third-party directory — confirm</v>
      </c>
      <c r="AA2418" s="4" t="str">
        <v>Agent contact checked; building contact not independently confirmed</v>
      </c>
      <c r="AB2418" s="4" t="str">
        <v>Head office Likely singular/plural name variation; confirm entity Shared agency mailbox, not a dedicated building manager.</v>
      </c>
      <c r="AC2418" s="4" t="str">
        <v>LANDSFIELD PROPERTY CONSULTANTS PTE LTD</v>
      </c>
      <c r="AD2418" s="4" t="str">
        <v>68421731</v>
      </c>
      <c r="AE2418" s="4" t="str">
        <v>No agent/phone change</v>
      </c>
      <c r="AF2418" s="12" t="n">
        <v>46297</v>
      </c>
      <c r="AG2418" s="11" t="str">
        <v>https://data.gov.sg/datasets/d_f988c57e16e99ad3a649aa04572efd1c/view</v>
      </c>
      <c r="AH2418" s="4" t="str">
        <v>Agent contact checked; building contact not independently confirmed</v>
      </c>
      <c r="AI2418" s="11" t="str">
        <v>https://www.estate.sg/d-lithium.html</v>
      </c>
      <c r="AJ2418" s="4" t="str">
        <v>Exact MCST / UEN in building listing</v>
      </c>
      <c r="AK2418" s="4" t="str">
        <v>6566 5055</v>
      </c>
      <c r="AL2418" s="4" t="str">
        <v>Landsfield Property Consultants Pte Ltd</v>
      </c>
      <c r="AM2418" s="4" t="str">
        <v>Phone differs — confirm; Agent name matches</v>
      </c>
      <c r="AN2418" s="4" t="str">
        <v>Published contact re-found on cited source</v>
      </c>
      <c r="AO2418" s="4" t="str">
        <v>Building phone added</v>
      </c>
      <c r="AP2418" s="4" t="str">
        <v>BCA MC phone: 68421731 | Managing agent: LANDSFIELD PROPERTY CONSULTANTS PTE LTD; 6842 1731; enquiry@landsfield.com | Earlier agent source: https://www.landsfield.com/forms/moving/ | Earlier building source: </v>
      </c>
      <c r="AQ2418" s="4" t="str">
        <v>"D' LITHIUM" MCST 3415 management office contact Singapore</v>
      </c>
      <c r="AR2418" s="12" t="n">
        <v>46297</v>
      </c>
      <c r="AS2418" s="4" t="str">
        <v>Individual development/MCST web query completed. Directory corroboration is not independent confirmation of BCA data. No telephone call or email delivery test was performed.</v>
      </c>
    </row>
    <row r="2419" ht="48" customHeight="1">
      <c r="A2419" s="4" t="str">
        <v>3416</v>
      </c>
      <c r="B2419" s="4" t="str">
        <v>Single Tier Management Corporation</v>
      </c>
      <c r="C2419" s="4" t="str">
        <v>NA</v>
      </c>
      <c r="D2419" s="4" t="str">
        <v>T09MC0072B</v>
      </c>
      <c r="E2419" s="4" t="str">
        <v>BELLA VISTA</v>
      </c>
      <c r="F2419" s="4" t="str">
        <v>3 SOMMERVILLE ROAD 358227</v>
      </c>
      <c r="G2419" s="4" t="str">
        <v>4</v>
      </c>
      <c r="H2419" s="4" t="str">
        <v>KAKI BUKIT AVENUE 1</v>
      </c>
      <c r="I2419" s="4" t="str">
        <v>05-03</v>
      </c>
      <c r="J2419" s="4" t="str">
        <v>BELLA VISTA</v>
      </c>
      <c r="K2419" s="4" t="str">
        <v>417939</v>
      </c>
      <c r="L2419" s="4" t="str">
        <v>68861936</v>
      </c>
      <c r="M2419" s="4" t="str">
        <v>ACTIVE</v>
      </c>
      <c r="N2419" s="4" t="str">
        <v>16</v>
      </c>
      <c r="O2419" s="4" t="str">
        <v>OIFM INTERNATIONAL PTE LTD</v>
      </c>
      <c r="P2419" s="4" t="str">
        <v>28/08/2009</v>
      </c>
      <c r="Q2419" s="4" t="str">
        <v>Directory building phone: 6256 2562 | BCA MC phone: 68861936 | Managing agent: OCEAN IFM PTE. LTD.; 6886 1936; enquiry@oceanifm.com</v>
      </c>
      <c r="R2419" s="4" t="str">
        <v>enquiry@oceanifm.com</v>
      </c>
      <c r="S2419" s="4" t="str">
        <v>Shared agent / group mailbox</v>
      </c>
      <c r="T2419" s="4" t="str">
        <v>6256 2562</v>
      </c>
      <c r="U2419" s="4" t="str">
        <v>6886 1936</v>
      </c>
      <c r="V2419" s="4" t="str">
        <v>OCEAN IFM PTE. LTD.</v>
      </c>
      <c r="W2419" s="11" t="str">
        <v>https://oceanifm.com/contactus/</v>
      </c>
      <c r="X2419" s="4" t="str">
        <v>Company / property website</v>
      </c>
      <c r="Y2419" s="11" t="str">
        <v>https://www.estate.sg/bella-vista.html</v>
      </c>
      <c r="Z2419" s="4" t="str">
        <v>Third-party directory — confirm</v>
      </c>
      <c r="AA2419" s="4" t="str">
        <v>Agent contact checked; building contact not independently confirmed</v>
      </c>
      <c r="AB2419" s="4" t="str">
        <v>Head office  Shared agency mailbox, not a dedicated building manager.</v>
      </c>
      <c r="AC2419" s="4" t="str">
        <v>OCEAN IFM PTE. LTD.</v>
      </c>
      <c r="AD2419" s="4" t="str">
        <v>68861936</v>
      </c>
      <c r="AE2419" s="4" t="str">
        <v>Managing agent changed</v>
      </c>
      <c r="AF2419" s="12" t="n">
        <v>46297</v>
      </c>
      <c r="AG2419" s="11" t="str">
        <v>https://data.gov.sg/datasets/d_f988c57e16e99ad3a649aa04572efd1c/view</v>
      </c>
      <c r="AH2419" s="4" t="str">
        <v>Agent contact checked; building contact not independently confirmed</v>
      </c>
      <c r="AI2419" s="11" t="str">
        <v>https://www.estate.sg/bella-vista.html</v>
      </c>
      <c r="AJ2419" s="4" t="str">
        <v>Exact MCST / UEN in building listing</v>
      </c>
      <c r="AK2419" s="4" t="str">
        <v>6256 2562</v>
      </c>
      <c r="AL2419" s="4" t="str">
        <v>Ocean IFM Pte. Ltd.</v>
      </c>
      <c r="AM2419" s="4" t="str">
        <v>Phone differs — confirm; Agent name matches</v>
      </c>
      <c r="AN2419" s="4" t="str">
        <v>Published contact re-found on cited source</v>
      </c>
      <c r="AO2419" s="4" t="str">
        <v>Building phone added</v>
      </c>
      <c r="AP2419" s="4" t="str">
        <v>BCA MC phone: 68861936 | Managing agent: OCEAN IFM PTE. LTD.; 6886 1936; enquiry@oceanifm.com | Earlier agent source: https://oceanifm.com/contactus/ | Earlier building source: </v>
      </c>
      <c r="AQ2419" s="4" t="str">
        <v>"BELLA VISTA" MCST 3416 management office contact Singapore</v>
      </c>
      <c r="AR2419" s="12" t="n">
        <v>46297</v>
      </c>
      <c r="AS2419" s="4" t="str">
        <v>Individual development/MCST web query completed. Directory corroboration is not independent confirmation of BCA data. No telephone call or email delivery test was performed.</v>
      </c>
    </row>
    <row r="2420" ht="48" customHeight="1">
      <c r="A2420" s="4" t="str">
        <v>3417</v>
      </c>
      <c r="B2420" s="4" t="str">
        <v>Single Tier Management Corporation</v>
      </c>
      <c r="C2420" s="4" t="str">
        <v>NA</v>
      </c>
      <c r="D2420" s="4" t="str">
        <v>T09MC0088E</v>
      </c>
      <c r="E2420" s="4" t="str">
        <v>BOTANIKA</v>
      </c>
      <c r="F2420" s="4" t="str">
        <v>50 HOLLAND ROAD 258853</v>
      </c>
      <c r="G2420" s="4" t="str">
        <v>50</v>
      </c>
      <c r="H2420" s="4" t="str">
        <v>HOLLAND ROAD</v>
      </c>
      <c r="I2420" s="4" t="str">
        <v>B1-01</v>
      </c>
      <c r="J2420" s="4" t="str">
        <v>BOTANIKA</v>
      </c>
      <c r="K2420" s="4" t="str">
        <v>258853</v>
      </c>
      <c r="L2420" s="4" t="str">
        <v>64791005</v>
      </c>
      <c r="M2420" s="4" t="str">
        <v>ACTIVE</v>
      </c>
      <c r="N2420" s="4" t="str">
        <v>34</v>
      </c>
      <c r="O2420" s="4" t="str">
        <v>REALTYLINK CONSULTANCY PTE LTD</v>
      </c>
      <c r="P2420" s="4" t="str">
        <v>13/10/2009</v>
      </c>
      <c r="Q2420" s="4" t="str">
        <v>Directory building phone: 6479 1005</v>
      </c>
      <c r="R2420" s="4" t="str"/>
      <c r="S2420" s="4" t="str"/>
      <c r="T2420" s="4" t="str">
        <v>6479 1005</v>
      </c>
      <c r="U2420" s="4" t="str"/>
      <c r="V2420" s="4" t="str"/>
      <c r="W2420" s="11" t="str"/>
      <c r="X2420" s="4" t="str"/>
      <c r="Y2420" s="11" t="str">
        <v>https://www.estate.sg/botanika.html</v>
      </c>
      <c r="Z2420" s="4" t="str">
        <v>Third-party directory — confirm</v>
      </c>
      <c r="AA2420" s="4" t="str">
        <v>Directory / register evidence — independent confirmation absent</v>
      </c>
      <c r="AB2420" s="4" t="str"/>
      <c r="AC2420" s="4" t="str">
        <v>R&amp;C PROPERTY &amp; FACILITIES MANAGEMENT PTE. LTD.</v>
      </c>
      <c r="AD2420" s="4"/>
      <c r="AE2420" s="4" t="str">
        <v>Managing agent changed; MC phone changed</v>
      </c>
      <c r="AF2420" s="12" t="n">
        <v>46297</v>
      </c>
      <c r="AG2420" s="11" t="str">
        <v>https://data.gov.sg/datasets/d_f988c57e16e99ad3a649aa04572efd1c/view</v>
      </c>
      <c r="AH2420" s="4" t="str">
        <v>Directory / register evidence — independent confirmation absent</v>
      </c>
      <c r="AI2420" s="11" t="str">
        <v>https://www.estate.sg/botanika.html</v>
      </c>
      <c r="AJ2420" s="4" t="str">
        <v>Exact MCST / UEN in building listing</v>
      </c>
      <c r="AK2420" s="4" t="str">
        <v>6479 1005</v>
      </c>
      <c r="AL2420" s="4" t="str">
        <v>R&amp;C Property &amp; Facilities Management Pte. Ltd.</v>
      </c>
      <c r="AM2420" s="4" t="str">
        <v>Directory phone fills BCA blank; Agent name matches</v>
      </c>
      <c r="AN2420" s="4" t="str">
        <v>No additional agent contact found</v>
      </c>
      <c r="AO2420" s="4" t="str">
        <v>Building phone added</v>
      </c>
      <c r="AP2420" s="4" t="str">
        <v>No contact captured — further research needed | Earlier agent source:  | Earlier building source: </v>
      </c>
      <c r="AQ2420" s="4" t="str">
        <v>"BOTANIKA" MCST 3417 management office contact Singapore</v>
      </c>
      <c r="AR2420" s="12" t="n">
        <v>46297</v>
      </c>
      <c r="AS2420" s="4" t="str">
        <v>Individual development/MCST web query completed. Directory corroboration is not independent confirmation of BCA data. No telephone call or email delivery test was performed.</v>
      </c>
    </row>
    <row r="2421" ht="48" customHeight="1">
      <c r="A2421" s="4" t="str">
        <v>3418</v>
      </c>
      <c r="B2421" s="4" t="str">
        <v>Single Tier Management Corporation</v>
      </c>
      <c r="C2421" s="4" t="str">
        <v>NA</v>
      </c>
      <c r="D2421" s="4" t="str">
        <v>T09MC0019K</v>
      </c>
      <c r="E2421" s="4" t="str">
        <v>WILKINSON 8</v>
      </c>
      <c r="F2421" s="4" t="str">
        <v>8 WILKINSON ROAD 436663</v>
      </c>
      <c r="G2421" s="4" t="str">
        <v>8H</v>
      </c>
      <c r="H2421" s="4" t="str">
        <v>WILKINSON ROAD</v>
      </c>
      <c r="I2421" s="4" t="str">
        <v>NA</v>
      </c>
      <c r="J2421" s="4" t="str">
        <v>WILKINSON 8</v>
      </c>
      <c r="K2421" s="4" t="str">
        <v>436560</v>
      </c>
      <c r="L2421" s="4" t="str">
        <v>88505176</v>
      </c>
      <c r="M2421" s="4" t="str">
        <v>ACTIVE</v>
      </c>
      <c r="N2421" s="4" t="str">
        <v>8</v>
      </c>
      <c r="O2421" s="4" t="str">
        <v>ASIA PROPERTIES &amp; ASSETS CONSULTANCY PTE LTD</v>
      </c>
      <c r="P2421" s="4" t="str">
        <v>25/03/2009</v>
      </c>
      <c r="Q2421" s="4" t="str">
        <v>Directory building phone: 6468 5100 | BCA MC phone: 88505176 | Managing agent: ASIA PROPERTIES &amp; ASSETS CONSULTANCY PTE LTD; 6802 3129; 6802 1624; enquiries@asiapty.com</v>
      </c>
      <c r="R2421" s="4" t="str">
        <v>enquiries@asiapty.com</v>
      </c>
      <c r="S2421" s="4" t="str">
        <v>Shared agent / group mailbox</v>
      </c>
      <c r="T2421" s="4" t="str">
        <v>6468 5100</v>
      </c>
      <c r="U2421" s="4" t="str">
        <v>6802 3129; 6802 1624</v>
      </c>
      <c r="V2421" s="4" t="str">
        <v>ASIA PROPERTIES &amp; ASSETS CONSULTANCY PTE LTD</v>
      </c>
      <c r="W2421" s="11" t="str">
        <v>https://www.asiapty.com/</v>
      </c>
      <c r="X2421" s="4" t="str">
        <v>Company / property website</v>
      </c>
      <c r="Y2421" s="11" t="str">
        <v>https://www.estate.sg/wilkinson-8.html</v>
      </c>
      <c r="Z2421" s="4" t="str">
        <v>Third-party directory — confirm</v>
      </c>
      <c r="AA2421" s="4" t="str">
        <v>Agent contact checked; building contact not independently confirmed</v>
      </c>
      <c r="AB2421" s="4" t="str">
        <v>Head office  Shared agency mailbox, not a dedicated building manager.</v>
      </c>
      <c r="AC2421" s="4" t="str">
        <v>ASIA PROPERTIES &amp; ASSETS CONSULTANCY PTE LTD</v>
      </c>
      <c r="AD2421" s="4" t="str">
        <v>88505176</v>
      </c>
      <c r="AE2421" s="4" t="str">
        <v>No agent/phone change</v>
      </c>
      <c r="AF2421" s="12" t="n">
        <v>46297</v>
      </c>
      <c r="AG2421" s="11" t="str">
        <v>https://data.gov.sg/datasets/d_f988c57e16e99ad3a649aa04572efd1c/view</v>
      </c>
      <c r="AH2421" s="4" t="str">
        <v>Agent contact checked; building contact not independently confirmed</v>
      </c>
      <c r="AI2421" s="11" t="str">
        <v>https://www.estate.sg/wilkinson-8.html</v>
      </c>
      <c r="AJ2421" s="4" t="str">
        <v>Exact MCST / UEN in building listing</v>
      </c>
      <c r="AK2421" s="4" t="str">
        <v>6468 5100</v>
      </c>
      <c r="AL2421" s="4" t="str">
        <v>Asia Properties &amp; Assets Consultancy Pte Ltd</v>
      </c>
      <c r="AM2421" s="4" t="str">
        <v>Phone differs — confirm; Agent name matches</v>
      </c>
      <c r="AN2421" s="4" t="str">
        <v>Published contact re-found on cited source</v>
      </c>
      <c r="AO2421" s="4" t="str">
        <v>Building phone added</v>
      </c>
      <c r="AP2421" s="4" t="str">
        <v>BCA MC phone: 88505176 | Managing agent: ASIA PROPERTIES &amp; ASSETS CONSULTANCY PTE LTD; 6802 3129; 6802 1624; enquiries@asiapty.com | Earlier agent source: https://www.asiapty.com/ | Earlier building source: </v>
      </c>
      <c r="AQ2421" s="4" t="str">
        <v>"WILKINSON 8" MCST 3418 management office contact Singapore</v>
      </c>
      <c r="AR2421" s="12" t="n">
        <v>46297</v>
      </c>
      <c r="AS2421" s="4" t="str">
        <v>Individual development/MCST web query completed. Directory corroboration is not independent confirmation of BCA data. No telephone call or email delivery test was performed.</v>
      </c>
    </row>
    <row r="2422" ht="48" customHeight="1">
      <c r="A2422" s="4" t="str">
        <v>3420</v>
      </c>
      <c r="B2422" s="4" t="str">
        <v>Single Tier Management Corporation</v>
      </c>
      <c r="C2422" s="4" t="str">
        <v>NA</v>
      </c>
      <c r="D2422" s="4" t="str">
        <v>T09MC0031H</v>
      </c>
      <c r="E2422" s="4" t="str">
        <v>ESPA</v>
      </c>
      <c r="F2422" s="4" t="str">
        <v>10 CASHEW ROAD 679692</v>
      </c>
      <c r="G2422" s="4" t="str">
        <v>12</v>
      </c>
      <c r="H2422" s="4" t="str">
        <v>CASHEW ROAD</v>
      </c>
      <c r="I2422" s="4" t="str">
        <v>B1-01</v>
      </c>
      <c r="J2422" s="4" t="str">
        <v>ESPA</v>
      </c>
      <c r="K2422" s="4" t="str">
        <v>679693</v>
      </c>
      <c r="L2422" s="4" t="str">
        <v>64651343</v>
      </c>
      <c r="M2422" s="4" t="str">
        <v>ACTIVE</v>
      </c>
      <c r="N2422" s="4" t="str">
        <v>78</v>
      </c>
      <c r="O2422" s="4" t="str">
        <v>ECHT PROPERTY CONSULTANTS PTE LTD</v>
      </c>
      <c r="P2422" s="4" t="str">
        <v>30/04/2009</v>
      </c>
      <c r="Q2422" s="4" t="str">
        <v>Directory building phone: 6465 1343 | BCA MC phone: 64651343 | Managing agent: ECHT PROPERTY CONSULTANTS PTE LTD; 9850 6543</v>
      </c>
      <c r="R2422" s="4" t="str"/>
      <c r="S2422" s="4" t="str"/>
      <c r="T2422" s="4" t="str">
        <v>6465 1343</v>
      </c>
      <c r="U2422" s="4" t="str">
        <v>9850 6543</v>
      </c>
      <c r="V2422" s="4" t="str">
        <v>ECHT PROPERTY CONSULTANTS PTE LTD</v>
      </c>
      <c r="W2422" s="11" t="str">
        <v>https://www.asm.org.sg/accredited-strata-firms</v>
      </c>
      <c r="X2422" s="4" t="str">
        <v>Industry association directory</v>
      </c>
      <c r="Y2422" s="11" t="str">
        <v>https://www.estate.sg/espa.html</v>
      </c>
      <c r="Z2422" s="4" t="str">
        <v>Third-party directory — confirm</v>
      </c>
      <c r="AA2422" s="4" t="str">
        <v>Agent contact checked; building contact not independently confirmed</v>
      </c>
      <c r="AB2422" s="4" t="str">
        <v>Industry body listing </v>
      </c>
      <c r="AC2422" s="4" t="str">
        <v>ECHT PROPERTY CONSULTANTS PTE LTD</v>
      </c>
      <c r="AD2422" s="4" t="str">
        <v>64651343</v>
      </c>
      <c r="AE2422" s="4" t="str">
        <v>No agent/phone change</v>
      </c>
      <c r="AF2422" s="12" t="n">
        <v>46297</v>
      </c>
      <c r="AG2422" s="11" t="str">
        <v>https://data.gov.sg/datasets/d_f988c57e16e99ad3a649aa04572efd1c/view</v>
      </c>
      <c r="AH2422" s="4" t="str">
        <v>Agent contact checked; building contact not independently confirmed</v>
      </c>
      <c r="AI2422" s="11" t="str">
        <v>https://www.estate.sg/espa.html</v>
      </c>
      <c r="AJ2422" s="4" t="str">
        <v>Exact MCST / UEN in building listing</v>
      </c>
      <c r="AK2422" s="4" t="str">
        <v>6465 1343</v>
      </c>
      <c r="AL2422" s="4" t="str">
        <v>Echt Property Consultants Pte Ltd</v>
      </c>
      <c r="AM2422" s="4" t="str">
        <v>Phone matches; Agent name matches</v>
      </c>
      <c r="AN2422" s="4" t="str">
        <v>Published contact re-found on cited source</v>
      </c>
      <c r="AO2422" s="4" t="str">
        <v>Building phone added</v>
      </c>
      <c r="AP2422" s="4" t="str">
        <v>BCA MC phone: 64651343 | Managing agent: ECHT PROPERTY CONSULTANTS PTE LTD; 9850 6543 | Earlier agent source: https://www.asm.org.sg/accredited-strata-firms | Earlier building source: </v>
      </c>
      <c r="AQ2422" s="4" t="str">
        <v>"ESPA" MCST 3420 management office contact Singapore</v>
      </c>
      <c r="AR2422" s="12" t="n">
        <v>46297</v>
      </c>
      <c r="AS2422" s="4" t="str">
        <v>Individual development/MCST web query completed. Directory corroboration is not independent confirmation of BCA data. No telephone call or email delivery test was performed.</v>
      </c>
    </row>
    <row r="2423" ht="48" customHeight="1">
      <c r="A2423" s="4" t="str">
        <v>3421</v>
      </c>
      <c r="B2423" s="4" t="str">
        <v>Single Tier Management Corporation</v>
      </c>
      <c r="C2423" s="4" t="str">
        <v>NA</v>
      </c>
      <c r="D2423" s="4" t="str">
        <v>T09MC0079G</v>
      </c>
      <c r="E2423" s="4" t="str">
        <v>D'EVELYN</v>
      </c>
      <c r="F2423" s="4" t="str">
        <v>18 EVELYN ROAD 309307</v>
      </c>
      <c r="G2423" s="4" t="str">
        <v>18</v>
      </c>
      <c r="H2423" s="4" t="str">
        <v>EVELYN ROAD</v>
      </c>
      <c r="I2423" s="4" t="str">
        <v>01-01</v>
      </c>
      <c r="J2423" s="4" t="str">
        <v>D'EVELYN</v>
      </c>
      <c r="K2423" s="4" t="str">
        <v>309307</v>
      </c>
      <c r="L2423" s="4" t="str">
        <v>83106256</v>
      </c>
      <c r="M2423" s="4" t="str">
        <v>ACTIVE</v>
      </c>
      <c r="N2423" s="4" t="str">
        <v>24</v>
      </c>
      <c r="O2423" s="4" t="str">
        <v>OIFM INTERNATIONAL PTE LTD</v>
      </c>
      <c r="P2423" s="4" t="str">
        <v>08/09/2009</v>
      </c>
      <c r="Q2423" s="4" t="str">
        <v>BCA MC phone: 83106256 | Managing agent: OIFM INTERNATIONAL PTE LTD; 6886 1936; enquiry@oceanifm.com</v>
      </c>
      <c r="R2423" s="4" t="str">
        <v>enquiry@oceanifm.com</v>
      </c>
      <c r="S2423" s="4" t="str">
        <v>Shared agent / group mailbox</v>
      </c>
      <c r="T2423" s="4" t="str"/>
      <c r="U2423" s="4" t="str">
        <v>6886 1936</v>
      </c>
      <c r="V2423" s="4" t="str">
        <v>OIFM INTERNATIONAL PTE LTD</v>
      </c>
      <c r="W2423" s="11" t="str">
        <v>https://oceanifm.com/contactus/</v>
      </c>
      <c r="X2423" s="4" t="str">
        <v>Company / property website</v>
      </c>
      <c r="Y2423" s="11" t="str"/>
      <c r="Z2423" s="4" t="str"/>
      <c r="AA2423" s="4" t="str">
        <v>Agent contact checked; building contact not independently confirmed</v>
      </c>
      <c r="AB2423" s="4" t="str">
        <v>Group contact via Ocean IFM; relationship corroborated by https://recordowl.com/company/oifm-international-pte-ltd  Shared agency mailbox, not a dedicated building manager.</v>
      </c>
      <c r="AC2423" s="4" t="str">
        <v>OIFM INTERNATIONAL PTE LTD</v>
      </c>
      <c r="AD2423" s="4" t="str">
        <v>83106256</v>
      </c>
      <c r="AE2423" s="4" t="str">
        <v>No agent/phone change</v>
      </c>
      <c r="AF2423" s="12" t="n">
        <v>46297</v>
      </c>
      <c r="AG2423" s="11" t="str">
        <v>https://data.gov.sg/datasets/d_f988c57e16e99ad3a649aa04572efd1c/view</v>
      </c>
      <c r="AH2423" s="4" t="str">
        <v>Agent contact checked; building contact not independently confirmed</v>
      </c>
      <c r="AI2423" s="11" t="str">
        <v>https://www.estate.sg/develyn.html</v>
      </c>
      <c r="AJ2423" s="4" t="str">
        <v>Exact MCST / UEN in building listing</v>
      </c>
      <c r="AK2423" s="4" t="str"/>
      <c r="AL2423" s="4" t="str">
        <v>Oifm International Pte Ltd</v>
      </c>
      <c r="AM2423" s="4" t="str">
        <v>No directory phone published; Agent name matches</v>
      </c>
      <c r="AN2423" s="4" t="str">
        <v>Published contact re-found on cited source</v>
      </c>
      <c r="AO2423" s="4" t="str">
        <v>Contact values retained after recheck</v>
      </c>
      <c r="AP2423" s="4" t="str"/>
      <c r="AQ2423" s="4" t="str">
        <v>"D'EVELYN" MCST 3421 management office contact Singapore</v>
      </c>
      <c r="AR2423" s="12" t="n">
        <v>46297</v>
      </c>
      <c r="AS2423" s="4" t="str">
        <v>Individual development/MCST web query completed. Directory corroboration is not independent confirmation of BCA data. No telephone call or email delivery test was performed.</v>
      </c>
    </row>
    <row r="2424" ht="48" customHeight="1">
      <c r="A2424" s="4" t="str">
        <v>3422</v>
      </c>
      <c r="B2424" s="4" t="str">
        <v>Single Tier Management Corporation</v>
      </c>
      <c r="C2424" s="4" t="str">
        <v>NA</v>
      </c>
      <c r="D2424" s="4" t="str">
        <v>T09MC0061A</v>
      </c>
      <c r="E2424" s="4" t="str">
        <v>IDYLLIC RESIDENCES</v>
      </c>
      <c r="F2424" s="4" t="str">
        <v>52 LORONG M TELOK KURAU 425346</v>
      </c>
      <c r="G2424" s="4" t="str">
        <v>52</v>
      </c>
      <c r="H2424" s="4" t="str">
        <v>LORONG M TELOK KURAU</v>
      </c>
      <c r="I2424" s="4" t="str">
        <v>NA</v>
      </c>
      <c r="J2424" s="4" t="str">
        <v>52 LORONG M TELOK KURAU</v>
      </c>
      <c r="K2424" s="4" t="str">
        <v>425346</v>
      </c>
      <c r="L2424" s="4" t="str">
        <v>67026018</v>
      </c>
      <c r="M2424" s="4" t="str">
        <v>ACTIVE</v>
      </c>
      <c r="N2424" s="4" t="str">
        <v>29</v>
      </c>
      <c r="O2424" s="4" t="str">
        <v>ABSOLUT PROPERTIES PTE LTD</v>
      </c>
      <c r="P2424" s="4" t="str">
        <v>17/07/2009</v>
      </c>
      <c r="Q2424" s="4" t="str">
        <v>Directory building phone: 8850 7715 | BCA MC phone: 67026018 | Managing agent: ABSOLUT PROPERTIES PTE LTD; 6702 6018; contactus@absolutprop.com</v>
      </c>
      <c r="R2424" s="4" t="str">
        <v>contactus@absolutprop.com</v>
      </c>
      <c r="S2424" s="4" t="str">
        <v>Shared agent / group mailbox</v>
      </c>
      <c r="T2424" s="4" t="str">
        <v>8850 7715</v>
      </c>
      <c r="U2424" s="4" t="str">
        <v>6702 6018</v>
      </c>
      <c r="V2424" s="4" t="str">
        <v>ABSOLUT PROPERTIES PTE LTD</v>
      </c>
      <c r="W2424" s="11" t="str">
        <v>https://www.absolutprop.com/</v>
      </c>
      <c r="X2424" s="4" t="str">
        <v>Company / property website</v>
      </c>
      <c r="Y2424" s="11" t="str">
        <v>https://www.estate.sg/idyllic-residences.html</v>
      </c>
      <c r="Z2424" s="4" t="str">
        <v>Third-party directory — confirm</v>
      </c>
      <c r="AA2424" s="4" t="str">
        <v>Agent contact checked; building contact not independently confirmed</v>
      </c>
      <c r="AB2424" s="4" t="str">
        <v>Head office  Shared agency mailbox, not a dedicated building manager.</v>
      </c>
      <c r="AC2424" s="4" t="str">
        <v>ABSOLUT PROPERTIES PTE LTD</v>
      </c>
      <c r="AD2424" s="4" t="str">
        <v>67026018</v>
      </c>
      <c r="AE2424" s="4" t="str">
        <v>No agent/phone change</v>
      </c>
      <c r="AF2424" s="12" t="n">
        <v>46297</v>
      </c>
      <c r="AG2424" s="11" t="str">
        <v>https://data.gov.sg/datasets/d_f988c57e16e99ad3a649aa04572efd1c/view</v>
      </c>
      <c r="AH2424" s="4" t="str">
        <v>Agent contact checked; building contact not independently confirmed</v>
      </c>
      <c r="AI2424" s="11" t="str">
        <v>https://www.estate.sg/idyllic-residences.html</v>
      </c>
      <c r="AJ2424" s="4" t="str">
        <v>Exact MCST / UEN in building listing</v>
      </c>
      <c r="AK2424" s="4" t="str">
        <v>8850 7715</v>
      </c>
      <c r="AL2424" s="4" t="str">
        <v>Absolut Properties Pte Ltd</v>
      </c>
      <c r="AM2424" s="4" t="str">
        <v>Phone differs — confirm; Agent name matches</v>
      </c>
      <c r="AN2424" s="4" t="str">
        <v>Published contact re-found on cited source</v>
      </c>
      <c r="AO2424" s="4" t="str">
        <v>Building phone added</v>
      </c>
      <c r="AP2424" s="4" t="str">
        <v>BCA MC phone: 67026018 | Managing agent: ABSOLUT PROPERTIES PTE LTD; 6702 6018; contactus@absolutprop.com | Earlier agent source: https://www.absolutprop.com/ | Earlier building source: </v>
      </c>
      <c r="AQ2424" s="4" t="str">
        <v>"IDYLLIC RESIDENCES" MCST 3422 management office contact Singapore</v>
      </c>
      <c r="AR2424" s="12" t="n">
        <v>46297</v>
      </c>
      <c r="AS2424" s="4" t="str">
        <v>Individual development/MCST web query completed. Directory corroboration is not independent confirmation of BCA data. No telephone call or email delivery test was performed.</v>
      </c>
    </row>
    <row r="2425" ht="48" customHeight="1">
      <c r="A2425" s="4" t="str">
        <v>3424</v>
      </c>
      <c r="B2425" s="4" t="str">
        <v>Single Tier Management Corporation</v>
      </c>
      <c r="C2425" s="4" t="str">
        <v>NA</v>
      </c>
      <c r="D2425" s="4" t="str">
        <v>T09MC0048G</v>
      </c>
      <c r="E2425" s="4" t="str">
        <v>LA CASA</v>
      </c>
      <c r="F2425" s="4" t="str">
        <v>50 WOODLANDS DRIVE 16 737901</v>
      </c>
      <c r="G2425" s="4" t="str">
        <v>58</v>
      </c>
      <c r="H2425" s="4" t="str">
        <v>WOODLANDS DRIVE 16</v>
      </c>
      <c r="I2425" s="4" t="str">
        <v>01-18</v>
      </c>
      <c r="J2425" s="4" t="str">
        <v>LA CASA</v>
      </c>
      <c r="K2425" s="4" t="str">
        <v>737897</v>
      </c>
      <c r="L2425" s="4" t="str">
        <v>64697405</v>
      </c>
      <c r="M2425" s="4" t="str">
        <v>ACTIVE</v>
      </c>
      <c r="N2425" s="4" t="str">
        <v>444</v>
      </c>
      <c r="O2425" s="4" t="str">
        <v>EXCELTEC PROPERTY MANAGEMENT PTE LTD</v>
      </c>
      <c r="P2425" s="4" t="str">
        <v>10/06/2009</v>
      </c>
      <c r="Q2425" s="4" t="str">
        <v>Directory building phone: 6469 7405 | BCA MC phone: 64697405 | Managing agent: EXCELTEC PROPERTY MANAGEMENT PTE LTD; 6566 5055; sales@exceltec.com.sg</v>
      </c>
      <c r="R2425" s="4" t="str">
        <v>sales@exceltec.com.sg</v>
      </c>
      <c r="S2425" s="4" t="str">
        <v>Shared agent / group mailbox</v>
      </c>
      <c r="T2425" s="4" t="str">
        <v>6469 7405</v>
      </c>
      <c r="U2425" s="4" t="str">
        <v>6566 5055</v>
      </c>
      <c r="V2425" s="4" t="str">
        <v>EXCELTEC PROPERTY MANAGEMENT PTE LTD</v>
      </c>
      <c r="W2425" s="11" t="str">
        <v>https://www.exceltec.com.sg/contact</v>
      </c>
      <c r="X2425" s="4" t="str">
        <v>Company / property website</v>
      </c>
      <c r="Y2425" s="11" t="str">
        <v>https://www.estate.sg/la-casa.html</v>
      </c>
      <c r="Z2425" s="4" t="str">
        <v>Third-party directory — confirm</v>
      </c>
      <c r="AA2425" s="4" t="str">
        <v>Agent contact checked; building contact not independently confirmed</v>
      </c>
      <c r="AB2425" s="4" t="str">
        <v>Company enquiries  Shared agency mailbox, not a dedicated building manager.</v>
      </c>
      <c r="AC2425" s="4" t="str">
        <v>EXCELTEC PROPERTY MANAGEMENT PTE LTD</v>
      </c>
      <c r="AD2425" s="4" t="str">
        <v>64697405</v>
      </c>
      <c r="AE2425" s="4" t="str">
        <v>No agent/phone change</v>
      </c>
      <c r="AF2425" s="12" t="n">
        <v>46297</v>
      </c>
      <c r="AG2425" s="11" t="str">
        <v>https://data.gov.sg/datasets/d_f988c57e16e99ad3a649aa04572efd1c/view</v>
      </c>
      <c r="AH2425" s="4" t="str">
        <v>Agent contact checked; building contact not independently confirmed</v>
      </c>
      <c r="AI2425" s="11" t="str">
        <v>https://www.estate.sg/la-casa.html</v>
      </c>
      <c r="AJ2425" s="4" t="str">
        <v>Exact MCST / UEN in building listing</v>
      </c>
      <c r="AK2425" s="4" t="str">
        <v>6469 7405</v>
      </c>
      <c r="AL2425" s="4" t="str">
        <v>Exceltec Property Management Pte Ltd</v>
      </c>
      <c r="AM2425" s="4" t="str">
        <v>Phone matches; Agent name matches</v>
      </c>
      <c r="AN2425" s="4" t="str">
        <v>Published contact re-found on cited source</v>
      </c>
      <c r="AO2425" s="4" t="str">
        <v>Building phone added</v>
      </c>
      <c r="AP2425" s="4" t="str">
        <v>BCA MC phone: 64697405 | Managing agent: EXCELTEC PROPERTY MANAGEMENT PTE LTD; 6566 5055; sales@exceltec.com.sg | Earlier agent source: https://www.exceltec.com.sg/contact | Earlier building source: </v>
      </c>
      <c r="AQ2425" s="4" t="str">
        <v>"LA CASA" MCST 3424 management office contact Singapore</v>
      </c>
      <c r="AR2425" s="12" t="n">
        <v>46297</v>
      </c>
      <c r="AS2425" s="4" t="str">
        <v>Individual development/MCST web query completed. Directory corroboration is not independent confirmation of BCA data. No telephone call or email delivery test was performed.</v>
      </c>
    </row>
    <row r="2426" ht="48" customHeight="1">
      <c r="A2426" s="4" t="str">
        <v>3425</v>
      </c>
      <c r="B2426" s="4" t="str">
        <v>Single Tier Management Corporation</v>
      </c>
      <c r="C2426" s="4" t="str">
        <v>NA</v>
      </c>
      <c r="D2426" s="4" t="str">
        <v>T09MC0056J</v>
      </c>
      <c r="E2426" s="4" t="str">
        <v>LORNIE 18</v>
      </c>
      <c r="F2426" s="4" t="str">
        <v>12D LORNIE ROAD 298699</v>
      </c>
      <c r="G2426" s="4" t="str">
        <v>14A</v>
      </c>
      <c r="H2426" s="4" t="str">
        <v>LORNIE ROAD</v>
      </c>
      <c r="I2426" s="4" t="str">
        <v>01-01</v>
      </c>
      <c r="J2426" s="4" t="str">
        <v>LORNIE 18</v>
      </c>
      <c r="K2426" s="4" t="str">
        <v>298700</v>
      </c>
      <c r="L2426" s="4" t="str">
        <v>88339664</v>
      </c>
      <c r="M2426" s="4" t="str">
        <v>ACTIVE</v>
      </c>
      <c r="N2426" s="4" t="str">
        <v>18</v>
      </c>
      <c r="O2426" s="4" t="str">
        <v>NEWMAN SRE PTE LTD</v>
      </c>
      <c r="P2426" s="4" t="str">
        <v>30/06/2009</v>
      </c>
      <c r="Q2426" s="4" t="str">
        <v>Directory building phone: 6411 1696 | BCA MC phone: 88339664 | Managing agent: NEWMAN SRE PTE LTD; 6256 9333; info@newmansre.sg</v>
      </c>
      <c r="R2426" s="4" t="str">
        <v>info@newmansre.sg</v>
      </c>
      <c r="S2426" s="4" t="str">
        <v>Shared agent / group mailbox</v>
      </c>
      <c r="T2426" s="4" t="str">
        <v>6411 1696</v>
      </c>
      <c r="U2426" s="4" t="str">
        <v>6256 9333</v>
      </c>
      <c r="V2426" s="4" t="str">
        <v>NEWMAN SRE PTE LTD</v>
      </c>
      <c r="W2426" s="11" t="str">
        <v>https://www.newmansre.sg/contact-us/</v>
      </c>
      <c r="X2426" s="4" t="str">
        <v>Company / property website</v>
      </c>
      <c r="Y2426" s="11" t="str">
        <v>https://www.estate.sg/lornie-18.html</v>
      </c>
      <c r="Z2426" s="4" t="str">
        <v>Third-party directory — confirm</v>
      </c>
      <c r="AA2426" s="4" t="str">
        <v>Agent contact checked; building contact not independently confirmed</v>
      </c>
      <c r="AB2426" s="4" t="str">
        <v>Head office  Shared agency mailbox, not a dedicated building manager.</v>
      </c>
      <c r="AC2426" s="4" t="str">
        <v>NEWMAN SRE PTE LTD</v>
      </c>
      <c r="AD2426" s="4" t="str">
        <v>88339664</v>
      </c>
      <c r="AE2426" s="4" t="str">
        <v>No agent/phone change</v>
      </c>
      <c r="AF2426" s="12" t="n">
        <v>46297</v>
      </c>
      <c r="AG2426" s="11" t="str">
        <v>https://data.gov.sg/datasets/d_f988c57e16e99ad3a649aa04572efd1c/view</v>
      </c>
      <c r="AH2426" s="4" t="str">
        <v>Agent contact checked; building contact not independently confirmed</v>
      </c>
      <c r="AI2426" s="11" t="str">
        <v>https://www.estate.sg/lornie-18.html</v>
      </c>
      <c r="AJ2426" s="4" t="str">
        <v>Exact MCST / UEN in building listing</v>
      </c>
      <c r="AK2426" s="4" t="str">
        <v>6411 1696</v>
      </c>
      <c r="AL2426" s="4" t="str">
        <v>Newman SRE Pte Ltd</v>
      </c>
      <c r="AM2426" s="4" t="str">
        <v>Phone differs — confirm; Agent name matches</v>
      </c>
      <c r="AN2426" s="4" t="str">
        <v>Published contact re-found on cited source</v>
      </c>
      <c r="AO2426" s="4" t="str">
        <v>Building phone added</v>
      </c>
      <c r="AP2426" s="4" t="str">
        <v>BCA MC phone: 88339664 | Managing agent: NEWMAN SRE PTE LTD; 6256 9333; info@newmansre.sg | Earlier agent source: https://www.newmansre.sg/contact-us/ | Earlier building source: </v>
      </c>
      <c r="AQ2426" s="4" t="str">
        <v>"LORNIE 18" MCST 3425 management office contact Singapore</v>
      </c>
      <c r="AR2426" s="12" t="n">
        <v>46297</v>
      </c>
      <c r="AS2426" s="4" t="str">
        <v>Individual development/MCST web query completed. Directory corroboration is not independent confirmation of BCA data. No telephone call or email delivery test was performed.</v>
      </c>
    </row>
    <row r="2427" ht="48" customHeight="1">
      <c r="A2427" s="4" t="str">
        <v>3426</v>
      </c>
      <c r="B2427" s="4" t="str">
        <v>Single Tier Management Corporation</v>
      </c>
      <c r="C2427" s="4" t="str">
        <v>NA</v>
      </c>
      <c r="D2427" s="4" t="str">
        <v>T09MC0027A</v>
      </c>
      <c r="E2427" s="4" t="str">
        <v>EMPRADO SUITES</v>
      </c>
      <c r="F2427" s="4" t="str">
        <v>93 LORONG N TELOK KURAU 425244</v>
      </c>
      <c r="G2427" s="4" t="str">
        <v>93</v>
      </c>
      <c r="H2427" s="4" t="str">
        <v>LORONG N TELOK KURAU</v>
      </c>
      <c r="I2427" s="4" t="str">
        <v>01-01</v>
      </c>
      <c r="J2427" s="4" t="str">
        <v>EMPRADO SUITES</v>
      </c>
      <c r="K2427" s="4" t="str">
        <v>425244</v>
      </c>
      <c r="L2427" s="4" t="str">
        <v>98201665</v>
      </c>
      <c r="M2427" s="4" t="str">
        <v>ACTIVE</v>
      </c>
      <c r="N2427" s="4" t="str">
        <v>16</v>
      </c>
      <c r="O2427" s="4" t="str">
        <v>GENIE ESTATE MANAGEMENT</v>
      </c>
      <c r="P2427" s="4" t="str">
        <v>21/04/2009</v>
      </c>
      <c r="Q2427" s="4" t="str">
        <v>Directory building phone: 9820 1665 | BCA MC phone: 98201665 | Managing agent: GENIE ESTATE MANAGEMENT; 9820 1665; paul_ng@genie-em.com.sg</v>
      </c>
      <c r="R2427" s="4" t="str">
        <v>paul_ng@genie-em.com.sg</v>
      </c>
      <c r="S2427" s="4" t="str">
        <v>Shared agent / group mailbox</v>
      </c>
      <c r="T2427" s="4" t="str">
        <v>9820 1665</v>
      </c>
      <c r="U2427" s="4" t="str">
        <v>9820 1665</v>
      </c>
      <c r="V2427" s="4" t="str">
        <v>GENIE ESTATE MANAGEMENT</v>
      </c>
      <c r="W2427" s="11" t="str">
        <v>https://genieestatemanagement.wordpress.com/contact-us/</v>
      </c>
      <c r="X2427" s="4" t="str">
        <v>Company / property website</v>
      </c>
      <c r="Y2427" s="11" t="str">
        <v>https://www.estate.sg/emprado-suites.html</v>
      </c>
      <c r="Z2427" s="4" t="str">
        <v>Third-party directory — confirm</v>
      </c>
      <c r="AA2427" s="4" t="str">
        <v>Agent contact checked; building contact not independently confirmed</v>
      </c>
      <c r="AB2427" s="4" t="str">
        <v>Email on company contact page. Exact company name and phone in APFM register: https://apfm.org.sg/members/ama . Shared agency mailbox, not a dedicated building manager.</v>
      </c>
      <c r="AC2427" s="4" t="str">
        <v>GENIE ESTATE MANAGEMENT</v>
      </c>
      <c r="AD2427" s="4" t="str">
        <v>98201665</v>
      </c>
      <c r="AE2427" s="4" t="str">
        <v>No agent/phone change</v>
      </c>
      <c r="AF2427" s="12" t="n">
        <v>46297</v>
      </c>
      <c r="AG2427" s="11" t="str">
        <v>https://data.gov.sg/datasets/d_f988c57e16e99ad3a649aa04572efd1c/view</v>
      </c>
      <c r="AH2427" s="4" t="str">
        <v>Agent contact checked; building contact not independently confirmed</v>
      </c>
      <c r="AI2427" s="11" t="str">
        <v>https://www.estate.sg/emprado-suites.html</v>
      </c>
      <c r="AJ2427" s="4" t="str">
        <v>Exact MCST / UEN in building listing</v>
      </c>
      <c r="AK2427" s="4" t="str">
        <v>9820 1665</v>
      </c>
      <c r="AL2427" s="4" t="str">
        <v>Genie Estate Management</v>
      </c>
      <c r="AM2427" s="4" t="str">
        <v>Phone matches; Agent name matches</v>
      </c>
      <c r="AN2427" s="4" t="str">
        <v>Official website and industry association checked</v>
      </c>
      <c r="AO2427" s="4" t="str">
        <v>Management email added; Building phone added; Agent phone added; Agent source updated</v>
      </c>
      <c r="AP2427" s="4" t="str">
        <v>BCA MC phone: 98201665 | Earlier agent source:  | Earlier building source: </v>
      </c>
      <c r="AQ2427" s="4" t="str">
        <v>"EMPRADO SUITES" MCST 3426 management office contact Singapore</v>
      </c>
      <c r="AR2427" s="12" t="n">
        <v>46297</v>
      </c>
      <c r="AS2427" s="4" t="str">
        <v>Individual development/MCST web query completed. Directory corroboration is not independent confirmation of BCA data. No telephone call or email delivery test was performed.</v>
      </c>
    </row>
    <row r="2428" ht="49" customHeight="1">
      <c r="A2428" s="4" t="str">
        <v>3427</v>
      </c>
      <c r="B2428" s="4" t="str">
        <v>Single Tier Management Corporation</v>
      </c>
      <c r="C2428" s="4" t="str">
        <v>NA</v>
      </c>
      <c r="D2428" s="4" t="str">
        <v>T09MC0051G</v>
      </c>
      <c r="E2428" s="4" t="str">
        <v>THE MERLOT</v>
      </c>
      <c r="F2428" s="4" t="str">
        <v>101 KENG LEE ROAD 219261</v>
      </c>
      <c r="G2428" s="4" t="str">
        <v>420</v>
      </c>
      <c r="H2428" s="4" t="str">
        <v>NORTH BRIDGE ROAD</v>
      </c>
      <c r="I2428" s="4" t="str">
        <v>06-01</v>
      </c>
      <c r="J2428" s="4" t="str">
        <v>NORTH BRIDGE CENTRE</v>
      </c>
      <c r="K2428" s="4" t="str">
        <v>188727</v>
      </c>
      <c r="L2428" s="4" t="str">
        <v>63370087</v>
      </c>
      <c r="M2428" s="4" t="str">
        <v>ACTIVE</v>
      </c>
      <c r="N2428" s="4" t="str">
        <v>42</v>
      </c>
      <c r="O2428" s="4" t="str">
        <v>EARNEST MANAGEMENT SERVICES PTE LTD</v>
      </c>
      <c r="P2428" s="4" t="str">
        <v>22/06/2009</v>
      </c>
      <c r="Q2428" s="4" t="str">
        <v>Directory building phone: 6337 0087 | BCA MC phone: 63370087 | Managing agent: EARNEST MANAGEMENT SERVICES PTE LTD; 6337 0087</v>
      </c>
      <c r="R2428" s="4" t="str"/>
      <c r="S2428" s="4" t="str"/>
      <c r="T2428" s="4" t="str">
        <v>6337 0087</v>
      </c>
      <c r="U2428" s="4" t="str">
        <v>6337 0087</v>
      </c>
      <c r="V2428" s="4" t="str">
        <v>EARNEST MANAGEMENT SERVICES PTE LTD</v>
      </c>
      <c r="W2428" s="11" t="str">
        <v>https://comparemanagingagents.com/singapore/managing-agents/earnest-management-services/</v>
      </c>
      <c r="X2428" s="4" t="str">
        <v>Third-party directory — confirm</v>
      </c>
      <c r="Y2428" s="11" t="str">
        <v>https://www.estate.sg/the-merlot.html</v>
      </c>
      <c r="Z2428" s="4" t="str">
        <v>Third-party directory — confirm</v>
      </c>
      <c r="AA2428" s="4" t="str">
        <v>Directory / register evidence — independent confirmation absent</v>
      </c>
      <c r="AB2428" s="4" t="str">
        <v>Third-party directory; independently unverified </v>
      </c>
      <c r="AC2428" s="4" t="str">
        <v>EARNEST MANAGEMENT SERVICES PTE LTD</v>
      </c>
      <c r="AD2428" s="4" t="str">
        <v>63370087</v>
      </c>
      <c r="AE2428" s="4" t="str">
        <v>No agent/phone change</v>
      </c>
      <c r="AF2428" s="12" t="n">
        <v>46297</v>
      </c>
      <c r="AG2428" s="11" t="str">
        <v>https://data.gov.sg/datasets/d_f988c57e16e99ad3a649aa04572efd1c/view</v>
      </c>
      <c r="AH2428" s="4" t="str">
        <v>Directory / register evidence — independent confirmation absent</v>
      </c>
      <c r="AI2428" s="11" t="str">
        <v>https://www.estate.sg/the-merlot.html</v>
      </c>
      <c r="AJ2428" s="4" t="str">
        <v>Exact MCST / UEN in building listing</v>
      </c>
      <c r="AK2428" s="4" t="str">
        <v>6337 0087</v>
      </c>
      <c r="AL2428" s="4" t="str">
        <v>Earnest Management Services Pte Ltd</v>
      </c>
      <c r="AM2428" s="4" t="str">
        <v>Phone matches; Agent name matches</v>
      </c>
      <c r="AN2428" s="4" t="str">
        <v>Directory listing rechecked — independent confirmation absent</v>
      </c>
      <c r="AO2428" s="4" t="str">
        <v>Building phone added</v>
      </c>
      <c r="AP2428" s="4" t="str">
        <v>BCA MC phone: 63370087 | Managing agent: EARNEST MANAGEMENT SERVICES PTE LTD; 6337 0087 | Earlier agent source: https://comparemanagingagents.com/singapore/managing-agents/earnest-management-services/ | Earlier building source: </v>
      </c>
      <c r="AQ2428" s="4" t="str">
        <v>"THE MERLOT" MCST 3427 management office contact Singapore</v>
      </c>
      <c r="AR2428" s="12" t="n">
        <v>46297</v>
      </c>
      <c r="AS2428" s="4" t="str">
        <v>Individual development/MCST web query completed. Directory corroboration is not independent confirmation of BCA data. No telephone call or email delivery test was performed.</v>
      </c>
    </row>
    <row r="2429" ht="49" customHeight="1">
      <c r="A2429" s="4" t="str">
        <v>3428</v>
      </c>
      <c r="B2429" s="4" t="str">
        <v>Single Tier Management Corporation</v>
      </c>
      <c r="C2429" s="4" t="str">
        <v>NA</v>
      </c>
      <c r="D2429" s="4" t="str">
        <v>T09MC0062H</v>
      </c>
      <c r="E2429" s="4" t="str">
        <v>THE BEACON</v>
      </c>
      <c r="F2429" s="4" t="str">
        <v>130 CANTONMENT ROAD 089775</v>
      </c>
      <c r="G2429" s="4" t="str">
        <v>130</v>
      </c>
      <c r="H2429" s="4" t="str">
        <v>CANTONMENT ROAD</v>
      </c>
      <c r="I2429" s="4" t="str">
        <v>02-01</v>
      </c>
      <c r="J2429" s="4" t="str">
        <v>THE BEACON</v>
      </c>
      <c r="K2429" s="4" t="str">
        <v>089775</v>
      </c>
      <c r="L2429" s="4" t="str">
        <v>65333375</v>
      </c>
      <c r="M2429" s="4" t="str">
        <v>ACTIVE</v>
      </c>
      <c r="N2429" s="4" t="str">
        <v>124</v>
      </c>
      <c r="O2429" s="4" t="str">
        <v>RHODO INTERNATIONAL STRATA MANAGEMENT SERVICES PTE LTD</v>
      </c>
      <c r="P2429" s="4" t="str">
        <v>20/07/2009</v>
      </c>
      <c r="Q2429" s="4" t="str">
        <v>Directory building phone: 6348 8278 | BCA MC phone: 65333375 | Managing agent: RHODO INTERNATIONAL STRATA MANAGEMENT SERVICES PTE LTD; 6533 3375</v>
      </c>
      <c r="R2429" s="4" t="str"/>
      <c r="S2429" s="4" t="str"/>
      <c r="T2429" s="4" t="str">
        <v>6348 8278</v>
      </c>
      <c r="U2429" s="4" t="str">
        <v>6533 3375</v>
      </c>
      <c r="V2429" s="4" t="str">
        <v>RHODO INTERNATIONAL STRATA MANAGEMENT SERVICES PTE LTD</v>
      </c>
      <c r="W2429" s="11" t="str">
        <v>https://rhodoem.com/contact/</v>
      </c>
      <c r="X2429" s="4" t="str">
        <v>Company / property website</v>
      </c>
      <c r="Y2429" s="11" t="str">
        <v>https://opengovsg.com/strata-title/3428</v>
      </c>
      <c r="Z2429" s="4" t="str">
        <v>Third-party directory — confirm</v>
      </c>
      <c r="AA2429" s="4" t="str">
        <v>Agent contact checked; building contact not independently confirmed</v>
      </c>
      <c r="AB2429" s="4" t="str">
        <v>Group office route, not building-specific. Third-party managing-agent numbers conflict (6090/6909 8574), so disputed numbers excluded.  Building: Third-party MCST listing; phone is retained only for this development, not propagated to the agent portfolio. Third-party directory managing-agent phone; independently unverified</v>
      </c>
      <c r="AC2429" s="4" t="str">
        <v>RHODO INTERNATIONAL STRATA MANAGEMENT SERVICES PTE LTD</v>
      </c>
      <c r="AD2429" s="4" t="str">
        <v>65333375</v>
      </c>
      <c r="AE2429" s="4" t="str">
        <v>No agent/phone change</v>
      </c>
      <c r="AF2429" s="12" t="n">
        <v>46297</v>
      </c>
      <c r="AG2429" s="11" t="str">
        <v>https://data.gov.sg/datasets/d_f988c57e16e99ad3a649aa04572efd1c/view</v>
      </c>
      <c r="AH2429" s="4" t="str">
        <v>Agent contact checked; building contact not independently confirmed</v>
      </c>
      <c r="AI2429" s="11" t="str">
        <v>https://www.estate.sg/the-beacon.html</v>
      </c>
      <c r="AJ2429" s="4" t="str">
        <v>Exact MCST / UEN in building listing</v>
      </c>
      <c r="AK2429" s="4" t="str">
        <v>6348 8278</v>
      </c>
      <c r="AL2429" s="4" t="str">
        <v>Rhodo International Strata Management Services Pte Ltd</v>
      </c>
      <c r="AM2429" s="4" t="str">
        <v>Phone differs — confirm; Agent name matches</v>
      </c>
      <c r="AN2429" s="4" t="str">
        <v>Published contact re-found on cited source</v>
      </c>
      <c r="AO2429" s="4" t="str">
        <v>Contact values retained after recheck</v>
      </c>
      <c r="AP2429" s="4" t="str"/>
      <c r="AQ2429" s="4" t="str">
        <v>"THE BEACON" MCST 3428 management office contact Singapore</v>
      </c>
      <c r="AR2429" s="12" t="n">
        <v>46297</v>
      </c>
      <c r="AS2429" s="4" t="str">
        <v>Individual development/MCST web query completed. Directory corroboration is not independent confirmation of BCA data. No telephone call or email delivery test was performed.</v>
      </c>
    </row>
    <row r="2430" ht="49" customHeight="1">
      <c r="A2430" s="4" t="str">
        <v>3429</v>
      </c>
      <c r="B2430" s="4" t="str">
        <v>2 Tier Management Corporation</v>
      </c>
      <c r="C2430" s="4" t="str">
        <v>NA</v>
      </c>
      <c r="D2430" s="4" t="str">
        <v>T09MC0090J</v>
      </c>
      <c r="E2430" s="4" t="str">
        <v>ST. REGIS HOTEL &amp; RESIDENCES</v>
      </c>
      <c r="F2430" s="4" t="str">
        <v>29 TANGLIN ROAD 247911</v>
      </c>
      <c r="G2430" s="4" t="str">
        <v>31</v>
      </c>
      <c r="H2430" s="4" t="str">
        <v>TANGLIN ROAD</v>
      </c>
      <c r="I2430" s="4" t="str">
        <v>B2-01</v>
      </c>
      <c r="J2430" s="4" t="str">
        <v>ST. REGIS HOTEL &amp; RESIDENCES</v>
      </c>
      <c r="K2430" s="4" t="str">
        <v>247912</v>
      </c>
      <c r="L2430" s="4" t="str">
        <v>68844681</v>
      </c>
      <c r="M2430" s="4" t="str">
        <v>ACTIVE</v>
      </c>
      <c r="N2430" s="4" t="str">
        <v>174</v>
      </c>
      <c r="O2430" s="4" t="str">
        <v>KNIGHT FRANK PROPERTY &amp; FACILITIES MANAGEMENT PTE. LTD.</v>
      </c>
      <c r="P2430" s="4" t="str">
        <v>15/10/2009</v>
      </c>
      <c r="Q2430" s="4" t="str">
        <v>Directory building phone: 6884 4681 | BCA MC phone: 68844681 | Managing agent: KNIGHT FRANK PROPERTY &amp; FACILITIES MANAGEMENT PTE. LTD.; 6848 5678; enquiries@kfpam.com.sg</v>
      </c>
      <c r="R2430" s="4" t="str">
        <v>enquiries@kfpam.com.sg</v>
      </c>
      <c r="S2430" s="4" t="str">
        <v>Shared agent / group mailbox</v>
      </c>
      <c r="T2430" s="4" t="str">
        <v>6884 4681</v>
      </c>
      <c r="U2430" s="4" t="str">
        <v>6848 5678</v>
      </c>
      <c r="V2430" s="4" t="str">
        <v>KNIGHT FRANK PROPERTY &amp; FACILITIES MANAGEMENT PTE. LTD.</v>
      </c>
      <c r="W2430" s="11" t="str">
        <v>https://play.google.com/store/apps/details?hl=en&amp;id=com.kfpam.iprivilege2</v>
      </c>
      <c r="X2430" s="4" t="str">
        <v>Company-published app contact</v>
      </c>
      <c r="Y2430" s="11" t="str">
        <v>https://www.estate.sg/st-regis-residences.html</v>
      </c>
      <c r="Z2430" s="4" t="str">
        <v>Third-party directory — confirm</v>
      </c>
      <c r="AA2430" s="4" t="str">
        <v>Agent contact checked; building contact not independently confirmed</v>
      </c>
      <c r="AB2430" s="4" t="str">
        <v>Company-published app support contact  Shared agency mailbox, not a dedicated building manager.</v>
      </c>
      <c r="AC2430" s="4" t="str">
        <v>KNIGHT FRANK PROPERTY &amp; FACILITIES MANAGEMENT PTE. LTD.</v>
      </c>
      <c r="AD2430" s="4" t="str">
        <v>68844681</v>
      </c>
      <c r="AE2430" s="4" t="str">
        <v>No agent/phone change</v>
      </c>
      <c r="AF2430" s="12" t="n">
        <v>46297</v>
      </c>
      <c r="AG2430" s="11" t="str">
        <v>https://data.gov.sg/datasets/d_f988c57e16e99ad3a649aa04572efd1c/view</v>
      </c>
      <c r="AH2430" s="4" t="str">
        <v>Agent contact checked; building contact not independently confirmed</v>
      </c>
      <c r="AI2430" s="11" t="str">
        <v>https://www.estate.sg/st-regis-residences.html</v>
      </c>
      <c r="AJ2430" s="4" t="str">
        <v>Exact MCST / UEN in building listing</v>
      </c>
      <c r="AK2430" s="4" t="str">
        <v>6884 4681</v>
      </c>
      <c r="AL2430" s="4" t="str">
        <v>Knight Frank Property &amp; Facilities Management Pte. Ltd.</v>
      </c>
      <c r="AM2430" s="4" t="str">
        <v>Phone matches; Agent name matches</v>
      </c>
      <c r="AN2430" s="4" t="str">
        <v>Published contact re-found on cited source</v>
      </c>
      <c r="AO2430" s="4" t="str">
        <v>Building phone added</v>
      </c>
      <c r="AP2430" s="4" t="str">
        <v>BCA MC phone: 68844681 | Managing agent: KNIGHT FRANK PROPERTY &amp; FACILITIES MANAGEMENT PTE. LTD.; 6848 5678; enquiries@kfpam.com.sg | Earlier agent source: https://play.google.com/store/apps/details?hl=en&amp;id=com.kfpam.iprivilege2 | Earlier building source: </v>
      </c>
      <c r="AQ2430" s="4" t="str">
        <v>"ST. REGIS HOTEL &amp; RESIDENCES" MCST 3429 management office contact Singapore
Follow-up: "T09MC0090J" contact</v>
      </c>
      <c r="AR2430" s="12" t="n">
        <v>46297</v>
      </c>
      <c r="AS2430" s="4" t="str">
        <v>Individual development/MCST web query completed. Directory corroboration is not independent confirmation of BCA data. No telephone call or email delivery test was performed.</v>
      </c>
    </row>
    <row r="2431" ht="48" customHeight="1">
      <c r="A2431" s="4" t="str">
        <v>3430</v>
      </c>
      <c r="B2431" s="4" t="str">
        <v>Single Tier Management Corporation</v>
      </c>
      <c r="C2431" s="4" t="str">
        <v>NA</v>
      </c>
      <c r="D2431" s="4" t="str">
        <v>T09MC0054F</v>
      </c>
      <c r="E2431" s="4" t="str">
        <v>HERITAGE RESIDENCE</v>
      </c>
      <c r="F2431" s="4" t="str">
        <v>101 LORONG L TELOK KURAU 425536</v>
      </c>
      <c r="G2431" s="4" t="str">
        <v>13</v>
      </c>
      <c r="H2431" s="4" t="str">
        <v>LORONG 8 TOA PAYOH</v>
      </c>
      <c r="I2431" s="4" t="str">
        <v>02-04</v>
      </c>
      <c r="J2431" s="4" t="str">
        <v>BRADDELL TECH</v>
      </c>
      <c r="K2431" s="4" t="str">
        <v>573969</v>
      </c>
      <c r="L2431" s="4" t="str">
        <v>63563277</v>
      </c>
      <c r="M2431" s="4" t="str">
        <v>ACTIVE</v>
      </c>
      <c r="N2431" s="4" t="str">
        <v>19</v>
      </c>
      <c r="O2431" s="4" t="str">
        <v>OLYMPIAN PROPERTY MANAGEMENT PTE LTD</v>
      </c>
      <c r="P2431" s="4" t="str">
        <v>29/06/2009</v>
      </c>
      <c r="Q2431" s="4" t="str">
        <v>Directory building phone: 6441 1184 | BCA MC phone: 63563277 | Managing agent: OLYMPIAN PROPERTY MANAGEMENT PTE LTD; 6100 3277; enquiries@olympiangroups.com</v>
      </c>
      <c r="R2431" s="4" t="str">
        <v>enquiries@olympiangroups.com</v>
      </c>
      <c r="S2431" s="4" t="str">
        <v>Shared agent / group mailbox</v>
      </c>
      <c r="T2431" s="4" t="str">
        <v>6441 1184</v>
      </c>
      <c r="U2431" s="4" t="str">
        <v>6100 3277</v>
      </c>
      <c r="V2431" s="4" t="str">
        <v>OLYMPIAN PROPERTY MANAGEMENT PTE LTD</v>
      </c>
      <c r="W2431" s="11" t="str">
        <v>https://opmcst.com.sg/contact-us/</v>
      </c>
      <c r="X2431" s="4" t="str">
        <v>Company / property website</v>
      </c>
      <c r="Y2431" s="11" t="str">
        <v>https://www.estate.sg/heritage-residence.html</v>
      </c>
      <c r="Z2431" s="4" t="str">
        <v>Third-party directory — confirm</v>
      </c>
      <c r="AA2431" s="4" t="str">
        <v>Agent contact checked; building contact not independently confirmed</v>
      </c>
      <c r="AB2431" s="4" t="str">
        <v>Head office  Shared agency mailbox, not a dedicated building manager.</v>
      </c>
      <c r="AC2431" s="4" t="str">
        <v>OLYMPIAN PROPERTY MANAGEMENT PTE LTD</v>
      </c>
      <c r="AD2431" s="4" t="str">
        <v>63563277</v>
      </c>
      <c r="AE2431" s="4" t="str">
        <v>No agent/phone change</v>
      </c>
      <c r="AF2431" s="12" t="n">
        <v>46297</v>
      </c>
      <c r="AG2431" s="11" t="str">
        <v>https://data.gov.sg/datasets/d_f988c57e16e99ad3a649aa04572efd1c/view</v>
      </c>
      <c r="AH2431" s="4" t="str">
        <v>Agent contact checked; building contact not independently confirmed</v>
      </c>
      <c r="AI2431" s="11" t="str">
        <v>https://www.estate.sg/heritage-residence.html</v>
      </c>
      <c r="AJ2431" s="4" t="str">
        <v>Exact MCST / UEN in building listing</v>
      </c>
      <c r="AK2431" s="4" t="str">
        <v>6441 1184</v>
      </c>
      <c r="AL2431" s="4" t="str">
        <v>Olympian Property Management Pte Ltd</v>
      </c>
      <c r="AM2431" s="4" t="str">
        <v>Phone differs — confirm; Agent name matches</v>
      </c>
      <c r="AN2431" s="4" t="str">
        <v>Published contact re-found on cited source</v>
      </c>
      <c r="AO2431" s="4" t="str">
        <v>Building phone added</v>
      </c>
      <c r="AP2431" s="4" t="str">
        <v>BCA MC phone: 63563277 | Managing agent: OLYMPIAN PROPERTY MANAGEMENT PTE LTD; 6100 3277; enquiries@olympiangroups.com | Earlier agent source: https://opmcst.com.sg/contact-us/ | Earlier building source: </v>
      </c>
      <c r="AQ2431" s="4" t="str">
        <v>"HERITAGE RESIDENCE" MCST 3430 management office contact Singapore</v>
      </c>
      <c r="AR2431" s="12" t="n">
        <v>46297</v>
      </c>
      <c r="AS2431" s="4" t="str">
        <v>Individual development/MCST web query completed. Directory corroboration is not independent confirmation of BCA data. No telephone call or email delivery test was performed.</v>
      </c>
    </row>
    <row r="2432" ht="48" customHeight="1">
      <c r="A2432" s="4" t="str">
        <v>3431</v>
      </c>
      <c r="B2432" s="4" t="str">
        <v>Single Tier Management Corporation</v>
      </c>
      <c r="C2432" s="4" t="str">
        <v>NA</v>
      </c>
      <c r="D2432" s="4" t="str">
        <v>T09MC0043E</v>
      </c>
      <c r="E2432" s="4" t="str">
        <v>PALM VISTA</v>
      </c>
      <c r="F2432" s="4" t="str">
        <v>47 LORONG G TELOK KURAU 426224</v>
      </c>
      <c r="G2432" s="4" t="str">
        <v>116</v>
      </c>
      <c r="H2432" s="4" t="str">
        <v>CHANGI ROAD</v>
      </c>
      <c r="I2432" s="4" t="str">
        <v>04-07</v>
      </c>
      <c r="J2432" s="4" t="str">
        <v>WIS@CHANGI</v>
      </c>
      <c r="K2432" s="4" t="str">
        <v>419718</v>
      </c>
      <c r="L2432" s="4" t="str">
        <v>6842 1731</v>
      </c>
      <c r="M2432" s="4" t="str">
        <v>ACTIVE</v>
      </c>
      <c r="N2432" s="4" t="str">
        <v>32</v>
      </c>
      <c r="O2432" s="4" t="str">
        <v>LANDSFIELD STRATA MANAGEMENT PTE LTD</v>
      </c>
      <c r="P2432" s="4" t="str">
        <v>03/06/2009</v>
      </c>
      <c r="Q2432" s="4" t="str">
        <v>Directory building phone: 6466 4703 | BCA MC phone: 6842 1731 | Managing agent: LANDSFIELD STRATA MANAGEMENT PTE LTD; 6842 1731</v>
      </c>
      <c r="R2432" s="4" t="str"/>
      <c r="S2432" s="4" t="str"/>
      <c r="T2432" s="4" t="str">
        <v>6466 4703</v>
      </c>
      <c r="U2432" s="4" t="str">
        <v>6842 1731</v>
      </c>
      <c r="V2432" s="4" t="str">
        <v>LANDSFIELD STRATA MANAGEMENT PTE LTD</v>
      </c>
      <c r="W2432" s="11" t="str">
        <v>https://roncasa.co/products/country-grandeur</v>
      </c>
      <c r="X2432" s="4" t="str">
        <v>Third-party directory — confirm</v>
      </c>
      <c r="Y2432" s="11" t="str">
        <v>https://www.estate.sg/palm-vista.html</v>
      </c>
      <c r="Z2432" s="4" t="str">
        <v>Third-party directory — confirm</v>
      </c>
      <c r="AA2432" s="4" t="str">
        <v>Directory / register evidence — independent confirmation absent</v>
      </c>
      <c r="AB2432" s="4" t="str">
        <v>Third-party listing; corroborated Landsfield group phone </v>
      </c>
      <c r="AC2432" s="4" t="str">
        <v>LANDSFIELD STRATA MANAGEMENT PTE LTD</v>
      </c>
      <c r="AD2432" s="4" t="str">
        <v>6842 1731</v>
      </c>
      <c r="AE2432" s="4" t="str">
        <v>No agent/phone change</v>
      </c>
      <c r="AF2432" s="12" t="n">
        <v>46297</v>
      </c>
      <c r="AG2432" s="11" t="str">
        <v>https://data.gov.sg/datasets/d_f988c57e16e99ad3a649aa04572efd1c/view</v>
      </c>
      <c r="AH2432" s="4" t="str">
        <v>Directory / register evidence — independent confirmation absent</v>
      </c>
      <c r="AI2432" s="11" t="str">
        <v>https://www.estate.sg/palm-vista.html</v>
      </c>
      <c r="AJ2432" s="4" t="str">
        <v>Exact MCST / UEN in building listing</v>
      </c>
      <c r="AK2432" s="4" t="str">
        <v>6466 4703</v>
      </c>
      <c r="AL2432" s="4" t="str">
        <v>Landsfield Strata Management Pte Ltd</v>
      </c>
      <c r="AM2432" s="4" t="str">
        <v>Phone differs — confirm; Agent name matches</v>
      </c>
      <c r="AN2432" s="4" t="str">
        <v>Directory listing rechecked — independent confirmation absent</v>
      </c>
      <c r="AO2432" s="4" t="str">
        <v>Building phone added</v>
      </c>
      <c r="AP2432" s="4" t="str">
        <v>BCA MC phone: 6842 1731 | Managing agent: LANDSFIELD STRATA MANAGEMENT PTE LTD; 6842 1731 | Earlier agent source: https://roncasa.co/products/country-grandeur | Earlier building source: </v>
      </c>
      <c r="AQ2432" s="4" t="str">
        <v>"PALM VISTA" MCST 3431 management office contact Singapore</v>
      </c>
      <c r="AR2432" s="12" t="n">
        <v>46297</v>
      </c>
      <c r="AS2432" s="4" t="str">
        <v>Individual development/MCST web query completed. Directory corroboration is not independent confirmation of BCA data. No telephone call or email delivery test was performed.</v>
      </c>
    </row>
    <row r="2433" ht="48" customHeight="1">
      <c r="A2433" s="4" t="str">
        <v>3432</v>
      </c>
      <c r="B2433" s="4" t="str">
        <v>Single Tier Management Corporation</v>
      </c>
      <c r="C2433" s="4" t="str">
        <v>NA</v>
      </c>
      <c r="D2433" s="4" t="str">
        <v>T10MC0020J</v>
      </c>
      <c r="E2433" s="4" t="str">
        <v>THE FRUITION</v>
      </c>
      <c r="F2433" s="4" t="str">
        <v>1 MANGIS ROAD 424981</v>
      </c>
      <c r="G2433" s="4" t="str">
        <v>60</v>
      </c>
      <c r="H2433" s="4" t="str">
        <v>KAKI BUKIT PLACE</v>
      </c>
      <c r="I2433" s="4" t="str">
        <v>02-10</v>
      </c>
      <c r="J2433" s="4" t="str">
        <v>EUNOS TECHPARK</v>
      </c>
      <c r="K2433" s="4" t="str">
        <v>415979</v>
      </c>
      <c r="L2433" s="4" t="str">
        <v>64411184</v>
      </c>
      <c r="M2433" s="4" t="str">
        <v>ACTIVE</v>
      </c>
      <c r="N2433" s="4" t="str">
        <v>22</v>
      </c>
      <c r="O2433" s="4" t="str">
        <v>A4 INTERNATIONAL PTE LTD</v>
      </c>
      <c r="P2433" s="4" t="str">
        <v>15/03/2010</v>
      </c>
      <c r="Q2433" s="4" t="str">
        <v>Directory building phone: 6441 1184 | BCA MC phone: 64411184 | Managing agent: A4 INTERNATIONAL PTE LTD; 6441 1184; feedback@a4international.com</v>
      </c>
      <c r="R2433" s="4" t="str">
        <v>feedback@a4international.com</v>
      </c>
      <c r="S2433" s="4" t="str">
        <v>Shared agent / group mailbox</v>
      </c>
      <c r="T2433" s="4" t="str">
        <v>6441 1184</v>
      </c>
      <c r="U2433" s="4" t="str">
        <v>6441 1184</v>
      </c>
      <c r="V2433" s="4" t="str">
        <v>A4 INTERNATIONAL PTE LTD</v>
      </c>
      <c r="W2433" s="11" t="str">
        <v>https://a4international.com/contact-us</v>
      </c>
      <c r="X2433" s="4" t="str">
        <v>Company / property website</v>
      </c>
      <c r="Y2433" s="11" t="str">
        <v>https://www.estate.sg/the-fruition.html</v>
      </c>
      <c r="Z2433" s="4" t="str">
        <v>Third-party directory — confirm</v>
      </c>
      <c r="AA2433" s="4" t="str">
        <v>Agent contact checked; building contact not independently confirmed</v>
      </c>
      <c r="AB2433" s="4" t="str">
        <v>Head office  Shared agency mailbox, not a dedicated building manager.</v>
      </c>
      <c r="AC2433" s="4" t="str">
        <v>A4 INTERNATIONAL PTE LTD</v>
      </c>
      <c r="AD2433" s="4" t="str">
        <v>64411184</v>
      </c>
      <c r="AE2433" s="4" t="str">
        <v>No agent/phone change</v>
      </c>
      <c r="AF2433" s="12" t="n">
        <v>46297</v>
      </c>
      <c r="AG2433" s="11" t="str">
        <v>https://data.gov.sg/datasets/d_f988c57e16e99ad3a649aa04572efd1c/view</v>
      </c>
      <c r="AH2433" s="4" t="str">
        <v>Agent contact checked; building contact not independently confirmed</v>
      </c>
      <c r="AI2433" s="11" t="str">
        <v>https://www.estate.sg/the-fruition.html</v>
      </c>
      <c r="AJ2433" s="4" t="str">
        <v>Exact MCST / UEN in building listing</v>
      </c>
      <c r="AK2433" s="4" t="str">
        <v>6441 1184</v>
      </c>
      <c r="AL2433" s="4" t="str">
        <v>A4 International Pte Ltd</v>
      </c>
      <c r="AM2433" s="4" t="str">
        <v>Phone matches; Agent name matches</v>
      </c>
      <c r="AN2433" s="4" t="str">
        <v>Published contact re-found on cited source</v>
      </c>
      <c r="AO2433" s="4" t="str">
        <v>Building phone added</v>
      </c>
      <c r="AP2433" s="4" t="str">
        <v>BCA MC phone: 64411184 | Managing agent: A4 INTERNATIONAL PTE LTD; 6441 1184; feedback@a4international.com | Earlier agent source: https://a4international.com/contact-us | Earlier building source: </v>
      </c>
      <c r="AQ2433" s="4" t="str">
        <v>"THE FRUITION" MCST 3432 management office contact Singapore</v>
      </c>
      <c r="AR2433" s="12" t="n">
        <v>46297</v>
      </c>
      <c r="AS2433" s="4" t="str">
        <v>Individual development/MCST web query completed. Directory corroboration is not independent confirmation of BCA data. No telephone call or email delivery test was performed.</v>
      </c>
    </row>
    <row r="2434" ht="49" customHeight="1">
      <c r="A2434" s="4" t="str">
        <v>3433</v>
      </c>
      <c r="B2434" s="4" t="str">
        <v>Single Tier Management Corporation</v>
      </c>
      <c r="C2434" s="4" t="str">
        <v>NA</v>
      </c>
      <c r="D2434" s="4" t="str">
        <v>T09MC0046D</v>
      </c>
      <c r="E2434" s="4" t="str">
        <v>THE FERNHILL</v>
      </c>
      <c r="F2434" s="4" t="str">
        <v>1 FERNHILL ROAD 259049</v>
      </c>
      <c r="G2434" s="4" t="str">
        <v>1</v>
      </c>
      <c r="H2434" s="4" t="str">
        <v>FERNHILL ROAD</v>
      </c>
      <c r="I2434" s="4" t="str">
        <v>01-06</v>
      </c>
      <c r="J2434" s="4" t="str">
        <v>THE FERNHILL</v>
      </c>
      <c r="K2434" s="4" t="str">
        <v>259049</v>
      </c>
      <c r="L2434" s="4"/>
      <c r="M2434" s="4" t="str">
        <v>ACTIVE</v>
      </c>
      <c r="N2434" s="4" t="str">
        <v>25</v>
      </c>
      <c r="O2434" s="4" t="str">
        <v>SAVILLS PROPERTY MANAGEMENT PTE LTD</v>
      </c>
      <c r="P2434" s="4" t="str">
        <v>09/06/2009</v>
      </c>
      <c r="Q2434" s="4" t="str">
        <v>Directory building phone: 6836 5273 | Managing agent: SAVILLS PROPERTY MANAGEMENT PTE LTD; 6346 3238</v>
      </c>
      <c r="R2434" s="4" t="str"/>
      <c r="S2434" s="4" t="str"/>
      <c r="T2434" s="4" t="str">
        <v>6836 5273</v>
      </c>
      <c r="U2434" s="4" t="str">
        <v>6346 3238</v>
      </c>
      <c r="V2434" s="4" t="str">
        <v>SAVILLS PROPERTY MANAGEMENT PTE LTD</v>
      </c>
      <c r="W2434" s="11" t="str">
        <v>https://www.savills.com.sg/services/property-management.aspx</v>
      </c>
      <c r="X2434" s="4" t="str">
        <v>Company / property website</v>
      </c>
      <c r="Y2434" s="11" t="str">
        <v>https://www.estate.sg/the-fernhill.html</v>
      </c>
      <c r="Z2434" s="4" t="str">
        <v>Third-party directory — confirm</v>
      </c>
      <c r="AA2434" s="4" t="str">
        <v>Agent contact checked; building contact not independently confirmed</v>
      </c>
      <c r="AB2434" s="4" t="str">
        <v>Current property-management page lists Winnie Wong and Tang Chee Charn. Historical Chan Kok Hong email is moved out of the current contact field.</v>
      </c>
      <c r="AC2434" s="4" t="str">
        <v>SAVILLS PROPERTY MANAGEMENT PTE LTD</v>
      </c>
      <c r="AD2434" s="4"/>
      <c r="AE2434" s="4" t="str">
        <v>No agent/phone change</v>
      </c>
      <c r="AF2434" s="12" t="n">
        <v>46297</v>
      </c>
      <c r="AG2434" s="11" t="str">
        <v>https://data.gov.sg/datasets/d_f988c57e16e99ad3a649aa04572efd1c/view</v>
      </c>
      <c r="AH2434" s="4" t="str">
        <v>Agent contact checked; building contact not independently confirmed</v>
      </c>
      <c r="AI2434" s="11" t="str">
        <v>https://www.estate.sg/the-fernhill.html</v>
      </c>
      <c r="AJ2434" s="4" t="str">
        <v>Exact MCST / UEN in building listing</v>
      </c>
      <c r="AK2434" s="4" t="str">
        <v>6836 5273</v>
      </c>
      <c r="AL2434" s="4" t="str">
        <v>Savills Property Management Pte Ltd</v>
      </c>
      <c r="AM2434" s="4" t="str">
        <v>Directory phone fills BCA blank; Agent name matches</v>
      </c>
      <c r="AN2434" s="4" t="str">
        <v>Current official website</v>
      </c>
      <c r="AO2434" s="4" t="str">
        <v>Management email removed; Building phone added; Agent source updated</v>
      </c>
      <c r="AP2434" s="4" t="str">
        <v>Managing agent: SAVILLS PROPERTY MANAGEMENT PTE LTD; 6346 3238; chankokhong@savills.com.sg | Earlier agent source: https://pdf.savills.asia/asia-pacific-research/asia-pacific-research/2025investmentguides-1.pdf | Earlier building source: </v>
      </c>
      <c r="AQ2434" s="4" t="str">
        <v>"THE FERNHILL" MCST 3433 management office contact Singapore</v>
      </c>
      <c r="AR2434" s="12" t="n">
        <v>46297</v>
      </c>
      <c r="AS2434" s="4" t="str">
        <v>Individual development/MCST web query completed. Directory corroboration is not independent confirmation of BCA data. No telephone call or email delivery test was performed.</v>
      </c>
    </row>
    <row r="2435" ht="48" customHeight="1">
      <c r="A2435" s="4" t="str">
        <v>3434</v>
      </c>
      <c r="B2435" s="4" t="str">
        <v>Single Tier Management Corporation</v>
      </c>
      <c r="C2435" s="4" t="str">
        <v>NA</v>
      </c>
      <c r="D2435" s="4" t="str">
        <v>T09MC0038B</v>
      </c>
      <c r="E2435" s="4" t="str">
        <v>DAISY PETALS</v>
      </c>
      <c r="F2435" s="4" t="str">
        <v>5 DAISY AVENUE 359482</v>
      </c>
      <c r="G2435" s="4" t="str">
        <v>5D</v>
      </c>
      <c r="H2435" s="4" t="str">
        <v>DAISY AVENUE</v>
      </c>
      <c r="I2435" s="4" t="str">
        <v>NA</v>
      </c>
      <c r="J2435" s="4" t="str">
        <v>DAISY PETALS</v>
      </c>
      <c r="K2435" s="4" t="str">
        <v>359542</v>
      </c>
      <c r="L2435" s="4" t="str">
        <v>88009875</v>
      </c>
      <c r="M2435" s="4" t="str">
        <v>ACTIVE</v>
      </c>
      <c r="N2435" s="4" t="str">
        <v>7</v>
      </c>
      <c r="O2435" s="4" t="str">
        <v>NA</v>
      </c>
      <c r="P2435" s="4" t="str">
        <v>22/05/2009</v>
      </c>
      <c r="Q2435" s="4" t="str">
        <v>BCA MC phone: 88009875</v>
      </c>
      <c r="R2435" s="4" t="str"/>
      <c r="S2435" s="4" t="str"/>
      <c r="T2435" s="4" t="str"/>
      <c r="U2435" s="4" t="str"/>
      <c r="V2435" s="4" t="str"/>
      <c r="W2435" s="11" t="str"/>
      <c r="X2435" s="4" t="str"/>
      <c r="Y2435" s="11" t="str"/>
      <c r="Z2435" s="4" t="str"/>
      <c r="AA2435" s="4" t="str">
        <v>Directory / register evidence — independent confirmation absent</v>
      </c>
      <c r="AB2435" s="4" t="str"/>
      <c r="AC2435" s="4" t="str">
        <v>NA</v>
      </c>
      <c r="AD2435" s="4" t="str">
        <v>88009875</v>
      </c>
      <c r="AE2435" s="4" t="str">
        <v>No agent/phone change</v>
      </c>
      <c r="AF2435" s="12" t="n">
        <v>46297</v>
      </c>
      <c r="AG2435" s="11" t="str">
        <v>https://data.gov.sg/datasets/d_f988c57e16e99ad3a649aa04572efd1c/view</v>
      </c>
      <c r="AH2435" s="4" t="str">
        <v>Directory / register evidence — independent confirmation absent</v>
      </c>
      <c r="AI2435" s="11" t="str">
        <v>https://www.estate.sg/daisy-petals.html</v>
      </c>
      <c r="AJ2435" s="4" t="str">
        <v>Exact MCST / UEN in building listing</v>
      </c>
      <c r="AK2435" s="4" t="str"/>
      <c r="AL2435" s="4" t="str"/>
      <c r="AM2435" s="4" t="str">
        <v>No directory phone published</v>
      </c>
      <c r="AN2435" s="4" t="str">
        <v>No additional agent contact found</v>
      </c>
      <c r="AO2435" s="4" t="str">
        <v>Contact values retained after recheck</v>
      </c>
      <c r="AP2435" s="4" t="str"/>
      <c r="AQ2435" s="4" t="str">
        <v>"DAISY PETALS" MCST 3434 management office contact Singapore</v>
      </c>
      <c r="AR2435" s="12" t="n">
        <v>46297</v>
      </c>
      <c r="AS2435" s="4" t="str">
        <v>Individual development/MCST web query completed. Directory corroboration is not independent confirmation of BCA data. No telephone call or email delivery test was performed.</v>
      </c>
    </row>
    <row r="2436" ht="48" customHeight="1">
      <c r="A2436" s="4" t="str">
        <v>3435</v>
      </c>
      <c r="B2436" s="4" t="str">
        <v>Single Tier Management Corporation</v>
      </c>
      <c r="C2436" s="4" t="str">
        <v>NA</v>
      </c>
      <c r="D2436" s="4" t="str">
        <v>T09MC0045H</v>
      </c>
      <c r="E2436" s="4" t="str">
        <v>BUCKLEY RESIDENCES</v>
      </c>
      <c r="F2436" s="4" t="str">
        <v>6 BUCKLEY ROAD 309762</v>
      </c>
      <c r="G2436" s="4" t="str">
        <v>6</v>
      </c>
      <c r="H2436" s="4" t="str">
        <v>BUCKLEY ROAD</v>
      </c>
      <c r="I2436" s="4" t="str">
        <v>NA</v>
      </c>
      <c r="J2436" s="4" t="str">
        <v>BUCKLEY RESIDENCES</v>
      </c>
      <c r="K2436" s="4" t="str">
        <v>309762</v>
      </c>
      <c r="L2436" s="4" t="str">
        <v>62654233</v>
      </c>
      <c r="M2436" s="4" t="str">
        <v>ACTIVE</v>
      </c>
      <c r="N2436" s="4" t="str">
        <v>13</v>
      </c>
      <c r="O2436" s="4" t="str">
        <v>NA</v>
      </c>
      <c r="P2436" s="4" t="str">
        <v>08/06/2009</v>
      </c>
      <c r="Q2436" s="4" t="str">
        <v>Directory building phone: 6933 3838 | BCA MC phone: 62654233</v>
      </c>
      <c r="R2436" s="4" t="str"/>
      <c r="S2436" s="4" t="str"/>
      <c r="T2436" s="4" t="str">
        <v>6933 3838</v>
      </c>
      <c r="U2436" s="4" t="str"/>
      <c r="V2436" s="4" t="str"/>
      <c r="W2436" s="11" t="str"/>
      <c r="X2436" s="4" t="str"/>
      <c r="Y2436" s="11" t="str">
        <v>https://www.estate.sg/buckley-residences.html</v>
      </c>
      <c r="Z2436" s="4" t="str">
        <v>Third-party directory — confirm</v>
      </c>
      <c r="AA2436" s="4" t="str">
        <v>Directory / register evidence — independent confirmation absent</v>
      </c>
      <c r="AB2436" s="4" t="str"/>
      <c r="AC2436" s="4" t="str">
        <v>NA</v>
      </c>
      <c r="AD2436" s="4" t="str">
        <v>62654233</v>
      </c>
      <c r="AE2436" s="4" t="str">
        <v>No agent/phone change</v>
      </c>
      <c r="AF2436" s="12" t="n">
        <v>46297</v>
      </c>
      <c r="AG2436" s="11" t="str">
        <v>https://data.gov.sg/datasets/d_f988c57e16e99ad3a649aa04572efd1c/view</v>
      </c>
      <c r="AH2436" s="4" t="str">
        <v>Directory / register evidence — independent confirmation absent</v>
      </c>
      <c r="AI2436" s="11" t="str">
        <v>https://www.estate.sg/buckley-residences.html</v>
      </c>
      <c r="AJ2436" s="4" t="str">
        <v>Exact MCST / UEN in building listing</v>
      </c>
      <c r="AK2436" s="4" t="str">
        <v>6933 3838</v>
      </c>
      <c r="AL2436" s="4" t="str"/>
      <c r="AM2436" s="4" t="str">
        <v>Phone differs — confirm</v>
      </c>
      <c r="AN2436" s="4" t="str">
        <v>No additional agent contact found</v>
      </c>
      <c r="AO2436" s="4" t="str">
        <v>Building phone added</v>
      </c>
      <c r="AP2436" s="4" t="str">
        <v>BCA MC phone: 62654233 | Earlier agent source:  | Earlier building source: </v>
      </c>
      <c r="AQ2436" s="4" t="str">
        <v>"BUCKLEY RESIDENCES" MCST 3435 management office contact Singapore</v>
      </c>
      <c r="AR2436" s="12" t="n">
        <v>46297</v>
      </c>
      <c r="AS2436" s="4" t="str">
        <v>Individual development/MCST web query completed. Directory corroboration is not independent confirmation of BCA data. No telephone call or email delivery test was performed.</v>
      </c>
    </row>
    <row r="2437" ht="48" customHeight="1">
      <c r="A2437" s="4" t="str">
        <v>3436</v>
      </c>
      <c r="B2437" s="4" t="str">
        <v>Single Tier Management Corporation</v>
      </c>
      <c r="C2437" s="4" t="str">
        <v>NA</v>
      </c>
      <c r="D2437" s="4" t="str">
        <v>T09MC0059H</v>
      </c>
      <c r="E2437" s="4" t="str">
        <v>THE INFINITI</v>
      </c>
      <c r="F2437" s="4" t="str">
        <v>39A WEST COAST PARK 127712</v>
      </c>
      <c r="G2437" s="4" t="str">
        <v>39D</v>
      </c>
      <c r="H2437" s="4" t="str">
        <v>WEST COAST PARK</v>
      </c>
      <c r="I2437" s="4" t="str">
        <v>01-13</v>
      </c>
      <c r="J2437" s="4" t="str">
        <v>THE INFINITI</v>
      </c>
      <c r="K2437" s="4" t="str">
        <v>127715</v>
      </c>
      <c r="L2437" s="4" t="str">
        <v>67782766</v>
      </c>
      <c r="M2437" s="4" t="str">
        <v>ACTIVE</v>
      </c>
      <c r="N2437" s="4" t="str">
        <v>315</v>
      </c>
      <c r="O2437" s="4" t="str">
        <v>CWL FACILITIES MANAGEMENT PTE LTD</v>
      </c>
      <c r="P2437" s="4" t="str">
        <v>15/07/2009</v>
      </c>
      <c r="Q2437" s="4" t="str">
        <v>Directory building phone: 6778 2766 | BCA MC phone: 67782766 | Managing agent: CWL FACILITIES MANAGEMENT PTE LTD; 6547 4828; admin@cwl.sg</v>
      </c>
      <c r="R2437" s="4" t="str">
        <v>admin@cwl.sg</v>
      </c>
      <c r="S2437" s="4" t="str">
        <v>Shared agent / group mailbox</v>
      </c>
      <c r="T2437" s="4" t="str">
        <v>6778 2766</v>
      </c>
      <c r="U2437" s="4" t="str">
        <v>6547 4828</v>
      </c>
      <c r="V2437" s="4" t="str">
        <v>CWL FACILITIES MANAGEMENT PTE LTD</v>
      </c>
      <c r="W2437" s="11" t="str">
        <v>https://www.cwl.sg/contact-us/</v>
      </c>
      <c r="X2437" s="4" t="str">
        <v>Company / property website</v>
      </c>
      <c r="Y2437" s="11" t="str">
        <v>https://www.estate.sg/the-infiniti.html</v>
      </c>
      <c r="Z2437" s="4" t="str">
        <v>Third-party directory — confirm</v>
      </c>
      <c r="AA2437" s="4" t="str">
        <v>Agent contact checked; building contact not independently confirmed</v>
      </c>
      <c r="AB2437" s="4" t="str">
        <v>Head office  Shared agency mailbox, not a dedicated building manager.</v>
      </c>
      <c r="AC2437" s="4" t="str">
        <v>CWL FACILITIES MANAGEMENT PTE LTD</v>
      </c>
      <c r="AD2437" s="4" t="str">
        <v>67782766</v>
      </c>
      <c r="AE2437" s="4" t="str">
        <v>No agent/phone change</v>
      </c>
      <c r="AF2437" s="12" t="n">
        <v>46297</v>
      </c>
      <c r="AG2437" s="11" t="str">
        <v>https://data.gov.sg/datasets/d_f988c57e16e99ad3a649aa04572efd1c/view</v>
      </c>
      <c r="AH2437" s="4" t="str">
        <v>Agent contact checked; building contact not independently confirmed</v>
      </c>
      <c r="AI2437" s="11" t="str">
        <v>https://www.estate.sg/the-infiniti.html</v>
      </c>
      <c r="AJ2437" s="4" t="str">
        <v>Exact MCST / UEN in building listing</v>
      </c>
      <c r="AK2437" s="4" t="str">
        <v>6778 2766</v>
      </c>
      <c r="AL2437" s="4" t="str">
        <v>CWL Facilities Management Pte Ltd</v>
      </c>
      <c r="AM2437" s="4" t="str">
        <v>Phone matches; Agent name matches</v>
      </c>
      <c r="AN2437" s="4" t="str">
        <v>Published contact re-found on cited source</v>
      </c>
      <c r="AO2437" s="4" t="str">
        <v>Building phone added</v>
      </c>
      <c r="AP2437" s="4" t="str">
        <v>BCA MC phone: 67782766 | Managing agent: CWL FACILITIES MANAGEMENT PTE LTD; 6547 4828; admin@cwl.sg | Earlier agent source: https://www.cwl.sg/contact-us/ | Earlier building source: </v>
      </c>
      <c r="AQ2437" s="4" t="str">
        <v>"THE INFINITI" MCST 3436 management office contact Singapore</v>
      </c>
      <c r="AR2437" s="12" t="n">
        <v>46297</v>
      </c>
      <c r="AS2437" s="4" t="str">
        <v>Individual development/MCST web query completed. Directory corroboration is not independent confirmation of BCA data. No telephone call or email delivery test was performed.</v>
      </c>
    </row>
    <row r="2438" ht="48" customHeight="1">
      <c r="A2438" s="4" t="str">
        <v>3437</v>
      </c>
      <c r="B2438" s="4" t="str">
        <v>Single Tier Management Corporation</v>
      </c>
      <c r="C2438" s="4" t="str">
        <v>NA</v>
      </c>
      <c r="D2438" s="4" t="str">
        <v>T09MC0074E</v>
      </c>
      <c r="E2438" s="4" t="str">
        <v>THE ACACIAS</v>
      </c>
      <c r="F2438" s="4" t="str">
        <v>21 SOMMERVILLE ROAD 358246</v>
      </c>
      <c r="G2438" s="4" t="str">
        <v>21</v>
      </c>
      <c r="H2438" s="4" t="str">
        <v>SOMMERVILLE ROAD</v>
      </c>
      <c r="I2438" s="4" t="str">
        <v>01-14</v>
      </c>
      <c r="J2438" s="4" t="str">
        <v>THE ACACIAS</v>
      </c>
      <c r="K2438" s="4" t="str">
        <v>349585</v>
      </c>
      <c r="L2438" s="4" t="str">
        <v>68411524</v>
      </c>
      <c r="M2438" s="4" t="str">
        <v>ACTIVE</v>
      </c>
      <c r="N2438" s="4" t="str">
        <v>65</v>
      </c>
      <c r="O2438" s="4" t="str">
        <v>RAFFLES STRATA MANAGEMENT PTE LTD</v>
      </c>
      <c r="P2438" s="4" t="str">
        <v>01/09/2009</v>
      </c>
      <c r="Q2438" s="4" t="str">
        <v>Directory building phone: 6447 6231 | BCA MC phone: 68411524 | Managing agent: RAFFLES STRATA MANAGEMENT PTE LTD; 6841 1524; admin@rsm.com.sg</v>
      </c>
      <c r="R2438" s="4" t="str">
        <v>admin@rsm.com.sg</v>
      </c>
      <c r="S2438" s="4" t="str">
        <v>Shared agent / group mailbox</v>
      </c>
      <c r="T2438" s="4" t="str">
        <v>6447 6231</v>
      </c>
      <c r="U2438" s="4" t="str">
        <v>6841 1524</v>
      </c>
      <c r="V2438" s="4" t="str">
        <v>RAFFLES STRATA MANAGEMENT PTE LTD</v>
      </c>
      <c r="W2438" s="11" t="str">
        <v>https://rsm.com.sg/contact</v>
      </c>
      <c r="X2438" s="4" t="str">
        <v>Company / property website</v>
      </c>
      <c r="Y2438" s="11" t="str">
        <v>https://www.estate.sg/the-acacias.html</v>
      </c>
      <c r="Z2438" s="4" t="str">
        <v>Third-party directory — confirm</v>
      </c>
      <c r="AA2438" s="4" t="str">
        <v>Agent contact checked; building contact not independently confirmed</v>
      </c>
      <c r="AB2438" s="4" t="str">
        <v>Head office  Shared agency mailbox, not a dedicated building manager.</v>
      </c>
      <c r="AC2438" s="4" t="str">
        <v>RAFFLES STRATA MANAGEMENT PTE LTD</v>
      </c>
      <c r="AD2438" s="4" t="str">
        <v>68411524</v>
      </c>
      <c r="AE2438" s="4" t="str">
        <v>No agent/phone change</v>
      </c>
      <c r="AF2438" s="12" t="n">
        <v>46297</v>
      </c>
      <c r="AG2438" s="11" t="str">
        <v>https://data.gov.sg/datasets/d_f988c57e16e99ad3a649aa04572efd1c/view</v>
      </c>
      <c r="AH2438" s="4" t="str">
        <v>Agent contact checked; building contact not independently confirmed</v>
      </c>
      <c r="AI2438" s="11" t="str">
        <v>https://www.estate.sg/the-acacias.html</v>
      </c>
      <c r="AJ2438" s="4" t="str">
        <v>Exact MCST / UEN in building listing</v>
      </c>
      <c r="AK2438" s="4" t="str">
        <v>6447 6231</v>
      </c>
      <c r="AL2438" s="4" t="str">
        <v>Raffles Strata Management Pte Ltd</v>
      </c>
      <c r="AM2438" s="4" t="str">
        <v>Phone differs — confirm; Agent name matches</v>
      </c>
      <c r="AN2438" s="4" t="str">
        <v>Published contact re-found on cited source</v>
      </c>
      <c r="AO2438" s="4" t="str">
        <v>Building phone added</v>
      </c>
      <c r="AP2438" s="4" t="str">
        <v>BCA MC phone: 68411524 | Managing agent: RAFFLES STRATA MANAGEMENT PTE LTD; 6841 1524; admin@rsm.com.sg | Earlier agent source: https://rsm.com.sg/contact | Earlier building source: </v>
      </c>
      <c r="AQ2438" s="4" t="str">
        <v>"THE ACACIAS" MCST 3437 management office contact Singapore</v>
      </c>
      <c r="AR2438" s="12" t="n">
        <v>46297</v>
      </c>
      <c r="AS2438" s="4" t="str">
        <v>Individual development/MCST web query completed. Directory corroboration is not independent confirmation of BCA data. No telephone call or email delivery test was performed.</v>
      </c>
    </row>
    <row r="2439" ht="48" customHeight="1">
      <c r="A2439" s="4" t="str">
        <v>3438</v>
      </c>
      <c r="B2439" s="4" t="str">
        <v>Single Tier Management Corporation</v>
      </c>
      <c r="C2439" s="4" t="str">
        <v>NA</v>
      </c>
      <c r="D2439" s="4" t="str">
        <v>T09MC0110D</v>
      </c>
      <c r="E2439" s="4" t="str">
        <v>VENTUNO BALMORAL</v>
      </c>
      <c r="F2439" s="4" t="str">
        <v>21 BALMORAL ROAD 259805</v>
      </c>
      <c r="G2439" s="4" t="str">
        <v>21</v>
      </c>
      <c r="H2439" s="4" t="str">
        <v>BALMORAL ROAD</v>
      </c>
      <c r="I2439" s="4" t="str">
        <v>NA</v>
      </c>
      <c r="J2439" s="4" t="str">
        <v>VENTUNO BALMORAL</v>
      </c>
      <c r="K2439" s="4" t="str">
        <v>259805</v>
      </c>
      <c r="L2439" s="4" t="str">
        <v>67412285</v>
      </c>
      <c r="M2439" s="4" t="str">
        <v>ACTIVE</v>
      </c>
      <c r="N2439" s="4" t="str">
        <v>35</v>
      </c>
      <c r="O2439" s="4" t="str">
        <v>R U ASSET MANAGEMENT PTE LTD</v>
      </c>
      <c r="P2439" s="4" t="str">
        <v>18/12/2009</v>
      </c>
      <c r="Q2439" s="4" t="str">
        <v>Directory building phone: 6884 9113 | BCA MC phone: 67412285 | Managing agent: R U ASSET MANAGEMENT PTE LTD; 6741 2285</v>
      </c>
      <c r="R2439" s="4" t="str"/>
      <c r="S2439" s="4" t="str"/>
      <c r="T2439" s="4" t="str">
        <v>6884 9113</v>
      </c>
      <c r="U2439" s="4" t="str">
        <v>6741 2285</v>
      </c>
      <c r="V2439" s="4" t="str">
        <v>R U ASSET MANAGEMENT PTE LTD</v>
      </c>
      <c r="W2439" s="11" t="str">
        <v>https://recordowl.com/company/r-u-asset-management-pte-ltd</v>
      </c>
      <c r="X2439" s="4" t="str">
        <v>Third-party directory — confirm</v>
      </c>
      <c r="Y2439" s="11" t="str">
        <v>https://www.estate.sg/ventuno-balmoral.html</v>
      </c>
      <c r="Z2439" s="4" t="str">
        <v>Third-party directory — confirm</v>
      </c>
      <c r="AA2439" s="4" t="str">
        <v>Directory / register evidence — independent confirmation absent</v>
      </c>
      <c r="AB2439" s="4" t="str">
        <v>Third-party directory; independently unverified </v>
      </c>
      <c r="AC2439" s="4" t="str">
        <v>R U ASSET MANAGEMENT PTE LTD</v>
      </c>
      <c r="AD2439" s="4" t="str">
        <v>67412285</v>
      </c>
      <c r="AE2439" s="4" t="str">
        <v>No agent/phone change</v>
      </c>
      <c r="AF2439" s="12" t="n">
        <v>46297</v>
      </c>
      <c r="AG2439" s="11" t="str">
        <v>https://data.gov.sg/datasets/d_f988c57e16e99ad3a649aa04572efd1c/view</v>
      </c>
      <c r="AH2439" s="4" t="str">
        <v>Directory / register evidence — independent confirmation absent</v>
      </c>
      <c r="AI2439" s="11" t="str">
        <v>https://www.estate.sg/ventuno-balmoral.html</v>
      </c>
      <c r="AJ2439" s="4" t="str">
        <v>Exact MCST / UEN in building listing</v>
      </c>
      <c r="AK2439" s="4" t="str">
        <v>6884 9113</v>
      </c>
      <c r="AL2439" s="4" t="str">
        <v>R U Asset Management Pte Ltd</v>
      </c>
      <c r="AM2439" s="4" t="str">
        <v>Phone differs — confirm; Agent name matches</v>
      </c>
      <c r="AN2439" s="4" t="str">
        <v>Directory listing rechecked — independent confirmation absent</v>
      </c>
      <c r="AO2439" s="4" t="str">
        <v>Building phone added</v>
      </c>
      <c r="AP2439" s="4" t="str">
        <v>BCA MC phone: 67412285 | Managing agent: R U ASSET MANAGEMENT PTE LTD; 6741 2285 | Earlier agent source: https://recordowl.com/company/r-u-asset-management-pte-ltd | Earlier building source: </v>
      </c>
      <c r="AQ2439" s="4" t="str">
        <v>"VENTUNO BALMORAL" MCST 3438 management office contact Singapore</v>
      </c>
      <c r="AR2439" s="12" t="n">
        <v>46297</v>
      </c>
      <c r="AS2439" s="4" t="str">
        <v>Individual development/MCST web query completed. Directory corroboration is not independent confirmation of BCA data. No telephone call or email delivery test was performed.</v>
      </c>
    </row>
    <row r="2440" ht="48" customHeight="1">
      <c r="A2440" s="4" t="str">
        <v>3439</v>
      </c>
      <c r="B2440" s="4" t="str">
        <v>Single Tier Management Corporation</v>
      </c>
      <c r="C2440" s="4" t="str">
        <v>NA</v>
      </c>
      <c r="D2440" s="4" t="str">
        <v>T09MC0076H</v>
      </c>
      <c r="E2440" s="4" t="str">
        <v>THE MIDAS</v>
      </c>
      <c r="F2440" s="4" t="str">
        <v>26 LORONG 30 GEYLANG 398359</v>
      </c>
      <c r="G2440" s="4" t="str">
        <v>26</v>
      </c>
      <c r="H2440" s="4" t="str">
        <v>LORONG 30 GEYLANG</v>
      </c>
      <c r="I2440" s="4" t="str">
        <v>NA</v>
      </c>
      <c r="J2440" s="4" t="str">
        <v>THE MIDAS</v>
      </c>
      <c r="K2440" s="4" t="str">
        <v>398359</v>
      </c>
      <c r="L2440" s="4" t="str">
        <v>68421731</v>
      </c>
      <c r="M2440" s="4" t="str">
        <v>ACTIVE</v>
      </c>
      <c r="N2440" s="4" t="str">
        <v>28</v>
      </c>
      <c r="O2440" s="4" t="str">
        <v>NA</v>
      </c>
      <c r="P2440" s="4" t="str">
        <v>03/09/2009</v>
      </c>
      <c r="Q2440" s="4" t="str">
        <v>Directory building phone: 6842 1731 | BCA MC phone: 68421731</v>
      </c>
      <c r="R2440" s="4" t="str"/>
      <c r="S2440" s="4" t="str"/>
      <c r="T2440" s="4" t="str">
        <v>6842 1731</v>
      </c>
      <c r="U2440" s="4" t="str"/>
      <c r="V2440" s="4" t="str"/>
      <c r="W2440" s="11" t="str"/>
      <c r="X2440" s="4" t="str"/>
      <c r="Y2440" s="11" t="str">
        <v>https://www.estate.sg/the-midas.html</v>
      </c>
      <c r="Z2440" s="4" t="str">
        <v>Third-party directory — confirm</v>
      </c>
      <c r="AA2440" s="4" t="str">
        <v>Directory / register evidence — independent confirmation absent</v>
      </c>
      <c r="AB2440" s="4" t="str"/>
      <c r="AC2440" s="4" t="str">
        <v>NA</v>
      </c>
      <c r="AD2440" s="4" t="str">
        <v>68421731</v>
      </c>
      <c r="AE2440" s="4" t="str">
        <v>No agent/phone change</v>
      </c>
      <c r="AF2440" s="12" t="n">
        <v>46297</v>
      </c>
      <c r="AG2440" s="11" t="str">
        <v>https://data.gov.sg/datasets/d_f988c57e16e99ad3a649aa04572efd1c/view</v>
      </c>
      <c r="AH2440" s="4" t="str">
        <v>Directory / register evidence — independent confirmation absent</v>
      </c>
      <c r="AI2440" s="11" t="str">
        <v>https://www.estate.sg/the-midas.html</v>
      </c>
      <c r="AJ2440" s="4" t="str">
        <v>Exact MCST / UEN in building listing</v>
      </c>
      <c r="AK2440" s="4" t="str">
        <v>6842 1731</v>
      </c>
      <c r="AL2440" s="4" t="str"/>
      <c r="AM2440" s="4" t="str">
        <v>Phone matches</v>
      </c>
      <c r="AN2440" s="4" t="str">
        <v>No additional agent contact found</v>
      </c>
      <c r="AO2440" s="4" t="str">
        <v>Building phone added</v>
      </c>
      <c r="AP2440" s="4" t="str">
        <v>BCA MC phone: 68421731 | Earlier agent source:  | Earlier building source: </v>
      </c>
      <c r="AQ2440" s="4" t="str">
        <v>"THE MIDAS" MCST 3439 management office contact Singapore</v>
      </c>
      <c r="AR2440" s="12" t="n">
        <v>46297</v>
      </c>
      <c r="AS2440" s="4" t="str">
        <v>Individual development/MCST web query completed. Directory corroboration is not independent confirmation of BCA data. No telephone call or email delivery test was performed.</v>
      </c>
    </row>
    <row r="2441" ht="48" customHeight="1">
      <c r="A2441" s="4" t="str">
        <v>3440</v>
      </c>
      <c r="B2441" s="4" t="str">
        <v>2 Tier Management Corporation</v>
      </c>
      <c r="C2441" s="4" t="str">
        <v>NA</v>
      </c>
      <c r="D2441" s="4" t="str">
        <v>T09MC0082G</v>
      </c>
      <c r="E2441" s="4" t="str">
        <v>ATRIUM RESIDENCES</v>
      </c>
      <c r="F2441" s="4" t="str">
        <v>1 LORONG 28 GEYLANG 398406</v>
      </c>
      <c r="G2441" s="4" t="str">
        <v>3</v>
      </c>
      <c r="H2441" s="4" t="str">
        <v>LORONG 28 GEYLANG</v>
      </c>
      <c r="I2441" s="4" t="str">
        <v>01-05</v>
      </c>
      <c r="J2441" s="4" t="str">
        <v>ATRIUM RESIDENCES</v>
      </c>
      <c r="K2441" s="4" t="str">
        <v>398408</v>
      </c>
      <c r="L2441" s="4" t="str">
        <v>90461829</v>
      </c>
      <c r="M2441" s="4" t="str">
        <v>ACTIVE</v>
      </c>
      <c r="N2441" s="4" t="str">
        <v>142</v>
      </c>
      <c r="O2441" s="4" t="str">
        <v>BARRINGHAM INTERNATIONAL PROPERTY MANAGEMENT PTE LTD</v>
      </c>
      <c r="P2441" s="4" t="str">
        <v>18/09/2009</v>
      </c>
      <c r="Q2441" s="4" t="str">
        <v>BCA MC phone: 90461829 | Managing agent: BARRINGHAM INTERNATIONAL PROPERTY MANAGEMENT PTE LTD; 6466 4703; admin@barringham.com.sg</v>
      </c>
      <c r="R2441" s="4" t="str">
        <v>admin@barringham.com.sg</v>
      </c>
      <c r="S2441" s="4" t="str">
        <v>Shared agent / group mailbox</v>
      </c>
      <c r="T2441" s="4" t="str"/>
      <c r="U2441" s="4" t="str">
        <v>6466 4703</v>
      </c>
      <c r="V2441" s="4" t="str">
        <v>BARRINGHAM INTERNATIONAL PROPERTY MANAGEMENT PTE LTD</v>
      </c>
      <c r="W2441" s="11" t="str">
        <v>https://www.barringham.com.sg/about-us/</v>
      </c>
      <c r="X2441" s="4" t="str">
        <v>Company / property website</v>
      </c>
      <c r="Y2441" s="11" t="str"/>
      <c r="Z2441" s="4" t="str"/>
      <c r="AA2441" s="4" t="str">
        <v>Agent contact checked; building contact not independently confirmed</v>
      </c>
      <c r="AB2441" s="4" t="str">
        <v>Head office Obvious spelling variation Shared agency mailbox, not a dedicated building manager.</v>
      </c>
      <c r="AC2441" s="4" t="str">
        <v>BARRINGHAM INTERNATIONAL PROPERTY MANAGEMENT PTE LTD</v>
      </c>
      <c r="AD2441" s="4" t="str">
        <v>90461829</v>
      </c>
      <c r="AE2441" s="4" t="str">
        <v>No agent/phone change</v>
      </c>
      <c r="AF2441" s="12" t="n">
        <v>46297</v>
      </c>
      <c r="AG2441" s="11" t="str">
        <v>https://data.gov.sg/datasets/d_f988c57e16e99ad3a649aa04572efd1c/view</v>
      </c>
      <c r="AH2441" s="4" t="str">
        <v>Agent contact checked; building contact not independently confirmed</v>
      </c>
      <c r="AI2441" s="11" t="str">
        <v>https://www.estate.sg/atrium-residences.html</v>
      </c>
      <c r="AJ2441" s="4" t="str">
        <v>MCST number and UEN identify different records — unresolved</v>
      </c>
      <c r="AK2441" s="4" t="str"/>
      <c r="AL2441" s="4" t="str"/>
      <c r="AM2441" s="4" t="str">
        <v>No directory phone published; MCST / UEN conflict — contact not copied</v>
      </c>
      <c r="AN2441" s="4" t="str">
        <v>Published contact re-found on cited source</v>
      </c>
      <c r="AO2441" s="4" t="str">
        <v>Contact values retained after recheck</v>
      </c>
      <c r="AP2441" s="4" t="str"/>
      <c r="AQ2441" s="4" t="str">
        <v>"ATRIUM RESIDENCES" MCST 3440 management office contact Singapore</v>
      </c>
      <c r="AR2441" s="12" t="n">
        <v>46297</v>
      </c>
      <c r="AS2441" s="4" t="str">
        <v>Individual development/MCST web query completed. Directory MCST number and UEN conflict. Contact not copied from this page to either record. No telephone call or email delivery test was performed.</v>
      </c>
    </row>
    <row r="2442" ht="49" customHeight="1">
      <c r="A2442" s="4" t="str">
        <v>3441</v>
      </c>
      <c r="B2442" s="4" t="str">
        <v>Single Tier Management Corporation</v>
      </c>
      <c r="C2442" s="4" t="str">
        <v>NA</v>
      </c>
      <c r="D2442" s="4" t="str">
        <v>T09MC0070K</v>
      </c>
      <c r="E2442" s="4" t="str">
        <v>SOHO 188</v>
      </c>
      <c r="F2442" s="4" t="str">
        <v>188 RACE COURSE ROAD 218612</v>
      </c>
      <c r="G2442" s="4" t="str">
        <v>531</v>
      </c>
      <c r="H2442" s="4" t="str">
        <v>UPPER CROSS STREET</v>
      </c>
      <c r="I2442" s="4" t="str">
        <v>04-12</v>
      </c>
      <c r="J2442" s="4" t="str">
        <v>HONG LIM COMPLEX</v>
      </c>
      <c r="K2442" s="4" t="str">
        <v>050531</v>
      </c>
      <c r="L2442" s="4" t="str">
        <v>63345565</v>
      </c>
      <c r="M2442" s="4" t="str">
        <v>ACTIVE</v>
      </c>
      <c r="N2442" s="4" t="str">
        <v>53</v>
      </c>
      <c r="O2442" s="4" t="str">
        <v>DICKSON PROPERTY CONSULTANTS PTE LTD</v>
      </c>
      <c r="P2442" s="4" t="str">
        <v>26/08/2009</v>
      </c>
      <c r="Q2442" s="4" t="str">
        <v>Directory building phone: 6334 5565 | BCA MC phone: 63345565 | Managing agent: DICKSON PROPERTY CONSULTANTS PTE LTD; 6334 5565; dickson@dickson-property.com.sg</v>
      </c>
      <c r="R2442" s="4" t="str">
        <v>dickson@dickson-property.com.sg</v>
      </c>
      <c r="S2442" s="4" t="str">
        <v>Shared agent / group mailbox</v>
      </c>
      <c r="T2442" s="4" t="str">
        <v>6334 5565</v>
      </c>
      <c r="U2442" s="4" t="str">
        <v>6334 5565</v>
      </c>
      <c r="V2442" s="4" t="str">
        <v>DICKSON PROPERTY CONSULTANTS PTE LTD</v>
      </c>
      <c r="W2442" s="11" t="str">
        <v>https://dickson-property.com.sg/contact-us/</v>
      </c>
      <c r="X2442" s="4" t="str">
        <v>Company / property website</v>
      </c>
      <c r="Y2442" s="11" t="str">
        <v>https://www.estate.sg/soho-188.html</v>
      </c>
      <c r="Z2442" s="4" t="str">
        <v>Third-party directory — confirm</v>
      </c>
      <c r="AA2442" s="4" t="str">
        <v>Agent contact checked; building contact not independently confirmed</v>
      </c>
      <c r="AB2442" s="4" t="str">
        <v>Head office  Shared agency mailbox, not a dedicated building manager.</v>
      </c>
      <c r="AC2442" s="4" t="str">
        <v>DICKSON PROPERTY CONSULTANTS PTE LTD</v>
      </c>
      <c r="AD2442" s="4" t="str">
        <v>63345565</v>
      </c>
      <c r="AE2442" s="4" t="str">
        <v>No agent/phone change</v>
      </c>
      <c r="AF2442" s="12" t="n">
        <v>46297</v>
      </c>
      <c r="AG2442" s="11" t="str">
        <v>https://data.gov.sg/datasets/d_f988c57e16e99ad3a649aa04572efd1c/view</v>
      </c>
      <c r="AH2442" s="4" t="str">
        <v>Agent contact checked; building contact not independently confirmed</v>
      </c>
      <c r="AI2442" s="11" t="str">
        <v>https://www.estate.sg/soho-188.html</v>
      </c>
      <c r="AJ2442" s="4" t="str">
        <v>Exact MCST / UEN in building listing</v>
      </c>
      <c r="AK2442" s="4" t="str">
        <v>6334 5565</v>
      </c>
      <c r="AL2442" s="4" t="str">
        <v>Dickson Property Consultants Pte Ltd</v>
      </c>
      <c r="AM2442" s="4" t="str">
        <v>Phone matches; Agent name matches</v>
      </c>
      <c r="AN2442" s="4" t="str">
        <v>Published contact re-found on cited source</v>
      </c>
      <c r="AO2442" s="4" t="str">
        <v>Building phone added</v>
      </c>
      <c r="AP2442" s="4" t="str">
        <v>BCA MC phone: 63345565 | Managing agent: DICKSON PROPERTY CONSULTANTS PTE LTD; 6334 5565; dickson@dickson-property.com.sg | Earlier agent source: https://dickson-property.com.sg/contact-us/ | Earlier building source: </v>
      </c>
      <c r="AQ2442" s="4" t="str">
        <v>"SOHO 188" MCST 3441 management office contact Singapore</v>
      </c>
      <c r="AR2442" s="12" t="n">
        <v>46297</v>
      </c>
      <c r="AS2442" s="4" t="str">
        <v>Individual development/MCST web query completed. Directory corroboration is not independent confirmation of BCA data. No telephone call or email delivery test was performed.</v>
      </c>
    </row>
    <row r="2443" ht="49" customHeight="1">
      <c r="A2443" s="4" t="str">
        <v>3442</v>
      </c>
      <c r="B2443" s="4" t="str">
        <v>Single Tier Management Corporation</v>
      </c>
      <c r="C2443" s="4" t="str">
        <v>NA</v>
      </c>
      <c r="D2443" s="4" t="str">
        <v>T10MC0002B</v>
      </c>
      <c r="E2443" s="4" t="str">
        <v>CARABELLE CONDOMINIUM</v>
      </c>
      <c r="F2443" s="4" t="str">
        <v>51 WEST COAST WAY 127015</v>
      </c>
      <c r="G2443" s="4" t="str">
        <v>67</v>
      </c>
      <c r="H2443" s="4" t="str">
        <v>WEST COAST WAY</v>
      </c>
      <c r="I2443" s="4" t="str">
        <v>01-30</v>
      </c>
      <c r="J2443" s="4" t="str">
        <v>CARABELLE </v>
      </c>
      <c r="K2443" s="4" t="str">
        <v>127023</v>
      </c>
      <c r="L2443" s="4" t="str">
        <v>67761415</v>
      </c>
      <c r="M2443" s="4" t="str">
        <v>ACTIVE</v>
      </c>
      <c r="N2443" s="4" t="str">
        <v>338</v>
      </c>
      <c r="O2443" s="4" t="str">
        <v>ERIC ONG &amp; ASSOCIATES PTE LTD</v>
      </c>
      <c r="P2443" s="4" t="str">
        <v>08/01/2010</v>
      </c>
      <c r="Q2443" s="4" t="str">
        <v>Directory building phone: 6776 1415 | BCA MC phone: 67761415 | Managing agent: ERIC ONG &amp; ASSOCIATES PTE LTD; 6909 9969; 6909 9968; admin@eoassociates.com.sg</v>
      </c>
      <c r="R2443" s="4" t="str">
        <v>admin@eoassociates.com.sg</v>
      </c>
      <c r="S2443" s="4" t="str">
        <v>Shared agent / group mailbox</v>
      </c>
      <c r="T2443" s="4" t="str">
        <v>6776 1415</v>
      </c>
      <c r="U2443" s="4" t="str">
        <v>6909 9969; 6909 9968</v>
      </c>
      <c r="V2443" s="4" t="str">
        <v>ERIC ONG &amp; ASSOCIATES PTE LTD</v>
      </c>
      <c r="W2443" s="11" t="str">
        <v>https://eoassociates.com.sg/contact-us/</v>
      </c>
      <c r="X2443" s="4" t="str">
        <v>Company / property website</v>
      </c>
      <c r="Y2443" s="11" t="str">
        <v>https://www.estate.sg/carabelle.html</v>
      </c>
      <c r="Z2443" s="4" t="str">
        <v>Third-party directory — confirm</v>
      </c>
      <c r="AA2443" s="4" t="str">
        <v>Agent contact checked; building contact not independently confirmed</v>
      </c>
      <c r="AB2443" s="4" t="str">
        <v>Head office  Shared agency mailbox, not a dedicated building manager.</v>
      </c>
      <c r="AC2443" s="4" t="str">
        <v>ERIC ONG &amp; ASSOCIATES PTE LTD</v>
      </c>
      <c r="AD2443" s="4" t="str">
        <v>67761415</v>
      </c>
      <c r="AE2443" s="4" t="str">
        <v>No agent/phone change</v>
      </c>
      <c r="AF2443" s="12" t="n">
        <v>46297</v>
      </c>
      <c r="AG2443" s="11" t="str">
        <v>https://data.gov.sg/datasets/d_f988c57e16e99ad3a649aa04572efd1c/view</v>
      </c>
      <c r="AH2443" s="4" t="str">
        <v>Agent contact checked; building contact not independently confirmed</v>
      </c>
      <c r="AI2443" s="11" t="str">
        <v>https://www.estate.sg/carabelle.html</v>
      </c>
      <c r="AJ2443" s="4" t="str">
        <v>Exact MCST / UEN in building listing</v>
      </c>
      <c r="AK2443" s="4" t="str">
        <v>6776 1415</v>
      </c>
      <c r="AL2443" s="4" t="str">
        <v>Eric Ong &amp; Associates Pte Ltd</v>
      </c>
      <c r="AM2443" s="4" t="str">
        <v>Phone matches; Agent name matches</v>
      </c>
      <c r="AN2443" s="4" t="str">
        <v>Published contact re-found on cited source</v>
      </c>
      <c r="AO2443" s="4" t="str">
        <v>Building phone added</v>
      </c>
      <c r="AP2443" s="4" t="str">
        <v>BCA MC phone: 67761415 | Managing agent: ERIC ONG &amp; ASSOCIATES PTE LTD; 6909 9969; 6909 9968; admin@eoassociates.com.sg | Earlier agent source: https://eoassociates.com.sg/contact-us/ | Earlier building source: </v>
      </c>
      <c r="AQ2443" s="4" t="str">
        <v>"CARABELLE CONDOMINIUM" MCST 3442 management office contact Singapore</v>
      </c>
      <c r="AR2443" s="12" t="n">
        <v>46297</v>
      </c>
      <c r="AS2443" s="4" t="str">
        <v>Individual development/MCST web query completed. Directory corroboration is not independent confirmation of BCA data. No telephone call or email delivery test was performed.</v>
      </c>
    </row>
    <row r="2444" ht="49" customHeight="1">
      <c r="A2444" s="4" t="str">
        <v>3443</v>
      </c>
      <c r="B2444" s="4" t="str">
        <v>Single Tier Management Corporation</v>
      </c>
      <c r="C2444" s="4" t="str">
        <v>NA</v>
      </c>
      <c r="D2444" s="4" t="str">
        <v>T09MC0058A</v>
      </c>
      <c r="E2444" s="4" t="str">
        <v>VERTIS CONDOMINIUM</v>
      </c>
      <c r="F2444" s="4" t="str">
        <v>20 AMBER GARDENS 439979</v>
      </c>
      <c r="G2444" s="4" t="str">
        <v>20</v>
      </c>
      <c r="H2444" s="4" t="str">
        <v>AMBER GARDENS</v>
      </c>
      <c r="I2444" s="4" t="str">
        <v>NA</v>
      </c>
      <c r="J2444" s="4" t="str">
        <v>VERTIS</v>
      </c>
      <c r="K2444" s="4" t="str">
        <v>439979</v>
      </c>
      <c r="L2444" s="4" t="str">
        <v>92451480</v>
      </c>
      <c r="M2444" s="4" t="str">
        <v>ACTIVE</v>
      </c>
      <c r="N2444" s="4" t="str">
        <v>42</v>
      </c>
      <c r="O2444" s="4" t="str">
        <v>CHAMBERS PROPERTY MANAGEMENT SERVICES PTE LTD</v>
      </c>
      <c r="P2444" s="4" t="str">
        <v>13/07/2009</v>
      </c>
      <c r="Q2444" s="4" t="str">
        <v>Directory building phone: 6665 3880 | BCA MC phone: 92451480 | Managing agent: CHAMBERS PROPERTY MANAGEMENT SERVICES PTE LTD; 6468 5100; hq@chambersinternational.com.sg</v>
      </c>
      <c r="R2444" s="4" t="str">
        <v>hq@chambersinternational.com.sg</v>
      </c>
      <c r="S2444" s="4" t="str">
        <v>Shared agent / group mailbox</v>
      </c>
      <c r="T2444" s="4" t="str">
        <v>6665 3880</v>
      </c>
      <c r="U2444" s="4" t="str">
        <v>6468 5100</v>
      </c>
      <c r="V2444" s="4" t="str">
        <v>CHAMBERS PROPERTY MANAGEMENT SERVICES PTE LTD</v>
      </c>
      <c r="W2444" s="11" t="str">
        <v>https://chambersinternational.com.sg/contact/</v>
      </c>
      <c r="X2444" s="4" t="str">
        <v>Company / property website</v>
      </c>
      <c r="Y2444" s="11" t="str">
        <v>https://www.estate.sg/vertis.html</v>
      </c>
      <c r="Z2444" s="4" t="str">
        <v>Third-party directory — confirm</v>
      </c>
      <c r="AA2444" s="4" t="str">
        <v>Agent contact checked; building contact not independently confirmed</v>
      </c>
      <c r="AB2444" s="4" t="str">
        <v>Head office  Shared agency mailbox, not a dedicated building manager.</v>
      </c>
      <c r="AC2444" s="4" t="str">
        <v>CHAMBERS PROPERTY MANAGEMENT SERVICES PTE LTD</v>
      </c>
      <c r="AD2444" s="4" t="str">
        <v>92451480</v>
      </c>
      <c r="AE2444" s="4" t="str">
        <v>No agent/phone change</v>
      </c>
      <c r="AF2444" s="12" t="n">
        <v>46297</v>
      </c>
      <c r="AG2444" s="11" t="str">
        <v>https://data.gov.sg/datasets/d_f988c57e16e99ad3a649aa04572efd1c/view</v>
      </c>
      <c r="AH2444" s="4" t="str">
        <v>Agent contact checked; building contact not independently confirmed</v>
      </c>
      <c r="AI2444" s="11" t="str">
        <v>https://www.estate.sg/vertis.html</v>
      </c>
      <c r="AJ2444" s="4" t="str">
        <v>Exact MCST / UEN in building listing</v>
      </c>
      <c r="AK2444" s="4" t="str">
        <v>6665 3880</v>
      </c>
      <c r="AL2444" s="4" t="str">
        <v>Chambers Property Management Services Pte Ltd</v>
      </c>
      <c r="AM2444" s="4" t="str">
        <v>Phone differs — confirm; Agent name matches</v>
      </c>
      <c r="AN2444" s="4" t="str">
        <v>Published contact re-found on cited source</v>
      </c>
      <c r="AO2444" s="4" t="str">
        <v>Building phone added</v>
      </c>
      <c r="AP2444" s="4" t="str">
        <v>BCA MC phone: 92451480 | Managing agent: CHAMBERS PROPERTY MANAGEMENT SERVICES PTE LTD; 6468 5100; hq@chambersinternational.com.sg | Earlier agent source: https://chambersinternational.com.sg/contact/ | Earlier building source: </v>
      </c>
      <c r="AQ2444" s="4" t="str">
        <v>"VERTIS CONDOMINIUM" MCST 3443 management office contact Singapore</v>
      </c>
      <c r="AR2444" s="12" t="n">
        <v>46297</v>
      </c>
      <c r="AS2444" s="4" t="str">
        <v>Individual development/MCST web query completed. Directory corroboration is not independent confirmation of BCA data. No telephone call or email delivery test was performed.</v>
      </c>
    </row>
    <row r="2445" ht="49" customHeight="1">
      <c r="A2445" s="4" t="str">
        <v>3444</v>
      </c>
      <c r="B2445" s="4" t="str">
        <v>Single Tier Management Corporation</v>
      </c>
      <c r="C2445" s="4" t="str">
        <v>NA</v>
      </c>
      <c r="D2445" s="4" t="str">
        <v>T10MC0053A</v>
      </c>
      <c r="E2445" s="4" t="str">
        <v>MACKENZIE 88</v>
      </c>
      <c r="F2445" s="4" t="str">
        <v>88 MACKENZIE ROAD 228697</v>
      </c>
      <c r="G2445" s="4" t="str">
        <v>531</v>
      </c>
      <c r="H2445" s="4" t="str">
        <v>UPPER CROSS STREET</v>
      </c>
      <c r="I2445" s="4" t="str">
        <v>04-12</v>
      </c>
      <c r="J2445" s="4" t="str">
        <v>NA</v>
      </c>
      <c r="K2445" s="4" t="str">
        <v>050531</v>
      </c>
      <c r="L2445" s="4" t="str">
        <v>63345565</v>
      </c>
      <c r="M2445" s="4" t="str">
        <v>ACTIVE</v>
      </c>
      <c r="N2445" s="4" t="str">
        <v>55</v>
      </c>
      <c r="O2445" s="4" t="str">
        <v>DICKSON PROPERTY CONSULTANTS PTE LTD</v>
      </c>
      <c r="P2445" s="4" t="str">
        <v>22/05/2010</v>
      </c>
      <c r="Q2445" s="4" t="str">
        <v>Directory building phone: 6441 1184 | BCA MC phone: 63345565 | Managing agent: DICKSON PROPERTY CONSULTANTS PTE LTD; 6334 5565; dickson@dickson-property.com.sg</v>
      </c>
      <c r="R2445" s="4" t="str">
        <v>dickson@dickson-property.com.sg</v>
      </c>
      <c r="S2445" s="4" t="str">
        <v>Shared agent / group mailbox</v>
      </c>
      <c r="T2445" s="4" t="str">
        <v>6441 1184</v>
      </c>
      <c r="U2445" s="4" t="str">
        <v>6334 5565</v>
      </c>
      <c r="V2445" s="4" t="str">
        <v>DICKSON PROPERTY CONSULTANTS PTE LTD</v>
      </c>
      <c r="W2445" s="11" t="str">
        <v>https://dickson-property.com.sg/contact-us/</v>
      </c>
      <c r="X2445" s="4" t="str">
        <v>Company / property website</v>
      </c>
      <c r="Y2445" s="11" t="str">
        <v>https://www.estate.sg/mackenzie-88.html</v>
      </c>
      <c r="Z2445" s="4" t="str">
        <v>Third-party directory — confirm</v>
      </c>
      <c r="AA2445" s="4" t="str">
        <v>Agent contact checked; building contact not independently confirmed</v>
      </c>
      <c r="AB2445" s="4" t="str">
        <v>Head office  Shared agency mailbox, not a dedicated building manager.</v>
      </c>
      <c r="AC2445" s="4" t="str">
        <v>DICKSON PROPERTY CONSULTANTS PTE LTD</v>
      </c>
      <c r="AD2445" s="4" t="str">
        <v>63345565</v>
      </c>
      <c r="AE2445" s="4" t="str">
        <v>No agent/phone change</v>
      </c>
      <c r="AF2445" s="12" t="n">
        <v>46297</v>
      </c>
      <c r="AG2445" s="11" t="str">
        <v>https://data.gov.sg/datasets/d_f988c57e16e99ad3a649aa04572efd1c/view</v>
      </c>
      <c r="AH2445" s="4" t="str">
        <v>Agent contact checked; building contact not independently confirmed</v>
      </c>
      <c r="AI2445" s="11" t="str">
        <v>https://www.estate.sg/mackenzie-88.html</v>
      </c>
      <c r="AJ2445" s="4" t="str">
        <v>Exact MCST / UEN in building listing</v>
      </c>
      <c r="AK2445" s="4" t="str">
        <v>6441 1184</v>
      </c>
      <c r="AL2445" s="4" t="str">
        <v>Dickson Property Consultants Pte Ltd</v>
      </c>
      <c r="AM2445" s="4" t="str">
        <v>Phone differs — confirm; Agent name matches</v>
      </c>
      <c r="AN2445" s="4" t="str">
        <v>Published contact re-found on cited source</v>
      </c>
      <c r="AO2445" s="4" t="str">
        <v>Building phone added</v>
      </c>
      <c r="AP2445" s="4" t="str">
        <v>BCA MC phone: 63345565 | Managing agent: DICKSON PROPERTY CONSULTANTS PTE LTD; 6334 5565; dickson@dickson-property.com.sg | Earlier agent source: https://dickson-property.com.sg/contact-us/ | Earlier building source: </v>
      </c>
      <c r="AQ2445" s="4" t="str">
        <v>"MACKENZIE 88" MCST 3444 management office contact Singapore</v>
      </c>
      <c r="AR2445" s="12" t="n">
        <v>46297</v>
      </c>
      <c r="AS2445" s="4" t="str">
        <v>Individual development/MCST web query completed. Directory corroboration is not independent confirmation of BCA data. No telephone call or email delivery test was performed.</v>
      </c>
    </row>
    <row r="2446" ht="48" customHeight="1">
      <c r="A2446" s="4" t="str">
        <v>3445</v>
      </c>
      <c r="B2446" s="4" t="str">
        <v>Single Tier Management Corporation</v>
      </c>
      <c r="C2446" s="4" t="str">
        <v>NA</v>
      </c>
      <c r="D2446" s="4" t="str">
        <v>T10MC0001F</v>
      </c>
      <c r="E2446" s="4" t="str">
        <v>PAVILION II</v>
      </c>
      <c r="F2446" s="4" t="str">
        <v>23 AKYAB ROAD 309978</v>
      </c>
      <c r="G2446" s="4" t="str">
        <v>25</v>
      </c>
      <c r="H2446" s="4" t="str">
        <v>AKYAB ROAD</v>
      </c>
      <c r="I2446" s="4" t="str">
        <v>01-04</v>
      </c>
      <c r="J2446" s="4" t="str">
        <v>PAVILION II</v>
      </c>
      <c r="K2446" s="4" t="str">
        <v>309979</v>
      </c>
      <c r="L2446" s="4" t="str">
        <v>62569334</v>
      </c>
      <c r="M2446" s="4" t="str">
        <v>ACTIVE</v>
      </c>
      <c r="N2446" s="4" t="str">
        <v>180</v>
      </c>
      <c r="O2446" s="4" t="str">
        <v>NEWMAN SRE PTE LTD</v>
      </c>
      <c r="P2446" s="4" t="str">
        <v>07/01/2010</v>
      </c>
      <c r="Q2446" s="4" t="str">
        <v>Directory building phone: 6256 9334 | BCA MC phone: 62569334 | Managing agent: NEWMAN SRE PTE LTD; 6256 9333; info@newmansre.sg</v>
      </c>
      <c r="R2446" s="4" t="str">
        <v>info@newmansre.sg</v>
      </c>
      <c r="S2446" s="4" t="str">
        <v>Shared agent / group mailbox</v>
      </c>
      <c r="T2446" s="4" t="str">
        <v>6256 9334</v>
      </c>
      <c r="U2446" s="4" t="str">
        <v>6256 9333</v>
      </c>
      <c r="V2446" s="4" t="str">
        <v>NEWMAN SRE PTE LTD</v>
      </c>
      <c r="W2446" s="11" t="str">
        <v>https://www.newmansre.sg/contact-us/</v>
      </c>
      <c r="X2446" s="4" t="str">
        <v>Company / property website</v>
      </c>
      <c r="Y2446" s="11" t="str">
        <v>https://www.estate.sg/pavilion-11.html</v>
      </c>
      <c r="Z2446" s="4" t="str">
        <v>Third-party directory — confirm</v>
      </c>
      <c r="AA2446" s="4" t="str">
        <v>Agent contact checked; building contact not independently confirmed</v>
      </c>
      <c r="AB2446" s="4" t="str">
        <v>Head office  Shared agency mailbox, not a dedicated building manager.</v>
      </c>
      <c r="AC2446" s="4" t="str">
        <v>NEWMAN SRE PTE LTD</v>
      </c>
      <c r="AD2446" s="4" t="str">
        <v>62569334</v>
      </c>
      <c r="AE2446" s="4" t="str">
        <v>No agent/phone change</v>
      </c>
      <c r="AF2446" s="12" t="n">
        <v>46297</v>
      </c>
      <c r="AG2446" s="11" t="str">
        <v>https://data.gov.sg/datasets/d_f988c57e16e99ad3a649aa04572efd1c/view</v>
      </c>
      <c r="AH2446" s="4" t="str">
        <v>Agent contact checked; building contact not independently confirmed</v>
      </c>
      <c r="AI2446" s="11" t="str">
        <v>https://www.estate.sg/pavilion-11.html</v>
      </c>
      <c r="AJ2446" s="4" t="str">
        <v>Exact MCST / UEN in building listing</v>
      </c>
      <c r="AK2446" s="4" t="str">
        <v>6256 9334</v>
      </c>
      <c r="AL2446" s="4" t="str">
        <v>Newman SRE Pte Ltd</v>
      </c>
      <c r="AM2446" s="4" t="str">
        <v>Phone matches; Agent name matches</v>
      </c>
      <c r="AN2446" s="4" t="str">
        <v>Published contact re-found on cited source</v>
      </c>
      <c r="AO2446" s="4" t="str">
        <v>Building phone added</v>
      </c>
      <c r="AP2446" s="4" t="str">
        <v>BCA MC phone: 62569334 | Managing agent: NEWMAN SRE PTE LTD; 6256 9333; info@newmansre.sg | Earlier agent source: https://www.newmansre.sg/contact-us/ | Earlier building source: </v>
      </c>
      <c r="AQ2446" s="4" t="str">
        <v>"PAVILION II" MCST 3445 management office contact Singapore
Follow-up: "T10MC0001F" contact</v>
      </c>
      <c r="AR2446" s="12" t="n">
        <v>46297</v>
      </c>
      <c r="AS2446" s="4" t="str">
        <v>Individual development/MCST web query completed. Directory corroboration is not independent confirmation of BCA data. No telephone call or email delivery test was performed.</v>
      </c>
    </row>
    <row r="2447" ht="48" customHeight="1">
      <c r="A2447" s="4" t="str">
        <v>3446</v>
      </c>
      <c r="B2447" s="4" t="str">
        <v>Single Tier Management Corporation</v>
      </c>
      <c r="C2447" s="4" t="str">
        <v>NA</v>
      </c>
      <c r="D2447" s="4" t="str">
        <v>T09MC0052C</v>
      </c>
      <c r="E2447" s="4" t="str">
        <v>EIGHT @  EAST COAST</v>
      </c>
      <c r="F2447" s="4" t="str">
        <v>8 EAST COAST AVENUE 459178</v>
      </c>
      <c r="G2447" s="4" t="str">
        <v>50</v>
      </c>
      <c r="H2447" s="4" t="str">
        <v>CHIN SWEE ROAD</v>
      </c>
      <c r="I2447" s="4" t="str">
        <v>09-02</v>
      </c>
      <c r="J2447" s="4" t="str">
        <v>THONG CHAI BUILDING</v>
      </c>
      <c r="K2447" s="4" t="str">
        <v>169874</v>
      </c>
      <c r="L2447" s="4" t="str">
        <v>67322220</v>
      </c>
      <c r="M2447" s="4" t="str">
        <v>ACTIVE</v>
      </c>
      <c r="N2447" s="4" t="str">
        <v>12</v>
      </c>
      <c r="O2447" s="4" t="str">
        <v>SIERRA ASSET MANAGEMENT PTE LTD</v>
      </c>
      <c r="P2447" s="4" t="str">
        <v>22/06/2009</v>
      </c>
      <c r="Q2447" s="4" t="str">
        <v>Directory building phone: 6732 2220 | BCA MC phone: 67322220 | Managing agent: SIERRA ASSET MANAGEMENT PTE LTD; 6732 2220; admin@sierra-asset.sg</v>
      </c>
      <c r="R2447" s="4" t="str">
        <v>admin@sierra-asset.sg</v>
      </c>
      <c r="S2447" s="4" t="str">
        <v>Shared agent / group mailbox</v>
      </c>
      <c r="T2447" s="4" t="str">
        <v>6732 2220</v>
      </c>
      <c r="U2447" s="4" t="str">
        <v>6732 2220</v>
      </c>
      <c r="V2447" s="4" t="str">
        <v>SIERRA ASSET MANAGEMENT PTE LTD</v>
      </c>
      <c r="W2447" s="11" t="str">
        <v>https://www.sierra-asset.management/contact</v>
      </c>
      <c r="X2447" s="4" t="str">
        <v>Company / property website</v>
      </c>
      <c r="Y2447" s="11" t="str">
        <v>https://www.estate.sg/eight-at-east-coast.html</v>
      </c>
      <c r="Z2447" s="4" t="str">
        <v>Third-party directory — confirm</v>
      </c>
      <c r="AA2447" s="4" t="str">
        <v>Agent contact checked; building contact not independently confirmed</v>
      </c>
      <c r="AB2447" s="4" t="str">
        <v>Head office  Shared agency mailbox, not a dedicated building manager.</v>
      </c>
      <c r="AC2447" s="4" t="str">
        <v>SIERRA ASSET MANAGEMENT PTE LTD</v>
      </c>
      <c r="AD2447" s="4" t="str">
        <v>67322220</v>
      </c>
      <c r="AE2447" s="4" t="str">
        <v>No agent/phone change</v>
      </c>
      <c r="AF2447" s="12" t="n">
        <v>46297</v>
      </c>
      <c r="AG2447" s="11" t="str">
        <v>https://data.gov.sg/datasets/d_f988c57e16e99ad3a649aa04572efd1c/view</v>
      </c>
      <c r="AH2447" s="4" t="str">
        <v>Agent contact checked; building contact not independently confirmed</v>
      </c>
      <c r="AI2447" s="11" t="str">
        <v>https://www.estate.sg/eight-at-east-coast.html</v>
      </c>
      <c r="AJ2447" s="4" t="str">
        <v>Exact MCST / UEN in building listing</v>
      </c>
      <c r="AK2447" s="4" t="str">
        <v>6732 2220</v>
      </c>
      <c r="AL2447" s="4" t="str">
        <v>Sierra Asset Management Pte Ltd</v>
      </c>
      <c r="AM2447" s="4" t="str">
        <v>Phone matches; Agent name matches</v>
      </c>
      <c r="AN2447" s="4" t="str">
        <v>Published contact re-found on cited source</v>
      </c>
      <c r="AO2447" s="4" t="str">
        <v>Building phone added</v>
      </c>
      <c r="AP2447" s="4" t="str">
        <v>BCA MC phone: 67322220 | Managing agent: SIERRA ASSET MANAGEMENT PTE LTD; 6732 2220; admin@sierra-asset.sg | Earlier agent source: https://www.sierra-asset.management/contact | Earlier building source: </v>
      </c>
      <c r="AQ2447" s="4" t="str">
        <v>"EIGHT @  EAST COAST" MCST 3446 management office contact Singapore</v>
      </c>
      <c r="AR2447" s="12" t="n">
        <v>46297</v>
      </c>
      <c r="AS2447" s="4" t="str">
        <v>Individual development/MCST web query completed. Directory corroboration is not independent confirmation of BCA data. No telephone call or email delivery test was performed.</v>
      </c>
    </row>
    <row r="2448" ht="48" customHeight="1">
      <c r="A2448" s="4" t="str">
        <v>3447</v>
      </c>
      <c r="B2448" s="4" t="str">
        <v>Single Tier Management Corporation</v>
      </c>
      <c r="C2448" s="4" t="str">
        <v>NA</v>
      </c>
      <c r="D2448" s="4" t="str">
        <v>T09MC0065G</v>
      </c>
      <c r="E2448" s="4" t="str">
        <v>THE ASTERIA</v>
      </c>
      <c r="F2448" s="4" t="str">
        <v>9 MARTIA ROAD 424797</v>
      </c>
      <c r="G2448" s="4" t="str">
        <v>16</v>
      </c>
      <c r="H2448" s="4" t="str">
        <v>RAFFLES QUAY</v>
      </c>
      <c r="I2448" s="4" t="str">
        <v>11-01</v>
      </c>
      <c r="J2448" s="4" t="str">
        <v>HONG LEONG BUILDING</v>
      </c>
      <c r="K2448" s="4" t="str">
        <v>048581</v>
      </c>
      <c r="L2448" s="4"/>
      <c r="M2448" s="4" t="str">
        <v>ACTIVE</v>
      </c>
      <c r="N2448" s="4" t="str">
        <v>23</v>
      </c>
      <c r="O2448" s="4" t="str">
        <v>Kingston Property Maintenance Services Pte Ltd</v>
      </c>
      <c r="P2448" s="4" t="str">
        <v>30/07/2009</v>
      </c>
      <c r="Q2448" s="4" t="str">
        <v>Directory building phone: 9652 3700 | Managing agent: KINGSTON PROPERTY MAINTENANCE SERVICES PTE LTD; 6220 7535; kpmspl@kingston.com.sg</v>
      </c>
      <c r="R2448" s="4" t="str">
        <v>kpmspl@kingston.com.sg</v>
      </c>
      <c r="S2448" s="4" t="str">
        <v>Shared agent / group mailbox</v>
      </c>
      <c r="T2448" s="4" t="str">
        <v>9652 3700</v>
      </c>
      <c r="U2448" s="4" t="str">
        <v>6220 7535</v>
      </c>
      <c r="V2448" s="4" t="str">
        <v>KINGSTON PROPERTY MAINTENANCE SERVICES PTE LTD</v>
      </c>
      <c r="W2448" s="11" t="str">
        <v>https://kingston.com.sg/contact-us/</v>
      </c>
      <c r="X2448" s="4" t="str">
        <v>Company / property website</v>
      </c>
      <c r="Y2448" s="11" t="str">
        <v>https://www.estate.sg/the-asteria.html</v>
      </c>
      <c r="Z2448" s="4" t="str">
        <v>Third-party directory — confirm</v>
      </c>
      <c r="AA2448" s="4" t="str">
        <v>Agent contact checked; building contact not independently confirmed</v>
      </c>
      <c r="AB2448" s="4" t="str">
        <v>Head office; business development: Catherine Chan, catherinechan@kingston.com.sg  Shared agency mailbox, not a dedicated building manager.</v>
      </c>
      <c r="AC2448" s="4" t="str">
        <v>Kingston Property Maintenance Services Pte Ltd</v>
      </c>
      <c r="AD2448" s="4"/>
      <c r="AE2448" s="4" t="str">
        <v>No agent/phone change</v>
      </c>
      <c r="AF2448" s="12" t="n">
        <v>46297</v>
      </c>
      <c r="AG2448" s="11" t="str">
        <v>https://data.gov.sg/datasets/d_f988c57e16e99ad3a649aa04572efd1c/view</v>
      </c>
      <c r="AH2448" s="4" t="str">
        <v>Agent contact checked; building contact not independently confirmed</v>
      </c>
      <c r="AI2448" s="11" t="str">
        <v>https://www.estate.sg/the-asteria.html</v>
      </c>
      <c r="AJ2448" s="4" t="str">
        <v>Exact MCST / UEN in building listing</v>
      </c>
      <c r="AK2448" s="4" t="str">
        <v>9652 3700</v>
      </c>
      <c r="AL2448" s="4" t="str">
        <v>Kingston Property Maintenance Services Pte Ltd</v>
      </c>
      <c r="AM2448" s="4" t="str">
        <v>Directory phone fills BCA blank; Agent name matches</v>
      </c>
      <c r="AN2448" s="4" t="str">
        <v>Published contact re-found on cited source</v>
      </c>
      <c r="AO2448" s="4" t="str">
        <v>Building phone added</v>
      </c>
      <c r="AP2448" s="4" t="str">
        <v>Managing agent: KINGSTON PROPERTY MAINTENANCE SERVICES PTE LTD; 6220 7535; kpmspl@kingston.com.sg | Earlier agent source: https://kingston.com.sg/contact-us/ | Earlier building source: </v>
      </c>
      <c r="AQ2448" s="4" t="str">
        <v>"THE ASTERIA" MCST 3447 management office contact Singapore</v>
      </c>
      <c r="AR2448" s="12" t="n">
        <v>46297</v>
      </c>
      <c r="AS2448" s="4" t="str">
        <v>Individual development/MCST web query completed. Directory corroboration is not independent confirmation of BCA data. No telephone call or email delivery test was performed.</v>
      </c>
    </row>
    <row r="2449" ht="49" customHeight="1">
      <c r="A2449" s="4" t="str">
        <v>3448</v>
      </c>
      <c r="B2449" s="4" t="str">
        <v>Single Tier Management Corporation</v>
      </c>
      <c r="C2449" s="4" t="str">
        <v>NA</v>
      </c>
      <c r="D2449" s="4" t="str">
        <v>T09MC0055B</v>
      </c>
      <c r="E2449" s="4" t="str">
        <v>ORCHARD SCOTTS</v>
      </c>
      <c r="F2449" s="4" t="str">
        <v>3 ANTHONY ROAD 229953</v>
      </c>
      <c r="G2449" s="4" t="str">
        <v>5</v>
      </c>
      <c r="H2449" s="4" t="str">
        <v>ANTHONY ROAD</v>
      </c>
      <c r="I2449" s="4" t="str">
        <v>01-13</v>
      </c>
      <c r="J2449" s="4" t="str">
        <v>ORCHARD SCOTTS</v>
      </c>
      <c r="K2449" s="4" t="str">
        <v>229954</v>
      </c>
      <c r="L2449" s="4" t="str">
        <v>67388688</v>
      </c>
      <c r="M2449" s="4" t="str">
        <v>ACTIVE</v>
      </c>
      <c r="N2449" s="4" t="str">
        <v>387</v>
      </c>
      <c r="O2449" s="4" t="str">
        <v>SAVILLS PROPERTY MANAGEMENT PTE LTD</v>
      </c>
      <c r="P2449" s="4" t="str">
        <v>29/06/2009</v>
      </c>
      <c r="Q2449" s="4" t="str">
        <v>BCA MC phone: 67388688 | Managing agent: SAVILLS PROPERTY MANAGEMENT PTE LTD; 6346 3238</v>
      </c>
      <c r="R2449" s="4" t="str"/>
      <c r="S2449" s="4" t="str"/>
      <c r="T2449" s="4" t="str"/>
      <c r="U2449" s="4" t="str">
        <v>6346 3238</v>
      </c>
      <c r="V2449" s="4" t="str">
        <v>SAVILLS PROPERTY MANAGEMENT PTE LTD</v>
      </c>
      <c r="W2449" s="11" t="str">
        <v>https://www.savills.com.sg/services/property-management.aspx</v>
      </c>
      <c r="X2449" s="4" t="str">
        <v>Company / property website</v>
      </c>
      <c r="Y2449" s="11" t="str"/>
      <c r="Z2449" s="4" t="str"/>
      <c r="AA2449" s="4" t="str">
        <v>Agent contact checked; building contact not independently confirmed</v>
      </c>
      <c r="AB2449" s="4" t="str">
        <v>Current property-management page lists Winnie Wong and Tang Chee Charn. Historical Chan Kok Hong email is moved out of the current contact field.</v>
      </c>
      <c r="AC2449" s="4" t="str">
        <v>SAVILLS PROPERTY MANAGEMENT PTE LTD</v>
      </c>
      <c r="AD2449" s="4" t="str">
        <v>67388688</v>
      </c>
      <c r="AE2449" s="4" t="str">
        <v>No agent/phone change</v>
      </c>
      <c r="AF2449" s="12" t="n">
        <v>46297</v>
      </c>
      <c r="AG2449" s="11" t="str">
        <v>https://data.gov.sg/datasets/d_f988c57e16e99ad3a649aa04572efd1c/view</v>
      </c>
      <c r="AH2449" s="4" t="str">
        <v>Agent contact checked; building contact not independently confirmed</v>
      </c>
      <c r="AI2449" s="11" t="str">
        <v>https://www.estate.sg/orchard-scotts.html</v>
      </c>
      <c r="AJ2449" s="4" t="str">
        <v>Exact MCST / UEN in building listing</v>
      </c>
      <c r="AK2449" s="4" t="str"/>
      <c r="AL2449" s="4" t="str">
        <v>Savills Property Management Pte Ltd</v>
      </c>
      <c r="AM2449" s="4" t="str">
        <v>No directory phone published; Agent name matches</v>
      </c>
      <c r="AN2449" s="4" t="str">
        <v>Current official website</v>
      </c>
      <c r="AO2449" s="4" t="str">
        <v>Management email removed; Agent source updated</v>
      </c>
      <c r="AP2449" s="4" t="str">
        <v>BCA MC phone: 67388688 | Managing agent: SAVILLS PROPERTY MANAGEMENT PTE LTD; 6346 3238; chankokhong@savills.com.sg | Earlier agent source: https://pdf.savills.asia/asia-pacific-research/asia-pacific-research/2025investmentguides-1.pdf | Earlier building source: </v>
      </c>
      <c r="AQ2449" s="4" t="str">
        <v>"ORCHARD SCOTTS" MCST 3448 management office contact Singapore</v>
      </c>
      <c r="AR2449" s="12" t="n">
        <v>46297</v>
      </c>
      <c r="AS2449" s="4" t="str">
        <v>Individual development/MCST web query completed. Directory corroboration is not independent confirmation of BCA data. No telephone call or email delivery test was performed.</v>
      </c>
    </row>
    <row r="2450" ht="48" customHeight="1">
      <c r="A2450" s="4" t="str">
        <v>3449</v>
      </c>
      <c r="B2450" s="4" t="str">
        <v>Single Tier Management Corporation</v>
      </c>
      <c r="C2450" s="4" t="str">
        <v>NA</v>
      </c>
      <c r="D2450" s="4" t="str">
        <v>T09MC0084K</v>
      </c>
      <c r="E2450" s="4" t="str">
        <v>LYNNSVILLE 331</v>
      </c>
      <c r="F2450" s="4" t="str">
        <v>331 PASIR PANJANG ROAD 117468</v>
      </c>
      <c r="G2450" s="4" t="str">
        <v>331</v>
      </c>
      <c r="H2450" s="4" t="str">
        <v>PASIR PANJANG ROAD</v>
      </c>
      <c r="I2450" s="4" t="str">
        <v>NA</v>
      </c>
      <c r="J2450" s="4" t="str">
        <v>LYNNSVILLE 331</v>
      </c>
      <c r="K2450" s="4" t="str">
        <v>117468</v>
      </c>
      <c r="L2450" s="4"/>
      <c r="M2450" s="4" t="str">
        <v>ACTIVE</v>
      </c>
      <c r="N2450" s="4" t="str">
        <v>19</v>
      </c>
      <c r="O2450" s="4" t="str">
        <v>FIRST BOSTON PROPERTY CONSULTANTS PTE LTD</v>
      </c>
      <c r="P2450" s="4" t="str">
        <v>02/10/2009</v>
      </c>
      <c r="Q2450" s="4" t="str">
        <v>Directory building phone: 6334 5565 | Managing agent: FIRST BOSTON PROPERTY CONSULTANTS PTE LTD; 6339 3779</v>
      </c>
      <c r="R2450" s="4" t="str"/>
      <c r="S2450" s="4" t="str"/>
      <c r="T2450" s="4" t="str">
        <v>6334 5565</v>
      </c>
      <c r="U2450" s="4" t="str">
        <v>6339 3779</v>
      </c>
      <c r="V2450" s="4" t="str">
        <v>FIRST BOSTON PROPERTY CONSULTANTS PTE LTD</v>
      </c>
      <c r="W2450" s="11" t="str">
        <v>https://comparemanagingagents.com/singapore/managing-agents/first-boston-property-consultants/</v>
      </c>
      <c r="X2450" s="4" t="str">
        <v>Third-party directory — confirm</v>
      </c>
      <c r="Y2450" s="11" t="str">
        <v>https://www.estate.sg/lynnsville-331.html</v>
      </c>
      <c r="Z2450" s="4" t="str">
        <v>Third-party directory — confirm</v>
      </c>
      <c r="AA2450" s="4" t="str">
        <v>Directory / register evidence — independent confirmation absent</v>
      </c>
      <c r="AB2450" s="4" t="str">
        <v>Number re-found on agency directory. Original Homeowner/Cashew page no longer displays it. Estate.sg lists a different office number, 6339 1779. Confirm which office applies.</v>
      </c>
      <c r="AC2450" s="4" t="str">
        <v>FIRST BOSTON PROPERTY CONSULTANTS PTE LTD</v>
      </c>
      <c r="AD2450" s="4"/>
      <c r="AE2450" s="4" t="str">
        <v>No agent/phone change</v>
      </c>
      <c r="AF2450" s="12" t="n">
        <v>46297</v>
      </c>
      <c r="AG2450" s="11" t="str">
        <v>https://data.gov.sg/datasets/d_f988c57e16e99ad3a649aa04572efd1c/view</v>
      </c>
      <c r="AH2450" s="4" t="str">
        <v>Directory / register evidence — independent confirmation absent</v>
      </c>
      <c r="AI2450" s="11" t="str">
        <v>https://www.estate.sg/lynnsville-331.html</v>
      </c>
      <c r="AJ2450" s="4" t="str">
        <v>Exact MCST / UEN in building listing</v>
      </c>
      <c r="AK2450" s="4" t="str">
        <v>6334 5565</v>
      </c>
      <c r="AL2450" s="4" t="str">
        <v>First Boston Property Consultants Pte Ltd</v>
      </c>
      <c r="AM2450" s="4" t="str">
        <v>Directory phone fills BCA blank; Agent name matches</v>
      </c>
      <c r="AN2450" s="4" t="str">
        <v>Directory only — conflicting published phones</v>
      </c>
      <c r="AO2450" s="4" t="str">
        <v>Building phone added; Agent source updated</v>
      </c>
      <c r="AP2450" s="4" t="str">
        <v>Managing agent: FIRST BOSTON PROPERTY CONSULTANTS PTE LTD; 6339 3779 | Earlier agent source: https://www.homeowner.sg/managers/first-boston-property-consultants-pte-ltd | Earlier building source: </v>
      </c>
      <c r="AQ2450" s="4" t="str">
        <v>"LYNNSVILLE 331" MCST 3449 management office contact Singapore</v>
      </c>
      <c r="AR2450" s="12" t="n">
        <v>46297</v>
      </c>
      <c r="AS2450" s="4" t="str">
        <v>Individual development/MCST web query completed. Directory corroboration is not independent confirmation of BCA data. No telephone call or email delivery test was performed.</v>
      </c>
    </row>
    <row r="2451" ht="48" customHeight="1">
      <c r="A2451" s="4" t="str">
        <v>3450</v>
      </c>
      <c r="B2451" s="4" t="str">
        <v>Single Tier Management Corporation</v>
      </c>
      <c r="C2451" s="4" t="str">
        <v>NA</v>
      </c>
      <c r="D2451" s="4" t="str">
        <v>T09MC0073J</v>
      </c>
      <c r="E2451" s="4" t="str">
        <v>THE ESPIRA</v>
      </c>
      <c r="F2451" s="4" t="str">
        <v>128 LORONG L TELOK KURAU 425563</v>
      </c>
      <c r="G2451" s="4" t="str">
        <v>3016</v>
      </c>
      <c r="H2451" s="4" t="str">
        <v>BEDOK NORTH AVENUE 4</v>
      </c>
      <c r="I2451" s="4" t="str">
        <v>04-02</v>
      </c>
      <c r="J2451" s="4" t="str">
        <v>NA</v>
      </c>
      <c r="K2451" s="4" t="str">
        <v>489947</v>
      </c>
      <c r="L2451" s="4" t="str">
        <v>96743185</v>
      </c>
      <c r="M2451" s="4" t="str">
        <v>ACTIVE</v>
      </c>
      <c r="N2451" s="4" t="str">
        <v>40</v>
      </c>
      <c r="O2451" s="4" t="str">
        <v>ASCENT PROPERTY MANAGEMENT SERVICES PTE LTD</v>
      </c>
      <c r="P2451" s="4" t="str">
        <v>31/08/2009</v>
      </c>
      <c r="Q2451" s="4" t="str">
        <v>Directory building phone: 6466 4703 | BCA MC phone: 96743185 | Managing agent: ASCENT PROPERTY MANAGEMENT SERVICES PTE LTD; 6449 7141; hq@ascentpty.com</v>
      </c>
      <c r="R2451" s="4" t="str">
        <v>hq@ascentpty.com</v>
      </c>
      <c r="S2451" s="4" t="str">
        <v>Shared agent / group mailbox</v>
      </c>
      <c r="T2451" s="4" t="str">
        <v>6466 4703</v>
      </c>
      <c r="U2451" s="4" t="str">
        <v>6449 7141</v>
      </c>
      <c r="V2451" s="4" t="str">
        <v>ASCENT PROPERTY MANAGEMENT SERVICES PTE LTD</v>
      </c>
      <c r="W2451" s="11" t="str">
        <v>https://ascentpty.com/contact-us/</v>
      </c>
      <c r="X2451" s="4" t="str">
        <v>Official website via search index</v>
      </c>
      <c r="Y2451" s="11" t="str">
        <v>https://www.estate.sg/the-espira.html</v>
      </c>
      <c r="Z2451" s="4" t="str">
        <v>Third-party directory — confirm</v>
      </c>
      <c r="AA2451" s="4" t="str">
        <v>Agent contact checked; building contact not independently confirmed</v>
      </c>
      <c r="AB2451" s="4" t="str">
        <v>Official contact page visible through the search service; direct HTTP retrieval returned 403. Shared agency mailbox, not a dedicated building manager.</v>
      </c>
      <c r="AC2451" s="4" t="str">
        <v>ASCENT PROPERTY MANAGEMENT SERVICES PTE LTD</v>
      </c>
      <c r="AD2451" s="4" t="str">
        <v>96743185</v>
      </c>
      <c r="AE2451" s="4" t="str">
        <v>No agent/phone change</v>
      </c>
      <c r="AF2451" s="12" t="n">
        <v>46297</v>
      </c>
      <c r="AG2451" s="11" t="str">
        <v>https://data.gov.sg/datasets/d_f988c57e16e99ad3a649aa04572efd1c/view</v>
      </c>
      <c r="AH2451" s="4" t="str">
        <v>Agent contact checked; building contact not independently confirmed</v>
      </c>
      <c r="AI2451" s="11" t="str">
        <v>https://www.estate.sg/the-espira.html</v>
      </c>
      <c r="AJ2451" s="4" t="str">
        <v>Exact MCST / UEN in building listing</v>
      </c>
      <c r="AK2451" s="4" t="str">
        <v>6466 4703</v>
      </c>
      <c r="AL2451" s="4" t="str">
        <v>Ascent Property Management Services Pte Ltd</v>
      </c>
      <c r="AM2451" s="4" t="str">
        <v>Phone differs — confirm; Agent name matches</v>
      </c>
      <c r="AN2451" s="4" t="str">
        <v>Official website via search index</v>
      </c>
      <c r="AO2451" s="4" t="str">
        <v>Building phone added</v>
      </c>
      <c r="AP2451" s="4" t="str">
        <v>BCA MC phone: 96743185 | Managing agent: ASCENT PROPERTY MANAGEMENT SERVICES PTE LTD; 6449 7141; hq@ascentpty.com | Earlier agent source: https://ascentpty.com/contact-us/ | Earlier building source: </v>
      </c>
      <c r="AQ2451" s="4" t="str">
        <v>"THE ESPIRA" MCST 3450 management office contact Singapore</v>
      </c>
      <c r="AR2451" s="12" t="n">
        <v>46297</v>
      </c>
      <c r="AS2451" s="4" t="str">
        <v>Individual development/MCST web query completed. Directory corroboration is not independent confirmation of BCA data. No telephone call or email delivery test was performed.</v>
      </c>
    </row>
    <row r="2452" ht="48" customHeight="1">
      <c r="A2452" s="4" t="str">
        <v>3451</v>
      </c>
      <c r="B2452" s="4" t="str">
        <v>Single Tier Management Corporation</v>
      </c>
      <c r="C2452" s="4" t="str">
        <v>NA</v>
      </c>
      <c r="D2452" s="4" t="str">
        <v>T09MC0085F</v>
      </c>
      <c r="E2452" s="4" t="str">
        <v>CELESTIA</v>
      </c>
      <c r="F2452" s="4" t="str">
        <v>160 JOO CHIAT TERRACE 427305</v>
      </c>
      <c r="G2452" s="4" t="str">
        <v>46</v>
      </c>
      <c r="H2452" s="4" t="str">
        <v>EAST COAST ROAD</v>
      </c>
      <c r="I2452" s="4" t="str">
        <v>05-06</v>
      </c>
      <c r="J2452" s="4" t="str">
        <v>EASTGATE</v>
      </c>
      <c r="K2452" s="4" t="str">
        <v>428766</v>
      </c>
      <c r="L2452" s="4" t="str">
        <v>63452117</v>
      </c>
      <c r="M2452" s="4" t="str">
        <v>ACTIVE</v>
      </c>
      <c r="N2452" s="4" t="str">
        <v>39</v>
      </c>
      <c r="O2452" s="4" t="str">
        <v>TOTAL ESTATE MANAGEMENT SERVICES PTE LTD</v>
      </c>
      <c r="P2452" s="4" t="str">
        <v>05/10/2010</v>
      </c>
      <c r="Q2452" s="4" t="str">
        <v>Directory building phone: 6345 2117 | BCA MC phone: 63452117 | Managing agent: TOTAL ESTATE MANAGEMENT SERVICES PTE LTD; 6345 2117; enquiry@teamspl.sg</v>
      </c>
      <c r="R2452" s="4" t="str">
        <v>enquiry@teamspl.sg</v>
      </c>
      <c r="S2452" s="4" t="str">
        <v>Shared agent / group mailbox</v>
      </c>
      <c r="T2452" s="4" t="str">
        <v>6345 2117</v>
      </c>
      <c r="U2452" s="4" t="str">
        <v>6345 2117</v>
      </c>
      <c r="V2452" s="4" t="str">
        <v>TOTAL ESTATE MANAGEMENT SERVICES PTE LTD</v>
      </c>
      <c r="W2452" s="11" t="str">
        <v>https://teamspl.sg/</v>
      </c>
      <c r="X2452" s="4" t="str">
        <v>Company / property website</v>
      </c>
      <c r="Y2452" s="11" t="str">
        <v>https://www.estate.sg/celestia.html</v>
      </c>
      <c r="Z2452" s="4" t="str">
        <v>Third-party directory — confirm</v>
      </c>
      <c r="AA2452" s="4" t="str">
        <v>Agent contact checked; building contact not independently confirmed</v>
      </c>
      <c r="AB2452" s="4" t="str">
        <v>Head office  Shared agency mailbox, not a dedicated building manager.</v>
      </c>
      <c r="AC2452" s="4" t="str">
        <v>TOTAL ESTATE MANAGEMENT SERVICES PTE LTD</v>
      </c>
      <c r="AD2452" s="4" t="str">
        <v>63452117</v>
      </c>
      <c r="AE2452" s="4" t="str">
        <v>No agent/phone change</v>
      </c>
      <c r="AF2452" s="12" t="n">
        <v>46297</v>
      </c>
      <c r="AG2452" s="11" t="str">
        <v>https://data.gov.sg/datasets/d_f988c57e16e99ad3a649aa04572efd1c/view</v>
      </c>
      <c r="AH2452" s="4" t="str">
        <v>Agent contact checked; building contact not independently confirmed</v>
      </c>
      <c r="AI2452" s="11" t="str">
        <v>https://www.estate.sg/celestia.html</v>
      </c>
      <c r="AJ2452" s="4" t="str">
        <v>Exact MCST / UEN in building listing</v>
      </c>
      <c r="AK2452" s="4" t="str">
        <v>6345 2117</v>
      </c>
      <c r="AL2452" s="4" t="str">
        <v>Total Estate Management Services Pte Ltd</v>
      </c>
      <c r="AM2452" s="4" t="str">
        <v>Phone matches; Agent name matches</v>
      </c>
      <c r="AN2452" s="4" t="str">
        <v>Published contact re-found on cited source</v>
      </c>
      <c r="AO2452" s="4" t="str">
        <v>Building phone added</v>
      </c>
      <c r="AP2452" s="4" t="str">
        <v>BCA MC phone: 63452117 | Managing agent: TOTAL ESTATE MANAGEMENT SERVICES PTE LTD; 6345 2117; enquiry@teamspl.sg | Earlier agent source: https://teamspl.sg/ | Earlier building source: </v>
      </c>
      <c r="AQ2452" s="4" t="str">
        <v>"CELESTIA" MCST 3451 management office contact Singapore</v>
      </c>
      <c r="AR2452" s="12" t="n">
        <v>46297</v>
      </c>
      <c r="AS2452" s="4" t="str">
        <v>Individual development/MCST web query completed. Directory corroboration is not independent confirmation of BCA data. No telephone call or email delivery test was performed.</v>
      </c>
    </row>
    <row r="2453" ht="48" customHeight="1">
      <c r="A2453" s="4" t="str">
        <v>3452</v>
      </c>
      <c r="B2453" s="4" t="str">
        <v>Single Tier Management Corporation</v>
      </c>
      <c r="C2453" s="4" t="str">
        <v>NA</v>
      </c>
      <c r="D2453" s="4" t="str">
        <v>T09MC0064L</v>
      </c>
      <c r="E2453" s="4" t="str">
        <v>POSHGROVE EAST</v>
      </c>
      <c r="F2453" s="4" t="str">
        <v>329 EAST COAST ROAD 429099</v>
      </c>
      <c r="G2453" s="4" t="str">
        <v>329</v>
      </c>
      <c r="H2453" s="4" t="str">
        <v>EAST COAST ROAD</v>
      </c>
      <c r="I2453" s="4" t="str">
        <v>NA</v>
      </c>
      <c r="J2453" s="4" t="str">
        <v>POSHGROVE EAST</v>
      </c>
      <c r="K2453" s="4" t="str">
        <v>429099</v>
      </c>
      <c r="L2453" s="4" t="str">
        <v>88505176</v>
      </c>
      <c r="M2453" s="4" t="str">
        <v>ACTIVE</v>
      </c>
      <c r="N2453" s="4" t="str">
        <v>76</v>
      </c>
      <c r="O2453" s="4" t="str">
        <v>ASIA PROPERTIES &amp; ASSETS CONSULTANCY PTE LTD</v>
      </c>
      <c r="P2453" s="4" t="str">
        <v>22/07/2009</v>
      </c>
      <c r="Q2453" s="4" t="str">
        <v>Directory building phone: 6875 0348 | BCA MC phone: 88505176 | Managing agent: ASIA PROPERTIES &amp; ASSETS CONSULTANCY PTE LTD; 6802 3129; 6802 1624; enquiries@asiapty.com</v>
      </c>
      <c r="R2453" s="4" t="str">
        <v>enquiries@asiapty.com</v>
      </c>
      <c r="S2453" s="4" t="str">
        <v>Shared agent / group mailbox</v>
      </c>
      <c r="T2453" s="4" t="str">
        <v>6875 0348</v>
      </c>
      <c r="U2453" s="4" t="str">
        <v>6802 3129; 6802 1624</v>
      </c>
      <c r="V2453" s="4" t="str">
        <v>ASIA PROPERTIES &amp; ASSETS CONSULTANCY PTE LTD</v>
      </c>
      <c r="W2453" s="11" t="str">
        <v>https://www.asiapty.com/</v>
      </c>
      <c r="X2453" s="4" t="str">
        <v>Company / property website</v>
      </c>
      <c r="Y2453" s="11" t="str">
        <v>https://www.estate.sg/poshgrove-east.html</v>
      </c>
      <c r="Z2453" s="4" t="str">
        <v>Third-party directory — confirm</v>
      </c>
      <c r="AA2453" s="4" t="str">
        <v>Agent contact checked; building contact not independently confirmed</v>
      </c>
      <c r="AB2453" s="4" t="str">
        <v>Head office  Shared agency mailbox, not a dedicated building manager.</v>
      </c>
      <c r="AC2453" s="4" t="str">
        <v>ASIA PROPERTIES &amp; ASSETS CONSULTANCY PTE LTD</v>
      </c>
      <c r="AD2453" s="4" t="str">
        <v>88505176</v>
      </c>
      <c r="AE2453" s="4" t="str">
        <v>No agent/phone change</v>
      </c>
      <c r="AF2453" s="12" t="n">
        <v>46297</v>
      </c>
      <c r="AG2453" s="11" t="str">
        <v>https://data.gov.sg/datasets/d_f988c57e16e99ad3a649aa04572efd1c/view</v>
      </c>
      <c r="AH2453" s="4" t="str">
        <v>Agent contact checked; building contact not independently confirmed</v>
      </c>
      <c r="AI2453" s="11" t="str">
        <v>https://www.estate.sg/poshgrove-east.html</v>
      </c>
      <c r="AJ2453" s="4" t="str">
        <v>Exact MCST / UEN in building listing</v>
      </c>
      <c r="AK2453" s="4" t="str">
        <v>6875 0348</v>
      </c>
      <c r="AL2453" s="4" t="str">
        <v>Asia Properties &amp; Assets Consultancy Pte Ltd</v>
      </c>
      <c r="AM2453" s="4" t="str">
        <v>Phone differs — confirm; Agent name matches</v>
      </c>
      <c r="AN2453" s="4" t="str">
        <v>Published contact re-found on cited source</v>
      </c>
      <c r="AO2453" s="4" t="str">
        <v>Building phone added</v>
      </c>
      <c r="AP2453" s="4" t="str">
        <v>BCA MC phone: 88505176 | Managing agent: ASIA PROPERTIES &amp; ASSETS CONSULTANCY PTE LTD; 6802 3129; 6802 1624; enquiries@asiapty.com | Earlier agent source: https://www.asiapty.com/ | Earlier building source: </v>
      </c>
      <c r="AQ2453" s="4" t="str">
        <v>"POSHGROVE EAST" MCST 3452 management office contact Singapore</v>
      </c>
      <c r="AR2453" s="12" t="n">
        <v>46297</v>
      </c>
      <c r="AS2453" s="4" t="str">
        <v>Individual development/MCST web query completed. Directory corroboration is not independent confirmation of BCA data. No telephone call or email delivery test was performed.</v>
      </c>
    </row>
    <row r="2454" ht="49" customHeight="1">
      <c r="A2454" s="4" t="str">
        <v>3453</v>
      </c>
      <c r="B2454" s="4" t="str">
        <v>Single Tier Management Corporation</v>
      </c>
      <c r="C2454" s="4" t="str">
        <v>NA</v>
      </c>
      <c r="D2454" s="4" t="str">
        <v>T10MC0010D</v>
      </c>
      <c r="E2454" s="4" t="str">
        <v>VERTEX</v>
      </c>
      <c r="F2454" s="4" t="str">
        <v>33 UBI AVENUE 3 408868</v>
      </c>
      <c r="G2454" s="4" t="str">
        <v>33</v>
      </c>
      <c r="H2454" s="4" t="str">
        <v>UBI AVENUE 3</v>
      </c>
      <c r="I2454" s="4" t="str">
        <v>01-79</v>
      </c>
      <c r="J2454" s="4" t="str">
        <v>VERTEX </v>
      </c>
      <c r="K2454" s="4" t="str">
        <v>408868</v>
      </c>
      <c r="L2454" s="4" t="str">
        <v>67536411</v>
      </c>
      <c r="M2454" s="4" t="str">
        <v>ACTIVE</v>
      </c>
      <c r="N2454" s="4" t="str">
        <v>552</v>
      </c>
      <c r="O2454" s="4" t="str">
        <v>SAVILLS PROPERTY MANAGEMENT PTE LTD</v>
      </c>
      <c r="P2454" s="4" t="str">
        <v>02/08/2010</v>
      </c>
      <c r="Q2454" s="4" t="str">
        <v>Directory building phone: 6753 6411 | BCA MC phone: 67536411 | Managing agent: SAVILLS PROPERTY MANAGEMENT PTE LTD; 6346 3238</v>
      </c>
      <c r="R2454" s="4" t="str"/>
      <c r="S2454" s="4" t="str"/>
      <c r="T2454" s="4" t="str">
        <v>6753 6411</v>
      </c>
      <c r="U2454" s="4" t="str">
        <v>6346 3238</v>
      </c>
      <c r="V2454" s="4" t="str">
        <v>SAVILLS PROPERTY MANAGEMENT PTE LTD</v>
      </c>
      <c r="W2454" s="11" t="str">
        <v>https://www.savills.com.sg/services/property-management.aspx</v>
      </c>
      <c r="X2454" s="4" t="str">
        <v>Company / property website</v>
      </c>
      <c r="Y2454" s="11" t="str">
        <v>https://www.estate.sg/vertex.html</v>
      </c>
      <c r="Z2454" s="4" t="str">
        <v>Third-party directory — confirm</v>
      </c>
      <c r="AA2454" s="4" t="str">
        <v>Agent contact checked; building contact not independently confirmed</v>
      </c>
      <c r="AB2454" s="4" t="str">
        <v>Current property-management page lists Winnie Wong and Tang Chee Charn. Historical Chan Kok Hong email is moved out of the current contact field.</v>
      </c>
      <c r="AC2454" s="4" t="str">
        <v>SAVILLS PROPERTY MANAGEMENT PTE LTD</v>
      </c>
      <c r="AD2454" s="4" t="str">
        <v>67536411</v>
      </c>
      <c r="AE2454" s="4" t="str">
        <v>No agent/phone change</v>
      </c>
      <c r="AF2454" s="12" t="n">
        <v>46297</v>
      </c>
      <c r="AG2454" s="11" t="str">
        <v>https://data.gov.sg/datasets/d_f988c57e16e99ad3a649aa04572efd1c/view</v>
      </c>
      <c r="AH2454" s="4" t="str">
        <v>Agent contact checked; building contact not independently confirmed</v>
      </c>
      <c r="AI2454" s="11" t="str">
        <v>https://www.estate.sg/vertex.html</v>
      </c>
      <c r="AJ2454" s="4" t="str">
        <v>Exact MCST / UEN in building listing</v>
      </c>
      <c r="AK2454" s="4" t="str">
        <v>6753 6411</v>
      </c>
      <c r="AL2454" s="4" t="str">
        <v>Savills Property Management Pte Ltd</v>
      </c>
      <c r="AM2454" s="4" t="str">
        <v>Phone matches; Agent name matches</v>
      </c>
      <c r="AN2454" s="4" t="str">
        <v>Current official website</v>
      </c>
      <c r="AO2454" s="4" t="str">
        <v>Management email removed; Building phone added; Agent source updated</v>
      </c>
      <c r="AP2454" s="4" t="str">
        <v>BCA MC phone: 67536411 | Managing agent: SAVILLS PROPERTY MANAGEMENT PTE LTD; 6346 3238; chankokhong@savills.com.sg | Earlier agent source: https://pdf.savills.asia/asia-pacific-research/asia-pacific-research/2025investmentguides-1.pdf | Earlier building source: </v>
      </c>
      <c r="AQ2454" s="4" t="str">
        <v>"VERTEX" MCST 3453 management office contact Singapore</v>
      </c>
      <c r="AR2454" s="12" t="n">
        <v>46297</v>
      </c>
      <c r="AS2454" s="4" t="str">
        <v>Individual development/MCST web query completed. Directory corroboration is not independent confirmation of BCA data. No telephone call or email delivery test was performed.</v>
      </c>
    </row>
    <row r="2455" ht="49" customHeight="1">
      <c r="A2455" s="4" t="str">
        <v>3454</v>
      </c>
      <c r="B2455" s="4" t="str">
        <v>Single Tier Management Corporation</v>
      </c>
      <c r="C2455" s="4" t="str">
        <v>NA</v>
      </c>
      <c r="D2455" s="4" t="str">
        <v>T09MC0077D</v>
      </c>
      <c r="E2455" s="4" t="str">
        <v>CITY SQUARE RESIDENCES</v>
      </c>
      <c r="F2455" s="4" t="str">
        <v>2 KITCHENER LINK 207229</v>
      </c>
      <c r="G2455" s="4" t="str">
        <v>4</v>
      </c>
      <c r="H2455" s="4" t="str">
        <v>KITCHENER LINK</v>
      </c>
      <c r="I2455" s="4" t="str">
        <v>01-33</v>
      </c>
      <c r="J2455" s="4" t="str">
        <v>CITY SQUARE RESIDENCES</v>
      </c>
      <c r="K2455" s="4" t="str">
        <v>207228</v>
      </c>
      <c r="L2455" s="4" t="str">
        <v>65090231</v>
      </c>
      <c r="M2455" s="4" t="str">
        <v>ACTIVE</v>
      </c>
      <c r="N2455" s="4" t="str">
        <v>910</v>
      </c>
      <c r="O2455" s="4" t="str">
        <v>SMART PROPERTY MANAGEMENT (SINGAPORE) PTE LTD</v>
      </c>
      <c r="P2455" s="4" t="str">
        <v>03/09/2009</v>
      </c>
      <c r="Q2455" s="4" t="str">
        <v>Directory building phone: 6509 0231 | BCA MC phone: 65090231 | Managing agent: SMART PROPERTY MANAGEMENT (SINGAPORE) PTE LTD; 6223 0169; contact.us@smartproperty.sg</v>
      </c>
      <c r="R2455" s="4" t="str">
        <v>contact.us@smartproperty.sg</v>
      </c>
      <c r="S2455" s="4" t="str">
        <v>Shared agent mailbox — dated publication</v>
      </c>
      <c r="T2455" s="4" t="str">
        <v>6509 0231</v>
      </c>
      <c r="U2455" s="4" t="str">
        <v>6223 0169</v>
      </c>
      <c r="V2455" s="4" t="str">
        <v>SMART PROPERTY MANAGEMENT (SINGAPORE) PTE LTD</v>
      </c>
      <c r="W2455" s="11" t="str">
        <v>https://sscontract.com.sg/wp-content/uploads/2025/11/Testimonial-Hillsta.pdf</v>
      </c>
      <c r="X2455" s="4" t="str">
        <v>Company / MCST publication — dated</v>
      </c>
      <c r="Y2455" s="11" t="str">
        <v>https://www.estate.sg/city-square-residences.html</v>
      </c>
      <c r="Z2455" s="4" t="str">
        <v>Third-party directory — confirm</v>
      </c>
      <c r="AA2455" s="4" t="str">
        <v>Directory / register evidence — independent confirmation absent</v>
      </c>
      <c r="AB2455" s="4" t="str">
        <v>Email and phone visually checked on company letterhead dated 1 May 2025. Phone also appears at https://www.smartproperty.sg/contact-us/ . Shared agency mailbox, not a dedicated building manager.</v>
      </c>
      <c r="AC2455" s="4" t="str">
        <v>SMART PROPERTY MANAGEMENT (SINGAPORE) PTE LTD</v>
      </c>
      <c r="AD2455" s="4" t="str">
        <v>65090231</v>
      </c>
      <c r="AE2455" s="4" t="str">
        <v>No agent/phone change</v>
      </c>
      <c r="AF2455" s="12" t="n">
        <v>46297</v>
      </c>
      <c r="AG2455" s="11" t="str">
        <v>https://data.gov.sg/datasets/d_f988c57e16e99ad3a649aa04572efd1c/view</v>
      </c>
      <c r="AH2455" s="4" t="str">
        <v>Directory / register evidence — independent confirmation absent</v>
      </c>
      <c r="AI2455" s="11" t="str">
        <v>https://www.estate.sg/city-square-residences.html</v>
      </c>
      <c r="AJ2455" s="4" t="str">
        <v>Exact MCST / UEN in building listing</v>
      </c>
      <c r="AK2455" s="4" t="str">
        <v>6509 0231</v>
      </c>
      <c r="AL2455" s="4" t="str">
        <v>Smart Property Management (Singapore) Pte Ltd</v>
      </c>
      <c r="AM2455" s="4" t="str">
        <v>Phone matches; Agent name matches</v>
      </c>
      <c r="AN2455" s="4" t="str">
        <v>Published dated company letterhead</v>
      </c>
      <c r="AO2455" s="4" t="str">
        <v>Building phone added</v>
      </c>
      <c r="AP2455" s="4" t="str">
        <v>BCA MC phone: 65090231 | Managing agent: SMART PROPERTY MANAGEMENT (SINGAPORE) PTE LTD; 6223 0169; contact.us@smartproperty.sg | Earlier agent source: https://sscontract.com.sg/wp-content/uploads/2025/11/Testimonial-Hillsta.pdf | Earlier building source: </v>
      </c>
      <c r="AQ2455" s="4" t="str">
        <v>"CITY SQUARE RESIDENCES" MCST 3454 management office contact Singapore</v>
      </c>
      <c r="AR2455" s="12" t="n">
        <v>46297</v>
      </c>
      <c r="AS2455" s="4" t="str">
        <v>Individual development/MCST web query completed. Directory corroboration is not independent confirmation of BCA data. No telephone call or email delivery test was performed.</v>
      </c>
    </row>
    <row r="2456" ht="48" customHeight="1">
      <c r="A2456" s="4" t="str">
        <v>3455</v>
      </c>
      <c r="B2456" s="4" t="str">
        <v>Single Tier Management Corporation</v>
      </c>
      <c r="C2456" s="4" t="str">
        <v>NA</v>
      </c>
      <c r="D2456" s="4" t="str">
        <v>T09MC0066C</v>
      </c>
      <c r="E2456" s="4" t="str">
        <v>THE ESTA</v>
      </c>
      <c r="F2456" s="4" t="str">
        <v>31 AMBER GARDENS 439967</v>
      </c>
      <c r="G2456" s="4" t="str">
        <v>33</v>
      </c>
      <c r="H2456" s="4" t="str">
        <v>AMBER GARDENS</v>
      </c>
      <c r="I2456" s="4" t="str">
        <v>B1-08</v>
      </c>
      <c r="J2456" s="4" t="str">
        <v>THE ESTA</v>
      </c>
      <c r="K2456" s="4" t="str">
        <v>439968</v>
      </c>
      <c r="L2456" s="4" t="str">
        <v>83335299</v>
      </c>
      <c r="M2456" s="4" t="str">
        <v>ACTIVE</v>
      </c>
      <c r="N2456" s="4" t="str">
        <v>400</v>
      </c>
      <c r="O2456" s="4" t="str">
        <v>NA</v>
      </c>
      <c r="P2456" s="4" t="str">
        <v>31/07/2009</v>
      </c>
      <c r="Q2456" s="4" t="str">
        <v>Directory building phone: 6247 6113 | BCA MC phone: 83335299</v>
      </c>
      <c r="R2456" s="4" t="str"/>
      <c r="S2456" s="4" t="str"/>
      <c r="T2456" s="4" t="str">
        <v>6247 6113</v>
      </c>
      <c r="U2456" s="4" t="str"/>
      <c r="V2456" s="4" t="str"/>
      <c r="W2456" s="11" t="str"/>
      <c r="X2456" s="4" t="str"/>
      <c r="Y2456" s="11" t="str">
        <v>https://www.estate.sg/the-esta.html</v>
      </c>
      <c r="Z2456" s="4" t="str">
        <v>Third-party directory — confirm</v>
      </c>
      <c r="AA2456" s="4" t="str">
        <v>Directory / register evidence — independent confirmation absent</v>
      </c>
      <c r="AB2456" s="4" t="str"/>
      <c r="AC2456" s="4" t="str">
        <v>NA</v>
      </c>
      <c r="AD2456" s="4" t="str">
        <v>83335299</v>
      </c>
      <c r="AE2456" s="4" t="str">
        <v>No agent/phone change</v>
      </c>
      <c r="AF2456" s="12" t="n">
        <v>46297</v>
      </c>
      <c r="AG2456" s="11" t="str">
        <v>https://data.gov.sg/datasets/d_f988c57e16e99ad3a649aa04572efd1c/view</v>
      </c>
      <c r="AH2456" s="4" t="str">
        <v>Directory / register evidence — independent confirmation absent</v>
      </c>
      <c r="AI2456" s="11" t="str">
        <v>https://www.estate.sg/the-esta.html</v>
      </c>
      <c r="AJ2456" s="4" t="str">
        <v>Exact MCST / UEN in building listing</v>
      </c>
      <c r="AK2456" s="4" t="str">
        <v>6247 6113</v>
      </c>
      <c r="AL2456" s="4" t="str"/>
      <c r="AM2456" s="4" t="str">
        <v>Phone differs — confirm</v>
      </c>
      <c r="AN2456" s="4" t="str">
        <v>No additional agent contact found</v>
      </c>
      <c r="AO2456" s="4" t="str">
        <v>Building phone added</v>
      </c>
      <c r="AP2456" s="4" t="str">
        <v>BCA MC phone: 83335299 | Earlier agent source:  | Earlier building source: </v>
      </c>
      <c r="AQ2456" s="4" t="str">
        <v>"THE ESTA" MCST 3455 management office contact Singapore</v>
      </c>
      <c r="AR2456" s="12" t="n">
        <v>46297</v>
      </c>
      <c r="AS2456" s="4" t="str">
        <v>Individual development/MCST web query completed. Directory corroboration is not independent confirmation of BCA data. No telephone call or email delivery test was performed.</v>
      </c>
    </row>
    <row r="2457" ht="48" customHeight="1">
      <c r="A2457" s="4" t="str">
        <v>3456</v>
      </c>
      <c r="B2457" s="4" t="str">
        <v>Single Tier Management Corporation</v>
      </c>
      <c r="C2457" s="4" t="str">
        <v>NA</v>
      </c>
      <c r="D2457" s="4" t="str">
        <v>T09MC0107D</v>
      </c>
      <c r="E2457" s="4" t="str">
        <v>THE STELLAR CONDOMINIUM</v>
      </c>
      <c r="F2457" s="4" t="str">
        <v>6 WEST COAST ROAD 126824</v>
      </c>
      <c r="G2457" s="4" t="str">
        <v>14</v>
      </c>
      <c r="H2457" s="4" t="str">
        <v>WEST COAST ROAD</v>
      </c>
      <c r="I2457" s="4" t="str">
        <v>01-14</v>
      </c>
      <c r="J2457" s="4" t="str">
        <v>THE STELLAR </v>
      </c>
      <c r="K2457" s="4" t="str">
        <v>127298</v>
      </c>
      <c r="L2457" s="4" t="str">
        <v>67762728</v>
      </c>
      <c r="M2457" s="4" t="str">
        <v>ACTIVE</v>
      </c>
      <c r="N2457" s="4" t="str">
        <v>162</v>
      </c>
      <c r="O2457" s="4" t="str">
        <v>STRATA LAND PROPERTY CONSULTANTS PTE LTD</v>
      </c>
      <c r="P2457" s="4" t="str">
        <v>11/12/2009</v>
      </c>
      <c r="Q2457" s="4" t="str">
        <v>Directory building phone: 6776 2728 | BCA MC phone: 67762728</v>
      </c>
      <c r="R2457" s="4" t="str"/>
      <c r="S2457" s="4" t="str"/>
      <c r="T2457" s="4" t="str">
        <v>6776 2728</v>
      </c>
      <c r="U2457" s="4" t="str"/>
      <c r="V2457" s="4" t="str"/>
      <c r="W2457" s="11" t="str"/>
      <c r="X2457" s="4" t="str"/>
      <c r="Y2457" s="11" t="str">
        <v>https://www.estate.sg/the-stellar.html</v>
      </c>
      <c r="Z2457" s="4" t="str">
        <v>Third-party directory — confirm</v>
      </c>
      <c r="AA2457" s="4" t="str">
        <v>Directory / register evidence — independent confirmation absent</v>
      </c>
      <c r="AB2457" s="4" t="str"/>
      <c r="AC2457" s="4" t="str">
        <v>STRATA LAND PROPERTY CONSULTANTS PTE LTD</v>
      </c>
      <c r="AD2457" s="4" t="str">
        <v>67762728</v>
      </c>
      <c r="AE2457" s="4" t="str">
        <v>No agent/phone change</v>
      </c>
      <c r="AF2457" s="12" t="n">
        <v>46297</v>
      </c>
      <c r="AG2457" s="11" t="str">
        <v>https://data.gov.sg/datasets/d_f988c57e16e99ad3a649aa04572efd1c/view</v>
      </c>
      <c r="AH2457" s="4" t="str">
        <v>Directory / register evidence — independent confirmation absent</v>
      </c>
      <c r="AI2457" s="11" t="str">
        <v>https://www.estate.sg/the-stellar.html</v>
      </c>
      <c r="AJ2457" s="4" t="str">
        <v>Exact MCST / UEN in building listing</v>
      </c>
      <c r="AK2457" s="4" t="str">
        <v>6776 2728</v>
      </c>
      <c r="AL2457" s="4" t="str">
        <v>Strata Land Property Consultants Pte Ltd</v>
      </c>
      <c r="AM2457" s="4" t="str">
        <v>Phone matches; Agent name matches</v>
      </c>
      <c r="AN2457" s="4" t="str">
        <v>No additional agent contact found</v>
      </c>
      <c r="AO2457" s="4" t="str">
        <v>Building phone added</v>
      </c>
      <c r="AP2457" s="4" t="str">
        <v>BCA MC phone: 67762728 | Earlier agent source:  | Earlier building source: </v>
      </c>
      <c r="AQ2457" s="4" t="str">
        <v>"THE STELLAR CONDOMINIUM" MCST 3456 management office contact Singapore</v>
      </c>
      <c r="AR2457" s="12" t="n">
        <v>46297</v>
      </c>
      <c r="AS2457" s="4" t="str">
        <v>Individual development/MCST web query completed. Directory corroboration is not independent confirmation of BCA data. No telephone call or email delivery test was performed.</v>
      </c>
    </row>
    <row r="2458" ht="48" customHeight="1">
      <c r="A2458" s="4" t="str">
        <v>3457</v>
      </c>
      <c r="B2458" s="4" t="str">
        <v>Single Tier Management Corporation</v>
      </c>
      <c r="C2458" s="4" t="str">
        <v>NA</v>
      </c>
      <c r="D2458" s="4" t="str">
        <v>T09MC0069B</v>
      </c>
      <c r="E2458" s="4" t="str">
        <v>ONE@PULASAN</v>
      </c>
      <c r="F2458" s="4" t="str">
        <v>1 PULASAN ROAD 424366</v>
      </c>
      <c r="G2458" s="4" t="str">
        <v>1</v>
      </c>
      <c r="H2458" s="4" t="str">
        <v>PULASAN ROAD</v>
      </c>
      <c r="I2458" s="4" t="str">
        <v>NA</v>
      </c>
      <c r="J2458" s="4" t="str">
        <v>ONE@PULASAN</v>
      </c>
      <c r="K2458" s="4" t="str">
        <v>424366</v>
      </c>
      <c r="L2458" s="4" t="str">
        <v>64407948</v>
      </c>
      <c r="M2458" s="4" t="str">
        <v>ACTIVE</v>
      </c>
      <c r="N2458" s="4" t="str">
        <v>31</v>
      </c>
      <c r="O2458" s="4" t="str">
        <v>TEAMS STRATA MANAGEMENT SERVICES PTE LTD</v>
      </c>
      <c r="P2458" s="4" t="str">
        <v>04/08/2009</v>
      </c>
      <c r="Q2458" s="4" t="str">
        <v>BCA MC phone: 64407948 | Managing agent: TEAMS STRATA MANAGEMENT SERVICES PTE LTD; 6440 7948; enquiries@teamssms.com</v>
      </c>
      <c r="R2458" s="4" t="str">
        <v>enquiries@teamssms.com</v>
      </c>
      <c r="S2458" s="4" t="str">
        <v>Shared agent / group mailbox</v>
      </c>
      <c r="T2458" s="4" t="str"/>
      <c r="U2458" s="4" t="str">
        <v>6440 7948</v>
      </c>
      <c r="V2458" s="4" t="str">
        <v>TEAMS STRATA MANAGEMENT SERVICES PTE LTD</v>
      </c>
      <c r="W2458" s="11" t="str">
        <v>https://www.teamssms.com/contact/</v>
      </c>
      <c r="X2458" s="4" t="str">
        <v>Company / property website</v>
      </c>
      <c r="Y2458" s="11" t="str"/>
      <c r="Z2458" s="4" t="str"/>
      <c r="AA2458" s="4" t="str">
        <v>Agent contact checked; building contact not independently confirmed</v>
      </c>
      <c r="AB2458" s="4" t="str">
        <v>Head office  Shared agency mailbox, not a dedicated building manager.</v>
      </c>
      <c r="AC2458" s="4" t="str">
        <v>TEAMS STRATA MANAGEMENT SERVICES PTE LTD</v>
      </c>
      <c r="AD2458" s="4" t="str">
        <v>64407948</v>
      </c>
      <c r="AE2458" s="4" t="str">
        <v>No agent/phone change</v>
      </c>
      <c r="AF2458" s="12" t="n">
        <v>46297</v>
      </c>
      <c r="AG2458" s="11" t="str">
        <v>https://data.gov.sg/datasets/d_f988c57e16e99ad3a649aa04572efd1c/view</v>
      </c>
      <c r="AH2458" s="4" t="str">
        <v>Agent contact checked; building contact not independently confirmed</v>
      </c>
      <c r="AI2458" s="11" t="str">
        <v>https://www.estate.sg/one-at-pulasan.html</v>
      </c>
      <c r="AJ2458" s="4" t="str">
        <v>Exact MCST / UEN in building listing</v>
      </c>
      <c r="AK2458" s="4" t="str"/>
      <c r="AL2458" s="4" t="str">
        <v>Teams Strata Management Services Pte Ltd</v>
      </c>
      <c r="AM2458" s="4" t="str">
        <v>No directory phone published; Agent name matches</v>
      </c>
      <c r="AN2458" s="4" t="str">
        <v>Published contact re-found on cited source</v>
      </c>
      <c r="AO2458" s="4" t="str">
        <v>Contact values retained after recheck</v>
      </c>
      <c r="AP2458" s="4" t="str"/>
      <c r="AQ2458" s="4" t="str">
        <v>"ONE@PULASAN" MCST 3457 management office contact Singapore</v>
      </c>
      <c r="AR2458" s="12" t="n">
        <v>46297</v>
      </c>
      <c r="AS2458" s="4" t="str">
        <v>Individual development/MCST web query completed. Directory corroboration is not independent confirmation of BCA data. No telephone call or email delivery test was performed.</v>
      </c>
    </row>
    <row r="2459" ht="48" customHeight="1">
      <c r="A2459" s="4" t="str">
        <v>3458</v>
      </c>
      <c r="B2459" s="4" t="str">
        <v>Single Tier Management Corporation</v>
      </c>
      <c r="C2459" s="4" t="str">
        <v>NA</v>
      </c>
      <c r="D2459" s="4" t="str">
        <v>T11MC0070F</v>
      </c>
      <c r="E2459" s="4" t="str">
        <v>GILLENIA</v>
      </c>
      <c r="F2459" s="4" t="str">
        <v>35 ROSYTH ROAD 546195</v>
      </c>
      <c r="G2459" s="4" t="str">
        <v>35</v>
      </c>
      <c r="H2459" s="4" t="str">
        <v>ROSYTH ROAD</v>
      </c>
      <c r="I2459" s="4" t="str">
        <v>01-01</v>
      </c>
      <c r="J2459" s="4" t="str">
        <v>GILLENIA</v>
      </c>
      <c r="K2459" s="4" t="str">
        <v>546195</v>
      </c>
      <c r="L2459" s="4" t="str">
        <v>8819 0294</v>
      </c>
      <c r="M2459" s="4" t="str">
        <v>ACTIVE</v>
      </c>
      <c r="N2459" s="4" t="str">
        <v>16</v>
      </c>
      <c r="O2459" s="4" t="str">
        <v>PENTAGON PROPERTY CONSULTANTS PTE LTD</v>
      </c>
      <c r="P2459" s="4" t="str">
        <v>06/07/2011</v>
      </c>
      <c r="Q2459" s="4" t="str">
        <v>Directory building phone: 6886 1936 | BCA MC phone: 8819 0294 | Managing agent: PENTAGON PROPERTY CONSULTANTS PTE LTD; 6338 5533</v>
      </c>
      <c r="R2459" s="4" t="str"/>
      <c r="S2459" s="4" t="str"/>
      <c r="T2459" s="4" t="str">
        <v>6886 1936</v>
      </c>
      <c r="U2459" s="4" t="str">
        <v>6338 5533</v>
      </c>
      <c r="V2459" s="4" t="str">
        <v>PENTAGON PROPERTY CONSULTANTS PTE LTD</v>
      </c>
      <c r="W2459" s="11" t="str">
        <v>https://apfm.org.sg/members/ama</v>
      </c>
      <c r="X2459" s="4" t="str">
        <v>Industry association directory</v>
      </c>
      <c r="Y2459" s="11" t="str">
        <v>https://www.estate.sg/gillenia.html</v>
      </c>
      <c r="Z2459" s="4" t="str">
        <v>Third-party directory — confirm</v>
      </c>
      <c r="AA2459" s="4" t="str">
        <v>Agent contact checked; building contact not independently confirmed</v>
      </c>
      <c r="AB2459" s="4" t="str">
        <v>Industry body listing </v>
      </c>
      <c r="AC2459" s="4" t="str">
        <v>PENTAGON PROPERTY CONSULTANTS PTE LTD</v>
      </c>
      <c r="AD2459" s="4" t="str">
        <v>8819 0294</v>
      </c>
      <c r="AE2459" s="4" t="str">
        <v>No agent/phone change</v>
      </c>
      <c r="AF2459" s="12" t="n">
        <v>46297</v>
      </c>
      <c r="AG2459" s="11" t="str">
        <v>https://data.gov.sg/datasets/d_f988c57e16e99ad3a649aa04572efd1c/view</v>
      </c>
      <c r="AH2459" s="4" t="str">
        <v>Agent contact checked; building contact not independently confirmed</v>
      </c>
      <c r="AI2459" s="11" t="str">
        <v>https://www.estate.sg/gillenia.html</v>
      </c>
      <c r="AJ2459" s="4" t="str">
        <v>Exact MCST / UEN in building listing</v>
      </c>
      <c r="AK2459" s="4" t="str">
        <v>6886 1936</v>
      </c>
      <c r="AL2459" s="4" t="str">
        <v>Pentagon Property Consultants Pte Ltd</v>
      </c>
      <c r="AM2459" s="4" t="str">
        <v>Phone differs — confirm; Agent name matches</v>
      </c>
      <c r="AN2459" s="4" t="str">
        <v>Published contact re-found on cited source</v>
      </c>
      <c r="AO2459" s="4" t="str">
        <v>Building phone added</v>
      </c>
      <c r="AP2459" s="4" t="str">
        <v>BCA MC phone: 8819 0294 | Managing agent: PENTAGON PROPERTY CONSULTANTS PTE LTD; 6338 5533 | Earlier agent source: https://apfm.org.sg/members/ama | Earlier building source: </v>
      </c>
      <c r="AQ2459" s="4" t="str">
        <v>"GILLENIA" MCST 3458 management office contact Singapore</v>
      </c>
      <c r="AR2459" s="12" t="n">
        <v>46297</v>
      </c>
      <c r="AS2459" s="4" t="str">
        <v>Individual development/MCST web query completed. Directory corroboration is not independent confirmation of BCA data. No telephone call or email delivery test was performed.</v>
      </c>
    </row>
    <row r="2460" ht="49" customHeight="1">
      <c r="A2460" s="4" t="str">
        <v>3459</v>
      </c>
      <c r="B2460" s="4" t="str">
        <v>Single Tier Management Corporation</v>
      </c>
      <c r="C2460" s="4" t="str">
        <v>NA</v>
      </c>
      <c r="D2460" s="4" t="str">
        <v>T09MC0094D</v>
      </c>
      <c r="E2460" s="4" t="str">
        <v>ESPIRA RESIDENCE</v>
      </c>
      <c r="F2460" s="4" t="str">
        <v>80 LORONG K TELOK KURAU 425710</v>
      </c>
      <c r="G2460" s="4" t="str">
        <v>420</v>
      </c>
      <c r="H2460" s="4" t="str">
        <v>NORTH BRIDGE ROAD</v>
      </c>
      <c r="I2460" s="4" t="str">
        <v>06-01</v>
      </c>
      <c r="J2460" s="4" t="str">
        <v>NORTH BRIDGE CENTRE</v>
      </c>
      <c r="K2460" s="4" t="str">
        <v>188727</v>
      </c>
      <c r="L2460" s="4" t="str">
        <v>6337 0087</v>
      </c>
      <c r="M2460" s="4" t="str">
        <v>ACTIVE</v>
      </c>
      <c r="N2460" s="4" t="str">
        <v>16</v>
      </c>
      <c r="O2460" s="4" t="str">
        <v>EARNEST MANAGEMENT SERVICES PTE LTD</v>
      </c>
      <c r="P2460" s="4" t="str">
        <v>21/10/2009</v>
      </c>
      <c r="Q2460" s="4" t="str">
        <v>Directory building phone: 6337 0087 | BCA MC phone: 6337 0087 | Managing agent: EARNEST MANAGEMENT SERVICES PTE LTD; 6337 0087</v>
      </c>
      <c r="R2460" s="4" t="str"/>
      <c r="S2460" s="4" t="str"/>
      <c r="T2460" s="4" t="str">
        <v>6337 0087</v>
      </c>
      <c r="U2460" s="4" t="str">
        <v>6337 0087</v>
      </c>
      <c r="V2460" s="4" t="str">
        <v>EARNEST MANAGEMENT SERVICES PTE LTD</v>
      </c>
      <c r="W2460" s="11" t="str">
        <v>https://comparemanagingagents.com/singapore/managing-agents/earnest-management-services/</v>
      </c>
      <c r="X2460" s="4" t="str">
        <v>Third-party directory — confirm</v>
      </c>
      <c r="Y2460" s="11" t="str">
        <v>https://www.estate.sg/espira-residence.html</v>
      </c>
      <c r="Z2460" s="4" t="str">
        <v>Third-party directory — confirm</v>
      </c>
      <c r="AA2460" s="4" t="str">
        <v>Directory / register evidence — independent confirmation absent</v>
      </c>
      <c r="AB2460" s="4" t="str">
        <v>Third-party directory; independently unverified </v>
      </c>
      <c r="AC2460" s="4" t="str">
        <v>EARNEST MANAGEMENT SERVICES PTE LTD</v>
      </c>
      <c r="AD2460" s="4" t="str">
        <v>6337 0087</v>
      </c>
      <c r="AE2460" s="4" t="str">
        <v>No agent/phone change</v>
      </c>
      <c r="AF2460" s="12" t="n">
        <v>46297</v>
      </c>
      <c r="AG2460" s="11" t="str">
        <v>https://data.gov.sg/datasets/d_f988c57e16e99ad3a649aa04572efd1c/view</v>
      </c>
      <c r="AH2460" s="4" t="str">
        <v>Directory / register evidence — independent confirmation absent</v>
      </c>
      <c r="AI2460" s="11" t="str">
        <v>https://www.estate.sg/espira-residence.html</v>
      </c>
      <c r="AJ2460" s="4" t="str">
        <v>Exact MCST / UEN in building listing</v>
      </c>
      <c r="AK2460" s="4" t="str">
        <v>6337 0087</v>
      </c>
      <c r="AL2460" s="4" t="str">
        <v>Earnest Management Services Pte Ltd</v>
      </c>
      <c r="AM2460" s="4" t="str">
        <v>Phone matches; Agent name matches</v>
      </c>
      <c r="AN2460" s="4" t="str">
        <v>Directory listing rechecked — independent confirmation absent</v>
      </c>
      <c r="AO2460" s="4" t="str">
        <v>Building phone added</v>
      </c>
      <c r="AP2460" s="4" t="str">
        <v>BCA MC phone: 6337 0087 | Managing agent: EARNEST MANAGEMENT SERVICES PTE LTD; 6337 0087 | Earlier agent source: https://comparemanagingagents.com/singapore/managing-agents/earnest-management-services/ | Earlier building source: </v>
      </c>
      <c r="AQ2460" s="4" t="str">
        <v>"ESPIRA RESIDENCE" MCST 3459 management office contact Singapore</v>
      </c>
      <c r="AR2460" s="12" t="n">
        <v>46297</v>
      </c>
      <c r="AS2460" s="4" t="str">
        <v>Individual development/MCST web query completed. Directory corroboration is not independent confirmation of BCA data. No telephone call or email delivery test was performed.</v>
      </c>
    </row>
    <row r="2461" ht="48" customHeight="1">
      <c r="A2461" s="4" t="str">
        <v>3460</v>
      </c>
      <c r="B2461" s="4" t="str">
        <v>Single Tier Management Corporation</v>
      </c>
      <c r="C2461" s="4" t="str">
        <v>NA</v>
      </c>
      <c r="D2461" s="4" t="str">
        <v>T09MC0071F</v>
      </c>
      <c r="E2461" s="4" t="str">
        <v>RIVERGATE</v>
      </c>
      <c r="F2461" s="4" t="str">
        <v>93 ROBERTSON QUAY 238255</v>
      </c>
      <c r="G2461" s="4" t="str">
        <v>93</v>
      </c>
      <c r="H2461" s="4" t="str">
        <v>ROBERTSON QUAY</v>
      </c>
      <c r="I2461" s="4" t="str">
        <v>02-01</v>
      </c>
      <c r="J2461" s="4" t="str">
        <v>RIVERGATE</v>
      </c>
      <c r="K2461" s="4" t="str">
        <v>238255</v>
      </c>
      <c r="L2461" s="4" t="str">
        <v>68380528</v>
      </c>
      <c r="M2461" s="4" t="str">
        <v>ACTIVE</v>
      </c>
      <c r="N2461" s="4" t="str">
        <v>549</v>
      </c>
      <c r="O2461" s="4" t="str">
        <v>SAVILLS (SINGAPORE) PTE LTD</v>
      </c>
      <c r="P2461" s="4" t="str">
        <v>26/08/2009</v>
      </c>
      <c r="Q2461" s="4" t="str">
        <v>Directory building phone: 6838 0528 | BCA MC phone: 68380528 | Managing agent: SAVILLS (SINGAPORE) PTE LTD; 6836 6888</v>
      </c>
      <c r="R2461" s="4" t="str"/>
      <c r="S2461" s="4" t="str"/>
      <c r="T2461" s="4" t="str">
        <v>6838 0528</v>
      </c>
      <c r="U2461" s="4" t="str">
        <v>6836 6888</v>
      </c>
      <c r="V2461" s="4" t="str">
        <v>SAVILLS (SINGAPORE) PTE LTD</v>
      </c>
      <c r="W2461" s="11" t="str">
        <v>https://www.savills.com.sg/content/sg.pdf</v>
      </c>
      <c r="X2461" s="4" t="str">
        <v>Company / MCST publication — dated</v>
      </c>
      <c r="Y2461" s="11" t="str">
        <v>https://www.estate.sg/the-rivergate.html</v>
      </c>
      <c r="Z2461" s="4" t="str">
        <v>Third-party directory — confirm</v>
      </c>
      <c r="AA2461" s="4" t="str">
        <v>Directory / register evidence — independent confirmation absent</v>
      </c>
      <c r="AB2461" s="4" t="str">
        <v>Corporate main line in 2024 company publication; confirm current office </v>
      </c>
      <c r="AC2461" s="4" t="str">
        <v>SAVILLS (SINGAPORE) PTE LTD</v>
      </c>
      <c r="AD2461" s="4" t="str">
        <v>68380528</v>
      </c>
      <c r="AE2461" s="4" t="str">
        <v>No agent/phone change</v>
      </c>
      <c r="AF2461" s="12" t="n">
        <v>46297</v>
      </c>
      <c r="AG2461" s="11" t="str">
        <v>https://data.gov.sg/datasets/d_f988c57e16e99ad3a649aa04572efd1c/view</v>
      </c>
      <c r="AH2461" s="4" t="str">
        <v>Directory / register evidence — independent confirmation absent</v>
      </c>
      <c r="AI2461" s="11" t="str">
        <v>https://www.estate.sg/the-rivergate.html</v>
      </c>
      <c r="AJ2461" s="4" t="str">
        <v>Exact MCST / UEN in building listing</v>
      </c>
      <c r="AK2461" s="4" t="str">
        <v>6838 0528</v>
      </c>
      <c r="AL2461" s="4" t="str">
        <v>Savills (Singapore) Pte Ltd</v>
      </c>
      <c r="AM2461" s="4" t="str">
        <v>Phone matches; Agent name matches</v>
      </c>
      <c r="AN2461" s="4" t="str">
        <v>Dated publication rechecked — current recipient unconfirmed</v>
      </c>
      <c r="AO2461" s="4" t="str">
        <v>Building phone added</v>
      </c>
      <c r="AP2461" s="4" t="str">
        <v>BCA MC phone: 68380528 | Managing agent: SAVILLS (SINGAPORE) PTE LTD; 6836 6888 | Earlier agent source: https://www.savills.com.sg/content/sg.pdf | Earlier building source: </v>
      </c>
      <c r="AQ2461" s="4" t="str">
        <v>"RIVERGATE" MCST 3460 management office contact Singapore</v>
      </c>
      <c r="AR2461" s="12" t="n">
        <v>46297</v>
      </c>
      <c r="AS2461" s="4" t="str">
        <v>Individual development/MCST web query completed. Directory corroboration is not independent confirmation of BCA data. No telephone call or email delivery test was performed.</v>
      </c>
    </row>
    <row r="2462" ht="48" customHeight="1">
      <c r="A2462" s="4" t="str">
        <v>3461</v>
      </c>
      <c r="B2462" s="4" t="str">
        <v>Single Tier Management Corporation</v>
      </c>
      <c r="C2462" s="4" t="str">
        <v>NA</v>
      </c>
      <c r="D2462" s="4" t="str">
        <v>T09MC0101F</v>
      </c>
      <c r="E2462" s="4" t="str">
        <v>THE BEACON EDGE</v>
      </c>
      <c r="F2462" s="4" t="str">
        <v>250 TEMBELING ROAD 423728</v>
      </c>
      <c r="G2462" s="4" t="str">
        <v>161</v>
      </c>
      <c r="H2462" s="4" t="str">
        <v>TEMBELING ROAD</v>
      </c>
      <c r="I2462" s="4" t="str">
        <v>NA</v>
      </c>
      <c r="J2462" s="4" t="str">
        <v>THE BEACON EDGE| MANAGEMENT LETTERBOX </v>
      </c>
      <c r="K2462" s="4" t="str">
        <v>449527</v>
      </c>
      <c r="L2462" s="4" t="str">
        <v>9169 5582</v>
      </c>
      <c r="M2462" s="4" t="str">
        <v>ACTIVE</v>
      </c>
      <c r="N2462" s="4" t="str">
        <v>32</v>
      </c>
      <c r="O2462" s="4" t="str">
        <v>OIFM INTERNATIONAL PTE LTD</v>
      </c>
      <c r="P2462" s="4" t="str">
        <v>14/11/2009</v>
      </c>
      <c r="Q2462" s="4" t="str">
        <v>Directory building phone: 6256 9333 | Managing agent: OCEAN IFM PTE. LTD.; 6886 1936; enquiry@oceanifm.com</v>
      </c>
      <c r="R2462" s="4" t="str">
        <v>enquiry@oceanifm.com</v>
      </c>
      <c r="S2462" s="4" t="str">
        <v>Shared agent / group mailbox</v>
      </c>
      <c r="T2462" s="4" t="str">
        <v>6256 9333</v>
      </c>
      <c r="U2462" s="4" t="str">
        <v>6886 1936</v>
      </c>
      <c r="V2462" s="4" t="str">
        <v>OCEAN IFM PTE. LTD.</v>
      </c>
      <c r="W2462" s="11" t="str">
        <v>https://oceanifm.com/contactus/</v>
      </c>
      <c r="X2462" s="4" t="str">
        <v>Company / property website</v>
      </c>
      <c r="Y2462" s="11" t="str">
        <v>https://www.estate.sg/the-beacon-edge.html</v>
      </c>
      <c r="Z2462" s="4" t="str">
        <v>Third-party directory — confirm</v>
      </c>
      <c r="AA2462" s="4" t="str">
        <v>Agent contact checked; building contact not independently confirmed</v>
      </c>
      <c r="AB2462" s="4" t="str">
        <v>Head office  Shared agency mailbox, not a dedicated building manager.</v>
      </c>
      <c r="AC2462" s="4" t="str">
        <v>OCEAN IFM PTE. LTD.</v>
      </c>
      <c r="AD2462" s="4"/>
      <c r="AE2462" s="4" t="str">
        <v>Managing agent changed; MC phone changed</v>
      </c>
      <c r="AF2462" s="12" t="n">
        <v>46297</v>
      </c>
      <c r="AG2462" s="11" t="str">
        <v>https://data.gov.sg/datasets/d_f988c57e16e99ad3a649aa04572efd1c/view</v>
      </c>
      <c r="AH2462" s="4" t="str">
        <v>Agent contact checked; building contact not independently confirmed</v>
      </c>
      <c r="AI2462" s="11" t="str">
        <v>https://www.estate.sg/the-beacon-edge.html</v>
      </c>
      <c r="AJ2462" s="4" t="str">
        <v>Exact MCST / UEN in building listing</v>
      </c>
      <c r="AK2462" s="4" t="str">
        <v>6256 9333</v>
      </c>
      <c r="AL2462" s="4" t="str">
        <v>Ocean IFM Pte. Ltd.</v>
      </c>
      <c r="AM2462" s="4" t="str">
        <v>Directory phone fills BCA blank; Agent name matches</v>
      </c>
      <c r="AN2462" s="4" t="str">
        <v>Published contact re-found on cited source</v>
      </c>
      <c r="AO2462" s="4" t="str">
        <v>Building phone added</v>
      </c>
      <c r="AP2462" s="4" t="str">
        <v>Managing agent: OCEAN IFM PTE. LTD.; 6886 1936; enquiry@oceanifm.com | Earlier agent source: https://oceanifm.com/contactus/ | Earlier building source: </v>
      </c>
      <c r="AQ2462" s="4" t="str">
        <v>"THE BEACON EDGE" MCST 3461 management office contact Singapore</v>
      </c>
      <c r="AR2462" s="12" t="n">
        <v>46297</v>
      </c>
      <c r="AS2462" s="4" t="str">
        <v>Individual development/MCST web query completed. Directory corroboration is not independent confirmation of BCA data. No telephone call or email delivery test was performed.</v>
      </c>
    </row>
    <row r="2463" ht="48" customHeight="1">
      <c r="A2463" s="4" t="str">
        <v>3462</v>
      </c>
      <c r="B2463" s="4" t="str">
        <v>Single Tier Management Corporation</v>
      </c>
      <c r="C2463" s="4" t="str">
        <v>NA</v>
      </c>
      <c r="D2463" s="4" t="str">
        <v>T09MC0086B</v>
      </c>
      <c r="E2463" s="4" t="str">
        <v>SOVEREIGN @ SIMON</v>
      </c>
      <c r="F2463" s="4" t="str">
        <v>41 SIMON PLACE 545988</v>
      </c>
      <c r="G2463" s="4" t="str">
        <v>41</v>
      </c>
      <c r="H2463" s="4" t="str">
        <v>SIMON PLACE</v>
      </c>
      <c r="I2463" s="4" t="str">
        <v>NA</v>
      </c>
      <c r="J2463" s="4" t="str">
        <v>SOVEREIGN @ SIMON</v>
      </c>
      <c r="K2463" s="4" t="str">
        <v>368355</v>
      </c>
      <c r="L2463" s="4" t="str">
        <v>65815604</v>
      </c>
      <c r="M2463" s="4" t="str">
        <v>ACTIVE</v>
      </c>
      <c r="N2463" s="4" t="str">
        <v>23</v>
      </c>
      <c r="O2463" s="4" t="str">
        <v>AVALON ASSET MANAGEMENT PTE LTD</v>
      </c>
      <c r="P2463" s="4" t="str">
        <v>10/10/2009</v>
      </c>
      <c r="Q2463" s="4" t="str">
        <v>Directory building phone: 6449 7141 | BCA MC phone: 67336845 | Managing agent: AVALON PROPERTY SERVICES PTE LTD; 6733 6845</v>
      </c>
      <c r="R2463" s="4" t="str"/>
      <c r="S2463" s="4" t="str"/>
      <c r="T2463" s="4" t="str">
        <v>6449 7141</v>
      </c>
      <c r="U2463" s="4" t="str">
        <v>6733 6845</v>
      </c>
      <c r="V2463" s="4" t="str">
        <v>AVALON PROPERTY SERVICES PTE LTD</v>
      </c>
      <c r="W2463" s="11" t="str">
        <v>https://recordowl.com/company/kirin-asset-management-pte-ltd</v>
      </c>
      <c r="X2463" s="4" t="str">
        <v>Third-party directory — confirm</v>
      </c>
      <c r="Y2463" s="11" t="str">
        <v>https://www.estate.sg/sovereign-at-simon.html</v>
      </c>
      <c r="Z2463" s="4" t="str">
        <v>Third-party directory — confirm</v>
      </c>
      <c r="AA2463" s="4" t="str">
        <v>Directory / register evidence — independent confirmation absent</v>
      </c>
      <c r="AB2463" s="4" t="str">
        <v>Third-party company directory, formerly Kirin Asset Management; independently unverified </v>
      </c>
      <c r="AC2463" s="4" t="str">
        <v>AVALON PROPERTY SERVICES PTE. LTD.</v>
      </c>
      <c r="AD2463" s="4" t="str">
        <v>67336845</v>
      </c>
      <c r="AE2463" s="4" t="str">
        <v>Managing agent changed; MC phone changed</v>
      </c>
      <c r="AF2463" s="12" t="n">
        <v>46297</v>
      </c>
      <c r="AG2463" s="11" t="str">
        <v>https://data.gov.sg/datasets/d_f988c57e16e99ad3a649aa04572efd1c/view</v>
      </c>
      <c r="AH2463" s="4" t="str">
        <v>Directory / register evidence — independent confirmation absent</v>
      </c>
      <c r="AI2463" s="11" t="str">
        <v>https://www.estate.sg/sovereign-at-simon.html</v>
      </c>
      <c r="AJ2463" s="4" t="str">
        <v>Exact MCST / UEN in building listing</v>
      </c>
      <c r="AK2463" s="4" t="str">
        <v>6449 7141</v>
      </c>
      <c r="AL2463" s="4" t="str">
        <v>Avalon Property Services Pte. Ltd.</v>
      </c>
      <c r="AM2463" s="4" t="str">
        <v>Phone differs — confirm; Agent name matches</v>
      </c>
      <c r="AN2463" s="4" t="str">
        <v>Directory listing rechecked — independent confirmation absent</v>
      </c>
      <c r="AO2463" s="4" t="str">
        <v>Building phone added</v>
      </c>
      <c r="AP2463" s="4" t="str">
        <v>BCA MC phone: 67336845 | Managing agent: AVALON PROPERTY SERVICES PTE LTD; 6733 6845 | Earlier agent source: https://recordowl.com/company/kirin-asset-management-pte-ltd | Earlier building source: </v>
      </c>
      <c r="AQ2463" s="4" t="str">
        <v>"SOVEREIGN @ SIMON" MCST 3462 management office contact Singapore</v>
      </c>
      <c r="AR2463" s="12" t="n">
        <v>46297</v>
      </c>
      <c r="AS2463" s="4" t="str">
        <v>Individual development/MCST web query completed. Directory corroboration is not independent confirmation of BCA data. No telephone call or email delivery test was performed.</v>
      </c>
    </row>
    <row r="2464" ht="48" customHeight="1">
      <c r="A2464" s="4" t="str">
        <v>3463</v>
      </c>
      <c r="B2464" s="4" t="str">
        <v>Single Tier Management Corporation</v>
      </c>
      <c r="C2464" s="4" t="str">
        <v>NA</v>
      </c>
      <c r="D2464" s="4" t="str">
        <v>T09MC0080D</v>
      </c>
      <c r="E2464" s="4" t="str">
        <v>THE VIEW @ MEYER</v>
      </c>
      <c r="F2464" s="4" t="str">
        <v>46 MEYER ROAD 437871</v>
      </c>
      <c r="G2464" s="4" t="str">
        <v>46</v>
      </c>
      <c r="H2464" s="4" t="str">
        <v>MEYER ROAD</v>
      </c>
      <c r="I2464" s="4" t="str">
        <v>01-01</v>
      </c>
      <c r="J2464" s="4" t="str">
        <v>MEYER ROAD </v>
      </c>
      <c r="K2464" s="4" t="str">
        <v>437871</v>
      </c>
      <c r="L2464" s="4" t="str">
        <v>6345 0396 </v>
      </c>
      <c r="M2464" s="4" t="str">
        <v>ACTIVE</v>
      </c>
      <c r="N2464" s="4" t="str">
        <v>45</v>
      </c>
      <c r="O2464" s="4" t="str">
        <v>RHODO STRATA MANAGEMENT SERVICES PTE LTD</v>
      </c>
      <c r="P2464" s="4" t="str">
        <v>08/09/2009</v>
      </c>
      <c r="Q2464" s="4" t="str">
        <v>Directory building phone: 6345 0396 | BCA MC phone: 6345 0396 </v>
      </c>
      <c r="R2464" s="4" t="str"/>
      <c r="S2464" s="4" t="str"/>
      <c r="T2464" s="4" t="str">
        <v>6345 0396</v>
      </c>
      <c r="U2464" s="4" t="str"/>
      <c r="V2464" s="4" t="str"/>
      <c r="W2464" s="11" t="str"/>
      <c r="X2464" s="4" t="str"/>
      <c r="Y2464" s="11" t="str">
        <v>https://www.estate.sg/the-view-at-meyer.html</v>
      </c>
      <c r="Z2464" s="4" t="str">
        <v>Third-party directory — confirm</v>
      </c>
      <c r="AA2464" s="4" t="str">
        <v>Directory / register evidence — independent confirmation absent</v>
      </c>
      <c r="AB2464" s="4" t="str"/>
      <c r="AC2464" s="4" t="str">
        <v>RHODO STRATA MANAGEMENT SERVICES PTE LTD</v>
      </c>
      <c r="AD2464" s="4" t="str">
        <v>6345 0396 </v>
      </c>
      <c r="AE2464" s="4" t="str">
        <v>No agent/phone change</v>
      </c>
      <c r="AF2464" s="12" t="n">
        <v>46297</v>
      </c>
      <c r="AG2464" s="11" t="str">
        <v>https://data.gov.sg/datasets/d_f988c57e16e99ad3a649aa04572efd1c/view</v>
      </c>
      <c r="AH2464" s="4" t="str">
        <v>Directory / register evidence — independent confirmation absent</v>
      </c>
      <c r="AI2464" s="11" t="str">
        <v>https://www.estate.sg/the-view-at-meyer.html</v>
      </c>
      <c r="AJ2464" s="4" t="str">
        <v>Exact MCST / UEN in building listing</v>
      </c>
      <c r="AK2464" s="4" t="str">
        <v>6345 0396</v>
      </c>
      <c r="AL2464" s="4" t="str">
        <v>Rhodo Strata Management Services Pte Ltd</v>
      </c>
      <c r="AM2464" s="4" t="str">
        <v>Phone matches; Agent name matches</v>
      </c>
      <c r="AN2464" s="4" t="str">
        <v>No additional agent contact found</v>
      </c>
      <c r="AO2464" s="4" t="str">
        <v>Building phone added</v>
      </c>
      <c r="AP2464" s="4" t="str">
        <v>BCA MC phone: 6345 0396 | Earlier agent source:  | Earlier building source: </v>
      </c>
      <c r="AQ2464" s="4" t="str">
        <v>"THE VIEW @ MEYER" MCST 3463 management office contact Singapore</v>
      </c>
      <c r="AR2464" s="12" t="n">
        <v>46297</v>
      </c>
      <c r="AS2464" s="4" t="str">
        <v>Individual development/MCST web query completed. Directory corroboration is not independent confirmation of BCA data. No telephone call or email delivery test was performed.</v>
      </c>
    </row>
    <row r="2465" ht="49" customHeight="1">
      <c r="A2465" s="4" t="str">
        <v>3464</v>
      </c>
      <c r="B2465" s="4" t="str">
        <v>Single Tier Management Corporation</v>
      </c>
      <c r="C2465" s="4" t="str">
        <v>NA</v>
      </c>
      <c r="D2465" s="4" t="str">
        <v>T10MC0040H</v>
      </c>
      <c r="E2465" s="4" t="str">
        <v>PRESIDIO</v>
      </c>
      <c r="F2465" s="4" t="str">
        <v>5 CEYLON ROAD 423472</v>
      </c>
      <c r="G2465" s="4" t="str">
        <v>5</v>
      </c>
      <c r="H2465" s="4" t="str">
        <v>CEYLON LANE</v>
      </c>
      <c r="I2465" s="4" t="str">
        <v>01-01</v>
      </c>
      <c r="J2465" s="4" t="str">
        <v>PRESIDIO</v>
      </c>
      <c r="K2465" s="4" t="str">
        <v>423472</v>
      </c>
      <c r="L2465" s="4" t="str">
        <v>65333375</v>
      </c>
      <c r="M2465" s="4" t="str">
        <v>ACTIVE</v>
      </c>
      <c r="N2465" s="4" t="str">
        <v>8</v>
      </c>
      <c r="O2465" s="4" t="str">
        <v>RHODO FACILITIES &amp; SECRETARIAT SERVICES PTE LTD</v>
      </c>
      <c r="P2465" s="4" t="str">
        <v>06/04/2010</v>
      </c>
      <c r="Q2465" s="4" t="str">
        <v>Directory building phone: 6747 7298 | BCA MC phone: 65333375 | Managing agent: RHODO FACILITIES &amp; SECRETARIAT SERVICES PTE LTD; 6533 3375</v>
      </c>
      <c r="R2465" s="4" t="str"/>
      <c r="S2465" s="4" t="str"/>
      <c r="T2465" s="4" t="str">
        <v>6747 7298</v>
      </c>
      <c r="U2465" s="4" t="str">
        <v>6533 3375</v>
      </c>
      <c r="V2465" s="4" t="str">
        <v>RHODO FACILITIES &amp; SECRETARIAT SERVICES PTE LTD</v>
      </c>
      <c r="W2465" s="11" t="str">
        <v>https://recordowl.com/company/rhodo-facilities-and-secretariat-services-pte-ltd</v>
      </c>
      <c r="X2465" s="4" t="str">
        <v>Third-party directory — confirm</v>
      </c>
      <c r="Y2465" s="11" t="str">
        <v>https://www.estate.sg/presido.html</v>
      </c>
      <c r="Z2465" s="4" t="str">
        <v>Third-party directory — confirm</v>
      </c>
      <c r="AA2465" s="4" t="str">
        <v>Directory / register evidence — independent confirmation absent</v>
      </c>
      <c r="AB2465" s="4" t="str">
        <v>Third-party directory; independently unverified </v>
      </c>
      <c r="AC2465" s="4" t="str">
        <v>RHODO FACILITIES &amp; SECRETARIAT SERVICES PTE LTD</v>
      </c>
      <c r="AD2465" s="4" t="str">
        <v>65333375</v>
      </c>
      <c r="AE2465" s="4" t="str">
        <v>No agent/phone change</v>
      </c>
      <c r="AF2465" s="12" t="n">
        <v>46297</v>
      </c>
      <c r="AG2465" s="11" t="str">
        <v>https://data.gov.sg/datasets/d_f988c57e16e99ad3a649aa04572efd1c/view</v>
      </c>
      <c r="AH2465" s="4" t="str">
        <v>Directory / register evidence — independent confirmation absent</v>
      </c>
      <c r="AI2465" s="11" t="str">
        <v>https://www.estate.sg/presido.html</v>
      </c>
      <c r="AJ2465" s="4" t="str">
        <v>Exact MCST / UEN in building listing</v>
      </c>
      <c r="AK2465" s="4" t="str">
        <v>6747 7298</v>
      </c>
      <c r="AL2465" s="4" t="str">
        <v>Rhodo Facilities &amp; Secretariat Services Pte Ltd</v>
      </c>
      <c r="AM2465" s="4" t="str">
        <v>Phone differs — confirm; Agent name matches</v>
      </c>
      <c r="AN2465" s="4" t="str">
        <v>Directory listing rechecked — independent confirmation absent</v>
      </c>
      <c r="AO2465" s="4" t="str">
        <v>Building phone added</v>
      </c>
      <c r="AP2465" s="4" t="str">
        <v>BCA MC phone: 65333375 | Managing agent: RHODO FACILITIES &amp; SECRETARIAT SERVICES PTE LTD; 6533 3375 | Earlier agent source: https://recordowl.com/company/rhodo-facilities-and-secretariat-services-pte-ltd | Earlier building source: </v>
      </c>
      <c r="AQ2465" s="4" t="str">
        <v>"PRESIDIO" MCST 3464 management office contact Singapore</v>
      </c>
      <c r="AR2465" s="12" t="n">
        <v>46297</v>
      </c>
      <c r="AS2465" s="4" t="str">
        <v>Individual development/MCST web query completed. Directory corroboration is not independent confirmation of BCA data. No telephone call or email delivery test was performed.</v>
      </c>
    </row>
    <row r="2466" ht="49" customHeight="1">
      <c r="A2466" s="4" t="str">
        <v>3465</v>
      </c>
      <c r="B2466" s="4" t="str">
        <v>Single Tier Management Corporation</v>
      </c>
      <c r="C2466" s="4" t="str">
        <v>NA</v>
      </c>
      <c r="D2466" s="4" t="str">
        <v>T09MC0096G</v>
      </c>
      <c r="E2466" s="4" t="str">
        <v>ST. PATRICK'S LOFT</v>
      </c>
      <c r="F2466" s="4" t="str">
        <v>41 ST. PATRICKS ROAD 424164</v>
      </c>
      <c r="G2466" s="4" t="str">
        <v>41</v>
      </c>
      <c r="H2466" s="4" t="str">
        <v>ST. PATRICKS ROAD</v>
      </c>
      <c r="I2466" s="4" t="str">
        <v>NA</v>
      </c>
      <c r="J2466" s="4" t="str">
        <v>ST PATRICK'S LOFT</v>
      </c>
      <c r="K2466" s="4" t="str">
        <v>424164</v>
      </c>
      <c r="L2466" s="4" t="str">
        <v>82225353</v>
      </c>
      <c r="M2466" s="4" t="str">
        <v>ACTIVE</v>
      </c>
      <c r="N2466" s="4" t="str">
        <v>37</v>
      </c>
      <c r="O2466" s="4" t="str">
        <v>ACE DECISION PROPERTY SERVICES PTE LTD</v>
      </c>
      <c r="P2466" s="4" t="str">
        <v>26/10/2009</v>
      </c>
      <c r="Q2466" s="4" t="str">
        <v>Directory building phone: 6256 9333 | BCA MC phone: 82225353 | Managing agent: ACE DECISION PROPERTY SERVICES PTE LTD; 8222 5353</v>
      </c>
      <c r="R2466" s="4" t="str"/>
      <c r="S2466" s="4" t="str"/>
      <c r="T2466" s="4" t="str">
        <v>6256 9333</v>
      </c>
      <c r="U2466" s="4" t="str">
        <v>8222 5353</v>
      </c>
      <c r="V2466" s="4" t="str">
        <v>ACE DECISION PROPERTY SERVICES PTE LTD</v>
      </c>
      <c r="W2466" s="11" t="str">
        <v>https://recordowl.com/company/ace-decision-property-services-pte-ltd</v>
      </c>
      <c r="X2466" s="4" t="str">
        <v>Third-party directory — confirm</v>
      </c>
      <c r="Y2466" s="11" t="str">
        <v>https://www.estate.sg/st-patricks-loft.html</v>
      </c>
      <c r="Z2466" s="4" t="str">
        <v>Third-party directory — confirm</v>
      </c>
      <c r="AA2466" s="4" t="str">
        <v>Directory / register evidence — independent confirmation absent</v>
      </c>
      <c r="AB2466" s="4" t="str">
        <v>Third-party directory; phone corroborated on https://acedecision.com.sg/ </v>
      </c>
      <c r="AC2466" s="4" t="str">
        <v>ACE DECISION PROPERTY SERVICES PTE LTD</v>
      </c>
      <c r="AD2466" s="4" t="str">
        <v>82225353</v>
      </c>
      <c r="AE2466" s="4" t="str">
        <v>No agent/phone change</v>
      </c>
      <c r="AF2466" s="12" t="n">
        <v>46297</v>
      </c>
      <c r="AG2466" s="11" t="str">
        <v>https://data.gov.sg/datasets/d_f988c57e16e99ad3a649aa04572efd1c/view</v>
      </c>
      <c r="AH2466" s="4" t="str">
        <v>Directory / register evidence — independent confirmation absent</v>
      </c>
      <c r="AI2466" s="11" t="str">
        <v>https://www.estate.sg/st-patricks-loft.html</v>
      </c>
      <c r="AJ2466" s="4" t="str">
        <v>Exact MCST / UEN in building listing</v>
      </c>
      <c r="AK2466" s="4" t="str">
        <v>6256 9333</v>
      </c>
      <c r="AL2466" s="4" t="str">
        <v>Ace Decision Property Services Pte Ltd</v>
      </c>
      <c r="AM2466" s="4" t="str">
        <v>Phone differs — confirm; Agent name matches</v>
      </c>
      <c r="AN2466" s="4" t="str">
        <v>Directory listing rechecked — independent confirmation absent</v>
      </c>
      <c r="AO2466" s="4" t="str">
        <v>Building phone added</v>
      </c>
      <c r="AP2466" s="4" t="str">
        <v>BCA MC phone: 82225353 | Managing agent: ACE DECISION PROPERTY SERVICES PTE LTD; 8222 5353 | Earlier agent source: https://recordowl.com/company/ace-decision-property-services-pte-ltd | Earlier building source: </v>
      </c>
      <c r="AQ2466" s="4" t="str">
        <v>"ST. PATRICK'S LOFT" MCST 3465 management office contact Singapore
Follow-up: "T09MC0096G" contact</v>
      </c>
      <c r="AR2466" s="12" t="n">
        <v>46297</v>
      </c>
      <c r="AS2466" s="4" t="str">
        <v>Individual development/MCST web query completed. Directory corroboration is not independent confirmation of BCA data. No telephone call or email delivery test was performed.</v>
      </c>
    </row>
    <row r="2467" ht="49" customHeight="1">
      <c r="A2467" s="4" t="str">
        <v>3466</v>
      </c>
      <c r="B2467" s="4" t="str">
        <v>Single Tier Management Corporation</v>
      </c>
      <c r="C2467" s="4" t="str">
        <v>NA</v>
      </c>
      <c r="D2467" s="4" t="str">
        <v>T10MC0058C</v>
      </c>
      <c r="E2467" s="4" t="str">
        <v>ONE-NORTH RESIDENCES</v>
      </c>
      <c r="F2467" s="4" t="str">
        <v>7 ONE-NORTH GATEWAY 138642</v>
      </c>
      <c r="G2467" s="4" t="str">
        <v>7</v>
      </c>
      <c r="H2467" s="4" t="str">
        <v>ONE-NORTH GATEWAY</v>
      </c>
      <c r="I2467" s="4" t="str">
        <v>03-60</v>
      </c>
      <c r="J2467" s="4" t="str">
        <v>ONE NORTH RESIDENCES</v>
      </c>
      <c r="K2467" s="4" t="str">
        <v>138642</v>
      </c>
      <c r="L2467" s="4" t="str">
        <v>6776 6551</v>
      </c>
      <c r="M2467" s="4" t="str">
        <v>ACTIVE</v>
      </c>
      <c r="N2467" s="4" t="str">
        <v>427</v>
      </c>
      <c r="O2467" s="4" t="str">
        <v>SAVILLS PROPERTY MANAGEMENT PTE LTD</v>
      </c>
      <c r="P2467" s="4" t="str">
        <v>08/06/2010</v>
      </c>
      <c r="Q2467" s="4" t="str">
        <v>Directory building phone: 6776 6551 | BCA MC phone: 6776 6551 | Managing agent: SAVILLS PROPERTY MANAGEMENT PTE LTD; 6346 3238</v>
      </c>
      <c r="R2467" s="4" t="str"/>
      <c r="S2467" s="4" t="str"/>
      <c r="T2467" s="4" t="str">
        <v>6776 6551</v>
      </c>
      <c r="U2467" s="4" t="str">
        <v>6346 3238</v>
      </c>
      <c r="V2467" s="4" t="str">
        <v>SAVILLS PROPERTY MANAGEMENT PTE LTD</v>
      </c>
      <c r="W2467" s="11" t="str">
        <v>https://www.savills.com.sg/services/property-management.aspx</v>
      </c>
      <c r="X2467" s="4" t="str">
        <v>Company / property website</v>
      </c>
      <c r="Y2467" s="11" t="str">
        <v>https://www.estate.sg/one-north-residences.html</v>
      </c>
      <c r="Z2467" s="4" t="str">
        <v>Third-party directory — confirm</v>
      </c>
      <c r="AA2467" s="4" t="str">
        <v>Agent contact checked; building contact not independently confirmed</v>
      </c>
      <c r="AB2467" s="4" t="str">
        <v>Current property-management page lists Winnie Wong and Tang Chee Charn. Historical Chan Kok Hong email is moved out of the current contact field.</v>
      </c>
      <c r="AC2467" s="4" t="str">
        <v>SAVILLS PROPERTY MANAGEMENT PTE LTD</v>
      </c>
      <c r="AD2467" s="4" t="str">
        <v>6776 6551</v>
      </c>
      <c r="AE2467" s="4" t="str">
        <v>No agent/phone change</v>
      </c>
      <c r="AF2467" s="12" t="n">
        <v>46297</v>
      </c>
      <c r="AG2467" s="11" t="str">
        <v>https://data.gov.sg/datasets/d_f988c57e16e99ad3a649aa04572efd1c/view</v>
      </c>
      <c r="AH2467" s="4" t="str">
        <v>Agent contact checked; building contact not independently confirmed</v>
      </c>
      <c r="AI2467" s="11" t="str">
        <v>https://www.estate.sg/one-north-residences.html</v>
      </c>
      <c r="AJ2467" s="4" t="str">
        <v>Exact MCST / UEN in building listing</v>
      </c>
      <c r="AK2467" s="4" t="str">
        <v>6776 6551</v>
      </c>
      <c r="AL2467" s="4" t="str">
        <v>Savills Property Management Pte Ltd</v>
      </c>
      <c r="AM2467" s="4" t="str">
        <v>Phone matches; Agent name matches</v>
      </c>
      <c r="AN2467" s="4" t="str">
        <v>Current official website</v>
      </c>
      <c r="AO2467" s="4" t="str">
        <v>Management email removed; Building phone added; Agent source updated</v>
      </c>
      <c r="AP2467" s="4" t="str">
        <v>BCA MC phone: 6776 6551 | Managing agent: SAVILLS PROPERTY MANAGEMENT PTE LTD; 6346 3238; chankokhong@savills.com.sg | Earlier agent source: https://pdf.savills.asia/asia-pacific-research/asia-pacific-research/2025investmentguides-1.pdf | Earlier building source: </v>
      </c>
      <c r="AQ2467" s="4" t="str">
        <v>"ONE-NORTH RESIDENCES" MCST 3466 management office contact Singapore</v>
      </c>
      <c r="AR2467" s="12" t="n">
        <v>46297</v>
      </c>
      <c r="AS2467" s="4" t="str">
        <v>Individual development/MCST web query completed. Directory corroboration is not independent confirmation of BCA data. No telephone call or email delivery test was performed.</v>
      </c>
    </row>
    <row r="2468" ht="48" customHeight="1">
      <c r="A2468" s="4" t="str">
        <v>3467</v>
      </c>
      <c r="B2468" s="4" t="str">
        <v>Single Tier Management Corporation</v>
      </c>
      <c r="C2468" s="4" t="str">
        <v>NA</v>
      </c>
      <c r="D2468" s="4" t="str">
        <v>T09MC0099F</v>
      </c>
      <c r="E2468" s="4" t="str">
        <v>QUINTERRA</v>
      </c>
      <c r="F2468" s="4" t="str">
        <v>359 HOLLAND ROAD 278636</v>
      </c>
      <c r="G2468" s="4" t="str">
        <v>359</v>
      </c>
      <c r="H2468" s="4" t="str">
        <v>HOLLAND ROAD</v>
      </c>
      <c r="I2468" s="4" t="str">
        <v>02-04</v>
      </c>
      <c r="J2468" s="4" t="str">
        <v>QUINTERRA</v>
      </c>
      <c r="K2468" s="4" t="str">
        <v>278636</v>
      </c>
      <c r="L2468" s="4" t="str">
        <v>64620878</v>
      </c>
      <c r="M2468" s="4" t="str">
        <v>ACTIVE</v>
      </c>
      <c r="N2468" s="4" t="str">
        <v>55</v>
      </c>
      <c r="O2468" s="4" t="str">
        <v>ACE DECISION FACILITIES MANAGEMENT PTE LTD</v>
      </c>
      <c r="P2468" s="4" t="str">
        <v>06/11/2009</v>
      </c>
      <c r="Q2468" s="4" t="str">
        <v>Directory building phone: 6462 0878 | BCA MC phone: 64620878 | Managing agent: ACE DECISION FACILITIES MANAGEMENT PTE LTD; 8222 5353; info@acedecision.com.sg</v>
      </c>
      <c r="R2468" s="4" t="str">
        <v>info@acedecision.com.sg</v>
      </c>
      <c r="S2468" s="4" t="str">
        <v>Shared agent / group mailbox</v>
      </c>
      <c r="T2468" s="4" t="str">
        <v>6462 0878</v>
      </c>
      <c r="U2468" s="4" t="str">
        <v>8222 5353</v>
      </c>
      <c r="V2468" s="4" t="str">
        <v>ACE DECISION FACILITIES MANAGEMENT PTE LTD</v>
      </c>
      <c r="W2468" s="11" t="str">
        <v>https://acedecision.com.sg/</v>
      </c>
      <c r="X2468" s="4" t="str">
        <v>Company / property website</v>
      </c>
      <c r="Y2468" s="11" t="str">
        <v>https://www.estate.sg/quinterra.html</v>
      </c>
      <c r="Z2468" s="4" t="str">
        <v>Third-party directory — confirm</v>
      </c>
      <c r="AA2468" s="4" t="str">
        <v>Agent contact checked; building contact not independently confirmed</v>
      </c>
      <c r="AB2468" s="4" t="str">
        <v>General enquiries  Shared agency mailbox, not a dedicated building manager.</v>
      </c>
      <c r="AC2468" s="4" t="str">
        <v>ACE DECISION FACILITIES MANAGEMENT PTE LTD</v>
      </c>
      <c r="AD2468" s="4" t="str">
        <v>64620878</v>
      </c>
      <c r="AE2468" s="4" t="str">
        <v>No agent/phone change</v>
      </c>
      <c r="AF2468" s="12" t="n">
        <v>46297</v>
      </c>
      <c r="AG2468" s="11" t="str">
        <v>https://data.gov.sg/datasets/d_f988c57e16e99ad3a649aa04572efd1c/view</v>
      </c>
      <c r="AH2468" s="4" t="str">
        <v>Agent contact checked; building contact not independently confirmed</v>
      </c>
      <c r="AI2468" s="11" t="str">
        <v>https://www.estate.sg/quinterra.html</v>
      </c>
      <c r="AJ2468" s="4" t="str">
        <v>Exact MCST / UEN in building listing</v>
      </c>
      <c r="AK2468" s="4" t="str">
        <v>6462 0878</v>
      </c>
      <c r="AL2468" s="4" t="str">
        <v>Ace Decision Facilities Management Pte Ltd</v>
      </c>
      <c r="AM2468" s="4" t="str">
        <v>Phone matches; Agent name matches</v>
      </c>
      <c r="AN2468" s="4" t="str">
        <v>Published contact re-found on cited source</v>
      </c>
      <c r="AO2468" s="4" t="str">
        <v>Building phone added</v>
      </c>
      <c r="AP2468" s="4" t="str">
        <v>BCA MC phone: 64620878 | Managing agent: ACE DECISION FACILITIES MANAGEMENT PTE LTD; 8222 5353; info@acedecision.com.sg | Earlier agent source: https://acedecision.com.sg/ | Earlier building source: </v>
      </c>
      <c r="AQ2468" s="4" t="str">
        <v>"QUINTERRA" MCST 3467 management office contact Singapore</v>
      </c>
      <c r="AR2468" s="12" t="n">
        <v>46297</v>
      </c>
      <c r="AS2468" s="4" t="str">
        <v>Individual development/MCST web query completed. Directory corroboration is not independent confirmation of BCA data. No telephone call or email delivery test was performed.</v>
      </c>
    </row>
    <row r="2469" ht="48" customHeight="1">
      <c r="A2469" s="4" t="str">
        <v>3468</v>
      </c>
      <c r="B2469" s="4" t="str">
        <v>Single Tier Management Corporation</v>
      </c>
      <c r="C2469" s="4" t="str">
        <v>NA</v>
      </c>
      <c r="D2469" s="4" t="str">
        <v>T10MC0008L</v>
      </c>
      <c r="E2469" s="4" t="str">
        <v>BLISS REGALIA</v>
      </c>
      <c r="F2469" s="4" t="str">
        <v>80 SING AVENUE 217920</v>
      </c>
      <c r="G2469" s="4" t="str">
        <v>80</v>
      </c>
      <c r="H2469" s="4" t="str">
        <v>SING AVENUE</v>
      </c>
      <c r="I2469" s="4" t="str">
        <v>NA</v>
      </c>
      <c r="J2469" s="4" t="str">
        <v>BLISS REGALIA</v>
      </c>
      <c r="K2469" s="4" t="str">
        <v>217920</v>
      </c>
      <c r="L2469" s="4" t="str">
        <v>68714288</v>
      </c>
      <c r="M2469" s="4" t="str">
        <v>ACTIVE</v>
      </c>
      <c r="N2469" s="4" t="str">
        <v>8</v>
      </c>
      <c r="O2469" s="4" t="str">
        <v>DEESOLO INTERNATIONAL PTE LTD</v>
      </c>
      <c r="P2469" s="4" t="str">
        <v>02/02/2010</v>
      </c>
      <c r="Q2469" s="4" t="str">
        <v>Directory building phone: 6554 9591 | BCA MC phone: 68714288 | Managing agent: DEESOLO INTERNATIONAL PTE LTD; 6871 4288</v>
      </c>
      <c r="R2469" s="4" t="str"/>
      <c r="S2469" s="4" t="str"/>
      <c r="T2469" s="4" t="str">
        <v>6554 9591</v>
      </c>
      <c r="U2469" s="4" t="str">
        <v>6871 4288</v>
      </c>
      <c r="V2469" s="4" t="str">
        <v>DEESOLO INTERNATIONAL PTE LTD</v>
      </c>
      <c r="W2469" s="11" t="str">
        <v>https://deesolo.com/contact/</v>
      </c>
      <c r="X2469" s="4" t="str">
        <v>Company / property website</v>
      </c>
      <c r="Y2469" s="11" t="str">
        <v>https://www.estate.sg/bliss-regalia.html</v>
      </c>
      <c r="Z2469" s="4" t="str">
        <v>Third-party directory — confirm</v>
      </c>
      <c r="AA2469" s="4" t="str">
        <v>Agent contact checked; building contact not independently confirmed</v>
      </c>
      <c r="AB2469" s="4" t="str">
        <v>Phone and enquiry form </v>
      </c>
      <c r="AC2469" s="4" t="str">
        <v>DEESOLO INTERNATIONAL PTE LTD</v>
      </c>
      <c r="AD2469" s="4" t="str">
        <v>68714288</v>
      </c>
      <c r="AE2469" s="4" t="str">
        <v>No agent/phone change</v>
      </c>
      <c r="AF2469" s="12" t="n">
        <v>46297</v>
      </c>
      <c r="AG2469" s="11" t="str">
        <v>https://data.gov.sg/datasets/d_f988c57e16e99ad3a649aa04572efd1c/view</v>
      </c>
      <c r="AH2469" s="4" t="str">
        <v>Agent contact checked; building contact not independently confirmed</v>
      </c>
      <c r="AI2469" s="11" t="str">
        <v>https://www.estate.sg/bliss-regalia.html</v>
      </c>
      <c r="AJ2469" s="4" t="str">
        <v>Exact MCST / UEN in building listing</v>
      </c>
      <c r="AK2469" s="4" t="str">
        <v>6554 9591</v>
      </c>
      <c r="AL2469" s="4" t="str">
        <v>Deesolo International Pte Ltd</v>
      </c>
      <c r="AM2469" s="4" t="str">
        <v>Phone differs — confirm; Agent name matches</v>
      </c>
      <c r="AN2469" s="4" t="str">
        <v>Published contact re-found on cited source</v>
      </c>
      <c r="AO2469" s="4" t="str">
        <v>Building phone added</v>
      </c>
      <c r="AP2469" s="4" t="str">
        <v>BCA MC phone: 68714288 | Managing agent: DEESOLO INTERNATIONAL PTE LTD; 6871 4288 | Earlier agent source: https://deesolo.com/contact/ | Earlier building source: </v>
      </c>
      <c r="AQ2469" s="4" t="str">
        <v>"BLISS REGALIA" MCST 3468 management office contact Singapore</v>
      </c>
      <c r="AR2469" s="12" t="n">
        <v>46297</v>
      </c>
      <c r="AS2469" s="4" t="str">
        <v>Individual development/MCST web query completed. Directory corroboration is not independent confirmation of BCA data. No telephone call or email delivery test was performed.</v>
      </c>
    </row>
    <row r="2470" ht="48" customHeight="1">
      <c r="A2470" s="4" t="str">
        <v>3469</v>
      </c>
      <c r="B2470" s="4" t="str">
        <v>Single Tier Management Corporation</v>
      </c>
      <c r="C2470" s="4" t="str">
        <v>NA</v>
      </c>
      <c r="D2470" s="4" t="str">
        <v>T10MC0006H</v>
      </c>
      <c r="E2470" s="4" t="str">
        <v>MINT RESIDENCES @ JANSEN</v>
      </c>
      <c r="F2470" s="4" t="str">
        <v>20 JANSEN ROAD 548411</v>
      </c>
      <c r="G2470" s="4" t="str">
        <v>531</v>
      </c>
      <c r="H2470" s="4" t="str">
        <v>UPPER CROSS STREET</v>
      </c>
      <c r="I2470" s="4" t="str">
        <v>03-52</v>
      </c>
      <c r="J2470" s="4" t="str">
        <v>HONG LIM COMPLEX</v>
      </c>
      <c r="K2470" s="4" t="str">
        <v>050531</v>
      </c>
      <c r="L2470" s="4" t="str">
        <v>65333375</v>
      </c>
      <c r="M2470" s="4" t="str">
        <v>ACTIVE</v>
      </c>
      <c r="N2470" s="4" t="str">
        <v>18</v>
      </c>
      <c r="O2470" s="4" t="str">
        <v>RHODO STRATA MANAGEMENT SERVICES PTE LTD</v>
      </c>
      <c r="P2470" s="4" t="str">
        <v>15/01/2010</v>
      </c>
      <c r="Q2470" s="4" t="str">
        <v>Directory building phone: 6533 3375 | BCA MC phone: 65333375</v>
      </c>
      <c r="R2470" s="4" t="str"/>
      <c r="S2470" s="4" t="str"/>
      <c r="T2470" s="4" t="str">
        <v>6533 3375</v>
      </c>
      <c r="U2470" s="4" t="str"/>
      <c r="V2470" s="4" t="str"/>
      <c r="W2470" s="11" t="str"/>
      <c r="X2470" s="4" t="str"/>
      <c r="Y2470" s="11" t="str">
        <v>https://www.estate.sg/mint-residences-at-jansen.html</v>
      </c>
      <c r="Z2470" s="4" t="str">
        <v>Third-party directory — confirm</v>
      </c>
      <c r="AA2470" s="4" t="str">
        <v>Directory / register evidence — independent confirmation absent</v>
      </c>
      <c r="AB2470" s="4" t="str"/>
      <c r="AC2470" s="4" t="str">
        <v>RHODO STRATA MANAGEMENT SERVICES PTE LTD</v>
      </c>
      <c r="AD2470" s="4" t="str">
        <v>65333375</v>
      </c>
      <c r="AE2470" s="4" t="str">
        <v>No agent/phone change</v>
      </c>
      <c r="AF2470" s="12" t="n">
        <v>46297</v>
      </c>
      <c r="AG2470" s="11" t="str">
        <v>https://data.gov.sg/datasets/d_f988c57e16e99ad3a649aa04572efd1c/view</v>
      </c>
      <c r="AH2470" s="4" t="str">
        <v>Directory / register evidence — independent confirmation absent</v>
      </c>
      <c r="AI2470" s="11" t="str">
        <v>https://www.estate.sg/mint-residences-at-jansen.html</v>
      </c>
      <c r="AJ2470" s="4" t="str">
        <v>Exact MCST / UEN in building listing</v>
      </c>
      <c r="AK2470" s="4" t="str">
        <v>6533 3375</v>
      </c>
      <c r="AL2470" s="4" t="str">
        <v>Rhodo Strata Management Services Pte Ltd</v>
      </c>
      <c r="AM2470" s="4" t="str">
        <v>Phone matches; Agent name matches</v>
      </c>
      <c r="AN2470" s="4" t="str">
        <v>No additional agent contact found</v>
      </c>
      <c r="AO2470" s="4" t="str">
        <v>Building phone added</v>
      </c>
      <c r="AP2470" s="4" t="str">
        <v>BCA MC phone: 65333375 | Earlier agent source:  | Earlier building source: </v>
      </c>
      <c r="AQ2470" s="4" t="str">
        <v>"MINT RESIDENCES @ JANSEN" MCST 3469 management office contact Singapore</v>
      </c>
      <c r="AR2470" s="12" t="n">
        <v>46297</v>
      </c>
      <c r="AS2470" s="4" t="str">
        <v>Individual development/MCST web query completed. Directory corroboration is not independent confirmation of BCA data. No telephone call or email delivery test was performed.</v>
      </c>
    </row>
    <row r="2471" ht="48" customHeight="1">
      <c r="A2471" s="4" t="str">
        <v>3470</v>
      </c>
      <c r="B2471" s="4" t="str">
        <v>Single Tier Management Corporation</v>
      </c>
      <c r="C2471" s="4" t="str">
        <v>NA</v>
      </c>
      <c r="D2471" s="4" t="str">
        <v>T09MC0095L</v>
      </c>
      <c r="E2471" s="4" t="str">
        <v>ESPIRA SPRING</v>
      </c>
      <c r="F2471" s="4" t="str">
        <v>59 LORONG G TELOK KURAU 426244</v>
      </c>
      <c r="G2471" s="4" t="str">
        <v>59</v>
      </c>
      <c r="H2471" s="4" t="str">
        <v>LORONG G TELOK KURAU</v>
      </c>
      <c r="I2471" s="4" t="str">
        <v>NA</v>
      </c>
      <c r="J2471" s="4" t="str">
        <v>ESPIRA SPRING</v>
      </c>
      <c r="K2471" s="4" t="str">
        <v>426422</v>
      </c>
      <c r="L2471" s="4" t="str">
        <v>88781663</v>
      </c>
      <c r="M2471" s="4" t="str">
        <v>ACTIVE</v>
      </c>
      <c r="N2471" s="4" t="str">
        <v>30</v>
      </c>
      <c r="O2471" s="4" t="str">
        <v>GIVANSON MANAGEMENT PTE LTD</v>
      </c>
      <c r="P2471" s="4" t="str">
        <v>23/10/2009</v>
      </c>
      <c r="Q2471" s="4" t="str">
        <v>Directory building phone: 6337 5277 | BCA MC phone: 88781663 | Managing agent: GIVANSON MANAGEMENT PTE LTD; 8878 1663</v>
      </c>
      <c r="R2471" s="4" t="str"/>
      <c r="S2471" s="4" t="str"/>
      <c r="T2471" s="4" t="str">
        <v>6337 5277</v>
      </c>
      <c r="U2471" s="4" t="str">
        <v>8878 1663</v>
      </c>
      <c r="V2471" s="4" t="str">
        <v>GIVANSON MANAGEMENT PTE LTD</v>
      </c>
      <c r="W2471" s="11" t="str">
        <v>https://recordowl.com/company/givanson-management-pte-ltd</v>
      </c>
      <c r="X2471" s="4" t="str">
        <v>Third-party directory — confirm</v>
      </c>
      <c r="Y2471" s="11" t="str">
        <v>https://www.estate.sg/59-lorong-g-telok-kurau.html</v>
      </c>
      <c r="Z2471" s="4" t="str">
        <v>Third-party directory — confirm</v>
      </c>
      <c r="AA2471" s="4" t="str">
        <v>Directory / register evidence — independent confirmation absent</v>
      </c>
      <c r="AB2471" s="4" t="str">
        <v>Third-party directory; conflicting alternative 6741 4092 at https://comparemanagingagents.com/singapore/managing-agents/givanson-management/ </v>
      </c>
      <c r="AC2471" s="4" t="str">
        <v>GIVANSON MANAGEMENT PTE LTD</v>
      </c>
      <c r="AD2471" s="4" t="str">
        <v>88781663</v>
      </c>
      <c r="AE2471" s="4" t="str">
        <v>No agent/phone change</v>
      </c>
      <c r="AF2471" s="12" t="n">
        <v>46297</v>
      </c>
      <c r="AG2471" s="11" t="str">
        <v>https://data.gov.sg/datasets/d_f988c57e16e99ad3a649aa04572efd1c/view</v>
      </c>
      <c r="AH2471" s="4" t="str">
        <v>Directory / register evidence — independent confirmation absent</v>
      </c>
      <c r="AI2471" s="11" t="str">
        <v>https://www.estate.sg/59-lorong-g-telok-kurau.html</v>
      </c>
      <c r="AJ2471" s="4" t="str">
        <v>Exact MCST / UEN in building listing</v>
      </c>
      <c r="AK2471" s="4" t="str">
        <v>6337 5277</v>
      </c>
      <c r="AL2471" s="4" t="str">
        <v>Givanson Management Pte Ltd</v>
      </c>
      <c r="AM2471" s="4" t="str">
        <v>Phone differs — confirm; Agent name matches</v>
      </c>
      <c r="AN2471" s="4" t="str">
        <v>Directory listing rechecked — independent confirmation absent</v>
      </c>
      <c r="AO2471" s="4" t="str">
        <v>Building phone added</v>
      </c>
      <c r="AP2471" s="4" t="str">
        <v>BCA MC phone: 88781663 | Managing agent: GIVANSON MANAGEMENT PTE LTD; 8878 1663 | Earlier agent source: https://recordowl.com/company/givanson-management-pte-ltd | Earlier building source: </v>
      </c>
      <c r="AQ2471" s="4" t="str">
        <v>"ESPIRA SPRING" MCST 3470 management office contact Singapore</v>
      </c>
      <c r="AR2471" s="12" t="n">
        <v>46297</v>
      </c>
      <c r="AS2471" s="4" t="str">
        <v>Individual development/MCST web query completed. Directory corroboration is not independent confirmation of BCA data. No telephone call or email delivery test was performed.</v>
      </c>
    </row>
    <row r="2472" ht="49" customHeight="1">
      <c r="A2472" s="4" t="str">
        <v>3471</v>
      </c>
      <c r="B2472" s="4" t="str">
        <v>Single Tier Management Corporation</v>
      </c>
      <c r="C2472" s="4" t="str">
        <v>NA</v>
      </c>
      <c r="D2472" s="4" t="str">
        <v>T09MC0113C</v>
      </c>
      <c r="E2472" s="4" t="str">
        <v>THE SUITES AT CENTRAL</v>
      </c>
      <c r="F2472" s="4" t="str">
        <v>57A DEVONSHIRE ROAD 239897</v>
      </c>
      <c r="G2472" s="4" t="str">
        <v>57A</v>
      </c>
      <c r="H2472" s="4" t="str">
        <v>DEVONSHIRE ROAD</v>
      </c>
      <c r="I2472" s="4" t="str">
        <v>B2-01</v>
      </c>
      <c r="J2472" s="4" t="str">
        <v>THE SUITES AT CENTRAL</v>
      </c>
      <c r="K2472" s="4" t="str">
        <v>239897</v>
      </c>
      <c r="L2472" s="4" t="str">
        <v>68359033</v>
      </c>
      <c r="M2472" s="4" t="str">
        <v>ACTIVE</v>
      </c>
      <c r="N2472" s="4" t="str">
        <v>157</v>
      </c>
      <c r="O2472" s="4" t="str">
        <v>SAVILLS PROPERTY MANAGEMENT PTE LTD</v>
      </c>
      <c r="P2472" s="4" t="str">
        <v>19/01/2010</v>
      </c>
      <c r="Q2472" s="4" t="str">
        <v>Directory building phone: 6835 9053 | BCA MC phone: 68359033 | Managing agent: SAVILLS PROPERTY MANAGEMENT PTE LTD; 6346 3238</v>
      </c>
      <c r="R2472" s="4" t="str"/>
      <c r="S2472" s="4" t="str"/>
      <c r="T2472" s="4" t="str">
        <v>6835 9053</v>
      </c>
      <c r="U2472" s="4" t="str">
        <v>6346 3238</v>
      </c>
      <c r="V2472" s="4" t="str">
        <v>SAVILLS PROPERTY MANAGEMENT PTE LTD</v>
      </c>
      <c r="W2472" s="11" t="str">
        <v>https://www.savills.com.sg/services/property-management.aspx</v>
      </c>
      <c r="X2472" s="4" t="str">
        <v>Company / property website</v>
      </c>
      <c r="Y2472" s="11" t="str">
        <v>https://www.estate.sg/the-suites-at-central.html</v>
      </c>
      <c r="Z2472" s="4" t="str">
        <v>Third-party directory — confirm</v>
      </c>
      <c r="AA2472" s="4" t="str">
        <v>Agent contact checked; building contact not independently confirmed</v>
      </c>
      <c r="AB2472" s="4" t="str">
        <v>Current property-management page lists Winnie Wong and Tang Chee Charn. Historical Chan Kok Hong email is moved out of the current contact field.</v>
      </c>
      <c r="AC2472" s="4" t="str">
        <v>SAVILLS PROPERTY MANAGEMENT PTE LTD</v>
      </c>
      <c r="AD2472" s="4" t="str">
        <v>68359033</v>
      </c>
      <c r="AE2472" s="4" t="str">
        <v>No agent/phone change</v>
      </c>
      <c r="AF2472" s="12" t="n">
        <v>46297</v>
      </c>
      <c r="AG2472" s="11" t="str">
        <v>https://data.gov.sg/datasets/d_f988c57e16e99ad3a649aa04572efd1c/view</v>
      </c>
      <c r="AH2472" s="4" t="str">
        <v>Agent contact checked; building contact not independently confirmed</v>
      </c>
      <c r="AI2472" s="11" t="str">
        <v>https://www.estate.sg/the-suites-at-central.html</v>
      </c>
      <c r="AJ2472" s="4" t="str">
        <v>Exact MCST / UEN in building listing</v>
      </c>
      <c r="AK2472" s="4" t="str">
        <v>6835 9053</v>
      </c>
      <c r="AL2472" s="4" t="str">
        <v>Savills Property Management Pte Ltd</v>
      </c>
      <c r="AM2472" s="4" t="str">
        <v>Phone differs — confirm; Agent name matches</v>
      </c>
      <c r="AN2472" s="4" t="str">
        <v>Current official website</v>
      </c>
      <c r="AO2472" s="4" t="str">
        <v>Management email removed; Building phone added; Agent source updated</v>
      </c>
      <c r="AP2472" s="4" t="str">
        <v>BCA MC phone: 68359033 | Managing agent: SAVILLS PROPERTY MANAGEMENT PTE LTD; 6346 3238; chankokhong@savills.com.sg | Earlier agent source: https://pdf.savills.asia/asia-pacific-research/asia-pacific-research/2025investmentguides-1.pdf | Earlier building source: </v>
      </c>
      <c r="AQ2472" s="4" t="str">
        <v>"THE SUITES AT CENTRAL" MCST 3471 management office contact Singapore</v>
      </c>
      <c r="AR2472" s="12" t="n">
        <v>46297</v>
      </c>
      <c r="AS2472" s="4" t="str">
        <v>Individual development/MCST web query completed. Directory corroboration is not independent confirmation of BCA data. No telephone call or email delivery test was performed.</v>
      </c>
    </row>
    <row r="2473" ht="48" customHeight="1">
      <c r="A2473" s="4" t="str">
        <v>3472</v>
      </c>
      <c r="B2473" s="4" t="str">
        <v>Single Tier Management Corporation</v>
      </c>
      <c r="C2473" s="4" t="str">
        <v>NA</v>
      </c>
      <c r="D2473" s="4" t="str">
        <v>T10MC0046F</v>
      </c>
      <c r="E2473" s="4" t="str">
        <v>ONE ROBIN</v>
      </c>
      <c r="F2473" s="4" t="str">
        <v>1 ROBIN ROAD 259176</v>
      </c>
      <c r="G2473" s="4" t="str">
        <v>1</v>
      </c>
      <c r="H2473" s="4" t="str">
        <v>ROBIN ROAD</v>
      </c>
      <c r="I2473" s="4" t="str">
        <v>B1-01</v>
      </c>
      <c r="J2473" s="4" t="str">
        <v>ONE ROBIN</v>
      </c>
      <c r="K2473" s="4" t="str">
        <v>258176</v>
      </c>
      <c r="L2473" s="4" t="str">
        <v>62569333</v>
      </c>
      <c r="M2473" s="4" t="str">
        <v>ACTIVE</v>
      </c>
      <c r="N2473" s="4" t="str">
        <v>14</v>
      </c>
      <c r="O2473" s="4" t="str">
        <v>NEWMAN PROPERTY CONSULTANTS PTE. LTD.</v>
      </c>
      <c r="P2473" s="4" t="str">
        <v>20/04/2010</v>
      </c>
      <c r="Q2473" s="4" t="str">
        <v>Directory building phone: 6468 5100 | BCA MC phone: 62569333 | Managing agent: NEWMAN PROPERTY CONSULTANTS PTE. LTD.; 6256 9333; info@newmansre.sg</v>
      </c>
      <c r="R2473" s="4" t="str">
        <v>info@newmansre.sg</v>
      </c>
      <c r="S2473" s="4" t="str">
        <v>Shared agent / group mailbox</v>
      </c>
      <c r="T2473" s="4" t="str">
        <v>6468 5100</v>
      </c>
      <c r="U2473" s="4" t="str">
        <v>6256 9333</v>
      </c>
      <c r="V2473" s="4" t="str">
        <v>NEWMAN PROPERTY CONSULTANTS PTE. LTD.</v>
      </c>
      <c r="W2473" s="11" t="str">
        <v>https://www.newmansre.sg/contact-us/</v>
      </c>
      <c r="X2473" s="4" t="str">
        <v>Company / property website</v>
      </c>
      <c r="Y2473" s="11" t="str">
        <v>https://www.estate.sg/one-robin.html</v>
      </c>
      <c r="Z2473" s="4" t="str">
        <v>Third-party directory — confirm</v>
      </c>
      <c r="AA2473" s="4" t="str">
        <v>Agent contact checked; building contact not independently confirmed</v>
      </c>
      <c r="AB2473" s="4" t="str">
        <v>Former contact page newman.sg redirects to Newman SRE. Use the published group contact and confirm the contracting legal entity. Shared agency mailbox, not a dedicated building manager.</v>
      </c>
      <c r="AC2473" s="4" t="str">
        <v>NEWMAN PROPERTY CONSULTANTS PTE. LTD.</v>
      </c>
      <c r="AD2473" s="4" t="str">
        <v>62569333</v>
      </c>
      <c r="AE2473" s="4" t="str">
        <v>No agent/phone change</v>
      </c>
      <c r="AF2473" s="12" t="n">
        <v>46297</v>
      </c>
      <c r="AG2473" s="11" t="str">
        <v>https://data.gov.sg/datasets/d_f988c57e16e99ad3a649aa04572efd1c/view</v>
      </c>
      <c r="AH2473" s="4" t="str">
        <v>Agent contact checked; building contact not independently confirmed</v>
      </c>
      <c r="AI2473" s="11" t="str">
        <v>https://www.estate.sg/one-robin.html</v>
      </c>
      <c r="AJ2473" s="4" t="str">
        <v>Exact MCST / UEN in building listing</v>
      </c>
      <c r="AK2473" s="4" t="str">
        <v>6468 5100</v>
      </c>
      <c r="AL2473" s="4" t="str">
        <v>Newman Property Consultants Pte. Ltd.</v>
      </c>
      <c r="AM2473" s="4" t="str">
        <v>Phone differs — confirm; Agent name matches</v>
      </c>
      <c r="AN2473" s="4" t="str">
        <v>Current official website</v>
      </c>
      <c r="AO2473" s="4" t="str">
        <v>Management email changed; Building phone added; Agent source updated</v>
      </c>
      <c r="AP2473" s="4" t="str">
        <v>BCA MC phone: 62569333 | Managing agent: NEWMAN PROPERTY CONSULTANTS PTE. LTD.; 6256 9333; info@newman.sg | Earlier agent source: https://newman.sg/contact-us/ | Earlier building source: </v>
      </c>
      <c r="AQ2473" s="4" t="str">
        <v>"ONE ROBIN" MCST 3472 management office contact Singapore</v>
      </c>
      <c r="AR2473" s="12" t="n">
        <v>46297</v>
      </c>
      <c r="AS2473" s="4" t="str">
        <v>Individual development/MCST web query completed. Directory corroboration is not independent confirmation of BCA data. No telephone call or email delivery test was performed.</v>
      </c>
    </row>
    <row r="2474" ht="48" customHeight="1">
      <c r="A2474" s="4" t="str">
        <v>3473</v>
      </c>
      <c r="B2474" s="4" t="str">
        <v>Single Tier Management Corporation</v>
      </c>
      <c r="C2474" s="4" t="str">
        <v>NA</v>
      </c>
      <c r="D2474" s="4" t="str">
        <v>T11MC0023B</v>
      </c>
      <c r="E2474" s="4" t="str">
        <v>NA</v>
      </c>
      <c r="F2474" s="4" t="str">
        <v>NA</v>
      </c>
      <c r="G2474" s="4" t="str">
        <v>117</v>
      </c>
      <c r="H2474" s="4" t="str">
        <v>OWEN ROAD</v>
      </c>
      <c r="I2474" s="4" t="str">
        <v>NA</v>
      </c>
      <c r="J2474" s="4" t="str">
        <v>C/o Owen Private Limited</v>
      </c>
      <c r="K2474" s="4" t="str">
        <v>218923</v>
      </c>
      <c r="L2474" s="4"/>
      <c r="M2474" s="4" t="str">
        <v>ACTIVE</v>
      </c>
      <c r="N2474" s="4" t="str">
        <v>6</v>
      </c>
      <c r="O2474" s="4" t="str">
        <v>NA</v>
      </c>
      <c r="P2474" s="4" t="str">
        <v>18/03/2011</v>
      </c>
      <c r="Q2474" s="4" t="str">
        <v>No usable phone or email found</v>
      </c>
      <c r="R2474" s="4" t="str"/>
      <c r="S2474" s="4" t="str"/>
      <c r="T2474" s="4" t="str"/>
      <c r="U2474" s="4" t="str"/>
      <c r="V2474" s="4" t="str"/>
      <c r="W2474" s="11" t="str"/>
      <c r="X2474" s="4" t="str"/>
      <c r="Y2474" s="11" t="str"/>
      <c r="Z2474" s="4" t="str"/>
      <c r="AA2474" s="4" t="str">
        <v>No usable contact found after individual search</v>
      </c>
      <c r="AB2474" s="4" t="str"/>
      <c r="AC2474" s="4" t="str">
        <v>NA</v>
      </c>
      <c r="AD2474" s="4"/>
      <c r="AE2474" s="4" t="str">
        <v>No agent/phone change</v>
      </c>
      <c r="AF2474" s="12" t="n">
        <v>46297</v>
      </c>
      <c r="AG2474" s="11" t="str">
        <v>https://data.gov.sg/datasets/d_f988c57e16e99ad3a649aa04572efd1c/view</v>
      </c>
      <c r="AH2474" s="4" t="str">
        <v>No usable contact found after individual search</v>
      </c>
      <c r="AI2474" s="11" t="str"/>
      <c r="AJ2474" s="4" t="str"/>
      <c r="AK2474" s="4" t="str"/>
      <c r="AL2474" s="4" t="str"/>
      <c r="AM2474" s="4" t="str">
        <v>No usable matching directory source</v>
      </c>
      <c r="AN2474" s="4" t="str">
        <v>No additional agent contact found</v>
      </c>
      <c r="AO2474" s="4" t="str">
        <v>Contact values retained after recheck</v>
      </c>
      <c r="AP2474" s="4" t="str"/>
      <c r="AQ2474" s="4" t="str">
        <v>"MCST 3473" "NA" management contact
Follow-up: "T11MC0023B" contact</v>
      </c>
      <c r="AR2474" s="12" t="n">
        <v>46297</v>
      </c>
      <c r="AS2474" s="4" t="str">
        <v>Individual development/MCST web query completed. No usable matching building directory source found. No telephone call or email delivery test was performed.</v>
      </c>
    </row>
    <row r="2475" ht="48" customHeight="1">
      <c r="A2475" s="4" t="str">
        <v>3474</v>
      </c>
      <c r="B2475" s="4" t="str">
        <v>Single Tier Management Corporation</v>
      </c>
      <c r="C2475" s="4" t="str">
        <v>NA</v>
      </c>
      <c r="D2475" s="4" t="str">
        <v>T11MC0039E</v>
      </c>
      <c r="E2475" s="4" t="str">
        <v>YAN XIAN BUILDING</v>
      </c>
      <c r="F2475" s="4" t="str">
        <v>5 HARRISON ROAD 369645</v>
      </c>
      <c r="G2475" s="4" t="str">
        <v>5</v>
      </c>
      <c r="H2475" s="4" t="str">
        <v>HARRISON ROAD</v>
      </c>
      <c r="I2475" s="4" t="str">
        <v>06-01</v>
      </c>
      <c r="J2475" s="4" t="str">
        <v>YAN XIAN BUILDING</v>
      </c>
      <c r="K2475" s="4" t="str">
        <v>369645</v>
      </c>
      <c r="L2475" s="4"/>
      <c r="M2475" s="4" t="str">
        <v>ACTIVE</v>
      </c>
      <c r="N2475" s="4" t="str">
        <v>4</v>
      </c>
      <c r="O2475" s="4" t="str">
        <v>NA</v>
      </c>
      <c r="P2475" s="4" t="str">
        <v>28/04/2011</v>
      </c>
      <c r="Q2475" s="4" t="str">
        <v>Directory building phone: 6283 4124</v>
      </c>
      <c r="R2475" s="4" t="str"/>
      <c r="S2475" s="4" t="str"/>
      <c r="T2475" s="4" t="str">
        <v>6283 4124</v>
      </c>
      <c r="U2475" s="4" t="str"/>
      <c r="V2475" s="4" t="str"/>
      <c r="W2475" s="11" t="str"/>
      <c r="X2475" s="4" t="str"/>
      <c r="Y2475" s="11" t="str">
        <v>https://www.estate.sg/yan-xian-building.html</v>
      </c>
      <c r="Z2475" s="4" t="str">
        <v>Third-party directory — confirm</v>
      </c>
      <c r="AA2475" s="4" t="str">
        <v>Directory / register evidence — independent confirmation absent</v>
      </c>
      <c r="AB2475" s="4" t="str"/>
      <c r="AC2475" s="4" t="str">
        <v>NA</v>
      </c>
      <c r="AD2475" s="4"/>
      <c r="AE2475" s="4" t="str">
        <v>No agent/phone change</v>
      </c>
      <c r="AF2475" s="12" t="n">
        <v>46297</v>
      </c>
      <c r="AG2475" s="11" t="str">
        <v>https://data.gov.sg/datasets/d_f988c57e16e99ad3a649aa04572efd1c/view</v>
      </c>
      <c r="AH2475" s="4" t="str">
        <v>Directory / register evidence — independent confirmation absent</v>
      </c>
      <c r="AI2475" s="11" t="str">
        <v>https://www.estate.sg/yan-xian-building.html</v>
      </c>
      <c r="AJ2475" s="4" t="str">
        <v>Exact MCST / UEN in building listing</v>
      </c>
      <c r="AK2475" s="4" t="str">
        <v>6283 4124</v>
      </c>
      <c r="AL2475" s="4" t="str"/>
      <c r="AM2475" s="4" t="str">
        <v>Directory phone fills BCA blank</v>
      </c>
      <c r="AN2475" s="4" t="str">
        <v>No additional agent contact found</v>
      </c>
      <c r="AO2475" s="4" t="str">
        <v>Building phone added</v>
      </c>
      <c r="AP2475" s="4" t="str">
        <v>No contact captured — further research needed | Earlier agent source:  | Earlier building source: </v>
      </c>
      <c r="AQ2475" s="4" t="str">
        <v>"YAN XIAN BUILDING" MCST 3474 management office contact Singapore</v>
      </c>
      <c r="AR2475" s="12" t="n">
        <v>46297</v>
      </c>
      <c r="AS2475" s="4" t="str">
        <v>Individual development/MCST web query completed. Directory corroboration is not independent confirmation of BCA data. No telephone call or email delivery test was performed.</v>
      </c>
    </row>
    <row r="2476" ht="48" customHeight="1">
      <c r="A2476" s="4" t="str">
        <v>3475</v>
      </c>
      <c r="B2476" s="4" t="str">
        <v>Single Tier Management Corporation</v>
      </c>
      <c r="C2476" s="4" t="str">
        <v>NA</v>
      </c>
      <c r="D2476" s="4" t="str">
        <v>T10MC0094F</v>
      </c>
      <c r="E2476" s="4" t="str">
        <v>I-LOFTS @ CHANGI </v>
      </c>
      <c r="F2476" s="4" t="str">
        <v>15 CHANGI NORTH STREET 1 498765</v>
      </c>
      <c r="G2476" s="4" t="str">
        <v>15</v>
      </c>
      <c r="H2476" s="4" t="str">
        <v>CHANGI NORTH STREET 1</v>
      </c>
      <c r="I2476" s="4" t="str">
        <v>01-37</v>
      </c>
      <c r="J2476" s="4" t="str">
        <v>I-LOFTS @ CHANGI </v>
      </c>
      <c r="K2476" s="4" t="str">
        <v>658065</v>
      </c>
      <c r="L2476" s="4" t="str">
        <v>83282033</v>
      </c>
      <c r="M2476" s="4" t="str">
        <v>ACTIVE</v>
      </c>
      <c r="N2476" s="4" t="str">
        <v>36</v>
      </c>
      <c r="O2476" s="4" t="str">
        <v>EXCELTEC PROPERTY MANAGEMENT PTE LTD</v>
      </c>
      <c r="P2476" s="4" t="str">
        <v>13/10/2010</v>
      </c>
      <c r="Q2476" s="4" t="str">
        <v>Directory building phone: 6411 1696 | BCA MC phone: 83282033 | Managing agent: EXCELTEC PROPERTY MANAGEMENT PTE LTD; 6566 5055; sales@exceltec.com.sg</v>
      </c>
      <c r="R2476" s="4" t="str">
        <v>sales@exceltec.com.sg</v>
      </c>
      <c r="S2476" s="4" t="str">
        <v>Shared agent / group mailbox</v>
      </c>
      <c r="T2476" s="4" t="str">
        <v>6411 1696</v>
      </c>
      <c r="U2476" s="4" t="str">
        <v>6566 5055</v>
      </c>
      <c r="V2476" s="4" t="str">
        <v>EXCELTEC PROPERTY MANAGEMENT PTE LTD</v>
      </c>
      <c r="W2476" s="11" t="str">
        <v>https://www.exceltec.com.sg/contact</v>
      </c>
      <c r="X2476" s="4" t="str">
        <v>Company / property website</v>
      </c>
      <c r="Y2476" s="11" t="str">
        <v>https://www.estate.sg/i-lofts-at-changi.html</v>
      </c>
      <c r="Z2476" s="4" t="str">
        <v>Third-party directory — confirm</v>
      </c>
      <c r="AA2476" s="4" t="str">
        <v>Agent contact checked; building contact not independently confirmed</v>
      </c>
      <c r="AB2476" s="4" t="str">
        <v>Company enquiries  Shared agency mailbox, not a dedicated building manager.</v>
      </c>
      <c r="AC2476" s="4" t="str">
        <v>EXCELTEC PROPERTY MANAGEMENT PTE LTD</v>
      </c>
      <c r="AD2476" s="4" t="str">
        <v>83282033</v>
      </c>
      <c r="AE2476" s="4" t="str">
        <v>No agent/phone change</v>
      </c>
      <c r="AF2476" s="12" t="n">
        <v>46297</v>
      </c>
      <c r="AG2476" s="11" t="str">
        <v>https://data.gov.sg/datasets/d_f988c57e16e99ad3a649aa04572efd1c/view</v>
      </c>
      <c r="AH2476" s="4" t="str">
        <v>Agent contact checked; building contact not independently confirmed</v>
      </c>
      <c r="AI2476" s="11" t="str">
        <v>https://www.estate.sg/i-lofts-at-changi.html</v>
      </c>
      <c r="AJ2476" s="4" t="str">
        <v>Exact MCST / UEN in building listing</v>
      </c>
      <c r="AK2476" s="4" t="str">
        <v>6411 1696</v>
      </c>
      <c r="AL2476" s="4" t="str">
        <v>Exceltec Property Management Pte Ltd</v>
      </c>
      <c r="AM2476" s="4" t="str">
        <v>Phone differs — confirm; Agent name matches</v>
      </c>
      <c r="AN2476" s="4" t="str">
        <v>Published contact re-found on cited source</v>
      </c>
      <c r="AO2476" s="4" t="str">
        <v>Building phone added</v>
      </c>
      <c r="AP2476" s="4" t="str">
        <v>BCA MC phone: 83282033 | Managing agent: EXCELTEC PROPERTY MANAGEMENT PTE LTD; 6566 5055; sales@exceltec.com.sg | Earlier agent source: https://www.exceltec.com.sg/contact | Earlier building source: </v>
      </c>
      <c r="AQ2476" s="4" t="str">
        <v>"I-LOFTS @ CHANGI" MCST 3475 management office contact Singapore</v>
      </c>
      <c r="AR2476" s="12" t="n">
        <v>46297</v>
      </c>
      <c r="AS2476" s="4" t="str">
        <v>Individual development/MCST web query completed. Directory corroboration is not independent confirmation of BCA data. No telephone call or email delivery test was performed.</v>
      </c>
    </row>
    <row r="2477" ht="49" customHeight="1">
      <c r="A2477" s="4" t="str">
        <v>3476</v>
      </c>
      <c r="B2477" s="4" t="str">
        <v>Single Tier Management Corporation</v>
      </c>
      <c r="C2477" s="4" t="str">
        <v>NA</v>
      </c>
      <c r="D2477" s="4" t="str">
        <v>T09MC0102B</v>
      </c>
      <c r="E2477" s="4" t="str">
        <v>EAST POINT TERRACE</v>
      </c>
      <c r="F2477" s="4" t="str">
        <v>21 KAKI BUKIT ROAD 3 415878</v>
      </c>
      <c r="G2477" s="4" t="str">
        <v>21</v>
      </c>
      <c r="H2477" s="4" t="str">
        <v>KAKI BUKIT ROAD 3</v>
      </c>
      <c r="I2477" s="4" t="str">
        <v>NA</v>
      </c>
      <c r="J2477" s="4" t="str">
        <v>EAST POINT TERRACE</v>
      </c>
      <c r="K2477" s="4" t="str">
        <v>415878</v>
      </c>
      <c r="L2477" s="4" t="str">
        <v>69099969</v>
      </c>
      <c r="M2477" s="4" t="str">
        <v>ACTIVE</v>
      </c>
      <c r="N2477" s="4" t="str">
        <v>23</v>
      </c>
      <c r="O2477" s="4" t="str">
        <v>ERIC ONG &amp; ASSOCIATES PTE LTD</v>
      </c>
      <c r="P2477" s="4" t="str">
        <v>17/11/2009</v>
      </c>
      <c r="Q2477" s="4" t="str">
        <v>Directory building phone: 6339 3779 | BCA MC phone: 69099969 | Managing agent: ERIC ONG &amp; ASSOCIATES PTE LTD; 6909 9969; 6909 9968; admin@eoassociates.com.sg</v>
      </c>
      <c r="R2477" s="4" t="str">
        <v>admin@eoassociates.com.sg</v>
      </c>
      <c r="S2477" s="4" t="str">
        <v>Shared agent / group mailbox</v>
      </c>
      <c r="T2477" s="4" t="str">
        <v>6339 3779</v>
      </c>
      <c r="U2477" s="4" t="str">
        <v>6909 9969; 6909 9968</v>
      </c>
      <c r="V2477" s="4" t="str">
        <v>ERIC ONG &amp; ASSOCIATES PTE LTD</v>
      </c>
      <c r="W2477" s="11" t="str">
        <v>https://eoassociates.com.sg/contact-us/</v>
      </c>
      <c r="X2477" s="4" t="str">
        <v>Company / property website</v>
      </c>
      <c r="Y2477" s="11" t="str">
        <v>https://www.estate.sg/eastpoint-terrace.html</v>
      </c>
      <c r="Z2477" s="4" t="str">
        <v>Third-party directory — confirm</v>
      </c>
      <c r="AA2477" s="4" t="str">
        <v>Agent contact checked; building contact not independently confirmed</v>
      </c>
      <c r="AB2477" s="4" t="str">
        <v>Head office  Shared agency mailbox, not a dedicated building manager.</v>
      </c>
      <c r="AC2477" s="4" t="str">
        <v>ERIC ONG &amp; ASSOCIATES PTE LTD</v>
      </c>
      <c r="AD2477" s="4" t="str">
        <v>69099969</v>
      </c>
      <c r="AE2477" s="4" t="str">
        <v>No agent/phone change</v>
      </c>
      <c r="AF2477" s="12" t="n">
        <v>46297</v>
      </c>
      <c r="AG2477" s="11" t="str">
        <v>https://data.gov.sg/datasets/d_f988c57e16e99ad3a649aa04572efd1c/view</v>
      </c>
      <c r="AH2477" s="4" t="str">
        <v>Agent contact checked; building contact not independently confirmed</v>
      </c>
      <c r="AI2477" s="11" t="str">
        <v>https://www.estate.sg/eastpoint-terrace.html</v>
      </c>
      <c r="AJ2477" s="4" t="str">
        <v>Exact MCST / UEN in building listing</v>
      </c>
      <c r="AK2477" s="4" t="str">
        <v>6339 3779</v>
      </c>
      <c r="AL2477" s="4" t="str">
        <v>Eric Ong &amp; Associates Pte Ltd</v>
      </c>
      <c r="AM2477" s="4" t="str">
        <v>Phone differs — confirm; Agent name matches</v>
      </c>
      <c r="AN2477" s="4" t="str">
        <v>Published contact re-found on cited source</v>
      </c>
      <c r="AO2477" s="4" t="str">
        <v>Building phone added</v>
      </c>
      <c r="AP2477" s="4" t="str">
        <v>BCA MC phone: 69099969 | Managing agent: ERIC ONG &amp; ASSOCIATES PTE LTD; 6909 9969; 6909 9968; admin@eoassociates.com.sg | Earlier agent source: https://eoassociates.com.sg/contact-us/ | Earlier building source: </v>
      </c>
      <c r="AQ2477" s="4" t="str">
        <v>"EAST POINT TERRACE" MCST 3476 management office contact Singapore</v>
      </c>
      <c r="AR2477" s="12" t="n">
        <v>46297</v>
      </c>
      <c r="AS2477" s="4" t="str">
        <v>Individual development/MCST web query completed. Directory corroboration is not independent confirmation of BCA data. No telephone call or email delivery test was performed.</v>
      </c>
    </row>
    <row r="2478" ht="49" customHeight="1">
      <c r="A2478" s="4" t="str">
        <v>3477</v>
      </c>
      <c r="B2478" s="4" t="str">
        <v>Single Tier Management Corporation</v>
      </c>
      <c r="C2478" s="4" t="str">
        <v>NA</v>
      </c>
      <c r="D2478" s="4" t="str">
        <v>T10MC0014K</v>
      </c>
      <c r="E2478" s="4" t="str">
        <v>CENTURION 12</v>
      </c>
      <c r="F2478" s="4" t="str">
        <v>12 BRIGHT HILL CRESCENT 579670</v>
      </c>
      <c r="G2478" s="4" t="str">
        <v>12</v>
      </c>
      <c r="H2478" s="4" t="str">
        <v>BRIGHT HILL CRESCENT</v>
      </c>
      <c r="I2478" s="4" t="str">
        <v>NA</v>
      </c>
      <c r="J2478" s="4" t="str">
        <v>CENTURION 12</v>
      </c>
      <c r="K2478" s="4" t="str">
        <v>579670</v>
      </c>
      <c r="L2478" s="4" t="str">
        <v>62230977</v>
      </c>
      <c r="M2478" s="4" t="str">
        <v>ACTIVE</v>
      </c>
      <c r="N2478" s="4" t="str">
        <v>8</v>
      </c>
      <c r="O2478" s="4" t="str">
        <v>SMART PROPERTY MANAGEMENT (SINGAPORE) PTE LTD</v>
      </c>
      <c r="P2478" s="4" t="str">
        <v>22/02/2010</v>
      </c>
      <c r="Q2478" s="4" t="str">
        <v>Directory building phone: 6877 6599 | BCA MC phone: 62230977 | Managing agent: SMART PROPERTY MANAGEMENT (SINGAPORE) PTE LTD; 6223 0169; contact.us@smartproperty.sg</v>
      </c>
      <c r="R2478" s="4" t="str">
        <v>contact.us@smartproperty.sg</v>
      </c>
      <c r="S2478" s="4" t="str">
        <v>Shared agent mailbox — dated publication</v>
      </c>
      <c r="T2478" s="4" t="str">
        <v>6877 6599</v>
      </c>
      <c r="U2478" s="4" t="str">
        <v>6223 0169</v>
      </c>
      <c r="V2478" s="4" t="str">
        <v>SMART PROPERTY MANAGEMENT (SINGAPORE) PTE LTD</v>
      </c>
      <c r="W2478" s="11" t="str">
        <v>https://sscontract.com.sg/wp-content/uploads/2025/11/Testimonial-Hillsta.pdf</v>
      </c>
      <c r="X2478" s="4" t="str">
        <v>Company / MCST publication — dated</v>
      </c>
      <c r="Y2478" s="11" t="str">
        <v>https://www.estate.sg/centurion-12.html</v>
      </c>
      <c r="Z2478" s="4" t="str">
        <v>Third-party directory — confirm</v>
      </c>
      <c r="AA2478" s="4" t="str">
        <v>Directory / register evidence — independent confirmation absent</v>
      </c>
      <c r="AB2478" s="4" t="str">
        <v>Email and phone visually checked on company letterhead dated 1 May 2025. Phone also appears at https://www.smartproperty.sg/contact-us/ . Shared agency mailbox, not a dedicated building manager.</v>
      </c>
      <c r="AC2478" s="4" t="str">
        <v>SMART PROPERTY MANAGEMENT (SINGAPORE) PTE LTD</v>
      </c>
      <c r="AD2478" s="4" t="str">
        <v>62230977</v>
      </c>
      <c r="AE2478" s="4" t="str">
        <v>No agent/phone change</v>
      </c>
      <c r="AF2478" s="12" t="n">
        <v>46297</v>
      </c>
      <c r="AG2478" s="11" t="str">
        <v>https://data.gov.sg/datasets/d_f988c57e16e99ad3a649aa04572efd1c/view</v>
      </c>
      <c r="AH2478" s="4" t="str">
        <v>Directory / register evidence — independent confirmation absent</v>
      </c>
      <c r="AI2478" s="11" t="str">
        <v>https://www.estate.sg/centurion-12.html</v>
      </c>
      <c r="AJ2478" s="4" t="str">
        <v>Exact MCST / UEN in building listing</v>
      </c>
      <c r="AK2478" s="4" t="str">
        <v>6877 6599</v>
      </c>
      <c r="AL2478" s="4" t="str">
        <v>Smart Property Management (Singapore) Pte Ltd</v>
      </c>
      <c r="AM2478" s="4" t="str">
        <v>Phone differs — confirm; Agent name matches</v>
      </c>
      <c r="AN2478" s="4" t="str">
        <v>Published dated company letterhead</v>
      </c>
      <c r="AO2478" s="4" t="str">
        <v>Building phone added</v>
      </c>
      <c r="AP2478" s="4" t="str">
        <v>BCA MC phone: 62230977 | Managing agent: SMART PROPERTY MANAGEMENT (SINGAPORE) PTE LTD; 6223 0169; contact.us@smartproperty.sg | Earlier agent source: https://sscontract.com.sg/wp-content/uploads/2025/11/Testimonial-Hillsta.pdf | Earlier building source: </v>
      </c>
      <c r="AQ2478" s="4" t="str">
        <v>"CENTURION 12" MCST 3477 management office contact Singapore</v>
      </c>
      <c r="AR2478" s="12" t="n">
        <v>46297</v>
      </c>
      <c r="AS2478" s="4" t="str">
        <v>Individual development/MCST web query completed. Directory corroboration is not independent confirmation of BCA data. No telephone call or email delivery test was performed.</v>
      </c>
    </row>
    <row r="2479" ht="48" customHeight="1">
      <c r="A2479" s="4" t="str">
        <v>3478</v>
      </c>
      <c r="B2479" s="4" t="str">
        <v>Single Tier Management Corporation</v>
      </c>
      <c r="C2479" s="4" t="str">
        <v>NA</v>
      </c>
      <c r="D2479" s="4" t="str">
        <v>T10MC0047B</v>
      </c>
      <c r="E2479" s="4" t="str">
        <v>COSTA ESTE</v>
      </c>
      <c r="F2479" s="4" t="str">
        <v>42 LORONG K TELOK KURAU 425653</v>
      </c>
      <c r="G2479" s="4" t="str">
        <v>42</v>
      </c>
      <c r="H2479" s="4" t="str">
        <v>LORONG K TELOK KURAU</v>
      </c>
      <c r="I2479" s="4" t="str">
        <v>01-01</v>
      </c>
      <c r="J2479" s="4" t="str">
        <v>COSTA ESTE</v>
      </c>
      <c r="K2479" s="4" t="str">
        <v>425653</v>
      </c>
      <c r="L2479" s="4"/>
      <c r="M2479" s="4" t="str">
        <v>ACTIVE</v>
      </c>
      <c r="N2479" s="4" t="str">
        <v>28</v>
      </c>
      <c r="O2479" s="4" t="str">
        <v>CHAMBERS PROPERTY MANAGEMENT SERVICES PTE LTD</v>
      </c>
      <c r="P2479" s="4" t="str">
        <v>30/04/2010</v>
      </c>
      <c r="Q2479" s="4" t="str">
        <v>Directory building phone: 6732 2220 | Managing agent: CHAMBERS PROPERTY MANAGEMENT SERVICES PTE LTD; 6468 5100; hq@chambersinternational.com.sg</v>
      </c>
      <c r="R2479" s="4" t="str">
        <v>hq@chambersinternational.com.sg</v>
      </c>
      <c r="S2479" s="4" t="str">
        <v>Shared agent / group mailbox</v>
      </c>
      <c r="T2479" s="4" t="str">
        <v>6732 2220</v>
      </c>
      <c r="U2479" s="4" t="str">
        <v>6468 5100</v>
      </c>
      <c r="V2479" s="4" t="str">
        <v>CHAMBERS PROPERTY MANAGEMENT SERVICES PTE LTD</v>
      </c>
      <c r="W2479" s="11" t="str">
        <v>https://chambersinternational.com.sg/contact/</v>
      </c>
      <c r="X2479" s="4" t="str">
        <v>Company / property website</v>
      </c>
      <c r="Y2479" s="11" t="str">
        <v>https://www.estate.sg/costa-este.html</v>
      </c>
      <c r="Z2479" s="4" t="str">
        <v>Third-party directory — confirm</v>
      </c>
      <c r="AA2479" s="4" t="str">
        <v>Agent contact checked; building contact not independently confirmed</v>
      </c>
      <c r="AB2479" s="4" t="str">
        <v>Head office  Shared agency mailbox, not a dedicated building manager.</v>
      </c>
      <c r="AC2479" s="4" t="str">
        <v>CHAMBERS PROPERTY MANAGEMENT SERVICES PTE LTD</v>
      </c>
      <c r="AD2479" s="4"/>
      <c r="AE2479" s="4" t="str">
        <v>No agent/phone change</v>
      </c>
      <c r="AF2479" s="12" t="n">
        <v>46297</v>
      </c>
      <c r="AG2479" s="11" t="str">
        <v>https://data.gov.sg/datasets/d_f988c57e16e99ad3a649aa04572efd1c/view</v>
      </c>
      <c r="AH2479" s="4" t="str">
        <v>Agent contact checked; building contact not independently confirmed</v>
      </c>
      <c r="AI2479" s="11" t="str">
        <v>https://www.estate.sg/costa-este.html</v>
      </c>
      <c r="AJ2479" s="4" t="str">
        <v>Exact MCST / UEN in building listing</v>
      </c>
      <c r="AK2479" s="4" t="str">
        <v>6732 2220</v>
      </c>
      <c r="AL2479" s="4" t="str">
        <v>Chambers Property Management Services Pte Ltd</v>
      </c>
      <c r="AM2479" s="4" t="str">
        <v>Directory phone fills BCA blank; Agent name matches</v>
      </c>
      <c r="AN2479" s="4" t="str">
        <v>Published contact re-found on cited source</v>
      </c>
      <c r="AO2479" s="4" t="str">
        <v>Building phone added</v>
      </c>
      <c r="AP2479" s="4" t="str">
        <v>Managing agent: CHAMBERS PROPERTY MANAGEMENT SERVICES PTE LTD; 6468 5100; hq@chambersinternational.com.sg | Earlier agent source: https://chambersinternational.com.sg/contact/ | Earlier building source: </v>
      </c>
      <c r="AQ2479" s="4" t="str">
        <v>"COSTA ESTE" MCST 3478 management office contact Singapore</v>
      </c>
      <c r="AR2479" s="12" t="n">
        <v>46297</v>
      </c>
      <c r="AS2479" s="4" t="str">
        <v>Individual development/MCST web query completed. Directory corroboration is not independent confirmation of BCA data. No telephone call or email delivery test was performed.</v>
      </c>
    </row>
    <row r="2480" ht="49" customHeight="1">
      <c r="A2480" s="4" t="str">
        <v>3479</v>
      </c>
      <c r="B2480" s="4" t="str">
        <v>Single Tier Management Corporation</v>
      </c>
      <c r="C2480" s="4" t="str">
        <v>NA</v>
      </c>
      <c r="D2480" s="4" t="str">
        <v>T09MC0097C</v>
      </c>
      <c r="E2480" s="4" t="str">
        <v>THE MINT RESIDENCES</v>
      </c>
      <c r="F2480" s="4" t="str">
        <v>178 JOO CHIAT PLACE 427324</v>
      </c>
      <c r="G2480" s="4" t="str">
        <v>178</v>
      </c>
      <c r="H2480" s="4" t="str">
        <v>JOO CHIAT TERRACE</v>
      </c>
      <c r="I2480" s="4" t="str">
        <v>NA</v>
      </c>
      <c r="J2480" s="4" t="str">
        <v>THE MINT RESIDENCES</v>
      </c>
      <c r="K2480" s="4" t="str">
        <v>427324</v>
      </c>
      <c r="L2480" s="4" t="str">
        <v>63370087</v>
      </c>
      <c r="M2480" s="4" t="str">
        <v>ACTIVE</v>
      </c>
      <c r="N2480" s="4" t="str">
        <v>24</v>
      </c>
      <c r="O2480" s="4" t="str">
        <v>EARNEST MANAGEMENT SERVICES PTE LTD</v>
      </c>
      <c r="P2480" s="4" t="str">
        <v>27/10/2009</v>
      </c>
      <c r="Q2480" s="4" t="str">
        <v>Directory building phone: 6337 0087 | BCA MC phone: 63370087 | Managing agent: EARNEST MANAGEMENT SERVICES PTE LTD; 6337 0087</v>
      </c>
      <c r="R2480" s="4" t="str"/>
      <c r="S2480" s="4" t="str"/>
      <c r="T2480" s="4" t="str">
        <v>6337 0087</v>
      </c>
      <c r="U2480" s="4" t="str">
        <v>6337 0087</v>
      </c>
      <c r="V2480" s="4" t="str">
        <v>EARNEST MANAGEMENT SERVICES PTE LTD</v>
      </c>
      <c r="W2480" s="11" t="str">
        <v>https://comparemanagingagents.com/singapore/managing-agents/earnest-management-services/</v>
      </c>
      <c r="X2480" s="4" t="str">
        <v>Third-party directory — confirm</v>
      </c>
      <c r="Y2480" s="11" t="str">
        <v>https://www.estate.sg/the-mint-residences.html</v>
      </c>
      <c r="Z2480" s="4" t="str">
        <v>Third-party directory — confirm</v>
      </c>
      <c r="AA2480" s="4" t="str">
        <v>Directory / register evidence — independent confirmation absent</v>
      </c>
      <c r="AB2480" s="4" t="str">
        <v>Third-party directory; independently unverified </v>
      </c>
      <c r="AC2480" s="4" t="str">
        <v>EARNEST MANAGEMENT SERVICES PTE LTD</v>
      </c>
      <c r="AD2480" s="4" t="str">
        <v>63370087</v>
      </c>
      <c r="AE2480" s="4" t="str">
        <v>No agent/phone change</v>
      </c>
      <c r="AF2480" s="12" t="n">
        <v>46297</v>
      </c>
      <c r="AG2480" s="11" t="str">
        <v>https://data.gov.sg/datasets/d_f988c57e16e99ad3a649aa04572efd1c/view</v>
      </c>
      <c r="AH2480" s="4" t="str">
        <v>Directory / register evidence — independent confirmation absent</v>
      </c>
      <c r="AI2480" s="11" t="str">
        <v>https://www.estate.sg/the-mint-residences.html</v>
      </c>
      <c r="AJ2480" s="4" t="str">
        <v>Exact MCST / UEN in building listing</v>
      </c>
      <c r="AK2480" s="4" t="str">
        <v>6337 0087</v>
      </c>
      <c r="AL2480" s="4" t="str">
        <v>Earnest Management Services Pte Ltd</v>
      </c>
      <c r="AM2480" s="4" t="str">
        <v>Phone matches; Agent name matches</v>
      </c>
      <c r="AN2480" s="4" t="str">
        <v>Directory listing rechecked — independent confirmation absent</v>
      </c>
      <c r="AO2480" s="4" t="str">
        <v>Building phone added</v>
      </c>
      <c r="AP2480" s="4" t="str">
        <v>BCA MC phone: 63370087 | Managing agent: EARNEST MANAGEMENT SERVICES PTE LTD; 6337 0087 | Earlier agent source: https://comparemanagingagents.com/singapore/managing-agents/earnest-management-services/ | Earlier building source: </v>
      </c>
      <c r="AQ2480" s="4" t="str">
        <v>"THE MINT RESIDENCES" MCST 3479 management office contact Singapore</v>
      </c>
      <c r="AR2480" s="12" t="n">
        <v>46297</v>
      </c>
      <c r="AS2480" s="4" t="str">
        <v>Individual development/MCST web query completed. Directory corroboration is not independent confirmation of BCA data. No telephone call or email delivery test was performed.</v>
      </c>
    </row>
    <row r="2481" ht="48" customHeight="1">
      <c r="A2481" s="4" t="str">
        <v>3480</v>
      </c>
      <c r="B2481" s="4" t="str">
        <v>Single Tier Management Corporation</v>
      </c>
      <c r="C2481" s="4" t="str">
        <v>NA</v>
      </c>
      <c r="D2481" s="4" t="str">
        <v>T09MC0083C</v>
      </c>
      <c r="E2481" s="4" t="str">
        <v>SCOTTS HIGH PARK</v>
      </c>
      <c r="F2481" s="4" t="str">
        <v>43 SCOTTS ROAD 228239</v>
      </c>
      <c r="G2481" s="4" t="str">
        <v>45</v>
      </c>
      <c r="H2481" s="4" t="str">
        <v>SCOTTS ROAD</v>
      </c>
      <c r="I2481" s="4" t="str">
        <v>01-03</v>
      </c>
      <c r="J2481" s="4" t="str">
        <v>SCOTTS HIGH PARK</v>
      </c>
      <c r="K2481" s="4" t="str">
        <v>228232</v>
      </c>
      <c r="L2481" s="4" t="str">
        <v>65094631</v>
      </c>
      <c r="M2481" s="4" t="str">
        <v>ACTIVE</v>
      </c>
      <c r="N2481" s="4" t="str">
        <v>73</v>
      </c>
      <c r="O2481" s="4" t="str">
        <v>JONES LANG LASALLE PROPERTY CONSULTANTS PTE LTD</v>
      </c>
      <c r="P2481" s="4" t="str">
        <v>22/09/2009</v>
      </c>
      <c r="Q2481" s="4" t="str">
        <v>Directory building phone: 6509 4631 | BCA MC phone: 65094631 | Managing agent: JONES LANG LASALLE PROPERTY CONSULTANTS PTE LTD; 6220 3888</v>
      </c>
      <c r="R2481" s="4" t="str"/>
      <c r="S2481" s="4" t="str"/>
      <c r="T2481" s="4" t="str">
        <v>6509 4631</v>
      </c>
      <c r="U2481" s="4" t="str">
        <v>6220 3888</v>
      </c>
      <c r="V2481" s="4" t="str">
        <v>JONES LANG LASALLE PROPERTY CONSULTANTS PTE LTD</v>
      </c>
      <c r="W2481" s="11" t="str">
        <v>https://apfm.org.sg/members/ama</v>
      </c>
      <c r="X2481" s="4" t="str">
        <v>Industry association directory</v>
      </c>
      <c r="Y2481" s="11" t="str">
        <v>https://www.estate.sg/scotts-highpark.html</v>
      </c>
      <c r="Z2481" s="4" t="str">
        <v>Third-party directory — confirm</v>
      </c>
      <c r="AA2481" s="4" t="str">
        <v>Agent contact checked; building contact not independently confirmed</v>
      </c>
      <c r="AB2481" s="4" t="str">
        <v>Industry body listing </v>
      </c>
      <c r="AC2481" s="4" t="str">
        <v>JONES LANG LASALLE PROPERTY CONSULTANTS PTE LTD</v>
      </c>
      <c r="AD2481" s="4" t="str">
        <v>65094631</v>
      </c>
      <c r="AE2481" s="4" t="str">
        <v>No agent/phone change</v>
      </c>
      <c r="AF2481" s="12" t="n">
        <v>46297</v>
      </c>
      <c r="AG2481" s="11" t="str">
        <v>https://data.gov.sg/datasets/d_f988c57e16e99ad3a649aa04572efd1c/view</v>
      </c>
      <c r="AH2481" s="4" t="str">
        <v>Agent contact checked; building contact not independently confirmed</v>
      </c>
      <c r="AI2481" s="11" t="str">
        <v>https://www.estate.sg/scotts-highpark.html</v>
      </c>
      <c r="AJ2481" s="4" t="str">
        <v>Exact MCST / UEN in building listing</v>
      </c>
      <c r="AK2481" s="4" t="str">
        <v>6509 4631</v>
      </c>
      <c r="AL2481" s="4" t="str">
        <v>Jones Lang Lasalle Property Consultants Pte Ltd</v>
      </c>
      <c r="AM2481" s="4" t="str">
        <v>Phone matches; Agent name matches</v>
      </c>
      <c r="AN2481" s="4" t="str">
        <v>Published contact re-found on cited source</v>
      </c>
      <c r="AO2481" s="4" t="str">
        <v>Building phone added</v>
      </c>
      <c r="AP2481" s="4" t="str">
        <v>BCA MC phone: 65094631 | Managing agent: JONES LANG LASALLE PROPERTY CONSULTANTS PTE LTD; 6220 3888 | Earlier agent source: https://apfm.org.sg/members/ama | Earlier building source: </v>
      </c>
      <c r="AQ2481" s="4" t="str">
        <v>"SCOTTS HIGH PARK" MCST 3480 management office contact Singapore</v>
      </c>
      <c r="AR2481" s="12" t="n">
        <v>46297</v>
      </c>
      <c r="AS2481" s="4" t="str">
        <v>Individual development/MCST web query completed. Directory corroboration is not independent confirmation of BCA data. No telephone call or email delivery test was performed.</v>
      </c>
    </row>
    <row r="2482" ht="49" customHeight="1">
      <c r="A2482" s="4" t="str">
        <v>3481</v>
      </c>
      <c r="B2482" s="4" t="str">
        <v>Single Tier Management Corporation</v>
      </c>
      <c r="C2482" s="4" t="str">
        <v>NA</v>
      </c>
      <c r="D2482" s="4" t="str">
        <v>T09MC0091E</v>
      </c>
      <c r="E2482" s="4" t="str">
        <v>FOOD XCHANGE @ ADMIRALTY</v>
      </c>
      <c r="F2482" s="4" t="str">
        <v>8A ADMIRALTY STREET 757437</v>
      </c>
      <c r="G2482" s="4" t="str">
        <v>8A</v>
      </c>
      <c r="H2482" s="4" t="str">
        <v>ADMIRALTY STREET</v>
      </c>
      <c r="I2482" s="4" t="str">
        <v>01-38</v>
      </c>
      <c r="J2482" s="4" t="str">
        <v>FOOD XCHANGE @ ADMIRALTY</v>
      </c>
      <c r="K2482" s="4" t="str">
        <v>757437</v>
      </c>
      <c r="L2482" s="4" t="str">
        <v>64817225</v>
      </c>
      <c r="M2482" s="4" t="str">
        <v>ACTIVE</v>
      </c>
      <c r="N2482" s="4" t="str">
        <v>283</v>
      </c>
      <c r="O2482" s="4" t="str">
        <v>CHAMBERS PROPERTY MANAGEMENT SERVICES PTE LTD</v>
      </c>
      <c r="P2482" s="4" t="str">
        <v>16/10/2009</v>
      </c>
      <c r="Q2482" s="4" t="str">
        <v>Building email: themgt@foodxchange.com.sg; propertyofficer@foodxchange.com.sg | Building phone: 6481 7225; 6481 9232 | BCA MC phone: 64817225 | Managing agent: CHAMBERS PROPERTY MANAGEMENT SERVICES PTE LTD; 6468 5100; hq@chambersinternational.com.sg</v>
      </c>
      <c r="R2482" s="4" t="str">
        <v>themgt@foodxchange.com.sg; propertyofficer@foodxchange.com.sg</v>
      </c>
      <c r="S2482" s="4" t="str">
        <v>Building management mailbox</v>
      </c>
      <c r="T2482" s="4" t="str">
        <v>6481 7225; 6481 9232</v>
      </c>
      <c r="U2482" s="4" t="str">
        <v>6468 5100</v>
      </c>
      <c r="V2482" s="4" t="str">
        <v>CHAMBERS PROPERTY MANAGEMENT SERVICES PTE LTD</v>
      </c>
      <c r="W2482" s="11" t="str">
        <v>https://chambersinternational.com.sg/contact/</v>
      </c>
      <c r="X2482" s="4" t="str">
        <v>Company / property website</v>
      </c>
      <c r="Y2482" s="11" t="str">
        <v>https://foodxchange.com.sg/contact-us/</v>
      </c>
      <c r="Z2482" s="4" t="str">
        <v>Company / property website</v>
      </c>
      <c r="AA2482" s="4" t="str">
        <v>Building website contact checked</v>
      </c>
      <c r="AB2482" s="4" t="str">
        <v>Head office  Building: Office-hour phones and both published management mailboxes. After-hours and fax numbers excluded.</v>
      </c>
      <c r="AC2482" s="4" t="str">
        <v>CHAMBERS PROPERTY MANAGEMENT SERVICES PTE LTD</v>
      </c>
      <c r="AD2482" s="4" t="str">
        <v>64817225</v>
      </c>
      <c r="AE2482" s="4" t="str">
        <v>No agent/phone change</v>
      </c>
      <c r="AF2482" s="12" t="n">
        <v>46297</v>
      </c>
      <c r="AG2482" s="11" t="str">
        <v>https://data.gov.sg/datasets/d_f988c57e16e99ad3a649aa04572efd1c/view</v>
      </c>
      <c r="AH2482" s="4" t="str">
        <v>Building website contact checked</v>
      </c>
      <c r="AI2482" s="11" t="str">
        <v>https://foodxchange.com.sg/contact-us/</v>
      </c>
      <c r="AJ2482" s="4" t="str">
        <v>Name and address: 8A Admiralty Street #01-38 Singapore 757437</v>
      </c>
      <c r="AK2482" s="4" t="str">
        <v>6481 7225</v>
      </c>
      <c r="AL2482" s="4" t="str">
        <v>Chambers Property Management Services Pte Ltd</v>
      </c>
      <c r="AM2482" s="4" t="str">
        <v>Phone matches; Agent name matches</v>
      </c>
      <c r="AN2482" s="4" t="str">
        <v>Published contact re-found on cited source</v>
      </c>
      <c r="AO2482" s="4" t="str">
        <v>Management email changed; Building phone added</v>
      </c>
      <c r="AP2482" s="4" t="str">
        <v>BCA MC phone: 64817225 | Managing agent: CHAMBERS PROPERTY MANAGEMENT SERVICES PTE LTD; 6468 5100; hq@chambersinternational.com.sg | Earlier agent source: https://chambersinternational.com.sg/contact/ | Earlier building source: </v>
      </c>
      <c r="AQ2482" s="4" t="str">
        <v>"FOOD XCHANGE @ ADMIRALTY" MCST 3481 management office contact Singapore</v>
      </c>
      <c r="AR2482" s="12" t="n">
        <v>46297</v>
      </c>
      <c r="AS2482" s="4" t="str">
        <v>Individual development/MCST web query completed. Directory corroboration is not independent confirmation of BCA data. No telephone call or email delivery test was performed.</v>
      </c>
    </row>
    <row r="2483" ht="49" customHeight="1">
      <c r="A2483" s="4" t="str">
        <v>3482</v>
      </c>
      <c r="B2483" s="4" t="str">
        <v>Single Tier Management Corporation</v>
      </c>
      <c r="C2483" s="4" t="str">
        <v>NA</v>
      </c>
      <c r="D2483" s="4" t="str">
        <v>T09MC0087J</v>
      </c>
      <c r="E2483" s="4" t="str">
        <v>SQUARE 2</v>
      </c>
      <c r="F2483" s="4" t="str">
        <v>10 SINARAN DRIVE 307506</v>
      </c>
      <c r="G2483" s="4" t="str">
        <v>10</v>
      </c>
      <c r="H2483" s="4" t="str">
        <v>SINARAN DRIVE</v>
      </c>
      <c r="I2483" s="4" t="str">
        <v>06-01</v>
      </c>
      <c r="J2483" s="4" t="str">
        <v>SQUARE 2 / NOVENA MEDICAL CENTER</v>
      </c>
      <c r="K2483" s="4" t="str">
        <v>307506</v>
      </c>
      <c r="L2483" s="4" t="str">
        <v>63976325</v>
      </c>
      <c r="M2483" s="4" t="str">
        <v>ACTIVE</v>
      </c>
      <c r="N2483" s="4" t="str">
        <v>381</v>
      </c>
      <c r="O2483" s="4" t="str">
        <v>SAVILLS PROPERTY MANAGEMENT PTE LTD</v>
      </c>
      <c r="P2483" s="4" t="str">
        <v>13/10/2009</v>
      </c>
      <c r="Q2483" s="4" t="str">
        <v>Directory building phone: 6397 6325 | BCA MC phone: 63976325 | Managing agent: SAVILLS PROPERTY MANAGEMENT PTE LTD; 6346 3238</v>
      </c>
      <c r="R2483" s="4" t="str"/>
      <c r="S2483" s="4" t="str"/>
      <c r="T2483" s="4" t="str">
        <v>6397 6325</v>
      </c>
      <c r="U2483" s="4" t="str">
        <v>6346 3238</v>
      </c>
      <c r="V2483" s="4" t="str">
        <v>SAVILLS PROPERTY MANAGEMENT PTE LTD</v>
      </c>
      <c r="W2483" s="11" t="str">
        <v>https://www.savills.com.sg/services/property-management.aspx</v>
      </c>
      <c r="X2483" s="4" t="str">
        <v>Company / property website</v>
      </c>
      <c r="Y2483" s="11" t="str">
        <v>https://www.estate.sg/novena-medical-center.html</v>
      </c>
      <c r="Z2483" s="4" t="str">
        <v>Third-party directory — confirm</v>
      </c>
      <c r="AA2483" s="4" t="str">
        <v>Agent contact checked; building contact not independently confirmed</v>
      </c>
      <c r="AB2483" s="4" t="str">
        <v>Current property-management page lists Winnie Wong and Tang Chee Charn. Historical Chan Kok Hong email is moved out of the current contact field.</v>
      </c>
      <c r="AC2483" s="4" t="str">
        <v>SAVILLS PROPERTY MANAGEMENT PTE LTD</v>
      </c>
      <c r="AD2483" s="4" t="str">
        <v>63976325</v>
      </c>
      <c r="AE2483" s="4" t="str">
        <v>No agent/phone change</v>
      </c>
      <c r="AF2483" s="12" t="n">
        <v>46297</v>
      </c>
      <c r="AG2483" s="11" t="str">
        <v>https://data.gov.sg/datasets/d_f988c57e16e99ad3a649aa04572efd1c/view</v>
      </c>
      <c r="AH2483" s="4" t="str">
        <v>Agent contact checked; building contact not independently confirmed</v>
      </c>
      <c r="AI2483" s="11" t="str">
        <v>https://www.estate.sg/novena-medical-center.html</v>
      </c>
      <c r="AJ2483" s="4" t="str">
        <v>Exact MCST / UEN in building listing</v>
      </c>
      <c r="AK2483" s="4" t="str">
        <v>6397 6325</v>
      </c>
      <c r="AL2483" s="4" t="str">
        <v>Savills Property Management Pte Ltd</v>
      </c>
      <c r="AM2483" s="4" t="str">
        <v>Phone matches; Agent name matches</v>
      </c>
      <c r="AN2483" s="4" t="str">
        <v>Current official website</v>
      </c>
      <c r="AO2483" s="4" t="str">
        <v>Management email removed; Building phone added; Agent source updated</v>
      </c>
      <c r="AP2483" s="4" t="str">
        <v>BCA MC phone: 63976325 | Managing agent: SAVILLS PROPERTY MANAGEMENT PTE LTD; 6346 3238; chankokhong@savills.com.sg | Earlier agent source: https://pdf.savills.asia/asia-pacific-research/asia-pacific-research/2025investmentguides-1.pdf | Earlier building source: </v>
      </c>
      <c r="AQ2483" s="4" t="str">
        <v>"SQUARE 2" MCST 3482 management office contact Singapore</v>
      </c>
      <c r="AR2483" s="12" t="n">
        <v>46297</v>
      </c>
      <c r="AS2483" s="4" t="str">
        <v>Individual development/MCST web query completed. Directory corroboration is not independent confirmation of BCA data. No telephone call or email delivery test was performed.</v>
      </c>
    </row>
    <row r="2484" ht="48" customHeight="1">
      <c r="A2484" s="4" t="str">
        <v>3483</v>
      </c>
      <c r="B2484" s="4" t="str">
        <v>Single Tier Management Corporation</v>
      </c>
      <c r="C2484" s="4" t="str">
        <v>NA</v>
      </c>
      <c r="D2484" s="4" t="str">
        <v>T09MC0111L</v>
      </c>
      <c r="E2484" s="4" t="str">
        <v>MABELLE</v>
      </c>
      <c r="F2484" s="4" t="str">
        <v>15 LORONG M TELOK KURAU 425303</v>
      </c>
      <c r="G2484" s="4" t="str">
        <v>15</v>
      </c>
      <c r="H2484" s="4" t="str">
        <v>LORONG M TELOK KURAU</v>
      </c>
      <c r="I2484" s="4" t="str">
        <v>01-01</v>
      </c>
      <c r="J2484" s="4" t="str">
        <v>MABELLE</v>
      </c>
      <c r="K2484" s="4" t="str">
        <v>425303</v>
      </c>
      <c r="L2484" s="4" t="str">
        <v>94248354</v>
      </c>
      <c r="M2484" s="4" t="str">
        <v>ACTIVE</v>
      </c>
      <c r="N2484" s="4" t="str">
        <v>32</v>
      </c>
      <c r="O2484" s="4" t="str">
        <v>1 PROPERTY ASSET MANAGEMENT PTE LTD</v>
      </c>
      <c r="P2484" s="4" t="str">
        <v>18/12/2009</v>
      </c>
      <c r="Q2484" s="4" t="str">
        <v>Directory building phone: 6223 0169 | BCA MC phone: 94248354 | Managing agent: 1 PROPERTY ASSET MANAGEMENT PTE LTD; 6844 0575</v>
      </c>
      <c r="R2484" s="4" t="str"/>
      <c r="S2484" s="4" t="str"/>
      <c r="T2484" s="4" t="str">
        <v>6223 0169</v>
      </c>
      <c r="U2484" s="4" t="str">
        <v>6844 0575</v>
      </c>
      <c r="V2484" s="4" t="str">
        <v>1 PROPERTY ASSET MANAGEMENT PTE LTD</v>
      </c>
      <c r="W2484" s="11" t="str">
        <v>https://www.sisv.org.sg/ama-Registered-list.aspx</v>
      </c>
      <c r="X2484" s="4" t="str">
        <v>Industry association directory</v>
      </c>
      <c r="Y2484" s="11" t="str">
        <v>https://www.estate.sg/mabelle.html</v>
      </c>
      <c r="Z2484" s="4" t="str">
        <v>Third-party directory — confirm</v>
      </c>
      <c r="AA2484" s="4" t="str">
        <v>Agent contact checked; building contact not independently confirmed</v>
      </c>
      <c r="AB2484" s="4" t="str">
        <v>Industry body listing </v>
      </c>
      <c r="AC2484" s="4" t="str">
        <v>1 PROPERTY ASSET MANAGEMENT PTE LTD</v>
      </c>
      <c r="AD2484" s="4" t="str">
        <v>94248354</v>
      </c>
      <c r="AE2484" s="4" t="str">
        <v>No agent/phone change</v>
      </c>
      <c r="AF2484" s="12" t="n">
        <v>46297</v>
      </c>
      <c r="AG2484" s="11" t="str">
        <v>https://data.gov.sg/datasets/d_f988c57e16e99ad3a649aa04572efd1c/view</v>
      </c>
      <c r="AH2484" s="4" t="str">
        <v>Agent contact checked; building contact not independently confirmed</v>
      </c>
      <c r="AI2484" s="11" t="str">
        <v>https://www.estate.sg/mabelle.html</v>
      </c>
      <c r="AJ2484" s="4" t="str">
        <v>Exact MCST / UEN in building listing</v>
      </c>
      <c r="AK2484" s="4" t="str">
        <v>6223 0169</v>
      </c>
      <c r="AL2484" s="4" t="str">
        <v>1 Property Asset Management Pte Ltd</v>
      </c>
      <c r="AM2484" s="4" t="str">
        <v>Phone differs — confirm; Agent name matches</v>
      </c>
      <c r="AN2484" s="4" t="str">
        <v>Published contact re-found on cited source</v>
      </c>
      <c r="AO2484" s="4" t="str">
        <v>Building phone added</v>
      </c>
      <c r="AP2484" s="4" t="str">
        <v>BCA MC phone: 94248354 | Managing agent: 1 PROPERTY ASSET MANAGEMENT PTE LTD; 6844 0575 | Earlier agent source: https://www.sisv.org.sg/ama-Registered-list.aspx | Earlier building source: </v>
      </c>
      <c r="AQ2484" s="4" t="str">
        <v>"MABELLE" MCST 3483 management office contact Singapore</v>
      </c>
      <c r="AR2484" s="12" t="n">
        <v>46297</v>
      </c>
      <c r="AS2484" s="4" t="str">
        <v>Individual development/MCST web query completed. Directory corroboration is not independent confirmation of BCA data. No telephone call or email delivery test was performed.</v>
      </c>
    </row>
    <row r="2485" ht="48" customHeight="1">
      <c r="A2485" s="4" t="str">
        <v>3484</v>
      </c>
      <c r="B2485" s="4" t="str">
        <v>Single Tier Management Corporation</v>
      </c>
      <c r="C2485" s="4" t="str">
        <v>NA</v>
      </c>
      <c r="D2485" s="4" t="str">
        <v>T10MC0055D</v>
      </c>
      <c r="E2485" s="4" t="str">
        <v>139 TYRWHITT </v>
      </c>
      <c r="F2485" s="4" t="str">
        <v>139 TYRWHITT ROAD 207557</v>
      </c>
      <c r="G2485" s="4" t="str">
        <v>60</v>
      </c>
      <c r="H2485" s="4" t="str">
        <v>KAKI BUKIT PLACE</v>
      </c>
      <c r="I2485" s="4" t="str">
        <v>10-19</v>
      </c>
      <c r="J2485" s="4" t="str">
        <v>EUNOS TECHPARK</v>
      </c>
      <c r="K2485" s="4" t="str">
        <v>415979</v>
      </c>
      <c r="L2485" s="4" t="str">
        <v>64411184</v>
      </c>
      <c r="M2485" s="4" t="str">
        <v>ACTIVE</v>
      </c>
      <c r="N2485" s="4" t="str">
        <v>48</v>
      </c>
      <c r="O2485" s="4" t="str">
        <v>A4 INTERNATIONAL PTE LTD</v>
      </c>
      <c r="P2485" s="4" t="str">
        <v>31/05/2010</v>
      </c>
      <c r="Q2485" s="4" t="str">
        <v>Directory building phone: 6441 1184 | BCA MC phone: 64411184 | Managing agent: A4 INTERNATIONAL PTE LTD; 6441 1184; feedback@a4international.com</v>
      </c>
      <c r="R2485" s="4" t="str">
        <v>feedback@a4international.com</v>
      </c>
      <c r="S2485" s="4" t="str">
        <v>Shared agent / group mailbox</v>
      </c>
      <c r="T2485" s="4" t="str">
        <v>6441 1184</v>
      </c>
      <c r="U2485" s="4" t="str">
        <v>6441 1184</v>
      </c>
      <c r="V2485" s="4" t="str">
        <v>A4 INTERNATIONAL PTE LTD</v>
      </c>
      <c r="W2485" s="11" t="str">
        <v>https://a4international.com/contact-us</v>
      </c>
      <c r="X2485" s="4" t="str">
        <v>Company / property website</v>
      </c>
      <c r="Y2485" s="11" t="str">
        <v>https://www.estate.sg/tyrwhitt-139.html</v>
      </c>
      <c r="Z2485" s="4" t="str">
        <v>Third-party directory — confirm</v>
      </c>
      <c r="AA2485" s="4" t="str">
        <v>Agent contact checked; building contact not independently confirmed</v>
      </c>
      <c r="AB2485" s="4" t="str">
        <v>Head office  Shared agency mailbox, not a dedicated building manager.</v>
      </c>
      <c r="AC2485" s="4" t="str">
        <v>A4 INTERNATIONAL PTE LTD</v>
      </c>
      <c r="AD2485" s="4" t="str">
        <v>64411184</v>
      </c>
      <c r="AE2485" s="4" t="str">
        <v>No agent/phone change</v>
      </c>
      <c r="AF2485" s="12" t="n">
        <v>46297</v>
      </c>
      <c r="AG2485" s="11" t="str">
        <v>https://data.gov.sg/datasets/d_f988c57e16e99ad3a649aa04572efd1c/view</v>
      </c>
      <c r="AH2485" s="4" t="str">
        <v>Agent contact checked; building contact not independently confirmed</v>
      </c>
      <c r="AI2485" s="11" t="str">
        <v>https://www.estate.sg/tyrwhitt-139.html</v>
      </c>
      <c r="AJ2485" s="4" t="str">
        <v>Exact MCST / UEN in building listing</v>
      </c>
      <c r="AK2485" s="4" t="str">
        <v>6441 1184</v>
      </c>
      <c r="AL2485" s="4" t="str">
        <v>A4 International Pte Ltd</v>
      </c>
      <c r="AM2485" s="4" t="str">
        <v>Phone matches; Agent name matches</v>
      </c>
      <c r="AN2485" s="4" t="str">
        <v>Published contact re-found on cited source</v>
      </c>
      <c r="AO2485" s="4" t="str">
        <v>Building phone added</v>
      </c>
      <c r="AP2485" s="4" t="str">
        <v>BCA MC phone: 64411184 | Managing agent: A4 INTERNATIONAL PTE LTD; 6441 1184; feedback@a4international.com | Earlier agent source: https://a4international.com/contact-us | Earlier building source: </v>
      </c>
      <c r="AQ2485" s="4" t="str">
        <v>"139 TYRWHITT" MCST 3484 management office contact Singapore</v>
      </c>
      <c r="AR2485" s="12" t="n">
        <v>46297</v>
      </c>
      <c r="AS2485" s="4" t="str">
        <v>Individual development/MCST web query completed. Directory corroboration is not independent confirmation of BCA data. No telephone call or email delivery test was performed.</v>
      </c>
    </row>
    <row r="2486" ht="48" customHeight="1">
      <c r="A2486" s="4" t="str">
        <v>3485</v>
      </c>
      <c r="B2486" s="4" t="str">
        <v>Single Tier Management Corporation</v>
      </c>
      <c r="C2486" s="4" t="str">
        <v>NA</v>
      </c>
      <c r="D2486" s="4" t="str">
        <v>T09MC0089A</v>
      </c>
      <c r="E2486" s="4" t="str">
        <v>RITZ REGENCY</v>
      </c>
      <c r="F2486" s="4" t="str">
        <v>8 IPOH LANE 438611</v>
      </c>
      <c r="G2486" s="4" t="str">
        <v>8</v>
      </c>
      <c r="H2486" s="4" t="str">
        <v>IPOH LANE</v>
      </c>
      <c r="I2486" s="4" t="str">
        <v>01-01</v>
      </c>
      <c r="J2486" s="4" t="str">
        <v>RITZ REGENCY</v>
      </c>
      <c r="K2486" s="4" t="str">
        <v>438611</v>
      </c>
      <c r="L2486" s="4" t="str">
        <v>94248354</v>
      </c>
      <c r="M2486" s="4" t="str">
        <v>ACTIVE</v>
      </c>
      <c r="N2486" s="4" t="str">
        <v>27</v>
      </c>
      <c r="O2486" s="4" t="str">
        <v>1 PROPERTY ASSET MANAGEMENT PTE LTD</v>
      </c>
      <c r="P2486" s="4" t="str">
        <v>13/10/2009</v>
      </c>
      <c r="Q2486" s="4" t="str">
        <v>Directory building phone: 6886 1936 | BCA MC phone: 94248354 | Managing agent: 1 PROPERTY ASSET MANAGEMENT PTE LTD; 6844 0575</v>
      </c>
      <c r="R2486" s="4" t="str"/>
      <c r="S2486" s="4" t="str"/>
      <c r="T2486" s="4" t="str">
        <v>6886 1936</v>
      </c>
      <c r="U2486" s="4" t="str">
        <v>6844 0575</v>
      </c>
      <c r="V2486" s="4" t="str">
        <v>1 PROPERTY ASSET MANAGEMENT PTE LTD</v>
      </c>
      <c r="W2486" s="11" t="str">
        <v>https://www.sisv.org.sg/ama-Registered-list.aspx</v>
      </c>
      <c r="X2486" s="4" t="str">
        <v>Industry association directory</v>
      </c>
      <c r="Y2486" s="11" t="str">
        <v>https://www.estate.sg/ritz-regency.html</v>
      </c>
      <c r="Z2486" s="4" t="str">
        <v>Third-party directory — confirm</v>
      </c>
      <c r="AA2486" s="4" t="str">
        <v>Agent contact checked; building contact not independently confirmed</v>
      </c>
      <c r="AB2486" s="4" t="str">
        <v>Industry body listing </v>
      </c>
      <c r="AC2486" s="4" t="str">
        <v>1 PROPERTY ASSET MANAGEMENT PTE LTD</v>
      </c>
      <c r="AD2486" s="4" t="str">
        <v>94248354</v>
      </c>
      <c r="AE2486" s="4" t="str">
        <v>No agent/phone change</v>
      </c>
      <c r="AF2486" s="12" t="n">
        <v>46297</v>
      </c>
      <c r="AG2486" s="11" t="str">
        <v>https://data.gov.sg/datasets/d_f988c57e16e99ad3a649aa04572efd1c/view</v>
      </c>
      <c r="AH2486" s="4" t="str">
        <v>Agent contact checked; building contact not independently confirmed</v>
      </c>
      <c r="AI2486" s="11" t="str">
        <v>https://www.estate.sg/ritz-regency.html</v>
      </c>
      <c r="AJ2486" s="4" t="str">
        <v>Exact MCST / UEN in building listing</v>
      </c>
      <c r="AK2486" s="4" t="str">
        <v>6886 1936</v>
      </c>
      <c r="AL2486" s="4" t="str">
        <v>1 Property Asset Management Pte Ltd</v>
      </c>
      <c r="AM2486" s="4" t="str">
        <v>Phone differs — confirm; Agent name matches</v>
      </c>
      <c r="AN2486" s="4" t="str">
        <v>Published contact re-found on cited source</v>
      </c>
      <c r="AO2486" s="4" t="str">
        <v>Building phone added</v>
      </c>
      <c r="AP2486" s="4" t="str">
        <v>BCA MC phone: 94248354 | Managing agent: 1 PROPERTY ASSET MANAGEMENT PTE LTD; 6844 0575 | Earlier agent source: https://www.sisv.org.sg/ama-Registered-list.aspx | Earlier building source: </v>
      </c>
      <c r="AQ2486" s="4" t="str">
        <v>"RITZ REGENCY" MCST 3485 management office contact Singapore</v>
      </c>
      <c r="AR2486" s="12" t="n">
        <v>46297</v>
      </c>
      <c r="AS2486" s="4" t="str">
        <v>Individual development/MCST web query completed. Directory corroboration is not independent confirmation of BCA data. No telephone call or email delivery test was performed.</v>
      </c>
    </row>
    <row r="2487" ht="48" customHeight="1">
      <c r="A2487" s="4" t="str">
        <v>3486</v>
      </c>
      <c r="B2487" s="4" t="str">
        <v>Single Tier Management Corporation</v>
      </c>
      <c r="C2487" s="4" t="str">
        <v>NA</v>
      </c>
      <c r="D2487" s="4" t="str">
        <v>T10MC0011L</v>
      </c>
      <c r="E2487" s="4" t="str">
        <v>ESTERINA </v>
      </c>
      <c r="F2487" s="4" t="str">
        <v>12 HAIG AVENUE 438867</v>
      </c>
      <c r="G2487" s="4" t="str">
        <v>190</v>
      </c>
      <c r="H2487" s="4" t="str">
        <v>CLEMENCEAU AVENUE</v>
      </c>
      <c r="I2487" s="4" t="str">
        <v>05-26</v>
      </c>
      <c r="J2487" s="4" t="str">
        <v>SINGAPORE SHOPPING CENTRE</v>
      </c>
      <c r="K2487" s="4" t="str">
        <v>239924</v>
      </c>
      <c r="L2487" s="4"/>
      <c r="M2487" s="4" t="str">
        <v>ACTIVE</v>
      </c>
      <c r="N2487" s="4" t="str">
        <v>12</v>
      </c>
      <c r="O2487" s="4" t="str">
        <v>FIRST BOSTON PROPERTY CONSULTANTS PTE LTD</v>
      </c>
      <c r="P2487" s="4" t="str">
        <v>09/02/2010</v>
      </c>
      <c r="Q2487" s="4" t="str">
        <v>Directory building phone: 6339 3779 | Managing agent: FIRST BOSTON PROPERTY CONSULTANTS PTE LTD; 6339 3779</v>
      </c>
      <c r="R2487" s="4" t="str"/>
      <c r="S2487" s="4" t="str"/>
      <c r="T2487" s="4" t="str">
        <v>6339 3779</v>
      </c>
      <c r="U2487" s="4" t="str">
        <v>6339 3779</v>
      </c>
      <c r="V2487" s="4" t="str">
        <v>FIRST BOSTON PROPERTY CONSULTANTS PTE LTD</v>
      </c>
      <c r="W2487" s="11" t="str">
        <v>https://comparemanagingagents.com/singapore/managing-agents/first-boston-property-consultants/</v>
      </c>
      <c r="X2487" s="4" t="str">
        <v>Third-party directory — confirm</v>
      </c>
      <c r="Y2487" s="11" t="str">
        <v>https://www.estate.sg/esterina.html</v>
      </c>
      <c r="Z2487" s="4" t="str">
        <v>Third-party directory — confirm</v>
      </c>
      <c r="AA2487" s="4" t="str">
        <v>Directory / register evidence — independent confirmation absent</v>
      </c>
      <c r="AB2487" s="4" t="str">
        <v>Number re-found on agency directory. Original Homeowner/Cashew page no longer displays it. Estate.sg lists a different office number, 6339 1779. Confirm which office applies.</v>
      </c>
      <c r="AC2487" s="4" t="str">
        <v>FIRST BOSTON PROPERTY CONSULTANTS PTE LTD</v>
      </c>
      <c r="AD2487" s="4"/>
      <c r="AE2487" s="4" t="str">
        <v>No agent/phone change</v>
      </c>
      <c r="AF2487" s="12" t="n">
        <v>46297</v>
      </c>
      <c r="AG2487" s="11" t="str">
        <v>https://data.gov.sg/datasets/d_f988c57e16e99ad3a649aa04572efd1c/view</v>
      </c>
      <c r="AH2487" s="4" t="str">
        <v>Directory / register evidence — independent confirmation absent</v>
      </c>
      <c r="AI2487" s="11" t="str">
        <v>https://www.estate.sg/esterina.html</v>
      </c>
      <c r="AJ2487" s="4" t="str">
        <v>Exact MCST / UEN in building listing</v>
      </c>
      <c r="AK2487" s="4" t="str">
        <v>6339 3779</v>
      </c>
      <c r="AL2487" s="4" t="str">
        <v>First Boston Property Consultants Pte Ltd</v>
      </c>
      <c r="AM2487" s="4" t="str">
        <v>Directory phone fills BCA blank; Agent name matches</v>
      </c>
      <c r="AN2487" s="4" t="str">
        <v>Directory only — conflicting published phones</v>
      </c>
      <c r="AO2487" s="4" t="str">
        <v>Building phone added; Agent source updated</v>
      </c>
      <c r="AP2487" s="4" t="str">
        <v>Managing agent: FIRST BOSTON PROPERTY CONSULTANTS PTE LTD; 6339 3779 | Earlier agent source: https://www.homeowner.sg/managers/first-boston-property-consultants-pte-ltd | Earlier building source: </v>
      </c>
      <c r="AQ2487" s="4" t="str">
        <v>"ESTERINA" MCST 3486 management office contact Singapore</v>
      </c>
      <c r="AR2487" s="12" t="n">
        <v>46297</v>
      </c>
      <c r="AS2487" s="4" t="str">
        <v>Individual development/MCST web query completed. Directory corroboration is not independent confirmation of BCA data. No telephone call or email delivery test was performed.</v>
      </c>
    </row>
    <row r="2488" ht="48" customHeight="1">
      <c r="A2488" s="4" t="str">
        <v>3487</v>
      </c>
      <c r="B2488" s="4" t="str">
        <v>Single Tier Management Corporation</v>
      </c>
      <c r="C2488" s="4" t="str">
        <v>NA</v>
      </c>
      <c r="D2488" s="4" t="str">
        <v>T10MC0009G</v>
      </c>
      <c r="E2488" s="4" t="str">
        <v>THE MEDLEY </v>
      </c>
      <c r="F2488" s="4" t="str">
        <v>66 LORONG G TELOK KURAU 426248</v>
      </c>
      <c r="G2488" s="4" t="str">
        <v>68</v>
      </c>
      <c r="H2488" s="4" t="str">
        <v>LORONG G TELOK KURAU</v>
      </c>
      <c r="I2488" s="4" t="str">
        <v>01-10</v>
      </c>
      <c r="J2488" s="4" t="str">
        <v>THE MEDLEY</v>
      </c>
      <c r="K2488" s="4" t="str">
        <v>426258</v>
      </c>
      <c r="L2488" s="4" t="str">
        <v>91452533</v>
      </c>
      <c r="M2488" s="4" t="str">
        <v>ACTIVE</v>
      </c>
      <c r="N2488" s="4" t="str">
        <v>37</v>
      </c>
      <c r="O2488" s="4" t="str">
        <v>EXCELTEC PROPERTY MANAGEMENT PTE LTD</v>
      </c>
      <c r="P2488" s="4" t="str">
        <v>08/02/2010</v>
      </c>
      <c r="Q2488" s="4" t="str">
        <v>Directory building phone: 6566 5055 | Managing agent: EXCELTEC PROPERTY MANAGEMENT PTE LTD; 6566 5055; sales@exceltec.com.sg</v>
      </c>
      <c r="R2488" s="4" t="str">
        <v>sales@exceltec.com.sg</v>
      </c>
      <c r="S2488" s="4" t="str">
        <v>Shared agent / group mailbox</v>
      </c>
      <c r="T2488" s="4" t="str">
        <v>6566 5055</v>
      </c>
      <c r="U2488" s="4" t="str">
        <v>6566 5055</v>
      </c>
      <c r="V2488" s="4" t="str">
        <v>EXCELTEC PROPERTY MANAGEMENT PTE LTD</v>
      </c>
      <c r="W2488" s="11" t="str">
        <v>https://www.exceltec.com.sg/contact</v>
      </c>
      <c r="X2488" s="4" t="str">
        <v>Company / property website</v>
      </c>
      <c r="Y2488" s="11" t="str">
        <v>https://www.estate.sg/the-medley.html</v>
      </c>
      <c r="Z2488" s="4" t="str">
        <v>Third-party directory — confirm</v>
      </c>
      <c r="AA2488" s="4" t="str">
        <v>Agent contact checked; building contact not independently confirmed</v>
      </c>
      <c r="AB2488" s="4" t="str">
        <v>Company enquiries  Shared agency mailbox, not a dedicated building manager.</v>
      </c>
      <c r="AC2488" s="4" t="str">
        <v>EXCELTEC PROPERTY MANAGEMENT PTE LTD</v>
      </c>
      <c r="AD2488" s="4"/>
      <c r="AE2488" s="4" t="str">
        <v>MC phone changed</v>
      </c>
      <c r="AF2488" s="12" t="n">
        <v>46297</v>
      </c>
      <c r="AG2488" s="11" t="str">
        <v>https://data.gov.sg/datasets/d_f988c57e16e99ad3a649aa04572efd1c/view</v>
      </c>
      <c r="AH2488" s="4" t="str">
        <v>Agent contact checked; building contact not independently confirmed</v>
      </c>
      <c r="AI2488" s="11" t="str">
        <v>https://www.estate.sg/the-medley.html</v>
      </c>
      <c r="AJ2488" s="4" t="str">
        <v>Exact MCST / UEN in building listing</v>
      </c>
      <c r="AK2488" s="4" t="str">
        <v>6566 5055</v>
      </c>
      <c r="AL2488" s="4" t="str">
        <v>Exceltec Property Management Pte Ltd</v>
      </c>
      <c r="AM2488" s="4" t="str">
        <v>Directory phone fills BCA blank; Agent name matches</v>
      </c>
      <c r="AN2488" s="4" t="str">
        <v>Published contact re-found on cited source</v>
      </c>
      <c r="AO2488" s="4" t="str">
        <v>Building phone added</v>
      </c>
      <c r="AP2488" s="4" t="str">
        <v>Managing agent: EXCELTEC PROPERTY MANAGEMENT PTE LTD; 6566 5055; sales@exceltec.com.sg | Earlier agent source: https://www.exceltec.com.sg/contact | Earlier building source: </v>
      </c>
      <c r="AQ2488" s="4" t="str">
        <v>"THE MEDLEY" MCST 3487 management office contact Singapore</v>
      </c>
      <c r="AR2488" s="12" t="n">
        <v>46297</v>
      </c>
      <c r="AS2488" s="4" t="str">
        <v>Individual development/MCST web query completed. Directory corroboration is not independent confirmation of BCA data. No telephone call or email delivery test was performed.</v>
      </c>
    </row>
    <row r="2489" ht="48" customHeight="1">
      <c r="A2489" s="4" t="str">
        <v>3489</v>
      </c>
      <c r="B2489" s="4" t="str">
        <v>Single Tier Management Corporation</v>
      </c>
      <c r="C2489" s="4" t="str">
        <v>NA</v>
      </c>
      <c r="D2489" s="4" t="str">
        <v>T10MC0003J</v>
      </c>
      <c r="E2489" s="4" t="str">
        <v>THE AMBIENCE</v>
      </c>
      <c r="F2489" s="4" t="str">
        <v>221 PONGGOL SEVENTEENTH AVENUE 829746</v>
      </c>
      <c r="G2489" s="4" t="str">
        <v>221|221A-H</v>
      </c>
      <c r="H2489" s="4" t="str">
        <v>PONGGOL SEVENTEENTH AVENUE</v>
      </c>
      <c r="I2489" s="4" t="str">
        <v>NA</v>
      </c>
      <c r="J2489" s="4" t="str">
        <v>THE AMBIENCE</v>
      </c>
      <c r="K2489" s="4" t="str">
        <v>408868</v>
      </c>
      <c r="L2489" s="4" t="str">
        <v>89276068</v>
      </c>
      <c r="M2489" s="4" t="str">
        <v>ACTIVE</v>
      </c>
      <c r="N2489" s="4" t="str">
        <v>11</v>
      </c>
      <c r="O2489" s="4" t="str">
        <v>ASIA PROPERTIES &amp; ASSETS CONSULTANCY PTE LTD</v>
      </c>
      <c r="P2489" s="4" t="str">
        <v>01/09/2010</v>
      </c>
      <c r="Q2489" s="4" t="str">
        <v>Directory building phone: 6886 1936 | BCA MC phone: 89276068 | Managing agent: ASIA PROPERTIES &amp; ASSETS CONSULTANCY PTE LTD; 6802 3129; 6802 1624; enquiries@asiapty.com</v>
      </c>
      <c r="R2489" s="4" t="str">
        <v>enquiries@asiapty.com</v>
      </c>
      <c r="S2489" s="4" t="str">
        <v>Shared agent / group mailbox</v>
      </c>
      <c r="T2489" s="4" t="str">
        <v>6886 1936</v>
      </c>
      <c r="U2489" s="4" t="str">
        <v>6802 3129; 6802 1624</v>
      </c>
      <c r="V2489" s="4" t="str">
        <v>ASIA PROPERTIES &amp; ASSETS CONSULTANCY PTE LTD</v>
      </c>
      <c r="W2489" s="11" t="str">
        <v>https://www.asiapty.com/</v>
      </c>
      <c r="X2489" s="4" t="str">
        <v>Company / property website</v>
      </c>
      <c r="Y2489" s="11" t="str">
        <v>https://www.estate.sg/the-ambience.html</v>
      </c>
      <c r="Z2489" s="4" t="str">
        <v>Third-party directory — confirm</v>
      </c>
      <c r="AA2489" s="4" t="str">
        <v>Agent contact checked; building contact not independently confirmed</v>
      </c>
      <c r="AB2489" s="4" t="str">
        <v>Head office  Shared agency mailbox, not a dedicated building manager.</v>
      </c>
      <c r="AC2489" s="4" t="str">
        <v>ASIA PROPERTIES &amp; ASSETS CONSULTANCY PTE LTD</v>
      </c>
      <c r="AD2489" s="4" t="str">
        <v>89276068</v>
      </c>
      <c r="AE2489" s="4" t="str">
        <v>No agent/phone change</v>
      </c>
      <c r="AF2489" s="12" t="n">
        <v>46297</v>
      </c>
      <c r="AG2489" s="11" t="str">
        <v>https://data.gov.sg/datasets/d_f988c57e16e99ad3a649aa04572efd1c/view</v>
      </c>
      <c r="AH2489" s="4" t="str">
        <v>Agent contact checked; building contact not independently confirmed</v>
      </c>
      <c r="AI2489" s="11" t="str">
        <v>https://www.estate.sg/the-ambience.html</v>
      </c>
      <c r="AJ2489" s="4" t="str">
        <v>Exact MCST / UEN in building listing</v>
      </c>
      <c r="AK2489" s="4" t="str">
        <v>6886 1936</v>
      </c>
      <c r="AL2489" s="4" t="str">
        <v>Asia Properties &amp; Assets Consultancy Pte Ltd</v>
      </c>
      <c r="AM2489" s="4" t="str">
        <v>Phone differs — confirm; Agent name matches</v>
      </c>
      <c r="AN2489" s="4" t="str">
        <v>Published contact re-found on cited source</v>
      </c>
      <c r="AO2489" s="4" t="str">
        <v>Building phone added</v>
      </c>
      <c r="AP2489" s="4" t="str">
        <v>BCA MC phone: 89276068 | Managing agent: ASIA PROPERTIES &amp; ASSETS CONSULTANCY PTE LTD; 6802 3129; 6802 1624; enquiries@asiapty.com | Earlier agent source: https://www.asiapty.com/ | Earlier building source: </v>
      </c>
      <c r="AQ2489" s="4" t="str">
        <v>"THE AMBIENCE" MCST 3489 management office contact Singapore</v>
      </c>
      <c r="AR2489" s="12" t="n">
        <v>46297</v>
      </c>
      <c r="AS2489" s="4" t="str">
        <v>Individual development/MCST web query completed. Directory corroboration is not independent confirmation of BCA data. No telephone call or email delivery test was performed.</v>
      </c>
    </row>
    <row r="2490" ht="48" customHeight="1">
      <c r="A2490" s="4" t="str">
        <v>3490</v>
      </c>
      <c r="B2490" s="4" t="str">
        <v>Single Tier Management Corporation</v>
      </c>
      <c r="C2490" s="4" t="str">
        <v>NA</v>
      </c>
      <c r="D2490" s="4" t="str">
        <v>T10MC0042L</v>
      </c>
      <c r="E2490" s="4" t="str">
        <v>GENTLE REFLECTIONS</v>
      </c>
      <c r="F2490" s="4" t="str">
        <v>41 GENTLE ROAD 309159</v>
      </c>
      <c r="G2490" s="4" t="str">
        <v>50</v>
      </c>
      <c r="H2490" s="4" t="str">
        <v>CHIN SWEE ROAD</v>
      </c>
      <c r="I2490" s="4" t="str">
        <v>09-02</v>
      </c>
      <c r="J2490" s="4" t="str">
        <v>THONG CHAI BUILDING</v>
      </c>
      <c r="K2490" s="4" t="str">
        <v>169874</v>
      </c>
      <c r="L2490" s="4" t="str">
        <v>67322220</v>
      </c>
      <c r="M2490" s="4" t="str">
        <v>ACTIVE</v>
      </c>
      <c r="N2490" s="4" t="str">
        <v>7</v>
      </c>
      <c r="O2490" s="4" t="str">
        <v>SIERRA ASSET MANAGEMENT PTE LTD</v>
      </c>
      <c r="P2490" s="4" t="str">
        <v>13/04/2010</v>
      </c>
      <c r="Q2490" s="4" t="str">
        <v>Directory building phone: 9435 8226 | BCA MC phone: 67322220 | Managing agent: SIERRA ASSET MANAGEMENT PTE LTD; 6732 2220; admin@sierra-asset.sg</v>
      </c>
      <c r="R2490" s="4" t="str">
        <v>admin@sierra-asset.sg</v>
      </c>
      <c r="S2490" s="4" t="str">
        <v>Shared agent / group mailbox</v>
      </c>
      <c r="T2490" s="4" t="str">
        <v>9435 8226</v>
      </c>
      <c r="U2490" s="4" t="str">
        <v>6732 2220</v>
      </c>
      <c r="V2490" s="4" t="str">
        <v>SIERRA ASSET MANAGEMENT PTE LTD</v>
      </c>
      <c r="W2490" s="11" t="str">
        <v>https://www.sierra-asset.management/contact</v>
      </c>
      <c r="X2490" s="4" t="str">
        <v>Company / property website</v>
      </c>
      <c r="Y2490" s="11" t="str">
        <v>https://www.estate.sg/gentle-reflectons.html</v>
      </c>
      <c r="Z2490" s="4" t="str">
        <v>Third-party directory — confirm</v>
      </c>
      <c r="AA2490" s="4" t="str">
        <v>Agent contact checked; building contact not independently confirmed</v>
      </c>
      <c r="AB2490" s="4" t="str">
        <v>Head office  Shared agency mailbox, not a dedicated building manager.</v>
      </c>
      <c r="AC2490" s="4" t="str">
        <v>SIERRA ASSET MANAGEMENT PTE LTD</v>
      </c>
      <c r="AD2490" s="4" t="str">
        <v>67322220</v>
      </c>
      <c r="AE2490" s="4" t="str">
        <v>No agent/phone change</v>
      </c>
      <c r="AF2490" s="12" t="n">
        <v>46297</v>
      </c>
      <c r="AG2490" s="11" t="str">
        <v>https://data.gov.sg/datasets/d_f988c57e16e99ad3a649aa04572efd1c/view</v>
      </c>
      <c r="AH2490" s="4" t="str">
        <v>Agent contact checked; building contact not independently confirmed</v>
      </c>
      <c r="AI2490" s="11" t="str">
        <v>https://www.estate.sg/gentle-reflectons.html</v>
      </c>
      <c r="AJ2490" s="4" t="str">
        <v>Exact MCST / UEN in building listing</v>
      </c>
      <c r="AK2490" s="4" t="str">
        <v>9435 8226</v>
      </c>
      <c r="AL2490" s="4" t="str">
        <v>Sierra Asset Management Pte Ltd</v>
      </c>
      <c r="AM2490" s="4" t="str">
        <v>Phone differs — confirm; Agent name matches</v>
      </c>
      <c r="AN2490" s="4" t="str">
        <v>Published contact re-found on cited source</v>
      </c>
      <c r="AO2490" s="4" t="str">
        <v>Building phone added</v>
      </c>
      <c r="AP2490" s="4" t="str">
        <v>BCA MC phone: 67322220 | Managing agent: SIERRA ASSET MANAGEMENT PTE LTD; 6732 2220; admin@sierra-asset.sg | Earlier agent source: https://www.sierra-asset.management/contact | Earlier building source: </v>
      </c>
      <c r="AQ2490" s="4" t="str">
        <v>"GENTLE REFLECTIONS" MCST 3490 management office contact Singapore</v>
      </c>
      <c r="AR2490" s="12" t="n">
        <v>46297</v>
      </c>
      <c r="AS2490" s="4" t="str">
        <v>Individual development/MCST web query completed. Directory corroboration is not independent confirmation of BCA data. No telephone call or email delivery test was performed.</v>
      </c>
    </row>
    <row r="2491" ht="49" customHeight="1">
      <c r="A2491" s="4" t="str">
        <v>3491</v>
      </c>
      <c r="B2491" s="4" t="str">
        <v>Single Tier Management Corporation</v>
      </c>
      <c r="C2491" s="4" t="str">
        <v>NA</v>
      </c>
      <c r="D2491" s="4" t="str">
        <v>T10MC0022A</v>
      </c>
      <c r="E2491" s="4" t="str">
        <v>THE FORD @ HOLLAND</v>
      </c>
      <c r="F2491" s="4" t="str">
        <v>1 FORD AVENUE 268685</v>
      </c>
      <c r="G2491" s="4" t="str">
        <v>1</v>
      </c>
      <c r="H2491" s="4" t="str">
        <v>FORD AVENUE</v>
      </c>
      <c r="I2491" s="4" t="str">
        <v>01-02</v>
      </c>
      <c r="J2491" s="4" t="str">
        <v>THE FORD @ HOLLAND</v>
      </c>
      <c r="K2491" s="4" t="str">
        <v>268685</v>
      </c>
      <c r="L2491" s="4" t="str">
        <v>67621523</v>
      </c>
      <c r="M2491" s="4" t="str">
        <v>ACTIVE</v>
      </c>
      <c r="N2491" s="4" t="str">
        <v>85</v>
      </c>
      <c r="O2491" s="4" t="str">
        <v>KNIGHT FRANK PROPERTY &amp; FACILITIES MANAGEMENT PTE. LTD.</v>
      </c>
      <c r="P2491" s="4" t="str">
        <v>16/03/2010</v>
      </c>
      <c r="Q2491" s="4" t="str">
        <v>Directory building phone: 6762 1523 | BCA MC phone: 67621523 | Managing agent: KNIGHT FRANK PROPERTY &amp; FACILITIES MANAGEMENT PTE. LTD.; 6848 5678; enquiries@kfpam.com.sg</v>
      </c>
      <c r="R2491" s="4" t="str">
        <v>enquiries@kfpam.com.sg</v>
      </c>
      <c r="S2491" s="4" t="str">
        <v>Shared agent / group mailbox</v>
      </c>
      <c r="T2491" s="4" t="str">
        <v>6762 1523</v>
      </c>
      <c r="U2491" s="4" t="str">
        <v>6848 5678</v>
      </c>
      <c r="V2491" s="4" t="str">
        <v>KNIGHT FRANK PROPERTY &amp; FACILITIES MANAGEMENT PTE. LTD.</v>
      </c>
      <c r="W2491" s="11" t="str">
        <v>https://play.google.com/store/apps/details?hl=en&amp;id=com.kfpam.iprivilege2</v>
      </c>
      <c r="X2491" s="4" t="str">
        <v>Company-published app contact</v>
      </c>
      <c r="Y2491" s="11" t="str">
        <v>https://www.estate.sg/the-ford-at-holland.html</v>
      </c>
      <c r="Z2491" s="4" t="str">
        <v>Third-party directory — confirm</v>
      </c>
      <c r="AA2491" s="4" t="str">
        <v>Agent contact checked; building contact not independently confirmed</v>
      </c>
      <c r="AB2491" s="4" t="str">
        <v>Company-published app support contact  Shared agency mailbox, not a dedicated building manager.</v>
      </c>
      <c r="AC2491" s="4" t="str">
        <v>KNIGHT FRANK PROPERTY &amp; FACILITIES MANAGEMENT PTE. LTD.</v>
      </c>
      <c r="AD2491" s="4" t="str">
        <v>67621523</v>
      </c>
      <c r="AE2491" s="4" t="str">
        <v>No agent/phone change</v>
      </c>
      <c r="AF2491" s="12" t="n">
        <v>46297</v>
      </c>
      <c r="AG2491" s="11" t="str">
        <v>https://data.gov.sg/datasets/d_f988c57e16e99ad3a649aa04572efd1c/view</v>
      </c>
      <c r="AH2491" s="4" t="str">
        <v>Agent contact checked; building contact not independently confirmed</v>
      </c>
      <c r="AI2491" s="11" t="str">
        <v>https://www.estate.sg/the-ford-at-holland.html</v>
      </c>
      <c r="AJ2491" s="4" t="str">
        <v>Exact MCST / UEN in building listing</v>
      </c>
      <c r="AK2491" s="4" t="str">
        <v>6762 1523</v>
      </c>
      <c r="AL2491" s="4" t="str">
        <v>Knight Frank Property &amp; Facilities Management Pte. Ltd.</v>
      </c>
      <c r="AM2491" s="4" t="str">
        <v>Phone matches; Agent name matches</v>
      </c>
      <c r="AN2491" s="4" t="str">
        <v>Published contact re-found on cited source</v>
      </c>
      <c r="AO2491" s="4" t="str">
        <v>Building phone added</v>
      </c>
      <c r="AP2491" s="4" t="str">
        <v>BCA MC phone: 67621523 | Managing agent: KNIGHT FRANK PROPERTY &amp; FACILITIES MANAGEMENT PTE. LTD.; 6848 5678; enquiries@kfpam.com.sg | Earlier agent source: https://play.google.com/store/apps/details?hl=en&amp;id=com.kfpam.iprivilege2 | Earlier building source: </v>
      </c>
      <c r="AQ2491" s="4" t="str">
        <v>"THE FORD @ HOLLAND" MCST 3491 management office contact Singapore</v>
      </c>
      <c r="AR2491" s="12" t="n">
        <v>46297</v>
      </c>
      <c r="AS2491" s="4" t="str">
        <v>Individual development/MCST web query completed. Directory corroboration is not independent confirmation of BCA data. No telephone call or email delivery test was performed.</v>
      </c>
    </row>
    <row r="2492" ht="49" customHeight="1">
      <c r="A2492" s="4" t="str">
        <v>3492</v>
      </c>
      <c r="B2492" s="4" t="str">
        <v>Single Tier Management Corporation</v>
      </c>
      <c r="C2492" s="4" t="str">
        <v>NA</v>
      </c>
      <c r="D2492" s="4" t="str">
        <v>T10MC0005A</v>
      </c>
      <c r="E2492" s="4" t="str">
        <v>BALMORAL HILLS</v>
      </c>
      <c r="F2492" s="4" t="str">
        <v>9 BALMORAL PARK 259844</v>
      </c>
      <c r="G2492" s="4" t="str">
        <v>09</v>
      </c>
      <c r="H2492" s="4" t="str">
        <v>BALMORAL PARK</v>
      </c>
      <c r="I2492" s="4" t="str">
        <v>02-04</v>
      </c>
      <c r="J2492" s="4" t="str">
        <v>BALMORAL HILLS</v>
      </c>
      <c r="K2492" s="4" t="str">
        <v>239844</v>
      </c>
      <c r="L2492" s="4" t="str">
        <v>67330806</v>
      </c>
      <c r="M2492" s="4" t="str">
        <v>ACTIVE</v>
      </c>
      <c r="N2492" s="4" t="str">
        <v>62</v>
      </c>
      <c r="O2492" s="4" t="str">
        <v>SAVILLS PROPERTY MANAGEMENT PTE LTD</v>
      </c>
      <c r="P2492" s="4" t="str">
        <v>12/01/2010</v>
      </c>
      <c r="Q2492" s="4" t="str">
        <v>Directory building phone: 6733 0806 | BCA MC phone: 67330806 | Managing agent: SAVILLS PROPERTY MANAGEMENT PTE LTD; 6346 3238</v>
      </c>
      <c r="R2492" s="4" t="str"/>
      <c r="S2492" s="4" t="str"/>
      <c r="T2492" s="4" t="str">
        <v>6733 0806</v>
      </c>
      <c r="U2492" s="4" t="str">
        <v>6346 3238</v>
      </c>
      <c r="V2492" s="4" t="str">
        <v>SAVILLS PROPERTY MANAGEMENT PTE LTD</v>
      </c>
      <c r="W2492" s="11" t="str">
        <v>https://www.savills.com.sg/services/property-management.aspx</v>
      </c>
      <c r="X2492" s="4" t="str">
        <v>Company / property website</v>
      </c>
      <c r="Y2492" s="11" t="str">
        <v>https://www.estate.sg/balmoral-hills.html</v>
      </c>
      <c r="Z2492" s="4" t="str">
        <v>Third-party directory — confirm</v>
      </c>
      <c r="AA2492" s="4" t="str">
        <v>Agent contact checked; building contact not independently confirmed</v>
      </c>
      <c r="AB2492" s="4" t="str">
        <v>Current property-management page lists Winnie Wong and Tang Chee Charn. Historical Chan Kok Hong email is moved out of the current contact field.</v>
      </c>
      <c r="AC2492" s="4" t="str">
        <v>SAVILLS PROPERTY MANAGEMENT PTE LTD</v>
      </c>
      <c r="AD2492" s="4" t="str">
        <v>67330806</v>
      </c>
      <c r="AE2492" s="4" t="str">
        <v>No agent/phone change</v>
      </c>
      <c r="AF2492" s="12" t="n">
        <v>46297</v>
      </c>
      <c r="AG2492" s="11" t="str">
        <v>https://data.gov.sg/datasets/d_f988c57e16e99ad3a649aa04572efd1c/view</v>
      </c>
      <c r="AH2492" s="4" t="str">
        <v>Agent contact checked; building contact not independently confirmed</v>
      </c>
      <c r="AI2492" s="11" t="str">
        <v>https://www.estate.sg/balmoral-hills.html</v>
      </c>
      <c r="AJ2492" s="4" t="str">
        <v>Exact MCST / UEN in building listing</v>
      </c>
      <c r="AK2492" s="4" t="str">
        <v>6733 0806</v>
      </c>
      <c r="AL2492" s="4" t="str">
        <v>Savills Property Management Pte Ltd</v>
      </c>
      <c r="AM2492" s="4" t="str">
        <v>Phone matches; Agent name matches</v>
      </c>
      <c r="AN2492" s="4" t="str">
        <v>Current official website</v>
      </c>
      <c r="AO2492" s="4" t="str">
        <v>Management email removed; Building phone added; Agent source updated</v>
      </c>
      <c r="AP2492" s="4" t="str">
        <v>BCA MC phone: 67330806 | Managing agent: SAVILLS PROPERTY MANAGEMENT PTE LTD; 6346 3238; chankokhong@savills.com.sg | Earlier agent source: https://pdf.savills.asia/asia-pacific-research/asia-pacific-research/2025investmentguides-1.pdf | Earlier building source: </v>
      </c>
      <c r="AQ2492" s="4" t="str">
        <v>"BALMORAL HILLS" MCST 3492 management office contact Singapore</v>
      </c>
      <c r="AR2492" s="12" t="n">
        <v>46297</v>
      </c>
      <c r="AS2492" s="4" t="str">
        <v>Individual development/MCST web query completed. Directory corroboration is not independent confirmation of BCA data. No telephone call or email delivery test was performed.</v>
      </c>
    </row>
    <row r="2493" ht="48" customHeight="1">
      <c r="A2493" s="4" t="str">
        <v>3493</v>
      </c>
      <c r="B2493" s="4" t="str">
        <v>Single Tier Management Corporation</v>
      </c>
      <c r="C2493" s="4" t="str">
        <v>NA</v>
      </c>
      <c r="D2493" s="4" t="str">
        <v>T09MC0105A</v>
      </c>
      <c r="E2493" s="4" t="str">
        <v>THE COAST AT SENTOSA COVE</v>
      </c>
      <c r="F2493" s="4" t="str">
        <v>276 OCEAN DRIVE 098449</v>
      </c>
      <c r="G2493" s="4" t="str">
        <v>278</v>
      </c>
      <c r="H2493" s="4" t="str">
        <v>OCEAN DRIVE</v>
      </c>
      <c r="I2493" s="4" t="str">
        <v>B1-07</v>
      </c>
      <c r="J2493" s="4" t="str">
        <v>THE COAST AT SENTOSA COVE</v>
      </c>
      <c r="K2493" s="4" t="str">
        <v>098450</v>
      </c>
      <c r="L2493" s="4" t="str">
        <v>62380330</v>
      </c>
      <c r="M2493" s="4" t="str">
        <v>ACTIVE</v>
      </c>
      <c r="N2493" s="4" t="str">
        <v>249</v>
      </c>
      <c r="O2493" s="4" t="str">
        <v>JONES LANG LASALLE PROPERTY CONSULTANTS PTE LTD</v>
      </c>
      <c r="P2493" s="4" t="str">
        <v>08/12/2009</v>
      </c>
      <c r="Q2493" s="4" t="str">
        <v>Directory building phone: 6238 0330 | BCA MC phone: 62380330 | Managing agent: JONES LANG LASALLE PROPERTY CONSULTANTS PTE LTD; 6220 3888</v>
      </c>
      <c r="R2493" s="4" t="str"/>
      <c r="S2493" s="4" t="str"/>
      <c r="T2493" s="4" t="str">
        <v>6238 0330</v>
      </c>
      <c r="U2493" s="4" t="str">
        <v>6220 3888</v>
      </c>
      <c r="V2493" s="4" t="str">
        <v>JONES LANG LASALLE PROPERTY CONSULTANTS PTE LTD</v>
      </c>
      <c r="W2493" s="11" t="str">
        <v>https://apfm.org.sg/members/ama</v>
      </c>
      <c r="X2493" s="4" t="str">
        <v>Industry association directory</v>
      </c>
      <c r="Y2493" s="11" t="str">
        <v>https://www.estate.sg/the-coast-at-sentosa-cove.html</v>
      </c>
      <c r="Z2493" s="4" t="str">
        <v>Third-party directory — confirm</v>
      </c>
      <c r="AA2493" s="4" t="str">
        <v>Agent contact checked; building contact not independently confirmed</v>
      </c>
      <c r="AB2493" s="4" t="str">
        <v>Industry body listing </v>
      </c>
      <c r="AC2493" s="4" t="str">
        <v>JONES LANG LASALLE PROPERTY CONSULTANTS PTE LTD</v>
      </c>
      <c r="AD2493" s="4" t="str">
        <v>62380330</v>
      </c>
      <c r="AE2493" s="4" t="str">
        <v>No agent/phone change</v>
      </c>
      <c r="AF2493" s="12" t="n">
        <v>46297</v>
      </c>
      <c r="AG2493" s="11" t="str">
        <v>https://data.gov.sg/datasets/d_f988c57e16e99ad3a649aa04572efd1c/view</v>
      </c>
      <c r="AH2493" s="4" t="str">
        <v>Agent contact checked; building contact not independently confirmed</v>
      </c>
      <c r="AI2493" s="11" t="str">
        <v>https://www.estate.sg/the-coast-at-sentosa-cove.html</v>
      </c>
      <c r="AJ2493" s="4" t="str">
        <v>Exact MCST / UEN in building listing</v>
      </c>
      <c r="AK2493" s="4" t="str">
        <v>6238 0330</v>
      </c>
      <c r="AL2493" s="4" t="str">
        <v>Jones Lang Lasalle Property Consultants Pte Ltd</v>
      </c>
      <c r="AM2493" s="4" t="str">
        <v>Phone matches; Agent name matches</v>
      </c>
      <c r="AN2493" s="4" t="str">
        <v>Published contact re-found on cited source</v>
      </c>
      <c r="AO2493" s="4" t="str">
        <v>Building phone added</v>
      </c>
      <c r="AP2493" s="4" t="str">
        <v>BCA MC phone: 62380330 | Managing agent: JONES LANG LASALLE PROPERTY CONSULTANTS PTE LTD; 6220 3888 | Earlier agent source: https://apfm.org.sg/members/ama | Earlier building source: </v>
      </c>
      <c r="AQ2493" s="4" t="str">
        <v>"THE COAST AT SENTOSA COVE" MCST 3493 management office contact Singapore</v>
      </c>
      <c r="AR2493" s="12" t="n">
        <v>46297</v>
      </c>
      <c r="AS2493" s="4" t="str">
        <v>Individual development/MCST web query completed. Directory corroboration is not independent confirmation of BCA data. No telephone call or email delivery test was performed.</v>
      </c>
    </row>
    <row r="2494" ht="48" customHeight="1">
      <c r="A2494" s="4" t="str">
        <v>3494</v>
      </c>
      <c r="B2494" s="4" t="str">
        <v>Single Tier Management Corporation</v>
      </c>
      <c r="C2494" s="4" t="str">
        <v>NA</v>
      </c>
      <c r="D2494" s="4" t="str">
        <v>T10MC0045K</v>
      </c>
      <c r="E2494" s="4" t="str">
        <v>IVORY</v>
      </c>
      <c r="F2494" s="4" t="str">
        <v>15 CEYLON LANE 423468</v>
      </c>
      <c r="G2494" s="4" t="str">
        <v>18</v>
      </c>
      <c r="H2494" s="4" t="str">
        <v>HOWARD ROAD</v>
      </c>
      <c r="I2494" s="4" t="str">
        <v>10-01</v>
      </c>
      <c r="J2494" s="4" t="str">
        <v>NOVELTY BIZCENTRE</v>
      </c>
      <c r="K2494" s="4" t="str">
        <v>369585</v>
      </c>
      <c r="L2494" s="4" t="str">
        <v>67026018</v>
      </c>
      <c r="M2494" s="4" t="str">
        <v>ACTIVE</v>
      </c>
      <c r="N2494" s="4" t="str">
        <v>20</v>
      </c>
      <c r="O2494" s="4" t="str">
        <v>ABSOLUT PROPERTIES PTE LTD</v>
      </c>
      <c r="P2494" s="4" t="str">
        <v>20/04/2010</v>
      </c>
      <c r="Q2494" s="4" t="str">
        <v>Directory building phone: 6286 2008 | BCA MC phone: 67026018 | Managing agent: ABSOLUT PROPERTIES PTE LTD; 6702 6018; contactus@absolutprop.com</v>
      </c>
      <c r="R2494" s="4" t="str">
        <v>contactus@absolutprop.com</v>
      </c>
      <c r="S2494" s="4" t="str">
        <v>Shared agent / group mailbox</v>
      </c>
      <c r="T2494" s="4" t="str">
        <v>6286 2008</v>
      </c>
      <c r="U2494" s="4" t="str">
        <v>6702 6018</v>
      </c>
      <c r="V2494" s="4" t="str">
        <v>ABSOLUT PROPERTIES PTE LTD</v>
      </c>
      <c r="W2494" s="11" t="str">
        <v>https://www.absolutprop.com/</v>
      </c>
      <c r="X2494" s="4" t="str">
        <v>Company / property website</v>
      </c>
      <c r="Y2494" s="11" t="str">
        <v>https://www.estate.sg/ivory-at-ceylon.html</v>
      </c>
      <c r="Z2494" s="4" t="str">
        <v>Third-party directory — confirm</v>
      </c>
      <c r="AA2494" s="4" t="str">
        <v>Agent contact checked; building contact not independently confirmed</v>
      </c>
      <c r="AB2494" s="4" t="str">
        <v>Head office  Shared agency mailbox, not a dedicated building manager.</v>
      </c>
      <c r="AC2494" s="4" t="str">
        <v>ABSOLUT PROPERTIES PTE LTD</v>
      </c>
      <c r="AD2494" s="4" t="str">
        <v>67026018</v>
      </c>
      <c r="AE2494" s="4" t="str">
        <v>No agent/phone change</v>
      </c>
      <c r="AF2494" s="12" t="n">
        <v>46297</v>
      </c>
      <c r="AG2494" s="11" t="str">
        <v>https://data.gov.sg/datasets/d_f988c57e16e99ad3a649aa04572efd1c/view</v>
      </c>
      <c r="AH2494" s="4" t="str">
        <v>Agent contact checked; building contact not independently confirmed</v>
      </c>
      <c r="AI2494" s="11" t="str">
        <v>https://www.estate.sg/ivory-at-ceylon.html</v>
      </c>
      <c r="AJ2494" s="4" t="str">
        <v>Exact MCST / UEN in building listing</v>
      </c>
      <c r="AK2494" s="4" t="str">
        <v>6286 2008</v>
      </c>
      <c r="AL2494" s="4" t="str">
        <v>Absolut Properties Pte Ltd</v>
      </c>
      <c r="AM2494" s="4" t="str">
        <v>Phone differs — confirm; Agent name matches</v>
      </c>
      <c r="AN2494" s="4" t="str">
        <v>Published contact re-found on cited source</v>
      </c>
      <c r="AO2494" s="4" t="str">
        <v>Building phone added</v>
      </c>
      <c r="AP2494" s="4" t="str">
        <v>BCA MC phone: 67026018 | Managing agent: ABSOLUT PROPERTIES PTE LTD; 6702 6018; contactus@absolutprop.com | Earlier agent source: https://www.absolutprop.com/ | Earlier building source: </v>
      </c>
      <c r="AQ2494" s="4" t="str">
        <v>"IVORY" MCST 3494 management office contact Singapore</v>
      </c>
      <c r="AR2494" s="12" t="n">
        <v>46297</v>
      </c>
      <c r="AS2494" s="4" t="str">
        <v>Individual development/MCST web query completed. Directory corroboration is not independent confirmation of BCA data. No telephone call or email delivery test was performed.</v>
      </c>
    </row>
    <row r="2495" ht="48" customHeight="1">
      <c r="A2495" s="4" t="str">
        <v>3496</v>
      </c>
      <c r="B2495" s="4" t="str">
        <v>Single Tier Management Corporation</v>
      </c>
      <c r="C2495" s="4" t="str">
        <v>NA</v>
      </c>
      <c r="D2495" s="4" t="str">
        <v>T09MC0104E</v>
      </c>
      <c r="E2495" s="4" t="str">
        <v>ONE OXLEY RISE</v>
      </c>
      <c r="F2495" s="4" t="str">
        <v>1 OXLEY RISE 238714</v>
      </c>
      <c r="G2495" s="4" t="str">
        <v>4</v>
      </c>
      <c r="H2495" s="4" t="str">
        <v>KAKI BUKIT AVENUE 1</v>
      </c>
      <c r="I2495" s="4" t="str">
        <v>05-02</v>
      </c>
      <c r="J2495" s="4" t="str">
        <v>Hong Lim Complex</v>
      </c>
      <c r="K2495" s="4" t="str">
        <v>417939</v>
      </c>
      <c r="L2495" s="4" t="str">
        <v>83106256</v>
      </c>
      <c r="M2495" s="4" t="str">
        <v>ACTIVE</v>
      </c>
      <c r="N2495" s="4" t="str">
        <v>91</v>
      </c>
      <c r="O2495" s="4" t="str">
        <v>OCEAN IFM PTE. LTD.</v>
      </c>
      <c r="P2495" s="4" t="str">
        <v>05/12/2009</v>
      </c>
      <c r="Q2495" s="4" t="str">
        <v>Directory building phone: 6345 2117 | BCA MC phone: 83106256 | Managing agent: OCEAN IFM PTE. LTD.; 6886 1936; enquiry@oceanifm.com</v>
      </c>
      <c r="R2495" s="4" t="str">
        <v>enquiry@oceanifm.com</v>
      </c>
      <c r="S2495" s="4" t="str">
        <v>Shared agent / group mailbox</v>
      </c>
      <c r="T2495" s="4" t="str">
        <v>6345 2117</v>
      </c>
      <c r="U2495" s="4" t="str">
        <v>6886 1936</v>
      </c>
      <c r="V2495" s="4" t="str">
        <v>OCEAN IFM PTE. LTD.</v>
      </c>
      <c r="W2495" s="11" t="str">
        <v>https://oceanifm.com/contactus/</v>
      </c>
      <c r="X2495" s="4" t="str">
        <v>Company / property website</v>
      </c>
      <c r="Y2495" s="11" t="str">
        <v>https://www.estate.sg/one-oxley-rise.html</v>
      </c>
      <c r="Z2495" s="4" t="str">
        <v>Third-party directory — confirm</v>
      </c>
      <c r="AA2495" s="4" t="str">
        <v>Agent contact checked; building contact not independently confirmed</v>
      </c>
      <c r="AB2495" s="4" t="str">
        <v>Head office  Shared agency mailbox, not a dedicated building manager.</v>
      </c>
      <c r="AC2495" s="4" t="str">
        <v>OCEAN IFM PTE. LTD.</v>
      </c>
      <c r="AD2495" s="4" t="str">
        <v>83106256</v>
      </c>
      <c r="AE2495" s="4" t="str">
        <v>No agent/phone change</v>
      </c>
      <c r="AF2495" s="12" t="n">
        <v>46297</v>
      </c>
      <c r="AG2495" s="11" t="str">
        <v>https://data.gov.sg/datasets/d_f988c57e16e99ad3a649aa04572efd1c/view</v>
      </c>
      <c r="AH2495" s="4" t="str">
        <v>Agent contact checked; building contact not independently confirmed</v>
      </c>
      <c r="AI2495" s="11" t="str">
        <v>https://www.estate.sg/one-oxley-rise.html</v>
      </c>
      <c r="AJ2495" s="4" t="str">
        <v>Exact MCST / UEN in building listing</v>
      </c>
      <c r="AK2495" s="4" t="str">
        <v>6345 2117</v>
      </c>
      <c r="AL2495" s="4" t="str">
        <v>Ocean IFM Pte. Ltd.</v>
      </c>
      <c r="AM2495" s="4" t="str">
        <v>Phone differs — confirm; Agent name matches</v>
      </c>
      <c r="AN2495" s="4" t="str">
        <v>Published contact re-found on cited source</v>
      </c>
      <c r="AO2495" s="4" t="str">
        <v>Building phone added</v>
      </c>
      <c r="AP2495" s="4" t="str">
        <v>BCA MC phone: 83106256 | Managing agent: OCEAN IFM PTE. LTD.; 6886 1936; enquiry@oceanifm.com | Earlier agent source: https://oceanifm.com/contactus/ | Earlier building source: </v>
      </c>
      <c r="AQ2495" s="4" t="str">
        <v>"ONE OXLEY RISE" MCST 3496 management office contact Singapore</v>
      </c>
      <c r="AR2495" s="12" t="n">
        <v>46297</v>
      </c>
      <c r="AS2495" s="4" t="str">
        <v>Individual development/MCST web query completed. Directory corroboration is not independent confirmation of BCA data. No telephone call or email delivery test was performed.</v>
      </c>
    </row>
    <row r="2496" ht="49" customHeight="1">
      <c r="A2496" s="4" t="str">
        <v>3497</v>
      </c>
      <c r="B2496" s="4" t="str">
        <v>Single Tier Management Corporation</v>
      </c>
      <c r="C2496" s="4" t="str">
        <v>NA</v>
      </c>
      <c r="D2496" s="4" t="str">
        <v>T09MC0108L</v>
      </c>
      <c r="E2496" s="4" t="str">
        <v>21 ANDERSON</v>
      </c>
      <c r="F2496" s="4" t="str">
        <v>21 ANDERSON ROAD 259984</v>
      </c>
      <c r="G2496" s="4" t="str">
        <v>21</v>
      </c>
      <c r="H2496" s="4" t="str">
        <v>ANDERSON ROAD</v>
      </c>
      <c r="I2496" s="4" t="str">
        <v>B1-01</v>
      </c>
      <c r="J2496" s="4" t="str">
        <v>21 ANDERSON</v>
      </c>
      <c r="K2496" s="4" t="str">
        <v>259984</v>
      </c>
      <c r="L2496" s="4"/>
      <c r="M2496" s="4" t="str">
        <v>ACTIVE</v>
      </c>
      <c r="N2496" s="4" t="str">
        <v>34</v>
      </c>
      <c r="O2496" s="4" t="str">
        <v>EDMUND TIE &amp; COMPANY PROPERTY MANAGEMENT SERVICES PTE LTD</v>
      </c>
      <c r="P2496" s="4" t="str">
        <v>11/12/2009</v>
      </c>
      <c r="Q2496" s="4" t="str">
        <v>Directory building phone: 6836 9508 | Managing agent: EDMUND TIE &amp; COMPANY PROPERTY MANAGEMENT SERVICES PTE LTD; 6417 9222; mail.sg@etcsea.com</v>
      </c>
      <c r="R2496" s="4" t="str">
        <v>mail.sg@etcsea.com</v>
      </c>
      <c r="S2496" s="4" t="str">
        <v>Shared agent / group mailbox</v>
      </c>
      <c r="T2496" s="4" t="str">
        <v>6836 9508</v>
      </c>
      <c r="U2496" s="4" t="str">
        <v>6417 9222</v>
      </c>
      <c r="V2496" s="4" t="str">
        <v>EDMUND TIE &amp; COMPANY PROPERTY MANAGEMENT SERVICES PTE LTD</v>
      </c>
      <c r="W2496" s="11" t="str">
        <v>https://etcsea.com/get-in-touch/</v>
      </c>
      <c r="X2496" s="4" t="str">
        <v>Company / property website</v>
      </c>
      <c r="Y2496" s="11" t="str">
        <v>https://www.estate.sg/royal-oak-residence.html</v>
      </c>
      <c r="Z2496" s="4" t="str">
        <v>Third-party directory — confirm</v>
      </c>
      <c r="AA2496" s="4" t="str">
        <v>Agent contact checked; building contact not independently confirmed</v>
      </c>
      <c r="AB2496" s="4" t="str">
        <v>Phone is Edmund Tie Property Management Services. Email is the Singapore corporate enquiry route. Prior named 2024 email is not treated as current. Shared agency mailbox, not a dedicated building manager.</v>
      </c>
      <c r="AC2496" s="4" t="str">
        <v>EDMUND TIE &amp; COMPANY PROPERTY MANAGEMENT SERVICES PTE LTD</v>
      </c>
      <c r="AD2496" s="4"/>
      <c r="AE2496" s="4" t="str">
        <v>No agent/phone change</v>
      </c>
      <c r="AF2496" s="12" t="n">
        <v>46297</v>
      </c>
      <c r="AG2496" s="11" t="str">
        <v>https://data.gov.sg/datasets/d_f988c57e16e99ad3a649aa04572efd1c/view</v>
      </c>
      <c r="AH2496" s="4" t="str">
        <v>Agent contact checked; building contact not independently confirmed</v>
      </c>
      <c r="AI2496" s="11" t="str">
        <v>https://www.estate.sg/royal-oak-residence.html</v>
      </c>
      <c r="AJ2496" s="4" t="str">
        <v>Exact MCST / UEN in building listing</v>
      </c>
      <c r="AK2496" s="4" t="str">
        <v>6836 9508</v>
      </c>
      <c r="AL2496" s="4" t="str">
        <v>Edmund Tie &amp; Company Property Management Services Pte Ltd</v>
      </c>
      <c r="AM2496" s="4" t="str">
        <v>Directory phone fills BCA blank; Agent name matches</v>
      </c>
      <c r="AN2496" s="4" t="str">
        <v>Current official website</v>
      </c>
      <c r="AO2496" s="4" t="str">
        <v>Management email changed; Building phone added; Agent phone changed; Agent source updated</v>
      </c>
      <c r="AP2496" s="4" t="str">
        <v>Managing agent: EDMUND TIE &amp; COMPANY PROPERTY MANAGEMENT SERVICES PTE LTD; 6417 9229; saikuai.kwok@etcsea.com | Earlier agent source: https://www.etcsea.com/wp-content/uploads/2024/11/EDMUND-TIE-Singapore-DIGEST-3Q-2024.pdf | Earlier building source: </v>
      </c>
      <c r="AQ2496" s="4" t="str">
        <v>"21 ANDERSON" MCST 3497 management office contact Singapore</v>
      </c>
      <c r="AR2496" s="12" t="n">
        <v>46297</v>
      </c>
      <c r="AS2496" s="4" t="str">
        <v>Individual development/MCST web query completed. Directory corroboration is not independent confirmation of BCA data. No telephone call or email delivery test was performed.</v>
      </c>
    </row>
    <row r="2497" ht="49" customHeight="1">
      <c r="A2497" s="4" t="str">
        <v>3498</v>
      </c>
      <c r="B2497" s="4" t="str">
        <v>Single Tier Management Corporation</v>
      </c>
      <c r="C2497" s="4" t="str">
        <v>NA</v>
      </c>
      <c r="D2497" s="4" t="str">
        <v>T09MC0103J</v>
      </c>
      <c r="E2497" s="4" t="str">
        <v>DUNSFOLD VILLAS</v>
      </c>
      <c r="F2497" s="4" t="str">
        <v>17A DUNSFOLD DRIVE 357727</v>
      </c>
      <c r="G2497" s="4" t="str">
        <v>17A</v>
      </c>
      <c r="H2497" s="4" t="str">
        <v>DUNSFOLD DRIVE</v>
      </c>
      <c r="I2497" s="4" t="str">
        <v>17-A</v>
      </c>
      <c r="J2497" s="4" t="str">
        <v>DUNSFOLD VILLAS</v>
      </c>
      <c r="K2497" s="4" t="str">
        <v>357727</v>
      </c>
      <c r="L2497" s="4"/>
      <c r="M2497" s="4" t="str">
        <v>ACTIVE</v>
      </c>
      <c r="N2497" s="4" t="str">
        <v>5</v>
      </c>
      <c r="O2497" s="4" t="str">
        <v>SMART PROPERTY MANAGEMENT (S) PTE LTD</v>
      </c>
      <c r="P2497" s="4" t="str">
        <v>20/11/2009</v>
      </c>
      <c r="Q2497" s="4" t="str">
        <v>Directory building phone: 6223 0169 | Managing agent: SMART PROPERTY MANAGEMENT (SINGAPORE) PTE LTD; 6223 0169; contact.us@smartproperty.sg</v>
      </c>
      <c r="R2497" s="4" t="str">
        <v>contact.us@smartproperty.sg</v>
      </c>
      <c r="S2497" s="4" t="str">
        <v>Shared agent mailbox — dated publication</v>
      </c>
      <c r="T2497" s="4" t="str">
        <v>6223 0169</v>
      </c>
      <c r="U2497" s="4" t="str">
        <v>6223 0169</v>
      </c>
      <c r="V2497" s="4" t="str">
        <v>SMART PROPERTY MANAGEMENT (SINGAPORE) PTE LTD</v>
      </c>
      <c r="W2497" s="11" t="str">
        <v>https://sscontract.com.sg/wp-content/uploads/2025/11/Testimonial-Hillsta.pdf</v>
      </c>
      <c r="X2497" s="4" t="str">
        <v>Company / MCST publication — dated</v>
      </c>
      <c r="Y2497" s="11" t="str">
        <v>https://www.estate.sg/dunsfold-villas.html</v>
      </c>
      <c r="Z2497" s="4" t="str">
        <v>Third-party directory — confirm</v>
      </c>
      <c r="AA2497" s="4" t="str">
        <v>Directory / register evidence — independent confirmation absent</v>
      </c>
      <c r="AB2497" s="4" t="str">
        <v>Email and phone visually checked on company letterhead dated 1 May 2025. Phone also appears at https://www.smartproperty.sg/contact-us/ . Shared agency mailbox, not a dedicated building manager. Name match: Abbreviated Singapore name Shared agency contact, not the individual building manager..</v>
      </c>
      <c r="AC2497" s="4" t="str">
        <v>SMART PROPERTY MANAGEMENT (S) PTE LTD</v>
      </c>
      <c r="AD2497" s="4"/>
      <c r="AE2497" s="4" t="str">
        <v>No agent/phone change</v>
      </c>
      <c r="AF2497" s="12" t="n">
        <v>46297</v>
      </c>
      <c r="AG2497" s="11" t="str">
        <v>https://data.gov.sg/datasets/d_f988c57e16e99ad3a649aa04572efd1c/view</v>
      </c>
      <c r="AH2497" s="4" t="str">
        <v>Directory / register evidence — independent confirmation absent</v>
      </c>
      <c r="AI2497" s="11" t="str">
        <v>https://www.estate.sg/dunsfold-villas.html</v>
      </c>
      <c r="AJ2497" s="4" t="str">
        <v>Exact MCST / UEN in building listing</v>
      </c>
      <c r="AK2497" s="4" t="str">
        <v>6223 0169</v>
      </c>
      <c r="AL2497" s="4" t="str">
        <v>Smart Property Management (S) Pte Ltd</v>
      </c>
      <c r="AM2497" s="4" t="str">
        <v>Directory phone fills BCA blank; Agent name matches</v>
      </c>
      <c r="AN2497" s="4" t="str">
        <v>Published dated company letterhead</v>
      </c>
      <c r="AO2497" s="4" t="str">
        <v>Building phone added</v>
      </c>
      <c r="AP2497" s="4" t="str">
        <v>Managing agent: SMART PROPERTY MANAGEMENT (SINGAPORE) PTE LTD; 6223 0169; contact.us@smartproperty.sg | Earlier agent source: https://sscontract.com.sg/wp-content/uploads/2025/11/Testimonial-Hillsta.pdf | Earlier building source: </v>
      </c>
      <c r="AQ2497" s="4" t="str">
        <v>"DUNSFOLD VILLAS" MCST 3498 management office contact Singapore</v>
      </c>
      <c r="AR2497" s="12" t="n">
        <v>46297</v>
      </c>
      <c r="AS2497" s="4" t="str">
        <v>Individual development/MCST web query completed. Directory corroboration is not independent confirmation of BCA data. No telephone call or email delivery test was performed.</v>
      </c>
    </row>
    <row r="2498" ht="49" customHeight="1">
      <c r="A2498" s="4" t="str">
        <v>3500</v>
      </c>
      <c r="B2498" s="4" t="str">
        <v>Single Tier Management Corporation</v>
      </c>
      <c r="C2498" s="4" t="str">
        <v>NA</v>
      </c>
      <c r="D2498" s="4" t="str">
        <v>T09MC0092A</v>
      </c>
      <c r="E2498" s="4" t="str">
        <v>BUCKLEY 18</v>
      </c>
      <c r="F2498" s="4" t="str">
        <v>18 BUCKLEY ROAD 309776</v>
      </c>
      <c r="G2498" s="4" t="str">
        <v>18</v>
      </c>
      <c r="H2498" s="4" t="str">
        <v>BUCKLEY ROAD</v>
      </c>
      <c r="I2498" s="4" t="str">
        <v>B1-11</v>
      </c>
      <c r="J2498" s="4" t="str">
        <v>BUCKLEY 18</v>
      </c>
      <c r="K2498" s="4" t="str">
        <v>309776</v>
      </c>
      <c r="L2498" s="4" t="str">
        <v>63566195</v>
      </c>
      <c r="M2498" s="4" t="str">
        <v>ACTIVE</v>
      </c>
      <c r="N2498" s="4" t="str">
        <v>49</v>
      </c>
      <c r="O2498" s="4" t="str">
        <v>EDMUND TIE &amp; COMPANY PROPERTY MANAGEMENT SERVICES PTE LTD</v>
      </c>
      <c r="P2498" s="4" t="str">
        <v>19/10/2009</v>
      </c>
      <c r="Q2498" s="4" t="str">
        <v>Directory building phone: 6220 7535 | BCA MC phone: 63566195 | Managing agent: EDMUND TIE &amp; COMPANY PROPERTY MANAGEMENT SERVICES PTE LTD; 6417 9222; mail.sg@etcsea.com</v>
      </c>
      <c r="R2498" s="4" t="str">
        <v>mail.sg@etcsea.com</v>
      </c>
      <c r="S2498" s="4" t="str">
        <v>Shared agent / group mailbox</v>
      </c>
      <c r="T2498" s="4" t="str">
        <v>6220 7535</v>
      </c>
      <c r="U2498" s="4" t="str">
        <v>6417 9222</v>
      </c>
      <c r="V2498" s="4" t="str">
        <v>EDMUND TIE &amp; COMPANY PROPERTY MANAGEMENT SERVICES PTE LTD</v>
      </c>
      <c r="W2498" s="11" t="str">
        <v>https://etcsea.com/get-in-touch/</v>
      </c>
      <c r="X2498" s="4" t="str">
        <v>Company / property website</v>
      </c>
      <c r="Y2498" s="11" t="str">
        <v>https://www.estate.sg/buckley-18.html</v>
      </c>
      <c r="Z2498" s="4" t="str">
        <v>Third-party directory — confirm</v>
      </c>
      <c r="AA2498" s="4" t="str">
        <v>Agent contact checked; building contact not independently confirmed</v>
      </c>
      <c r="AB2498" s="4" t="str">
        <v>Phone is Edmund Tie Property Management Services. Email is the Singapore corporate enquiry route. Prior named 2024 email is not treated as current. Shared agency mailbox, not a dedicated building manager.</v>
      </c>
      <c r="AC2498" s="4" t="str">
        <v>EDMUND TIE &amp; COMPANY PROPERTY MANAGEMENT SERVICES PTE LTD</v>
      </c>
      <c r="AD2498" s="4" t="str">
        <v>63566195</v>
      </c>
      <c r="AE2498" s="4" t="str">
        <v>No agent/phone change</v>
      </c>
      <c r="AF2498" s="12" t="n">
        <v>46297</v>
      </c>
      <c r="AG2498" s="11" t="str">
        <v>https://data.gov.sg/datasets/d_f988c57e16e99ad3a649aa04572efd1c/view</v>
      </c>
      <c r="AH2498" s="4" t="str">
        <v>Agent contact checked; building contact not independently confirmed</v>
      </c>
      <c r="AI2498" s="11" t="str">
        <v>https://www.estate.sg/buckley-18.html</v>
      </c>
      <c r="AJ2498" s="4" t="str">
        <v>Exact MCST / UEN in building listing</v>
      </c>
      <c r="AK2498" s="4" t="str">
        <v>6220 7535</v>
      </c>
      <c r="AL2498" s="4" t="str">
        <v>Edmund Tie &amp; Company Property Management Services Pte Ltd</v>
      </c>
      <c r="AM2498" s="4" t="str">
        <v>Phone differs — confirm; Agent name matches</v>
      </c>
      <c r="AN2498" s="4" t="str">
        <v>Current official website</v>
      </c>
      <c r="AO2498" s="4" t="str">
        <v>Management email changed; Building phone added; Agent phone changed; Agent source updated</v>
      </c>
      <c r="AP2498" s="4" t="str">
        <v>BCA MC phone: 63566195 | Managing agent: EDMUND TIE &amp; COMPANY PROPERTY MANAGEMENT SERVICES PTE LTD; 6417 9229; saikuai.kwok@etcsea.com | Earlier agent source: https://www.etcsea.com/wp-content/uploads/2024/11/EDMUND-TIE-Singapore-DIGEST-3Q-2024.pdf | Earlier building source: </v>
      </c>
      <c r="AQ2498" s="4" t="str">
        <v>"BUCKLEY 18" MCST 3500 management office contact Singapore</v>
      </c>
      <c r="AR2498" s="12" t="n">
        <v>46297</v>
      </c>
      <c r="AS2498" s="4" t="str">
        <v>Individual development/MCST web query completed. Directory corroboration is not independent confirmation of BCA data. No telephone call or email delivery test was performed.</v>
      </c>
    </row>
    <row r="2499" ht="48" customHeight="1">
      <c r="A2499" s="4" t="str">
        <v>3501</v>
      </c>
      <c r="B2499" s="4" t="str">
        <v>Single Tier Management Corporation</v>
      </c>
      <c r="C2499" s="4" t="str">
        <v>NA</v>
      </c>
      <c r="D2499" s="4" t="str">
        <v>T09MC0100K</v>
      </c>
      <c r="E2499" s="4" t="str">
        <v>CHESTNUT RESIDENCES</v>
      </c>
      <c r="F2499" s="4" t="str">
        <v>2 JALAN EMAS URAI 678722</v>
      </c>
      <c r="G2499" s="4" t="str">
        <v>2H</v>
      </c>
      <c r="H2499" s="4" t="str">
        <v>JALAN EMAS URAI</v>
      </c>
      <c r="I2499" s="4" t="str">
        <v>NA</v>
      </c>
      <c r="J2499" s="4" t="str">
        <v>CHESTNUT RESIDENCES</v>
      </c>
      <c r="K2499" s="4" t="str">
        <v>399733</v>
      </c>
      <c r="L2499" s="4" t="str">
        <v>8369 6261</v>
      </c>
      <c r="M2499" s="4" t="str">
        <v>ACTIVE</v>
      </c>
      <c r="N2499" s="4" t="str">
        <v>10</v>
      </c>
      <c r="O2499" s="4" t="str">
        <v>NA</v>
      </c>
      <c r="P2499" s="4" t="str">
        <v>11/11/2009</v>
      </c>
      <c r="Q2499" s="4" t="str">
        <v>Directory building phone: 6466 4703 | BCA MC phone: 8369 6261</v>
      </c>
      <c r="R2499" s="4" t="str"/>
      <c r="S2499" s="4" t="str"/>
      <c r="T2499" s="4" t="str">
        <v>6466 4703</v>
      </c>
      <c r="U2499" s="4" t="str"/>
      <c r="V2499" s="4" t="str"/>
      <c r="W2499" s="11" t="str"/>
      <c r="X2499" s="4" t="str"/>
      <c r="Y2499" s="11" t="str">
        <v>https://www.estate.sg/chestnut-residences.html</v>
      </c>
      <c r="Z2499" s="4" t="str">
        <v>Third-party directory — confirm</v>
      </c>
      <c r="AA2499" s="4" t="str">
        <v>Directory / register evidence — independent confirmation absent</v>
      </c>
      <c r="AB2499" s="4" t="str"/>
      <c r="AC2499" s="4" t="str">
        <v>NA</v>
      </c>
      <c r="AD2499" s="4" t="str">
        <v>8369 6261</v>
      </c>
      <c r="AE2499" s="4" t="str">
        <v>No agent/phone change</v>
      </c>
      <c r="AF2499" s="12" t="n">
        <v>46297</v>
      </c>
      <c r="AG2499" s="11" t="str">
        <v>https://data.gov.sg/datasets/d_f988c57e16e99ad3a649aa04572efd1c/view</v>
      </c>
      <c r="AH2499" s="4" t="str">
        <v>Directory / register evidence — independent confirmation absent</v>
      </c>
      <c r="AI2499" s="11" t="str">
        <v>https://www.estate.sg/chestnut-residences.html</v>
      </c>
      <c r="AJ2499" s="4" t="str">
        <v>Exact MCST / UEN in building listing</v>
      </c>
      <c r="AK2499" s="4" t="str">
        <v>6466 4703</v>
      </c>
      <c r="AL2499" s="4" t="str"/>
      <c r="AM2499" s="4" t="str">
        <v>Phone differs — confirm</v>
      </c>
      <c r="AN2499" s="4" t="str">
        <v>No additional agent contact found</v>
      </c>
      <c r="AO2499" s="4" t="str">
        <v>Building phone added</v>
      </c>
      <c r="AP2499" s="4" t="str">
        <v>BCA MC phone: 8369 6261 | Earlier agent source:  | Earlier building source: </v>
      </c>
      <c r="AQ2499" s="4" t="str">
        <v>"CHESTNUT RESIDENCES" MCST 3501 management office contact Singapore</v>
      </c>
      <c r="AR2499" s="12" t="n">
        <v>46297</v>
      </c>
      <c r="AS2499" s="4" t="str">
        <v>Individual development/MCST web query completed. Directory corroboration is not independent confirmation of BCA data. No telephone call or email delivery test was performed.</v>
      </c>
    </row>
    <row r="2500" ht="48" customHeight="1">
      <c r="A2500" s="4" t="str">
        <v>3502</v>
      </c>
      <c r="B2500" s="4" t="str">
        <v>Single Tier Management Corporation</v>
      </c>
      <c r="C2500" s="4" t="str">
        <v>NA</v>
      </c>
      <c r="D2500" s="4" t="str">
        <v>T10MC0021E</v>
      </c>
      <c r="E2500" s="4" t="str">
        <v>THE AMARELLE</v>
      </c>
      <c r="F2500" s="4" t="str">
        <v>49 LIM AH WOO ROAD 438128</v>
      </c>
      <c r="G2500" s="4" t="str">
        <v>49</v>
      </c>
      <c r="H2500" s="4" t="str">
        <v>LIM AH WOO ROAD</v>
      </c>
      <c r="I2500" s="4" t="str">
        <v>01-01</v>
      </c>
      <c r="J2500" s="4" t="str">
        <v>THE AMARELLE</v>
      </c>
      <c r="K2500" s="4" t="str">
        <v>438128</v>
      </c>
      <c r="L2500" s="4" t="str">
        <v>65470511</v>
      </c>
      <c r="M2500" s="4" t="str">
        <v>ACTIVE</v>
      </c>
      <c r="N2500" s="4" t="str">
        <v>60</v>
      </c>
      <c r="O2500" s="4" t="str">
        <v>TOTAL ESTATE MANAGEMENT SERVICES PTE LTD</v>
      </c>
      <c r="P2500" s="4" t="str">
        <v>15/03/2010</v>
      </c>
      <c r="Q2500" s="4" t="str">
        <v>Directory building phone: 6547 0511 | BCA MC phone: 65470511</v>
      </c>
      <c r="R2500" s="4" t="str"/>
      <c r="S2500" s="4" t="str"/>
      <c r="T2500" s="4" t="str">
        <v>6547 0511</v>
      </c>
      <c r="U2500" s="4" t="str"/>
      <c r="V2500" s="4" t="str"/>
      <c r="W2500" s="11" t="str"/>
      <c r="X2500" s="4" t="str"/>
      <c r="Y2500" s="11" t="str">
        <v>https://www.estate.sg/the-amarelle.html</v>
      </c>
      <c r="Z2500" s="4" t="str">
        <v>Third-party directory — confirm</v>
      </c>
      <c r="AA2500" s="4" t="str">
        <v>Directory / register evidence — independent confirmation absent</v>
      </c>
      <c r="AB2500" s="4" t="str"/>
      <c r="AC2500" s="4" t="str">
        <v>NA</v>
      </c>
      <c r="AD2500" s="4" t="str">
        <v>65470511</v>
      </c>
      <c r="AE2500" s="4" t="str">
        <v>Managing agent changed</v>
      </c>
      <c r="AF2500" s="12" t="n">
        <v>46297</v>
      </c>
      <c r="AG2500" s="11" t="str">
        <v>https://data.gov.sg/datasets/d_f988c57e16e99ad3a649aa04572efd1c/view</v>
      </c>
      <c r="AH2500" s="4" t="str">
        <v>Directory / register evidence — independent confirmation absent</v>
      </c>
      <c r="AI2500" s="11" t="str">
        <v>https://www.estate.sg/the-amarelle.html</v>
      </c>
      <c r="AJ2500" s="4" t="str">
        <v>Exact MCST / UEN in building listing</v>
      </c>
      <c r="AK2500" s="4" t="str">
        <v>6547 0511</v>
      </c>
      <c r="AL2500" s="4" t="str"/>
      <c r="AM2500" s="4" t="str">
        <v>Phone matches</v>
      </c>
      <c r="AN2500" s="4" t="str">
        <v>No additional agent contact found</v>
      </c>
      <c r="AO2500" s="4" t="str">
        <v>Building phone added</v>
      </c>
      <c r="AP2500" s="4" t="str">
        <v>BCA MC phone: 65470511 | Earlier agent source:  | Earlier building source: </v>
      </c>
      <c r="AQ2500" s="4" t="str">
        <v>"THE AMARELLE" MCST 3502 management office contact Singapore</v>
      </c>
      <c r="AR2500" s="12" t="n">
        <v>46297</v>
      </c>
      <c r="AS2500" s="4" t="str">
        <v>Individual development/MCST web query completed. Directory corroboration is not independent confirmation of BCA data. No telephone call or email delivery test was performed.</v>
      </c>
    </row>
    <row r="2501" ht="48" customHeight="1">
      <c r="A2501" s="4" t="str">
        <v>3503</v>
      </c>
      <c r="B2501" s="4" t="str">
        <v>Single Tier Management Corporation</v>
      </c>
      <c r="C2501" s="4" t="str">
        <v>NA</v>
      </c>
      <c r="D2501" s="4" t="str">
        <v>T10MC0112J</v>
      </c>
      <c r="E2501" s="4" t="str">
        <v>OASIS GARDEN</v>
      </c>
      <c r="F2501" s="4" t="str">
        <v>51 JALAN BUNGA RAMPAI 538420</v>
      </c>
      <c r="G2501" s="4" t="str">
        <v>51</v>
      </c>
      <c r="H2501" s="4" t="str">
        <v>JALAN BUNGA RAMPAI</v>
      </c>
      <c r="I2501" s="4" t="str">
        <v>01-04</v>
      </c>
      <c r="J2501" s="4" t="str">
        <v>OASIS GARDEN</v>
      </c>
      <c r="K2501" s="4" t="str">
        <v>538420</v>
      </c>
      <c r="L2501" s="4" t="str">
        <v>62555652</v>
      </c>
      <c r="M2501" s="4" t="str">
        <v>ACTIVE</v>
      </c>
      <c r="N2501" s="4" t="str">
        <v>134</v>
      </c>
      <c r="O2501" s="4" t="str">
        <v>OHMYHOME PROPERTY MANAGEMENT PTE LTD</v>
      </c>
      <c r="P2501" s="4" t="str">
        <v>06/12/2010</v>
      </c>
      <c r="Q2501" s="4" t="str">
        <v>Directory building phone: 6886 9082 | BCA MC phone: 62555652 | Managing agent: OHMYHOME PROPERTY MANAGEMENT PTE LTD; 6255 5652; kenneth@ohmyhome.com</v>
      </c>
      <c r="R2501" s="4" t="str">
        <v>kenneth@ohmyhome.com</v>
      </c>
      <c r="S2501" s="4" t="str">
        <v>Shared agent / group mailbox</v>
      </c>
      <c r="T2501" s="4" t="str">
        <v>6886 9082</v>
      </c>
      <c r="U2501" s="4" t="str">
        <v>6255 5652</v>
      </c>
      <c r="V2501" s="4" t="str">
        <v>OHMYHOME PROPERTY MANAGEMENT PTE LTD</v>
      </c>
      <c r="W2501" s="11" t="str">
        <v>https://pm.ohmyhome.com/</v>
      </c>
      <c r="X2501" s="4" t="str">
        <v>Company / property website</v>
      </c>
      <c r="Y2501" s="11" t="str">
        <v>https://www.estate.sg/oasis-garden.html</v>
      </c>
      <c r="Z2501" s="4" t="str">
        <v>Third-party directory — confirm</v>
      </c>
      <c r="AA2501" s="4" t="str">
        <v>Agent contact checked; building contact not independently confirmed</v>
      </c>
      <c r="AB2501" s="4" t="str">
        <v>Kenneth Chong, CEO, listed as property-management contact  Shared agency mailbox, not a dedicated building manager.</v>
      </c>
      <c r="AC2501" s="4" t="str">
        <v>OHMYHOME PROPERTY MANAGEMENT PTE LTD</v>
      </c>
      <c r="AD2501" s="4" t="str">
        <v>62555652</v>
      </c>
      <c r="AE2501" s="4" t="str">
        <v>No agent/phone change</v>
      </c>
      <c r="AF2501" s="12" t="n">
        <v>46297</v>
      </c>
      <c r="AG2501" s="11" t="str">
        <v>https://data.gov.sg/datasets/d_f988c57e16e99ad3a649aa04572efd1c/view</v>
      </c>
      <c r="AH2501" s="4" t="str">
        <v>Agent contact checked; building contact not independently confirmed</v>
      </c>
      <c r="AI2501" s="11" t="str">
        <v>https://www.estate.sg/oasis-garden.html</v>
      </c>
      <c r="AJ2501" s="4" t="str">
        <v>Exact MCST / UEN in building listing</v>
      </c>
      <c r="AK2501" s="4" t="str">
        <v>6886 9082</v>
      </c>
      <c r="AL2501" s="4" t="str">
        <v>Ohmyhome Property Management Pte Ltd</v>
      </c>
      <c r="AM2501" s="4" t="str">
        <v>Phone differs — confirm; Agent name matches</v>
      </c>
      <c r="AN2501" s="4" t="str">
        <v>Published contact re-found on cited source</v>
      </c>
      <c r="AO2501" s="4" t="str">
        <v>Building phone added</v>
      </c>
      <c r="AP2501" s="4" t="str">
        <v>BCA MC phone: 62555652 | Managing agent: OHMYHOME PROPERTY MANAGEMENT PTE LTD; 6255 5652; kenneth@ohmyhome.com | Earlier agent source: https://pm.ohmyhome.com/ | Earlier building source: </v>
      </c>
      <c r="AQ2501" s="4" t="str">
        <v>"OASIS GARDEN" MCST 3503 management office contact Singapore</v>
      </c>
      <c r="AR2501" s="12" t="n">
        <v>46297</v>
      </c>
      <c r="AS2501" s="4" t="str">
        <v>Individual development/MCST web query completed. Directory corroboration is not independent confirmation of BCA data. No telephone call or email delivery test was performed.</v>
      </c>
    </row>
    <row r="2502" ht="48" customHeight="1">
      <c r="A2502" s="4" t="str">
        <v>3504</v>
      </c>
      <c r="B2502" s="4" t="str">
        <v>Single Tier Management Corporation</v>
      </c>
      <c r="C2502" s="4" t="str">
        <v>NA</v>
      </c>
      <c r="D2502" s="4" t="str">
        <v>T10MC0028K</v>
      </c>
      <c r="E2502" s="4" t="str">
        <v>ORION </v>
      </c>
      <c r="F2502" s="4" t="str">
        <v>6C ORANGE GROVE ROAD 258333</v>
      </c>
      <c r="G2502" s="4" t="str">
        <v>6C</v>
      </c>
      <c r="H2502" s="4" t="str">
        <v>ORANGE GROVE ROAD</v>
      </c>
      <c r="I2502" s="4" t="str">
        <v>01-01</v>
      </c>
      <c r="J2502" s="4" t="str">
        <v>ORION</v>
      </c>
      <c r="K2502" s="4" t="str">
        <v>258333</v>
      </c>
      <c r="L2502" s="4" t="str">
        <v>96699893</v>
      </c>
      <c r="M2502" s="4" t="str">
        <v>ACTIVE</v>
      </c>
      <c r="N2502" s="4" t="str">
        <v>46</v>
      </c>
      <c r="O2502" s="4" t="str">
        <v>HP PROPERTY AND FACILITY SERVICES PTE LTD</v>
      </c>
      <c r="P2502" s="4" t="str">
        <v>23/03/2010</v>
      </c>
      <c r="Q2502" s="4" t="str">
        <v>Directory building phone: 9669 9893 | BCA MC phone: 96699893</v>
      </c>
      <c r="R2502" s="4" t="str"/>
      <c r="S2502" s="4" t="str"/>
      <c r="T2502" s="4" t="str">
        <v>9669 9893</v>
      </c>
      <c r="U2502" s="4" t="str"/>
      <c r="V2502" s="4" t="str"/>
      <c r="W2502" s="11" t="str"/>
      <c r="X2502" s="4" t="str"/>
      <c r="Y2502" s="11" t="str">
        <v>https://www.estate.sg/orion-condominium.html</v>
      </c>
      <c r="Z2502" s="4" t="str">
        <v>Third-party directory — confirm</v>
      </c>
      <c r="AA2502" s="4" t="str">
        <v>Directory / register evidence — independent confirmation absent</v>
      </c>
      <c r="AB2502" s="4" t="str"/>
      <c r="AC2502" s="4" t="str">
        <v>HP PROPERTY AND FACILITY SERVICES PTE LTD</v>
      </c>
      <c r="AD2502" s="4" t="str">
        <v>96699893</v>
      </c>
      <c r="AE2502" s="4" t="str">
        <v>No agent/phone change</v>
      </c>
      <c r="AF2502" s="12" t="n">
        <v>46297</v>
      </c>
      <c r="AG2502" s="11" t="str">
        <v>https://data.gov.sg/datasets/d_f988c57e16e99ad3a649aa04572efd1c/view</v>
      </c>
      <c r="AH2502" s="4" t="str">
        <v>Directory / register evidence — independent confirmation absent</v>
      </c>
      <c r="AI2502" s="11" t="str">
        <v>https://www.estate.sg/orion-condominium.html</v>
      </c>
      <c r="AJ2502" s="4" t="str">
        <v>Exact MCST / UEN in building listing</v>
      </c>
      <c r="AK2502" s="4" t="str">
        <v>9669 9893</v>
      </c>
      <c r="AL2502" s="4" t="str">
        <v>HP Property And Facility Services Pte Ltd</v>
      </c>
      <c r="AM2502" s="4" t="str">
        <v>Phone matches; Agent name matches</v>
      </c>
      <c r="AN2502" s="4" t="str">
        <v>No additional agent contact found</v>
      </c>
      <c r="AO2502" s="4" t="str">
        <v>Building phone added</v>
      </c>
      <c r="AP2502" s="4" t="str">
        <v>BCA MC phone: 96699893 | Earlier agent source:  | Earlier building source: </v>
      </c>
      <c r="AQ2502" s="4" t="str">
        <v>"ORION" MCST 3504 management office contact Singapore</v>
      </c>
      <c r="AR2502" s="12" t="n">
        <v>46297</v>
      </c>
      <c r="AS2502" s="4" t="str">
        <v>Individual development/MCST web query completed. Directory corroboration is not independent confirmation of BCA data. No telephone call or email delivery test was performed.</v>
      </c>
    </row>
    <row r="2503" ht="48" customHeight="1">
      <c r="A2503" s="4" t="str">
        <v>3505</v>
      </c>
      <c r="B2503" s="4" t="str">
        <v>Single Tier Management Corporation</v>
      </c>
      <c r="C2503" s="4" t="str">
        <v>NA</v>
      </c>
      <c r="D2503" s="4" t="str">
        <v>T10MC0013C</v>
      </c>
      <c r="E2503" s="4" t="str">
        <v>TROPICS@HAIGSVILLE| MCST 3505</v>
      </c>
      <c r="F2503" s="4" t="str">
        <v>3 HAIGSVILLE DRIVE 438702</v>
      </c>
      <c r="G2503" s="4" t="str">
        <v>163</v>
      </c>
      <c r="H2503" s="4" t="str">
        <v>GEYLANG ROAD</v>
      </c>
      <c r="I2503" s="4" t="str">
        <v>04-01</v>
      </c>
      <c r="J2503" s="4" t="str">
        <v>THE GRANDPLUS</v>
      </c>
      <c r="K2503" s="4" t="str">
        <v>389240</v>
      </c>
      <c r="L2503" s="4" t="str">
        <v>67356255</v>
      </c>
      <c r="M2503" s="4" t="str">
        <v>ACTIVE</v>
      </c>
      <c r="N2503" s="4" t="str">
        <v>11</v>
      </c>
      <c r="O2503" s="4" t="str">
        <v>AV CONSULTANTS PTE LTD</v>
      </c>
      <c r="P2503" s="4" t="str">
        <v>19/02/2010</v>
      </c>
      <c r="Q2503" s="4" t="str">
        <v>Directory building phone: 6665 3880 | BCA MC phone: 67356255 | Managing agent: AV CONSULTANTS PTE LTD; 6735 6255</v>
      </c>
      <c r="R2503" s="4" t="str"/>
      <c r="S2503" s="4" t="str"/>
      <c r="T2503" s="4" t="str">
        <v>6665 3880</v>
      </c>
      <c r="U2503" s="4" t="str">
        <v>6735 6255</v>
      </c>
      <c r="V2503" s="4" t="str">
        <v>AV CONSULTANTS PTE LTD</v>
      </c>
      <c r="W2503" s="11" t="str">
        <v>https://sg.bizdirlib.com/node/177209</v>
      </c>
      <c r="X2503" s="4" t="str">
        <v>Third-party directory — confirm</v>
      </c>
      <c r="Y2503" s="11" t="str">
        <v>https://www.estate.sg/tropics-at-haigsville.html</v>
      </c>
      <c r="Z2503" s="4" t="str">
        <v>Third-party directory — confirm</v>
      </c>
      <c r="AA2503" s="4" t="str">
        <v>Directory / register evidence — independent confirmation absent</v>
      </c>
      <c r="AB2503" s="4" t="str">
        <v>Number re-found in a third-party company listing. Other supporting publications are old conference-organiser references, so the current property-management role remains unconfirmed.</v>
      </c>
      <c r="AC2503" s="4" t="str">
        <v>AV CONSULTANTS PTE LTD</v>
      </c>
      <c r="AD2503" s="4" t="str">
        <v>67356255</v>
      </c>
      <c r="AE2503" s="4" t="str">
        <v>No agent/phone change</v>
      </c>
      <c r="AF2503" s="12" t="n">
        <v>46297</v>
      </c>
      <c r="AG2503" s="11" t="str">
        <v>https://data.gov.sg/datasets/d_f988c57e16e99ad3a649aa04572efd1c/view</v>
      </c>
      <c r="AH2503" s="4" t="str">
        <v>Directory / register evidence — independent confirmation absent</v>
      </c>
      <c r="AI2503" s="11" t="str">
        <v>https://www.estate.sg/tropics-at-haigsville.html</v>
      </c>
      <c r="AJ2503" s="4" t="str">
        <v>Exact MCST / UEN in building listing</v>
      </c>
      <c r="AK2503" s="4" t="str">
        <v>6665 3880</v>
      </c>
      <c r="AL2503" s="4" t="str">
        <v>Av Consultants Pte Ltd</v>
      </c>
      <c r="AM2503" s="4" t="str">
        <v>Phone differs — confirm; Agent name matches</v>
      </c>
      <c r="AN2503" s="4" t="str">
        <v>Directory only — confirm current office</v>
      </c>
      <c r="AO2503" s="4" t="str">
        <v>Building phone added; Agent source updated</v>
      </c>
      <c r="AP2503" s="4" t="str">
        <v>BCA MC phone: 67356255 | Managing agent: AV CONSULTANTS PTE LTD; 6735 6255 | Earlier agent source: https://recordowl.com/company/av-consultants-pte-ltd | Earlier building source: </v>
      </c>
      <c r="AQ2503" s="4" t="str">
        <v>"TROPICS@HAIGSVILLE| MCST 3505" MCST 3505 management office contact Singapore</v>
      </c>
      <c r="AR2503" s="12" t="n">
        <v>46297</v>
      </c>
      <c r="AS2503" s="4" t="str">
        <v>Individual development/MCST web query completed. Directory corroboration is not independent confirmation of BCA data. No telephone call or email delivery test was performed.</v>
      </c>
    </row>
    <row r="2504" ht="48" customHeight="1">
      <c r="A2504" s="4" t="str">
        <v>3506</v>
      </c>
      <c r="B2504" s="4" t="str">
        <v>Single Tier Management Corporation</v>
      </c>
      <c r="C2504" s="4" t="str">
        <v>NA</v>
      </c>
      <c r="D2504" s="4" t="str">
        <v>T09MC0109G</v>
      </c>
      <c r="E2504" s="4" t="str">
        <v>BAYOU RESIDENCE</v>
      </c>
      <c r="F2504" s="4" t="str">
        <v>349 UPPER PAYA LEBAR ROAD 534957</v>
      </c>
      <c r="G2504" s="4" t="str">
        <v>349</v>
      </c>
      <c r="H2504" s="4" t="str">
        <v>UPPER PAYA LEBAR ROAD</v>
      </c>
      <c r="I2504" s="4" t="str">
        <v>NA</v>
      </c>
      <c r="J2504" s="4" t="str">
        <v>BAYOU RESIDENCE</v>
      </c>
      <c r="K2504" s="4" t="str">
        <v>534957</v>
      </c>
      <c r="L2504" s="4" t="str">
        <v>6342 0788</v>
      </c>
      <c r="M2504" s="4" t="str">
        <v>ACTIVE</v>
      </c>
      <c r="N2504" s="4" t="str">
        <v>29</v>
      </c>
      <c r="O2504" s="4" t="str">
        <v>NA</v>
      </c>
      <c r="P2504" s="4" t="str">
        <v>17/12/2009</v>
      </c>
      <c r="Q2504" s="4" t="str">
        <v>Directory building phone: 6342 0778 | BCA MC phone: 6342 0788</v>
      </c>
      <c r="R2504" s="4" t="str"/>
      <c r="S2504" s="4" t="str"/>
      <c r="T2504" s="4" t="str">
        <v>6342 0778</v>
      </c>
      <c r="U2504" s="4" t="str"/>
      <c r="V2504" s="4" t="str"/>
      <c r="W2504" s="11" t="str"/>
      <c r="X2504" s="4" t="str"/>
      <c r="Y2504" s="11" t="str">
        <v>https://www.estate.sg/bayou-residence.html</v>
      </c>
      <c r="Z2504" s="4" t="str">
        <v>Third-party directory — confirm</v>
      </c>
      <c r="AA2504" s="4" t="str">
        <v>Directory / register evidence — independent confirmation absent</v>
      </c>
      <c r="AB2504" s="4" t="str"/>
      <c r="AC2504" s="4" t="str">
        <v>NA</v>
      </c>
      <c r="AD2504" s="4" t="str">
        <v>6342 0788</v>
      </c>
      <c r="AE2504" s="4" t="str">
        <v>No agent/phone change</v>
      </c>
      <c r="AF2504" s="12" t="n">
        <v>46297</v>
      </c>
      <c r="AG2504" s="11" t="str">
        <v>https://data.gov.sg/datasets/d_f988c57e16e99ad3a649aa04572efd1c/view</v>
      </c>
      <c r="AH2504" s="4" t="str">
        <v>Directory / register evidence — independent confirmation absent</v>
      </c>
      <c r="AI2504" s="11" t="str">
        <v>https://www.estate.sg/bayou-residence.html</v>
      </c>
      <c r="AJ2504" s="4" t="str">
        <v>Exact MCST / UEN in building listing</v>
      </c>
      <c r="AK2504" s="4" t="str">
        <v>6342 0778</v>
      </c>
      <c r="AL2504" s="4" t="str"/>
      <c r="AM2504" s="4" t="str">
        <v>Phone differs — confirm</v>
      </c>
      <c r="AN2504" s="4" t="str">
        <v>No additional agent contact found</v>
      </c>
      <c r="AO2504" s="4" t="str">
        <v>Building phone added</v>
      </c>
      <c r="AP2504" s="4" t="str">
        <v>BCA MC phone: 6342 0788 | Earlier agent source:  | Earlier building source: </v>
      </c>
      <c r="AQ2504" s="4" t="str">
        <v>"BAYOU RESIDENCE" MCST 3506 management office contact Singapore</v>
      </c>
      <c r="AR2504" s="12" t="n">
        <v>46297</v>
      </c>
      <c r="AS2504" s="4" t="str">
        <v>Individual development/MCST web query completed. Directory corroboration is not independent confirmation of BCA data. No telephone call or email delivery test was performed.</v>
      </c>
    </row>
    <row r="2505" ht="48" customHeight="1">
      <c r="A2505" s="4" t="str">
        <v>3507</v>
      </c>
      <c r="B2505" s="4" t="str">
        <v>Single Tier Management Corporation</v>
      </c>
      <c r="C2505" s="4" t="str">
        <v>NA</v>
      </c>
      <c r="D2505" s="4" t="str">
        <v>T10MC0016B</v>
      </c>
      <c r="E2505" s="4" t="str">
        <v>ONE MOUNT ROSIE</v>
      </c>
      <c r="F2505" s="4" t="str">
        <v>1 MOUNT ROSIE ROAD 308035</v>
      </c>
      <c r="G2505" s="4" t="str">
        <v>1</v>
      </c>
      <c r="H2505" s="4" t="str">
        <v>MOUNT ROSIE ROAD</v>
      </c>
      <c r="I2505" s="4" t="str">
        <v>NA</v>
      </c>
      <c r="J2505" s="4" t="str">
        <v>ONE MOUNT ROSIE</v>
      </c>
      <c r="K2505" s="4" t="str">
        <v>308035</v>
      </c>
      <c r="L2505" s="4" t="str">
        <v>90043488</v>
      </c>
      <c r="M2505" s="4" t="str">
        <v>ACTIVE</v>
      </c>
      <c r="N2505" s="4" t="str">
        <v>12</v>
      </c>
      <c r="O2505" s="4" t="str">
        <v>OCEAN IFM PTE. LTD.</v>
      </c>
      <c r="P2505" s="4" t="str">
        <v>25/02/2010</v>
      </c>
      <c r="Q2505" s="4" t="str">
        <v>Directory building phone: 6256 2562 | BCA MC phone: 68861936 | Managing agent: OCEAN IFM PTE. LTD.; 6886 1936; enquiry@oceanifm.com</v>
      </c>
      <c r="R2505" s="4" t="str">
        <v>enquiry@oceanifm.com</v>
      </c>
      <c r="S2505" s="4" t="str">
        <v>Shared agent / group mailbox</v>
      </c>
      <c r="T2505" s="4" t="str">
        <v>6256 2562</v>
      </c>
      <c r="U2505" s="4" t="str">
        <v>6886 1936</v>
      </c>
      <c r="V2505" s="4" t="str">
        <v>OCEAN IFM PTE. LTD.</v>
      </c>
      <c r="W2505" s="11" t="str">
        <v>https://oceanifm.com/contactus/</v>
      </c>
      <c r="X2505" s="4" t="str">
        <v>Company / property website</v>
      </c>
      <c r="Y2505" s="11" t="str">
        <v>https://www.estate.sg/one-mount-rosie.html</v>
      </c>
      <c r="Z2505" s="4" t="str">
        <v>Third-party directory — confirm</v>
      </c>
      <c r="AA2505" s="4" t="str">
        <v>Agent contact checked; building contact not independently confirmed</v>
      </c>
      <c r="AB2505" s="4" t="str">
        <v>Head office  Shared agency mailbox, not a dedicated building manager.</v>
      </c>
      <c r="AC2505" s="4" t="str">
        <v>OCEAN IFM PTE. LTD.</v>
      </c>
      <c r="AD2505" s="4" t="str">
        <v>68861936</v>
      </c>
      <c r="AE2505" s="4" t="str">
        <v>MC phone changed</v>
      </c>
      <c r="AF2505" s="12" t="n">
        <v>46297</v>
      </c>
      <c r="AG2505" s="11" t="str">
        <v>https://data.gov.sg/datasets/d_f988c57e16e99ad3a649aa04572efd1c/view</v>
      </c>
      <c r="AH2505" s="4" t="str">
        <v>Agent contact checked; building contact not independently confirmed</v>
      </c>
      <c r="AI2505" s="11" t="str">
        <v>https://www.estate.sg/one-mount-rosie.html</v>
      </c>
      <c r="AJ2505" s="4" t="str">
        <v>Exact MCST / UEN in building listing</v>
      </c>
      <c r="AK2505" s="4" t="str">
        <v>6256 2562</v>
      </c>
      <c r="AL2505" s="4" t="str">
        <v>Ocean IFM Pte. Ltd.</v>
      </c>
      <c r="AM2505" s="4" t="str">
        <v>Phone differs — confirm; Agent name matches</v>
      </c>
      <c r="AN2505" s="4" t="str">
        <v>Published contact re-found on cited source</v>
      </c>
      <c r="AO2505" s="4" t="str">
        <v>Building phone added</v>
      </c>
      <c r="AP2505" s="4" t="str">
        <v>BCA MC phone: 68861936 | Managing agent: OCEAN IFM PTE. LTD.; 6886 1936; enquiry@oceanifm.com | Earlier agent source: https://oceanifm.com/contactus/ | Earlier building source: </v>
      </c>
      <c r="AQ2505" s="4" t="str">
        <v>"ONE MOUNT ROSIE" MCST 3507 management office contact Singapore</v>
      </c>
      <c r="AR2505" s="12" t="n">
        <v>46297</v>
      </c>
      <c r="AS2505" s="4" t="str">
        <v>Individual development/MCST web query completed. Directory corroboration is not independent confirmation of BCA data. No telephone call or email delivery test was performed.</v>
      </c>
    </row>
    <row r="2506" ht="48" customHeight="1">
      <c r="A2506" s="4" t="str">
        <v>3509</v>
      </c>
      <c r="B2506" s="4" t="str">
        <v>Single Tier Management Corporation</v>
      </c>
      <c r="C2506" s="4" t="str">
        <v>NA</v>
      </c>
      <c r="D2506" s="4" t="str">
        <v>T10MC0043G</v>
      </c>
      <c r="E2506" s="4" t="str">
        <v>KENT RESIDENCES</v>
      </c>
      <c r="F2506" s="4" t="str">
        <v>23 KENT ROAD 219219</v>
      </c>
      <c r="G2506" s="4" t="str">
        <v>531</v>
      </c>
      <c r="H2506" s="4" t="str">
        <v>UPPER CROSS STREET</v>
      </c>
      <c r="I2506" s="4" t="str">
        <v>03-52</v>
      </c>
      <c r="J2506" s="4" t="str">
        <v>HONG LIM COMPLEX</v>
      </c>
      <c r="K2506" s="4" t="str">
        <v>528559</v>
      </c>
      <c r="L2506" s="4" t="str">
        <v>65333375</v>
      </c>
      <c r="M2506" s="4" t="str">
        <v>ACTIVE</v>
      </c>
      <c r="N2506" s="4" t="str">
        <v>13</v>
      </c>
      <c r="O2506" s="4" t="str">
        <v>RHODO INTERNATIONAL STRATA MANAGEMENT SERVICES PTE LTD</v>
      </c>
      <c r="P2506" s="4" t="str">
        <v>13/04/2010</v>
      </c>
      <c r="Q2506" s="4" t="str">
        <v>Directory building phone: 6522 2275 | BCA MC phone: 65333375 | Managing agent: RHODO INTERNATIONAL STRATA MANAGEMENT SERVICES PTE LTD; 6533 3375</v>
      </c>
      <c r="R2506" s="4" t="str"/>
      <c r="S2506" s="4" t="str"/>
      <c r="T2506" s="4" t="str">
        <v>6522 2275</v>
      </c>
      <c r="U2506" s="4" t="str">
        <v>6533 3375</v>
      </c>
      <c r="V2506" s="4" t="str">
        <v>RHODO INTERNATIONAL STRATA MANAGEMENT SERVICES PTE LTD</v>
      </c>
      <c r="W2506" s="11" t="str">
        <v>https://rhodoem.com/contact/</v>
      </c>
      <c r="X2506" s="4" t="str">
        <v>Company / property website</v>
      </c>
      <c r="Y2506" s="11" t="str">
        <v>https://www.estate.sg/kent-residences.html</v>
      </c>
      <c r="Z2506" s="4" t="str">
        <v>Third-party directory — confirm</v>
      </c>
      <c r="AA2506" s="4" t="str">
        <v>Agent contact checked; building contact not independently confirmed</v>
      </c>
      <c r="AB2506" s="4" t="str">
        <v>Group office route, not building-specific. Third-party managing-agent numbers conflict (6090/6909 8574), so disputed numbers excluded. </v>
      </c>
      <c r="AC2506" s="4" t="str">
        <v>RHODO INTERNATIONAL STRATA MANAGEMENT SERVICES PTE LTD</v>
      </c>
      <c r="AD2506" s="4" t="str">
        <v>65333375</v>
      </c>
      <c r="AE2506" s="4" t="str">
        <v>No agent/phone change</v>
      </c>
      <c r="AF2506" s="12" t="n">
        <v>46297</v>
      </c>
      <c r="AG2506" s="11" t="str">
        <v>https://data.gov.sg/datasets/d_f988c57e16e99ad3a649aa04572efd1c/view</v>
      </c>
      <c r="AH2506" s="4" t="str">
        <v>Agent contact checked; building contact not independently confirmed</v>
      </c>
      <c r="AI2506" s="11" t="str">
        <v>https://www.estate.sg/kent-residences.html</v>
      </c>
      <c r="AJ2506" s="4" t="str">
        <v>Exact MCST / UEN in building listing</v>
      </c>
      <c r="AK2506" s="4" t="str">
        <v>6522 2275</v>
      </c>
      <c r="AL2506" s="4" t="str">
        <v>Rhodo International Strata Management Services Pte Ltd</v>
      </c>
      <c r="AM2506" s="4" t="str">
        <v>Phone differs — confirm; Agent name matches</v>
      </c>
      <c r="AN2506" s="4" t="str">
        <v>Published contact re-found on cited source</v>
      </c>
      <c r="AO2506" s="4" t="str">
        <v>Building phone added</v>
      </c>
      <c r="AP2506" s="4" t="str">
        <v>BCA MC phone: 65333375 | Managing agent: RHODO INTERNATIONAL STRATA MANAGEMENT SERVICES PTE LTD; 6533 3375 | Earlier agent source: https://rhodoem.com/contact/ | Earlier building source: </v>
      </c>
      <c r="AQ2506" s="4" t="str">
        <v>"KENT RESIDENCES" MCST 3509 management office contact Singapore</v>
      </c>
      <c r="AR2506" s="12" t="n">
        <v>46297</v>
      </c>
      <c r="AS2506" s="4" t="str">
        <v>Individual development/MCST web query completed. Directory corroboration is not independent confirmation of BCA data. No telephone call or email delivery test was performed.</v>
      </c>
    </row>
    <row r="2507" ht="49" customHeight="1">
      <c r="A2507" s="4" t="str">
        <v>3510</v>
      </c>
      <c r="B2507" s="4" t="str">
        <v>Single Tier Management Corporation</v>
      </c>
      <c r="C2507" s="4" t="str">
        <v>NA</v>
      </c>
      <c r="D2507" s="4" t="str">
        <v>T11MC0048C</v>
      </c>
      <c r="E2507" s="4" t="str">
        <v>WESTMONT</v>
      </c>
      <c r="F2507" s="4" t="str">
        <v>15 WEST COAST ROAD 127300</v>
      </c>
      <c r="G2507" s="4" t="str">
        <v>38C</v>
      </c>
      <c r="H2507" s="4" t="str">
        <v>JALAN PEMIMPIN</v>
      </c>
      <c r="I2507" s="4" t="str">
        <v>03-01</v>
      </c>
      <c r="J2507" s="4" t="str">
        <v>BOSCH BUILDING</v>
      </c>
      <c r="K2507" s="4" t="str">
        <v>577180</v>
      </c>
      <c r="L2507" s="4" t="str">
        <v>62230169</v>
      </c>
      <c r="M2507" s="4" t="str">
        <v>ACTIVE</v>
      </c>
      <c r="N2507" s="4" t="str">
        <v>11</v>
      </c>
      <c r="O2507" s="4" t="str">
        <v>SMART PROPERTY MANAGEMENT (SINGAPORE) PTE LTD</v>
      </c>
      <c r="P2507" s="4" t="str">
        <v>18/05/2011</v>
      </c>
      <c r="Q2507" s="4" t="str">
        <v>Directory building phone: 6533 3375 | BCA MC phone: 62230169 | Managing agent: SMART PROPERTY MANAGEMENT (SINGAPORE) PTE LTD; 6223 0169; contact.us@smartproperty.sg</v>
      </c>
      <c r="R2507" s="4" t="str">
        <v>contact.us@smartproperty.sg</v>
      </c>
      <c r="S2507" s="4" t="str">
        <v>Shared agent mailbox — dated publication</v>
      </c>
      <c r="T2507" s="4" t="str">
        <v>6533 3375</v>
      </c>
      <c r="U2507" s="4" t="str">
        <v>6223 0169</v>
      </c>
      <c r="V2507" s="4" t="str">
        <v>SMART PROPERTY MANAGEMENT (SINGAPORE) PTE LTD</v>
      </c>
      <c r="W2507" s="11" t="str">
        <v>https://sscontract.com.sg/wp-content/uploads/2025/11/Testimonial-Hillsta.pdf</v>
      </c>
      <c r="X2507" s="4" t="str">
        <v>Company / MCST publication — dated</v>
      </c>
      <c r="Y2507" s="11" t="str">
        <v>https://www.estate.sg/westmont.html</v>
      </c>
      <c r="Z2507" s="4" t="str">
        <v>Third-party directory — confirm</v>
      </c>
      <c r="AA2507" s="4" t="str">
        <v>Directory / register evidence — independent confirmation absent</v>
      </c>
      <c r="AB2507" s="4" t="str">
        <v>Email and phone visually checked on company letterhead dated 1 May 2025. Phone also appears at https://www.smartproperty.sg/contact-us/ . Shared agency mailbox, not a dedicated building manager.</v>
      </c>
      <c r="AC2507" s="4" t="str">
        <v>SMART PROPERTY MANAGEMENT (SINGAPORE) PTE LTD</v>
      </c>
      <c r="AD2507" s="4" t="str">
        <v>62230169</v>
      </c>
      <c r="AE2507" s="4" t="str">
        <v>No agent/phone change</v>
      </c>
      <c r="AF2507" s="12" t="n">
        <v>46297</v>
      </c>
      <c r="AG2507" s="11" t="str">
        <v>https://data.gov.sg/datasets/d_f988c57e16e99ad3a649aa04572efd1c/view</v>
      </c>
      <c r="AH2507" s="4" t="str">
        <v>Directory / register evidence — independent confirmation absent</v>
      </c>
      <c r="AI2507" s="11" t="str">
        <v>https://www.estate.sg/westmont.html</v>
      </c>
      <c r="AJ2507" s="4" t="str">
        <v>Exact MCST / UEN in building listing</v>
      </c>
      <c r="AK2507" s="4" t="str">
        <v>6533 3375</v>
      </c>
      <c r="AL2507" s="4" t="str">
        <v>Smart Property Management (Singapore) Pte Ltd</v>
      </c>
      <c r="AM2507" s="4" t="str">
        <v>Phone differs — confirm; Agent name matches</v>
      </c>
      <c r="AN2507" s="4" t="str">
        <v>Published dated company letterhead</v>
      </c>
      <c r="AO2507" s="4" t="str">
        <v>Building phone added</v>
      </c>
      <c r="AP2507" s="4" t="str">
        <v>BCA MC phone: 62230169 | Managing agent: SMART PROPERTY MANAGEMENT (SINGAPORE) PTE LTD; 6223 0169; contact.us@smartproperty.sg | Earlier agent source: https://sscontract.com.sg/wp-content/uploads/2025/11/Testimonial-Hillsta.pdf | Earlier building source: </v>
      </c>
      <c r="AQ2507" s="4" t="str">
        <v>"WESTMONT" MCST 3510 management office contact Singapore</v>
      </c>
      <c r="AR2507" s="12" t="n">
        <v>46297</v>
      </c>
      <c r="AS2507" s="4" t="str">
        <v>Individual development/MCST web query completed. Directory corroboration is not independent confirmation of BCA data. No telephone call or email delivery test was performed.</v>
      </c>
    </row>
    <row r="2508" ht="48" customHeight="1">
      <c r="A2508" s="4" t="str">
        <v>3511</v>
      </c>
      <c r="B2508" s="4" t="str">
        <v>Single Tier Management Corporation</v>
      </c>
      <c r="C2508" s="4" t="str">
        <v>NA</v>
      </c>
      <c r="D2508" s="4" t="str">
        <v>T11MC0026A</v>
      </c>
      <c r="E2508" s="4" t="str">
        <v>THE REGENCY AT TIONG BAHRU</v>
      </c>
      <c r="F2508" s="4" t="str">
        <v>38 CHAY YAN STREET 169907</v>
      </c>
      <c r="G2508" s="4" t="str">
        <v>38</v>
      </c>
      <c r="H2508" s="4" t="str">
        <v>CHAY YAN STREET</v>
      </c>
      <c r="I2508" s="4" t="str">
        <v>B1-04</v>
      </c>
      <c r="J2508" s="4" t="str">
        <v>THE REGENCY AT TIONG BAHRU</v>
      </c>
      <c r="K2508" s="4" t="str">
        <v>169907</v>
      </c>
      <c r="L2508" s="4" t="str">
        <v>66340761</v>
      </c>
      <c r="M2508" s="4" t="str">
        <v>ACTIVE</v>
      </c>
      <c r="N2508" s="4" t="str">
        <v>158</v>
      </c>
      <c r="O2508" s="4" t="str">
        <v>OHMYHOME PROPERTY MANAGEMENT PTE LTD</v>
      </c>
      <c r="P2508" s="4" t="str">
        <v>25/03/2011</v>
      </c>
      <c r="Q2508" s="4" t="str">
        <v>Directory building phone: 6634 0761 | BCA MC phone: 66340761 | Managing agent: OHMYHOME PROPERTY MANAGEMENT PTE LTD; 6255 5652; kenneth@ohmyhome.com</v>
      </c>
      <c r="R2508" s="4" t="str">
        <v>kenneth@ohmyhome.com</v>
      </c>
      <c r="S2508" s="4" t="str">
        <v>Shared agent / group mailbox</v>
      </c>
      <c r="T2508" s="4" t="str">
        <v>6634 0761</v>
      </c>
      <c r="U2508" s="4" t="str">
        <v>6255 5652</v>
      </c>
      <c r="V2508" s="4" t="str">
        <v>OHMYHOME PROPERTY MANAGEMENT PTE LTD</v>
      </c>
      <c r="W2508" s="11" t="str">
        <v>https://pm.ohmyhome.com/</v>
      </c>
      <c r="X2508" s="4" t="str">
        <v>Company / property website</v>
      </c>
      <c r="Y2508" s="11" t="str">
        <v>https://www.estate.sg/the-regency-at-tiong-bahru.html</v>
      </c>
      <c r="Z2508" s="4" t="str">
        <v>Third-party directory — confirm</v>
      </c>
      <c r="AA2508" s="4" t="str">
        <v>Agent contact checked; building contact not independently confirmed</v>
      </c>
      <c r="AB2508" s="4" t="str">
        <v>Kenneth Chong, CEO, listed as property-management contact  Shared agency mailbox, not a dedicated building manager.</v>
      </c>
      <c r="AC2508" s="4" t="str">
        <v>OHMYHOME PROPERTY MANAGEMENT PTE LTD</v>
      </c>
      <c r="AD2508" s="4" t="str">
        <v>66340761</v>
      </c>
      <c r="AE2508" s="4" t="str">
        <v>No agent/phone change</v>
      </c>
      <c r="AF2508" s="12" t="n">
        <v>46297</v>
      </c>
      <c r="AG2508" s="11" t="str">
        <v>https://data.gov.sg/datasets/d_f988c57e16e99ad3a649aa04572efd1c/view</v>
      </c>
      <c r="AH2508" s="4" t="str">
        <v>Agent contact checked; building contact not independently confirmed</v>
      </c>
      <c r="AI2508" s="11" t="str">
        <v>https://www.estate.sg/the-regency-at-tiong-bahru.html</v>
      </c>
      <c r="AJ2508" s="4" t="str">
        <v>Exact MCST / UEN in building listing</v>
      </c>
      <c r="AK2508" s="4" t="str">
        <v>6634 0761</v>
      </c>
      <c r="AL2508" s="4" t="str">
        <v>Ohmyhome Property Management Pte Ltd</v>
      </c>
      <c r="AM2508" s="4" t="str">
        <v>Phone matches; Agent name matches</v>
      </c>
      <c r="AN2508" s="4" t="str">
        <v>Published contact re-found on cited source</v>
      </c>
      <c r="AO2508" s="4" t="str">
        <v>Building phone added</v>
      </c>
      <c r="AP2508" s="4" t="str">
        <v>BCA MC phone: 66340761 | Managing agent: OHMYHOME PROPERTY MANAGEMENT PTE LTD; 6255 5652; kenneth@ohmyhome.com | Earlier agent source: https://pm.ohmyhome.com/ | Earlier building source: </v>
      </c>
      <c r="AQ2508" s="4" t="str">
        <v>"THE REGENCY AT TIONG BAHRU" MCST 3511 management office contact Singapore</v>
      </c>
      <c r="AR2508" s="12" t="n">
        <v>46297</v>
      </c>
      <c r="AS2508" s="4" t="str">
        <v>Individual development/MCST web query completed. Directory corroboration is not independent confirmation of BCA data. No telephone call or email delivery test was performed.</v>
      </c>
    </row>
    <row r="2509" ht="48" customHeight="1">
      <c r="A2509" s="4" t="str">
        <v>3512</v>
      </c>
      <c r="B2509" s="4" t="str">
        <v>Single Tier Management Corporation</v>
      </c>
      <c r="C2509" s="4" t="str">
        <v>NA</v>
      </c>
      <c r="D2509" s="4" t="str">
        <v>T10MC0007D</v>
      </c>
      <c r="E2509" s="4" t="str">
        <v>ORCHID VILLAGE</v>
      </c>
      <c r="F2509" s="4" t="str">
        <v>27 VANDA CRESCENT 287915</v>
      </c>
      <c r="G2509" s="4" t="str">
        <v>347B</v>
      </c>
      <c r="H2509" s="4" t="str">
        <v>YISHUN AVENUE 11</v>
      </c>
      <c r="I2509" s="4" t="str">
        <v>14-533</v>
      </c>
      <c r="J2509" s="4" t="str">
        <v>ADORA GREEN</v>
      </c>
      <c r="K2509" s="4" t="str">
        <v>762347</v>
      </c>
      <c r="L2509" s="4"/>
      <c r="M2509" s="4" t="str">
        <v>ACTIVE</v>
      </c>
      <c r="N2509" s="4" t="str">
        <v>4</v>
      </c>
      <c r="O2509" s="4" t="str">
        <v>NA</v>
      </c>
      <c r="P2509" s="4" t="str">
        <v>29/01/2010</v>
      </c>
      <c r="Q2509" s="4" t="str">
        <v>BCA MC phone: 90621745</v>
      </c>
      <c r="R2509" s="4" t="str"/>
      <c r="S2509" s="4" t="str"/>
      <c r="T2509" s="4" t="str"/>
      <c r="U2509" s="4" t="str"/>
      <c r="V2509" s="4" t="str"/>
      <c r="W2509" s="11" t="str"/>
      <c r="X2509" s="4" t="str"/>
      <c r="Y2509" s="11" t="str"/>
      <c r="Z2509" s="4" t="str"/>
      <c r="AA2509" s="4" t="str">
        <v>Directory / register evidence — independent confirmation absent</v>
      </c>
      <c r="AB2509" s="4" t="str"/>
      <c r="AC2509" s="4" t="str">
        <v>NA</v>
      </c>
      <c r="AD2509" s="4" t="str">
        <v>90621745</v>
      </c>
      <c r="AE2509" s="4" t="str">
        <v>MC phone changed</v>
      </c>
      <c r="AF2509" s="12" t="n">
        <v>46297</v>
      </c>
      <c r="AG2509" s="11" t="str">
        <v>https://data.gov.sg/datasets/d_f988c57e16e99ad3a649aa04572efd1c/view</v>
      </c>
      <c r="AH2509" s="4" t="str">
        <v>Directory / register evidence — independent confirmation absent</v>
      </c>
      <c r="AI2509" s="11" t="str">
        <v>https://www.estate.sg/orchid-village.html</v>
      </c>
      <c r="AJ2509" s="4" t="str">
        <v>Exact MCST / UEN in building listing</v>
      </c>
      <c r="AK2509" s="4" t="str"/>
      <c r="AL2509" s="4" t="str">
        <v>Contact No.</v>
      </c>
      <c r="AM2509" s="4" t="str">
        <v>No directory phone published</v>
      </c>
      <c r="AN2509" s="4" t="str">
        <v>No additional agent contact found</v>
      </c>
      <c r="AO2509" s="4" t="str">
        <v>Contact values retained after recheck</v>
      </c>
      <c r="AP2509" s="4" t="str"/>
      <c r="AQ2509" s="4" t="str">
        <v>"ORCHID VILLAGE" MCST 3512 management office contact Singapore</v>
      </c>
      <c r="AR2509" s="12" t="n">
        <v>46297</v>
      </c>
      <c r="AS2509" s="4" t="str">
        <v>Individual development/MCST web query completed. Directory corroboration is not independent confirmation of BCA data. No telephone call or email delivery test was performed.</v>
      </c>
    </row>
    <row r="2510" ht="49" customHeight="1">
      <c r="A2510" s="4" t="str">
        <v>3513</v>
      </c>
      <c r="B2510" s="4" t="str">
        <v>Single Tier Management Corporation</v>
      </c>
      <c r="C2510" s="4" t="str">
        <v>NA</v>
      </c>
      <c r="D2510" s="4" t="str">
        <v>T10MC0033B</v>
      </c>
      <c r="E2510" s="4" t="str">
        <v>VIDA</v>
      </c>
      <c r="F2510" s="4" t="str">
        <v>5 PECK HAY ROAD 228307</v>
      </c>
      <c r="G2510" s="4" t="str">
        <v>5</v>
      </c>
      <c r="H2510" s="4" t="str">
        <v>PECK HAY ROAD</v>
      </c>
      <c r="I2510" s="4" t="str">
        <v>01-03</v>
      </c>
      <c r="J2510" s="4" t="str">
        <v>VIDA  </v>
      </c>
      <c r="K2510" s="4" t="str">
        <v>228307</v>
      </c>
      <c r="L2510" s="4" t="str">
        <v>68848540</v>
      </c>
      <c r="M2510" s="4" t="str">
        <v>ACTIVE</v>
      </c>
      <c r="N2510" s="4" t="str">
        <v>137</v>
      </c>
      <c r="O2510" s="4" t="str">
        <v>EDMUND TIE &amp; COMPANY PROPERTY MANAGEMENT SERVICES PTE LTD</v>
      </c>
      <c r="P2510" s="4" t="str">
        <v>30/03/2010</v>
      </c>
      <c r="Q2510" s="4" t="str">
        <v>Directory building phone: 6884 8540 | BCA MC phone: 68848540 | Managing agent: EDMUND TIE &amp; COMPANY PROPERTY MANAGEMENT SERVICES PTE LTD; 6417 9222; mail.sg@etcsea.com</v>
      </c>
      <c r="R2510" s="4" t="str">
        <v>mail.sg@etcsea.com</v>
      </c>
      <c r="S2510" s="4" t="str">
        <v>Shared agent / group mailbox</v>
      </c>
      <c r="T2510" s="4" t="str">
        <v>6884 8540</v>
      </c>
      <c r="U2510" s="4" t="str">
        <v>6417 9222</v>
      </c>
      <c r="V2510" s="4" t="str">
        <v>EDMUND TIE &amp; COMPANY PROPERTY MANAGEMENT SERVICES PTE LTD</v>
      </c>
      <c r="W2510" s="11" t="str">
        <v>https://etcsea.com/get-in-touch/</v>
      </c>
      <c r="X2510" s="4" t="str">
        <v>Company / property website</v>
      </c>
      <c r="Y2510" s="11" t="str">
        <v>https://www.estate.sg/vida.html</v>
      </c>
      <c r="Z2510" s="4" t="str">
        <v>Third-party directory — confirm</v>
      </c>
      <c r="AA2510" s="4" t="str">
        <v>Agent contact checked; building contact not independently confirmed</v>
      </c>
      <c r="AB2510" s="4" t="str">
        <v>Phone is Edmund Tie Property Management Services. Email is the Singapore corporate enquiry route. Prior named 2024 email is not treated as current. Shared agency mailbox, not a dedicated building manager.</v>
      </c>
      <c r="AC2510" s="4" t="str">
        <v>EDMUND TIE &amp; COMPANY PROPERTY MANAGEMENT SERVICES PTE LTD</v>
      </c>
      <c r="AD2510" s="4" t="str">
        <v>68848540</v>
      </c>
      <c r="AE2510" s="4" t="str">
        <v>No agent/phone change</v>
      </c>
      <c r="AF2510" s="12" t="n">
        <v>46297</v>
      </c>
      <c r="AG2510" s="11" t="str">
        <v>https://data.gov.sg/datasets/d_f988c57e16e99ad3a649aa04572efd1c/view</v>
      </c>
      <c r="AH2510" s="4" t="str">
        <v>Agent contact checked; building contact not independently confirmed</v>
      </c>
      <c r="AI2510" s="11" t="str">
        <v>https://www.estate.sg/vida.html</v>
      </c>
      <c r="AJ2510" s="4" t="str">
        <v>Exact MCST / UEN in building listing</v>
      </c>
      <c r="AK2510" s="4" t="str">
        <v>6884 8540</v>
      </c>
      <c r="AL2510" s="4" t="str">
        <v>Edmund Tie &amp; Company Property Management Services Pte Ltd</v>
      </c>
      <c r="AM2510" s="4" t="str">
        <v>Phone matches; Agent name matches</v>
      </c>
      <c r="AN2510" s="4" t="str">
        <v>Current official website</v>
      </c>
      <c r="AO2510" s="4" t="str">
        <v>Management email changed; Building phone added; Agent phone changed; Agent source updated</v>
      </c>
      <c r="AP2510" s="4" t="str">
        <v>BCA MC phone: 68848540 | Managing agent: EDMUND TIE &amp; COMPANY PROPERTY MANAGEMENT SERVICES PTE LTD; 6417 9229; saikuai.kwok@etcsea.com | Earlier agent source: https://www.etcsea.com/wp-content/uploads/2024/11/EDMUND-TIE-Singapore-DIGEST-3Q-2024.pdf | Earlier building source: </v>
      </c>
      <c r="AQ2510" s="4" t="str">
        <v>"VIDA" MCST 3513 management office contact Singapore</v>
      </c>
      <c r="AR2510" s="12" t="n">
        <v>46297</v>
      </c>
      <c r="AS2510" s="4" t="str">
        <v>Individual development/MCST web query completed. Directory corroboration is not independent confirmation of BCA data. No telephone call or email delivery test was performed.</v>
      </c>
    </row>
    <row r="2511" ht="48" customHeight="1">
      <c r="A2511" s="4" t="str">
        <v>3514</v>
      </c>
      <c r="B2511" s="4" t="str">
        <v>Single Tier Management Corporation</v>
      </c>
      <c r="C2511" s="4" t="str">
        <v>NA</v>
      </c>
      <c r="D2511" s="4" t="str">
        <v>T11MC0032L</v>
      </c>
      <c r="E2511" s="4" t="str">
        <v>THE INSPIRA</v>
      </c>
      <c r="F2511" s="4" t="str">
        <v>11 ARNASALAM CHETTY ROAD 239949</v>
      </c>
      <c r="G2511" s="4" t="str">
        <v>11</v>
      </c>
      <c r="H2511" s="4" t="str">
        <v>ARNASALAM CHETTY ROAD</v>
      </c>
      <c r="I2511" s="4" t="str">
        <v>01-01</v>
      </c>
      <c r="J2511" s="4" t="str">
        <v>THE INSPIRA CONDOMINIUM</v>
      </c>
      <c r="K2511" s="4" t="str">
        <v>239949</v>
      </c>
      <c r="L2511" s="4" t="str">
        <v>6884 6692</v>
      </c>
      <c r="M2511" s="4" t="str">
        <v>ACTIVE</v>
      </c>
      <c r="N2511" s="4" t="str">
        <v>120</v>
      </c>
      <c r="O2511" s="4" t="str">
        <v>NA</v>
      </c>
      <c r="P2511" s="4" t="str">
        <v>13/04/2011</v>
      </c>
      <c r="Q2511" s="4" t="str">
        <v>Directory building phone: 6884 6692 | BCA MC phone: 6884 6692</v>
      </c>
      <c r="R2511" s="4" t="str"/>
      <c r="S2511" s="4" t="str"/>
      <c r="T2511" s="4" t="str">
        <v>6884 6692</v>
      </c>
      <c r="U2511" s="4" t="str"/>
      <c r="V2511" s="4" t="str"/>
      <c r="W2511" s="11" t="str"/>
      <c r="X2511" s="4" t="str"/>
      <c r="Y2511" s="11" t="str">
        <v>https://www.estate.sg/the-inspira.html</v>
      </c>
      <c r="Z2511" s="4" t="str">
        <v>Third-party directory — confirm</v>
      </c>
      <c r="AA2511" s="4" t="str">
        <v>Directory / register evidence — independent confirmation absent</v>
      </c>
      <c r="AB2511" s="4" t="str"/>
      <c r="AC2511" s="4" t="str">
        <v>NA</v>
      </c>
      <c r="AD2511" s="4" t="str">
        <v>6884 6692</v>
      </c>
      <c r="AE2511" s="4" t="str">
        <v>No agent/phone change</v>
      </c>
      <c r="AF2511" s="12" t="n">
        <v>46297</v>
      </c>
      <c r="AG2511" s="11" t="str">
        <v>https://data.gov.sg/datasets/d_f988c57e16e99ad3a649aa04572efd1c/view</v>
      </c>
      <c r="AH2511" s="4" t="str">
        <v>Directory / register evidence — independent confirmation absent</v>
      </c>
      <c r="AI2511" s="11" t="str">
        <v>https://www.estate.sg/the-inspira.html</v>
      </c>
      <c r="AJ2511" s="4" t="str">
        <v>Exact MCST / UEN in building listing</v>
      </c>
      <c r="AK2511" s="4" t="str">
        <v>6884 6692</v>
      </c>
      <c r="AL2511" s="4" t="str"/>
      <c r="AM2511" s="4" t="str">
        <v>Phone matches</v>
      </c>
      <c r="AN2511" s="4" t="str">
        <v>No additional agent contact found</v>
      </c>
      <c r="AO2511" s="4" t="str">
        <v>Building phone added</v>
      </c>
      <c r="AP2511" s="4" t="str">
        <v>BCA MC phone: 6884 6692 | Earlier agent source:  | Earlier building source: </v>
      </c>
      <c r="AQ2511" s="4" t="str">
        <v>"THE INSPIRA" MCST 3514 management office contact Singapore</v>
      </c>
      <c r="AR2511" s="12" t="n">
        <v>46297</v>
      </c>
      <c r="AS2511" s="4" t="str">
        <v>Individual development/MCST web query completed. Directory corroboration is not independent confirmation of BCA data. No telephone call or email delivery test was performed.</v>
      </c>
    </row>
    <row r="2512" ht="48" customHeight="1">
      <c r="A2512" s="4" t="str">
        <v>3515</v>
      </c>
      <c r="B2512" s="4" t="str">
        <v>Single Tier Management Corporation</v>
      </c>
      <c r="C2512" s="4" t="str">
        <v>NA</v>
      </c>
      <c r="D2512" s="4" t="str">
        <v>T09MC0106H</v>
      </c>
      <c r="E2512" s="4" t="str">
        <v>THE CENTRAL</v>
      </c>
      <c r="F2512" s="4" t="str">
        <v>6 EU TONG SEN STREET 059817</v>
      </c>
      <c r="G2512" s="4" t="str">
        <v>6</v>
      </c>
      <c r="H2512" s="4" t="str">
        <v>EU TONG SEN STREET</v>
      </c>
      <c r="I2512" s="4" t="str">
        <v>B1-58</v>
      </c>
      <c r="J2512" s="4" t="str">
        <v>THE CENTRAL</v>
      </c>
      <c r="K2512" s="4" t="str">
        <v>059817</v>
      </c>
      <c r="L2512" s="4" t="str">
        <v>65347705</v>
      </c>
      <c r="M2512" s="4" t="str">
        <v>ACTIVE</v>
      </c>
      <c r="N2512" s="4" t="str">
        <v>791</v>
      </c>
      <c r="O2512" s="4" t="str">
        <v>CBRE PTE LTD</v>
      </c>
      <c r="P2512" s="4" t="str">
        <v>10/12/2009</v>
      </c>
      <c r="Q2512" s="4" t="str">
        <v>Directory building phone: 6534 7705 | BCA MC phone: 65347705 | Managing agent: CBRE PTE LTD; 6224 8181</v>
      </c>
      <c r="R2512" s="4" t="str"/>
      <c r="S2512" s="4" t="str"/>
      <c r="T2512" s="4" t="str">
        <v>6534 7705</v>
      </c>
      <c r="U2512" s="4" t="str">
        <v>6224 8181</v>
      </c>
      <c r="V2512" s="4" t="str">
        <v>CBRE PTE LTD</v>
      </c>
      <c r="W2512" s="11" t="str">
        <v>https://apfm.org.sg/members/ama</v>
      </c>
      <c r="X2512" s="4" t="str">
        <v>Industry association directory</v>
      </c>
      <c r="Y2512" s="11" t="str">
        <v>https://www.estate.sg/clarke-quay-central.html</v>
      </c>
      <c r="Z2512" s="4" t="str">
        <v>Third-party directory — confirm</v>
      </c>
      <c r="AA2512" s="4" t="str">
        <v>Agent contact checked; building contact not independently confirmed</v>
      </c>
      <c r="AB2512" s="4" t="str">
        <v>Industry body listing. Property management enquiry form: https://www.cbre.com.sg/services/manage-properties-and-portfolios/property-management </v>
      </c>
      <c r="AC2512" s="4" t="str">
        <v>CBRE PTE LTD</v>
      </c>
      <c r="AD2512" s="4" t="str">
        <v>65347705</v>
      </c>
      <c r="AE2512" s="4" t="str">
        <v>No agent/phone change</v>
      </c>
      <c r="AF2512" s="12" t="n">
        <v>46297</v>
      </c>
      <c r="AG2512" s="11" t="str">
        <v>https://data.gov.sg/datasets/d_f988c57e16e99ad3a649aa04572efd1c/view</v>
      </c>
      <c r="AH2512" s="4" t="str">
        <v>Agent contact checked; building contact not independently confirmed</v>
      </c>
      <c r="AI2512" s="11" t="str">
        <v>https://www.estate.sg/clarke-quay-central.html</v>
      </c>
      <c r="AJ2512" s="4" t="str">
        <v>Exact MCST / UEN in building listing</v>
      </c>
      <c r="AK2512" s="4" t="str">
        <v>6534 7705</v>
      </c>
      <c r="AL2512" s="4" t="str">
        <v>CBRE Pte Ltd</v>
      </c>
      <c r="AM2512" s="4" t="str">
        <v>Phone matches; Agent name matches</v>
      </c>
      <c r="AN2512" s="4" t="str">
        <v>Published contact re-found on cited source</v>
      </c>
      <c r="AO2512" s="4" t="str">
        <v>Building phone added</v>
      </c>
      <c r="AP2512" s="4" t="str">
        <v>BCA MC phone: 65347705 | Managing agent: CBRE PTE LTD; 6224 8181 | Earlier agent source: https://apfm.org.sg/members/ama | Earlier building source: </v>
      </c>
      <c r="AQ2512" s="4" t="str">
        <v>"THE CENTRAL" MCST 3515 management office contact Singapore</v>
      </c>
      <c r="AR2512" s="12" t="n">
        <v>46297</v>
      </c>
      <c r="AS2512" s="4" t="str">
        <v>Individual development/MCST web query completed. Directory corroboration is not independent confirmation of BCA data. No telephone call or email delivery test was performed.</v>
      </c>
    </row>
    <row r="2513" ht="48" customHeight="1">
      <c r="A2513" s="4" t="str">
        <v>3516</v>
      </c>
      <c r="B2513" s="4" t="str">
        <v>2 Tier Management Corporation</v>
      </c>
      <c r="C2513" s="4" t="str">
        <v>NA</v>
      </c>
      <c r="D2513" s="4" t="str">
        <v>T10MC0004E</v>
      </c>
      <c r="E2513" s="4" t="str">
        <v>YEW TEE POINT / RESIDENCES</v>
      </c>
      <c r="F2513" s="4" t="str">
        <v>21 CHOA CHU KANG NORTH 6 684578</v>
      </c>
      <c r="G2513" s="4" t="str">
        <v>21</v>
      </c>
      <c r="H2513" s="4" t="str">
        <v>CHOA CHU KANG NORTH 6</v>
      </c>
      <c r="I2513" s="4" t="str">
        <v>01-54</v>
      </c>
      <c r="J2513" s="4" t="str">
        <v>YEWTEE POINT &amp; YEW TEE RESIDENCES</v>
      </c>
      <c r="K2513" s="4" t="str">
        <v>689578</v>
      </c>
      <c r="L2513" s="4" t="str">
        <v>64651971</v>
      </c>
      <c r="M2513" s="4" t="str">
        <v>ACTIVE</v>
      </c>
      <c r="N2513" s="4" t="str">
        <v>142</v>
      </c>
      <c r="O2513" s="4" t="str">
        <v>CBRE PTE LTD</v>
      </c>
      <c r="P2513" s="4" t="str">
        <v>12/01/2010</v>
      </c>
      <c r="Q2513" s="4" t="str">
        <v>Directory building phone: 6465 1986 | BCA MC phone: 64651971 | Managing agent: CBRE PTE LTD; 6224 8181</v>
      </c>
      <c r="R2513" s="4" t="str"/>
      <c r="S2513" s="4" t="str"/>
      <c r="T2513" s="4" t="str">
        <v>6465 1986</v>
      </c>
      <c r="U2513" s="4" t="str">
        <v>6224 8181</v>
      </c>
      <c r="V2513" s="4" t="str">
        <v>CBRE PTE LTD</v>
      </c>
      <c r="W2513" s="11" t="str">
        <v>https://apfm.org.sg/members/ama</v>
      </c>
      <c r="X2513" s="4" t="str">
        <v>Industry association directory</v>
      </c>
      <c r="Y2513" s="11" t="str">
        <v>https://www.estate.sg/yew-tee-point.html</v>
      </c>
      <c r="Z2513" s="4" t="str">
        <v>Third-party directory — confirm</v>
      </c>
      <c r="AA2513" s="4" t="str">
        <v>Agent contact checked; building contact not independently confirmed</v>
      </c>
      <c r="AB2513" s="4" t="str">
        <v>Industry body listing. Property management enquiry form: https://www.cbre.com.sg/services/manage-properties-and-portfolios/property-management </v>
      </c>
      <c r="AC2513" s="4" t="str">
        <v>CBRE PTE LTD</v>
      </c>
      <c r="AD2513" s="4" t="str">
        <v>64651971</v>
      </c>
      <c r="AE2513" s="4" t="str">
        <v>No agent/phone change</v>
      </c>
      <c r="AF2513" s="12" t="n">
        <v>46297</v>
      </c>
      <c r="AG2513" s="11" t="str">
        <v>https://data.gov.sg/datasets/d_f988c57e16e99ad3a649aa04572efd1c/view</v>
      </c>
      <c r="AH2513" s="4" t="str">
        <v>Agent contact checked; building contact not independently confirmed</v>
      </c>
      <c r="AI2513" s="11" t="str">
        <v>https://www.estate.sg/yew-tee-point.html</v>
      </c>
      <c r="AJ2513" s="4" t="str">
        <v>Exact MCST / UEN in building listing</v>
      </c>
      <c r="AK2513" s="4" t="str">
        <v>6465 1986</v>
      </c>
      <c r="AL2513" s="4" t="str">
        <v>CBRE Pte Ltd</v>
      </c>
      <c r="AM2513" s="4" t="str">
        <v>Phone differs — confirm; Agent name matches</v>
      </c>
      <c r="AN2513" s="4" t="str">
        <v>Published contact re-found on cited source</v>
      </c>
      <c r="AO2513" s="4" t="str">
        <v>Building phone added</v>
      </c>
      <c r="AP2513" s="4" t="str">
        <v>BCA MC phone: 64651971 | Managing agent: CBRE PTE LTD; 6224 8181 | Earlier agent source: https://apfm.org.sg/members/ama | Earlier building source: </v>
      </c>
      <c r="AQ2513" s="4" t="str">
        <v>"YEW TEE POINT / RESIDENCES" MCST 3516 management office contact Singapore</v>
      </c>
      <c r="AR2513" s="12" t="n">
        <v>46297</v>
      </c>
      <c r="AS2513" s="4" t="str">
        <v>Individual development/MCST web query completed. Directory corroboration is not independent confirmation of BCA data. No telephone call or email delivery test was performed.</v>
      </c>
    </row>
    <row r="2514" ht="48" customHeight="1">
      <c r="A2514" s="4" t="str">
        <v>3517</v>
      </c>
      <c r="B2514" s="4" t="str">
        <v>Single Tier Management Corporation</v>
      </c>
      <c r="C2514" s="4" t="str">
        <v>NA</v>
      </c>
      <c r="D2514" s="4" t="str">
        <v>T10MC0037H</v>
      </c>
      <c r="E2514" s="4" t="str">
        <v>NEWTON ONE</v>
      </c>
      <c r="F2514" s="4" t="str">
        <v>1 NEWTON ROAD 307943</v>
      </c>
      <c r="G2514" s="4" t="str">
        <v>1</v>
      </c>
      <c r="H2514" s="4" t="str">
        <v>NEWTON ROAD</v>
      </c>
      <c r="I2514" s="4" t="str">
        <v>01-01</v>
      </c>
      <c r="J2514" s="4" t="str">
        <v>NEWTON ONE</v>
      </c>
      <c r="K2514" s="4" t="str">
        <v>307943</v>
      </c>
      <c r="L2514" s="4"/>
      <c r="M2514" s="4" t="str">
        <v>ACTIVE</v>
      </c>
      <c r="N2514" s="4" t="str">
        <v>91</v>
      </c>
      <c r="O2514" s="4" t="str">
        <v>A &amp; L PROPERTY SERVICES</v>
      </c>
      <c r="P2514" s="4" t="str">
        <v>31/03/2010</v>
      </c>
      <c r="Q2514" s="4" t="str">
        <v>Directory building phone: 6356 8661 | BCA MC phone: 63568661 | Managing agent: A &amp; L PROPERTY SERVICES; 6265 9138</v>
      </c>
      <c r="R2514" s="4" t="str"/>
      <c r="S2514" s="4" t="str"/>
      <c r="T2514" s="4" t="str">
        <v>6356 8661</v>
      </c>
      <c r="U2514" s="4" t="str">
        <v>6265 9138</v>
      </c>
      <c r="V2514" s="4" t="str">
        <v>A &amp; L PROPERTY SERVICES</v>
      </c>
      <c r="W2514" s="11" t="str">
        <v>https://listing.yellowpages.com.sg/listing/a-l-property-services/</v>
      </c>
      <c r="X2514" s="4" t="str">
        <v>Third-party directory — confirm</v>
      </c>
      <c r="Y2514" s="11" t="str">
        <v>https://www.estate.sg/newton-one.html</v>
      </c>
      <c r="Z2514" s="4" t="str">
        <v>Third-party directory — confirm</v>
      </c>
      <c r="AA2514" s="4" t="str">
        <v>Directory / register evidence — independent confirmation absent</v>
      </c>
      <c r="AB2514" s="4" t="str">
        <v>Third-party directory; independently unverified </v>
      </c>
      <c r="AC2514" s="4" t="str">
        <v>A &amp; L PROPERTY SERVICES</v>
      </c>
      <c r="AD2514" s="4" t="str">
        <v>63568661</v>
      </c>
      <c r="AE2514" s="4" t="str">
        <v>MC phone changed</v>
      </c>
      <c r="AF2514" s="12" t="n">
        <v>46297</v>
      </c>
      <c r="AG2514" s="11" t="str">
        <v>https://data.gov.sg/datasets/d_f988c57e16e99ad3a649aa04572efd1c/view</v>
      </c>
      <c r="AH2514" s="4" t="str">
        <v>Directory / register evidence — independent confirmation absent</v>
      </c>
      <c r="AI2514" s="11" t="str">
        <v>https://www.estate.sg/newton-one.html</v>
      </c>
      <c r="AJ2514" s="4" t="str">
        <v>Exact MCST / UEN in building listing</v>
      </c>
      <c r="AK2514" s="4" t="str">
        <v>6356 8661</v>
      </c>
      <c r="AL2514" s="4" t="str">
        <v>A &amp; L Property Services</v>
      </c>
      <c r="AM2514" s="4" t="str">
        <v>Phone matches; Agent name matches</v>
      </c>
      <c r="AN2514" s="4" t="str">
        <v>Directory listing rechecked — independent confirmation absent</v>
      </c>
      <c r="AO2514" s="4" t="str">
        <v>Building phone added</v>
      </c>
      <c r="AP2514" s="4" t="str">
        <v>BCA MC phone: 63568661 | Managing agent: A &amp; L PROPERTY SERVICES; 6265 9138 | Earlier agent source: https://listing.yellowpages.com.sg/listing/a-l-property-services/ | Earlier building source: </v>
      </c>
      <c r="AQ2514" s="4" t="str">
        <v>"NEWTON ONE" MCST 3517 management office contact Singapore</v>
      </c>
      <c r="AR2514" s="12" t="n">
        <v>46297</v>
      </c>
      <c r="AS2514" s="4" t="str">
        <v>Individual development/MCST web query completed. Directory corroboration is not independent confirmation of BCA data. No telephone call or email delivery test was performed.</v>
      </c>
    </row>
    <row r="2515" ht="48" customHeight="1">
      <c r="A2515" s="4" t="str">
        <v>3518</v>
      </c>
      <c r="B2515" s="4" t="str">
        <v>Single Tier Management Corporation</v>
      </c>
      <c r="C2515" s="4" t="str">
        <v>NA</v>
      </c>
      <c r="D2515" s="4" t="str">
        <v>T09MC0112G</v>
      </c>
      <c r="E2515" s="4" t="str">
        <v>MEYER RESIDENCE </v>
      </c>
      <c r="F2515" s="4" t="str">
        <v>3 MEYER PLACE 437991</v>
      </c>
      <c r="G2515" s="4" t="str">
        <v>3</v>
      </c>
      <c r="H2515" s="4" t="str">
        <v>MEYER PLACE</v>
      </c>
      <c r="I2515" s="4" t="str">
        <v>01-01</v>
      </c>
      <c r="J2515" s="4" t="str">
        <v>MEYER RESIDENCE </v>
      </c>
      <c r="K2515" s="4" t="str">
        <v>437991</v>
      </c>
      <c r="L2515" s="4" t="str">
        <v>8912 6381</v>
      </c>
      <c r="M2515" s="4" t="str">
        <v>ACTIVE</v>
      </c>
      <c r="N2515" s="4" t="str">
        <v>68</v>
      </c>
      <c r="O2515" s="4" t="str">
        <v>ASIA PROPERTIES &amp; ASSETS CONSULTANCY PTE LTD</v>
      </c>
      <c r="P2515" s="4" t="str">
        <v>18/12/2009</v>
      </c>
      <c r="Q2515" s="4" t="str">
        <v>BCA MC phone: 8912 6381 | Managing agent: ASIA PROPERTIES &amp; ASSETS CONSULTANCY PTE LTD; 6802 3129; 6802 1624; enquiries@asiapty.com</v>
      </c>
      <c r="R2515" s="4" t="str">
        <v>enquiries@asiapty.com</v>
      </c>
      <c r="S2515" s="4" t="str">
        <v>Shared agent / group mailbox</v>
      </c>
      <c r="T2515" s="4" t="str"/>
      <c r="U2515" s="4" t="str">
        <v>6802 3129; 6802 1624</v>
      </c>
      <c r="V2515" s="4" t="str">
        <v>ASIA PROPERTIES &amp; ASSETS CONSULTANCY PTE LTD</v>
      </c>
      <c r="W2515" s="11" t="str">
        <v>https://www.asiapty.com/</v>
      </c>
      <c r="X2515" s="4" t="str">
        <v>Company / property website</v>
      </c>
      <c r="Y2515" s="11" t="str"/>
      <c r="Z2515" s="4" t="str"/>
      <c r="AA2515" s="4" t="str">
        <v>Agent contact checked; building contact not independently confirmed</v>
      </c>
      <c r="AB2515" s="4" t="str">
        <v>Head office  Shared agency mailbox, not a dedicated building manager.</v>
      </c>
      <c r="AC2515" s="4" t="str">
        <v>ASIA PROPERTIES &amp; ASSETS CONSULTANCY PTE LTD</v>
      </c>
      <c r="AD2515" s="4" t="str">
        <v>8912 6381</v>
      </c>
      <c r="AE2515" s="4" t="str">
        <v>No agent/phone change</v>
      </c>
      <c r="AF2515" s="12" t="n">
        <v>46297</v>
      </c>
      <c r="AG2515" s="11" t="str">
        <v>https://data.gov.sg/datasets/d_f988c57e16e99ad3a649aa04572efd1c/view</v>
      </c>
      <c r="AH2515" s="4" t="str">
        <v>Agent contact checked; building contact not independently confirmed</v>
      </c>
      <c r="AI2515" s="11" t="str">
        <v>https://www.estate.sg/meyer-residence.html</v>
      </c>
      <c r="AJ2515" s="4" t="str">
        <v>Exact MCST / UEN in building listing</v>
      </c>
      <c r="AK2515" s="4" t="str"/>
      <c r="AL2515" s="4" t="str">
        <v>Asia Properties &amp; Assets Consultancy Pte Ltd</v>
      </c>
      <c r="AM2515" s="4" t="str">
        <v>No directory phone published; Agent name matches</v>
      </c>
      <c r="AN2515" s="4" t="str">
        <v>Published contact re-found on cited source</v>
      </c>
      <c r="AO2515" s="4" t="str">
        <v>Contact values retained after recheck</v>
      </c>
      <c r="AP2515" s="4" t="str"/>
      <c r="AQ2515" s="4" t="str">
        <v>"MEYER RESIDENCE" MCST 3518 management office contact Singapore</v>
      </c>
      <c r="AR2515" s="12" t="n">
        <v>46297</v>
      </c>
      <c r="AS2515" s="4" t="str">
        <v>Individual development/MCST web query completed. Directory corroboration is not independent confirmation of BCA data. No telephone call or email delivery test was performed.</v>
      </c>
    </row>
    <row r="2516" ht="48" customHeight="1">
      <c r="A2516" s="4" t="str">
        <v>3519</v>
      </c>
      <c r="B2516" s="4" t="str">
        <v>Single Tier Management Corporation</v>
      </c>
      <c r="C2516" s="4" t="str">
        <v>NA</v>
      </c>
      <c r="D2516" s="4" t="str">
        <v>T10MC0015F</v>
      </c>
      <c r="E2516" s="4" t="str">
        <v>D'KENARIS</v>
      </c>
      <c r="F2516" s="4" t="str">
        <v>2 JALAN KENARAH 808998</v>
      </c>
      <c r="G2516" s="4" t="str">
        <v>50</v>
      </c>
      <c r="H2516" s="4" t="str">
        <v>CHIN SWEE ROAD</v>
      </c>
      <c r="I2516" s="4" t="str">
        <v>09-02</v>
      </c>
      <c r="J2516" s="4" t="str">
        <v>THONG CHAI BUILDING</v>
      </c>
      <c r="K2516" s="4" t="str">
        <v>169874</v>
      </c>
      <c r="L2516" s="4" t="str">
        <v>67322220</v>
      </c>
      <c r="M2516" s="4" t="str">
        <v>ACTIVE</v>
      </c>
      <c r="N2516" s="4" t="str">
        <v>8</v>
      </c>
      <c r="O2516" s="4" t="str">
        <v>SIERRA ASSET MANAGEMENT PTE LTD</v>
      </c>
      <c r="P2516" s="4" t="str">
        <v>24/02/2010</v>
      </c>
      <c r="Q2516" s="4" t="str">
        <v>Directory building phone: 6732 2220 | BCA MC phone: 67322220 | Managing agent: SIERRA ASSET MANAGEMENT PTE LTD; 6732 2220; admin@sierra-asset.sg</v>
      </c>
      <c r="R2516" s="4" t="str">
        <v>admin@sierra-asset.sg</v>
      </c>
      <c r="S2516" s="4" t="str">
        <v>Shared agent / group mailbox</v>
      </c>
      <c r="T2516" s="4" t="str">
        <v>6732 2220</v>
      </c>
      <c r="U2516" s="4" t="str">
        <v>6732 2220</v>
      </c>
      <c r="V2516" s="4" t="str">
        <v>SIERRA ASSET MANAGEMENT PTE LTD</v>
      </c>
      <c r="W2516" s="11" t="str">
        <v>https://www.sierra-asset.management/contact</v>
      </c>
      <c r="X2516" s="4" t="str">
        <v>Company / property website</v>
      </c>
      <c r="Y2516" s="11" t="str">
        <v>https://www.estate.sg/dkenaris.html</v>
      </c>
      <c r="Z2516" s="4" t="str">
        <v>Third-party directory — confirm</v>
      </c>
      <c r="AA2516" s="4" t="str">
        <v>Agent contact checked; building contact not independently confirmed</v>
      </c>
      <c r="AB2516" s="4" t="str">
        <v>Head office  Shared agency mailbox, not a dedicated building manager.</v>
      </c>
      <c r="AC2516" s="4" t="str">
        <v>SIERRA ASSET MANAGEMENT PTE LTD</v>
      </c>
      <c r="AD2516" s="4" t="str">
        <v>67322220</v>
      </c>
      <c r="AE2516" s="4" t="str">
        <v>No agent/phone change</v>
      </c>
      <c r="AF2516" s="12" t="n">
        <v>46297</v>
      </c>
      <c r="AG2516" s="11" t="str">
        <v>https://data.gov.sg/datasets/d_f988c57e16e99ad3a649aa04572efd1c/view</v>
      </c>
      <c r="AH2516" s="4" t="str">
        <v>Agent contact checked; building contact not independently confirmed</v>
      </c>
      <c r="AI2516" s="11" t="str">
        <v>https://www.estate.sg/dkenaris.html</v>
      </c>
      <c r="AJ2516" s="4" t="str">
        <v>Exact MCST / UEN in building listing</v>
      </c>
      <c r="AK2516" s="4" t="str">
        <v>6732 2220</v>
      </c>
      <c r="AL2516" s="4" t="str">
        <v>Sierra Asset Management Pte Ltd</v>
      </c>
      <c r="AM2516" s="4" t="str">
        <v>Phone matches; Agent name matches</v>
      </c>
      <c r="AN2516" s="4" t="str">
        <v>Published contact re-found on cited source</v>
      </c>
      <c r="AO2516" s="4" t="str">
        <v>Building phone added</v>
      </c>
      <c r="AP2516" s="4" t="str">
        <v>BCA MC phone: 67322220 | Managing agent: SIERRA ASSET MANAGEMENT PTE LTD; 6732 2220; admin@sierra-asset.sg | Earlier agent source: https://www.sierra-asset.management/contact | Earlier building source: </v>
      </c>
      <c r="AQ2516" s="4" t="str">
        <v>"D'KENARIS" MCST 3519 management office contact Singapore</v>
      </c>
      <c r="AR2516" s="12" t="n">
        <v>46297</v>
      </c>
      <c r="AS2516" s="4" t="str">
        <v>Individual development/MCST web query completed. Directory corroboration is not independent confirmation of BCA data. No telephone call or email delivery test was performed.</v>
      </c>
    </row>
    <row r="2517" ht="48" customHeight="1">
      <c r="A2517" s="4" t="str">
        <v>3520</v>
      </c>
      <c r="B2517" s="4" t="str">
        <v>Single Tier Management Corporation</v>
      </c>
      <c r="C2517" s="4" t="str">
        <v>NA</v>
      </c>
      <c r="D2517" s="4" t="str">
        <v>T10MC0034J</v>
      </c>
      <c r="E2517" s="4" t="str">
        <v>LEONIE PARCVIEW</v>
      </c>
      <c r="F2517" s="4" t="str">
        <v>22 LEONIE HILL ROAD 239195</v>
      </c>
      <c r="G2517" s="4" t="str">
        <v>22</v>
      </c>
      <c r="H2517" s="4" t="str">
        <v>LEONIE HILL ROAD</v>
      </c>
      <c r="I2517" s="4" t="str">
        <v>01-01</v>
      </c>
      <c r="J2517" s="4" t="str">
        <v>LEONIE PARCVIEW</v>
      </c>
      <c r="K2517" s="4" t="str">
        <v>239195</v>
      </c>
      <c r="L2517" s="4" t="str">
        <v>6238 8938 </v>
      </c>
      <c r="M2517" s="4" t="str">
        <v>ACTIVE</v>
      </c>
      <c r="N2517" s="4" t="str">
        <v>44</v>
      </c>
      <c r="O2517" s="4" t="str">
        <v>A &amp; L PROPERTY SERVICES</v>
      </c>
      <c r="P2517" s="4" t="str">
        <v>30/03/2010</v>
      </c>
      <c r="Q2517" s="4" t="str">
        <v>Directory building phone: 6238 8938 | BCA MC phone: 6238 8938  | Managing agent: A &amp; L PROPERTY SERVICES; 6265 9138</v>
      </c>
      <c r="R2517" s="4" t="str"/>
      <c r="S2517" s="4" t="str"/>
      <c r="T2517" s="4" t="str">
        <v>6238 8938</v>
      </c>
      <c r="U2517" s="4" t="str">
        <v>6265 9138</v>
      </c>
      <c r="V2517" s="4" t="str">
        <v>A &amp; L PROPERTY SERVICES</v>
      </c>
      <c r="W2517" s="11" t="str">
        <v>https://listing.yellowpages.com.sg/listing/a-l-property-services/</v>
      </c>
      <c r="X2517" s="4" t="str">
        <v>Third-party directory — confirm</v>
      </c>
      <c r="Y2517" s="11" t="str">
        <v>https://www.estate.sg/leonie-parcview.html</v>
      </c>
      <c r="Z2517" s="4" t="str">
        <v>Third-party directory — confirm</v>
      </c>
      <c r="AA2517" s="4" t="str">
        <v>Directory / register evidence — independent confirmation absent</v>
      </c>
      <c r="AB2517" s="4" t="str">
        <v>Third-party directory; independently unverified </v>
      </c>
      <c r="AC2517" s="4" t="str">
        <v>A &amp; L PROPERTY SERVICES</v>
      </c>
      <c r="AD2517" s="4" t="str">
        <v>6238 8938 </v>
      </c>
      <c r="AE2517" s="4" t="str">
        <v>No agent/phone change</v>
      </c>
      <c r="AF2517" s="12" t="n">
        <v>46297</v>
      </c>
      <c r="AG2517" s="11" t="str">
        <v>https://data.gov.sg/datasets/d_f988c57e16e99ad3a649aa04572efd1c/view</v>
      </c>
      <c r="AH2517" s="4" t="str">
        <v>Directory / register evidence — independent confirmation absent</v>
      </c>
      <c r="AI2517" s="11" t="str">
        <v>https://www.estate.sg/leonie-parcview.html</v>
      </c>
      <c r="AJ2517" s="4" t="str">
        <v>Exact MCST / UEN in building listing</v>
      </c>
      <c r="AK2517" s="4" t="str">
        <v>6238 8938</v>
      </c>
      <c r="AL2517" s="4" t="str">
        <v>A &amp; L Property Services</v>
      </c>
      <c r="AM2517" s="4" t="str">
        <v>Phone matches; Agent name matches</v>
      </c>
      <c r="AN2517" s="4" t="str">
        <v>Directory listing rechecked — independent confirmation absent</v>
      </c>
      <c r="AO2517" s="4" t="str">
        <v>Building phone added</v>
      </c>
      <c r="AP2517" s="4" t="str">
        <v>BCA MC phone: 6238 8938 | Managing agent: A &amp; L PROPERTY SERVICES; 6265 9138 | Earlier agent source: https://listing.yellowpages.com.sg/listing/a-l-property-services/ | Earlier building source: </v>
      </c>
      <c r="AQ2517" s="4" t="str">
        <v>"LEONIE PARCVIEW" MCST 3520 management office contact Singapore</v>
      </c>
      <c r="AR2517" s="12" t="n">
        <v>46297</v>
      </c>
      <c r="AS2517" s="4" t="str">
        <v>Individual development/MCST web query completed. Directory corroboration is not independent confirmation of BCA data. No telephone call or email delivery test was performed.</v>
      </c>
    </row>
    <row r="2518" ht="48" customHeight="1">
      <c r="A2518" s="4" t="str">
        <v>3522</v>
      </c>
      <c r="B2518" s="4" t="str">
        <v>Single Tier Management Corporation</v>
      </c>
      <c r="C2518" s="4" t="str">
        <v>NA</v>
      </c>
      <c r="D2518" s="4" t="str">
        <v>T10MC0012G</v>
      </c>
      <c r="E2518" s="4" t="str">
        <v>AXIS @ SIGLAP</v>
      </c>
      <c r="F2518" s="4" t="str">
        <v>59 EAST COAST TERRACE 458950</v>
      </c>
      <c r="G2518" s="4" t="str">
        <v>4</v>
      </c>
      <c r="H2518" s="4" t="str">
        <v>KAKI BUKIT AVENUE 1</v>
      </c>
      <c r="I2518" s="4" t="str">
        <v>05-02</v>
      </c>
      <c r="J2518" s="4" t="str">
        <v>MAPLETREE INDUSTRIAL TRUST</v>
      </c>
      <c r="K2518" s="4" t="str">
        <v>417939</v>
      </c>
      <c r="L2518" s="4" t="str">
        <v>6886 1936</v>
      </c>
      <c r="M2518" s="4" t="str">
        <v>ACTIVE</v>
      </c>
      <c r="N2518" s="4" t="str">
        <v>40</v>
      </c>
      <c r="O2518" s="4" t="str">
        <v>OCEAN IFM PTE. LTD.</v>
      </c>
      <c r="P2518" s="4" t="str">
        <v>12/02/2010</v>
      </c>
      <c r="Q2518" s="4" t="str">
        <v>Directory building phone: 6468 5100 | BCA MC phone: 6886 1936 | Managing agent: OCEAN IFM PTE. LTD.; 6886 1936; enquiry@oceanifm.com</v>
      </c>
      <c r="R2518" s="4" t="str">
        <v>enquiry@oceanifm.com</v>
      </c>
      <c r="S2518" s="4" t="str">
        <v>Shared agent / group mailbox</v>
      </c>
      <c r="T2518" s="4" t="str">
        <v>6468 5100</v>
      </c>
      <c r="U2518" s="4" t="str">
        <v>6886 1936</v>
      </c>
      <c r="V2518" s="4" t="str">
        <v>OCEAN IFM PTE. LTD.</v>
      </c>
      <c r="W2518" s="11" t="str">
        <v>https://oceanifm.com/contactus/</v>
      </c>
      <c r="X2518" s="4" t="str">
        <v>Company / property website</v>
      </c>
      <c r="Y2518" s="11" t="str">
        <v>https://www.estate.sg/axis-at-siglap.html</v>
      </c>
      <c r="Z2518" s="4" t="str">
        <v>Third-party directory — confirm</v>
      </c>
      <c r="AA2518" s="4" t="str">
        <v>Agent contact checked; building contact not independently confirmed</v>
      </c>
      <c r="AB2518" s="4" t="str">
        <v>Head office  Shared agency mailbox, not a dedicated building manager.</v>
      </c>
      <c r="AC2518" s="4" t="str">
        <v>OCEAN IFM PTE. LTD.</v>
      </c>
      <c r="AD2518" s="4" t="str">
        <v>6886 1936</v>
      </c>
      <c r="AE2518" s="4" t="str">
        <v>No agent/phone change</v>
      </c>
      <c r="AF2518" s="12" t="n">
        <v>46297</v>
      </c>
      <c r="AG2518" s="11" t="str">
        <v>https://data.gov.sg/datasets/d_f988c57e16e99ad3a649aa04572efd1c/view</v>
      </c>
      <c r="AH2518" s="4" t="str">
        <v>Agent contact checked; building contact not independently confirmed</v>
      </c>
      <c r="AI2518" s="11" t="str">
        <v>https://www.estate.sg/axis-at-siglap.html</v>
      </c>
      <c r="AJ2518" s="4" t="str">
        <v>Exact MCST / UEN in building listing</v>
      </c>
      <c r="AK2518" s="4" t="str">
        <v>6468 5100</v>
      </c>
      <c r="AL2518" s="4" t="str">
        <v>Ocean IFM Pte. Ltd.</v>
      </c>
      <c r="AM2518" s="4" t="str">
        <v>Phone differs — confirm; Agent name matches</v>
      </c>
      <c r="AN2518" s="4" t="str">
        <v>Published contact re-found on cited source</v>
      </c>
      <c r="AO2518" s="4" t="str">
        <v>Building phone added</v>
      </c>
      <c r="AP2518" s="4" t="str">
        <v>BCA MC phone: 6886 1936 | Managing agent: OCEAN IFM PTE. LTD.; 6886 1936; enquiry@oceanifm.com | Earlier agent source: https://oceanifm.com/contactus/ | Earlier building source: </v>
      </c>
      <c r="AQ2518" s="4" t="str">
        <v>"AXIS @ SIGLAP" MCST 3522 management office contact Singapore</v>
      </c>
      <c r="AR2518" s="12" t="n">
        <v>46297</v>
      </c>
      <c r="AS2518" s="4" t="str">
        <v>Individual development/MCST web query completed. Directory corroboration is not independent confirmation of BCA data. No telephone call or email delivery test was performed.</v>
      </c>
    </row>
    <row r="2519" ht="48" customHeight="1">
      <c r="A2519" s="4" t="str">
        <v>3524</v>
      </c>
      <c r="B2519" s="4" t="str">
        <v>Single Tier Management Corporation</v>
      </c>
      <c r="C2519" s="4" t="str">
        <v>NA</v>
      </c>
      <c r="D2519" s="4" t="str">
        <v>T10MC0066E</v>
      </c>
      <c r="E2519" s="4" t="str">
        <v>CASA MEYA</v>
      </c>
      <c r="F2519" s="4" t="str">
        <v>25 MEYAPPA CHETTIAR ROAD 358464</v>
      </c>
      <c r="G2519" s="4" t="str">
        <v>25</v>
      </c>
      <c r="H2519" s="4" t="str">
        <v>MEYAPPA CHETTIAR ROAD</v>
      </c>
      <c r="I2519" s="4" t="str">
        <v>NA</v>
      </c>
      <c r="J2519" s="4" t="str">
        <v> CASA MEYA</v>
      </c>
      <c r="K2519" s="4" t="str">
        <v>358464</v>
      </c>
      <c r="L2519" s="4" t="str">
        <v>61003277</v>
      </c>
      <c r="M2519" s="4" t="str">
        <v>ACTIVE</v>
      </c>
      <c r="N2519" s="4" t="str">
        <v>25</v>
      </c>
      <c r="O2519" s="4" t="str">
        <v>OLYMPIAN PROPERTY MANAGEMENT PTE LTD</v>
      </c>
      <c r="P2519" s="4" t="str">
        <v>21/07/2010</v>
      </c>
      <c r="Q2519" s="4" t="str">
        <v>Directory building phone: 6732 2220 | BCA MC phone: 63563277 | Managing agent: OLYMPIAN PROPERTY MANAGEMENT PTE LTD; 6100 3277; enquiries@olympiangroups.com</v>
      </c>
      <c r="R2519" s="4" t="str">
        <v>enquiries@olympiangroups.com</v>
      </c>
      <c r="S2519" s="4" t="str">
        <v>Shared agent / group mailbox</v>
      </c>
      <c r="T2519" s="4" t="str">
        <v>6732 2220</v>
      </c>
      <c r="U2519" s="4" t="str">
        <v>6100 3277</v>
      </c>
      <c r="V2519" s="4" t="str">
        <v>OLYMPIAN PROPERTY MANAGEMENT PTE LTD</v>
      </c>
      <c r="W2519" s="11" t="str">
        <v>https://opmcst.com.sg/contact-us/</v>
      </c>
      <c r="X2519" s="4" t="str">
        <v>Company / property website</v>
      </c>
      <c r="Y2519" s="11" t="str">
        <v>https://www.estate.sg/casa-meya.html</v>
      </c>
      <c r="Z2519" s="4" t="str">
        <v>Third-party directory — confirm</v>
      </c>
      <c r="AA2519" s="4" t="str">
        <v>Agent contact checked; building contact not independently confirmed</v>
      </c>
      <c r="AB2519" s="4" t="str">
        <v>Head office  Shared agency mailbox, not a dedicated building manager.</v>
      </c>
      <c r="AC2519" s="4" t="str">
        <v>OLYMPIAN PROPERTY MANAGEMENT PTE LTD</v>
      </c>
      <c r="AD2519" s="4" t="str">
        <v>63563277</v>
      </c>
      <c r="AE2519" s="4" t="str">
        <v>MC phone changed</v>
      </c>
      <c r="AF2519" s="12" t="n">
        <v>46297</v>
      </c>
      <c r="AG2519" s="11" t="str">
        <v>https://data.gov.sg/datasets/d_f988c57e16e99ad3a649aa04572efd1c/view</v>
      </c>
      <c r="AH2519" s="4" t="str">
        <v>Agent contact checked; building contact not independently confirmed</v>
      </c>
      <c r="AI2519" s="11" t="str">
        <v>https://www.estate.sg/casa-meya.html</v>
      </c>
      <c r="AJ2519" s="4" t="str">
        <v>Exact MCST / UEN in building listing</v>
      </c>
      <c r="AK2519" s="4" t="str">
        <v>6732 2220</v>
      </c>
      <c r="AL2519" s="4" t="str">
        <v>Olympian Property Management Pte Ltd</v>
      </c>
      <c r="AM2519" s="4" t="str">
        <v>Phone differs — confirm; Agent name matches</v>
      </c>
      <c r="AN2519" s="4" t="str">
        <v>Published contact re-found on cited source</v>
      </c>
      <c r="AO2519" s="4" t="str">
        <v>Building phone added</v>
      </c>
      <c r="AP2519" s="4" t="str">
        <v>BCA MC phone: 63563277 | Managing agent: OLYMPIAN PROPERTY MANAGEMENT PTE LTD; 6100 3277; enquiries@olympiangroups.com | Earlier agent source: https://opmcst.com.sg/contact-us/ | Earlier building source: </v>
      </c>
      <c r="AQ2519" s="4" t="str">
        <v>"CASA MEYA" MCST 3524 management office contact Singapore</v>
      </c>
      <c r="AR2519" s="12" t="n">
        <v>46297</v>
      </c>
      <c r="AS2519" s="4" t="str">
        <v>Individual development/MCST web query completed. Directory corroboration is not independent confirmation of BCA data. No telephone call or email delivery test was performed.</v>
      </c>
    </row>
    <row r="2520" ht="48" customHeight="1">
      <c r="A2520" s="4" t="str">
        <v>3525</v>
      </c>
      <c r="B2520" s="4" t="str">
        <v>Single Tier Management Corporation</v>
      </c>
      <c r="C2520" s="4" t="str">
        <v>NA</v>
      </c>
      <c r="D2520" s="4" t="str">
        <v>T10MC0073L</v>
      </c>
      <c r="E2520" s="4" t="str">
        <v>MILFORD VILLAS</v>
      </c>
      <c r="F2520" s="4" t="str">
        <v>14 LORONG SELANGAT 358707</v>
      </c>
      <c r="G2520" s="4" t="str">
        <v>14</v>
      </c>
      <c r="H2520" s="4" t="str">
        <v>LORONG SELANGAT</v>
      </c>
      <c r="I2520" s="4" t="str">
        <v>NA</v>
      </c>
      <c r="J2520" s="4" t="str">
        <v>MILFORD VILLAS</v>
      </c>
      <c r="K2520" s="4" t="str">
        <v>358707</v>
      </c>
      <c r="L2520" s="4" t="str">
        <v>63393779</v>
      </c>
      <c r="M2520" s="4" t="str">
        <v>ACTIVE</v>
      </c>
      <c r="N2520" s="4" t="str">
        <v>13</v>
      </c>
      <c r="O2520" s="4" t="str">
        <v>NA</v>
      </c>
      <c r="P2520" s="4" t="str">
        <v>20/08/2010</v>
      </c>
      <c r="Q2520" s="4" t="str">
        <v>Directory building phone: 6339 3779 | BCA MC phone: 63393779</v>
      </c>
      <c r="R2520" s="4" t="str"/>
      <c r="S2520" s="4" t="str"/>
      <c r="T2520" s="4" t="str">
        <v>6339 3779</v>
      </c>
      <c r="U2520" s="4" t="str"/>
      <c r="V2520" s="4" t="str"/>
      <c r="W2520" s="11" t="str"/>
      <c r="X2520" s="4" t="str"/>
      <c r="Y2520" s="11" t="str">
        <v>https://www.estate.sg/milford-villas.html</v>
      </c>
      <c r="Z2520" s="4" t="str">
        <v>Third-party directory — confirm</v>
      </c>
      <c r="AA2520" s="4" t="str">
        <v>Directory / register evidence — independent confirmation absent</v>
      </c>
      <c r="AB2520" s="4" t="str"/>
      <c r="AC2520" s="4" t="str">
        <v>NA</v>
      </c>
      <c r="AD2520" s="4" t="str">
        <v>63393779</v>
      </c>
      <c r="AE2520" s="4" t="str">
        <v>No agent/phone change</v>
      </c>
      <c r="AF2520" s="12" t="n">
        <v>46297</v>
      </c>
      <c r="AG2520" s="11" t="str">
        <v>https://data.gov.sg/datasets/d_f988c57e16e99ad3a649aa04572efd1c/view</v>
      </c>
      <c r="AH2520" s="4" t="str">
        <v>Directory / register evidence — independent confirmation absent</v>
      </c>
      <c r="AI2520" s="11" t="str">
        <v>https://www.estate.sg/milford-villas.html</v>
      </c>
      <c r="AJ2520" s="4" t="str">
        <v>Exact MCST / UEN in building listing</v>
      </c>
      <c r="AK2520" s="4" t="str">
        <v>6339 3779</v>
      </c>
      <c r="AL2520" s="4" t="str"/>
      <c r="AM2520" s="4" t="str">
        <v>Phone matches</v>
      </c>
      <c r="AN2520" s="4" t="str">
        <v>No additional agent contact found</v>
      </c>
      <c r="AO2520" s="4" t="str">
        <v>Building phone added</v>
      </c>
      <c r="AP2520" s="4" t="str">
        <v>BCA MC phone: 63393779 | Earlier agent source:  | Earlier building source: </v>
      </c>
      <c r="AQ2520" s="4" t="str">
        <v>"MILFORD VILLAS" MCST 3525 management office contact Singapore</v>
      </c>
      <c r="AR2520" s="12" t="n">
        <v>46297</v>
      </c>
      <c r="AS2520" s="4" t="str">
        <v>Individual development/MCST web query completed. Directory corroboration is not independent confirmation of BCA data. No telephone call or email delivery test was performed.</v>
      </c>
    </row>
    <row r="2521" ht="48" customHeight="1">
      <c r="A2521" s="4" t="str">
        <v>3526</v>
      </c>
      <c r="B2521" s="4" t="str">
        <v>Single Tier Management Corporation</v>
      </c>
      <c r="C2521" s="4" t="str">
        <v>NA</v>
      </c>
      <c r="D2521" s="4" t="str">
        <v>T10MC0054H</v>
      </c>
      <c r="E2521" s="4" t="str">
        <v>RIVAGE</v>
      </c>
      <c r="F2521" s="4" t="str">
        <v>4 MARGATE ROAD 438044</v>
      </c>
      <c r="G2521" s="4" t="str">
        <v>4</v>
      </c>
      <c r="H2521" s="4" t="str">
        <v>MARGATE ROAD</v>
      </c>
      <c r="I2521" s="4" t="str">
        <v>NA</v>
      </c>
      <c r="J2521" s="4" t="str">
        <v>RIVAGE</v>
      </c>
      <c r="K2521" s="4" t="str">
        <v>438044</v>
      </c>
      <c r="L2521" s="4" t="str">
        <v>64411184</v>
      </c>
      <c r="M2521" s="4" t="str">
        <v>ACTIVE</v>
      </c>
      <c r="N2521" s="4" t="str">
        <v>17</v>
      </c>
      <c r="O2521" s="4" t="str">
        <v>A4 INTERNATIONAL PTE LTD</v>
      </c>
      <c r="P2521" s="4" t="str">
        <v>31/05/2010</v>
      </c>
      <c r="Q2521" s="4" t="str">
        <v>Directory building phone: 6441 1184 | BCA MC phone: 64411184 | Managing agent: A4 INTERNATIONAL PTE LTD; 6441 1184; feedback@a4international.com</v>
      </c>
      <c r="R2521" s="4" t="str">
        <v>feedback@a4international.com</v>
      </c>
      <c r="S2521" s="4" t="str">
        <v>Shared agent / group mailbox</v>
      </c>
      <c r="T2521" s="4" t="str">
        <v>6441 1184</v>
      </c>
      <c r="U2521" s="4" t="str">
        <v>6441 1184</v>
      </c>
      <c r="V2521" s="4" t="str">
        <v>A4 INTERNATIONAL PTE LTD</v>
      </c>
      <c r="W2521" s="11" t="str">
        <v>https://a4international.com/contact-us</v>
      </c>
      <c r="X2521" s="4" t="str">
        <v>Company / property website</v>
      </c>
      <c r="Y2521" s="11" t="str">
        <v>https://www.estate.sg/rivage.html</v>
      </c>
      <c r="Z2521" s="4" t="str">
        <v>Third-party directory — confirm</v>
      </c>
      <c r="AA2521" s="4" t="str">
        <v>Agent contact checked; building contact not independently confirmed</v>
      </c>
      <c r="AB2521" s="4" t="str">
        <v>Head office  Shared agency mailbox, not a dedicated building manager.</v>
      </c>
      <c r="AC2521" s="4" t="str">
        <v>A4 INTERNATIONAL PTE LTD</v>
      </c>
      <c r="AD2521" s="4" t="str">
        <v>64411184</v>
      </c>
      <c r="AE2521" s="4" t="str">
        <v>No agent/phone change</v>
      </c>
      <c r="AF2521" s="12" t="n">
        <v>46297</v>
      </c>
      <c r="AG2521" s="11" t="str">
        <v>https://data.gov.sg/datasets/d_f988c57e16e99ad3a649aa04572efd1c/view</v>
      </c>
      <c r="AH2521" s="4" t="str">
        <v>Agent contact checked; building contact not independently confirmed</v>
      </c>
      <c r="AI2521" s="11" t="str">
        <v>https://www.estate.sg/rivage.html</v>
      </c>
      <c r="AJ2521" s="4" t="str">
        <v>Exact MCST / UEN in building listing</v>
      </c>
      <c r="AK2521" s="4" t="str">
        <v>6441 1184</v>
      </c>
      <c r="AL2521" s="4" t="str">
        <v>A4 International Pte Ltd</v>
      </c>
      <c r="AM2521" s="4" t="str">
        <v>Phone matches; Agent name matches</v>
      </c>
      <c r="AN2521" s="4" t="str">
        <v>Published contact re-found on cited source</v>
      </c>
      <c r="AO2521" s="4" t="str">
        <v>Building phone added</v>
      </c>
      <c r="AP2521" s="4" t="str">
        <v>BCA MC phone: 64411184 | Managing agent: A4 INTERNATIONAL PTE LTD; 6441 1184; feedback@a4international.com | Earlier agent source: https://a4international.com/contact-us | Earlier building source: </v>
      </c>
      <c r="AQ2521" s="4" t="str">
        <v>"RIVAGE" MCST 3526 management office contact Singapore</v>
      </c>
      <c r="AR2521" s="12" t="n">
        <v>46297</v>
      </c>
      <c r="AS2521" s="4" t="str">
        <v>Individual development/MCST web query completed. Directory corroboration is not independent confirmation of BCA data. No telephone call or email delivery test was performed.</v>
      </c>
    </row>
    <row r="2522" ht="49" customHeight="1">
      <c r="A2522" s="4" t="str">
        <v>3527</v>
      </c>
      <c r="B2522" s="4" t="str">
        <v>Single Tier Management Corporation</v>
      </c>
      <c r="C2522" s="4" t="str">
        <v>NA</v>
      </c>
      <c r="D2522" s="4" t="str">
        <v>T10MC0061C</v>
      </c>
      <c r="E2522" s="4" t="str">
        <v>ONE ST. MICHAEL'S</v>
      </c>
      <c r="F2522" s="4" t="str">
        <v>1 ST. MICHAELS ROAD 328006</v>
      </c>
      <c r="G2522" s="4" t="str">
        <v>3</v>
      </c>
      <c r="H2522" s="4" t="str">
        <v>ST. MICHAELS ROAD</v>
      </c>
      <c r="I2522" s="4" t="str">
        <v>01-04</v>
      </c>
      <c r="J2522" s="4" t="str">
        <v>ONE ST. MICHAEL'S</v>
      </c>
      <c r="K2522" s="4" t="str">
        <v>328007</v>
      </c>
      <c r="L2522" s="4" t="str">
        <v>68845168</v>
      </c>
      <c r="M2522" s="4" t="str">
        <v>ACTIVE</v>
      </c>
      <c r="N2522" s="4" t="str">
        <v>131</v>
      </c>
      <c r="O2522" s="4" t="str">
        <v>PREMIER PROPERTY CONSULTANCY PTE LTD</v>
      </c>
      <c r="P2522" s="4" t="str">
        <v>30/06/2010</v>
      </c>
      <c r="Q2522" s="4" t="str">
        <v>Directory building phone: 6884 5168 | BCA MC phone: 68845168 | Managing agent: PREMIER PROPERTY CONSULTANCY PTE LTD; 6741 2885; mail@premierproperty.com.sg</v>
      </c>
      <c r="R2522" s="4" t="str">
        <v>mail@premierproperty.com.sg</v>
      </c>
      <c r="S2522" s="4" t="str">
        <v>Shared agent / group mailbox</v>
      </c>
      <c r="T2522" s="4" t="str">
        <v>6884 5168</v>
      </c>
      <c r="U2522" s="4" t="str">
        <v>6741 2885</v>
      </c>
      <c r="V2522" s="4" t="str">
        <v>PREMIER PROPERTY CONSULTANCY PTE LTD</v>
      </c>
      <c r="W2522" s="11" t="str">
        <v>https://premierproperty.com.sg/contact/</v>
      </c>
      <c r="X2522" s="4" t="str">
        <v>Company / property website</v>
      </c>
      <c r="Y2522" s="11" t="str">
        <v>https://www.estate.sg/one-st-michaels.html</v>
      </c>
      <c r="Z2522" s="4" t="str">
        <v>Third-party directory — confirm</v>
      </c>
      <c r="AA2522" s="4" t="str">
        <v>Agent contact checked; building contact not independently confirmed</v>
      </c>
      <c r="AB2522" s="4" t="str">
        <v>Head office  Shared agency mailbox, not a dedicated building manager.</v>
      </c>
      <c r="AC2522" s="4" t="str">
        <v>PREMIER PROPERTY CONSULTANCY PTE LTD</v>
      </c>
      <c r="AD2522" s="4" t="str">
        <v>68845168</v>
      </c>
      <c r="AE2522" s="4" t="str">
        <v>No agent/phone change</v>
      </c>
      <c r="AF2522" s="12" t="n">
        <v>46297</v>
      </c>
      <c r="AG2522" s="11" t="str">
        <v>https://data.gov.sg/datasets/d_f988c57e16e99ad3a649aa04572efd1c/view</v>
      </c>
      <c r="AH2522" s="4" t="str">
        <v>Agent contact checked; building contact not independently confirmed</v>
      </c>
      <c r="AI2522" s="11" t="str">
        <v>https://www.estate.sg/one-st-michaels.html</v>
      </c>
      <c r="AJ2522" s="4" t="str">
        <v>Exact MCST / UEN in building listing</v>
      </c>
      <c r="AK2522" s="4" t="str">
        <v>6884 5168</v>
      </c>
      <c r="AL2522" s="4" t="str">
        <v>Premier Property Consultancy Pte Ltd</v>
      </c>
      <c r="AM2522" s="4" t="str">
        <v>Phone matches; Agent name matches</v>
      </c>
      <c r="AN2522" s="4" t="str">
        <v>Published contact re-found on cited source</v>
      </c>
      <c r="AO2522" s="4" t="str">
        <v>Building phone added</v>
      </c>
      <c r="AP2522" s="4" t="str">
        <v>BCA MC phone: 68845168 | Managing agent: PREMIER PROPERTY CONSULTANCY PTE LTD; 6741 2885; mail@premierproperty.com.sg | Earlier agent source: https://premierproperty.com.sg/contact/ | Earlier building source: </v>
      </c>
      <c r="AQ2522" s="4" t="str">
        <v>"ONE ST. MICHAEL'S" MCST 3527 management office contact Singapore</v>
      </c>
      <c r="AR2522" s="12" t="n">
        <v>46297</v>
      </c>
      <c r="AS2522" s="4" t="str">
        <v>Individual development/MCST web query completed. Directory corroboration is not independent confirmation of BCA data. No telephone call or email delivery test was performed.</v>
      </c>
    </row>
    <row r="2523" ht="49" customHeight="1">
      <c r="A2523" s="4" t="str">
        <v>3528</v>
      </c>
      <c r="B2523" s="4" t="str">
        <v>Single Tier Management Corporation</v>
      </c>
      <c r="C2523" s="4" t="str">
        <v>NA</v>
      </c>
      <c r="D2523" s="4" t="str">
        <v>T09MC0114K</v>
      </c>
      <c r="E2523" s="4" t="str">
        <v>THE METROPOLITAN </v>
      </c>
      <c r="F2523" s="4" t="str">
        <v>6 ALEXANDRA VIEW 158747</v>
      </c>
      <c r="G2523" s="4" t="str">
        <v>8</v>
      </c>
      <c r="H2523" s="4" t="str">
        <v>ALEXANDRA VIEW</v>
      </c>
      <c r="I2523" s="4" t="str">
        <v>01-08</v>
      </c>
      <c r="J2523" s="4" t="str">
        <v>THE METROPOLITAN </v>
      </c>
      <c r="K2523" s="4" t="str">
        <v>158747</v>
      </c>
      <c r="L2523" s="4" t="str">
        <v>62279198</v>
      </c>
      <c r="M2523" s="4" t="str">
        <v>ACTIVE</v>
      </c>
      <c r="N2523" s="4" t="str">
        <v>382</v>
      </c>
      <c r="O2523" s="4" t="str">
        <v>SMART PROPERTY MANAGEMENT (SINGAPORE) PTE LTD</v>
      </c>
      <c r="P2523" s="4" t="str">
        <v>23/12/2009</v>
      </c>
      <c r="Q2523" s="4" t="str">
        <v>Directory building phone: 6227 9198 | BCA MC phone: 62279198 | Managing agent: SMART PROPERTY MANAGEMENT (SINGAPORE) PTE LTD; 6223 0169; contact.us@smartproperty.sg</v>
      </c>
      <c r="R2523" s="4" t="str">
        <v>contact.us@smartproperty.sg</v>
      </c>
      <c r="S2523" s="4" t="str">
        <v>Shared agent mailbox — dated publication</v>
      </c>
      <c r="T2523" s="4" t="str">
        <v>6227 9198</v>
      </c>
      <c r="U2523" s="4" t="str">
        <v>6223 0169</v>
      </c>
      <c r="V2523" s="4" t="str">
        <v>SMART PROPERTY MANAGEMENT (SINGAPORE) PTE LTD</v>
      </c>
      <c r="W2523" s="11" t="str">
        <v>https://sscontract.com.sg/wp-content/uploads/2025/11/Testimonial-Hillsta.pdf</v>
      </c>
      <c r="X2523" s="4" t="str">
        <v>Company / MCST publication — dated</v>
      </c>
      <c r="Y2523" s="11" t="str">
        <v>https://www.estate.sg/the-metropolitan.html</v>
      </c>
      <c r="Z2523" s="4" t="str">
        <v>Third-party directory — confirm</v>
      </c>
      <c r="AA2523" s="4" t="str">
        <v>Directory / register evidence — independent confirmation absent</v>
      </c>
      <c r="AB2523" s="4" t="str">
        <v>Email and phone visually checked on company letterhead dated 1 May 2025. Phone also appears at https://www.smartproperty.sg/contact-us/ . Shared agency mailbox, not a dedicated building manager.</v>
      </c>
      <c r="AC2523" s="4" t="str">
        <v>SMART PROPERTY MANAGEMENT (SINGAPORE) PTE LTD</v>
      </c>
      <c r="AD2523" s="4" t="str">
        <v>62279198</v>
      </c>
      <c r="AE2523" s="4" t="str">
        <v>No agent/phone change</v>
      </c>
      <c r="AF2523" s="12" t="n">
        <v>46297</v>
      </c>
      <c r="AG2523" s="11" t="str">
        <v>https://data.gov.sg/datasets/d_f988c57e16e99ad3a649aa04572efd1c/view</v>
      </c>
      <c r="AH2523" s="4" t="str">
        <v>Directory / register evidence — independent confirmation absent</v>
      </c>
      <c r="AI2523" s="11" t="str">
        <v>https://www.estate.sg/the-metropolitan.html</v>
      </c>
      <c r="AJ2523" s="4" t="str">
        <v>Exact MCST / UEN in building listing</v>
      </c>
      <c r="AK2523" s="4" t="str">
        <v>6227 9198</v>
      </c>
      <c r="AL2523" s="4" t="str">
        <v>Smart Property Management (Singapore) Pte Ltd</v>
      </c>
      <c r="AM2523" s="4" t="str">
        <v>Phone matches; Agent name matches</v>
      </c>
      <c r="AN2523" s="4" t="str">
        <v>Published dated company letterhead</v>
      </c>
      <c r="AO2523" s="4" t="str">
        <v>Building phone added</v>
      </c>
      <c r="AP2523" s="4" t="str">
        <v>BCA MC phone: 62279198 | Managing agent: SMART PROPERTY MANAGEMENT (SINGAPORE) PTE LTD; 6223 0169; contact.us@smartproperty.sg | Earlier agent source: https://sscontract.com.sg/wp-content/uploads/2025/11/Testimonial-Hillsta.pdf | Earlier building source: </v>
      </c>
      <c r="AQ2523" s="4" t="str">
        <v>"THE METROPOLITAN" MCST 3528 management office contact Singapore</v>
      </c>
      <c r="AR2523" s="12" t="n">
        <v>46297</v>
      </c>
      <c r="AS2523" s="4" t="str">
        <v>Individual development/MCST web query completed. Directory corroboration is not independent confirmation of BCA data. No telephone call or email delivery test was performed.</v>
      </c>
    </row>
    <row r="2524" ht="48" customHeight="1">
      <c r="A2524" s="4" t="str">
        <v>3529</v>
      </c>
      <c r="B2524" s="4" t="str">
        <v>Single Tier Management Corporation</v>
      </c>
      <c r="C2524" s="4" t="str">
        <v>NA</v>
      </c>
      <c r="D2524" s="4" t="str">
        <v>T10MC0029F</v>
      </c>
      <c r="E2524" s="4" t="str">
        <v>ENTERPRISE 10</v>
      </c>
      <c r="F2524" s="4" t="str">
        <v>10 ENTERPRISE ROAD 629822</v>
      </c>
      <c r="G2524" s="4" t="str">
        <v>14</v>
      </c>
      <c r="H2524" s="4" t="str">
        <v>ENTERPRISE ROAD</v>
      </c>
      <c r="I2524" s="4" t="str">
        <v>01-01</v>
      </c>
      <c r="J2524" s="4" t="str">
        <v>ENTERPRISE 10</v>
      </c>
      <c r="K2524" s="4" t="str">
        <v>627698</v>
      </c>
      <c r="L2524" s="4" t="str">
        <v>62659431</v>
      </c>
      <c r="M2524" s="4" t="str">
        <v>ACTIVE</v>
      </c>
      <c r="N2524" s="4" t="str">
        <v>59</v>
      </c>
      <c r="O2524" s="4" t="str">
        <v>EXCELTEC PROPERTY MANAGEMENT PTE LTD</v>
      </c>
      <c r="P2524" s="4" t="str">
        <v>25/03/2010</v>
      </c>
      <c r="Q2524" s="4" t="str">
        <v>Directory building phone: 6468 5100 | BCA MC phone: 62659431 | Managing agent: EXCELTEC PROPERTY MANAGEMENT PTE LTD; 6566 5055; sales@exceltec.com.sg</v>
      </c>
      <c r="R2524" s="4" t="str">
        <v>sales@exceltec.com.sg</v>
      </c>
      <c r="S2524" s="4" t="str">
        <v>Shared agent / group mailbox</v>
      </c>
      <c r="T2524" s="4" t="str">
        <v>6468 5100</v>
      </c>
      <c r="U2524" s="4" t="str">
        <v>6566 5055</v>
      </c>
      <c r="V2524" s="4" t="str">
        <v>EXCELTEC PROPERTY MANAGEMENT PTE LTD</v>
      </c>
      <c r="W2524" s="11" t="str">
        <v>https://www.exceltec.com.sg/contact</v>
      </c>
      <c r="X2524" s="4" t="str">
        <v>Company / property website</v>
      </c>
      <c r="Y2524" s="11" t="str">
        <v>https://www.estate.sg/enterprise-10.html</v>
      </c>
      <c r="Z2524" s="4" t="str">
        <v>Third-party directory — confirm</v>
      </c>
      <c r="AA2524" s="4" t="str">
        <v>Agent contact checked; building contact not independently confirmed</v>
      </c>
      <c r="AB2524" s="4" t="str">
        <v>Company enquiries  Shared agency mailbox, not a dedicated building manager.</v>
      </c>
      <c r="AC2524" s="4" t="str">
        <v>EXCELTEC PROPERTY MANAGEMENT PTE LTD</v>
      </c>
      <c r="AD2524" s="4" t="str">
        <v>62659431</v>
      </c>
      <c r="AE2524" s="4" t="str">
        <v>No agent/phone change</v>
      </c>
      <c r="AF2524" s="12" t="n">
        <v>46297</v>
      </c>
      <c r="AG2524" s="11" t="str">
        <v>https://data.gov.sg/datasets/d_f988c57e16e99ad3a649aa04572efd1c/view</v>
      </c>
      <c r="AH2524" s="4" t="str">
        <v>Agent contact checked; building contact not independently confirmed</v>
      </c>
      <c r="AI2524" s="11" t="str">
        <v>https://www.estate.sg/enterprise-10.html</v>
      </c>
      <c r="AJ2524" s="4" t="str">
        <v>Exact MCST / UEN in building listing</v>
      </c>
      <c r="AK2524" s="4" t="str">
        <v>6468 5100</v>
      </c>
      <c r="AL2524" s="4" t="str">
        <v>Exceltec Property Management Pte Ltd</v>
      </c>
      <c r="AM2524" s="4" t="str">
        <v>Phone differs — confirm; Agent name matches</v>
      </c>
      <c r="AN2524" s="4" t="str">
        <v>Published contact re-found on cited source</v>
      </c>
      <c r="AO2524" s="4" t="str">
        <v>Building phone added</v>
      </c>
      <c r="AP2524" s="4" t="str">
        <v>BCA MC phone: 62659431 | Managing agent: EXCELTEC PROPERTY MANAGEMENT PTE LTD; 6566 5055; sales@exceltec.com.sg | Earlier agent source: https://www.exceltec.com.sg/contact | Earlier building source: </v>
      </c>
      <c r="AQ2524" s="4" t="str">
        <v>"ENTERPRISE 10" MCST 3529 management office contact Singapore</v>
      </c>
      <c r="AR2524" s="12" t="n">
        <v>46297</v>
      </c>
      <c r="AS2524" s="4" t="str">
        <v>Individual development/MCST web query completed. Directory corroboration is not independent confirmation of BCA data. No telephone call or email delivery test was performed.</v>
      </c>
    </row>
    <row r="2525" ht="48" customHeight="1">
      <c r="A2525" s="4" t="str">
        <v>3530</v>
      </c>
      <c r="B2525" s="4" t="str">
        <v>Single Tier Management Corporation</v>
      </c>
      <c r="C2525" s="4" t="str">
        <v>NA</v>
      </c>
      <c r="D2525" s="4" t="str">
        <v>T10MC0068H</v>
      </c>
      <c r="E2525" s="4" t="str">
        <v>THE SIXTH AVENUE RESIDENCES</v>
      </c>
      <c r="F2525" s="4" t="str">
        <v>160 SIXTH AVENUE 276537</v>
      </c>
      <c r="G2525" s="4" t="str">
        <v>170</v>
      </c>
      <c r="H2525" s="4" t="str">
        <v>SIXTH AVENUE</v>
      </c>
      <c r="I2525" s="4" t="str">
        <v>01-24</v>
      </c>
      <c r="J2525" s="4" t="str">
        <v>THE SIXTH AVENUE RESIDENCES</v>
      </c>
      <c r="K2525" s="4" t="str">
        <v>276544</v>
      </c>
      <c r="L2525" s="4" t="str">
        <v>6468 8932</v>
      </c>
      <c r="M2525" s="4" t="str">
        <v>ACTIVE</v>
      </c>
      <c r="N2525" s="4" t="str">
        <v>175</v>
      </c>
      <c r="O2525" s="4" t="str">
        <v>NOUVELLE PROPERTY MANAGEMENT SOLUTIONS PTE LTD</v>
      </c>
      <c r="P2525" s="4" t="str">
        <v>02/08/2010</v>
      </c>
      <c r="Q2525" s="4" t="str">
        <v>Directory building phone: 6468 8932 | BCA MC phone: 6468 8932 | Managing agent: NOUVELLE PROPERTY MANAGEMENT SOLUTIONS PTE LTD; 6265 2833</v>
      </c>
      <c r="R2525" s="4" t="str"/>
      <c r="S2525" s="4" t="str"/>
      <c r="T2525" s="4" t="str">
        <v>6468 8932</v>
      </c>
      <c r="U2525" s="4" t="str">
        <v>6265 2833</v>
      </c>
      <c r="V2525" s="4" t="str">
        <v>NOUVELLE PROPERTY MANAGEMENT SOLUTIONS PTE LTD</v>
      </c>
      <c r="W2525" s="11" t="str">
        <v>https://www.nouvellepms.com/contact-us</v>
      </c>
      <c r="X2525" s="4" t="str">
        <v>Company / property website</v>
      </c>
      <c r="Y2525" s="11" t="str">
        <v>https://www.estate.sg/the-sixth-avenue-residences.html</v>
      </c>
      <c r="Z2525" s="4" t="str">
        <v>Third-party directory — confirm</v>
      </c>
      <c r="AA2525" s="4" t="str">
        <v>Agent contact checked; building contact not independently confirmed</v>
      </c>
      <c r="AB2525" s="4" t="str">
        <v>Phone and enquiry form </v>
      </c>
      <c r="AC2525" s="4" t="str">
        <v>NOUVELLE PROPERTY MANAGEMENT SOLUTIONS PTE LTD</v>
      </c>
      <c r="AD2525" s="4" t="str">
        <v>6468 8932</v>
      </c>
      <c r="AE2525" s="4" t="str">
        <v>No agent/phone change</v>
      </c>
      <c r="AF2525" s="12" t="n">
        <v>46297</v>
      </c>
      <c r="AG2525" s="11" t="str">
        <v>https://data.gov.sg/datasets/d_f988c57e16e99ad3a649aa04572efd1c/view</v>
      </c>
      <c r="AH2525" s="4" t="str">
        <v>Agent contact checked; building contact not independently confirmed</v>
      </c>
      <c r="AI2525" s="11" t="str">
        <v>https://www.estate.sg/the-sixth-avenue-residences.html</v>
      </c>
      <c r="AJ2525" s="4" t="str">
        <v>Exact MCST / UEN in building listing</v>
      </c>
      <c r="AK2525" s="4" t="str">
        <v>6468 8932</v>
      </c>
      <c r="AL2525" s="4" t="str">
        <v>Nouvelle Property Management Solutions Pte Ltd</v>
      </c>
      <c r="AM2525" s="4" t="str">
        <v>Phone matches; Agent name matches</v>
      </c>
      <c r="AN2525" s="4" t="str">
        <v>Published contact re-found on cited source</v>
      </c>
      <c r="AO2525" s="4" t="str">
        <v>Building phone added</v>
      </c>
      <c r="AP2525" s="4" t="str">
        <v>BCA MC phone: 6468 8932 | Managing agent: NOUVELLE PROPERTY MANAGEMENT SOLUTIONS PTE LTD; 6265 2833 | Earlier agent source: https://www.nouvellepms.com/contact-us | Earlier building source: </v>
      </c>
      <c r="AQ2525" s="4" t="str">
        <v>"THE SIXTH AVENUE RESIDENCES" MCST 3530 management office contact Singapore</v>
      </c>
      <c r="AR2525" s="12" t="n">
        <v>46297</v>
      </c>
      <c r="AS2525" s="4" t="str">
        <v>Individual development/MCST web query completed. Directory corroboration is not independent confirmation of BCA data. No telephone call or email delivery test was performed.</v>
      </c>
    </row>
    <row r="2526" ht="49" customHeight="1">
      <c r="A2526" s="4" t="str">
        <v>3531</v>
      </c>
      <c r="B2526" s="4" t="str">
        <v>Single Tier Management Corporation</v>
      </c>
      <c r="C2526" s="4" t="str">
        <v>NA</v>
      </c>
      <c r="D2526" s="4" t="str">
        <v>T10MC0032F</v>
      </c>
      <c r="E2526" s="4" t="str">
        <v>CITY REGENCY </v>
      </c>
      <c r="F2526" s="4" t="str">
        <v>18 ST. MICHAELS ROAD 327977</v>
      </c>
      <c r="G2526" s="4" t="str">
        <v>18</v>
      </c>
      <c r="H2526" s="4" t="str">
        <v>ST. MICHAELS ROAD</v>
      </c>
      <c r="I2526" s="4" t="str">
        <v>NA</v>
      </c>
      <c r="J2526" s="4" t="str">
        <v>CITY REGENCY </v>
      </c>
      <c r="K2526" s="4" t="str">
        <v>327977</v>
      </c>
      <c r="L2526" s="4"/>
      <c r="M2526" s="4" t="str">
        <v>ACTIVE</v>
      </c>
      <c r="N2526" s="4" t="str">
        <v>56</v>
      </c>
      <c r="O2526" s="4" t="str">
        <v>ACE DECISION PROPERTY SERVICES PTE LTD</v>
      </c>
      <c r="P2526" s="4" t="str">
        <v>25/03/2010</v>
      </c>
      <c r="Q2526" s="4" t="str">
        <v>Directory building phone: 6665 3880 | BCA MC phone: 97677706 | Managing agent: ACE DECISION PROPERTY SERVICES PTE LTD; 8222 5353</v>
      </c>
      <c r="R2526" s="4" t="str"/>
      <c r="S2526" s="4" t="str"/>
      <c r="T2526" s="4" t="str">
        <v>6665 3880</v>
      </c>
      <c r="U2526" s="4" t="str">
        <v>8222 5353</v>
      </c>
      <c r="V2526" s="4" t="str">
        <v>ACE DECISION PROPERTY SERVICES PTE LTD</v>
      </c>
      <c r="W2526" s="11" t="str">
        <v>https://recordowl.com/company/ace-decision-property-services-pte-ltd</v>
      </c>
      <c r="X2526" s="4" t="str">
        <v>Third-party directory — confirm</v>
      </c>
      <c r="Y2526" s="11" t="str">
        <v>https://www.estate.sg/city-regency.html</v>
      </c>
      <c r="Z2526" s="4" t="str">
        <v>Third-party directory — confirm</v>
      </c>
      <c r="AA2526" s="4" t="str">
        <v>Directory / register evidence — independent confirmation absent</v>
      </c>
      <c r="AB2526" s="4" t="str">
        <v>Third-party directory; phone corroborated on https://acedecision.com.sg/ </v>
      </c>
      <c r="AC2526" s="4" t="str">
        <v>ACE DECISION PROPERTY SERVICES PTE LTD</v>
      </c>
      <c r="AD2526" s="4" t="str">
        <v>97677706</v>
      </c>
      <c r="AE2526" s="4" t="str">
        <v>MC phone changed</v>
      </c>
      <c r="AF2526" s="12" t="n">
        <v>46297</v>
      </c>
      <c r="AG2526" s="11" t="str">
        <v>https://data.gov.sg/datasets/d_f988c57e16e99ad3a649aa04572efd1c/view</v>
      </c>
      <c r="AH2526" s="4" t="str">
        <v>Directory / register evidence — independent confirmation absent</v>
      </c>
      <c r="AI2526" s="11" t="str">
        <v>https://www.estate.sg/city-regency.html</v>
      </c>
      <c r="AJ2526" s="4" t="str">
        <v>Exact MCST / UEN in building listing</v>
      </c>
      <c r="AK2526" s="4" t="str">
        <v>6665 3880</v>
      </c>
      <c r="AL2526" s="4" t="str">
        <v>Ace Decision Property Services Pte Ltd</v>
      </c>
      <c r="AM2526" s="4" t="str">
        <v>Phone differs — confirm; Agent name matches</v>
      </c>
      <c r="AN2526" s="4" t="str">
        <v>Directory listing rechecked — independent confirmation absent</v>
      </c>
      <c r="AO2526" s="4" t="str">
        <v>Building phone added</v>
      </c>
      <c r="AP2526" s="4" t="str">
        <v>BCA MC phone: 97677706 | Managing agent: ACE DECISION PROPERTY SERVICES PTE LTD; 8222 5353 | Earlier agent source: https://recordowl.com/company/ace-decision-property-services-pte-ltd | Earlier building source: </v>
      </c>
      <c r="AQ2526" s="4" t="str">
        <v>"CITY REGENCY" MCST 3531 management office contact Singapore</v>
      </c>
      <c r="AR2526" s="12" t="n">
        <v>46297</v>
      </c>
      <c r="AS2526" s="4" t="str">
        <v>Individual development/MCST web query completed. Directory corroboration is not independent confirmation of BCA data. No telephone call or email delivery test was performed.</v>
      </c>
    </row>
    <row r="2527" ht="49" customHeight="1">
      <c r="A2527" s="4" t="str">
        <v>3532</v>
      </c>
      <c r="B2527" s="4" t="str">
        <v>Single Tier Management Corporation</v>
      </c>
      <c r="C2527" s="4" t="str">
        <v>NA</v>
      </c>
      <c r="D2527" s="4" t="str">
        <v>T10MC0030C</v>
      </c>
      <c r="E2527" s="4" t="str">
        <v>IMPERIAL HEIGHTS</v>
      </c>
      <c r="F2527" s="4" t="str">
        <v>16 IPOH LANE 438620</v>
      </c>
      <c r="G2527" s="4" t="str">
        <v>16</v>
      </c>
      <c r="H2527" s="4" t="str">
        <v>IPOH LANE</v>
      </c>
      <c r="I2527" s="4" t="str">
        <v>01-01</v>
      </c>
      <c r="J2527" s="4" t="str">
        <v>IMPERIAL HEIGHTS</v>
      </c>
      <c r="K2527" s="4" t="str">
        <v>438620</v>
      </c>
      <c r="L2527" s="4" t="str">
        <v>67833853</v>
      </c>
      <c r="M2527" s="4" t="str">
        <v>ACTIVE</v>
      </c>
      <c r="N2527" s="4" t="str">
        <v>100</v>
      </c>
      <c r="O2527" s="4" t="str">
        <v>SUMMIT PROPERTY MANAGEMENT PTE LTD</v>
      </c>
      <c r="P2527" s="4" t="str">
        <v>25/03/2010</v>
      </c>
      <c r="Q2527" s="4" t="str">
        <v>Directory building phone: 6783 3853 | BCA MC phone: 67833853 | Managing agent: SUMMIT PROPERTY MANAGEMENT PTE LTD; 6783 3853</v>
      </c>
      <c r="R2527" s="4" t="str"/>
      <c r="S2527" s="4" t="str"/>
      <c r="T2527" s="4" t="str">
        <v>6783 3853</v>
      </c>
      <c r="U2527" s="4" t="str">
        <v>6783 3853</v>
      </c>
      <c r="V2527" s="4" t="str">
        <v>SUMMIT PROPERTY MANAGEMENT PTE LTD</v>
      </c>
      <c r="W2527" s="11" t="str">
        <v>https://property-management.com.sg/</v>
      </c>
      <c r="X2527" s="4" t="str">
        <v>Company / property website</v>
      </c>
      <c r="Y2527" s="11" t="str">
        <v>https://www.estate.sg/imperial-heights.html</v>
      </c>
      <c r="Z2527" s="4" t="str">
        <v>Third-party directory — confirm</v>
      </c>
      <c r="AA2527" s="4" t="str">
        <v>Agent contact checked; building contact not independently confirmed</v>
      </c>
      <c r="AB2527" s="4" t="str">
        <v>Phone confirmed on official website. Earlier directory-only email could not be re-confirmed.</v>
      </c>
      <c r="AC2527" s="4" t="str">
        <v>SUMMIT PROPERTY MANAGEMENT PTE LTD</v>
      </c>
      <c r="AD2527" s="4" t="str">
        <v>67833853</v>
      </c>
      <c r="AE2527" s="4" t="str">
        <v>No agent/phone change</v>
      </c>
      <c r="AF2527" s="12" t="n">
        <v>46297</v>
      </c>
      <c r="AG2527" s="11" t="str">
        <v>https://data.gov.sg/datasets/d_f988c57e16e99ad3a649aa04572efd1c/view</v>
      </c>
      <c r="AH2527" s="4" t="str">
        <v>Agent contact checked; building contact not independently confirmed</v>
      </c>
      <c r="AI2527" s="11" t="str">
        <v>https://www.estate.sg/imperial-heights.html</v>
      </c>
      <c r="AJ2527" s="4" t="str">
        <v>Exact MCST / UEN in building listing</v>
      </c>
      <c r="AK2527" s="4" t="str">
        <v>6783 3853</v>
      </c>
      <c r="AL2527" s="4" t="str">
        <v>Summit Property Management Pte Ltd</v>
      </c>
      <c r="AM2527" s="4" t="str">
        <v>Phone matches; Agent name matches</v>
      </c>
      <c r="AN2527" s="4" t="str">
        <v>Current official website</v>
      </c>
      <c r="AO2527" s="4" t="str">
        <v>Management email removed; Building phone added; Agent source updated</v>
      </c>
      <c r="AP2527" s="4" t="str">
        <v>BCA MC phone: 67833853 | Managing agent: SUMMIT PROPERTY MANAGEMENT PTE LTD; 6783 3853; admin@property-management.com.sg | Earlier agent source: https://www.homedirectory.com.sg/summit-property-management-pte-ltd/ | Earlier building source: </v>
      </c>
      <c r="AQ2527" s="4" t="str">
        <v>"IMPERIAL HEIGHTS" MCST 3532 management office contact Singapore</v>
      </c>
      <c r="AR2527" s="12" t="n">
        <v>46297</v>
      </c>
      <c r="AS2527" s="4" t="str">
        <v>Individual development/MCST web query completed. Directory corroboration is not independent confirmation of BCA data. No telephone call or email delivery test was performed.</v>
      </c>
    </row>
    <row r="2528" ht="48" customHeight="1">
      <c r="A2528" s="4" t="str">
        <v>3533</v>
      </c>
      <c r="B2528" s="4" t="str">
        <v>Single Tier Management Corporation</v>
      </c>
      <c r="C2528" s="4" t="str">
        <v>NA</v>
      </c>
      <c r="D2528" s="4" t="str">
        <v>T10MC0025L</v>
      </c>
      <c r="E2528" s="4" t="str">
        <v>THE MODULES</v>
      </c>
      <c r="F2528" s="4" t="str">
        <v>387 JOO CHIAT ROAD 427623</v>
      </c>
      <c r="G2528" s="4" t="str">
        <v>387</v>
      </c>
      <c r="H2528" s="4" t="str">
        <v>JOO CHIAT ROAD</v>
      </c>
      <c r="I2528" s="4" t="str">
        <v>01-07</v>
      </c>
      <c r="J2528" s="4" t="str">
        <v>THE MODULES</v>
      </c>
      <c r="K2528" s="4" t="str">
        <v>427623</v>
      </c>
      <c r="L2528" s="4" t="str">
        <v>64411184</v>
      </c>
      <c r="M2528" s="4" t="str">
        <v>ACTIVE</v>
      </c>
      <c r="N2528" s="4" t="str">
        <v>48</v>
      </c>
      <c r="O2528" s="4" t="str">
        <v>A4 INTERNATIONAL PTE LTD</v>
      </c>
      <c r="P2528" s="4" t="str">
        <v>17/03/2010</v>
      </c>
      <c r="Q2528" s="4" t="str">
        <v>Directory building phone: 6256 9333 | BCA MC phone: 64411184 | Managing agent: A4 INTERNATIONAL PTE LTD; 6441 1184; feedback@a4international.com</v>
      </c>
      <c r="R2528" s="4" t="str">
        <v>feedback@a4international.com</v>
      </c>
      <c r="S2528" s="4" t="str">
        <v>Shared agent / group mailbox</v>
      </c>
      <c r="T2528" s="4" t="str">
        <v>6256 9333</v>
      </c>
      <c r="U2528" s="4" t="str">
        <v>6441 1184</v>
      </c>
      <c r="V2528" s="4" t="str">
        <v>A4 INTERNATIONAL PTE LTD</v>
      </c>
      <c r="W2528" s="11" t="str">
        <v>https://a4international.com/contact-us</v>
      </c>
      <c r="X2528" s="4" t="str">
        <v>Company / property website</v>
      </c>
      <c r="Y2528" s="11" t="str">
        <v>https://www.estate.sg/the-modules.html</v>
      </c>
      <c r="Z2528" s="4" t="str">
        <v>Third-party directory — confirm</v>
      </c>
      <c r="AA2528" s="4" t="str">
        <v>Agent contact checked; building contact not independently confirmed</v>
      </c>
      <c r="AB2528" s="4" t="str">
        <v>Head office  Shared agency mailbox, not a dedicated building manager.</v>
      </c>
      <c r="AC2528" s="4" t="str">
        <v>A4 INTERNATIONAL PTE LTD</v>
      </c>
      <c r="AD2528" s="4" t="str">
        <v>64411184</v>
      </c>
      <c r="AE2528" s="4" t="str">
        <v>No agent/phone change</v>
      </c>
      <c r="AF2528" s="12" t="n">
        <v>46297</v>
      </c>
      <c r="AG2528" s="11" t="str">
        <v>https://data.gov.sg/datasets/d_f988c57e16e99ad3a649aa04572efd1c/view</v>
      </c>
      <c r="AH2528" s="4" t="str">
        <v>Agent contact checked; building contact not independently confirmed</v>
      </c>
      <c r="AI2528" s="11" t="str">
        <v>https://www.estate.sg/the-modules.html</v>
      </c>
      <c r="AJ2528" s="4" t="str">
        <v>Exact MCST / UEN in building listing</v>
      </c>
      <c r="AK2528" s="4" t="str">
        <v>6256 9333</v>
      </c>
      <c r="AL2528" s="4" t="str">
        <v>A4 International Pte Ltd</v>
      </c>
      <c r="AM2528" s="4" t="str">
        <v>Phone differs — confirm; Agent name matches</v>
      </c>
      <c r="AN2528" s="4" t="str">
        <v>Published contact re-found on cited source</v>
      </c>
      <c r="AO2528" s="4" t="str">
        <v>Building phone added</v>
      </c>
      <c r="AP2528" s="4" t="str">
        <v>BCA MC phone: 64411184 | Managing agent: A4 INTERNATIONAL PTE LTD; 6441 1184; feedback@a4international.com | Earlier agent source: https://a4international.com/contact-us | Earlier building source: </v>
      </c>
      <c r="AQ2528" s="4" t="str">
        <v>"THE MODULES" MCST 3533 management office contact Singapore</v>
      </c>
      <c r="AR2528" s="12" t="n">
        <v>46297</v>
      </c>
      <c r="AS2528" s="4" t="str">
        <v>Individual development/MCST web query completed. Directory corroboration is not independent confirmation of BCA data. No telephone call or email delivery test was performed.</v>
      </c>
    </row>
    <row r="2529" ht="49" customHeight="1">
      <c r="A2529" s="4" t="str">
        <v>3534</v>
      </c>
      <c r="B2529" s="4" t="str">
        <v>Single Tier Management Corporation</v>
      </c>
      <c r="C2529" s="4" t="str">
        <v>NA</v>
      </c>
      <c r="D2529" s="4" t="str">
        <v>T10MC0018E</v>
      </c>
      <c r="E2529" s="4" t="str">
        <v>CASA MERAH</v>
      </c>
      <c r="F2529" s="4" t="str">
        <v>50 TANAH MERAH KECHIL AVENUE 465524</v>
      </c>
      <c r="G2529" s="4" t="str">
        <v>58</v>
      </c>
      <c r="H2529" s="4" t="str">
        <v>TANAH MERAH KECHIL AVENUE</v>
      </c>
      <c r="I2529" s="4" t="str">
        <v>01-49</v>
      </c>
      <c r="J2529" s="4" t="str">
        <v>CASA MERAH</v>
      </c>
      <c r="K2529" s="4" t="str">
        <v>465528</v>
      </c>
      <c r="L2529" s="4" t="str">
        <v>68869006</v>
      </c>
      <c r="M2529" s="4" t="str">
        <v>ACTIVE</v>
      </c>
      <c r="N2529" s="4" t="str">
        <v>556</v>
      </c>
      <c r="O2529" s="4" t="str">
        <v>KNIGHT FRANK PROPERTY &amp; FACILITIES MANAGEMENT PTE. LTD.</v>
      </c>
      <c r="P2529" s="4" t="str">
        <v>11/03/2010</v>
      </c>
      <c r="Q2529" s="4" t="str">
        <v>Directory building phone: 6886 9006 | BCA MC phone: 68869006 | Managing agent: KNIGHT FRANK PROPERTY &amp; FACILITIES MANAGEMENT PTE. LTD.; 6848 5678; enquiries@kfpam.com.sg</v>
      </c>
      <c r="R2529" s="4" t="str">
        <v>enquiries@kfpam.com.sg</v>
      </c>
      <c r="S2529" s="4" t="str">
        <v>Shared agent / group mailbox</v>
      </c>
      <c r="T2529" s="4" t="str">
        <v>6886 9006</v>
      </c>
      <c r="U2529" s="4" t="str">
        <v>6848 5678</v>
      </c>
      <c r="V2529" s="4" t="str">
        <v>KNIGHT FRANK PROPERTY &amp; FACILITIES MANAGEMENT PTE. LTD.</v>
      </c>
      <c r="W2529" s="11" t="str">
        <v>https://play.google.com/store/apps/details?hl=en&amp;id=com.kfpam.iprivilege2</v>
      </c>
      <c r="X2529" s="4" t="str">
        <v>Company-published app contact</v>
      </c>
      <c r="Y2529" s="11" t="str">
        <v>https://www.estate.sg/casa-merah.html</v>
      </c>
      <c r="Z2529" s="4" t="str">
        <v>Third-party directory — confirm</v>
      </c>
      <c r="AA2529" s="4" t="str">
        <v>Agent contact checked; building contact not independently confirmed</v>
      </c>
      <c r="AB2529" s="4" t="str">
        <v>Company-published app support contact  Shared agency mailbox, not a dedicated building manager.</v>
      </c>
      <c r="AC2529" s="4" t="str">
        <v>KNIGHT FRANK PROPERTY &amp; FACILITIES MANAGEMENT PTE. LTD.</v>
      </c>
      <c r="AD2529" s="4" t="str">
        <v>68869006</v>
      </c>
      <c r="AE2529" s="4" t="str">
        <v>No agent/phone change</v>
      </c>
      <c r="AF2529" s="12" t="n">
        <v>46297</v>
      </c>
      <c r="AG2529" s="11" t="str">
        <v>https://data.gov.sg/datasets/d_f988c57e16e99ad3a649aa04572efd1c/view</v>
      </c>
      <c r="AH2529" s="4" t="str">
        <v>Agent contact checked; building contact not independently confirmed</v>
      </c>
      <c r="AI2529" s="11" t="str">
        <v>https://www.estate.sg/casa-merah.html</v>
      </c>
      <c r="AJ2529" s="4" t="str">
        <v>Exact MCST / UEN in building listing</v>
      </c>
      <c r="AK2529" s="4" t="str">
        <v>6886 9006</v>
      </c>
      <c r="AL2529" s="4" t="str">
        <v>Knight Frank Property &amp; Facilities Management Pte. Ltd.</v>
      </c>
      <c r="AM2529" s="4" t="str">
        <v>Phone matches; Agent name matches</v>
      </c>
      <c r="AN2529" s="4" t="str">
        <v>Published contact re-found on cited source</v>
      </c>
      <c r="AO2529" s="4" t="str">
        <v>Building phone added</v>
      </c>
      <c r="AP2529" s="4" t="str">
        <v>BCA MC phone: 68869006 | Managing agent: KNIGHT FRANK PROPERTY &amp; FACILITIES MANAGEMENT PTE. LTD.; 6848 5678; enquiries@kfpam.com.sg | Earlier agent source: https://play.google.com/store/apps/details?hl=en&amp;id=com.kfpam.iprivilege2 | Earlier building source: </v>
      </c>
      <c r="AQ2529" s="4" t="str">
        <v>"CASA MERAH" MCST 3534 management office contact Singapore</v>
      </c>
      <c r="AR2529" s="12" t="n">
        <v>46297</v>
      </c>
      <c r="AS2529" s="4" t="str">
        <v>Individual development/MCST web query completed. Directory corroboration is not independent confirmation of BCA data. No telephone call or email delivery test was performed.</v>
      </c>
    </row>
    <row r="2530" ht="48" customHeight="1">
      <c r="A2530" s="4" t="str">
        <v>3535</v>
      </c>
      <c r="B2530" s="4" t="str">
        <v>Single Tier Management Corporation</v>
      </c>
      <c r="C2530" s="4" t="str">
        <v>NA</v>
      </c>
      <c r="D2530" s="4" t="str">
        <v>T10MC0031K</v>
      </c>
      <c r="E2530" s="4" t="str">
        <v>SERANGOON GARDEN VIEW</v>
      </c>
      <c r="F2530" s="4" t="str">
        <v>3 JALAN HWI YOH 557425</v>
      </c>
      <c r="G2530" s="4" t="str">
        <v>3D</v>
      </c>
      <c r="H2530" s="4" t="str">
        <v>JALAN HWI YOH</v>
      </c>
      <c r="I2530" s="4" t="str">
        <v>NA</v>
      </c>
      <c r="J2530" s="4" t="str">
        <v>SERANGOON GARDEN VIEW</v>
      </c>
      <c r="K2530" s="4" t="str">
        <v>557436</v>
      </c>
      <c r="L2530" s="4" t="str">
        <v>93661197</v>
      </c>
      <c r="M2530" s="4" t="str">
        <v>ACTIVE</v>
      </c>
      <c r="N2530" s="4" t="str">
        <v>6</v>
      </c>
      <c r="O2530" s="4" t="str">
        <v>NA</v>
      </c>
      <c r="P2530" s="4" t="str">
        <v>25/03/2010</v>
      </c>
      <c r="Q2530" s="4" t="str">
        <v>Directory building phone: 9631 2780 | BCA MC phone: 93661197</v>
      </c>
      <c r="R2530" s="4" t="str"/>
      <c r="S2530" s="4" t="str"/>
      <c r="T2530" s="4" t="str">
        <v>9631 2780</v>
      </c>
      <c r="U2530" s="4" t="str"/>
      <c r="V2530" s="4" t="str"/>
      <c r="W2530" s="11" t="str"/>
      <c r="X2530" s="4" t="str"/>
      <c r="Y2530" s="11" t="str">
        <v>https://www.estate.sg/serangoon-garden-view.html</v>
      </c>
      <c r="Z2530" s="4" t="str">
        <v>Third-party directory — confirm</v>
      </c>
      <c r="AA2530" s="4" t="str">
        <v>Directory / register evidence — independent confirmation absent</v>
      </c>
      <c r="AB2530" s="4" t="str"/>
      <c r="AC2530" s="4" t="str">
        <v>NA</v>
      </c>
      <c r="AD2530" s="4" t="str">
        <v>93661197</v>
      </c>
      <c r="AE2530" s="4" t="str">
        <v>No agent/phone change</v>
      </c>
      <c r="AF2530" s="12" t="n">
        <v>46297</v>
      </c>
      <c r="AG2530" s="11" t="str">
        <v>https://data.gov.sg/datasets/d_f988c57e16e99ad3a649aa04572efd1c/view</v>
      </c>
      <c r="AH2530" s="4" t="str">
        <v>Directory / register evidence — independent confirmation absent</v>
      </c>
      <c r="AI2530" s="11" t="str">
        <v>https://www.estate.sg/serangoon-garden-view.html</v>
      </c>
      <c r="AJ2530" s="4" t="str">
        <v>Exact MCST / UEN in building listing</v>
      </c>
      <c r="AK2530" s="4" t="str">
        <v>9631 2780</v>
      </c>
      <c r="AL2530" s="4" t="str"/>
      <c r="AM2530" s="4" t="str">
        <v>Phone differs — confirm</v>
      </c>
      <c r="AN2530" s="4" t="str">
        <v>No additional agent contact found</v>
      </c>
      <c r="AO2530" s="4" t="str">
        <v>Building phone added</v>
      </c>
      <c r="AP2530" s="4" t="str">
        <v>BCA MC phone: 93661197 | Earlier agent source:  | Earlier building source: </v>
      </c>
      <c r="AQ2530" s="4" t="str">
        <v>"SERANGOON GARDEN VIEW" MCST 3535 management office contact Singapore</v>
      </c>
      <c r="AR2530" s="12" t="n">
        <v>46297</v>
      </c>
      <c r="AS2530" s="4" t="str">
        <v>Individual development/MCST web query completed. Directory corroboration is not independent confirmation of BCA data. No telephone call or email delivery test was performed.</v>
      </c>
    </row>
    <row r="2531" ht="49" customHeight="1">
      <c r="A2531" s="4" t="str">
        <v>3536</v>
      </c>
      <c r="B2531" s="4" t="str">
        <v>Single Tier Management Corporation</v>
      </c>
      <c r="C2531" s="4" t="str">
        <v>NA</v>
      </c>
      <c r="D2531" s="4" t="str">
        <v>T10MC0041D</v>
      </c>
      <c r="E2531" s="4" t="str">
        <v>SERAYA 9</v>
      </c>
      <c r="F2531" s="4" t="str">
        <v>9 SERAYA LANE 437276</v>
      </c>
      <c r="G2531" s="4" t="str">
        <v>190</v>
      </c>
      <c r="H2531" s="4" t="str">
        <v>CLEMENCEAU AVENUE</v>
      </c>
      <c r="I2531" s="4" t="str">
        <v>05-26</v>
      </c>
      <c r="J2531" s="4" t="str">
        <v>SINGAPORE SHOPPING CENTRE</v>
      </c>
      <c r="K2531" s="4" t="str">
        <v>239924</v>
      </c>
      <c r="L2531" s="4"/>
      <c r="M2531" s="4" t="str">
        <v>ACTIVE</v>
      </c>
      <c r="N2531" s="4" t="str">
        <v>22</v>
      </c>
      <c r="O2531" s="4" t="str">
        <v>FIRST BOSTON PROPERTY CONSULTANTS PTE LTD</v>
      </c>
      <c r="P2531" s="4" t="str">
        <v>07/04/2010</v>
      </c>
      <c r="Q2531" s="4" t="str">
        <v>Directory building phone: 6337 3779 | BCA MC phone: 63393779 | Managing agent: FIRST BOSTON PROPERTY CONSULTANTS PTE LTD; 6339 3779</v>
      </c>
      <c r="R2531" s="4" t="str"/>
      <c r="S2531" s="4" t="str"/>
      <c r="T2531" s="4" t="str">
        <v>6337 3779</v>
      </c>
      <c r="U2531" s="4" t="str">
        <v>6339 3779</v>
      </c>
      <c r="V2531" s="4" t="str">
        <v>FIRST BOSTON PROPERTY CONSULTANTS PTE LTD</v>
      </c>
      <c r="W2531" s="11" t="str">
        <v>https://comparemanagingagents.com/singapore/managing-agents/first-boston-property-consultants/</v>
      </c>
      <c r="X2531" s="4" t="str">
        <v>Third-party directory — confirm</v>
      </c>
      <c r="Y2531" s="11" t="str">
        <v>https://www.estate.sg/seraya-9.html</v>
      </c>
      <c r="Z2531" s="4" t="str">
        <v>Third-party directory — confirm</v>
      </c>
      <c r="AA2531" s="4" t="str">
        <v>Directory / register evidence — independent confirmation absent</v>
      </c>
      <c r="AB2531" s="4" t="str">
        <v>Number re-found on agency directory. Original Homeowner/Cashew page no longer displays it. Estate.sg lists a different office number, 6339 1779. Confirm which office applies.</v>
      </c>
      <c r="AC2531" s="4" t="str">
        <v>FIRST BOSTON PROPERTY CONSULTANTS PTE LTD</v>
      </c>
      <c r="AD2531" s="4" t="str">
        <v>63393779</v>
      </c>
      <c r="AE2531" s="4" t="str">
        <v>MC phone changed</v>
      </c>
      <c r="AF2531" s="12" t="n">
        <v>46297</v>
      </c>
      <c r="AG2531" s="11" t="str">
        <v>https://data.gov.sg/datasets/d_f988c57e16e99ad3a649aa04572efd1c/view</v>
      </c>
      <c r="AH2531" s="4" t="str">
        <v>Directory / register evidence — independent confirmation absent</v>
      </c>
      <c r="AI2531" s="11" t="str">
        <v>https://www.estate.sg/seraya-9.html</v>
      </c>
      <c r="AJ2531" s="4" t="str">
        <v>Exact MCST / UEN in building listing</v>
      </c>
      <c r="AK2531" s="4" t="str">
        <v>6337 3779</v>
      </c>
      <c r="AL2531" s="4" t="str">
        <v>First Boston Property Consultants Pte Ltd</v>
      </c>
      <c r="AM2531" s="4" t="str">
        <v>Phone differs — confirm; Agent name matches</v>
      </c>
      <c r="AN2531" s="4" t="str">
        <v>Directory only — conflicting published phones</v>
      </c>
      <c r="AO2531" s="4" t="str">
        <v>Building phone added; Agent source updated</v>
      </c>
      <c r="AP2531" s="4" t="str">
        <v>BCA MC phone: 63393779 | Managing agent: FIRST BOSTON PROPERTY CONSULTANTS PTE LTD; 6339 3779 | Earlier agent source: https://www.homeowner.sg/managers/first-boston-property-consultants-pte-ltd | Earlier building source: </v>
      </c>
      <c r="AQ2531" s="4" t="str">
        <v>"SERAYA 9" MCST 3536 management office contact Singapore</v>
      </c>
      <c r="AR2531" s="12" t="n">
        <v>46297</v>
      </c>
      <c r="AS2531" s="4" t="str">
        <v>Individual development/MCST web query completed. Directory corroboration is not independent confirmation of BCA data. No telephone call or email delivery test was performed.</v>
      </c>
    </row>
    <row r="2532" ht="49" customHeight="1">
      <c r="A2532" s="4" t="str">
        <v>3537</v>
      </c>
      <c r="B2532" s="4" t="str">
        <v>Single Tier Management Corporation</v>
      </c>
      <c r="C2532" s="4" t="str">
        <v>NA</v>
      </c>
      <c r="D2532" s="4" t="str">
        <v>T10MC0079J</v>
      </c>
      <c r="E2532" s="4" t="str">
        <v>COSMO</v>
      </c>
      <c r="F2532" s="4" t="str">
        <v>18 GUILLEMARD CRESCENT 399914</v>
      </c>
      <c r="G2532" s="4" t="str">
        <v>18</v>
      </c>
      <c r="H2532" s="4" t="str">
        <v>GUILLEMARD CRESCENT</v>
      </c>
      <c r="I2532" s="4" t="str">
        <v>NA</v>
      </c>
      <c r="J2532" s="4" t="str">
        <v>COSMO</v>
      </c>
      <c r="K2532" s="4" t="str">
        <v>399914</v>
      </c>
      <c r="L2532" s="4" t="str">
        <v>64685100</v>
      </c>
      <c r="M2532" s="4" t="str">
        <v>ACTIVE</v>
      </c>
      <c r="N2532" s="4" t="str">
        <v>45</v>
      </c>
      <c r="O2532" s="4" t="str">
        <v>CHAMBERS PROPERTY MANAGEMENT SERVICES PTE LTD</v>
      </c>
      <c r="P2532" s="4" t="str">
        <v>02/09/2010</v>
      </c>
      <c r="Q2532" s="4" t="str">
        <v>Directory building phone: 6468 5100 | BCA MC phone: 64685100 | Managing agent: CHAMBERS PROPERTY MANAGEMENT SERVICES PTE LTD; 6468 5100; hq@chambersinternational.com.sg</v>
      </c>
      <c r="R2532" s="4" t="str">
        <v>hq@chambersinternational.com.sg</v>
      </c>
      <c r="S2532" s="4" t="str">
        <v>Shared agent / group mailbox</v>
      </c>
      <c r="T2532" s="4" t="str">
        <v>6468 5100</v>
      </c>
      <c r="U2532" s="4" t="str">
        <v>6468 5100</v>
      </c>
      <c r="V2532" s="4" t="str">
        <v>CHAMBERS PROPERTY MANAGEMENT SERVICES PTE LTD</v>
      </c>
      <c r="W2532" s="11" t="str">
        <v>https://chambersinternational.com.sg/contact/</v>
      </c>
      <c r="X2532" s="4" t="str">
        <v>Company / property website</v>
      </c>
      <c r="Y2532" s="11" t="str">
        <v>https://www.estate.sg/cosmo.html</v>
      </c>
      <c r="Z2532" s="4" t="str">
        <v>Third-party directory — confirm</v>
      </c>
      <c r="AA2532" s="4" t="str">
        <v>Agent contact checked; building contact not independently confirmed</v>
      </c>
      <c r="AB2532" s="4" t="str">
        <v>Head office  Shared agency mailbox, not a dedicated building manager.</v>
      </c>
      <c r="AC2532" s="4" t="str">
        <v>CHAMBERS PROPERTY MANAGEMENT SERVICES PTE LTD</v>
      </c>
      <c r="AD2532" s="4" t="str">
        <v>64685100</v>
      </c>
      <c r="AE2532" s="4" t="str">
        <v>No agent/phone change</v>
      </c>
      <c r="AF2532" s="12" t="n">
        <v>46297</v>
      </c>
      <c r="AG2532" s="11" t="str">
        <v>https://data.gov.sg/datasets/d_f988c57e16e99ad3a649aa04572efd1c/view</v>
      </c>
      <c r="AH2532" s="4" t="str">
        <v>Agent contact checked; building contact not independently confirmed</v>
      </c>
      <c r="AI2532" s="11" t="str">
        <v>https://www.estate.sg/cosmo.html</v>
      </c>
      <c r="AJ2532" s="4" t="str">
        <v>Exact MCST / UEN in building listing</v>
      </c>
      <c r="AK2532" s="4" t="str">
        <v>6468 5100</v>
      </c>
      <c r="AL2532" s="4" t="str">
        <v>Chambers Property Management Services Pte Ltd</v>
      </c>
      <c r="AM2532" s="4" t="str">
        <v>Phone matches; Agent name matches</v>
      </c>
      <c r="AN2532" s="4" t="str">
        <v>Published contact re-found on cited source</v>
      </c>
      <c r="AO2532" s="4" t="str">
        <v>Building phone added</v>
      </c>
      <c r="AP2532" s="4" t="str">
        <v>BCA MC phone: 64685100 | Managing agent: CHAMBERS PROPERTY MANAGEMENT SERVICES PTE LTD; 6468 5100; hq@chambersinternational.com.sg | Earlier agent source: https://chambersinternational.com.sg/contact/ | Earlier building source: </v>
      </c>
      <c r="AQ2532" s="4" t="str">
        <v>"COSMO" MCST 3537 management office contact Singapore</v>
      </c>
      <c r="AR2532" s="12" t="n">
        <v>46297</v>
      </c>
      <c r="AS2532" s="4" t="str">
        <v>Individual development/MCST web query completed. Directory corroboration is not independent confirmation of BCA data. No telephone call or email delivery test was performed.</v>
      </c>
    </row>
    <row r="2533" ht="49" customHeight="1">
      <c r="A2533" s="4" t="str">
        <v>3538</v>
      </c>
      <c r="B2533" s="4" t="str">
        <v>Single Tier Management Corporation</v>
      </c>
      <c r="C2533" s="4" t="str">
        <v>NA</v>
      </c>
      <c r="D2533" s="4" t="str">
        <v>T11MC0120E</v>
      </c>
      <c r="E2533" s="4" t="str">
        <v>ORCHARD VIEW</v>
      </c>
      <c r="F2533" s="4" t="str">
        <v>29 ANGULLIA PARK 239977</v>
      </c>
      <c r="G2533" s="4" t="str">
        <v>29</v>
      </c>
      <c r="H2533" s="4" t="str">
        <v>ANGULLIA PARK</v>
      </c>
      <c r="I2533" s="4" t="str">
        <v>01-01</v>
      </c>
      <c r="J2533" s="4" t="str">
        <v>ORCHARD VIEW</v>
      </c>
      <c r="K2533" s="4" t="str">
        <v>239977</v>
      </c>
      <c r="L2533" s="4" t="str">
        <v>62350238</v>
      </c>
      <c r="M2533" s="4" t="str">
        <v>ACTIVE</v>
      </c>
      <c r="N2533" s="4" t="str">
        <v>30</v>
      </c>
      <c r="O2533" s="4" t="str">
        <v>SMART PROPERTY MANAGEMENT (SINGAPORE) PTE LTD</v>
      </c>
      <c r="P2533" s="4" t="str">
        <v>05/12/2011</v>
      </c>
      <c r="Q2533" s="4" t="str">
        <v>Directory building phone: 6235 0238 | BCA MC phone: 62350238 | Managing agent: SMART PROPERTY MANAGEMENT (SINGAPORE) PTE LTD; 6223 0169; contact.us@smartproperty.sg</v>
      </c>
      <c r="R2533" s="4" t="str">
        <v>contact.us@smartproperty.sg</v>
      </c>
      <c r="S2533" s="4" t="str">
        <v>Shared agent mailbox — dated publication</v>
      </c>
      <c r="T2533" s="4" t="str">
        <v>6235 0238</v>
      </c>
      <c r="U2533" s="4" t="str">
        <v>6223 0169</v>
      </c>
      <c r="V2533" s="4" t="str">
        <v>SMART PROPERTY MANAGEMENT (SINGAPORE) PTE LTD</v>
      </c>
      <c r="W2533" s="11" t="str">
        <v>https://sscontract.com.sg/wp-content/uploads/2025/11/Testimonial-Hillsta.pdf</v>
      </c>
      <c r="X2533" s="4" t="str">
        <v>Company / MCST publication — dated</v>
      </c>
      <c r="Y2533" s="11" t="str">
        <v>https://www.estate.sg/orchard-view.html</v>
      </c>
      <c r="Z2533" s="4" t="str">
        <v>Third-party directory — confirm</v>
      </c>
      <c r="AA2533" s="4" t="str">
        <v>Directory / register evidence — independent confirmation absent</v>
      </c>
      <c r="AB2533" s="4" t="str">
        <v>Email and phone visually checked on company letterhead dated 1 May 2025. Phone also appears at https://www.smartproperty.sg/contact-us/ . Shared agency mailbox, not a dedicated building manager.</v>
      </c>
      <c r="AC2533" s="4" t="str">
        <v>SMART PROPERTY MANAGEMENT (SINGAPORE) PTE LTD</v>
      </c>
      <c r="AD2533" s="4" t="str">
        <v>62350238</v>
      </c>
      <c r="AE2533" s="4" t="str">
        <v>No agent/phone change</v>
      </c>
      <c r="AF2533" s="12" t="n">
        <v>46297</v>
      </c>
      <c r="AG2533" s="11" t="str">
        <v>https://data.gov.sg/datasets/d_f988c57e16e99ad3a649aa04572efd1c/view</v>
      </c>
      <c r="AH2533" s="4" t="str">
        <v>Directory / register evidence — independent confirmation absent</v>
      </c>
      <c r="AI2533" s="11" t="str">
        <v>https://www.estate.sg/orchard-view.html</v>
      </c>
      <c r="AJ2533" s="4" t="str">
        <v>Exact MCST / UEN in building listing</v>
      </c>
      <c r="AK2533" s="4" t="str">
        <v>6235 0238</v>
      </c>
      <c r="AL2533" s="4" t="str">
        <v>Smart Property Management (Singapore) Pte Ltd</v>
      </c>
      <c r="AM2533" s="4" t="str">
        <v>Phone matches; Agent name matches</v>
      </c>
      <c r="AN2533" s="4" t="str">
        <v>Published dated company letterhead</v>
      </c>
      <c r="AO2533" s="4" t="str">
        <v>Building phone added</v>
      </c>
      <c r="AP2533" s="4" t="str">
        <v>BCA MC phone: 62350238 | Managing agent: SMART PROPERTY MANAGEMENT (SINGAPORE) PTE LTD; 6223 0169; contact.us@smartproperty.sg | Earlier agent source: https://sscontract.com.sg/wp-content/uploads/2025/11/Testimonial-Hillsta.pdf | Earlier building source: </v>
      </c>
      <c r="AQ2533" s="4" t="str">
        <v>"ORCHARD VIEW" MCST 3538 management office contact Singapore</v>
      </c>
      <c r="AR2533" s="12" t="n">
        <v>46297</v>
      </c>
      <c r="AS2533" s="4" t="str">
        <v>Individual development/MCST web query completed. Directory corroboration is not independent confirmation of BCA data. No telephone call or email delivery test was performed.</v>
      </c>
    </row>
    <row r="2534" ht="48" customHeight="1">
      <c r="A2534" s="4" t="str">
        <v>3539</v>
      </c>
      <c r="B2534" s="4" t="str">
        <v>Single Tier Management Corporation</v>
      </c>
      <c r="C2534" s="4" t="str">
        <v>NA</v>
      </c>
      <c r="D2534" s="4" t="str">
        <v>T10MC0039L</v>
      </c>
      <c r="E2534" s="4" t="str">
        <v>THE CENTRIO</v>
      </c>
      <c r="F2534" s="4" t="str">
        <v>53 IRRAWADDY ROAD 329552</v>
      </c>
      <c r="G2534" s="4" t="str">
        <v>808</v>
      </c>
      <c r="H2534" s="4" t="str">
        <v>FRENCH ROAD</v>
      </c>
      <c r="I2534" s="4" t="str">
        <v>06-175</v>
      </c>
      <c r="J2534" s="4" t="str">
        <v>THONG CHAI BUILDING</v>
      </c>
      <c r="K2534" s="4" t="str">
        <v>200808</v>
      </c>
      <c r="L2534" s="4" t="str">
        <v>82225353</v>
      </c>
      <c r="M2534" s="4" t="str">
        <v>ACTIVE</v>
      </c>
      <c r="N2534" s="4" t="str">
        <v>53</v>
      </c>
      <c r="O2534" s="4" t="str">
        <v>ACE DECISION PROPERTY SERVICES PTE LTD</v>
      </c>
      <c r="P2534" s="4" t="str">
        <v>03/04/2010</v>
      </c>
      <c r="Q2534" s="4" t="str">
        <v>Directory building phone: 6348 8278 | BCA MC phone: 82225353 | Managing agent: ACE DECISION FACILITIES MANAGEMENT PTE LTD; 8222 5353; info@acedecision.com.sg</v>
      </c>
      <c r="R2534" s="4" t="str">
        <v>info@acedecision.com.sg</v>
      </c>
      <c r="S2534" s="4" t="str">
        <v>Shared agent / group mailbox</v>
      </c>
      <c r="T2534" s="4" t="str">
        <v>6348 8278</v>
      </c>
      <c r="U2534" s="4" t="str">
        <v>8222 5353</v>
      </c>
      <c r="V2534" s="4" t="str">
        <v>ACE DECISION FACILITIES MANAGEMENT PTE LTD</v>
      </c>
      <c r="W2534" s="11" t="str">
        <v>https://acedecision.com.sg/</v>
      </c>
      <c r="X2534" s="4" t="str">
        <v>Company / property website</v>
      </c>
      <c r="Y2534" s="11" t="str">
        <v>https://www.estate.sg/the-centrio.html</v>
      </c>
      <c r="Z2534" s="4" t="str">
        <v>Third-party directory — confirm</v>
      </c>
      <c r="AA2534" s="4" t="str">
        <v>Agent contact checked; building contact not independently confirmed</v>
      </c>
      <c r="AB2534" s="4" t="str">
        <v>General enquiries  Shared agency mailbox, not a dedicated building manager.</v>
      </c>
      <c r="AC2534" s="4" t="str">
        <v>ACE DECISION FACILITIES MANAGEMENT PTE LTD</v>
      </c>
      <c r="AD2534" s="4" t="str">
        <v>82225353</v>
      </c>
      <c r="AE2534" s="4" t="str">
        <v>Managing agent changed</v>
      </c>
      <c r="AF2534" s="12" t="n">
        <v>46297</v>
      </c>
      <c r="AG2534" s="11" t="str">
        <v>https://data.gov.sg/datasets/d_f988c57e16e99ad3a649aa04572efd1c/view</v>
      </c>
      <c r="AH2534" s="4" t="str">
        <v>Agent contact checked; building contact not independently confirmed</v>
      </c>
      <c r="AI2534" s="11" t="str">
        <v>https://www.estate.sg/the-centrio.html</v>
      </c>
      <c r="AJ2534" s="4" t="str">
        <v>Exact MCST / UEN in building listing</v>
      </c>
      <c r="AK2534" s="4" t="str">
        <v>6348 8278</v>
      </c>
      <c r="AL2534" s="4" t="str">
        <v>Ace Decision Facilities Management Pte Ltd</v>
      </c>
      <c r="AM2534" s="4" t="str">
        <v>Phone differs — confirm; Agent name matches</v>
      </c>
      <c r="AN2534" s="4" t="str">
        <v>Published contact re-found on cited source</v>
      </c>
      <c r="AO2534" s="4" t="str">
        <v>Building phone added</v>
      </c>
      <c r="AP2534" s="4" t="str">
        <v>BCA MC phone: 82225353 | Managing agent: ACE DECISION FACILITIES MANAGEMENT PTE LTD; 8222 5353; info@acedecision.com.sg | Earlier agent source: https://acedecision.com.sg/ | Earlier building source: </v>
      </c>
      <c r="AQ2534" s="4" t="str">
        <v>"THE CENTRIO" MCST 3539 management office contact Singapore</v>
      </c>
      <c r="AR2534" s="12" t="n">
        <v>46297</v>
      </c>
      <c r="AS2534" s="4" t="str">
        <v>Individual development/MCST web query completed. Directory corroboration is not independent confirmation of BCA data. No telephone call or email delivery test was performed.</v>
      </c>
    </row>
    <row r="2535" ht="48" customHeight="1">
      <c r="A2535" s="4" t="str">
        <v>3540</v>
      </c>
      <c r="B2535" s="4" t="str">
        <v>Single Tier Management Corporation</v>
      </c>
      <c r="C2535" s="4" t="str">
        <v>NA</v>
      </c>
      <c r="D2535" s="4" t="str">
        <v>T10MC0086D</v>
      </c>
      <c r="E2535" s="4" t="str">
        <v>NORDIX INDUSTRIAL BUILDING</v>
      </c>
      <c r="F2535" s="4" t="str">
        <v>1 WOODLANDS INDUSTRIAL PARK E2 757447</v>
      </c>
      <c r="G2535" s="4" t="str">
        <v>1</v>
      </c>
      <c r="H2535" s="4" t="str">
        <v>WOODLANDS INDUSTRIAL PARK E2</v>
      </c>
      <c r="I2535" s="4" t="str">
        <v>02-01</v>
      </c>
      <c r="J2535" s="4" t="str">
        <v>NORDIX INDUSTRIAL BUILDING</v>
      </c>
      <c r="K2535" s="4" t="str">
        <v>757447</v>
      </c>
      <c r="L2535" s="4" t="str">
        <v>9669 9893</v>
      </c>
      <c r="M2535" s="4" t="str">
        <v>ACTIVE</v>
      </c>
      <c r="N2535" s="4" t="str">
        <v>39</v>
      </c>
      <c r="O2535" s="4" t="str">
        <v>HP PROPERTY AND FACILITY SERVICES PTE LTD</v>
      </c>
      <c r="P2535" s="4" t="str">
        <v>23/09/2010</v>
      </c>
      <c r="Q2535" s="4" t="str">
        <v>Directory building phone: 6368 8318 | BCA MC phone: 9669 9893</v>
      </c>
      <c r="R2535" s="4" t="str"/>
      <c r="S2535" s="4" t="str"/>
      <c r="T2535" s="4" t="str">
        <v>6368 8318</v>
      </c>
      <c r="U2535" s="4" t="str"/>
      <c r="V2535" s="4" t="str"/>
      <c r="W2535" s="11" t="str"/>
      <c r="X2535" s="4" t="str"/>
      <c r="Y2535" s="11" t="str">
        <v>https://www.estate.sg/nordix-industrial-building.html</v>
      </c>
      <c r="Z2535" s="4" t="str">
        <v>Third-party directory — confirm</v>
      </c>
      <c r="AA2535" s="4" t="str">
        <v>Directory / register evidence — independent confirmation absent</v>
      </c>
      <c r="AB2535" s="4" t="str"/>
      <c r="AC2535" s="4" t="str">
        <v>HP PROPERTY AND FACILITY SERVICES PTE LTD</v>
      </c>
      <c r="AD2535" s="4" t="str">
        <v>9669 9893</v>
      </c>
      <c r="AE2535" s="4" t="str">
        <v>No agent/phone change</v>
      </c>
      <c r="AF2535" s="12" t="n">
        <v>46297</v>
      </c>
      <c r="AG2535" s="11" t="str">
        <v>https://data.gov.sg/datasets/d_f988c57e16e99ad3a649aa04572efd1c/view</v>
      </c>
      <c r="AH2535" s="4" t="str">
        <v>Directory / register evidence — independent confirmation absent</v>
      </c>
      <c r="AI2535" s="11" t="str">
        <v>https://www.estate.sg/nordix-industrial-building.html</v>
      </c>
      <c r="AJ2535" s="4" t="str">
        <v>Exact MCST / UEN in building listing</v>
      </c>
      <c r="AK2535" s="4" t="str">
        <v>6368 8318</v>
      </c>
      <c r="AL2535" s="4" t="str">
        <v>HP Property And Facility Services Pte Ltd</v>
      </c>
      <c r="AM2535" s="4" t="str">
        <v>Phone differs — confirm; Agent name matches</v>
      </c>
      <c r="AN2535" s="4" t="str">
        <v>No additional agent contact found</v>
      </c>
      <c r="AO2535" s="4" t="str">
        <v>Building phone added</v>
      </c>
      <c r="AP2535" s="4" t="str">
        <v>BCA MC phone: 9669 9893 | Earlier agent source:  | Earlier building source: </v>
      </c>
      <c r="AQ2535" s="4" t="str">
        <v>"NORDIX INDUSTRIAL BUILDING" MCST 3540 management office contact Singapore</v>
      </c>
      <c r="AR2535" s="12" t="n">
        <v>46297</v>
      </c>
      <c r="AS2535" s="4" t="str">
        <v>Individual development/MCST web query completed. Directory corroboration is not independent confirmation of BCA data. No telephone call or email delivery test was performed.</v>
      </c>
    </row>
    <row r="2536" ht="49" customHeight="1">
      <c r="A2536" s="4" t="str">
        <v>3541</v>
      </c>
      <c r="B2536" s="4" t="str">
        <v>Single Tier Management Corporation</v>
      </c>
      <c r="C2536" s="4" t="str">
        <v>NA</v>
      </c>
      <c r="D2536" s="4" t="str">
        <v>T10MC0038D</v>
      </c>
      <c r="E2536" s="4" t="str">
        <v>THE TATE RESIDENCES</v>
      </c>
      <c r="F2536" s="4" t="str">
        <v>21 CLAYMORE ROAD 229545</v>
      </c>
      <c r="G2536" s="4" t="str">
        <v>21</v>
      </c>
      <c r="H2536" s="4" t="str">
        <v>CLAYMORE ROAD</v>
      </c>
      <c r="I2536" s="4" t="str">
        <v>01-02</v>
      </c>
      <c r="J2536" s="4" t="str">
        <v>THE TATE RESIDENCES</v>
      </c>
      <c r="K2536" s="4" t="str">
        <v>229545</v>
      </c>
      <c r="L2536" s="4" t="str">
        <v>65096033</v>
      </c>
      <c r="M2536" s="4" t="str">
        <v>ACTIVE</v>
      </c>
      <c r="N2536" s="4" t="str">
        <v>85</v>
      </c>
      <c r="O2536" s="4" t="str">
        <v>KINGSTON PROPERTY MAINTENANCE SERVICES PTE LTD</v>
      </c>
      <c r="P2536" s="4" t="str">
        <v>01/04/2010</v>
      </c>
      <c r="Q2536" s="4" t="str">
        <v>Directory building phone: 6509 6033 | BCA MC phone: 65096033 | Managing agent: KINGSTON PROPERTY MAINTENANCE SERVICES PTE LTD; 6220 7535; kpmspl@kingston.com.sg</v>
      </c>
      <c r="R2536" s="4" t="str">
        <v>kpmspl@kingston.com.sg</v>
      </c>
      <c r="S2536" s="4" t="str">
        <v>Shared agent / group mailbox</v>
      </c>
      <c r="T2536" s="4" t="str">
        <v>6509 6033</v>
      </c>
      <c r="U2536" s="4" t="str">
        <v>6220 7535</v>
      </c>
      <c r="V2536" s="4" t="str">
        <v>KINGSTON PROPERTY MAINTENANCE SERVICES PTE LTD</v>
      </c>
      <c r="W2536" s="11" t="str">
        <v>https://kingston.com.sg/contact-us/</v>
      </c>
      <c r="X2536" s="4" t="str">
        <v>Company / property website</v>
      </c>
      <c r="Y2536" s="11" t="str">
        <v>https://www.estate.sg/the-tate-residences.html</v>
      </c>
      <c r="Z2536" s="4" t="str">
        <v>Third-party directory — confirm</v>
      </c>
      <c r="AA2536" s="4" t="str">
        <v>Agent contact checked; building contact not independently confirmed</v>
      </c>
      <c r="AB2536" s="4" t="str">
        <v>Head office; business development: Catherine Chan, catherinechan@kingston.com.sg  Shared agency mailbox, not a dedicated building manager.</v>
      </c>
      <c r="AC2536" s="4" t="str">
        <v>KINGSTON PROPERTY MAINTENANCE SERVICES PTE LTD</v>
      </c>
      <c r="AD2536" s="4" t="str">
        <v>65096033</v>
      </c>
      <c r="AE2536" s="4" t="str">
        <v>No agent/phone change</v>
      </c>
      <c r="AF2536" s="12" t="n">
        <v>46297</v>
      </c>
      <c r="AG2536" s="11" t="str">
        <v>https://data.gov.sg/datasets/d_f988c57e16e99ad3a649aa04572efd1c/view</v>
      </c>
      <c r="AH2536" s="4" t="str">
        <v>Agent contact checked; building contact not independently confirmed</v>
      </c>
      <c r="AI2536" s="11" t="str">
        <v>https://www.estate.sg/the-tate-residences.html</v>
      </c>
      <c r="AJ2536" s="4" t="str">
        <v>Exact MCST / UEN in building listing</v>
      </c>
      <c r="AK2536" s="4" t="str">
        <v>6509 6033</v>
      </c>
      <c r="AL2536" s="4" t="str">
        <v>Kingston Property Maintenance Services Pte Ltd</v>
      </c>
      <c r="AM2536" s="4" t="str">
        <v>Phone matches; Agent name matches</v>
      </c>
      <c r="AN2536" s="4" t="str">
        <v>Published contact re-found on cited source</v>
      </c>
      <c r="AO2536" s="4" t="str">
        <v>Building phone added</v>
      </c>
      <c r="AP2536" s="4" t="str">
        <v>BCA MC phone: 65096033 | Managing agent: KINGSTON PROPERTY MAINTENANCE SERVICES PTE LTD; 6220 7535; kpmspl@kingston.com.sg | Earlier agent source: https://kingston.com.sg/contact-us/ | Earlier building source: </v>
      </c>
      <c r="AQ2536" s="4" t="str">
        <v>"THE TATE RESIDENCES" MCST 3541 management office contact Singapore</v>
      </c>
      <c r="AR2536" s="12" t="n">
        <v>46297</v>
      </c>
      <c r="AS2536" s="4" t="str">
        <v>Individual development/MCST web query completed. Directory corroboration is not independent confirmation of BCA data. No telephone call or email delivery test was performed.</v>
      </c>
    </row>
    <row r="2537" ht="49" customHeight="1">
      <c r="A2537" s="4" t="str">
        <v>3542</v>
      </c>
      <c r="B2537" s="4" t="str">
        <v>Single Tier Management Corporation</v>
      </c>
      <c r="C2537" s="4" t="str">
        <v>NA</v>
      </c>
      <c r="D2537" s="4" t="str">
        <v>T10MC0071H</v>
      </c>
      <c r="E2537" s="4" t="str">
        <v>KIARA TEN</v>
      </c>
      <c r="F2537" s="4" t="str">
        <v>54 LORONG MARZUKI 417138</v>
      </c>
      <c r="G2537" s="4" t="str">
        <v>54</v>
      </c>
      <c r="H2537" s="4" t="str">
        <v>LORONG MARZUKI</v>
      </c>
      <c r="I2537" s="4" t="str">
        <v>01-01</v>
      </c>
      <c r="J2537" s="4" t="str">
        <v>KIARA 10</v>
      </c>
      <c r="K2537" s="4" t="str">
        <v>417138</v>
      </c>
      <c r="L2537" s="4"/>
      <c r="M2537" s="4" t="str">
        <v>ACTIVE</v>
      </c>
      <c r="N2537" s="4" t="str">
        <v>10</v>
      </c>
      <c r="O2537" s="4" t="str">
        <v>D'PROMAN &amp; CO. PTE LTD</v>
      </c>
      <c r="P2537" s="4" t="str">
        <v>13/08/2010</v>
      </c>
      <c r="Q2537" s="4" t="str">
        <v>Directory building phone: 6468 5100 | Managing agent: D'PROMAN &amp; CO. PTE LTD; 6909 3017; enquiries@dpromanco.com</v>
      </c>
      <c r="R2537" s="4" t="str">
        <v>enquiries@dpromanco.com</v>
      </c>
      <c r="S2537" s="4" t="str">
        <v>Shared agent mailbox — dated publication</v>
      </c>
      <c r="T2537" s="4" t="str">
        <v>6468 5100</v>
      </c>
      <c r="U2537" s="4" t="str">
        <v>6909 3017</v>
      </c>
      <c r="V2537" s="4" t="str">
        <v>D'PROMAN &amp; CO. PTE LTD</v>
      </c>
      <c r="W2537" s="11" t="str">
        <v>https://myestatehub001.blob.core.windows.net/3798/B/21953/9th_council_meeting_minutes.pdf</v>
      </c>
      <c r="X2537" s="4" t="str">
        <v>Company / MCST publication — dated</v>
      </c>
      <c r="Y2537" s="11" t="str">
        <v>https://www.estate.sg/kiara-ten.html</v>
      </c>
      <c r="Z2537" s="4" t="str">
        <v>Third-party directory — confirm</v>
      </c>
      <c r="AA2537" s="4" t="str">
        <v>Directory / register evidence — independent confirmation absent</v>
      </c>
      <c r="AB2537" s="4" t="str">
        <v>Email and phone visually checked on company letterhead dated 26 March 2024. Phone corroborated by current APFM listing https://apfm.org.sg/members/ama . Shared agency mailbox, not a dedicated building manager.</v>
      </c>
      <c r="AC2537" s="4" t="str">
        <v>D'PROMAN &amp; CO. PTE LTD</v>
      </c>
      <c r="AD2537" s="4"/>
      <c r="AE2537" s="4" t="str">
        <v>No agent/phone change</v>
      </c>
      <c r="AF2537" s="12" t="n">
        <v>46297</v>
      </c>
      <c r="AG2537" s="11" t="str">
        <v>https://data.gov.sg/datasets/d_f988c57e16e99ad3a649aa04572efd1c/view</v>
      </c>
      <c r="AH2537" s="4" t="str">
        <v>Directory / register evidence — independent confirmation absent</v>
      </c>
      <c r="AI2537" s="11" t="str">
        <v>https://www.estate.sg/kiara-ten.html</v>
      </c>
      <c r="AJ2537" s="4" t="str">
        <v>Exact MCST / UEN in building listing</v>
      </c>
      <c r="AK2537" s="4" t="str">
        <v>6468 5100</v>
      </c>
      <c r="AL2537" s="4" t="str">
        <v>D'Proman &amp; Co. Pte Ltd</v>
      </c>
      <c r="AM2537" s="4" t="str">
        <v>Directory phone fills BCA blank; Agent name matches</v>
      </c>
      <c r="AN2537" s="4" t="str">
        <v>Published dated company letterhead</v>
      </c>
      <c r="AO2537" s="4" t="str">
        <v>Building phone added</v>
      </c>
      <c r="AP2537" s="4" t="str">
        <v>Managing agent: D'PROMAN &amp; CO. PTE LTD; 6909 3017; enquiries@dpromanco.com | Earlier agent source: https://myestatehub001.blob.core.windows.net/3798/B/21953/9th_council_meeting_minutes.pdf | Earlier building source: </v>
      </c>
      <c r="AQ2537" s="4" t="str">
        <v>"KIARA TEN" MCST 3542 management office contact Singapore</v>
      </c>
      <c r="AR2537" s="12" t="n">
        <v>46297</v>
      </c>
      <c r="AS2537" s="4" t="str">
        <v>Individual development/MCST web query completed. Directory corroboration is not independent confirmation of BCA data. No telephone call or email delivery test was performed.</v>
      </c>
    </row>
    <row r="2538" ht="48" customHeight="1">
      <c r="A2538" s="4" t="str">
        <v>3543</v>
      </c>
      <c r="B2538" s="4" t="str">
        <v>Single Tier Management Corporation</v>
      </c>
      <c r="C2538" s="4" t="str">
        <v>NA</v>
      </c>
      <c r="D2538" s="4" t="str">
        <v>T10MC0056L</v>
      </c>
      <c r="E2538" s="4" t="str">
        <v>D'CASITA</v>
      </c>
      <c r="F2538" s="4" t="str">
        <v>38 LORONG MARZUKI 417104</v>
      </c>
      <c r="G2538" s="4" t="str">
        <v>1014</v>
      </c>
      <c r="H2538" s="4" t="str">
        <v>GEYLANG EAST AVENUE 3</v>
      </c>
      <c r="I2538" s="4" t="str">
        <v>07-216</v>
      </c>
      <c r="J2538" s="4" t="str">
        <v>NA</v>
      </c>
      <c r="K2538" s="4" t="str">
        <v>389729</v>
      </c>
      <c r="L2538" s="4" t="str">
        <v>68440801</v>
      </c>
      <c r="M2538" s="4" t="str">
        <v>ACTIVE</v>
      </c>
      <c r="N2538" s="4" t="str">
        <v>39</v>
      </c>
      <c r="O2538" s="4" t="str">
        <v>HALLEY SERVICE PTE LTD</v>
      </c>
      <c r="P2538" s="4" t="str">
        <v>01/06/2010</v>
      </c>
      <c r="Q2538" s="4" t="str">
        <v>Directory building phone: 6223 0169 | BCA MC phone: 68440801 | Managing agent: HALLEY SERVICES PTE LTD; 6511 1811</v>
      </c>
      <c r="R2538" s="4" t="str"/>
      <c r="S2538" s="4" t="str"/>
      <c r="T2538" s="4" t="str">
        <v>6223 0169</v>
      </c>
      <c r="U2538" s="4" t="str">
        <v>6511 1811</v>
      </c>
      <c r="V2538" s="4" t="str">
        <v>HALLEY SERVICES PTE LTD</v>
      </c>
      <c r="W2538" s="11" t="str">
        <v>https://www.sisv.org.sg/ama-list.aspx</v>
      </c>
      <c r="X2538" s="4" t="str">
        <v>Industry association directory</v>
      </c>
      <c r="Y2538" s="11" t="str">
        <v>https://www.estate.sg/dcasita.html</v>
      </c>
      <c r="Z2538" s="4" t="str">
        <v>Third-party directory — confirm</v>
      </c>
      <c r="AA2538" s="4" t="str">
        <v>Agent contact checked; building contact not independently confirmed</v>
      </c>
      <c r="AB2538" s="4" t="str">
        <v>Industry body listing; other directories show different phone numbers  Name match: Likely singular/plural name variation; confirm entity.</v>
      </c>
      <c r="AC2538" s="4" t="str">
        <v>HALLEY SERVICE PTE LTD</v>
      </c>
      <c r="AD2538" s="4" t="str">
        <v>68440801</v>
      </c>
      <c r="AE2538" s="4" t="str">
        <v>No agent/phone change</v>
      </c>
      <c r="AF2538" s="12" t="n">
        <v>46297</v>
      </c>
      <c r="AG2538" s="11" t="str">
        <v>https://data.gov.sg/datasets/d_f988c57e16e99ad3a649aa04572efd1c/view</v>
      </c>
      <c r="AH2538" s="4" t="str">
        <v>Agent contact checked; building contact not independently confirmed</v>
      </c>
      <c r="AI2538" s="11" t="str">
        <v>https://www.estate.sg/dcasita.html</v>
      </c>
      <c r="AJ2538" s="4" t="str">
        <v>Exact MCST / UEN in building listing</v>
      </c>
      <c r="AK2538" s="4" t="str">
        <v>6223 0169</v>
      </c>
      <c r="AL2538" s="4" t="str">
        <v>Halley Service Pte Ltd</v>
      </c>
      <c r="AM2538" s="4" t="str">
        <v>Phone differs — confirm; Agent name matches</v>
      </c>
      <c r="AN2538" s="4" t="str">
        <v>Published contact re-found on cited source</v>
      </c>
      <c r="AO2538" s="4" t="str">
        <v>Building phone added</v>
      </c>
      <c r="AP2538" s="4" t="str">
        <v>BCA MC phone: 68440801 | Managing agent: HALLEY SERVICES PTE LTD; 6511 1811 | Earlier agent source: https://www.sisv.org.sg/ama-list.aspx | Earlier building source: </v>
      </c>
      <c r="AQ2538" s="4" t="str">
        <v>"D'CASITA" MCST 3543 management office contact Singapore</v>
      </c>
      <c r="AR2538" s="12" t="n">
        <v>46297</v>
      </c>
      <c r="AS2538" s="4" t="str">
        <v>Individual development/MCST web query completed. Directory corroboration is not independent confirmation of BCA data. No telephone call or email delivery test was performed.</v>
      </c>
    </row>
    <row r="2539" ht="49" customHeight="1">
      <c r="A2539" s="4" t="str">
        <v>3544</v>
      </c>
      <c r="B2539" s="4" t="str">
        <v>Single Tier Management Corporation</v>
      </c>
      <c r="C2539" s="4" t="str">
        <v>NA</v>
      </c>
      <c r="D2539" s="4" t="str">
        <v>T10MC0069D</v>
      </c>
      <c r="E2539" s="4" t="str">
        <v>OXFORD SUITES</v>
      </c>
      <c r="F2539" s="4" t="str">
        <v>21 OXFORD ROAD 218817</v>
      </c>
      <c r="G2539" s="4" t="str">
        <v>21</v>
      </c>
      <c r="H2539" s="4" t="str">
        <v>OXFORD ROAD</v>
      </c>
      <c r="I2539" s="4" t="str">
        <v>02-01</v>
      </c>
      <c r="J2539" s="4" t="str">
        <v>OXFORD SUITES</v>
      </c>
      <c r="K2539" s="4" t="str">
        <v>218817</v>
      </c>
      <c r="L2539" s="4" t="str">
        <v>68485661</v>
      </c>
      <c r="M2539" s="4" t="str">
        <v>ACTIVE</v>
      </c>
      <c r="N2539" s="4" t="str">
        <v>60</v>
      </c>
      <c r="O2539" s="4" t="str">
        <v>KNIGHT FRANK PROPERTY &amp; FACILITIES MANAGEMENT PTE. LTD.</v>
      </c>
      <c r="P2539" s="4" t="str">
        <v>07/08/2010</v>
      </c>
      <c r="Q2539" s="4" t="str">
        <v>Directory building phone: 6221 1313 | BCA MC phone: 68485661 | Managing agent: KNIGHT FRANK PROPERTY &amp; FACILITIES MANAGEMENT PTE. LTD.; 6848 5678; enquiries@kfpam.com.sg</v>
      </c>
      <c r="R2539" s="4" t="str">
        <v>enquiries@kfpam.com.sg</v>
      </c>
      <c r="S2539" s="4" t="str">
        <v>Shared agent / group mailbox</v>
      </c>
      <c r="T2539" s="4" t="str">
        <v>6221 1313</v>
      </c>
      <c r="U2539" s="4" t="str">
        <v>6848 5678</v>
      </c>
      <c r="V2539" s="4" t="str">
        <v>KNIGHT FRANK PROPERTY &amp; FACILITIES MANAGEMENT PTE. LTD.</v>
      </c>
      <c r="W2539" s="11" t="str">
        <v>https://play.google.com/store/apps/details?hl=en&amp;id=com.kfpam.iprivilege2</v>
      </c>
      <c r="X2539" s="4" t="str">
        <v>Company-published app contact</v>
      </c>
      <c r="Y2539" s="11" t="str">
        <v>https://www.estate.sg/oxford-suites.html</v>
      </c>
      <c r="Z2539" s="4" t="str">
        <v>Third-party directory — confirm</v>
      </c>
      <c r="AA2539" s="4" t="str">
        <v>Agent contact checked; building contact not independently confirmed</v>
      </c>
      <c r="AB2539" s="4" t="str">
        <v>Company-published app support contact  Shared agency mailbox, not a dedicated building manager.</v>
      </c>
      <c r="AC2539" s="4" t="str">
        <v>KNIGHT FRANK PROPERTY &amp; FACILITIES MANAGEMENT PTE. LTD.</v>
      </c>
      <c r="AD2539" s="4" t="str">
        <v>68485661</v>
      </c>
      <c r="AE2539" s="4" t="str">
        <v>No agent/phone change</v>
      </c>
      <c r="AF2539" s="12" t="n">
        <v>46297</v>
      </c>
      <c r="AG2539" s="11" t="str">
        <v>https://data.gov.sg/datasets/d_f988c57e16e99ad3a649aa04572efd1c/view</v>
      </c>
      <c r="AH2539" s="4" t="str">
        <v>Agent contact checked; building contact not independently confirmed</v>
      </c>
      <c r="AI2539" s="11" t="str">
        <v>https://www.estate.sg/oxford-suites.html</v>
      </c>
      <c r="AJ2539" s="4" t="str">
        <v>Exact MCST / UEN in building listing</v>
      </c>
      <c r="AK2539" s="4" t="str">
        <v>6221 1313</v>
      </c>
      <c r="AL2539" s="4" t="str">
        <v>Knight Frank Property &amp; Facilities Management Pte. Ltd.</v>
      </c>
      <c r="AM2539" s="4" t="str">
        <v>Phone differs — confirm; Agent name matches</v>
      </c>
      <c r="AN2539" s="4" t="str">
        <v>Published contact re-found on cited source</v>
      </c>
      <c r="AO2539" s="4" t="str">
        <v>Building phone added</v>
      </c>
      <c r="AP2539" s="4" t="str">
        <v>BCA MC phone: 68485661 | Managing agent: KNIGHT FRANK PROPERTY &amp; FACILITIES MANAGEMENT PTE. LTD.; 6848 5678; enquiries@kfpam.com.sg | Earlier agent source: https://play.google.com/store/apps/details?hl=en&amp;id=com.kfpam.iprivilege2 | Earlier building source: </v>
      </c>
      <c r="AQ2539" s="4" t="str">
        <v>"OXFORD SUITES" MCST 3544 management office contact Singapore</v>
      </c>
      <c r="AR2539" s="12" t="n">
        <v>46297</v>
      </c>
      <c r="AS2539" s="4" t="str">
        <v>Individual development/MCST web query completed. Directory corroboration is not independent confirmation of BCA data. No telephone call or email delivery test was performed.</v>
      </c>
    </row>
    <row r="2540" ht="48" customHeight="1">
      <c r="A2540" s="4" t="str">
        <v>3545</v>
      </c>
      <c r="B2540" s="4" t="str">
        <v>Single Tier Management Corporation</v>
      </c>
      <c r="C2540" s="4" t="str">
        <v>NA</v>
      </c>
      <c r="D2540" s="4" t="str">
        <v>T10MC0060G</v>
      </c>
      <c r="E2540" s="4" t="str">
        <v>THE AXIS</v>
      </c>
      <c r="F2540" s="4" t="str">
        <v>47 MANDALAY ROAD 308227</v>
      </c>
      <c r="G2540" s="4" t="str">
        <v>531</v>
      </c>
      <c r="H2540" s="4" t="str">
        <v>UPPER CROSS STREET</v>
      </c>
      <c r="I2540" s="4" t="str">
        <v>03-52</v>
      </c>
      <c r="J2540" s="4" t="str">
        <v>HONG LIM COMPLEX</v>
      </c>
      <c r="K2540" s="4" t="str">
        <v>050531</v>
      </c>
      <c r="L2540" s="4" t="str">
        <v>65333375</v>
      </c>
      <c r="M2540" s="4" t="str">
        <v>ACTIVE</v>
      </c>
      <c r="N2540" s="4" t="str">
        <v>52</v>
      </c>
      <c r="O2540" s="4" t="str">
        <v>RHODO STRATA MANAGEMENT SERVICES PTE LTD</v>
      </c>
      <c r="P2540" s="4" t="str">
        <v>25/06/2010</v>
      </c>
      <c r="Q2540" s="4" t="str">
        <v>Directory building phone: 6533 3375 | BCA MC phone: 65333375</v>
      </c>
      <c r="R2540" s="4" t="str"/>
      <c r="S2540" s="4" t="str"/>
      <c r="T2540" s="4" t="str">
        <v>6533 3375</v>
      </c>
      <c r="U2540" s="4" t="str"/>
      <c r="V2540" s="4" t="str"/>
      <c r="W2540" s="11" t="str"/>
      <c r="X2540" s="4" t="str"/>
      <c r="Y2540" s="11" t="str">
        <v>https://www.estate.sg/the-axis.html</v>
      </c>
      <c r="Z2540" s="4" t="str">
        <v>Third-party directory — confirm</v>
      </c>
      <c r="AA2540" s="4" t="str">
        <v>Directory / register evidence — independent confirmation absent</v>
      </c>
      <c r="AB2540" s="4" t="str"/>
      <c r="AC2540" s="4" t="str">
        <v>RHODO STRATA MANAGEMENT SERVICES PTE LTD</v>
      </c>
      <c r="AD2540" s="4" t="str">
        <v>65333375</v>
      </c>
      <c r="AE2540" s="4" t="str">
        <v>No agent/phone change</v>
      </c>
      <c r="AF2540" s="12" t="n">
        <v>46297</v>
      </c>
      <c r="AG2540" s="11" t="str">
        <v>https://data.gov.sg/datasets/d_f988c57e16e99ad3a649aa04572efd1c/view</v>
      </c>
      <c r="AH2540" s="4" t="str">
        <v>Directory / register evidence — independent confirmation absent</v>
      </c>
      <c r="AI2540" s="11" t="str">
        <v>https://www.estate.sg/the-axis.html</v>
      </c>
      <c r="AJ2540" s="4" t="str">
        <v>Exact MCST / UEN in building listing</v>
      </c>
      <c r="AK2540" s="4" t="str">
        <v>6533 3375</v>
      </c>
      <c r="AL2540" s="4" t="str">
        <v>Rhodo Strata Management Services Pte Ltd</v>
      </c>
      <c r="AM2540" s="4" t="str">
        <v>Phone matches; Agent name matches</v>
      </c>
      <c r="AN2540" s="4" t="str">
        <v>No additional agent contact found</v>
      </c>
      <c r="AO2540" s="4" t="str">
        <v>Building phone added</v>
      </c>
      <c r="AP2540" s="4" t="str">
        <v>BCA MC phone: 65333375 | Earlier agent source:  | Earlier building source: </v>
      </c>
      <c r="AQ2540" s="4" t="str">
        <v>"THE AXIS" MCST 3545 management office contact Singapore</v>
      </c>
      <c r="AR2540" s="12" t="n">
        <v>46297</v>
      </c>
      <c r="AS2540" s="4" t="str">
        <v>Individual development/MCST web query completed. Directory corroboration is not independent confirmation of BCA data. No telephone call or email delivery test was performed.</v>
      </c>
    </row>
    <row r="2541" ht="48" customHeight="1">
      <c r="A2541" s="4" t="str">
        <v>3546</v>
      </c>
      <c r="B2541" s="4" t="str">
        <v>Single Tier Management Corporation</v>
      </c>
      <c r="C2541" s="4" t="str">
        <v>NA</v>
      </c>
      <c r="D2541" s="4" t="str">
        <v>T10MC0074G</v>
      </c>
      <c r="E2541" s="4" t="str">
        <v>THE MEDALLION</v>
      </c>
      <c r="F2541" s="4" t="str">
        <v>146 BRADDELL ROAD 359929</v>
      </c>
      <c r="G2541" s="4" t="str">
        <v>50</v>
      </c>
      <c r="H2541" s="4" t="str">
        <v>BUKIT BATOK STREET 23</v>
      </c>
      <c r="I2541" s="4" t="str">
        <v>08-13</v>
      </c>
      <c r="J2541" s="4" t="str">
        <v>MIDVIEW BUILDING</v>
      </c>
      <c r="K2541" s="4" t="str">
        <v>659578</v>
      </c>
      <c r="L2541" s="4" t="str">
        <v>64404600</v>
      </c>
      <c r="M2541" s="4" t="str">
        <v>ACTIVE</v>
      </c>
      <c r="N2541" s="4" t="str">
        <v>16</v>
      </c>
      <c r="O2541" s="4" t="str">
        <v>OUTOCOZ PROPERTY SERVICES PTE LTD</v>
      </c>
      <c r="P2541" s="4" t="str">
        <v>25/08/2010</v>
      </c>
      <c r="Q2541" s="4" t="str">
        <v>Directory building phone: 6665 3880 | BCA MC phone: 64404600 | Managing agent: OUTOCOZ PROPERTY SERVICES PTE LTD; 6440 4600; hradmin@outocoz.com</v>
      </c>
      <c r="R2541" s="4" t="str">
        <v>hradmin@outocoz.com</v>
      </c>
      <c r="S2541" s="4" t="str">
        <v>Shared agent / group mailbox</v>
      </c>
      <c r="T2541" s="4" t="str">
        <v>6665 3880</v>
      </c>
      <c r="U2541" s="4" t="str">
        <v>6440 4600</v>
      </c>
      <c r="V2541" s="4" t="str">
        <v>OUTOCOZ PROPERTY SERVICES PTE LTD</v>
      </c>
      <c r="W2541" s="11" t="str">
        <v>https://www.outocoz.com/</v>
      </c>
      <c r="X2541" s="4" t="str">
        <v>Company / property website</v>
      </c>
      <c r="Y2541" s="11" t="str">
        <v>https://www.estate.sg/the-medallion.html</v>
      </c>
      <c r="Z2541" s="4" t="str">
        <v>Third-party directory — confirm</v>
      </c>
      <c r="AA2541" s="4" t="str">
        <v>Agent contact checked; building contact not independently confirmed</v>
      </c>
      <c r="AB2541" s="4" t="str">
        <v>Published website contact; operations email on testimonials page: operation@outocoz.com  Shared agency mailbox, not a dedicated building manager.</v>
      </c>
      <c r="AC2541" s="4" t="str">
        <v>OUTOCOZ PROPERTY SERVICES PTE LTD</v>
      </c>
      <c r="AD2541" s="4" t="str">
        <v>64404600</v>
      </c>
      <c r="AE2541" s="4" t="str">
        <v>No agent/phone change</v>
      </c>
      <c r="AF2541" s="12" t="n">
        <v>46297</v>
      </c>
      <c r="AG2541" s="11" t="str">
        <v>https://data.gov.sg/datasets/d_f988c57e16e99ad3a649aa04572efd1c/view</v>
      </c>
      <c r="AH2541" s="4" t="str">
        <v>Agent contact checked; building contact not independently confirmed</v>
      </c>
      <c r="AI2541" s="11" t="str">
        <v>https://www.estate.sg/the-medallion.html</v>
      </c>
      <c r="AJ2541" s="4" t="str">
        <v>Exact MCST / UEN in building listing</v>
      </c>
      <c r="AK2541" s="4" t="str">
        <v>6665 3880</v>
      </c>
      <c r="AL2541" s="4" t="str">
        <v>Outocoz Property Services Pte Ltd</v>
      </c>
      <c r="AM2541" s="4" t="str">
        <v>Phone differs — confirm; Agent name matches</v>
      </c>
      <c r="AN2541" s="4" t="str">
        <v>Published contact re-found on cited source</v>
      </c>
      <c r="AO2541" s="4" t="str">
        <v>Building phone added</v>
      </c>
      <c r="AP2541" s="4" t="str">
        <v>BCA MC phone: 64404600 | Managing agent: OUTOCOZ PROPERTY SERVICES PTE LTD; 6440 4600; hradmin@outocoz.com | Earlier agent source: https://www.outocoz.com/ | Earlier building source: </v>
      </c>
      <c r="AQ2541" s="4" t="str">
        <v>"THE MEDALLION" MCST 3546 management office contact Singapore</v>
      </c>
      <c r="AR2541" s="12" t="n">
        <v>46297</v>
      </c>
      <c r="AS2541" s="4" t="str">
        <v>Individual development/MCST web query completed. Directory corroboration is not independent confirmation of BCA data. No telephone call or email delivery test was performed.</v>
      </c>
    </row>
    <row r="2542" ht="48" customHeight="1">
      <c r="A2542" s="4" t="str">
        <v>3547</v>
      </c>
      <c r="B2542" s="4" t="str">
        <v>Single Tier Management Corporation</v>
      </c>
      <c r="C2542" s="4" t="str">
        <v>NA</v>
      </c>
      <c r="D2542" s="4" t="str">
        <v>T10MC0035E</v>
      </c>
      <c r="E2542" s="4" t="str">
        <v>TIERRA VUE</v>
      </c>
      <c r="F2542" s="4" t="str">
        <v>36 ST. PATRICKS ROAD 424160</v>
      </c>
      <c r="G2542" s="4" t="str">
        <v>38</v>
      </c>
      <c r="H2542" s="4" t="str">
        <v>ST. PATRICKS ROAD</v>
      </c>
      <c r="I2542" s="4" t="str">
        <v>01-08</v>
      </c>
      <c r="J2542" s="4" t="str">
        <v>TIERRA VUE</v>
      </c>
      <c r="K2542" s="4" t="str">
        <v>424162</v>
      </c>
      <c r="L2542" s="4" t="str">
        <v>65555165</v>
      </c>
      <c r="M2542" s="4" t="str">
        <v>ACTIVE</v>
      </c>
      <c r="N2542" s="4" t="str">
        <v>129</v>
      </c>
      <c r="O2542" s="4" t="str">
        <v>ABSOLUT PROPERTIES PTE LTD</v>
      </c>
      <c r="P2542" s="4" t="str">
        <v>31/03/2010</v>
      </c>
      <c r="Q2542" s="4" t="str">
        <v>Directory building phone: 6555 5165 | BCA MC phone: 65555165 | Managing agent: ABSOLUT PROPERTIES PTE LTD; 6702 6018; contactus@absolutprop.com</v>
      </c>
      <c r="R2542" s="4" t="str">
        <v>contactus@absolutprop.com</v>
      </c>
      <c r="S2542" s="4" t="str">
        <v>Shared agent / group mailbox</v>
      </c>
      <c r="T2542" s="4" t="str">
        <v>6555 5165</v>
      </c>
      <c r="U2542" s="4" t="str">
        <v>6702 6018</v>
      </c>
      <c r="V2542" s="4" t="str">
        <v>ABSOLUT PROPERTIES PTE LTD</v>
      </c>
      <c r="W2542" s="11" t="str">
        <v>https://www.absolutprop.com/</v>
      </c>
      <c r="X2542" s="4" t="str">
        <v>Company / property website</v>
      </c>
      <c r="Y2542" s="11" t="str">
        <v>https://www.estate.sg/tierra-vue.html</v>
      </c>
      <c r="Z2542" s="4" t="str">
        <v>Third-party directory — confirm</v>
      </c>
      <c r="AA2542" s="4" t="str">
        <v>Agent contact checked; building contact not independently confirmed</v>
      </c>
      <c r="AB2542" s="4" t="str">
        <v>Head office  Shared agency mailbox, not a dedicated building manager.</v>
      </c>
      <c r="AC2542" s="4" t="str">
        <v>ABSOLUT PROPERTIES PTE LTD</v>
      </c>
      <c r="AD2542" s="4" t="str">
        <v>65555165</v>
      </c>
      <c r="AE2542" s="4" t="str">
        <v>No agent/phone change</v>
      </c>
      <c r="AF2542" s="12" t="n">
        <v>46297</v>
      </c>
      <c r="AG2542" s="11" t="str">
        <v>https://data.gov.sg/datasets/d_f988c57e16e99ad3a649aa04572efd1c/view</v>
      </c>
      <c r="AH2542" s="4" t="str">
        <v>Agent contact checked; building contact not independently confirmed</v>
      </c>
      <c r="AI2542" s="11" t="str">
        <v>https://www.estate.sg/tierra-vue.html</v>
      </c>
      <c r="AJ2542" s="4" t="str">
        <v>Exact MCST / UEN in building listing</v>
      </c>
      <c r="AK2542" s="4" t="str">
        <v>6555 5165</v>
      </c>
      <c r="AL2542" s="4" t="str">
        <v>Absolut Properties Pte Ltd</v>
      </c>
      <c r="AM2542" s="4" t="str">
        <v>Phone matches; Agent name matches</v>
      </c>
      <c r="AN2542" s="4" t="str">
        <v>Published contact re-found on cited source</v>
      </c>
      <c r="AO2542" s="4" t="str">
        <v>Building phone added</v>
      </c>
      <c r="AP2542" s="4" t="str">
        <v>BCA MC phone: 65555165 | Managing agent: ABSOLUT PROPERTIES PTE LTD; 6702 6018; contactus@absolutprop.com | Earlier agent source: https://www.absolutprop.com/ | Earlier building source: </v>
      </c>
      <c r="AQ2542" s="4" t="str">
        <v>"TIERRA VUE" MCST 3547 management office contact Singapore</v>
      </c>
      <c r="AR2542" s="12" t="n">
        <v>46297</v>
      </c>
      <c r="AS2542" s="4" t="str">
        <v>Individual development/MCST web query completed. Directory corroboration is not independent confirmation of BCA data. No telephone call or email delivery test was performed.</v>
      </c>
    </row>
    <row r="2543" ht="49" customHeight="1">
      <c r="A2543" s="4" t="str">
        <v>3548</v>
      </c>
      <c r="B2543" s="4" t="str">
        <v>Single Tier Management Corporation</v>
      </c>
      <c r="C2543" s="4" t="str">
        <v>NA</v>
      </c>
      <c r="D2543" s="4" t="str">
        <v>T10MC0064B</v>
      </c>
      <c r="E2543" s="4" t="str">
        <v>ANGULLIA PARK RESIDENCES @ ORCHARD</v>
      </c>
      <c r="F2543" s="4" t="str">
        <v>5 CUSCADEN WALK 249696</v>
      </c>
      <c r="G2543" s="4" t="str">
        <v>5</v>
      </c>
      <c r="H2543" s="4" t="str">
        <v>CUSCADEN WALK</v>
      </c>
      <c r="I2543" s="4" t="str">
        <v>01-01</v>
      </c>
      <c r="J2543" s="4" t="str">
        <v>ANGULLIA PARK RESIDENCES @ ORCHARD</v>
      </c>
      <c r="K2543" s="4" t="str">
        <v>249696</v>
      </c>
      <c r="L2543" s="4" t="str">
        <v>67324491</v>
      </c>
      <c r="M2543" s="4" t="str">
        <v>ACTIVE</v>
      </c>
      <c r="N2543" s="4" t="str">
        <v>46</v>
      </c>
      <c r="O2543" s="4" t="str">
        <v>PREMIER PROPERTY CONSULTANCY PTE LTD</v>
      </c>
      <c r="P2543" s="4" t="str">
        <v>20/07/2010</v>
      </c>
      <c r="Q2543" s="4" t="str">
        <v>Directory building phone: 6841 1535 | BCA MC phone: 67324491 | Managing agent: PREMIER PROPERTY CONSULTANCY PTE LTD; 6741 2885; mail@premierproperty.com.sg</v>
      </c>
      <c r="R2543" s="4" t="str">
        <v>mail@premierproperty.com.sg</v>
      </c>
      <c r="S2543" s="4" t="str">
        <v>Shared agent / group mailbox</v>
      </c>
      <c r="T2543" s="4" t="str">
        <v>6841 1535</v>
      </c>
      <c r="U2543" s="4" t="str">
        <v>6741 2885</v>
      </c>
      <c r="V2543" s="4" t="str">
        <v>PREMIER PROPERTY CONSULTANCY PTE LTD</v>
      </c>
      <c r="W2543" s="11" t="str">
        <v>https://premierproperty.com.sg/contact/</v>
      </c>
      <c r="X2543" s="4" t="str">
        <v>Company / property website</v>
      </c>
      <c r="Y2543" s="11" t="str">
        <v>https://www.estate.sg/angullia-park-residences-at-orchard.html</v>
      </c>
      <c r="Z2543" s="4" t="str">
        <v>Third-party directory — confirm</v>
      </c>
      <c r="AA2543" s="4" t="str">
        <v>Agent contact checked; building contact not independently confirmed</v>
      </c>
      <c r="AB2543" s="4" t="str">
        <v>Head office  Shared agency mailbox, not a dedicated building manager.</v>
      </c>
      <c r="AC2543" s="4" t="str">
        <v>PREMIER PROPERTY CONSULTANCY PTE LTD</v>
      </c>
      <c r="AD2543" s="4" t="str">
        <v>67324491</v>
      </c>
      <c r="AE2543" s="4" t="str">
        <v>No agent/phone change</v>
      </c>
      <c r="AF2543" s="12" t="n">
        <v>46297</v>
      </c>
      <c r="AG2543" s="11" t="str">
        <v>https://data.gov.sg/datasets/d_f988c57e16e99ad3a649aa04572efd1c/view</v>
      </c>
      <c r="AH2543" s="4" t="str">
        <v>Agent contact checked; building contact not independently confirmed</v>
      </c>
      <c r="AI2543" s="11" t="str">
        <v>https://www.estate.sg/angullia-park-residences-at-orchard.html</v>
      </c>
      <c r="AJ2543" s="4" t="str">
        <v>Exact MCST / UEN in building listing</v>
      </c>
      <c r="AK2543" s="4" t="str">
        <v>6841 1535</v>
      </c>
      <c r="AL2543" s="4" t="str">
        <v>Premier Property Consultancy Pte Ltd</v>
      </c>
      <c r="AM2543" s="4" t="str">
        <v>Phone differs — confirm; Agent name matches</v>
      </c>
      <c r="AN2543" s="4" t="str">
        <v>Published contact re-found on cited source</v>
      </c>
      <c r="AO2543" s="4" t="str">
        <v>Building phone added</v>
      </c>
      <c r="AP2543" s="4" t="str">
        <v>BCA MC phone: 67324491 | Managing agent: PREMIER PROPERTY CONSULTANCY PTE LTD; 6741 2885; mail@premierproperty.com.sg | Earlier agent source: https://premierproperty.com.sg/contact/ | Earlier building source: </v>
      </c>
      <c r="AQ2543" s="4" t="str">
        <v>"ANGULLIA PARK RESIDENCES @ ORCHARD" MCST 3548 management office contact Singapore</v>
      </c>
      <c r="AR2543" s="12" t="n">
        <v>46297</v>
      </c>
      <c r="AS2543" s="4" t="str">
        <v>Individual development/MCST web query completed. Directory corroboration is not independent confirmation of BCA data. No telephone call or email delivery test was performed.</v>
      </c>
    </row>
    <row r="2544" ht="48" customHeight="1">
      <c r="A2544" s="4" t="str">
        <v>3549</v>
      </c>
      <c r="B2544" s="4" t="str">
        <v>Single Tier Management Corporation</v>
      </c>
      <c r="C2544" s="4" t="str">
        <v>NA</v>
      </c>
      <c r="D2544" s="4" t="str">
        <v>T10MC0044C</v>
      </c>
      <c r="E2544" s="4" t="str">
        <v>NORTHWOOD</v>
      </c>
      <c r="F2544" s="4" t="str">
        <v>60 JALAN MATA AYER 758158</v>
      </c>
      <c r="G2544" s="4" t="str">
        <v>64</v>
      </c>
      <c r="H2544" s="4" t="str">
        <v>JALAN MATA AYER</v>
      </c>
      <c r="I2544" s="4" t="str">
        <v>01-01</v>
      </c>
      <c r="J2544" s="4" t="str">
        <v>NORTHWOOD</v>
      </c>
      <c r="K2544" s="4" t="str">
        <v>759140</v>
      </c>
      <c r="L2544" s="4" t="str">
        <v>68869025</v>
      </c>
      <c r="M2544" s="4" t="str">
        <v>ACTIVE</v>
      </c>
      <c r="N2544" s="4" t="str">
        <v>140</v>
      </c>
      <c r="O2544" s="4" t="str">
        <v>ACE DECISION PROPERTY SERVICES PTE LTD</v>
      </c>
      <c r="P2544" s="4" t="str">
        <v>20/04/2010</v>
      </c>
      <c r="Q2544" s="4" t="str">
        <v>Directory building phone: 6886 9025 | BCA MC phone: 68869025 | Managing agent: ACE DECISION FACILITIES MANAGEMENT PTE LTD; 8222 5353; info@acedecision.com.sg</v>
      </c>
      <c r="R2544" s="4" t="str">
        <v>info@acedecision.com.sg</v>
      </c>
      <c r="S2544" s="4" t="str">
        <v>Shared agent / group mailbox</v>
      </c>
      <c r="T2544" s="4" t="str">
        <v>6886 9025</v>
      </c>
      <c r="U2544" s="4" t="str">
        <v>8222 5353</v>
      </c>
      <c r="V2544" s="4" t="str">
        <v>ACE DECISION FACILITIES MANAGEMENT PTE LTD</v>
      </c>
      <c r="W2544" s="11" t="str">
        <v>https://acedecision.com.sg/</v>
      </c>
      <c r="X2544" s="4" t="str">
        <v>Company / property website</v>
      </c>
      <c r="Y2544" s="11" t="str">
        <v>https://www.estate.sg/northwood-condominium.html</v>
      </c>
      <c r="Z2544" s="4" t="str">
        <v>Third-party directory — confirm</v>
      </c>
      <c r="AA2544" s="4" t="str">
        <v>Agent contact checked; building contact not independently confirmed</v>
      </c>
      <c r="AB2544" s="4" t="str">
        <v>General enquiries  Shared agency mailbox, not a dedicated building manager.</v>
      </c>
      <c r="AC2544" s="4" t="str">
        <v>ACE DECISION FACILITIES MANAGEMENT PTE LTD</v>
      </c>
      <c r="AD2544" s="4" t="str">
        <v>68869025</v>
      </c>
      <c r="AE2544" s="4" t="str">
        <v>Managing agent changed</v>
      </c>
      <c r="AF2544" s="12" t="n">
        <v>46297</v>
      </c>
      <c r="AG2544" s="11" t="str">
        <v>https://data.gov.sg/datasets/d_f988c57e16e99ad3a649aa04572efd1c/view</v>
      </c>
      <c r="AH2544" s="4" t="str">
        <v>Agent contact checked; building contact not independently confirmed</v>
      </c>
      <c r="AI2544" s="11" t="str">
        <v>https://www.estate.sg/northwood-condominium.html</v>
      </c>
      <c r="AJ2544" s="4" t="str">
        <v>Exact MCST / UEN in building listing</v>
      </c>
      <c r="AK2544" s="4" t="str">
        <v>6886 9025</v>
      </c>
      <c r="AL2544" s="4" t="str">
        <v>Ace Decision Facilities Management Pte Ltd</v>
      </c>
      <c r="AM2544" s="4" t="str">
        <v>Phone matches; Agent name matches</v>
      </c>
      <c r="AN2544" s="4" t="str">
        <v>Published contact re-found on cited source</v>
      </c>
      <c r="AO2544" s="4" t="str">
        <v>Building phone added</v>
      </c>
      <c r="AP2544" s="4" t="str">
        <v>BCA MC phone: 68869025 | Managing agent: ACE DECISION FACILITIES MANAGEMENT PTE LTD; 8222 5353; info@acedecision.com.sg | Earlier agent source: https://acedecision.com.sg/ | Earlier building source: </v>
      </c>
      <c r="AQ2544" s="4" t="str">
        <v>"NORTHWOOD" MCST 3549 management office contact Singapore</v>
      </c>
      <c r="AR2544" s="12" t="n">
        <v>46297</v>
      </c>
      <c r="AS2544" s="4" t="str">
        <v>Individual development/MCST web query completed. Directory corroboration is not independent confirmation of BCA data. No telephone call or email delivery test was performed.</v>
      </c>
    </row>
    <row r="2545" ht="48" customHeight="1">
      <c r="A2545" s="4" t="str">
        <v>3550</v>
      </c>
      <c r="B2545" s="4" t="str">
        <v>Single Tier Management Corporation</v>
      </c>
      <c r="C2545" s="4" t="str">
        <v>NA</v>
      </c>
      <c r="D2545" s="4" t="str">
        <v>T10MC0048J</v>
      </c>
      <c r="E2545" s="4" t="str">
        <v>BOTANNIA</v>
      </c>
      <c r="F2545" s="4" t="str">
        <v>27 WEST COAST PARK 127720</v>
      </c>
      <c r="G2545" s="4" t="str">
        <v>33B</v>
      </c>
      <c r="H2545" s="4" t="str">
        <v>WEST COAST PARK</v>
      </c>
      <c r="I2545" s="4" t="str">
        <v>01-44</v>
      </c>
      <c r="J2545" s="4" t="str">
        <v>BOTANNIA</v>
      </c>
      <c r="K2545" s="4" t="str">
        <v>127728</v>
      </c>
      <c r="L2545" s="4" t="str">
        <v>67026018</v>
      </c>
      <c r="M2545" s="4" t="str">
        <v>ACTIVE</v>
      </c>
      <c r="N2545" s="4" t="str">
        <v>494</v>
      </c>
      <c r="O2545" s="4" t="str">
        <v>ABSOLUT PROPERTIES PTE LTD</v>
      </c>
      <c r="P2545" s="4" t="str">
        <v>29/04/2010</v>
      </c>
      <c r="Q2545" s="4" t="str">
        <v>Directory building phone: 6778 3118 | BCA MC phone: 67026018 | Managing agent: ABSOLUT PROPERTIES PTE LTD; 6702 6018; contactus@absolutprop.com</v>
      </c>
      <c r="R2545" s="4" t="str">
        <v>contactus@absolutprop.com</v>
      </c>
      <c r="S2545" s="4" t="str">
        <v>Shared agent / group mailbox</v>
      </c>
      <c r="T2545" s="4" t="str">
        <v>6778 3118</v>
      </c>
      <c r="U2545" s="4" t="str">
        <v>6702 6018</v>
      </c>
      <c r="V2545" s="4" t="str">
        <v>ABSOLUT PROPERTIES PTE LTD</v>
      </c>
      <c r="W2545" s="11" t="str">
        <v>https://www.absolutprop.com/</v>
      </c>
      <c r="X2545" s="4" t="str">
        <v>Company / property website</v>
      </c>
      <c r="Y2545" s="11" t="str">
        <v>https://www.estate.sg/botannia.html</v>
      </c>
      <c r="Z2545" s="4" t="str">
        <v>Third-party directory — confirm</v>
      </c>
      <c r="AA2545" s="4" t="str">
        <v>Agent contact checked; building contact not independently confirmed</v>
      </c>
      <c r="AB2545" s="4" t="str">
        <v>Head office  Shared agency mailbox, not a dedicated building manager.</v>
      </c>
      <c r="AC2545" s="4" t="str">
        <v>ABSOLUT PROPERTIES PTE LTD</v>
      </c>
      <c r="AD2545" s="4" t="str">
        <v>67026018</v>
      </c>
      <c r="AE2545" s="4" t="str">
        <v>No agent/phone change</v>
      </c>
      <c r="AF2545" s="12" t="n">
        <v>46297</v>
      </c>
      <c r="AG2545" s="11" t="str">
        <v>https://data.gov.sg/datasets/d_f988c57e16e99ad3a649aa04572efd1c/view</v>
      </c>
      <c r="AH2545" s="4" t="str">
        <v>Agent contact checked; building contact not independently confirmed</v>
      </c>
      <c r="AI2545" s="11" t="str">
        <v>https://www.estate.sg/botannia.html</v>
      </c>
      <c r="AJ2545" s="4" t="str">
        <v>Exact MCST / UEN in building listing</v>
      </c>
      <c r="AK2545" s="4" t="str">
        <v>6778 3118</v>
      </c>
      <c r="AL2545" s="4" t="str">
        <v>Absolut Properties Pte Ltd</v>
      </c>
      <c r="AM2545" s="4" t="str">
        <v>Phone differs — confirm; Agent name matches</v>
      </c>
      <c r="AN2545" s="4" t="str">
        <v>Published contact re-found on cited source</v>
      </c>
      <c r="AO2545" s="4" t="str">
        <v>Building phone added</v>
      </c>
      <c r="AP2545" s="4" t="str">
        <v>BCA MC phone: 67026018 | Managing agent: ABSOLUT PROPERTIES PTE LTD; 6702 6018; contactus@absolutprop.com | Earlier agent source: https://www.absolutprop.com/ | Earlier building source: </v>
      </c>
      <c r="AQ2545" s="4" t="str">
        <v>"BOTANNIA" MCST 3550 management office contact Singapore</v>
      </c>
      <c r="AR2545" s="12" t="n">
        <v>46297</v>
      </c>
      <c r="AS2545" s="4" t="str">
        <v>Individual development/MCST web query completed. Directory corroboration is not independent confirmation of BCA data. No telephone call or email delivery test was performed.</v>
      </c>
    </row>
    <row r="2546" ht="49" customHeight="1">
      <c r="A2546" s="4" t="str">
        <v>3551</v>
      </c>
      <c r="B2546" s="4" t="str">
        <v>Single Tier Management Corporation</v>
      </c>
      <c r="C2546" s="4" t="str">
        <v>NA</v>
      </c>
      <c r="D2546" s="4" t="str">
        <v>T10MC0019A</v>
      </c>
      <c r="E2546" s="4" t="str">
        <v>ICON</v>
      </c>
      <c r="F2546" s="4" t="str">
        <v>10 GOPENG STREET 078878</v>
      </c>
      <c r="G2546" s="4" t="str">
        <v>10</v>
      </c>
      <c r="H2546" s="4" t="str">
        <v>GOPENG STREET</v>
      </c>
      <c r="I2546" s="4" t="str">
        <v>07-12</v>
      </c>
      <c r="J2546" s="4" t="str">
        <v>ICON</v>
      </c>
      <c r="K2546" s="4" t="str">
        <v>078878</v>
      </c>
      <c r="L2546" s="4" t="str">
        <v>63278356</v>
      </c>
      <c r="M2546" s="4" t="str">
        <v>ACTIVE</v>
      </c>
      <c r="N2546" s="4" t="str">
        <v>728</v>
      </c>
      <c r="O2546" s="4" t="str">
        <v>EDMUND TIE &amp; COMPANY PROPERTY MANAGEMENT SERVICES PTE LTD</v>
      </c>
      <c r="P2546" s="4" t="str">
        <v>12/03/2010</v>
      </c>
      <c r="Q2546" s="4" t="str">
        <v>Building email: management@theicon.sg | Building phone: 6327 8356 | BCA MC phone: 63278356 | Managing agent: EDMUND TIE &amp; COMPANY PROPERTY MANAGEMENT SERVICES PTE LTD; 6417 9222; mail.sg@etcsea.com</v>
      </c>
      <c r="R2546" s="4" t="str">
        <v>management@theicon.sg</v>
      </c>
      <c r="S2546" s="4" t="str">
        <v>Building management mailbox</v>
      </c>
      <c r="T2546" s="4" t="str">
        <v>6327 8356</v>
      </c>
      <c r="U2546" s="4" t="str">
        <v>6417 9222</v>
      </c>
      <c r="V2546" s="4" t="str">
        <v>EDMUND TIE &amp; COMPANY PROPERTY MANAGEMENT SERVICES PTE LTD</v>
      </c>
      <c r="W2546" s="11" t="str">
        <v>https://etcsea.com/get-in-touch/</v>
      </c>
      <c r="X2546" s="4" t="str">
        <v>Company / property website</v>
      </c>
      <c r="Y2546" s="11" t="str">
        <v>https://icon.vpark.com.sg/contactus</v>
      </c>
      <c r="Z2546" s="4" t="str">
        <v>Company / property website</v>
      </c>
      <c r="AA2546" s="4" t="str">
        <v>Building portal contact checked</v>
      </c>
      <c r="AB2546" s="4" t="str">
        <v>Phone is Edmund Tie Property Management Services. Email is the Singapore corporate enquiry route. Prior named 2024 email is not treated as current. Building: MCST contact shown on the property parking portal operated by VHF Technologies. Portal context retained; no payment or enquiry was submitted.</v>
      </c>
      <c r="AC2546" s="4" t="str">
        <v>EDMUND TIE &amp; COMPANY PROPERTY MANAGEMENT SERVICES PTE LTD</v>
      </c>
      <c r="AD2546" s="4" t="str">
        <v>63278356</v>
      </c>
      <c r="AE2546" s="4" t="str">
        <v>No agent/phone change</v>
      </c>
      <c r="AF2546" s="12" t="n">
        <v>46297</v>
      </c>
      <c r="AG2546" s="11" t="str">
        <v>https://data.gov.sg/datasets/d_f988c57e16e99ad3a649aa04572efd1c/view</v>
      </c>
      <c r="AH2546" s="4" t="str">
        <v>Building portal contact checked</v>
      </c>
      <c r="AI2546" s="11" t="str">
        <v>https://icon.vpark.com.sg/contactus</v>
      </c>
      <c r="AJ2546" s="4" t="str">
        <v>Explicit MCST 3551 - ICON and 10 Gopeng Street #07-12 Singapore 078878</v>
      </c>
      <c r="AK2546" s="4" t="str">
        <v>6327 8356</v>
      </c>
      <c r="AL2546" s="4" t="str">
        <v>Edmund Tie &amp; Company Property Management Services Pte Ltd</v>
      </c>
      <c r="AM2546" s="4" t="str">
        <v>Phone matches; Agent name matches</v>
      </c>
      <c r="AN2546" s="4" t="str">
        <v>Current official website</v>
      </c>
      <c r="AO2546" s="4" t="str">
        <v>Management email changed; Building phone added; Agent phone changed; Agent source updated</v>
      </c>
      <c r="AP2546" s="4" t="str">
        <v>BCA MC phone: 63278356 | Managing agent: EDMUND TIE &amp; COMPANY PROPERTY MANAGEMENT SERVICES PTE LTD; 6417 9229; saikuai.kwok@etcsea.com | Earlier agent source: https://www.etcsea.com/wp-content/uploads/2024/11/EDMUND-TIE-Singapore-DIGEST-3Q-2024.pdf | Earlier building source: </v>
      </c>
      <c r="AQ2546" s="4" t="str">
        <v>"ICON" MCST 3551 management office contact Singapore</v>
      </c>
      <c r="AR2546" s="12" t="n">
        <v>46297</v>
      </c>
      <c r="AS2546" s="4" t="str">
        <v>Individual development/MCST web query completed. Directory corroboration is not independent confirmation of BCA data. No telephone call or email delivery test was performed.</v>
      </c>
    </row>
    <row r="2547" ht="48" customHeight="1">
      <c r="A2547" s="4" t="str">
        <v>3552</v>
      </c>
      <c r="B2547" s="4" t="str">
        <v>Single Tier Management Corporation</v>
      </c>
      <c r="C2547" s="4" t="str">
        <v>NA</v>
      </c>
      <c r="D2547" s="4" t="str">
        <v>T10MC0027C</v>
      </c>
      <c r="E2547" s="4" t="str">
        <v>BLU CORAL</v>
      </c>
      <c r="F2547" s="4" t="str">
        <v>127 LORONG L TELOK KURAU 425562</v>
      </c>
      <c r="G2547" s="4" t="str">
        <v>127</v>
      </c>
      <c r="H2547" s="4" t="str">
        <v>LORONG L TELOK KURAU</v>
      </c>
      <c r="I2547" s="4" t="str">
        <v>NA</v>
      </c>
      <c r="J2547" s="4" t="str">
        <v>BLU CORAL</v>
      </c>
      <c r="K2547" s="4" t="str">
        <v>169876</v>
      </c>
      <c r="L2547" s="4"/>
      <c r="M2547" s="4" t="str">
        <v>ACTIVE</v>
      </c>
      <c r="N2547" s="4" t="str">
        <v>79</v>
      </c>
      <c r="O2547" s="4" t="str">
        <v>REALTYLINK CONSULTANCY PTE LTD</v>
      </c>
      <c r="P2547" s="4" t="str">
        <v>19/03/2010</v>
      </c>
      <c r="Q2547" s="4" t="str">
        <v>Directory building phone: 6338 9883 | BCA MC phone: 63375277</v>
      </c>
      <c r="R2547" s="4" t="str"/>
      <c r="S2547" s="4" t="str"/>
      <c r="T2547" s="4" t="str">
        <v>6338 9883</v>
      </c>
      <c r="U2547" s="4" t="str"/>
      <c r="V2547" s="4" t="str"/>
      <c r="W2547" s="11" t="str"/>
      <c r="X2547" s="4" t="str"/>
      <c r="Y2547" s="11" t="str">
        <v>https://www.estate.sg/blu-coral.html</v>
      </c>
      <c r="Z2547" s="4" t="str">
        <v>Third-party directory — confirm</v>
      </c>
      <c r="AA2547" s="4" t="str">
        <v>Directory / register evidence — independent confirmation absent</v>
      </c>
      <c r="AB2547" s="4" t="str"/>
      <c r="AC2547" s="4" t="str">
        <v>NA</v>
      </c>
      <c r="AD2547" s="4" t="str">
        <v>63375277</v>
      </c>
      <c r="AE2547" s="4" t="str">
        <v>Managing agent changed; MC phone changed</v>
      </c>
      <c r="AF2547" s="12" t="n">
        <v>46297</v>
      </c>
      <c r="AG2547" s="11" t="str">
        <v>https://data.gov.sg/datasets/d_f988c57e16e99ad3a649aa04572efd1c/view</v>
      </c>
      <c r="AH2547" s="4" t="str">
        <v>Directory / register evidence — independent confirmation absent</v>
      </c>
      <c r="AI2547" s="11" t="str">
        <v>https://www.estate.sg/blu-coral.html</v>
      </c>
      <c r="AJ2547" s="4" t="str">
        <v>Exact MCST / UEN in building listing</v>
      </c>
      <c r="AK2547" s="4" t="str">
        <v>6338 9883</v>
      </c>
      <c r="AL2547" s="4" t="str"/>
      <c r="AM2547" s="4" t="str">
        <v>Phone differs — confirm</v>
      </c>
      <c r="AN2547" s="4" t="str">
        <v>No additional agent contact found</v>
      </c>
      <c r="AO2547" s="4" t="str">
        <v>Building phone added</v>
      </c>
      <c r="AP2547" s="4" t="str">
        <v>BCA MC phone: 63375277 | Earlier agent source:  | Earlier building source: </v>
      </c>
      <c r="AQ2547" s="4" t="str">
        <v>"BLU CORAL" MCST 3552 management office contact Singapore</v>
      </c>
      <c r="AR2547" s="12" t="n">
        <v>46297</v>
      </c>
      <c r="AS2547" s="4" t="str">
        <v>Individual development/MCST web query completed. Directory corroboration is not independent confirmation of BCA data. No telephone call or email delivery test was performed.</v>
      </c>
    </row>
    <row r="2548" ht="48" customHeight="1">
      <c r="A2548" s="4" t="str">
        <v>3553</v>
      </c>
      <c r="B2548" s="4" t="str">
        <v>Single Tier Management Corporation</v>
      </c>
      <c r="C2548" s="4" t="str">
        <v>NA</v>
      </c>
      <c r="D2548" s="4" t="str">
        <v>T11MC0002G</v>
      </c>
      <c r="E2548" s="4" t="str">
        <v>SUITES @ OWEN</v>
      </c>
      <c r="F2548" s="4" t="str">
        <v>122 OWEN ROAD 218926</v>
      </c>
      <c r="G2548" s="4" t="str">
        <v>122</v>
      </c>
      <c r="H2548" s="4" t="str">
        <v>OWEN ROAD</v>
      </c>
      <c r="I2548" s="4" t="str">
        <v>NA</v>
      </c>
      <c r="J2548" s="4" t="str">
        <v>SUITES @ OWEN</v>
      </c>
      <c r="K2548" s="4" t="str">
        <v>218926</v>
      </c>
      <c r="L2548" s="4" t="str">
        <v>6441 1184</v>
      </c>
      <c r="M2548" s="4" t="str">
        <v>ACTIVE</v>
      </c>
      <c r="N2548" s="4" t="str">
        <v>23</v>
      </c>
      <c r="O2548" s="4" t="str">
        <v>A4 INTERNATIONAL PTE LTD</v>
      </c>
      <c r="P2548" s="4" t="str">
        <v>06/01/2011</v>
      </c>
      <c r="Q2548" s="4" t="str">
        <v>Directory building phone: 6441 1184 | BCA MC phone: 6441 1184 | Managing agent: A4 INTERNATIONAL PTE LTD; 6441 1184; feedback@a4international.com</v>
      </c>
      <c r="R2548" s="4" t="str">
        <v>feedback@a4international.com</v>
      </c>
      <c r="S2548" s="4" t="str">
        <v>Shared agent / group mailbox</v>
      </c>
      <c r="T2548" s="4" t="str">
        <v>6441 1184</v>
      </c>
      <c r="U2548" s="4" t="str">
        <v>6441 1184</v>
      </c>
      <c r="V2548" s="4" t="str">
        <v>A4 INTERNATIONAL PTE LTD</v>
      </c>
      <c r="W2548" s="11" t="str">
        <v>https://a4international.com/contact-us</v>
      </c>
      <c r="X2548" s="4" t="str">
        <v>Company / property website</v>
      </c>
      <c r="Y2548" s="11" t="str">
        <v>https://www.estate.sg/suites-at-owen.html</v>
      </c>
      <c r="Z2548" s="4" t="str">
        <v>Third-party directory — confirm</v>
      </c>
      <c r="AA2548" s="4" t="str">
        <v>Agent contact checked; building contact not independently confirmed</v>
      </c>
      <c r="AB2548" s="4" t="str">
        <v>Head office  Shared agency mailbox, not a dedicated building manager.</v>
      </c>
      <c r="AC2548" s="4" t="str">
        <v>A4 INTERNATIONAL PTE LTD</v>
      </c>
      <c r="AD2548" s="4" t="str">
        <v>6441 1184</v>
      </c>
      <c r="AE2548" s="4" t="str">
        <v>No agent/phone change</v>
      </c>
      <c r="AF2548" s="12" t="n">
        <v>46297</v>
      </c>
      <c r="AG2548" s="11" t="str">
        <v>https://data.gov.sg/datasets/d_f988c57e16e99ad3a649aa04572efd1c/view</v>
      </c>
      <c r="AH2548" s="4" t="str">
        <v>Agent contact checked; building contact not independently confirmed</v>
      </c>
      <c r="AI2548" s="11" t="str">
        <v>https://www.estate.sg/suites-at-owen.html</v>
      </c>
      <c r="AJ2548" s="4" t="str">
        <v>Exact MCST / UEN in building listing</v>
      </c>
      <c r="AK2548" s="4" t="str">
        <v>6441 1184</v>
      </c>
      <c r="AL2548" s="4" t="str">
        <v>A4 International Pte Ltd</v>
      </c>
      <c r="AM2548" s="4" t="str">
        <v>Phone matches; Agent name matches</v>
      </c>
      <c r="AN2548" s="4" t="str">
        <v>Published contact re-found on cited source</v>
      </c>
      <c r="AO2548" s="4" t="str">
        <v>Building phone added</v>
      </c>
      <c r="AP2548" s="4" t="str">
        <v>BCA MC phone: 6441 1184 | Managing agent: A4 INTERNATIONAL PTE LTD; 6441 1184; feedback@a4international.com | Earlier agent source: https://a4international.com/contact-us | Earlier building source: </v>
      </c>
      <c r="AQ2548" s="4" t="str">
        <v>"SUITES @ OWEN" MCST 3553 management office contact Singapore</v>
      </c>
      <c r="AR2548" s="12" t="n">
        <v>46297</v>
      </c>
      <c r="AS2548" s="4" t="str">
        <v>Individual development/MCST web query completed. Directory corroboration is not independent confirmation of BCA data. No telephone call or email delivery test was performed.</v>
      </c>
    </row>
    <row r="2549" ht="48" customHeight="1">
      <c r="A2549" s="4" t="str">
        <v>3554</v>
      </c>
      <c r="B2549" s="4" t="str">
        <v>Single Tier Management Corporation</v>
      </c>
      <c r="C2549" s="4" t="str">
        <v>NA</v>
      </c>
      <c r="D2549" s="4" t="str">
        <v>T10MC0036A</v>
      </c>
      <c r="E2549" s="4" t="str">
        <v>ORANGE GROVE RESIDENCES</v>
      </c>
      <c r="F2549" s="4" t="str">
        <v>27 ORANGE GROVE ROAD 258356</v>
      </c>
      <c r="G2549" s="4" t="str">
        <v>39</v>
      </c>
      <c r="H2549" s="4" t="str">
        <v>ORANGE GROVE ROAD</v>
      </c>
      <c r="I2549" s="4" t="str">
        <v>01-13</v>
      </c>
      <c r="J2549" s="4" t="str">
        <v>ORANGE GROVE RESIDENCES</v>
      </c>
      <c r="K2549" s="4" t="str">
        <v>258362</v>
      </c>
      <c r="L2549" s="4" t="str">
        <v>65098810</v>
      </c>
      <c r="M2549" s="4" t="str">
        <v>ACTIVE</v>
      </c>
      <c r="N2549" s="4" t="str">
        <v>60</v>
      </c>
      <c r="O2549" s="4" t="str">
        <v>ECHT PROPERTY CONSULTANTS PTE LTD</v>
      </c>
      <c r="P2549" s="4" t="str">
        <v>31/03/2010</v>
      </c>
      <c r="Q2549" s="4" t="str">
        <v>Directory building phone: 6509 8810 | BCA MC phone: 65098810 | Managing agent: ECHT PROPERTY CONSULTANTS PTE LTD; 9850 6543</v>
      </c>
      <c r="R2549" s="4" t="str"/>
      <c r="S2549" s="4" t="str"/>
      <c r="T2549" s="4" t="str">
        <v>6509 8810</v>
      </c>
      <c r="U2549" s="4" t="str">
        <v>9850 6543</v>
      </c>
      <c r="V2549" s="4" t="str">
        <v>ECHT PROPERTY CONSULTANTS PTE LTD</v>
      </c>
      <c r="W2549" s="11" t="str">
        <v>https://www.asm.org.sg/accredited-strata-firms</v>
      </c>
      <c r="X2549" s="4" t="str">
        <v>Industry association directory</v>
      </c>
      <c r="Y2549" s="11" t="str">
        <v>https://www.estate.sg/orange-grove-residences.html</v>
      </c>
      <c r="Z2549" s="4" t="str">
        <v>Third-party directory — confirm</v>
      </c>
      <c r="AA2549" s="4" t="str">
        <v>Agent contact checked; building contact not independently confirmed</v>
      </c>
      <c r="AB2549" s="4" t="str">
        <v>Industry body listing </v>
      </c>
      <c r="AC2549" s="4" t="str">
        <v>ECHT PROPERTY CONSULTANTS PTE LTD</v>
      </c>
      <c r="AD2549" s="4" t="str">
        <v>65098810</v>
      </c>
      <c r="AE2549" s="4" t="str">
        <v>No agent/phone change</v>
      </c>
      <c r="AF2549" s="12" t="n">
        <v>46297</v>
      </c>
      <c r="AG2549" s="11" t="str">
        <v>https://data.gov.sg/datasets/d_f988c57e16e99ad3a649aa04572efd1c/view</v>
      </c>
      <c r="AH2549" s="4" t="str">
        <v>Agent contact checked; building contact not independently confirmed</v>
      </c>
      <c r="AI2549" s="11" t="str">
        <v>https://www.estate.sg/orange-grove-residences.html</v>
      </c>
      <c r="AJ2549" s="4" t="str">
        <v>Exact MCST / UEN in building listing</v>
      </c>
      <c r="AK2549" s="4" t="str">
        <v>6509 8810</v>
      </c>
      <c r="AL2549" s="4" t="str">
        <v>Echt Property Consultants Pte Ltd</v>
      </c>
      <c r="AM2549" s="4" t="str">
        <v>Phone matches; Agent name matches</v>
      </c>
      <c r="AN2549" s="4" t="str">
        <v>Published contact re-found on cited source</v>
      </c>
      <c r="AO2549" s="4" t="str">
        <v>Building phone added</v>
      </c>
      <c r="AP2549" s="4" t="str">
        <v>BCA MC phone: 65098810 | Managing agent: ECHT PROPERTY CONSULTANTS PTE LTD; 9850 6543 | Earlier agent source: https://www.asm.org.sg/accredited-strata-firms | Earlier building source: </v>
      </c>
      <c r="AQ2549" s="4" t="str">
        <v>"ORANGE GROVE RESIDENCES" MCST 3554 management office contact Singapore</v>
      </c>
      <c r="AR2549" s="12" t="n">
        <v>46297</v>
      </c>
      <c r="AS2549" s="4" t="str">
        <v>Individual development/MCST web query completed. Directory corroboration is not independent confirmation of BCA data. No telephone call or email delivery test was performed.</v>
      </c>
    </row>
    <row r="2550" ht="48" customHeight="1">
      <c r="A2550" s="4" t="str">
        <v>3555</v>
      </c>
      <c r="B2550" s="4" t="str">
        <v>Single Tier Management Corporation</v>
      </c>
      <c r="C2550" s="4" t="str">
        <v>NA</v>
      </c>
      <c r="D2550" s="4" t="str">
        <v>T10MC0049E</v>
      </c>
      <c r="E2550" s="4" t="str">
        <v>HILLCREST VILLA</v>
      </c>
      <c r="F2550" s="4" t="str">
        <v>1 HILLCREST ROAD 288893</v>
      </c>
      <c r="G2550" s="4" t="str">
        <v>1</v>
      </c>
      <c r="H2550" s="4" t="str">
        <v>HILLCREST ROAD</v>
      </c>
      <c r="I2550" s="4" t="str">
        <v>NA</v>
      </c>
      <c r="J2550" s="4" t="str">
        <v>HILLCREST VILLA</v>
      </c>
      <c r="K2550" s="4" t="str">
        <v>288893</v>
      </c>
      <c r="L2550" s="4" t="str">
        <v>64694473</v>
      </c>
      <c r="M2550" s="4" t="str">
        <v>ACTIVE</v>
      </c>
      <c r="N2550" s="4" t="str">
        <v>163</v>
      </c>
      <c r="O2550" s="4" t="str">
        <v>NA</v>
      </c>
      <c r="P2550" s="4" t="str">
        <v>30/04/2010</v>
      </c>
      <c r="Q2550" s="4" t="str">
        <v>Directory building phone: 6469 4473 | BCA MC phone: 64694473</v>
      </c>
      <c r="R2550" s="4" t="str"/>
      <c r="S2550" s="4" t="str"/>
      <c r="T2550" s="4" t="str">
        <v>6469 4473</v>
      </c>
      <c r="U2550" s="4" t="str"/>
      <c r="V2550" s="4" t="str"/>
      <c r="W2550" s="11" t="str"/>
      <c r="X2550" s="4" t="str"/>
      <c r="Y2550" s="11" t="str">
        <v>https://www.estate.sg/hillcrest-villa.html</v>
      </c>
      <c r="Z2550" s="4" t="str">
        <v>Third-party directory — confirm</v>
      </c>
      <c r="AA2550" s="4" t="str">
        <v>Directory / register evidence — independent confirmation absent</v>
      </c>
      <c r="AB2550" s="4" t="str"/>
      <c r="AC2550" s="4" t="str">
        <v>NA</v>
      </c>
      <c r="AD2550" s="4" t="str">
        <v>64694473</v>
      </c>
      <c r="AE2550" s="4" t="str">
        <v>No agent/phone change</v>
      </c>
      <c r="AF2550" s="12" t="n">
        <v>46297</v>
      </c>
      <c r="AG2550" s="11" t="str">
        <v>https://data.gov.sg/datasets/d_f988c57e16e99ad3a649aa04572efd1c/view</v>
      </c>
      <c r="AH2550" s="4" t="str">
        <v>Directory / register evidence — independent confirmation absent</v>
      </c>
      <c r="AI2550" s="11" t="str">
        <v>https://www.estate.sg/hillcrest-villa.html</v>
      </c>
      <c r="AJ2550" s="4" t="str">
        <v>Exact MCST / UEN in building listing</v>
      </c>
      <c r="AK2550" s="4" t="str">
        <v>6469 4473</v>
      </c>
      <c r="AL2550" s="4" t="str"/>
      <c r="AM2550" s="4" t="str">
        <v>Phone matches</v>
      </c>
      <c r="AN2550" s="4" t="str">
        <v>No additional agent contact found</v>
      </c>
      <c r="AO2550" s="4" t="str">
        <v>Building phone added</v>
      </c>
      <c r="AP2550" s="4" t="str">
        <v>BCA MC phone: 64694473 | Earlier agent source:  | Earlier building source: </v>
      </c>
      <c r="AQ2550" s="4" t="str">
        <v>"HILLCREST VILLA" MCST 3555 management office contact Singapore</v>
      </c>
      <c r="AR2550" s="12" t="n">
        <v>46297</v>
      </c>
      <c r="AS2550" s="4" t="str">
        <v>Individual development/MCST web query completed. Directory corroboration is not independent confirmation of BCA data. No telephone call or email delivery test was performed.</v>
      </c>
    </row>
    <row r="2551" ht="49" customHeight="1">
      <c r="A2551" s="4" t="str">
        <v>3556</v>
      </c>
      <c r="B2551" s="4" t="str">
        <v>Single Tier Management Corporation</v>
      </c>
      <c r="C2551" s="4" t="str">
        <v>NA</v>
      </c>
      <c r="D2551" s="4" t="str">
        <v>T10MC0111B</v>
      </c>
      <c r="E2551" s="4" t="str">
        <v>NORTHSTAR@AMK</v>
      </c>
      <c r="F2551" s="4" t="str">
        <v>7030 ANG MO KIO AVENUE 5 569880</v>
      </c>
      <c r="G2551" s="4" t="str">
        <v>7030</v>
      </c>
      <c r="H2551" s="4" t="str">
        <v>ANG MO KIO AVENUE 5</v>
      </c>
      <c r="I2551" s="4" t="str">
        <v>01-34</v>
      </c>
      <c r="J2551" s="4" t="str">
        <v>NORTHSTAR@AMK</v>
      </c>
      <c r="K2551" s="4" t="str">
        <v>569880</v>
      </c>
      <c r="L2551" s="4" t="str">
        <v>65554328</v>
      </c>
      <c r="M2551" s="4" t="str">
        <v>ACTIVE</v>
      </c>
      <c r="N2551" s="4" t="str">
        <v>654</v>
      </c>
      <c r="O2551" s="4" t="str">
        <v>CHAMBERS PROPERTY MANAGEMENT SERVICES PTE LTD</v>
      </c>
      <c r="P2551" s="4" t="str">
        <v>26/11/2010</v>
      </c>
      <c r="Q2551" s="4" t="str">
        <v>Directory building phone: 6555 4328 | BCA MC phone: 65554328 | Managing agent: CHAMBERS PROPERTY MANAGEMENT SERVICES PTE LTD; 6468 5100; hq@chambersinternational.com.sg</v>
      </c>
      <c r="R2551" s="4" t="str">
        <v>hq@chambersinternational.com.sg</v>
      </c>
      <c r="S2551" s="4" t="str">
        <v>Shared agent / group mailbox</v>
      </c>
      <c r="T2551" s="4" t="str">
        <v>6555 4328</v>
      </c>
      <c r="U2551" s="4" t="str">
        <v>6468 5100</v>
      </c>
      <c r="V2551" s="4" t="str">
        <v>CHAMBERS PROPERTY MANAGEMENT SERVICES PTE LTD</v>
      </c>
      <c r="W2551" s="11" t="str">
        <v>https://chambersinternational.com.sg/contact/</v>
      </c>
      <c r="X2551" s="4" t="str">
        <v>Company / property website</v>
      </c>
      <c r="Y2551" s="11" t="str">
        <v>https://www.estate.sg/northstar-at-amk.html</v>
      </c>
      <c r="Z2551" s="4" t="str">
        <v>Third-party directory — confirm</v>
      </c>
      <c r="AA2551" s="4" t="str">
        <v>Agent contact checked; building contact not independently confirmed</v>
      </c>
      <c r="AB2551" s="4" t="str">
        <v>Head office  Shared agency mailbox, not a dedicated building manager.</v>
      </c>
      <c r="AC2551" s="4" t="str">
        <v>CHAMBERS PROPERTY MANAGEMENT SERVICES PTE LTD</v>
      </c>
      <c r="AD2551" s="4" t="str">
        <v>65554328</v>
      </c>
      <c r="AE2551" s="4" t="str">
        <v>No agent/phone change</v>
      </c>
      <c r="AF2551" s="12" t="n">
        <v>46297</v>
      </c>
      <c r="AG2551" s="11" t="str">
        <v>https://data.gov.sg/datasets/d_f988c57e16e99ad3a649aa04572efd1c/view</v>
      </c>
      <c r="AH2551" s="4" t="str">
        <v>Agent contact checked; building contact not independently confirmed</v>
      </c>
      <c r="AI2551" s="11" t="str">
        <v>https://www.estate.sg/northstar-at-amk.html</v>
      </c>
      <c r="AJ2551" s="4" t="str">
        <v>Exact MCST / UEN in building listing</v>
      </c>
      <c r="AK2551" s="4" t="str">
        <v>6555 4328</v>
      </c>
      <c r="AL2551" s="4" t="str">
        <v>Chambers Property Management Services Pte Ltd</v>
      </c>
      <c r="AM2551" s="4" t="str">
        <v>Phone matches; Agent name matches</v>
      </c>
      <c r="AN2551" s="4" t="str">
        <v>Published contact re-found on cited source</v>
      </c>
      <c r="AO2551" s="4" t="str">
        <v>Building phone added</v>
      </c>
      <c r="AP2551" s="4" t="str">
        <v>BCA MC phone: 65554328 | Managing agent: CHAMBERS PROPERTY MANAGEMENT SERVICES PTE LTD; 6468 5100; hq@chambersinternational.com.sg | Earlier agent source: https://chambersinternational.com.sg/contact/ | Earlier building source: </v>
      </c>
      <c r="AQ2551" s="4" t="str">
        <v>"NORTHSTAR@AMK" MCST 3556 management office contact Singapore</v>
      </c>
      <c r="AR2551" s="12" t="n">
        <v>46297</v>
      </c>
      <c r="AS2551" s="4" t="str">
        <v>Individual development/MCST web query completed. Directory corroboration is not independent confirmation of BCA data. No telephone call or email delivery test was performed.</v>
      </c>
    </row>
    <row r="2552" ht="48" customHeight="1">
      <c r="A2552" s="4" t="str">
        <v>3557</v>
      </c>
      <c r="B2552" s="4" t="str">
        <v>Single Tier Management Corporation</v>
      </c>
      <c r="C2552" s="4" t="str">
        <v>NA</v>
      </c>
      <c r="D2552" s="4" t="str">
        <v>T10MC0104G</v>
      </c>
      <c r="E2552" s="4" t="str">
        <v>CAIRNHILL RESIDENCES </v>
      </c>
      <c r="F2552" s="4" t="str">
        <v>31 CAIRNHILL CIRCLE 229774</v>
      </c>
      <c r="G2552" s="4" t="str">
        <v>33</v>
      </c>
      <c r="H2552" s="4" t="str">
        <v>CAIRNHILL CIRCLE</v>
      </c>
      <c r="I2552" s="4" t="str">
        <v>01-04</v>
      </c>
      <c r="J2552" s="4" t="str">
        <v>CAIRNHILL RESIDENCES</v>
      </c>
      <c r="K2552" s="4" t="str">
        <v>229775</v>
      </c>
      <c r="L2552" s="4"/>
      <c r="M2552" s="4" t="str">
        <v>ACTIVE</v>
      </c>
      <c r="N2552" s="4" t="str">
        <v>97</v>
      </c>
      <c r="O2552" s="4" t="str">
        <v>NEWMAN SRE PTE LTD</v>
      </c>
      <c r="P2552" s="4" t="str">
        <v>12/11/2010</v>
      </c>
      <c r="Q2552" s="4" t="str">
        <v>Directory building phone: 6733 1696 | Managing agent: SG MANAGING AGENT PTE.LTD.; 6050 0166; hello@sgma.sg</v>
      </c>
      <c r="R2552" s="4" t="str">
        <v>hello@sgma.sg</v>
      </c>
      <c r="S2552" s="4" t="str">
        <v>Shared agent / group mailbox</v>
      </c>
      <c r="T2552" s="4" t="str">
        <v>6733 1696</v>
      </c>
      <c r="U2552" s="4" t="str">
        <v>6050 0166</v>
      </c>
      <c r="V2552" s="4" t="str">
        <v>SG MANAGING AGENT PTE.LTD.</v>
      </c>
      <c r="W2552" s="11" t="str">
        <v>https://sgma.sg/</v>
      </c>
      <c r="X2552" s="4" t="str">
        <v>Company / property website</v>
      </c>
      <c r="Y2552" s="11" t="str">
        <v>https://www.estate.sg/cairnhill-residences.html</v>
      </c>
      <c r="Z2552" s="4" t="str">
        <v>Third-party directory — confirm</v>
      </c>
      <c r="AA2552" s="4" t="str">
        <v>Agent contact checked; building contact not independently confirmed</v>
      </c>
      <c r="AB2552" s="4" t="str">
        <v>Head office  Shared agency mailbox, not a dedicated building manager.</v>
      </c>
      <c r="AC2552" s="4" t="str">
        <v>SG MANAGING AGENT PTE.LTD.</v>
      </c>
      <c r="AD2552" s="4"/>
      <c r="AE2552" s="4" t="str">
        <v>Managing agent changed</v>
      </c>
      <c r="AF2552" s="12" t="n">
        <v>46297</v>
      </c>
      <c r="AG2552" s="11" t="str">
        <v>https://data.gov.sg/datasets/d_f988c57e16e99ad3a649aa04572efd1c/view</v>
      </c>
      <c r="AH2552" s="4" t="str">
        <v>Agent contact checked; building contact not independently confirmed</v>
      </c>
      <c r="AI2552" s="11" t="str">
        <v>https://www.estate.sg/cairnhill-residences.html</v>
      </c>
      <c r="AJ2552" s="4" t="str">
        <v>Exact MCST / UEN in building listing</v>
      </c>
      <c r="AK2552" s="4" t="str">
        <v>6733 1696</v>
      </c>
      <c r="AL2552" s="4" t="str">
        <v>SG Managing Agent Pte.Ltd.</v>
      </c>
      <c r="AM2552" s="4" t="str">
        <v>Directory phone fills BCA blank; Agent name matches</v>
      </c>
      <c r="AN2552" s="4" t="str">
        <v>Published contact re-found on cited source</v>
      </c>
      <c r="AO2552" s="4" t="str">
        <v>Building phone added</v>
      </c>
      <c r="AP2552" s="4" t="str">
        <v>Managing agent: SG MANAGING AGENT PTE.LTD.; 6050 0166; hello@sgma.sg | Earlier agent source: https://sgma.sg/ | Earlier building source: </v>
      </c>
      <c r="AQ2552" s="4" t="str">
        <v>"CAIRNHILL RESIDENCES" MCST 3557 management office contact Singapore</v>
      </c>
      <c r="AR2552" s="12" t="n">
        <v>46297</v>
      </c>
      <c r="AS2552" s="4" t="str">
        <v>Individual development/MCST web query completed. Directory corroboration is not independent confirmation of BCA data. No telephone call or email delivery test was performed.</v>
      </c>
    </row>
    <row r="2553" ht="48" customHeight="1">
      <c r="A2553" s="4" t="str">
        <v>3558</v>
      </c>
      <c r="B2553" s="4" t="str">
        <v>Single Tier Management Corporation</v>
      </c>
      <c r="C2553" s="4" t="str">
        <v>NA</v>
      </c>
      <c r="D2553" s="4" t="str">
        <v>T10MC0026G</v>
      </c>
      <c r="E2553" s="4" t="str">
        <v>THREE BUCKLEY</v>
      </c>
      <c r="F2553" s="4" t="str">
        <v>3 BUCKLEY ROAD 309752</v>
      </c>
      <c r="G2553" s="4" t="str">
        <v>3</v>
      </c>
      <c r="H2553" s="4" t="str">
        <v>BUCKLEY ROAD</v>
      </c>
      <c r="I2553" s="4" t="str">
        <v>01-04</v>
      </c>
      <c r="J2553" s="4" t="str">
        <v>THREE BUCKLEY</v>
      </c>
      <c r="K2553" s="4" t="str">
        <v>309752</v>
      </c>
      <c r="L2553" s="4"/>
      <c r="M2553" s="4" t="str">
        <v>ACTIVE</v>
      </c>
      <c r="N2553" s="4" t="str">
        <v>11</v>
      </c>
      <c r="O2553" s="4" t="str">
        <v>NA</v>
      </c>
      <c r="P2553" s="4" t="str">
        <v>18/03/2010</v>
      </c>
      <c r="Q2553" s="4" t="str">
        <v>Directory building phone: 6338 7222</v>
      </c>
      <c r="R2553" s="4" t="str"/>
      <c r="S2553" s="4" t="str"/>
      <c r="T2553" s="4" t="str">
        <v>6338 7222</v>
      </c>
      <c r="U2553" s="4" t="str"/>
      <c r="V2553" s="4" t="str"/>
      <c r="W2553" s="11" t="str"/>
      <c r="X2553" s="4" t="str"/>
      <c r="Y2553" s="11" t="str">
        <v>https://www.estate.sg/three-buckley.html</v>
      </c>
      <c r="Z2553" s="4" t="str">
        <v>Third-party directory — confirm</v>
      </c>
      <c r="AA2553" s="4" t="str">
        <v>Directory / register evidence — independent confirmation absent</v>
      </c>
      <c r="AB2553" s="4" t="str"/>
      <c r="AC2553" s="4" t="str">
        <v>NA</v>
      </c>
      <c r="AD2553" s="4"/>
      <c r="AE2553" s="4" t="str">
        <v>No agent/phone change</v>
      </c>
      <c r="AF2553" s="12" t="n">
        <v>46297</v>
      </c>
      <c r="AG2553" s="11" t="str">
        <v>https://data.gov.sg/datasets/d_f988c57e16e99ad3a649aa04572efd1c/view</v>
      </c>
      <c r="AH2553" s="4" t="str">
        <v>Directory / register evidence — independent confirmation absent</v>
      </c>
      <c r="AI2553" s="11" t="str">
        <v>https://www.estate.sg/three-buckley.html</v>
      </c>
      <c r="AJ2553" s="4" t="str">
        <v>Exact MCST / UEN in building listing</v>
      </c>
      <c r="AK2553" s="4" t="str">
        <v>6338 7222</v>
      </c>
      <c r="AL2553" s="4" t="str"/>
      <c r="AM2553" s="4" t="str">
        <v>Directory phone fills BCA blank</v>
      </c>
      <c r="AN2553" s="4" t="str">
        <v>No additional agent contact found</v>
      </c>
      <c r="AO2553" s="4" t="str">
        <v>Building phone added</v>
      </c>
      <c r="AP2553" s="4" t="str">
        <v>No contact captured — further research needed | Earlier agent source:  | Earlier building source: </v>
      </c>
      <c r="AQ2553" s="4" t="str">
        <v>"THREE BUCKLEY" MCST 3558 management office contact Singapore</v>
      </c>
      <c r="AR2553" s="12" t="n">
        <v>46297</v>
      </c>
      <c r="AS2553" s="4" t="str">
        <v>Individual development/MCST web query completed. Directory corroboration is not independent confirmation of BCA data. No telephone call or email delivery test was performed.</v>
      </c>
    </row>
    <row r="2554" ht="49" customHeight="1">
      <c r="A2554" s="4" t="str">
        <v>3559</v>
      </c>
      <c r="B2554" s="4" t="str">
        <v>Single Tier Management Corporation</v>
      </c>
      <c r="C2554" s="4" t="str">
        <v>NA</v>
      </c>
      <c r="D2554" s="4" t="str">
        <v>T10MC0077F</v>
      </c>
      <c r="E2554" s="4" t="str">
        <v>ILLOURA</v>
      </c>
      <c r="F2554" s="4" t="str">
        <v>861 OLD HOLLAND ROAD 278684</v>
      </c>
      <c r="G2554" s="4" t="str">
        <v>861</v>
      </c>
      <c r="H2554" s="4" t="str">
        <v>OLD HOLLAND ROAD</v>
      </c>
      <c r="I2554" s="4" t="str">
        <v>01-31</v>
      </c>
      <c r="J2554" s="4" t="str">
        <v>ILLOURA</v>
      </c>
      <c r="K2554" s="4" t="str">
        <v>278684</v>
      </c>
      <c r="L2554" s="4" t="str">
        <v>64673089</v>
      </c>
      <c r="M2554" s="4" t="str">
        <v>ACTIVE</v>
      </c>
      <c r="N2554" s="4" t="str">
        <v>30</v>
      </c>
      <c r="O2554" s="4" t="str">
        <v>KNIGHT FRANK PROPERTY &amp; FACILITIES MANAGEMENT PTE. LTD.</v>
      </c>
      <c r="P2554" s="4" t="str">
        <v>30/08/2010</v>
      </c>
      <c r="Q2554" s="4" t="str">
        <v>Directory building phone: 6467 3089 | BCA MC phone: 64673089 | Managing agent: KNIGHT FRANK PROPERTY &amp; FACILITIES MANAGEMENT PTE. LTD.; 6848 5678; enquiries@kfpam.com.sg</v>
      </c>
      <c r="R2554" s="4" t="str">
        <v>enquiries@kfpam.com.sg</v>
      </c>
      <c r="S2554" s="4" t="str">
        <v>Shared agent / group mailbox</v>
      </c>
      <c r="T2554" s="4" t="str">
        <v>6467 3089</v>
      </c>
      <c r="U2554" s="4" t="str">
        <v>6848 5678</v>
      </c>
      <c r="V2554" s="4" t="str">
        <v>KNIGHT FRANK PROPERTY &amp; FACILITIES MANAGEMENT PTE. LTD.</v>
      </c>
      <c r="W2554" s="11" t="str">
        <v>https://play.google.com/store/apps/details?hl=en&amp;id=com.kfpam.iprivilege2</v>
      </c>
      <c r="X2554" s="4" t="str">
        <v>Company-published app contact</v>
      </c>
      <c r="Y2554" s="11" t="str">
        <v>https://www.estate.sg/illoura.html</v>
      </c>
      <c r="Z2554" s="4" t="str">
        <v>Third-party directory — confirm</v>
      </c>
      <c r="AA2554" s="4" t="str">
        <v>Agent contact checked; building contact not independently confirmed</v>
      </c>
      <c r="AB2554" s="4" t="str">
        <v>Company-published app support contact  Shared agency mailbox, not a dedicated building manager.</v>
      </c>
      <c r="AC2554" s="4" t="str">
        <v>KNIGHT FRANK PROPERTY &amp; FACILITIES MANAGEMENT PTE. LTD.</v>
      </c>
      <c r="AD2554" s="4" t="str">
        <v>64673089</v>
      </c>
      <c r="AE2554" s="4" t="str">
        <v>No agent/phone change</v>
      </c>
      <c r="AF2554" s="12" t="n">
        <v>46297</v>
      </c>
      <c r="AG2554" s="11" t="str">
        <v>https://data.gov.sg/datasets/d_f988c57e16e99ad3a649aa04572efd1c/view</v>
      </c>
      <c r="AH2554" s="4" t="str">
        <v>Agent contact checked; building contact not independently confirmed</v>
      </c>
      <c r="AI2554" s="11" t="str">
        <v>https://www.estate.sg/illoura.html</v>
      </c>
      <c r="AJ2554" s="4" t="str">
        <v>Exact MCST / UEN in building listing</v>
      </c>
      <c r="AK2554" s="4" t="str">
        <v>6467 3089</v>
      </c>
      <c r="AL2554" s="4" t="str">
        <v>Knight Frank Property &amp; Facilities Management Pte. Ltd.</v>
      </c>
      <c r="AM2554" s="4" t="str">
        <v>Phone matches; Agent name matches</v>
      </c>
      <c r="AN2554" s="4" t="str">
        <v>Published contact re-found on cited source</v>
      </c>
      <c r="AO2554" s="4" t="str">
        <v>Building phone added</v>
      </c>
      <c r="AP2554" s="4" t="str">
        <v>BCA MC phone: 64673089 | Managing agent: KNIGHT FRANK PROPERTY &amp; FACILITIES MANAGEMENT PTE. LTD.; 6848 5678; enquiries@kfpam.com.sg | Earlier agent source: https://play.google.com/store/apps/details?hl=en&amp;id=com.kfpam.iprivilege2 | Earlier building source: </v>
      </c>
      <c r="AQ2554" s="4" t="str">
        <v>"ILLOURA" MCST 3559 management office contact Singapore</v>
      </c>
      <c r="AR2554" s="12" t="n">
        <v>46297</v>
      </c>
      <c r="AS2554" s="4" t="str">
        <v>Individual development/MCST web query completed. Directory corroboration is not independent confirmation of BCA data. No telephone call or email delivery test was performed.</v>
      </c>
    </row>
    <row r="2555" ht="48" customHeight="1">
      <c r="A2555" s="4" t="str">
        <v>3560</v>
      </c>
      <c r="B2555" s="4" t="str">
        <v>Single Tier Management Corporation</v>
      </c>
      <c r="C2555" s="4" t="str">
        <v>NA</v>
      </c>
      <c r="D2555" s="4" t="str">
        <v>T10MC0059k</v>
      </c>
      <c r="E2555" s="4" t="str">
        <v>PALM GALLERIA</v>
      </c>
      <c r="F2555" s="4" t="str">
        <v>78 LORONG K TELOK KURAU 425701</v>
      </c>
      <c r="G2555" s="4" t="str">
        <v>4</v>
      </c>
      <c r="H2555" s="4" t="str">
        <v>KAKI BUKIT AVENUE 1</v>
      </c>
      <c r="I2555" s="4" t="str">
        <v>05-02</v>
      </c>
      <c r="J2555" s="4" t="str">
        <v>NA</v>
      </c>
      <c r="K2555" s="4" t="str">
        <v>417939</v>
      </c>
      <c r="L2555" s="4" t="str">
        <v>68861936</v>
      </c>
      <c r="M2555" s="4" t="str">
        <v>ACTIVE</v>
      </c>
      <c r="N2555" s="4" t="str">
        <v>40</v>
      </c>
      <c r="O2555" s="4" t="str">
        <v>OCEAN IFM PTE. LTD.</v>
      </c>
      <c r="P2555" s="4" t="str">
        <v>23/06/2010</v>
      </c>
      <c r="Q2555" s="4" t="str">
        <v>Directory building phone: 6744 1083 | BCA MC phone: 68861936 | Managing agent: OCEAN IFM PTE. LTD.; 6886 1936; enquiry@oceanifm.com</v>
      </c>
      <c r="R2555" s="4" t="str">
        <v>enquiry@oceanifm.com</v>
      </c>
      <c r="S2555" s="4" t="str">
        <v>Shared agent / group mailbox</v>
      </c>
      <c r="T2555" s="4" t="str">
        <v>6744 1083</v>
      </c>
      <c r="U2555" s="4" t="str">
        <v>6886 1936</v>
      </c>
      <c r="V2555" s="4" t="str">
        <v>OCEAN IFM PTE. LTD.</v>
      </c>
      <c r="W2555" s="11" t="str">
        <v>https://oceanifm.com/contactus/</v>
      </c>
      <c r="X2555" s="4" t="str">
        <v>Company / property website</v>
      </c>
      <c r="Y2555" s="11" t="str">
        <v>https://www.estate.sg/palm-galleria.html</v>
      </c>
      <c r="Z2555" s="4" t="str">
        <v>Third-party directory — confirm</v>
      </c>
      <c r="AA2555" s="4" t="str">
        <v>Agent contact checked; building contact not independently confirmed</v>
      </c>
      <c r="AB2555" s="4" t="str">
        <v>Head office  Shared agency mailbox, not a dedicated building manager.</v>
      </c>
      <c r="AC2555" s="4" t="str">
        <v>OCEAN IFM PTE. LTD.</v>
      </c>
      <c r="AD2555" s="4" t="str">
        <v>68861936</v>
      </c>
      <c r="AE2555" s="4" t="str">
        <v>No agent/phone change</v>
      </c>
      <c r="AF2555" s="12" t="n">
        <v>46297</v>
      </c>
      <c r="AG2555" s="11" t="str">
        <v>https://data.gov.sg/datasets/d_f988c57e16e99ad3a649aa04572efd1c/view</v>
      </c>
      <c r="AH2555" s="4" t="str">
        <v>Agent contact checked; building contact not independently confirmed</v>
      </c>
      <c r="AI2555" s="11" t="str">
        <v>https://www.estate.sg/palm-galleria.html</v>
      </c>
      <c r="AJ2555" s="4" t="str">
        <v>Exact MCST / UEN in building listing</v>
      </c>
      <c r="AK2555" s="4" t="str">
        <v>6744 1083</v>
      </c>
      <c r="AL2555" s="4" t="str">
        <v>Ocean IFM Pte. Ltd.</v>
      </c>
      <c r="AM2555" s="4" t="str">
        <v>Phone differs — confirm; Agent name matches</v>
      </c>
      <c r="AN2555" s="4" t="str">
        <v>Published contact re-found on cited source</v>
      </c>
      <c r="AO2555" s="4" t="str">
        <v>Building phone added</v>
      </c>
      <c r="AP2555" s="4" t="str">
        <v>BCA MC phone: 68861936 | Managing agent: OCEAN IFM PTE. LTD.; 6886 1936; enquiry@oceanifm.com | Earlier agent source: https://oceanifm.com/contactus/ | Earlier building source: </v>
      </c>
      <c r="AQ2555" s="4" t="str">
        <v>"PALM GALLERIA" MCST 3560 management office contact Singapore</v>
      </c>
      <c r="AR2555" s="12" t="n">
        <v>46297</v>
      </c>
      <c r="AS2555" s="4" t="str">
        <v>Individual development/MCST web query completed. Directory corroboration is not independent confirmation of BCA data. No telephone call or email delivery test was performed.</v>
      </c>
    </row>
    <row r="2556" ht="48" customHeight="1">
      <c r="A2556" s="4" t="str">
        <v>3561</v>
      </c>
      <c r="B2556" s="4" t="str">
        <v>Single Tier Management Corporation</v>
      </c>
      <c r="C2556" s="4" t="str">
        <v>NA</v>
      </c>
      <c r="D2556" s="4" t="str">
        <v>T10MC0052E</v>
      </c>
      <c r="E2556" s="4" t="str">
        <v>VOGX</v>
      </c>
      <c r="F2556" s="4" t="str">
        <v>109 DORSET ROAD 219498</v>
      </c>
      <c r="G2556" s="4" t="str">
        <v>510</v>
      </c>
      <c r="H2556" s="4" t="str">
        <v>UPPER SERANGOON ROAD</v>
      </c>
      <c r="I2556" s="4" t="str">
        <v>01-08</v>
      </c>
      <c r="J2556" s="4" t="str">
        <v>NA</v>
      </c>
      <c r="K2556" s="4" t="str">
        <v>534530</v>
      </c>
      <c r="L2556" s="4" t="str">
        <v>96699893</v>
      </c>
      <c r="M2556" s="4" t="str">
        <v>ACTIVE</v>
      </c>
      <c r="N2556" s="4" t="str">
        <v>29</v>
      </c>
      <c r="O2556" s="4" t="str">
        <v>HP PROPERTY AND FACILITY SERVICES PTE LTD</v>
      </c>
      <c r="P2556" s="4" t="str">
        <v>21/05/2010</v>
      </c>
      <c r="Q2556" s="4" t="str">
        <v>Directory building phone: 6337 0087 | BCA MC phone: 96699893</v>
      </c>
      <c r="R2556" s="4" t="str"/>
      <c r="S2556" s="4" t="str"/>
      <c r="T2556" s="4" t="str">
        <v>6337 0087</v>
      </c>
      <c r="U2556" s="4" t="str"/>
      <c r="V2556" s="4" t="str"/>
      <c r="W2556" s="11" t="str"/>
      <c r="X2556" s="4" t="str"/>
      <c r="Y2556" s="11" t="str">
        <v>https://www.estate.sg/vogx.html</v>
      </c>
      <c r="Z2556" s="4" t="str">
        <v>Third-party directory — confirm</v>
      </c>
      <c r="AA2556" s="4" t="str">
        <v>Directory / register evidence — independent confirmation absent</v>
      </c>
      <c r="AB2556" s="4" t="str"/>
      <c r="AC2556" s="4" t="str">
        <v>HP PROPERTY AND FACILITY SERVICES PTE LTD</v>
      </c>
      <c r="AD2556" s="4" t="str">
        <v>96699893</v>
      </c>
      <c r="AE2556" s="4" t="str">
        <v>No agent/phone change</v>
      </c>
      <c r="AF2556" s="12" t="n">
        <v>46297</v>
      </c>
      <c r="AG2556" s="11" t="str">
        <v>https://data.gov.sg/datasets/d_f988c57e16e99ad3a649aa04572efd1c/view</v>
      </c>
      <c r="AH2556" s="4" t="str">
        <v>Directory / register evidence — independent confirmation absent</v>
      </c>
      <c r="AI2556" s="11" t="str">
        <v>https://www.estate.sg/vogx.html</v>
      </c>
      <c r="AJ2556" s="4" t="str">
        <v>Exact MCST / UEN in building listing</v>
      </c>
      <c r="AK2556" s="4" t="str">
        <v>6337 0087</v>
      </c>
      <c r="AL2556" s="4" t="str">
        <v>HP Property And Facility Services Pte Ltd</v>
      </c>
      <c r="AM2556" s="4" t="str">
        <v>Phone differs — confirm; Agent name matches</v>
      </c>
      <c r="AN2556" s="4" t="str">
        <v>No additional agent contact found</v>
      </c>
      <c r="AO2556" s="4" t="str">
        <v>Building phone added</v>
      </c>
      <c r="AP2556" s="4" t="str">
        <v>BCA MC phone: 96699893 | Earlier agent source:  | Earlier building source: </v>
      </c>
      <c r="AQ2556" s="4" t="str">
        <v>"VOGX" MCST 3561 management office contact Singapore</v>
      </c>
      <c r="AR2556" s="12" t="n">
        <v>46297</v>
      </c>
      <c r="AS2556" s="4" t="str">
        <v>Individual development/MCST web query completed. Directory corroboration is not independent confirmation of BCA data. No telephone call or email delivery test was performed.</v>
      </c>
    </row>
    <row r="2557" ht="49" customHeight="1">
      <c r="A2557" s="4" t="str">
        <v>3562</v>
      </c>
      <c r="B2557" s="4" t="str">
        <v>Single Tier Management Corporation</v>
      </c>
      <c r="C2557" s="4" t="str">
        <v>NA</v>
      </c>
      <c r="D2557" s="4" t="str">
        <v>T10MC0062K</v>
      </c>
      <c r="E2557" s="4" t="str">
        <v>FERRARIA PARK CONDOMINIUM</v>
      </c>
      <c r="F2557" s="4" t="str">
        <v>8 FLORA DRIVE 506941</v>
      </c>
      <c r="G2557" s="4" t="str">
        <v>30</v>
      </c>
      <c r="H2557" s="4" t="str">
        <v>FLORA DRIVE</v>
      </c>
      <c r="I2557" s="4" t="str">
        <v>01-60</v>
      </c>
      <c r="J2557" s="4" t="str">
        <v>FERRARIA PARK</v>
      </c>
      <c r="K2557" s="4" t="str">
        <v>506952</v>
      </c>
      <c r="L2557" s="4" t="str">
        <v>65093044</v>
      </c>
      <c r="M2557" s="4" t="str">
        <v>ACTIVE</v>
      </c>
      <c r="N2557" s="4" t="str">
        <v>472</v>
      </c>
      <c r="O2557" s="4" t="str">
        <v>SAVILLS PROPERTY MANAGEMENT PTE LTD</v>
      </c>
      <c r="P2557" s="4" t="str">
        <v>08/07/2010</v>
      </c>
      <c r="Q2557" s="4" t="str">
        <v>Directory building phone: 6509 3045 | BCA MC phone: 65093044 | Managing agent: SAVILLS PROPERTY MANAGEMENT PTE LTD; 6346 3238</v>
      </c>
      <c r="R2557" s="4" t="str"/>
      <c r="S2557" s="4" t="str"/>
      <c r="T2557" s="4" t="str">
        <v>6509 3045</v>
      </c>
      <c r="U2557" s="4" t="str">
        <v>6346 3238</v>
      </c>
      <c r="V2557" s="4" t="str">
        <v>SAVILLS PROPERTY MANAGEMENT PTE LTD</v>
      </c>
      <c r="W2557" s="11" t="str">
        <v>https://www.savills.com.sg/services/property-management.aspx</v>
      </c>
      <c r="X2557" s="4" t="str">
        <v>Company / property website</v>
      </c>
      <c r="Y2557" s="11" t="str">
        <v>https://www.estate.sg/ferraria-park-condominium.html</v>
      </c>
      <c r="Z2557" s="4" t="str">
        <v>Third-party directory — confirm</v>
      </c>
      <c r="AA2557" s="4" t="str">
        <v>Agent contact checked; building contact not independently confirmed</v>
      </c>
      <c r="AB2557" s="4" t="str">
        <v>Current property-management page lists Winnie Wong and Tang Chee Charn. Historical Chan Kok Hong email is moved out of the current contact field.</v>
      </c>
      <c r="AC2557" s="4" t="str">
        <v>SAVILLS PROPERTY MANAGEMENT PTE LTD</v>
      </c>
      <c r="AD2557" s="4" t="str">
        <v>65093044</v>
      </c>
      <c r="AE2557" s="4" t="str">
        <v>No agent/phone change</v>
      </c>
      <c r="AF2557" s="12" t="n">
        <v>46297</v>
      </c>
      <c r="AG2557" s="11" t="str">
        <v>https://data.gov.sg/datasets/d_f988c57e16e99ad3a649aa04572efd1c/view</v>
      </c>
      <c r="AH2557" s="4" t="str">
        <v>Agent contact checked; building contact not independently confirmed</v>
      </c>
      <c r="AI2557" s="11" t="str">
        <v>https://www.estate.sg/ferraria-park-condominium.html</v>
      </c>
      <c r="AJ2557" s="4" t="str">
        <v>Exact MCST / UEN in building listing</v>
      </c>
      <c r="AK2557" s="4" t="str">
        <v>6509 3045</v>
      </c>
      <c r="AL2557" s="4" t="str">
        <v>Savills Property Management Pte Ltd</v>
      </c>
      <c r="AM2557" s="4" t="str">
        <v>Phone differs — confirm; Agent name matches</v>
      </c>
      <c r="AN2557" s="4" t="str">
        <v>Current official website</v>
      </c>
      <c r="AO2557" s="4" t="str">
        <v>Management email removed; Building phone added; Agent source updated</v>
      </c>
      <c r="AP2557" s="4" t="str">
        <v>BCA MC phone: 65093044 | Managing agent: SAVILLS PROPERTY MANAGEMENT PTE LTD; 6346 3238; chankokhong@savills.com.sg | Earlier agent source: https://pdf.savills.asia/asia-pacific-research/asia-pacific-research/2025investmentguides-1.pdf | Earlier building source: </v>
      </c>
      <c r="AQ2557" s="4" t="str">
        <v>"FERRARIA PARK CONDOMINIUM" MCST 3562 management office contact Singapore</v>
      </c>
      <c r="AR2557" s="12" t="n">
        <v>46297</v>
      </c>
      <c r="AS2557" s="4" t="str">
        <v>Individual development/MCST web query completed. Directory corroboration is not independent confirmation of BCA data. No telephone call or email delivery test was performed.</v>
      </c>
    </row>
    <row r="2558" ht="48" customHeight="1">
      <c r="A2558" s="4" t="str">
        <v>3563</v>
      </c>
      <c r="B2558" s="4" t="str">
        <v>Single Tier Management Corporation</v>
      </c>
      <c r="C2558" s="4" t="str">
        <v>NA</v>
      </c>
      <c r="D2558" s="4" t="str">
        <v>T10MC0081B</v>
      </c>
      <c r="E2558" s="4" t="str">
        <v>THE RIVERINE BY THE PARK</v>
      </c>
      <c r="F2558" s="4" t="str">
        <v>398 KALLANG ROAD 339098</v>
      </c>
      <c r="G2558" s="4" t="str">
        <v>398</v>
      </c>
      <c r="H2558" s="4" t="str">
        <v>KALLANG ROAD</v>
      </c>
      <c r="I2558" s="4" t="str">
        <v>01-01</v>
      </c>
      <c r="J2558" s="4" t="str">
        <v>THE RIVERINE BY THE PARK</v>
      </c>
      <c r="K2558" s="4" t="str">
        <v>339098</v>
      </c>
      <c r="L2558" s="4" t="str">
        <v>67026018</v>
      </c>
      <c r="M2558" s="4" t="str">
        <v>ACTIVE</v>
      </c>
      <c r="N2558" s="4" t="str">
        <v>96</v>
      </c>
      <c r="O2558" s="4" t="str">
        <v>ABSOLUT PROPERTIES PTE LTD</v>
      </c>
      <c r="P2558" s="4" t="str">
        <v>04/09/2010</v>
      </c>
      <c r="Q2558" s="4" t="str">
        <v>Directory building phone: 6634 9097 | BCA MC phone: 67026018 | Managing agent: ABSOLUT PROPERTIES PTE LTD; 6702 6018; contactus@absolutprop.com</v>
      </c>
      <c r="R2558" s="4" t="str">
        <v>contactus@absolutprop.com</v>
      </c>
      <c r="S2558" s="4" t="str">
        <v>Shared agent / group mailbox</v>
      </c>
      <c r="T2558" s="4" t="str">
        <v>6634 9097</v>
      </c>
      <c r="U2558" s="4" t="str">
        <v>6702 6018</v>
      </c>
      <c r="V2558" s="4" t="str">
        <v>ABSOLUT PROPERTIES PTE LTD</v>
      </c>
      <c r="W2558" s="11" t="str">
        <v>https://www.absolutprop.com/</v>
      </c>
      <c r="X2558" s="4" t="str">
        <v>Company / property website</v>
      </c>
      <c r="Y2558" s="11" t="str">
        <v>https://www.estate.sg/the-riverine-by-the-park.html</v>
      </c>
      <c r="Z2558" s="4" t="str">
        <v>Third-party directory — confirm</v>
      </c>
      <c r="AA2558" s="4" t="str">
        <v>Agent contact checked; building contact not independently confirmed</v>
      </c>
      <c r="AB2558" s="4" t="str">
        <v>Head office  Shared agency mailbox, not a dedicated building manager.</v>
      </c>
      <c r="AC2558" s="4" t="str">
        <v>ABSOLUT PROPERTIES PTE LTD</v>
      </c>
      <c r="AD2558" s="4" t="str">
        <v>67026018</v>
      </c>
      <c r="AE2558" s="4" t="str">
        <v>No agent/phone change</v>
      </c>
      <c r="AF2558" s="12" t="n">
        <v>46297</v>
      </c>
      <c r="AG2558" s="11" t="str">
        <v>https://data.gov.sg/datasets/d_f988c57e16e99ad3a649aa04572efd1c/view</v>
      </c>
      <c r="AH2558" s="4" t="str">
        <v>Agent contact checked; building contact not independently confirmed</v>
      </c>
      <c r="AI2558" s="11" t="str">
        <v>https://www.estate.sg/the-riverine-by-the-park.html</v>
      </c>
      <c r="AJ2558" s="4" t="str">
        <v>Exact MCST / UEN in building listing</v>
      </c>
      <c r="AK2558" s="4" t="str">
        <v>6634 9097</v>
      </c>
      <c r="AL2558" s="4" t="str">
        <v>Absolut Properties Pte Ltd</v>
      </c>
      <c r="AM2558" s="4" t="str">
        <v>Phone differs — confirm; Agent name matches</v>
      </c>
      <c r="AN2558" s="4" t="str">
        <v>Published contact re-found on cited source</v>
      </c>
      <c r="AO2558" s="4" t="str">
        <v>Building phone added</v>
      </c>
      <c r="AP2558" s="4" t="str">
        <v>BCA MC phone: 67026018 | Managing agent: ABSOLUT PROPERTIES PTE LTD; 6702 6018; contactus@absolutprop.com | Earlier agent source: https://www.absolutprop.com/ | Earlier building source: </v>
      </c>
      <c r="AQ2558" s="4" t="str">
        <v>"THE RIVERINE BY THE PARK" MCST 3563 management office contact Singapore</v>
      </c>
      <c r="AR2558" s="12" t="n">
        <v>46297</v>
      </c>
      <c r="AS2558" s="4" t="str">
        <v>Individual development/MCST web query completed. Directory corroboration is not independent confirmation of BCA data. No telephone call or email delivery test was performed.</v>
      </c>
    </row>
    <row r="2559" ht="48" customHeight="1">
      <c r="A2559" s="4" t="str">
        <v>3564</v>
      </c>
      <c r="B2559" s="4" t="str">
        <v>Single Tier Management Corporation</v>
      </c>
      <c r="C2559" s="4" t="str">
        <v>NA</v>
      </c>
      <c r="D2559" s="4" t="str">
        <v>T10MC0108B</v>
      </c>
      <c r="E2559" s="4" t="str">
        <v>WCEGA PLAZA &amp; TOWER</v>
      </c>
      <c r="F2559" s="4" t="str">
        <v>1 BUKIT BATOK CRESCENT 658064</v>
      </c>
      <c r="G2559" s="4" t="str">
        <v>21</v>
      </c>
      <c r="H2559" s="4" t="str">
        <v>BUKIT BATOK CRESCENT</v>
      </c>
      <c r="I2559" s="4" t="str">
        <v>02-71</v>
      </c>
      <c r="J2559" s="4" t="str">
        <v>WCEGA PLAZA &amp; TOWER</v>
      </c>
      <c r="K2559" s="4" t="str">
        <v>658065</v>
      </c>
      <c r="L2559" s="4" t="str">
        <v>65617759</v>
      </c>
      <c r="M2559" s="4" t="str">
        <v>ACTIVE</v>
      </c>
      <c r="N2559" s="4" t="str">
        <v>910</v>
      </c>
      <c r="O2559" s="4" t="str">
        <v>NEWMAN PROPERTY CONSULTANTS PTE. LTD.</v>
      </c>
      <c r="P2559" s="4" t="str">
        <v>24/11/2010</v>
      </c>
      <c r="Q2559" s="4" t="str">
        <v>Directory building phone: 6561 7759 | BCA MC phone: 65617759 | Managing agent: NEWMAN PROPERTY CONSULTANTS PTE. LTD.; 6256 9333; info@newmansre.sg</v>
      </c>
      <c r="R2559" s="4" t="str">
        <v>info@newmansre.sg</v>
      </c>
      <c r="S2559" s="4" t="str">
        <v>Shared agent / group mailbox</v>
      </c>
      <c r="T2559" s="4" t="str">
        <v>6561 7759</v>
      </c>
      <c r="U2559" s="4" t="str">
        <v>6256 9333</v>
      </c>
      <c r="V2559" s="4" t="str">
        <v>NEWMAN PROPERTY CONSULTANTS PTE. LTD.</v>
      </c>
      <c r="W2559" s="11" t="str">
        <v>https://www.newmansre.sg/contact-us/</v>
      </c>
      <c r="X2559" s="4" t="str">
        <v>Company / property website</v>
      </c>
      <c r="Y2559" s="11" t="str">
        <v>https://www.estate.sg/wcega-plaza.html</v>
      </c>
      <c r="Z2559" s="4" t="str">
        <v>Third-party directory — confirm</v>
      </c>
      <c r="AA2559" s="4" t="str">
        <v>Agent contact checked; building contact not independently confirmed</v>
      </c>
      <c r="AB2559" s="4" t="str">
        <v>Former contact page newman.sg redirects to Newman SRE. Use the published group contact and confirm the contracting legal entity. Shared agency mailbox, not a dedicated building manager.</v>
      </c>
      <c r="AC2559" s="4" t="str">
        <v>NEWMAN PROPERTY CONSULTANTS PTE. LTD.</v>
      </c>
      <c r="AD2559" s="4" t="str">
        <v>65617759</v>
      </c>
      <c r="AE2559" s="4" t="str">
        <v>No agent/phone change</v>
      </c>
      <c r="AF2559" s="12" t="n">
        <v>46297</v>
      </c>
      <c r="AG2559" s="11" t="str">
        <v>https://data.gov.sg/datasets/d_f988c57e16e99ad3a649aa04572efd1c/view</v>
      </c>
      <c r="AH2559" s="4" t="str">
        <v>Agent contact checked; building contact not independently confirmed</v>
      </c>
      <c r="AI2559" s="11" t="str">
        <v>https://www.estate.sg/wcega-plaza.html</v>
      </c>
      <c r="AJ2559" s="4" t="str">
        <v>Exact MCST / UEN in building listing</v>
      </c>
      <c r="AK2559" s="4" t="str">
        <v>6561 7759</v>
      </c>
      <c r="AL2559" s="4" t="str">
        <v>Newman Property Consultants Pte. Ltd.</v>
      </c>
      <c r="AM2559" s="4" t="str">
        <v>Phone matches; Agent name matches</v>
      </c>
      <c r="AN2559" s="4" t="str">
        <v>Current official website</v>
      </c>
      <c r="AO2559" s="4" t="str">
        <v>Management email changed; Building phone added; Agent source updated</v>
      </c>
      <c r="AP2559" s="4" t="str">
        <v>BCA MC phone: 65617759 | Managing agent: NEWMAN PROPERTY CONSULTANTS PTE. LTD.; 6256 9333; info@newman.sg | Earlier agent source: https://newman.sg/contact-us/ | Earlier building source: </v>
      </c>
      <c r="AQ2559" s="4" t="str">
        <v>"WCEGA PLAZA &amp; TOWER" MCST 3564 management office contact Singapore</v>
      </c>
      <c r="AR2559" s="12" t="n">
        <v>46297</v>
      </c>
      <c r="AS2559" s="4" t="str">
        <v>Individual development/MCST web query completed. Directory corroboration is not independent confirmation of BCA data. No telephone call or email delivery test was performed.</v>
      </c>
    </row>
    <row r="2560" ht="48" customHeight="1">
      <c r="A2560" s="4" t="str">
        <v>3565</v>
      </c>
      <c r="B2560" s="4" t="str">
        <v>Single Tier Management Corporation</v>
      </c>
      <c r="C2560" s="4" t="str">
        <v>NA</v>
      </c>
      <c r="D2560" s="4" t="str">
        <v>T10MC0070A</v>
      </c>
      <c r="E2560" s="4" t="str">
        <v>7/A/B/C YONG SIAK STREET</v>
      </c>
      <c r="F2560" s="4" t="str">
        <v>7 YONG SIAK STREET 168646</v>
      </c>
      <c r="G2560" s="4" t="str">
        <v>7c</v>
      </c>
      <c r="H2560" s="4" t="str">
        <v>YONG SIAK STREET</v>
      </c>
      <c r="I2560" s="4" t="str">
        <v>NA</v>
      </c>
      <c r="J2560" s="4" t="str">
        <v>NA</v>
      </c>
      <c r="K2560" s="4" t="str">
        <v>168644</v>
      </c>
      <c r="L2560" s="4" t="str">
        <v>81128260</v>
      </c>
      <c r="M2560" s="4" t="str">
        <v>ACTIVE</v>
      </c>
      <c r="N2560" s="4" t="str">
        <v>4</v>
      </c>
      <c r="O2560" s="4" t="str">
        <v>NA</v>
      </c>
      <c r="P2560" s="4" t="str">
        <v>12/08/2010</v>
      </c>
      <c r="Q2560" s="4" t="str">
        <v>Directory building phone: 9729 7003 | BCA MC phone: 81128260</v>
      </c>
      <c r="R2560" s="4" t="str"/>
      <c r="S2560" s="4" t="str"/>
      <c r="T2560" s="4" t="str">
        <v>9729 7003</v>
      </c>
      <c r="U2560" s="4" t="str"/>
      <c r="V2560" s="4" t="str"/>
      <c r="W2560" s="11" t="str"/>
      <c r="X2560" s="4" t="str"/>
      <c r="Y2560" s="11" t="str">
        <v>https://www.estate.sg/7-yong-siak-street.html</v>
      </c>
      <c r="Z2560" s="4" t="str">
        <v>Third-party directory — confirm</v>
      </c>
      <c r="AA2560" s="4" t="str">
        <v>Directory / register evidence — independent confirmation absent</v>
      </c>
      <c r="AB2560" s="4" t="str"/>
      <c r="AC2560" s="4" t="str">
        <v>NA</v>
      </c>
      <c r="AD2560" s="4" t="str">
        <v>81128260</v>
      </c>
      <c r="AE2560" s="4" t="str">
        <v>No agent/phone change</v>
      </c>
      <c r="AF2560" s="12" t="n">
        <v>46297</v>
      </c>
      <c r="AG2560" s="11" t="str">
        <v>https://data.gov.sg/datasets/d_f988c57e16e99ad3a649aa04572efd1c/view</v>
      </c>
      <c r="AH2560" s="4" t="str">
        <v>Directory / register evidence — independent confirmation absent</v>
      </c>
      <c r="AI2560" s="11" t="str">
        <v>https://www.estate.sg/7-yong-siak-street.html</v>
      </c>
      <c r="AJ2560" s="4" t="str">
        <v>Exact MCST / UEN in building listing</v>
      </c>
      <c r="AK2560" s="4" t="str">
        <v>9729 7003</v>
      </c>
      <c r="AL2560" s="4" t="str"/>
      <c r="AM2560" s="4" t="str">
        <v>Phone differs — confirm</v>
      </c>
      <c r="AN2560" s="4" t="str">
        <v>No additional agent contact found</v>
      </c>
      <c r="AO2560" s="4" t="str">
        <v>Building phone added</v>
      </c>
      <c r="AP2560" s="4" t="str">
        <v>BCA MC phone: 81128260 | Earlier agent source:  | Earlier building source: </v>
      </c>
      <c r="AQ2560" s="4" t="str">
        <v>"7/A/B/C YONG SIAK STREET" MCST 3565 management office contact Singapore</v>
      </c>
      <c r="AR2560" s="12" t="n">
        <v>46297</v>
      </c>
      <c r="AS2560" s="4" t="str">
        <v>Individual development/MCST web query completed. Directory corroboration is not independent confirmation of BCA data. No telephone call or email delivery test was performed.</v>
      </c>
    </row>
    <row r="2561" ht="48" customHeight="1">
      <c r="A2561" s="4" t="str">
        <v>3566</v>
      </c>
      <c r="B2561" s="4" t="str">
        <v>Single Tier Management Corporation</v>
      </c>
      <c r="C2561" s="4" t="str">
        <v>NA</v>
      </c>
      <c r="D2561" s="4" t="str">
        <v>T10MC0075C</v>
      </c>
      <c r="E2561" s="4" t="str">
        <v>3@SANDILANDS</v>
      </c>
      <c r="F2561" s="4" t="str">
        <v>3 SANDILANDS ROAD 546066</v>
      </c>
      <c r="G2561" s="4" t="str">
        <v>531</v>
      </c>
      <c r="H2561" s="4" t="str">
        <v>UPPER CROSS STREET</v>
      </c>
      <c r="I2561" s="4" t="str">
        <v>03-52</v>
      </c>
      <c r="J2561" s="4" t="str">
        <v>HONG LIM COMPLEX</v>
      </c>
      <c r="K2561" s="4" t="str">
        <v>050531</v>
      </c>
      <c r="L2561" s="4" t="str">
        <v>65333375</v>
      </c>
      <c r="M2561" s="4" t="str">
        <v>ACTIVE</v>
      </c>
      <c r="N2561" s="4" t="str">
        <v>20</v>
      </c>
      <c r="O2561" s="4" t="str">
        <v>RHODO INTERNATIONAL STRATA MANAGEMENT SERVICES PTE LTD</v>
      </c>
      <c r="P2561" s="4" t="str">
        <v>25/08/2010</v>
      </c>
      <c r="Q2561" s="4" t="str">
        <v>Directory building phone: 6348 8278 | BCA MC phone: 65333375 | Managing agent: RHODO INTERNATIONAL STRATA MANAGEMENT SERVICES PTE LTD; 6533 3375</v>
      </c>
      <c r="R2561" s="4" t="str"/>
      <c r="S2561" s="4" t="str"/>
      <c r="T2561" s="4" t="str">
        <v>6348 8278</v>
      </c>
      <c r="U2561" s="4" t="str">
        <v>6533 3375</v>
      </c>
      <c r="V2561" s="4" t="str">
        <v>RHODO INTERNATIONAL STRATA MANAGEMENT SERVICES PTE LTD</v>
      </c>
      <c r="W2561" s="11" t="str">
        <v>https://rhodoem.com/contact/</v>
      </c>
      <c r="X2561" s="4" t="str">
        <v>Company / property website</v>
      </c>
      <c r="Y2561" s="11" t="str">
        <v>https://www.estate.sg/3-at-sandilands.html</v>
      </c>
      <c r="Z2561" s="4" t="str">
        <v>Third-party directory — confirm</v>
      </c>
      <c r="AA2561" s="4" t="str">
        <v>Agent contact checked; building contact not independently confirmed</v>
      </c>
      <c r="AB2561" s="4" t="str">
        <v>Group office route, not building-specific. Third-party managing-agent numbers conflict (6090/6909 8574), so disputed numbers excluded. </v>
      </c>
      <c r="AC2561" s="4" t="str">
        <v>RHODO INTERNATIONAL STRATA MANAGEMENT SERVICES PTE LTD</v>
      </c>
      <c r="AD2561" s="4" t="str">
        <v>65333375</v>
      </c>
      <c r="AE2561" s="4" t="str">
        <v>No agent/phone change</v>
      </c>
      <c r="AF2561" s="12" t="n">
        <v>46297</v>
      </c>
      <c r="AG2561" s="11" t="str">
        <v>https://data.gov.sg/datasets/d_f988c57e16e99ad3a649aa04572efd1c/view</v>
      </c>
      <c r="AH2561" s="4" t="str">
        <v>Agent contact checked; building contact not independently confirmed</v>
      </c>
      <c r="AI2561" s="11" t="str">
        <v>https://www.estate.sg/3-at-sandilands.html</v>
      </c>
      <c r="AJ2561" s="4" t="str">
        <v>Exact MCST / UEN in building listing</v>
      </c>
      <c r="AK2561" s="4" t="str">
        <v>6348 8278</v>
      </c>
      <c r="AL2561" s="4" t="str">
        <v>Rhodo International Strata Management Services Pte Ltd</v>
      </c>
      <c r="AM2561" s="4" t="str">
        <v>Phone differs — confirm; Agent name matches</v>
      </c>
      <c r="AN2561" s="4" t="str">
        <v>Published contact re-found on cited source</v>
      </c>
      <c r="AO2561" s="4" t="str">
        <v>Building phone added</v>
      </c>
      <c r="AP2561" s="4" t="str">
        <v>BCA MC phone: 65333375 | Managing agent: RHODO INTERNATIONAL STRATA MANAGEMENT SERVICES PTE LTD; 6533 3375 | Earlier agent source: https://rhodoem.com/contact/ | Earlier building source: </v>
      </c>
      <c r="AQ2561" s="4" t="str">
        <v>"3@SANDILANDS" MCST 3566 management office contact Singapore</v>
      </c>
      <c r="AR2561" s="12" t="n">
        <v>46297</v>
      </c>
      <c r="AS2561" s="4" t="str">
        <v>Individual development/MCST web query completed. Directory corroboration is not independent confirmation of BCA data. No telephone call or email delivery test was performed.</v>
      </c>
    </row>
    <row r="2562" ht="48" customHeight="1">
      <c r="A2562" s="4" t="str">
        <v>3567</v>
      </c>
      <c r="B2562" s="4" t="str">
        <v>Single Tier Management Corporation</v>
      </c>
      <c r="C2562" s="4" t="str">
        <v>NA</v>
      </c>
      <c r="D2562" s="4" t="str">
        <v>T10MC0091G</v>
      </c>
      <c r="E2562" s="4" t="str">
        <v>ONE JERVOIS</v>
      </c>
      <c r="F2562" s="4" t="str">
        <v>13 JERVOIS CLOSE 249116</v>
      </c>
      <c r="G2562" s="4" t="str">
        <v>13</v>
      </c>
      <c r="H2562" s="4" t="str">
        <v>JERVOIS CLOSE</v>
      </c>
      <c r="I2562" s="4" t="str">
        <v>B1-24</v>
      </c>
      <c r="J2562" s="4" t="str">
        <v>ONE JERVOIS</v>
      </c>
      <c r="K2562" s="4" t="str">
        <v>249116</v>
      </c>
      <c r="L2562" s="4" t="str">
        <v>65096992</v>
      </c>
      <c r="M2562" s="4" t="str">
        <v>ACTIVE</v>
      </c>
      <c r="N2562" s="4" t="str">
        <v>275</v>
      </c>
      <c r="O2562" s="4" t="str">
        <v>NA</v>
      </c>
      <c r="P2562" s="4" t="str">
        <v>04/10/2010</v>
      </c>
      <c r="Q2562" s="4" t="str">
        <v>Directory building phone: 6509 6908 | BCA MC phone: 65096992</v>
      </c>
      <c r="R2562" s="4" t="str"/>
      <c r="S2562" s="4" t="str"/>
      <c r="T2562" s="4" t="str">
        <v>6509 6908</v>
      </c>
      <c r="U2562" s="4" t="str"/>
      <c r="V2562" s="4" t="str"/>
      <c r="W2562" s="11" t="str"/>
      <c r="X2562" s="4" t="str"/>
      <c r="Y2562" s="11" t="str">
        <v>https://www.estate.sg/one-jervois.html</v>
      </c>
      <c r="Z2562" s="4" t="str">
        <v>Third-party directory — confirm</v>
      </c>
      <c r="AA2562" s="4" t="str">
        <v>Directory / register evidence — independent confirmation absent</v>
      </c>
      <c r="AB2562" s="4" t="str"/>
      <c r="AC2562" s="4" t="str">
        <v>NA</v>
      </c>
      <c r="AD2562" s="4" t="str">
        <v>65096992</v>
      </c>
      <c r="AE2562" s="4" t="str">
        <v>No agent/phone change</v>
      </c>
      <c r="AF2562" s="12" t="n">
        <v>46297</v>
      </c>
      <c r="AG2562" s="11" t="str">
        <v>https://data.gov.sg/datasets/d_f988c57e16e99ad3a649aa04572efd1c/view</v>
      </c>
      <c r="AH2562" s="4" t="str">
        <v>Directory / register evidence — independent confirmation absent</v>
      </c>
      <c r="AI2562" s="11" t="str">
        <v>https://www.estate.sg/one-jervois.html</v>
      </c>
      <c r="AJ2562" s="4" t="str">
        <v>Exact MCST / UEN in building listing</v>
      </c>
      <c r="AK2562" s="4" t="str">
        <v>6509 6908</v>
      </c>
      <c r="AL2562" s="4" t="str"/>
      <c r="AM2562" s="4" t="str">
        <v>Phone differs — confirm</v>
      </c>
      <c r="AN2562" s="4" t="str">
        <v>No additional agent contact found</v>
      </c>
      <c r="AO2562" s="4" t="str">
        <v>Building phone added</v>
      </c>
      <c r="AP2562" s="4" t="str">
        <v>BCA MC phone: 65096992 | Earlier agent source:  | Earlier building source: </v>
      </c>
      <c r="AQ2562" s="4" t="str">
        <v>"ONE JERVOIS" MCST 3567 management office contact Singapore</v>
      </c>
      <c r="AR2562" s="12" t="n">
        <v>46297</v>
      </c>
      <c r="AS2562" s="4" t="str">
        <v>Individual development/MCST web query completed. Directory corroboration is not independent confirmation of BCA data. No telephone call or email delivery test was performed.</v>
      </c>
    </row>
    <row r="2563" ht="48" customHeight="1">
      <c r="A2563" s="4" t="str">
        <v>3568</v>
      </c>
      <c r="B2563" s="4" t="str">
        <v>Single Tier Management Corporation</v>
      </c>
      <c r="C2563" s="4" t="str">
        <v>NA</v>
      </c>
      <c r="D2563" s="4" t="str">
        <v>T11MC0020C</v>
      </c>
      <c r="E2563" s="4" t="str">
        <v>SOUTHBANK</v>
      </c>
      <c r="F2563" s="4" t="str">
        <v>881 NORTH BRIDGE ROAD 198784</v>
      </c>
      <c r="G2563" s="4" t="str">
        <v>881</v>
      </c>
      <c r="H2563" s="4" t="str">
        <v>NORTH BRIDGE ROAD</v>
      </c>
      <c r="I2563" s="4" t="str">
        <v>09-06</v>
      </c>
      <c r="J2563" s="4" t="str">
        <v>SOUTHBANK</v>
      </c>
      <c r="K2563" s="4" t="str">
        <v>198784</v>
      </c>
      <c r="L2563" s="4" t="str">
        <v>68344032</v>
      </c>
      <c r="M2563" s="4" t="str">
        <v>ACTIVE</v>
      </c>
      <c r="N2563" s="4" t="str">
        <v>273</v>
      </c>
      <c r="O2563" s="4" t="str">
        <v>CBRE PTE LTD</v>
      </c>
      <c r="P2563" s="4" t="str">
        <v>08/03/2011</v>
      </c>
      <c r="Q2563" s="4" t="str">
        <v>Directory building phone: 6834 4032 | BCA MC phone: 68344032 | Managing agent: CBRE PTE LTD; 6224 8181</v>
      </c>
      <c r="R2563" s="4" t="str"/>
      <c r="S2563" s="4" t="str"/>
      <c r="T2563" s="4" t="str">
        <v>6834 4032</v>
      </c>
      <c r="U2563" s="4" t="str">
        <v>6224 8181</v>
      </c>
      <c r="V2563" s="4" t="str">
        <v>CBRE PTE LTD</v>
      </c>
      <c r="W2563" s="11" t="str">
        <v>https://apfm.org.sg/members/ama</v>
      </c>
      <c r="X2563" s="4" t="str">
        <v>Industry association directory</v>
      </c>
      <c r="Y2563" s="11" t="str">
        <v>https://www.estate.sg/southbank.html</v>
      </c>
      <c r="Z2563" s="4" t="str">
        <v>Third-party directory — confirm</v>
      </c>
      <c r="AA2563" s="4" t="str">
        <v>Agent contact checked; building contact not independently confirmed</v>
      </c>
      <c r="AB2563" s="4" t="str">
        <v>Industry body listing. Property management enquiry form: https://www.cbre.com.sg/services/manage-properties-and-portfolios/property-management </v>
      </c>
      <c r="AC2563" s="4" t="str">
        <v>CBRE PTE LTD</v>
      </c>
      <c r="AD2563" s="4" t="str">
        <v>68344032</v>
      </c>
      <c r="AE2563" s="4" t="str">
        <v>No agent/phone change</v>
      </c>
      <c r="AF2563" s="12" t="n">
        <v>46297</v>
      </c>
      <c r="AG2563" s="11" t="str">
        <v>https://data.gov.sg/datasets/d_f988c57e16e99ad3a649aa04572efd1c/view</v>
      </c>
      <c r="AH2563" s="4" t="str">
        <v>Agent contact checked; building contact not independently confirmed</v>
      </c>
      <c r="AI2563" s="11" t="str">
        <v>https://www.estate.sg/southbank.html</v>
      </c>
      <c r="AJ2563" s="4" t="str">
        <v>Exact MCST / UEN in building listing</v>
      </c>
      <c r="AK2563" s="4" t="str">
        <v>6834 4032</v>
      </c>
      <c r="AL2563" s="4" t="str">
        <v>CBRE Pte Ltd</v>
      </c>
      <c r="AM2563" s="4" t="str">
        <v>Phone matches; Agent name matches</v>
      </c>
      <c r="AN2563" s="4" t="str">
        <v>Published contact re-found on cited source</v>
      </c>
      <c r="AO2563" s="4" t="str">
        <v>Building phone added</v>
      </c>
      <c r="AP2563" s="4" t="str">
        <v>BCA MC phone: 68344032 | Managing agent: CBRE PTE LTD; 6224 8181 | Earlier agent source: https://apfm.org.sg/members/ama | Earlier building source: </v>
      </c>
      <c r="AQ2563" s="4" t="str">
        <v>"SOUTHBANK" MCST 3568 management office contact Singapore</v>
      </c>
      <c r="AR2563" s="12" t="n">
        <v>46297</v>
      </c>
      <c r="AS2563" s="4" t="str">
        <v>Individual development/MCST web query completed. Directory corroboration is not independent confirmation of BCA data. No telephone call or email delivery test was performed.</v>
      </c>
    </row>
    <row r="2564" ht="48" customHeight="1">
      <c r="A2564" s="4" t="str">
        <v>3569</v>
      </c>
      <c r="B2564" s="4" t="str">
        <v>Single Tier Management Corporation</v>
      </c>
      <c r="C2564" s="4" t="str">
        <v>NA</v>
      </c>
      <c r="D2564" s="4" t="str">
        <v>T10MC0057G</v>
      </c>
      <c r="E2564" s="4" t="str">
        <v>STADIA</v>
      </c>
      <c r="F2564" s="4" t="str">
        <v>27 YIO CHU KANG ROAD 545542</v>
      </c>
      <c r="G2564" s="4" t="str">
        <v>27</v>
      </c>
      <c r="H2564" s="4" t="str">
        <v>YIO CHU KANG ROAD</v>
      </c>
      <c r="I2564" s="4" t="str">
        <v>NA</v>
      </c>
      <c r="J2564" s="4" t="str">
        <v>STADIA</v>
      </c>
      <c r="K2564" s="4" t="str">
        <v>545542</v>
      </c>
      <c r="L2564" s="4" t="str">
        <v>97371618</v>
      </c>
      <c r="M2564" s="4" t="str">
        <v>ACTIVE</v>
      </c>
      <c r="N2564" s="4" t="str">
        <v>56</v>
      </c>
      <c r="O2564" s="4" t="str">
        <v>NA</v>
      </c>
      <c r="P2564" s="4" t="str">
        <v>04/06/2010</v>
      </c>
      <c r="Q2564" s="4" t="str">
        <v>BCA MC phone: 97371618</v>
      </c>
      <c r="R2564" s="4" t="str"/>
      <c r="S2564" s="4" t="str"/>
      <c r="T2564" s="4" t="str"/>
      <c r="U2564" s="4" t="str"/>
      <c r="V2564" s="4" t="str"/>
      <c r="W2564" s="11" t="str"/>
      <c r="X2564" s="4" t="str"/>
      <c r="Y2564" s="11" t="str"/>
      <c r="Z2564" s="4" t="str"/>
      <c r="AA2564" s="4" t="str">
        <v>Directory / register evidence — independent confirmation absent</v>
      </c>
      <c r="AB2564" s="4" t="str"/>
      <c r="AC2564" s="4" t="str">
        <v>NA</v>
      </c>
      <c r="AD2564" s="4" t="str">
        <v>97371618</v>
      </c>
      <c r="AE2564" s="4" t="str">
        <v>No agent/phone change</v>
      </c>
      <c r="AF2564" s="12" t="n">
        <v>46297</v>
      </c>
      <c r="AG2564" s="11" t="str">
        <v>https://data.gov.sg/datasets/d_f988c57e16e99ad3a649aa04572efd1c/view</v>
      </c>
      <c r="AH2564" s="4" t="str">
        <v>Directory / register evidence — independent confirmation absent</v>
      </c>
      <c r="AI2564" s="11" t="str">
        <v>https://www.estate.sg/email-stadia.html</v>
      </c>
      <c r="AJ2564" s="4" t="str">
        <v>Exact MCST / UEN in building listing</v>
      </c>
      <c r="AK2564" s="4" t="str"/>
      <c r="AL2564" s="4" t="str"/>
      <c r="AM2564" s="4" t="str">
        <v>No directory phone published</v>
      </c>
      <c r="AN2564" s="4" t="str">
        <v>No additional agent contact found</v>
      </c>
      <c r="AO2564" s="4" t="str">
        <v>Contact values retained after recheck</v>
      </c>
      <c r="AP2564" s="4" t="str"/>
      <c r="AQ2564" s="4" t="str">
        <v>"STADIA" MCST 3569 management office contact Singapore</v>
      </c>
      <c r="AR2564" s="12" t="n">
        <v>46297</v>
      </c>
      <c r="AS2564" s="4" t="str">
        <v>Individual development/MCST web query completed. Directory corroboration is not independent confirmation of BCA data. No telephone call or email delivery test was performed.</v>
      </c>
    </row>
    <row r="2565" ht="48" customHeight="1">
      <c r="A2565" s="4" t="str">
        <v>3570</v>
      </c>
      <c r="B2565" s="4" t="str">
        <v>Single Tier Management Corporation</v>
      </c>
      <c r="C2565" s="4" t="str">
        <v>NA</v>
      </c>
      <c r="D2565" s="4" t="str">
        <v>T10MC0097E</v>
      </c>
      <c r="E2565" s="4" t="str">
        <v>SIGLAP HILL 33</v>
      </c>
      <c r="F2565" s="4" t="str">
        <v>33 SIGLAP HILL 457438</v>
      </c>
      <c r="G2565" s="4" t="str">
        <v>194</v>
      </c>
      <c r="H2565" s="4" t="str">
        <v>PANDAN LOOP</v>
      </c>
      <c r="I2565" s="4" t="str">
        <v>07-02</v>
      </c>
      <c r="J2565" s="4" t="str">
        <v>PANTECH BUSINESS HUB</v>
      </c>
      <c r="K2565" s="4" t="str">
        <v>128383</v>
      </c>
      <c r="L2565" s="4" t="str">
        <v>64407948</v>
      </c>
      <c r="M2565" s="4" t="str">
        <v>ACTIVE</v>
      </c>
      <c r="N2565" s="4" t="str">
        <v>6</v>
      </c>
      <c r="O2565" s="4" t="str">
        <v>TEAMS STRATA MANAGEMENT SERVICES PTE LTD</v>
      </c>
      <c r="P2565" s="4" t="str">
        <v>19/10/2010</v>
      </c>
      <c r="Q2565" s="4" t="str">
        <v>Directory building phone: 6440 7948 | BCA MC phone: 64407948 | Managing agent: TEAMS STRATA MANAGEMENT SERVICES PTE LTD; 6440 7948; enquiries@teamssms.com</v>
      </c>
      <c r="R2565" s="4" t="str">
        <v>enquiries@teamssms.com</v>
      </c>
      <c r="S2565" s="4" t="str">
        <v>Shared agent / group mailbox</v>
      </c>
      <c r="T2565" s="4" t="str">
        <v>6440 7948</v>
      </c>
      <c r="U2565" s="4" t="str">
        <v>6440 7948</v>
      </c>
      <c r="V2565" s="4" t="str">
        <v>TEAMS STRATA MANAGEMENT SERVICES PTE LTD</v>
      </c>
      <c r="W2565" s="11" t="str">
        <v>https://www.teamssms.com/contact/</v>
      </c>
      <c r="X2565" s="4" t="str">
        <v>Company / property website</v>
      </c>
      <c r="Y2565" s="11" t="str">
        <v>https://www.estate.sg/siglap-hill-33.html</v>
      </c>
      <c r="Z2565" s="4" t="str">
        <v>Third-party directory — confirm</v>
      </c>
      <c r="AA2565" s="4" t="str">
        <v>Agent contact checked; building contact not independently confirmed</v>
      </c>
      <c r="AB2565" s="4" t="str">
        <v>Head office  Shared agency mailbox, not a dedicated building manager.</v>
      </c>
      <c r="AC2565" s="4" t="str">
        <v>TEAMS STRATA MANAGEMENT SERVICES PTE LTD</v>
      </c>
      <c r="AD2565" s="4" t="str">
        <v>64407948</v>
      </c>
      <c r="AE2565" s="4" t="str">
        <v>No agent/phone change</v>
      </c>
      <c r="AF2565" s="12" t="n">
        <v>46297</v>
      </c>
      <c r="AG2565" s="11" t="str">
        <v>https://data.gov.sg/datasets/d_f988c57e16e99ad3a649aa04572efd1c/view</v>
      </c>
      <c r="AH2565" s="4" t="str">
        <v>Agent contact checked; building contact not independently confirmed</v>
      </c>
      <c r="AI2565" s="11" t="str">
        <v>https://www.estate.sg/siglap-hill-33.html</v>
      </c>
      <c r="AJ2565" s="4" t="str">
        <v>Exact MCST / UEN in building listing</v>
      </c>
      <c r="AK2565" s="4" t="str">
        <v>6440 7948</v>
      </c>
      <c r="AL2565" s="4" t="str">
        <v>Teams Strata Management Services Pte Ltd</v>
      </c>
      <c r="AM2565" s="4" t="str">
        <v>Phone matches; Agent name matches</v>
      </c>
      <c r="AN2565" s="4" t="str">
        <v>Published contact re-found on cited source</v>
      </c>
      <c r="AO2565" s="4" t="str">
        <v>Building phone added</v>
      </c>
      <c r="AP2565" s="4" t="str">
        <v>BCA MC phone: 64407948 | Managing agent: TEAMS STRATA MANAGEMENT SERVICES PTE LTD; 6440 7948; enquiries@teamssms.com | Earlier agent source: https://www.teamssms.com/contact/ | Earlier building source: </v>
      </c>
      <c r="AQ2565" s="4" t="str">
        <v>"SIGLAP HILL 33" MCST 3570 management office contact Singapore</v>
      </c>
      <c r="AR2565" s="12" t="n">
        <v>46297</v>
      </c>
      <c r="AS2565" s="4" t="str">
        <v>Individual development/MCST web query completed. Directory corroboration is not independent confirmation of BCA data. No telephone call or email delivery test was performed.</v>
      </c>
    </row>
    <row r="2566" ht="49" customHeight="1">
      <c r="A2566" s="4" t="str">
        <v>3571</v>
      </c>
      <c r="B2566" s="4" t="str">
        <v>Single Tier Management Corporation</v>
      </c>
      <c r="C2566" s="4" t="str">
        <v>NA</v>
      </c>
      <c r="D2566" s="4" t="str">
        <v>T11MC0025E</v>
      </c>
      <c r="E2566" s="4" t="str">
        <v>THE SOLITAIRE</v>
      </c>
      <c r="F2566" s="4" t="str">
        <v>5 BALMORAL PARK 259866</v>
      </c>
      <c r="G2566" s="4" t="str">
        <v>5</v>
      </c>
      <c r="H2566" s="4" t="str">
        <v>BALMORAL PARK</v>
      </c>
      <c r="I2566" s="4" t="str">
        <v>01-01</v>
      </c>
      <c r="J2566" s="4" t="str">
        <v>THE SOLITAIRE</v>
      </c>
      <c r="K2566" s="4" t="str">
        <v>259866</v>
      </c>
      <c r="L2566" s="4" t="str">
        <v>68846106</v>
      </c>
      <c r="M2566" s="4" t="str">
        <v>ACTIVE</v>
      </c>
      <c r="N2566" s="4" t="str">
        <v>59</v>
      </c>
      <c r="O2566" s="4" t="str">
        <v>SRE GLOBAL PTE LTD</v>
      </c>
      <c r="P2566" s="4" t="str">
        <v>23/03/2011</v>
      </c>
      <c r="Q2566" s="4" t="str">
        <v>Directory building phone: 6884 6106 | BCA MC phone: 68846106 | Managing agent: SRE GLOBAL PTE LTD; 6256 9333; info@newmansre.sg</v>
      </c>
      <c r="R2566" s="4" t="str">
        <v>info@newmansre.sg</v>
      </c>
      <c r="S2566" s="4" t="str">
        <v>Shared agent / group mailbox</v>
      </c>
      <c r="T2566" s="4" t="str">
        <v>6884 6106</v>
      </c>
      <c r="U2566" s="4" t="str">
        <v>6256 9333</v>
      </c>
      <c r="V2566" s="4" t="str">
        <v>SRE GLOBAL PTE LTD</v>
      </c>
      <c r="W2566" s="11" t="str">
        <v>https://www.newmansre.sg/contact-us/</v>
      </c>
      <c r="X2566" s="4" t="str">
        <v>Company / property website</v>
      </c>
      <c r="Y2566" s="11" t="str">
        <v>https://www.estate.sg/the-solitaire.html</v>
      </c>
      <c r="Z2566" s="4" t="str">
        <v>Third-party directory — confirm</v>
      </c>
      <c r="AA2566" s="4" t="str">
        <v>Agent contact checked; building contact not independently confirmed</v>
      </c>
      <c r="AB2566" s="4" t="str">
        <v>Official about page states Newman Property Consultants and SRE Global merged into Newman SRE: https://www.newmansre.sg/about/ . Group route; confirm the contracting legal entity. Shared agency mailbox, not a dedicated building manager.</v>
      </c>
      <c r="AC2566" s="4" t="str">
        <v>SRE GLOBAL PTE LTD</v>
      </c>
      <c r="AD2566" s="4" t="str">
        <v>68846106</v>
      </c>
      <c r="AE2566" s="4" t="str">
        <v>No agent/phone change</v>
      </c>
      <c r="AF2566" s="12" t="n">
        <v>46297</v>
      </c>
      <c r="AG2566" s="11" t="str">
        <v>https://data.gov.sg/datasets/d_f988c57e16e99ad3a649aa04572efd1c/view</v>
      </c>
      <c r="AH2566" s="4" t="str">
        <v>Agent contact checked; building contact not independently confirmed</v>
      </c>
      <c r="AI2566" s="11" t="str">
        <v>https://www.estate.sg/the-solitaire.html</v>
      </c>
      <c r="AJ2566" s="4" t="str">
        <v>Exact MCST / UEN in building listing</v>
      </c>
      <c r="AK2566" s="4" t="str">
        <v>6884 6106</v>
      </c>
      <c r="AL2566" s="4" t="str">
        <v>SRE Global Pte Ltd</v>
      </c>
      <c r="AM2566" s="4" t="str">
        <v>Phone matches; Agent name matches</v>
      </c>
      <c r="AN2566" s="4" t="str">
        <v>Current official group website</v>
      </c>
      <c r="AO2566" s="4" t="str">
        <v>Management email added; Building phone added; Agent phone changed; Agent source updated</v>
      </c>
      <c r="AP2566" s="4" t="str">
        <v>BCA MC phone: 68846106 | Managing agent: SRE GLOBAL PTE LTD; 6221 8288 | Earlier agent source: https://apfm.org.sg/members/ama | Earlier building source: </v>
      </c>
      <c r="AQ2566" s="4" t="str">
        <v>"THE SOLITAIRE" MCST 3571 management office contact Singapore</v>
      </c>
      <c r="AR2566" s="12" t="n">
        <v>46297</v>
      </c>
      <c r="AS2566" s="4" t="str">
        <v>Individual development/MCST web query completed. Directory corroboration is not independent confirmation of BCA data. No telephone call or email delivery test was performed.</v>
      </c>
    </row>
    <row r="2567" ht="48" customHeight="1">
      <c r="A2567" s="4" t="str">
        <v>3572</v>
      </c>
      <c r="B2567" s="4" t="str">
        <v>Single Tier Management Corporation</v>
      </c>
      <c r="C2567" s="4" t="str">
        <v>NA</v>
      </c>
      <c r="D2567" s="4" t="str">
        <v>T11MC0014D</v>
      </c>
      <c r="E2567" s="4" t="str">
        <v>JEWEL @ CHUAN HOE</v>
      </c>
      <c r="F2567" s="4" t="str">
        <v>52 CHUAN HOE AVENUE 456087</v>
      </c>
      <c r="G2567" s="4" t="str">
        <v>50</v>
      </c>
      <c r="H2567" s="4" t="str">
        <v>CHUAN HOE AVENUE</v>
      </c>
      <c r="I2567" s="4" t="str">
        <v>NA</v>
      </c>
      <c r="J2567" s="4" t="str">
        <v>JEWEL @ CHUAN HOE</v>
      </c>
      <c r="K2567" s="4" t="str">
        <v>549848</v>
      </c>
      <c r="L2567" s="4" t="str">
        <v>6441 1184</v>
      </c>
      <c r="M2567" s="4" t="str">
        <v>ACTIVE</v>
      </c>
      <c r="N2567" s="4" t="str">
        <v>12</v>
      </c>
      <c r="O2567" s="4" t="str">
        <v>A4 INTERNATIONAL PTE LTD</v>
      </c>
      <c r="P2567" s="4" t="str">
        <v>22/02/2011</v>
      </c>
      <c r="Q2567" s="4" t="str">
        <v>Directory building phone: 6441 1184 | BCA MC phone: 6441 1184 | Managing agent: A4 INTERNATIONAL PTE LTD; 6441 1184; feedback@a4international.com</v>
      </c>
      <c r="R2567" s="4" t="str">
        <v>feedback@a4international.com</v>
      </c>
      <c r="S2567" s="4" t="str">
        <v>Shared agent / group mailbox</v>
      </c>
      <c r="T2567" s="4" t="str">
        <v>6441 1184</v>
      </c>
      <c r="U2567" s="4" t="str">
        <v>6441 1184</v>
      </c>
      <c r="V2567" s="4" t="str">
        <v>A4 INTERNATIONAL PTE LTD</v>
      </c>
      <c r="W2567" s="11" t="str">
        <v>https://a4international.com/contact-us</v>
      </c>
      <c r="X2567" s="4" t="str">
        <v>Company / property website</v>
      </c>
      <c r="Y2567" s="11" t="str">
        <v>https://www.estate.sg/jewel-at-chuan-hoe.html</v>
      </c>
      <c r="Z2567" s="4" t="str">
        <v>Third-party directory — confirm</v>
      </c>
      <c r="AA2567" s="4" t="str">
        <v>Agent contact checked; building contact not independently confirmed</v>
      </c>
      <c r="AB2567" s="4" t="str">
        <v>Head office  Shared agency mailbox, not a dedicated building manager.</v>
      </c>
      <c r="AC2567" s="4" t="str">
        <v>A4 INTERNATIONAL PTE LTD</v>
      </c>
      <c r="AD2567" s="4" t="str">
        <v>6441 1184</v>
      </c>
      <c r="AE2567" s="4" t="str">
        <v>No agent/phone change</v>
      </c>
      <c r="AF2567" s="12" t="n">
        <v>46297</v>
      </c>
      <c r="AG2567" s="11" t="str">
        <v>https://data.gov.sg/datasets/d_f988c57e16e99ad3a649aa04572efd1c/view</v>
      </c>
      <c r="AH2567" s="4" t="str">
        <v>Agent contact checked; building contact not independently confirmed</v>
      </c>
      <c r="AI2567" s="11" t="str">
        <v>https://www.estate.sg/jewel-at-chuan-hoe.html</v>
      </c>
      <c r="AJ2567" s="4" t="str">
        <v>Exact MCST / UEN in building listing</v>
      </c>
      <c r="AK2567" s="4" t="str">
        <v>6441 1184</v>
      </c>
      <c r="AL2567" s="4" t="str">
        <v>A4 International Pte Ltd</v>
      </c>
      <c r="AM2567" s="4" t="str">
        <v>Phone matches; Agent name matches</v>
      </c>
      <c r="AN2567" s="4" t="str">
        <v>Published contact re-found on cited source</v>
      </c>
      <c r="AO2567" s="4" t="str">
        <v>Building phone added</v>
      </c>
      <c r="AP2567" s="4" t="str">
        <v>BCA MC phone: 6441 1184 | Managing agent: A4 INTERNATIONAL PTE LTD; 6441 1184; feedback@a4international.com | Earlier agent source: https://a4international.com/contact-us | Earlier building source: </v>
      </c>
      <c r="AQ2567" s="4" t="str">
        <v>"JEWEL @ CHUAN HOE" MCST 3572 management office contact Singapore</v>
      </c>
      <c r="AR2567" s="12" t="n">
        <v>46297</v>
      </c>
      <c r="AS2567" s="4" t="str">
        <v>Individual development/MCST web query completed. Directory corroboration is not independent confirmation of BCA data. No telephone call or email delivery test was performed.</v>
      </c>
    </row>
    <row r="2568" ht="48" customHeight="1">
      <c r="A2568" s="4" t="str">
        <v>3573</v>
      </c>
      <c r="B2568" s="4" t="str">
        <v>Single Tier Management Corporation</v>
      </c>
      <c r="C2568" s="4" t="str">
        <v>NA</v>
      </c>
      <c r="D2568" s="4" t="str">
        <v>T10MC0076K</v>
      </c>
      <c r="E2568" s="4" t="str">
        <v>SUITES @ AMBER</v>
      </c>
      <c r="F2568" s="4" t="str">
        <v>30 AMBER ROAD 439874</v>
      </c>
      <c r="G2568" s="4" t="str">
        <v>30</v>
      </c>
      <c r="H2568" s="4" t="str">
        <v>AMBER ROAD</v>
      </c>
      <c r="I2568" s="4" t="str">
        <v>NA</v>
      </c>
      <c r="J2568" s="4" t="str">
        <v>SUITES @ AMBER</v>
      </c>
      <c r="K2568" s="4" t="str">
        <v>439874</v>
      </c>
      <c r="L2568" s="4" t="str">
        <v>64411184</v>
      </c>
      <c r="M2568" s="4" t="str">
        <v>ACTIVE</v>
      </c>
      <c r="N2568" s="4" t="str">
        <v>28</v>
      </c>
      <c r="O2568" s="4" t="str">
        <v>A4 INTERNATIONAL PTE LTD</v>
      </c>
      <c r="P2568" s="4" t="str">
        <v>26/08/2010</v>
      </c>
      <c r="Q2568" s="4" t="str">
        <v>Directory building phone: 6441 1184 | BCA MC phone: 64411184 | Managing agent: A4 INTERNATIONAL PTE LTD; 6441 1184; feedback@a4international.com</v>
      </c>
      <c r="R2568" s="4" t="str">
        <v>feedback@a4international.com</v>
      </c>
      <c r="S2568" s="4" t="str">
        <v>Shared agent / group mailbox</v>
      </c>
      <c r="T2568" s="4" t="str">
        <v>6441 1184</v>
      </c>
      <c r="U2568" s="4" t="str">
        <v>6441 1184</v>
      </c>
      <c r="V2568" s="4" t="str">
        <v>A4 INTERNATIONAL PTE LTD</v>
      </c>
      <c r="W2568" s="11" t="str">
        <v>https://a4international.com/contact-us</v>
      </c>
      <c r="X2568" s="4" t="str">
        <v>Company / property website</v>
      </c>
      <c r="Y2568" s="11" t="str">
        <v>https://www.estate.sg/suites-at-amber.html</v>
      </c>
      <c r="Z2568" s="4" t="str">
        <v>Third-party directory — confirm</v>
      </c>
      <c r="AA2568" s="4" t="str">
        <v>Agent contact checked; building contact not independently confirmed</v>
      </c>
      <c r="AB2568" s="4" t="str">
        <v>Head office  Shared agency mailbox, not a dedicated building manager.</v>
      </c>
      <c r="AC2568" s="4" t="str">
        <v>A4 INTERNATIONAL PTE LTD</v>
      </c>
      <c r="AD2568" s="4" t="str">
        <v>64411184</v>
      </c>
      <c r="AE2568" s="4" t="str">
        <v>No agent/phone change</v>
      </c>
      <c r="AF2568" s="12" t="n">
        <v>46297</v>
      </c>
      <c r="AG2568" s="11" t="str">
        <v>https://data.gov.sg/datasets/d_f988c57e16e99ad3a649aa04572efd1c/view</v>
      </c>
      <c r="AH2568" s="4" t="str">
        <v>Agent contact checked; building contact not independently confirmed</v>
      </c>
      <c r="AI2568" s="11" t="str">
        <v>https://www.estate.sg/suites-at-amber.html</v>
      </c>
      <c r="AJ2568" s="4" t="str">
        <v>Exact MCST / UEN in building listing</v>
      </c>
      <c r="AK2568" s="4" t="str">
        <v>6441 1184</v>
      </c>
      <c r="AL2568" s="4" t="str">
        <v>A4 International Pte Ltd</v>
      </c>
      <c r="AM2568" s="4" t="str">
        <v>Phone matches; Agent name matches</v>
      </c>
      <c r="AN2568" s="4" t="str">
        <v>Published contact re-found on cited source</v>
      </c>
      <c r="AO2568" s="4" t="str">
        <v>Building phone added</v>
      </c>
      <c r="AP2568" s="4" t="str">
        <v>BCA MC phone: 64411184 | Managing agent: A4 INTERNATIONAL PTE LTD; 6441 1184; feedback@a4international.com | Earlier agent source: https://a4international.com/contact-us | Earlier building source: </v>
      </c>
      <c r="AQ2568" s="4" t="str">
        <v>"SUITES @ AMBER" MCST 3573 management office contact Singapore</v>
      </c>
      <c r="AR2568" s="12" t="n">
        <v>46297</v>
      </c>
      <c r="AS2568" s="4" t="str">
        <v>Individual development/MCST web query completed. Directory corroboration is not independent confirmation of BCA data. No telephone call or email delivery test was performed.</v>
      </c>
    </row>
    <row r="2569" ht="48" customHeight="1">
      <c r="A2569" s="4" t="str">
        <v>3574</v>
      </c>
      <c r="B2569" s="4" t="str">
        <v>Single Tier Management Corporation</v>
      </c>
      <c r="C2569" s="4" t="str">
        <v>NA</v>
      </c>
      <c r="D2569" s="4" t="str">
        <v>T10MC0082J</v>
      </c>
      <c r="E2569" s="4" t="str">
        <v>CRYSTAL HEIGHTS</v>
      </c>
      <c r="F2569" s="4" t="str">
        <v>75 PASIR PANJANG HILL 118885</v>
      </c>
      <c r="G2569" s="4" t="str">
        <v>75</v>
      </c>
      <c r="H2569" s="4" t="str">
        <v>PASIR PANJANG HILL</v>
      </c>
      <c r="I2569" s="4" t="str">
        <v>NA</v>
      </c>
      <c r="J2569" s="4" t="str">
        <v>CRYSTAL HEIGHTS</v>
      </c>
      <c r="K2569" s="4" t="str">
        <v>118885</v>
      </c>
      <c r="L2569" s="4" t="str">
        <v>64407948</v>
      </c>
      <c r="M2569" s="4" t="str">
        <v>ACTIVE</v>
      </c>
      <c r="N2569" s="4" t="str">
        <v>17</v>
      </c>
      <c r="O2569" s="4" t="str">
        <v>TEAMS STRATA MANAGEMENT SERVICES PTE LTD</v>
      </c>
      <c r="P2569" s="4" t="str">
        <v>13/09/2010</v>
      </c>
      <c r="Q2569" s="4" t="str">
        <v>Directory building phone: 6838 7912 | BCA MC phone: 64407948 | Managing agent: TEAMS STRATA MANAGEMENT SERVICES PTE LTD; 6440 7948; enquiries@teamssms.com</v>
      </c>
      <c r="R2569" s="4" t="str">
        <v>enquiries@teamssms.com</v>
      </c>
      <c r="S2569" s="4" t="str">
        <v>Shared agent / group mailbox</v>
      </c>
      <c r="T2569" s="4" t="str">
        <v>6838 7912</v>
      </c>
      <c r="U2569" s="4" t="str">
        <v>6440 7948</v>
      </c>
      <c r="V2569" s="4" t="str">
        <v>TEAMS STRATA MANAGEMENT SERVICES PTE LTD</v>
      </c>
      <c r="W2569" s="11" t="str">
        <v>https://www.teamssms.com/contact/</v>
      </c>
      <c r="X2569" s="4" t="str">
        <v>Company / property website</v>
      </c>
      <c r="Y2569" s="11" t="str">
        <v>https://www.estate.sg/crystal-heights.html</v>
      </c>
      <c r="Z2569" s="4" t="str">
        <v>Third-party directory — confirm</v>
      </c>
      <c r="AA2569" s="4" t="str">
        <v>Agent contact checked; building contact not independently confirmed</v>
      </c>
      <c r="AB2569" s="4" t="str">
        <v>Head office  Shared agency mailbox, not a dedicated building manager.</v>
      </c>
      <c r="AC2569" s="4" t="str">
        <v>TEAMS STRATA MANAGEMENT SERVICES PTE LTD</v>
      </c>
      <c r="AD2569" s="4" t="str">
        <v>64407948</v>
      </c>
      <c r="AE2569" s="4" t="str">
        <v>No agent/phone change</v>
      </c>
      <c r="AF2569" s="12" t="n">
        <v>46297</v>
      </c>
      <c r="AG2569" s="11" t="str">
        <v>https://data.gov.sg/datasets/d_f988c57e16e99ad3a649aa04572efd1c/view</v>
      </c>
      <c r="AH2569" s="4" t="str">
        <v>Agent contact checked; building contact not independently confirmed</v>
      </c>
      <c r="AI2569" s="11" t="str">
        <v>https://www.estate.sg/crystal-heights.html</v>
      </c>
      <c r="AJ2569" s="4" t="str">
        <v>Exact MCST / UEN in building listing</v>
      </c>
      <c r="AK2569" s="4" t="str">
        <v>6838 7912</v>
      </c>
      <c r="AL2569" s="4" t="str">
        <v>Teams Strata Management Services Pte Ltd</v>
      </c>
      <c r="AM2569" s="4" t="str">
        <v>Phone differs — confirm; Agent name matches</v>
      </c>
      <c r="AN2569" s="4" t="str">
        <v>Published contact re-found on cited source</v>
      </c>
      <c r="AO2569" s="4" t="str">
        <v>Building phone added</v>
      </c>
      <c r="AP2569" s="4" t="str">
        <v>BCA MC phone: 64407948 | Managing agent: TEAMS STRATA MANAGEMENT SERVICES PTE LTD; 6440 7948; enquiries@teamssms.com | Earlier agent source: https://www.teamssms.com/contact/ | Earlier building source: </v>
      </c>
      <c r="AQ2569" s="4" t="str">
        <v>"CRYSTAL HEIGHTS" MCST 3574 management office contact Singapore</v>
      </c>
      <c r="AR2569" s="12" t="n">
        <v>46297</v>
      </c>
      <c r="AS2569" s="4" t="str">
        <v>Individual development/MCST web query completed. Directory corroboration is not independent confirmation of BCA data. No telephone call or email delivery test was performed.</v>
      </c>
    </row>
    <row r="2570" ht="48" customHeight="1">
      <c r="A2570" s="4" t="str">
        <v>3575</v>
      </c>
      <c r="B2570" s="4" t="str">
        <v>Single Tier Management Corporation</v>
      </c>
      <c r="C2570" s="4" t="str">
        <v>NA</v>
      </c>
      <c r="D2570" s="4" t="str">
        <v>T10MC0101H</v>
      </c>
      <c r="E2570" s="4" t="str">
        <v>CALLIDORA VILLE</v>
      </c>
      <c r="F2570" s="4" t="str">
        <v>19 LORONG N TELOK KURAU 425145</v>
      </c>
      <c r="G2570" s="4" t="str">
        <v>1014</v>
      </c>
      <c r="H2570" s="4" t="str">
        <v>GEYLANG EAST AVENUE 3</v>
      </c>
      <c r="I2570" s="4" t="str">
        <v>02-186</v>
      </c>
      <c r="J2570" s="4" t="str">
        <v>NA</v>
      </c>
      <c r="K2570" s="4" t="str">
        <v>389729</v>
      </c>
      <c r="L2570" s="4" t="str">
        <v>6744 1083</v>
      </c>
      <c r="M2570" s="4" t="str">
        <v>ACTIVE</v>
      </c>
      <c r="N2570" s="4" t="str">
        <v>34</v>
      </c>
      <c r="O2570" s="4" t="str">
        <v>THE LOCK MANAGEMENT SERVICES PTE LTD</v>
      </c>
      <c r="P2570" s="4" t="str">
        <v>10/11/2010</v>
      </c>
      <c r="Q2570" s="4" t="str">
        <v>Directory building phone: 6744 1083 | BCA MC phone: 6744 1083</v>
      </c>
      <c r="R2570" s="4" t="str"/>
      <c r="S2570" s="4" t="str"/>
      <c r="T2570" s="4" t="str">
        <v>6744 1083</v>
      </c>
      <c r="U2570" s="4" t="str"/>
      <c r="V2570" s="4" t="str"/>
      <c r="W2570" s="11" t="str"/>
      <c r="X2570" s="4" t="str"/>
      <c r="Y2570" s="11" t="str">
        <v>https://www.estate.sg/callidora-ville.html</v>
      </c>
      <c r="Z2570" s="4" t="str">
        <v>Third-party directory — confirm</v>
      </c>
      <c r="AA2570" s="4" t="str">
        <v>Directory / register evidence — independent confirmation absent</v>
      </c>
      <c r="AB2570" s="4" t="str"/>
      <c r="AC2570" s="4" t="str">
        <v>THE LOCK MANAGEMENT SERVICES PTE LTD</v>
      </c>
      <c r="AD2570" s="4" t="str">
        <v>6744 1083</v>
      </c>
      <c r="AE2570" s="4" t="str">
        <v>No agent/phone change</v>
      </c>
      <c r="AF2570" s="12" t="n">
        <v>46297</v>
      </c>
      <c r="AG2570" s="11" t="str">
        <v>https://data.gov.sg/datasets/d_f988c57e16e99ad3a649aa04572efd1c/view</v>
      </c>
      <c r="AH2570" s="4" t="str">
        <v>Directory / register evidence — independent confirmation absent</v>
      </c>
      <c r="AI2570" s="11" t="str">
        <v>https://www.estate.sg/callidora-ville.html</v>
      </c>
      <c r="AJ2570" s="4" t="str">
        <v>Exact MCST / UEN in building listing</v>
      </c>
      <c r="AK2570" s="4" t="str">
        <v>6744 1083</v>
      </c>
      <c r="AL2570" s="4" t="str">
        <v>The Lock Management Services Pte Ltd</v>
      </c>
      <c r="AM2570" s="4" t="str">
        <v>Phone matches; Agent name matches</v>
      </c>
      <c r="AN2570" s="4" t="str">
        <v>No additional agent contact found</v>
      </c>
      <c r="AO2570" s="4" t="str">
        <v>Building phone added</v>
      </c>
      <c r="AP2570" s="4" t="str">
        <v>BCA MC phone: 6744 1083 | Earlier agent source:  | Earlier building source: </v>
      </c>
      <c r="AQ2570" s="4" t="str">
        <v>"CALLIDORA VILLE" MCST 3575 management office contact Singapore</v>
      </c>
      <c r="AR2570" s="12" t="n">
        <v>46297</v>
      </c>
      <c r="AS2570" s="4" t="str">
        <v>Individual development/MCST web query completed. Directory corroboration is not independent confirmation of BCA data. No telephone call or email delivery test was performed.</v>
      </c>
    </row>
    <row r="2571" ht="49" customHeight="1">
      <c r="A2571" s="4" t="str">
        <v>3576</v>
      </c>
      <c r="B2571" s="4" t="str">
        <v>Single Tier Management Corporation</v>
      </c>
      <c r="C2571" s="4" t="str">
        <v>NA</v>
      </c>
      <c r="D2571" s="4" t="str">
        <v>T10MC0051J</v>
      </c>
      <c r="E2571" s="4" t="str">
        <v>THE QUARTZ</v>
      </c>
      <c r="F2571" s="4" t="str">
        <v>53 COMPASSVALE BOW 544985</v>
      </c>
      <c r="G2571" s="4" t="str">
        <v>73</v>
      </c>
      <c r="H2571" s="4" t="str">
        <v>COMPASSVALE BOW</v>
      </c>
      <c r="I2571" s="4" t="str">
        <v>02-40</v>
      </c>
      <c r="J2571" s="4" t="str">
        <v>THE QUARTZ</v>
      </c>
      <c r="K2571" s="4" t="str">
        <v>544995</v>
      </c>
      <c r="L2571" s="4" t="str">
        <v>65564962</v>
      </c>
      <c r="M2571" s="4" t="str">
        <v>ACTIVE</v>
      </c>
      <c r="N2571" s="4" t="str">
        <v>626</v>
      </c>
      <c r="O2571" s="4" t="str">
        <v>CHAMBERS PROPERTY MANAGEMENT SERVICES PTE LTD</v>
      </c>
      <c r="P2571" s="4" t="str">
        <v>20/05/2010</v>
      </c>
      <c r="Q2571" s="4" t="str">
        <v>Directory building phone: 6556 4962 | BCA MC phone: 65564962 | Managing agent: CHAMBERS PROPERTY MANAGEMENT SERVICES PTE LTD; 6468 5100; hq@chambersinternational.com.sg</v>
      </c>
      <c r="R2571" s="4" t="str">
        <v>hq@chambersinternational.com.sg</v>
      </c>
      <c r="S2571" s="4" t="str">
        <v>Shared agent / group mailbox</v>
      </c>
      <c r="T2571" s="4" t="str">
        <v>6556 4962</v>
      </c>
      <c r="U2571" s="4" t="str">
        <v>6468 5100</v>
      </c>
      <c r="V2571" s="4" t="str">
        <v>CHAMBERS PROPERTY MANAGEMENT SERVICES PTE LTD</v>
      </c>
      <c r="W2571" s="11" t="str">
        <v>https://chambersinternational.com.sg/contact/</v>
      </c>
      <c r="X2571" s="4" t="str">
        <v>Company / property website</v>
      </c>
      <c r="Y2571" s="11" t="str">
        <v>https://www.estate.sg/the-quartz.html</v>
      </c>
      <c r="Z2571" s="4" t="str">
        <v>Third-party directory — confirm</v>
      </c>
      <c r="AA2571" s="4" t="str">
        <v>Agent contact checked; building contact not independently confirmed</v>
      </c>
      <c r="AB2571" s="4" t="str">
        <v>Head office  Shared agency mailbox, not a dedicated building manager.</v>
      </c>
      <c r="AC2571" s="4" t="str">
        <v>CHAMBERS PROPERTY MANAGEMENT SERVICES PTE LTD</v>
      </c>
      <c r="AD2571" s="4" t="str">
        <v>65564962</v>
      </c>
      <c r="AE2571" s="4" t="str">
        <v>No agent/phone change</v>
      </c>
      <c r="AF2571" s="12" t="n">
        <v>46297</v>
      </c>
      <c r="AG2571" s="11" t="str">
        <v>https://data.gov.sg/datasets/d_f988c57e16e99ad3a649aa04572efd1c/view</v>
      </c>
      <c r="AH2571" s="4" t="str">
        <v>Agent contact checked; building contact not independently confirmed</v>
      </c>
      <c r="AI2571" s="11" t="str">
        <v>https://www.estate.sg/the-quartz.html</v>
      </c>
      <c r="AJ2571" s="4" t="str">
        <v>Exact MCST / UEN in building listing</v>
      </c>
      <c r="AK2571" s="4" t="str">
        <v>6556 4962</v>
      </c>
      <c r="AL2571" s="4" t="str">
        <v>Chambers Property Management Services Pte Ltd</v>
      </c>
      <c r="AM2571" s="4" t="str">
        <v>Phone matches; Agent name matches</v>
      </c>
      <c r="AN2571" s="4" t="str">
        <v>Published contact re-found on cited source</v>
      </c>
      <c r="AO2571" s="4" t="str">
        <v>Building phone added</v>
      </c>
      <c r="AP2571" s="4" t="str">
        <v>BCA MC phone: 65564962 | Managing agent: CHAMBERS PROPERTY MANAGEMENT SERVICES PTE LTD; 6468 5100; hq@chambersinternational.com.sg | Earlier agent source: https://chambersinternational.com.sg/contact/ | Earlier building source: </v>
      </c>
      <c r="AQ2571" s="4" t="str">
        <v>"THE QUARTZ" MCST 3576 management office contact Singapore</v>
      </c>
      <c r="AR2571" s="12" t="n">
        <v>46297</v>
      </c>
      <c r="AS2571" s="4" t="str">
        <v>Individual development/MCST web query completed. Directory corroboration is not independent confirmation of BCA data. No telephone call or email delivery test was performed.</v>
      </c>
    </row>
    <row r="2572" ht="49" customHeight="1">
      <c r="A2572" s="4" t="str">
        <v>3577</v>
      </c>
      <c r="B2572" s="4" t="str">
        <v>Single Tier Management Corporation</v>
      </c>
      <c r="C2572" s="4" t="str">
        <v>NA</v>
      </c>
      <c r="D2572" s="4" t="str">
        <v>T10MC0050B</v>
      </c>
      <c r="E2572" s="4" t="str">
        <v>8 @ STRATTON</v>
      </c>
      <c r="F2572" s="4" t="str">
        <v>2 STRATTON GREEN 805690</v>
      </c>
      <c r="G2572" s="4" t="str">
        <v>1</v>
      </c>
      <c r="H2572" s="4" t="str">
        <v>PARK ROAD</v>
      </c>
      <c r="I2572" s="4" t="str">
        <v>04-10A</v>
      </c>
      <c r="J2572" s="4" t="str">
        <v>PEOPLE'S PARK COMPLEX</v>
      </c>
      <c r="K2572" s="4" t="str">
        <v>059108</v>
      </c>
      <c r="L2572" s="4" t="str">
        <v>65354600</v>
      </c>
      <c r="M2572" s="4" t="str">
        <v>ACTIVE</v>
      </c>
      <c r="N2572" s="4" t="str">
        <v>8</v>
      </c>
      <c r="O2572" s="4" t="str">
        <v>SCMS PROPERTY MANAGEMENT PTE LTD</v>
      </c>
      <c r="P2572" s="4" t="str">
        <v>17/05/2010</v>
      </c>
      <c r="Q2572" s="4" t="str">
        <v>Directory building phone: 6779 2711 | BCA MC phone: 65354600 | Managing agent: SCMS PROPERTY MANAGEMENT PTE LTD; 6535 4600; 6536 0927</v>
      </c>
      <c r="R2572" s="4" t="str"/>
      <c r="S2572" s="4" t="str"/>
      <c r="T2572" s="4" t="str">
        <v>6779 2711</v>
      </c>
      <c r="U2572" s="4" t="str">
        <v>6535 4600; 6536 0927</v>
      </c>
      <c r="V2572" s="4" t="str">
        <v>SCMS PROPERTY MANAGEMENT PTE LTD</v>
      </c>
      <c r="W2572" s="11" t="str">
        <v>https://www.bizapore.com/en/scms-property-management-pte-ltd_1d-6535-4600</v>
      </c>
      <c r="X2572" s="4" t="str">
        <v>Third-party directory — confirm</v>
      </c>
      <c r="Y2572" s="11" t="str">
        <v>https://www.estate.sg/8-at-stratton.html</v>
      </c>
      <c r="Z2572" s="4" t="str">
        <v>Third-party directory — confirm</v>
      </c>
      <c r="AA2572" s="4" t="str">
        <v>Directory / register evidence — independent confirmation absent</v>
      </c>
      <c r="AB2572" s="4" t="str">
        <v>Both phone numbers re-found in directory through the search service. Company website is a hosting placeholder.</v>
      </c>
      <c r="AC2572" s="4" t="str">
        <v>SCMS PROPERTY MANAGEMENT PTE LTD</v>
      </c>
      <c r="AD2572" s="4" t="str">
        <v>65354600</v>
      </c>
      <c r="AE2572" s="4" t="str">
        <v>No agent/phone change</v>
      </c>
      <c r="AF2572" s="12" t="n">
        <v>46297</v>
      </c>
      <c r="AG2572" s="11" t="str">
        <v>https://data.gov.sg/datasets/d_f988c57e16e99ad3a649aa04572efd1c/view</v>
      </c>
      <c r="AH2572" s="4" t="str">
        <v>Directory / register evidence — independent confirmation absent</v>
      </c>
      <c r="AI2572" s="11" t="str">
        <v>https://www.estate.sg/8-at-stratton.html</v>
      </c>
      <c r="AJ2572" s="4" t="str">
        <v>Exact MCST / UEN in building listing</v>
      </c>
      <c r="AK2572" s="4" t="str">
        <v>6779 2711</v>
      </c>
      <c r="AL2572" s="4" t="str">
        <v>SCMS Property Management Pte Ltd</v>
      </c>
      <c r="AM2572" s="4" t="str">
        <v>Phone differs — confirm; Agent name matches</v>
      </c>
      <c r="AN2572" s="4" t="str">
        <v>Directory only — confirm current office</v>
      </c>
      <c r="AO2572" s="4" t="str">
        <v>Building phone added</v>
      </c>
      <c r="AP2572" s="4" t="str">
        <v>BCA MC phone: 65354600 | Managing agent: SCMS PROPERTY MANAGEMENT PTE LTD; 6535 4600; 6536 0927 | Earlier agent source: https://www.bizapore.com/en/scms-property-management-pte-ltd_1d-6535-4600 | Earlier building source: </v>
      </c>
      <c r="AQ2572" s="4" t="str">
        <v>"8 @ STRATTON" MCST 3577 management office contact Singapore</v>
      </c>
      <c r="AR2572" s="12" t="n">
        <v>46297</v>
      </c>
      <c r="AS2572" s="4" t="str">
        <v>Individual development/MCST web query completed. Directory corroboration is not independent confirmation of BCA data. No telephone call or email delivery test was performed.</v>
      </c>
    </row>
    <row r="2573" ht="48" customHeight="1">
      <c r="A2573" s="4" t="str">
        <v>3578</v>
      </c>
      <c r="B2573" s="4" t="str">
        <v>Single Tier Management Corporation</v>
      </c>
      <c r="C2573" s="4" t="str">
        <v>NA</v>
      </c>
      <c r="D2573" s="4" t="str">
        <v>T10MC0105C</v>
      </c>
      <c r="E2573" s="4" t="str">
        <v>THE TOP RESIDENCE</v>
      </c>
      <c r="F2573" s="4" t="str">
        <v>47 TO 71 SIMON PLACE 545997</v>
      </c>
      <c r="G2573" s="4" t="str">
        <v>65</v>
      </c>
      <c r="H2573" s="4" t="str">
        <v>SIMON PLACE</v>
      </c>
      <c r="I2573" s="4" t="str">
        <v>NA</v>
      </c>
      <c r="J2573" s="4" t="str">
        <v>THE TOP RESIDENCES</v>
      </c>
      <c r="K2573" s="4" t="str">
        <v>546010</v>
      </c>
      <c r="L2573" s="4" t="str">
        <v>97217560</v>
      </c>
      <c r="M2573" s="4" t="str">
        <v>ACTIVE</v>
      </c>
      <c r="N2573" s="4" t="str">
        <v>13</v>
      </c>
      <c r="O2573" s="4" t="str">
        <v>NA</v>
      </c>
      <c r="P2573" s="4" t="str">
        <v>15/11/2010</v>
      </c>
      <c r="Q2573" s="4" t="str">
        <v>Directory building phone: 9814 2241 | BCA MC phone: 97217560</v>
      </c>
      <c r="R2573" s="4" t="str"/>
      <c r="S2573" s="4" t="str"/>
      <c r="T2573" s="4" t="str">
        <v>9814 2241</v>
      </c>
      <c r="U2573" s="4" t="str"/>
      <c r="V2573" s="4" t="str"/>
      <c r="W2573" s="11" t="str"/>
      <c r="X2573" s="4" t="str"/>
      <c r="Y2573" s="11" t="str">
        <v>https://www.estate.sg/the-top-residence.html</v>
      </c>
      <c r="Z2573" s="4" t="str">
        <v>Third-party directory — confirm</v>
      </c>
      <c r="AA2573" s="4" t="str">
        <v>Directory / register evidence — independent confirmation absent</v>
      </c>
      <c r="AB2573" s="4" t="str"/>
      <c r="AC2573" s="4" t="str">
        <v>NA</v>
      </c>
      <c r="AD2573" s="4" t="str">
        <v>97217560</v>
      </c>
      <c r="AE2573" s="4" t="str">
        <v>No agent/phone change</v>
      </c>
      <c r="AF2573" s="12" t="n">
        <v>46297</v>
      </c>
      <c r="AG2573" s="11" t="str">
        <v>https://data.gov.sg/datasets/d_f988c57e16e99ad3a649aa04572efd1c/view</v>
      </c>
      <c r="AH2573" s="4" t="str">
        <v>Directory / register evidence — independent confirmation absent</v>
      </c>
      <c r="AI2573" s="11" t="str">
        <v>https://www.estate.sg/the-top-residence.html</v>
      </c>
      <c r="AJ2573" s="4" t="str">
        <v>Exact MCST / UEN in building listing</v>
      </c>
      <c r="AK2573" s="4" t="str">
        <v>9814 2241</v>
      </c>
      <c r="AL2573" s="4" t="str"/>
      <c r="AM2573" s="4" t="str">
        <v>Phone differs — confirm</v>
      </c>
      <c r="AN2573" s="4" t="str">
        <v>No additional agent contact found</v>
      </c>
      <c r="AO2573" s="4" t="str">
        <v>Building phone added</v>
      </c>
      <c r="AP2573" s="4" t="str">
        <v>BCA MC phone: 97217560 | Earlier agent source:  | Earlier building source: </v>
      </c>
      <c r="AQ2573" s="4" t="str">
        <v>"THE TOP RESIDENCE" MCST 3578 management office contact Singapore</v>
      </c>
      <c r="AR2573" s="12" t="n">
        <v>46297</v>
      </c>
      <c r="AS2573" s="4" t="str">
        <v>Individual development/MCST web query completed. Directory corroboration is not independent confirmation of BCA data. No telephone call or email delivery test was performed.</v>
      </c>
    </row>
    <row r="2574" ht="48" customHeight="1">
      <c r="A2574" s="4" t="str">
        <v>3579</v>
      </c>
      <c r="B2574" s="4" t="str">
        <v>Single Tier Management Corporation</v>
      </c>
      <c r="C2574" s="4" t="str">
        <v>NA</v>
      </c>
      <c r="D2574" s="4" t="str">
        <v>T10MC0078B</v>
      </c>
      <c r="E2574" s="4" t="str">
        <v>FIRST CENTRE</v>
      </c>
      <c r="F2574" s="4" t="str">
        <v>50 SERANGOON NORTH AVENUE 4 555856</v>
      </c>
      <c r="G2574" s="4" t="str">
        <v>50</v>
      </c>
      <c r="H2574" s="4" t="str">
        <v>SERANGOON NORTH AVENUE 4</v>
      </c>
      <c r="I2574" s="4" t="str">
        <v>08-10</v>
      </c>
      <c r="J2574" s="4" t="str">
        <v>FIRST CENTRE</v>
      </c>
      <c r="K2574" s="4" t="str">
        <v>555856</v>
      </c>
      <c r="L2574" s="4" t="str">
        <v>91459829</v>
      </c>
      <c r="M2574" s="4" t="str">
        <v>ACTIVE</v>
      </c>
      <c r="N2574" s="4" t="str">
        <v>191</v>
      </c>
      <c r="O2574" s="4" t="str">
        <v>INTEGRATION MANAGEMENT &amp; SERVICES PTE LTD</v>
      </c>
      <c r="P2574" s="4" t="str">
        <v>30/08/2010</v>
      </c>
      <c r="Q2574" s="4" t="str">
        <v>Directory building phone: 6299 9019 | BCA MC phone: 91459829</v>
      </c>
      <c r="R2574" s="4" t="str"/>
      <c r="S2574" s="4" t="str"/>
      <c r="T2574" s="4" t="str">
        <v>6299 9019</v>
      </c>
      <c r="U2574" s="4" t="str"/>
      <c r="V2574" s="4" t="str"/>
      <c r="W2574" s="11" t="str"/>
      <c r="X2574" s="4" t="str"/>
      <c r="Y2574" s="11" t="str">
        <v>https://www.estate.sg/first-centre.html</v>
      </c>
      <c r="Z2574" s="4" t="str">
        <v>Third-party directory — confirm</v>
      </c>
      <c r="AA2574" s="4" t="str">
        <v>Directory / register evidence — independent confirmation absent</v>
      </c>
      <c r="AB2574" s="4" t="str"/>
      <c r="AC2574" s="4" t="str">
        <v>INTEGRATION MANAGEMENT &amp; SERVICES PTE LTD</v>
      </c>
      <c r="AD2574" s="4" t="str">
        <v>91459829</v>
      </c>
      <c r="AE2574" s="4" t="str">
        <v>No agent/phone change</v>
      </c>
      <c r="AF2574" s="12" t="n">
        <v>46297</v>
      </c>
      <c r="AG2574" s="11" t="str">
        <v>https://data.gov.sg/datasets/d_f988c57e16e99ad3a649aa04572efd1c/view</v>
      </c>
      <c r="AH2574" s="4" t="str">
        <v>Directory / register evidence — independent confirmation absent</v>
      </c>
      <c r="AI2574" s="11" t="str">
        <v>https://www.estate.sg/first-centre.html</v>
      </c>
      <c r="AJ2574" s="4" t="str">
        <v>Exact MCST / UEN in building listing</v>
      </c>
      <c r="AK2574" s="4" t="str">
        <v>6299 9019</v>
      </c>
      <c r="AL2574" s="4" t="str">
        <v>Integration Management &amp; Services Pte Ltd</v>
      </c>
      <c r="AM2574" s="4" t="str">
        <v>Phone differs — confirm; Agent name matches</v>
      </c>
      <c r="AN2574" s="4" t="str">
        <v>No additional agent contact found</v>
      </c>
      <c r="AO2574" s="4" t="str">
        <v>Building phone added</v>
      </c>
      <c r="AP2574" s="4" t="str">
        <v>BCA MC phone: 91459829 | Earlier agent source:  | Earlier building source: </v>
      </c>
      <c r="AQ2574" s="4" t="str">
        <v>"FIRST CENTRE" MCST 3579 management office contact Singapore</v>
      </c>
      <c r="AR2574" s="12" t="n">
        <v>46297</v>
      </c>
      <c r="AS2574" s="4" t="str">
        <v>Individual development/MCST web query completed. Directory corroboration is not independent confirmation of BCA data. No telephone call or email delivery test was performed.</v>
      </c>
    </row>
    <row r="2575" ht="48" customHeight="1">
      <c r="A2575" s="4" t="str">
        <v>3580</v>
      </c>
      <c r="B2575" s="4" t="str">
        <v>Single Tier Management Corporation</v>
      </c>
      <c r="C2575" s="4" t="str">
        <v>NA</v>
      </c>
      <c r="D2575" s="4" t="str">
        <v>T10MC0102D</v>
      </c>
      <c r="E2575" s="4" t="str">
        <v>THE PROMONT</v>
      </c>
      <c r="F2575" s="4" t="str">
        <v>63 CAIRNHILL CIRCLE 229790</v>
      </c>
      <c r="G2575" s="4" t="str">
        <v>2</v>
      </c>
      <c r="H2575" s="4" t="str">
        <v>KALLANG AVENUE</v>
      </c>
      <c r="I2575" s="4" t="str">
        <v>07-32</v>
      </c>
      <c r="J2575" s="4" t="str">
        <v>C T HUB</v>
      </c>
      <c r="K2575" s="4" t="str">
        <v>339407</v>
      </c>
      <c r="L2575" s="4" t="str">
        <v>62915355</v>
      </c>
      <c r="M2575" s="4" t="str">
        <v>ACTIVE</v>
      </c>
      <c r="N2575" s="4" t="str">
        <v>15</v>
      </c>
      <c r="O2575" s="4" t="str">
        <v>WISELY 98 PTE LTD</v>
      </c>
      <c r="P2575" s="4" t="str">
        <v>10/11/2010</v>
      </c>
      <c r="Q2575" s="4" t="str">
        <v>Directory building phone: 6291 5355 | BCA MC phone: 62915355 | Managing agent: WISELY 98 PTE LTD; 6291 5355; wisely@wisely98.com</v>
      </c>
      <c r="R2575" s="4" t="str">
        <v>wisely@wisely98.com</v>
      </c>
      <c r="S2575" s="4" t="str">
        <v>Shared agent / group mailbox</v>
      </c>
      <c r="T2575" s="4" t="str">
        <v>6291 5355</v>
      </c>
      <c r="U2575" s="4" t="str">
        <v>6291 5355</v>
      </c>
      <c r="V2575" s="4" t="str">
        <v>WISELY 98 PTE LTD</v>
      </c>
      <c r="W2575" s="11" t="str">
        <v>https://www.wisely98.com/</v>
      </c>
      <c r="X2575" s="4" t="str">
        <v>Company / property website</v>
      </c>
      <c r="Y2575" s="11" t="str">
        <v>https://www.estate.sg/the-promont.html</v>
      </c>
      <c r="Z2575" s="4" t="str">
        <v>Third-party directory — confirm</v>
      </c>
      <c r="AA2575" s="4" t="str">
        <v>Agent contact checked; building contact not independently confirmed</v>
      </c>
      <c r="AB2575" s="4" t="str">
        <v>Head office  Shared agency mailbox, not a dedicated building manager.</v>
      </c>
      <c r="AC2575" s="4" t="str">
        <v>WISELY 98 PTE LTD</v>
      </c>
      <c r="AD2575" s="4" t="str">
        <v>62915355</v>
      </c>
      <c r="AE2575" s="4" t="str">
        <v>No agent/phone change</v>
      </c>
      <c r="AF2575" s="12" t="n">
        <v>46297</v>
      </c>
      <c r="AG2575" s="11" t="str">
        <v>https://data.gov.sg/datasets/d_f988c57e16e99ad3a649aa04572efd1c/view</v>
      </c>
      <c r="AH2575" s="4" t="str">
        <v>Agent contact checked; building contact not independently confirmed</v>
      </c>
      <c r="AI2575" s="11" t="str">
        <v>https://www.estate.sg/the-promont.html</v>
      </c>
      <c r="AJ2575" s="4" t="str">
        <v>Exact MCST / UEN in building listing</v>
      </c>
      <c r="AK2575" s="4" t="str">
        <v>6291 5355</v>
      </c>
      <c r="AL2575" s="4" t="str">
        <v>Wisely 98 Pte Ltd</v>
      </c>
      <c r="AM2575" s="4" t="str">
        <v>Phone matches; Agent name matches</v>
      </c>
      <c r="AN2575" s="4" t="str">
        <v>Published contact re-found on cited source</v>
      </c>
      <c r="AO2575" s="4" t="str">
        <v>Building phone added</v>
      </c>
      <c r="AP2575" s="4" t="str">
        <v>BCA MC phone: 62915355 | Managing agent: WISELY 98 PTE LTD; 6291 5355; wisely@wisely98.com | Earlier agent source: https://www.wisely98.com/ | Earlier building source: </v>
      </c>
      <c r="AQ2575" s="4" t="str">
        <v>"THE PROMONT" MCST 3580 management office contact Singapore</v>
      </c>
      <c r="AR2575" s="12" t="n">
        <v>46297</v>
      </c>
      <c r="AS2575" s="4" t="str">
        <v>Individual development/MCST web query completed. Directory corroboration is not independent confirmation of BCA data. No telephone call or email delivery test was performed.</v>
      </c>
    </row>
    <row r="2576" ht="48" customHeight="1">
      <c r="A2576" s="4" t="str">
        <v>3581</v>
      </c>
      <c r="B2576" s="4" t="str">
        <v>Single Tier Management Corporation</v>
      </c>
      <c r="C2576" s="4" t="str">
        <v>NA</v>
      </c>
      <c r="D2576" s="4" t="str">
        <v>T13MC0057L</v>
      </c>
      <c r="E2576" s="4" t="str">
        <v>EVERGREEN VIEW </v>
      </c>
      <c r="F2576" s="4" t="str">
        <v>15 LORONG 36 GEYLANG 398150</v>
      </c>
      <c r="G2576" s="4" t="str">
        <v>15</v>
      </c>
      <c r="H2576" s="4" t="str">
        <v>LORONG 36 GEYLANG</v>
      </c>
      <c r="I2576" s="4" t="str">
        <v>01-01</v>
      </c>
      <c r="J2576" s="4" t="str">
        <v>EVERGREEN VIEW</v>
      </c>
      <c r="K2576" s="4" t="str">
        <v>398150</v>
      </c>
      <c r="L2576" s="4" t="str">
        <v>62747305</v>
      </c>
      <c r="M2576" s="4" t="str">
        <v>ACTIVE</v>
      </c>
      <c r="N2576" s="4" t="str">
        <v>24</v>
      </c>
      <c r="O2576" s="4" t="str">
        <v>CAMRIE PROJECT AND ESTATE MANAGEMENT</v>
      </c>
      <c r="P2576" s="4" t="str">
        <v>28/05/2013</v>
      </c>
      <c r="Q2576" s="4" t="str">
        <v>Directory building phone: 6842 0768 | BCA MC phone: 62747305 | Managing agent: CAMRIE PROJECT AND ESTATE MANAGEMENT; 6274 7305; camrie@singnet.com.sg</v>
      </c>
      <c r="R2576" s="4" t="str">
        <v>camrie@singnet.com.sg</v>
      </c>
      <c r="S2576" s="4" t="str">
        <v>Shared agent / group mailbox</v>
      </c>
      <c r="T2576" s="4" t="str">
        <v>6842 0768</v>
      </c>
      <c r="U2576" s="4" t="str">
        <v>6274 7305</v>
      </c>
      <c r="V2576" s="4" t="str">
        <v>CAMRIE PROJECT AND ESTATE MANAGEMENT</v>
      </c>
      <c r="W2576" s="11" t="str">
        <v>https://www.camrie.org/contact</v>
      </c>
      <c r="X2576" s="4" t="str">
        <v>Company / property website</v>
      </c>
      <c r="Y2576" s="11" t="str">
        <v>https://www.estate.sg/evergreen-view.html</v>
      </c>
      <c r="Z2576" s="4" t="str">
        <v>Third-party directory — confirm</v>
      </c>
      <c r="AA2576" s="4" t="str">
        <v>Agent contact checked; building contact not independently confirmed</v>
      </c>
      <c r="AB2576" s="4" t="str">
        <v>Head office Company suffix variation Shared agency mailbox, not a dedicated building manager.</v>
      </c>
      <c r="AC2576" s="4" t="str">
        <v>CAMRIE PROJECT AND ESTATE MANAGEMENT</v>
      </c>
      <c r="AD2576" s="4" t="str">
        <v>62747305</v>
      </c>
      <c r="AE2576" s="4" t="str">
        <v>No agent/phone change</v>
      </c>
      <c r="AF2576" s="12" t="n">
        <v>46297</v>
      </c>
      <c r="AG2576" s="11" t="str">
        <v>https://data.gov.sg/datasets/d_f988c57e16e99ad3a649aa04572efd1c/view</v>
      </c>
      <c r="AH2576" s="4" t="str">
        <v>Agent contact checked; building contact not independently confirmed</v>
      </c>
      <c r="AI2576" s="11" t="str">
        <v>https://www.estate.sg/evergreen-view.html</v>
      </c>
      <c r="AJ2576" s="4" t="str">
        <v>Exact MCST / UEN in building listing</v>
      </c>
      <c r="AK2576" s="4" t="str">
        <v>6842 0768</v>
      </c>
      <c r="AL2576" s="4" t="str">
        <v>Camrie Project And Estate Management</v>
      </c>
      <c r="AM2576" s="4" t="str">
        <v>Phone differs — confirm; Agent name matches</v>
      </c>
      <c r="AN2576" s="4" t="str">
        <v>Published contact re-found on cited source</v>
      </c>
      <c r="AO2576" s="4" t="str">
        <v>Building phone added</v>
      </c>
      <c r="AP2576" s="4" t="str">
        <v>BCA MC phone: 62747305 | Managing agent: CAMRIE PROJECT AND ESTATE MANAGEMENT; 6274 7305; camrie@singnet.com.sg | Earlier agent source: https://www.camrie.org/contact | Earlier building source: </v>
      </c>
      <c r="AQ2576" s="4" t="str">
        <v>"EVERGREEN VIEW" MCST 3581 management office contact Singapore</v>
      </c>
      <c r="AR2576" s="12" t="n">
        <v>46297</v>
      </c>
      <c r="AS2576" s="4" t="str">
        <v>Individual development/MCST web query completed. Directory corroboration is not independent confirmation of BCA data. No telephone call or email delivery test was performed.</v>
      </c>
    </row>
    <row r="2577" ht="48" customHeight="1">
      <c r="A2577" s="4" t="str">
        <v>3582</v>
      </c>
      <c r="B2577" s="4" t="str">
        <v>Single Tier Management Corporation</v>
      </c>
      <c r="C2577" s="4" t="str">
        <v>NA</v>
      </c>
      <c r="D2577" s="4" t="str">
        <v>T10MC0119C</v>
      </c>
      <c r="E2577" s="4" t="str">
        <v>SKY@ELEVEN</v>
      </c>
      <c r="F2577" s="4" t="str">
        <v>5 Thomson Lane 297724</v>
      </c>
      <c r="G2577" s="4" t="str">
        <v>7</v>
      </c>
      <c r="H2577" s="4" t="str">
        <v>Thomson Lane</v>
      </c>
      <c r="I2577" s="4" t="str">
        <v>01-04</v>
      </c>
      <c r="J2577" s="4" t="str">
        <v>SKY@ELEVEN</v>
      </c>
      <c r="K2577" s="4" t="str">
        <v>297725</v>
      </c>
      <c r="L2577" s="4" t="str">
        <v>65706901</v>
      </c>
      <c r="M2577" s="4" t="str">
        <v>ACTIVE</v>
      </c>
      <c r="N2577" s="4" t="str">
        <v>273</v>
      </c>
      <c r="O2577" s="4" t="str">
        <v>CBRE PTE LTD</v>
      </c>
      <c r="P2577" s="4" t="str">
        <v>20/12/2010</v>
      </c>
      <c r="Q2577" s="4" t="str">
        <v>Directory building phone: 6570 6901 | BCA MC phone: 65706901 | Managing agent: CBRE PTE LTD; 6224 8181</v>
      </c>
      <c r="R2577" s="4" t="str"/>
      <c r="S2577" s="4" t="str"/>
      <c r="T2577" s="4" t="str">
        <v>6570 6901</v>
      </c>
      <c r="U2577" s="4" t="str">
        <v>6224 8181</v>
      </c>
      <c r="V2577" s="4" t="str">
        <v>CBRE PTE LTD</v>
      </c>
      <c r="W2577" s="11" t="str">
        <v>https://apfm.org.sg/members/ama</v>
      </c>
      <c r="X2577" s="4" t="str">
        <v>Industry association directory</v>
      </c>
      <c r="Y2577" s="11" t="str">
        <v>https://www.estate.sg/sky-at-eleven.html</v>
      </c>
      <c r="Z2577" s="4" t="str">
        <v>Third-party directory — confirm</v>
      </c>
      <c r="AA2577" s="4" t="str">
        <v>Agent contact checked; building contact not independently confirmed</v>
      </c>
      <c r="AB2577" s="4" t="str">
        <v>Industry body listing. Property management enquiry form: https://www.cbre.com.sg/services/manage-properties-and-portfolios/property-management </v>
      </c>
      <c r="AC2577" s="4" t="str">
        <v>CBRE PTE LTD</v>
      </c>
      <c r="AD2577" s="4" t="str">
        <v>65706901</v>
      </c>
      <c r="AE2577" s="4" t="str">
        <v>No agent/phone change</v>
      </c>
      <c r="AF2577" s="12" t="n">
        <v>46297</v>
      </c>
      <c r="AG2577" s="11" t="str">
        <v>https://data.gov.sg/datasets/d_f988c57e16e99ad3a649aa04572efd1c/view</v>
      </c>
      <c r="AH2577" s="4" t="str">
        <v>Agent contact checked; building contact not independently confirmed</v>
      </c>
      <c r="AI2577" s="11" t="str">
        <v>https://www.estate.sg/sky-at-eleven.html</v>
      </c>
      <c r="AJ2577" s="4" t="str">
        <v>Exact MCST / UEN in building listing</v>
      </c>
      <c r="AK2577" s="4" t="str">
        <v>6570 6901</v>
      </c>
      <c r="AL2577" s="4" t="str">
        <v>CBRE Pte Ltd</v>
      </c>
      <c r="AM2577" s="4" t="str">
        <v>Phone matches; Agent name matches</v>
      </c>
      <c r="AN2577" s="4" t="str">
        <v>Published contact re-found on cited source</v>
      </c>
      <c r="AO2577" s="4" t="str">
        <v>Building phone added</v>
      </c>
      <c r="AP2577" s="4" t="str">
        <v>BCA MC phone: 65706901 | Managing agent: CBRE PTE LTD; 6224 8181 | Earlier agent source: https://apfm.org.sg/members/ama | Earlier building source: </v>
      </c>
      <c r="AQ2577" s="4" t="str">
        <v>"SKY@ELEVEN" MCST 3582 management office contact Singapore</v>
      </c>
      <c r="AR2577" s="12" t="n">
        <v>46297</v>
      </c>
      <c r="AS2577" s="4" t="str">
        <v>Individual development/MCST web query completed. Directory corroboration is not independent confirmation of BCA data. No telephone call or email delivery test was performed.</v>
      </c>
    </row>
    <row r="2578" ht="49" customHeight="1">
      <c r="A2578" s="4" t="str">
        <v>3583</v>
      </c>
      <c r="B2578" s="4" t="str">
        <v>Single Tier Management Corporation</v>
      </c>
      <c r="C2578" s="4" t="str">
        <v>NA</v>
      </c>
      <c r="D2578" s="4" t="str">
        <v>T11MC0043A</v>
      </c>
      <c r="E2578" s="4" t="str">
        <v>ARDMORE II</v>
      </c>
      <c r="F2578" s="4" t="str">
        <v>1 ARDMORE PARK 259962</v>
      </c>
      <c r="G2578" s="4" t="str">
        <v>1</v>
      </c>
      <c r="H2578" s="4" t="str">
        <v>ARDMORE PARK</v>
      </c>
      <c r="I2578" s="4" t="str">
        <v>01-01</v>
      </c>
      <c r="J2578" s="4" t="str">
        <v>ARDMORE II</v>
      </c>
      <c r="K2578" s="4" t="str">
        <v>259962</v>
      </c>
      <c r="L2578" s="4" t="str">
        <v>66348218</v>
      </c>
      <c r="M2578" s="4" t="str">
        <v>ACTIVE</v>
      </c>
      <c r="N2578" s="4" t="str">
        <v>118</v>
      </c>
      <c r="O2578" s="4" t="str">
        <v>KNIGHT FRANK PROPERTY &amp; FACILITIES MANAGEMENT PTE. LTD.</v>
      </c>
      <c r="P2578" s="4" t="str">
        <v>10/05/2011</v>
      </c>
      <c r="Q2578" s="4" t="str">
        <v>Directory building phone: 6634 8218 | BCA MC phone: 66348218 | Managing agent: KNIGHT FRANK PROPERTY &amp; FACILITIES MANAGEMENT PTE. LTD.; 6848 5678; enquiries@kfpam.com.sg</v>
      </c>
      <c r="R2578" s="4" t="str">
        <v>enquiries@kfpam.com.sg</v>
      </c>
      <c r="S2578" s="4" t="str">
        <v>Shared agent / group mailbox</v>
      </c>
      <c r="T2578" s="4" t="str">
        <v>6634 8218</v>
      </c>
      <c r="U2578" s="4" t="str">
        <v>6848 5678</v>
      </c>
      <c r="V2578" s="4" t="str">
        <v>KNIGHT FRANK PROPERTY &amp; FACILITIES MANAGEMENT PTE. LTD.</v>
      </c>
      <c r="W2578" s="11" t="str">
        <v>https://play.google.com/store/apps/details?hl=en&amp;id=com.kfpam.iprivilege2</v>
      </c>
      <c r="X2578" s="4" t="str">
        <v>Company-published app contact</v>
      </c>
      <c r="Y2578" s="11" t="str">
        <v>https://www.estate.sg/ardmore-ii.html</v>
      </c>
      <c r="Z2578" s="4" t="str">
        <v>Third-party directory — confirm</v>
      </c>
      <c r="AA2578" s="4" t="str">
        <v>Agent contact checked; building contact not independently confirmed</v>
      </c>
      <c r="AB2578" s="4" t="str">
        <v>Company-published app support contact  Shared agency mailbox, not a dedicated building manager.</v>
      </c>
      <c r="AC2578" s="4" t="str">
        <v>KNIGHT FRANK PROPERTY &amp; FACILITIES MANAGEMENT PTE. LTD.</v>
      </c>
      <c r="AD2578" s="4" t="str">
        <v>66348218</v>
      </c>
      <c r="AE2578" s="4" t="str">
        <v>No agent/phone change</v>
      </c>
      <c r="AF2578" s="12" t="n">
        <v>46297</v>
      </c>
      <c r="AG2578" s="11" t="str">
        <v>https://data.gov.sg/datasets/d_f988c57e16e99ad3a649aa04572efd1c/view</v>
      </c>
      <c r="AH2578" s="4" t="str">
        <v>Agent contact checked; building contact not independently confirmed</v>
      </c>
      <c r="AI2578" s="11" t="str">
        <v>https://www.estate.sg/ardmore-ii.html</v>
      </c>
      <c r="AJ2578" s="4" t="str">
        <v>Exact MCST / UEN in building listing</v>
      </c>
      <c r="AK2578" s="4" t="str">
        <v>6634 8218</v>
      </c>
      <c r="AL2578" s="4" t="str">
        <v>Knight Frank Property &amp; Facilities Management Pte. Ltd.</v>
      </c>
      <c r="AM2578" s="4" t="str">
        <v>Phone matches; Agent name matches</v>
      </c>
      <c r="AN2578" s="4" t="str">
        <v>Published contact re-found on cited source</v>
      </c>
      <c r="AO2578" s="4" t="str">
        <v>Building phone added</v>
      </c>
      <c r="AP2578" s="4" t="str">
        <v>BCA MC phone: 66348218 | Managing agent: KNIGHT FRANK PROPERTY &amp; FACILITIES MANAGEMENT PTE. LTD.; 6848 5678; enquiries@kfpam.com.sg | Earlier agent source: https://play.google.com/store/apps/details?hl=en&amp;id=com.kfpam.iprivilege2 | Earlier building source: </v>
      </c>
      <c r="AQ2578" s="4" t="str">
        <v>"ARDMORE II" MCST 3583 management office contact Singapore</v>
      </c>
      <c r="AR2578" s="12" t="n">
        <v>46297</v>
      </c>
      <c r="AS2578" s="4" t="str">
        <v>Individual development/MCST web query completed. Directory corroboration is not independent confirmation of BCA data. No telephone call or email delivery test was performed.</v>
      </c>
    </row>
    <row r="2579" ht="48" customHeight="1">
      <c r="A2579" s="4" t="str">
        <v>3584</v>
      </c>
      <c r="B2579" s="4" t="str">
        <v>Single Tier Management Corporation</v>
      </c>
      <c r="C2579" s="4" t="str">
        <v>NA</v>
      </c>
      <c r="D2579" s="4" t="str">
        <v>T10MC0092C</v>
      </c>
      <c r="E2579" s="4" t="str">
        <v>DUNSFOLD 18</v>
      </c>
      <c r="F2579" s="4" t="str">
        <v>41 DUNSFOLD DRIVE 359422</v>
      </c>
      <c r="G2579" s="4" t="str">
        <v>41</v>
      </c>
      <c r="H2579" s="4" t="str">
        <v>DUNSFOLD DRIVE</v>
      </c>
      <c r="I2579" s="4" t="str">
        <v>NA</v>
      </c>
      <c r="J2579" s="4" t="str">
        <v>DUNSFOLD 18</v>
      </c>
      <c r="K2579" s="4" t="str">
        <v>359395</v>
      </c>
      <c r="L2579" s="4" t="str">
        <v>9669 9893</v>
      </c>
      <c r="M2579" s="4" t="str">
        <v>ACTIVE</v>
      </c>
      <c r="N2579" s="4" t="str">
        <v>18</v>
      </c>
      <c r="O2579" s="4" t="str">
        <v>HP PROPERTY AND FACILITY SERVICES PTE LTD</v>
      </c>
      <c r="P2579" s="4" t="str">
        <v>09/10/2010</v>
      </c>
      <c r="Q2579" s="4" t="str">
        <v>Directory building phone: 6511 1823 | BCA MC phone: 9669 9893</v>
      </c>
      <c r="R2579" s="4" t="str"/>
      <c r="S2579" s="4" t="str"/>
      <c r="T2579" s="4" t="str">
        <v>6511 1823</v>
      </c>
      <c r="U2579" s="4" t="str"/>
      <c r="V2579" s="4" t="str"/>
      <c r="W2579" s="11" t="str"/>
      <c r="X2579" s="4" t="str"/>
      <c r="Y2579" s="11" t="str">
        <v>https://www.estate.sg/dunsfold-18.html</v>
      </c>
      <c r="Z2579" s="4" t="str">
        <v>Third-party directory — confirm</v>
      </c>
      <c r="AA2579" s="4" t="str">
        <v>Directory / register evidence — independent confirmation absent</v>
      </c>
      <c r="AB2579" s="4" t="str"/>
      <c r="AC2579" s="4" t="str">
        <v>HP PROPERTY AND FACILITY SERVICES PTE LTD</v>
      </c>
      <c r="AD2579" s="4" t="str">
        <v>9669 9893</v>
      </c>
      <c r="AE2579" s="4" t="str">
        <v>No agent/phone change</v>
      </c>
      <c r="AF2579" s="12" t="n">
        <v>46297</v>
      </c>
      <c r="AG2579" s="11" t="str">
        <v>https://data.gov.sg/datasets/d_f988c57e16e99ad3a649aa04572efd1c/view</v>
      </c>
      <c r="AH2579" s="4" t="str">
        <v>Directory / register evidence — independent confirmation absent</v>
      </c>
      <c r="AI2579" s="11" t="str">
        <v>https://www.estate.sg/dunsfold-18.html</v>
      </c>
      <c r="AJ2579" s="4" t="str">
        <v>Exact MCST / UEN in building listing</v>
      </c>
      <c r="AK2579" s="4" t="str">
        <v>6511 1823</v>
      </c>
      <c r="AL2579" s="4" t="str">
        <v>HP Property And Facility Services Pte Ltd</v>
      </c>
      <c r="AM2579" s="4" t="str">
        <v>Phone differs — confirm; Agent name matches</v>
      </c>
      <c r="AN2579" s="4" t="str">
        <v>No additional agent contact found</v>
      </c>
      <c r="AO2579" s="4" t="str">
        <v>Building phone added</v>
      </c>
      <c r="AP2579" s="4" t="str">
        <v>BCA MC phone: 9669 9893 | Earlier agent source:  | Earlier building source: </v>
      </c>
      <c r="AQ2579" s="4" t="str">
        <v>"DUNSFOLD 18" MCST 3584 management office contact Singapore</v>
      </c>
      <c r="AR2579" s="12" t="n">
        <v>46297</v>
      </c>
      <c r="AS2579" s="4" t="str">
        <v>Individual development/MCST web query completed. Directory corroboration is not independent confirmation of BCA data. No telephone call or email delivery test was performed.</v>
      </c>
    </row>
    <row r="2580" ht="49" customHeight="1">
      <c r="A2580" s="4" t="str">
        <v>3585</v>
      </c>
      <c r="B2580" s="4" t="str">
        <v>Single Tier Management Corporation</v>
      </c>
      <c r="C2580" s="4" t="str">
        <v>NA</v>
      </c>
      <c r="D2580" s="4" t="str">
        <v>T10MC0063F</v>
      </c>
      <c r="E2580" s="4" t="str">
        <v>PRESTIGE LOFT</v>
      </c>
      <c r="F2580" s="4" t="str">
        <v>286 TELOK KURAU ROAD 423911</v>
      </c>
      <c r="G2580" s="4" t="str">
        <v>125A</v>
      </c>
      <c r="H2580" s="4" t="str">
        <v>LORONG 2 TOA PAYOH</v>
      </c>
      <c r="I2580" s="4" t="str">
        <v>02-134</v>
      </c>
      <c r="J2580" s="4" t="str">
        <v>NA</v>
      </c>
      <c r="K2580" s="4" t="str">
        <v>311125</v>
      </c>
      <c r="L2580" s="4" t="str">
        <v>62218288</v>
      </c>
      <c r="M2580" s="4" t="str">
        <v>ACTIVE</v>
      </c>
      <c r="N2580" s="4" t="str">
        <v>19</v>
      </c>
      <c r="O2580" s="4" t="str">
        <v>SRE GLOBAL PTE LTD</v>
      </c>
      <c r="P2580" s="4" t="str">
        <v>19/07/2010</v>
      </c>
      <c r="Q2580" s="4" t="str">
        <v>Directory building phone: 8102 3619 | BCA MC phone: 62218288 | Managing agent: SRE GLOBAL PTE LTD; 6256 9333; info@newmansre.sg</v>
      </c>
      <c r="R2580" s="4" t="str">
        <v>info@newmansre.sg</v>
      </c>
      <c r="S2580" s="4" t="str">
        <v>Shared agent / group mailbox</v>
      </c>
      <c r="T2580" s="4" t="str">
        <v>8102 3619</v>
      </c>
      <c r="U2580" s="4" t="str">
        <v>6256 9333</v>
      </c>
      <c r="V2580" s="4" t="str">
        <v>SRE GLOBAL PTE LTD</v>
      </c>
      <c r="W2580" s="11" t="str">
        <v>https://www.newmansre.sg/contact-us/</v>
      </c>
      <c r="X2580" s="4" t="str">
        <v>Company / property website</v>
      </c>
      <c r="Y2580" s="11" t="str">
        <v>https://www.estate.sg/prestige-loft.html</v>
      </c>
      <c r="Z2580" s="4" t="str">
        <v>Third-party directory — confirm</v>
      </c>
      <c r="AA2580" s="4" t="str">
        <v>Agent contact checked; building contact not independently confirmed</v>
      </c>
      <c r="AB2580" s="4" t="str">
        <v>Official about page states Newman Property Consultants and SRE Global merged into Newman SRE: https://www.newmansre.sg/about/ . Group route; confirm the contracting legal entity. Shared agency mailbox, not a dedicated building manager.</v>
      </c>
      <c r="AC2580" s="4" t="str">
        <v>SRE GLOBAL PTE LTD</v>
      </c>
      <c r="AD2580" s="4" t="str">
        <v>62218288</v>
      </c>
      <c r="AE2580" s="4" t="str">
        <v>No agent/phone change</v>
      </c>
      <c r="AF2580" s="12" t="n">
        <v>46297</v>
      </c>
      <c r="AG2580" s="11" t="str">
        <v>https://data.gov.sg/datasets/d_f988c57e16e99ad3a649aa04572efd1c/view</v>
      </c>
      <c r="AH2580" s="4" t="str">
        <v>Agent contact checked; building contact not independently confirmed</v>
      </c>
      <c r="AI2580" s="11" t="str">
        <v>https://www.estate.sg/prestige-loft.html</v>
      </c>
      <c r="AJ2580" s="4" t="str">
        <v>Exact MCST / UEN in building listing</v>
      </c>
      <c r="AK2580" s="4" t="str">
        <v>8102 3619</v>
      </c>
      <c r="AL2580" s="4" t="str">
        <v>SRE Global Pte Ltd</v>
      </c>
      <c r="AM2580" s="4" t="str">
        <v>Phone differs — confirm; Agent name matches</v>
      </c>
      <c r="AN2580" s="4" t="str">
        <v>Current official group website</v>
      </c>
      <c r="AO2580" s="4" t="str">
        <v>Management email added; Building phone added; Agent phone changed; Agent source updated</v>
      </c>
      <c r="AP2580" s="4" t="str">
        <v>BCA MC phone: 62218288 | Managing agent: SRE GLOBAL PTE LTD; 6221 8288 | Earlier agent source: https://apfm.org.sg/members/ama | Earlier building source: </v>
      </c>
      <c r="AQ2580" s="4" t="str">
        <v>"PRESTIGE LOFT" MCST 3585 management office contact Singapore</v>
      </c>
      <c r="AR2580" s="12" t="n">
        <v>46297</v>
      </c>
      <c r="AS2580" s="4" t="str">
        <v>Individual development/MCST web query completed. Directory corroboration is not independent confirmation of BCA data. No telephone call or email delivery test was performed.</v>
      </c>
    </row>
    <row r="2581" ht="48" customHeight="1">
      <c r="A2581" s="4" t="str">
        <v>3586</v>
      </c>
      <c r="B2581" s="4" t="str">
        <v>2 Tier Management Corporation</v>
      </c>
      <c r="C2581" s="4" t="str">
        <v>NA</v>
      </c>
      <c r="D2581" s="4" t="str">
        <v>T11MC0088A</v>
      </c>
      <c r="E2581" s="4" t="str">
        <v>THE CENTRIS/ JURONG POINT</v>
      </c>
      <c r="F2581" s="4" t="str">
        <v>63 JURONG WEST CENTRAL 3 648331</v>
      </c>
      <c r="G2581" s="4" t="str">
        <v>1</v>
      </c>
      <c r="H2581" s="4" t="str">
        <v>JURONG WEST CENTRAL 2</v>
      </c>
      <c r="I2581" s="4" t="str">
        <v>03-07</v>
      </c>
      <c r="J2581" s="4" t="str">
        <v>THE CENTRIS/ JURONG POINT</v>
      </c>
      <c r="K2581" s="4" t="str">
        <v>648886</v>
      </c>
      <c r="L2581" s="4" t="str">
        <v>69508063</v>
      </c>
      <c r="M2581" s="4" t="str">
        <v>ACTIVE</v>
      </c>
      <c r="N2581" s="4" t="str">
        <v>952</v>
      </c>
      <c r="O2581" s="4" t="str">
        <v>SMCP PTE LTD</v>
      </c>
      <c r="P2581" s="4" t="str">
        <v>05/09/2011</v>
      </c>
      <c r="Q2581" s="4" t="str">
        <v>Directory building phone: 6790 2030 | BCA MC phone: 69508063</v>
      </c>
      <c r="R2581" s="4" t="str"/>
      <c r="S2581" s="4" t="str"/>
      <c r="T2581" s="4" t="str">
        <v>6790 2030</v>
      </c>
      <c r="U2581" s="4" t="str"/>
      <c r="V2581" s="4" t="str"/>
      <c r="W2581" s="11" t="str"/>
      <c r="X2581" s="4" t="str"/>
      <c r="Y2581" s="11" t="str">
        <v>https://www.estate.sg/the-centris.html</v>
      </c>
      <c r="Z2581" s="4" t="str">
        <v>Third-party directory — confirm</v>
      </c>
      <c r="AA2581" s="4" t="str">
        <v>Directory / register evidence — independent confirmation absent</v>
      </c>
      <c r="AB2581" s="4" t="str"/>
      <c r="AC2581" s="4" t="str">
        <v>SMCP PTE LTD</v>
      </c>
      <c r="AD2581" s="4" t="str">
        <v>69508063</v>
      </c>
      <c r="AE2581" s="4" t="str">
        <v>No agent/phone change</v>
      </c>
      <c r="AF2581" s="12" t="n">
        <v>46297</v>
      </c>
      <c r="AG2581" s="11" t="str">
        <v>https://data.gov.sg/datasets/d_f988c57e16e99ad3a649aa04572efd1c/view</v>
      </c>
      <c r="AH2581" s="4" t="str">
        <v>Directory / register evidence — independent confirmation absent</v>
      </c>
      <c r="AI2581" s="11" t="str">
        <v>https://www.estate.sg/the-centris.html</v>
      </c>
      <c r="AJ2581" s="4" t="str">
        <v>Exact MCST in text</v>
      </c>
      <c r="AK2581" s="4" t="str">
        <v>6790 2030</v>
      </c>
      <c r="AL2581" s="4" t="str"/>
      <c r="AM2581" s="4" t="str">
        <v>Phone differs — confirm</v>
      </c>
      <c r="AN2581" s="4" t="str">
        <v>No additional agent contact found</v>
      </c>
      <c r="AO2581" s="4" t="str">
        <v>Building phone added</v>
      </c>
      <c r="AP2581" s="4" t="str">
        <v>BCA MC phone: 69508063 | Earlier agent source:  | Earlier building source: </v>
      </c>
      <c r="AQ2581" s="4" t="str">
        <v>"THE CENTRIS/ JURONG POINT" MCST 3586 management office contact Singapore</v>
      </c>
      <c r="AR2581" s="12" t="n">
        <v>46297</v>
      </c>
      <c r="AS2581" s="4" t="str">
        <v>Individual development/MCST web query completed. Indexed directory result checked; source may reproduce BCA register data. No telephone call or email delivery test was performed.</v>
      </c>
    </row>
    <row r="2582" ht="48" customHeight="1">
      <c r="A2582" s="4" t="str">
        <v>3587</v>
      </c>
      <c r="B2582" s="4" t="str">
        <v>Single Tier Management Corporation</v>
      </c>
      <c r="C2582" s="4" t="str">
        <v>NA</v>
      </c>
      <c r="D2582" s="4" t="str">
        <v>T10MC0065J</v>
      </c>
      <c r="E2582" s="4" t="str">
        <v>ONE LYNWOOD</v>
      </c>
      <c r="F2582" s="4" t="str">
        <v>1 LYNWOOD GROVE 358647</v>
      </c>
      <c r="G2582" s="4" t="str">
        <v>194</v>
      </c>
      <c r="H2582" s="4" t="str">
        <v>PANDAN LOOP</v>
      </c>
      <c r="I2582" s="4" t="str">
        <v>07-02</v>
      </c>
      <c r="J2582" s="4" t="str">
        <v>ONE LYNWOOD</v>
      </c>
      <c r="K2582" s="4" t="str">
        <v>128383</v>
      </c>
      <c r="L2582" s="4" t="str">
        <v>64407948</v>
      </c>
      <c r="M2582" s="4" t="str">
        <v>ACTIVE</v>
      </c>
      <c r="N2582" s="4" t="str">
        <v>8</v>
      </c>
      <c r="O2582" s="4" t="str">
        <v>TEAMS STRATA MANAGEMENT SERVICES PTE LTD</v>
      </c>
      <c r="P2582" s="4" t="str">
        <v>21/07/2010</v>
      </c>
      <c r="Q2582" s="4" t="str">
        <v>Directory building phone: 6440 7948 | BCA MC phone: 64407948 | Managing agent: TEAMS STRATA MANAGEMENT SERVICES PTE LTD; 6440 7948; enquiries@teamssms.com</v>
      </c>
      <c r="R2582" s="4" t="str">
        <v>enquiries@teamssms.com</v>
      </c>
      <c r="S2582" s="4" t="str">
        <v>Shared agent / group mailbox</v>
      </c>
      <c r="T2582" s="4" t="str">
        <v>6440 7948</v>
      </c>
      <c r="U2582" s="4" t="str">
        <v>6440 7948</v>
      </c>
      <c r="V2582" s="4" t="str">
        <v>TEAMS STRATA MANAGEMENT SERVICES PTE LTD</v>
      </c>
      <c r="W2582" s="11" t="str">
        <v>https://www.teamssms.com/contact/</v>
      </c>
      <c r="X2582" s="4" t="str">
        <v>Company / property website</v>
      </c>
      <c r="Y2582" s="11" t="str">
        <v>https://www.estate.sg/one-lynwood.html</v>
      </c>
      <c r="Z2582" s="4" t="str">
        <v>Third-party directory — confirm</v>
      </c>
      <c r="AA2582" s="4" t="str">
        <v>Agent contact checked; building contact not independently confirmed</v>
      </c>
      <c r="AB2582" s="4" t="str">
        <v>Head office  Shared agency mailbox, not a dedicated building manager.</v>
      </c>
      <c r="AC2582" s="4" t="str">
        <v>TEAMS STRATA MANAGEMENT SERVICES PTE LTD</v>
      </c>
      <c r="AD2582" s="4" t="str">
        <v>64407948</v>
      </c>
      <c r="AE2582" s="4" t="str">
        <v>No agent/phone change</v>
      </c>
      <c r="AF2582" s="12" t="n">
        <v>46297</v>
      </c>
      <c r="AG2582" s="11" t="str">
        <v>https://data.gov.sg/datasets/d_f988c57e16e99ad3a649aa04572efd1c/view</v>
      </c>
      <c r="AH2582" s="4" t="str">
        <v>Agent contact checked; building contact not independently confirmed</v>
      </c>
      <c r="AI2582" s="11" t="str">
        <v>https://www.estate.sg/one-lynwood.html</v>
      </c>
      <c r="AJ2582" s="4" t="str">
        <v>Exact MCST / UEN in building listing</v>
      </c>
      <c r="AK2582" s="4" t="str">
        <v>6440 7948</v>
      </c>
      <c r="AL2582" s="4" t="str">
        <v>Teams Strata Management Services Pte Ltd</v>
      </c>
      <c r="AM2582" s="4" t="str">
        <v>Phone matches; Agent name matches</v>
      </c>
      <c r="AN2582" s="4" t="str">
        <v>Published contact re-found on cited source</v>
      </c>
      <c r="AO2582" s="4" t="str">
        <v>Building phone added</v>
      </c>
      <c r="AP2582" s="4" t="str">
        <v>BCA MC phone: 64407948 | Managing agent: TEAMS STRATA MANAGEMENT SERVICES PTE LTD; 6440 7948; enquiries@teamssms.com | Earlier agent source: https://www.teamssms.com/contact/ | Earlier building source: </v>
      </c>
      <c r="AQ2582" s="4" t="str">
        <v>"ONE LYNWOOD" MCST 3587 management office contact Singapore</v>
      </c>
      <c r="AR2582" s="12" t="n">
        <v>46297</v>
      </c>
      <c r="AS2582" s="4" t="str">
        <v>Individual development/MCST web query completed. Directory corroboration is not independent confirmation of BCA data. No telephone call or email delivery test was performed.</v>
      </c>
    </row>
    <row r="2583" ht="48" customHeight="1">
      <c r="A2583" s="4" t="str">
        <v>3588</v>
      </c>
      <c r="B2583" s="4" t="str">
        <v>Single Tier Management Corporation</v>
      </c>
      <c r="C2583" s="4" t="str">
        <v>NA</v>
      </c>
      <c r="D2583" s="4" t="str">
        <v>T10MC0067A</v>
      </c>
      <c r="E2583" s="4" t="str">
        <v>THE MARQUE @ IRRAWADDY</v>
      </c>
      <c r="F2583" s="4" t="str">
        <v>8 SHAN ROAD 328108</v>
      </c>
      <c r="G2583" s="4" t="str">
        <v>8</v>
      </c>
      <c r="H2583" s="4" t="str">
        <v>SHAN ROAD</v>
      </c>
      <c r="I2583" s="4" t="str">
        <v>01-01</v>
      </c>
      <c r="J2583" s="4" t="str">
        <v>THE MARQUE @ IRRAWADDY</v>
      </c>
      <c r="K2583" s="4" t="str">
        <v>328108</v>
      </c>
      <c r="L2583" s="4"/>
      <c r="M2583" s="4" t="str">
        <v>ACTIVE</v>
      </c>
      <c r="N2583" s="4" t="str">
        <v>48</v>
      </c>
      <c r="O2583" s="4" t="str">
        <v>STRATUM PROPERTY SERVICES PTE LTD</v>
      </c>
      <c r="P2583" s="4" t="str">
        <v>26/07/2010</v>
      </c>
      <c r="Q2583" s="4" t="str">
        <v>No usable phone or email found</v>
      </c>
      <c r="R2583" s="4" t="str"/>
      <c r="S2583" s="4" t="str"/>
      <c r="T2583" s="4" t="str"/>
      <c r="U2583" s="4" t="str"/>
      <c r="V2583" s="4" t="str"/>
      <c r="W2583" s="11" t="str"/>
      <c r="X2583" s="4" t="str"/>
      <c r="Y2583" s="11" t="str"/>
      <c r="Z2583" s="4" t="str"/>
      <c r="AA2583" s="4" t="str">
        <v>No usable contact found after individual search</v>
      </c>
      <c r="AB2583" s="4" t="str"/>
      <c r="AC2583" s="4" t="str">
        <v>STRATUM PROPERTY SERVICES PTE LTD</v>
      </c>
      <c r="AD2583" s="4"/>
      <c r="AE2583" s="4" t="str">
        <v>No agent/phone change</v>
      </c>
      <c r="AF2583" s="12" t="n">
        <v>46297</v>
      </c>
      <c r="AG2583" s="11" t="str">
        <v>https://data.gov.sg/datasets/d_f988c57e16e99ad3a649aa04572efd1c/view</v>
      </c>
      <c r="AH2583" s="4" t="str">
        <v>No usable contact found after individual search</v>
      </c>
      <c r="AI2583" s="11" t="str">
        <v>https://www.estate.sg/the-marque-at-irrawaddy.html</v>
      </c>
      <c r="AJ2583" s="4" t="str">
        <v>Exact MCST / UEN in building listing</v>
      </c>
      <c r="AK2583" s="4" t="str"/>
      <c r="AL2583" s="4" t="str">
        <v>Stratum Property Services Pte Ltd</v>
      </c>
      <c r="AM2583" s="4" t="str">
        <v>No directory phone published; Agent name matches</v>
      </c>
      <c r="AN2583" s="4" t="str">
        <v>No additional agent contact found</v>
      </c>
      <c r="AO2583" s="4" t="str">
        <v>Contact values retained after recheck</v>
      </c>
      <c r="AP2583" s="4" t="str"/>
      <c r="AQ2583" s="4" t="str">
        <v>"THE MARQUE @ IRRAWADDY" MCST 3588 management office contact Singapore</v>
      </c>
      <c r="AR2583" s="12" t="n">
        <v>46297</v>
      </c>
      <c r="AS2583" s="4" t="str">
        <v>Individual development/MCST web query completed. Directory corroboration is not independent confirmation of BCA data. No telephone call or email delivery test was performed.</v>
      </c>
    </row>
    <row r="2584" ht="48" customHeight="1">
      <c r="A2584" s="4" t="str">
        <v>3589</v>
      </c>
      <c r="B2584" s="4" t="str">
        <v>Single Tier Management Corporation</v>
      </c>
      <c r="C2584" s="4" t="str">
        <v>NA</v>
      </c>
      <c r="D2584" s="4" t="str">
        <v>T10MC0084A</v>
      </c>
      <c r="E2584" s="4" t="str">
        <v>PARC IMPERIAL</v>
      </c>
      <c r="F2584" s="4" t="str">
        <v>253 PASIR PANJANG ROAD 118618</v>
      </c>
      <c r="G2584" s="4" t="str">
        <v>253</v>
      </c>
      <c r="H2584" s="4" t="str">
        <v>PASIR PANJANG ROAD</v>
      </c>
      <c r="I2584" s="4" t="str">
        <v>NA</v>
      </c>
      <c r="J2584" s="4" t="str">
        <v>PARC IMPERIAL</v>
      </c>
      <c r="K2584" s="4" t="str">
        <v>118618</v>
      </c>
      <c r="L2584" s="4" t="str">
        <v>6570 9471</v>
      </c>
      <c r="M2584" s="4" t="str">
        <v>ACTIVE</v>
      </c>
      <c r="N2584" s="4" t="str">
        <v>138</v>
      </c>
      <c r="O2584" s="4" t="str">
        <v>NA</v>
      </c>
      <c r="P2584" s="4" t="str">
        <v>17/09/2010</v>
      </c>
      <c r="Q2584" s="4" t="str">
        <v>Directory building phone: 6570 9471 | BCA MC phone: 6570 9471</v>
      </c>
      <c r="R2584" s="4" t="str"/>
      <c r="S2584" s="4" t="str"/>
      <c r="T2584" s="4" t="str">
        <v>6570 9471</v>
      </c>
      <c r="U2584" s="4" t="str"/>
      <c r="V2584" s="4" t="str"/>
      <c r="W2584" s="11" t="str"/>
      <c r="X2584" s="4" t="str"/>
      <c r="Y2584" s="11" t="str">
        <v>https://www.estate.sg/parc-imperial.html</v>
      </c>
      <c r="Z2584" s="4" t="str">
        <v>Third-party directory — confirm</v>
      </c>
      <c r="AA2584" s="4" t="str">
        <v>Directory / register evidence — independent confirmation absent</v>
      </c>
      <c r="AB2584" s="4" t="str"/>
      <c r="AC2584" s="4" t="str">
        <v>NA</v>
      </c>
      <c r="AD2584" s="4" t="str">
        <v>6570 9471</v>
      </c>
      <c r="AE2584" s="4" t="str">
        <v>No agent/phone change</v>
      </c>
      <c r="AF2584" s="12" t="n">
        <v>46297</v>
      </c>
      <c r="AG2584" s="11" t="str">
        <v>https://data.gov.sg/datasets/d_f988c57e16e99ad3a649aa04572efd1c/view</v>
      </c>
      <c r="AH2584" s="4" t="str">
        <v>Directory / register evidence — independent confirmation absent</v>
      </c>
      <c r="AI2584" s="11" t="str">
        <v>https://www.estate.sg/parc-imperial.html</v>
      </c>
      <c r="AJ2584" s="4" t="str">
        <v>Exact MCST / UEN in building listing</v>
      </c>
      <c r="AK2584" s="4" t="str">
        <v>6570 9471</v>
      </c>
      <c r="AL2584" s="4" t="str"/>
      <c r="AM2584" s="4" t="str">
        <v>Phone matches</v>
      </c>
      <c r="AN2584" s="4" t="str">
        <v>No additional agent contact found</v>
      </c>
      <c r="AO2584" s="4" t="str">
        <v>Building phone added</v>
      </c>
      <c r="AP2584" s="4" t="str">
        <v>BCA MC phone: 6570 9471 | Earlier agent source:  | Earlier building source: </v>
      </c>
      <c r="AQ2584" s="4" t="str">
        <v>"PARC IMPERIAL" MCST 3589 management office contact Singapore</v>
      </c>
      <c r="AR2584" s="12" t="n">
        <v>46297</v>
      </c>
      <c r="AS2584" s="4" t="str">
        <v>Individual development/MCST web query completed. Directory corroboration is not independent confirmation of BCA data. No telephone call or email delivery test was performed.</v>
      </c>
    </row>
    <row r="2585" ht="48" customHeight="1">
      <c r="A2585" s="4" t="str">
        <v>3590</v>
      </c>
      <c r="B2585" s="4" t="str">
        <v>Single Tier Management Corporation</v>
      </c>
      <c r="C2585" s="4" t="str">
        <v>NA</v>
      </c>
      <c r="D2585" s="4" t="str">
        <v>T10MC0080F</v>
      </c>
      <c r="E2585" s="4" t="str">
        <v>EASTBAY</v>
      </c>
      <c r="F2585" s="4" t="str">
        <v>1 TAY LIAN TECK ROAD 455615</v>
      </c>
      <c r="G2585" s="4" t="str">
        <v>4 </v>
      </c>
      <c r="H2585" s="4" t="str">
        <v>KAKI BUKIT AVENUE 1</v>
      </c>
      <c r="I2585" s="4" t="str">
        <v>05-02</v>
      </c>
      <c r="J2585" s="4" t="str">
        <v>EASTBAY</v>
      </c>
      <c r="K2585" s="4" t="str">
        <v>417939</v>
      </c>
      <c r="L2585" s="4" t="str">
        <v>83106256</v>
      </c>
      <c r="M2585" s="4" t="str">
        <v>ACTIVE</v>
      </c>
      <c r="N2585" s="4" t="str">
        <v>40</v>
      </c>
      <c r="O2585" s="4" t="str">
        <v>PENTAGON PROPERTY CONSULTANTS PTE LTD</v>
      </c>
      <c r="P2585" s="4" t="str">
        <v>04/09/2010</v>
      </c>
      <c r="Q2585" s="4" t="str">
        <v>Directory building phone: 6886 1936 | BCA MC phone: 83106256 | Managing agent: PENTAGON PROPERTY CONSULTANTS PTE LTD; 6338 5533</v>
      </c>
      <c r="R2585" s="4" t="str"/>
      <c r="S2585" s="4" t="str"/>
      <c r="T2585" s="4" t="str">
        <v>6886 1936</v>
      </c>
      <c r="U2585" s="4" t="str">
        <v>6338 5533</v>
      </c>
      <c r="V2585" s="4" t="str">
        <v>PENTAGON PROPERTY CONSULTANTS PTE LTD</v>
      </c>
      <c r="W2585" s="11" t="str">
        <v>https://apfm.org.sg/members/ama</v>
      </c>
      <c r="X2585" s="4" t="str">
        <v>Industry association directory</v>
      </c>
      <c r="Y2585" s="11" t="str">
        <v>https://www.estate.sg/eastbay.html</v>
      </c>
      <c r="Z2585" s="4" t="str">
        <v>Third-party directory — confirm</v>
      </c>
      <c r="AA2585" s="4" t="str">
        <v>Agent contact checked; building contact not independently confirmed</v>
      </c>
      <c r="AB2585" s="4" t="str">
        <v>Industry body listing </v>
      </c>
      <c r="AC2585" s="4" t="str">
        <v>PENTAGON PROPERTY CONSULTANTS PTE LTD</v>
      </c>
      <c r="AD2585" s="4" t="str">
        <v>83106256</v>
      </c>
      <c r="AE2585" s="4" t="str">
        <v>No agent/phone change</v>
      </c>
      <c r="AF2585" s="12" t="n">
        <v>46297</v>
      </c>
      <c r="AG2585" s="11" t="str">
        <v>https://data.gov.sg/datasets/d_f988c57e16e99ad3a649aa04572efd1c/view</v>
      </c>
      <c r="AH2585" s="4" t="str">
        <v>Agent contact checked; building contact not independently confirmed</v>
      </c>
      <c r="AI2585" s="11" t="str">
        <v>https://www.estate.sg/eastbay.html</v>
      </c>
      <c r="AJ2585" s="4" t="str">
        <v>Exact MCST / UEN in building listing</v>
      </c>
      <c r="AK2585" s="4" t="str">
        <v>6886 1936</v>
      </c>
      <c r="AL2585" s="4" t="str">
        <v>Pentagon Property Consultants Pte Ltd</v>
      </c>
      <c r="AM2585" s="4" t="str">
        <v>Phone differs — confirm; Agent name matches</v>
      </c>
      <c r="AN2585" s="4" t="str">
        <v>Published contact re-found on cited source</v>
      </c>
      <c r="AO2585" s="4" t="str">
        <v>Building phone added</v>
      </c>
      <c r="AP2585" s="4" t="str">
        <v>BCA MC phone: 83106256 | Managing agent: PENTAGON PROPERTY CONSULTANTS PTE LTD; 6338 5533 | Earlier agent source: https://apfm.org.sg/members/ama | Earlier building source: </v>
      </c>
      <c r="AQ2585" s="4" t="str">
        <v>"EASTBAY" MCST 3590 management office contact Singapore</v>
      </c>
      <c r="AR2585" s="12" t="n">
        <v>46297</v>
      </c>
      <c r="AS2585" s="4" t="str">
        <v>Individual development/MCST web query completed. Directory corroboration is not independent confirmation of BCA data. No telephone call or email delivery test was performed.</v>
      </c>
    </row>
    <row r="2586" ht="48" customHeight="1">
      <c r="A2586" s="4" t="str">
        <v>3591</v>
      </c>
      <c r="B2586" s="4" t="str">
        <v>Single Tier Management Corporation</v>
      </c>
      <c r="C2586" s="4" t="str">
        <v>NA</v>
      </c>
      <c r="D2586" s="4" t="str">
        <v>T10MC0088G</v>
      </c>
      <c r="E2586" s="4" t="str">
        <v>TRIBECA</v>
      </c>
      <c r="F2586" s="4" t="str">
        <v>60 KIM SENG ROAD 239497</v>
      </c>
      <c r="G2586" s="4" t="str">
        <v>60</v>
      </c>
      <c r="H2586" s="4" t="str">
        <v>KIM SENG ROAD</v>
      </c>
      <c r="I2586" s="4" t="str">
        <v>01-01</v>
      </c>
      <c r="J2586" s="4" t="str">
        <v>TRIBECA BY THE WATERFRONT</v>
      </c>
      <c r="K2586" s="4" t="str">
        <v>239497</v>
      </c>
      <c r="L2586" s="4" t="str">
        <v>65094278</v>
      </c>
      <c r="M2586" s="4" t="str">
        <v>ACTIVE</v>
      </c>
      <c r="N2586" s="4" t="str">
        <v>175</v>
      </c>
      <c r="O2586" s="4" t="str">
        <v>JONES LANG LASALLE PROPERTY CONSULTANTS PTE LTD</v>
      </c>
      <c r="P2586" s="4" t="str">
        <v>01/10/2010</v>
      </c>
      <c r="Q2586" s="4" t="str">
        <v>Directory building phone: 6509 4278 | BCA MC phone: 65094278 | Managing agent: JONES LANG LASALLE PROPERTY CONSULTANTS PTE LTD; 6220 3888</v>
      </c>
      <c r="R2586" s="4" t="str"/>
      <c r="S2586" s="4" t="str"/>
      <c r="T2586" s="4" t="str">
        <v>6509 4278</v>
      </c>
      <c r="U2586" s="4" t="str">
        <v>6220 3888</v>
      </c>
      <c r="V2586" s="4" t="str">
        <v>JONES LANG LASALLE PROPERTY CONSULTANTS PTE LTD</v>
      </c>
      <c r="W2586" s="11" t="str">
        <v>https://apfm.org.sg/members/ama</v>
      </c>
      <c r="X2586" s="4" t="str">
        <v>Industry association directory</v>
      </c>
      <c r="Y2586" s="11" t="str">
        <v>https://www.estate.sg/tribeca.html</v>
      </c>
      <c r="Z2586" s="4" t="str">
        <v>Third-party directory — confirm</v>
      </c>
      <c r="AA2586" s="4" t="str">
        <v>Agent contact checked; building contact not independently confirmed</v>
      </c>
      <c r="AB2586" s="4" t="str">
        <v>Industry body listing </v>
      </c>
      <c r="AC2586" s="4" t="str">
        <v>JONES LANG LASALLE PROPERTY CONSULTANTS PTE LTD</v>
      </c>
      <c r="AD2586" s="4" t="str">
        <v>65094278</v>
      </c>
      <c r="AE2586" s="4" t="str">
        <v>No agent/phone change</v>
      </c>
      <c r="AF2586" s="12" t="n">
        <v>46297</v>
      </c>
      <c r="AG2586" s="11" t="str">
        <v>https://data.gov.sg/datasets/d_f988c57e16e99ad3a649aa04572efd1c/view</v>
      </c>
      <c r="AH2586" s="4" t="str">
        <v>Agent contact checked; building contact not independently confirmed</v>
      </c>
      <c r="AI2586" s="11" t="str">
        <v>https://www.estate.sg/tribeca.html</v>
      </c>
      <c r="AJ2586" s="4" t="str">
        <v>Exact MCST / UEN in building listing</v>
      </c>
      <c r="AK2586" s="4" t="str">
        <v>6509 4278</v>
      </c>
      <c r="AL2586" s="4" t="str">
        <v>Jones Lang Lasalle Property Consultants Pte Ltd</v>
      </c>
      <c r="AM2586" s="4" t="str">
        <v>Phone matches; Agent name matches</v>
      </c>
      <c r="AN2586" s="4" t="str">
        <v>Published contact re-found on cited source</v>
      </c>
      <c r="AO2586" s="4" t="str">
        <v>Building phone added</v>
      </c>
      <c r="AP2586" s="4" t="str">
        <v>BCA MC phone: 65094278 | Managing agent: JONES LANG LASALLE PROPERTY CONSULTANTS PTE LTD; 6220 3888 | Earlier agent source: https://apfm.org.sg/members/ama | Earlier building source: </v>
      </c>
      <c r="AQ2586" s="4" t="str">
        <v>"TRIBECA" MCST 3591 management office contact Singapore</v>
      </c>
      <c r="AR2586" s="12" t="n">
        <v>46297</v>
      </c>
      <c r="AS2586" s="4" t="str">
        <v>Individual development/MCST web query completed. Directory corroboration is not independent confirmation of BCA data. No telephone call or email delivery test was performed.</v>
      </c>
    </row>
    <row r="2587" ht="48" customHeight="1">
      <c r="A2587" s="4" t="str">
        <v>3592</v>
      </c>
      <c r="B2587" s="4" t="str">
        <v>Single Tier Management Corporation</v>
      </c>
      <c r="C2587" s="4" t="str">
        <v>NA</v>
      </c>
      <c r="D2587" s="4" t="str">
        <v>T11MC0019F</v>
      </c>
      <c r="E2587" s="4" t="str">
        <v>FONTAINE PARRY</v>
      </c>
      <c r="F2587" s="4" t="str">
        <v>67 POH HUAT ROAD 546776</v>
      </c>
      <c r="G2587" s="4" t="str">
        <v>71</v>
      </c>
      <c r="H2587" s="4" t="str">
        <v>POH HUAT ROAD</v>
      </c>
      <c r="I2587" s="4" t="str">
        <v>NA</v>
      </c>
      <c r="J2587" s="4" t="str">
        <v>FONTAINE PARRY </v>
      </c>
      <c r="K2587" s="4" t="str">
        <v>546778</v>
      </c>
      <c r="L2587" s="4" t="str">
        <v>66341739</v>
      </c>
      <c r="M2587" s="4" t="str">
        <v>ACTIVE</v>
      </c>
      <c r="N2587" s="4" t="str">
        <v>125</v>
      </c>
      <c r="O2587" s="4" t="str">
        <v>RAFFLES STRATA MANAGEMENT PTE LTD</v>
      </c>
      <c r="P2587" s="4" t="str">
        <v>07/03/2011</v>
      </c>
      <c r="Q2587" s="4" t="str">
        <v>Building email: admin@fontaineparry.sg | Building phone: 6634 1739 | BCA MC phone: 66341739 | Managing agent: RAFFLES STRATA MANAGEMENT PTE LTD; 6841 1524; admin@rsm.com.sg</v>
      </c>
      <c r="R2587" s="4" t="str">
        <v>admin@fontaineparry.sg</v>
      </c>
      <c r="S2587" s="4" t="str">
        <v>Building management mailbox</v>
      </c>
      <c r="T2587" s="4" t="str">
        <v>6634 1739</v>
      </c>
      <c r="U2587" s="4" t="str">
        <v>6841 1524</v>
      </c>
      <c r="V2587" s="4" t="str">
        <v>RAFFLES STRATA MANAGEMENT PTE LTD</v>
      </c>
      <c r="W2587" s="11" t="str">
        <v>https://rsm.com.sg/contact</v>
      </c>
      <c r="X2587" s="4" t="str">
        <v>Company / property website</v>
      </c>
      <c r="Y2587" s="11" t="str">
        <v>https://fontaineparry.sg/contact.html</v>
      </c>
      <c r="Z2587" s="4" t="str">
        <v>Company / property website</v>
      </c>
      <c r="AA2587" s="4" t="str">
        <v>Building website contact checked</v>
      </c>
      <c r="AB2587" s="4" t="str">
        <v>Head office  Building: Published MCST contact.</v>
      </c>
      <c r="AC2587" s="4" t="str">
        <v>RAFFLES STRATA MANAGEMENT PTE LTD</v>
      </c>
      <c r="AD2587" s="4" t="str">
        <v>66341739</v>
      </c>
      <c r="AE2587" s="4" t="str">
        <v>No agent/phone change</v>
      </c>
      <c r="AF2587" s="12" t="n">
        <v>46297</v>
      </c>
      <c r="AG2587" s="11" t="str">
        <v>https://data.gov.sg/datasets/d_f988c57e16e99ad3a649aa04572efd1c/view</v>
      </c>
      <c r="AH2587" s="4" t="str">
        <v>Building website contact checked</v>
      </c>
      <c r="AI2587" s="11" t="str">
        <v>https://fontaineparry.sg/contact.html</v>
      </c>
      <c r="AJ2587" s="4" t="str">
        <v>Explicit MCST 3592 and 71 Poh Huat Road #01-06 Singapore 546778</v>
      </c>
      <c r="AK2587" s="4" t="str">
        <v>6634 1739</v>
      </c>
      <c r="AL2587" s="4" t="str">
        <v>Raffles Strata Management Pte Ltd</v>
      </c>
      <c r="AM2587" s="4" t="str">
        <v>Phone matches; Agent name matches</v>
      </c>
      <c r="AN2587" s="4" t="str">
        <v>Published contact re-found on cited source</v>
      </c>
      <c r="AO2587" s="4" t="str">
        <v>Management email changed; Building phone added</v>
      </c>
      <c r="AP2587" s="4" t="str">
        <v>BCA MC phone: 66341739 | Managing agent: RAFFLES STRATA MANAGEMENT PTE LTD; 6841 1524; admin@rsm.com.sg | Earlier agent source: https://rsm.com.sg/contact | Earlier building source: </v>
      </c>
      <c r="AQ2587" s="4" t="str">
        <v>"FONTAINE PARRY" MCST 3592 management office contact Singapore</v>
      </c>
      <c r="AR2587" s="12" t="n">
        <v>46297</v>
      </c>
      <c r="AS2587" s="4" t="str">
        <v>Individual development/MCST web query completed. Directory corroboration is not independent confirmation of BCA data. No telephone call or email delivery test was performed.</v>
      </c>
    </row>
    <row r="2588" ht="63" customHeight="1">
      <c r="A2588" s="4" t="str">
        <v>3593</v>
      </c>
      <c r="B2588" s="4" t="str">
        <v>Single Tier Management Corporation</v>
      </c>
      <c r="C2588" s="4" t="str">
        <v>NA</v>
      </c>
      <c r="D2588" s="4" t="str">
        <v>T11MC0068B</v>
      </c>
      <c r="E2588" s="4" t="str">
        <v>MARINA BAY RESIDENCES</v>
      </c>
      <c r="F2588" s="4" t="str">
        <v>18 MARINA BOULEVARD 018980</v>
      </c>
      <c r="G2588" s="4" t="str">
        <v>18</v>
      </c>
      <c r="H2588" s="4" t="str">
        <v>MARINA BOULEVARD</v>
      </c>
      <c r="I2588" s="4" t="str">
        <v>07-01</v>
      </c>
      <c r="J2588" s="4" t="str">
        <v>MARINA BAY RESIDENCES</v>
      </c>
      <c r="K2588" s="4" t="str">
        <v>018980</v>
      </c>
      <c r="L2588" s="4" t="str">
        <v>66036007</v>
      </c>
      <c r="M2588" s="4" t="str">
        <v>ACTIVE</v>
      </c>
      <c r="N2588" s="4" t="str">
        <v>428</v>
      </c>
      <c r="O2588" s="4" t="str">
        <v>EDMUND TIE &amp; COMPANY PROPERTY MANAGEMENT SERVICES PTE LTD</v>
      </c>
      <c r="P2588" s="4" t="str">
        <v>04/07/2011</v>
      </c>
      <c r="Q2588" s="4" t="str">
        <v>Building email: rm@marinabay-res.com.sg | Building phone: 6603 6003 | BCA MC phone: 66036007 | Managing agent: EDMUND TIE &amp; COMPANY PROPERTY MANAGEMENT SERVICES PTE LTD; 6417 9222; mail.sg@etcsea.com</v>
      </c>
      <c r="R2588" s="4" t="str">
        <v>rm@marinabay-res.com.sg</v>
      </c>
      <c r="S2588" s="4" t="str">
        <v>Building management mailbox</v>
      </c>
      <c r="T2588" s="4" t="str">
        <v>6603 6003</v>
      </c>
      <c r="U2588" s="4" t="str">
        <v>6417 9222</v>
      </c>
      <c r="V2588" s="4" t="str">
        <v>EDMUND TIE &amp; COMPANY PROPERTY MANAGEMENT SERVICES PTE LTD</v>
      </c>
      <c r="W2588" s="11" t="str">
        <v>https://etcsea.com/get-in-touch/</v>
      </c>
      <c r="X2588" s="4" t="str">
        <v>Company / property website</v>
      </c>
      <c r="Y2588" s="11" t="str">
        <v>https://marinabay-res.com.sg/management</v>
      </c>
      <c r="Z2588" s="4" t="str">
        <v>Company / property website</v>
      </c>
      <c r="AA2588" s="4" t="str">
        <v>Building website contact checked</v>
      </c>
      <c r="AB2588" s="4" t="str">
        <v>Phone is Edmund Tie Property Management Services. Email is the Singapore corporate enquiry route. Prior named 2024 email is not treated as current. Building: Management office contact. Earlier 6603 6000 is now identified as concierge; current page distinguishes concierge from management. Page names Edmund Tie. Building-source and BCA phones differ; confirm correct office.</v>
      </c>
      <c r="AC2588" s="4" t="str">
        <v>EDMUND TIE &amp; COMPANY PROPERTY MANAGEMENT SERVICES PTE LTD</v>
      </c>
      <c r="AD2588" s="4" t="str">
        <v>66036007</v>
      </c>
      <c r="AE2588" s="4" t="str">
        <v>No agent/phone change</v>
      </c>
      <c r="AF2588" s="12" t="n">
        <v>46297</v>
      </c>
      <c r="AG2588" s="11" t="str">
        <v>https://data.gov.sg/datasets/d_f988c57e16e99ad3a649aa04572efd1c/view</v>
      </c>
      <c r="AH2588" s="4" t="str">
        <v>Building website contact checked</v>
      </c>
      <c r="AI2588" s="11" t="str">
        <v>https://marinabay-res.com.sg/management</v>
      </c>
      <c r="AJ2588" s="4" t="str">
        <v>Explicit MCST 3593 and 18 Marina Boulevard #07-01 Singapore 018980</v>
      </c>
      <c r="AK2588" s="4" t="str">
        <v>6603 6000</v>
      </c>
      <c r="AL2588" s="4" t="str">
        <v>Edmund Tie &amp; Company Property Management Services Pte Ltd</v>
      </c>
      <c r="AM2588" s="4" t="str">
        <v>Phone differs — confirm; Agent name matches</v>
      </c>
      <c r="AN2588" s="4" t="str">
        <v>Current official website</v>
      </c>
      <c r="AO2588" s="4" t="str">
        <v>Management email changed; Building phone changed; Agent phone changed; Agent source updated</v>
      </c>
      <c r="AP2588" s="4" t="str">
        <v>Building web contact: 6603 6000 | BCA MC phone: 66036007 | Managing agent: EDMUND TIE &amp; COMPANY PROPERTY MANAGEMENT SERVICES PTE LTD; 6417 9229; saikuai.kwok@etcsea.com | Earlier agent source: https://www.etcsea.com/wp-content/uploads/2024/11/EDMUND-TIE-Singapore-DIGEST-3Q-2024.pdf | Earlier building source: https://marinabay-res.com.sg/cms/form?f=2024_Application_Form_for_Webportal_NRSP_Only.pdf</v>
      </c>
      <c r="AQ2588" s="4" t="str">
        <v>"MARINA BAY RESIDENCES" MCST 3593 management office contact Singapore</v>
      </c>
      <c r="AR2588" s="12" t="n">
        <v>46297</v>
      </c>
      <c r="AS2588" s="4" t="str">
        <v>Individual development/MCST web query completed. Directory corroboration is not independent confirmation of BCA data. No telephone call or email delivery test was performed.</v>
      </c>
    </row>
    <row r="2589" ht="49" customHeight="1">
      <c r="A2589" s="4" t="str">
        <v>3594</v>
      </c>
      <c r="B2589" s="4" t="str">
        <v>Single Tier Management Corporation</v>
      </c>
      <c r="C2589" s="4" t="str">
        <v>NA</v>
      </c>
      <c r="D2589" s="4" t="str">
        <v>T11MC0028D</v>
      </c>
      <c r="E2589" s="4" t="str">
        <v>AALTO </v>
      </c>
      <c r="F2589" s="4" t="str">
        <v>191 MEYER ROAD 437980</v>
      </c>
      <c r="G2589" s="4" t="str">
        <v>195</v>
      </c>
      <c r="H2589" s="4" t="str">
        <v>MEYER ROAD</v>
      </c>
      <c r="I2589" s="4" t="str">
        <v>B1-01</v>
      </c>
      <c r="J2589" s="4" t="str">
        <v>AALTO CONDOMINIUM</v>
      </c>
      <c r="K2589" s="4" t="str">
        <v>437982</v>
      </c>
      <c r="L2589" s="4" t="str">
        <v>63449378</v>
      </c>
      <c r="M2589" s="4" t="str">
        <v>ACTIVE</v>
      </c>
      <c r="N2589" s="4" t="str">
        <v>196</v>
      </c>
      <c r="O2589" s="4" t="str">
        <v>SAVILLS PROPERTY MANAGEMENT PTE LTD</v>
      </c>
      <c r="P2589" s="4" t="str">
        <v>07/04/2011</v>
      </c>
      <c r="Q2589" s="4" t="str">
        <v>Directory building phone: 6344 9378 | BCA MC phone: 63449378 | Managing agent: SAVILLS PROPERTY MANAGEMENT PTE LTD; 6346 3238</v>
      </c>
      <c r="R2589" s="4" t="str"/>
      <c r="S2589" s="4" t="str"/>
      <c r="T2589" s="4" t="str">
        <v>6344 9378</v>
      </c>
      <c r="U2589" s="4" t="str">
        <v>6346 3238</v>
      </c>
      <c r="V2589" s="4" t="str">
        <v>SAVILLS PROPERTY MANAGEMENT PTE LTD</v>
      </c>
      <c r="W2589" s="11" t="str">
        <v>https://www.savills.com.sg/services/property-management.aspx</v>
      </c>
      <c r="X2589" s="4" t="str">
        <v>Company / property website</v>
      </c>
      <c r="Y2589" s="11" t="str">
        <v>https://www.estate.sg/aalto.html</v>
      </c>
      <c r="Z2589" s="4" t="str">
        <v>Third-party directory — confirm</v>
      </c>
      <c r="AA2589" s="4" t="str">
        <v>Agent contact checked; building contact not independently confirmed</v>
      </c>
      <c r="AB2589" s="4" t="str">
        <v>Current property-management page lists Winnie Wong and Tang Chee Charn. Historical Chan Kok Hong email is moved out of the current contact field.</v>
      </c>
      <c r="AC2589" s="4" t="str">
        <v>SAVILLS PROPERTY MANAGEMENT PTE LTD</v>
      </c>
      <c r="AD2589" s="4" t="str">
        <v>63449378</v>
      </c>
      <c r="AE2589" s="4" t="str">
        <v>No agent/phone change</v>
      </c>
      <c r="AF2589" s="12" t="n">
        <v>46297</v>
      </c>
      <c r="AG2589" s="11" t="str">
        <v>https://data.gov.sg/datasets/d_f988c57e16e99ad3a649aa04572efd1c/view</v>
      </c>
      <c r="AH2589" s="4" t="str">
        <v>Agent contact checked; building contact not independently confirmed</v>
      </c>
      <c r="AI2589" s="11" t="str">
        <v>https://www.estate.sg/aalto.html</v>
      </c>
      <c r="AJ2589" s="4" t="str">
        <v>Exact MCST / UEN in building listing</v>
      </c>
      <c r="AK2589" s="4" t="str">
        <v>6344 9378</v>
      </c>
      <c r="AL2589" s="4" t="str">
        <v>Savills Property Management Pte Ltd</v>
      </c>
      <c r="AM2589" s="4" t="str">
        <v>Phone matches; Agent name matches</v>
      </c>
      <c r="AN2589" s="4" t="str">
        <v>Current official website</v>
      </c>
      <c r="AO2589" s="4" t="str">
        <v>Management email removed; Building phone added; Agent source updated</v>
      </c>
      <c r="AP2589" s="4" t="str">
        <v>BCA MC phone: 63449378 | Managing agent: SAVILLS PROPERTY MANAGEMENT PTE LTD; 6346 3238; chankokhong@savills.com.sg | Earlier agent source: https://pdf.savills.asia/asia-pacific-research/asia-pacific-research/2025investmentguides-1.pdf | Earlier building source: </v>
      </c>
      <c r="AQ2589" s="4" t="str">
        <v>"AALTO" MCST 3594 management office contact Singapore</v>
      </c>
      <c r="AR2589" s="12" t="n">
        <v>46297</v>
      </c>
      <c r="AS2589" s="4" t="str">
        <v>Individual development/MCST web query completed. Directory corroboration is not independent confirmation of BCA data. No telephone call or email delivery test was performed.</v>
      </c>
    </row>
    <row r="2590" ht="49" customHeight="1">
      <c r="A2590" s="4" t="str">
        <v>3595</v>
      </c>
      <c r="B2590" s="4" t="str">
        <v>Single Tier Management Corporation</v>
      </c>
      <c r="C2590" s="4" t="str">
        <v>NA</v>
      </c>
      <c r="D2590" s="4" t="str">
        <v>T10MC0103L</v>
      </c>
      <c r="E2590" s="4" t="str">
        <v>SKYPARK @ SOMERSET</v>
      </c>
      <c r="F2590" s="4" t="str">
        <v>22 ST. THOMAS WALK 238107</v>
      </c>
      <c r="G2590" s="4" t="str">
        <v>22</v>
      </c>
      <c r="H2590" s="4" t="str">
        <v>ST. THOMAS WALK</v>
      </c>
      <c r="I2590" s="4" t="str">
        <v>01-01</v>
      </c>
      <c r="J2590" s="4" t="str">
        <v>SKYPARK @ SOMERSET</v>
      </c>
      <c r="K2590" s="4" t="str">
        <v>238107</v>
      </c>
      <c r="L2590" s="4" t="str">
        <v>88790262</v>
      </c>
      <c r="M2590" s="4" t="str">
        <v>ACTIVE</v>
      </c>
      <c r="N2590" s="4" t="str">
        <v>56</v>
      </c>
      <c r="O2590" s="4" t="str">
        <v>RHODO PROPERTY &amp; ESTATE MANAGEMENT SERVICES PTE LTD</v>
      </c>
      <c r="P2590" s="4" t="str">
        <v>11/11/2010</v>
      </c>
      <c r="Q2590" s="4" t="str">
        <v>Directory building phone: 6733 1419 | BCA MC phone: 88790262 | Managing agent: RHODO PROPERTY &amp; ESTATE MANAGEMENT SERVICES PTE LTD; 6533 3375; sales-enquiries@rhodoem.com</v>
      </c>
      <c r="R2590" s="4" t="str">
        <v>sales-enquiries@rhodoem.com</v>
      </c>
      <c r="S2590" s="4" t="str">
        <v>Shared agent / group mailbox</v>
      </c>
      <c r="T2590" s="4" t="str">
        <v>6733 1419</v>
      </c>
      <c r="U2590" s="4" t="str">
        <v>6533 3375</v>
      </c>
      <c r="V2590" s="4" t="str">
        <v>RHODO PROPERTY &amp; ESTATE MANAGEMENT SERVICES PTE LTD</v>
      </c>
      <c r="W2590" s="11" t="str">
        <v>https://rhodoem.com/contact/</v>
      </c>
      <c r="X2590" s="4" t="str">
        <v>Company / property website</v>
      </c>
      <c r="Y2590" s="11" t="str">
        <v>https://www.estate.sg/skypark-at-somerset.html</v>
      </c>
      <c r="Z2590" s="4" t="str">
        <v>Third-party directory — confirm</v>
      </c>
      <c r="AA2590" s="4" t="str">
        <v>Agent contact checked; building contact not independently confirmed</v>
      </c>
      <c r="AB2590" s="4" t="str">
        <v>Group enquiries; not a building-specific office  Shared agency mailbox, not a dedicated building manager.</v>
      </c>
      <c r="AC2590" s="4" t="str">
        <v>RHODO PROPERTY &amp; ESTATE MANAGEMENT SERVICES PTE LTD</v>
      </c>
      <c r="AD2590" s="4" t="str">
        <v>88790262</v>
      </c>
      <c r="AE2590" s="4" t="str">
        <v>No agent/phone change</v>
      </c>
      <c r="AF2590" s="12" t="n">
        <v>46297</v>
      </c>
      <c r="AG2590" s="11" t="str">
        <v>https://data.gov.sg/datasets/d_f988c57e16e99ad3a649aa04572efd1c/view</v>
      </c>
      <c r="AH2590" s="4" t="str">
        <v>Agent contact checked; building contact not independently confirmed</v>
      </c>
      <c r="AI2590" s="11" t="str">
        <v>https://www.estate.sg/skypark-at-somerset.html</v>
      </c>
      <c r="AJ2590" s="4" t="str">
        <v>Exact MCST / UEN in building listing</v>
      </c>
      <c r="AK2590" s="4" t="str">
        <v>6733 1419</v>
      </c>
      <c r="AL2590" s="4" t="str">
        <v>Rhodo Property &amp; Estate Management Services Pte Ltd</v>
      </c>
      <c r="AM2590" s="4" t="str">
        <v>Phone differs — confirm; Agent name matches</v>
      </c>
      <c r="AN2590" s="4" t="str">
        <v>Published contact re-found on cited source</v>
      </c>
      <c r="AO2590" s="4" t="str">
        <v>Building phone added</v>
      </c>
      <c r="AP2590" s="4" t="str">
        <v>BCA MC phone: 88790262 | Managing agent: RHODO PROPERTY &amp; ESTATE MANAGEMENT SERVICES PTE LTD; 6533 3375; sales-enquiries@rhodoem.com | Earlier agent source: https://rhodoem.com/contact/ | Earlier building source: </v>
      </c>
      <c r="AQ2590" s="4" t="str">
        <v>"SKYPARK @ SOMERSET" MCST 3595 management office contact Singapore</v>
      </c>
      <c r="AR2590" s="12" t="n">
        <v>46297</v>
      </c>
      <c r="AS2590" s="4" t="str">
        <v>Individual development/MCST web query completed. Directory corroboration is not independent confirmation of BCA data. No telephone call or email delivery test was performed.</v>
      </c>
    </row>
    <row r="2591" ht="48" customHeight="1">
      <c r="A2591" s="4" t="str">
        <v>3596</v>
      </c>
      <c r="B2591" s="4" t="str">
        <v>Single Tier Management Corporation</v>
      </c>
      <c r="C2591" s="4" t="str">
        <v>NA</v>
      </c>
      <c r="D2591" s="4" t="str">
        <v>T10MC0118G</v>
      </c>
      <c r="E2591" s="4" t="str">
        <v>CENTURION RESIDENCES</v>
      </c>
      <c r="F2591" s="4" t="str">
        <v>3  PUAY HEE AVENUE 348109</v>
      </c>
      <c r="G2591" s="4" t="str">
        <v>3 - 7C</v>
      </c>
      <c r="H2591" s="4" t="str">
        <v>PUAY HEE AVENUE</v>
      </c>
      <c r="I2591" s="4" t="str">
        <v>NA</v>
      </c>
      <c r="J2591" s="4" t="str">
        <v>CENTURION RESIDENCES</v>
      </c>
      <c r="K2591" s="4" t="str">
        <v>348109</v>
      </c>
      <c r="L2591" s="4"/>
      <c r="M2591" s="4" t="str">
        <v>ACTIVE</v>
      </c>
      <c r="N2591" s="4" t="str">
        <v>15</v>
      </c>
      <c r="O2591" s="4" t="str">
        <v>OIFM INTERNATIONAL PTE LTD</v>
      </c>
      <c r="P2591" s="4" t="str">
        <v>15/12/2010</v>
      </c>
      <c r="Q2591" s="4" t="str">
        <v>Directory building phone: 6877 6597 | Managing agent: OCEAN IFM PTE. LTD.; 6886 1936; enquiry@oceanifm.com</v>
      </c>
      <c r="R2591" s="4" t="str">
        <v>enquiry@oceanifm.com</v>
      </c>
      <c r="S2591" s="4" t="str">
        <v>Shared agent / group mailbox</v>
      </c>
      <c r="T2591" s="4" t="str">
        <v>6877 6597</v>
      </c>
      <c r="U2591" s="4" t="str">
        <v>6886 1936</v>
      </c>
      <c r="V2591" s="4" t="str">
        <v>OCEAN IFM PTE. LTD.</v>
      </c>
      <c r="W2591" s="11" t="str">
        <v>https://oceanifm.com/contactus/</v>
      </c>
      <c r="X2591" s="4" t="str">
        <v>Company / property website</v>
      </c>
      <c r="Y2591" s="11" t="str">
        <v>https://www.estate.sg/centurion-residences.html</v>
      </c>
      <c r="Z2591" s="4" t="str">
        <v>Third-party directory — confirm</v>
      </c>
      <c r="AA2591" s="4" t="str">
        <v>Agent contact checked; building contact not independently confirmed</v>
      </c>
      <c r="AB2591" s="4" t="str">
        <v>Head office  Shared agency mailbox, not a dedicated building manager.</v>
      </c>
      <c r="AC2591" s="4" t="str">
        <v>OCEAN IFM PTE. LTD.</v>
      </c>
      <c r="AD2591" s="4"/>
      <c r="AE2591" s="4" t="str">
        <v>Managing agent changed</v>
      </c>
      <c r="AF2591" s="12" t="n">
        <v>46297</v>
      </c>
      <c r="AG2591" s="11" t="str">
        <v>https://data.gov.sg/datasets/d_f988c57e16e99ad3a649aa04572efd1c/view</v>
      </c>
      <c r="AH2591" s="4" t="str">
        <v>Agent contact checked; building contact not independently confirmed</v>
      </c>
      <c r="AI2591" s="11" t="str">
        <v>https://www.estate.sg/centurion-residences.html</v>
      </c>
      <c r="AJ2591" s="4" t="str">
        <v>Exact MCST / UEN in building listing</v>
      </c>
      <c r="AK2591" s="4" t="str">
        <v>6877 6597</v>
      </c>
      <c r="AL2591" s="4" t="str">
        <v>Ocean IFM Pte. Ltd.</v>
      </c>
      <c r="AM2591" s="4" t="str">
        <v>Directory phone fills BCA blank; Agent name matches</v>
      </c>
      <c r="AN2591" s="4" t="str">
        <v>Published contact re-found on cited source</v>
      </c>
      <c r="AO2591" s="4" t="str">
        <v>Building phone added</v>
      </c>
      <c r="AP2591" s="4" t="str">
        <v>Managing agent: OCEAN IFM PTE. LTD.; 6886 1936; enquiry@oceanifm.com | Earlier agent source: https://oceanifm.com/contactus/ | Earlier building source: </v>
      </c>
      <c r="AQ2591" s="4" t="str">
        <v>"CENTURION RESIDENCES" MCST 3596 management office contact Singapore</v>
      </c>
      <c r="AR2591" s="12" t="n">
        <v>46297</v>
      </c>
      <c r="AS2591" s="4" t="str">
        <v>Individual development/MCST web query completed. Directory corroboration is not independent confirmation of BCA data. No telephone call or email delivery test was performed.</v>
      </c>
    </row>
    <row r="2592" ht="48" customHeight="1">
      <c r="A2592" s="4" t="str">
        <v>3597</v>
      </c>
      <c r="B2592" s="4" t="str">
        <v>Single Tier Management Corporation</v>
      </c>
      <c r="C2592" s="4" t="str">
        <v>NA</v>
      </c>
      <c r="D2592" s="4" t="str">
        <v>T11MC0040B</v>
      </c>
      <c r="E2592" s="4" t="str">
        <v>DE CENTURION</v>
      </c>
      <c r="F2592" s="4" t="str">
        <v>6A TANJONG RHU ROAD 436884</v>
      </c>
      <c r="G2592" s="4" t="str">
        <v>6A</v>
      </c>
      <c r="H2592" s="4" t="str">
        <v>TANJONG RHU ROAD</v>
      </c>
      <c r="I2592" s="4" t="str">
        <v>NA</v>
      </c>
      <c r="J2592" s="4" t="str">
        <v>DE CENTURION</v>
      </c>
      <c r="K2592" s="4" t="str">
        <v>436884</v>
      </c>
      <c r="L2592" s="4" t="str">
        <v>63452117</v>
      </c>
      <c r="M2592" s="4" t="str">
        <v>ACTIVE</v>
      </c>
      <c r="N2592" s="4" t="str">
        <v>42</v>
      </c>
      <c r="O2592" s="4" t="str">
        <v>TOTAL ESTATE MANAGEMENT SERVICES PTE LTD</v>
      </c>
      <c r="P2592" s="4" t="str">
        <v>05/05/2011</v>
      </c>
      <c r="Q2592" s="4" t="str">
        <v>Directory building phone: 6466 4703 | BCA MC phone: 63452117 | Managing agent: TOTAL ESTATE MANAGEMENT SERVICES PTE LTD; 6345 2117; enquiry@teamspl.sg</v>
      </c>
      <c r="R2592" s="4" t="str">
        <v>enquiry@teamspl.sg</v>
      </c>
      <c r="S2592" s="4" t="str">
        <v>Shared agent / group mailbox</v>
      </c>
      <c r="T2592" s="4" t="str">
        <v>6466 4703</v>
      </c>
      <c r="U2592" s="4" t="str">
        <v>6345 2117</v>
      </c>
      <c r="V2592" s="4" t="str">
        <v>TOTAL ESTATE MANAGEMENT SERVICES PTE LTD</v>
      </c>
      <c r="W2592" s="11" t="str">
        <v>https://teamspl.sg/</v>
      </c>
      <c r="X2592" s="4" t="str">
        <v>Company / property website</v>
      </c>
      <c r="Y2592" s="11" t="str">
        <v>https://www.estate.sg/de-centurion.html</v>
      </c>
      <c r="Z2592" s="4" t="str">
        <v>Third-party directory — confirm</v>
      </c>
      <c r="AA2592" s="4" t="str">
        <v>Agent contact checked; building contact not independently confirmed</v>
      </c>
      <c r="AB2592" s="4" t="str">
        <v>Head office  Shared agency mailbox, not a dedicated building manager.</v>
      </c>
      <c r="AC2592" s="4" t="str">
        <v>TOTAL ESTATE MANAGEMENT SERVICES PTE LTD</v>
      </c>
      <c r="AD2592" s="4" t="str">
        <v>63452117</v>
      </c>
      <c r="AE2592" s="4" t="str">
        <v>No agent/phone change</v>
      </c>
      <c r="AF2592" s="12" t="n">
        <v>46297</v>
      </c>
      <c r="AG2592" s="11" t="str">
        <v>https://data.gov.sg/datasets/d_f988c57e16e99ad3a649aa04572efd1c/view</v>
      </c>
      <c r="AH2592" s="4" t="str">
        <v>Agent contact checked; building contact not independently confirmed</v>
      </c>
      <c r="AI2592" s="11" t="str">
        <v>https://www.estate.sg/de-centurion.html</v>
      </c>
      <c r="AJ2592" s="4" t="str">
        <v>Exact MCST / UEN in building listing</v>
      </c>
      <c r="AK2592" s="4" t="str">
        <v>6466 4703</v>
      </c>
      <c r="AL2592" s="4" t="str">
        <v>Total Estate Management Services Pte Ltd</v>
      </c>
      <c r="AM2592" s="4" t="str">
        <v>Phone differs — confirm; Agent name matches</v>
      </c>
      <c r="AN2592" s="4" t="str">
        <v>Published contact re-found on cited source</v>
      </c>
      <c r="AO2592" s="4" t="str">
        <v>Building phone added</v>
      </c>
      <c r="AP2592" s="4" t="str">
        <v>BCA MC phone: 63452117 | Managing agent: TOTAL ESTATE MANAGEMENT SERVICES PTE LTD; 6345 2117; enquiry@teamspl.sg | Earlier agent source: https://teamspl.sg/ | Earlier building source: </v>
      </c>
      <c r="AQ2592" s="4" t="str">
        <v>"DE CENTURION" MCST 3597 management office contact Singapore</v>
      </c>
      <c r="AR2592" s="12" t="n">
        <v>46297</v>
      </c>
      <c r="AS2592" s="4" t="str">
        <v>Individual development/MCST web query completed. Directory corroboration is not independent confirmation of BCA data. No telephone call or email delivery test was performed.</v>
      </c>
    </row>
    <row r="2593" ht="49" customHeight="1">
      <c r="A2593" s="4" t="str">
        <v>3598</v>
      </c>
      <c r="B2593" s="4" t="str">
        <v>Single Tier Management Corporation</v>
      </c>
      <c r="C2593" s="4" t="str">
        <v>NA</v>
      </c>
      <c r="D2593" s="4" t="str">
        <v>T11MC0007J</v>
      </c>
      <c r="E2593" s="4" t="str">
        <v>ONE COMMONWEALTH</v>
      </c>
      <c r="F2593" s="4" t="str">
        <v>1 COMMONWEALTH LANE 149544</v>
      </c>
      <c r="G2593" s="4" t="str">
        <v>1</v>
      </c>
      <c r="H2593" s="4" t="str">
        <v>COMMONWEALTH LANE</v>
      </c>
      <c r="I2593" s="4" t="str">
        <v>01-16</v>
      </c>
      <c r="J2593" s="4" t="str">
        <v>ONE COMMONWEALTH</v>
      </c>
      <c r="K2593" s="4" t="str">
        <v>149544</v>
      </c>
      <c r="L2593" s="4" t="str">
        <v>64797636</v>
      </c>
      <c r="M2593" s="4" t="str">
        <v>ACTIVE</v>
      </c>
      <c r="N2593" s="4" t="str">
        <v>250</v>
      </c>
      <c r="O2593" s="4" t="str">
        <v>CHAMBERS PROPERTY MANAGEMENT SERVICES PTE LTD</v>
      </c>
      <c r="P2593" s="4" t="str">
        <v>26/01/2011</v>
      </c>
      <c r="Q2593" s="4" t="str">
        <v>Directory building phone: 6479 7636 | BCA MC phone: 64797636 | Managing agent: CHAMBERS PROPERTY MANAGEMENT SERVICES PTE LTD; 6468 5100; hq@chambersinternational.com.sg</v>
      </c>
      <c r="R2593" s="4" t="str">
        <v>hq@chambersinternational.com.sg</v>
      </c>
      <c r="S2593" s="4" t="str">
        <v>Shared agent / group mailbox</v>
      </c>
      <c r="T2593" s="4" t="str">
        <v>6479 7636</v>
      </c>
      <c r="U2593" s="4" t="str">
        <v>6468 5100</v>
      </c>
      <c r="V2593" s="4" t="str">
        <v>CHAMBERS PROPERTY MANAGEMENT SERVICES PTE LTD</v>
      </c>
      <c r="W2593" s="11" t="str">
        <v>https://chambersinternational.com.sg/contact/</v>
      </c>
      <c r="X2593" s="4" t="str">
        <v>Company / property website</v>
      </c>
      <c r="Y2593" s="11" t="str">
        <v>https://www.estate.sg/one-commonwealth.html</v>
      </c>
      <c r="Z2593" s="4" t="str">
        <v>Third-party directory — confirm</v>
      </c>
      <c r="AA2593" s="4" t="str">
        <v>Agent contact checked; building contact not independently confirmed</v>
      </c>
      <c r="AB2593" s="4" t="str">
        <v>Head office  Shared agency mailbox, not a dedicated building manager.</v>
      </c>
      <c r="AC2593" s="4" t="str">
        <v>CHAMBERS PROPERTY MANAGEMENT SERVICES PTE LTD</v>
      </c>
      <c r="AD2593" s="4" t="str">
        <v>64797636</v>
      </c>
      <c r="AE2593" s="4" t="str">
        <v>No agent/phone change</v>
      </c>
      <c r="AF2593" s="12" t="n">
        <v>46297</v>
      </c>
      <c r="AG2593" s="11" t="str">
        <v>https://data.gov.sg/datasets/d_f988c57e16e99ad3a649aa04572efd1c/view</v>
      </c>
      <c r="AH2593" s="4" t="str">
        <v>Agent contact checked; building contact not independently confirmed</v>
      </c>
      <c r="AI2593" s="11" t="str">
        <v>https://www.estate.sg/one-commonwealth.html</v>
      </c>
      <c r="AJ2593" s="4" t="str">
        <v>Exact MCST / UEN in building listing</v>
      </c>
      <c r="AK2593" s="4" t="str">
        <v>6479 7636</v>
      </c>
      <c r="AL2593" s="4" t="str">
        <v>Chambers Property Management Services Pte Ltd</v>
      </c>
      <c r="AM2593" s="4" t="str">
        <v>Phone matches; Agent name matches</v>
      </c>
      <c r="AN2593" s="4" t="str">
        <v>Published contact re-found on cited source</v>
      </c>
      <c r="AO2593" s="4" t="str">
        <v>Building phone added</v>
      </c>
      <c r="AP2593" s="4" t="str">
        <v>BCA MC phone: 64797636 | Managing agent: CHAMBERS PROPERTY MANAGEMENT SERVICES PTE LTD; 6468 5100; hq@chambersinternational.com.sg | Earlier agent source: https://chambersinternational.com.sg/contact/ | Earlier building source: </v>
      </c>
      <c r="AQ2593" s="4" t="str">
        <v>"ONE COMMONWEALTH" MCST 3598 management office contact Singapore</v>
      </c>
      <c r="AR2593" s="12" t="n">
        <v>46297</v>
      </c>
      <c r="AS2593" s="4" t="str">
        <v>Individual development/MCST web query completed. Directory corroboration is not independent confirmation of BCA data. No telephone call or email delivery test was performed.</v>
      </c>
    </row>
    <row r="2594" ht="49" customHeight="1">
      <c r="A2594" s="4" t="str">
        <v>3599</v>
      </c>
      <c r="B2594" s="4" t="str">
        <v>Single Tier Management Corporation</v>
      </c>
      <c r="C2594" s="4" t="str">
        <v>NA</v>
      </c>
      <c r="D2594" s="4" t="str">
        <v>T10MC0085H</v>
      </c>
      <c r="E2594" s="4" t="str">
        <v>THE MONTAGE</v>
      </c>
      <c r="F2594" s="4" t="str">
        <v>50 LORONG M TELOK KURAU 425342</v>
      </c>
      <c r="G2594" s="4" t="str">
        <v>50</v>
      </c>
      <c r="H2594" s="4" t="str">
        <v>LORONG M TELOK KURAU</v>
      </c>
      <c r="I2594" s="4" t="str">
        <v>01-02</v>
      </c>
      <c r="J2594" s="4" t="str">
        <v>THE MONTAGE</v>
      </c>
      <c r="K2594" s="4" t="str">
        <v>425342</v>
      </c>
      <c r="L2594" s="4" t="str">
        <v>97413987</v>
      </c>
      <c r="M2594" s="4" t="str">
        <v>ACTIVE</v>
      </c>
      <c r="N2594" s="4" t="str">
        <v>33</v>
      </c>
      <c r="O2594" s="4" t="str">
        <v>CHAMBERS PROPERTY MANAGEMENT SERVICES PTE LTD</v>
      </c>
      <c r="P2594" s="4" t="str">
        <v>23/09/2010</v>
      </c>
      <c r="Q2594" s="4" t="str">
        <v>Directory building phone: 6468 5100 | BCA MC phone: 97413987 | Managing agent: CHAMBERS PROPERTY MANAGEMENT SERVICES PTE LTD; 6468 5100; hq@chambersinternational.com.sg</v>
      </c>
      <c r="R2594" s="4" t="str">
        <v>hq@chambersinternational.com.sg</v>
      </c>
      <c r="S2594" s="4" t="str">
        <v>Shared agent / group mailbox</v>
      </c>
      <c r="T2594" s="4" t="str">
        <v>6468 5100</v>
      </c>
      <c r="U2594" s="4" t="str">
        <v>6468 5100</v>
      </c>
      <c r="V2594" s="4" t="str">
        <v>CHAMBERS PROPERTY MANAGEMENT SERVICES PTE LTD</v>
      </c>
      <c r="W2594" s="11" t="str">
        <v>https://chambersinternational.com.sg/contact/</v>
      </c>
      <c r="X2594" s="4" t="str">
        <v>Company / property website</v>
      </c>
      <c r="Y2594" s="11" t="str">
        <v>https://www.estate.sg/the-montage.html</v>
      </c>
      <c r="Z2594" s="4" t="str">
        <v>Third-party directory — confirm</v>
      </c>
      <c r="AA2594" s="4" t="str">
        <v>Agent contact checked; building contact not independently confirmed</v>
      </c>
      <c r="AB2594" s="4" t="str">
        <v>Head office  Shared agency mailbox, not a dedicated building manager.</v>
      </c>
      <c r="AC2594" s="4" t="str">
        <v>CHAMBERS PROPERTY MANAGEMENT SERVICES PTE LTD</v>
      </c>
      <c r="AD2594" s="4" t="str">
        <v>97413987</v>
      </c>
      <c r="AE2594" s="4" t="str">
        <v>No agent/phone change</v>
      </c>
      <c r="AF2594" s="12" t="n">
        <v>46297</v>
      </c>
      <c r="AG2594" s="11" t="str">
        <v>https://data.gov.sg/datasets/d_f988c57e16e99ad3a649aa04572efd1c/view</v>
      </c>
      <c r="AH2594" s="4" t="str">
        <v>Agent contact checked; building contact not independently confirmed</v>
      </c>
      <c r="AI2594" s="11" t="str">
        <v>https://www.estate.sg/the-montage.html</v>
      </c>
      <c r="AJ2594" s="4" t="str">
        <v>Exact MCST / UEN in building listing</v>
      </c>
      <c r="AK2594" s="4" t="str">
        <v>6468 5100</v>
      </c>
      <c r="AL2594" s="4" t="str">
        <v>Chambers Property Management Services Pte Ltd</v>
      </c>
      <c r="AM2594" s="4" t="str">
        <v>Phone differs — confirm; Agent name matches</v>
      </c>
      <c r="AN2594" s="4" t="str">
        <v>Published contact re-found on cited source</v>
      </c>
      <c r="AO2594" s="4" t="str">
        <v>Building phone added</v>
      </c>
      <c r="AP2594" s="4" t="str">
        <v>BCA MC phone: 97413987 | Managing agent: CHAMBERS PROPERTY MANAGEMENT SERVICES PTE LTD; 6468 5100; hq@chambersinternational.com.sg | Earlier agent source: https://chambersinternational.com.sg/contact/ | Earlier building source: </v>
      </c>
      <c r="AQ2594" s="4" t="str">
        <v>"THE MONTAGE" MCST 3599 management office contact Singapore</v>
      </c>
      <c r="AR2594" s="12" t="n">
        <v>46297</v>
      </c>
      <c r="AS2594" s="4" t="str">
        <v>Individual development/MCST web query completed. Directory corroboration is not independent confirmation of BCA data. No telephone call or email delivery test was performed.</v>
      </c>
    </row>
    <row r="2595" ht="48" customHeight="1">
      <c r="A2595" s="4" t="str">
        <v>3600</v>
      </c>
      <c r="B2595" s="4" t="str">
        <v>Single Tier Management Corporation</v>
      </c>
      <c r="C2595" s="4" t="str">
        <v>NA</v>
      </c>
      <c r="D2595" s="4" t="str">
        <v>T10MC0072D</v>
      </c>
      <c r="E2595" s="4" t="str">
        <v>IDYLLIC EAST</v>
      </c>
      <c r="F2595" s="4" t="str">
        <v>576 UPPER EAST COAST ROAD 466588</v>
      </c>
      <c r="G2595" s="4" t="str">
        <v>576</v>
      </c>
      <c r="H2595" s="4" t="str">
        <v>EAST COAST ROAD</v>
      </c>
      <c r="I2595" s="4" t="str">
        <v>NA</v>
      </c>
      <c r="J2595" s="4" t="str">
        <v>IDYLLIC EAST</v>
      </c>
      <c r="K2595" s="4" t="str">
        <v>466588</v>
      </c>
      <c r="L2595" s="4" t="str">
        <v>63375277</v>
      </c>
      <c r="M2595" s="4" t="str">
        <v>ACTIVE</v>
      </c>
      <c r="N2595" s="4" t="str">
        <v>34</v>
      </c>
      <c r="O2595" s="4" t="str">
        <v>REALTYLINK CONSULTANCY PTE LTD</v>
      </c>
      <c r="P2595" s="4" t="str">
        <v>17/08/2010</v>
      </c>
      <c r="Q2595" s="4" t="str">
        <v>Directory building phone: 6468 5100 | BCA MC phone: 63375277 | Managing agent: REALTYLINK CONSULTANCY PTE LTD; 6337 5277; enquiry@realtylink.com.sg</v>
      </c>
      <c r="R2595" s="4" t="str">
        <v>enquiry@realtylink.com.sg</v>
      </c>
      <c r="S2595" s="4" t="str">
        <v>Shared agent / group mailbox</v>
      </c>
      <c r="T2595" s="4" t="str">
        <v>6468 5100</v>
      </c>
      <c r="U2595" s="4" t="str">
        <v>6337 5277</v>
      </c>
      <c r="V2595" s="4" t="str">
        <v>REALTYLINK CONSULTANCY PTE LTD</v>
      </c>
      <c r="W2595" s="11" t="str">
        <v>http://www.realtylink.com.vn/</v>
      </c>
      <c r="X2595" s="4" t="str">
        <v>Company / property website</v>
      </c>
      <c r="Y2595" s="11" t="str">
        <v>https://www.estate.sg/idyllic-east.html</v>
      </c>
      <c r="Z2595" s="4" t="str">
        <v>Third-party directory — confirm</v>
      </c>
      <c r="AA2595" s="4" t="str">
        <v>Agent contact checked; building contact not independently confirmed</v>
      </c>
      <c r="AB2595" s="4" t="str">
        <v>Singapore office contact on company website; Singapore domain redirects here  Shared agency mailbox, not a dedicated building manager.</v>
      </c>
      <c r="AC2595" s="4" t="str">
        <v>REALTYLINK CONSULTANCY PTE LTD</v>
      </c>
      <c r="AD2595" s="4" t="str">
        <v>63375277</v>
      </c>
      <c r="AE2595" s="4" t="str">
        <v>No agent/phone change</v>
      </c>
      <c r="AF2595" s="12" t="n">
        <v>46297</v>
      </c>
      <c r="AG2595" s="11" t="str">
        <v>https://data.gov.sg/datasets/d_f988c57e16e99ad3a649aa04572efd1c/view</v>
      </c>
      <c r="AH2595" s="4" t="str">
        <v>Agent contact checked; building contact not independently confirmed</v>
      </c>
      <c r="AI2595" s="11" t="str">
        <v>https://www.estate.sg/idyllic-east.html</v>
      </c>
      <c r="AJ2595" s="4" t="str">
        <v>Exact MCST / UEN in building listing</v>
      </c>
      <c r="AK2595" s="4" t="str">
        <v>6468 5100</v>
      </c>
      <c r="AL2595" s="4" t="str">
        <v>Realtylink Consultancy Pte Ltd</v>
      </c>
      <c r="AM2595" s="4" t="str">
        <v>Phone differs — confirm; Agent name matches</v>
      </c>
      <c r="AN2595" s="4" t="str">
        <v>Published contact re-found on cited source</v>
      </c>
      <c r="AO2595" s="4" t="str">
        <v>Building phone added</v>
      </c>
      <c r="AP2595" s="4" t="str">
        <v>BCA MC phone: 63375277 | Managing agent: REALTYLINK CONSULTANCY PTE LTD; 6337 5277; enquiry@realtylink.com.sg | Earlier agent source: http://www.realtylink.com.vn/ | Earlier building source: </v>
      </c>
      <c r="AQ2595" s="4" t="str">
        <v>"IDYLLIC EAST" MCST 3600 management office contact Singapore</v>
      </c>
      <c r="AR2595" s="12" t="n">
        <v>46297</v>
      </c>
      <c r="AS2595" s="4" t="str">
        <v>Individual development/MCST web query completed. Directory corroboration is not independent confirmation of BCA data. No telephone call or email delivery test was performed.</v>
      </c>
    </row>
    <row r="2596" ht="48" customHeight="1">
      <c r="A2596" s="4" t="str">
        <v>3601</v>
      </c>
      <c r="B2596" s="4" t="str">
        <v>Single Tier Management Corporation</v>
      </c>
      <c r="C2596" s="4" t="str">
        <v>NA</v>
      </c>
      <c r="D2596" s="4" t="str">
        <v>T11MC0011E</v>
      </c>
      <c r="E2596" s="4" t="str">
        <v>THE AMERY</v>
      </c>
      <c r="F2596" s="4" t="str">
        <v>16 LORONG K TELOK KURAU 425612</v>
      </c>
      <c r="G2596" s="4" t="str">
        <v>18</v>
      </c>
      <c r="H2596" s="4" t="str">
        <v>HOWARD ROAD</v>
      </c>
      <c r="I2596" s="4" t="str">
        <v>10-01</v>
      </c>
      <c r="J2596" s="4" t="str">
        <v>NOVELTY BIZCENTRE</v>
      </c>
      <c r="K2596" s="4" t="str">
        <v>369585</v>
      </c>
      <c r="L2596" s="4" t="str">
        <v>66590408</v>
      </c>
      <c r="M2596" s="4" t="str">
        <v>ACTIVE</v>
      </c>
      <c r="N2596" s="4" t="str">
        <v>78</v>
      </c>
      <c r="O2596" s="4" t="str">
        <v>ABSOLUT PROPERTIES PTE LTD</v>
      </c>
      <c r="P2596" s="4" t="str">
        <v>16/02/2011</v>
      </c>
      <c r="Q2596" s="4" t="str">
        <v>Directory building phone: 6466 4703 | BCA MC phone: 66590408 | Managing agent: ABSOLUT PROPERTIES PTE LTD; 6702 6018; contactus@absolutprop.com</v>
      </c>
      <c r="R2596" s="4" t="str">
        <v>contactus@absolutprop.com</v>
      </c>
      <c r="S2596" s="4" t="str">
        <v>Shared agent / group mailbox</v>
      </c>
      <c r="T2596" s="4" t="str">
        <v>6466 4703</v>
      </c>
      <c r="U2596" s="4" t="str">
        <v>6702 6018</v>
      </c>
      <c r="V2596" s="4" t="str">
        <v>ABSOLUT PROPERTIES PTE LTD</v>
      </c>
      <c r="W2596" s="11" t="str">
        <v>https://www.absolutprop.com/</v>
      </c>
      <c r="X2596" s="4" t="str">
        <v>Company / property website</v>
      </c>
      <c r="Y2596" s="11" t="str">
        <v>https://www.estate.sg/the-amery.html</v>
      </c>
      <c r="Z2596" s="4" t="str">
        <v>Third-party directory — confirm</v>
      </c>
      <c r="AA2596" s="4" t="str">
        <v>Agent contact checked; building contact not independently confirmed</v>
      </c>
      <c r="AB2596" s="4" t="str">
        <v>Head office  Shared agency mailbox, not a dedicated building manager.</v>
      </c>
      <c r="AC2596" s="4" t="str">
        <v>ABSOLUT PROPERTIES PTE LTD</v>
      </c>
      <c r="AD2596" s="4" t="str">
        <v>66590408</v>
      </c>
      <c r="AE2596" s="4" t="str">
        <v>No agent/phone change</v>
      </c>
      <c r="AF2596" s="12" t="n">
        <v>46297</v>
      </c>
      <c r="AG2596" s="11" t="str">
        <v>https://data.gov.sg/datasets/d_f988c57e16e99ad3a649aa04572efd1c/view</v>
      </c>
      <c r="AH2596" s="4" t="str">
        <v>Agent contact checked; building contact not independently confirmed</v>
      </c>
      <c r="AI2596" s="11" t="str">
        <v>https://www.estate.sg/the-amery.html</v>
      </c>
      <c r="AJ2596" s="4" t="str">
        <v>Exact MCST / UEN in building listing</v>
      </c>
      <c r="AK2596" s="4" t="str">
        <v>6466 4703</v>
      </c>
      <c r="AL2596" s="4" t="str">
        <v>Absolut Properties Pte Ltd</v>
      </c>
      <c r="AM2596" s="4" t="str">
        <v>Phone differs — confirm; Agent name matches</v>
      </c>
      <c r="AN2596" s="4" t="str">
        <v>Published contact re-found on cited source</v>
      </c>
      <c r="AO2596" s="4" t="str">
        <v>Building phone added</v>
      </c>
      <c r="AP2596" s="4" t="str">
        <v>BCA MC phone: 66590408 | Managing agent: ABSOLUT PROPERTIES PTE LTD; 6702 6018; contactus@absolutprop.com | Earlier agent source: https://www.absolutprop.com/ | Earlier building source: </v>
      </c>
      <c r="AQ2596" s="4" t="str">
        <v>"THE AMERY" MCST 3601 management office contact Singapore</v>
      </c>
      <c r="AR2596" s="12" t="n">
        <v>46297</v>
      </c>
      <c r="AS2596" s="4" t="str">
        <v>Individual development/MCST web query completed. Directory corroboration is not independent confirmation of BCA data. No telephone call or email delivery test was performed.</v>
      </c>
    </row>
    <row r="2597" ht="48" customHeight="1">
      <c r="A2597" s="4" t="str">
        <v>3602</v>
      </c>
      <c r="B2597" s="4" t="str">
        <v>Single Tier Management Corporation</v>
      </c>
      <c r="C2597" s="4" t="str">
        <v>NA</v>
      </c>
      <c r="D2597" s="4" t="str">
        <v>T10MC0095B</v>
      </c>
      <c r="E2597" s="4" t="str">
        <v>WATERFALL GARDENS</v>
      </c>
      <c r="F2597" s="4" t="str">
        <v>8 FARRER ROAD 268820</v>
      </c>
      <c r="G2597" s="4" t="str">
        <v>14</v>
      </c>
      <c r="H2597" s="4" t="str">
        <v>FARRER ROAD</v>
      </c>
      <c r="I2597" s="4" t="str">
        <v>NA</v>
      </c>
      <c r="J2597" s="4" t="str">
        <v>WATERFALL GARDENS</v>
      </c>
      <c r="K2597" s="4" t="str">
        <v>268825</v>
      </c>
      <c r="L2597" s="4" t="str">
        <v>94230107</v>
      </c>
      <c r="M2597" s="4" t="str">
        <v>ACTIVE</v>
      </c>
      <c r="N2597" s="4" t="str">
        <v>132</v>
      </c>
      <c r="O2597" s="4" t="str">
        <v>REALTYLINK CONSULTANCY PTE LTD</v>
      </c>
      <c r="P2597" s="4" t="str">
        <v>14/10/2010</v>
      </c>
      <c r="Q2597" s="4" t="str">
        <v>Directory building phone: 6465 8598 | BCA MC phone: 94230107 | Managing agent: REALTYLINK CONSULTANCY PTE LTD; 6337 5277; enquiry@realtylink.com.sg</v>
      </c>
      <c r="R2597" s="4" t="str">
        <v>enquiry@realtylink.com.sg</v>
      </c>
      <c r="S2597" s="4" t="str">
        <v>Shared agent / group mailbox</v>
      </c>
      <c r="T2597" s="4" t="str">
        <v>6465 8598</v>
      </c>
      <c r="U2597" s="4" t="str">
        <v>6337 5277</v>
      </c>
      <c r="V2597" s="4" t="str">
        <v>REALTYLINK CONSULTANCY PTE LTD</v>
      </c>
      <c r="W2597" s="11" t="str">
        <v>http://www.realtylink.com.vn/</v>
      </c>
      <c r="X2597" s="4" t="str">
        <v>Company / property website</v>
      </c>
      <c r="Y2597" s="11" t="str">
        <v>https://www.estate.sg/waterfall-gardens.html</v>
      </c>
      <c r="Z2597" s="4" t="str">
        <v>Third-party directory — confirm</v>
      </c>
      <c r="AA2597" s="4" t="str">
        <v>Agent contact checked; building contact not independently confirmed</v>
      </c>
      <c r="AB2597" s="4" t="str">
        <v>Singapore office contact on company website; Singapore domain redirects here  Shared agency mailbox, not a dedicated building manager.</v>
      </c>
      <c r="AC2597" s="4" t="str">
        <v>REALTYLINK CONSULTANCY PTE LTD</v>
      </c>
      <c r="AD2597" s="4" t="str">
        <v>94230107</v>
      </c>
      <c r="AE2597" s="4" t="str">
        <v>No agent/phone change</v>
      </c>
      <c r="AF2597" s="12" t="n">
        <v>46297</v>
      </c>
      <c r="AG2597" s="11" t="str">
        <v>https://data.gov.sg/datasets/d_f988c57e16e99ad3a649aa04572efd1c/view</v>
      </c>
      <c r="AH2597" s="4" t="str">
        <v>Agent contact checked; building contact not independently confirmed</v>
      </c>
      <c r="AI2597" s="11" t="str">
        <v>https://www.estate.sg/waterfall-gardens.html</v>
      </c>
      <c r="AJ2597" s="4" t="str">
        <v>Exact MCST / UEN in building listing</v>
      </c>
      <c r="AK2597" s="4" t="str">
        <v>6465 8598</v>
      </c>
      <c r="AL2597" s="4" t="str">
        <v>Realtylink Consultancy Pte Ltd</v>
      </c>
      <c r="AM2597" s="4" t="str">
        <v>Phone differs — confirm; Agent name matches</v>
      </c>
      <c r="AN2597" s="4" t="str">
        <v>Published contact re-found on cited source</v>
      </c>
      <c r="AO2597" s="4" t="str">
        <v>Building phone added</v>
      </c>
      <c r="AP2597" s="4" t="str">
        <v>BCA MC phone: 94230107 | Managing agent: REALTYLINK CONSULTANCY PTE LTD; 6337 5277; enquiry@realtylink.com.sg | Earlier agent source: http://www.realtylink.com.vn/ | Earlier building source: </v>
      </c>
      <c r="AQ2597" s="4" t="str">
        <v>"WATERFALL GARDENS" MCST 3602 management office contact Singapore</v>
      </c>
      <c r="AR2597" s="12" t="n">
        <v>46297</v>
      </c>
      <c r="AS2597" s="4" t="str">
        <v>Individual development/MCST web query completed. Directory corroboration is not independent confirmation of BCA data. No telephone call or email delivery test was performed.</v>
      </c>
    </row>
    <row r="2598" ht="49" customHeight="1">
      <c r="A2598" s="4" t="str">
        <v>3603</v>
      </c>
      <c r="B2598" s="4" t="str">
        <v>Single Tier Management Corporation</v>
      </c>
      <c r="C2598" s="4" t="str">
        <v>NA</v>
      </c>
      <c r="D2598" s="4" t="str">
        <v>T10MC0120L</v>
      </c>
      <c r="E2598" s="4" t="str">
        <v>MONTEBLEU</v>
      </c>
      <c r="F2598" s="4" t="str">
        <v>8 MINBU ROAD 308162</v>
      </c>
      <c r="G2598" s="4" t="str">
        <v>8</v>
      </c>
      <c r="H2598" s="4" t="str">
        <v>MINBU ROAD</v>
      </c>
      <c r="I2598" s="4" t="str">
        <v>01-01</v>
      </c>
      <c r="J2598" s="4" t="str">
        <v>MONTEBLEU</v>
      </c>
      <c r="K2598" s="4" t="str">
        <v>308162</v>
      </c>
      <c r="L2598" s="4" t="str">
        <v>68344520</v>
      </c>
      <c r="M2598" s="4" t="str">
        <v>ACTIVE</v>
      </c>
      <c r="N2598" s="4" t="str">
        <v>151</v>
      </c>
      <c r="O2598" s="4" t="str">
        <v>KNIGHT FRANK PROPERTY &amp; FACILITIES MANAGEMENT PTE. LTD.</v>
      </c>
      <c r="P2598" s="4" t="str">
        <v>22/12/2010</v>
      </c>
      <c r="Q2598" s="4" t="str">
        <v>Directory building phone: 6834 4520 | BCA MC phone: 68344520 | Managing agent: KNIGHT FRANK PROPERTY &amp; FACILITIES MANAGEMENT PTE. LTD.; 6848 5678; enquiries@kfpam.com.sg</v>
      </c>
      <c r="R2598" s="4" t="str">
        <v>enquiries@kfpam.com.sg</v>
      </c>
      <c r="S2598" s="4" t="str">
        <v>Shared agent / group mailbox</v>
      </c>
      <c r="T2598" s="4" t="str">
        <v>6834 4520</v>
      </c>
      <c r="U2598" s="4" t="str">
        <v>6848 5678</v>
      </c>
      <c r="V2598" s="4" t="str">
        <v>KNIGHT FRANK PROPERTY &amp; FACILITIES MANAGEMENT PTE. LTD.</v>
      </c>
      <c r="W2598" s="11" t="str">
        <v>https://play.google.com/store/apps/details?hl=en&amp;id=com.kfpam.iprivilege2</v>
      </c>
      <c r="X2598" s="4" t="str">
        <v>Company-published app contact</v>
      </c>
      <c r="Y2598" s="11" t="str">
        <v>https://www.estate.sg/montebleu.html</v>
      </c>
      <c r="Z2598" s="4" t="str">
        <v>Third-party directory — confirm</v>
      </c>
      <c r="AA2598" s="4" t="str">
        <v>Agent contact checked; building contact not independently confirmed</v>
      </c>
      <c r="AB2598" s="4" t="str">
        <v>Company-published app support contact  Shared agency mailbox, not a dedicated building manager.</v>
      </c>
      <c r="AC2598" s="4" t="str">
        <v>KNIGHT FRANK PROPERTY &amp; FACILITIES MANAGEMENT PTE. LTD.</v>
      </c>
      <c r="AD2598" s="4" t="str">
        <v>68344520</v>
      </c>
      <c r="AE2598" s="4" t="str">
        <v>No agent/phone change</v>
      </c>
      <c r="AF2598" s="12" t="n">
        <v>46297</v>
      </c>
      <c r="AG2598" s="11" t="str">
        <v>https://data.gov.sg/datasets/d_f988c57e16e99ad3a649aa04572efd1c/view</v>
      </c>
      <c r="AH2598" s="4" t="str">
        <v>Agent contact checked; building contact not independently confirmed</v>
      </c>
      <c r="AI2598" s="11" t="str">
        <v>https://www.estate.sg/montebleu.html</v>
      </c>
      <c r="AJ2598" s="4" t="str">
        <v>Exact MCST / UEN in building listing</v>
      </c>
      <c r="AK2598" s="4" t="str">
        <v>6834 4520</v>
      </c>
      <c r="AL2598" s="4" t="str">
        <v>Knight Frank Property &amp; Facilities Management Pte. Ltd.</v>
      </c>
      <c r="AM2598" s="4" t="str">
        <v>Phone matches; Agent name matches</v>
      </c>
      <c r="AN2598" s="4" t="str">
        <v>Published contact re-found on cited source</v>
      </c>
      <c r="AO2598" s="4" t="str">
        <v>Building phone added</v>
      </c>
      <c r="AP2598" s="4" t="str">
        <v>BCA MC phone: 68344520 | Managing agent: KNIGHT FRANK PROPERTY &amp; FACILITIES MANAGEMENT PTE. LTD.; 6848 5678; enquiries@kfpam.com.sg | Earlier agent source: https://play.google.com/store/apps/details?hl=en&amp;id=com.kfpam.iprivilege2 | Earlier building source: </v>
      </c>
      <c r="AQ2598" s="4" t="str">
        <v>"MONTEBLEU" MCST 3603 management office contact Singapore</v>
      </c>
      <c r="AR2598" s="12" t="n">
        <v>46297</v>
      </c>
      <c r="AS2598" s="4" t="str">
        <v>Individual development/MCST web query completed. Directory corroboration is not independent confirmation of BCA data. No telephone call or email delivery test was performed.</v>
      </c>
    </row>
    <row r="2599" ht="48" customHeight="1">
      <c r="A2599" s="4" t="str">
        <v>3604</v>
      </c>
      <c r="B2599" s="4" t="str">
        <v>Single Tier Management Corporation</v>
      </c>
      <c r="C2599" s="4" t="str">
        <v>NA</v>
      </c>
      <c r="D2599" s="4" t="str">
        <v>T11MC0127K</v>
      </c>
      <c r="E2599" s="4" t="str">
        <v>STUDIO @ MARNE</v>
      </c>
      <c r="F2599" s="4" t="str">
        <v>2 MARNE ROAD 208393</v>
      </c>
      <c r="G2599" s="4" t="str">
        <v>2</v>
      </c>
      <c r="H2599" s="4" t="str">
        <v>MARNE ROAD</v>
      </c>
      <c r="I2599" s="4" t="str">
        <v>NA</v>
      </c>
      <c r="J2599" s="4" t="str">
        <v>STUDIO @ MARNE</v>
      </c>
      <c r="K2599" s="4" t="str">
        <v>208393</v>
      </c>
      <c r="L2599" s="4" t="str">
        <v>68421731</v>
      </c>
      <c r="M2599" s="4" t="str">
        <v>ACTIVE</v>
      </c>
      <c r="N2599" s="4" t="str">
        <v>49</v>
      </c>
      <c r="O2599" s="4" t="str">
        <v>LANDSFIELD PROPERTY MANAGEMENT PTE LTD</v>
      </c>
      <c r="P2599" s="4" t="str">
        <v>23/12/2011</v>
      </c>
      <c r="Q2599" s="4" t="str">
        <v>Directory building phone: 6441 1184 | BCA MC phone: 68421731 | Managing agent: LANDSFIELD PROPERTY MANAGEMENT PTE LTD; 6842 1731</v>
      </c>
      <c r="R2599" s="4" t="str"/>
      <c r="S2599" s="4" t="str"/>
      <c r="T2599" s="4" t="str">
        <v>6441 1184</v>
      </c>
      <c r="U2599" s="4" t="str">
        <v>6842 1731</v>
      </c>
      <c r="V2599" s="4" t="str">
        <v>LANDSFIELD PROPERTY MANAGEMENT PTE LTD</v>
      </c>
      <c r="W2599" s="11" t="str">
        <v>https://www.landsfield.com/services/property-management/</v>
      </c>
      <c r="X2599" s="4" t="str">
        <v>Company / property website</v>
      </c>
      <c r="Y2599" s="11" t="str">
        <v>https://www.estate.sg/studios-at-marne.html</v>
      </c>
      <c r="Z2599" s="4" t="str">
        <v>Third-party directory — confirm</v>
      </c>
      <c r="AA2599" s="4" t="str">
        <v>Agent contact checked; building contact not independently confirmed</v>
      </c>
      <c r="AB2599" s="4" t="str">
        <v>Landsfield group contact; confirm legal entity with office </v>
      </c>
      <c r="AC2599" s="4" t="str">
        <v>LANDSFIELD PROPERTY MANAGEMENT PTE LTD</v>
      </c>
      <c r="AD2599" s="4" t="str">
        <v>68421731</v>
      </c>
      <c r="AE2599" s="4" t="str">
        <v>No agent/phone change</v>
      </c>
      <c r="AF2599" s="12" t="n">
        <v>46297</v>
      </c>
      <c r="AG2599" s="11" t="str">
        <v>https://data.gov.sg/datasets/d_f988c57e16e99ad3a649aa04572efd1c/view</v>
      </c>
      <c r="AH2599" s="4" t="str">
        <v>Agent contact checked; building contact not independently confirmed</v>
      </c>
      <c r="AI2599" s="11" t="str">
        <v>https://www.estate.sg/studios-at-marne.html</v>
      </c>
      <c r="AJ2599" s="4" t="str">
        <v>Exact MCST / UEN in building listing</v>
      </c>
      <c r="AK2599" s="4" t="str">
        <v>6441 1184</v>
      </c>
      <c r="AL2599" s="4" t="str">
        <v>Landsfield Property Management Pte Ltd</v>
      </c>
      <c r="AM2599" s="4" t="str">
        <v>Phone differs — confirm; Agent name matches</v>
      </c>
      <c r="AN2599" s="4" t="str">
        <v>Published contact re-found on cited source</v>
      </c>
      <c r="AO2599" s="4" t="str">
        <v>Building phone added</v>
      </c>
      <c r="AP2599" s="4" t="str">
        <v>BCA MC phone: 68421731 | Managing agent: LANDSFIELD PROPERTY MANAGEMENT PTE LTD; 6842 1731 | Earlier agent source: https://www.landsfield.com/services/property-management/ | Earlier building source: </v>
      </c>
      <c r="AQ2599" s="4" t="str">
        <v>"STUDIO @ MARNE" MCST 3604 management office contact Singapore</v>
      </c>
      <c r="AR2599" s="12" t="n">
        <v>46297</v>
      </c>
      <c r="AS2599" s="4" t="str">
        <v>Individual development/MCST web query completed. Directory corroboration is not independent confirmation of BCA data. No telephone call or email delivery test was performed.</v>
      </c>
    </row>
    <row r="2600" ht="48" customHeight="1">
      <c r="A2600" s="4" t="str">
        <v>3605</v>
      </c>
      <c r="B2600" s="4" t="str">
        <v>Single Tier Management Corporation</v>
      </c>
      <c r="C2600" s="4" t="str">
        <v>NA</v>
      </c>
      <c r="D2600" s="4" t="str">
        <v>T10MC0090L</v>
      </c>
      <c r="E2600" s="4" t="str">
        <v>D'PAVILION</v>
      </c>
      <c r="F2600" s="4" t="str">
        <v>803 UPPER SERANGOON ROAD 534163</v>
      </c>
      <c r="G2600" s="4" t="str">
        <v>801</v>
      </c>
      <c r="H2600" s="4" t="str">
        <v>UPPER SERANGOON ROAD</v>
      </c>
      <c r="I2600" s="4" t="str">
        <v>01-11</v>
      </c>
      <c r="J2600" s="4" t="str">
        <v>D'PAVILION</v>
      </c>
      <c r="K2600" s="4" t="str">
        <v>534163</v>
      </c>
      <c r="L2600" s="4" t="str">
        <v>97352978</v>
      </c>
      <c r="M2600" s="4" t="str">
        <v>ACTIVE</v>
      </c>
      <c r="N2600" s="4" t="str">
        <v>50</v>
      </c>
      <c r="O2600" s="4" t="str">
        <v>NA</v>
      </c>
      <c r="P2600" s="4" t="str">
        <v>05/10/2010</v>
      </c>
      <c r="Q2600" s="4" t="str">
        <v>Directory building phone: 6511 1811 | BCA MC phone: 97352978</v>
      </c>
      <c r="R2600" s="4" t="str"/>
      <c r="S2600" s="4" t="str"/>
      <c r="T2600" s="4" t="str">
        <v>6511 1811</v>
      </c>
      <c r="U2600" s="4" t="str"/>
      <c r="V2600" s="4" t="str"/>
      <c r="W2600" s="11" t="str"/>
      <c r="X2600" s="4" t="str"/>
      <c r="Y2600" s="11" t="str">
        <v>https://www.estate.sg/dpavilion.html</v>
      </c>
      <c r="Z2600" s="4" t="str">
        <v>Third-party directory — confirm</v>
      </c>
      <c r="AA2600" s="4" t="str">
        <v>Directory / register evidence — independent confirmation absent</v>
      </c>
      <c r="AB2600" s="4" t="str"/>
      <c r="AC2600" s="4" t="str">
        <v>NA</v>
      </c>
      <c r="AD2600" s="4" t="str">
        <v>97352978</v>
      </c>
      <c r="AE2600" s="4" t="str">
        <v>No agent/phone change</v>
      </c>
      <c r="AF2600" s="12" t="n">
        <v>46297</v>
      </c>
      <c r="AG2600" s="11" t="str">
        <v>https://data.gov.sg/datasets/d_f988c57e16e99ad3a649aa04572efd1c/view</v>
      </c>
      <c r="AH2600" s="4" t="str">
        <v>Directory / register evidence — independent confirmation absent</v>
      </c>
      <c r="AI2600" s="11" t="str">
        <v>https://www.estate.sg/dpavilion.html</v>
      </c>
      <c r="AJ2600" s="4" t="str">
        <v>Exact MCST / UEN in building listing</v>
      </c>
      <c r="AK2600" s="4" t="str">
        <v>6511 1811</v>
      </c>
      <c r="AL2600" s="4" t="str"/>
      <c r="AM2600" s="4" t="str">
        <v>Phone differs — confirm</v>
      </c>
      <c r="AN2600" s="4" t="str">
        <v>No additional agent contact found</v>
      </c>
      <c r="AO2600" s="4" t="str">
        <v>Building phone added</v>
      </c>
      <c r="AP2600" s="4" t="str">
        <v>BCA MC phone: 97352978 | Earlier agent source:  | Earlier building source: </v>
      </c>
      <c r="AQ2600" s="4" t="str">
        <v>"D'PAVILION" MCST 3605 management office contact Singapore</v>
      </c>
      <c r="AR2600" s="12" t="n">
        <v>46297</v>
      </c>
      <c r="AS2600" s="4" t="str">
        <v>Individual development/MCST web query completed. Directory corroboration is not independent confirmation of BCA data. No telephone call or email delivery test was performed.</v>
      </c>
    </row>
    <row r="2601" ht="48" customHeight="1">
      <c r="A2601" s="4" t="str">
        <v>3606</v>
      </c>
      <c r="B2601" s="4" t="str">
        <v>Single Tier Management Corporation</v>
      </c>
      <c r="C2601" s="4" t="str">
        <v>NA</v>
      </c>
      <c r="D2601" s="4" t="str">
        <v>T10MC0117L</v>
      </c>
      <c r="E2601" s="4" t="str">
        <v>M21</v>
      </c>
      <c r="F2601" s="4" t="str">
        <v>21 MANDALAY ROAD 308208</v>
      </c>
      <c r="G2601" s="4" t="str">
        <v>1014</v>
      </c>
      <c r="H2601" s="4" t="str">
        <v>GEYLANG EAST AVENUE 3</v>
      </c>
      <c r="I2601" s="4" t="str">
        <v>07-216</v>
      </c>
      <c r="J2601" s="4" t="str">
        <v>NA</v>
      </c>
      <c r="K2601" s="4" t="str">
        <v>389729</v>
      </c>
      <c r="L2601" s="4" t="str">
        <v>68440801</v>
      </c>
      <c r="M2601" s="4" t="str">
        <v>ACTIVE</v>
      </c>
      <c r="N2601" s="4" t="str">
        <v>61</v>
      </c>
      <c r="O2601" s="4" t="str">
        <v>HALLEY SERVICE PTE LTD</v>
      </c>
      <c r="P2601" s="4" t="str">
        <v>14/12/2010</v>
      </c>
      <c r="Q2601" s="4" t="str">
        <v>Directory building phone: 6844 0801 | BCA MC phone: 68440801 | Managing agent: HALLEY SERVICES PTE LTD; 6511 1811</v>
      </c>
      <c r="R2601" s="4" t="str"/>
      <c r="S2601" s="4" t="str"/>
      <c r="T2601" s="4" t="str">
        <v>6844 0801</v>
      </c>
      <c r="U2601" s="4" t="str">
        <v>6511 1811</v>
      </c>
      <c r="V2601" s="4" t="str">
        <v>HALLEY SERVICES PTE LTD</v>
      </c>
      <c r="W2601" s="11" t="str">
        <v>https://www.sisv.org.sg/ama-list.aspx</v>
      </c>
      <c r="X2601" s="4" t="str">
        <v>Industry association directory</v>
      </c>
      <c r="Y2601" s="11" t="str">
        <v>https://www.estate.sg/m21.html</v>
      </c>
      <c r="Z2601" s="4" t="str">
        <v>Third-party directory — confirm</v>
      </c>
      <c r="AA2601" s="4" t="str">
        <v>Agent contact checked; building contact not independently confirmed</v>
      </c>
      <c r="AB2601" s="4" t="str">
        <v>Industry body listing; other directories show different phone numbers  Name match: Likely singular/plural name variation; confirm entity.</v>
      </c>
      <c r="AC2601" s="4" t="str">
        <v>HALLEY SERVICE PTE LTD</v>
      </c>
      <c r="AD2601" s="4" t="str">
        <v>68440801</v>
      </c>
      <c r="AE2601" s="4" t="str">
        <v>No agent/phone change</v>
      </c>
      <c r="AF2601" s="12" t="n">
        <v>46297</v>
      </c>
      <c r="AG2601" s="11" t="str">
        <v>https://data.gov.sg/datasets/d_f988c57e16e99ad3a649aa04572efd1c/view</v>
      </c>
      <c r="AH2601" s="4" t="str">
        <v>Agent contact checked; building contact not independently confirmed</v>
      </c>
      <c r="AI2601" s="11" t="str">
        <v>https://www.estate.sg/m21.html</v>
      </c>
      <c r="AJ2601" s="4" t="str">
        <v>Exact MCST / UEN in building listing</v>
      </c>
      <c r="AK2601" s="4" t="str">
        <v>6844 0801</v>
      </c>
      <c r="AL2601" s="4" t="str">
        <v>Halley Service Pte Ltd</v>
      </c>
      <c r="AM2601" s="4" t="str">
        <v>Phone matches; Agent name matches</v>
      </c>
      <c r="AN2601" s="4" t="str">
        <v>Published contact re-found on cited source</v>
      </c>
      <c r="AO2601" s="4" t="str">
        <v>Building phone added</v>
      </c>
      <c r="AP2601" s="4" t="str">
        <v>BCA MC phone: 68440801 | Managing agent: HALLEY SERVICES PTE LTD; 6511 1811 | Earlier agent source: https://www.sisv.org.sg/ama-list.aspx | Earlier building source: </v>
      </c>
      <c r="AQ2601" s="4" t="str">
        <v>"M21" MCST 3606 management office contact Singapore</v>
      </c>
      <c r="AR2601" s="12" t="n">
        <v>46297</v>
      </c>
      <c r="AS2601" s="4" t="str">
        <v>Individual development/MCST web query completed. Directory corroboration is not independent confirmation of BCA data. No telephone call or email delivery test was performed.</v>
      </c>
    </row>
    <row r="2602" ht="48" customHeight="1">
      <c r="A2602" s="4" t="str">
        <v>3608</v>
      </c>
      <c r="B2602" s="4" t="str">
        <v>Single Tier Management Corporation</v>
      </c>
      <c r="C2602" s="4" t="str">
        <v>NA</v>
      </c>
      <c r="D2602" s="4" t="str">
        <v>T10MC0089C</v>
      </c>
      <c r="E2602" s="4" t="str">
        <v>WILKIE STUDIO</v>
      </c>
      <c r="F2602" s="4" t="str">
        <v>86 WILKIE ROAD 228096</v>
      </c>
      <c r="G2602" s="4" t="str">
        <v>02</v>
      </c>
      <c r="H2602" s="4" t="str">
        <v>JURONG EAST STREET 21</v>
      </c>
      <c r="I2602" s="4" t="str">
        <v>05-05</v>
      </c>
      <c r="J2602" s="4" t="str">
        <v>IMM BUILDING</v>
      </c>
      <c r="K2602" s="4" t="str">
        <v>609601</v>
      </c>
      <c r="L2602" s="4" t="str">
        <v>62523773</v>
      </c>
      <c r="M2602" s="4" t="str">
        <v>ACTIVE</v>
      </c>
      <c r="N2602" s="4" t="str">
        <v>40</v>
      </c>
      <c r="O2602" s="4" t="str">
        <v>EXCELTEC PROPERTY MANAGEMENT PTE LTD</v>
      </c>
      <c r="P2602" s="4" t="str">
        <v>04/10/2010</v>
      </c>
      <c r="Q2602" s="4" t="str">
        <v>Directory building phone: 6566 5055 | BCA MC phone: 62523773 | Managing agent: EXCELTEC PROPERTY MANAGEMENT PTE LTD; 6566 5055; sales@exceltec.com.sg</v>
      </c>
      <c r="R2602" s="4" t="str">
        <v>sales@exceltec.com.sg</v>
      </c>
      <c r="S2602" s="4" t="str">
        <v>Shared agent / group mailbox</v>
      </c>
      <c r="T2602" s="4" t="str">
        <v>6566 5055</v>
      </c>
      <c r="U2602" s="4" t="str">
        <v>6566 5055</v>
      </c>
      <c r="V2602" s="4" t="str">
        <v>EXCELTEC PROPERTY MANAGEMENT PTE LTD</v>
      </c>
      <c r="W2602" s="11" t="str">
        <v>https://www.exceltec.com.sg/contact</v>
      </c>
      <c r="X2602" s="4" t="str">
        <v>Company / property website</v>
      </c>
      <c r="Y2602" s="11" t="str">
        <v>https://www.estate.sg/wilkie-studio.html</v>
      </c>
      <c r="Z2602" s="4" t="str">
        <v>Third-party directory — confirm</v>
      </c>
      <c r="AA2602" s="4" t="str">
        <v>Agent contact checked; building contact not independently confirmed</v>
      </c>
      <c r="AB2602" s="4" t="str">
        <v>Company enquiries  Shared agency mailbox, not a dedicated building manager.</v>
      </c>
      <c r="AC2602" s="4" t="str">
        <v>EXCELTEC PROPERTY MANAGEMENT PTE LTD</v>
      </c>
      <c r="AD2602" s="4" t="str">
        <v>62523773</v>
      </c>
      <c r="AE2602" s="4" t="str">
        <v>No agent/phone change</v>
      </c>
      <c r="AF2602" s="12" t="n">
        <v>46297</v>
      </c>
      <c r="AG2602" s="11" t="str">
        <v>https://data.gov.sg/datasets/d_f988c57e16e99ad3a649aa04572efd1c/view</v>
      </c>
      <c r="AH2602" s="4" t="str">
        <v>Agent contact checked; building contact not independently confirmed</v>
      </c>
      <c r="AI2602" s="11" t="str">
        <v>https://www.estate.sg/wilkie-studio.html</v>
      </c>
      <c r="AJ2602" s="4" t="str">
        <v>Exact MCST / UEN in building listing</v>
      </c>
      <c r="AK2602" s="4" t="str">
        <v>6566 5055</v>
      </c>
      <c r="AL2602" s="4" t="str">
        <v>Exceltec Property Management Pte Ltd</v>
      </c>
      <c r="AM2602" s="4" t="str">
        <v>Phone differs — confirm; Agent name matches</v>
      </c>
      <c r="AN2602" s="4" t="str">
        <v>Published contact re-found on cited source</v>
      </c>
      <c r="AO2602" s="4" t="str">
        <v>Building phone added</v>
      </c>
      <c r="AP2602" s="4" t="str">
        <v>BCA MC phone: 62523773 | Managing agent: EXCELTEC PROPERTY MANAGEMENT PTE LTD; 6566 5055; sales@exceltec.com.sg | Earlier agent source: https://www.exceltec.com.sg/contact | Earlier building source: </v>
      </c>
      <c r="AQ2602" s="4" t="str">
        <v>"WILKIE STUDIO" MCST 3608 management office contact Singapore</v>
      </c>
      <c r="AR2602" s="12" t="n">
        <v>46297</v>
      </c>
      <c r="AS2602" s="4" t="str">
        <v>Individual development/MCST web query completed. Directory corroboration is not independent confirmation of BCA data. No telephone call or email delivery test was performed.</v>
      </c>
    </row>
    <row r="2603" ht="49" customHeight="1">
      <c r="A2603" s="4" t="str">
        <v>3609</v>
      </c>
      <c r="B2603" s="4" t="str">
        <v>Single Tier Management Corporation</v>
      </c>
      <c r="C2603" s="4" t="str">
        <v>NA</v>
      </c>
      <c r="D2603" s="4" t="str">
        <v>T11MC0062D</v>
      </c>
      <c r="E2603" s="4" t="str">
        <v>SCENIC@BRADDELL</v>
      </c>
      <c r="F2603" s="4" t="str">
        <v>52 BRADDELL ROAD 359944</v>
      </c>
      <c r="G2603" s="4" t="str">
        <v>52</v>
      </c>
      <c r="H2603" s="4" t="str">
        <v>BRADDELL ROAD</v>
      </c>
      <c r="I2603" s="4" t="str">
        <v>01-01</v>
      </c>
      <c r="J2603" s="4" t="str">
        <v>SCENIC @ BRADDELL</v>
      </c>
      <c r="K2603" s="4" t="str">
        <v>359944</v>
      </c>
      <c r="L2603" s="4" t="str">
        <v>93688868</v>
      </c>
      <c r="M2603" s="4" t="str">
        <v>ACTIVE</v>
      </c>
      <c r="N2603" s="4" t="str">
        <v>18</v>
      </c>
      <c r="O2603" s="4" t="str">
        <v>SMART PROPERTY MANAGEMENT (SINGAPORE) PTE LTD</v>
      </c>
      <c r="P2603" s="4" t="str">
        <v>15/06/2011</v>
      </c>
      <c r="Q2603" s="4" t="str">
        <v>Directory building phone: 6535 4600 | BCA MC phone: 93688868 | Managing agent: SMART PROPERTY MANAGEMENT (SINGAPORE) PTE LTD; 6223 0169; contact.us@smartproperty.sg</v>
      </c>
      <c r="R2603" s="4" t="str">
        <v>contact.us@smartproperty.sg</v>
      </c>
      <c r="S2603" s="4" t="str">
        <v>Shared agent mailbox — dated publication</v>
      </c>
      <c r="T2603" s="4" t="str">
        <v>6535 4600</v>
      </c>
      <c r="U2603" s="4" t="str">
        <v>6223 0169</v>
      </c>
      <c r="V2603" s="4" t="str">
        <v>SMART PROPERTY MANAGEMENT (SINGAPORE) PTE LTD</v>
      </c>
      <c r="W2603" s="11" t="str">
        <v>https://sscontract.com.sg/wp-content/uploads/2025/11/Testimonial-Hillsta.pdf</v>
      </c>
      <c r="X2603" s="4" t="str">
        <v>Company / MCST publication — dated</v>
      </c>
      <c r="Y2603" s="11" t="str">
        <v>https://www.estate.sg/scenic-at-braddell.html</v>
      </c>
      <c r="Z2603" s="4" t="str">
        <v>Third-party directory — confirm</v>
      </c>
      <c r="AA2603" s="4" t="str">
        <v>Directory / register evidence — independent confirmation absent</v>
      </c>
      <c r="AB2603" s="4" t="str">
        <v>Email and phone visually checked on company letterhead dated 1 May 2025. Phone also appears at https://www.smartproperty.sg/contact-us/ . Shared agency mailbox, not a dedicated building manager.</v>
      </c>
      <c r="AC2603" s="4" t="str">
        <v>SMART PROPERTY MANAGEMENT (SINGAPORE) PTE LTD</v>
      </c>
      <c r="AD2603" s="4" t="str">
        <v>93688868</v>
      </c>
      <c r="AE2603" s="4" t="str">
        <v>No agent/phone change</v>
      </c>
      <c r="AF2603" s="12" t="n">
        <v>46297</v>
      </c>
      <c r="AG2603" s="11" t="str">
        <v>https://data.gov.sg/datasets/d_f988c57e16e99ad3a649aa04572efd1c/view</v>
      </c>
      <c r="AH2603" s="4" t="str">
        <v>Directory / register evidence — independent confirmation absent</v>
      </c>
      <c r="AI2603" s="11" t="str">
        <v>https://www.estate.sg/scenic-at-braddell.html</v>
      </c>
      <c r="AJ2603" s="4" t="str">
        <v>Exact MCST / UEN in building listing</v>
      </c>
      <c r="AK2603" s="4" t="str">
        <v>6535 4600</v>
      </c>
      <c r="AL2603" s="4" t="str">
        <v>Smart Property Management (Singapore) Pte Ltd</v>
      </c>
      <c r="AM2603" s="4" t="str">
        <v>Phone differs — confirm; Agent name matches</v>
      </c>
      <c r="AN2603" s="4" t="str">
        <v>Published dated company letterhead</v>
      </c>
      <c r="AO2603" s="4" t="str">
        <v>Building phone added</v>
      </c>
      <c r="AP2603" s="4" t="str">
        <v>BCA MC phone: 93688868 | Managing agent: SMART PROPERTY MANAGEMENT (SINGAPORE) PTE LTD; 6223 0169; contact.us@smartproperty.sg | Earlier agent source: https://sscontract.com.sg/wp-content/uploads/2025/11/Testimonial-Hillsta.pdf | Earlier building source: </v>
      </c>
      <c r="AQ2603" s="4" t="str">
        <v>"SCENIC@BRADDELL" MCST 3609 management office contact Singapore</v>
      </c>
      <c r="AR2603" s="12" t="n">
        <v>46297</v>
      </c>
      <c r="AS2603" s="4" t="str">
        <v>Individual development/MCST web query completed. Directory corroboration is not independent confirmation of BCA data. No telephone call or email delivery test was performed.</v>
      </c>
    </row>
    <row r="2604" ht="49" customHeight="1">
      <c r="A2604" s="4" t="str">
        <v>3610</v>
      </c>
      <c r="B2604" s="4" t="str">
        <v>Single Tier Management Corporation</v>
      </c>
      <c r="C2604" s="4" t="str">
        <v>NA</v>
      </c>
      <c r="D2604" s="4" t="str">
        <v>T10MC0087L</v>
      </c>
      <c r="E2604" s="4" t="str">
        <v>RHAPSODY ON MOUNT ELIZABETH</v>
      </c>
      <c r="F2604" s="4" t="str">
        <v>16 MOUNT ELIZABETH 228513</v>
      </c>
      <c r="G2604" s="4" t="str">
        <v>16</v>
      </c>
      <c r="H2604" s="4" t="str">
        <v>MOUNT ELIZABETH</v>
      </c>
      <c r="I2604" s="4" t="str">
        <v>01-01</v>
      </c>
      <c r="J2604" s="4" t="str">
        <v>RHAPSODY ON MT ELIZABETH</v>
      </c>
      <c r="K2604" s="4" t="str">
        <v>228513</v>
      </c>
      <c r="L2604" s="4" t="str">
        <v>81338681</v>
      </c>
      <c r="M2604" s="4" t="str">
        <v>ACTIVE</v>
      </c>
      <c r="N2604" s="4" t="str">
        <v>32</v>
      </c>
      <c r="O2604" s="4" t="str">
        <v>CHAMBERS PROPERTY MANAGEMENT SERVICES PTE LTD</v>
      </c>
      <c r="P2604" s="4" t="str">
        <v>28/09/2010</v>
      </c>
      <c r="Q2604" s="4" t="str">
        <v>Directory building phone: 6735 7684 | BCA MC phone: 81338681 | Managing agent: CHAMBERS PROPERTY MANAGEMENT SERVICES PTE LTD; 6468 5100; hq@chambersinternational.com.sg</v>
      </c>
      <c r="R2604" s="4" t="str">
        <v>hq@chambersinternational.com.sg</v>
      </c>
      <c r="S2604" s="4" t="str">
        <v>Shared agent / group mailbox</v>
      </c>
      <c r="T2604" s="4" t="str">
        <v>6735 7684</v>
      </c>
      <c r="U2604" s="4" t="str">
        <v>6468 5100</v>
      </c>
      <c r="V2604" s="4" t="str">
        <v>CHAMBERS PROPERTY MANAGEMENT SERVICES PTE LTD</v>
      </c>
      <c r="W2604" s="11" t="str">
        <v>https://chambersinternational.com.sg/contact/</v>
      </c>
      <c r="X2604" s="4" t="str">
        <v>Company / property website</v>
      </c>
      <c r="Y2604" s="11" t="str">
        <v>https://www.estate.sg/rhapsody-on-mount-elizabeth.html</v>
      </c>
      <c r="Z2604" s="4" t="str">
        <v>Third-party directory — confirm</v>
      </c>
      <c r="AA2604" s="4" t="str">
        <v>Agent contact checked; building contact not independently confirmed</v>
      </c>
      <c r="AB2604" s="4" t="str">
        <v>Head office  Shared agency mailbox, not a dedicated building manager.</v>
      </c>
      <c r="AC2604" s="4" t="str">
        <v>CHAMBERS PROPERTY MANAGEMENT SERVICES PTE LTD</v>
      </c>
      <c r="AD2604" s="4" t="str">
        <v>81338681</v>
      </c>
      <c r="AE2604" s="4" t="str">
        <v>No agent/phone change</v>
      </c>
      <c r="AF2604" s="12" t="n">
        <v>46297</v>
      </c>
      <c r="AG2604" s="11" t="str">
        <v>https://data.gov.sg/datasets/d_f988c57e16e99ad3a649aa04572efd1c/view</v>
      </c>
      <c r="AH2604" s="4" t="str">
        <v>Agent contact checked; building contact not independently confirmed</v>
      </c>
      <c r="AI2604" s="11" t="str">
        <v>https://www.estate.sg/rhapsody-on-mount-elizabeth.html</v>
      </c>
      <c r="AJ2604" s="4" t="str">
        <v>Exact MCST / UEN in building listing</v>
      </c>
      <c r="AK2604" s="4" t="str">
        <v>6735 7684</v>
      </c>
      <c r="AL2604" s="4" t="str">
        <v>Chambers Property Management Services Pte Ltd</v>
      </c>
      <c r="AM2604" s="4" t="str">
        <v>Phone differs — confirm; Agent name matches</v>
      </c>
      <c r="AN2604" s="4" t="str">
        <v>Published contact re-found on cited source</v>
      </c>
      <c r="AO2604" s="4" t="str">
        <v>Building phone added</v>
      </c>
      <c r="AP2604" s="4" t="str">
        <v>BCA MC phone: 81338681 | Managing agent: CHAMBERS PROPERTY MANAGEMENT SERVICES PTE LTD; 6468 5100; hq@chambersinternational.com.sg | Earlier agent source: https://chambersinternational.com.sg/contact/ | Earlier building source: </v>
      </c>
      <c r="AQ2604" s="4" t="str">
        <v>"RHAPSODY ON MOUNT ELIZABETH" MCST 3610 management office contact Singapore</v>
      </c>
      <c r="AR2604" s="12" t="n">
        <v>46297</v>
      </c>
      <c r="AS2604" s="4" t="str">
        <v>Individual development/MCST web query completed. Directory corroboration is not independent confirmation of BCA data. No telephone call or email delivery test was performed.</v>
      </c>
    </row>
    <row r="2605" ht="49" customHeight="1">
      <c r="A2605" s="4" t="str">
        <v>3611</v>
      </c>
      <c r="B2605" s="4" t="str">
        <v>Single Tier Management Corporation</v>
      </c>
      <c r="C2605" s="4" t="str">
        <v>NA</v>
      </c>
      <c r="D2605" s="4" t="str">
        <v>t10mc0083e</v>
      </c>
      <c r="E2605" s="4" t="str">
        <v>URBAN LOFTS</v>
      </c>
      <c r="F2605" s="4" t="str">
        <v>87 RANGOON ROAD 218375</v>
      </c>
      <c r="G2605" s="4" t="str">
        <v>89</v>
      </c>
      <c r="H2605" s="4" t="str">
        <v>RANGOON ROAD</v>
      </c>
      <c r="I2605" s="4" t="str">
        <v>02-12</v>
      </c>
      <c r="J2605" s="4" t="str">
        <v>URBAN LOFT</v>
      </c>
      <c r="K2605" s="4" t="str">
        <v>218375</v>
      </c>
      <c r="L2605" s="4"/>
      <c r="M2605" s="4" t="str">
        <v>ACTIVE</v>
      </c>
      <c r="N2605" s="4" t="str">
        <v>50</v>
      </c>
      <c r="O2605" s="4" t="str">
        <v>RED CANU PTE LTD</v>
      </c>
      <c r="P2605" s="4" t="str">
        <v>17/09/2010</v>
      </c>
      <c r="Q2605" s="4" t="str">
        <v>Building email: urbanloft3611@gmail.com | Managing agent: RED CANU PTE LTD; 8752 6371; redcanu.sg@gmail.com</v>
      </c>
      <c r="R2605" s="4" t="str">
        <v>urbanloft3611@gmail.com</v>
      </c>
      <c r="S2605" s="4" t="str">
        <v>Building-specific mailbox</v>
      </c>
      <c r="T2605" s="4" t="str"/>
      <c r="U2605" s="4" t="str">
        <v>8752 6371</v>
      </c>
      <c r="V2605" s="4" t="str">
        <v>RED CANU PTE LTD</v>
      </c>
      <c r="W2605" s="11" t="str">
        <v>https://redcanu.com/index.html</v>
      </c>
      <c r="X2605" s="4" t="str">
        <v>Company / property website</v>
      </c>
      <c r="Y2605" s="11" t="str">
        <v>https://redcanu.com/condos.html</v>
      </c>
      <c r="Z2605" s="4" t="str">
        <v>Company / property website</v>
      </c>
      <c r="AA2605" s="4" t="str">
        <v>Building website contact checked</v>
      </c>
      <c r="AB2605" s="4" t="str">
        <v>Head office  Building: Building-specific administration mailbox; phone is managing-agent office</v>
      </c>
      <c r="AC2605" s="4" t="str">
        <v>RED CANU PTE LTD</v>
      </c>
      <c r="AD2605" s="4"/>
      <c r="AE2605" s="4" t="str">
        <v>No agent/phone change</v>
      </c>
      <c r="AF2605" s="12" t="n">
        <v>46297</v>
      </c>
      <c r="AG2605" s="11" t="str">
        <v>https://data.gov.sg/datasets/d_f988c57e16e99ad3a649aa04572efd1c/view</v>
      </c>
      <c r="AH2605" s="4" t="str">
        <v>Building website contact checked</v>
      </c>
      <c r="AI2605" s="11" t="str">
        <v>https://redcanu.com/condos.html</v>
      </c>
      <c r="AJ2605" s="4" t="str">
        <v>Existing building / MCST match rechecked</v>
      </c>
      <c r="AK2605" s="4" t="str">
        <v>8752 6371</v>
      </c>
      <c r="AL2605" s="4" t="str">
        <v>Red Canu Pte Ltd</v>
      </c>
      <c r="AM2605" s="4" t="str">
        <v>Directory phone fills BCA blank; Agent name matches</v>
      </c>
      <c r="AN2605" s="4" t="str">
        <v>Published contact re-found on cited source</v>
      </c>
      <c r="AO2605" s="4" t="str">
        <v>Building phone removed</v>
      </c>
      <c r="AP2605" s="4" t="str">
        <v>Building web contact: 8752 6371; urbanloft3611@gmail.com | Managing agent: RED CANU PTE LTD; 8752 6371; redcanu.sg@gmail.com | Earlier agent source: https://redcanu.com/index.html | Earlier building source: https://redcanu.com/condos.html</v>
      </c>
      <c r="AQ2605" s="4" t="str">
        <v>"URBAN LOFTS" MCST 3611 management office contact Singapore</v>
      </c>
      <c r="AR2605" s="12" t="n">
        <v>46297</v>
      </c>
      <c r="AS2605" s="4" t="str">
        <v>Individual development/MCST web query completed. Directory corroboration is not independent confirmation of BCA data. No telephone call or email delivery test was performed.</v>
      </c>
    </row>
    <row r="2606" ht="48" customHeight="1">
      <c r="A2606" s="4" t="str">
        <v>3612</v>
      </c>
      <c r="B2606" s="4" t="str">
        <v>Single Tier Management Corporation</v>
      </c>
      <c r="C2606" s="4" t="str">
        <v>NA</v>
      </c>
      <c r="D2606" s="4" t="str">
        <v>T10MC0113E</v>
      </c>
      <c r="E2606" s="4" t="str">
        <v>VERSILIA ON HAIG</v>
      </c>
      <c r="F2606" s="4" t="str">
        <v>31 IPOH LANE 438639</v>
      </c>
      <c r="G2606" s="4" t="str">
        <v>31</v>
      </c>
      <c r="H2606" s="4" t="str">
        <v>IPOH LANE</v>
      </c>
      <c r="I2606" s="4" t="str">
        <v>01-01</v>
      </c>
      <c r="J2606" s="4" t="str">
        <v>VERSILIA ON HAIG</v>
      </c>
      <c r="K2606" s="4" t="str">
        <v>438639</v>
      </c>
      <c r="L2606" s="4" t="str">
        <v>66341901</v>
      </c>
      <c r="M2606" s="4" t="str">
        <v>ACTIVE</v>
      </c>
      <c r="N2606" s="4" t="str">
        <v>128</v>
      </c>
      <c r="O2606" s="4" t="str">
        <v>NA</v>
      </c>
      <c r="P2606" s="4" t="str">
        <v>06/12/2010</v>
      </c>
      <c r="Q2606" s="4" t="str">
        <v>Directory building phone: 6634 1901 | BCA MC phone: 66341901</v>
      </c>
      <c r="R2606" s="4" t="str"/>
      <c r="S2606" s="4" t="str"/>
      <c r="T2606" s="4" t="str">
        <v>6634 1901</v>
      </c>
      <c r="U2606" s="4" t="str"/>
      <c r="V2606" s="4" t="str"/>
      <c r="W2606" s="11" t="str"/>
      <c r="X2606" s="4" t="str"/>
      <c r="Y2606" s="11" t="str">
        <v>https://www.estate.sg/versilia-on-haig.html</v>
      </c>
      <c r="Z2606" s="4" t="str">
        <v>Third-party directory — confirm</v>
      </c>
      <c r="AA2606" s="4" t="str">
        <v>Directory / register evidence — independent confirmation absent</v>
      </c>
      <c r="AB2606" s="4" t="str"/>
      <c r="AC2606" s="4" t="str">
        <v>NA</v>
      </c>
      <c r="AD2606" s="4" t="str">
        <v>66341901</v>
      </c>
      <c r="AE2606" s="4" t="str">
        <v>No agent/phone change</v>
      </c>
      <c r="AF2606" s="12" t="n">
        <v>46297</v>
      </c>
      <c r="AG2606" s="11" t="str">
        <v>https://data.gov.sg/datasets/d_f988c57e16e99ad3a649aa04572efd1c/view</v>
      </c>
      <c r="AH2606" s="4" t="str">
        <v>Directory / register evidence — independent confirmation absent</v>
      </c>
      <c r="AI2606" s="11" t="str">
        <v>https://www.estate.sg/versilia-on-haig.html</v>
      </c>
      <c r="AJ2606" s="4" t="str">
        <v>Exact MCST / UEN in building listing</v>
      </c>
      <c r="AK2606" s="4" t="str">
        <v>6634 1901</v>
      </c>
      <c r="AL2606" s="4" t="str"/>
      <c r="AM2606" s="4" t="str">
        <v>Phone matches</v>
      </c>
      <c r="AN2606" s="4" t="str">
        <v>No additional agent contact found</v>
      </c>
      <c r="AO2606" s="4" t="str">
        <v>Building phone added</v>
      </c>
      <c r="AP2606" s="4" t="str">
        <v>BCA MC phone: 66341901 | Earlier agent source:  | Earlier building source: </v>
      </c>
      <c r="AQ2606" s="4" t="str">
        <v>"VERSILIA ON HAIG" MCST 3612 management office contact Singapore</v>
      </c>
      <c r="AR2606" s="12" t="n">
        <v>46297</v>
      </c>
      <c r="AS2606" s="4" t="str">
        <v>Individual development/MCST web query completed. Directory corroboration is not independent confirmation of BCA data. No telephone call or email delivery test was performed.</v>
      </c>
    </row>
    <row r="2607" ht="48" customHeight="1">
      <c r="A2607" s="4" t="str">
        <v>3613</v>
      </c>
      <c r="B2607" s="4" t="str">
        <v>Single Tier Management Corporation</v>
      </c>
      <c r="C2607" s="4" t="str">
        <v>NA</v>
      </c>
      <c r="D2607" s="4" t="str">
        <v>T10MC0093K</v>
      </c>
      <c r="E2607" s="4" t="str">
        <v>WHITLEY VILLAS</v>
      </c>
      <c r="F2607" s="4" t="str">
        <v>115 WHITLEY ROAD 297841</v>
      </c>
      <c r="G2607" s="4" t="str">
        <v>118</v>
      </c>
      <c r="H2607" s="4" t="str">
        <v>ALJUNIED AVENUE 2</v>
      </c>
      <c r="I2607" s="4" t="str">
        <v>04-102</v>
      </c>
      <c r="J2607" s="4" t="str">
        <v>NA</v>
      </c>
      <c r="K2607" s="4" t="str">
        <v>380118</v>
      </c>
      <c r="L2607" s="4"/>
      <c r="M2607" s="4" t="str">
        <v>ACTIVE</v>
      </c>
      <c r="N2607" s="4" t="str">
        <v>10</v>
      </c>
      <c r="O2607" s="4" t="str">
        <v>Dawson Property Management Pte Ltd</v>
      </c>
      <c r="P2607" s="4" t="str">
        <v>12/10/2010</v>
      </c>
      <c r="Q2607" s="4" t="str">
        <v>Directory building phone: 6468 5100 | Managing agent: DAWSON PROPERTY MANAGEMENT PTE LTD; 6345 2291</v>
      </c>
      <c r="R2607" s="4" t="str"/>
      <c r="S2607" s="4" t="str"/>
      <c r="T2607" s="4" t="str">
        <v>6468 5100</v>
      </c>
      <c r="U2607" s="4" t="str">
        <v>6345 2291</v>
      </c>
      <c r="V2607" s="4" t="str">
        <v>DAWSON PROPERTY MANAGEMENT PTE LTD</v>
      </c>
      <c r="W2607" s="11" t="str">
        <v>https://recordowl.com/company/dawson-property-management-pte-ltd</v>
      </c>
      <c r="X2607" s="4" t="str">
        <v>Third-party directory — confirm</v>
      </c>
      <c r="Y2607" s="11" t="str">
        <v>https://www.estate.sg/whitley-villas.html</v>
      </c>
      <c r="Z2607" s="4" t="str">
        <v>Third-party directory — confirm</v>
      </c>
      <c r="AA2607" s="4" t="str">
        <v>Directory / register evidence — independent confirmation absent</v>
      </c>
      <c r="AB2607" s="4" t="str">
        <v>Third-party company directory; other listings refer to individual developments and different numbers; confirm office </v>
      </c>
      <c r="AC2607" s="4" t="str">
        <v>Dawson Property Management Pte Ltd</v>
      </c>
      <c r="AD2607" s="4"/>
      <c r="AE2607" s="4" t="str">
        <v>No agent/phone change</v>
      </c>
      <c r="AF2607" s="12" t="n">
        <v>46297</v>
      </c>
      <c r="AG2607" s="11" t="str">
        <v>https://data.gov.sg/datasets/d_f988c57e16e99ad3a649aa04572efd1c/view</v>
      </c>
      <c r="AH2607" s="4" t="str">
        <v>Directory / register evidence — independent confirmation absent</v>
      </c>
      <c r="AI2607" s="11" t="str">
        <v>https://www.estate.sg/whitley-villas.html</v>
      </c>
      <c r="AJ2607" s="4" t="str">
        <v>Exact MCST / UEN in building listing</v>
      </c>
      <c r="AK2607" s="4" t="str">
        <v>6468 5100</v>
      </c>
      <c r="AL2607" s="4" t="str">
        <v>Dawson Property Management Pte Ltd</v>
      </c>
      <c r="AM2607" s="4" t="str">
        <v>Directory phone fills BCA blank; Agent name matches</v>
      </c>
      <c r="AN2607" s="4" t="str">
        <v>Directory listing rechecked — independent confirmation absent</v>
      </c>
      <c r="AO2607" s="4" t="str">
        <v>Building phone added</v>
      </c>
      <c r="AP2607" s="4" t="str">
        <v>Managing agent: DAWSON PROPERTY MANAGEMENT PTE LTD; 6345 2291 | Earlier agent source: https://recordowl.com/company/dawson-property-management-pte-ltd | Earlier building source: </v>
      </c>
      <c r="AQ2607" s="4" t="str">
        <v>"WHITLEY VILLAS" MCST 3613 management office contact Singapore</v>
      </c>
      <c r="AR2607" s="12" t="n">
        <v>46297</v>
      </c>
      <c r="AS2607" s="4" t="str">
        <v>Individual development/MCST web query completed. Directory corroboration is not independent confirmation of BCA data. No telephone call or email delivery test was performed.</v>
      </c>
    </row>
    <row r="2608" ht="48" customHeight="1">
      <c r="A2608" s="4" t="str">
        <v>3615</v>
      </c>
      <c r="B2608" s="4" t="str">
        <v>Single Tier Management Corporation</v>
      </c>
      <c r="C2608" s="4" t="str">
        <v>NA</v>
      </c>
      <c r="D2608" s="4" t="str">
        <v>T11MC0031D</v>
      </c>
      <c r="E2608" s="4" t="str">
        <v>SUITES@CAIRNHILL</v>
      </c>
      <c r="F2608" s="4" t="str">
        <v>138 CAIRNHILL ROAD 299719</v>
      </c>
      <c r="G2608" s="4" t="str">
        <v>138</v>
      </c>
      <c r="H2608" s="4" t="str">
        <v>CAIRNHILL ROAD</v>
      </c>
      <c r="I2608" s="4" t="str">
        <v>02-01</v>
      </c>
      <c r="J2608" s="4" t="str">
        <v>SUITES @ CAIRNHILL</v>
      </c>
      <c r="K2608" s="4" t="str">
        <v>229719</v>
      </c>
      <c r="L2608" s="4" t="str">
        <v>6834 4027</v>
      </c>
      <c r="M2608" s="4" t="str">
        <v>ACTIVE</v>
      </c>
      <c r="N2608" s="4" t="str">
        <v>48</v>
      </c>
      <c r="O2608" s="4" t="str">
        <v>PROPERTY FACILITY SERVICES PTE LTD</v>
      </c>
      <c r="P2608" s="4" t="str">
        <v>08/04/2011</v>
      </c>
      <c r="Q2608" s="4" t="str">
        <v>Directory building phone: 6834 4026 | BCA MC phone: 6834 4027 | Managing agent: PROPERTY FACILITY SERVICES PTE LTD; 6604 6919; contactme@pfspl.com.sg</v>
      </c>
      <c r="R2608" s="4" t="str">
        <v>contactme@pfspl.com.sg</v>
      </c>
      <c r="S2608" s="4" t="str">
        <v>Shared agent / group mailbox</v>
      </c>
      <c r="T2608" s="4" t="str">
        <v>6834 4026</v>
      </c>
      <c r="U2608" s="4" t="str">
        <v>6604 6919</v>
      </c>
      <c r="V2608" s="4" t="str">
        <v>PROPERTY FACILITY SERVICES PTE LTD</v>
      </c>
      <c r="W2608" s="11" t="str">
        <v>https://pfspl.com.sg/contact-us/</v>
      </c>
      <c r="X2608" s="4" t="str">
        <v>Company / property website</v>
      </c>
      <c r="Y2608" s="11" t="str">
        <v>https://www.estate.sg/suites-at-cairnhill.html</v>
      </c>
      <c r="Z2608" s="4" t="str">
        <v>Third-party directory — confirm</v>
      </c>
      <c r="AA2608" s="4" t="str">
        <v>Agent contact checked; building contact not independently confirmed</v>
      </c>
      <c r="AB2608" s="4" t="str">
        <v>Head office Likely singular/plural name variation; confirm entity Shared agency mailbox, not a dedicated building manager.</v>
      </c>
      <c r="AC2608" s="4" t="str">
        <v>PROPERTY FACILITY SERVICES PTE LTD</v>
      </c>
      <c r="AD2608" s="4" t="str">
        <v>6834 4027</v>
      </c>
      <c r="AE2608" s="4" t="str">
        <v>No agent/phone change</v>
      </c>
      <c r="AF2608" s="12" t="n">
        <v>46297</v>
      </c>
      <c r="AG2608" s="11" t="str">
        <v>https://data.gov.sg/datasets/d_f988c57e16e99ad3a649aa04572efd1c/view</v>
      </c>
      <c r="AH2608" s="4" t="str">
        <v>Agent contact checked; building contact not independently confirmed</v>
      </c>
      <c r="AI2608" s="11" t="str">
        <v>https://www.estate.sg/suites-at-cairnhill.html</v>
      </c>
      <c r="AJ2608" s="4" t="str">
        <v>Exact MCST / UEN in building listing</v>
      </c>
      <c r="AK2608" s="4" t="str">
        <v>6834 4026</v>
      </c>
      <c r="AL2608" s="4" t="str">
        <v>Property Facility Services Pte Ltd</v>
      </c>
      <c r="AM2608" s="4" t="str">
        <v>Phone differs — confirm; Agent name matches</v>
      </c>
      <c r="AN2608" s="4" t="str">
        <v>Published contact re-found on cited source</v>
      </c>
      <c r="AO2608" s="4" t="str">
        <v>Building phone added</v>
      </c>
      <c r="AP2608" s="4" t="str">
        <v>BCA MC phone: 6834 4027 | Managing agent: PROPERTY FACILITY SERVICES PTE LTD; 6604 6919; contactme@pfspl.com.sg | Earlier agent source: https://pfspl.com.sg/contact-us/ | Earlier building source: </v>
      </c>
      <c r="AQ2608" s="4" t="str">
        <v>"SUITES@CAIRNHILL" MCST 3615 management office contact Singapore</v>
      </c>
      <c r="AR2608" s="12" t="n">
        <v>46297</v>
      </c>
      <c r="AS2608" s="4" t="str">
        <v>Individual development/MCST web query completed. Directory corroboration is not independent confirmation of BCA data. No telephone call or email delivery test was performed.</v>
      </c>
    </row>
    <row r="2609" ht="48" customHeight="1">
      <c r="A2609" s="4" t="str">
        <v>3616</v>
      </c>
      <c r="B2609" s="4" t="str">
        <v>Single Tier Management Corporation</v>
      </c>
      <c r="C2609" s="4" t="str">
        <v>NA</v>
      </c>
      <c r="D2609" s="4" t="str">
        <v>T11MC0102J</v>
      </c>
      <c r="E2609" s="4" t="str">
        <v>RESIDENCES @ SOMME</v>
      </c>
      <c r="F2609" s="4" t="str">
        <v>3 PETAIN ROAD 208108</v>
      </c>
      <c r="G2609" s="4" t="str">
        <v>3</v>
      </c>
      <c r="H2609" s="4" t="str">
        <v>PETAIN ROAD</v>
      </c>
      <c r="I2609" s="4" t="str">
        <v>02-01</v>
      </c>
      <c r="J2609" s="4" t="str">
        <v>RESIDENCES @ SOMME</v>
      </c>
      <c r="K2609" s="4" t="str">
        <v>208108</v>
      </c>
      <c r="L2609" s="4" t="str">
        <v>61004377</v>
      </c>
      <c r="M2609" s="4" t="str">
        <v>ACTIVE</v>
      </c>
      <c r="N2609" s="4" t="str">
        <v>31</v>
      </c>
      <c r="O2609" s="4" t="str">
        <v>OLYMPIAN PROPERTY MANAGEMENT PTE LTD</v>
      </c>
      <c r="P2609" s="4" t="str">
        <v>03/11/2011</v>
      </c>
      <c r="Q2609" s="4" t="str">
        <v>Directory building phone: 6535 4600 | BCA MC phone: 61004377</v>
      </c>
      <c r="R2609" s="4" t="str"/>
      <c r="S2609" s="4" t="str"/>
      <c r="T2609" s="4" t="str">
        <v>6535 4600</v>
      </c>
      <c r="U2609" s="4" t="str"/>
      <c r="V2609" s="4" t="str"/>
      <c r="W2609" s="11" t="str"/>
      <c r="X2609" s="4" t="str"/>
      <c r="Y2609" s="11" t="str">
        <v>https://www.estate.sg/residences-at-somme.html</v>
      </c>
      <c r="Z2609" s="4" t="str">
        <v>Third-party directory — confirm</v>
      </c>
      <c r="AA2609" s="4" t="str">
        <v>Directory / register evidence — independent confirmation absent</v>
      </c>
      <c r="AB2609" s="4" t="str"/>
      <c r="AC2609" s="4" t="str">
        <v>NA</v>
      </c>
      <c r="AD2609" s="4" t="str">
        <v>61004377</v>
      </c>
      <c r="AE2609" s="4" t="str">
        <v>Managing agent changed</v>
      </c>
      <c r="AF2609" s="12" t="n">
        <v>46297</v>
      </c>
      <c r="AG2609" s="11" t="str">
        <v>https://data.gov.sg/datasets/d_f988c57e16e99ad3a649aa04572efd1c/view</v>
      </c>
      <c r="AH2609" s="4" t="str">
        <v>Directory / register evidence — independent confirmation absent</v>
      </c>
      <c r="AI2609" s="11" t="str">
        <v>https://www.estate.sg/residences-at-somme.html</v>
      </c>
      <c r="AJ2609" s="4" t="str">
        <v>Exact MCST / UEN in building listing</v>
      </c>
      <c r="AK2609" s="4" t="str">
        <v>6535 4600</v>
      </c>
      <c r="AL2609" s="4" t="str"/>
      <c r="AM2609" s="4" t="str">
        <v>Phone differs — confirm</v>
      </c>
      <c r="AN2609" s="4" t="str">
        <v>No additional agent contact found</v>
      </c>
      <c r="AO2609" s="4" t="str">
        <v>Building phone added</v>
      </c>
      <c r="AP2609" s="4" t="str">
        <v>BCA MC phone: 61004377 | Earlier agent source:  | Earlier building source: </v>
      </c>
      <c r="AQ2609" s="4" t="str">
        <v>"RESIDENCES @ SOMME" MCST 3616 management office contact Singapore</v>
      </c>
      <c r="AR2609" s="12" t="n">
        <v>46297</v>
      </c>
      <c r="AS2609" s="4" t="str">
        <v>Individual development/MCST web query completed. Directory corroboration is not independent confirmation of BCA data. No telephone call or email delivery test was performed.</v>
      </c>
    </row>
    <row r="2610" ht="48" customHeight="1">
      <c r="A2610" s="4" t="str">
        <v>3617</v>
      </c>
      <c r="B2610" s="4" t="str">
        <v>Single Tier Management Corporation</v>
      </c>
      <c r="C2610" s="4" t="str">
        <v>NA</v>
      </c>
      <c r="D2610" s="4" t="str">
        <v>T11MC0003C</v>
      </c>
      <c r="E2610" s="4" t="str">
        <v>D' OASIA</v>
      </c>
      <c r="F2610" s="4" t="str">
        <v>11 LORONG MELAYU 416905</v>
      </c>
      <c r="G2610" s="4" t="str">
        <v>1</v>
      </c>
      <c r="H2610" s="4" t="str">
        <v>PAYA LEBAR LINK</v>
      </c>
      <c r="I2610" s="4" t="str">
        <v>04-01</v>
      </c>
      <c r="J2610" s="4" t="str">
        <v>PLQ</v>
      </c>
      <c r="K2610" s="4" t="str">
        <v>408533</v>
      </c>
      <c r="L2610" s="4" t="str">
        <v>8759 8338</v>
      </c>
      <c r="M2610" s="4" t="str">
        <v>ACTIVE</v>
      </c>
      <c r="N2610" s="4" t="str">
        <v>32</v>
      </c>
      <c r="O2610" s="4" t="str">
        <v>TRI PROPERTY ASSET MANAGEMENT PTE LTD</v>
      </c>
      <c r="P2610" s="4" t="str">
        <v>10/01/2011</v>
      </c>
      <c r="Q2610" s="4" t="str">
        <v>Directory building phone: 6842 1731 | BCA MC phone: 8759 8338 | Managing agent: TRI PROPERTY ASSET MANAGEMENT PTE LTD; 6937 9060</v>
      </c>
      <c r="R2610" s="4" t="str"/>
      <c r="S2610" s="4" t="str"/>
      <c r="T2610" s="4" t="str">
        <v>6842 1731</v>
      </c>
      <c r="U2610" s="4" t="str">
        <v>6937 9060</v>
      </c>
      <c r="V2610" s="4" t="str">
        <v>TRI PROPERTY ASSET MANAGEMENT PTE LTD</v>
      </c>
      <c r="W2610" s="11" t="str">
        <v>https://www.asm.org.sg/accredited-strata-firms</v>
      </c>
      <c r="X2610" s="4" t="str">
        <v>Industry association directory</v>
      </c>
      <c r="Y2610" s="11" t="str">
        <v>https://www.estate.sg/d-oasia.html</v>
      </c>
      <c r="Z2610" s="4" t="str">
        <v>Third-party directory — confirm</v>
      </c>
      <c r="AA2610" s="4" t="str">
        <v>Agent contact checked; building contact not independently confirmed</v>
      </c>
      <c r="AB2610" s="4" t="str">
        <v>Industry body listing </v>
      </c>
      <c r="AC2610" s="4" t="str">
        <v>TRI PROPERTY ASSET MANAGEMENT PTE LTD</v>
      </c>
      <c r="AD2610" s="4" t="str">
        <v>8759 8338</v>
      </c>
      <c r="AE2610" s="4" t="str">
        <v>No agent/phone change</v>
      </c>
      <c r="AF2610" s="12" t="n">
        <v>46297</v>
      </c>
      <c r="AG2610" s="11" t="str">
        <v>https://data.gov.sg/datasets/d_f988c57e16e99ad3a649aa04572efd1c/view</v>
      </c>
      <c r="AH2610" s="4" t="str">
        <v>Agent contact checked; building contact not independently confirmed</v>
      </c>
      <c r="AI2610" s="11" t="str">
        <v>https://www.estate.sg/d-oasia.html</v>
      </c>
      <c r="AJ2610" s="4" t="str">
        <v>Exact MCST / UEN in building listing</v>
      </c>
      <c r="AK2610" s="4" t="str">
        <v>6842 1731</v>
      </c>
      <c r="AL2610" s="4" t="str">
        <v>Tri Property Asset Management Pte Ltd</v>
      </c>
      <c r="AM2610" s="4" t="str">
        <v>Phone differs — confirm; Agent name matches</v>
      </c>
      <c r="AN2610" s="4" t="str">
        <v>Published contact re-found on cited source</v>
      </c>
      <c r="AO2610" s="4" t="str">
        <v>Building phone added</v>
      </c>
      <c r="AP2610" s="4" t="str">
        <v>BCA MC phone: 8759 8338 | Managing agent: TRI PROPERTY ASSET MANAGEMENT PTE LTD; 6937 9060 | Earlier agent source: https://www.asm.org.sg/accredited-strata-firms | Earlier building source: </v>
      </c>
      <c r="AQ2610" s="4" t="str">
        <v>"D' OASIA" MCST 3617 management office contact Singapore</v>
      </c>
      <c r="AR2610" s="12" t="n">
        <v>46297</v>
      </c>
      <c r="AS2610" s="4" t="str">
        <v>Individual development/MCST web query completed. Directory corroboration is not independent confirmation of BCA data. No telephone call or email delivery test was performed.</v>
      </c>
    </row>
    <row r="2611" ht="48" customHeight="1">
      <c r="A2611" s="4" t="str">
        <v>3618</v>
      </c>
      <c r="B2611" s="4" t="str">
        <v>Single Tier Management Corporation</v>
      </c>
      <c r="C2611" s="4" t="str">
        <v>NA</v>
      </c>
      <c r="D2611" s="4" t="str">
        <v>T11MC0055J</v>
      </c>
      <c r="E2611" s="4" t="str">
        <v>NA</v>
      </c>
      <c r="F2611" s="4" t="str">
        <v>NA</v>
      </c>
      <c r="G2611" s="4" t="str">
        <v>51</v>
      </c>
      <c r="H2611" s="4" t="str">
        <v>TELOK AYER STREET</v>
      </c>
      <c r="I2611" s="4" t="str">
        <v>NA</v>
      </c>
      <c r="J2611" s="4" t="str">
        <v>CHINA SQUARE FOOD CENTRE</v>
      </c>
      <c r="K2611" s="4" t="str">
        <v>048441</v>
      </c>
      <c r="L2611" s="4"/>
      <c r="M2611" s="4" t="str">
        <v>ACTIVE</v>
      </c>
      <c r="N2611" s="4" t="str">
        <v>4</v>
      </c>
      <c r="O2611" s="4" t="str">
        <v>NA</v>
      </c>
      <c r="P2611" s="4" t="str">
        <v>06/06/2011</v>
      </c>
      <c r="Q2611" s="4" t="str">
        <v>No usable phone or email found</v>
      </c>
      <c r="R2611" s="4" t="str"/>
      <c r="S2611" s="4" t="str"/>
      <c r="T2611" s="4" t="str"/>
      <c r="U2611" s="4" t="str"/>
      <c r="V2611" s="4" t="str"/>
      <c r="W2611" s="11" t="str"/>
      <c r="X2611" s="4" t="str"/>
      <c r="Y2611" s="11" t="str"/>
      <c r="Z2611" s="4" t="str"/>
      <c r="AA2611" s="4" t="str">
        <v>No usable contact found after individual search</v>
      </c>
      <c r="AB2611" s="4" t="str"/>
      <c r="AC2611" s="4" t="str">
        <v>NA</v>
      </c>
      <c r="AD2611" s="4"/>
      <c r="AE2611" s="4" t="str">
        <v>No agent/phone change</v>
      </c>
      <c r="AF2611" s="12" t="n">
        <v>46297</v>
      </c>
      <c r="AG2611" s="11" t="str">
        <v>https://data.gov.sg/datasets/d_f988c57e16e99ad3a649aa04572efd1c/view</v>
      </c>
      <c r="AH2611" s="4" t="str">
        <v>No usable contact found after individual search</v>
      </c>
      <c r="AI2611" s="11" t="str"/>
      <c r="AJ2611" s="4" t="str"/>
      <c r="AK2611" s="4" t="str"/>
      <c r="AL2611" s="4" t="str"/>
      <c r="AM2611" s="4" t="str">
        <v>No usable matching directory source</v>
      </c>
      <c r="AN2611" s="4" t="str">
        <v>No additional agent contact found</v>
      </c>
      <c r="AO2611" s="4" t="str">
        <v>Contact values retained after recheck</v>
      </c>
      <c r="AP2611" s="4" t="str"/>
      <c r="AQ2611" s="4" t="str">
        <v>"MCST 3618" "NA" management contact
Follow-up: "T11MC0055J" contact</v>
      </c>
      <c r="AR2611" s="12" t="n">
        <v>46297</v>
      </c>
      <c r="AS2611" s="4" t="str">
        <v>Individual development/MCST web query completed. No usable matching building directory source found. No telephone call or email delivery test was performed.</v>
      </c>
    </row>
    <row r="2612" ht="49" customHeight="1">
      <c r="A2612" s="4" t="str">
        <v>3619</v>
      </c>
      <c r="B2612" s="4" t="str">
        <v>Single Tier Management Corporation</v>
      </c>
      <c r="C2612" s="4" t="str">
        <v>NA</v>
      </c>
      <c r="D2612" s="4" t="str">
        <v>T10MC0116D</v>
      </c>
      <c r="E2612" s="4" t="str">
        <v>THE OCEANFRONT @ SENTOSA COVE</v>
      </c>
      <c r="F2612" s="4" t="str">
        <v>281 OCEAN DRIVE 098527</v>
      </c>
      <c r="G2612" s="4" t="str">
        <v>281</v>
      </c>
      <c r="H2612" s="4" t="str">
        <v>OCEAN DRIVE</v>
      </c>
      <c r="I2612" s="4" t="str">
        <v>01-01</v>
      </c>
      <c r="J2612" s="4" t="str">
        <v>THE OCEANFRONT</v>
      </c>
      <c r="K2612" s="4" t="str">
        <v>098527</v>
      </c>
      <c r="L2612" s="4" t="str">
        <v>68849513</v>
      </c>
      <c r="M2612" s="4" t="str">
        <v>ACTIVE</v>
      </c>
      <c r="N2612" s="4" t="str">
        <v>264</v>
      </c>
      <c r="O2612" s="4" t="str">
        <v>ECHT PROPERTY CONSULTANTS PTE LTD</v>
      </c>
      <c r="P2612" s="4" t="str">
        <v>14/12/2010</v>
      </c>
      <c r="Q2612" s="4" t="str">
        <v>Directory building phone: 6884 9513 | BCA MC phone: 68849513 | Managing agent: ERIC ONG &amp; ASSOCIATES PTE LTD; 6909 9969; 6909 9968; admin@eoassociates.com.sg</v>
      </c>
      <c r="R2612" s="4" t="str">
        <v>admin@eoassociates.com.sg</v>
      </c>
      <c r="S2612" s="4" t="str">
        <v>Shared agent / group mailbox</v>
      </c>
      <c r="T2612" s="4" t="str">
        <v>6884 9513</v>
      </c>
      <c r="U2612" s="4" t="str">
        <v>6909 9969; 6909 9968</v>
      </c>
      <c r="V2612" s="4" t="str">
        <v>ERIC ONG &amp; ASSOCIATES PTE LTD</v>
      </c>
      <c r="W2612" s="11" t="str">
        <v>https://eoassociates.com.sg/contact-us/</v>
      </c>
      <c r="X2612" s="4" t="str">
        <v>Company / property website</v>
      </c>
      <c r="Y2612" s="11" t="str">
        <v>https://www.estate.sg/the-oceanfront-at-sentosa-cove.html</v>
      </c>
      <c r="Z2612" s="4" t="str">
        <v>Third-party directory — confirm</v>
      </c>
      <c r="AA2612" s="4" t="str">
        <v>Agent contact checked; building contact not independently confirmed</v>
      </c>
      <c r="AB2612" s="4" t="str">
        <v>Head office  Shared agency mailbox, not a dedicated building manager.</v>
      </c>
      <c r="AC2612" s="4" t="str">
        <v>ERIC ONG &amp; ASSOCIATES PTE LTD</v>
      </c>
      <c r="AD2612" s="4" t="str">
        <v>68849513</v>
      </c>
      <c r="AE2612" s="4" t="str">
        <v>Managing agent changed</v>
      </c>
      <c r="AF2612" s="12" t="n">
        <v>46297</v>
      </c>
      <c r="AG2612" s="11" t="str">
        <v>https://data.gov.sg/datasets/d_f988c57e16e99ad3a649aa04572efd1c/view</v>
      </c>
      <c r="AH2612" s="4" t="str">
        <v>Agent contact checked; building contact not independently confirmed</v>
      </c>
      <c r="AI2612" s="11" t="str">
        <v>https://www.estate.sg/the-oceanfront-at-sentosa-cove.html</v>
      </c>
      <c r="AJ2612" s="4" t="str">
        <v>Exact MCST / UEN in building listing</v>
      </c>
      <c r="AK2612" s="4" t="str">
        <v>6884 9513</v>
      </c>
      <c r="AL2612" s="4" t="str">
        <v>Eric Ong &amp; Associates Pte Ltd</v>
      </c>
      <c r="AM2612" s="4" t="str">
        <v>Phone matches; Agent name matches</v>
      </c>
      <c r="AN2612" s="4" t="str">
        <v>Published contact re-found on cited source</v>
      </c>
      <c r="AO2612" s="4" t="str">
        <v>Building phone added</v>
      </c>
      <c r="AP2612" s="4" t="str">
        <v>BCA MC phone: 68849513 | Managing agent: ERIC ONG &amp; ASSOCIATES PTE LTD; 6909 9969; 6909 9968; admin@eoassociates.com.sg | Earlier agent source: https://eoassociates.com.sg/contact-us/ | Earlier building source: </v>
      </c>
      <c r="AQ2612" s="4" t="str">
        <v>"THE OCEANFRONT @ SENTOSA COVE" MCST 3619 management office contact Singapore</v>
      </c>
      <c r="AR2612" s="12" t="n">
        <v>46297</v>
      </c>
      <c r="AS2612" s="4" t="str">
        <v>Individual development/MCST web query completed. Directory corroboration is not independent confirmation of BCA data. No telephone call or email delivery test was performed.</v>
      </c>
    </row>
    <row r="2613" ht="48" customHeight="1">
      <c r="A2613" s="4" t="str">
        <v>3620</v>
      </c>
      <c r="B2613" s="4" t="str">
        <v>Single Tier Management Corporation</v>
      </c>
      <c r="C2613" s="4" t="str">
        <v>NA</v>
      </c>
      <c r="D2613" s="4" t="str">
        <v>T10MC0100A</v>
      </c>
      <c r="E2613" s="4" t="str">
        <v>PARKVIEW ECLAT</v>
      </c>
      <c r="F2613" s="4" t="str">
        <v>138 GRANGE ROAD 249617</v>
      </c>
      <c r="G2613" s="4" t="str">
        <v>138</v>
      </c>
      <c r="H2613" s="4" t="str">
        <v>GRANGE ROAD</v>
      </c>
      <c r="I2613" s="4" t="str">
        <v>01-01</v>
      </c>
      <c r="J2613" s="4" t="str">
        <v>PARKVIEW ECLAT</v>
      </c>
      <c r="K2613" s="4" t="str">
        <v>249617</v>
      </c>
      <c r="L2613" s="4" t="str">
        <v>6733 8507</v>
      </c>
      <c r="M2613" s="4" t="str">
        <v>ACTIVE</v>
      </c>
      <c r="N2613" s="4" t="str">
        <v>35</v>
      </c>
      <c r="O2613" s="4" t="str">
        <v>CHYAU FWU PROPERTY MANAGEMENT PTE LTD</v>
      </c>
      <c r="P2613" s="4" t="str">
        <v>09/11/2010</v>
      </c>
      <c r="Q2613" s="4" t="str">
        <v>Directory building phone: 6733 8507 | BCA MC phone: 6733 8507</v>
      </c>
      <c r="R2613" s="4" t="str"/>
      <c r="S2613" s="4" t="str"/>
      <c r="T2613" s="4" t="str">
        <v>6733 8507</v>
      </c>
      <c r="U2613" s="4" t="str"/>
      <c r="V2613" s="4" t="str"/>
      <c r="W2613" s="11" t="str"/>
      <c r="X2613" s="4" t="str"/>
      <c r="Y2613" s="11" t="str">
        <v>https://www.estate.sg/parkview-eclat.html</v>
      </c>
      <c r="Z2613" s="4" t="str">
        <v>Third-party directory — confirm</v>
      </c>
      <c r="AA2613" s="4" t="str">
        <v>Directory / register evidence — independent confirmation absent</v>
      </c>
      <c r="AB2613" s="4" t="str"/>
      <c r="AC2613" s="4" t="str">
        <v>CHYAU FWU PROPERTY MANAGEMENT PTE LTD</v>
      </c>
      <c r="AD2613" s="4" t="str">
        <v>6733 8507</v>
      </c>
      <c r="AE2613" s="4" t="str">
        <v>No agent/phone change</v>
      </c>
      <c r="AF2613" s="12" t="n">
        <v>46297</v>
      </c>
      <c r="AG2613" s="11" t="str">
        <v>https://data.gov.sg/datasets/d_f988c57e16e99ad3a649aa04572efd1c/view</v>
      </c>
      <c r="AH2613" s="4" t="str">
        <v>Directory / register evidence — independent confirmation absent</v>
      </c>
      <c r="AI2613" s="11" t="str">
        <v>https://www.estate.sg/parkview-eclat.html</v>
      </c>
      <c r="AJ2613" s="4" t="str">
        <v>Exact MCST / UEN in building listing</v>
      </c>
      <c r="AK2613" s="4" t="str">
        <v>6733 8507</v>
      </c>
      <c r="AL2613" s="4" t="str">
        <v>Chyau Fwu Property Management Pte Ltd</v>
      </c>
      <c r="AM2613" s="4" t="str">
        <v>Phone matches; Agent name matches</v>
      </c>
      <c r="AN2613" s="4" t="str">
        <v>No additional agent contact found</v>
      </c>
      <c r="AO2613" s="4" t="str">
        <v>Building phone added</v>
      </c>
      <c r="AP2613" s="4" t="str">
        <v>BCA MC phone: 6733 8507 | Earlier agent source:  | Earlier building source: </v>
      </c>
      <c r="AQ2613" s="4" t="str">
        <v>"PARKVIEW ECLAT" MCST 3620 management office contact Singapore</v>
      </c>
      <c r="AR2613" s="12" t="n">
        <v>46297</v>
      </c>
      <c r="AS2613" s="4" t="str">
        <v>Individual development/MCST web query completed. Directory corroboration is not independent confirmation of BCA data. No telephone call or email delivery test was performed.</v>
      </c>
    </row>
    <row r="2614" ht="48" customHeight="1">
      <c r="A2614" s="4" t="str">
        <v>3623</v>
      </c>
      <c r="B2614" s="4" t="str">
        <v>Single Tier Management Corporation</v>
      </c>
      <c r="C2614" s="4" t="str">
        <v>NA</v>
      </c>
      <c r="D2614" s="4" t="str">
        <v>T11MC0119H</v>
      </c>
      <c r="E2614" s="4" t="str">
        <v>THE ESTRELLA</v>
      </c>
      <c r="F2614" s="4" t="str">
        <v>342 PASIR PANJANG ROAD 118676</v>
      </c>
      <c r="G2614" s="4" t="str">
        <v>100C</v>
      </c>
      <c r="H2614" s="4" t="str">
        <v>PASIR PANJANG ROAD</v>
      </c>
      <c r="I2614" s="4" t="str">
        <v>NA</v>
      </c>
      <c r="J2614" s="4" t="str">
        <v>SEE HOY CHAN HUB</v>
      </c>
      <c r="K2614" s="4" t="str">
        <v>118519</v>
      </c>
      <c r="L2614" s="4"/>
      <c r="M2614" s="4" t="str">
        <v>ACTIVE</v>
      </c>
      <c r="N2614" s="4" t="str">
        <v>55</v>
      </c>
      <c r="O2614" s="4" t="str">
        <v>NA</v>
      </c>
      <c r="P2614" s="4" t="str">
        <v>02/12/2011</v>
      </c>
      <c r="Q2614" s="4" t="str">
        <v>Directory building phone: 6535 5222</v>
      </c>
      <c r="R2614" s="4" t="str"/>
      <c r="S2614" s="4" t="str"/>
      <c r="T2614" s="4" t="str">
        <v>6535 5222</v>
      </c>
      <c r="U2614" s="4" t="str"/>
      <c r="V2614" s="4" t="str"/>
      <c r="W2614" s="11" t="str"/>
      <c r="X2614" s="4" t="str"/>
      <c r="Y2614" s="11" t="str">
        <v>https://www.estate.sg/the-estrella.html</v>
      </c>
      <c r="Z2614" s="4" t="str">
        <v>Third-party directory — confirm</v>
      </c>
      <c r="AA2614" s="4" t="str">
        <v>Directory / register evidence — independent confirmation absent</v>
      </c>
      <c r="AB2614" s="4" t="str"/>
      <c r="AC2614" s="4" t="str">
        <v>NA</v>
      </c>
      <c r="AD2614" s="4"/>
      <c r="AE2614" s="4" t="str">
        <v>No agent/phone change</v>
      </c>
      <c r="AF2614" s="12" t="n">
        <v>46297</v>
      </c>
      <c r="AG2614" s="11" t="str">
        <v>https://data.gov.sg/datasets/d_f988c57e16e99ad3a649aa04572efd1c/view</v>
      </c>
      <c r="AH2614" s="4" t="str">
        <v>Directory / register evidence — independent confirmation absent</v>
      </c>
      <c r="AI2614" s="11" t="str">
        <v>https://www.estate.sg/the-estrella.html</v>
      </c>
      <c r="AJ2614" s="4" t="str">
        <v>Exact MCST / UEN in building listing</v>
      </c>
      <c r="AK2614" s="4" t="str">
        <v>6535 5222</v>
      </c>
      <c r="AL2614" s="4" t="str"/>
      <c r="AM2614" s="4" t="str">
        <v>Directory phone fills BCA blank</v>
      </c>
      <c r="AN2614" s="4" t="str">
        <v>No additional agent contact found</v>
      </c>
      <c r="AO2614" s="4" t="str">
        <v>Building phone added</v>
      </c>
      <c r="AP2614" s="4" t="str">
        <v>No contact captured — further research needed | Earlier agent source:  | Earlier building source: </v>
      </c>
      <c r="AQ2614" s="4" t="str">
        <v>"THE ESTRELLA" MCST 3623 management office contact Singapore</v>
      </c>
      <c r="AR2614" s="12" t="n">
        <v>46297</v>
      </c>
      <c r="AS2614" s="4" t="str">
        <v>Individual development/MCST web query completed. Directory corroboration is not independent confirmation of BCA data. No telephone call or email delivery test was performed.</v>
      </c>
    </row>
    <row r="2615" ht="48" customHeight="1">
      <c r="A2615" s="4" t="str">
        <v>3624</v>
      </c>
      <c r="B2615" s="4" t="str">
        <v>Single Tier Management Corporation</v>
      </c>
      <c r="C2615" s="4" t="str">
        <v>NA</v>
      </c>
      <c r="D2615" s="4" t="str">
        <v>T10MC0114A</v>
      </c>
      <c r="E2615" s="4" t="str">
        <v>GRAND DUCHESS AT ST. PATRICK'S</v>
      </c>
      <c r="F2615" s="4" t="str">
        <v>124 ST. PATRICKS ROAD 424202</v>
      </c>
      <c r="G2615" s="4" t="str">
        <v>124</v>
      </c>
      <c r="H2615" s="4" t="str">
        <v>ST. PATRICKS ROAD</v>
      </c>
      <c r="I2615" s="4" t="str">
        <v>01-00</v>
      </c>
      <c r="J2615" s="4" t="str">
        <v>GRAND DUCHESS AT ST. PATRICK'S</v>
      </c>
      <c r="K2615" s="4" t="str">
        <v>424202</v>
      </c>
      <c r="L2615" s="4" t="str">
        <v>66341148</v>
      </c>
      <c r="M2615" s="4" t="str">
        <v>ACTIVE</v>
      </c>
      <c r="N2615" s="4" t="str">
        <v>121</v>
      </c>
      <c r="O2615" s="4" t="str">
        <v>NA</v>
      </c>
      <c r="P2615" s="4" t="str">
        <v>07/12/2010</v>
      </c>
      <c r="Q2615" s="4" t="str">
        <v>Directory building phone: 6256 9333 | BCA MC phone: 66341148</v>
      </c>
      <c r="R2615" s="4" t="str"/>
      <c r="S2615" s="4" t="str"/>
      <c r="T2615" s="4" t="str">
        <v>6256 9333</v>
      </c>
      <c r="U2615" s="4" t="str"/>
      <c r="V2615" s="4" t="str"/>
      <c r="W2615" s="11" t="str"/>
      <c r="X2615" s="4" t="str"/>
      <c r="Y2615" s="11" t="str">
        <v>https://www.estate.sg/grand-duchess-at-st-patricks.html</v>
      </c>
      <c r="Z2615" s="4" t="str">
        <v>Third-party directory — confirm</v>
      </c>
      <c r="AA2615" s="4" t="str">
        <v>Directory / register evidence — independent confirmation absent</v>
      </c>
      <c r="AB2615" s="4" t="str"/>
      <c r="AC2615" s="4" t="str">
        <v>NA</v>
      </c>
      <c r="AD2615" s="4" t="str">
        <v>66341148</v>
      </c>
      <c r="AE2615" s="4" t="str">
        <v>No agent/phone change</v>
      </c>
      <c r="AF2615" s="12" t="n">
        <v>46297</v>
      </c>
      <c r="AG2615" s="11" t="str">
        <v>https://data.gov.sg/datasets/d_f988c57e16e99ad3a649aa04572efd1c/view</v>
      </c>
      <c r="AH2615" s="4" t="str">
        <v>Directory / register evidence — independent confirmation absent</v>
      </c>
      <c r="AI2615" s="11" t="str">
        <v>https://www.estate.sg/grand-duchess-at-st-patricks.html</v>
      </c>
      <c r="AJ2615" s="4" t="str">
        <v>Exact MCST / UEN in building listing</v>
      </c>
      <c r="AK2615" s="4" t="str">
        <v>6256 9333</v>
      </c>
      <c r="AL2615" s="4" t="str"/>
      <c r="AM2615" s="4" t="str">
        <v>Phone differs — confirm</v>
      </c>
      <c r="AN2615" s="4" t="str">
        <v>No additional agent contact found</v>
      </c>
      <c r="AO2615" s="4" t="str">
        <v>Building phone added</v>
      </c>
      <c r="AP2615" s="4" t="str">
        <v>BCA MC phone: 66341148 | Earlier agent source:  | Earlier building source: </v>
      </c>
      <c r="AQ2615" s="4" t="str">
        <v>"GRAND DUCHESS AT ST. PATRICK'S" MCST 3624 management office contact Singapore</v>
      </c>
      <c r="AR2615" s="12" t="n">
        <v>46297</v>
      </c>
      <c r="AS2615" s="4" t="str">
        <v>Individual development/MCST web query completed. Directory corroboration is not independent confirmation of BCA data. No telephone call or email delivery test was performed.</v>
      </c>
    </row>
    <row r="2616" ht="49" customHeight="1">
      <c r="A2616" s="4" t="str">
        <v>3625</v>
      </c>
      <c r="B2616" s="4" t="str">
        <v>Single Tier Management Corporation</v>
      </c>
      <c r="C2616" s="4" t="str">
        <v>NA</v>
      </c>
      <c r="D2616" s="4" t="str">
        <v>T11MC0058H</v>
      </c>
      <c r="E2616" s="4" t="str">
        <v>TUAS LOT</v>
      </c>
      <c r="F2616" s="4" t="str">
        <v>50 TUAS AVENUE 11 639107</v>
      </c>
      <c r="G2616" s="4" t="str">
        <v>50</v>
      </c>
      <c r="H2616" s="4" t="str">
        <v>TUAS AVENUE 11</v>
      </c>
      <c r="I2616" s="4" t="str">
        <v>01-43</v>
      </c>
      <c r="J2616" s="4" t="str">
        <v>TUAS LOT</v>
      </c>
      <c r="K2616" s="4" t="str">
        <v>639107</v>
      </c>
      <c r="L2616" s="4" t="str">
        <v>66770360</v>
      </c>
      <c r="M2616" s="4" t="str">
        <v>ACTIVE</v>
      </c>
      <c r="N2616" s="4" t="str">
        <v>124</v>
      </c>
      <c r="O2616" s="4" t="str">
        <v>360 INTEGRATED FM &amp; SM PTE LTD</v>
      </c>
      <c r="P2616" s="4" t="str">
        <v>09/06/2011</v>
      </c>
      <c r="Q2616" s="4" t="str">
        <v>Directory building phone: 6558 7859 | BCA MC phone: 66770360 | Managing agent: 360 INTEGRATED FM &amp; SM PTE LTD; 6677 0360; support@360maintenance.sg</v>
      </c>
      <c r="R2616" s="4" t="str">
        <v>support@360maintenance.sg</v>
      </c>
      <c r="S2616" s="4" t="str">
        <v>Shared agent / group mailbox</v>
      </c>
      <c r="T2616" s="4" t="str">
        <v>6558 7859</v>
      </c>
      <c r="U2616" s="4" t="str">
        <v>6677 0360</v>
      </c>
      <c r="V2616" s="4" t="str">
        <v>360 INTEGRATED FM &amp; SM PTE LTD</v>
      </c>
      <c r="W2616" s="11" t="str">
        <v>https://www.360maintenance.sg/</v>
      </c>
      <c r="X2616" s="4" t="str">
        <v>Company / property website</v>
      </c>
      <c r="Y2616" s="11" t="str">
        <v>https://www.estate.sg/tuas-lot.html</v>
      </c>
      <c r="Z2616" s="4" t="str">
        <v>Third-party directory — confirm</v>
      </c>
      <c r="AA2616" s="4" t="str">
        <v>Agent contact checked; building contact not independently confirmed</v>
      </c>
      <c r="AB2616" s="4" t="str">
        <v>Email is the company maintenance-service inbox. Managing-agent office phone from APFM: https://apfm.org.sg/members/ama . Website separately lists maintenance-service phone 8758 3360. Shared agency mailbox, not a dedicated building manager.</v>
      </c>
      <c r="AC2616" s="4" t="str">
        <v>360 INTEGRATED FM &amp; SM PTE LTD</v>
      </c>
      <c r="AD2616" s="4" t="str">
        <v>66770360</v>
      </c>
      <c r="AE2616" s="4" t="str">
        <v>No agent/phone change</v>
      </c>
      <c r="AF2616" s="12" t="n">
        <v>46297</v>
      </c>
      <c r="AG2616" s="11" t="str">
        <v>https://data.gov.sg/datasets/d_f988c57e16e99ad3a649aa04572efd1c/view</v>
      </c>
      <c r="AH2616" s="4" t="str">
        <v>Agent contact checked; building contact not independently confirmed</v>
      </c>
      <c r="AI2616" s="11" t="str">
        <v>https://www.estate.sg/tuas-lot.html</v>
      </c>
      <c r="AJ2616" s="4" t="str">
        <v>Exact MCST / UEN in building listing</v>
      </c>
      <c r="AK2616" s="4" t="str">
        <v>6558 7859</v>
      </c>
      <c r="AL2616" s="4" t="str">
        <v>360 Integrated FM &amp; SM Pte Ltd</v>
      </c>
      <c r="AM2616" s="4" t="str">
        <v>Phone differs — confirm; Agent name matches</v>
      </c>
      <c r="AN2616" s="4" t="str">
        <v>Official website and industry association checked</v>
      </c>
      <c r="AO2616" s="4" t="str">
        <v>Building phone added; Agent phone changed</v>
      </c>
      <c r="AP2616" s="4" t="str">
        <v>BCA MC phone: 66770360 | Managing agent: 360 INTEGRATED FM &amp; SM PTE LTD; 8758 3360; support@360maintenance.sg | Earlier agent source: https://www.360maintenance.sg/ | Earlier building source: </v>
      </c>
      <c r="AQ2616" s="4" t="str">
        <v>"TUAS LOT" MCST 3625 management office contact Singapore</v>
      </c>
      <c r="AR2616" s="12" t="n">
        <v>46297</v>
      </c>
      <c r="AS2616" s="4" t="str">
        <v>Individual development/MCST web query completed. Directory corroboration is not independent confirmation of BCA data. No telephone call or email delivery test was performed.</v>
      </c>
    </row>
    <row r="2617" ht="48" customHeight="1">
      <c r="A2617" s="4" t="str">
        <v>3626</v>
      </c>
      <c r="B2617" s="4" t="str">
        <v>Single Tier Management Corporation</v>
      </c>
      <c r="C2617" s="4" t="str">
        <v>NA</v>
      </c>
      <c r="D2617" s="4" t="str">
        <v>T10MC0098A</v>
      </c>
      <c r="E2617" s="4" t="str">
        <v>PALMERA RESIDENCE</v>
      </c>
      <c r="F2617" s="4" t="str">
        <v>38 LORONG N TELOK KURAU 425163</v>
      </c>
      <c r="G2617" s="4" t="str">
        <v>38</v>
      </c>
      <c r="H2617" s="4" t="str">
        <v>LORONG N TELOK KURAU</v>
      </c>
      <c r="I2617" s="4" t="str">
        <v>01-00</v>
      </c>
      <c r="J2617" s="4" t="str">
        <v>PALMERA RESIDENCE</v>
      </c>
      <c r="K2617" s="4" t="str">
        <v>425163</v>
      </c>
      <c r="L2617" s="4" t="str">
        <v>68421731</v>
      </c>
      <c r="M2617" s="4" t="str">
        <v>ACTIVE</v>
      </c>
      <c r="N2617" s="4" t="str">
        <v>38</v>
      </c>
      <c r="O2617" s="4" t="str">
        <v>NA</v>
      </c>
      <c r="P2617" s="4" t="str">
        <v>19/10/2010</v>
      </c>
      <c r="Q2617" s="4" t="str">
        <v>BCA MC phone: 63375277 | Managing agent: REALTYLINK CONSULTANCY PTE LTD; 6337 5277; enquiry@realtylink.com.sg</v>
      </c>
      <c r="R2617" s="4" t="str">
        <v>enquiry@realtylink.com.sg</v>
      </c>
      <c r="S2617" s="4" t="str">
        <v>Shared agent / group mailbox</v>
      </c>
      <c r="T2617" s="4" t="str"/>
      <c r="U2617" s="4" t="str">
        <v>6337 5277</v>
      </c>
      <c r="V2617" s="4" t="str">
        <v>REALTYLINK CONSULTANCY PTE LTD</v>
      </c>
      <c r="W2617" s="11" t="str">
        <v>http://www.realtylink.com.vn/</v>
      </c>
      <c r="X2617" s="4" t="str">
        <v>Company / property website</v>
      </c>
      <c r="Y2617" s="11" t="str"/>
      <c r="Z2617" s="4" t="str"/>
      <c r="AA2617" s="4" t="str">
        <v>Agent contact checked; building contact not independently confirmed</v>
      </c>
      <c r="AB2617" s="4" t="str">
        <v>Singapore office contact on company website; Singapore domain redirects here  Shared agency mailbox, not a dedicated building manager.</v>
      </c>
      <c r="AC2617" s="4" t="str">
        <v>REALTYLINK CONSULTANCY PTE LTD</v>
      </c>
      <c r="AD2617" s="4" t="str">
        <v>63375277</v>
      </c>
      <c r="AE2617" s="4" t="str">
        <v>Managing agent changed; MC phone changed</v>
      </c>
      <c r="AF2617" s="12" t="n">
        <v>46297</v>
      </c>
      <c r="AG2617" s="11" t="str">
        <v>https://data.gov.sg/datasets/d_f988c57e16e99ad3a649aa04572efd1c/view</v>
      </c>
      <c r="AH2617" s="4" t="str">
        <v>Agent contact checked; building contact not independently confirmed</v>
      </c>
      <c r="AI2617" s="11" t="str">
        <v>https://www.estate.sg/palmera-residence.html</v>
      </c>
      <c r="AJ2617" s="4" t="str">
        <v>Exact MCST / UEN in building listing</v>
      </c>
      <c r="AK2617" s="4" t="str"/>
      <c r="AL2617" s="4" t="str">
        <v>Realtylink Consultancy Pte Ltd</v>
      </c>
      <c r="AM2617" s="4" t="str">
        <v>No directory phone published; Agent name matches</v>
      </c>
      <c r="AN2617" s="4" t="str">
        <v>Published contact re-found on cited source</v>
      </c>
      <c r="AO2617" s="4" t="str">
        <v>Contact values retained after recheck</v>
      </c>
      <c r="AP2617" s="4" t="str"/>
      <c r="AQ2617" s="4" t="str">
        <v>"PALMERA RESIDENCE" MCST 3626 management office contact Singapore</v>
      </c>
      <c r="AR2617" s="12" t="n">
        <v>46297</v>
      </c>
      <c r="AS2617" s="4" t="str">
        <v>Individual development/MCST web query completed. Directory corroboration is not independent confirmation of BCA data. No telephone call or email delivery test was performed.</v>
      </c>
    </row>
    <row r="2618" ht="49" customHeight="1">
      <c r="A2618" s="4" t="str">
        <v>3627</v>
      </c>
      <c r="B2618" s="4" t="str">
        <v>Single Tier Management Corporation</v>
      </c>
      <c r="C2618" s="4" t="str">
        <v>NA</v>
      </c>
      <c r="D2618" s="4" t="str">
        <v>T11MC0022F</v>
      </c>
      <c r="E2618" s="4" t="str">
        <v>WATERFORD RESIDENCE</v>
      </c>
      <c r="F2618" s="4" t="str">
        <v>23 KIM YAM ROAD 239333</v>
      </c>
      <c r="G2618" s="4" t="str">
        <v>23</v>
      </c>
      <c r="H2618" s="4" t="str">
        <v>KIM YAM ROAD</v>
      </c>
      <c r="I2618" s="4" t="str">
        <v>B1-07</v>
      </c>
      <c r="J2618" s="4" t="str">
        <v>WATERFORD RESIDENCE</v>
      </c>
      <c r="K2618" s="4" t="str">
        <v>239333</v>
      </c>
      <c r="L2618" s="4" t="str">
        <v>66349036</v>
      </c>
      <c r="M2618" s="4" t="str">
        <v>ACTIVE</v>
      </c>
      <c r="N2618" s="4" t="str">
        <v>118</v>
      </c>
      <c r="O2618" s="4" t="str">
        <v>SMART PROPERTY MANAGEMENT (SINGAPORE) PTE LTD</v>
      </c>
      <c r="P2618" s="4" t="str">
        <v>10/03/2011</v>
      </c>
      <c r="Q2618" s="4" t="str">
        <v>Directory building phone: 6634 9036 | BCA MC phone: 66349036 | Managing agent: EDMUND TIE &amp; COMPANY PROPERTY MANAGEMENT SERVICES PTE LTD; 6417 9222; mail.sg@etcsea.com</v>
      </c>
      <c r="R2618" s="4" t="str">
        <v>mail.sg@etcsea.com</v>
      </c>
      <c r="S2618" s="4" t="str">
        <v>Shared agent / group mailbox</v>
      </c>
      <c r="T2618" s="4" t="str">
        <v>6634 9036</v>
      </c>
      <c r="U2618" s="4" t="str">
        <v>6417 9222</v>
      </c>
      <c r="V2618" s="4" t="str">
        <v>EDMUND TIE &amp; COMPANY PROPERTY MANAGEMENT SERVICES PTE LTD</v>
      </c>
      <c r="W2618" s="11" t="str">
        <v>https://etcsea.com/get-in-touch/</v>
      </c>
      <c r="X2618" s="4" t="str">
        <v>Company / property website</v>
      </c>
      <c r="Y2618" s="11" t="str">
        <v>https://www.estate.sg/waterford-residence.html</v>
      </c>
      <c r="Z2618" s="4" t="str">
        <v>Third-party directory — confirm</v>
      </c>
      <c r="AA2618" s="4" t="str">
        <v>Agent contact checked; building contact not independently confirmed</v>
      </c>
      <c r="AB2618" s="4" t="str">
        <v>Phone is Edmund Tie Property Management Services. Email is the Singapore corporate enquiry route. Prior named 2024 email is not treated as current. Shared agency mailbox, not a dedicated building manager.</v>
      </c>
      <c r="AC2618" s="4" t="str">
        <v>EDMUND TIE &amp; COMPANY PROPERTY MANAGEMENT SERVICES PTE LTD</v>
      </c>
      <c r="AD2618" s="4" t="str">
        <v>66349036</v>
      </c>
      <c r="AE2618" s="4" t="str">
        <v>Managing agent changed</v>
      </c>
      <c r="AF2618" s="12" t="n">
        <v>46297</v>
      </c>
      <c r="AG2618" s="11" t="str">
        <v>https://data.gov.sg/datasets/d_f988c57e16e99ad3a649aa04572efd1c/view</v>
      </c>
      <c r="AH2618" s="4" t="str">
        <v>Agent contact checked; building contact not independently confirmed</v>
      </c>
      <c r="AI2618" s="11" t="str">
        <v>https://www.estate.sg/waterford-residence.html</v>
      </c>
      <c r="AJ2618" s="4" t="str">
        <v>Exact MCST / UEN in building listing</v>
      </c>
      <c r="AK2618" s="4" t="str">
        <v>6634 9036</v>
      </c>
      <c r="AL2618" s="4" t="str">
        <v>Edmund Tie &amp; Company Property Management Services Pte Ltd</v>
      </c>
      <c r="AM2618" s="4" t="str">
        <v>Phone matches; Agent name matches</v>
      </c>
      <c r="AN2618" s="4" t="str">
        <v>Current official website</v>
      </c>
      <c r="AO2618" s="4" t="str">
        <v>Management email changed; Building phone added; Agent phone changed; Agent source updated</v>
      </c>
      <c r="AP2618" s="4" t="str">
        <v>BCA MC phone: 66349036 | Managing agent: EDMUND TIE &amp; COMPANY PROPERTY MANAGEMENT SERVICES PTE LTD; 6417 9229; saikuai.kwok@etcsea.com | Earlier agent source: https://www.etcsea.com/wp-content/uploads/2024/11/EDMUND-TIE-Singapore-DIGEST-3Q-2024.pdf | Earlier building source: </v>
      </c>
      <c r="AQ2618" s="4" t="str">
        <v>"WATERFORD RESIDENCE" MCST 3627 management office contact Singapore</v>
      </c>
      <c r="AR2618" s="12" t="n">
        <v>46297</v>
      </c>
      <c r="AS2618" s="4" t="str">
        <v>Individual development/MCST web query completed. Directory corroboration is not independent confirmation of BCA data. No telephone call or email delivery test was performed.</v>
      </c>
    </row>
    <row r="2619" ht="48" customHeight="1">
      <c r="A2619" s="4" t="str">
        <v>3628</v>
      </c>
      <c r="B2619" s="4" t="str">
        <v>Single Tier Management Corporation</v>
      </c>
      <c r="C2619" s="4" t="str">
        <v>NA</v>
      </c>
      <c r="D2619" s="4" t="str">
        <v>T10MC0107F</v>
      </c>
      <c r="E2619" s="4" t="str">
        <v>THE ADARA</v>
      </c>
      <c r="F2619" s="4" t="str">
        <v>9 CHAPEL ROAD 429515</v>
      </c>
      <c r="G2619" s="4" t="str">
        <v>9</v>
      </c>
      <c r="H2619" s="4" t="str">
        <v>CHAPEL ROAD</v>
      </c>
      <c r="I2619" s="4" t="str">
        <v>NA</v>
      </c>
      <c r="J2619" s="4" t="str">
        <v>THE ADARA</v>
      </c>
      <c r="K2619" s="4" t="str">
        <v>429515</v>
      </c>
      <c r="L2619" s="4"/>
      <c r="M2619" s="4" t="str">
        <v>ACTIVE</v>
      </c>
      <c r="N2619" s="4" t="str">
        <v>16</v>
      </c>
      <c r="O2619" s="4" t="str">
        <v>NA</v>
      </c>
      <c r="P2619" s="4" t="str">
        <v>22/11/2010</v>
      </c>
      <c r="Q2619" s="4" t="str">
        <v>Directory building phone: 6834 4962</v>
      </c>
      <c r="R2619" s="4" t="str"/>
      <c r="S2619" s="4" t="str"/>
      <c r="T2619" s="4" t="str">
        <v>6834 4962</v>
      </c>
      <c r="U2619" s="4" t="str"/>
      <c r="V2619" s="4" t="str"/>
      <c r="W2619" s="11" t="str"/>
      <c r="X2619" s="4" t="str"/>
      <c r="Y2619" s="11" t="str">
        <v>https://www.estate.sg/the-adara.html</v>
      </c>
      <c r="Z2619" s="4" t="str">
        <v>Third-party directory — confirm</v>
      </c>
      <c r="AA2619" s="4" t="str">
        <v>Directory / register evidence — independent confirmation absent</v>
      </c>
      <c r="AB2619" s="4" t="str"/>
      <c r="AC2619" s="4" t="str">
        <v>NA</v>
      </c>
      <c r="AD2619" s="4"/>
      <c r="AE2619" s="4" t="str">
        <v>No agent/phone change</v>
      </c>
      <c r="AF2619" s="12" t="n">
        <v>46297</v>
      </c>
      <c r="AG2619" s="11" t="str">
        <v>https://data.gov.sg/datasets/d_f988c57e16e99ad3a649aa04572efd1c/view</v>
      </c>
      <c r="AH2619" s="4" t="str">
        <v>Directory / register evidence — independent confirmation absent</v>
      </c>
      <c r="AI2619" s="11" t="str">
        <v>https://www.estate.sg/the-adara.html</v>
      </c>
      <c r="AJ2619" s="4" t="str">
        <v>Exact MCST / UEN in building listing</v>
      </c>
      <c r="AK2619" s="4" t="str">
        <v>6834 4962</v>
      </c>
      <c r="AL2619" s="4" t="str"/>
      <c r="AM2619" s="4" t="str">
        <v>Directory phone fills BCA blank</v>
      </c>
      <c r="AN2619" s="4" t="str">
        <v>No additional agent contact found</v>
      </c>
      <c r="AO2619" s="4" t="str">
        <v>Building phone added</v>
      </c>
      <c r="AP2619" s="4" t="str">
        <v>No contact captured — further research needed | Earlier agent source:  | Earlier building source: </v>
      </c>
      <c r="AQ2619" s="4" t="str">
        <v>"THE ADARA" MCST 3628 management office contact Singapore</v>
      </c>
      <c r="AR2619" s="12" t="n">
        <v>46297</v>
      </c>
      <c r="AS2619" s="4" t="str">
        <v>Individual development/MCST web query completed. Directory corroboration is not independent confirmation of BCA data. No telephone call or email delivery test was performed.</v>
      </c>
    </row>
    <row r="2620" ht="48" customHeight="1">
      <c r="A2620" s="4" t="str">
        <v>3629</v>
      </c>
      <c r="B2620" s="4" t="str">
        <v>Single Tier Management Corporation</v>
      </c>
      <c r="C2620" s="4" t="str">
        <v>NA</v>
      </c>
      <c r="D2620" s="4" t="str">
        <v>T10MC0106K</v>
      </c>
      <c r="E2620" s="4" t="str">
        <v>THE AMBRA</v>
      </c>
      <c r="F2620" s="4" t="str">
        <v>97 LORONG H TELOK KURAU 426117</v>
      </c>
      <c r="G2620" s="4" t="str">
        <v>50</v>
      </c>
      <c r="H2620" s="4" t="str">
        <v>CHIN SWEE ROAD</v>
      </c>
      <c r="I2620" s="4" t="str">
        <v>09-02</v>
      </c>
      <c r="J2620" s="4" t="str">
        <v>THONG CHAI BUILDING</v>
      </c>
      <c r="K2620" s="4" t="str">
        <v>169874</v>
      </c>
      <c r="L2620" s="4" t="str">
        <v>67322220</v>
      </c>
      <c r="M2620" s="4" t="str">
        <v>ACTIVE</v>
      </c>
      <c r="N2620" s="4" t="str">
        <v>25</v>
      </c>
      <c r="O2620" s="4" t="str">
        <v>SIERRA ASSET MANAGEMENT PTE LTD</v>
      </c>
      <c r="P2620" s="4" t="str">
        <v>19/11/2010</v>
      </c>
      <c r="Q2620" s="4" t="str">
        <v>Directory building phone: 6732 2220 | BCA MC phone: 67322220 | Managing agent: SIERRA ASSET MANAGEMENT PTE LTD; 6732 2220; admin@sierra-asset.sg</v>
      </c>
      <c r="R2620" s="4" t="str">
        <v>admin@sierra-asset.sg</v>
      </c>
      <c r="S2620" s="4" t="str">
        <v>Shared agent / group mailbox</v>
      </c>
      <c r="T2620" s="4" t="str">
        <v>6732 2220</v>
      </c>
      <c r="U2620" s="4" t="str">
        <v>6732 2220</v>
      </c>
      <c r="V2620" s="4" t="str">
        <v>SIERRA ASSET MANAGEMENT PTE LTD</v>
      </c>
      <c r="W2620" s="11" t="str">
        <v>https://www.sierra-asset.management/contact</v>
      </c>
      <c r="X2620" s="4" t="str">
        <v>Company / property website</v>
      </c>
      <c r="Y2620" s="11" t="str">
        <v>https://www.estate.sg/the-ambra.html</v>
      </c>
      <c r="Z2620" s="4" t="str">
        <v>Third-party directory — confirm</v>
      </c>
      <c r="AA2620" s="4" t="str">
        <v>Agent contact checked; building contact not independently confirmed</v>
      </c>
      <c r="AB2620" s="4" t="str">
        <v>Head office  Shared agency mailbox, not a dedicated building manager.</v>
      </c>
      <c r="AC2620" s="4" t="str">
        <v>SIERRA ASSET MANAGEMENT PTE LTD</v>
      </c>
      <c r="AD2620" s="4" t="str">
        <v>67322220</v>
      </c>
      <c r="AE2620" s="4" t="str">
        <v>No agent/phone change</v>
      </c>
      <c r="AF2620" s="12" t="n">
        <v>46297</v>
      </c>
      <c r="AG2620" s="11" t="str">
        <v>https://data.gov.sg/datasets/d_f988c57e16e99ad3a649aa04572efd1c/view</v>
      </c>
      <c r="AH2620" s="4" t="str">
        <v>Agent contact checked; building contact not independently confirmed</v>
      </c>
      <c r="AI2620" s="11" t="str">
        <v>https://www.estate.sg/the-ambra.html</v>
      </c>
      <c r="AJ2620" s="4" t="str">
        <v>Exact MCST / UEN in building listing</v>
      </c>
      <c r="AK2620" s="4" t="str">
        <v>6732 2220</v>
      </c>
      <c r="AL2620" s="4" t="str">
        <v>About</v>
      </c>
      <c r="AM2620" s="4" t="str">
        <v>Phone matches; Agent name differs — confirm</v>
      </c>
      <c r="AN2620" s="4" t="str">
        <v>Published contact re-found on cited source</v>
      </c>
      <c r="AO2620" s="4" t="str">
        <v>Building phone added</v>
      </c>
      <c r="AP2620" s="4" t="str">
        <v>BCA MC phone: 67322220 | Managing agent: SIERRA ASSET MANAGEMENT PTE LTD; 6732 2220; admin@sierra-asset.sg | Earlier agent source: https://www.sierra-asset.management/contact | Earlier building source: </v>
      </c>
      <c r="AQ2620" s="4" t="str">
        <v>"THE AMBRA" MCST 3629 management office contact Singapore</v>
      </c>
      <c r="AR2620" s="12" t="n">
        <v>46297</v>
      </c>
      <c r="AS2620" s="4" t="str">
        <v>Individual development/MCST web query completed. Directory corroboration is not independent confirmation of BCA data. No telephone call or email delivery test was performed.</v>
      </c>
    </row>
    <row r="2621" ht="48" customHeight="1">
      <c r="A2621" s="4" t="str">
        <v>3631</v>
      </c>
      <c r="B2621" s="4" t="str">
        <v>Single Tier Management Corporation</v>
      </c>
      <c r="C2621" s="4" t="str">
        <v>NA</v>
      </c>
      <c r="D2621" s="4" t="str">
        <v>T10MC0110F</v>
      </c>
      <c r="E2621" s="4" t="str">
        <v>THE ARTE</v>
      </c>
      <c r="F2621" s="4" t="str">
        <v>23 JALAN RAJA UDANG 329216</v>
      </c>
      <c r="G2621" s="4" t="str">
        <v>23</v>
      </c>
      <c r="H2621" s="4" t="str">
        <v>JALAN RAJA UDANG</v>
      </c>
      <c r="I2621" s="4" t="str">
        <v>02-09</v>
      </c>
      <c r="J2621" s="4" t="str">
        <v>THE ARTE</v>
      </c>
      <c r="K2621" s="4" t="str">
        <v>329216</v>
      </c>
      <c r="L2621" s="4" t="str">
        <v>6634 8503</v>
      </c>
      <c r="M2621" s="4" t="str">
        <v>ACTIVE</v>
      </c>
      <c r="N2621" s="4" t="str">
        <v>336</v>
      </c>
      <c r="O2621" s="4" t="str">
        <v>JONES LANG LASALLE PROPERTY CONSULTANTS PTE LTD</v>
      </c>
      <c r="P2621" s="4" t="str">
        <v>25/11/2010</v>
      </c>
      <c r="Q2621" s="4" t="str">
        <v>Directory building phone: 6634 8503 | BCA MC phone: 6634 8503 | Managing agent: JONES LANG LASALLE PROPERTY CONSULTANTS PTE LTD; 6220 3888</v>
      </c>
      <c r="R2621" s="4" t="str"/>
      <c r="S2621" s="4" t="str"/>
      <c r="T2621" s="4" t="str">
        <v>6634 8503</v>
      </c>
      <c r="U2621" s="4" t="str">
        <v>6220 3888</v>
      </c>
      <c r="V2621" s="4" t="str">
        <v>JONES LANG LASALLE PROPERTY CONSULTANTS PTE LTD</v>
      </c>
      <c r="W2621" s="11" t="str">
        <v>https://apfm.org.sg/members/ama</v>
      </c>
      <c r="X2621" s="4" t="str">
        <v>Industry association directory</v>
      </c>
      <c r="Y2621" s="11" t="str">
        <v>https://www.estate.sg/the-arte.html</v>
      </c>
      <c r="Z2621" s="4" t="str">
        <v>Third-party directory — confirm</v>
      </c>
      <c r="AA2621" s="4" t="str">
        <v>Agent contact checked; building contact not independently confirmed</v>
      </c>
      <c r="AB2621" s="4" t="str">
        <v>Industry body listing </v>
      </c>
      <c r="AC2621" s="4" t="str">
        <v>JONES LANG LASALLE PROPERTY CONSULTANTS PTE LTD</v>
      </c>
      <c r="AD2621" s="4" t="str">
        <v>6634 8503</v>
      </c>
      <c r="AE2621" s="4" t="str">
        <v>No agent/phone change</v>
      </c>
      <c r="AF2621" s="12" t="n">
        <v>46297</v>
      </c>
      <c r="AG2621" s="11" t="str">
        <v>https://data.gov.sg/datasets/d_f988c57e16e99ad3a649aa04572efd1c/view</v>
      </c>
      <c r="AH2621" s="4" t="str">
        <v>Agent contact checked; building contact not independently confirmed</v>
      </c>
      <c r="AI2621" s="11" t="str">
        <v>https://www.estate.sg/the-arte.html</v>
      </c>
      <c r="AJ2621" s="4" t="str">
        <v>Exact MCST / UEN in building listing</v>
      </c>
      <c r="AK2621" s="4" t="str">
        <v>6634 8503</v>
      </c>
      <c r="AL2621" s="4" t="str">
        <v>Jones Lang Lasalle Property Consultants Pte Ltd</v>
      </c>
      <c r="AM2621" s="4" t="str">
        <v>Phone matches; Agent name matches</v>
      </c>
      <c r="AN2621" s="4" t="str">
        <v>Published contact re-found on cited source</v>
      </c>
      <c r="AO2621" s="4" t="str">
        <v>Building phone added</v>
      </c>
      <c r="AP2621" s="4" t="str">
        <v>BCA MC phone: 6634 8503 | Managing agent: JONES LANG LASALLE PROPERTY CONSULTANTS PTE LTD; 6220 3888 | Earlier agent source: https://apfm.org.sg/members/ama | Earlier building source: </v>
      </c>
      <c r="AQ2621" s="4" t="str">
        <v>"THE ARTE" MCST 3631 management office contact Singapore</v>
      </c>
      <c r="AR2621" s="12" t="n">
        <v>46297</v>
      </c>
      <c r="AS2621" s="4" t="str">
        <v>Individual development/MCST web query completed. Directory corroboration is not independent confirmation of BCA data. No telephone call or email delivery test was performed.</v>
      </c>
    </row>
    <row r="2622" ht="48" customHeight="1">
      <c r="A2622" s="4" t="str">
        <v>3633</v>
      </c>
      <c r="B2622" s="4" t="str">
        <v>Single Tier Management Corporation</v>
      </c>
      <c r="C2622" s="4" t="str">
        <v>NA</v>
      </c>
      <c r="D2622" s="4" t="str">
        <v>T10MC0099H</v>
      </c>
      <c r="E2622" s="4" t="str">
        <v>NOMU</v>
      </c>
      <c r="F2622" s="4" t="str">
        <v>20 HANDY ROAD 229236</v>
      </c>
      <c r="G2622" s="4" t="str">
        <v>20</v>
      </c>
      <c r="H2622" s="4" t="str">
        <v>HANDY ROAD</v>
      </c>
      <c r="I2622" s="4" t="str">
        <v>05-02</v>
      </c>
      <c r="J2622" s="4" t="str">
        <v>NOMU</v>
      </c>
      <c r="K2622" s="4" t="str">
        <v>229236</v>
      </c>
      <c r="L2622" s="4" t="str">
        <v>62232232</v>
      </c>
      <c r="M2622" s="4" t="str">
        <v>ACTIVE</v>
      </c>
      <c r="N2622" s="4" t="str">
        <v>52</v>
      </c>
      <c r="O2622" s="4" t="str">
        <v>SIN HENG CHAN PTE LTD</v>
      </c>
      <c r="P2622" s="4" t="str">
        <v>08/11/2010</v>
      </c>
      <c r="Q2622" s="4" t="str">
        <v>Directory building phone: 6223 2232 | BCA MC phone: 62232232</v>
      </c>
      <c r="R2622" s="4" t="str"/>
      <c r="S2622" s="4" t="str"/>
      <c r="T2622" s="4" t="str">
        <v>6223 2232</v>
      </c>
      <c r="U2622" s="4" t="str"/>
      <c r="V2622" s="4" t="str"/>
      <c r="W2622" s="11" t="str"/>
      <c r="X2622" s="4" t="str"/>
      <c r="Y2622" s="11" t="str">
        <v>https://www.estate.sg/nomu.html</v>
      </c>
      <c r="Z2622" s="4" t="str">
        <v>Third-party directory — confirm</v>
      </c>
      <c r="AA2622" s="4" t="str">
        <v>Directory / register evidence — independent confirmation absent</v>
      </c>
      <c r="AB2622" s="4" t="str"/>
      <c r="AC2622" s="4" t="str">
        <v>SIN HENG CHAN PTE LTD</v>
      </c>
      <c r="AD2622" s="4" t="str">
        <v>62232232</v>
      </c>
      <c r="AE2622" s="4" t="str">
        <v>No agent/phone change</v>
      </c>
      <c r="AF2622" s="12" t="n">
        <v>46297</v>
      </c>
      <c r="AG2622" s="11" t="str">
        <v>https://data.gov.sg/datasets/d_f988c57e16e99ad3a649aa04572efd1c/view</v>
      </c>
      <c r="AH2622" s="4" t="str">
        <v>Directory / register evidence — independent confirmation absent</v>
      </c>
      <c r="AI2622" s="11" t="str">
        <v>https://www.estate.sg/nomu.html</v>
      </c>
      <c r="AJ2622" s="4" t="str">
        <v>Exact MCST / UEN in building listing</v>
      </c>
      <c r="AK2622" s="4" t="str">
        <v>6223 2232</v>
      </c>
      <c r="AL2622" s="4" t="str">
        <v>Sin Heng Chan Pte Ltd</v>
      </c>
      <c r="AM2622" s="4" t="str">
        <v>Phone matches; Agent name matches</v>
      </c>
      <c r="AN2622" s="4" t="str">
        <v>No additional agent contact found</v>
      </c>
      <c r="AO2622" s="4" t="str">
        <v>Building phone added</v>
      </c>
      <c r="AP2622" s="4" t="str">
        <v>BCA MC phone: 62232232 | Earlier agent source:  | Earlier building source: </v>
      </c>
      <c r="AQ2622" s="4" t="str">
        <v>"NOMU" MCST 3633 management office contact Singapore</v>
      </c>
      <c r="AR2622" s="12" t="n">
        <v>46297</v>
      </c>
      <c r="AS2622" s="4" t="str">
        <v>Individual development/MCST web query completed. Directory corroboration is not independent confirmation of BCA data. No telephone call or email delivery test was performed.</v>
      </c>
    </row>
    <row r="2623" ht="49" customHeight="1">
      <c r="A2623" s="4" t="str">
        <v>3634</v>
      </c>
      <c r="B2623" s="4" t="str">
        <v>Single Tier Management Corporation</v>
      </c>
      <c r="C2623" s="4" t="str">
        <v>NA</v>
      </c>
      <c r="D2623" s="4" t="str">
        <v>T11MC0017C</v>
      </c>
      <c r="E2623" s="4" t="str">
        <v>DAKOTA RESIDENCES</v>
      </c>
      <c r="F2623" s="4" t="str">
        <v>34 DAKOTA CRESCENT 399936</v>
      </c>
      <c r="G2623" s="4" t="str">
        <v>36</v>
      </c>
      <c r="H2623" s="4" t="str">
        <v>DAKOTA CRESCENT</v>
      </c>
      <c r="I2623" s="4" t="str">
        <v>01-05</v>
      </c>
      <c r="J2623" s="4" t="str">
        <v>DAKOTA RESIDENCES</v>
      </c>
      <c r="K2623" s="4" t="str">
        <v>399937</v>
      </c>
      <c r="L2623" s="4" t="str">
        <v>66348991</v>
      </c>
      <c r="M2623" s="4" t="str">
        <v>ACTIVE</v>
      </c>
      <c r="N2623" s="4" t="str">
        <v>348</v>
      </c>
      <c r="O2623" s="4" t="str">
        <v>EDMUND TIE &amp; COMPANY PROPERTY MANAGEMENT SERVICES PTE LTD</v>
      </c>
      <c r="P2623" s="4" t="str">
        <v>28/02/2011</v>
      </c>
      <c r="Q2623" s="4" t="str">
        <v>Building email: enquiries@dakotaresidences.net | Building phone: 6634 8990; 6634 8991 | BCA MC phone: 66348991 | Managing agent: EDMUND TIE &amp; COMPANY PROPERTY MANAGEMENT SERVICES PTE LTD; 6417 9222; mail.sg@etcsea.com</v>
      </c>
      <c r="R2623" s="4" t="str">
        <v>enquiries@dakotaresidences.net</v>
      </c>
      <c r="S2623" s="4" t="str">
        <v>Building management mailbox</v>
      </c>
      <c r="T2623" s="4" t="str">
        <v>6634 8990; 6634 8991</v>
      </c>
      <c r="U2623" s="4" t="str">
        <v>6417 9222</v>
      </c>
      <c r="V2623" s="4" t="str">
        <v>EDMUND TIE &amp; COMPANY PROPERTY MANAGEMENT SERVICES PTE LTD</v>
      </c>
      <c r="W2623" s="11" t="str">
        <v>https://etcsea.com/get-in-touch/</v>
      </c>
      <c r="X2623" s="4" t="str">
        <v>Company / property website</v>
      </c>
      <c r="Y2623" s="11" t="str">
        <v>https://dakotaresidences.net/management</v>
      </c>
      <c r="Z2623" s="4" t="str">
        <v>Company / property website</v>
      </c>
      <c r="AA2623" s="4" t="str">
        <v>Building website contact checked</v>
      </c>
      <c r="AB2623" s="4" t="str">
        <v>Phone is Edmund Tie Property Management Services. Email is the Singapore corporate enquiry route. Prior named 2024 email is not treated as current. Building: Published telephone 6634 8990/1 expanded to the two explicitly indicated numbers. Page names Edmund Tie; fax and guardhouse excluded.</v>
      </c>
      <c r="AC2623" s="4" t="str">
        <v>EDMUND TIE &amp; COMPANY PROPERTY MANAGEMENT SERVICES PTE LTD</v>
      </c>
      <c r="AD2623" s="4" t="str">
        <v>66348991</v>
      </c>
      <c r="AE2623" s="4" t="str">
        <v>No agent/phone change</v>
      </c>
      <c r="AF2623" s="12" t="n">
        <v>46297</v>
      </c>
      <c r="AG2623" s="11" t="str">
        <v>https://data.gov.sg/datasets/d_f988c57e16e99ad3a649aa04572efd1c/view</v>
      </c>
      <c r="AH2623" s="4" t="str">
        <v>Building website contact checked</v>
      </c>
      <c r="AI2623" s="11" t="str">
        <v>https://dakotaresidences.net/management</v>
      </c>
      <c r="AJ2623" s="4" t="str">
        <v>Property name and 36 Dakota Crescent #01-05 Singapore 399937</v>
      </c>
      <c r="AK2623" s="4" t="str">
        <v>6634 8990</v>
      </c>
      <c r="AL2623" s="4" t="str">
        <v>Edmund Tie &amp; Company Property Management Services Pte Ltd</v>
      </c>
      <c r="AM2623" s="4" t="str">
        <v>Phone differs — confirm; Agent name matches</v>
      </c>
      <c r="AN2623" s="4" t="str">
        <v>Current official website</v>
      </c>
      <c r="AO2623" s="4" t="str">
        <v>Management email changed; Building phone added; Agent phone changed; Agent source updated</v>
      </c>
      <c r="AP2623" s="4" t="str">
        <v>BCA MC phone: 66348991 | Managing agent: EDMUND TIE &amp; COMPANY PROPERTY MANAGEMENT SERVICES PTE LTD; 6417 9229; saikuai.kwok@etcsea.com | Earlier agent source: https://www.etcsea.com/wp-content/uploads/2024/11/EDMUND-TIE-Singapore-DIGEST-3Q-2024.pdf | Earlier building source: </v>
      </c>
      <c r="AQ2623" s="4" t="str">
        <v>"DAKOTA RESIDENCES" MCST 3634 management office contact Singapore</v>
      </c>
      <c r="AR2623" s="12" t="n">
        <v>46297</v>
      </c>
      <c r="AS2623" s="4" t="str">
        <v>Individual development/MCST web query completed. Directory corroboration is not independent confirmation of BCA data. No telephone call or email delivery test was performed.</v>
      </c>
    </row>
    <row r="2624" ht="48" customHeight="1">
      <c r="A2624" s="4" t="str">
        <v>3635</v>
      </c>
      <c r="B2624" s="4" t="str">
        <v>Single Tier Management Corporation</v>
      </c>
      <c r="C2624" s="4" t="str">
        <v>NA</v>
      </c>
      <c r="D2624" s="4" t="str">
        <v>T11MC0001L</v>
      </c>
      <c r="E2624" s="4" t="str">
        <v>THE SEAFRONT ON MEYER</v>
      </c>
      <c r="F2624" s="4" t="str">
        <v>55 MEYER ROAD 437978</v>
      </c>
      <c r="G2624" s="4" t="str">
        <v>59A</v>
      </c>
      <c r="H2624" s="4" t="str">
        <v>MEYER ROAD</v>
      </c>
      <c r="I2624" s="4" t="str">
        <v>01-15</v>
      </c>
      <c r="J2624" s="4" t="str">
        <v>THE SEAFRONT ON MEYER</v>
      </c>
      <c r="K2624" s="4" t="str">
        <v>437979</v>
      </c>
      <c r="L2624" s="4" t="str">
        <v>6570 6335 </v>
      </c>
      <c r="M2624" s="4" t="str">
        <v>ACTIVE</v>
      </c>
      <c r="N2624" s="4" t="str">
        <v>327</v>
      </c>
      <c r="O2624" s="4" t="str">
        <v>JONES LANG LASALLE PROPERTY CONSULTANTS PTE LTD</v>
      </c>
      <c r="P2624" s="4" t="str">
        <v>04/01/2011</v>
      </c>
      <c r="Q2624" s="4" t="str">
        <v>Directory building phone: 6570 6335 | BCA MC phone: 6570 6335  | Managing agent: JONES LANG LASALLE PROPERTY CONSULTANTS PTE LTD; 6220 3888</v>
      </c>
      <c r="R2624" s="4" t="str"/>
      <c r="S2624" s="4" t="str"/>
      <c r="T2624" s="4" t="str">
        <v>6570 6335</v>
      </c>
      <c r="U2624" s="4" t="str">
        <v>6220 3888</v>
      </c>
      <c r="V2624" s="4" t="str">
        <v>JONES LANG LASALLE PROPERTY CONSULTANTS PTE LTD</v>
      </c>
      <c r="W2624" s="11" t="str">
        <v>https://apfm.org.sg/members/ama</v>
      </c>
      <c r="X2624" s="4" t="str">
        <v>Industry association directory</v>
      </c>
      <c r="Y2624" s="11" t="str">
        <v>https://www.estate.sg/the-seafront-on-meyer.html</v>
      </c>
      <c r="Z2624" s="4" t="str">
        <v>Third-party directory — confirm</v>
      </c>
      <c r="AA2624" s="4" t="str">
        <v>Agent contact checked; building contact not independently confirmed</v>
      </c>
      <c r="AB2624" s="4" t="str">
        <v>Industry body listing </v>
      </c>
      <c r="AC2624" s="4" t="str">
        <v>JONES LANG LASALLE PROPERTY CONSULTANTS PTE LTD</v>
      </c>
      <c r="AD2624" s="4" t="str">
        <v>6570 6335 </v>
      </c>
      <c r="AE2624" s="4" t="str">
        <v>No agent/phone change</v>
      </c>
      <c r="AF2624" s="12" t="n">
        <v>46297</v>
      </c>
      <c r="AG2624" s="11" t="str">
        <v>https://data.gov.sg/datasets/d_f988c57e16e99ad3a649aa04572efd1c/view</v>
      </c>
      <c r="AH2624" s="4" t="str">
        <v>Agent contact checked; building contact not independently confirmed</v>
      </c>
      <c r="AI2624" s="11" t="str">
        <v>https://www.estate.sg/the-seafront-on-meyer.html</v>
      </c>
      <c r="AJ2624" s="4" t="str">
        <v>Exact MCST / UEN in building listing</v>
      </c>
      <c r="AK2624" s="4" t="str">
        <v>6570 6335</v>
      </c>
      <c r="AL2624" s="4" t="str">
        <v>Jones Lang Lasalle Property Consultants Pte Ltd</v>
      </c>
      <c r="AM2624" s="4" t="str">
        <v>Phone matches; Agent name matches</v>
      </c>
      <c r="AN2624" s="4" t="str">
        <v>Published contact re-found on cited source</v>
      </c>
      <c r="AO2624" s="4" t="str">
        <v>Building phone added</v>
      </c>
      <c r="AP2624" s="4" t="str">
        <v>BCA MC phone: 6570 6335 | Managing agent: JONES LANG LASALLE PROPERTY CONSULTANTS PTE LTD; 6220 3888 | Earlier agent source: https://apfm.org.sg/members/ama | Earlier building source: </v>
      </c>
      <c r="AQ2624" s="4" t="str">
        <v>"THE SEAFRONT ON MEYER" MCST 3635 management office contact Singapore</v>
      </c>
      <c r="AR2624" s="12" t="n">
        <v>46297</v>
      </c>
      <c r="AS2624" s="4" t="str">
        <v>Individual development/MCST web query completed. Directory corroboration is not independent confirmation of BCA data. No telephone call or email delivery test was performed.</v>
      </c>
    </row>
    <row r="2625" ht="49" customHeight="1">
      <c r="A2625" s="4" t="str">
        <v>3636</v>
      </c>
      <c r="B2625" s="4" t="str">
        <v>Single Tier Management Corporation</v>
      </c>
      <c r="C2625" s="4" t="str">
        <v>NA</v>
      </c>
      <c r="D2625" s="4" t="str">
        <v>T10MC0109J</v>
      </c>
      <c r="E2625" s="4" t="str">
        <v>TURQUOISE</v>
      </c>
      <c r="F2625" s="4" t="str">
        <v>51 COVE DRIVE 098393</v>
      </c>
      <c r="G2625" s="4" t="str">
        <v>53</v>
      </c>
      <c r="H2625" s="4" t="str">
        <v>COVE DRIVE</v>
      </c>
      <c r="I2625" s="4" t="str">
        <v>01-17</v>
      </c>
      <c r="J2625" s="4" t="str">
        <v>TURQUOISE</v>
      </c>
      <c r="K2625" s="4" t="str">
        <v>098394</v>
      </c>
      <c r="L2625" s="4" t="str">
        <v>6271 9308</v>
      </c>
      <c r="M2625" s="4" t="str">
        <v>ACTIVE</v>
      </c>
      <c r="N2625" s="4" t="str">
        <v>91</v>
      </c>
      <c r="O2625" s="4" t="str">
        <v>EDMUND TIE &amp; COMPANY PROPERTY MANAGEMENT SERVICES PTE LTD</v>
      </c>
      <c r="P2625" s="4" t="str">
        <v>25/11/2010</v>
      </c>
      <c r="Q2625" s="4" t="str">
        <v>Directory building phone: 6271 9308 | BCA MC phone: 6271 9308 | Managing agent: EDMUND TIE &amp; COMPANY PROPERTY MANAGEMENT SERVICES PTE LTD; 6417 9222; mail.sg@etcsea.com</v>
      </c>
      <c r="R2625" s="4" t="str">
        <v>mail.sg@etcsea.com</v>
      </c>
      <c r="S2625" s="4" t="str">
        <v>Shared agent / group mailbox</v>
      </c>
      <c r="T2625" s="4" t="str">
        <v>6271 9308</v>
      </c>
      <c r="U2625" s="4" t="str">
        <v>6417 9222</v>
      </c>
      <c r="V2625" s="4" t="str">
        <v>EDMUND TIE &amp; COMPANY PROPERTY MANAGEMENT SERVICES PTE LTD</v>
      </c>
      <c r="W2625" s="11" t="str">
        <v>https://etcsea.com/get-in-touch/</v>
      </c>
      <c r="X2625" s="4" t="str">
        <v>Company / property website</v>
      </c>
      <c r="Y2625" s="11" t="str">
        <v>https://www.estate.sg/turquoise.html</v>
      </c>
      <c r="Z2625" s="4" t="str">
        <v>Third-party directory — confirm</v>
      </c>
      <c r="AA2625" s="4" t="str">
        <v>Agent contact checked; building contact not independently confirmed</v>
      </c>
      <c r="AB2625" s="4" t="str">
        <v>Phone is Edmund Tie Property Management Services. Email is the Singapore corporate enquiry route. Prior named 2024 email is not treated as current. Shared agency mailbox, not a dedicated building manager.</v>
      </c>
      <c r="AC2625" s="4" t="str">
        <v>EDMUND TIE &amp; COMPANY PROPERTY MANAGEMENT SERVICES PTE LTD</v>
      </c>
      <c r="AD2625" s="4" t="str">
        <v>6271 9308</v>
      </c>
      <c r="AE2625" s="4" t="str">
        <v>No agent/phone change</v>
      </c>
      <c r="AF2625" s="12" t="n">
        <v>46297</v>
      </c>
      <c r="AG2625" s="11" t="str">
        <v>https://data.gov.sg/datasets/d_f988c57e16e99ad3a649aa04572efd1c/view</v>
      </c>
      <c r="AH2625" s="4" t="str">
        <v>Agent contact checked; building contact not independently confirmed</v>
      </c>
      <c r="AI2625" s="11" t="str">
        <v>https://www.estate.sg/turquoise.html</v>
      </c>
      <c r="AJ2625" s="4" t="str">
        <v>Exact MCST / UEN in building listing</v>
      </c>
      <c r="AK2625" s="4" t="str">
        <v>6271 9308</v>
      </c>
      <c r="AL2625" s="4" t="str">
        <v>Edmund Tie &amp; Company Property Management Services Pte Ltd</v>
      </c>
      <c r="AM2625" s="4" t="str">
        <v>Phone matches; Agent name matches</v>
      </c>
      <c r="AN2625" s="4" t="str">
        <v>Current official website</v>
      </c>
      <c r="AO2625" s="4" t="str">
        <v>Management email changed; Building phone added; Agent phone changed; Agent source updated</v>
      </c>
      <c r="AP2625" s="4" t="str">
        <v>BCA MC phone: 6271 9308 | Managing agent: EDMUND TIE &amp; COMPANY PROPERTY MANAGEMENT SERVICES PTE LTD; 6417 9229; saikuai.kwok@etcsea.com | Earlier agent source: https://www.etcsea.com/wp-content/uploads/2024/11/EDMUND-TIE-Singapore-DIGEST-3Q-2024.pdf | Earlier building source: </v>
      </c>
      <c r="AQ2625" s="4" t="str">
        <v>"TURQUOISE" MCST 3636 management office contact Singapore</v>
      </c>
      <c r="AR2625" s="12" t="n">
        <v>46297</v>
      </c>
      <c r="AS2625" s="4" t="str">
        <v>Individual development/MCST web query completed. Directory corroboration is not independent confirmation of BCA data. No telephone call or email delivery test was performed.</v>
      </c>
    </row>
    <row r="2626" ht="48" customHeight="1">
      <c r="A2626" s="4" t="str">
        <v>3637</v>
      </c>
      <c r="B2626" s="4" t="str">
        <v>Single Tier Management Corporation</v>
      </c>
      <c r="C2626" s="4" t="str">
        <v>NA</v>
      </c>
      <c r="D2626" s="4" t="str">
        <v>T11MC0015L</v>
      </c>
      <c r="E2626" s="4" t="str">
        <v>BLISSVILLE</v>
      </c>
      <c r="F2626" s="4" t="str">
        <v>69H LORONG MELAYU 417030</v>
      </c>
      <c r="G2626" s="4" t="str">
        <v>69H</v>
      </c>
      <c r="H2626" s="4" t="str">
        <v>LORONG MELAYU</v>
      </c>
      <c r="I2626" s="4" t="str">
        <v>NA</v>
      </c>
      <c r="J2626" s="4" t="str">
        <v>BLISSVILLE</v>
      </c>
      <c r="K2626" s="4" t="str">
        <v>417030</v>
      </c>
      <c r="L2626" s="4" t="str">
        <v>64411184</v>
      </c>
      <c r="M2626" s="4" t="str">
        <v>ACTIVE</v>
      </c>
      <c r="N2626" s="4" t="str">
        <v>18</v>
      </c>
      <c r="O2626" s="4" t="str">
        <v>A4 INTERNATIONAL PTE LTD</v>
      </c>
      <c r="P2626" s="4" t="str">
        <v>25/02/2011</v>
      </c>
      <c r="Q2626" s="4" t="str">
        <v>Directory building phone: 6441 1184 | BCA MC phone: 64411184 | Managing agent: A4 INTERNATIONAL PTE LTD; 6441 1184; feedback@a4international.com</v>
      </c>
      <c r="R2626" s="4" t="str">
        <v>feedback@a4international.com</v>
      </c>
      <c r="S2626" s="4" t="str">
        <v>Shared agent / group mailbox</v>
      </c>
      <c r="T2626" s="4" t="str">
        <v>6441 1184</v>
      </c>
      <c r="U2626" s="4" t="str">
        <v>6441 1184</v>
      </c>
      <c r="V2626" s="4" t="str">
        <v>A4 INTERNATIONAL PTE LTD</v>
      </c>
      <c r="W2626" s="11" t="str">
        <v>https://a4international.com/contact-us</v>
      </c>
      <c r="X2626" s="4" t="str">
        <v>Company / property website</v>
      </c>
      <c r="Y2626" s="11" t="str">
        <v>https://www.estate.sg/bliss-ville.html</v>
      </c>
      <c r="Z2626" s="4" t="str">
        <v>Third-party directory — confirm</v>
      </c>
      <c r="AA2626" s="4" t="str">
        <v>Agent contact checked; building contact not independently confirmed</v>
      </c>
      <c r="AB2626" s="4" t="str">
        <v>Head office  Shared agency mailbox, not a dedicated building manager.</v>
      </c>
      <c r="AC2626" s="4" t="str">
        <v>A4 INTERNATIONAL PTE LTD</v>
      </c>
      <c r="AD2626" s="4" t="str">
        <v>64411184</v>
      </c>
      <c r="AE2626" s="4" t="str">
        <v>No agent/phone change</v>
      </c>
      <c r="AF2626" s="12" t="n">
        <v>46297</v>
      </c>
      <c r="AG2626" s="11" t="str">
        <v>https://data.gov.sg/datasets/d_f988c57e16e99ad3a649aa04572efd1c/view</v>
      </c>
      <c r="AH2626" s="4" t="str">
        <v>Agent contact checked; building contact not independently confirmed</v>
      </c>
      <c r="AI2626" s="11" t="str">
        <v>https://www.estate.sg/bliss-ville.html</v>
      </c>
      <c r="AJ2626" s="4" t="str">
        <v>Exact MCST / UEN in building listing</v>
      </c>
      <c r="AK2626" s="4" t="str">
        <v>6441 1184</v>
      </c>
      <c r="AL2626" s="4" t="str">
        <v>A4 International Pte Ltd</v>
      </c>
      <c r="AM2626" s="4" t="str">
        <v>Phone matches; Agent name matches</v>
      </c>
      <c r="AN2626" s="4" t="str">
        <v>Published contact re-found on cited source</v>
      </c>
      <c r="AO2626" s="4" t="str">
        <v>Building phone added</v>
      </c>
      <c r="AP2626" s="4" t="str">
        <v>BCA MC phone: 64411184 | Managing agent: A4 INTERNATIONAL PTE LTD; 6441 1184; feedback@a4international.com | Earlier agent source: https://a4international.com/contact-us | Earlier building source: </v>
      </c>
      <c r="AQ2626" s="4" t="str">
        <v>"BLISSVILLE" MCST 3637 management office contact Singapore</v>
      </c>
      <c r="AR2626" s="12" t="n">
        <v>46297</v>
      </c>
      <c r="AS2626" s="4" t="str">
        <v>Individual development/MCST web query completed. Directory corroboration is not independent confirmation of BCA data. No telephone call or email delivery test was performed.</v>
      </c>
    </row>
    <row r="2627" ht="48" customHeight="1">
      <c r="A2627" s="4" t="str">
        <v>3638</v>
      </c>
      <c r="B2627" s="4" t="str">
        <v>Single Tier Management Corporation</v>
      </c>
      <c r="C2627" s="4" t="str">
        <v>NA</v>
      </c>
      <c r="D2627" s="4" t="str">
        <v>T11MC0080L</v>
      </c>
      <c r="E2627" s="4" t="str">
        <v>CHEPSTOW VILLE</v>
      </c>
      <c r="F2627" s="4" t="str">
        <v>17 CHEPSTOW CLOSE 558701</v>
      </c>
      <c r="G2627" s="4" t="str">
        <v>33</v>
      </c>
      <c r="H2627" s="4" t="str">
        <v>CHEPSTOW CLOSE</v>
      </c>
      <c r="I2627" s="4" t="str">
        <v>NA</v>
      </c>
      <c r="J2627" s="4" t="str">
        <v>CHEPSTOW VILLE</v>
      </c>
      <c r="K2627" s="4" t="str">
        <v>489947</v>
      </c>
      <c r="L2627" s="4" t="str">
        <v>64497141</v>
      </c>
      <c r="M2627" s="4" t="str">
        <v>ACTIVE</v>
      </c>
      <c r="N2627" s="4" t="str">
        <v>9</v>
      </c>
      <c r="O2627" s="4" t="str">
        <v>ASCENT PROPERTY MANAGEMENT SERVICES PTE LTD</v>
      </c>
      <c r="P2627" s="4" t="str">
        <v>25/07/2011</v>
      </c>
      <c r="Q2627" s="4" t="str">
        <v>Directory building phone: 6449 7141 | BCA MC phone: 64497141 | Managing agent: ASCENT PROPERTY MANAGEMENT SERVICES PTE LTD; 6449 7141; hq@ascentpty.com</v>
      </c>
      <c r="R2627" s="4" t="str">
        <v>hq@ascentpty.com</v>
      </c>
      <c r="S2627" s="4" t="str">
        <v>Shared agent / group mailbox</v>
      </c>
      <c r="T2627" s="4" t="str">
        <v>6449 7141</v>
      </c>
      <c r="U2627" s="4" t="str">
        <v>6449 7141</v>
      </c>
      <c r="V2627" s="4" t="str">
        <v>ASCENT PROPERTY MANAGEMENT SERVICES PTE LTD</v>
      </c>
      <c r="W2627" s="11" t="str">
        <v>https://ascentpty.com/contact-us/</v>
      </c>
      <c r="X2627" s="4" t="str">
        <v>Official website via search index</v>
      </c>
      <c r="Y2627" s="11" t="str">
        <v>https://www.estate.sg/chepstow-ville.html</v>
      </c>
      <c r="Z2627" s="4" t="str">
        <v>Third-party directory — confirm</v>
      </c>
      <c r="AA2627" s="4" t="str">
        <v>Agent contact checked; building contact not independently confirmed</v>
      </c>
      <c r="AB2627" s="4" t="str">
        <v>Official contact page visible through the search service; direct HTTP retrieval returned 403. Shared agency mailbox, not a dedicated building manager.</v>
      </c>
      <c r="AC2627" s="4" t="str">
        <v>ASCENT PROPERTY MANAGEMENT SERVICES PTE LTD</v>
      </c>
      <c r="AD2627" s="4" t="str">
        <v>64497141</v>
      </c>
      <c r="AE2627" s="4" t="str">
        <v>No agent/phone change</v>
      </c>
      <c r="AF2627" s="12" t="n">
        <v>46297</v>
      </c>
      <c r="AG2627" s="11" t="str">
        <v>https://data.gov.sg/datasets/d_f988c57e16e99ad3a649aa04572efd1c/view</v>
      </c>
      <c r="AH2627" s="4" t="str">
        <v>Agent contact checked; building contact not independently confirmed</v>
      </c>
      <c r="AI2627" s="11" t="str">
        <v>https://www.estate.sg/chepstow-ville.html</v>
      </c>
      <c r="AJ2627" s="4" t="str">
        <v>Exact MCST / UEN in building listing</v>
      </c>
      <c r="AK2627" s="4" t="str">
        <v>6449 7141</v>
      </c>
      <c r="AL2627" s="4" t="str">
        <v>Ascent Property Management Services Pte Ltd</v>
      </c>
      <c r="AM2627" s="4" t="str">
        <v>Phone matches; Agent name matches</v>
      </c>
      <c r="AN2627" s="4" t="str">
        <v>Official website via search index</v>
      </c>
      <c r="AO2627" s="4" t="str">
        <v>Building phone added</v>
      </c>
      <c r="AP2627" s="4" t="str">
        <v>BCA MC phone: 64497141 | Managing agent: ASCENT PROPERTY MANAGEMENT SERVICES PTE LTD; 6449 7141; hq@ascentpty.com | Earlier agent source: https://ascentpty.com/contact-us/ | Earlier building source: </v>
      </c>
      <c r="AQ2627" s="4" t="str">
        <v>"CHEPSTOW VILLE" MCST 3638 management office contact Singapore</v>
      </c>
      <c r="AR2627" s="12" t="n">
        <v>46297</v>
      </c>
      <c r="AS2627" s="4" t="str">
        <v>Individual development/MCST web query completed. Directory corroboration is not independent confirmation of BCA data. No telephone call or email delivery test was performed.</v>
      </c>
    </row>
    <row r="2628" ht="48" customHeight="1">
      <c r="A2628" s="4" t="str">
        <v>3639</v>
      </c>
      <c r="B2628" s="4" t="str">
        <v>Single Tier Management Corporation</v>
      </c>
      <c r="C2628" s="4" t="str">
        <v>NA</v>
      </c>
      <c r="D2628" s="4" t="str">
        <v>T10MC0115H</v>
      </c>
      <c r="E2628" s="4" t="str">
        <v>36/38 ARMENIAN STREET</v>
      </c>
      <c r="F2628" s="4" t="str">
        <v>36 ARMENIAN STREET 179934</v>
      </c>
      <c r="G2628" s="4" t="str">
        <v>36</v>
      </c>
      <c r="H2628" s="4" t="str">
        <v>ARMENIAN STREET</v>
      </c>
      <c r="I2628" s="4" t="str">
        <v>01-00</v>
      </c>
      <c r="J2628" s="4" t="str">
        <v>36 &amp; 38 ARMENIAN STREET</v>
      </c>
      <c r="K2628" s="4" t="str">
        <v>179934</v>
      </c>
      <c r="L2628" s="4" t="str">
        <v>87767497</v>
      </c>
      <c r="M2628" s="4" t="str">
        <v>ACTIVE</v>
      </c>
      <c r="N2628" s="4" t="str">
        <v>38</v>
      </c>
      <c r="O2628" s="4" t="str">
        <v>NEWMAN SRE PTE LTD</v>
      </c>
      <c r="P2628" s="4" t="str">
        <v>10/12/2010</v>
      </c>
      <c r="Q2628" s="4" t="str">
        <v>Directory building phone: 6256 9333 | BCA MC phone: 87767497 | Managing agent: NEWMAN SRE PTE LTD; 6256 9333; info@newmansre.sg</v>
      </c>
      <c r="R2628" s="4" t="str">
        <v>info@newmansre.sg</v>
      </c>
      <c r="S2628" s="4" t="str">
        <v>Shared agent / group mailbox</v>
      </c>
      <c r="T2628" s="4" t="str">
        <v>6256 9333</v>
      </c>
      <c r="U2628" s="4" t="str">
        <v>6256 9333</v>
      </c>
      <c r="V2628" s="4" t="str">
        <v>NEWMAN SRE PTE LTD</v>
      </c>
      <c r="W2628" s="11" t="str">
        <v>https://www.newmansre.sg/contact-us/</v>
      </c>
      <c r="X2628" s="4" t="str">
        <v>Company / property website</v>
      </c>
      <c r="Y2628" s="11" t="str">
        <v>https://www.estate.sg/36-and-38-armenian-street.html</v>
      </c>
      <c r="Z2628" s="4" t="str">
        <v>Third-party directory — confirm</v>
      </c>
      <c r="AA2628" s="4" t="str">
        <v>Agent contact checked; building contact not independently confirmed</v>
      </c>
      <c r="AB2628" s="4" t="str">
        <v>Head office  Shared agency mailbox, not a dedicated building manager.</v>
      </c>
      <c r="AC2628" s="4" t="str">
        <v>NEWMAN SRE PTE LTD</v>
      </c>
      <c r="AD2628" s="4" t="str">
        <v>87767497</v>
      </c>
      <c r="AE2628" s="4" t="str">
        <v>No agent/phone change</v>
      </c>
      <c r="AF2628" s="12" t="n">
        <v>46297</v>
      </c>
      <c r="AG2628" s="11" t="str">
        <v>https://data.gov.sg/datasets/d_f988c57e16e99ad3a649aa04572efd1c/view</v>
      </c>
      <c r="AH2628" s="4" t="str">
        <v>Agent contact checked; building contact not independently confirmed</v>
      </c>
      <c r="AI2628" s="11" t="str">
        <v>https://www.estate.sg/36-and-38-armenian-street.html</v>
      </c>
      <c r="AJ2628" s="4" t="str">
        <v>Exact MCST / UEN in building listing</v>
      </c>
      <c r="AK2628" s="4" t="str">
        <v>6256 9333</v>
      </c>
      <c r="AL2628" s="4" t="str">
        <v>Newman SRE Pte Ltd</v>
      </c>
      <c r="AM2628" s="4" t="str">
        <v>Phone differs — confirm; Agent name matches</v>
      </c>
      <c r="AN2628" s="4" t="str">
        <v>Published contact re-found on cited source</v>
      </c>
      <c r="AO2628" s="4" t="str">
        <v>Building phone added</v>
      </c>
      <c r="AP2628" s="4" t="str">
        <v>BCA MC phone: 87767497 | Managing agent: NEWMAN SRE PTE LTD; 6256 9333; info@newmansre.sg | Earlier agent source: https://www.newmansre.sg/contact-us/ | Earlier building source: </v>
      </c>
      <c r="AQ2628" s="4" t="str">
        <v>"36/38 ARMENIAN STREET" MCST 3639 management office contact Singapore</v>
      </c>
      <c r="AR2628" s="12" t="n">
        <v>46297</v>
      </c>
      <c r="AS2628" s="4" t="str">
        <v>Individual development/MCST web query completed. Directory corroboration is not independent confirmation of BCA data. No telephone call or email delivery test was performed.</v>
      </c>
    </row>
    <row r="2629" ht="49" customHeight="1">
      <c r="A2629" s="4" t="str">
        <v>3640</v>
      </c>
      <c r="B2629" s="4" t="str">
        <v>Single Tier Management Corporation</v>
      </c>
      <c r="C2629" s="4" t="str">
        <v>NA</v>
      </c>
      <c r="D2629" s="4" t="str">
        <v>T11MC0005F</v>
      </c>
      <c r="E2629" s="4" t="str">
        <v>THE PARC CONDOMINIUM</v>
      </c>
      <c r="F2629" s="4" t="str">
        <v>1 WEST COAST WALK 127158</v>
      </c>
      <c r="G2629" s="4" t="str">
        <v>13</v>
      </c>
      <c r="H2629" s="4" t="str">
        <v>WEST COAST WALK</v>
      </c>
      <c r="I2629" s="4" t="str">
        <v>B1-29</v>
      </c>
      <c r="J2629" s="4" t="str">
        <v>THE PARC CONDOMINIUM</v>
      </c>
      <c r="K2629" s="4" t="str">
        <v>127163</v>
      </c>
      <c r="L2629" s="4" t="str">
        <v>67747031 </v>
      </c>
      <c r="M2629" s="4" t="str">
        <v>ACTIVE</v>
      </c>
      <c r="N2629" s="4" t="str">
        <v>659</v>
      </c>
      <c r="O2629" s="4" t="str">
        <v>KNIGHT FRANK PROPERTY &amp; FACILITIES MANAGEMENT PTE. LTD.</v>
      </c>
      <c r="P2629" s="4" t="str">
        <v>20/01/2011</v>
      </c>
      <c r="Q2629" s="4" t="str">
        <v>Directory building phone: 6774 7031 | BCA MC phone: 67747031  | Managing agent: KNIGHT FRANK PROPERTY &amp; FACILITIES MANAGEMENT PTE. LTD.; 6848 5678; enquiries@kfpam.com.sg</v>
      </c>
      <c r="R2629" s="4" t="str">
        <v>enquiries@kfpam.com.sg</v>
      </c>
      <c r="S2629" s="4" t="str">
        <v>Shared agent / group mailbox</v>
      </c>
      <c r="T2629" s="4" t="str">
        <v>6774 7031</v>
      </c>
      <c r="U2629" s="4" t="str">
        <v>6848 5678</v>
      </c>
      <c r="V2629" s="4" t="str">
        <v>KNIGHT FRANK PROPERTY &amp; FACILITIES MANAGEMENT PTE. LTD.</v>
      </c>
      <c r="W2629" s="11" t="str">
        <v>https://play.google.com/store/apps/details?hl=en&amp;id=com.kfpam.iprivilege2</v>
      </c>
      <c r="X2629" s="4" t="str">
        <v>Company-published app contact</v>
      </c>
      <c r="Y2629" s="11" t="str">
        <v>https://www.estate.sg/the-parc.html</v>
      </c>
      <c r="Z2629" s="4" t="str">
        <v>Third-party directory — confirm</v>
      </c>
      <c r="AA2629" s="4" t="str">
        <v>Agent contact checked; building contact not independently confirmed</v>
      </c>
      <c r="AB2629" s="4" t="str">
        <v>Company-published app support contact  Shared agency mailbox, not a dedicated building manager.</v>
      </c>
      <c r="AC2629" s="4" t="str">
        <v>KNIGHT FRANK PROPERTY &amp; FACILITIES MANAGEMENT PTE. LTD.</v>
      </c>
      <c r="AD2629" s="4" t="str">
        <v>67747031 </v>
      </c>
      <c r="AE2629" s="4" t="str">
        <v>No agent/phone change</v>
      </c>
      <c r="AF2629" s="12" t="n">
        <v>46297</v>
      </c>
      <c r="AG2629" s="11" t="str">
        <v>https://data.gov.sg/datasets/d_f988c57e16e99ad3a649aa04572efd1c/view</v>
      </c>
      <c r="AH2629" s="4" t="str">
        <v>Agent contact checked; building contact not independently confirmed</v>
      </c>
      <c r="AI2629" s="11" t="str">
        <v>https://www.estate.sg/the-parc.html</v>
      </c>
      <c r="AJ2629" s="4" t="str">
        <v>Exact MCST / UEN in building listing</v>
      </c>
      <c r="AK2629" s="4" t="str">
        <v>6774 7031</v>
      </c>
      <c r="AL2629" s="4" t="str">
        <v>Knight Frank Property &amp; Facilities Management Pte. Ltd.</v>
      </c>
      <c r="AM2629" s="4" t="str">
        <v>Phone matches; Agent name matches</v>
      </c>
      <c r="AN2629" s="4" t="str">
        <v>Published contact re-found on cited source</v>
      </c>
      <c r="AO2629" s="4" t="str">
        <v>Building phone added</v>
      </c>
      <c r="AP2629" s="4" t="str">
        <v>BCA MC phone: 67747031 | Managing agent: KNIGHT FRANK PROPERTY &amp; FACILITIES MANAGEMENT PTE. LTD.; 6848 5678; enquiries@kfpam.com.sg | Earlier agent source: https://play.google.com/store/apps/details?hl=en&amp;id=com.kfpam.iprivilege2 | Earlier building source: </v>
      </c>
      <c r="AQ2629" s="4" t="str">
        <v>"THE PARC CONDOMINIUM" MCST 3640 management office contact Singapore</v>
      </c>
      <c r="AR2629" s="12" t="n">
        <v>46297</v>
      </c>
      <c r="AS2629" s="4" t="str">
        <v>Individual development/MCST web query completed. Directory corroboration is not independent confirmation of BCA data. No telephone call or email delivery test was performed.</v>
      </c>
    </row>
    <row r="2630" ht="48" customHeight="1">
      <c r="A2630" s="4" t="str">
        <v>3641</v>
      </c>
      <c r="B2630" s="4" t="str">
        <v>Single Tier Management Corporation</v>
      </c>
      <c r="C2630" s="4" t="str">
        <v>NA</v>
      </c>
      <c r="D2630" s="4" t="str">
        <v>T11MC0004K</v>
      </c>
      <c r="E2630" s="4" t="str">
        <v>SOLARIS RESIDENCES</v>
      </c>
      <c r="F2630" s="4" t="str">
        <v>23 PAYA LEBAR CRESCENT 534121</v>
      </c>
      <c r="G2630" s="4" t="str">
        <v>23 - 23S</v>
      </c>
      <c r="H2630" s="4" t="str">
        <v>PAYA LEBAR CRESCENT</v>
      </c>
      <c r="I2630" s="4" t="str">
        <v>NA</v>
      </c>
      <c r="J2630" s="4" t="str">
        <v>SOLARIS RESIDENCES</v>
      </c>
      <c r="K2630" s="4" t="str">
        <v>534121</v>
      </c>
      <c r="L2630" s="4" t="str">
        <v>68440801</v>
      </c>
      <c r="M2630" s="4" t="str">
        <v>ACTIVE</v>
      </c>
      <c r="N2630" s="4" t="str">
        <v>17</v>
      </c>
      <c r="O2630" s="4" t="str">
        <v>HALLEY SERVICE PTE LTD</v>
      </c>
      <c r="P2630" s="4" t="str">
        <v>19/01/2011</v>
      </c>
      <c r="Q2630" s="4" t="str">
        <v>Directory building phone: 6256 9333 | BCA MC phone: 68440801</v>
      </c>
      <c r="R2630" s="4" t="str"/>
      <c r="S2630" s="4" t="str"/>
      <c r="T2630" s="4" t="str">
        <v>6256 9333</v>
      </c>
      <c r="U2630" s="4" t="str"/>
      <c r="V2630" s="4" t="str"/>
      <c r="W2630" s="11" t="str"/>
      <c r="X2630" s="4" t="str"/>
      <c r="Y2630" s="11" t="str">
        <v>https://www.estate.sg/solaris-residences.html</v>
      </c>
      <c r="Z2630" s="4" t="str">
        <v>Third-party directory — confirm</v>
      </c>
      <c r="AA2630" s="4" t="str">
        <v>Directory / register evidence — independent confirmation absent</v>
      </c>
      <c r="AB2630" s="4" t="str"/>
      <c r="AC2630" s="4" t="str">
        <v>NA</v>
      </c>
      <c r="AD2630" s="4" t="str">
        <v>68440801</v>
      </c>
      <c r="AE2630" s="4" t="str">
        <v>Managing agent changed</v>
      </c>
      <c r="AF2630" s="12" t="n">
        <v>46297</v>
      </c>
      <c r="AG2630" s="11" t="str">
        <v>https://data.gov.sg/datasets/d_f988c57e16e99ad3a649aa04572efd1c/view</v>
      </c>
      <c r="AH2630" s="4" t="str">
        <v>Directory / register evidence — independent confirmation absent</v>
      </c>
      <c r="AI2630" s="11" t="str">
        <v>https://www.estate.sg/solaris-residences.html</v>
      </c>
      <c r="AJ2630" s="4" t="str">
        <v>Exact MCST / UEN in building listing</v>
      </c>
      <c r="AK2630" s="4" t="str">
        <v>6256 9333</v>
      </c>
      <c r="AL2630" s="4" t="str"/>
      <c r="AM2630" s="4" t="str">
        <v>Phone differs — confirm</v>
      </c>
      <c r="AN2630" s="4" t="str">
        <v>No additional agent contact found</v>
      </c>
      <c r="AO2630" s="4" t="str">
        <v>Building phone added</v>
      </c>
      <c r="AP2630" s="4" t="str">
        <v>BCA MC phone: 68440801 | Earlier agent source:  | Earlier building source: </v>
      </c>
      <c r="AQ2630" s="4" t="str">
        <v>"SOLARIS RESIDENCES" MCST 3641 management office contact Singapore</v>
      </c>
      <c r="AR2630" s="12" t="n">
        <v>46297</v>
      </c>
      <c r="AS2630" s="4" t="str">
        <v>Individual development/MCST web query completed. Directory corroboration is not independent confirmation of BCA data. No telephone call or email delivery test was performed.</v>
      </c>
    </row>
    <row r="2631" ht="48" customHeight="1">
      <c r="A2631" s="4" t="str">
        <v>3643</v>
      </c>
      <c r="B2631" s="4" t="str">
        <v>Single Tier Management Corporation</v>
      </c>
      <c r="C2631" s="4" t="str">
        <v>NA</v>
      </c>
      <c r="D2631" s="4" t="str">
        <v>T11MC0053F</v>
      </c>
      <c r="E2631" s="4" t="str">
        <v>COASTAL VIEW RESIDENCES</v>
      </c>
      <c r="F2631" s="4" t="str">
        <v>177 JALAN LOYANG BESAR 509432</v>
      </c>
      <c r="G2631" s="4" t="str">
        <v>179</v>
      </c>
      <c r="H2631" s="4" t="str">
        <v>JALAN LOYANG BESAR</v>
      </c>
      <c r="I2631" s="4" t="str">
        <v>01-01</v>
      </c>
      <c r="J2631" s="4" t="str">
        <v>COASTAL VIEW RESIDENCES</v>
      </c>
      <c r="K2631" s="4" t="str">
        <v>506926</v>
      </c>
      <c r="L2631" s="4" t="str">
        <v>62569333</v>
      </c>
      <c r="M2631" s="4" t="str">
        <v>ACTIVE</v>
      </c>
      <c r="N2631" s="4" t="str">
        <v>40</v>
      </c>
      <c r="O2631" s="4" t="str">
        <v>NA</v>
      </c>
      <c r="P2631" s="4" t="str">
        <v>31/05/2011</v>
      </c>
      <c r="Q2631" s="4" t="str">
        <v>Directory building phone: 6256 9333 | BCA MC phone: 62569333</v>
      </c>
      <c r="R2631" s="4" t="str"/>
      <c r="S2631" s="4" t="str"/>
      <c r="T2631" s="4" t="str">
        <v>6256 9333</v>
      </c>
      <c r="U2631" s="4" t="str"/>
      <c r="V2631" s="4" t="str"/>
      <c r="W2631" s="11" t="str"/>
      <c r="X2631" s="4" t="str"/>
      <c r="Y2631" s="11" t="str">
        <v>https://www.estate.sg/coastal-view-residences.html</v>
      </c>
      <c r="Z2631" s="4" t="str">
        <v>Third-party directory — confirm</v>
      </c>
      <c r="AA2631" s="4" t="str">
        <v>Directory / register evidence — independent confirmation absent</v>
      </c>
      <c r="AB2631" s="4" t="str"/>
      <c r="AC2631" s="4" t="str">
        <v>NA</v>
      </c>
      <c r="AD2631" s="4" t="str">
        <v>62569333</v>
      </c>
      <c r="AE2631" s="4" t="str">
        <v>No agent/phone change</v>
      </c>
      <c r="AF2631" s="12" t="n">
        <v>46297</v>
      </c>
      <c r="AG2631" s="11" t="str">
        <v>https://data.gov.sg/datasets/d_f988c57e16e99ad3a649aa04572efd1c/view</v>
      </c>
      <c r="AH2631" s="4" t="str">
        <v>Directory / register evidence — independent confirmation absent</v>
      </c>
      <c r="AI2631" s="11" t="str">
        <v>https://www.estate.sg/coastal-view-residences.html</v>
      </c>
      <c r="AJ2631" s="4" t="str">
        <v>Exact MCST / UEN in building listing</v>
      </c>
      <c r="AK2631" s="4" t="str">
        <v>6256 9333</v>
      </c>
      <c r="AL2631" s="4" t="str"/>
      <c r="AM2631" s="4" t="str">
        <v>Phone matches</v>
      </c>
      <c r="AN2631" s="4" t="str">
        <v>No additional agent contact found</v>
      </c>
      <c r="AO2631" s="4" t="str">
        <v>Building phone added</v>
      </c>
      <c r="AP2631" s="4" t="str">
        <v>BCA MC phone: 62569333 | Earlier agent source:  | Earlier building source: </v>
      </c>
      <c r="AQ2631" s="4" t="str">
        <v>"COASTAL VIEW RESIDENCES" MCST 3643 management office contact Singapore</v>
      </c>
      <c r="AR2631" s="12" t="n">
        <v>46297</v>
      </c>
      <c r="AS2631" s="4" t="str">
        <v>Individual development/MCST web query completed. Directory corroboration is not independent confirmation of BCA data. No telephone call or email delivery test was performed.</v>
      </c>
    </row>
    <row r="2632" ht="49" customHeight="1">
      <c r="A2632" s="4" t="str">
        <v>3644</v>
      </c>
      <c r="B2632" s="4" t="str">
        <v>Single Tier Management Corporation</v>
      </c>
      <c r="C2632" s="4" t="str">
        <v>NA</v>
      </c>
      <c r="D2632" s="4" t="str">
        <v>T11MC0057A</v>
      </c>
      <c r="E2632" s="4" t="str">
        <v>WILIKIE 80</v>
      </c>
      <c r="F2632" s="4" t="str">
        <v>80 WILKIE ROAD 228079</v>
      </c>
      <c r="G2632" s="4" t="str">
        <v>80</v>
      </c>
      <c r="H2632" s="4" t="str">
        <v>WILKIE ROAD</v>
      </c>
      <c r="I2632" s="4" t="str">
        <v>NA</v>
      </c>
      <c r="J2632" s="4" t="str">
        <v>WILIKIE 80</v>
      </c>
      <c r="K2632" s="4" t="str">
        <v>228079</v>
      </c>
      <c r="L2632" s="4" t="str">
        <v>82156728</v>
      </c>
      <c r="M2632" s="4" t="str">
        <v>ACTIVE</v>
      </c>
      <c r="N2632" s="4" t="str">
        <v>50</v>
      </c>
      <c r="O2632" s="4" t="str">
        <v>CHAMBERS PROPERTY MANAGEMENT SERVICES PTE LTD</v>
      </c>
      <c r="P2632" s="4" t="str">
        <v>08/06/2011</v>
      </c>
      <c r="Q2632" s="4" t="str">
        <v>Directory building phone: 6468 5100 | BCA MC phone: 82156728 | Managing agent: CHAMBERS PROPERTY MANAGEMENT SERVICES PTE LTD; 6468 5100; hq@chambersinternational.com.sg</v>
      </c>
      <c r="R2632" s="4" t="str">
        <v>hq@chambersinternational.com.sg</v>
      </c>
      <c r="S2632" s="4" t="str">
        <v>Shared agent / group mailbox</v>
      </c>
      <c r="T2632" s="4" t="str">
        <v>6468 5100</v>
      </c>
      <c r="U2632" s="4" t="str">
        <v>6468 5100</v>
      </c>
      <c r="V2632" s="4" t="str">
        <v>CHAMBERS PROPERTY MANAGEMENT SERVICES PTE LTD</v>
      </c>
      <c r="W2632" s="11" t="str">
        <v>https://chambersinternational.com.sg/contact/</v>
      </c>
      <c r="X2632" s="4" t="str">
        <v>Company / property website</v>
      </c>
      <c r="Y2632" s="11" t="str">
        <v>https://www.estate.sg/wilkie-80.html</v>
      </c>
      <c r="Z2632" s="4" t="str">
        <v>Third-party directory — confirm</v>
      </c>
      <c r="AA2632" s="4" t="str">
        <v>Agent contact checked; building contact not independently confirmed</v>
      </c>
      <c r="AB2632" s="4" t="str">
        <v>Head office  Shared agency mailbox, not a dedicated building manager.</v>
      </c>
      <c r="AC2632" s="4" t="str">
        <v>CHAMBERS PROPERTY MANAGEMENT SERVICES PTE LTD</v>
      </c>
      <c r="AD2632" s="4" t="str">
        <v>82156728</v>
      </c>
      <c r="AE2632" s="4" t="str">
        <v>No agent/phone change</v>
      </c>
      <c r="AF2632" s="12" t="n">
        <v>46297</v>
      </c>
      <c r="AG2632" s="11" t="str">
        <v>https://data.gov.sg/datasets/d_f988c57e16e99ad3a649aa04572efd1c/view</v>
      </c>
      <c r="AH2632" s="4" t="str">
        <v>Agent contact checked; building contact not independently confirmed</v>
      </c>
      <c r="AI2632" s="11" t="str">
        <v>https://www.estate.sg/wilkie-80.html</v>
      </c>
      <c r="AJ2632" s="4" t="str">
        <v>Exact MCST / UEN in building listing</v>
      </c>
      <c r="AK2632" s="4" t="str">
        <v>6468 5100</v>
      </c>
      <c r="AL2632" s="4" t="str">
        <v>Chambers Property Management Services Pte Ltd</v>
      </c>
      <c r="AM2632" s="4" t="str">
        <v>Phone differs — confirm; Agent name matches</v>
      </c>
      <c r="AN2632" s="4" t="str">
        <v>Published contact re-found on cited source</v>
      </c>
      <c r="AO2632" s="4" t="str">
        <v>Building phone added</v>
      </c>
      <c r="AP2632" s="4" t="str">
        <v>BCA MC phone: 82156728 | Managing agent: CHAMBERS PROPERTY MANAGEMENT SERVICES PTE LTD; 6468 5100; hq@chambersinternational.com.sg | Earlier agent source: https://chambersinternational.com.sg/contact/ | Earlier building source: </v>
      </c>
      <c r="AQ2632" s="4" t="str">
        <v>"WILIKIE 80" MCST 3644 management office contact Singapore</v>
      </c>
      <c r="AR2632" s="12" t="n">
        <v>46297</v>
      </c>
      <c r="AS2632" s="4" t="str">
        <v>Individual development/MCST web query completed. Directory corroboration is not independent confirmation of BCA data. No telephone call or email delivery test was performed.</v>
      </c>
    </row>
    <row r="2633" ht="48" customHeight="1">
      <c r="A2633" s="4" t="str">
        <v>3646</v>
      </c>
      <c r="B2633" s="4" t="str">
        <v>2 Tier Management Corporation</v>
      </c>
      <c r="C2633" s="4" t="str">
        <v>NA</v>
      </c>
      <c r="D2633" s="4" t="str">
        <v>T11MC0121A</v>
      </c>
      <c r="E2633" s="4" t="str">
        <v>ION ORCHARD</v>
      </c>
      <c r="F2633" s="4" t="str">
        <v>2 ORCHARD TURN 238801</v>
      </c>
      <c r="G2633" s="4" t="str">
        <v>2</v>
      </c>
      <c r="H2633" s="4" t="str">
        <v>ORCHARD TURN</v>
      </c>
      <c r="I2633" s="4" t="str">
        <v>05-03</v>
      </c>
      <c r="J2633" s="4" t="str">
        <v>ION ORCHARD</v>
      </c>
      <c r="K2633" s="4" t="str">
        <v>238801</v>
      </c>
      <c r="L2633" s="4" t="str">
        <v>64855239</v>
      </c>
      <c r="M2633" s="4" t="str">
        <v>ACTIVE</v>
      </c>
      <c r="N2633" s="4" t="str">
        <v>178</v>
      </c>
      <c r="O2633" s="4" t="str">
        <v>ORCHARD TURN DEVELOPMENTS PTE LTD</v>
      </c>
      <c r="P2633" s="4" t="str">
        <v>05/12/2011</v>
      </c>
      <c r="Q2633" s="4" t="str">
        <v>BCA MC phone: 64855239</v>
      </c>
      <c r="R2633" s="4" t="str"/>
      <c r="S2633" s="4" t="str"/>
      <c r="T2633" s="4" t="str"/>
      <c r="U2633" s="4" t="str"/>
      <c r="V2633" s="4" t="str"/>
      <c r="W2633" s="11" t="str"/>
      <c r="X2633" s="4" t="str"/>
      <c r="Y2633" s="11" t="str"/>
      <c r="Z2633" s="4" t="str"/>
      <c r="AA2633" s="4" t="str">
        <v>Directory / register evidence — independent confirmation absent</v>
      </c>
      <c r="AB2633" s="4" t="str"/>
      <c r="AC2633" s="4" t="str">
        <v>ORCHARD TURN DEVELOPMENTS PTE LTD</v>
      </c>
      <c r="AD2633" s="4" t="str">
        <v>64855239</v>
      </c>
      <c r="AE2633" s="4" t="str">
        <v>No agent/phone change</v>
      </c>
      <c r="AF2633" s="12" t="n">
        <v>46297</v>
      </c>
      <c r="AG2633" s="11" t="str">
        <v>https://data.gov.sg/datasets/d_f988c57e16e99ad3a649aa04572efd1c/view</v>
      </c>
      <c r="AH2633" s="4" t="str">
        <v>Directory / register evidence — independent confirmation absent</v>
      </c>
      <c r="AI2633" s="11" t="str">
        <v>https://www.estate.sg/ion-orchard.html</v>
      </c>
      <c r="AJ2633" s="4" t="str">
        <v>MCST number and UEN identify different records — unresolved</v>
      </c>
      <c r="AK2633" s="4" t="str"/>
      <c r="AL2633" s="4" t="str"/>
      <c r="AM2633" s="4" t="str">
        <v>No directory phone published; MCST / UEN conflict — contact not copied</v>
      </c>
      <c r="AN2633" s="4" t="str">
        <v>No additional agent contact found</v>
      </c>
      <c r="AO2633" s="4" t="str">
        <v>Contact values retained after recheck</v>
      </c>
      <c r="AP2633" s="4" t="str"/>
      <c r="AQ2633" s="4" t="str">
        <v>"ION ORCHARD" MCST 3646 management office contact Singapore</v>
      </c>
      <c r="AR2633" s="12" t="n">
        <v>46297</v>
      </c>
      <c r="AS2633" s="4" t="str">
        <v>Individual development/MCST web query completed. Directory MCST number and UEN conflict. Contact not copied from this page to either record. No telephone call or email delivery test was performed.</v>
      </c>
    </row>
    <row r="2634" ht="49" customHeight="1">
      <c r="A2634" s="4" t="str">
        <v>3647</v>
      </c>
      <c r="B2634" s="4" t="str">
        <v>Single Tier Management Corporation</v>
      </c>
      <c r="C2634" s="4" t="str">
        <v>NA</v>
      </c>
      <c r="D2634" s="4" t="str">
        <v>T11MC0008E</v>
      </c>
      <c r="E2634" s="4" t="str">
        <v>EVANIA</v>
      </c>
      <c r="F2634" s="4" t="str">
        <v>389 UPPER PAYA LEBAR ROAD 534979</v>
      </c>
      <c r="G2634" s="4" t="str">
        <v>389/391</v>
      </c>
      <c r="H2634" s="4" t="str">
        <v>UPPER PAYA LEBAR ROAD</v>
      </c>
      <c r="I2634" s="4" t="str">
        <v>NA</v>
      </c>
      <c r="J2634" s="4" t="str">
        <v>EVANIA</v>
      </c>
      <c r="K2634" s="4" t="str">
        <v>534979</v>
      </c>
      <c r="L2634" s="4" t="str">
        <v>97413987</v>
      </c>
      <c r="M2634" s="4" t="str">
        <v>ACTIVE</v>
      </c>
      <c r="N2634" s="4" t="str">
        <v>35</v>
      </c>
      <c r="O2634" s="4" t="str">
        <v>CHAMBERS PROPERTY MANAGEMENT SERVICES PTE LTD</v>
      </c>
      <c r="P2634" s="4" t="str">
        <v>28/01/2011</v>
      </c>
      <c r="Q2634" s="4" t="str">
        <v>Directory building phone: 9456 2182 | BCA MC phone: 97413987 | Managing agent: CHAMBERS PROPERTY MANAGEMENT SERVICES PTE LTD; 6468 5100; hq@chambersinternational.com.sg</v>
      </c>
      <c r="R2634" s="4" t="str">
        <v>hq@chambersinternational.com.sg</v>
      </c>
      <c r="S2634" s="4" t="str">
        <v>Shared agent / group mailbox</v>
      </c>
      <c r="T2634" s="4" t="str">
        <v>9456 2182</v>
      </c>
      <c r="U2634" s="4" t="str">
        <v>6468 5100</v>
      </c>
      <c r="V2634" s="4" t="str">
        <v>CHAMBERS PROPERTY MANAGEMENT SERVICES PTE LTD</v>
      </c>
      <c r="W2634" s="11" t="str">
        <v>https://chambersinternational.com.sg/contact/</v>
      </c>
      <c r="X2634" s="4" t="str">
        <v>Company / property website</v>
      </c>
      <c r="Y2634" s="11" t="str">
        <v>https://www.estate.sg/evania.html</v>
      </c>
      <c r="Z2634" s="4" t="str">
        <v>Third-party directory — confirm</v>
      </c>
      <c r="AA2634" s="4" t="str">
        <v>Agent contact checked; building contact not independently confirmed</v>
      </c>
      <c r="AB2634" s="4" t="str">
        <v>Head office  Shared agency mailbox, not a dedicated building manager.</v>
      </c>
      <c r="AC2634" s="4" t="str">
        <v>CHAMBERS PROPERTY MANAGEMENT SERVICES PTE LTD</v>
      </c>
      <c r="AD2634" s="4" t="str">
        <v>97413987</v>
      </c>
      <c r="AE2634" s="4" t="str">
        <v>No agent/phone change</v>
      </c>
      <c r="AF2634" s="12" t="n">
        <v>46297</v>
      </c>
      <c r="AG2634" s="11" t="str">
        <v>https://data.gov.sg/datasets/d_f988c57e16e99ad3a649aa04572efd1c/view</v>
      </c>
      <c r="AH2634" s="4" t="str">
        <v>Agent contact checked; building contact not independently confirmed</v>
      </c>
      <c r="AI2634" s="11" t="str">
        <v>https://www.estate.sg/evania.html</v>
      </c>
      <c r="AJ2634" s="4" t="str">
        <v>Exact MCST / UEN in building listing</v>
      </c>
      <c r="AK2634" s="4" t="str">
        <v>9456 2182</v>
      </c>
      <c r="AL2634" s="4" t="str">
        <v>Chambers Property Management Services Pte Ltd</v>
      </c>
      <c r="AM2634" s="4" t="str">
        <v>Phone differs — confirm; Agent name matches</v>
      </c>
      <c r="AN2634" s="4" t="str">
        <v>Published contact re-found on cited source</v>
      </c>
      <c r="AO2634" s="4" t="str">
        <v>Building phone added</v>
      </c>
      <c r="AP2634" s="4" t="str">
        <v>BCA MC phone: 97413987 | Managing agent: CHAMBERS PROPERTY MANAGEMENT SERVICES PTE LTD; 6468 5100; hq@chambersinternational.com.sg | Earlier agent source: https://chambersinternational.com.sg/contact/ | Earlier building source: </v>
      </c>
      <c r="AQ2634" s="4" t="str">
        <v>"EVANIA" MCST 3647 management office contact Singapore</v>
      </c>
      <c r="AR2634" s="12" t="n">
        <v>46297</v>
      </c>
      <c r="AS2634" s="4" t="str">
        <v>Individual development/MCST web query completed. Directory corroboration is not independent confirmation of BCA data. No telephone call or email delivery test was performed.</v>
      </c>
    </row>
    <row r="2635" ht="48" customHeight="1">
      <c r="A2635" s="4" t="str">
        <v>3648</v>
      </c>
      <c r="B2635" s="4" t="str">
        <v>Single Tier Management Corporation</v>
      </c>
      <c r="C2635" s="4" t="str">
        <v>NA</v>
      </c>
      <c r="D2635" s="4" t="str">
        <v>T11MC0034C</v>
      </c>
      <c r="E2635" s="4" t="str">
        <v>MOUNT SOPHIA SUITES</v>
      </c>
      <c r="F2635" s="4" t="str">
        <v>95 SOPHIA ROAD 228163</v>
      </c>
      <c r="G2635" s="4" t="str">
        <v>95</v>
      </c>
      <c r="H2635" s="4" t="str">
        <v>SOPHIA ROAD</v>
      </c>
      <c r="I2635" s="4" t="str">
        <v>B1-01</v>
      </c>
      <c r="J2635" s="4" t="str">
        <v>MT SOPHIA SUITES</v>
      </c>
      <c r="K2635" s="4" t="str">
        <v>228163</v>
      </c>
      <c r="L2635" s="4" t="str">
        <v>62569333</v>
      </c>
      <c r="M2635" s="4" t="str">
        <v>ACTIVE</v>
      </c>
      <c r="N2635" s="4" t="str">
        <v>50</v>
      </c>
      <c r="O2635" s="4" t="str">
        <v>NEWMAN SRE PTE LTD</v>
      </c>
      <c r="P2635" s="4" t="str">
        <v>14/04/2011</v>
      </c>
      <c r="Q2635" s="4" t="str">
        <v>Directory building phone: 9086 5692 | BCA MC phone: 62569333 | Managing agent: NEWMAN SRE PTE LTD; 6256 9333; info@newmansre.sg</v>
      </c>
      <c r="R2635" s="4" t="str">
        <v>info@newmansre.sg</v>
      </c>
      <c r="S2635" s="4" t="str">
        <v>Shared agent / group mailbox</v>
      </c>
      <c r="T2635" s="4" t="str">
        <v>9086 5692</v>
      </c>
      <c r="U2635" s="4" t="str">
        <v>6256 9333</v>
      </c>
      <c r="V2635" s="4" t="str">
        <v>NEWMAN SRE PTE LTD</v>
      </c>
      <c r="W2635" s="11" t="str">
        <v>https://www.newmansre.sg/contact-us/</v>
      </c>
      <c r="X2635" s="4" t="str">
        <v>Company / property website</v>
      </c>
      <c r="Y2635" s="11" t="str">
        <v>https://www.estate.sg/mount-sophia-suites.html</v>
      </c>
      <c r="Z2635" s="4" t="str">
        <v>Third-party directory — confirm</v>
      </c>
      <c r="AA2635" s="4" t="str">
        <v>Agent contact checked; building contact not independently confirmed</v>
      </c>
      <c r="AB2635" s="4" t="str">
        <v>Head office  Shared agency mailbox, not a dedicated building manager.</v>
      </c>
      <c r="AC2635" s="4" t="str">
        <v>NEWMAN SRE PTE LTD</v>
      </c>
      <c r="AD2635" s="4" t="str">
        <v>62569333</v>
      </c>
      <c r="AE2635" s="4" t="str">
        <v>No agent/phone change</v>
      </c>
      <c r="AF2635" s="12" t="n">
        <v>46297</v>
      </c>
      <c r="AG2635" s="11" t="str">
        <v>https://data.gov.sg/datasets/d_f988c57e16e99ad3a649aa04572efd1c/view</v>
      </c>
      <c r="AH2635" s="4" t="str">
        <v>Agent contact checked; building contact not independently confirmed</v>
      </c>
      <c r="AI2635" s="11" t="str">
        <v>https://www.estate.sg/mount-sophia-suites.html</v>
      </c>
      <c r="AJ2635" s="4" t="str">
        <v>Exact MCST / UEN in building listing</v>
      </c>
      <c r="AK2635" s="4" t="str">
        <v>9086 5692</v>
      </c>
      <c r="AL2635" s="4" t="str">
        <v>Newman SRE Pte Ltd</v>
      </c>
      <c r="AM2635" s="4" t="str">
        <v>Phone differs — confirm; Agent name matches</v>
      </c>
      <c r="AN2635" s="4" t="str">
        <v>Published contact re-found on cited source</v>
      </c>
      <c r="AO2635" s="4" t="str">
        <v>Building phone added</v>
      </c>
      <c r="AP2635" s="4" t="str">
        <v>BCA MC phone: 62569333 | Managing agent: NEWMAN SRE PTE LTD; 6256 9333; info@newmansre.sg | Earlier agent source: https://www.newmansre.sg/contact-us/ | Earlier building source: </v>
      </c>
      <c r="AQ2635" s="4" t="str">
        <v>"MOUNT SOPHIA SUITES" MCST 3648 management office contact Singapore</v>
      </c>
      <c r="AR2635" s="12" t="n">
        <v>46297</v>
      </c>
      <c r="AS2635" s="4" t="str">
        <v>Individual development/MCST web query completed. Directory corroboration is not independent confirmation of BCA data. No telephone call or email delivery test was performed.</v>
      </c>
    </row>
    <row r="2636" ht="48" customHeight="1">
      <c r="A2636" s="4" t="str">
        <v>3649</v>
      </c>
      <c r="B2636" s="4" t="str">
        <v>Single Tier Management Corporation</v>
      </c>
      <c r="C2636" s="4" t="str">
        <v>NA</v>
      </c>
      <c r="D2636" s="4" t="str">
        <v>T11MC0009A</v>
      </c>
      <c r="E2636" s="4" t="str">
        <v>ESTILO</v>
      </c>
      <c r="F2636" s="4" t="str">
        <v>71 WILKIE ROAD 228071</v>
      </c>
      <c r="G2636" s="4" t="str">
        <v>531</v>
      </c>
      <c r="H2636" s="4" t="str">
        <v>UPPER CROSS STREET</v>
      </c>
      <c r="I2636" s="4" t="str">
        <v>03-52</v>
      </c>
      <c r="J2636" s="4" t="str">
        <v>HONG LIM COMPLEX</v>
      </c>
      <c r="K2636" s="4" t="str">
        <v>050531</v>
      </c>
      <c r="L2636" s="4" t="str">
        <v>65333375</v>
      </c>
      <c r="M2636" s="4" t="str">
        <v>ACTIVE</v>
      </c>
      <c r="N2636" s="4" t="str">
        <v>58</v>
      </c>
      <c r="O2636" s="4" t="str">
        <v>RHODO INTERNATIONAL STRATA MANAGEMENT SERVICES PTE LTD</v>
      </c>
      <c r="P2636" s="4" t="str">
        <v>31/01/2011</v>
      </c>
      <c r="Q2636" s="4" t="str">
        <v>Directory building phone: 6533 3375 | BCA MC phone: 65333375 | Managing agent: RHODO INTERNATIONAL STRATA MANAGEMENT SERVICES PTE LTD; 6533 3375</v>
      </c>
      <c r="R2636" s="4" t="str"/>
      <c r="S2636" s="4" t="str"/>
      <c r="T2636" s="4" t="str">
        <v>6533 3375</v>
      </c>
      <c r="U2636" s="4" t="str">
        <v>6533 3375</v>
      </c>
      <c r="V2636" s="4" t="str">
        <v>RHODO INTERNATIONAL STRATA MANAGEMENT SERVICES PTE LTD</v>
      </c>
      <c r="W2636" s="11" t="str">
        <v>https://rhodoem.com/contact/</v>
      </c>
      <c r="X2636" s="4" t="str">
        <v>Company / property website</v>
      </c>
      <c r="Y2636" s="11" t="str">
        <v>https://www.estate.sg/estilo.html</v>
      </c>
      <c r="Z2636" s="4" t="str">
        <v>Third-party directory — confirm</v>
      </c>
      <c r="AA2636" s="4" t="str">
        <v>Agent contact checked; building contact not independently confirmed</v>
      </c>
      <c r="AB2636" s="4" t="str">
        <v>Group office route, not building-specific. Third-party managing-agent numbers conflict (6090/6909 8574), so disputed numbers excluded. </v>
      </c>
      <c r="AC2636" s="4" t="str">
        <v>RHODO INTERNATIONAL STRATA MANAGEMENT SERVICES PTE LTD</v>
      </c>
      <c r="AD2636" s="4" t="str">
        <v>65333375</v>
      </c>
      <c r="AE2636" s="4" t="str">
        <v>No agent/phone change</v>
      </c>
      <c r="AF2636" s="12" t="n">
        <v>46297</v>
      </c>
      <c r="AG2636" s="11" t="str">
        <v>https://data.gov.sg/datasets/d_f988c57e16e99ad3a649aa04572efd1c/view</v>
      </c>
      <c r="AH2636" s="4" t="str">
        <v>Agent contact checked; building contact not independently confirmed</v>
      </c>
      <c r="AI2636" s="11" t="str">
        <v>https://www.estate.sg/estilo.html</v>
      </c>
      <c r="AJ2636" s="4" t="str">
        <v>Exact MCST / UEN in building listing</v>
      </c>
      <c r="AK2636" s="4" t="str">
        <v>6533 3375</v>
      </c>
      <c r="AL2636" s="4" t="str">
        <v>Rhodo International Strata Management Services Pte Ltd</v>
      </c>
      <c r="AM2636" s="4" t="str">
        <v>Phone matches; Agent name matches</v>
      </c>
      <c r="AN2636" s="4" t="str">
        <v>Published contact re-found on cited source</v>
      </c>
      <c r="AO2636" s="4" t="str">
        <v>Building phone added</v>
      </c>
      <c r="AP2636" s="4" t="str">
        <v>BCA MC phone: 65333375 | Managing agent: RHODO INTERNATIONAL STRATA MANAGEMENT SERVICES PTE LTD; 6533 3375 | Earlier agent source: https://rhodoem.com/contact/ | Earlier building source: </v>
      </c>
      <c r="AQ2636" s="4" t="str">
        <v>"ESTILO" MCST 3649 management office contact Singapore</v>
      </c>
      <c r="AR2636" s="12" t="n">
        <v>46297</v>
      </c>
      <c r="AS2636" s="4" t="str">
        <v>Individual development/MCST web query completed. Directory corroboration is not independent confirmation of BCA data. No telephone call or email delivery test was performed.</v>
      </c>
    </row>
    <row r="2637" ht="48" customHeight="1">
      <c r="A2637" s="4" t="str">
        <v>3650</v>
      </c>
      <c r="B2637" s="4" t="str">
        <v>Single Tier Management Corporation</v>
      </c>
      <c r="C2637" s="4" t="str">
        <v>NA</v>
      </c>
      <c r="D2637" s="4" t="str">
        <v>T11MC0018K</v>
      </c>
      <c r="E2637" s="4" t="str">
        <v>SUI GENERIS</v>
      </c>
      <c r="F2637" s="4" t="str">
        <v>19 BALMORAL CRESCENT 259916</v>
      </c>
      <c r="G2637" s="4" t="str">
        <v>19</v>
      </c>
      <c r="H2637" s="4" t="str">
        <v>BALMORAL CRESCENT</v>
      </c>
      <c r="I2637" s="4" t="str">
        <v>B1-01</v>
      </c>
      <c r="J2637" s="4" t="str">
        <v>SUI GENERIS</v>
      </c>
      <c r="K2637" s="4" t="str">
        <v>259916</v>
      </c>
      <c r="L2637" s="4" t="str">
        <v>68367738</v>
      </c>
      <c r="M2637" s="4" t="str">
        <v>ACTIVE</v>
      </c>
      <c r="N2637" s="4" t="str">
        <v>40</v>
      </c>
      <c r="O2637" s="4" t="str">
        <v>NA</v>
      </c>
      <c r="P2637" s="4" t="str">
        <v>04/03/2011</v>
      </c>
      <c r="Q2637" s="4" t="str">
        <v>Directory building phone: 6836 7738 | BCA MC phone: 68367738</v>
      </c>
      <c r="R2637" s="4" t="str"/>
      <c r="S2637" s="4" t="str"/>
      <c r="T2637" s="4" t="str">
        <v>6836 7738</v>
      </c>
      <c r="U2637" s="4" t="str"/>
      <c r="V2637" s="4" t="str"/>
      <c r="W2637" s="11" t="str"/>
      <c r="X2637" s="4" t="str"/>
      <c r="Y2637" s="11" t="str">
        <v>https://www.estate.sg/sui-generis.html</v>
      </c>
      <c r="Z2637" s="4" t="str">
        <v>Third-party directory — confirm</v>
      </c>
      <c r="AA2637" s="4" t="str">
        <v>Directory / register evidence — independent confirmation absent</v>
      </c>
      <c r="AB2637" s="4" t="str"/>
      <c r="AC2637" s="4" t="str">
        <v>NA</v>
      </c>
      <c r="AD2637" s="4" t="str">
        <v>68367738</v>
      </c>
      <c r="AE2637" s="4" t="str">
        <v>No agent/phone change</v>
      </c>
      <c r="AF2637" s="12" t="n">
        <v>46297</v>
      </c>
      <c r="AG2637" s="11" t="str">
        <v>https://data.gov.sg/datasets/d_f988c57e16e99ad3a649aa04572efd1c/view</v>
      </c>
      <c r="AH2637" s="4" t="str">
        <v>Directory / register evidence — independent confirmation absent</v>
      </c>
      <c r="AI2637" s="11" t="str">
        <v>https://www.estate.sg/sui-generis.html</v>
      </c>
      <c r="AJ2637" s="4" t="str">
        <v>Exact MCST / UEN in building listing</v>
      </c>
      <c r="AK2637" s="4" t="str">
        <v>6836 7738</v>
      </c>
      <c r="AL2637" s="4" t="str"/>
      <c r="AM2637" s="4" t="str">
        <v>Phone matches</v>
      </c>
      <c r="AN2637" s="4" t="str">
        <v>No additional agent contact found</v>
      </c>
      <c r="AO2637" s="4" t="str">
        <v>Building phone added</v>
      </c>
      <c r="AP2637" s="4" t="str">
        <v>BCA MC phone: 68367738 | Earlier agent source:  | Earlier building source: </v>
      </c>
      <c r="AQ2637" s="4" t="str">
        <v>"SUI GENERIS" MCST 3650 management office contact Singapore</v>
      </c>
      <c r="AR2637" s="12" t="n">
        <v>46297</v>
      </c>
      <c r="AS2637" s="4" t="str">
        <v>Individual development/MCST web query completed. Directory corroboration is not independent confirmation of BCA data. No telephone call or email delivery test was performed.</v>
      </c>
    </row>
    <row r="2638" ht="48" customHeight="1">
      <c r="A2638" s="4" t="str">
        <v>3652</v>
      </c>
      <c r="B2638" s="4" t="str">
        <v>Single Tier Management Corporation</v>
      </c>
      <c r="C2638" s="4" t="str">
        <v>NA</v>
      </c>
      <c r="D2638" s="4" t="str">
        <v>T11MC0078G</v>
      </c>
      <c r="E2638" s="4" t="str">
        <v>8 NASSIM HILL</v>
      </c>
      <c r="F2638" s="4" t="str">
        <v>8 NASSIM HILL 258484</v>
      </c>
      <c r="G2638" s="4" t="str">
        <v>8</v>
      </c>
      <c r="H2638" s="4" t="str">
        <v>NASSIM HILL</v>
      </c>
      <c r="I2638" s="4" t="str">
        <v>B1-01</v>
      </c>
      <c r="J2638" s="4" t="str">
        <v>8 NASSIM HILL</v>
      </c>
      <c r="K2638" s="4" t="str">
        <v>258484</v>
      </c>
      <c r="L2638" s="4" t="str">
        <v>67379466</v>
      </c>
      <c r="M2638" s="4" t="str">
        <v>ACTIVE</v>
      </c>
      <c r="N2638" s="4" t="str">
        <v>16</v>
      </c>
      <c r="O2638" s="4" t="str">
        <v>SHIN PROPERTY SERVICES PTE LTD</v>
      </c>
      <c r="P2638" s="4" t="str">
        <v>22/07/2011</v>
      </c>
      <c r="Q2638" s="4" t="str">
        <v>Directory building phone: 6733 5780 | BCA MC phone: 67379466 | Managing agent: SHIN PROPERTY SERVICES PTE LTD; 6737 9466</v>
      </c>
      <c r="R2638" s="4" t="str"/>
      <c r="S2638" s="4" t="str"/>
      <c r="T2638" s="4" t="str">
        <v>6733 5780</v>
      </c>
      <c r="U2638" s="4" t="str">
        <v>6737 9466</v>
      </c>
      <c r="V2638" s="4" t="str">
        <v>SHIN PROPERTY SERVICES PTE LTD</v>
      </c>
      <c r="W2638" s="11" t="str">
        <v>https://keepital.com//company/sg/shin-property-services-pte-ltd/contacts</v>
      </c>
      <c r="X2638" s="4" t="str">
        <v>Third-party directory — confirm</v>
      </c>
      <c r="Y2638" s="11" t="str">
        <v>https://www.estate.sg/8-nassim-hill.html</v>
      </c>
      <c r="Z2638" s="4" t="str">
        <v>Third-party directory — confirm</v>
      </c>
      <c r="AA2638" s="4" t="str">
        <v>Directory / register evidence — independent confirmation absent</v>
      </c>
      <c r="AB2638" s="4" t="str">
        <v>Third-party directory; independently unverified </v>
      </c>
      <c r="AC2638" s="4" t="str">
        <v>SHIN PROPERTY SERVICES PTE LTD</v>
      </c>
      <c r="AD2638" s="4" t="str">
        <v>67379466</v>
      </c>
      <c r="AE2638" s="4" t="str">
        <v>No agent/phone change</v>
      </c>
      <c r="AF2638" s="12" t="n">
        <v>46297</v>
      </c>
      <c r="AG2638" s="11" t="str">
        <v>https://data.gov.sg/datasets/d_f988c57e16e99ad3a649aa04572efd1c/view</v>
      </c>
      <c r="AH2638" s="4" t="str">
        <v>Directory / register evidence — independent confirmation absent</v>
      </c>
      <c r="AI2638" s="11" t="str">
        <v>https://www.estate.sg/8-nassim-hill.html</v>
      </c>
      <c r="AJ2638" s="4" t="str">
        <v>Exact MCST / UEN in building listing</v>
      </c>
      <c r="AK2638" s="4" t="str">
        <v>6733 5780</v>
      </c>
      <c r="AL2638" s="4" t="str">
        <v>Shin Property Services Pte Ltd</v>
      </c>
      <c r="AM2638" s="4" t="str">
        <v>Phone differs — confirm; Agent name matches</v>
      </c>
      <c r="AN2638" s="4" t="str">
        <v>Directory listing rechecked — independent confirmation absent</v>
      </c>
      <c r="AO2638" s="4" t="str">
        <v>Building phone added</v>
      </c>
      <c r="AP2638" s="4" t="str">
        <v>BCA MC phone: 67379466 | Managing agent: SHIN PROPERTY SERVICES PTE LTD; 6737 9466 | Earlier agent source: https://keepital.com//company/sg/shin-property-services-pte-ltd/contacts | Earlier building source: </v>
      </c>
      <c r="AQ2638" s="4" t="str">
        <v>"8 NASSIM HILL" MCST 3652 management office contact Singapore</v>
      </c>
      <c r="AR2638" s="12" t="n">
        <v>46297</v>
      </c>
      <c r="AS2638" s="4" t="str">
        <v>Individual development/MCST web query completed. Directory corroboration is not independent confirmation of BCA data. No telephone call or email delivery test was performed.</v>
      </c>
    </row>
    <row r="2639" ht="49" customHeight="1">
      <c r="A2639" s="4" t="str">
        <v>3653</v>
      </c>
      <c r="B2639" s="4" t="str">
        <v>Single Tier Management Corporation</v>
      </c>
      <c r="C2639" s="4" t="str">
        <v>NA</v>
      </c>
      <c r="D2639" s="4" t="str">
        <v>T11MC0033G</v>
      </c>
      <c r="E2639" s="4" t="str">
        <v>COTSWOLD VILLAS</v>
      </c>
      <c r="F2639" s="4" t="str">
        <v>35 COTSWOLD CLOSE 359626</v>
      </c>
      <c r="G2639" s="4" t="str">
        <v>125A</v>
      </c>
      <c r="H2639" s="4" t="str">
        <v>LORONG 2 TOA PAYOH</v>
      </c>
      <c r="I2639" s="4" t="str">
        <v>02-134</v>
      </c>
      <c r="J2639" s="4" t="str">
        <v>NA</v>
      </c>
      <c r="K2639" s="4" t="str">
        <v>311125</v>
      </c>
      <c r="L2639" s="4" t="str">
        <v>62218288</v>
      </c>
      <c r="M2639" s="4" t="str">
        <v>ACTIVE</v>
      </c>
      <c r="N2639" s="4" t="str">
        <v>7</v>
      </c>
      <c r="O2639" s="4" t="str">
        <v>SRE GLOBAL PTE LTD</v>
      </c>
      <c r="P2639" s="4" t="str">
        <v>14/04/2011</v>
      </c>
      <c r="Q2639" s="4" t="str">
        <v>Directory building phone: 6732 2220 | BCA MC phone: 62218288 | Managing agent: SRE GLOBAL PTE LTD; 6256 9333; info@newmansre.sg</v>
      </c>
      <c r="R2639" s="4" t="str">
        <v>info@newmansre.sg</v>
      </c>
      <c r="S2639" s="4" t="str">
        <v>Shared agent / group mailbox</v>
      </c>
      <c r="T2639" s="4" t="str">
        <v>6732 2220</v>
      </c>
      <c r="U2639" s="4" t="str">
        <v>6256 9333</v>
      </c>
      <c r="V2639" s="4" t="str">
        <v>SRE GLOBAL PTE LTD</v>
      </c>
      <c r="W2639" s="11" t="str">
        <v>https://www.newmansre.sg/contact-us/</v>
      </c>
      <c r="X2639" s="4" t="str">
        <v>Company / property website</v>
      </c>
      <c r="Y2639" s="11" t="str">
        <v>https://www.estate.sg/cotswold-villas.html</v>
      </c>
      <c r="Z2639" s="4" t="str">
        <v>Third-party directory — confirm</v>
      </c>
      <c r="AA2639" s="4" t="str">
        <v>Agent contact checked; building contact not independently confirmed</v>
      </c>
      <c r="AB2639" s="4" t="str">
        <v>Official about page states Newman Property Consultants and SRE Global merged into Newman SRE: https://www.newmansre.sg/about/ . Group route; confirm the contracting legal entity. Shared agency mailbox, not a dedicated building manager.</v>
      </c>
      <c r="AC2639" s="4" t="str">
        <v>SRE GLOBAL PTE LTD</v>
      </c>
      <c r="AD2639" s="4" t="str">
        <v>62218288</v>
      </c>
      <c r="AE2639" s="4" t="str">
        <v>No agent/phone change</v>
      </c>
      <c r="AF2639" s="12" t="n">
        <v>46297</v>
      </c>
      <c r="AG2639" s="11" t="str">
        <v>https://data.gov.sg/datasets/d_f988c57e16e99ad3a649aa04572efd1c/view</v>
      </c>
      <c r="AH2639" s="4" t="str">
        <v>Agent contact checked; building contact not independently confirmed</v>
      </c>
      <c r="AI2639" s="11" t="str">
        <v>https://www.estate.sg/cotswold-villas.html</v>
      </c>
      <c r="AJ2639" s="4" t="str">
        <v>Exact MCST / UEN in building listing</v>
      </c>
      <c r="AK2639" s="4" t="str">
        <v>6732 2220</v>
      </c>
      <c r="AL2639" s="4" t="str">
        <v>SRE Global Pte Ltd</v>
      </c>
      <c r="AM2639" s="4" t="str">
        <v>Phone differs — confirm; Agent name matches</v>
      </c>
      <c r="AN2639" s="4" t="str">
        <v>Current official group website</v>
      </c>
      <c r="AO2639" s="4" t="str">
        <v>Management email added; Building phone added; Agent phone changed; Agent source updated</v>
      </c>
      <c r="AP2639" s="4" t="str">
        <v>BCA MC phone: 62218288 | Managing agent: SRE GLOBAL PTE LTD; 6221 8288 | Earlier agent source: https://apfm.org.sg/members/ama | Earlier building source: </v>
      </c>
      <c r="AQ2639" s="4" t="str">
        <v>"COTSWOLD VILLAS" MCST 3653 management office contact Singapore</v>
      </c>
      <c r="AR2639" s="12" t="n">
        <v>46297</v>
      </c>
      <c r="AS2639" s="4" t="str">
        <v>Individual development/MCST web query completed. Directory corroboration is not independent confirmation of BCA data. No telephone call or email delivery test was performed.</v>
      </c>
    </row>
    <row r="2640" ht="49" customHeight="1">
      <c r="A2640" s="4" t="str">
        <v>3654</v>
      </c>
      <c r="B2640" s="4" t="str">
        <v>Single Tier Management Corporation</v>
      </c>
      <c r="C2640" s="4" t="str">
        <v>NA</v>
      </c>
      <c r="D2640" s="4" t="str">
        <v>T11MC0071B</v>
      </c>
      <c r="E2640" s="4" t="str">
        <v>PATERSON SUITES</v>
      </c>
      <c r="F2640" s="4" t="str">
        <v>55 PATERSON ROAD 238550</v>
      </c>
      <c r="G2640" s="4" t="str">
        <v>55</v>
      </c>
      <c r="H2640" s="4" t="str">
        <v>PATERSON ROAD</v>
      </c>
      <c r="I2640" s="4" t="str">
        <v>B1-04</v>
      </c>
      <c r="J2640" s="4" t="str">
        <v>PATERSON SUITES</v>
      </c>
      <c r="K2640" s="4" t="str">
        <v>238550</v>
      </c>
      <c r="L2640" s="4" t="str">
        <v>66347938</v>
      </c>
      <c r="M2640" s="4" t="str">
        <v>ACTIVE</v>
      </c>
      <c r="N2640" s="4" t="str">
        <v>102</v>
      </c>
      <c r="O2640" s="4" t="str">
        <v>SAVILLS PROPERTY MANAGEMENT PTE LTD</v>
      </c>
      <c r="P2640" s="4" t="str">
        <v>11/07/2011</v>
      </c>
      <c r="Q2640" s="4" t="str">
        <v>Directory building phone: 6634 7938 | BCA MC phone: 66347938 | Managing agent: SAVILLS PROPERTY MANAGEMENT PTE LTD; 6346 3238</v>
      </c>
      <c r="R2640" s="4" t="str"/>
      <c r="S2640" s="4" t="str"/>
      <c r="T2640" s="4" t="str">
        <v>6634 7938</v>
      </c>
      <c r="U2640" s="4" t="str">
        <v>6346 3238</v>
      </c>
      <c r="V2640" s="4" t="str">
        <v>SAVILLS PROPERTY MANAGEMENT PTE LTD</v>
      </c>
      <c r="W2640" s="11" t="str">
        <v>https://www.savills.com.sg/services/property-management.aspx</v>
      </c>
      <c r="X2640" s="4" t="str">
        <v>Company / property website</v>
      </c>
      <c r="Y2640" s="11" t="str">
        <v>https://www.estate.sg/paterson-suites.html</v>
      </c>
      <c r="Z2640" s="4" t="str">
        <v>Third-party directory — confirm</v>
      </c>
      <c r="AA2640" s="4" t="str">
        <v>Agent contact checked; building contact not independently confirmed</v>
      </c>
      <c r="AB2640" s="4" t="str">
        <v>Current property-management page lists Winnie Wong and Tang Chee Charn. Historical Chan Kok Hong email is moved out of the current contact field.</v>
      </c>
      <c r="AC2640" s="4" t="str">
        <v>SAVILLS PROPERTY MANAGEMENT PTE LTD</v>
      </c>
      <c r="AD2640" s="4" t="str">
        <v>66347938</v>
      </c>
      <c r="AE2640" s="4" t="str">
        <v>No agent/phone change</v>
      </c>
      <c r="AF2640" s="12" t="n">
        <v>46297</v>
      </c>
      <c r="AG2640" s="11" t="str">
        <v>https://data.gov.sg/datasets/d_f988c57e16e99ad3a649aa04572efd1c/view</v>
      </c>
      <c r="AH2640" s="4" t="str">
        <v>Agent contact checked; building contact not independently confirmed</v>
      </c>
      <c r="AI2640" s="11" t="str">
        <v>https://www.estate.sg/paterson-suites.html</v>
      </c>
      <c r="AJ2640" s="4" t="str">
        <v>Exact MCST / UEN in building listing</v>
      </c>
      <c r="AK2640" s="4" t="str">
        <v>6634 7938</v>
      </c>
      <c r="AL2640" s="4" t="str">
        <v>Savills Property Management Pte Ltd</v>
      </c>
      <c r="AM2640" s="4" t="str">
        <v>Phone matches; Agent name matches</v>
      </c>
      <c r="AN2640" s="4" t="str">
        <v>Current official website</v>
      </c>
      <c r="AO2640" s="4" t="str">
        <v>Management email removed; Building phone added; Agent source updated</v>
      </c>
      <c r="AP2640" s="4" t="str">
        <v>BCA MC phone: 66347938 | Managing agent: SAVILLS PROPERTY MANAGEMENT PTE LTD; 6346 3238; chankokhong@savills.com.sg | Earlier agent source: https://pdf.savills.asia/asia-pacific-research/asia-pacific-research/2025investmentguides-1.pdf | Earlier building source: </v>
      </c>
      <c r="AQ2640" s="4" t="str">
        <v>"PATERSON SUITES" MCST 3654 management office contact Singapore</v>
      </c>
      <c r="AR2640" s="12" t="n">
        <v>46297</v>
      </c>
      <c r="AS2640" s="4" t="str">
        <v>Individual development/MCST web query completed. Directory corroboration is not independent confirmation of BCA data. No telephone call or email delivery test was performed.</v>
      </c>
    </row>
    <row r="2641" ht="49" customHeight="1">
      <c r="A2641" s="4" t="str">
        <v>3655</v>
      </c>
      <c r="B2641" s="4" t="str">
        <v>Single Tier Management Corporation</v>
      </c>
      <c r="C2641" s="4" t="str">
        <v>NA</v>
      </c>
      <c r="D2641" s="4" t="str">
        <v>T12MC0020H</v>
      </c>
      <c r="E2641" s="4" t="str">
        <v>8 NAPIER</v>
      </c>
      <c r="F2641" s="4" t="str">
        <v>8 NAPIER ROAD 258502</v>
      </c>
      <c r="G2641" s="4" t="str">
        <v>8</v>
      </c>
      <c r="H2641" s="4" t="str">
        <v>NAPIER ROAD</v>
      </c>
      <c r="I2641" s="4" t="str">
        <v>01-01</v>
      </c>
      <c r="J2641" s="4" t="str">
        <v>8 NAPIER</v>
      </c>
      <c r="K2641" s="4" t="str">
        <v>258502</v>
      </c>
      <c r="L2641" s="4" t="str">
        <v>65703225</v>
      </c>
      <c r="M2641" s="4" t="str">
        <v>ACTIVE</v>
      </c>
      <c r="N2641" s="4" t="str">
        <v>46</v>
      </c>
      <c r="O2641" s="4" t="str">
        <v>JONES LANG LASALLE PROPERTY CONSULTANTS PTE LTD</v>
      </c>
      <c r="P2641" s="4" t="str">
        <v>06/03/2012</v>
      </c>
      <c r="Q2641" s="4" t="str">
        <v>Directory building phone: 6570 3225 | BCA MC phone: 65703225 | Managing agent: EDMUND TIE &amp; COMPANY PROPERTY MANAGEMENT SERVICES PTE LTD; 6417 9222; mail.sg@etcsea.com</v>
      </c>
      <c r="R2641" s="4" t="str">
        <v>mail.sg@etcsea.com</v>
      </c>
      <c r="S2641" s="4" t="str">
        <v>Shared agent / group mailbox</v>
      </c>
      <c r="T2641" s="4" t="str">
        <v>6570 3225</v>
      </c>
      <c r="U2641" s="4" t="str">
        <v>6417 9222</v>
      </c>
      <c r="V2641" s="4" t="str">
        <v>EDMUND TIE &amp; COMPANY PROPERTY MANAGEMENT SERVICES PTE LTD</v>
      </c>
      <c r="W2641" s="11" t="str">
        <v>https://etcsea.com/get-in-touch/</v>
      </c>
      <c r="X2641" s="4" t="str">
        <v>Company / property website</v>
      </c>
      <c r="Y2641" s="11" t="str">
        <v>https://www.estate.sg/8-napier.html</v>
      </c>
      <c r="Z2641" s="4" t="str">
        <v>Third-party directory — confirm</v>
      </c>
      <c r="AA2641" s="4" t="str">
        <v>Agent contact checked; building contact not independently confirmed</v>
      </c>
      <c r="AB2641" s="4" t="str">
        <v>Phone is Edmund Tie Property Management Services. Email is the Singapore corporate enquiry route. Prior named 2024 email is not treated as current. Shared agency mailbox, not a dedicated building manager.</v>
      </c>
      <c r="AC2641" s="4" t="str">
        <v>EDMUND TIE &amp; COMPANY PROPERTY MANAGEMENT SERVICES PTE LTD</v>
      </c>
      <c r="AD2641" s="4" t="str">
        <v>65703225</v>
      </c>
      <c r="AE2641" s="4" t="str">
        <v>Managing agent changed</v>
      </c>
      <c r="AF2641" s="12" t="n">
        <v>46297</v>
      </c>
      <c r="AG2641" s="11" t="str">
        <v>https://data.gov.sg/datasets/d_f988c57e16e99ad3a649aa04572efd1c/view</v>
      </c>
      <c r="AH2641" s="4" t="str">
        <v>Agent contact checked; building contact not independently confirmed</v>
      </c>
      <c r="AI2641" s="11" t="str">
        <v>https://www.estate.sg/8-napier.html</v>
      </c>
      <c r="AJ2641" s="4" t="str">
        <v>Exact MCST / UEN in building listing</v>
      </c>
      <c r="AK2641" s="4" t="str">
        <v>6570 3225</v>
      </c>
      <c r="AL2641" s="4" t="str">
        <v>Edmund Tie &amp; Company Property Management Services Pte Ltd</v>
      </c>
      <c r="AM2641" s="4" t="str">
        <v>Phone matches; Agent name matches</v>
      </c>
      <c r="AN2641" s="4" t="str">
        <v>Current official website</v>
      </c>
      <c r="AO2641" s="4" t="str">
        <v>Management email changed; Building phone added; Agent phone changed; Agent source updated</v>
      </c>
      <c r="AP2641" s="4" t="str">
        <v>BCA MC phone: 65703225 | Managing agent: EDMUND TIE &amp; COMPANY PROPERTY MANAGEMENT SERVICES PTE LTD; 6417 9229; saikuai.kwok@etcsea.com | Earlier agent source: https://www.etcsea.com/wp-content/uploads/2024/11/EDMUND-TIE-Singapore-DIGEST-3Q-2024.pdf | Earlier building source: </v>
      </c>
      <c r="AQ2641" s="4" t="str">
        <v>"8 NAPIER" MCST 3655 management office contact Singapore</v>
      </c>
      <c r="AR2641" s="12" t="n">
        <v>46297</v>
      </c>
      <c r="AS2641" s="4" t="str">
        <v>Individual development/MCST web query completed. Directory corroboration is not independent confirmation of BCA data. No telephone call or email delivery test was performed.</v>
      </c>
    </row>
    <row r="2642" ht="48" customHeight="1">
      <c r="A2642" s="4" t="str">
        <v>3656</v>
      </c>
      <c r="B2642" s="4" t="str">
        <v>Single Tier Management Corporation</v>
      </c>
      <c r="C2642" s="4" t="str">
        <v>NA</v>
      </c>
      <c r="D2642" s="4" t="str">
        <v>T11MC0016G</v>
      </c>
      <c r="E2642" s="4" t="str">
        <v>CLEMENTIWOODS</v>
      </c>
      <c r="F2642" s="4" t="str">
        <v>84 WEST COAST ROAD 126811</v>
      </c>
      <c r="G2642" s="4" t="str">
        <v>84</v>
      </c>
      <c r="H2642" s="4" t="str">
        <v>WEST COAST ROAD</v>
      </c>
      <c r="I2642" s="4" t="str">
        <v>B1-01</v>
      </c>
      <c r="J2642" s="4" t="str">
        <v>CLEMENTIWOODS</v>
      </c>
      <c r="K2642" s="4" t="str">
        <v>126811</v>
      </c>
      <c r="L2642" s="4" t="str">
        <v>67782267</v>
      </c>
      <c r="M2642" s="4" t="str">
        <v>ACTIVE</v>
      </c>
      <c r="N2642" s="4" t="str">
        <v>240</v>
      </c>
      <c r="O2642" s="4" t="str">
        <v>ASIA PROPERTIES &amp; ASSETS CONSULTANCY PTE LTD</v>
      </c>
      <c r="P2642" s="4" t="str">
        <v>25/02/2011</v>
      </c>
      <c r="Q2642" s="4" t="str">
        <v>Directory building phone: 6778 2267 | BCA MC phone: 67782267 | Managing agent: ASIA PROPERTIES &amp; ASSETS CONSULTANCY PTE LTD; 6802 3129; 6802 1624; enquiries@asiapty.com</v>
      </c>
      <c r="R2642" s="4" t="str">
        <v>enquiries@asiapty.com</v>
      </c>
      <c r="S2642" s="4" t="str">
        <v>Shared agent / group mailbox</v>
      </c>
      <c r="T2642" s="4" t="str">
        <v>6778 2267</v>
      </c>
      <c r="U2642" s="4" t="str">
        <v>6802 3129; 6802 1624</v>
      </c>
      <c r="V2642" s="4" t="str">
        <v>ASIA PROPERTIES &amp; ASSETS CONSULTANCY PTE LTD</v>
      </c>
      <c r="W2642" s="11" t="str">
        <v>https://www.asiapty.com/</v>
      </c>
      <c r="X2642" s="4" t="str">
        <v>Company / property website</v>
      </c>
      <c r="Y2642" s="11" t="str">
        <v>https://www.estate.sg/clementiwoods.html</v>
      </c>
      <c r="Z2642" s="4" t="str">
        <v>Third-party directory — confirm</v>
      </c>
      <c r="AA2642" s="4" t="str">
        <v>Agent contact checked; building contact not independently confirmed</v>
      </c>
      <c r="AB2642" s="4" t="str">
        <v>Head office  Shared agency mailbox, not a dedicated building manager.</v>
      </c>
      <c r="AC2642" s="4" t="str">
        <v>ASIA PROPERTIES &amp; ASSETS CONSULTANCY PTE LTD</v>
      </c>
      <c r="AD2642" s="4" t="str">
        <v>67782267</v>
      </c>
      <c r="AE2642" s="4" t="str">
        <v>No agent/phone change</v>
      </c>
      <c r="AF2642" s="12" t="n">
        <v>46297</v>
      </c>
      <c r="AG2642" s="11" t="str">
        <v>https://data.gov.sg/datasets/d_f988c57e16e99ad3a649aa04572efd1c/view</v>
      </c>
      <c r="AH2642" s="4" t="str">
        <v>Agent contact checked; building contact not independently confirmed</v>
      </c>
      <c r="AI2642" s="11" t="str">
        <v>https://www.estate.sg/clementiwoods.html</v>
      </c>
      <c r="AJ2642" s="4" t="str">
        <v>Exact MCST / UEN in building listing</v>
      </c>
      <c r="AK2642" s="4" t="str">
        <v>6778 2267</v>
      </c>
      <c r="AL2642" s="4" t="str">
        <v>Asia Properties &amp; Assets Consultancy Pte Ltd</v>
      </c>
      <c r="AM2642" s="4" t="str">
        <v>Phone matches; Agent name matches</v>
      </c>
      <c r="AN2642" s="4" t="str">
        <v>Published contact re-found on cited source</v>
      </c>
      <c r="AO2642" s="4" t="str">
        <v>Building phone added</v>
      </c>
      <c r="AP2642" s="4" t="str">
        <v>BCA MC phone: 67782267 | Managing agent: ASIA PROPERTIES &amp; ASSETS CONSULTANCY PTE LTD; 6802 3129; 6802 1624; enquiries@asiapty.com | Earlier agent source: https://www.asiapty.com/ | Earlier building source: </v>
      </c>
      <c r="AQ2642" s="4" t="str">
        <v>"CLEMENTIWOODS" MCST 3656 management office contact Singapore</v>
      </c>
      <c r="AR2642" s="12" t="n">
        <v>46297</v>
      </c>
      <c r="AS2642" s="4" t="str">
        <v>Individual development/MCST web query completed. Directory corroboration is not independent confirmation of BCA data. No telephone call or email delivery test was performed.</v>
      </c>
    </row>
    <row r="2643" ht="49" customHeight="1">
      <c r="A2643" s="4" t="str">
        <v>3657</v>
      </c>
      <c r="B2643" s="4" t="str">
        <v>Single Tier Management Corporation</v>
      </c>
      <c r="C2643" s="4" t="str">
        <v>NA</v>
      </c>
      <c r="D2643" s="4" t="str">
        <v>T11MC0012A</v>
      </c>
      <c r="E2643" s="4" t="str">
        <v>ONE AMBER</v>
      </c>
      <c r="F2643" s="4" t="str">
        <v>5 AMBER GARDENS 439973</v>
      </c>
      <c r="G2643" s="4" t="str">
        <v>5</v>
      </c>
      <c r="H2643" s="4" t="str">
        <v>AMBER GARDENS</v>
      </c>
      <c r="I2643" s="4" t="str">
        <v>01-14</v>
      </c>
      <c r="J2643" s="4" t="str">
        <v>ONE AMBER</v>
      </c>
      <c r="K2643" s="4" t="str">
        <v>439973</v>
      </c>
      <c r="L2643" s="4" t="str">
        <v>66341772</v>
      </c>
      <c r="M2643" s="4" t="str">
        <v>ACTIVE</v>
      </c>
      <c r="N2643" s="4" t="str">
        <v>562</v>
      </c>
      <c r="O2643" s="4" t="str">
        <v>ERIC ONG &amp; ASSOCIATES PTE LTD</v>
      </c>
      <c r="P2643" s="4" t="str">
        <v>18/02/2011</v>
      </c>
      <c r="Q2643" s="4" t="str">
        <v>Directory building phone: 6634 1773 | BCA MC phone: 66341772 | Managing agent: ERIC ONG &amp; ASSOCIATES PTE LTD; 6909 9969; 6909 9968; admin@eoassociates.com.sg</v>
      </c>
      <c r="R2643" s="4" t="str">
        <v>admin@eoassociates.com.sg</v>
      </c>
      <c r="S2643" s="4" t="str">
        <v>Shared agent / group mailbox</v>
      </c>
      <c r="T2643" s="4" t="str">
        <v>6634 1773</v>
      </c>
      <c r="U2643" s="4" t="str">
        <v>6909 9969; 6909 9968</v>
      </c>
      <c r="V2643" s="4" t="str">
        <v>ERIC ONG &amp; ASSOCIATES PTE LTD</v>
      </c>
      <c r="W2643" s="11" t="str">
        <v>https://eoassociates.com.sg/contact-us/</v>
      </c>
      <c r="X2643" s="4" t="str">
        <v>Company / property website</v>
      </c>
      <c r="Y2643" s="11" t="str">
        <v>https://www.estate.sg/one-amber.html</v>
      </c>
      <c r="Z2643" s="4" t="str">
        <v>Third-party directory — confirm</v>
      </c>
      <c r="AA2643" s="4" t="str">
        <v>Agent contact checked; building contact not independently confirmed</v>
      </c>
      <c r="AB2643" s="4" t="str">
        <v>Head office  Shared agency mailbox, not a dedicated building manager.</v>
      </c>
      <c r="AC2643" s="4" t="str">
        <v>ERIC ONG &amp; ASSOCIATES PTE LTD</v>
      </c>
      <c r="AD2643" s="4" t="str">
        <v>66341772</v>
      </c>
      <c r="AE2643" s="4" t="str">
        <v>No agent/phone change</v>
      </c>
      <c r="AF2643" s="12" t="n">
        <v>46297</v>
      </c>
      <c r="AG2643" s="11" t="str">
        <v>https://data.gov.sg/datasets/d_f988c57e16e99ad3a649aa04572efd1c/view</v>
      </c>
      <c r="AH2643" s="4" t="str">
        <v>Agent contact checked; building contact not independently confirmed</v>
      </c>
      <c r="AI2643" s="11" t="str">
        <v>https://www.estate.sg/one-amber.html</v>
      </c>
      <c r="AJ2643" s="4" t="str">
        <v>Exact MCST / UEN in building listing</v>
      </c>
      <c r="AK2643" s="4" t="str">
        <v>6634 1773</v>
      </c>
      <c r="AL2643" s="4" t="str">
        <v>Eric Ong &amp; Associates Pte Ltd</v>
      </c>
      <c r="AM2643" s="4" t="str">
        <v>Phone differs — confirm; Agent name matches</v>
      </c>
      <c r="AN2643" s="4" t="str">
        <v>Published contact re-found on cited source</v>
      </c>
      <c r="AO2643" s="4" t="str">
        <v>Building phone added</v>
      </c>
      <c r="AP2643" s="4" t="str">
        <v>BCA MC phone: 66341772 | Managing agent: ERIC ONG &amp; ASSOCIATES PTE LTD; 6909 9969; 6909 9968; admin@eoassociates.com.sg | Earlier agent source: https://eoassociates.com.sg/contact-us/ | Earlier building source: </v>
      </c>
      <c r="AQ2643" s="4" t="str">
        <v>"ONE AMBER" MCST 3657 management office contact Singapore</v>
      </c>
      <c r="AR2643" s="12" t="n">
        <v>46297</v>
      </c>
      <c r="AS2643" s="4" t="str">
        <v>Individual development/MCST web query completed. Directory corroboration is not independent confirmation of BCA data. No telephone call or email delivery test was performed.</v>
      </c>
    </row>
    <row r="2644" ht="48" customHeight="1">
      <c r="A2644" s="4" t="str">
        <v>3658</v>
      </c>
      <c r="B2644" s="4" t="str">
        <v>Single Tier Management Corporation</v>
      </c>
      <c r="C2644" s="4" t="str">
        <v>NA</v>
      </c>
      <c r="D2644" s="4" t="str">
        <v>T11MC0010J</v>
      </c>
      <c r="E2644" s="4" t="str">
        <v>THE COTZ</v>
      </c>
      <c r="F2644" s="4" t="str">
        <v>171 TELOK KURAU ROAD 423824</v>
      </c>
      <c r="G2644" s="4" t="str">
        <v>171</v>
      </c>
      <c r="H2644" s="4" t="str">
        <v>TELOK KURAU ROAD</v>
      </c>
      <c r="I2644" s="4" t="str">
        <v>NA</v>
      </c>
      <c r="J2644" s="4" t="str">
        <v>THE COTZ</v>
      </c>
      <c r="K2644" s="4" t="str">
        <v>423824</v>
      </c>
      <c r="L2644" s="4"/>
      <c r="M2644" s="4" t="str">
        <v>ACTIVE</v>
      </c>
      <c r="N2644" s="4" t="str">
        <v>48</v>
      </c>
      <c r="O2644" s="4" t="str">
        <v>NA</v>
      </c>
      <c r="P2644" s="4" t="str">
        <v>07/02/2011</v>
      </c>
      <c r="Q2644" s="4" t="str">
        <v>Directory building phone: 6342 0778 | BCA MC phone: 6342 0788</v>
      </c>
      <c r="R2644" s="4" t="str"/>
      <c r="S2644" s="4" t="str"/>
      <c r="T2644" s="4" t="str">
        <v>6342 0778</v>
      </c>
      <c r="U2644" s="4" t="str"/>
      <c r="V2644" s="4" t="str"/>
      <c r="W2644" s="11" t="str"/>
      <c r="X2644" s="4" t="str"/>
      <c r="Y2644" s="11" t="str">
        <v>https://www.estate.sg/the-cotz.html</v>
      </c>
      <c r="Z2644" s="4" t="str">
        <v>Third-party directory — confirm</v>
      </c>
      <c r="AA2644" s="4" t="str">
        <v>Directory / register evidence — independent confirmation absent</v>
      </c>
      <c r="AB2644" s="4" t="str"/>
      <c r="AC2644" s="4" t="str">
        <v>NA</v>
      </c>
      <c r="AD2644" s="4" t="str">
        <v>6342 0788</v>
      </c>
      <c r="AE2644" s="4" t="str">
        <v>MC phone changed</v>
      </c>
      <c r="AF2644" s="12" t="n">
        <v>46297</v>
      </c>
      <c r="AG2644" s="11" t="str">
        <v>https://data.gov.sg/datasets/d_f988c57e16e99ad3a649aa04572efd1c/view</v>
      </c>
      <c r="AH2644" s="4" t="str">
        <v>Directory / register evidence — independent confirmation absent</v>
      </c>
      <c r="AI2644" s="11" t="str">
        <v>https://www.estate.sg/the-cotz.html</v>
      </c>
      <c r="AJ2644" s="4" t="str">
        <v>Exact MCST / UEN in building listing</v>
      </c>
      <c r="AK2644" s="4" t="str">
        <v>6342 0778</v>
      </c>
      <c r="AL2644" s="4" t="str"/>
      <c r="AM2644" s="4" t="str">
        <v>Phone differs — confirm</v>
      </c>
      <c r="AN2644" s="4" t="str">
        <v>No additional agent contact found</v>
      </c>
      <c r="AO2644" s="4" t="str">
        <v>Building phone added</v>
      </c>
      <c r="AP2644" s="4" t="str">
        <v>BCA MC phone: 6342 0788 | Earlier agent source:  | Earlier building source: </v>
      </c>
      <c r="AQ2644" s="4" t="str">
        <v>"THE COTZ" MCST 3658 management office contact Singapore</v>
      </c>
      <c r="AR2644" s="12" t="n">
        <v>46297</v>
      </c>
      <c r="AS2644" s="4" t="str">
        <v>Individual development/MCST web query completed. Directory corroboration is not independent confirmation of BCA data. No telephone call or email delivery test was performed.</v>
      </c>
    </row>
    <row r="2645" ht="49" customHeight="1">
      <c r="A2645" s="4" t="str">
        <v>3659</v>
      </c>
      <c r="B2645" s="4" t="str">
        <v>Single Tier Management Corporation</v>
      </c>
      <c r="C2645" s="4" t="str">
        <v>NA</v>
      </c>
      <c r="D2645" s="4" t="str">
        <v>T11MC0047G</v>
      </c>
      <c r="E2645" s="4" t="str">
        <v>CITYVISTA RESIDENCES</v>
      </c>
      <c r="F2645" s="4" t="str">
        <v>21 PECK HAY ROAD 228314</v>
      </c>
      <c r="G2645" s="4" t="str">
        <v>21</v>
      </c>
      <c r="H2645" s="4" t="str">
        <v>PECK HAY ROAD</v>
      </c>
      <c r="I2645" s="4" t="str">
        <v>14-01</v>
      </c>
      <c r="J2645" s="4" t="str">
        <v>CITYVISTA RESIDENCES - MANAGEMENT OFFICE</v>
      </c>
      <c r="K2645" s="4" t="str">
        <v>228314</v>
      </c>
      <c r="L2645" s="4" t="str">
        <v>6884 6138 </v>
      </c>
      <c r="M2645" s="4" t="str">
        <v>ACTIVE</v>
      </c>
      <c r="N2645" s="4" t="str">
        <v>70</v>
      </c>
      <c r="O2645" s="4" t="str">
        <v>EDMUND TIE &amp; COMPANY PROPERTY MANAGEMENT SERVICES PTE LTD</v>
      </c>
      <c r="P2645" s="4" t="str">
        <v>16/05/2011</v>
      </c>
      <c r="Q2645" s="4" t="str">
        <v>Directory building phone: 6884 6138 | BCA MC phone: 6884 6138  | Managing agent: EDMUND TIE &amp; COMPANY PROPERTY MANAGEMENT SERVICES PTE LTD; 6417 9222; mail.sg@etcsea.com</v>
      </c>
      <c r="R2645" s="4" t="str">
        <v>mail.sg@etcsea.com</v>
      </c>
      <c r="S2645" s="4" t="str">
        <v>Shared agent / group mailbox</v>
      </c>
      <c r="T2645" s="4" t="str">
        <v>6884 6138</v>
      </c>
      <c r="U2645" s="4" t="str">
        <v>6417 9222</v>
      </c>
      <c r="V2645" s="4" t="str">
        <v>EDMUND TIE &amp; COMPANY PROPERTY MANAGEMENT SERVICES PTE LTD</v>
      </c>
      <c r="W2645" s="11" t="str">
        <v>https://etcsea.com/get-in-touch/</v>
      </c>
      <c r="X2645" s="4" t="str">
        <v>Company / property website</v>
      </c>
      <c r="Y2645" s="11" t="str">
        <v>https://www.estate.sg/cityvista-residences.html</v>
      </c>
      <c r="Z2645" s="4" t="str">
        <v>Third-party directory — confirm</v>
      </c>
      <c r="AA2645" s="4" t="str">
        <v>Agent contact checked; building contact not independently confirmed</v>
      </c>
      <c r="AB2645" s="4" t="str">
        <v>Phone is Edmund Tie Property Management Services. Email is the Singapore corporate enquiry route. Prior named 2024 email is not treated as current. Shared agency mailbox, not a dedicated building manager.</v>
      </c>
      <c r="AC2645" s="4" t="str">
        <v>EDMUND TIE &amp; COMPANY PROPERTY MANAGEMENT SERVICES PTE LTD</v>
      </c>
      <c r="AD2645" s="4" t="str">
        <v>6884 6138 </v>
      </c>
      <c r="AE2645" s="4" t="str">
        <v>No agent/phone change</v>
      </c>
      <c r="AF2645" s="12" t="n">
        <v>46297</v>
      </c>
      <c r="AG2645" s="11" t="str">
        <v>https://data.gov.sg/datasets/d_f988c57e16e99ad3a649aa04572efd1c/view</v>
      </c>
      <c r="AH2645" s="4" t="str">
        <v>Agent contact checked; building contact not independently confirmed</v>
      </c>
      <c r="AI2645" s="11" t="str">
        <v>https://www.estate.sg/cityvista-residences.html</v>
      </c>
      <c r="AJ2645" s="4" t="str">
        <v>Exact MCST / UEN in building listing</v>
      </c>
      <c r="AK2645" s="4" t="str">
        <v>6884 6138</v>
      </c>
      <c r="AL2645" s="4" t="str">
        <v>Edmund Tie &amp; Company Property Management Services Pte Ltd</v>
      </c>
      <c r="AM2645" s="4" t="str">
        <v>Phone matches; Agent name matches</v>
      </c>
      <c r="AN2645" s="4" t="str">
        <v>Current official website</v>
      </c>
      <c r="AO2645" s="4" t="str">
        <v>Management email changed; Building phone added; Agent phone changed; Agent source updated</v>
      </c>
      <c r="AP2645" s="4" t="str">
        <v>BCA MC phone: 6884 6138 | Managing agent: EDMUND TIE &amp; COMPANY PROPERTY MANAGEMENT SERVICES PTE LTD; 6417 9229; saikuai.kwok@etcsea.com | Earlier agent source: https://www.etcsea.com/wp-content/uploads/2024/11/EDMUND-TIE-Singapore-DIGEST-3Q-2024.pdf | Earlier building source: </v>
      </c>
      <c r="AQ2645" s="4" t="str">
        <v>"CITYVISTA RESIDENCES" MCST 3659 management office contact Singapore</v>
      </c>
      <c r="AR2645" s="12" t="n">
        <v>46297</v>
      </c>
      <c r="AS2645" s="4" t="str">
        <v>Individual development/MCST web query completed. Directory corroboration is not independent confirmation of BCA data. No telephone call or email delivery test was performed.</v>
      </c>
    </row>
    <row r="2646" ht="48" customHeight="1">
      <c r="A2646" s="4" t="str">
        <v>3661</v>
      </c>
      <c r="B2646" s="4" t="str">
        <v>Single Tier Management Corporation</v>
      </c>
      <c r="C2646" s="4" t="str">
        <v>NA</v>
      </c>
      <c r="D2646" s="4" t="str">
        <v>T11MC0006B</v>
      </c>
      <c r="E2646" s="4" t="str">
        <v>RIVERIA GARDENS</v>
      </c>
      <c r="F2646" s="4" t="str">
        <v>8 RIVER VALLEY GROVE 238406</v>
      </c>
      <c r="G2646" s="4" t="str">
        <v>8</v>
      </c>
      <c r="H2646" s="4" t="str">
        <v>RIVER VALLEY GROVE</v>
      </c>
      <c r="I2646" s="4" t="str">
        <v>01-01</v>
      </c>
      <c r="J2646" s="4" t="str">
        <v>RIVERIA GARDENS</v>
      </c>
      <c r="K2646" s="4" t="str">
        <v>238406</v>
      </c>
      <c r="L2646" s="4" t="str">
        <v>81680361</v>
      </c>
      <c r="M2646" s="4" t="str">
        <v>ACTIVE</v>
      </c>
      <c r="N2646" s="4" t="str">
        <v>49</v>
      </c>
      <c r="O2646" s="4" t="str">
        <v>ARCADISE PROPERTY MANAGEMENT PTE LTD</v>
      </c>
      <c r="P2646" s="4" t="str">
        <v>21/01/2011</v>
      </c>
      <c r="Q2646" s="4" t="str">
        <v>Directory building phone: 6737 6773 | BCA MC phone: 81680361 | Managing agent: ARCADISE PROPERTY MANAGEMENT PTE LTD; 9842 8477; haridas@arcadise.com.sg</v>
      </c>
      <c r="R2646" s="4" t="str">
        <v>haridas@arcadise.com.sg</v>
      </c>
      <c r="S2646" s="4" t="str">
        <v>Shared agent / group mailbox</v>
      </c>
      <c r="T2646" s="4" t="str">
        <v>6737 6773</v>
      </c>
      <c r="U2646" s="4" t="str">
        <v>9842 8477</v>
      </c>
      <c r="V2646" s="4" t="str">
        <v>ARCADISE PROPERTY MANAGEMENT PTE LTD</v>
      </c>
      <c r="W2646" s="11" t="str">
        <v>https://www.arcadise.com.sg/</v>
      </c>
      <c r="X2646" s="4" t="str">
        <v>Company / property website</v>
      </c>
      <c r="Y2646" s="11" t="str">
        <v>https://www.estate.sg/riveria-gardens.html</v>
      </c>
      <c r="Z2646" s="4" t="str">
        <v>Third-party directory — confirm</v>
      </c>
      <c r="AA2646" s="4" t="str">
        <v>Agent contact checked; building contact not independently confirmed</v>
      </c>
      <c r="AB2646" s="4" t="str">
        <v>Published business contact  Shared agency mailbox, not a dedicated building manager.</v>
      </c>
      <c r="AC2646" s="4" t="str">
        <v>ARCADISE PROPERTY MANAGEMENT PTE LTD</v>
      </c>
      <c r="AD2646" s="4" t="str">
        <v>81680361</v>
      </c>
      <c r="AE2646" s="4" t="str">
        <v>No agent/phone change</v>
      </c>
      <c r="AF2646" s="12" t="n">
        <v>46297</v>
      </c>
      <c r="AG2646" s="11" t="str">
        <v>https://data.gov.sg/datasets/d_f988c57e16e99ad3a649aa04572efd1c/view</v>
      </c>
      <c r="AH2646" s="4" t="str">
        <v>Agent contact checked; building contact not independently confirmed</v>
      </c>
      <c r="AI2646" s="11" t="str">
        <v>https://www.estate.sg/riveria-gardens.html</v>
      </c>
      <c r="AJ2646" s="4" t="str">
        <v>Exact MCST / UEN in building listing</v>
      </c>
      <c r="AK2646" s="4" t="str">
        <v>6737 6773</v>
      </c>
      <c r="AL2646" s="4" t="str">
        <v>Arcadise Property Management Pte Ltd</v>
      </c>
      <c r="AM2646" s="4" t="str">
        <v>Phone differs — confirm; Agent name matches</v>
      </c>
      <c r="AN2646" s="4" t="str">
        <v>Published contact re-found on cited source</v>
      </c>
      <c r="AO2646" s="4" t="str">
        <v>Building phone added</v>
      </c>
      <c r="AP2646" s="4" t="str">
        <v>BCA MC phone: 81680361 | Managing agent: ARCADISE PROPERTY MANAGEMENT PTE LTD; 9842 8477; haridas@arcadise.com.sg | Earlier agent source: https://www.arcadise.com.sg/ | Earlier building source: </v>
      </c>
      <c r="AQ2646" s="4" t="str">
        <v>"RIVERIA GARDENS" MCST 3661 management office contact Singapore</v>
      </c>
      <c r="AR2646" s="12" t="n">
        <v>46297</v>
      </c>
      <c r="AS2646" s="4" t="str">
        <v>Individual development/MCST web query completed. Directory corroboration is not independent confirmation of BCA data. No telephone call or email delivery test was performed.</v>
      </c>
    </row>
    <row r="2647" ht="48" customHeight="1">
      <c r="A2647" s="4" t="str">
        <v>3662</v>
      </c>
      <c r="B2647" s="4" t="str">
        <v>Single Tier Management Corporation</v>
      </c>
      <c r="C2647" s="4" t="str">
        <v>NA</v>
      </c>
      <c r="D2647" s="4" t="str">
        <v>T11MC0013H</v>
      </c>
      <c r="E2647" s="4" t="str">
        <v>BLUWATERS 2</v>
      </c>
      <c r="F2647" s="4" t="str">
        <v>205 JALAN LOYANG BESAR 509456</v>
      </c>
      <c r="G2647" s="4" t="str">
        <v>205</v>
      </c>
      <c r="H2647" s="4" t="str">
        <v>JALAN LOYANG BESAR</v>
      </c>
      <c r="I2647" s="4" t="str">
        <v>01-01</v>
      </c>
      <c r="J2647" s="4" t="str">
        <v>BLUWATERS2</v>
      </c>
      <c r="K2647" s="4" t="str">
        <v>509456</v>
      </c>
      <c r="L2647" s="4" t="str">
        <v>62569333</v>
      </c>
      <c r="M2647" s="4" t="str">
        <v>ACTIVE</v>
      </c>
      <c r="N2647" s="4" t="str">
        <v>71</v>
      </c>
      <c r="O2647" s="4" t="str">
        <v>NEWMAN SRE PTE LTD</v>
      </c>
      <c r="P2647" s="4" t="str">
        <v>22/02/2011</v>
      </c>
      <c r="Q2647" s="4" t="str">
        <v>Directory building phone: 6391 9300 | BCA MC phone: 62569333 | Managing agent: NEWMAN SRE PTE LTD; 6256 9333; info@newmansre.sg</v>
      </c>
      <c r="R2647" s="4" t="str">
        <v>info@newmansre.sg</v>
      </c>
      <c r="S2647" s="4" t="str">
        <v>Shared agent / group mailbox</v>
      </c>
      <c r="T2647" s="4" t="str">
        <v>6391 9300</v>
      </c>
      <c r="U2647" s="4" t="str">
        <v>6256 9333</v>
      </c>
      <c r="V2647" s="4" t="str">
        <v>NEWMAN SRE PTE LTD</v>
      </c>
      <c r="W2647" s="11" t="str">
        <v>https://www.newmansre.sg/contact-us/</v>
      </c>
      <c r="X2647" s="4" t="str">
        <v>Company / property website</v>
      </c>
      <c r="Y2647" s="11" t="str">
        <v>https://www.estate.sg/bluwaters-2.html</v>
      </c>
      <c r="Z2647" s="4" t="str">
        <v>Third-party directory — confirm</v>
      </c>
      <c r="AA2647" s="4" t="str">
        <v>Agent contact checked; building contact not independently confirmed</v>
      </c>
      <c r="AB2647" s="4" t="str">
        <v>Head office  Shared agency mailbox, not a dedicated building manager.</v>
      </c>
      <c r="AC2647" s="4" t="str">
        <v>NEWMAN SRE PTE LTD</v>
      </c>
      <c r="AD2647" s="4" t="str">
        <v>62569333</v>
      </c>
      <c r="AE2647" s="4" t="str">
        <v>No agent/phone change</v>
      </c>
      <c r="AF2647" s="12" t="n">
        <v>46297</v>
      </c>
      <c r="AG2647" s="11" t="str">
        <v>https://data.gov.sg/datasets/d_f988c57e16e99ad3a649aa04572efd1c/view</v>
      </c>
      <c r="AH2647" s="4" t="str">
        <v>Agent contact checked; building contact not independently confirmed</v>
      </c>
      <c r="AI2647" s="11" t="str">
        <v>https://www.estate.sg/bluwaters-2.html</v>
      </c>
      <c r="AJ2647" s="4" t="str">
        <v>Exact MCST / UEN in building listing</v>
      </c>
      <c r="AK2647" s="4" t="str">
        <v>6391 9300</v>
      </c>
      <c r="AL2647" s="4" t="str">
        <v>Newman SRE Pte Ltd</v>
      </c>
      <c r="AM2647" s="4" t="str">
        <v>Phone differs — confirm; Agent name matches</v>
      </c>
      <c r="AN2647" s="4" t="str">
        <v>Published contact re-found on cited source</v>
      </c>
      <c r="AO2647" s="4" t="str">
        <v>Building phone added</v>
      </c>
      <c r="AP2647" s="4" t="str">
        <v>BCA MC phone: 62569333 | Managing agent: NEWMAN SRE PTE LTD; 6256 9333; info@newmansre.sg | Earlier agent source: https://www.newmansre.sg/contact-us/ | Earlier building source: </v>
      </c>
      <c r="AQ2647" s="4" t="str">
        <v>"BLUWATERS 2" MCST 3662 management office contact Singapore</v>
      </c>
      <c r="AR2647" s="12" t="n">
        <v>46297</v>
      </c>
      <c r="AS2647" s="4" t="str">
        <v>Individual development/MCST web query completed. Directory corroboration is not independent confirmation of BCA data. No telephone call or email delivery test was performed.</v>
      </c>
    </row>
    <row r="2648" ht="48" customHeight="1">
      <c r="A2648" s="4" t="str">
        <v>3663</v>
      </c>
      <c r="B2648" s="4" t="str">
        <v>2 Tier Management Corporation</v>
      </c>
      <c r="C2648" s="4" t="str">
        <v>NA</v>
      </c>
      <c r="D2648" s="4" t="str">
        <v>T11MC0086J</v>
      </c>
      <c r="E2648" s="4" t="str">
        <v>MIDVIEW CITY</v>
      </c>
      <c r="F2648" s="4" t="str">
        <v>18-40 SIN MING LANE 573960</v>
      </c>
      <c r="G2648" s="4" t="str">
        <v>18</v>
      </c>
      <c r="H2648" s="4" t="str">
        <v>SIN MING LANE</v>
      </c>
      <c r="I2648" s="4" t="str">
        <v>01-19</v>
      </c>
      <c r="J2648" s="4" t="str">
        <v>MIDVIEW CITY</v>
      </c>
      <c r="K2648" s="4" t="str">
        <v>573960</v>
      </c>
      <c r="L2648" s="4" t="str">
        <v>64580053</v>
      </c>
      <c r="M2648" s="4" t="str">
        <v>ACTIVE</v>
      </c>
      <c r="N2648" s="4" t="str">
        <v>920</v>
      </c>
      <c r="O2648" s="4" t="str">
        <v>NA</v>
      </c>
      <c r="P2648" s="4" t="str">
        <v>31/08/2011</v>
      </c>
      <c r="Q2648" s="4" t="str">
        <v>Building email: mcst3663@gmail.com | BCA MC phone: 64580053</v>
      </c>
      <c r="R2648" s="4" t="str">
        <v>mcst3663@gmail.com</v>
      </c>
      <c r="S2648" s="4" t="str">
        <v>Building mailbox — directory only</v>
      </c>
      <c r="T2648" s="4" t="str"/>
      <c r="U2648" s="4" t="str"/>
      <c r="V2648" s="4" t="str"/>
      <c r="W2648" s="11" t="str"/>
      <c r="X2648" s="4" t="str"/>
      <c r="Y2648" s="11" t="str">
        <v>https://www.midviewcity.com/directory-tag/midview-city/page/32/</v>
      </c>
      <c r="Z2648" s="4" t="str">
        <v>Third-party directory — confirm</v>
      </c>
      <c r="AA2648" s="4" t="str">
        <v>Building email found in directory — confirm</v>
      </c>
      <c r="AB2648" s="4" t="str">
        <v>Building: Website states it is privately owned. Email is published for management enquiries; unrelated tenant email and phone excluded. No independent management confirmation.</v>
      </c>
      <c r="AC2648" s="4" t="str">
        <v>NA</v>
      </c>
      <c r="AD2648" s="4" t="str">
        <v>64580053</v>
      </c>
      <c r="AE2648" s="4" t="str">
        <v>No agent/phone change</v>
      </c>
      <c r="AF2648" s="12" t="n">
        <v>46297</v>
      </c>
      <c r="AG2648" s="11" t="str">
        <v>https://data.gov.sg/datasets/d_f988c57e16e99ad3a649aa04572efd1c/view</v>
      </c>
      <c r="AH2648" s="4" t="str">
        <v>Building email found in directory — confirm</v>
      </c>
      <c r="AI2648" s="11" t="str">
        <v>https://www.estate.sg/midview-city.html</v>
      </c>
      <c r="AJ2648" s="4" t="str">
        <v>MCST number and UEN identify different records — unresolved</v>
      </c>
      <c r="AK2648" s="4" t="str"/>
      <c r="AL2648" s="4" t="str"/>
      <c r="AM2648" s="4" t="str">
        <v>No directory phone published; MCST / UEN conflict — contact not copied</v>
      </c>
      <c r="AN2648" s="4" t="str">
        <v>No additional agent contact found</v>
      </c>
      <c r="AO2648" s="4" t="str">
        <v>Management email added</v>
      </c>
      <c r="AP2648" s="4" t="str">
        <v>BCA MC phone: 64580053 | Earlier agent source:  | Earlier building source: </v>
      </c>
      <c r="AQ2648" s="4" t="str">
        <v>"MIDVIEW CITY" MCST 3663 management office contact Singapore</v>
      </c>
      <c r="AR2648" s="12" t="n">
        <v>46297</v>
      </c>
      <c r="AS2648" s="4" t="str">
        <v>Individual development/MCST web query completed. Directory MCST number and UEN conflict. Contact not copied from this page to either record. No telephone call or email delivery test was performed.</v>
      </c>
    </row>
    <row r="2649" ht="48" customHeight="1">
      <c r="A2649" s="4" t="str">
        <v>3664</v>
      </c>
      <c r="B2649" s="4" t="str">
        <v>Single Tier Management Corporation</v>
      </c>
      <c r="C2649" s="4" t="str">
        <v>NA</v>
      </c>
      <c r="D2649" s="4" t="str">
        <v>T11MC0081G</v>
      </c>
      <c r="E2649" s="4" t="str">
        <v>CITIGATE RESIDENCE</v>
      </c>
      <c r="F2649" s="4" t="str">
        <v>168 RANGOON ROAD 218437</v>
      </c>
      <c r="G2649" s="4" t="str">
        <v>540</v>
      </c>
      <c r="H2649" s="4" t="str">
        <v>SIMS AVENUE</v>
      </c>
      <c r="I2649" s="4" t="str">
        <v>03-06</v>
      </c>
      <c r="J2649" s="4" t="str">
        <v>SIMS AVENUE CENTRE</v>
      </c>
      <c r="K2649" s="4" t="str">
        <v>387603</v>
      </c>
      <c r="L2649" s="4" t="str">
        <v>68421731</v>
      </c>
      <c r="M2649" s="4" t="str">
        <v>ACTIVE</v>
      </c>
      <c r="N2649" s="4" t="str">
        <v>32</v>
      </c>
      <c r="O2649" s="4" t="str">
        <v>LANDSFIELD STRATA MANAGEMENT PTE LTD</v>
      </c>
      <c r="P2649" s="4" t="str">
        <v>26/07/2011</v>
      </c>
      <c r="Q2649" s="4" t="str">
        <v>Directory building phone: 6702 6018 | BCA MC phone: 68421731 | Managing agent: LANDSFIELD STRATA MANAGEMENT PTE LTD; 6842 1731</v>
      </c>
      <c r="R2649" s="4" t="str"/>
      <c r="S2649" s="4" t="str"/>
      <c r="T2649" s="4" t="str">
        <v>6702 6018</v>
      </c>
      <c r="U2649" s="4" t="str">
        <v>6842 1731</v>
      </c>
      <c r="V2649" s="4" t="str">
        <v>LANDSFIELD STRATA MANAGEMENT PTE LTD</v>
      </c>
      <c r="W2649" s="11" t="str">
        <v>https://roncasa.co/products/country-grandeur</v>
      </c>
      <c r="X2649" s="4" t="str">
        <v>Third-party directory — confirm</v>
      </c>
      <c r="Y2649" s="11" t="str">
        <v>https://www.estate.sg/citigate-residence.html</v>
      </c>
      <c r="Z2649" s="4" t="str">
        <v>Third-party directory — confirm</v>
      </c>
      <c r="AA2649" s="4" t="str">
        <v>Directory / register evidence — independent confirmation absent</v>
      </c>
      <c r="AB2649" s="4" t="str">
        <v>Third-party listing; corroborated Landsfield group phone </v>
      </c>
      <c r="AC2649" s="4" t="str">
        <v>LANDSFIELD STRATA MANAGEMENT PTE LTD</v>
      </c>
      <c r="AD2649" s="4" t="str">
        <v>68421731</v>
      </c>
      <c r="AE2649" s="4" t="str">
        <v>No agent/phone change</v>
      </c>
      <c r="AF2649" s="12" t="n">
        <v>46297</v>
      </c>
      <c r="AG2649" s="11" t="str">
        <v>https://data.gov.sg/datasets/d_f988c57e16e99ad3a649aa04572efd1c/view</v>
      </c>
      <c r="AH2649" s="4" t="str">
        <v>Directory / register evidence — independent confirmation absent</v>
      </c>
      <c r="AI2649" s="11" t="str">
        <v>https://www.estate.sg/citigate-residence.html</v>
      </c>
      <c r="AJ2649" s="4" t="str">
        <v>Exact MCST / UEN in building listing</v>
      </c>
      <c r="AK2649" s="4" t="str">
        <v>6702 6018</v>
      </c>
      <c r="AL2649" s="4" t="str">
        <v>Landsfield Strata Management Pte Ltd</v>
      </c>
      <c r="AM2649" s="4" t="str">
        <v>Phone differs — confirm; Agent name matches</v>
      </c>
      <c r="AN2649" s="4" t="str">
        <v>Directory listing rechecked — independent confirmation absent</v>
      </c>
      <c r="AO2649" s="4" t="str">
        <v>Building phone added</v>
      </c>
      <c r="AP2649" s="4" t="str">
        <v>BCA MC phone: 68421731 | Managing agent: LANDSFIELD STRATA MANAGEMENT PTE LTD; 6842 1731 | Earlier agent source: https://roncasa.co/products/country-grandeur | Earlier building source: </v>
      </c>
      <c r="AQ2649" s="4" t="str">
        <v>"CITIGATE RESIDENCE" MCST 3664 management office contact Singapore</v>
      </c>
      <c r="AR2649" s="12" t="n">
        <v>46297</v>
      </c>
      <c r="AS2649" s="4" t="str">
        <v>Individual development/MCST web query completed. Directory corroboration is not independent confirmation of BCA data. No telephone call or email delivery test was performed.</v>
      </c>
    </row>
    <row r="2650" ht="49" customHeight="1">
      <c r="A2650" s="4" t="str">
        <v>3665</v>
      </c>
      <c r="B2650" s="4" t="str">
        <v>Single Tier Management Corporation</v>
      </c>
      <c r="C2650" s="4" t="str">
        <v>NA</v>
      </c>
      <c r="D2650" s="4" t="str">
        <v>T11MC0097K</v>
      </c>
      <c r="E2650" s="4" t="str">
        <v>THE THOMSON DUPLEX</v>
      </c>
      <c r="F2650" s="4" t="str">
        <v>323B THOMSON ROAD 307668</v>
      </c>
      <c r="G2650" s="4" t="str">
        <v>531</v>
      </c>
      <c r="H2650" s="4" t="str">
        <v>UPPER CROSS STREET</v>
      </c>
      <c r="I2650" s="4" t="str">
        <v>04-12</v>
      </c>
      <c r="J2650" s="4" t="str">
        <v>HONG LIM COMPLEX</v>
      </c>
      <c r="K2650" s="4" t="str">
        <v>050531</v>
      </c>
      <c r="L2650" s="4" t="str">
        <v>6334 5565</v>
      </c>
      <c r="M2650" s="4" t="str">
        <v>ACTIVE</v>
      </c>
      <c r="N2650" s="4" t="str">
        <v>6</v>
      </c>
      <c r="O2650" s="4" t="str">
        <v>DICKSON PROPERTY CONSULTANTS PTE LTD</v>
      </c>
      <c r="P2650" s="4" t="str">
        <v>25/10/2011</v>
      </c>
      <c r="Q2650" s="4" t="str">
        <v>Directory building phone: 6886 1936 | BCA MC phone: 6334 5565 | Managing agent: DICKSON PROPERTY CONSULTANTS PTE LTD; 6334 5565; dickson@dickson-property.com.sg</v>
      </c>
      <c r="R2650" s="4" t="str">
        <v>dickson@dickson-property.com.sg</v>
      </c>
      <c r="S2650" s="4" t="str">
        <v>Shared agent / group mailbox</v>
      </c>
      <c r="T2650" s="4" t="str">
        <v>6886 1936</v>
      </c>
      <c r="U2650" s="4" t="str">
        <v>6334 5565</v>
      </c>
      <c r="V2650" s="4" t="str">
        <v>DICKSON PROPERTY CONSULTANTS PTE LTD</v>
      </c>
      <c r="W2650" s="11" t="str">
        <v>https://dickson-property.com.sg/contact-us/</v>
      </c>
      <c r="X2650" s="4" t="str">
        <v>Company / property website</v>
      </c>
      <c r="Y2650" s="11" t="str">
        <v>https://www.estate.sg/the-thomson-duplex.html</v>
      </c>
      <c r="Z2650" s="4" t="str">
        <v>Third-party directory — confirm</v>
      </c>
      <c r="AA2650" s="4" t="str">
        <v>Agent contact checked; building contact not independently confirmed</v>
      </c>
      <c r="AB2650" s="4" t="str">
        <v>Head office  Shared agency mailbox, not a dedicated building manager.</v>
      </c>
      <c r="AC2650" s="4" t="str">
        <v>DICKSON PROPERTY CONSULTANTS PTE LTD</v>
      </c>
      <c r="AD2650" s="4" t="str">
        <v>6334 5565</v>
      </c>
      <c r="AE2650" s="4" t="str">
        <v>No agent/phone change</v>
      </c>
      <c r="AF2650" s="12" t="n">
        <v>46297</v>
      </c>
      <c r="AG2650" s="11" t="str">
        <v>https://data.gov.sg/datasets/d_f988c57e16e99ad3a649aa04572efd1c/view</v>
      </c>
      <c r="AH2650" s="4" t="str">
        <v>Agent contact checked; building contact not independently confirmed</v>
      </c>
      <c r="AI2650" s="11" t="str">
        <v>https://www.estate.sg/the-thomson-duplex.html</v>
      </c>
      <c r="AJ2650" s="4" t="str">
        <v>Exact MCST / UEN in building listing</v>
      </c>
      <c r="AK2650" s="4" t="str">
        <v>6886 1936</v>
      </c>
      <c r="AL2650" s="4" t="str">
        <v>Dickson Property Consultants Pte Ltd</v>
      </c>
      <c r="AM2650" s="4" t="str">
        <v>Phone differs — confirm; Agent name matches</v>
      </c>
      <c r="AN2650" s="4" t="str">
        <v>Published contact re-found on cited source</v>
      </c>
      <c r="AO2650" s="4" t="str">
        <v>Building phone added</v>
      </c>
      <c r="AP2650" s="4" t="str">
        <v>BCA MC phone: 6334 5565 | Managing agent: DICKSON PROPERTY CONSULTANTS PTE LTD; 6334 5565; dickson@dickson-property.com.sg | Earlier agent source: https://dickson-property.com.sg/contact-us/ | Earlier building source: </v>
      </c>
      <c r="AQ2650" s="4" t="str">
        <v>"THE THOMSON DUPLEX" MCST 3665 management office contact Singapore</v>
      </c>
      <c r="AR2650" s="12" t="n">
        <v>46297</v>
      </c>
      <c r="AS2650" s="4" t="str">
        <v>Individual development/MCST web query completed. Directory corroboration is not independent confirmation of BCA data. No telephone call or email delivery test was performed.</v>
      </c>
    </row>
    <row r="2651" ht="48" customHeight="1">
      <c r="A2651" s="4" t="str">
        <v>3666</v>
      </c>
      <c r="B2651" s="4" t="str">
        <v>Single Tier Management Corporation</v>
      </c>
      <c r="C2651" s="4" t="str">
        <v>NA</v>
      </c>
      <c r="D2651" s="4" t="str">
        <v>T11MC0024J</v>
      </c>
      <c r="E2651" s="4" t="str">
        <v>PARC MONDRIAN</v>
      </c>
      <c r="F2651" s="4" t="str">
        <v>21 WOODLEIGH CLOSE 357916</v>
      </c>
      <c r="G2651" s="4" t="str">
        <v>21</v>
      </c>
      <c r="H2651" s="4" t="str">
        <v>WOODLEIGH CLOSE</v>
      </c>
      <c r="I2651" s="4" t="str">
        <v>01-01</v>
      </c>
      <c r="J2651" s="4" t="str">
        <v>PARC MONDRIAN</v>
      </c>
      <c r="K2651" s="4" t="str">
        <v>357916</v>
      </c>
      <c r="L2651" s="4" t="str">
        <v>68585705</v>
      </c>
      <c r="M2651" s="4" t="str">
        <v>ACTIVE</v>
      </c>
      <c r="N2651" s="4" t="str">
        <v>100</v>
      </c>
      <c r="O2651" s="4" t="str">
        <v>OHMYHOME PROPERTY MANAGEMENT PTE LTD</v>
      </c>
      <c r="P2651" s="4" t="str">
        <v>21/03/2011</v>
      </c>
      <c r="Q2651" s="4" t="str">
        <v>Directory building phone: 6858 5705 | BCA MC phone: 68585705 | Managing agent: OHMYHOME PROPERTY MANAGEMENT PTE LTD; 6255 5652; kenneth@ohmyhome.com</v>
      </c>
      <c r="R2651" s="4" t="str">
        <v>kenneth@ohmyhome.com</v>
      </c>
      <c r="S2651" s="4" t="str">
        <v>Shared agent / group mailbox</v>
      </c>
      <c r="T2651" s="4" t="str">
        <v>6858 5705</v>
      </c>
      <c r="U2651" s="4" t="str">
        <v>6255 5652</v>
      </c>
      <c r="V2651" s="4" t="str">
        <v>OHMYHOME PROPERTY MANAGEMENT PTE LTD</v>
      </c>
      <c r="W2651" s="11" t="str">
        <v>https://pm.ohmyhome.com/</v>
      </c>
      <c r="X2651" s="4" t="str">
        <v>Company / property website</v>
      </c>
      <c r="Y2651" s="11" t="str">
        <v>https://www.estate.sg/parc-mondrian.html</v>
      </c>
      <c r="Z2651" s="4" t="str">
        <v>Third-party directory — confirm</v>
      </c>
      <c r="AA2651" s="4" t="str">
        <v>Agent contact checked; building contact not independently confirmed</v>
      </c>
      <c r="AB2651" s="4" t="str">
        <v>Kenneth Chong, CEO, listed as property-management contact  Shared agency mailbox, not a dedicated building manager.</v>
      </c>
      <c r="AC2651" s="4" t="str">
        <v>OHMYHOME PROPERTY MANAGEMENT PTE LTD</v>
      </c>
      <c r="AD2651" s="4" t="str">
        <v>68585705</v>
      </c>
      <c r="AE2651" s="4" t="str">
        <v>No agent/phone change</v>
      </c>
      <c r="AF2651" s="12" t="n">
        <v>46297</v>
      </c>
      <c r="AG2651" s="11" t="str">
        <v>https://data.gov.sg/datasets/d_f988c57e16e99ad3a649aa04572efd1c/view</v>
      </c>
      <c r="AH2651" s="4" t="str">
        <v>Agent contact checked; building contact not independently confirmed</v>
      </c>
      <c r="AI2651" s="11" t="str">
        <v>https://www.estate.sg/parc-mondrian.html</v>
      </c>
      <c r="AJ2651" s="4" t="str">
        <v>Exact MCST / UEN in building listing</v>
      </c>
      <c r="AK2651" s="4" t="str">
        <v>6858 5705</v>
      </c>
      <c r="AL2651" s="4" t="str">
        <v>Ohmyhome Property Management Pte Ltd</v>
      </c>
      <c r="AM2651" s="4" t="str">
        <v>Phone matches; Agent name matches</v>
      </c>
      <c r="AN2651" s="4" t="str">
        <v>Published contact re-found on cited source</v>
      </c>
      <c r="AO2651" s="4" t="str">
        <v>Building phone added</v>
      </c>
      <c r="AP2651" s="4" t="str">
        <v>BCA MC phone: 68585705 | Managing agent: OHMYHOME PROPERTY MANAGEMENT PTE LTD; 6255 5652; kenneth@ohmyhome.com | Earlier agent source: https://pm.ohmyhome.com/ | Earlier building source: </v>
      </c>
      <c r="AQ2651" s="4" t="str">
        <v>"PARC MONDRIAN" MCST 3666 management office contact Singapore</v>
      </c>
      <c r="AR2651" s="12" t="n">
        <v>46297</v>
      </c>
      <c r="AS2651" s="4" t="str">
        <v>Individual development/MCST web query completed. Directory corroboration is not independent confirmation of BCA data. No telephone call or email delivery test was performed.</v>
      </c>
    </row>
    <row r="2652" ht="49" customHeight="1">
      <c r="A2652" s="4" t="str">
        <v>3667</v>
      </c>
      <c r="B2652" s="4" t="str">
        <v>Single Tier Management Corporation</v>
      </c>
      <c r="C2652" s="4" t="str">
        <v>NA</v>
      </c>
      <c r="D2652" s="4" t="str">
        <v>T11MC0104A</v>
      </c>
      <c r="E2652" s="4" t="str">
        <v>CLOVER BY THE PARK </v>
      </c>
      <c r="F2652" s="4" t="str">
        <v>2 BISHAN STREET 25 573973</v>
      </c>
      <c r="G2652" s="4" t="str">
        <v>4</v>
      </c>
      <c r="H2652" s="4" t="str">
        <v>BISHAN STREET 25</v>
      </c>
      <c r="I2652" s="4" t="str">
        <v>01-17</v>
      </c>
      <c r="J2652" s="4" t="str">
        <v>CLOVER BY THE PARK </v>
      </c>
      <c r="K2652" s="4" t="str">
        <v>573974</v>
      </c>
      <c r="L2652" s="4" t="str">
        <v>66596811</v>
      </c>
      <c r="M2652" s="4" t="str">
        <v>ACTIVE</v>
      </c>
      <c r="N2652" s="4" t="str">
        <v>616</v>
      </c>
      <c r="O2652" s="4" t="str">
        <v>ASIA PROPERTIES INTEGRATED SERVICES PTE LTD</v>
      </c>
      <c r="P2652" s="4" t="str">
        <v>08/11/2011</v>
      </c>
      <c r="Q2652" s="4" t="str">
        <v>Directory building phone: 6659 6811 | BCA MC phone: 66596811 | Managing agent: ASIA PROPERTIES INTEGRATED SERVICES PTE LTD; 8850 5176</v>
      </c>
      <c r="R2652" s="4" t="str"/>
      <c r="S2652" s="4" t="str"/>
      <c r="T2652" s="4" t="str">
        <v>6659 6811</v>
      </c>
      <c r="U2652" s="4" t="str">
        <v>8850 5176</v>
      </c>
      <c r="V2652" s="4" t="str">
        <v>ASIA PROPERTIES INTEGRATED SERVICES PTE LTD</v>
      </c>
      <c r="W2652" s="11" t="str">
        <v>https://comparemanagingagents.com/singapore/managing-agents/asia-properties-integrated-services/</v>
      </c>
      <c r="X2652" s="4" t="str">
        <v>Third-party directory — confirm</v>
      </c>
      <c r="Y2652" s="11" t="str">
        <v>https://www.estate.sg/clover-by-the-park.html</v>
      </c>
      <c r="Z2652" s="4" t="str">
        <v>Third-party directory — confirm</v>
      </c>
      <c r="AA2652" s="4" t="str">
        <v>Directory / register evidence — independent confirmation absent</v>
      </c>
      <c r="AB2652" s="4" t="str">
        <v>Third-party directory; independently unverified </v>
      </c>
      <c r="AC2652" s="4" t="str">
        <v>ASIA PROPERTIES INTEGRATED SERVICES PTE LTD</v>
      </c>
      <c r="AD2652" s="4" t="str">
        <v>66596811</v>
      </c>
      <c r="AE2652" s="4" t="str">
        <v>No agent/phone change</v>
      </c>
      <c r="AF2652" s="12" t="n">
        <v>46297</v>
      </c>
      <c r="AG2652" s="11" t="str">
        <v>https://data.gov.sg/datasets/d_f988c57e16e99ad3a649aa04572efd1c/view</v>
      </c>
      <c r="AH2652" s="4" t="str">
        <v>Directory / register evidence — independent confirmation absent</v>
      </c>
      <c r="AI2652" s="11" t="str">
        <v>https://www.estate.sg/clover-by-the-park.html</v>
      </c>
      <c r="AJ2652" s="4" t="str">
        <v>Exact MCST / UEN in building listing</v>
      </c>
      <c r="AK2652" s="4" t="str">
        <v>6659 6811</v>
      </c>
      <c r="AL2652" s="4" t="str">
        <v>Asia Properties Integrated Services Pte Ltd</v>
      </c>
      <c r="AM2652" s="4" t="str">
        <v>Phone matches; Agent name matches</v>
      </c>
      <c r="AN2652" s="4" t="str">
        <v>Directory listing rechecked — independent confirmation absent</v>
      </c>
      <c r="AO2652" s="4" t="str">
        <v>Building phone added</v>
      </c>
      <c r="AP2652" s="4" t="str">
        <v>BCA MC phone: 66596811 | Managing agent: ASIA PROPERTIES INTEGRATED SERVICES PTE LTD; 8850 5176 | Earlier agent source: https://comparemanagingagents.com/singapore/managing-agents/asia-properties-integrated-services/ | Earlier building source: </v>
      </c>
      <c r="AQ2652" s="4" t="str">
        <v>"CLOVER BY THE PARK" MCST 3667 management office contact Singapore</v>
      </c>
      <c r="AR2652" s="12" t="n">
        <v>46297</v>
      </c>
      <c r="AS2652" s="4" t="str">
        <v>Individual development/MCST web query completed. Directory corroboration is not independent confirmation of BCA data. No telephone call or email delivery test was performed.</v>
      </c>
    </row>
    <row r="2653" ht="48" customHeight="1">
      <c r="A2653" s="4" t="str">
        <v>3668</v>
      </c>
      <c r="B2653" s="4" t="str">
        <v>Single Tier Management Corporation</v>
      </c>
      <c r="C2653" s="4" t="str">
        <v>NA</v>
      </c>
      <c r="D2653" s="4" t="str">
        <v>T12MC0002A</v>
      </c>
      <c r="E2653" s="4" t="str">
        <v>MULBERRY TREE</v>
      </c>
      <c r="F2653" s="4" t="str">
        <v>167 MOULMEIN ROAD 308092</v>
      </c>
      <c r="G2653" s="4" t="str">
        <v>167</v>
      </c>
      <c r="H2653" s="4" t="str">
        <v>MOULMEIN ROAD</v>
      </c>
      <c r="I2653" s="4" t="str">
        <v>NA</v>
      </c>
      <c r="J2653" s="4" t="str">
        <v>MULBERRY TREE</v>
      </c>
      <c r="K2653" s="4" t="str">
        <v>308092</v>
      </c>
      <c r="L2653" s="4" t="str">
        <v>67412285</v>
      </c>
      <c r="M2653" s="4" t="str">
        <v>ACTIVE</v>
      </c>
      <c r="N2653" s="4" t="str">
        <v>32</v>
      </c>
      <c r="O2653" s="4" t="str">
        <v>R U ASSET MANAGEMENT PTE LTD</v>
      </c>
      <c r="P2653" s="4" t="str">
        <v>06/01/2012</v>
      </c>
      <c r="Q2653" s="4" t="str">
        <v>Directory building phone: 6466 4703 | BCA MC phone: 67412285 | Managing agent: R U ASSET MANAGEMENT PTE LTD; 6741 2285</v>
      </c>
      <c r="R2653" s="4" t="str"/>
      <c r="S2653" s="4" t="str"/>
      <c r="T2653" s="4" t="str">
        <v>6466 4703</v>
      </c>
      <c r="U2653" s="4" t="str">
        <v>6741 2285</v>
      </c>
      <c r="V2653" s="4" t="str">
        <v>R U ASSET MANAGEMENT PTE LTD</v>
      </c>
      <c r="W2653" s="11" t="str">
        <v>https://recordowl.com/company/r-u-asset-management-pte-ltd</v>
      </c>
      <c r="X2653" s="4" t="str">
        <v>Third-party directory — confirm</v>
      </c>
      <c r="Y2653" s="11" t="str">
        <v>https://www.estate.sg/mulberry-tree.html</v>
      </c>
      <c r="Z2653" s="4" t="str">
        <v>Third-party directory — confirm</v>
      </c>
      <c r="AA2653" s="4" t="str">
        <v>Directory / register evidence — independent confirmation absent</v>
      </c>
      <c r="AB2653" s="4" t="str">
        <v>Third-party directory; independently unverified </v>
      </c>
      <c r="AC2653" s="4" t="str">
        <v>R U ASSET MANAGEMENT PTE LTD</v>
      </c>
      <c r="AD2653" s="4" t="str">
        <v>67412285</v>
      </c>
      <c r="AE2653" s="4" t="str">
        <v>No agent/phone change</v>
      </c>
      <c r="AF2653" s="12" t="n">
        <v>46297</v>
      </c>
      <c r="AG2653" s="11" t="str">
        <v>https://data.gov.sg/datasets/d_f988c57e16e99ad3a649aa04572efd1c/view</v>
      </c>
      <c r="AH2653" s="4" t="str">
        <v>Directory / register evidence — independent confirmation absent</v>
      </c>
      <c r="AI2653" s="11" t="str">
        <v>https://www.estate.sg/mulberry-tree.html</v>
      </c>
      <c r="AJ2653" s="4" t="str">
        <v>Exact MCST / UEN in building listing</v>
      </c>
      <c r="AK2653" s="4" t="str">
        <v>6466 4703</v>
      </c>
      <c r="AL2653" s="4" t="str">
        <v>R U Asset Management Pte Ltd</v>
      </c>
      <c r="AM2653" s="4" t="str">
        <v>Phone differs — confirm; Agent name matches</v>
      </c>
      <c r="AN2653" s="4" t="str">
        <v>Directory listing rechecked — independent confirmation absent</v>
      </c>
      <c r="AO2653" s="4" t="str">
        <v>Building phone added</v>
      </c>
      <c r="AP2653" s="4" t="str">
        <v>BCA MC phone: 67412285 | Managing agent: R U ASSET MANAGEMENT PTE LTD; 6741 2285 | Earlier agent source: https://recordowl.com/company/r-u-asset-management-pte-ltd | Earlier building source: </v>
      </c>
      <c r="AQ2653" s="4" t="str">
        <v>"MULBERRY TREE" MCST 3668 management office contact Singapore</v>
      </c>
      <c r="AR2653" s="12" t="n">
        <v>46297</v>
      </c>
      <c r="AS2653" s="4" t="str">
        <v>Individual development/MCST web query completed. Directory corroboration is not independent confirmation of BCA data. No telephone call or email delivery test was performed.</v>
      </c>
    </row>
    <row r="2654" ht="49" customHeight="1">
      <c r="A2654" s="4" t="str">
        <v>3670</v>
      </c>
      <c r="B2654" s="4" t="str">
        <v>Single Tier Management Corporation</v>
      </c>
      <c r="C2654" s="4" t="str">
        <v>NA</v>
      </c>
      <c r="D2654" s="4" t="str">
        <v>T11MC0045D</v>
      </c>
      <c r="E2654" s="4" t="str">
        <v>LUMIERE</v>
      </c>
      <c r="F2654" s="4" t="str">
        <v>2 MISTRI ROAD 079624</v>
      </c>
      <c r="G2654" s="4" t="str">
        <v>2</v>
      </c>
      <c r="H2654" s="4" t="str">
        <v>MISTRI ROAD</v>
      </c>
      <c r="I2654" s="4" t="str">
        <v>01-05</v>
      </c>
      <c r="J2654" s="4" t="str">
        <v>LUMIERE</v>
      </c>
      <c r="K2654" s="4" t="str">
        <v>079624</v>
      </c>
      <c r="L2654" s="4" t="str">
        <v>66348173</v>
      </c>
      <c r="M2654" s="4" t="str">
        <v>ACTIVE</v>
      </c>
      <c r="N2654" s="4" t="str">
        <v>172</v>
      </c>
      <c r="O2654" s="4" t="str">
        <v>KNIGHT FRANK PROPERTY &amp; FACILITIES MANAGEMENT PTE. LTD.</v>
      </c>
      <c r="P2654" s="4" t="str">
        <v>13/05/2011</v>
      </c>
      <c r="Q2654" s="4" t="str">
        <v>Directory building phone: 6634 8173 | BCA MC phone: 66348173 | Managing agent: KNIGHT FRANK PROPERTY &amp; FACILITIES MANAGEMENT PTE. LTD.; 6848 5678; enquiries@kfpam.com.sg</v>
      </c>
      <c r="R2654" s="4" t="str">
        <v>enquiries@kfpam.com.sg</v>
      </c>
      <c r="S2654" s="4" t="str">
        <v>Shared agent / group mailbox</v>
      </c>
      <c r="T2654" s="4" t="str">
        <v>6634 8173</v>
      </c>
      <c r="U2654" s="4" t="str">
        <v>6848 5678</v>
      </c>
      <c r="V2654" s="4" t="str">
        <v>KNIGHT FRANK PROPERTY &amp; FACILITIES MANAGEMENT PTE. LTD.</v>
      </c>
      <c r="W2654" s="11" t="str">
        <v>https://play.google.com/store/apps/details?hl=en&amp;id=com.kfpam.iprivilege2</v>
      </c>
      <c r="X2654" s="4" t="str">
        <v>Company-published app contact</v>
      </c>
      <c r="Y2654" s="11" t="str">
        <v>https://www.estate.sg/lumiere.html</v>
      </c>
      <c r="Z2654" s="4" t="str">
        <v>Third-party directory — confirm</v>
      </c>
      <c r="AA2654" s="4" t="str">
        <v>Agent contact checked; building contact not independently confirmed</v>
      </c>
      <c r="AB2654" s="4" t="str">
        <v>Company-published app support contact  Shared agency mailbox, not a dedicated building manager.</v>
      </c>
      <c r="AC2654" s="4" t="str">
        <v>KNIGHT FRANK PROPERTY &amp; FACILITIES MANAGEMENT PTE. LTD.</v>
      </c>
      <c r="AD2654" s="4" t="str">
        <v>66348173</v>
      </c>
      <c r="AE2654" s="4" t="str">
        <v>No agent/phone change</v>
      </c>
      <c r="AF2654" s="12" t="n">
        <v>46297</v>
      </c>
      <c r="AG2654" s="11" t="str">
        <v>https://data.gov.sg/datasets/d_f988c57e16e99ad3a649aa04572efd1c/view</v>
      </c>
      <c r="AH2654" s="4" t="str">
        <v>Agent contact checked; building contact not independently confirmed</v>
      </c>
      <c r="AI2654" s="11" t="str">
        <v>https://www.estate.sg/lumiere.html</v>
      </c>
      <c r="AJ2654" s="4" t="str">
        <v>Exact MCST / UEN in building listing</v>
      </c>
      <c r="AK2654" s="4" t="str">
        <v>6634 8173</v>
      </c>
      <c r="AL2654" s="4" t="str">
        <v>Knight Frank Property &amp; Facilities Management Pte. Ltd.</v>
      </c>
      <c r="AM2654" s="4" t="str">
        <v>Phone matches; Agent name matches</v>
      </c>
      <c r="AN2654" s="4" t="str">
        <v>Published contact re-found on cited source</v>
      </c>
      <c r="AO2654" s="4" t="str">
        <v>Building phone added</v>
      </c>
      <c r="AP2654" s="4" t="str">
        <v>BCA MC phone: 66348173 | Managing agent: KNIGHT FRANK PROPERTY &amp; FACILITIES MANAGEMENT PTE. LTD.; 6848 5678; enquiries@kfpam.com.sg | Earlier agent source: https://play.google.com/store/apps/details?hl=en&amp;id=com.kfpam.iprivilege2 | Earlier building source: </v>
      </c>
      <c r="AQ2654" s="4" t="str">
        <v>"LUMIERE" MCST 3670 management office contact Singapore</v>
      </c>
      <c r="AR2654" s="12" t="n">
        <v>46297</v>
      </c>
      <c r="AS2654" s="4" t="str">
        <v>Individual development/MCST web query completed. Directory corroboration is not independent confirmation of BCA data. No telephone call or email delivery test was performed.</v>
      </c>
    </row>
    <row r="2655" ht="48" customHeight="1">
      <c r="A2655" s="4" t="str">
        <v>3671</v>
      </c>
      <c r="B2655" s="4" t="str">
        <v>Single Tier Management Corporation</v>
      </c>
      <c r="C2655" s="4" t="str">
        <v>NA</v>
      </c>
      <c r="D2655" s="4" t="str">
        <v>T11MC0027H</v>
      </c>
      <c r="E2655" s="4" t="str">
        <v>TOKIO MARINE CENTRE</v>
      </c>
      <c r="F2655" s="4" t="str">
        <v>20  MCCALLUM STREET 069046</v>
      </c>
      <c r="G2655" s="4" t="str">
        <v>20</v>
      </c>
      <c r="H2655" s="4" t="str">
        <v>MCCALLUM STREET</v>
      </c>
      <c r="I2655" s="4" t="str">
        <v>11-01</v>
      </c>
      <c r="J2655" s="4" t="str">
        <v>TOKIO MARINE CENTRE</v>
      </c>
      <c r="K2655" s="4" t="str">
        <v>069046</v>
      </c>
      <c r="L2655" s="4"/>
      <c r="M2655" s="4" t="str">
        <v>ACTIVE</v>
      </c>
      <c r="N2655" s="4" t="str">
        <v>18</v>
      </c>
      <c r="O2655" s="4" t="str">
        <v>Tokio Marine Insurance Singapore Ltd</v>
      </c>
      <c r="P2655" s="4" t="str">
        <v>25/03/2011</v>
      </c>
      <c r="Q2655" s="4" t="str">
        <v>Directory building phone: 6592 6366</v>
      </c>
      <c r="R2655" s="4" t="str"/>
      <c r="S2655" s="4" t="str"/>
      <c r="T2655" s="4" t="str">
        <v>6592 6366</v>
      </c>
      <c r="U2655" s="4" t="str"/>
      <c r="V2655" s="4" t="str"/>
      <c r="W2655" s="11" t="str"/>
      <c r="X2655" s="4" t="str"/>
      <c r="Y2655" s="11" t="str">
        <v>https://www.estate.sg/tokio-marine-centre.html</v>
      </c>
      <c r="Z2655" s="4" t="str">
        <v>Third-party directory — confirm</v>
      </c>
      <c r="AA2655" s="4" t="str">
        <v>Directory / register evidence — independent confirmation absent</v>
      </c>
      <c r="AB2655" s="4" t="str"/>
      <c r="AC2655" s="4" t="str">
        <v>Tokio Marine Insurance Singapore Ltd</v>
      </c>
      <c r="AD2655" s="4"/>
      <c r="AE2655" s="4" t="str">
        <v>No agent/phone change</v>
      </c>
      <c r="AF2655" s="12" t="n">
        <v>46297</v>
      </c>
      <c r="AG2655" s="11" t="str">
        <v>https://data.gov.sg/datasets/d_f988c57e16e99ad3a649aa04572efd1c/view</v>
      </c>
      <c r="AH2655" s="4" t="str">
        <v>Directory / register evidence — independent confirmation absent</v>
      </c>
      <c r="AI2655" s="11" t="str">
        <v>https://www.estate.sg/tokio-marine-centre.html</v>
      </c>
      <c r="AJ2655" s="4" t="str">
        <v>Exact MCST / UEN in building listing</v>
      </c>
      <c r="AK2655" s="4" t="str">
        <v>6592 6366</v>
      </c>
      <c r="AL2655" s="4" t="str">
        <v>Tokio Marine Insurance Singapore Ltd</v>
      </c>
      <c r="AM2655" s="4" t="str">
        <v>Directory phone fills BCA blank; Agent name matches</v>
      </c>
      <c r="AN2655" s="4" t="str">
        <v>No additional agent contact found</v>
      </c>
      <c r="AO2655" s="4" t="str">
        <v>Building phone added</v>
      </c>
      <c r="AP2655" s="4" t="str">
        <v>No contact captured — further research needed | Earlier agent source:  | Earlier building source: </v>
      </c>
      <c r="AQ2655" s="4" t="str">
        <v>"TOKIO MARINE CENTRE" MCST 3671 management office contact Singapore</v>
      </c>
      <c r="AR2655" s="12" t="n">
        <v>46297</v>
      </c>
      <c r="AS2655" s="4" t="str">
        <v>Individual development/MCST web query completed. Directory corroboration is not independent confirmation of BCA data. No telephone call or email delivery test was performed.</v>
      </c>
    </row>
    <row r="2656" ht="49" customHeight="1">
      <c r="A2656" s="4" t="str">
        <v>3672</v>
      </c>
      <c r="B2656" s="4" t="str">
        <v>Single Tier Management Corporation</v>
      </c>
      <c r="C2656" s="4" t="str">
        <v>NA</v>
      </c>
      <c r="D2656" s="4" t="str">
        <v>T11MC0044H</v>
      </c>
      <c r="E2656" s="4" t="str">
        <v>SUITES@KOVAN</v>
      </c>
      <c r="F2656" s="4" t="str">
        <v>981 UPPER SERANGOON ROAD 534729</v>
      </c>
      <c r="G2656" s="4" t="str">
        <v>420</v>
      </c>
      <c r="H2656" s="4" t="str">
        <v>NORTH BRIDGE ROAD</v>
      </c>
      <c r="I2656" s="4" t="str">
        <v>06-01</v>
      </c>
      <c r="J2656" s="4" t="str">
        <v>NORTH BRIDGE CENTRE</v>
      </c>
      <c r="K2656" s="4" t="str">
        <v>188727</v>
      </c>
      <c r="L2656" s="4" t="str">
        <v>63370087</v>
      </c>
      <c r="M2656" s="4" t="str">
        <v>ACTIVE</v>
      </c>
      <c r="N2656" s="4" t="str">
        <v>17</v>
      </c>
      <c r="O2656" s="4" t="str">
        <v>EARNEST MANAGEMENT SERVICES PTE LTD</v>
      </c>
      <c r="P2656" s="4" t="str">
        <v>11/05/2011</v>
      </c>
      <c r="Q2656" s="4" t="str">
        <v>Directory building phone: 6337 0087 | BCA MC phone: 63370087 | Managing agent: EARNEST MANAGEMENT SERVICES PTE LTD; 6337 0087</v>
      </c>
      <c r="R2656" s="4" t="str"/>
      <c r="S2656" s="4" t="str"/>
      <c r="T2656" s="4" t="str">
        <v>6337 0087</v>
      </c>
      <c r="U2656" s="4" t="str">
        <v>6337 0087</v>
      </c>
      <c r="V2656" s="4" t="str">
        <v>EARNEST MANAGEMENT SERVICES PTE LTD</v>
      </c>
      <c r="W2656" s="11" t="str">
        <v>https://comparemanagingagents.com/singapore/managing-agents/earnest-management-services/</v>
      </c>
      <c r="X2656" s="4" t="str">
        <v>Third-party directory — confirm</v>
      </c>
      <c r="Y2656" s="11" t="str">
        <v>https://www.estate.sg/suites-at-kovan.html</v>
      </c>
      <c r="Z2656" s="4" t="str">
        <v>Third-party directory — confirm</v>
      </c>
      <c r="AA2656" s="4" t="str">
        <v>Directory / register evidence — independent confirmation absent</v>
      </c>
      <c r="AB2656" s="4" t="str">
        <v>Third-party directory; independently unverified </v>
      </c>
      <c r="AC2656" s="4" t="str">
        <v>EARNEST MANAGEMENT SERVICES PTE LTD</v>
      </c>
      <c r="AD2656" s="4" t="str">
        <v>63370087</v>
      </c>
      <c r="AE2656" s="4" t="str">
        <v>No agent/phone change</v>
      </c>
      <c r="AF2656" s="12" t="n">
        <v>46297</v>
      </c>
      <c r="AG2656" s="11" t="str">
        <v>https://data.gov.sg/datasets/d_f988c57e16e99ad3a649aa04572efd1c/view</v>
      </c>
      <c r="AH2656" s="4" t="str">
        <v>Directory / register evidence — independent confirmation absent</v>
      </c>
      <c r="AI2656" s="11" t="str">
        <v>https://www.estate.sg/suites-at-kovan.html</v>
      </c>
      <c r="AJ2656" s="4" t="str">
        <v>Exact MCST / UEN in building listing</v>
      </c>
      <c r="AK2656" s="4" t="str">
        <v>6337 0087</v>
      </c>
      <c r="AL2656" s="4" t="str">
        <v>Earnest Management Services Pte Ltd</v>
      </c>
      <c r="AM2656" s="4" t="str">
        <v>Phone matches; Agent name matches</v>
      </c>
      <c r="AN2656" s="4" t="str">
        <v>Directory listing rechecked — independent confirmation absent</v>
      </c>
      <c r="AO2656" s="4" t="str">
        <v>Building phone added</v>
      </c>
      <c r="AP2656" s="4" t="str">
        <v>BCA MC phone: 63370087 | Managing agent: EARNEST MANAGEMENT SERVICES PTE LTD; 6337 0087 | Earlier agent source: https://comparemanagingagents.com/singapore/managing-agents/earnest-management-services/ | Earlier building source: </v>
      </c>
      <c r="AQ2656" s="4" t="str">
        <v>"SUITES@KOVAN" MCST 3672 management office contact Singapore</v>
      </c>
      <c r="AR2656" s="12" t="n">
        <v>46297</v>
      </c>
      <c r="AS2656" s="4" t="str">
        <v>Individual development/MCST web query completed. Directory corroboration is not independent confirmation of BCA data. No telephone call or email delivery test was performed.</v>
      </c>
    </row>
    <row r="2657" ht="48" customHeight="1">
      <c r="A2657" s="4" t="str">
        <v>3673</v>
      </c>
      <c r="B2657" s="4" t="str">
        <v>Single Tier Management Corporation</v>
      </c>
      <c r="C2657" s="4" t="str">
        <v>NA</v>
      </c>
      <c r="D2657" s="4" t="str">
        <v>T11MC0029L</v>
      </c>
      <c r="E2657" s="4" t="str">
        <v>ONE FINLAYSON GREEN</v>
      </c>
      <c r="F2657" s="4" t="str">
        <v>1 FINLAYSON GREEN 049246</v>
      </c>
      <c r="G2657" s="4" t="str">
        <v>1</v>
      </c>
      <c r="H2657" s="4" t="str">
        <v>FINLAYSON GREEN</v>
      </c>
      <c r="I2657" s="4" t="str">
        <v>NA</v>
      </c>
      <c r="J2657" s="4" t="str">
        <v>ONE FINLAYSON GREEN</v>
      </c>
      <c r="K2657" s="4" t="str">
        <v>049246</v>
      </c>
      <c r="L2657" s="4"/>
      <c r="M2657" s="4" t="str">
        <v>ACTIVE</v>
      </c>
      <c r="N2657" s="4" t="str">
        <v>15</v>
      </c>
      <c r="O2657" s="4" t="str">
        <v>NA</v>
      </c>
      <c r="P2657" s="4" t="str">
        <v>07/04/2011</v>
      </c>
      <c r="Q2657" s="4" t="str">
        <v>Directory building phone: 6589 8494</v>
      </c>
      <c r="R2657" s="4" t="str"/>
      <c r="S2657" s="4" t="str"/>
      <c r="T2657" s="4" t="str">
        <v>6589 8494</v>
      </c>
      <c r="U2657" s="4" t="str"/>
      <c r="V2657" s="4" t="str"/>
      <c r="W2657" s="11" t="str"/>
      <c r="X2657" s="4" t="str"/>
      <c r="Y2657" s="11" t="str">
        <v>https://www.estate.sg/one-finlayson-green.html</v>
      </c>
      <c r="Z2657" s="4" t="str">
        <v>Third-party directory — confirm</v>
      </c>
      <c r="AA2657" s="4" t="str">
        <v>Directory / register evidence — independent confirmation absent</v>
      </c>
      <c r="AB2657" s="4" t="str"/>
      <c r="AC2657" s="4" t="str">
        <v>NA</v>
      </c>
      <c r="AD2657" s="4"/>
      <c r="AE2657" s="4" t="str">
        <v>No agent/phone change</v>
      </c>
      <c r="AF2657" s="12" t="n">
        <v>46297</v>
      </c>
      <c r="AG2657" s="11" t="str">
        <v>https://data.gov.sg/datasets/d_f988c57e16e99ad3a649aa04572efd1c/view</v>
      </c>
      <c r="AH2657" s="4" t="str">
        <v>Directory / register evidence — independent confirmation absent</v>
      </c>
      <c r="AI2657" s="11" t="str">
        <v>https://www.estate.sg/one-finlayson-green.html</v>
      </c>
      <c r="AJ2657" s="4" t="str">
        <v>Exact MCST / UEN in building listing</v>
      </c>
      <c r="AK2657" s="4" t="str">
        <v>6589 8494</v>
      </c>
      <c r="AL2657" s="4" t="str"/>
      <c r="AM2657" s="4" t="str">
        <v>Directory phone fills BCA blank</v>
      </c>
      <c r="AN2657" s="4" t="str">
        <v>No additional agent contact found</v>
      </c>
      <c r="AO2657" s="4" t="str">
        <v>Building phone added</v>
      </c>
      <c r="AP2657" s="4" t="str">
        <v>No contact captured — further research needed | Earlier agent source:  | Earlier building source: </v>
      </c>
      <c r="AQ2657" s="4" t="str">
        <v>"ONE FINLAYSON GREEN" MCST 3673 management office contact Singapore</v>
      </c>
      <c r="AR2657" s="12" t="n">
        <v>46297</v>
      </c>
      <c r="AS2657" s="4" t="str">
        <v>Individual development/MCST web query completed. Directory corroboration is not independent confirmation of BCA data. No telephone call or email delivery test was performed.</v>
      </c>
    </row>
    <row r="2658" ht="48" customHeight="1">
      <c r="A2658" s="4" t="str">
        <v>3674</v>
      </c>
      <c r="B2658" s="4" t="str">
        <v>Single Tier Management Corporation</v>
      </c>
      <c r="C2658" s="4" t="str">
        <v>NA</v>
      </c>
      <c r="D2658" s="4" t="str">
        <v>T11MC0065C</v>
      </c>
      <c r="E2658" s="4" t="str">
        <v>MILL CREEK</v>
      </c>
      <c r="F2658" s="4" t="str">
        <v>10 LORONG MARZUKI 417052</v>
      </c>
      <c r="G2658" s="4" t="str">
        <v>10</v>
      </c>
      <c r="H2658" s="4" t="str">
        <v>LORONG MARZUKI</v>
      </c>
      <c r="I2658" s="4" t="str">
        <v>NA</v>
      </c>
      <c r="J2658" s="4" t="str">
        <v>MILL CREEK </v>
      </c>
      <c r="K2658" s="4" t="str">
        <v>417052</v>
      </c>
      <c r="L2658" s="4" t="str">
        <v>64411184</v>
      </c>
      <c r="M2658" s="4" t="str">
        <v>ACTIVE</v>
      </c>
      <c r="N2658" s="4" t="str">
        <v>18</v>
      </c>
      <c r="O2658" s="4" t="str">
        <v>A4 INTERNATIONAL PTE LTD</v>
      </c>
      <c r="P2658" s="4" t="str">
        <v>20/06/2011</v>
      </c>
      <c r="Q2658" s="4" t="str">
        <v>Directory building phone: 6274 7305 | BCA MC phone: 64411184 | Managing agent: A4 INTERNATIONAL PTE LTD; 6441 1184; feedback@a4international.com</v>
      </c>
      <c r="R2658" s="4" t="str">
        <v>feedback@a4international.com</v>
      </c>
      <c r="S2658" s="4" t="str">
        <v>Shared agent / group mailbox</v>
      </c>
      <c r="T2658" s="4" t="str">
        <v>6274 7305</v>
      </c>
      <c r="U2658" s="4" t="str">
        <v>6441 1184</v>
      </c>
      <c r="V2658" s="4" t="str">
        <v>A4 INTERNATIONAL PTE LTD</v>
      </c>
      <c r="W2658" s="11" t="str">
        <v>https://a4international.com/contact-us</v>
      </c>
      <c r="X2658" s="4" t="str">
        <v>Company / property website</v>
      </c>
      <c r="Y2658" s="11" t="str">
        <v>https://www.estate.sg/mill-creek.html</v>
      </c>
      <c r="Z2658" s="4" t="str">
        <v>Third-party directory — confirm</v>
      </c>
      <c r="AA2658" s="4" t="str">
        <v>Agent contact checked; building contact not independently confirmed</v>
      </c>
      <c r="AB2658" s="4" t="str">
        <v>Head office  Shared agency mailbox, not a dedicated building manager.</v>
      </c>
      <c r="AC2658" s="4" t="str">
        <v>A4 INTERNATIONAL PTE LTD</v>
      </c>
      <c r="AD2658" s="4" t="str">
        <v>64411184</v>
      </c>
      <c r="AE2658" s="4" t="str">
        <v>No agent/phone change</v>
      </c>
      <c r="AF2658" s="12" t="n">
        <v>46297</v>
      </c>
      <c r="AG2658" s="11" t="str">
        <v>https://data.gov.sg/datasets/d_f988c57e16e99ad3a649aa04572efd1c/view</v>
      </c>
      <c r="AH2658" s="4" t="str">
        <v>Agent contact checked; building contact not independently confirmed</v>
      </c>
      <c r="AI2658" s="11" t="str">
        <v>https://www.estate.sg/mill-creek.html</v>
      </c>
      <c r="AJ2658" s="4" t="str">
        <v>Exact MCST / UEN in building listing</v>
      </c>
      <c r="AK2658" s="4" t="str">
        <v>6274 7305</v>
      </c>
      <c r="AL2658" s="4" t="str">
        <v>A4 International Pte Ltd</v>
      </c>
      <c r="AM2658" s="4" t="str">
        <v>Phone differs — confirm; Agent name matches</v>
      </c>
      <c r="AN2658" s="4" t="str">
        <v>Published contact re-found on cited source</v>
      </c>
      <c r="AO2658" s="4" t="str">
        <v>Building phone added</v>
      </c>
      <c r="AP2658" s="4" t="str">
        <v>BCA MC phone: 64411184 | Managing agent: A4 INTERNATIONAL PTE LTD; 6441 1184; feedback@a4international.com | Earlier agent source: https://a4international.com/contact-us | Earlier building source: </v>
      </c>
      <c r="AQ2658" s="4" t="str">
        <v>"MILL CREEK" MCST 3674 management office contact Singapore</v>
      </c>
      <c r="AR2658" s="12" t="n">
        <v>46297</v>
      </c>
      <c r="AS2658" s="4" t="str">
        <v>Individual development/MCST web query completed. Directory corroboration is not independent confirmation of BCA data. No telephone call or email delivery test was performed.</v>
      </c>
    </row>
    <row r="2659" ht="48" customHeight="1">
      <c r="A2659" s="4" t="str">
        <v>3675</v>
      </c>
      <c r="B2659" s="4" t="str">
        <v>Single Tier Management Corporation</v>
      </c>
      <c r="C2659" s="4" t="str">
        <v>NA</v>
      </c>
      <c r="D2659" s="4" t="str">
        <v>T11MC0085B</v>
      </c>
      <c r="E2659" s="4" t="str">
        <v>EASTWOOD REGENCY</v>
      </c>
      <c r="F2659" s="4" t="str">
        <v>40 EASTWOOD ROAD 486397</v>
      </c>
      <c r="G2659" s="4" t="str">
        <v>40</v>
      </c>
      <c r="H2659" s="4" t="str">
        <v>EASTWOOD ROAD</v>
      </c>
      <c r="I2659" s="4" t="str">
        <v>01-01</v>
      </c>
      <c r="J2659" s="4" t="str">
        <v>EASTWOOD REGENCY</v>
      </c>
      <c r="K2659" s="4" t="str">
        <v>486397</v>
      </c>
      <c r="L2659" s="4" t="str">
        <v>62569333</v>
      </c>
      <c r="M2659" s="4" t="str">
        <v>ACTIVE</v>
      </c>
      <c r="N2659" s="4" t="str">
        <v>75</v>
      </c>
      <c r="O2659" s="4" t="str">
        <v>NA</v>
      </c>
      <c r="P2659" s="4" t="str">
        <v>24/08/2011</v>
      </c>
      <c r="Q2659" s="4" t="str">
        <v>Directory building phone: 6511 1807 | BCA MC phone: 62569333</v>
      </c>
      <c r="R2659" s="4" t="str"/>
      <c r="S2659" s="4" t="str"/>
      <c r="T2659" s="4" t="str">
        <v>6511 1807</v>
      </c>
      <c r="U2659" s="4" t="str"/>
      <c r="V2659" s="4" t="str"/>
      <c r="W2659" s="11" t="str"/>
      <c r="X2659" s="4" t="str"/>
      <c r="Y2659" s="11" t="str">
        <v>https://www.estate.sg/eastwood-regency.html</v>
      </c>
      <c r="Z2659" s="4" t="str">
        <v>Third-party directory — confirm</v>
      </c>
      <c r="AA2659" s="4" t="str">
        <v>Directory / register evidence — independent confirmation absent</v>
      </c>
      <c r="AB2659" s="4" t="str"/>
      <c r="AC2659" s="4" t="str">
        <v>NA</v>
      </c>
      <c r="AD2659" s="4" t="str">
        <v>62569333</v>
      </c>
      <c r="AE2659" s="4" t="str">
        <v>No agent/phone change</v>
      </c>
      <c r="AF2659" s="12" t="n">
        <v>46297</v>
      </c>
      <c r="AG2659" s="11" t="str">
        <v>https://data.gov.sg/datasets/d_f988c57e16e99ad3a649aa04572efd1c/view</v>
      </c>
      <c r="AH2659" s="4" t="str">
        <v>Directory / register evidence — independent confirmation absent</v>
      </c>
      <c r="AI2659" s="11" t="str">
        <v>https://www.estate.sg/eastwood-regency.html</v>
      </c>
      <c r="AJ2659" s="4" t="str">
        <v>Exact MCST / UEN in building listing</v>
      </c>
      <c r="AK2659" s="4" t="str">
        <v>6511 1807</v>
      </c>
      <c r="AL2659" s="4" t="str"/>
      <c r="AM2659" s="4" t="str">
        <v>Phone differs — confirm</v>
      </c>
      <c r="AN2659" s="4" t="str">
        <v>No additional agent contact found</v>
      </c>
      <c r="AO2659" s="4" t="str">
        <v>Building phone added</v>
      </c>
      <c r="AP2659" s="4" t="str">
        <v>BCA MC phone: 62569333 | Earlier agent source:  | Earlier building source: </v>
      </c>
      <c r="AQ2659" s="4" t="str">
        <v>"EASTWOOD REGENCY" MCST 3675 management office contact Singapore</v>
      </c>
      <c r="AR2659" s="12" t="n">
        <v>46297</v>
      </c>
      <c r="AS2659" s="4" t="str">
        <v>Individual development/MCST web query completed. Directory corroboration is not independent confirmation of BCA data. No telephone call or email delivery test was performed.</v>
      </c>
    </row>
    <row r="2660" ht="49" customHeight="1">
      <c r="A2660" s="4" t="str">
        <v>3677</v>
      </c>
      <c r="B2660" s="4" t="str">
        <v>Single Tier Management Corporation</v>
      </c>
      <c r="C2660" s="4" t="str">
        <v>NA</v>
      </c>
      <c r="D2660" s="4" t="str">
        <v>T11MC0082C</v>
      </c>
      <c r="E2660" s="4" t="str">
        <v>LAGOON VIEW</v>
      </c>
      <c r="F2660" s="4" t="str">
        <v>5000J MARINE PARADE ROAD 449291</v>
      </c>
      <c r="G2660" s="4" t="str">
        <v>5000P</v>
      </c>
      <c r="H2660" s="4" t="str">
        <v>MARINE PARADE ROAD</v>
      </c>
      <c r="I2660" s="4" t="str">
        <v>NA</v>
      </c>
      <c r="J2660" s="4" t="str">
        <v>LAGOON VIEW</v>
      </c>
      <c r="K2660" s="4" t="str">
        <v>449304</v>
      </c>
      <c r="L2660" s="4" t="str">
        <v>64430565</v>
      </c>
      <c r="M2660" s="4" t="str">
        <v>ACTIVE</v>
      </c>
      <c r="N2660" s="4" t="str">
        <v>481</v>
      </c>
      <c r="O2660" s="4" t="str">
        <v>SAVILLS PROPERTY MANAGEMENT PTE LTD</v>
      </c>
      <c r="P2660" s="4" t="str">
        <v>01/08/2011</v>
      </c>
      <c r="Q2660" s="4" t="str">
        <v>Directory building phone: 6443 0565 | BCA MC phone: 64430565 | Managing agent: SAVILLS PROPERTY MANAGEMENT PTE LTD; 6346 3238</v>
      </c>
      <c r="R2660" s="4" t="str"/>
      <c r="S2660" s="4" t="str"/>
      <c r="T2660" s="4" t="str">
        <v>6443 0565</v>
      </c>
      <c r="U2660" s="4" t="str">
        <v>6346 3238</v>
      </c>
      <c r="V2660" s="4" t="str">
        <v>SAVILLS PROPERTY MANAGEMENT PTE LTD</v>
      </c>
      <c r="W2660" s="11" t="str">
        <v>https://www.savills.com.sg/services/property-management.aspx</v>
      </c>
      <c r="X2660" s="4" t="str">
        <v>Company / property website</v>
      </c>
      <c r="Y2660" s="11" t="str">
        <v>https://www.estate.sg/lagoon-view.html</v>
      </c>
      <c r="Z2660" s="4" t="str">
        <v>Third-party directory — confirm</v>
      </c>
      <c r="AA2660" s="4" t="str">
        <v>Agent contact checked; building contact not independently confirmed</v>
      </c>
      <c r="AB2660" s="4" t="str">
        <v>Current property-management page lists Winnie Wong and Tang Chee Charn. Historical Chan Kok Hong email is moved out of the current contact field.</v>
      </c>
      <c r="AC2660" s="4" t="str">
        <v>SAVILLS PROPERTY MANAGEMENT PTE LTD</v>
      </c>
      <c r="AD2660" s="4" t="str">
        <v>64430565</v>
      </c>
      <c r="AE2660" s="4" t="str">
        <v>No agent/phone change</v>
      </c>
      <c r="AF2660" s="12" t="n">
        <v>46297</v>
      </c>
      <c r="AG2660" s="11" t="str">
        <v>https://data.gov.sg/datasets/d_f988c57e16e99ad3a649aa04572efd1c/view</v>
      </c>
      <c r="AH2660" s="4" t="str">
        <v>Agent contact checked; building contact not independently confirmed</v>
      </c>
      <c r="AI2660" s="11" t="str">
        <v>https://www.estate.sg/lagoon-view.html</v>
      </c>
      <c r="AJ2660" s="4" t="str">
        <v>Exact MCST / UEN in building listing</v>
      </c>
      <c r="AK2660" s="4" t="str">
        <v>6443 0565</v>
      </c>
      <c r="AL2660" s="4" t="str">
        <v>Savills Property Management Pte Ltd</v>
      </c>
      <c r="AM2660" s="4" t="str">
        <v>Phone matches; Agent name matches</v>
      </c>
      <c r="AN2660" s="4" t="str">
        <v>Current official website</v>
      </c>
      <c r="AO2660" s="4" t="str">
        <v>Management email removed; Building phone added; Agent source updated</v>
      </c>
      <c r="AP2660" s="4" t="str">
        <v>BCA MC phone: 64430565 | Managing agent: SAVILLS PROPERTY MANAGEMENT PTE LTD; 6346 3238; chankokhong@savills.com.sg | Earlier agent source: https://pdf.savills.asia/asia-pacific-research/asia-pacific-research/2025investmentguides-1.pdf | Earlier building source: </v>
      </c>
      <c r="AQ2660" s="4" t="str">
        <v>"LAGOON VIEW" MCST 3677 management office contact Singapore</v>
      </c>
      <c r="AR2660" s="12" t="n">
        <v>46297</v>
      </c>
      <c r="AS2660" s="4" t="str">
        <v>Individual development/MCST web query completed. Directory corroboration is not independent confirmation of BCA data. No telephone call or email delivery test was performed.</v>
      </c>
    </row>
    <row r="2661" ht="48" customHeight="1">
      <c r="A2661" s="4" t="str">
        <v>3678</v>
      </c>
      <c r="B2661" s="4" t="str">
        <v>Single Tier Management Corporation</v>
      </c>
      <c r="C2661" s="4" t="str">
        <v>NA</v>
      </c>
      <c r="D2661" s="4" t="str">
        <v>T12MC0041C</v>
      </c>
      <c r="E2661" s="4" t="str">
        <v>ANTIOCH @ MACPHERSON</v>
      </c>
      <c r="F2661" s="4" t="str">
        <v>18 ARUMUGAM ROAD 409962</v>
      </c>
      <c r="G2661" s="4" t="str">
        <v>11</v>
      </c>
      <c r="H2661" s="4" t="str">
        <v>PIONEER WALK</v>
      </c>
      <c r="I2661" s="4" t="str">
        <v>NA</v>
      </c>
      <c r="J2661" s="4" t="str">
        <v>NA</v>
      </c>
      <c r="K2661" s="4" t="str">
        <v>627826</v>
      </c>
      <c r="L2661" s="4" t="str">
        <v>65431000</v>
      </c>
      <c r="M2661" s="4" t="str">
        <v>ACTIVE</v>
      </c>
      <c r="N2661" s="4" t="str">
        <v>6</v>
      </c>
      <c r="O2661" s="4" t="str">
        <v>HALE SOLUTIONS PTE LTD</v>
      </c>
      <c r="P2661" s="4" t="str">
        <v>18/05/2012</v>
      </c>
      <c r="Q2661" s="4" t="str">
        <v>Directory building phone: 6733 6845 | BCA MC phone: 65431000</v>
      </c>
      <c r="R2661" s="4" t="str"/>
      <c r="S2661" s="4" t="str"/>
      <c r="T2661" s="4" t="str">
        <v>6733 6845</v>
      </c>
      <c r="U2661" s="4" t="str"/>
      <c r="V2661" s="4" t="str"/>
      <c r="W2661" s="11" t="str"/>
      <c r="X2661" s="4" t="str"/>
      <c r="Y2661" s="11" t="str">
        <v>https://www.estate.sg/antioch-at-macpherson.html</v>
      </c>
      <c r="Z2661" s="4" t="str">
        <v>Third-party directory — confirm</v>
      </c>
      <c r="AA2661" s="4" t="str">
        <v>Directory / register evidence — independent confirmation absent</v>
      </c>
      <c r="AB2661" s="4" t="str"/>
      <c r="AC2661" s="4" t="str">
        <v>HALE SOLUTIONS PTE LTD</v>
      </c>
      <c r="AD2661" s="4" t="str">
        <v>65431000</v>
      </c>
      <c r="AE2661" s="4" t="str">
        <v>No agent/phone change</v>
      </c>
      <c r="AF2661" s="12" t="n">
        <v>46297</v>
      </c>
      <c r="AG2661" s="11" t="str">
        <v>https://data.gov.sg/datasets/d_f988c57e16e99ad3a649aa04572efd1c/view</v>
      </c>
      <c r="AH2661" s="4" t="str">
        <v>Directory / register evidence — independent confirmation absent</v>
      </c>
      <c r="AI2661" s="11" t="str">
        <v>https://www.estate.sg/antioch-at-macpherson.html</v>
      </c>
      <c r="AJ2661" s="4" t="str">
        <v>Exact MCST / UEN in building listing</v>
      </c>
      <c r="AK2661" s="4" t="str">
        <v>6733 6845</v>
      </c>
      <c r="AL2661" s="4" t="str">
        <v>Hale Solutions Pte Ltd</v>
      </c>
      <c r="AM2661" s="4" t="str">
        <v>Phone differs — confirm; Agent name matches</v>
      </c>
      <c r="AN2661" s="4" t="str">
        <v>No additional agent contact found</v>
      </c>
      <c r="AO2661" s="4" t="str">
        <v>Building phone added</v>
      </c>
      <c r="AP2661" s="4" t="str">
        <v>BCA MC phone: 65431000 | Earlier agent source:  | Earlier building source: </v>
      </c>
      <c r="AQ2661" s="4" t="str">
        <v>"ANTIOCH @ MACPHERSON" MCST 3678 management office contact Singapore</v>
      </c>
      <c r="AR2661" s="12" t="n">
        <v>46297</v>
      </c>
      <c r="AS2661" s="4" t="str">
        <v>Individual development/MCST web query completed. Directory corroboration is not independent confirmation of BCA data. No telephone call or email delivery test was performed.</v>
      </c>
    </row>
    <row r="2662" ht="48" customHeight="1">
      <c r="A2662" s="4" t="str">
        <v>3679</v>
      </c>
      <c r="B2662" s="4" t="str">
        <v>Single Tier Management Corporation</v>
      </c>
      <c r="C2662" s="4" t="str">
        <v>NA</v>
      </c>
      <c r="D2662" s="4" t="str">
        <v>T11MC0118A</v>
      </c>
      <c r="E2662" s="4" t="str">
        <v>BREEZE BY THE EAST</v>
      </c>
      <c r="F2662" s="4" t="str">
        <v>316 UPPER EAST COAST ROAD 465520</v>
      </c>
      <c r="G2662" s="4" t="str">
        <v>316</v>
      </c>
      <c r="H2662" s="4" t="str">
        <v>UPPER EAST COAST ROAD</v>
      </c>
      <c r="I2662" s="4" t="str">
        <v>B1-04</v>
      </c>
      <c r="J2662" s="4" t="str">
        <v>BREEZE BY THE EAST</v>
      </c>
      <c r="K2662" s="4" t="str">
        <v>465520</v>
      </c>
      <c r="L2662" s="4" t="str">
        <v>64454266</v>
      </c>
      <c r="M2662" s="4" t="str">
        <v>ACTIVE</v>
      </c>
      <c r="N2662" s="4" t="str">
        <v>88</v>
      </c>
      <c r="O2662" s="4" t="str">
        <v>OCEAN IFM PTE. LTD.</v>
      </c>
      <c r="P2662" s="4" t="str">
        <v>02/12/2011</v>
      </c>
      <c r="Q2662" s="4" t="str">
        <v>Directory building phone: 6445 4266 | BCA MC phone: 64454266 | Managing agent: LANDSFIELD PROPERTY MANAGEMENT PTE LTD; 6842 1731</v>
      </c>
      <c r="R2662" s="4" t="str"/>
      <c r="S2662" s="4" t="str"/>
      <c r="T2662" s="4" t="str">
        <v>6445 4266</v>
      </c>
      <c r="U2662" s="4" t="str">
        <v>6842 1731</v>
      </c>
      <c r="V2662" s="4" t="str">
        <v>LANDSFIELD PROPERTY MANAGEMENT PTE LTD</v>
      </c>
      <c r="W2662" s="11" t="str">
        <v>https://www.landsfield.com/services/property-management/</v>
      </c>
      <c r="X2662" s="4" t="str">
        <v>Company / property website</v>
      </c>
      <c r="Y2662" s="11" t="str">
        <v>https://www.estate.sg/breeze-by-the-east.html</v>
      </c>
      <c r="Z2662" s="4" t="str">
        <v>Third-party directory — confirm</v>
      </c>
      <c r="AA2662" s="4" t="str">
        <v>Agent contact checked; building contact not independently confirmed</v>
      </c>
      <c r="AB2662" s="4" t="str">
        <v>Landsfield group contact; confirm legal entity with office </v>
      </c>
      <c r="AC2662" s="4" t="str">
        <v>LANDSFIELD PROPERTY MANAGEMENT PTE LTD</v>
      </c>
      <c r="AD2662" s="4" t="str">
        <v>64454266</v>
      </c>
      <c r="AE2662" s="4" t="str">
        <v>Managing agent changed</v>
      </c>
      <c r="AF2662" s="12" t="n">
        <v>46297</v>
      </c>
      <c r="AG2662" s="11" t="str">
        <v>https://data.gov.sg/datasets/d_f988c57e16e99ad3a649aa04572efd1c/view</v>
      </c>
      <c r="AH2662" s="4" t="str">
        <v>Agent contact checked; building contact not independently confirmed</v>
      </c>
      <c r="AI2662" s="11" t="str">
        <v>https://www.estate.sg/breeze-by-the-east.html</v>
      </c>
      <c r="AJ2662" s="4" t="str">
        <v>Exact MCST / UEN in building listing</v>
      </c>
      <c r="AK2662" s="4" t="str">
        <v>6445 4266</v>
      </c>
      <c r="AL2662" s="4" t="str">
        <v>Landsfield Property Management Pte Ltd</v>
      </c>
      <c r="AM2662" s="4" t="str">
        <v>Phone matches; Agent name matches</v>
      </c>
      <c r="AN2662" s="4" t="str">
        <v>Published contact re-found on cited source</v>
      </c>
      <c r="AO2662" s="4" t="str">
        <v>Building phone added</v>
      </c>
      <c r="AP2662" s="4" t="str">
        <v>BCA MC phone: 64454266 | Managing agent: LANDSFIELD PROPERTY MANAGEMENT PTE LTD; 6842 1731 | Earlier agent source: https://www.landsfield.com/services/property-management/ | Earlier building source: </v>
      </c>
      <c r="AQ2662" s="4" t="str">
        <v>"BREEZE BY THE EAST" MCST 3679 management office contact Singapore</v>
      </c>
      <c r="AR2662" s="12" t="n">
        <v>46297</v>
      </c>
      <c r="AS2662" s="4" t="str">
        <v>Individual development/MCST web query completed. Directory corroboration is not independent confirmation of BCA data. No telephone call or email delivery test was performed.</v>
      </c>
    </row>
    <row r="2663" ht="49" customHeight="1">
      <c r="A2663" s="4" t="str">
        <v>3680</v>
      </c>
      <c r="B2663" s="4" t="str">
        <v>Single Tier Management Corporation</v>
      </c>
      <c r="C2663" s="4" t="str">
        <v>NA</v>
      </c>
      <c r="D2663" s="4" t="str">
        <v>T12MC0076J</v>
      </c>
      <c r="E2663" s="4" t="str">
        <v>NASSIM PARK RESIDENCES</v>
      </c>
      <c r="F2663" s="4" t="str">
        <v>15 NASSIM ROAD 258386</v>
      </c>
      <c r="G2663" s="4" t="str">
        <v>17</v>
      </c>
      <c r="H2663" s="4" t="str">
        <v>NASSIM ROAD</v>
      </c>
      <c r="I2663" s="4" t="str">
        <v>01-07</v>
      </c>
      <c r="J2663" s="4" t="str">
        <v>NASSIM PARK RESIDENCES</v>
      </c>
      <c r="K2663" s="4" t="str">
        <v>258391</v>
      </c>
      <c r="L2663" s="4" t="str">
        <v>66360910</v>
      </c>
      <c r="M2663" s="4" t="str">
        <v>ACTIVE</v>
      </c>
      <c r="N2663" s="4" t="str">
        <v>100</v>
      </c>
      <c r="O2663" s="4" t="str">
        <v>KNIGHT FRANK PROPERTY &amp; FACILITIES MANAGEMENT PTE. LTD.</v>
      </c>
      <c r="P2663" s="4" t="str">
        <v>26/09/2012</v>
      </c>
      <c r="Q2663" s="4" t="str">
        <v>Directory building phone: 6636 0910 | BCA MC phone: 66360910 | Managing agent: KNIGHT FRANK PROPERTY &amp; FACILITIES MANAGEMENT PTE. LTD.; 6848 5678; enquiries@kfpam.com.sg</v>
      </c>
      <c r="R2663" s="4" t="str">
        <v>enquiries@kfpam.com.sg</v>
      </c>
      <c r="S2663" s="4" t="str">
        <v>Shared agent / group mailbox</v>
      </c>
      <c r="T2663" s="4" t="str">
        <v>6636 0910</v>
      </c>
      <c r="U2663" s="4" t="str">
        <v>6848 5678</v>
      </c>
      <c r="V2663" s="4" t="str">
        <v>KNIGHT FRANK PROPERTY &amp; FACILITIES MANAGEMENT PTE. LTD.</v>
      </c>
      <c r="W2663" s="11" t="str">
        <v>https://play.google.com/store/apps/details?hl=en&amp;id=com.kfpam.iprivilege2</v>
      </c>
      <c r="X2663" s="4" t="str">
        <v>Company-published app contact</v>
      </c>
      <c r="Y2663" s="11" t="str">
        <v>https://www.estate.sg/nassim-park-residences.html</v>
      </c>
      <c r="Z2663" s="4" t="str">
        <v>Third-party directory — confirm</v>
      </c>
      <c r="AA2663" s="4" t="str">
        <v>Agent contact checked; building contact not independently confirmed</v>
      </c>
      <c r="AB2663" s="4" t="str">
        <v>Company-published app support contact  Shared agency mailbox, not a dedicated building manager.</v>
      </c>
      <c r="AC2663" s="4" t="str">
        <v>KNIGHT FRANK PROPERTY &amp; FACILITIES MANAGEMENT PTE. LTD.</v>
      </c>
      <c r="AD2663" s="4" t="str">
        <v>66360910</v>
      </c>
      <c r="AE2663" s="4" t="str">
        <v>No agent/phone change</v>
      </c>
      <c r="AF2663" s="12" t="n">
        <v>46297</v>
      </c>
      <c r="AG2663" s="11" t="str">
        <v>https://data.gov.sg/datasets/d_f988c57e16e99ad3a649aa04572efd1c/view</v>
      </c>
      <c r="AH2663" s="4" t="str">
        <v>Agent contact checked; building contact not independently confirmed</v>
      </c>
      <c r="AI2663" s="11" t="str">
        <v>https://www.estate.sg/nassim-park-residences.html</v>
      </c>
      <c r="AJ2663" s="4" t="str">
        <v>Exact MCST / UEN in building listing</v>
      </c>
      <c r="AK2663" s="4" t="str">
        <v>6636 0910</v>
      </c>
      <c r="AL2663" s="4" t="str">
        <v>Knight Frank Property &amp; Facilities Management Pte. Ltd.</v>
      </c>
      <c r="AM2663" s="4" t="str">
        <v>Phone matches; Agent name matches</v>
      </c>
      <c r="AN2663" s="4" t="str">
        <v>Published contact re-found on cited source</v>
      </c>
      <c r="AO2663" s="4" t="str">
        <v>Building phone added</v>
      </c>
      <c r="AP2663" s="4" t="str">
        <v>BCA MC phone: 66360910 | Managing agent: KNIGHT FRANK PROPERTY &amp; FACILITIES MANAGEMENT PTE. LTD.; 6848 5678; enquiries@kfpam.com.sg | Earlier agent source: https://play.google.com/store/apps/details?hl=en&amp;id=com.kfpam.iprivilege2 | Earlier building source: </v>
      </c>
      <c r="AQ2663" s="4" t="str">
        <v>"NASSIM PARK RESIDENCES" MCST 3680 management office contact Singapore</v>
      </c>
      <c r="AR2663" s="12" t="n">
        <v>46297</v>
      </c>
      <c r="AS2663" s="4" t="str">
        <v>Individual development/MCST web query completed. Directory corroboration is not independent confirmation of BCA data. No telephone call or email delivery test was performed.</v>
      </c>
    </row>
    <row r="2664" ht="49" customHeight="1">
      <c r="A2664" s="4" t="str">
        <v>3681</v>
      </c>
      <c r="B2664" s="4" t="str">
        <v>Single Tier Management Corporation</v>
      </c>
      <c r="C2664" s="4" t="str">
        <v>NA</v>
      </c>
      <c r="D2664" s="4" t="str">
        <v>T11MC0041J</v>
      </c>
      <c r="E2664" s="4" t="str">
        <v>ASTON RESIDENCE</v>
      </c>
      <c r="F2664" s="4" t="str">
        <v>209 JALAN LOYANG BESAR 509489</v>
      </c>
      <c r="G2664" s="4" t="str">
        <v>209</v>
      </c>
      <c r="H2664" s="4" t="str">
        <v>JALAN LOYANG BESAR</v>
      </c>
      <c r="I2664" s="4" t="str">
        <v>01-29</v>
      </c>
      <c r="J2664" s="4" t="str">
        <v>ASTON RESIDENCE</v>
      </c>
      <c r="K2664" s="4" t="str">
        <v>509489</v>
      </c>
      <c r="L2664" s="4" t="str">
        <v>89276068</v>
      </c>
      <c r="M2664" s="4" t="str">
        <v>ACTIVE</v>
      </c>
      <c r="N2664" s="4" t="str">
        <v>28</v>
      </c>
      <c r="O2664" s="4" t="str">
        <v>ASIA PROPERTIES INTEGRATED SERVICES PTE LTD</v>
      </c>
      <c r="P2664" s="4" t="str">
        <v>09/05/2011</v>
      </c>
      <c r="Q2664" s="4" t="str">
        <v>Directory building phone: 6590 8880 | BCA MC phone: 89276068 | Managing agent: ASIA PROPERTIES INTEGRATED SERVICES PTE LTD; 8850 5176</v>
      </c>
      <c r="R2664" s="4" t="str"/>
      <c r="S2664" s="4" t="str"/>
      <c r="T2664" s="4" t="str">
        <v>6590 8880</v>
      </c>
      <c r="U2664" s="4" t="str">
        <v>8850 5176</v>
      </c>
      <c r="V2664" s="4" t="str">
        <v>ASIA PROPERTIES INTEGRATED SERVICES PTE LTD</v>
      </c>
      <c r="W2664" s="11" t="str">
        <v>https://comparemanagingagents.com/singapore/managing-agents/asia-properties-integrated-services/</v>
      </c>
      <c r="X2664" s="4" t="str">
        <v>Third-party directory — confirm</v>
      </c>
      <c r="Y2664" s="11" t="str">
        <v>https://www.estate.sg/aston-residence.html</v>
      </c>
      <c r="Z2664" s="4" t="str">
        <v>Third-party directory — confirm</v>
      </c>
      <c r="AA2664" s="4" t="str">
        <v>Directory / register evidence — independent confirmation absent</v>
      </c>
      <c r="AB2664" s="4" t="str">
        <v>Third-party directory; independently unverified </v>
      </c>
      <c r="AC2664" s="4" t="str">
        <v>ASIA PROPERTIES INTEGRATED SERVICES PTE LTD</v>
      </c>
      <c r="AD2664" s="4" t="str">
        <v>89276068</v>
      </c>
      <c r="AE2664" s="4" t="str">
        <v>No agent/phone change</v>
      </c>
      <c r="AF2664" s="12" t="n">
        <v>46297</v>
      </c>
      <c r="AG2664" s="11" t="str">
        <v>https://data.gov.sg/datasets/d_f988c57e16e99ad3a649aa04572efd1c/view</v>
      </c>
      <c r="AH2664" s="4" t="str">
        <v>Directory / register evidence — independent confirmation absent</v>
      </c>
      <c r="AI2664" s="11" t="str">
        <v>https://www.estate.sg/aston-residence.html</v>
      </c>
      <c r="AJ2664" s="4" t="str">
        <v>Exact MCST / UEN in building listing</v>
      </c>
      <c r="AK2664" s="4" t="str">
        <v>6590 8880</v>
      </c>
      <c r="AL2664" s="4" t="str">
        <v>Asia Properties Integrated Services Pte Ltd</v>
      </c>
      <c r="AM2664" s="4" t="str">
        <v>Phone differs — confirm; Agent name matches</v>
      </c>
      <c r="AN2664" s="4" t="str">
        <v>Directory listing rechecked — independent confirmation absent</v>
      </c>
      <c r="AO2664" s="4" t="str">
        <v>Building phone added</v>
      </c>
      <c r="AP2664" s="4" t="str">
        <v>BCA MC phone: 89276068 | Managing agent: ASIA PROPERTIES INTEGRATED SERVICES PTE LTD; 8850 5176 | Earlier agent source: https://comparemanagingagents.com/singapore/managing-agents/asia-properties-integrated-services/ | Earlier building source: </v>
      </c>
      <c r="AQ2664" s="4" t="str">
        <v>"ASTON RESIDENCE" MCST 3681 management office contact Singapore</v>
      </c>
      <c r="AR2664" s="12" t="n">
        <v>46297</v>
      </c>
      <c r="AS2664" s="4" t="str">
        <v>Individual development/MCST web query completed. Directory corroboration is not independent confirmation of BCA data. No telephone call or email delivery test was performed.</v>
      </c>
    </row>
    <row r="2665" ht="48" customHeight="1">
      <c r="A2665" s="4" t="str">
        <v>3682</v>
      </c>
      <c r="B2665" s="4" t="str">
        <v>Single Tier Management Corporation</v>
      </c>
      <c r="C2665" s="4" t="str">
        <v>NA</v>
      </c>
      <c r="D2665" s="4" t="str">
        <v>T11MC0084F</v>
      </c>
      <c r="E2665" s="4" t="str">
        <v>18 SHELFORD </v>
      </c>
      <c r="F2665" s="4" t="str">
        <v>18 SHELFORD ROAD 288407</v>
      </c>
      <c r="G2665" s="4" t="str">
        <v>18</v>
      </c>
      <c r="H2665" s="4" t="str">
        <v>SHELFORD ROAD</v>
      </c>
      <c r="I2665" s="4" t="str">
        <v>04-01</v>
      </c>
      <c r="J2665" s="4" t="str">
        <v>18 SHELFORD </v>
      </c>
      <c r="K2665" s="4" t="str">
        <v>288407</v>
      </c>
      <c r="L2665" s="4" t="str">
        <v>62523773</v>
      </c>
      <c r="M2665" s="4" t="str">
        <v>ACTIVE</v>
      </c>
      <c r="N2665" s="4" t="str">
        <v>19</v>
      </c>
      <c r="O2665" s="4" t="str">
        <v>EXCELTEC PROPERTY MANAGEMENT PTE LTD</v>
      </c>
      <c r="P2665" s="4" t="str">
        <v>12/08/2011</v>
      </c>
      <c r="Q2665" s="4" t="str">
        <v>Directory building phone: 6566 5055 | BCA MC phone: 62523773 | Managing agent: EXCELTEC PROPERTY MANAGEMENT PTE LTD; 6566 5055; sales@exceltec.com.sg</v>
      </c>
      <c r="R2665" s="4" t="str">
        <v>sales@exceltec.com.sg</v>
      </c>
      <c r="S2665" s="4" t="str">
        <v>Shared agent / group mailbox</v>
      </c>
      <c r="T2665" s="4" t="str">
        <v>6566 5055</v>
      </c>
      <c r="U2665" s="4" t="str">
        <v>6566 5055</v>
      </c>
      <c r="V2665" s="4" t="str">
        <v>EXCELTEC PROPERTY MANAGEMENT PTE LTD</v>
      </c>
      <c r="W2665" s="11" t="str">
        <v>https://www.exceltec.com.sg/contact</v>
      </c>
      <c r="X2665" s="4" t="str">
        <v>Company / property website</v>
      </c>
      <c r="Y2665" s="11" t="str">
        <v>https://www.estate.sg/18-shelford.html</v>
      </c>
      <c r="Z2665" s="4" t="str">
        <v>Third-party directory — confirm</v>
      </c>
      <c r="AA2665" s="4" t="str">
        <v>Agent contact checked; building contact not independently confirmed</v>
      </c>
      <c r="AB2665" s="4" t="str">
        <v>Company enquiries  Shared agency mailbox, not a dedicated building manager.</v>
      </c>
      <c r="AC2665" s="4" t="str">
        <v>EXCELTEC PROPERTY MANAGEMENT PTE LTD</v>
      </c>
      <c r="AD2665" s="4" t="str">
        <v>62523773</v>
      </c>
      <c r="AE2665" s="4" t="str">
        <v>No agent/phone change</v>
      </c>
      <c r="AF2665" s="12" t="n">
        <v>46297</v>
      </c>
      <c r="AG2665" s="11" t="str">
        <v>https://data.gov.sg/datasets/d_f988c57e16e99ad3a649aa04572efd1c/view</v>
      </c>
      <c r="AH2665" s="4" t="str">
        <v>Agent contact checked; building contact not independently confirmed</v>
      </c>
      <c r="AI2665" s="11" t="str">
        <v>https://www.estate.sg/18-shelford.html</v>
      </c>
      <c r="AJ2665" s="4" t="str">
        <v>Exact MCST / UEN in building listing</v>
      </c>
      <c r="AK2665" s="4" t="str">
        <v>6566 5055</v>
      </c>
      <c r="AL2665" s="4" t="str">
        <v>Exceltec Property Management Pte Ltd</v>
      </c>
      <c r="AM2665" s="4" t="str">
        <v>Phone differs — confirm; Agent name matches</v>
      </c>
      <c r="AN2665" s="4" t="str">
        <v>Published contact re-found on cited source</v>
      </c>
      <c r="AO2665" s="4" t="str">
        <v>Building phone added</v>
      </c>
      <c r="AP2665" s="4" t="str">
        <v>BCA MC phone: 62523773 | Managing agent: EXCELTEC PROPERTY MANAGEMENT PTE LTD; 6566 5055; sales@exceltec.com.sg | Earlier agent source: https://www.exceltec.com.sg/contact | Earlier building source: </v>
      </c>
      <c r="AQ2665" s="4" t="str">
        <v>"18 SHELFORD" MCST 3682 management office contact Singapore</v>
      </c>
      <c r="AR2665" s="12" t="n">
        <v>46297</v>
      </c>
      <c r="AS2665" s="4" t="str">
        <v>Individual development/MCST web query completed. Directory corroboration is not independent confirmation of BCA data. No telephone call or email delivery test was performed.</v>
      </c>
    </row>
    <row r="2666" ht="48" customHeight="1">
      <c r="A2666" s="4" t="str">
        <v>3683</v>
      </c>
      <c r="B2666" s="4" t="str">
        <v>Single Tier Management Corporation</v>
      </c>
      <c r="C2666" s="4" t="str">
        <v>NA</v>
      </c>
      <c r="D2666" s="4" t="str">
        <v>T11MC0051C</v>
      </c>
      <c r="E2666" s="4" t="str">
        <v>THE SERENNIA</v>
      </c>
      <c r="F2666" s="4" t="str">
        <v>16 PULASAN ROAD 424382</v>
      </c>
      <c r="G2666" s="4" t="str">
        <v>16</v>
      </c>
      <c r="H2666" s="4" t="str">
        <v>PULASAN ROAD</v>
      </c>
      <c r="I2666" s="4" t="str">
        <v>NA</v>
      </c>
      <c r="J2666" s="4" t="str">
        <v>THE SERENNIA</v>
      </c>
      <c r="K2666" s="4" t="str">
        <v>424382</v>
      </c>
      <c r="L2666" s="4" t="str">
        <v>61001416</v>
      </c>
      <c r="M2666" s="4" t="str">
        <v>ACTIVE</v>
      </c>
      <c r="N2666" s="4" t="str">
        <v>42</v>
      </c>
      <c r="O2666" s="4" t="str">
        <v>LE PROPERTY CONSULTANCY PTE LTD</v>
      </c>
      <c r="P2666" s="4" t="str">
        <v>27/05/2011</v>
      </c>
      <c r="Q2666" s="4" t="str">
        <v>Directory building phone: 6298 1416 | BCA MC phone: 61001416 | Managing agent: LE PROPERTY CONSULTANCY PTE LTD; 6100 1416</v>
      </c>
      <c r="R2666" s="4" t="str"/>
      <c r="S2666" s="4" t="str"/>
      <c r="T2666" s="4" t="str">
        <v>6298 1416</v>
      </c>
      <c r="U2666" s="4" t="str">
        <v>6100 1416</v>
      </c>
      <c r="V2666" s="4" t="str">
        <v>LE PROPERTY CONSULTANCY PTE LTD</v>
      </c>
      <c r="W2666" s="11" t="str">
        <v>https://apfm.org.sg/members/ama</v>
      </c>
      <c r="X2666" s="4" t="str">
        <v>Industry association directory</v>
      </c>
      <c r="Y2666" s="11" t="str">
        <v>https://www.estate.sg/the-serennia.html</v>
      </c>
      <c r="Z2666" s="4" t="str">
        <v>Third-party directory — confirm</v>
      </c>
      <c r="AA2666" s="4" t="str">
        <v>Agent contact checked; building contact not independently confirmed</v>
      </c>
      <c r="AB2666" s="4" t="str">
        <v>Industry body listing </v>
      </c>
      <c r="AC2666" s="4" t="str">
        <v>LE PROPERTY CONSULTANCY PTE LTD</v>
      </c>
      <c r="AD2666" s="4" t="str">
        <v>61001416</v>
      </c>
      <c r="AE2666" s="4" t="str">
        <v>No agent/phone change</v>
      </c>
      <c r="AF2666" s="12" t="n">
        <v>46297</v>
      </c>
      <c r="AG2666" s="11" t="str">
        <v>https://data.gov.sg/datasets/d_f988c57e16e99ad3a649aa04572efd1c/view</v>
      </c>
      <c r="AH2666" s="4" t="str">
        <v>Agent contact checked; building contact not independently confirmed</v>
      </c>
      <c r="AI2666" s="11" t="str">
        <v>https://www.estate.sg/the-serennia.html</v>
      </c>
      <c r="AJ2666" s="4" t="str">
        <v>Exact MCST / UEN in building listing</v>
      </c>
      <c r="AK2666" s="4" t="str">
        <v>6298 1416</v>
      </c>
      <c r="AL2666" s="4" t="str">
        <v>Le Property Consultancy Pte Ltd</v>
      </c>
      <c r="AM2666" s="4" t="str">
        <v>Phone differs — confirm; Agent name matches</v>
      </c>
      <c r="AN2666" s="4" t="str">
        <v>Published contact re-found on cited source</v>
      </c>
      <c r="AO2666" s="4" t="str">
        <v>Building phone added</v>
      </c>
      <c r="AP2666" s="4" t="str">
        <v>BCA MC phone: 61001416 | Managing agent: LE PROPERTY CONSULTANCY PTE LTD; 6100 1416 | Earlier agent source: https://apfm.org.sg/members/ama | Earlier building source: </v>
      </c>
      <c r="AQ2666" s="4" t="str">
        <v>"THE SERENNIA" MCST 3683 management office contact Singapore</v>
      </c>
      <c r="AR2666" s="12" t="n">
        <v>46297</v>
      </c>
      <c r="AS2666" s="4" t="str">
        <v>Individual development/MCST web query completed. Directory corroboration is not independent confirmation of BCA data. No telephone call or email delivery test was performed.</v>
      </c>
    </row>
    <row r="2667" ht="48" customHeight="1">
      <c r="A2667" s="4" t="str">
        <v>3684</v>
      </c>
      <c r="B2667" s="4" t="str">
        <v>Single Tier Management Corporation</v>
      </c>
      <c r="C2667" s="4" t="str">
        <v>NA</v>
      </c>
      <c r="D2667" s="4" t="str">
        <v>T11MC0030H</v>
      </c>
      <c r="E2667" s="4" t="str">
        <v>GLASGOW RESIDENCES</v>
      </c>
      <c r="F2667" s="4" t="str">
        <v>23 GLASGOW ROAD 549338</v>
      </c>
      <c r="G2667" s="4" t="str">
        <v>23</v>
      </c>
      <c r="H2667" s="4" t="str">
        <v>GLASGOW ROAD</v>
      </c>
      <c r="I2667" s="4" t="str">
        <v>NA</v>
      </c>
      <c r="J2667" s="4" t="str">
        <v>GLASGOW RESIDENCES</v>
      </c>
      <c r="K2667" s="4" t="str">
        <v>549338</v>
      </c>
      <c r="L2667" s="4" t="str">
        <v>63375277</v>
      </c>
      <c r="M2667" s="4" t="str">
        <v>ACTIVE</v>
      </c>
      <c r="N2667" s="4" t="str">
        <v>31</v>
      </c>
      <c r="O2667" s="4" t="str">
        <v>REALTYLINK CONSULTANCY PTE LTD</v>
      </c>
      <c r="P2667" s="4" t="str">
        <v>08/04/2011</v>
      </c>
      <c r="Q2667" s="4" t="str">
        <v>Directory building phone: 9003 8078 | BCA MC phone: 63375277 | Managing agent: REALTYLINK CONSULTANCY PTE LTD; 6337 5277; enquiry@realtylink.com.sg</v>
      </c>
      <c r="R2667" s="4" t="str">
        <v>enquiry@realtylink.com.sg</v>
      </c>
      <c r="S2667" s="4" t="str">
        <v>Shared agent / group mailbox</v>
      </c>
      <c r="T2667" s="4" t="str">
        <v>9003 8078</v>
      </c>
      <c r="U2667" s="4" t="str">
        <v>6337 5277</v>
      </c>
      <c r="V2667" s="4" t="str">
        <v>REALTYLINK CONSULTANCY PTE LTD</v>
      </c>
      <c r="W2667" s="11" t="str">
        <v>http://www.realtylink.com.vn/</v>
      </c>
      <c r="X2667" s="4" t="str">
        <v>Company / property website</v>
      </c>
      <c r="Y2667" s="11" t="str">
        <v>https://www.estate.sg/glasgow-residence.html</v>
      </c>
      <c r="Z2667" s="4" t="str">
        <v>Third-party directory — confirm</v>
      </c>
      <c r="AA2667" s="4" t="str">
        <v>Agent contact checked; building contact not independently confirmed</v>
      </c>
      <c r="AB2667" s="4" t="str">
        <v>Singapore office contact on company website; Singapore domain redirects here  Shared agency mailbox, not a dedicated building manager.</v>
      </c>
      <c r="AC2667" s="4" t="str">
        <v>REALTYLINK CONSULTANCY PTE LTD</v>
      </c>
      <c r="AD2667" s="4" t="str">
        <v>63375277</v>
      </c>
      <c r="AE2667" s="4" t="str">
        <v>No agent/phone change</v>
      </c>
      <c r="AF2667" s="12" t="n">
        <v>46297</v>
      </c>
      <c r="AG2667" s="11" t="str">
        <v>https://data.gov.sg/datasets/d_f988c57e16e99ad3a649aa04572efd1c/view</v>
      </c>
      <c r="AH2667" s="4" t="str">
        <v>Agent contact checked; building contact not independently confirmed</v>
      </c>
      <c r="AI2667" s="11" t="str">
        <v>https://www.estate.sg/glasgow-residence.html</v>
      </c>
      <c r="AJ2667" s="4" t="str">
        <v>Exact MCST / UEN in building listing</v>
      </c>
      <c r="AK2667" s="4" t="str">
        <v>9003 8078</v>
      </c>
      <c r="AL2667" s="4" t="str">
        <v>Realtylink Consultancy Pte Ltd</v>
      </c>
      <c r="AM2667" s="4" t="str">
        <v>Phone differs — confirm; Agent name matches</v>
      </c>
      <c r="AN2667" s="4" t="str">
        <v>Published contact re-found on cited source</v>
      </c>
      <c r="AO2667" s="4" t="str">
        <v>Building phone added</v>
      </c>
      <c r="AP2667" s="4" t="str">
        <v>BCA MC phone: 63375277 | Managing agent: REALTYLINK CONSULTANCY PTE LTD; 6337 5277; enquiry@realtylink.com.sg | Earlier agent source: http://www.realtylink.com.vn/ | Earlier building source: </v>
      </c>
      <c r="AQ2667" s="4" t="str">
        <v>"GLASGOW RESIDENCES" MCST 3684 management office contact Singapore</v>
      </c>
      <c r="AR2667" s="12" t="n">
        <v>46297</v>
      </c>
      <c r="AS2667" s="4" t="str">
        <v>Individual development/MCST web query completed. Directory corroboration is not independent confirmation of BCA data. No telephone call or email delivery test was performed.</v>
      </c>
    </row>
    <row r="2668" ht="48" customHeight="1">
      <c r="A2668" s="4" t="str">
        <v>3686</v>
      </c>
      <c r="B2668" s="4" t="str">
        <v>Single Tier Management Corporation</v>
      </c>
      <c r="C2668" s="4" t="str">
        <v>NA</v>
      </c>
      <c r="D2668" s="4" t="str">
        <v>T11MC0050G</v>
      </c>
      <c r="E2668" s="4" t="str">
        <v>TRIVEX</v>
      </c>
      <c r="F2668" s="4" t="str">
        <v>8 BURN ROAD 369977</v>
      </c>
      <c r="G2668" s="4" t="str">
        <v>8</v>
      </c>
      <c r="H2668" s="4" t="str">
        <v>BURN ROAD</v>
      </c>
      <c r="I2668" s="4" t="str">
        <v>01-13</v>
      </c>
      <c r="J2668" s="4" t="str">
        <v>TRIVEX</v>
      </c>
      <c r="K2668" s="4" t="str">
        <v>369977</v>
      </c>
      <c r="L2668" s="4" t="str">
        <v>65095990</v>
      </c>
      <c r="M2668" s="4" t="str">
        <v>ACTIVE</v>
      </c>
      <c r="N2668" s="4" t="str">
        <v>232</v>
      </c>
      <c r="O2668" s="4" t="str">
        <v>OUTOCOZ PROPERTY SERVICES PTE LTD</v>
      </c>
      <c r="P2668" s="4" t="str">
        <v>19/05/2011</v>
      </c>
      <c r="Q2668" s="4" t="str">
        <v>Directory building phone: 6509 5990 | BCA MC phone: 65095990 | Managing agent: OUTOCOZ PROPERTY SERVICES PTE LTD; 6440 4600; hradmin@outocoz.com</v>
      </c>
      <c r="R2668" s="4" t="str">
        <v>hradmin@outocoz.com</v>
      </c>
      <c r="S2668" s="4" t="str">
        <v>Shared agent / group mailbox</v>
      </c>
      <c r="T2668" s="4" t="str">
        <v>6509 5990</v>
      </c>
      <c r="U2668" s="4" t="str">
        <v>6440 4600</v>
      </c>
      <c r="V2668" s="4" t="str">
        <v>OUTOCOZ PROPERTY SERVICES PTE LTD</v>
      </c>
      <c r="W2668" s="11" t="str">
        <v>https://www.outocoz.com/</v>
      </c>
      <c r="X2668" s="4" t="str">
        <v>Company / property website</v>
      </c>
      <c r="Y2668" s="11" t="str">
        <v>https://www.estate.sg/trivex.html</v>
      </c>
      <c r="Z2668" s="4" t="str">
        <v>Third-party directory — confirm</v>
      </c>
      <c r="AA2668" s="4" t="str">
        <v>Agent contact checked; building contact not independently confirmed</v>
      </c>
      <c r="AB2668" s="4" t="str">
        <v>Published website contact; operations email on testimonials page: operation@outocoz.com  Shared agency mailbox, not a dedicated building manager.</v>
      </c>
      <c r="AC2668" s="4" t="str">
        <v>OUTOCOZ PROPERTY SERVICES PTE LTD</v>
      </c>
      <c r="AD2668" s="4" t="str">
        <v>65095990</v>
      </c>
      <c r="AE2668" s="4" t="str">
        <v>No agent/phone change</v>
      </c>
      <c r="AF2668" s="12" t="n">
        <v>46297</v>
      </c>
      <c r="AG2668" s="11" t="str">
        <v>https://data.gov.sg/datasets/d_f988c57e16e99ad3a649aa04572efd1c/view</v>
      </c>
      <c r="AH2668" s="4" t="str">
        <v>Agent contact checked; building contact not independently confirmed</v>
      </c>
      <c r="AI2668" s="11" t="str">
        <v>https://www.estate.sg/trivex.html</v>
      </c>
      <c r="AJ2668" s="4" t="str">
        <v>Exact MCST / UEN in building listing</v>
      </c>
      <c r="AK2668" s="4" t="str">
        <v>6509 5990</v>
      </c>
      <c r="AL2668" s="4" t="str">
        <v>Outocoz Property Services Pte Ltd</v>
      </c>
      <c r="AM2668" s="4" t="str">
        <v>Phone matches; Agent name matches</v>
      </c>
      <c r="AN2668" s="4" t="str">
        <v>Published contact re-found on cited source</v>
      </c>
      <c r="AO2668" s="4" t="str">
        <v>Building phone added</v>
      </c>
      <c r="AP2668" s="4" t="str">
        <v>BCA MC phone: 65095990 | Managing agent: OUTOCOZ PROPERTY SERVICES PTE LTD; 6440 4600; hradmin@outocoz.com | Earlier agent source: https://www.outocoz.com/ | Earlier building source: </v>
      </c>
      <c r="AQ2668" s="4" t="str">
        <v>"TRIVEX" MCST 3686 management office contact Singapore</v>
      </c>
      <c r="AR2668" s="12" t="n">
        <v>46297</v>
      </c>
      <c r="AS2668" s="4" t="str">
        <v>Individual development/MCST web query completed. Directory corroboration is not independent confirmation of BCA data. No telephone call or email delivery test was performed.</v>
      </c>
    </row>
    <row r="2669" ht="49" customHeight="1">
      <c r="A2669" s="4" t="str">
        <v>3687</v>
      </c>
      <c r="B2669" s="4" t="str">
        <v>Single Tier Management Corporation</v>
      </c>
      <c r="C2669" s="4" t="str">
        <v>NA</v>
      </c>
      <c r="D2669" s="4" t="str">
        <v>T11MC0066K</v>
      </c>
      <c r="E2669" s="4" t="str">
        <v>D'FRESCO</v>
      </c>
      <c r="F2669" s="4" t="str">
        <v>58 JOO CHIAT ROAD 428109</v>
      </c>
      <c r="G2669" s="4" t="str">
        <v>58</v>
      </c>
      <c r="H2669" s="4" t="str">
        <v>JOO CHIAT LANE</v>
      </c>
      <c r="I2669" s="4" t="str">
        <v>01-07</v>
      </c>
      <c r="J2669" s="4" t="str">
        <v>D'FRESCO</v>
      </c>
      <c r="K2669" s="4" t="str">
        <v>428109</v>
      </c>
      <c r="L2669" s="4" t="str">
        <v>69093017</v>
      </c>
      <c r="M2669" s="4" t="str">
        <v>ACTIVE</v>
      </c>
      <c r="N2669" s="4" t="str">
        <v>30</v>
      </c>
      <c r="O2669" s="4" t="str">
        <v>D'PROMAN &amp; CO. PTE LTD</v>
      </c>
      <c r="P2669" s="4" t="str">
        <v>23/06/2011</v>
      </c>
      <c r="Q2669" s="4" t="str">
        <v>Directory building phone: 6568 2040 | BCA MC phone: 69093017 | Managing agent: D'PROMAN &amp; CO. PTE LTD; 6909 3017; enquiries@dpromanco.com</v>
      </c>
      <c r="R2669" s="4" t="str">
        <v>enquiries@dpromanco.com</v>
      </c>
      <c r="S2669" s="4" t="str">
        <v>Shared agent mailbox — dated publication</v>
      </c>
      <c r="T2669" s="4" t="str">
        <v>6568 2040</v>
      </c>
      <c r="U2669" s="4" t="str">
        <v>6909 3017</v>
      </c>
      <c r="V2669" s="4" t="str">
        <v>D'PROMAN &amp; CO. PTE LTD</v>
      </c>
      <c r="W2669" s="11" t="str">
        <v>https://myestatehub001.blob.core.windows.net/3798/B/21953/9th_council_meeting_minutes.pdf</v>
      </c>
      <c r="X2669" s="4" t="str">
        <v>Company / MCST publication — dated</v>
      </c>
      <c r="Y2669" s="11" t="str">
        <v>https://www.estate.sg/dfresco.html</v>
      </c>
      <c r="Z2669" s="4" t="str">
        <v>Third-party directory — confirm</v>
      </c>
      <c r="AA2669" s="4" t="str">
        <v>Directory / register evidence — independent confirmation absent</v>
      </c>
      <c r="AB2669" s="4" t="str">
        <v>Email and phone visually checked on company letterhead dated 26 March 2024. Phone corroborated by current APFM listing https://apfm.org.sg/members/ama . Shared agency mailbox, not a dedicated building manager.</v>
      </c>
      <c r="AC2669" s="4" t="str">
        <v>D'PROMAN &amp; CO. PTE LTD</v>
      </c>
      <c r="AD2669" s="4" t="str">
        <v>69093017</v>
      </c>
      <c r="AE2669" s="4" t="str">
        <v>No agent/phone change</v>
      </c>
      <c r="AF2669" s="12" t="n">
        <v>46297</v>
      </c>
      <c r="AG2669" s="11" t="str">
        <v>https://data.gov.sg/datasets/d_f988c57e16e99ad3a649aa04572efd1c/view</v>
      </c>
      <c r="AH2669" s="4" t="str">
        <v>Directory / register evidence — independent confirmation absent</v>
      </c>
      <c r="AI2669" s="11" t="str">
        <v>https://www.estate.sg/dfresco.html</v>
      </c>
      <c r="AJ2669" s="4" t="str">
        <v>Exact MCST / UEN in building listing</v>
      </c>
      <c r="AK2669" s="4" t="str">
        <v>6568 2040</v>
      </c>
      <c r="AL2669" s="4" t="str">
        <v>D'Proman &amp; Co. Pte Ltd</v>
      </c>
      <c r="AM2669" s="4" t="str">
        <v>Phone differs — confirm; Agent name matches</v>
      </c>
      <c r="AN2669" s="4" t="str">
        <v>Published dated company letterhead</v>
      </c>
      <c r="AO2669" s="4" t="str">
        <v>Building phone added</v>
      </c>
      <c r="AP2669" s="4" t="str">
        <v>BCA MC phone: 69093017 | Managing agent: D'PROMAN &amp; CO. PTE LTD; 6909 3017; enquiries@dpromanco.com | Earlier agent source: https://myestatehub001.blob.core.windows.net/3798/B/21953/9th_council_meeting_minutes.pdf | Earlier building source: </v>
      </c>
      <c r="AQ2669" s="4" t="str">
        <v>"D'FRESCO" MCST 3687 management office contact Singapore</v>
      </c>
      <c r="AR2669" s="12" t="n">
        <v>46297</v>
      </c>
      <c r="AS2669" s="4" t="str">
        <v>Individual development/MCST web query completed. Directory corroboration is not independent confirmation of BCA data. No telephone call or email delivery test was performed.</v>
      </c>
    </row>
    <row r="2670" ht="49" customHeight="1">
      <c r="A2670" s="4" t="str">
        <v>3688</v>
      </c>
      <c r="B2670" s="4" t="str">
        <v>Single Tier Management Corporation</v>
      </c>
      <c r="C2670" s="4" t="str">
        <v>NA</v>
      </c>
      <c r="D2670" s="4" t="str">
        <v>T11MC0095G</v>
      </c>
      <c r="E2670" s="4" t="str">
        <v>EAST COAST RESIDENCES</v>
      </c>
      <c r="F2670" s="4" t="str">
        <v>412 UPPER EAST COAST ROAD 466488</v>
      </c>
      <c r="G2670" s="4" t="str">
        <v>412</v>
      </c>
      <c r="H2670" s="4" t="str">
        <v>UPPER EAST COAST ROAD</v>
      </c>
      <c r="I2670" s="4" t="str">
        <v>NA</v>
      </c>
      <c r="J2670" s="4" t="str">
        <v>EAST COAST RESIDENCES</v>
      </c>
      <c r="K2670" s="4" t="str">
        <v>466488</v>
      </c>
      <c r="L2670" s="4" t="str">
        <v>88197522</v>
      </c>
      <c r="M2670" s="4" t="str">
        <v>ACTIVE</v>
      </c>
      <c r="N2670" s="4" t="str">
        <v>59</v>
      </c>
      <c r="O2670" s="4" t="str">
        <v>SMART PROPERTY MANAGEMENT (SINGAPORE) PTE LTD</v>
      </c>
      <c r="P2670" s="4" t="str">
        <v>20/10/2011</v>
      </c>
      <c r="Q2670" s="4" t="str">
        <v>Directory building phone: 6223 2323 | BCA MC phone: 88197522 | Managing agent: SMART PROPERTY MANAGEMENT (SINGAPORE) PTE LTD; 6223 0169; contact.us@smartproperty.sg</v>
      </c>
      <c r="R2670" s="4" t="str">
        <v>contact.us@smartproperty.sg</v>
      </c>
      <c r="S2670" s="4" t="str">
        <v>Shared agent mailbox — dated publication</v>
      </c>
      <c r="T2670" s="4" t="str">
        <v>6223 2323</v>
      </c>
      <c r="U2670" s="4" t="str">
        <v>6223 0169</v>
      </c>
      <c r="V2670" s="4" t="str">
        <v>SMART PROPERTY MANAGEMENT (SINGAPORE) PTE LTD</v>
      </c>
      <c r="W2670" s="11" t="str">
        <v>https://sscontract.com.sg/wp-content/uploads/2025/11/Testimonial-Hillsta.pdf</v>
      </c>
      <c r="X2670" s="4" t="str">
        <v>Company / MCST publication — dated</v>
      </c>
      <c r="Y2670" s="11" t="str">
        <v>https://www.estate.sg/east-coast-residences.html</v>
      </c>
      <c r="Z2670" s="4" t="str">
        <v>Third-party directory — confirm</v>
      </c>
      <c r="AA2670" s="4" t="str">
        <v>Directory / register evidence — independent confirmation absent</v>
      </c>
      <c r="AB2670" s="4" t="str">
        <v>Email and phone visually checked on company letterhead dated 1 May 2025. Phone also appears at https://www.smartproperty.sg/contact-us/ . Shared agency mailbox, not a dedicated building manager.</v>
      </c>
      <c r="AC2670" s="4" t="str">
        <v>SMART PROPERTY MANAGEMENT (SINGAPORE) PTE LTD</v>
      </c>
      <c r="AD2670" s="4" t="str">
        <v>88197522</v>
      </c>
      <c r="AE2670" s="4" t="str">
        <v>No agent/phone change</v>
      </c>
      <c r="AF2670" s="12" t="n">
        <v>46297</v>
      </c>
      <c r="AG2670" s="11" t="str">
        <v>https://data.gov.sg/datasets/d_f988c57e16e99ad3a649aa04572efd1c/view</v>
      </c>
      <c r="AH2670" s="4" t="str">
        <v>Directory / register evidence — independent confirmation absent</v>
      </c>
      <c r="AI2670" s="11" t="str">
        <v>https://www.estate.sg/east-coast-residences.html</v>
      </c>
      <c r="AJ2670" s="4" t="str">
        <v>Exact MCST / UEN in building listing</v>
      </c>
      <c r="AK2670" s="4" t="str">
        <v>6223 2323</v>
      </c>
      <c r="AL2670" s="4" t="str">
        <v>Smart Property Management (Singapore) Pte Ltd</v>
      </c>
      <c r="AM2670" s="4" t="str">
        <v>Phone differs — confirm; Agent name matches</v>
      </c>
      <c r="AN2670" s="4" t="str">
        <v>Published dated company letterhead</v>
      </c>
      <c r="AO2670" s="4" t="str">
        <v>Building phone added</v>
      </c>
      <c r="AP2670" s="4" t="str">
        <v>BCA MC phone: 88197522 | Managing agent: SMART PROPERTY MANAGEMENT (SINGAPORE) PTE LTD; 6223 0169; contact.us@smartproperty.sg | Earlier agent source: https://sscontract.com.sg/wp-content/uploads/2025/11/Testimonial-Hillsta.pdf | Earlier building source: </v>
      </c>
      <c r="AQ2670" s="4" t="str">
        <v>"EAST COAST RESIDENCES" MCST 3688 management office contact Singapore</v>
      </c>
      <c r="AR2670" s="12" t="n">
        <v>46297</v>
      </c>
      <c r="AS2670" s="4" t="str">
        <v>Individual development/MCST web query completed. Directory corroboration is not independent confirmation of BCA data. No telephone call or email delivery test was performed.</v>
      </c>
    </row>
    <row r="2671" ht="48" customHeight="1">
      <c r="A2671" s="4" t="str">
        <v>3689</v>
      </c>
      <c r="B2671" s="4" t="str">
        <v>Single Tier Management Corporation</v>
      </c>
      <c r="C2671" s="4" t="str">
        <v>NA</v>
      </c>
      <c r="D2671" s="4" t="str">
        <v>T11MC0067F</v>
      </c>
      <c r="E2671" s="4" t="str">
        <v>BELLE VUE RESIDENCES</v>
      </c>
      <c r="F2671" s="4" t="str">
        <v>33-15 OXLEY WALK 238590</v>
      </c>
      <c r="G2671" s="4" t="str">
        <v>29</v>
      </c>
      <c r="H2671" s="4" t="str">
        <v>OXLEY WALK</v>
      </c>
      <c r="I2671" s="4" t="str">
        <v>02-29</v>
      </c>
      <c r="J2671" s="4" t="str">
        <v>BELLEVUE RESIDENCES</v>
      </c>
      <c r="K2671" s="4" t="str">
        <v>238597</v>
      </c>
      <c r="L2671" s="4" t="str">
        <v>66347760</v>
      </c>
      <c r="M2671" s="4" t="str">
        <v>ACTIVE</v>
      </c>
      <c r="N2671" s="4" t="str">
        <v>176</v>
      </c>
      <c r="O2671" s="4" t="str">
        <v>MELANA INTERNATIONAL PTE LTD</v>
      </c>
      <c r="P2671" s="4" t="str">
        <v>24/06/2011</v>
      </c>
      <c r="Q2671" s="4" t="str">
        <v>Directory building phone: 6634 7760 | BCA MC phone: 66347760 | Managing agent: MELANA INTERNATIONAL PTE LTD; 6327 1110; info@melanainternational.com</v>
      </c>
      <c r="R2671" s="4" t="str">
        <v>info@melanainternational.com</v>
      </c>
      <c r="S2671" s="4" t="str">
        <v>Shared agent / group mailbox</v>
      </c>
      <c r="T2671" s="4" t="str">
        <v>6634 7760</v>
      </c>
      <c r="U2671" s="4" t="str">
        <v>6327 1110</v>
      </c>
      <c r="V2671" s="4" t="str">
        <v>MELANA INTERNATIONAL PTE LTD</v>
      </c>
      <c r="W2671" s="11" t="str">
        <v>https://www.melanainternational.com/</v>
      </c>
      <c r="X2671" s="4" t="str">
        <v>Company / property website</v>
      </c>
      <c r="Y2671" s="11" t="str">
        <v>https://www.estate.sg/belle-vue-residences.html</v>
      </c>
      <c r="Z2671" s="4" t="str">
        <v>Third-party directory — confirm</v>
      </c>
      <c r="AA2671" s="4" t="str">
        <v>Agent contact checked; building contact not independently confirmed</v>
      </c>
      <c r="AB2671" s="4" t="str">
        <v>Head office  Shared agency mailbox, not a dedicated building manager.</v>
      </c>
      <c r="AC2671" s="4" t="str">
        <v>MELANA INTERNATIONAL PTE LTD</v>
      </c>
      <c r="AD2671" s="4" t="str">
        <v>66347760</v>
      </c>
      <c r="AE2671" s="4" t="str">
        <v>No agent/phone change</v>
      </c>
      <c r="AF2671" s="12" t="n">
        <v>46297</v>
      </c>
      <c r="AG2671" s="11" t="str">
        <v>https://data.gov.sg/datasets/d_f988c57e16e99ad3a649aa04572efd1c/view</v>
      </c>
      <c r="AH2671" s="4" t="str">
        <v>Agent contact checked; building contact not independently confirmed</v>
      </c>
      <c r="AI2671" s="11" t="str">
        <v>https://www.estate.sg/belle-vue-residences.html</v>
      </c>
      <c r="AJ2671" s="4" t="str">
        <v>Exact MCST / UEN in building listing</v>
      </c>
      <c r="AK2671" s="4" t="str">
        <v>6634 7760</v>
      </c>
      <c r="AL2671" s="4" t="str">
        <v>Melana International Pte Ltd</v>
      </c>
      <c r="AM2671" s="4" t="str">
        <v>Phone matches; Agent name matches</v>
      </c>
      <c r="AN2671" s="4" t="str">
        <v>Published contact re-found on cited source</v>
      </c>
      <c r="AO2671" s="4" t="str">
        <v>Building phone added</v>
      </c>
      <c r="AP2671" s="4" t="str">
        <v>BCA MC phone: 66347760 | Managing agent: MELANA INTERNATIONAL PTE LTD; 6327 1110; info@melanainternational.com | Earlier agent source: https://www.melanainternational.com/ | Earlier building source: </v>
      </c>
      <c r="AQ2671" s="4" t="str">
        <v>"BELLE VUE RESIDENCES" MCST 3689 management office contact Singapore</v>
      </c>
      <c r="AR2671" s="12" t="n">
        <v>46297</v>
      </c>
      <c r="AS2671" s="4" t="str">
        <v>Individual development/MCST web query completed. Directory corroboration is not independent confirmation of BCA data. No telephone call or email delivery test was performed.</v>
      </c>
    </row>
    <row r="2672" ht="49" customHeight="1">
      <c r="A2672" s="4" t="str">
        <v>3690</v>
      </c>
      <c r="B2672" s="4" t="str">
        <v>Single Tier Management Corporation</v>
      </c>
      <c r="C2672" s="4" t="str">
        <v>NA</v>
      </c>
      <c r="D2672" s="4" t="str">
        <v>T11MC0037B</v>
      </c>
      <c r="E2672" s="4" t="str">
        <v>WESTECH BUILDING</v>
      </c>
      <c r="F2672" s="4" t="str">
        <v>237 PANDAN LOOP 128424</v>
      </c>
      <c r="G2672" s="4" t="str">
        <v>237</v>
      </c>
      <c r="H2672" s="4" t="str">
        <v>PANDAN LOOP</v>
      </c>
      <c r="I2672" s="4" t="str">
        <v>03-08</v>
      </c>
      <c r="J2672" s="4" t="str">
        <v>WESTECH BUILDING</v>
      </c>
      <c r="K2672" s="4" t="str">
        <v>128424</v>
      </c>
      <c r="L2672" s="4" t="str">
        <v>67778586</v>
      </c>
      <c r="M2672" s="4" t="str">
        <v>ACTIVE</v>
      </c>
      <c r="N2672" s="4" t="str">
        <v>70</v>
      </c>
      <c r="O2672" s="4" t="str">
        <v>CHAMBERS PROPERTY MANAGEMENT SERVICES PTE LTD</v>
      </c>
      <c r="P2672" s="4" t="str">
        <v>27/04/2011</v>
      </c>
      <c r="Q2672" s="4" t="str">
        <v>Directory building phone: 6777 8586 | BCA MC phone: 67778586 | Managing agent: CHAMBERS PROPERTY MANAGEMENT SERVICES PTE LTD; 6468 5100; hq@chambersinternational.com.sg</v>
      </c>
      <c r="R2672" s="4" t="str">
        <v>hq@chambersinternational.com.sg</v>
      </c>
      <c r="S2672" s="4" t="str">
        <v>Shared agent / group mailbox</v>
      </c>
      <c r="T2672" s="4" t="str">
        <v>6777 8586</v>
      </c>
      <c r="U2672" s="4" t="str">
        <v>6468 5100</v>
      </c>
      <c r="V2672" s="4" t="str">
        <v>CHAMBERS PROPERTY MANAGEMENT SERVICES PTE LTD</v>
      </c>
      <c r="W2672" s="11" t="str">
        <v>https://chambersinternational.com.sg/contact/</v>
      </c>
      <c r="X2672" s="4" t="str">
        <v>Company / property website</v>
      </c>
      <c r="Y2672" s="11" t="str">
        <v>https://www.estate.sg/westech-building.html</v>
      </c>
      <c r="Z2672" s="4" t="str">
        <v>Third-party directory — confirm</v>
      </c>
      <c r="AA2672" s="4" t="str">
        <v>Agent contact checked; building contact not independently confirmed</v>
      </c>
      <c r="AB2672" s="4" t="str">
        <v>Head office  Shared agency mailbox, not a dedicated building manager.</v>
      </c>
      <c r="AC2672" s="4" t="str">
        <v>CHAMBERS PROPERTY MANAGEMENT SERVICES PTE LTD</v>
      </c>
      <c r="AD2672" s="4" t="str">
        <v>67778586</v>
      </c>
      <c r="AE2672" s="4" t="str">
        <v>No agent/phone change</v>
      </c>
      <c r="AF2672" s="12" t="n">
        <v>46297</v>
      </c>
      <c r="AG2672" s="11" t="str">
        <v>https://data.gov.sg/datasets/d_f988c57e16e99ad3a649aa04572efd1c/view</v>
      </c>
      <c r="AH2672" s="4" t="str">
        <v>Agent contact checked; building contact not independently confirmed</v>
      </c>
      <c r="AI2672" s="11" t="str">
        <v>https://www.estate.sg/westech-building.html</v>
      </c>
      <c r="AJ2672" s="4" t="str">
        <v>Exact MCST / UEN in building listing</v>
      </c>
      <c r="AK2672" s="4" t="str">
        <v>6777 8586</v>
      </c>
      <c r="AL2672" s="4" t="str">
        <v>Chambers Property Management Services Pte Ltd</v>
      </c>
      <c r="AM2672" s="4" t="str">
        <v>Phone matches; Agent name matches</v>
      </c>
      <c r="AN2672" s="4" t="str">
        <v>Published contact re-found on cited source</v>
      </c>
      <c r="AO2672" s="4" t="str">
        <v>Building phone added</v>
      </c>
      <c r="AP2672" s="4" t="str">
        <v>BCA MC phone: 67778586 | Managing agent: CHAMBERS PROPERTY MANAGEMENT SERVICES PTE LTD; 6468 5100; hq@chambersinternational.com.sg | Earlier agent source: https://chambersinternational.com.sg/contact/ | Earlier building source: </v>
      </c>
      <c r="AQ2672" s="4" t="str">
        <v>"WESTECH BUILDING" MCST 3690 management office contact Singapore</v>
      </c>
      <c r="AR2672" s="12" t="n">
        <v>46297</v>
      </c>
      <c r="AS2672" s="4" t="str">
        <v>Individual development/MCST web query completed. Directory corroboration is not independent confirmation of BCA data. No telephone call or email delivery test was performed.</v>
      </c>
    </row>
    <row r="2673" ht="48" customHeight="1">
      <c r="A2673" s="4" t="str">
        <v>3691</v>
      </c>
      <c r="B2673" s="4" t="str">
        <v>Single Tier Management Corporation</v>
      </c>
      <c r="C2673" s="4" t="str">
        <v>NA</v>
      </c>
      <c r="D2673" s="4" t="str">
        <v>T11MC0038J</v>
      </c>
      <c r="E2673" s="4" t="str">
        <v>TEMBELING COURT</v>
      </c>
      <c r="F2673" s="4" t="str">
        <v>86  TEMBELING ROAD 423596</v>
      </c>
      <c r="G2673" s="4" t="str">
        <v>16</v>
      </c>
      <c r="H2673" s="4" t="str">
        <v>KALLANG PLACE</v>
      </c>
      <c r="I2673" s="4" t="str">
        <v>07-03</v>
      </c>
      <c r="J2673" s="4" t="str">
        <v>NA</v>
      </c>
      <c r="K2673" s="4" t="str">
        <v>339156</v>
      </c>
      <c r="L2673" s="4"/>
      <c r="M2673" s="4" t="str">
        <v>ACTIVE</v>
      </c>
      <c r="N2673" s="4" t="str">
        <v>12</v>
      </c>
      <c r="O2673" s="4" t="str">
        <v>SAVANT PROPERTY MANAGEMENT PTE LTD</v>
      </c>
      <c r="P2673" s="4" t="str">
        <v>27/04/2011</v>
      </c>
      <c r="Q2673" s="4" t="str">
        <v>Directory building phone: 6441 1184 | BCA MC phone: 90997736 | Managing agent: SAVANT PROPERTY MANAGEMENT PTE LTD; 9099 7736; 8139 1534; admin@savant.com.sg</v>
      </c>
      <c r="R2673" s="4" t="str">
        <v>admin@savant.com.sg</v>
      </c>
      <c r="S2673" s="4" t="str">
        <v>Shared agent / group mailbox</v>
      </c>
      <c r="T2673" s="4" t="str">
        <v>6441 1184</v>
      </c>
      <c r="U2673" s="4" t="str">
        <v>9099 7736; 8139 1534</v>
      </c>
      <c r="V2673" s="4" t="str">
        <v>SAVANT PROPERTY MANAGEMENT PTE LTD</v>
      </c>
      <c r="W2673" s="11" t="str">
        <v>https://savant.com.sg/contact-us/</v>
      </c>
      <c r="X2673" s="4" t="str">
        <v>Company / property website</v>
      </c>
      <c r="Y2673" s="11" t="str">
        <v>https://www.estate.sg/tembeling-court.html</v>
      </c>
      <c r="Z2673" s="4" t="str">
        <v>Third-party directory — confirm</v>
      </c>
      <c r="AA2673" s="4" t="str">
        <v>Agent contact checked; building contact not independently confirmed</v>
      </c>
      <c r="AB2673" s="4" t="str">
        <v>Published business contacts  Shared agency mailbox, not a dedicated building manager.</v>
      </c>
      <c r="AC2673" s="4" t="str">
        <v>SAVANT PROPERTY MANAGEMENT PTE LTD</v>
      </c>
      <c r="AD2673" s="4" t="str">
        <v>90997736</v>
      </c>
      <c r="AE2673" s="4" t="str">
        <v>MC phone changed</v>
      </c>
      <c r="AF2673" s="12" t="n">
        <v>46297</v>
      </c>
      <c r="AG2673" s="11" t="str">
        <v>https://data.gov.sg/datasets/d_f988c57e16e99ad3a649aa04572efd1c/view</v>
      </c>
      <c r="AH2673" s="4" t="str">
        <v>Agent contact checked; building contact not independently confirmed</v>
      </c>
      <c r="AI2673" s="11" t="str">
        <v>https://www.estate.sg/tembeling-court.html</v>
      </c>
      <c r="AJ2673" s="4" t="str">
        <v>Exact MCST / UEN in building listing</v>
      </c>
      <c r="AK2673" s="4" t="str">
        <v>6441 1184</v>
      </c>
      <c r="AL2673" s="4" t="str">
        <v>Savant Property Management Pte Ltd</v>
      </c>
      <c r="AM2673" s="4" t="str">
        <v>Phone differs — confirm; Agent name matches</v>
      </c>
      <c r="AN2673" s="4" t="str">
        <v>Published contact re-found on cited source</v>
      </c>
      <c r="AO2673" s="4" t="str">
        <v>Building phone added</v>
      </c>
      <c r="AP2673" s="4" t="str">
        <v>BCA MC phone: 90997736 | Managing agent: SAVANT PROPERTY MANAGEMENT PTE LTD; 9099 7736; 8139 1534; admin@savant.com.sg | Earlier agent source: https://savant.com.sg/contact-us/ | Earlier building source: </v>
      </c>
      <c r="AQ2673" s="4" t="str">
        <v>"TEMBELING COURT" MCST 3691 management office contact Singapore</v>
      </c>
      <c r="AR2673" s="12" t="n">
        <v>46297</v>
      </c>
      <c r="AS2673" s="4" t="str">
        <v>Individual development/MCST web query completed. Directory corroboration is not independent confirmation of BCA data. No telephone call or email delivery test was performed.</v>
      </c>
    </row>
    <row r="2674" ht="48" customHeight="1">
      <c r="A2674" s="4" t="str">
        <v>3692</v>
      </c>
      <c r="B2674" s="4" t="str">
        <v>Single Tier Management Corporation</v>
      </c>
      <c r="C2674" s="4" t="str">
        <v>NA</v>
      </c>
      <c r="D2674" s="4" t="str">
        <v>T11MC0052K</v>
      </c>
      <c r="E2674" s="4" t="str">
        <v>THE TRILLIUM</v>
      </c>
      <c r="F2674" s="4" t="str">
        <v>112 KIM SENG ROAD 239432</v>
      </c>
      <c r="G2674" s="4" t="str">
        <v>114</v>
      </c>
      <c r="H2674" s="4" t="str">
        <v>KIM SENG ROAD</v>
      </c>
      <c r="I2674" s="4" t="str">
        <v>01-04</v>
      </c>
      <c r="J2674" s="4" t="str">
        <v>THE TRILLIUM</v>
      </c>
      <c r="K2674" s="4" t="str">
        <v>239433</v>
      </c>
      <c r="L2674" s="4" t="str">
        <v>68343981</v>
      </c>
      <c r="M2674" s="4" t="str">
        <v>ACTIVE</v>
      </c>
      <c r="N2674" s="4" t="str">
        <v>231</v>
      </c>
      <c r="O2674" s="4" t="str">
        <v>A &amp; L PROPERTY SERVICES</v>
      </c>
      <c r="P2674" s="4" t="str">
        <v>30/05/2011</v>
      </c>
      <c r="Q2674" s="4" t="str">
        <v>Directory building phone: 6834 3801 | BCA MC phone: 68343981 | Managing agent: A &amp; L PROPERTY SERVICES; 6265 9138</v>
      </c>
      <c r="R2674" s="4" t="str"/>
      <c r="S2674" s="4" t="str"/>
      <c r="T2674" s="4" t="str">
        <v>6834 3801</v>
      </c>
      <c r="U2674" s="4" t="str">
        <v>6265 9138</v>
      </c>
      <c r="V2674" s="4" t="str">
        <v>A &amp; L PROPERTY SERVICES</v>
      </c>
      <c r="W2674" s="11" t="str">
        <v>https://listing.yellowpages.com.sg/listing/a-l-property-services/</v>
      </c>
      <c r="X2674" s="4" t="str">
        <v>Third-party directory — confirm</v>
      </c>
      <c r="Y2674" s="11" t="str">
        <v>https://www.estate.sg/the-trillium.html</v>
      </c>
      <c r="Z2674" s="4" t="str">
        <v>Third-party directory — confirm</v>
      </c>
      <c r="AA2674" s="4" t="str">
        <v>Directory / register evidence — independent confirmation absent</v>
      </c>
      <c r="AB2674" s="4" t="str">
        <v>Third-party directory; independently unverified </v>
      </c>
      <c r="AC2674" s="4" t="str">
        <v>A &amp; L PROPERTY SERVICES</v>
      </c>
      <c r="AD2674" s="4" t="str">
        <v>68343981</v>
      </c>
      <c r="AE2674" s="4" t="str">
        <v>No agent/phone change</v>
      </c>
      <c r="AF2674" s="12" t="n">
        <v>46297</v>
      </c>
      <c r="AG2674" s="11" t="str">
        <v>https://data.gov.sg/datasets/d_f988c57e16e99ad3a649aa04572efd1c/view</v>
      </c>
      <c r="AH2674" s="4" t="str">
        <v>Directory / register evidence — independent confirmation absent</v>
      </c>
      <c r="AI2674" s="11" t="str">
        <v>https://www.estate.sg/the-trillium.html</v>
      </c>
      <c r="AJ2674" s="4" t="str">
        <v>Exact MCST / UEN in building listing</v>
      </c>
      <c r="AK2674" s="4" t="str">
        <v>6834 3801</v>
      </c>
      <c r="AL2674" s="4" t="str">
        <v>A &amp; L Property Services</v>
      </c>
      <c r="AM2674" s="4" t="str">
        <v>Phone differs — confirm; Agent name matches</v>
      </c>
      <c r="AN2674" s="4" t="str">
        <v>Directory listing rechecked — independent confirmation absent</v>
      </c>
      <c r="AO2674" s="4" t="str">
        <v>Building phone added</v>
      </c>
      <c r="AP2674" s="4" t="str">
        <v>BCA MC phone: 68343981 | Managing agent: A &amp; L PROPERTY SERVICES; 6265 9138 | Earlier agent source: https://listing.yellowpages.com.sg/listing/a-l-property-services/ | Earlier building source: </v>
      </c>
      <c r="AQ2674" s="4" t="str">
        <v>"THE TRILLIUM" MCST 3692 management office contact Singapore</v>
      </c>
      <c r="AR2674" s="12" t="n">
        <v>46297</v>
      </c>
      <c r="AS2674" s="4" t="str">
        <v>Individual development/MCST web query completed. Directory corroboration is not independent confirmation of BCA data. No telephone call or email delivery test was performed.</v>
      </c>
    </row>
    <row r="2675" ht="48" customHeight="1">
      <c r="A2675" s="4" t="str">
        <v>3694</v>
      </c>
      <c r="B2675" s="4" t="str">
        <v>Single Tier Management Corporation</v>
      </c>
      <c r="C2675" s="4" t="str">
        <v>NA</v>
      </c>
      <c r="D2675" s="4" t="str">
        <v>T11MC0042E</v>
      </c>
      <c r="E2675" s="4" t="str">
        <v>VETRO</v>
      </c>
      <c r="F2675" s="4" t="str">
        <v>22A MAR THOMA ROAD 328703</v>
      </c>
      <c r="G2675" s="4" t="str">
        <v>22A</v>
      </c>
      <c r="H2675" s="4" t="str">
        <v>MAR THOMA ROAD</v>
      </c>
      <c r="I2675" s="4" t="str">
        <v>01-01</v>
      </c>
      <c r="J2675" s="4" t="str">
        <v>VETRO</v>
      </c>
      <c r="K2675" s="4" t="str">
        <v>328703</v>
      </c>
      <c r="L2675" s="4" t="str">
        <v>68411524</v>
      </c>
      <c r="M2675" s="4" t="str">
        <v>ACTIVE</v>
      </c>
      <c r="N2675" s="4" t="str">
        <v>32</v>
      </c>
      <c r="O2675" s="4" t="str">
        <v>RAFFLES STRATA MANAGEMENT PTE LTD</v>
      </c>
      <c r="P2675" s="4" t="str">
        <v>09/05/2011</v>
      </c>
      <c r="Q2675" s="4" t="str">
        <v>Directory building phone: 6223 0169 | BCA MC phone: 68411524 | Managing agent: RAFFLES STRATA MANAGEMENT PTE LTD; 6841 1524; admin@rsm.com.sg</v>
      </c>
      <c r="R2675" s="4" t="str">
        <v>admin@rsm.com.sg</v>
      </c>
      <c r="S2675" s="4" t="str">
        <v>Shared agent / group mailbox</v>
      </c>
      <c r="T2675" s="4" t="str">
        <v>6223 0169</v>
      </c>
      <c r="U2675" s="4" t="str">
        <v>6841 1524</v>
      </c>
      <c r="V2675" s="4" t="str">
        <v>RAFFLES STRATA MANAGEMENT PTE LTD</v>
      </c>
      <c r="W2675" s="11" t="str">
        <v>https://rsm.com.sg/contact</v>
      </c>
      <c r="X2675" s="4" t="str">
        <v>Company / property website</v>
      </c>
      <c r="Y2675" s="11" t="str">
        <v>https://www.estate.sg/vetro.html</v>
      </c>
      <c r="Z2675" s="4" t="str">
        <v>Third-party directory — confirm</v>
      </c>
      <c r="AA2675" s="4" t="str">
        <v>Agent contact checked; building contact not independently confirmed</v>
      </c>
      <c r="AB2675" s="4" t="str">
        <v>Head office  Shared agency mailbox, not a dedicated building manager.</v>
      </c>
      <c r="AC2675" s="4" t="str">
        <v>RAFFLES STRATA MANAGEMENT PTE LTD</v>
      </c>
      <c r="AD2675" s="4" t="str">
        <v>68411524</v>
      </c>
      <c r="AE2675" s="4" t="str">
        <v>No agent/phone change</v>
      </c>
      <c r="AF2675" s="12" t="n">
        <v>46297</v>
      </c>
      <c r="AG2675" s="11" t="str">
        <v>https://data.gov.sg/datasets/d_f988c57e16e99ad3a649aa04572efd1c/view</v>
      </c>
      <c r="AH2675" s="4" t="str">
        <v>Agent contact checked; building contact not independently confirmed</v>
      </c>
      <c r="AI2675" s="11" t="str">
        <v>https://www.estate.sg/vetro.html</v>
      </c>
      <c r="AJ2675" s="4" t="str">
        <v>Exact MCST / UEN in building listing</v>
      </c>
      <c r="AK2675" s="4" t="str">
        <v>6223 0169</v>
      </c>
      <c r="AL2675" s="4" t="str">
        <v>Raffles Strata Management Pte Ltd</v>
      </c>
      <c r="AM2675" s="4" t="str">
        <v>Phone differs — confirm; Agent name matches</v>
      </c>
      <c r="AN2675" s="4" t="str">
        <v>Published contact re-found on cited source</v>
      </c>
      <c r="AO2675" s="4" t="str">
        <v>Building phone added</v>
      </c>
      <c r="AP2675" s="4" t="str">
        <v>BCA MC phone: 68411524 | Managing agent: RAFFLES STRATA MANAGEMENT PTE LTD; 6841 1524; admin@rsm.com.sg | Earlier agent source: https://rsm.com.sg/contact | Earlier building source: </v>
      </c>
      <c r="AQ2675" s="4" t="str">
        <v>"VETRO" MCST 3694 management office contact Singapore</v>
      </c>
      <c r="AR2675" s="12" t="n">
        <v>46297</v>
      </c>
      <c r="AS2675" s="4" t="str">
        <v>Individual development/MCST web query completed. Directory corroboration is not independent confirmation of BCA data. No telephone call or email delivery test was performed.</v>
      </c>
    </row>
    <row r="2676" ht="48" customHeight="1">
      <c r="A2676" s="4" t="str">
        <v>3695</v>
      </c>
      <c r="B2676" s="4" t="str">
        <v>Single Tier Management Corporation</v>
      </c>
      <c r="C2676" s="4" t="str">
        <v>NA</v>
      </c>
      <c r="D2676" s="4" t="str">
        <v>T11MC0060A</v>
      </c>
      <c r="E2676" s="4" t="str">
        <v>SPRING@LANGSAT</v>
      </c>
      <c r="F2676" s="4" t="str">
        <v>5 LANGSAT ROAD 426691</v>
      </c>
      <c r="G2676" s="4" t="str">
        <v>5</v>
      </c>
      <c r="H2676" s="4" t="str">
        <v>LANGSAT ROAD</v>
      </c>
      <c r="I2676" s="4" t="str">
        <v>NA</v>
      </c>
      <c r="J2676" s="4" t="str">
        <v>SPRING@LANGSAT (MANAGEMENT BOX)</v>
      </c>
      <c r="K2676" s="4" t="str">
        <v>426691</v>
      </c>
      <c r="L2676" s="4" t="str">
        <v>96528550</v>
      </c>
      <c r="M2676" s="4" t="str">
        <v>ACTIVE</v>
      </c>
      <c r="N2676" s="4" t="str">
        <v>26</v>
      </c>
      <c r="O2676" s="4" t="str">
        <v>NA</v>
      </c>
      <c r="P2676" s="4" t="str">
        <v>14/06/2011</v>
      </c>
      <c r="Q2676" s="4" t="str">
        <v>Directory building phone: 6391 9300 | BCA MC phone: 96528550</v>
      </c>
      <c r="R2676" s="4" t="str"/>
      <c r="S2676" s="4" t="str"/>
      <c r="T2676" s="4" t="str">
        <v>6391 9300</v>
      </c>
      <c r="U2676" s="4" t="str"/>
      <c r="V2676" s="4" t="str"/>
      <c r="W2676" s="11" t="str"/>
      <c r="X2676" s="4" t="str"/>
      <c r="Y2676" s="11" t="str">
        <v>https://www.estate.sg/spring-at-langsat.html</v>
      </c>
      <c r="Z2676" s="4" t="str">
        <v>Third-party directory — confirm</v>
      </c>
      <c r="AA2676" s="4" t="str">
        <v>Directory / register evidence — independent confirmation absent</v>
      </c>
      <c r="AB2676" s="4" t="str"/>
      <c r="AC2676" s="4" t="str">
        <v>NA</v>
      </c>
      <c r="AD2676" s="4" t="str">
        <v>96528550</v>
      </c>
      <c r="AE2676" s="4" t="str">
        <v>No agent/phone change</v>
      </c>
      <c r="AF2676" s="12" t="n">
        <v>46297</v>
      </c>
      <c r="AG2676" s="11" t="str">
        <v>https://data.gov.sg/datasets/d_f988c57e16e99ad3a649aa04572efd1c/view</v>
      </c>
      <c r="AH2676" s="4" t="str">
        <v>Directory / register evidence — independent confirmation absent</v>
      </c>
      <c r="AI2676" s="11" t="str">
        <v>https://www.estate.sg/spring-at-langsat.html</v>
      </c>
      <c r="AJ2676" s="4" t="str">
        <v>Exact MCST / UEN in building listing</v>
      </c>
      <c r="AK2676" s="4" t="str">
        <v>6391 9300</v>
      </c>
      <c r="AL2676" s="4" t="str"/>
      <c r="AM2676" s="4" t="str">
        <v>Phone differs — confirm</v>
      </c>
      <c r="AN2676" s="4" t="str">
        <v>No additional agent contact found</v>
      </c>
      <c r="AO2676" s="4" t="str">
        <v>Building phone added</v>
      </c>
      <c r="AP2676" s="4" t="str">
        <v>BCA MC phone: 96528550 | Earlier agent source:  | Earlier building source: </v>
      </c>
      <c r="AQ2676" s="4" t="str">
        <v>"SPRING@LANGSAT" MCST 3695 management office contact Singapore</v>
      </c>
      <c r="AR2676" s="12" t="n">
        <v>46297</v>
      </c>
      <c r="AS2676" s="4" t="str">
        <v>Individual development/MCST web query completed. Directory corroboration is not independent confirmation of BCA data. No telephone call or email delivery test was performed.</v>
      </c>
    </row>
    <row r="2677" ht="48" customHeight="1">
      <c r="A2677" s="4" t="str">
        <v>3696</v>
      </c>
      <c r="B2677" s="4" t="str">
        <v>Single Tier Management Corporation</v>
      </c>
      <c r="C2677" s="4" t="str">
        <v>NA</v>
      </c>
      <c r="D2677" s="4" t="str">
        <v>T11MC0036F</v>
      </c>
      <c r="E2677" s="4" t="str">
        <v>HAMPSTEAD</v>
      </c>
      <c r="F2677" s="4" t="str">
        <v>20 SUNSET VALE 597244</v>
      </c>
      <c r="G2677" s="4" t="str">
        <v>170</v>
      </c>
      <c r="H2677" s="4" t="str">
        <v>UPPER BUKIT TIMAH ROAD</v>
      </c>
      <c r="I2677" s="4" t="str">
        <v>18-04</v>
      </c>
      <c r="J2677" s="4" t="str">
        <v>BUKIT TIMAH SHOPPING CENTRE</v>
      </c>
      <c r="K2677" s="4" t="str">
        <v>588179</v>
      </c>
      <c r="L2677" s="4" t="str">
        <v>64666600</v>
      </c>
      <c r="M2677" s="4" t="str">
        <v>ACTIVE</v>
      </c>
      <c r="N2677" s="4" t="str">
        <v>6</v>
      </c>
      <c r="O2677" s="4" t="str">
        <v>LSY MANAGEMENT SERVICES PTE LTD</v>
      </c>
      <c r="P2677" s="4" t="str">
        <v>26/04/2011</v>
      </c>
      <c r="Q2677" s="4" t="str">
        <v>Directory building phone: 6466 6600 | BCA MC phone: 64666600</v>
      </c>
      <c r="R2677" s="4" t="str"/>
      <c r="S2677" s="4" t="str"/>
      <c r="T2677" s="4" t="str">
        <v>6466 6600</v>
      </c>
      <c r="U2677" s="4" t="str"/>
      <c r="V2677" s="4" t="str"/>
      <c r="W2677" s="11" t="str"/>
      <c r="X2677" s="4" t="str"/>
      <c r="Y2677" s="11" t="str">
        <v>https://www.estate.sg/hampstead.html</v>
      </c>
      <c r="Z2677" s="4" t="str">
        <v>Third-party directory — confirm</v>
      </c>
      <c r="AA2677" s="4" t="str">
        <v>Directory / register evidence — independent confirmation absent</v>
      </c>
      <c r="AB2677" s="4" t="str"/>
      <c r="AC2677" s="4" t="str">
        <v>LSY MANAGEMENT SERVICES PTE LTD</v>
      </c>
      <c r="AD2677" s="4" t="str">
        <v>64666600</v>
      </c>
      <c r="AE2677" s="4" t="str">
        <v>No agent/phone change</v>
      </c>
      <c r="AF2677" s="12" t="n">
        <v>46297</v>
      </c>
      <c r="AG2677" s="11" t="str">
        <v>https://data.gov.sg/datasets/d_f988c57e16e99ad3a649aa04572efd1c/view</v>
      </c>
      <c r="AH2677" s="4" t="str">
        <v>Directory / register evidence — independent confirmation absent</v>
      </c>
      <c r="AI2677" s="11" t="str">
        <v>https://www.estate.sg/hampstead.html</v>
      </c>
      <c r="AJ2677" s="4" t="str">
        <v>Exact MCST / UEN in building listing</v>
      </c>
      <c r="AK2677" s="4" t="str">
        <v>6466 6600</v>
      </c>
      <c r="AL2677" s="4" t="str">
        <v>Lsy Management Services Pte Ltd</v>
      </c>
      <c r="AM2677" s="4" t="str">
        <v>Phone matches; Agent name matches</v>
      </c>
      <c r="AN2677" s="4" t="str">
        <v>No additional agent contact found</v>
      </c>
      <c r="AO2677" s="4" t="str">
        <v>Building phone added</v>
      </c>
      <c r="AP2677" s="4" t="str">
        <v>BCA MC phone: 64666600 | Earlier agent source:  | Earlier building source: </v>
      </c>
      <c r="AQ2677" s="4" t="str">
        <v>"HAMPSTEAD" MCST 3696 management office contact Singapore</v>
      </c>
      <c r="AR2677" s="12" t="n">
        <v>46297</v>
      </c>
      <c r="AS2677" s="4" t="str">
        <v>Individual development/MCST web query completed. Directory corroboration is not independent confirmation of BCA data. No telephone call or email delivery test was performed.</v>
      </c>
    </row>
    <row r="2678" ht="48" customHeight="1">
      <c r="A2678" s="4" t="str">
        <v>3697</v>
      </c>
      <c r="B2678" s="4" t="str">
        <v>Single Tier Management Corporation</v>
      </c>
      <c r="C2678" s="4" t="str">
        <v>NA</v>
      </c>
      <c r="D2678" s="4" t="str">
        <v>T11MC0046L</v>
      </c>
      <c r="E2678" s="4" t="str">
        <v>LATITUDE</v>
      </c>
      <c r="F2678" s="4" t="str">
        <v>31 JALAN MUTIARA 249206</v>
      </c>
      <c r="G2678" s="4" t="str">
        <v>35</v>
      </c>
      <c r="H2678" s="4" t="str">
        <v>JALAN MUTIARA</v>
      </c>
      <c r="I2678" s="4" t="str">
        <v>B1-07</v>
      </c>
      <c r="J2678" s="4" t="str">
        <v>LATITUDE</v>
      </c>
      <c r="K2678" s="4" t="str">
        <v>249210</v>
      </c>
      <c r="L2678" s="4" t="str">
        <v>66347338</v>
      </c>
      <c r="M2678" s="4" t="str">
        <v>ACTIVE</v>
      </c>
      <c r="N2678" s="4" t="str">
        <v>127</v>
      </c>
      <c r="O2678" s="4" t="str">
        <v>JONES LANG LASALLE PROPERTY CONSULTANTS PTE LTD</v>
      </c>
      <c r="P2678" s="4" t="str">
        <v>16/05/2011</v>
      </c>
      <c r="Q2678" s="4" t="str">
        <v>Directory building phone: 6634 7338 | BCA MC phone: 66347338 | Managing agent: JONES LANG LASALLE PROPERTY CONSULTANTS PTE LTD; 6220 3888</v>
      </c>
      <c r="R2678" s="4" t="str"/>
      <c r="S2678" s="4" t="str"/>
      <c r="T2678" s="4" t="str">
        <v>6634 7338</v>
      </c>
      <c r="U2678" s="4" t="str">
        <v>6220 3888</v>
      </c>
      <c r="V2678" s="4" t="str">
        <v>JONES LANG LASALLE PROPERTY CONSULTANTS PTE LTD</v>
      </c>
      <c r="W2678" s="11" t="str">
        <v>https://apfm.org.sg/members/ama</v>
      </c>
      <c r="X2678" s="4" t="str">
        <v>Industry association directory</v>
      </c>
      <c r="Y2678" s="11" t="str">
        <v>https://www.estate.sg/latitude.html</v>
      </c>
      <c r="Z2678" s="4" t="str">
        <v>Third-party directory — confirm</v>
      </c>
      <c r="AA2678" s="4" t="str">
        <v>Agent contact checked; building contact not independently confirmed</v>
      </c>
      <c r="AB2678" s="4" t="str">
        <v>Industry body listing </v>
      </c>
      <c r="AC2678" s="4" t="str">
        <v>JONES LANG LASALLE PROPERTY CONSULTANTS PTE LTD</v>
      </c>
      <c r="AD2678" s="4" t="str">
        <v>66347338</v>
      </c>
      <c r="AE2678" s="4" t="str">
        <v>No agent/phone change</v>
      </c>
      <c r="AF2678" s="12" t="n">
        <v>46297</v>
      </c>
      <c r="AG2678" s="11" t="str">
        <v>https://data.gov.sg/datasets/d_f988c57e16e99ad3a649aa04572efd1c/view</v>
      </c>
      <c r="AH2678" s="4" t="str">
        <v>Agent contact checked; building contact not independently confirmed</v>
      </c>
      <c r="AI2678" s="11" t="str">
        <v>https://www.estate.sg/latitude.html</v>
      </c>
      <c r="AJ2678" s="4" t="str">
        <v>Exact MCST / UEN in building listing</v>
      </c>
      <c r="AK2678" s="4" t="str">
        <v>6634 7338</v>
      </c>
      <c r="AL2678" s="4" t="str">
        <v>Jones Lang Lasalle Property Consultants Pte Ltd</v>
      </c>
      <c r="AM2678" s="4" t="str">
        <v>Phone matches; Agent name matches</v>
      </c>
      <c r="AN2678" s="4" t="str">
        <v>Published contact re-found on cited source</v>
      </c>
      <c r="AO2678" s="4" t="str">
        <v>Building phone added</v>
      </c>
      <c r="AP2678" s="4" t="str">
        <v>BCA MC phone: 66347338 | Managing agent: JONES LANG LASALLE PROPERTY CONSULTANTS PTE LTD; 6220 3888 | Earlier agent source: https://apfm.org.sg/members/ama | Earlier building source: </v>
      </c>
      <c r="AQ2678" s="4" t="str">
        <v>"LATITUDE" MCST 3697 management office contact Singapore</v>
      </c>
      <c r="AR2678" s="12" t="n">
        <v>46297</v>
      </c>
      <c r="AS2678" s="4" t="str">
        <v>Individual development/MCST web query completed. Directory corroboration is not independent confirmation of BCA data. No telephone call or email delivery test was performed.</v>
      </c>
    </row>
    <row r="2679" ht="49" customHeight="1">
      <c r="A2679" s="4" t="str">
        <v>3699</v>
      </c>
      <c r="B2679" s="4" t="str">
        <v>Single Tier Management Corporation</v>
      </c>
      <c r="C2679" s="4" t="str">
        <v>NA</v>
      </c>
      <c r="D2679" s="4" t="str">
        <v>T11MC0069J</v>
      </c>
      <c r="E2679" s="4" t="str">
        <v>KING'S  8</v>
      </c>
      <c r="F2679" s="4" t="str">
        <v>3 KINGS ROAD 266305</v>
      </c>
      <c r="G2679" s="4" t="str">
        <v>3H</v>
      </c>
      <c r="H2679" s="4" t="str">
        <v>KINGS ROAD</v>
      </c>
      <c r="I2679" s="4" t="str">
        <v>NA</v>
      </c>
      <c r="J2679" s="4" t="str">
        <v>KING'S 8</v>
      </c>
      <c r="K2679" s="4" t="str">
        <v>266305</v>
      </c>
      <c r="L2679" s="4" t="str">
        <v>64111695</v>
      </c>
      <c r="M2679" s="4" t="str">
        <v>ACTIVE</v>
      </c>
      <c r="N2679" s="4" t="str">
        <v>8</v>
      </c>
      <c r="O2679" s="4" t="str">
        <v>CHAMBERS PROPERTY MANAGEMENT SERVICES PTE LTD</v>
      </c>
      <c r="P2679" s="4" t="str">
        <v>05/07/2011</v>
      </c>
      <c r="Q2679" s="4" t="str">
        <v>Directory building phone: 6411 1695 | BCA MC phone: 64111695 | Managing agent: CHAMBERS PROPERTY MANAGEMENT SERVICES PTE LTD; 6468 5100; hq@chambersinternational.com.sg</v>
      </c>
      <c r="R2679" s="4" t="str">
        <v>hq@chambersinternational.com.sg</v>
      </c>
      <c r="S2679" s="4" t="str">
        <v>Shared agent / group mailbox</v>
      </c>
      <c r="T2679" s="4" t="str">
        <v>6411 1695</v>
      </c>
      <c r="U2679" s="4" t="str">
        <v>6468 5100</v>
      </c>
      <c r="V2679" s="4" t="str">
        <v>CHAMBERS PROPERTY MANAGEMENT SERVICES PTE LTD</v>
      </c>
      <c r="W2679" s="11" t="str">
        <v>https://chambersinternational.com.sg/contact/</v>
      </c>
      <c r="X2679" s="4" t="str">
        <v>Company / property website</v>
      </c>
      <c r="Y2679" s="11" t="str">
        <v>https://www.estate.sg/kings-8.html</v>
      </c>
      <c r="Z2679" s="4" t="str">
        <v>Third-party directory — confirm</v>
      </c>
      <c r="AA2679" s="4" t="str">
        <v>Agent contact checked; building contact not independently confirmed</v>
      </c>
      <c r="AB2679" s="4" t="str">
        <v>Head office  Shared agency mailbox, not a dedicated building manager.</v>
      </c>
      <c r="AC2679" s="4" t="str">
        <v>CHAMBERS PROPERTY MANAGEMENT SERVICES PTE LTD</v>
      </c>
      <c r="AD2679" s="4" t="str">
        <v>64111695</v>
      </c>
      <c r="AE2679" s="4" t="str">
        <v>No agent/phone change</v>
      </c>
      <c r="AF2679" s="12" t="n">
        <v>46297</v>
      </c>
      <c r="AG2679" s="11" t="str">
        <v>https://data.gov.sg/datasets/d_f988c57e16e99ad3a649aa04572efd1c/view</v>
      </c>
      <c r="AH2679" s="4" t="str">
        <v>Agent contact checked; building contact not independently confirmed</v>
      </c>
      <c r="AI2679" s="11" t="str">
        <v>https://www.estate.sg/kings-8.html</v>
      </c>
      <c r="AJ2679" s="4" t="str">
        <v>Exact MCST / UEN in building listing</v>
      </c>
      <c r="AK2679" s="4" t="str">
        <v>6411 1695</v>
      </c>
      <c r="AL2679" s="4" t="str">
        <v>Chambers Property Management Services Pte Ltd</v>
      </c>
      <c r="AM2679" s="4" t="str">
        <v>Phone matches; Agent name matches</v>
      </c>
      <c r="AN2679" s="4" t="str">
        <v>Published contact re-found on cited source</v>
      </c>
      <c r="AO2679" s="4" t="str">
        <v>Building phone added</v>
      </c>
      <c r="AP2679" s="4" t="str">
        <v>BCA MC phone: 64111695 | Managing agent: CHAMBERS PROPERTY MANAGEMENT SERVICES PTE LTD; 6468 5100; hq@chambersinternational.com.sg | Earlier agent source: https://chambersinternational.com.sg/contact/ | Earlier building source: </v>
      </c>
      <c r="AQ2679" s="4" t="str">
        <v>"KING'S  8" MCST 3699 management office contact Singapore</v>
      </c>
      <c r="AR2679" s="12" t="n">
        <v>46297</v>
      </c>
      <c r="AS2679" s="4" t="str">
        <v>Individual development/MCST web query completed. Directory corroboration is not independent confirmation of BCA data. No telephone call or email delivery test was performed.</v>
      </c>
    </row>
    <row r="2680" ht="49" customHeight="1">
      <c r="A2680" s="4" t="str">
        <v>3700</v>
      </c>
      <c r="B2680" s="4" t="str">
        <v>Single Tier Management Corporation</v>
      </c>
      <c r="C2680" s="4" t="str">
        <v>NA</v>
      </c>
      <c r="D2680" s="4" t="str">
        <v>T11MC0063L</v>
      </c>
      <c r="E2680" s="4" t="str">
        <v>ST THOMAS SUITES</v>
      </c>
      <c r="F2680" s="4" t="str">
        <v>35 ST. THOMAS WALK 238115</v>
      </c>
      <c r="G2680" s="4" t="str">
        <v>35</v>
      </c>
      <c r="H2680" s="4" t="str">
        <v>ST. THOMAS WALK</v>
      </c>
      <c r="I2680" s="4" t="str">
        <v>B1-01</v>
      </c>
      <c r="J2680" s="4" t="str">
        <v>ST THOMAS SUITES</v>
      </c>
      <c r="K2680" s="4" t="str">
        <v>238115</v>
      </c>
      <c r="L2680" s="4" t="str">
        <v>6634 6258</v>
      </c>
      <c r="M2680" s="4" t="str">
        <v>ACTIVE</v>
      </c>
      <c r="N2680" s="4" t="str">
        <v>176</v>
      </c>
      <c r="O2680" s="4" t="str">
        <v>EDMUND TIE &amp; COMPANY PROPERTY MANAGEMENT SERVICES PTE LTD</v>
      </c>
      <c r="P2680" s="4" t="str">
        <v>16/06/2011</v>
      </c>
      <c r="Q2680" s="4" t="str">
        <v>Directory building phone: 6634 6258 | BCA MC phone: 6634 6258 | Managing agent: EDMUND TIE &amp; COMPANY PROPERTY MANAGEMENT SERVICES PTE LTD; 6417 9222; mail.sg@etcsea.com</v>
      </c>
      <c r="R2680" s="4" t="str">
        <v>mail.sg@etcsea.com</v>
      </c>
      <c r="S2680" s="4" t="str">
        <v>Shared agent / group mailbox</v>
      </c>
      <c r="T2680" s="4" t="str">
        <v>6634 6258</v>
      </c>
      <c r="U2680" s="4" t="str">
        <v>6417 9222</v>
      </c>
      <c r="V2680" s="4" t="str">
        <v>EDMUND TIE &amp; COMPANY PROPERTY MANAGEMENT SERVICES PTE LTD</v>
      </c>
      <c r="W2680" s="11" t="str">
        <v>https://etcsea.com/get-in-touch/</v>
      </c>
      <c r="X2680" s="4" t="str">
        <v>Company / property website</v>
      </c>
      <c r="Y2680" s="11" t="str">
        <v>https://www.estate.sg/st-thomas-suites.html</v>
      </c>
      <c r="Z2680" s="4" t="str">
        <v>Third-party directory — confirm</v>
      </c>
      <c r="AA2680" s="4" t="str">
        <v>Agent contact checked; building contact not independently confirmed</v>
      </c>
      <c r="AB2680" s="4" t="str">
        <v>Phone is Edmund Tie Property Management Services. Email is the Singapore corporate enquiry route. Prior named 2024 email is not treated as current. Shared agency mailbox, not a dedicated building manager.</v>
      </c>
      <c r="AC2680" s="4" t="str">
        <v>EDMUND TIE &amp; COMPANY PROPERTY MANAGEMENT SERVICES PTE LTD</v>
      </c>
      <c r="AD2680" s="4" t="str">
        <v>6634 6258</v>
      </c>
      <c r="AE2680" s="4" t="str">
        <v>No agent/phone change</v>
      </c>
      <c r="AF2680" s="12" t="n">
        <v>46297</v>
      </c>
      <c r="AG2680" s="11" t="str">
        <v>https://data.gov.sg/datasets/d_f988c57e16e99ad3a649aa04572efd1c/view</v>
      </c>
      <c r="AH2680" s="4" t="str">
        <v>Agent contact checked; building contact not independently confirmed</v>
      </c>
      <c r="AI2680" s="11" t="str">
        <v>https://www.estate.sg/st-thomas-suites.html</v>
      </c>
      <c r="AJ2680" s="4" t="str">
        <v>Exact MCST / UEN in building listing</v>
      </c>
      <c r="AK2680" s="4" t="str">
        <v>6634 6258</v>
      </c>
      <c r="AL2680" s="4" t="str">
        <v>Edmund Tie &amp; Company Property Management Services Pte Ltd</v>
      </c>
      <c r="AM2680" s="4" t="str">
        <v>Phone matches; Agent name matches</v>
      </c>
      <c r="AN2680" s="4" t="str">
        <v>Current official website</v>
      </c>
      <c r="AO2680" s="4" t="str">
        <v>Management email changed; Building phone added; Agent phone changed; Agent source updated</v>
      </c>
      <c r="AP2680" s="4" t="str">
        <v>BCA MC phone: 6634 6258 | Managing agent: EDMUND TIE &amp; COMPANY PROPERTY MANAGEMENT SERVICES PTE LTD; 6417 9229; saikuai.kwok@etcsea.com | Earlier agent source: https://www.etcsea.com/wp-content/uploads/2024/11/EDMUND-TIE-Singapore-DIGEST-3Q-2024.pdf | Earlier building source: </v>
      </c>
      <c r="AQ2680" s="4" t="str">
        <v>"ST THOMAS SUITES" MCST 3700 management office contact Singapore</v>
      </c>
      <c r="AR2680" s="12" t="n">
        <v>46297</v>
      </c>
      <c r="AS2680" s="4" t="str">
        <v>Individual development/MCST web query completed. Directory corroboration is not independent confirmation of BCA data. No telephone call or email delivery test was performed.</v>
      </c>
    </row>
    <row r="2681" ht="49" customHeight="1">
      <c r="A2681" s="4" t="str">
        <v>3701</v>
      </c>
      <c r="B2681" s="4" t="str">
        <v>Single Tier Management Corporation</v>
      </c>
      <c r="C2681" s="4" t="str">
        <v>NA</v>
      </c>
      <c r="D2681" s="4" t="str">
        <v>T11MC0035K</v>
      </c>
      <c r="E2681" s="4" t="str">
        <v>IRIDIUM</v>
      </c>
      <c r="F2681" s="4" t="str">
        <v>11 LINCOLN ROAD 308349</v>
      </c>
      <c r="G2681" s="4" t="str">
        <v>11 </v>
      </c>
      <c r="H2681" s="4" t="str">
        <v>LINCOLN ROAD</v>
      </c>
      <c r="I2681" s="4" t="str">
        <v>01-01</v>
      </c>
      <c r="J2681" s="4" t="str">
        <v>IRIDIUM</v>
      </c>
      <c r="K2681" s="4" t="str">
        <v>308349</v>
      </c>
      <c r="L2681" s="4" t="str">
        <v>62230169</v>
      </c>
      <c r="M2681" s="4" t="str">
        <v>ACTIVE</v>
      </c>
      <c r="N2681" s="4" t="str">
        <v>45</v>
      </c>
      <c r="O2681" s="4" t="str">
        <v>SMART PROPERTY MANAGEMENT (SINGAPORE) PTE LTD</v>
      </c>
      <c r="P2681" s="4" t="str">
        <v>16/02/2011</v>
      </c>
      <c r="Q2681" s="4" t="str">
        <v>Directory building phone: 6567 5055 | BCA MC phone: 62230169 | Managing agent: SMART PROPERTY MANAGEMENT (SINGAPORE) PTE LTD; 6223 0169; contact.us@smartproperty.sg</v>
      </c>
      <c r="R2681" s="4" t="str">
        <v>contact.us@smartproperty.sg</v>
      </c>
      <c r="S2681" s="4" t="str">
        <v>Shared agent mailbox — dated publication</v>
      </c>
      <c r="T2681" s="4" t="str">
        <v>6567 5055</v>
      </c>
      <c r="U2681" s="4" t="str">
        <v>6223 0169</v>
      </c>
      <c r="V2681" s="4" t="str">
        <v>SMART PROPERTY MANAGEMENT (SINGAPORE) PTE LTD</v>
      </c>
      <c r="W2681" s="11" t="str">
        <v>https://sscontract.com.sg/wp-content/uploads/2025/11/Testimonial-Hillsta.pdf</v>
      </c>
      <c r="X2681" s="4" t="str">
        <v>Company / MCST publication — dated</v>
      </c>
      <c r="Y2681" s="11" t="str">
        <v>https://www.estate.sg/iridium.html</v>
      </c>
      <c r="Z2681" s="4" t="str">
        <v>Third-party directory — confirm</v>
      </c>
      <c r="AA2681" s="4" t="str">
        <v>Directory / register evidence — independent confirmation absent</v>
      </c>
      <c r="AB2681" s="4" t="str">
        <v>Email and phone visually checked on company letterhead dated 1 May 2025. Phone also appears at https://www.smartproperty.sg/contact-us/ . Shared agency mailbox, not a dedicated building manager.</v>
      </c>
      <c r="AC2681" s="4" t="str">
        <v>SMART PROPERTY MANAGEMENT (SINGAPORE) PTE LTD</v>
      </c>
      <c r="AD2681" s="4" t="str">
        <v>62230169</v>
      </c>
      <c r="AE2681" s="4" t="str">
        <v>No agent/phone change</v>
      </c>
      <c r="AF2681" s="12" t="n">
        <v>46297</v>
      </c>
      <c r="AG2681" s="11" t="str">
        <v>https://data.gov.sg/datasets/d_f988c57e16e99ad3a649aa04572efd1c/view</v>
      </c>
      <c r="AH2681" s="4" t="str">
        <v>Directory / register evidence — independent confirmation absent</v>
      </c>
      <c r="AI2681" s="11" t="str">
        <v>https://www.estate.sg/iridium.html</v>
      </c>
      <c r="AJ2681" s="4" t="str">
        <v>Exact MCST / UEN in building listing</v>
      </c>
      <c r="AK2681" s="4" t="str">
        <v>6567 5055</v>
      </c>
      <c r="AL2681" s="4" t="str">
        <v>Smart Property Management (Singapore) Pte Ltd</v>
      </c>
      <c r="AM2681" s="4" t="str">
        <v>Phone differs — confirm; Agent name matches</v>
      </c>
      <c r="AN2681" s="4" t="str">
        <v>Published dated company letterhead</v>
      </c>
      <c r="AO2681" s="4" t="str">
        <v>Building phone added</v>
      </c>
      <c r="AP2681" s="4" t="str">
        <v>BCA MC phone: 62230169 | Managing agent: SMART PROPERTY MANAGEMENT (SINGAPORE) PTE LTD; 6223 0169; contact.us@smartproperty.sg | Earlier agent source: https://sscontract.com.sg/wp-content/uploads/2025/11/Testimonial-Hillsta.pdf | Earlier building source: </v>
      </c>
      <c r="AQ2681" s="4" t="str">
        <v>"IRIDIUM" MCST 3701 management office contact Singapore</v>
      </c>
      <c r="AR2681" s="12" t="n">
        <v>46297</v>
      </c>
      <c r="AS2681" s="4" t="str">
        <v>Individual development/MCST web query completed. Directory corroboration is not independent confirmation of BCA data. No telephone call or email delivery test was performed.</v>
      </c>
    </row>
    <row r="2682" ht="48" customHeight="1">
      <c r="A2682" s="4" t="str">
        <v>3702</v>
      </c>
      <c r="B2682" s="4" t="str">
        <v>Single Tier Management Corporation</v>
      </c>
      <c r="C2682" s="4" t="str">
        <v>NA</v>
      </c>
      <c r="D2682" s="4" t="str">
        <v>T11MC0075H</v>
      </c>
      <c r="E2682" s="4" t="str">
        <v>CASA FORTUNA</v>
      </c>
      <c r="F2682" s="4" t="str">
        <v>36 AH HOOD ROAD 329980</v>
      </c>
      <c r="G2682" s="4" t="str">
        <v>36</v>
      </c>
      <c r="H2682" s="4" t="str">
        <v>AH HOOD ROAD</v>
      </c>
      <c r="I2682" s="4" t="str">
        <v>01-01</v>
      </c>
      <c r="J2682" s="4" t="str">
        <v>CASA FORTUNA</v>
      </c>
      <c r="K2682" s="4" t="str">
        <v>329980</v>
      </c>
      <c r="L2682" s="4"/>
      <c r="M2682" s="4" t="str">
        <v>ACTIVE</v>
      </c>
      <c r="N2682" s="4" t="str">
        <v>106</v>
      </c>
      <c r="O2682" s="4" t="str">
        <v>NA</v>
      </c>
      <c r="P2682" s="4" t="str">
        <v>15/07/2011</v>
      </c>
      <c r="Q2682" s="4" t="str">
        <v>Directory building phone: 6100 4377</v>
      </c>
      <c r="R2682" s="4" t="str"/>
      <c r="S2682" s="4" t="str"/>
      <c r="T2682" s="4" t="str">
        <v>6100 4377</v>
      </c>
      <c r="U2682" s="4" t="str"/>
      <c r="V2682" s="4" t="str"/>
      <c r="W2682" s="11" t="str"/>
      <c r="X2682" s="4" t="str"/>
      <c r="Y2682" s="11" t="str">
        <v>https://www.estate.sg/casa-fortuna.html</v>
      </c>
      <c r="Z2682" s="4" t="str">
        <v>Third-party directory — confirm</v>
      </c>
      <c r="AA2682" s="4" t="str">
        <v>Directory / register evidence — independent confirmation absent</v>
      </c>
      <c r="AB2682" s="4" t="str"/>
      <c r="AC2682" s="4" t="str">
        <v>NA</v>
      </c>
      <c r="AD2682" s="4"/>
      <c r="AE2682" s="4" t="str">
        <v>No agent/phone change</v>
      </c>
      <c r="AF2682" s="12" t="n">
        <v>46297</v>
      </c>
      <c r="AG2682" s="11" t="str">
        <v>https://data.gov.sg/datasets/d_f988c57e16e99ad3a649aa04572efd1c/view</v>
      </c>
      <c r="AH2682" s="4" t="str">
        <v>Directory / register evidence — independent confirmation absent</v>
      </c>
      <c r="AI2682" s="11" t="str">
        <v>https://www.estate.sg/casa-fortuna.html</v>
      </c>
      <c r="AJ2682" s="4" t="str">
        <v>Exact MCST / UEN in building listing</v>
      </c>
      <c r="AK2682" s="4" t="str">
        <v>6100 4377</v>
      </c>
      <c r="AL2682" s="4" t="str"/>
      <c r="AM2682" s="4" t="str">
        <v>Directory phone fills BCA blank</v>
      </c>
      <c r="AN2682" s="4" t="str">
        <v>No additional agent contact found</v>
      </c>
      <c r="AO2682" s="4" t="str">
        <v>Building phone added</v>
      </c>
      <c r="AP2682" s="4" t="str">
        <v>No contact captured — further research needed | Earlier agent source:  | Earlier building source: </v>
      </c>
      <c r="AQ2682" s="4" t="str">
        <v>"CASA FORTUNA" MCST 3702 management office contact Singapore</v>
      </c>
      <c r="AR2682" s="12" t="n">
        <v>46297</v>
      </c>
      <c r="AS2682" s="4" t="str">
        <v>Individual development/MCST web query completed. Directory corroboration is not independent confirmation of BCA data. No telephone call or email delivery test was performed.</v>
      </c>
    </row>
    <row r="2683" ht="48" customHeight="1">
      <c r="A2683" s="4" t="str">
        <v>3703</v>
      </c>
      <c r="B2683" s="4" t="str">
        <v>Single Tier Management Corporation</v>
      </c>
      <c r="C2683" s="4" t="str">
        <v>NA</v>
      </c>
      <c r="D2683" s="4" t="str">
        <v>T11MC0114F</v>
      </c>
      <c r="E2683" s="4" t="str">
        <v>CANNE VILLE</v>
      </c>
      <c r="F2683" s="4" t="str">
        <v>6 LORONG 3 GEYLANG 388860</v>
      </c>
      <c r="G2683" s="4" t="str">
        <v>6</v>
      </c>
      <c r="H2683" s="4" t="str">
        <v>LORONG 3 GEYLANG</v>
      </c>
      <c r="I2683" s="4" t="str">
        <v>01-01</v>
      </c>
      <c r="J2683" s="4" t="str">
        <v>CANNE VILLE</v>
      </c>
      <c r="K2683" s="4" t="str">
        <v>388860</v>
      </c>
      <c r="L2683" s="4"/>
      <c r="M2683" s="4" t="str">
        <v>ACTIVE</v>
      </c>
      <c r="N2683" s="4" t="str">
        <v>16</v>
      </c>
      <c r="O2683" s="4" t="str">
        <v>ASIA PROPERTIES &amp; ASSETS CONSULTANCY PTE LTD</v>
      </c>
      <c r="P2683" s="4" t="str">
        <v>25/11/2011</v>
      </c>
      <c r="Q2683" s="4" t="str">
        <v>BCA MC phone: 82882297 | Managing agent: ASIA PROPERTIES &amp; ASSETS CONSULTANCY PTE LTD; 6802 3129; 6802 1624; enquiries@asiapty.com</v>
      </c>
      <c r="R2683" s="4" t="str">
        <v>enquiries@asiapty.com</v>
      </c>
      <c r="S2683" s="4" t="str">
        <v>Shared agent / group mailbox</v>
      </c>
      <c r="T2683" s="4" t="str"/>
      <c r="U2683" s="4" t="str">
        <v>6802 3129; 6802 1624</v>
      </c>
      <c r="V2683" s="4" t="str">
        <v>ASIA PROPERTIES &amp; ASSETS CONSULTANCY PTE LTD</v>
      </c>
      <c r="W2683" s="11" t="str">
        <v>https://www.asiapty.com/</v>
      </c>
      <c r="X2683" s="4" t="str">
        <v>Company / property website</v>
      </c>
      <c r="Y2683" s="11" t="str"/>
      <c r="Z2683" s="4" t="str"/>
      <c r="AA2683" s="4" t="str">
        <v>Agent contact checked; building contact not independently confirmed</v>
      </c>
      <c r="AB2683" s="4" t="str">
        <v>Head office  Shared agency mailbox, not a dedicated building manager.</v>
      </c>
      <c r="AC2683" s="4" t="str">
        <v>ASIA PROPERTIES &amp; ASSETS CONSULTANCY PTE LTD</v>
      </c>
      <c r="AD2683" s="4" t="str">
        <v>82882297</v>
      </c>
      <c r="AE2683" s="4" t="str">
        <v>MC phone changed</v>
      </c>
      <c r="AF2683" s="12" t="n">
        <v>46297</v>
      </c>
      <c r="AG2683" s="11" t="str">
        <v>https://data.gov.sg/datasets/d_f988c57e16e99ad3a649aa04572efd1c/view</v>
      </c>
      <c r="AH2683" s="4" t="str">
        <v>Agent contact checked; building contact not independently confirmed</v>
      </c>
      <c r="AI2683" s="11" t="str">
        <v>https://www.estate.sg/canne-ville.html</v>
      </c>
      <c r="AJ2683" s="4" t="str">
        <v>Exact MCST / UEN in building listing</v>
      </c>
      <c r="AK2683" s="4" t="str"/>
      <c r="AL2683" s="4" t="str">
        <v>Asia Properties &amp; Assets Consultancy Pte Ltd</v>
      </c>
      <c r="AM2683" s="4" t="str">
        <v>No directory phone published; Agent name matches</v>
      </c>
      <c r="AN2683" s="4" t="str">
        <v>Published contact re-found on cited source</v>
      </c>
      <c r="AO2683" s="4" t="str">
        <v>Contact values retained after recheck</v>
      </c>
      <c r="AP2683" s="4" t="str"/>
      <c r="AQ2683" s="4" t="str">
        <v>"CANNE VILLE" MCST 3703 management office contact Singapore</v>
      </c>
      <c r="AR2683" s="12" t="n">
        <v>46297</v>
      </c>
      <c r="AS2683" s="4" t="str">
        <v>Individual development/MCST web query completed. Directory corroboration is not independent confirmation of BCA data. No telephone call or email delivery test was performed.</v>
      </c>
    </row>
    <row r="2684" ht="48" customHeight="1">
      <c r="A2684" s="4" t="str">
        <v>3704</v>
      </c>
      <c r="B2684" s="4" t="str">
        <v>Single Tier Management Corporation</v>
      </c>
      <c r="C2684" s="4" t="str">
        <v>NA</v>
      </c>
      <c r="D2684" s="4" t="str">
        <v>T11MC0130K</v>
      </c>
      <c r="E2684" s="4" t="str">
        <v>CHARLTON VILLAS</v>
      </c>
      <c r="F2684" s="4" t="str">
        <v>27 CHARLTON LANE 534140</v>
      </c>
      <c r="G2684" s="4" t="str">
        <v>35G</v>
      </c>
      <c r="H2684" s="4" t="str">
        <v>CHARLTON LANE</v>
      </c>
      <c r="I2684" s="4" t="str">
        <v>NA</v>
      </c>
      <c r="J2684" s="4" t="str">
        <v>CHARLTON VILLAS</v>
      </c>
      <c r="K2684" s="4" t="str">
        <v>534140</v>
      </c>
      <c r="L2684" s="4" t="str">
        <v>9004 3488</v>
      </c>
      <c r="M2684" s="4" t="str">
        <v>ACTIVE</v>
      </c>
      <c r="N2684" s="4" t="str">
        <v>43</v>
      </c>
      <c r="O2684" s="4" t="str">
        <v>OCEAN IFM PTE. LTD.</v>
      </c>
      <c r="P2684" s="4" t="str">
        <v>29/12/2011</v>
      </c>
      <c r="Q2684" s="4" t="str">
        <v>Directory building phone: 6733 0448 | BCA MC phone: 9004 3488 | Managing agent: OCEAN IFM PTE. LTD.; 6886 1936; enquiry@oceanifm.com</v>
      </c>
      <c r="R2684" s="4" t="str">
        <v>enquiry@oceanifm.com</v>
      </c>
      <c r="S2684" s="4" t="str">
        <v>Shared agent / group mailbox</v>
      </c>
      <c r="T2684" s="4" t="str">
        <v>6733 0448</v>
      </c>
      <c r="U2684" s="4" t="str">
        <v>6886 1936</v>
      </c>
      <c r="V2684" s="4" t="str">
        <v>OCEAN IFM PTE. LTD.</v>
      </c>
      <c r="W2684" s="11" t="str">
        <v>https://oceanifm.com/contactus/</v>
      </c>
      <c r="X2684" s="4" t="str">
        <v>Company / property website</v>
      </c>
      <c r="Y2684" s="11" t="str">
        <v>https://www.estate.sg/charlton-villas.html</v>
      </c>
      <c r="Z2684" s="4" t="str">
        <v>Third-party directory — confirm</v>
      </c>
      <c r="AA2684" s="4" t="str">
        <v>Agent contact checked; building contact not independently confirmed</v>
      </c>
      <c r="AB2684" s="4" t="str">
        <v>Head office  Shared agency mailbox, not a dedicated building manager.</v>
      </c>
      <c r="AC2684" s="4" t="str">
        <v>OCEAN IFM PTE. LTD.</v>
      </c>
      <c r="AD2684" s="4" t="str">
        <v>9004 3488</v>
      </c>
      <c r="AE2684" s="4" t="str">
        <v>No agent/phone change</v>
      </c>
      <c r="AF2684" s="12" t="n">
        <v>46297</v>
      </c>
      <c r="AG2684" s="11" t="str">
        <v>https://data.gov.sg/datasets/d_f988c57e16e99ad3a649aa04572efd1c/view</v>
      </c>
      <c r="AH2684" s="4" t="str">
        <v>Agent contact checked; building contact not independently confirmed</v>
      </c>
      <c r="AI2684" s="11" t="str">
        <v>https://www.estate.sg/charlton-villas.html</v>
      </c>
      <c r="AJ2684" s="4" t="str">
        <v>Exact MCST / UEN in building listing</v>
      </c>
      <c r="AK2684" s="4" t="str">
        <v>6733 0448</v>
      </c>
      <c r="AL2684" s="4" t="str">
        <v>Ocean IFM Pte. Ltd.</v>
      </c>
      <c r="AM2684" s="4" t="str">
        <v>Phone differs — confirm; Agent name matches</v>
      </c>
      <c r="AN2684" s="4" t="str">
        <v>Published contact re-found on cited source</v>
      </c>
      <c r="AO2684" s="4" t="str">
        <v>Building phone added</v>
      </c>
      <c r="AP2684" s="4" t="str">
        <v>BCA MC phone: 9004 3488 | Managing agent: OCEAN IFM PTE. LTD.; 6886 1936; enquiry@oceanifm.com | Earlier agent source: https://oceanifm.com/contactus/ | Earlier building source: </v>
      </c>
      <c r="AQ2684" s="4" t="str">
        <v>"CHARLTON VILLAS" MCST 3704 management office contact Singapore</v>
      </c>
      <c r="AR2684" s="12" t="n">
        <v>46297</v>
      </c>
      <c r="AS2684" s="4" t="str">
        <v>Individual development/MCST web query completed. Directory corroboration is not independent confirmation of BCA data. No telephone call or email delivery test was performed.</v>
      </c>
    </row>
    <row r="2685" ht="48" customHeight="1">
      <c r="A2685" s="4" t="str">
        <v>3706</v>
      </c>
      <c r="B2685" s="4" t="str">
        <v>Single Tier Management Corporation</v>
      </c>
      <c r="C2685" s="4" t="str">
        <v>NA</v>
      </c>
      <c r="D2685" s="4" t="str">
        <v>T11MC0073E</v>
      </c>
      <c r="E2685" s="4" t="str">
        <v>HILLVISTA CONDOMINIUM</v>
      </c>
      <c r="F2685" s="4" t="str">
        <v>1 ELIZABETH DRIVE 669743</v>
      </c>
      <c r="G2685" s="4" t="str">
        <v>1</v>
      </c>
      <c r="H2685" s="4" t="str">
        <v>ELIZABETH DRIVE</v>
      </c>
      <c r="I2685" s="4" t="str">
        <v>01-06</v>
      </c>
      <c r="J2685" s="4" t="str">
        <v>HILLVISTA CONDOMINIUM</v>
      </c>
      <c r="K2685" s="4" t="str">
        <v>669743</v>
      </c>
      <c r="L2685" s="4" t="str">
        <v>6763 2280 </v>
      </c>
      <c r="M2685" s="4" t="str">
        <v>ACTIVE</v>
      </c>
      <c r="N2685" s="4" t="str">
        <v>127</v>
      </c>
      <c r="O2685" s="4" t="str">
        <v>REALTYLINK CONSULTANCY PTE LTD</v>
      </c>
      <c r="P2685" s="4" t="str">
        <v>14/07/2011</v>
      </c>
      <c r="Q2685" s="4" t="str">
        <v>Directory building phone: 6763 2280 | BCA MC phone: 6763 2280  | Managing agent: REALTYLINK CONSULTANCY PTE LTD; 6337 5277; enquiry@realtylink.com.sg</v>
      </c>
      <c r="R2685" s="4" t="str">
        <v>enquiry@realtylink.com.sg</v>
      </c>
      <c r="S2685" s="4" t="str">
        <v>Shared agent / group mailbox</v>
      </c>
      <c r="T2685" s="4" t="str">
        <v>6763 2280</v>
      </c>
      <c r="U2685" s="4" t="str">
        <v>6337 5277</v>
      </c>
      <c r="V2685" s="4" t="str">
        <v>REALTYLINK CONSULTANCY PTE LTD</v>
      </c>
      <c r="W2685" s="11" t="str">
        <v>http://www.realtylink.com.vn/</v>
      </c>
      <c r="X2685" s="4" t="str">
        <v>Company / property website</v>
      </c>
      <c r="Y2685" s="11" t="str">
        <v>https://www.estate.sg/hillvista.html</v>
      </c>
      <c r="Z2685" s="4" t="str">
        <v>Third-party directory — confirm</v>
      </c>
      <c r="AA2685" s="4" t="str">
        <v>Agent contact checked; building contact not independently confirmed</v>
      </c>
      <c r="AB2685" s="4" t="str">
        <v>Singapore office contact on company website; Singapore domain redirects here  Shared agency mailbox, not a dedicated building manager.</v>
      </c>
      <c r="AC2685" s="4" t="str">
        <v>REALTYLINK CONSULTANCY PTE LTD</v>
      </c>
      <c r="AD2685" s="4" t="str">
        <v>6763 2280 </v>
      </c>
      <c r="AE2685" s="4" t="str">
        <v>No agent/phone change</v>
      </c>
      <c r="AF2685" s="12" t="n">
        <v>46297</v>
      </c>
      <c r="AG2685" s="11" t="str">
        <v>https://data.gov.sg/datasets/d_f988c57e16e99ad3a649aa04572efd1c/view</v>
      </c>
      <c r="AH2685" s="4" t="str">
        <v>Agent contact checked; building contact not independently confirmed</v>
      </c>
      <c r="AI2685" s="11" t="str">
        <v>https://www.estate.sg/hillvista.html</v>
      </c>
      <c r="AJ2685" s="4" t="str">
        <v>Exact MCST / UEN in building listing</v>
      </c>
      <c r="AK2685" s="4" t="str">
        <v>6763 2280</v>
      </c>
      <c r="AL2685" s="4" t="str">
        <v>Realtylink Consultancy Pte Ltd</v>
      </c>
      <c r="AM2685" s="4" t="str">
        <v>Phone matches; Agent name matches</v>
      </c>
      <c r="AN2685" s="4" t="str">
        <v>Published contact re-found on cited source</v>
      </c>
      <c r="AO2685" s="4" t="str">
        <v>Building phone added</v>
      </c>
      <c r="AP2685" s="4" t="str">
        <v>BCA MC phone: 6763 2280 | Managing agent: REALTYLINK CONSULTANCY PTE LTD; 6337 5277; enquiry@realtylink.com.sg | Earlier agent source: http://www.realtylink.com.vn/ | Earlier building source: </v>
      </c>
      <c r="AQ2685" s="4" t="str">
        <v>"HILLVISTA CONDOMINIUM" MCST 3706 management office contact Singapore</v>
      </c>
      <c r="AR2685" s="12" t="n">
        <v>46297</v>
      </c>
      <c r="AS2685" s="4" t="str">
        <v>Individual development/MCST web query completed. Directory corroboration is not independent confirmation of BCA data. No telephone call or email delivery test was performed.</v>
      </c>
    </row>
    <row r="2686" ht="49" customHeight="1">
      <c r="A2686" s="4" t="str">
        <v>3707</v>
      </c>
      <c r="B2686" s="4" t="str">
        <v>Single Tier Management Corporation</v>
      </c>
      <c r="C2686" s="4" t="str">
        <v>NA</v>
      </c>
      <c r="D2686" s="4" t="str">
        <v>T11MC0059D</v>
      </c>
      <c r="E2686" s="4" t="str">
        <v>TEMBELING RESIDENCE</v>
      </c>
      <c r="F2686" s="4" t="str">
        <v>246 TEMBELING ROAD 423725</v>
      </c>
      <c r="G2686" s="4" t="str">
        <v>420</v>
      </c>
      <c r="H2686" s="4" t="str">
        <v>NORTH BRIDGE ROAD</v>
      </c>
      <c r="I2686" s="4" t="str">
        <v>06-01</v>
      </c>
      <c r="J2686" s="4" t="str">
        <v>NORTH BRIDGE CENTRE</v>
      </c>
      <c r="K2686" s="4" t="str">
        <v>188727</v>
      </c>
      <c r="L2686" s="4" t="str">
        <v>63370087</v>
      </c>
      <c r="M2686" s="4" t="str">
        <v>ACTIVE</v>
      </c>
      <c r="N2686" s="4" t="str">
        <v>19</v>
      </c>
      <c r="O2686" s="4" t="str">
        <v>EARNEST MANAGEMENT SERVICES PTE LTD</v>
      </c>
      <c r="P2686" s="4" t="str">
        <v>13/06/2011</v>
      </c>
      <c r="Q2686" s="4" t="str">
        <v>Directory building phone: 6337 0087 | BCA MC phone: 63370087 | Managing agent: EARNEST MANAGEMENT SERVICES PTE LTD; 6337 0087</v>
      </c>
      <c r="R2686" s="4" t="str"/>
      <c r="S2686" s="4" t="str"/>
      <c r="T2686" s="4" t="str">
        <v>6337 0087</v>
      </c>
      <c r="U2686" s="4" t="str">
        <v>6337 0087</v>
      </c>
      <c r="V2686" s="4" t="str">
        <v>EARNEST MANAGEMENT SERVICES PTE LTD</v>
      </c>
      <c r="W2686" s="11" t="str">
        <v>https://comparemanagingagents.com/singapore/managing-agents/earnest-management-services/</v>
      </c>
      <c r="X2686" s="4" t="str">
        <v>Third-party directory — confirm</v>
      </c>
      <c r="Y2686" s="11" t="str">
        <v>https://www.estate.sg/tembeling-residence.html</v>
      </c>
      <c r="Z2686" s="4" t="str">
        <v>Third-party directory — confirm</v>
      </c>
      <c r="AA2686" s="4" t="str">
        <v>Directory / register evidence — independent confirmation absent</v>
      </c>
      <c r="AB2686" s="4" t="str">
        <v>Third-party directory; independently unverified </v>
      </c>
      <c r="AC2686" s="4" t="str">
        <v>EARNEST MANAGEMENT SERVICES PTE LTD</v>
      </c>
      <c r="AD2686" s="4" t="str">
        <v>63370087</v>
      </c>
      <c r="AE2686" s="4" t="str">
        <v>No agent/phone change</v>
      </c>
      <c r="AF2686" s="12" t="n">
        <v>46297</v>
      </c>
      <c r="AG2686" s="11" t="str">
        <v>https://data.gov.sg/datasets/d_f988c57e16e99ad3a649aa04572efd1c/view</v>
      </c>
      <c r="AH2686" s="4" t="str">
        <v>Directory / register evidence — independent confirmation absent</v>
      </c>
      <c r="AI2686" s="11" t="str">
        <v>https://www.estate.sg/tembeling-residence.html</v>
      </c>
      <c r="AJ2686" s="4" t="str">
        <v>Exact MCST / UEN in building listing</v>
      </c>
      <c r="AK2686" s="4" t="str">
        <v>6337 0087</v>
      </c>
      <c r="AL2686" s="4" t="str">
        <v>Earnest Management Services Pte Ltd</v>
      </c>
      <c r="AM2686" s="4" t="str">
        <v>Phone matches; Agent name matches</v>
      </c>
      <c r="AN2686" s="4" t="str">
        <v>Directory listing rechecked — independent confirmation absent</v>
      </c>
      <c r="AO2686" s="4" t="str">
        <v>Building phone added</v>
      </c>
      <c r="AP2686" s="4" t="str">
        <v>BCA MC phone: 63370087 | Managing agent: EARNEST MANAGEMENT SERVICES PTE LTD; 6337 0087 | Earlier agent source: https://comparemanagingagents.com/singapore/managing-agents/earnest-management-services/ | Earlier building source: </v>
      </c>
      <c r="AQ2686" s="4" t="str">
        <v>"TEMBELING RESIDENCE" MCST 3707 management office contact Singapore</v>
      </c>
      <c r="AR2686" s="12" t="n">
        <v>46297</v>
      </c>
      <c r="AS2686" s="4" t="str">
        <v>Individual development/MCST web query completed. Directory corroboration is not independent confirmation of BCA data. No telephone call or email delivery test was performed.</v>
      </c>
    </row>
    <row r="2687" ht="48" customHeight="1">
      <c r="A2687" s="4" t="str">
        <v>3708</v>
      </c>
      <c r="B2687" s="4" t="str">
        <v>Single Tier Management Corporation</v>
      </c>
      <c r="C2687" s="4" t="str">
        <v>NA</v>
      </c>
      <c r="D2687" s="4" t="str">
        <v>T11MC0049K</v>
      </c>
      <c r="E2687" s="4" t="str">
        <v>D'CHATEAU @ SHELFORD</v>
      </c>
      <c r="F2687" s="4" t="str">
        <v>25 SHELFORD ROAD 288415</v>
      </c>
      <c r="G2687" s="4" t="str">
        <v>25</v>
      </c>
      <c r="H2687" s="4" t="str">
        <v>SHELFORD ROAD</v>
      </c>
      <c r="I2687" s="4" t="str">
        <v>NA</v>
      </c>
      <c r="J2687" s="4" t="str">
        <v>D'CHATEAU @ SHELFORD</v>
      </c>
      <c r="K2687" s="4" t="str">
        <v>288415</v>
      </c>
      <c r="L2687" s="4" t="str">
        <v>82884853</v>
      </c>
      <c r="M2687" s="4" t="str">
        <v>ACTIVE</v>
      </c>
      <c r="N2687" s="4" t="str">
        <v>31</v>
      </c>
      <c r="O2687" s="4" t="str">
        <v>ACE DECISION FACILITIES MANAGEMENT PTE LTD</v>
      </c>
      <c r="P2687" s="4" t="str">
        <v>18/05/2011</v>
      </c>
      <c r="Q2687" s="4" t="str">
        <v>Directory building phone: 6459 2141 | BCA MC phone: 82884853 | Managing agent: ACE DECISION FACILITIES MANAGEMENT PTE LTD; 8222 5353; info@acedecision.com.sg</v>
      </c>
      <c r="R2687" s="4" t="str">
        <v>info@acedecision.com.sg</v>
      </c>
      <c r="S2687" s="4" t="str">
        <v>Shared agent / group mailbox</v>
      </c>
      <c r="T2687" s="4" t="str">
        <v>6459 2141</v>
      </c>
      <c r="U2687" s="4" t="str">
        <v>8222 5353</v>
      </c>
      <c r="V2687" s="4" t="str">
        <v>ACE DECISION FACILITIES MANAGEMENT PTE LTD</v>
      </c>
      <c r="W2687" s="11" t="str">
        <v>https://acedecision.com.sg/</v>
      </c>
      <c r="X2687" s="4" t="str">
        <v>Company / property website</v>
      </c>
      <c r="Y2687" s="11" t="str">
        <v>https://www.estate.sg/dchateau-at-shelford.html</v>
      </c>
      <c r="Z2687" s="4" t="str">
        <v>Third-party directory — confirm</v>
      </c>
      <c r="AA2687" s="4" t="str">
        <v>Agent contact checked; building contact not independently confirmed</v>
      </c>
      <c r="AB2687" s="4" t="str">
        <v>General enquiries  Shared agency mailbox, not a dedicated building manager.</v>
      </c>
      <c r="AC2687" s="4" t="str">
        <v>ACE DECISION FACILITIES MANAGEMENT PTE LTD</v>
      </c>
      <c r="AD2687" s="4" t="str">
        <v>82884853</v>
      </c>
      <c r="AE2687" s="4" t="str">
        <v>No agent/phone change</v>
      </c>
      <c r="AF2687" s="12" t="n">
        <v>46297</v>
      </c>
      <c r="AG2687" s="11" t="str">
        <v>https://data.gov.sg/datasets/d_f988c57e16e99ad3a649aa04572efd1c/view</v>
      </c>
      <c r="AH2687" s="4" t="str">
        <v>Agent contact checked; building contact not independently confirmed</v>
      </c>
      <c r="AI2687" s="11" t="str">
        <v>https://www.estate.sg/dchateau-at-shelford.html</v>
      </c>
      <c r="AJ2687" s="4" t="str">
        <v>Exact MCST / UEN in building listing</v>
      </c>
      <c r="AK2687" s="4" t="str">
        <v>6459 2141</v>
      </c>
      <c r="AL2687" s="4" t="str">
        <v>Ace Decision Facilities Management Pte Ltd</v>
      </c>
      <c r="AM2687" s="4" t="str">
        <v>Phone differs — confirm; Agent name matches</v>
      </c>
      <c r="AN2687" s="4" t="str">
        <v>Published contact re-found on cited source</v>
      </c>
      <c r="AO2687" s="4" t="str">
        <v>Building phone added</v>
      </c>
      <c r="AP2687" s="4" t="str">
        <v>BCA MC phone: 82884853 | Managing agent: ACE DECISION FACILITIES MANAGEMENT PTE LTD; 8222 5353; info@acedecision.com.sg | Earlier agent source: https://acedecision.com.sg/ | Earlier building source: </v>
      </c>
      <c r="AQ2687" s="4" t="str">
        <v>"D'CHATEAU @ SHELFORD" MCST 3708 management office contact Singapore</v>
      </c>
      <c r="AR2687" s="12" t="n">
        <v>46297</v>
      </c>
      <c r="AS2687" s="4" t="str">
        <v>Individual development/MCST web query completed. Directory corroboration is not independent confirmation of BCA data. No telephone call or email delivery test was performed.</v>
      </c>
    </row>
    <row r="2688" ht="48" customHeight="1">
      <c r="A2688" s="4" t="str">
        <v>3709</v>
      </c>
      <c r="B2688" s="4" t="str">
        <v>Single Tier Management Corporation</v>
      </c>
      <c r="C2688" s="4" t="str">
        <v>NA</v>
      </c>
      <c r="D2688" s="4" t="str">
        <v>T11MC0064G</v>
      </c>
      <c r="E2688" s="4" t="str">
        <v>VILLAS LA VUE</v>
      </c>
      <c r="F2688" s="4" t="str">
        <v>17/19 SIGLAP VIEW 455788</v>
      </c>
      <c r="G2688" s="4" t="str">
        <v>17/19</v>
      </c>
      <c r="H2688" s="4" t="str">
        <v>SIGLAP VIEW</v>
      </c>
      <c r="I2688" s="4" t="str">
        <v>NA</v>
      </c>
      <c r="J2688" s="4" t="str">
        <v>VILLAS LA VUE</v>
      </c>
      <c r="K2688" s="4" t="str">
        <v>408868</v>
      </c>
      <c r="L2688" s="4" t="str">
        <v>89276068</v>
      </c>
      <c r="M2688" s="4" t="str">
        <v>ACTIVE</v>
      </c>
      <c r="N2688" s="4" t="str">
        <v>7</v>
      </c>
      <c r="O2688" s="4" t="str">
        <v>ASIA PROPERTIES &amp; ASSETS CONSULTANCY PTE LTD</v>
      </c>
      <c r="P2688" s="4" t="str">
        <v>17/06/2011</v>
      </c>
      <c r="Q2688" s="4" t="str">
        <v>Directory building phone: 6715 8599 | BCA MC phone: 89276068 | Managing agent: ASIA PROPERTIES &amp; ASSETS CONSULTANCY PTE LTD; 6802 3129; 6802 1624; enquiries@asiapty.com</v>
      </c>
      <c r="R2688" s="4" t="str">
        <v>enquiries@asiapty.com</v>
      </c>
      <c r="S2688" s="4" t="str">
        <v>Shared agent / group mailbox</v>
      </c>
      <c r="T2688" s="4" t="str">
        <v>6715 8599</v>
      </c>
      <c r="U2688" s="4" t="str">
        <v>6802 3129; 6802 1624</v>
      </c>
      <c r="V2688" s="4" t="str">
        <v>ASIA PROPERTIES &amp; ASSETS CONSULTANCY PTE LTD</v>
      </c>
      <c r="W2688" s="11" t="str">
        <v>https://www.asiapty.com/</v>
      </c>
      <c r="X2688" s="4" t="str">
        <v>Company / property website</v>
      </c>
      <c r="Y2688" s="11" t="str">
        <v>https://www.estate.sg/villas-la-vue.html</v>
      </c>
      <c r="Z2688" s="4" t="str">
        <v>Third-party directory — confirm</v>
      </c>
      <c r="AA2688" s="4" t="str">
        <v>Agent contact checked; building contact not independently confirmed</v>
      </c>
      <c r="AB2688" s="4" t="str">
        <v>Head office  Shared agency mailbox, not a dedicated building manager.</v>
      </c>
      <c r="AC2688" s="4" t="str">
        <v>ASIA PROPERTIES &amp; ASSETS CONSULTANCY PTE LTD</v>
      </c>
      <c r="AD2688" s="4" t="str">
        <v>89276068</v>
      </c>
      <c r="AE2688" s="4" t="str">
        <v>No agent/phone change</v>
      </c>
      <c r="AF2688" s="12" t="n">
        <v>46297</v>
      </c>
      <c r="AG2688" s="11" t="str">
        <v>https://data.gov.sg/datasets/d_f988c57e16e99ad3a649aa04572efd1c/view</v>
      </c>
      <c r="AH2688" s="4" t="str">
        <v>Agent contact checked; building contact not independently confirmed</v>
      </c>
      <c r="AI2688" s="11" t="str">
        <v>https://www.estate.sg/villas-la-vue.html</v>
      </c>
      <c r="AJ2688" s="4" t="str">
        <v>Exact MCST / UEN in building listing</v>
      </c>
      <c r="AK2688" s="4" t="str">
        <v>6715 8599</v>
      </c>
      <c r="AL2688" s="4" t="str">
        <v>Asia Properties &amp; Assets Consultancy Pte Ltd</v>
      </c>
      <c r="AM2688" s="4" t="str">
        <v>Phone differs — confirm; Agent name matches</v>
      </c>
      <c r="AN2688" s="4" t="str">
        <v>Published contact re-found on cited source</v>
      </c>
      <c r="AO2688" s="4" t="str">
        <v>Building phone added</v>
      </c>
      <c r="AP2688" s="4" t="str">
        <v>BCA MC phone: 89276068 | Managing agent: ASIA PROPERTIES &amp; ASSETS CONSULTANCY PTE LTD; 6802 3129; 6802 1624; enquiries@asiapty.com | Earlier agent source: https://www.asiapty.com/ | Earlier building source: </v>
      </c>
      <c r="AQ2688" s="4" t="str">
        <v>"VILLAS LA VUE" MCST 3709 management office contact Singapore</v>
      </c>
      <c r="AR2688" s="12" t="n">
        <v>46297</v>
      </c>
      <c r="AS2688" s="4" t="str">
        <v>Individual development/MCST web query completed. Directory corroboration is not independent confirmation of BCA data. No telephone call or email delivery test was performed.</v>
      </c>
    </row>
    <row r="2689" ht="48" customHeight="1">
      <c r="A2689" s="4" t="str">
        <v>3710</v>
      </c>
      <c r="B2689" s="4" t="str">
        <v>Single Tier Management Corporation</v>
      </c>
      <c r="C2689" s="4" t="str">
        <v>NA</v>
      </c>
      <c r="D2689" s="4" t="str">
        <v>T11MC0072J</v>
      </c>
      <c r="E2689" s="4" t="str">
        <v>ZERVEX</v>
      </c>
      <c r="F2689" s="4" t="str">
        <v>8 UBI ROAD 2 408538</v>
      </c>
      <c r="G2689" s="4" t="str">
        <v>8</v>
      </c>
      <c r="H2689" s="4" t="str">
        <v>UBI ROAD 2</v>
      </c>
      <c r="I2689" s="4" t="str">
        <v>01-16</v>
      </c>
      <c r="J2689" s="4" t="str">
        <v>ZERVEX</v>
      </c>
      <c r="K2689" s="4" t="str">
        <v>408538</v>
      </c>
      <c r="L2689" s="4" t="str">
        <v>66343034 </v>
      </c>
      <c r="M2689" s="4" t="str">
        <v>ACTIVE</v>
      </c>
      <c r="N2689" s="4" t="str">
        <v>232</v>
      </c>
      <c r="O2689" s="4" t="str">
        <v>OUTOCOZ PROPERTY SERVICES PTE LTD</v>
      </c>
      <c r="P2689" s="4" t="str">
        <v>13/07/2011</v>
      </c>
      <c r="Q2689" s="4" t="str">
        <v>Directory building phone: 6634 3034 | BCA MC phone: 66343034  | Managing agent: OUTOCOZ PROPERTY SERVICES PTE LTD; 6440 4600; hradmin@outocoz.com</v>
      </c>
      <c r="R2689" s="4" t="str">
        <v>hradmin@outocoz.com</v>
      </c>
      <c r="S2689" s="4" t="str">
        <v>Shared agent / group mailbox</v>
      </c>
      <c r="T2689" s="4" t="str">
        <v>6634 3034</v>
      </c>
      <c r="U2689" s="4" t="str">
        <v>6440 4600</v>
      </c>
      <c r="V2689" s="4" t="str">
        <v>OUTOCOZ PROPERTY SERVICES PTE LTD</v>
      </c>
      <c r="W2689" s="11" t="str">
        <v>https://www.outocoz.com/</v>
      </c>
      <c r="X2689" s="4" t="str">
        <v>Company / property website</v>
      </c>
      <c r="Y2689" s="11" t="str">
        <v>https://www.estate.sg/zervex.html</v>
      </c>
      <c r="Z2689" s="4" t="str">
        <v>Third-party directory — confirm</v>
      </c>
      <c r="AA2689" s="4" t="str">
        <v>Agent contact checked; building contact not independently confirmed</v>
      </c>
      <c r="AB2689" s="4" t="str">
        <v>Published website contact; operations email on testimonials page: operation@outocoz.com  Shared agency mailbox, not a dedicated building manager.</v>
      </c>
      <c r="AC2689" s="4" t="str">
        <v>OUTOCOZ PROPERTY SERVICES PTE LTD</v>
      </c>
      <c r="AD2689" s="4" t="str">
        <v>66343034 </v>
      </c>
      <c r="AE2689" s="4" t="str">
        <v>No agent/phone change</v>
      </c>
      <c r="AF2689" s="12" t="n">
        <v>46297</v>
      </c>
      <c r="AG2689" s="11" t="str">
        <v>https://data.gov.sg/datasets/d_f988c57e16e99ad3a649aa04572efd1c/view</v>
      </c>
      <c r="AH2689" s="4" t="str">
        <v>Agent contact checked; building contact not independently confirmed</v>
      </c>
      <c r="AI2689" s="11" t="str">
        <v>https://www.estate.sg/zervex.html</v>
      </c>
      <c r="AJ2689" s="4" t="str">
        <v>Exact MCST / UEN in building listing</v>
      </c>
      <c r="AK2689" s="4" t="str">
        <v>6634 3034</v>
      </c>
      <c r="AL2689" s="4" t="str">
        <v>Outocoz Property Services Pte Ltd</v>
      </c>
      <c r="AM2689" s="4" t="str">
        <v>Phone matches; Agent name matches</v>
      </c>
      <c r="AN2689" s="4" t="str">
        <v>Published contact re-found on cited source</v>
      </c>
      <c r="AO2689" s="4" t="str">
        <v>Building phone added</v>
      </c>
      <c r="AP2689" s="4" t="str">
        <v>BCA MC phone: 66343034 | Managing agent: OUTOCOZ PROPERTY SERVICES PTE LTD; 6440 4600; hradmin@outocoz.com | Earlier agent source: https://www.outocoz.com/ | Earlier building source: </v>
      </c>
      <c r="AQ2689" s="4" t="str">
        <v>"ZERVEX" MCST 3710 management office contact Singapore</v>
      </c>
      <c r="AR2689" s="12" t="n">
        <v>46297</v>
      </c>
      <c r="AS2689" s="4" t="str">
        <v>Individual development/MCST web query completed. Directory corroboration is not independent confirmation of BCA data. No telephone call or email delivery test was performed.</v>
      </c>
    </row>
    <row r="2690" ht="48" customHeight="1">
      <c r="A2690" s="4" t="str">
        <v>3711</v>
      </c>
      <c r="B2690" s="4" t="str">
        <v>Single Tier Management Corporation</v>
      </c>
      <c r="C2690" s="4" t="str">
        <v>NA</v>
      </c>
      <c r="D2690" s="4" t="str">
        <v>T11MC0079C</v>
      </c>
      <c r="E2690" s="4" t="str">
        <v>THE ORANGE GROVE</v>
      </c>
      <c r="F2690" s="4" t="str">
        <v>36 ORANGE GROVE ROAD 258363</v>
      </c>
      <c r="G2690" s="4" t="str">
        <v>38</v>
      </c>
      <c r="H2690" s="4" t="str">
        <v>ORANGE GROVE ROAD</v>
      </c>
      <c r="I2690" s="4" t="str">
        <v>B1-01</v>
      </c>
      <c r="J2690" s="4" t="str">
        <v>THE ORANGE GROVE</v>
      </c>
      <c r="K2690" s="4" t="str">
        <v>258364</v>
      </c>
      <c r="L2690" s="4" t="str">
        <v>67358062</v>
      </c>
      <c r="M2690" s="4" t="str">
        <v>ACTIVE</v>
      </c>
      <c r="N2690" s="4" t="str">
        <v>72</v>
      </c>
      <c r="O2690" s="4" t="str">
        <v>NA</v>
      </c>
      <c r="P2690" s="4" t="str">
        <v>25/07/2011</v>
      </c>
      <c r="Q2690" s="4" t="str">
        <v>Directory building phone: 6735 8062 | BCA MC phone: 67358062</v>
      </c>
      <c r="R2690" s="4" t="str"/>
      <c r="S2690" s="4" t="str"/>
      <c r="T2690" s="4" t="str">
        <v>6735 8062</v>
      </c>
      <c r="U2690" s="4" t="str"/>
      <c r="V2690" s="4" t="str"/>
      <c r="W2690" s="11" t="str"/>
      <c r="X2690" s="4" t="str"/>
      <c r="Y2690" s="11" t="str">
        <v>https://www.estate.sg/the-orange-grove.html</v>
      </c>
      <c r="Z2690" s="4" t="str">
        <v>Third-party directory — confirm</v>
      </c>
      <c r="AA2690" s="4" t="str">
        <v>Directory / register evidence — independent confirmation absent</v>
      </c>
      <c r="AB2690" s="4" t="str"/>
      <c r="AC2690" s="4" t="str">
        <v>NA</v>
      </c>
      <c r="AD2690" s="4" t="str">
        <v>67358062</v>
      </c>
      <c r="AE2690" s="4" t="str">
        <v>No agent/phone change</v>
      </c>
      <c r="AF2690" s="12" t="n">
        <v>46297</v>
      </c>
      <c r="AG2690" s="11" t="str">
        <v>https://data.gov.sg/datasets/d_f988c57e16e99ad3a649aa04572efd1c/view</v>
      </c>
      <c r="AH2690" s="4" t="str">
        <v>Directory / register evidence — independent confirmation absent</v>
      </c>
      <c r="AI2690" s="11" t="str">
        <v>https://www.estate.sg/the-orange-grove.html</v>
      </c>
      <c r="AJ2690" s="4" t="str">
        <v>Exact MCST / UEN in building listing</v>
      </c>
      <c r="AK2690" s="4" t="str">
        <v>6735 8062</v>
      </c>
      <c r="AL2690" s="4" t="str"/>
      <c r="AM2690" s="4" t="str">
        <v>Phone matches</v>
      </c>
      <c r="AN2690" s="4" t="str">
        <v>No additional agent contact found</v>
      </c>
      <c r="AO2690" s="4" t="str">
        <v>Building phone added</v>
      </c>
      <c r="AP2690" s="4" t="str">
        <v>BCA MC phone: 67358062 | Earlier agent source:  | Earlier building source: </v>
      </c>
      <c r="AQ2690" s="4" t="str">
        <v>"THE ORANGE GROVE" MCST 3711 management office contact Singapore</v>
      </c>
      <c r="AR2690" s="12" t="n">
        <v>46297</v>
      </c>
      <c r="AS2690" s="4" t="str">
        <v>Individual development/MCST web query completed. Directory corroboration is not independent confirmation of BCA data. No telephone call or email delivery test was performed.</v>
      </c>
    </row>
    <row r="2691" ht="48" customHeight="1">
      <c r="A2691" s="4" t="str">
        <v>3712</v>
      </c>
      <c r="B2691" s="4" t="str">
        <v>Single Tier Management Corporation</v>
      </c>
      <c r="C2691" s="4" t="str">
        <v>NA</v>
      </c>
      <c r="D2691" s="4" t="str">
        <v>T11MC0061H</v>
      </c>
      <c r="E2691" s="4" t="str">
        <v>CHANCERY LANE</v>
      </c>
      <c r="F2691" s="4" t="str">
        <v>37 CHANCERY LANE 309565</v>
      </c>
      <c r="G2691" s="4" t="str">
        <v>50</v>
      </c>
      <c r="H2691" s="4" t="str">
        <v>CHIN SWEE ROAD</v>
      </c>
      <c r="I2691" s="4" t="str">
        <v>09-02</v>
      </c>
      <c r="J2691" s="4" t="str">
        <v>THONG CHAI BUILDING</v>
      </c>
      <c r="K2691" s="4" t="str">
        <v>169874</v>
      </c>
      <c r="L2691" s="4" t="str">
        <v>6732 2220</v>
      </c>
      <c r="M2691" s="4" t="str">
        <v>ACTIVE</v>
      </c>
      <c r="N2691" s="4" t="str">
        <v>4</v>
      </c>
      <c r="O2691" s="4" t="str">
        <v>SIERRA ASSET MANAGEMENT PTE LTD</v>
      </c>
      <c r="P2691" s="4" t="str">
        <v>15/06/2011</v>
      </c>
      <c r="Q2691" s="4" t="str">
        <v>Directory building phone: 6732 2220 | BCA MC phone: 6732 2220 | Managing agent: SIERRA ASSET MANAGEMENT PTE LTD; 6732 2220; admin@sierra-asset.sg</v>
      </c>
      <c r="R2691" s="4" t="str">
        <v>admin@sierra-asset.sg</v>
      </c>
      <c r="S2691" s="4" t="str">
        <v>Shared agent / group mailbox</v>
      </c>
      <c r="T2691" s="4" t="str">
        <v>6732 2220</v>
      </c>
      <c r="U2691" s="4" t="str">
        <v>6732 2220</v>
      </c>
      <c r="V2691" s="4" t="str">
        <v>SIERRA ASSET MANAGEMENT PTE LTD</v>
      </c>
      <c r="W2691" s="11" t="str">
        <v>https://www.sierra-asset.management/contact</v>
      </c>
      <c r="X2691" s="4" t="str">
        <v>Company / property website</v>
      </c>
      <c r="Y2691" s="11" t="str">
        <v>https://www.estate.sg/chancery-lane.html</v>
      </c>
      <c r="Z2691" s="4" t="str">
        <v>Third-party directory — confirm</v>
      </c>
      <c r="AA2691" s="4" t="str">
        <v>Agent contact checked; building contact not independently confirmed</v>
      </c>
      <c r="AB2691" s="4" t="str">
        <v>Head office  Shared agency mailbox, not a dedicated building manager.</v>
      </c>
      <c r="AC2691" s="4" t="str">
        <v>SIERRA ASSET MANAGEMENT PTE LTD</v>
      </c>
      <c r="AD2691" s="4" t="str">
        <v>6732 2220</v>
      </c>
      <c r="AE2691" s="4" t="str">
        <v>No agent/phone change</v>
      </c>
      <c r="AF2691" s="12" t="n">
        <v>46297</v>
      </c>
      <c r="AG2691" s="11" t="str">
        <v>https://data.gov.sg/datasets/d_f988c57e16e99ad3a649aa04572efd1c/view</v>
      </c>
      <c r="AH2691" s="4" t="str">
        <v>Agent contact checked; building contact not independently confirmed</v>
      </c>
      <c r="AI2691" s="11" t="str">
        <v>https://www.estate.sg/chancery-lane.html</v>
      </c>
      <c r="AJ2691" s="4" t="str">
        <v>Exact MCST / UEN in building listing</v>
      </c>
      <c r="AK2691" s="4" t="str">
        <v>6732 2220</v>
      </c>
      <c r="AL2691" s="4" t="str">
        <v>Sierra Asset Management Pte Ltd</v>
      </c>
      <c r="AM2691" s="4" t="str">
        <v>Phone matches; Agent name matches</v>
      </c>
      <c r="AN2691" s="4" t="str">
        <v>Published contact re-found on cited source</v>
      </c>
      <c r="AO2691" s="4" t="str">
        <v>Building phone added</v>
      </c>
      <c r="AP2691" s="4" t="str">
        <v>BCA MC phone: 6732 2220 | Managing agent: SIERRA ASSET MANAGEMENT PTE LTD; 6732 2220; admin@sierra-asset.sg | Earlier agent source: https://www.sierra-asset.management/contact | Earlier building source: </v>
      </c>
      <c r="AQ2691" s="4" t="str">
        <v>"CHANCERY LANE" MCST 3712 management office contact Singapore</v>
      </c>
      <c r="AR2691" s="12" t="n">
        <v>46297</v>
      </c>
      <c r="AS2691" s="4" t="str">
        <v>Individual development/MCST web query completed. Directory corroboration is not independent confirmation of BCA data. No telephone call or email delivery test was performed.</v>
      </c>
    </row>
    <row r="2692" ht="48" customHeight="1">
      <c r="A2692" s="4" t="str">
        <v>3713</v>
      </c>
      <c r="B2692" s="4" t="str">
        <v>Single Tier Management Corporation</v>
      </c>
      <c r="C2692" s="4" t="str">
        <v>NA</v>
      </c>
      <c r="D2692" s="4" t="str">
        <v>T11MC0111G</v>
      </c>
      <c r="E2692" s="4" t="str">
        <v>ZEDGE</v>
      </c>
      <c r="F2692" s="4" t="str">
        <v>2 AKYAB ROAD 309973</v>
      </c>
      <c r="G2692" s="4" t="str">
        <v>2</v>
      </c>
      <c r="H2692" s="4" t="str">
        <v>AKYAB ROAD</v>
      </c>
      <c r="I2692" s="4" t="str">
        <v>03-01</v>
      </c>
      <c r="J2692" s="4" t="str">
        <v>ZEDGE CONDOMINIUM</v>
      </c>
      <c r="K2692" s="4" t="str">
        <v>309973</v>
      </c>
      <c r="L2692" s="4" t="str">
        <v>88315466</v>
      </c>
      <c r="M2692" s="4" t="str">
        <v>ACTIVE</v>
      </c>
      <c r="N2692" s="4" t="str">
        <v>102</v>
      </c>
      <c r="O2692" s="4" t="str">
        <v>SRE GLOBAL PTE LTD</v>
      </c>
      <c r="P2692" s="4" t="str">
        <v>23/11/2011</v>
      </c>
      <c r="Q2692" s="4" t="str">
        <v>Directory building phone: 6221 8288 | BCA MC phone: 88315466 | Managing agent: NEWMAN SRE PTE LTD; 6256 9333; info@newmansre.sg</v>
      </c>
      <c r="R2692" s="4" t="str">
        <v>info@newmansre.sg</v>
      </c>
      <c r="S2692" s="4" t="str">
        <v>Shared agent / group mailbox</v>
      </c>
      <c r="T2692" s="4" t="str">
        <v>6221 8288</v>
      </c>
      <c r="U2692" s="4" t="str">
        <v>6256 9333</v>
      </c>
      <c r="V2692" s="4" t="str">
        <v>NEWMAN SRE PTE LTD</v>
      </c>
      <c r="W2692" s="11" t="str">
        <v>https://www.newmansre.sg/contact-us/</v>
      </c>
      <c r="X2692" s="4" t="str">
        <v>Company / property website</v>
      </c>
      <c r="Y2692" s="11" t="str">
        <v>https://www.estate.sg/zedge.html</v>
      </c>
      <c r="Z2692" s="4" t="str">
        <v>Third-party directory — confirm</v>
      </c>
      <c r="AA2692" s="4" t="str">
        <v>Agent contact checked; building contact not independently confirmed</v>
      </c>
      <c r="AB2692" s="4" t="str">
        <v>Head office  Shared agency mailbox, not a dedicated building manager.</v>
      </c>
      <c r="AC2692" s="4" t="str">
        <v>NEWMAN SRE PTE LTD</v>
      </c>
      <c r="AD2692" s="4" t="str">
        <v>88315466</v>
      </c>
      <c r="AE2692" s="4" t="str">
        <v>Managing agent changed</v>
      </c>
      <c r="AF2692" s="12" t="n">
        <v>46297</v>
      </c>
      <c r="AG2692" s="11" t="str">
        <v>https://data.gov.sg/datasets/d_f988c57e16e99ad3a649aa04572efd1c/view</v>
      </c>
      <c r="AH2692" s="4" t="str">
        <v>Agent contact checked; building contact not independently confirmed</v>
      </c>
      <c r="AI2692" s="11" t="str">
        <v>https://www.estate.sg/zedge.html</v>
      </c>
      <c r="AJ2692" s="4" t="str">
        <v>Exact MCST / UEN in building listing</v>
      </c>
      <c r="AK2692" s="4" t="str">
        <v>6221 8288</v>
      </c>
      <c r="AL2692" s="4" t="str">
        <v>Newman SRE Pte Ltd</v>
      </c>
      <c r="AM2692" s="4" t="str">
        <v>Phone differs — confirm; Agent name matches</v>
      </c>
      <c r="AN2692" s="4" t="str">
        <v>Published contact re-found on cited source</v>
      </c>
      <c r="AO2692" s="4" t="str">
        <v>Building phone added</v>
      </c>
      <c r="AP2692" s="4" t="str">
        <v>BCA MC phone: 88315466 | Managing agent: NEWMAN SRE PTE LTD; 6256 9333; info@newmansre.sg | Earlier agent source: https://www.newmansre.sg/contact-us/ | Earlier building source: </v>
      </c>
      <c r="AQ2692" s="4" t="str">
        <v>"ZEDGE" MCST 3713 management office contact Singapore</v>
      </c>
      <c r="AR2692" s="12" t="n">
        <v>46297</v>
      </c>
      <c r="AS2692" s="4" t="str">
        <v>Individual development/MCST web query completed. Directory corroboration is not independent confirmation of BCA data. No telephone call or email delivery test was performed.</v>
      </c>
    </row>
    <row r="2693" ht="48" customHeight="1">
      <c r="A2693" s="4" t="str">
        <v>3714</v>
      </c>
      <c r="B2693" s="4" t="str">
        <v>Single Tier Management Corporation</v>
      </c>
      <c r="C2693" s="4" t="str">
        <v>NA</v>
      </c>
      <c r="D2693" s="4" t="str">
        <v>T11MC0092H</v>
      </c>
      <c r="E2693" s="4" t="str">
        <v>THE ARIEL</v>
      </c>
      <c r="F2693" s="4" t="str">
        <v>31 LORONG 105 CHANGI 426623</v>
      </c>
      <c r="G2693" s="4" t="str">
        <v>31</v>
      </c>
      <c r="H2693" s="4" t="str">
        <v>LORONG 105 CHANGI</v>
      </c>
      <c r="I2693" s="4" t="str">
        <v>NA</v>
      </c>
      <c r="J2693" s="4" t="str">
        <v>THE ARIEL</v>
      </c>
      <c r="K2693" s="4" t="str">
        <v>426536</v>
      </c>
      <c r="L2693" s="4" t="str">
        <v>91834256</v>
      </c>
      <c r="M2693" s="4" t="str">
        <v>ACTIVE</v>
      </c>
      <c r="N2693" s="4" t="str">
        <v>20</v>
      </c>
      <c r="O2693" s="4" t="str">
        <v>OIFM INTERNATIONAL PTE LTD</v>
      </c>
      <c r="P2693" s="4" t="str">
        <v>03/10/2011</v>
      </c>
      <c r="Q2693" s="4" t="str">
        <v>Directory building phone: 6256 2562 | BCA MC phone: 91834256 | Managing agent: OIFM INTERNATIONAL PTE LTD; 6886 1936; enquiry@oceanifm.com</v>
      </c>
      <c r="R2693" s="4" t="str">
        <v>enquiry@oceanifm.com</v>
      </c>
      <c r="S2693" s="4" t="str">
        <v>Shared agent / group mailbox</v>
      </c>
      <c r="T2693" s="4" t="str">
        <v>6256 2562</v>
      </c>
      <c r="U2693" s="4" t="str">
        <v>6886 1936</v>
      </c>
      <c r="V2693" s="4" t="str">
        <v>OIFM INTERNATIONAL PTE LTD</v>
      </c>
      <c r="W2693" s="11" t="str">
        <v>https://oceanifm.com/contactus/</v>
      </c>
      <c r="X2693" s="4" t="str">
        <v>Company / property website</v>
      </c>
      <c r="Y2693" s="11" t="str">
        <v>https://www.estate.sg/the-ariel.html</v>
      </c>
      <c r="Z2693" s="4" t="str">
        <v>Third-party directory — confirm</v>
      </c>
      <c r="AA2693" s="4" t="str">
        <v>Agent contact checked; building contact not independently confirmed</v>
      </c>
      <c r="AB2693" s="4" t="str">
        <v>Group contact via Ocean IFM; relationship corroborated by https://recordowl.com/company/oifm-international-pte-ltd  Shared agency mailbox, not a dedicated building manager.</v>
      </c>
      <c r="AC2693" s="4" t="str">
        <v>OIFM INTERNATIONAL PTE LTD</v>
      </c>
      <c r="AD2693" s="4" t="str">
        <v>91834256</v>
      </c>
      <c r="AE2693" s="4" t="str">
        <v>No agent/phone change</v>
      </c>
      <c r="AF2693" s="12" t="n">
        <v>46297</v>
      </c>
      <c r="AG2693" s="11" t="str">
        <v>https://data.gov.sg/datasets/d_f988c57e16e99ad3a649aa04572efd1c/view</v>
      </c>
      <c r="AH2693" s="4" t="str">
        <v>Agent contact checked; building contact not independently confirmed</v>
      </c>
      <c r="AI2693" s="11" t="str">
        <v>https://www.estate.sg/the-ariel.html</v>
      </c>
      <c r="AJ2693" s="4" t="str">
        <v>Exact MCST / UEN in building listing</v>
      </c>
      <c r="AK2693" s="4" t="str">
        <v>6256 2562</v>
      </c>
      <c r="AL2693" s="4" t="str">
        <v>Oifm International Pte Ltd</v>
      </c>
      <c r="AM2693" s="4" t="str">
        <v>Phone differs — confirm; Agent name matches</v>
      </c>
      <c r="AN2693" s="4" t="str">
        <v>Published contact re-found on cited source</v>
      </c>
      <c r="AO2693" s="4" t="str">
        <v>Building phone added</v>
      </c>
      <c r="AP2693" s="4" t="str">
        <v>BCA MC phone: 91834256 | Managing agent: OIFM INTERNATIONAL PTE LTD; 6886 1936; enquiry@oceanifm.com | Earlier agent source: https://oceanifm.com/contactus/ | Earlier building source: </v>
      </c>
      <c r="AQ2693" s="4" t="str">
        <v>"THE ARIEL" MCST 3714 management office contact Singapore</v>
      </c>
      <c r="AR2693" s="12" t="n">
        <v>46297</v>
      </c>
      <c r="AS2693" s="4" t="str">
        <v>Individual development/MCST web query completed. Directory corroboration is not independent confirmation of BCA data. No telephone call or email delivery test was performed.</v>
      </c>
    </row>
    <row r="2694" ht="49" customHeight="1">
      <c r="A2694" s="4" t="str">
        <v>3715</v>
      </c>
      <c r="B2694" s="4" t="str">
        <v>Single Tier Management Corporation</v>
      </c>
      <c r="C2694" s="4" t="str">
        <v>NA</v>
      </c>
      <c r="D2694" s="4" t="str">
        <v>T11MC0106D</v>
      </c>
      <c r="E2694" s="4" t="str">
        <v>SEASCAPE</v>
      </c>
      <c r="F2694" s="4" t="str">
        <v>55 COVE WAY 098307</v>
      </c>
      <c r="G2694" s="4" t="str">
        <v>55</v>
      </c>
      <c r="H2694" s="4" t="str">
        <v>COVE WAY</v>
      </c>
      <c r="I2694" s="4" t="str">
        <v>B1-20</v>
      </c>
      <c r="J2694" s="4" t="str">
        <v>SEASCAPE</v>
      </c>
      <c r="K2694" s="4" t="str">
        <v>098307</v>
      </c>
      <c r="L2694" s="4" t="str">
        <v>6659 5755</v>
      </c>
      <c r="M2694" s="4" t="str">
        <v>ACTIVE</v>
      </c>
      <c r="N2694" s="4" t="str">
        <v>151</v>
      </c>
      <c r="O2694" s="4" t="str">
        <v>SAVILLS PROPERTY MANAGEMENT PTE LTD</v>
      </c>
      <c r="P2694" s="4" t="str">
        <v>14/11/2011</v>
      </c>
      <c r="Q2694" s="4" t="str">
        <v>Directory building phone: 6659 5755 | BCA MC phone: 6659 5755 | Managing agent: SAVILLS PROPERTY MANAGEMENT PTE LTD; 6346 3238</v>
      </c>
      <c r="R2694" s="4" t="str"/>
      <c r="S2694" s="4" t="str"/>
      <c r="T2694" s="4" t="str">
        <v>6659 5755</v>
      </c>
      <c r="U2694" s="4" t="str">
        <v>6346 3238</v>
      </c>
      <c r="V2694" s="4" t="str">
        <v>SAVILLS PROPERTY MANAGEMENT PTE LTD</v>
      </c>
      <c r="W2694" s="11" t="str">
        <v>https://www.savills.com.sg/services/property-management.aspx</v>
      </c>
      <c r="X2694" s="4" t="str">
        <v>Company / property website</v>
      </c>
      <c r="Y2694" s="11" t="str">
        <v>https://www.estate.sg/seascape.html</v>
      </c>
      <c r="Z2694" s="4" t="str">
        <v>Third-party directory — confirm</v>
      </c>
      <c r="AA2694" s="4" t="str">
        <v>Agent contact checked; building contact not independently confirmed</v>
      </c>
      <c r="AB2694" s="4" t="str">
        <v>Current property-management page lists Winnie Wong and Tang Chee Charn. Historical Chan Kok Hong email is moved out of the current contact field.</v>
      </c>
      <c r="AC2694" s="4" t="str">
        <v>SAVILLS PROPERTY MANAGEMENT PTE LTD</v>
      </c>
      <c r="AD2694" s="4" t="str">
        <v>6659 5755</v>
      </c>
      <c r="AE2694" s="4" t="str">
        <v>No agent/phone change</v>
      </c>
      <c r="AF2694" s="12" t="n">
        <v>46297</v>
      </c>
      <c r="AG2694" s="11" t="str">
        <v>https://data.gov.sg/datasets/d_f988c57e16e99ad3a649aa04572efd1c/view</v>
      </c>
      <c r="AH2694" s="4" t="str">
        <v>Agent contact checked; building contact not independently confirmed</v>
      </c>
      <c r="AI2694" s="11" t="str">
        <v>https://www.estate.sg/seascape.html</v>
      </c>
      <c r="AJ2694" s="4" t="str">
        <v>Exact MCST / UEN in building listing</v>
      </c>
      <c r="AK2694" s="4" t="str">
        <v>6659 5755</v>
      </c>
      <c r="AL2694" s="4" t="str">
        <v>Savills Property Management Pte Ltd</v>
      </c>
      <c r="AM2694" s="4" t="str">
        <v>Phone matches; Agent name matches</v>
      </c>
      <c r="AN2694" s="4" t="str">
        <v>Current official website</v>
      </c>
      <c r="AO2694" s="4" t="str">
        <v>Management email removed; Building phone added; Agent source updated</v>
      </c>
      <c r="AP2694" s="4" t="str">
        <v>BCA MC phone: 6659 5755 | Managing agent: SAVILLS PROPERTY MANAGEMENT PTE LTD; 6346 3238; chankokhong@savills.com.sg | Earlier agent source: https://pdf.savills.asia/asia-pacific-research/asia-pacific-research/2025investmentguides-1.pdf | Earlier building source: </v>
      </c>
      <c r="AQ2694" s="4" t="str">
        <v>"SEASCAPE" MCST 3715 management office contact Singapore</v>
      </c>
      <c r="AR2694" s="12" t="n">
        <v>46297</v>
      </c>
      <c r="AS2694" s="4" t="str">
        <v>Individual development/MCST web query completed. Directory corroboration is not independent confirmation of BCA data. No telephone call or email delivery test was performed.</v>
      </c>
    </row>
    <row r="2695" ht="48" customHeight="1">
      <c r="A2695" s="4" t="str">
        <v>3716</v>
      </c>
      <c r="B2695" s="4" t="str">
        <v>Single Tier Management Corporation</v>
      </c>
      <c r="C2695" s="4" t="str">
        <v>NA</v>
      </c>
      <c r="D2695" s="4" t="str">
        <v>T11MC0083K</v>
      </c>
      <c r="E2695" s="4" t="str">
        <v>MARINA COLLECTION</v>
      </c>
      <c r="F2695" s="4" t="str">
        <v>13 COVE DRIVE 098327</v>
      </c>
      <c r="G2695" s="4" t="str">
        <v>17</v>
      </c>
      <c r="H2695" s="4" t="str">
        <v>COVE DRIVE</v>
      </c>
      <c r="I2695" s="4" t="str">
        <v>B1-32</v>
      </c>
      <c r="J2695" s="4" t="str">
        <v>MARINA COLLECTION</v>
      </c>
      <c r="K2695" s="4" t="str">
        <v>098329</v>
      </c>
      <c r="L2695" s="4" t="str">
        <v>6376 2560</v>
      </c>
      <c r="M2695" s="4" t="str">
        <v>ACTIVE</v>
      </c>
      <c r="N2695" s="4" t="str">
        <v>124</v>
      </c>
      <c r="O2695" s="4" t="str">
        <v>NA</v>
      </c>
      <c r="P2695" s="4" t="str">
        <v>05/08/2011</v>
      </c>
      <c r="Q2695" s="4" t="str">
        <v>Directory building phone: 6376 2560 | BCA MC phone: 6376 2560</v>
      </c>
      <c r="R2695" s="4" t="str"/>
      <c r="S2695" s="4" t="str"/>
      <c r="T2695" s="4" t="str">
        <v>6376 2560</v>
      </c>
      <c r="U2695" s="4" t="str"/>
      <c r="V2695" s="4" t="str"/>
      <c r="W2695" s="11" t="str"/>
      <c r="X2695" s="4" t="str"/>
      <c r="Y2695" s="11" t="str">
        <v>https://www.estate.sg/marina-collection.html</v>
      </c>
      <c r="Z2695" s="4" t="str">
        <v>Third-party directory — confirm</v>
      </c>
      <c r="AA2695" s="4" t="str">
        <v>Directory / register evidence — independent confirmation absent</v>
      </c>
      <c r="AB2695" s="4" t="str"/>
      <c r="AC2695" s="4" t="str">
        <v>NA</v>
      </c>
      <c r="AD2695" s="4" t="str">
        <v>6376 2560</v>
      </c>
      <c r="AE2695" s="4" t="str">
        <v>No agent/phone change</v>
      </c>
      <c r="AF2695" s="12" t="n">
        <v>46297</v>
      </c>
      <c r="AG2695" s="11" t="str">
        <v>https://data.gov.sg/datasets/d_f988c57e16e99ad3a649aa04572efd1c/view</v>
      </c>
      <c r="AH2695" s="4" t="str">
        <v>Directory / register evidence — independent confirmation absent</v>
      </c>
      <c r="AI2695" s="11" t="str">
        <v>https://www.estate.sg/marina-collection.html</v>
      </c>
      <c r="AJ2695" s="4" t="str">
        <v>Exact MCST / UEN in building listing</v>
      </c>
      <c r="AK2695" s="4" t="str">
        <v>6376 2560</v>
      </c>
      <c r="AL2695" s="4" t="str"/>
      <c r="AM2695" s="4" t="str">
        <v>Phone matches</v>
      </c>
      <c r="AN2695" s="4" t="str">
        <v>No additional agent contact found</v>
      </c>
      <c r="AO2695" s="4" t="str">
        <v>Building phone added</v>
      </c>
      <c r="AP2695" s="4" t="str">
        <v>BCA MC phone: 6376 2560 | Earlier agent source:  | Earlier building source: </v>
      </c>
      <c r="AQ2695" s="4" t="str">
        <v>"MARINA COLLECTION" MCST 3716 management office contact Singapore</v>
      </c>
      <c r="AR2695" s="12" t="n">
        <v>46297</v>
      </c>
      <c r="AS2695" s="4" t="str">
        <v>Individual development/MCST web query completed. Directory corroboration is not independent confirmation of BCA data. No telephone call or email delivery test was performed.</v>
      </c>
    </row>
    <row r="2696" ht="48" customHeight="1">
      <c r="A2696" s="4" t="str">
        <v>3717</v>
      </c>
      <c r="B2696" s="4" t="str">
        <v>Single Tier Management Corporation</v>
      </c>
      <c r="C2696" s="4" t="str">
        <v>NA</v>
      </c>
      <c r="D2696" s="4" t="str">
        <v>T11MC0126C</v>
      </c>
      <c r="E2696" s="4" t="str">
        <v>PARK NATURA</v>
      </c>
      <c r="F2696" s="4" t="str">
        <v>31 BUKIT BATOK EAST AVENUE 6 659763</v>
      </c>
      <c r="G2696" s="4" t="str">
        <v>35</v>
      </c>
      <c r="H2696" s="4" t="str">
        <v>BUKIT BATOK EAST AVENUE 6</v>
      </c>
      <c r="I2696" s="4" t="str">
        <v>01-21</v>
      </c>
      <c r="J2696" s="4" t="str">
        <v>PARK NATURA</v>
      </c>
      <c r="K2696" s="4" t="str">
        <v>659765</v>
      </c>
      <c r="L2696" s="4" t="str">
        <v>66592781</v>
      </c>
      <c r="M2696" s="4" t="str">
        <v>ACTIVE</v>
      </c>
      <c r="N2696" s="4" t="str">
        <v>192</v>
      </c>
      <c r="O2696" s="4" t="str">
        <v>SG MANAGING AGENT PTE.LTD.</v>
      </c>
      <c r="P2696" s="4" t="str">
        <v>21/12/2011</v>
      </c>
      <c r="Q2696" s="4" t="str">
        <v>Directory building phone: 6659 2781 | BCA MC phone: 66592781 | Managing agent: SG MANAGING AGENT PTE.LTD.; 6050 0166; hello@sgma.sg</v>
      </c>
      <c r="R2696" s="4" t="str">
        <v>hello@sgma.sg</v>
      </c>
      <c r="S2696" s="4" t="str">
        <v>Shared agent / group mailbox</v>
      </c>
      <c r="T2696" s="4" t="str">
        <v>6659 2781</v>
      </c>
      <c r="U2696" s="4" t="str">
        <v>6050 0166</v>
      </c>
      <c r="V2696" s="4" t="str">
        <v>SG MANAGING AGENT PTE.LTD.</v>
      </c>
      <c r="W2696" s="11" t="str">
        <v>https://sgma.sg/</v>
      </c>
      <c r="X2696" s="4" t="str">
        <v>Company / property website</v>
      </c>
      <c r="Y2696" s="11" t="str">
        <v>https://www.estate.sg/park-natura.html</v>
      </c>
      <c r="Z2696" s="4" t="str">
        <v>Third-party directory — confirm</v>
      </c>
      <c r="AA2696" s="4" t="str">
        <v>Agent contact checked; building contact not independently confirmed</v>
      </c>
      <c r="AB2696" s="4" t="str">
        <v>Head office  Shared agency mailbox, not a dedicated building manager.</v>
      </c>
      <c r="AC2696" s="4" t="str">
        <v>SG MANAGING AGENT PTE.LTD.</v>
      </c>
      <c r="AD2696" s="4" t="str">
        <v>66592781</v>
      </c>
      <c r="AE2696" s="4" t="str">
        <v>No agent/phone change</v>
      </c>
      <c r="AF2696" s="12" t="n">
        <v>46297</v>
      </c>
      <c r="AG2696" s="11" t="str">
        <v>https://data.gov.sg/datasets/d_f988c57e16e99ad3a649aa04572efd1c/view</v>
      </c>
      <c r="AH2696" s="4" t="str">
        <v>Agent contact checked; building contact not independently confirmed</v>
      </c>
      <c r="AI2696" s="11" t="str">
        <v>https://www.estate.sg/park-natura.html</v>
      </c>
      <c r="AJ2696" s="4" t="str">
        <v>Exact MCST / UEN in building listing</v>
      </c>
      <c r="AK2696" s="4" t="str">
        <v>6659 2781</v>
      </c>
      <c r="AL2696" s="4" t="str">
        <v>SG Managing Agent Pte.Ltd.</v>
      </c>
      <c r="AM2696" s="4" t="str">
        <v>Phone matches; Agent name matches</v>
      </c>
      <c r="AN2696" s="4" t="str">
        <v>Published contact re-found on cited source</v>
      </c>
      <c r="AO2696" s="4" t="str">
        <v>Building phone added</v>
      </c>
      <c r="AP2696" s="4" t="str">
        <v>BCA MC phone: 66592781 | Managing agent: SG MANAGING AGENT PTE.LTD.; 6050 0166; hello@sgma.sg | Earlier agent source: https://sgma.sg/ | Earlier building source: </v>
      </c>
      <c r="AQ2696" s="4" t="str">
        <v>"PARK NATURA" MCST 3717 management office contact Singapore</v>
      </c>
      <c r="AR2696" s="12" t="n">
        <v>46297</v>
      </c>
      <c r="AS2696" s="4" t="str">
        <v>Individual development/MCST web query completed. Directory corroboration is not independent confirmation of BCA data. No telephone call or email delivery test was performed.</v>
      </c>
    </row>
    <row r="2697" ht="48" customHeight="1">
      <c r="A2697" s="4" t="str">
        <v>3718</v>
      </c>
      <c r="B2697" s="4" t="str">
        <v>Single Tier Management Corporation</v>
      </c>
      <c r="C2697" s="4" t="str">
        <v>NA</v>
      </c>
      <c r="D2697" s="4" t="str">
        <v>T11MC0077L</v>
      </c>
      <c r="E2697" s="4" t="str">
        <v>JULUCA</v>
      </c>
      <c r="F2697" s="4" t="str">
        <v>380 PASIR PANJANG ROAD 118712</v>
      </c>
      <c r="G2697" s="4" t="str">
        <v>4</v>
      </c>
      <c r="H2697" s="4" t="str">
        <v>KAKI BUKIT AVENUE 1</v>
      </c>
      <c r="I2697" s="4" t="str">
        <v>05-02</v>
      </c>
      <c r="J2697" s="4" t="str">
        <v>NA</v>
      </c>
      <c r="K2697" s="4" t="str">
        <v>417939</v>
      </c>
      <c r="L2697" s="4" t="str">
        <v>68861936</v>
      </c>
      <c r="M2697" s="4" t="str">
        <v>ACTIVE</v>
      </c>
      <c r="N2697" s="4" t="str">
        <v>17</v>
      </c>
      <c r="O2697" s="4" t="str">
        <v>OCEAN IFM PTE. LTD.</v>
      </c>
      <c r="P2697" s="4" t="str">
        <v>20/07/2011</v>
      </c>
      <c r="Q2697" s="4" t="str">
        <v>Directory building phone: 6886 1936 | BCA MC phone: 68861936 | Managing agent: OCEAN IFM PTE. LTD.; 6886 1936; enquiry@oceanifm.com</v>
      </c>
      <c r="R2697" s="4" t="str">
        <v>enquiry@oceanifm.com</v>
      </c>
      <c r="S2697" s="4" t="str">
        <v>Shared agent / group mailbox</v>
      </c>
      <c r="T2697" s="4" t="str">
        <v>6886 1936</v>
      </c>
      <c r="U2697" s="4" t="str">
        <v>6886 1936</v>
      </c>
      <c r="V2697" s="4" t="str">
        <v>OCEAN IFM PTE. LTD.</v>
      </c>
      <c r="W2697" s="11" t="str">
        <v>https://oceanifm.com/contactus/</v>
      </c>
      <c r="X2697" s="4" t="str">
        <v>Company / property website</v>
      </c>
      <c r="Y2697" s="11" t="str">
        <v>https://www.estate.sg/juluca.html</v>
      </c>
      <c r="Z2697" s="4" t="str">
        <v>Third-party directory — confirm</v>
      </c>
      <c r="AA2697" s="4" t="str">
        <v>Agent contact checked; building contact not independently confirmed</v>
      </c>
      <c r="AB2697" s="4" t="str">
        <v>Head office  Shared agency mailbox, not a dedicated building manager.</v>
      </c>
      <c r="AC2697" s="4" t="str">
        <v>OCEAN IFM PTE. LTD.</v>
      </c>
      <c r="AD2697" s="4" t="str">
        <v>68861936</v>
      </c>
      <c r="AE2697" s="4" t="str">
        <v>No agent/phone change</v>
      </c>
      <c r="AF2697" s="12" t="n">
        <v>46297</v>
      </c>
      <c r="AG2697" s="11" t="str">
        <v>https://data.gov.sg/datasets/d_f988c57e16e99ad3a649aa04572efd1c/view</v>
      </c>
      <c r="AH2697" s="4" t="str">
        <v>Agent contact checked; building contact not independently confirmed</v>
      </c>
      <c r="AI2697" s="11" t="str">
        <v>https://www.estate.sg/juluca.html</v>
      </c>
      <c r="AJ2697" s="4" t="str">
        <v>Exact MCST / UEN in building listing</v>
      </c>
      <c r="AK2697" s="4" t="str">
        <v>6886 1936</v>
      </c>
      <c r="AL2697" s="4" t="str">
        <v>Ocean IFM Pte. Ltd.</v>
      </c>
      <c r="AM2697" s="4" t="str">
        <v>Phone matches; Agent name matches</v>
      </c>
      <c r="AN2697" s="4" t="str">
        <v>Published contact re-found on cited source</v>
      </c>
      <c r="AO2697" s="4" t="str">
        <v>Building phone added</v>
      </c>
      <c r="AP2697" s="4" t="str">
        <v>BCA MC phone: 68861936 | Managing agent: OCEAN IFM PTE. LTD.; 6886 1936; enquiry@oceanifm.com | Earlier agent source: https://oceanifm.com/contactus/ | Earlier building source: </v>
      </c>
      <c r="AQ2697" s="4" t="str">
        <v>"JULUCA" MCST 3718 management office contact Singapore</v>
      </c>
      <c r="AR2697" s="12" t="n">
        <v>46297</v>
      </c>
      <c r="AS2697" s="4" t="str">
        <v>Individual development/MCST web query completed. Directory corroboration is not independent confirmation of BCA data. No telephone call or email delivery test was performed.</v>
      </c>
    </row>
    <row r="2698" ht="48" customHeight="1">
      <c r="A2698" s="4" t="str">
        <v>3719</v>
      </c>
      <c r="B2698" s="4" t="str">
        <v>Single Tier Management Corporation</v>
      </c>
      <c r="C2698" s="4" t="str">
        <v>NA</v>
      </c>
      <c r="D2698" s="4" t="str">
        <v>T11MC0076D</v>
      </c>
      <c r="E2698" s="4" t="str">
        <v>SHELFORD SUITES</v>
      </c>
      <c r="F2698" s="4" t="str">
        <v>16 SHELFORD ROAD 288383</v>
      </c>
      <c r="G2698" s="4" t="str">
        <v>16</v>
      </c>
      <c r="H2698" s="4" t="str">
        <v>SHELFORD ROAD</v>
      </c>
      <c r="I2698" s="4" t="str">
        <v>B1-01</v>
      </c>
      <c r="J2698" s="4" t="str">
        <v>SHELFORD SUITES</v>
      </c>
      <c r="K2698" s="4" t="str">
        <v>288383</v>
      </c>
      <c r="L2698" s="4" t="str">
        <v>6659 4755</v>
      </c>
      <c r="M2698" s="4" t="str">
        <v>ACTIVE</v>
      </c>
      <c r="N2698" s="4" t="str">
        <v>77</v>
      </c>
      <c r="O2698" s="4" t="str">
        <v>ECHT PROPERTY CONSULTANTS PTE LTD</v>
      </c>
      <c r="P2698" s="4" t="str">
        <v>18/07/2011</v>
      </c>
      <c r="Q2698" s="4" t="str">
        <v>Directory building phone: 6659 4755 | BCA MC phone: 6659 4755 | Managing agent: ECHT PROPERTY CONSULTANTS PTE LTD; 9850 6543</v>
      </c>
      <c r="R2698" s="4" t="str"/>
      <c r="S2698" s="4" t="str"/>
      <c r="T2698" s="4" t="str">
        <v>6659 4755</v>
      </c>
      <c r="U2698" s="4" t="str">
        <v>9850 6543</v>
      </c>
      <c r="V2698" s="4" t="str">
        <v>ECHT PROPERTY CONSULTANTS PTE LTD</v>
      </c>
      <c r="W2698" s="11" t="str">
        <v>https://www.asm.org.sg/accredited-strata-firms</v>
      </c>
      <c r="X2698" s="4" t="str">
        <v>Industry association directory</v>
      </c>
      <c r="Y2698" s="11" t="str">
        <v>https://www.estate.sg/shelford-suites.html</v>
      </c>
      <c r="Z2698" s="4" t="str">
        <v>Third-party directory — confirm</v>
      </c>
      <c r="AA2698" s="4" t="str">
        <v>Agent contact checked; building contact not independently confirmed</v>
      </c>
      <c r="AB2698" s="4" t="str">
        <v>Industry body listing </v>
      </c>
      <c r="AC2698" s="4" t="str">
        <v>ECHT PROPERTY CONSULTANTS PTE LTD</v>
      </c>
      <c r="AD2698" s="4" t="str">
        <v>6659 4755</v>
      </c>
      <c r="AE2698" s="4" t="str">
        <v>No agent/phone change</v>
      </c>
      <c r="AF2698" s="12" t="n">
        <v>46297</v>
      </c>
      <c r="AG2698" s="11" t="str">
        <v>https://data.gov.sg/datasets/d_f988c57e16e99ad3a649aa04572efd1c/view</v>
      </c>
      <c r="AH2698" s="4" t="str">
        <v>Agent contact checked; building contact not independently confirmed</v>
      </c>
      <c r="AI2698" s="11" t="str">
        <v>https://www.estate.sg/shelford-suites.html</v>
      </c>
      <c r="AJ2698" s="4" t="str">
        <v>Exact MCST / UEN in building listing</v>
      </c>
      <c r="AK2698" s="4" t="str">
        <v>6659 4755</v>
      </c>
      <c r="AL2698" s="4" t="str">
        <v>Echt Property Consultants Pte Ltd</v>
      </c>
      <c r="AM2698" s="4" t="str">
        <v>Phone matches; Agent name matches</v>
      </c>
      <c r="AN2698" s="4" t="str">
        <v>Published contact re-found on cited source</v>
      </c>
      <c r="AO2698" s="4" t="str">
        <v>Building phone added</v>
      </c>
      <c r="AP2698" s="4" t="str">
        <v>BCA MC phone: 6659 4755 | Managing agent: ECHT PROPERTY CONSULTANTS PTE LTD; 9850 6543 | Earlier agent source: https://www.asm.org.sg/accredited-strata-firms | Earlier building source: </v>
      </c>
      <c r="AQ2698" s="4" t="str">
        <v>"SHELFORD SUITES" MCST 3719 management office contact Singapore</v>
      </c>
      <c r="AR2698" s="12" t="n">
        <v>46297</v>
      </c>
      <c r="AS2698" s="4" t="str">
        <v>Individual development/MCST web query completed. Directory corroboration is not independent confirmation of BCA data. No telephone call or email delivery test was performed.</v>
      </c>
    </row>
    <row r="2699" ht="49" customHeight="1">
      <c r="A2699" s="4" t="str">
        <v>3720</v>
      </c>
      <c r="B2699" s="4" t="str">
        <v>Single Tier Management Corporation</v>
      </c>
      <c r="C2699" s="4" t="str">
        <v>NA</v>
      </c>
      <c r="D2699" s="4" t="str">
        <v>T12MC0018D</v>
      </c>
      <c r="E2699" s="4" t="str">
        <v>DUCHESS RESIDENCES</v>
      </c>
      <c r="F2699" s="4" t="str">
        <v>102 DUCHESS AVENUE 266310</v>
      </c>
      <c r="G2699" s="4" t="str">
        <v>104</v>
      </c>
      <c r="H2699" s="4" t="str">
        <v>DUCHESS AVENUE</v>
      </c>
      <c r="I2699" s="4" t="str">
        <v>B1-25</v>
      </c>
      <c r="J2699" s="4" t="str">
        <v>DUCHESS RESIDENCES</v>
      </c>
      <c r="K2699" s="4" t="str">
        <v>266314</v>
      </c>
      <c r="L2699" s="4" t="str">
        <v>66591307</v>
      </c>
      <c r="M2699" s="4" t="str">
        <v>ACTIVE</v>
      </c>
      <c r="N2699" s="4" t="str">
        <v>120</v>
      </c>
      <c r="O2699" s="4" t="str">
        <v>SMART PROPERTY MANAGEMENT (SINGAPORE) PTE LTD</v>
      </c>
      <c r="P2699" s="4" t="str">
        <v>28/02/2012</v>
      </c>
      <c r="Q2699" s="4" t="str">
        <v>Directory building phone: 6659 1307 | BCA MC phone: 66591307 | Managing agent: SMART PROPERTY MANAGEMENT (SINGAPORE) PTE LTD; 6223 0169; contact.us@smartproperty.sg</v>
      </c>
      <c r="R2699" s="4" t="str">
        <v>contact.us@smartproperty.sg</v>
      </c>
      <c r="S2699" s="4" t="str">
        <v>Shared agent mailbox — dated publication</v>
      </c>
      <c r="T2699" s="4" t="str">
        <v>6659 1307</v>
      </c>
      <c r="U2699" s="4" t="str">
        <v>6223 0169</v>
      </c>
      <c r="V2699" s="4" t="str">
        <v>SMART PROPERTY MANAGEMENT (SINGAPORE) PTE LTD</v>
      </c>
      <c r="W2699" s="11" t="str">
        <v>https://sscontract.com.sg/wp-content/uploads/2025/11/Testimonial-Hillsta.pdf</v>
      </c>
      <c r="X2699" s="4" t="str">
        <v>Company / MCST publication — dated</v>
      </c>
      <c r="Y2699" s="11" t="str">
        <v>https://www.estate.sg/duchess-residences.html</v>
      </c>
      <c r="Z2699" s="4" t="str">
        <v>Third-party directory — confirm</v>
      </c>
      <c r="AA2699" s="4" t="str">
        <v>Directory / register evidence — independent confirmation absent</v>
      </c>
      <c r="AB2699" s="4" t="str">
        <v>Email and phone visually checked on company letterhead dated 1 May 2025. Phone also appears at https://www.smartproperty.sg/contact-us/ . Shared agency mailbox, not a dedicated building manager.</v>
      </c>
      <c r="AC2699" s="4" t="str">
        <v>SMART PROPERTY MANAGEMENT (SINGAPORE) PTE LTD</v>
      </c>
      <c r="AD2699" s="4" t="str">
        <v>66591307</v>
      </c>
      <c r="AE2699" s="4" t="str">
        <v>No agent/phone change</v>
      </c>
      <c r="AF2699" s="12" t="n">
        <v>46297</v>
      </c>
      <c r="AG2699" s="11" t="str">
        <v>https://data.gov.sg/datasets/d_f988c57e16e99ad3a649aa04572efd1c/view</v>
      </c>
      <c r="AH2699" s="4" t="str">
        <v>Directory / register evidence — independent confirmation absent</v>
      </c>
      <c r="AI2699" s="11" t="str">
        <v>https://www.estate.sg/duchess-residences.html</v>
      </c>
      <c r="AJ2699" s="4" t="str">
        <v>Exact MCST / UEN in building listing</v>
      </c>
      <c r="AK2699" s="4" t="str">
        <v>6659 1307</v>
      </c>
      <c r="AL2699" s="4" t="str">
        <v>Smart Property Management (Singapore) Pte Ltd</v>
      </c>
      <c r="AM2699" s="4" t="str">
        <v>Phone matches; Agent name matches</v>
      </c>
      <c r="AN2699" s="4" t="str">
        <v>Published dated company letterhead</v>
      </c>
      <c r="AO2699" s="4" t="str">
        <v>Building phone added</v>
      </c>
      <c r="AP2699" s="4" t="str">
        <v>BCA MC phone: 66591307 | Managing agent: SMART PROPERTY MANAGEMENT (SINGAPORE) PTE LTD; 6223 0169; contact.us@smartproperty.sg | Earlier agent source: https://sscontract.com.sg/wp-content/uploads/2025/11/Testimonial-Hillsta.pdf | Earlier building source: </v>
      </c>
      <c r="AQ2699" s="4" t="str">
        <v>"DUCHESS RESIDENCES" MCST 3720 management office contact Singapore</v>
      </c>
      <c r="AR2699" s="12" t="n">
        <v>46297</v>
      </c>
      <c r="AS2699" s="4" t="str">
        <v>Individual development/MCST web query completed. Directory corroboration is not independent confirmation of BCA data. No telephone call or email delivery test was performed.</v>
      </c>
    </row>
    <row r="2700" ht="49" customHeight="1">
      <c r="A2700" s="4" t="str">
        <v>3721</v>
      </c>
      <c r="B2700" s="4" t="str">
        <v>Single Tier Management Corporation</v>
      </c>
      <c r="C2700" s="4" t="str">
        <v>NA</v>
      </c>
      <c r="D2700" s="4" t="str">
        <v>T11MC0089H</v>
      </c>
      <c r="E2700" s="4" t="str">
        <v>CLIVEDEN AT GRANGE</v>
      </c>
      <c r="F2700" s="4" t="str">
        <v>104 GRANGE ROAD 249593</v>
      </c>
      <c r="G2700" s="4" t="str">
        <v>104</v>
      </c>
      <c r="H2700" s="4" t="str">
        <v>GRANGE ROAD</v>
      </c>
      <c r="I2700" s="4" t="str">
        <v>B1-04</v>
      </c>
      <c r="J2700" s="4" t="str">
        <v>CLIVEDEN AT GRANGE</v>
      </c>
      <c r="K2700" s="4" t="str">
        <v>249593</v>
      </c>
      <c r="L2700" s="4" t="str">
        <v>65091614</v>
      </c>
      <c r="M2700" s="4" t="str">
        <v>ACTIVE</v>
      </c>
      <c r="N2700" s="4" t="str">
        <v>110</v>
      </c>
      <c r="O2700" s="4" t="str">
        <v>SMART PROPERTY MANAGEMENT (SINGAPORE) PTE LTD</v>
      </c>
      <c r="P2700" s="4" t="str">
        <v>06/09/2011</v>
      </c>
      <c r="Q2700" s="4" t="str">
        <v>Directory building phone: 6509 1614 | BCA MC phone: 65091614 | Managing agent: SMART PROPERTY MANAGEMENT (SINGAPORE) PTE LTD; 6223 0169; contact.us@smartproperty.sg</v>
      </c>
      <c r="R2700" s="4" t="str">
        <v>contact.us@smartproperty.sg</v>
      </c>
      <c r="S2700" s="4" t="str">
        <v>Shared agent mailbox — dated publication</v>
      </c>
      <c r="T2700" s="4" t="str">
        <v>6509 1614</v>
      </c>
      <c r="U2700" s="4" t="str">
        <v>6223 0169</v>
      </c>
      <c r="V2700" s="4" t="str">
        <v>SMART PROPERTY MANAGEMENT (SINGAPORE) PTE LTD</v>
      </c>
      <c r="W2700" s="11" t="str">
        <v>https://sscontract.com.sg/wp-content/uploads/2025/11/Testimonial-Hillsta.pdf</v>
      </c>
      <c r="X2700" s="4" t="str">
        <v>Company / MCST publication — dated</v>
      </c>
      <c r="Y2700" s="11" t="str">
        <v>https://www.estate.sg/cliveden-at-grange.html</v>
      </c>
      <c r="Z2700" s="4" t="str">
        <v>Third-party directory — confirm</v>
      </c>
      <c r="AA2700" s="4" t="str">
        <v>Directory / register evidence — independent confirmation absent</v>
      </c>
      <c r="AB2700" s="4" t="str">
        <v>Email and phone visually checked on company letterhead dated 1 May 2025. Phone also appears at https://www.smartproperty.sg/contact-us/ . Shared agency mailbox, not a dedicated building manager.</v>
      </c>
      <c r="AC2700" s="4" t="str">
        <v>SMART PROPERTY MANAGEMENT (SINGAPORE) PTE LTD</v>
      </c>
      <c r="AD2700" s="4" t="str">
        <v>65091614</v>
      </c>
      <c r="AE2700" s="4" t="str">
        <v>No agent/phone change</v>
      </c>
      <c r="AF2700" s="12" t="n">
        <v>46297</v>
      </c>
      <c r="AG2700" s="11" t="str">
        <v>https://data.gov.sg/datasets/d_f988c57e16e99ad3a649aa04572efd1c/view</v>
      </c>
      <c r="AH2700" s="4" t="str">
        <v>Directory / register evidence — independent confirmation absent</v>
      </c>
      <c r="AI2700" s="11" t="str">
        <v>https://www.estate.sg/cliveden-at-grange.html</v>
      </c>
      <c r="AJ2700" s="4" t="str">
        <v>Exact MCST / UEN in building listing</v>
      </c>
      <c r="AK2700" s="4" t="str">
        <v>6509 1614</v>
      </c>
      <c r="AL2700" s="4" t="str">
        <v>Smart Property Management (Singapore) Pte Ltd</v>
      </c>
      <c r="AM2700" s="4" t="str">
        <v>Phone matches; Agent name matches</v>
      </c>
      <c r="AN2700" s="4" t="str">
        <v>Published dated company letterhead</v>
      </c>
      <c r="AO2700" s="4" t="str">
        <v>Building phone added</v>
      </c>
      <c r="AP2700" s="4" t="str">
        <v>BCA MC phone: 65091614 | Managing agent: SMART PROPERTY MANAGEMENT (SINGAPORE) PTE LTD; 6223 0169; contact.us@smartproperty.sg | Earlier agent source: https://sscontract.com.sg/wp-content/uploads/2025/11/Testimonial-Hillsta.pdf | Earlier building source: </v>
      </c>
      <c r="AQ2700" s="4" t="str">
        <v>"CLIVEDEN AT GRANGE" MCST 3721 management office contact Singapore</v>
      </c>
      <c r="AR2700" s="12" t="n">
        <v>46297</v>
      </c>
      <c r="AS2700" s="4" t="str">
        <v>Individual development/MCST web query completed. Directory corroboration is not independent confirmation of BCA data. No telephone call or email delivery test was performed.</v>
      </c>
    </row>
    <row r="2701" ht="48" customHeight="1">
      <c r="A2701" s="4" t="str">
        <v>3722</v>
      </c>
      <c r="B2701" s="4" t="str">
        <v>Single Tier Management Corporation</v>
      </c>
      <c r="C2701" s="4" t="str">
        <v>NA</v>
      </c>
      <c r="D2701" s="4" t="str">
        <v>T12MC0068G</v>
      </c>
      <c r="E2701" s="4" t="str">
        <v>SUNNY PARC</v>
      </c>
      <c r="F2701" s="4" t="str">
        <v>128 LORONG K TELOK KURAU 425767</v>
      </c>
      <c r="G2701" s="4" t="str">
        <v>110</v>
      </c>
      <c r="H2701" s="4" t="str">
        <v>MIDDLE ROAD</v>
      </c>
      <c r="I2701" s="4" t="str">
        <v>05-03</v>
      </c>
      <c r="J2701" s="4" t="str">
        <v>CHIAT HONG BUILDING</v>
      </c>
      <c r="K2701" s="4" t="str">
        <v>188968</v>
      </c>
      <c r="L2701" s="4" t="str">
        <v>98321439</v>
      </c>
      <c r="M2701" s="4" t="str">
        <v>ACTIVE</v>
      </c>
      <c r="N2701" s="4" t="str">
        <v>11</v>
      </c>
      <c r="O2701" s="4" t="str">
        <v>LUXMAN PROPERTY CONSULTANTS PTE LTD</v>
      </c>
      <c r="P2701" s="4" t="str">
        <v>30/08/2012</v>
      </c>
      <c r="Q2701" s="4" t="str">
        <v>Directory building phone: 6533 3375 | BCA MC phone: 98321439</v>
      </c>
      <c r="R2701" s="4" t="str"/>
      <c r="S2701" s="4" t="str"/>
      <c r="T2701" s="4" t="str">
        <v>6533 3375</v>
      </c>
      <c r="U2701" s="4" t="str"/>
      <c r="V2701" s="4" t="str"/>
      <c r="W2701" s="11" t="str"/>
      <c r="X2701" s="4" t="str"/>
      <c r="Y2701" s="11" t="str">
        <v>https://www.estate.sg/sunny-parc.html</v>
      </c>
      <c r="Z2701" s="4" t="str">
        <v>Third-party directory — confirm</v>
      </c>
      <c r="AA2701" s="4" t="str">
        <v>Directory / register evidence — independent confirmation absent</v>
      </c>
      <c r="AB2701" s="4" t="str"/>
      <c r="AC2701" s="4" t="str">
        <v>LUXMAN PROPERTY CONSULTANTS PTE LTD</v>
      </c>
      <c r="AD2701" s="4" t="str">
        <v>98321439</v>
      </c>
      <c r="AE2701" s="4" t="str">
        <v>No agent/phone change</v>
      </c>
      <c r="AF2701" s="12" t="n">
        <v>46297</v>
      </c>
      <c r="AG2701" s="11" t="str">
        <v>https://data.gov.sg/datasets/d_f988c57e16e99ad3a649aa04572efd1c/view</v>
      </c>
      <c r="AH2701" s="4" t="str">
        <v>Directory / register evidence — independent confirmation absent</v>
      </c>
      <c r="AI2701" s="11" t="str">
        <v>https://www.estate.sg/sunny-parc.html</v>
      </c>
      <c r="AJ2701" s="4" t="str">
        <v>Exact MCST / UEN in building listing</v>
      </c>
      <c r="AK2701" s="4" t="str">
        <v>6533 3375</v>
      </c>
      <c r="AL2701" s="4" t="str">
        <v>Luxman Property Consultants Pte Ltd</v>
      </c>
      <c r="AM2701" s="4" t="str">
        <v>Phone differs — confirm; Agent name matches</v>
      </c>
      <c r="AN2701" s="4" t="str">
        <v>No additional agent contact found</v>
      </c>
      <c r="AO2701" s="4" t="str">
        <v>Building phone added</v>
      </c>
      <c r="AP2701" s="4" t="str">
        <v>BCA MC phone: 98321439 | Earlier agent source:  | Earlier building source: </v>
      </c>
      <c r="AQ2701" s="4" t="str">
        <v>"SUNNY PARC" MCST 3722 management office contact Singapore</v>
      </c>
      <c r="AR2701" s="12" t="n">
        <v>46297</v>
      </c>
      <c r="AS2701" s="4" t="str">
        <v>Individual development/MCST web query completed. Directory corroboration is not independent confirmation of BCA data. No telephone call or email delivery test was performed.</v>
      </c>
    </row>
    <row r="2702" ht="48" customHeight="1">
      <c r="A2702" s="4" t="str">
        <v>3723</v>
      </c>
      <c r="B2702" s="4" t="str">
        <v>Single Tier Management Corporation</v>
      </c>
      <c r="C2702" s="4" t="str">
        <v>NA</v>
      </c>
      <c r="D2702" s="4" t="str">
        <v>T12MC0013B</v>
      </c>
      <c r="E2702" s="4" t="str">
        <v>THE LATTIZ</v>
      </c>
      <c r="F2702" s="4" t="str">
        <v>3D LORONG SALLEH 416751</v>
      </c>
      <c r="G2702" s="4" t="str">
        <v>3D</v>
      </c>
      <c r="H2702" s="4" t="str">
        <v>LORONG SALLEH</v>
      </c>
      <c r="I2702" s="4" t="str">
        <v>NA</v>
      </c>
      <c r="J2702" s="4" t="str">
        <v>THE LATTIZ</v>
      </c>
      <c r="K2702" s="4" t="str">
        <v>416751</v>
      </c>
      <c r="L2702" s="4" t="str">
        <v>98391309</v>
      </c>
      <c r="M2702" s="4" t="str">
        <v>ACTIVE</v>
      </c>
      <c r="N2702" s="4" t="str">
        <v>15</v>
      </c>
      <c r="O2702" s="4" t="str">
        <v>APEX PROPERTY MANAGEMENT LLP</v>
      </c>
      <c r="P2702" s="4" t="str">
        <v>31/01/2012</v>
      </c>
      <c r="Q2702" s="4" t="str">
        <v>Directory building phone: 6338 9883 | BCA MC phone: 98391309</v>
      </c>
      <c r="R2702" s="4" t="str"/>
      <c r="S2702" s="4" t="str"/>
      <c r="T2702" s="4" t="str">
        <v>6338 9883</v>
      </c>
      <c r="U2702" s="4" t="str"/>
      <c r="V2702" s="4" t="str"/>
      <c r="W2702" s="11" t="str"/>
      <c r="X2702" s="4" t="str"/>
      <c r="Y2702" s="11" t="str">
        <v>https://www.estate.sg/the-lattiz.html</v>
      </c>
      <c r="Z2702" s="4" t="str">
        <v>Third-party directory — confirm</v>
      </c>
      <c r="AA2702" s="4" t="str">
        <v>Directory / register evidence — independent confirmation absent</v>
      </c>
      <c r="AB2702" s="4" t="str"/>
      <c r="AC2702" s="4" t="str">
        <v>APEX PROPERTY MANAGEMENT LLP</v>
      </c>
      <c r="AD2702" s="4" t="str">
        <v>98391309</v>
      </c>
      <c r="AE2702" s="4" t="str">
        <v>No agent/phone change</v>
      </c>
      <c r="AF2702" s="12" t="n">
        <v>46297</v>
      </c>
      <c r="AG2702" s="11" t="str">
        <v>https://data.gov.sg/datasets/d_f988c57e16e99ad3a649aa04572efd1c/view</v>
      </c>
      <c r="AH2702" s="4" t="str">
        <v>Directory / register evidence — independent confirmation absent</v>
      </c>
      <c r="AI2702" s="11" t="str">
        <v>https://www.estate.sg/the-lattiz.html</v>
      </c>
      <c r="AJ2702" s="4" t="str">
        <v>Exact MCST / UEN in building listing</v>
      </c>
      <c r="AK2702" s="4" t="str">
        <v>6338 9883</v>
      </c>
      <c r="AL2702" s="4" t="str">
        <v>Apex Property Management Llp</v>
      </c>
      <c r="AM2702" s="4" t="str">
        <v>Phone differs — confirm; Agent name matches</v>
      </c>
      <c r="AN2702" s="4" t="str">
        <v>No additional agent contact found</v>
      </c>
      <c r="AO2702" s="4" t="str">
        <v>Building phone added</v>
      </c>
      <c r="AP2702" s="4" t="str">
        <v>BCA MC phone: 98391309 | Earlier agent source:  | Earlier building source: </v>
      </c>
      <c r="AQ2702" s="4" t="str">
        <v>"THE LATTIZ" MCST 3723 management office contact Singapore</v>
      </c>
      <c r="AR2702" s="12" t="n">
        <v>46297</v>
      </c>
      <c r="AS2702" s="4" t="str">
        <v>Individual development/MCST web query completed. Directory corroboration is not independent confirmation of BCA data. No telephone call or email delivery test was performed.</v>
      </c>
    </row>
    <row r="2703" ht="49" customHeight="1">
      <c r="A2703" s="4" t="str">
        <v>3724</v>
      </c>
      <c r="B2703" s="4" t="str">
        <v>Single Tier Management Corporation</v>
      </c>
      <c r="C2703" s="4" t="str">
        <v>NA</v>
      </c>
      <c r="D2703" s="4" t="str">
        <v>T12MC0023G</v>
      </c>
      <c r="E2703" s="4" t="str">
        <v>JURONG FOOD HUB</v>
      </c>
      <c r="F2703" s="4" t="str">
        <v>31 JALAN TEPONG 619344</v>
      </c>
      <c r="G2703" s="4" t="str">
        <v>15</v>
      </c>
      <c r="H2703" s="4" t="str">
        <v>JALAN TEPONG</v>
      </c>
      <c r="I2703" s="4" t="str">
        <v>01-01</v>
      </c>
      <c r="J2703" s="4" t="str">
        <v>JURONG FOOD HUB</v>
      </c>
      <c r="K2703" s="4" t="str">
        <v>619336</v>
      </c>
      <c r="L2703" s="4" t="str">
        <v>62665568</v>
      </c>
      <c r="M2703" s="4" t="str">
        <v>ACTIVE</v>
      </c>
      <c r="N2703" s="4" t="str">
        <v>142</v>
      </c>
      <c r="O2703" s="4" t="str">
        <v>SAVILLS PROPERTY MANAGEMENT PTE LTD</v>
      </c>
      <c r="P2703" s="4" t="str">
        <v>13/03/2012</v>
      </c>
      <c r="Q2703" s="4" t="str">
        <v>Directory building phone: 6266 5568 | BCA MC phone: 62665568 | Managing agent: SAVILLS PROPERTY MANAGEMENT PTE LTD; 6346 3238</v>
      </c>
      <c r="R2703" s="4" t="str"/>
      <c r="S2703" s="4" t="str"/>
      <c r="T2703" s="4" t="str">
        <v>6266 5568</v>
      </c>
      <c r="U2703" s="4" t="str">
        <v>6346 3238</v>
      </c>
      <c r="V2703" s="4" t="str">
        <v>SAVILLS PROPERTY MANAGEMENT PTE LTD</v>
      </c>
      <c r="W2703" s="11" t="str">
        <v>https://www.savills.com.sg/services/property-management.aspx</v>
      </c>
      <c r="X2703" s="4" t="str">
        <v>Company / property website</v>
      </c>
      <c r="Y2703" s="11" t="str">
        <v>https://www.estate.sg/jurong-food-hub.html</v>
      </c>
      <c r="Z2703" s="4" t="str">
        <v>Third-party directory — confirm</v>
      </c>
      <c r="AA2703" s="4" t="str">
        <v>Agent contact checked; building contact not independently confirmed</v>
      </c>
      <c r="AB2703" s="4" t="str">
        <v>Current property-management page lists Winnie Wong and Tang Chee Charn. Historical Chan Kok Hong email is moved out of the current contact field.</v>
      </c>
      <c r="AC2703" s="4" t="str">
        <v>SAVILLS PROPERTY MANAGEMENT PTE LTD</v>
      </c>
      <c r="AD2703" s="4" t="str">
        <v>62665568</v>
      </c>
      <c r="AE2703" s="4" t="str">
        <v>No agent/phone change</v>
      </c>
      <c r="AF2703" s="12" t="n">
        <v>46297</v>
      </c>
      <c r="AG2703" s="11" t="str">
        <v>https://data.gov.sg/datasets/d_f988c57e16e99ad3a649aa04572efd1c/view</v>
      </c>
      <c r="AH2703" s="4" t="str">
        <v>Agent contact checked; building contact not independently confirmed</v>
      </c>
      <c r="AI2703" s="11" t="str">
        <v>https://www.estate.sg/jurong-food-hub.html</v>
      </c>
      <c r="AJ2703" s="4" t="str">
        <v>Exact MCST / UEN in building listing</v>
      </c>
      <c r="AK2703" s="4" t="str">
        <v>6266 5568</v>
      </c>
      <c r="AL2703" s="4" t="str">
        <v>Savills Property Management Pte Ltd</v>
      </c>
      <c r="AM2703" s="4" t="str">
        <v>Phone matches; Agent name matches</v>
      </c>
      <c r="AN2703" s="4" t="str">
        <v>Current official website</v>
      </c>
      <c r="AO2703" s="4" t="str">
        <v>Management email removed; Building phone added; Agent source updated</v>
      </c>
      <c r="AP2703" s="4" t="str">
        <v>BCA MC phone: 62665568 | Managing agent: SAVILLS PROPERTY MANAGEMENT PTE LTD; 6346 3238; chankokhong@savills.com.sg | Earlier agent source: https://pdf.savills.asia/asia-pacific-research/asia-pacific-research/2025investmentguides-1.pdf | Earlier building source: </v>
      </c>
      <c r="AQ2703" s="4" t="str">
        <v>"JURONG FOOD HUB" MCST 3724 management office contact Singapore</v>
      </c>
      <c r="AR2703" s="12" t="n">
        <v>46297</v>
      </c>
      <c r="AS2703" s="4" t="str">
        <v>Individual development/MCST web query completed. Directory corroboration is not independent confirmation of BCA data. No telephone call or email delivery test was performed.</v>
      </c>
    </row>
    <row r="2704" ht="48" customHeight="1">
      <c r="A2704" s="4" t="str">
        <v>3725</v>
      </c>
      <c r="B2704" s="4" t="str">
        <v>Single Tier Management Corporation</v>
      </c>
      <c r="C2704" s="4" t="str">
        <v>NA</v>
      </c>
      <c r="D2704" s="4" t="str">
        <v>T11MC0074A</v>
      </c>
      <c r="E2704" s="4" t="str">
        <v>THE AMBROSIA</v>
      </c>
      <c r="F2704" s="4" t="str">
        <v>106 LORONG N TELOK KURAU 425261</v>
      </c>
      <c r="G2704" s="4" t="str">
        <v>106</v>
      </c>
      <c r="H2704" s="4" t="str">
        <v>LORONG N TELOK KURAU</v>
      </c>
      <c r="I2704" s="4" t="str">
        <v>01-10</v>
      </c>
      <c r="J2704" s="4" t="str">
        <v>THE AMBROSIA</v>
      </c>
      <c r="K2704" s="4" t="str">
        <v>425261</v>
      </c>
      <c r="L2704" s="4"/>
      <c r="M2704" s="4" t="str">
        <v>ACTIVE</v>
      </c>
      <c r="N2704" s="4" t="str">
        <v>39</v>
      </c>
      <c r="O2704" s="4" t="str">
        <v>NA</v>
      </c>
      <c r="P2704" s="4" t="str">
        <v>15/07/2011</v>
      </c>
      <c r="Q2704" s="4" t="str">
        <v>Directory building phone: 6441 1184 | BCA MC phone: 68485712</v>
      </c>
      <c r="R2704" s="4" t="str"/>
      <c r="S2704" s="4" t="str"/>
      <c r="T2704" s="4" t="str">
        <v>6441 1184</v>
      </c>
      <c r="U2704" s="4" t="str"/>
      <c r="V2704" s="4" t="str"/>
      <c r="W2704" s="11" t="str"/>
      <c r="X2704" s="4" t="str"/>
      <c r="Y2704" s="11" t="str">
        <v>https://www.estate.sg/the-ambrosia.html</v>
      </c>
      <c r="Z2704" s="4" t="str">
        <v>Third-party directory — confirm</v>
      </c>
      <c r="AA2704" s="4" t="str">
        <v>Directory / register evidence — independent confirmation absent</v>
      </c>
      <c r="AB2704" s="4" t="str"/>
      <c r="AC2704" s="4" t="str">
        <v>NA</v>
      </c>
      <c r="AD2704" s="4" t="str">
        <v>68485712</v>
      </c>
      <c r="AE2704" s="4" t="str">
        <v>MC phone changed</v>
      </c>
      <c r="AF2704" s="12" t="n">
        <v>46297</v>
      </c>
      <c r="AG2704" s="11" t="str">
        <v>https://data.gov.sg/datasets/d_f988c57e16e99ad3a649aa04572efd1c/view</v>
      </c>
      <c r="AH2704" s="4" t="str">
        <v>Directory / register evidence — independent confirmation absent</v>
      </c>
      <c r="AI2704" s="11" t="str">
        <v>https://www.estate.sg/the-ambrosia.html</v>
      </c>
      <c r="AJ2704" s="4" t="str">
        <v>Exact MCST / UEN in building listing</v>
      </c>
      <c r="AK2704" s="4" t="str">
        <v>6441 1184</v>
      </c>
      <c r="AL2704" s="4" t="str"/>
      <c r="AM2704" s="4" t="str">
        <v>Phone differs — confirm</v>
      </c>
      <c r="AN2704" s="4" t="str">
        <v>No additional agent contact found</v>
      </c>
      <c r="AO2704" s="4" t="str">
        <v>Building phone added</v>
      </c>
      <c r="AP2704" s="4" t="str">
        <v>BCA MC phone: 68485712 | Earlier agent source:  | Earlier building source: </v>
      </c>
      <c r="AQ2704" s="4" t="str">
        <v>"THE AMBROSIA" MCST 3725 management office contact Singapore</v>
      </c>
      <c r="AR2704" s="12" t="n">
        <v>46297</v>
      </c>
      <c r="AS2704" s="4" t="str">
        <v>Individual development/MCST web query completed. Directory corroboration is not independent confirmation of BCA data. No telephone call or email delivery test was performed.</v>
      </c>
    </row>
    <row r="2705" ht="48" customHeight="1">
      <c r="A2705" s="4" t="str">
        <v>3726</v>
      </c>
      <c r="B2705" s="4" t="str">
        <v>Single Tier Management Corporation</v>
      </c>
      <c r="C2705" s="4" t="str">
        <v>NA</v>
      </c>
      <c r="D2705" s="4" t="str">
        <v>T12MC0051H</v>
      </c>
      <c r="E2705" s="4" t="str">
        <v>ST MICHAEL REGENCY</v>
      </c>
      <c r="F2705" s="4" t="str">
        <v>38 ST. MICHAELS ROAD 328008</v>
      </c>
      <c r="G2705" s="4" t="str">
        <v>38</v>
      </c>
      <c r="H2705" s="4" t="str">
        <v>ST. MICHAELS ROAD</v>
      </c>
      <c r="I2705" s="4" t="str">
        <v>NA</v>
      </c>
      <c r="J2705" s="4" t="str">
        <v>ST MICHAEL REGENCY</v>
      </c>
      <c r="K2705" s="4" t="str">
        <v>328008</v>
      </c>
      <c r="L2705" s="4" t="str">
        <v>62230169</v>
      </c>
      <c r="M2705" s="4" t="str">
        <v>ACTIVE</v>
      </c>
      <c r="N2705" s="4" t="str">
        <v>49</v>
      </c>
      <c r="O2705" s="4" t="str">
        <v>NA</v>
      </c>
      <c r="P2705" s="4" t="str">
        <v>02/07/2012</v>
      </c>
      <c r="Q2705" s="4" t="str">
        <v>Directory building phone: 6223 0169 | BCA MC phone: 62230169</v>
      </c>
      <c r="R2705" s="4" t="str"/>
      <c r="S2705" s="4" t="str"/>
      <c r="T2705" s="4" t="str">
        <v>6223 0169</v>
      </c>
      <c r="U2705" s="4" t="str"/>
      <c r="V2705" s="4" t="str"/>
      <c r="W2705" s="11" t="str"/>
      <c r="X2705" s="4" t="str"/>
      <c r="Y2705" s="11" t="str">
        <v>https://www.estate.sg/st-michael-regency.html</v>
      </c>
      <c r="Z2705" s="4" t="str">
        <v>Third-party directory — confirm</v>
      </c>
      <c r="AA2705" s="4" t="str">
        <v>Directory / register evidence — independent confirmation absent</v>
      </c>
      <c r="AB2705" s="4" t="str"/>
      <c r="AC2705" s="4" t="str">
        <v>NA</v>
      </c>
      <c r="AD2705" s="4" t="str">
        <v>62230169</v>
      </c>
      <c r="AE2705" s="4" t="str">
        <v>No agent/phone change</v>
      </c>
      <c r="AF2705" s="12" t="n">
        <v>46297</v>
      </c>
      <c r="AG2705" s="11" t="str">
        <v>https://data.gov.sg/datasets/d_f988c57e16e99ad3a649aa04572efd1c/view</v>
      </c>
      <c r="AH2705" s="4" t="str">
        <v>Directory / register evidence — independent confirmation absent</v>
      </c>
      <c r="AI2705" s="11" t="str">
        <v>https://www.estate.sg/st-michael-regency.html</v>
      </c>
      <c r="AJ2705" s="4" t="str">
        <v>Exact MCST / UEN in building listing</v>
      </c>
      <c r="AK2705" s="4" t="str">
        <v>6223 0169</v>
      </c>
      <c r="AL2705" s="4" t="str"/>
      <c r="AM2705" s="4" t="str">
        <v>Phone matches</v>
      </c>
      <c r="AN2705" s="4" t="str">
        <v>No additional agent contact found</v>
      </c>
      <c r="AO2705" s="4" t="str">
        <v>Building phone added</v>
      </c>
      <c r="AP2705" s="4" t="str">
        <v>BCA MC phone: 62230169 | Earlier agent source:  | Earlier building source: </v>
      </c>
      <c r="AQ2705" s="4" t="str">
        <v>"ST MICHAEL REGENCY" MCST 3726 management office contact Singapore</v>
      </c>
      <c r="AR2705" s="12" t="n">
        <v>46297</v>
      </c>
      <c r="AS2705" s="4" t="str">
        <v>Individual development/MCST web query completed. Directory corroboration is not independent confirmation of BCA data. No telephone call or email delivery test was performed.</v>
      </c>
    </row>
    <row r="2706" ht="49" customHeight="1">
      <c r="A2706" s="4" t="str">
        <v>3727</v>
      </c>
      <c r="B2706" s="4" t="str">
        <v>Single Tier Management Corporation</v>
      </c>
      <c r="C2706" s="4" t="str">
        <v>NA</v>
      </c>
      <c r="D2706" s="4" t="str">
        <v>T11MC0112C</v>
      </c>
      <c r="E2706" s="4" t="str">
        <v>HELIOS RESIDENCES</v>
      </c>
      <c r="F2706" s="4" t="str">
        <v>15 CAIRNHILL CIRCLE 229815</v>
      </c>
      <c r="G2706" s="4" t="str">
        <v>17</v>
      </c>
      <c r="H2706" s="4" t="str">
        <v>CAIRNHILL CIRCLE</v>
      </c>
      <c r="I2706" s="4" t="str">
        <v>B1-05</v>
      </c>
      <c r="J2706" s="4" t="str">
        <v>HELIOS RESIDENCES</v>
      </c>
      <c r="K2706" s="4" t="str">
        <v>229816</v>
      </c>
      <c r="L2706" s="4" t="str">
        <v>65098922</v>
      </c>
      <c r="M2706" s="4" t="str">
        <v>ACTIVE</v>
      </c>
      <c r="N2706" s="4" t="str">
        <v>140</v>
      </c>
      <c r="O2706" s="4" t="str">
        <v>SAVILLS PROPERTY MANAGEMENT PTE LTD</v>
      </c>
      <c r="P2706" s="4" t="str">
        <v>24/11/2011</v>
      </c>
      <c r="Q2706" s="4" t="str">
        <v>Directory building phone: 6509 8922 | BCA MC phone: 65098922 | Managing agent: SAVILLS PROPERTY MANAGEMENT PTE LTD; 6346 3238</v>
      </c>
      <c r="R2706" s="4" t="str"/>
      <c r="S2706" s="4" t="str"/>
      <c r="T2706" s="4" t="str">
        <v>6509 8922</v>
      </c>
      <c r="U2706" s="4" t="str">
        <v>6346 3238</v>
      </c>
      <c r="V2706" s="4" t="str">
        <v>SAVILLS PROPERTY MANAGEMENT PTE LTD</v>
      </c>
      <c r="W2706" s="11" t="str">
        <v>https://www.savills.com.sg/services/property-management.aspx</v>
      </c>
      <c r="X2706" s="4" t="str">
        <v>Company / property website</v>
      </c>
      <c r="Y2706" s="11" t="str">
        <v>https://www.estate.sg/helios-residences.html</v>
      </c>
      <c r="Z2706" s="4" t="str">
        <v>Third-party directory — confirm</v>
      </c>
      <c r="AA2706" s="4" t="str">
        <v>Agent contact checked; building contact not independently confirmed</v>
      </c>
      <c r="AB2706" s="4" t="str">
        <v>Current property-management page lists Winnie Wong and Tang Chee Charn. Historical Chan Kok Hong email is moved out of the current contact field.</v>
      </c>
      <c r="AC2706" s="4" t="str">
        <v>SAVILLS PROPERTY MANAGEMENT PTE LTD</v>
      </c>
      <c r="AD2706" s="4" t="str">
        <v>65098922</v>
      </c>
      <c r="AE2706" s="4" t="str">
        <v>No agent/phone change</v>
      </c>
      <c r="AF2706" s="12" t="n">
        <v>46297</v>
      </c>
      <c r="AG2706" s="11" t="str">
        <v>https://data.gov.sg/datasets/d_f988c57e16e99ad3a649aa04572efd1c/view</v>
      </c>
      <c r="AH2706" s="4" t="str">
        <v>Agent contact checked; building contact not independently confirmed</v>
      </c>
      <c r="AI2706" s="11" t="str">
        <v>https://www.estate.sg/helios-residences.html</v>
      </c>
      <c r="AJ2706" s="4" t="str">
        <v>Exact MCST / UEN in building listing</v>
      </c>
      <c r="AK2706" s="4" t="str">
        <v>6509 8922</v>
      </c>
      <c r="AL2706" s="4" t="str">
        <v>Savills Property Management Pte Ltd</v>
      </c>
      <c r="AM2706" s="4" t="str">
        <v>Phone matches; Agent name matches</v>
      </c>
      <c r="AN2706" s="4" t="str">
        <v>Current official website</v>
      </c>
      <c r="AO2706" s="4" t="str">
        <v>Management email removed; Building phone added; Agent source updated</v>
      </c>
      <c r="AP2706" s="4" t="str">
        <v>BCA MC phone: 65098922 | Managing agent: SAVILLS PROPERTY MANAGEMENT PTE LTD; 6346 3238; chankokhong@savills.com.sg | Earlier agent source: https://pdf.savills.asia/asia-pacific-research/asia-pacific-research/2025investmentguides-1.pdf | Earlier building source: </v>
      </c>
      <c r="AQ2706" s="4" t="str">
        <v>"HELIOS RESIDENCES" MCST 3727 management office contact Singapore</v>
      </c>
      <c r="AR2706" s="12" t="n">
        <v>46297</v>
      </c>
      <c r="AS2706" s="4" t="str">
        <v>Individual development/MCST web query completed. Directory corroboration is not independent confirmation of BCA data. No telephone call or email delivery test was performed.</v>
      </c>
    </row>
    <row r="2707" ht="48" customHeight="1">
      <c r="A2707" s="4" t="str">
        <v>3728</v>
      </c>
      <c r="B2707" s="4" t="str">
        <v>Single Tier Management Corporation</v>
      </c>
      <c r="C2707" s="4" t="str">
        <v>NA</v>
      </c>
      <c r="D2707" s="4" t="str">
        <v>T12MC0037G</v>
      </c>
      <c r="E2707" s="4" t="str">
        <v>GRANGE INFINITE</v>
      </c>
      <c r="F2707" s="4" t="str">
        <v>27 GRANGE ROAD 239700</v>
      </c>
      <c r="G2707" s="4" t="str">
        <v>27</v>
      </c>
      <c r="H2707" s="4" t="str">
        <v>GRANGE ROAD</v>
      </c>
      <c r="I2707" s="4" t="str">
        <v>02-01</v>
      </c>
      <c r="J2707" s="4" t="str">
        <v>GRANGE INFINITE</v>
      </c>
      <c r="K2707" s="4" t="str">
        <v>239700</v>
      </c>
      <c r="L2707" s="4" t="str">
        <v>66348052</v>
      </c>
      <c r="M2707" s="4" t="str">
        <v>ACTIVE</v>
      </c>
      <c r="N2707" s="4" t="str">
        <v>68</v>
      </c>
      <c r="O2707" s="4" t="str">
        <v>JONES LANG LASALLE PROPERTY CONSULTANTS PTE LTD</v>
      </c>
      <c r="P2707" s="4" t="str">
        <v>09/05/2012</v>
      </c>
      <c r="Q2707" s="4" t="str">
        <v>Directory building phone: 6634 8052 | BCA MC phone: 66348052 | Managing agent: JONES LANG LASALLE PROPERTY CONSULTANTS PTE LTD; 6220 3888</v>
      </c>
      <c r="R2707" s="4" t="str"/>
      <c r="S2707" s="4" t="str"/>
      <c r="T2707" s="4" t="str">
        <v>6634 8052</v>
      </c>
      <c r="U2707" s="4" t="str">
        <v>6220 3888</v>
      </c>
      <c r="V2707" s="4" t="str">
        <v>JONES LANG LASALLE PROPERTY CONSULTANTS PTE LTD</v>
      </c>
      <c r="W2707" s="11" t="str">
        <v>https://apfm.org.sg/members/ama</v>
      </c>
      <c r="X2707" s="4" t="str">
        <v>Industry association directory</v>
      </c>
      <c r="Y2707" s="11" t="str">
        <v>https://www.estate.sg/grange-infinite.html</v>
      </c>
      <c r="Z2707" s="4" t="str">
        <v>Third-party directory — confirm</v>
      </c>
      <c r="AA2707" s="4" t="str">
        <v>Agent contact checked; building contact not independently confirmed</v>
      </c>
      <c r="AB2707" s="4" t="str">
        <v>Industry body listing </v>
      </c>
      <c r="AC2707" s="4" t="str">
        <v>JONES LANG LASALLE PROPERTY CONSULTANTS PTE LTD</v>
      </c>
      <c r="AD2707" s="4" t="str">
        <v>66348052</v>
      </c>
      <c r="AE2707" s="4" t="str">
        <v>No agent/phone change</v>
      </c>
      <c r="AF2707" s="12" t="n">
        <v>46297</v>
      </c>
      <c r="AG2707" s="11" t="str">
        <v>https://data.gov.sg/datasets/d_f988c57e16e99ad3a649aa04572efd1c/view</v>
      </c>
      <c r="AH2707" s="4" t="str">
        <v>Agent contact checked; building contact not independently confirmed</v>
      </c>
      <c r="AI2707" s="11" t="str">
        <v>https://www.estate.sg/grange-infinite.html</v>
      </c>
      <c r="AJ2707" s="4" t="str">
        <v>Exact MCST / UEN in building listing</v>
      </c>
      <c r="AK2707" s="4" t="str">
        <v>6634 8052</v>
      </c>
      <c r="AL2707" s="4" t="str">
        <v>Jones Lang Lasalle Property Consultants Pte Ltd</v>
      </c>
      <c r="AM2707" s="4" t="str">
        <v>Phone matches; Agent name matches</v>
      </c>
      <c r="AN2707" s="4" t="str">
        <v>Published contact re-found on cited source</v>
      </c>
      <c r="AO2707" s="4" t="str">
        <v>Building phone added</v>
      </c>
      <c r="AP2707" s="4" t="str">
        <v>BCA MC phone: 66348052 | Managing agent: JONES LANG LASALLE PROPERTY CONSULTANTS PTE LTD; 6220 3888 | Earlier agent source: https://apfm.org.sg/members/ama | Earlier building source: </v>
      </c>
      <c r="AQ2707" s="4" t="str">
        <v>"GRANGE INFINITE" MCST 3728 management office contact Singapore</v>
      </c>
      <c r="AR2707" s="12" t="n">
        <v>46297</v>
      </c>
      <c r="AS2707" s="4" t="str">
        <v>Individual development/MCST web query completed. Directory corroboration is not independent confirmation of BCA data. No telephone call or email delivery test was performed.</v>
      </c>
    </row>
    <row r="2708" ht="49" customHeight="1">
      <c r="A2708" s="4" t="str">
        <v>3729</v>
      </c>
      <c r="B2708" s="4" t="str">
        <v>Single Tier Management Corporation</v>
      </c>
      <c r="C2708" s="4" t="str">
        <v>NA</v>
      </c>
      <c r="D2708" s="4" t="str">
        <v>T11MC0096C</v>
      </c>
      <c r="E2708" s="4" t="str">
        <v>DUNSFOLD RESIDENCE</v>
      </c>
      <c r="F2708" s="4" t="str">
        <v>3 DUNSFOLD DRIVE 359366</v>
      </c>
      <c r="G2708" s="4" t="str">
        <v>3-3A-3E</v>
      </c>
      <c r="H2708" s="4" t="str">
        <v>DUNSFOLD DRIVE</v>
      </c>
      <c r="I2708" s="4" t="str">
        <v>NA</v>
      </c>
      <c r="J2708" s="4" t="str">
        <v>DUNSFOLD RESIDENCES</v>
      </c>
      <c r="K2708" s="4" t="str">
        <v>359366</v>
      </c>
      <c r="L2708" s="4" t="str">
        <v>66770360</v>
      </c>
      <c r="M2708" s="4" t="str">
        <v>ACTIVE</v>
      </c>
      <c r="N2708" s="4" t="str">
        <v>6</v>
      </c>
      <c r="O2708" s="4" t="str">
        <v>360 INTEGRATED FM &amp; SM PTE LTD</v>
      </c>
      <c r="P2708" s="4" t="str">
        <v>25/10/2011</v>
      </c>
      <c r="Q2708" s="4" t="str">
        <v>Directory building phone: 6440 4600 | BCA MC phone: 66770360 | Managing agent: 360 INTEGRATED FM &amp; SM PTE LTD; 6677 0360; support@360maintenance.sg</v>
      </c>
      <c r="R2708" s="4" t="str">
        <v>support@360maintenance.sg</v>
      </c>
      <c r="S2708" s="4" t="str">
        <v>Shared agent / group mailbox</v>
      </c>
      <c r="T2708" s="4" t="str">
        <v>6440 4600</v>
      </c>
      <c r="U2708" s="4" t="str">
        <v>6677 0360</v>
      </c>
      <c r="V2708" s="4" t="str">
        <v>360 INTEGRATED FM &amp; SM PTE LTD</v>
      </c>
      <c r="W2708" s="11" t="str">
        <v>https://www.360maintenance.sg/</v>
      </c>
      <c r="X2708" s="4" t="str">
        <v>Company / property website</v>
      </c>
      <c r="Y2708" s="11" t="str">
        <v>https://www.estate.sg/dunsfold-drive.html</v>
      </c>
      <c r="Z2708" s="4" t="str">
        <v>Third-party directory — confirm</v>
      </c>
      <c r="AA2708" s="4" t="str">
        <v>Agent contact checked; building contact not independently confirmed</v>
      </c>
      <c r="AB2708" s="4" t="str">
        <v>Email is the company maintenance-service inbox. Managing-agent office phone from APFM: https://apfm.org.sg/members/ama . Website separately lists maintenance-service phone 8758 3360. Shared agency mailbox, not a dedicated building manager.</v>
      </c>
      <c r="AC2708" s="4" t="str">
        <v>360 INTEGRATED FM &amp; SM PTE LTD</v>
      </c>
      <c r="AD2708" s="4" t="str">
        <v>66770360</v>
      </c>
      <c r="AE2708" s="4" t="str">
        <v>No agent/phone change</v>
      </c>
      <c r="AF2708" s="12" t="n">
        <v>46297</v>
      </c>
      <c r="AG2708" s="11" t="str">
        <v>https://data.gov.sg/datasets/d_f988c57e16e99ad3a649aa04572efd1c/view</v>
      </c>
      <c r="AH2708" s="4" t="str">
        <v>Agent contact checked; building contact not independently confirmed</v>
      </c>
      <c r="AI2708" s="11" t="str">
        <v>https://www.estate.sg/dunsfold-drive.html</v>
      </c>
      <c r="AJ2708" s="4" t="str">
        <v>Exact MCST / UEN in building listing</v>
      </c>
      <c r="AK2708" s="4" t="str">
        <v>6440 4600</v>
      </c>
      <c r="AL2708" s="4" t="str">
        <v>360 Integrated FM &amp; SM Pte Ltd</v>
      </c>
      <c r="AM2708" s="4" t="str">
        <v>Phone differs — confirm; Agent name matches</v>
      </c>
      <c r="AN2708" s="4" t="str">
        <v>Official website and industry association checked</v>
      </c>
      <c r="AO2708" s="4" t="str">
        <v>Building phone added; Agent phone changed</v>
      </c>
      <c r="AP2708" s="4" t="str">
        <v>BCA MC phone: 66770360 | Managing agent: 360 INTEGRATED FM &amp; SM PTE LTD; 8758 3360; support@360maintenance.sg | Earlier agent source: https://www.360maintenance.sg/ | Earlier building source: </v>
      </c>
      <c r="AQ2708" s="4" t="str">
        <v>"DUNSFOLD RESIDENCE" MCST 3729 management office contact Singapore</v>
      </c>
      <c r="AR2708" s="12" t="n">
        <v>46297</v>
      </c>
      <c r="AS2708" s="4" t="str">
        <v>Individual development/MCST web query completed. Directory corroboration is not independent confirmation of BCA data. No telephone call or email delivery test was performed.</v>
      </c>
    </row>
    <row r="2709" ht="49" customHeight="1">
      <c r="A2709" s="4" t="str">
        <v>3730</v>
      </c>
      <c r="B2709" s="4" t="str">
        <v>Single Tier Management Corporation</v>
      </c>
      <c r="C2709" s="4" t="str">
        <v>NA</v>
      </c>
      <c r="D2709" s="4" t="str">
        <v>T12MC0005L</v>
      </c>
      <c r="E2709" s="4" t="str">
        <v>NEWTON IMPERIAL</v>
      </c>
      <c r="F2709" s="4" t="str">
        <v>24 NEWTON ROAD 307956</v>
      </c>
      <c r="G2709" s="4" t="str">
        <v>24</v>
      </c>
      <c r="H2709" s="4" t="str">
        <v>NEWTON ROAD</v>
      </c>
      <c r="I2709" s="4" t="str">
        <v>01-01</v>
      </c>
      <c r="J2709" s="4" t="str">
        <v>NEWTON IMPERIAL</v>
      </c>
      <c r="K2709" s="4" t="str">
        <v>307956</v>
      </c>
      <c r="L2709" s="4" t="str">
        <v>62535720</v>
      </c>
      <c r="M2709" s="4" t="str">
        <v>ACTIVE</v>
      </c>
      <c r="N2709" s="4" t="str">
        <v>36</v>
      </c>
      <c r="O2709" s="4" t="str">
        <v>SMART PROPERTY MANAGEMENT (SINGAPORE) PTE LTD</v>
      </c>
      <c r="P2709" s="4" t="str">
        <v>12/01/2012</v>
      </c>
      <c r="Q2709" s="4" t="str">
        <v>Directory building phone: 6253 5720 | BCA MC phone: 62535720 | Managing agent: SMART PROPERTY MANAGEMENT (SINGAPORE) PTE LTD; 6223 0169; contact.us@smartproperty.sg</v>
      </c>
      <c r="R2709" s="4" t="str">
        <v>contact.us@smartproperty.sg</v>
      </c>
      <c r="S2709" s="4" t="str">
        <v>Shared agent mailbox — dated publication</v>
      </c>
      <c r="T2709" s="4" t="str">
        <v>6253 5720</v>
      </c>
      <c r="U2709" s="4" t="str">
        <v>6223 0169</v>
      </c>
      <c r="V2709" s="4" t="str">
        <v>SMART PROPERTY MANAGEMENT (SINGAPORE) PTE LTD</v>
      </c>
      <c r="W2709" s="11" t="str">
        <v>https://sscontract.com.sg/wp-content/uploads/2025/11/Testimonial-Hillsta.pdf</v>
      </c>
      <c r="X2709" s="4" t="str">
        <v>Company / MCST publication — dated</v>
      </c>
      <c r="Y2709" s="11" t="str">
        <v>https://www.estate.sg/newton-imperial.html</v>
      </c>
      <c r="Z2709" s="4" t="str">
        <v>Third-party directory — confirm</v>
      </c>
      <c r="AA2709" s="4" t="str">
        <v>Directory / register evidence — independent confirmation absent</v>
      </c>
      <c r="AB2709" s="4" t="str">
        <v>Email and phone visually checked on company letterhead dated 1 May 2025. Phone also appears at https://www.smartproperty.sg/contact-us/ . Shared agency mailbox, not a dedicated building manager.</v>
      </c>
      <c r="AC2709" s="4" t="str">
        <v>SMART PROPERTY MANAGEMENT (SINGAPORE) PTE LTD</v>
      </c>
      <c r="AD2709" s="4" t="str">
        <v>62535720</v>
      </c>
      <c r="AE2709" s="4" t="str">
        <v>No agent/phone change</v>
      </c>
      <c r="AF2709" s="12" t="n">
        <v>46297</v>
      </c>
      <c r="AG2709" s="11" t="str">
        <v>https://data.gov.sg/datasets/d_f988c57e16e99ad3a649aa04572efd1c/view</v>
      </c>
      <c r="AH2709" s="4" t="str">
        <v>Directory / register evidence — independent confirmation absent</v>
      </c>
      <c r="AI2709" s="11" t="str">
        <v>https://www.estate.sg/newton-imperial.html</v>
      </c>
      <c r="AJ2709" s="4" t="str">
        <v>Exact MCST / UEN in building listing</v>
      </c>
      <c r="AK2709" s="4" t="str">
        <v>6253 5720</v>
      </c>
      <c r="AL2709" s="4" t="str">
        <v>Smart Property Management (Singapore) Pte Ltd</v>
      </c>
      <c r="AM2709" s="4" t="str">
        <v>Phone matches; Agent name matches</v>
      </c>
      <c r="AN2709" s="4" t="str">
        <v>Published dated company letterhead</v>
      </c>
      <c r="AO2709" s="4" t="str">
        <v>Building phone added</v>
      </c>
      <c r="AP2709" s="4" t="str">
        <v>BCA MC phone: 62535720 | Managing agent: SMART PROPERTY MANAGEMENT (SINGAPORE) PTE LTD; 6223 0169; contact.us@smartproperty.sg | Earlier agent source: https://sscontract.com.sg/wp-content/uploads/2025/11/Testimonial-Hillsta.pdf | Earlier building source: </v>
      </c>
      <c r="AQ2709" s="4" t="str">
        <v>"NEWTON IMPERIAL" MCST 3730 management office contact Singapore</v>
      </c>
      <c r="AR2709" s="12" t="n">
        <v>46297</v>
      </c>
      <c r="AS2709" s="4" t="str">
        <v>Individual development/MCST web query completed. Directory corroboration is not independent confirmation of BCA data. No telephone call or email delivery test was performed.</v>
      </c>
    </row>
    <row r="2710" ht="49" customHeight="1">
      <c r="A2710" s="4" t="str">
        <v>3731</v>
      </c>
      <c r="B2710" s="4" t="str">
        <v>Single Tier Management Corporation</v>
      </c>
      <c r="C2710" s="4" t="str">
        <v>NA</v>
      </c>
      <c r="D2710" s="4" t="str">
        <v>T11MC0108G</v>
      </c>
      <c r="E2710" s="4" t="str">
        <v>DUKES RESIDENCES</v>
      </c>
      <c r="F2710" s="4" t="str">
        <v>25 DUKES ROAD 268906</v>
      </c>
      <c r="G2710" s="4" t="str">
        <v>25/27</v>
      </c>
      <c r="H2710" s="4" t="str">
        <v>DUKES ROAD</v>
      </c>
      <c r="I2710" s="4" t="str">
        <v>NA</v>
      </c>
      <c r="J2710" s="4" t="str">
        <v>DUKES RESIDENCE</v>
      </c>
      <c r="K2710" s="4" t="str">
        <v>268908</v>
      </c>
      <c r="L2710" s="4" t="str">
        <v>62230169</v>
      </c>
      <c r="M2710" s="4" t="str">
        <v>ACTIVE</v>
      </c>
      <c r="N2710" s="4" t="str">
        <v>42</v>
      </c>
      <c r="O2710" s="4" t="str">
        <v>SMART PROPERTY MANAGEMENT (SINGAPORE) PTE LTD</v>
      </c>
      <c r="P2710" s="4" t="str">
        <v>15/11/2011</v>
      </c>
      <c r="Q2710" s="4" t="str">
        <v>Directory building phone: 6223 0169 | BCA MC phone: 62230169 | Managing agent: SMART PROPERTY MANAGEMENT (SINGAPORE) PTE LTD; 6223 0169; contact.us@smartproperty.sg</v>
      </c>
      <c r="R2710" s="4" t="str">
        <v>contact.us@smartproperty.sg</v>
      </c>
      <c r="S2710" s="4" t="str">
        <v>Shared agent mailbox — dated publication</v>
      </c>
      <c r="T2710" s="4" t="str">
        <v>6223 0169</v>
      </c>
      <c r="U2710" s="4" t="str">
        <v>6223 0169</v>
      </c>
      <c r="V2710" s="4" t="str">
        <v>SMART PROPERTY MANAGEMENT (SINGAPORE) PTE LTD</v>
      </c>
      <c r="W2710" s="11" t="str">
        <v>https://sscontract.com.sg/wp-content/uploads/2025/11/Testimonial-Hillsta.pdf</v>
      </c>
      <c r="X2710" s="4" t="str">
        <v>Company / MCST publication — dated</v>
      </c>
      <c r="Y2710" s="11" t="str">
        <v>https://www.estate.sg/dukes-residence.html</v>
      </c>
      <c r="Z2710" s="4" t="str">
        <v>Third-party directory — confirm</v>
      </c>
      <c r="AA2710" s="4" t="str">
        <v>Directory / register evidence — independent confirmation absent</v>
      </c>
      <c r="AB2710" s="4" t="str">
        <v>Email and phone visually checked on company letterhead dated 1 May 2025. Phone also appears at https://www.smartproperty.sg/contact-us/ . Shared agency mailbox, not a dedicated building manager.</v>
      </c>
      <c r="AC2710" s="4" t="str">
        <v>SMART PROPERTY MANAGEMENT (SINGAPORE) PTE LTD</v>
      </c>
      <c r="AD2710" s="4" t="str">
        <v>62230169</v>
      </c>
      <c r="AE2710" s="4" t="str">
        <v>No agent/phone change</v>
      </c>
      <c r="AF2710" s="12" t="n">
        <v>46297</v>
      </c>
      <c r="AG2710" s="11" t="str">
        <v>https://data.gov.sg/datasets/d_f988c57e16e99ad3a649aa04572efd1c/view</v>
      </c>
      <c r="AH2710" s="4" t="str">
        <v>Directory / register evidence — independent confirmation absent</v>
      </c>
      <c r="AI2710" s="11" t="str">
        <v>https://www.estate.sg/dukes-residence.html</v>
      </c>
      <c r="AJ2710" s="4" t="str">
        <v>Exact MCST / UEN in building listing</v>
      </c>
      <c r="AK2710" s="4" t="str">
        <v>6223 0169</v>
      </c>
      <c r="AL2710" s="4" t="str">
        <v>Smart Property Management (Singapore) Pte Ltd</v>
      </c>
      <c r="AM2710" s="4" t="str">
        <v>Phone matches; Agent name matches</v>
      </c>
      <c r="AN2710" s="4" t="str">
        <v>Published dated company letterhead</v>
      </c>
      <c r="AO2710" s="4" t="str">
        <v>Building phone added</v>
      </c>
      <c r="AP2710" s="4" t="str">
        <v>BCA MC phone: 62230169 | Managing agent: SMART PROPERTY MANAGEMENT (SINGAPORE) PTE LTD; 6223 0169; contact.us@smartproperty.sg | Earlier agent source: https://sscontract.com.sg/wp-content/uploads/2025/11/Testimonial-Hillsta.pdf | Earlier building source: </v>
      </c>
      <c r="AQ2710" s="4" t="str">
        <v>"DUKES RESIDENCES" MCST 3731 management office contact Singapore</v>
      </c>
      <c r="AR2710" s="12" t="n">
        <v>46297</v>
      </c>
      <c r="AS2710" s="4" t="str">
        <v>Individual development/MCST web query completed. Directory corroboration is not independent confirmation of BCA data. No telephone call or email delivery test was performed.</v>
      </c>
    </row>
    <row r="2711" ht="48" customHeight="1">
      <c r="A2711" s="4" t="str">
        <v>3732</v>
      </c>
      <c r="B2711" s="4" t="str">
        <v>Single Tier Management Corporation</v>
      </c>
      <c r="C2711" s="4" t="str">
        <v>NA</v>
      </c>
      <c r="D2711" s="4" t="str">
        <v>T11MC0093D</v>
      </c>
      <c r="E2711" s="4" t="str">
        <v>NA</v>
      </c>
      <c r="F2711" s="4" t="str">
        <v>NA</v>
      </c>
      <c r="G2711" s="4" t="str">
        <v>20A</v>
      </c>
      <c r="H2711" s="4" t="str">
        <v>PRINCESS OF WALES ROAD</v>
      </c>
      <c r="I2711" s="4" t="str">
        <v>NA</v>
      </c>
      <c r="J2711" s="4" t="str">
        <v>NA</v>
      </c>
      <c r="K2711" s="4" t="str">
        <v>266923</v>
      </c>
      <c r="L2711" s="4"/>
      <c r="M2711" s="4" t="str">
        <v>ACTIVE</v>
      </c>
      <c r="N2711" s="4" t="str">
        <v>3</v>
      </c>
      <c r="O2711" s="4" t="str">
        <v>NA</v>
      </c>
      <c r="P2711" s="4" t="str">
        <v>06/10/2011</v>
      </c>
      <c r="Q2711" s="4" t="str">
        <v>No usable phone or email found</v>
      </c>
      <c r="R2711" s="4" t="str"/>
      <c r="S2711" s="4" t="str"/>
      <c r="T2711" s="4" t="str"/>
      <c r="U2711" s="4" t="str"/>
      <c r="V2711" s="4" t="str"/>
      <c r="W2711" s="11" t="str"/>
      <c r="X2711" s="4" t="str"/>
      <c r="Y2711" s="11" t="str"/>
      <c r="Z2711" s="4" t="str"/>
      <c r="AA2711" s="4" t="str">
        <v>No usable contact found after individual search</v>
      </c>
      <c r="AB2711" s="4" t="str"/>
      <c r="AC2711" s="4" t="str">
        <v>NA</v>
      </c>
      <c r="AD2711" s="4"/>
      <c r="AE2711" s="4" t="str">
        <v>No agent/phone change</v>
      </c>
      <c r="AF2711" s="12" t="n">
        <v>46297</v>
      </c>
      <c r="AG2711" s="11" t="str">
        <v>https://data.gov.sg/datasets/d_f988c57e16e99ad3a649aa04572efd1c/view</v>
      </c>
      <c r="AH2711" s="4" t="str">
        <v>No usable contact found after individual search</v>
      </c>
      <c r="AI2711" s="11" t="str"/>
      <c r="AJ2711" s="4" t="str"/>
      <c r="AK2711" s="4" t="str"/>
      <c r="AL2711" s="4" t="str"/>
      <c r="AM2711" s="4" t="str">
        <v>No usable matching directory source</v>
      </c>
      <c r="AN2711" s="4" t="str">
        <v>No additional agent contact found</v>
      </c>
      <c r="AO2711" s="4" t="str">
        <v>Contact values retained after recheck</v>
      </c>
      <c r="AP2711" s="4" t="str"/>
      <c r="AQ2711" s="4" t="str">
        <v>"MCST 3732" "NA" management contact
Follow-up: "T11MC0093D" contact</v>
      </c>
      <c r="AR2711" s="12" t="n">
        <v>46297</v>
      </c>
      <c r="AS2711" s="4" t="str">
        <v>Individual development/MCST web query completed. No usable matching building directory source found. No telephone call or email delivery test was performed.</v>
      </c>
    </row>
    <row r="2712" ht="48" customHeight="1">
      <c r="A2712" s="4" t="str">
        <v>3733</v>
      </c>
      <c r="B2712" s="4" t="str">
        <v>Single Tier Management Corporation</v>
      </c>
      <c r="C2712" s="4" t="str">
        <v>NA</v>
      </c>
      <c r="D2712" s="4" t="str">
        <v>T11MC0099B</v>
      </c>
      <c r="E2712" s="4" t="str">
        <v>MATLOCK RESIDENCES</v>
      </c>
      <c r="F2712" s="4" t="str">
        <v>11 MATLOCK RISE 358566</v>
      </c>
      <c r="G2712" s="4" t="str">
        <v>11E</v>
      </c>
      <c r="H2712" s="4" t="str">
        <v>MATLOCK RISE</v>
      </c>
      <c r="I2712" s="4" t="str">
        <v>NA</v>
      </c>
      <c r="J2712" s="4" t="str">
        <v>MATLOCK RESIDENCES</v>
      </c>
      <c r="K2712" s="4" t="str">
        <v>358569</v>
      </c>
      <c r="L2712" s="4" t="str">
        <v>9665 5888</v>
      </c>
      <c r="M2712" s="4" t="str">
        <v>ACTIVE</v>
      </c>
      <c r="N2712" s="4" t="str">
        <v>6</v>
      </c>
      <c r="O2712" s="4" t="str">
        <v>RAFFLES STRATA MANAGEMENT PTE LTD</v>
      </c>
      <c r="P2712" s="4" t="str">
        <v>28/10/2011</v>
      </c>
      <c r="Q2712" s="4" t="str">
        <v>Directory building phone: 9630 4056 | BCA MC phone: 9665 5888 | Managing agent: RAFFLES STRATA MANAGEMENT PTE LTD; 6841 1524; admin@rsm.com.sg</v>
      </c>
      <c r="R2712" s="4" t="str">
        <v>admin@rsm.com.sg</v>
      </c>
      <c r="S2712" s="4" t="str">
        <v>Shared agent / group mailbox</v>
      </c>
      <c r="T2712" s="4" t="str">
        <v>9630 4056</v>
      </c>
      <c r="U2712" s="4" t="str">
        <v>6841 1524</v>
      </c>
      <c r="V2712" s="4" t="str">
        <v>RAFFLES STRATA MANAGEMENT PTE LTD</v>
      </c>
      <c r="W2712" s="11" t="str">
        <v>https://rsm.com.sg/contact</v>
      </c>
      <c r="X2712" s="4" t="str">
        <v>Company / property website</v>
      </c>
      <c r="Y2712" s="11" t="str">
        <v>https://www.estate.sg/matlock-residences.html</v>
      </c>
      <c r="Z2712" s="4" t="str">
        <v>Third-party directory — confirm</v>
      </c>
      <c r="AA2712" s="4" t="str">
        <v>Agent contact checked; building contact not independently confirmed</v>
      </c>
      <c r="AB2712" s="4" t="str">
        <v>Head office  Shared agency mailbox, not a dedicated building manager.</v>
      </c>
      <c r="AC2712" s="4" t="str">
        <v>RAFFLES STRATA MANAGEMENT PTE LTD</v>
      </c>
      <c r="AD2712" s="4" t="str">
        <v>9665 5888</v>
      </c>
      <c r="AE2712" s="4" t="str">
        <v>No agent/phone change</v>
      </c>
      <c r="AF2712" s="12" t="n">
        <v>46297</v>
      </c>
      <c r="AG2712" s="11" t="str">
        <v>https://data.gov.sg/datasets/d_f988c57e16e99ad3a649aa04572efd1c/view</v>
      </c>
      <c r="AH2712" s="4" t="str">
        <v>Agent contact checked; building contact not independently confirmed</v>
      </c>
      <c r="AI2712" s="11" t="str">
        <v>https://www.estate.sg/matlock-residences.html</v>
      </c>
      <c r="AJ2712" s="4" t="str">
        <v>Exact MCST / UEN in building listing</v>
      </c>
      <c r="AK2712" s="4" t="str">
        <v>9630 4056</v>
      </c>
      <c r="AL2712" s="4" t="str">
        <v>Raffles Strata Management Pte Ltd</v>
      </c>
      <c r="AM2712" s="4" t="str">
        <v>Phone differs — confirm; Agent name matches</v>
      </c>
      <c r="AN2712" s="4" t="str">
        <v>Published contact re-found on cited source</v>
      </c>
      <c r="AO2712" s="4" t="str">
        <v>Building phone added</v>
      </c>
      <c r="AP2712" s="4" t="str">
        <v>BCA MC phone: 9665 5888 | Managing agent: RAFFLES STRATA MANAGEMENT PTE LTD; 6841 1524; admin@rsm.com.sg | Earlier agent source: https://rsm.com.sg/contact | Earlier building source: </v>
      </c>
      <c r="AQ2712" s="4" t="str">
        <v>"MATLOCK RESIDENCES" MCST 3733 management office contact Singapore</v>
      </c>
      <c r="AR2712" s="12" t="n">
        <v>46297</v>
      </c>
      <c r="AS2712" s="4" t="str">
        <v>Individual development/MCST web query completed. Directory corroboration is not independent confirmation of BCA data. No telephone call or email delivery test was performed.</v>
      </c>
    </row>
    <row r="2713" ht="48" customHeight="1">
      <c r="A2713" s="4" t="str">
        <v>3734</v>
      </c>
      <c r="B2713" s="4" t="str">
        <v>Single Tier Management Corporation</v>
      </c>
      <c r="C2713" s="4" t="str">
        <v>NA</v>
      </c>
      <c r="D2713" s="4" t="str">
        <v>T11MC0100F</v>
      </c>
      <c r="E2713" s="4" t="str">
        <v>THE RESIDENCES AT W SINGAPORE SENTOSA COVE</v>
      </c>
      <c r="F2713" s="4" t="str">
        <v>1 OCEAN WAY 098367</v>
      </c>
      <c r="G2713" s="4" t="str">
        <v>11</v>
      </c>
      <c r="H2713" s="4" t="str">
        <v>OCEAN WAY</v>
      </c>
      <c r="I2713" s="4" t="str">
        <v>01-38</v>
      </c>
      <c r="J2713" s="4" t="str">
        <v>THE RESIDENCES AT W SINGAPORE SENTOSA COVE</v>
      </c>
      <c r="K2713" s="4" t="str">
        <v>098372</v>
      </c>
      <c r="L2713" s="4" t="str">
        <v>65705417</v>
      </c>
      <c r="M2713" s="4" t="str">
        <v>ACTIVE</v>
      </c>
      <c r="N2713" s="4" t="str">
        <v>228</v>
      </c>
      <c r="O2713" s="4" t="str">
        <v>EMPIRE CITY CONSULTANT PTE LTD</v>
      </c>
      <c r="P2713" s="4" t="str">
        <v>01/11/2011</v>
      </c>
      <c r="Q2713" s="4" t="str">
        <v>Directory building phone: 6570 5419 | BCA MC phone: 65705417 | Managing agent: EMPIRE CITY CONSULTANT PTE LTD; 6513 0800; feedback@ecc.com.sg</v>
      </c>
      <c r="R2713" s="4" t="str">
        <v>feedback@ecc.com.sg</v>
      </c>
      <c r="S2713" s="4" t="str">
        <v>Shared agent / group mailbox</v>
      </c>
      <c r="T2713" s="4" t="str">
        <v>6570 5419</v>
      </c>
      <c r="U2713" s="4" t="str">
        <v>6513 0800</v>
      </c>
      <c r="V2713" s="4" t="str">
        <v>EMPIRE CITY CONSULTANT PTE LTD</v>
      </c>
      <c r="W2713" s="11" t="str">
        <v>https://www.ecc.com.sg/contact-us</v>
      </c>
      <c r="X2713" s="4" t="str">
        <v>Company / property website</v>
      </c>
      <c r="Y2713" s="11" t="str">
        <v>https://www.estate.sg/the-residences-at-w-singapore-sentosa-cove.html</v>
      </c>
      <c r="Z2713" s="4" t="str">
        <v>Third-party directory — confirm</v>
      </c>
      <c r="AA2713" s="4" t="str">
        <v>Agent contact checked; building contact not independently confirmed</v>
      </c>
      <c r="AB2713" s="4" t="str">
        <v>Head office  Shared agency mailbox, not a dedicated building manager.</v>
      </c>
      <c r="AC2713" s="4" t="str">
        <v>EMPIRE CITY CONSULTANT PTE LTD</v>
      </c>
      <c r="AD2713" s="4" t="str">
        <v>65705417</v>
      </c>
      <c r="AE2713" s="4" t="str">
        <v>No agent/phone change</v>
      </c>
      <c r="AF2713" s="12" t="n">
        <v>46297</v>
      </c>
      <c r="AG2713" s="11" t="str">
        <v>https://data.gov.sg/datasets/d_f988c57e16e99ad3a649aa04572efd1c/view</v>
      </c>
      <c r="AH2713" s="4" t="str">
        <v>Agent contact checked; building contact not independently confirmed</v>
      </c>
      <c r="AI2713" s="11" t="str">
        <v>https://www.estate.sg/the-residences-at-w-singapore-sentosa-cove.html</v>
      </c>
      <c r="AJ2713" s="4" t="str">
        <v>Exact MCST / UEN in building listing</v>
      </c>
      <c r="AK2713" s="4" t="str">
        <v>6570 5419</v>
      </c>
      <c r="AL2713" s="4" t="str">
        <v>Empire City Consultant Pte Ltd</v>
      </c>
      <c r="AM2713" s="4" t="str">
        <v>Phone differs — confirm; Agent name matches</v>
      </c>
      <c r="AN2713" s="4" t="str">
        <v>Published contact re-found on cited source</v>
      </c>
      <c r="AO2713" s="4" t="str">
        <v>Building phone added</v>
      </c>
      <c r="AP2713" s="4" t="str">
        <v>BCA MC phone: 65705417 | Managing agent: EMPIRE CITY CONSULTANT PTE LTD; 6513 0800; feedback@ecc.com.sg | Earlier agent source: https://www.ecc.com.sg/contact-us | Earlier building source: </v>
      </c>
      <c r="AQ2713" s="4" t="str">
        <v>"THE RESIDENCES AT W SINGAPORE SENTOSA COVE" MCST 3734 management office contact Singapore</v>
      </c>
      <c r="AR2713" s="12" t="n">
        <v>46297</v>
      </c>
      <c r="AS2713" s="4" t="str">
        <v>Individual development/MCST web query completed. Directory corroboration is not independent confirmation of BCA data. No telephone call or email delivery test was performed.</v>
      </c>
    </row>
    <row r="2714" ht="48" customHeight="1">
      <c r="A2714" s="4" t="str">
        <v>3735</v>
      </c>
      <c r="B2714" s="4" t="str">
        <v>Single Tier Management Corporation</v>
      </c>
      <c r="C2714" s="4" t="str">
        <v>NA</v>
      </c>
      <c r="D2714" s="4" t="str">
        <v>T11MC0094L</v>
      </c>
      <c r="E2714" s="4" t="str">
        <v>ZENITH</v>
      </c>
      <c r="F2714" s="4" t="str">
        <v>60 ZION ROAD 247785</v>
      </c>
      <c r="G2714" s="4" t="str">
        <v>60</v>
      </c>
      <c r="H2714" s="4" t="str">
        <v>ZION ROAD</v>
      </c>
      <c r="I2714" s="4" t="str">
        <v>13-07</v>
      </c>
      <c r="J2714" s="4" t="str">
        <v>ZENITH</v>
      </c>
      <c r="K2714" s="4" t="str">
        <v>247785</v>
      </c>
      <c r="L2714" s="4" t="str">
        <v>+6567206018</v>
      </c>
      <c r="M2714" s="4" t="str">
        <v>ACTIVE</v>
      </c>
      <c r="N2714" s="4" t="str">
        <v>85</v>
      </c>
      <c r="O2714" s="4" t="str">
        <v>ABSOLUT PROPERTIES PTE LTD</v>
      </c>
      <c r="P2714" s="4" t="str">
        <v>20/10/2011</v>
      </c>
      <c r="Q2714" s="4" t="str">
        <v>BCA MC phone: +6567206018 | Managing agent: ABSOLUT PROPERTIES PTE LTD; 6702 6018; contactus@absolutprop.com</v>
      </c>
      <c r="R2714" s="4" t="str">
        <v>contactus@absolutprop.com</v>
      </c>
      <c r="S2714" s="4" t="str">
        <v>Shared agent / group mailbox</v>
      </c>
      <c r="T2714" s="4" t="str"/>
      <c r="U2714" s="4" t="str">
        <v>6702 6018</v>
      </c>
      <c r="V2714" s="4" t="str">
        <v>ABSOLUT PROPERTIES PTE LTD</v>
      </c>
      <c r="W2714" s="11" t="str">
        <v>https://www.absolutprop.com/</v>
      </c>
      <c r="X2714" s="4" t="str">
        <v>Company / property website</v>
      </c>
      <c r="Y2714" s="11" t="str"/>
      <c r="Z2714" s="4" t="str"/>
      <c r="AA2714" s="4" t="str">
        <v>Agent contact checked; building contact not independently confirmed</v>
      </c>
      <c r="AB2714" s="4" t="str">
        <v>Head office  Shared agency mailbox, not a dedicated building manager.</v>
      </c>
      <c r="AC2714" s="4" t="str">
        <v>ABSOLUT PROPERTIES PTE LTD</v>
      </c>
      <c r="AD2714" s="4" t="str">
        <v>+6567206018</v>
      </c>
      <c r="AE2714" s="4" t="str">
        <v>No agent/phone change</v>
      </c>
      <c r="AF2714" s="12" t="n">
        <v>46297</v>
      </c>
      <c r="AG2714" s="11" t="str">
        <v>https://data.gov.sg/datasets/d_f988c57e16e99ad3a649aa04572efd1c/view</v>
      </c>
      <c r="AH2714" s="4" t="str">
        <v>Agent contact checked; building contact not independently confirmed</v>
      </c>
      <c r="AI2714" s="11" t="str">
        <v>https://www.estate.sg/zenith.html</v>
      </c>
      <c r="AJ2714" s="4" t="str">
        <v>Exact MCST / UEN in building listing</v>
      </c>
      <c r="AK2714" s="4" t="str"/>
      <c r="AL2714" s="4" t="str">
        <v>Absolut Properties Pte Ltd</v>
      </c>
      <c r="AM2714" s="4" t="str">
        <v>No directory phone published; Agent name matches</v>
      </c>
      <c r="AN2714" s="4" t="str">
        <v>Published contact re-found on cited source</v>
      </c>
      <c r="AO2714" s="4" t="str">
        <v>Contact values retained after recheck</v>
      </c>
      <c r="AP2714" s="4" t="str"/>
      <c r="AQ2714" s="4" t="str">
        <v>"ZENITH" MCST 3735 management office contact Singapore</v>
      </c>
      <c r="AR2714" s="12" t="n">
        <v>46297</v>
      </c>
      <c r="AS2714" s="4" t="str">
        <v>Individual development/MCST web query completed. Directory corroboration is not independent confirmation of BCA data. No telephone call or email delivery test was performed.</v>
      </c>
    </row>
    <row r="2715" ht="48" customHeight="1">
      <c r="A2715" s="4" t="str">
        <v>3736</v>
      </c>
      <c r="B2715" s="4" t="str">
        <v>Single Tier Management Corporation</v>
      </c>
      <c r="C2715" s="4" t="str">
        <v>NA</v>
      </c>
      <c r="D2715" s="4" t="str">
        <v>T11MC0116J</v>
      </c>
      <c r="E2715" s="4" t="str">
        <v>THE CASCADIA</v>
      </c>
      <c r="F2715" s="4" t="str">
        <v>947 BUKIT TIMAH ROAD 589661</v>
      </c>
      <c r="G2715" s="4" t="str">
        <v>947</v>
      </c>
      <c r="H2715" s="4" t="str">
        <v>BUKIT TIMAH ROAD</v>
      </c>
      <c r="I2715" s="4" t="str">
        <v>NA</v>
      </c>
      <c r="J2715" s="4" t="str">
        <v>THE CASCADIA</v>
      </c>
      <c r="K2715" s="4" t="str">
        <v>589661</v>
      </c>
      <c r="L2715" s="4" t="str">
        <v>66594060</v>
      </c>
      <c r="M2715" s="4" t="str">
        <v>ACTIVE</v>
      </c>
      <c r="N2715" s="4" t="str">
        <v>536</v>
      </c>
      <c r="O2715" s="4" t="str">
        <v>ASIA PROPERTIES &amp; ASSETS CONSULTANCY PTE LTD</v>
      </c>
      <c r="P2715" s="4" t="str">
        <v>28/11/2011</v>
      </c>
      <c r="Q2715" s="4" t="str">
        <v>Directory building phone: 6659 4060 | BCA MC phone: 66594060 | Managing agent: ASIA PROPERTIES &amp; ASSETS CONSULTANCY PTE LTD; 6802 3129; 6802 1624; enquiries@asiapty.com</v>
      </c>
      <c r="R2715" s="4" t="str">
        <v>enquiries@asiapty.com</v>
      </c>
      <c r="S2715" s="4" t="str">
        <v>Shared agent / group mailbox</v>
      </c>
      <c r="T2715" s="4" t="str">
        <v>6659 4060</v>
      </c>
      <c r="U2715" s="4" t="str">
        <v>6802 3129; 6802 1624</v>
      </c>
      <c r="V2715" s="4" t="str">
        <v>ASIA PROPERTIES &amp; ASSETS CONSULTANCY PTE LTD</v>
      </c>
      <c r="W2715" s="11" t="str">
        <v>https://www.asiapty.com/</v>
      </c>
      <c r="X2715" s="4" t="str">
        <v>Company / property website</v>
      </c>
      <c r="Y2715" s="11" t="str">
        <v>https://www.estate.sg/the-cascadia.html</v>
      </c>
      <c r="Z2715" s="4" t="str">
        <v>Third-party directory — confirm</v>
      </c>
      <c r="AA2715" s="4" t="str">
        <v>Agent contact checked; building contact not independently confirmed</v>
      </c>
      <c r="AB2715" s="4" t="str">
        <v>Head office  Shared agency mailbox, not a dedicated building manager.</v>
      </c>
      <c r="AC2715" s="4" t="str">
        <v>ASIA PROPERTIES &amp; ASSETS CONSULTANCY PTE LTD</v>
      </c>
      <c r="AD2715" s="4" t="str">
        <v>66594060</v>
      </c>
      <c r="AE2715" s="4" t="str">
        <v>No agent/phone change</v>
      </c>
      <c r="AF2715" s="12" t="n">
        <v>46297</v>
      </c>
      <c r="AG2715" s="11" t="str">
        <v>https://data.gov.sg/datasets/d_f988c57e16e99ad3a649aa04572efd1c/view</v>
      </c>
      <c r="AH2715" s="4" t="str">
        <v>Agent contact checked; building contact not independently confirmed</v>
      </c>
      <c r="AI2715" s="11" t="str">
        <v>https://www.estate.sg/the-cascadia.html</v>
      </c>
      <c r="AJ2715" s="4" t="str">
        <v>Exact MCST / UEN in building listing</v>
      </c>
      <c r="AK2715" s="4" t="str">
        <v>6659 4060</v>
      </c>
      <c r="AL2715" s="4" t="str">
        <v>Asia Properties &amp; Assets Consultancy Pte Ltd</v>
      </c>
      <c r="AM2715" s="4" t="str">
        <v>Phone matches; Agent name matches</v>
      </c>
      <c r="AN2715" s="4" t="str">
        <v>Published contact re-found on cited source</v>
      </c>
      <c r="AO2715" s="4" t="str">
        <v>Building phone added</v>
      </c>
      <c r="AP2715" s="4" t="str">
        <v>BCA MC phone: 66594060 | Managing agent: ASIA PROPERTIES &amp; ASSETS CONSULTANCY PTE LTD; 6802 3129; 6802 1624; enquiries@asiapty.com | Earlier agent source: https://www.asiapty.com/ | Earlier building source: </v>
      </c>
      <c r="AQ2715" s="4" t="str">
        <v>"THE CASCADIA" MCST 3736 management office contact Singapore</v>
      </c>
      <c r="AR2715" s="12" t="n">
        <v>46297</v>
      </c>
      <c r="AS2715" s="4" t="str">
        <v>Individual development/MCST web query completed. Directory corroboration is not independent confirmation of BCA data. No telephone call or email delivery test was performed.</v>
      </c>
    </row>
    <row r="2716" ht="48" customHeight="1">
      <c r="A2716" s="4" t="str">
        <v>3737</v>
      </c>
      <c r="B2716" s="4" t="str">
        <v>Single Tier Management Corporation</v>
      </c>
      <c r="C2716" s="4" t="str">
        <v>NA</v>
      </c>
      <c r="D2716" s="4" t="str">
        <v>T12MC0008K</v>
      </c>
      <c r="E2716" s="4" t="str">
        <v>CHATEAU LA SALLE</v>
      </c>
      <c r="F2716" s="4" t="str">
        <v>36 LA SALLE STREET 456942</v>
      </c>
      <c r="G2716" s="4" t="str">
        <v>540</v>
      </c>
      <c r="H2716" s="4" t="str">
        <v>SIMS AVENUE</v>
      </c>
      <c r="I2716" s="4" t="str">
        <v>03-06</v>
      </c>
      <c r="J2716" s="4" t="str">
        <v>SIMS AVENUE CENTRE</v>
      </c>
      <c r="K2716" s="4" t="str">
        <v>387603</v>
      </c>
      <c r="L2716" s="4" t="str">
        <v>68421731</v>
      </c>
      <c r="M2716" s="4" t="str">
        <v>ACTIVE</v>
      </c>
      <c r="N2716" s="4" t="str">
        <v>6</v>
      </c>
      <c r="O2716" s="4" t="str">
        <v>LANDSFIELD PROPERTY MANAGEMENT PTE LTD</v>
      </c>
      <c r="P2716" s="4" t="str">
        <v>17/01/2012</v>
      </c>
      <c r="Q2716" s="4" t="str">
        <v>Directory building phone: 6842 1731 | BCA MC phone: 68421731 | Managing agent: LANDSFIELD PROPERTY MANAGEMENT PTE LTD; 6842 1731</v>
      </c>
      <c r="R2716" s="4" t="str"/>
      <c r="S2716" s="4" t="str"/>
      <c r="T2716" s="4" t="str">
        <v>6842 1731</v>
      </c>
      <c r="U2716" s="4" t="str">
        <v>6842 1731</v>
      </c>
      <c r="V2716" s="4" t="str">
        <v>LANDSFIELD PROPERTY MANAGEMENT PTE LTD</v>
      </c>
      <c r="W2716" s="11" t="str">
        <v>https://www.landsfield.com/services/property-management/</v>
      </c>
      <c r="X2716" s="4" t="str">
        <v>Company / property website</v>
      </c>
      <c r="Y2716" s="11" t="str">
        <v>https://www.estate.sg/chateau-la-salle.html</v>
      </c>
      <c r="Z2716" s="4" t="str">
        <v>Third-party directory — confirm</v>
      </c>
      <c r="AA2716" s="4" t="str">
        <v>Agent contact checked; building contact not independently confirmed</v>
      </c>
      <c r="AB2716" s="4" t="str">
        <v>Landsfield group contact; confirm legal entity with office </v>
      </c>
      <c r="AC2716" s="4" t="str">
        <v>LANDSFIELD PROPERTY MANAGEMENT PTE LTD</v>
      </c>
      <c r="AD2716" s="4" t="str">
        <v>68421731</v>
      </c>
      <c r="AE2716" s="4" t="str">
        <v>No agent/phone change</v>
      </c>
      <c r="AF2716" s="12" t="n">
        <v>46297</v>
      </c>
      <c r="AG2716" s="11" t="str">
        <v>https://data.gov.sg/datasets/d_f988c57e16e99ad3a649aa04572efd1c/view</v>
      </c>
      <c r="AH2716" s="4" t="str">
        <v>Agent contact checked; building contact not independently confirmed</v>
      </c>
      <c r="AI2716" s="11" t="str">
        <v>https://www.estate.sg/chateau-la-salle.html</v>
      </c>
      <c r="AJ2716" s="4" t="str">
        <v>Exact MCST / UEN in building listing</v>
      </c>
      <c r="AK2716" s="4" t="str">
        <v>6842 1731</v>
      </c>
      <c r="AL2716" s="4" t="str">
        <v>Landsfield Property Management Pte Ltd</v>
      </c>
      <c r="AM2716" s="4" t="str">
        <v>Phone matches; Agent name matches</v>
      </c>
      <c r="AN2716" s="4" t="str">
        <v>Published contact re-found on cited source</v>
      </c>
      <c r="AO2716" s="4" t="str">
        <v>Building phone added</v>
      </c>
      <c r="AP2716" s="4" t="str">
        <v>BCA MC phone: 68421731 | Managing agent: LANDSFIELD PROPERTY MANAGEMENT PTE LTD; 6842 1731 | Earlier agent source: https://www.landsfield.com/services/property-management/ | Earlier building source: </v>
      </c>
      <c r="AQ2716" s="4" t="str">
        <v>"CHATEAU LA SALLE" MCST 3737 management office contact Singapore</v>
      </c>
      <c r="AR2716" s="12" t="n">
        <v>46297</v>
      </c>
      <c r="AS2716" s="4" t="str">
        <v>Individual development/MCST web query completed. Directory corroboration is not independent confirmation of BCA data. No telephone call or email delivery test was performed.</v>
      </c>
    </row>
    <row r="2717" ht="48" customHeight="1">
      <c r="A2717" s="4" t="str">
        <v>3738</v>
      </c>
      <c r="B2717" s="4" t="str">
        <v>Single Tier Management Corporation</v>
      </c>
      <c r="C2717" s="4" t="str">
        <v>NA</v>
      </c>
      <c r="D2717" s="4" t="str">
        <v>T11MC0087E</v>
      </c>
      <c r="E2717" s="4" t="str">
        <v>SHELFORD 23</v>
      </c>
      <c r="F2717" s="4" t="str">
        <v>23 SHELFORD ROAD 288413</v>
      </c>
      <c r="G2717" s="4" t="str">
        <v>46</v>
      </c>
      <c r="H2717" s="4" t="str">
        <v>EAST COAST ROAD</v>
      </c>
      <c r="I2717" s="4" t="str">
        <v>05-06</v>
      </c>
      <c r="J2717" s="4" t="str">
        <v>EASTGATE</v>
      </c>
      <c r="K2717" s="4" t="str">
        <v>428766</v>
      </c>
      <c r="L2717" s="4" t="str">
        <v>63452117</v>
      </c>
      <c r="M2717" s="4" t="str">
        <v>ACTIVE</v>
      </c>
      <c r="N2717" s="4" t="str">
        <v>33</v>
      </c>
      <c r="O2717" s="4" t="str">
        <v>TOTAL ESTATE MANAGEMENT SERVICES PTE LTD</v>
      </c>
      <c r="P2717" s="4" t="str">
        <v>02/09/2011</v>
      </c>
      <c r="Q2717" s="4" t="str">
        <v>Directory building phone: 9233 0394 | BCA MC phone: 63452117 | Managing agent: TOTAL ESTATE MANAGEMENT SERVICES PTE LTD; 6345 2117; enquiry@teamspl.sg</v>
      </c>
      <c r="R2717" s="4" t="str">
        <v>enquiry@teamspl.sg</v>
      </c>
      <c r="S2717" s="4" t="str">
        <v>Shared agent / group mailbox</v>
      </c>
      <c r="T2717" s="4" t="str">
        <v>9233 0394</v>
      </c>
      <c r="U2717" s="4" t="str">
        <v>6345 2117</v>
      </c>
      <c r="V2717" s="4" t="str">
        <v>TOTAL ESTATE MANAGEMENT SERVICES PTE LTD</v>
      </c>
      <c r="W2717" s="11" t="str">
        <v>https://teamspl.sg/</v>
      </c>
      <c r="X2717" s="4" t="str">
        <v>Company / property website</v>
      </c>
      <c r="Y2717" s="11" t="str">
        <v>https://www.estate.sg/shelford-23.html</v>
      </c>
      <c r="Z2717" s="4" t="str">
        <v>Third-party directory — confirm</v>
      </c>
      <c r="AA2717" s="4" t="str">
        <v>Agent contact checked; building contact not independently confirmed</v>
      </c>
      <c r="AB2717" s="4" t="str">
        <v>Head office  Shared agency mailbox, not a dedicated building manager.</v>
      </c>
      <c r="AC2717" s="4" t="str">
        <v>TOTAL ESTATE MANAGEMENT SERVICES PTE LTD</v>
      </c>
      <c r="AD2717" s="4" t="str">
        <v>63452117</v>
      </c>
      <c r="AE2717" s="4" t="str">
        <v>No agent/phone change</v>
      </c>
      <c r="AF2717" s="12" t="n">
        <v>46297</v>
      </c>
      <c r="AG2717" s="11" t="str">
        <v>https://data.gov.sg/datasets/d_f988c57e16e99ad3a649aa04572efd1c/view</v>
      </c>
      <c r="AH2717" s="4" t="str">
        <v>Agent contact checked; building contact not independently confirmed</v>
      </c>
      <c r="AI2717" s="11" t="str">
        <v>https://www.estate.sg/shelford-23.html</v>
      </c>
      <c r="AJ2717" s="4" t="str">
        <v>Exact MCST / UEN in building listing</v>
      </c>
      <c r="AK2717" s="4" t="str">
        <v>9233 0394</v>
      </c>
      <c r="AL2717" s="4" t="str">
        <v>Total Estate Management Services Pte Ltd</v>
      </c>
      <c r="AM2717" s="4" t="str">
        <v>Phone differs — confirm; Agent name matches</v>
      </c>
      <c r="AN2717" s="4" t="str">
        <v>Published contact re-found on cited source</v>
      </c>
      <c r="AO2717" s="4" t="str">
        <v>Building phone added</v>
      </c>
      <c r="AP2717" s="4" t="str">
        <v>BCA MC phone: 63452117 | Managing agent: TOTAL ESTATE MANAGEMENT SERVICES PTE LTD; 6345 2117; enquiry@teamspl.sg | Earlier agent source: https://teamspl.sg/ | Earlier building source: </v>
      </c>
      <c r="AQ2717" s="4" t="str">
        <v>"SHELFORD 23" MCST 3738 management office contact Singapore</v>
      </c>
      <c r="AR2717" s="12" t="n">
        <v>46297</v>
      </c>
      <c r="AS2717" s="4" t="str">
        <v>Individual development/MCST web query completed. Directory corroboration is not independent confirmation of BCA data. No telephone call or email delivery test was performed.</v>
      </c>
    </row>
    <row r="2718" ht="48" customHeight="1">
      <c r="A2718" s="4" t="str">
        <v>3739</v>
      </c>
      <c r="B2718" s="4" t="str">
        <v>Single Tier Management Corporation</v>
      </c>
      <c r="C2718" s="4" t="str">
        <v>NA</v>
      </c>
      <c r="D2718" s="4" t="str">
        <v>T12MC0015E</v>
      </c>
      <c r="E2718" s="4" t="str">
        <v>TERESA VILLAS </v>
      </c>
      <c r="F2718" s="4" t="str">
        <v>116 BUKIT TERESA ROAD 099758</v>
      </c>
      <c r="G2718" s="4" t="str">
        <v>116/118</v>
      </c>
      <c r="H2718" s="4" t="str">
        <v>BUKIT TERESA ROAD</v>
      </c>
      <c r="I2718" s="4" t="str">
        <v>NA</v>
      </c>
      <c r="J2718" s="4" t="str">
        <v>TERESA VILLAS </v>
      </c>
      <c r="K2718" s="4" t="str">
        <v>099758</v>
      </c>
      <c r="L2718" s="4" t="str">
        <v>89276068</v>
      </c>
      <c r="M2718" s="4" t="str">
        <v>ACTIVE</v>
      </c>
      <c r="N2718" s="4" t="str">
        <v>8</v>
      </c>
      <c r="O2718" s="4" t="str">
        <v>ASIA PROPERTIES &amp; ASSETS CONSULTANCY PTE LTD</v>
      </c>
      <c r="P2718" s="4" t="str">
        <v>21/02/2012</v>
      </c>
      <c r="Q2718" s="4" t="str">
        <v>Directory building phone: 6877 6599 | BCA MC phone: 89276068 | Managing agent: ASIA PROPERTIES &amp; ASSETS CONSULTANCY PTE LTD; 6802 3129; 6802 1624; enquiries@asiapty.com</v>
      </c>
      <c r="R2718" s="4" t="str">
        <v>enquiries@asiapty.com</v>
      </c>
      <c r="S2718" s="4" t="str">
        <v>Shared agent / group mailbox</v>
      </c>
      <c r="T2718" s="4" t="str">
        <v>6877 6599</v>
      </c>
      <c r="U2718" s="4" t="str">
        <v>6802 3129; 6802 1624</v>
      </c>
      <c r="V2718" s="4" t="str">
        <v>ASIA PROPERTIES &amp; ASSETS CONSULTANCY PTE LTD</v>
      </c>
      <c r="W2718" s="11" t="str">
        <v>https://www.asiapty.com/</v>
      </c>
      <c r="X2718" s="4" t="str">
        <v>Company / property website</v>
      </c>
      <c r="Y2718" s="11" t="str">
        <v>https://www.estate.sg/teresa-villas.html</v>
      </c>
      <c r="Z2718" s="4" t="str">
        <v>Third-party directory — confirm</v>
      </c>
      <c r="AA2718" s="4" t="str">
        <v>Agent contact checked; building contact not independently confirmed</v>
      </c>
      <c r="AB2718" s="4" t="str">
        <v>Head office  Shared agency mailbox, not a dedicated building manager.</v>
      </c>
      <c r="AC2718" s="4" t="str">
        <v>ASIA PROPERTIES &amp; ASSETS CONSULTANCY PTE LTD</v>
      </c>
      <c r="AD2718" s="4" t="str">
        <v>89276068</v>
      </c>
      <c r="AE2718" s="4" t="str">
        <v>No agent/phone change</v>
      </c>
      <c r="AF2718" s="12" t="n">
        <v>46297</v>
      </c>
      <c r="AG2718" s="11" t="str">
        <v>https://data.gov.sg/datasets/d_f988c57e16e99ad3a649aa04572efd1c/view</v>
      </c>
      <c r="AH2718" s="4" t="str">
        <v>Agent contact checked; building contact not independently confirmed</v>
      </c>
      <c r="AI2718" s="11" t="str">
        <v>https://www.estate.sg/teresa-villas.html</v>
      </c>
      <c r="AJ2718" s="4" t="str">
        <v>Exact MCST / UEN in building listing</v>
      </c>
      <c r="AK2718" s="4" t="str">
        <v>6877 6599</v>
      </c>
      <c r="AL2718" s="4" t="str">
        <v>Asia Properties &amp; Assets Consultancy Pte Ltd</v>
      </c>
      <c r="AM2718" s="4" t="str">
        <v>Phone differs — confirm; Agent name matches</v>
      </c>
      <c r="AN2718" s="4" t="str">
        <v>Published contact re-found on cited source</v>
      </c>
      <c r="AO2718" s="4" t="str">
        <v>Building phone added</v>
      </c>
      <c r="AP2718" s="4" t="str">
        <v>BCA MC phone: 89276068 | Managing agent: ASIA PROPERTIES &amp; ASSETS CONSULTANCY PTE LTD; 6802 3129; 6802 1624; enquiries@asiapty.com | Earlier agent source: https://www.asiapty.com/ | Earlier building source: </v>
      </c>
      <c r="AQ2718" s="4" t="str">
        <v>"TERESA VILLAS" MCST 3739 management office contact Singapore</v>
      </c>
      <c r="AR2718" s="12" t="n">
        <v>46297</v>
      </c>
      <c r="AS2718" s="4" t="str">
        <v>Individual development/MCST web query completed. Directory corroboration is not independent confirmation of BCA data. No telephone call or email delivery test was performed.</v>
      </c>
    </row>
    <row r="2719" ht="49" customHeight="1">
      <c r="A2719" s="4" t="str">
        <v>3740</v>
      </c>
      <c r="B2719" s="4" t="str">
        <v>Single Tier Management Corporation</v>
      </c>
      <c r="C2719" s="4" t="str">
        <v>NA</v>
      </c>
      <c r="D2719" s="4" t="str">
        <v>T11MC0091A</v>
      </c>
      <c r="E2719" s="4" t="str">
        <v>UB ONE</v>
      </c>
      <c r="F2719" s="4" t="str">
        <v>81 UBI AVENUE 4 169633</v>
      </c>
      <c r="G2719" s="4" t="str">
        <v>81</v>
      </c>
      <c r="H2719" s="4" t="str">
        <v>UBI AVENUE 4</v>
      </c>
      <c r="I2719" s="4" t="str">
        <v>01-06</v>
      </c>
      <c r="J2719" s="4" t="str">
        <v>UB.ONE</v>
      </c>
      <c r="K2719" s="4" t="str">
        <v>408830</v>
      </c>
      <c r="L2719" s="4" t="str">
        <v>66360686/7</v>
      </c>
      <c r="M2719" s="4" t="str">
        <v>ACTIVE</v>
      </c>
      <c r="N2719" s="4" t="str">
        <v>280</v>
      </c>
      <c r="O2719" s="4" t="str">
        <v>CHAMBERS PROPERTY MANAGEMENT SERVICES PTE LTD</v>
      </c>
      <c r="P2719" s="4" t="str">
        <v>30/09/2011</v>
      </c>
      <c r="Q2719" s="4" t="str">
        <v>Directory building phone: 6636 0686 | BCA MC phone: 66360686/7 | Managing agent: CHAMBERS PROPERTY MANAGEMENT SERVICES PTE LTD; 6468 5100; hq@chambersinternational.com.sg</v>
      </c>
      <c r="R2719" s="4" t="str">
        <v>hq@chambersinternational.com.sg</v>
      </c>
      <c r="S2719" s="4" t="str">
        <v>Shared agent / group mailbox</v>
      </c>
      <c r="T2719" s="4" t="str">
        <v>6636 0686</v>
      </c>
      <c r="U2719" s="4" t="str">
        <v>6468 5100</v>
      </c>
      <c r="V2719" s="4" t="str">
        <v>CHAMBERS PROPERTY MANAGEMENT SERVICES PTE LTD</v>
      </c>
      <c r="W2719" s="11" t="str">
        <v>https://chambersinternational.com.sg/contact/</v>
      </c>
      <c r="X2719" s="4" t="str">
        <v>Company / property website</v>
      </c>
      <c r="Y2719" s="11" t="str">
        <v>https://www.estate.sg/ub-one.html</v>
      </c>
      <c r="Z2719" s="4" t="str">
        <v>Third-party directory — confirm</v>
      </c>
      <c r="AA2719" s="4" t="str">
        <v>Agent contact checked; building contact not independently confirmed</v>
      </c>
      <c r="AB2719" s="4" t="str">
        <v>Head office  Shared agency mailbox, not a dedicated building manager.</v>
      </c>
      <c r="AC2719" s="4" t="str">
        <v>CHAMBERS PROPERTY MANAGEMENT SERVICES PTE LTD</v>
      </c>
      <c r="AD2719" s="4" t="str">
        <v>66360686/7</v>
      </c>
      <c r="AE2719" s="4" t="str">
        <v>No agent/phone change</v>
      </c>
      <c r="AF2719" s="12" t="n">
        <v>46297</v>
      </c>
      <c r="AG2719" s="11" t="str">
        <v>https://data.gov.sg/datasets/d_f988c57e16e99ad3a649aa04572efd1c/view</v>
      </c>
      <c r="AH2719" s="4" t="str">
        <v>Agent contact checked; building contact not independently confirmed</v>
      </c>
      <c r="AI2719" s="11" t="str">
        <v>https://www.estate.sg/ub-one.html</v>
      </c>
      <c r="AJ2719" s="4" t="str">
        <v>Exact MCST / UEN in building listing</v>
      </c>
      <c r="AK2719" s="4" t="str">
        <v>6636 0686</v>
      </c>
      <c r="AL2719" s="4" t="str">
        <v>Chambers Property Management Services Pte Ltd</v>
      </c>
      <c r="AM2719" s="4" t="str">
        <v>Phone matches; Agent name matches</v>
      </c>
      <c r="AN2719" s="4" t="str">
        <v>Published contact re-found on cited source</v>
      </c>
      <c r="AO2719" s="4" t="str">
        <v>Building phone added</v>
      </c>
      <c r="AP2719" s="4" t="str">
        <v>BCA MC phone: 66360686/7 | Managing agent: CHAMBERS PROPERTY MANAGEMENT SERVICES PTE LTD; 6468 5100; hq@chambersinternational.com.sg | Earlier agent source: https://chambersinternational.com.sg/contact/ | Earlier building source: </v>
      </c>
      <c r="AQ2719" s="4" t="str">
        <v>"UB ONE" MCST 3740 management office contact Singapore</v>
      </c>
      <c r="AR2719" s="12" t="n">
        <v>46297</v>
      </c>
      <c r="AS2719" s="4" t="str">
        <v>Individual development/MCST web query completed. Directory corroboration is not independent confirmation of BCA data. No telephone call or email delivery test was performed.</v>
      </c>
    </row>
    <row r="2720" ht="48" customHeight="1">
      <c r="A2720" s="4" t="str">
        <v>3741</v>
      </c>
      <c r="B2720" s="4" t="str">
        <v>Single Tier Management Corporation</v>
      </c>
      <c r="C2720" s="4" t="str">
        <v>NA</v>
      </c>
      <c r="D2720" s="4" t="str">
        <v>T12MC0016A</v>
      </c>
      <c r="E2720" s="4" t="str">
        <v>BELLERIVE</v>
      </c>
      <c r="F2720" s="4" t="str">
        <v>9 KENG CHIN ROAD 258711</v>
      </c>
      <c r="G2720" s="4" t="str">
        <v>9</v>
      </c>
      <c r="H2720" s="4" t="str">
        <v>KENG CHIN ROAD</v>
      </c>
      <c r="I2720" s="4" t="str">
        <v>01-01</v>
      </c>
      <c r="J2720" s="4" t="str">
        <v>BELLERIVE</v>
      </c>
      <c r="K2720" s="4" t="str">
        <v>258711</v>
      </c>
      <c r="L2720" s="4"/>
      <c r="M2720" s="4" t="str">
        <v>ACTIVE</v>
      </c>
      <c r="N2720" s="4" t="str">
        <v>51</v>
      </c>
      <c r="O2720" s="4" t="str">
        <v>NA</v>
      </c>
      <c r="P2720" s="4" t="str">
        <v>23/02/2012</v>
      </c>
      <c r="Q2720" s="4" t="str">
        <v>Directory building phone: 6904 8069 | BCA MC phone: 69048069 | Managing agent: ECHT PROPERTY CONSULTANTS PTE LTD; 9850 6543</v>
      </c>
      <c r="R2720" s="4" t="str"/>
      <c r="S2720" s="4" t="str"/>
      <c r="T2720" s="4" t="str">
        <v>6904 8069</v>
      </c>
      <c r="U2720" s="4" t="str">
        <v>9850 6543</v>
      </c>
      <c r="V2720" s="4" t="str">
        <v>ECHT PROPERTY CONSULTANTS PTE LTD</v>
      </c>
      <c r="W2720" s="11" t="str">
        <v>https://www.asm.org.sg/accredited-strata-firms</v>
      </c>
      <c r="X2720" s="4" t="str">
        <v>Industry association directory</v>
      </c>
      <c r="Y2720" s="11" t="str">
        <v>https://www.estate.sg/bellerive.html</v>
      </c>
      <c r="Z2720" s="4" t="str">
        <v>Third-party directory — confirm</v>
      </c>
      <c r="AA2720" s="4" t="str">
        <v>Agent contact checked; building contact not independently confirmed</v>
      </c>
      <c r="AB2720" s="4" t="str">
        <v>Industry body listing </v>
      </c>
      <c r="AC2720" s="4" t="str">
        <v>ECHT PROPERTY CONSULTANTS PTE LTD</v>
      </c>
      <c r="AD2720" s="4" t="str">
        <v>69048069</v>
      </c>
      <c r="AE2720" s="4" t="str">
        <v>Managing agent changed; MC phone changed</v>
      </c>
      <c r="AF2720" s="12" t="n">
        <v>46297</v>
      </c>
      <c r="AG2720" s="11" t="str">
        <v>https://data.gov.sg/datasets/d_f988c57e16e99ad3a649aa04572efd1c/view</v>
      </c>
      <c r="AH2720" s="4" t="str">
        <v>Agent contact checked; building contact not independently confirmed</v>
      </c>
      <c r="AI2720" s="11" t="str">
        <v>https://www.estate.sg/bellerive.html</v>
      </c>
      <c r="AJ2720" s="4" t="str">
        <v>Exact MCST / UEN in building listing</v>
      </c>
      <c r="AK2720" s="4" t="str">
        <v>6904 8069</v>
      </c>
      <c r="AL2720" s="4" t="str">
        <v>Echt Property Consultants Pte Ltd</v>
      </c>
      <c r="AM2720" s="4" t="str">
        <v>Phone matches; Agent name matches</v>
      </c>
      <c r="AN2720" s="4" t="str">
        <v>Published contact re-found on cited source</v>
      </c>
      <c r="AO2720" s="4" t="str">
        <v>Building phone added</v>
      </c>
      <c r="AP2720" s="4" t="str">
        <v>BCA MC phone: 69048069 | Managing agent: ECHT PROPERTY CONSULTANTS PTE LTD; 9850 6543 | Earlier agent source: https://www.asm.org.sg/accredited-strata-firms | Earlier building source: </v>
      </c>
      <c r="AQ2720" s="4" t="str">
        <v>"BELLERIVE" MCST 3741 management office contact Singapore</v>
      </c>
      <c r="AR2720" s="12" t="n">
        <v>46297</v>
      </c>
      <c r="AS2720" s="4" t="str">
        <v>Individual development/MCST web query completed. Directory corroboration is not independent confirmation of BCA data. No telephone call or email delivery test was performed.</v>
      </c>
    </row>
    <row r="2721" ht="48" customHeight="1">
      <c r="A2721" s="4" t="str">
        <v>3742</v>
      </c>
      <c r="B2721" s="4" t="str">
        <v>Single Tier Management Corporation</v>
      </c>
      <c r="C2721" s="4" t="str">
        <v>NA</v>
      </c>
      <c r="D2721" s="4" t="str">
        <v>T11MC0098F</v>
      </c>
      <c r="E2721" s="4" t="str">
        <v>MELROSE VILLE</v>
      </c>
      <c r="F2721" s="4" t="str">
        <v>10 ROSE LANE 437370</v>
      </c>
      <c r="G2721" s="4" t="str">
        <v>125A</v>
      </c>
      <c r="H2721" s="4" t="str">
        <v>LORONG 2 TOA PAYOH</v>
      </c>
      <c r="I2721" s="4" t="str">
        <v>02-134</v>
      </c>
      <c r="J2721" s="4" t="str">
        <v>NA</v>
      </c>
      <c r="K2721" s="4" t="str">
        <v>311125</v>
      </c>
      <c r="L2721" s="4" t="str">
        <v>62218288</v>
      </c>
      <c r="M2721" s="4" t="str">
        <v>ACTIVE</v>
      </c>
      <c r="N2721" s="4" t="str">
        <v>28</v>
      </c>
      <c r="O2721" s="4" t="str">
        <v>NEWMAN SRE PTE LTD</v>
      </c>
      <c r="P2721" s="4" t="str">
        <v>27/10/2011</v>
      </c>
      <c r="Q2721" s="4" t="str">
        <v>Directory building phone: 6665 3880 | BCA MC phone: 62218288 | Managing agent: NEWMAN SRE PTE LTD; 6256 9333; info@newmansre.sg</v>
      </c>
      <c r="R2721" s="4" t="str">
        <v>info@newmansre.sg</v>
      </c>
      <c r="S2721" s="4" t="str">
        <v>Shared agent / group mailbox</v>
      </c>
      <c r="T2721" s="4" t="str">
        <v>6665 3880</v>
      </c>
      <c r="U2721" s="4" t="str">
        <v>6256 9333</v>
      </c>
      <c r="V2721" s="4" t="str">
        <v>NEWMAN SRE PTE LTD</v>
      </c>
      <c r="W2721" s="11" t="str">
        <v>https://www.newmansre.sg/contact-us/</v>
      </c>
      <c r="X2721" s="4" t="str">
        <v>Company / property website</v>
      </c>
      <c r="Y2721" s="11" t="str">
        <v>https://www.estate.sg/melrose-ville.html</v>
      </c>
      <c r="Z2721" s="4" t="str">
        <v>Third-party directory — confirm</v>
      </c>
      <c r="AA2721" s="4" t="str">
        <v>Agent contact checked; building contact not independently confirmed</v>
      </c>
      <c r="AB2721" s="4" t="str">
        <v>Head office  Shared agency mailbox, not a dedicated building manager.</v>
      </c>
      <c r="AC2721" s="4" t="str">
        <v>NEWMAN SRE PTE LTD</v>
      </c>
      <c r="AD2721" s="4" t="str">
        <v>62218288</v>
      </c>
      <c r="AE2721" s="4" t="str">
        <v>No agent/phone change</v>
      </c>
      <c r="AF2721" s="12" t="n">
        <v>46297</v>
      </c>
      <c r="AG2721" s="11" t="str">
        <v>https://data.gov.sg/datasets/d_f988c57e16e99ad3a649aa04572efd1c/view</v>
      </c>
      <c r="AH2721" s="4" t="str">
        <v>Agent contact checked; building contact not independently confirmed</v>
      </c>
      <c r="AI2721" s="11" t="str">
        <v>https://www.estate.sg/melrose-ville.html</v>
      </c>
      <c r="AJ2721" s="4" t="str">
        <v>Exact MCST / UEN in building listing</v>
      </c>
      <c r="AK2721" s="4" t="str">
        <v>6665 3880</v>
      </c>
      <c r="AL2721" s="4" t="str">
        <v>Newman SRE Pte Ltd</v>
      </c>
      <c r="AM2721" s="4" t="str">
        <v>Phone differs — confirm; Agent name matches</v>
      </c>
      <c r="AN2721" s="4" t="str">
        <v>Published contact re-found on cited source</v>
      </c>
      <c r="AO2721" s="4" t="str">
        <v>Building phone added</v>
      </c>
      <c r="AP2721" s="4" t="str">
        <v>BCA MC phone: 62218288 | Managing agent: NEWMAN SRE PTE LTD; 6256 9333; info@newmansre.sg | Earlier agent source: https://www.newmansre.sg/contact-us/ | Earlier building source: </v>
      </c>
      <c r="AQ2721" s="4" t="str">
        <v>"MELROSE VILLE" MCST 3742 management office contact Singapore</v>
      </c>
      <c r="AR2721" s="12" t="n">
        <v>46297</v>
      </c>
      <c r="AS2721" s="4" t="str">
        <v>Individual development/MCST web query completed. Directory corroboration is not independent confirmation of BCA data. No telephone call or email delivery test was performed.</v>
      </c>
    </row>
    <row r="2722" ht="48" customHeight="1">
      <c r="A2722" s="4" t="str">
        <v>3743</v>
      </c>
      <c r="B2722" s="4" t="str">
        <v>Single Tier Management Corporation</v>
      </c>
      <c r="C2722" s="4" t="str">
        <v>NA</v>
      </c>
      <c r="D2722" s="4" t="str">
        <v>T12MC0027B</v>
      </c>
      <c r="E2722" s="4" t="str">
        <v>FIORENZA</v>
      </c>
      <c r="F2722" s="4" t="str">
        <v>42 FLORENCE ROAD 549576</v>
      </c>
      <c r="G2722" s="4" t="str">
        <v>42</v>
      </c>
      <c r="H2722" s="4" t="str">
        <v>FLORENCE ROAD</v>
      </c>
      <c r="I2722" s="4" t="str">
        <v>NA</v>
      </c>
      <c r="J2722" s="4" t="str">
        <v>FIORENZA</v>
      </c>
      <c r="K2722" s="4" t="str">
        <v>549576</v>
      </c>
      <c r="L2722" s="4" t="str">
        <v>63375277</v>
      </c>
      <c r="M2722" s="4" t="str">
        <v>ACTIVE</v>
      </c>
      <c r="N2722" s="4" t="str">
        <v>28</v>
      </c>
      <c r="O2722" s="4" t="str">
        <v>REALTYLINK CONSULTANCY PTE LTD</v>
      </c>
      <c r="P2722" s="4" t="str">
        <v>20/03/2012</v>
      </c>
      <c r="Q2722" s="4" t="str">
        <v>Directory building phone: 6337 5277 | BCA MC phone: 63375277 | Managing agent: REALTYLINK CONSULTANCY PTE LTD; 6337 5277; enquiry@realtylink.com.sg</v>
      </c>
      <c r="R2722" s="4" t="str">
        <v>enquiry@realtylink.com.sg</v>
      </c>
      <c r="S2722" s="4" t="str">
        <v>Shared agent / group mailbox</v>
      </c>
      <c r="T2722" s="4" t="str">
        <v>6337 5277</v>
      </c>
      <c r="U2722" s="4" t="str">
        <v>6337 5277</v>
      </c>
      <c r="V2722" s="4" t="str">
        <v>REALTYLINK CONSULTANCY PTE LTD</v>
      </c>
      <c r="W2722" s="11" t="str">
        <v>http://www.realtylink.com.vn/</v>
      </c>
      <c r="X2722" s="4" t="str">
        <v>Company / property website</v>
      </c>
      <c r="Y2722" s="11" t="str">
        <v>https://www.estate.sg/fiorenza.html</v>
      </c>
      <c r="Z2722" s="4" t="str">
        <v>Third-party directory — confirm</v>
      </c>
      <c r="AA2722" s="4" t="str">
        <v>Agent contact checked; building contact not independently confirmed</v>
      </c>
      <c r="AB2722" s="4" t="str">
        <v>Singapore office contact on company website; Singapore domain redirects here  Shared agency mailbox, not a dedicated building manager.</v>
      </c>
      <c r="AC2722" s="4" t="str">
        <v>REALTYLINK CONSULTANCY PTE LTD</v>
      </c>
      <c r="AD2722" s="4" t="str">
        <v>63375277</v>
      </c>
      <c r="AE2722" s="4" t="str">
        <v>No agent/phone change</v>
      </c>
      <c r="AF2722" s="12" t="n">
        <v>46297</v>
      </c>
      <c r="AG2722" s="11" t="str">
        <v>https://data.gov.sg/datasets/d_f988c57e16e99ad3a649aa04572efd1c/view</v>
      </c>
      <c r="AH2722" s="4" t="str">
        <v>Agent contact checked; building contact not independently confirmed</v>
      </c>
      <c r="AI2722" s="11" t="str">
        <v>https://www.estate.sg/fiorenza.html</v>
      </c>
      <c r="AJ2722" s="4" t="str">
        <v>Exact MCST / UEN in building listing</v>
      </c>
      <c r="AK2722" s="4" t="str">
        <v>6337 5277</v>
      </c>
      <c r="AL2722" s="4" t="str">
        <v>Realtylink Consultancy Pte Ltd</v>
      </c>
      <c r="AM2722" s="4" t="str">
        <v>Phone matches; Agent name matches</v>
      </c>
      <c r="AN2722" s="4" t="str">
        <v>Published contact re-found on cited source</v>
      </c>
      <c r="AO2722" s="4" t="str">
        <v>Building phone added</v>
      </c>
      <c r="AP2722" s="4" t="str">
        <v>BCA MC phone: 63375277 | Managing agent: REALTYLINK CONSULTANCY PTE LTD; 6337 5277; enquiry@realtylink.com.sg | Earlier agent source: http://www.realtylink.com.vn/ | Earlier building source: </v>
      </c>
      <c r="AQ2722" s="4" t="str">
        <v>"FIORENZA" MCST 3743 management office contact Singapore</v>
      </c>
      <c r="AR2722" s="12" t="n">
        <v>46297</v>
      </c>
      <c r="AS2722" s="4" t="str">
        <v>Individual development/MCST web query completed. Directory corroboration is not independent confirmation of BCA data. No telephone call or email delivery test was performed.</v>
      </c>
    </row>
    <row r="2723" ht="48" customHeight="1">
      <c r="A2723" s="4" t="str">
        <v>3744</v>
      </c>
      <c r="B2723" s="4" t="str">
        <v>Single Tier Management Corporation</v>
      </c>
      <c r="C2723" s="4" t="str">
        <v>NA</v>
      </c>
      <c r="D2723" s="4" t="str">
        <v>T11MC0122H</v>
      </c>
      <c r="E2723" s="4" t="str">
        <v>AMBER RESIDENCES </v>
      </c>
      <c r="F2723" s="4" t="str">
        <v>50 AMBER ROAD 439888</v>
      </c>
      <c r="G2723" s="4" t="str">
        <v>50</v>
      </c>
      <c r="H2723" s="4" t="str">
        <v>AMBER ROAD</v>
      </c>
      <c r="I2723" s="4" t="str">
        <v>01-01</v>
      </c>
      <c r="J2723" s="4" t="str">
        <v>AMBER RESIDENCES</v>
      </c>
      <c r="K2723" s="4" t="str">
        <v>439888</v>
      </c>
      <c r="L2723" s="4" t="str">
        <v>65093750</v>
      </c>
      <c r="M2723" s="4" t="str">
        <v>ACTIVE</v>
      </c>
      <c r="N2723" s="4" t="str">
        <v>114</v>
      </c>
      <c r="O2723" s="4" t="str">
        <v>NA</v>
      </c>
      <c r="P2723" s="4" t="str">
        <v>08/12/2011</v>
      </c>
      <c r="Q2723" s="4" t="str">
        <v>Directory building phone: 6509 3750 | BCA MC phone: 65093750</v>
      </c>
      <c r="R2723" s="4" t="str"/>
      <c r="S2723" s="4" t="str"/>
      <c r="T2723" s="4" t="str">
        <v>6509 3750</v>
      </c>
      <c r="U2723" s="4" t="str"/>
      <c r="V2723" s="4" t="str"/>
      <c r="W2723" s="11" t="str"/>
      <c r="X2723" s="4" t="str"/>
      <c r="Y2723" s="11" t="str">
        <v>https://www.estate.sg/amber-residences.html</v>
      </c>
      <c r="Z2723" s="4" t="str">
        <v>Third-party directory — confirm</v>
      </c>
      <c r="AA2723" s="4" t="str">
        <v>Directory / register evidence — independent confirmation absent</v>
      </c>
      <c r="AB2723" s="4" t="str"/>
      <c r="AC2723" s="4" t="str">
        <v>NA</v>
      </c>
      <c r="AD2723" s="4" t="str">
        <v>65093750</v>
      </c>
      <c r="AE2723" s="4" t="str">
        <v>No agent/phone change</v>
      </c>
      <c r="AF2723" s="12" t="n">
        <v>46297</v>
      </c>
      <c r="AG2723" s="11" t="str">
        <v>https://data.gov.sg/datasets/d_f988c57e16e99ad3a649aa04572efd1c/view</v>
      </c>
      <c r="AH2723" s="4" t="str">
        <v>Directory / register evidence — independent confirmation absent</v>
      </c>
      <c r="AI2723" s="11" t="str">
        <v>https://www.estate.sg/amber-residences.html</v>
      </c>
      <c r="AJ2723" s="4" t="str">
        <v>Exact MCST / UEN in building listing</v>
      </c>
      <c r="AK2723" s="4" t="str">
        <v>6509 3750</v>
      </c>
      <c r="AL2723" s="4" t="str"/>
      <c r="AM2723" s="4" t="str">
        <v>Phone matches</v>
      </c>
      <c r="AN2723" s="4" t="str">
        <v>No additional agent contact found</v>
      </c>
      <c r="AO2723" s="4" t="str">
        <v>Building phone added</v>
      </c>
      <c r="AP2723" s="4" t="str">
        <v>BCA MC phone: 65093750 | Earlier agent source:  | Earlier building source: </v>
      </c>
      <c r="AQ2723" s="4" t="str">
        <v>"AMBER RESIDENCES" MCST 3744 management office contact Singapore</v>
      </c>
      <c r="AR2723" s="12" t="n">
        <v>46297</v>
      </c>
      <c r="AS2723" s="4" t="str">
        <v>Individual development/MCST web query completed. Directory corroboration is not independent confirmation of BCA data. No telephone call or email delivery test was performed.</v>
      </c>
    </row>
    <row r="2724" ht="49" customHeight="1">
      <c r="A2724" s="4" t="str">
        <v>3745</v>
      </c>
      <c r="B2724" s="4" t="str">
        <v>Single Tier Management Corporation</v>
      </c>
      <c r="C2724" s="4" t="str">
        <v>NA</v>
      </c>
      <c r="D2724" s="4" t="str">
        <v>T11MC0110L</v>
      </c>
      <c r="E2724" s="4" t="str">
        <v>THE CRESCENT @ KALLANG</v>
      </c>
      <c r="F2724" s="4" t="str">
        <v>47 KALLANG PUDDING ROAD 349318</v>
      </c>
      <c r="G2724" s="4" t="str">
        <v>47</v>
      </c>
      <c r="H2724" s="4" t="str">
        <v>KALLANG PUDDING ROAD</v>
      </c>
      <c r="I2724" s="4" t="str">
        <v>01-11</v>
      </c>
      <c r="J2724" s="4" t="str">
        <v>THE CRESCENT @ KALLANG</v>
      </c>
      <c r="K2724" s="4" t="str">
        <v>349318</v>
      </c>
      <c r="L2724" s="4" t="str">
        <v>66360328</v>
      </c>
      <c r="M2724" s="4" t="str">
        <v>ACTIVE</v>
      </c>
      <c r="N2724" s="4" t="str">
        <v>123</v>
      </c>
      <c r="O2724" s="4" t="str">
        <v>CHAMBERS PROPERTY MANAGEMENT SERVICES PTE LTD</v>
      </c>
      <c r="P2724" s="4" t="str">
        <v>23/11/2011</v>
      </c>
      <c r="Q2724" s="4" t="str">
        <v>Directory building phone: 6636 0328 | BCA MC phone: 66360328 | Managing agent: CHAMBERS PROPERTY MANAGEMENT SERVICES PTE LTD; 6468 5100; hq@chambersinternational.com.sg</v>
      </c>
      <c r="R2724" s="4" t="str">
        <v>hq@chambersinternational.com.sg</v>
      </c>
      <c r="S2724" s="4" t="str">
        <v>Shared agent / group mailbox</v>
      </c>
      <c r="T2724" s="4" t="str">
        <v>6636 0328</v>
      </c>
      <c r="U2724" s="4" t="str">
        <v>6468 5100</v>
      </c>
      <c r="V2724" s="4" t="str">
        <v>CHAMBERS PROPERTY MANAGEMENT SERVICES PTE LTD</v>
      </c>
      <c r="W2724" s="11" t="str">
        <v>https://chambersinternational.com.sg/contact/</v>
      </c>
      <c r="X2724" s="4" t="str">
        <v>Company / property website</v>
      </c>
      <c r="Y2724" s="11" t="str">
        <v>https://www.estate.sg/the-crescent-at-kallang.html</v>
      </c>
      <c r="Z2724" s="4" t="str">
        <v>Third-party directory — confirm</v>
      </c>
      <c r="AA2724" s="4" t="str">
        <v>Agent contact checked; building contact not independently confirmed</v>
      </c>
      <c r="AB2724" s="4" t="str">
        <v>Head office  Shared agency mailbox, not a dedicated building manager.</v>
      </c>
      <c r="AC2724" s="4" t="str">
        <v>CHAMBERS PROPERTY MANAGEMENT SERVICES PTE LTD</v>
      </c>
      <c r="AD2724" s="4" t="str">
        <v>66360328</v>
      </c>
      <c r="AE2724" s="4" t="str">
        <v>No agent/phone change</v>
      </c>
      <c r="AF2724" s="12" t="n">
        <v>46297</v>
      </c>
      <c r="AG2724" s="11" t="str">
        <v>https://data.gov.sg/datasets/d_f988c57e16e99ad3a649aa04572efd1c/view</v>
      </c>
      <c r="AH2724" s="4" t="str">
        <v>Agent contact checked; building contact not independently confirmed</v>
      </c>
      <c r="AI2724" s="11" t="str">
        <v>https://www.estate.sg/the-crescent-at-kallang.html</v>
      </c>
      <c r="AJ2724" s="4" t="str">
        <v>Exact MCST / UEN in building listing</v>
      </c>
      <c r="AK2724" s="4" t="str">
        <v>6636 0328</v>
      </c>
      <c r="AL2724" s="4" t="str">
        <v>Chambers Property Management Services Pte Ltd</v>
      </c>
      <c r="AM2724" s="4" t="str">
        <v>Phone matches; Agent name matches</v>
      </c>
      <c r="AN2724" s="4" t="str">
        <v>Published contact re-found on cited source</v>
      </c>
      <c r="AO2724" s="4" t="str">
        <v>Building phone added</v>
      </c>
      <c r="AP2724" s="4" t="str">
        <v>BCA MC phone: 66360328 | Managing agent: CHAMBERS PROPERTY MANAGEMENT SERVICES PTE LTD; 6468 5100; hq@chambersinternational.com.sg | Earlier agent source: https://chambersinternational.com.sg/contact/ | Earlier building source: </v>
      </c>
      <c r="AQ2724" s="4" t="str">
        <v>"THE CRESCENT @ KALLANG" MCST 3745 management office contact Singapore</v>
      </c>
      <c r="AR2724" s="12" t="n">
        <v>46297</v>
      </c>
      <c r="AS2724" s="4" t="str">
        <v>Individual development/MCST web query completed. Directory corroboration is not independent confirmation of BCA data. No telephone call or email delivery test was performed.</v>
      </c>
    </row>
    <row r="2725" ht="49" customHeight="1">
      <c r="A2725" s="4" t="str">
        <v>3746</v>
      </c>
      <c r="B2725" s="4" t="str">
        <v>Single Tier Management Corporation</v>
      </c>
      <c r="C2725" s="4" t="str">
        <v>NA</v>
      </c>
      <c r="D2725" s="4" t="str">
        <v>T11MC0105H</v>
      </c>
      <c r="E2725" s="4" t="str">
        <v>WOODLANDS BIZHUB</v>
      </c>
      <c r="F2725" s="4" t="str">
        <v>190 WOODLANDS INDUSTRIAL PARK E5 757516</v>
      </c>
      <c r="G2725" s="4" t="str">
        <v>190</v>
      </c>
      <c r="H2725" s="4" t="str">
        <v>WOODLANDS INDUSTRIAL PARK E5</v>
      </c>
      <c r="I2725" s="4" t="str">
        <v>01-02</v>
      </c>
      <c r="J2725" s="4" t="str">
        <v>WOODLANDS BIZHUB</v>
      </c>
      <c r="K2725" s="4" t="str">
        <v>757516</v>
      </c>
      <c r="L2725" s="4" t="str">
        <v>66592733</v>
      </c>
      <c r="M2725" s="4" t="str">
        <v>ACTIVE</v>
      </c>
      <c r="N2725" s="4" t="str">
        <v>184</v>
      </c>
      <c r="O2725" s="4" t="str">
        <v>SAVILLS PROPERTY MANAGEMENT PTE LTD</v>
      </c>
      <c r="P2725" s="4" t="str">
        <v>10/11/2011</v>
      </c>
      <c r="Q2725" s="4" t="str">
        <v>Directory building phone: 6659 2733 | BCA MC phone: 66592733 | Managing agent: SAVILLS PROPERTY MANAGEMENT PTE LTD; 6346 3238</v>
      </c>
      <c r="R2725" s="4" t="str"/>
      <c r="S2725" s="4" t="str"/>
      <c r="T2725" s="4" t="str">
        <v>6659 2733</v>
      </c>
      <c r="U2725" s="4" t="str">
        <v>6346 3238</v>
      </c>
      <c r="V2725" s="4" t="str">
        <v>SAVILLS PROPERTY MANAGEMENT PTE LTD</v>
      </c>
      <c r="W2725" s="11" t="str">
        <v>https://www.savills.com.sg/services/property-management.aspx</v>
      </c>
      <c r="X2725" s="4" t="str">
        <v>Company / property website</v>
      </c>
      <c r="Y2725" s="11" t="str">
        <v>https://www.estate.sg/woodlands-bizhub.html</v>
      </c>
      <c r="Z2725" s="4" t="str">
        <v>Third-party directory — confirm</v>
      </c>
      <c r="AA2725" s="4" t="str">
        <v>Agent contact checked; building contact not independently confirmed</v>
      </c>
      <c r="AB2725" s="4" t="str">
        <v>Current property-management page lists Winnie Wong and Tang Chee Charn. Historical Chan Kok Hong email is moved out of the current contact field.</v>
      </c>
      <c r="AC2725" s="4" t="str">
        <v>SAVILLS PROPERTY MANAGEMENT PTE LTD</v>
      </c>
      <c r="AD2725" s="4" t="str">
        <v>66592733</v>
      </c>
      <c r="AE2725" s="4" t="str">
        <v>No agent/phone change</v>
      </c>
      <c r="AF2725" s="12" t="n">
        <v>46297</v>
      </c>
      <c r="AG2725" s="11" t="str">
        <v>https://data.gov.sg/datasets/d_f988c57e16e99ad3a649aa04572efd1c/view</v>
      </c>
      <c r="AH2725" s="4" t="str">
        <v>Agent contact checked; building contact not independently confirmed</v>
      </c>
      <c r="AI2725" s="11" t="str">
        <v>https://www.estate.sg/woodlands-bizhub.html</v>
      </c>
      <c r="AJ2725" s="4" t="str">
        <v>Exact MCST / UEN in building listing</v>
      </c>
      <c r="AK2725" s="4" t="str">
        <v>6659 2733</v>
      </c>
      <c r="AL2725" s="4" t="str">
        <v>Savills Property Management Pte Ltd</v>
      </c>
      <c r="AM2725" s="4" t="str">
        <v>Phone matches; Agent name matches</v>
      </c>
      <c r="AN2725" s="4" t="str">
        <v>Current official website</v>
      </c>
      <c r="AO2725" s="4" t="str">
        <v>Management email removed; Building phone added; Agent source updated</v>
      </c>
      <c r="AP2725" s="4" t="str">
        <v>BCA MC phone: 66592733 | Managing agent: SAVILLS PROPERTY MANAGEMENT PTE LTD; 6346 3238; chankokhong@savills.com.sg | Earlier agent source: https://pdf.savills.asia/asia-pacific-research/asia-pacific-research/2025investmentguides-1.pdf | Earlier building source: </v>
      </c>
      <c r="AQ2725" s="4" t="str">
        <v>"WOODLANDS BIZHUB" MCST 3746 management office contact Singapore</v>
      </c>
      <c r="AR2725" s="12" t="n">
        <v>46297</v>
      </c>
      <c r="AS2725" s="4" t="str">
        <v>Individual development/MCST web query completed. Directory corroboration is not independent confirmation of BCA data. No telephone call or email delivery test was performed.</v>
      </c>
    </row>
    <row r="2726" ht="48" customHeight="1">
      <c r="A2726" s="4" t="str">
        <v>3747</v>
      </c>
      <c r="B2726" s="4" t="str">
        <v>Single Tier Management Corporation</v>
      </c>
      <c r="C2726" s="4" t="str">
        <v>NA</v>
      </c>
      <c r="D2726" s="4" t="str">
        <v>T11MC0123D</v>
      </c>
      <c r="E2726" s="4" t="str">
        <v>PARC ASTON</v>
      </c>
      <c r="F2726" s="4" t="str">
        <v>2 LEICESTER ROAD 358831</v>
      </c>
      <c r="G2726" s="4" t="str">
        <v>531</v>
      </c>
      <c r="H2726" s="4" t="str">
        <v>UPPER CROSS STREET</v>
      </c>
      <c r="I2726" s="4" t="str">
        <v>03-52</v>
      </c>
      <c r="J2726" s="4" t="str">
        <v>HONG LIM COMPLEX</v>
      </c>
      <c r="K2726" s="4" t="str">
        <v>050531</v>
      </c>
      <c r="L2726" s="4" t="str">
        <v>65333375</v>
      </c>
      <c r="M2726" s="4" t="str">
        <v>ACTIVE</v>
      </c>
      <c r="N2726" s="4" t="str">
        <v>16</v>
      </c>
      <c r="O2726" s="4" t="str">
        <v>RHODO STRATA MANAGEMENT SERVICES PTE LTD</v>
      </c>
      <c r="P2726" s="4" t="str">
        <v>19/12/2011</v>
      </c>
      <c r="Q2726" s="4" t="str">
        <v>Directory building phone: 6533 3375 | BCA MC phone: 65333375</v>
      </c>
      <c r="R2726" s="4" t="str"/>
      <c r="S2726" s="4" t="str"/>
      <c r="T2726" s="4" t="str">
        <v>6533 3375</v>
      </c>
      <c r="U2726" s="4" t="str"/>
      <c r="V2726" s="4" t="str"/>
      <c r="W2726" s="11" t="str"/>
      <c r="X2726" s="4" t="str"/>
      <c r="Y2726" s="11" t="str">
        <v>https://www.estate.sg/parc-aston.html</v>
      </c>
      <c r="Z2726" s="4" t="str">
        <v>Third-party directory — confirm</v>
      </c>
      <c r="AA2726" s="4" t="str">
        <v>Directory / register evidence — independent confirmation absent</v>
      </c>
      <c r="AB2726" s="4" t="str"/>
      <c r="AC2726" s="4" t="str">
        <v>RHODO STRATA MANAGEMENT SERVICES PTE LTD</v>
      </c>
      <c r="AD2726" s="4" t="str">
        <v>65333375</v>
      </c>
      <c r="AE2726" s="4" t="str">
        <v>No agent/phone change</v>
      </c>
      <c r="AF2726" s="12" t="n">
        <v>46297</v>
      </c>
      <c r="AG2726" s="11" t="str">
        <v>https://data.gov.sg/datasets/d_f988c57e16e99ad3a649aa04572efd1c/view</v>
      </c>
      <c r="AH2726" s="4" t="str">
        <v>Directory / register evidence — independent confirmation absent</v>
      </c>
      <c r="AI2726" s="11" t="str">
        <v>https://www.estate.sg/parc-aston.html</v>
      </c>
      <c r="AJ2726" s="4" t="str">
        <v>Exact MCST / UEN in building listing</v>
      </c>
      <c r="AK2726" s="4" t="str">
        <v>6533 3375</v>
      </c>
      <c r="AL2726" s="4" t="str">
        <v>Rhodo Strata Management Services Pte Ltd</v>
      </c>
      <c r="AM2726" s="4" t="str">
        <v>Phone matches; Agent name matches</v>
      </c>
      <c r="AN2726" s="4" t="str">
        <v>No additional agent contact found</v>
      </c>
      <c r="AO2726" s="4" t="str">
        <v>Building phone added</v>
      </c>
      <c r="AP2726" s="4" t="str">
        <v>BCA MC phone: 65333375 | Earlier agent source:  | Earlier building source: </v>
      </c>
      <c r="AQ2726" s="4" t="str">
        <v>"PARC ASTON" MCST 3747 management office contact Singapore</v>
      </c>
      <c r="AR2726" s="12" t="n">
        <v>46297</v>
      </c>
      <c r="AS2726" s="4" t="str">
        <v>Individual development/MCST web query completed. Directory corroboration is not independent confirmation of BCA data. No telephone call or email delivery test was performed.</v>
      </c>
    </row>
    <row r="2727" ht="49" customHeight="1">
      <c r="A2727" s="4" t="str">
        <v>3748</v>
      </c>
      <c r="B2727" s="4" t="str">
        <v>Single Tier Management Corporation</v>
      </c>
      <c r="C2727" s="4" t="str">
        <v>NA</v>
      </c>
      <c r="D2727" s="4" t="str">
        <v>T12MC0003H</v>
      </c>
      <c r="E2727" s="4" t="str">
        <v>ONE SHENTON</v>
      </c>
      <c r="F2727" s="4" t="str">
        <v>01 SHENTON WAY 068803</v>
      </c>
      <c r="G2727" s="4" t="str">
        <v>01</v>
      </c>
      <c r="H2727" s="4" t="str">
        <v>SHENTON WAY</v>
      </c>
      <c r="I2727" s="4" t="str">
        <v>01-12</v>
      </c>
      <c r="J2727" s="4" t="str">
        <v>ONE SHENTON</v>
      </c>
      <c r="K2727" s="4" t="str">
        <v>068803</v>
      </c>
      <c r="L2727" s="4" t="str">
        <v>66342890</v>
      </c>
      <c r="M2727" s="4" t="str">
        <v>ACTIVE</v>
      </c>
      <c r="N2727" s="4" t="str">
        <v>352</v>
      </c>
      <c r="O2727" s="4" t="str">
        <v>SAVILLS PROPERTY MANAGEMENT PTE LTD</v>
      </c>
      <c r="P2727" s="4" t="str">
        <v>10/01/2012</v>
      </c>
      <c r="Q2727" s="4" t="str">
        <v>Directory building phone: 6634 2890 | BCA MC phone: 66342890 | Managing agent: SAVILLS PROPERTY MANAGEMENT PTE LTD; 6346 3238</v>
      </c>
      <c r="R2727" s="4" t="str"/>
      <c r="S2727" s="4" t="str"/>
      <c r="T2727" s="4" t="str">
        <v>6634 2890</v>
      </c>
      <c r="U2727" s="4" t="str">
        <v>6346 3238</v>
      </c>
      <c r="V2727" s="4" t="str">
        <v>SAVILLS PROPERTY MANAGEMENT PTE LTD</v>
      </c>
      <c r="W2727" s="11" t="str">
        <v>https://www.savills.com.sg/services/property-management.aspx</v>
      </c>
      <c r="X2727" s="4" t="str">
        <v>Company / property website</v>
      </c>
      <c r="Y2727" s="11" t="str">
        <v>https://www.estate.sg/one-shenton.html</v>
      </c>
      <c r="Z2727" s="4" t="str">
        <v>Third-party directory — confirm</v>
      </c>
      <c r="AA2727" s="4" t="str">
        <v>Agent contact checked; building contact not independently confirmed</v>
      </c>
      <c r="AB2727" s="4" t="str">
        <v>Current property-management page lists Winnie Wong and Tang Chee Charn. Historical Chan Kok Hong email is moved out of the current contact field.</v>
      </c>
      <c r="AC2727" s="4" t="str">
        <v>SAVILLS PROPERTY MANAGEMENT PTE LTD</v>
      </c>
      <c r="AD2727" s="4" t="str">
        <v>66342890</v>
      </c>
      <c r="AE2727" s="4" t="str">
        <v>No agent/phone change</v>
      </c>
      <c r="AF2727" s="12" t="n">
        <v>46297</v>
      </c>
      <c r="AG2727" s="11" t="str">
        <v>https://data.gov.sg/datasets/d_f988c57e16e99ad3a649aa04572efd1c/view</v>
      </c>
      <c r="AH2727" s="4" t="str">
        <v>Agent contact checked; building contact not independently confirmed</v>
      </c>
      <c r="AI2727" s="11" t="str">
        <v>https://www.estate.sg/one-shenton.html</v>
      </c>
      <c r="AJ2727" s="4" t="str">
        <v>Exact MCST / UEN in building listing</v>
      </c>
      <c r="AK2727" s="4" t="str">
        <v>6634 2890</v>
      </c>
      <c r="AL2727" s="4" t="str">
        <v>Savills Property Management Pte Ltd</v>
      </c>
      <c r="AM2727" s="4" t="str">
        <v>Phone matches; Agent name matches</v>
      </c>
      <c r="AN2727" s="4" t="str">
        <v>Current official website</v>
      </c>
      <c r="AO2727" s="4" t="str">
        <v>Management email removed; Building phone added; Agent source updated</v>
      </c>
      <c r="AP2727" s="4" t="str">
        <v>BCA MC phone: 66342890 | Managing agent: SAVILLS PROPERTY MANAGEMENT PTE LTD; 6346 3238; chankokhong@savills.com.sg | Earlier agent source: https://pdf.savills.asia/asia-pacific-research/asia-pacific-research/2025investmentguides-1.pdf | Earlier building source: </v>
      </c>
      <c r="AQ2727" s="4" t="str">
        <v>"ONE SHENTON" MCST 3748 management office contact Singapore</v>
      </c>
      <c r="AR2727" s="12" t="n">
        <v>46297</v>
      </c>
      <c r="AS2727" s="4" t="str">
        <v>Individual development/MCST web query completed. Directory corroboration is not independent confirmation of BCA data. No telephone call or email delivery test was performed.</v>
      </c>
    </row>
    <row r="2728" ht="48" customHeight="1">
      <c r="A2728" s="4" t="str">
        <v>3749</v>
      </c>
      <c r="B2728" s="4" t="str">
        <v>Single Tier Management Corporation</v>
      </c>
      <c r="C2728" s="4" t="str">
        <v>NA</v>
      </c>
      <c r="D2728" s="4" t="str">
        <v>T11MC0109C</v>
      </c>
      <c r="E2728" s="4" t="str">
        <v>ILLUMINAIRE ON DEVONSHIRE</v>
      </c>
      <c r="F2728" s="4" t="str">
        <v>65 DEVONSHIRE ROAD 239900</v>
      </c>
      <c r="G2728" s="4" t="str">
        <v>65</v>
      </c>
      <c r="H2728" s="4" t="str">
        <v>DEVONSHIRE ROAD</v>
      </c>
      <c r="I2728" s="4" t="str">
        <v>01-01</v>
      </c>
      <c r="J2728" s="4" t="str">
        <v>ILLUMINAIRE ON DEVONSHIRE</v>
      </c>
      <c r="K2728" s="4" t="str">
        <v>239900</v>
      </c>
      <c r="L2728" s="4" t="str">
        <v>66360191</v>
      </c>
      <c r="M2728" s="4" t="str">
        <v>ACTIVE</v>
      </c>
      <c r="N2728" s="4" t="str">
        <v>72</v>
      </c>
      <c r="O2728" s="4" t="str">
        <v>NA</v>
      </c>
      <c r="P2728" s="4" t="str">
        <v>22/11/2011</v>
      </c>
      <c r="Q2728" s="4" t="str">
        <v>Directory building phone: 6636 0191 | BCA MC phone: 66360191</v>
      </c>
      <c r="R2728" s="4" t="str"/>
      <c r="S2728" s="4" t="str"/>
      <c r="T2728" s="4" t="str">
        <v>6636 0191</v>
      </c>
      <c r="U2728" s="4" t="str"/>
      <c r="V2728" s="4" t="str"/>
      <c r="W2728" s="11" t="str"/>
      <c r="X2728" s="4" t="str"/>
      <c r="Y2728" s="11" t="str">
        <v>https://www.estate.sg/illuminaire-on-devonshire.html</v>
      </c>
      <c r="Z2728" s="4" t="str">
        <v>Third-party directory — confirm</v>
      </c>
      <c r="AA2728" s="4" t="str">
        <v>Directory / register evidence — independent confirmation absent</v>
      </c>
      <c r="AB2728" s="4" t="str"/>
      <c r="AC2728" s="4" t="str">
        <v>NA</v>
      </c>
      <c r="AD2728" s="4" t="str">
        <v>66360191</v>
      </c>
      <c r="AE2728" s="4" t="str">
        <v>No agent/phone change</v>
      </c>
      <c r="AF2728" s="12" t="n">
        <v>46297</v>
      </c>
      <c r="AG2728" s="11" t="str">
        <v>https://data.gov.sg/datasets/d_f988c57e16e99ad3a649aa04572efd1c/view</v>
      </c>
      <c r="AH2728" s="4" t="str">
        <v>Directory / register evidence — independent confirmation absent</v>
      </c>
      <c r="AI2728" s="11" t="str">
        <v>https://www.estate.sg/illuminaire-on-devonshire.html</v>
      </c>
      <c r="AJ2728" s="4" t="str">
        <v>Exact MCST / UEN in building listing</v>
      </c>
      <c r="AK2728" s="4" t="str">
        <v>6636 0191</v>
      </c>
      <c r="AL2728" s="4" t="str"/>
      <c r="AM2728" s="4" t="str">
        <v>Phone matches</v>
      </c>
      <c r="AN2728" s="4" t="str">
        <v>No additional agent contact found</v>
      </c>
      <c r="AO2728" s="4" t="str">
        <v>Building phone added</v>
      </c>
      <c r="AP2728" s="4" t="str">
        <v>BCA MC phone: 66360191 | Earlier agent source:  | Earlier building source: </v>
      </c>
      <c r="AQ2728" s="4" t="str">
        <v>"ILLUMINAIRE ON DEVONSHIRE" MCST 3749 management office contact Singapore</v>
      </c>
      <c r="AR2728" s="12" t="n">
        <v>46297</v>
      </c>
      <c r="AS2728" s="4" t="str">
        <v>Individual development/MCST web query completed. Directory corroboration is not independent confirmation of BCA data. No telephone call or email delivery test was performed.</v>
      </c>
    </row>
    <row r="2729" ht="48" customHeight="1">
      <c r="A2729" s="4" t="str">
        <v>3750</v>
      </c>
      <c r="B2729" s="4" t="str">
        <v>Single Tier Management Corporation</v>
      </c>
      <c r="C2729" s="4" t="str">
        <v>NA</v>
      </c>
      <c r="D2729" s="4" t="str">
        <v>T12MC0011K</v>
      </c>
      <c r="E2729" s="4" t="str">
        <v>JIA RESIDENCES</v>
      </c>
      <c r="F2729" s="4" t="str">
        <v>65 WILKIE ROAD 228068</v>
      </c>
      <c r="G2729" s="4" t="str">
        <v>65</v>
      </c>
      <c r="H2729" s="4" t="str">
        <v>WILKIE ROAD</v>
      </c>
      <c r="I2729" s="4" t="str">
        <v>01-05</v>
      </c>
      <c r="J2729" s="4" t="str">
        <v>JIA RESIDENCES</v>
      </c>
      <c r="K2729" s="4" t="str">
        <v>228068</v>
      </c>
      <c r="L2729" s="4" t="str">
        <v>8879 0262</v>
      </c>
      <c r="M2729" s="4" t="str">
        <v>ACTIVE</v>
      </c>
      <c r="N2729" s="4" t="str">
        <v>22</v>
      </c>
      <c r="O2729" s="4" t="str">
        <v>RHODO STRATA MANAGEMENT SERVICES PTE LTD</v>
      </c>
      <c r="P2729" s="4" t="str">
        <v>30/01/2012</v>
      </c>
      <c r="Q2729" s="4" t="str">
        <v>Directory building phone: 6566 5055 | BCA MC phone: 8879 0262</v>
      </c>
      <c r="R2729" s="4" t="str"/>
      <c r="S2729" s="4" t="str"/>
      <c r="T2729" s="4" t="str">
        <v>6566 5055</v>
      </c>
      <c r="U2729" s="4" t="str"/>
      <c r="V2729" s="4" t="str"/>
      <c r="W2729" s="11" t="str"/>
      <c r="X2729" s="4" t="str"/>
      <c r="Y2729" s="11" t="str">
        <v>https://www.estate.sg/jia-at-wilkie.html</v>
      </c>
      <c r="Z2729" s="4" t="str">
        <v>Third-party directory — confirm</v>
      </c>
      <c r="AA2729" s="4" t="str">
        <v>Directory / register evidence — independent confirmation absent</v>
      </c>
      <c r="AB2729" s="4" t="str"/>
      <c r="AC2729" s="4" t="str">
        <v>RHODO STRATA MANAGEMENT SERVICES PTE LTD</v>
      </c>
      <c r="AD2729" s="4" t="str">
        <v>8879 0262</v>
      </c>
      <c r="AE2729" s="4" t="str">
        <v>No agent/phone change</v>
      </c>
      <c r="AF2729" s="12" t="n">
        <v>46297</v>
      </c>
      <c r="AG2729" s="11" t="str">
        <v>https://data.gov.sg/datasets/d_f988c57e16e99ad3a649aa04572efd1c/view</v>
      </c>
      <c r="AH2729" s="4" t="str">
        <v>Directory / register evidence — independent confirmation absent</v>
      </c>
      <c r="AI2729" s="11" t="str">
        <v>https://www.estate.sg/jia-at-wilkie.html</v>
      </c>
      <c r="AJ2729" s="4" t="str">
        <v>Exact MCST / UEN in building listing</v>
      </c>
      <c r="AK2729" s="4" t="str">
        <v>6566 5055</v>
      </c>
      <c r="AL2729" s="4" t="str">
        <v>Rhodo Strata Management Services Pte Ltd</v>
      </c>
      <c r="AM2729" s="4" t="str">
        <v>Phone differs — confirm; Agent name matches</v>
      </c>
      <c r="AN2729" s="4" t="str">
        <v>No additional agent contact found</v>
      </c>
      <c r="AO2729" s="4" t="str">
        <v>Building phone added</v>
      </c>
      <c r="AP2729" s="4" t="str">
        <v>BCA MC phone: 8879 0262 | Earlier agent source:  | Earlier building source: </v>
      </c>
      <c r="AQ2729" s="4" t="str">
        <v>"JIA RESIDENCES" MCST 3750 management office contact Singapore</v>
      </c>
      <c r="AR2729" s="12" t="n">
        <v>46297</v>
      </c>
      <c r="AS2729" s="4" t="str">
        <v>Individual development/MCST web query completed. Directory corroboration is not independent confirmation of BCA data. No telephone call or email delivery test was performed.</v>
      </c>
    </row>
    <row r="2730" ht="48" customHeight="1">
      <c r="A2730" s="4" t="str">
        <v>3751</v>
      </c>
      <c r="B2730" s="4" t="str">
        <v>Single Tier Management Corporation</v>
      </c>
      <c r="C2730" s="4" t="str">
        <v>NA</v>
      </c>
      <c r="D2730" s="4" t="str">
        <v>T11MC0129B</v>
      </c>
      <c r="E2730" s="4" t="str">
        <v>CANTIZ @ RAMBAI</v>
      </c>
      <c r="F2730" s="4" t="str">
        <v>21 RAMBAI ROAD 424340</v>
      </c>
      <c r="G2730" s="4" t="str">
        <v>21</v>
      </c>
      <c r="H2730" s="4" t="str">
        <v>RAMBAI ROAD</v>
      </c>
      <c r="I2730" s="4" t="str">
        <v>NA</v>
      </c>
      <c r="J2730" s="4" t="str">
        <v>CANTIZ @ RAMBAI</v>
      </c>
      <c r="K2730" s="4" t="str">
        <v>424340</v>
      </c>
      <c r="L2730" s="4"/>
      <c r="M2730" s="4" t="str">
        <v>ACTIVE</v>
      </c>
      <c r="N2730" s="4" t="str">
        <v>12</v>
      </c>
      <c r="O2730" s="4" t="str">
        <v>ACE DECISION FACILITIES MANAGEMENT PTE LTD</v>
      </c>
      <c r="P2730" s="4" t="str">
        <v>28/12/2011</v>
      </c>
      <c r="Q2730" s="4" t="str">
        <v>Directory building phone: 6298 1416 | Managing agent: ACE DECISION FACILITIES MANAGEMENT PTE LTD; 8222 5353; info@acedecision.com.sg</v>
      </c>
      <c r="R2730" s="4" t="str">
        <v>info@acedecision.com.sg</v>
      </c>
      <c r="S2730" s="4" t="str">
        <v>Shared agent / group mailbox</v>
      </c>
      <c r="T2730" s="4" t="str">
        <v>6298 1416</v>
      </c>
      <c r="U2730" s="4" t="str">
        <v>8222 5353</v>
      </c>
      <c r="V2730" s="4" t="str">
        <v>ACE DECISION FACILITIES MANAGEMENT PTE LTD</v>
      </c>
      <c r="W2730" s="11" t="str">
        <v>https://acedecision.com.sg/</v>
      </c>
      <c r="X2730" s="4" t="str">
        <v>Company / property website</v>
      </c>
      <c r="Y2730" s="11" t="str">
        <v>https://www.estate.sg/cantiz-at-rambai.html</v>
      </c>
      <c r="Z2730" s="4" t="str">
        <v>Third-party directory — confirm</v>
      </c>
      <c r="AA2730" s="4" t="str">
        <v>Agent contact checked; building contact not independently confirmed</v>
      </c>
      <c r="AB2730" s="4" t="str">
        <v>General enquiries  Shared agency mailbox, not a dedicated building manager.</v>
      </c>
      <c r="AC2730" s="4" t="str">
        <v>ACE DECISION FACILITIES MANAGEMENT PTE LTD</v>
      </c>
      <c r="AD2730" s="4"/>
      <c r="AE2730" s="4" t="str">
        <v>No agent/phone change</v>
      </c>
      <c r="AF2730" s="12" t="n">
        <v>46297</v>
      </c>
      <c r="AG2730" s="11" t="str">
        <v>https://data.gov.sg/datasets/d_f988c57e16e99ad3a649aa04572efd1c/view</v>
      </c>
      <c r="AH2730" s="4" t="str">
        <v>Agent contact checked; building contact not independently confirmed</v>
      </c>
      <c r="AI2730" s="11" t="str">
        <v>https://www.estate.sg/cantiz-at-rambai.html</v>
      </c>
      <c r="AJ2730" s="4" t="str">
        <v>Exact MCST / UEN in building listing</v>
      </c>
      <c r="AK2730" s="4" t="str">
        <v>6298 1416</v>
      </c>
      <c r="AL2730" s="4" t="str">
        <v>Ace Decision Facilities Management Pte Ltd</v>
      </c>
      <c r="AM2730" s="4" t="str">
        <v>Directory phone fills BCA blank; Agent name matches</v>
      </c>
      <c r="AN2730" s="4" t="str">
        <v>Published contact re-found on cited source</v>
      </c>
      <c r="AO2730" s="4" t="str">
        <v>Building phone added</v>
      </c>
      <c r="AP2730" s="4" t="str">
        <v>Managing agent: ACE DECISION FACILITIES MANAGEMENT PTE LTD; 8222 5353; info@acedecision.com.sg | Earlier agent source: https://acedecision.com.sg/ | Earlier building source: </v>
      </c>
      <c r="AQ2730" s="4" t="str">
        <v>"CANTIZ @ RAMBAI" MCST 3751 management office contact Singapore</v>
      </c>
      <c r="AR2730" s="12" t="n">
        <v>46297</v>
      </c>
      <c r="AS2730" s="4" t="str">
        <v>Individual development/MCST web query completed. Directory corroboration is not independent confirmation of BCA data. No telephone call or email delivery test was performed.</v>
      </c>
    </row>
    <row r="2731" ht="49" customHeight="1">
      <c r="A2731" s="4" t="str">
        <v>3752</v>
      </c>
      <c r="B2731" s="4" t="str">
        <v>Single Tier Management Corporation</v>
      </c>
      <c r="C2731" s="4" t="str">
        <v>NA</v>
      </c>
      <c r="D2731" s="4" t="str">
        <v>T12MC0009F</v>
      </c>
      <c r="E2731" s="4" t="str">
        <v>ROSEWOOD SUITES</v>
      </c>
      <c r="F2731" s="4" t="str">
        <v>61 ROSEWOOD DRIVE 737873</v>
      </c>
      <c r="G2731" s="4" t="str">
        <v>69</v>
      </c>
      <c r="H2731" s="4" t="str">
        <v>ROSEWOOD DRIVE</v>
      </c>
      <c r="I2731" s="4" t="str">
        <v>01-41</v>
      </c>
      <c r="J2731" s="4" t="str">
        <v>ROSEWOOD SUITES</v>
      </c>
      <c r="K2731" s="4" t="str">
        <v>737877</v>
      </c>
      <c r="L2731" s="4" t="str">
        <v>6659 6592</v>
      </c>
      <c r="M2731" s="4" t="str">
        <v>ACTIVE</v>
      </c>
      <c r="N2731" s="4" t="str">
        <v>200</v>
      </c>
      <c r="O2731" s="4" t="str">
        <v>LANDSFIELD PROPERTY CONSULTANTS PTE LTD</v>
      </c>
      <c r="P2731" s="4" t="str">
        <v>20/01/2012</v>
      </c>
      <c r="Q2731" s="4" t="str">
        <v>Directory building phone: 6659 6592 | BCA MC phone: 6659 6592 | Managing agent: LANDSFIELD PROPERTY CONSULTANTS PTE LTD; 6842 1731; enquiry@landsfield.com</v>
      </c>
      <c r="R2731" s="4" t="str">
        <v>enquiry@landsfield.com</v>
      </c>
      <c r="S2731" s="4" t="str">
        <v>Shared agent / group mailbox</v>
      </c>
      <c r="T2731" s="4" t="str">
        <v>6659 6592</v>
      </c>
      <c r="U2731" s="4" t="str">
        <v>6842 1731</v>
      </c>
      <c r="V2731" s="4" t="str">
        <v>LANDSFIELD PROPERTY CONSULTANTS PTE LTD</v>
      </c>
      <c r="W2731" s="11" t="str">
        <v>https://www.landsfield.com/forms/moving/</v>
      </c>
      <c r="X2731" s="4" t="str">
        <v>Company / property website</v>
      </c>
      <c r="Y2731" s="11" t="str">
        <v>https://www.estate.sg/rosewood-suites.html</v>
      </c>
      <c r="Z2731" s="4" t="str">
        <v>Third-party directory — confirm</v>
      </c>
      <c r="AA2731" s="4" t="str">
        <v>Agent contact checked; building contact not independently confirmed</v>
      </c>
      <c r="AB2731" s="4" t="str">
        <v>Head office Likely singular/plural name variation; confirm entity Shared agency mailbox, not a dedicated building manager.</v>
      </c>
      <c r="AC2731" s="4" t="str">
        <v>LANDSFIELD PROPERTY CONSULTANTS PTE LTD</v>
      </c>
      <c r="AD2731" s="4" t="str">
        <v>6659 6592</v>
      </c>
      <c r="AE2731" s="4" t="str">
        <v>No agent/phone change</v>
      </c>
      <c r="AF2731" s="12" t="n">
        <v>46297</v>
      </c>
      <c r="AG2731" s="11" t="str">
        <v>https://data.gov.sg/datasets/d_f988c57e16e99ad3a649aa04572efd1c/view</v>
      </c>
      <c r="AH2731" s="4" t="str">
        <v>Agent contact checked; building contact not independently confirmed</v>
      </c>
      <c r="AI2731" s="11" t="str">
        <v>https://www.estate.sg/rosewood-suites.html</v>
      </c>
      <c r="AJ2731" s="4" t="str">
        <v>Exact MCST / UEN in building listing</v>
      </c>
      <c r="AK2731" s="4" t="str">
        <v>6659 6592</v>
      </c>
      <c r="AL2731" s="4" t="str">
        <v>Landsfield Property Consultants Pte Ltd</v>
      </c>
      <c r="AM2731" s="4" t="str">
        <v>Phone matches; Agent name matches</v>
      </c>
      <c r="AN2731" s="4" t="str">
        <v>Published contact re-found on cited source</v>
      </c>
      <c r="AO2731" s="4" t="str">
        <v>Building phone added</v>
      </c>
      <c r="AP2731" s="4" t="str">
        <v>BCA MC phone: 6659 6592 | Managing agent: LANDSFIELD PROPERTY CONSULTANTS PTE LTD; 6842 1731; enquiry@landsfield.com | Earlier agent source: https://www.landsfield.com/forms/moving/ | Earlier building source: </v>
      </c>
      <c r="AQ2731" s="4" t="str">
        <v>"ROSEWOOD SUITES" MCST 3752 management office contact Singapore</v>
      </c>
      <c r="AR2731" s="12" t="n">
        <v>46297</v>
      </c>
      <c r="AS2731" s="4" t="str">
        <v>Individual development/MCST web query completed. Directory corroboration is not independent confirmation of BCA data. No telephone call or email delivery test was performed.</v>
      </c>
    </row>
    <row r="2732" ht="48" customHeight="1">
      <c r="A2732" s="4" t="str">
        <v>3753</v>
      </c>
      <c r="B2732" s="4" t="str">
        <v>Single Tier Management Corporation</v>
      </c>
      <c r="C2732" s="4" t="str">
        <v>NA</v>
      </c>
      <c r="D2732" s="4" t="str">
        <v>T12MC0029E</v>
      </c>
      <c r="E2732" s="4" t="str">
        <v>STILLZ RESIDENCE</v>
      </c>
      <c r="F2732" s="4" t="str">
        <v>21 LORONG 108 CHANGI 426411</v>
      </c>
      <c r="G2732" s="4" t="str">
        <v>21</v>
      </c>
      <c r="H2732" s="4" t="str">
        <v>LORONG 108 CHANGI</v>
      </c>
      <c r="I2732" s="4" t="str">
        <v>NA</v>
      </c>
      <c r="J2732" s="4" t="str">
        <v>STILLZ RESIDENCE</v>
      </c>
      <c r="K2732" s="4" t="str">
        <v>426411</v>
      </c>
      <c r="L2732" s="4" t="str">
        <v>96219770</v>
      </c>
      <c r="M2732" s="4" t="str">
        <v>ACTIVE</v>
      </c>
      <c r="N2732" s="4" t="str">
        <v>25</v>
      </c>
      <c r="O2732" s="4" t="str">
        <v>NA</v>
      </c>
      <c r="P2732" s="4" t="str">
        <v>30/03/2012</v>
      </c>
      <c r="Q2732" s="4" t="str">
        <v>Directory building phone: 6337 5277 | BCA MC phone: 80877392 </v>
      </c>
      <c r="R2732" s="4" t="str"/>
      <c r="S2732" s="4" t="str"/>
      <c r="T2732" s="4" t="str">
        <v>6337 5277</v>
      </c>
      <c r="U2732" s="4" t="str"/>
      <c r="V2732" s="4" t="str"/>
      <c r="W2732" s="11" t="str"/>
      <c r="X2732" s="4" t="str"/>
      <c r="Y2732" s="11" t="str">
        <v>https://www.estate.sg/stillz-residence.html</v>
      </c>
      <c r="Z2732" s="4" t="str">
        <v>Third-party directory — confirm</v>
      </c>
      <c r="AA2732" s="4" t="str">
        <v>Directory / register evidence — independent confirmation absent</v>
      </c>
      <c r="AB2732" s="4" t="str"/>
      <c r="AC2732" s="4" t="str">
        <v>NA</v>
      </c>
      <c r="AD2732" s="4" t="str">
        <v>80877392 </v>
      </c>
      <c r="AE2732" s="4" t="str">
        <v>MC phone changed</v>
      </c>
      <c r="AF2732" s="12" t="n">
        <v>46297</v>
      </c>
      <c r="AG2732" s="11" t="str">
        <v>https://data.gov.sg/datasets/d_f988c57e16e99ad3a649aa04572efd1c/view</v>
      </c>
      <c r="AH2732" s="4" t="str">
        <v>Directory / register evidence — independent confirmation absent</v>
      </c>
      <c r="AI2732" s="11" t="str">
        <v>https://www.estate.sg/stillz-residence.html</v>
      </c>
      <c r="AJ2732" s="4" t="str">
        <v>Exact MCST / UEN in building listing</v>
      </c>
      <c r="AK2732" s="4" t="str">
        <v>6337 5277</v>
      </c>
      <c r="AL2732" s="4" t="str"/>
      <c r="AM2732" s="4" t="str">
        <v>Phone differs — confirm</v>
      </c>
      <c r="AN2732" s="4" t="str">
        <v>No additional agent contact found</v>
      </c>
      <c r="AO2732" s="4" t="str">
        <v>Building phone added</v>
      </c>
      <c r="AP2732" s="4" t="str">
        <v>BCA MC phone: 80877392 | Earlier agent source:  | Earlier building source: </v>
      </c>
      <c r="AQ2732" s="4" t="str">
        <v>"STILLZ RESIDENCE" MCST 3753 management office contact Singapore</v>
      </c>
      <c r="AR2732" s="12" t="n">
        <v>46297</v>
      </c>
      <c r="AS2732" s="4" t="str">
        <v>Individual development/MCST web query completed. Directory corroboration is not independent confirmation of BCA data. No telephone call or email delivery test was performed.</v>
      </c>
    </row>
    <row r="2733" ht="48" customHeight="1">
      <c r="A2733" s="4" t="str">
        <v>3754</v>
      </c>
      <c r="B2733" s="4" t="str">
        <v>Single Tier Management Corporation</v>
      </c>
      <c r="C2733" s="4" t="str">
        <v>NA</v>
      </c>
      <c r="D2733" s="4" t="str">
        <v>T12MC0032E</v>
      </c>
      <c r="E2733" s="4" t="str">
        <v>D' ALMIRA</v>
      </c>
      <c r="F2733" s="4" t="str">
        <v>33 SOMMERVILLE ROAD 358262</v>
      </c>
      <c r="G2733" s="4" t="str">
        <v>1</v>
      </c>
      <c r="H2733" s="4" t="str">
        <v>PAYA LEBAR LINK</v>
      </c>
      <c r="I2733" s="4" t="str">
        <v>04-01</v>
      </c>
      <c r="J2733" s="4" t="str">
        <v>PAYA LEBAR QUARTER</v>
      </c>
      <c r="K2733" s="4" t="str">
        <v>408533</v>
      </c>
      <c r="L2733" s="4" t="str">
        <v>6937 9060</v>
      </c>
      <c r="M2733" s="4" t="str">
        <v>ACTIVE</v>
      </c>
      <c r="N2733" s="4" t="str">
        <v>25</v>
      </c>
      <c r="O2733" s="4" t="str">
        <v>TRI PROPERTY ASSET MANAGEMENT PTE LTD</v>
      </c>
      <c r="P2733" s="4" t="str">
        <v>18/04/2012</v>
      </c>
      <c r="Q2733" s="4" t="str">
        <v>Directory building phone: 6256 2562 | BCA MC phone: 6937 9060 | Managing agent: TRI PROPERTY ASSET MANAGEMENT PTE LTD; 6937 9060</v>
      </c>
      <c r="R2733" s="4" t="str"/>
      <c r="S2733" s="4" t="str"/>
      <c r="T2733" s="4" t="str">
        <v>6256 2562</v>
      </c>
      <c r="U2733" s="4" t="str">
        <v>6937 9060</v>
      </c>
      <c r="V2733" s="4" t="str">
        <v>TRI PROPERTY ASSET MANAGEMENT PTE LTD</v>
      </c>
      <c r="W2733" s="11" t="str">
        <v>https://www.asm.org.sg/accredited-strata-firms</v>
      </c>
      <c r="X2733" s="4" t="str">
        <v>Industry association directory</v>
      </c>
      <c r="Y2733" s="11" t="str">
        <v>https://www.estate.sg/d-almira.html</v>
      </c>
      <c r="Z2733" s="4" t="str">
        <v>Third-party directory — confirm</v>
      </c>
      <c r="AA2733" s="4" t="str">
        <v>Agent contact checked; building contact not independently confirmed</v>
      </c>
      <c r="AB2733" s="4" t="str">
        <v>Industry body listing </v>
      </c>
      <c r="AC2733" s="4" t="str">
        <v>TRI PROPERTY ASSET MANAGEMENT PTE LTD</v>
      </c>
      <c r="AD2733" s="4" t="str">
        <v>6937 9060</v>
      </c>
      <c r="AE2733" s="4" t="str">
        <v>No agent/phone change</v>
      </c>
      <c r="AF2733" s="12" t="n">
        <v>46297</v>
      </c>
      <c r="AG2733" s="11" t="str">
        <v>https://data.gov.sg/datasets/d_f988c57e16e99ad3a649aa04572efd1c/view</v>
      </c>
      <c r="AH2733" s="4" t="str">
        <v>Agent contact checked; building contact not independently confirmed</v>
      </c>
      <c r="AI2733" s="11" t="str">
        <v>https://www.estate.sg/d-almira.html</v>
      </c>
      <c r="AJ2733" s="4" t="str">
        <v>Exact MCST / UEN in building listing</v>
      </c>
      <c r="AK2733" s="4" t="str">
        <v>6256 2562</v>
      </c>
      <c r="AL2733" s="4" t="str">
        <v>Tri Property Asset Management Pte Ltd</v>
      </c>
      <c r="AM2733" s="4" t="str">
        <v>Phone differs — confirm; Agent name matches</v>
      </c>
      <c r="AN2733" s="4" t="str">
        <v>Published contact re-found on cited source</v>
      </c>
      <c r="AO2733" s="4" t="str">
        <v>Building phone added</v>
      </c>
      <c r="AP2733" s="4" t="str">
        <v>BCA MC phone: 6937 9060 | Managing agent: TRI PROPERTY ASSET MANAGEMENT PTE LTD; 6937 9060 | Earlier agent source: https://www.asm.org.sg/accredited-strata-firms | Earlier building source: </v>
      </c>
      <c r="AQ2733" s="4" t="str">
        <v>"D' ALMIRA" MCST 3754 management office contact Singapore</v>
      </c>
      <c r="AR2733" s="12" t="n">
        <v>46297</v>
      </c>
      <c r="AS2733" s="4" t="str">
        <v>Individual development/MCST web query completed. Directory corroboration is not independent confirmation of BCA data. No telephone call or email delivery test was performed.</v>
      </c>
    </row>
    <row r="2734" ht="48" customHeight="1">
      <c r="A2734" s="4" t="str">
        <v>3755</v>
      </c>
      <c r="B2734" s="4" t="str">
        <v>Single Tier Management Corporation</v>
      </c>
      <c r="C2734" s="4" t="str">
        <v>NA</v>
      </c>
      <c r="D2734" s="4" t="str">
        <v>T11MC0090E</v>
      </c>
      <c r="E2734" s="4" t="str">
        <v>61 JOO CHIAT LANE</v>
      </c>
      <c r="F2734" s="4" t="str">
        <v>61 JOO CHIAT LANE 428111</v>
      </c>
      <c r="G2734" s="4" t="str">
        <v>61</v>
      </c>
      <c r="H2734" s="4" t="str">
        <v>JOO CHIAT LANE</v>
      </c>
      <c r="I2734" s="4" t="str">
        <v>01-01</v>
      </c>
      <c r="J2734" s="4" t="str">
        <v>NA</v>
      </c>
      <c r="K2734" s="4" t="str">
        <v>428111</v>
      </c>
      <c r="L2734" s="4"/>
      <c r="M2734" s="4" t="str">
        <v>ACTIVE</v>
      </c>
      <c r="N2734" s="4" t="str">
        <v>4</v>
      </c>
      <c r="O2734" s="4" t="str">
        <v>NA</v>
      </c>
      <c r="P2734" s="4" t="str">
        <v>26/09/2011</v>
      </c>
      <c r="Q2734" s="4" t="str">
        <v>No usable phone or email found</v>
      </c>
      <c r="R2734" s="4" t="str"/>
      <c r="S2734" s="4" t="str"/>
      <c r="T2734" s="4" t="str"/>
      <c r="U2734" s="4" t="str"/>
      <c r="V2734" s="4" t="str"/>
      <c r="W2734" s="11" t="str"/>
      <c r="X2734" s="4" t="str"/>
      <c r="Y2734" s="11" t="str"/>
      <c r="Z2734" s="4" t="str"/>
      <c r="AA2734" s="4" t="str">
        <v>No usable contact found after individual search</v>
      </c>
      <c r="AB2734" s="4" t="str"/>
      <c r="AC2734" s="4" t="str">
        <v>NA</v>
      </c>
      <c r="AD2734" s="4"/>
      <c r="AE2734" s="4" t="str">
        <v>No agent/phone change</v>
      </c>
      <c r="AF2734" s="12" t="n">
        <v>46297</v>
      </c>
      <c r="AG2734" s="11" t="str">
        <v>https://data.gov.sg/datasets/d_f988c57e16e99ad3a649aa04572efd1c/view</v>
      </c>
      <c r="AH2734" s="4" t="str">
        <v>No usable contact found after individual search</v>
      </c>
      <c r="AI2734" s="11" t="str">
        <v>https://www.estate.sg/61-joo-chiat-lane.html</v>
      </c>
      <c r="AJ2734" s="4" t="str">
        <v>Exact MCST / UEN in building listing</v>
      </c>
      <c r="AK2734" s="4" t="str"/>
      <c r="AL2734" s="4" t="str"/>
      <c r="AM2734" s="4" t="str">
        <v>No directory phone published</v>
      </c>
      <c r="AN2734" s="4" t="str">
        <v>No additional agent contact found</v>
      </c>
      <c r="AO2734" s="4" t="str">
        <v>Contact values retained after recheck</v>
      </c>
      <c r="AP2734" s="4" t="str"/>
      <c r="AQ2734" s="4" t="str">
        <v>"61 JOO CHIAT LANE" MCST 3755 management office contact Singapore</v>
      </c>
      <c r="AR2734" s="12" t="n">
        <v>46297</v>
      </c>
      <c r="AS2734" s="4" t="str">
        <v>Individual development/MCST web query completed. Directory corroboration is not independent confirmation of BCA data. No telephone call or email delivery test was performed.</v>
      </c>
    </row>
    <row r="2735" ht="48" customHeight="1">
      <c r="A2735" s="4" t="str">
        <v>3756</v>
      </c>
      <c r="B2735" s="4" t="str">
        <v>Single Tier Management Corporation</v>
      </c>
      <c r="C2735" s="4" t="str">
        <v>NA</v>
      </c>
      <c r="D2735" s="4" t="str">
        <v>T11MC0103E</v>
      </c>
      <c r="E2735" s="4" t="str">
        <v>FIRST EAST CENTRE</v>
      </c>
      <c r="F2735" s="4" t="str">
        <v>10 KAKI BUKIT ROAD 2 417868</v>
      </c>
      <c r="G2735" s="4" t="str">
        <v>10</v>
      </c>
      <c r="H2735" s="4" t="str">
        <v>KAKI BUKIT ROAD 2</v>
      </c>
      <c r="I2735" s="4" t="str">
        <v>03-43</v>
      </c>
      <c r="J2735" s="4" t="str">
        <v>FIRST EAST CENTRE</v>
      </c>
      <c r="K2735" s="4" t="str">
        <v>417868</v>
      </c>
      <c r="L2735" s="4" t="str">
        <v>90067978</v>
      </c>
      <c r="M2735" s="4" t="str">
        <v>ACTIVE</v>
      </c>
      <c r="N2735" s="4" t="str">
        <v>81</v>
      </c>
      <c r="O2735" s="4" t="str">
        <v>MCS UNITED GROUP HOLDINGS PTE LTD</v>
      </c>
      <c r="P2735" s="4" t="str">
        <v>04/11/2011</v>
      </c>
      <c r="Q2735" s="4" t="str">
        <v>Directory building phone: 6531 8634 | BCA MC phone: 90067978 | Managing agent: MCS UNITED GROUP HOLDINGS PTE LTD; 6977 7835; mmcs@mmcs.com.sg</v>
      </c>
      <c r="R2735" s="4" t="str">
        <v>mmcs@mmcs.com.sg</v>
      </c>
      <c r="S2735" s="4" t="str">
        <v>Shared agent / group mailbox</v>
      </c>
      <c r="T2735" s="4" t="str">
        <v>6531 8634</v>
      </c>
      <c r="U2735" s="4" t="str">
        <v>6977 7835</v>
      </c>
      <c r="V2735" s="4" t="str">
        <v>MCS UNITED GROUP HOLDINGS PTE LTD</v>
      </c>
      <c r="W2735" s="11" t="str">
        <v>https://mmcs.com.sg/contact-us/</v>
      </c>
      <c r="X2735" s="4" t="str">
        <v>Company / property website</v>
      </c>
      <c r="Y2735" s="11" t="str">
        <v>https://www.estate.sg/first-east-centre.html</v>
      </c>
      <c r="Z2735" s="4" t="str">
        <v>Third-party directory — confirm</v>
      </c>
      <c r="AA2735" s="4" t="str">
        <v>Agent contact checked; building contact not independently confirmed</v>
      </c>
      <c r="AB2735" s="4" t="str">
        <v>Singapore office; WhatsApp 8066 3762  Shared agency mailbox, not a dedicated building manager.</v>
      </c>
      <c r="AC2735" s="4" t="str">
        <v>MCS UNITED GROUP HOLDINGS PTE LTD</v>
      </c>
      <c r="AD2735" s="4" t="str">
        <v>90067978</v>
      </c>
      <c r="AE2735" s="4" t="str">
        <v>No agent/phone change</v>
      </c>
      <c r="AF2735" s="12" t="n">
        <v>46297</v>
      </c>
      <c r="AG2735" s="11" t="str">
        <v>https://data.gov.sg/datasets/d_f988c57e16e99ad3a649aa04572efd1c/view</v>
      </c>
      <c r="AH2735" s="4" t="str">
        <v>Agent contact checked; building contact not independently confirmed</v>
      </c>
      <c r="AI2735" s="11" t="str">
        <v>https://www.estate.sg/first-east-centre.html</v>
      </c>
      <c r="AJ2735" s="4" t="str">
        <v>Exact MCST / UEN in building listing</v>
      </c>
      <c r="AK2735" s="4" t="str">
        <v>6531 8634</v>
      </c>
      <c r="AL2735" s="4" t="str">
        <v>MCS United Group Holdings Pte Ltd</v>
      </c>
      <c r="AM2735" s="4" t="str">
        <v>Phone differs — confirm; Agent name matches</v>
      </c>
      <c r="AN2735" s="4" t="str">
        <v>Published contact re-found on cited source</v>
      </c>
      <c r="AO2735" s="4" t="str">
        <v>Building phone added</v>
      </c>
      <c r="AP2735" s="4" t="str">
        <v>BCA MC phone: 90067978 | Managing agent: MCS UNITED GROUP HOLDINGS PTE LTD; 6977 7835; mmcs@mmcs.com.sg | Earlier agent source: https://mmcs.com.sg/contact-us/ | Earlier building source: </v>
      </c>
      <c r="AQ2735" s="4" t="str">
        <v>"FIRST EAST CENTRE" MCST 3756 management office contact Singapore</v>
      </c>
      <c r="AR2735" s="12" t="n">
        <v>46297</v>
      </c>
      <c r="AS2735" s="4" t="str">
        <v>Individual development/MCST web query completed. Directory corroboration is not independent confirmation of BCA data. No telephone call or email delivery test was performed.</v>
      </c>
    </row>
    <row r="2736" ht="48" customHeight="1">
      <c r="A2736" s="4" t="str">
        <v>3757</v>
      </c>
      <c r="B2736" s="4" t="str">
        <v>Single Tier Management Corporation</v>
      </c>
      <c r="C2736" s="4" t="str">
        <v>NA</v>
      </c>
      <c r="D2736" s="4" t="str">
        <v>T12MC0052D</v>
      </c>
      <c r="E2736" s="4" t="str">
        <v>NEWTON EDGE</v>
      </c>
      <c r="F2736" s="4" t="str">
        <v>3 MAKEWAY AVENUE 228600</v>
      </c>
      <c r="G2736" s="4" t="str">
        <v>1 - 5</v>
      </c>
      <c r="H2736" s="4" t="str">
        <v>MAKEWAY AVENUE</v>
      </c>
      <c r="I2736" s="4" t="str">
        <v>NA</v>
      </c>
      <c r="J2736" s="4" t="str">
        <v>NEWTON EDGE</v>
      </c>
      <c r="K2736" s="4" t="str">
        <v>399733</v>
      </c>
      <c r="L2736" s="4" t="str">
        <v>94528815</v>
      </c>
      <c r="M2736" s="4" t="str">
        <v>ACTIVE</v>
      </c>
      <c r="N2736" s="4" t="str">
        <v>104</v>
      </c>
      <c r="O2736" s="4" t="str">
        <v>MELANA INTERNATIONAL PTE LTD</v>
      </c>
      <c r="P2736" s="4" t="str">
        <v>23/07/2012</v>
      </c>
      <c r="Q2736" s="4" t="str">
        <v>Directory building phone: 6441 1184 | BCA MC phone: 94528815 | Managing agent: MELANA INTERNATIONAL PTE LTD; 6327 1110; info@melanainternational.com</v>
      </c>
      <c r="R2736" s="4" t="str">
        <v>info@melanainternational.com</v>
      </c>
      <c r="S2736" s="4" t="str">
        <v>Shared agent / group mailbox</v>
      </c>
      <c r="T2736" s="4" t="str">
        <v>6441 1184</v>
      </c>
      <c r="U2736" s="4" t="str">
        <v>6327 1110</v>
      </c>
      <c r="V2736" s="4" t="str">
        <v>MELANA INTERNATIONAL PTE LTD</v>
      </c>
      <c r="W2736" s="11" t="str">
        <v>https://www.melanainternational.com/</v>
      </c>
      <c r="X2736" s="4" t="str">
        <v>Company / property website</v>
      </c>
      <c r="Y2736" s="11" t="str">
        <v>https://www.estate.sg/newton-edge.html</v>
      </c>
      <c r="Z2736" s="4" t="str">
        <v>Third-party directory — confirm</v>
      </c>
      <c r="AA2736" s="4" t="str">
        <v>Agent contact checked; building contact not independently confirmed</v>
      </c>
      <c r="AB2736" s="4" t="str">
        <v>Head office  Shared agency mailbox, not a dedicated building manager.</v>
      </c>
      <c r="AC2736" s="4" t="str">
        <v>MELANA INTERNATIONAL PTE LTD</v>
      </c>
      <c r="AD2736" s="4" t="str">
        <v>94528815</v>
      </c>
      <c r="AE2736" s="4" t="str">
        <v>No agent/phone change</v>
      </c>
      <c r="AF2736" s="12" t="n">
        <v>46297</v>
      </c>
      <c r="AG2736" s="11" t="str">
        <v>https://data.gov.sg/datasets/d_f988c57e16e99ad3a649aa04572efd1c/view</v>
      </c>
      <c r="AH2736" s="4" t="str">
        <v>Agent contact checked; building contact not independently confirmed</v>
      </c>
      <c r="AI2736" s="11" t="str">
        <v>https://www.estate.sg/newton-edge.html</v>
      </c>
      <c r="AJ2736" s="4" t="str">
        <v>Exact MCST / UEN in building listing</v>
      </c>
      <c r="AK2736" s="4" t="str">
        <v>6441 1184</v>
      </c>
      <c r="AL2736" s="4" t="str">
        <v>Melana International Pte Ltd</v>
      </c>
      <c r="AM2736" s="4" t="str">
        <v>Phone differs — confirm; Agent name matches</v>
      </c>
      <c r="AN2736" s="4" t="str">
        <v>Published contact re-found on cited source</v>
      </c>
      <c r="AO2736" s="4" t="str">
        <v>Building phone added</v>
      </c>
      <c r="AP2736" s="4" t="str">
        <v>BCA MC phone: 94528815 | Managing agent: MELANA INTERNATIONAL PTE LTD; 6327 1110; info@melanainternational.com | Earlier agent source: https://www.melanainternational.com/ | Earlier building source: </v>
      </c>
      <c r="AQ2736" s="4" t="str">
        <v>"NEWTON EDGE" MCST 3757 management office contact Singapore</v>
      </c>
      <c r="AR2736" s="12" t="n">
        <v>46297</v>
      </c>
      <c r="AS2736" s="4" t="str">
        <v>Individual development/MCST web query completed. Directory corroboration is not independent confirmation of BCA data. No telephone call or email delivery test was performed.</v>
      </c>
    </row>
    <row r="2737" ht="48" customHeight="1">
      <c r="A2737" s="4" t="str">
        <v>3759</v>
      </c>
      <c r="B2737" s="4" t="str">
        <v>Single Tier Management Corporation</v>
      </c>
      <c r="C2737" s="4" t="str">
        <v>NA</v>
      </c>
      <c r="D2737" s="4" t="str">
        <v>T11MC0113K</v>
      </c>
      <c r="E2737" s="4" t="str">
        <v>THE FLORENTINE</v>
      </c>
      <c r="F2737" s="4" t="str">
        <v>68 FLORENCE ROAD 549555</v>
      </c>
      <c r="G2737" s="4" t="str">
        <v>531</v>
      </c>
      <c r="H2737" s="4" t="str">
        <v>UPPER CROSS STREET</v>
      </c>
      <c r="I2737" s="4" t="str">
        <v>03-52</v>
      </c>
      <c r="J2737" s="4" t="str">
        <v>HONG LIM COMPLEX</v>
      </c>
      <c r="K2737" s="4" t="str">
        <v>050531</v>
      </c>
      <c r="L2737" s="4" t="str">
        <v>65333375</v>
      </c>
      <c r="M2737" s="4" t="str">
        <v>ACTIVE</v>
      </c>
      <c r="N2737" s="4" t="str">
        <v>34</v>
      </c>
      <c r="O2737" s="4" t="str">
        <v>RHODO STRATA MANAGEMENT SERVICES PTE LTD</v>
      </c>
      <c r="P2737" s="4" t="str">
        <v>24/11/2011</v>
      </c>
      <c r="Q2737" s="4" t="str">
        <v>Directory building phone: 6533 3375 | BCA MC phone: 65333375</v>
      </c>
      <c r="R2737" s="4" t="str"/>
      <c r="S2737" s="4" t="str"/>
      <c r="T2737" s="4" t="str">
        <v>6533 3375</v>
      </c>
      <c r="U2737" s="4" t="str"/>
      <c r="V2737" s="4" t="str"/>
      <c r="W2737" s="11" t="str"/>
      <c r="X2737" s="4" t="str"/>
      <c r="Y2737" s="11" t="str">
        <v>https://www.estate.sg/the-florentine.html</v>
      </c>
      <c r="Z2737" s="4" t="str">
        <v>Third-party directory — confirm</v>
      </c>
      <c r="AA2737" s="4" t="str">
        <v>Directory / register evidence — independent confirmation absent</v>
      </c>
      <c r="AB2737" s="4" t="str"/>
      <c r="AC2737" s="4" t="str">
        <v>RHODO STRATA MANAGEMENT SERVICES PTE LTD</v>
      </c>
      <c r="AD2737" s="4" t="str">
        <v>65333375</v>
      </c>
      <c r="AE2737" s="4" t="str">
        <v>No agent/phone change</v>
      </c>
      <c r="AF2737" s="12" t="n">
        <v>46297</v>
      </c>
      <c r="AG2737" s="11" t="str">
        <v>https://data.gov.sg/datasets/d_f988c57e16e99ad3a649aa04572efd1c/view</v>
      </c>
      <c r="AH2737" s="4" t="str">
        <v>Directory / register evidence — independent confirmation absent</v>
      </c>
      <c r="AI2737" s="11" t="str">
        <v>https://www.estate.sg/the-florentine.html</v>
      </c>
      <c r="AJ2737" s="4" t="str">
        <v>Exact MCST / UEN in building listing</v>
      </c>
      <c r="AK2737" s="4" t="str">
        <v>6533 3375</v>
      </c>
      <c r="AL2737" s="4" t="str">
        <v>Rhodo Strata Management Services Pte Ltd</v>
      </c>
      <c r="AM2737" s="4" t="str">
        <v>Phone matches; Agent name matches</v>
      </c>
      <c r="AN2737" s="4" t="str">
        <v>No additional agent contact found</v>
      </c>
      <c r="AO2737" s="4" t="str">
        <v>Building phone added</v>
      </c>
      <c r="AP2737" s="4" t="str">
        <v>BCA MC phone: 65333375 | Earlier agent source:  | Earlier building source: </v>
      </c>
      <c r="AQ2737" s="4" t="str">
        <v>"THE FLORENTINE" MCST 3759 management office contact Singapore</v>
      </c>
      <c r="AR2737" s="12" t="n">
        <v>46297</v>
      </c>
      <c r="AS2737" s="4" t="str">
        <v>Individual development/MCST web query completed. Directory corroboration is not independent confirmation of BCA data. No telephone call or email delivery test was performed.</v>
      </c>
    </row>
    <row r="2738" ht="49" customHeight="1">
      <c r="A2738" s="4" t="str">
        <v>3760</v>
      </c>
      <c r="B2738" s="4" t="str">
        <v>Single Tier Management Corporation</v>
      </c>
      <c r="C2738" s="4" t="str">
        <v>NA</v>
      </c>
      <c r="D2738" s="4" t="str">
        <v>T12MC0028J</v>
      </c>
      <c r="E2738" s="4" t="str">
        <v>SOLEIL @ SINARAN</v>
      </c>
      <c r="F2738" s="4" t="str">
        <v>2 SINARAN DRIVE 307467</v>
      </c>
      <c r="G2738" s="4" t="str">
        <v>4</v>
      </c>
      <c r="H2738" s="4" t="str">
        <v>SINARAN DRIVE</v>
      </c>
      <c r="I2738" s="4" t="str">
        <v>01-16</v>
      </c>
      <c r="J2738" s="4" t="str">
        <v>SOLEIL @ SINARAN</v>
      </c>
      <c r="K2738" s="4" t="str">
        <v>307469</v>
      </c>
      <c r="L2738" s="4" t="str">
        <v>6659 6852</v>
      </c>
      <c r="M2738" s="4" t="str">
        <v>ACTIVE</v>
      </c>
      <c r="N2738" s="4" t="str">
        <v>417</v>
      </c>
      <c r="O2738" s="4" t="str">
        <v>KNIGHT FRANK PROPERTY &amp; FACILITIES MANAGEMENT PTE. LTD.</v>
      </c>
      <c r="P2738" s="4" t="str">
        <v>29/03/2012</v>
      </c>
      <c r="Q2738" s="4" t="str">
        <v>Directory building phone: 6659 6850 | BCA MC phone: 6659 6852 | Managing agent: KNIGHT FRANK PROPERTY &amp; FACILITIES MANAGEMENT PTE. LTD.; 6848 5678; enquiries@kfpam.com.sg</v>
      </c>
      <c r="R2738" s="4" t="str">
        <v>enquiries@kfpam.com.sg</v>
      </c>
      <c r="S2738" s="4" t="str">
        <v>Shared agent / group mailbox</v>
      </c>
      <c r="T2738" s="4" t="str">
        <v>6659 6850</v>
      </c>
      <c r="U2738" s="4" t="str">
        <v>6848 5678</v>
      </c>
      <c r="V2738" s="4" t="str">
        <v>KNIGHT FRANK PROPERTY &amp; FACILITIES MANAGEMENT PTE. LTD.</v>
      </c>
      <c r="W2738" s="11" t="str">
        <v>https://play.google.com/store/apps/details?hl=en&amp;id=com.kfpam.iprivilege2</v>
      </c>
      <c r="X2738" s="4" t="str">
        <v>Company-published app contact</v>
      </c>
      <c r="Y2738" s="11" t="str">
        <v>https://www.estate.sg/soleil-at-sinaran.html</v>
      </c>
      <c r="Z2738" s="4" t="str">
        <v>Third-party directory — confirm</v>
      </c>
      <c r="AA2738" s="4" t="str">
        <v>Agent contact checked; building contact not independently confirmed</v>
      </c>
      <c r="AB2738" s="4" t="str">
        <v>Company-published app support contact  Shared agency mailbox, not a dedicated building manager.</v>
      </c>
      <c r="AC2738" s="4" t="str">
        <v>KNIGHT FRANK PROPERTY &amp; FACILITIES MANAGEMENT PTE. LTD.</v>
      </c>
      <c r="AD2738" s="4" t="str">
        <v>6659 6852</v>
      </c>
      <c r="AE2738" s="4" t="str">
        <v>No agent/phone change</v>
      </c>
      <c r="AF2738" s="12" t="n">
        <v>46297</v>
      </c>
      <c r="AG2738" s="11" t="str">
        <v>https://data.gov.sg/datasets/d_f988c57e16e99ad3a649aa04572efd1c/view</v>
      </c>
      <c r="AH2738" s="4" t="str">
        <v>Agent contact checked; building contact not independently confirmed</v>
      </c>
      <c r="AI2738" s="11" t="str">
        <v>https://www.estate.sg/soleil-at-sinaran.html</v>
      </c>
      <c r="AJ2738" s="4" t="str">
        <v>Exact MCST / UEN in building listing</v>
      </c>
      <c r="AK2738" s="4" t="str">
        <v>6659 6850</v>
      </c>
      <c r="AL2738" s="4" t="str">
        <v>Knight Frank Property &amp; Facilities Management Pte. Ltd.</v>
      </c>
      <c r="AM2738" s="4" t="str">
        <v>Phone differs — confirm; Agent name matches</v>
      </c>
      <c r="AN2738" s="4" t="str">
        <v>Published contact re-found on cited source</v>
      </c>
      <c r="AO2738" s="4" t="str">
        <v>Building phone added</v>
      </c>
      <c r="AP2738" s="4" t="str">
        <v>BCA MC phone: 6659 6852 | Managing agent: KNIGHT FRANK PROPERTY &amp; FACILITIES MANAGEMENT PTE. LTD.; 6848 5678; enquiries@kfpam.com.sg | Earlier agent source: https://play.google.com/store/apps/details?hl=en&amp;id=com.kfpam.iprivilege2 | Earlier building source: </v>
      </c>
      <c r="AQ2738" s="4" t="str">
        <v>"SOLEIL @ SINARAN" MCST 3760 management office contact Singapore</v>
      </c>
      <c r="AR2738" s="12" t="n">
        <v>46297</v>
      </c>
      <c r="AS2738" s="4" t="str">
        <v>Individual development/MCST web query completed. Directory corroboration is not independent confirmation of BCA data. No telephone call or email delivery test was performed.</v>
      </c>
    </row>
    <row r="2739" ht="48" customHeight="1">
      <c r="A2739" s="4" t="str">
        <v>3761</v>
      </c>
      <c r="B2739" s="4" t="str">
        <v>Single Tier Management Corporation</v>
      </c>
      <c r="C2739" s="4" t="str">
        <v>NA</v>
      </c>
      <c r="D2739" s="4" t="str">
        <v>T11MC0101B</v>
      </c>
      <c r="E2739" s="4" t="str">
        <v>D'IXORAS</v>
      </c>
      <c r="F2739" s="4" t="str">
        <v>23 MINBU ROAD 308172</v>
      </c>
      <c r="G2739" s="4" t="str">
        <v>23</v>
      </c>
      <c r="H2739" s="4" t="str">
        <v>MINBU ROAD</v>
      </c>
      <c r="I2739" s="4" t="str">
        <v>NA</v>
      </c>
      <c r="J2739" s="4" t="str">
        <v>23 MINBU ROAD SINGAPORE 339407</v>
      </c>
      <c r="K2739" s="4" t="str">
        <v>308172</v>
      </c>
      <c r="L2739" s="4" t="str">
        <v>6256 9333 </v>
      </c>
      <c r="M2739" s="4" t="str">
        <v>ACTIVE</v>
      </c>
      <c r="N2739" s="4" t="str">
        <v>22</v>
      </c>
      <c r="O2739" s="4" t="str">
        <v>NEWMAN SRE PTE LTD</v>
      </c>
      <c r="P2739" s="4" t="str">
        <v>02/11/2011</v>
      </c>
      <c r="Q2739" s="4" t="str">
        <v>Directory building phone: 6291 5355 | BCA MC phone: 6256 9333  | Managing agent: NEWMAN SRE PTE LTD; 6256 9333; info@newmansre.sg</v>
      </c>
      <c r="R2739" s="4" t="str">
        <v>info@newmansre.sg</v>
      </c>
      <c r="S2739" s="4" t="str">
        <v>Shared agent / group mailbox</v>
      </c>
      <c r="T2739" s="4" t="str">
        <v>6291 5355</v>
      </c>
      <c r="U2739" s="4" t="str">
        <v>6256 9333</v>
      </c>
      <c r="V2739" s="4" t="str">
        <v>NEWMAN SRE PTE LTD</v>
      </c>
      <c r="W2739" s="11" t="str">
        <v>https://www.newmansre.sg/contact-us/</v>
      </c>
      <c r="X2739" s="4" t="str">
        <v>Company / property website</v>
      </c>
      <c r="Y2739" s="11" t="str">
        <v>https://www.estate.sg/d-ixoras.html</v>
      </c>
      <c r="Z2739" s="4" t="str">
        <v>Third-party directory — confirm</v>
      </c>
      <c r="AA2739" s="4" t="str">
        <v>Agent contact checked; building contact not independently confirmed</v>
      </c>
      <c r="AB2739" s="4" t="str">
        <v>Head office  Shared agency mailbox, not a dedicated building manager.</v>
      </c>
      <c r="AC2739" s="4" t="str">
        <v>NEWMAN SRE PTE LTD</v>
      </c>
      <c r="AD2739" s="4" t="str">
        <v>6256 9333 </v>
      </c>
      <c r="AE2739" s="4" t="str">
        <v>No agent/phone change</v>
      </c>
      <c r="AF2739" s="12" t="n">
        <v>46297</v>
      </c>
      <c r="AG2739" s="11" t="str">
        <v>https://data.gov.sg/datasets/d_f988c57e16e99ad3a649aa04572efd1c/view</v>
      </c>
      <c r="AH2739" s="4" t="str">
        <v>Agent contact checked; building contact not independently confirmed</v>
      </c>
      <c r="AI2739" s="11" t="str">
        <v>https://www.estate.sg/d-ixoras.html</v>
      </c>
      <c r="AJ2739" s="4" t="str">
        <v>Exact MCST / UEN in building listing</v>
      </c>
      <c r="AK2739" s="4" t="str">
        <v>6291 5355</v>
      </c>
      <c r="AL2739" s="4" t="str">
        <v>Newman SRE Pte Ltd</v>
      </c>
      <c r="AM2739" s="4" t="str">
        <v>Phone differs — confirm; Agent name matches</v>
      </c>
      <c r="AN2739" s="4" t="str">
        <v>Published contact re-found on cited source</v>
      </c>
      <c r="AO2739" s="4" t="str">
        <v>Building phone added</v>
      </c>
      <c r="AP2739" s="4" t="str">
        <v>BCA MC phone: 6256 9333 | Managing agent: NEWMAN SRE PTE LTD; 6256 9333; info@newmansre.sg | Earlier agent source: https://www.newmansre.sg/contact-us/ | Earlier building source: </v>
      </c>
      <c r="AQ2739" s="4" t="str">
        <v>"D'IXORAS" MCST 3761 management office contact Singapore</v>
      </c>
      <c r="AR2739" s="12" t="n">
        <v>46297</v>
      </c>
      <c r="AS2739" s="4" t="str">
        <v>Individual development/MCST web query completed. Directory corroboration is not independent confirmation of BCA data. No telephone call or email delivery test was performed.</v>
      </c>
    </row>
    <row r="2740" ht="48" customHeight="1">
      <c r="A2740" s="4" t="str">
        <v>3762</v>
      </c>
      <c r="B2740" s="4" t="str">
        <v>Single Tier Management Corporation</v>
      </c>
      <c r="C2740" s="4" t="str">
        <v>NA</v>
      </c>
      <c r="D2740" s="4" t="str">
        <v>T12MC0047A</v>
      </c>
      <c r="E2740" s="4" t="str">
        <v>THE LINCOLN RESIDENCES</v>
      </c>
      <c r="F2740" s="4" t="str">
        <v>28 SURREY ROAD 307762</v>
      </c>
      <c r="G2740" s="4" t="str">
        <v>28</v>
      </c>
      <c r="H2740" s="4" t="str">
        <v>SURREY ROAD</v>
      </c>
      <c r="I2740" s="4" t="str">
        <v>01-01</v>
      </c>
      <c r="J2740" s="4" t="str">
        <v>THE LINCOLN RESIDENCES</v>
      </c>
      <c r="K2740" s="4" t="str">
        <v>307762</v>
      </c>
      <c r="L2740" s="4" t="str">
        <v>90043488</v>
      </c>
      <c r="M2740" s="4" t="str">
        <v>ACTIVE</v>
      </c>
      <c r="N2740" s="4" t="str">
        <v>99</v>
      </c>
      <c r="O2740" s="4" t="str">
        <v>OCEAN IFM PTE. LTD.</v>
      </c>
      <c r="P2740" s="4" t="str">
        <v>15/06/2012</v>
      </c>
      <c r="Q2740" s="4" t="str">
        <v>Directory building phone: 6684 1969 | BCA MC phone: 90043488 | Managing agent: OCEAN IFM PTE. LTD.; 6886 1936; enquiry@oceanifm.com</v>
      </c>
      <c r="R2740" s="4" t="str">
        <v>enquiry@oceanifm.com</v>
      </c>
      <c r="S2740" s="4" t="str">
        <v>Shared agent / group mailbox</v>
      </c>
      <c r="T2740" s="4" t="str">
        <v>6684 1969</v>
      </c>
      <c r="U2740" s="4" t="str">
        <v>6886 1936</v>
      </c>
      <c r="V2740" s="4" t="str">
        <v>OCEAN IFM PTE. LTD.</v>
      </c>
      <c r="W2740" s="11" t="str">
        <v>https://oceanifm.com/contactus/</v>
      </c>
      <c r="X2740" s="4" t="str">
        <v>Company / property website</v>
      </c>
      <c r="Y2740" s="11" t="str">
        <v>https://www.estate.sg/the-lincoln-residences.html</v>
      </c>
      <c r="Z2740" s="4" t="str">
        <v>Third-party directory — confirm</v>
      </c>
      <c r="AA2740" s="4" t="str">
        <v>Agent contact checked; building contact not independently confirmed</v>
      </c>
      <c r="AB2740" s="4" t="str">
        <v>Head office  Shared agency mailbox, not a dedicated building manager.</v>
      </c>
      <c r="AC2740" s="4" t="str">
        <v>OCEAN IFM PTE. LTD.</v>
      </c>
      <c r="AD2740" s="4" t="str">
        <v>90043488</v>
      </c>
      <c r="AE2740" s="4" t="str">
        <v>No agent/phone change</v>
      </c>
      <c r="AF2740" s="12" t="n">
        <v>46297</v>
      </c>
      <c r="AG2740" s="11" t="str">
        <v>https://data.gov.sg/datasets/d_f988c57e16e99ad3a649aa04572efd1c/view</v>
      </c>
      <c r="AH2740" s="4" t="str">
        <v>Agent contact checked; building contact not independently confirmed</v>
      </c>
      <c r="AI2740" s="11" t="str">
        <v>https://www.estate.sg/the-lincoln-residences.html</v>
      </c>
      <c r="AJ2740" s="4" t="str">
        <v>Exact MCST / UEN in building listing</v>
      </c>
      <c r="AK2740" s="4" t="str">
        <v>6684 1969</v>
      </c>
      <c r="AL2740" s="4" t="str">
        <v>Ocean IFM Pte. Ltd.</v>
      </c>
      <c r="AM2740" s="4" t="str">
        <v>Phone differs — confirm; Agent name matches</v>
      </c>
      <c r="AN2740" s="4" t="str">
        <v>Published contact re-found on cited source</v>
      </c>
      <c r="AO2740" s="4" t="str">
        <v>Building phone added</v>
      </c>
      <c r="AP2740" s="4" t="str">
        <v>BCA MC phone: 90043488 | Managing agent: OCEAN IFM PTE. LTD.; 6886 1936; enquiry@oceanifm.com | Earlier agent source: https://oceanifm.com/contactus/ | Earlier building source: </v>
      </c>
      <c r="AQ2740" s="4" t="str">
        <v>"THE LINCOLN RESIDENCES" MCST 3762 management office contact Singapore</v>
      </c>
      <c r="AR2740" s="12" t="n">
        <v>46297</v>
      </c>
      <c r="AS2740" s="4" t="str">
        <v>Individual development/MCST web query completed. Directory corroboration is not independent confirmation of BCA data. No telephone call or email delivery test was performed.</v>
      </c>
    </row>
    <row r="2741" ht="48" customHeight="1">
      <c r="A2741" s="4" t="str">
        <v>3763</v>
      </c>
      <c r="B2741" s="4" t="str">
        <v>Single Tier Management Corporation</v>
      </c>
      <c r="C2741" s="4" t="str">
        <v>NA</v>
      </c>
      <c r="D2741" s="4" t="str">
        <v>T11MC0117E</v>
      </c>
      <c r="E2741" s="4" t="str">
        <v>THE PEAK @ BALMEG</v>
      </c>
      <c r="F2741" s="4" t="str">
        <v>7 BALMEG HILL 119914</v>
      </c>
      <c r="G2741" s="4" t="str">
        <v>13</v>
      </c>
      <c r="H2741" s="4" t="str">
        <v>BALMEG HILL</v>
      </c>
      <c r="I2741" s="4" t="str">
        <v>01-37</v>
      </c>
      <c r="J2741" s="4" t="str">
        <v>THE PEAK@BALMEG</v>
      </c>
      <c r="K2741" s="4" t="str">
        <v>119917</v>
      </c>
      <c r="L2741" s="4" t="str">
        <v>66592381</v>
      </c>
      <c r="M2741" s="4" t="str">
        <v>ACTIVE</v>
      </c>
      <c r="N2741" s="4" t="str">
        <v>180</v>
      </c>
      <c r="O2741" s="4" t="str">
        <v>LANDSFIELD PROPERTY CONSULTANTS PTE LTD</v>
      </c>
      <c r="P2741" s="4" t="str">
        <v>30/11/2011</v>
      </c>
      <c r="Q2741" s="4" t="str">
        <v>Directory building phone: 6659 2381 | BCA MC phone: 66592381 | Managing agent: LANDSFIELD PROPERTY CONSULTANTS PTE LTD; 6842 1731; enquiry@landsfield.com</v>
      </c>
      <c r="R2741" s="4" t="str">
        <v>enquiry@landsfield.com</v>
      </c>
      <c r="S2741" s="4" t="str">
        <v>Shared agent / group mailbox</v>
      </c>
      <c r="T2741" s="4" t="str">
        <v>6659 2381</v>
      </c>
      <c r="U2741" s="4" t="str">
        <v>6842 1731</v>
      </c>
      <c r="V2741" s="4" t="str">
        <v>LANDSFIELD PROPERTY CONSULTANTS PTE LTD</v>
      </c>
      <c r="W2741" s="11" t="str">
        <v>https://www.landsfield.com/forms/moving/</v>
      </c>
      <c r="X2741" s="4" t="str">
        <v>Company / property website</v>
      </c>
      <c r="Y2741" s="11" t="str">
        <v>https://www.estate.sg/the-peak-at-balmeg.html</v>
      </c>
      <c r="Z2741" s="4" t="str">
        <v>Third-party directory — confirm</v>
      </c>
      <c r="AA2741" s="4" t="str">
        <v>Agent contact checked; building contact not independently confirmed</v>
      </c>
      <c r="AB2741" s="4" t="str">
        <v>Head office Likely singular/plural name variation; confirm entity Shared agency mailbox, not a dedicated building manager.</v>
      </c>
      <c r="AC2741" s="4" t="str">
        <v>LANDSFIELD PROPERTY CONSULTANTS PTE LTD</v>
      </c>
      <c r="AD2741" s="4" t="str">
        <v>66592381</v>
      </c>
      <c r="AE2741" s="4" t="str">
        <v>No agent/phone change</v>
      </c>
      <c r="AF2741" s="12" t="n">
        <v>46297</v>
      </c>
      <c r="AG2741" s="11" t="str">
        <v>https://data.gov.sg/datasets/d_f988c57e16e99ad3a649aa04572efd1c/view</v>
      </c>
      <c r="AH2741" s="4" t="str">
        <v>Agent contact checked; building contact not independently confirmed</v>
      </c>
      <c r="AI2741" s="11" t="str">
        <v>https://www.estate.sg/the-peak-at-balmeg.html</v>
      </c>
      <c r="AJ2741" s="4" t="str">
        <v>Exact MCST / UEN in building listing</v>
      </c>
      <c r="AK2741" s="4" t="str">
        <v>6659 2381</v>
      </c>
      <c r="AL2741" s="4" t="str">
        <v>Landsfield Property Consultants Pte Ltd</v>
      </c>
      <c r="AM2741" s="4" t="str">
        <v>Phone matches; Agent name matches</v>
      </c>
      <c r="AN2741" s="4" t="str">
        <v>Published contact re-found on cited source</v>
      </c>
      <c r="AO2741" s="4" t="str">
        <v>Building phone added</v>
      </c>
      <c r="AP2741" s="4" t="str">
        <v>BCA MC phone: 66592381 | Managing agent: LANDSFIELD PROPERTY CONSULTANTS PTE LTD; 6842 1731; enquiry@landsfield.com | Earlier agent source: https://www.landsfield.com/forms/moving/ | Earlier building source: </v>
      </c>
      <c r="AQ2741" s="4" t="str">
        <v>"THE PEAK @ BALMEG" MCST 3763 management office contact Singapore</v>
      </c>
      <c r="AR2741" s="12" t="n">
        <v>46297</v>
      </c>
      <c r="AS2741" s="4" t="str">
        <v>Individual development/MCST web query completed. Directory corroboration is not independent confirmation of BCA data. No telephone call or email delivery test was performed.</v>
      </c>
    </row>
    <row r="2742" ht="49" customHeight="1">
      <c r="A2742" s="4" t="str">
        <v>3764</v>
      </c>
      <c r="B2742" s="4" t="str">
        <v>Single Tier Management Corporation</v>
      </c>
      <c r="C2742" s="4" t="str">
        <v>NA</v>
      </c>
      <c r="D2742" s="4" t="str">
        <v>T12MC0044B</v>
      </c>
      <c r="E2742" s="4" t="str">
        <v>THE CLIFT</v>
      </c>
      <c r="F2742" s="4" t="str">
        <v>15 MCCALLUM STREET 069047</v>
      </c>
      <c r="G2742" s="4" t="str">
        <v>21</v>
      </c>
      <c r="H2742" s="4" t="str">
        <v>MCCALLUM STREET</v>
      </c>
      <c r="I2742" s="4" t="str">
        <v>01-11</v>
      </c>
      <c r="J2742" s="4" t="str">
        <v>THE CLIFT </v>
      </c>
      <c r="K2742" s="4" t="str">
        <v>069047</v>
      </c>
      <c r="L2742" s="4" t="str">
        <v>6634 5367</v>
      </c>
      <c r="M2742" s="4" t="str">
        <v>ACTIVE</v>
      </c>
      <c r="N2742" s="4" t="str">
        <v>317</v>
      </c>
      <c r="O2742" s="4" t="str">
        <v>EDMUND TIE &amp; COMPANY PROPERTY MANAGEMENT SERVICES PTE LTD</v>
      </c>
      <c r="P2742" s="4" t="str">
        <v>01/06/2012</v>
      </c>
      <c r="Q2742" s="4" t="str">
        <v>Directory building phone: 6634 5367 | BCA MC phone: 6634 5367 | Managing agent: EDMUND TIE &amp; COMPANY PROPERTY MANAGEMENT SERVICES PTE LTD; 6417 9222; mail.sg@etcsea.com</v>
      </c>
      <c r="R2742" s="4" t="str">
        <v>mail.sg@etcsea.com</v>
      </c>
      <c r="S2742" s="4" t="str">
        <v>Shared agent / group mailbox</v>
      </c>
      <c r="T2742" s="4" t="str">
        <v>6634 5367</v>
      </c>
      <c r="U2742" s="4" t="str">
        <v>6417 9222</v>
      </c>
      <c r="V2742" s="4" t="str">
        <v>EDMUND TIE &amp; COMPANY PROPERTY MANAGEMENT SERVICES PTE LTD</v>
      </c>
      <c r="W2742" s="11" t="str">
        <v>https://etcsea.com/get-in-touch/</v>
      </c>
      <c r="X2742" s="4" t="str">
        <v>Company / property website</v>
      </c>
      <c r="Y2742" s="11" t="str">
        <v>https://www.estate.sg/the-clift.html</v>
      </c>
      <c r="Z2742" s="4" t="str">
        <v>Third-party directory — confirm</v>
      </c>
      <c r="AA2742" s="4" t="str">
        <v>Agent contact checked; building contact not independently confirmed</v>
      </c>
      <c r="AB2742" s="4" t="str">
        <v>Phone is Edmund Tie Property Management Services. Email is the Singapore corporate enquiry route. Prior named 2024 email is not treated as current. Shared agency mailbox, not a dedicated building manager.</v>
      </c>
      <c r="AC2742" s="4" t="str">
        <v>EDMUND TIE &amp; COMPANY PROPERTY MANAGEMENT SERVICES PTE LTD</v>
      </c>
      <c r="AD2742" s="4" t="str">
        <v>6634 5367</v>
      </c>
      <c r="AE2742" s="4" t="str">
        <v>No agent/phone change</v>
      </c>
      <c r="AF2742" s="12" t="n">
        <v>46297</v>
      </c>
      <c r="AG2742" s="11" t="str">
        <v>https://data.gov.sg/datasets/d_f988c57e16e99ad3a649aa04572efd1c/view</v>
      </c>
      <c r="AH2742" s="4" t="str">
        <v>Agent contact checked; building contact not independently confirmed</v>
      </c>
      <c r="AI2742" s="11" t="str">
        <v>https://www.estate.sg/the-clift.html</v>
      </c>
      <c r="AJ2742" s="4" t="str">
        <v>Exact MCST / UEN in building listing</v>
      </c>
      <c r="AK2742" s="4" t="str">
        <v>6634 5367</v>
      </c>
      <c r="AL2742" s="4" t="str">
        <v>Edmund Tie &amp; Company Property Management Services Pte Ltd</v>
      </c>
      <c r="AM2742" s="4" t="str">
        <v>Phone matches; Agent name matches</v>
      </c>
      <c r="AN2742" s="4" t="str">
        <v>Current official website</v>
      </c>
      <c r="AO2742" s="4" t="str">
        <v>Management email changed; Building phone added; Agent phone changed; Agent source updated</v>
      </c>
      <c r="AP2742" s="4" t="str">
        <v>BCA MC phone: 6634 5367 | Managing agent: EDMUND TIE &amp; COMPANY PROPERTY MANAGEMENT SERVICES PTE LTD; 6417 9229; saikuai.kwok@etcsea.com | Earlier agent source: https://www.etcsea.com/wp-content/uploads/2024/11/EDMUND-TIE-Singapore-DIGEST-3Q-2024.pdf | Earlier building source: </v>
      </c>
      <c r="AQ2742" s="4" t="str">
        <v>"THE CLIFT" MCST 3764 management office contact Singapore</v>
      </c>
      <c r="AR2742" s="12" t="n">
        <v>46297</v>
      </c>
      <c r="AS2742" s="4" t="str">
        <v>Individual development/MCST web query completed. Directory corroboration is not independent confirmation of BCA data. No telephone call or email delivery test was performed.</v>
      </c>
    </row>
    <row r="2743" ht="49" customHeight="1">
      <c r="A2743" s="4" t="str">
        <v>3765</v>
      </c>
      <c r="B2743" s="4" t="str">
        <v>Single Tier Management Corporation</v>
      </c>
      <c r="C2743" s="4" t="str">
        <v>NA</v>
      </c>
      <c r="D2743" s="4" t="str">
        <v>T14MC0072B</v>
      </c>
      <c r="E2743" s="4" t="str">
        <v>THE VERV @ RV</v>
      </c>
      <c r="F2743" s="4" t="str">
        <v>348  RIVER VALLEY ROAD 238374</v>
      </c>
      <c r="G2743" s="4" t="str">
        <v>348</v>
      </c>
      <c r="H2743" s="4" t="str">
        <v>RIVER VALLEY ROAD</v>
      </c>
      <c r="I2743" s="4" t="str">
        <v>NA</v>
      </c>
      <c r="J2743" s="4" t="str">
        <v>THE VERV @ RV</v>
      </c>
      <c r="K2743" s="4" t="str">
        <v>238374</v>
      </c>
      <c r="L2743" s="4" t="str">
        <v>63345565</v>
      </c>
      <c r="M2743" s="4" t="str">
        <v>ACTIVE</v>
      </c>
      <c r="N2743" s="4" t="str">
        <v>26</v>
      </c>
      <c r="O2743" s="4" t="str">
        <v>DICKSON PROPERTY CONSULTANTS PTE LTD</v>
      </c>
      <c r="P2743" s="4" t="str">
        <v>15/07/2014</v>
      </c>
      <c r="Q2743" s="4" t="str">
        <v>Directory building phone: 6334 5565 | BCA MC phone: 63345565 | Managing agent: DICKSON PROPERTY CONSULTANTS PTE LTD; 6334 5565; dickson@dickson-property.com.sg</v>
      </c>
      <c r="R2743" s="4" t="str">
        <v>dickson@dickson-property.com.sg</v>
      </c>
      <c r="S2743" s="4" t="str">
        <v>Shared agent / group mailbox</v>
      </c>
      <c r="T2743" s="4" t="str">
        <v>6334 5565</v>
      </c>
      <c r="U2743" s="4" t="str">
        <v>6334 5565</v>
      </c>
      <c r="V2743" s="4" t="str">
        <v>DICKSON PROPERTY CONSULTANTS PTE LTD</v>
      </c>
      <c r="W2743" s="11" t="str">
        <v>https://dickson-property.com.sg/contact-us/</v>
      </c>
      <c r="X2743" s="4" t="str">
        <v>Company / property website</v>
      </c>
      <c r="Y2743" s="11" t="str">
        <v>https://www.estate.sg/the-verv-at-rv.html</v>
      </c>
      <c r="Z2743" s="4" t="str">
        <v>Third-party directory — confirm</v>
      </c>
      <c r="AA2743" s="4" t="str">
        <v>Agent contact checked; building contact not independently confirmed</v>
      </c>
      <c r="AB2743" s="4" t="str">
        <v>Head office  Shared agency mailbox, not a dedicated building manager.</v>
      </c>
      <c r="AC2743" s="4" t="str">
        <v>DICKSON PROPERTY CONSULTANTS PTE LTD</v>
      </c>
      <c r="AD2743" s="4" t="str">
        <v>63345565</v>
      </c>
      <c r="AE2743" s="4" t="str">
        <v>No agent/phone change</v>
      </c>
      <c r="AF2743" s="12" t="n">
        <v>46297</v>
      </c>
      <c r="AG2743" s="11" t="str">
        <v>https://data.gov.sg/datasets/d_f988c57e16e99ad3a649aa04572efd1c/view</v>
      </c>
      <c r="AH2743" s="4" t="str">
        <v>Agent contact checked; building contact not independently confirmed</v>
      </c>
      <c r="AI2743" s="11" t="str">
        <v>https://www.estate.sg/the-verv-at-rv.html</v>
      </c>
      <c r="AJ2743" s="4" t="str">
        <v>Exact MCST / UEN in building listing</v>
      </c>
      <c r="AK2743" s="4" t="str">
        <v>6334 5565</v>
      </c>
      <c r="AL2743" s="4" t="str">
        <v>Dickson Property Consultants Pte Ltd</v>
      </c>
      <c r="AM2743" s="4" t="str">
        <v>Phone matches; Agent name matches</v>
      </c>
      <c r="AN2743" s="4" t="str">
        <v>Published contact re-found on cited source</v>
      </c>
      <c r="AO2743" s="4" t="str">
        <v>Building phone added</v>
      </c>
      <c r="AP2743" s="4" t="str">
        <v>BCA MC phone: 63345565 | Managing agent: DICKSON PROPERTY CONSULTANTS PTE LTD; 6334 5565; dickson@dickson-property.com.sg | Earlier agent source: https://dickson-property.com.sg/contact-us/ | Earlier building source: </v>
      </c>
      <c r="AQ2743" s="4" t="str">
        <v>"THE VERV @ RV" MCST 3765 management office contact Singapore</v>
      </c>
      <c r="AR2743" s="12" t="n">
        <v>46297</v>
      </c>
      <c r="AS2743" s="4" t="str">
        <v>Individual development/MCST web query completed. Directory corroboration is not independent confirmation of BCA data. No telephone call or email delivery test was performed.</v>
      </c>
    </row>
    <row r="2744" ht="49" customHeight="1">
      <c r="A2744" s="4" t="str">
        <v>3766</v>
      </c>
      <c r="B2744" s="4" t="str">
        <v>Single Tier Management Corporation</v>
      </c>
      <c r="C2744" s="4" t="str">
        <v>NA</v>
      </c>
      <c r="D2744" s="4" t="str">
        <v>T12MC0004D</v>
      </c>
      <c r="E2744" s="4" t="str">
        <v>KOVAN GRANDEUR</v>
      </c>
      <c r="F2744" s="4" t="str">
        <v>118 TAMPINES ROAD 535193</v>
      </c>
      <c r="G2744" s="4" t="str">
        <v>420</v>
      </c>
      <c r="H2744" s="4" t="str">
        <v>NORTH BRIDGE ROAD</v>
      </c>
      <c r="I2744" s="4" t="str">
        <v>06-01</v>
      </c>
      <c r="J2744" s="4" t="str">
        <v>NA</v>
      </c>
      <c r="K2744" s="4" t="str">
        <v>188727</v>
      </c>
      <c r="L2744" s="4" t="str">
        <v>6337 0087</v>
      </c>
      <c r="M2744" s="4" t="str">
        <v>ACTIVE</v>
      </c>
      <c r="N2744" s="4" t="str">
        <v>74</v>
      </c>
      <c r="O2744" s="4" t="str">
        <v>EARNEST MANAGEMENT SERVICES PTE LTD</v>
      </c>
      <c r="P2744" s="4" t="str">
        <v>11/01/2012</v>
      </c>
      <c r="Q2744" s="4" t="str">
        <v>Directory building phone: 6337 0087 | BCA MC phone: 6337 0087 | Managing agent: EARNEST MANAGEMENT SERVICES PTE LTD; 6337 0087</v>
      </c>
      <c r="R2744" s="4" t="str"/>
      <c r="S2744" s="4" t="str"/>
      <c r="T2744" s="4" t="str">
        <v>6337 0087</v>
      </c>
      <c r="U2744" s="4" t="str">
        <v>6337 0087</v>
      </c>
      <c r="V2744" s="4" t="str">
        <v>EARNEST MANAGEMENT SERVICES PTE LTD</v>
      </c>
      <c r="W2744" s="11" t="str">
        <v>https://comparemanagingagents.com/singapore/managing-agents/earnest-management-services/</v>
      </c>
      <c r="X2744" s="4" t="str">
        <v>Third-party directory — confirm</v>
      </c>
      <c r="Y2744" s="11" t="str">
        <v>https://www.estate.sg/kovan-grandeur.html</v>
      </c>
      <c r="Z2744" s="4" t="str">
        <v>Third-party directory — confirm</v>
      </c>
      <c r="AA2744" s="4" t="str">
        <v>Directory / register evidence — independent confirmation absent</v>
      </c>
      <c r="AB2744" s="4" t="str">
        <v>Third-party directory; independently unverified </v>
      </c>
      <c r="AC2744" s="4" t="str">
        <v>EARNEST MANAGEMENT SERVICES PTE LTD</v>
      </c>
      <c r="AD2744" s="4" t="str">
        <v>6337 0087</v>
      </c>
      <c r="AE2744" s="4" t="str">
        <v>No agent/phone change</v>
      </c>
      <c r="AF2744" s="12" t="n">
        <v>46297</v>
      </c>
      <c r="AG2744" s="11" t="str">
        <v>https://data.gov.sg/datasets/d_f988c57e16e99ad3a649aa04572efd1c/view</v>
      </c>
      <c r="AH2744" s="4" t="str">
        <v>Directory / register evidence — independent confirmation absent</v>
      </c>
      <c r="AI2744" s="11" t="str">
        <v>https://www.estate.sg/kovan-grandeur.html</v>
      </c>
      <c r="AJ2744" s="4" t="str">
        <v>Exact MCST / UEN in building listing</v>
      </c>
      <c r="AK2744" s="4" t="str">
        <v>6337 0087</v>
      </c>
      <c r="AL2744" s="4" t="str">
        <v>Earnest Management Services Pte Ltd</v>
      </c>
      <c r="AM2744" s="4" t="str">
        <v>Phone matches; Agent name matches</v>
      </c>
      <c r="AN2744" s="4" t="str">
        <v>Directory listing rechecked — independent confirmation absent</v>
      </c>
      <c r="AO2744" s="4" t="str">
        <v>Building phone added</v>
      </c>
      <c r="AP2744" s="4" t="str">
        <v>BCA MC phone: 6337 0087 | Managing agent: EARNEST MANAGEMENT SERVICES PTE LTD; 6337 0087 | Earlier agent source: https://comparemanagingagents.com/singapore/managing-agents/earnest-management-services/ | Earlier building source: </v>
      </c>
      <c r="AQ2744" s="4" t="str">
        <v>"KOVAN GRANDEUR" MCST 3766 management office contact Singapore</v>
      </c>
      <c r="AR2744" s="12" t="n">
        <v>46297</v>
      </c>
      <c r="AS2744" s="4" t="str">
        <v>Individual development/MCST web query completed. Directory corroboration is not independent confirmation of BCA data. No telephone call or email delivery test was performed.</v>
      </c>
    </row>
    <row r="2745" ht="48" customHeight="1">
      <c r="A2745" s="4" t="str">
        <v>3767</v>
      </c>
      <c r="B2745" s="4" t="str">
        <v>Single Tier Management Corporation</v>
      </c>
      <c r="C2745" s="4" t="str">
        <v>NA</v>
      </c>
      <c r="D2745" s="4" t="str">
        <v>T11MC0107L</v>
      </c>
      <c r="E2745" s="4" t="str">
        <v>PARC CENTENNIAL</v>
      </c>
      <c r="F2745" s="4" t="str">
        <v>100 KAMPONG JAVA ROAD 228867</v>
      </c>
      <c r="G2745" s="4" t="str">
        <v>100</v>
      </c>
      <c r="H2745" s="4" t="str">
        <v>KAMPONG JAVA ROAD</v>
      </c>
      <c r="I2745" s="4" t="str">
        <v>01-01</v>
      </c>
      <c r="J2745" s="4" t="str">
        <v>PARC CENTENNIAL</v>
      </c>
      <c r="K2745" s="4" t="str">
        <v>228867</v>
      </c>
      <c r="L2745" s="4" t="str">
        <v>66360096</v>
      </c>
      <c r="M2745" s="4" t="str">
        <v>ACTIVE</v>
      </c>
      <c r="N2745" s="4" t="str">
        <v>51</v>
      </c>
      <c r="O2745" s="4" t="str">
        <v>EXCELTEC PROPERTY MANAGEMENT PTE LTD</v>
      </c>
      <c r="P2745" s="4" t="str">
        <v>14/11/2011</v>
      </c>
      <c r="Q2745" s="4" t="str">
        <v>Directory building phone: 6636 0096 | BCA MC phone: 66360096 | Managing agent: EXCELTEC PROPERTY MANAGEMENT PTE LTD; 6566 5055; sales@exceltec.com.sg</v>
      </c>
      <c r="R2745" s="4" t="str">
        <v>sales@exceltec.com.sg</v>
      </c>
      <c r="S2745" s="4" t="str">
        <v>Shared agent / group mailbox</v>
      </c>
      <c r="T2745" s="4" t="str">
        <v>6636 0096</v>
      </c>
      <c r="U2745" s="4" t="str">
        <v>6566 5055</v>
      </c>
      <c r="V2745" s="4" t="str">
        <v>EXCELTEC PROPERTY MANAGEMENT PTE LTD</v>
      </c>
      <c r="W2745" s="11" t="str">
        <v>https://www.exceltec.com.sg/contact</v>
      </c>
      <c r="X2745" s="4" t="str">
        <v>Company / property website</v>
      </c>
      <c r="Y2745" s="11" t="str">
        <v>https://www.estate.sg/parc-centennial.html</v>
      </c>
      <c r="Z2745" s="4" t="str">
        <v>Third-party directory — confirm</v>
      </c>
      <c r="AA2745" s="4" t="str">
        <v>Agent contact checked; building contact not independently confirmed</v>
      </c>
      <c r="AB2745" s="4" t="str">
        <v>Company enquiries  Shared agency mailbox, not a dedicated building manager.</v>
      </c>
      <c r="AC2745" s="4" t="str">
        <v>EXCELTEC PROPERTY MANAGEMENT PTE LTD</v>
      </c>
      <c r="AD2745" s="4" t="str">
        <v>66360096</v>
      </c>
      <c r="AE2745" s="4" t="str">
        <v>No agent/phone change</v>
      </c>
      <c r="AF2745" s="12" t="n">
        <v>46297</v>
      </c>
      <c r="AG2745" s="11" t="str">
        <v>https://data.gov.sg/datasets/d_f988c57e16e99ad3a649aa04572efd1c/view</v>
      </c>
      <c r="AH2745" s="4" t="str">
        <v>Agent contact checked; building contact not independently confirmed</v>
      </c>
      <c r="AI2745" s="11" t="str">
        <v>https://www.estate.sg/parc-centennial.html</v>
      </c>
      <c r="AJ2745" s="4" t="str">
        <v>Exact MCST / UEN in building listing</v>
      </c>
      <c r="AK2745" s="4" t="str">
        <v>6636 0096</v>
      </c>
      <c r="AL2745" s="4" t="str">
        <v>Exceltec Property Management Pte Ltd</v>
      </c>
      <c r="AM2745" s="4" t="str">
        <v>Phone matches; Agent name matches</v>
      </c>
      <c r="AN2745" s="4" t="str">
        <v>Published contact re-found on cited source</v>
      </c>
      <c r="AO2745" s="4" t="str">
        <v>Building phone added</v>
      </c>
      <c r="AP2745" s="4" t="str">
        <v>BCA MC phone: 66360096 | Managing agent: EXCELTEC PROPERTY MANAGEMENT PTE LTD; 6566 5055; sales@exceltec.com.sg | Earlier agent source: https://www.exceltec.com.sg/contact | Earlier building source: </v>
      </c>
      <c r="AQ2745" s="4" t="str">
        <v>"PARC CENTENNIAL" MCST 3767 management office contact Singapore</v>
      </c>
      <c r="AR2745" s="12" t="n">
        <v>46297</v>
      </c>
      <c r="AS2745" s="4" t="str">
        <v>Individual development/MCST web query completed. Directory corroboration is not independent confirmation of BCA data. No telephone call or email delivery test was performed.</v>
      </c>
    </row>
    <row r="2746" ht="48" customHeight="1">
      <c r="A2746" s="4" t="str">
        <v>3768</v>
      </c>
      <c r="B2746" s="4" t="str">
        <v>Single Tier Management Corporation</v>
      </c>
      <c r="C2746" s="4" t="str">
        <v>NA</v>
      </c>
      <c r="D2746" s="4" t="str">
        <v>T12MC0083D</v>
      </c>
      <c r="E2746" s="4" t="str">
        <v>MONT TIMAH</v>
      </c>
      <c r="F2746" s="4" t="str">
        <v>115 BUKIT WAY 587789</v>
      </c>
      <c r="G2746" s="4" t="str">
        <v>115</v>
      </c>
      <c r="H2746" s="4" t="str">
        <v>BUKIT WAY</v>
      </c>
      <c r="I2746" s="4" t="str">
        <v>NA</v>
      </c>
      <c r="J2746" s="4" t="str">
        <v>MONT TIMAH</v>
      </c>
      <c r="K2746" s="4" t="str">
        <v>587789</v>
      </c>
      <c r="L2746" s="4" t="str">
        <v>64621449</v>
      </c>
      <c r="M2746" s="4" t="str">
        <v>ACTIVE</v>
      </c>
      <c r="N2746" s="4" t="str">
        <v>32</v>
      </c>
      <c r="O2746" s="4" t="str">
        <v>STATURE REAL ESTATE ENTERPRISES PTE LTD</v>
      </c>
      <c r="P2746" s="4" t="str">
        <v>19/10/2012</v>
      </c>
      <c r="Q2746" s="4" t="str">
        <v>Directory building phone: 6462 1449 | BCA MC phone: 64621449 | Managing agent: STATURE REAL ESTATE ENTERPRISES PTE LTD; 6779 2711; feedback@stature.com.sg</v>
      </c>
      <c r="R2746" s="4" t="str">
        <v>feedback@stature.com.sg</v>
      </c>
      <c r="S2746" s="4" t="str">
        <v>Shared agent / group mailbox</v>
      </c>
      <c r="T2746" s="4" t="str">
        <v>6462 1449</v>
      </c>
      <c r="U2746" s="4" t="str">
        <v>6779 2711</v>
      </c>
      <c r="V2746" s="4" t="str">
        <v>STATURE REAL ESTATE ENTERPRISES PTE LTD</v>
      </c>
      <c r="W2746" s="11" t="str">
        <v>https://www.stature.com.sg/</v>
      </c>
      <c r="X2746" s="4" t="str">
        <v>Company / property website</v>
      </c>
      <c r="Y2746" s="11" t="str">
        <v>https://www.estate.sg/mont-timah.html</v>
      </c>
      <c r="Z2746" s="4" t="str">
        <v>Third-party directory — confirm</v>
      </c>
      <c r="AA2746" s="4" t="str">
        <v>Agent contact checked; building contact not independently confirmed</v>
      </c>
      <c r="AB2746" s="4" t="str">
        <v>Head office  Shared agency mailbox, not a dedicated building manager.</v>
      </c>
      <c r="AC2746" s="4" t="str">
        <v>STATURE REAL ESTATE ENTERPRISES PTE LTD</v>
      </c>
      <c r="AD2746" s="4" t="str">
        <v>64621449</v>
      </c>
      <c r="AE2746" s="4" t="str">
        <v>No agent/phone change</v>
      </c>
      <c r="AF2746" s="12" t="n">
        <v>46297</v>
      </c>
      <c r="AG2746" s="11" t="str">
        <v>https://data.gov.sg/datasets/d_f988c57e16e99ad3a649aa04572efd1c/view</v>
      </c>
      <c r="AH2746" s="4" t="str">
        <v>Agent contact checked; building contact not independently confirmed</v>
      </c>
      <c r="AI2746" s="11" t="str">
        <v>https://www.estate.sg/mont-timah.html</v>
      </c>
      <c r="AJ2746" s="4" t="str">
        <v>Exact MCST / UEN in building listing</v>
      </c>
      <c r="AK2746" s="4" t="str">
        <v>6462 1449</v>
      </c>
      <c r="AL2746" s="4" t="str">
        <v>Stature Real Estate Enterprises Pte Ltd</v>
      </c>
      <c r="AM2746" s="4" t="str">
        <v>Phone matches; Agent name matches</v>
      </c>
      <c r="AN2746" s="4" t="str">
        <v>Published contact re-found on cited source</v>
      </c>
      <c r="AO2746" s="4" t="str">
        <v>Building phone added</v>
      </c>
      <c r="AP2746" s="4" t="str">
        <v>BCA MC phone: 64621449 | Managing agent: STATURE REAL ESTATE ENTERPRISES PTE LTD; 6779 2711; feedback@stature.com.sg | Earlier agent source: https://www.stature.com.sg/ | Earlier building source: </v>
      </c>
      <c r="AQ2746" s="4" t="str">
        <v>"MONT TIMAH" MCST 3768 management office contact Singapore</v>
      </c>
      <c r="AR2746" s="12" t="n">
        <v>46297</v>
      </c>
      <c r="AS2746" s="4" t="str">
        <v>Individual development/MCST web query completed. Directory corroboration is not independent confirmation of BCA data. No telephone call or email delivery test was performed.</v>
      </c>
    </row>
    <row r="2747" ht="48" customHeight="1">
      <c r="A2747" s="4" t="str">
        <v>3769</v>
      </c>
      <c r="B2747" s="4" t="str">
        <v>Single Tier Management Corporation</v>
      </c>
      <c r="C2747" s="4" t="str">
        <v>NA</v>
      </c>
      <c r="D2747" s="4" t="str">
        <v>T12MC0039K</v>
      </c>
      <c r="E2747" s="4" t="str">
        <v>TREVISTA</v>
      </c>
      <c r="F2747" s="4" t="str">
        <v>21 LORONG 3 TOA PAYOH 319581</v>
      </c>
      <c r="G2747" s="4" t="str">
        <v>25</v>
      </c>
      <c r="H2747" s="4" t="str">
        <v>LORONG 3 TOA PAYOH</v>
      </c>
      <c r="I2747" s="4" t="str">
        <v>B1-17</v>
      </c>
      <c r="J2747" s="4" t="str">
        <v>TREVISTA</v>
      </c>
      <c r="K2747" s="4" t="str">
        <v>319583</v>
      </c>
      <c r="L2747" s="4" t="str">
        <v>6684 1651</v>
      </c>
      <c r="M2747" s="4" t="str">
        <v>ACTIVE</v>
      </c>
      <c r="N2747" s="4" t="str">
        <v>590</v>
      </c>
      <c r="O2747" s="4" t="str">
        <v>ASIA PROPERTIES &amp; ASSETS CONSULTANCY PTE LTD</v>
      </c>
      <c r="P2747" s="4" t="str">
        <v>11/05/2012</v>
      </c>
      <c r="Q2747" s="4" t="str">
        <v>Directory building phone: 6684 1651 | BCA MC phone: 6684 1651 | Managing agent: ASIA PROPERTIES &amp; ASSETS CONSULTANCY PTE LTD; 6802 3129; 6802 1624; enquiries@asiapty.com</v>
      </c>
      <c r="R2747" s="4" t="str">
        <v>enquiries@asiapty.com</v>
      </c>
      <c r="S2747" s="4" t="str">
        <v>Shared agent / group mailbox</v>
      </c>
      <c r="T2747" s="4" t="str">
        <v>6684 1651</v>
      </c>
      <c r="U2747" s="4" t="str">
        <v>6802 3129; 6802 1624</v>
      </c>
      <c r="V2747" s="4" t="str">
        <v>ASIA PROPERTIES &amp; ASSETS CONSULTANCY PTE LTD</v>
      </c>
      <c r="W2747" s="11" t="str">
        <v>https://www.asiapty.com/</v>
      </c>
      <c r="X2747" s="4" t="str">
        <v>Company / property website</v>
      </c>
      <c r="Y2747" s="11" t="str">
        <v>https://www.estate.sg/trevista.html</v>
      </c>
      <c r="Z2747" s="4" t="str">
        <v>Third-party directory — confirm</v>
      </c>
      <c r="AA2747" s="4" t="str">
        <v>Agent contact checked; building contact not independently confirmed</v>
      </c>
      <c r="AB2747" s="4" t="str">
        <v>Head office  Shared agency mailbox, not a dedicated building manager.</v>
      </c>
      <c r="AC2747" s="4" t="str">
        <v>ASIA PROPERTIES &amp; ASSETS CONSULTANCY PTE LTD</v>
      </c>
      <c r="AD2747" s="4" t="str">
        <v>6684 1651</v>
      </c>
      <c r="AE2747" s="4" t="str">
        <v>No agent/phone change</v>
      </c>
      <c r="AF2747" s="12" t="n">
        <v>46297</v>
      </c>
      <c r="AG2747" s="11" t="str">
        <v>https://data.gov.sg/datasets/d_f988c57e16e99ad3a649aa04572efd1c/view</v>
      </c>
      <c r="AH2747" s="4" t="str">
        <v>Agent contact checked; building contact not independently confirmed</v>
      </c>
      <c r="AI2747" s="11" t="str">
        <v>https://www.estate.sg/trevista.html</v>
      </c>
      <c r="AJ2747" s="4" t="str">
        <v>Exact MCST / UEN in building listing</v>
      </c>
      <c r="AK2747" s="4" t="str">
        <v>6684 1651</v>
      </c>
      <c r="AL2747" s="4" t="str">
        <v>Asia Properties &amp; Assets Consultancy Pte Ltd</v>
      </c>
      <c r="AM2747" s="4" t="str">
        <v>Phone matches; Agent name matches</v>
      </c>
      <c r="AN2747" s="4" t="str">
        <v>Published contact re-found on cited source</v>
      </c>
      <c r="AO2747" s="4" t="str">
        <v>Building phone added</v>
      </c>
      <c r="AP2747" s="4" t="str">
        <v>BCA MC phone: 6684 1651 | Managing agent: ASIA PROPERTIES &amp; ASSETS CONSULTANCY PTE LTD; 6802 3129; 6802 1624; enquiries@asiapty.com | Earlier agent source: https://www.asiapty.com/ | Earlier building source: </v>
      </c>
      <c r="AQ2747" s="4" t="str">
        <v>"TREVISTA" MCST 3769 management office contact Singapore</v>
      </c>
      <c r="AR2747" s="12" t="n">
        <v>46297</v>
      </c>
      <c r="AS2747" s="4" t="str">
        <v>Individual development/MCST web query completed. Directory corroboration is not independent confirmation of BCA data. No telephone call or email delivery test was performed.</v>
      </c>
    </row>
    <row r="2748" ht="48" customHeight="1">
      <c r="A2748" s="4" t="str">
        <v>3770</v>
      </c>
      <c r="B2748" s="4" t="str">
        <v>Single Tier Management Corporation</v>
      </c>
      <c r="C2748" s="4" t="str">
        <v>NA</v>
      </c>
      <c r="D2748" s="4" t="str">
        <v>T12MC0007C</v>
      </c>
      <c r="E2748" s="4" t="str">
        <v>SUITES 123</v>
      </c>
      <c r="F2748" s="4" t="str">
        <v>123 RANGOON ROAD 218401</v>
      </c>
      <c r="G2748" s="4" t="str">
        <v>60</v>
      </c>
      <c r="H2748" s="4" t="str">
        <v>KAKI BUKIT PLACE</v>
      </c>
      <c r="I2748" s="4" t="str">
        <v>02-10</v>
      </c>
      <c r="J2748" s="4" t="str">
        <v>EUNOS TECHPARK</v>
      </c>
      <c r="K2748" s="4" t="str">
        <v>415979</v>
      </c>
      <c r="L2748" s="4" t="str">
        <v>64411184</v>
      </c>
      <c r="M2748" s="4" t="str">
        <v>ACTIVE</v>
      </c>
      <c r="N2748" s="4" t="str">
        <v>43</v>
      </c>
      <c r="O2748" s="4" t="str">
        <v>A4 INTERNATIONAL PTE LTD</v>
      </c>
      <c r="P2748" s="4" t="str">
        <v>16/01/2012</v>
      </c>
      <c r="Q2748" s="4" t="str">
        <v>Directory building phone: 6441 1184 | BCA MC phone: 64411184 | Managing agent: A4 INTERNATIONAL PTE LTD; 6441 1184; feedback@a4international.com</v>
      </c>
      <c r="R2748" s="4" t="str">
        <v>feedback@a4international.com</v>
      </c>
      <c r="S2748" s="4" t="str">
        <v>Shared agent / group mailbox</v>
      </c>
      <c r="T2748" s="4" t="str">
        <v>6441 1184</v>
      </c>
      <c r="U2748" s="4" t="str">
        <v>6441 1184</v>
      </c>
      <c r="V2748" s="4" t="str">
        <v>A4 INTERNATIONAL PTE LTD</v>
      </c>
      <c r="W2748" s="11" t="str">
        <v>https://a4international.com/contact-us</v>
      </c>
      <c r="X2748" s="4" t="str">
        <v>Company / property website</v>
      </c>
      <c r="Y2748" s="11" t="str">
        <v>https://www.estate.sg/suites-123.html</v>
      </c>
      <c r="Z2748" s="4" t="str">
        <v>Third-party directory — confirm</v>
      </c>
      <c r="AA2748" s="4" t="str">
        <v>Agent contact checked; building contact not independently confirmed</v>
      </c>
      <c r="AB2748" s="4" t="str">
        <v>Head office  Shared agency mailbox, not a dedicated building manager.</v>
      </c>
      <c r="AC2748" s="4" t="str">
        <v>A4 INTERNATIONAL PTE LTD</v>
      </c>
      <c r="AD2748" s="4" t="str">
        <v>64411184</v>
      </c>
      <c r="AE2748" s="4" t="str">
        <v>No agent/phone change</v>
      </c>
      <c r="AF2748" s="12" t="n">
        <v>46297</v>
      </c>
      <c r="AG2748" s="11" t="str">
        <v>https://data.gov.sg/datasets/d_f988c57e16e99ad3a649aa04572efd1c/view</v>
      </c>
      <c r="AH2748" s="4" t="str">
        <v>Agent contact checked; building contact not independently confirmed</v>
      </c>
      <c r="AI2748" s="11" t="str">
        <v>https://www.estate.sg/suites-123.html</v>
      </c>
      <c r="AJ2748" s="4" t="str">
        <v>Exact MCST / UEN in building listing</v>
      </c>
      <c r="AK2748" s="4" t="str">
        <v>6441 1184</v>
      </c>
      <c r="AL2748" s="4" t="str">
        <v>A4 International Pte Ltd</v>
      </c>
      <c r="AM2748" s="4" t="str">
        <v>Phone matches; Agent name matches</v>
      </c>
      <c r="AN2748" s="4" t="str">
        <v>Published contact re-found on cited source</v>
      </c>
      <c r="AO2748" s="4" t="str">
        <v>Building phone added</v>
      </c>
      <c r="AP2748" s="4" t="str">
        <v>BCA MC phone: 64411184 | Managing agent: A4 INTERNATIONAL PTE LTD; 6441 1184; feedback@a4international.com | Earlier agent source: https://a4international.com/contact-us | Earlier building source: </v>
      </c>
      <c r="AQ2748" s="4" t="str">
        <v>"SUITES 123" MCST 3770 management office contact Singapore</v>
      </c>
      <c r="AR2748" s="12" t="n">
        <v>46297</v>
      </c>
      <c r="AS2748" s="4" t="str">
        <v>Individual development/MCST web query completed. Directory corroboration is not independent confirmation of BCA data. No telephone call or email delivery test was performed.</v>
      </c>
    </row>
    <row r="2749" ht="49" customHeight="1">
      <c r="A2749" s="4" t="str">
        <v>3771</v>
      </c>
      <c r="B2749" s="4" t="str">
        <v>Single Tier Management Corporation</v>
      </c>
      <c r="C2749" s="4" t="str">
        <v>NA</v>
      </c>
      <c r="D2749" s="4" t="str">
        <v>T12MC0014J</v>
      </c>
      <c r="E2749" s="4" t="str">
        <v>PARC SOPHIA</v>
      </c>
      <c r="F2749" s="4" t="str">
        <v>8 ADIS ROAD 229975</v>
      </c>
      <c r="G2749" s="4" t="str">
        <v>10</v>
      </c>
      <c r="H2749" s="4" t="str">
        <v>ADIS ROAD</v>
      </c>
      <c r="I2749" s="4" t="str">
        <v>01-09</v>
      </c>
      <c r="J2749" s="4" t="str">
        <v>PARC SOPHIA</v>
      </c>
      <c r="K2749" s="4" t="str">
        <v>229979</v>
      </c>
      <c r="L2749" s="4" t="str">
        <v>64447694</v>
      </c>
      <c r="M2749" s="4" t="str">
        <v>ACTIVE</v>
      </c>
      <c r="N2749" s="4" t="str">
        <v>152</v>
      </c>
      <c r="O2749" s="4" t="str">
        <v>KNIGHT FRANK PROPERTY &amp; FACILITIES MANAGEMENT PTE. LTD.</v>
      </c>
      <c r="P2749" s="4" t="str">
        <v>21/02/2012</v>
      </c>
      <c r="Q2749" s="4" t="str">
        <v>Directory building phone: 6444 7694 | BCA MC phone: 64447694 | Managing agent: KNIGHT FRANK PROPERTY &amp; FACILITIES MANAGEMENT PTE. LTD.; 6848 5678; enquiries@kfpam.com.sg</v>
      </c>
      <c r="R2749" s="4" t="str">
        <v>enquiries@kfpam.com.sg</v>
      </c>
      <c r="S2749" s="4" t="str">
        <v>Shared agent / group mailbox</v>
      </c>
      <c r="T2749" s="4" t="str">
        <v>6444 7694</v>
      </c>
      <c r="U2749" s="4" t="str">
        <v>6848 5678</v>
      </c>
      <c r="V2749" s="4" t="str">
        <v>KNIGHT FRANK PROPERTY &amp; FACILITIES MANAGEMENT PTE. LTD.</v>
      </c>
      <c r="W2749" s="11" t="str">
        <v>https://play.google.com/store/apps/details?hl=en&amp;id=com.kfpam.iprivilege2</v>
      </c>
      <c r="X2749" s="4" t="str">
        <v>Company-published app contact</v>
      </c>
      <c r="Y2749" s="11" t="str">
        <v>https://www.estate.sg/parc-sophia.html</v>
      </c>
      <c r="Z2749" s="4" t="str">
        <v>Third-party directory — confirm</v>
      </c>
      <c r="AA2749" s="4" t="str">
        <v>Agent contact checked; building contact not independently confirmed</v>
      </c>
      <c r="AB2749" s="4" t="str">
        <v>Company-published app support contact  Shared agency mailbox, not a dedicated building manager.</v>
      </c>
      <c r="AC2749" s="4" t="str">
        <v>KNIGHT FRANK PROPERTY &amp; FACILITIES MANAGEMENT PTE. LTD.</v>
      </c>
      <c r="AD2749" s="4" t="str">
        <v>64447694</v>
      </c>
      <c r="AE2749" s="4" t="str">
        <v>No agent/phone change</v>
      </c>
      <c r="AF2749" s="12" t="n">
        <v>46297</v>
      </c>
      <c r="AG2749" s="11" t="str">
        <v>https://data.gov.sg/datasets/d_f988c57e16e99ad3a649aa04572efd1c/view</v>
      </c>
      <c r="AH2749" s="4" t="str">
        <v>Agent contact checked; building contact not independently confirmed</v>
      </c>
      <c r="AI2749" s="11" t="str">
        <v>https://www.estate.sg/parc-sophia.html</v>
      </c>
      <c r="AJ2749" s="4" t="str">
        <v>Exact MCST / UEN in building listing</v>
      </c>
      <c r="AK2749" s="4" t="str">
        <v>6444 7694</v>
      </c>
      <c r="AL2749" s="4" t="str">
        <v>Knight Frank Property &amp; Facilities Management Pte. Ltd.</v>
      </c>
      <c r="AM2749" s="4" t="str">
        <v>Phone matches; Agent name matches</v>
      </c>
      <c r="AN2749" s="4" t="str">
        <v>Published contact re-found on cited source</v>
      </c>
      <c r="AO2749" s="4" t="str">
        <v>Building phone added</v>
      </c>
      <c r="AP2749" s="4" t="str">
        <v>BCA MC phone: 64447694 | Managing agent: KNIGHT FRANK PROPERTY &amp; FACILITIES MANAGEMENT PTE. LTD.; 6848 5678; enquiries@kfpam.com.sg | Earlier agent source: https://play.google.com/store/apps/details?hl=en&amp;id=com.kfpam.iprivilege2 | Earlier building source: </v>
      </c>
      <c r="AQ2749" s="4" t="str">
        <v>"PARC SOPHIA" MCST 3771 management office contact Singapore</v>
      </c>
      <c r="AR2749" s="12" t="n">
        <v>46297</v>
      </c>
      <c r="AS2749" s="4" t="str">
        <v>Individual development/MCST web query completed. Directory corroboration is not independent confirmation of BCA data. No telephone call or email delivery test was performed.</v>
      </c>
    </row>
    <row r="2750" ht="48" customHeight="1">
      <c r="A2750" s="4" t="str">
        <v>3773</v>
      </c>
      <c r="B2750" s="4" t="str">
        <v>Single Tier Management Corporation</v>
      </c>
      <c r="C2750" s="4" t="str">
        <v>NA</v>
      </c>
      <c r="D2750" s="4" t="str">
        <v>T11MC0125G</v>
      </c>
      <c r="E2750" s="4" t="str">
        <v>BARKER VILLE </v>
      </c>
      <c r="F2750" s="4" t="str">
        <v>45 BARKER ROAD 309916</v>
      </c>
      <c r="G2750" s="4" t="str">
        <v>NA</v>
      </c>
      <c r="H2750" s="4" t="str">
        <v>NA</v>
      </c>
      <c r="I2750" s="4" t="str">
        <v>NA</v>
      </c>
      <c r="J2750" s="4" t="str">
        <v>NA</v>
      </c>
      <c r="K2750" s="4" t="str">
        <v>NA</v>
      </c>
      <c r="L2750" s="4" t="str">
        <v>62569333</v>
      </c>
      <c r="M2750" s="4" t="str">
        <v>ACTIVE</v>
      </c>
      <c r="N2750" s="4" t="str">
        <v>8</v>
      </c>
      <c r="O2750" s="4" t="str">
        <v>NEWMAN SRE PTE LTD</v>
      </c>
      <c r="P2750" s="4" t="str">
        <v>20/12/2011</v>
      </c>
      <c r="Q2750" s="4" t="str">
        <v>Directory building phone: 6866 3387 | BCA MC phone: 62569333 | Managing agent: NEWMAN SRE PTE LTD; 6256 9333; info@newmansre.sg</v>
      </c>
      <c r="R2750" s="4" t="str">
        <v>info@newmansre.sg</v>
      </c>
      <c r="S2750" s="4" t="str">
        <v>Shared agent / group mailbox</v>
      </c>
      <c r="T2750" s="4" t="str">
        <v>6866 3387</v>
      </c>
      <c r="U2750" s="4" t="str">
        <v>6256 9333</v>
      </c>
      <c r="V2750" s="4" t="str">
        <v>NEWMAN SRE PTE LTD</v>
      </c>
      <c r="W2750" s="11" t="str">
        <v>https://www.newmansre.sg/contact-us/</v>
      </c>
      <c r="X2750" s="4" t="str">
        <v>Company / property website</v>
      </c>
      <c r="Y2750" s="11" t="str">
        <v>https://www.estate.sg/barker-ville.html</v>
      </c>
      <c r="Z2750" s="4" t="str">
        <v>Third-party directory — confirm</v>
      </c>
      <c r="AA2750" s="4" t="str">
        <v>Agent contact checked; building contact not independently confirmed</v>
      </c>
      <c r="AB2750" s="4" t="str">
        <v>Head office  Shared agency mailbox, not a dedicated building manager.</v>
      </c>
      <c r="AC2750" s="4" t="str">
        <v>NEWMAN SRE PTE LTD</v>
      </c>
      <c r="AD2750" s="4" t="str">
        <v>62569333</v>
      </c>
      <c r="AE2750" s="4" t="str">
        <v>No agent/phone change</v>
      </c>
      <c r="AF2750" s="12" t="n">
        <v>46297</v>
      </c>
      <c r="AG2750" s="11" t="str">
        <v>https://data.gov.sg/datasets/d_f988c57e16e99ad3a649aa04572efd1c/view</v>
      </c>
      <c r="AH2750" s="4" t="str">
        <v>Agent contact checked; building contact not independently confirmed</v>
      </c>
      <c r="AI2750" s="11" t="str">
        <v>https://www.estate.sg/barker-ville.html</v>
      </c>
      <c r="AJ2750" s="4" t="str">
        <v>Exact MCST / UEN in building listing</v>
      </c>
      <c r="AK2750" s="4" t="str">
        <v>6866 3387</v>
      </c>
      <c r="AL2750" s="4" t="str">
        <v>Newman SRE Pte Ltd</v>
      </c>
      <c r="AM2750" s="4" t="str">
        <v>Phone differs — confirm; Agent name matches</v>
      </c>
      <c r="AN2750" s="4" t="str">
        <v>Published contact re-found on cited source</v>
      </c>
      <c r="AO2750" s="4" t="str">
        <v>Building phone added</v>
      </c>
      <c r="AP2750" s="4" t="str">
        <v>BCA MC phone: 62569333 | Managing agent: NEWMAN SRE PTE LTD; 6256 9333; info@newmansre.sg | Earlier agent source: https://www.newmansre.sg/contact-us/ | Earlier building source: </v>
      </c>
      <c r="AQ2750" s="4" t="str">
        <v>"BARKER VILLE" MCST 3773 management office contact Singapore</v>
      </c>
      <c r="AR2750" s="12" t="n">
        <v>46297</v>
      </c>
      <c r="AS2750" s="4" t="str">
        <v>Individual development/MCST web query completed. Directory corroboration is not independent confirmation of BCA data. No telephone call or email delivery test was performed.</v>
      </c>
    </row>
    <row r="2751" ht="48" customHeight="1">
      <c r="A2751" s="4" t="str">
        <v>3774</v>
      </c>
      <c r="B2751" s="4" t="str">
        <v>Single Tier Management Corporation</v>
      </c>
      <c r="C2751" s="4" t="str">
        <v>NA</v>
      </c>
      <c r="D2751" s="4" t="str">
        <v>T14MC0031H</v>
      </c>
      <c r="E2751" s="4" t="str">
        <v>111 EMERALD HILL</v>
      </c>
      <c r="F2751" s="4" t="str">
        <v>111 EMERALD HILL ROAD 229391</v>
      </c>
      <c r="G2751" s="4" t="str">
        <v>111</v>
      </c>
      <c r="H2751" s="4" t="str">
        <v>EMERALD HILL ROAD</v>
      </c>
      <c r="I2751" s="4" t="str">
        <v>01-01</v>
      </c>
      <c r="J2751" s="4" t="str">
        <v>111 EMERALD HILL</v>
      </c>
      <c r="K2751" s="4" t="str">
        <v>229391</v>
      </c>
      <c r="L2751" s="4" t="str">
        <v>67364268</v>
      </c>
      <c r="M2751" s="4" t="str">
        <v>ACTIVE</v>
      </c>
      <c r="N2751" s="4" t="str">
        <v>40</v>
      </c>
      <c r="O2751" s="4" t="str">
        <v>NA</v>
      </c>
      <c r="P2751" s="4" t="str">
        <v>26/03/2014</v>
      </c>
      <c r="Q2751" s="4" t="str">
        <v>Directory building phone: 6736 4268</v>
      </c>
      <c r="R2751" s="4" t="str"/>
      <c r="S2751" s="4" t="str"/>
      <c r="T2751" s="4" t="str">
        <v>6736 4268</v>
      </c>
      <c r="U2751" s="4" t="str"/>
      <c r="V2751" s="4" t="str"/>
      <c r="W2751" s="11" t="str"/>
      <c r="X2751" s="4" t="str"/>
      <c r="Y2751" s="11" t="str">
        <v>https://www.estate.sg/111-emerald-hill.html</v>
      </c>
      <c r="Z2751" s="4" t="str">
        <v>Third-party directory — confirm</v>
      </c>
      <c r="AA2751" s="4" t="str">
        <v>Directory / register evidence — independent confirmation absent</v>
      </c>
      <c r="AB2751" s="4" t="str"/>
      <c r="AC2751" s="4" t="str">
        <v>NA</v>
      </c>
      <c r="AD2751" s="4"/>
      <c r="AE2751" s="4" t="str">
        <v>MC phone changed</v>
      </c>
      <c r="AF2751" s="12" t="n">
        <v>46297</v>
      </c>
      <c r="AG2751" s="11" t="str">
        <v>https://data.gov.sg/datasets/d_f988c57e16e99ad3a649aa04572efd1c/view</v>
      </c>
      <c r="AH2751" s="4" t="str">
        <v>Directory / register evidence — independent confirmation absent</v>
      </c>
      <c r="AI2751" s="11" t="str">
        <v>https://www.estate.sg/111-emerald-hill.html</v>
      </c>
      <c r="AJ2751" s="4" t="str">
        <v>Exact MCST / UEN in building listing</v>
      </c>
      <c r="AK2751" s="4" t="str">
        <v>6736 4268</v>
      </c>
      <c r="AL2751" s="4" t="str"/>
      <c r="AM2751" s="4" t="str">
        <v>Directory phone fills BCA blank</v>
      </c>
      <c r="AN2751" s="4" t="str">
        <v>No additional agent contact found</v>
      </c>
      <c r="AO2751" s="4" t="str">
        <v>Building phone added</v>
      </c>
      <c r="AP2751" s="4" t="str">
        <v>No contact captured — further research needed | Earlier agent source:  | Earlier building source: </v>
      </c>
      <c r="AQ2751" s="4" t="str">
        <v>"111 EMERALD HILL" MCST 3774 management office contact Singapore</v>
      </c>
      <c r="AR2751" s="12" t="n">
        <v>46297</v>
      </c>
      <c r="AS2751" s="4" t="str">
        <v>Individual development/MCST web query completed. Directory corroboration is not independent confirmation of BCA data. No telephone call or email delivery test was performed.</v>
      </c>
    </row>
    <row r="2752" ht="48" customHeight="1">
      <c r="A2752" s="4" t="str">
        <v>3775</v>
      </c>
      <c r="B2752" s="4" t="str">
        <v>Single Tier Management Corporation</v>
      </c>
      <c r="C2752" s="4" t="str">
        <v>NA</v>
      </c>
      <c r="D2752" s="4" t="str">
        <v>T11MC0131F</v>
      </c>
      <c r="E2752" s="4" t="str">
        <v>SANCTUARY @ 813</v>
      </c>
      <c r="F2752" s="4" t="str">
        <v>813 UPPER SERANGOON ROAD 534085</v>
      </c>
      <c r="G2752" s="4" t="str">
        <v>813</v>
      </c>
      <c r="H2752" s="4" t="str">
        <v>UPPER SERANGOON ROAD</v>
      </c>
      <c r="I2752" s="4" t="str">
        <v>01-01</v>
      </c>
      <c r="J2752" s="4" t="str">
        <v>SANCTUARY @ 813</v>
      </c>
      <c r="K2752" s="4" t="str">
        <v>534085</v>
      </c>
      <c r="L2752" s="4" t="str">
        <v>68421731</v>
      </c>
      <c r="M2752" s="4" t="str">
        <v>ACTIVE</v>
      </c>
      <c r="N2752" s="4" t="str">
        <v>23</v>
      </c>
      <c r="O2752" s="4" t="str">
        <v>LANDSFIELD PROPERTY MANAGEMENT PTE LTD</v>
      </c>
      <c r="P2752" s="4" t="str">
        <v>30/12/2011</v>
      </c>
      <c r="Q2752" s="4" t="str">
        <v>Directory building phone: 6842 1731 | BCA MC phone: 68421731 | Managing agent: LANDSFIELD PROPERTY MANAGEMENT PTE LTD; 6842 1731</v>
      </c>
      <c r="R2752" s="4" t="str"/>
      <c r="S2752" s="4" t="str"/>
      <c r="T2752" s="4" t="str">
        <v>6842 1731</v>
      </c>
      <c r="U2752" s="4" t="str">
        <v>6842 1731</v>
      </c>
      <c r="V2752" s="4" t="str">
        <v>LANDSFIELD PROPERTY MANAGEMENT PTE LTD</v>
      </c>
      <c r="W2752" s="11" t="str">
        <v>https://www.landsfield.com/services/property-management/</v>
      </c>
      <c r="X2752" s="4" t="str">
        <v>Company / property website</v>
      </c>
      <c r="Y2752" s="11" t="str">
        <v>https://www.estate.sg/sanctuary-at-813.html</v>
      </c>
      <c r="Z2752" s="4" t="str">
        <v>Third-party directory — confirm</v>
      </c>
      <c r="AA2752" s="4" t="str">
        <v>Agent contact checked; building contact not independently confirmed</v>
      </c>
      <c r="AB2752" s="4" t="str">
        <v>Landsfield group contact; confirm legal entity with office </v>
      </c>
      <c r="AC2752" s="4" t="str">
        <v>LANDSFIELD PROPERTY MANAGEMENT PTE LTD</v>
      </c>
      <c r="AD2752" s="4" t="str">
        <v>68421731</v>
      </c>
      <c r="AE2752" s="4" t="str">
        <v>No agent/phone change</v>
      </c>
      <c r="AF2752" s="12" t="n">
        <v>46297</v>
      </c>
      <c r="AG2752" s="11" t="str">
        <v>https://data.gov.sg/datasets/d_f988c57e16e99ad3a649aa04572efd1c/view</v>
      </c>
      <c r="AH2752" s="4" t="str">
        <v>Agent contact checked; building contact not independently confirmed</v>
      </c>
      <c r="AI2752" s="11" t="str">
        <v>https://www.estate.sg/sanctuary-at-813.html</v>
      </c>
      <c r="AJ2752" s="4" t="str">
        <v>Exact MCST / UEN in building listing</v>
      </c>
      <c r="AK2752" s="4" t="str">
        <v>6842 1731</v>
      </c>
      <c r="AL2752" s="4" t="str">
        <v>Landsfield Property Management Pte Ltd</v>
      </c>
      <c r="AM2752" s="4" t="str">
        <v>Phone matches; Agent name matches</v>
      </c>
      <c r="AN2752" s="4" t="str">
        <v>Published contact re-found on cited source</v>
      </c>
      <c r="AO2752" s="4" t="str">
        <v>Building phone added</v>
      </c>
      <c r="AP2752" s="4" t="str">
        <v>BCA MC phone: 68421731 | Managing agent: LANDSFIELD PROPERTY MANAGEMENT PTE LTD; 6842 1731 | Earlier agent source: https://www.landsfield.com/services/property-management/ | Earlier building source: </v>
      </c>
      <c r="AQ2752" s="4" t="str">
        <v>"SANCTUARY @ 813" MCST 3775 management office contact Singapore</v>
      </c>
      <c r="AR2752" s="12" t="n">
        <v>46297</v>
      </c>
      <c r="AS2752" s="4" t="str">
        <v>Individual development/MCST web query completed. Directory corroboration is not independent confirmation of BCA data. No telephone call or email delivery test was performed.</v>
      </c>
    </row>
    <row r="2753" ht="48" customHeight="1">
      <c r="A2753" s="4" t="str">
        <v>3777</v>
      </c>
      <c r="B2753" s="4" t="str">
        <v>Single Tier Management Corporation</v>
      </c>
      <c r="C2753" s="4" t="str">
        <v>NA</v>
      </c>
      <c r="D2753" s="4" t="str">
        <v>T11MC0128F</v>
      </c>
      <c r="E2753" s="4" t="str">
        <v>LUCIDA</v>
      </c>
      <c r="F2753" s="4" t="str">
        <v>2 SUFFOLK ROAD 307780</v>
      </c>
      <c r="G2753" s="4" t="str">
        <v>2</v>
      </c>
      <c r="H2753" s="4" t="str">
        <v>SUFFOLK ROAD</v>
      </c>
      <c r="I2753" s="4" t="str">
        <v>NA</v>
      </c>
      <c r="J2753" s="4" t="str">
        <v>NA</v>
      </c>
      <c r="K2753" s="4" t="str">
        <v>307780</v>
      </c>
      <c r="L2753" s="4" t="str">
        <v>65333375</v>
      </c>
      <c r="M2753" s="4" t="str">
        <v>ACTIVE</v>
      </c>
      <c r="N2753" s="4" t="str">
        <v>62</v>
      </c>
      <c r="O2753" s="4" t="str">
        <v>RHODO STRATA MANAGEMENT SERVICES PTE LTD</v>
      </c>
      <c r="P2753" s="4" t="str">
        <v>28/12/2011</v>
      </c>
      <c r="Q2753" s="4" t="str">
        <v>Directory building phone: 6298 1416 | BCA MC phone: 65333375</v>
      </c>
      <c r="R2753" s="4" t="str"/>
      <c r="S2753" s="4" t="str"/>
      <c r="T2753" s="4" t="str">
        <v>6298 1416</v>
      </c>
      <c r="U2753" s="4" t="str"/>
      <c r="V2753" s="4" t="str"/>
      <c r="W2753" s="11" t="str"/>
      <c r="X2753" s="4" t="str"/>
      <c r="Y2753" s="11" t="str">
        <v>https://www.estate.sg/lucida.html</v>
      </c>
      <c r="Z2753" s="4" t="str">
        <v>Third-party directory — confirm</v>
      </c>
      <c r="AA2753" s="4" t="str">
        <v>Directory / register evidence — independent confirmation absent</v>
      </c>
      <c r="AB2753" s="4" t="str"/>
      <c r="AC2753" s="4" t="str">
        <v>RHODO STRATA MANAGEMENT SERVICES PTE LTD</v>
      </c>
      <c r="AD2753" s="4" t="str">
        <v>65333375</v>
      </c>
      <c r="AE2753" s="4" t="str">
        <v>No agent/phone change</v>
      </c>
      <c r="AF2753" s="12" t="n">
        <v>46297</v>
      </c>
      <c r="AG2753" s="11" t="str">
        <v>https://data.gov.sg/datasets/d_f988c57e16e99ad3a649aa04572efd1c/view</v>
      </c>
      <c r="AH2753" s="4" t="str">
        <v>Directory / register evidence — independent confirmation absent</v>
      </c>
      <c r="AI2753" s="11" t="str">
        <v>https://www.estate.sg/lucida.html</v>
      </c>
      <c r="AJ2753" s="4" t="str">
        <v>Exact MCST / UEN in building listing</v>
      </c>
      <c r="AK2753" s="4" t="str">
        <v>6298 1416</v>
      </c>
      <c r="AL2753" s="4" t="str">
        <v>Rhodo Strata Management Services Pte Ltd</v>
      </c>
      <c r="AM2753" s="4" t="str">
        <v>Phone differs — confirm; Agent name matches</v>
      </c>
      <c r="AN2753" s="4" t="str">
        <v>No additional agent contact found</v>
      </c>
      <c r="AO2753" s="4" t="str">
        <v>Building phone added</v>
      </c>
      <c r="AP2753" s="4" t="str">
        <v>BCA MC phone: 65333375 | Earlier agent source:  | Earlier building source: </v>
      </c>
      <c r="AQ2753" s="4" t="str">
        <v>"LUCIDA" MCST 3777 management office contact Singapore</v>
      </c>
      <c r="AR2753" s="12" t="n">
        <v>46297</v>
      </c>
      <c r="AS2753" s="4" t="str">
        <v>Individual development/MCST web query completed. Directory corroboration is not independent confirmation of BCA data. No telephone call or email delivery test was performed.</v>
      </c>
    </row>
    <row r="2754" ht="49" customHeight="1">
      <c r="A2754" s="4" t="str">
        <v>3778</v>
      </c>
      <c r="B2754" s="4" t="str">
        <v>Single Tier Management Corporation</v>
      </c>
      <c r="C2754" s="4" t="str">
        <v>NA</v>
      </c>
      <c r="D2754" s="4" t="str">
        <v>T12MC0026F</v>
      </c>
      <c r="E2754" s="4" t="str">
        <v>RICCHEZZA</v>
      </c>
      <c r="F2754" s="4" t="str">
        <v>94/A LORONG M TELOK KURAU 425399</v>
      </c>
      <c r="G2754" s="4" t="str">
        <v>94</v>
      </c>
      <c r="H2754" s="4" t="str">
        <v>LORONG M TELOK KURAU</v>
      </c>
      <c r="I2754" s="4" t="str">
        <v>NA</v>
      </c>
      <c r="J2754" s="4" t="str">
        <v>RICCHEZZA</v>
      </c>
      <c r="K2754" s="4" t="str">
        <v>425399</v>
      </c>
      <c r="L2754" s="4" t="str">
        <v>65815604</v>
      </c>
      <c r="M2754" s="4" t="str">
        <v>ACTIVE</v>
      </c>
      <c r="N2754" s="4" t="str">
        <v>16</v>
      </c>
      <c r="O2754" s="4" t="str">
        <v>AVALON ASSET MANAGEMENT PTE LTD</v>
      </c>
      <c r="P2754" s="4" t="str">
        <v>20/03/2012</v>
      </c>
      <c r="Q2754" s="4" t="str">
        <v>Directory building phone: 9691 7136 | BCA MC phone: 65815604 | Managing agent: AVALON ASSET MANAGEMENT PTE LTD; 6581 5604; enquiry@avalonasset.com.sg</v>
      </c>
      <c r="R2754" s="4" t="str">
        <v>enquiry@avalonasset.com.sg</v>
      </c>
      <c r="S2754" s="4" t="str">
        <v>Shared agent / group mailbox</v>
      </c>
      <c r="T2754" s="4" t="str">
        <v>9691 7136</v>
      </c>
      <c r="U2754" s="4" t="str">
        <v>6581 5604</v>
      </c>
      <c r="V2754" s="4" t="str">
        <v>AVALON ASSET MANAGEMENT PTE LTD</v>
      </c>
      <c r="W2754" s="11" t="str">
        <v>https://avalonasset.com.sg/index.php/contact-us/</v>
      </c>
      <c r="X2754" s="4" t="str">
        <v>Company / property website</v>
      </c>
      <c r="Y2754" s="11" t="str">
        <v>https://www.estate.sg/ricchezza.html</v>
      </c>
      <c r="Z2754" s="4" t="str">
        <v>Third-party directory — confirm</v>
      </c>
      <c r="AA2754" s="4" t="str">
        <v>Agent contact checked; building contact not independently confirmed</v>
      </c>
      <c r="AB2754" s="4" t="str">
        <v>Head office  Shared agency mailbox, not a dedicated building manager.</v>
      </c>
      <c r="AC2754" s="4" t="str">
        <v>AVALON ASSET MANAGEMENT PTE LTD</v>
      </c>
      <c r="AD2754" s="4" t="str">
        <v>65815604</v>
      </c>
      <c r="AE2754" s="4" t="str">
        <v>No agent/phone change</v>
      </c>
      <c r="AF2754" s="12" t="n">
        <v>46297</v>
      </c>
      <c r="AG2754" s="11" t="str">
        <v>https://data.gov.sg/datasets/d_f988c57e16e99ad3a649aa04572efd1c/view</v>
      </c>
      <c r="AH2754" s="4" t="str">
        <v>Agent contact checked; building contact not independently confirmed</v>
      </c>
      <c r="AI2754" s="11" t="str">
        <v>https://www.estate.sg/ricchezza.html</v>
      </c>
      <c r="AJ2754" s="4" t="str">
        <v>Exact MCST / UEN in building listing</v>
      </c>
      <c r="AK2754" s="4" t="str">
        <v>9691 7136</v>
      </c>
      <c r="AL2754" s="4" t="str">
        <v>Avalon Asset Management Pte Ltd</v>
      </c>
      <c r="AM2754" s="4" t="str">
        <v>Phone differs — confirm; Agent name matches</v>
      </c>
      <c r="AN2754" s="4" t="str">
        <v>Published contact re-found on cited source</v>
      </c>
      <c r="AO2754" s="4" t="str">
        <v>Building phone added</v>
      </c>
      <c r="AP2754" s="4" t="str">
        <v>BCA MC phone: 65815604 | Managing agent: AVALON ASSET MANAGEMENT PTE LTD; 6581 5604; enquiry@avalonasset.com.sg | Earlier agent source: https://avalonasset.com.sg/index.php/contact-us/ | Earlier building source: </v>
      </c>
      <c r="AQ2754" s="4" t="str">
        <v>"RICCHEZZA" MCST 3778 management office contact Singapore</v>
      </c>
      <c r="AR2754" s="12" t="n">
        <v>46297</v>
      </c>
      <c r="AS2754" s="4" t="str">
        <v>Individual development/MCST web query completed. Directory corroboration is not independent confirmation of BCA data. No telephone call or email delivery test was performed.</v>
      </c>
    </row>
    <row r="2755" ht="48" customHeight="1">
      <c r="A2755" s="4" t="str">
        <v>3779</v>
      </c>
      <c r="B2755" s="4" t="str">
        <v>Single Tier Management Corporation</v>
      </c>
      <c r="C2755" s="4" t="str">
        <v>NA</v>
      </c>
      <c r="D2755" s="4" t="str">
        <v>T11MC0115B</v>
      </c>
      <c r="E2755" s="4" t="str">
        <v>LUMA MCST 3779</v>
      </c>
      <c r="F2755" s="4" t="str">
        <v>6 RIVER VALLEY GROVE 238403</v>
      </c>
      <c r="G2755" s="4" t="str">
        <v>6</v>
      </c>
      <c r="H2755" s="4" t="str">
        <v>RIVER VALLEY GROVE</v>
      </c>
      <c r="I2755" s="4" t="str">
        <v>01-01</v>
      </c>
      <c r="J2755" s="4" t="str">
        <v>LUMA</v>
      </c>
      <c r="K2755" s="4" t="str">
        <v>238403</v>
      </c>
      <c r="L2755" s="4" t="str">
        <v>67356149</v>
      </c>
      <c r="M2755" s="4" t="str">
        <v>ACTIVE</v>
      </c>
      <c r="N2755" s="4" t="str">
        <v>75</v>
      </c>
      <c r="O2755" s="4" t="str">
        <v>ARCADISE PROPERTY MANAGEMENT PTE LTD</v>
      </c>
      <c r="P2755" s="4" t="str">
        <v>25/11/2011</v>
      </c>
      <c r="Q2755" s="4" t="str">
        <v>Directory building phone: 6513 0800 | BCA MC phone: 67356149 | Managing agent: ARCADISE PROPERTY MANAGEMENT PTE LTD; 9842 8477; haridas@arcadise.com.sg</v>
      </c>
      <c r="R2755" s="4" t="str">
        <v>haridas@arcadise.com.sg</v>
      </c>
      <c r="S2755" s="4" t="str">
        <v>Shared agent / group mailbox</v>
      </c>
      <c r="T2755" s="4" t="str">
        <v>6513 0800</v>
      </c>
      <c r="U2755" s="4" t="str">
        <v>9842 8477</v>
      </c>
      <c r="V2755" s="4" t="str">
        <v>ARCADISE PROPERTY MANAGEMENT PTE LTD</v>
      </c>
      <c r="W2755" s="11" t="str">
        <v>https://www.arcadise.com.sg/</v>
      </c>
      <c r="X2755" s="4" t="str">
        <v>Company / property website</v>
      </c>
      <c r="Y2755" s="11" t="str">
        <v>https://www.estate.sg/luma.html</v>
      </c>
      <c r="Z2755" s="4" t="str">
        <v>Third-party directory — confirm</v>
      </c>
      <c r="AA2755" s="4" t="str">
        <v>Agent contact checked; building contact not independently confirmed</v>
      </c>
      <c r="AB2755" s="4" t="str">
        <v>Published business contact  Shared agency mailbox, not a dedicated building manager.</v>
      </c>
      <c r="AC2755" s="4" t="str">
        <v>ARCADISE PROPERTY MANAGEMENT PTE LTD</v>
      </c>
      <c r="AD2755" s="4" t="str">
        <v>67356149</v>
      </c>
      <c r="AE2755" s="4" t="str">
        <v>No agent/phone change</v>
      </c>
      <c r="AF2755" s="12" t="n">
        <v>46297</v>
      </c>
      <c r="AG2755" s="11" t="str">
        <v>https://data.gov.sg/datasets/d_f988c57e16e99ad3a649aa04572efd1c/view</v>
      </c>
      <c r="AH2755" s="4" t="str">
        <v>Agent contact checked; building contact not independently confirmed</v>
      </c>
      <c r="AI2755" s="11" t="str">
        <v>https://www.estate.sg/luma.html</v>
      </c>
      <c r="AJ2755" s="4" t="str">
        <v>Exact MCST / UEN in building listing</v>
      </c>
      <c r="AK2755" s="4" t="str">
        <v>6513 0800</v>
      </c>
      <c r="AL2755" s="4" t="str">
        <v>Arcadise Property Management Pte Ltd</v>
      </c>
      <c r="AM2755" s="4" t="str">
        <v>Phone differs — confirm; Agent name matches</v>
      </c>
      <c r="AN2755" s="4" t="str">
        <v>Published contact re-found on cited source</v>
      </c>
      <c r="AO2755" s="4" t="str">
        <v>Building phone added</v>
      </c>
      <c r="AP2755" s="4" t="str">
        <v>BCA MC phone: 67356149 | Managing agent: ARCADISE PROPERTY MANAGEMENT PTE LTD; 9842 8477; haridas@arcadise.com.sg | Earlier agent source: https://www.arcadise.com.sg/ | Earlier building source: </v>
      </c>
      <c r="AQ2755" s="4" t="str">
        <v>"LUMA MCST 3779" MCST 3779 management office contact Singapore</v>
      </c>
      <c r="AR2755" s="12" t="n">
        <v>46297</v>
      </c>
      <c r="AS2755" s="4" t="str">
        <v>Individual development/MCST web query completed. Directory corroboration is not independent confirmation of BCA data. No telephone call or email delivery test was performed.</v>
      </c>
    </row>
    <row r="2756" ht="48" customHeight="1">
      <c r="A2756" s="4" t="str">
        <v>3780</v>
      </c>
      <c r="B2756" s="4" t="str">
        <v>Single Tier Management Corporation</v>
      </c>
      <c r="C2756" s="4" t="str">
        <v>NA</v>
      </c>
      <c r="D2756" s="4" t="str">
        <v>T11MC0124L</v>
      </c>
      <c r="E2756" s="4" t="str">
        <v>TUASCOVE INDUSTRIAL CENTRE</v>
      </c>
      <c r="F2756" s="4" t="str">
        <v>47 TUAS SOUTH AVENUE 1 637328</v>
      </c>
      <c r="G2756" s="4" t="str">
        <v>47</v>
      </c>
      <c r="H2756" s="4" t="str">
        <v>TUAS SOUTH AVENUE 1</v>
      </c>
      <c r="I2756" s="4" t="str">
        <v>02-03</v>
      </c>
      <c r="J2756" s="4" t="str">
        <v>TUASCOVE INDUSTRIAL CENTRE</v>
      </c>
      <c r="K2756" s="4" t="str">
        <v>637328</v>
      </c>
      <c r="L2756" s="4" t="str">
        <v>64404600</v>
      </c>
      <c r="M2756" s="4" t="str">
        <v>ACTIVE</v>
      </c>
      <c r="N2756" s="4" t="str">
        <v>45</v>
      </c>
      <c r="O2756" s="4" t="str">
        <v>OUTOCOZ PROPERTY SERVICES PTE LTD</v>
      </c>
      <c r="P2756" s="4" t="str">
        <v>19/12/2011</v>
      </c>
      <c r="Q2756" s="4" t="str">
        <v>Directory building phone: 6440 4600 | BCA MC phone: 64404600 | Managing agent: OUTOCOZ PROPERTY SERVICES PTE LTD; 6440 4600; hradmin@outocoz.com</v>
      </c>
      <c r="R2756" s="4" t="str">
        <v>hradmin@outocoz.com</v>
      </c>
      <c r="S2756" s="4" t="str">
        <v>Shared agent / group mailbox</v>
      </c>
      <c r="T2756" s="4" t="str">
        <v>6440 4600</v>
      </c>
      <c r="U2756" s="4" t="str">
        <v>6440 4600</v>
      </c>
      <c r="V2756" s="4" t="str">
        <v>OUTOCOZ PROPERTY SERVICES PTE LTD</v>
      </c>
      <c r="W2756" s="11" t="str">
        <v>https://www.outocoz.com/</v>
      </c>
      <c r="X2756" s="4" t="str">
        <v>Company / property website</v>
      </c>
      <c r="Y2756" s="11" t="str">
        <v>https://www.estate.sg/tuas-cove-industrial-centre.html</v>
      </c>
      <c r="Z2756" s="4" t="str">
        <v>Third-party directory — confirm</v>
      </c>
      <c r="AA2756" s="4" t="str">
        <v>Agent contact checked; building contact not independently confirmed</v>
      </c>
      <c r="AB2756" s="4" t="str">
        <v>Published website contact; operations email on testimonials page: operation@outocoz.com  Shared agency mailbox, not a dedicated building manager.</v>
      </c>
      <c r="AC2756" s="4" t="str">
        <v>OUTOCOZ PROPERTY SERVICES PTE LTD</v>
      </c>
      <c r="AD2756" s="4" t="str">
        <v>64404600</v>
      </c>
      <c r="AE2756" s="4" t="str">
        <v>No agent/phone change</v>
      </c>
      <c r="AF2756" s="12" t="n">
        <v>46297</v>
      </c>
      <c r="AG2756" s="11" t="str">
        <v>https://data.gov.sg/datasets/d_f988c57e16e99ad3a649aa04572efd1c/view</v>
      </c>
      <c r="AH2756" s="4" t="str">
        <v>Agent contact checked; building contact not independently confirmed</v>
      </c>
      <c r="AI2756" s="11" t="str">
        <v>https://www.estate.sg/tuas-cove-industrial-centre.html</v>
      </c>
      <c r="AJ2756" s="4" t="str">
        <v>Exact MCST / UEN in building listing</v>
      </c>
      <c r="AK2756" s="4" t="str">
        <v>6440 4600</v>
      </c>
      <c r="AL2756" s="4" t="str">
        <v>Outocoz Property Services Pte Ltd</v>
      </c>
      <c r="AM2756" s="4" t="str">
        <v>Phone matches; Agent name matches</v>
      </c>
      <c r="AN2756" s="4" t="str">
        <v>Published contact re-found on cited source</v>
      </c>
      <c r="AO2756" s="4" t="str">
        <v>Building phone added</v>
      </c>
      <c r="AP2756" s="4" t="str">
        <v>BCA MC phone: 64404600 | Managing agent: OUTOCOZ PROPERTY SERVICES PTE LTD; 6440 4600; hradmin@outocoz.com | Earlier agent source: https://www.outocoz.com/ | Earlier building source: </v>
      </c>
      <c r="AQ2756" s="4" t="str">
        <v>"TUASCOVE INDUSTRIAL CENTRE" MCST 3780 management office contact Singapore</v>
      </c>
      <c r="AR2756" s="12" t="n">
        <v>46297</v>
      </c>
      <c r="AS2756" s="4" t="str">
        <v>Individual development/MCST web query completed. Directory corroboration is not independent confirmation of BCA data. No telephone call or email delivery test was performed.</v>
      </c>
    </row>
    <row r="2757" ht="48" customHeight="1">
      <c r="A2757" s="4" t="str">
        <v>3781</v>
      </c>
      <c r="B2757" s="4" t="str">
        <v>Single Tier Management Corporation</v>
      </c>
      <c r="C2757" s="4" t="str">
        <v>NA</v>
      </c>
      <c r="D2757" s="4" t="str">
        <v>T12MC0040G</v>
      </c>
      <c r="E2757" s="4" t="str">
        <v>OASIS@ELIAS</v>
      </c>
      <c r="F2757" s="4" t="str">
        <v>60  ELIAS ROAD 519938</v>
      </c>
      <c r="G2757" s="4" t="str">
        <v>66</v>
      </c>
      <c r="H2757" s="4" t="str">
        <v>ELIAS ROAD</v>
      </c>
      <c r="I2757" s="4" t="str">
        <v>01-11</v>
      </c>
      <c r="J2757" s="4" t="str">
        <v>OASIS@ELIAS</v>
      </c>
      <c r="K2757" s="4" t="str">
        <v>519941</v>
      </c>
      <c r="L2757" s="4" t="str">
        <v>66360627</v>
      </c>
      <c r="M2757" s="4" t="str">
        <v>ACTIVE</v>
      </c>
      <c r="N2757" s="4" t="str">
        <v>388</v>
      </c>
      <c r="O2757" s="4" t="str">
        <v>MELANA INTERNATIONAL PTE LTD</v>
      </c>
      <c r="P2757" s="4" t="str">
        <v>16/05/2012</v>
      </c>
      <c r="Q2757" s="4" t="str">
        <v>Directory building phone: 6636 0626 | BCA MC phone: 66360627 | Managing agent: MELANA INTERNATIONAL PTE LTD; 6327 1110; info@melanainternational.com</v>
      </c>
      <c r="R2757" s="4" t="str">
        <v>info@melanainternational.com</v>
      </c>
      <c r="S2757" s="4" t="str">
        <v>Shared agent / group mailbox</v>
      </c>
      <c r="T2757" s="4" t="str">
        <v>6636 0626</v>
      </c>
      <c r="U2757" s="4" t="str">
        <v>6327 1110</v>
      </c>
      <c r="V2757" s="4" t="str">
        <v>MELANA INTERNATIONAL PTE LTD</v>
      </c>
      <c r="W2757" s="11" t="str">
        <v>https://www.melanainternational.com/</v>
      </c>
      <c r="X2757" s="4" t="str">
        <v>Company / property website</v>
      </c>
      <c r="Y2757" s="11" t="str">
        <v>https://www.estate.sg/oasis-at-elias.html</v>
      </c>
      <c r="Z2757" s="4" t="str">
        <v>Third-party directory — confirm</v>
      </c>
      <c r="AA2757" s="4" t="str">
        <v>Agent contact checked; building contact not independently confirmed</v>
      </c>
      <c r="AB2757" s="4" t="str">
        <v>Head office  Shared agency mailbox, not a dedicated building manager.</v>
      </c>
      <c r="AC2757" s="4" t="str">
        <v>MELANA INTERNATIONAL PTE LTD</v>
      </c>
      <c r="AD2757" s="4" t="str">
        <v>66360627</v>
      </c>
      <c r="AE2757" s="4" t="str">
        <v>No agent/phone change</v>
      </c>
      <c r="AF2757" s="12" t="n">
        <v>46297</v>
      </c>
      <c r="AG2757" s="11" t="str">
        <v>https://data.gov.sg/datasets/d_f988c57e16e99ad3a649aa04572efd1c/view</v>
      </c>
      <c r="AH2757" s="4" t="str">
        <v>Agent contact checked; building contact not independently confirmed</v>
      </c>
      <c r="AI2757" s="11" t="str">
        <v>https://www.estate.sg/oasis-at-elias.html</v>
      </c>
      <c r="AJ2757" s="4" t="str">
        <v>Exact MCST / UEN in building listing</v>
      </c>
      <c r="AK2757" s="4" t="str">
        <v>6636 0626</v>
      </c>
      <c r="AL2757" s="4" t="str">
        <v>Melana International Pte Ltd</v>
      </c>
      <c r="AM2757" s="4" t="str">
        <v>Phone differs — confirm; Agent name matches</v>
      </c>
      <c r="AN2757" s="4" t="str">
        <v>Published contact re-found on cited source</v>
      </c>
      <c r="AO2757" s="4" t="str">
        <v>Building phone added</v>
      </c>
      <c r="AP2757" s="4" t="str">
        <v>BCA MC phone: 66360627 | Managing agent: MELANA INTERNATIONAL PTE LTD; 6327 1110; info@melanainternational.com | Earlier agent source: https://www.melanainternational.com/ | Earlier building source: </v>
      </c>
      <c r="AQ2757" s="4" t="str">
        <v>"OASIS@ELIAS" MCST 3781 management office contact Singapore</v>
      </c>
      <c r="AR2757" s="12" t="n">
        <v>46297</v>
      </c>
      <c r="AS2757" s="4" t="str">
        <v>Individual development/MCST web query completed. Directory corroboration is not independent confirmation of BCA data. No telephone call or email delivery test was performed.</v>
      </c>
    </row>
    <row r="2758" ht="48" customHeight="1">
      <c r="A2758" s="4" t="str">
        <v>3782</v>
      </c>
      <c r="B2758" s="4" t="str">
        <v>Single Tier Management Corporation</v>
      </c>
      <c r="C2758" s="4" t="str">
        <v>NA</v>
      </c>
      <c r="D2758" s="4" t="str">
        <v>T12MC0001E</v>
      </c>
      <c r="E2758" s="4" t="str">
        <v>DUNEARN SUITES</v>
      </c>
      <c r="F2758" s="4" t="str">
        <v>404 DUNEARN ROAD 289609</v>
      </c>
      <c r="G2758" s="4" t="str">
        <v>404</v>
      </c>
      <c r="H2758" s="4" t="str">
        <v>DUNEARN ROAD</v>
      </c>
      <c r="I2758" s="4" t="str">
        <v>NA</v>
      </c>
      <c r="J2758" s="4" t="str">
        <v>DUNEARN SUITES</v>
      </c>
      <c r="K2758" s="4" t="str">
        <v>289609</v>
      </c>
      <c r="L2758" s="4" t="str">
        <v>6223 0169</v>
      </c>
      <c r="M2758" s="4" t="str">
        <v>ACTIVE</v>
      </c>
      <c r="N2758" s="4" t="str">
        <v>26</v>
      </c>
      <c r="O2758" s="4" t="str">
        <v>SMART PROPERTY MANAGEMENT (SINGAPORE) PTE LTD</v>
      </c>
      <c r="P2758" s="4" t="str">
        <v>04/01/2012</v>
      </c>
      <c r="Q2758" s="4" t="str">
        <v>Directory building phone: 6223 0169 | BCA MC phone: 62288323 | Managing agent: SUNPROP PROPERTY AND ASSET MANAGEMENT CONSULTANTS PTE LTD; 6228 8323</v>
      </c>
      <c r="R2758" s="4" t="str"/>
      <c r="S2758" s="4" t="str"/>
      <c r="T2758" s="4" t="str">
        <v>6223 0169</v>
      </c>
      <c r="U2758" s="4" t="str">
        <v>6228 8323</v>
      </c>
      <c r="V2758" s="4" t="str">
        <v>SUNPROP PROPERTY AND ASSET MANAGEMENT CONSULTANTS PTE LTD</v>
      </c>
      <c r="W2758" s="11" t="str">
        <v>https://www.asm.org.sg/accredited-strata-firms</v>
      </c>
      <c r="X2758" s="4" t="str">
        <v>Industry association directory</v>
      </c>
      <c r="Y2758" s="11" t="str">
        <v>https://www.estate.sg/dunearn-suites.html</v>
      </c>
      <c r="Z2758" s="4" t="str">
        <v>Third-party directory — confirm</v>
      </c>
      <c r="AA2758" s="4" t="str">
        <v>Agent contact checked; building contact not independently confirmed</v>
      </c>
      <c r="AB2758" s="4" t="str">
        <v>Industry body listing </v>
      </c>
      <c r="AC2758" s="4" t="str">
        <v>SUNPROP PROPERTY AND ASSET MANAGEMENT CONSULTANTS PTE LTD</v>
      </c>
      <c r="AD2758" s="4" t="str">
        <v>62288323</v>
      </c>
      <c r="AE2758" s="4" t="str">
        <v>Managing agent changed; MC phone changed</v>
      </c>
      <c r="AF2758" s="12" t="n">
        <v>46297</v>
      </c>
      <c r="AG2758" s="11" t="str">
        <v>https://data.gov.sg/datasets/d_f988c57e16e99ad3a649aa04572efd1c/view</v>
      </c>
      <c r="AH2758" s="4" t="str">
        <v>Agent contact checked; building contact not independently confirmed</v>
      </c>
      <c r="AI2758" s="11" t="str">
        <v>https://www.estate.sg/dunearn-suites.html</v>
      </c>
      <c r="AJ2758" s="4" t="str">
        <v>Exact MCST / UEN in building listing</v>
      </c>
      <c r="AK2758" s="4" t="str">
        <v>6223 0169</v>
      </c>
      <c r="AL2758" s="4" t="str">
        <v>Sunprop Property And Asset Management Consultants Pte Ltd</v>
      </c>
      <c r="AM2758" s="4" t="str">
        <v>Phone differs — confirm; Agent name matches</v>
      </c>
      <c r="AN2758" s="4" t="str">
        <v>Published contact re-found on cited source</v>
      </c>
      <c r="AO2758" s="4" t="str">
        <v>Building phone added</v>
      </c>
      <c r="AP2758" s="4" t="str">
        <v>BCA MC phone: 62288323 | Managing agent: SUNPROP PROPERTY AND ASSET MANAGEMENT CONSULTANTS PTE LTD; 6228 8323 | Earlier agent source: https://www.asm.org.sg/accredited-strata-firms | Earlier building source: </v>
      </c>
      <c r="AQ2758" s="4" t="str">
        <v>"DUNEARN SUITES" MCST 3782 management office contact Singapore</v>
      </c>
      <c r="AR2758" s="12" t="n">
        <v>46297</v>
      </c>
      <c r="AS2758" s="4" t="str">
        <v>Individual development/MCST web query completed. Directory corroboration is not independent confirmation of BCA data. No telephone call or email delivery test was performed.</v>
      </c>
    </row>
    <row r="2759" ht="48" customHeight="1">
      <c r="A2759" s="4" t="str">
        <v>3783</v>
      </c>
      <c r="B2759" s="4" t="str">
        <v>Single Tier Management Corporation</v>
      </c>
      <c r="C2759" s="4" t="str">
        <v>NA</v>
      </c>
      <c r="D2759" s="4" t="str">
        <v>T12MC0030B</v>
      </c>
      <c r="E2759" s="4" t="str">
        <v>PRESTIGE HEIGHTS</v>
      </c>
      <c r="F2759" s="4" t="str">
        <v>348 BALESTIER ROAD 329778</v>
      </c>
      <c r="G2759" s="4" t="str">
        <v>348</v>
      </c>
      <c r="H2759" s="4" t="str">
        <v>BALESTIER ROAD</v>
      </c>
      <c r="I2759" s="4" t="str">
        <v>00-00</v>
      </c>
      <c r="J2759" s="4" t="str">
        <v>PRESTIGE HEIGHTS</v>
      </c>
      <c r="K2759" s="4" t="str">
        <v>329778</v>
      </c>
      <c r="L2759" s="4" t="str">
        <v>62580780</v>
      </c>
      <c r="M2759" s="4" t="str">
        <v>ACTIVE</v>
      </c>
      <c r="N2759" s="4" t="str">
        <v>154</v>
      </c>
      <c r="O2759" s="4" t="str">
        <v>LANDSFIELD PROPERTY CONSULTANTS PTE LTD</v>
      </c>
      <c r="P2759" s="4" t="str">
        <v>02/04/2012</v>
      </c>
      <c r="Q2759" s="4" t="str">
        <v>Directory building phone: 6258 0780 | BCA MC phone: 62580780 | Managing agent: LANDSFIELD PROPERTY CONSULTANTS PTE LTD; 6842 1731; enquiry@landsfield.com</v>
      </c>
      <c r="R2759" s="4" t="str">
        <v>enquiry@landsfield.com</v>
      </c>
      <c r="S2759" s="4" t="str">
        <v>Shared agent / group mailbox</v>
      </c>
      <c r="T2759" s="4" t="str">
        <v>6258 0780</v>
      </c>
      <c r="U2759" s="4" t="str">
        <v>6842 1731</v>
      </c>
      <c r="V2759" s="4" t="str">
        <v>LANDSFIELD PROPERTY CONSULTANTS PTE LTD</v>
      </c>
      <c r="W2759" s="11" t="str">
        <v>https://www.landsfield.com/forms/moving/</v>
      </c>
      <c r="X2759" s="4" t="str">
        <v>Company / property website</v>
      </c>
      <c r="Y2759" s="11" t="str">
        <v>https://www.estate.sg/prestige-heights.html</v>
      </c>
      <c r="Z2759" s="4" t="str">
        <v>Third-party directory — confirm</v>
      </c>
      <c r="AA2759" s="4" t="str">
        <v>Agent contact checked; building contact not independently confirmed</v>
      </c>
      <c r="AB2759" s="4" t="str">
        <v>Head office Likely singular/plural name variation; confirm entity Shared agency mailbox, not a dedicated building manager.</v>
      </c>
      <c r="AC2759" s="4" t="str">
        <v>LANDSFIELD PROPERTY CONSULTANTS PTE LTD</v>
      </c>
      <c r="AD2759" s="4" t="str">
        <v>62580780</v>
      </c>
      <c r="AE2759" s="4" t="str">
        <v>No agent/phone change</v>
      </c>
      <c r="AF2759" s="12" t="n">
        <v>46297</v>
      </c>
      <c r="AG2759" s="11" t="str">
        <v>https://data.gov.sg/datasets/d_f988c57e16e99ad3a649aa04572efd1c/view</v>
      </c>
      <c r="AH2759" s="4" t="str">
        <v>Agent contact checked; building contact not independently confirmed</v>
      </c>
      <c r="AI2759" s="11" t="str">
        <v>https://www.estate.sg/prestige-heights.html</v>
      </c>
      <c r="AJ2759" s="4" t="str">
        <v>Exact MCST / UEN in building listing</v>
      </c>
      <c r="AK2759" s="4" t="str">
        <v>6258 0780</v>
      </c>
      <c r="AL2759" s="4" t="str">
        <v>Landsfield Property Consultants Pte Ltd</v>
      </c>
      <c r="AM2759" s="4" t="str">
        <v>Phone matches; Agent name matches</v>
      </c>
      <c r="AN2759" s="4" t="str">
        <v>Published contact re-found on cited source</v>
      </c>
      <c r="AO2759" s="4" t="str">
        <v>Building phone added</v>
      </c>
      <c r="AP2759" s="4" t="str">
        <v>BCA MC phone: 62580780 | Managing agent: LANDSFIELD PROPERTY CONSULTANTS PTE LTD; 6842 1731; enquiry@landsfield.com | Earlier agent source: https://www.landsfield.com/forms/moving/ | Earlier building source: </v>
      </c>
      <c r="AQ2759" s="4" t="str">
        <v>"PRESTIGE HEIGHTS" MCST 3783 management office contact Singapore</v>
      </c>
      <c r="AR2759" s="12" t="n">
        <v>46297</v>
      </c>
      <c r="AS2759" s="4" t="str">
        <v>Individual development/MCST web query completed. Directory corroboration is not independent confirmation of BCA data. No telephone call or email delivery test was performed.</v>
      </c>
    </row>
    <row r="2760" ht="48" customHeight="1">
      <c r="A2760" s="4" t="str">
        <v>3784</v>
      </c>
      <c r="B2760" s="4" t="str">
        <v>Single Tier Management Corporation</v>
      </c>
      <c r="C2760" s="4" t="str">
        <v>NA</v>
      </c>
      <c r="D2760" s="4" t="str">
        <v>T12MC0095A</v>
      </c>
      <c r="E2760" s="4" t="str">
        <v>DUNEARN REGENCY</v>
      </c>
      <c r="F2760" s="4" t="str">
        <v>402A DUNEARN ROAD 289608</v>
      </c>
      <c r="G2760" s="4" t="str">
        <v>2A</v>
      </c>
      <c r="H2760" s="4" t="str">
        <v>HEMSLEY AVENUE</v>
      </c>
      <c r="I2760" s="4" t="str">
        <v>0-0</v>
      </c>
      <c r="J2760" s="4" t="str">
        <v>NA</v>
      </c>
      <c r="K2760" s="4" t="str">
        <v>557718</v>
      </c>
      <c r="L2760" s="4" t="str">
        <v>91796896</v>
      </c>
      <c r="M2760" s="4" t="str">
        <v>ACTIVE</v>
      </c>
      <c r="N2760" s="4" t="str">
        <v>8</v>
      </c>
      <c r="O2760" s="4" t="str">
        <v>UNI-CONSTRUCTION PTE LTD</v>
      </c>
      <c r="P2760" s="4" t="str">
        <v>14/12/2012</v>
      </c>
      <c r="Q2760" s="4" t="str">
        <v>Directory building phone: 9179 6896 | BCA MC phone: 91796896</v>
      </c>
      <c r="R2760" s="4" t="str"/>
      <c r="S2760" s="4" t="str"/>
      <c r="T2760" s="4" t="str">
        <v>9179 6896</v>
      </c>
      <c r="U2760" s="4" t="str"/>
      <c r="V2760" s="4" t="str"/>
      <c r="W2760" s="11" t="str"/>
      <c r="X2760" s="4" t="str"/>
      <c r="Y2760" s="11" t="str">
        <v>https://www.estate.sg/dunearn-regency.html</v>
      </c>
      <c r="Z2760" s="4" t="str">
        <v>Third-party directory — confirm</v>
      </c>
      <c r="AA2760" s="4" t="str">
        <v>Directory / register evidence — independent confirmation absent</v>
      </c>
      <c r="AB2760" s="4" t="str"/>
      <c r="AC2760" s="4" t="str">
        <v>UNI-CONSTRUCTION PTE LTD</v>
      </c>
      <c r="AD2760" s="4" t="str">
        <v>91796896</v>
      </c>
      <c r="AE2760" s="4" t="str">
        <v>No agent/phone change</v>
      </c>
      <c r="AF2760" s="12" t="n">
        <v>46297</v>
      </c>
      <c r="AG2760" s="11" t="str">
        <v>https://data.gov.sg/datasets/d_f988c57e16e99ad3a649aa04572efd1c/view</v>
      </c>
      <c r="AH2760" s="4" t="str">
        <v>Directory / register evidence — independent confirmation absent</v>
      </c>
      <c r="AI2760" s="11" t="str">
        <v>https://www.estate.sg/dunearn-regency.html</v>
      </c>
      <c r="AJ2760" s="4" t="str">
        <v>Exact MCST / UEN in building listing</v>
      </c>
      <c r="AK2760" s="4" t="str">
        <v>9179 6896</v>
      </c>
      <c r="AL2760" s="4" t="str">
        <v>Uni-Construction Pte Ltd</v>
      </c>
      <c r="AM2760" s="4" t="str">
        <v>Phone matches; Agent name matches</v>
      </c>
      <c r="AN2760" s="4" t="str">
        <v>No additional agent contact found</v>
      </c>
      <c r="AO2760" s="4" t="str">
        <v>Building phone added</v>
      </c>
      <c r="AP2760" s="4" t="str">
        <v>BCA MC phone: 91796896 | Earlier agent source:  | Earlier building source: </v>
      </c>
      <c r="AQ2760" s="4" t="str">
        <v>"DUNEARN REGENCY" MCST 3784 management office contact Singapore</v>
      </c>
      <c r="AR2760" s="12" t="n">
        <v>46297</v>
      </c>
      <c r="AS2760" s="4" t="str">
        <v>Individual development/MCST web query completed. Directory corroboration is not independent confirmation of BCA data. No telephone call or email delivery test was performed.</v>
      </c>
    </row>
    <row r="2761" ht="48" customHeight="1">
      <c r="A2761" s="4" t="str">
        <v>3785</v>
      </c>
      <c r="B2761" s="4" t="str">
        <v>Single Tier Management Corporation</v>
      </c>
      <c r="C2761" s="4" t="str">
        <v>NA</v>
      </c>
      <c r="D2761" s="4" t="str">
        <v>T12MC0024C</v>
      </c>
      <c r="E2761" s="4" t="str">
        <v>RIZ HAVEN</v>
      </c>
      <c r="F2761" s="4" t="str">
        <v>193 JALAN LOYANG BESAR 506928</v>
      </c>
      <c r="G2761" s="4" t="str">
        <v>194</v>
      </c>
      <c r="H2761" s="4" t="str">
        <v>PANDAN LOOP</v>
      </c>
      <c r="I2761" s="4" t="str">
        <v>07-02</v>
      </c>
      <c r="J2761" s="4" t="str">
        <v>NA</v>
      </c>
      <c r="K2761" s="4" t="str">
        <v>128383</v>
      </c>
      <c r="L2761" s="4" t="str">
        <v>64407948</v>
      </c>
      <c r="M2761" s="4" t="str">
        <v>ACTIVE</v>
      </c>
      <c r="N2761" s="4" t="str">
        <v>33</v>
      </c>
      <c r="O2761" s="4" t="str">
        <v>TEAMS STRATA MANAGEMENT SERVICES PTE LTD</v>
      </c>
      <c r="P2761" s="4" t="str">
        <v>14/03/2012</v>
      </c>
      <c r="Q2761" s="4" t="str">
        <v>Directory building phone: 6440 7948 | BCA MC phone: 61003277 | Managing agent: OLYMPIAN PROPERTY MANAGEMENT PTE LTD; 6100 3277; enquiries@olympiangroups.com</v>
      </c>
      <c r="R2761" s="4" t="str">
        <v>enquiries@olympiangroups.com</v>
      </c>
      <c r="S2761" s="4" t="str">
        <v>Shared agent / group mailbox</v>
      </c>
      <c r="T2761" s="4" t="str">
        <v>6440 7948</v>
      </c>
      <c r="U2761" s="4" t="str">
        <v>6100 3277</v>
      </c>
      <c r="V2761" s="4" t="str">
        <v>OLYMPIAN PROPERTY MANAGEMENT PTE LTD</v>
      </c>
      <c r="W2761" s="11" t="str">
        <v>https://opmcst.com.sg/contact-us/</v>
      </c>
      <c r="X2761" s="4" t="str">
        <v>Company / property website</v>
      </c>
      <c r="Y2761" s="11" t="str">
        <v>https://www.estate.sg/riz-haven.html</v>
      </c>
      <c r="Z2761" s="4" t="str">
        <v>Third-party directory — confirm</v>
      </c>
      <c r="AA2761" s="4" t="str">
        <v>Agent contact checked; building contact not independently confirmed</v>
      </c>
      <c r="AB2761" s="4" t="str">
        <v>Head office  Shared agency mailbox, not a dedicated building manager.</v>
      </c>
      <c r="AC2761" s="4" t="str">
        <v>OLYMPIAN PROPERTY MANAGEMENT PTE LTD</v>
      </c>
      <c r="AD2761" s="4" t="str">
        <v>61003277</v>
      </c>
      <c r="AE2761" s="4" t="str">
        <v>Managing agent changed; MC phone changed</v>
      </c>
      <c r="AF2761" s="12" t="n">
        <v>46297</v>
      </c>
      <c r="AG2761" s="11" t="str">
        <v>https://data.gov.sg/datasets/d_f988c57e16e99ad3a649aa04572efd1c/view</v>
      </c>
      <c r="AH2761" s="4" t="str">
        <v>Agent contact checked; building contact not independently confirmed</v>
      </c>
      <c r="AI2761" s="11" t="str">
        <v>https://www.estate.sg/riz-haven.html</v>
      </c>
      <c r="AJ2761" s="4" t="str">
        <v>Exact MCST / UEN in building listing</v>
      </c>
      <c r="AK2761" s="4" t="str">
        <v>6440 7948</v>
      </c>
      <c r="AL2761" s="4" t="str">
        <v>Olympian Property Management Pte Ltd</v>
      </c>
      <c r="AM2761" s="4" t="str">
        <v>Phone differs — confirm; Agent name matches</v>
      </c>
      <c r="AN2761" s="4" t="str">
        <v>Published contact re-found on cited source</v>
      </c>
      <c r="AO2761" s="4" t="str">
        <v>Building phone added</v>
      </c>
      <c r="AP2761" s="4" t="str">
        <v>BCA MC phone: 61003277 | Managing agent: OLYMPIAN PROPERTY MANAGEMENT PTE LTD; 6100 3277; enquiries@olympiangroups.com | Earlier agent source: https://opmcst.com.sg/contact-us/ | Earlier building source: </v>
      </c>
      <c r="AQ2761" s="4" t="str">
        <v>"RIZ HAVEN" MCST 3785 management office contact Singapore</v>
      </c>
      <c r="AR2761" s="12" t="n">
        <v>46297</v>
      </c>
      <c r="AS2761" s="4" t="str">
        <v>Individual development/MCST web query completed. Directory corroboration is not independent confirmation of BCA data. No telephone call or email delivery test was performed.</v>
      </c>
    </row>
    <row r="2762" ht="48" customHeight="1">
      <c r="A2762" s="4" t="str">
        <v>3786</v>
      </c>
      <c r="B2762" s="4" t="str">
        <v>Single Tier Management Corporation</v>
      </c>
      <c r="C2762" s="4" t="str">
        <v>NA</v>
      </c>
      <c r="D2762" s="4" t="str">
        <v>T12MC0033A</v>
      </c>
      <c r="E2762" s="4" t="str">
        <v>CUBIK</v>
      </c>
      <c r="F2762" s="4" t="str">
        <v>81 LORONG K TELOK KURAU 425711</v>
      </c>
      <c r="G2762" s="4" t="str">
        <v>81</v>
      </c>
      <c r="H2762" s="4" t="str">
        <v>TELOK KURAU ROAD</v>
      </c>
      <c r="I2762" s="4" t="str">
        <v>01-01</v>
      </c>
      <c r="J2762" s="4" t="str">
        <v>CUBIK </v>
      </c>
      <c r="K2762" s="4" t="str">
        <v>425711</v>
      </c>
      <c r="L2762" s="4" t="str">
        <v>96528550</v>
      </c>
      <c r="M2762" s="4" t="str">
        <v>ACTIVE</v>
      </c>
      <c r="N2762" s="4" t="str">
        <v>24</v>
      </c>
      <c r="O2762" s="4" t="str">
        <v>ABSOLUTE FACILITIES MANAGEMENT PTE LTD</v>
      </c>
      <c r="P2762" s="4" t="str">
        <v>24/04/2012</v>
      </c>
      <c r="Q2762" s="4" t="str">
        <v>Directory building phone: 6325 1788 | BCA MC phone: 96528550</v>
      </c>
      <c r="R2762" s="4" t="str"/>
      <c r="S2762" s="4" t="str"/>
      <c r="T2762" s="4" t="str">
        <v>6325 1788</v>
      </c>
      <c r="U2762" s="4" t="str"/>
      <c r="V2762" s="4" t="str"/>
      <c r="W2762" s="11" t="str"/>
      <c r="X2762" s="4" t="str"/>
      <c r="Y2762" s="11" t="str">
        <v>https://www.estate.sg/cubik.html</v>
      </c>
      <c r="Z2762" s="4" t="str">
        <v>Third-party directory — confirm</v>
      </c>
      <c r="AA2762" s="4" t="str">
        <v>Directory / register evidence — independent confirmation absent</v>
      </c>
      <c r="AB2762" s="4" t="str"/>
      <c r="AC2762" s="4" t="str">
        <v>ABSOLUTE FACILITIES MANAGEMENT PTE LTD</v>
      </c>
      <c r="AD2762" s="4" t="str">
        <v>96528550</v>
      </c>
      <c r="AE2762" s="4" t="str">
        <v>No agent/phone change</v>
      </c>
      <c r="AF2762" s="12" t="n">
        <v>46297</v>
      </c>
      <c r="AG2762" s="11" t="str">
        <v>https://data.gov.sg/datasets/d_f988c57e16e99ad3a649aa04572efd1c/view</v>
      </c>
      <c r="AH2762" s="4" t="str">
        <v>Directory / register evidence — independent confirmation absent</v>
      </c>
      <c r="AI2762" s="11" t="str">
        <v>https://www.estate.sg/cubik.html</v>
      </c>
      <c r="AJ2762" s="4" t="str">
        <v>Exact MCST / UEN in building listing</v>
      </c>
      <c r="AK2762" s="4" t="str">
        <v>6325 1788</v>
      </c>
      <c r="AL2762" s="4" t="str">
        <v>Absolute Facilities Management Pte Ltd</v>
      </c>
      <c r="AM2762" s="4" t="str">
        <v>Phone differs — confirm; Agent name matches</v>
      </c>
      <c r="AN2762" s="4" t="str">
        <v>No additional agent contact found</v>
      </c>
      <c r="AO2762" s="4" t="str">
        <v>Building phone added</v>
      </c>
      <c r="AP2762" s="4" t="str">
        <v>BCA MC phone: 96528550 | Earlier agent source:  | Earlier building source: </v>
      </c>
      <c r="AQ2762" s="4" t="str">
        <v>"CUBIK" MCST 3786 management office contact Singapore</v>
      </c>
      <c r="AR2762" s="12" t="n">
        <v>46297</v>
      </c>
      <c r="AS2762" s="4" t="str">
        <v>Individual development/MCST web query completed. Directory corroboration is not independent confirmation of BCA data. No telephone call or email delivery test was performed.</v>
      </c>
    </row>
    <row r="2763" ht="48" customHeight="1">
      <c r="A2763" s="4" t="str">
        <v>3788</v>
      </c>
      <c r="B2763" s="4" t="str">
        <v>Single Tier Management Corporation</v>
      </c>
      <c r="C2763" s="4" t="str">
        <v>NA</v>
      </c>
      <c r="D2763" s="4" t="str">
        <v>T12MC0071G</v>
      </c>
      <c r="E2763" s="4" t="str">
        <v>RESIDENCES AT EMERALD HILL</v>
      </c>
      <c r="F2763" s="4" t="str">
        <v>119 EMERALD HILL ROAD 229401</v>
      </c>
      <c r="G2763" s="4" t="str">
        <v>119</v>
      </c>
      <c r="H2763" s="4" t="str">
        <v>EMERALD HILL ROAD</v>
      </c>
      <c r="I2763" s="4" t="str">
        <v>01-01</v>
      </c>
      <c r="J2763" s="4" t="str">
        <v>RESIDENCES AT EMERALD HILL</v>
      </c>
      <c r="K2763" s="4" t="str">
        <v>229401</v>
      </c>
      <c r="L2763" s="4" t="str">
        <v>65099838</v>
      </c>
      <c r="M2763" s="4" t="str">
        <v>ACTIVE</v>
      </c>
      <c r="N2763" s="4" t="str">
        <v>33</v>
      </c>
      <c r="O2763" s="4" t="str">
        <v>NA</v>
      </c>
      <c r="P2763" s="4" t="str">
        <v>10/09/2012</v>
      </c>
      <c r="Q2763" s="4" t="str">
        <v>Directory building phone: 6509 5103 | BCA MC phone: 65099838</v>
      </c>
      <c r="R2763" s="4" t="str"/>
      <c r="S2763" s="4" t="str"/>
      <c r="T2763" s="4" t="str">
        <v>6509 5103</v>
      </c>
      <c r="U2763" s="4" t="str"/>
      <c r="V2763" s="4" t="str"/>
      <c r="W2763" s="11" t="str"/>
      <c r="X2763" s="4" t="str"/>
      <c r="Y2763" s="11" t="str">
        <v>https://www.estate.sg/residences-at-emerald-hill.html</v>
      </c>
      <c r="Z2763" s="4" t="str">
        <v>Third-party directory — confirm</v>
      </c>
      <c r="AA2763" s="4" t="str">
        <v>Directory / register evidence — independent confirmation absent</v>
      </c>
      <c r="AB2763" s="4" t="str"/>
      <c r="AC2763" s="4" t="str">
        <v>NA</v>
      </c>
      <c r="AD2763" s="4" t="str">
        <v>65099838</v>
      </c>
      <c r="AE2763" s="4" t="str">
        <v>No agent/phone change</v>
      </c>
      <c r="AF2763" s="12" t="n">
        <v>46297</v>
      </c>
      <c r="AG2763" s="11" t="str">
        <v>https://data.gov.sg/datasets/d_f988c57e16e99ad3a649aa04572efd1c/view</v>
      </c>
      <c r="AH2763" s="4" t="str">
        <v>Directory / register evidence — independent confirmation absent</v>
      </c>
      <c r="AI2763" s="11" t="str">
        <v>https://www.estate.sg/residences-at-emerald-hill.html</v>
      </c>
      <c r="AJ2763" s="4" t="str">
        <v>Exact MCST / UEN in building listing</v>
      </c>
      <c r="AK2763" s="4" t="str">
        <v>6509 5103</v>
      </c>
      <c r="AL2763" s="4" t="str"/>
      <c r="AM2763" s="4" t="str">
        <v>Phone differs — confirm</v>
      </c>
      <c r="AN2763" s="4" t="str">
        <v>No additional agent contact found</v>
      </c>
      <c r="AO2763" s="4" t="str">
        <v>Building phone added</v>
      </c>
      <c r="AP2763" s="4" t="str">
        <v>BCA MC phone: 65099838 | Earlier agent source:  | Earlier building source: </v>
      </c>
      <c r="AQ2763" s="4" t="str">
        <v>"RESIDENCES AT EMERALD HILL" MCST 3788 management office contact Singapore</v>
      </c>
      <c r="AR2763" s="12" t="n">
        <v>46297</v>
      </c>
      <c r="AS2763" s="4" t="str">
        <v>Individual development/MCST web query completed. Directory corroboration is not independent confirmation of BCA data. No telephone call or email delivery test was performed.</v>
      </c>
    </row>
    <row r="2764" ht="48" customHeight="1">
      <c r="A2764" s="4" t="str">
        <v>3789</v>
      </c>
      <c r="B2764" s="4" t="str">
        <v>Single Tier Management Corporation</v>
      </c>
      <c r="C2764" s="4" t="str">
        <v>NA</v>
      </c>
      <c r="D2764" s="4" t="str">
        <v>T12MC0012F</v>
      </c>
      <c r="E2764" s="4" t="str">
        <v>SOPHIA 77</v>
      </c>
      <c r="F2764" s="4" t="str">
        <v>77 SOPHIA ROAD 228157</v>
      </c>
      <c r="G2764" s="4" t="str">
        <v>15</v>
      </c>
      <c r="H2764" s="4" t="str">
        <v>TAN BOON CHONG AVENUE</v>
      </c>
      <c r="I2764" s="4" t="str">
        <v>NA</v>
      </c>
      <c r="J2764" s="4" t="str">
        <v>NA</v>
      </c>
      <c r="K2764" s="4" t="str">
        <v>276324</v>
      </c>
      <c r="L2764" s="4"/>
      <c r="M2764" s="4" t="str">
        <v>ACTIVE</v>
      </c>
      <c r="N2764" s="4" t="str">
        <v>7</v>
      </c>
      <c r="O2764" s="4" t="str">
        <v>NA</v>
      </c>
      <c r="P2764" s="4" t="str">
        <v>30/01/2012</v>
      </c>
      <c r="Q2764" s="4" t="str">
        <v>No usable phone or email found</v>
      </c>
      <c r="R2764" s="4" t="str"/>
      <c r="S2764" s="4" t="str"/>
      <c r="T2764" s="4" t="str"/>
      <c r="U2764" s="4" t="str"/>
      <c r="V2764" s="4" t="str"/>
      <c r="W2764" s="11" t="str"/>
      <c r="X2764" s="4" t="str"/>
      <c r="Y2764" s="11" t="str"/>
      <c r="Z2764" s="4" t="str"/>
      <c r="AA2764" s="4" t="str">
        <v>No usable contact found after individual search</v>
      </c>
      <c r="AB2764" s="4" t="str"/>
      <c r="AC2764" s="4" t="str">
        <v>NA</v>
      </c>
      <c r="AD2764" s="4"/>
      <c r="AE2764" s="4" t="str">
        <v>No agent/phone change</v>
      </c>
      <c r="AF2764" s="12" t="n">
        <v>46297</v>
      </c>
      <c r="AG2764" s="11" t="str">
        <v>https://data.gov.sg/datasets/d_f988c57e16e99ad3a649aa04572efd1c/view</v>
      </c>
      <c r="AH2764" s="4" t="str">
        <v>No usable contact found after individual search</v>
      </c>
      <c r="AI2764" s="11" t="str">
        <v>https://www.estate.sg/sophia-77.html</v>
      </c>
      <c r="AJ2764" s="4" t="str">
        <v>Exact MCST / UEN in building listing</v>
      </c>
      <c r="AK2764" s="4" t="str"/>
      <c r="AL2764" s="4" t="str"/>
      <c r="AM2764" s="4" t="str">
        <v>No directory phone published</v>
      </c>
      <c r="AN2764" s="4" t="str">
        <v>No additional agent contact found</v>
      </c>
      <c r="AO2764" s="4" t="str">
        <v>Contact values retained after recheck</v>
      </c>
      <c r="AP2764" s="4" t="str"/>
      <c r="AQ2764" s="4" t="str">
        <v>"SOPHIA 77" MCST 3789 management office contact Singapore</v>
      </c>
      <c r="AR2764" s="12" t="n">
        <v>46297</v>
      </c>
      <c r="AS2764" s="4" t="str">
        <v>Individual development/MCST web query completed. Directory corroboration is not independent confirmation of BCA data. No telephone call or email delivery test was performed.</v>
      </c>
    </row>
    <row r="2765" ht="49" customHeight="1">
      <c r="A2765" s="4" t="str">
        <v>3790</v>
      </c>
      <c r="B2765" s="4" t="str">
        <v>Single Tier Management Corporation</v>
      </c>
      <c r="C2765" s="4" t="str">
        <v>NA</v>
      </c>
      <c r="D2765" s="4" t="str">
        <v>T12MC0065H</v>
      </c>
      <c r="E2765" s="4" t="str">
        <v>THE GREENWOOD</v>
      </c>
      <c r="F2765" s="4" t="str">
        <v>205A GREENWOOD AVENUE 286622</v>
      </c>
      <c r="G2765" s="4" t="str">
        <v>205A</v>
      </c>
      <c r="H2765" s="4" t="str">
        <v>GREENWOOD AVENUE</v>
      </c>
      <c r="I2765" s="4" t="str">
        <v>NA</v>
      </c>
      <c r="J2765" s="4" t="str">
        <v>THE GREENWOOD</v>
      </c>
      <c r="K2765" s="4" t="str">
        <v>286622</v>
      </c>
      <c r="L2765" s="4" t="str">
        <v>66596610</v>
      </c>
      <c r="M2765" s="4" t="str">
        <v>ACTIVE</v>
      </c>
      <c r="N2765" s="4" t="str">
        <v>54</v>
      </c>
      <c r="O2765" s="4" t="str">
        <v>KNIGHT FRANK PROPERTY &amp; FACILITIES MANAGEMENT PTE. LTD.</v>
      </c>
      <c r="P2765" s="4" t="str">
        <v>21/08/2012</v>
      </c>
      <c r="Q2765" s="4" t="str">
        <v>Directory building phone: 6659 6610 | BCA MC phone: 66596610 | Managing agent: KNIGHT FRANK PROPERTY &amp; FACILITIES MANAGEMENT PTE. LTD.; 6848 5678; enquiries@kfpam.com.sg</v>
      </c>
      <c r="R2765" s="4" t="str">
        <v>enquiries@kfpam.com.sg</v>
      </c>
      <c r="S2765" s="4" t="str">
        <v>Shared agent / group mailbox</v>
      </c>
      <c r="T2765" s="4" t="str">
        <v>6659 6610</v>
      </c>
      <c r="U2765" s="4" t="str">
        <v>6848 5678</v>
      </c>
      <c r="V2765" s="4" t="str">
        <v>KNIGHT FRANK PROPERTY &amp; FACILITIES MANAGEMENT PTE. LTD.</v>
      </c>
      <c r="W2765" s="11" t="str">
        <v>https://play.google.com/store/apps/details?hl=en&amp;id=com.kfpam.iprivilege2</v>
      </c>
      <c r="X2765" s="4" t="str">
        <v>Company-published app contact</v>
      </c>
      <c r="Y2765" s="11" t="str">
        <v>https://www.estate.sg/the-greenwood.html</v>
      </c>
      <c r="Z2765" s="4" t="str">
        <v>Third-party directory — confirm</v>
      </c>
      <c r="AA2765" s="4" t="str">
        <v>Agent contact checked; building contact not independently confirmed</v>
      </c>
      <c r="AB2765" s="4" t="str">
        <v>Company-published app support contact  Shared agency mailbox, not a dedicated building manager.</v>
      </c>
      <c r="AC2765" s="4" t="str">
        <v>KNIGHT FRANK PROPERTY &amp; FACILITIES MANAGEMENT PTE. LTD.</v>
      </c>
      <c r="AD2765" s="4" t="str">
        <v>66596610</v>
      </c>
      <c r="AE2765" s="4" t="str">
        <v>No agent/phone change</v>
      </c>
      <c r="AF2765" s="12" t="n">
        <v>46297</v>
      </c>
      <c r="AG2765" s="11" t="str">
        <v>https://data.gov.sg/datasets/d_f988c57e16e99ad3a649aa04572efd1c/view</v>
      </c>
      <c r="AH2765" s="4" t="str">
        <v>Agent contact checked; building contact not independently confirmed</v>
      </c>
      <c r="AI2765" s="11" t="str">
        <v>https://www.estate.sg/the-greenwood.html</v>
      </c>
      <c r="AJ2765" s="4" t="str">
        <v>Exact MCST / UEN in building listing</v>
      </c>
      <c r="AK2765" s="4" t="str">
        <v>6659 6610</v>
      </c>
      <c r="AL2765" s="4" t="str">
        <v>Knight Frank Property &amp; Facilities Management Pte. Ltd.</v>
      </c>
      <c r="AM2765" s="4" t="str">
        <v>Phone matches; Agent name matches</v>
      </c>
      <c r="AN2765" s="4" t="str">
        <v>Published contact re-found on cited source</v>
      </c>
      <c r="AO2765" s="4" t="str">
        <v>Building phone added</v>
      </c>
      <c r="AP2765" s="4" t="str">
        <v>BCA MC phone: 66596610 | Managing agent: KNIGHT FRANK PROPERTY &amp; FACILITIES MANAGEMENT PTE. LTD.; 6848 5678; enquiries@kfpam.com.sg | Earlier agent source: https://play.google.com/store/apps/details?hl=en&amp;id=com.kfpam.iprivilege2 | Earlier building source: </v>
      </c>
      <c r="AQ2765" s="4" t="str">
        <v>"THE GREENWOOD" MCST 3790 management office contact Singapore</v>
      </c>
      <c r="AR2765" s="12" t="n">
        <v>46297</v>
      </c>
      <c r="AS2765" s="4" t="str">
        <v>Individual development/MCST web query completed. Directory corroboration is not independent confirmation of BCA data. No telephone call or email delivery test was performed.</v>
      </c>
    </row>
    <row r="2766" ht="49" customHeight="1">
      <c r="A2766" s="4" t="str">
        <v>3791</v>
      </c>
      <c r="B2766" s="4" t="str">
        <v>Single Tier Management Corporation</v>
      </c>
      <c r="C2766" s="4" t="str">
        <v>NA</v>
      </c>
      <c r="D2766" s="4" t="str">
        <v>T12MC0010C</v>
      </c>
      <c r="E2766" s="4" t="str">
        <v>SUITES TWENTY TWO</v>
      </c>
      <c r="F2766" s="4" t="str">
        <v>25 LORONG G TELOK KURAU 426194</v>
      </c>
      <c r="G2766" s="4" t="str">
        <v>21</v>
      </c>
      <c r="H2766" s="4" t="str">
        <v>BUKIT BATOK CRESCENT</v>
      </c>
      <c r="I2766" s="4" t="str">
        <v>26-80/81</v>
      </c>
      <c r="J2766" s="4" t="str">
        <v>WECGA TOWER</v>
      </c>
      <c r="K2766" s="4" t="str">
        <v>658065</v>
      </c>
      <c r="L2766" s="4" t="str">
        <v>64111685</v>
      </c>
      <c r="M2766" s="4" t="str">
        <v>ACTIVE</v>
      </c>
      <c r="N2766" s="4" t="str">
        <v>22</v>
      </c>
      <c r="O2766" s="4" t="str">
        <v>CHAMBERS PROPERTY MANAGEMENT SERVICES PTE LTD</v>
      </c>
      <c r="P2766" s="4" t="str">
        <v>27/01/2012</v>
      </c>
      <c r="Q2766" s="4" t="str">
        <v>Directory building phone: 6411 1685 | BCA MC phone: 64111685 | Managing agent: CHAMBERS PROPERTY MANAGEMENT SERVICES PTE LTD; 6468 5100; hq@chambersinternational.com.sg</v>
      </c>
      <c r="R2766" s="4" t="str">
        <v>hq@chambersinternational.com.sg</v>
      </c>
      <c r="S2766" s="4" t="str">
        <v>Shared agent / group mailbox</v>
      </c>
      <c r="T2766" s="4" t="str">
        <v>6411 1685</v>
      </c>
      <c r="U2766" s="4" t="str">
        <v>6468 5100</v>
      </c>
      <c r="V2766" s="4" t="str">
        <v>CHAMBERS PROPERTY MANAGEMENT SERVICES PTE LTD</v>
      </c>
      <c r="W2766" s="11" t="str">
        <v>https://chambersinternational.com.sg/contact/</v>
      </c>
      <c r="X2766" s="4" t="str">
        <v>Company / property website</v>
      </c>
      <c r="Y2766" s="11" t="str">
        <v>https://www.estate.sg/suites-twenty-two.html</v>
      </c>
      <c r="Z2766" s="4" t="str">
        <v>Third-party directory — confirm</v>
      </c>
      <c r="AA2766" s="4" t="str">
        <v>Agent contact checked; building contact not independently confirmed</v>
      </c>
      <c r="AB2766" s="4" t="str">
        <v>Head office  Shared agency mailbox, not a dedicated building manager.</v>
      </c>
      <c r="AC2766" s="4" t="str">
        <v>CHAMBERS PROPERTY MANAGEMENT SERVICES PTE LTD</v>
      </c>
      <c r="AD2766" s="4" t="str">
        <v>64111685</v>
      </c>
      <c r="AE2766" s="4" t="str">
        <v>No agent/phone change</v>
      </c>
      <c r="AF2766" s="12" t="n">
        <v>46297</v>
      </c>
      <c r="AG2766" s="11" t="str">
        <v>https://data.gov.sg/datasets/d_f988c57e16e99ad3a649aa04572efd1c/view</v>
      </c>
      <c r="AH2766" s="4" t="str">
        <v>Agent contact checked; building contact not independently confirmed</v>
      </c>
      <c r="AI2766" s="11" t="str">
        <v>https://www.estate.sg/suites-twenty-two.html</v>
      </c>
      <c r="AJ2766" s="4" t="str">
        <v>Exact MCST / UEN in building listing</v>
      </c>
      <c r="AK2766" s="4" t="str">
        <v>6411 1685</v>
      </c>
      <c r="AL2766" s="4" t="str">
        <v>Chambers Property Management Services Pte Ltd</v>
      </c>
      <c r="AM2766" s="4" t="str">
        <v>Phone matches; Agent name matches</v>
      </c>
      <c r="AN2766" s="4" t="str">
        <v>Published contact re-found on cited source</v>
      </c>
      <c r="AO2766" s="4" t="str">
        <v>Building phone added</v>
      </c>
      <c r="AP2766" s="4" t="str">
        <v>BCA MC phone: 64111685 | Managing agent: CHAMBERS PROPERTY MANAGEMENT SERVICES PTE LTD; 6468 5100; hq@chambersinternational.com.sg | Earlier agent source: https://chambersinternational.com.sg/contact/ | Earlier building source: </v>
      </c>
      <c r="AQ2766" s="4" t="str">
        <v>"SUITES TWENTY TWO" MCST 3791 management office contact Singapore</v>
      </c>
      <c r="AR2766" s="12" t="n">
        <v>46297</v>
      </c>
      <c r="AS2766" s="4" t="str">
        <v>Individual development/MCST web query completed. Directory corroboration is not independent confirmation of BCA data. No telephone call or email delivery test was performed.</v>
      </c>
    </row>
    <row r="2767" ht="48" customHeight="1">
      <c r="A2767" s="4" t="str">
        <v>3792</v>
      </c>
      <c r="B2767" s="4" t="str">
        <v>Single Tier Management Corporation</v>
      </c>
      <c r="C2767" s="4" t="str">
        <v>NA</v>
      </c>
      <c r="D2767" s="4" t="str">
        <v>T12MC0046E</v>
      </c>
      <c r="E2767" s="4" t="str">
        <v>8 RODYK</v>
      </c>
      <c r="F2767" s="4" t="str">
        <v>8 RODYK STREET 238216</v>
      </c>
      <c r="G2767" s="4" t="str">
        <v>8</v>
      </c>
      <c r="H2767" s="4" t="str">
        <v>RODYK STREET</v>
      </c>
      <c r="I2767" s="4" t="str">
        <v>01-09</v>
      </c>
      <c r="J2767" s="4" t="str">
        <v>8 RODYK</v>
      </c>
      <c r="K2767" s="4" t="str">
        <v>238216</v>
      </c>
      <c r="L2767" s="4" t="str">
        <v>63452117</v>
      </c>
      <c r="M2767" s="4" t="str">
        <v>ACTIVE</v>
      </c>
      <c r="N2767" s="4" t="str">
        <v>56</v>
      </c>
      <c r="O2767" s="4" t="str">
        <v>WISELY 98 PTE LTD</v>
      </c>
      <c r="P2767" s="4" t="str">
        <v>13/06/2012</v>
      </c>
      <c r="Q2767" s="4" t="str">
        <v>Directory building phone: 6291 5355 | BCA MC phone: 6291 5355 | Managing agent: WISELY 98 PTE LTD; 6291 5355; wisely@wisely98.com</v>
      </c>
      <c r="R2767" s="4" t="str">
        <v>wisely@wisely98.com</v>
      </c>
      <c r="S2767" s="4" t="str">
        <v>Shared agent / group mailbox</v>
      </c>
      <c r="T2767" s="4" t="str">
        <v>6291 5355</v>
      </c>
      <c r="U2767" s="4" t="str">
        <v>6291 5355</v>
      </c>
      <c r="V2767" s="4" t="str">
        <v>WISELY 98 PTE LTD</v>
      </c>
      <c r="W2767" s="11" t="str">
        <v>https://www.wisely98.com/</v>
      </c>
      <c r="X2767" s="4" t="str">
        <v>Company / property website</v>
      </c>
      <c r="Y2767" s="11" t="str">
        <v>https://www.estate.sg/8-rodyk.html</v>
      </c>
      <c r="Z2767" s="4" t="str">
        <v>Third-party directory — confirm</v>
      </c>
      <c r="AA2767" s="4" t="str">
        <v>Agent contact checked; building contact not independently confirmed</v>
      </c>
      <c r="AB2767" s="4" t="str">
        <v>Head office  Shared agency mailbox, not a dedicated building manager.</v>
      </c>
      <c r="AC2767" s="4" t="str">
        <v>WISELY 98 PTE LTD</v>
      </c>
      <c r="AD2767" s="4" t="str">
        <v>6291 5355</v>
      </c>
      <c r="AE2767" s="4" t="str">
        <v>MC phone changed</v>
      </c>
      <c r="AF2767" s="12" t="n">
        <v>46297</v>
      </c>
      <c r="AG2767" s="11" t="str">
        <v>https://data.gov.sg/datasets/d_f988c57e16e99ad3a649aa04572efd1c/view</v>
      </c>
      <c r="AH2767" s="4" t="str">
        <v>Agent contact checked; building contact not independently confirmed</v>
      </c>
      <c r="AI2767" s="11" t="str">
        <v>https://www.estate.sg/8-rodyk.html</v>
      </c>
      <c r="AJ2767" s="4" t="str">
        <v>Exact MCST / UEN in building listing</v>
      </c>
      <c r="AK2767" s="4" t="str">
        <v>6291 5355</v>
      </c>
      <c r="AL2767" s="4" t="str">
        <v>Wisely 98 Pte Ltd</v>
      </c>
      <c r="AM2767" s="4" t="str">
        <v>Phone matches; Agent name matches</v>
      </c>
      <c r="AN2767" s="4" t="str">
        <v>Published contact re-found on cited source</v>
      </c>
      <c r="AO2767" s="4" t="str">
        <v>Building phone added</v>
      </c>
      <c r="AP2767" s="4" t="str">
        <v>BCA MC phone: 6291 5355 | Managing agent: WISELY 98 PTE LTD; 6291 5355; wisely@wisely98.com | Earlier agent source: https://www.wisely98.com/ | Earlier building source: </v>
      </c>
      <c r="AQ2767" s="4" t="str">
        <v>"8 RODYK" MCST 3792 management office contact Singapore</v>
      </c>
      <c r="AR2767" s="12" t="n">
        <v>46297</v>
      </c>
      <c r="AS2767" s="4" t="str">
        <v>Individual development/MCST web query completed. Directory corroboration is not independent confirmation of BCA data. No telephone call or email delivery test was performed.</v>
      </c>
    </row>
    <row r="2768" ht="49" customHeight="1">
      <c r="A2768" s="4" t="str">
        <v>3793</v>
      </c>
      <c r="B2768" s="4" t="str">
        <v>Single Tier Management Corporation</v>
      </c>
      <c r="C2768" s="4" t="str">
        <v>NA</v>
      </c>
      <c r="D2768" s="4" t="str">
        <v>T12MC0017H</v>
      </c>
      <c r="E2768" s="4" t="str">
        <v>OLA RESIDENCES@MOUNTBATTEN</v>
      </c>
      <c r="F2768" s="4" t="str">
        <v>837 MOUNTBATTEN ROAD 437831</v>
      </c>
      <c r="G2768" s="4" t="str">
        <v>839</v>
      </c>
      <c r="H2768" s="4" t="str">
        <v>MOUNTBATTEN ROAD</v>
      </c>
      <c r="I2768" s="4" t="str">
        <v>B1-03</v>
      </c>
      <c r="J2768" s="4" t="str">
        <v>OLA RESIDENCES@MOUNTBATTEN</v>
      </c>
      <c r="K2768" s="4" t="str">
        <v>437831</v>
      </c>
      <c r="L2768" s="4" t="str">
        <v>8356 4578</v>
      </c>
      <c r="M2768" s="4" t="str">
        <v>ACTIVE</v>
      </c>
      <c r="N2768" s="4" t="str">
        <v>50</v>
      </c>
      <c r="O2768" s="4" t="str">
        <v>SAVILLS PROPERTY MANAGEMENT PTE LTD</v>
      </c>
      <c r="P2768" s="4" t="str">
        <v>24/02/2012</v>
      </c>
      <c r="Q2768" s="4" t="str">
        <v>Directory building phone: 6684 9451 | Managing agent: SAVILLS PROPERTY MANAGEMENT PTE LTD; 6346 3238</v>
      </c>
      <c r="R2768" s="4" t="str"/>
      <c r="S2768" s="4" t="str"/>
      <c r="T2768" s="4" t="str">
        <v>6684 9451</v>
      </c>
      <c r="U2768" s="4" t="str">
        <v>6346 3238</v>
      </c>
      <c r="V2768" s="4" t="str">
        <v>SAVILLS PROPERTY MANAGEMENT PTE LTD</v>
      </c>
      <c r="W2768" s="11" t="str">
        <v>https://www.savills.com.sg/services/property-management.aspx</v>
      </c>
      <c r="X2768" s="4" t="str">
        <v>Company / property website</v>
      </c>
      <c r="Y2768" s="11" t="str">
        <v>https://www.estate.sg/ola-residences.html</v>
      </c>
      <c r="Z2768" s="4" t="str">
        <v>Third-party directory — confirm</v>
      </c>
      <c r="AA2768" s="4" t="str">
        <v>Agent contact checked; building contact not independently confirmed</v>
      </c>
      <c r="AB2768" s="4" t="str">
        <v>Current property-management page lists Winnie Wong and Tang Chee Charn. Historical Chan Kok Hong email is moved out of the current contact field.</v>
      </c>
      <c r="AC2768" s="4" t="str">
        <v>SAVILLS PROPERTY MANAGEMENT PTE LTD</v>
      </c>
      <c r="AD2768" s="4"/>
      <c r="AE2768" s="4" t="str">
        <v>MC phone changed</v>
      </c>
      <c r="AF2768" s="12" t="n">
        <v>46297</v>
      </c>
      <c r="AG2768" s="11" t="str">
        <v>https://data.gov.sg/datasets/d_f988c57e16e99ad3a649aa04572efd1c/view</v>
      </c>
      <c r="AH2768" s="4" t="str">
        <v>Agent contact checked; building contact not independently confirmed</v>
      </c>
      <c r="AI2768" s="11" t="str">
        <v>https://www.estate.sg/ola-residences.html</v>
      </c>
      <c r="AJ2768" s="4" t="str">
        <v>Exact MCST / UEN in building listing</v>
      </c>
      <c r="AK2768" s="4" t="str">
        <v>6684 9451</v>
      </c>
      <c r="AL2768" s="4" t="str">
        <v>Savills Property Management Pte Ltd</v>
      </c>
      <c r="AM2768" s="4" t="str">
        <v>Directory phone fills BCA blank; Agent name matches</v>
      </c>
      <c r="AN2768" s="4" t="str">
        <v>Current official website</v>
      </c>
      <c r="AO2768" s="4" t="str">
        <v>Management email removed; Building phone added; Agent source updated</v>
      </c>
      <c r="AP2768" s="4" t="str">
        <v>Managing agent: SAVILLS PROPERTY MANAGEMENT PTE LTD; 6346 3238; chankokhong@savills.com.sg | Earlier agent source: https://pdf.savills.asia/asia-pacific-research/asia-pacific-research/2025investmentguides-1.pdf | Earlier building source: </v>
      </c>
      <c r="AQ2768" s="4" t="str">
        <v>"OLA RESIDENCES@MOUNTBATTEN" MCST 3793 management office contact Singapore</v>
      </c>
      <c r="AR2768" s="12" t="n">
        <v>46297</v>
      </c>
      <c r="AS2768" s="4" t="str">
        <v>Individual development/MCST web query completed. Directory corroboration is not independent confirmation of BCA data. No telephone call or email delivery test was performed.</v>
      </c>
    </row>
    <row r="2769" ht="49" customHeight="1">
      <c r="A2769" s="4" t="str">
        <v>3794</v>
      </c>
      <c r="B2769" s="4" t="str">
        <v>Single Tier Management Corporation</v>
      </c>
      <c r="C2769" s="4" t="str">
        <v>NA</v>
      </c>
      <c r="D2769" s="4" t="str">
        <v>T12MC0021D</v>
      </c>
      <c r="E2769" s="4" t="str">
        <v>KOVAN RESIDENCES</v>
      </c>
      <c r="F2769" s="4" t="str">
        <v>1A KOVAN ROAD 544916</v>
      </c>
      <c r="G2769" s="4" t="str">
        <v>1A</v>
      </c>
      <c r="H2769" s="4" t="str">
        <v>KOVAN ROAD</v>
      </c>
      <c r="I2769" s="4" t="str">
        <v>02-08</v>
      </c>
      <c r="J2769" s="4" t="str">
        <v>KOVAN RESIDENCES</v>
      </c>
      <c r="K2769" s="4" t="str">
        <v>544916</v>
      </c>
      <c r="L2769" s="4" t="str">
        <v>6636 0136</v>
      </c>
      <c r="M2769" s="4" t="str">
        <v>ACTIVE</v>
      </c>
      <c r="N2769" s="4" t="str">
        <v>521</v>
      </c>
      <c r="O2769" s="4" t="str">
        <v>SMART PROPERTY MANAGEMENT (SINGAPORE) PTE LTD</v>
      </c>
      <c r="P2769" s="4" t="str">
        <v>07/03/2012</v>
      </c>
      <c r="Q2769" s="4" t="str">
        <v>Directory building phone: 6636 0136 | BCA MC phone: 6636 0136 | Managing agent: SMART PROPERTY MANAGEMENT (SINGAPORE) PTE LTD; 6223 0169; contact.us@smartproperty.sg</v>
      </c>
      <c r="R2769" s="4" t="str">
        <v>contact.us@smartproperty.sg</v>
      </c>
      <c r="S2769" s="4" t="str">
        <v>Shared agent mailbox — dated publication</v>
      </c>
      <c r="T2769" s="4" t="str">
        <v>6636 0136</v>
      </c>
      <c r="U2769" s="4" t="str">
        <v>6223 0169</v>
      </c>
      <c r="V2769" s="4" t="str">
        <v>SMART PROPERTY MANAGEMENT (SINGAPORE) PTE LTD</v>
      </c>
      <c r="W2769" s="11" t="str">
        <v>https://sscontract.com.sg/wp-content/uploads/2025/11/Testimonial-Hillsta.pdf</v>
      </c>
      <c r="X2769" s="4" t="str">
        <v>Company / MCST publication — dated</v>
      </c>
      <c r="Y2769" s="11" t="str">
        <v>https://www.estate.sg/kovan-residences.html</v>
      </c>
      <c r="Z2769" s="4" t="str">
        <v>Third-party directory — confirm</v>
      </c>
      <c r="AA2769" s="4" t="str">
        <v>Directory / register evidence — independent confirmation absent</v>
      </c>
      <c r="AB2769" s="4" t="str">
        <v>Email and phone visually checked on company letterhead dated 1 May 2025. Phone also appears at https://www.smartproperty.sg/contact-us/ . Shared agency mailbox, not a dedicated building manager.</v>
      </c>
      <c r="AC2769" s="4" t="str">
        <v>SMART PROPERTY MANAGEMENT (SINGAPORE) PTE LTD</v>
      </c>
      <c r="AD2769" s="4" t="str">
        <v>6636 0136</v>
      </c>
      <c r="AE2769" s="4" t="str">
        <v>No agent/phone change</v>
      </c>
      <c r="AF2769" s="12" t="n">
        <v>46297</v>
      </c>
      <c r="AG2769" s="11" t="str">
        <v>https://data.gov.sg/datasets/d_f988c57e16e99ad3a649aa04572efd1c/view</v>
      </c>
      <c r="AH2769" s="4" t="str">
        <v>Directory / register evidence — independent confirmation absent</v>
      </c>
      <c r="AI2769" s="11" t="str">
        <v>https://www.estate.sg/kovan-residences.html</v>
      </c>
      <c r="AJ2769" s="4" t="str">
        <v>Exact MCST / UEN in building listing</v>
      </c>
      <c r="AK2769" s="4" t="str">
        <v>6636 0136</v>
      </c>
      <c r="AL2769" s="4" t="str">
        <v>Smart Property Management (Singapore) Pte Ltd</v>
      </c>
      <c r="AM2769" s="4" t="str">
        <v>Phone matches; Agent name matches</v>
      </c>
      <c r="AN2769" s="4" t="str">
        <v>Published dated company letterhead</v>
      </c>
      <c r="AO2769" s="4" t="str">
        <v>Building phone added</v>
      </c>
      <c r="AP2769" s="4" t="str">
        <v>BCA MC phone: 6636 0136 | Managing agent: SMART PROPERTY MANAGEMENT (SINGAPORE) PTE LTD; 6223 0169; contact.us@smartproperty.sg | Earlier agent source: https://sscontract.com.sg/wp-content/uploads/2025/11/Testimonial-Hillsta.pdf | Earlier building source: </v>
      </c>
      <c r="AQ2769" s="4" t="str">
        <v>"KOVAN RESIDENCES" MCST 3794 management office contact Singapore</v>
      </c>
      <c r="AR2769" s="12" t="n">
        <v>46297</v>
      </c>
      <c r="AS2769" s="4" t="str">
        <v>Individual development/MCST web query completed. Directory corroboration is not independent confirmation of BCA data. No telephone call or email delivery test was performed.</v>
      </c>
    </row>
    <row r="2770" ht="49" customHeight="1">
      <c r="A2770" s="4" t="str">
        <v>3795</v>
      </c>
      <c r="B2770" s="4" t="str">
        <v>Single Tier Management Corporation</v>
      </c>
      <c r="C2770" s="4" t="str">
        <v>NA</v>
      </c>
      <c r="D2770" s="4" t="str">
        <v>T12MC0034H</v>
      </c>
      <c r="E2770" s="4" t="str">
        <v>THE HOLLAND COLLECTION</v>
      </c>
      <c r="F2770" s="4" t="str">
        <v>53 HOLLAND ROAD 258859</v>
      </c>
      <c r="G2770" s="4" t="str">
        <v>53</v>
      </c>
      <c r="H2770" s="4" t="str">
        <v>HOLLAND ROAD</v>
      </c>
      <c r="I2770" s="4" t="str">
        <v>B1-08</v>
      </c>
      <c r="J2770" s="4" t="str">
        <v>THE HOLLAND COLLECTION</v>
      </c>
      <c r="K2770" s="4" t="str">
        <v>258859</v>
      </c>
      <c r="L2770" s="4" t="str">
        <v>64799115</v>
      </c>
      <c r="M2770" s="4" t="str">
        <v>ACTIVE</v>
      </c>
      <c r="N2770" s="4" t="str">
        <v>26</v>
      </c>
      <c r="O2770" s="4" t="str">
        <v>SAVILLS PROPERTY MANAGEMENT PTE LTD</v>
      </c>
      <c r="P2770" s="4" t="str">
        <v>24/04/2012</v>
      </c>
      <c r="Q2770" s="4" t="str">
        <v>Directory building phone: 6479 9115 | BCA MC phone: 63463238 | Managing agent: SAVILLS PROPERTY MANAGEMENT PTE LTD; 6346 3238</v>
      </c>
      <c r="R2770" s="4" t="str"/>
      <c r="S2770" s="4" t="str"/>
      <c r="T2770" s="4" t="str">
        <v>6479 9115</v>
      </c>
      <c r="U2770" s="4" t="str">
        <v>6346 3238</v>
      </c>
      <c r="V2770" s="4" t="str">
        <v>SAVILLS PROPERTY MANAGEMENT PTE LTD</v>
      </c>
      <c r="W2770" s="11" t="str">
        <v>https://www.savills.com.sg/services/property-management.aspx</v>
      </c>
      <c r="X2770" s="4" t="str">
        <v>Company / property website</v>
      </c>
      <c r="Y2770" s="11" t="str">
        <v>https://www.estate.sg/the-holland-collection.html</v>
      </c>
      <c r="Z2770" s="4" t="str">
        <v>Third-party directory — confirm</v>
      </c>
      <c r="AA2770" s="4" t="str">
        <v>Agent contact checked; building contact not independently confirmed</v>
      </c>
      <c r="AB2770" s="4" t="str">
        <v>Current property-management page lists Winnie Wong and Tang Chee Charn. Historical Chan Kok Hong email is moved out of the current contact field.</v>
      </c>
      <c r="AC2770" s="4" t="str">
        <v>SAVILLS PROPERTY MANAGEMENT PTE LTD</v>
      </c>
      <c r="AD2770" s="4" t="str">
        <v>63463238</v>
      </c>
      <c r="AE2770" s="4" t="str">
        <v>MC phone changed</v>
      </c>
      <c r="AF2770" s="12" t="n">
        <v>46297</v>
      </c>
      <c r="AG2770" s="11" t="str">
        <v>https://data.gov.sg/datasets/d_f988c57e16e99ad3a649aa04572efd1c/view</v>
      </c>
      <c r="AH2770" s="4" t="str">
        <v>Agent contact checked; building contact not independently confirmed</v>
      </c>
      <c r="AI2770" s="11" t="str">
        <v>https://www.estate.sg/the-holland-collection.html</v>
      </c>
      <c r="AJ2770" s="4" t="str">
        <v>Exact MCST / UEN in building listing</v>
      </c>
      <c r="AK2770" s="4" t="str">
        <v>6479 9115</v>
      </c>
      <c r="AL2770" s="4" t="str">
        <v>Savills Property Management Pte Ltd</v>
      </c>
      <c r="AM2770" s="4" t="str">
        <v>Phone differs — confirm; Agent name matches</v>
      </c>
      <c r="AN2770" s="4" t="str">
        <v>Current official website</v>
      </c>
      <c r="AO2770" s="4" t="str">
        <v>Management email removed; Building phone added; Agent source updated</v>
      </c>
      <c r="AP2770" s="4" t="str">
        <v>BCA MC phone: 63463238 | Managing agent: SAVILLS PROPERTY MANAGEMENT PTE LTD; 6346 3238; chankokhong@savills.com.sg | Earlier agent source: https://pdf.savills.asia/asia-pacific-research/asia-pacific-research/2025investmentguides-1.pdf | Earlier building source: </v>
      </c>
      <c r="AQ2770" s="4" t="str">
        <v>"THE HOLLAND COLLECTION" MCST 3795 management office contact Singapore</v>
      </c>
      <c r="AR2770" s="12" t="n">
        <v>46297</v>
      </c>
      <c r="AS2770" s="4" t="str">
        <v>Individual development/MCST web query completed. Directory corroboration is not independent confirmation of BCA data. No telephone call or email delivery test was performed.</v>
      </c>
    </row>
    <row r="2771" ht="49" customHeight="1">
      <c r="A2771" s="4" t="str">
        <v>3796</v>
      </c>
      <c r="B2771" s="4" t="str">
        <v>Single Tier Management Corporation</v>
      </c>
      <c r="C2771" s="4" t="str">
        <v>NA</v>
      </c>
      <c r="D2771" s="4" t="str">
        <v>T12MC0035D</v>
      </c>
      <c r="E2771" s="4" t="str">
        <v>SIGNATURE AT LEWIS</v>
      </c>
      <c r="F2771" s="4" t="str">
        <v>1 LEWIS ROAD 258617</v>
      </c>
      <c r="G2771" s="4" t="str">
        <v>1</v>
      </c>
      <c r="H2771" s="4" t="str">
        <v>LEWIS ROAD</v>
      </c>
      <c r="I2771" s="4" t="str">
        <v>01-01</v>
      </c>
      <c r="J2771" s="4" t="str">
        <v>SIGNATURE AT LEWIS</v>
      </c>
      <c r="K2771" s="4" t="str">
        <v>258617</v>
      </c>
      <c r="L2771" s="4"/>
      <c r="M2771" s="4" t="str">
        <v>ACTIVE</v>
      </c>
      <c r="N2771" s="4" t="str">
        <v>32</v>
      </c>
      <c r="O2771" s="4" t="str">
        <v>KNIGHT FRANK PROPERTY &amp; FACILITIES MANAGEMENT PTE. LTD.</v>
      </c>
      <c r="P2771" s="4" t="str">
        <v>27/04/2012</v>
      </c>
      <c r="Q2771" s="4" t="str">
        <v>Directory building phone: 6468 5100 | BCA MC phone: 6848 5683    | Managing agent: KNIGHT FRANK PROPERTY &amp; FACILITIES MANAGEMENT PTE. LTD.; 6848 5678; enquiries@kfpam.com.sg</v>
      </c>
      <c r="R2771" s="4" t="str">
        <v>enquiries@kfpam.com.sg</v>
      </c>
      <c r="S2771" s="4" t="str">
        <v>Shared agent / group mailbox</v>
      </c>
      <c r="T2771" s="4" t="str">
        <v>6468 5100</v>
      </c>
      <c r="U2771" s="4" t="str">
        <v>6848 5678</v>
      </c>
      <c r="V2771" s="4" t="str">
        <v>KNIGHT FRANK PROPERTY &amp; FACILITIES MANAGEMENT PTE. LTD.</v>
      </c>
      <c r="W2771" s="11" t="str">
        <v>https://play.google.com/store/apps/details?hl=en&amp;id=com.kfpam.iprivilege2</v>
      </c>
      <c r="X2771" s="4" t="str">
        <v>Company-published app contact</v>
      </c>
      <c r="Y2771" s="11" t="str">
        <v>https://www.estate.sg/signature-at-lewis.html</v>
      </c>
      <c r="Z2771" s="4" t="str">
        <v>Third-party directory — confirm</v>
      </c>
      <c r="AA2771" s="4" t="str">
        <v>Agent contact checked; building contact not independently confirmed</v>
      </c>
      <c r="AB2771" s="4" t="str">
        <v>Company-published app support contact  Shared agency mailbox, not a dedicated building manager.</v>
      </c>
      <c r="AC2771" s="4" t="str">
        <v>KNIGHT FRANK PROPERTY &amp; FACILITIES MANAGEMENT PTE. LTD.</v>
      </c>
      <c r="AD2771" s="4" t="str">
        <v>6848 5683   </v>
      </c>
      <c r="AE2771" s="4" t="str">
        <v>MC phone changed</v>
      </c>
      <c r="AF2771" s="12" t="n">
        <v>46297</v>
      </c>
      <c r="AG2771" s="11" t="str">
        <v>https://data.gov.sg/datasets/d_f988c57e16e99ad3a649aa04572efd1c/view</v>
      </c>
      <c r="AH2771" s="4" t="str">
        <v>Agent contact checked; building contact not independently confirmed</v>
      </c>
      <c r="AI2771" s="11" t="str">
        <v>https://www.estate.sg/signature-at-lewis.html</v>
      </c>
      <c r="AJ2771" s="4" t="str">
        <v>Exact MCST / UEN in building listing</v>
      </c>
      <c r="AK2771" s="4" t="str">
        <v>6468 5100</v>
      </c>
      <c r="AL2771" s="4" t="str">
        <v>Knight Frank Property &amp; Facilities Management Pte. Ltd.</v>
      </c>
      <c r="AM2771" s="4" t="str">
        <v>Phone differs — confirm; Agent name matches</v>
      </c>
      <c r="AN2771" s="4" t="str">
        <v>Published contact re-found on cited source</v>
      </c>
      <c r="AO2771" s="4" t="str">
        <v>Building phone added</v>
      </c>
      <c r="AP2771" s="4" t="str">
        <v>BCA MC phone: 6848 5683 | Managing agent: KNIGHT FRANK PROPERTY &amp; FACILITIES MANAGEMENT PTE. LTD.; 6848 5678; enquiries@kfpam.com.sg | Earlier agent source: https://play.google.com/store/apps/details?hl=en&amp;id=com.kfpam.iprivilege2 | Earlier building source: </v>
      </c>
      <c r="AQ2771" s="4" t="str">
        <v>"SIGNATURE AT LEWIS" MCST 3796 management office contact Singapore</v>
      </c>
      <c r="AR2771" s="12" t="n">
        <v>46297</v>
      </c>
      <c r="AS2771" s="4" t="str">
        <v>Individual development/MCST web query completed. Directory corroboration is not independent confirmation of BCA data. No telephone call or email delivery test was performed.</v>
      </c>
    </row>
    <row r="2772" ht="48" customHeight="1">
      <c r="A2772" s="4" t="str">
        <v>3797</v>
      </c>
      <c r="B2772" s="4" t="str">
        <v>Single Tier Management Corporation</v>
      </c>
      <c r="C2772" s="4" t="str">
        <v>NA</v>
      </c>
      <c r="D2772" s="4" t="str">
        <v>T12MC0022L</v>
      </c>
      <c r="E2772" s="4" t="str">
        <v>WEMBLY RESIDENCES</v>
      </c>
      <c r="F2772" s="4" t="str">
        <v>28 YIO CHU KANG ROAD 545678</v>
      </c>
      <c r="G2772" s="4" t="str">
        <v>28</v>
      </c>
      <c r="H2772" s="4" t="str">
        <v>YIO CHU KANG ROAD</v>
      </c>
      <c r="I2772" s="4" t="str">
        <v>01-02</v>
      </c>
      <c r="J2772" s="4" t="str">
        <v>WEMBLY RESIDENCES</v>
      </c>
      <c r="K2772" s="4" t="str">
        <v>545678</v>
      </c>
      <c r="L2772" s="4" t="str">
        <v>9070 3240</v>
      </c>
      <c r="M2772" s="4" t="str">
        <v>ACTIVE</v>
      </c>
      <c r="N2772" s="4" t="str">
        <v>33</v>
      </c>
      <c r="O2772" s="4" t="str">
        <v>HAUS PROPERTY MANAGEMENT PTE LTD</v>
      </c>
      <c r="P2772" s="4" t="str">
        <v>08/03/2012</v>
      </c>
      <c r="Q2772" s="4" t="str">
        <v>Directory building phone: 6886 1936 | BCA MC phone: 9070 3240 | Managing agent: HAUS PROPERTY MANAGEMENT PTE LTD; 6547 4828</v>
      </c>
      <c r="R2772" s="4" t="str"/>
      <c r="S2772" s="4" t="str"/>
      <c r="T2772" s="4" t="str">
        <v>6886 1936</v>
      </c>
      <c r="U2772" s="4" t="str">
        <v>6547 4828</v>
      </c>
      <c r="V2772" s="4" t="str">
        <v>HAUS PROPERTY MANAGEMENT PTE LTD</v>
      </c>
      <c r="W2772" s="11" t="str">
        <v>https://comparemanagingagents.com/singapore/managing-agents/haus-property-management/</v>
      </c>
      <c r="X2772" s="4" t="str">
        <v>Third-party directory — confirm</v>
      </c>
      <c r="Y2772" s="11" t="str">
        <v>https://www.estate.sg/wembly-residences.html</v>
      </c>
      <c r="Z2772" s="4" t="str">
        <v>Third-party directory — confirm</v>
      </c>
      <c r="AA2772" s="4" t="str">
        <v>Directory / register evidence — independent confirmation absent</v>
      </c>
      <c r="AB2772" s="4" t="str">
        <v>Number re-found in agency directory. Claimed CWL affiliation is directory evidence, not independently confirmed. Another directory lists 6659 1188.</v>
      </c>
      <c r="AC2772" s="4" t="str">
        <v>HAUS PROPERTY MANAGEMENT PTE LTD</v>
      </c>
      <c r="AD2772" s="4" t="str">
        <v>9070 3240</v>
      </c>
      <c r="AE2772" s="4" t="str">
        <v>No agent/phone change</v>
      </c>
      <c r="AF2772" s="12" t="n">
        <v>46297</v>
      </c>
      <c r="AG2772" s="11" t="str">
        <v>https://data.gov.sg/datasets/d_f988c57e16e99ad3a649aa04572efd1c/view</v>
      </c>
      <c r="AH2772" s="4" t="str">
        <v>Directory / register evidence — independent confirmation absent</v>
      </c>
      <c r="AI2772" s="11" t="str">
        <v>https://www.estate.sg/wembly-residences.html</v>
      </c>
      <c r="AJ2772" s="4" t="str">
        <v>Exact MCST / UEN in building listing</v>
      </c>
      <c r="AK2772" s="4" t="str">
        <v>6886 1936</v>
      </c>
      <c r="AL2772" s="4" t="str">
        <v>Haus Property Management Pte Ltd</v>
      </c>
      <c r="AM2772" s="4" t="str">
        <v>Phone differs — confirm; Agent name matches</v>
      </c>
      <c r="AN2772" s="4" t="str">
        <v>Directory only — conflicting published phones</v>
      </c>
      <c r="AO2772" s="4" t="str">
        <v>Building phone added; Agent source updated</v>
      </c>
      <c r="AP2772" s="4" t="str">
        <v>BCA MC phone: 9070 3240 | Managing agent: HAUS PROPERTY MANAGEMENT PTE LTD; 6547 4828 | Earlier agent source: https://www.homeowner.sg/managers/haus-property-management-pte-ltd | Earlier building source: </v>
      </c>
      <c r="AQ2772" s="4" t="str">
        <v>"WEMBLY RESIDENCES" MCST 3797 management office contact Singapore</v>
      </c>
      <c r="AR2772" s="12" t="n">
        <v>46297</v>
      </c>
      <c r="AS2772" s="4" t="str">
        <v>Individual development/MCST web query completed. Directory corroboration is not independent confirmation of BCA data. No telephone call or email delivery test was performed.</v>
      </c>
    </row>
    <row r="2773" ht="49" customHeight="1">
      <c r="A2773" s="4" t="str">
        <v>3798</v>
      </c>
      <c r="B2773" s="4" t="str">
        <v>Single Tier Management Corporation</v>
      </c>
      <c r="C2773" s="4" t="str">
        <v>NA</v>
      </c>
      <c r="D2773" s="4" t="str">
        <v>T12MC0038C</v>
      </c>
      <c r="E2773" s="4" t="str">
        <v>LIVIA</v>
      </c>
      <c r="F2773" s="4" t="str">
        <v>61 PASIR RIS GROVE 518215</v>
      </c>
      <c r="G2773" s="4" t="str">
        <v>67</v>
      </c>
      <c r="H2773" s="4" t="str">
        <v>PASIR RIS GROVE</v>
      </c>
      <c r="I2773" s="4" t="str">
        <v>B1-49</v>
      </c>
      <c r="J2773" s="4" t="str">
        <v>LIVIA</v>
      </c>
      <c r="K2773" s="4" t="str">
        <v>518218</v>
      </c>
      <c r="L2773" s="4" t="str">
        <v>6636 0981</v>
      </c>
      <c r="M2773" s="4" t="str">
        <v>ACTIVE</v>
      </c>
      <c r="N2773" s="4" t="str">
        <v>724</v>
      </c>
      <c r="O2773" s="4" t="str">
        <v>D'PROMAN &amp; CO. PTE LTD</v>
      </c>
      <c r="P2773" s="4" t="str">
        <v>09/05/2012</v>
      </c>
      <c r="Q2773" s="4" t="str">
        <v>Dated building email: livia.pasir.ris.ma@gmail.com | Building phone: 6636 0981 | BCA MC phone: 6636 0981 | Managing agent: D'PROMAN &amp; CO. PTE LTD; 6909 3017; enquiries@dpromanco.com</v>
      </c>
      <c r="R2773" s="4" t="str">
        <v>livia.pasir.ris.ma@gmail.com</v>
      </c>
      <c r="S2773" s="4" t="str">
        <v>Building-specific mailbox — dated publication</v>
      </c>
      <c r="T2773" s="4" t="str">
        <v>6636 0981</v>
      </c>
      <c r="U2773" s="4" t="str">
        <v>6909 3017</v>
      </c>
      <c r="V2773" s="4" t="str">
        <v>D'PROMAN &amp; CO. PTE LTD</v>
      </c>
      <c r="W2773" s="11" t="str">
        <v>https://myestatehub001.blob.core.windows.net/3798/B/21953/9th_council_meeting_minutes.pdf</v>
      </c>
      <c r="X2773" s="4" t="str">
        <v>Company / MCST publication — dated</v>
      </c>
      <c r="Y2773" s="11" t="str">
        <v>https://myestatehub001.blob.core.windows.net/3798/B/21953/9th_council_meeting_minutes.pdf</v>
      </c>
      <c r="Z2773" s="4" t="str">
        <v>Company / MCST publication — dated</v>
      </c>
      <c r="AA2773" s="4" t="str">
        <v>Dated building contact — confirm current recipient</v>
      </c>
      <c r="AB2773" s="4" t="str">
        <v>Email and phone visually checked on company letterhead dated 26 March 2024. Phone corroborated by current APFM listing https://apfm.org.sg/members/ama . Building: MCST council minutes dated 26 March 2024; confirm current recipient</v>
      </c>
      <c r="AC2773" s="4" t="str">
        <v>D'PROMAN &amp; CO. PTE LTD</v>
      </c>
      <c r="AD2773" s="4" t="str">
        <v>6636 0981</v>
      </c>
      <c r="AE2773" s="4" t="str">
        <v>No agent/phone change</v>
      </c>
      <c r="AF2773" s="12" t="n">
        <v>46297</v>
      </c>
      <c r="AG2773" s="11" t="str">
        <v>https://data.gov.sg/datasets/d_f988c57e16e99ad3a649aa04572efd1c/view</v>
      </c>
      <c r="AH2773" s="4" t="str">
        <v>Dated building contact — confirm current recipient</v>
      </c>
      <c r="AI2773" s="11" t="str">
        <v>https://myestatehub001.blob.core.windows.net/3798/B/21953/9th_council_meeting_minutes.pdf</v>
      </c>
      <c r="AJ2773" s="4" t="str">
        <v>Existing building / MCST match rechecked</v>
      </c>
      <c r="AK2773" s="4" t="str">
        <v>6636 0981</v>
      </c>
      <c r="AL2773" s="4" t="str">
        <v>D'Proman &amp; Co. Pte Ltd</v>
      </c>
      <c r="AM2773" s="4" t="str">
        <v>Phone matches; Agent name matches</v>
      </c>
      <c r="AN2773" s="4" t="str">
        <v>Published dated company letterhead</v>
      </c>
      <c r="AO2773" s="4" t="str">
        <v>Contact values retained after recheck</v>
      </c>
      <c r="AP2773" s="4" t="str"/>
      <c r="AQ2773" s="4" t="str">
        <v>"LIVIA" MCST 3798 management office contact Singapore</v>
      </c>
      <c r="AR2773" s="12" t="n">
        <v>46297</v>
      </c>
      <c r="AS2773" s="4" t="str">
        <v>Individual development/MCST web query completed. Directory corroboration is not independent confirmation of BCA data. No telephone call or email delivery test was performed.</v>
      </c>
    </row>
    <row r="2774" ht="48" customHeight="1">
      <c r="A2774" s="4" t="str">
        <v>3801</v>
      </c>
      <c r="B2774" s="4" t="str">
        <v>Single Tier Management Corporation</v>
      </c>
      <c r="C2774" s="4" t="str">
        <v>NA</v>
      </c>
      <c r="D2774" s="4" t="str">
        <v>T12MC0025K</v>
      </c>
      <c r="E2774" s="4" t="str">
        <v>BALCON EAST</v>
      </c>
      <c r="F2774" s="4" t="str">
        <v>482 UPPER EAST COAST ROAD 466519</v>
      </c>
      <c r="G2774" s="4" t="str">
        <v>126</v>
      </c>
      <c r="H2774" s="4" t="str">
        <v>JOO SENG ROAD</v>
      </c>
      <c r="I2774" s="4" t="str">
        <v>06-13</v>
      </c>
      <c r="J2774" s="4" t="str">
        <v>GOLD PINE INDUSTRIAL BUILDING</v>
      </c>
      <c r="K2774" s="4" t="str">
        <v>368355</v>
      </c>
      <c r="L2774" s="4" t="str">
        <v>92978621</v>
      </c>
      <c r="M2774" s="4" t="str">
        <v>ACTIVE</v>
      </c>
      <c r="N2774" s="4" t="str">
        <v>37</v>
      </c>
      <c r="O2774" s="4" t="str">
        <v>KIRIN ASSET MANAGEMENT PTE LTD</v>
      </c>
      <c r="P2774" s="4" t="str">
        <v>15/03/2012</v>
      </c>
      <c r="Q2774" s="4" t="str">
        <v>Directory building phone: 6566 5055 | BCA MC phone: 92978621 | Managing agent: AVALON PROPERTY SERVICES PTE LTD; 6733 6845</v>
      </c>
      <c r="R2774" s="4" t="str"/>
      <c r="S2774" s="4" t="str"/>
      <c r="T2774" s="4" t="str">
        <v>6566 5055</v>
      </c>
      <c r="U2774" s="4" t="str">
        <v>6733 6845</v>
      </c>
      <c r="V2774" s="4" t="str">
        <v>AVALON PROPERTY SERVICES PTE LTD</v>
      </c>
      <c r="W2774" s="11" t="str">
        <v>https://recordowl.com/company/kirin-asset-management-pte-ltd</v>
      </c>
      <c r="X2774" s="4" t="str">
        <v>Third-party directory — confirm</v>
      </c>
      <c r="Y2774" s="11" t="str">
        <v>https://www.estate.sg/balcon-east.html</v>
      </c>
      <c r="Z2774" s="4" t="str">
        <v>Third-party directory — confirm</v>
      </c>
      <c r="AA2774" s="4" t="str">
        <v>Directory / register evidence — independent confirmation absent</v>
      </c>
      <c r="AB2774" s="4" t="str">
        <v>Third-party company directory, formerly Kirin Asset Management; independently unverified </v>
      </c>
      <c r="AC2774" s="4" t="str">
        <v>AVALON PROPERTY SERVICES PTE. LTD.</v>
      </c>
      <c r="AD2774" s="4" t="str">
        <v>92978621</v>
      </c>
      <c r="AE2774" s="4" t="str">
        <v>Managing agent changed</v>
      </c>
      <c r="AF2774" s="12" t="n">
        <v>46297</v>
      </c>
      <c r="AG2774" s="11" t="str">
        <v>https://data.gov.sg/datasets/d_f988c57e16e99ad3a649aa04572efd1c/view</v>
      </c>
      <c r="AH2774" s="4" t="str">
        <v>Directory / register evidence — independent confirmation absent</v>
      </c>
      <c r="AI2774" s="11" t="str">
        <v>https://www.estate.sg/balcon-east.html</v>
      </c>
      <c r="AJ2774" s="4" t="str">
        <v>Exact MCST / UEN in building listing</v>
      </c>
      <c r="AK2774" s="4" t="str">
        <v>6566 5055</v>
      </c>
      <c r="AL2774" s="4" t="str">
        <v>Avalon Property Services Pte. Ltd.</v>
      </c>
      <c r="AM2774" s="4" t="str">
        <v>Phone differs — confirm; Agent name matches</v>
      </c>
      <c r="AN2774" s="4" t="str">
        <v>Directory listing rechecked — independent confirmation absent</v>
      </c>
      <c r="AO2774" s="4" t="str">
        <v>Building phone added</v>
      </c>
      <c r="AP2774" s="4" t="str">
        <v>BCA MC phone: 92978621 | Managing agent: AVALON PROPERTY SERVICES PTE LTD; 6733 6845 | Earlier agent source: https://recordowl.com/company/kirin-asset-management-pte-ltd | Earlier building source: </v>
      </c>
      <c r="AQ2774" s="4" t="str">
        <v>"BALCON EAST" MCST 3801 management office contact Singapore</v>
      </c>
      <c r="AR2774" s="12" t="n">
        <v>46297</v>
      </c>
      <c r="AS2774" s="4" t="str">
        <v>Individual development/MCST web query completed. Directory corroboration is not independent confirmation of BCA data. No telephone call or email delivery test was performed.</v>
      </c>
    </row>
    <row r="2775" ht="49" customHeight="1">
      <c r="A2775" s="4" t="str">
        <v>3802</v>
      </c>
      <c r="B2775" s="4" t="str">
        <v>Single Tier Management Corporation</v>
      </c>
      <c r="C2775" s="4" t="str">
        <v>NA</v>
      </c>
      <c r="D2775" s="4" t="str">
        <v>T12MC0086C</v>
      </c>
      <c r="E2775" s="4" t="str">
        <v>ROCHELLE AT NEWTON</v>
      </c>
      <c r="F2775" s="4" t="str">
        <v>188 KENG LEE ROAD 308414</v>
      </c>
      <c r="G2775" s="4" t="str">
        <v>188</v>
      </c>
      <c r="H2775" s="4" t="str">
        <v>KENG LEE ROAD</v>
      </c>
      <c r="I2775" s="4" t="str">
        <v>B2-01</v>
      </c>
      <c r="J2775" s="4" t="str">
        <v>ROCHELLE AT NEWTON</v>
      </c>
      <c r="K2775" s="4" t="str">
        <v>308414</v>
      </c>
      <c r="L2775" s="4" t="str">
        <v>66842966</v>
      </c>
      <c r="M2775" s="4" t="str">
        <v>ACTIVE</v>
      </c>
      <c r="N2775" s="4" t="str">
        <v>129</v>
      </c>
      <c r="O2775" s="4" t="str">
        <v>SAVILLS PROPERTY MANAGEMENT PTE LTD</v>
      </c>
      <c r="P2775" s="4" t="str">
        <v>24/10/2012</v>
      </c>
      <c r="Q2775" s="4" t="str">
        <v>Directory building phone: 6684 2966 | BCA MC phone: 66842966 | Managing agent: SAVILLS PROPERTY MANAGEMENT PTE LTD; 6346 3238</v>
      </c>
      <c r="R2775" s="4" t="str"/>
      <c r="S2775" s="4" t="str"/>
      <c r="T2775" s="4" t="str">
        <v>6684 2966</v>
      </c>
      <c r="U2775" s="4" t="str">
        <v>6346 3238</v>
      </c>
      <c r="V2775" s="4" t="str">
        <v>SAVILLS PROPERTY MANAGEMENT PTE LTD</v>
      </c>
      <c r="W2775" s="11" t="str">
        <v>https://www.savills.com.sg/services/property-management.aspx</v>
      </c>
      <c r="X2775" s="4" t="str">
        <v>Company / property website</v>
      </c>
      <c r="Y2775" s="11" t="str">
        <v>https://www.estate.sg/rochelle-at-newton.html</v>
      </c>
      <c r="Z2775" s="4" t="str">
        <v>Third-party directory — confirm</v>
      </c>
      <c r="AA2775" s="4" t="str">
        <v>Agent contact checked; building contact not independently confirmed</v>
      </c>
      <c r="AB2775" s="4" t="str">
        <v>Current property-management page lists Winnie Wong and Tang Chee Charn. Historical Chan Kok Hong email is moved out of the current contact field.</v>
      </c>
      <c r="AC2775" s="4" t="str">
        <v>SAVILLS PROPERTY MANAGEMENT PTE LTD</v>
      </c>
      <c r="AD2775" s="4" t="str">
        <v>66842966</v>
      </c>
      <c r="AE2775" s="4" t="str">
        <v>No agent/phone change</v>
      </c>
      <c r="AF2775" s="12" t="n">
        <v>46297</v>
      </c>
      <c r="AG2775" s="11" t="str">
        <v>https://data.gov.sg/datasets/d_f988c57e16e99ad3a649aa04572efd1c/view</v>
      </c>
      <c r="AH2775" s="4" t="str">
        <v>Agent contact checked; building contact not independently confirmed</v>
      </c>
      <c r="AI2775" s="11" t="str">
        <v>https://www.estate.sg/rochelle-at-newton.html</v>
      </c>
      <c r="AJ2775" s="4" t="str">
        <v>Exact MCST / UEN in building listing</v>
      </c>
      <c r="AK2775" s="4" t="str">
        <v>6684 2966</v>
      </c>
      <c r="AL2775" s="4" t="str">
        <v>Savills Property Management Pte Ltd</v>
      </c>
      <c r="AM2775" s="4" t="str">
        <v>Phone matches; Agent name matches</v>
      </c>
      <c r="AN2775" s="4" t="str">
        <v>Current official website</v>
      </c>
      <c r="AO2775" s="4" t="str">
        <v>Management email removed; Building phone added; Agent source updated</v>
      </c>
      <c r="AP2775" s="4" t="str">
        <v>BCA MC phone: 66842966 | Managing agent: SAVILLS PROPERTY MANAGEMENT PTE LTD; 6346 3238; chankokhong@savills.com.sg | Earlier agent source: https://pdf.savills.asia/asia-pacific-research/asia-pacific-research/2025investmentguides-1.pdf | Earlier building source: </v>
      </c>
      <c r="AQ2775" s="4" t="str">
        <v>"ROCHELLE AT NEWTON" MCST 3802 management office contact Singapore</v>
      </c>
      <c r="AR2775" s="12" t="n">
        <v>46297</v>
      </c>
      <c r="AS2775" s="4" t="str">
        <v>Individual development/MCST web query completed. Directory corroboration is not independent confirmation of BCA data. No telephone call or email delivery test was performed.</v>
      </c>
    </row>
    <row r="2776" ht="48" customHeight="1">
      <c r="A2776" s="4" t="str">
        <v>3803</v>
      </c>
      <c r="B2776" s="4" t="str">
        <v>Single Tier Management Corporation</v>
      </c>
      <c r="C2776" s="4" t="str">
        <v>NA</v>
      </c>
      <c r="D2776" s="4" t="str">
        <v>T12MC0031J</v>
      </c>
      <c r="E2776" s="4" t="str">
        <v>VILLAS @ GILSTEAD</v>
      </c>
      <c r="F2776" s="4" t="str">
        <v>46 GILSTEAD ROAD 309118</v>
      </c>
      <c r="G2776" s="4" t="str">
        <v>46G</v>
      </c>
      <c r="H2776" s="4" t="str">
        <v>GILSTEAD ROAD</v>
      </c>
      <c r="I2776" s="4" t="str">
        <v>NA</v>
      </c>
      <c r="J2776" s="4" t="str">
        <v>VILLAS @ GILSTEAD</v>
      </c>
      <c r="K2776" s="4" t="str">
        <v>307460</v>
      </c>
      <c r="L2776" s="4" t="str">
        <v>80165963</v>
      </c>
      <c r="M2776" s="4" t="str">
        <v>ACTIVE</v>
      </c>
      <c r="N2776" s="4" t="str">
        <v>18</v>
      </c>
      <c r="O2776" s="4" t="str">
        <v>ASIA PROPERTIES &amp; ASSETS CONSULTANCY PTE LTD</v>
      </c>
      <c r="P2776" s="4" t="str">
        <v>04/04/2012</v>
      </c>
      <c r="Q2776" s="4" t="str">
        <v>Directory building phone: 6877 6599 | BCA MC phone: 80165963 | Managing agent: ASIA PROPERTIES &amp; ASSETS CONSULTANCY PTE LTD; 6802 3129; 6802 1624; enquiries@asiapty.com</v>
      </c>
      <c r="R2776" s="4" t="str">
        <v>enquiries@asiapty.com</v>
      </c>
      <c r="S2776" s="4" t="str">
        <v>Shared agent / group mailbox</v>
      </c>
      <c r="T2776" s="4" t="str">
        <v>6877 6599</v>
      </c>
      <c r="U2776" s="4" t="str">
        <v>6802 3129; 6802 1624</v>
      </c>
      <c r="V2776" s="4" t="str">
        <v>ASIA PROPERTIES &amp; ASSETS CONSULTANCY PTE LTD</v>
      </c>
      <c r="W2776" s="11" t="str">
        <v>https://www.asiapty.com/</v>
      </c>
      <c r="X2776" s="4" t="str">
        <v>Company / property website</v>
      </c>
      <c r="Y2776" s="11" t="str">
        <v>https://www.estate.sg/villas-at-gilstead.html</v>
      </c>
      <c r="Z2776" s="4" t="str">
        <v>Third-party directory — confirm</v>
      </c>
      <c r="AA2776" s="4" t="str">
        <v>Agent contact checked; building contact not independently confirmed</v>
      </c>
      <c r="AB2776" s="4" t="str">
        <v>Head office  Shared agency mailbox, not a dedicated building manager.</v>
      </c>
      <c r="AC2776" s="4" t="str">
        <v>ASIA PROPERTIES &amp; ASSETS CONSULTANCY PTE LTD</v>
      </c>
      <c r="AD2776" s="4" t="str">
        <v>80165963</v>
      </c>
      <c r="AE2776" s="4" t="str">
        <v>No agent/phone change</v>
      </c>
      <c r="AF2776" s="12" t="n">
        <v>46297</v>
      </c>
      <c r="AG2776" s="11" t="str">
        <v>https://data.gov.sg/datasets/d_f988c57e16e99ad3a649aa04572efd1c/view</v>
      </c>
      <c r="AH2776" s="4" t="str">
        <v>Agent contact checked; building contact not independently confirmed</v>
      </c>
      <c r="AI2776" s="11" t="str">
        <v>https://www.estate.sg/villas-at-gilstead.html</v>
      </c>
      <c r="AJ2776" s="4" t="str">
        <v>Exact MCST / UEN in building listing</v>
      </c>
      <c r="AK2776" s="4" t="str">
        <v>6877 6599</v>
      </c>
      <c r="AL2776" s="4" t="str">
        <v>Asia Properties &amp; Assets Consultancy Pte Ltd</v>
      </c>
      <c r="AM2776" s="4" t="str">
        <v>Phone differs — confirm; Agent name matches</v>
      </c>
      <c r="AN2776" s="4" t="str">
        <v>Published contact re-found on cited source</v>
      </c>
      <c r="AO2776" s="4" t="str">
        <v>Building phone added</v>
      </c>
      <c r="AP2776" s="4" t="str">
        <v>BCA MC phone: 80165963 | Managing agent: ASIA PROPERTIES &amp; ASSETS CONSULTANCY PTE LTD; 6802 3129; 6802 1624; enquiries@asiapty.com | Earlier agent source: https://www.asiapty.com/ | Earlier building source: </v>
      </c>
      <c r="AQ2776" s="4" t="str">
        <v>"VILLAS @ GILSTEAD" MCST 3803 management office contact Singapore</v>
      </c>
      <c r="AR2776" s="12" t="n">
        <v>46297</v>
      </c>
      <c r="AS2776" s="4" t="str">
        <v>Individual development/MCST web query completed. Directory corroboration is not independent confirmation of BCA data. No telephone call or email delivery test was performed.</v>
      </c>
    </row>
    <row r="2777" ht="48" customHeight="1">
      <c r="A2777" s="4" t="str">
        <v>3804</v>
      </c>
      <c r="B2777" s="4" t="str">
        <v>Single Tier Management Corporation</v>
      </c>
      <c r="C2777" s="4" t="str">
        <v>NA</v>
      </c>
      <c r="D2777" s="4" t="str">
        <v>T13MC0066J</v>
      </c>
      <c r="E2777" s="4" t="str">
        <v>DOUBLE BAY RESIDENCES</v>
      </c>
      <c r="F2777" s="4" t="str">
        <v>19 SIMEI STREET 4 529885</v>
      </c>
      <c r="G2777" s="4" t="str">
        <v>19</v>
      </c>
      <c r="H2777" s="4" t="str">
        <v>SIMEI STREET 4</v>
      </c>
      <c r="I2777" s="4" t="str">
        <v>01-57</v>
      </c>
      <c r="J2777" s="4" t="str">
        <v>DOUBLE BAY RESIDENCES</v>
      </c>
      <c r="K2777" s="4" t="str">
        <v>529885</v>
      </c>
      <c r="L2777" s="4" t="str">
        <v>6694 8638</v>
      </c>
      <c r="M2777" s="4" t="str">
        <v>ACTIVE</v>
      </c>
      <c r="N2777" s="4" t="str">
        <v>652</v>
      </c>
      <c r="O2777" s="4" t="str">
        <v>FOCUS STRATA MANAGEMENT PTE LTD</v>
      </c>
      <c r="P2777" s="4" t="str">
        <v>13/06/2013</v>
      </c>
      <c r="Q2777" s="4" t="str">
        <v>Directory building phone: 6694 8638 | BCA MC phone: 6694 8638 | Managing agent: FOCUS STRATA MANAGEMENT PTE LTD; 6443 6039; info@focusstratamgt.com</v>
      </c>
      <c r="R2777" s="4" t="str">
        <v>info@focusstratamgt.com</v>
      </c>
      <c r="S2777" s="4" t="str">
        <v>Shared agent / group mailbox</v>
      </c>
      <c r="T2777" s="4" t="str">
        <v>6694 8638</v>
      </c>
      <c r="U2777" s="4" t="str">
        <v>6443 6039</v>
      </c>
      <c r="V2777" s="4" t="str">
        <v>FOCUS STRATA MANAGEMENT PTE LTD</v>
      </c>
      <c r="W2777" s="11" t="str">
        <v>https://www.focusstratamgt.com/</v>
      </c>
      <c r="X2777" s="4" t="str">
        <v>Company / property website</v>
      </c>
      <c r="Y2777" s="11" t="str">
        <v>https://www.estate.sg/double-bay-residences.html</v>
      </c>
      <c r="Z2777" s="4" t="str">
        <v>Third-party directory — confirm</v>
      </c>
      <c r="AA2777" s="4" t="str">
        <v>Agent contact checked; building contact not independently confirmed</v>
      </c>
      <c r="AB2777" s="4" t="str">
        <v>Head office  Shared agency mailbox, not a dedicated building manager.</v>
      </c>
      <c r="AC2777" s="4" t="str">
        <v>FOCUS STRATA MANAGEMENT PTE LTD</v>
      </c>
      <c r="AD2777" s="4" t="str">
        <v>6694 8638</v>
      </c>
      <c r="AE2777" s="4" t="str">
        <v>No agent/phone change</v>
      </c>
      <c r="AF2777" s="12" t="n">
        <v>46297</v>
      </c>
      <c r="AG2777" s="11" t="str">
        <v>https://data.gov.sg/datasets/d_f988c57e16e99ad3a649aa04572efd1c/view</v>
      </c>
      <c r="AH2777" s="4" t="str">
        <v>Agent contact checked; building contact not independently confirmed</v>
      </c>
      <c r="AI2777" s="11" t="str">
        <v>https://www.estate.sg/double-bay-residences.html</v>
      </c>
      <c r="AJ2777" s="4" t="str">
        <v>Exact MCST / UEN in building listing</v>
      </c>
      <c r="AK2777" s="4" t="str">
        <v>6694 8638</v>
      </c>
      <c r="AL2777" s="4" t="str">
        <v>Focus Strata Management Pte Ltd</v>
      </c>
      <c r="AM2777" s="4" t="str">
        <v>Phone matches; Agent name matches</v>
      </c>
      <c r="AN2777" s="4" t="str">
        <v>Published contact re-found on cited source</v>
      </c>
      <c r="AO2777" s="4" t="str">
        <v>Building phone added</v>
      </c>
      <c r="AP2777" s="4" t="str">
        <v>BCA MC phone: 6694 8638 | Managing agent: FOCUS STRATA MANAGEMENT PTE LTD; 6443 6039; info@focusstratamgt.com | Earlier agent source: https://www.focusstratamgt.com/ | Earlier building source: </v>
      </c>
      <c r="AQ2777" s="4" t="str">
        <v>"DOUBLE BAY RESIDENCES" MCST 3804 management office contact Singapore</v>
      </c>
      <c r="AR2777" s="12" t="n">
        <v>46297</v>
      </c>
      <c r="AS2777" s="4" t="str">
        <v>Individual development/MCST web query completed. Directory corroboration is not independent confirmation of BCA data. No telephone call or email delivery test was performed.</v>
      </c>
    </row>
    <row r="2778" ht="49" customHeight="1">
      <c r="A2778" s="4" t="str">
        <v>3805</v>
      </c>
      <c r="B2778" s="4" t="str">
        <v>Single Tier Management Corporation</v>
      </c>
      <c r="C2778" s="4" t="str">
        <v>NA</v>
      </c>
      <c r="D2778" s="4" t="str">
        <v>T12MC0098L</v>
      </c>
      <c r="E2778" s="4" t="str">
        <v>THE MEISSA</v>
      </c>
      <c r="F2778" s="4" t="str">
        <v>100D PASIR PANJANG ROAD 118520</v>
      </c>
      <c r="G2778" s="4" t="str">
        <v>100D</v>
      </c>
      <c r="H2778" s="4" t="str">
        <v>PASIR PANJANG ROAD</v>
      </c>
      <c r="I2778" s="4" t="str">
        <v>01-03</v>
      </c>
      <c r="J2778" s="4" t="str">
        <v>NA</v>
      </c>
      <c r="K2778" s="4" t="str">
        <v>118520</v>
      </c>
      <c r="L2778" s="4" t="str">
        <v>66596011</v>
      </c>
      <c r="M2778" s="4" t="str">
        <v>ACTIVE</v>
      </c>
      <c r="N2778" s="4" t="str">
        <v>58</v>
      </c>
      <c r="O2778" s="4" t="str">
        <v>CHAMBERS PROPERTY MANAGEMENT SERVICES PTE LTD</v>
      </c>
      <c r="P2778" s="4" t="str">
        <v>26/12/2012</v>
      </c>
      <c r="Q2778" s="4" t="str">
        <v>Directory building phone: 6659 6041 | BCA MC phone: 66596011 | Managing agent: CHAMBERS PROPERTY MANAGEMENT SERVICES PTE LTD; 6468 5100; hq@chambersinternational.com.sg</v>
      </c>
      <c r="R2778" s="4" t="str">
        <v>hq@chambersinternational.com.sg</v>
      </c>
      <c r="S2778" s="4" t="str">
        <v>Shared agent / group mailbox</v>
      </c>
      <c r="T2778" s="4" t="str">
        <v>6659 6041</v>
      </c>
      <c r="U2778" s="4" t="str">
        <v>6468 5100</v>
      </c>
      <c r="V2778" s="4" t="str">
        <v>CHAMBERS PROPERTY MANAGEMENT SERVICES PTE LTD</v>
      </c>
      <c r="W2778" s="11" t="str">
        <v>https://chambersinternational.com.sg/contact/</v>
      </c>
      <c r="X2778" s="4" t="str">
        <v>Company / property website</v>
      </c>
      <c r="Y2778" s="11" t="str">
        <v>https://www.estate.sg/the-meissa.html</v>
      </c>
      <c r="Z2778" s="4" t="str">
        <v>Third-party directory — confirm</v>
      </c>
      <c r="AA2778" s="4" t="str">
        <v>Agent contact checked; building contact not independently confirmed</v>
      </c>
      <c r="AB2778" s="4" t="str">
        <v>Head office  Shared agency mailbox, not a dedicated building manager.</v>
      </c>
      <c r="AC2778" s="4" t="str">
        <v>CHAMBERS PROPERTY MANAGEMENT SERVICES PTE LTD</v>
      </c>
      <c r="AD2778" s="4" t="str">
        <v>66596011</v>
      </c>
      <c r="AE2778" s="4" t="str">
        <v>No agent/phone change</v>
      </c>
      <c r="AF2778" s="12" t="n">
        <v>46297</v>
      </c>
      <c r="AG2778" s="11" t="str">
        <v>https://data.gov.sg/datasets/d_f988c57e16e99ad3a649aa04572efd1c/view</v>
      </c>
      <c r="AH2778" s="4" t="str">
        <v>Agent contact checked; building contact not independently confirmed</v>
      </c>
      <c r="AI2778" s="11" t="str">
        <v>https://www.estate.sg/the-meissa.html</v>
      </c>
      <c r="AJ2778" s="4" t="str">
        <v>Exact MCST / UEN in building listing</v>
      </c>
      <c r="AK2778" s="4" t="str">
        <v>6659 6041</v>
      </c>
      <c r="AL2778" s="4" t="str">
        <v>Chambers Property Management Services Pte Ltd</v>
      </c>
      <c r="AM2778" s="4" t="str">
        <v>Phone differs — confirm; Agent name matches</v>
      </c>
      <c r="AN2778" s="4" t="str">
        <v>Published contact re-found on cited source</v>
      </c>
      <c r="AO2778" s="4" t="str">
        <v>Building phone added</v>
      </c>
      <c r="AP2778" s="4" t="str">
        <v>BCA MC phone: 66596011 | Managing agent: CHAMBERS PROPERTY MANAGEMENT SERVICES PTE LTD; 6468 5100; hq@chambersinternational.com.sg | Earlier agent source: https://chambersinternational.com.sg/contact/ | Earlier building source: </v>
      </c>
      <c r="AQ2778" s="4" t="str">
        <v>"THE MEISSA" MCST 3805 management office contact Singapore</v>
      </c>
      <c r="AR2778" s="12" t="n">
        <v>46297</v>
      </c>
      <c r="AS2778" s="4" t="str">
        <v>Individual development/MCST web query completed. Directory corroboration is not independent confirmation of BCA data. No telephone call or email delivery test was performed.</v>
      </c>
    </row>
    <row r="2779" ht="48" customHeight="1">
      <c r="A2779" s="4" t="str">
        <v>3807</v>
      </c>
      <c r="B2779" s="4" t="str">
        <v>Single Tier Management Corporation</v>
      </c>
      <c r="C2779" s="4" t="str">
        <v>NA</v>
      </c>
      <c r="D2779" s="4" t="str">
        <v>T13MC0011D</v>
      </c>
      <c r="E2779" s="4" t="str">
        <v>THE TIER</v>
      </c>
      <c r="F2779" s="4" t="str">
        <v>28 PEGU ROAD 328373</v>
      </c>
      <c r="G2779" s="4" t="str">
        <v>50</v>
      </c>
      <c r="H2779" s="4" t="str">
        <v>CHIN SWEE ROAD</v>
      </c>
      <c r="I2779" s="4" t="str">
        <v>09-02</v>
      </c>
      <c r="J2779" s="4" t="str">
        <v>THONG CHAI BUILDING</v>
      </c>
      <c r="K2779" s="4" t="str">
        <v>169874</v>
      </c>
      <c r="L2779" s="4" t="str">
        <v>67322220</v>
      </c>
      <c r="M2779" s="4" t="str">
        <v>ACTIVE</v>
      </c>
      <c r="N2779" s="4" t="str">
        <v>48</v>
      </c>
      <c r="O2779" s="4" t="str">
        <v>SIERRA ASSET MANAGEMENT PTE LTD</v>
      </c>
      <c r="P2779" s="4" t="str">
        <v>05/02/2013</v>
      </c>
      <c r="Q2779" s="4" t="str">
        <v>Directory building phone: 6732 2220 | BCA MC phone: 67322220 | Managing agent: SIERRA ASSET MANAGEMENT PTE LTD; 6732 2220; admin@sierra-asset.sg</v>
      </c>
      <c r="R2779" s="4" t="str">
        <v>admin@sierra-asset.sg</v>
      </c>
      <c r="S2779" s="4" t="str">
        <v>Shared agent / group mailbox</v>
      </c>
      <c r="T2779" s="4" t="str">
        <v>6732 2220</v>
      </c>
      <c r="U2779" s="4" t="str">
        <v>6732 2220</v>
      </c>
      <c r="V2779" s="4" t="str">
        <v>SIERRA ASSET MANAGEMENT PTE LTD</v>
      </c>
      <c r="W2779" s="11" t="str">
        <v>https://www.sierra-asset.management/contact</v>
      </c>
      <c r="X2779" s="4" t="str">
        <v>Company / property website</v>
      </c>
      <c r="Y2779" s="11" t="str">
        <v>https://www.estate.sg/the-tier.html</v>
      </c>
      <c r="Z2779" s="4" t="str">
        <v>Third-party directory — confirm</v>
      </c>
      <c r="AA2779" s="4" t="str">
        <v>Agent contact checked; building contact not independently confirmed</v>
      </c>
      <c r="AB2779" s="4" t="str">
        <v>Head office  Shared agency mailbox, not a dedicated building manager.</v>
      </c>
      <c r="AC2779" s="4" t="str">
        <v>SIERRA ASSET MANAGEMENT PTE LTD</v>
      </c>
      <c r="AD2779" s="4" t="str">
        <v>67322220</v>
      </c>
      <c r="AE2779" s="4" t="str">
        <v>No agent/phone change</v>
      </c>
      <c r="AF2779" s="12" t="n">
        <v>46297</v>
      </c>
      <c r="AG2779" s="11" t="str">
        <v>https://data.gov.sg/datasets/d_f988c57e16e99ad3a649aa04572efd1c/view</v>
      </c>
      <c r="AH2779" s="4" t="str">
        <v>Agent contact checked; building contact not independently confirmed</v>
      </c>
      <c r="AI2779" s="11" t="str">
        <v>https://www.estate.sg/the-tier.html</v>
      </c>
      <c r="AJ2779" s="4" t="str">
        <v>Exact MCST / UEN in building listing</v>
      </c>
      <c r="AK2779" s="4" t="str">
        <v>6732 2220</v>
      </c>
      <c r="AL2779" s="4" t="str">
        <v>Sierra Asset Management Pte Ltd</v>
      </c>
      <c r="AM2779" s="4" t="str">
        <v>Phone matches; Agent name matches</v>
      </c>
      <c r="AN2779" s="4" t="str">
        <v>Published contact re-found on cited source</v>
      </c>
      <c r="AO2779" s="4" t="str">
        <v>Building phone added</v>
      </c>
      <c r="AP2779" s="4" t="str">
        <v>BCA MC phone: 67322220 | Managing agent: SIERRA ASSET MANAGEMENT PTE LTD; 6732 2220; admin@sierra-asset.sg | Earlier agent source: https://www.sierra-asset.management/contact | Earlier building source: </v>
      </c>
      <c r="AQ2779" s="4" t="str">
        <v>"THE TIER" MCST 3807 management office contact Singapore</v>
      </c>
      <c r="AR2779" s="12" t="n">
        <v>46297</v>
      </c>
      <c r="AS2779" s="4" t="str">
        <v>Individual development/MCST web query completed. Directory corroboration is not independent confirmation of BCA data. No telephone call or email delivery test was performed.</v>
      </c>
    </row>
    <row r="2780" ht="48" customHeight="1">
      <c r="A2780" s="4" t="str">
        <v>3808</v>
      </c>
      <c r="B2780" s="4" t="str">
        <v>Single Tier Management Corporation</v>
      </c>
      <c r="C2780" s="4" t="str">
        <v>NA</v>
      </c>
      <c r="D2780" s="4" t="str">
        <v>T13MC0059C</v>
      </c>
      <c r="E2780" s="4" t="str">
        <v>WEST POINT BIZHUB</v>
      </c>
      <c r="F2780" s="4" t="str">
        <v>94 TUAS SOUTH AVENUE 2 637252</v>
      </c>
      <c r="G2780" s="4" t="str">
        <v>94</v>
      </c>
      <c r="H2780" s="4" t="str">
        <v>TUAS SOUTH AVENUE 2</v>
      </c>
      <c r="I2780" s="4" t="str">
        <v>NA</v>
      </c>
      <c r="J2780" s="4" t="str">
        <v>WEST POINT BIZHUB</v>
      </c>
      <c r="K2780" s="4" t="str">
        <v>637452</v>
      </c>
      <c r="L2780" s="4" t="str">
        <v>66863956</v>
      </c>
      <c r="M2780" s="4" t="str">
        <v>ACTIVE</v>
      </c>
      <c r="N2780" s="4" t="str">
        <v>71</v>
      </c>
      <c r="O2780" s="4" t="str">
        <v>KNIGHT FRANK PROPERTY &amp; FACILITIES MANAGEMENT PTE. LTD.</v>
      </c>
      <c r="P2780" s="4" t="str">
        <v>05/06/2013</v>
      </c>
      <c r="Q2780" s="4" t="str">
        <v>Directory building phone: 6686 3956 | BCA MC phone: 66863956</v>
      </c>
      <c r="R2780" s="4" t="str"/>
      <c r="S2780" s="4" t="str"/>
      <c r="T2780" s="4" t="str">
        <v>6686 3956</v>
      </c>
      <c r="U2780" s="4" t="str"/>
      <c r="V2780" s="4" t="str"/>
      <c r="W2780" s="11" t="str"/>
      <c r="X2780" s="4" t="str"/>
      <c r="Y2780" s="11" t="str">
        <v>https://www.estate.sg/west-point-bizhub.html</v>
      </c>
      <c r="Z2780" s="4" t="str">
        <v>Third-party directory — confirm</v>
      </c>
      <c r="AA2780" s="4" t="str">
        <v>Directory / register evidence — independent confirmation absent</v>
      </c>
      <c r="AB2780" s="4" t="str"/>
      <c r="AC2780" s="4" t="str">
        <v>NA</v>
      </c>
      <c r="AD2780" s="4" t="str">
        <v>66863956</v>
      </c>
      <c r="AE2780" s="4" t="str">
        <v>Managing agent changed</v>
      </c>
      <c r="AF2780" s="12" t="n">
        <v>46297</v>
      </c>
      <c r="AG2780" s="11" t="str">
        <v>https://data.gov.sg/datasets/d_f988c57e16e99ad3a649aa04572efd1c/view</v>
      </c>
      <c r="AH2780" s="4" t="str">
        <v>Directory / register evidence — independent confirmation absent</v>
      </c>
      <c r="AI2780" s="11" t="str">
        <v>https://www.estate.sg/west-point-bizhub.html</v>
      </c>
      <c r="AJ2780" s="4" t="str">
        <v>Exact MCST / UEN in building listing</v>
      </c>
      <c r="AK2780" s="4" t="str">
        <v>6686 3956</v>
      </c>
      <c r="AL2780" s="4" t="str"/>
      <c r="AM2780" s="4" t="str">
        <v>Phone matches</v>
      </c>
      <c r="AN2780" s="4" t="str">
        <v>No additional agent contact found</v>
      </c>
      <c r="AO2780" s="4" t="str">
        <v>Building phone added</v>
      </c>
      <c r="AP2780" s="4" t="str">
        <v>BCA MC phone: 66863956 | Earlier agent source:  | Earlier building source: </v>
      </c>
      <c r="AQ2780" s="4" t="str">
        <v>"WEST POINT BIZHUB" MCST 3808 management office contact Singapore</v>
      </c>
      <c r="AR2780" s="12" t="n">
        <v>46297</v>
      </c>
      <c r="AS2780" s="4" t="str">
        <v>Individual development/MCST web query completed. Directory corroboration is not independent confirmation of BCA data. No telephone call or email delivery test was performed.</v>
      </c>
    </row>
    <row r="2781" ht="48" customHeight="1">
      <c r="A2781" s="4" t="str">
        <v>3809</v>
      </c>
      <c r="B2781" s="4" t="str">
        <v>Single Tier Management Corporation</v>
      </c>
      <c r="C2781" s="4" t="str">
        <v>NA</v>
      </c>
      <c r="D2781" s="4" t="str">
        <v>T12MC0036L</v>
      </c>
      <c r="E2781" s="4" t="str">
        <v>ATTITUDE AT KIM YAM</v>
      </c>
      <c r="F2781" s="4" t="str">
        <v>1 KIM YAM ROAD 239319</v>
      </c>
      <c r="G2781" s="4" t="str">
        <v>1</v>
      </c>
      <c r="H2781" s="4" t="str">
        <v>KIM YAM ROAD</v>
      </c>
      <c r="I2781" s="4" t="str">
        <v>NA</v>
      </c>
      <c r="J2781" s="4" t="str">
        <v>ATTITUDE @ KIM YAM</v>
      </c>
      <c r="K2781" s="4" t="str">
        <v>239319</v>
      </c>
      <c r="L2781" s="4" t="str">
        <v>82225353</v>
      </c>
      <c r="M2781" s="4" t="str">
        <v>ACTIVE</v>
      </c>
      <c r="N2781" s="4" t="str">
        <v>33</v>
      </c>
      <c r="O2781" s="4" t="str">
        <v>ACE DECISION FACILITIES MANAGEMENT PTE LTD</v>
      </c>
      <c r="P2781" s="4" t="str">
        <v>02/05/2012</v>
      </c>
      <c r="Q2781" s="4" t="str">
        <v>Directory building phone: 6841 1535 | BCA MC phone: 82225353 | Managing agent: ACE DECISION FACILITIES MANAGEMENT PTE LTD; 8222 5353; info@acedecision.com.sg</v>
      </c>
      <c r="R2781" s="4" t="str">
        <v>info@acedecision.com.sg</v>
      </c>
      <c r="S2781" s="4" t="str">
        <v>Shared agent / group mailbox</v>
      </c>
      <c r="T2781" s="4" t="str">
        <v>6841 1535</v>
      </c>
      <c r="U2781" s="4" t="str">
        <v>8222 5353</v>
      </c>
      <c r="V2781" s="4" t="str">
        <v>ACE DECISION FACILITIES MANAGEMENT PTE LTD</v>
      </c>
      <c r="W2781" s="11" t="str">
        <v>https://acedecision.com.sg/</v>
      </c>
      <c r="X2781" s="4" t="str">
        <v>Company / property website</v>
      </c>
      <c r="Y2781" s="11" t="str">
        <v>https://www.estate.sg/attitude-at-kim-yam.html</v>
      </c>
      <c r="Z2781" s="4" t="str">
        <v>Third-party directory — confirm</v>
      </c>
      <c r="AA2781" s="4" t="str">
        <v>Agent contact checked; building contact not independently confirmed</v>
      </c>
      <c r="AB2781" s="4" t="str">
        <v>General enquiries  Shared agency mailbox, not a dedicated building manager.</v>
      </c>
      <c r="AC2781" s="4" t="str">
        <v>ACE DECISION FACILITIES MANAGEMENT PTE LTD</v>
      </c>
      <c r="AD2781" s="4" t="str">
        <v>82225353</v>
      </c>
      <c r="AE2781" s="4" t="str">
        <v>No agent/phone change</v>
      </c>
      <c r="AF2781" s="12" t="n">
        <v>46297</v>
      </c>
      <c r="AG2781" s="11" t="str">
        <v>https://data.gov.sg/datasets/d_f988c57e16e99ad3a649aa04572efd1c/view</v>
      </c>
      <c r="AH2781" s="4" t="str">
        <v>Agent contact checked; building contact not independently confirmed</v>
      </c>
      <c r="AI2781" s="11" t="str">
        <v>https://www.estate.sg/attitude-at-kim-yam.html</v>
      </c>
      <c r="AJ2781" s="4" t="str">
        <v>Exact MCST / UEN in building listing</v>
      </c>
      <c r="AK2781" s="4" t="str">
        <v>6841 1535</v>
      </c>
      <c r="AL2781" s="4" t="str">
        <v>Ace Decision Facilities Management Pte Ltd</v>
      </c>
      <c r="AM2781" s="4" t="str">
        <v>Phone differs — confirm; Agent name matches</v>
      </c>
      <c r="AN2781" s="4" t="str">
        <v>Published contact re-found on cited source</v>
      </c>
      <c r="AO2781" s="4" t="str">
        <v>Building phone added</v>
      </c>
      <c r="AP2781" s="4" t="str">
        <v>BCA MC phone: 82225353 | Managing agent: ACE DECISION FACILITIES MANAGEMENT PTE LTD; 8222 5353; info@acedecision.com.sg | Earlier agent source: https://acedecision.com.sg/ | Earlier building source: </v>
      </c>
      <c r="AQ2781" s="4" t="str">
        <v>"ATTITUDE AT KIM YAM" MCST 3809 management office contact Singapore</v>
      </c>
      <c r="AR2781" s="12" t="n">
        <v>46297</v>
      </c>
      <c r="AS2781" s="4" t="str">
        <v>Individual development/MCST web query completed. Directory corroboration is not independent confirmation of BCA data. No telephone call or email delivery test was performed.</v>
      </c>
    </row>
    <row r="2782" ht="49" customHeight="1">
      <c r="A2782" s="4" t="str">
        <v>3810</v>
      </c>
      <c r="B2782" s="4" t="str">
        <v>Single Tier Management Corporation</v>
      </c>
      <c r="C2782" s="4" t="str">
        <v>NA</v>
      </c>
      <c r="D2782" s="4" t="str">
        <v>T12MC0067L</v>
      </c>
      <c r="E2782" s="4" t="str">
        <v>SUNCOTTAGES</v>
      </c>
      <c r="F2782" s="4" t="str">
        <v>59 CASHEW CRESCENT 679804</v>
      </c>
      <c r="G2782" s="4" t="str">
        <v>59</v>
      </c>
      <c r="H2782" s="4" t="str">
        <v>CASHEW CRESCENT</v>
      </c>
      <c r="I2782" s="4" t="str">
        <v>NA</v>
      </c>
      <c r="J2782" s="4" t="str">
        <v>SUNCOTTAGES</v>
      </c>
      <c r="K2782" s="4" t="str">
        <v>679804</v>
      </c>
      <c r="L2782" s="4" t="str">
        <v>83696261</v>
      </c>
      <c r="M2782" s="4" t="str">
        <v>ACTIVE</v>
      </c>
      <c r="N2782" s="4" t="str">
        <v>23</v>
      </c>
      <c r="O2782" s="4" t="str">
        <v>SMART PROPERTY MANAGEMENT (SINGAPORE) PTE LTD</v>
      </c>
      <c r="P2782" s="4" t="str">
        <v>28/08/2012</v>
      </c>
      <c r="Q2782" s="4" t="str">
        <v>Directory building phone: 6223 0169 | BCA MC phone: 83696261 | Managing agent: SMART PROPERTY MANAGEMENT (SINGAPORE) PTE LTD; 6223 0169; contact.us@smartproperty.sg</v>
      </c>
      <c r="R2782" s="4" t="str">
        <v>contact.us@smartproperty.sg</v>
      </c>
      <c r="S2782" s="4" t="str">
        <v>Shared agent mailbox — dated publication</v>
      </c>
      <c r="T2782" s="4" t="str">
        <v>6223 0169</v>
      </c>
      <c r="U2782" s="4" t="str">
        <v>6223 0169</v>
      </c>
      <c r="V2782" s="4" t="str">
        <v>SMART PROPERTY MANAGEMENT (SINGAPORE) PTE LTD</v>
      </c>
      <c r="W2782" s="11" t="str">
        <v>https://sscontract.com.sg/wp-content/uploads/2025/11/Testimonial-Hillsta.pdf</v>
      </c>
      <c r="X2782" s="4" t="str">
        <v>Company / MCST publication — dated</v>
      </c>
      <c r="Y2782" s="11" t="str">
        <v>https://www.estate.sg/suncottages.html</v>
      </c>
      <c r="Z2782" s="4" t="str">
        <v>Third-party directory — confirm</v>
      </c>
      <c r="AA2782" s="4" t="str">
        <v>Directory / register evidence — independent confirmation absent</v>
      </c>
      <c r="AB2782" s="4" t="str">
        <v>Email and phone visually checked on company letterhead dated 1 May 2025. Phone also appears at https://www.smartproperty.sg/contact-us/ . Shared agency mailbox, not a dedicated building manager.</v>
      </c>
      <c r="AC2782" s="4" t="str">
        <v>SMART PROPERTY MANAGEMENT (SINGAPORE) PTE LTD</v>
      </c>
      <c r="AD2782" s="4" t="str">
        <v>83696261</v>
      </c>
      <c r="AE2782" s="4" t="str">
        <v>No agent/phone change</v>
      </c>
      <c r="AF2782" s="12" t="n">
        <v>46297</v>
      </c>
      <c r="AG2782" s="11" t="str">
        <v>https://data.gov.sg/datasets/d_f988c57e16e99ad3a649aa04572efd1c/view</v>
      </c>
      <c r="AH2782" s="4" t="str">
        <v>Directory / register evidence — independent confirmation absent</v>
      </c>
      <c r="AI2782" s="11" t="str">
        <v>https://www.estate.sg/suncottages.html</v>
      </c>
      <c r="AJ2782" s="4" t="str">
        <v>Exact MCST / UEN in building listing</v>
      </c>
      <c r="AK2782" s="4" t="str">
        <v>6223 0169</v>
      </c>
      <c r="AL2782" s="4" t="str">
        <v>Smart Property Management (Singapore) Pte Ltd</v>
      </c>
      <c r="AM2782" s="4" t="str">
        <v>Phone differs — confirm; Agent name matches</v>
      </c>
      <c r="AN2782" s="4" t="str">
        <v>Published dated company letterhead</v>
      </c>
      <c r="AO2782" s="4" t="str">
        <v>Building phone added</v>
      </c>
      <c r="AP2782" s="4" t="str">
        <v>BCA MC phone: 83696261 | Managing agent: SMART PROPERTY MANAGEMENT (SINGAPORE) PTE LTD; 6223 0169; contact.us@smartproperty.sg | Earlier agent source: https://sscontract.com.sg/wp-content/uploads/2025/11/Testimonial-Hillsta.pdf | Earlier building source: </v>
      </c>
      <c r="AQ2782" s="4" t="str">
        <v>"SUNCOTTAGES" MCST 3810 management office contact Singapore</v>
      </c>
      <c r="AR2782" s="12" t="n">
        <v>46297</v>
      </c>
      <c r="AS2782" s="4" t="str">
        <v>Individual development/MCST web query completed. Directory corroboration is not independent confirmation of BCA data. No telephone call or email delivery test was performed.</v>
      </c>
    </row>
    <row r="2783" ht="48" customHeight="1">
      <c r="A2783" s="4" t="str">
        <v>3811</v>
      </c>
      <c r="B2783" s="4" t="str">
        <v>Single Tier Management Corporation</v>
      </c>
      <c r="C2783" s="4" t="str">
        <v>NA</v>
      </c>
      <c r="D2783" s="4" t="str">
        <v>T12MC0058B</v>
      </c>
      <c r="E2783" s="4" t="str">
        <v>THE LUMOS</v>
      </c>
      <c r="F2783" s="4" t="str">
        <v>9 LEONIE HILL 239220</v>
      </c>
      <c r="G2783" s="4" t="str">
        <v>9</v>
      </c>
      <c r="H2783" s="4" t="str">
        <v>LEONIE HILL</v>
      </c>
      <c r="I2783" s="4" t="str">
        <v>B1-01</v>
      </c>
      <c r="J2783" s="4" t="str">
        <v>THE LUMOS</v>
      </c>
      <c r="K2783" s="4" t="str">
        <v>239220</v>
      </c>
      <c r="L2783" s="4" t="str">
        <v>66360460</v>
      </c>
      <c r="M2783" s="4" t="str">
        <v>ACTIVE</v>
      </c>
      <c r="N2783" s="4" t="str">
        <v>53</v>
      </c>
      <c r="O2783" s="4" t="str">
        <v>OCEAN IFM PTE. LTD.</v>
      </c>
      <c r="P2783" s="4" t="str">
        <v>01/08/2012</v>
      </c>
      <c r="Q2783" s="4" t="str">
        <v>Directory building phone: 6636 0460 | BCA MC phone: 66360460 | Managing agent: OCEAN IFM PTE. LTD.; 6886 1936; enquiry@oceanifm.com</v>
      </c>
      <c r="R2783" s="4" t="str">
        <v>enquiry@oceanifm.com</v>
      </c>
      <c r="S2783" s="4" t="str">
        <v>Shared agent / group mailbox</v>
      </c>
      <c r="T2783" s="4" t="str">
        <v>6636 0460</v>
      </c>
      <c r="U2783" s="4" t="str">
        <v>6886 1936</v>
      </c>
      <c r="V2783" s="4" t="str">
        <v>OCEAN IFM PTE. LTD.</v>
      </c>
      <c r="W2783" s="11" t="str">
        <v>https://oceanifm.com/contactus/</v>
      </c>
      <c r="X2783" s="4" t="str">
        <v>Company / property website</v>
      </c>
      <c r="Y2783" s="11" t="str">
        <v>https://www.estate.sg/the-lumos.html</v>
      </c>
      <c r="Z2783" s="4" t="str">
        <v>Third-party directory — confirm</v>
      </c>
      <c r="AA2783" s="4" t="str">
        <v>Agent contact checked; building contact not independently confirmed</v>
      </c>
      <c r="AB2783" s="4" t="str">
        <v>Head office  Shared agency mailbox, not a dedicated building manager.</v>
      </c>
      <c r="AC2783" s="4" t="str">
        <v>OCEAN IFM PTE. LTD.</v>
      </c>
      <c r="AD2783" s="4" t="str">
        <v>66360460</v>
      </c>
      <c r="AE2783" s="4" t="str">
        <v>No agent/phone change</v>
      </c>
      <c r="AF2783" s="12" t="n">
        <v>46297</v>
      </c>
      <c r="AG2783" s="11" t="str">
        <v>https://data.gov.sg/datasets/d_f988c57e16e99ad3a649aa04572efd1c/view</v>
      </c>
      <c r="AH2783" s="4" t="str">
        <v>Agent contact checked; building contact not independently confirmed</v>
      </c>
      <c r="AI2783" s="11" t="str">
        <v>https://www.estate.sg/the-lumos.html</v>
      </c>
      <c r="AJ2783" s="4" t="str">
        <v>Exact MCST / UEN in building listing</v>
      </c>
      <c r="AK2783" s="4" t="str">
        <v>6636 0460</v>
      </c>
      <c r="AL2783" s="4" t="str">
        <v>Ocean IFM Pte. Ltd.</v>
      </c>
      <c r="AM2783" s="4" t="str">
        <v>Phone matches; Agent name matches</v>
      </c>
      <c r="AN2783" s="4" t="str">
        <v>Published contact re-found on cited source</v>
      </c>
      <c r="AO2783" s="4" t="str">
        <v>Building phone added</v>
      </c>
      <c r="AP2783" s="4" t="str">
        <v>BCA MC phone: 66360460 | Managing agent: OCEAN IFM PTE. LTD.; 6886 1936; enquiry@oceanifm.com | Earlier agent source: https://oceanifm.com/contactus/ | Earlier building source: </v>
      </c>
      <c r="AQ2783" s="4" t="str">
        <v>"THE LUMOS" MCST 3811 management office contact Singapore</v>
      </c>
      <c r="AR2783" s="12" t="n">
        <v>46297</v>
      </c>
      <c r="AS2783" s="4" t="str">
        <v>Individual development/MCST web query completed. Directory corroboration is not independent confirmation of BCA data. No telephone call or email delivery test was performed.</v>
      </c>
    </row>
    <row r="2784" ht="48" customHeight="1">
      <c r="A2784" s="4" t="str">
        <v>3812</v>
      </c>
      <c r="B2784" s="4" t="str">
        <v>Single Tier Management Corporation</v>
      </c>
      <c r="C2784" s="4" t="str">
        <v>NA</v>
      </c>
      <c r="D2784" s="4" t="str">
        <v>T12MC0057F</v>
      </c>
      <c r="E2784" s="4" t="str">
        <v>WATTEN RESIDENCES</v>
      </c>
      <c r="F2784" s="4" t="str">
        <v>20 WATTEN RISE 287322</v>
      </c>
      <c r="G2784" s="4" t="str">
        <v>28</v>
      </c>
      <c r="H2784" s="4" t="str">
        <v>WATTEN RISE</v>
      </c>
      <c r="I2784" s="4" t="str">
        <v>10-03</v>
      </c>
      <c r="J2784" s="4" t="str">
        <v>WATTEN RESIDENCES</v>
      </c>
      <c r="K2784" s="4" t="str">
        <v>287322</v>
      </c>
      <c r="L2784" s="4" t="str">
        <v>83247231</v>
      </c>
      <c r="M2784" s="4" t="str">
        <v>ACTIVE</v>
      </c>
      <c r="N2784" s="4" t="str">
        <v>59</v>
      </c>
      <c r="O2784" s="4" t="str">
        <v>OHMYHOME PROPERTY MANAGEMENT PTE LTD</v>
      </c>
      <c r="P2784" s="4" t="str">
        <v>31/07/2012</v>
      </c>
      <c r="Q2784" s="4" t="str">
        <v>Directory building phone: 6223 2232 | BCA MC phone: 83247231 | Managing agent: OHMYHOME PROPERTY MANAGEMENT PTE LTD; 6255 5652; kenneth@ohmyhome.com</v>
      </c>
      <c r="R2784" s="4" t="str">
        <v>kenneth@ohmyhome.com</v>
      </c>
      <c r="S2784" s="4" t="str">
        <v>Shared agent / group mailbox</v>
      </c>
      <c r="T2784" s="4" t="str">
        <v>6223 2232</v>
      </c>
      <c r="U2784" s="4" t="str">
        <v>6255 5652</v>
      </c>
      <c r="V2784" s="4" t="str">
        <v>OHMYHOME PROPERTY MANAGEMENT PTE LTD</v>
      </c>
      <c r="W2784" s="11" t="str">
        <v>https://pm.ohmyhome.com/</v>
      </c>
      <c r="X2784" s="4" t="str">
        <v>Company / property website</v>
      </c>
      <c r="Y2784" s="11" t="str">
        <v>https://www.estate.sg/watten-residences.html</v>
      </c>
      <c r="Z2784" s="4" t="str">
        <v>Third-party directory — confirm</v>
      </c>
      <c r="AA2784" s="4" t="str">
        <v>Agent contact checked; building contact not independently confirmed</v>
      </c>
      <c r="AB2784" s="4" t="str">
        <v>Kenneth Chong, CEO, listed as property-management contact  Shared agency mailbox, not a dedicated building manager.</v>
      </c>
      <c r="AC2784" s="4" t="str">
        <v>OHMYHOME PROPERTY MANAGEMENT PTE LTD</v>
      </c>
      <c r="AD2784" s="4" t="str">
        <v>83247231</v>
      </c>
      <c r="AE2784" s="4" t="str">
        <v>No agent/phone change</v>
      </c>
      <c r="AF2784" s="12" t="n">
        <v>46297</v>
      </c>
      <c r="AG2784" s="11" t="str">
        <v>https://data.gov.sg/datasets/d_f988c57e16e99ad3a649aa04572efd1c/view</v>
      </c>
      <c r="AH2784" s="4" t="str">
        <v>Agent contact checked; building contact not independently confirmed</v>
      </c>
      <c r="AI2784" s="11" t="str">
        <v>https://www.estate.sg/watten-residences.html</v>
      </c>
      <c r="AJ2784" s="4" t="str">
        <v>Exact MCST / UEN in building listing</v>
      </c>
      <c r="AK2784" s="4" t="str">
        <v>6223 2232</v>
      </c>
      <c r="AL2784" s="4" t="str">
        <v>Ohmyhome Property Management Pte Ltd</v>
      </c>
      <c r="AM2784" s="4" t="str">
        <v>Phone differs — confirm; Agent name matches</v>
      </c>
      <c r="AN2784" s="4" t="str">
        <v>Published contact re-found on cited source</v>
      </c>
      <c r="AO2784" s="4" t="str">
        <v>Building phone added</v>
      </c>
      <c r="AP2784" s="4" t="str">
        <v>BCA MC phone: 83247231 | Managing agent: OHMYHOME PROPERTY MANAGEMENT PTE LTD; 6255 5652; kenneth@ohmyhome.com | Earlier agent source: https://pm.ohmyhome.com/ | Earlier building source: </v>
      </c>
      <c r="AQ2784" s="4" t="str">
        <v>"WATTEN RESIDENCES" MCST 3812 management office contact Singapore</v>
      </c>
      <c r="AR2784" s="12" t="n">
        <v>46297</v>
      </c>
      <c r="AS2784" s="4" t="str">
        <v>Individual development/MCST web query completed. Directory corroboration is not independent confirmation of BCA data. No telephone call or email delivery test was performed.</v>
      </c>
    </row>
    <row r="2785" ht="48" customHeight="1">
      <c r="A2785" s="4" t="str">
        <v>3813</v>
      </c>
      <c r="B2785" s="4" t="str">
        <v>Single Tier Management Corporation</v>
      </c>
      <c r="C2785" s="4" t="str">
        <v>NA</v>
      </c>
      <c r="D2785" s="4" t="str">
        <v>T12MC0085G</v>
      </c>
      <c r="E2785" s="4" t="str">
        <v>GOODMAN CREST</v>
      </c>
      <c r="F2785" s="4" t="str">
        <v>29 GOODMAN ROAD 436578</v>
      </c>
      <c r="G2785" s="4" t="str">
        <v>10</v>
      </c>
      <c r="H2785" s="4" t="str">
        <v>JALAN BESAR</v>
      </c>
      <c r="I2785" s="4" t="str">
        <v>09-11</v>
      </c>
      <c r="J2785" s="4" t="str">
        <v>SIM LIM TOWER</v>
      </c>
      <c r="K2785" s="4" t="str">
        <v>208787</v>
      </c>
      <c r="L2785" s="4" t="str">
        <v>62982100</v>
      </c>
      <c r="M2785" s="4" t="str">
        <v>ACTIVE</v>
      </c>
      <c r="N2785" s="4" t="str">
        <v>10</v>
      </c>
      <c r="O2785" s="4" t="str">
        <v>PARKLAND PROPERTY SERVICES PTE LTD</v>
      </c>
      <c r="P2785" s="4" t="str">
        <v>24/10/2012</v>
      </c>
      <c r="Q2785" s="4" t="str">
        <v>Directory building phone: 6298 2100 | BCA MC phone: 62982100 | Managing agent: PARKLAND PROPERTY SERVICES PTE LTD; 6298 2100; mail@parkland.com.sg</v>
      </c>
      <c r="R2785" s="4" t="str">
        <v>mail@parkland.com.sg</v>
      </c>
      <c r="S2785" s="4" t="str">
        <v>Shared agent / group mailbox</v>
      </c>
      <c r="T2785" s="4" t="str">
        <v>6298 2100</v>
      </c>
      <c r="U2785" s="4" t="str">
        <v>6298 2100</v>
      </c>
      <c r="V2785" s="4" t="str">
        <v>PARKLAND PROPERTY SERVICES PTE LTD</v>
      </c>
      <c r="W2785" s="11" t="str">
        <v>https://www.parkland.com.sg/</v>
      </c>
      <c r="X2785" s="4" t="str">
        <v>Company / property website</v>
      </c>
      <c r="Y2785" s="11" t="str">
        <v>https://www.estate.sg/goodman-crest.html</v>
      </c>
      <c r="Z2785" s="4" t="str">
        <v>Third-party directory — confirm</v>
      </c>
      <c r="AA2785" s="4" t="str">
        <v>Agent contact checked; building contact not independently confirmed</v>
      </c>
      <c r="AB2785" s="4" t="str">
        <v>Company website; indexed page may be old  Shared agency mailbox, not a dedicated building manager.</v>
      </c>
      <c r="AC2785" s="4" t="str">
        <v>PARKLAND PROPERTY SERVICES PTE LTD</v>
      </c>
      <c r="AD2785" s="4" t="str">
        <v>62982100</v>
      </c>
      <c r="AE2785" s="4" t="str">
        <v>No agent/phone change</v>
      </c>
      <c r="AF2785" s="12" t="n">
        <v>46297</v>
      </c>
      <c r="AG2785" s="11" t="str">
        <v>https://data.gov.sg/datasets/d_f988c57e16e99ad3a649aa04572efd1c/view</v>
      </c>
      <c r="AH2785" s="4" t="str">
        <v>Agent contact checked; building contact not independently confirmed</v>
      </c>
      <c r="AI2785" s="11" t="str">
        <v>https://www.estate.sg/goodman-crest.html</v>
      </c>
      <c r="AJ2785" s="4" t="str">
        <v>Exact MCST / UEN in building listing</v>
      </c>
      <c r="AK2785" s="4" t="str">
        <v>6298 2100</v>
      </c>
      <c r="AL2785" s="4" t="str">
        <v>Parkland Property Services Pte Ltd</v>
      </c>
      <c r="AM2785" s="4" t="str">
        <v>Phone matches; Agent name matches</v>
      </c>
      <c r="AN2785" s="4" t="str">
        <v>Published contact re-found on cited source</v>
      </c>
      <c r="AO2785" s="4" t="str">
        <v>Building phone added</v>
      </c>
      <c r="AP2785" s="4" t="str">
        <v>BCA MC phone: 62982100 | Managing agent: PARKLAND PROPERTY SERVICES PTE LTD; 6298 2100; mail@parkland.com.sg | Earlier agent source: https://www.parkland.com.sg/ | Earlier building source: </v>
      </c>
      <c r="AQ2785" s="4" t="str">
        <v>"GOODMAN CREST" MCST 3813 management office contact Singapore</v>
      </c>
      <c r="AR2785" s="12" t="n">
        <v>46297</v>
      </c>
      <c r="AS2785" s="4" t="str">
        <v>Individual development/MCST web query completed. Directory corroboration is not independent confirmation of BCA data. No telephone call or email delivery test was performed.</v>
      </c>
    </row>
    <row r="2786" ht="48" customHeight="1">
      <c r="A2786" s="4" t="str">
        <v>3814</v>
      </c>
      <c r="B2786" s="4" t="str">
        <v>Single Tier Management Corporation</v>
      </c>
      <c r="C2786" s="4" t="str">
        <v>NA</v>
      </c>
      <c r="D2786" s="4" t="str">
        <v>T12MC0042K</v>
      </c>
      <c r="E2786" s="4" t="str">
        <v>JANSEN 8  </v>
      </c>
      <c r="F2786" s="4" t="str">
        <v>8 JANSEN ROAD 548390</v>
      </c>
      <c r="G2786" s="4" t="str">
        <v>55 </v>
      </c>
      <c r="H2786" s="4" t="str">
        <v>LORONG L TELOK KURAU</v>
      </c>
      <c r="I2786" s="4" t="str">
        <v>02-69</v>
      </c>
      <c r="J2786" s="4" t="str">
        <v>BRIGHT CENTRE</v>
      </c>
      <c r="K2786" s="4" t="str">
        <v>425500</v>
      </c>
      <c r="L2786" s="4" t="str">
        <v>63488278</v>
      </c>
      <c r="M2786" s="4" t="str">
        <v>ACTIVE</v>
      </c>
      <c r="N2786" s="4" t="str">
        <v>10</v>
      </c>
      <c r="O2786" s="4" t="str">
        <v>ILAND PROPERTY CONSULTANTS PTE LTD</v>
      </c>
      <c r="P2786" s="4" t="str">
        <v>21/05/2012</v>
      </c>
      <c r="Q2786" s="4" t="str">
        <v>Directory building phone: 6348 8278 | BCA MC phone: 63488278</v>
      </c>
      <c r="R2786" s="4" t="str"/>
      <c r="S2786" s="4" t="str"/>
      <c r="T2786" s="4" t="str">
        <v>6348 8278</v>
      </c>
      <c r="U2786" s="4" t="str"/>
      <c r="V2786" s="4" t="str">
        <v>ILAND PROPERTY CONSULTANTS PTE LTD</v>
      </c>
      <c r="W2786" s="11" t="str">
        <v>https://i-landproperty.com/</v>
      </c>
      <c r="X2786" s="4" t="str">
        <v>Company / property website</v>
      </c>
      <c r="Y2786" s="11" t="str">
        <v>https://www.estate.sg/jansen-8.html</v>
      </c>
      <c r="Z2786" s="4" t="str">
        <v>Third-party directory — confirm</v>
      </c>
      <c r="AA2786" s="4" t="str">
        <v>Directory / register evidence — independent confirmation absent</v>
      </c>
      <c r="AB2786" s="4" t="str">
        <v>Website DNS lookup failed. Search copy was crawled about 1.3 years ago. Earlier email and telephone moved to audit history.</v>
      </c>
      <c r="AC2786" s="4" t="str">
        <v>ILAND PROPERTY CONSULTANTS PTE LTD</v>
      </c>
      <c r="AD2786" s="4" t="str">
        <v>63488278</v>
      </c>
      <c r="AE2786" s="4" t="str">
        <v>No agent/phone change</v>
      </c>
      <c r="AF2786" s="12" t="n">
        <v>46297</v>
      </c>
      <c r="AG2786" s="11" t="str">
        <v>https://data.gov.sg/datasets/d_f988c57e16e99ad3a649aa04572efd1c/view</v>
      </c>
      <c r="AH2786" s="4" t="str">
        <v>Directory / register evidence — independent confirmation absent</v>
      </c>
      <c r="AI2786" s="11" t="str">
        <v>https://www.estate.sg/jansen-8.html</v>
      </c>
      <c r="AJ2786" s="4" t="str">
        <v>Exact MCST / UEN in building listing</v>
      </c>
      <c r="AK2786" s="4" t="str">
        <v>6348 8278</v>
      </c>
      <c r="AL2786" s="4" t="str">
        <v>Iland Property Consultants Pte Ltd</v>
      </c>
      <c r="AM2786" s="4" t="str">
        <v>Phone matches; Agent name matches</v>
      </c>
      <c r="AN2786" s="4" t="str">
        <v>Website unavailable — historical search copy only</v>
      </c>
      <c r="AO2786" s="4" t="str">
        <v>Management email removed; Building phone added; Agent phone removed</v>
      </c>
      <c r="AP2786" s="4" t="str">
        <v>BCA MC phone: 63488278 | Managing agent: ILAND PROPERTY CONSULTANTS PTE LTD; 6348 8278; contact@i-landproperty.com | Earlier agent source: https://i-landproperty.com/ | Earlier building source: </v>
      </c>
      <c r="AQ2786" s="4" t="str">
        <v>"JANSEN 8" MCST 3814 management office contact Singapore</v>
      </c>
      <c r="AR2786" s="12" t="n">
        <v>46297</v>
      </c>
      <c r="AS2786" s="4" t="str">
        <v>Individual development/MCST web query completed. Directory corroboration is not independent confirmation of BCA data. No telephone call or email delivery test was performed.</v>
      </c>
    </row>
    <row r="2787" ht="48" customHeight="1">
      <c r="A2787" s="4" t="str">
        <v>3816</v>
      </c>
      <c r="B2787" s="4" t="str">
        <v>Single Tier Management Corporation</v>
      </c>
      <c r="C2787" s="4" t="str">
        <v>NA</v>
      </c>
      <c r="D2787" s="4" t="str">
        <v>T12MC0045J</v>
      </c>
      <c r="E2787" s="4" t="str">
        <v>THE WORTHINGTON</v>
      </c>
      <c r="F2787" s="4" t="str">
        <v>35 BUTTERWORTH LANE 439443</v>
      </c>
      <c r="G2787" s="4" t="str">
        <v>35</v>
      </c>
      <c r="H2787" s="4" t="str">
        <v>BUTTERWORTH LANE</v>
      </c>
      <c r="I2787" s="4" t="str">
        <v>01-01</v>
      </c>
      <c r="J2787" s="4" t="str">
        <v>THE WORTHINGTON</v>
      </c>
      <c r="K2787" s="4" t="str">
        <v>439443</v>
      </c>
      <c r="L2787" s="4" t="str">
        <v>98428477</v>
      </c>
      <c r="M2787" s="4" t="str">
        <v>ACTIVE</v>
      </c>
      <c r="N2787" s="4" t="str">
        <v>30</v>
      </c>
      <c r="O2787" s="4" t="str">
        <v>ARCADISE PROPERTY MANAGEMENT PTE LTD</v>
      </c>
      <c r="P2787" s="4" t="str">
        <v>08/06/2012</v>
      </c>
      <c r="Q2787" s="4" t="str">
        <v>Directory building phone: 8133 1400 | BCA MC phone: 98428477 | Managing agent: ARCADISE PROPERTY MANAGEMENT PTE LTD; 9842 8477; haridas@arcadise.com.sg</v>
      </c>
      <c r="R2787" s="4" t="str">
        <v>haridas@arcadise.com.sg</v>
      </c>
      <c r="S2787" s="4" t="str">
        <v>Shared agent / group mailbox</v>
      </c>
      <c r="T2787" s="4" t="str">
        <v>8133 1400</v>
      </c>
      <c r="U2787" s="4" t="str">
        <v>9842 8477</v>
      </c>
      <c r="V2787" s="4" t="str">
        <v>ARCADISE PROPERTY MANAGEMENT PTE LTD</v>
      </c>
      <c r="W2787" s="11" t="str">
        <v>https://www.arcadise.com.sg/</v>
      </c>
      <c r="X2787" s="4" t="str">
        <v>Company / property website</v>
      </c>
      <c r="Y2787" s="11" t="str">
        <v>https://www.estate.sg/worthington.html</v>
      </c>
      <c r="Z2787" s="4" t="str">
        <v>Third-party directory — confirm</v>
      </c>
      <c r="AA2787" s="4" t="str">
        <v>Agent contact checked; building contact not independently confirmed</v>
      </c>
      <c r="AB2787" s="4" t="str">
        <v>Published business contact  Shared agency mailbox, not a dedicated building manager.</v>
      </c>
      <c r="AC2787" s="4" t="str">
        <v>ARCADISE PROPERTY MANAGEMENT PTE LTD</v>
      </c>
      <c r="AD2787" s="4" t="str">
        <v>98428477</v>
      </c>
      <c r="AE2787" s="4" t="str">
        <v>No agent/phone change</v>
      </c>
      <c r="AF2787" s="12" t="n">
        <v>46297</v>
      </c>
      <c r="AG2787" s="11" t="str">
        <v>https://data.gov.sg/datasets/d_f988c57e16e99ad3a649aa04572efd1c/view</v>
      </c>
      <c r="AH2787" s="4" t="str">
        <v>Agent contact checked; building contact not independently confirmed</v>
      </c>
      <c r="AI2787" s="11" t="str">
        <v>https://www.estate.sg/worthington.html</v>
      </c>
      <c r="AJ2787" s="4" t="str">
        <v>Exact MCST / UEN in building listing</v>
      </c>
      <c r="AK2787" s="4" t="str">
        <v>8133 1400</v>
      </c>
      <c r="AL2787" s="4" t="str">
        <v>Arcadise Property Management Pte Ltd</v>
      </c>
      <c r="AM2787" s="4" t="str">
        <v>Phone differs — confirm; Agent name matches</v>
      </c>
      <c r="AN2787" s="4" t="str">
        <v>Published contact re-found on cited source</v>
      </c>
      <c r="AO2787" s="4" t="str">
        <v>Building phone added</v>
      </c>
      <c r="AP2787" s="4" t="str">
        <v>BCA MC phone: 98428477 | Managing agent: ARCADISE PROPERTY MANAGEMENT PTE LTD; 9842 8477; haridas@arcadise.com.sg | Earlier agent source: https://www.arcadise.com.sg/ | Earlier building source: </v>
      </c>
      <c r="AQ2787" s="4" t="str">
        <v>"THE WORTHINGTON" MCST 3816 management office contact Singapore</v>
      </c>
      <c r="AR2787" s="12" t="n">
        <v>46297</v>
      </c>
      <c r="AS2787" s="4" t="str">
        <v>Individual development/MCST web query completed. Directory corroboration is not independent confirmation of BCA data. No telephone call or email delivery test was performed.</v>
      </c>
    </row>
    <row r="2788" ht="48" customHeight="1">
      <c r="A2788" s="4" t="str">
        <v>3817</v>
      </c>
      <c r="B2788" s="4" t="str">
        <v>Single Tier Management Corporation</v>
      </c>
      <c r="C2788" s="4" t="str">
        <v>NA</v>
      </c>
      <c r="D2788" s="4" t="str">
        <v>T12MC0064A</v>
      </c>
      <c r="E2788" s="4" t="str">
        <v>PATERSON LINC</v>
      </c>
      <c r="F2788" s="4" t="str">
        <v>20 PATERSON ROAD 238509</v>
      </c>
      <c r="G2788" s="4" t="str">
        <v>20</v>
      </c>
      <c r="H2788" s="4" t="str">
        <v>PATERSON ROAD</v>
      </c>
      <c r="I2788" s="4" t="str">
        <v>01-01</v>
      </c>
      <c r="J2788" s="4" t="str">
        <v>PATERSON LINC</v>
      </c>
      <c r="K2788" s="4" t="str">
        <v>238509</v>
      </c>
      <c r="L2788" s="4" t="str">
        <v>80218742</v>
      </c>
      <c r="M2788" s="4" t="str">
        <v>ACTIVE</v>
      </c>
      <c r="N2788" s="4" t="str">
        <v>35</v>
      </c>
      <c r="O2788" s="4" t="str">
        <v>NA</v>
      </c>
      <c r="P2788" s="4" t="str">
        <v>21/08/2012</v>
      </c>
      <c r="Q2788" s="4" t="str">
        <v>Directory building phone: 9648 5428 | BCA MC phone: 80218742</v>
      </c>
      <c r="R2788" s="4" t="str"/>
      <c r="S2788" s="4" t="str"/>
      <c r="T2788" s="4" t="str">
        <v>9648 5428</v>
      </c>
      <c r="U2788" s="4" t="str"/>
      <c r="V2788" s="4" t="str"/>
      <c r="W2788" s="11" t="str"/>
      <c r="X2788" s="4" t="str"/>
      <c r="Y2788" s="11" t="str">
        <v>https://www.estate.sg/paterson-linc.html</v>
      </c>
      <c r="Z2788" s="4" t="str">
        <v>Third-party directory — confirm</v>
      </c>
      <c r="AA2788" s="4" t="str">
        <v>Directory / register evidence — independent confirmation absent</v>
      </c>
      <c r="AB2788" s="4" t="str"/>
      <c r="AC2788" s="4" t="str">
        <v>NA</v>
      </c>
      <c r="AD2788" s="4" t="str">
        <v>80218742</v>
      </c>
      <c r="AE2788" s="4" t="str">
        <v>No agent/phone change</v>
      </c>
      <c r="AF2788" s="12" t="n">
        <v>46297</v>
      </c>
      <c r="AG2788" s="11" t="str">
        <v>https://data.gov.sg/datasets/d_f988c57e16e99ad3a649aa04572efd1c/view</v>
      </c>
      <c r="AH2788" s="4" t="str">
        <v>Directory / register evidence — independent confirmation absent</v>
      </c>
      <c r="AI2788" s="11" t="str">
        <v>https://www.estate.sg/paterson-linc.html</v>
      </c>
      <c r="AJ2788" s="4" t="str">
        <v>Exact MCST / UEN in building listing</v>
      </c>
      <c r="AK2788" s="4" t="str">
        <v>9648 5428</v>
      </c>
      <c r="AL2788" s="4" t="str"/>
      <c r="AM2788" s="4" t="str">
        <v>Phone differs — confirm</v>
      </c>
      <c r="AN2788" s="4" t="str">
        <v>No additional agent contact found</v>
      </c>
      <c r="AO2788" s="4" t="str">
        <v>Building phone added</v>
      </c>
      <c r="AP2788" s="4" t="str">
        <v>BCA MC phone: 80218742 | Earlier agent source:  | Earlier building source: </v>
      </c>
      <c r="AQ2788" s="4" t="str">
        <v>"PATERSON LINC" MCST 3817 management office contact Singapore</v>
      </c>
      <c r="AR2788" s="12" t="n">
        <v>46297</v>
      </c>
      <c r="AS2788" s="4" t="str">
        <v>Individual development/MCST web query completed. Directory corroboration is not independent confirmation of BCA data. No telephone call or email delivery test was performed.</v>
      </c>
    </row>
    <row r="2789" ht="48" customHeight="1">
      <c r="A2789" s="4" t="str">
        <v>3819</v>
      </c>
      <c r="B2789" s="4" t="str">
        <v>Single Tier Management Corporation</v>
      </c>
      <c r="C2789" s="4" t="str">
        <v>NA</v>
      </c>
      <c r="D2789" s="4" t="str">
        <v>T12MC0043F</v>
      </c>
      <c r="E2789" s="4" t="str">
        <v>SIMS DORADO</v>
      </c>
      <c r="F2789" s="4" t="str">
        <v>11 LORONG 39 GEYLANG 387869</v>
      </c>
      <c r="G2789" s="4" t="str">
        <v>11</v>
      </c>
      <c r="H2789" s="4" t="str">
        <v>LORONG 39 GEYLANG</v>
      </c>
      <c r="I2789" s="4" t="str">
        <v>NA</v>
      </c>
      <c r="J2789" s="4" t="str">
        <v>SIMS DORADO </v>
      </c>
      <c r="K2789" s="4" t="str">
        <v>387869</v>
      </c>
      <c r="L2789" s="4" t="str">
        <v>67412285</v>
      </c>
      <c r="M2789" s="4" t="str">
        <v>ACTIVE</v>
      </c>
      <c r="N2789" s="4" t="str">
        <v>35</v>
      </c>
      <c r="O2789" s="4" t="str">
        <v>R U ASSET MANAGEMENT PTE LTD</v>
      </c>
      <c r="P2789" s="4" t="str">
        <v>29/05/2012</v>
      </c>
      <c r="Q2789" s="4" t="str">
        <v>Directory building phone: 6466 4703 | BCA MC phone: 67412285 | Managing agent: R U ASSET MANAGEMENT PTE LTD; 6741 2285</v>
      </c>
      <c r="R2789" s="4" t="str"/>
      <c r="S2789" s="4" t="str"/>
      <c r="T2789" s="4" t="str">
        <v>6466 4703</v>
      </c>
      <c r="U2789" s="4" t="str">
        <v>6741 2285</v>
      </c>
      <c r="V2789" s="4" t="str">
        <v>R U ASSET MANAGEMENT PTE LTD</v>
      </c>
      <c r="W2789" s="11" t="str">
        <v>https://recordowl.com/company/r-u-asset-management-pte-ltd</v>
      </c>
      <c r="X2789" s="4" t="str">
        <v>Third-party directory — confirm</v>
      </c>
      <c r="Y2789" s="11" t="str">
        <v>https://www.estate.sg/sims-dorado.html</v>
      </c>
      <c r="Z2789" s="4" t="str">
        <v>Third-party directory — confirm</v>
      </c>
      <c r="AA2789" s="4" t="str">
        <v>Directory / register evidence — independent confirmation absent</v>
      </c>
      <c r="AB2789" s="4" t="str">
        <v>Third-party directory; independently unverified </v>
      </c>
      <c r="AC2789" s="4" t="str">
        <v>R U ASSET MANAGEMENT PTE LTD</v>
      </c>
      <c r="AD2789" s="4" t="str">
        <v>67412285</v>
      </c>
      <c r="AE2789" s="4" t="str">
        <v>No agent/phone change</v>
      </c>
      <c r="AF2789" s="12" t="n">
        <v>46297</v>
      </c>
      <c r="AG2789" s="11" t="str">
        <v>https://data.gov.sg/datasets/d_f988c57e16e99ad3a649aa04572efd1c/view</v>
      </c>
      <c r="AH2789" s="4" t="str">
        <v>Directory / register evidence — independent confirmation absent</v>
      </c>
      <c r="AI2789" s="11" t="str">
        <v>https://www.estate.sg/sims-dorado.html</v>
      </c>
      <c r="AJ2789" s="4" t="str">
        <v>Exact MCST / UEN in building listing</v>
      </c>
      <c r="AK2789" s="4" t="str">
        <v>6466 4703</v>
      </c>
      <c r="AL2789" s="4" t="str">
        <v>R U Asset Management Pte Ltd</v>
      </c>
      <c r="AM2789" s="4" t="str">
        <v>Phone differs — confirm; Agent name matches</v>
      </c>
      <c r="AN2789" s="4" t="str">
        <v>Directory listing rechecked — independent confirmation absent</v>
      </c>
      <c r="AO2789" s="4" t="str">
        <v>Building phone added</v>
      </c>
      <c r="AP2789" s="4" t="str">
        <v>BCA MC phone: 67412285 | Managing agent: R U ASSET MANAGEMENT PTE LTD; 6741 2285 | Earlier agent source: https://recordowl.com/company/r-u-asset-management-pte-ltd | Earlier building source: </v>
      </c>
      <c r="AQ2789" s="4" t="str">
        <v>"SIMS DORADO" MCST 3819 management office contact Singapore</v>
      </c>
      <c r="AR2789" s="12" t="n">
        <v>46297</v>
      </c>
      <c r="AS2789" s="4" t="str">
        <v>Individual development/MCST web query completed. Directory corroboration is not independent confirmation of BCA data. No telephone call or email delivery test was performed.</v>
      </c>
    </row>
    <row r="2790" ht="48" customHeight="1">
      <c r="A2790" s="4" t="str">
        <v>3820</v>
      </c>
      <c r="B2790" s="4" t="str">
        <v>Single Tier Management Corporation</v>
      </c>
      <c r="C2790" s="4" t="str">
        <v>NA</v>
      </c>
      <c r="D2790" s="4" t="str">
        <v>T12MC0088F</v>
      </c>
      <c r="E2790" s="4" t="str">
        <v>SUITES @ SHREWSBURY</v>
      </c>
      <c r="F2790" s="4" t="str">
        <v>84 SHREWSBURY ROAD 307842</v>
      </c>
      <c r="G2790" s="4" t="str">
        <v>84</v>
      </c>
      <c r="H2790" s="4" t="str">
        <v>SHREWSBURY ROAD</v>
      </c>
      <c r="I2790" s="4" t="str">
        <v>NA</v>
      </c>
      <c r="J2790" s="4" t="str">
        <v>SUITES @ SHREWSBURY</v>
      </c>
      <c r="K2790" s="4" t="str">
        <v>415979</v>
      </c>
      <c r="L2790" s="4" t="str">
        <v>6441 1184</v>
      </c>
      <c r="M2790" s="4" t="str">
        <v>ACTIVE</v>
      </c>
      <c r="N2790" s="4" t="str">
        <v>15</v>
      </c>
      <c r="O2790" s="4" t="str">
        <v>A4 INTERNATIONAL PTE LTD</v>
      </c>
      <c r="P2790" s="4" t="str">
        <v>31/10/2012</v>
      </c>
      <c r="Q2790" s="4" t="str">
        <v>Directory building phone: 6441 1184 | BCA MC phone: 6441 1184 | Managing agent: A4 INTERNATIONAL PTE LTD; 6441 1184; feedback@a4international.com</v>
      </c>
      <c r="R2790" s="4" t="str">
        <v>feedback@a4international.com</v>
      </c>
      <c r="S2790" s="4" t="str">
        <v>Shared agent / group mailbox</v>
      </c>
      <c r="T2790" s="4" t="str">
        <v>6441 1184</v>
      </c>
      <c r="U2790" s="4" t="str">
        <v>6441 1184</v>
      </c>
      <c r="V2790" s="4" t="str">
        <v>A4 INTERNATIONAL PTE LTD</v>
      </c>
      <c r="W2790" s="11" t="str">
        <v>https://a4international.com/contact-us</v>
      </c>
      <c r="X2790" s="4" t="str">
        <v>Company / property website</v>
      </c>
      <c r="Y2790" s="11" t="str">
        <v>https://www.estate.sg/suites-at-shrewsburry.html</v>
      </c>
      <c r="Z2790" s="4" t="str">
        <v>Third-party directory — confirm</v>
      </c>
      <c r="AA2790" s="4" t="str">
        <v>Agent contact checked; building contact not independently confirmed</v>
      </c>
      <c r="AB2790" s="4" t="str">
        <v>Head office  Shared agency mailbox, not a dedicated building manager.</v>
      </c>
      <c r="AC2790" s="4" t="str">
        <v>A4 INTERNATIONAL PTE LTD</v>
      </c>
      <c r="AD2790" s="4" t="str">
        <v>6441 1184</v>
      </c>
      <c r="AE2790" s="4" t="str">
        <v>No agent/phone change</v>
      </c>
      <c r="AF2790" s="12" t="n">
        <v>46297</v>
      </c>
      <c r="AG2790" s="11" t="str">
        <v>https://data.gov.sg/datasets/d_f988c57e16e99ad3a649aa04572efd1c/view</v>
      </c>
      <c r="AH2790" s="4" t="str">
        <v>Agent contact checked; building contact not independently confirmed</v>
      </c>
      <c r="AI2790" s="11" t="str">
        <v>https://www.estate.sg/suites-at-shrewsburry.html</v>
      </c>
      <c r="AJ2790" s="4" t="str">
        <v>Exact MCST / UEN in building listing</v>
      </c>
      <c r="AK2790" s="4" t="str">
        <v>6441 1184</v>
      </c>
      <c r="AL2790" s="4" t="str">
        <v>A4 International Pte Ltd</v>
      </c>
      <c r="AM2790" s="4" t="str">
        <v>Phone matches; Agent name matches</v>
      </c>
      <c r="AN2790" s="4" t="str">
        <v>Published contact re-found on cited source</v>
      </c>
      <c r="AO2790" s="4" t="str">
        <v>Building phone added</v>
      </c>
      <c r="AP2790" s="4" t="str">
        <v>BCA MC phone: 6441 1184 | Managing agent: A4 INTERNATIONAL PTE LTD; 6441 1184; feedback@a4international.com | Earlier agent source: https://a4international.com/contact-us | Earlier building source: </v>
      </c>
      <c r="AQ2790" s="4" t="str">
        <v>"SUITES @ SHREWSBURY" MCST 3820 management office contact Singapore</v>
      </c>
      <c r="AR2790" s="12" t="n">
        <v>46297</v>
      </c>
      <c r="AS2790" s="4" t="str">
        <v>Individual development/MCST web query completed. Directory corroboration is not independent confirmation of BCA data. No telephone call or email delivery test was performed.</v>
      </c>
    </row>
    <row r="2791" ht="48" customHeight="1">
      <c r="A2791" s="4" t="str">
        <v>3821</v>
      </c>
      <c r="B2791" s="4" t="str">
        <v>Single Tier Management Corporation</v>
      </c>
      <c r="C2791" s="4" t="str">
        <v>NA</v>
      </c>
      <c r="D2791" s="4" t="str">
        <v>T12MC0048H</v>
      </c>
      <c r="E2791" s="4" t="str">
        <v>CENTRINA</v>
      </c>
      <c r="F2791" s="4" t="str">
        <v>11 EVERITT ROAD NORTH 428524</v>
      </c>
      <c r="G2791" s="4" t="str">
        <v>50</v>
      </c>
      <c r="H2791" s="4" t="str">
        <v>CHIN SWEE ROAD</v>
      </c>
      <c r="I2791" s="4" t="str">
        <v>09-02</v>
      </c>
      <c r="J2791" s="4" t="str">
        <v>THONG CHAI BUILDING</v>
      </c>
      <c r="K2791" s="4" t="str">
        <v>169874</v>
      </c>
      <c r="L2791" s="4" t="str">
        <v>67322220</v>
      </c>
      <c r="M2791" s="4" t="str">
        <v>ACTIVE</v>
      </c>
      <c r="N2791" s="4" t="str">
        <v>8</v>
      </c>
      <c r="O2791" s="4" t="str">
        <v>SIERRA ASSET MANAGEMENT PTE LTD</v>
      </c>
      <c r="P2791" s="4" t="str">
        <v>19/06/2012</v>
      </c>
      <c r="Q2791" s="4" t="str">
        <v>Directory building phone: 6256 2562 | BCA MC phone: 67322220 | Managing agent: SIERRA ASSET MANAGEMENT PTE LTD; 6732 2220; admin@sierra-asset.sg</v>
      </c>
      <c r="R2791" s="4" t="str">
        <v>admin@sierra-asset.sg</v>
      </c>
      <c r="S2791" s="4" t="str">
        <v>Shared agent / group mailbox</v>
      </c>
      <c r="T2791" s="4" t="str">
        <v>6256 2562</v>
      </c>
      <c r="U2791" s="4" t="str">
        <v>6732 2220</v>
      </c>
      <c r="V2791" s="4" t="str">
        <v>SIERRA ASSET MANAGEMENT PTE LTD</v>
      </c>
      <c r="W2791" s="11" t="str">
        <v>https://www.sierra-asset.management/contact</v>
      </c>
      <c r="X2791" s="4" t="str">
        <v>Company / property website</v>
      </c>
      <c r="Y2791" s="11" t="str">
        <v>https://www.estate.sg/centrina.html</v>
      </c>
      <c r="Z2791" s="4" t="str">
        <v>Third-party directory — confirm</v>
      </c>
      <c r="AA2791" s="4" t="str">
        <v>Agent contact checked; building contact not independently confirmed</v>
      </c>
      <c r="AB2791" s="4" t="str">
        <v>Head office  Shared agency mailbox, not a dedicated building manager.</v>
      </c>
      <c r="AC2791" s="4" t="str">
        <v>SIERRA ASSET MANAGEMENT PTE LTD</v>
      </c>
      <c r="AD2791" s="4" t="str">
        <v>67322220</v>
      </c>
      <c r="AE2791" s="4" t="str">
        <v>No agent/phone change</v>
      </c>
      <c r="AF2791" s="12" t="n">
        <v>46297</v>
      </c>
      <c r="AG2791" s="11" t="str">
        <v>https://data.gov.sg/datasets/d_f988c57e16e99ad3a649aa04572efd1c/view</v>
      </c>
      <c r="AH2791" s="4" t="str">
        <v>Agent contact checked; building contact not independently confirmed</v>
      </c>
      <c r="AI2791" s="11" t="str">
        <v>https://www.estate.sg/centrina.html</v>
      </c>
      <c r="AJ2791" s="4" t="str">
        <v>Exact MCST / UEN in building listing</v>
      </c>
      <c r="AK2791" s="4" t="str">
        <v>6256 2562</v>
      </c>
      <c r="AL2791" s="4" t="str">
        <v>Sierra Asset Management Pte Ltd</v>
      </c>
      <c r="AM2791" s="4" t="str">
        <v>Phone differs — confirm; Agent name matches</v>
      </c>
      <c r="AN2791" s="4" t="str">
        <v>Published contact re-found on cited source</v>
      </c>
      <c r="AO2791" s="4" t="str">
        <v>Building phone added</v>
      </c>
      <c r="AP2791" s="4" t="str">
        <v>BCA MC phone: 67322220 | Managing agent: SIERRA ASSET MANAGEMENT PTE LTD; 6732 2220; admin@sierra-asset.sg | Earlier agent source: https://www.sierra-asset.management/contact | Earlier building source: </v>
      </c>
      <c r="AQ2791" s="4" t="str">
        <v>"CENTRINA" MCST 3821 management office contact Singapore</v>
      </c>
      <c r="AR2791" s="12" t="n">
        <v>46297</v>
      </c>
      <c r="AS2791" s="4" t="str">
        <v>Individual development/MCST web query completed. Directory corroboration is not independent confirmation of BCA data. No telephone call or email delivery test was performed.</v>
      </c>
    </row>
    <row r="2792" ht="48" customHeight="1">
      <c r="A2792" s="4" t="str">
        <v>3822</v>
      </c>
      <c r="B2792" s="4" t="str">
        <v>Single Tier Management Corporation</v>
      </c>
      <c r="C2792" s="4" t="str">
        <v>NA</v>
      </c>
      <c r="D2792" s="4" t="str">
        <v>T12MC0056K</v>
      </c>
      <c r="E2792" s="4" t="str">
        <v>HERITAGE EAST</v>
      </c>
      <c r="F2792" s="4" t="str">
        <v>451 EAST COAST ROAD 429024</v>
      </c>
      <c r="G2792" s="4" t="str">
        <v>160</v>
      </c>
      <c r="H2792" s="4" t="str">
        <v>PAYA LEBAR ROAD</v>
      </c>
      <c r="I2792" s="4" t="str">
        <v>05-05</v>
      </c>
      <c r="J2792" s="4" t="str">
        <v>ORION @ PAYA LEBAR</v>
      </c>
      <c r="K2792" s="4" t="str">
        <v>409022</v>
      </c>
      <c r="L2792" s="4" t="str">
        <v>6848 5795</v>
      </c>
      <c r="M2792" s="4" t="str">
        <v>ACTIVE</v>
      </c>
      <c r="N2792" s="4" t="str">
        <v>65</v>
      </c>
      <c r="O2792" s="4" t="str">
        <v>NA</v>
      </c>
      <c r="P2792" s="4" t="str">
        <v>27/07/2012</v>
      </c>
      <c r="Q2792" s="4" t="str">
        <v>Directory building phone: 9665 0262 | BCA MC phone: 6848 5795</v>
      </c>
      <c r="R2792" s="4" t="str"/>
      <c r="S2792" s="4" t="str"/>
      <c r="T2792" s="4" t="str">
        <v>9665 0262</v>
      </c>
      <c r="U2792" s="4" t="str"/>
      <c r="V2792" s="4" t="str"/>
      <c r="W2792" s="11" t="str"/>
      <c r="X2792" s="4" t="str"/>
      <c r="Y2792" s="11" t="str">
        <v>https://www.estate.sg/heritage-east.html</v>
      </c>
      <c r="Z2792" s="4" t="str">
        <v>Third-party directory — confirm</v>
      </c>
      <c r="AA2792" s="4" t="str">
        <v>Directory / register evidence — independent confirmation absent</v>
      </c>
      <c r="AB2792" s="4" t="str"/>
      <c r="AC2792" s="4" t="str">
        <v>NA</v>
      </c>
      <c r="AD2792" s="4" t="str">
        <v>6848 5795</v>
      </c>
      <c r="AE2792" s="4" t="str">
        <v>No agent/phone change</v>
      </c>
      <c r="AF2792" s="12" t="n">
        <v>46297</v>
      </c>
      <c r="AG2792" s="11" t="str">
        <v>https://data.gov.sg/datasets/d_f988c57e16e99ad3a649aa04572efd1c/view</v>
      </c>
      <c r="AH2792" s="4" t="str">
        <v>Directory / register evidence — independent confirmation absent</v>
      </c>
      <c r="AI2792" s="11" t="str">
        <v>https://www.estate.sg/heritage-east.html</v>
      </c>
      <c r="AJ2792" s="4" t="str">
        <v>Exact MCST / UEN in building listing</v>
      </c>
      <c r="AK2792" s="4" t="str">
        <v>9665 0262</v>
      </c>
      <c r="AL2792" s="4" t="str"/>
      <c r="AM2792" s="4" t="str">
        <v>Phone differs — confirm</v>
      </c>
      <c r="AN2792" s="4" t="str">
        <v>No additional agent contact found</v>
      </c>
      <c r="AO2792" s="4" t="str">
        <v>Building phone added</v>
      </c>
      <c r="AP2792" s="4" t="str">
        <v>BCA MC phone: 6848 5795 | Earlier agent source:  | Earlier building source: </v>
      </c>
      <c r="AQ2792" s="4" t="str">
        <v>"HERITAGE EAST" MCST 3822 management office contact Singapore</v>
      </c>
      <c r="AR2792" s="12" t="n">
        <v>46297</v>
      </c>
      <c r="AS2792" s="4" t="str">
        <v>Individual development/MCST web query completed. Directory corroboration is not independent confirmation of BCA data. No telephone call or email delivery test was performed.</v>
      </c>
    </row>
    <row r="2793" ht="48" customHeight="1">
      <c r="A2793" s="4" t="str">
        <v>3823</v>
      </c>
      <c r="B2793" s="4" t="str">
        <v>Single Tier Management Corporation</v>
      </c>
      <c r="C2793" s="4" t="str">
        <v>NA</v>
      </c>
      <c r="D2793" s="4" t="str">
        <v>T13MC0116H</v>
      </c>
      <c r="E2793" s="4" t="str">
        <v>FERRELL RESDIENCES</v>
      </c>
      <c r="F2793" s="4" t="str">
        <v>327 BUKIT TIMAH ROAD 259715</v>
      </c>
      <c r="G2793" s="4" t="str">
        <v>60</v>
      </c>
      <c r="H2793" s="4" t="str">
        <v>KAKI BUKIT PLACE</v>
      </c>
      <c r="I2793" s="4" t="str">
        <v>10-19</v>
      </c>
      <c r="J2793" s="4" t="str">
        <v>EUNOS TECHPARK</v>
      </c>
      <c r="K2793" s="4" t="str">
        <v>415979</v>
      </c>
      <c r="L2793" s="4" t="str">
        <v>64411184</v>
      </c>
      <c r="M2793" s="4" t="str">
        <v>ACTIVE</v>
      </c>
      <c r="N2793" s="4" t="str">
        <v>34</v>
      </c>
      <c r="O2793" s="4" t="str">
        <v>NA</v>
      </c>
      <c r="P2793" s="4" t="str">
        <v>05/12/2013</v>
      </c>
      <c r="Q2793" s="4" t="str">
        <v>Directory building phone: 6604 9208 | BCA MC phone: 64411184</v>
      </c>
      <c r="R2793" s="4" t="str"/>
      <c r="S2793" s="4" t="str"/>
      <c r="T2793" s="4" t="str">
        <v>6604 9208</v>
      </c>
      <c r="U2793" s="4" t="str"/>
      <c r="V2793" s="4" t="str"/>
      <c r="W2793" s="11" t="str"/>
      <c r="X2793" s="4" t="str"/>
      <c r="Y2793" s="11" t="str">
        <v>https://www.estate.sg/ferrell-residences.html</v>
      </c>
      <c r="Z2793" s="4" t="str">
        <v>Third-party directory — confirm</v>
      </c>
      <c r="AA2793" s="4" t="str">
        <v>Directory / register evidence — independent confirmation absent</v>
      </c>
      <c r="AB2793" s="4" t="str"/>
      <c r="AC2793" s="4" t="str">
        <v>NA</v>
      </c>
      <c r="AD2793" s="4" t="str">
        <v>64411184</v>
      </c>
      <c r="AE2793" s="4" t="str">
        <v>No agent/phone change</v>
      </c>
      <c r="AF2793" s="12" t="n">
        <v>46297</v>
      </c>
      <c r="AG2793" s="11" t="str">
        <v>https://data.gov.sg/datasets/d_f988c57e16e99ad3a649aa04572efd1c/view</v>
      </c>
      <c r="AH2793" s="4" t="str">
        <v>Directory / register evidence — independent confirmation absent</v>
      </c>
      <c r="AI2793" s="11" t="str">
        <v>https://www.estate.sg/ferrell-residences.html</v>
      </c>
      <c r="AJ2793" s="4" t="str">
        <v>Exact MCST / UEN in building listing</v>
      </c>
      <c r="AK2793" s="4" t="str">
        <v>6604 9208</v>
      </c>
      <c r="AL2793" s="4" t="str"/>
      <c r="AM2793" s="4" t="str">
        <v>Phone differs — confirm</v>
      </c>
      <c r="AN2793" s="4" t="str">
        <v>No additional agent contact found</v>
      </c>
      <c r="AO2793" s="4" t="str">
        <v>Building phone added</v>
      </c>
      <c r="AP2793" s="4" t="str">
        <v>BCA MC phone: 64411184 | Earlier agent source:  | Earlier building source: </v>
      </c>
      <c r="AQ2793" s="4" t="str">
        <v>"FERRELL RESDIENCES" MCST 3823 management office contact Singapore</v>
      </c>
      <c r="AR2793" s="12" t="n">
        <v>46297</v>
      </c>
      <c r="AS2793" s="4" t="str">
        <v>Individual development/MCST web query completed. Directory corroboration is not independent confirmation of BCA data. No telephone call or email delivery test was performed.</v>
      </c>
    </row>
    <row r="2794" ht="49" customHeight="1">
      <c r="A2794" s="4" t="str">
        <v>3824</v>
      </c>
      <c r="B2794" s="4" t="str">
        <v>Single Tier Management Corporation</v>
      </c>
      <c r="C2794" s="4" t="str">
        <v>NA</v>
      </c>
      <c r="D2794" s="4" t="str">
        <v>T12MC0050A</v>
      </c>
      <c r="E2794" s="4" t="str">
        <v>I RESIDENCES</v>
      </c>
      <c r="F2794" s="4" t="str">
        <v>20 IRRAWADDY ROAD 329550</v>
      </c>
      <c r="G2794" s="4" t="str">
        <v>20</v>
      </c>
      <c r="H2794" s="4" t="str">
        <v>IRRAWADDY ROAD</v>
      </c>
      <c r="I2794" s="4" t="str">
        <v> - </v>
      </c>
      <c r="J2794" s="4" t="str">
        <v>I RESIDENCES</v>
      </c>
      <c r="K2794" s="4" t="str">
        <v>329550</v>
      </c>
      <c r="L2794" s="4" t="str">
        <v>63345565</v>
      </c>
      <c r="M2794" s="4" t="str">
        <v>ACTIVE</v>
      </c>
      <c r="N2794" s="4" t="str">
        <v>70</v>
      </c>
      <c r="O2794" s="4" t="str">
        <v>DICKSON PROPERTY CONSULTANTS PTE LTD</v>
      </c>
      <c r="P2794" s="4" t="str">
        <v>27/06/2012</v>
      </c>
      <c r="Q2794" s="4" t="str">
        <v>Directory building phone: 6298 1416 | BCA MC phone: 63345565 | Managing agent: DICKSON PROPERTY CONSULTANTS PTE LTD; 6334 5565; dickson@dickson-property.com.sg</v>
      </c>
      <c r="R2794" s="4" t="str">
        <v>dickson@dickson-property.com.sg</v>
      </c>
      <c r="S2794" s="4" t="str">
        <v>Shared agent / group mailbox</v>
      </c>
      <c r="T2794" s="4" t="str">
        <v>6298 1416</v>
      </c>
      <c r="U2794" s="4" t="str">
        <v>6334 5565</v>
      </c>
      <c r="V2794" s="4" t="str">
        <v>DICKSON PROPERTY CONSULTANTS PTE LTD</v>
      </c>
      <c r="W2794" s="11" t="str">
        <v>https://dickson-property.com.sg/contact-us/</v>
      </c>
      <c r="X2794" s="4" t="str">
        <v>Company / property website</v>
      </c>
      <c r="Y2794" s="11" t="str">
        <v>https://www.estate.sg/i-residences.html</v>
      </c>
      <c r="Z2794" s="4" t="str">
        <v>Third-party directory — confirm</v>
      </c>
      <c r="AA2794" s="4" t="str">
        <v>Agent contact checked; building contact not independently confirmed</v>
      </c>
      <c r="AB2794" s="4" t="str">
        <v>Head office  Shared agency mailbox, not a dedicated building manager.</v>
      </c>
      <c r="AC2794" s="4" t="str">
        <v>DICKSON PROPERTY CONSULTANTS PTE LTD</v>
      </c>
      <c r="AD2794" s="4" t="str">
        <v>63345565</v>
      </c>
      <c r="AE2794" s="4" t="str">
        <v>No agent/phone change</v>
      </c>
      <c r="AF2794" s="12" t="n">
        <v>46297</v>
      </c>
      <c r="AG2794" s="11" t="str">
        <v>https://data.gov.sg/datasets/d_f988c57e16e99ad3a649aa04572efd1c/view</v>
      </c>
      <c r="AH2794" s="4" t="str">
        <v>Agent contact checked; building contact not independently confirmed</v>
      </c>
      <c r="AI2794" s="11" t="str">
        <v>https://www.estate.sg/i-residences.html</v>
      </c>
      <c r="AJ2794" s="4" t="str">
        <v>Exact MCST / UEN in building listing</v>
      </c>
      <c r="AK2794" s="4" t="str">
        <v>6298 1416</v>
      </c>
      <c r="AL2794" s="4" t="str">
        <v>Dickson Property Consultants Pte Ltd</v>
      </c>
      <c r="AM2794" s="4" t="str">
        <v>Phone differs — confirm; Agent name matches</v>
      </c>
      <c r="AN2794" s="4" t="str">
        <v>Published contact re-found on cited source</v>
      </c>
      <c r="AO2794" s="4" t="str">
        <v>Building phone added</v>
      </c>
      <c r="AP2794" s="4" t="str">
        <v>BCA MC phone: 63345565 | Managing agent: DICKSON PROPERTY CONSULTANTS PTE LTD; 6334 5565; dickson@dickson-property.com.sg | Earlier agent source: https://dickson-property.com.sg/contact-us/ | Earlier building source: </v>
      </c>
      <c r="AQ2794" s="4" t="str">
        <v>"I RESIDENCES" MCST 3824 management office contact Singapore</v>
      </c>
      <c r="AR2794" s="12" t="n">
        <v>46297</v>
      </c>
      <c r="AS2794" s="4" t="str">
        <v>Individual development/MCST web query completed. Directory corroboration is not independent confirmation of BCA data. No telephone call or email delivery test was performed.</v>
      </c>
    </row>
    <row r="2795" ht="48" customHeight="1">
      <c r="A2795" s="4" t="str">
        <v>3825</v>
      </c>
      <c r="B2795" s="4" t="str">
        <v>Single Tier Management Corporation</v>
      </c>
      <c r="C2795" s="4" t="str">
        <v>NA</v>
      </c>
      <c r="D2795" s="4" t="str">
        <v>T12MC0084L</v>
      </c>
      <c r="E2795" s="4" t="str">
        <v>WOODSVILLE 28</v>
      </c>
      <c r="F2795" s="4" t="str">
        <v>28 WOODSVILLE CLOSE 357776</v>
      </c>
      <c r="G2795" s="4" t="str">
        <v>13</v>
      </c>
      <c r="H2795" s="4" t="str">
        <v>LORONG 8 TOA PAYOH</v>
      </c>
      <c r="I2795" s="4" t="str">
        <v>02-04</v>
      </c>
      <c r="J2795" s="4" t="str">
        <v>BRADDELL TECH </v>
      </c>
      <c r="K2795" s="4" t="str">
        <v>319261</v>
      </c>
      <c r="L2795" s="4" t="str">
        <v>63563277</v>
      </c>
      <c r="M2795" s="4" t="str">
        <v>ACTIVE</v>
      </c>
      <c r="N2795" s="4" t="str">
        <v>110</v>
      </c>
      <c r="O2795" s="4" t="str">
        <v>OLYMPIAN PROPERTY MANAGEMENT PTE LTD</v>
      </c>
      <c r="P2795" s="4" t="str">
        <v>22/10/2012</v>
      </c>
      <c r="Q2795" s="4" t="str">
        <v>Directory building phone: 6281 6862 | BCA MC phone: 63563277 | Managing agent: OLYMPIAN PROPERTY MANAGEMENT PTE LTD; 6100 3277; enquiries@olympiangroups.com</v>
      </c>
      <c r="R2795" s="4" t="str">
        <v>enquiries@olympiangroups.com</v>
      </c>
      <c r="S2795" s="4" t="str">
        <v>Shared agent / group mailbox</v>
      </c>
      <c r="T2795" s="4" t="str">
        <v>6281 6862</v>
      </c>
      <c r="U2795" s="4" t="str">
        <v>6100 3277</v>
      </c>
      <c r="V2795" s="4" t="str">
        <v>OLYMPIAN PROPERTY MANAGEMENT PTE LTD</v>
      </c>
      <c r="W2795" s="11" t="str">
        <v>https://opmcst.com.sg/contact-us/</v>
      </c>
      <c r="X2795" s="4" t="str">
        <v>Company / property website</v>
      </c>
      <c r="Y2795" s="11" t="str">
        <v>https://www.estate.sg/woodsville-28.html</v>
      </c>
      <c r="Z2795" s="4" t="str">
        <v>Third-party directory — confirm</v>
      </c>
      <c r="AA2795" s="4" t="str">
        <v>Agent contact checked; building contact not independently confirmed</v>
      </c>
      <c r="AB2795" s="4" t="str">
        <v>Head office  Shared agency mailbox, not a dedicated building manager.</v>
      </c>
      <c r="AC2795" s="4" t="str">
        <v>OLYMPIAN PROPERTY MANAGEMENT PTE LTD</v>
      </c>
      <c r="AD2795" s="4" t="str">
        <v>63563277</v>
      </c>
      <c r="AE2795" s="4" t="str">
        <v>No agent/phone change</v>
      </c>
      <c r="AF2795" s="12" t="n">
        <v>46297</v>
      </c>
      <c r="AG2795" s="11" t="str">
        <v>https://data.gov.sg/datasets/d_f988c57e16e99ad3a649aa04572efd1c/view</v>
      </c>
      <c r="AH2795" s="4" t="str">
        <v>Agent contact checked; building contact not independently confirmed</v>
      </c>
      <c r="AI2795" s="11" t="str">
        <v>https://www.estate.sg/woodsville-28.html</v>
      </c>
      <c r="AJ2795" s="4" t="str">
        <v>Exact MCST / UEN in building listing</v>
      </c>
      <c r="AK2795" s="4" t="str">
        <v>6281 6862</v>
      </c>
      <c r="AL2795" s="4" t="str">
        <v>Olympian Property Management Pte Ltd</v>
      </c>
      <c r="AM2795" s="4" t="str">
        <v>Phone differs — confirm; Agent name matches</v>
      </c>
      <c r="AN2795" s="4" t="str">
        <v>Published contact re-found on cited source</v>
      </c>
      <c r="AO2795" s="4" t="str">
        <v>Building phone added</v>
      </c>
      <c r="AP2795" s="4" t="str">
        <v>BCA MC phone: 63563277 | Managing agent: OLYMPIAN PROPERTY MANAGEMENT PTE LTD; 6100 3277; enquiries@olympiangroups.com | Earlier agent source: https://opmcst.com.sg/contact-us/ | Earlier building source: </v>
      </c>
      <c r="AQ2795" s="4" t="str">
        <v>"WOODSVILLE 28" MCST 3825 management office contact Singapore</v>
      </c>
      <c r="AR2795" s="12" t="n">
        <v>46297</v>
      </c>
      <c r="AS2795" s="4" t="str">
        <v>Individual development/MCST web query completed. Directory corroboration is not independent confirmation of BCA data. No telephone call or email delivery test was performed.</v>
      </c>
    </row>
    <row r="2796" ht="48" customHeight="1">
      <c r="A2796" s="4" t="str">
        <v>3826</v>
      </c>
      <c r="B2796" s="4" t="str">
        <v>Single Tier Management Corporation</v>
      </c>
      <c r="C2796" s="4" t="str">
        <v>NA</v>
      </c>
      <c r="D2796" s="4" t="str">
        <v>T14MC0004C</v>
      </c>
      <c r="E2796" s="4" t="str">
        <v>BELLAVILLE</v>
      </c>
      <c r="F2796" s="4" t="str">
        <v>9 SIAK KEW AVENUE 349049</v>
      </c>
      <c r="G2796" s="4" t="str">
        <v>126</v>
      </c>
      <c r="H2796" s="4" t="str">
        <v>JOO SENG ROAD</v>
      </c>
      <c r="I2796" s="4" t="str">
        <v>06-13</v>
      </c>
      <c r="J2796" s="4" t="str">
        <v>GOLD PINE INDUSTRIAL BUILDING </v>
      </c>
      <c r="K2796" s="4" t="str">
        <v>368355</v>
      </c>
      <c r="L2796" s="4" t="str">
        <v>67336845</v>
      </c>
      <c r="M2796" s="4" t="str">
        <v>ACTIVE</v>
      </c>
      <c r="N2796" s="4" t="str">
        <v>10</v>
      </c>
      <c r="O2796" s="4" t="str">
        <v>KIRIN ASSET MANAGEMENT PTE LTD</v>
      </c>
      <c r="P2796" s="4" t="str">
        <v>14/01/2014</v>
      </c>
      <c r="Q2796" s="4" t="str">
        <v>Directory building phone: 6298 3810 | BCA MC phone: 64407948 | Managing agent: TEAMS STRATA MANAGEMENT SERVICES PTE LTD; 6440 7948; enquiries@teamssms.com</v>
      </c>
      <c r="R2796" s="4" t="str">
        <v>enquiries@teamssms.com</v>
      </c>
      <c r="S2796" s="4" t="str">
        <v>Shared agent / group mailbox</v>
      </c>
      <c r="T2796" s="4" t="str">
        <v>6298 3810</v>
      </c>
      <c r="U2796" s="4" t="str">
        <v>6440 7948</v>
      </c>
      <c r="V2796" s="4" t="str">
        <v>TEAMS STRATA MANAGEMENT SERVICES PTE LTD</v>
      </c>
      <c r="W2796" s="11" t="str">
        <v>https://www.teamssms.com/contact/</v>
      </c>
      <c r="X2796" s="4" t="str">
        <v>Company / property website</v>
      </c>
      <c r="Y2796" s="11" t="str">
        <v>https://www.estate.sg/9-siak-kew-avenue.html</v>
      </c>
      <c r="Z2796" s="4" t="str">
        <v>Third-party directory — confirm</v>
      </c>
      <c r="AA2796" s="4" t="str">
        <v>Agent contact checked; building contact not independently confirmed</v>
      </c>
      <c r="AB2796" s="4" t="str">
        <v>Head office  Shared agency mailbox, not a dedicated building manager.</v>
      </c>
      <c r="AC2796" s="4" t="str">
        <v>TEAMS STRATA MANAGEMENT SERVICES PTE LTD</v>
      </c>
      <c r="AD2796" s="4" t="str">
        <v>64407948</v>
      </c>
      <c r="AE2796" s="4" t="str">
        <v>Managing agent changed; MC phone changed</v>
      </c>
      <c r="AF2796" s="12" t="n">
        <v>46297</v>
      </c>
      <c r="AG2796" s="11" t="str">
        <v>https://data.gov.sg/datasets/d_f988c57e16e99ad3a649aa04572efd1c/view</v>
      </c>
      <c r="AH2796" s="4" t="str">
        <v>Agent contact checked; building contact not independently confirmed</v>
      </c>
      <c r="AI2796" s="11" t="str">
        <v>https://www.estate.sg/9-siak-kew-avenue.html</v>
      </c>
      <c r="AJ2796" s="4" t="str">
        <v>Exact MCST / UEN in building listing</v>
      </c>
      <c r="AK2796" s="4" t="str">
        <v>6298 3810</v>
      </c>
      <c r="AL2796" s="4" t="str">
        <v>Teams Strata Management Services Pte Ltd</v>
      </c>
      <c r="AM2796" s="4" t="str">
        <v>Phone differs — confirm; Agent name matches</v>
      </c>
      <c r="AN2796" s="4" t="str">
        <v>Published contact re-found on cited source</v>
      </c>
      <c r="AO2796" s="4" t="str">
        <v>Building phone added</v>
      </c>
      <c r="AP2796" s="4" t="str">
        <v>BCA MC phone: 64407948 | Managing agent: TEAMS STRATA MANAGEMENT SERVICES PTE LTD; 6440 7948; enquiries@teamssms.com | Earlier agent source: https://www.teamssms.com/contact/ | Earlier building source: </v>
      </c>
      <c r="AQ2796" s="4" t="str">
        <v>"BELLAVILLE" MCST 3826 management office contact Singapore</v>
      </c>
      <c r="AR2796" s="12" t="n">
        <v>46297</v>
      </c>
      <c r="AS2796" s="4" t="str">
        <v>Individual development/MCST web query completed. Directory corroboration is not independent confirmation of BCA data. No telephone call or email delivery test was performed.</v>
      </c>
    </row>
    <row r="2797" ht="49" customHeight="1">
      <c r="A2797" s="4" t="str">
        <v>3827</v>
      </c>
      <c r="B2797" s="4" t="str">
        <v>Single Tier Management Corporation</v>
      </c>
      <c r="C2797" s="4" t="str">
        <v>NA</v>
      </c>
      <c r="D2797" s="4" t="str">
        <v>T13MC0014C</v>
      </c>
      <c r="E2797" s="4" t="str">
        <v>GILSTEAD 68</v>
      </c>
      <c r="F2797" s="4" t="str">
        <v>68 GILSTEAD ROAD 309110</v>
      </c>
      <c r="G2797" s="4" t="str">
        <v>16</v>
      </c>
      <c r="H2797" s="4" t="str">
        <v>RAFFLES QUAY</v>
      </c>
      <c r="I2797" s="4" t="str">
        <v>11-01</v>
      </c>
      <c r="J2797" s="4" t="str">
        <v>HONG LEONG BUILDING</v>
      </c>
      <c r="K2797" s="4" t="str">
        <v>048581</v>
      </c>
      <c r="L2797" s="4" t="str">
        <v>62207535</v>
      </c>
      <c r="M2797" s="4" t="str">
        <v>ACTIVE</v>
      </c>
      <c r="N2797" s="4" t="str">
        <v>9</v>
      </c>
      <c r="O2797" s="4" t="str">
        <v>KINGSTON PROPERTY MAINTENANCE SERVICES PTE LTD</v>
      </c>
      <c r="P2797" s="4" t="str">
        <v>19/02/2013</v>
      </c>
      <c r="Q2797" s="4" t="str">
        <v>Directory building phone: 6220 7535 | BCA MC phone: 62207535 | Managing agent: KINGSTON PROPERTY MAINTENANCE SERVICES PTE LTD; 6220 7535; kpmspl@kingston.com.sg</v>
      </c>
      <c r="R2797" s="4" t="str">
        <v>kpmspl@kingston.com.sg</v>
      </c>
      <c r="S2797" s="4" t="str">
        <v>Shared agent / group mailbox</v>
      </c>
      <c r="T2797" s="4" t="str">
        <v>6220 7535</v>
      </c>
      <c r="U2797" s="4" t="str">
        <v>6220 7535</v>
      </c>
      <c r="V2797" s="4" t="str">
        <v>KINGSTON PROPERTY MAINTENANCE SERVICES PTE LTD</v>
      </c>
      <c r="W2797" s="11" t="str">
        <v>https://kingston.com.sg/contact-us/</v>
      </c>
      <c r="X2797" s="4" t="str">
        <v>Company / property website</v>
      </c>
      <c r="Y2797" s="11" t="str">
        <v>https://www.estate.sg/gilstead-68.html</v>
      </c>
      <c r="Z2797" s="4" t="str">
        <v>Third-party directory — confirm</v>
      </c>
      <c r="AA2797" s="4" t="str">
        <v>Agent contact checked; building contact not independently confirmed</v>
      </c>
      <c r="AB2797" s="4" t="str">
        <v>Head office; business development: Catherine Chan, catherinechan@kingston.com.sg  Shared agency mailbox, not a dedicated building manager.</v>
      </c>
      <c r="AC2797" s="4" t="str">
        <v>KINGSTON PROPERTY MAINTENANCE SERVICES PTE LTD</v>
      </c>
      <c r="AD2797" s="4" t="str">
        <v>62207535</v>
      </c>
      <c r="AE2797" s="4" t="str">
        <v>No agent/phone change</v>
      </c>
      <c r="AF2797" s="12" t="n">
        <v>46297</v>
      </c>
      <c r="AG2797" s="11" t="str">
        <v>https://data.gov.sg/datasets/d_f988c57e16e99ad3a649aa04572efd1c/view</v>
      </c>
      <c r="AH2797" s="4" t="str">
        <v>Agent contact checked; building contact not independently confirmed</v>
      </c>
      <c r="AI2797" s="11" t="str">
        <v>https://www.estate.sg/gilstead-68.html</v>
      </c>
      <c r="AJ2797" s="4" t="str">
        <v>Exact MCST / UEN in building listing</v>
      </c>
      <c r="AK2797" s="4" t="str">
        <v>6220 7535</v>
      </c>
      <c r="AL2797" s="4" t="str">
        <v>Kingston Property Maintenance Services Pte Ltd</v>
      </c>
      <c r="AM2797" s="4" t="str">
        <v>Phone matches; Agent name matches</v>
      </c>
      <c r="AN2797" s="4" t="str">
        <v>Published contact re-found on cited source</v>
      </c>
      <c r="AO2797" s="4" t="str">
        <v>Building phone added</v>
      </c>
      <c r="AP2797" s="4" t="str">
        <v>BCA MC phone: 62207535 | Managing agent: KINGSTON PROPERTY MAINTENANCE SERVICES PTE LTD; 6220 7535; kpmspl@kingston.com.sg | Earlier agent source: https://kingston.com.sg/contact-us/ | Earlier building source: </v>
      </c>
      <c r="AQ2797" s="4" t="str">
        <v>"GILSTEAD 68" MCST 3827 management office contact Singapore</v>
      </c>
      <c r="AR2797" s="12" t="n">
        <v>46297</v>
      </c>
      <c r="AS2797" s="4" t="str">
        <v>Individual development/MCST web query completed. Directory corroboration is not independent confirmation of BCA data. No telephone call or email delivery test was performed.</v>
      </c>
    </row>
    <row r="2798" ht="48" customHeight="1">
      <c r="A2798" s="4" t="str">
        <v>3829</v>
      </c>
      <c r="B2798" s="4" t="str">
        <v>Single Tier Management Corporation</v>
      </c>
      <c r="C2798" s="4" t="str">
        <v>NA</v>
      </c>
      <c r="D2798" s="4" t="str">
        <v>T14MC0063D</v>
      </c>
      <c r="E2798" s="4" t="str">
        <v>EI8HT RAJA</v>
      </c>
      <c r="F2798" s="4" t="str">
        <v>8 JALAN RAJA UDANG 319217</v>
      </c>
      <c r="G2798" s="4" t="str">
        <v>8</v>
      </c>
      <c r="H2798" s="4" t="str">
        <v>JALAN RAJA UDANG</v>
      </c>
      <c r="I2798" s="4" t="str">
        <v>01-01</v>
      </c>
      <c r="J2798" s="4" t="str">
        <v>EI8HT RAJA</v>
      </c>
      <c r="K2798" s="4" t="str">
        <v>329217</v>
      </c>
      <c r="L2798" s="4" t="str">
        <v>62523773</v>
      </c>
      <c r="M2798" s="4" t="str">
        <v>ACTIVE</v>
      </c>
      <c r="N2798" s="4" t="str">
        <v>26</v>
      </c>
      <c r="O2798" s="4" t="str">
        <v>EXCELTEC PROPERTY MANAGEMENT PTE LTD</v>
      </c>
      <c r="P2798" s="4" t="str">
        <v>23/06/2014</v>
      </c>
      <c r="Q2798" s="4" t="str">
        <v>Directory building phone: 6566 5055 | BCA MC phone: 62523773 | Managing agent: EXCELTEC PROPERTY MANAGEMENT PTE LTD; 6566 5055; sales@exceltec.com.sg</v>
      </c>
      <c r="R2798" s="4" t="str">
        <v>sales@exceltec.com.sg</v>
      </c>
      <c r="S2798" s="4" t="str">
        <v>Shared agent / group mailbox</v>
      </c>
      <c r="T2798" s="4" t="str">
        <v>6566 5055</v>
      </c>
      <c r="U2798" s="4" t="str">
        <v>6566 5055</v>
      </c>
      <c r="V2798" s="4" t="str">
        <v>EXCELTEC PROPERTY MANAGEMENT PTE LTD</v>
      </c>
      <c r="W2798" s="11" t="str">
        <v>https://www.exceltec.com.sg/contact</v>
      </c>
      <c r="X2798" s="4" t="str">
        <v>Company / property website</v>
      </c>
      <c r="Y2798" s="11" t="str">
        <v>https://www.estate.sg/eight-raja.html</v>
      </c>
      <c r="Z2798" s="4" t="str">
        <v>Third-party directory — confirm</v>
      </c>
      <c r="AA2798" s="4" t="str">
        <v>Agent contact checked; building contact not independently confirmed</v>
      </c>
      <c r="AB2798" s="4" t="str">
        <v>Company enquiries  Shared agency mailbox, not a dedicated building manager.</v>
      </c>
      <c r="AC2798" s="4" t="str">
        <v>EXCELTEC PROPERTY MANAGEMENT PTE LTD</v>
      </c>
      <c r="AD2798" s="4" t="str">
        <v>62523773</v>
      </c>
      <c r="AE2798" s="4" t="str">
        <v>No agent/phone change</v>
      </c>
      <c r="AF2798" s="12" t="n">
        <v>46297</v>
      </c>
      <c r="AG2798" s="11" t="str">
        <v>https://data.gov.sg/datasets/d_f988c57e16e99ad3a649aa04572efd1c/view</v>
      </c>
      <c r="AH2798" s="4" t="str">
        <v>Agent contact checked; building contact not independently confirmed</v>
      </c>
      <c r="AI2798" s="11" t="str">
        <v>https://www.estate.sg/eight-raja.html</v>
      </c>
      <c r="AJ2798" s="4" t="str">
        <v>Exact MCST / UEN in building listing</v>
      </c>
      <c r="AK2798" s="4" t="str">
        <v>6566 5055</v>
      </c>
      <c r="AL2798" s="4" t="str">
        <v>Exceltec Property Management Pte Ltd</v>
      </c>
      <c r="AM2798" s="4" t="str">
        <v>Phone differs — confirm; Agent name matches</v>
      </c>
      <c r="AN2798" s="4" t="str">
        <v>Published contact re-found on cited source</v>
      </c>
      <c r="AO2798" s="4" t="str">
        <v>Building phone added</v>
      </c>
      <c r="AP2798" s="4" t="str">
        <v>BCA MC phone: 62523773 | Managing agent: EXCELTEC PROPERTY MANAGEMENT PTE LTD; 6566 5055; sales@exceltec.com.sg | Earlier agent source: https://www.exceltec.com.sg/contact | Earlier building source: </v>
      </c>
      <c r="AQ2798" s="4" t="str">
        <v>"EI8HT RAJA" MCST 3829 management office contact Singapore</v>
      </c>
      <c r="AR2798" s="12" t="n">
        <v>46297</v>
      </c>
      <c r="AS2798" s="4" t="str">
        <v>Individual development/MCST web query completed. Directory corroboration is not independent confirmation of BCA data. No telephone call or email delivery test was performed.</v>
      </c>
    </row>
    <row r="2799" ht="49" customHeight="1">
      <c r="A2799" s="4" t="str">
        <v>3830</v>
      </c>
      <c r="B2799" s="4" t="str">
        <v>Single Tier Management Corporation</v>
      </c>
      <c r="C2799" s="4" t="str">
        <v>NA</v>
      </c>
      <c r="D2799" s="4" t="str">
        <v>T13MC0061G</v>
      </c>
      <c r="E2799" s="4" t="str">
        <v>THE MERCURY</v>
      </c>
      <c r="F2799" s="4" t="str">
        <v>38 SHANGHAI ROAD 248201</v>
      </c>
      <c r="G2799" s="4" t="str">
        <v>38</v>
      </c>
      <c r="H2799" s="4" t="str">
        <v>SHANGHAI ROAD</v>
      </c>
      <c r="I2799" s="4" t="str">
        <v>NA</v>
      </c>
      <c r="J2799" s="4" t="str">
        <v>THE MERCURY</v>
      </c>
      <c r="K2799" s="4" t="str">
        <v>248201</v>
      </c>
      <c r="L2799" s="4" t="str">
        <v>97373211</v>
      </c>
      <c r="M2799" s="4" t="str">
        <v>ACTIVE</v>
      </c>
      <c r="N2799" s="4" t="str">
        <v>67</v>
      </c>
      <c r="O2799" s="4" t="str">
        <v>PROPERTY FACILITY SERVICES (PFS) PTE LTD</v>
      </c>
      <c r="P2799" s="4" t="str">
        <v>06/06/2013</v>
      </c>
      <c r="Q2799" s="4" t="str">
        <v>Directory building phone: 6842 1731 | BCA MC phone: 97373211 | Managing agent: PROPERTY FACILITY SERVICES PTE LTD; 6604 6919; contactme@pfspl.com.sg</v>
      </c>
      <c r="R2799" s="4" t="str">
        <v>contactme@pfspl.com.sg</v>
      </c>
      <c r="S2799" s="4" t="str">
        <v>Shared agent / group mailbox</v>
      </c>
      <c r="T2799" s="4" t="str">
        <v>6842 1731</v>
      </c>
      <c r="U2799" s="4" t="str">
        <v>6604 6919</v>
      </c>
      <c r="V2799" s="4" t="str">
        <v>PROPERTY FACILITY SERVICES PTE LTD</v>
      </c>
      <c r="W2799" s="11" t="str">
        <v>https://pfspl.com.sg/contact-us/</v>
      </c>
      <c r="X2799" s="4" t="str">
        <v>Company / property website</v>
      </c>
      <c r="Y2799" s="11" t="str">
        <v>https://www.estate.sg/the-mercury.html</v>
      </c>
      <c r="Z2799" s="4" t="str">
        <v>Third-party directory — confirm</v>
      </c>
      <c r="AA2799" s="4" t="str">
        <v>Agent contact checked; building contact not independently confirmed</v>
      </c>
      <c r="AB2799" s="4" t="str">
        <v>Head office Likely singular/plural name variation; confirm entity Shared agency mailbox, not a dedicated building manager. Name match: Company acronym omitted for matching Shared agency contact, not the individual building manager..</v>
      </c>
      <c r="AC2799" s="4" t="str">
        <v>PROPERTY FACILITY SERVICES (PFS) PTE LTD</v>
      </c>
      <c r="AD2799" s="4" t="str">
        <v>97373211</v>
      </c>
      <c r="AE2799" s="4" t="str">
        <v>No agent/phone change</v>
      </c>
      <c r="AF2799" s="12" t="n">
        <v>46297</v>
      </c>
      <c r="AG2799" s="11" t="str">
        <v>https://data.gov.sg/datasets/d_f988c57e16e99ad3a649aa04572efd1c/view</v>
      </c>
      <c r="AH2799" s="4" t="str">
        <v>Agent contact checked; building contact not independently confirmed</v>
      </c>
      <c r="AI2799" s="11" t="str">
        <v>https://www.estate.sg/the-mercury.html</v>
      </c>
      <c r="AJ2799" s="4" t="str">
        <v>Exact MCST / UEN in building listing</v>
      </c>
      <c r="AK2799" s="4" t="str">
        <v>6842 1731</v>
      </c>
      <c r="AL2799" s="4" t="str">
        <v>Property Facility Services (PFS) Pte Ltd</v>
      </c>
      <c r="AM2799" s="4" t="str">
        <v>Phone differs — confirm; Agent name matches</v>
      </c>
      <c r="AN2799" s="4" t="str">
        <v>Published contact re-found on cited source</v>
      </c>
      <c r="AO2799" s="4" t="str">
        <v>Building phone added</v>
      </c>
      <c r="AP2799" s="4" t="str">
        <v>BCA MC phone: 97373211 | Managing agent: PROPERTY FACILITY SERVICES PTE LTD; 6604 6919; contactme@pfspl.com.sg | Earlier agent source: https://pfspl.com.sg/contact-us/ | Earlier building source: </v>
      </c>
      <c r="AQ2799" s="4" t="str">
        <v>"THE MERCURY" MCST 3830 management office contact Singapore</v>
      </c>
      <c r="AR2799" s="12" t="n">
        <v>46297</v>
      </c>
      <c r="AS2799" s="4" t="str">
        <v>Individual development/MCST web query completed. Directory corroboration is not independent confirmation of BCA data. No telephone call or email delivery test was performed.</v>
      </c>
    </row>
    <row r="2800" ht="48" customHeight="1">
      <c r="A2800" s="4" t="str">
        <v>3831</v>
      </c>
      <c r="B2800" s="4" t="str">
        <v>Single Tier Management Corporation</v>
      </c>
      <c r="C2800" s="4" t="str">
        <v>NA</v>
      </c>
      <c r="D2800" s="4" t="str">
        <v>T12MC0079H</v>
      </c>
      <c r="E2800" s="4" t="str">
        <v>FARRER PARK SUITES</v>
      </c>
      <c r="F2800" s="4" t="str">
        <v>80 OWEN ROAD 218896</v>
      </c>
      <c r="G2800" s="4" t="str">
        <v>80</v>
      </c>
      <c r="H2800" s="4" t="str">
        <v>OWEN ROAD</v>
      </c>
      <c r="I2800" s="4" t="str">
        <v>01-02</v>
      </c>
      <c r="J2800" s="4" t="str">
        <v>FARRER PARK SUITES</v>
      </c>
      <c r="K2800" s="4" t="str">
        <v>218896</v>
      </c>
      <c r="L2800" s="4" t="str">
        <v>83247231</v>
      </c>
      <c r="M2800" s="4" t="str">
        <v>ACTIVE</v>
      </c>
      <c r="N2800" s="4" t="str">
        <v>30</v>
      </c>
      <c r="O2800" s="4" t="str">
        <v>OHMYHOME PROPERTY MANAGEMENT PTE LTD</v>
      </c>
      <c r="P2800" s="4" t="str">
        <v>12/10/2012</v>
      </c>
      <c r="Q2800" s="4" t="str">
        <v>Directory building phone: 8324 7231 | BCA MC phone: 83247231 | Managing agent: OHMYHOME PROPERTY MANAGEMENT PTE LTD; 6255 5652; kenneth@ohmyhome.com</v>
      </c>
      <c r="R2800" s="4" t="str">
        <v>kenneth@ohmyhome.com</v>
      </c>
      <c r="S2800" s="4" t="str">
        <v>Shared agent / group mailbox</v>
      </c>
      <c r="T2800" s="4" t="str">
        <v>8324 7231</v>
      </c>
      <c r="U2800" s="4" t="str">
        <v>6255 5652</v>
      </c>
      <c r="V2800" s="4" t="str">
        <v>OHMYHOME PROPERTY MANAGEMENT PTE LTD</v>
      </c>
      <c r="W2800" s="11" t="str">
        <v>https://pm.ohmyhome.com/</v>
      </c>
      <c r="X2800" s="4" t="str">
        <v>Company / property website</v>
      </c>
      <c r="Y2800" s="11" t="str">
        <v>https://www.estate.sg/farrer-park-suites.html</v>
      </c>
      <c r="Z2800" s="4" t="str">
        <v>Third-party directory — confirm</v>
      </c>
      <c r="AA2800" s="4" t="str">
        <v>Agent contact checked; building contact not independently confirmed</v>
      </c>
      <c r="AB2800" s="4" t="str">
        <v>Kenneth Chong, CEO, listed as property-management contact  Shared agency mailbox, not a dedicated building manager.</v>
      </c>
      <c r="AC2800" s="4" t="str">
        <v>OHMYHOME PROPERTY MANAGEMENT PTE LTD</v>
      </c>
      <c r="AD2800" s="4" t="str">
        <v>83247231</v>
      </c>
      <c r="AE2800" s="4" t="str">
        <v>No agent/phone change</v>
      </c>
      <c r="AF2800" s="12" t="n">
        <v>46297</v>
      </c>
      <c r="AG2800" s="11" t="str">
        <v>https://data.gov.sg/datasets/d_f988c57e16e99ad3a649aa04572efd1c/view</v>
      </c>
      <c r="AH2800" s="4" t="str">
        <v>Agent contact checked; building contact not independently confirmed</v>
      </c>
      <c r="AI2800" s="11" t="str">
        <v>https://www.estate.sg/farrer-park-suites.html</v>
      </c>
      <c r="AJ2800" s="4" t="str">
        <v>Exact MCST / UEN in building listing</v>
      </c>
      <c r="AK2800" s="4" t="str">
        <v>8324 7231</v>
      </c>
      <c r="AL2800" s="4" t="str">
        <v>Ohmyhome Property Management Pte Ltd</v>
      </c>
      <c r="AM2800" s="4" t="str">
        <v>Phone matches; Agent name matches</v>
      </c>
      <c r="AN2800" s="4" t="str">
        <v>Published contact re-found on cited source</v>
      </c>
      <c r="AO2800" s="4" t="str">
        <v>Building phone added</v>
      </c>
      <c r="AP2800" s="4" t="str">
        <v>BCA MC phone: 83247231 | Managing agent: OHMYHOME PROPERTY MANAGEMENT PTE LTD; 6255 5652; kenneth@ohmyhome.com | Earlier agent source: https://pm.ohmyhome.com/ | Earlier building source: </v>
      </c>
      <c r="AQ2800" s="4" t="str">
        <v>"FARRER PARK SUITES" MCST 3831 management office contact Singapore</v>
      </c>
      <c r="AR2800" s="12" t="n">
        <v>46297</v>
      </c>
      <c r="AS2800" s="4" t="str">
        <v>Individual development/MCST web query completed. Directory corroboration is not independent confirmation of BCA data. No telephone call or email delivery test was performed.</v>
      </c>
    </row>
    <row r="2801" ht="49" customHeight="1">
      <c r="A2801" s="4" t="str">
        <v>3833</v>
      </c>
      <c r="B2801" s="4" t="str">
        <v>Single Tier Management Corporation</v>
      </c>
      <c r="C2801" s="4" t="str">
        <v>NA</v>
      </c>
      <c r="D2801" s="4" t="str">
        <v>T12MC0062J</v>
      </c>
      <c r="E2801" s="4" t="str">
        <v>LE MARICAN</v>
      </c>
      <c r="F2801" s="4" t="str">
        <v>95 LORONG MARICAN 417301</v>
      </c>
      <c r="G2801" s="4" t="str">
        <v>95</v>
      </c>
      <c r="H2801" s="4" t="str">
        <v>LORONG MARICAN</v>
      </c>
      <c r="I2801" s="4" t="str">
        <v>NA</v>
      </c>
      <c r="J2801" s="4" t="str">
        <v>LE MARICAN</v>
      </c>
      <c r="K2801" s="4" t="str">
        <v>417301</v>
      </c>
      <c r="L2801" s="4" t="str">
        <v>93688868</v>
      </c>
      <c r="M2801" s="4" t="str">
        <v>ACTIVE</v>
      </c>
      <c r="N2801" s="4" t="str">
        <v>12</v>
      </c>
      <c r="O2801" s="4" t="str">
        <v>SMART PROPERTY MANAGEMENT (SINGAPORE) PTE LTD</v>
      </c>
      <c r="P2801" s="4" t="str">
        <v>16/08/2012</v>
      </c>
      <c r="Q2801" s="4" t="str">
        <v>Directory building phone: 9855 3307 | BCA MC phone: 93688868 | Managing agent: SMART PROPERTY MANAGEMENT (SINGAPORE) PTE LTD; 6223 0169; contact.us@smartproperty.sg</v>
      </c>
      <c r="R2801" s="4" t="str">
        <v>contact.us@smartproperty.sg</v>
      </c>
      <c r="S2801" s="4" t="str">
        <v>Shared agent mailbox — dated publication</v>
      </c>
      <c r="T2801" s="4" t="str">
        <v>9855 3307</v>
      </c>
      <c r="U2801" s="4" t="str">
        <v>6223 0169</v>
      </c>
      <c r="V2801" s="4" t="str">
        <v>SMART PROPERTY MANAGEMENT (SINGAPORE) PTE LTD</v>
      </c>
      <c r="W2801" s="11" t="str">
        <v>https://sscontract.com.sg/wp-content/uploads/2025/11/Testimonial-Hillsta.pdf</v>
      </c>
      <c r="X2801" s="4" t="str">
        <v>Company / MCST publication — dated</v>
      </c>
      <c r="Y2801" s="11" t="str">
        <v>https://www.estate.sg/le-marican.html</v>
      </c>
      <c r="Z2801" s="4" t="str">
        <v>Third-party directory — confirm</v>
      </c>
      <c r="AA2801" s="4" t="str">
        <v>Directory / register evidence — independent confirmation absent</v>
      </c>
      <c r="AB2801" s="4" t="str">
        <v>Email and phone visually checked on company letterhead dated 1 May 2025. Phone also appears at https://www.smartproperty.sg/contact-us/ . Shared agency mailbox, not a dedicated building manager.</v>
      </c>
      <c r="AC2801" s="4" t="str">
        <v>SMART PROPERTY MANAGEMENT (SINGAPORE) PTE LTD</v>
      </c>
      <c r="AD2801" s="4" t="str">
        <v>93688868</v>
      </c>
      <c r="AE2801" s="4" t="str">
        <v>No agent/phone change</v>
      </c>
      <c r="AF2801" s="12" t="n">
        <v>46297</v>
      </c>
      <c r="AG2801" s="11" t="str">
        <v>https://data.gov.sg/datasets/d_f988c57e16e99ad3a649aa04572efd1c/view</v>
      </c>
      <c r="AH2801" s="4" t="str">
        <v>Directory / register evidence — independent confirmation absent</v>
      </c>
      <c r="AI2801" s="11" t="str">
        <v>https://www.estate.sg/le-marican.html</v>
      </c>
      <c r="AJ2801" s="4" t="str">
        <v>Exact MCST / UEN in building listing</v>
      </c>
      <c r="AK2801" s="4" t="str">
        <v>9855 3307</v>
      </c>
      <c r="AL2801" s="4" t="str">
        <v>Smart Property Management (Singapore) Pte Ltd</v>
      </c>
      <c r="AM2801" s="4" t="str">
        <v>Phone differs — confirm; Agent name matches</v>
      </c>
      <c r="AN2801" s="4" t="str">
        <v>Published dated company letterhead</v>
      </c>
      <c r="AO2801" s="4" t="str">
        <v>Building phone added</v>
      </c>
      <c r="AP2801" s="4" t="str">
        <v>BCA MC phone: 93688868 | Managing agent: SMART PROPERTY MANAGEMENT (SINGAPORE) PTE LTD; 6223 0169; contact.us@smartproperty.sg | Earlier agent source: https://sscontract.com.sg/wp-content/uploads/2025/11/Testimonial-Hillsta.pdf | Earlier building source: </v>
      </c>
      <c r="AQ2801" s="4" t="str">
        <v>"LE MARICAN" MCST 3833 management office contact Singapore</v>
      </c>
      <c r="AR2801" s="12" t="n">
        <v>46297</v>
      </c>
      <c r="AS2801" s="4" t="str">
        <v>Individual development/MCST web query completed. Directory corroboration is not independent confirmation of BCA data. No telephone call or email delivery test was performed.</v>
      </c>
    </row>
    <row r="2802" ht="49" customHeight="1">
      <c r="A2802" s="4" t="str">
        <v>3834</v>
      </c>
      <c r="B2802" s="4" t="str">
        <v>Single Tier Management Corporation</v>
      </c>
      <c r="C2802" s="4" t="str">
        <v>NA</v>
      </c>
      <c r="D2802" s="4" t="str">
        <v>T13MC0064F</v>
      </c>
      <c r="E2802" s="4" t="str">
        <v>283 STUDIO</v>
      </c>
      <c r="F2802" s="4" t="str">
        <v>283 RIVER VALLEY ROAD 238324</v>
      </c>
      <c r="G2802" s="4" t="str">
        <v>531</v>
      </c>
      <c r="H2802" s="4" t="str">
        <v>UPPER CROSS STREET</v>
      </c>
      <c r="I2802" s="4" t="str">
        <v>03-52</v>
      </c>
      <c r="J2802" s="4" t="str">
        <v>HONG LIM COMPLEX</v>
      </c>
      <c r="K2802" s="4" t="str">
        <v>050531</v>
      </c>
      <c r="L2802" s="4" t="str">
        <v>65333375</v>
      </c>
      <c r="M2802" s="4" t="str">
        <v>ACTIVE</v>
      </c>
      <c r="N2802" s="4" t="str">
        <v>7</v>
      </c>
      <c r="O2802" s="4" t="str">
        <v>RHODO PROPERTY &amp; ESTATE MANAGEMENT SERVICES PTE LTD</v>
      </c>
      <c r="P2802" s="4" t="str">
        <v>11/06/2013</v>
      </c>
      <c r="Q2802" s="4" t="str">
        <v>Directory building phone: 6533 3375 | BCA MC phone: 65333375 | Managing agent: RHODO PROPERTY &amp; ESTATE MANAGEMENT SERVICES PTE LTD; 6533 3375; sales-enquiries@rhodoem.com</v>
      </c>
      <c r="R2802" s="4" t="str">
        <v>sales-enquiries@rhodoem.com</v>
      </c>
      <c r="S2802" s="4" t="str">
        <v>Shared agent / group mailbox</v>
      </c>
      <c r="T2802" s="4" t="str">
        <v>6533 3375</v>
      </c>
      <c r="U2802" s="4" t="str">
        <v>6533 3375</v>
      </c>
      <c r="V2802" s="4" t="str">
        <v>RHODO PROPERTY &amp; ESTATE MANAGEMENT SERVICES PTE LTD</v>
      </c>
      <c r="W2802" s="11" t="str">
        <v>https://rhodoem.com/contact/</v>
      </c>
      <c r="X2802" s="4" t="str">
        <v>Company / property website</v>
      </c>
      <c r="Y2802" s="11" t="str">
        <v>https://www.estate.sg/283-studio.html</v>
      </c>
      <c r="Z2802" s="4" t="str">
        <v>Third-party directory — confirm</v>
      </c>
      <c r="AA2802" s="4" t="str">
        <v>Agent contact checked; building contact not independently confirmed</v>
      </c>
      <c r="AB2802" s="4" t="str">
        <v>Group enquiries; not a building-specific office  Shared agency mailbox, not a dedicated building manager.</v>
      </c>
      <c r="AC2802" s="4" t="str">
        <v>RHODO PROPERTY &amp; ESTATE MANAGEMENT SERVICES PTE LTD</v>
      </c>
      <c r="AD2802" s="4" t="str">
        <v>65333375</v>
      </c>
      <c r="AE2802" s="4" t="str">
        <v>No agent/phone change</v>
      </c>
      <c r="AF2802" s="12" t="n">
        <v>46297</v>
      </c>
      <c r="AG2802" s="11" t="str">
        <v>https://data.gov.sg/datasets/d_f988c57e16e99ad3a649aa04572efd1c/view</v>
      </c>
      <c r="AH2802" s="4" t="str">
        <v>Agent contact checked; building contact not independently confirmed</v>
      </c>
      <c r="AI2802" s="11" t="str">
        <v>https://www.estate.sg/283-studio.html</v>
      </c>
      <c r="AJ2802" s="4" t="str">
        <v>Exact MCST / UEN in building listing</v>
      </c>
      <c r="AK2802" s="4" t="str">
        <v>6533 3375</v>
      </c>
      <c r="AL2802" s="4" t="str">
        <v>Rhodo Property &amp; Estate Management Services Pte Ltd</v>
      </c>
      <c r="AM2802" s="4" t="str">
        <v>Phone matches; Agent name matches</v>
      </c>
      <c r="AN2802" s="4" t="str">
        <v>Published contact re-found on cited source</v>
      </c>
      <c r="AO2802" s="4" t="str">
        <v>Building phone added</v>
      </c>
      <c r="AP2802" s="4" t="str">
        <v>BCA MC phone: 65333375 | Managing agent: RHODO PROPERTY &amp; ESTATE MANAGEMENT SERVICES PTE LTD; 6533 3375; sales-enquiries@rhodoem.com | Earlier agent source: https://rhodoem.com/contact/ | Earlier building source: </v>
      </c>
      <c r="AQ2802" s="4" t="str">
        <v>"283 STUDIO" MCST 3834 management office contact Singapore</v>
      </c>
      <c r="AR2802" s="12" t="n">
        <v>46297</v>
      </c>
      <c r="AS2802" s="4" t="str">
        <v>Individual development/MCST web query completed. Directory corroboration is not independent confirmation of BCA data. No telephone call or email delivery test was performed.</v>
      </c>
    </row>
    <row r="2803" ht="49" customHeight="1">
      <c r="A2803" s="4" t="str">
        <v>3835</v>
      </c>
      <c r="B2803" s="4" t="str">
        <v>Single Tier Management Corporation</v>
      </c>
      <c r="C2803" s="4" t="str">
        <v>NA</v>
      </c>
      <c r="D2803" s="4" t="str">
        <v>T12MC0093J</v>
      </c>
      <c r="E2803" s="4" t="str">
        <v>THE MEZZO</v>
      </c>
      <c r="F2803" s="4" t="str">
        <v>205 BALESTIER ROAD 329682</v>
      </c>
      <c r="G2803" s="4" t="str">
        <v>205</v>
      </c>
      <c r="H2803" s="4" t="str">
        <v>BALESTIER ROAD</v>
      </c>
      <c r="I2803" s="4" t="str">
        <v>07-06</v>
      </c>
      <c r="J2803" s="4" t="str">
        <v>THE MEZZO</v>
      </c>
      <c r="K2803" s="4" t="str">
        <v>329682</v>
      </c>
      <c r="L2803" s="4" t="str">
        <v>66844791</v>
      </c>
      <c r="M2803" s="4" t="str">
        <v>ACTIVE</v>
      </c>
      <c r="N2803" s="4" t="str">
        <v>149</v>
      </c>
      <c r="O2803" s="4" t="str">
        <v>SAVILLS PROPERTY MANAGEMENT PTE LTD</v>
      </c>
      <c r="P2803" s="4" t="str">
        <v>22/11/2012</v>
      </c>
      <c r="Q2803" s="4" t="str">
        <v>Directory building phone: 6684 4791 | BCA MC phone: 66844791 | Managing agent: SAVILLS PROPERTY MANAGEMENT PTE LTD; 6346 3238</v>
      </c>
      <c r="R2803" s="4" t="str"/>
      <c r="S2803" s="4" t="str"/>
      <c r="T2803" s="4" t="str">
        <v>6684 4791</v>
      </c>
      <c r="U2803" s="4" t="str">
        <v>6346 3238</v>
      </c>
      <c r="V2803" s="4" t="str">
        <v>SAVILLS PROPERTY MANAGEMENT PTE LTD</v>
      </c>
      <c r="W2803" s="11" t="str">
        <v>https://www.savills.com.sg/services/property-management.aspx</v>
      </c>
      <c r="X2803" s="4" t="str">
        <v>Company / property website</v>
      </c>
      <c r="Y2803" s="11" t="str">
        <v>https://www.estate.sg/the-mezzo.html</v>
      </c>
      <c r="Z2803" s="4" t="str">
        <v>Third-party directory — confirm</v>
      </c>
      <c r="AA2803" s="4" t="str">
        <v>Agent contact checked; building contact not independently confirmed</v>
      </c>
      <c r="AB2803" s="4" t="str">
        <v>Current property-management page lists Winnie Wong and Tang Chee Charn. Historical Chan Kok Hong email is moved out of the current contact field.</v>
      </c>
      <c r="AC2803" s="4" t="str">
        <v>SAVILLS PROPERTY MANAGEMENT PTE LTD</v>
      </c>
      <c r="AD2803" s="4" t="str">
        <v>66844791</v>
      </c>
      <c r="AE2803" s="4" t="str">
        <v>No agent/phone change</v>
      </c>
      <c r="AF2803" s="12" t="n">
        <v>46297</v>
      </c>
      <c r="AG2803" s="11" t="str">
        <v>https://data.gov.sg/datasets/d_f988c57e16e99ad3a649aa04572efd1c/view</v>
      </c>
      <c r="AH2803" s="4" t="str">
        <v>Agent contact checked; building contact not independently confirmed</v>
      </c>
      <c r="AI2803" s="11" t="str">
        <v>https://www.estate.sg/the-mezzo.html</v>
      </c>
      <c r="AJ2803" s="4" t="str">
        <v>Exact MCST / UEN in building listing</v>
      </c>
      <c r="AK2803" s="4" t="str">
        <v>6684 4791</v>
      </c>
      <c r="AL2803" s="4" t="str">
        <v>Savills Property Management Pte Ltd</v>
      </c>
      <c r="AM2803" s="4" t="str">
        <v>Phone matches; Agent name matches</v>
      </c>
      <c r="AN2803" s="4" t="str">
        <v>Current official website</v>
      </c>
      <c r="AO2803" s="4" t="str">
        <v>Management email removed; Building phone added; Agent source updated</v>
      </c>
      <c r="AP2803" s="4" t="str">
        <v>BCA MC phone: 66844791 | Managing agent: SAVILLS PROPERTY MANAGEMENT PTE LTD; 6346 3238; chankokhong@savills.com.sg | Earlier agent source: https://pdf.savills.asia/asia-pacific-research/asia-pacific-research/2025investmentguides-1.pdf | Earlier building source: </v>
      </c>
      <c r="AQ2803" s="4" t="str">
        <v>"THE MEZZO" MCST 3835 management office contact Singapore</v>
      </c>
      <c r="AR2803" s="12" t="n">
        <v>46297</v>
      </c>
      <c r="AS2803" s="4" t="str">
        <v>Individual development/MCST web query completed. Directory corroboration is not independent confirmation of BCA data. No telephone call or email delivery test was performed.</v>
      </c>
    </row>
    <row r="2804" ht="48" customHeight="1">
      <c r="A2804" s="4" t="str">
        <v>3836</v>
      </c>
      <c r="B2804" s="4" t="str">
        <v>Single Tier Management Corporation</v>
      </c>
      <c r="C2804" s="4" t="str">
        <v>NA</v>
      </c>
      <c r="D2804" s="4" t="str">
        <v>T13MC0020B</v>
      </c>
      <c r="E2804" s="4" t="str">
        <v>TRESALVEO</v>
      </c>
      <c r="F2804" s="4" t="str">
        <v>7 MARYMOUNT TERRACE 573963</v>
      </c>
      <c r="G2804" s="4" t="str">
        <v>7</v>
      </c>
      <c r="H2804" s="4" t="str">
        <v>MARYMOUNT TERRACE</v>
      </c>
      <c r="I2804" s="4" t="str">
        <v>01-01</v>
      </c>
      <c r="J2804" s="4" t="str">
        <v>TRESALVEO</v>
      </c>
      <c r="K2804" s="4" t="str">
        <v>573963</v>
      </c>
      <c r="L2804" s="4" t="str">
        <v>66940742</v>
      </c>
      <c r="M2804" s="4" t="str">
        <v>ACTIVE</v>
      </c>
      <c r="N2804" s="4" t="str">
        <v>177</v>
      </c>
      <c r="O2804" s="4" t="str">
        <v>OHMYHOME PROPERTY MANAGEMENT PTE LTD</v>
      </c>
      <c r="P2804" s="4" t="str">
        <v>07/03/2013</v>
      </c>
      <c r="Q2804" s="4" t="str">
        <v>Directory building phone: 6694 0742 | BCA MC phone: 66940742 | Managing agent: OHMYHOME PROPERTY MANAGEMENT PTE LTD; 6255 5652; kenneth@ohmyhome.com</v>
      </c>
      <c r="R2804" s="4" t="str">
        <v>kenneth@ohmyhome.com</v>
      </c>
      <c r="S2804" s="4" t="str">
        <v>Shared agent / group mailbox</v>
      </c>
      <c r="T2804" s="4" t="str">
        <v>6694 0742</v>
      </c>
      <c r="U2804" s="4" t="str">
        <v>6255 5652</v>
      </c>
      <c r="V2804" s="4" t="str">
        <v>OHMYHOME PROPERTY MANAGEMENT PTE LTD</v>
      </c>
      <c r="W2804" s="11" t="str">
        <v>https://pm.ohmyhome.com/</v>
      </c>
      <c r="X2804" s="4" t="str">
        <v>Company / property website</v>
      </c>
      <c r="Y2804" s="11" t="str">
        <v>https://www.estate.sg/tresalveo.html</v>
      </c>
      <c r="Z2804" s="4" t="str">
        <v>Third-party directory — confirm</v>
      </c>
      <c r="AA2804" s="4" t="str">
        <v>Agent contact checked; building contact not independently confirmed</v>
      </c>
      <c r="AB2804" s="4" t="str">
        <v>Kenneth Chong, CEO, listed as property-management contact  Shared agency mailbox, not a dedicated building manager.</v>
      </c>
      <c r="AC2804" s="4" t="str">
        <v>OHMYHOME PROPERTY MANAGEMENT PTE LTD</v>
      </c>
      <c r="AD2804" s="4" t="str">
        <v>66940742</v>
      </c>
      <c r="AE2804" s="4" t="str">
        <v>No agent/phone change</v>
      </c>
      <c r="AF2804" s="12" t="n">
        <v>46297</v>
      </c>
      <c r="AG2804" s="11" t="str">
        <v>https://data.gov.sg/datasets/d_f988c57e16e99ad3a649aa04572efd1c/view</v>
      </c>
      <c r="AH2804" s="4" t="str">
        <v>Agent contact checked; building contact not independently confirmed</v>
      </c>
      <c r="AI2804" s="11" t="str">
        <v>https://www.estate.sg/tresalveo.html</v>
      </c>
      <c r="AJ2804" s="4" t="str">
        <v>Exact MCST / UEN in building listing</v>
      </c>
      <c r="AK2804" s="4" t="str">
        <v>6694 0742</v>
      </c>
      <c r="AL2804" s="4" t="str">
        <v>Ohmyhome Property Management Pte Ltd</v>
      </c>
      <c r="AM2804" s="4" t="str">
        <v>Phone matches; Agent name matches</v>
      </c>
      <c r="AN2804" s="4" t="str">
        <v>Published contact re-found on cited source</v>
      </c>
      <c r="AO2804" s="4" t="str">
        <v>Building phone added</v>
      </c>
      <c r="AP2804" s="4" t="str">
        <v>BCA MC phone: 66940742 | Managing agent: OHMYHOME PROPERTY MANAGEMENT PTE LTD; 6255 5652; kenneth@ohmyhome.com | Earlier agent source: https://pm.ohmyhome.com/ | Earlier building source: </v>
      </c>
      <c r="AQ2804" s="4" t="str">
        <v>"TRESALVEO" MCST 3836 management office contact Singapore</v>
      </c>
      <c r="AR2804" s="12" t="n">
        <v>46297</v>
      </c>
      <c r="AS2804" s="4" t="str">
        <v>Individual development/MCST web query completed. Directory corroboration is not independent confirmation of BCA data. No telephone call or email delivery test was performed.</v>
      </c>
    </row>
    <row r="2805" ht="48" customHeight="1">
      <c r="A2805" s="4" t="str">
        <v>3837</v>
      </c>
      <c r="B2805" s="4" t="str">
        <v>2 Tier Management Corporation</v>
      </c>
      <c r="C2805" s="4" t="str">
        <v>NA</v>
      </c>
      <c r="D2805" s="4" t="str">
        <v>T12MC0055C</v>
      </c>
      <c r="E2805" s="4" t="str">
        <v>8 SINARAN DRIVE</v>
      </c>
      <c r="F2805" s="4" t="str">
        <v>8 SINARAN DRIVE 307470</v>
      </c>
      <c r="G2805" s="4" t="str">
        <v>8</v>
      </c>
      <c r="H2805" s="4" t="str">
        <v>SINARAN DRIVE</v>
      </c>
      <c r="I2805" s="4" t="str">
        <v>B1-02</v>
      </c>
      <c r="J2805" s="4" t="str">
        <v>8 SINARAN DRIVE</v>
      </c>
      <c r="K2805" s="4" t="str">
        <v>307470</v>
      </c>
      <c r="L2805" s="4" t="str">
        <v>6659 6570</v>
      </c>
      <c r="M2805" s="4" t="str">
        <v>ACTIVE</v>
      </c>
      <c r="N2805" s="4" t="str">
        <v>83</v>
      </c>
      <c r="O2805" s="4" t="str">
        <v>CBRE PTE LTD</v>
      </c>
      <c r="P2805" s="4" t="str">
        <v>27/07/2012</v>
      </c>
      <c r="Q2805" s="4" t="str">
        <v>Directory building phone: 6659 6570 | BCA MC phone: 6659 6570 | Managing agent: CBRE PTE LTD; 6224 8181</v>
      </c>
      <c r="R2805" s="4" t="str"/>
      <c r="S2805" s="4" t="str"/>
      <c r="T2805" s="4" t="str">
        <v>6659 6570</v>
      </c>
      <c r="U2805" s="4" t="str">
        <v>6224 8181</v>
      </c>
      <c r="V2805" s="4" t="str">
        <v>CBRE PTE LTD</v>
      </c>
      <c r="W2805" s="11" t="str">
        <v>https://apfm.org.sg/members/ama</v>
      </c>
      <c r="X2805" s="4" t="str">
        <v>Industry association directory</v>
      </c>
      <c r="Y2805" s="11" t="str">
        <v>https://www.estate.sg/oasia-hotel.html</v>
      </c>
      <c r="Z2805" s="4" t="str">
        <v>Third-party directory — confirm</v>
      </c>
      <c r="AA2805" s="4" t="str">
        <v>Agent contact checked; building contact not independently confirmed</v>
      </c>
      <c r="AB2805" s="4" t="str">
        <v>Industry body listing. Property management enquiry form: https://www.cbre.com.sg/services/manage-properties-and-portfolios/property-management </v>
      </c>
      <c r="AC2805" s="4" t="str">
        <v>CBRE PTE LTD</v>
      </c>
      <c r="AD2805" s="4" t="str">
        <v>6659 6570</v>
      </c>
      <c r="AE2805" s="4" t="str">
        <v>No agent/phone change</v>
      </c>
      <c r="AF2805" s="12" t="n">
        <v>46297</v>
      </c>
      <c r="AG2805" s="11" t="str">
        <v>https://data.gov.sg/datasets/d_f988c57e16e99ad3a649aa04572efd1c/view</v>
      </c>
      <c r="AH2805" s="4" t="str">
        <v>Agent contact checked; building contact not independently confirmed</v>
      </c>
      <c r="AI2805" s="11" t="str">
        <v>https://www.estate.sg/oasia-hotel.html</v>
      </c>
      <c r="AJ2805" s="4" t="str">
        <v>Exact MCST / UEN in building listing</v>
      </c>
      <c r="AK2805" s="4" t="str">
        <v>6659 6570</v>
      </c>
      <c r="AL2805" s="4" t="str">
        <v>CBRE Pte Ltd</v>
      </c>
      <c r="AM2805" s="4" t="str">
        <v>Phone matches; Agent name matches</v>
      </c>
      <c r="AN2805" s="4" t="str">
        <v>Published contact re-found on cited source</v>
      </c>
      <c r="AO2805" s="4" t="str">
        <v>Building phone added</v>
      </c>
      <c r="AP2805" s="4" t="str">
        <v>BCA MC phone: 6659 6570 | Managing agent: CBRE PTE LTD; 6224 8181 | Earlier agent source: https://apfm.org.sg/members/ama | Earlier building source: </v>
      </c>
      <c r="AQ2805" s="4" t="str">
        <v>"8 SINARAN DRIVE" MCST 3837 management office contact Singapore</v>
      </c>
      <c r="AR2805" s="12" t="n">
        <v>46297</v>
      </c>
      <c r="AS2805" s="4" t="str">
        <v>Individual development/MCST web query completed. Directory corroboration is not independent confirmation of BCA data. No telephone call or email delivery test was performed.</v>
      </c>
    </row>
    <row r="2806" ht="49" customHeight="1">
      <c r="A2806" s="4" t="str">
        <v>3838</v>
      </c>
      <c r="B2806" s="4" t="str">
        <v>Single Tier Management Corporation</v>
      </c>
      <c r="C2806" s="4" t="str">
        <v>NA</v>
      </c>
      <c r="D2806" s="4" t="str">
        <v>T12MC0053L</v>
      </c>
      <c r="E2806" s="4" t="str">
        <v>VILLAGE RESIDENCE ROBERTSON QUAY</v>
      </c>
      <c r="F2806" s="4" t="str">
        <v>30 ROBERTSON QUAY 238251</v>
      </c>
      <c r="G2806" s="4" t="str">
        <v>30</v>
      </c>
      <c r="H2806" s="4" t="str">
        <v>ROBERTSON QUAY</v>
      </c>
      <c r="I2806" s="4" t="str">
        <v>01-08</v>
      </c>
      <c r="J2806" s="4" t="str">
        <v>VILLAGE RESIDENCE ROBERTSON QUAY</v>
      </c>
      <c r="K2806" s="4" t="str">
        <v>238251</v>
      </c>
      <c r="L2806" s="4" t="str">
        <v>6848 5208</v>
      </c>
      <c r="M2806" s="4" t="str">
        <v>ACTIVE</v>
      </c>
      <c r="N2806" s="4" t="str">
        <v>4</v>
      </c>
      <c r="O2806" s="4" t="str">
        <v>KNIGHT FRANK PROPERTY &amp; FACILITIES MANAGEMENT PTE. LTD.</v>
      </c>
      <c r="P2806" s="4" t="str">
        <v>24/07/2012</v>
      </c>
      <c r="Q2806" s="4" t="str">
        <v>Directory building phone: 6738 3007 | BCA MC phone: 6848 5208 | Managing agent: KNIGHT FRANK PROPERTY &amp; FACILITIES MANAGEMENT PTE. LTD.; 6848 5678; enquiries@kfpam.com.sg</v>
      </c>
      <c r="R2806" s="4" t="str">
        <v>enquiries@kfpam.com.sg</v>
      </c>
      <c r="S2806" s="4" t="str">
        <v>Shared agent / group mailbox</v>
      </c>
      <c r="T2806" s="4" t="str">
        <v>6738 3007</v>
      </c>
      <c r="U2806" s="4" t="str">
        <v>6848 5678</v>
      </c>
      <c r="V2806" s="4" t="str">
        <v>KNIGHT FRANK PROPERTY &amp; FACILITIES MANAGEMENT PTE. LTD.</v>
      </c>
      <c r="W2806" s="11" t="str">
        <v>https://play.google.com/store/apps/details?hl=en&amp;id=com.kfpam.iprivilege2</v>
      </c>
      <c r="X2806" s="4" t="str">
        <v>Company-published app contact</v>
      </c>
      <c r="Y2806" s="11" t="str">
        <v>https://www.estate.sg/village-residence-robertson-quay.html</v>
      </c>
      <c r="Z2806" s="4" t="str">
        <v>Third-party directory — confirm</v>
      </c>
      <c r="AA2806" s="4" t="str">
        <v>Agent contact checked; building contact not independently confirmed</v>
      </c>
      <c r="AB2806" s="4" t="str">
        <v>Company-published app support contact  Shared agency mailbox, not a dedicated building manager.</v>
      </c>
      <c r="AC2806" s="4" t="str">
        <v>KNIGHT FRANK PROPERTY &amp; FACILITIES MANAGEMENT PTE. LTD.</v>
      </c>
      <c r="AD2806" s="4" t="str">
        <v>6848 5208</v>
      </c>
      <c r="AE2806" s="4" t="str">
        <v>No agent/phone change</v>
      </c>
      <c r="AF2806" s="12" t="n">
        <v>46297</v>
      </c>
      <c r="AG2806" s="11" t="str">
        <v>https://data.gov.sg/datasets/d_f988c57e16e99ad3a649aa04572efd1c/view</v>
      </c>
      <c r="AH2806" s="4" t="str">
        <v>Agent contact checked; building contact not independently confirmed</v>
      </c>
      <c r="AI2806" s="11" t="str">
        <v>https://www.estate.sg/village-residence-robertson-quay.html</v>
      </c>
      <c r="AJ2806" s="4" t="str">
        <v>Exact MCST / UEN in building listing</v>
      </c>
      <c r="AK2806" s="4" t="str">
        <v>6738 3007</v>
      </c>
      <c r="AL2806" s="4" t="str">
        <v>Knight Frank Property &amp; Facilities Management Pte. Ltd.</v>
      </c>
      <c r="AM2806" s="4" t="str">
        <v>Phone differs — confirm; Agent name matches</v>
      </c>
      <c r="AN2806" s="4" t="str">
        <v>Published contact re-found on cited source</v>
      </c>
      <c r="AO2806" s="4" t="str">
        <v>Building phone added</v>
      </c>
      <c r="AP2806" s="4" t="str">
        <v>BCA MC phone: 6848 5208 | Managing agent: KNIGHT FRANK PROPERTY &amp; FACILITIES MANAGEMENT PTE. LTD.; 6848 5678; enquiries@kfpam.com.sg | Earlier agent source: https://play.google.com/store/apps/details?hl=en&amp;id=com.kfpam.iprivilege2 | Earlier building source: </v>
      </c>
      <c r="AQ2806" s="4" t="str">
        <v>"VILLAGE RESIDENCE ROBERTSON QUAY" MCST 3838 management office contact Singapore</v>
      </c>
      <c r="AR2806" s="12" t="n">
        <v>46297</v>
      </c>
      <c r="AS2806" s="4" t="str">
        <v>Individual development/MCST web query completed. Directory corroboration is not independent confirmation of BCA data. No telephone call or email delivery test was performed.</v>
      </c>
    </row>
    <row r="2807" ht="49" customHeight="1">
      <c r="A2807" s="4" t="str">
        <v>3839</v>
      </c>
      <c r="B2807" s="4" t="str">
        <v>Single Tier Management Corporation</v>
      </c>
      <c r="C2807" s="4" t="str">
        <v>NA</v>
      </c>
      <c r="D2807" s="4" t="str">
        <v>T12MC0060F</v>
      </c>
      <c r="E2807" s="4" t="str">
        <v>ONAN SUITES</v>
      </c>
      <c r="F2807" s="4" t="str">
        <v>215 ONAN ROAD 424597</v>
      </c>
      <c r="G2807" s="4" t="str">
        <v>215</v>
      </c>
      <c r="H2807" s="4" t="str">
        <v>ONAN ROAD</v>
      </c>
      <c r="I2807" s="4" t="str">
        <v>NA</v>
      </c>
      <c r="J2807" s="4" t="str">
        <v>ONAN SUITES</v>
      </c>
      <c r="K2807" s="4" t="str">
        <v>424597</v>
      </c>
      <c r="L2807" s="4" t="str">
        <v>65815604</v>
      </c>
      <c r="M2807" s="4" t="str">
        <v>ACTIVE</v>
      </c>
      <c r="N2807" s="4" t="str">
        <v>29</v>
      </c>
      <c r="O2807" s="4" t="str">
        <v>AVALON ASSET MANAGEMENT PTE LTD</v>
      </c>
      <c r="P2807" s="4" t="str">
        <v>06/08/2012</v>
      </c>
      <c r="Q2807" s="4" t="str">
        <v>Directory building phone: 6581 5604 | BCA MC phone: 65815604 | Managing agent: AVALON ASSET MANAGEMENT PTE LTD; 6581 5604; enquiry@avalonasset.com.sg</v>
      </c>
      <c r="R2807" s="4" t="str">
        <v>enquiry@avalonasset.com.sg</v>
      </c>
      <c r="S2807" s="4" t="str">
        <v>Shared agent / group mailbox</v>
      </c>
      <c r="T2807" s="4" t="str">
        <v>6581 5604</v>
      </c>
      <c r="U2807" s="4" t="str">
        <v>6581 5604</v>
      </c>
      <c r="V2807" s="4" t="str">
        <v>AVALON ASSET MANAGEMENT PTE LTD</v>
      </c>
      <c r="W2807" s="11" t="str">
        <v>https://avalonasset.com.sg/index.php/contact-us/</v>
      </c>
      <c r="X2807" s="4" t="str">
        <v>Company / property website</v>
      </c>
      <c r="Y2807" s="11" t="str">
        <v>https://www.estate.sg/onan-suites.html</v>
      </c>
      <c r="Z2807" s="4" t="str">
        <v>Third-party directory — confirm</v>
      </c>
      <c r="AA2807" s="4" t="str">
        <v>Agent contact checked; building contact not independently confirmed</v>
      </c>
      <c r="AB2807" s="4" t="str">
        <v>Head office  Shared agency mailbox, not a dedicated building manager.</v>
      </c>
      <c r="AC2807" s="4" t="str">
        <v>AVALON ASSET MANAGEMENT PTE LTD</v>
      </c>
      <c r="AD2807" s="4" t="str">
        <v>65815604</v>
      </c>
      <c r="AE2807" s="4" t="str">
        <v>No agent/phone change</v>
      </c>
      <c r="AF2807" s="12" t="n">
        <v>46297</v>
      </c>
      <c r="AG2807" s="11" t="str">
        <v>https://data.gov.sg/datasets/d_f988c57e16e99ad3a649aa04572efd1c/view</v>
      </c>
      <c r="AH2807" s="4" t="str">
        <v>Agent contact checked; building contact not independently confirmed</v>
      </c>
      <c r="AI2807" s="11" t="str">
        <v>https://www.estate.sg/onan-suites.html</v>
      </c>
      <c r="AJ2807" s="4" t="str">
        <v>Exact MCST / UEN in building listing</v>
      </c>
      <c r="AK2807" s="4" t="str">
        <v>6581 5604</v>
      </c>
      <c r="AL2807" s="4" t="str">
        <v>Avalon Asset Management Pte Ltd</v>
      </c>
      <c r="AM2807" s="4" t="str">
        <v>Phone matches; Agent name matches</v>
      </c>
      <c r="AN2807" s="4" t="str">
        <v>Published contact re-found on cited source</v>
      </c>
      <c r="AO2807" s="4" t="str">
        <v>Building phone added</v>
      </c>
      <c r="AP2807" s="4" t="str">
        <v>BCA MC phone: 65815604 | Managing agent: AVALON ASSET MANAGEMENT PTE LTD; 6581 5604; enquiry@avalonasset.com.sg | Earlier agent source: https://avalonasset.com.sg/index.php/contact-us/ | Earlier building source: </v>
      </c>
      <c r="AQ2807" s="4" t="str">
        <v>"ONAN SUITES" MCST 3839 management office contact Singapore</v>
      </c>
      <c r="AR2807" s="12" t="n">
        <v>46297</v>
      </c>
      <c r="AS2807" s="4" t="str">
        <v>Individual development/MCST web query completed. Directory corroboration is not independent confirmation of BCA data. No telephone call or email delivery test was performed.</v>
      </c>
    </row>
    <row r="2808" ht="48" customHeight="1">
      <c r="A2808" s="4" t="str">
        <v>3840</v>
      </c>
      <c r="B2808" s="4" t="str">
        <v>Single Tier Management Corporation</v>
      </c>
      <c r="C2808" s="4" t="str">
        <v>NA</v>
      </c>
      <c r="D2808" s="4" t="str">
        <v>T12MC0061B</v>
      </c>
      <c r="E2808" s="4" t="str">
        <v>SOHOLIFE</v>
      </c>
      <c r="F2808" s="4" t="str">
        <v>216 JOO CHIAT ROAD 427483</v>
      </c>
      <c r="G2808" s="4" t="str">
        <v>216</v>
      </c>
      <c r="H2808" s="4" t="str">
        <v>JOO CHIAT ROAD</v>
      </c>
      <c r="I2808" s="4" t="str">
        <v>NA</v>
      </c>
      <c r="J2808" s="4" t="str">
        <v>SOHOLIFE</v>
      </c>
      <c r="K2808" s="4" t="str">
        <v>427483</v>
      </c>
      <c r="L2808" s="4" t="str">
        <v>68861936</v>
      </c>
      <c r="M2808" s="4" t="str">
        <v>ACTIVE</v>
      </c>
      <c r="N2808" s="4" t="str">
        <v>88</v>
      </c>
      <c r="O2808" s="4" t="str">
        <v>OCEAN IFM PTE. LTD.</v>
      </c>
      <c r="P2808" s="4" t="str">
        <v>06/08/2012</v>
      </c>
      <c r="Q2808" s="4" t="str">
        <v>Directory building phone: 6886 1936 | BCA MC phone: 68861936 | Managing agent: OCEAN IFM PTE. LTD.; 6886 1936; enquiry@oceanifm.com</v>
      </c>
      <c r="R2808" s="4" t="str">
        <v>enquiry@oceanifm.com</v>
      </c>
      <c r="S2808" s="4" t="str">
        <v>Shared agent / group mailbox</v>
      </c>
      <c r="T2808" s="4" t="str">
        <v>6886 1936</v>
      </c>
      <c r="U2808" s="4" t="str">
        <v>6886 1936</v>
      </c>
      <c r="V2808" s="4" t="str">
        <v>OCEAN IFM PTE. LTD.</v>
      </c>
      <c r="W2808" s="11" t="str">
        <v>https://oceanifm.com/contactus/</v>
      </c>
      <c r="X2808" s="4" t="str">
        <v>Company / property website</v>
      </c>
      <c r="Y2808" s="11" t="str">
        <v>https://www.estate.sg/soho-life.html</v>
      </c>
      <c r="Z2808" s="4" t="str">
        <v>Third-party directory — confirm</v>
      </c>
      <c r="AA2808" s="4" t="str">
        <v>Agent contact checked; building contact not independently confirmed</v>
      </c>
      <c r="AB2808" s="4" t="str">
        <v>Head office  Shared agency mailbox, not a dedicated building manager.</v>
      </c>
      <c r="AC2808" s="4" t="str">
        <v>OCEAN IFM PTE. LTD.</v>
      </c>
      <c r="AD2808" s="4" t="str">
        <v>68861936</v>
      </c>
      <c r="AE2808" s="4" t="str">
        <v>No agent/phone change</v>
      </c>
      <c r="AF2808" s="12" t="n">
        <v>46297</v>
      </c>
      <c r="AG2808" s="11" t="str">
        <v>https://data.gov.sg/datasets/d_f988c57e16e99ad3a649aa04572efd1c/view</v>
      </c>
      <c r="AH2808" s="4" t="str">
        <v>Agent contact checked; building contact not independently confirmed</v>
      </c>
      <c r="AI2808" s="11" t="str">
        <v>https://www.estate.sg/soho-life.html</v>
      </c>
      <c r="AJ2808" s="4" t="str">
        <v>Exact MCST / UEN in building listing</v>
      </c>
      <c r="AK2808" s="4" t="str">
        <v>6886 1936</v>
      </c>
      <c r="AL2808" s="4" t="str">
        <v>Ocean IFM Pte. Ltd.</v>
      </c>
      <c r="AM2808" s="4" t="str">
        <v>Phone matches; Agent name matches</v>
      </c>
      <c r="AN2808" s="4" t="str">
        <v>Published contact re-found on cited source</v>
      </c>
      <c r="AO2808" s="4" t="str">
        <v>Building phone added</v>
      </c>
      <c r="AP2808" s="4" t="str">
        <v>BCA MC phone: 68861936 | Managing agent: OCEAN IFM PTE. LTD.; 6886 1936; enquiry@oceanifm.com | Earlier agent source: https://oceanifm.com/contactus/ | Earlier building source: </v>
      </c>
      <c r="AQ2808" s="4" t="str">
        <v>"SOHOLIFE" MCST 3840 management office contact Singapore</v>
      </c>
      <c r="AR2808" s="12" t="n">
        <v>46297</v>
      </c>
      <c r="AS2808" s="4" t="str">
        <v>Individual development/MCST web query completed. Directory corroboration is not independent confirmation of BCA data. No telephone call or email delivery test was performed.</v>
      </c>
    </row>
    <row r="2809" ht="48" customHeight="1">
      <c r="A2809" s="4" t="str">
        <v>3841</v>
      </c>
      <c r="B2809" s="4" t="str">
        <v>Single Tier Management Corporation</v>
      </c>
      <c r="C2809" s="4" t="str">
        <v>NA</v>
      </c>
      <c r="D2809" s="4" t="str">
        <v>T12MC0074F</v>
      </c>
      <c r="E2809" s="4" t="str">
        <v>AIRSTREAM</v>
      </c>
      <c r="F2809" s="4" t="str">
        <v>26 ST. MICHAELS ROAD 327994</v>
      </c>
      <c r="G2809" s="4" t="str">
        <v>26</v>
      </c>
      <c r="H2809" s="4" t="str">
        <v>ST. MICHAELS ROAD</v>
      </c>
      <c r="I2809" s="4" t="str">
        <v>NA</v>
      </c>
      <c r="J2809" s="4" t="str">
        <v>AIRSTREAM </v>
      </c>
      <c r="K2809" s="4" t="str">
        <v>327994</v>
      </c>
      <c r="L2809" s="4" t="str">
        <v>64407948</v>
      </c>
      <c r="M2809" s="4" t="str">
        <v>ACTIVE</v>
      </c>
      <c r="N2809" s="4" t="str">
        <v>70</v>
      </c>
      <c r="O2809" s="4" t="str">
        <v>TEAMS STRATA MANAGEMENT SERVICES PTE LTD</v>
      </c>
      <c r="P2809" s="4" t="str">
        <v>24/09/2012</v>
      </c>
      <c r="Q2809" s="4" t="str">
        <v>Directory building phone: 6886 1936 | BCA MC phone: 64407948 | Managing agent: TEAMS STRATA MANAGEMENT SERVICES PTE LTD; 6440 7948; enquiries@teamssms.com</v>
      </c>
      <c r="R2809" s="4" t="str">
        <v>enquiries@teamssms.com</v>
      </c>
      <c r="S2809" s="4" t="str">
        <v>Shared agent / group mailbox</v>
      </c>
      <c r="T2809" s="4" t="str">
        <v>6886 1936</v>
      </c>
      <c r="U2809" s="4" t="str">
        <v>6440 7948</v>
      </c>
      <c r="V2809" s="4" t="str">
        <v>TEAMS STRATA MANAGEMENT SERVICES PTE LTD</v>
      </c>
      <c r="W2809" s="11" t="str">
        <v>https://www.teamssms.com/contact/</v>
      </c>
      <c r="X2809" s="4" t="str">
        <v>Company / property website</v>
      </c>
      <c r="Y2809" s="11" t="str">
        <v>https://www.estate.sg/airstream.html</v>
      </c>
      <c r="Z2809" s="4" t="str">
        <v>Third-party directory — confirm</v>
      </c>
      <c r="AA2809" s="4" t="str">
        <v>Agent contact checked; building contact not independently confirmed</v>
      </c>
      <c r="AB2809" s="4" t="str">
        <v>Head office  Shared agency mailbox, not a dedicated building manager.</v>
      </c>
      <c r="AC2809" s="4" t="str">
        <v>TEAMS STRATA MANAGEMENT SERVICES PTE LTD</v>
      </c>
      <c r="AD2809" s="4" t="str">
        <v>64407948</v>
      </c>
      <c r="AE2809" s="4" t="str">
        <v>No agent/phone change</v>
      </c>
      <c r="AF2809" s="12" t="n">
        <v>46297</v>
      </c>
      <c r="AG2809" s="11" t="str">
        <v>https://data.gov.sg/datasets/d_f988c57e16e99ad3a649aa04572efd1c/view</v>
      </c>
      <c r="AH2809" s="4" t="str">
        <v>Agent contact checked; building contact not independently confirmed</v>
      </c>
      <c r="AI2809" s="11" t="str">
        <v>https://www.estate.sg/airstream.html</v>
      </c>
      <c r="AJ2809" s="4" t="str">
        <v>Exact MCST / UEN in building listing</v>
      </c>
      <c r="AK2809" s="4" t="str">
        <v>6886 1936</v>
      </c>
      <c r="AL2809" s="4" t="str">
        <v>Teams Strata Management Services Pte Ltd</v>
      </c>
      <c r="AM2809" s="4" t="str">
        <v>Phone differs — confirm; Agent name matches</v>
      </c>
      <c r="AN2809" s="4" t="str">
        <v>Published contact re-found on cited source</v>
      </c>
      <c r="AO2809" s="4" t="str">
        <v>Building phone added</v>
      </c>
      <c r="AP2809" s="4" t="str">
        <v>BCA MC phone: 64407948 | Managing agent: TEAMS STRATA MANAGEMENT SERVICES PTE LTD; 6440 7948; enquiries@teamssms.com | Earlier agent source: https://www.teamssms.com/contact/ | Earlier building source: </v>
      </c>
      <c r="AQ2809" s="4" t="str">
        <v>"AIRSTREAM" MCST 3841 management office contact Singapore</v>
      </c>
      <c r="AR2809" s="12" t="n">
        <v>46297</v>
      </c>
      <c r="AS2809" s="4" t="str">
        <v>Individual development/MCST web query completed. Directory corroboration is not independent confirmation of BCA data. No telephone call or email delivery test was performed.</v>
      </c>
    </row>
    <row r="2810" ht="48" customHeight="1">
      <c r="A2810" s="4" t="str">
        <v>3843</v>
      </c>
      <c r="B2810" s="4" t="str">
        <v>Single Tier Management Corporation</v>
      </c>
      <c r="C2810" s="4" t="str">
        <v>NA</v>
      </c>
      <c r="D2810" s="4" t="str">
        <v>T12MC0059J</v>
      </c>
      <c r="E2810" s="4" t="str">
        <v>ISUITES@TANI</v>
      </c>
      <c r="F2810" s="4" t="str">
        <v>2 JALAN TANI 548540</v>
      </c>
      <c r="G2810" s="4" t="str">
        <v>2</v>
      </c>
      <c r="H2810" s="4" t="str">
        <v>JALAN TANI</v>
      </c>
      <c r="I2810" s="4" t="str">
        <v>01-00</v>
      </c>
      <c r="J2810" s="4" t="str">
        <v>ISUITES@TANI</v>
      </c>
      <c r="K2810" s="4" t="str">
        <v>548540</v>
      </c>
      <c r="L2810" s="4" t="str">
        <v>6348 8278 </v>
      </c>
      <c r="M2810" s="4" t="str">
        <v>ACTIVE</v>
      </c>
      <c r="N2810" s="4" t="str">
        <v>20</v>
      </c>
      <c r="O2810" s="4" t="str">
        <v>ILAND PROPERTY CONSULTANTS PTE LTD</v>
      </c>
      <c r="P2810" s="4" t="str">
        <v>06/08/2012</v>
      </c>
      <c r="Q2810" s="4" t="str">
        <v>Directory building phone: 6348 8278 | BCA MC phone: 6348 8278 </v>
      </c>
      <c r="R2810" s="4" t="str"/>
      <c r="S2810" s="4" t="str"/>
      <c r="T2810" s="4" t="str">
        <v>6348 8278</v>
      </c>
      <c r="U2810" s="4" t="str"/>
      <c r="V2810" s="4" t="str">
        <v>ILAND PROPERTY CONSULTANTS PTE LTD</v>
      </c>
      <c r="W2810" s="11" t="str">
        <v>https://i-landproperty.com/</v>
      </c>
      <c r="X2810" s="4" t="str">
        <v>Company / property website</v>
      </c>
      <c r="Y2810" s="11" t="str">
        <v>https://www.estate.sg/isuites-at-tani.html</v>
      </c>
      <c r="Z2810" s="4" t="str">
        <v>Third-party directory — confirm</v>
      </c>
      <c r="AA2810" s="4" t="str">
        <v>Directory / register evidence — independent confirmation absent</v>
      </c>
      <c r="AB2810" s="4" t="str">
        <v>Website DNS lookup failed. Search copy was crawled about 1.3 years ago. Earlier email and telephone moved to audit history.</v>
      </c>
      <c r="AC2810" s="4" t="str">
        <v>ILAND PROPERTY CONSULTANTS PTE LTD</v>
      </c>
      <c r="AD2810" s="4" t="str">
        <v>6348 8278 </v>
      </c>
      <c r="AE2810" s="4" t="str">
        <v>No agent/phone change</v>
      </c>
      <c r="AF2810" s="12" t="n">
        <v>46297</v>
      </c>
      <c r="AG2810" s="11" t="str">
        <v>https://data.gov.sg/datasets/d_f988c57e16e99ad3a649aa04572efd1c/view</v>
      </c>
      <c r="AH2810" s="4" t="str">
        <v>Directory / register evidence — independent confirmation absent</v>
      </c>
      <c r="AI2810" s="11" t="str">
        <v>https://www.estate.sg/isuites-at-tani.html</v>
      </c>
      <c r="AJ2810" s="4" t="str">
        <v>Exact MCST / UEN in building listing</v>
      </c>
      <c r="AK2810" s="4" t="str">
        <v>6348 8278</v>
      </c>
      <c r="AL2810" s="4" t="str">
        <v>Iland Property Consultants Pte Ltd</v>
      </c>
      <c r="AM2810" s="4" t="str">
        <v>Phone matches; Agent name matches</v>
      </c>
      <c r="AN2810" s="4" t="str">
        <v>Website unavailable — historical search copy only</v>
      </c>
      <c r="AO2810" s="4" t="str">
        <v>Management email removed; Building phone added; Agent phone removed</v>
      </c>
      <c r="AP2810" s="4" t="str">
        <v>BCA MC phone: 6348 8278 | Managing agent: ILAND PROPERTY CONSULTANTS PTE LTD; 6348 8278; contact@i-landproperty.com | Earlier agent source: https://i-landproperty.com/ | Earlier building source: </v>
      </c>
      <c r="AQ2810" s="4" t="str">
        <v>"ISUITES@TANI" MCST 3843 management office contact Singapore</v>
      </c>
      <c r="AR2810" s="12" t="n">
        <v>46297</v>
      </c>
      <c r="AS2810" s="4" t="str">
        <v>Individual development/MCST web query completed. Directory corroboration is not independent confirmation of BCA data. No telephone call or email delivery test was performed.</v>
      </c>
    </row>
    <row r="2811" ht="48" customHeight="1">
      <c r="A2811" s="4" t="str">
        <v>3844</v>
      </c>
      <c r="B2811" s="4" t="str">
        <v>Single Tier Management Corporation</v>
      </c>
      <c r="C2811" s="4" t="str">
        <v>NA</v>
      </c>
      <c r="D2811" s="4" t="str">
        <v>T13MC0043L</v>
      </c>
      <c r="E2811" s="4" t="str">
        <v>RADIANCE @ BUKIT TIMAH</v>
      </c>
      <c r="F2811" s="4" t="str">
        <v>76-80 YUK TONG AVENUE 596377</v>
      </c>
      <c r="G2811" s="4" t="str">
        <v>151</v>
      </c>
      <c r="H2811" s="4" t="str">
        <v>CHIN SWEE ROAD</v>
      </c>
      <c r="I2811" s="4" t="str">
        <v>03-05/06</v>
      </c>
      <c r="J2811" s="4" t="str">
        <v>MANHATTAN HOUSE</v>
      </c>
      <c r="K2811" s="4" t="str">
        <v>169876</v>
      </c>
      <c r="L2811" s="4" t="str">
        <v>6337 5277 </v>
      </c>
      <c r="M2811" s="4" t="str">
        <v>ACTIVE</v>
      </c>
      <c r="N2811" s="4" t="str">
        <v>17</v>
      </c>
      <c r="O2811" s="4" t="str">
        <v>REALTYLINK CONSULTANCY PTE LTD</v>
      </c>
      <c r="P2811" s="4" t="str">
        <v>15/04/2013</v>
      </c>
      <c r="Q2811" s="4" t="str">
        <v>BCA MC phone: 6337 5277  | Managing agent: REALTYLINK CONSULTANCY PTE LTD; 6337 5277; enquiry@realtylink.com.sg</v>
      </c>
      <c r="R2811" s="4" t="str">
        <v>enquiry@realtylink.com.sg</v>
      </c>
      <c r="S2811" s="4" t="str">
        <v>Shared agent / group mailbox</v>
      </c>
      <c r="T2811" s="4" t="str"/>
      <c r="U2811" s="4" t="str">
        <v>6337 5277</v>
      </c>
      <c r="V2811" s="4" t="str">
        <v>REALTYLINK CONSULTANCY PTE LTD</v>
      </c>
      <c r="W2811" s="11" t="str">
        <v>http://www.realtylink.com.vn/</v>
      </c>
      <c r="X2811" s="4" t="str">
        <v>Company / property website</v>
      </c>
      <c r="Y2811" s="11" t="str"/>
      <c r="Z2811" s="4" t="str"/>
      <c r="AA2811" s="4" t="str">
        <v>Agent contact checked; building contact not independently confirmed</v>
      </c>
      <c r="AB2811" s="4" t="str">
        <v>Singapore office contact on company website; Singapore domain redirects here  Shared agency mailbox, not a dedicated building manager.</v>
      </c>
      <c r="AC2811" s="4" t="str">
        <v>REALTYLINK CONSULTANCY PTE LTD</v>
      </c>
      <c r="AD2811" s="4" t="str">
        <v>6337 5277 </v>
      </c>
      <c r="AE2811" s="4" t="str">
        <v>No agent/phone change</v>
      </c>
      <c r="AF2811" s="12" t="n">
        <v>46297</v>
      </c>
      <c r="AG2811" s="11" t="str">
        <v>https://data.gov.sg/datasets/d_f988c57e16e99ad3a649aa04572efd1c/view</v>
      </c>
      <c r="AH2811" s="4" t="str">
        <v>Agent contact checked; building contact not independently confirmed</v>
      </c>
      <c r="AI2811" s="11" t="str">
        <v>https://www.estate.sg/radiance-at-bukit-timah.html</v>
      </c>
      <c r="AJ2811" s="4" t="str">
        <v>Exact MCST / UEN in building listing</v>
      </c>
      <c r="AK2811" s="4" t="str"/>
      <c r="AL2811" s="4" t="str">
        <v>Realtylink Consultancy Pte Ltd</v>
      </c>
      <c r="AM2811" s="4" t="str">
        <v>No directory phone published; Agent name matches</v>
      </c>
      <c r="AN2811" s="4" t="str">
        <v>Published contact re-found on cited source</v>
      </c>
      <c r="AO2811" s="4" t="str">
        <v>Contact values retained after recheck</v>
      </c>
      <c r="AP2811" s="4" t="str"/>
      <c r="AQ2811" s="4" t="str">
        <v>"RADIANCE @ BUKIT TIMAH" MCST 3844 management office contact Singapore</v>
      </c>
      <c r="AR2811" s="12" t="n">
        <v>46297</v>
      </c>
      <c r="AS2811" s="4" t="str">
        <v>Individual development/MCST web query completed. Directory corroboration is not independent confirmation of BCA data. No telephone call or email delivery test was performed.</v>
      </c>
    </row>
    <row r="2812" ht="48" customHeight="1">
      <c r="A2812" s="4" t="str">
        <v>3845</v>
      </c>
      <c r="B2812" s="4" t="str">
        <v>Single Tier Management Corporation</v>
      </c>
      <c r="C2812" s="4" t="str">
        <v>NA</v>
      </c>
      <c r="D2812" s="4" t="str">
        <v>T12MC0066D</v>
      </c>
      <c r="E2812" s="4" t="str">
        <v>THE AZZURO</v>
      </c>
      <c r="F2812" s="4" t="str">
        <v>113 LORONG H TELOK KURAU 426140</v>
      </c>
      <c r="G2812" s="4" t="str">
        <v>113</v>
      </c>
      <c r="H2812" s="4" t="str">
        <v>LORONG H TELOK KURAU</v>
      </c>
      <c r="I2812" s="4" t="str">
        <v>NA</v>
      </c>
      <c r="J2812" s="4" t="str">
        <v>THE AZZURO</v>
      </c>
      <c r="K2812" s="4" t="str">
        <v>169876</v>
      </c>
      <c r="L2812" s="4" t="str">
        <v>63375277</v>
      </c>
      <c r="M2812" s="4" t="str">
        <v>ACTIVE</v>
      </c>
      <c r="N2812" s="4" t="str">
        <v>15</v>
      </c>
      <c r="O2812" s="4" t="str">
        <v>REALTYLINK CONSULTANCY PTE LTD</v>
      </c>
      <c r="P2812" s="4" t="str">
        <v>23/08/2012</v>
      </c>
      <c r="Q2812" s="4" t="str">
        <v>Directory building phone: 6337 5277 | BCA MC phone: 63375277</v>
      </c>
      <c r="R2812" s="4" t="str"/>
      <c r="S2812" s="4" t="str"/>
      <c r="T2812" s="4" t="str">
        <v>6337 5277</v>
      </c>
      <c r="U2812" s="4" t="str"/>
      <c r="V2812" s="4" t="str"/>
      <c r="W2812" s="11" t="str"/>
      <c r="X2812" s="4" t="str"/>
      <c r="Y2812" s="11" t="str">
        <v>https://www.estate.sg/the-azzuro.html</v>
      </c>
      <c r="Z2812" s="4" t="str">
        <v>Third-party directory — confirm</v>
      </c>
      <c r="AA2812" s="4" t="str">
        <v>Directory / register evidence — independent confirmation absent</v>
      </c>
      <c r="AB2812" s="4" t="str"/>
      <c r="AC2812" s="4" t="str">
        <v>NA</v>
      </c>
      <c r="AD2812" s="4" t="str">
        <v>63375277</v>
      </c>
      <c r="AE2812" s="4" t="str">
        <v>Managing agent changed</v>
      </c>
      <c r="AF2812" s="12" t="n">
        <v>46297</v>
      </c>
      <c r="AG2812" s="11" t="str">
        <v>https://data.gov.sg/datasets/d_f988c57e16e99ad3a649aa04572efd1c/view</v>
      </c>
      <c r="AH2812" s="4" t="str">
        <v>Directory / register evidence — independent confirmation absent</v>
      </c>
      <c r="AI2812" s="11" t="str">
        <v>https://www.estate.sg/the-azzuro.html</v>
      </c>
      <c r="AJ2812" s="4" t="str">
        <v>Exact MCST / UEN in building listing</v>
      </c>
      <c r="AK2812" s="4" t="str">
        <v>6337 5277</v>
      </c>
      <c r="AL2812" s="4" t="str"/>
      <c r="AM2812" s="4" t="str">
        <v>Phone matches</v>
      </c>
      <c r="AN2812" s="4" t="str">
        <v>No additional agent contact found</v>
      </c>
      <c r="AO2812" s="4" t="str">
        <v>Building phone added</v>
      </c>
      <c r="AP2812" s="4" t="str">
        <v>BCA MC phone: 63375277 | Earlier agent source:  | Earlier building source: </v>
      </c>
      <c r="AQ2812" s="4" t="str">
        <v>"THE AZZURO" MCST 3845 management office contact Singapore</v>
      </c>
      <c r="AR2812" s="12" t="n">
        <v>46297</v>
      </c>
      <c r="AS2812" s="4" t="str">
        <v>Individual development/MCST web query completed. Directory corroboration is not independent confirmation of BCA data. No telephone call or email delivery test was performed.</v>
      </c>
    </row>
    <row r="2813" ht="49" customHeight="1">
      <c r="A2813" s="4" t="str">
        <v>3846</v>
      </c>
      <c r="B2813" s="4" t="str">
        <v>Single Tier Management Corporation</v>
      </c>
      <c r="C2813" s="4" t="str">
        <v>NA</v>
      </c>
      <c r="D2813" s="4" t="str">
        <v>T12MC0082H</v>
      </c>
      <c r="E2813" s="4" t="str">
        <v>MEIER SUITES</v>
      </c>
      <c r="F2813" s="4" t="str">
        <v>No 10 MARGATE ROAD 438051</v>
      </c>
      <c r="G2813" s="4" t="str">
        <v>10</v>
      </c>
      <c r="H2813" s="4" t="str">
        <v>MARGATE ROAD</v>
      </c>
      <c r="I2813" s="4" t="str">
        <v>04-01</v>
      </c>
      <c r="J2813" s="4" t="str">
        <v>MEIER SUITES</v>
      </c>
      <c r="K2813" s="4" t="str">
        <v>438051</v>
      </c>
      <c r="L2813" s="4" t="str">
        <v>6604 8483</v>
      </c>
      <c r="M2813" s="4" t="str">
        <v>ACTIVE</v>
      </c>
      <c r="N2813" s="4" t="str">
        <v>55</v>
      </c>
      <c r="O2813" s="4" t="str">
        <v>EDMUND TIE &amp; COMPANY PROPERTY MANAGEMENT SERVICES PTE LTD</v>
      </c>
      <c r="P2813" s="4" t="str">
        <v>19/10/2012</v>
      </c>
      <c r="Q2813" s="4" t="str">
        <v>Directory building phone: 6604 8483 | BCA MC phone: 6604 8483 | Managing agent: EDMUND TIE &amp; COMPANY PROPERTY MANAGEMENT SERVICES PTE LTD; 6417 9222; mail.sg@etcsea.com</v>
      </c>
      <c r="R2813" s="4" t="str">
        <v>mail.sg@etcsea.com</v>
      </c>
      <c r="S2813" s="4" t="str">
        <v>Shared agent / group mailbox</v>
      </c>
      <c r="T2813" s="4" t="str">
        <v>6604 8483</v>
      </c>
      <c r="U2813" s="4" t="str">
        <v>6417 9222</v>
      </c>
      <c r="V2813" s="4" t="str">
        <v>EDMUND TIE &amp; COMPANY PROPERTY MANAGEMENT SERVICES PTE LTD</v>
      </c>
      <c r="W2813" s="11" t="str">
        <v>https://etcsea.com/get-in-touch/</v>
      </c>
      <c r="X2813" s="4" t="str">
        <v>Company / property website</v>
      </c>
      <c r="Y2813" s="11" t="str">
        <v>https://www.estate.sg/meier-suites.html</v>
      </c>
      <c r="Z2813" s="4" t="str">
        <v>Third-party directory — confirm</v>
      </c>
      <c r="AA2813" s="4" t="str">
        <v>Agent contact checked; building contact not independently confirmed</v>
      </c>
      <c r="AB2813" s="4" t="str">
        <v>Phone is Edmund Tie Property Management Services. Email is the Singapore corporate enquiry route. Prior named 2024 email is not treated as current. Shared agency mailbox, not a dedicated building manager.</v>
      </c>
      <c r="AC2813" s="4" t="str">
        <v>EDMUND TIE &amp; COMPANY PROPERTY MANAGEMENT SERVICES PTE LTD</v>
      </c>
      <c r="AD2813" s="4" t="str">
        <v>6604 8483</v>
      </c>
      <c r="AE2813" s="4" t="str">
        <v>No agent/phone change</v>
      </c>
      <c r="AF2813" s="12" t="n">
        <v>46297</v>
      </c>
      <c r="AG2813" s="11" t="str">
        <v>https://data.gov.sg/datasets/d_f988c57e16e99ad3a649aa04572efd1c/view</v>
      </c>
      <c r="AH2813" s="4" t="str">
        <v>Agent contact checked; building contact not independently confirmed</v>
      </c>
      <c r="AI2813" s="11" t="str">
        <v>https://www.estate.sg/meier-suites.html</v>
      </c>
      <c r="AJ2813" s="4" t="str">
        <v>Exact MCST / UEN in building listing</v>
      </c>
      <c r="AK2813" s="4" t="str">
        <v>6604 8483</v>
      </c>
      <c r="AL2813" s="4" t="str">
        <v>Edmund Tie &amp; Company Property Management Services Pte Ltd</v>
      </c>
      <c r="AM2813" s="4" t="str">
        <v>Phone matches; Agent name matches</v>
      </c>
      <c r="AN2813" s="4" t="str">
        <v>Current official website</v>
      </c>
      <c r="AO2813" s="4" t="str">
        <v>Management email changed; Building phone added; Agent phone changed; Agent source updated</v>
      </c>
      <c r="AP2813" s="4" t="str">
        <v>BCA MC phone: 6604 8483 | Managing agent: EDMUND TIE &amp; COMPANY PROPERTY MANAGEMENT SERVICES PTE LTD; 6417 9229; saikuai.kwok@etcsea.com | Earlier agent source: https://www.etcsea.com/wp-content/uploads/2024/11/EDMUND-TIE-Singapore-DIGEST-3Q-2024.pdf | Earlier building source: </v>
      </c>
      <c r="AQ2813" s="4" t="str">
        <v>"MEIER SUITES" MCST 3846 management office contact Singapore</v>
      </c>
      <c r="AR2813" s="12" t="n">
        <v>46297</v>
      </c>
      <c r="AS2813" s="4" t="str">
        <v>Individual development/MCST web query completed. Directory corroboration is not independent confirmation of BCA data. No telephone call or email delivery test was performed.</v>
      </c>
    </row>
    <row r="2814" ht="49" customHeight="1">
      <c r="A2814" s="4" t="str">
        <v>3847</v>
      </c>
      <c r="B2814" s="4" t="str">
        <v>Single Tier Management Corporation</v>
      </c>
      <c r="C2814" s="4" t="str">
        <v>NA</v>
      </c>
      <c r="D2814" s="4" t="str">
        <v>T12MC0054G</v>
      </c>
      <c r="E2814" s="4" t="str">
        <v>VILLAGE RESIDENCE HOUGANG </v>
      </c>
      <c r="F2814" s="4" t="str">
        <v>1 HOUGANG STREET 91 538692</v>
      </c>
      <c r="G2814" s="4" t="str">
        <v>1</v>
      </c>
      <c r="H2814" s="4" t="str">
        <v>HOUGANG STREET 91</v>
      </c>
      <c r="I2814" s="4" t="str">
        <v>01-45</v>
      </c>
      <c r="J2814" s="4" t="str">
        <v>VILLAGE RESIDENCE HOUGANG</v>
      </c>
      <c r="K2814" s="4" t="str">
        <v>538692</v>
      </c>
      <c r="L2814" s="4" t="str">
        <v>6848 5802</v>
      </c>
      <c r="M2814" s="4" t="str">
        <v>ACTIVE</v>
      </c>
      <c r="N2814" s="4" t="str">
        <v>3</v>
      </c>
      <c r="O2814" s="4" t="str">
        <v>KNIGHT FRANK PROPERTY &amp; FACILITIES MANAGEMENT PTE. LTD.</v>
      </c>
      <c r="P2814" s="4" t="str">
        <v>26/07/2012</v>
      </c>
      <c r="Q2814" s="4" t="str">
        <v>Directory building phone: 6593 3333 | BCA MC phone: 6848 5802 | Managing agent: KNIGHT FRANK PROPERTY &amp; FACILITIES MANAGEMENT PTE. LTD.; 6848 5678; enquiries@kfpam.com.sg</v>
      </c>
      <c r="R2814" s="4" t="str">
        <v>enquiries@kfpam.com.sg</v>
      </c>
      <c r="S2814" s="4" t="str">
        <v>Shared agent / group mailbox</v>
      </c>
      <c r="T2814" s="4" t="str">
        <v>6593 3333</v>
      </c>
      <c r="U2814" s="4" t="str">
        <v>6848 5678</v>
      </c>
      <c r="V2814" s="4" t="str">
        <v>KNIGHT FRANK PROPERTY &amp; FACILITIES MANAGEMENT PTE. LTD.</v>
      </c>
      <c r="W2814" s="11" t="str">
        <v>https://play.google.com/store/apps/details?hl=en&amp;id=com.kfpam.iprivilege2</v>
      </c>
      <c r="X2814" s="4" t="str">
        <v>Company-published app contact</v>
      </c>
      <c r="Y2814" s="11" t="str">
        <v>https://www.estate.sg/hougang-village-residences.html</v>
      </c>
      <c r="Z2814" s="4" t="str">
        <v>Third-party directory — confirm</v>
      </c>
      <c r="AA2814" s="4" t="str">
        <v>Agent contact checked; building contact not independently confirmed</v>
      </c>
      <c r="AB2814" s="4" t="str">
        <v>Company-published app support contact  Shared agency mailbox, not a dedicated building manager.</v>
      </c>
      <c r="AC2814" s="4" t="str">
        <v>KNIGHT FRANK PROPERTY &amp; FACILITIES MANAGEMENT PTE. LTD.</v>
      </c>
      <c r="AD2814" s="4" t="str">
        <v>6848 5802</v>
      </c>
      <c r="AE2814" s="4" t="str">
        <v>No agent/phone change</v>
      </c>
      <c r="AF2814" s="12" t="n">
        <v>46297</v>
      </c>
      <c r="AG2814" s="11" t="str">
        <v>https://data.gov.sg/datasets/d_f988c57e16e99ad3a649aa04572efd1c/view</v>
      </c>
      <c r="AH2814" s="4" t="str">
        <v>Agent contact checked; building contact not independently confirmed</v>
      </c>
      <c r="AI2814" s="11" t="str">
        <v>https://www.estate.sg/hougang-village-residences.html</v>
      </c>
      <c r="AJ2814" s="4" t="str">
        <v>Exact MCST / UEN in building listing</v>
      </c>
      <c r="AK2814" s="4" t="str">
        <v>6593 3333</v>
      </c>
      <c r="AL2814" s="4" t="str">
        <v>Knight Frank Property &amp; Facilities Management Pte. Ltd.</v>
      </c>
      <c r="AM2814" s="4" t="str">
        <v>Phone differs — confirm; Agent name matches</v>
      </c>
      <c r="AN2814" s="4" t="str">
        <v>Published contact re-found on cited source</v>
      </c>
      <c r="AO2814" s="4" t="str">
        <v>Building phone added</v>
      </c>
      <c r="AP2814" s="4" t="str">
        <v>BCA MC phone: 6848 5802 | Managing agent: KNIGHT FRANK PROPERTY &amp; FACILITIES MANAGEMENT PTE. LTD.; 6848 5678; enquiries@kfpam.com.sg | Earlier agent source: https://play.google.com/store/apps/details?hl=en&amp;id=com.kfpam.iprivilege2 | Earlier building source: </v>
      </c>
      <c r="AQ2814" s="4" t="str">
        <v>"VILLAGE RESIDENCE HOUGANG" MCST 3847 management office contact Singapore</v>
      </c>
      <c r="AR2814" s="12" t="n">
        <v>46297</v>
      </c>
      <c r="AS2814" s="4" t="str">
        <v>Individual development/MCST web query completed. Directory corroboration is not independent confirmation of BCA data. No telephone call or email delivery test was performed.</v>
      </c>
    </row>
    <row r="2815" ht="48" customHeight="1">
      <c r="A2815" s="4" t="str">
        <v>3850</v>
      </c>
      <c r="B2815" s="4" t="str">
        <v>Single Tier Management Corporation</v>
      </c>
      <c r="C2815" s="4" t="str">
        <v>NA</v>
      </c>
      <c r="D2815" s="4" t="str">
        <v>T13MC0015K</v>
      </c>
      <c r="E2815" s="4" t="str">
        <v>D'CASTILIA</v>
      </c>
      <c r="F2815" s="4" t="str">
        <v>45 JOO CHIAT LANE 428104</v>
      </c>
      <c r="G2815" s="4" t="str">
        <v>45</v>
      </c>
      <c r="H2815" s="4" t="str">
        <v>JOO CHIAT LANE</v>
      </c>
      <c r="I2815" s="4" t="str">
        <v>01-01</v>
      </c>
      <c r="J2815" s="4" t="str">
        <v>D'CASTILIA</v>
      </c>
      <c r="K2815" s="4" t="str">
        <v>428104</v>
      </c>
      <c r="L2815" s="4" t="str">
        <v>68421731</v>
      </c>
      <c r="M2815" s="4" t="str">
        <v>ACTIVE</v>
      </c>
      <c r="N2815" s="4" t="str">
        <v>28</v>
      </c>
      <c r="O2815" s="4" t="str">
        <v>LANDSFIELD PROPERTY MANAGEMENT PTE LTD</v>
      </c>
      <c r="P2815" s="4" t="str">
        <v>26/02/2013</v>
      </c>
      <c r="Q2815" s="4" t="str">
        <v>Directory building phone: 6842 1731 | BCA MC phone: 68421731 | Managing agent: LANDSFIELD PROPERTY MANAGEMENT PTE LTD; 6842 1731</v>
      </c>
      <c r="R2815" s="4" t="str"/>
      <c r="S2815" s="4" t="str"/>
      <c r="T2815" s="4" t="str">
        <v>6842 1731</v>
      </c>
      <c r="U2815" s="4" t="str">
        <v>6842 1731</v>
      </c>
      <c r="V2815" s="4" t="str">
        <v>LANDSFIELD PROPERTY MANAGEMENT PTE LTD</v>
      </c>
      <c r="W2815" s="11" t="str">
        <v>https://www.landsfield.com/services/property-management/</v>
      </c>
      <c r="X2815" s="4" t="str">
        <v>Company / property website</v>
      </c>
      <c r="Y2815" s="11" t="str">
        <v>https://www.estate.sg/dcastilia.html</v>
      </c>
      <c r="Z2815" s="4" t="str">
        <v>Third-party directory — confirm</v>
      </c>
      <c r="AA2815" s="4" t="str">
        <v>Agent contact checked; building contact not independently confirmed</v>
      </c>
      <c r="AB2815" s="4" t="str">
        <v>Landsfield group contact; confirm legal entity with office </v>
      </c>
      <c r="AC2815" s="4" t="str">
        <v>LANDSFIELD PROPERTY MANAGEMENT PTE LTD</v>
      </c>
      <c r="AD2815" s="4" t="str">
        <v>68421731</v>
      </c>
      <c r="AE2815" s="4" t="str">
        <v>No agent/phone change</v>
      </c>
      <c r="AF2815" s="12" t="n">
        <v>46297</v>
      </c>
      <c r="AG2815" s="11" t="str">
        <v>https://data.gov.sg/datasets/d_f988c57e16e99ad3a649aa04572efd1c/view</v>
      </c>
      <c r="AH2815" s="4" t="str">
        <v>Agent contact checked; building contact not independently confirmed</v>
      </c>
      <c r="AI2815" s="11" t="str">
        <v>https://www.estate.sg/dcastilia.html</v>
      </c>
      <c r="AJ2815" s="4" t="str">
        <v>Exact MCST / UEN in building listing</v>
      </c>
      <c r="AK2815" s="4" t="str">
        <v>6842 1731</v>
      </c>
      <c r="AL2815" s="4" t="str">
        <v>Landsfield Property Management Pte Ltd</v>
      </c>
      <c r="AM2815" s="4" t="str">
        <v>Phone matches; Agent name matches</v>
      </c>
      <c r="AN2815" s="4" t="str">
        <v>Published contact re-found on cited source</v>
      </c>
      <c r="AO2815" s="4" t="str">
        <v>Building phone added</v>
      </c>
      <c r="AP2815" s="4" t="str">
        <v>BCA MC phone: 68421731 | Managing agent: LANDSFIELD PROPERTY MANAGEMENT PTE LTD; 6842 1731 | Earlier agent source: https://www.landsfield.com/services/property-management/ | Earlier building source: </v>
      </c>
      <c r="AQ2815" s="4" t="str">
        <v>"D'CASTILIA" MCST 3850 management office contact Singapore</v>
      </c>
      <c r="AR2815" s="12" t="n">
        <v>46297</v>
      </c>
      <c r="AS2815" s="4" t="str">
        <v>Individual development/MCST web query completed. Directory corroboration is not independent confirmation of BCA data. No telephone call or email delivery test was performed.</v>
      </c>
    </row>
    <row r="2816" ht="48" customHeight="1">
      <c r="A2816" s="4" t="str">
        <v>3851</v>
      </c>
      <c r="B2816" s="4" t="str">
        <v>Single Tier Management Corporation</v>
      </c>
      <c r="C2816" s="4" t="str">
        <v>NA</v>
      </c>
      <c r="D2816" s="4" t="str">
        <v>T12MC0049D</v>
      </c>
      <c r="E2816" s="4" t="str">
        <v>MOUNTBATTEN SUITES</v>
      </c>
      <c r="F2816" s="4" t="str">
        <v>861  MOUNTBATTEN ROAD 437843</v>
      </c>
      <c r="G2816" s="4" t="str">
        <v>861</v>
      </c>
      <c r="H2816" s="4" t="str">
        <v>MOUNTBATTEN ROAD</v>
      </c>
      <c r="I2816" s="4" t="str">
        <v>NA</v>
      </c>
      <c r="J2816" s="4" t="str">
        <v>MOUNTBATTEN SUITES</v>
      </c>
      <c r="K2816" s="4" t="str">
        <v>437842</v>
      </c>
      <c r="L2816" s="4" t="str">
        <v>88505176</v>
      </c>
      <c r="M2816" s="4" t="str">
        <v>ACTIVE</v>
      </c>
      <c r="N2816" s="4" t="str">
        <v>32</v>
      </c>
      <c r="O2816" s="4" t="str">
        <v>ASIA PROPERTIES &amp; ASSETS CONSULTANCY PTE LTD</v>
      </c>
      <c r="P2816" s="4" t="str">
        <v>22/06/2012</v>
      </c>
      <c r="Q2816" s="4" t="str">
        <v>Directory building phone: 6747 0926 | BCA MC phone: 88505176 | Managing agent: ASIA PROPERTIES &amp; ASSETS CONSULTANCY PTE LTD; 6802 3129; 6802 1624; enquiries@asiapty.com</v>
      </c>
      <c r="R2816" s="4" t="str">
        <v>enquiries@asiapty.com</v>
      </c>
      <c r="S2816" s="4" t="str">
        <v>Shared agent / group mailbox</v>
      </c>
      <c r="T2816" s="4" t="str">
        <v>6747 0926</v>
      </c>
      <c r="U2816" s="4" t="str">
        <v>6802 3129; 6802 1624</v>
      </c>
      <c r="V2816" s="4" t="str">
        <v>ASIA PROPERTIES &amp; ASSETS CONSULTANCY PTE LTD</v>
      </c>
      <c r="W2816" s="11" t="str">
        <v>https://www.asiapty.com/</v>
      </c>
      <c r="X2816" s="4" t="str">
        <v>Company / property website</v>
      </c>
      <c r="Y2816" s="11" t="str">
        <v>https://www.estate.sg/mountbatten-suites.html</v>
      </c>
      <c r="Z2816" s="4" t="str">
        <v>Third-party directory — confirm</v>
      </c>
      <c r="AA2816" s="4" t="str">
        <v>Agent contact checked; building contact not independently confirmed</v>
      </c>
      <c r="AB2816" s="4" t="str">
        <v>Head office  Shared agency mailbox, not a dedicated building manager.</v>
      </c>
      <c r="AC2816" s="4" t="str">
        <v>ASIA PROPERTIES &amp; ASSETS CONSULTANCY PTE LTD</v>
      </c>
      <c r="AD2816" s="4" t="str">
        <v>88505176</v>
      </c>
      <c r="AE2816" s="4" t="str">
        <v>No agent/phone change</v>
      </c>
      <c r="AF2816" s="12" t="n">
        <v>46297</v>
      </c>
      <c r="AG2816" s="11" t="str">
        <v>https://data.gov.sg/datasets/d_f988c57e16e99ad3a649aa04572efd1c/view</v>
      </c>
      <c r="AH2816" s="4" t="str">
        <v>Agent contact checked; building contact not independently confirmed</v>
      </c>
      <c r="AI2816" s="11" t="str">
        <v>https://www.estate.sg/mountbatten-suites.html</v>
      </c>
      <c r="AJ2816" s="4" t="str">
        <v>Exact MCST / UEN in building listing</v>
      </c>
      <c r="AK2816" s="4" t="str">
        <v>6747 0926</v>
      </c>
      <c r="AL2816" s="4" t="str">
        <v>Asia Properties &amp; Assets Consultancy Pte Ltd</v>
      </c>
      <c r="AM2816" s="4" t="str">
        <v>Phone differs — confirm; Agent name matches</v>
      </c>
      <c r="AN2816" s="4" t="str">
        <v>Published contact re-found on cited source</v>
      </c>
      <c r="AO2816" s="4" t="str">
        <v>Building phone added</v>
      </c>
      <c r="AP2816" s="4" t="str">
        <v>BCA MC phone: 88505176 | Managing agent: ASIA PROPERTIES &amp; ASSETS CONSULTANCY PTE LTD; 6802 3129; 6802 1624; enquiries@asiapty.com | Earlier agent source: https://www.asiapty.com/ | Earlier building source: </v>
      </c>
      <c r="AQ2816" s="4" t="str">
        <v>"MOUNTBATTEN SUITES" MCST 3851 management office contact Singapore</v>
      </c>
      <c r="AR2816" s="12" t="n">
        <v>46297</v>
      </c>
      <c r="AS2816" s="4" t="str">
        <v>Individual development/MCST web query completed. Directory corroboration is not independent confirmation of BCA data. No telephone call or email delivery test was performed.</v>
      </c>
    </row>
    <row r="2817" ht="48" customHeight="1">
      <c r="A2817" s="4" t="str">
        <v>3852</v>
      </c>
      <c r="B2817" s="4" t="str">
        <v>Single Tier Management Corporation</v>
      </c>
      <c r="C2817" s="4" t="str">
        <v>NA</v>
      </c>
      <c r="D2817" s="4" t="str">
        <v>T13MC0074L</v>
      </c>
      <c r="E2817" s="4" t="str">
        <v>CITY LOFT</v>
      </c>
      <c r="F2817" s="4" t="str">
        <v>363 RACE COURSE ROAD 218636</v>
      </c>
      <c r="G2817" s="4" t="str">
        <v>363</v>
      </c>
      <c r="H2817" s="4" t="str">
        <v>RACE COURSE ROAD</v>
      </c>
      <c r="I2817" s="4" t="str">
        <v>NA</v>
      </c>
      <c r="J2817" s="4" t="str">
        <v>CITY LOFT</v>
      </c>
      <c r="K2817" s="4" t="str">
        <v>218636</v>
      </c>
      <c r="L2817" s="4" t="str">
        <v>9004 3488</v>
      </c>
      <c r="M2817" s="4" t="str">
        <v>ACTIVE</v>
      </c>
      <c r="N2817" s="4" t="str">
        <v>40</v>
      </c>
      <c r="O2817" s="4" t="str">
        <v>OIFM INTERNATIONAL PTE LTD</v>
      </c>
      <c r="P2817" s="4" t="str">
        <v>07/11/2013</v>
      </c>
      <c r="Q2817" s="4" t="str">
        <v>Directory building phone: 8381 5415 | BCA MC phone: 9004 3488 | Managing agent: OIFM INTERNATIONAL PTE LTD; 6886 1936; enquiry@oceanifm.com</v>
      </c>
      <c r="R2817" s="4" t="str">
        <v>enquiry@oceanifm.com</v>
      </c>
      <c r="S2817" s="4" t="str">
        <v>Shared agent / group mailbox</v>
      </c>
      <c r="T2817" s="4" t="str">
        <v>8381 5415</v>
      </c>
      <c r="U2817" s="4" t="str">
        <v>6886 1936</v>
      </c>
      <c r="V2817" s="4" t="str">
        <v>OIFM INTERNATIONAL PTE LTD</v>
      </c>
      <c r="W2817" s="11" t="str">
        <v>https://oceanifm.com/contactus/</v>
      </c>
      <c r="X2817" s="4" t="str">
        <v>Company / property website</v>
      </c>
      <c r="Y2817" s="11" t="str">
        <v>https://www.estate.sg/city-loft.html</v>
      </c>
      <c r="Z2817" s="4" t="str">
        <v>Third-party directory — confirm</v>
      </c>
      <c r="AA2817" s="4" t="str">
        <v>Agent contact checked; building contact not independently confirmed</v>
      </c>
      <c r="AB2817" s="4" t="str">
        <v>Group contact via Ocean IFM; relationship corroborated by https://recordowl.com/company/oifm-international-pte-ltd  Shared agency mailbox, not a dedicated building manager.</v>
      </c>
      <c r="AC2817" s="4" t="str">
        <v>OIFM INTERNATIONAL PTE LTD</v>
      </c>
      <c r="AD2817" s="4" t="str">
        <v>9004 3488</v>
      </c>
      <c r="AE2817" s="4" t="str">
        <v>No agent/phone change</v>
      </c>
      <c r="AF2817" s="12" t="n">
        <v>46297</v>
      </c>
      <c r="AG2817" s="11" t="str">
        <v>https://data.gov.sg/datasets/d_f988c57e16e99ad3a649aa04572efd1c/view</v>
      </c>
      <c r="AH2817" s="4" t="str">
        <v>Agent contact checked; building contact not independently confirmed</v>
      </c>
      <c r="AI2817" s="11" t="str">
        <v>https://www.estate.sg/city-loft.html</v>
      </c>
      <c r="AJ2817" s="4" t="str">
        <v>Exact MCST / UEN in building listing</v>
      </c>
      <c r="AK2817" s="4" t="str">
        <v>8381 5415</v>
      </c>
      <c r="AL2817" s="4" t="str">
        <v>Oifm International Pte Ltd</v>
      </c>
      <c r="AM2817" s="4" t="str">
        <v>Phone differs — confirm; Agent name matches</v>
      </c>
      <c r="AN2817" s="4" t="str">
        <v>Published contact re-found on cited source</v>
      </c>
      <c r="AO2817" s="4" t="str">
        <v>Building phone added</v>
      </c>
      <c r="AP2817" s="4" t="str">
        <v>BCA MC phone: 9004 3488 | Managing agent: OIFM INTERNATIONAL PTE LTD; 6886 1936; enquiry@oceanifm.com | Earlier agent source: https://oceanifm.com/contactus/ | Earlier building source: </v>
      </c>
      <c r="AQ2817" s="4" t="str">
        <v>"CITY LOFT" MCST 3852 management office contact Singapore</v>
      </c>
      <c r="AR2817" s="12" t="n">
        <v>46297</v>
      </c>
      <c r="AS2817" s="4" t="str">
        <v>Individual development/MCST web query completed. Directory corroboration is not independent confirmation of BCA data. No telephone call or email delivery test was performed.</v>
      </c>
    </row>
    <row r="2818" ht="48" customHeight="1">
      <c r="A2818" s="4" t="str">
        <v>3853</v>
      </c>
      <c r="B2818" s="4" t="str">
        <v>Single Tier Management Corporation</v>
      </c>
      <c r="C2818" s="4" t="str">
        <v>NA</v>
      </c>
      <c r="D2818" s="4" t="str">
        <v>T12MC0070L</v>
      </c>
      <c r="E2818" s="4" t="str">
        <v>MONTCLAIR@WHITLEY</v>
      </c>
      <c r="F2818" s="4" t="str">
        <v>121B WHITLEY ROAD 297814</v>
      </c>
      <c r="G2818" s="4" t="str">
        <v>121B</v>
      </c>
      <c r="H2818" s="4" t="str">
        <v>WHITLEY ROAD</v>
      </c>
      <c r="I2818" s="4" t="str">
        <v>NA</v>
      </c>
      <c r="J2818" s="4" t="str">
        <v>MONTCLAIR@WHITLEY</v>
      </c>
      <c r="K2818" s="4" t="str">
        <v>297814</v>
      </c>
      <c r="L2818" s="4" t="str">
        <v>64411184</v>
      </c>
      <c r="M2818" s="4" t="str">
        <v>ACTIVE</v>
      </c>
      <c r="N2818" s="4" t="str">
        <v>10</v>
      </c>
      <c r="O2818" s="4" t="str">
        <v>A4 INTERNATIONAL PTE LTD</v>
      </c>
      <c r="P2818" s="4" t="str">
        <v>03/09/2012</v>
      </c>
      <c r="Q2818" s="4" t="str">
        <v>Directory building phone: 6441 1184 | BCA MC phone: 64411184 | Managing agent: A4 INTERNATIONAL PTE LTD; 6441 1184; feedback@a4international.com</v>
      </c>
      <c r="R2818" s="4" t="str">
        <v>feedback@a4international.com</v>
      </c>
      <c r="S2818" s="4" t="str">
        <v>Shared agent / group mailbox</v>
      </c>
      <c r="T2818" s="4" t="str">
        <v>6441 1184</v>
      </c>
      <c r="U2818" s="4" t="str">
        <v>6441 1184</v>
      </c>
      <c r="V2818" s="4" t="str">
        <v>A4 INTERNATIONAL PTE LTD</v>
      </c>
      <c r="W2818" s="11" t="str">
        <v>https://a4international.com/contact-us</v>
      </c>
      <c r="X2818" s="4" t="str">
        <v>Company / property website</v>
      </c>
      <c r="Y2818" s="11" t="str">
        <v>https://www.estate.sg/montclair-at-whitley.html</v>
      </c>
      <c r="Z2818" s="4" t="str">
        <v>Third-party directory — confirm</v>
      </c>
      <c r="AA2818" s="4" t="str">
        <v>Agent contact checked; building contact not independently confirmed</v>
      </c>
      <c r="AB2818" s="4" t="str">
        <v>Head office  Shared agency mailbox, not a dedicated building manager.</v>
      </c>
      <c r="AC2818" s="4" t="str">
        <v>A4 INTERNATIONAL PTE LTD</v>
      </c>
      <c r="AD2818" s="4" t="str">
        <v>64411184</v>
      </c>
      <c r="AE2818" s="4" t="str">
        <v>No agent/phone change</v>
      </c>
      <c r="AF2818" s="12" t="n">
        <v>46297</v>
      </c>
      <c r="AG2818" s="11" t="str">
        <v>https://data.gov.sg/datasets/d_f988c57e16e99ad3a649aa04572efd1c/view</v>
      </c>
      <c r="AH2818" s="4" t="str">
        <v>Agent contact checked; building contact not independently confirmed</v>
      </c>
      <c r="AI2818" s="11" t="str">
        <v>https://www.estate.sg/montclair-at-whitley.html</v>
      </c>
      <c r="AJ2818" s="4" t="str">
        <v>Exact MCST / UEN in building listing</v>
      </c>
      <c r="AK2818" s="4" t="str">
        <v>6441 1184</v>
      </c>
      <c r="AL2818" s="4" t="str">
        <v>A4 International Pte Ltd</v>
      </c>
      <c r="AM2818" s="4" t="str">
        <v>Phone matches; Agent name matches</v>
      </c>
      <c r="AN2818" s="4" t="str">
        <v>Published contact re-found on cited source</v>
      </c>
      <c r="AO2818" s="4" t="str">
        <v>Building phone added</v>
      </c>
      <c r="AP2818" s="4" t="str">
        <v>BCA MC phone: 64411184 | Managing agent: A4 INTERNATIONAL PTE LTD; 6441 1184; feedback@a4international.com | Earlier agent source: https://a4international.com/contact-us | Earlier building source: </v>
      </c>
      <c r="AQ2818" s="4" t="str">
        <v>"MONTCLAIR@WHITLEY" MCST 3853 management office contact Singapore</v>
      </c>
      <c r="AR2818" s="12" t="n">
        <v>46297</v>
      </c>
      <c r="AS2818" s="4" t="str">
        <v>Individual development/MCST web query completed. Directory corroboration is not independent confirmation of BCA data. No telephone call or email delivery test was performed.</v>
      </c>
    </row>
    <row r="2819" ht="48" customHeight="1">
      <c r="A2819" s="4" t="str">
        <v>3854</v>
      </c>
      <c r="B2819" s="4" t="str">
        <v>Single Tier Management Corporation</v>
      </c>
      <c r="C2819" s="4" t="str">
        <v>NA</v>
      </c>
      <c r="D2819" s="4" t="str">
        <v>T12MC0078A</v>
      </c>
      <c r="E2819" s="4" t="str">
        <v>MOUNT SINAI RESIDENCES</v>
      </c>
      <c r="F2819" s="4" t="str">
        <v>23 MOUNT SINAI LANE 275784</v>
      </c>
      <c r="G2819" s="4" t="str">
        <v>1014</v>
      </c>
      <c r="H2819" s="4" t="str">
        <v>GEYLANG EAST AVENUE 3</v>
      </c>
      <c r="I2819" s="4" t="str">
        <v>02-186</v>
      </c>
      <c r="J2819" s="4" t="str">
        <v>NA</v>
      </c>
      <c r="K2819" s="4" t="str">
        <v>389729</v>
      </c>
      <c r="L2819" s="4" t="str">
        <v>67441083</v>
      </c>
      <c r="M2819" s="4" t="str">
        <v>ACTIVE</v>
      </c>
      <c r="N2819" s="4" t="str">
        <v>8</v>
      </c>
      <c r="O2819" s="4" t="str">
        <v>THE LOCK MANAGEMENT SERVICES PTE LTD</v>
      </c>
      <c r="P2819" s="4" t="str">
        <v>06/10/2012</v>
      </c>
      <c r="Q2819" s="4" t="str">
        <v>Directory building phone: 6744 1083 | BCA MC phone: 67441083</v>
      </c>
      <c r="R2819" s="4" t="str"/>
      <c r="S2819" s="4" t="str"/>
      <c r="T2819" s="4" t="str">
        <v>6744 1083</v>
      </c>
      <c r="U2819" s="4" t="str"/>
      <c r="V2819" s="4" t="str"/>
      <c r="W2819" s="11" t="str"/>
      <c r="X2819" s="4" t="str"/>
      <c r="Y2819" s="11" t="str">
        <v>https://www.estate.sg/mount-sinai-residences.html</v>
      </c>
      <c r="Z2819" s="4" t="str">
        <v>Third-party directory — confirm</v>
      </c>
      <c r="AA2819" s="4" t="str">
        <v>Directory / register evidence — independent confirmation absent</v>
      </c>
      <c r="AB2819" s="4" t="str"/>
      <c r="AC2819" s="4" t="str">
        <v>THE LOCK MANAGEMENT SERVICES PTE LTD</v>
      </c>
      <c r="AD2819" s="4" t="str">
        <v>67441083</v>
      </c>
      <c r="AE2819" s="4" t="str">
        <v>No agent/phone change</v>
      </c>
      <c r="AF2819" s="12" t="n">
        <v>46297</v>
      </c>
      <c r="AG2819" s="11" t="str">
        <v>https://data.gov.sg/datasets/d_f988c57e16e99ad3a649aa04572efd1c/view</v>
      </c>
      <c r="AH2819" s="4" t="str">
        <v>Directory / register evidence — independent confirmation absent</v>
      </c>
      <c r="AI2819" s="11" t="str">
        <v>https://www.estate.sg/mount-sinai-residences.html</v>
      </c>
      <c r="AJ2819" s="4" t="str">
        <v>Exact MCST / UEN in building listing</v>
      </c>
      <c r="AK2819" s="4" t="str">
        <v>6744 1083</v>
      </c>
      <c r="AL2819" s="4" t="str">
        <v>The Lock Management Services Pte Ltd</v>
      </c>
      <c r="AM2819" s="4" t="str">
        <v>Phone matches; Agent name matches</v>
      </c>
      <c r="AN2819" s="4" t="str">
        <v>No additional agent contact found</v>
      </c>
      <c r="AO2819" s="4" t="str">
        <v>Building phone added</v>
      </c>
      <c r="AP2819" s="4" t="str">
        <v>BCA MC phone: 67441083 | Earlier agent source:  | Earlier building source: </v>
      </c>
      <c r="AQ2819" s="4" t="str">
        <v>"MOUNT SINAI RESIDENCES" MCST 3854 management office contact Singapore</v>
      </c>
      <c r="AR2819" s="12" t="n">
        <v>46297</v>
      </c>
      <c r="AS2819" s="4" t="str">
        <v>Individual development/MCST web query completed. Directory corroboration is not independent confirmation of BCA data. No telephone call or email delivery test was performed.</v>
      </c>
    </row>
    <row r="2820" ht="49" customHeight="1">
      <c r="A2820" s="4" t="str">
        <v>3855</v>
      </c>
      <c r="B2820" s="4" t="str">
        <v>Single Tier Management Corporation</v>
      </c>
      <c r="C2820" s="4" t="str">
        <v>NA</v>
      </c>
      <c r="D2820" s="4" t="str">
        <v>T12MC0075B</v>
      </c>
      <c r="E2820" s="4" t="str">
        <v>HAIG RESIDENCES</v>
      </c>
      <c r="F2820" s="4" t="str">
        <v>163 HAIG ROAD 438774</v>
      </c>
      <c r="G2820" s="4" t="str">
        <v>50</v>
      </c>
      <c r="H2820" s="4" t="str">
        <v>CHIN SWEE ROAD</v>
      </c>
      <c r="I2820" s="4" t="str">
        <v>09-02</v>
      </c>
      <c r="J2820" s="4" t="str">
        <v>THONG CHAI BUILDING                                                    </v>
      </c>
      <c r="K2820" s="4" t="str">
        <v>169874</v>
      </c>
      <c r="L2820" s="4" t="str">
        <v>67322220</v>
      </c>
      <c r="M2820" s="4" t="str">
        <v>ACTIVE</v>
      </c>
      <c r="N2820" s="4" t="str">
        <v>12</v>
      </c>
      <c r="O2820" s="4" t="str">
        <v>SIERRA ASSET MANAGEMENT PTE LTD</v>
      </c>
      <c r="P2820" s="4" t="str">
        <v>25/09/2012</v>
      </c>
      <c r="Q2820" s="4" t="str">
        <v>Directory building phone: 9672 2176 | BCA MC phone: 67322220 | Managing agent: SIERRA ASSET MANAGEMENT PTE LTD; 6732 2220; admin@sierra-asset.sg</v>
      </c>
      <c r="R2820" s="4" t="str">
        <v>admin@sierra-asset.sg</v>
      </c>
      <c r="S2820" s="4" t="str">
        <v>Shared agent / group mailbox</v>
      </c>
      <c r="T2820" s="4" t="str">
        <v>9672 2176</v>
      </c>
      <c r="U2820" s="4" t="str">
        <v>6732 2220</v>
      </c>
      <c r="V2820" s="4" t="str">
        <v>SIERRA ASSET MANAGEMENT PTE LTD</v>
      </c>
      <c r="W2820" s="11" t="str">
        <v>https://www.sierra-asset.management/contact</v>
      </c>
      <c r="X2820" s="4" t="str">
        <v>Company / property website</v>
      </c>
      <c r="Y2820" s="11" t="str">
        <v>https://www.estate.sg/haig-residences.html</v>
      </c>
      <c r="Z2820" s="4" t="str">
        <v>Third-party directory — confirm</v>
      </c>
      <c r="AA2820" s="4" t="str">
        <v>Agent contact checked; building contact not independently confirmed</v>
      </c>
      <c r="AB2820" s="4" t="str">
        <v>Head office  Shared agency mailbox, not a dedicated building manager.</v>
      </c>
      <c r="AC2820" s="4" t="str">
        <v>SIERRA ASSET MANAGEMENT PTE LTD</v>
      </c>
      <c r="AD2820" s="4" t="str">
        <v>67322220</v>
      </c>
      <c r="AE2820" s="4" t="str">
        <v>No agent/phone change</v>
      </c>
      <c r="AF2820" s="12" t="n">
        <v>46297</v>
      </c>
      <c r="AG2820" s="11" t="str">
        <v>https://data.gov.sg/datasets/d_f988c57e16e99ad3a649aa04572efd1c/view</v>
      </c>
      <c r="AH2820" s="4" t="str">
        <v>Agent contact checked; building contact not independently confirmed</v>
      </c>
      <c r="AI2820" s="11" t="str">
        <v>https://www.estate.sg/haig-residences.html</v>
      </c>
      <c r="AJ2820" s="4" t="str">
        <v>Exact MCST / UEN in building listing</v>
      </c>
      <c r="AK2820" s="4" t="str">
        <v>9672 2176</v>
      </c>
      <c r="AL2820" s="4" t="str">
        <v>Sierra Asset Management Pte Ltd</v>
      </c>
      <c r="AM2820" s="4" t="str">
        <v>Phone differs — confirm; Agent name matches</v>
      </c>
      <c r="AN2820" s="4" t="str">
        <v>Published contact re-found on cited source</v>
      </c>
      <c r="AO2820" s="4" t="str">
        <v>Building phone added</v>
      </c>
      <c r="AP2820" s="4" t="str">
        <v>BCA MC phone: 67322220 | Managing agent: SIERRA ASSET MANAGEMENT PTE LTD; 6732 2220; admin@sierra-asset.sg | Earlier agent source: https://www.sierra-asset.management/contact | Earlier building source: </v>
      </c>
      <c r="AQ2820" s="4" t="str">
        <v>"HAIG RESIDENCES" MCST 3855 management office contact Singapore</v>
      </c>
      <c r="AR2820" s="12" t="n">
        <v>46297</v>
      </c>
      <c r="AS2820" s="4" t="str">
        <v>Individual development/MCST web query completed. Directory corroboration is not independent confirmation of BCA data. No telephone call or email delivery test was performed.</v>
      </c>
    </row>
    <row r="2821" ht="49" customHeight="1">
      <c r="A2821" s="4" t="str">
        <v>3857</v>
      </c>
      <c r="B2821" s="4" t="str">
        <v>Single Tier Management Corporation</v>
      </c>
      <c r="C2821" s="4" t="str">
        <v>NA</v>
      </c>
      <c r="D2821" s="4" t="str">
        <v>T12MC0073K</v>
      </c>
      <c r="E2821" s="4" t="str">
        <v>SAGE</v>
      </c>
      <c r="F2821" s="4" t="str">
        <v>11A NASSIM ROAD 258379</v>
      </c>
      <c r="G2821" s="4" t="str">
        <v>11B</v>
      </c>
      <c r="H2821" s="4" t="str">
        <v>NASSIM ROAD</v>
      </c>
      <c r="I2821" s="4" t="str">
        <v>B1-07</v>
      </c>
      <c r="J2821" s="4" t="str">
        <v>SAGE</v>
      </c>
      <c r="K2821" s="4" t="str">
        <v>258463</v>
      </c>
      <c r="L2821" s="4" t="str">
        <v>6604 6503</v>
      </c>
      <c r="M2821" s="4" t="str">
        <v>ACTIVE</v>
      </c>
      <c r="N2821" s="4" t="str">
        <v>33</v>
      </c>
      <c r="O2821" s="4" t="str">
        <v>KINGSTON PROPERTY MAINTENANCE SERVICES PTE LTD</v>
      </c>
      <c r="P2821" s="4" t="str">
        <v>21/09/2012</v>
      </c>
      <c r="Q2821" s="4" t="str">
        <v>Directory building phone: 6604 6503 | BCA MC phone: 6604 6503 | Managing agent: KINGSTON PROPERTY MAINTENANCE SERVICES PTE LTD; 6220 7535; kpmspl@kingston.com.sg</v>
      </c>
      <c r="R2821" s="4" t="str">
        <v>kpmspl@kingston.com.sg</v>
      </c>
      <c r="S2821" s="4" t="str">
        <v>Shared agent / group mailbox</v>
      </c>
      <c r="T2821" s="4" t="str">
        <v>6604 6503</v>
      </c>
      <c r="U2821" s="4" t="str">
        <v>6220 7535</v>
      </c>
      <c r="V2821" s="4" t="str">
        <v>KINGSTON PROPERTY MAINTENANCE SERVICES PTE LTD</v>
      </c>
      <c r="W2821" s="11" t="str">
        <v>https://kingston.com.sg/contact-us/</v>
      </c>
      <c r="X2821" s="4" t="str">
        <v>Company / property website</v>
      </c>
      <c r="Y2821" s="11" t="str">
        <v>https://www.estate.sg/sage.html</v>
      </c>
      <c r="Z2821" s="4" t="str">
        <v>Third-party directory — confirm</v>
      </c>
      <c r="AA2821" s="4" t="str">
        <v>Agent contact checked; building contact not independently confirmed</v>
      </c>
      <c r="AB2821" s="4" t="str">
        <v>Head office; business development: Catherine Chan, catherinechan@kingston.com.sg  Shared agency mailbox, not a dedicated building manager.</v>
      </c>
      <c r="AC2821" s="4" t="str">
        <v>KINGSTON PROPERTY MAINTENANCE SERVICES PTE LTD</v>
      </c>
      <c r="AD2821" s="4" t="str">
        <v>6604 6503</v>
      </c>
      <c r="AE2821" s="4" t="str">
        <v>No agent/phone change</v>
      </c>
      <c r="AF2821" s="12" t="n">
        <v>46297</v>
      </c>
      <c r="AG2821" s="11" t="str">
        <v>https://data.gov.sg/datasets/d_f988c57e16e99ad3a649aa04572efd1c/view</v>
      </c>
      <c r="AH2821" s="4" t="str">
        <v>Agent contact checked; building contact not independently confirmed</v>
      </c>
      <c r="AI2821" s="11" t="str">
        <v>https://www.estate.sg/sage.html</v>
      </c>
      <c r="AJ2821" s="4" t="str">
        <v>Exact MCST / UEN in building listing</v>
      </c>
      <c r="AK2821" s="4" t="str">
        <v>6604 6503</v>
      </c>
      <c r="AL2821" s="4" t="str">
        <v>Kingston Property Maintenance Services Pte Ltd</v>
      </c>
      <c r="AM2821" s="4" t="str">
        <v>Phone matches; Agent name matches</v>
      </c>
      <c r="AN2821" s="4" t="str">
        <v>Published contact re-found on cited source</v>
      </c>
      <c r="AO2821" s="4" t="str">
        <v>Building phone added</v>
      </c>
      <c r="AP2821" s="4" t="str">
        <v>BCA MC phone: 6604 6503 | Managing agent: KINGSTON PROPERTY MAINTENANCE SERVICES PTE LTD; 6220 7535; kpmspl@kingston.com.sg | Earlier agent source: https://kingston.com.sg/contact-us/ | Earlier building source: </v>
      </c>
      <c r="AQ2821" s="4" t="str">
        <v>"SAGE" MCST 3857 management office contact Singapore</v>
      </c>
      <c r="AR2821" s="12" t="n">
        <v>46297</v>
      </c>
      <c r="AS2821" s="4" t="str">
        <v>Individual development/MCST web query completed. Directory corroboration is not independent confirmation of BCA data. No telephone call or email delivery test was performed.</v>
      </c>
    </row>
    <row r="2822" ht="48" customHeight="1">
      <c r="A2822" s="4" t="str">
        <v>3858</v>
      </c>
      <c r="B2822" s="4" t="str">
        <v>Single Tier Management Corporation</v>
      </c>
      <c r="C2822" s="4" t="str">
        <v>NA</v>
      </c>
      <c r="D2822" s="4" t="str">
        <v>T13MC0023A</v>
      </c>
      <c r="E2822" s="4" t="str">
        <v>ORCHID HOTEL </v>
      </c>
      <c r="F2822" s="4" t="str">
        <v>1 TRAS LINK 078867</v>
      </c>
      <c r="G2822" s="4" t="str">
        <v>1</v>
      </c>
      <c r="H2822" s="4" t="str">
        <v>TRAS LINK</v>
      </c>
      <c r="I2822" s="4" t="str">
        <v>02-10</v>
      </c>
      <c r="J2822" s="4" t="str">
        <v>ORCHID HOTEL</v>
      </c>
      <c r="K2822" s="4" t="str">
        <v>078867</v>
      </c>
      <c r="L2822" s="4" t="str">
        <v>68186886</v>
      </c>
      <c r="M2822" s="4" t="str">
        <v>ACTIVE</v>
      </c>
      <c r="N2822" s="4" t="str">
        <v>32</v>
      </c>
      <c r="O2822" s="4" t="str">
        <v>ORCHID HOTEL PTE LTD</v>
      </c>
      <c r="P2822" s="4" t="str">
        <v>08/03/2013</v>
      </c>
      <c r="Q2822" s="4" t="str">
        <v>Directory building phone: 6818 6800 | Managing agent: FIRST BOSTON PROPERTY CONSULTANTS PTE LTD; 6339 3779</v>
      </c>
      <c r="R2822" s="4" t="str"/>
      <c r="S2822" s="4" t="str"/>
      <c r="T2822" s="4" t="str">
        <v>6818 6800</v>
      </c>
      <c r="U2822" s="4" t="str">
        <v>6339 3779</v>
      </c>
      <c r="V2822" s="4" t="str">
        <v>FIRST BOSTON PROPERTY CONSULTANTS PTE LTD</v>
      </c>
      <c r="W2822" s="11" t="str">
        <v>https://comparemanagingagents.com/singapore/managing-agents/first-boston-property-consultants/</v>
      </c>
      <c r="X2822" s="4" t="str">
        <v>Third-party directory — confirm</v>
      </c>
      <c r="Y2822" s="11" t="str">
        <v>https://www.estate.sg/orchid-hotel.html</v>
      </c>
      <c r="Z2822" s="4" t="str">
        <v>Third-party directory — confirm</v>
      </c>
      <c r="AA2822" s="4" t="str">
        <v>Directory / register evidence — independent confirmation absent</v>
      </c>
      <c r="AB2822" s="4" t="str">
        <v>Number re-found on agency directory. Original Homeowner/Cashew page no longer displays it. Estate.sg lists a different office number, 6339 1779. Confirm which office applies.</v>
      </c>
      <c r="AC2822" s="4" t="str">
        <v>FIRST BOSTON PROPERTY CONSULTANTS PTE LTD</v>
      </c>
      <c r="AD2822" s="4"/>
      <c r="AE2822" s="4" t="str">
        <v>Managing agent changed; MC phone changed</v>
      </c>
      <c r="AF2822" s="12" t="n">
        <v>46297</v>
      </c>
      <c r="AG2822" s="11" t="str">
        <v>https://data.gov.sg/datasets/d_f988c57e16e99ad3a649aa04572efd1c/view</v>
      </c>
      <c r="AH2822" s="4" t="str">
        <v>Directory / register evidence — independent confirmation absent</v>
      </c>
      <c r="AI2822" s="11" t="str">
        <v>https://www.estate.sg/orchid-hotel.html</v>
      </c>
      <c r="AJ2822" s="4" t="str">
        <v>Exact MCST / UEN in building listing</v>
      </c>
      <c r="AK2822" s="4" t="str">
        <v>6818 6800</v>
      </c>
      <c r="AL2822" s="4" t="str">
        <v>First Boston Property Consultants Pte Ltd</v>
      </c>
      <c r="AM2822" s="4" t="str">
        <v>Directory phone fills BCA blank; Agent name matches</v>
      </c>
      <c r="AN2822" s="4" t="str">
        <v>Directory only — conflicting published phones</v>
      </c>
      <c r="AO2822" s="4" t="str">
        <v>Building phone added; Agent source updated</v>
      </c>
      <c r="AP2822" s="4" t="str">
        <v>Managing agent: FIRST BOSTON PROPERTY CONSULTANTS PTE LTD; 6339 3779 | Earlier agent source: https://www.homeowner.sg/managers/first-boston-property-consultants-pte-ltd | Earlier building source: </v>
      </c>
      <c r="AQ2822" s="4" t="str">
        <v>"ORCHID HOTEL" MCST 3858 management office contact Singapore</v>
      </c>
      <c r="AR2822" s="12" t="n">
        <v>46297</v>
      </c>
      <c r="AS2822" s="4" t="str">
        <v>Individual development/MCST web query completed. Directory corroboration is not independent confirmation of BCA data. No telephone call or email delivery test was performed.</v>
      </c>
    </row>
    <row r="2823" ht="49" customHeight="1">
      <c r="A2823" s="4" t="str">
        <v>3859</v>
      </c>
      <c r="B2823" s="4" t="str">
        <v>Single Tier Management Corporation</v>
      </c>
      <c r="C2823" s="4" t="str">
        <v>NA</v>
      </c>
      <c r="D2823" s="4" t="str">
        <v>T12MC0063E</v>
      </c>
      <c r="E2823" s="4" t="str">
        <v>PALMERA EAST</v>
      </c>
      <c r="F2823" s="4" t="str">
        <v>29 LORONG MELAYU 416914</v>
      </c>
      <c r="G2823" s="4" t="str">
        <v>29</v>
      </c>
      <c r="H2823" s="4" t="str">
        <v>LORONG MELAYU</v>
      </c>
      <c r="I2823" s="4" t="str">
        <v>NA</v>
      </c>
      <c r="J2823" s="4" t="str">
        <v>PALMERA EAST</v>
      </c>
      <c r="K2823" s="4" t="str">
        <v>416914</v>
      </c>
      <c r="L2823" s="4" t="str">
        <v>66770360</v>
      </c>
      <c r="M2823" s="4" t="str">
        <v>ACTIVE</v>
      </c>
      <c r="N2823" s="4" t="str">
        <v>32</v>
      </c>
      <c r="O2823" s="4" t="str">
        <v>360 INTEGRATED FM &amp; SM PTE LTD</v>
      </c>
      <c r="P2823" s="4" t="str">
        <v>16/08/2012</v>
      </c>
      <c r="Q2823" s="4" t="str">
        <v>Directory building phone: 6440 4600 | BCA MC phone: 66770360 | Managing agent: 360 INTEGRATED FM &amp; SM PTE LTD; 6677 0360; support@360maintenance.sg</v>
      </c>
      <c r="R2823" s="4" t="str">
        <v>support@360maintenance.sg</v>
      </c>
      <c r="S2823" s="4" t="str">
        <v>Shared agent / group mailbox</v>
      </c>
      <c r="T2823" s="4" t="str">
        <v>6440 4600</v>
      </c>
      <c r="U2823" s="4" t="str">
        <v>6677 0360</v>
      </c>
      <c r="V2823" s="4" t="str">
        <v>360 INTEGRATED FM &amp; SM PTE LTD</v>
      </c>
      <c r="W2823" s="11" t="str">
        <v>https://www.360maintenance.sg/</v>
      </c>
      <c r="X2823" s="4" t="str">
        <v>Company / property website</v>
      </c>
      <c r="Y2823" s="11" t="str">
        <v>https://www.estate.sg/palmera-east.html</v>
      </c>
      <c r="Z2823" s="4" t="str">
        <v>Third-party directory — confirm</v>
      </c>
      <c r="AA2823" s="4" t="str">
        <v>Agent contact checked; building contact not independently confirmed</v>
      </c>
      <c r="AB2823" s="4" t="str">
        <v>Email is the company maintenance-service inbox. Managing-agent office phone from APFM: https://apfm.org.sg/members/ama . Website separately lists maintenance-service phone 8758 3360. Shared agency mailbox, not a dedicated building manager.</v>
      </c>
      <c r="AC2823" s="4" t="str">
        <v>360 INTEGRATED FM &amp; SM PTE LTD</v>
      </c>
      <c r="AD2823" s="4" t="str">
        <v>66770360</v>
      </c>
      <c r="AE2823" s="4" t="str">
        <v>No agent/phone change</v>
      </c>
      <c r="AF2823" s="12" t="n">
        <v>46297</v>
      </c>
      <c r="AG2823" s="11" t="str">
        <v>https://data.gov.sg/datasets/d_f988c57e16e99ad3a649aa04572efd1c/view</v>
      </c>
      <c r="AH2823" s="4" t="str">
        <v>Agent contact checked; building contact not independently confirmed</v>
      </c>
      <c r="AI2823" s="11" t="str">
        <v>https://www.estate.sg/palmera-east.html</v>
      </c>
      <c r="AJ2823" s="4" t="str">
        <v>Exact MCST / UEN in building listing</v>
      </c>
      <c r="AK2823" s="4" t="str">
        <v>6440 4600</v>
      </c>
      <c r="AL2823" s="4" t="str">
        <v>360 Integrated FM &amp; SM Pte Ltd</v>
      </c>
      <c r="AM2823" s="4" t="str">
        <v>Phone differs — confirm; Agent name matches</v>
      </c>
      <c r="AN2823" s="4" t="str">
        <v>Official website and industry association checked</v>
      </c>
      <c r="AO2823" s="4" t="str">
        <v>Building phone added; Agent phone changed</v>
      </c>
      <c r="AP2823" s="4" t="str">
        <v>BCA MC phone: 66770360 | Managing agent: 360 INTEGRATED FM &amp; SM PTE LTD; 8758 3360; support@360maintenance.sg | Earlier agent source: https://www.360maintenance.sg/ | Earlier building source: </v>
      </c>
      <c r="AQ2823" s="4" t="str">
        <v>"PALMERA EAST" MCST 3859 management office contact Singapore</v>
      </c>
      <c r="AR2823" s="12" t="n">
        <v>46297</v>
      </c>
      <c r="AS2823" s="4" t="str">
        <v>Individual development/MCST web query completed. Directory corroboration is not independent confirmation of BCA data. No telephone call or email delivery test was performed.</v>
      </c>
    </row>
    <row r="2824" ht="48" customHeight="1">
      <c r="A2824" s="4" t="str">
        <v>3860</v>
      </c>
      <c r="B2824" s="4" t="str">
        <v>Single Tier Management Corporation</v>
      </c>
      <c r="C2824" s="4" t="str">
        <v>NA</v>
      </c>
      <c r="D2824" s="4" t="str">
        <v>T12MC0090K</v>
      </c>
      <c r="E2824" s="4" t="str">
        <v>CEYLON RESIDENCE</v>
      </c>
      <c r="F2824" s="4" t="str">
        <v>107 CEYLON ROAD 429690</v>
      </c>
      <c r="G2824" s="4" t="str">
        <v>105</v>
      </c>
      <c r="H2824" s="4" t="str">
        <v>SIMS AVENUE</v>
      </c>
      <c r="I2824" s="4" t="str">
        <v>10-01</v>
      </c>
      <c r="J2824" s="4" t="str">
        <v>CHANCERLODGE COMPLEX</v>
      </c>
      <c r="K2824" s="4" t="str">
        <v>387429</v>
      </c>
      <c r="L2824" s="4" t="str">
        <v>67414092</v>
      </c>
      <c r="M2824" s="4" t="str">
        <v>ACTIVE</v>
      </c>
      <c r="N2824" s="4" t="str">
        <v>22</v>
      </c>
      <c r="O2824" s="4" t="str">
        <v>GIVANSON MANAGEMENT PTE LTD</v>
      </c>
      <c r="P2824" s="4" t="str">
        <v>07/11/2012</v>
      </c>
      <c r="Q2824" s="4" t="str">
        <v>Directory building phone: 6533 3375 | BCA MC phone: 67414092 | Managing agent: GIVANSON MANAGEMENT PTE LTD; 8878 1663</v>
      </c>
      <c r="R2824" s="4" t="str"/>
      <c r="S2824" s="4" t="str"/>
      <c r="T2824" s="4" t="str">
        <v>6533 3375</v>
      </c>
      <c r="U2824" s="4" t="str">
        <v>8878 1663</v>
      </c>
      <c r="V2824" s="4" t="str">
        <v>GIVANSON MANAGEMENT PTE LTD</v>
      </c>
      <c r="W2824" s="11" t="str">
        <v>https://recordowl.com/company/givanson-management-pte-ltd</v>
      </c>
      <c r="X2824" s="4" t="str">
        <v>Third-party directory — confirm</v>
      </c>
      <c r="Y2824" s="11" t="str">
        <v>https://www.estate.sg/ceylon-residence.html</v>
      </c>
      <c r="Z2824" s="4" t="str">
        <v>Third-party directory — confirm</v>
      </c>
      <c r="AA2824" s="4" t="str">
        <v>Directory / register evidence — independent confirmation absent</v>
      </c>
      <c r="AB2824" s="4" t="str">
        <v>Third-party directory; conflicting alternative 6741 4092 at https://comparemanagingagents.com/singapore/managing-agents/givanson-management/ </v>
      </c>
      <c r="AC2824" s="4" t="str">
        <v>GIVANSON MANAGEMENT PTE LTD</v>
      </c>
      <c r="AD2824" s="4" t="str">
        <v>67414092</v>
      </c>
      <c r="AE2824" s="4" t="str">
        <v>No agent/phone change</v>
      </c>
      <c r="AF2824" s="12" t="n">
        <v>46297</v>
      </c>
      <c r="AG2824" s="11" t="str">
        <v>https://data.gov.sg/datasets/d_f988c57e16e99ad3a649aa04572efd1c/view</v>
      </c>
      <c r="AH2824" s="4" t="str">
        <v>Directory / register evidence — independent confirmation absent</v>
      </c>
      <c r="AI2824" s="11" t="str">
        <v>https://www.estate.sg/ceylon-residence.html</v>
      </c>
      <c r="AJ2824" s="4" t="str">
        <v>Exact MCST / UEN in building listing</v>
      </c>
      <c r="AK2824" s="4" t="str">
        <v>6533 3375</v>
      </c>
      <c r="AL2824" s="4" t="str">
        <v>Givanson Management Pte Ltd</v>
      </c>
      <c r="AM2824" s="4" t="str">
        <v>Phone differs — confirm; Agent name matches</v>
      </c>
      <c r="AN2824" s="4" t="str">
        <v>Directory listing rechecked — independent confirmation absent</v>
      </c>
      <c r="AO2824" s="4" t="str">
        <v>Building phone added</v>
      </c>
      <c r="AP2824" s="4" t="str">
        <v>BCA MC phone: 67414092 | Managing agent: GIVANSON MANAGEMENT PTE LTD; 8878 1663 | Earlier agent source: https://recordowl.com/company/givanson-management-pte-ltd | Earlier building source: </v>
      </c>
      <c r="AQ2824" s="4" t="str">
        <v>"CEYLON RESIDENCE" MCST 3860 management office contact Singapore</v>
      </c>
      <c r="AR2824" s="12" t="n">
        <v>46297</v>
      </c>
      <c r="AS2824" s="4" t="str">
        <v>Individual development/MCST web query completed. Directory corroboration is not independent confirmation of BCA data. No telephone call or email delivery test was performed.</v>
      </c>
    </row>
    <row r="2825" ht="48" customHeight="1">
      <c r="A2825" s="4" t="str">
        <v>3861</v>
      </c>
      <c r="B2825" s="4" t="str">
        <v>Single Tier Management Corporation</v>
      </c>
      <c r="C2825" s="4" t="str">
        <v>NA</v>
      </c>
      <c r="D2825" s="4" t="str">
        <v>T12MC0081A</v>
      </c>
      <c r="E2825" s="4" t="str">
        <v>ENVIO</v>
      </c>
      <c r="F2825" s="4" t="str">
        <v>281 JOO CHIAT PLACE 427962</v>
      </c>
      <c r="G2825" s="4" t="str">
        <v>50</v>
      </c>
      <c r="H2825" s="4" t="str">
        <v>CHIN SWEE ROAD</v>
      </c>
      <c r="I2825" s="4" t="str">
        <v>09-02</v>
      </c>
      <c r="J2825" s="4" t="str">
        <v>THONG CHAI BUILDING</v>
      </c>
      <c r="K2825" s="4" t="str">
        <v>169874</v>
      </c>
      <c r="L2825" s="4" t="str">
        <v>67322220</v>
      </c>
      <c r="M2825" s="4" t="str">
        <v>ACTIVE</v>
      </c>
      <c r="N2825" s="4" t="str">
        <v>24</v>
      </c>
      <c r="O2825" s="4" t="str">
        <v>SIERRA ASSET MANAGEMENT PTE LTD</v>
      </c>
      <c r="P2825" s="4" t="str">
        <v>12/10/2012</v>
      </c>
      <c r="Q2825" s="4" t="str">
        <v>Directory building phone: 6812 1717 | BCA MC phone: 67322220 | Managing agent: SIERRA ASSET MANAGEMENT PTE LTD; 6732 2220; admin@sierra-asset.sg</v>
      </c>
      <c r="R2825" s="4" t="str">
        <v>admin@sierra-asset.sg</v>
      </c>
      <c r="S2825" s="4" t="str">
        <v>Shared agent / group mailbox</v>
      </c>
      <c r="T2825" s="4" t="str">
        <v>6812 1717</v>
      </c>
      <c r="U2825" s="4" t="str">
        <v>6732 2220</v>
      </c>
      <c r="V2825" s="4" t="str">
        <v>SIERRA ASSET MANAGEMENT PTE LTD</v>
      </c>
      <c r="W2825" s="11" t="str">
        <v>https://www.sierra-asset.management/contact</v>
      </c>
      <c r="X2825" s="4" t="str">
        <v>Company / property website</v>
      </c>
      <c r="Y2825" s="11" t="str">
        <v>https://www.estate.sg/envio.html</v>
      </c>
      <c r="Z2825" s="4" t="str">
        <v>Third-party directory — confirm</v>
      </c>
      <c r="AA2825" s="4" t="str">
        <v>Agent contact checked; building contact not independently confirmed</v>
      </c>
      <c r="AB2825" s="4" t="str">
        <v>Head office  Shared agency mailbox, not a dedicated building manager.</v>
      </c>
      <c r="AC2825" s="4" t="str">
        <v>SIERRA ASSET MANAGEMENT PTE LTD</v>
      </c>
      <c r="AD2825" s="4" t="str">
        <v>67322220</v>
      </c>
      <c r="AE2825" s="4" t="str">
        <v>No agent/phone change</v>
      </c>
      <c r="AF2825" s="12" t="n">
        <v>46297</v>
      </c>
      <c r="AG2825" s="11" t="str">
        <v>https://data.gov.sg/datasets/d_f988c57e16e99ad3a649aa04572efd1c/view</v>
      </c>
      <c r="AH2825" s="4" t="str">
        <v>Agent contact checked; building contact not independently confirmed</v>
      </c>
      <c r="AI2825" s="11" t="str">
        <v>https://www.estate.sg/envio.html</v>
      </c>
      <c r="AJ2825" s="4" t="str">
        <v>Exact MCST / UEN in building listing</v>
      </c>
      <c r="AK2825" s="4" t="str">
        <v>6812 1717</v>
      </c>
      <c r="AL2825" s="4" t="str">
        <v>About</v>
      </c>
      <c r="AM2825" s="4" t="str">
        <v>Phone differs — confirm; Agent name differs — confirm</v>
      </c>
      <c r="AN2825" s="4" t="str">
        <v>Published contact re-found on cited source</v>
      </c>
      <c r="AO2825" s="4" t="str">
        <v>Building phone added</v>
      </c>
      <c r="AP2825" s="4" t="str">
        <v>BCA MC phone: 67322220 | Managing agent: SIERRA ASSET MANAGEMENT PTE LTD; 6732 2220; admin@sierra-asset.sg | Earlier agent source: https://www.sierra-asset.management/contact | Earlier building source: </v>
      </c>
      <c r="AQ2825" s="4" t="str">
        <v>"ENVIO" MCST 3861 management office contact Singapore</v>
      </c>
      <c r="AR2825" s="12" t="n">
        <v>46297</v>
      </c>
      <c r="AS2825" s="4" t="str">
        <v>Individual development/MCST web query completed. Directory corroboration is not independent confirmation of BCA data. No telephone call or email delivery test was performed.</v>
      </c>
    </row>
    <row r="2826" ht="48" customHeight="1">
      <c r="A2826" s="4" t="str">
        <v>3862</v>
      </c>
      <c r="B2826" s="4" t="str">
        <v>Single Tier Management Corporation</v>
      </c>
      <c r="C2826" s="4" t="str">
        <v>NA</v>
      </c>
      <c r="D2826" s="4" t="str">
        <v>T13MC0019E</v>
      </c>
      <c r="E2826" s="4" t="str">
        <v>LYNWOOD EIGHT</v>
      </c>
      <c r="F2826" s="4" t="str">
        <v>8 LYNWOOD GROVE 358653</v>
      </c>
      <c r="G2826" s="4" t="str">
        <v>8</v>
      </c>
      <c r="H2826" s="4" t="str">
        <v>LYNWOOD GROVE</v>
      </c>
      <c r="I2826" s="4" t="str">
        <v>01-01</v>
      </c>
      <c r="J2826" s="4" t="str">
        <v>LYNWOOD EIGHT </v>
      </c>
      <c r="K2826" s="4" t="str">
        <v>358653</v>
      </c>
      <c r="L2826" s="4" t="str">
        <v>91696347</v>
      </c>
      <c r="M2826" s="4" t="str">
        <v>ACTIVE</v>
      </c>
      <c r="N2826" s="4" t="str">
        <v>10</v>
      </c>
      <c r="O2826" s="4" t="str">
        <v>RAFFLES STRATA MANAGEMENT PTE LTD</v>
      </c>
      <c r="P2826" s="4" t="str">
        <v>05/03/2013</v>
      </c>
      <c r="Q2826" s="4" t="str">
        <v>Directory building phone: 67336845 | BCA MC phone: 91696347 | Managing agent: RAFFLES STRATA MANAGEMENT PTE LTD; 6841 1524; admin@rsm.com.sg</v>
      </c>
      <c r="R2826" s="4" t="str">
        <v>admin@rsm.com.sg</v>
      </c>
      <c r="S2826" s="4" t="str">
        <v>Shared agent / group mailbox</v>
      </c>
      <c r="T2826" s="4" t="str">
        <v>67336845</v>
      </c>
      <c r="U2826" s="4" t="str">
        <v>6841 1524</v>
      </c>
      <c r="V2826" s="4" t="str">
        <v>RAFFLES STRATA MANAGEMENT PTE LTD</v>
      </c>
      <c r="W2826" s="11" t="str">
        <v>https://rsm.com.sg/contact</v>
      </c>
      <c r="X2826" s="4" t="str">
        <v>Company / property website</v>
      </c>
      <c r="Y2826" s="11" t="str">
        <v>https://www.estate.sg/lynwood-eight.html</v>
      </c>
      <c r="Z2826" s="4" t="str">
        <v>Third-party directory — confirm</v>
      </c>
      <c r="AA2826" s="4" t="str">
        <v>Agent contact checked; building contact not independently confirmed</v>
      </c>
      <c r="AB2826" s="4" t="str">
        <v>Head office  Shared agency mailbox, not a dedicated building manager.</v>
      </c>
      <c r="AC2826" s="4" t="str">
        <v>RAFFLES STRATA MANAGEMENT PTE LTD</v>
      </c>
      <c r="AD2826" s="4" t="str">
        <v>91696347</v>
      </c>
      <c r="AE2826" s="4" t="str">
        <v>No agent/phone change</v>
      </c>
      <c r="AF2826" s="12" t="n">
        <v>46297</v>
      </c>
      <c r="AG2826" s="11" t="str">
        <v>https://data.gov.sg/datasets/d_f988c57e16e99ad3a649aa04572efd1c/view</v>
      </c>
      <c r="AH2826" s="4" t="str">
        <v>Agent contact checked; building contact not independently confirmed</v>
      </c>
      <c r="AI2826" s="11" t="str">
        <v>https://www.estate.sg/lynwood-eight.html</v>
      </c>
      <c r="AJ2826" s="4" t="str">
        <v>Exact MCST / UEN in building listing</v>
      </c>
      <c r="AK2826" s="4" t="str">
        <v>67336845</v>
      </c>
      <c r="AL2826" s="4" t="str">
        <v>Raffles Strata Management Pte Ltd</v>
      </c>
      <c r="AM2826" s="4" t="str">
        <v>Phone differs — confirm; Agent name matches</v>
      </c>
      <c r="AN2826" s="4" t="str">
        <v>Published contact re-found on cited source</v>
      </c>
      <c r="AO2826" s="4" t="str">
        <v>Building phone added</v>
      </c>
      <c r="AP2826" s="4" t="str">
        <v>BCA MC phone: 91696347 | Managing agent: RAFFLES STRATA MANAGEMENT PTE LTD; 6841 1524; admin@rsm.com.sg | Earlier agent source: https://rsm.com.sg/contact | Earlier building source: </v>
      </c>
      <c r="AQ2826" s="4" t="str">
        <v>"LYNWOOD EIGHT" MCST 3862 management office contact Singapore</v>
      </c>
      <c r="AR2826" s="12" t="n">
        <v>46297</v>
      </c>
      <c r="AS2826" s="4" t="str">
        <v>Individual development/MCST web query completed. Directory corroboration is not independent confirmation of BCA data. No telephone call or email delivery test was performed.</v>
      </c>
    </row>
    <row r="2827" ht="49" customHeight="1">
      <c r="A2827" s="4" t="str">
        <v>3863</v>
      </c>
      <c r="B2827" s="4" t="str">
        <v>Single Tier Management Corporation</v>
      </c>
      <c r="C2827" s="4" t="str">
        <v>NA</v>
      </c>
      <c r="D2827" s="4" t="str">
        <v>T13MC0069H</v>
      </c>
      <c r="E2827" s="4" t="str">
        <v>833MB RESIDENCES</v>
      </c>
      <c r="F2827" s="4" t="str">
        <v>833 MOUNTBATTEN ROAD 437826</v>
      </c>
      <c r="G2827" s="4" t="str">
        <v>833</v>
      </c>
      <c r="H2827" s="4" t="str">
        <v>MOUNTBATTEN ROAD</v>
      </c>
      <c r="I2827" s="4" t="str">
        <v>NA</v>
      </c>
      <c r="J2827" s="4" t="str">
        <v>833MB RESIDENCES</v>
      </c>
      <c r="K2827" s="4" t="str">
        <v>437826</v>
      </c>
      <c r="L2827" s="4" t="str">
        <v>67833853</v>
      </c>
      <c r="M2827" s="4" t="str">
        <v>ACTIVE</v>
      </c>
      <c r="N2827" s="4" t="str">
        <v>20</v>
      </c>
      <c r="O2827" s="4" t="str">
        <v>SUMMIT PROPERTY MANAGEMENT PTE LTD</v>
      </c>
      <c r="P2827" s="4" t="str">
        <v>21/06/2013</v>
      </c>
      <c r="Q2827" s="4" t="str">
        <v>Directory building phone: 6342 0778 | BCA MC phone: 67833853 | Managing agent: SUMMIT PROPERTY MANAGEMENT PTE LTD; 6783 3853</v>
      </c>
      <c r="R2827" s="4" t="str"/>
      <c r="S2827" s="4" t="str"/>
      <c r="T2827" s="4" t="str">
        <v>6342 0778</v>
      </c>
      <c r="U2827" s="4" t="str">
        <v>6783 3853</v>
      </c>
      <c r="V2827" s="4" t="str">
        <v>SUMMIT PROPERTY MANAGEMENT PTE LTD</v>
      </c>
      <c r="W2827" s="11" t="str">
        <v>https://property-management.com.sg/</v>
      </c>
      <c r="X2827" s="4" t="str">
        <v>Company / property website</v>
      </c>
      <c r="Y2827" s="11" t="str">
        <v>https://www.estate.sg/833-mb-residences.html</v>
      </c>
      <c r="Z2827" s="4" t="str">
        <v>Third-party directory — confirm</v>
      </c>
      <c r="AA2827" s="4" t="str">
        <v>Agent contact checked; building contact not independently confirmed</v>
      </c>
      <c r="AB2827" s="4" t="str">
        <v>Phone confirmed on official website. Earlier directory-only email could not be re-confirmed.</v>
      </c>
      <c r="AC2827" s="4" t="str">
        <v>SUMMIT PROPERTY MANAGEMENT PTE LTD</v>
      </c>
      <c r="AD2827" s="4" t="str">
        <v>67833853</v>
      </c>
      <c r="AE2827" s="4" t="str">
        <v>No agent/phone change</v>
      </c>
      <c r="AF2827" s="12" t="n">
        <v>46297</v>
      </c>
      <c r="AG2827" s="11" t="str">
        <v>https://data.gov.sg/datasets/d_f988c57e16e99ad3a649aa04572efd1c/view</v>
      </c>
      <c r="AH2827" s="4" t="str">
        <v>Agent contact checked; building contact not independently confirmed</v>
      </c>
      <c r="AI2827" s="11" t="str">
        <v>https://www.estate.sg/833-mb-residences.html</v>
      </c>
      <c r="AJ2827" s="4" t="str">
        <v>Exact MCST / UEN in building listing</v>
      </c>
      <c r="AK2827" s="4" t="str">
        <v>6342 0778</v>
      </c>
      <c r="AL2827" s="4" t="str">
        <v>Summit Property Management Pte Ltd</v>
      </c>
      <c r="AM2827" s="4" t="str">
        <v>Phone differs — confirm; Agent name matches</v>
      </c>
      <c r="AN2827" s="4" t="str">
        <v>Current official website</v>
      </c>
      <c r="AO2827" s="4" t="str">
        <v>Management email removed; Building phone added; Agent source updated</v>
      </c>
      <c r="AP2827" s="4" t="str">
        <v>BCA MC phone: 67833853 | Managing agent: SUMMIT PROPERTY MANAGEMENT PTE LTD; 6783 3853; admin@property-management.com.sg | Earlier agent source: https://www.homedirectory.com.sg/summit-property-management-pte-ltd/ | Earlier building source: </v>
      </c>
      <c r="AQ2827" s="4" t="str">
        <v>"833MB RESIDENCES" MCST 3863 management office contact Singapore</v>
      </c>
      <c r="AR2827" s="12" t="n">
        <v>46297</v>
      </c>
      <c r="AS2827" s="4" t="str">
        <v>Individual development/MCST web query completed. Directory corroboration is not independent confirmation of BCA data. No telephone call or email delivery test was performed.</v>
      </c>
    </row>
    <row r="2828" ht="48" customHeight="1">
      <c r="A2828" s="4" t="str">
        <v>3864</v>
      </c>
      <c r="B2828" s="4" t="str">
        <v>Single Tier Management Corporation</v>
      </c>
      <c r="C2828" s="4" t="str">
        <v>NA</v>
      </c>
      <c r="D2828" s="4" t="str">
        <v>T13MC0010H</v>
      </c>
      <c r="E2828" s="4" t="str">
        <v>THE RITZ-CARLTON RESIDENCES</v>
      </c>
      <c r="F2828" s="4" t="str">
        <v>65 CAIRNHILL ROAD 229721</v>
      </c>
      <c r="G2828" s="4" t="str">
        <v>65</v>
      </c>
      <c r="H2828" s="4" t="str">
        <v>CAIRNHILL ROAD</v>
      </c>
      <c r="I2828" s="4" t="str">
        <v>04-00</v>
      </c>
      <c r="J2828" s="4" t="str">
        <v>THE RITZ-CARLTON RESIDENCES SINGAPORE CAIRNHILL (MANAGEMENT OFFICE)</v>
      </c>
      <c r="K2828" s="4" t="str">
        <v>229721</v>
      </c>
      <c r="L2828" s="4" t="str">
        <v>66362180</v>
      </c>
      <c r="M2828" s="4" t="str">
        <v>ACTIVE</v>
      </c>
      <c r="N2828" s="4" t="str">
        <v>58</v>
      </c>
      <c r="O2828" s="4" t="str">
        <v>THE RITZ-CARLTON RESIDENTIAL MANAGEMENT COMPANY OF SINGAPORE PTE LTD</v>
      </c>
      <c r="P2828" s="4" t="str">
        <v>04/02/2013</v>
      </c>
      <c r="Q2828" s="4" t="str">
        <v>Directory building phone: 6636 2180 | BCA MC phone: 66362180</v>
      </c>
      <c r="R2828" s="4" t="str"/>
      <c r="S2828" s="4" t="str"/>
      <c r="T2828" s="4" t="str">
        <v>6636 2180</v>
      </c>
      <c r="U2828" s="4" t="str"/>
      <c r="V2828" s="4" t="str"/>
      <c r="W2828" s="11" t="str"/>
      <c r="X2828" s="4" t="str"/>
      <c r="Y2828" s="11" t="str">
        <v>https://www.estate.sg/the-ritz-carlton-residences.html</v>
      </c>
      <c r="Z2828" s="4" t="str">
        <v>Third-party directory — confirm</v>
      </c>
      <c r="AA2828" s="4" t="str">
        <v>Directory / register evidence — independent confirmation absent</v>
      </c>
      <c r="AB2828" s="4" t="str"/>
      <c r="AC2828" s="4" t="str">
        <v>THE RITZ-CARLTON RESIDENTIAL MANAGEMENT COMPANY OF SINGAPORE PTE LTD</v>
      </c>
      <c r="AD2828" s="4" t="str">
        <v>66362180</v>
      </c>
      <c r="AE2828" s="4" t="str">
        <v>No agent/phone change</v>
      </c>
      <c r="AF2828" s="12" t="n">
        <v>46297</v>
      </c>
      <c r="AG2828" s="11" t="str">
        <v>https://data.gov.sg/datasets/d_f988c57e16e99ad3a649aa04572efd1c/view</v>
      </c>
      <c r="AH2828" s="4" t="str">
        <v>Directory / register evidence — independent confirmation absent</v>
      </c>
      <c r="AI2828" s="11" t="str">
        <v>https://www.estate.sg/the-ritz-carlton-residences.html</v>
      </c>
      <c r="AJ2828" s="4" t="str">
        <v>Exact MCST / UEN in building listing</v>
      </c>
      <c r="AK2828" s="4" t="str">
        <v>6636 2180</v>
      </c>
      <c r="AL2828" s="4" t="str">
        <v>The Ritz-Carlton Residential Management Company Of Singapore Pte Ltd</v>
      </c>
      <c r="AM2828" s="4" t="str">
        <v>Phone matches; Agent name matches</v>
      </c>
      <c r="AN2828" s="4" t="str">
        <v>No additional agent contact found</v>
      </c>
      <c r="AO2828" s="4" t="str">
        <v>Building phone added</v>
      </c>
      <c r="AP2828" s="4" t="str">
        <v>BCA MC phone: 66362180 | Earlier agent source:  | Earlier building source: </v>
      </c>
      <c r="AQ2828" s="4" t="str">
        <v>"THE RITZ-CARLTON RESIDENCES" MCST 3864 management office contact Singapore</v>
      </c>
      <c r="AR2828" s="12" t="n">
        <v>46297</v>
      </c>
      <c r="AS2828" s="4" t="str">
        <v>Individual development/MCST web query completed. Directory corroboration is not independent confirmation of BCA data. No telephone call or email delivery test was performed.</v>
      </c>
    </row>
    <row r="2829" ht="48" customHeight="1">
      <c r="A2829" s="4" t="str">
        <v>3865</v>
      </c>
      <c r="B2829" s="4" t="str">
        <v>Single Tier Management Corporation</v>
      </c>
      <c r="C2829" s="4" t="str">
        <v>NA</v>
      </c>
      <c r="D2829" s="4" t="str">
        <v>T13MC0024H</v>
      </c>
      <c r="E2829" s="4" t="str">
        <v>PARC SOMME</v>
      </c>
      <c r="F2829" s="4" t="str">
        <v>62 SOMME ROAD 207877</v>
      </c>
      <c r="G2829" s="4" t="str">
        <v>62</v>
      </c>
      <c r="H2829" s="4" t="str">
        <v>SOMME ROAD</v>
      </c>
      <c r="I2829" s="4" t="str">
        <v>01-06</v>
      </c>
      <c r="J2829" s="4" t="str">
        <v>PARC SOMME</v>
      </c>
      <c r="K2829" s="4" t="str">
        <v>207877</v>
      </c>
      <c r="L2829" s="4"/>
      <c r="M2829" s="4" t="str">
        <v>ACTIVE</v>
      </c>
      <c r="N2829" s="4" t="str">
        <v>35</v>
      </c>
      <c r="O2829" s="4" t="str">
        <v>OCEAN IFM PTE. LTD.</v>
      </c>
      <c r="P2829" s="4" t="str">
        <v>08/03/2013</v>
      </c>
      <c r="Q2829" s="4" t="str">
        <v>Directory building phone: 6100 4177 | Managing agent: OCEAN IFM PTE. LTD.; 6886 1936; enquiry@oceanifm.com</v>
      </c>
      <c r="R2829" s="4" t="str">
        <v>enquiry@oceanifm.com</v>
      </c>
      <c r="S2829" s="4" t="str">
        <v>Shared agent / group mailbox</v>
      </c>
      <c r="T2829" s="4" t="str">
        <v>6100 4177</v>
      </c>
      <c r="U2829" s="4" t="str">
        <v>6886 1936</v>
      </c>
      <c r="V2829" s="4" t="str">
        <v>OCEAN IFM PTE. LTD.</v>
      </c>
      <c r="W2829" s="11" t="str">
        <v>https://oceanifm.com/contactus/</v>
      </c>
      <c r="X2829" s="4" t="str">
        <v>Company / property website</v>
      </c>
      <c r="Y2829" s="11" t="str">
        <v>https://www.estate.sg/parc-somme.html</v>
      </c>
      <c r="Z2829" s="4" t="str">
        <v>Third-party directory — confirm</v>
      </c>
      <c r="AA2829" s="4" t="str">
        <v>Agent contact checked; building contact not independently confirmed</v>
      </c>
      <c r="AB2829" s="4" t="str">
        <v>Head office  Shared agency mailbox, not a dedicated building manager.</v>
      </c>
      <c r="AC2829" s="4" t="str">
        <v>OCEAN IFM PTE. LTD.</v>
      </c>
      <c r="AD2829" s="4"/>
      <c r="AE2829" s="4" t="str">
        <v>No agent/phone change</v>
      </c>
      <c r="AF2829" s="12" t="n">
        <v>46297</v>
      </c>
      <c r="AG2829" s="11" t="str">
        <v>https://data.gov.sg/datasets/d_f988c57e16e99ad3a649aa04572efd1c/view</v>
      </c>
      <c r="AH2829" s="4" t="str">
        <v>Agent contact checked; building contact not independently confirmed</v>
      </c>
      <c r="AI2829" s="11" t="str">
        <v>https://www.estate.sg/parc-somme.html</v>
      </c>
      <c r="AJ2829" s="4" t="str">
        <v>Exact MCST / UEN in building listing</v>
      </c>
      <c r="AK2829" s="4" t="str">
        <v>6100 4177</v>
      </c>
      <c r="AL2829" s="4" t="str">
        <v>Ocean IFM Pte. Ltd.</v>
      </c>
      <c r="AM2829" s="4" t="str">
        <v>Directory phone fills BCA blank; Agent name matches</v>
      </c>
      <c r="AN2829" s="4" t="str">
        <v>Published contact re-found on cited source</v>
      </c>
      <c r="AO2829" s="4" t="str">
        <v>Building phone added</v>
      </c>
      <c r="AP2829" s="4" t="str">
        <v>Managing agent: OCEAN IFM PTE. LTD.; 6886 1936; enquiry@oceanifm.com | Earlier agent source: https://oceanifm.com/contactus/ | Earlier building source: </v>
      </c>
      <c r="AQ2829" s="4" t="str">
        <v>"PARC SOMME" MCST 3865 management office contact Singapore</v>
      </c>
      <c r="AR2829" s="12" t="n">
        <v>46297</v>
      </c>
      <c r="AS2829" s="4" t="str">
        <v>Individual development/MCST web query completed. Directory corroboration is not independent confirmation of BCA data. No telephone call or email delivery test was performed.</v>
      </c>
    </row>
    <row r="2830" ht="48" customHeight="1">
      <c r="A2830" s="4" t="str">
        <v>3867</v>
      </c>
      <c r="B2830" s="4" t="str">
        <v>Single Tier Management Corporation</v>
      </c>
      <c r="C2830" s="4" t="str">
        <v>NA</v>
      </c>
      <c r="D2830" s="4" t="str">
        <v>T12MC0077E</v>
      </c>
      <c r="E2830" s="4" t="str">
        <v>PRIMO RESIDENCES</v>
      </c>
      <c r="F2830" s="4" t="str">
        <v>201 JALAN PELIKAT 537652</v>
      </c>
      <c r="G2830" s="4" t="str">
        <v>02</v>
      </c>
      <c r="H2830" s="4" t="str">
        <v>JURONG EAST STREET 21</v>
      </c>
      <c r="I2830" s="4" t="str">
        <v>05-05</v>
      </c>
      <c r="J2830" s="4" t="str">
        <v>IMM BUILDING</v>
      </c>
      <c r="K2830" s="4" t="str">
        <v>609601</v>
      </c>
      <c r="L2830" s="4" t="str">
        <v>65665055</v>
      </c>
      <c r="M2830" s="4" t="str">
        <v>ACTIVE</v>
      </c>
      <c r="N2830" s="4" t="str">
        <v>64</v>
      </c>
      <c r="O2830" s="4" t="str">
        <v>EXCELTEC PROPERTY MANAGEMENT PTE LTD</v>
      </c>
      <c r="P2830" s="4" t="str">
        <v>02/10/2012</v>
      </c>
      <c r="Q2830" s="4" t="str">
        <v>Directory building phone: 6567 5055 | BCA MC phone: 65665055 | Managing agent: EXCELTEC PROPERTY MANAGEMENT PTE LTD; 6566 5055; sales@exceltec.com.sg</v>
      </c>
      <c r="R2830" s="4" t="str">
        <v>sales@exceltec.com.sg</v>
      </c>
      <c r="S2830" s="4" t="str">
        <v>Shared agent / group mailbox</v>
      </c>
      <c r="T2830" s="4" t="str">
        <v>6567 5055</v>
      </c>
      <c r="U2830" s="4" t="str">
        <v>6566 5055</v>
      </c>
      <c r="V2830" s="4" t="str">
        <v>EXCELTEC PROPERTY MANAGEMENT PTE LTD</v>
      </c>
      <c r="W2830" s="11" t="str">
        <v>https://www.exceltec.com.sg/contact</v>
      </c>
      <c r="X2830" s="4" t="str">
        <v>Company / property website</v>
      </c>
      <c r="Y2830" s="11" t="str">
        <v>https://www.estate.sg/primo-residences.html</v>
      </c>
      <c r="Z2830" s="4" t="str">
        <v>Third-party directory — confirm</v>
      </c>
      <c r="AA2830" s="4" t="str">
        <v>Agent contact checked; building contact not independently confirmed</v>
      </c>
      <c r="AB2830" s="4" t="str">
        <v>Company enquiries  Shared agency mailbox, not a dedicated building manager.</v>
      </c>
      <c r="AC2830" s="4" t="str">
        <v>EXCELTEC PROPERTY MANAGEMENT PTE LTD</v>
      </c>
      <c r="AD2830" s="4" t="str">
        <v>65665055</v>
      </c>
      <c r="AE2830" s="4" t="str">
        <v>No agent/phone change</v>
      </c>
      <c r="AF2830" s="12" t="n">
        <v>46297</v>
      </c>
      <c r="AG2830" s="11" t="str">
        <v>https://data.gov.sg/datasets/d_f988c57e16e99ad3a649aa04572efd1c/view</v>
      </c>
      <c r="AH2830" s="4" t="str">
        <v>Agent contact checked; building contact not independently confirmed</v>
      </c>
      <c r="AI2830" s="11" t="str">
        <v>https://www.estate.sg/primo-residences.html</v>
      </c>
      <c r="AJ2830" s="4" t="str">
        <v>Exact MCST / UEN in building listing</v>
      </c>
      <c r="AK2830" s="4" t="str">
        <v>6567 5055</v>
      </c>
      <c r="AL2830" s="4" t="str">
        <v>Exceltec Property Management Pte Ltd</v>
      </c>
      <c r="AM2830" s="4" t="str">
        <v>Phone differs — confirm; Agent name matches</v>
      </c>
      <c r="AN2830" s="4" t="str">
        <v>Published contact re-found on cited source</v>
      </c>
      <c r="AO2830" s="4" t="str">
        <v>Building phone added</v>
      </c>
      <c r="AP2830" s="4" t="str">
        <v>BCA MC phone: 65665055 | Managing agent: EXCELTEC PROPERTY MANAGEMENT PTE LTD; 6566 5055; sales@exceltec.com.sg | Earlier agent source: https://www.exceltec.com.sg/contact | Earlier building source: </v>
      </c>
      <c r="AQ2830" s="4" t="str">
        <v>"PRIMO RESIDENCES" MCST 3867 management office contact Singapore</v>
      </c>
      <c r="AR2830" s="12" t="n">
        <v>46297</v>
      </c>
      <c r="AS2830" s="4" t="str">
        <v>Individual development/MCST web query completed. Directory corroboration is not independent confirmation of BCA data. No telephone call or email delivery test was performed.</v>
      </c>
    </row>
    <row r="2831" ht="48" customHeight="1">
      <c r="A2831" s="4" t="str">
        <v>3868</v>
      </c>
      <c r="B2831" s="4" t="str">
        <v>Single Tier Management Corporation</v>
      </c>
      <c r="C2831" s="4" t="str">
        <v>NA</v>
      </c>
      <c r="D2831" s="4" t="str">
        <v>T15MC0049H</v>
      </c>
      <c r="E2831" s="4" t="str">
        <v>VIVACE</v>
      </c>
      <c r="F2831" s="4" t="str">
        <v>19 TONG WATT ROAD 238011</v>
      </c>
      <c r="G2831" s="4" t="str">
        <v>19</v>
      </c>
      <c r="H2831" s="4" t="str">
        <v>TONG WATT ROAD</v>
      </c>
      <c r="I2831" s="4" t="str">
        <v>NA</v>
      </c>
      <c r="J2831" s="4" t="str">
        <v>VIVACE</v>
      </c>
      <c r="K2831" s="4" t="str">
        <v>238011</v>
      </c>
      <c r="L2831" s="4" t="str">
        <v>63345565</v>
      </c>
      <c r="M2831" s="4" t="str">
        <v>ACTIVE</v>
      </c>
      <c r="N2831" s="4" t="str">
        <v>85</v>
      </c>
      <c r="O2831" s="4" t="str">
        <v>DICKSON PROPERTY CONSULTANTS PTE LTD</v>
      </c>
      <c r="P2831" s="4" t="str">
        <v>26/05/2015</v>
      </c>
      <c r="Q2831" s="4" t="str">
        <v>BCA MC phone: 63345565 | Managing agent: DICKSON PROPERTY CONSULTANTS PTE LTD; 6334 5565; dickson@dickson-property.com.sg</v>
      </c>
      <c r="R2831" s="4" t="str">
        <v>dickson@dickson-property.com.sg</v>
      </c>
      <c r="S2831" s="4" t="str">
        <v>Shared agent / group mailbox</v>
      </c>
      <c r="T2831" s="4" t="str"/>
      <c r="U2831" s="4" t="str">
        <v>6334 5565</v>
      </c>
      <c r="V2831" s="4" t="str">
        <v>DICKSON PROPERTY CONSULTANTS PTE LTD</v>
      </c>
      <c r="W2831" s="11" t="str">
        <v>https://dickson-property.com.sg/contact-us/</v>
      </c>
      <c r="X2831" s="4" t="str">
        <v>Company / property website</v>
      </c>
      <c r="Y2831" s="11" t="str"/>
      <c r="Z2831" s="4" t="str"/>
      <c r="AA2831" s="4" t="str">
        <v>Agent contact checked; building contact not independently confirmed</v>
      </c>
      <c r="AB2831" s="4" t="str">
        <v>Head office  Shared agency mailbox, not a dedicated building manager.</v>
      </c>
      <c r="AC2831" s="4" t="str">
        <v>DICKSON PROPERTY CONSULTANTS PTE LTD</v>
      </c>
      <c r="AD2831" s="4" t="str">
        <v>63345565</v>
      </c>
      <c r="AE2831" s="4" t="str">
        <v>No agent/phone change</v>
      </c>
      <c r="AF2831" s="12" t="n">
        <v>46297</v>
      </c>
      <c r="AG2831" s="11" t="str">
        <v>https://data.gov.sg/datasets/d_f988c57e16e99ad3a649aa04572efd1c/view</v>
      </c>
      <c r="AH2831" s="4" t="str">
        <v>Agent contact checked; building contact not independently confirmed</v>
      </c>
      <c r="AI2831" s="11" t="str">
        <v>https://www.estate.sg/vivace.html</v>
      </c>
      <c r="AJ2831" s="4" t="str">
        <v>Exact MCST / UEN in building listing</v>
      </c>
      <c r="AK2831" s="4" t="str"/>
      <c r="AL2831" s="4" t="str">
        <v>Dickson Property Consultants Pte Ltd</v>
      </c>
      <c r="AM2831" s="4" t="str">
        <v>No directory phone published; Agent name matches</v>
      </c>
      <c r="AN2831" s="4" t="str">
        <v>Published contact re-found on cited source</v>
      </c>
      <c r="AO2831" s="4" t="str">
        <v>Contact values retained after recheck</v>
      </c>
      <c r="AP2831" s="4" t="str"/>
      <c r="AQ2831" s="4" t="str">
        <v>"VIVACE" MCST 3868 management office contact Singapore</v>
      </c>
      <c r="AR2831" s="12" t="n">
        <v>46297</v>
      </c>
      <c r="AS2831" s="4" t="str">
        <v>Individual development/MCST web query completed. Directory corroboration is not independent confirmation of BCA data. No telephone call or email delivery test was performed.</v>
      </c>
    </row>
    <row r="2832" ht="48" customHeight="1">
      <c r="A2832" s="4" t="str">
        <v>3869</v>
      </c>
      <c r="B2832" s="4" t="str">
        <v>Single Tier Management Corporation</v>
      </c>
      <c r="C2832" s="4" t="str">
        <v>NA</v>
      </c>
      <c r="D2832" s="4" t="str">
        <v>T13MC0028C</v>
      </c>
      <c r="E2832" s="4" t="str">
        <v>VENTURA VIEW</v>
      </c>
      <c r="F2832" s="4" t="str">
        <v>16 RAMBUTAN ROAD 424292</v>
      </c>
      <c r="G2832" s="4" t="str">
        <v>16</v>
      </c>
      <c r="H2832" s="4" t="str">
        <v>RAMBUTAN ROAD</v>
      </c>
      <c r="I2832" s="4" t="str">
        <v>01-01</v>
      </c>
      <c r="J2832" s="4" t="str">
        <v>VENTURA VIEW</v>
      </c>
      <c r="K2832" s="4" t="str">
        <v>424292</v>
      </c>
      <c r="L2832" s="4" t="str">
        <v>62747305</v>
      </c>
      <c r="M2832" s="4" t="str">
        <v>ACTIVE</v>
      </c>
      <c r="N2832" s="4" t="str">
        <v>24</v>
      </c>
      <c r="O2832" s="4" t="str">
        <v>CAMRIE PROJECT AND ESTATE MANAGEMENT</v>
      </c>
      <c r="P2832" s="4" t="str">
        <v>18/03/2013</v>
      </c>
      <c r="Q2832" s="4" t="str">
        <v>Directory building phone: 6583 7867 | BCA MC phone: 62747305 | Managing agent: CAMRIE PROJECT AND ESTATE MANAGEMENT; 6274 7305; camrie@singnet.com.sg</v>
      </c>
      <c r="R2832" s="4" t="str">
        <v>camrie@singnet.com.sg</v>
      </c>
      <c r="S2832" s="4" t="str">
        <v>Shared agent / group mailbox</v>
      </c>
      <c r="T2832" s="4" t="str">
        <v>6583 7867</v>
      </c>
      <c r="U2832" s="4" t="str">
        <v>6274 7305</v>
      </c>
      <c r="V2832" s="4" t="str">
        <v>CAMRIE PROJECT AND ESTATE MANAGEMENT</v>
      </c>
      <c r="W2832" s="11" t="str">
        <v>https://www.camrie.org/contact</v>
      </c>
      <c r="X2832" s="4" t="str">
        <v>Company / property website</v>
      </c>
      <c r="Y2832" s="11" t="str">
        <v>https://www.estate.sg/venture-view.html</v>
      </c>
      <c r="Z2832" s="4" t="str">
        <v>Third-party directory — confirm</v>
      </c>
      <c r="AA2832" s="4" t="str">
        <v>Agent contact checked; building contact not independently confirmed</v>
      </c>
      <c r="AB2832" s="4" t="str">
        <v>Head office Company suffix variation Shared agency mailbox, not a dedicated building manager.</v>
      </c>
      <c r="AC2832" s="4" t="str">
        <v>CAMRIE PROJECT AND ESTATE MANAGEMENT</v>
      </c>
      <c r="AD2832" s="4" t="str">
        <v>62747305</v>
      </c>
      <c r="AE2832" s="4" t="str">
        <v>No agent/phone change</v>
      </c>
      <c r="AF2832" s="12" t="n">
        <v>46297</v>
      </c>
      <c r="AG2832" s="11" t="str">
        <v>https://data.gov.sg/datasets/d_f988c57e16e99ad3a649aa04572efd1c/view</v>
      </c>
      <c r="AH2832" s="4" t="str">
        <v>Agent contact checked; building contact not independently confirmed</v>
      </c>
      <c r="AI2832" s="11" t="str">
        <v>https://www.estate.sg/venture-view.html</v>
      </c>
      <c r="AJ2832" s="4" t="str">
        <v>Exact MCST / UEN in building listing</v>
      </c>
      <c r="AK2832" s="4" t="str">
        <v>6583 7867</v>
      </c>
      <c r="AL2832" s="4" t="str">
        <v>Camrie Project And Estate Management</v>
      </c>
      <c r="AM2832" s="4" t="str">
        <v>Phone differs — confirm; Agent name matches</v>
      </c>
      <c r="AN2832" s="4" t="str">
        <v>Published contact re-found on cited source</v>
      </c>
      <c r="AO2832" s="4" t="str">
        <v>Building phone added</v>
      </c>
      <c r="AP2832" s="4" t="str">
        <v>BCA MC phone: 62747305 | Managing agent: CAMRIE PROJECT AND ESTATE MANAGEMENT; 6274 7305; camrie@singnet.com.sg | Earlier agent source: https://www.camrie.org/contact | Earlier building source: </v>
      </c>
      <c r="AQ2832" s="4" t="str">
        <v>"VENTURA VIEW" MCST 3869 management office contact Singapore</v>
      </c>
      <c r="AR2832" s="12" t="n">
        <v>46297</v>
      </c>
      <c r="AS2832" s="4" t="str">
        <v>Individual development/MCST web query completed. Directory corroboration is not independent confirmation of BCA data. No telephone call or email delivery test was performed.</v>
      </c>
    </row>
    <row r="2833" ht="48" customHeight="1">
      <c r="A2833" s="4" t="str">
        <v>3870</v>
      </c>
      <c r="B2833" s="4" t="str">
        <v>Single Tier Management Corporation</v>
      </c>
      <c r="C2833" s="4" t="str">
        <v>NA</v>
      </c>
      <c r="D2833" s="4" t="str">
        <v>T12MC0069C</v>
      </c>
      <c r="E2833" s="4" t="str">
        <v>ESPIRA SUITES</v>
      </c>
      <c r="F2833" s="4" t="str">
        <v>99A  LORONG H TELOK KURAU 426121</v>
      </c>
      <c r="G2833" s="4" t="str">
        <v>105</v>
      </c>
      <c r="H2833" s="4" t="str">
        <v>SIMS AVENUE</v>
      </c>
      <c r="I2833" s="4" t="str">
        <v>10-01</v>
      </c>
      <c r="J2833" s="4" t="str">
        <v>CHANCERLODGE COMPLEX</v>
      </c>
      <c r="K2833" s="4" t="str">
        <v>387429</v>
      </c>
      <c r="L2833" s="4" t="str">
        <v>91732633</v>
      </c>
      <c r="M2833" s="4" t="str">
        <v>ACTIVE</v>
      </c>
      <c r="N2833" s="4" t="str">
        <v>46</v>
      </c>
      <c r="O2833" s="4" t="str">
        <v>GIVANSON MANAGEMENT PTE LTD</v>
      </c>
      <c r="P2833" s="4" t="str">
        <v>31/08/2012</v>
      </c>
      <c r="Q2833" s="4" t="str">
        <v>Directory building phone: 6732 2220 | BCA MC phone: 91732633 | Managing agent: GIVANSON MANAGEMENT PTE LTD; 8878 1663</v>
      </c>
      <c r="R2833" s="4" t="str"/>
      <c r="S2833" s="4" t="str"/>
      <c r="T2833" s="4" t="str">
        <v>6732 2220</v>
      </c>
      <c r="U2833" s="4" t="str">
        <v>8878 1663</v>
      </c>
      <c r="V2833" s="4" t="str">
        <v>GIVANSON MANAGEMENT PTE LTD</v>
      </c>
      <c r="W2833" s="11" t="str">
        <v>https://recordowl.com/company/givanson-management-pte-ltd</v>
      </c>
      <c r="X2833" s="4" t="str">
        <v>Third-party directory — confirm</v>
      </c>
      <c r="Y2833" s="11" t="str">
        <v>https://www.estate.sg/espira-suites.html</v>
      </c>
      <c r="Z2833" s="4" t="str">
        <v>Third-party directory — confirm</v>
      </c>
      <c r="AA2833" s="4" t="str">
        <v>Directory / register evidence — independent confirmation absent</v>
      </c>
      <c r="AB2833" s="4" t="str">
        <v>Third-party directory; conflicting alternative 6741 4092 at https://comparemanagingagents.com/singapore/managing-agents/givanson-management/ </v>
      </c>
      <c r="AC2833" s="4" t="str">
        <v>GIVANSON MANAGEMENT PTE LTD</v>
      </c>
      <c r="AD2833" s="4" t="str">
        <v>91732633</v>
      </c>
      <c r="AE2833" s="4" t="str">
        <v>No agent/phone change</v>
      </c>
      <c r="AF2833" s="12" t="n">
        <v>46297</v>
      </c>
      <c r="AG2833" s="11" t="str">
        <v>https://data.gov.sg/datasets/d_f988c57e16e99ad3a649aa04572efd1c/view</v>
      </c>
      <c r="AH2833" s="4" t="str">
        <v>Directory / register evidence — independent confirmation absent</v>
      </c>
      <c r="AI2833" s="11" t="str">
        <v>https://www.estate.sg/espira-suites.html</v>
      </c>
      <c r="AJ2833" s="4" t="str">
        <v>Exact MCST / UEN in building listing</v>
      </c>
      <c r="AK2833" s="4" t="str">
        <v>6732 2220</v>
      </c>
      <c r="AL2833" s="4" t="str">
        <v>Givanson Management Pte Ltd</v>
      </c>
      <c r="AM2833" s="4" t="str">
        <v>Phone differs — confirm; Agent name matches</v>
      </c>
      <c r="AN2833" s="4" t="str">
        <v>Directory listing rechecked — independent confirmation absent</v>
      </c>
      <c r="AO2833" s="4" t="str">
        <v>Building phone added</v>
      </c>
      <c r="AP2833" s="4" t="str">
        <v>BCA MC phone: 91732633 | Managing agent: GIVANSON MANAGEMENT PTE LTD; 8878 1663 | Earlier agent source: https://recordowl.com/company/givanson-management-pte-ltd | Earlier building source: </v>
      </c>
      <c r="AQ2833" s="4" t="str">
        <v>"ESPIRA SUITES" MCST 3870 management office contact Singapore</v>
      </c>
      <c r="AR2833" s="12" t="n">
        <v>46297</v>
      </c>
      <c r="AS2833" s="4" t="str">
        <v>Individual development/MCST web query completed. Directory corroboration is not independent confirmation of BCA data. No telephone call or email delivery test was performed.</v>
      </c>
    </row>
    <row r="2834" ht="49" customHeight="1">
      <c r="A2834" s="4" t="str">
        <v>3871</v>
      </c>
      <c r="B2834" s="4" t="str">
        <v>Single Tier Management Corporation</v>
      </c>
      <c r="C2834" s="4" t="str">
        <v>NA</v>
      </c>
      <c r="D2834" s="4" t="str">
        <v>T12MC0080E</v>
      </c>
      <c r="E2834" s="4" t="str">
        <v>FIFTY-TWO STEVENS</v>
      </c>
      <c r="F2834" s="4" t="str">
        <v>52 STEVENS ROAD 257848</v>
      </c>
      <c r="G2834" s="4" t="str">
        <v>52</v>
      </c>
      <c r="H2834" s="4" t="str">
        <v>STEVENS ROAD</v>
      </c>
      <c r="I2834" s="4" t="str">
        <v>NA</v>
      </c>
      <c r="J2834" s="4" t="str">
        <v>  FIFTY-TWO STEVENS</v>
      </c>
      <c r="K2834" s="4" t="str">
        <v>257848</v>
      </c>
      <c r="L2834" s="4" t="str">
        <v>62218288</v>
      </c>
      <c r="M2834" s="4" t="str">
        <v>ACTIVE</v>
      </c>
      <c r="N2834" s="4" t="str">
        <v>20</v>
      </c>
      <c r="O2834" s="4" t="str">
        <v>SRE GLOBAL PTE LTD</v>
      </c>
      <c r="P2834" s="4" t="str">
        <v>12/10/2012</v>
      </c>
      <c r="Q2834" s="4" t="str">
        <v>BCA MC phone: 62218288 | Managing agent: SRE GLOBAL PTE LTD; 6256 9333; info@newmansre.sg</v>
      </c>
      <c r="R2834" s="4" t="str">
        <v>info@newmansre.sg</v>
      </c>
      <c r="S2834" s="4" t="str">
        <v>Shared agent / group mailbox</v>
      </c>
      <c r="T2834" s="4" t="str"/>
      <c r="U2834" s="4" t="str">
        <v>6256 9333</v>
      </c>
      <c r="V2834" s="4" t="str">
        <v>SRE GLOBAL PTE LTD</v>
      </c>
      <c r="W2834" s="11" t="str">
        <v>https://www.newmansre.sg/contact-us/</v>
      </c>
      <c r="X2834" s="4" t="str">
        <v>Company / property website</v>
      </c>
      <c r="Y2834" s="11" t="str"/>
      <c r="Z2834" s="4" t="str"/>
      <c r="AA2834" s="4" t="str">
        <v>Agent contact checked; building contact not independently confirmed</v>
      </c>
      <c r="AB2834" s="4" t="str">
        <v>Official about page states Newman Property Consultants and SRE Global merged into Newman SRE: https://www.newmansre.sg/about/ . Group route; confirm the contracting legal entity. Shared agency mailbox, not a dedicated building manager.</v>
      </c>
      <c r="AC2834" s="4" t="str">
        <v>SRE GLOBAL PTE LTD</v>
      </c>
      <c r="AD2834" s="4" t="str">
        <v>62218288</v>
      </c>
      <c r="AE2834" s="4" t="str">
        <v>No agent/phone change</v>
      </c>
      <c r="AF2834" s="12" t="n">
        <v>46297</v>
      </c>
      <c r="AG2834" s="11" t="str">
        <v>https://data.gov.sg/datasets/d_f988c57e16e99ad3a649aa04572efd1c/view</v>
      </c>
      <c r="AH2834" s="4" t="str">
        <v>Agent contact checked; building contact not independently confirmed</v>
      </c>
      <c r="AI2834" s="11" t="str">
        <v>https://www.estate.sg/fifty-two-stevens.html</v>
      </c>
      <c r="AJ2834" s="4" t="str">
        <v>Exact MCST / UEN in building listing</v>
      </c>
      <c r="AK2834" s="4" t="str"/>
      <c r="AL2834" s="4" t="str">
        <v>SRE Global Pte Ltd</v>
      </c>
      <c r="AM2834" s="4" t="str">
        <v>No directory phone published; Agent name matches</v>
      </c>
      <c r="AN2834" s="4" t="str">
        <v>Current official group website</v>
      </c>
      <c r="AO2834" s="4" t="str">
        <v>Management email added; Agent phone changed; Agent source updated</v>
      </c>
      <c r="AP2834" s="4" t="str">
        <v>BCA MC phone: 62218288 | Managing agent: SRE GLOBAL PTE LTD; 6221 8288 | Earlier agent source: https://apfm.org.sg/members/ama | Earlier building source: </v>
      </c>
      <c r="AQ2834" s="4" t="str">
        <v>"FIFTY-TWO STEVENS" MCST 3871 management office contact Singapore</v>
      </c>
      <c r="AR2834" s="12" t="n">
        <v>46297</v>
      </c>
      <c r="AS2834" s="4" t="str">
        <v>Individual development/MCST web query completed. Directory corroboration is not independent confirmation of BCA data. No telephone call or email delivery test was performed.</v>
      </c>
    </row>
    <row r="2835" ht="48" customHeight="1">
      <c r="A2835" s="4" t="str">
        <v>3872</v>
      </c>
      <c r="B2835" s="4" t="str">
        <v>Single Tier Management Corporation</v>
      </c>
      <c r="C2835" s="4" t="str">
        <v>NA</v>
      </c>
      <c r="D2835" s="4" t="str">
        <v>T13MC0032K</v>
      </c>
      <c r="E2835" s="4" t="str">
        <v>WATER VILLAS</v>
      </c>
      <c r="F2835" s="4" t="str">
        <v>34 KOVAN ROAD 548103</v>
      </c>
      <c r="G2835" s="4" t="str">
        <v>60</v>
      </c>
      <c r="H2835" s="4" t="str">
        <v>KAKI BUKIT PLACE</v>
      </c>
      <c r="I2835" s="4" t="str">
        <v>02-10</v>
      </c>
      <c r="J2835" s="4" t="str">
        <v>EUNOS TECHPARK</v>
      </c>
      <c r="K2835" s="4" t="str">
        <v>415979</v>
      </c>
      <c r="L2835" s="4" t="str">
        <v>64411184</v>
      </c>
      <c r="M2835" s="4" t="str">
        <v>ACTIVE</v>
      </c>
      <c r="N2835" s="4" t="str">
        <v>15</v>
      </c>
      <c r="O2835" s="4" t="str">
        <v>A4 INTERNATIONAL PTE LTD</v>
      </c>
      <c r="P2835" s="4" t="str">
        <v>27/03/2013</v>
      </c>
      <c r="Q2835" s="4" t="str">
        <v>Directory building phone: 6440 7948 | BCA MC phone: 64411184 | Managing agent: A4 INTERNATIONAL PTE LTD; 6441 1184; feedback@a4international.com</v>
      </c>
      <c r="R2835" s="4" t="str">
        <v>feedback@a4international.com</v>
      </c>
      <c r="S2835" s="4" t="str">
        <v>Shared agent / group mailbox</v>
      </c>
      <c r="T2835" s="4" t="str">
        <v>6440 7948</v>
      </c>
      <c r="U2835" s="4" t="str">
        <v>6441 1184</v>
      </c>
      <c r="V2835" s="4" t="str">
        <v>A4 INTERNATIONAL PTE LTD</v>
      </c>
      <c r="W2835" s="11" t="str">
        <v>https://a4international.com/contact-us</v>
      </c>
      <c r="X2835" s="4" t="str">
        <v>Company / property website</v>
      </c>
      <c r="Y2835" s="11" t="str">
        <v>https://www.estate.sg/water-villas.html</v>
      </c>
      <c r="Z2835" s="4" t="str">
        <v>Third-party directory — confirm</v>
      </c>
      <c r="AA2835" s="4" t="str">
        <v>Agent contact checked; building contact not independently confirmed</v>
      </c>
      <c r="AB2835" s="4" t="str">
        <v>Head office  Shared agency mailbox, not a dedicated building manager.</v>
      </c>
      <c r="AC2835" s="4" t="str">
        <v>A4 INTERNATIONAL PTE LTD</v>
      </c>
      <c r="AD2835" s="4" t="str">
        <v>64411184</v>
      </c>
      <c r="AE2835" s="4" t="str">
        <v>No agent/phone change</v>
      </c>
      <c r="AF2835" s="12" t="n">
        <v>46297</v>
      </c>
      <c r="AG2835" s="11" t="str">
        <v>https://data.gov.sg/datasets/d_f988c57e16e99ad3a649aa04572efd1c/view</v>
      </c>
      <c r="AH2835" s="4" t="str">
        <v>Agent contact checked; building contact not independently confirmed</v>
      </c>
      <c r="AI2835" s="11" t="str">
        <v>https://www.estate.sg/water-villas.html</v>
      </c>
      <c r="AJ2835" s="4" t="str">
        <v>Exact MCST / UEN in building listing</v>
      </c>
      <c r="AK2835" s="4" t="str">
        <v>6440 7948</v>
      </c>
      <c r="AL2835" s="4" t="str">
        <v>A4 International Pte Ltd</v>
      </c>
      <c r="AM2835" s="4" t="str">
        <v>Phone differs — confirm; Agent name matches</v>
      </c>
      <c r="AN2835" s="4" t="str">
        <v>Published contact re-found on cited source</v>
      </c>
      <c r="AO2835" s="4" t="str">
        <v>Building phone added</v>
      </c>
      <c r="AP2835" s="4" t="str">
        <v>BCA MC phone: 64411184 | Managing agent: A4 INTERNATIONAL PTE LTD; 6441 1184; feedback@a4international.com | Earlier agent source: https://a4international.com/contact-us | Earlier building source: </v>
      </c>
      <c r="AQ2835" s="4" t="str">
        <v>"WATER VILLAS" MCST 3872 management office contact Singapore</v>
      </c>
      <c r="AR2835" s="12" t="n">
        <v>46297</v>
      </c>
      <c r="AS2835" s="4" t="str">
        <v>Individual development/MCST web query completed. Directory corroboration is not independent confirmation of BCA data. No telephone call or email delivery test was performed.</v>
      </c>
    </row>
    <row r="2836" ht="49" customHeight="1">
      <c r="A2836" s="4" t="str">
        <v>3873</v>
      </c>
      <c r="B2836" s="4" t="str">
        <v>2 Tier Management Corporation</v>
      </c>
      <c r="C2836" s="4" t="str">
        <v>NA</v>
      </c>
      <c r="D2836" s="4" t="str">
        <v>T13MC0003B</v>
      </c>
      <c r="E2836" s="4" t="str">
        <v>SCOTTS SQUARE</v>
      </c>
      <c r="F2836" s="4" t="str">
        <v>8 SCOTTS ROAD 228238</v>
      </c>
      <c r="G2836" s="4" t="str">
        <v>8</v>
      </c>
      <c r="H2836" s="4" t="str">
        <v>SCOTTS ROAD</v>
      </c>
      <c r="I2836" s="4" t="str">
        <v>05-01</v>
      </c>
      <c r="J2836" s="4" t="str">
        <v>SCOTTS SQUARE</v>
      </c>
      <c r="K2836" s="4" t="str">
        <v>228238</v>
      </c>
      <c r="L2836" s="4" t="str">
        <v>66360818</v>
      </c>
      <c r="M2836" s="4" t="str">
        <v>ACTIVE</v>
      </c>
      <c r="N2836" s="4" t="str">
        <v>340</v>
      </c>
      <c r="O2836" s="4" t="str">
        <v>NA</v>
      </c>
      <c r="P2836" s="4" t="str">
        <v>10/01/2013</v>
      </c>
      <c r="Q2836" s="4" t="str">
        <v>Directory building phone: 6636 0818 | BCA MC phone: 66360818 | Managing agent: EDMUND TIE &amp; COMPANY PROPERTY MANAGEMENT SERVICES PTE LTD; 6417 9222; mail.sg@etcsea.com</v>
      </c>
      <c r="R2836" s="4" t="str">
        <v>mail.sg@etcsea.com</v>
      </c>
      <c r="S2836" s="4" t="str">
        <v>Shared agent / group mailbox</v>
      </c>
      <c r="T2836" s="4" t="str">
        <v>6636 0818</v>
      </c>
      <c r="U2836" s="4" t="str">
        <v>6417 9222</v>
      </c>
      <c r="V2836" s="4" t="str">
        <v>EDMUND TIE &amp; COMPANY PROPERTY MANAGEMENT SERVICES PTE LTD</v>
      </c>
      <c r="W2836" s="11" t="str">
        <v>https://etcsea.com/get-in-touch/</v>
      </c>
      <c r="X2836" s="4" t="str">
        <v>Company / property website</v>
      </c>
      <c r="Y2836" s="11" t="str">
        <v>https://www.estate.sg/directory/scotts-square.html</v>
      </c>
      <c r="Z2836" s="4" t="str">
        <v>Third-party directory — confirm</v>
      </c>
      <c r="AA2836" s="4" t="str">
        <v>Agent contact checked; building contact not independently confirmed</v>
      </c>
      <c r="AB2836" s="4" t="str">
        <v>Phone is Edmund Tie Property Management Services. Email is the Singapore corporate enquiry route. Prior named 2024 email is not treated as current. Shared agency mailbox, not a dedicated building manager.</v>
      </c>
      <c r="AC2836" s="4" t="str">
        <v>EDMUND TIE &amp; COMPANY PROPERTY MANAGEMENT SERVICES PTE LTD</v>
      </c>
      <c r="AD2836" s="4" t="str">
        <v>66360818</v>
      </c>
      <c r="AE2836" s="4" t="str">
        <v>Managing agent changed</v>
      </c>
      <c r="AF2836" s="12" t="n">
        <v>46297</v>
      </c>
      <c r="AG2836" s="11" t="str">
        <v>https://data.gov.sg/datasets/d_f988c57e16e99ad3a649aa04572efd1c/view</v>
      </c>
      <c r="AH2836" s="4" t="str">
        <v>Agent contact checked; building contact not independently confirmed</v>
      </c>
      <c r="AI2836" s="11" t="str">
        <v>https://www.estate.sg/directory/scotts-square.html</v>
      </c>
      <c r="AJ2836" s="4" t="str">
        <v>Exact MCST / UEN in building listing</v>
      </c>
      <c r="AK2836" s="4" t="str">
        <v>6636 0818</v>
      </c>
      <c r="AL2836" s="4" t="str">
        <v>Edmund Tie &amp; Company Property Management Services Pte Ltd</v>
      </c>
      <c r="AM2836" s="4" t="str">
        <v>Phone matches; Agent name matches</v>
      </c>
      <c r="AN2836" s="4" t="str">
        <v>Current official website</v>
      </c>
      <c r="AO2836" s="4" t="str">
        <v>Management email changed; Building phone added; Agent phone changed; Agent source updated</v>
      </c>
      <c r="AP2836" s="4" t="str">
        <v>BCA MC phone: 66360818 | Managing agent: EDMUND TIE &amp; COMPANY PROPERTY MANAGEMENT SERVICES PTE LTD; 6417 9229; saikuai.kwok@etcsea.com | Earlier agent source: https://www.etcsea.com/wp-content/uploads/2024/11/EDMUND-TIE-Singapore-DIGEST-3Q-2024.pdf | Earlier building source: </v>
      </c>
      <c r="AQ2836" s="4" t="str">
        <v>"SCOTTS SQUARE" MCST 3873 management office contact Singapore</v>
      </c>
      <c r="AR2836" s="12" t="n">
        <v>46297</v>
      </c>
      <c r="AS2836" s="4" t="str">
        <v>Individual development/MCST web query completed. Directory corroboration is not independent confirmation of BCA data. No telephone call or email delivery test was performed.</v>
      </c>
    </row>
    <row r="2837" ht="48" customHeight="1">
      <c r="A2837" s="4" t="str">
        <v>3874</v>
      </c>
      <c r="B2837" s="4" t="str">
        <v>Single Tier Management Corporation</v>
      </c>
      <c r="C2837" s="4" t="str">
        <v>NA</v>
      </c>
      <c r="D2837" s="4" t="str">
        <v>T12MC0072C</v>
      </c>
      <c r="E2837" s="4" t="str">
        <v>THE MARQ ON PATERSON HILL</v>
      </c>
      <c r="F2837" s="4" t="str">
        <v>8  PATERSON HILL 238567</v>
      </c>
      <c r="G2837" s="4" t="str">
        <v>8</v>
      </c>
      <c r="H2837" s="4" t="str">
        <v>PATERSON HILL</v>
      </c>
      <c r="I2837" s="4" t="str">
        <v>B1-01</v>
      </c>
      <c r="J2837" s="4" t="str">
        <v>THE MARQ ON PATERSON HILL</v>
      </c>
      <c r="K2837" s="4" t="str">
        <v>238567</v>
      </c>
      <c r="L2837" s="4" t="str">
        <v>66342791</v>
      </c>
      <c r="M2837" s="4" t="str">
        <v>ACTIVE</v>
      </c>
      <c r="N2837" s="4" t="str">
        <v>66</v>
      </c>
      <c r="O2837" s="4" t="str">
        <v>SEVEN PALMS RESORTS MANAGEMENT PTE LTD</v>
      </c>
      <c r="P2837" s="4" t="str">
        <v>17/09/2012</v>
      </c>
      <c r="Q2837" s="4" t="str">
        <v>Directory building phone: 6634 2791 | BCA MC phone: 66342791 | Managing agent: SEVEN PALMS RESORTS MANAGEMENT PTE LTD; 6734 9119</v>
      </c>
      <c r="R2837" s="4" t="str"/>
      <c r="S2837" s="4" t="str"/>
      <c r="T2837" s="4" t="str">
        <v>6634 2791</v>
      </c>
      <c r="U2837" s="4" t="str">
        <v>6734 9119</v>
      </c>
      <c r="V2837" s="4" t="str">
        <v>SEVEN PALMS RESORTS MANAGEMENT PTE LTD</v>
      </c>
      <c r="W2837" s="11" t="str">
        <v>https://www.scglobal.com.sg/seven-palms-resorts-management/</v>
      </c>
      <c r="X2837" s="4" t="str">
        <v>Company / property website</v>
      </c>
      <c r="Y2837" s="11" t="str">
        <v>https://www.estate.sg/marq-on-paterson-hill.html</v>
      </c>
      <c r="Z2837" s="4" t="str">
        <v>Third-party directory — confirm</v>
      </c>
      <c r="AA2837" s="4" t="str">
        <v>Agent contact checked; building contact not independently confirmed</v>
      </c>
      <c r="AB2837" s="4" t="str">
        <v>Parent company SC Global office route; not building-specific </v>
      </c>
      <c r="AC2837" s="4" t="str">
        <v>SEVEN PALMS RESORTS MANAGEMENT PTE LTD</v>
      </c>
      <c r="AD2837" s="4" t="str">
        <v>66342791</v>
      </c>
      <c r="AE2837" s="4" t="str">
        <v>No agent/phone change</v>
      </c>
      <c r="AF2837" s="12" t="n">
        <v>46297</v>
      </c>
      <c r="AG2837" s="11" t="str">
        <v>https://data.gov.sg/datasets/d_f988c57e16e99ad3a649aa04572efd1c/view</v>
      </c>
      <c r="AH2837" s="4" t="str">
        <v>Agent contact checked; building contact not independently confirmed</v>
      </c>
      <c r="AI2837" s="11" t="str">
        <v>https://www.estate.sg/marq-on-paterson-hill.html</v>
      </c>
      <c r="AJ2837" s="4" t="str">
        <v>Exact MCST / UEN in building listing</v>
      </c>
      <c r="AK2837" s="4" t="str">
        <v>6634 2791</v>
      </c>
      <c r="AL2837" s="4" t="str">
        <v>Seven Palms Resorts Management Pte Ltd</v>
      </c>
      <c r="AM2837" s="4" t="str">
        <v>Phone matches; Agent name matches</v>
      </c>
      <c r="AN2837" s="4" t="str">
        <v>Published contact re-found on cited source</v>
      </c>
      <c r="AO2837" s="4" t="str">
        <v>Building phone added</v>
      </c>
      <c r="AP2837" s="4" t="str">
        <v>BCA MC phone: 66342791 | Managing agent: SEVEN PALMS RESORTS MANAGEMENT PTE LTD; 6734 9119 | Earlier agent source: https://www.scglobal.com.sg/seven-palms-resorts-management/ | Earlier building source: </v>
      </c>
      <c r="AQ2837" s="4" t="str">
        <v>"THE MARQ ON PATERSON HILL" MCST 3874 management office contact Singapore</v>
      </c>
      <c r="AR2837" s="12" t="n">
        <v>46297</v>
      </c>
      <c r="AS2837" s="4" t="str">
        <v>Individual development/MCST web query completed. Directory corroboration is not independent confirmation of BCA data. No telephone call or email delivery test was performed.</v>
      </c>
    </row>
    <row r="2838" ht="48" customHeight="1">
      <c r="A2838" s="4" t="str">
        <v>3875</v>
      </c>
      <c r="B2838" s="4" t="str">
        <v>Single Tier Management Corporation</v>
      </c>
      <c r="C2838" s="4" t="str">
        <v>NA</v>
      </c>
      <c r="D2838" s="4" t="str">
        <v>T13MC0005E</v>
      </c>
      <c r="E2838" s="4" t="str">
        <v>133 JOO CHIAT ROAD</v>
      </c>
      <c r="F2838" s="4" t="str">
        <v>133 JOO CHIAT ROAD 427865</v>
      </c>
      <c r="G2838" s="4" t="str">
        <v>57</v>
      </c>
      <c r="H2838" s="4" t="str">
        <v>MARINE TERRACE</v>
      </c>
      <c r="I2838" s="4" t="str">
        <v>01-113</v>
      </c>
      <c r="J2838" s="4" t="str">
        <v>NA</v>
      </c>
      <c r="K2838" s="4" t="str">
        <v>440057</v>
      </c>
      <c r="L2838" s="4"/>
      <c r="M2838" s="4" t="str">
        <v>ACTIVE</v>
      </c>
      <c r="N2838" s="4" t="str">
        <v>4</v>
      </c>
      <c r="O2838" s="4" t="str">
        <v>NA</v>
      </c>
      <c r="P2838" s="4" t="str">
        <v>10/01/2013</v>
      </c>
      <c r="Q2838" s="4" t="str">
        <v>No usable phone or email found</v>
      </c>
      <c r="R2838" s="4" t="str"/>
      <c r="S2838" s="4" t="str"/>
      <c r="T2838" s="4" t="str"/>
      <c r="U2838" s="4" t="str"/>
      <c r="V2838" s="4" t="str"/>
      <c r="W2838" s="11" t="str"/>
      <c r="X2838" s="4" t="str"/>
      <c r="Y2838" s="11" t="str"/>
      <c r="Z2838" s="4" t="str"/>
      <c r="AA2838" s="4" t="str">
        <v>No usable contact found after individual search</v>
      </c>
      <c r="AB2838" s="4" t="str"/>
      <c r="AC2838" s="4" t="str">
        <v>NA</v>
      </c>
      <c r="AD2838" s="4"/>
      <c r="AE2838" s="4" t="str">
        <v>No agent/phone change</v>
      </c>
      <c r="AF2838" s="12" t="n">
        <v>46297</v>
      </c>
      <c r="AG2838" s="11" t="str">
        <v>https://data.gov.sg/datasets/d_f988c57e16e99ad3a649aa04572efd1c/view</v>
      </c>
      <c r="AH2838" s="4" t="str">
        <v>No usable contact found after individual search</v>
      </c>
      <c r="AI2838" s="11" t="str">
        <v>https://www.estate.sg/133-joo-chiat-road.html</v>
      </c>
      <c r="AJ2838" s="4" t="str">
        <v>Exact MCST / UEN in building listing</v>
      </c>
      <c r="AK2838" s="4" t="str"/>
      <c r="AL2838" s="4" t="str"/>
      <c r="AM2838" s="4" t="str">
        <v>No directory phone published</v>
      </c>
      <c r="AN2838" s="4" t="str">
        <v>No additional agent contact found</v>
      </c>
      <c r="AO2838" s="4" t="str">
        <v>Contact values retained after recheck</v>
      </c>
      <c r="AP2838" s="4" t="str"/>
      <c r="AQ2838" s="4" t="str">
        <v>"133 JOO CHIAT ROAD" MCST 3875 management office contact Singapore</v>
      </c>
      <c r="AR2838" s="12" t="n">
        <v>46297</v>
      </c>
      <c r="AS2838" s="4" t="str">
        <v>Individual development/MCST web query completed. Directory corroboration is not independent confirmation of BCA data. No telephone call or email delivery test was performed.</v>
      </c>
    </row>
    <row r="2839" ht="48" customHeight="1">
      <c r="A2839" s="4" t="str">
        <v>3876</v>
      </c>
      <c r="B2839" s="4" t="str">
        <v>Single Tier Management Corporation</v>
      </c>
      <c r="C2839" s="4" t="str">
        <v>NA</v>
      </c>
      <c r="D2839" s="4" t="str">
        <v>T12MC0097D</v>
      </c>
      <c r="E2839" s="4" t="str">
        <v>THE SPLENDOUR</v>
      </c>
      <c r="F2839" s="4" t="str">
        <v>31 BUKIT BATOK CRESCENT 658070</v>
      </c>
      <c r="G2839" s="4" t="str">
        <v>31</v>
      </c>
      <c r="H2839" s="4" t="str">
        <v>BUKIT BATOK CRESCENT</v>
      </c>
      <c r="I2839" s="4" t="str">
        <v>02-02</v>
      </c>
      <c r="J2839" s="4" t="str">
        <v>THE SPLENDOUR</v>
      </c>
      <c r="K2839" s="4" t="str">
        <v>658070</v>
      </c>
      <c r="L2839" s="4"/>
      <c r="M2839" s="4" t="str">
        <v>ACTIVE</v>
      </c>
      <c r="N2839" s="4" t="str">
        <v>58</v>
      </c>
      <c r="O2839" s="4" t="str">
        <v>CHAMBERS PROPERTY MANAGEMENT SERVICES PTE LTD</v>
      </c>
      <c r="P2839" s="4" t="str">
        <v>26/12/2012</v>
      </c>
      <c r="Q2839" s="4" t="str">
        <v>Directory building phone: 6684 5842 | Managing agent: CHAMBERS PROPERTY MANAGEMENT SERVICES PTE LTD; 6468 5100; hq@chambersinternational.com.sg</v>
      </c>
      <c r="R2839" s="4" t="str">
        <v>hq@chambersinternational.com.sg</v>
      </c>
      <c r="S2839" s="4" t="str">
        <v>Shared agent / group mailbox</v>
      </c>
      <c r="T2839" s="4" t="str">
        <v>6684 5842</v>
      </c>
      <c r="U2839" s="4" t="str">
        <v>6468 5100</v>
      </c>
      <c r="V2839" s="4" t="str">
        <v>CHAMBERS PROPERTY MANAGEMENT SERVICES PTE LTD</v>
      </c>
      <c r="W2839" s="11" t="str">
        <v>https://chambersinternational.com.sg/contact/</v>
      </c>
      <c r="X2839" s="4" t="str">
        <v>Company / property website</v>
      </c>
      <c r="Y2839" s="11" t="str">
        <v>https://www.estate.sg/the-splendour.html</v>
      </c>
      <c r="Z2839" s="4" t="str">
        <v>Third-party directory — confirm</v>
      </c>
      <c r="AA2839" s="4" t="str">
        <v>Agent contact checked; building contact not independently confirmed</v>
      </c>
      <c r="AB2839" s="4" t="str">
        <v>Head office  Shared agency mailbox, not a dedicated building manager.</v>
      </c>
      <c r="AC2839" s="4" t="str">
        <v>CHAMBERS PROPERTY MANAGEMENT SERVICES PTE LTD</v>
      </c>
      <c r="AD2839" s="4"/>
      <c r="AE2839" s="4" t="str">
        <v>No agent/phone change</v>
      </c>
      <c r="AF2839" s="12" t="n">
        <v>46297</v>
      </c>
      <c r="AG2839" s="11" t="str">
        <v>https://data.gov.sg/datasets/d_f988c57e16e99ad3a649aa04572efd1c/view</v>
      </c>
      <c r="AH2839" s="4" t="str">
        <v>Agent contact checked; building contact not independently confirmed</v>
      </c>
      <c r="AI2839" s="11" t="str">
        <v>https://www.estate.sg/the-splendour.html</v>
      </c>
      <c r="AJ2839" s="4" t="str">
        <v>Exact MCST / UEN in building listing</v>
      </c>
      <c r="AK2839" s="4" t="str">
        <v>6684 5842</v>
      </c>
      <c r="AL2839" s="4" t="str">
        <v>Chambers Property Management Services Pte Ltd</v>
      </c>
      <c r="AM2839" s="4" t="str">
        <v>Directory phone fills BCA blank; Agent name matches</v>
      </c>
      <c r="AN2839" s="4" t="str">
        <v>Published contact re-found on cited source</v>
      </c>
      <c r="AO2839" s="4" t="str">
        <v>Building phone added</v>
      </c>
      <c r="AP2839" s="4" t="str">
        <v>Managing agent: CHAMBERS PROPERTY MANAGEMENT SERVICES PTE LTD; 6468 5100; hq@chambersinternational.com.sg | Earlier agent source: https://chambersinternational.com.sg/contact/ | Earlier building source: </v>
      </c>
      <c r="AQ2839" s="4" t="str">
        <v>"THE SPLENDOUR" MCST 3876 management office contact Singapore</v>
      </c>
      <c r="AR2839" s="12" t="n">
        <v>46297</v>
      </c>
      <c r="AS2839" s="4" t="str">
        <v>Individual development/MCST web query completed. Directory corroboration is not independent confirmation of BCA data. No telephone call or email delivery test was performed.</v>
      </c>
    </row>
    <row r="2840" ht="48" customHeight="1">
      <c r="A2840" s="4" t="str">
        <v>3877</v>
      </c>
      <c r="B2840" s="4" t="str">
        <v>Single Tier Management Corporation</v>
      </c>
      <c r="C2840" s="4" t="str">
        <v>NA</v>
      </c>
      <c r="D2840" s="4" t="str">
        <v>T13MC0031C</v>
      </c>
      <c r="E2840" s="4" t="str">
        <v>BELLA CASITA</v>
      </c>
      <c r="F2840" s="4" t="str">
        <v>7 IPOH LANE 438610</v>
      </c>
      <c r="G2840" s="4" t="str">
        <v>4</v>
      </c>
      <c r="H2840" s="4" t="str">
        <v>KAKI BUKIT AVENUE 1</v>
      </c>
      <c r="I2840" s="4" t="str">
        <v>05-02</v>
      </c>
      <c r="J2840" s="4" t="str">
        <v>KAIKI BUKIT</v>
      </c>
      <c r="K2840" s="4" t="str">
        <v>417939</v>
      </c>
      <c r="L2840" s="4" t="str">
        <v>68861936</v>
      </c>
      <c r="M2840" s="4" t="str">
        <v>ACTIVE</v>
      </c>
      <c r="N2840" s="4" t="str">
        <v>57</v>
      </c>
      <c r="O2840" s="4" t="str">
        <v>OCEAN IFM PTE. LTD.</v>
      </c>
      <c r="P2840" s="4" t="str">
        <v>27/03/2013</v>
      </c>
      <c r="Q2840" s="4" t="str">
        <v>Directory building phone: 6533 3375 | Managing agent: OCEAN IFM PTE. LTD.; 6886 1936; enquiry@oceanifm.com</v>
      </c>
      <c r="R2840" s="4" t="str">
        <v>enquiry@oceanifm.com</v>
      </c>
      <c r="S2840" s="4" t="str">
        <v>Shared agent / group mailbox</v>
      </c>
      <c r="T2840" s="4" t="str">
        <v>6533 3375</v>
      </c>
      <c r="U2840" s="4" t="str">
        <v>6886 1936</v>
      </c>
      <c r="V2840" s="4" t="str">
        <v>OCEAN IFM PTE. LTD.</v>
      </c>
      <c r="W2840" s="11" t="str">
        <v>https://oceanifm.com/contactus/</v>
      </c>
      <c r="X2840" s="4" t="str">
        <v>Company / property website</v>
      </c>
      <c r="Y2840" s="11" t="str">
        <v>https://www.estate.sg/bella-casita.html</v>
      </c>
      <c r="Z2840" s="4" t="str">
        <v>Third-party directory — confirm</v>
      </c>
      <c r="AA2840" s="4" t="str">
        <v>Agent contact checked; building contact not independently confirmed</v>
      </c>
      <c r="AB2840" s="4" t="str">
        <v>Head office  Shared agency mailbox, not a dedicated building manager.</v>
      </c>
      <c r="AC2840" s="4" t="str">
        <v>OCEAN IFM PTE. LTD.</v>
      </c>
      <c r="AD2840" s="4"/>
      <c r="AE2840" s="4" t="str">
        <v>MC phone changed</v>
      </c>
      <c r="AF2840" s="12" t="n">
        <v>46297</v>
      </c>
      <c r="AG2840" s="11" t="str">
        <v>https://data.gov.sg/datasets/d_f988c57e16e99ad3a649aa04572efd1c/view</v>
      </c>
      <c r="AH2840" s="4" t="str">
        <v>Agent contact checked; building contact not independently confirmed</v>
      </c>
      <c r="AI2840" s="11" t="str">
        <v>https://www.estate.sg/bella-casita.html</v>
      </c>
      <c r="AJ2840" s="4" t="str">
        <v>Exact MCST / UEN in building listing</v>
      </c>
      <c r="AK2840" s="4" t="str">
        <v>6533 3375</v>
      </c>
      <c r="AL2840" s="4" t="str">
        <v>Ocean IFM Pte. Ltd.</v>
      </c>
      <c r="AM2840" s="4" t="str">
        <v>Directory phone fills BCA blank; Agent name matches</v>
      </c>
      <c r="AN2840" s="4" t="str">
        <v>Published contact re-found on cited source</v>
      </c>
      <c r="AO2840" s="4" t="str">
        <v>Building phone added</v>
      </c>
      <c r="AP2840" s="4" t="str">
        <v>Managing agent: OCEAN IFM PTE. LTD.; 6886 1936; enquiry@oceanifm.com | Earlier agent source: https://oceanifm.com/contactus/ | Earlier building source: </v>
      </c>
      <c r="AQ2840" s="4" t="str">
        <v>"BELLA CASITA" MCST 3877 management office contact Singapore</v>
      </c>
      <c r="AR2840" s="12" t="n">
        <v>46297</v>
      </c>
      <c r="AS2840" s="4" t="str">
        <v>Individual development/MCST web query completed. Directory corroboration is not independent confirmation of BCA data. No telephone call or email delivery test was performed.</v>
      </c>
    </row>
    <row r="2841" ht="48" customHeight="1">
      <c r="A2841" s="4" t="str">
        <v>3878</v>
      </c>
      <c r="B2841" s="4" t="str">
        <v>Single Tier Management Corporation</v>
      </c>
      <c r="C2841" s="4" t="str">
        <v>NA</v>
      </c>
      <c r="D2841" s="4" t="str">
        <v>T13MC0013G</v>
      </c>
      <c r="E2841" s="4" t="str">
        <v>NOVA 48</v>
      </c>
      <c r="F2841" s="4" t="str">
        <v>8 PROME ROAD 328316</v>
      </c>
      <c r="G2841" s="4" t="str">
        <v>8/10</v>
      </c>
      <c r="H2841" s="4" t="str">
        <v>PROME ROAD</v>
      </c>
      <c r="I2841" s="4" t="str">
        <v>01-01</v>
      </c>
      <c r="J2841" s="4" t="str">
        <v>NOVA 48</v>
      </c>
      <c r="K2841" s="4" t="str">
        <v>328318</v>
      </c>
      <c r="L2841" s="4" t="str">
        <v>82331376</v>
      </c>
      <c r="M2841" s="4" t="str">
        <v>ACTIVE</v>
      </c>
      <c r="N2841" s="4" t="str">
        <v>48</v>
      </c>
      <c r="O2841" s="4" t="str">
        <v>NA</v>
      </c>
      <c r="P2841" s="4" t="str">
        <v>19/02/2013</v>
      </c>
      <c r="Q2841" s="4" t="str">
        <v>Directory building phone: 6223 0169 | BCA MC phone: 82331376</v>
      </c>
      <c r="R2841" s="4" t="str"/>
      <c r="S2841" s="4" t="str"/>
      <c r="T2841" s="4" t="str">
        <v>6223 0169</v>
      </c>
      <c r="U2841" s="4" t="str"/>
      <c r="V2841" s="4" t="str"/>
      <c r="W2841" s="11" t="str"/>
      <c r="X2841" s="4" t="str"/>
      <c r="Y2841" s="11" t="str">
        <v>https://www.estate.sg/nova-48.html</v>
      </c>
      <c r="Z2841" s="4" t="str">
        <v>Third-party directory — confirm</v>
      </c>
      <c r="AA2841" s="4" t="str">
        <v>Directory / register evidence — independent confirmation absent</v>
      </c>
      <c r="AB2841" s="4" t="str"/>
      <c r="AC2841" s="4" t="str">
        <v>NA</v>
      </c>
      <c r="AD2841" s="4" t="str">
        <v>82331376</v>
      </c>
      <c r="AE2841" s="4" t="str">
        <v>No agent/phone change</v>
      </c>
      <c r="AF2841" s="12" t="n">
        <v>46297</v>
      </c>
      <c r="AG2841" s="11" t="str">
        <v>https://data.gov.sg/datasets/d_f988c57e16e99ad3a649aa04572efd1c/view</v>
      </c>
      <c r="AH2841" s="4" t="str">
        <v>Directory / register evidence — independent confirmation absent</v>
      </c>
      <c r="AI2841" s="11" t="str">
        <v>https://www.estate.sg/nova-48.html</v>
      </c>
      <c r="AJ2841" s="4" t="str">
        <v>Exact MCST / UEN in building listing</v>
      </c>
      <c r="AK2841" s="4" t="str">
        <v>6223 0169</v>
      </c>
      <c r="AL2841" s="4" t="str"/>
      <c r="AM2841" s="4" t="str">
        <v>Phone differs — confirm</v>
      </c>
      <c r="AN2841" s="4" t="str">
        <v>No additional agent contact found</v>
      </c>
      <c r="AO2841" s="4" t="str">
        <v>Building phone added</v>
      </c>
      <c r="AP2841" s="4" t="str">
        <v>BCA MC phone: 82331376 | Earlier agent source:  | Earlier building source: </v>
      </c>
      <c r="AQ2841" s="4" t="str">
        <v>"NOVA 48" MCST 3878 management office contact Singapore</v>
      </c>
      <c r="AR2841" s="12" t="n">
        <v>46297</v>
      </c>
      <c r="AS2841" s="4" t="str">
        <v>Individual development/MCST web query completed. Directory corroboration is not independent confirmation of BCA data. No telephone call or email delivery test was performed.</v>
      </c>
    </row>
    <row r="2842" ht="48" customHeight="1">
      <c r="A2842" s="4" t="str">
        <v>3879</v>
      </c>
      <c r="B2842" s="4" t="str">
        <v>Single Tier Management Corporation</v>
      </c>
      <c r="C2842" s="4" t="str">
        <v>NA</v>
      </c>
      <c r="D2842" s="4" t="str">
        <v>T13MC0009L</v>
      </c>
      <c r="E2842" s="4" t="str">
        <v>MI CASA CONDOMINIUM</v>
      </c>
      <c r="F2842" s="4" t="str">
        <v>311 CHOA CHU KANG AVENUE 3 689859</v>
      </c>
      <c r="G2842" s="4" t="str">
        <v>329</v>
      </c>
      <c r="H2842" s="4" t="str">
        <v>CHOA CHU KANG AVENUE 3</v>
      </c>
      <c r="I2842" s="4" t="str">
        <v>01-37</v>
      </c>
      <c r="J2842" s="4" t="str">
        <v>MI CASA CONDOMINIUM</v>
      </c>
      <c r="K2842" s="4" t="str">
        <v>689868</v>
      </c>
      <c r="L2842" s="4" t="str">
        <v>66842752</v>
      </c>
      <c r="M2842" s="4" t="str">
        <v>ACTIVE</v>
      </c>
      <c r="N2842" s="4" t="str">
        <v>457</v>
      </c>
      <c r="O2842" s="4" t="str">
        <v>RAFFLES STRATA MANAGEMENT PTE LTD</v>
      </c>
      <c r="P2842" s="4" t="str">
        <v>28/01/2013</v>
      </c>
      <c r="Q2842" s="4" t="str">
        <v>Building email: management.micasa@gmail.com; micasamgt@gmail.com | Building phone: 6684 2752 | BCA MC phone: 66842752 | Managing agent: RAFFLES STRATA MANAGEMENT PTE LTD; 6841 1524; admin@rsm.com.sg</v>
      </c>
      <c r="R2842" s="4" t="str">
        <v>management.micasa@gmail.com; micasamgt@gmail.com</v>
      </c>
      <c r="S2842" s="4" t="str">
        <v>Building-specific mailbox</v>
      </c>
      <c r="T2842" s="4" t="str">
        <v>6684 2752</v>
      </c>
      <c r="U2842" s="4" t="str">
        <v>6841 1524</v>
      </c>
      <c r="V2842" s="4" t="str">
        <v>RAFFLES STRATA MANAGEMENT PTE LTD</v>
      </c>
      <c r="W2842" s="11" t="str">
        <v>https://rsm.com.sg/contact</v>
      </c>
      <c r="X2842" s="4" t="str">
        <v>Company / property website</v>
      </c>
      <c r="Y2842" s="11" t="str">
        <v>https://www.micasa.com.sg/contact-us</v>
      </c>
      <c r="Z2842" s="4" t="str">
        <v>Company / property website</v>
      </c>
      <c r="AA2842" s="4" t="str">
        <v>Building website contact checked</v>
      </c>
      <c r="AB2842" s="4" t="str">
        <v>Head office  Building: General email: management.micasa@gmail.com; property/technical issues: micasamgt@gmail.com</v>
      </c>
      <c r="AC2842" s="4" t="str">
        <v>RAFFLES STRATA MANAGEMENT PTE LTD</v>
      </c>
      <c r="AD2842" s="4" t="str">
        <v>66842752</v>
      </c>
      <c r="AE2842" s="4" t="str">
        <v>No agent/phone change</v>
      </c>
      <c r="AF2842" s="12" t="n">
        <v>46297</v>
      </c>
      <c r="AG2842" s="11" t="str">
        <v>https://data.gov.sg/datasets/d_f988c57e16e99ad3a649aa04572efd1c/view</v>
      </c>
      <c r="AH2842" s="4" t="str">
        <v>Building website contact checked</v>
      </c>
      <c r="AI2842" s="11" t="str">
        <v>https://www.micasa.com.sg/contact-us</v>
      </c>
      <c r="AJ2842" s="4" t="str">
        <v>Existing building / MCST match rechecked</v>
      </c>
      <c r="AK2842" s="4" t="str">
        <v>6684 2754</v>
      </c>
      <c r="AL2842" s="4" t="str">
        <v>Raffles Strata Management Pte Ltd</v>
      </c>
      <c r="AM2842" s="4" t="str">
        <v>Phone differs — confirm; Agent name matches</v>
      </c>
      <c r="AN2842" s="4" t="str">
        <v>Published contact re-found on cited source</v>
      </c>
      <c r="AO2842" s="4" t="str">
        <v>Contact values retained after recheck</v>
      </c>
      <c r="AP2842" s="4" t="str"/>
      <c r="AQ2842" s="4" t="str">
        <v>"MI CASA CONDOMINIUM" MCST 3879 management office contact Singapore</v>
      </c>
      <c r="AR2842" s="12" t="n">
        <v>46297</v>
      </c>
      <c r="AS2842" s="4" t="str">
        <v>Individual development/MCST web query completed. Directory corroboration is not independent confirmation of BCA data. No telephone call or email delivery test was performed.</v>
      </c>
    </row>
    <row r="2843" ht="48" customHeight="1">
      <c r="A2843" s="4" t="str">
        <v>3880</v>
      </c>
      <c r="B2843" s="4" t="str">
        <v>Single Tier Management Corporation</v>
      </c>
      <c r="C2843" s="4" t="str">
        <v>NA</v>
      </c>
      <c r="D2843" s="4" t="str">
        <v>T12MC0087K</v>
      </c>
      <c r="E2843" s="4" t="str">
        <v>REFLECTIONS AT KEPPEL BAY</v>
      </c>
      <c r="F2843" s="4" t="str">
        <v>1 KEPPEL BAY VIEW 098402</v>
      </c>
      <c r="G2843" s="4" t="str">
        <v>13</v>
      </c>
      <c r="H2843" s="4" t="str">
        <v>KEPPEL BAY VIEW</v>
      </c>
      <c r="I2843" s="4" t="str">
        <v>B1-100</v>
      </c>
      <c r="J2843" s="4" t="str">
        <v>REFLECTIONS AT KEPPEL BAY</v>
      </c>
      <c r="K2843" s="4" t="str">
        <v>098409</v>
      </c>
      <c r="L2843" s="4" t="str">
        <v>6684 1300</v>
      </c>
      <c r="M2843" s="4" t="str">
        <v>ACTIVE</v>
      </c>
      <c r="N2843" s="4" t="str">
        <v>1129</v>
      </c>
      <c r="O2843" s="4" t="str">
        <v>CBRE PTE LTD</v>
      </c>
      <c r="P2843" s="4" t="str">
        <v>25/10/2012</v>
      </c>
      <c r="Q2843" s="4" t="str">
        <v>Directory building phone: 6684 1300 | BCA MC phone: 6684 1300 | Managing agent: CBRE PTE LTD; 6224 8181</v>
      </c>
      <c r="R2843" s="4" t="str"/>
      <c r="S2843" s="4" t="str"/>
      <c r="T2843" s="4" t="str">
        <v>6684 1300</v>
      </c>
      <c r="U2843" s="4" t="str">
        <v>6224 8181</v>
      </c>
      <c r="V2843" s="4" t="str">
        <v>CBRE PTE LTD</v>
      </c>
      <c r="W2843" s="11" t="str">
        <v>https://apfm.org.sg/members/ama</v>
      </c>
      <c r="X2843" s="4" t="str">
        <v>Industry association directory</v>
      </c>
      <c r="Y2843" s="11" t="str">
        <v>https://www.estate.sg/reflections-at-keppel-bay.html</v>
      </c>
      <c r="Z2843" s="4" t="str">
        <v>Third-party directory — confirm</v>
      </c>
      <c r="AA2843" s="4" t="str">
        <v>Agent contact checked; building contact not independently confirmed</v>
      </c>
      <c r="AB2843" s="4" t="str">
        <v>Industry body listing. Property management enquiry form: https://www.cbre.com.sg/services/manage-properties-and-portfolios/property-management </v>
      </c>
      <c r="AC2843" s="4" t="str">
        <v>CBRE PTE LTD</v>
      </c>
      <c r="AD2843" s="4" t="str">
        <v>6684 1300</v>
      </c>
      <c r="AE2843" s="4" t="str">
        <v>No agent/phone change</v>
      </c>
      <c r="AF2843" s="12" t="n">
        <v>46297</v>
      </c>
      <c r="AG2843" s="11" t="str">
        <v>https://data.gov.sg/datasets/d_f988c57e16e99ad3a649aa04572efd1c/view</v>
      </c>
      <c r="AH2843" s="4" t="str">
        <v>Agent contact checked; building contact not independently confirmed</v>
      </c>
      <c r="AI2843" s="11" t="str">
        <v>https://www.estate.sg/reflections-at-keppel-bay.html</v>
      </c>
      <c r="AJ2843" s="4" t="str">
        <v>Exact MCST / UEN in building listing</v>
      </c>
      <c r="AK2843" s="4" t="str">
        <v>6684 1300</v>
      </c>
      <c r="AL2843" s="4" t="str">
        <v>CBRE Pte Ltd</v>
      </c>
      <c r="AM2843" s="4" t="str">
        <v>Phone matches; Agent name matches</v>
      </c>
      <c r="AN2843" s="4" t="str">
        <v>Published contact re-found on cited source</v>
      </c>
      <c r="AO2843" s="4" t="str">
        <v>Building phone added</v>
      </c>
      <c r="AP2843" s="4" t="str">
        <v>BCA MC phone: 6684 1300 | Managing agent: CBRE PTE LTD; 6224 8181 | Earlier agent source: https://apfm.org.sg/members/ama | Earlier building source: </v>
      </c>
      <c r="AQ2843" s="4" t="str">
        <v>"REFLECTIONS AT KEPPEL BAY" MCST 3880 management office contact Singapore</v>
      </c>
      <c r="AR2843" s="12" t="n">
        <v>46297</v>
      </c>
      <c r="AS2843" s="4" t="str">
        <v>Individual development/MCST web query completed. Directory corroboration is not independent confirmation of BCA data. No telephone call or email delivery test was performed.</v>
      </c>
    </row>
    <row r="2844" ht="48" customHeight="1">
      <c r="A2844" s="4" t="str">
        <v>3881</v>
      </c>
      <c r="B2844" s="4" t="str">
        <v>Single Tier Management Corporation</v>
      </c>
      <c r="C2844" s="4" t="str">
        <v>NA</v>
      </c>
      <c r="D2844" s="4" t="str">
        <v>T13MC0054A</v>
      </c>
      <c r="E2844" s="4" t="str">
        <v>DOMUS</v>
      </c>
      <c r="F2844" s="4" t="str">
        <v>8 IRRAWADDY ROAD 325964</v>
      </c>
      <c r="G2844" s="4" t="str">
        <v>50</v>
      </c>
      <c r="H2844" s="4" t="str">
        <v>CHIN SWEE ROAD</v>
      </c>
      <c r="I2844" s="4" t="str">
        <v>09-02</v>
      </c>
      <c r="J2844" s="4" t="str">
        <v>THONG CHAI BUILDING</v>
      </c>
      <c r="K2844" s="4" t="str">
        <v>169874</v>
      </c>
      <c r="L2844" s="4" t="str">
        <v>67322220</v>
      </c>
      <c r="M2844" s="4" t="str">
        <v>ACTIVE</v>
      </c>
      <c r="N2844" s="4" t="str">
        <v>104</v>
      </c>
      <c r="O2844" s="4" t="str">
        <v>SIERRA ASSET MANAGEMENT PTE LTD</v>
      </c>
      <c r="P2844" s="4" t="str">
        <v>22/05/2013</v>
      </c>
      <c r="Q2844" s="4" t="str">
        <v>Directory building phone: 6684 4822 | BCA MC phone: 67322220 | Managing agent: SIERRA ASSET MANAGEMENT PTE LTD; 6732 2220; admin@sierra-asset.sg</v>
      </c>
      <c r="R2844" s="4" t="str">
        <v>admin@sierra-asset.sg</v>
      </c>
      <c r="S2844" s="4" t="str">
        <v>Shared agent / group mailbox</v>
      </c>
      <c r="T2844" s="4" t="str">
        <v>6684 4822</v>
      </c>
      <c r="U2844" s="4" t="str">
        <v>6732 2220</v>
      </c>
      <c r="V2844" s="4" t="str">
        <v>SIERRA ASSET MANAGEMENT PTE LTD</v>
      </c>
      <c r="W2844" s="11" t="str">
        <v>https://www.sierra-asset.management/contact</v>
      </c>
      <c r="X2844" s="4" t="str">
        <v>Company / property website</v>
      </c>
      <c r="Y2844" s="11" t="str">
        <v>https://www.estate.sg/domus.html</v>
      </c>
      <c r="Z2844" s="4" t="str">
        <v>Third-party directory — confirm</v>
      </c>
      <c r="AA2844" s="4" t="str">
        <v>Agent contact checked; building contact not independently confirmed</v>
      </c>
      <c r="AB2844" s="4" t="str">
        <v>Head office  Shared agency mailbox, not a dedicated building manager.</v>
      </c>
      <c r="AC2844" s="4" t="str">
        <v>SIERRA ASSET MANAGEMENT PTE LTD</v>
      </c>
      <c r="AD2844" s="4" t="str">
        <v>67322220</v>
      </c>
      <c r="AE2844" s="4" t="str">
        <v>No agent/phone change</v>
      </c>
      <c r="AF2844" s="12" t="n">
        <v>46297</v>
      </c>
      <c r="AG2844" s="11" t="str">
        <v>https://data.gov.sg/datasets/d_f988c57e16e99ad3a649aa04572efd1c/view</v>
      </c>
      <c r="AH2844" s="4" t="str">
        <v>Agent contact checked; building contact not independently confirmed</v>
      </c>
      <c r="AI2844" s="11" t="str">
        <v>https://www.estate.sg/domus.html</v>
      </c>
      <c r="AJ2844" s="4" t="str">
        <v>Exact MCST / UEN in building listing</v>
      </c>
      <c r="AK2844" s="4" t="str">
        <v>6684 4822</v>
      </c>
      <c r="AL2844" s="4" t="str">
        <v>About</v>
      </c>
      <c r="AM2844" s="4" t="str">
        <v>Phone differs — confirm; Agent name differs — confirm</v>
      </c>
      <c r="AN2844" s="4" t="str">
        <v>Published contact re-found on cited source</v>
      </c>
      <c r="AO2844" s="4" t="str">
        <v>Building phone added</v>
      </c>
      <c r="AP2844" s="4" t="str">
        <v>BCA MC phone: 67322220 | Managing agent: SIERRA ASSET MANAGEMENT PTE LTD; 6732 2220; admin@sierra-asset.sg | Earlier agent source: https://www.sierra-asset.management/contact | Earlier building source: </v>
      </c>
      <c r="AQ2844" s="4" t="str">
        <v>"DOMUS" MCST 3881 management office contact Singapore</v>
      </c>
      <c r="AR2844" s="12" t="n">
        <v>46297</v>
      </c>
      <c r="AS2844" s="4" t="str">
        <v>Individual development/MCST web query completed. Directory corroboration is not independent confirmation of BCA data. No telephone call or email delivery test was performed.</v>
      </c>
    </row>
    <row r="2845" ht="77" customHeight="1">
      <c r="A2845" s="4" t="str">
        <v>3882</v>
      </c>
      <c r="B2845" s="4" t="str">
        <v>Single Tier Management Corporation</v>
      </c>
      <c r="C2845" s="4" t="str">
        <v>NA</v>
      </c>
      <c r="D2845" s="4" t="str">
        <v>T12MC0096H</v>
      </c>
      <c r="E2845" s="4" t="str">
        <v>ONE DEVONSHIRE</v>
      </c>
      <c r="F2845" s="4" t="str">
        <v>1 DEVONSHIRE ROAD 239896</v>
      </c>
      <c r="G2845" s="4" t="str">
        <v>1</v>
      </c>
      <c r="H2845" s="4" t="str">
        <v>DEVONSHIRE ROAD</v>
      </c>
      <c r="I2845" s="4" t="str">
        <v>01-01</v>
      </c>
      <c r="J2845" s="4" t="str">
        <v>ONE DEVONSHIRE</v>
      </c>
      <c r="K2845" s="4" t="str">
        <v>239896</v>
      </c>
      <c r="L2845" s="4" t="str">
        <v>66360446</v>
      </c>
      <c r="M2845" s="4" t="str">
        <v>ACTIVE</v>
      </c>
      <c r="N2845" s="4" t="str">
        <v>152</v>
      </c>
      <c r="O2845" s="4" t="str">
        <v>EDMUND TIE &amp; COMPANY PROPERTY MANAGEMENT SERVICES PTE LTD</v>
      </c>
      <c r="P2845" s="4" t="str">
        <v>17/12/2012</v>
      </c>
      <c r="Q2845" s="4" t="str">
        <v>Dated building email: Devonshire.ma@gmail.com | Building phone: 6636 0445; 6636 0446 | BCA MC phone: 66360446 | Managing agent: EDMUND TIE &amp; COMPANY PROPERTY MANAGEMENT SERVICES PTE LTD; 6417 9222; mail.sg@etcsea.com</v>
      </c>
      <c r="R2845" s="4" t="str">
        <v>Devonshire.ma@gmail.com</v>
      </c>
      <c r="S2845" s="4" t="str">
        <v>Building-specific mailbox — dated publication</v>
      </c>
      <c r="T2845" s="4" t="str">
        <v>6636 0445; 6636 0446</v>
      </c>
      <c r="U2845" s="4" t="str">
        <v>6417 9222</v>
      </c>
      <c r="V2845" s="4" t="str">
        <v>EDMUND TIE &amp; COMPANY PROPERTY MANAGEMENT SERVICES PTE LTD</v>
      </c>
      <c r="W2845" s="11" t="str">
        <v>https://etcsea.com/get-in-touch/</v>
      </c>
      <c r="X2845" s="4" t="str">
        <v>Company / property website</v>
      </c>
      <c r="Y2845" s="11" t="str">
        <v>https://myestatehub001.blob.core.windows.net/3882/B/21167/352_Upgrading_of_Intercom_System.pdf</v>
      </c>
      <c r="Z2845" s="4" t="str">
        <v>Company / MCST publication — dated</v>
      </c>
      <c r="AA2845" s="4" t="str">
        <v>Dated building contact — confirm current recipient</v>
      </c>
      <c r="AB2845" s="4" t="str">
        <v>Phone is Edmund Tie Property Management Services. Email is the Singapore corporate enquiry route. Prior named 2024 email is not treated as current. Building: Older MCST intercom circular; confirm current recipient Visually rechecked. Printed date 8 February 2022; work schedule refers to February–March 2023. Current recipient unconfirmed.</v>
      </c>
      <c r="AC2845" s="4" t="str">
        <v>EDMUND TIE &amp; COMPANY PROPERTY MANAGEMENT SERVICES PTE LTD</v>
      </c>
      <c r="AD2845" s="4" t="str">
        <v>66360446</v>
      </c>
      <c r="AE2845" s="4" t="str">
        <v>No agent/phone change</v>
      </c>
      <c r="AF2845" s="12" t="n">
        <v>46297</v>
      </c>
      <c r="AG2845" s="11" t="str">
        <v>https://data.gov.sg/datasets/d_f988c57e16e99ad3a649aa04572efd1c/view</v>
      </c>
      <c r="AH2845" s="4" t="str">
        <v>Dated building contact — confirm current recipient</v>
      </c>
      <c r="AI2845" s="11" t="str">
        <v>https://myestatehub001.blob.core.windows.net/3882/B/21167/352_Upgrading_of_Intercom_System.pdf</v>
      </c>
      <c r="AJ2845" s="4" t="str">
        <v>Existing building / MCST match rechecked</v>
      </c>
      <c r="AK2845" s="4" t="str">
        <v>6636 0446</v>
      </c>
      <c r="AL2845" s="4" t="str">
        <v>Edmund Tie &amp; Company Property Management Services Pte Ltd</v>
      </c>
      <c r="AM2845" s="4" t="str">
        <v>Phone matches; Agent name matches</v>
      </c>
      <c r="AN2845" s="4" t="str">
        <v>Current official website</v>
      </c>
      <c r="AO2845" s="4" t="str">
        <v>Agent phone changed; Agent source updated</v>
      </c>
      <c r="AP2845" s="4" t="str">
        <v>Building web contact: 6636 0445; 6636 0446; Devonshire.ma@gmail.com | BCA MC phone: 66360446 | Managing agent: EDMUND TIE &amp; COMPANY PROPERTY MANAGEMENT SERVICES PTE LTD; 6417 9229; saikuai.kwok@etcsea.com | Earlier agent source: https://www.etcsea.com/wp-content/uploads/2024/11/EDMUND-TIE-Singapore-DIGEST-3Q-2024.pdf | Earlier building source: https://myestatehub001.blob.core.windows.net/3882/B/21167/352_Upgrading_of_Intercom_System.pdf</v>
      </c>
      <c r="AQ2845" s="4" t="str">
        <v>"ONE DEVONSHIRE" MCST 3882 management office contact Singapore</v>
      </c>
      <c r="AR2845" s="12" t="n">
        <v>46297</v>
      </c>
      <c r="AS2845" s="4" t="str">
        <v>Individual development/MCST web query completed. Directory corroboration is not independent confirmation of BCA data. No telephone call or email delivery test was performed.</v>
      </c>
    </row>
    <row r="2846" ht="48" customHeight="1">
      <c r="A2846" s="4" t="str">
        <v>3883</v>
      </c>
      <c r="B2846" s="4" t="str">
        <v>Single Tier Management Corporation</v>
      </c>
      <c r="C2846" s="4" t="str">
        <v>NA</v>
      </c>
      <c r="D2846" s="4" t="str">
        <v>T12MC0091F</v>
      </c>
      <c r="E2846" s="4" t="str">
        <v>PARC SEABREEZE</v>
      </c>
      <c r="F2846" s="4" t="str">
        <v>532 JOO CHIAT ROAD 427711</v>
      </c>
      <c r="G2846" s="4" t="str">
        <v>532</v>
      </c>
      <c r="H2846" s="4" t="str">
        <v>JOO CHIAT ROAD</v>
      </c>
      <c r="I2846" s="4" t="str">
        <v>01-01</v>
      </c>
      <c r="J2846" s="4" t="str">
        <v>PARC SEABREEZE</v>
      </c>
      <c r="K2846" s="4" t="str">
        <v>427711</v>
      </c>
      <c r="L2846" s="4" t="str">
        <v>6604 6344 </v>
      </c>
      <c r="M2846" s="4" t="str">
        <v>ACTIVE</v>
      </c>
      <c r="N2846" s="4" t="str">
        <v>94</v>
      </c>
      <c r="O2846" s="4" t="str">
        <v>NA</v>
      </c>
      <c r="P2846" s="4" t="str">
        <v>15/11/2012</v>
      </c>
      <c r="Q2846" s="4" t="str">
        <v>BCA MC phone: 6604 6344 </v>
      </c>
      <c r="R2846" s="4" t="str"/>
      <c r="S2846" s="4" t="str"/>
      <c r="T2846" s="4" t="str"/>
      <c r="U2846" s="4" t="str"/>
      <c r="V2846" s="4" t="str"/>
      <c r="W2846" s="11" t="str"/>
      <c r="X2846" s="4" t="str"/>
      <c r="Y2846" s="11" t="str"/>
      <c r="Z2846" s="4" t="str"/>
      <c r="AA2846" s="4" t="str">
        <v>Directory / register evidence — independent confirmation absent</v>
      </c>
      <c r="AB2846" s="4" t="str"/>
      <c r="AC2846" s="4" t="str">
        <v>NA</v>
      </c>
      <c r="AD2846" s="4" t="str">
        <v>6604 6344 </v>
      </c>
      <c r="AE2846" s="4" t="str">
        <v>No agent/phone change</v>
      </c>
      <c r="AF2846" s="12" t="n">
        <v>46297</v>
      </c>
      <c r="AG2846" s="11" t="str">
        <v>https://data.gov.sg/datasets/d_f988c57e16e99ad3a649aa04572efd1c/view</v>
      </c>
      <c r="AH2846" s="4" t="str">
        <v>Directory / register evidence — independent confirmation absent</v>
      </c>
      <c r="AI2846" s="11" t="str">
        <v>https://www.estate.sg/parc-seabreeze.html</v>
      </c>
      <c r="AJ2846" s="4" t="str">
        <v>Exact MCST / UEN in building listing</v>
      </c>
      <c r="AK2846" s="4" t="str"/>
      <c r="AL2846" s="4" t="str"/>
      <c r="AM2846" s="4" t="str">
        <v>No directory phone published</v>
      </c>
      <c r="AN2846" s="4" t="str">
        <v>No additional agent contact found</v>
      </c>
      <c r="AO2846" s="4" t="str">
        <v>Contact values retained after recheck</v>
      </c>
      <c r="AP2846" s="4" t="str"/>
      <c r="AQ2846" s="4" t="str">
        <v>"PARC SEABREEZE" MCST 3883 management office contact Singapore</v>
      </c>
      <c r="AR2846" s="12" t="n">
        <v>46297</v>
      </c>
      <c r="AS2846" s="4" t="str">
        <v>Individual development/MCST web query completed. Directory corroboration is not independent confirmation of BCA data. No telephone call or email delivery test was performed.</v>
      </c>
    </row>
    <row r="2847" ht="48" customHeight="1">
      <c r="A2847" s="4" t="str">
        <v>3884</v>
      </c>
      <c r="B2847" s="4" t="str">
        <v>Single Tier Management Corporation</v>
      </c>
      <c r="C2847" s="4" t="str">
        <v>NA</v>
      </c>
      <c r="D2847" s="4" t="str">
        <v>T13MC0030G</v>
      </c>
      <c r="E2847" s="4" t="str">
        <v>SUITES@ EUNOS</v>
      </c>
      <c r="F2847" s="4" t="str">
        <v>1 JALAN YASIN 417958</v>
      </c>
      <c r="G2847" s="4" t="str">
        <v>NA</v>
      </c>
      <c r="H2847" s="4" t="str">
        <v>NA</v>
      </c>
      <c r="I2847" s="4" t="str">
        <v>NA</v>
      </c>
      <c r="J2847" s="4" t="str">
        <v>NA</v>
      </c>
      <c r="K2847" s="4" t="str">
        <v>NA</v>
      </c>
      <c r="L2847" s="4" t="str">
        <v>67330448</v>
      </c>
      <c r="M2847" s="4" t="str">
        <v>ACTIVE</v>
      </c>
      <c r="N2847" s="4" t="str">
        <v>28</v>
      </c>
      <c r="O2847" s="4" t="str">
        <v>CORPORATE REAL ESTATE MANAGEMENT SERVICES PTE LTD</v>
      </c>
      <c r="P2847" s="4" t="str">
        <v>25/03/2013</v>
      </c>
      <c r="Q2847" s="4" t="str">
        <v>Directory building phone: 6256 2562 | BCA MC phone: 67330448 | Managing agent: CORPORATE REAL ESTATE MANAGEMENT SERVICES PTE LTD; 6733 0448</v>
      </c>
      <c r="R2847" s="4" t="str"/>
      <c r="S2847" s="4" t="str"/>
      <c r="T2847" s="4" t="str">
        <v>6256 2562</v>
      </c>
      <c r="U2847" s="4" t="str">
        <v>6733 0448</v>
      </c>
      <c r="V2847" s="4" t="str">
        <v>CORPORATE REAL ESTATE MANAGEMENT SERVICES PTE LTD</v>
      </c>
      <c r="W2847" s="11" t="str">
        <v>https://www.sisv.org.sg/ama-list.aspx</v>
      </c>
      <c r="X2847" s="4" t="str">
        <v>Industry association directory</v>
      </c>
      <c r="Y2847" s="11" t="str">
        <v>https://www.estate.sg/suites-at-eunos.html</v>
      </c>
      <c r="Z2847" s="4" t="str">
        <v>Third-party directory — confirm</v>
      </c>
      <c r="AA2847" s="4" t="str">
        <v>Agent contact checked; building contact not independently confirmed</v>
      </c>
      <c r="AB2847" s="4" t="str">
        <v>Industry body listing </v>
      </c>
      <c r="AC2847" s="4" t="str">
        <v>CORPORATE REAL ESTATE MANAGEMENT SERVICES PTE LTD</v>
      </c>
      <c r="AD2847" s="4" t="str">
        <v>67330448</v>
      </c>
      <c r="AE2847" s="4" t="str">
        <v>No agent/phone change</v>
      </c>
      <c r="AF2847" s="12" t="n">
        <v>46297</v>
      </c>
      <c r="AG2847" s="11" t="str">
        <v>https://data.gov.sg/datasets/d_f988c57e16e99ad3a649aa04572efd1c/view</v>
      </c>
      <c r="AH2847" s="4" t="str">
        <v>Agent contact checked; building contact not independently confirmed</v>
      </c>
      <c r="AI2847" s="11" t="str">
        <v>https://www.estate.sg/suites-at-eunos.html</v>
      </c>
      <c r="AJ2847" s="4" t="str">
        <v>Exact MCST / UEN in building listing</v>
      </c>
      <c r="AK2847" s="4" t="str">
        <v>6256 2562</v>
      </c>
      <c r="AL2847" s="4" t="str">
        <v>Corporate Real Estate Management Services Pte Ltd</v>
      </c>
      <c r="AM2847" s="4" t="str">
        <v>Phone differs — confirm; Agent name matches</v>
      </c>
      <c r="AN2847" s="4" t="str">
        <v>Published contact re-found on cited source</v>
      </c>
      <c r="AO2847" s="4" t="str">
        <v>Building phone added</v>
      </c>
      <c r="AP2847" s="4" t="str">
        <v>BCA MC phone: 67330448 | Managing agent: CORPORATE REAL ESTATE MANAGEMENT SERVICES PTE LTD; 6733 0448 | Earlier agent source: https://www.sisv.org.sg/ama-list.aspx | Earlier building source: </v>
      </c>
      <c r="AQ2847" s="4" t="str">
        <v>"SUITES@ EUNOS" MCST 3884 management office contact Singapore</v>
      </c>
      <c r="AR2847" s="12" t="n">
        <v>46297</v>
      </c>
      <c r="AS2847" s="4" t="str">
        <v>Individual development/MCST web query completed. Directory corroboration is not independent confirmation of BCA data. No telephone call or email delivery test was performed.</v>
      </c>
    </row>
    <row r="2848" ht="48" customHeight="1">
      <c r="A2848" s="4" t="str">
        <v>3885</v>
      </c>
      <c r="B2848" s="4" t="str">
        <v>Single Tier Management Corporation</v>
      </c>
      <c r="C2848" s="4" t="str">
        <v>NA</v>
      </c>
      <c r="D2848" s="4" t="str">
        <v>T13MC0027G</v>
      </c>
      <c r="E2848" s="4" t="str">
        <v>OPAL SUITES</v>
      </c>
      <c r="F2848" s="4" t="str">
        <v>1 OPAL CRESCENT 328396</v>
      </c>
      <c r="G2848" s="4" t="str">
        <v>1</v>
      </c>
      <c r="H2848" s="4" t="str">
        <v>OPAL CRESCENT</v>
      </c>
      <c r="I2848" s="4" t="str">
        <v>NA</v>
      </c>
      <c r="J2848" s="4" t="str">
        <v>OPAL SUITES</v>
      </c>
      <c r="K2848" s="4" t="str">
        <v>328396</v>
      </c>
      <c r="L2848" s="4" t="str">
        <v>68411535</v>
      </c>
      <c r="M2848" s="4" t="str">
        <v>ACTIVE</v>
      </c>
      <c r="N2848" s="4" t="str">
        <v>20</v>
      </c>
      <c r="O2848" s="4" t="str">
        <v>RAFFLES STRATA MANAGEMENT PTE LTD</v>
      </c>
      <c r="P2848" s="4" t="str">
        <v>15/03/2013</v>
      </c>
      <c r="Q2848" s="4" t="str">
        <v>Directory building phone: 6841 1535 | BCA MC phone: 68411535 | Managing agent: RAFFLES STRATA MANAGEMENT PTE LTD; 6841 1524; admin@rsm.com.sg</v>
      </c>
      <c r="R2848" s="4" t="str">
        <v>admin@rsm.com.sg</v>
      </c>
      <c r="S2848" s="4" t="str">
        <v>Shared agent / group mailbox</v>
      </c>
      <c r="T2848" s="4" t="str">
        <v>6841 1535</v>
      </c>
      <c r="U2848" s="4" t="str">
        <v>6841 1524</v>
      </c>
      <c r="V2848" s="4" t="str">
        <v>RAFFLES STRATA MANAGEMENT PTE LTD</v>
      </c>
      <c r="W2848" s="11" t="str">
        <v>https://rsm.com.sg/contact</v>
      </c>
      <c r="X2848" s="4" t="str">
        <v>Company / property website</v>
      </c>
      <c r="Y2848" s="11" t="str">
        <v>https://www.estate.sg/opal-suites.html</v>
      </c>
      <c r="Z2848" s="4" t="str">
        <v>Third-party directory — confirm</v>
      </c>
      <c r="AA2848" s="4" t="str">
        <v>Agent contact checked; building contact not independently confirmed</v>
      </c>
      <c r="AB2848" s="4" t="str">
        <v>Head office  Shared agency mailbox, not a dedicated building manager.</v>
      </c>
      <c r="AC2848" s="4" t="str">
        <v>RAFFLES STRATA MANAGEMENT PTE LTD</v>
      </c>
      <c r="AD2848" s="4" t="str">
        <v>68411535</v>
      </c>
      <c r="AE2848" s="4" t="str">
        <v>No agent/phone change</v>
      </c>
      <c r="AF2848" s="12" t="n">
        <v>46297</v>
      </c>
      <c r="AG2848" s="11" t="str">
        <v>https://data.gov.sg/datasets/d_f988c57e16e99ad3a649aa04572efd1c/view</v>
      </c>
      <c r="AH2848" s="4" t="str">
        <v>Agent contact checked; building contact not independently confirmed</v>
      </c>
      <c r="AI2848" s="11" t="str">
        <v>https://www.estate.sg/opal-suites.html</v>
      </c>
      <c r="AJ2848" s="4" t="str">
        <v>Exact MCST / UEN in building listing</v>
      </c>
      <c r="AK2848" s="4" t="str">
        <v>6841 1535</v>
      </c>
      <c r="AL2848" s="4" t="str">
        <v>Raffles Strata Management Pte Ltd</v>
      </c>
      <c r="AM2848" s="4" t="str">
        <v>Phone matches; Agent name matches</v>
      </c>
      <c r="AN2848" s="4" t="str">
        <v>Published contact re-found on cited source</v>
      </c>
      <c r="AO2848" s="4" t="str">
        <v>Building phone added</v>
      </c>
      <c r="AP2848" s="4" t="str">
        <v>BCA MC phone: 68411535 | Managing agent: RAFFLES STRATA MANAGEMENT PTE LTD; 6841 1524; admin@rsm.com.sg | Earlier agent source: https://rsm.com.sg/contact | Earlier building source: </v>
      </c>
      <c r="AQ2848" s="4" t="str">
        <v>"OPAL SUITES" MCST 3885 management office contact Singapore</v>
      </c>
      <c r="AR2848" s="12" t="n">
        <v>46297</v>
      </c>
      <c r="AS2848" s="4" t="str">
        <v>Individual development/MCST web query completed. Directory corroboration is not independent confirmation of BCA data. No telephone call or email delivery test was performed.</v>
      </c>
    </row>
    <row r="2849" ht="48" customHeight="1">
      <c r="A2849" s="4" t="str">
        <v>3886</v>
      </c>
      <c r="B2849" s="4" t="str">
        <v>Single Tier Management Corporation</v>
      </c>
      <c r="C2849" s="4" t="str">
        <v>NA</v>
      </c>
      <c r="D2849" s="4" t="str">
        <v>T13MC0107K</v>
      </c>
      <c r="E2849" s="4" t="str">
        <v>57 @ KOVAN</v>
      </c>
      <c r="F2849" s="4" t="str">
        <v>57 KOVAN ROAD 548147</v>
      </c>
      <c r="G2849" s="4" t="str">
        <v>57</v>
      </c>
      <c r="H2849" s="4" t="str">
        <v>KOVAN ROAD</v>
      </c>
      <c r="I2849" s="4" t="str">
        <v>NA</v>
      </c>
      <c r="J2849" s="4" t="str">
        <v>57@KOVAN</v>
      </c>
      <c r="K2849" s="4" t="str">
        <v>548147</v>
      </c>
      <c r="L2849" s="4" t="str">
        <v>+65 9183 425</v>
      </c>
      <c r="M2849" s="4" t="str">
        <v>ACTIVE</v>
      </c>
      <c r="N2849" s="4" t="str">
        <v>10</v>
      </c>
      <c r="O2849" s="4" t="str">
        <v>OIFM INTERNATIONAL PTE LTD</v>
      </c>
      <c r="P2849" s="4" t="str">
        <v>06/11/2013</v>
      </c>
      <c r="Q2849" s="4" t="str">
        <v>Directory building phone: 6886 1936 | Managing agent: OCEAN IFM PTE. LTD.; 6886 1936; enquiry@oceanifm.com</v>
      </c>
      <c r="R2849" s="4" t="str">
        <v>enquiry@oceanifm.com</v>
      </c>
      <c r="S2849" s="4" t="str">
        <v>Shared agent / group mailbox</v>
      </c>
      <c r="T2849" s="4" t="str">
        <v>6886 1936</v>
      </c>
      <c r="U2849" s="4" t="str">
        <v>6886 1936</v>
      </c>
      <c r="V2849" s="4" t="str">
        <v>OCEAN IFM PTE. LTD.</v>
      </c>
      <c r="W2849" s="11" t="str">
        <v>https://oceanifm.com/contactus/</v>
      </c>
      <c r="X2849" s="4" t="str">
        <v>Company / property website</v>
      </c>
      <c r="Y2849" s="11" t="str">
        <v>https://www.estate.sg/57-at-kovan.html</v>
      </c>
      <c r="Z2849" s="4" t="str">
        <v>Third-party directory — confirm</v>
      </c>
      <c r="AA2849" s="4" t="str">
        <v>Agent contact checked; building contact not independently confirmed</v>
      </c>
      <c r="AB2849" s="4" t="str">
        <v>Head office  Shared agency mailbox, not a dedicated building manager.</v>
      </c>
      <c r="AC2849" s="4" t="str">
        <v>OCEAN IFM PTE. LTD.</v>
      </c>
      <c r="AD2849" s="4"/>
      <c r="AE2849" s="4" t="str">
        <v>Managing agent changed; MC phone changed</v>
      </c>
      <c r="AF2849" s="12" t="n">
        <v>46297</v>
      </c>
      <c r="AG2849" s="11" t="str">
        <v>https://data.gov.sg/datasets/d_f988c57e16e99ad3a649aa04572efd1c/view</v>
      </c>
      <c r="AH2849" s="4" t="str">
        <v>Agent contact checked; building contact not independently confirmed</v>
      </c>
      <c r="AI2849" s="11" t="str">
        <v>https://www.estate.sg/57-at-kovan.html</v>
      </c>
      <c r="AJ2849" s="4" t="str">
        <v>Exact MCST / UEN in building listing</v>
      </c>
      <c r="AK2849" s="4" t="str">
        <v>6886 1936</v>
      </c>
      <c r="AL2849" s="4" t="str">
        <v>Ocean IFM Pte. Ltd.</v>
      </c>
      <c r="AM2849" s="4" t="str">
        <v>Directory phone fills BCA blank; Agent name matches</v>
      </c>
      <c r="AN2849" s="4" t="str">
        <v>Published contact re-found on cited source</v>
      </c>
      <c r="AO2849" s="4" t="str">
        <v>Building phone added</v>
      </c>
      <c r="AP2849" s="4" t="str">
        <v>Managing agent: OCEAN IFM PTE. LTD.; 6886 1936; enquiry@oceanifm.com | Earlier agent source: https://oceanifm.com/contactus/ | Earlier building source: </v>
      </c>
      <c r="AQ2849" s="4" t="str">
        <v>"57 @ KOVAN" MCST 3886 management office contact Singapore</v>
      </c>
      <c r="AR2849" s="12" t="n">
        <v>46297</v>
      </c>
      <c r="AS2849" s="4" t="str">
        <v>Individual development/MCST web query completed. Directory corroboration is not independent confirmation of BCA data. No telephone call or email delivery test was performed.</v>
      </c>
    </row>
    <row r="2850" ht="48" customHeight="1">
      <c r="A2850" s="4" t="str">
        <v>3887</v>
      </c>
      <c r="B2850" s="4" t="str">
        <v>Single Tier Management Corporation</v>
      </c>
      <c r="C2850" s="4" t="str">
        <v>NA</v>
      </c>
      <c r="D2850" s="4" t="str">
        <v>T13MC0056D</v>
      </c>
      <c r="E2850" s="4" t="str">
        <v>GRAND IMPERIAL HOTEL </v>
      </c>
      <c r="F2850" s="4" t="str">
        <v>3 BELILIOS ROAD 219924</v>
      </c>
      <c r="G2850" s="4" t="str">
        <v>105</v>
      </c>
      <c r="H2850" s="4" t="str">
        <v>CECIL STREET</v>
      </c>
      <c r="I2850" s="4" t="str">
        <v>06-01</v>
      </c>
      <c r="J2850" s="4" t="str">
        <v>GRAND IMPERIAL HOTEL</v>
      </c>
      <c r="K2850" s="4" t="str">
        <v>069534</v>
      </c>
      <c r="L2850" s="4"/>
      <c r="M2850" s="4" t="str">
        <v>ACTIVE</v>
      </c>
      <c r="N2850" s="4" t="str">
        <v>4</v>
      </c>
      <c r="O2850" s="4" t="str">
        <v>MELANA INTERNATIONAL PTE LTD</v>
      </c>
      <c r="P2850" s="4" t="str">
        <v>29/05/2013</v>
      </c>
      <c r="Q2850" s="4" t="str">
        <v>Directory building phone: 6215 9933 | Managing agent: MELANA INTERNATIONAL PTE LTD; 6327 1110; info@melanainternational.com</v>
      </c>
      <c r="R2850" s="4" t="str">
        <v>info@melanainternational.com</v>
      </c>
      <c r="S2850" s="4" t="str">
        <v>Shared agent / group mailbox</v>
      </c>
      <c r="T2850" s="4" t="str">
        <v>6215 9933</v>
      </c>
      <c r="U2850" s="4" t="str">
        <v>6327 1110</v>
      </c>
      <c r="V2850" s="4" t="str">
        <v>MELANA INTERNATIONAL PTE LTD</v>
      </c>
      <c r="W2850" s="11" t="str">
        <v>https://www.melanainternational.com/</v>
      </c>
      <c r="X2850" s="4" t="str">
        <v>Company / property website</v>
      </c>
      <c r="Y2850" s="11" t="str">
        <v>https://www.estate.sg/grand-imperial-hotel.html</v>
      </c>
      <c r="Z2850" s="4" t="str">
        <v>Third-party directory — confirm</v>
      </c>
      <c r="AA2850" s="4" t="str">
        <v>Agent contact checked; building contact not independently confirmed</v>
      </c>
      <c r="AB2850" s="4" t="str">
        <v>Head office  Shared agency mailbox, not a dedicated building manager.</v>
      </c>
      <c r="AC2850" s="4" t="str">
        <v>MELANA INTERNATIONAL PTE LTD</v>
      </c>
      <c r="AD2850" s="4"/>
      <c r="AE2850" s="4" t="str">
        <v>No agent/phone change</v>
      </c>
      <c r="AF2850" s="12" t="n">
        <v>46297</v>
      </c>
      <c r="AG2850" s="11" t="str">
        <v>https://data.gov.sg/datasets/d_f988c57e16e99ad3a649aa04572efd1c/view</v>
      </c>
      <c r="AH2850" s="4" t="str">
        <v>Agent contact checked; building contact not independently confirmed</v>
      </c>
      <c r="AI2850" s="11" t="str">
        <v>https://www.estate.sg/grand-imperial-hotel.html</v>
      </c>
      <c r="AJ2850" s="4" t="str">
        <v>Exact MCST / UEN in building listing</v>
      </c>
      <c r="AK2850" s="4" t="str">
        <v>6215 9933</v>
      </c>
      <c r="AL2850" s="4" t="str">
        <v>Melana International Pte Ltd</v>
      </c>
      <c r="AM2850" s="4" t="str">
        <v>Directory phone fills BCA blank; Agent name matches</v>
      </c>
      <c r="AN2850" s="4" t="str">
        <v>Published contact re-found on cited source</v>
      </c>
      <c r="AO2850" s="4" t="str">
        <v>Building phone added</v>
      </c>
      <c r="AP2850" s="4" t="str">
        <v>Managing agent: MELANA INTERNATIONAL PTE LTD; 6327 1110; info@melanainternational.com | Earlier agent source: https://www.melanainternational.com/ | Earlier building source: </v>
      </c>
      <c r="AQ2850" s="4" t="str">
        <v>"GRAND IMPERIAL HOTEL" MCST 3887 management office contact Singapore</v>
      </c>
      <c r="AR2850" s="12" t="n">
        <v>46297</v>
      </c>
      <c r="AS2850" s="4" t="str">
        <v>Individual development/MCST web query completed. Directory corroboration is not independent confirmation of BCA data. No telephone call or email delivery test was performed.</v>
      </c>
    </row>
    <row r="2851" ht="49" customHeight="1">
      <c r="A2851" s="4" t="str">
        <v>3888</v>
      </c>
      <c r="B2851" s="4" t="str">
        <v>Single Tier Management Corporation</v>
      </c>
      <c r="C2851" s="4" t="str">
        <v>NA</v>
      </c>
      <c r="D2851" s="4" t="str">
        <v>T12MC0089B</v>
      </c>
      <c r="E2851" s="4" t="str">
        <v>SUITES @ TOPAZ</v>
      </c>
      <c r="F2851" s="4" t="str">
        <v>3 TOPAZ ROAD 327849</v>
      </c>
      <c r="G2851" s="4" t="str">
        <v>3</v>
      </c>
      <c r="H2851" s="4" t="str">
        <v>TOPAZ ROAD</v>
      </c>
      <c r="I2851" s="4" t="str">
        <v>01-01</v>
      </c>
      <c r="J2851" s="4" t="str">
        <v>SUITES@TOPAZ</v>
      </c>
      <c r="K2851" s="4" t="str">
        <v>327849</v>
      </c>
      <c r="L2851" s="4" t="str">
        <v>62230169</v>
      </c>
      <c r="M2851" s="4" t="str">
        <v>ACTIVE</v>
      </c>
      <c r="N2851" s="4" t="str">
        <v>46</v>
      </c>
      <c r="O2851" s="4" t="str">
        <v>SMART PROPERTY MANAGEMENT (SINGAPORE) PTE LTD</v>
      </c>
      <c r="P2851" s="4" t="str">
        <v>07/11/2012</v>
      </c>
      <c r="Q2851" s="4" t="str">
        <v>Directory building phone: 6223 0169 | BCA MC phone: 62230169 | Managing agent: SMART PROPERTY MANAGEMENT (SINGAPORE) PTE LTD; 6223 0169; contact.us@smartproperty.sg</v>
      </c>
      <c r="R2851" s="4" t="str">
        <v>contact.us@smartproperty.sg</v>
      </c>
      <c r="S2851" s="4" t="str">
        <v>Shared agent mailbox — dated publication</v>
      </c>
      <c r="T2851" s="4" t="str">
        <v>6223 0169</v>
      </c>
      <c r="U2851" s="4" t="str">
        <v>6223 0169</v>
      </c>
      <c r="V2851" s="4" t="str">
        <v>SMART PROPERTY MANAGEMENT (SINGAPORE) PTE LTD</v>
      </c>
      <c r="W2851" s="11" t="str">
        <v>https://sscontract.com.sg/wp-content/uploads/2025/11/Testimonial-Hillsta.pdf</v>
      </c>
      <c r="X2851" s="4" t="str">
        <v>Company / MCST publication — dated</v>
      </c>
      <c r="Y2851" s="11" t="str">
        <v>https://www.estate.sg/suites-at-topaz.html</v>
      </c>
      <c r="Z2851" s="4" t="str">
        <v>Third-party directory — confirm</v>
      </c>
      <c r="AA2851" s="4" t="str">
        <v>Directory / register evidence — independent confirmation absent</v>
      </c>
      <c r="AB2851" s="4" t="str">
        <v>Email and phone visually checked on company letterhead dated 1 May 2025. Phone also appears at https://www.smartproperty.sg/contact-us/ . Shared agency mailbox, not a dedicated building manager.</v>
      </c>
      <c r="AC2851" s="4" t="str">
        <v>SMART PROPERTY MANAGEMENT (SINGAPORE) PTE LTD</v>
      </c>
      <c r="AD2851" s="4" t="str">
        <v>62230169</v>
      </c>
      <c r="AE2851" s="4" t="str">
        <v>No agent/phone change</v>
      </c>
      <c r="AF2851" s="12" t="n">
        <v>46297</v>
      </c>
      <c r="AG2851" s="11" t="str">
        <v>https://data.gov.sg/datasets/d_f988c57e16e99ad3a649aa04572efd1c/view</v>
      </c>
      <c r="AH2851" s="4" t="str">
        <v>Directory / register evidence — independent confirmation absent</v>
      </c>
      <c r="AI2851" s="11" t="str">
        <v>https://www.estate.sg/suites-at-topaz.html</v>
      </c>
      <c r="AJ2851" s="4" t="str">
        <v>Exact MCST / UEN in building listing</v>
      </c>
      <c r="AK2851" s="4" t="str">
        <v>6223 0169</v>
      </c>
      <c r="AL2851" s="4" t="str">
        <v>Smart Property Management (Singapore) Pte Ltd</v>
      </c>
      <c r="AM2851" s="4" t="str">
        <v>Phone matches; Agent name matches</v>
      </c>
      <c r="AN2851" s="4" t="str">
        <v>Published dated company letterhead</v>
      </c>
      <c r="AO2851" s="4" t="str">
        <v>Building phone added</v>
      </c>
      <c r="AP2851" s="4" t="str">
        <v>BCA MC phone: 62230169 | Managing agent: SMART PROPERTY MANAGEMENT (SINGAPORE) PTE LTD; 6223 0169; contact.us@smartproperty.sg | Earlier agent source: https://sscontract.com.sg/wp-content/uploads/2025/11/Testimonial-Hillsta.pdf | Earlier building source: </v>
      </c>
      <c r="AQ2851" s="4" t="str">
        <v>"SUITES @ TOPAZ" MCST 3888 management office contact Singapore</v>
      </c>
      <c r="AR2851" s="12" t="n">
        <v>46297</v>
      </c>
      <c r="AS2851" s="4" t="str">
        <v>Individual development/MCST web query completed. Directory corroboration is not independent confirmation of BCA data. No telephone call or email delivery test was performed.</v>
      </c>
    </row>
    <row r="2852" ht="48" customHeight="1">
      <c r="A2852" s="4" t="str">
        <v>3889</v>
      </c>
      <c r="B2852" s="4" t="str">
        <v>Single Tier Management Corporation</v>
      </c>
      <c r="C2852" s="4" t="str">
        <v>NA</v>
      </c>
      <c r="D2852" s="4" t="str">
        <v>T13MC0038H</v>
      </c>
      <c r="E2852" s="4" t="str">
        <v>TWO80NE STUDIO</v>
      </c>
      <c r="F2852" s="4" t="str">
        <v>281 RIVER VALLEY ROAD 238322</v>
      </c>
      <c r="G2852" s="4" t="str">
        <v>531</v>
      </c>
      <c r="H2852" s="4" t="str">
        <v>UPPER CROSS STREET</v>
      </c>
      <c r="I2852" s="4" t="str">
        <v>03-52</v>
      </c>
      <c r="J2852" s="4" t="str">
        <v>HONG LIM COMPLEX</v>
      </c>
      <c r="K2852" s="4" t="str">
        <v>050531</v>
      </c>
      <c r="L2852" s="4" t="str">
        <v>65333373</v>
      </c>
      <c r="M2852" s="4" t="str">
        <v>ACTIVE</v>
      </c>
      <c r="N2852" s="4" t="str">
        <v>7</v>
      </c>
      <c r="O2852" s="4" t="str">
        <v>RHODO INTERNATIONAL STRATA MANAGEMENT SERVICES PTE LTD</v>
      </c>
      <c r="P2852" s="4" t="str">
        <v>08/04/2013</v>
      </c>
      <c r="Q2852" s="4" t="str">
        <v>Directory building phone: 6533 3375 | BCA MC phone: 65333373 | Managing agent: RHODO INTERNATIONAL STRATA MANAGEMENT SERVICES PTE LTD; 6533 3375</v>
      </c>
      <c r="R2852" s="4" t="str"/>
      <c r="S2852" s="4" t="str"/>
      <c r="T2852" s="4" t="str">
        <v>6533 3375</v>
      </c>
      <c r="U2852" s="4" t="str">
        <v>6533 3375</v>
      </c>
      <c r="V2852" s="4" t="str">
        <v>RHODO INTERNATIONAL STRATA MANAGEMENT SERVICES PTE LTD</v>
      </c>
      <c r="W2852" s="11" t="str">
        <v>https://rhodoem.com/contact/</v>
      </c>
      <c r="X2852" s="4" t="str">
        <v>Company / property website</v>
      </c>
      <c r="Y2852" s="11" t="str">
        <v>https://www.estate.sg/two8one-studio.html</v>
      </c>
      <c r="Z2852" s="4" t="str">
        <v>Third-party directory — confirm</v>
      </c>
      <c r="AA2852" s="4" t="str">
        <v>Agent contact checked; building contact not independently confirmed</v>
      </c>
      <c r="AB2852" s="4" t="str">
        <v>Group office route, not building-specific. Third-party managing-agent numbers conflict (6090/6909 8574), so disputed numbers excluded. </v>
      </c>
      <c r="AC2852" s="4" t="str">
        <v>RHODO INTERNATIONAL STRATA MANAGEMENT SERVICES PTE LTD</v>
      </c>
      <c r="AD2852" s="4" t="str">
        <v>65333373</v>
      </c>
      <c r="AE2852" s="4" t="str">
        <v>No agent/phone change</v>
      </c>
      <c r="AF2852" s="12" t="n">
        <v>46297</v>
      </c>
      <c r="AG2852" s="11" t="str">
        <v>https://data.gov.sg/datasets/d_f988c57e16e99ad3a649aa04572efd1c/view</v>
      </c>
      <c r="AH2852" s="4" t="str">
        <v>Agent contact checked; building contact not independently confirmed</v>
      </c>
      <c r="AI2852" s="11" t="str">
        <v>https://www.estate.sg/two8one-studio.html</v>
      </c>
      <c r="AJ2852" s="4" t="str">
        <v>Exact MCST / UEN in building listing</v>
      </c>
      <c r="AK2852" s="4" t="str">
        <v>6533 3375</v>
      </c>
      <c r="AL2852" s="4" t="str">
        <v>Rhodo International Strata Management Services Pte Ltd</v>
      </c>
      <c r="AM2852" s="4" t="str">
        <v>Phone differs — confirm; Agent name matches</v>
      </c>
      <c r="AN2852" s="4" t="str">
        <v>Published contact re-found on cited source</v>
      </c>
      <c r="AO2852" s="4" t="str">
        <v>Building phone added</v>
      </c>
      <c r="AP2852" s="4" t="str">
        <v>BCA MC phone: 65333373 | Managing agent: RHODO INTERNATIONAL STRATA MANAGEMENT SERVICES PTE LTD; 6533 3375 | Earlier agent source: https://rhodoem.com/contact/ | Earlier building source: </v>
      </c>
      <c r="AQ2852" s="4" t="str">
        <v>"TWO80NE STUDIO" MCST 3889 management office contact Singapore</v>
      </c>
      <c r="AR2852" s="12" t="n">
        <v>46297</v>
      </c>
      <c r="AS2852" s="4" t="str">
        <v>Individual development/MCST web query completed. Directory corroboration is not independent confirmation of BCA data. No telephone call or email delivery test was performed.</v>
      </c>
    </row>
    <row r="2853" ht="49" customHeight="1">
      <c r="A2853" s="4" t="str">
        <v>3890</v>
      </c>
      <c r="B2853" s="4" t="str">
        <v>Single Tier Management Corporation</v>
      </c>
      <c r="C2853" s="4" t="str">
        <v>NA</v>
      </c>
      <c r="D2853" s="4" t="str">
        <v>T13MC0001K</v>
      </c>
      <c r="E2853" s="4" t="str">
        <v>JARDIN</v>
      </c>
      <c r="F2853" s="4" t="str">
        <v>966 DUNEARN ROAD 589488</v>
      </c>
      <c r="G2853" s="4" t="str">
        <v>968</v>
      </c>
      <c r="H2853" s="4" t="str">
        <v>DUNEARN ROAD</v>
      </c>
      <c r="I2853" s="4" t="str">
        <v>B1-24</v>
      </c>
      <c r="J2853" s="4" t="str">
        <v>JARDIN</v>
      </c>
      <c r="K2853" s="4" t="str">
        <v>589489</v>
      </c>
      <c r="L2853" s="4" t="str">
        <v>6468 3253</v>
      </c>
      <c r="M2853" s="4" t="str">
        <v>ACTIVE</v>
      </c>
      <c r="N2853" s="4" t="str">
        <v>140</v>
      </c>
      <c r="O2853" s="4" t="str">
        <v>PREMIER PROPERTY CONSULTANCY PTE LTD</v>
      </c>
      <c r="P2853" s="4" t="str">
        <v>03/01/2013</v>
      </c>
      <c r="Q2853" s="4" t="str">
        <v>Directory building phone: 6468 3253 | BCA MC phone: 6468 3253 | Managing agent: PREMIER PROPERTY CONSULTANCY PTE LTD; 6741 2885; mail@premierproperty.com.sg</v>
      </c>
      <c r="R2853" s="4" t="str">
        <v>mail@premierproperty.com.sg</v>
      </c>
      <c r="S2853" s="4" t="str">
        <v>Shared agent / group mailbox</v>
      </c>
      <c r="T2853" s="4" t="str">
        <v>6468 3253</v>
      </c>
      <c r="U2853" s="4" t="str">
        <v>6741 2885</v>
      </c>
      <c r="V2853" s="4" t="str">
        <v>PREMIER PROPERTY CONSULTANCY PTE LTD</v>
      </c>
      <c r="W2853" s="11" t="str">
        <v>https://premierproperty.com.sg/contact/</v>
      </c>
      <c r="X2853" s="4" t="str">
        <v>Company / property website</v>
      </c>
      <c r="Y2853" s="11" t="str">
        <v>https://www.estate.sg/jardin.html</v>
      </c>
      <c r="Z2853" s="4" t="str">
        <v>Third-party directory — confirm</v>
      </c>
      <c r="AA2853" s="4" t="str">
        <v>Agent contact checked; building contact not independently confirmed</v>
      </c>
      <c r="AB2853" s="4" t="str">
        <v>Head office  Shared agency mailbox, not a dedicated building manager.</v>
      </c>
      <c r="AC2853" s="4" t="str">
        <v>PREMIER PROPERTY CONSULTANCY PTE LTD</v>
      </c>
      <c r="AD2853" s="4" t="str">
        <v>6468 3253</v>
      </c>
      <c r="AE2853" s="4" t="str">
        <v>No agent/phone change</v>
      </c>
      <c r="AF2853" s="12" t="n">
        <v>46297</v>
      </c>
      <c r="AG2853" s="11" t="str">
        <v>https://data.gov.sg/datasets/d_f988c57e16e99ad3a649aa04572efd1c/view</v>
      </c>
      <c r="AH2853" s="4" t="str">
        <v>Agent contact checked; building contact not independently confirmed</v>
      </c>
      <c r="AI2853" s="11" t="str">
        <v>https://www.estate.sg/jardin.html</v>
      </c>
      <c r="AJ2853" s="4" t="str">
        <v>Exact MCST / UEN in building listing</v>
      </c>
      <c r="AK2853" s="4" t="str">
        <v>6468 3253</v>
      </c>
      <c r="AL2853" s="4" t="str">
        <v>Premier Property Consultancy Pte Ltd</v>
      </c>
      <c r="AM2853" s="4" t="str">
        <v>Phone matches; Agent name matches</v>
      </c>
      <c r="AN2853" s="4" t="str">
        <v>Published contact re-found on cited source</v>
      </c>
      <c r="AO2853" s="4" t="str">
        <v>Building phone added</v>
      </c>
      <c r="AP2853" s="4" t="str">
        <v>BCA MC phone: 6468 3253 | Managing agent: PREMIER PROPERTY CONSULTANCY PTE LTD; 6741 2885; mail@premierproperty.com.sg | Earlier agent source: https://premierproperty.com.sg/contact/ | Earlier building source: </v>
      </c>
      <c r="AQ2853" s="4" t="str">
        <v>"JARDIN" MCST 3890 management office contact Singapore</v>
      </c>
      <c r="AR2853" s="12" t="n">
        <v>46297</v>
      </c>
      <c r="AS2853" s="4" t="str">
        <v>Individual development/MCST web query completed. Directory corroboration is not independent confirmation of BCA data. No telephone call or email delivery test was performed.</v>
      </c>
    </row>
    <row r="2854" ht="48" customHeight="1">
      <c r="A2854" s="4" t="str">
        <v>3891</v>
      </c>
      <c r="B2854" s="4" t="str">
        <v>Single Tier Management Corporation</v>
      </c>
      <c r="C2854" s="4" t="str">
        <v>NA</v>
      </c>
      <c r="D2854" s="4" t="str">
        <v>T13MC0062C</v>
      </c>
      <c r="E2854" s="4" t="str">
        <v>VENTURA HEIGHTS</v>
      </c>
      <c r="F2854" s="4" t="str">
        <v>69 JALAN LIM TAI SEE 268403</v>
      </c>
      <c r="G2854" s="4" t="str">
        <v>69/71</v>
      </c>
      <c r="H2854" s="4" t="str">
        <v>JALAN LIM TAI SEE</v>
      </c>
      <c r="I2854" s="4" t="str">
        <v>NA</v>
      </c>
      <c r="J2854" s="4" t="str">
        <v>VENTURE HEIGHTS</v>
      </c>
      <c r="K2854" s="4" t="str">
        <v>268403</v>
      </c>
      <c r="L2854" s="4" t="str">
        <v>64411184</v>
      </c>
      <c r="M2854" s="4" t="str">
        <v>ACTIVE</v>
      </c>
      <c r="N2854" s="4" t="str">
        <v>40</v>
      </c>
      <c r="O2854" s="4" t="str">
        <v>A4 INTERNATIONAL PTE LTD</v>
      </c>
      <c r="P2854" s="4" t="str">
        <v>07/06/2013</v>
      </c>
      <c r="Q2854" s="4" t="str">
        <v>Directory building phone: 6441 1184 | BCA MC phone: 64411184 | Managing agent: A4 INTERNATIONAL PTE LTD; 6441 1184; feedback@a4international.com</v>
      </c>
      <c r="R2854" s="4" t="str">
        <v>feedback@a4international.com</v>
      </c>
      <c r="S2854" s="4" t="str">
        <v>Shared agent / group mailbox</v>
      </c>
      <c r="T2854" s="4" t="str">
        <v>6441 1184</v>
      </c>
      <c r="U2854" s="4" t="str">
        <v>6441 1184</v>
      </c>
      <c r="V2854" s="4" t="str">
        <v>A4 INTERNATIONAL PTE LTD</v>
      </c>
      <c r="W2854" s="11" t="str">
        <v>https://a4international.com/contact-us</v>
      </c>
      <c r="X2854" s="4" t="str">
        <v>Company / property website</v>
      </c>
      <c r="Y2854" s="11" t="str">
        <v>https://www.estate.sg/ventura-heights.html</v>
      </c>
      <c r="Z2854" s="4" t="str">
        <v>Third-party directory — confirm</v>
      </c>
      <c r="AA2854" s="4" t="str">
        <v>Agent contact checked; building contact not independently confirmed</v>
      </c>
      <c r="AB2854" s="4" t="str">
        <v>Head office  Shared agency mailbox, not a dedicated building manager.</v>
      </c>
      <c r="AC2854" s="4" t="str">
        <v>A4 INTERNATIONAL PTE LTD</v>
      </c>
      <c r="AD2854" s="4" t="str">
        <v>64411184</v>
      </c>
      <c r="AE2854" s="4" t="str">
        <v>No agent/phone change</v>
      </c>
      <c r="AF2854" s="12" t="n">
        <v>46297</v>
      </c>
      <c r="AG2854" s="11" t="str">
        <v>https://data.gov.sg/datasets/d_f988c57e16e99ad3a649aa04572efd1c/view</v>
      </c>
      <c r="AH2854" s="4" t="str">
        <v>Agent contact checked; building contact not independently confirmed</v>
      </c>
      <c r="AI2854" s="11" t="str">
        <v>https://www.estate.sg/ventura-heights.html</v>
      </c>
      <c r="AJ2854" s="4" t="str">
        <v>Exact MCST / UEN in building listing</v>
      </c>
      <c r="AK2854" s="4" t="str">
        <v>6441 1184</v>
      </c>
      <c r="AL2854" s="4" t="str">
        <v>A4 International Pte Ltd</v>
      </c>
      <c r="AM2854" s="4" t="str">
        <v>Phone matches; Agent name matches</v>
      </c>
      <c r="AN2854" s="4" t="str">
        <v>Published contact re-found on cited source</v>
      </c>
      <c r="AO2854" s="4" t="str">
        <v>Building phone added</v>
      </c>
      <c r="AP2854" s="4" t="str">
        <v>BCA MC phone: 64411184 | Managing agent: A4 INTERNATIONAL PTE LTD; 6441 1184; feedback@a4international.com | Earlier agent source: https://a4international.com/contact-us | Earlier building source: </v>
      </c>
      <c r="AQ2854" s="4" t="str">
        <v>"VENTURA HEIGHTS" MCST 3891 management office contact Singapore</v>
      </c>
      <c r="AR2854" s="12" t="n">
        <v>46297</v>
      </c>
      <c r="AS2854" s="4" t="str">
        <v>Individual development/MCST web query completed. Directory corroboration is not independent confirmation of BCA data. No telephone call or email delivery test was performed.</v>
      </c>
    </row>
    <row r="2855" ht="48" customHeight="1">
      <c r="A2855" s="4" t="str">
        <v>3892</v>
      </c>
      <c r="B2855" s="4" t="str">
        <v>Single Tier Management Corporation</v>
      </c>
      <c r="C2855" s="4" t="str">
        <v>NA</v>
      </c>
      <c r="D2855" s="4" t="str">
        <v>T13MC0012L</v>
      </c>
      <c r="E2855" s="4" t="str">
        <v>VIVA CONDOMINIUM</v>
      </c>
      <c r="F2855" s="4" t="str">
        <v>4 SUFFOLK WALK 307463</v>
      </c>
      <c r="G2855" s="4" t="str">
        <v>4</v>
      </c>
      <c r="H2855" s="4" t="str">
        <v>SUFFOLK WALK</v>
      </c>
      <c r="I2855" s="4" t="str">
        <v>01-04</v>
      </c>
      <c r="J2855" s="4" t="str">
        <v>VIVA</v>
      </c>
      <c r="K2855" s="4" t="str">
        <v>307463</v>
      </c>
      <c r="L2855" s="4" t="str">
        <v>6694 2863</v>
      </c>
      <c r="M2855" s="4" t="str">
        <v>ACTIVE</v>
      </c>
      <c r="N2855" s="4" t="str">
        <v>235</v>
      </c>
      <c r="O2855" s="4" t="str">
        <v>NA</v>
      </c>
      <c r="P2855" s="4" t="str">
        <v>06/02/2013</v>
      </c>
      <c r="Q2855" s="4" t="str">
        <v>Directory building phone: 6694 2861 | BCA MC phone: 6694 2863</v>
      </c>
      <c r="R2855" s="4" t="str"/>
      <c r="S2855" s="4" t="str"/>
      <c r="T2855" s="4" t="str">
        <v>6694 2861</v>
      </c>
      <c r="U2855" s="4" t="str"/>
      <c r="V2855" s="4" t="str"/>
      <c r="W2855" s="11" t="str"/>
      <c r="X2855" s="4" t="str"/>
      <c r="Y2855" s="11" t="str">
        <v>https://www.estate.sg/viva.html</v>
      </c>
      <c r="Z2855" s="4" t="str">
        <v>Third-party directory — confirm</v>
      </c>
      <c r="AA2855" s="4" t="str">
        <v>Directory / register evidence — independent confirmation absent</v>
      </c>
      <c r="AB2855" s="4" t="str"/>
      <c r="AC2855" s="4" t="str">
        <v>NA</v>
      </c>
      <c r="AD2855" s="4" t="str">
        <v>6694 2863</v>
      </c>
      <c r="AE2855" s="4" t="str">
        <v>No agent/phone change</v>
      </c>
      <c r="AF2855" s="12" t="n">
        <v>46297</v>
      </c>
      <c r="AG2855" s="11" t="str">
        <v>https://data.gov.sg/datasets/d_f988c57e16e99ad3a649aa04572efd1c/view</v>
      </c>
      <c r="AH2855" s="4" t="str">
        <v>Directory / register evidence — independent confirmation absent</v>
      </c>
      <c r="AI2855" s="11" t="str">
        <v>https://www.estate.sg/viva.html</v>
      </c>
      <c r="AJ2855" s="4" t="str">
        <v>Exact MCST / UEN in building listing</v>
      </c>
      <c r="AK2855" s="4" t="str">
        <v>6694 2861</v>
      </c>
      <c r="AL2855" s="4" t="str"/>
      <c r="AM2855" s="4" t="str">
        <v>Phone differs — confirm</v>
      </c>
      <c r="AN2855" s="4" t="str">
        <v>No additional agent contact found</v>
      </c>
      <c r="AO2855" s="4" t="str">
        <v>Building phone added</v>
      </c>
      <c r="AP2855" s="4" t="str">
        <v>BCA MC phone: 6694 2863 | Earlier agent source:  | Earlier building source: </v>
      </c>
      <c r="AQ2855" s="4" t="str">
        <v>"VIVA CONDOMINIUM" MCST 3892 management office contact Singapore</v>
      </c>
      <c r="AR2855" s="12" t="n">
        <v>46297</v>
      </c>
      <c r="AS2855" s="4" t="str">
        <v>Individual development/MCST web query completed. Directory corroboration is not independent confirmation of BCA data. No telephone call or email delivery test was performed.</v>
      </c>
    </row>
    <row r="2856" ht="48" customHeight="1">
      <c r="A2856" s="4" t="str">
        <v>3893</v>
      </c>
      <c r="B2856" s="4" t="str">
        <v>Single Tier Management Corporation</v>
      </c>
      <c r="C2856" s="4" t="str">
        <v>NA</v>
      </c>
      <c r="D2856" s="4" t="str">
        <v>T13MC0018J</v>
      </c>
      <c r="E2856" s="4" t="str">
        <v>HILLTOPS</v>
      </c>
      <c r="F2856" s="4" t="str">
        <v>99 CAIRNHILL CIRCLE 229808</v>
      </c>
      <c r="G2856" s="4" t="str">
        <v>101</v>
      </c>
      <c r="H2856" s="4" t="str">
        <v>CAIRNHILL CIRCLE</v>
      </c>
      <c r="I2856" s="4" t="str">
        <v>01-06</v>
      </c>
      <c r="J2856" s="4" t="str">
        <v>HILLTOPS</v>
      </c>
      <c r="K2856" s="4" t="str">
        <v>229809</v>
      </c>
      <c r="L2856" s="4" t="str">
        <v>6634 5986    </v>
      </c>
      <c r="M2856" s="4" t="str">
        <v>ACTIVE</v>
      </c>
      <c r="N2856" s="4" t="str">
        <v>241</v>
      </c>
      <c r="O2856" s="4" t="str">
        <v>SEVEN PALMS RESORTS MANAGEMENT PTE LTD</v>
      </c>
      <c r="P2856" s="4" t="str">
        <v>04/03/2013</v>
      </c>
      <c r="Q2856" s="4" t="str">
        <v>Directory building phone: 6634 5986 | BCA MC phone: 6634 5985 | Managing agent: SEVEN PALMS RESORTS MANAGEMENT PTE LTD; 6734 9119</v>
      </c>
      <c r="R2856" s="4" t="str"/>
      <c r="S2856" s="4" t="str"/>
      <c r="T2856" s="4" t="str">
        <v>6634 5986</v>
      </c>
      <c r="U2856" s="4" t="str">
        <v>6734 9119</v>
      </c>
      <c r="V2856" s="4" t="str">
        <v>SEVEN PALMS RESORTS MANAGEMENT PTE LTD</v>
      </c>
      <c r="W2856" s="11" t="str">
        <v>https://www.scglobal.com.sg/seven-palms-resorts-management/</v>
      </c>
      <c r="X2856" s="4" t="str">
        <v>Company / property website</v>
      </c>
      <c r="Y2856" s="11" t="str">
        <v>https://www.estate.sg/hilltops.html</v>
      </c>
      <c r="Z2856" s="4" t="str">
        <v>Third-party directory — confirm</v>
      </c>
      <c r="AA2856" s="4" t="str">
        <v>Agent contact checked; building contact not independently confirmed</v>
      </c>
      <c r="AB2856" s="4" t="str">
        <v>Parent company SC Global office route; not building-specific </v>
      </c>
      <c r="AC2856" s="4" t="str">
        <v>SEVEN PALMS RESORTS MANAGEMENT PTE LTD</v>
      </c>
      <c r="AD2856" s="4" t="str">
        <v>6634 5985</v>
      </c>
      <c r="AE2856" s="4" t="str">
        <v>MC phone changed</v>
      </c>
      <c r="AF2856" s="12" t="n">
        <v>46297</v>
      </c>
      <c r="AG2856" s="11" t="str">
        <v>https://data.gov.sg/datasets/d_f988c57e16e99ad3a649aa04572efd1c/view</v>
      </c>
      <c r="AH2856" s="4" t="str">
        <v>Agent contact checked; building contact not independently confirmed</v>
      </c>
      <c r="AI2856" s="11" t="str">
        <v>https://www.estate.sg/hilltops.html</v>
      </c>
      <c r="AJ2856" s="4" t="str">
        <v>Exact MCST / UEN in building listing</v>
      </c>
      <c r="AK2856" s="4" t="str">
        <v>6634 5986</v>
      </c>
      <c r="AL2856" s="4" t="str">
        <v>Seven Palms Resorts Management Pte Ltd</v>
      </c>
      <c r="AM2856" s="4" t="str">
        <v>Phone differs — confirm; Agent name matches</v>
      </c>
      <c r="AN2856" s="4" t="str">
        <v>Published contact re-found on cited source</v>
      </c>
      <c r="AO2856" s="4" t="str">
        <v>Building phone added</v>
      </c>
      <c r="AP2856" s="4" t="str">
        <v>BCA MC phone: 6634 5985 | Managing agent: SEVEN PALMS RESORTS MANAGEMENT PTE LTD; 6734 9119 | Earlier agent source: https://www.scglobal.com.sg/seven-palms-resorts-management/ | Earlier building source: </v>
      </c>
      <c r="AQ2856" s="4" t="str">
        <v>"HILLTOPS" MCST 3893 management office contact Singapore</v>
      </c>
      <c r="AR2856" s="12" t="n">
        <v>46297</v>
      </c>
      <c r="AS2856" s="4" t="str">
        <v>Individual development/MCST web query completed. Directory corroboration is not independent confirmation of BCA data. No telephone call or email delivery test was performed.</v>
      </c>
    </row>
    <row r="2857" ht="48" customHeight="1">
      <c r="A2857" s="4" t="str">
        <v>3895</v>
      </c>
      <c r="B2857" s="4" t="str">
        <v>Single Tier Management Corporation</v>
      </c>
      <c r="C2857" s="4" t="str">
        <v>NA</v>
      </c>
      <c r="D2857" s="4" t="str">
        <v>T13MC0008D</v>
      </c>
      <c r="E2857" s="4" t="str">
        <v>ASTON GREEN</v>
      </c>
      <c r="F2857" s="4" t="str">
        <v>60 PAYA LEBAR CRESCENT 536136</v>
      </c>
      <c r="G2857" s="4" t="str">
        <v>60</v>
      </c>
      <c r="H2857" s="4" t="str">
        <v>PAYA LEBAR CRESCENT</v>
      </c>
      <c r="I2857" s="4" t="str">
        <v>NA</v>
      </c>
      <c r="J2857" s="4" t="str">
        <v>ASTON GREEN</v>
      </c>
      <c r="K2857" s="4" t="str">
        <v>536136</v>
      </c>
      <c r="L2857" s="4" t="str">
        <v>68421731</v>
      </c>
      <c r="M2857" s="4" t="str">
        <v>ACTIVE</v>
      </c>
      <c r="N2857" s="4" t="str">
        <v>11</v>
      </c>
      <c r="O2857" s="4" t="str">
        <v>NA</v>
      </c>
      <c r="P2857" s="4" t="str">
        <v>22/01/2013</v>
      </c>
      <c r="Q2857" s="4" t="str">
        <v>Directory building phone: 6877 6597 | BCA MC phone: 68421731</v>
      </c>
      <c r="R2857" s="4" t="str"/>
      <c r="S2857" s="4" t="str"/>
      <c r="T2857" s="4" t="str">
        <v>6877 6597</v>
      </c>
      <c r="U2857" s="4" t="str"/>
      <c r="V2857" s="4" t="str"/>
      <c r="W2857" s="11" t="str"/>
      <c r="X2857" s="4" t="str"/>
      <c r="Y2857" s="11" t="str">
        <v>https://www.estate.sg/aston-green.html</v>
      </c>
      <c r="Z2857" s="4" t="str">
        <v>Third-party directory — confirm</v>
      </c>
      <c r="AA2857" s="4" t="str">
        <v>Directory / register evidence — independent confirmation absent</v>
      </c>
      <c r="AB2857" s="4" t="str"/>
      <c r="AC2857" s="4" t="str">
        <v>NA</v>
      </c>
      <c r="AD2857" s="4" t="str">
        <v>68421731</v>
      </c>
      <c r="AE2857" s="4" t="str">
        <v>No agent/phone change</v>
      </c>
      <c r="AF2857" s="12" t="n">
        <v>46297</v>
      </c>
      <c r="AG2857" s="11" t="str">
        <v>https://data.gov.sg/datasets/d_f988c57e16e99ad3a649aa04572efd1c/view</v>
      </c>
      <c r="AH2857" s="4" t="str">
        <v>Directory / register evidence — independent confirmation absent</v>
      </c>
      <c r="AI2857" s="11" t="str">
        <v>https://www.estate.sg/aston-green.html</v>
      </c>
      <c r="AJ2857" s="4" t="str">
        <v>Exact MCST / UEN in building listing</v>
      </c>
      <c r="AK2857" s="4" t="str">
        <v>6877 6597</v>
      </c>
      <c r="AL2857" s="4" t="str"/>
      <c r="AM2857" s="4" t="str">
        <v>Phone differs — confirm</v>
      </c>
      <c r="AN2857" s="4" t="str">
        <v>No additional agent contact found</v>
      </c>
      <c r="AO2857" s="4" t="str">
        <v>Building phone added</v>
      </c>
      <c r="AP2857" s="4" t="str">
        <v>BCA MC phone: 68421731 | Earlier agent source:  | Earlier building source: </v>
      </c>
      <c r="AQ2857" s="4" t="str">
        <v>"ASTON GREEN" MCST 3895 management office contact Singapore</v>
      </c>
      <c r="AR2857" s="12" t="n">
        <v>46297</v>
      </c>
      <c r="AS2857" s="4" t="str">
        <v>Individual development/MCST web query completed. Directory corroboration is not independent confirmation of BCA data. No telephone call or email delivery test was performed.</v>
      </c>
    </row>
    <row r="2858" ht="49" customHeight="1">
      <c r="A2858" s="4" t="str">
        <v>3896</v>
      </c>
      <c r="B2858" s="4" t="str">
        <v>Single Tier Management Corporation</v>
      </c>
      <c r="C2858" s="4" t="str">
        <v>NA</v>
      </c>
      <c r="D2858" s="4" t="str">
        <v>T14MC0084K</v>
      </c>
      <c r="E2858" s="4" t="str">
        <v>WATERBANK AT DAKOTA</v>
      </c>
      <c r="F2858" s="4" t="str">
        <v>70 DAKOTA CRESCENT 399941</v>
      </c>
      <c r="G2858" s="4" t="str">
        <v>70</v>
      </c>
      <c r="H2858" s="4" t="str">
        <v>DAKOTA CRESCENT</v>
      </c>
      <c r="I2858" s="4" t="str">
        <v>01-01</v>
      </c>
      <c r="J2858" s="4" t="str">
        <v>WATERBANK AT DAKOTA</v>
      </c>
      <c r="K2858" s="4" t="str">
        <v>399941</v>
      </c>
      <c r="L2858" s="4" t="str">
        <v>64441672</v>
      </c>
      <c r="M2858" s="4" t="str">
        <v>ACTIVE</v>
      </c>
      <c r="N2858" s="4" t="str">
        <v>616</v>
      </c>
      <c r="O2858" s="4" t="str">
        <v>SAVILLS PROPERTY MANAGEMENT PTE LTD</v>
      </c>
      <c r="P2858" s="4" t="str">
        <v>08/08/2014</v>
      </c>
      <c r="Q2858" s="4" t="str">
        <v>Directory building phone: 6444 1672 | BCA MC phone: 64441672 | Managing agent: SAVILLS PROPERTY MANAGEMENT PTE LTD; 6346 3238</v>
      </c>
      <c r="R2858" s="4" t="str"/>
      <c r="S2858" s="4" t="str"/>
      <c r="T2858" s="4" t="str">
        <v>6444 1672</v>
      </c>
      <c r="U2858" s="4" t="str">
        <v>6346 3238</v>
      </c>
      <c r="V2858" s="4" t="str">
        <v>SAVILLS PROPERTY MANAGEMENT PTE LTD</v>
      </c>
      <c r="W2858" s="11" t="str">
        <v>https://www.savills.com.sg/services/property-management.aspx</v>
      </c>
      <c r="X2858" s="4" t="str">
        <v>Company / property website</v>
      </c>
      <c r="Y2858" s="11" t="str">
        <v>https://www.estate.sg/waterbank-at-dakota.html</v>
      </c>
      <c r="Z2858" s="4" t="str">
        <v>Third-party directory — confirm</v>
      </c>
      <c r="AA2858" s="4" t="str">
        <v>Agent contact checked; building contact not independently confirmed</v>
      </c>
      <c r="AB2858" s="4" t="str">
        <v>Current property-management page lists Winnie Wong and Tang Chee Charn. Historical Chan Kok Hong email is moved out of the current contact field.</v>
      </c>
      <c r="AC2858" s="4" t="str">
        <v>SAVILLS PROPERTY MANAGEMENT PTE LTD</v>
      </c>
      <c r="AD2858" s="4" t="str">
        <v>64441672</v>
      </c>
      <c r="AE2858" s="4" t="str">
        <v>No agent/phone change</v>
      </c>
      <c r="AF2858" s="12" t="n">
        <v>46297</v>
      </c>
      <c r="AG2858" s="11" t="str">
        <v>https://data.gov.sg/datasets/d_f988c57e16e99ad3a649aa04572efd1c/view</v>
      </c>
      <c r="AH2858" s="4" t="str">
        <v>Agent contact checked; building contact not independently confirmed</v>
      </c>
      <c r="AI2858" s="11" t="str">
        <v>https://www.estate.sg/waterbank-at-dakota.html</v>
      </c>
      <c r="AJ2858" s="4" t="str">
        <v>Exact MCST / UEN in building listing</v>
      </c>
      <c r="AK2858" s="4" t="str">
        <v>6444 1672</v>
      </c>
      <c r="AL2858" s="4" t="str">
        <v>Savills Property Management Pte Ltd</v>
      </c>
      <c r="AM2858" s="4" t="str">
        <v>Phone matches; Agent name matches</v>
      </c>
      <c r="AN2858" s="4" t="str">
        <v>Current official website</v>
      </c>
      <c r="AO2858" s="4" t="str">
        <v>Management email removed; Building phone added; Agent source updated</v>
      </c>
      <c r="AP2858" s="4" t="str">
        <v>BCA MC phone: 64441672 | Managing agent: SAVILLS PROPERTY MANAGEMENT PTE LTD; 6346 3238; chankokhong@savills.com.sg | Earlier agent source: https://pdf.savills.asia/asia-pacific-research/asia-pacific-research/2025investmentguides-1.pdf | Earlier building source: </v>
      </c>
      <c r="AQ2858" s="4" t="str">
        <v>"WATERBANK AT DAKOTA" MCST 3896 management office contact Singapore</v>
      </c>
      <c r="AR2858" s="12" t="n">
        <v>46297</v>
      </c>
      <c r="AS2858" s="4" t="str">
        <v>Individual development/MCST web query completed. Directory corroboration is not independent confirmation of BCA data. No telephone call or email delivery test was performed.</v>
      </c>
    </row>
    <row r="2859" ht="48" customHeight="1">
      <c r="A2859" s="4" t="str">
        <v>3897</v>
      </c>
      <c r="B2859" s="4" t="str">
        <v>Single Tier Management Corporation</v>
      </c>
      <c r="C2859" s="4" t="str">
        <v>NA</v>
      </c>
      <c r="D2859" s="4" t="str">
        <v>T13MC0016F</v>
      </c>
      <c r="E2859" s="4" t="str">
        <v>WATERFRONT WAVES</v>
      </c>
      <c r="F2859" s="4" t="str">
        <v>764 BEDOK RESERVOIR ROAD 479247</v>
      </c>
      <c r="G2859" s="4" t="str">
        <v>764</v>
      </c>
      <c r="H2859" s="4" t="str">
        <v>BEDOK RESERVOIR ROAD</v>
      </c>
      <c r="I2859" s="4" t="str">
        <v>B1-30</v>
      </c>
      <c r="J2859" s="4" t="str">
        <v>WATERFRONT WAVES</v>
      </c>
      <c r="K2859" s="4" t="str">
        <v>479247</v>
      </c>
      <c r="L2859" s="4" t="str">
        <v>66362357</v>
      </c>
      <c r="M2859" s="4" t="str">
        <v>ACTIVE</v>
      </c>
      <c r="N2859" s="4" t="str">
        <v>405</v>
      </c>
      <c r="O2859" s="4" t="str">
        <v>NA</v>
      </c>
      <c r="P2859" s="4" t="str">
        <v>26/02/2013</v>
      </c>
      <c r="Q2859" s="4" t="str">
        <v>Directory building phone: 6636 2356 | BCA MC phone: 66362357</v>
      </c>
      <c r="R2859" s="4" t="str"/>
      <c r="S2859" s="4" t="str"/>
      <c r="T2859" s="4" t="str">
        <v>6636 2356</v>
      </c>
      <c r="U2859" s="4" t="str"/>
      <c r="V2859" s="4" t="str"/>
      <c r="W2859" s="11" t="str"/>
      <c r="X2859" s="4" t="str"/>
      <c r="Y2859" s="11" t="str">
        <v>https://www.estate.sg/waterfront-waves.html</v>
      </c>
      <c r="Z2859" s="4" t="str">
        <v>Third-party directory — confirm</v>
      </c>
      <c r="AA2859" s="4" t="str">
        <v>Directory / register evidence — independent confirmation absent</v>
      </c>
      <c r="AB2859" s="4" t="str"/>
      <c r="AC2859" s="4" t="str">
        <v>NA</v>
      </c>
      <c r="AD2859" s="4" t="str">
        <v>66362357</v>
      </c>
      <c r="AE2859" s="4" t="str">
        <v>No agent/phone change</v>
      </c>
      <c r="AF2859" s="12" t="n">
        <v>46297</v>
      </c>
      <c r="AG2859" s="11" t="str">
        <v>https://data.gov.sg/datasets/d_f988c57e16e99ad3a649aa04572efd1c/view</v>
      </c>
      <c r="AH2859" s="4" t="str">
        <v>Directory / register evidence — independent confirmation absent</v>
      </c>
      <c r="AI2859" s="11" t="str">
        <v>https://www.estate.sg/waterfront-waves.html</v>
      </c>
      <c r="AJ2859" s="4" t="str">
        <v>Exact MCST / UEN in building listing</v>
      </c>
      <c r="AK2859" s="4" t="str">
        <v>6636 2356</v>
      </c>
      <c r="AL2859" s="4" t="str"/>
      <c r="AM2859" s="4" t="str">
        <v>Phone differs — confirm</v>
      </c>
      <c r="AN2859" s="4" t="str">
        <v>No additional agent contact found</v>
      </c>
      <c r="AO2859" s="4" t="str">
        <v>Building phone added</v>
      </c>
      <c r="AP2859" s="4" t="str">
        <v>BCA MC phone: 66362357 | Earlier agent source:  | Earlier building source: </v>
      </c>
      <c r="AQ2859" s="4" t="str">
        <v>"WATERFRONT WAVES" MCST 3897 management office contact Singapore</v>
      </c>
      <c r="AR2859" s="12" t="n">
        <v>46297</v>
      </c>
      <c r="AS2859" s="4" t="str">
        <v>Individual development/MCST web query completed. Directory corroboration is not independent confirmation of BCA data. No telephone call or email delivery test was performed.</v>
      </c>
    </row>
    <row r="2860" ht="48" customHeight="1">
      <c r="A2860" s="4" t="str">
        <v>3898</v>
      </c>
      <c r="B2860" s="4" t="str">
        <v>Single Tier Management Corporation</v>
      </c>
      <c r="C2860" s="4" t="str">
        <v>NA</v>
      </c>
      <c r="D2860" s="4" t="str">
        <v>T13MC0089G</v>
      </c>
      <c r="E2860" s="4" t="str">
        <v>NOVA 88</v>
      </c>
      <c r="F2860" s="4" t="str">
        <v>8 BHAMO ROAD 329640</v>
      </c>
      <c r="G2860" s="4" t="str">
        <v>8</v>
      </c>
      <c r="H2860" s="4" t="str">
        <v>BHAMO ROAD</v>
      </c>
      <c r="I2860" s="4" t="str">
        <v>10-03</v>
      </c>
      <c r="J2860" s="4" t="str">
        <v>NOVA 88</v>
      </c>
      <c r="K2860" s="4" t="str">
        <v>577180</v>
      </c>
      <c r="L2860" s="4" t="str">
        <v>62555652</v>
      </c>
      <c r="M2860" s="4" t="str">
        <v>ACTIVE</v>
      </c>
      <c r="N2860" s="4" t="str">
        <v>88</v>
      </c>
      <c r="O2860" s="4" t="str">
        <v>NA</v>
      </c>
      <c r="P2860" s="4" t="str">
        <v>11/09/2013</v>
      </c>
      <c r="Q2860" s="4" t="str">
        <v>Directory building phone: 6255 5652 | BCA MC phone: 62555652</v>
      </c>
      <c r="R2860" s="4" t="str"/>
      <c r="S2860" s="4" t="str"/>
      <c r="T2860" s="4" t="str">
        <v>6255 5652</v>
      </c>
      <c r="U2860" s="4" t="str"/>
      <c r="V2860" s="4" t="str"/>
      <c r="W2860" s="11" t="str"/>
      <c r="X2860" s="4" t="str"/>
      <c r="Y2860" s="11" t="str">
        <v>https://www.estate.sg/nova-88.html</v>
      </c>
      <c r="Z2860" s="4" t="str">
        <v>Third-party directory — confirm</v>
      </c>
      <c r="AA2860" s="4" t="str">
        <v>Directory / register evidence — independent confirmation absent</v>
      </c>
      <c r="AB2860" s="4" t="str"/>
      <c r="AC2860" s="4" t="str">
        <v>NA</v>
      </c>
      <c r="AD2860" s="4" t="str">
        <v>62555652</v>
      </c>
      <c r="AE2860" s="4" t="str">
        <v>No agent/phone change</v>
      </c>
      <c r="AF2860" s="12" t="n">
        <v>46297</v>
      </c>
      <c r="AG2860" s="11" t="str">
        <v>https://data.gov.sg/datasets/d_f988c57e16e99ad3a649aa04572efd1c/view</v>
      </c>
      <c r="AH2860" s="4" t="str">
        <v>Directory / register evidence — independent confirmation absent</v>
      </c>
      <c r="AI2860" s="11" t="str">
        <v>https://www.estate.sg/nova-88.html</v>
      </c>
      <c r="AJ2860" s="4" t="str">
        <v>Exact MCST / UEN in building listing</v>
      </c>
      <c r="AK2860" s="4" t="str">
        <v>6255 5652</v>
      </c>
      <c r="AL2860" s="4" t="str"/>
      <c r="AM2860" s="4" t="str">
        <v>Phone matches</v>
      </c>
      <c r="AN2860" s="4" t="str">
        <v>No additional agent contact found</v>
      </c>
      <c r="AO2860" s="4" t="str">
        <v>Building phone added</v>
      </c>
      <c r="AP2860" s="4" t="str">
        <v>BCA MC phone: 62555652 | Earlier agent source:  | Earlier building source: </v>
      </c>
      <c r="AQ2860" s="4" t="str">
        <v>"NOVA 88" MCST 3898 management office contact Singapore</v>
      </c>
      <c r="AR2860" s="12" t="n">
        <v>46297</v>
      </c>
      <c r="AS2860" s="4" t="str">
        <v>Individual development/MCST web query completed. Directory corroboration is not independent confirmation of BCA data. No telephone call or email delivery test was performed.</v>
      </c>
    </row>
    <row r="2861" ht="49" customHeight="1">
      <c r="A2861" s="4" t="str">
        <v>3899</v>
      </c>
      <c r="B2861" s="4" t="str">
        <v>Single Tier Management Corporation</v>
      </c>
      <c r="C2861" s="4" t="str">
        <v>NA</v>
      </c>
      <c r="D2861" s="4" t="str">
        <v>T13MC0085A</v>
      </c>
      <c r="E2861" s="4" t="str">
        <v>THE TRIZON CONDOMINIUM</v>
      </c>
      <c r="F2861" s="4" t="str">
        <v>8 RIDGEWOOD CLOSE 276698</v>
      </c>
      <c r="G2861" s="4" t="str">
        <v>8</v>
      </c>
      <c r="H2861" s="4" t="str">
        <v>RIDGEWOOD CLOSE</v>
      </c>
      <c r="I2861" s="4" t="str">
        <v>B1-13</v>
      </c>
      <c r="J2861" s="4" t="str">
        <v>THE TRIZON CONDOMINIUM</v>
      </c>
      <c r="K2861" s="4" t="str">
        <v>276698</v>
      </c>
      <c r="L2861" s="4" t="str">
        <v>6570 2378</v>
      </c>
      <c r="M2861" s="4" t="str">
        <v>ACTIVE</v>
      </c>
      <c r="N2861" s="4" t="str">
        <v>289</v>
      </c>
      <c r="O2861" s="4" t="str">
        <v>SAVILLS PROPERTY MANAGEMENT PTE LTD</v>
      </c>
      <c r="P2861" s="4" t="str">
        <v>13/08/2013</v>
      </c>
      <c r="Q2861" s="4" t="str">
        <v>Directory building phone: 6570 2378 | BCA MC phone: 6570 2378 | Managing agent: SAVILLS PROPERTY MANAGEMENT PTE LTD; 6346 3238</v>
      </c>
      <c r="R2861" s="4" t="str"/>
      <c r="S2861" s="4" t="str"/>
      <c r="T2861" s="4" t="str">
        <v>6570 2378</v>
      </c>
      <c r="U2861" s="4" t="str">
        <v>6346 3238</v>
      </c>
      <c r="V2861" s="4" t="str">
        <v>SAVILLS PROPERTY MANAGEMENT PTE LTD</v>
      </c>
      <c r="W2861" s="11" t="str">
        <v>https://www.savills.com.sg/services/property-management.aspx</v>
      </c>
      <c r="X2861" s="4" t="str">
        <v>Company / property website</v>
      </c>
      <c r="Y2861" s="11" t="str">
        <v>https://www.estate.sg/the-trizon.html</v>
      </c>
      <c r="Z2861" s="4" t="str">
        <v>Third-party directory — confirm</v>
      </c>
      <c r="AA2861" s="4" t="str">
        <v>Agent contact checked; building contact not independently confirmed</v>
      </c>
      <c r="AB2861" s="4" t="str">
        <v>Current property-management page lists Winnie Wong and Tang Chee Charn. Historical Chan Kok Hong email is moved out of the current contact field.</v>
      </c>
      <c r="AC2861" s="4" t="str">
        <v>SAVILLS PROPERTY MANAGEMENT PTE LTD</v>
      </c>
      <c r="AD2861" s="4" t="str">
        <v>6570 2378</v>
      </c>
      <c r="AE2861" s="4" t="str">
        <v>No agent/phone change</v>
      </c>
      <c r="AF2861" s="12" t="n">
        <v>46297</v>
      </c>
      <c r="AG2861" s="11" t="str">
        <v>https://data.gov.sg/datasets/d_f988c57e16e99ad3a649aa04572efd1c/view</v>
      </c>
      <c r="AH2861" s="4" t="str">
        <v>Agent contact checked; building contact not independently confirmed</v>
      </c>
      <c r="AI2861" s="11" t="str">
        <v>https://www.estate.sg/the-trizon.html</v>
      </c>
      <c r="AJ2861" s="4" t="str">
        <v>Exact MCST / UEN in building listing</v>
      </c>
      <c r="AK2861" s="4" t="str">
        <v>6570 2378</v>
      </c>
      <c r="AL2861" s="4" t="str">
        <v>Savills Property Management Pte Ltd</v>
      </c>
      <c r="AM2861" s="4" t="str">
        <v>Phone matches; Agent name matches</v>
      </c>
      <c r="AN2861" s="4" t="str">
        <v>Current official website</v>
      </c>
      <c r="AO2861" s="4" t="str">
        <v>Management email removed; Building phone added; Agent source updated</v>
      </c>
      <c r="AP2861" s="4" t="str">
        <v>BCA MC phone: 6570 2378 | Managing agent: SAVILLS PROPERTY MANAGEMENT PTE LTD; 6346 3238; chankokhong@savills.com.sg | Earlier agent source: https://pdf.savills.asia/asia-pacific-research/asia-pacific-research/2025investmentguides-1.pdf | Earlier building source: </v>
      </c>
      <c r="AQ2861" s="4" t="str">
        <v>"THE TRIZON CONDOMINIUM" MCST 3899 management office contact Singapore</v>
      </c>
      <c r="AR2861" s="12" t="n">
        <v>46297</v>
      </c>
      <c r="AS2861" s="4" t="str">
        <v>Individual development/MCST web query completed. Directory corroboration is not independent confirmation of BCA data. No telephone call or email delivery test was performed.</v>
      </c>
    </row>
    <row r="2862" ht="48" customHeight="1">
      <c r="A2862" s="4" t="str">
        <v>3900</v>
      </c>
      <c r="B2862" s="4" t="str">
        <v>Single Tier Management Corporation</v>
      </c>
      <c r="C2862" s="4" t="str">
        <v>NA</v>
      </c>
      <c r="D2862" s="4" t="str">
        <v>T13MC0007H</v>
      </c>
      <c r="E2862" s="4" t="str">
        <v>ONE PEMIMPIN</v>
      </c>
      <c r="F2862" s="4" t="str">
        <v>1 PEMIMPIN DRIVE 576151</v>
      </c>
      <c r="G2862" s="4" t="str">
        <v>1</v>
      </c>
      <c r="H2862" s="4" t="str">
        <v>PEMIMPIN DRIVE</v>
      </c>
      <c r="I2862" s="4" t="str">
        <v>01-06</v>
      </c>
      <c r="J2862" s="4" t="str">
        <v>ONE PEMIMPIN</v>
      </c>
      <c r="K2862" s="4" t="str">
        <v>576151</v>
      </c>
      <c r="L2862" s="4" t="str">
        <v>84285090</v>
      </c>
      <c r="M2862" s="4" t="str">
        <v>ACTIVE</v>
      </c>
      <c r="N2862" s="4" t="str">
        <v>115</v>
      </c>
      <c r="O2862" s="4" t="str">
        <v>LANDSFIELD PROPERTY CONSULTANTS PTE LTD</v>
      </c>
      <c r="P2862" s="4" t="str">
        <v>18/01/2013</v>
      </c>
      <c r="Q2862" s="4" t="str">
        <v>Directory building phone: 6684 5875 | BCA MC phone: 84285090 | Managing agent: LANDSFIELD PROPERTY CONSULTANTS PTE LTD; 6842 1731; enquiry@landsfield.com</v>
      </c>
      <c r="R2862" s="4" t="str">
        <v>enquiry@landsfield.com</v>
      </c>
      <c r="S2862" s="4" t="str">
        <v>Shared agent / group mailbox</v>
      </c>
      <c r="T2862" s="4" t="str">
        <v>6684 5875</v>
      </c>
      <c r="U2862" s="4" t="str">
        <v>6842 1731</v>
      </c>
      <c r="V2862" s="4" t="str">
        <v>LANDSFIELD PROPERTY CONSULTANTS PTE LTD</v>
      </c>
      <c r="W2862" s="11" t="str">
        <v>https://www.landsfield.com/forms/moving/</v>
      </c>
      <c r="X2862" s="4" t="str">
        <v>Company / property website</v>
      </c>
      <c r="Y2862" s="11" t="str">
        <v>https://www.estate.sg/one-pemimpin.html</v>
      </c>
      <c r="Z2862" s="4" t="str">
        <v>Third-party directory — confirm</v>
      </c>
      <c r="AA2862" s="4" t="str">
        <v>Agent contact checked; building contact not independently confirmed</v>
      </c>
      <c r="AB2862" s="4" t="str">
        <v>Head office Likely singular/plural name variation; confirm entity Shared agency mailbox, not a dedicated building manager.</v>
      </c>
      <c r="AC2862" s="4" t="str">
        <v>LANDSFIELD PROPERTY CONSULTANTS PTE LTD</v>
      </c>
      <c r="AD2862" s="4" t="str">
        <v>84285090</v>
      </c>
      <c r="AE2862" s="4" t="str">
        <v>No agent/phone change</v>
      </c>
      <c r="AF2862" s="12" t="n">
        <v>46297</v>
      </c>
      <c r="AG2862" s="11" t="str">
        <v>https://data.gov.sg/datasets/d_f988c57e16e99ad3a649aa04572efd1c/view</v>
      </c>
      <c r="AH2862" s="4" t="str">
        <v>Agent contact checked; building contact not independently confirmed</v>
      </c>
      <c r="AI2862" s="11" t="str">
        <v>https://www.estate.sg/one-pemimpin.html</v>
      </c>
      <c r="AJ2862" s="4" t="str">
        <v>Exact MCST / UEN in building listing</v>
      </c>
      <c r="AK2862" s="4" t="str">
        <v>6684 5875</v>
      </c>
      <c r="AL2862" s="4" t="str">
        <v>Landsfield Property Consultants Pte Ltd</v>
      </c>
      <c r="AM2862" s="4" t="str">
        <v>Phone differs — confirm; Agent name matches</v>
      </c>
      <c r="AN2862" s="4" t="str">
        <v>Published contact re-found on cited source</v>
      </c>
      <c r="AO2862" s="4" t="str">
        <v>Building phone added</v>
      </c>
      <c r="AP2862" s="4" t="str">
        <v>BCA MC phone: 84285090 | Managing agent: LANDSFIELD PROPERTY CONSULTANTS PTE LTD; 6842 1731; enquiry@landsfield.com | Earlier agent source: https://www.landsfield.com/forms/moving/ | Earlier building source: </v>
      </c>
      <c r="AQ2862" s="4" t="str">
        <v>"ONE PEMIMPIN" MCST 3900 management office contact Singapore</v>
      </c>
      <c r="AR2862" s="12" t="n">
        <v>46297</v>
      </c>
      <c r="AS2862" s="4" t="str">
        <v>Individual development/MCST web query completed. Directory corroboration is not independent confirmation of BCA data. No telephone call or email delivery test was performed.</v>
      </c>
    </row>
    <row r="2863" ht="48" customHeight="1">
      <c r="A2863" s="4" t="str">
        <v>3901</v>
      </c>
      <c r="B2863" s="4" t="str">
        <v>Single Tier Management Corporation</v>
      </c>
      <c r="C2863" s="4" t="str">
        <v>NA</v>
      </c>
      <c r="D2863" s="4" t="str">
        <v>T13MC0026L</v>
      </c>
      <c r="E2863" s="4" t="str">
        <v>VOLARI</v>
      </c>
      <c r="F2863" s="4" t="str">
        <v>12 BALMORAL ROAD 259820</v>
      </c>
      <c r="G2863" s="4" t="str">
        <v>12</v>
      </c>
      <c r="H2863" s="4" t="str">
        <v>BALMORAL ROAD</v>
      </c>
      <c r="I2863" s="4" t="str">
        <v>B1-01</v>
      </c>
      <c r="J2863" s="4" t="str">
        <v>VOLARI</v>
      </c>
      <c r="K2863" s="4" t="str">
        <v>259820</v>
      </c>
      <c r="L2863" s="4" t="str">
        <v>6604 7861</v>
      </c>
      <c r="M2863" s="4" t="str">
        <v>ACTIVE</v>
      </c>
      <c r="N2863" s="4" t="str">
        <v>85</v>
      </c>
      <c r="O2863" s="4" t="str">
        <v>CBRE PTE LTD</v>
      </c>
      <c r="P2863" s="4" t="str">
        <v>13/03/2013</v>
      </c>
      <c r="Q2863" s="4" t="str">
        <v>Directory building phone: 6604 7861 | BCA MC phone: 6604 7861 | Managing agent: CBRE PTE LTD; 6224 8181</v>
      </c>
      <c r="R2863" s="4" t="str"/>
      <c r="S2863" s="4" t="str"/>
      <c r="T2863" s="4" t="str">
        <v>6604 7861</v>
      </c>
      <c r="U2863" s="4" t="str">
        <v>6224 8181</v>
      </c>
      <c r="V2863" s="4" t="str">
        <v>CBRE PTE LTD</v>
      </c>
      <c r="W2863" s="11" t="str">
        <v>https://apfm.org.sg/members/ama</v>
      </c>
      <c r="X2863" s="4" t="str">
        <v>Industry association directory</v>
      </c>
      <c r="Y2863" s="11" t="str">
        <v>https://www.estate.sg/volari.html</v>
      </c>
      <c r="Z2863" s="4" t="str">
        <v>Third-party directory — confirm</v>
      </c>
      <c r="AA2863" s="4" t="str">
        <v>Agent contact checked; building contact not independently confirmed</v>
      </c>
      <c r="AB2863" s="4" t="str">
        <v>Industry body listing. Property management enquiry form: https://www.cbre.com.sg/services/manage-properties-and-portfolios/property-management </v>
      </c>
      <c r="AC2863" s="4" t="str">
        <v>CBRE PTE LTD</v>
      </c>
      <c r="AD2863" s="4" t="str">
        <v>6604 7861</v>
      </c>
      <c r="AE2863" s="4" t="str">
        <v>No agent/phone change</v>
      </c>
      <c r="AF2863" s="12" t="n">
        <v>46297</v>
      </c>
      <c r="AG2863" s="11" t="str">
        <v>https://data.gov.sg/datasets/d_f988c57e16e99ad3a649aa04572efd1c/view</v>
      </c>
      <c r="AH2863" s="4" t="str">
        <v>Agent contact checked; building contact not independently confirmed</v>
      </c>
      <c r="AI2863" s="11" t="str">
        <v>https://www.estate.sg/volari.html</v>
      </c>
      <c r="AJ2863" s="4" t="str">
        <v>Exact MCST / UEN in building listing</v>
      </c>
      <c r="AK2863" s="4" t="str">
        <v>6604 7861</v>
      </c>
      <c r="AL2863" s="4" t="str">
        <v>CBRE Pte Ltd</v>
      </c>
      <c r="AM2863" s="4" t="str">
        <v>Phone matches; Agent name matches</v>
      </c>
      <c r="AN2863" s="4" t="str">
        <v>Published contact re-found on cited source</v>
      </c>
      <c r="AO2863" s="4" t="str">
        <v>Building phone added</v>
      </c>
      <c r="AP2863" s="4" t="str">
        <v>BCA MC phone: 6604 7861 | Managing agent: CBRE PTE LTD; 6224 8181 | Earlier agent source: https://apfm.org.sg/members/ama | Earlier building source: </v>
      </c>
      <c r="AQ2863" s="4" t="str">
        <v>"VOLARI" MCST 3901 management office contact Singapore</v>
      </c>
      <c r="AR2863" s="12" t="n">
        <v>46297</v>
      </c>
      <c r="AS2863" s="4" t="str">
        <v>Individual development/MCST web query completed. Directory corroboration is not independent confirmation of BCA data. No telephone call or email delivery test was performed.</v>
      </c>
    </row>
    <row r="2864" ht="48" customHeight="1">
      <c r="A2864" s="4" t="str">
        <v>3902</v>
      </c>
      <c r="B2864" s="4" t="str">
        <v>Single Tier Management Corporation</v>
      </c>
      <c r="C2864" s="4" t="str">
        <v>NA</v>
      </c>
      <c r="D2864" s="4" t="str">
        <v>T13MC0108F</v>
      </c>
      <c r="E2864" s="4" t="str">
        <v>ROYAL RESIDENCES</v>
      </c>
      <c r="F2864" s="4" t="str">
        <v>1A SURREY ROAD 307741</v>
      </c>
      <c r="G2864" s="4" t="str">
        <v>36</v>
      </c>
      <c r="H2864" s="4" t="str">
        <v>NEWTON ROAD</v>
      </c>
      <c r="I2864" s="4" t="str">
        <v>03-11</v>
      </c>
      <c r="J2864" s="4" t="str">
        <v>HOTEL ROYAL</v>
      </c>
      <c r="K2864" s="4" t="str">
        <v>307964</v>
      </c>
      <c r="L2864" s="4" t="str">
        <v>64260168</v>
      </c>
      <c r="M2864" s="4" t="str">
        <v>ACTIVE</v>
      </c>
      <c r="N2864" s="4" t="str">
        <v>11</v>
      </c>
      <c r="O2864" s="4" t="str">
        <v>NA</v>
      </c>
      <c r="P2864" s="4" t="str">
        <v>06/11/2013</v>
      </c>
      <c r="Q2864" s="4" t="str">
        <v>Directory building phone: 6426 0140 | BCA MC phone: 64260168</v>
      </c>
      <c r="R2864" s="4" t="str"/>
      <c r="S2864" s="4" t="str"/>
      <c r="T2864" s="4" t="str">
        <v>6426 0140</v>
      </c>
      <c r="U2864" s="4" t="str"/>
      <c r="V2864" s="4" t="str"/>
      <c r="W2864" s="11" t="str"/>
      <c r="X2864" s="4" t="str"/>
      <c r="Y2864" s="11" t="str">
        <v>https://www.estate.sg/1a-surrey-road.html</v>
      </c>
      <c r="Z2864" s="4" t="str">
        <v>Third-party directory — confirm</v>
      </c>
      <c r="AA2864" s="4" t="str">
        <v>Directory / register evidence — independent confirmation absent</v>
      </c>
      <c r="AB2864" s="4" t="str"/>
      <c r="AC2864" s="4" t="str">
        <v>NA</v>
      </c>
      <c r="AD2864" s="4" t="str">
        <v>64260168</v>
      </c>
      <c r="AE2864" s="4" t="str">
        <v>No agent/phone change</v>
      </c>
      <c r="AF2864" s="12" t="n">
        <v>46297</v>
      </c>
      <c r="AG2864" s="11" t="str">
        <v>https://data.gov.sg/datasets/d_f988c57e16e99ad3a649aa04572efd1c/view</v>
      </c>
      <c r="AH2864" s="4" t="str">
        <v>Directory / register evidence — independent confirmation absent</v>
      </c>
      <c r="AI2864" s="11" t="str">
        <v>https://www.estate.sg/1a-surrey-road.html</v>
      </c>
      <c r="AJ2864" s="4" t="str">
        <v>Exact MCST / UEN in building listing</v>
      </c>
      <c r="AK2864" s="4" t="str">
        <v>6426 0140</v>
      </c>
      <c r="AL2864" s="4" t="str"/>
      <c r="AM2864" s="4" t="str">
        <v>Phone differs — confirm</v>
      </c>
      <c r="AN2864" s="4" t="str">
        <v>No additional agent contact found</v>
      </c>
      <c r="AO2864" s="4" t="str">
        <v>Building phone added</v>
      </c>
      <c r="AP2864" s="4" t="str">
        <v>BCA MC phone: 64260168 | Earlier agent source:  | Earlier building source: </v>
      </c>
      <c r="AQ2864" s="4" t="str">
        <v>"ROYAL RESIDENCES" MCST 3902 management office contact Singapore
Follow-up: "T13MC0108F" contact</v>
      </c>
      <c r="AR2864" s="12" t="n">
        <v>46297</v>
      </c>
      <c r="AS2864" s="4" t="str">
        <v>Individual development/MCST web query completed. Directory corroboration is not independent confirmation of BCA data. No telephone call or email delivery test was performed.</v>
      </c>
    </row>
    <row r="2865" ht="49" customHeight="1">
      <c r="A2865" s="4" t="str">
        <v>3903</v>
      </c>
      <c r="B2865" s="4" t="str">
        <v>Single Tier Management Corporation</v>
      </c>
      <c r="C2865" s="4" t="str">
        <v>NA</v>
      </c>
      <c r="D2865" s="4" t="str">
        <v>T13MC0053E</v>
      </c>
      <c r="E2865" s="4" t="str">
        <v>MARTIN PLACE RESIDENCES</v>
      </c>
      <c r="F2865" s="4" t="str">
        <v>2 MARTIN PLACE 237988</v>
      </c>
      <c r="G2865" s="4" t="str">
        <v>4</v>
      </c>
      <c r="H2865" s="4" t="str">
        <v>MARTIN PLACE</v>
      </c>
      <c r="I2865" s="4" t="str">
        <v>NA</v>
      </c>
      <c r="J2865" s="4" t="str">
        <v>MARTIN PLACE RESIDENCES</v>
      </c>
      <c r="K2865" s="4" t="str">
        <v>237989</v>
      </c>
      <c r="L2865" s="4" t="str">
        <v>66360106</v>
      </c>
      <c r="M2865" s="4" t="str">
        <v>ACTIVE</v>
      </c>
      <c r="N2865" s="4" t="str">
        <v>302</v>
      </c>
      <c r="O2865" s="4" t="str">
        <v>KNIGHT FRANK PROPERTY &amp; FACILITIES MANAGEMENT PTE. LTD.</v>
      </c>
      <c r="P2865" s="4" t="str">
        <v>16/05/2013</v>
      </c>
      <c r="Q2865" s="4" t="str">
        <v>Directory building phone: 6636 0106 | BCA MC phone: 66360106 | Managing agent: KNIGHT FRANK PROPERTY &amp; FACILITIES MANAGEMENT PTE. LTD.; 6848 5678; enquiries@kfpam.com.sg</v>
      </c>
      <c r="R2865" s="4" t="str">
        <v>enquiries@kfpam.com.sg</v>
      </c>
      <c r="S2865" s="4" t="str">
        <v>Shared agent / group mailbox</v>
      </c>
      <c r="T2865" s="4" t="str">
        <v>6636 0106</v>
      </c>
      <c r="U2865" s="4" t="str">
        <v>6848 5678</v>
      </c>
      <c r="V2865" s="4" t="str">
        <v>KNIGHT FRANK PROPERTY &amp; FACILITIES MANAGEMENT PTE. LTD.</v>
      </c>
      <c r="W2865" s="11" t="str">
        <v>https://play.google.com/store/apps/details?hl=en&amp;id=com.kfpam.iprivilege2</v>
      </c>
      <c r="X2865" s="4" t="str">
        <v>Company-published app contact</v>
      </c>
      <c r="Y2865" s="11" t="str">
        <v>https://www.estate.sg/martin-place-residences.html</v>
      </c>
      <c r="Z2865" s="4" t="str">
        <v>Third-party directory — confirm</v>
      </c>
      <c r="AA2865" s="4" t="str">
        <v>Agent contact checked; building contact not independently confirmed</v>
      </c>
      <c r="AB2865" s="4" t="str">
        <v>Company-published app support contact  Shared agency mailbox, not a dedicated building manager.</v>
      </c>
      <c r="AC2865" s="4" t="str">
        <v>KNIGHT FRANK PROPERTY &amp; FACILITIES MANAGEMENT PTE. LTD.</v>
      </c>
      <c r="AD2865" s="4" t="str">
        <v>66360106</v>
      </c>
      <c r="AE2865" s="4" t="str">
        <v>No agent/phone change</v>
      </c>
      <c r="AF2865" s="12" t="n">
        <v>46297</v>
      </c>
      <c r="AG2865" s="11" t="str">
        <v>https://data.gov.sg/datasets/d_f988c57e16e99ad3a649aa04572efd1c/view</v>
      </c>
      <c r="AH2865" s="4" t="str">
        <v>Agent contact checked; building contact not independently confirmed</v>
      </c>
      <c r="AI2865" s="11" t="str">
        <v>https://www.estate.sg/martin-place-residences.html</v>
      </c>
      <c r="AJ2865" s="4" t="str">
        <v>Exact MCST / UEN in building listing</v>
      </c>
      <c r="AK2865" s="4" t="str">
        <v>6636 0106</v>
      </c>
      <c r="AL2865" s="4" t="str">
        <v>Knight Frank Property &amp; Facilities Management Pte. Ltd.</v>
      </c>
      <c r="AM2865" s="4" t="str">
        <v>Phone matches; Agent name matches</v>
      </c>
      <c r="AN2865" s="4" t="str">
        <v>Published contact re-found on cited source</v>
      </c>
      <c r="AO2865" s="4" t="str">
        <v>Building phone added</v>
      </c>
      <c r="AP2865" s="4" t="str">
        <v>BCA MC phone: 66360106 | Managing agent: KNIGHT FRANK PROPERTY &amp; FACILITIES MANAGEMENT PTE. LTD.; 6848 5678; enquiries@kfpam.com.sg | Earlier agent source: https://play.google.com/store/apps/details?hl=en&amp;id=com.kfpam.iprivilege2 | Earlier building source: </v>
      </c>
      <c r="AQ2865" s="4" t="str">
        <v>"MARTIN PLACE RESIDENCES" MCST 3903 management office contact Singapore</v>
      </c>
      <c r="AR2865" s="12" t="n">
        <v>46297</v>
      </c>
      <c r="AS2865" s="4" t="str">
        <v>Individual development/MCST web query completed. Directory corroboration is not independent confirmation of BCA data. No telephone call or email delivery test was performed.</v>
      </c>
    </row>
    <row r="2866" ht="48" customHeight="1">
      <c r="A2866" s="4" t="str">
        <v>3904</v>
      </c>
      <c r="B2866" s="4" t="str">
        <v>Single Tier Management Corporation</v>
      </c>
      <c r="C2866" s="4" t="str">
        <v>NA</v>
      </c>
      <c r="D2866" s="4" t="str">
        <v>T13MC0093C</v>
      </c>
      <c r="E2866" s="4" t="str">
        <v>RV SUITES</v>
      </c>
      <c r="F2866" s="4" t="str">
        <v>396 RIVER VALLEY ROAD 248289</v>
      </c>
      <c r="G2866" s="4" t="str">
        <v>396</v>
      </c>
      <c r="H2866" s="4" t="str">
        <v>RIVER VALLEY ROAD</v>
      </c>
      <c r="I2866" s="4" t="str">
        <v>07-17</v>
      </c>
      <c r="J2866" s="4" t="str">
        <v>RV SUITES</v>
      </c>
      <c r="K2866" s="4" t="str">
        <v>248289</v>
      </c>
      <c r="L2866" s="4" t="str">
        <v>6050 0166</v>
      </c>
      <c r="M2866" s="4" t="str">
        <v>ACTIVE</v>
      </c>
      <c r="N2866" s="4" t="str">
        <v>96</v>
      </c>
      <c r="O2866" s="4" t="str">
        <v>SG MANAGING AGENT PTE.LTD.</v>
      </c>
      <c r="P2866" s="4" t="str">
        <v>27/09/2013</v>
      </c>
      <c r="Q2866" s="4" t="str">
        <v>Directory building phone: 6842 1731 | BCA MC phone: 6050 0166 | Managing agent: SG MANAGING AGENT PTE.LTD.; 6050 0166; hello@sgma.sg</v>
      </c>
      <c r="R2866" s="4" t="str">
        <v>hello@sgma.sg</v>
      </c>
      <c r="S2866" s="4" t="str">
        <v>Shared agent / group mailbox</v>
      </c>
      <c r="T2866" s="4" t="str">
        <v>6842 1731</v>
      </c>
      <c r="U2866" s="4" t="str">
        <v>6050 0166</v>
      </c>
      <c r="V2866" s="4" t="str">
        <v>SG MANAGING AGENT PTE.LTD.</v>
      </c>
      <c r="W2866" s="11" t="str">
        <v>https://sgma.sg/</v>
      </c>
      <c r="X2866" s="4" t="str">
        <v>Company / property website</v>
      </c>
      <c r="Y2866" s="11" t="str">
        <v>https://www.estate.sg/rv-suites.html</v>
      </c>
      <c r="Z2866" s="4" t="str">
        <v>Third-party directory — confirm</v>
      </c>
      <c r="AA2866" s="4" t="str">
        <v>Agent contact checked; building contact not independently confirmed</v>
      </c>
      <c r="AB2866" s="4" t="str">
        <v>Head office  Shared agency mailbox, not a dedicated building manager.</v>
      </c>
      <c r="AC2866" s="4" t="str">
        <v>SG MANAGING AGENT PTE.LTD.</v>
      </c>
      <c r="AD2866" s="4" t="str">
        <v>6050 0166</v>
      </c>
      <c r="AE2866" s="4" t="str">
        <v>No agent/phone change</v>
      </c>
      <c r="AF2866" s="12" t="n">
        <v>46297</v>
      </c>
      <c r="AG2866" s="11" t="str">
        <v>https://data.gov.sg/datasets/d_f988c57e16e99ad3a649aa04572efd1c/view</v>
      </c>
      <c r="AH2866" s="4" t="str">
        <v>Agent contact checked; building contact not independently confirmed</v>
      </c>
      <c r="AI2866" s="11" t="str">
        <v>https://www.estate.sg/rv-suites.html</v>
      </c>
      <c r="AJ2866" s="4" t="str">
        <v>Exact MCST / UEN in building listing</v>
      </c>
      <c r="AK2866" s="4" t="str">
        <v>6842 1731</v>
      </c>
      <c r="AL2866" s="4" t="str">
        <v>SG Managing Agent Pte.Ltd.</v>
      </c>
      <c r="AM2866" s="4" t="str">
        <v>Phone differs — confirm; Agent name matches</v>
      </c>
      <c r="AN2866" s="4" t="str">
        <v>Published contact re-found on cited source</v>
      </c>
      <c r="AO2866" s="4" t="str">
        <v>Building phone added</v>
      </c>
      <c r="AP2866" s="4" t="str">
        <v>BCA MC phone: 6050 0166 | Managing agent: SG MANAGING AGENT PTE.LTD.; 6050 0166; hello@sgma.sg | Earlier agent source: https://sgma.sg/ | Earlier building source: </v>
      </c>
      <c r="AQ2866" s="4" t="str">
        <v>"RV SUITES" MCST 3904 management office contact Singapore</v>
      </c>
      <c r="AR2866" s="12" t="n">
        <v>46297</v>
      </c>
      <c r="AS2866" s="4" t="str">
        <v>Individual development/MCST web query completed. Directory corroboration is not independent confirmation of BCA data. No telephone call or email delivery test was performed.</v>
      </c>
    </row>
    <row r="2867" ht="48" customHeight="1">
      <c r="A2867" s="4" t="str">
        <v>3905</v>
      </c>
      <c r="B2867" s="4" t="str">
        <v>Single Tier Management Corporation</v>
      </c>
      <c r="C2867" s="4" t="str">
        <v>NA</v>
      </c>
      <c r="D2867" s="4" t="str">
        <v>T14MC0097C</v>
      </c>
      <c r="E2867" s="4" t="str">
        <v>T5@TAMPINES</v>
      </c>
      <c r="F2867" s="4" t="str">
        <v>11 TO 71 TAMPINES INDUSTRIAL AVENUE 5 528761</v>
      </c>
      <c r="G2867" s="4" t="str">
        <v>11</v>
      </c>
      <c r="H2867" s="4" t="str">
        <v>TAMPINES INDUSTRIAL AVENUE 5</v>
      </c>
      <c r="I2867" s="4" t="str">
        <v>02-01</v>
      </c>
      <c r="J2867" s="4" t="str">
        <v>T5@TAMPINES</v>
      </c>
      <c r="K2867" s="4" t="str">
        <v>417939</v>
      </c>
      <c r="L2867" s="4" t="str">
        <v>68861936</v>
      </c>
      <c r="M2867" s="4" t="str">
        <v>ACTIVE</v>
      </c>
      <c r="N2867" s="4" t="str">
        <v>31</v>
      </c>
      <c r="O2867" s="4" t="str">
        <v>OCEAN IFM PTE. LTD.</v>
      </c>
      <c r="P2867" s="4" t="str">
        <v>05/09/2014</v>
      </c>
      <c r="Q2867" s="4" t="str">
        <v>Directory building phone: 6260 8789 | BCA MC phone: 68861936 | Managing agent: OCEAN IFM PTE. LTD.; 6886 1936; enquiry@oceanifm.com</v>
      </c>
      <c r="R2867" s="4" t="str">
        <v>enquiry@oceanifm.com</v>
      </c>
      <c r="S2867" s="4" t="str">
        <v>Shared agent / group mailbox</v>
      </c>
      <c r="T2867" s="4" t="str">
        <v>6260 8789</v>
      </c>
      <c r="U2867" s="4" t="str">
        <v>6886 1936</v>
      </c>
      <c r="V2867" s="4" t="str">
        <v>OCEAN IFM PTE. LTD.</v>
      </c>
      <c r="W2867" s="11" t="str">
        <v>https://oceanifm.com/contactus/</v>
      </c>
      <c r="X2867" s="4" t="str">
        <v>Company / property website</v>
      </c>
      <c r="Y2867" s="11" t="str">
        <v>https://www.estate.sg/t5-at-tampines.html</v>
      </c>
      <c r="Z2867" s="4" t="str">
        <v>Third-party directory — confirm</v>
      </c>
      <c r="AA2867" s="4" t="str">
        <v>Agent contact checked; building contact not independently confirmed</v>
      </c>
      <c r="AB2867" s="4" t="str">
        <v>Head office  Shared agency mailbox, not a dedicated building manager.</v>
      </c>
      <c r="AC2867" s="4" t="str">
        <v>OCEAN IFM PTE. LTD.</v>
      </c>
      <c r="AD2867" s="4" t="str">
        <v>68861936</v>
      </c>
      <c r="AE2867" s="4" t="str">
        <v>No agent/phone change</v>
      </c>
      <c r="AF2867" s="12" t="n">
        <v>46297</v>
      </c>
      <c r="AG2867" s="11" t="str">
        <v>https://data.gov.sg/datasets/d_f988c57e16e99ad3a649aa04572efd1c/view</v>
      </c>
      <c r="AH2867" s="4" t="str">
        <v>Agent contact checked; building contact not independently confirmed</v>
      </c>
      <c r="AI2867" s="11" t="str">
        <v>https://www.estate.sg/t5-at-tampines.html</v>
      </c>
      <c r="AJ2867" s="4" t="str">
        <v>Exact MCST / UEN in building listing</v>
      </c>
      <c r="AK2867" s="4" t="str">
        <v>6260 8789</v>
      </c>
      <c r="AL2867" s="4" t="str">
        <v>Ocean IFM Pte. Ltd.</v>
      </c>
      <c r="AM2867" s="4" t="str">
        <v>Phone differs — confirm; Agent name matches</v>
      </c>
      <c r="AN2867" s="4" t="str">
        <v>Published contact re-found on cited source</v>
      </c>
      <c r="AO2867" s="4" t="str">
        <v>Building phone added</v>
      </c>
      <c r="AP2867" s="4" t="str">
        <v>BCA MC phone: 68861936 | Managing agent: OCEAN IFM PTE. LTD.; 6886 1936; enquiry@oceanifm.com | Earlier agent source: https://oceanifm.com/contactus/ | Earlier building source: </v>
      </c>
      <c r="AQ2867" s="4" t="str">
        <v>"T5@TAMPINES" MCST 3905 management office contact Singapore</v>
      </c>
      <c r="AR2867" s="12" t="n">
        <v>46297</v>
      </c>
      <c r="AS2867" s="4" t="str">
        <v>Individual development/MCST web query completed. Directory corroboration is not independent confirmation of BCA data. No telephone call or email delivery test was performed.</v>
      </c>
    </row>
    <row r="2868" ht="48" customHeight="1">
      <c r="A2868" s="4" t="str">
        <v>3906</v>
      </c>
      <c r="B2868" s="4" t="str">
        <v>Single Tier Management Corporation</v>
      </c>
      <c r="C2868" s="4" t="str">
        <v>NA</v>
      </c>
      <c r="D2868" s="4" t="str">
        <v>T13MC0040A</v>
      </c>
      <c r="E2868" s="4" t="str">
        <v>SURIN VILLAS</v>
      </c>
      <c r="F2868" s="4" t="str">
        <v>9 SURIN AVENUE 535584</v>
      </c>
      <c r="G2868" s="4" t="str">
        <v>9</v>
      </c>
      <c r="H2868" s="4" t="str">
        <v>SURIN AVENUE</v>
      </c>
      <c r="I2868" s="4" t="str">
        <v>NA</v>
      </c>
      <c r="J2868" s="4" t="str">
        <v>SURIN VILLAS</v>
      </c>
      <c r="K2868" s="4" t="str">
        <v>535584</v>
      </c>
      <c r="L2868" s="4" t="str">
        <v>64411184</v>
      </c>
      <c r="M2868" s="4" t="str">
        <v>ACTIVE</v>
      </c>
      <c r="N2868" s="4" t="str">
        <v>9</v>
      </c>
      <c r="O2868" s="4" t="str">
        <v>A4 INTERNATIONAL PTE LTD</v>
      </c>
      <c r="P2868" s="4" t="str">
        <v>11/04/2013</v>
      </c>
      <c r="Q2868" s="4" t="str">
        <v>Directory building phone: 6441 1184 | BCA MC phone: 64411184 | Managing agent: A4 INTERNATIONAL PTE LTD; 6441 1184; feedback@a4international.com</v>
      </c>
      <c r="R2868" s="4" t="str">
        <v>feedback@a4international.com</v>
      </c>
      <c r="S2868" s="4" t="str">
        <v>Shared agent / group mailbox</v>
      </c>
      <c r="T2868" s="4" t="str">
        <v>6441 1184</v>
      </c>
      <c r="U2868" s="4" t="str">
        <v>6441 1184</v>
      </c>
      <c r="V2868" s="4" t="str">
        <v>A4 INTERNATIONAL PTE LTD</v>
      </c>
      <c r="W2868" s="11" t="str">
        <v>https://a4international.com/contact-us</v>
      </c>
      <c r="X2868" s="4" t="str">
        <v>Company / property website</v>
      </c>
      <c r="Y2868" s="11" t="str">
        <v>https://www.estate.sg/surin-villas.html</v>
      </c>
      <c r="Z2868" s="4" t="str">
        <v>Third-party directory — confirm</v>
      </c>
      <c r="AA2868" s="4" t="str">
        <v>Agent contact checked; building contact not independently confirmed</v>
      </c>
      <c r="AB2868" s="4" t="str">
        <v>Head office  Shared agency mailbox, not a dedicated building manager.</v>
      </c>
      <c r="AC2868" s="4" t="str">
        <v>A4 INTERNATIONAL PTE LTD</v>
      </c>
      <c r="AD2868" s="4" t="str">
        <v>64411184</v>
      </c>
      <c r="AE2868" s="4" t="str">
        <v>No agent/phone change</v>
      </c>
      <c r="AF2868" s="12" t="n">
        <v>46297</v>
      </c>
      <c r="AG2868" s="11" t="str">
        <v>https://data.gov.sg/datasets/d_f988c57e16e99ad3a649aa04572efd1c/view</v>
      </c>
      <c r="AH2868" s="4" t="str">
        <v>Agent contact checked; building contact not independently confirmed</v>
      </c>
      <c r="AI2868" s="11" t="str">
        <v>https://www.estate.sg/surin-villas.html</v>
      </c>
      <c r="AJ2868" s="4" t="str">
        <v>Exact MCST / UEN in building listing</v>
      </c>
      <c r="AK2868" s="4" t="str">
        <v>6441 1184</v>
      </c>
      <c r="AL2868" s="4" t="str">
        <v>A4 International Pte Ltd</v>
      </c>
      <c r="AM2868" s="4" t="str">
        <v>Phone matches; Agent name matches</v>
      </c>
      <c r="AN2868" s="4" t="str">
        <v>Published contact re-found on cited source</v>
      </c>
      <c r="AO2868" s="4" t="str">
        <v>Building phone added</v>
      </c>
      <c r="AP2868" s="4" t="str">
        <v>BCA MC phone: 64411184 | Managing agent: A4 INTERNATIONAL PTE LTD; 6441 1184; feedback@a4international.com | Earlier agent source: https://a4international.com/contact-us | Earlier building source: </v>
      </c>
      <c r="AQ2868" s="4" t="str">
        <v>"SURIN VILLAS" MCST 3906 management office contact Singapore</v>
      </c>
      <c r="AR2868" s="12" t="n">
        <v>46297</v>
      </c>
      <c r="AS2868" s="4" t="str">
        <v>Individual development/MCST web query completed. Directory corroboration is not independent confirmation of BCA data. No telephone call or email delivery test was performed.</v>
      </c>
    </row>
    <row r="2869" ht="48" customHeight="1">
      <c r="A2869" s="4" t="str">
        <v>3907</v>
      </c>
      <c r="B2869" s="4" t="str">
        <v>Single Tier Management Corporation</v>
      </c>
      <c r="C2869" s="4" t="str">
        <v>NA</v>
      </c>
      <c r="D2869" s="4" t="str">
        <v>T15MC0033E</v>
      </c>
      <c r="E2869" s="4" t="str">
        <v>THE MINTON</v>
      </c>
      <c r="F2869" s="4" t="str">
        <v>2 HOUGANG STREET 11 538751</v>
      </c>
      <c r="G2869" s="4" t="str">
        <v>4A</v>
      </c>
      <c r="H2869" s="4" t="str">
        <v>HOUGANG STREET 11</v>
      </c>
      <c r="I2869" s="4" t="str">
        <v>01-83</v>
      </c>
      <c r="J2869" s="4" t="str">
        <v>THE MINTON</v>
      </c>
      <c r="K2869" s="4" t="str">
        <v>538754</v>
      </c>
      <c r="L2869" s="4" t="str">
        <v>68449885</v>
      </c>
      <c r="M2869" s="4" t="str">
        <v>ACTIVE</v>
      </c>
      <c r="N2869" s="4" t="str">
        <v>1151</v>
      </c>
      <c r="O2869" s="4" t="str">
        <v>OCEAN IFM PTE. LTD.</v>
      </c>
      <c r="P2869" s="4" t="str">
        <v>26/03/2015</v>
      </c>
      <c r="Q2869" s="4" t="str">
        <v>Directory building phone: 6844 9885 | BCA MC phone: 68449885 | Managing agent: OCEAN IFM PTE. LTD.; 6886 1936; enquiry@oceanifm.com</v>
      </c>
      <c r="R2869" s="4" t="str">
        <v>enquiry@oceanifm.com</v>
      </c>
      <c r="S2869" s="4" t="str">
        <v>Shared agent / group mailbox</v>
      </c>
      <c r="T2869" s="4" t="str">
        <v>6844 9885</v>
      </c>
      <c r="U2869" s="4" t="str">
        <v>6886 1936</v>
      </c>
      <c r="V2869" s="4" t="str">
        <v>OCEAN IFM PTE. LTD.</v>
      </c>
      <c r="W2869" s="11" t="str">
        <v>https://oceanifm.com/contactus/</v>
      </c>
      <c r="X2869" s="4" t="str">
        <v>Company / property website</v>
      </c>
      <c r="Y2869" s="11" t="str">
        <v>https://www.estate.sg/the-minton.html</v>
      </c>
      <c r="Z2869" s="4" t="str">
        <v>Third-party directory — confirm</v>
      </c>
      <c r="AA2869" s="4" t="str">
        <v>Agent contact checked; building contact not independently confirmed</v>
      </c>
      <c r="AB2869" s="4" t="str">
        <v>Head office  Shared agency mailbox, not a dedicated building manager.</v>
      </c>
      <c r="AC2869" s="4" t="str">
        <v>OCEAN IFM PTE. LTD.</v>
      </c>
      <c r="AD2869" s="4" t="str">
        <v>68449885</v>
      </c>
      <c r="AE2869" s="4" t="str">
        <v>No agent/phone change</v>
      </c>
      <c r="AF2869" s="12" t="n">
        <v>46297</v>
      </c>
      <c r="AG2869" s="11" t="str">
        <v>https://data.gov.sg/datasets/d_f988c57e16e99ad3a649aa04572efd1c/view</v>
      </c>
      <c r="AH2869" s="4" t="str">
        <v>Agent contact checked; building contact not independently confirmed</v>
      </c>
      <c r="AI2869" s="11" t="str">
        <v>https://www.estate.sg/the-minton.html</v>
      </c>
      <c r="AJ2869" s="4" t="str">
        <v>Exact MCST / UEN in building listing</v>
      </c>
      <c r="AK2869" s="4" t="str">
        <v>6844 9885</v>
      </c>
      <c r="AL2869" s="4" t="str">
        <v>Ocean IFM Pte. Ltd.</v>
      </c>
      <c r="AM2869" s="4" t="str">
        <v>Phone matches; Agent name matches</v>
      </c>
      <c r="AN2869" s="4" t="str">
        <v>Published contact re-found on cited source</v>
      </c>
      <c r="AO2869" s="4" t="str">
        <v>Building phone added</v>
      </c>
      <c r="AP2869" s="4" t="str">
        <v>BCA MC phone: 68449885 | Managing agent: OCEAN IFM PTE. LTD.; 6886 1936; enquiry@oceanifm.com | Earlier agent source: https://oceanifm.com/contactus/ | Earlier building source: </v>
      </c>
      <c r="AQ2869" s="4" t="str">
        <v>"THE MINTON" MCST 3907 management office contact Singapore</v>
      </c>
      <c r="AR2869" s="12" t="n">
        <v>46297</v>
      </c>
      <c r="AS2869" s="4" t="str">
        <v>Individual development/MCST web query completed. Directory corroboration is not independent confirmation of BCA data. No telephone call or email delivery test was performed.</v>
      </c>
    </row>
    <row r="2870" ht="49" customHeight="1">
      <c r="A2870" s="4" t="str">
        <v>3908</v>
      </c>
      <c r="B2870" s="4" t="str">
        <v>Single Tier Management Corporation</v>
      </c>
      <c r="C2870" s="4" t="str">
        <v>NA</v>
      </c>
      <c r="D2870" s="4" t="str">
        <v>T12MC0094E</v>
      </c>
      <c r="E2870" s="4" t="str">
        <v>9@TAGORE</v>
      </c>
      <c r="F2870" s="4" t="str">
        <v>9 TAGORE LANE 787472</v>
      </c>
      <c r="G2870" s="4" t="str">
        <v>9</v>
      </c>
      <c r="H2870" s="4" t="str">
        <v>TAGORE LANE</v>
      </c>
      <c r="I2870" s="4" t="str">
        <v>01-01</v>
      </c>
      <c r="J2870" s="4" t="str">
        <v>9@TAGORE </v>
      </c>
      <c r="K2870" s="4" t="str">
        <v>787472</v>
      </c>
      <c r="L2870" s="4" t="str">
        <v>91894154</v>
      </c>
      <c r="M2870" s="4" t="str">
        <v>ACTIVE</v>
      </c>
      <c r="N2870" s="4" t="str">
        <v>125</v>
      </c>
      <c r="O2870" s="4" t="str">
        <v>SMART PROPERTY MANAGEMENT (SINGAPORE) PTE LTD</v>
      </c>
      <c r="P2870" s="4" t="str">
        <v>13/12/2012</v>
      </c>
      <c r="Q2870" s="4" t="str">
        <v>Directory building phone: 6457 5400 | BCA MC phone: 91894154 | Managing agent: SMART PROPERTY MANAGEMENT (SINGAPORE) PTE LTD; 6223 0169; contact.us@smartproperty.sg</v>
      </c>
      <c r="R2870" s="4" t="str">
        <v>contact.us@smartproperty.sg</v>
      </c>
      <c r="S2870" s="4" t="str">
        <v>Shared agent mailbox — dated publication</v>
      </c>
      <c r="T2870" s="4" t="str">
        <v>6457 5400</v>
      </c>
      <c r="U2870" s="4" t="str">
        <v>6223 0169</v>
      </c>
      <c r="V2870" s="4" t="str">
        <v>SMART PROPERTY MANAGEMENT (SINGAPORE) PTE LTD</v>
      </c>
      <c r="W2870" s="11" t="str">
        <v>https://sscontract.com.sg/wp-content/uploads/2025/11/Testimonial-Hillsta.pdf</v>
      </c>
      <c r="X2870" s="4" t="str">
        <v>Company / MCST publication — dated</v>
      </c>
      <c r="Y2870" s="11" t="str">
        <v>https://www.estate.sg/9-at-tagore.html</v>
      </c>
      <c r="Z2870" s="4" t="str">
        <v>Third-party directory — confirm</v>
      </c>
      <c r="AA2870" s="4" t="str">
        <v>Directory / register evidence — independent confirmation absent</v>
      </c>
      <c r="AB2870" s="4" t="str">
        <v>Email and phone visually checked on company letterhead dated 1 May 2025. Phone also appears at https://www.smartproperty.sg/contact-us/ . Shared agency mailbox, not a dedicated building manager.</v>
      </c>
      <c r="AC2870" s="4" t="str">
        <v>SMART PROPERTY MANAGEMENT (SINGAPORE) PTE LTD</v>
      </c>
      <c r="AD2870" s="4" t="str">
        <v>91894154</v>
      </c>
      <c r="AE2870" s="4" t="str">
        <v>No agent/phone change</v>
      </c>
      <c r="AF2870" s="12" t="n">
        <v>46297</v>
      </c>
      <c r="AG2870" s="11" t="str">
        <v>https://data.gov.sg/datasets/d_f988c57e16e99ad3a649aa04572efd1c/view</v>
      </c>
      <c r="AH2870" s="4" t="str">
        <v>Directory / register evidence — independent confirmation absent</v>
      </c>
      <c r="AI2870" s="11" t="str">
        <v>https://www.estate.sg/9-at-tagore.html</v>
      </c>
      <c r="AJ2870" s="4" t="str">
        <v>Exact MCST / UEN in building listing</v>
      </c>
      <c r="AK2870" s="4" t="str">
        <v>6457 5400</v>
      </c>
      <c r="AL2870" s="4" t="str">
        <v>Smart Property Management (Singapore) Pte Ltd</v>
      </c>
      <c r="AM2870" s="4" t="str">
        <v>Phone differs — confirm; Agent name matches</v>
      </c>
      <c r="AN2870" s="4" t="str">
        <v>Published dated company letterhead</v>
      </c>
      <c r="AO2870" s="4" t="str">
        <v>Building phone added</v>
      </c>
      <c r="AP2870" s="4" t="str">
        <v>BCA MC phone: 91894154 | Managing agent: SMART PROPERTY MANAGEMENT (SINGAPORE) PTE LTD; 6223 0169; contact.us@smartproperty.sg | Earlier agent source: https://sscontract.com.sg/wp-content/uploads/2025/11/Testimonial-Hillsta.pdf | Earlier building source: </v>
      </c>
      <c r="AQ2870" s="4" t="str">
        <v>"9@TAGORE" MCST 3908 management office contact Singapore</v>
      </c>
      <c r="AR2870" s="12" t="n">
        <v>46297</v>
      </c>
      <c r="AS2870" s="4" t="str">
        <v>Individual development/MCST web query completed. Directory corroboration is not independent confirmation of BCA data. No telephone call or email delivery test was performed.</v>
      </c>
    </row>
    <row r="2871" ht="48" customHeight="1">
      <c r="A2871" s="4" t="str">
        <v>3909</v>
      </c>
      <c r="B2871" s="4" t="str">
        <v>Single Tier Management Corporation</v>
      </c>
      <c r="C2871" s="4" t="str">
        <v>NA</v>
      </c>
      <c r="D2871" s="4" t="str">
        <v>T13MC0006A</v>
      </c>
      <c r="E2871" s="4" t="str">
        <v>THE HILLOFT</v>
      </c>
      <c r="F2871" s="4" t="str">
        <v>127 JALAN DERMAWAN 669077</v>
      </c>
      <c r="G2871" s="4" t="str">
        <v>3</v>
      </c>
      <c r="H2871" s="4" t="str">
        <v>SOON LEE STREET</v>
      </c>
      <c r="I2871" s="4" t="str">
        <v>04-12</v>
      </c>
      <c r="J2871" s="4" t="str">
        <v>PIONEER JUNCTION</v>
      </c>
      <c r="K2871" s="4" t="str">
        <v>627606</v>
      </c>
      <c r="L2871" s="4"/>
      <c r="M2871" s="4" t="str">
        <v>ACTIVE</v>
      </c>
      <c r="N2871" s="4" t="str">
        <v>14</v>
      </c>
      <c r="O2871" s="4" t="str">
        <v>NA</v>
      </c>
      <c r="P2871" s="4" t="str">
        <v>15/01/2013</v>
      </c>
      <c r="Q2871" s="4" t="str">
        <v>Directory building phone: 6702 6018</v>
      </c>
      <c r="R2871" s="4" t="str"/>
      <c r="S2871" s="4" t="str"/>
      <c r="T2871" s="4" t="str">
        <v>6702 6018</v>
      </c>
      <c r="U2871" s="4" t="str"/>
      <c r="V2871" s="4" t="str"/>
      <c r="W2871" s="11" t="str"/>
      <c r="X2871" s="4" t="str"/>
      <c r="Y2871" s="11" t="str">
        <v>https://www.estate.sg/the-hilloft.html</v>
      </c>
      <c r="Z2871" s="4" t="str">
        <v>Third-party directory — confirm</v>
      </c>
      <c r="AA2871" s="4" t="str">
        <v>Directory / register evidence — independent confirmation absent</v>
      </c>
      <c r="AB2871" s="4" t="str"/>
      <c r="AC2871" s="4" t="str">
        <v>NA</v>
      </c>
      <c r="AD2871" s="4"/>
      <c r="AE2871" s="4" t="str">
        <v>No agent/phone change</v>
      </c>
      <c r="AF2871" s="12" t="n">
        <v>46297</v>
      </c>
      <c r="AG2871" s="11" t="str">
        <v>https://data.gov.sg/datasets/d_f988c57e16e99ad3a649aa04572efd1c/view</v>
      </c>
      <c r="AH2871" s="4" t="str">
        <v>Directory / register evidence — independent confirmation absent</v>
      </c>
      <c r="AI2871" s="11" t="str">
        <v>https://www.estate.sg/the-hilloft.html</v>
      </c>
      <c r="AJ2871" s="4" t="str">
        <v>Exact MCST / UEN in building listing</v>
      </c>
      <c r="AK2871" s="4" t="str">
        <v>6702 6018</v>
      </c>
      <c r="AL2871" s="4" t="str"/>
      <c r="AM2871" s="4" t="str">
        <v>Directory phone fills BCA blank</v>
      </c>
      <c r="AN2871" s="4" t="str">
        <v>No additional agent contact found</v>
      </c>
      <c r="AO2871" s="4" t="str">
        <v>Building phone added</v>
      </c>
      <c r="AP2871" s="4" t="str">
        <v>No contact captured — further research needed | Earlier agent source:  | Earlier building source: </v>
      </c>
      <c r="AQ2871" s="4" t="str">
        <v>"THE HILLOFT" MCST 3909 management office contact Singapore</v>
      </c>
      <c r="AR2871" s="12" t="n">
        <v>46297</v>
      </c>
      <c r="AS2871" s="4" t="str">
        <v>Individual development/MCST web query completed. Directory corroboration is not independent confirmation of BCA data. No telephone call or email delivery test was performed.</v>
      </c>
    </row>
    <row r="2872" ht="48" customHeight="1">
      <c r="A2872" s="4" t="str">
        <v>3910</v>
      </c>
      <c r="B2872" s="4" t="str">
        <v>Single Tier Management Corporation</v>
      </c>
      <c r="C2872" s="4" t="str">
        <v>NA</v>
      </c>
      <c r="D2872" s="4" t="str">
        <v>T13MC0084E</v>
      </c>
      <c r="E2872" s="4" t="str">
        <v>NATHAN RESIDENCES</v>
      </c>
      <c r="F2872" s="4" t="str">
        <v>23 NATHAN ROAD 258351</v>
      </c>
      <c r="G2872" s="4" t="str">
        <v>25</v>
      </c>
      <c r="H2872" s="4" t="str">
        <v>NATHAN ROAD</v>
      </c>
      <c r="I2872" s="4" t="str">
        <v>B2-05</v>
      </c>
      <c r="J2872" s="4" t="str">
        <v>NATHAN RESIDENCES</v>
      </c>
      <c r="K2872" s="4" t="str">
        <v>248745</v>
      </c>
      <c r="L2872" s="4" t="str">
        <v>67336845</v>
      </c>
      <c r="M2872" s="4" t="str">
        <v>ACTIVE</v>
      </c>
      <c r="N2872" s="4" t="str">
        <v>91</v>
      </c>
      <c r="O2872" s="4" t="str">
        <v>KIRIN ASSET MANAGEMENT PTE LTD</v>
      </c>
      <c r="P2872" s="4" t="str">
        <v>05/08/2013</v>
      </c>
      <c r="Q2872" s="4" t="str">
        <v>Directory building phone: 6733 6845 | BCA MC phone: 67336845 | Managing agent: AVALON PROPERTY SERVICES PTE LTD; 6733 6845</v>
      </c>
      <c r="R2872" s="4" t="str"/>
      <c r="S2872" s="4" t="str"/>
      <c r="T2872" s="4" t="str">
        <v>6733 6845</v>
      </c>
      <c r="U2872" s="4" t="str">
        <v>6733 6845</v>
      </c>
      <c r="V2872" s="4" t="str">
        <v>AVALON PROPERTY SERVICES PTE LTD</v>
      </c>
      <c r="W2872" s="11" t="str">
        <v>https://recordowl.com/company/kirin-asset-management-pte-ltd</v>
      </c>
      <c r="X2872" s="4" t="str">
        <v>Third-party directory — confirm</v>
      </c>
      <c r="Y2872" s="11" t="str">
        <v>https://www.estate.sg/nathan-residences.html</v>
      </c>
      <c r="Z2872" s="4" t="str">
        <v>Third-party directory — confirm</v>
      </c>
      <c r="AA2872" s="4" t="str">
        <v>Directory / register evidence — independent confirmation absent</v>
      </c>
      <c r="AB2872" s="4" t="str">
        <v>Third-party company directory, formerly Kirin Asset Management; independently unverified </v>
      </c>
      <c r="AC2872" s="4" t="str">
        <v>AVALON PROPERTY SERVICES PTE. LTD.</v>
      </c>
      <c r="AD2872" s="4" t="str">
        <v>67336845</v>
      </c>
      <c r="AE2872" s="4" t="str">
        <v>Managing agent changed</v>
      </c>
      <c r="AF2872" s="12" t="n">
        <v>46297</v>
      </c>
      <c r="AG2872" s="11" t="str">
        <v>https://data.gov.sg/datasets/d_f988c57e16e99ad3a649aa04572efd1c/view</v>
      </c>
      <c r="AH2872" s="4" t="str">
        <v>Directory / register evidence — independent confirmation absent</v>
      </c>
      <c r="AI2872" s="11" t="str">
        <v>https://www.estate.sg/nathan-residences.html</v>
      </c>
      <c r="AJ2872" s="4" t="str">
        <v>Exact MCST / UEN in building listing</v>
      </c>
      <c r="AK2872" s="4" t="str">
        <v>6733 6845</v>
      </c>
      <c r="AL2872" s="4" t="str">
        <v>Avalon Property Services Pte. Ltd.</v>
      </c>
      <c r="AM2872" s="4" t="str">
        <v>Phone matches; Agent name matches</v>
      </c>
      <c r="AN2872" s="4" t="str">
        <v>Directory listing rechecked — independent confirmation absent</v>
      </c>
      <c r="AO2872" s="4" t="str">
        <v>Building phone added</v>
      </c>
      <c r="AP2872" s="4" t="str">
        <v>BCA MC phone: 67336845 | Managing agent: AVALON PROPERTY SERVICES PTE LTD; 6733 6845 | Earlier agent source: https://recordowl.com/company/kirin-asset-management-pte-ltd | Earlier building source: </v>
      </c>
      <c r="AQ2872" s="4" t="str">
        <v>"NATHAN RESIDENCES" MCST 3910 management office contact Singapore</v>
      </c>
      <c r="AR2872" s="12" t="n">
        <v>46297</v>
      </c>
      <c r="AS2872" s="4" t="str">
        <v>Individual development/MCST web query completed. Directory corroboration is not independent confirmation of BCA data. No telephone call or email delivery test was performed.</v>
      </c>
    </row>
    <row r="2873" ht="48" customHeight="1">
      <c r="A2873" s="4" t="str">
        <v>3912</v>
      </c>
      <c r="B2873" s="4" t="str">
        <v>Single Tier Management Corporation</v>
      </c>
      <c r="C2873" s="4" t="str">
        <v>NA</v>
      </c>
      <c r="D2873" s="4" t="str">
        <v>T12MC0092B</v>
      </c>
      <c r="E2873" s="4" t="str">
        <v>STUDIOS @ TEMBELING</v>
      </c>
      <c r="F2873" s="4" t="str">
        <v>233 TEMBELING ROAD 423718</v>
      </c>
      <c r="G2873" s="4" t="str">
        <v>233</v>
      </c>
      <c r="H2873" s="4" t="str">
        <v>TEMBELING ROAD</v>
      </c>
      <c r="I2873" s="4" t="str">
        <v>01-02</v>
      </c>
      <c r="J2873" s="4" t="str">
        <v>STUDIOS @ TEMBELING</v>
      </c>
      <c r="K2873" s="4" t="str">
        <v>423718</v>
      </c>
      <c r="L2873" s="4" t="str">
        <v>6274 7305</v>
      </c>
      <c r="M2873" s="4" t="str">
        <v>ACTIVE</v>
      </c>
      <c r="N2873" s="4" t="str">
        <v>25</v>
      </c>
      <c r="O2873" s="4" t="str">
        <v>CAMRIE PROJECT AND ESTATE MANAGEMENT</v>
      </c>
      <c r="P2873" s="4" t="str">
        <v>21/11/2012</v>
      </c>
      <c r="Q2873" s="4" t="str">
        <v>Directory building phone: 6274 7305 | BCA MC phone: 6274 7305 | Managing agent: CAMRIE PROJECT AND ESTATE MANAGEMENT; 6274 7305; camrie@singnet.com.sg</v>
      </c>
      <c r="R2873" s="4" t="str">
        <v>camrie@singnet.com.sg</v>
      </c>
      <c r="S2873" s="4" t="str">
        <v>Shared agent / group mailbox</v>
      </c>
      <c r="T2873" s="4" t="str">
        <v>6274 7305</v>
      </c>
      <c r="U2873" s="4" t="str">
        <v>6274 7305</v>
      </c>
      <c r="V2873" s="4" t="str">
        <v>CAMRIE PROJECT AND ESTATE MANAGEMENT</v>
      </c>
      <c r="W2873" s="11" t="str">
        <v>https://www.camrie.org/contact</v>
      </c>
      <c r="X2873" s="4" t="str">
        <v>Company / property website</v>
      </c>
      <c r="Y2873" s="11" t="str">
        <v>https://www.estate.sg/studios-at-tembeling.html</v>
      </c>
      <c r="Z2873" s="4" t="str">
        <v>Third-party directory — confirm</v>
      </c>
      <c r="AA2873" s="4" t="str">
        <v>Agent contact checked; building contact not independently confirmed</v>
      </c>
      <c r="AB2873" s="4" t="str">
        <v>Head office Company suffix variation Shared agency mailbox, not a dedicated building manager.</v>
      </c>
      <c r="AC2873" s="4" t="str">
        <v>CAMRIE PROJECT AND ESTATE MANAGEMENT</v>
      </c>
      <c r="AD2873" s="4" t="str">
        <v>6274 7305</v>
      </c>
      <c r="AE2873" s="4" t="str">
        <v>No agent/phone change</v>
      </c>
      <c r="AF2873" s="12" t="n">
        <v>46297</v>
      </c>
      <c r="AG2873" s="11" t="str">
        <v>https://data.gov.sg/datasets/d_f988c57e16e99ad3a649aa04572efd1c/view</v>
      </c>
      <c r="AH2873" s="4" t="str">
        <v>Agent contact checked; building contact not independently confirmed</v>
      </c>
      <c r="AI2873" s="11" t="str">
        <v>https://www.estate.sg/studios-at-tembeling.html</v>
      </c>
      <c r="AJ2873" s="4" t="str">
        <v>Exact MCST / UEN in building listing</v>
      </c>
      <c r="AK2873" s="4" t="str">
        <v>6274 7305</v>
      </c>
      <c r="AL2873" s="4" t="str">
        <v>Camrie Project And Estate Management</v>
      </c>
      <c r="AM2873" s="4" t="str">
        <v>Phone matches; Agent name matches</v>
      </c>
      <c r="AN2873" s="4" t="str">
        <v>Published contact re-found on cited source</v>
      </c>
      <c r="AO2873" s="4" t="str">
        <v>Building phone added</v>
      </c>
      <c r="AP2873" s="4" t="str">
        <v>BCA MC phone: 6274 7305 | Managing agent: CAMRIE PROJECT AND ESTATE MANAGEMENT; 6274 7305; camrie@singnet.com.sg | Earlier agent source: https://www.camrie.org/contact | Earlier building source: </v>
      </c>
      <c r="AQ2873" s="4" t="str">
        <v>"STUDIOS @ TEMBELING" MCST 3912 management office contact Singapore</v>
      </c>
      <c r="AR2873" s="12" t="n">
        <v>46297</v>
      </c>
      <c r="AS2873" s="4" t="str">
        <v>Individual development/MCST web query completed. Directory corroboration is not independent confirmation of BCA data. No telephone call or email delivery test was performed.</v>
      </c>
    </row>
    <row r="2874" ht="49" customHeight="1">
      <c r="A2874" s="4" t="str">
        <v>3913</v>
      </c>
      <c r="B2874" s="4" t="str">
        <v>Single Tier Management Corporation</v>
      </c>
      <c r="C2874" s="4" t="str">
        <v>NA</v>
      </c>
      <c r="D2874" s="4" t="str">
        <v>T13MC0002F</v>
      </c>
      <c r="E2874" s="4" t="str">
        <v>LUSH ON HOLLAND HILL</v>
      </c>
      <c r="F2874" s="4" t="str">
        <v>21 HOLLAND HILL 278737</v>
      </c>
      <c r="G2874" s="4" t="str">
        <v>21</v>
      </c>
      <c r="H2874" s="4" t="str">
        <v>HOLLAND HILL</v>
      </c>
      <c r="I2874" s="4" t="str">
        <v>03-01</v>
      </c>
      <c r="J2874" s="4" t="str">
        <v>LUSH ON HOLLAND HILL</v>
      </c>
      <c r="K2874" s="4" t="str">
        <v>278737</v>
      </c>
      <c r="L2874" s="4" t="str">
        <v>80989266</v>
      </c>
      <c r="M2874" s="4" t="str">
        <v>ACTIVE</v>
      </c>
      <c r="N2874" s="4" t="str">
        <v>56</v>
      </c>
      <c r="O2874" s="4" t="str">
        <v>SMART PROPERTY MANAGEMENT (SINGAPORE) PTE LTD</v>
      </c>
      <c r="P2874" s="4" t="str">
        <v>09/01/2013</v>
      </c>
      <c r="Q2874" s="4" t="str">
        <v>Directory building phone: 6694 3690 | BCA MC phone: 80989266 | Managing agent: SMART PROPERTY MANAGEMENT (SINGAPORE) PTE LTD; 6223 0169; contact.us@smartproperty.sg</v>
      </c>
      <c r="R2874" s="4" t="str">
        <v>contact.us@smartproperty.sg</v>
      </c>
      <c r="S2874" s="4" t="str">
        <v>Shared agent mailbox — dated publication</v>
      </c>
      <c r="T2874" s="4" t="str">
        <v>6694 3690</v>
      </c>
      <c r="U2874" s="4" t="str">
        <v>6223 0169</v>
      </c>
      <c r="V2874" s="4" t="str">
        <v>SMART PROPERTY MANAGEMENT (SINGAPORE) PTE LTD</v>
      </c>
      <c r="W2874" s="11" t="str">
        <v>https://sscontract.com.sg/wp-content/uploads/2025/11/Testimonial-Hillsta.pdf</v>
      </c>
      <c r="X2874" s="4" t="str">
        <v>Company / MCST publication — dated</v>
      </c>
      <c r="Y2874" s="11" t="str">
        <v>https://www.estate.sg/lush-on-holland-hill.html</v>
      </c>
      <c r="Z2874" s="4" t="str">
        <v>Third-party directory — confirm</v>
      </c>
      <c r="AA2874" s="4" t="str">
        <v>Directory / register evidence — independent confirmation absent</v>
      </c>
      <c r="AB2874" s="4" t="str">
        <v>Email and phone visually checked on company letterhead dated 1 May 2025. Phone also appears at https://www.smartproperty.sg/contact-us/ . Shared agency mailbox, not a dedicated building manager.</v>
      </c>
      <c r="AC2874" s="4" t="str">
        <v>SMART PROPERTY MANAGEMENT (SINGAPORE) PTE LTD</v>
      </c>
      <c r="AD2874" s="4" t="str">
        <v>80989266</v>
      </c>
      <c r="AE2874" s="4" t="str">
        <v>No agent/phone change</v>
      </c>
      <c r="AF2874" s="12" t="n">
        <v>46297</v>
      </c>
      <c r="AG2874" s="11" t="str">
        <v>https://data.gov.sg/datasets/d_f988c57e16e99ad3a649aa04572efd1c/view</v>
      </c>
      <c r="AH2874" s="4" t="str">
        <v>Directory / register evidence — independent confirmation absent</v>
      </c>
      <c r="AI2874" s="11" t="str">
        <v>https://www.estate.sg/lush-on-holland-hill.html</v>
      </c>
      <c r="AJ2874" s="4" t="str">
        <v>Exact MCST / UEN in building listing</v>
      </c>
      <c r="AK2874" s="4" t="str">
        <v>6694 3690</v>
      </c>
      <c r="AL2874" s="4" t="str">
        <v>Smart Property Management (Singapore) Pte Ltd</v>
      </c>
      <c r="AM2874" s="4" t="str">
        <v>Phone differs — confirm; Agent name matches</v>
      </c>
      <c r="AN2874" s="4" t="str">
        <v>Published dated company letterhead</v>
      </c>
      <c r="AO2874" s="4" t="str">
        <v>Building phone added</v>
      </c>
      <c r="AP2874" s="4" t="str">
        <v>BCA MC phone: 80989266 | Managing agent: SMART PROPERTY MANAGEMENT (SINGAPORE) PTE LTD; 6223 0169; contact.us@smartproperty.sg | Earlier agent source: https://sscontract.com.sg/wp-content/uploads/2025/11/Testimonial-Hillsta.pdf | Earlier building source: </v>
      </c>
      <c r="AQ2874" s="4" t="str">
        <v>"LUSH ON HOLLAND HILL" MCST 3913 management office contact Singapore</v>
      </c>
      <c r="AR2874" s="12" t="n">
        <v>46297</v>
      </c>
      <c r="AS2874" s="4" t="str">
        <v>Individual development/MCST web query completed. Directory corroboration is not independent confirmation of BCA data. No telephone call or email delivery test was performed.</v>
      </c>
    </row>
    <row r="2875" ht="49" customHeight="1">
      <c r="A2875" s="4" t="str">
        <v>3915</v>
      </c>
      <c r="B2875" s="4" t="str">
        <v>Single Tier Management Corporation</v>
      </c>
      <c r="C2875" s="4" t="str">
        <v>NA</v>
      </c>
      <c r="D2875" s="4" t="str">
        <v>T13MC0004J</v>
      </c>
      <c r="E2875" s="4" t="str">
        <v>ESTA RUBY</v>
      </c>
      <c r="F2875" s="4" t="str">
        <v>500 GUILLEMARD ROAD 399839</v>
      </c>
      <c r="G2875" s="4" t="str">
        <v>500</v>
      </c>
      <c r="H2875" s="4" t="str">
        <v>GUILLEMARD ROAD</v>
      </c>
      <c r="I2875" s="4" t="str">
        <v>01-05</v>
      </c>
      <c r="J2875" s="4" t="str">
        <v>ESTA RUBY</v>
      </c>
      <c r="K2875" s="4" t="str">
        <v>399839</v>
      </c>
      <c r="L2875" s="4" t="str">
        <v>63345565</v>
      </c>
      <c r="M2875" s="4" t="str">
        <v>ACTIVE</v>
      </c>
      <c r="N2875" s="4" t="str">
        <v>76</v>
      </c>
      <c r="O2875" s="4" t="str">
        <v>DICKSON PROPERTY CONSULTANTS PTE LTD</v>
      </c>
      <c r="P2875" s="4" t="str">
        <v>10/01/2013</v>
      </c>
      <c r="Q2875" s="4" t="str">
        <v>Directory building phone: 6334 5565 | BCA MC phone: 63345565 | Managing agent: DICKSON PROPERTY CONSULTANTS PTE LTD; 6334 5565; dickson@dickson-property.com.sg</v>
      </c>
      <c r="R2875" s="4" t="str">
        <v>dickson@dickson-property.com.sg</v>
      </c>
      <c r="S2875" s="4" t="str">
        <v>Shared agent / group mailbox</v>
      </c>
      <c r="T2875" s="4" t="str">
        <v>6334 5565</v>
      </c>
      <c r="U2875" s="4" t="str">
        <v>6334 5565</v>
      </c>
      <c r="V2875" s="4" t="str">
        <v>DICKSON PROPERTY CONSULTANTS PTE LTD</v>
      </c>
      <c r="W2875" s="11" t="str">
        <v>https://dickson-property.com.sg/contact-us/</v>
      </c>
      <c r="X2875" s="4" t="str">
        <v>Company / property website</v>
      </c>
      <c r="Y2875" s="11" t="str">
        <v>https://www.estate.sg/esta-ruby.html</v>
      </c>
      <c r="Z2875" s="4" t="str">
        <v>Third-party directory — confirm</v>
      </c>
      <c r="AA2875" s="4" t="str">
        <v>Agent contact checked; building contact not independently confirmed</v>
      </c>
      <c r="AB2875" s="4" t="str">
        <v>Head office  Shared agency mailbox, not a dedicated building manager.</v>
      </c>
      <c r="AC2875" s="4" t="str">
        <v>DICKSON PROPERTY CONSULTANTS PTE LTD</v>
      </c>
      <c r="AD2875" s="4" t="str">
        <v>63345565</v>
      </c>
      <c r="AE2875" s="4" t="str">
        <v>No agent/phone change</v>
      </c>
      <c r="AF2875" s="12" t="n">
        <v>46297</v>
      </c>
      <c r="AG2875" s="11" t="str">
        <v>https://data.gov.sg/datasets/d_f988c57e16e99ad3a649aa04572efd1c/view</v>
      </c>
      <c r="AH2875" s="4" t="str">
        <v>Agent contact checked; building contact not independently confirmed</v>
      </c>
      <c r="AI2875" s="11" t="str">
        <v>https://www.estate.sg/esta-ruby.html</v>
      </c>
      <c r="AJ2875" s="4" t="str">
        <v>Exact MCST / UEN in building listing</v>
      </c>
      <c r="AK2875" s="4" t="str">
        <v>6334 5565</v>
      </c>
      <c r="AL2875" s="4" t="str">
        <v>Dickson Property Consultants Pte Ltd</v>
      </c>
      <c r="AM2875" s="4" t="str">
        <v>Phone matches; Agent name matches</v>
      </c>
      <c r="AN2875" s="4" t="str">
        <v>Published contact re-found on cited source</v>
      </c>
      <c r="AO2875" s="4" t="str">
        <v>Building phone added</v>
      </c>
      <c r="AP2875" s="4" t="str">
        <v>BCA MC phone: 63345565 | Managing agent: DICKSON PROPERTY CONSULTANTS PTE LTD; 6334 5565; dickson@dickson-property.com.sg | Earlier agent source: https://dickson-property.com.sg/contact-us/ | Earlier building source: </v>
      </c>
      <c r="AQ2875" s="4" t="str">
        <v>"ESTA RUBY" MCST 3915 management office contact Singapore</v>
      </c>
      <c r="AR2875" s="12" t="n">
        <v>46297</v>
      </c>
      <c r="AS2875" s="4" t="str">
        <v>Individual development/MCST web query completed. Directory corroboration is not independent confirmation of BCA data. No telephone call or email delivery test was performed.</v>
      </c>
    </row>
    <row r="2876" ht="48" customHeight="1">
      <c r="A2876" s="4" t="str">
        <v>3916</v>
      </c>
      <c r="B2876" s="4" t="str">
        <v>Single Tier Management Corporation</v>
      </c>
      <c r="C2876" s="4" t="str">
        <v>NA</v>
      </c>
      <c r="D2876" s="4" t="str">
        <v>T13MC0037A</v>
      </c>
      <c r="E2876" s="4" t="str">
        <v>THE ARIZON</v>
      </c>
      <c r="F2876" s="4" t="str">
        <v>538 GEYLANG ROAD 389493</v>
      </c>
      <c r="G2876" s="4" t="str">
        <v>538</v>
      </c>
      <c r="H2876" s="4" t="str">
        <v>GEYLANG ROAD</v>
      </c>
      <c r="I2876" s="4" t="str">
        <v>NA</v>
      </c>
      <c r="J2876" s="4" t="str">
        <v>THE ARIZON| MANAGEMENT LETTERBOX</v>
      </c>
      <c r="K2876" s="4" t="str">
        <v>389493</v>
      </c>
      <c r="L2876" s="4" t="str">
        <v>6702 6018 </v>
      </c>
      <c r="M2876" s="4" t="str">
        <v>ACTIVE</v>
      </c>
      <c r="N2876" s="4" t="str">
        <v>38</v>
      </c>
      <c r="O2876" s="4" t="str">
        <v>ABSOLUT PROPERTIES PTE LTD</v>
      </c>
      <c r="P2876" s="4" t="str">
        <v>05/03/2013</v>
      </c>
      <c r="Q2876" s="4" t="str">
        <v>Directory building phone: 6274 7305 | BCA MC phone: 6702 6018  | Managing agent: ABSOLUT PROPERTIES PTE LTD; 6702 6018; contactus@absolutprop.com</v>
      </c>
      <c r="R2876" s="4" t="str">
        <v>contactus@absolutprop.com</v>
      </c>
      <c r="S2876" s="4" t="str">
        <v>Shared agent / group mailbox</v>
      </c>
      <c r="T2876" s="4" t="str">
        <v>6274 7305</v>
      </c>
      <c r="U2876" s="4" t="str">
        <v>6702 6018</v>
      </c>
      <c r="V2876" s="4" t="str">
        <v>ABSOLUT PROPERTIES PTE LTD</v>
      </c>
      <c r="W2876" s="11" t="str">
        <v>https://www.absolutprop.com/</v>
      </c>
      <c r="X2876" s="4" t="str">
        <v>Company / property website</v>
      </c>
      <c r="Y2876" s="11" t="str">
        <v>https://www.estate.sg/the-arizon.html</v>
      </c>
      <c r="Z2876" s="4" t="str">
        <v>Third-party directory — confirm</v>
      </c>
      <c r="AA2876" s="4" t="str">
        <v>Agent contact checked; building contact not independently confirmed</v>
      </c>
      <c r="AB2876" s="4" t="str">
        <v>Head office  Shared agency mailbox, not a dedicated building manager.</v>
      </c>
      <c r="AC2876" s="4" t="str">
        <v>ABSOLUT PROPERTIES PTE LTD</v>
      </c>
      <c r="AD2876" s="4" t="str">
        <v>6702 6018 </v>
      </c>
      <c r="AE2876" s="4" t="str">
        <v>No agent/phone change</v>
      </c>
      <c r="AF2876" s="12" t="n">
        <v>46297</v>
      </c>
      <c r="AG2876" s="11" t="str">
        <v>https://data.gov.sg/datasets/d_f988c57e16e99ad3a649aa04572efd1c/view</v>
      </c>
      <c r="AH2876" s="4" t="str">
        <v>Agent contact checked; building contact not independently confirmed</v>
      </c>
      <c r="AI2876" s="11" t="str">
        <v>https://www.estate.sg/the-arizon.html</v>
      </c>
      <c r="AJ2876" s="4" t="str">
        <v>Exact MCST / UEN in building listing</v>
      </c>
      <c r="AK2876" s="4" t="str">
        <v>6274 7305</v>
      </c>
      <c r="AL2876" s="4" t="str">
        <v>Absolut Properties Pte Ltd</v>
      </c>
      <c r="AM2876" s="4" t="str">
        <v>Phone differs — confirm; Agent name matches</v>
      </c>
      <c r="AN2876" s="4" t="str">
        <v>Published contact re-found on cited source</v>
      </c>
      <c r="AO2876" s="4" t="str">
        <v>Building phone added</v>
      </c>
      <c r="AP2876" s="4" t="str">
        <v>BCA MC phone: 6702 6018 | Managing agent: ABSOLUT PROPERTIES PTE LTD; 6702 6018; contactus@absolutprop.com | Earlier agent source: https://www.absolutprop.com/ | Earlier building source: </v>
      </c>
      <c r="AQ2876" s="4" t="str">
        <v>"THE ARIZON" MCST 3916 management office contact Singapore</v>
      </c>
      <c r="AR2876" s="12" t="n">
        <v>46297</v>
      </c>
      <c r="AS2876" s="4" t="str">
        <v>Individual development/MCST web query completed. Directory corroboration is not independent confirmation of BCA data. No telephone call or email delivery test was performed.</v>
      </c>
    </row>
    <row r="2877" ht="48" customHeight="1">
      <c r="A2877" s="4" t="str">
        <v>3917</v>
      </c>
      <c r="B2877" s="4" t="str">
        <v>Single Tier Management Corporation</v>
      </c>
      <c r="C2877" s="4" t="str">
        <v>NA</v>
      </c>
      <c r="D2877" s="4" t="str">
        <v>T13MC0073D</v>
      </c>
      <c r="E2877" s="4" t="str">
        <v>CENTRA SUITES</v>
      </c>
      <c r="F2877" s="4" t="str">
        <v>38 LORONG 25A GEYLANG 388242</v>
      </c>
      <c r="G2877" s="4" t="str">
        <v>38</v>
      </c>
      <c r="H2877" s="4" t="str">
        <v>LORONG 25A GEYLANG</v>
      </c>
      <c r="I2877" s="4" t="str">
        <v>NA</v>
      </c>
      <c r="J2877" s="4" t="str">
        <v>CENTRA SUITES </v>
      </c>
      <c r="K2877" s="4" t="str">
        <v>388242</v>
      </c>
      <c r="L2877" s="4" t="str">
        <v>90498393</v>
      </c>
      <c r="M2877" s="4" t="str">
        <v>ACTIVE</v>
      </c>
      <c r="N2877" s="4" t="str">
        <v>62</v>
      </c>
      <c r="O2877" s="4" t="str">
        <v>ACE DECISION FACILITIES MANAGEMENT PTE LTD</v>
      </c>
      <c r="P2877" s="4" t="str">
        <v>11/07/2013</v>
      </c>
      <c r="Q2877" s="4" t="str">
        <v>Directory building phone: 6468 5100 | BCA MC phone: 90498393 | Managing agent: ACE DECISION FACILITIES MANAGEMENT PTE LTD; 8222 5353; info@acedecision.com.sg</v>
      </c>
      <c r="R2877" s="4" t="str">
        <v>info@acedecision.com.sg</v>
      </c>
      <c r="S2877" s="4" t="str">
        <v>Shared agent / group mailbox</v>
      </c>
      <c r="T2877" s="4" t="str">
        <v>6468 5100</v>
      </c>
      <c r="U2877" s="4" t="str">
        <v>8222 5353</v>
      </c>
      <c r="V2877" s="4" t="str">
        <v>ACE DECISION FACILITIES MANAGEMENT PTE LTD</v>
      </c>
      <c r="W2877" s="11" t="str">
        <v>https://acedecision.com.sg/</v>
      </c>
      <c r="X2877" s="4" t="str">
        <v>Company / property website</v>
      </c>
      <c r="Y2877" s="11" t="str">
        <v>https://www.estate.sg/centra-suites.html</v>
      </c>
      <c r="Z2877" s="4" t="str">
        <v>Third-party directory — confirm</v>
      </c>
      <c r="AA2877" s="4" t="str">
        <v>Agent contact checked; building contact not independently confirmed</v>
      </c>
      <c r="AB2877" s="4" t="str">
        <v>General enquiries  Shared agency mailbox, not a dedicated building manager.</v>
      </c>
      <c r="AC2877" s="4" t="str">
        <v>ACE DECISION FACILITIES MANAGEMENT PTE LTD</v>
      </c>
      <c r="AD2877" s="4" t="str">
        <v>90498393</v>
      </c>
      <c r="AE2877" s="4" t="str">
        <v>No agent/phone change</v>
      </c>
      <c r="AF2877" s="12" t="n">
        <v>46297</v>
      </c>
      <c r="AG2877" s="11" t="str">
        <v>https://data.gov.sg/datasets/d_f988c57e16e99ad3a649aa04572efd1c/view</v>
      </c>
      <c r="AH2877" s="4" t="str">
        <v>Agent contact checked; building contact not independently confirmed</v>
      </c>
      <c r="AI2877" s="11" t="str">
        <v>https://www.estate.sg/centra-suites.html</v>
      </c>
      <c r="AJ2877" s="4" t="str">
        <v>Exact MCST / UEN in building listing</v>
      </c>
      <c r="AK2877" s="4" t="str">
        <v>6468 5100</v>
      </c>
      <c r="AL2877" s="4" t="str">
        <v>Ace Decision Facilities Management Pte Ltd</v>
      </c>
      <c r="AM2877" s="4" t="str">
        <v>Phone differs — confirm; Agent name matches</v>
      </c>
      <c r="AN2877" s="4" t="str">
        <v>Published contact re-found on cited source</v>
      </c>
      <c r="AO2877" s="4" t="str">
        <v>Building phone added</v>
      </c>
      <c r="AP2877" s="4" t="str">
        <v>BCA MC phone: 90498393 | Managing agent: ACE DECISION FACILITIES MANAGEMENT PTE LTD; 8222 5353; info@acedecision.com.sg | Earlier agent source: https://acedecision.com.sg/ | Earlier building source: </v>
      </c>
      <c r="AQ2877" s="4" t="str">
        <v>"CENTRA SUITES" MCST 3917 management office contact Singapore</v>
      </c>
      <c r="AR2877" s="12" t="n">
        <v>46297</v>
      </c>
      <c r="AS2877" s="4" t="str">
        <v>Individual development/MCST web query completed. Directory corroboration is not independent confirmation of BCA data. No telephone call or email delivery test was performed.</v>
      </c>
    </row>
    <row r="2878" ht="48" customHeight="1">
      <c r="A2878" s="4" t="str">
        <v>3918</v>
      </c>
      <c r="B2878" s="4" t="str">
        <v>Single Tier Management Corporation</v>
      </c>
      <c r="C2878" s="4" t="str">
        <v>NA</v>
      </c>
      <c r="D2878" s="4" t="str">
        <v>T13MC0078F</v>
      </c>
      <c r="E2878" s="4" t="str">
        <v>THOMSON V TWO</v>
      </c>
      <c r="F2878" s="4" t="str">
        <v>11 SIN MING ROAD 575629</v>
      </c>
      <c r="G2878" s="4" t="str">
        <v>11</v>
      </c>
      <c r="H2878" s="4" t="str">
        <v>SIN MING ROAD</v>
      </c>
      <c r="I2878" s="4" t="str">
        <v>B2-11</v>
      </c>
      <c r="J2878" s="4" t="str">
        <v>THOMSON V TWO</v>
      </c>
      <c r="K2878" s="4" t="str">
        <v>575629</v>
      </c>
      <c r="L2878" s="4" t="str">
        <v>92482292</v>
      </c>
      <c r="M2878" s="4" t="str">
        <v>ACTIVE</v>
      </c>
      <c r="N2878" s="4" t="str">
        <v>122</v>
      </c>
      <c r="O2878" s="4" t="str">
        <v>RHODO INTERNATIONAL STRATA MANAGEMENT SERVICES PTE LTD</v>
      </c>
      <c r="P2878" s="4" t="str">
        <v>12/07/2013</v>
      </c>
      <c r="Q2878" s="4" t="str">
        <v>Directory building phone: 6533 3375 | BCA MC phone: 92482292 | Managing agent: RHODO INTERNATIONAL STRATA MANAGEMENT SERVICES PTE LTD; 6533 3375</v>
      </c>
      <c r="R2878" s="4" t="str"/>
      <c r="S2878" s="4" t="str"/>
      <c r="T2878" s="4" t="str">
        <v>6533 3375</v>
      </c>
      <c r="U2878" s="4" t="str">
        <v>6533 3375</v>
      </c>
      <c r="V2878" s="4" t="str">
        <v>RHODO INTERNATIONAL STRATA MANAGEMENT SERVICES PTE LTD</v>
      </c>
      <c r="W2878" s="11" t="str">
        <v>https://rhodoem.com/contact/</v>
      </c>
      <c r="X2878" s="4" t="str">
        <v>Company / property website</v>
      </c>
      <c r="Y2878" s="11" t="str">
        <v>https://www.estate.sg/thomson-v-two.html</v>
      </c>
      <c r="Z2878" s="4" t="str">
        <v>Third-party directory — confirm</v>
      </c>
      <c r="AA2878" s="4" t="str">
        <v>Agent contact checked; building contact not independently confirmed</v>
      </c>
      <c r="AB2878" s="4" t="str">
        <v>Group office route, not building-specific. Third-party managing-agent numbers conflict (6090/6909 8574), so disputed numbers excluded. </v>
      </c>
      <c r="AC2878" s="4" t="str">
        <v>RHODO INTERNATIONAL STRATA MANAGEMENT SERVICES PTE LTD</v>
      </c>
      <c r="AD2878" s="4" t="str">
        <v>92482292</v>
      </c>
      <c r="AE2878" s="4" t="str">
        <v>No agent/phone change</v>
      </c>
      <c r="AF2878" s="12" t="n">
        <v>46297</v>
      </c>
      <c r="AG2878" s="11" t="str">
        <v>https://data.gov.sg/datasets/d_f988c57e16e99ad3a649aa04572efd1c/view</v>
      </c>
      <c r="AH2878" s="4" t="str">
        <v>Agent contact checked; building contact not independently confirmed</v>
      </c>
      <c r="AI2878" s="11" t="str">
        <v>https://www.estate.sg/thomson-v-two.html</v>
      </c>
      <c r="AJ2878" s="4" t="str">
        <v>Exact MCST / UEN in building listing</v>
      </c>
      <c r="AK2878" s="4" t="str">
        <v>6533 3375</v>
      </c>
      <c r="AL2878" s="4" t="str">
        <v>Rhodo International Strata Management Services Pte Ltd</v>
      </c>
      <c r="AM2878" s="4" t="str">
        <v>Phone differs — confirm; Agent name matches</v>
      </c>
      <c r="AN2878" s="4" t="str">
        <v>Published contact re-found on cited source</v>
      </c>
      <c r="AO2878" s="4" t="str">
        <v>Building phone added</v>
      </c>
      <c r="AP2878" s="4" t="str">
        <v>BCA MC phone: 92482292 | Managing agent: RHODO INTERNATIONAL STRATA MANAGEMENT SERVICES PTE LTD; 6533 3375 | Earlier agent source: https://rhodoem.com/contact/ | Earlier building source: </v>
      </c>
      <c r="AQ2878" s="4" t="str">
        <v>"THOMSON V TWO" MCST 3918 management office contact Singapore</v>
      </c>
      <c r="AR2878" s="12" t="n">
        <v>46297</v>
      </c>
      <c r="AS2878" s="4" t="str">
        <v>Individual development/MCST web query completed. Directory corroboration is not independent confirmation of BCA data. No telephone call or email delivery test was performed.</v>
      </c>
    </row>
    <row r="2879" ht="48" customHeight="1">
      <c r="A2879" s="4" t="str">
        <v>3919</v>
      </c>
      <c r="B2879" s="4" t="str">
        <v>Single Tier Management Corporation</v>
      </c>
      <c r="C2879" s="4" t="str">
        <v>NA</v>
      </c>
      <c r="D2879" s="4" t="str">
        <v>T13MC0022E</v>
      </c>
      <c r="E2879" s="4" t="str">
        <v>THE VERTE</v>
      </c>
      <c r="F2879" s="4" t="str">
        <v>118 LORONG H TELOK KURAU 426146</v>
      </c>
      <c r="G2879" s="4" t="str">
        <v>118</v>
      </c>
      <c r="H2879" s="4" t="str">
        <v>LORONG H TELOK KURAU</v>
      </c>
      <c r="I2879" s="4" t="str">
        <v>NA</v>
      </c>
      <c r="J2879" s="4" t="str">
        <v>THE VERTE| MCST LETTERBOX</v>
      </c>
      <c r="K2879" s="4" t="str">
        <v>426146</v>
      </c>
      <c r="L2879" s="4"/>
      <c r="M2879" s="4" t="str">
        <v>ACTIVE</v>
      </c>
      <c r="N2879" s="4" t="str">
        <v>36</v>
      </c>
      <c r="O2879" s="4" t="str">
        <v>BARRINGHAM INTERNATIONAL PROPERTY MANAEGEMENT PTE LTD</v>
      </c>
      <c r="P2879" s="4" t="str">
        <v>08/03/2013</v>
      </c>
      <c r="Q2879" s="4" t="str">
        <v>Directory building phone: 6337 5277 | Managing agent: BARRINGHAM INTERNATIONAL PROPERTY MANAGEMENT PTE LTD; 6466 4703; admin@barringham.com.sg</v>
      </c>
      <c r="R2879" s="4" t="str">
        <v>admin@barringham.com.sg</v>
      </c>
      <c r="S2879" s="4" t="str">
        <v>Shared agent / group mailbox</v>
      </c>
      <c r="T2879" s="4" t="str">
        <v>6337 5277</v>
      </c>
      <c r="U2879" s="4" t="str">
        <v>6466 4703</v>
      </c>
      <c r="V2879" s="4" t="str">
        <v>BARRINGHAM INTERNATIONAL PROPERTY MANAGEMENT PTE LTD</v>
      </c>
      <c r="W2879" s="11" t="str">
        <v>https://www.barringham.com.sg/about-us/</v>
      </c>
      <c r="X2879" s="4" t="str">
        <v>Company / property website</v>
      </c>
      <c r="Y2879" s="11" t="str">
        <v>https://www.estate.sg/the-verte.html</v>
      </c>
      <c r="Z2879" s="4" t="str">
        <v>Third-party directory — confirm</v>
      </c>
      <c r="AA2879" s="4" t="str">
        <v>Agent contact checked; building contact not independently confirmed</v>
      </c>
      <c r="AB2879" s="4" t="str">
        <v>Head office Obvious spelling variation Shared agency mailbox, not a dedicated building manager. Name match: Obvious spelling variation Shared agency contact, not the individual building manager..</v>
      </c>
      <c r="AC2879" s="4" t="str">
        <v>BARRINGHAM INTERNATIONAL PROPERTY MANAEGEMENT PTE LTD</v>
      </c>
      <c r="AD2879" s="4"/>
      <c r="AE2879" s="4" t="str">
        <v>No agent/phone change</v>
      </c>
      <c r="AF2879" s="12" t="n">
        <v>46297</v>
      </c>
      <c r="AG2879" s="11" t="str">
        <v>https://data.gov.sg/datasets/d_f988c57e16e99ad3a649aa04572efd1c/view</v>
      </c>
      <c r="AH2879" s="4" t="str">
        <v>Agent contact checked; building contact not independently confirmed</v>
      </c>
      <c r="AI2879" s="11" t="str">
        <v>https://www.estate.sg/the-verte.html</v>
      </c>
      <c r="AJ2879" s="4" t="str">
        <v>Exact MCST / UEN in building listing</v>
      </c>
      <c r="AK2879" s="4" t="str">
        <v>6337 5277</v>
      </c>
      <c r="AL2879" s="4" t="str">
        <v>Barringham International Property Manaegement Pte Ltd</v>
      </c>
      <c r="AM2879" s="4" t="str">
        <v>Directory phone fills BCA blank; Agent name matches</v>
      </c>
      <c r="AN2879" s="4" t="str">
        <v>Published contact re-found on cited source</v>
      </c>
      <c r="AO2879" s="4" t="str">
        <v>Building phone added</v>
      </c>
      <c r="AP2879" s="4" t="str">
        <v>Managing agent: BARRINGHAM INTERNATIONAL PROPERTY MANAGEMENT PTE LTD; 6466 4703; admin@barringham.com.sg | Earlier agent source: https://www.barringham.com.sg/about-us/ | Earlier building source: </v>
      </c>
      <c r="AQ2879" s="4" t="str">
        <v>"THE VERTE" MCST 3919 management office contact Singapore</v>
      </c>
      <c r="AR2879" s="12" t="n">
        <v>46297</v>
      </c>
      <c r="AS2879" s="4" t="str">
        <v>Individual development/MCST web query completed. Directory corroboration is not independent confirmation of BCA data. No telephone call or email delivery test was performed.</v>
      </c>
    </row>
    <row r="2880" ht="48" customHeight="1">
      <c r="A2880" s="4" t="str">
        <v>3921</v>
      </c>
      <c r="B2880" s="4" t="str">
        <v>Single Tier Management Corporation</v>
      </c>
      <c r="C2880" s="4" t="str">
        <v>NA</v>
      </c>
      <c r="D2880" s="4" t="str">
        <v>T13MC0080K</v>
      </c>
      <c r="E2880" s="4" t="str">
        <v>CENTRA STUDIOS</v>
      </c>
      <c r="F2880" s="4" t="str">
        <v>25 LORONG 25 GEYLANG 388302</v>
      </c>
      <c r="G2880" s="4" t="str">
        <v>540</v>
      </c>
      <c r="H2880" s="4" t="str">
        <v>SIMS AVENUE</v>
      </c>
      <c r="I2880" s="4" t="str">
        <v>03-06</v>
      </c>
      <c r="J2880" s="4" t="str">
        <v>SIMS AVENUE CENTRE</v>
      </c>
      <c r="K2880" s="4" t="str">
        <v>387603</v>
      </c>
      <c r="L2880" s="4" t="str">
        <v>68421731</v>
      </c>
      <c r="M2880" s="4" t="str">
        <v>ACTIVE</v>
      </c>
      <c r="N2880" s="4" t="str">
        <v>51</v>
      </c>
      <c r="O2880" s="4" t="str">
        <v>LANDSFIELD PROPERTY MANAGEMENT PTE LTD</v>
      </c>
      <c r="P2880" s="4" t="str">
        <v>25/07/2013</v>
      </c>
      <c r="Q2880" s="4" t="str">
        <v>Directory building phone: 6468 5100 | BCA MC phone: 68421731 | Managing agent: LANDSFIELD PROPERTY MANAGEMENT PTE LTD; 6842 1731</v>
      </c>
      <c r="R2880" s="4" t="str"/>
      <c r="S2880" s="4" t="str"/>
      <c r="T2880" s="4" t="str">
        <v>6468 5100</v>
      </c>
      <c r="U2880" s="4" t="str">
        <v>6842 1731</v>
      </c>
      <c r="V2880" s="4" t="str">
        <v>LANDSFIELD PROPERTY MANAGEMENT PTE LTD</v>
      </c>
      <c r="W2880" s="11" t="str">
        <v>https://www.landsfield.com/services/property-management/</v>
      </c>
      <c r="X2880" s="4" t="str">
        <v>Company / property website</v>
      </c>
      <c r="Y2880" s="11" t="str">
        <v>https://www.estate.sg/centra-studios.html</v>
      </c>
      <c r="Z2880" s="4" t="str">
        <v>Third-party directory — confirm</v>
      </c>
      <c r="AA2880" s="4" t="str">
        <v>Agent contact checked; building contact not independently confirmed</v>
      </c>
      <c r="AB2880" s="4" t="str">
        <v>Landsfield group contact; confirm legal entity with office </v>
      </c>
      <c r="AC2880" s="4" t="str">
        <v>LANDSFIELD PROPERTY MANAGEMENT PTE LTD</v>
      </c>
      <c r="AD2880" s="4" t="str">
        <v>68421731</v>
      </c>
      <c r="AE2880" s="4" t="str">
        <v>No agent/phone change</v>
      </c>
      <c r="AF2880" s="12" t="n">
        <v>46297</v>
      </c>
      <c r="AG2880" s="11" t="str">
        <v>https://data.gov.sg/datasets/d_f988c57e16e99ad3a649aa04572efd1c/view</v>
      </c>
      <c r="AH2880" s="4" t="str">
        <v>Agent contact checked; building contact not independently confirmed</v>
      </c>
      <c r="AI2880" s="11" t="str">
        <v>https://www.estate.sg/centra-studios.html</v>
      </c>
      <c r="AJ2880" s="4" t="str">
        <v>Exact MCST / UEN in building listing</v>
      </c>
      <c r="AK2880" s="4" t="str">
        <v>6468 5100</v>
      </c>
      <c r="AL2880" s="4" t="str">
        <v>Landsfield Property Management Pte Ltd</v>
      </c>
      <c r="AM2880" s="4" t="str">
        <v>Phone differs — confirm; Agent name matches</v>
      </c>
      <c r="AN2880" s="4" t="str">
        <v>Published contact re-found on cited source</v>
      </c>
      <c r="AO2880" s="4" t="str">
        <v>Building phone added</v>
      </c>
      <c r="AP2880" s="4" t="str">
        <v>BCA MC phone: 68421731 | Managing agent: LANDSFIELD PROPERTY MANAGEMENT PTE LTD; 6842 1731 | Earlier agent source: https://www.landsfield.com/services/property-management/ | Earlier building source: </v>
      </c>
      <c r="AQ2880" s="4" t="str">
        <v>"CENTRA STUDIOS" MCST 3921 management office contact Singapore</v>
      </c>
      <c r="AR2880" s="12" t="n">
        <v>46297</v>
      </c>
      <c r="AS2880" s="4" t="str">
        <v>Individual development/MCST web query completed. Directory corroboration is not independent confirmation of BCA data. No telephone call or email delivery test was performed.</v>
      </c>
    </row>
    <row r="2881" ht="49" customHeight="1">
      <c r="A2881" s="4" t="str">
        <v>3922</v>
      </c>
      <c r="B2881" s="4" t="str">
        <v>Single Tier Management Corporation</v>
      </c>
      <c r="C2881" s="4" t="str">
        <v>NA</v>
      </c>
      <c r="D2881" s="4" t="str">
        <v>T13MC0055H</v>
      </c>
      <c r="E2881" s="4" t="str">
        <v>PARVIS @ HOLLAND HILL</v>
      </c>
      <c r="F2881" s="4" t="str">
        <v>12 HOLLAND HILL 278743</v>
      </c>
      <c r="G2881" s="4" t="str">
        <v>14</v>
      </c>
      <c r="H2881" s="4" t="str">
        <v>HOLLAND HILL</v>
      </c>
      <c r="I2881" s="4" t="str">
        <v>02-25</v>
      </c>
      <c r="J2881" s="4" t="str">
        <v>PARVIS @ HOLLAND HILL</v>
      </c>
      <c r="K2881" s="4" t="str">
        <v>278744</v>
      </c>
      <c r="L2881" s="4" t="str">
        <v>65702478</v>
      </c>
      <c r="M2881" s="4" t="str">
        <v>ACTIVE</v>
      </c>
      <c r="N2881" s="4" t="str">
        <v>248</v>
      </c>
      <c r="O2881" s="4" t="str">
        <v>SAVILLS PROPERTY MANAGEMENT PTE LTD</v>
      </c>
      <c r="P2881" s="4" t="str">
        <v>22/05/2013</v>
      </c>
      <c r="Q2881" s="4" t="str">
        <v>Directory building phone: 6570 2478 | BCA MC phone: 65702478 | Managing agent: SAVILLS PROPERTY MANAGEMENT PTE LTD; 6346 3238</v>
      </c>
      <c r="R2881" s="4" t="str"/>
      <c r="S2881" s="4" t="str"/>
      <c r="T2881" s="4" t="str">
        <v>6570 2478</v>
      </c>
      <c r="U2881" s="4" t="str">
        <v>6346 3238</v>
      </c>
      <c r="V2881" s="4" t="str">
        <v>SAVILLS PROPERTY MANAGEMENT PTE LTD</v>
      </c>
      <c r="W2881" s="11" t="str">
        <v>https://www.savills.com.sg/services/property-management.aspx</v>
      </c>
      <c r="X2881" s="4" t="str">
        <v>Company / property website</v>
      </c>
      <c r="Y2881" s="11" t="str">
        <v>https://www.estate.sg/parvis.html</v>
      </c>
      <c r="Z2881" s="4" t="str">
        <v>Third-party directory — confirm</v>
      </c>
      <c r="AA2881" s="4" t="str">
        <v>Agent contact checked; building contact not independently confirmed</v>
      </c>
      <c r="AB2881" s="4" t="str">
        <v>Current property-management page lists Winnie Wong and Tang Chee Charn. Historical Chan Kok Hong email is moved out of the current contact field.</v>
      </c>
      <c r="AC2881" s="4" t="str">
        <v>SAVILLS PROPERTY MANAGEMENT PTE LTD</v>
      </c>
      <c r="AD2881" s="4" t="str">
        <v>65702478</v>
      </c>
      <c r="AE2881" s="4" t="str">
        <v>No agent/phone change</v>
      </c>
      <c r="AF2881" s="12" t="n">
        <v>46297</v>
      </c>
      <c r="AG2881" s="11" t="str">
        <v>https://data.gov.sg/datasets/d_f988c57e16e99ad3a649aa04572efd1c/view</v>
      </c>
      <c r="AH2881" s="4" t="str">
        <v>Agent contact checked; building contact not independently confirmed</v>
      </c>
      <c r="AI2881" s="11" t="str">
        <v>https://www.estate.sg/parvis.html</v>
      </c>
      <c r="AJ2881" s="4" t="str">
        <v>Exact MCST / UEN in building listing</v>
      </c>
      <c r="AK2881" s="4" t="str">
        <v>6570 2478</v>
      </c>
      <c r="AL2881" s="4" t="str">
        <v>Savills Property Management Pte Ltd</v>
      </c>
      <c r="AM2881" s="4" t="str">
        <v>Phone matches; Agent name matches</v>
      </c>
      <c r="AN2881" s="4" t="str">
        <v>Current official website</v>
      </c>
      <c r="AO2881" s="4" t="str">
        <v>Management email removed; Building phone added; Agent source updated</v>
      </c>
      <c r="AP2881" s="4" t="str">
        <v>BCA MC phone: 65702478 | Managing agent: SAVILLS PROPERTY MANAGEMENT PTE LTD; 6346 3238; chankokhong@savills.com.sg | Earlier agent source: https://pdf.savills.asia/asia-pacific-research/asia-pacific-research/2025investmentguides-1.pdf | Earlier building source: </v>
      </c>
      <c r="AQ2881" s="4" t="str">
        <v>"PARVIS @ HOLLAND HILL" MCST 3922 management office contact Singapore</v>
      </c>
      <c r="AR2881" s="12" t="n">
        <v>46297</v>
      </c>
      <c r="AS2881" s="4" t="str">
        <v>Individual development/MCST web query completed. Directory corroboration is not independent confirmation of BCA data. No telephone call or email delivery test was performed.</v>
      </c>
    </row>
    <row r="2882" ht="48" customHeight="1">
      <c r="A2882" s="4" t="str">
        <v>3923</v>
      </c>
      <c r="B2882" s="4" t="str">
        <v>Single Tier Management Corporation</v>
      </c>
      <c r="C2882" s="4" t="str">
        <v>NA</v>
      </c>
      <c r="D2882" s="4" t="str">
        <v>T13MC0025D</v>
      </c>
      <c r="E2882" s="4" t="str">
        <v>8@WOODLEIGH </v>
      </c>
      <c r="F2882" s="4" t="str">
        <v>2 WOODLEIGH CLOSE 357900</v>
      </c>
      <c r="G2882" s="4" t="str">
        <v>2</v>
      </c>
      <c r="H2882" s="4" t="str">
        <v>WOODLEIGH CLOSE</v>
      </c>
      <c r="I2882" s="4" t="str">
        <v>B1-01</v>
      </c>
      <c r="J2882" s="4" t="str">
        <v>8@WOODLEIGH </v>
      </c>
      <c r="K2882" s="4" t="str">
        <v>357900</v>
      </c>
      <c r="L2882" s="4" t="str">
        <v>66046481</v>
      </c>
      <c r="M2882" s="4" t="str">
        <v>ACTIVE</v>
      </c>
      <c r="N2882" s="4" t="str">
        <v>330</v>
      </c>
      <c r="O2882" s="4" t="str">
        <v>A4 INTERNATIONAL PTE LTD</v>
      </c>
      <c r="P2882" s="4" t="str">
        <v>13/03/2013</v>
      </c>
      <c r="Q2882" s="4" t="str">
        <v>Directory building phone: 6604 6481 | BCA MC phone: 66046481 | Managing agent: A4 INTERNATIONAL PTE LTD; 6441 1184; feedback@a4international.com</v>
      </c>
      <c r="R2882" s="4" t="str">
        <v>feedback@a4international.com</v>
      </c>
      <c r="S2882" s="4" t="str">
        <v>Shared agent / group mailbox</v>
      </c>
      <c r="T2882" s="4" t="str">
        <v>6604 6481</v>
      </c>
      <c r="U2882" s="4" t="str">
        <v>6441 1184</v>
      </c>
      <c r="V2882" s="4" t="str">
        <v>A4 INTERNATIONAL PTE LTD</v>
      </c>
      <c r="W2882" s="11" t="str">
        <v>https://a4international.com/contact-us</v>
      </c>
      <c r="X2882" s="4" t="str">
        <v>Company / property website</v>
      </c>
      <c r="Y2882" s="11" t="str">
        <v>https://www.estate.sg/8-at-woodleigh.html</v>
      </c>
      <c r="Z2882" s="4" t="str">
        <v>Third-party directory — confirm</v>
      </c>
      <c r="AA2882" s="4" t="str">
        <v>Agent contact checked; building contact not independently confirmed</v>
      </c>
      <c r="AB2882" s="4" t="str">
        <v>Head office  Shared agency mailbox, not a dedicated building manager.</v>
      </c>
      <c r="AC2882" s="4" t="str">
        <v>A4 INTERNATIONAL PTE LTD</v>
      </c>
      <c r="AD2882" s="4" t="str">
        <v>66046481</v>
      </c>
      <c r="AE2882" s="4" t="str">
        <v>No agent/phone change</v>
      </c>
      <c r="AF2882" s="12" t="n">
        <v>46297</v>
      </c>
      <c r="AG2882" s="11" t="str">
        <v>https://data.gov.sg/datasets/d_f988c57e16e99ad3a649aa04572efd1c/view</v>
      </c>
      <c r="AH2882" s="4" t="str">
        <v>Agent contact checked; building contact not independently confirmed</v>
      </c>
      <c r="AI2882" s="11" t="str">
        <v>https://www.estate.sg/8-at-woodleigh.html</v>
      </c>
      <c r="AJ2882" s="4" t="str">
        <v>Exact MCST / UEN in building listing</v>
      </c>
      <c r="AK2882" s="4" t="str">
        <v>6604 6481</v>
      </c>
      <c r="AL2882" s="4" t="str">
        <v>A4 International Pte Ltd</v>
      </c>
      <c r="AM2882" s="4" t="str">
        <v>Phone matches; Agent name matches</v>
      </c>
      <c r="AN2882" s="4" t="str">
        <v>Published contact re-found on cited source</v>
      </c>
      <c r="AO2882" s="4" t="str">
        <v>Building phone added</v>
      </c>
      <c r="AP2882" s="4" t="str">
        <v>BCA MC phone: 66046481 | Managing agent: A4 INTERNATIONAL PTE LTD; 6441 1184; feedback@a4international.com | Earlier agent source: https://a4international.com/contact-us | Earlier building source: </v>
      </c>
      <c r="AQ2882" s="4" t="str">
        <v>"8@WOODLEIGH" MCST 3923 management office contact Singapore</v>
      </c>
      <c r="AR2882" s="12" t="n">
        <v>46297</v>
      </c>
      <c r="AS2882" s="4" t="str">
        <v>Individual development/MCST web query completed. Directory corroboration is not independent confirmation of BCA data. No telephone call or email delivery test was performed.</v>
      </c>
    </row>
    <row r="2883" ht="48" customHeight="1">
      <c r="A2883" s="4" t="str">
        <v>3924</v>
      </c>
      <c r="B2883" s="4" t="str">
        <v>Single Tier Management Corporation</v>
      </c>
      <c r="C2883" s="4" t="str">
        <v>NA</v>
      </c>
      <c r="D2883" s="4" t="str">
        <v>T13MC0049J</v>
      </c>
      <c r="E2883" s="4" t="str">
        <v>MIRO</v>
      </c>
      <c r="F2883" s="4" t="str">
        <v>1 LINCOLN ROAD 308365</v>
      </c>
      <c r="G2883" s="4" t="str">
        <v>1</v>
      </c>
      <c r="H2883" s="4" t="str">
        <v>LINCOLN ROAD</v>
      </c>
      <c r="I2883" s="4" t="str">
        <v>02-01</v>
      </c>
      <c r="J2883" s="4" t="str">
        <v>MIRO</v>
      </c>
      <c r="K2883" s="4" t="str">
        <v>308365</v>
      </c>
      <c r="L2883" s="4" t="str">
        <v>6684 1758 </v>
      </c>
      <c r="M2883" s="4" t="str">
        <v>ACTIVE</v>
      </c>
      <c r="N2883" s="4" t="str">
        <v>85</v>
      </c>
      <c r="O2883" s="4" t="str">
        <v>JONES LANG LASALLE PROPERTY CONSULTANTS PTE LTD</v>
      </c>
      <c r="P2883" s="4" t="str">
        <v>08/05/2013</v>
      </c>
      <c r="Q2883" s="4" t="str">
        <v>Directory building phone: 6684 1758 | BCA MC phone: 6684 1758 </v>
      </c>
      <c r="R2883" s="4" t="str"/>
      <c r="S2883" s="4" t="str"/>
      <c r="T2883" s="4" t="str">
        <v>6684 1758</v>
      </c>
      <c r="U2883" s="4" t="str"/>
      <c r="V2883" s="4" t="str"/>
      <c r="W2883" s="11" t="str"/>
      <c r="X2883" s="4" t="str"/>
      <c r="Y2883" s="11" t="str">
        <v>https://www.estate.sg/miro.html</v>
      </c>
      <c r="Z2883" s="4" t="str">
        <v>Third-party directory — confirm</v>
      </c>
      <c r="AA2883" s="4" t="str">
        <v>Directory / register evidence — independent confirmation absent</v>
      </c>
      <c r="AB2883" s="4" t="str"/>
      <c r="AC2883" s="4" t="str">
        <v>NA</v>
      </c>
      <c r="AD2883" s="4" t="str">
        <v>6684 1758 </v>
      </c>
      <c r="AE2883" s="4" t="str">
        <v>Managing agent changed</v>
      </c>
      <c r="AF2883" s="12" t="n">
        <v>46297</v>
      </c>
      <c r="AG2883" s="11" t="str">
        <v>https://data.gov.sg/datasets/d_f988c57e16e99ad3a649aa04572efd1c/view</v>
      </c>
      <c r="AH2883" s="4" t="str">
        <v>Directory / register evidence — independent confirmation absent</v>
      </c>
      <c r="AI2883" s="11" t="str">
        <v>https://www.estate.sg/miro.html</v>
      </c>
      <c r="AJ2883" s="4" t="str">
        <v>Exact MCST / UEN in building listing</v>
      </c>
      <c r="AK2883" s="4" t="str">
        <v>6684 1758</v>
      </c>
      <c r="AL2883" s="4" t="str"/>
      <c r="AM2883" s="4" t="str">
        <v>Phone matches</v>
      </c>
      <c r="AN2883" s="4" t="str">
        <v>No additional agent contact found</v>
      </c>
      <c r="AO2883" s="4" t="str">
        <v>Building phone added</v>
      </c>
      <c r="AP2883" s="4" t="str">
        <v>BCA MC phone: 6684 1758 | Earlier agent source:  | Earlier building source: </v>
      </c>
      <c r="AQ2883" s="4" t="str">
        <v>"MIRO" MCST 3924 management office contact Singapore</v>
      </c>
      <c r="AR2883" s="12" t="n">
        <v>46297</v>
      </c>
      <c r="AS2883" s="4" t="str">
        <v>Individual development/MCST web query completed. Directory corroboration is not independent confirmation of BCA data. No telephone call or email delivery test was performed.</v>
      </c>
    </row>
    <row r="2884" ht="48" customHeight="1">
      <c r="A2884" s="4" t="str">
        <v>3925</v>
      </c>
      <c r="B2884" s="4" t="str">
        <v>Single Tier Management Corporation</v>
      </c>
      <c r="C2884" s="4" t="str">
        <v>NA</v>
      </c>
      <c r="D2884" s="4" t="str">
        <v>T13MC0042D</v>
      </c>
      <c r="E2884" s="4" t="str">
        <v>HOLLAND RESIDENCES</v>
      </c>
      <c r="F2884" s="4" t="str">
        <v>1 TAMAN WARNA 276337</v>
      </c>
      <c r="G2884" s="4" t="str">
        <v>5</v>
      </c>
      <c r="H2884" s="4" t="str">
        <v>TAMAN WARNA</v>
      </c>
      <c r="I2884" s="4" t="str">
        <v>01-17</v>
      </c>
      <c r="J2884" s="4" t="str">
        <v>HOLLAND RESIDENCES</v>
      </c>
      <c r="K2884" s="4" t="str">
        <v>276342</v>
      </c>
      <c r="L2884" s="4" t="str">
        <v>96528550</v>
      </c>
      <c r="M2884" s="4" t="str">
        <v>ACTIVE</v>
      </c>
      <c r="N2884" s="4" t="str">
        <v>83</v>
      </c>
      <c r="O2884" s="4" t="str">
        <v>OCEAN IFM PTE. LTD.</v>
      </c>
      <c r="P2884" s="4" t="str">
        <v>15/04/2013</v>
      </c>
      <c r="Q2884" s="4" t="str">
        <v>BCA MC phone: 96528550 | Managing agent: OCEAN IFM PTE. LTD.; 6886 1936; enquiry@oceanifm.com</v>
      </c>
      <c r="R2884" s="4" t="str">
        <v>enquiry@oceanifm.com</v>
      </c>
      <c r="S2884" s="4" t="str">
        <v>Shared agent / group mailbox</v>
      </c>
      <c r="T2884" s="4" t="str"/>
      <c r="U2884" s="4" t="str">
        <v>6886 1936</v>
      </c>
      <c r="V2884" s="4" t="str">
        <v>OCEAN IFM PTE. LTD.</v>
      </c>
      <c r="W2884" s="11" t="str">
        <v>https://oceanifm.com/contactus/</v>
      </c>
      <c r="X2884" s="4" t="str">
        <v>Company / property website</v>
      </c>
      <c r="Y2884" s="11" t="str"/>
      <c r="Z2884" s="4" t="str"/>
      <c r="AA2884" s="4" t="str">
        <v>Agent contact checked; building contact not independently confirmed</v>
      </c>
      <c r="AB2884" s="4" t="str">
        <v>Head office  Shared agency mailbox, not a dedicated building manager.</v>
      </c>
      <c r="AC2884" s="4" t="str">
        <v>OCEAN IFM PTE. LTD.</v>
      </c>
      <c r="AD2884" s="4" t="str">
        <v>96528550</v>
      </c>
      <c r="AE2884" s="4" t="str">
        <v>No agent/phone change</v>
      </c>
      <c r="AF2884" s="12" t="n">
        <v>46297</v>
      </c>
      <c r="AG2884" s="11" t="str">
        <v>https://data.gov.sg/datasets/d_f988c57e16e99ad3a649aa04572efd1c/view</v>
      </c>
      <c r="AH2884" s="4" t="str">
        <v>Agent contact checked; building contact not independently confirmed</v>
      </c>
      <c r="AI2884" s="11" t="str">
        <v>https://www.estate.sg/holland-residences.html</v>
      </c>
      <c r="AJ2884" s="4" t="str">
        <v>MCST number and UEN identify different records — unresolved</v>
      </c>
      <c r="AK2884" s="4" t="str"/>
      <c r="AL2884" s="4" t="str"/>
      <c r="AM2884" s="4" t="str">
        <v>No directory phone published; MCST / UEN conflict — contact not copied</v>
      </c>
      <c r="AN2884" s="4" t="str">
        <v>Published contact re-found on cited source</v>
      </c>
      <c r="AO2884" s="4" t="str">
        <v>Contact values retained after recheck</v>
      </c>
      <c r="AP2884" s="4" t="str"/>
      <c r="AQ2884" s="4" t="str">
        <v>"HOLLAND RESIDENCES" MCST 3925 management office contact Singapore</v>
      </c>
      <c r="AR2884" s="12" t="n">
        <v>46297</v>
      </c>
      <c r="AS2884" s="4" t="str">
        <v>Individual development/MCST web query completed. Directory MCST number and UEN conflict. Contact not copied from this page to either record. No telephone call or email delivery test was performed.</v>
      </c>
    </row>
    <row r="2885" ht="48" customHeight="1">
      <c r="A2885" s="4" t="str">
        <v>3926</v>
      </c>
      <c r="B2885" s="4" t="str">
        <v>Single Tier Management Corporation</v>
      </c>
      <c r="C2885" s="4" t="str">
        <v>NA</v>
      </c>
      <c r="D2885" s="4" t="str">
        <v>T13MC0121L</v>
      </c>
      <c r="E2885" s="4" t="str">
        <v>THE ALEXIS</v>
      </c>
      <c r="F2885" s="4" t="str">
        <v>356 ALEXANDRA ROAD 159949</v>
      </c>
      <c r="G2885" s="4" t="str">
        <v>356</v>
      </c>
      <c r="H2885" s="4" t="str">
        <v>ALEXANDRA ROAD</v>
      </c>
      <c r="I2885" s="4" t="str">
        <v>NA</v>
      </c>
      <c r="J2885" s="4" t="str">
        <v>ALEXIS</v>
      </c>
      <c r="K2885" s="4" t="str">
        <v>159949</v>
      </c>
      <c r="L2885" s="4" t="str">
        <v>6342 0778</v>
      </c>
      <c r="M2885" s="4" t="str">
        <v>ACTIVE</v>
      </c>
      <c r="N2885" s="4" t="str">
        <v>314</v>
      </c>
      <c r="O2885" s="4" t="str">
        <v>NA</v>
      </c>
      <c r="P2885" s="4" t="str">
        <v>23/12/2013</v>
      </c>
      <c r="Q2885" s="4" t="str">
        <v>Directory building phone: 6841 1524</v>
      </c>
      <c r="R2885" s="4" t="str"/>
      <c r="S2885" s="4" t="str"/>
      <c r="T2885" s="4" t="str">
        <v>6841 1524</v>
      </c>
      <c r="U2885" s="4" t="str"/>
      <c r="V2885" s="4" t="str"/>
      <c r="W2885" s="11" t="str"/>
      <c r="X2885" s="4" t="str"/>
      <c r="Y2885" s="11" t="str">
        <v>https://www.estate.sg/alexis.html</v>
      </c>
      <c r="Z2885" s="4" t="str">
        <v>Third-party directory — confirm</v>
      </c>
      <c r="AA2885" s="4" t="str">
        <v>Directory / register evidence — independent confirmation absent</v>
      </c>
      <c r="AB2885" s="4" t="str"/>
      <c r="AC2885" s="4" t="str">
        <v>R&amp;C Property and Facilities Management Pte Ltd</v>
      </c>
      <c r="AD2885" s="4"/>
      <c r="AE2885" s="4" t="str">
        <v>Managing agent changed; MC phone changed</v>
      </c>
      <c r="AF2885" s="12" t="n">
        <v>46297</v>
      </c>
      <c r="AG2885" s="11" t="str">
        <v>https://data.gov.sg/datasets/d_f988c57e16e99ad3a649aa04572efd1c/view</v>
      </c>
      <c r="AH2885" s="4" t="str">
        <v>Directory / register evidence — independent confirmation absent</v>
      </c>
      <c r="AI2885" s="11" t="str">
        <v>https://www.estate.sg/alexis.html</v>
      </c>
      <c r="AJ2885" s="4" t="str">
        <v>Exact MCST / UEN in building listing</v>
      </c>
      <c r="AK2885" s="4" t="str">
        <v>6841 1524</v>
      </c>
      <c r="AL2885" s="4" t="str">
        <v>R&amp;C Property And Facilities Management Pte Ltd</v>
      </c>
      <c r="AM2885" s="4" t="str">
        <v>Directory phone fills BCA blank; Agent name matches</v>
      </c>
      <c r="AN2885" s="4" t="str">
        <v>No additional agent contact found</v>
      </c>
      <c r="AO2885" s="4" t="str">
        <v>Building phone added</v>
      </c>
      <c r="AP2885" s="4" t="str">
        <v>No contact captured — further research needed | Earlier agent source:  | Earlier building source: </v>
      </c>
      <c r="AQ2885" s="4" t="str">
        <v>"THE ALEXIS" MCST 3926 management office contact Singapore</v>
      </c>
      <c r="AR2885" s="12" t="n">
        <v>46297</v>
      </c>
      <c r="AS2885" s="4" t="str">
        <v>Individual development/MCST web query completed. Directory corroboration is not independent confirmation of BCA data. No telephone call or email delivery test was performed.</v>
      </c>
    </row>
    <row r="2886" ht="48" customHeight="1">
      <c r="A2886" s="4" t="str">
        <v>3927</v>
      </c>
      <c r="B2886" s="4" t="str">
        <v>Single Tier Management Corporation</v>
      </c>
      <c r="C2886" s="4" t="str">
        <v>NA</v>
      </c>
      <c r="D2886" s="4" t="str">
        <v>T13MC0075G</v>
      </c>
      <c r="E2886" s="4" t="str">
        <v>SUMMER SCENT</v>
      </c>
      <c r="F2886" s="4" t="str">
        <v>11 KANG CHOO BIN ROAD 548315</v>
      </c>
      <c r="G2886" s="4" t="str">
        <v>11</v>
      </c>
      <c r="H2886" s="4" t="str">
        <v>KANG CHOO BIN ROAD</v>
      </c>
      <c r="I2886" s="4" t="str">
        <v>NA</v>
      </c>
      <c r="J2886" s="4" t="str">
        <v>SUMMER SCENT</v>
      </c>
      <c r="K2886" s="4" t="str">
        <v>548315</v>
      </c>
      <c r="L2886" s="4" t="str">
        <v>82331376</v>
      </c>
      <c r="M2886" s="4" t="str">
        <v>ACTIVE</v>
      </c>
      <c r="N2886" s="4" t="str">
        <v>16</v>
      </c>
      <c r="O2886" s="4" t="str">
        <v>NA</v>
      </c>
      <c r="P2886" s="4" t="str">
        <v>11/07/2013</v>
      </c>
      <c r="Q2886" s="4" t="str">
        <v>Directory building phone: 6842 1731 | BCA MC phone: 82331376</v>
      </c>
      <c r="R2886" s="4" t="str"/>
      <c r="S2886" s="4" t="str"/>
      <c r="T2886" s="4" t="str">
        <v>6842 1731</v>
      </c>
      <c r="U2886" s="4" t="str"/>
      <c r="V2886" s="4" t="str"/>
      <c r="W2886" s="11" t="str"/>
      <c r="X2886" s="4" t="str"/>
      <c r="Y2886" s="11" t="str">
        <v>https://www.estate.sg/summer-scent.html</v>
      </c>
      <c r="Z2886" s="4" t="str">
        <v>Third-party directory — confirm</v>
      </c>
      <c r="AA2886" s="4" t="str">
        <v>Directory / register evidence — independent confirmation absent</v>
      </c>
      <c r="AB2886" s="4" t="str"/>
      <c r="AC2886" s="4" t="str">
        <v>NA</v>
      </c>
      <c r="AD2886" s="4" t="str">
        <v>82331376</v>
      </c>
      <c r="AE2886" s="4" t="str">
        <v>No agent/phone change</v>
      </c>
      <c r="AF2886" s="12" t="n">
        <v>46297</v>
      </c>
      <c r="AG2886" s="11" t="str">
        <v>https://data.gov.sg/datasets/d_f988c57e16e99ad3a649aa04572efd1c/view</v>
      </c>
      <c r="AH2886" s="4" t="str">
        <v>Directory / register evidence — independent confirmation absent</v>
      </c>
      <c r="AI2886" s="11" t="str">
        <v>https://www.estate.sg/summer-scent.html</v>
      </c>
      <c r="AJ2886" s="4" t="str">
        <v>Exact MCST / UEN in building listing</v>
      </c>
      <c r="AK2886" s="4" t="str">
        <v>6842 1731</v>
      </c>
      <c r="AL2886" s="4" t="str"/>
      <c r="AM2886" s="4" t="str">
        <v>Phone differs — confirm</v>
      </c>
      <c r="AN2886" s="4" t="str">
        <v>No additional agent contact found</v>
      </c>
      <c r="AO2886" s="4" t="str">
        <v>Building phone added</v>
      </c>
      <c r="AP2886" s="4" t="str">
        <v>BCA MC phone: 82331376 | Earlier agent source:  | Earlier building source: </v>
      </c>
      <c r="AQ2886" s="4" t="str">
        <v>"SUMMER SCENT" MCST 3927 management office contact Singapore</v>
      </c>
      <c r="AR2886" s="12" t="n">
        <v>46297</v>
      </c>
      <c r="AS2886" s="4" t="str">
        <v>Individual development/MCST web query completed. Directory corroboration is not independent confirmation of BCA data. No telephone call or email delivery test was performed.</v>
      </c>
    </row>
    <row r="2887" ht="49" customHeight="1">
      <c r="A2887" s="4" t="str">
        <v>3928</v>
      </c>
      <c r="B2887" s="4" t="str">
        <v>Single Tier Management Corporation</v>
      </c>
      <c r="C2887" s="4" t="str">
        <v>NA</v>
      </c>
      <c r="D2887" s="4" t="str">
        <v>T13MC0036E</v>
      </c>
      <c r="E2887" s="4" t="str">
        <v>ICON &amp; SUITES @ CHANGI</v>
      </c>
      <c r="F2887" s="4" t="str">
        <v>226 CHANGI ROAD 419739</v>
      </c>
      <c r="G2887" s="4" t="str">
        <v>228</v>
      </c>
      <c r="H2887" s="4" t="str">
        <v>CHANGI ROAD</v>
      </c>
      <c r="I2887" s="4" t="str">
        <v>01-00</v>
      </c>
      <c r="J2887" s="4" t="str">
        <v>MANAGEMENT CORPORATION STRATA TITLE PLAN NO 3928 (MANAGEMENT OFFICE)</v>
      </c>
      <c r="K2887" s="4" t="str">
        <v>419741</v>
      </c>
      <c r="L2887" s="4" t="str">
        <v>69093017</v>
      </c>
      <c r="M2887" s="4" t="str">
        <v>ACTIVE</v>
      </c>
      <c r="N2887" s="4" t="str">
        <v>130</v>
      </c>
      <c r="O2887" s="4" t="str">
        <v>D'PROMAN &amp; CO. PTE LTD</v>
      </c>
      <c r="P2887" s="4" t="str">
        <v>02/04/2013</v>
      </c>
      <c r="Q2887" s="4" t="str">
        <v>Directory building phone: 6466 4703 | Managing agent: D'PROMAN &amp; CO. PTE LTD; 6909 3017; enquiries@dpromanco.com</v>
      </c>
      <c r="R2887" s="4" t="str">
        <v>enquiries@dpromanco.com</v>
      </c>
      <c r="S2887" s="4" t="str">
        <v>Shared agent mailbox — dated publication</v>
      </c>
      <c r="T2887" s="4" t="str">
        <v>6466 4703</v>
      </c>
      <c r="U2887" s="4" t="str">
        <v>6909 3017</v>
      </c>
      <c r="V2887" s="4" t="str">
        <v>D'PROMAN &amp; CO. PTE LTD</v>
      </c>
      <c r="W2887" s="11" t="str">
        <v>https://myestatehub001.blob.core.windows.net/3798/B/21953/9th_council_meeting_minutes.pdf</v>
      </c>
      <c r="X2887" s="4" t="str">
        <v>Company / MCST publication — dated</v>
      </c>
      <c r="Y2887" s="11" t="str">
        <v>https://www.estate.sg/suites-at-changi.html</v>
      </c>
      <c r="Z2887" s="4" t="str">
        <v>Third-party directory — confirm</v>
      </c>
      <c r="AA2887" s="4" t="str">
        <v>Directory / register evidence — independent confirmation absent</v>
      </c>
      <c r="AB2887" s="4" t="str">
        <v>Email and phone visually checked on company letterhead dated 26 March 2024. Phone corroborated by current APFM listing https://apfm.org.sg/members/ama . Shared agency mailbox, not a dedicated building manager.</v>
      </c>
      <c r="AC2887" s="4" t="str">
        <v>D'PROMAN &amp; CO. PTE LTD</v>
      </c>
      <c r="AD2887" s="4"/>
      <c r="AE2887" s="4" t="str">
        <v>MC phone changed</v>
      </c>
      <c r="AF2887" s="12" t="n">
        <v>46297</v>
      </c>
      <c r="AG2887" s="11" t="str">
        <v>https://data.gov.sg/datasets/d_f988c57e16e99ad3a649aa04572efd1c/view</v>
      </c>
      <c r="AH2887" s="4" t="str">
        <v>Directory / register evidence — independent confirmation absent</v>
      </c>
      <c r="AI2887" s="11" t="str">
        <v>https://www.estate.sg/suites-at-changi.html</v>
      </c>
      <c r="AJ2887" s="4" t="str">
        <v>Exact MCST / UEN in building listing</v>
      </c>
      <c r="AK2887" s="4" t="str">
        <v>6466 4703</v>
      </c>
      <c r="AL2887" s="4" t="str">
        <v>D'Proman &amp; Co. Pte Ltd</v>
      </c>
      <c r="AM2887" s="4" t="str">
        <v>Directory phone fills BCA blank; Agent name matches</v>
      </c>
      <c r="AN2887" s="4" t="str">
        <v>Published dated company letterhead</v>
      </c>
      <c r="AO2887" s="4" t="str">
        <v>Building phone added</v>
      </c>
      <c r="AP2887" s="4" t="str">
        <v>Managing agent: D'PROMAN &amp; CO. PTE LTD; 6909 3017; enquiries@dpromanco.com | Earlier agent source: https://myestatehub001.blob.core.windows.net/3798/B/21953/9th_council_meeting_minutes.pdf | Earlier building source: </v>
      </c>
      <c r="AQ2887" s="4" t="str">
        <v>"ICON &amp; SUITES @ CHANGI" MCST 3928 management office contact Singapore</v>
      </c>
      <c r="AR2887" s="12" t="n">
        <v>46297</v>
      </c>
      <c r="AS2887" s="4" t="str">
        <v>Individual development/MCST web query completed. Directory corroboration is not independent confirmation of BCA data. No telephone call or email delivery test was performed.</v>
      </c>
    </row>
    <row r="2888" ht="49" customHeight="1">
      <c r="A2888" s="4" t="str">
        <v>3929</v>
      </c>
      <c r="B2888" s="4" t="str">
        <v>Single Tier Management Corporation</v>
      </c>
      <c r="C2888" s="4" t="str">
        <v>NA</v>
      </c>
      <c r="D2888" s="4" t="str">
        <v>T13MC0041H</v>
      </c>
      <c r="E2888" s="4" t="str">
        <v>NORTH POINT BIZHUB</v>
      </c>
      <c r="F2888" s="4" t="str">
        <v>2 YISHUN INDUSTRIAL STREET 1 768159</v>
      </c>
      <c r="G2888" s="4" t="str">
        <v>2</v>
      </c>
      <c r="H2888" s="4" t="str">
        <v>YISHUN INDUSTRIAL STREET 1</v>
      </c>
      <c r="I2888" s="4" t="str">
        <v>01-35</v>
      </c>
      <c r="J2888" s="4" t="str">
        <v>NORTH POINT BIZHUB</v>
      </c>
      <c r="K2888" s="4" t="str">
        <v>768159</v>
      </c>
      <c r="L2888" s="4" t="str">
        <v>6694 4811 </v>
      </c>
      <c r="M2888" s="4" t="str">
        <v>ACTIVE</v>
      </c>
      <c r="N2888" s="4" t="str">
        <v>270</v>
      </c>
      <c r="O2888" s="4" t="str">
        <v>EDMUND TIE &amp; COMPANY PROPERTY MANAGEMENT SERVICES PTE LTD</v>
      </c>
      <c r="P2888" s="4" t="str">
        <v>12/04/2013</v>
      </c>
      <c r="Q2888" s="4" t="str">
        <v>Directory building phone: 6694 4811 | BCA MC phone: 6694 4811  | Managing agent: EDMUND TIE &amp; COMPANY PROPERTY MANAGEMENT SERVICES PTE LTD; 6417 9222; mail.sg@etcsea.com</v>
      </c>
      <c r="R2888" s="4" t="str">
        <v>mail.sg@etcsea.com</v>
      </c>
      <c r="S2888" s="4" t="str">
        <v>Shared agent / group mailbox</v>
      </c>
      <c r="T2888" s="4" t="str">
        <v>6694 4811</v>
      </c>
      <c r="U2888" s="4" t="str">
        <v>6417 9222</v>
      </c>
      <c r="V2888" s="4" t="str">
        <v>EDMUND TIE &amp; COMPANY PROPERTY MANAGEMENT SERVICES PTE LTD</v>
      </c>
      <c r="W2888" s="11" t="str">
        <v>https://etcsea.com/get-in-touch/</v>
      </c>
      <c r="X2888" s="4" t="str">
        <v>Company / property website</v>
      </c>
      <c r="Y2888" s="11" t="str">
        <v>https://www.estate.sg/northpoint-bizhub.html</v>
      </c>
      <c r="Z2888" s="4" t="str">
        <v>Third-party directory — confirm</v>
      </c>
      <c r="AA2888" s="4" t="str">
        <v>Agent contact checked; building contact not independently confirmed</v>
      </c>
      <c r="AB2888" s="4" t="str">
        <v>Phone is Edmund Tie Property Management Services. Email is the Singapore corporate enquiry route. Prior named 2024 email is not treated as current. Shared agency mailbox, not a dedicated building manager.</v>
      </c>
      <c r="AC2888" s="4" t="str">
        <v>EDMUND TIE &amp; COMPANY PROPERTY MANAGEMENT SERVICES PTE LTD</v>
      </c>
      <c r="AD2888" s="4" t="str">
        <v>6694 4811 </v>
      </c>
      <c r="AE2888" s="4" t="str">
        <v>No agent/phone change</v>
      </c>
      <c r="AF2888" s="12" t="n">
        <v>46297</v>
      </c>
      <c r="AG2888" s="11" t="str">
        <v>https://data.gov.sg/datasets/d_f988c57e16e99ad3a649aa04572efd1c/view</v>
      </c>
      <c r="AH2888" s="4" t="str">
        <v>Agent contact checked; building contact not independently confirmed</v>
      </c>
      <c r="AI2888" s="11" t="str">
        <v>https://www.estate.sg/northpoint-bizhub.html</v>
      </c>
      <c r="AJ2888" s="4" t="str">
        <v>Exact MCST / UEN in building listing</v>
      </c>
      <c r="AK2888" s="4" t="str">
        <v>6694 4811</v>
      </c>
      <c r="AL2888" s="4" t="str">
        <v>Edmund Tie &amp; Company Property Management Services Pte Ltd</v>
      </c>
      <c r="AM2888" s="4" t="str">
        <v>Phone matches; Agent name matches</v>
      </c>
      <c r="AN2888" s="4" t="str">
        <v>Current official website</v>
      </c>
      <c r="AO2888" s="4" t="str">
        <v>Management email changed; Building phone added; Agent phone changed; Agent source updated</v>
      </c>
      <c r="AP2888" s="4" t="str">
        <v>BCA MC phone: 6694 4811 | Managing agent: EDMUND TIE &amp; COMPANY PROPERTY MANAGEMENT SERVICES PTE LTD; 6417 9229; saikuai.kwok@etcsea.com | Earlier agent source: https://www.etcsea.com/wp-content/uploads/2024/11/EDMUND-TIE-Singapore-DIGEST-3Q-2024.pdf | Earlier building source: </v>
      </c>
      <c r="AQ2888" s="4" t="str">
        <v>"NORTH POINT BIZHUB" MCST 3929 management office contact Singapore</v>
      </c>
      <c r="AR2888" s="12" t="n">
        <v>46297</v>
      </c>
      <c r="AS2888" s="4" t="str">
        <v>Individual development/MCST web query completed. Directory corroboration is not independent confirmation of BCA data. No telephone call or email delivery test was performed.</v>
      </c>
    </row>
    <row r="2889" ht="48" customHeight="1">
      <c r="A2889" s="4" t="str">
        <v>3930</v>
      </c>
      <c r="B2889" s="4" t="str">
        <v>Single Tier Management Corporation</v>
      </c>
      <c r="C2889" s="4" t="str">
        <v>NA</v>
      </c>
      <c r="D2889" s="4" t="str">
        <v>T13MC0021J</v>
      </c>
      <c r="E2889" s="4" t="str">
        <v>MOSELLA</v>
      </c>
      <c r="F2889" s="4" t="str">
        <v>5 MUSWELL HILL 358436</v>
      </c>
      <c r="G2889" s="4" t="str">
        <v>1014</v>
      </c>
      <c r="H2889" s="4" t="str">
        <v>GEYLANG EAST AVENUE 3</v>
      </c>
      <c r="I2889" s="4" t="str">
        <v>07-216</v>
      </c>
      <c r="J2889" s="4" t="str">
        <v>MOSELLA</v>
      </c>
      <c r="K2889" s="4" t="str">
        <v>389729</v>
      </c>
      <c r="L2889" s="4" t="str">
        <v>68440801</v>
      </c>
      <c r="M2889" s="4" t="str">
        <v>ACTIVE</v>
      </c>
      <c r="N2889" s="4" t="str">
        <v>7</v>
      </c>
      <c r="O2889" s="4" t="str">
        <v>HALLEY SERVICE PTE LTD</v>
      </c>
      <c r="P2889" s="4" t="str">
        <v>08/03/2013</v>
      </c>
      <c r="Q2889" s="4" t="str">
        <v>Directory building phone: 6844 0801 | BCA MC phone: 68440801 | Managing agent: HALLEY SERVICES PTE LTD; 6511 1811</v>
      </c>
      <c r="R2889" s="4" t="str"/>
      <c r="S2889" s="4" t="str"/>
      <c r="T2889" s="4" t="str">
        <v>6844 0801</v>
      </c>
      <c r="U2889" s="4" t="str">
        <v>6511 1811</v>
      </c>
      <c r="V2889" s="4" t="str">
        <v>HALLEY SERVICES PTE LTD</v>
      </c>
      <c r="W2889" s="11" t="str">
        <v>https://www.sisv.org.sg/ama-list.aspx</v>
      </c>
      <c r="X2889" s="4" t="str">
        <v>Industry association directory</v>
      </c>
      <c r="Y2889" s="11" t="str">
        <v>https://www.estate.sg/mosella.html</v>
      </c>
      <c r="Z2889" s="4" t="str">
        <v>Third-party directory — confirm</v>
      </c>
      <c r="AA2889" s="4" t="str">
        <v>Agent contact checked; building contact not independently confirmed</v>
      </c>
      <c r="AB2889" s="4" t="str">
        <v>Industry body listing; other directories show different phone numbers  Name match: Likely singular/plural name variation; confirm entity.</v>
      </c>
      <c r="AC2889" s="4" t="str">
        <v>HALLEY SERVICE PTE LTD</v>
      </c>
      <c r="AD2889" s="4" t="str">
        <v>68440801</v>
      </c>
      <c r="AE2889" s="4" t="str">
        <v>No agent/phone change</v>
      </c>
      <c r="AF2889" s="12" t="n">
        <v>46297</v>
      </c>
      <c r="AG2889" s="11" t="str">
        <v>https://data.gov.sg/datasets/d_f988c57e16e99ad3a649aa04572efd1c/view</v>
      </c>
      <c r="AH2889" s="4" t="str">
        <v>Agent contact checked; building contact not independently confirmed</v>
      </c>
      <c r="AI2889" s="11" t="str">
        <v>https://www.estate.sg/mosella.html</v>
      </c>
      <c r="AJ2889" s="4" t="str">
        <v>Exact MCST / UEN in building listing</v>
      </c>
      <c r="AK2889" s="4" t="str">
        <v>6844 0801</v>
      </c>
      <c r="AL2889" s="4" t="str">
        <v>Halley Service Pte Ltd</v>
      </c>
      <c r="AM2889" s="4" t="str">
        <v>Phone matches; Agent name matches</v>
      </c>
      <c r="AN2889" s="4" t="str">
        <v>Published contact re-found on cited source</v>
      </c>
      <c r="AO2889" s="4" t="str">
        <v>Building phone added</v>
      </c>
      <c r="AP2889" s="4" t="str">
        <v>BCA MC phone: 68440801 | Managing agent: HALLEY SERVICES PTE LTD; 6511 1811 | Earlier agent source: https://www.sisv.org.sg/ama-list.aspx | Earlier building source: </v>
      </c>
      <c r="AQ2889" s="4" t="str">
        <v>"MOSELLA" MCST 3930 management office contact Singapore</v>
      </c>
      <c r="AR2889" s="12" t="n">
        <v>46297</v>
      </c>
      <c r="AS2889" s="4" t="str">
        <v>Individual development/MCST web query completed. Directory corroboration is not independent confirmation of BCA data. No telephone call or email delivery test was performed.</v>
      </c>
    </row>
    <row r="2890" ht="49" customHeight="1">
      <c r="A2890" s="4" t="str">
        <v>3931</v>
      </c>
      <c r="B2890" s="4" t="str">
        <v>Single Tier Management Corporation</v>
      </c>
      <c r="C2890" s="4" t="str">
        <v>NA</v>
      </c>
      <c r="D2890" s="4" t="str">
        <v>T13MC0052J</v>
      </c>
      <c r="E2890" s="4" t="str">
        <v>ELLIOT AT THE EAST COAST</v>
      </c>
      <c r="F2890" s="4" t="str">
        <v>21 ELLIOT ROAD 458703</v>
      </c>
      <c r="G2890" s="4" t="str">
        <v>37</v>
      </c>
      <c r="H2890" s="4" t="str">
        <v>ELLIOT ROAD</v>
      </c>
      <c r="I2890" s="4" t="str">
        <v>B1-24</v>
      </c>
      <c r="J2890" s="4" t="str">
        <v>ELLIOT AT THE EAST COAST</v>
      </c>
      <c r="K2890" s="4" t="str">
        <v>458711</v>
      </c>
      <c r="L2890" s="4" t="str">
        <v>66049208</v>
      </c>
      <c r="M2890" s="4" t="str">
        <v>ACTIVE</v>
      </c>
      <c r="N2890" s="4" t="str">
        <v>119</v>
      </c>
      <c r="O2890" s="4" t="str">
        <v>LANDSFIELD PROPERTY CONSULTANTS PTE LTD</v>
      </c>
      <c r="P2890" s="4" t="str">
        <v>10/05/2013</v>
      </c>
      <c r="Q2890" s="4" t="str">
        <v>Building email: elliot_mgt@singnet.com.sg | Building phone: 6327 9208 | BCA MC phone: 66049208 | Managing agent: LANDSFIELD PROPERTY CONSULTANTS PTE LTD; 6842 1731; enquiry@landsfield.com</v>
      </c>
      <c r="R2890" s="4" t="str">
        <v>elliot_mgt@singnet.com.sg</v>
      </c>
      <c r="S2890" s="4" t="str">
        <v>Building management mailbox</v>
      </c>
      <c r="T2890" s="4" t="str">
        <v>6327 9208</v>
      </c>
      <c r="U2890" s="4" t="str">
        <v>6842 1731</v>
      </c>
      <c r="V2890" s="4" t="str">
        <v>LANDSFIELD PROPERTY CONSULTANTS PTE LTD</v>
      </c>
      <c r="W2890" s="11" t="str">
        <v>https://www.landsfield.com/forms/moving/</v>
      </c>
      <c r="X2890" s="4" t="str">
        <v>Company / property website</v>
      </c>
      <c r="Y2890" s="11" t="str">
        <v>https://elliot.com.sg/management</v>
      </c>
      <c r="Z2890" s="4" t="str">
        <v>Company / property website</v>
      </c>
      <c r="AA2890" s="4" t="str">
        <v>Building website contact checked</v>
      </c>
      <c r="AB2890" s="4" t="str">
        <v>Head office Likely singular/plural name variation; confirm entity Building: Management office contact. Page names Melana International; placeholder guardhouse number excluded. Building-source and BCA phones differ; confirm correct office.</v>
      </c>
      <c r="AC2890" s="4" t="str">
        <v>LANDSFIELD PROPERTY CONSULTANTS PTE LTD</v>
      </c>
      <c r="AD2890" s="4" t="str">
        <v>66049208</v>
      </c>
      <c r="AE2890" s="4" t="str">
        <v>No agent/phone change</v>
      </c>
      <c r="AF2890" s="12" t="n">
        <v>46297</v>
      </c>
      <c r="AG2890" s="11" t="str">
        <v>https://data.gov.sg/datasets/d_f988c57e16e99ad3a649aa04572efd1c/view</v>
      </c>
      <c r="AH2890" s="4" t="str">
        <v>Building website contact checked</v>
      </c>
      <c r="AI2890" s="11" t="str">
        <v>https://elliot.com.sg/management</v>
      </c>
      <c r="AJ2890" s="4" t="str">
        <v>Property name and 37 Elliot Road #B1-24 Singapore 458711</v>
      </c>
      <c r="AK2890" s="4" t="str">
        <v>6604 9208</v>
      </c>
      <c r="AL2890" s="4" t="str">
        <v>Landsfield Property Consultants Pte Ltd</v>
      </c>
      <c r="AM2890" s="4" t="str">
        <v>Phone matches; Agent name matches</v>
      </c>
      <c r="AN2890" s="4" t="str">
        <v>Published contact re-found on cited source</v>
      </c>
      <c r="AO2890" s="4" t="str">
        <v>Management email changed; Building phone added</v>
      </c>
      <c r="AP2890" s="4" t="str">
        <v>BCA MC phone: 66049208 | Managing agent: LANDSFIELD PROPERTY CONSULTANTS PTE LTD; 6842 1731; enquiry@landsfield.com | Earlier agent source: https://www.landsfield.com/forms/moving/ | Earlier building source: </v>
      </c>
      <c r="AQ2890" s="4" t="str">
        <v>"ELLIOT AT THE EAST COAST" MCST 3931 management office contact Singapore</v>
      </c>
      <c r="AR2890" s="12" t="n">
        <v>46297</v>
      </c>
      <c r="AS2890" s="4" t="str">
        <v>Individual development/MCST web query completed. Directory corroboration is not independent confirmation of BCA data. No telephone call or email delivery test was performed.</v>
      </c>
    </row>
    <row r="2891" ht="48" customHeight="1">
      <c r="A2891" s="4" t="str">
        <v>3932</v>
      </c>
      <c r="B2891" s="4" t="str">
        <v>Single Tier Management Corporation</v>
      </c>
      <c r="C2891" s="4" t="str">
        <v>NA</v>
      </c>
      <c r="D2891" s="4" t="str">
        <v>T13MC0034B</v>
      </c>
      <c r="E2891" s="4" t="str">
        <v>RESIDENCES BOTANIQUE</v>
      </c>
      <c r="F2891" s="4" t="str">
        <v>30 YIO CHU KANG ROAD 545550</v>
      </c>
      <c r="G2891" s="4" t="str">
        <v>30</v>
      </c>
      <c r="H2891" s="4" t="str">
        <v>YIO CHU KANG ROAD</v>
      </c>
      <c r="I2891" s="4" t="str">
        <v>B1-20</v>
      </c>
      <c r="J2891" s="4" t="str">
        <v>RESIDENCES BOTANIQUE</v>
      </c>
      <c r="K2891" s="4" t="str">
        <v>545550</v>
      </c>
      <c r="L2891" s="4" t="str">
        <v>8932 1804 </v>
      </c>
      <c r="M2891" s="4" t="str">
        <v>ACTIVE</v>
      </c>
      <c r="N2891" s="4" t="str">
        <v>81</v>
      </c>
      <c r="O2891" s="4" t="str">
        <v>LANDSFIELD PROPERTY MANAGEMENT PTE LTD</v>
      </c>
      <c r="P2891" s="4" t="str">
        <v>28/03/2013</v>
      </c>
      <c r="Q2891" s="4" t="str">
        <v>Directory building phone: 6604 8920 | BCA MC phone: 8932 1804  | Managing agent: LANDSFIELD PROPERTY MANAGEMENT PTE LTD; 6842 1731</v>
      </c>
      <c r="R2891" s="4" t="str"/>
      <c r="S2891" s="4" t="str"/>
      <c r="T2891" s="4" t="str">
        <v>6604 8920</v>
      </c>
      <c r="U2891" s="4" t="str">
        <v>6842 1731</v>
      </c>
      <c r="V2891" s="4" t="str">
        <v>LANDSFIELD PROPERTY MANAGEMENT PTE LTD</v>
      </c>
      <c r="W2891" s="11" t="str">
        <v>https://www.landsfield.com/services/property-management/</v>
      </c>
      <c r="X2891" s="4" t="str">
        <v>Company / property website</v>
      </c>
      <c r="Y2891" s="11" t="str">
        <v>https://www.estate.sg/residences-botanique.html</v>
      </c>
      <c r="Z2891" s="4" t="str">
        <v>Third-party directory — confirm</v>
      </c>
      <c r="AA2891" s="4" t="str">
        <v>Agent contact checked; building contact not independently confirmed</v>
      </c>
      <c r="AB2891" s="4" t="str">
        <v>Landsfield group contact; confirm legal entity with office </v>
      </c>
      <c r="AC2891" s="4" t="str">
        <v>LANDSFIELD PROPERTY MANAGEMENT PTE LTD</v>
      </c>
      <c r="AD2891" s="4" t="str">
        <v>8932 1804 </v>
      </c>
      <c r="AE2891" s="4" t="str">
        <v>No agent/phone change</v>
      </c>
      <c r="AF2891" s="12" t="n">
        <v>46297</v>
      </c>
      <c r="AG2891" s="11" t="str">
        <v>https://data.gov.sg/datasets/d_f988c57e16e99ad3a649aa04572efd1c/view</v>
      </c>
      <c r="AH2891" s="4" t="str">
        <v>Agent contact checked; building contact not independently confirmed</v>
      </c>
      <c r="AI2891" s="11" t="str">
        <v>https://www.estate.sg/residences-botanique.html</v>
      </c>
      <c r="AJ2891" s="4" t="str">
        <v>Exact MCST / UEN in building listing</v>
      </c>
      <c r="AK2891" s="4" t="str">
        <v>6604 8920</v>
      </c>
      <c r="AL2891" s="4" t="str">
        <v>Landsfield Property Management Pte Ltd</v>
      </c>
      <c r="AM2891" s="4" t="str">
        <v>Phone differs — confirm; Agent name matches</v>
      </c>
      <c r="AN2891" s="4" t="str">
        <v>Published contact re-found on cited source</v>
      </c>
      <c r="AO2891" s="4" t="str">
        <v>Building phone added</v>
      </c>
      <c r="AP2891" s="4" t="str">
        <v>BCA MC phone: 8932 1804 | Managing agent: LANDSFIELD PROPERTY MANAGEMENT PTE LTD; 6842 1731 | Earlier agent source: https://www.landsfield.com/services/property-management/ | Earlier building source: </v>
      </c>
      <c r="AQ2891" s="4" t="str">
        <v>"RESIDENCES BOTANIQUE" MCST 3932 management office contact Singapore</v>
      </c>
      <c r="AR2891" s="12" t="n">
        <v>46297</v>
      </c>
      <c r="AS2891" s="4" t="str">
        <v>Individual development/MCST web query completed. Directory corroboration is not independent confirmation of BCA data. No telephone call or email delivery test was performed.</v>
      </c>
    </row>
    <row r="2892" ht="49" customHeight="1">
      <c r="A2892" s="4" t="str">
        <v>3933</v>
      </c>
      <c r="B2892" s="4" t="str">
        <v>Single Tier Management Corporation</v>
      </c>
      <c r="C2892" s="4" t="str">
        <v>NA</v>
      </c>
      <c r="D2892" s="4" t="str">
        <v>T13MC0065B</v>
      </c>
      <c r="E2892" s="4" t="str">
        <v>CAVAN SUITES</v>
      </c>
      <c r="F2892" s="4" t="str">
        <v>11 CAVAN ROAD 209848</v>
      </c>
      <c r="G2892" s="4" t="str">
        <v>420</v>
      </c>
      <c r="H2892" s="4" t="str">
        <v>NORTH BRIDGE ROAD</v>
      </c>
      <c r="I2892" s="4" t="str">
        <v>06-01</v>
      </c>
      <c r="J2892" s="4" t="str">
        <v>NORTH BRIDGE CENTRE</v>
      </c>
      <c r="K2892" s="4" t="str">
        <v>188727</v>
      </c>
      <c r="L2892" s="4" t="str">
        <v>63370087</v>
      </c>
      <c r="M2892" s="4" t="str">
        <v>ACTIVE</v>
      </c>
      <c r="N2892" s="4" t="str">
        <v>45</v>
      </c>
      <c r="O2892" s="4" t="str">
        <v>EARNEST MANAGEMENT SERVICES PTE LTD</v>
      </c>
      <c r="P2892" s="4" t="str">
        <v>11/06/2013</v>
      </c>
      <c r="Q2892" s="4" t="str">
        <v>Directory building phone: 6337 0078 | BCA MC phone: 63370087 | Managing agent: EARNEST MANAGEMENT SERVICES PTE LTD; 6337 0087</v>
      </c>
      <c r="R2892" s="4" t="str"/>
      <c r="S2892" s="4" t="str"/>
      <c r="T2892" s="4" t="str">
        <v>6337 0078</v>
      </c>
      <c r="U2892" s="4" t="str">
        <v>6337 0087</v>
      </c>
      <c r="V2892" s="4" t="str">
        <v>EARNEST MANAGEMENT SERVICES PTE LTD</v>
      </c>
      <c r="W2892" s="11" t="str">
        <v>https://comparemanagingagents.com/singapore/managing-agents/earnest-management-services/</v>
      </c>
      <c r="X2892" s="4" t="str">
        <v>Third-party directory — confirm</v>
      </c>
      <c r="Y2892" s="11" t="str">
        <v>https://www.estate.sg/cavan-suites.html</v>
      </c>
      <c r="Z2892" s="4" t="str">
        <v>Third-party directory — confirm</v>
      </c>
      <c r="AA2892" s="4" t="str">
        <v>Directory / register evidence — independent confirmation absent</v>
      </c>
      <c r="AB2892" s="4" t="str">
        <v>Third-party directory; independently unverified </v>
      </c>
      <c r="AC2892" s="4" t="str">
        <v>EARNEST MANAGEMENT SERVICES PTE LTD</v>
      </c>
      <c r="AD2892" s="4" t="str">
        <v>63370087</v>
      </c>
      <c r="AE2892" s="4" t="str">
        <v>No agent/phone change</v>
      </c>
      <c r="AF2892" s="12" t="n">
        <v>46297</v>
      </c>
      <c r="AG2892" s="11" t="str">
        <v>https://data.gov.sg/datasets/d_f988c57e16e99ad3a649aa04572efd1c/view</v>
      </c>
      <c r="AH2892" s="4" t="str">
        <v>Directory / register evidence — independent confirmation absent</v>
      </c>
      <c r="AI2892" s="11" t="str">
        <v>https://www.estate.sg/cavan-suites.html</v>
      </c>
      <c r="AJ2892" s="4" t="str">
        <v>Exact MCST / UEN in building listing</v>
      </c>
      <c r="AK2892" s="4" t="str">
        <v>6337 0078</v>
      </c>
      <c r="AL2892" s="4" t="str">
        <v>Earnest Management Services Pte Ltd</v>
      </c>
      <c r="AM2892" s="4" t="str">
        <v>Phone differs — confirm; Agent name matches</v>
      </c>
      <c r="AN2892" s="4" t="str">
        <v>Directory listing rechecked — independent confirmation absent</v>
      </c>
      <c r="AO2892" s="4" t="str">
        <v>Building phone added</v>
      </c>
      <c r="AP2892" s="4" t="str">
        <v>BCA MC phone: 63370087 | Managing agent: EARNEST MANAGEMENT SERVICES PTE LTD; 6337 0087 | Earlier agent source: https://comparemanagingagents.com/singapore/managing-agents/earnest-management-services/ | Earlier building source: </v>
      </c>
      <c r="AQ2892" s="4" t="str">
        <v>"CAVAN SUITES" MCST 3933 management office contact Singapore</v>
      </c>
      <c r="AR2892" s="12" t="n">
        <v>46297</v>
      </c>
      <c r="AS2892" s="4" t="str">
        <v>Individual development/MCST web query completed. Directory corroboration is not independent confirmation of BCA data. No telephone call or email delivery test was performed.</v>
      </c>
    </row>
    <row r="2893" ht="48" customHeight="1">
      <c r="A2893" s="4" t="str">
        <v>3934</v>
      </c>
      <c r="B2893" s="4" t="str">
        <v>Single Tier Management Corporation</v>
      </c>
      <c r="C2893" s="4" t="str">
        <v>NA</v>
      </c>
      <c r="D2893" s="4" t="str">
        <v>T13MC0033F</v>
      </c>
      <c r="E2893" s="4" t="str">
        <v>PIONEER CENTRE</v>
      </c>
      <c r="F2893" s="4" t="str">
        <v>1 SOON LEE STREET 627605</v>
      </c>
      <c r="G2893" s="4" t="str">
        <v>1</v>
      </c>
      <c r="H2893" s="4" t="str">
        <v>SOON LEE STREET</v>
      </c>
      <c r="I2893" s="4" t="str">
        <v>04-50</v>
      </c>
      <c r="J2893" s="4" t="str">
        <v>PIONEER CENTRE</v>
      </c>
      <c r="K2893" s="4" t="str">
        <v>627605</v>
      </c>
      <c r="L2893" s="4" t="str">
        <v>63391190</v>
      </c>
      <c r="M2893" s="4" t="str">
        <v>ACTIVE</v>
      </c>
      <c r="N2893" s="4" t="str">
        <v>396</v>
      </c>
      <c r="O2893" s="4" t="str">
        <v>NA</v>
      </c>
      <c r="P2893" s="4" t="str">
        <v>27/03/2013</v>
      </c>
      <c r="Q2893" s="4" t="str">
        <v>Directory building phone: 6339 1190 | BCA MC phone: 63391190</v>
      </c>
      <c r="R2893" s="4" t="str"/>
      <c r="S2893" s="4" t="str"/>
      <c r="T2893" s="4" t="str">
        <v>6339 1190</v>
      </c>
      <c r="U2893" s="4" t="str"/>
      <c r="V2893" s="4" t="str"/>
      <c r="W2893" s="11" t="str"/>
      <c r="X2893" s="4" t="str"/>
      <c r="Y2893" s="11" t="str">
        <v>https://www.estate.sg/pioneer-centre.html</v>
      </c>
      <c r="Z2893" s="4" t="str">
        <v>Third-party directory — confirm</v>
      </c>
      <c r="AA2893" s="4" t="str">
        <v>Directory / register evidence — independent confirmation absent</v>
      </c>
      <c r="AB2893" s="4" t="str"/>
      <c r="AC2893" s="4" t="str">
        <v>NA</v>
      </c>
      <c r="AD2893" s="4" t="str">
        <v>63391190</v>
      </c>
      <c r="AE2893" s="4" t="str">
        <v>No agent/phone change</v>
      </c>
      <c r="AF2893" s="12" t="n">
        <v>46297</v>
      </c>
      <c r="AG2893" s="11" t="str">
        <v>https://data.gov.sg/datasets/d_f988c57e16e99ad3a649aa04572efd1c/view</v>
      </c>
      <c r="AH2893" s="4" t="str">
        <v>Directory / register evidence — independent confirmation absent</v>
      </c>
      <c r="AI2893" s="11" t="str">
        <v>https://www.estate.sg/pioneer-centre.html</v>
      </c>
      <c r="AJ2893" s="4" t="str">
        <v>Exact MCST / UEN in building listing</v>
      </c>
      <c r="AK2893" s="4" t="str">
        <v>6339 1190</v>
      </c>
      <c r="AL2893" s="4" t="str"/>
      <c r="AM2893" s="4" t="str">
        <v>Phone matches</v>
      </c>
      <c r="AN2893" s="4" t="str">
        <v>No additional agent contact found</v>
      </c>
      <c r="AO2893" s="4" t="str">
        <v>Building phone added</v>
      </c>
      <c r="AP2893" s="4" t="str">
        <v>BCA MC phone: 63391190 | Earlier agent source:  | Earlier building source: </v>
      </c>
      <c r="AQ2893" s="4" t="str">
        <v>"PIONEER CENTRE" MCST 3934 management office contact Singapore</v>
      </c>
      <c r="AR2893" s="12" t="n">
        <v>46297</v>
      </c>
      <c r="AS2893" s="4" t="str">
        <v>Individual development/MCST web query completed. Directory corroboration is not independent confirmation of BCA data. No telephone call or email delivery test was performed.</v>
      </c>
    </row>
    <row r="2894" ht="48" customHeight="1">
      <c r="A2894" s="4" t="str">
        <v>3935</v>
      </c>
      <c r="B2894" s="4" t="str">
        <v>Single Tier Management Corporation</v>
      </c>
      <c r="C2894" s="4" t="str">
        <v>NA</v>
      </c>
      <c r="D2894" s="4" t="str">
        <v>T13MC0067E</v>
      </c>
      <c r="E2894" s="4" t="str">
        <v>SOMMERVILLE RESIDENCES</v>
      </c>
      <c r="F2894" s="4" t="str">
        <v>28 SOMMERVILLE WALK 358223</v>
      </c>
      <c r="G2894" s="4" t="str">
        <v>1014</v>
      </c>
      <c r="H2894" s="4" t="str">
        <v>GEYLANG EAST AVENUE 3</v>
      </c>
      <c r="I2894" s="4" t="str">
        <v>02-186</v>
      </c>
      <c r="J2894" s="4" t="str">
        <v>NA</v>
      </c>
      <c r="K2894" s="4" t="str">
        <v>389729</v>
      </c>
      <c r="L2894" s="4" t="str">
        <v>67441083</v>
      </c>
      <c r="M2894" s="4" t="str">
        <v>ACTIVE</v>
      </c>
      <c r="N2894" s="4" t="str">
        <v>9</v>
      </c>
      <c r="O2894" s="4" t="str">
        <v>THE LOCK MANAGEMENT SERVICES PTE LTD</v>
      </c>
      <c r="P2894" s="4" t="str">
        <v>14/06/2013</v>
      </c>
      <c r="Q2894" s="4" t="str">
        <v>Directory building phone: 6744 1083 | BCA MC phone: 67441083</v>
      </c>
      <c r="R2894" s="4" t="str"/>
      <c r="S2894" s="4" t="str"/>
      <c r="T2894" s="4" t="str">
        <v>6744 1083</v>
      </c>
      <c r="U2894" s="4" t="str"/>
      <c r="V2894" s="4" t="str"/>
      <c r="W2894" s="11" t="str"/>
      <c r="X2894" s="4" t="str"/>
      <c r="Y2894" s="11" t="str">
        <v>https://www.estate.sg/sommerville-residences.html</v>
      </c>
      <c r="Z2894" s="4" t="str">
        <v>Third-party directory — confirm</v>
      </c>
      <c r="AA2894" s="4" t="str">
        <v>Directory / register evidence — independent confirmation absent</v>
      </c>
      <c r="AB2894" s="4" t="str"/>
      <c r="AC2894" s="4" t="str">
        <v>THE LOCK MANAGEMENT SERVICES PTE LTD</v>
      </c>
      <c r="AD2894" s="4" t="str">
        <v>67441083</v>
      </c>
      <c r="AE2894" s="4" t="str">
        <v>No agent/phone change</v>
      </c>
      <c r="AF2894" s="12" t="n">
        <v>46297</v>
      </c>
      <c r="AG2894" s="11" t="str">
        <v>https://data.gov.sg/datasets/d_f988c57e16e99ad3a649aa04572efd1c/view</v>
      </c>
      <c r="AH2894" s="4" t="str">
        <v>Directory / register evidence — independent confirmation absent</v>
      </c>
      <c r="AI2894" s="11" t="str">
        <v>https://www.estate.sg/sommerville-residences.html</v>
      </c>
      <c r="AJ2894" s="4" t="str">
        <v>Exact MCST / UEN in building listing</v>
      </c>
      <c r="AK2894" s="4" t="str">
        <v>6744 1083</v>
      </c>
      <c r="AL2894" s="4" t="str">
        <v>The Lock Management Services Pte Ltd</v>
      </c>
      <c r="AM2894" s="4" t="str">
        <v>Phone matches; Agent name matches</v>
      </c>
      <c r="AN2894" s="4" t="str">
        <v>No additional agent contact found</v>
      </c>
      <c r="AO2894" s="4" t="str">
        <v>Building phone added</v>
      </c>
      <c r="AP2894" s="4" t="str">
        <v>BCA MC phone: 67441083 | Earlier agent source:  | Earlier building source: </v>
      </c>
      <c r="AQ2894" s="4" t="str">
        <v>"SOMMERVILLE RESIDENCES" MCST 3935 management office contact Singapore</v>
      </c>
      <c r="AR2894" s="12" t="n">
        <v>46297</v>
      </c>
      <c r="AS2894" s="4" t="str">
        <v>Individual development/MCST web query completed. Directory corroboration is not independent confirmation of BCA data. No telephone call or email delivery test was performed.</v>
      </c>
    </row>
    <row r="2895" ht="49" customHeight="1">
      <c r="A2895" s="4" t="str">
        <v>3936</v>
      </c>
      <c r="B2895" s="4" t="str">
        <v>Single Tier Management Corporation</v>
      </c>
      <c r="C2895" s="4" t="str">
        <v>NA</v>
      </c>
      <c r="D2895" s="4" t="str">
        <v>T13MC0058G</v>
      </c>
      <c r="E2895" s="4" t="str">
        <v>MADISON RESIDENCES</v>
      </c>
      <c r="F2895" s="4" t="str">
        <v>355 BUKIT TIMAH ROAD 259724</v>
      </c>
      <c r="G2895" s="4" t="str">
        <v>355</v>
      </c>
      <c r="H2895" s="4" t="str">
        <v>BUKIT TIMAH ROAD</v>
      </c>
      <c r="I2895" s="4" t="str">
        <v>01-01</v>
      </c>
      <c r="J2895" s="4" t="str">
        <v>MADISON RESIDENCES</v>
      </c>
      <c r="K2895" s="4" t="str">
        <v>259724</v>
      </c>
      <c r="L2895" s="4" t="str">
        <v>6604 7891</v>
      </c>
      <c r="M2895" s="4" t="str">
        <v>ACTIVE</v>
      </c>
      <c r="N2895" s="4" t="str">
        <v>56</v>
      </c>
      <c r="O2895" s="4" t="str">
        <v>SAVILLS PROPERTY MANAGEMENT PTE LTD</v>
      </c>
      <c r="P2895" s="4" t="str">
        <v>29/05/2013</v>
      </c>
      <c r="Q2895" s="4" t="str">
        <v>Directory building phone: 6604 7891 | BCA MC phone: 6604 7891 | Managing agent: SAVILLS PROPERTY MANAGEMENT PTE LTD; 6346 3238</v>
      </c>
      <c r="R2895" s="4" t="str"/>
      <c r="S2895" s="4" t="str"/>
      <c r="T2895" s="4" t="str">
        <v>6604 7891</v>
      </c>
      <c r="U2895" s="4" t="str">
        <v>6346 3238</v>
      </c>
      <c r="V2895" s="4" t="str">
        <v>SAVILLS PROPERTY MANAGEMENT PTE LTD</v>
      </c>
      <c r="W2895" s="11" t="str">
        <v>https://www.savills.com.sg/services/property-management.aspx</v>
      </c>
      <c r="X2895" s="4" t="str">
        <v>Company / property website</v>
      </c>
      <c r="Y2895" s="11" t="str">
        <v>https://www.estate.sg/madison-residences.html</v>
      </c>
      <c r="Z2895" s="4" t="str">
        <v>Third-party directory — confirm</v>
      </c>
      <c r="AA2895" s="4" t="str">
        <v>Agent contact checked; building contact not independently confirmed</v>
      </c>
      <c r="AB2895" s="4" t="str">
        <v>Current property-management page lists Winnie Wong and Tang Chee Charn. Historical Chan Kok Hong email is moved out of the current contact field.</v>
      </c>
      <c r="AC2895" s="4" t="str">
        <v>SAVILLS PROPERTY MANAGEMENT PTE LTD</v>
      </c>
      <c r="AD2895" s="4" t="str">
        <v>6604 7891</v>
      </c>
      <c r="AE2895" s="4" t="str">
        <v>No agent/phone change</v>
      </c>
      <c r="AF2895" s="12" t="n">
        <v>46297</v>
      </c>
      <c r="AG2895" s="11" t="str">
        <v>https://data.gov.sg/datasets/d_f988c57e16e99ad3a649aa04572efd1c/view</v>
      </c>
      <c r="AH2895" s="4" t="str">
        <v>Agent contact checked; building contact not independently confirmed</v>
      </c>
      <c r="AI2895" s="11" t="str">
        <v>https://www.estate.sg/madison-residences.html</v>
      </c>
      <c r="AJ2895" s="4" t="str">
        <v>Exact MCST / UEN in building listing</v>
      </c>
      <c r="AK2895" s="4" t="str">
        <v>6604 7891</v>
      </c>
      <c r="AL2895" s="4" t="str">
        <v>Savills Property Management Pte Ltd</v>
      </c>
      <c r="AM2895" s="4" t="str">
        <v>Phone matches; Agent name matches</v>
      </c>
      <c r="AN2895" s="4" t="str">
        <v>Current official website</v>
      </c>
      <c r="AO2895" s="4" t="str">
        <v>Management email removed; Building phone added; Agent source updated</v>
      </c>
      <c r="AP2895" s="4" t="str">
        <v>BCA MC phone: 6604 7891 | Managing agent: SAVILLS PROPERTY MANAGEMENT PTE LTD; 6346 3238; chankokhong@savills.com.sg | Earlier agent source: https://pdf.savills.asia/asia-pacific-research/asia-pacific-research/2025investmentguides-1.pdf | Earlier building source: </v>
      </c>
      <c r="AQ2895" s="4" t="str">
        <v>"MADISON RESIDENCES" MCST 3936 management office contact Singapore</v>
      </c>
      <c r="AR2895" s="12" t="n">
        <v>46297</v>
      </c>
      <c r="AS2895" s="4" t="str">
        <v>Individual development/MCST web query completed. Directory corroboration is not independent confirmation of BCA data. No telephone call or email delivery test was performed.</v>
      </c>
    </row>
    <row r="2896" ht="49" customHeight="1">
      <c r="A2896" s="4" t="str">
        <v>3938</v>
      </c>
      <c r="B2896" s="4" t="str">
        <v>Single Tier Management Corporation</v>
      </c>
      <c r="C2896" s="4" t="str">
        <v>NA</v>
      </c>
      <c r="D2896" s="4" t="str">
        <v>T13MC0063K</v>
      </c>
      <c r="E2896" s="4" t="str">
        <v>WESTLINK ONE</v>
      </c>
      <c r="F2896" s="4" t="str">
        <v>1 TUAS VIEW LINK 637433</v>
      </c>
      <c r="G2896" s="4" t="str">
        <v>1</v>
      </c>
      <c r="H2896" s="4" t="str">
        <v>TUAS VIEW LINK</v>
      </c>
      <c r="I2896" s="4" t="str">
        <v>01-19</v>
      </c>
      <c r="J2896" s="4" t="str">
        <v>WESTLINK ONE</v>
      </c>
      <c r="K2896" s="4" t="str">
        <v>637433</v>
      </c>
      <c r="L2896" s="4" t="str">
        <v>64111667</v>
      </c>
      <c r="M2896" s="4" t="str">
        <v>ACTIVE</v>
      </c>
      <c r="N2896" s="4" t="str">
        <v>43</v>
      </c>
      <c r="O2896" s="4" t="str">
        <v>CHAMBERS PROPERTY MANAGEMENT SERVICES PTE LTD</v>
      </c>
      <c r="P2896" s="4" t="str">
        <v>07/06/2013</v>
      </c>
      <c r="Q2896" s="4" t="str">
        <v>Directory building phone: 6694 1149 | BCA MC phone: 64111667 | Managing agent: CHAMBERS PROPERTY MANAGEMENT SERVICES PTE LTD; 6468 5100; hq@chambersinternational.com.sg</v>
      </c>
      <c r="R2896" s="4" t="str">
        <v>hq@chambersinternational.com.sg</v>
      </c>
      <c r="S2896" s="4" t="str">
        <v>Shared agent / group mailbox</v>
      </c>
      <c r="T2896" s="4" t="str">
        <v>6694 1149</v>
      </c>
      <c r="U2896" s="4" t="str">
        <v>6468 5100</v>
      </c>
      <c r="V2896" s="4" t="str">
        <v>CHAMBERS PROPERTY MANAGEMENT SERVICES PTE LTD</v>
      </c>
      <c r="W2896" s="11" t="str">
        <v>https://chambersinternational.com.sg/contact/</v>
      </c>
      <c r="X2896" s="4" t="str">
        <v>Company / property website</v>
      </c>
      <c r="Y2896" s="11" t="str">
        <v>https://www.estate.sg/westlink-one.html</v>
      </c>
      <c r="Z2896" s="4" t="str">
        <v>Third-party directory — confirm</v>
      </c>
      <c r="AA2896" s="4" t="str">
        <v>Agent contact checked; building contact not independently confirmed</v>
      </c>
      <c r="AB2896" s="4" t="str">
        <v>Head office  Shared agency mailbox, not a dedicated building manager.</v>
      </c>
      <c r="AC2896" s="4" t="str">
        <v>CHAMBERS PROPERTY MANAGEMENT SERVICES PTE LTD</v>
      </c>
      <c r="AD2896" s="4" t="str">
        <v>64111667</v>
      </c>
      <c r="AE2896" s="4" t="str">
        <v>No agent/phone change</v>
      </c>
      <c r="AF2896" s="12" t="n">
        <v>46297</v>
      </c>
      <c r="AG2896" s="11" t="str">
        <v>https://data.gov.sg/datasets/d_f988c57e16e99ad3a649aa04572efd1c/view</v>
      </c>
      <c r="AH2896" s="4" t="str">
        <v>Agent contact checked; building contact not independently confirmed</v>
      </c>
      <c r="AI2896" s="11" t="str">
        <v>https://www.estate.sg/westlink-one.html</v>
      </c>
      <c r="AJ2896" s="4" t="str">
        <v>Exact MCST / UEN in building listing</v>
      </c>
      <c r="AK2896" s="4" t="str">
        <v>6694 1149</v>
      </c>
      <c r="AL2896" s="4" t="str">
        <v>Chambers Property Management Services Pte Ltd</v>
      </c>
      <c r="AM2896" s="4" t="str">
        <v>Phone differs — confirm; Agent name matches</v>
      </c>
      <c r="AN2896" s="4" t="str">
        <v>Published contact re-found on cited source</v>
      </c>
      <c r="AO2896" s="4" t="str">
        <v>Building phone added</v>
      </c>
      <c r="AP2896" s="4" t="str">
        <v>BCA MC phone: 64111667 | Managing agent: CHAMBERS PROPERTY MANAGEMENT SERVICES PTE LTD; 6468 5100; hq@chambersinternational.com.sg | Earlier agent source: https://chambersinternational.com.sg/contact/ | Earlier building source: </v>
      </c>
      <c r="AQ2896" s="4" t="str">
        <v>"WESTLINK ONE" MCST 3938 management office contact Singapore</v>
      </c>
      <c r="AR2896" s="12" t="n">
        <v>46297</v>
      </c>
      <c r="AS2896" s="4" t="str">
        <v>Individual development/MCST web query completed. Directory corroboration is not independent confirmation of BCA data. No telephone call or email delivery test was performed.</v>
      </c>
    </row>
    <row r="2897" ht="49" customHeight="1">
      <c r="A2897" s="4" t="str">
        <v>3939</v>
      </c>
      <c r="B2897" s="4" t="str">
        <v>Single Tier Management Corporation</v>
      </c>
      <c r="C2897" s="4" t="str">
        <v>NA</v>
      </c>
      <c r="D2897" s="4" t="str">
        <v>T13MC0017B</v>
      </c>
      <c r="E2897" s="4" t="str">
        <v>WHITESCAPE</v>
      </c>
      <c r="F2897" s="4" t="str">
        <v>88 LORONG N TELOK KURAU 425239</v>
      </c>
      <c r="G2897" s="4" t="str">
        <v>88</v>
      </c>
      <c r="H2897" s="4" t="str">
        <v>LORONG N TELOK KURAU</v>
      </c>
      <c r="I2897" s="4" t="str">
        <v>01-01</v>
      </c>
      <c r="J2897" s="4" t="str">
        <v>WHITESCAPE</v>
      </c>
      <c r="K2897" s="4" t="str">
        <v>425239</v>
      </c>
      <c r="L2897" s="4" t="str">
        <v>9741 3987</v>
      </c>
      <c r="M2897" s="4" t="str">
        <v>ACTIVE</v>
      </c>
      <c r="N2897" s="4" t="str">
        <v>16</v>
      </c>
      <c r="O2897" s="4" t="str">
        <v>CHAMBERS PROPERTY MANAGEMENT SERVICES PTE LTD</v>
      </c>
      <c r="P2897" s="4" t="str">
        <v>04/03/2013</v>
      </c>
      <c r="Q2897" s="4" t="str">
        <v>Directory building phone: 9741 3987 | BCA MC phone: 9741 3987 | Managing agent: CHAMBERS PROPERTY MANAGEMENT SERVICES PTE LTD; 6468 5100; hq@chambersinternational.com.sg</v>
      </c>
      <c r="R2897" s="4" t="str">
        <v>hq@chambersinternational.com.sg</v>
      </c>
      <c r="S2897" s="4" t="str">
        <v>Shared agent / group mailbox</v>
      </c>
      <c r="T2897" s="4" t="str">
        <v>9741 3987</v>
      </c>
      <c r="U2897" s="4" t="str">
        <v>6468 5100</v>
      </c>
      <c r="V2897" s="4" t="str">
        <v>CHAMBERS PROPERTY MANAGEMENT SERVICES PTE LTD</v>
      </c>
      <c r="W2897" s="11" t="str">
        <v>https://chambersinternational.com.sg/contact/</v>
      </c>
      <c r="X2897" s="4" t="str">
        <v>Company / property website</v>
      </c>
      <c r="Y2897" s="11" t="str">
        <v>https://www.estate.sg/whitescape.html</v>
      </c>
      <c r="Z2897" s="4" t="str">
        <v>Third-party directory — confirm</v>
      </c>
      <c r="AA2897" s="4" t="str">
        <v>Agent contact checked; building contact not independently confirmed</v>
      </c>
      <c r="AB2897" s="4" t="str">
        <v>Head office  Shared agency mailbox, not a dedicated building manager.</v>
      </c>
      <c r="AC2897" s="4" t="str">
        <v>CHAMBERS PROPERTY MANAGEMENT SERVICES PTE LTD</v>
      </c>
      <c r="AD2897" s="4" t="str">
        <v>9741 3987</v>
      </c>
      <c r="AE2897" s="4" t="str">
        <v>No agent/phone change</v>
      </c>
      <c r="AF2897" s="12" t="n">
        <v>46297</v>
      </c>
      <c r="AG2897" s="11" t="str">
        <v>https://data.gov.sg/datasets/d_f988c57e16e99ad3a649aa04572efd1c/view</v>
      </c>
      <c r="AH2897" s="4" t="str">
        <v>Agent contact checked; building contact not independently confirmed</v>
      </c>
      <c r="AI2897" s="11" t="str">
        <v>https://www.estate.sg/whitescape.html</v>
      </c>
      <c r="AJ2897" s="4" t="str">
        <v>Exact MCST / UEN in building listing</v>
      </c>
      <c r="AK2897" s="4" t="str">
        <v>9741 3987</v>
      </c>
      <c r="AL2897" s="4" t="str">
        <v>Chambers Property Management Services Pte Ltd</v>
      </c>
      <c r="AM2897" s="4" t="str">
        <v>Phone matches; Agent name matches</v>
      </c>
      <c r="AN2897" s="4" t="str">
        <v>Published contact re-found on cited source</v>
      </c>
      <c r="AO2897" s="4" t="str">
        <v>Building phone added</v>
      </c>
      <c r="AP2897" s="4" t="str">
        <v>BCA MC phone: 9741 3987 | Managing agent: CHAMBERS PROPERTY MANAGEMENT SERVICES PTE LTD; 6468 5100; hq@chambersinternational.com.sg | Earlier agent source: https://chambersinternational.com.sg/contact/ | Earlier building source: </v>
      </c>
      <c r="AQ2897" s="4" t="str">
        <v>"WHITESCAPE" MCST 3939 management office contact Singapore</v>
      </c>
      <c r="AR2897" s="12" t="n">
        <v>46297</v>
      </c>
      <c r="AS2897" s="4" t="str">
        <v>Individual development/MCST web query completed. Directory corroboration is not independent confirmation of BCA data. No telephone call or email delivery test was performed.</v>
      </c>
    </row>
    <row r="2898" ht="48" customHeight="1">
      <c r="A2898" s="4" t="str">
        <v>3940</v>
      </c>
      <c r="B2898" s="4" t="str">
        <v>Single Tier Management Corporation</v>
      </c>
      <c r="C2898" s="4" t="str">
        <v>NA</v>
      </c>
      <c r="D2898" s="4" t="str">
        <v>T13MC0051B</v>
      </c>
      <c r="E2898" s="4" t="str">
        <v>A'POSH BIZHUB</v>
      </c>
      <c r="F2898" s="4" t="str">
        <v>1 YISHUN INDUSTRIAL STREET 1 768160</v>
      </c>
      <c r="G2898" s="4" t="str">
        <v>1</v>
      </c>
      <c r="H2898" s="4" t="str">
        <v>YISHUN INDUSTRIAL STREET 1</v>
      </c>
      <c r="I2898" s="4" t="str">
        <v>01-11</v>
      </c>
      <c r="J2898" s="4" t="str">
        <v>A'POSH BIZHUB</v>
      </c>
      <c r="K2898" s="4" t="str">
        <v>768160</v>
      </c>
      <c r="L2898" s="4" t="str">
        <v>66944846</v>
      </c>
      <c r="M2898" s="4" t="str">
        <v>ACTIVE</v>
      </c>
      <c r="N2898" s="4" t="str">
        <v>221</v>
      </c>
      <c r="O2898" s="4" t="str">
        <v>CWL FACILITIES MANAGEMENT PTE LTD</v>
      </c>
      <c r="P2898" s="4" t="str">
        <v>10/05/2013</v>
      </c>
      <c r="Q2898" s="4" t="str">
        <v>Directory building phone: 6694 4846 | BCA MC phone: 66944846 | Managing agent: CWL FACILITIES MANAGEMENT PTE LTD; 6547 4828; admin@cwl.sg</v>
      </c>
      <c r="R2898" s="4" t="str">
        <v>admin@cwl.sg</v>
      </c>
      <c r="S2898" s="4" t="str">
        <v>Shared agent / group mailbox</v>
      </c>
      <c r="T2898" s="4" t="str">
        <v>6694 4846</v>
      </c>
      <c r="U2898" s="4" t="str">
        <v>6547 4828</v>
      </c>
      <c r="V2898" s="4" t="str">
        <v>CWL FACILITIES MANAGEMENT PTE LTD</v>
      </c>
      <c r="W2898" s="11" t="str">
        <v>https://www.cwl.sg/contact-us/</v>
      </c>
      <c r="X2898" s="4" t="str">
        <v>Company / property website</v>
      </c>
      <c r="Y2898" s="11" t="str">
        <v>https://www.estate.sg/aposh-bizhub.html</v>
      </c>
      <c r="Z2898" s="4" t="str">
        <v>Third-party directory — confirm</v>
      </c>
      <c r="AA2898" s="4" t="str">
        <v>Agent contact checked; building contact not independently confirmed</v>
      </c>
      <c r="AB2898" s="4" t="str">
        <v>Head office  Shared agency mailbox, not a dedicated building manager.</v>
      </c>
      <c r="AC2898" s="4" t="str">
        <v>CWL FACILITIES MANAGEMENT PTE LTD</v>
      </c>
      <c r="AD2898" s="4" t="str">
        <v>66944846</v>
      </c>
      <c r="AE2898" s="4" t="str">
        <v>No agent/phone change</v>
      </c>
      <c r="AF2898" s="12" t="n">
        <v>46297</v>
      </c>
      <c r="AG2898" s="11" t="str">
        <v>https://data.gov.sg/datasets/d_f988c57e16e99ad3a649aa04572efd1c/view</v>
      </c>
      <c r="AH2898" s="4" t="str">
        <v>Agent contact checked; building contact not independently confirmed</v>
      </c>
      <c r="AI2898" s="11" t="str">
        <v>https://www.estate.sg/aposh-bizhub.html</v>
      </c>
      <c r="AJ2898" s="4" t="str">
        <v>Exact MCST / UEN in building listing</v>
      </c>
      <c r="AK2898" s="4" t="str">
        <v>6694 4846</v>
      </c>
      <c r="AL2898" s="4" t="str">
        <v>CWL Facilities Management Pte Ltd</v>
      </c>
      <c r="AM2898" s="4" t="str">
        <v>Phone matches; Agent name matches</v>
      </c>
      <c r="AN2898" s="4" t="str">
        <v>Published contact re-found on cited source</v>
      </c>
      <c r="AO2898" s="4" t="str">
        <v>Building phone added</v>
      </c>
      <c r="AP2898" s="4" t="str">
        <v>BCA MC phone: 66944846 | Managing agent: CWL FACILITIES MANAGEMENT PTE LTD; 6547 4828; admin@cwl.sg | Earlier agent source: https://www.cwl.sg/contact-us/ | Earlier building source: </v>
      </c>
      <c r="AQ2898" s="4" t="str">
        <v>"A'POSH BIZHUB" MCST 3940 management office contact Singapore</v>
      </c>
      <c r="AR2898" s="12" t="n">
        <v>46297</v>
      </c>
      <c r="AS2898" s="4" t="str">
        <v>Individual development/MCST web query completed. Directory corroboration is not independent confirmation of BCA data. No telephone call or email delivery test was performed.</v>
      </c>
    </row>
    <row r="2899" ht="48" customHeight="1">
      <c r="A2899" s="4" t="str">
        <v>3941</v>
      </c>
      <c r="B2899" s="4" t="str">
        <v>Single Tier Management Corporation</v>
      </c>
      <c r="C2899" s="4" t="str">
        <v>NA</v>
      </c>
      <c r="D2899" s="4" t="str">
        <v>T13MC0048B</v>
      </c>
      <c r="E2899" s="4" t="str">
        <v>ISUITES @ MARSHALL </v>
      </c>
      <c r="F2899" s="4" t="str">
        <v>99 MARSHALL ROAD 424894</v>
      </c>
      <c r="G2899" s="4" t="str">
        <v>99</v>
      </c>
      <c r="H2899" s="4" t="str">
        <v>MARSHALL ROAD</v>
      </c>
      <c r="I2899" s="4" t="str">
        <v>NA</v>
      </c>
      <c r="J2899" s="4" t="str">
        <v>ISUITES @ MARSHALL </v>
      </c>
      <c r="K2899" s="4" t="str">
        <v>424894</v>
      </c>
      <c r="L2899" s="4" t="str">
        <v>96528550</v>
      </c>
      <c r="M2899" s="4" t="str">
        <v>ACTIVE</v>
      </c>
      <c r="N2899" s="4" t="str">
        <v>32</v>
      </c>
      <c r="O2899" s="4" t="str">
        <v>OCEAN IFM PTE. LTD.</v>
      </c>
      <c r="P2899" s="4" t="str">
        <v>06/05/2013</v>
      </c>
      <c r="Q2899" s="4" t="str">
        <v>Directory building phone: 8692 4987 | BCA MC phone: 96528550 | Managing agent: OCEAN IFM PTE. LTD.; 6886 1936; enquiry@oceanifm.com</v>
      </c>
      <c r="R2899" s="4" t="str">
        <v>enquiry@oceanifm.com</v>
      </c>
      <c r="S2899" s="4" t="str">
        <v>Shared agent / group mailbox</v>
      </c>
      <c r="T2899" s="4" t="str">
        <v>8692 4987</v>
      </c>
      <c r="U2899" s="4" t="str">
        <v>6886 1936</v>
      </c>
      <c r="V2899" s="4" t="str">
        <v>OCEAN IFM PTE. LTD.</v>
      </c>
      <c r="W2899" s="11" t="str">
        <v>https://oceanifm.com/contactus/</v>
      </c>
      <c r="X2899" s="4" t="str">
        <v>Company / property website</v>
      </c>
      <c r="Y2899" s="11" t="str">
        <v>https://www.estate.sg/isuites-at-marshall.html</v>
      </c>
      <c r="Z2899" s="4" t="str">
        <v>Third-party directory — confirm</v>
      </c>
      <c r="AA2899" s="4" t="str">
        <v>Agent contact checked; building contact not independently confirmed</v>
      </c>
      <c r="AB2899" s="4" t="str">
        <v>Head office  Shared agency mailbox, not a dedicated building manager.</v>
      </c>
      <c r="AC2899" s="4" t="str">
        <v>OCEAN IFM PTE. LTD.</v>
      </c>
      <c r="AD2899" s="4" t="str">
        <v>96528550</v>
      </c>
      <c r="AE2899" s="4" t="str">
        <v>No agent/phone change</v>
      </c>
      <c r="AF2899" s="12" t="n">
        <v>46297</v>
      </c>
      <c r="AG2899" s="11" t="str">
        <v>https://data.gov.sg/datasets/d_f988c57e16e99ad3a649aa04572efd1c/view</v>
      </c>
      <c r="AH2899" s="4" t="str">
        <v>Agent contact checked; building contact not independently confirmed</v>
      </c>
      <c r="AI2899" s="11" t="str">
        <v>https://www.estate.sg/isuites-at-marshall.html</v>
      </c>
      <c r="AJ2899" s="4" t="str">
        <v>Exact MCST / UEN in building listing</v>
      </c>
      <c r="AK2899" s="4" t="str">
        <v>8692 4987</v>
      </c>
      <c r="AL2899" s="4" t="str">
        <v>Ocean IFM Pte. Ltd.</v>
      </c>
      <c r="AM2899" s="4" t="str">
        <v>Phone differs — confirm; Agent name matches</v>
      </c>
      <c r="AN2899" s="4" t="str">
        <v>Published contact re-found on cited source</v>
      </c>
      <c r="AO2899" s="4" t="str">
        <v>Building phone added</v>
      </c>
      <c r="AP2899" s="4" t="str">
        <v>BCA MC phone: 96528550 | Managing agent: OCEAN IFM PTE. LTD.; 6886 1936; enquiry@oceanifm.com | Earlier agent source: https://oceanifm.com/contactus/ | Earlier building source: </v>
      </c>
      <c r="AQ2899" s="4" t="str">
        <v>"ISUITES @ MARSHALL" MCST 3941 management office contact Singapore</v>
      </c>
      <c r="AR2899" s="12" t="n">
        <v>46297</v>
      </c>
      <c r="AS2899" s="4" t="str">
        <v>Individual development/MCST web query completed. Directory corroboration is not independent confirmation of BCA data. No telephone call or email delivery test was performed.</v>
      </c>
    </row>
    <row r="2900" ht="48" customHeight="1">
      <c r="A2900" s="4" t="str">
        <v>3942</v>
      </c>
      <c r="B2900" s="4" t="str">
        <v>Single Tier Management Corporation</v>
      </c>
      <c r="C2900" s="4" t="str">
        <v>NA</v>
      </c>
      <c r="D2900" s="4" t="str">
        <v>T14MC0013A</v>
      </c>
      <c r="E2900" s="4" t="str">
        <v>CERELIA VISTA</v>
      </c>
      <c r="F2900" s="4" t="str">
        <v>72 LORONG AH SOO 536719</v>
      </c>
      <c r="G2900" s="4" t="str">
        <v>72</v>
      </c>
      <c r="H2900" s="4" t="str">
        <v>LORONG AH SOO</v>
      </c>
      <c r="I2900" s="4" t="str">
        <v>NA</v>
      </c>
      <c r="J2900" s="4" t="str">
        <v>CERELIA VISTA</v>
      </c>
      <c r="K2900" s="4" t="str">
        <v>536719</v>
      </c>
      <c r="L2900" s="4" t="str">
        <v>96485428</v>
      </c>
      <c r="M2900" s="4" t="str">
        <v>ACTIVE</v>
      </c>
      <c r="N2900" s="4" t="str">
        <v>21</v>
      </c>
      <c r="O2900" s="4" t="str">
        <v>CAMRIE PROJECT AND ESTATE MANAGEMENT</v>
      </c>
      <c r="P2900" s="4" t="str">
        <v>07/02/2014</v>
      </c>
      <c r="Q2900" s="4" t="str">
        <v>Directory building phone: 9648 5428 | BCA MC phone: 62747305 | Managing agent: CAMRIE PROJECT AND ESTATE MANAGEMENT; 6274 7305; camrie@singnet.com.sg</v>
      </c>
      <c r="R2900" s="4" t="str">
        <v>camrie@singnet.com.sg</v>
      </c>
      <c r="S2900" s="4" t="str">
        <v>Shared agent / group mailbox</v>
      </c>
      <c r="T2900" s="4" t="str">
        <v>9648 5428</v>
      </c>
      <c r="U2900" s="4" t="str">
        <v>6274 7305</v>
      </c>
      <c r="V2900" s="4" t="str">
        <v>CAMRIE PROJECT AND ESTATE MANAGEMENT</v>
      </c>
      <c r="W2900" s="11" t="str">
        <v>https://www.camrie.org/contact</v>
      </c>
      <c r="X2900" s="4" t="str">
        <v>Company / property website</v>
      </c>
      <c r="Y2900" s="11" t="str">
        <v>https://www.estate.sg/cerelia-vista.html</v>
      </c>
      <c r="Z2900" s="4" t="str">
        <v>Third-party directory — confirm</v>
      </c>
      <c r="AA2900" s="4" t="str">
        <v>Agent contact checked; building contact not independently confirmed</v>
      </c>
      <c r="AB2900" s="4" t="str">
        <v>Head office Company suffix variation Shared agency mailbox, not a dedicated building manager.</v>
      </c>
      <c r="AC2900" s="4" t="str">
        <v>CAMRIE PROJECT AND ESTATE MANAGEMENT</v>
      </c>
      <c r="AD2900" s="4" t="str">
        <v>62747305</v>
      </c>
      <c r="AE2900" s="4" t="str">
        <v>MC phone changed</v>
      </c>
      <c r="AF2900" s="12" t="n">
        <v>46297</v>
      </c>
      <c r="AG2900" s="11" t="str">
        <v>https://data.gov.sg/datasets/d_f988c57e16e99ad3a649aa04572efd1c/view</v>
      </c>
      <c r="AH2900" s="4" t="str">
        <v>Agent contact checked; building contact not independently confirmed</v>
      </c>
      <c r="AI2900" s="11" t="str">
        <v>https://www.estate.sg/cerelia-vista.html</v>
      </c>
      <c r="AJ2900" s="4" t="str">
        <v>Exact MCST / UEN in building listing</v>
      </c>
      <c r="AK2900" s="4" t="str">
        <v>9648 5428</v>
      </c>
      <c r="AL2900" s="4" t="str">
        <v>Camrie Project And Estate Management</v>
      </c>
      <c r="AM2900" s="4" t="str">
        <v>Phone differs — confirm; Agent name matches</v>
      </c>
      <c r="AN2900" s="4" t="str">
        <v>Published contact re-found on cited source</v>
      </c>
      <c r="AO2900" s="4" t="str">
        <v>Building phone added</v>
      </c>
      <c r="AP2900" s="4" t="str">
        <v>BCA MC phone: 62747305 | Managing agent: CAMRIE PROJECT AND ESTATE MANAGEMENT; 6274 7305; camrie@singnet.com.sg | Earlier agent source: https://www.camrie.org/contact | Earlier building source: </v>
      </c>
      <c r="AQ2900" s="4" t="str">
        <v>"CERELIA VISTA" MCST 3942 management office contact Singapore</v>
      </c>
      <c r="AR2900" s="12" t="n">
        <v>46297</v>
      </c>
      <c r="AS2900" s="4" t="str">
        <v>Individual development/MCST web query completed. Directory corroboration is not independent confirmation of BCA data. No telephone call or email delivery test was performed.</v>
      </c>
    </row>
    <row r="2901" ht="48" customHeight="1">
      <c r="A2901" s="4" t="str">
        <v>3943</v>
      </c>
      <c r="B2901" s="4" t="str">
        <v>Single Tier Management Corporation</v>
      </c>
      <c r="C2901" s="4" t="str">
        <v>NA</v>
      </c>
      <c r="D2901" s="4" t="str">
        <v>T13MC0071A</v>
      </c>
      <c r="E2901" s="4" t="str">
        <v>THE GALE</v>
      </c>
      <c r="F2901" s="4" t="str">
        <v>62 FLORA ROAD 509746</v>
      </c>
      <c r="G2901" s="4" t="str">
        <v>74</v>
      </c>
      <c r="H2901" s="4" t="str">
        <v>FLORA ROAD</v>
      </c>
      <c r="I2901" s="4" t="str">
        <v>01-33</v>
      </c>
      <c r="J2901" s="4" t="str">
        <v>THE GALE</v>
      </c>
      <c r="K2901" s="4" t="str">
        <v>506916</v>
      </c>
      <c r="L2901" s="4" t="str">
        <v>65436080</v>
      </c>
      <c r="M2901" s="4" t="str">
        <v>ACTIVE</v>
      </c>
      <c r="N2901" s="4" t="str">
        <v>329</v>
      </c>
      <c r="O2901" s="4" t="str">
        <v>CWL FACILITIES MANAGEMENT PTE LTD</v>
      </c>
      <c r="P2901" s="4" t="str">
        <v>21/06/2013</v>
      </c>
      <c r="Q2901" s="4" t="str">
        <v>Directory building phone: 6543 6080 | BCA MC phone: 65436080 | Managing agent: CWL FACILITIES MANAGEMENT PTE LTD; 6547 4828; admin@cwl.sg</v>
      </c>
      <c r="R2901" s="4" t="str">
        <v>admin@cwl.sg</v>
      </c>
      <c r="S2901" s="4" t="str">
        <v>Shared agent / group mailbox</v>
      </c>
      <c r="T2901" s="4" t="str">
        <v>6543 6080</v>
      </c>
      <c r="U2901" s="4" t="str">
        <v>6547 4828</v>
      </c>
      <c r="V2901" s="4" t="str">
        <v>CWL FACILITIES MANAGEMENT PTE LTD</v>
      </c>
      <c r="W2901" s="11" t="str">
        <v>https://www.cwl.sg/contact-us/</v>
      </c>
      <c r="X2901" s="4" t="str">
        <v>Company / property website</v>
      </c>
      <c r="Y2901" s="11" t="str">
        <v>https://www.estate.sg/the-gale.html</v>
      </c>
      <c r="Z2901" s="4" t="str">
        <v>Third-party directory — confirm</v>
      </c>
      <c r="AA2901" s="4" t="str">
        <v>Agent contact checked; building contact not independently confirmed</v>
      </c>
      <c r="AB2901" s="4" t="str">
        <v>Head office  Shared agency mailbox, not a dedicated building manager.</v>
      </c>
      <c r="AC2901" s="4" t="str">
        <v>CWL FACILITIES MANAGEMENT PTE LTD</v>
      </c>
      <c r="AD2901" s="4" t="str">
        <v>65436080</v>
      </c>
      <c r="AE2901" s="4" t="str">
        <v>No agent/phone change</v>
      </c>
      <c r="AF2901" s="12" t="n">
        <v>46297</v>
      </c>
      <c r="AG2901" s="11" t="str">
        <v>https://data.gov.sg/datasets/d_f988c57e16e99ad3a649aa04572efd1c/view</v>
      </c>
      <c r="AH2901" s="4" t="str">
        <v>Agent contact checked; building contact not independently confirmed</v>
      </c>
      <c r="AI2901" s="11" t="str">
        <v>https://www.estate.sg/the-gale.html</v>
      </c>
      <c r="AJ2901" s="4" t="str">
        <v>Exact MCST / UEN in building listing</v>
      </c>
      <c r="AK2901" s="4" t="str">
        <v>6543 6080</v>
      </c>
      <c r="AL2901" s="4" t="str">
        <v>CWL Facilities Management Pte Ltd</v>
      </c>
      <c r="AM2901" s="4" t="str">
        <v>Phone matches; Agent name matches</v>
      </c>
      <c r="AN2901" s="4" t="str">
        <v>Published contact re-found on cited source</v>
      </c>
      <c r="AO2901" s="4" t="str">
        <v>Building phone added</v>
      </c>
      <c r="AP2901" s="4" t="str">
        <v>BCA MC phone: 65436080 | Managing agent: CWL FACILITIES MANAGEMENT PTE LTD; 6547 4828; admin@cwl.sg | Earlier agent source: https://www.cwl.sg/contact-us/ | Earlier building source: </v>
      </c>
      <c r="AQ2901" s="4" t="str">
        <v>"THE GALE" MCST 3943 management office contact Singapore</v>
      </c>
      <c r="AR2901" s="12" t="n">
        <v>46297</v>
      </c>
      <c r="AS2901" s="4" t="str">
        <v>Individual development/MCST web query completed. Directory corroboration is not independent confirmation of BCA data. No telephone call or email delivery test was performed.</v>
      </c>
    </row>
    <row r="2902" ht="48" customHeight="1">
      <c r="A2902" s="4" t="str">
        <v>3944</v>
      </c>
      <c r="B2902" s="4" t="str">
        <v>Single Tier Management Corporation</v>
      </c>
      <c r="C2902" s="4" t="str">
        <v>NA</v>
      </c>
      <c r="D2902" s="4" t="str">
        <v>T13MC0090D</v>
      </c>
      <c r="E2902" s="4" t="str">
        <v>BLISS LOFT</v>
      </c>
      <c r="F2902" s="4" t="str">
        <v>25 KIM KEAT CLOSE 328933</v>
      </c>
      <c r="G2902" s="4" t="str">
        <v>25</v>
      </c>
      <c r="H2902" s="4" t="str">
        <v>KIM KEAT CLOSE</v>
      </c>
      <c r="I2902" s="4" t="str">
        <v>01-01</v>
      </c>
      <c r="J2902" s="4" t="str">
        <v>BLISS LOFT</v>
      </c>
      <c r="K2902" s="4" t="str">
        <v>328933</v>
      </c>
      <c r="L2902" s="4" t="str">
        <v>68861936</v>
      </c>
      <c r="M2902" s="4" t="str">
        <v>ACTIVE</v>
      </c>
      <c r="N2902" s="4" t="str">
        <v>48</v>
      </c>
      <c r="O2902" s="4" t="str">
        <v>OIFM INTERNATIONAL PTE LTD</v>
      </c>
      <c r="P2902" s="4" t="str">
        <v>11/09/2013</v>
      </c>
      <c r="Q2902" s="4" t="str">
        <v>Directory building phone: 6886 1936 | Managing agent: OCEAN IFM PTE. LTD.; 6886 1936; enquiry@oceanifm.com</v>
      </c>
      <c r="R2902" s="4" t="str">
        <v>enquiry@oceanifm.com</v>
      </c>
      <c r="S2902" s="4" t="str">
        <v>Shared agent / group mailbox</v>
      </c>
      <c r="T2902" s="4" t="str">
        <v>6886 1936</v>
      </c>
      <c r="U2902" s="4" t="str">
        <v>6886 1936</v>
      </c>
      <c r="V2902" s="4" t="str">
        <v>OCEAN IFM PTE. LTD.</v>
      </c>
      <c r="W2902" s="11" t="str">
        <v>https://oceanifm.com/contactus/</v>
      </c>
      <c r="X2902" s="4" t="str">
        <v>Company / property website</v>
      </c>
      <c r="Y2902" s="11" t="str">
        <v>https://www.estate.sg/bliss-loft.html</v>
      </c>
      <c r="Z2902" s="4" t="str">
        <v>Third-party directory — confirm</v>
      </c>
      <c r="AA2902" s="4" t="str">
        <v>Agent contact checked; building contact not independently confirmed</v>
      </c>
      <c r="AB2902" s="4" t="str">
        <v>Head office  Shared agency mailbox, not a dedicated building manager.</v>
      </c>
      <c r="AC2902" s="4" t="str">
        <v>OCEAN IFM PTE. LTD.</v>
      </c>
      <c r="AD2902" s="4"/>
      <c r="AE2902" s="4" t="str">
        <v>Managing agent changed; MC phone changed</v>
      </c>
      <c r="AF2902" s="12" t="n">
        <v>46297</v>
      </c>
      <c r="AG2902" s="11" t="str">
        <v>https://data.gov.sg/datasets/d_f988c57e16e99ad3a649aa04572efd1c/view</v>
      </c>
      <c r="AH2902" s="4" t="str">
        <v>Agent contact checked; building contact not independently confirmed</v>
      </c>
      <c r="AI2902" s="11" t="str">
        <v>https://www.estate.sg/bliss-loft.html</v>
      </c>
      <c r="AJ2902" s="4" t="str">
        <v>Exact MCST / UEN in building listing</v>
      </c>
      <c r="AK2902" s="4" t="str">
        <v>6886 1936</v>
      </c>
      <c r="AL2902" s="4" t="str">
        <v>Ocean IFM Pte. Ltd.</v>
      </c>
      <c r="AM2902" s="4" t="str">
        <v>Directory phone fills BCA blank; Agent name matches</v>
      </c>
      <c r="AN2902" s="4" t="str">
        <v>Published contact re-found on cited source</v>
      </c>
      <c r="AO2902" s="4" t="str">
        <v>Building phone added</v>
      </c>
      <c r="AP2902" s="4" t="str">
        <v>Managing agent: OCEAN IFM PTE. LTD.; 6886 1936; enquiry@oceanifm.com | Earlier agent source: https://oceanifm.com/contactus/ | Earlier building source: </v>
      </c>
      <c r="AQ2902" s="4" t="str">
        <v>"BLISS LOFT" MCST 3944 management office contact Singapore</v>
      </c>
      <c r="AR2902" s="12" t="n">
        <v>46297</v>
      </c>
      <c r="AS2902" s="4" t="str">
        <v>Individual development/MCST web query completed. Directory corroboration is not independent confirmation of BCA data. No telephone call or email delivery test was performed.</v>
      </c>
    </row>
    <row r="2903" ht="48" customHeight="1">
      <c r="A2903" s="4" t="str">
        <v>3945</v>
      </c>
      <c r="B2903" s="4" t="str">
        <v>Single Tier Management Corporation</v>
      </c>
      <c r="C2903" s="4" t="str">
        <v>NA</v>
      </c>
      <c r="D2903" s="4" t="str">
        <v>T13MC0068A</v>
      </c>
      <c r="E2903" s="4" t="str">
        <v>WATERFRONT KEY</v>
      </c>
      <c r="F2903" s="4" t="str">
        <v>770 BEDOK RESERVOIR ROAD 479250</v>
      </c>
      <c r="G2903" s="4" t="str">
        <v>774</v>
      </c>
      <c r="H2903" s="4" t="str">
        <v>BEDOK RESERVOIR ROAD</v>
      </c>
      <c r="I2903" s="4" t="str">
        <v>01-19</v>
      </c>
      <c r="J2903" s="4" t="str">
        <v>WATERFRONT KEY</v>
      </c>
      <c r="K2903" s="4" t="str">
        <v>479252</v>
      </c>
      <c r="L2903" s="4" t="str">
        <v>6694 8191 </v>
      </c>
      <c r="M2903" s="4" t="str">
        <v>ACTIVE</v>
      </c>
      <c r="N2903" s="4" t="str">
        <v>437</v>
      </c>
      <c r="O2903" s="4" t="str">
        <v>A4 INTERNATIONAL PTE LTD</v>
      </c>
      <c r="P2903" s="4" t="str">
        <v>19/06/2013</v>
      </c>
      <c r="Q2903" s="4" t="str">
        <v>Directory building phone: 6694 8191 | BCA MC phone: 6694 8191  | Managing agent: A4 INTERNATIONAL PTE LTD; 6441 1184; feedback@a4international.com</v>
      </c>
      <c r="R2903" s="4" t="str">
        <v>feedback@a4international.com</v>
      </c>
      <c r="S2903" s="4" t="str">
        <v>Shared agent / group mailbox</v>
      </c>
      <c r="T2903" s="4" t="str">
        <v>6694 8191</v>
      </c>
      <c r="U2903" s="4" t="str">
        <v>6441 1184</v>
      </c>
      <c r="V2903" s="4" t="str">
        <v>A4 INTERNATIONAL PTE LTD</v>
      </c>
      <c r="W2903" s="11" t="str">
        <v>https://a4international.com/contact-us</v>
      </c>
      <c r="X2903" s="4" t="str">
        <v>Company / property website</v>
      </c>
      <c r="Y2903" s="11" t="str">
        <v>https://www.estate.sg/waterfront-key.html</v>
      </c>
      <c r="Z2903" s="4" t="str">
        <v>Third-party directory — confirm</v>
      </c>
      <c r="AA2903" s="4" t="str">
        <v>Agent contact checked; building contact not independently confirmed</v>
      </c>
      <c r="AB2903" s="4" t="str">
        <v>Head office  Shared agency mailbox, not a dedicated building manager.</v>
      </c>
      <c r="AC2903" s="4" t="str">
        <v>A4 INTERNATIONAL PTE LTD</v>
      </c>
      <c r="AD2903" s="4" t="str">
        <v>6694 8191 </v>
      </c>
      <c r="AE2903" s="4" t="str">
        <v>No agent/phone change</v>
      </c>
      <c r="AF2903" s="12" t="n">
        <v>46297</v>
      </c>
      <c r="AG2903" s="11" t="str">
        <v>https://data.gov.sg/datasets/d_f988c57e16e99ad3a649aa04572efd1c/view</v>
      </c>
      <c r="AH2903" s="4" t="str">
        <v>Agent contact checked; building contact not independently confirmed</v>
      </c>
      <c r="AI2903" s="11" t="str">
        <v>https://www.estate.sg/waterfront-key.html</v>
      </c>
      <c r="AJ2903" s="4" t="str">
        <v>Exact MCST / UEN in building listing</v>
      </c>
      <c r="AK2903" s="4" t="str">
        <v>6694 8191</v>
      </c>
      <c r="AL2903" s="4" t="str">
        <v>A4 International Pte Ltd</v>
      </c>
      <c r="AM2903" s="4" t="str">
        <v>Phone matches; Agent name matches</v>
      </c>
      <c r="AN2903" s="4" t="str">
        <v>Published contact re-found on cited source</v>
      </c>
      <c r="AO2903" s="4" t="str">
        <v>Building phone added</v>
      </c>
      <c r="AP2903" s="4" t="str">
        <v>BCA MC phone: 6694 8191 | Managing agent: A4 INTERNATIONAL PTE LTD; 6441 1184; feedback@a4international.com | Earlier agent source: https://a4international.com/contact-us | Earlier building source: </v>
      </c>
      <c r="AQ2903" s="4" t="str">
        <v>"WATERFRONT KEY" MCST 3945 management office contact Singapore</v>
      </c>
      <c r="AR2903" s="12" t="n">
        <v>46297</v>
      </c>
      <c r="AS2903" s="4" t="str">
        <v>Individual development/MCST web query completed. Directory corroboration is not independent confirmation of BCA data. No telephone call or email delivery test was performed.</v>
      </c>
    </row>
    <row r="2904" ht="48" customHeight="1">
      <c r="A2904" s="4" t="str">
        <v>3946</v>
      </c>
      <c r="B2904" s="4" t="str">
        <v>Single Tier Management Corporation</v>
      </c>
      <c r="C2904" s="4" t="str">
        <v>NA</v>
      </c>
      <c r="D2904" s="4" t="str">
        <v>T13MC0046K</v>
      </c>
      <c r="E2904" s="4" t="str">
        <v>VERDURE@HOLLAND PARK</v>
      </c>
      <c r="F2904" s="4" t="str">
        <v>55 HOLLAND ROAD 258865</v>
      </c>
      <c r="G2904" s="4" t="str">
        <v>63</v>
      </c>
      <c r="H2904" s="4" t="str">
        <v>HOLLAND ROAD</v>
      </c>
      <c r="I2904" s="4" t="str">
        <v>B1-15</v>
      </c>
      <c r="J2904" s="4" t="str">
        <v>VERDURE@HOLLAND PARK</v>
      </c>
      <c r="K2904" s="4" t="str">
        <v>258887</v>
      </c>
      <c r="L2904" s="4" t="str">
        <v>62555652</v>
      </c>
      <c r="M2904" s="4" t="str">
        <v>ACTIVE</v>
      </c>
      <c r="N2904" s="4" t="str">
        <v>69</v>
      </c>
      <c r="O2904" s="4" t="str">
        <v>OHMYHOME PROPERTY MANAGEMENT PTE LTD</v>
      </c>
      <c r="P2904" s="4" t="str">
        <v>30/04/2013</v>
      </c>
      <c r="Q2904" s="4" t="str">
        <v>Directory building phone: 6570 2940 | BCA MC phone: 62555652 | Managing agent: OHMYHOME PROPERTY MANAGEMENT PTE LTD; 6255 5652; kenneth@ohmyhome.com</v>
      </c>
      <c r="R2904" s="4" t="str">
        <v>kenneth@ohmyhome.com</v>
      </c>
      <c r="S2904" s="4" t="str">
        <v>Shared agent / group mailbox</v>
      </c>
      <c r="T2904" s="4" t="str">
        <v>6570 2940</v>
      </c>
      <c r="U2904" s="4" t="str">
        <v>6255 5652</v>
      </c>
      <c r="V2904" s="4" t="str">
        <v>OHMYHOME PROPERTY MANAGEMENT PTE LTD</v>
      </c>
      <c r="W2904" s="11" t="str">
        <v>https://pm.ohmyhome.com/</v>
      </c>
      <c r="X2904" s="4" t="str">
        <v>Company / property website</v>
      </c>
      <c r="Y2904" s="11" t="str">
        <v>https://www.estate.sg/verdure-at-holland-park.html</v>
      </c>
      <c r="Z2904" s="4" t="str">
        <v>Third-party directory — confirm</v>
      </c>
      <c r="AA2904" s="4" t="str">
        <v>Agent contact checked; building contact not independently confirmed</v>
      </c>
      <c r="AB2904" s="4" t="str">
        <v>Kenneth Chong, CEO, listed as property-management contact  Shared agency mailbox, not a dedicated building manager.</v>
      </c>
      <c r="AC2904" s="4" t="str">
        <v>OHMYHOME PROPERTY MANAGEMENT PTE LTD</v>
      </c>
      <c r="AD2904" s="4" t="str">
        <v>62555652</v>
      </c>
      <c r="AE2904" s="4" t="str">
        <v>No agent/phone change</v>
      </c>
      <c r="AF2904" s="12" t="n">
        <v>46297</v>
      </c>
      <c r="AG2904" s="11" t="str">
        <v>https://data.gov.sg/datasets/d_f988c57e16e99ad3a649aa04572efd1c/view</v>
      </c>
      <c r="AH2904" s="4" t="str">
        <v>Agent contact checked; building contact not independently confirmed</v>
      </c>
      <c r="AI2904" s="11" t="str">
        <v>https://www.estate.sg/verdure-at-holland-park.html</v>
      </c>
      <c r="AJ2904" s="4" t="str">
        <v>Exact MCST / UEN in building listing</v>
      </c>
      <c r="AK2904" s="4" t="str">
        <v>6570 2940</v>
      </c>
      <c r="AL2904" s="4" t="str">
        <v>Ohmyhome Property Management Pte Ltd</v>
      </c>
      <c r="AM2904" s="4" t="str">
        <v>Phone differs — confirm; Agent name matches</v>
      </c>
      <c r="AN2904" s="4" t="str">
        <v>Published contact re-found on cited source</v>
      </c>
      <c r="AO2904" s="4" t="str">
        <v>Building phone added</v>
      </c>
      <c r="AP2904" s="4" t="str">
        <v>BCA MC phone: 62555652 | Managing agent: OHMYHOME PROPERTY MANAGEMENT PTE LTD; 6255 5652; kenneth@ohmyhome.com | Earlier agent source: https://pm.ohmyhome.com/ | Earlier building source: </v>
      </c>
      <c r="AQ2904" s="4" t="str">
        <v>"VERDURE@HOLLAND PARK" MCST 3946 management office contact Singapore</v>
      </c>
      <c r="AR2904" s="12" t="n">
        <v>46297</v>
      </c>
      <c r="AS2904" s="4" t="str">
        <v>Individual development/MCST web query completed. Directory corroboration is not independent confirmation of BCA data. No telephone call or email delivery test was performed.</v>
      </c>
    </row>
    <row r="2905" ht="48" customHeight="1">
      <c r="A2905" s="4" t="str">
        <v>3947</v>
      </c>
      <c r="B2905" s="4" t="str">
        <v>Single Tier Management Corporation</v>
      </c>
      <c r="C2905" s="4" t="str">
        <v>NA</v>
      </c>
      <c r="D2905" s="4" t="str">
        <v>T13MC0047F</v>
      </c>
      <c r="E2905" s="4" t="str">
        <v>SUITES@EASTCOAST</v>
      </c>
      <c r="F2905" s="4" t="str">
        <v>171 UPPER EAST COAST ROAD 455273</v>
      </c>
      <c r="G2905" s="4" t="str">
        <v>175</v>
      </c>
      <c r="H2905" s="4" t="str">
        <v>UPPER EAST COAST ROAD</v>
      </c>
      <c r="I2905" s="4" t="str">
        <v>NA</v>
      </c>
      <c r="J2905" s="4" t="str">
        <v>SUITES@EAST COAST</v>
      </c>
      <c r="K2905" s="4" t="str">
        <v>455277</v>
      </c>
      <c r="L2905" s="4" t="str">
        <v>68421731</v>
      </c>
      <c r="M2905" s="4" t="str">
        <v>ACTIVE</v>
      </c>
      <c r="N2905" s="4" t="str">
        <v>116</v>
      </c>
      <c r="O2905" s="4" t="str">
        <v>LANDSFIELD PROPERTY CONSULTANTS PTE LTD</v>
      </c>
      <c r="P2905" s="4" t="str">
        <v>06/05/2013</v>
      </c>
      <c r="Q2905" s="4" t="str">
        <v>Directory building phone: 6348 8278 | BCA MC phone: 68421731 | Managing agent: LANDSFIELD PROPERTY CONSULTANTS PTE LTD; 6842 1731; enquiry@landsfield.com</v>
      </c>
      <c r="R2905" s="4" t="str">
        <v>enquiry@landsfield.com</v>
      </c>
      <c r="S2905" s="4" t="str">
        <v>Shared agent / group mailbox</v>
      </c>
      <c r="T2905" s="4" t="str">
        <v>6348 8278</v>
      </c>
      <c r="U2905" s="4" t="str">
        <v>6842 1731</v>
      </c>
      <c r="V2905" s="4" t="str">
        <v>LANDSFIELD PROPERTY CONSULTANTS PTE LTD</v>
      </c>
      <c r="W2905" s="11" t="str">
        <v>https://www.landsfield.com/forms/moving/</v>
      </c>
      <c r="X2905" s="4" t="str">
        <v>Company / property website</v>
      </c>
      <c r="Y2905" s="11" t="str">
        <v>https://www.estate.sg/suites-at-east-coast.html</v>
      </c>
      <c r="Z2905" s="4" t="str">
        <v>Third-party directory — confirm</v>
      </c>
      <c r="AA2905" s="4" t="str">
        <v>Agent contact checked; building contact not independently confirmed</v>
      </c>
      <c r="AB2905" s="4" t="str">
        <v>Head office Likely singular/plural name variation; confirm entity Shared agency mailbox, not a dedicated building manager.</v>
      </c>
      <c r="AC2905" s="4" t="str">
        <v>LANDSFIELD PROPERTY CONSULTANTS PTE LTD</v>
      </c>
      <c r="AD2905" s="4" t="str">
        <v>68421731</v>
      </c>
      <c r="AE2905" s="4" t="str">
        <v>No agent/phone change</v>
      </c>
      <c r="AF2905" s="12" t="n">
        <v>46297</v>
      </c>
      <c r="AG2905" s="11" t="str">
        <v>https://data.gov.sg/datasets/d_f988c57e16e99ad3a649aa04572efd1c/view</v>
      </c>
      <c r="AH2905" s="4" t="str">
        <v>Agent contact checked; building contact not independently confirmed</v>
      </c>
      <c r="AI2905" s="11" t="str">
        <v>https://www.estate.sg/suites-at-east-coast.html</v>
      </c>
      <c r="AJ2905" s="4" t="str">
        <v>Exact MCST / UEN in building listing</v>
      </c>
      <c r="AK2905" s="4" t="str">
        <v>6348 8278</v>
      </c>
      <c r="AL2905" s="4" t="str">
        <v>Landsfield Property Consultants Pte Ltd</v>
      </c>
      <c r="AM2905" s="4" t="str">
        <v>Phone differs — confirm; Agent name matches</v>
      </c>
      <c r="AN2905" s="4" t="str">
        <v>Published contact re-found on cited source</v>
      </c>
      <c r="AO2905" s="4" t="str">
        <v>Building phone added</v>
      </c>
      <c r="AP2905" s="4" t="str">
        <v>BCA MC phone: 68421731 | Managing agent: LANDSFIELD PROPERTY CONSULTANTS PTE LTD; 6842 1731; enquiry@landsfield.com | Earlier agent source: https://www.landsfield.com/forms/moving/ | Earlier building source: </v>
      </c>
      <c r="AQ2905" s="4" t="str">
        <v>"SUITES@EASTCOAST" MCST 3947 management office contact Singapore</v>
      </c>
      <c r="AR2905" s="12" t="n">
        <v>46297</v>
      </c>
      <c r="AS2905" s="4" t="str">
        <v>Individual development/MCST web query completed. Directory corroboration is not independent confirmation of BCA data. No telephone call or email delivery test was performed.</v>
      </c>
    </row>
    <row r="2906" ht="48" customHeight="1">
      <c r="A2906" s="4" t="str">
        <v>3948</v>
      </c>
      <c r="B2906" s="4" t="str">
        <v>Single Tier Management Corporation</v>
      </c>
      <c r="C2906" s="4" t="str">
        <v>NA</v>
      </c>
      <c r="D2906" s="4" t="str">
        <v>T13MC0045C</v>
      </c>
      <c r="E2906" s="4" t="str">
        <v>OPTIMA@TANAH MERAH</v>
      </c>
      <c r="F2906" s="4" t="str">
        <v>84 TANAH MERAH KECHIL AVENUE 465516</v>
      </c>
      <c r="G2906" s="4" t="str">
        <v>84</v>
      </c>
      <c r="H2906" s="4" t="str">
        <v>TANAH MERAH KECHIL AVENUE</v>
      </c>
      <c r="I2906" s="4" t="str">
        <v>01-24</v>
      </c>
      <c r="J2906" s="4" t="str">
        <v>OPTIMA@TANAH MERAH</v>
      </c>
      <c r="K2906" s="4" t="str">
        <v>465516</v>
      </c>
      <c r="L2906" s="4" t="str">
        <v>66047238</v>
      </c>
      <c r="M2906" s="4" t="str">
        <v>ACTIVE</v>
      </c>
      <c r="N2906" s="4" t="str">
        <v>297</v>
      </c>
      <c r="O2906" s="4" t="str">
        <v>DP PROPERTY &amp; FACILITIES MANAGEMENT PTE LTD</v>
      </c>
      <c r="P2906" s="4" t="str">
        <v>26/04/2013</v>
      </c>
      <c r="Q2906" s="4" t="str">
        <v>Directory building phone: 6604 7238 | BCA MC phone: 66047238</v>
      </c>
      <c r="R2906" s="4" t="str"/>
      <c r="S2906" s="4" t="str"/>
      <c r="T2906" s="4" t="str">
        <v>6604 7238</v>
      </c>
      <c r="U2906" s="4" t="str"/>
      <c r="V2906" s="4" t="str"/>
      <c r="W2906" s="11" t="str"/>
      <c r="X2906" s="4" t="str"/>
      <c r="Y2906" s="11" t="str">
        <v>https://www.estate.sg/optima-at-tanah-merah.html</v>
      </c>
      <c r="Z2906" s="4" t="str">
        <v>Third-party directory — confirm</v>
      </c>
      <c r="AA2906" s="4" t="str">
        <v>Directory / register evidence — independent confirmation absent</v>
      </c>
      <c r="AB2906" s="4" t="str"/>
      <c r="AC2906" s="4" t="str">
        <v>DP PROPERTY &amp; FACILITIES MANAGEMENT PTE LTD</v>
      </c>
      <c r="AD2906" s="4" t="str">
        <v>66047238</v>
      </c>
      <c r="AE2906" s="4" t="str">
        <v>No agent/phone change</v>
      </c>
      <c r="AF2906" s="12" t="n">
        <v>46297</v>
      </c>
      <c r="AG2906" s="11" t="str">
        <v>https://data.gov.sg/datasets/d_f988c57e16e99ad3a649aa04572efd1c/view</v>
      </c>
      <c r="AH2906" s="4" t="str">
        <v>Directory / register evidence — independent confirmation absent</v>
      </c>
      <c r="AI2906" s="11" t="str">
        <v>https://www.estate.sg/optima-at-tanah-merah.html</v>
      </c>
      <c r="AJ2906" s="4" t="str">
        <v>Exact MCST / UEN in building listing</v>
      </c>
      <c r="AK2906" s="4" t="str">
        <v>6604 7238</v>
      </c>
      <c r="AL2906" s="4" t="str">
        <v>DP Property &amp; Facilities Management Pte Ltd</v>
      </c>
      <c r="AM2906" s="4" t="str">
        <v>Phone matches; Agent name matches</v>
      </c>
      <c r="AN2906" s="4" t="str">
        <v>No additional agent contact found</v>
      </c>
      <c r="AO2906" s="4" t="str">
        <v>Building phone added</v>
      </c>
      <c r="AP2906" s="4" t="str">
        <v>BCA MC phone: 66047238 | Earlier agent source:  | Earlier building source: </v>
      </c>
      <c r="AQ2906" s="4" t="str">
        <v>"OPTIMA@TANAH MERAH" MCST 3948 management office contact Singapore</v>
      </c>
      <c r="AR2906" s="12" t="n">
        <v>46297</v>
      </c>
      <c r="AS2906" s="4" t="str">
        <v>Individual development/MCST web query completed. Directory corroboration is not independent confirmation of BCA data. No telephone call or email delivery test was performed.</v>
      </c>
    </row>
    <row r="2907" ht="48" customHeight="1">
      <c r="A2907" s="4" t="str">
        <v>3949</v>
      </c>
      <c r="B2907" s="4" t="str">
        <v>Single Tier Management Corporation</v>
      </c>
      <c r="C2907" s="4" t="str">
        <v>NA</v>
      </c>
      <c r="D2907" s="4" t="str">
        <v>T13MC0082B</v>
      </c>
      <c r="E2907" s="4" t="str">
        <v>STEVENS SUITES</v>
      </c>
      <c r="F2907" s="4" t="str">
        <v>2 STEVENS CLOSE 257940</v>
      </c>
      <c r="G2907" s="4" t="str">
        <v>2</v>
      </c>
      <c r="H2907" s="4" t="str">
        <v>STEVENS CLOSE</v>
      </c>
      <c r="I2907" s="4" t="str">
        <v>B1-01</v>
      </c>
      <c r="J2907" s="4" t="str">
        <v>STEVEN SUITES</v>
      </c>
      <c r="K2907" s="4" t="str">
        <v>257940</v>
      </c>
      <c r="L2907" s="4" t="str">
        <v>63452117</v>
      </c>
      <c r="M2907" s="4" t="str">
        <v>ACTIVE</v>
      </c>
      <c r="N2907" s="4" t="str">
        <v>32</v>
      </c>
      <c r="O2907" s="4" t="str">
        <v>TOTAL ESTATE MANAGEMENT SERVICES PTE LTD</v>
      </c>
      <c r="P2907" s="4" t="str">
        <v>30/07/2013</v>
      </c>
      <c r="Q2907" s="4" t="str">
        <v>Directory building phone: 6702 0712 | BCA MC phone: 63452117 | Managing agent: TOTAL ESTATE MANAGEMENT SERVICES PTE LTD; 6345 2117; enquiry@teamspl.sg</v>
      </c>
      <c r="R2907" s="4" t="str">
        <v>enquiry@teamspl.sg</v>
      </c>
      <c r="S2907" s="4" t="str">
        <v>Shared agent / group mailbox</v>
      </c>
      <c r="T2907" s="4" t="str">
        <v>6702 0712</v>
      </c>
      <c r="U2907" s="4" t="str">
        <v>6345 2117</v>
      </c>
      <c r="V2907" s="4" t="str">
        <v>TOTAL ESTATE MANAGEMENT SERVICES PTE LTD</v>
      </c>
      <c r="W2907" s="11" t="str">
        <v>https://teamspl.sg/</v>
      </c>
      <c r="X2907" s="4" t="str">
        <v>Company / property website</v>
      </c>
      <c r="Y2907" s="11" t="str">
        <v>https://www.estate.sg/stevens-suites.html</v>
      </c>
      <c r="Z2907" s="4" t="str">
        <v>Third-party directory — confirm</v>
      </c>
      <c r="AA2907" s="4" t="str">
        <v>Agent contact checked; building contact not independently confirmed</v>
      </c>
      <c r="AB2907" s="4" t="str">
        <v>Head office  Shared agency mailbox, not a dedicated building manager.</v>
      </c>
      <c r="AC2907" s="4" t="str">
        <v>TOTAL ESTATE MANAGEMENT SERVICES PTE LTD</v>
      </c>
      <c r="AD2907" s="4" t="str">
        <v>63452117</v>
      </c>
      <c r="AE2907" s="4" t="str">
        <v>No agent/phone change</v>
      </c>
      <c r="AF2907" s="12" t="n">
        <v>46297</v>
      </c>
      <c r="AG2907" s="11" t="str">
        <v>https://data.gov.sg/datasets/d_f988c57e16e99ad3a649aa04572efd1c/view</v>
      </c>
      <c r="AH2907" s="4" t="str">
        <v>Agent contact checked; building contact not independently confirmed</v>
      </c>
      <c r="AI2907" s="11" t="str">
        <v>https://www.estate.sg/stevens-suites.html</v>
      </c>
      <c r="AJ2907" s="4" t="str">
        <v>Exact MCST / UEN in building listing</v>
      </c>
      <c r="AK2907" s="4" t="str">
        <v>6702 0712</v>
      </c>
      <c r="AL2907" s="4" t="str">
        <v>Total Estate Management Services Pte Ltd</v>
      </c>
      <c r="AM2907" s="4" t="str">
        <v>Phone differs — confirm; Agent name matches</v>
      </c>
      <c r="AN2907" s="4" t="str">
        <v>Published contact re-found on cited source</v>
      </c>
      <c r="AO2907" s="4" t="str">
        <v>Building phone added</v>
      </c>
      <c r="AP2907" s="4" t="str">
        <v>BCA MC phone: 63452117 | Managing agent: TOTAL ESTATE MANAGEMENT SERVICES PTE LTD; 6345 2117; enquiry@teamspl.sg | Earlier agent source: https://teamspl.sg/ | Earlier building source: </v>
      </c>
      <c r="AQ2907" s="4" t="str">
        <v>"STEVENS SUITES" MCST 3949 management office contact Singapore</v>
      </c>
      <c r="AR2907" s="12" t="n">
        <v>46297</v>
      </c>
      <c r="AS2907" s="4" t="str">
        <v>Individual development/MCST web query completed. Directory corroboration is not independent confirmation of BCA data. No telephone call or email delivery test was performed.</v>
      </c>
    </row>
    <row r="2908" ht="48" customHeight="1">
      <c r="A2908" s="4" t="str">
        <v>3950</v>
      </c>
      <c r="B2908" s="4" t="str">
        <v>Single Tier Management Corporation</v>
      </c>
      <c r="C2908" s="4" t="str">
        <v>NA</v>
      </c>
      <c r="D2908" s="4" t="str">
        <v>T13MC0029K</v>
      </c>
      <c r="E2908" s="4" t="str">
        <v>UB POINT</v>
      </c>
      <c r="F2908" s="4" t="str">
        <v>61 UBI AVENUE 1 408937</v>
      </c>
      <c r="G2908" s="4" t="str">
        <v>61</v>
      </c>
      <c r="H2908" s="4" t="str">
        <v>UBI AVENUE 1</v>
      </c>
      <c r="I2908" s="4" t="str">
        <v>01-01</v>
      </c>
      <c r="J2908" s="4" t="str">
        <v>UB POINT</v>
      </c>
      <c r="K2908" s="4" t="str">
        <v>408941</v>
      </c>
      <c r="L2908" s="4" t="str">
        <v>65474828</v>
      </c>
      <c r="M2908" s="4" t="str">
        <v>ACTIVE</v>
      </c>
      <c r="N2908" s="4" t="str">
        <v>74</v>
      </c>
      <c r="O2908" s="4" t="str">
        <v>CWL FACILITIES MANAGEMENT PTE LTD</v>
      </c>
      <c r="P2908" s="4" t="str">
        <v>20/03/2013</v>
      </c>
      <c r="Q2908" s="4" t="str">
        <v>Directory building phone: 6547 4828 | BCA MC phone: 65474828 | Managing agent: CWL FACILITIES MANAGEMENT PTE LTD; 6547 4828; admin@cwl.sg</v>
      </c>
      <c r="R2908" s="4" t="str">
        <v>admin@cwl.sg</v>
      </c>
      <c r="S2908" s="4" t="str">
        <v>Shared agent / group mailbox</v>
      </c>
      <c r="T2908" s="4" t="str">
        <v>6547 4828</v>
      </c>
      <c r="U2908" s="4" t="str">
        <v>6547 4828</v>
      </c>
      <c r="V2908" s="4" t="str">
        <v>CWL FACILITIES MANAGEMENT PTE LTD</v>
      </c>
      <c r="W2908" s="11" t="str">
        <v>https://www.cwl.sg/contact-us/</v>
      </c>
      <c r="X2908" s="4" t="str">
        <v>Company / property website</v>
      </c>
      <c r="Y2908" s="11" t="str">
        <v>https://www.estate.sg/ub-point.html</v>
      </c>
      <c r="Z2908" s="4" t="str">
        <v>Third-party directory — confirm</v>
      </c>
      <c r="AA2908" s="4" t="str">
        <v>Agent contact checked; building contact not independently confirmed</v>
      </c>
      <c r="AB2908" s="4" t="str">
        <v>Head office  Shared agency mailbox, not a dedicated building manager.</v>
      </c>
      <c r="AC2908" s="4" t="str">
        <v>CWL FACILITIES MANAGEMENT PTE LTD</v>
      </c>
      <c r="AD2908" s="4" t="str">
        <v>65474828</v>
      </c>
      <c r="AE2908" s="4" t="str">
        <v>No agent/phone change</v>
      </c>
      <c r="AF2908" s="12" t="n">
        <v>46297</v>
      </c>
      <c r="AG2908" s="11" t="str">
        <v>https://data.gov.sg/datasets/d_f988c57e16e99ad3a649aa04572efd1c/view</v>
      </c>
      <c r="AH2908" s="4" t="str">
        <v>Agent contact checked; building contact not independently confirmed</v>
      </c>
      <c r="AI2908" s="11" t="str">
        <v>https://www.estate.sg/ub-point.html</v>
      </c>
      <c r="AJ2908" s="4" t="str">
        <v>Exact MCST / UEN in building listing</v>
      </c>
      <c r="AK2908" s="4" t="str">
        <v>6547 4828</v>
      </c>
      <c r="AL2908" s="4" t="str">
        <v>CWL Facilities Management Pte Ltd</v>
      </c>
      <c r="AM2908" s="4" t="str">
        <v>Phone matches; Agent name matches</v>
      </c>
      <c r="AN2908" s="4" t="str">
        <v>Published contact re-found on cited source</v>
      </c>
      <c r="AO2908" s="4" t="str">
        <v>Building phone added</v>
      </c>
      <c r="AP2908" s="4" t="str">
        <v>BCA MC phone: 65474828 | Managing agent: CWL FACILITIES MANAGEMENT PTE LTD; 6547 4828; admin@cwl.sg | Earlier agent source: https://www.cwl.sg/contact-us/ | Earlier building source: </v>
      </c>
      <c r="AQ2908" s="4" t="str">
        <v>"UB POINT" MCST 3950 management office contact Singapore</v>
      </c>
      <c r="AR2908" s="12" t="n">
        <v>46297</v>
      </c>
      <c r="AS2908" s="4" t="str">
        <v>Individual development/MCST web query completed. Directory corroboration is not independent confirmation of BCA data. No telephone call or email delivery test was performed.</v>
      </c>
    </row>
    <row r="2909" ht="48" customHeight="1">
      <c r="A2909" s="4" t="str">
        <v>3951</v>
      </c>
      <c r="B2909" s="4" t="str">
        <v>Single Tier Management Corporation</v>
      </c>
      <c r="C2909" s="4" t="str">
        <v>NA</v>
      </c>
      <c r="D2909" s="4" t="str">
        <v>T13MC0077K</v>
      </c>
      <c r="E2909" s="4" t="str">
        <v>CASPIAN</v>
      </c>
      <c r="F2909" s="4" t="str">
        <v>62 LAKEPOINT DRIVE 648321</v>
      </c>
      <c r="G2909" s="4" t="str">
        <v>62</v>
      </c>
      <c r="H2909" s="4" t="str">
        <v>LAKESIDE DRIVE</v>
      </c>
      <c r="I2909" s="4" t="str">
        <v>01-45</v>
      </c>
      <c r="J2909" s="4" t="str">
        <v>CASPIAN</v>
      </c>
      <c r="K2909" s="4" t="str">
        <v>648321</v>
      </c>
      <c r="L2909" s="4" t="str">
        <v>6659 7670     </v>
      </c>
      <c r="M2909" s="4" t="str">
        <v>ACTIVE</v>
      </c>
      <c r="N2909" s="4" t="str">
        <v>712</v>
      </c>
      <c r="O2909" s="4" t="str">
        <v>NEWMAN PROPERTY CONSULTANTS PTE. LTD.</v>
      </c>
      <c r="P2909" s="4" t="str">
        <v>11/07/2013</v>
      </c>
      <c r="Q2909" s="4" t="str">
        <v>Directory building phone: 6659 7670 | BCA MC phone: 6659 7670      | Managing agent: NEWMAN PROPERTY CONSULTANTS PTE. LTD.; 6256 9333; info@newmansre.sg</v>
      </c>
      <c r="R2909" s="4" t="str">
        <v>info@newmansre.sg</v>
      </c>
      <c r="S2909" s="4" t="str">
        <v>Shared agent / group mailbox</v>
      </c>
      <c r="T2909" s="4" t="str">
        <v>6659 7670</v>
      </c>
      <c r="U2909" s="4" t="str">
        <v>6256 9333</v>
      </c>
      <c r="V2909" s="4" t="str">
        <v>NEWMAN PROPERTY CONSULTANTS PTE. LTD.</v>
      </c>
      <c r="W2909" s="11" t="str">
        <v>https://www.newmansre.sg/contact-us/</v>
      </c>
      <c r="X2909" s="4" t="str">
        <v>Company / property website</v>
      </c>
      <c r="Y2909" s="11" t="str">
        <v>https://www.estate.sg/caspian.html</v>
      </c>
      <c r="Z2909" s="4" t="str">
        <v>Third-party directory — confirm</v>
      </c>
      <c r="AA2909" s="4" t="str">
        <v>Agent contact checked; building contact not independently confirmed</v>
      </c>
      <c r="AB2909" s="4" t="str">
        <v>Former contact page newman.sg redirects to Newman SRE. Use the published group contact and confirm the contracting legal entity. Shared agency mailbox, not a dedicated building manager.</v>
      </c>
      <c r="AC2909" s="4" t="str">
        <v>NEWMAN PROPERTY CONSULTANTS PTE. LTD.</v>
      </c>
      <c r="AD2909" s="4" t="str">
        <v>6659 7670     </v>
      </c>
      <c r="AE2909" s="4" t="str">
        <v>No agent/phone change</v>
      </c>
      <c r="AF2909" s="12" t="n">
        <v>46297</v>
      </c>
      <c r="AG2909" s="11" t="str">
        <v>https://data.gov.sg/datasets/d_f988c57e16e99ad3a649aa04572efd1c/view</v>
      </c>
      <c r="AH2909" s="4" t="str">
        <v>Agent contact checked; building contact not independently confirmed</v>
      </c>
      <c r="AI2909" s="11" t="str">
        <v>https://www.estate.sg/caspian.html</v>
      </c>
      <c r="AJ2909" s="4" t="str">
        <v>Exact MCST / UEN in building listing</v>
      </c>
      <c r="AK2909" s="4" t="str">
        <v>6659 7670</v>
      </c>
      <c r="AL2909" s="4" t="str">
        <v>Newman Property Consultants Pte. Ltd.</v>
      </c>
      <c r="AM2909" s="4" t="str">
        <v>Phone matches; Agent name matches</v>
      </c>
      <c r="AN2909" s="4" t="str">
        <v>Current official website</v>
      </c>
      <c r="AO2909" s="4" t="str">
        <v>Management email changed; Building phone added; Agent source updated</v>
      </c>
      <c r="AP2909" s="4" t="str">
        <v>BCA MC phone: 6659 7670 | Managing agent: NEWMAN PROPERTY CONSULTANTS PTE. LTD.; 6256 9333; info@newman.sg | Earlier agent source: https://newman.sg/contact-us/ | Earlier building source: </v>
      </c>
      <c r="AQ2909" s="4" t="str">
        <v>"CASPIAN" MCST 3951 management office contact Singapore</v>
      </c>
      <c r="AR2909" s="12" t="n">
        <v>46297</v>
      </c>
      <c r="AS2909" s="4" t="str">
        <v>Individual development/MCST web query completed. Directory corroboration is not independent confirmation of BCA data. No telephone call or email delivery test was performed.</v>
      </c>
    </row>
    <row r="2910" ht="49" customHeight="1">
      <c r="A2910" s="4" t="str">
        <v>3953</v>
      </c>
      <c r="B2910" s="4" t="str">
        <v>2 Tier Management Corporation</v>
      </c>
      <c r="C2910" s="4" t="str">
        <v>NA</v>
      </c>
      <c r="D2910" s="4" t="str">
        <v>T14MC0009E</v>
      </c>
      <c r="E2910" s="4" t="str">
        <v>THE ROCHESTER</v>
      </c>
      <c r="F2910" s="4" t="str">
        <v>31 ROCHESTER DRIVE 138637</v>
      </c>
      <c r="G2910" s="4" t="str">
        <v>33</v>
      </c>
      <c r="H2910" s="4" t="str">
        <v>ROCHESTER DRIVE</v>
      </c>
      <c r="I2910" s="4" t="str">
        <v>01-01</v>
      </c>
      <c r="J2910" s="4" t="str">
        <v>THE ROCHESTER</v>
      </c>
      <c r="K2910" s="4" t="str">
        <v>138638</v>
      </c>
      <c r="L2910" s="4" t="str">
        <v>65709926</v>
      </c>
      <c r="M2910" s="4" t="str">
        <v>ACTIVE</v>
      </c>
      <c r="N2910" s="4" t="str">
        <v>370</v>
      </c>
      <c r="O2910" s="4" t="str">
        <v>SAVILLS PROPERTY MANAGEMENT PTE LTD</v>
      </c>
      <c r="P2910" s="4" t="str">
        <v>24/01/2014</v>
      </c>
      <c r="Q2910" s="4" t="str">
        <v>Directory building phone: 6570 0653 | BCA MC phone: 65709926 | Managing agent: SAVILLS PROPERTY MANAGEMENT PTE LTD; 6346 3238</v>
      </c>
      <c r="R2910" s="4" t="str"/>
      <c r="S2910" s="4" t="str"/>
      <c r="T2910" s="4" t="str">
        <v>6570 0653</v>
      </c>
      <c r="U2910" s="4" t="str">
        <v>6346 3238</v>
      </c>
      <c r="V2910" s="4" t="str">
        <v>SAVILLS PROPERTY MANAGEMENT PTE LTD</v>
      </c>
      <c r="W2910" s="11" t="str">
        <v>https://www.savills.com.sg/services/property-management.aspx</v>
      </c>
      <c r="X2910" s="4" t="str">
        <v>Company / property website</v>
      </c>
      <c r="Y2910" s="11" t="str">
        <v>https://www.estate.sg/the-rochester.html</v>
      </c>
      <c r="Z2910" s="4" t="str">
        <v>Third-party directory — confirm</v>
      </c>
      <c r="AA2910" s="4" t="str">
        <v>Agent contact checked; building contact not independently confirmed</v>
      </c>
      <c r="AB2910" s="4" t="str">
        <v>Current property-management page lists Winnie Wong and Tang Chee Charn. Historical Chan Kok Hong email is moved out of the current contact field.</v>
      </c>
      <c r="AC2910" s="4" t="str">
        <v>SAVILLS PROPERTY MANAGEMENT PTE LTD</v>
      </c>
      <c r="AD2910" s="4" t="str">
        <v>65709926</v>
      </c>
      <c r="AE2910" s="4" t="str">
        <v>No agent/phone change</v>
      </c>
      <c r="AF2910" s="12" t="n">
        <v>46297</v>
      </c>
      <c r="AG2910" s="11" t="str">
        <v>https://data.gov.sg/datasets/d_f988c57e16e99ad3a649aa04572efd1c/view</v>
      </c>
      <c r="AH2910" s="4" t="str">
        <v>Agent contact checked; building contact not independently confirmed</v>
      </c>
      <c r="AI2910" s="11" t="str">
        <v>https://www.estate.sg/the-rochester.html</v>
      </c>
      <c r="AJ2910" s="4" t="str">
        <v>Exact MCST / UEN in building listing</v>
      </c>
      <c r="AK2910" s="4" t="str">
        <v>6570 0653</v>
      </c>
      <c r="AL2910" s="4" t="str">
        <v>Savills Property Management Pte Ltd</v>
      </c>
      <c r="AM2910" s="4" t="str">
        <v>Phone differs — confirm; Agent name matches</v>
      </c>
      <c r="AN2910" s="4" t="str">
        <v>Current official website</v>
      </c>
      <c r="AO2910" s="4" t="str">
        <v>Management email removed; Building phone added; Agent source updated</v>
      </c>
      <c r="AP2910" s="4" t="str">
        <v>BCA MC phone: 65709926 | Managing agent: SAVILLS PROPERTY MANAGEMENT PTE LTD; 6346 3238; chankokhong@savills.com.sg | Earlier agent source: https://pdf.savills.asia/asia-pacific-research/asia-pacific-research/2025investmentguides-1.pdf | Earlier building source: </v>
      </c>
      <c r="AQ2910" s="4" t="str">
        <v>"THE ROCHESTER" MCST 3953 management office contact Singapore</v>
      </c>
      <c r="AR2910" s="12" t="n">
        <v>46297</v>
      </c>
      <c r="AS2910" s="4" t="str">
        <v>Individual development/MCST web query completed. Directory corroboration is not independent confirmation of BCA data. No telephone call or email delivery test was performed.</v>
      </c>
    </row>
    <row r="2911" ht="48" customHeight="1">
      <c r="A2911" s="4" t="str">
        <v>3954</v>
      </c>
      <c r="B2911" s="4" t="str">
        <v>Single Tier Management Corporation</v>
      </c>
      <c r="C2911" s="4" t="str">
        <v>NA</v>
      </c>
      <c r="D2911" s="4" t="str">
        <v>T15MC0002E</v>
      </c>
      <c r="E2911" s="4" t="str">
        <v>REIGNWOOD HAMILTON SCOTTS</v>
      </c>
      <c r="F2911" s="4" t="str">
        <v>37 SCOTTS ROAD 228229</v>
      </c>
      <c r="G2911" s="4" t="str">
        <v>37</v>
      </c>
      <c r="H2911" s="4" t="str">
        <v>SCOTTS ROAD</v>
      </c>
      <c r="I2911" s="4" t="str">
        <v>01-01</v>
      </c>
      <c r="J2911" s="4" t="str">
        <v>REIGNWOOD HAMILTON SCOTTS</v>
      </c>
      <c r="K2911" s="4" t="str">
        <v>228229</v>
      </c>
      <c r="L2911" s="4" t="str">
        <v>6604 8138</v>
      </c>
      <c r="M2911" s="4" t="str">
        <v>ACTIVE</v>
      </c>
      <c r="N2911" s="4" t="str">
        <v>56</v>
      </c>
      <c r="O2911" s="4" t="str">
        <v>JONES LANG LASALLE PROPERTY CONSULTANTS PTE LTD</v>
      </c>
      <c r="P2911" s="4" t="str">
        <v>05/01/2015</v>
      </c>
      <c r="Q2911" s="4" t="str">
        <v>Directory building phone: 6604 8138 | BCA MC phone: 6604 8138 | Managing agent: JONES LANG LASALLE PROPERTY CONSULTANTS PTE LTD; 6220 3888</v>
      </c>
      <c r="R2911" s="4" t="str"/>
      <c r="S2911" s="4" t="str"/>
      <c r="T2911" s="4" t="str">
        <v>6604 8138</v>
      </c>
      <c r="U2911" s="4" t="str">
        <v>6220 3888</v>
      </c>
      <c r="V2911" s="4" t="str">
        <v>JONES LANG LASALLE PROPERTY CONSULTANTS PTE LTD</v>
      </c>
      <c r="W2911" s="11" t="str">
        <v>https://apfm.org.sg/members/ama</v>
      </c>
      <c r="X2911" s="4" t="str">
        <v>Industry association directory</v>
      </c>
      <c r="Y2911" s="11" t="str">
        <v>https://www.estate.sg/reignwood-hamilton-scotts.html</v>
      </c>
      <c r="Z2911" s="4" t="str">
        <v>Third-party directory — confirm</v>
      </c>
      <c r="AA2911" s="4" t="str">
        <v>Agent contact checked; building contact not independently confirmed</v>
      </c>
      <c r="AB2911" s="4" t="str">
        <v>Industry body listing </v>
      </c>
      <c r="AC2911" s="4" t="str">
        <v>JONES LANG LASALLE PROPERTY CONSULTANTS PTE LTD</v>
      </c>
      <c r="AD2911" s="4" t="str">
        <v>6604 8138</v>
      </c>
      <c r="AE2911" s="4" t="str">
        <v>No agent/phone change</v>
      </c>
      <c r="AF2911" s="12" t="n">
        <v>46297</v>
      </c>
      <c r="AG2911" s="11" t="str">
        <v>https://data.gov.sg/datasets/d_f988c57e16e99ad3a649aa04572efd1c/view</v>
      </c>
      <c r="AH2911" s="4" t="str">
        <v>Agent contact checked; building contact not independently confirmed</v>
      </c>
      <c r="AI2911" s="11" t="str">
        <v>https://www.estate.sg/reignwood-hamilton-scotts.html</v>
      </c>
      <c r="AJ2911" s="4" t="str">
        <v>Exact MCST / UEN in building listing</v>
      </c>
      <c r="AK2911" s="4" t="str">
        <v>6604 8138</v>
      </c>
      <c r="AL2911" s="4" t="str">
        <v>Jones Lang Lasalle Property Consultants Pte Ltd</v>
      </c>
      <c r="AM2911" s="4" t="str">
        <v>Phone matches; Agent name matches</v>
      </c>
      <c r="AN2911" s="4" t="str">
        <v>Published contact re-found on cited source</v>
      </c>
      <c r="AO2911" s="4" t="str">
        <v>Building phone added</v>
      </c>
      <c r="AP2911" s="4" t="str">
        <v>BCA MC phone: 6604 8138 | Managing agent: JONES LANG LASALLE PROPERTY CONSULTANTS PTE LTD; 6220 3888 | Earlier agent source: https://apfm.org.sg/members/ama | Earlier building source: </v>
      </c>
      <c r="AQ2911" s="4" t="str">
        <v>"REIGNWOOD HAMILTON SCOTTS" MCST 3954 management office contact Singapore</v>
      </c>
      <c r="AR2911" s="12" t="n">
        <v>46297</v>
      </c>
      <c r="AS2911" s="4" t="str">
        <v>Individual development/MCST web query completed. Directory corroboration is not independent confirmation of BCA data. No telephone call or email delivery test was performed.</v>
      </c>
    </row>
    <row r="2912" ht="48" customHeight="1">
      <c r="A2912" s="4" t="str">
        <v>3955</v>
      </c>
      <c r="B2912" s="4" t="str">
        <v>Single Tier Management Corporation</v>
      </c>
      <c r="C2912" s="4" t="str">
        <v>NA</v>
      </c>
      <c r="D2912" s="4" t="str">
        <v>T13MC0044G</v>
      </c>
      <c r="E2912" s="4" t="str">
        <v>D'MIRA</v>
      </c>
      <c r="F2912" s="4" t="str">
        <v>31 BOON TECK ROAD 329602</v>
      </c>
      <c r="G2912" s="4" t="str">
        <v>31</v>
      </c>
      <c r="H2912" s="4" t="str">
        <v>BOON TECK ROAD</v>
      </c>
      <c r="I2912" s="4" t="str">
        <v>01-02</v>
      </c>
      <c r="J2912" s="4" t="str">
        <v>D'MIRA</v>
      </c>
      <c r="K2912" s="4" t="str">
        <v>329602</v>
      </c>
      <c r="L2912" s="4" t="str">
        <v>67340387</v>
      </c>
      <c r="M2912" s="4" t="str">
        <v>ACTIVE</v>
      </c>
      <c r="N2912" s="4" t="str">
        <v>65</v>
      </c>
      <c r="O2912" s="4" t="str">
        <v>MELANA INTERNATIONAL PTE LTD</v>
      </c>
      <c r="P2912" s="4" t="str">
        <v>25/04/2013</v>
      </c>
      <c r="Q2912" s="4" t="str">
        <v>Directory building phone: 6842 1731 | BCA MC phone: 89126381 | Managing agent: ASIA PROPERTIES &amp; ASSETS CONSULTANCY PTE LTD; 6802 3129; 6802 1624; enquiries@asiapty.com</v>
      </c>
      <c r="R2912" s="4" t="str">
        <v>enquiries@asiapty.com</v>
      </c>
      <c r="S2912" s="4" t="str">
        <v>Shared agent / group mailbox</v>
      </c>
      <c r="T2912" s="4" t="str">
        <v>6842 1731</v>
      </c>
      <c r="U2912" s="4" t="str">
        <v>6802 3129; 6802 1624</v>
      </c>
      <c r="V2912" s="4" t="str">
        <v>ASIA PROPERTIES &amp; ASSETS CONSULTANCY PTE LTD</v>
      </c>
      <c r="W2912" s="11" t="str">
        <v>https://www.asiapty.com/</v>
      </c>
      <c r="X2912" s="4" t="str">
        <v>Company / property website</v>
      </c>
      <c r="Y2912" s="11" t="str">
        <v>https://www.estate.sg/dmira.html</v>
      </c>
      <c r="Z2912" s="4" t="str">
        <v>Third-party directory — confirm</v>
      </c>
      <c r="AA2912" s="4" t="str">
        <v>Agent contact checked; building contact not independently confirmed</v>
      </c>
      <c r="AB2912" s="4" t="str">
        <v>Head office  Shared agency mailbox, not a dedicated building manager.</v>
      </c>
      <c r="AC2912" s="4" t="str">
        <v>ASIA PROPERTIES &amp; ASSETS CONSULTANCY PTE LTD</v>
      </c>
      <c r="AD2912" s="4" t="str">
        <v>89126381</v>
      </c>
      <c r="AE2912" s="4" t="str">
        <v>Managing agent changed; MC phone changed</v>
      </c>
      <c r="AF2912" s="12" t="n">
        <v>46297</v>
      </c>
      <c r="AG2912" s="11" t="str">
        <v>https://data.gov.sg/datasets/d_f988c57e16e99ad3a649aa04572efd1c/view</v>
      </c>
      <c r="AH2912" s="4" t="str">
        <v>Agent contact checked; building contact not independently confirmed</v>
      </c>
      <c r="AI2912" s="11" t="str">
        <v>https://www.estate.sg/dmira.html</v>
      </c>
      <c r="AJ2912" s="4" t="str">
        <v>Exact MCST / UEN in building listing</v>
      </c>
      <c r="AK2912" s="4" t="str">
        <v>6842 1731</v>
      </c>
      <c r="AL2912" s="4" t="str">
        <v>Asia Properties &amp; Assets Consultancy Pte Ltd</v>
      </c>
      <c r="AM2912" s="4" t="str">
        <v>Phone differs — confirm; Agent name matches</v>
      </c>
      <c r="AN2912" s="4" t="str">
        <v>Published contact re-found on cited source</v>
      </c>
      <c r="AO2912" s="4" t="str">
        <v>Building phone added</v>
      </c>
      <c r="AP2912" s="4" t="str">
        <v>BCA MC phone: 89126381 | Managing agent: ASIA PROPERTIES &amp; ASSETS CONSULTANCY PTE LTD; 6802 3129; 6802 1624; enquiries@asiapty.com | Earlier agent source: https://www.asiapty.com/ | Earlier building source: </v>
      </c>
      <c r="AQ2912" s="4" t="str">
        <v>"D'MIRA" MCST 3955 management office contact Singapore</v>
      </c>
      <c r="AR2912" s="12" t="n">
        <v>46297</v>
      </c>
      <c r="AS2912" s="4" t="str">
        <v>Individual development/MCST web query completed. Directory corroboration is not independent confirmation of BCA data. No telephone call or email delivery test was performed.</v>
      </c>
    </row>
    <row r="2913" ht="49" customHeight="1">
      <c r="A2913" s="4" t="str">
        <v>3956</v>
      </c>
      <c r="B2913" s="4" t="str">
        <v>Single Tier Management Corporation</v>
      </c>
      <c r="C2913" s="4" t="str">
        <v>NA</v>
      </c>
      <c r="D2913" s="4" t="str">
        <v>T13MC0081F</v>
      </c>
      <c r="E2913" s="4" t="str">
        <v>HERTFORD COLLECTION</v>
      </c>
      <c r="F2913" s="4" t="str">
        <v>40 HERTFORD ROAD 219408</v>
      </c>
      <c r="G2913" s="4" t="str">
        <v>40</v>
      </c>
      <c r="H2913" s="4" t="str">
        <v>HERTFORD ROAD</v>
      </c>
      <c r="I2913" s="4" t="str">
        <v>NA</v>
      </c>
      <c r="J2913" s="4" t="str">
        <v>HERTFORD COLLECTION MCST LETTER BOX</v>
      </c>
      <c r="K2913" s="4" t="str">
        <v>219408</v>
      </c>
      <c r="L2913" s="4" t="str">
        <v>98398062</v>
      </c>
      <c r="M2913" s="4" t="str">
        <v>ACTIVE</v>
      </c>
      <c r="N2913" s="4" t="str">
        <v>25</v>
      </c>
      <c r="O2913" s="4" t="str">
        <v>NA</v>
      </c>
      <c r="P2913" s="4" t="str">
        <v>26/07/2013</v>
      </c>
      <c r="Q2913" s="4" t="str">
        <v>Directory building phone: 6733 0448 | BCA MC phone: 82003747 | Managing agent: SMART PROPERTY MANAGEMENT (SINGAPORE) PTE LTD; 6223 0169; contact.us@smartproperty.sg</v>
      </c>
      <c r="R2913" s="4" t="str">
        <v>contact.us@smartproperty.sg</v>
      </c>
      <c r="S2913" s="4" t="str">
        <v>Shared agent mailbox — dated publication</v>
      </c>
      <c r="T2913" s="4" t="str">
        <v>6733 0448</v>
      </c>
      <c r="U2913" s="4" t="str">
        <v>6223 0169</v>
      </c>
      <c r="V2913" s="4" t="str">
        <v>SMART PROPERTY MANAGEMENT (SINGAPORE) PTE LTD</v>
      </c>
      <c r="W2913" s="11" t="str">
        <v>https://sscontract.com.sg/wp-content/uploads/2025/11/Testimonial-Hillsta.pdf</v>
      </c>
      <c r="X2913" s="4" t="str">
        <v>Company / MCST publication — dated</v>
      </c>
      <c r="Y2913" s="11" t="str">
        <v>https://www.estate.sg/hertford-collection.html</v>
      </c>
      <c r="Z2913" s="4" t="str">
        <v>Third-party directory — confirm</v>
      </c>
      <c r="AA2913" s="4" t="str">
        <v>Directory / register evidence — independent confirmation absent</v>
      </c>
      <c r="AB2913" s="4" t="str">
        <v>Email and phone visually checked on company letterhead dated 1 May 2025. Phone also appears at https://www.smartproperty.sg/contact-us/ . Shared agency mailbox, not a dedicated building manager.</v>
      </c>
      <c r="AC2913" s="4" t="str">
        <v>SMART PROPERTY MANAGEMENT (SINGAPORE) PTE LTD</v>
      </c>
      <c r="AD2913" s="4" t="str">
        <v>82003747</v>
      </c>
      <c r="AE2913" s="4" t="str">
        <v>Managing agent changed; MC phone changed</v>
      </c>
      <c r="AF2913" s="12" t="n">
        <v>46297</v>
      </c>
      <c r="AG2913" s="11" t="str">
        <v>https://data.gov.sg/datasets/d_f988c57e16e99ad3a649aa04572efd1c/view</v>
      </c>
      <c r="AH2913" s="4" t="str">
        <v>Directory / register evidence — independent confirmation absent</v>
      </c>
      <c r="AI2913" s="11" t="str">
        <v>https://www.estate.sg/hertford-collection.html</v>
      </c>
      <c r="AJ2913" s="4" t="str">
        <v>Exact MCST / UEN in building listing</v>
      </c>
      <c r="AK2913" s="4" t="str">
        <v>6733 0448</v>
      </c>
      <c r="AL2913" s="4" t="str">
        <v>Smart Property Management (Singapore) Pte Ltd</v>
      </c>
      <c r="AM2913" s="4" t="str">
        <v>Phone differs — confirm; Agent name matches</v>
      </c>
      <c r="AN2913" s="4" t="str">
        <v>Published dated company letterhead</v>
      </c>
      <c r="AO2913" s="4" t="str">
        <v>Building phone added</v>
      </c>
      <c r="AP2913" s="4" t="str">
        <v>BCA MC phone: 82003747 | Managing agent: SMART PROPERTY MANAGEMENT (SINGAPORE) PTE LTD; 6223 0169; contact.us@smartproperty.sg | Earlier agent source: https://sscontract.com.sg/wp-content/uploads/2025/11/Testimonial-Hillsta.pdf | Earlier building source: </v>
      </c>
      <c r="AQ2913" s="4" t="str">
        <v>"HERTFORD COLLECTION" MCST 3956 management office contact Singapore</v>
      </c>
      <c r="AR2913" s="12" t="n">
        <v>46297</v>
      </c>
      <c r="AS2913" s="4" t="str">
        <v>Individual development/MCST web query completed. Directory corroboration is not independent confirmation of BCA data. No telephone call or email delivery test was performed.</v>
      </c>
    </row>
    <row r="2914" ht="48" customHeight="1">
      <c r="A2914" s="4" t="str">
        <v>3957</v>
      </c>
      <c r="B2914" s="4" t="str">
        <v>Single Tier Management Corporation</v>
      </c>
      <c r="C2914" s="4" t="str">
        <v>NA</v>
      </c>
      <c r="D2914" s="4" t="str">
        <v>T13MC0106C</v>
      </c>
      <c r="E2914" s="4" t="str">
        <v>WOODLANDS 11</v>
      </c>
      <c r="F2914" s="4" t="str">
        <v>11 WOODLANDS CLOSE 737853</v>
      </c>
      <c r="G2914" s="4" t="str">
        <v>11</v>
      </c>
      <c r="H2914" s="4" t="str">
        <v>WOODLANDS CLOSE</v>
      </c>
      <c r="I2914" s="4" t="str">
        <v>01-17</v>
      </c>
      <c r="J2914" s="4" t="str">
        <v>WOODLANDS 11</v>
      </c>
      <c r="K2914" s="4" t="str">
        <v>737853</v>
      </c>
      <c r="L2914" s="4" t="str">
        <v>6694-5782</v>
      </c>
      <c r="M2914" s="4" t="str">
        <v>ACTIVE</v>
      </c>
      <c r="N2914" s="4" t="str">
        <v>429</v>
      </c>
      <c r="O2914" s="4" t="str">
        <v>NA</v>
      </c>
      <c r="P2914" s="4" t="str">
        <v>05/11/2013</v>
      </c>
      <c r="Q2914" s="4" t="str">
        <v>Directory building phone: 6694 5782 | BCA MC phone: 6694-5782</v>
      </c>
      <c r="R2914" s="4" t="str"/>
      <c r="S2914" s="4" t="str"/>
      <c r="T2914" s="4" t="str">
        <v>6694 5782</v>
      </c>
      <c r="U2914" s="4" t="str"/>
      <c r="V2914" s="4" t="str"/>
      <c r="W2914" s="11" t="str"/>
      <c r="X2914" s="4" t="str"/>
      <c r="Y2914" s="11" t="str">
        <v>https://www.estate.sg/woodlands-11.html</v>
      </c>
      <c r="Z2914" s="4" t="str">
        <v>Third-party directory — confirm</v>
      </c>
      <c r="AA2914" s="4" t="str">
        <v>Directory / register evidence — independent confirmation absent</v>
      </c>
      <c r="AB2914" s="4" t="str"/>
      <c r="AC2914" s="4" t="str">
        <v>NA</v>
      </c>
      <c r="AD2914" s="4" t="str">
        <v>6694-5782</v>
      </c>
      <c r="AE2914" s="4" t="str">
        <v>No agent/phone change</v>
      </c>
      <c r="AF2914" s="12" t="n">
        <v>46297</v>
      </c>
      <c r="AG2914" s="11" t="str">
        <v>https://data.gov.sg/datasets/d_f988c57e16e99ad3a649aa04572efd1c/view</v>
      </c>
      <c r="AH2914" s="4" t="str">
        <v>Directory / register evidence — independent confirmation absent</v>
      </c>
      <c r="AI2914" s="11" t="str">
        <v>https://www.estate.sg/woodlands-11.html</v>
      </c>
      <c r="AJ2914" s="4" t="str">
        <v>Exact MCST / UEN in building listing</v>
      </c>
      <c r="AK2914" s="4" t="str">
        <v>6694 5782</v>
      </c>
      <c r="AL2914" s="4" t="str"/>
      <c r="AM2914" s="4" t="str">
        <v>Phone matches</v>
      </c>
      <c r="AN2914" s="4" t="str">
        <v>No additional agent contact found</v>
      </c>
      <c r="AO2914" s="4" t="str">
        <v>Building phone added</v>
      </c>
      <c r="AP2914" s="4" t="str">
        <v>BCA MC phone: 6694-5782 | Earlier agent source:  | Earlier building source: </v>
      </c>
      <c r="AQ2914" s="4" t="str">
        <v>"WOODLANDS 11" MCST 3957 management office contact Singapore</v>
      </c>
      <c r="AR2914" s="12" t="n">
        <v>46297</v>
      </c>
      <c r="AS2914" s="4" t="str">
        <v>Individual development/MCST web query completed. Directory corroboration is not independent confirmation of BCA data. No telephone call or email delivery test was performed.</v>
      </c>
    </row>
    <row r="2915" ht="48" customHeight="1">
      <c r="A2915" s="4" t="str">
        <v>3958</v>
      </c>
      <c r="B2915" s="4" t="str">
        <v>Single Tier Management Corporation</v>
      </c>
      <c r="C2915" s="4" t="str">
        <v>NA</v>
      </c>
      <c r="D2915" s="4" t="str">
        <v>T13MC0060L</v>
      </c>
      <c r="E2915" s="4" t="str">
        <v>RESIDENCES@KILLINEY</v>
      </c>
      <c r="F2915" s="4" t="str">
        <v>147 KILLINEY ROAD 239566</v>
      </c>
      <c r="G2915" s="4" t="str">
        <v>147</v>
      </c>
      <c r="H2915" s="4" t="str">
        <v>KILLINEY ROAD</v>
      </c>
      <c r="I2915" s="4" t="str">
        <v>01-01</v>
      </c>
      <c r="J2915" s="4" t="str">
        <v>RESIDENCES@KILLINEY</v>
      </c>
      <c r="K2915" s="4" t="str">
        <v>239566</v>
      </c>
      <c r="L2915" s="4" t="str">
        <v>67020249</v>
      </c>
      <c r="M2915" s="4" t="str">
        <v>ACTIVE</v>
      </c>
      <c r="N2915" s="4" t="str">
        <v>68</v>
      </c>
      <c r="O2915" s="4" t="str">
        <v>JONES LANG LASALLE PROPERTY CONSULTANTS PTE LTD</v>
      </c>
      <c r="P2915" s="4" t="str">
        <v>05/06/2013</v>
      </c>
      <c r="Q2915" s="4" t="str">
        <v>Directory building phone: 6702 0249 | BCA MC phone: 67020249 | Managing agent: JONES LANG LASALLE PROPERTY CONSULTANTS PTE LTD; 6220 3888</v>
      </c>
      <c r="R2915" s="4" t="str"/>
      <c r="S2915" s="4" t="str"/>
      <c r="T2915" s="4" t="str">
        <v>6702 0249</v>
      </c>
      <c r="U2915" s="4" t="str">
        <v>6220 3888</v>
      </c>
      <c r="V2915" s="4" t="str">
        <v>JONES LANG LASALLE PROPERTY CONSULTANTS PTE LTD</v>
      </c>
      <c r="W2915" s="11" t="str">
        <v>https://apfm.org.sg/members/ama</v>
      </c>
      <c r="X2915" s="4" t="str">
        <v>Industry association directory</v>
      </c>
      <c r="Y2915" s="11" t="str">
        <v>https://www.estate.sg/residences-at-killiney.html</v>
      </c>
      <c r="Z2915" s="4" t="str">
        <v>Third-party directory — confirm</v>
      </c>
      <c r="AA2915" s="4" t="str">
        <v>Agent contact checked; building contact not independently confirmed</v>
      </c>
      <c r="AB2915" s="4" t="str">
        <v>Industry body listing </v>
      </c>
      <c r="AC2915" s="4" t="str">
        <v>JONES LANG LASALLE PROPERTY CONSULTANTS PTE LTD</v>
      </c>
      <c r="AD2915" s="4" t="str">
        <v>67020249</v>
      </c>
      <c r="AE2915" s="4" t="str">
        <v>No agent/phone change</v>
      </c>
      <c r="AF2915" s="12" t="n">
        <v>46297</v>
      </c>
      <c r="AG2915" s="11" t="str">
        <v>https://data.gov.sg/datasets/d_f988c57e16e99ad3a649aa04572efd1c/view</v>
      </c>
      <c r="AH2915" s="4" t="str">
        <v>Agent contact checked; building contact not independently confirmed</v>
      </c>
      <c r="AI2915" s="11" t="str">
        <v>https://www.estate.sg/residences-at-killiney.html</v>
      </c>
      <c r="AJ2915" s="4" t="str">
        <v>Exact MCST / UEN in building listing</v>
      </c>
      <c r="AK2915" s="4" t="str">
        <v>6702 0249</v>
      </c>
      <c r="AL2915" s="4" t="str">
        <v>Jones Lang Lasalle Property Consultants Pte Ltd</v>
      </c>
      <c r="AM2915" s="4" t="str">
        <v>Phone matches; Agent name matches</v>
      </c>
      <c r="AN2915" s="4" t="str">
        <v>Published contact re-found on cited source</v>
      </c>
      <c r="AO2915" s="4" t="str">
        <v>Building phone added</v>
      </c>
      <c r="AP2915" s="4" t="str">
        <v>BCA MC phone: 67020249 | Managing agent: JONES LANG LASALLE PROPERTY CONSULTANTS PTE LTD; 6220 3888 | Earlier agent source: https://apfm.org.sg/members/ama | Earlier building source: </v>
      </c>
      <c r="AQ2915" s="4" t="str">
        <v>"RESIDENCES@KILLINEY" MCST 3958 management office contact Singapore</v>
      </c>
      <c r="AR2915" s="12" t="n">
        <v>46297</v>
      </c>
      <c r="AS2915" s="4" t="str">
        <v>Individual development/MCST web query completed. Directory corroboration is not independent confirmation of BCA data. No telephone call or email delivery test was performed.</v>
      </c>
    </row>
    <row r="2916" ht="48" customHeight="1">
      <c r="A2916" s="4" t="str">
        <v>3959</v>
      </c>
      <c r="B2916" s="4" t="str">
        <v>Single Tier Management Corporation</v>
      </c>
      <c r="C2916" s="4" t="str">
        <v>NA</v>
      </c>
      <c r="D2916" s="4" t="str">
        <v>T13MC0088L</v>
      </c>
      <c r="E2916" s="4" t="str">
        <v>HARVEST @ WOODLANDS</v>
      </c>
      <c r="F2916" s="4" t="str">
        <v>280 WOODLANDS INDUSTRIAL PARK E5 757322</v>
      </c>
      <c r="G2916" s="4" t="str">
        <v>280</v>
      </c>
      <c r="H2916" s="4" t="str">
        <v>WOODLANDS INDUSTRIAL PARK E5</v>
      </c>
      <c r="I2916" s="4" t="str">
        <v>01-48</v>
      </c>
      <c r="J2916" s="4" t="str">
        <v>HARVEST @ WOODLANDS</v>
      </c>
      <c r="K2916" s="4" t="str">
        <v>757322</v>
      </c>
      <c r="L2916" s="4" t="str">
        <v>6694 5298 </v>
      </c>
      <c r="M2916" s="4" t="str">
        <v>ACTIVE</v>
      </c>
      <c r="N2916" s="4" t="str">
        <v>470</v>
      </c>
      <c r="O2916" s="4" t="str">
        <v>NA</v>
      </c>
      <c r="P2916" s="4" t="str">
        <v>06/09/2013</v>
      </c>
      <c r="Q2916" s="4" t="str">
        <v>Directory building phone: 6694 5298 | BCA MC phone: 6694 5298 </v>
      </c>
      <c r="R2916" s="4" t="str"/>
      <c r="S2916" s="4" t="str"/>
      <c r="T2916" s="4" t="str">
        <v>6694 5298</v>
      </c>
      <c r="U2916" s="4" t="str"/>
      <c r="V2916" s="4" t="str"/>
      <c r="W2916" s="11" t="str"/>
      <c r="X2916" s="4" t="str"/>
      <c r="Y2916" s="11" t="str">
        <v>https://www.estate.sg/harvest-at-woodlands.html</v>
      </c>
      <c r="Z2916" s="4" t="str">
        <v>Third-party directory — confirm</v>
      </c>
      <c r="AA2916" s="4" t="str">
        <v>Directory / register evidence — independent confirmation absent</v>
      </c>
      <c r="AB2916" s="4" t="str"/>
      <c r="AC2916" s="4" t="str">
        <v>NA</v>
      </c>
      <c r="AD2916" s="4" t="str">
        <v>6694 5298 </v>
      </c>
      <c r="AE2916" s="4" t="str">
        <v>No agent/phone change</v>
      </c>
      <c r="AF2916" s="12" t="n">
        <v>46297</v>
      </c>
      <c r="AG2916" s="11" t="str">
        <v>https://data.gov.sg/datasets/d_f988c57e16e99ad3a649aa04572efd1c/view</v>
      </c>
      <c r="AH2916" s="4" t="str">
        <v>Directory / register evidence — independent confirmation absent</v>
      </c>
      <c r="AI2916" s="11" t="str">
        <v>https://www.estate.sg/harvest-at-woodlands.html</v>
      </c>
      <c r="AJ2916" s="4" t="str">
        <v>Exact MCST / UEN in building listing</v>
      </c>
      <c r="AK2916" s="4" t="str">
        <v>6694 5298</v>
      </c>
      <c r="AL2916" s="4" t="str"/>
      <c r="AM2916" s="4" t="str">
        <v>Phone matches</v>
      </c>
      <c r="AN2916" s="4" t="str">
        <v>No additional agent contact found</v>
      </c>
      <c r="AO2916" s="4" t="str">
        <v>Building phone added</v>
      </c>
      <c r="AP2916" s="4" t="str">
        <v>BCA MC phone: 6694 5298 | Earlier agent source:  | Earlier building source: </v>
      </c>
      <c r="AQ2916" s="4" t="str">
        <v>"HARVEST @ WOODLANDS" MCST 3959 management office contact Singapore</v>
      </c>
      <c r="AR2916" s="12" t="n">
        <v>46297</v>
      </c>
      <c r="AS2916" s="4" t="str">
        <v>Individual development/MCST web query completed. Directory corroboration is not independent confirmation of BCA data. No telephone call or email delivery test was performed.</v>
      </c>
    </row>
    <row r="2917" ht="48" customHeight="1">
      <c r="A2917" s="4" t="str">
        <v>3961</v>
      </c>
      <c r="B2917" s="4" t="str">
        <v>Single Tier Management Corporation</v>
      </c>
      <c r="C2917" s="4" t="str">
        <v>NA</v>
      </c>
      <c r="D2917" s="4" t="str">
        <v>T14MC0014H</v>
      </c>
      <c r="E2917" s="4" t="str">
        <v>KEMBANGAN SUITES</v>
      </c>
      <c r="F2917" s="4" t="str">
        <v>16 JALAN MASJID 418941</v>
      </c>
      <c r="G2917" s="4" t="str">
        <v>16</v>
      </c>
      <c r="H2917" s="4" t="str">
        <v>JALAN MASJID</v>
      </c>
      <c r="I2917" s="4" t="str">
        <v>NA</v>
      </c>
      <c r="J2917" s="4" t="str">
        <v>KEMBANGAN SUITES</v>
      </c>
      <c r="K2917" s="4" t="str">
        <v>418942</v>
      </c>
      <c r="L2917" s="4" t="str">
        <v>68861936 </v>
      </c>
      <c r="M2917" s="4" t="str">
        <v>ACTIVE</v>
      </c>
      <c r="N2917" s="4" t="str">
        <v>68</v>
      </c>
      <c r="O2917" s="4" t="str">
        <v>OCEAN IFM PTE. LTD.</v>
      </c>
      <c r="P2917" s="4" t="str">
        <v>11/02/2014</v>
      </c>
      <c r="Q2917" s="4" t="str">
        <v>Directory building phone: 6221 1313 | BCA MC phone: 68861936  | Managing agent: OCEAN IFM PTE. LTD.; 6886 1936; enquiry@oceanifm.com</v>
      </c>
      <c r="R2917" s="4" t="str">
        <v>enquiry@oceanifm.com</v>
      </c>
      <c r="S2917" s="4" t="str">
        <v>Shared agent / group mailbox</v>
      </c>
      <c r="T2917" s="4" t="str">
        <v>6221 1313</v>
      </c>
      <c r="U2917" s="4" t="str">
        <v>6886 1936</v>
      </c>
      <c r="V2917" s="4" t="str">
        <v>OCEAN IFM PTE. LTD.</v>
      </c>
      <c r="W2917" s="11" t="str">
        <v>https://oceanifm.com/contactus/</v>
      </c>
      <c r="X2917" s="4" t="str">
        <v>Company / property website</v>
      </c>
      <c r="Y2917" s="11" t="str">
        <v>https://www.estate.sg/kembangan-suites.html</v>
      </c>
      <c r="Z2917" s="4" t="str">
        <v>Third-party directory — confirm</v>
      </c>
      <c r="AA2917" s="4" t="str">
        <v>Agent contact checked; building contact not independently confirmed</v>
      </c>
      <c r="AB2917" s="4" t="str">
        <v>Head office  Shared agency mailbox, not a dedicated building manager.</v>
      </c>
      <c r="AC2917" s="4" t="str">
        <v>OCEAN IFM PTE. LTD.</v>
      </c>
      <c r="AD2917" s="4" t="str">
        <v>68861936 </v>
      </c>
      <c r="AE2917" s="4" t="str">
        <v>No agent/phone change</v>
      </c>
      <c r="AF2917" s="12" t="n">
        <v>46297</v>
      </c>
      <c r="AG2917" s="11" t="str">
        <v>https://data.gov.sg/datasets/d_f988c57e16e99ad3a649aa04572efd1c/view</v>
      </c>
      <c r="AH2917" s="4" t="str">
        <v>Agent contact checked; building contact not independently confirmed</v>
      </c>
      <c r="AI2917" s="11" t="str">
        <v>https://www.estate.sg/kembangan-suites.html</v>
      </c>
      <c r="AJ2917" s="4" t="str">
        <v>Exact MCST / UEN in building listing</v>
      </c>
      <c r="AK2917" s="4" t="str">
        <v>6221 1313</v>
      </c>
      <c r="AL2917" s="4" t="str">
        <v>Ocean IFM Pte. Ltd.</v>
      </c>
      <c r="AM2917" s="4" t="str">
        <v>Phone differs — confirm; Agent name matches</v>
      </c>
      <c r="AN2917" s="4" t="str">
        <v>Published contact re-found on cited source</v>
      </c>
      <c r="AO2917" s="4" t="str">
        <v>Building phone added</v>
      </c>
      <c r="AP2917" s="4" t="str">
        <v>BCA MC phone: 68861936 | Managing agent: OCEAN IFM PTE. LTD.; 6886 1936; enquiry@oceanifm.com | Earlier agent source: https://oceanifm.com/contactus/ | Earlier building source: </v>
      </c>
      <c r="AQ2917" s="4" t="str">
        <v>"KEMBANGAN SUITES" MCST 3961 management office contact Singapore</v>
      </c>
      <c r="AR2917" s="12" t="n">
        <v>46297</v>
      </c>
      <c r="AS2917" s="4" t="str">
        <v>Individual development/MCST web query completed. Directory corroboration is not independent confirmation of BCA data. No telephone call or email delivery test was performed.</v>
      </c>
    </row>
    <row r="2918" ht="48" customHeight="1">
      <c r="A2918" s="4" t="str">
        <v>3962</v>
      </c>
      <c r="B2918" s="4" t="str">
        <v>Single Tier Management Corporation</v>
      </c>
      <c r="C2918" s="4" t="str">
        <v>NA</v>
      </c>
      <c r="D2918" s="4" t="str">
        <v>T13MC0083J</v>
      </c>
      <c r="E2918" s="4" t="str">
        <v>ADRIA</v>
      </c>
      <c r="F2918" s="4" t="str">
        <v>12 DERBYSHIRE ROAD 309466</v>
      </c>
      <c r="G2918" s="4" t="str">
        <v>12</v>
      </c>
      <c r="H2918" s="4" t="str">
        <v>DERBYSHIRE ROAD</v>
      </c>
      <c r="I2918" s="4" t="str">
        <v>01-01</v>
      </c>
      <c r="J2918" s="4" t="str">
        <v>ADRIA</v>
      </c>
      <c r="K2918" s="4" t="str">
        <v>309466</v>
      </c>
      <c r="L2918" s="4" t="str">
        <v>66946376</v>
      </c>
      <c r="M2918" s="4" t="str">
        <v>ACTIVE</v>
      </c>
      <c r="N2918" s="4" t="str">
        <v>105</v>
      </c>
      <c r="O2918" s="4" t="str">
        <v>HABY &amp; GLOW PTE. LTD.</v>
      </c>
      <c r="P2918" s="4" t="str">
        <v>01/08/2013</v>
      </c>
      <c r="Q2918" s="4" t="str">
        <v>Directory building phone: 6694 6376 | BCA MC phone: 66946376</v>
      </c>
      <c r="R2918" s="4" t="str"/>
      <c r="S2918" s="4" t="str"/>
      <c r="T2918" s="4" t="str">
        <v>6694 6376</v>
      </c>
      <c r="U2918" s="4" t="str"/>
      <c r="V2918" s="4" t="str"/>
      <c r="W2918" s="11" t="str"/>
      <c r="X2918" s="4" t="str"/>
      <c r="Y2918" s="11" t="str">
        <v>https://www.estate.sg/adria.html</v>
      </c>
      <c r="Z2918" s="4" t="str">
        <v>Third-party directory — confirm</v>
      </c>
      <c r="AA2918" s="4" t="str">
        <v>Directory / register evidence — independent confirmation absent</v>
      </c>
      <c r="AB2918" s="4" t="str"/>
      <c r="AC2918" s="4" t="str">
        <v>HABY &amp; GLOW PTE. LTD.</v>
      </c>
      <c r="AD2918" s="4" t="str">
        <v>66946376</v>
      </c>
      <c r="AE2918" s="4" t="str">
        <v>No agent/phone change</v>
      </c>
      <c r="AF2918" s="12" t="n">
        <v>46297</v>
      </c>
      <c r="AG2918" s="11" t="str">
        <v>https://data.gov.sg/datasets/d_f988c57e16e99ad3a649aa04572efd1c/view</v>
      </c>
      <c r="AH2918" s="4" t="str">
        <v>Directory / register evidence — independent confirmation absent</v>
      </c>
      <c r="AI2918" s="11" t="str">
        <v>https://www.estate.sg/adria.html</v>
      </c>
      <c r="AJ2918" s="4" t="str">
        <v>Exact MCST / UEN in building listing</v>
      </c>
      <c r="AK2918" s="4" t="str">
        <v>6694 6376</v>
      </c>
      <c r="AL2918" s="4" t="str">
        <v>Haby &amp; Glow Pte. Ltd.</v>
      </c>
      <c r="AM2918" s="4" t="str">
        <v>Phone matches; Agent name matches</v>
      </c>
      <c r="AN2918" s="4" t="str">
        <v>No additional agent contact found</v>
      </c>
      <c r="AO2918" s="4" t="str">
        <v>Building phone added</v>
      </c>
      <c r="AP2918" s="4" t="str">
        <v>BCA MC phone: 66946376 | Earlier agent source:  | Earlier building source: </v>
      </c>
      <c r="AQ2918" s="4" t="str">
        <v>"ADRIA" MCST 3962 management office contact Singapore</v>
      </c>
      <c r="AR2918" s="12" t="n">
        <v>46297</v>
      </c>
      <c r="AS2918" s="4" t="str">
        <v>Individual development/MCST web query completed. Directory corroboration is not independent confirmation of BCA data. No telephone call or email delivery test was performed.</v>
      </c>
    </row>
    <row r="2919" ht="48" customHeight="1">
      <c r="A2919" s="4" t="str">
        <v>3963</v>
      </c>
      <c r="B2919" s="4" t="str">
        <v>Single Tier Management Corporation</v>
      </c>
      <c r="C2919" s="4" t="str">
        <v>NA</v>
      </c>
      <c r="D2919" s="4" t="str">
        <v>T13MC0118L</v>
      </c>
      <c r="E2919" s="4" t="str">
        <v>AVANT RESIDENCES</v>
      </c>
      <c r="F2919" s="4" t="str">
        <v>10 ALJUNIED ROAD 389799</v>
      </c>
      <c r="G2919" s="4" t="str">
        <v>18</v>
      </c>
      <c r="H2919" s="4" t="str">
        <v>HOWARD ROAD</v>
      </c>
      <c r="I2919" s="4" t="str">
        <v>10-01</v>
      </c>
      <c r="J2919" s="4" t="str">
        <v>NOVELTY BIZCENTRE</v>
      </c>
      <c r="K2919" s="4" t="str">
        <v>369585</v>
      </c>
      <c r="L2919" s="4" t="str">
        <v>67026018</v>
      </c>
      <c r="M2919" s="4" t="str">
        <v>ACTIVE</v>
      </c>
      <c r="N2919" s="4" t="str">
        <v>50</v>
      </c>
      <c r="O2919" s="4" t="str">
        <v>ABSOLUT PROPERTIES PTE LTD</v>
      </c>
      <c r="P2919" s="4" t="str">
        <v>11/12/2013</v>
      </c>
      <c r="Q2919" s="4" t="str">
        <v>Directory building phone: 6702 6018 | BCA MC phone: 67026018 | Managing agent: ABSOLUT PROPERTIES PTE LTD; 6702 6018; contactus@absolutprop.com</v>
      </c>
      <c r="R2919" s="4" t="str">
        <v>contactus@absolutprop.com</v>
      </c>
      <c r="S2919" s="4" t="str">
        <v>Shared agent / group mailbox</v>
      </c>
      <c r="T2919" s="4" t="str">
        <v>6702 6018</v>
      </c>
      <c r="U2919" s="4" t="str">
        <v>6702 6018</v>
      </c>
      <c r="V2919" s="4" t="str">
        <v>ABSOLUT PROPERTIES PTE LTD</v>
      </c>
      <c r="W2919" s="11" t="str">
        <v>https://www.absolutprop.com/</v>
      </c>
      <c r="X2919" s="4" t="str">
        <v>Company / property website</v>
      </c>
      <c r="Y2919" s="11" t="str">
        <v>https://www.estate.sg/avant-residences.html</v>
      </c>
      <c r="Z2919" s="4" t="str">
        <v>Third-party directory — confirm</v>
      </c>
      <c r="AA2919" s="4" t="str">
        <v>Agent contact checked; building contact not independently confirmed</v>
      </c>
      <c r="AB2919" s="4" t="str">
        <v>Head office  Shared agency mailbox, not a dedicated building manager.</v>
      </c>
      <c r="AC2919" s="4" t="str">
        <v>ABSOLUT PROPERTIES PTE LTD</v>
      </c>
      <c r="AD2919" s="4" t="str">
        <v>67026018</v>
      </c>
      <c r="AE2919" s="4" t="str">
        <v>No agent/phone change</v>
      </c>
      <c r="AF2919" s="12" t="n">
        <v>46297</v>
      </c>
      <c r="AG2919" s="11" t="str">
        <v>https://data.gov.sg/datasets/d_f988c57e16e99ad3a649aa04572efd1c/view</v>
      </c>
      <c r="AH2919" s="4" t="str">
        <v>Agent contact checked; building contact not independently confirmed</v>
      </c>
      <c r="AI2919" s="11" t="str">
        <v>https://www.estate.sg/avant-residences.html</v>
      </c>
      <c r="AJ2919" s="4" t="str">
        <v>Exact MCST / UEN in building listing</v>
      </c>
      <c r="AK2919" s="4" t="str">
        <v>6702 6018</v>
      </c>
      <c r="AL2919" s="4" t="str">
        <v>Absolut Properties Pte Ltd</v>
      </c>
      <c r="AM2919" s="4" t="str">
        <v>Phone matches; Agent name matches</v>
      </c>
      <c r="AN2919" s="4" t="str">
        <v>Published contact re-found on cited source</v>
      </c>
      <c r="AO2919" s="4" t="str">
        <v>Building phone added</v>
      </c>
      <c r="AP2919" s="4" t="str">
        <v>BCA MC phone: 67026018 | Managing agent: ABSOLUT PROPERTIES PTE LTD; 6702 6018; contactus@absolutprop.com | Earlier agent source: https://www.absolutprop.com/ | Earlier building source: </v>
      </c>
      <c r="AQ2919" s="4" t="str">
        <v>"AVANT RESIDENCES" MCST 3963 management office contact Singapore</v>
      </c>
      <c r="AR2919" s="12" t="n">
        <v>46297</v>
      </c>
      <c r="AS2919" s="4" t="str">
        <v>Individual development/MCST web query completed. Directory corroboration is not independent confirmation of BCA data. No telephone call or email delivery test was performed.</v>
      </c>
    </row>
    <row r="2920" ht="48" customHeight="1">
      <c r="A2920" s="4" t="str">
        <v>3964</v>
      </c>
      <c r="B2920" s="4" t="str">
        <v>Single Tier Management Corporation</v>
      </c>
      <c r="C2920" s="4" t="str">
        <v>NA</v>
      </c>
      <c r="D2920" s="4" t="str">
        <v>T13MC0094K</v>
      </c>
      <c r="E2920" s="4" t="str">
        <v>ASCENTIA SKY</v>
      </c>
      <c r="F2920" s="4" t="str">
        <v>1 ALEXANDRA VIEW 158748</v>
      </c>
      <c r="G2920" s="4" t="str">
        <v>1</v>
      </c>
      <c r="H2920" s="4" t="str">
        <v>ALEXANDRA VIEW</v>
      </c>
      <c r="I2920" s="4" t="str">
        <v>B1-01</v>
      </c>
      <c r="J2920" s="4" t="str">
        <v>ASCENTIA SKY</v>
      </c>
      <c r="K2920" s="4" t="str">
        <v>158748</v>
      </c>
      <c r="L2920" s="4" t="str">
        <v>63394265    </v>
      </c>
      <c r="M2920" s="4" t="str">
        <v>ACTIVE</v>
      </c>
      <c r="N2920" s="4" t="str">
        <v>373</v>
      </c>
      <c r="O2920" s="4" t="str">
        <v>EXCELTEC PROPERTY MANAGEMENT PTE LTD</v>
      </c>
      <c r="P2920" s="4" t="str">
        <v>27/09/2013</v>
      </c>
      <c r="Q2920" s="4" t="str">
        <v>Directory building phone: 6339 4265 | BCA MC phone: 63394265     | Managing agent: EXCELTEC PROPERTY MANAGEMENT PTE LTD; 6566 5055; sales@exceltec.com.sg</v>
      </c>
      <c r="R2920" s="4" t="str">
        <v>sales@exceltec.com.sg</v>
      </c>
      <c r="S2920" s="4" t="str">
        <v>Shared agent / group mailbox</v>
      </c>
      <c r="T2920" s="4" t="str">
        <v>6339 4265</v>
      </c>
      <c r="U2920" s="4" t="str">
        <v>6566 5055</v>
      </c>
      <c r="V2920" s="4" t="str">
        <v>EXCELTEC PROPERTY MANAGEMENT PTE LTD</v>
      </c>
      <c r="W2920" s="11" t="str">
        <v>https://www.exceltec.com.sg/contact</v>
      </c>
      <c r="X2920" s="4" t="str">
        <v>Company / property website</v>
      </c>
      <c r="Y2920" s="11" t="str">
        <v>https://www.estate.sg/ascentia-sky.html</v>
      </c>
      <c r="Z2920" s="4" t="str">
        <v>Third-party directory — confirm</v>
      </c>
      <c r="AA2920" s="4" t="str">
        <v>Agent contact checked; building contact not independently confirmed</v>
      </c>
      <c r="AB2920" s="4" t="str">
        <v>Company enquiries  Shared agency mailbox, not a dedicated building manager.</v>
      </c>
      <c r="AC2920" s="4" t="str">
        <v>EXCELTEC PROPERTY MANAGEMENT PTE LTD</v>
      </c>
      <c r="AD2920" s="4" t="str">
        <v>63394265    </v>
      </c>
      <c r="AE2920" s="4" t="str">
        <v>No agent/phone change</v>
      </c>
      <c r="AF2920" s="12" t="n">
        <v>46297</v>
      </c>
      <c r="AG2920" s="11" t="str">
        <v>https://data.gov.sg/datasets/d_f988c57e16e99ad3a649aa04572efd1c/view</v>
      </c>
      <c r="AH2920" s="4" t="str">
        <v>Agent contact checked; building contact not independently confirmed</v>
      </c>
      <c r="AI2920" s="11" t="str">
        <v>https://www.estate.sg/ascentia-sky.html</v>
      </c>
      <c r="AJ2920" s="4" t="str">
        <v>Exact MCST / UEN in building listing</v>
      </c>
      <c r="AK2920" s="4" t="str">
        <v>6339 4265</v>
      </c>
      <c r="AL2920" s="4" t="str">
        <v>Exceltec Property Management Pte Ltd</v>
      </c>
      <c r="AM2920" s="4" t="str">
        <v>Phone matches; Agent name matches</v>
      </c>
      <c r="AN2920" s="4" t="str">
        <v>Published contact re-found on cited source</v>
      </c>
      <c r="AO2920" s="4" t="str">
        <v>Building phone added</v>
      </c>
      <c r="AP2920" s="4" t="str">
        <v>BCA MC phone: 63394265 | Managing agent: EXCELTEC PROPERTY MANAGEMENT PTE LTD; 6566 5055; sales@exceltec.com.sg | Earlier agent source: https://www.exceltec.com.sg/contact | Earlier building source: </v>
      </c>
      <c r="AQ2920" s="4" t="str">
        <v>"ASCENTIA SKY" MCST 3964 management office contact Singapore</v>
      </c>
      <c r="AR2920" s="12" t="n">
        <v>46297</v>
      </c>
      <c r="AS2920" s="4" t="str">
        <v>Individual development/MCST web query completed. Directory corroboration is not independent confirmation of BCA data. No telephone call or email delivery test was performed.</v>
      </c>
    </row>
    <row r="2921" ht="48" customHeight="1">
      <c r="A2921" s="4" t="str">
        <v>3966</v>
      </c>
      <c r="B2921" s="4" t="str">
        <v>Single Tier Management Corporation</v>
      </c>
      <c r="C2921" s="4" t="str">
        <v>NA</v>
      </c>
      <c r="D2921" s="4" t="str">
        <v>T13MC0086H</v>
      </c>
      <c r="E2921" s="4" t="str">
        <v>MEADOWS@PEIRCE</v>
      </c>
      <c r="F2921" s="4" t="str">
        <v>632 UPPER THOMSON ROAD 787133</v>
      </c>
      <c r="G2921" s="4" t="str">
        <v>632</v>
      </c>
      <c r="H2921" s="4" t="str">
        <v>UPPER THOMSON ROAD</v>
      </c>
      <c r="I2921" s="4" t="str">
        <v>01-80</v>
      </c>
      <c r="J2921" s="4" t="str">
        <v>MEADOWS@PEIRCE</v>
      </c>
      <c r="K2921" s="4" t="str">
        <v>787133</v>
      </c>
      <c r="L2921" s="4" t="str">
        <v>6684 4771/2</v>
      </c>
      <c r="M2921" s="4" t="str">
        <v>ACTIVE</v>
      </c>
      <c r="N2921" s="4" t="str">
        <v>479</v>
      </c>
      <c r="O2921" s="4" t="str">
        <v>EXCELTEC PROPERTY MANAGEMENT PTE LTD</v>
      </c>
      <c r="P2921" s="4" t="str">
        <v>22/08/2013</v>
      </c>
      <c r="Q2921" s="4" t="str">
        <v>Directory building phone: 6684 4771 | BCA MC phone: 6684 4771/2 | Managing agent: EXCELTEC PROPERTY MANAGEMENT PTE LTD; 6566 5055; sales@exceltec.com.sg</v>
      </c>
      <c r="R2921" s="4" t="str">
        <v>sales@exceltec.com.sg</v>
      </c>
      <c r="S2921" s="4" t="str">
        <v>Shared agent / group mailbox</v>
      </c>
      <c r="T2921" s="4" t="str">
        <v>6684 4771</v>
      </c>
      <c r="U2921" s="4" t="str">
        <v>6566 5055</v>
      </c>
      <c r="V2921" s="4" t="str">
        <v>EXCELTEC PROPERTY MANAGEMENT PTE LTD</v>
      </c>
      <c r="W2921" s="11" t="str">
        <v>https://www.exceltec.com.sg/contact</v>
      </c>
      <c r="X2921" s="4" t="str">
        <v>Company / property website</v>
      </c>
      <c r="Y2921" s="11" t="str">
        <v>https://www.estate.sg/meadows-at-peirce.html</v>
      </c>
      <c r="Z2921" s="4" t="str">
        <v>Third-party directory — confirm</v>
      </c>
      <c r="AA2921" s="4" t="str">
        <v>Agent contact checked; building contact not independently confirmed</v>
      </c>
      <c r="AB2921" s="4" t="str">
        <v>Company enquiries  Shared agency mailbox, not a dedicated building manager.</v>
      </c>
      <c r="AC2921" s="4" t="str">
        <v>EXCELTEC PROPERTY MANAGEMENT PTE LTD</v>
      </c>
      <c r="AD2921" s="4" t="str">
        <v>6684 4771/2</v>
      </c>
      <c r="AE2921" s="4" t="str">
        <v>No agent/phone change</v>
      </c>
      <c r="AF2921" s="12" t="n">
        <v>46297</v>
      </c>
      <c r="AG2921" s="11" t="str">
        <v>https://data.gov.sg/datasets/d_f988c57e16e99ad3a649aa04572efd1c/view</v>
      </c>
      <c r="AH2921" s="4" t="str">
        <v>Agent contact checked; building contact not independently confirmed</v>
      </c>
      <c r="AI2921" s="11" t="str">
        <v>https://www.estate.sg/meadows-at-peirce.html</v>
      </c>
      <c r="AJ2921" s="4" t="str">
        <v>Exact MCST / UEN in building listing</v>
      </c>
      <c r="AK2921" s="4" t="str">
        <v>6684 4771</v>
      </c>
      <c r="AL2921" s="4" t="str">
        <v>Exceltec Property Management Pte Ltd</v>
      </c>
      <c r="AM2921" s="4" t="str">
        <v>Phone matches; Agent name matches</v>
      </c>
      <c r="AN2921" s="4" t="str">
        <v>Published contact re-found on cited source</v>
      </c>
      <c r="AO2921" s="4" t="str">
        <v>Building phone added</v>
      </c>
      <c r="AP2921" s="4" t="str">
        <v>BCA MC phone: 6684 4771/2 | Managing agent: EXCELTEC PROPERTY MANAGEMENT PTE LTD; 6566 5055; sales@exceltec.com.sg | Earlier agent source: https://www.exceltec.com.sg/contact | Earlier building source: </v>
      </c>
      <c r="AQ2921" s="4" t="str">
        <v>"MEADOWS@PEIRCE" MCST 3966 management office contact Singapore</v>
      </c>
      <c r="AR2921" s="12" t="n">
        <v>46297</v>
      </c>
      <c r="AS2921" s="4" t="str">
        <v>Individual development/MCST web query completed. Directory corroboration is not independent confirmation of BCA data. No telephone call or email delivery test was performed.</v>
      </c>
    </row>
    <row r="2922" ht="49" customHeight="1">
      <c r="A2922" s="4" t="str">
        <v>3967</v>
      </c>
      <c r="B2922" s="4" t="str">
        <v>Single Tier Management Corporation</v>
      </c>
      <c r="C2922" s="4" t="str">
        <v>NA</v>
      </c>
      <c r="D2922" s="4" t="str">
        <v>T13MC0092G</v>
      </c>
      <c r="E2922" s="4" t="str">
        <v>THE BEVERLY</v>
      </c>
      <c r="F2922" s="4" t="str">
        <v>45 TOH TUCK ROAD 596720</v>
      </c>
      <c r="G2922" s="4" t="str">
        <v>45</v>
      </c>
      <c r="H2922" s="4" t="str">
        <v>TOH TUCK ROAD</v>
      </c>
      <c r="I2922" s="4" t="str">
        <v>01-01</v>
      </c>
      <c r="J2922" s="4" t="str">
        <v>THE BEVERLY</v>
      </c>
      <c r="K2922" s="4" t="str">
        <v>596720</v>
      </c>
      <c r="L2922" s="4" t="str">
        <v>66945968</v>
      </c>
      <c r="M2922" s="4" t="str">
        <v>ACTIVE</v>
      </c>
      <c r="N2922" s="4" t="str">
        <v>118</v>
      </c>
      <c r="O2922" s="4" t="str">
        <v>PROPERTY FACILITY SERVICES (PFS) PTE LTD</v>
      </c>
      <c r="P2922" s="4" t="str">
        <v>23/09/2013</v>
      </c>
      <c r="Q2922" s="4" t="str">
        <v>Directory building phone: 6694 5968 | BCA MC phone: 66945968 | Managing agent: PROPERTY FACILITY SERVICES PTE LTD; 6604 6919; contactme@pfspl.com.sg</v>
      </c>
      <c r="R2922" s="4" t="str">
        <v>contactme@pfspl.com.sg</v>
      </c>
      <c r="S2922" s="4" t="str">
        <v>Shared agent / group mailbox</v>
      </c>
      <c r="T2922" s="4" t="str">
        <v>6694 5968</v>
      </c>
      <c r="U2922" s="4" t="str">
        <v>6604 6919</v>
      </c>
      <c r="V2922" s="4" t="str">
        <v>PROPERTY FACILITY SERVICES PTE LTD</v>
      </c>
      <c r="W2922" s="11" t="str">
        <v>https://pfspl.com.sg/contact-us/</v>
      </c>
      <c r="X2922" s="4" t="str">
        <v>Company / property website</v>
      </c>
      <c r="Y2922" s="11" t="str">
        <v>https://www.estate.sg/the-beverly.html</v>
      </c>
      <c r="Z2922" s="4" t="str">
        <v>Third-party directory — confirm</v>
      </c>
      <c r="AA2922" s="4" t="str">
        <v>Agent contact checked; building contact not independently confirmed</v>
      </c>
      <c r="AB2922" s="4" t="str">
        <v>Head office Likely singular/plural name variation; confirm entity Shared agency mailbox, not a dedicated building manager. Name match: Company acronym omitted for matching Shared agency contact, not the individual building manager..</v>
      </c>
      <c r="AC2922" s="4" t="str">
        <v>PROPERTY FACILITY SERVICES (PFS) PTE LTD</v>
      </c>
      <c r="AD2922" s="4" t="str">
        <v>66945968</v>
      </c>
      <c r="AE2922" s="4" t="str">
        <v>No agent/phone change</v>
      </c>
      <c r="AF2922" s="12" t="n">
        <v>46297</v>
      </c>
      <c r="AG2922" s="11" t="str">
        <v>https://data.gov.sg/datasets/d_f988c57e16e99ad3a649aa04572efd1c/view</v>
      </c>
      <c r="AH2922" s="4" t="str">
        <v>Agent contact checked; building contact not independently confirmed</v>
      </c>
      <c r="AI2922" s="11" t="str">
        <v>https://www.estate.sg/the-beverly.html</v>
      </c>
      <c r="AJ2922" s="4" t="str">
        <v>Exact MCST / UEN in building listing</v>
      </c>
      <c r="AK2922" s="4" t="str">
        <v>6694 5968</v>
      </c>
      <c r="AL2922" s="4" t="str">
        <v>Property Facility Services (PFS) Pte Ltd</v>
      </c>
      <c r="AM2922" s="4" t="str">
        <v>Phone matches; Agent name matches</v>
      </c>
      <c r="AN2922" s="4" t="str">
        <v>Published contact re-found on cited source</v>
      </c>
      <c r="AO2922" s="4" t="str">
        <v>Building phone added</v>
      </c>
      <c r="AP2922" s="4" t="str">
        <v>BCA MC phone: 66945968 | Managing agent: PROPERTY FACILITY SERVICES PTE LTD; 6604 6919; contactme@pfspl.com.sg | Earlier agent source: https://pfspl.com.sg/contact-us/ | Earlier building source: </v>
      </c>
      <c r="AQ2922" s="4" t="str">
        <v>"THE BEVERLY" MCST 3967 management office contact Singapore</v>
      </c>
      <c r="AR2922" s="12" t="n">
        <v>46297</v>
      </c>
      <c r="AS2922" s="4" t="str">
        <v>Individual development/MCST web query completed. Directory corroboration is not independent confirmation of BCA data. No telephone call or email delivery test was performed.</v>
      </c>
    </row>
    <row r="2923" ht="48" customHeight="1">
      <c r="A2923" s="4" t="str">
        <v>3968</v>
      </c>
      <c r="B2923" s="4" t="str">
        <v>Single Tier Management Corporation</v>
      </c>
      <c r="C2923" s="4" t="str">
        <v>NA</v>
      </c>
      <c r="D2923" s="4" t="str">
        <v>T14MC0049C</v>
      </c>
      <c r="E2923" s="4" t="str">
        <v>TREASURE ON BALMORAL</v>
      </c>
      <c r="F2923" s="4" t="str">
        <v>5 BALMORAL ROAD 259786</v>
      </c>
      <c r="G2923" s="4" t="str">
        <v>5A</v>
      </c>
      <c r="H2923" s="4" t="str">
        <v>BALMORAL ROAD</v>
      </c>
      <c r="I2923" s="4" t="str">
        <v>B1-04</v>
      </c>
      <c r="J2923" s="4" t="str">
        <v>TREASURE ON BALMORAL</v>
      </c>
      <c r="K2923" s="4" t="str">
        <v>259822</v>
      </c>
      <c r="L2923" s="4"/>
      <c r="M2923" s="4" t="str">
        <v>ACTIVE</v>
      </c>
      <c r="N2923" s="4" t="str">
        <v>48</v>
      </c>
      <c r="O2923" s="4" t="str">
        <v>HIAP HOE &amp; CO PTE LTD</v>
      </c>
      <c r="P2923" s="4" t="str">
        <v>29/05/2014</v>
      </c>
      <c r="Q2923" s="4" t="str">
        <v>Directory building phone: 6808 8832</v>
      </c>
      <c r="R2923" s="4" t="str"/>
      <c r="S2923" s="4" t="str"/>
      <c r="T2923" s="4" t="str">
        <v>6808 8832</v>
      </c>
      <c r="U2923" s="4" t="str"/>
      <c r="V2923" s="4" t="str"/>
      <c r="W2923" s="11" t="str"/>
      <c r="X2923" s="4" t="str"/>
      <c r="Y2923" s="11" t="str">
        <v>https://www.estate.sg/treasure-on-balmoral.html</v>
      </c>
      <c r="Z2923" s="4" t="str">
        <v>Third-party directory — confirm</v>
      </c>
      <c r="AA2923" s="4" t="str">
        <v>Directory / register evidence — independent confirmation absent</v>
      </c>
      <c r="AB2923" s="4" t="str"/>
      <c r="AC2923" s="4" t="str">
        <v>HIAP HOE &amp; CO PTE LTD</v>
      </c>
      <c r="AD2923" s="4"/>
      <c r="AE2923" s="4" t="str">
        <v>No agent/phone change</v>
      </c>
      <c r="AF2923" s="12" t="n">
        <v>46297</v>
      </c>
      <c r="AG2923" s="11" t="str">
        <v>https://data.gov.sg/datasets/d_f988c57e16e99ad3a649aa04572efd1c/view</v>
      </c>
      <c r="AH2923" s="4" t="str">
        <v>Directory / register evidence — independent confirmation absent</v>
      </c>
      <c r="AI2923" s="11" t="str">
        <v>https://www.estate.sg/treasure-on-balmoral.html</v>
      </c>
      <c r="AJ2923" s="4" t="str">
        <v>Exact MCST / UEN in building listing</v>
      </c>
      <c r="AK2923" s="4" t="str">
        <v>6808 8832</v>
      </c>
      <c r="AL2923" s="4" t="str">
        <v>Hiap Hoe &amp; Co Pte Ltd</v>
      </c>
      <c r="AM2923" s="4" t="str">
        <v>Directory phone fills BCA blank; Agent name matches</v>
      </c>
      <c r="AN2923" s="4" t="str">
        <v>No additional agent contact found</v>
      </c>
      <c r="AO2923" s="4" t="str">
        <v>Building phone added</v>
      </c>
      <c r="AP2923" s="4" t="str">
        <v>No contact captured — further research needed | Earlier agent source:  | Earlier building source: </v>
      </c>
      <c r="AQ2923" s="4" t="str">
        <v>"TREASURE ON BALMORAL" MCST 3968 management office contact Singapore</v>
      </c>
      <c r="AR2923" s="12" t="n">
        <v>46297</v>
      </c>
      <c r="AS2923" s="4" t="str">
        <v>Individual development/MCST web query completed. Directory corroboration is not independent confirmation of BCA data. No telephone call or email delivery test was performed.</v>
      </c>
    </row>
    <row r="2924" ht="48" customHeight="1">
      <c r="A2924" s="4" t="str">
        <v>3969</v>
      </c>
      <c r="B2924" s="4" t="str">
        <v>Single Tier Management Corporation</v>
      </c>
      <c r="C2924" s="4" t="str">
        <v>NA</v>
      </c>
      <c r="D2924" s="4" t="str">
        <v>T14MC0033L</v>
      </c>
      <c r="E2924" s="4" t="str">
        <v>PRIVE EXECUTIVE CONDOMINIUM</v>
      </c>
      <c r="F2924" s="4" t="str">
        <v>31 PUNGGOL FIELD 828816</v>
      </c>
      <c r="G2924" s="4" t="str">
        <v>31</v>
      </c>
      <c r="H2924" s="4" t="str">
        <v>PUNGGOL FIELD</v>
      </c>
      <c r="I2924" s="4" t="str">
        <v>01-41</v>
      </c>
      <c r="J2924" s="4" t="str">
        <v>PRIVE EXECUTIVE CONDOMINIUM</v>
      </c>
      <c r="K2924" s="4" t="str">
        <v>828816</v>
      </c>
      <c r="L2924" s="4" t="str">
        <v>6604 8314</v>
      </c>
      <c r="M2924" s="4" t="str">
        <v>ACTIVE</v>
      </c>
      <c r="N2924" s="4" t="str">
        <v>680</v>
      </c>
      <c r="O2924" s="4" t="str">
        <v>RAFFLES STRATA MANAGEMENT PTE LTD</v>
      </c>
      <c r="P2924" s="4" t="str">
        <v>28/03/2014</v>
      </c>
      <c r="Q2924" s="4" t="str">
        <v>Directory building phone: 6604 8314 | BCA MC phone: 6604 8314 | Managing agent: RAFFLES STRATA MANAGEMENT PTE LTD; 6841 1524; admin@rsm.com.sg</v>
      </c>
      <c r="R2924" s="4" t="str">
        <v>admin@rsm.com.sg</v>
      </c>
      <c r="S2924" s="4" t="str">
        <v>Shared agent / group mailbox</v>
      </c>
      <c r="T2924" s="4" t="str">
        <v>6604 8314</v>
      </c>
      <c r="U2924" s="4" t="str">
        <v>6841 1524</v>
      </c>
      <c r="V2924" s="4" t="str">
        <v>RAFFLES STRATA MANAGEMENT PTE LTD</v>
      </c>
      <c r="W2924" s="11" t="str">
        <v>https://rsm.com.sg/contact</v>
      </c>
      <c r="X2924" s="4" t="str">
        <v>Company / property website</v>
      </c>
      <c r="Y2924" s="11" t="str">
        <v>https://www.estate.sg/prive.html</v>
      </c>
      <c r="Z2924" s="4" t="str">
        <v>Third-party directory — confirm</v>
      </c>
      <c r="AA2924" s="4" t="str">
        <v>Agent contact checked; building contact not independently confirmed</v>
      </c>
      <c r="AB2924" s="4" t="str">
        <v>Head office  Shared agency mailbox, not a dedicated building manager.</v>
      </c>
      <c r="AC2924" s="4" t="str">
        <v>RAFFLES STRATA MANAGEMENT PTE LTD</v>
      </c>
      <c r="AD2924" s="4" t="str">
        <v>6604 8314</v>
      </c>
      <c r="AE2924" s="4" t="str">
        <v>No agent/phone change</v>
      </c>
      <c r="AF2924" s="12" t="n">
        <v>46297</v>
      </c>
      <c r="AG2924" s="11" t="str">
        <v>https://data.gov.sg/datasets/d_f988c57e16e99ad3a649aa04572efd1c/view</v>
      </c>
      <c r="AH2924" s="4" t="str">
        <v>Agent contact checked; building contact not independently confirmed</v>
      </c>
      <c r="AI2924" s="11" t="str">
        <v>https://www.estate.sg/prive.html</v>
      </c>
      <c r="AJ2924" s="4" t="str">
        <v>Exact MCST / UEN in building listing</v>
      </c>
      <c r="AK2924" s="4" t="str">
        <v>6604 8314</v>
      </c>
      <c r="AL2924" s="4" t="str">
        <v>Raffles Strata Management Pte Ltd</v>
      </c>
      <c r="AM2924" s="4" t="str">
        <v>Phone matches; Agent name matches</v>
      </c>
      <c r="AN2924" s="4" t="str">
        <v>Published contact re-found on cited source</v>
      </c>
      <c r="AO2924" s="4" t="str">
        <v>Building phone added</v>
      </c>
      <c r="AP2924" s="4" t="str">
        <v>BCA MC phone: 6604 8314 | Managing agent: RAFFLES STRATA MANAGEMENT PTE LTD; 6841 1524; admin@rsm.com.sg | Earlier agent source: https://rsm.com.sg/contact | Earlier building source: </v>
      </c>
      <c r="AQ2924" s="4" t="str">
        <v>"PRIVE EXECUTIVE CONDOMINIUM" MCST 3969 management office contact Singapore</v>
      </c>
      <c r="AR2924" s="12" t="n">
        <v>46297</v>
      </c>
      <c r="AS2924" s="4" t="str">
        <v>Individual development/MCST web query completed. Directory corroboration is not independent confirmation of BCA data. No telephone call or email delivery test was performed.</v>
      </c>
    </row>
    <row r="2925" ht="48" customHeight="1">
      <c r="A2925" s="4" t="str">
        <v>3970</v>
      </c>
      <c r="B2925" s="4" t="str">
        <v>Single Tier Management Corporation</v>
      </c>
      <c r="C2925" s="4" t="str">
        <v>NA</v>
      </c>
      <c r="D2925" s="4" t="str">
        <v>T14MC0018C</v>
      </c>
      <c r="E2925" s="4" t="str">
        <v>FLORIDIAN</v>
      </c>
      <c r="F2925" s="4" t="str">
        <v>967 BUKIT TIMAH ROAD 589663</v>
      </c>
      <c r="G2925" s="4" t="str">
        <v>967</v>
      </c>
      <c r="H2925" s="4" t="str">
        <v>BUKIT TIMAH ROAD</v>
      </c>
      <c r="I2925" s="4" t="str">
        <v>01-13</v>
      </c>
      <c r="J2925" s="4" t="str">
        <v>FLORIDIAN</v>
      </c>
      <c r="K2925" s="4" t="str">
        <v>589663</v>
      </c>
      <c r="L2925" s="4" t="str">
        <v>64685112</v>
      </c>
      <c r="M2925" s="4" t="str">
        <v>ACTIVE</v>
      </c>
      <c r="N2925" s="4" t="str">
        <v>336</v>
      </c>
      <c r="O2925" s="4" t="str">
        <v>NA</v>
      </c>
      <c r="P2925" s="4" t="str">
        <v>26/02/2014</v>
      </c>
      <c r="Q2925" s="4" t="str">
        <v>Directory building phone: 6468 5112 | BCA MC phone: 64685112</v>
      </c>
      <c r="R2925" s="4" t="str"/>
      <c r="S2925" s="4" t="str"/>
      <c r="T2925" s="4" t="str">
        <v>6468 5112</v>
      </c>
      <c r="U2925" s="4" t="str"/>
      <c r="V2925" s="4" t="str"/>
      <c r="W2925" s="11" t="str"/>
      <c r="X2925" s="4" t="str"/>
      <c r="Y2925" s="11" t="str">
        <v>https://www.estate.sg/floridian.html</v>
      </c>
      <c r="Z2925" s="4" t="str">
        <v>Third-party directory — confirm</v>
      </c>
      <c r="AA2925" s="4" t="str">
        <v>Directory / register evidence — independent confirmation absent</v>
      </c>
      <c r="AB2925" s="4" t="str"/>
      <c r="AC2925" s="4" t="str">
        <v>NA</v>
      </c>
      <c r="AD2925" s="4" t="str">
        <v>64685112</v>
      </c>
      <c r="AE2925" s="4" t="str">
        <v>No agent/phone change</v>
      </c>
      <c r="AF2925" s="12" t="n">
        <v>46297</v>
      </c>
      <c r="AG2925" s="11" t="str">
        <v>https://data.gov.sg/datasets/d_f988c57e16e99ad3a649aa04572efd1c/view</v>
      </c>
      <c r="AH2925" s="4" t="str">
        <v>Directory / register evidence — independent confirmation absent</v>
      </c>
      <c r="AI2925" s="11" t="str">
        <v>https://www.estate.sg/floridian.html</v>
      </c>
      <c r="AJ2925" s="4" t="str">
        <v>Exact MCST / UEN in building listing</v>
      </c>
      <c r="AK2925" s="4" t="str">
        <v>6468 5112</v>
      </c>
      <c r="AL2925" s="4" t="str"/>
      <c r="AM2925" s="4" t="str">
        <v>Phone matches</v>
      </c>
      <c r="AN2925" s="4" t="str">
        <v>No additional agent contact found</v>
      </c>
      <c r="AO2925" s="4" t="str">
        <v>Building phone added</v>
      </c>
      <c r="AP2925" s="4" t="str">
        <v>BCA MC phone: 64685112 | Earlier agent source:  | Earlier building source: </v>
      </c>
      <c r="AQ2925" s="4" t="str">
        <v>"FLORIDIAN" MCST 3970 management office contact Singapore</v>
      </c>
      <c r="AR2925" s="12" t="n">
        <v>46297</v>
      </c>
      <c r="AS2925" s="4" t="str">
        <v>Individual development/MCST web query completed. Directory corroboration is not independent confirmation of BCA data. No telephone call or email delivery test was performed.</v>
      </c>
    </row>
    <row r="2926" ht="48" customHeight="1">
      <c r="A2926" s="4" t="str">
        <v>3971</v>
      </c>
      <c r="B2926" s="4" t="str">
        <v>Single Tier Management Corporation</v>
      </c>
      <c r="C2926" s="4" t="str">
        <v>NA</v>
      </c>
      <c r="D2926" s="4" t="str">
        <v>T13MC0102H</v>
      </c>
      <c r="E2926" s="4" t="str">
        <v>LOFT @ RANGOON</v>
      </c>
      <c r="F2926" s="4" t="str">
        <v>113 RANGOON ROAD 218392</v>
      </c>
      <c r="G2926" s="4" t="str">
        <v>113</v>
      </c>
      <c r="H2926" s="4" t="str">
        <v>RANGOON ROAD</v>
      </c>
      <c r="I2926" s="4" t="str">
        <v>NA</v>
      </c>
      <c r="J2926" s="4" t="str">
        <v>LOFT @ RANGOON</v>
      </c>
      <c r="K2926" s="4" t="str">
        <v>218392</v>
      </c>
      <c r="L2926" s="4" t="str">
        <v>88577690</v>
      </c>
      <c r="M2926" s="4" t="str">
        <v>ACTIVE</v>
      </c>
      <c r="N2926" s="4" t="str">
        <v>27</v>
      </c>
      <c r="O2926" s="4" t="str">
        <v>OCEAN IFM PTE. LTD.</v>
      </c>
      <c r="P2926" s="4" t="str">
        <v>25/10/2013</v>
      </c>
      <c r="Q2926" s="4" t="str">
        <v>Directory building phone: 6886 1936 | BCA MC phone: 88577690 | Managing agent: OCEAN IFM PTE. LTD.; 6886 1936; enquiry@oceanifm.com</v>
      </c>
      <c r="R2926" s="4" t="str">
        <v>enquiry@oceanifm.com</v>
      </c>
      <c r="S2926" s="4" t="str">
        <v>Shared agent / group mailbox</v>
      </c>
      <c r="T2926" s="4" t="str">
        <v>6886 1936</v>
      </c>
      <c r="U2926" s="4" t="str">
        <v>6886 1936</v>
      </c>
      <c r="V2926" s="4" t="str">
        <v>OCEAN IFM PTE. LTD.</v>
      </c>
      <c r="W2926" s="11" t="str">
        <v>https://oceanifm.com/contactus/</v>
      </c>
      <c r="X2926" s="4" t="str">
        <v>Company / property website</v>
      </c>
      <c r="Y2926" s="11" t="str">
        <v>https://www.estate.sg/loft-at-rangoon.html</v>
      </c>
      <c r="Z2926" s="4" t="str">
        <v>Third-party directory — confirm</v>
      </c>
      <c r="AA2926" s="4" t="str">
        <v>Agent contact checked; building contact not independently confirmed</v>
      </c>
      <c r="AB2926" s="4" t="str">
        <v>Head office  Shared agency mailbox, not a dedicated building manager.</v>
      </c>
      <c r="AC2926" s="4" t="str">
        <v>OCEAN IFM PTE. LTD.</v>
      </c>
      <c r="AD2926" s="4" t="str">
        <v>88577690</v>
      </c>
      <c r="AE2926" s="4" t="str">
        <v>No agent/phone change</v>
      </c>
      <c r="AF2926" s="12" t="n">
        <v>46297</v>
      </c>
      <c r="AG2926" s="11" t="str">
        <v>https://data.gov.sg/datasets/d_f988c57e16e99ad3a649aa04572efd1c/view</v>
      </c>
      <c r="AH2926" s="4" t="str">
        <v>Agent contact checked; building contact not independently confirmed</v>
      </c>
      <c r="AI2926" s="11" t="str">
        <v>https://www.estate.sg/loft-at-rangoon.html</v>
      </c>
      <c r="AJ2926" s="4" t="str">
        <v>Exact MCST / UEN in building listing</v>
      </c>
      <c r="AK2926" s="4" t="str">
        <v>6886 1936</v>
      </c>
      <c r="AL2926" s="4" t="str">
        <v>Ocean IFM Pte. Ltd.</v>
      </c>
      <c r="AM2926" s="4" t="str">
        <v>Phone differs — confirm; Agent name matches</v>
      </c>
      <c r="AN2926" s="4" t="str">
        <v>Published contact re-found on cited source</v>
      </c>
      <c r="AO2926" s="4" t="str">
        <v>Building phone added</v>
      </c>
      <c r="AP2926" s="4" t="str">
        <v>BCA MC phone: 88577690 | Managing agent: OCEAN IFM PTE. LTD.; 6886 1936; enquiry@oceanifm.com | Earlier agent source: https://oceanifm.com/contactus/ | Earlier building source: </v>
      </c>
      <c r="AQ2926" s="4" t="str">
        <v>"LOFT @ RANGOON" MCST 3971 management office contact Singapore</v>
      </c>
      <c r="AR2926" s="12" t="n">
        <v>46297</v>
      </c>
      <c r="AS2926" s="4" t="str">
        <v>Individual development/MCST web query completed. Directory corroboration is not independent confirmation of BCA data. No telephone call or email delivery test was performed.</v>
      </c>
    </row>
    <row r="2927" ht="48" customHeight="1">
      <c r="A2927" s="4" t="str">
        <v>3972</v>
      </c>
      <c r="B2927" s="4" t="str">
        <v>Single Tier Management Corporation</v>
      </c>
      <c r="C2927" s="4" t="str">
        <v>NA</v>
      </c>
      <c r="D2927" s="4" t="str">
        <v>T13MC0105G</v>
      </c>
      <c r="E2927" s="4" t="str">
        <v>MANAGEMENT CORPN STRATA TITLE PLAN NO 3972</v>
      </c>
      <c r="F2927" s="4" t="str">
        <v>3 YONG SIAK STREET 168642</v>
      </c>
      <c r="G2927" s="4" t="str">
        <v>5</v>
      </c>
      <c r="H2927" s="4" t="str">
        <v>TELOK BLANGAH CRESCENT</v>
      </c>
      <c r="I2927" s="4" t="str">
        <v>07-452</v>
      </c>
      <c r="J2927" s="4" t="str">
        <v>NA</v>
      </c>
      <c r="K2927" s="4" t="str">
        <v>090005</v>
      </c>
      <c r="L2927" s="4"/>
      <c r="M2927" s="4" t="str">
        <v>ACTIVE</v>
      </c>
      <c r="N2927" s="4" t="str">
        <v>4</v>
      </c>
      <c r="O2927" s="4" t="str">
        <v>IMSV PTE LTD</v>
      </c>
      <c r="P2927" s="4" t="str">
        <v>31/10/2013</v>
      </c>
      <c r="Q2927" s="4" t="str">
        <v>Directory building phone: 6274 6090</v>
      </c>
      <c r="R2927" s="4" t="str"/>
      <c r="S2927" s="4" t="str"/>
      <c r="T2927" s="4" t="str">
        <v>6274 6090</v>
      </c>
      <c r="U2927" s="4" t="str"/>
      <c r="V2927" s="4" t="str"/>
      <c r="W2927" s="11" t="str"/>
      <c r="X2927" s="4" t="str"/>
      <c r="Y2927" s="11" t="str">
        <v>https://www.estate.sg/3-yong-siak-street.html</v>
      </c>
      <c r="Z2927" s="4" t="str">
        <v>Third-party directory — confirm</v>
      </c>
      <c r="AA2927" s="4" t="str">
        <v>Directory / register evidence — independent confirmation absent</v>
      </c>
      <c r="AB2927" s="4" t="str"/>
      <c r="AC2927" s="4" t="str">
        <v>IMSV PTE LTD</v>
      </c>
      <c r="AD2927" s="4"/>
      <c r="AE2927" s="4" t="str">
        <v>No agent/phone change</v>
      </c>
      <c r="AF2927" s="12" t="n">
        <v>46297</v>
      </c>
      <c r="AG2927" s="11" t="str">
        <v>https://data.gov.sg/datasets/d_f988c57e16e99ad3a649aa04572efd1c/view</v>
      </c>
      <c r="AH2927" s="4" t="str">
        <v>Directory / register evidence — independent confirmation absent</v>
      </c>
      <c r="AI2927" s="11" t="str">
        <v>https://www.estate.sg/3-yong-siak-street.html</v>
      </c>
      <c r="AJ2927" s="4" t="str">
        <v>Exact MCST / UEN in building listing</v>
      </c>
      <c r="AK2927" s="4" t="str">
        <v>6274 6090</v>
      </c>
      <c r="AL2927" s="4" t="str">
        <v>Imsv Pte Ltd</v>
      </c>
      <c r="AM2927" s="4" t="str">
        <v>Directory phone fills BCA blank; Agent name matches</v>
      </c>
      <c r="AN2927" s="4" t="str">
        <v>No additional agent contact found</v>
      </c>
      <c r="AO2927" s="4" t="str">
        <v>Building phone added</v>
      </c>
      <c r="AP2927" s="4" t="str">
        <v>No contact captured — further research needed | Earlier agent source:  | Earlier building source: </v>
      </c>
      <c r="AQ2927" s="4" t="str">
        <v>"MANAGEMENT CORPN STRATA TITLE PLAN NO 3972" MCST 3972 management office contact Singapore</v>
      </c>
      <c r="AR2927" s="12" t="n">
        <v>46297</v>
      </c>
      <c r="AS2927" s="4" t="str">
        <v>Individual development/MCST web query completed. Directory corroboration is not independent confirmation of BCA data. No telephone call or email delivery test was performed.</v>
      </c>
    </row>
    <row r="2928" ht="48" customHeight="1">
      <c r="A2928" s="4" t="str">
        <v>3973</v>
      </c>
      <c r="B2928" s="4" t="str">
        <v>Single Tier Management Corporation</v>
      </c>
      <c r="C2928" s="4" t="str">
        <v>NA</v>
      </c>
      <c r="D2928" s="4" t="str">
        <v>T13MC0072H</v>
      </c>
      <c r="E2928" s="4" t="str">
        <v>COASTAL BREEZE RESIDENCES</v>
      </c>
      <c r="F2928" s="4" t="str">
        <v>8 LOYANG BESAR CLOSE 509049</v>
      </c>
      <c r="G2928" s="4" t="str">
        <v>18</v>
      </c>
      <c r="H2928" s="4" t="str">
        <v>HOWARD ROAD</v>
      </c>
      <c r="I2928" s="4" t="str">
        <v>10-01</v>
      </c>
      <c r="J2928" s="4" t="str">
        <v>NOVELTY BIZCENTRE</v>
      </c>
      <c r="K2928" s="4" t="str">
        <v>369585</v>
      </c>
      <c r="L2928" s="4" t="str">
        <v>67026018</v>
      </c>
      <c r="M2928" s="4" t="str">
        <v>ACTIVE</v>
      </c>
      <c r="N2928" s="4" t="str">
        <v>63</v>
      </c>
      <c r="O2928" s="4" t="str">
        <v>ABSOLUT PROPERTIES PTE LTD</v>
      </c>
      <c r="P2928" s="4" t="str">
        <v>28/06/2013</v>
      </c>
      <c r="Q2928" s="4" t="str">
        <v>Directory building phone: 6702 6018 | BCA MC phone: 67026018 | Managing agent: ABSOLUT PROPERTIES PTE LTD; 6702 6018; contactus@absolutprop.com</v>
      </c>
      <c r="R2928" s="4" t="str">
        <v>contactus@absolutprop.com</v>
      </c>
      <c r="S2928" s="4" t="str">
        <v>Shared agent / group mailbox</v>
      </c>
      <c r="T2928" s="4" t="str">
        <v>6702 6018</v>
      </c>
      <c r="U2928" s="4" t="str">
        <v>6702 6018</v>
      </c>
      <c r="V2928" s="4" t="str">
        <v>ABSOLUT PROPERTIES PTE LTD</v>
      </c>
      <c r="W2928" s="11" t="str">
        <v>https://www.absolutprop.com/</v>
      </c>
      <c r="X2928" s="4" t="str">
        <v>Company / property website</v>
      </c>
      <c r="Y2928" s="11" t="str">
        <v>https://www.estate.sg/coastal-breeze-residences.html</v>
      </c>
      <c r="Z2928" s="4" t="str">
        <v>Third-party directory — confirm</v>
      </c>
      <c r="AA2928" s="4" t="str">
        <v>Agent contact checked; building contact not independently confirmed</v>
      </c>
      <c r="AB2928" s="4" t="str">
        <v>Head office  Shared agency mailbox, not a dedicated building manager.</v>
      </c>
      <c r="AC2928" s="4" t="str">
        <v>ABSOLUT PROPERTIES PTE LTD</v>
      </c>
      <c r="AD2928" s="4" t="str">
        <v>67026018</v>
      </c>
      <c r="AE2928" s="4" t="str">
        <v>No agent/phone change</v>
      </c>
      <c r="AF2928" s="12" t="n">
        <v>46297</v>
      </c>
      <c r="AG2928" s="11" t="str">
        <v>https://data.gov.sg/datasets/d_f988c57e16e99ad3a649aa04572efd1c/view</v>
      </c>
      <c r="AH2928" s="4" t="str">
        <v>Agent contact checked; building contact not independently confirmed</v>
      </c>
      <c r="AI2928" s="11" t="str">
        <v>https://www.estate.sg/coastal-breeze-residences.html</v>
      </c>
      <c r="AJ2928" s="4" t="str">
        <v>Exact MCST / UEN in building listing</v>
      </c>
      <c r="AK2928" s="4" t="str">
        <v>6702 6018</v>
      </c>
      <c r="AL2928" s="4" t="str">
        <v>Absolut Properties Pte Ltd</v>
      </c>
      <c r="AM2928" s="4" t="str">
        <v>Phone matches; Agent name matches</v>
      </c>
      <c r="AN2928" s="4" t="str">
        <v>Published contact re-found on cited source</v>
      </c>
      <c r="AO2928" s="4" t="str">
        <v>Building phone added</v>
      </c>
      <c r="AP2928" s="4" t="str">
        <v>BCA MC phone: 67026018 | Managing agent: ABSOLUT PROPERTIES PTE LTD; 6702 6018; contactus@absolutprop.com | Earlier agent source: https://www.absolutprop.com/ | Earlier building source: </v>
      </c>
      <c r="AQ2928" s="4" t="str">
        <v>"COASTAL BREEZE RESIDENCES" MCST 3973 management office contact Singapore</v>
      </c>
      <c r="AR2928" s="12" t="n">
        <v>46297</v>
      </c>
      <c r="AS2928" s="4" t="str">
        <v>Individual development/MCST web query completed. Directory corroboration is not independent confirmation of BCA data. No telephone call or email delivery test was performed.</v>
      </c>
    </row>
    <row r="2929" ht="49" customHeight="1">
      <c r="A2929" s="4" t="str">
        <v>3974</v>
      </c>
      <c r="B2929" s="4" t="str">
        <v>Single Tier Management Corporation</v>
      </c>
      <c r="C2929" s="4" t="str">
        <v>NA</v>
      </c>
      <c r="D2929" s="4" t="str">
        <v>T14MC0043E</v>
      </c>
      <c r="E2929" s="4" t="str">
        <v>FLORENCE REGENCY (enbloc)</v>
      </c>
      <c r="F2929" s="4" t="str">
        <v>713 HOUGANG AVENUE 2 530713</v>
      </c>
      <c r="G2929" s="4" t="str">
        <v>716</v>
      </c>
      <c r="H2929" s="4" t="str">
        <v>HOUGANG AVENUE 2</v>
      </c>
      <c r="I2929" s="4" t="str">
        <v>01-363</v>
      </c>
      <c r="J2929" s="4" t="str">
        <v>FLORENCE REGENCY </v>
      </c>
      <c r="K2929" s="4" t="str">
        <v>530716</v>
      </c>
      <c r="L2929" s="4"/>
      <c r="M2929" s="4" t="str">
        <v>ACTIVE</v>
      </c>
      <c r="N2929" s="4" t="str">
        <v>336</v>
      </c>
      <c r="O2929" s="4" t="str">
        <v>SMART PROPERTY MANAGEMENT (S) PTE LTD</v>
      </c>
      <c r="P2929" s="4" t="str">
        <v>22/05/2014</v>
      </c>
      <c r="Q2929" s="4" t="str">
        <v>Directory building phone: 6533 3375 | Managing agent: SMART PROPERTY MANAGEMENT (SINGAPORE) PTE LTD; 6223 0169; contact.us@smartproperty.sg</v>
      </c>
      <c r="R2929" s="4" t="str">
        <v>contact.us@smartproperty.sg</v>
      </c>
      <c r="S2929" s="4" t="str">
        <v>Shared agent mailbox — dated publication</v>
      </c>
      <c r="T2929" s="4" t="str">
        <v>6533 3375</v>
      </c>
      <c r="U2929" s="4" t="str">
        <v>6223 0169</v>
      </c>
      <c r="V2929" s="4" t="str">
        <v>SMART PROPERTY MANAGEMENT (SINGAPORE) PTE LTD</v>
      </c>
      <c r="W2929" s="11" t="str">
        <v>https://sscontract.com.sg/wp-content/uploads/2025/11/Testimonial-Hillsta.pdf</v>
      </c>
      <c r="X2929" s="4" t="str">
        <v>Company / MCST publication — dated</v>
      </c>
      <c r="Y2929" s="11" t="str">
        <v>https://www.estate.sg/florence-regency.html</v>
      </c>
      <c r="Z2929" s="4" t="str">
        <v>Third-party directory — confirm</v>
      </c>
      <c r="AA2929" s="4" t="str">
        <v>Directory / register evidence — independent confirmation absent</v>
      </c>
      <c r="AB2929" s="4" t="str">
        <v>Email and phone visually checked on company letterhead dated 1 May 2025. Phone also appears at https://www.smartproperty.sg/contact-us/ . Shared agency mailbox, not a dedicated building manager. Name match: Abbreviated Singapore name Shared agency contact, not the individual building manager..</v>
      </c>
      <c r="AC2929" s="4" t="str">
        <v>SMART PROPERTY MANAGEMENT (S) PTE LTD</v>
      </c>
      <c r="AD2929" s="4"/>
      <c r="AE2929" s="4" t="str">
        <v>No agent/phone change</v>
      </c>
      <c r="AF2929" s="12" t="n">
        <v>46297</v>
      </c>
      <c r="AG2929" s="11" t="str">
        <v>https://data.gov.sg/datasets/d_f988c57e16e99ad3a649aa04572efd1c/view</v>
      </c>
      <c r="AH2929" s="4" t="str">
        <v>Directory / register evidence — independent confirmation absent</v>
      </c>
      <c r="AI2929" s="11" t="str">
        <v>https://www.estate.sg/florence-regency.html</v>
      </c>
      <c r="AJ2929" s="4" t="str">
        <v>Exact MCST / UEN in building listing</v>
      </c>
      <c r="AK2929" s="4" t="str">
        <v>6533 3375</v>
      </c>
      <c r="AL2929" s="4" t="str">
        <v>Smart Property Management (S) Pte Ltd</v>
      </c>
      <c r="AM2929" s="4" t="str">
        <v>Directory phone fills BCA blank; Agent name matches</v>
      </c>
      <c r="AN2929" s="4" t="str">
        <v>Published dated company letterhead</v>
      </c>
      <c r="AO2929" s="4" t="str">
        <v>Building phone added</v>
      </c>
      <c r="AP2929" s="4" t="str">
        <v>Managing agent: SMART PROPERTY MANAGEMENT (SINGAPORE) PTE LTD; 6223 0169; contact.us@smartproperty.sg | Earlier agent source: https://sscontract.com.sg/wp-content/uploads/2025/11/Testimonial-Hillsta.pdf | Earlier building source: </v>
      </c>
      <c r="AQ2929" s="4" t="str">
        <v>"FLORENCE REGENCY (enbloc)" MCST 3974 management office contact Singapore</v>
      </c>
      <c r="AR2929" s="12" t="n">
        <v>46297</v>
      </c>
      <c r="AS2929" s="4" t="str">
        <v>Individual development/MCST web query completed. Directory corroboration is not independent confirmation of BCA data. No telephone call or email delivery test was performed.</v>
      </c>
    </row>
    <row r="2930" ht="49" customHeight="1">
      <c r="A2930" s="4" t="str">
        <v>3975</v>
      </c>
      <c r="B2930" s="4" t="str">
        <v>Single Tier Management Corporation</v>
      </c>
      <c r="C2930" s="4" t="str">
        <v>NA</v>
      </c>
      <c r="D2930" s="4" t="str">
        <v>T14MC0024B</v>
      </c>
      <c r="E2930" s="4" t="str">
        <v>TERRENE AT BUKIT TIMAH</v>
      </c>
      <c r="F2930" s="4" t="str">
        <v>117 JALAN JURONG KECHIL 598677</v>
      </c>
      <c r="G2930" s="4" t="str">
        <v>117</v>
      </c>
      <c r="H2930" s="4" t="str">
        <v>JALAN JURONG KECHIL</v>
      </c>
      <c r="I2930" s="4" t="str">
        <v>B1-17</v>
      </c>
      <c r="J2930" s="4" t="str">
        <v>TERRENE AT BUKIT TIMAH</v>
      </c>
      <c r="K2930" s="4" t="str">
        <v>598677</v>
      </c>
      <c r="L2930" s="4" t="str">
        <v>66946401</v>
      </c>
      <c r="M2930" s="4" t="str">
        <v>ACTIVE</v>
      </c>
      <c r="N2930" s="4" t="str">
        <v>172</v>
      </c>
      <c r="O2930" s="4" t="str">
        <v>DICKSON PROPERTY CONSULTANTS PTE LTD</v>
      </c>
      <c r="P2930" s="4" t="str">
        <v>07/03/2014</v>
      </c>
      <c r="Q2930" s="4" t="str">
        <v>Directory building phone: 6694 6401 | BCA MC phone: 66946401 | Managing agent: DICKSON PROPERTY CONSULTANTS PTE LTD; 6334 5565; dickson@dickson-property.com.sg</v>
      </c>
      <c r="R2930" s="4" t="str">
        <v>dickson@dickson-property.com.sg</v>
      </c>
      <c r="S2930" s="4" t="str">
        <v>Shared agent / group mailbox</v>
      </c>
      <c r="T2930" s="4" t="str">
        <v>6694 6401</v>
      </c>
      <c r="U2930" s="4" t="str">
        <v>6334 5565</v>
      </c>
      <c r="V2930" s="4" t="str">
        <v>DICKSON PROPERTY CONSULTANTS PTE LTD</v>
      </c>
      <c r="W2930" s="11" t="str">
        <v>https://dickson-property.com.sg/contact-us/</v>
      </c>
      <c r="X2930" s="4" t="str">
        <v>Company / property website</v>
      </c>
      <c r="Y2930" s="11" t="str">
        <v>https://www.estate.sg/terrene-at-bukit-timah.html</v>
      </c>
      <c r="Z2930" s="4" t="str">
        <v>Third-party directory — confirm</v>
      </c>
      <c r="AA2930" s="4" t="str">
        <v>Agent contact checked; building contact not independently confirmed</v>
      </c>
      <c r="AB2930" s="4" t="str">
        <v>Head office  Shared agency mailbox, not a dedicated building manager.</v>
      </c>
      <c r="AC2930" s="4" t="str">
        <v>DICKSON PROPERTY CONSULTANTS PTE LTD</v>
      </c>
      <c r="AD2930" s="4" t="str">
        <v>66946401</v>
      </c>
      <c r="AE2930" s="4" t="str">
        <v>No agent/phone change</v>
      </c>
      <c r="AF2930" s="12" t="n">
        <v>46297</v>
      </c>
      <c r="AG2930" s="11" t="str">
        <v>https://data.gov.sg/datasets/d_f988c57e16e99ad3a649aa04572efd1c/view</v>
      </c>
      <c r="AH2930" s="4" t="str">
        <v>Agent contact checked; building contact not independently confirmed</v>
      </c>
      <c r="AI2930" s="11" t="str">
        <v>https://www.estate.sg/terrene-at-bukit-timah.html</v>
      </c>
      <c r="AJ2930" s="4" t="str">
        <v>Exact MCST / UEN in building listing</v>
      </c>
      <c r="AK2930" s="4" t="str">
        <v>6694 6401</v>
      </c>
      <c r="AL2930" s="4" t="str">
        <v>Dickson Property Consultants Pte Ltd</v>
      </c>
      <c r="AM2930" s="4" t="str">
        <v>Phone matches; Agent name matches</v>
      </c>
      <c r="AN2930" s="4" t="str">
        <v>Published contact re-found on cited source</v>
      </c>
      <c r="AO2930" s="4" t="str">
        <v>Building phone added</v>
      </c>
      <c r="AP2930" s="4" t="str">
        <v>BCA MC phone: 66946401 | Managing agent: DICKSON PROPERTY CONSULTANTS PTE LTD; 6334 5565; dickson@dickson-property.com.sg | Earlier agent source: https://dickson-property.com.sg/contact-us/ | Earlier building source: </v>
      </c>
      <c r="AQ2930" s="4" t="str">
        <v>"TERRENE AT BUKIT TIMAH" MCST 3975 management office contact Singapore</v>
      </c>
      <c r="AR2930" s="12" t="n">
        <v>46297</v>
      </c>
      <c r="AS2930" s="4" t="str">
        <v>Individual development/MCST web query completed. Directory corroboration is not independent confirmation of BCA data. No telephone call or email delivery test was performed.</v>
      </c>
    </row>
    <row r="2931" ht="48" customHeight="1">
      <c r="A2931" s="4" t="str">
        <v>3976</v>
      </c>
      <c r="B2931" s="4" t="str">
        <v>Single Tier Management Corporation</v>
      </c>
      <c r="C2931" s="4" t="str">
        <v>NA</v>
      </c>
      <c r="D2931" s="4" t="str">
        <v>T13MC0087D</v>
      </c>
      <c r="E2931" s="4" t="str">
        <v>WHITE HOUSE RESIDENCES</v>
      </c>
      <c r="F2931" s="4" t="str">
        <v>67 STEVENS ROAD 257855</v>
      </c>
      <c r="G2931" s="4" t="str">
        <v>86</v>
      </c>
      <c r="H2931" s="4" t="str">
        <v>MARINE PARADE CENTRAL</v>
      </c>
      <c r="I2931" s="4" t="str">
        <v>03-201</v>
      </c>
      <c r="J2931" s="4" t="str">
        <v>WHITEHOUSE RESIDENCES</v>
      </c>
      <c r="K2931" s="4" t="str">
        <v>440086</v>
      </c>
      <c r="L2931" s="4" t="str">
        <v>61001416</v>
      </c>
      <c r="M2931" s="4" t="str">
        <v>ACTIVE</v>
      </c>
      <c r="N2931" s="4" t="str">
        <v>12</v>
      </c>
      <c r="O2931" s="4" t="str">
        <v>LE PROPERTY CONSULTANCY PTE LTD</v>
      </c>
      <c r="P2931" s="4" t="str">
        <v>27/08/2013</v>
      </c>
      <c r="Q2931" s="4" t="str">
        <v>Directory building phone: 6298 1416 | BCA MC phone: 61001416 | Managing agent: LE PROPERTY CONSULTANCY PTE LTD; 6100 1416</v>
      </c>
      <c r="R2931" s="4" t="str"/>
      <c r="S2931" s="4" t="str"/>
      <c r="T2931" s="4" t="str">
        <v>6298 1416</v>
      </c>
      <c r="U2931" s="4" t="str">
        <v>6100 1416</v>
      </c>
      <c r="V2931" s="4" t="str">
        <v>LE PROPERTY CONSULTANCY PTE LTD</v>
      </c>
      <c r="W2931" s="11" t="str">
        <v>https://apfm.org.sg/members/ama</v>
      </c>
      <c r="X2931" s="4" t="str">
        <v>Industry association directory</v>
      </c>
      <c r="Y2931" s="11" t="str">
        <v>https://www.estate.sg/white-house-residences.html</v>
      </c>
      <c r="Z2931" s="4" t="str">
        <v>Third-party directory — confirm</v>
      </c>
      <c r="AA2931" s="4" t="str">
        <v>Agent contact checked; building contact not independently confirmed</v>
      </c>
      <c r="AB2931" s="4" t="str">
        <v>Industry body listing </v>
      </c>
      <c r="AC2931" s="4" t="str">
        <v>LE PROPERTY CONSULTANCY PTE LTD</v>
      </c>
      <c r="AD2931" s="4" t="str">
        <v>61001416</v>
      </c>
      <c r="AE2931" s="4" t="str">
        <v>No agent/phone change</v>
      </c>
      <c r="AF2931" s="12" t="n">
        <v>46297</v>
      </c>
      <c r="AG2931" s="11" t="str">
        <v>https://data.gov.sg/datasets/d_f988c57e16e99ad3a649aa04572efd1c/view</v>
      </c>
      <c r="AH2931" s="4" t="str">
        <v>Agent contact checked; building contact not independently confirmed</v>
      </c>
      <c r="AI2931" s="11" t="str">
        <v>https://www.estate.sg/white-house-residences.html</v>
      </c>
      <c r="AJ2931" s="4" t="str">
        <v>Exact MCST / UEN in building listing</v>
      </c>
      <c r="AK2931" s="4" t="str">
        <v>6298 1416</v>
      </c>
      <c r="AL2931" s="4" t="str">
        <v>Le Property Consultancy Pte Ltd</v>
      </c>
      <c r="AM2931" s="4" t="str">
        <v>Phone differs — confirm; Agent name matches</v>
      </c>
      <c r="AN2931" s="4" t="str">
        <v>Published contact re-found on cited source</v>
      </c>
      <c r="AO2931" s="4" t="str">
        <v>Building phone added</v>
      </c>
      <c r="AP2931" s="4" t="str">
        <v>BCA MC phone: 61001416 | Managing agent: LE PROPERTY CONSULTANCY PTE LTD; 6100 1416 | Earlier agent source: https://apfm.org.sg/members/ama | Earlier building source: </v>
      </c>
      <c r="AQ2931" s="4" t="str">
        <v>"WHITE HOUSE RESIDENCES" MCST 3976 management office contact Singapore</v>
      </c>
      <c r="AR2931" s="12" t="n">
        <v>46297</v>
      </c>
      <c r="AS2931" s="4" t="str">
        <v>Individual development/MCST web query completed. Directory corroboration is not independent confirmation of BCA data. No telephone call or email delivery test was performed.</v>
      </c>
    </row>
    <row r="2932" ht="49" customHeight="1">
      <c r="A2932" s="4" t="str">
        <v>3977</v>
      </c>
      <c r="B2932" s="4" t="str">
        <v>Single Tier Management Corporation</v>
      </c>
      <c r="C2932" s="4" t="str">
        <v>NA</v>
      </c>
      <c r="D2932" s="4" t="str">
        <v>T13MC0120D</v>
      </c>
      <c r="E2932" s="4" t="str">
        <v>TRILIGHT</v>
      </c>
      <c r="F2932" s="4" t="str">
        <v>7 NEWTON ROAD 307945</v>
      </c>
      <c r="G2932" s="4" t="str">
        <v>11</v>
      </c>
      <c r="H2932" s="4" t="str">
        <v>NEWTON ROAD</v>
      </c>
      <c r="I2932" s="4" t="str">
        <v>01-09</v>
      </c>
      <c r="J2932" s="4" t="str">
        <v>TRILIGHT</v>
      </c>
      <c r="K2932" s="4" t="str">
        <v>307948</v>
      </c>
      <c r="L2932" s="4" t="str">
        <v>62585567</v>
      </c>
      <c r="M2932" s="4" t="str">
        <v>ACTIVE</v>
      </c>
      <c r="N2932" s="4" t="str">
        <v>205</v>
      </c>
      <c r="O2932" s="4" t="str">
        <v>SAVILLS PROPERTY MANAGEMENT PTE LTD</v>
      </c>
      <c r="P2932" s="4" t="str">
        <v>17/12/2013</v>
      </c>
      <c r="Q2932" s="4" t="str">
        <v>Directory building phone: 6258 5567 | BCA MC phone: 62585567 | Managing agent: SAVILLS PROPERTY MANAGEMENT PTE LTD; 6346 3238</v>
      </c>
      <c r="R2932" s="4" t="str"/>
      <c r="S2932" s="4" t="str"/>
      <c r="T2932" s="4" t="str">
        <v>6258 5567</v>
      </c>
      <c r="U2932" s="4" t="str">
        <v>6346 3238</v>
      </c>
      <c r="V2932" s="4" t="str">
        <v>SAVILLS PROPERTY MANAGEMENT PTE LTD</v>
      </c>
      <c r="W2932" s="11" t="str">
        <v>https://www.savills.com.sg/services/property-management.aspx</v>
      </c>
      <c r="X2932" s="4" t="str">
        <v>Company / property website</v>
      </c>
      <c r="Y2932" s="11" t="str">
        <v>https://www.estate.sg/trilight.html</v>
      </c>
      <c r="Z2932" s="4" t="str">
        <v>Third-party directory — confirm</v>
      </c>
      <c r="AA2932" s="4" t="str">
        <v>Agent contact checked; building contact not independently confirmed</v>
      </c>
      <c r="AB2932" s="4" t="str">
        <v>Current property-management page lists Winnie Wong and Tang Chee Charn. Historical Chan Kok Hong email is moved out of the current contact field.</v>
      </c>
      <c r="AC2932" s="4" t="str">
        <v>SAVILLS PROPERTY MANAGEMENT PTE LTD</v>
      </c>
      <c r="AD2932" s="4" t="str">
        <v>62585567</v>
      </c>
      <c r="AE2932" s="4" t="str">
        <v>No agent/phone change</v>
      </c>
      <c r="AF2932" s="12" t="n">
        <v>46297</v>
      </c>
      <c r="AG2932" s="11" t="str">
        <v>https://data.gov.sg/datasets/d_f988c57e16e99ad3a649aa04572efd1c/view</v>
      </c>
      <c r="AH2932" s="4" t="str">
        <v>Agent contact checked; building contact not independently confirmed</v>
      </c>
      <c r="AI2932" s="11" t="str">
        <v>https://www.estate.sg/trilight.html</v>
      </c>
      <c r="AJ2932" s="4" t="str">
        <v>Exact MCST / UEN in building listing</v>
      </c>
      <c r="AK2932" s="4" t="str">
        <v>6258 5567</v>
      </c>
      <c r="AL2932" s="4" t="str">
        <v>Savills Property Management Pte Ltd</v>
      </c>
      <c r="AM2932" s="4" t="str">
        <v>Phone matches; Agent name matches</v>
      </c>
      <c r="AN2932" s="4" t="str">
        <v>Current official website</v>
      </c>
      <c r="AO2932" s="4" t="str">
        <v>Management email removed; Building phone added; Agent source updated</v>
      </c>
      <c r="AP2932" s="4" t="str">
        <v>BCA MC phone: 62585567 | Managing agent: SAVILLS PROPERTY MANAGEMENT PTE LTD; 6346 3238; chankokhong@savills.com.sg | Earlier agent source: https://pdf.savills.asia/asia-pacific-research/asia-pacific-research/2025investmentguides-1.pdf | Earlier building source: </v>
      </c>
      <c r="AQ2932" s="4" t="str">
        <v>"TRILIGHT" MCST 3977 management office contact Singapore</v>
      </c>
      <c r="AR2932" s="12" t="n">
        <v>46297</v>
      </c>
      <c r="AS2932" s="4" t="str">
        <v>Individual development/MCST web query completed. Directory corroboration is not independent confirmation of BCA data. No telephone call or email delivery test was performed.</v>
      </c>
    </row>
    <row r="2933" ht="48" customHeight="1">
      <c r="A2933" s="4" t="str">
        <v>3978</v>
      </c>
      <c r="B2933" s="4" t="str">
        <v>2 Tier Management Corporation</v>
      </c>
      <c r="C2933" s="4" t="str">
        <v>NA</v>
      </c>
      <c r="D2933" s="4" t="str">
        <v>T14MC0023F</v>
      </c>
      <c r="E2933" s="4" t="str">
        <v>MARTIN NO.38</v>
      </c>
      <c r="F2933" s="4" t="str">
        <v>38 MARTIN ROAD 239059</v>
      </c>
      <c r="G2933" s="4" t="str">
        <v>38</v>
      </c>
      <c r="H2933" s="4" t="str">
        <v>MARTIN ROAD</v>
      </c>
      <c r="I2933" s="4" t="str">
        <v>01-01</v>
      </c>
      <c r="J2933" s="4" t="str">
        <v>MARTIN NO.38</v>
      </c>
      <c r="K2933" s="4" t="str">
        <v>239059</v>
      </c>
      <c r="L2933" s="4"/>
      <c r="M2933" s="4" t="str">
        <v>ACTIVE</v>
      </c>
      <c r="N2933" s="4" t="str">
        <v>91</v>
      </c>
      <c r="O2933" s="4" t="str">
        <v>SEVEN PALMS RESORTS MANAGEMENT PTE LTD</v>
      </c>
      <c r="P2933" s="4" t="str">
        <v>07/03/2014</v>
      </c>
      <c r="Q2933" s="4" t="str">
        <v>Directory building phone: 6636 7145 | Managing agent: SEVEN PALMS RESORTS MANAGEMENT PTE LTD; 6734 9119</v>
      </c>
      <c r="R2933" s="4" t="str"/>
      <c r="S2933" s="4" t="str"/>
      <c r="T2933" s="4" t="str">
        <v>6636 7145</v>
      </c>
      <c r="U2933" s="4" t="str">
        <v>6734 9119</v>
      </c>
      <c r="V2933" s="4" t="str">
        <v>SEVEN PALMS RESORTS MANAGEMENT PTE LTD</v>
      </c>
      <c r="W2933" s="11" t="str">
        <v>https://www.scglobal.com.sg/seven-palms-resorts-management/</v>
      </c>
      <c r="X2933" s="4" t="str">
        <v>Company / property website</v>
      </c>
      <c r="Y2933" s="11" t="str">
        <v>https://www.estate.sg/martin-38.html</v>
      </c>
      <c r="Z2933" s="4" t="str">
        <v>Third-party directory — confirm</v>
      </c>
      <c r="AA2933" s="4" t="str">
        <v>Agent contact checked; building contact not independently confirmed</v>
      </c>
      <c r="AB2933" s="4" t="str">
        <v>Parent company SC Global office route; not building-specific </v>
      </c>
      <c r="AC2933" s="4" t="str">
        <v>SEVEN PALMS RESORTS MANAGEMENT PTE LTD</v>
      </c>
      <c r="AD2933" s="4"/>
      <c r="AE2933" s="4" t="str">
        <v>No agent/phone change</v>
      </c>
      <c r="AF2933" s="12" t="n">
        <v>46297</v>
      </c>
      <c r="AG2933" s="11" t="str">
        <v>https://data.gov.sg/datasets/d_f988c57e16e99ad3a649aa04572efd1c/view</v>
      </c>
      <c r="AH2933" s="4" t="str">
        <v>Agent contact checked; building contact not independently confirmed</v>
      </c>
      <c r="AI2933" s="11" t="str">
        <v>https://www.estate.sg/martin-38.html</v>
      </c>
      <c r="AJ2933" s="4" t="str">
        <v>Exact MCST / UEN in building listing</v>
      </c>
      <c r="AK2933" s="4" t="str">
        <v>6636 7145</v>
      </c>
      <c r="AL2933" s="4" t="str">
        <v>Seven Palms Resorts Management Pte Ltd</v>
      </c>
      <c r="AM2933" s="4" t="str">
        <v>Directory phone fills BCA blank; Agent name matches</v>
      </c>
      <c r="AN2933" s="4" t="str">
        <v>Published contact re-found on cited source</v>
      </c>
      <c r="AO2933" s="4" t="str">
        <v>Building phone added</v>
      </c>
      <c r="AP2933" s="4" t="str">
        <v>Managing agent: SEVEN PALMS RESORTS MANAGEMENT PTE LTD; 6734 9119 | Earlier agent source: https://www.scglobal.com.sg/seven-palms-resorts-management/ | Earlier building source: </v>
      </c>
      <c r="AQ2933" s="4" t="str">
        <v>"MARTIN NO.38" MCST 3978 management office contact Singapore</v>
      </c>
      <c r="AR2933" s="12" t="n">
        <v>46297</v>
      </c>
      <c r="AS2933" s="4" t="str">
        <v>Individual development/MCST web query completed. Directory corroboration is not independent confirmation of BCA data. No telephone call or email delivery test was performed.</v>
      </c>
    </row>
    <row r="2934" ht="48" customHeight="1">
      <c r="A2934" s="4" t="str">
        <v>3979</v>
      </c>
      <c r="B2934" s="4" t="str">
        <v>Single Tier Management Corporation</v>
      </c>
      <c r="C2934" s="4" t="str">
        <v>NA</v>
      </c>
      <c r="D2934" s="4" t="str">
        <v>T13MC0095F</v>
      </c>
      <c r="E2934" s="4" t="str">
        <v>THE AMERALD STUDIO</v>
      </c>
      <c r="F2934" s="4" t="str">
        <v>1 SERAYA LANE 437297</v>
      </c>
      <c r="G2934" s="4" t="str">
        <v>67</v>
      </c>
      <c r="H2934" s="4" t="str">
        <v>CRESCENT ROAD</v>
      </c>
      <c r="I2934" s="4" t="str">
        <v>NA</v>
      </c>
      <c r="J2934" s="4" t="str">
        <v>NA</v>
      </c>
      <c r="K2934" s="4" t="str">
        <v>439356</v>
      </c>
      <c r="L2934" s="4"/>
      <c r="M2934" s="4" t="str">
        <v>ACTIVE</v>
      </c>
      <c r="N2934" s="4" t="str">
        <v>10</v>
      </c>
      <c r="O2934" s="4" t="str">
        <v>NA</v>
      </c>
      <c r="P2934" s="4" t="str">
        <v>27/09/2013</v>
      </c>
      <c r="Q2934" s="4" t="str">
        <v>No usable phone or email found</v>
      </c>
      <c r="R2934" s="4" t="str"/>
      <c r="S2934" s="4" t="str"/>
      <c r="T2934" s="4" t="str"/>
      <c r="U2934" s="4" t="str"/>
      <c r="V2934" s="4" t="str"/>
      <c r="W2934" s="11" t="str"/>
      <c r="X2934" s="4" t="str"/>
      <c r="Y2934" s="11" t="str"/>
      <c r="Z2934" s="4" t="str"/>
      <c r="AA2934" s="4" t="str">
        <v>No usable contact found after individual search</v>
      </c>
      <c r="AB2934" s="4" t="str"/>
      <c r="AC2934" s="4" t="str">
        <v>NA</v>
      </c>
      <c r="AD2934" s="4"/>
      <c r="AE2934" s="4" t="str">
        <v>No agent/phone change</v>
      </c>
      <c r="AF2934" s="12" t="n">
        <v>46297</v>
      </c>
      <c r="AG2934" s="11" t="str">
        <v>https://data.gov.sg/datasets/d_f988c57e16e99ad3a649aa04572efd1c/view</v>
      </c>
      <c r="AH2934" s="4" t="str">
        <v>No usable contact found after individual search</v>
      </c>
      <c r="AI2934" s="11" t="str">
        <v>https://www.estate.sg/the-amerald-studio.html</v>
      </c>
      <c r="AJ2934" s="4" t="str">
        <v>Exact MCST / UEN in building listing</v>
      </c>
      <c r="AK2934" s="4" t="str"/>
      <c r="AL2934" s="4" t="str"/>
      <c r="AM2934" s="4" t="str">
        <v>No directory phone published</v>
      </c>
      <c r="AN2934" s="4" t="str">
        <v>No additional agent contact found</v>
      </c>
      <c r="AO2934" s="4" t="str">
        <v>Contact values retained after recheck</v>
      </c>
      <c r="AP2934" s="4" t="str"/>
      <c r="AQ2934" s="4" t="str">
        <v>"THE AMERALD STUDIO" MCST 3979 management office contact Singapore</v>
      </c>
      <c r="AR2934" s="12" t="n">
        <v>46297</v>
      </c>
      <c r="AS2934" s="4" t="str">
        <v>Individual development/MCST web query completed. Directory corroboration is not independent confirmation of BCA data. No telephone call or email delivery test was performed.</v>
      </c>
    </row>
    <row r="2935" ht="48" customHeight="1">
      <c r="A2935" s="4" t="str">
        <v>3980</v>
      </c>
      <c r="B2935" s="4" t="str">
        <v>Single Tier Management Corporation</v>
      </c>
      <c r="C2935" s="4" t="str">
        <v>NA</v>
      </c>
      <c r="D2935" s="4" t="str">
        <v>T15MC0026K</v>
      </c>
      <c r="E2935" s="4" t="str">
        <v>KUIE PONG LOFT</v>
      </c>
      <c r="F2935" s="4" t="str">
        <v>10 ROBIN WALK 258159</v>
      </c>
      <c r="G2935" s="4" t="str">
        <v>50</v>
      </c>
      <c r="H2935" s="4" t="str">
        <v>CHIN SWEE ROAD</v>
      </c>
      <c r="I2935" s="4" t="str">
        <v>09-02</v>
      </c>
      <c r="J2935" s="4" t="str">
        <v>THONG CHAI BUILDING</v>
      </c>
      <c r="K2935" s="4" t="str">
        <v>169874</v>
      </c>
      <c r="L2935" s="4" t="str">
        <v>67322220</v>
      </c>
      <c r="M2935" s="4" t="str">
        <v>ACTIVE</v>
      </c>
      <c r="N2935" s="4" t="str">
        <v>16</v>
      </c>
      <c r="O2935" s="4" t="str">
        <v>SIERRA ASSET MANAGEMENT PTE LTD</v>
      </c>
      <c r="P2935" s="4" t="str">
        <v>17/02/2015</v>
      </c>
      <c r="Q2935" s="4" t="str">
        <v>Directory building phone: 6732 2220 | BCA MC phone: 67322220 | Managing agent: SIERRA ASSET MANAGEMENT PTE LTD; 6732 2220; admin@sierra-asset.sg</v>
      </c>
      <c r="R2935" s="4" t="str">
        <v>admin@sierra-asset.sg</v>
      </c>
      <c r="S2935" s="4" t="str">
        <v>Shared agent / group mailbox</v>
      </c>
      <c r="T2935" s="4" t="str">
        <v>6732 2220</v>
      </c>
      <c r="U2935" s="4" t="str">
        <v>6732 2220</v>
      </c>
      <c r="V2935" s="4" t="str">
        <v>SIERRA ASSET MANAGEMENT PTE LTD</v>
      </c>
      <c r="W2935" s="11" t="str">
        <v>https://www.sierra-asset.management/contact</v>
      </c>
      <c r="X2935" s="4" t="str">
        <v>Company / property website</v>
      </c>
      <c r="Y2935" s="11" t="str">
        <v>https://www.estate.sg/kuie-pong-loft.html</v>
      </c>
      <c r="Z2935" s="4" t="str">
        <v>Third-party directory — confirm</v>
      </c>
      <c r="AA2935" s="4" t="str">
        <v>Agent contact checked; building contact not independently confirmed</v>
      </c>
      <c r="AB2935" s="4" t="str">
        <v>Head office  Shared agency mailbox, not a dedicated building manager.</v>
      </c>
      <c r="AC2935" s="4" t="str">
        <v>SIERRA ASSET MANAGEMENT PTE LTD</v>
      </c>
      <c r="AD2935" s="4" t="str">
        <v>67322220</v>
      </c>
      <c r="AE2935" s="4" t="str">
        <v>No agent/phone change</v>
      </c>
      <c r="AF2935" s="12" t="n">
        <v>46297</v>
      </c>
      <c r="AG2935" s="11" t="str">
        <v>https://data.gov.sg/datasets/d_f988c57e16e99ad3a649aa04572efd1c/view</v>
      </c>
      <c r="AH2935" s="4" t="str">
        <v>Agent contact checked; building contact not independently confirmed</v>
      </c>
      <c r="AI2935" s="11" t="str">
        <v>https://www.estate.sg/kuie-pong-loft.html</v>
      </c>
      <c r="AJ2935" s="4" t="str">
        <v>Exact MCST / UEN in building listing</v>
      </c>
      <c r="AK2935" s="4" t="str">
        <v>6732 2220</v>
      </c>
      <c r="AL2935" s="4" t="str">
        <v>Sierra Asset Management Pte Ltd</v>
      </c>
      <c r="AM2935" s="4" t="str">
        <v>Phone matches; Agent name matches</v>
      </c>
      <c r="AN2935" s="4" t="str">
        <v>Published contact re-found on cited source</v>
      </c>
      <c r="AO2935" s="4" t="str">
        <v>Building phone added</v>
      </c>
      <c r="AP2935" s="4" t="str">
        <v>BCA MC phone: 67322220 | Managing agent: SIERRA ASSET MANAGEMENT PTE LTD; 6732 2220; admin@sierra-asset.sg | Earlier agent source: https://www.sierra-asset.management/contact | Earlier building source: </v>
      </c>
      <c r="AQ2935" s="4" t="str">
        <v>"KUIE PONG LOFT" MCST 3980 management office contact Singapore</v>
      </c>
      <c r="AR2935" s="12" t="n">
        <v>46297</v>
      </c>
      <c r="AS2935" s="4" t="str">
        <v>Individual development/MCST web query completed. Directory corroboration is not independent confirmation of BCA data. No telephone call or email delivery test was performed.</v>
      </c>
    </row>
    <row r="2936" ht="48" customHeight="1">
      <c r="A2936" s="4" t="str">
        <v>3981</v>
      </c>
      <c r="B2936" s="4" t="str">
        <v>Single Tier Management Corporation</v>
      </c>
      <c r="C2936" s="4" t="str">
        <v>NA</v>
      </c>
      <c r="D2936" s="4" t="str">
        <v>T13MC0076C</v>
      </c>
      <c r="E2936" s="4" t="str">
        <v>PIONEER JUNCTION</v>
      </c>
      <c r="F2936" s="4" t="str">
        <v>3 SOON LEE STREET 627606</v>
      </c>
      <c r="G2936" s="4" t="str">
        <v>3</v>
      </c>
      <c r="H2936" s="4" t="str">
        <v>SOON LEE STREET</v>
      </c>
      <c r="I2936" s="4" t="str">
        <v>02-37</v>
      </c>
      <c r="J2936" s="4" t="str">
        <v>PIONEER JUNCTION</v>
      </c>
      <c r="K2936" s="4" t="str">
        <v>627606</v>
      </c>
      <c r="L2936" s="4" t="str">
        <v>67341775</v>
      </c>
      <c r="M2936" s="4" t="str">
        <v>ACTIVE</v>
      </c>
      <c r="N2936" s="4" t="str">
        <v>232</v>
      </c>
      <c r="O2936" s="4" t="str">
        <v>CORPORATE VISIONS PTE LTD</v>
      </c>
      <c r="P2936" s="4" t="str">
        <v>11/07/2013</v>
      </c>
      <c r="Q2936" s="4" t="str">
        <v>Directory building phone: 6734 1775 | BCA MC phone: 67341775 | Managing agent: CORPORATE VISIONS PTE LTD; 6733 2911</v>
      </c>
      <c r="R2936" s="4" t="str"/>
      <c r="S2936" s="4" t="str"/>
      <c r="T2936" s="4" t="str">
        <v>6734 1775</v>
      </c>
      <c r="U2936" s="4" t="str">
        <v>6733 2911</v>
      </c>
      <c r="V2936" s="4" t="str">
        <v>CORPORATE VISIONS PTE LTD</v>
      </c>
      <c r="W2936" s="11" t="str">
        <v>https://businessspace.com.sg/</v>
      </c>
      <c r="X2936" s="4" t="str">
        <v>Company / property website</v>
      </c>
      <c r="Y2936" s="11" t="str">
        <v>https://www.estate.sg/pioneer-junction.html</v>
      </c>
      <c r="Z2936" s="4" t="str">
        <v>Third-party directory — confirm</v>
      </c>
      <c r="AA2936" s="4" t="str">
        <v>Agent contact checked; building contact not independently confirmed</v>
      </c>
      <c r="AB2936" s="4" t="str">
        <v>Company main line </v>
      </c>
      <c r="AC2936" s="4" t="str">
        <v>CORPORATE VISIONS PTE LTD</v>
      </c>
      <c r="AD2936" s="4" t="str">
        <v>67341775</v>
      </c>
      <c r="AE2936" s="4" t="str">
        <v>No agent/phone change</v>
      </c>
      <c r="AF2936" s="12" t="n">
        <v>46297</v>
      </c>
      <c r="AG2936" s="11" t="str">
        <v>https://data.gov.sg/datasets/d_f988c57e16e99ad3a649aa04572efd1c/view</v>
      </c>
      <c r="AH2936" s="4" t="str">
        <v>Agent contact checked; building contact not independently confirmed</v>
      </c>
      <c r="AI2936" s="11" t="str">
        <v>https://www.estate.sg/pioneer-junction.html</v>
      </c>
      <c r="AJ2936" s="4" t="str">
        <v>Exact MCST / UEN in building listing</v>
      </c>
      <c r="AK2936" s="4" t="str">
        <v>6734 1775</v>
      </c>
      <c r="AL2936" s="4" t="str">
        <v>Corporate Visions Pte Ltd</v>
      </c>
      <c r="AM2936" s="4" t="str">
        <v>Phone matches; Agent name matches</v>
      </c>
      <c r="AN2936" s="4" t="str">
        <v>Published contact re-found on cited source</v>
      </c>
      <c r="AO2936" s="4" t="str">
        <v>Building phone added</v>
      </c>
      <c r="AP2936" s="4" t="str">
        <v>BCA MC phone: 67341775 | Managing agent: CORPORATE VISIONS PTE LTD; 6733 2911 | Earlier agent source: https://businessspace.com.sg/ | Earlier building source: </v>
      </c>
      <c r="AQ2936" s="4" t="str">
        <v>"PIONEER JUNCTION" MCST 3981 management office contact Singapore</v>
      </c>
      <c r="AR2936" s="12" t="n">
        <v>46297</v>
      </c>
      <c r="AS2936" s="4" t="str">
        <v>Individual development/MCST web query completed. Directory corroboration is not independent confirmation of BCA data. No telephone call or email delivery test was performed.</v>
      </c>
    </row>
    <row r="2937" ht="48" customHeight="1">
      <c r="A2937" s="4" t="str">
        <v>3983</v>
      </c>
      <c r="B2937" s="4" t="str">
        <v>Single Tier Management Corporation</v>
      </c>
      <c r="C2937" s="4" t="str">
        <v>NA</v>
      </c>
      <c r="D2937" s="4" t="str">
        <v>T14MC0073J</v>
      </c>
      <c r="E2937" s="4" t="str">
        <v>WATERVIEW</v>
      </c>
      <c r="F2937" s="4" t="str">
        <v>71 TAMPINES AVENUE 1 529779</v>
      </c>
      <c r="G2937" s="4" t="str">
        <v>71</v>
      </c>
      <c r="H2937" s="4" t="str">
        <v>TAMPINES AVENUE 1</v>
      </c>
      <c r="I2937" s="4" t="str">
        <v>01-49</v>
      </c>
      <c r="J2937" s="4" t="str">
        <v>WATERVIEW</v>
      </c>
      <c r="K2937" s="4" t="str">
        <v>529779</v>
      </c>
      <c r="L2937" s="4" t="str">
        <v>6844 9498</v>
      </c>
      <c r="M2937" s="4" t="str">
        <v>ACTIVE</v>
      </c>
      <c r="N2937" s="4" t="str">
        <v>696</v>
      </c>
      <c r="O2937" s="4" t="str">
        <v>ASIA PROPERTIES &amp; ASSETS CONSULTANCY PTE LTD</v>
      </c>
      <c r="P2937" s="4" t="str">
        <v>17/07/2014</v>
      </c>
      <c r="Q2937" s="4" t="str">
        <v>Directory building phone: 6844 9498 | BCA MC phone: 6844 9498 | Managing agent: ASIA PROPERTIES &amp; ASSETS CONSULTANCY PTE LTD; 6802 3129; 6802 1624; enquiries@asiapty.com</v>
      </c>
      <c r="R2937" s="4" t="str">
        <v>enquiries@asiapty.com</v>
      </c>
      <c r="S2937" s="4" t="str">
        <v>Shared agent / group mailbox</v>
      </c>
      <c r="T2937" s="4" t="str">
        <v>6844 9498</v>
      </c>
      <c r="U2937" s="4" t="str">
        <v>6802 3129; 6802 1624</v>
      </c>
      <c r="V2937" s="4" t="str">
        <v>ASIA PROPERTIES &amp; ASSETS CONSULTANCY PTE LTD</v>
      </c>
      <c r="W2937" s="11" t="str">
        <v>https://www.asiapty.com/</v>
      </c>
      <c r="X2937" s="4" t="str">
        <v>Company / property website</v>
      </c>
      <c r="Y2937" s="11" t="str">
        <v>https://www.estate.sg/waterview.html</v>
      </c>
      <c r="Z2937" s="4" t="str">
        <v>Third-party directory — confirm</v>
      </c>
      <c r="AA2937" s="4" t="str">
        <v>Agent contact checked; building contact not independently confirmed</v>
      </c>
      <c r="AB2937" s="4" t="str">
        <v>Head office  Shared agency mailbox, not a dedicated building manager.</v>
      </c>
      <c r="AC2937" s="4" t="str">
        <v>ASIA PROPERTIES &amp; ASSETS CONSULTANCY PTE LTD</v>
      </c>
      <c r="AD2937" s="4" t="str">
        <v>6844 9498</v>
      </c>
      <c r="AE2937" s="4" t="str">
        <v>No agent/phone change</v>
      </c>
      <c r="AF2937" s="12" t="n">
        <v>46297</v>
      </c>
      <c r="AG2937" s="11" t="str">
        <v>https://data.gov.sg/datasets/d_f988c57e16e99ad3a649aa04572efd1c/view</v>
      </c>
      <c r="AH2937" s="4" t="str">
        <v>Agent contact checked; building contact not independently confirmed</v>
      </c>
      <c r="AI2937" s="11" t="str">
        <v>https://www.estate.sg/waterview.html</v>
      </c>
      <c r="AJ2937" s="4" t="str">
        <v>Exact MCST / UEN in building listing</v>
      </c>
      <c r="AK2937" s="4" t="str">
        <v>6844 9498</v>
      </c>
      <c r="AL2937" s="4" t="str">
        <v>Asia Properties &amp; Assets Consultancy Pte Ltd</v>
      </c>
      <c r="AM2937" s="4" t="str">
        <v>Phone matches; Agent name matches</v>
      </c>
      <c r="AN2937" s="4" t="str">
        <v>Published contact re-found on cited source</v>
      </c>
      <c r="AO2937" s="4" t="str">
        <v>Building phone added</v>
      </c>
      <c r="AP2937" s="4" t="str">
        <v>BCA MC phone: 6844 9498 | Managing agent: ASIA PROPERTIES &amp; ASSETS CONSULTANCY PTE LTD; 6802 3129; 6802 1624; enquiries@asiapty.com | Earlier agent source: https://www.asiapty.com/ | Earlier building source: </v>
      </c>
      <c r="AQ2937" s="4" t="str">
        <v>"WATERVIEW" MCST 3983 management office contact Singapore</v>
      </c>
      <c r="AR2937" s="12" t="n">
        <v>46297</v>
      </c>
      <c r="AS2937" s="4" t="str">
        <v>Individual development/MCST web query completed. Directory corroboration is not independent confirmation of BCA data. No telephone call or email delivery test was performed.</v>
      </c>
    </row>
    <row r="2938" ht="48" customHeight="1">
      <c r="A2938" s="4" t="str">
        <v>3984</v>
      </c>
      <c r="B2938" s="4" t="str">
        <v>Single Tier Management Corporation</v>
      </c>
      <c r="C2938" s="4" t="str">
        <v>NA</v>
      </c>
      <c r="D2938" s="4" t="str">
        <v>T13MC0099A</v>
      </c>
      <c r="E2938" s="4" t="str">
        <v>MANAGEMENT CORPN STRATA TITLE PLAN NO 3984</v>
      </c>
      <c r="F2938" s="4" t="str">
        <v>119 KENG LEE ROAD 308405</v>
      </c>
      <c r="G2938" s="4" t="str">
        <v>119</v>
      </c>
      <c r="H2938" s="4" t="str">
        <v>KENG LEE ROAD</v>
      </c>
      <c r="I2938" s="4" t="str">
        <v>01--</v>
      </c>
      <c r="J2938" s="4" t="str">
        <v>NA</v>
      </c>
      <c r="K2938" s="4" t="str">
        <v>308405</v>
      </c>
      <c r="L2938" s="4"/>
      <c r="M2938" s="4" t="str">
        <v>ACTIVE</v>
      </c>
      <c r="N2938" s="4" t="str">
        <v>9</v>
      </c>
      <c r="O2938" s="4" t="str">
        <v>NA</v>
      </c>
      <c r="P2938" s="4" t="str">
        <v>16/10/2013</v>
      </c>
      <c r="Q2938" s="4" t="str">
        <v>Directory building phone: 6419 0653</v>
      </c>
      <c r="R2938" s="4" t="str"/>
      <c r="S2938" s="4" t="str"/>
      <c r="T2938" s="4" t="str">
        <v>6419 0653</v>
      </c>
      <c r="U2938" s="4" t="str"/>
      <c r="V2938" s="4" t="str"/>
      <c r="W2938" s="11" t="str"/>
      <c r="X2938" s="4" t="str"/>
      <c r="Y2938" s="11" t="str">
        <v>https://www.estate.sg/119-keng-lee-road.html</v>
      </c>
      <c r="Z2938" s="4" t="str">
        <v>Third-party directory — confirm</v>
      </c>
      <c r="AA2938" s="4" t="str">
        <v>Directory / register evidence — independent confirmation absent</v>
      </c>
      <c r="AB2938" s="4" t="str"/>
      <c r="AC2938" s="4" t="str">
        <v>NA</v>
      </c>
      <c r="AD2938" s="4"/>
      <c r="AE2938" s="4" t="str">
        <v>No agent/phone change</v>
      </c>
      <c r="AF2938" s="12" t="n">
        <v>46297</v>
      </c>
      <c r="AG2938" s="11" t="str">
        <v>https://data.gov.sg/datasets/d_f988c57e16e99ad3a649aa04572efd1c/view</v>
      </c>
      <c r="AH2938" s="4" t="str">
        <v>Directory / register evidence — independent confirmation absent</v>
      </c>
      <c r="AI2938" s="11" t="str">
        <v>https://www.estate.sg/119-keng-lee-road.html</v>
      </c>
      <c r="AJ2938" s="4" t="str">
        <v>Exact MCST / UEN in building listing</v>
      </c>
      <c r="AK2938" s="4" t="str">
        <v>6419 0653</v>
      </c>
      <c r="AL2938" s="4" t="str"/>
      <c r="AM2938" s="4" t="str">
        <v>Directory phone fills BCA blank</v>
      </c>
      <c r="AN2938" s="4" t="str">
        <v>No additional agent contact found</v>
      </c>
      <c r="AO2938" s="4" t="str">
        <v>Building phone added</v>
      </c>
      <c r="AP2938" s="4" t="str">
        <v>No contact captured — further research needed | Earlier agent source:  | Earlier building source: </v>
      </c>
      <c r="AQ2938" s="4" t="str">
        <v>"MANAGEMENT CORPN STRATA TITLE PLAN NO 3984" MCST 3984 management office contact Singapore</v>
      </c>
      <c r="AR2938" s="12" t="n">
        <v>46297</v>
      </c>
      <c r="AS2938" s="4" t="str">
        <v>Individual development/MCST web query completed. Directory corroboration is not independent confirmation of BCA data. No telephone call or email delivery test was performed.</v>
      </c>
    </row>
    <row r="2939" ht="48" customHeight="1">
      <c r="A2939" s="4" t="str">
        <v>3985</v>
      </c>
      <c r="B2939" s="4" t="str">
        <v>Single Tier Management Corporation</v>
      </c>
      <c r="C2939" s="4" t="str">
        <v>NA</v>
      </c>
      <c r="D2939" s="4" t="str">
        <v>T13MC0096B</v>
      </c>
      <c r="E2939" s="4" t="str">
        <v>CASA AERATA</v>
      </c>
      <c r="F2939" s="4" t="str">
        <v>9 LORONG 26 GEYLANG 398484</v>
      </c>
      <c r="G2939" s="4" t="str">
        <v>9</v>
      </c>
      <c r="H2939" s="4" t="str">
        <v>LORONG 26 GEYLANG</v>
      </c>
      <c r="I2939" s="4" t="str">
        <v>01-01</v>
      </c>
      <c r="J2939" s="4" t="str">
        <v>CASA AERATA</v>
      </c>
      <c r="K2939" s="4" t="str">
        <v>398484</v>
      </c>
      <c r="L2939" s="4" t="str">
        <v>8960 2086</v>
      </c>
      <c r="M2939" s="4" t="str">
        <v>ACTIVE</v>
      </c>
      <c r="N2939" s="4" t="str">
        <v>78</v>
      </c>
      <c r="O2939" s="4" t="str">
        <v>ASIA PROPERTIES &amp; ASSETS CONSULTANCY PTE LTD</v>
      </c>
      <c r="P2939" s="4" t="str">
        <v>30/09/2013</v>
      </c>
      <c r="Q2939" s="4" t="str">
        <v>Directory building phone: 6933 3838 | BCA MC phone: 6252 3773 | Managing agent: EXCELTEC PROPERTY MANAGEMENT PTE LTD; 6566 5055; sales@exceltec.com.sg</v>
      </c>
      <c r="R2939" s="4" t="str">
        <v>sales@exceltec.com.sg</v>
      </c>
      <c r="S2939" s="4" t="str">
        <v>Shared agent / group mailbox</v>
      </c>
      <c r="T2939" s="4" t="str">
        <v>6933 3838</v>
      </c>
      <c r="U2939" s="4" t="str">
        <v>6566 5055</v>
      </c>
      <c r="V2939" s="4" t="str">
        <v>EXCELTEC PROPERTY MANAGEMENT PTE LTD</v>
      </c>
      <c r="W2939" s="11" t="str">
        <v>https://www.exceltec.com.sg/contact</v>
      </c>
      <c r="X2939" s="4" t="str">
        <v>Company / property website</v>
      </c>
      <c r="Y2939" s="11" t="str">
        <v>https://www.estate.sg/casa-aerata.html</v>
      </c>
      <c r="Z2939" s="4" t="str">
        <v>Third-party directory — confirm</v>
      </c>
      <c r="AA2939" s="4" t="str">
        <v>Agent contact checked; building contact not independently confirmed</v>
      </c>
      <c r="AB2939" s="4" t="str">
        <v>Company enquiries  Shared agency mailbox, not a dedicated building manager.</v>
      </c>
      <c r="AC2939" s="4" t="str">
        <v>EXCELTEC PROPERTY MANAGEMENT PTE LTD</v>
      </c>
      <c r="AD2939" s="4" t="str">
        <v>6252 3773</v>
      </c>
      <c r="AE2939" s="4" t="str">
        <v>Managing agent changed; MC phone changed</v>
      </c>
      <c r="AF2939" s="12" t="n">
        <v>46297</v>
      </c>
      <c r="AG2939" s="11" t="str">
        <v>https://data.gov.sg/datasets/d_f988c57e16e99ad3a649aa04572efd1c/view</v>
      </c>
      <c r="AH2939" s="4" t="str">
        <v>Agent contact checked; building contact not independently confirmed</v>
      </c>
      <c r="AI2939" s="11" t="str">
        <v>https://www.estate.sg/casa-aerata.html</v>
      </c>
      <c r="AJ2939" s="4" t="str">
        <v>Exact MCST / UEN in building listing</v>
      </c>
      <c r="AK2939" s="4" t="str">
        <v>6933 3838</v>
      </c>
      <c r="AL2939" s="4" t="str">
        <v>Exceltec Property Management Pte Ltd</v>
      </c>
      <c r="AM2939" s="4" t="str">
        <v>Phone differs — confirm; Agent name matches</v>
      </c>
      <c r="AN2939" s="4" t="str">
        <v>Published contact re-found on cited source</v>
      </c>
      <c r="AO2939" s="4" t="str">
        <v>Building phone added</v>
      </c>
      <c r="AP2939" s="4" t="str">
        <v>BCA MC phone: 6252 3773 | Managing agent: EXCELTEC PROPERTY MANAGEMENT PTE LTD; 6566 5055; sales@exceltec.com.sg | Earlier agent source: https://www.exceltec.com.sg/contact | Earlier building source: </v>
      </c>
      <c r="AQ2939" s="4" t="str">
        <v>"CASA AERATA" MCST 3985 management office contact Singapore</v>
      </c>
      <c r="AR2939" s="12" t="n">
        <v>46297</v>
      </c>
      <c r="AS2939" s="4" t="str">
        <v>Individual development/MCST web query completed. Directory corroboration is not independent confirmation of BCA data. No telephone call or email delivery test was performed.</v>
      </c>
    </row>
    <row r="2940" ht="48" customHeight="1">
      <c r="A2940" s="4" t="str">
        <v>3986</v>
      </c>
      <c r="B2940" s="4" t="str">
        <v>Single Tier Management Corporation</v>
      </c>
      <c r="C2940" s="4" t="str">
        <v>NA</v>
      </c>
      <c r="D2940" s="4" t="str">
        <v>T14MC0017G</v>
      </c>
      <c r="E2940" s="4" t="str">
        <v>SKYLINE 360°</v>
      </c>
      <c r="F2940" s="4" t="str">
        <v>68 ST. THOMAS WALK 238142</v>
      </c>
      <c r="G2940" s="4" t="str">
        <v>68</v>
      </c>
      <c r="H2940" s="4" t="str">
        <v>ST. THOMAS WALK</v>
      </c>
      <c r="I2940" s="4" t="str">
        <v>B1-01</v>
      </c>
      <c r="J2940" s="4" t="str">
        <v>SKYLINE 360°</v>
      </c>
      <c r="K2940" s="4" t="str">
        <v>238142</v>
      </c>
      <c r="L2940" s="4"/>
      <c r="M2940" s="4" t="str">
        <v>ACTIVE</v>
      </c>
      <c r="N2940" s="4" t="str">
        <v>61</v>
      </c>
      <c r="O2940" s="4" t="str">
        <v>JONES LANG LASALLE PROPERTY CONSULTANTS PTE LTD</v>
      </c>
      <c r="P2940" s="4" t="str">
        <v>17/02/2014</v>
      </c>
      <c r="Q2940" s="4" t="str">
        <v>Directory building phone: 6694 8241 | Managing agent: JONES LANG LASALLE PROPERTY CONSULTANTS PTE LTD; 6220 3888</v>
      </c>
      <c r="R2940" s="4" t="str"/>
      <c r="S2940" s="4" t="str"/>
      <c r="T2940" s="4" t="str">
        <v>6694 8241</v>
      </c>
      <c r="U2940" s="4" t="str">
        <v>6220 3888</v>
      </c>
      <c r="V2940" s="4" t="str">
        <v>JONES LANG LASALLE PROPERTY CONSULTANTS PTE LTD</v>
      </c>
      <c r="W2940" s="11" t="str">
        <v>https://apfm.org.sg/members/ama</v>
      </c>
      <c r="X2940" s="4" t="str">
        <v>Industry association directory</v>
      </c>
      <c r="Y2940" s="11" t="str">
        <v>https://www.estate.sg/skyline-360-at-st-thomas.html</v>
      </c>
      <c r="Z2940" s="4" t="str">
        <v>Third-party directory — confirm</v>
      </c>
      <c r="AA2940" s="4" t="str">
        <v>Agent contact checked; building contact not independently confirmed</v>
      </c>
      <c r="AB2940" s="4" t="str">
        <v>Industry body listing </v>
      </c>
      <c r="AC2940" s="4" t="str">
        <v>JONES LANG LASALLE PROPERTY CONSULTANTS PTE LTD</v>
      </c>
      <c r="AD2940" s="4"/>
      <c r="AE2940" s="4" t="str">
        <v>No agent/phone change</v>
      </c>
      <c r="AF2940" s="12" t="n">
        <v>46297</v>
      </c>
      <c r="AG2940" s="11" t="str">
        <v>https://data.gov.sg/datasets/d_f988c57e16e99ad3a649aa04572efd1c/view</v>
      </c>
      <c r="AH2940" s="4" t="str">
        <v>Agent contact checked; building contact not independently confirmed</v>
      </c>
      <c r="AI2940" s="11" t="str">
        <v>https://www.estate.sg/skyline-360-at-st-thomas.html</v>
      </c>
      <c r="AJ2940" s="4" t="str">
        <v>Exact MCST / UEN in building listing</v>
      </c>
      <c r="AK2940" s="4" t="str">
        <v>6694 8241</v>
      </c>
      <c r="AL2940" s="4" t="str">
        <v>Jones Lang Lasalle Property Consultants Pte Ltd</v>
      </c>
      <c r="AM2940" s="4" t="str">
        <v>Directory phone fills BCA blank; Agent name matches</v>
      </c>
      <c r="AN2940" s="4" t="str">
        <v>Published contact re-found on cited source</v>
      </c>
      <c r="AO2940" s="4" t="str">
        <v>Building phone added</v>
      </c>
      <c r="AP2940" s="4" t="str">
        <v>Managing agent: JONES LANG LASALLE PROPERTY CONSULTANTS PTE LTD; 6220 3888 | Earlier agent source: https://apfm.org.sg/members/ama | Earlier building source: </v>
      </c>
      <c r="AQ2940" s="4" t="str">
        <v>"SKYLINE 360°" MCST 3986 management office contact Singapore</v>
      </c>
      <c r="AR2940" s="12" t="n">
        <v>46297</v>
      </c>
      <c r="AS2940" s="4" t="str">
        <v>Individual development/MCST web query completed. Directory corroboration is not independent confirmation of BCA data. No telephone call or email delivery test was performed.</v>
      </c>
    </row>
    <row r="2941" ht="48" customHeight="1">
      <c r="A2941" s="4" t="str">
        <v>3987</v>
      </c>
      <c r="B2941" s="4" t="str">
        <v>Single Tier Management Corporation</v>
      </c>
      <c r="C2941" s="4" t="str">
        <v>NA</v>
      </c>
      <c r="D2941" s="4" t="str">
        <v>T14MC0026E</v>
      </c>
      <c r="E2941" s="4" t="str">
        <v>BISHOPSGATE RESIDENCES</v>
      </c>
      <c r="F2941" s="4" t="str">
        <v>1 BISHOPSGATE 247676</v>
      </c>
      <c r="G2941" s="4" t="str">
        <v>1</v>
      </c>
      <c r="H2941" s="4" t="str">
        <v>BISHOPSGATE</v>
      </c>
      <c r="I2941" s="4" t="str">
        <v>B1-01</v>
      </c>
      <c r="J2941" s="4" t="str">
        <v>BISHOPSGATE RESIDENCES</v>
      </c>
      <c r="K2941" s="4" t="str">
        <v>247676</v>
      </c>
      <c r="L2941" s="4" t="str">
        <v>6538 3116   </v>
      </c>
      <c r="M2941" s="4" t="str">
        <v>ACTIVE</v>
      </c>
      <c r="N2941" s="4" t="str">
        <v>31</v>
      </c>
      <c r="O2941" s="4" t="str">
        <v>NA</v>
      </c>
      <c r="P2941" s="4" t="str">
        <v>13/03/2014</v>
      </c>
      <c r="Q2941" s="4" t="str">
        <v>Directory building phone: 6538 3116 | BCA MC phone: 6538 3116   </v>
      </c>
      <c r="R2941" s="4" t="str"/>
      <c r="S2941" s="4" t="str"/>
      <c r="T2941" s="4" t="str">
        <v>6538 3116</v>
      </c>
      <c r="U2941" s="4" t="str"/>
      <c r="V2941" s="4" t="str"/>
      <c r="W2941" s="11" t="str"/>
      <c r="X2941" s="4" t="str"/>
      <c r="Y2941" s="11" t="str">
        <v>https://www.estate.sg/bishopsgate-residences.html</v>
      </c>
      <c r="Z2941" s="4" t="str">
        <v>Third-party directory — confirm</v>
      </c>
      <c r="AA2941" s="4" t="str">
        <v>Directory / register evidence — independent confirmation absent</v>
      </c>
      <c r="AB2941" s="4" t="str"/>
      <c r="AC2941" s="4" t="str">
        <v>NA</v>
      </c>
      <c r="AD2941" s="4" t="str">
        <v>6538 3116   </v>
      </c>
      <c r="AE2941" s="4" t="str">
        <v>No agent/phone change</v>
      </c>
      <c r="AF2941" s="12" t="n">
        <v>46297</v>
      </c>
      <c r="AG2941" s="11" t="str">
        <v>https://data.gov.sg/datasets/d_f988c57e16e99ad3a649aa04572efd1c/view</v>
      </c>
      <c r="AH2941" s="4" t="str">
        <v>Directory / register evidence — independent confirmation absent</v>
      </c>
      <c r="AI2941" s="11" t="str">
        <v>https://www.estate.sg/bishopsgate-residences.html</v>
      </c>
      <c r="AJ2941" s="4" t="str">
        <v>Exact MCST / UEN in building listing</v>
      </c>
      <c r="AK2941" s="4" t="str">
        <v>6538 3116</v>
      </c>
      <c r="AL2941" s="4" t="str"/>
      <c r="AM2941" s="4" t="str">
        <v>Phone matches</v>
      </c>
      <c r="AN2941" s="4" t="str">
        <v>No additional agent contact found</v>
      </c>
      <c r="AO2941" s="4" t="str">
        <v>Building phone added</v>
      </c>
      <c r="AP2941" s="4" t="str">
        <v>BCA MC phone: 6538 3116 | Earlier agent source:  | Earlier building source: </v>
      </c>
      <c r="AQ2941" s="4" t="str">
        <v>"BISHOPSGATE RESIDENCES" MCST 3987 management office contact Singapore</v>
      </c>
      <c r="AR2941" s="12" t="n">
        <v>46297</v>
      </c>
      <c r="AS2941" s="4" t="str">
        <v>Individual development/MCST web query completed. Directory corroboration is not independent confirmation of BCA data. No telephone call or email delivery test was performed.</v>
      </c>
    </row>
    <row r="2942" ht="48" customHeight="1">
      <c r="A2942" s="4" t="str">
        <v>3989</v>
      </c>
      <c r="B2942" s="4" t="str">
        <v>Single Tier Management Corporation</v>
      </c>
      <c r="C2942" s="4" t="str">
        <v>NA</v>
      </c>
      <c r="D2942" s="4" t="str">
        <v>T13MC0112B</v>
      </c>
      <c r="E2942" s="4" t="str">
        <v>THE LUCENT</v>
      </c>
      <c r="F2942" s="4" t="str">
        <v>99 LORONG N TELOK KURAU 425251</v>
      </c>
      <c r="G2942" s="4" t="str">
        <v>99</v>
      </c>
      <c r="H2942" s="4" t="str">
        <v>LORONG N TELOK KURAU</v>
      </c>
      <c r="I2942" s="4" t="str">
        <v>01-02</v>
      </c>
      <c r="J2942" s="4" t="str">
        <v>THE LUCENT</v>
      </c>
      <c r="K2942" s="4" t="str">
        <v>425251</v>
      </c>
      <c r="L2942" s="4" t="str">
        <v>63345565</v>
      </c>
      <c r="M2942" s="4" t="str">
        <v>ACTIVE</v>
      </c>
      <c r="N2942" s="4" t="str">
        <v>42</v>
      </c>
      <c r="O2942" s="4" t="str">
        <v>NA</v>
      </c>
      <c r="P2942" s="4" t="str">
        <v>25/11/2013</v>
      </c>
      <c r="Q2942" s="4" t="str">
        <v>BCA MC phone: 63345565</v>
      </c>
      <c r="R2942" s="4" t="str"/>
      <c r="S2942" s="4" t="str"/>
      <c r="T2942" s="4" t="str"/>
      <c r="U2942" s="4" t="str"/>
      <c r="V2942" s="4" t="str"/>
      <c r="W2942" s="11" t="str"/>
      <c r="X2942" s="4" t="str"/>
      <c r="Y2942" s="11" t="str"/>
      <c r="Z2942" s="4" t="str"/>
      <c r="AA2942" s="4" t="str">
        <v>Directory / register evidence — independent confirmation absent</v>
      </c>
      <c r="AB2942" s="4" t="str"/>
      <c r="AC2942" s="4" t="str">
        <v>NA</v>
      </c>
      <c r="AD2942" s="4" t="str">
        <v>63345565</v>
      </c>
      <c r="AE2942" s="4" t="str">
        <v>No agent/phone change</v>
      </c>
      <c r="AF2942" s="12" t="n">
        <v>46297</v>
      </c>
      <c r="AG2942" s="11" t="str">
        <v>https://data.gov.sg/datasets/d_f988c57e16e99ad3a649aa04572efd1c/view</v>
      </c>
      <c r="AH2942" s="4" t="str">
        <v>Directory / register evidence — independent confirmation absent</v>
      </c>
      <c r="AI2942" s="11" t="str">
        <v>https://www.estate.sg/the-lucent.html</v>
      </c>
      <c r="AJ2942" s="4" t="str">
        <v>Exact MCST / UEN in building listing</v>
      </c>
      <c r="AK2942" s="4" t="str"/>
      <c r="AL2942" s="4" t="str">
        <v>Contact No.</v>
      </c>
      <c r="AM2942" s="4" t="str">
        <v>No directory phone published</v>
      </c>
      <c r="AN2942" s="4" t="str">
        <v>No additional agent contact found</v>
      </c>
      <c r="AO2942" s="4" t="str">
        <v>Contact values retained after recheck</v>
      </c>
      <c r="AP2942" s="4" t="str"/>
      <c r="AQ2942" s="4" t="str">
        <v>"THE LUCENT" MCST 3989 management office contact Singapore</v>
      </c>
      <c r="AR2942" s="12" t="n">
        <v>46297</v>
      </c>
      <c r="AS2942" s="4" t="str">
        <v>Individual development/MCST web query completed. Directory corroboration is not independent confirmation of BCA data. No telephone call or email delivery test was performed.</v>
      </c>
    </row>
    <row r="2943" ht="49" customHeight="1">
      <c r="A2943" s="4" t="str">
        <v>3990</v>
      </c>
      <c r="B2943" s="4" t="str">
        <v>Single Tier Management Corporation</v>
      </c>
      <c r="C2943" s="4" t="str">
        <v>NA</v>
      </c>
      <c r="D2943" s="4" t="str">
        <v>T13MC0111F</v>
      </c>
      <c r="E2943" s="4" t="str">
        <v>LA BRISA</v>
      </c>
      <c r="F2943" s="4" t="str">
        <v>50 LORONG 28 GEYLANG 398453</v>
      </c>
      <c r="G2943" s="4" t="str">
        <v>50</v>
      </c>
      <c r="H2943" s="4" t="str">
        <v>LORONG 28 GEYLANG</v>
      </c>
      <c r="I2943" s="4" t="str">
        <v>02-01</v>
      </c>
      <c r="J2943" s="4" t="str">
        <v>LA BRISA</v>
      </c>
      <c r="K2943" s="4" t="str">
        <v>398453</v>
      </c>
      <c r="L2943" s="4" t="str">
        <v>67833853</v>
      </c>
      <c r="M2943" s="4" t="str">
        <v>ACTIVE</v>
      </c>
      <c r="N2943" s="4" t="str">
        <v>84</v>
      </c>
      <c r="O2943" s="4" t="str">
        <v>SUMMIT PROPERTY MANAGEMENT PTE LTD</v>
      </c>
      <c r="P2943" s="4" t="str">
        <v>20/11/2013</v>
      </c>
      <c r="Q2943" s="4" t="str">
        <v>Directory building phone: 6783 3853 | BCA MC phone: 67833853 | Managing agent: SUMMIT PROPERTY MANAGEMENT PTE LTD; 6783 3853</v>
      </c>
      <c r="R2943" s="4" t="str"/>
      <c r="S2943" s="4" t="str"/>
      <c r="T2943" s="4" t="str">
        <v>6783 3853</v>
      </c>
      <c r="U2943" s="4" t="str">
        <v>6783 3853</v>
      </c>
      <c r="V2943" s="4" t="str">
        <v>SUMMIT PROPERTY MANAGEMENT PTE LTD</v>
      </c>
      <c r="W2943" s="11" t="str">
        <v>https://property-management.com.sg/</v>
      </c>
      <c r="X2943" s="4" t="str">
        <v>Company / property website</v>
      </c>
      <c r="Y2943" s="11" t="str">
        <v>https://www.estate.sg/la-brisa.html</v>
      </c>
      <c r="Z2943" s="4" t="str">
        <v>Third-party directory — confirm</v>
      </c>
      <c r="AA2943" s="4" t="str">
        <v>Agent contact checked; building contact not independently confirmed</v>
      </c>
      <c r="AB2943" s="4" t="str">
        <v>Phone confirmed on official website. Earlier directory-only email could not be re-confirmed.</v>
      </c>
      <c r="AC2943" s="4" t="str">
        <v>SUMMIT PROPERTY MANAGEMENT PTE LTD</v>
      </c>
      <c r="AD2943" s="4" t="str">
        <v>67833853</v>
      </c>
      <c r="AE2943" s="4" t="str">
        <v>No agent/phone change</v>
      </c>
      <c r="AF2943" s="12" t="n">
        <v>46297</v>
      </c>
      <c r="AG2943" s="11" t="str">
        <v>https://data.gov.sg/datasets/d_f988c57e16e99ad3a649aa04572efd1c/view</v>
      </c>
      <c r="AH2943" s="4" t="str">
        <v>Agent contact checked; building contact not independently confirmed</v>
      </c>
      <c r="AI2943" s="11" t="str">
        <v>https://www.estate.sg/la-brisa.html</v>
      </c>
      <c r="AJ2943" s="4" t="str">
        <v>Exact MCST / UEN in building listing</v>
      </c>
      <c r="AK2943" s="4" t="str">
        <v>6783 3853</v>
      </c>
      <c r="AL2943" s="4" t="str">
        <v>Summit Property Management Pte Ltd</v>
      </c>
      <c r="AM2943" s="4" t="str">
        <v>Phone matches; Agent name matches</v>
      </c>
      <c r="AN2943" s="4" t="str">
        <v>Current official website</v>
      </c>
      <c r="AO2943" s="4" t="str">
        <v>Management email removed; Building phone added; Agent source updated</v>
      </c>
      <c r="AP2943" s="4" t="str">
        <v>BCA MC phone: 67833853 | Managing agent: SUMMIT PROPERTY MANAGEMENT PTE LTD; 6783 3853; admin@property-management.com.sg | Earlier agent source: https://www.homedirectory.com.sg/summit-property-management-pte-ltd/ | Earlier building source: </v>
      </c>
      <c r="AQ2943" s="4" t="str">
        <v>"LA BRISA" MCST 3990 management office contact Singapore</v>
      </c>
      <c r="AR2943" s="12" t="n">
        <v>46297</v>
      </c>
      <c r="AS2943" s="4" t="str">
        <v>Individual development/MCST web query completed. Directory corroboration is not independent confirmation of BCA data. No telephone call or email delivery test was performed.</v>
      </c>
    </row>
    <row r="2944" ht="48" customHeight="1">
      <c r="A2944" s="4" t="str">
        <v>3992</v>
      </c>
      <c r="B2944" s="4" t="str">
        <v>Single Tier Management Corporation</v>
      </c>
      <c r="C2944" s="4" t="str">
        <v>NA</v>
      </c>
      <c r="D2944" s="4" t="str">
        <v>T13MC0104L</v>
      </c>
      <c r="E2944" s="4" t="str">
        <v>LUXE VILLE</v>
      </c>
      <c r="F2944" s="4" t="str">
        <v>336 PASIR PANJANG ROAD 118668</v>
      </c>
      <c r="G2944" s="4" t="str">
        <v>338 </v>
      </c>
      <c r="H2944" s="4" t="str">
        <v>PASIR PANJANG ROAD</v>
      </c>
      <c r="I2944" s="4" t="str">
        <v>01-12</v>
      </c>
      <c r="J2944" s="4" t="str">
        <v>LUXE VILLE</v>
      </c>
      <c r="K2944" s="4" t="str">
        <v>118668</v>
      </c>
      <c r="L2944" s="4" t="str">
        <v>91390756 </v>
      </c>
      <c r="M2944" s="4" t="str">
        <v>ACTIVE</v>
      </c>
      <c r="N2944" s="4" t="str">
        <v>50</v>
      </c>
      <c r="O2944" s="4" t="str">
        <v>A4 INTERNATIONAL PTE LTD</v>
      </c>
      <c r="P2944" s="4" t="str">
        <v>28/10/2013</v>
      </c>
      <c r="Q2944" s="4" t="str">
        <v>Directory building phone: 6291 5355 | BCA MC phone: 91390756  | Managing agent: A4 INTERNATIONAL PTE LTD; 6441 1184; feedback@a4international.com</v>
      </c>
      <c r="R2944" s="4" t="str">
        <v>feedback@a4international.com</v>
      </c>
      <c r="S2944" s="4" t="str">
        <v>Shared agent / group mailbox</v>
      </c>
      <c r="T2944" s="4" t="str">
        <v>6291 5355</v>
      </c>
      <c r="U2944" s="4" t="str">
        <v>6441 1184</v>
      </c>
      <c r="V2944" s="4" t="str">
        <v>A4 INTERNATIONAL PTE LTD</v>
      </c>
      <c r="W2944" s="11" t="str">
        <v>https://a4international.com/contact-us</v>
      </c>
      <c r="X2944" s="4" t="str">
        <v>Company / property website</v>
      </c>
      <c r="Y2944" s="11" t="str">
        <v>https://www.estate.sg/luxe-ville.html</v>
      </c>
      <c r="Z2944" s="4" t="str">
        <v>Third-party directory — confirm</v>
      </c>
      <c r="AA2944" s="4" t="str">
        <v>Agent contact checked; building contact not independently confirmed</v>
      </c>
      <c r="AB2944" s="4" t="str">
        <v>Head office  Shared agency mailbox, not a dedicated building manager.</v>
      </c>
      <c r="AC2944" s="4" t="str">
        <v>A4 INTERNATIONAL PTE LTD</v>
      </c>
      <c r="AD2944" s="4" t="str">
        <v>91390756 </v>
      </c>
      <c r="AE2944" s="4" t="str">
        <v>No agent/phone change</v>
      </c>
      <c r="AF2944" s="12" t="n">
        <v>46297</v>
      </c>
      <c r="AG2944" s="11" t="str">
        <v>https://data.gov.sg/datasets/d_f988c57e16e99ad3a649aa04572efd1c/view</v>
      </c>
      <c r="AH2944" s="4" t="str">
        <v>Agent contact checked; building contact not independently confirmed</v>
      </c>
      <c r="AI2944" s="11" t="str">
        <v>https://www.estate.sg/luxe-ville.html</v>
      </c>
      <c r="AJ2944" s="4" t="str">
        <v>Exact MCST / UEN in building listing</v>
      </c>
      <c r="AK2944" s="4" t="str">
        <v>6291 5355</v>
      </c>
      <c r="AL2944" s="4" t="str">
        <v>A4 International Pte Ltd</v>
      </c>
      <c r="AM2944" s="4" t="str">
        <v>Phone differs — confirm; Agent name matches</v>
      </c>
      <c r="AN2944" s="4" t="str">
        <v>Published contact re-found on cited source</v>
      </c>
      <c r="AO2944" s="4" t="str">
        <v>Building phone added</v>
      </c>
      <c r="AP2944" s="4" t="str">
        <v>BCA MC phone: 91390756 | Managing agent: A4 INTERNATIONAL PTE LTD; 6441 1184; feedback@a4international.com | Earlier agent source: https://a4international.com/contact-us | Earlier building source: </v>
      </c>
      <c r="AQ2944" s="4" t="str">
        <v>"LUXE VILLE" MCST 3992 management office contact Singapore</v>
      </c>
      <c r="AR2944" s="12" t="n">
        <v>46297</v>
      </c>
      <c r="AS2944" s="4" t="str">
        <v>Individual development/MCST web query completed. Directory corroboration is not independent confirmation of BCA data. No telephone call or email delivery test was performed.</v>
      </c>
    </row>
    <row r="2945" ht="49" customHeight="1">
      <c r="A2945" s="4" t="str">
        <v>3993</v>
      </c>
      <c r="B2945" s="4" t="str">
        <v>Single Tier Management Corporation</v>
      </c>
      <c r="C2945" s="4" t="str">
        <v>NA</v>
      </c>
      <c r="D2945" s="4" t="str">
        <v>T13MC0115A</v>
      </c>
      <c r="E2945" s="4" t="str">
        <v>CENTRAL LINK</v>
      </c>
      <c r="F2945" s="4" t="str">
        <v>8 JALAN KILANG BARAT 159351</v>
      </c>
      <c r="G2945" s="4" t="str">
        <v>8</v>
      </c>
      <c r="H2945" s="4" t="str">
        <v>JALAN KILANG BARAT</v>
      </c>
      <c r="I2945" s="4" t="str">
        <v>01-08</v>
      </c>
      <c r="J2945" s="4" t="str">
        <v>CENTRAL LINK</v>
      </c>
      <c r="K2945" s="4" t="str">
        <v>159351</v>
      </c>
      <c r="L2945" s="4" t="str">
        <v>67346110</v>
      </c>
      <c r="M2945" s="4" t="str">
        <v>ACTIVE</v>
      </c>
      <c r="N2945" s="4" t="str">
        <v>47</v>
      </c>
      <c r="O2945" s="4" t="str">
        <v>BARRINGHAM INTERNATIONAL PROPERTY MANAGEMENT PTE LTD</v>
      </c>
      <c r="P2945" s="4" t="str">
        <v>03/12/2013</v>
      </c>
      <c r="Q2945" s="4" t="str">
        <v>Directory building phone: 6734 6110 | BCA MC phone: 67346110 | Managing agent: BARRINGHAM INTERNATIONAL PROPERTY MANAGEMENT PTE LTD; 6466 4703; admin@barringham.com.sg</v>
      </c>
      <c r="R2945" s="4" t="str">
        <v>admin@barringham.com.sg</v>
      </c>
      <c r="S2945" s="4" t="str">
        <v>Shared agent / group mailbox</v>
      </c>
      <c r="T2945" s="4" t="str">
        <v>6734 6110</v>
      </c>
      <c r="U2945" s="4" t="str">
        <v>6466 4703</v>
      </c>
      <c r="V2945" s="4" t="str">
        <v>BARRINGHAM INTERNATIONAL PROPERTY MANAGEMENT PTE LTD</v>
      </c>
      <c r="W2945" s="11" t="str">
        <v>https://www.barringham.com.sg/about-us/</v>
      </c>
      <c r="X2945" s="4" t="str">
        <v>Company / property website</v>
      </c>
      <c r="Y2945" s="11" t="str">
        <v>https://www.estate.sg/central-link.html</v>
      </c>
      <c r="Z2945" s="4" t="str">
        <v>Third-party directory — confirm</v>
      </c>
      <c r="AA2945" s="4" t="str">
        <v>Agent contact checked; building contact not independently confirmed</v>
      </c>
      <c r="AB2945" s="4" t="str">
        <v>Head office Obvious spelling variation Shared agency mailbox, not a dedicated building manager.</v>
      </c>
      <c r="AC2945" s="4" t="str">
        <v>BARRINGHAM INTERNATIONAL PROPERTY MANAGEMENT PTE LTD</v>
      </c>
      <c r="AD2945" s="4" t="str">
        <v>67346110</v>
      </c>
      <c r="AE2945" s="4" t="str">
        <v>No agent/phone change</v>
      </c>
      <c r="AF2945" s="12" t="n">
        <v>46297</v>
      </c>
      <c r="AG2945" s="11" t="str">
        <v>https://data.gov.sg/datasets/d_f988c57e16e99ad3a649aa04572efd1c/view</v>
      </c>
      <c r="AH2945" s="4" t="str">
        <v>Agent contact checked; building contact not independently confirmed</v>
      </c>
      <c r="AI2945" s="11" t="str">
        <v>https://www.estate.sg/central-link.html</v>
      </c>
      <c r="AJ2945" s="4" t="str">
        <v>Exact MCST / UEN in building listing</v>
      </c>
      <c r="AK2945" s="4" t="str">
        <v>6734 6110</v>
      </c>
      <c r="AL2945" s="4" t="str">
        <v>Barringham International Property Management Pte Ltd</v>
      </c>
      <c r="AM2945" s="4" t="str">
        <v>Phone matches; Agent name matches</v>
      </c>
      <c r="AN2945" s="4" t="str">
        <v>Published contact re-found on cited source</v>
      </c>
      <c r="AO2945" s="4" t="str">
        <v>Building phone added</v>
      </c>
      <c r="AP2945" s="4" t="str">
        <v>BCA MC phone: 67346110 | Managing agent: BARRINGHAM INTERNATIONAL PROPERTY MANAGEMENT PTE LTD; 6466 4703; admin@barringham.com.sg | Earlier agent source: https://www.barringham.com.sg/about-us/ | Earlier building source: </v>
      </c>
      <c r="AQ2945" s="4" t="str">
        <v>"CENTRAL LINK" MCST 3993 management office contact Singapore</v>
      </c>
      <c r="AR2945" s="12" t="n">
        <v>46297</v>
      </c>
      <c r="AS2945" s="4" t="str">
        <v>Individual development/MCST web query completed. Directory corroboration is not independent confirmation of BCA data. No telephone call or email delivery test was performed.</v>
      </c>
    </row>
    <row r="2946" ht="48" customHeight="1">
      <c r="A2946" s="4" t="str">
        <v>3994</v>
      </c>
      <c r="B2946" s="4" t="str">
        <v>Single Tier Management Corporation</v>
      </c>
      <c r="C2946" s="4" t="str">
        <v>NA</v>
      </c>
      <c r="D2946" s="4" t="str">
        <v>T14MC0020G</v>
      </c>
      <c r="E2946" s="4" t="str">
        <v>448@EAST COAST</v>
      </c>
      <c r="F2946" s="4" t="str">
        <v>448 EAST COAST ROAD 429021</v>
      </c>
      <c r="G2946" s="4" t="str">
        <v>33</v>
      </c>
      <c r="H2946" s="4" t="str">
        <v>UBI AVENUE 3</v>
      </c>
      <c r="I2946" s="4" t="str">
        <v>07-36</v>
      </c>
      <c r="J2946" s="4" t="str">
        <v>VERTEX TOWER B</v>
      </c>
      <c r="K2946" s="4" t="str">
        <v>408868</v>
      </c>
      <c r="L2946" s="4" t="str">
        <v>64436039</v>
      </c>
      <c r="M2946" s="4" t="str">
        <v>ACTIVE</v>
      </c>
      <c r="N2946" s="4" t="str">
        <v>28</v>
      </c>
      <c r="O2946" s="4" t="str">
        <v>FOCUS STRATA MANAGEMENT PTE LTD</v>
      </c>
      <c r="P2946" s="4" t="str">
        <v>05/03/2014</v>
      </c>
      <c r="Q2946" s="4" t="str">
        <v>Directory building phone: 6256 2562 | BCA MC phone: 64436039 | Managing agent: FOCUS STRATA MANAGEMENT PTE LTD; 6443 6039; info@focusstratamgt.com</v>
      </c>
      <c r="R2946" s="4" t="str">
        <v>info@focusstratamgt.com</v>
      </c>
      <c r="S2946" s="4" t="str">
        <v>Shared agent / group mailbox</v>
      </c>
      <c r="T2946" s="4" t="str">
        <v>6256 2562</v>
      </c>
      <c r="U2946" s="4" t="str">
        <v>6443 6039</v>
      </c>
      <c r="V2946" s="4" t="str">
        <v>FOCUS STRATA MANAGEMENT PTE LTD</v>
      </c>
      <c r="W2946" s="11" t="str">
        <v>https://www.focusstratamgt.com/</v>
      </c>
      <c r="X2946" s="4" t="str">
        <v>Company / property website</v>
      </c>
      <c r="Y2946" s="11" t="str">
        <v>https://www.estate.sg/448-at-east-coast.html</v>
      </c>
      <c r="Z2946" s="4" t="str">
        <v>Third-party directory — confirm</v>
      </c>
      <c r="AA2946" s="4" t="str">
        <v>Agent contact checked; building contact not independently confirmed</v>
      </c>
      <c r="AB2946" s="4" t="str">
        <v>Head office  Shared agency mailbox, not a dedicated building manager.</v>
      </c>
      <c r="AC2946" s="4" t="str">
        <v>FOCUS STRATA MANAGEMENT PTE LTD</v>
      </c>
      <c r="AD2946" s="4" t="str">
        <v>64436039</v>
      </c>
      <c r="AE2946" s="4" t="str">
        <v>No agent/phone change</v>
      </c>
      <c r="AF2946" s="12" t="n">
        <v>46297</v>
      </c>
      <c r="AG2946" s="11" t="str">
        <v>https://data.gov.sg/datasets/d_f988c57e16e99ad3a649aa04572efd1c/view</v>
      </c>
      <c r="AH2946" s="4" t="str">
        <v>Agent contact checked; building contact not independently confirmed</v>
      </c>
      <c r="AI2946" s="11" t="str">
        <v>https://www.estate.sg/448-at-east-coast.html</v>
      </c>
      <c r="AJ2946" s="4" t="str">
        <v>Exact MCST / UEN in building listing</v>
      </c>
      <c r="AK2946" s="4" t="str">
        <v>6256 2562</v>
      </c>
      <c r="AL2946" s="4" t="str">
        <v>Focus Strata Management Pte Ltd</v>
      </c>
      <c r="AM2946" s="4" t="str">
        <v>Phone differs — confirm; Agent name matches</v>
      </c>
      <c r="AN2946" s="4" t="str">
        <v>Published contact re-found on cited source</v>
      </c>
      <c r="AO2946" s="4" t="str">
        <v>Building phone added</v>
      </c>
      <c r="AP2946" s="4" t="str">
        <v>BCA MC phone: 64436039 | Managing agent: FOCUS STRATA MANAGEMENT PTE LTD; 6443 6039; info@focusstratamgt.com | Earlier agent source: https://www.focusstratamgt.com/ | Earlier building source: </v>
      </c>
      <c r="AQ2946" s="4" t="str">
        <v>"448@EAST COAST" MCST 3994 management office contact Singapore</v>
      </c>
      <c r="AR2946" s="12" t="n">
        <v>46297</v>
      </c>
      <c r="AS2946" s="4" t="str">
        <v>Individual development/MCST web query completed. Directory corroboration is not independent confirmation of BCA data. No telephone call or email delivery test was performed.</v>
      </c>
    </row>
    <row r="2947" ht="49" customHeight="1">
      <c r="A2947" s="4" t="str">
        <v>3995</v>
      </c>
      <c r="B2947" s="4" t="str">
        <v>Single Tier Management Corporation</v>
      </c>
      <c r="C2947" s="4" t="str">
        <v>NA</v>
      </c>
      <c r="D2947" s="4" t="str">
        <v>T13MC0098E</v>
      </c>
      <c r="E2947" s="4" t="str">
        <v>NV RESIDENCES</v>
      </c>
      <c r="F2947" s="4" t="str">
        <v>83 PASIR RIS GROVE 518211</v>
      </c>
      <c r="G2947" s="4" t="str">
        <v>97</v>
      </c>
      <c r="H2947" s="4" t="str">
        <v>PASIR RIS GROVE</v>
      </c>
      <c r="I2947" s="4" t="str">
        <v>01-43</v>
      </c>
      <c r="J2947" s="4" t="str">
        <v>NV RESIDENCES</v>
      </c>
      <c r="K2947" s="4" t="str">
        <v>518193</v>
      </c>
      <c r="L2947" s="4" t="str">
        <v>65436025</v>
      </c>
      <c r="M2947" s="4" t="str">
        <v>ACTIVE</v>
      </c>
      <c r="N2947" s="4" t="str">
        <v>642</v>
      </c>
      <c r="O2947" s="4" t="str">
        <v>D'PROMAN &amp; CO. PTE LTD</v>
      </c>
      <c r="P2947" s="4" t="str">
        <v>09/10/2013</v>
      </c>
      <c r="Q2947" s="4" t="str">
        <v>Directory building phone: 6543 6025 | BCA MC phone: 65436025 | Managing agent: D'PROMAN &amp; CO. PTE LTD; 6909 3017; enquiries@dpromanco.com</v>
      </c>
      <c r="R2947" s="4" t="str">
        <v>enquiries@dpromanco.com</v>
      </c>
      <c r="S2947" s="4" t="str">
        <v>Shared agent mailbox — dated publication</v>
      </c>
      <c r="T2947" s="4" t="str">
        <v>6543 6025</v>
      </c>
      <c r="U2947" s="4" t="str">
        <v>6909 3017</v>
      </c>
      <c r="V2947" s="4" t="str">
        <v>D'PROMAN &amp; CO. PTE LTD</v>
      </c>
      <c r="W2947" s="11" t="str">
        <v>https://myestatehub001.blob.core.windows.net/3798/B/21953/9th_council_meeting_minutes.pdf</v>
      </c>
      <c r="X2947" s="4" t="str">
        <v>Company / MCST publication — dated</v>
      </c>
      <c r="Y2947" s="11" t="str">
        <v>https://www.estate.sg/nv-residences.html</v>
      </c>
      <c r="Z2947" s="4" t="str">
        <v>Third-party directory — confirm</v>
      </c>
      <c r="AA2947" s="4" t="str">
        <v>Directory / register evidence — independent confirmation absent</v>
      </c>
      <c r="AB2947" s="4" t="str">
        <v>Email and phone visually checked on company letterhead dated 26 March 2024. Phone corroborated by current APFM listing https://apfm.org.sg/members/ama . Shared agency mailbox, not a dedicated building manager.</v>
      </c>
      <c r="AC2947" s="4" t="str">
        <v>D'PROMAN &amp; CO. PTE LTD</v>
      </c>
      <c r="AD2947" s="4" t="str">
        <v>65436025</v>
      </c>
      <c r="AE2947" s="4" t="str">
        <v>No agent/phone change</v>
      </c>
      <c r="AF2947" s="12" t="n">
        <v>46297</v>
      </c>
      <c r="AG2947" s="11" t="str">
        <v>https://data.gov.sg/datasets/d_f988c57e16e99ad3a649aa04572efd1c/view</v>
      </c>
      <c r="AH2947" s="4" t="str">
        <v>Directory / register evidence — independent confirmation absent</v>
      </c>
      <c r="AI2947" s="11" t="str">
        <v>https://www.estate.sg/nv-residences.html</v>
      </c>
      <c r="AJ2947" s="4" t="str">
        <v>Exact MCST / UEN in building listing</v>
      </c>
      <c r="AK2947" s="4" t="str">
        <v>6543 6025</v>
      </c>
      <c r="AL2947" s="4" t="str">
        <v>D'Proman &amp; Co. Pte Ltd</v>
      </c>
      <c r="AM2947" s="4" t="str">
        <v>Phone matches; Agent name matches</v>
      </c>
      <c r="AN2947" s="4" t="str">
        <v>Published dated company letterhead</v>
      </c>
      <c r="AO2947" s="4" t="str">
        <v>Building phone added</v>
      </c>
      <c r="AP2947" s="4" t="str">
        <v>BCA MC phone: 65436025 | Managing agent: D'PROMAN &amp; CO. PTE LTD; 6909 3017; enquiries@dpromanco.com | Earlier agent source: https://myestatehub001.blob.core.windows.net/3798/B/21953/9th_council_meeting_minutes.pdf | Earlier building source: </v>
      </c>
      <c r="AQ2947" s="4" t="str">
        <v>"NV RESIDENCES" MCST 3995 management office contact Singapore</v>
      </c>
      <c r="AR2947" s="12" t="n">
        <v>46297</v>
      </c>
      <c r="AS2947" s="4" t="str">
        <v>Individual development/MCST web query completed. Directory corroboration is not independent confirmation of BCA data. No telephone call or email delivery test was performed.</v>
      </c>
    </row>
    <row r="2948" ht="48" customHeight="1">
      <c r="A2948" s="4" t="str">
        <v>3996</v>
      </c>
      <c r="B2948" s="4" t="str">
        <v>Single Tier Management Corporation</v>
      </c>
      <c r="C2948" s="4" t="str">
        <v>NA</v>
      </c>
      <c r="D2948" s="4" t="str">
        <v>T13MC0110K</v>
      </c>
      <c r="E2948" s="4" t="str">
        <v>FIVE CHANCERY</v>
      </c>
      <c r="F2948" s="4" t="str">
        <v>5 CHANCERY LANE 309493</v>
      </c>
      <c r="G2948" s="4" t="str">
        <v>5</v>
      </c>
      <c r="H2948" s="4" t="str">
        <v>CHANCERY LANE</v>
      </c>
      <c r="I2948" s="4" t="str">
        <v>00-00</v>
      </c>
      <c r="J2948" s="4" t="str">
        <v>FIVE CHANCERY</v>
      </c>
      <c r="K2948" s="4" t="str">
        <v>309493</v>
      </c>
      <c r="L2948" s="4" t="str">
        <v>62218288</v>
      </c>
      <c r="M2948" s="4" t="str">
        <v>ACTIVE</v>
      </c>
      <c r="N2948" s="4" t="str">
        <v>12</v>
      </c>
      <c r="O2948" s="4" t="str">
        <v>NEWMAN SRE PTE LTD</v>
      </c>
      <c r="P2948" s="4" t="str">
        <v>20/11/2013</v>
      </c>
      <c r="Q2948" s="4" t="str">
        <v>Directory building phone: 6223 2323 | BCA MC phone: 62218288 | Managing agent: NEWMAN SRE PTE LTD; 6256 9333; info@newmansre.sg</v>
      </c>
      <c r="R2948" s="4" t="str">
        <v>info@newmansre.sg</v>
      </c>
      <c r="S2948" s="4" t="str">
        <v>Shared agent / group mailbox</v>
      </c>
      <c r="T2948" s="4" t="str">
        <v>6223 2323</v>
      </c>
      <c r="U2948" s="4" t="str">
        <v>6256 9333</v>
      </c>
      <c r="V2948" s="4" t="str">
        <v>NEWMAN SRE PTE LTD</v>
      </c>
      <c r="W2948" s="11" t="str">
        <v>https://www.newmansre.sg/contact-us/</v>
      </c>
      <c r="X2948" s="4" t="str">
        <v>Company / property website</v>
      </c>
      <c r="Y2948" s="11" t="str">
        <v>https://www.estate.sg/five-chancery.html</v>
      </c>
      <c r="Z2948" s="4" t="str">
        <v>Third-party directory — confirm</v>
      </c>
      <c r="AA2948" s="4" t="str">
        <v>Agent contact checked; building contact not independently confirmed</v>
      </c>
      <c r="AB2948" s="4" t="str">
        <v>Head office  Shared agency mailbox, not a dedicated building manager.</v>
      </c>
      <c r="AC2948" s="4" t="str">
        <v>NEWMAN SRE PTE LTD</v>
      </c>
      <c r="AD2948" s="4" t="str">
        <v>62218288</v>
      </c>
      <c r="AE2948" s="4" t="str">
        <v>No agent/phone change</v>
      </c>
      <c r="AF2948" s="12" t="n">
        <v>46297</v>
      </c>
      <c r="AG2948" s="11" t="str">
        <v>https://data.gov.sg/datasets/d_f988c57e16e99ad3a649aa04572efd1c/view</v>
      </c>
      <c r="AH2948" s="4" t="str">
        <v>Agent contact checked; building contact not independently confirmed</v>
      </c>
      <c r="AI2948" s="11" t="str">
        <v>https://www.estate.sg/five-chancery.html</v>
      </c>
      <c r="AJ2948" s="4" t="str">
        <v>Exact MCST / UEN in building listing</v>
      </c>
      <c r="AK2948" s="4" t="str">
        <v>6223 2323</v>
      </c>
      <c r="AL2948" s="4" t="str">
        <v>Newman SRE Pte Ltd</v>
      </c>
      <c r="AM2948" s="4" t="str">
        <v>Phone differs — confirm; Agent name matches</v>
      </c>
      <c r="AN2948" s="4" t="str">
        <v>Published contact re-found on cited source</v>
      </c>
      <c r="AO2948" s="4" t="str">
        <v>Building phone added</v>
      </c>
      <c r="AP2948" s="4" t="str">
        <v>BCA MC phone: 62218288 | Managing agent: NEWMAN SRE PTE LTD; 6256 9333; info@newmansre.sg | Earlier agent source: https://www.newmansre.sg/contact-us/ | Earlier building source: </v>
      </c>
      <c r="AQ2948" s="4" t="str">
        <v>"FIVE CHANCERY" MCST 3996 management office contact Singapore</v>
      </c>
      <c r="AR2948" s="12" t="n">
        <v>46297</v>
      </c>
      <c r="AS2948" s="4" t="str">
        <v>Individual development/MCST web query completed. Directory corroboration is not independent confirmation of BCA data. No telephone call or email delivery test was performed.</v>
      </c>
    </row>
    <row r="2949" ht="49" customHeight="1">
      <c r="A2949" s="4" t="str">
        <v>3997</v>
      </c>
      <c r="B2949" s="4" t="str">
        <v>Single Tier Management Corporation</v>
      </c>
      <c r="C2949" s="4" t="str">
        <v>NA</v>
      </c>
      <c r="D2949" s="4" t="str">
        <v>T13MC0100E</v>
      </c>
      <c r="E2949" s="4" t="str">
        <v>THE VERVE</v>
      </c>
      <c r="F2949" s="4" t="str">
        <v>23 JALAN RAJAH 329138</v>
      </c>
      <c r="G2949" s="4" t="str">
        <v>23</v>
      </c>
      <c r="H2949" s="4" t="str">
        <v>JALAN RAJAH</v>
      </c>
      <c r="I2949" s="4" t="str">
        <v>14-05</v>
      </c>
      <c r="J2949" s="4" t="str">
        <v>THE VERVE</v>
      </c>
      <c r="K2949" s="4" t="str">
        <v>329138</v>
      </c>
      <c r="L2949" s="4" t="str">
        <v>63345565</v>
      </c>
      <c r="M2949" s="4" t="str">
        <v>ACTIVE</v>
      </c>
      <c r="N2949" s="4" t="str">
        <v>106</v>
      </c>
      <c r="O2949" s="4" t="str">
        <v>DICKSON PROPERTY CONSULTANTS PTE LTD</v>
      </c>
      <c r="P2949" s="4" t="str">
        <v>18/10/2013</v>
      </c>
      <c r="Q2949" s="4" t="str">
        <v>Directory building phone: 6886 1936 | BCA MC phone: 63345565 | Managing agent: DICKSON PROPERTY CONSULTANTS PTE LTD; 6334 5565; dickson@dickson-property.com.sg</v>
      </c>
      <c r="R2949" s="4" t="str">
        <v>dickson@dickson-property.com.sg</v>
      </c>
      <c r="S2949" s="4" t="str">
        <v>Shared agent / group mailbox</v>
      </c>
      <c r="T2949" s="4" t="str">
        <v>6886 1936</v>
      </c>
      <c r="U2949" s="4" t="str">
        <v>6334 5565</v>
      </c>
      <c r="V2949" s="4" t="str">
        <v>DICKSON PROPERTY CONSULTANTS PTE LTD</v>
      </c>
      <c r="W2949" s="11" t="str">
        <v>https://dickson-property.com.sg/contact-us/</v>
      </c>
      <c r="X2949" s="4" t="str">
        <v>Company / property website</v>
      </c>
      <c r="Y2949" s="11" t="str">
        <v>https://www.estate.sg/the-verve.html</v>
      </c>
      <c r="Z2949" s="4" t="str">
        <v>Third-party directory — confirm</v>
      </c>
      <c r="AA2949" s="4" t="str">
        <v>Agent contact checked; building contact not independently confirmed</v>
      </c>
      <c r="AB2949" s="4" t="str">
        <v>Head office  Shared agency mailbox, not a dedicated building manager.</v>
      </c>
      <c r="AC2949" s="4" t="str">
        <v>DICKSON PROPERTY CONSULTANTS PTE LTD</v>
      </c>
      <c r="AD2949" s="4" t="str">
        <v>63345565</v>
      </c>
      <c r="AE2949" s="4" t="str">
        <v>No agent/phone change</v>
      </c>
      <c r="AF2949" s="12" t="n">
        <v>46297</v>
      </c>
      <c r="AG2949" s="11" t="str">
        <v>https://data.gov.sg/datasets/d_f988c57e16e99ad3a649aa04572efd1c/view</v>
      </c>
      <c r="AH2949" s="4" t="str">
        <v>Agent contact checked; building contact not independently confirmed</v>
      </c>
      <c r="AI2949" s="11" t="str">
        <v>https://www.estate.sg/the-verve.html</v>
      </c>
      <c r="AJ2949" s="4" t="str">
        <v>Exact MCST / UEN in building listing</v>
      </c>
      <c r="AK2949" s="4" t="str">
        <v>6886 1936</v>
      </c>
      <c r="AL2949" s="4" t="str">
        <v>Dickson Property Consultants Pte Ltd</v>
      </c>
      <c r="AM2949" s="4" t="str">
        <v>Phone differs — confirm; Agent name matches</v>
      </c>
      <c r="AN2949" s="4" t="str">
        <v>Published contact re-found on cited source</v>
      </c>
      <c r="AO2949" s="4" t="str">
        <v>Building phone added</v>
      </c>
      <c r="AP2949" s="4" t="str">
        <v>BCA MC phone: 63345565 | Managing agent: DICKSON PROPERTY CONSULTANTS PTE LTD; 6334 5565; dickson@dickson-property.com.sg | Earlier agent source: https://dickson-property.com.sg/contact-us/ | Earlier building source: </v>
      </c>
      <c r="AQ2949" s="4" t="str">
        <v>"THE VERVE" MCST 3997 management office contact Singapore</v>
      </c>
      <c r="AR2949" s="12" t="n">
        <v>46297</v>
      </c>
      <c r="AS2949" s="4" t="str">
        <v>Individual development/MCST web query completed. Directory corroboration is not independent confirmation of BCA data. No telephone call or email delivery test was performed.</v>
      </c>
    </row>
    <row r="2950" ht="49" customHeight="1">
      <c r="A2950" s="4" t="str">
        <v>3998</v>
      </c>
      <c r="B2950" s="4" t="str">
        <v>Single Tier Management Corporation</v>
      </c>
      <c r="C2950" s="4" t="str">
        <v>NA</v>
      </c>
      <c r="D2950" s="4" t="str">
        <v>T13MC0091L</v>
      </c>
      <c r="E2950" s="4" t="str">
        <v>TIVOLI GRANDE</v>
      </c>
      <c r="F2950" s="4" t="str">
        <v>126 KOON SENG ROAD 427059</v>
      </c>
      <c r="G2950" s="4" t="str">
        <v>126</v>
      </c>
      <c r="H2950" s="4" t="str">
        <v>KOON SENG ROAD</v>
      </c>
      <c r="I2950" s="4" t="str">
        <v>NA</v>
      </c>
      <c r="J2950" s="4" t="str">
        <v>NA</v>
      </c>
      <c r="K2950" s="4" t="str">
        <v>427059</v>
      </c>
      <c r="L2950" s="4" t="str">
        <v>8222 5353</v>
      </c>
      <c r="M2950" s="4" t="str">
        <v>ACTIVE</v>
      </c>
      <c r="N2950" s="4" t="str">
        <v>82</v>
      </c>
      <c r="O2950" s="4" t="str">
        <v>ACE DECISION PROPERTY SERVICES PTE LTD</v>
      </c>
      <c r="P2950" s="4" t="str">
        <v>16/09/2013</v>
      </c>
      <c r="Q2950" s="4" t="str">
        <v>Directory building phone: 6557 2321 | BCA MC phone: 8222 5353 | Managing agent: ACE DECISION PROPERTY SERVICES PTE LTD; 8222 5353</v>
      </c>
      <c r="R2950" s="4" t="str"/>
      <c r="S2950" s="4" t="str"/>
      <c r="T2950" s="4" t="str">
        <v>6557 2321</v>
      </c>
      <c r="U2950" s="4" t="str">
        <v>8222 5353</v>
      </c>
      <c r="V2950" s="4" t="str">
        <v>ACE DECISION PROPERTY SERVICES PTE LTD</v>
      </c>
      <c r="W2950" s="11" t="str">
        <v>https://recordowl.com/company/ace-decision-property-services-pte-ltd</v>
      </c>
      <c r="X2950" s="4" t="str">
        <v>Third-party directory — confirm</v>
      </c>
      <c r="Y2950" s="11" t="str">
        <v>https://www.estate.sg/tivoli-grande.html</v>
      </c>
      <c r="Z2950" s="4" t="str">
        <v>Third-party directory — confirm</v>
      </c>
      <c r="AA2950" s="4" t="str">
        <v>Directory / register evidence — independent confirmation absent</v>
      </c>
      <c r="AB2950" s="4" t="str">
        <v>Third-party directory; phone corroborated on https://acedecision.com.sg/ </v>
      </c>
      <c r="AC2950" s="4" t="str">
        <v>ACE DECISION PROPERTY SERVICES PTE LTD</v>
      </c>
      <c r="AD2950" s="4" t="str">
        <v>8222 5353</v>
      </c>
      <c r="AE2950" s="4" t="str">
        <v>No agent/phone change</v>
      </c>
      <c r="AF2950" s="12" t="n">
        <v>46297</v>
      </c>
      <c r="AG2950" s="11" t="str">
        <v>https://data.gov.sg/datasets/d_f988c57e16e99ad3a649aa04572efd1c/view</v>
      </c>
      <c r="AH2950" s="4" t="str">
        <v>Directory / register evidence — independent confirmation absent</v>
      </c>
      <c r="AI2950" s="11" t="str">
        <v>https://www.estate.sg/tivoli-grande.html</v>
      </c>
      <c r="AJ2950" s="4" t="str">
        <v>Exact MCST / UEN in building listing</v>
      </c>
      <c r="AK2950" s="4" t="str">
        <v>6557 2321</v>
      </c>
      <c r="AL2950" s="4" t="str">
        <v>Ace Decision Property Services Pte Ltd</v>
      </c>
      <c r="AM2950" s="4" t="str">
        <v>Phone differs — confirm; Agent name matches</v>
      </c>
      <c r="AN2950" s="4" t="str">
        <v>Directory listing rechecked — independent confirmation absent</v>
      </c>
      <c r="AO2950" s="4" t="str">
        <v>Building phone added</v>
      </c>
      <c r="AP2950" s="4" t="str">
        <v>BCA MC phone: 8222 5353 | Managing agent: ACE DECISION PROPERTY SERVICES PTE LTD; 8222 5353 | Earlier agent source: https://recordowl.com/company/ace-decision-property-services-pte-ltd | Earlier building source: </v>
      </c>
      <c r="AQ2950" s="4" t="str">
        <v>"TIVOLI GRANDE" MCST 3998 management office contact Singapore</v>
      </c>
      <c r="AR2950" s="12" t="n">
        <v>46297</v>
      </c>
      <c r="AS2950" s="4" t="str">
        <v>Individual development/MCST web query completed. Directory corroboration is not independent confirmation of BCA data. No telephone call or email delivery test was performed.</v>
      </c>
    </row>
    <row r="2951" ht="48" customHeight="1">
      <c r="A2951" s="4" t="str">
        <v>3999</v>
      </c>
      <c r="B2951" s="4" t="str">
        <v>Single Tier Management Corporation</v>
      </c>
      <c r="C2951" s="4" t="str">
        <v>NA</v>
      </c>
      <c r="D2951" s="4" t="str">
        <v>T15MC0113H</v>
      </c>
      <c r="E2951" s="4" t="str">
        <v>HILLSGROVE</v>
      </c>
      <c r="F2951" s="4" t="str">
        <v>5 HILLSIDE DRIVE 548922</v>
      </c>
      <c r="G2951" s="4" t="str">
        <v>4</v>
      </c>
      <c r="H2951" s="4" t="str">
        <v>KAKI BUKIT AVENUE 1</v>
      </c>
      <c r="I2951" s="4" t="str">
        <v>05-02</v>
      </c>
      <c r="J2951" s="4" t="str">
        <v>NA</v>
      </c>
      <c r="K2951" s="4" t="str">
        <v>417939</v>
      </c>
      <c r="L2951" s="4" t="str">
        <v>91834256</v>
      </c>
      <c r="M2951" s="4" t="str">
        <v>ACTIVE</v>
      </c>
      <c r="N2951" s="4" t="str">
        <v>12</v>
      </c>
      <c r="O2951" s="4" t="str">
        <v>OCEAN IFM PTE. LTD.</v>
      </c>
      <c r="P2951" s="4" t="str">
        <v>06/10/2015</v>
      </c>
      <c r="Q2951" s="4" t="str">
        <v>Directory building phone: 6886 1936 | BCA MC phone: 91834256 | Managing agent: OCEAN IFM PTE. LTD.; 6886 1936; enquiry@oceanifm.com</v>
      </c>
      <c r="R2951" s="4" t="str">
        <v>enquiry@oceanifm.com</v>
      </c>
      <c r="S2951" s="4" t="str">
        <v>Shared agent / group mailbox</v>
      </c>
      <c r="T2951" s="4" t="str">
        <v>6886 1936</v>
      </c>
      <c r="U2951" s="4" t="str">
        <v>6886 1936</v>
      </c>
      <c r="V2951" s="4" t="str">
        <v>OCEAN IFM PTE. LTD.</v>
      </c>
      <c r="W2951" s="11" t="str">
        <v>https://oceanifm.com/contactus/</v>
      </c>
      <c r="X2951" s="4" t="str">
        <v>Company / property website</v>
      </c>
      <c r="Y2951" s="11" t="str">
        <v>https://www.estate.sg/hillsgrove.html</v>
      </c>
      <c r="Z2951" s="4" t="str">
        <v>Third-party directory — confirm</v>
      </c>
      <c r="AA2951" s="4" t="str">
        <v>Agent contact checked; building contact not independently confirmed</v>
      </c>
      <c r="AB2951" s="4" t="str">
        <v>Head office  Shared agency mailbox, not a dedicated building manager.</v>
      </c>
      <c r="AC2951" s="4" t="str">
        <v>OCEAN IFM PTE. LTD.</v>
      </c>
      <c r="AD2951" s="4" t="str">
        <v>91834256</v>
      </c>
      <c r="AE2951" s="4" t="str">
        <v>No agent/phone change</v>
      </c>
      <c r="AF2951" s="12" t="n">
        <v>46297</v>
      </c>
      <c r="AG2951" s="11" t="str">
        <v>https://data.gov.sg/datasets/d_f988c57e16e99ad3a649aa04572efd1c/view</v>
      </c>
      <c r="AH2951" s="4" t="str">
        <v>Agent contact checked; building contact not independently confirmed</v>
      </c>
      <c r="AI2951" s="11" t="str">
        <v>https://www.estate.sg/hillsgrove.html</v>
      </c>
      <c r="AJ2951" s="4" t="str">
        <v>Exact MCST / UEN in building listing</v>
      </c>
      <c r="AK2951" s="4" t="str">
        <v>6886 1936</v>
      </c>
      <c r="AL2951" s="4" t="str">
        <v>Ocean IFM Pte. Ltd.</v>
      </c>
      <c r="AM2951" s="4" t="str">
        <v>Phone differs — confirm; Agent name matches</v>
      </c>
      <c r="AN2951" s="4" t="str">
        <v>Published contact re-found on cited source</v>
      </c>
      <c r="AO2951" s="4" t="str">
        <v>Building phone added</v>
      </c>
      <c r="AP2951" s="4" t="str">
        <v>BCA MC phone: 91834256 | Managing agent: OCEAN IFM PTE. LTD.; 6886 1936; enquiry@oceanifm.com | Earlier agent source: https://oceanifm.com/contactus/ | Earlier building source: </v>
      </c>
      <c r="AQ2951" s="4" t="str">
        <v>"HILLSGROVE" MCST 3999 management office contact Singapore</v>
      </c>
      <c r="AR2951" s="12" t="n">
        <v>46297</v>
      </c>
      <c r="AS2951" s="4" t="str">
        <v>Individual development/MCST web query completed. Directory corroboration is not independent confirmation of BCA data. No telephone call or email delivery test was performed.</v>
      </c>
    </row>
    <row r="2952" ht="48" customHeight="1">
      <c r="A2952" s="4" t="str">
        <v>4000</v>
      </c>
      <c r="B2952" s="4" t="str">
        <v>Single Tier Management Corporation</v>
      </c>
      <c r="C2952" s="4" t="str">
        <v>NA</v>
      </c>
      <c r="D2952" s="4" t="str">
        <v>T13MC0109B</v>
      </c>
      <c r="E2952" s="4" t="str">
        <v>ATRIX</v>
      </c>
      <c r="F2952" s="4" t="str">
        <v>82 LORONG 23 GEYLANG 388409</v>
      </c>
      <c r="G2952" s="4" t="str">
        <v>82</v>
      </c>
      <c r="H2952" s="4" t="str">
        <v>LORONG 23 GEYLANG</v>
      </c>
      <c r="I2952" s="4" t="str">
        <v>01-08</v>
      </c>
      <c r="J2952" s="4" t="str">
        <v>ATRIX</v>
      </c>
      <c r="K2952" s="4" t="str">
        <v>388409</v>
      </c>
      <c r="L2952" s="4"/>
      <c r="M2952" s="4" t="str">
        <v>ACTIVE</v>
      </c>
      <c r="N2952" s="4" t="str">
        <v>59</v>
      </c>
      <c r="O2952" s="4" t="str">
        <v>OCEAN IFM PTE. LTD.</v>
      </c>
      <c r="P2952" s="4" t="str">
        <v>13/11/2013</v>
      </c>
      <c r="Q2952" s="4" t="str">
        <v>Directory building phone: 8494 6740 | Managing agent: OCEAN IFM PTE. LTD.; 6886 1936; enquiry@oceanifm.com</v>
      </c>
      <c r="R2952" s="4" t="str">
        <v>enquiry@oceanifm.com</v>
      </c>
      <c r="S2952" s="4" t="str">
        <v>Shared agent / group mailbox</v>
      </c>
      <c r="T2952" s="4" t="str">
        <v>8494 6740</v>
      </c>
      <c r="U2952" s="4" t="str">
        <v>6886 1936</v>
      </c>
      <c r="V2952" s="4" t="str">
        <v>OCEAN IFM PTE. LTD.</v>
      </c>
      <c r="W2952" s="11" t="str">
        <v>https://oceanifm.com/contactus/</v>
      </c>
      <c r="X2952" s="4" t="str">
        <v>Company / property website</v>
      </c>
      <c r="Y2952" s="11" t="str">
        <v>https://www.estate.sg/atrix.html</v>
      </c>
      <c r="Z2952" s="4" t="str">
        <v>Third-party directory — confirm</v>
      </c>
      <c r="AA2952" s="4" t="str">
        <v>Agent contact checked; building contact not independently confirmed</v>
      </c>
      <c r="AB2952" s="4" t="str">
        <v>Head office  Shared agency mailbox, not a dedicated building manager.</v>
      </c>
      <c r="AC2952" s="4" t="str">
        <v>OCEAN IFM PTE. LTD.</v>
      </c>
      <c r="AD2952" s="4"/>
      <c r="AE2952" s="4" t="str">
        <v>No agent/phone change</v>
      </c>
      <c r="AF2952" s="12" t="n">
        <v>46297</v>
      </c>
      <c r="AG2952" s="11" t="str">
        <v>https://data.gov.sg/datasets/d_f988c57e16e99ad3a649aa04572efd1c/view</v>
      </c>
      <c r="AH2952" s="4" t="str">
        <v>Agent contact checked; building contact not independently confirmed</v>
      </c>
      <c r="AI2952" s="11" t="str">
        <v>https://www.estate.sg/atrix.html</v>
      </c>
      <c r="AJ2952" s="4" t="str">
        <v>Exact MCST / UEN in building listing</v>
      </c>
      <c r="AK2952" s="4" t="str">
        <v>8494 6740</v>
      </c>
      <c r="AL2952" s="4" t="str">
        <v>Ocean IFM Pte. Ltd.</v>
      </c>
      <c r="AM2952" s="4" t="str">
        <v>Directory phone fills BCA blank; Agent name matches</v>
      </c>
      <c r="AN2952" s="4" t="str">
        <v>Published contact re-found on cited source</v>
      </c>
      <c r="AO2952" s="4" t="str">
        <v>Building phone added</v>
      </c>
      <c r="AP2952" s="4" t="str">
        <v>Managing agent: OCEAN IFM PTE. LTD.; 6886 1936; enquiry@oceanifm.com | Earlier agent source: https://oceanifm.com/contactus/ | Earlier building source: </v>
      </c>
      <c r="AQ2952" s="4" t="str">
        <v>"ATRIX" MCST 4000 management office contact Singapore</v>
      </c>
      <c r="AR2952" s="12" t="n">
        <v>46297</v>
      </c>
      <c r="AS2952" s="4" t="str">
        <v>Individual development/MCST web query completed. Directory corroboration is not independent confirmation of BCA data. No telephone call or email delivery test was performed.</v>
      </c>
    </row>
    <row r="2953" ht="48" customHeight="1">
      <c r="A2953" s="4" t="str">
        <v>4001</v>
      </c>
      <c r="B2953" s="4" t="str">
        <v>Single Tier Management Corporation</v>
      </c>
      <c r="C2953" s="4" t="str">
        <v>NA</v>
      </c>
      <c r="D2953" s="4" t="str">
        <v>T14MC0028H</v>
      </c>
      <c r="E2953" s="4" t="str">
        <v>SUITES DE LAUREL</v>
      </c>
      <c r="F2953" s="4" t="str">
        <v>2 JALAN ANAK BUKIT 588997</v>
      </c>
      <c r="G2953" s="4" t="str">
        <v>2</v>
      </c>
      <c r="H2953" s="4" t="str">
        <v>JALAN ANAK BUKIT</v>
      </c>
      <c r="I2953" s="4" t="str">
        <v>05-19</v>
      </c>
      <c r="J2953" s="4" t="str">
        <v>SUITES DE LAUREL</v>
      </c>
      <c r="K2953" s="4" t="str">
        <v>588997</v>
      </c>
      <c r="L2953" s="4" t="str">
        <v>83331582</v>
      </c>
      <c r="M2953" s="4" t="str">
        <v>ACTIVE</v>
      </c>
      <c r="N2953" s="4" t="str">
        <v>72</v>
      </c>
      <c r="O2953" s="4" t="str">
        <v>MELANA INTERNATIONAL PTE LTD</v>
      </c>
      <c r="P2953" s="4" t="str">
        <v>14/03/2014</v>
      </c>
      <c r="Q2953" s="4" t="str">
        <v>Directory building phone: 6840 3886 | BCA MC phone: 83331582 | Managing agent: MELANA INTERNATIONAL PTE LTD; 6327 1110; info@melanainternational.com</v>
      </c>
      <c r="R2953" s="4" t="str">
        <v>info@melanainternational.com</v>
      </c>
      <c r="S2953" s="4" t="str">
        <v>Shared agent / group mailbox</v>
      </c>
      <c r="T2953" s="4" t="str">
        <v>6840 3886</v>
      </c>
      <c r="U2953" s="4" t="str">
        <v>6327 1110</v>
      </c>
      <c r="V2953" s="4" t="str">
        <v>MELANA INTERNATIONAL PTE LTD</v>
      </c>
      <c r="W2953" s="11" t="str">
        <v>https://www.melanainternational.com/</v>
      </c>
      <c r="X2953" s="4" t="str">
        <v>Company / property website</v>
      </c>
      <c r="Y2953" s="11" t="str">
        <v>https://www.estate.sg/suites-de-laurel.html</v>
      </c>
      <c r="Z2953" s="4" t="str">
        <v>Third-party directory — confirm</v>
      </c>
      <c r="AA2953" s="4" t="str">
        <v>Agent contact checked; building contact not independently confirmed</v>
      </c>
      <c r="AB2953" s="4" t="str">
        <v>Head office  Shared agency mailbox, not a dedicated building manager.</v>
      </c>
      <c r="AC2953" s="4" t="str">
        <v>MELANA INTERNATIONAL PTE LTD</v>
      </c>
      <c r="AD2953" s="4" t="str">
        <v>83331582</v>
      </c>
      <c r="AE2953" s="4" t="str">
        <v>No agent/phone change</v>
      </c>
      <c r="AF2953" s="12" t="n">
        <v>46297</v>
      </c>
      <c r="AG2953" s="11" t="str">
        <v>https://data.gov.sg/datasets/d_f988c57e16e99ad3a649aa04572efd1c/view</v>
      </c>
      <c r="AH2953" s="4" t="str">
        <v>Agent contact checked; building contact not independently confirmed</v>
      </c>
      <c r="AI2953" s="11" t="str">
        <v>https://www.estate.sg/suites-de-laurel.html</v>
      </c>
      <c r="AJ2953" s="4" t="str">
        <v>Exact MCST / UEN in building listing</v>
      </c>
      <c r="AK2953" s="4" t="str">
        <v>6840 3886</v>
      </c>
      <c r="AL2953" s="4" t="str">
        <v>Melana International Pte Ltd</v>
      </c>
      <c r="AM2953" s="4" t="str">
        <v>Phone differs — confirm; Agent name matches</v>
      </c>
      <c r="AN2953" s="4" t="str">
        <v>Published contact re-found on cited source</v>
      </c>
      <c r="AO2953" s="4" t="str">
        <v>Building phone added</v>
      </c>
      <c r="AP2953" s="4" t="str">
        <v>BCA MC phone: 83331582 | Managing agent: MELANA INTERNATIONAL PTE LTD; 6327 1110; info@melanainternational.com | Earlier agent source: https://www.melanainternational.com/ | Earlier building source: </v>
      </c>
      <c r="AQ2953" s="4" t="str">
        <v>"SUITES DE LAUREL" MCST 4001 management office contact Singapore</v>
      </c>
      <c r="AR2953" s="12" t="n">
        <v>46297</v>
      </c>
      <c r="AS2953" s="4" t="str">
        <v>Individual development/MCST web query completed. Directory corroboration is not independent confirmation of BCA data. No telephone call or email delivery test was performed.</v>
      </c>
    </row>
    <row r="2954" ht="49" customHeight="1">
      <c r="A2954" s="4" t="str">
        <v>4002</v>
      </c>
      <c r="B2954" s="4" t="str">
        <v>Single Tier Management Corporation</v>
      </c>
      <c r="C2954" s="4" t="str">
        <v>NA</v>
      </c>
      <c r="D2954" s="4" t="str">
        <v>T14MC0003G</v>
      </c>
      <c r="E2954" s="4" t="str">
        <v>LEICESTER SUITES</v>
      </c>
      <c r="F2954" s="4" t="str">
        <v>10 LEICESTER ROAD 358844</v>
      </c>
      <c r="G2954" s="4" t="str">
        <v>10</v>
      </c>
      <c r="H2954" s="4" t="str">
        <v>LEICESTER ROAD</v>
      </c>
      <c r="I2954" s="4" t="str">
        <v>NA</v>
      </c>
      <c r="J2954" s="4" t="str">
        <v>LEICESTER SUITES</v>
      </c>
      <c r="K2954" s="4" t="str">
        <v>358844</v>
      </c>
      <c r="L2954" s="4" t="str">
        <v>96849914</v>
      </c>
      <c r="M2954" s="4" t="str">
        <v>ACTIVE</v>
      </c>
      <c r="N2954" s="4" t="str">
        <v>47</v>
      </c>
      <c r="O2954" s="4" t="str">
        <v>D'PROMAN &amp; CO. PTE LTD</v>
      </c>
      <c r="P2954" s="4" t="str">
        <v>13/01/2014</v>
      </c>
      <c r="Q2954" s="4" t="str">
        <v>Directory building phone: 9231 2132 | BCA MC phone: 96849914 | Managing agent: D'PROMAN &amp; CO. PTE LTD; 6909 3017; enquiries@dpromanco.com</v>
      </c>
      <c r="R2954" s="4" t="str">
        <v>enquiries@dpromanco.com</v>
      </c>
      <c r="S2954" s="4" t="str">
        <v>Shared agent mailbox — dated publication</v>
      </c>
      <c r="T2954" s="4" t="str">
        <v>9231 2132</v>
      </c>
      <c r="U2954" s="4" t="str">
        <v>6909 3017</v>
      </c>
      <c r="V2954" s="4" t="str">
        <v>D'PROMAN &amp; CO. PTE LTD</v>
      </c>
      <c r="W2954" s="11" t="str">
        <v>https://myestatehub001.blob.core.windows.net/3798/B/21953/9th_council_meeting_minutes.pdf</v>
      </c>
      <c r="X2954" s="4" t="str">
        <v>Company / MCST publication — dated</v>
      </c>
      <c r="Y2954" s="11" t="str">
        <v>https://www.estate.sg/leicester-suites.html</v>
      </c>
      <c r="Z2954" s="4" t="str">
        <v>Third-party directory — confirm</v>
      </c>
      <c r="AA2954" s="4" t="str">
        <v>Directory / register evidence — independent confirmation absent</v>
      </c>
      <c r="AB2954" s="4" t="str">
        <v>Email and phone visually checked on company letterhead dated 26 March 2024. Phone corroborated by current APFM listing https://apfm.org.sg/members/ama . Shared agency mailbox, not a dedicated building manager.</v>
      </c>
      <c r="AC2954" s="4" t="str">
        <v>D'PROMAN &amp; CO. PTE LTD</v>
      </c>
      <c r="AD2954" s="4" t="str">
        <v>96849914</v>
      </c>
      <c r="AE2954" s="4" t="str">
        <v>No agent/phone change</v>
      </c>
      <c r="AF2954" s="12" t="n">
        <v>46297</v>
      </c>
      <c r="AG2954" s="11" t="str">
        <v>https://data.gov.sg/datasets/d_f988c57e16e99ad3a649aa04572efd1c/view</v>
      </c>
      <c r="AH2954" s="4" t="str">
        <v>Directory / register evidence — independent confirmation absent</v>
      </c>
      <c r="AI2954" s="11" t="str">
        <v>https://www.estate.sg/leicester-suites.html</v>
      </c>
      <c r="AJ2954" s="4" t="str">
        <v>Exact MCST / UEN in building listing</v>
      </c>
      <c r="AK2954" s="4" t="str">
        <v>9231 2132</v>
      </c>
      <c r="AL2954" s="4" t="str">
        <v>D'Proman &amp; Co. Pte Ltd</v>
      </c>
      <c r="AM2954" s="4" t="str">
        <v>Phone differs — confirm; Agent name matches</v>
      </c>
      <c r="AN2954" s="4" t="str">
        <v>Published dated company letterhead</v>
      </c>
      <c r="AO2954" s="4" t="str">
        <v>Building phone added</v>
      </c>
      <c r="AP2954" s="4" t="str">
        <v>BCA MC phone: 96849914 | Managing agent: D'PROMAN &amp; CO. PTE LTD; 6909 3017; enquiries@dpromanco.com | Earlier agent source: https://myestatehub001.blob.core.windows.net/3798/B/21953/9th_council_meeting_minutes.pdf | Earlier building source: </v>
      </c>
      <c r="AQ2954" s="4" t="str">
        <v>"LEICESTER SUITES" MCST 4002 management office contact Singapore</v>
      </c>
      <c r="AR2954" s="12" t="n">
        <v>46297</v>
      </c>
      <c r="AS2954" s="4" t="str">
        <v>Individual development/MCST web query completed. Directory corroboration is not independent confirmation of BCA data. No telephone call or email delivery test was performed.</v>
      </c>
    </row>
    <row r="2955" ht="48" customHeight="1">
      <c r="A2955" s="4" t="str">
        <v>4003</v>
      </c>
      <c r="B2955" s="4" t="str">
        <v>Single Tier Management Corporation</v>
      </c>
      <c r="C2955" s="4" t="str">
        <v>NA</v>
      </c>
      <c r="D2955" s="4" t="str">
        <v>T13MC0097J</v>
      </c>
      <c r="E2955" s="4" t="str">
        <v>THE ESTUARY</v>
      </c>
      <c r="F2955" s="4" t="str">
        <v>85 YISHUN AVENUE 1 769132</v>
      </c>
      <c r="G2955" s="4" t="str">
        <v>85</v>
      </c>
      <c r="H2955" s="4" t="str">
        <v>YISHUN AVENUE 1</v>
      </c>
      <c r="I2955" s="4" t="str">
        <v>01-41</v>
      </c>
      <c r="J2955" s="4" t="str">
        <v>THE ESTUARY </v>
      </c>
      <c r="K2955" s="4" t="str">
        <v>769132</v>
      </c>
      <c r="L2955" s="4" t="str">
        <v>63392947</v>
      </c>
      <c r="M2955" s="4" t="str">
        <v>ACTIVE</v>
      </c>
      <c r="N2955" s="4" t="str">
        <v>608</v>
      </c>
      <c r="O2955" s="4" t="str">
        <v>LANDSFIELD PROPERTY CONSULTANTS PTE LTD</v>
      </c>
      <c r="P2955" s="4" t="str">
        <v>04/10/2013</v>
      </c>
      <c r="Q2955" s="4" t="str">
        <v>Directory building phone: 6513 0808 | BCA MC phone: 63392947 | Managing agent: LANDSFIELD PROPERTY CONSULTANTS PTE LTD; 6842 1731; enquiry@landsfield.com</v>
      </c>
      <c r="R2955" s="4" t="str">
        <v>enquiry@landsfield.com</v>
      </c>
      <c r="S2955" s="4" t="str">
        <v>Shared agent / group mailbox</v>
      </c>
      <c r="T2955" s="4" t="str">
        <v>6513 0808</v>
      </c>
      <c r="U2955" s="4" t="str">
        <v>6842 1731</v>
      </c>
      <c r="V2955" s="4" t="str">
        <v>LANDSFIELD PROPERTY CONSULTANTS PTE LTD</v>
      </c>
      <c r="W2955" s="11" t="str">
        <v>https://www.landsfield.com/forms/moving/</v>
      </c>
      <c r="X2955" s="4" t="str">
        <v>Company / property website</v>
      </c>
      <c r="Y2955" s="11" t="str">
        <v>https://www.estate.sg/the-estuary.html</v>
      </c>
      <c r="Z2955" s="4" t="str">
        <v>Third-party directory — confirm</v>
      </c>
      <c r="AA2955" s="4" t="str">
        <v>Agent contact checked; building contact not independently confirmed</v>
      </c>
      <c r="AB2955" s="4" t="str">
        <v>Head office Likely singular/plural name variation; confirm entity Shared agency mailbox, not a dedicated building manager.</v>
      </c>
      <c r="AC2955" s="4" t="str">
        <v>LANDSFIELD PROPERTY CONSULTANTS PTE LTD</v>
      </c>
      <c r="AD2955" s="4" t="str">
        <v>63392947</v>
      </c>
      <c r="AE2955" s="4" t="str">
        <v>No agent/phone change</v>
      </c>
      <c r="AF2955" s="12" t="n">
        <v>46297</v>
      </c>
      <c r="AG2955" s="11" t="str">
        <v>https://data.gov.sg/datasets/d_f988c57e16e99ad3a649aa04572efd1c/view</v>
      </c>
      <c r="AH2955" s="4" t="str">
        <v>Agent contact checked; building contact not independently confirmed</v>
      </c>
      <c r="AI2955" s="11" t="str">
        <v>https://www.estate.sg/the-estuary.html</v>
      </c>
      <c r="AJ2955" s="4" t="str">
        <v>Exact MCST / UEN in building listing</v>
      </c>
      <c r="AK2955" s="4" t="str">
        <v>6513 0808</v>
      </c>
      <c r="AL2955" s="4" t="str">
        <v>Landsfield Property Consultants Pte Ltd</v>
      </c>
      <c r="AM2955" s="4" t="str">
        <v>Phone differs — confirm; Agent name matches</v>
      </c>
      <c r="AN2955" s="4" t="str">
        <v>Published contact re-found on cited source</v>
      </c>
      <c r="AO2955" s="4" t="str">
        <v>Building phone added</v>
      </c>
      <c r="AP2955" s="4" t="str">
        <v>BCA MC phone: 63392947 | Managing agent: LANDSFIELD PROPERTY CONSULTANTS PTE LTD; 6842 1731; enquiry@landsfield.com | Earlier agent source: https://www.landsfield.com/forms/moving/ | Earlier building source: </v>
      </c>
      <c r="AQ2955" s="4" t="str">
        <v>"THE ESTUARY" MCST 4003 management office contact Singapore</v>
      </c>
      <c r="AR2955" s="12" t="n">
        <v>46297</v>
      </c>
      <c r="AS2955" s="4" t="str">
        <v>Individual development/MCST web query completed. Directory corroboration is not independent confirmation of BCA data. No telephone call or email delivery test was performed.</v>
      </c>
    </row>
    <row r="2956" ht="48" customHeight="1">
      <c r="A2956" s="4" t="str">
        <v>4005</v>
      </c>
      <c r="B2956" s="4" t="str">
        <v>Single Tier Management Corporation</v>
      </c>
      <c r="C2956" s="4" t="str">
        <v>NA</v>
      </c>
      <c r="D2956" s="4" t="str">
        <v>T13MC0119G</v>
      </c>
      <c r="E2956" s="4" t="str">
        <v>BARKER 9</v>
      </c>
      <c r="F2956" s="4" t="str">
        <v>9 BARKER ROAD 309873</v>
      </c>
      <c r="G2956" s="4" t="str">
        <v>80</v>
      </c>
      <c r="H2956" s="4" t="str">
        <v>TRAS STREET</v>
      </c>
      <c r="I2956" s="4" t="str">
        <v>NA</v>
      </c>
      <c r="J2956" s="4" t="str">
        <v>BARKER 9</v>
      </c>
      <c r="K2956" s="4" t="str">
        <v>079019</v>
      </c>
      <c r="L2956" s="4" t="str">
        <v>62232232</v>
      </c>
      <c r="M2956" s="4" t="str">
        <v>ACTIVE</v>
      </c>
      <c r="N2956" s="4" t="str">
        <v>6</v>
      </c>
      <c r="O2956" s="4" t="str">
        <v>SIN HENG CHAN PTE LTD</v>
      </c>
      <c r="P2956" s="4" t="str">
        <v>11/12/2013</v>
      </c>
      <c r="Q2956" s="4" t="str">
        <v>Directory building phone: 6223 2232 | BCA MC phone: 62232232</v>
      </c>
      <c r="R2956" s="4" t="str"/>
      <c r="S2956" s="4" t="str"/>
      <c r="T2956" s="4" t="str">
        <v>6223 2232</v>
      </c>
      <c r="U2956" s="4" t="str"/>
      <c r="V2956" s="4" t="str"/>
      <c r="W2956" s="11" t="str"/>
      <c r="X2956" s="4" t="str"/>
      <c r="Y2956" s="11" t="str">
        <v>https://www.estate.sg/barker-9.html</v>
      </c>
      <c r="Z2956" s="4" t="str">
        <v>Third-party directory — confirm</v>
      </c>
      <c r="AA2956" s="4" t="str">
        <v>Directory / register evidence — independent confirmation absent</v>
      </c>
      <c r="AB2956" s="4" t="str"/>
      <c r="AC2956" s="4" t="str">
        <v>SIN HENG CHAN PTE LTD</v>
      </c>
      <c r="AD2956" s="4" t="str">
        <v>62232232</v>
      </c>
      <c r="AE2956" s="4" t="str">
        <v>No agent/phone change</v>
      </c>
      <c r="AF2956" s="12" t="n">
        <v>46297</v>
      </c>
      <c r="AG2956" s="11" t="str">
        <v>https://data.gov.sg/datasets/d_f988c57e16e99ad3a649aa04572efd1c/view</v>
      </c>
      <c r="AH2956" s="4" t="str">
        <v>Directory / register evidence — independent confirmation absent</v>
      </c>
      <c r="AI2956" s="11" t="str">
        <v>https://www.estate.sg/barker-9.html</v>
      </c>
      <c r="AJ2956" s="4" t="str">
        <v>Exact MCST / UEN in building listing</v>
      </c>
      <c r="AK2956" s="4" t="str">
        <v>6223 2232</v>
      </c>
      <c r="AL2956" s="4" t="str">
        <v>Sin Heng Chan Pte Ltd</v>
      </c>
      <c r="AM2956" s="4" t="str">
        <v>Phone matches; Agent name matches</v>
      </c>
      <c r="AN2956" s="4" t="str">
        <v>No additional agent contact found</v>
      </c>
      <c r="AO2956" s="4" t="str">
        <v>Building phone added</v>
      </c>
      <c r="AP2956" s="4" t="str">
        <v>BCA MC phone: 62232232 | Earlier agent source:  | Earlier building source: </v>
      </c>
      <c r="AQ2956" s="4" t="str">
        <v>"BARKER 9" MCST 4005 management office contact Singapore</v>
      </c>
      <c r="AR2956" s="12" t="n">
        <v>46297</v>
      </c>
      <c r="AS2956" s="4" t="str">
        <v>Individual development/MCST web query completed. Directory corroboration is not independent confirmation of BCA data. No telephone call or email delivery test was performed.</v>
      </c>
    </row>
    <row r="2957" ht="48" customHeight="1">
      <c r="A2957" s="4" t="str">
        <v>4006</v>
      </c>
      <c r="B2957" s="4" t="str">
        <v>Single Tier Management Corporation</v>
      </c>
      <c r="C2957" s="4" t="str">
        <v>NA</v>
      </c>
      <c r="D2957" s="4" t="str">
        <v>T13MC0114E</v>
      </c>
      <c r="E2957" s="4" t="str">
        <v>SUITES@KATONG</v>
      </c>
      <c r="F2957" s="4" t="str">
        <v>263 TANJONG KATONG ROAD 437050</v>
      </c>
      <c r="G2957" s="4" t="str">
        <v>263</v>
      </c>
      <c r="H2957" s="4" t="str">
        <v>TANJONG KATONG ROAD</v>
      </c>
      <c r="I2957" s="4" t="str">
        <v>NA</v>
      </c>
      <c r="J2957" s="4" t="str">
        <v>SUITES@KATONG</v>
      </c>
      <c r="K2957" s="4" t="str">
        <v>387866</v>
      </c>
      <c r="L2957" s="4" t="str">
        <v>68861936</v>
      </c>
      <c r="M2957" s="4" t="str">
        <v>ACTIVE</v>
      </c>
      <c r="N2957" s="4" t="str">
        <v>59</v>
      </c>
      <c r="O2957" s="4" t="str">
        <v>OCEAN IFM PTE. LTD.</v>
      </c>
      <c r="P2957" s="4" t="str">
        <v>28/11/2013</v>
      </c>
      <c r="Q2957" s="4" t="str">
        <v>Directory building phone: 6886 1936 | BCA MC phone: 68861936 | Managing agent: OCEAN IFM PTE. LTD.; 6886 1936; enquiry@oceanifm.com</v>
      </c>
      <c r="R2957" s="4" t="str">
        <v>enquiry@oceanifm.com</v>
      </c>
      <c r="S2957" s="4" t="str">
        <v>Shared agent / group mailbox</v>
      </c>
      <c r="T2957" s="4" t="str">
        <v>6886 1936</v>
      </c>
      <c r="U2957" s="4" t="str">
        <v>6886 1936</v>
      </c>
      <c r="V2957" s="4" t="str">
        <v>OCEAN IFM PTE. LTD.</v>
      </c>
      <c r="W2957" s="11" t="str">
        <v>https://oceanifm.com/contactus/</v>
      </c>
      <c r="X2957" s="4" t="str">
        <v>Company / property website</v>
      </c>
      <c r="Y2957" s="11" t="str">
        <v>https://www.estate.sg/suites-at-katong.html</v>
      </c>
      <c r="Z2957" s="4" t="str">
        <v>Third-party directory — confirm</v>
      </c>
      <c r="AA2957" s="4" t="str">
        <v>Agent contact checked; building contact not independently confirmed</v>
      </c>
      <c r="AB2957" s="4" t="str">
        <v>Head office  Shared agency mailbox, not a dedicated building manager.</v>
      </c>
      <c r="AC2957" s="4" t="str">
        <v>OCEAN IFM PTE. LTD.</v>
      </c>
      <c r="AD2957" s="4" t="str">
        <v>68861936</v>
      </c>
      <c r="AE2957" s="4" t="str">
        <v>No agent/phone change</v>
      </c>
      <c r="AF2957" s="12" t="n">
        <v>46297</v>
      </c>
      <c r="AG2957" s="11" t="str">
        <v>https://data.gov.sg/datasets/d_f988c57e16e99ad3a649aa04572efd1c/view</v>
      </c>
      <c r="AH2957" s="4" t="str">
        <v>Agent contact checked; building contact not independently confirmed</v>
      </c>
      <c r="AI2957" s="11" t="str">
        <v>https://www.estate.sg/suites-at-katong.html</v>
      </c>
      <c r="AJ2957" s="4" t="str">
        <v>Exact MCST / UEN in building listing</v>
      </c>
      <c r="AK2957" s="4" t="str">
        <v>6886 1936</v>
      </c>
      <c r="AL2957" s="4" t="str">
        <v>Ocean IFM Pte. Ltd.</v>
      </c>
      <c r="AM2957" s="4" t="str">
        <v>Phone matches; Agent name matches</v>
      </c>
      <c r="AN2957" s="4" t="str">
        <v>Published contact re-found on cited source</v>
      </c>
      <c r="AO2957" s="4" t="str">
        <v>Building phone added</v>
      </c>
      <c r="AP2957" s="4" t="str">
        <v>BCA MC phone: 68861936 | Managing agent: OCEAN IFM PTE. LTD.; 6886 1936; enquiry@oceanifm.com | Earlier agent source: https://oceanifm.com/contactus/ | Earlier building source: </v>
      </c>
      <c r="AQ2957" s="4" t="str">
        <v>"SUITES@KATONG" MCST 4006 management office contact Singapore</v>
      </c>
      <c r="AR2957" s="12" t="n">
        <v>46297</v>
      </c>
      <c r="AS2957" s="4" t="str">
        <v>Individual development/MCST web query completed. Directory corroboration is not independent confirmation of BCA data. No telephone call or email delivery test was performed.</v>
      </c>
    </row>
    <row r="2958" ht="48" customHeight="1">
      <c r="A2958" s="4" t="str">
        <v>4007</v>
      </c>
      <c r="B2958" s="4" t="str">
        <v>Single Tier Management Corporation</v>
      </c>
      <c r="C2958" s="4" t="str">
        <v>NA</v>
      </c>
      <c r="D2958" s="4" t="str">
        <v>T14MC0039J</v>
      </c>
      <c r="E2958" s="4" t="str">
        <v>LOFT@STEVENS</v>
      </c>
      <c r="F2958" s="4" t="str">
        <v>68 STEVENS ROAD 257856</v>
      </c>
      <c r="G2958" s="4" t="str">
        <v>68</v>
      </c>
      <c r="H2958" s="4" t="str">
        <v>STEVENS ROAD</v>
      </c>
      <c r="I2958" s="4" t="str">
        <v>01-03</v>
      </c>
      <c r="J2958" s="4" t="str">
        <v>LOFT@STEVENS</v>
      </c>
      <c r="K2958" s="4" t="str">
        <v>257856</v>
      </c>
      <c r="L2958" s="4" t="str">
        <v>9004 3488</v>
      </c>
      <c r="M2958" s="4" t="str">
        <v>ACTIVE</v>
      </c>
      <c r="N2958" s="4" t="str">
        <v>44</v>
      </c>
      <c r="O2958" s="4" t="str">
        <v>OCEAN IFM PTE. LTD.</v>
      </c>
      <c r="P2958" s="4" t="str">
        <v>08/04/2014</v>
      </c>
      <c r="Q2958" s="4" t="str">
        <v>Directory building phone: 6886 1936 | BCA MC phone: 9004 3488 | Managing agent: OCEAN IFM PTE. LTD.; 6886 1936; enquiry@oceanifm.com</v>
      </c>
      <c r="R2958" s="4" t="str">
        <v>enquiry@oceanifm.com</v>
      </c>
      <c r="S2958" s="4" t="str">
        <v>Shared agent / group mailbox</v>
      </c>
      <c r="T2958" s="4" t="str">
        <v>6886 1936</v>
      </c>
      <c r="U2958" s="4" t="str">
        <v>6886 1936</v>
      </c>
      <c r="V2958" s="4" t="str">
        <v>OCEAN IFM PTE. LTD.</v>
      </c>
      <c r="W2958" s="11" t="str">
        <v>https://oceanifm.com/contactus/</v>
      </c>
      <c r="X2958" s="4" t="str">
        <v>Company / property website</v>
      </c>
      <c r="Y2958" s="11" t="str">
        <v>https://www.estate.sg/loft-at-stevens.html</v>
      </c>
      <c r="Z2958" s="4" t="str">
        <v>Third-party directory — confirm</v>
      </c>
      <c r="AA2958" s="4" t="str">
        <v>Agent contact checked; building contact not independently confirmed</v>
      </c>
      <c r="AB2958" s="4" t="str">
        <v>Head office  Shared agency mailbox, not a dedicated building manager.</v>
      </c>
      <c r="AC2958" s="4" t="str">
        <v>OCEAN IFM PTE. LTD.</v>
      </c>
      <c r="AD2958" s="4" t="str">
        <v>9004 3488</v>
      </c>
      <c r="AE2958" s="4" t="str">
        <v>No agent/phone change</v>
      </c>
      <c r="AF2958" s="12" t="n">
        <v>46297</v>
      </c>
      <c r="AG2958" s="11" t="str">
        <v>https://data.gov.sg/datasets/d_f988c57e16e99ad3a649aa04572efd1c/view</v>
      </c>
      <c r="AH2958" s="4" t="str">
        <v>Agent contact checked; building contact not independently confirmed</v>
      </c>
      <c r="AI2958" s="11" t="str">
        <v>https://www.estate.sg/loft-at-stevens.html</v>
      </c>
      <c r="AJ2958" s="4" t="str">
        <v>Exact MCST / UEN in building listing</v>
      </c>
      <c r="AK2958" s="4" t="str">
        <v>6886 1936</v>
      </c>
      <c r="AL2958" s="4" t="str">
        <v>Ocean IFM Pte. Ltd.</v>
      </c>
      <c r="AM2958" s="4" t="str">
        <v>Phone differs — confirm; Agent name matches</v>
      </c>
      <c r="AN2958" s="4" t="str">
        <v>Published contact re-found on cited source</v>
      </c>
      <c r="AO2958" s="4" t="str">
        <v>Building phone added</v>
      </c>
      <c r="AP2958" s="4" t="str">
        <v>BCA MC phone: 9004 3488 | Managing agent: OCEAN IFM PTE. LTD.; 6886 1936; enquiry@oceanifm.com | Earlier agent source: https://oceanifm.com/contactus/ | Earlier building source: </v>
      </c>
      <c r="AQ2958" s="4" t="str">
        <v>"LOFT@STEVENS" MCST 4007 management office contact Singapore</v>
      </c>
      <c r="AR2958" s="12" t="n">
        <v>46297</v>
      </c>
      <c r="AS2958" s="4" t="str">
        <v>Individual development/MCST web query completed. Directory corroboration is not independent confirmation of BCA data. No telephone call or email delivery test was performed.</v>
      </c>
    </row>
    <row r="2959" ht="49" customHeight="1">
      <c r="A2959" s="4" t="str">
        <v>4008</v>
      </c>
      <c r="B2959" s="4" t="str">
        <v>Single Tier Management Corporation</v>
      </c>
      <c r="C2959" s="4" t="str">
        <v>NA</v>
      </c>
      <c r="D2959" s="4" t="str">
        <v>T13MC0101A</v>
      </c>
      <c r="E2959" s="4" t="str">
        <v>DUCHESS ROYALE</v>
      </c>
      <c r="F2959" s="4" t="str">
        <v>32 DUCHESS AVENUE 269105</v>
      </c>
      <c r="G2959" s="4" t="str">
        <v>32</v>
      </c>
      <c r="H2959" s="4" t="str">
        <v>DUCHESS AVENUE</v>
      </c>
      <c r="I2959" s="4" t="str">
        <v>NA</v>
      </c>
      <c r="J2959" s="4" t="str">
        <v>DUCHESS ROYALE</v>
      </c>
      <c r="K2959" s="4" t="str">
        <v>269105</v>
      </c>
      <c r="L2959" s="4" t="str">
        <v>62230169</v>
      </c>
      <c r="M2959" s="4" t="str">
        <v>ACTIVE</v>
      </c>
      <c r="N2959" s="4" t="str">
        <v>13</v>
      </c>
      <c r="O2959" s="4" t="str">
        <v>SMART PROPERTY MANAGEMENT (SINGAPORE) PTE LTD</v>
      </c>
      <c r="P2959" s="4" t="str">
        <v>24/10/2013</v>
      </c>
      <c r="Q2959" s="4" t="str">
        <v>Directory building phone: 6223 0169 | BCA MC phone: 62230169 | Managing agent: SMART PROPERTY MANAGEMENT (SINGAPORE) PTE LTD; 6223 0169; contact.us@smartproperty.sg</v>
      </c>
      <c r="R2959" s="4" t="str">
        <v>contact.us@smartproperty.sg</v>
      </c>
      <c r="S2959" s="4" t="str">
        <v>Shared agent mailbox — dated publication</v>
      </c>
      <c r="T2959" s="4" t="str">
        <v>6223 0169</v>
      </c>
      <c r="U2959" s="4" t="str">
        <v>6223 0169</v>
      </c>
      <c r="V2959" s="4" t="str">
        <v>SMART PROPERTY MANAGEMENT (SINGAPORE) PTE LTD</v>
      </c>
      <c r="W2959" s="11" t="str">
        <v>https://sscontract.com.sg/wp-content/uploads/2025/11/Testimonial-Hillsta.pdf</v>
      </c>
      <c r="X2959" s="4" t="str">
        <v>Company / MCST publication — dated</v>
      </c>
      <c r="Y2959" s="11" t="str">
        <v>https://www.estate.sg/duchess-royale.html</v>
      </c>
      <c r="Z2959" s="4" t="str">
        <v>Third-party directory — confirm</v>
      </c>
      <c r="AA2959" s="4" t="str">
        <v>Directory / register evidence — independent confirmation absent</v>
      </c>
      <c r="AB2959" s="4" t="str">
        <v>Email and phone visually checked on company letterhead dated 1 May 2025. Phone also appears at https://www.smartproperty.sg/contact-us/ . Shared agency mailbox, not a dedicated building manager.</v>
      </c>
      <c r="AC2959" s="4" t="str">
        <v>SMART PROPERTY MANAGEMENT (SINGAPORE) PTE LTD</v>
      </c>
      <c r="AD2959" s="4" t="str">
        <v>62230169</v>
      </c>
      <c r="AE2959" s="4" t="str">
        <v>No agent/phone change</v>
      </c>
      <c r="AF2959" s="12" t="n">
        <v>46297</v>
      </c>
      <c r="AG2959" s="11" t="str">
        <v>https://data.gov.sg/datasets/d_f988c57e16e99ad3a649aa04572efd1c/view</v>
      </c>
      <c r="AH2959" s="4" t="str">
        <v>Directory / register evidence — independent confirmation absent</v>
      </c>
      <c r="AI2959" s="11" t="str">
        <v>https://www.estate.sg/duchess-royale.html</v>
      </c>
      <c r="AJ2959" s="4" t="str">
        <v>Exact MCST / UEN in building listing</v>
      </c>
      <c r="AK2959" s="4" t="str">
        <v>6223 0169</v>
      </c>
      <c r="AL2959" s="4" t="str">
        <v>Smart Property Management (Singapore) Pte Ltd</v>
      </c>
      <c r="AM2959" s="4" t="str">
        <v>Phone matches; Agent name matches</v>
      </c>
      <c r="AN2959" s="4" t="str">
        <v>Published dated company letterhead</v>
      </c>
      <c r="AO2959" s="4" t="str">
        <v>Building phone added</v>
      </c>
      <c r="AP2959" s="4" t="str">
        <v>BCA MC phone: 62230169 | Managing agent: SMART PROPERTY MANAGEMENT (SINGAPORE) PTE LTD; 6223 0169; contact.us@smartproperty.sg | Earlier agent source: https://sscontract.com.sg/wp-content/uploads/2025/11/Testimonial-Hillsta.pdf | Earlier building source: </v>
      </c>
      <c r="AQ2959" s="4" t="str">
        <v>"DUCHESS ROYALE" MCST 4008 management office contact Singapore</v>
      </c>
      <c r="AR2959" s="12" t="n">
        <v>46297</v>
      </c>
      <c r="AS2959" s="4" t="str">
        <v>Individual development/MCST web query completed. Directory corroboration is not independent confirmation of BCA data. No telephone call or email delivery test was performed.</v>
      </c>
    </row>
    <row r="2960" ht="49" customHeight="1">
      <c r="A2960" s="4" t="str">
        <v>4009</v>
      </c>
      <c r="B2960" s="4" t="str">
        <v>Single Tier Management Corporation</v>
      </c>
      <c r="C2960" s="4" t="str">
        <v>NA</v>
      </c>
      <c r="D2960" s="4" t="str">
        <v>T14MC0047L</v>
      </c>
      <c r="E2960" s="4" t="str">
        <v>DORSETT RESIDENCES</v>
      </c>
      <c r="F2960" s="4" t="str">
        <v>331 NEW BRIDGE ROAD 088764</v>
      </c>
      <c r="G2960" s="4" t="str">
        <v>331</v>
      </c>
      <c r="H2960" s="4" t="str">
        <v>NEW BRIDGE ROAD</v>
      </c>
      <c r="I2960" s="4" t="str">
        <v>01-01</v>
      </c>
      <c r="J2960" s="4" t="str">
        <v>DORSETT RESIDENCES</v>
      </c>
      <c r="K2960" s="4" t="str">
        <v>088764</v>
      </c>
      <c r="L2960" s="4" t="str">
        <v>64442866</v>
      </c>
      <c r="M2960" s="4" t="str">
        <v>ACTIVE</v>
      </c>
      <c r="N2960" s="4" t="str">
        <v>72</v>
      </c>
      <c r="O2960" s="4" t="str">
        <v>SAVILLS PROPERTY MANAGEMENT PTE LTD</v>
      </c>
      <c r="P2960" s="4" t="str">
        <v>28/05/2014</v>
      </c>
      <c r="Q2960" s="4" t="str">
        <v>Directory building phone: 6444 2866 | BCA MC phone: 64442866 | Managing agent: SAVILLS PROPERTY MANAGEMENT PTE LTD; 6346 3238</v>
      </c>
      <c r="R2960" s="4" t="str"/>
      <c r="S2960" s="4" t="str"/>
      <c r="T2960" s="4" t="str">
        <v>6444 2866</v>
      </c>
      <c r="U2960" s="4" t="str">
        <v>6346 3238</v>
      </c>
      <c r="V2960" s="4" t="str">
        <v>SAVILLS PROPERTY MANAGEMENT PTE LTD</v>
      </c>
      <c r="W2960" s="11" t="str">
        <v>https://www.savills.com.sg/services/property-management.aspx</v>
      </c>
      <c r="X2960" s="4" t="str">
        <v>Company / property website</v>
      </c>
      <c r="Y2960" s="11" t="str">
        <v>https://www.estate.sg/dorsett-residences.html</v>
      </c>
      <c r="Z2960" s="4" t="str">
        <v>Third-party directory — confirm</v>
      </c>
      <c r="AA2960" s="4" t="str">
        <v>Agent contact checked; building contact not independently confirmed</v>
      </c>
      <c r="AB2960" s="4" t="str">
        <v>Current property-management page lists Winnie Wong and Tang Chee Charn. Historical Chan Kok Hong email is moved out of the current contact field.</v>
      </c>
      <c r="AC2960" s="4" t="str">
        <v>SAVILLS PROPERTY MANAGEMENT PTE LTD</v>
      </c>
      <c r="AD2960" s="4" t="str">
        <v>64442866</v>
      </c>
      <c r="AE2960" s="4" t="str">
        <v>No agent/phone change</v>
      </c>
      <c r="AF2960" s="12" t="n">
        <v>46297</v>
      </c>
      <c r="AG2960" s="11" t="str">
        <v>https://data.gov.sg/datasets/d_f988c57e16e99ad3a649aa04572efd1c/view</v>
      </c>
      <c r="AH2960" s="4" t="str">
        <v>Agent contact checked; building contact not independently confirmed</v>
      </c>
      <c r="AI2960" s="11" t="str">
        <v>https://www.estate.sg/dorsett-residences.html</v>
      </c>
      <c r="AJ2960" s="4" t="str">
        <v>Exact MCST / UEN in building listing</v>
      </c>
      <c r="AK2960" s="4" t="str">
        <v>6444 2866</v>
      </c>
      <c r="AL2960" s="4" t="str">
        <v>Savills Property Management Pte Ltd</v>
      </c>
      <c r="AM2960" s="4" t="str">
        <v>Phone matches; Agent name matches</v>
      </c>
      <c r="AN2960" s="4" t="str">
        <v>Current official website</v>
      </c>
      <c r="AO2960" s="4" t="str">
        <v>Management email removed; Building phone added; Agent source updated</v>
      </c>
      <c r="AP2960" s="4" t="str">
        <v>BCA MC phone: 64442866 | Managing agent: SAVILLS PROPERTY MANAGEMENT PTE LTD; 6346 3238; chankokhong@savills.com.sg | Earlier agent source: https://pdf.savills.asia/asia-pacific-research/asia-pacific-research/2025investmentguides-1.pdf | Earlier building source: </v>
      </c>
      <c r="AQ2960" s="4" t="str">
        <v>"DORSETT RESIDENCES" MCST 4009 management office contact Singapore</v>
      </c>
      <c r="AR2960" s="12" t="n">
        <v>46297</v>
      </c>
      <c r="AS2960" s="4" t="str">
        <v>Individual development/MCST web query completed. Directory corroboration is not independent confirmation of BCA data. No telephone call or email delivery test was performed.</v>
      </c>
    </row>
    <row r="2961" ht="49" customHeight="1">
      <c r="A2961" s="4" t="str">
        <v>4011</v>
      </c>
      <c r="B2961" s="4" t="str">
        <v>Single Tier Management Corporation</v>
      </c>
      <c r="C2961" s="4" t="str">
        <v>NA</v>
      </c>
      <c r="D2961" s="4" t="str">
        <v>T14MC0134J</v>
      </c>
      <c r="E2961" s="4" t="str">
        <v>JOOL SUITES</v>
      </c>
      <c r="F2961" s="4" t="str">
        <v>2 SING JOO WALK 217811</v>
      </c>
      <c r="G2961" s="4" t="str">
        <v>2</v>
      </c>
      <c r="H2961" s="4" t="str">
        <v>SING JOO WALK</v>
      </c>
      <c r="I2961" s="4" t="str">
        <v>NA</v>
      </c>
      <c r="J2961" s="4" t="str">
        <v>JOOL SUITES</v>
      </c>
      <c r="K2961" s="4" t="str">
        <v>217811</v>
      </c>
      <c r="L2961" s="4" t="str">
        <v>87577934</v>
      </c>
      <c r="M2961" s="4" t="str">
        <v>ACTIVE</v>
      </c>
      <c r="N2961" s="4" t="str">
        <v>52</v>
      </c>
      <c r="O2961" s="4" t="str">
        <v>CHAMBERS PROPERTY MANAGEMENT SERVICES PTE LTD</v>
      </c>
      <c r="P2961" s="4" t="str">
        <v>05/12/2014</v>
      </c>
      <c r="Q2961" s="4" t="str">
        <v>Directory building phone: 6337 5277 | BCA MC phone: 87577934 | Managing agent: CHAMBERS PROPERTY MANAGEMENT SERVICES PTE LTD; 6468 5100; hq@chambersinternational.com.sg</v>
      </c>
      <c r="R2961" s="4" t="str">
        <v>hq@chambersinternational.com.sg</v>
      </c>
      <c r="S2961" s="4" t="str">
        <v>Shared agent / group mailbox</v>
      </c>
      <c r="T2961" s="4" t="str">
        <v>6337 5277</v>
      </c>
      <c r="U2961" s="4" t="str">
        <v>6468 5100</v>
      </c>
      <c r="V2961" s="4" t="str">
        <v>CHAMBERS PROPERTY MANAGEMENT SERVICES PTE LTD</v>
      </c>
      <c r="W2961" s="11" t="str">
        <v>https://chambersinternational.com.sg/contact/</v>
      </c>
      <c r="X2961" s="4" t="str">
        <v>Company / property website</v>
      </c>
      <c r="Y2961" s="11" t="str">
        <v>https://www.estate.sg/jool-suites.html</v>
      </c>
      <c r="Z2961" s="4" t="str">
        <v>Third-party directory — confirm</v>
      </c>
      <c r="AA2961" s="4" t="str">
        <v>Agent contact checked; building contact not independently confirmed</v>
      </c>
      <c r="AB2961" s="4" t="str">
        <v>Head office  Shared agency mailbox, not a dedicated building manager.</v>
      </c>
      <c r="AC2961" s="4" t="str">
        <v>CHAMBERS PROPERTY MANAGEMENT SERVICES PTE LTD</v>
      </c>
      <c r="AD2961" s="4" t="str">
        <v>87577934</v>
      </c>
      <c r="AE2961" s="4" t="str">
        <v>No agent/phone change</v>
      </c>
      <c r="AF2961" s="12" t="n">
        <v>46297</v>
      </c>
      <c r="AG2961" s="11" t="str">
        <v>https://data.gov.sg/datasets/d_f988c57e16e99ad3a649aa04572efd1c/view</v>
      </c>
      <c r="AH2961" s="4" t="str">
        <v>Agent contact checked; building contact not independently confirmed</v>
      </c>
      <c r="AI2961" s="11" t="str">
        <v>https://www.estate.sg/jool-suites.html</v>
      </c>
      <c r="AJ2961" s="4" t="str">
        <v>Exact MCST / UEN in building listing</v>
      </c>
      <c r="AK2961" s="4" t="str">
        <v>6337 5277</v>
      </c>
      <c r="AL2961" s="4" t="str">
        <v>Chambers Property Management Services Pte Ltd</v>
      </c>
      <c r="AM2961" s="4" t="str">
        <v>Phone differs — confirm; Agent name matches</v>
      </c>
      <c r="AN2961" s="4" t="str">
        <v>Published contact re-found on cited source</v>
      </c>
      <c r="AO2961" s="4" t="str">
        <v>Building phone added</v>
      </c>
      <c r="AP2961" s="4" t="str">
        <v>BCA MC phone: 87577934 | Managing agent: CHAMBERS PROPERTY MANAGEMENT SERVICES PTE LTD; 6468 5100; hq@chambersinternational.com.sg | Earlier agent source: https://chambersinternational.com.sg/contact/ | Earlier building source: </v>
      </c>
      <c r="AQ2961" s="4" t="str">
        <v>"JOOL SUITES" MCST 4011 management office contact Singapore</v>
      </c>
      <c r="AR2961" s="12" t="n">
        <v>46297</v>
      </c>
      <c r="AS2961" s="4" t="str">
        <v>Individual development/MCST web query completed. Directory corroboration is not independent confirmation of BCA data. No telephone call or email delivery test was performed.</v>
      </c>
    </row>
    <row r="2962" ht="48" customHeight="1">
      <c r="A2962" s="4" t="str">
        <v>4012</v>
      </c>
      <c r="B2962" s="4" t="str">
        <v>Single Tier Management Corporation</v>
      </c>
      <c r="C2962" s="4" t="str">
        <v>NA</v>
      </c>
      <c r="D2962" s="4" t="str">
        <v>T13MC0117D</v>
      </c>
      <c r="E2962" s="4" t="str">
        <v>THE SOUND</v>
      </c>
      <c r="F2962" s="4" t="str">
        <v>541 EAST COAST ROAD 429070</v>
      </c>
      <c r="G2962" s="4" t="str">
        <v>541</v>
      </c>
      <c r="H2962" s="4" t="str">
        <v>EAST COAST ROAD</v>
      </c>
      <c r="I2962" s="4" t="str">
        <v>02-07</v>
      </c>
      <c r="J2962" s="4" t="str">
        <v>THE SOUND</v>
      </c>
      <c r="K2962" s="4" t="str">
        <v>429070</v>
      </c>
      <c r="L2962" s="4" t="str">
        <v>66046285</v>
      </c>
      <c r="M2962" s="4" t="str">
        <v>ACTIVE</v>
      </c>
      <c r="N2962" s="4" t="str">
        <v>104</v>
      </c>
      <c r="O2962" s="4" t="str">
        <v>RHODO STRATA MANAGEMENT SERVICES PTE LTD</v>
      </c>
      <c r="P2962" s="4" t="str">
        <v>10/12/2013</v>
      </c>
      <c r="Q2962" s="4" t="str">
        <v>Directory building phone: 6604 6285 | BCA MC phone: 66046285</v>
      </c>
      <c r="R2962" s="4" t="str"/>
      <c r="S2962" s="4" t="str"/>
      <c r="T2962" s="4" t="str">
        <v>6604 6285</v>
      </c>
      <c r="U2962" s="4" t="str"/>
      <c r="V2962" s="4" t="str"/>
      <c r="W2962" s="11" t="str"/>
      <c r="X2962" s="4" t="str"/>
      <c r="Y2962" s="11" t="str">
        <v>https://www.estate.sg/the-sound.html</v>
      </c>
      <c r="Z2962" s="4" t="str">
        <v>Third-party directory — confirm</v>
      </c>
      <c r="AA2962" s="4" t="str">
        <v>Directory / register evidence — independent confirmation absent</v>
      </c>
      <c r="AB2962" s="4" t="str"/>
      <c r="AC2962" s="4" t="str">
        <v>RHODO STRATA MANAGEMENT SERVICES PTE LTD</v>
      </c>
      <c r="AD2962" s="4" t="str">
        <v>66046285</v>
      </c>
      <c r="AE2962" s="4" t="str">
        <v>No agent/phone change</v>
      </c>
      <c r="AF2962" s="12" t="n">
        <v>46297</v>
      </c>
      <c r="AG2962" s="11" t="str">
        <v>https://data.gov.sg/datasets/d_f988c57e16e99ad3a649aa04572efd1c/view</v>
      </c>
      <c r="AH2962" s="4" t="str">
        <v>Directory / register evidence — independent confirmation absent</v>
      </c>
      <c r="AI2962" s="11" t="str">
        <v>https://www.estate.sg/the-sound.html</v>
      </c>
      <c r="AJ2962" s="4" t="str">
        <v>Exact MCST / UEN in building listing</v>
      </c>
      <c r="AK2962" s="4" t="str">
        <v>6604 6285</v>
      </c>
      <c r="AL2962" s="4" t="str">
        <v>Rhodo Strata Management Services Pte Ltd</v>
      </c>
      <c r="AM2962" s="4" t="str">
        <v>Phone matches; Agent name matches</v>
      </c>
      <c r="AN2962" s="4" t="str">
        <v>No additional agent contact found</v>
      </c>
      <c r="AO2962" s="4" t="str">
        <v>Building phone added</v>
      </c>
      <c r="AP2962" s="4" t="str">
        <v>BCA MC phone: 66046285 | Earlier agent source:  | Earlier building source: </v>
      </c>
      <c r="AQ2962" s="4" t="str">
        <v>"THE SOUND" MCST 4012 management office contact Singapore</v>
      </c>
      <c r="AR2962" s="12" t="n">
        <v>46297</v>
      </c>
      <c r="AS2962" s="4" t="str">
        <v>Individual development/MCST web query completed. Directory corroboration is not independent confirmation of BCA data. No telephone call or email delivery test was performed.</v>
      </c>
    </row>
    <row r="2963" ht="48" customHeight="1">
      <c r="A2963" s="4" t="str">
        <v>4014</v>
      </c>
      <c r="B2963" s="4" t="str">
        <v>Single Tier Management Corporation</v>
      </c>
      <c r="C2963" s="4" t="str">
        <v>NA</v>
      </c>
      <c r="D2963" s="4" t="str">
        <v>T13MC0113J</v>
      </c>
      <c r="E2963" s="4" t="str">
        <v>SHAMROCK VILLAS</v>
      </c>
      <c r="F2963" s="4" t="str">
        <v>41 TO 53/A-E NAMLY PLACE 267189</v>
      </c>
      <c r="G2963" s="4" t="str">
        <v>53E</v>
      </c>
      <c r="H2963" s="4" t="str">
        <v>NAMLY PLACE</v>
      </c>
      <c r="I2963" s="4" t="str">
        <v>53E-#53E</v>
      </c>
      <c r="J2963" s="4" t="str">
        <v>SHAMROCK VILLAS</v>
      </c>
      <c r="K2963" s="4" t="str">
        <v>267189</v>
      </c>
      <c r="L2963" s="4" t="str">
        <v>97677706</v>
      </c>
      <c r="M2963" s="4" t="str">
        <v>ACTIVE</v>
      </c>
      <c r="N2963" s="4" t="str">
        <v>11</v>
      </c>
      <c r="O2963" s="4" t="str">
        <v>NA</v>
      </c>
      <c r="P2963" s="4" t="str">
        <v>27/11/2013</v>
      </c>
      <c r="Q2963" s="4" t="str">
        <v>Directory building phone: 6842 1731 | BCA MC phone: 97677706</v>
      </c>
      <c r="R2963" s="4" t="str"/>
      <c r="S2963" s="4" t="str"/>
      <c r="T2963" s="4" t="str">
        <v>6842 1731</v>
      </c>
      <c r="U2963" s="4" t="str"/>
      <c r="V2963" s="4" t="str"/>
      <c r="W2963" s="11" t="str"/>
      <c r="X2963" s="4" t="str"/>
      <c r="Y2963" s="11" t="str">
        <v>https://www.estate.sg/shamrock-villas.html</v>
      </c>
      <c r="Z2963" s="4" t="str">
        <v>Third-party directory — confirm</v>
      </c>
      <c r="AA2963" s="4" t="str">
        <v>Directory / register evidence — independent confirmation absent</v>
      </c>
      <c r="AB2963" s="4" t="str"/>
      <c r="AC2963" s="4" t="str">
        <v>NA</v>
      </c>
      <c r="AD2963" s="4" t="str">
        <v>97677706</v>
      </c>
      <c r="AE2963" s="4" t="str">
        <v>No agent/phone change</v>
      </c>
      <c r="AF2963" s="12" t="n">
        <v>46297</v>
      </c>
      <c r="AG2963" s="11" t="str">
        <v>https://data.gov.sg/datasets/d_f988c57e16e99ad3a649aa04572efd1c/view</v>
      </c>
      <c r="AH2963" s="4" t="str">
        <v>Directory / register evidence — independent confirmation absent</v>
      </c>
      <c r="AI2963" s="11" t="str">
        <v>https://www.estate.sg/shamrock-villas.html</v>
      </c>
      <c r="AJ2963" s="4" t="str">
        <v>Exact MCST / UEN in building listing</v>
      </c>
      <c r="AK2963" s="4" t="str">
        <v>6842 1731</v>
      </c>
      <c r="AL2963" s="4" t="str"/>
      <c r="AM2963" s="4" t="str">
        <v>Phone differs — confirm</v>
      </c>
      <c r="AN2963" s="4" t="str">
        <v>No additional agent contact found</v>
      </c>
      <c r="AO2963" s="4" t="str">
        <v>Building phone added</v>
      </c>
      <c r="AP2963" s="4" t="str">
        <v>BCA MC phone: 97677706 | Earlier agent source:  | Earlier building source: </v>
      </c>
      <c r="AQ2963" s="4" t="str">
        <v>"SHAMROCK VILLAS" MCST 4014 management office contact Singapore</v>
      </c>
      <c r="AR2963" s="12" t="n">
        <v>46297</v>
      </c>
      <c r="AS2963" s="4" t="str">
        <v>Individual development/MCST web query completed. Directory corroboration is not independent confirmation of BCA data. No telephone call or email delivery test was performed.</v>
      </c>
    </row>
    <row r="2964" ht="48" customHeight="1">
      <c r="A2964" s="4" t="str">
        <v>4015</v>
      </c>
      <c r="B2964" s="4" t="str">
        <v>Single Tier Management Corporation</v>
      </c>
      <c r="C2964" s="4" t="str">
        <v>NA</v>
      </c>
      <c r="D2964" s="4" t="str">
        <v>T14MC0030A</v>
      </c>
      <c r="E2964" s="4" t="str">
        <v>THE WHARF RESIDENCE</v>
      </c>
      <c r="F2964" s="4" t="str">
        <v>7 TONG WATT ROAD 238002</v>
      </c>
      <c r="G2964" s="4" t="str">
        <v>13</v>
      </c>
      <c r="H2964" s="4" t="str">
        <v>TONG WATT ROAD</v>
      </c>
      <c r="I2964" s="4" t="str">
        <v>NA</v>
      </c>
      <c r="J2964" s="4" t="str">
        <v>THE WHARF RESIDENCE</v>
      </c>
      <c r="K2964" s="4" t="str">
        <v>238025</v>
      </c>
      <c r="L2964" s="4" t="str">
        <v>66047061</v>
      </c>
      <c r="M2964" s="4" t="str">
        <v>ACTIVE</v>
      </c>
      <c r="N2964" s="4" t="str">
        <v>186</v>
      </c>
      <c r="O2964" s="4" t="str">
        <v>JONES LANG LASALLE PROPERTY CONSULTANTS PTE LTD</v>
      </c>
      <c r="P2964" s="4" t="str">
        <v>21/03/2014</v>
      </c>
      <c r="Q2964" s="4" t="str">
        <v>Directory building phone: 6604 7061 | BCA MC phone: 66047061 | Managing agent: JONES LANG LASALLE PROPERTY CONSULTANTS PTE LTD; 6220 3888</v>
      </c>
      <c r="R2964" s="4" t="str"/>
      <c r="S2964" s="4" t="str"/>
      <c r="T2964" s="4" t="str">
        <v>6604 7061</v>
      </c>
      <c r="U2964" s="4" t="str">
        <v>6220 3888</v>
      </c>
      <c r="V2964" s="4" t="str">
        <v>JONES LANG LASALLE PROPERTY CONSULTANTS PTE LTD</v>
      </c>
      <c r="W2964" s="11" t="str">
        <v>https://apfm.org.sg/members/ama</v>
      </c>
      <c r="X2964" s="4" t="str">
        <v>Industry association directory</v>
      </c>
      <c r="Y2964" s="11" t="str">
        <v>https://www.estate.sg/the-wharf-residence.html</v>
      </c>
      <c r="Z2964" s="4" t="str">
        <v>Third-party directory — confirm</v>
      </c>
      <c r="AA2964" s="4" t="str">
        <v>Agent contact checked; building contact not independently confirmed</v>
      </c>
      <c r="AB2964" s="4" t="str">
        <v>Industry body listing </v>
      </c>
      <c r="AC2964" s="4" t="str">
        <v>JONES LANG LASALLE PROPERTY CONSULTANTS PTE LTD</v>
      </c>
      <c r="AD2964" s="4" t="str">
        <v>66047061</v>
      </c>
      <c r="AE2964" s="4" t="str">
        <v>No agent/phone change</v>
      </c>
      <c r="AF2964" s="12" t="n">
        <v>46297</v>
      </c>
      <c r="AG2964" s="11" t="str">
        <v>https://data.gov.sg/datasets/d_f988c57e16e99ad3a649aa04572efd1c/view</v>
      </c>
      <c r="AH2964" s="4" t="str">
        <v>Agent contact checked; building contact not independently confirmed</v>
      </c>
      <c r="AI2964" s="11" t="str">
        <v>https://www.estate.sg/the-wharf-residence.html</v>
      </c>
      <c r="AJ2964" s="4" t="str">
        <v>Exact MCST / UEN in building listing</v>
      </c>
      <c r="AK2964" s="4" t="str">
        <v>6604 7061</v>
      </c>
      <c r="AL2964" s="4" t="str">
        <v>Jones Lang Lasalle Property Consultants Pte Ltd</v>
      </c>
      <c r="AM2964" s="4" t="str">
        <v>Phone matches; Agent name matches</v>
      </c>
      <c r="AN2964" s="4" t="str">
        <v>Published contact re-found on cited source</v>
      </c>
      <c r="AO2964" s="4" t="str">
        <v>Building phone added</v>
      </c>
      <c r="AP2964" s="4" t="str">
        <v>BCA MC phone: 66047061 | Managing agent: JONES LANG LASALLE PROPERTY CONSULTANTS PTE LTD; 6220 3888 | Earlier agent source: https://apfm.org.sg/members/ama | Earlier building source: </v>
      </c>
      <c r="AQ2964" s="4" t="str">
        <v>"THE WHARF RESIDENCE" MCST 4015 management office contact Singapore</v>
      </c>
      <c r="AR2964" s="12" t="n">
        <v>46297</v>
      </c>
      <c r="AS2964" s="4" t="str">
        <v>Individual development/MCST web query completed. Directory corroboration is not independent confirmation of BCA data. No telephone call or email delivery test was performed.</v>
      </c>
    </row>
    <row r="2965" ht="48" customHeight="1">
      <c r="A2965" s="4" t="str">
        <v>4016</v>
      </c>
      <c r="B2965" s="4" t="str">
        <v>Single Tier Management Corporation</v>
      </c>
      <c r="C2965" s="4" t="str">
        <v>NA</v>
      </c>
      <c r="D2965" s="4" t="str">
        <v>T14MC0062H</v>
      </c>
      <c r="E2965" s="4" t="str">
        <v>SEVEN CRESCENT </v>
      </c>
      <c r="F2965" s="4" t="str">
        <v>7  CRESCENT ROAD 439294</v>
      </c>
      <c r="G2965" s="4" t="str">
        <v>7</v>
      </c>
      <c r="H2965" s="4" t="str">
        <v>CRESCENT ROAD</v>
      </c>
      <c r="I2965" s="4" t="str">
        <v>NA</v>
      </c>
      <c r="J2965" s="4" t="str">
        <v>SEVEN CRESCENT </v>
      </c>
      <c r="K2965" s="4" t="str">
        <v>439294</v>
      </c>
      <c r="L2965" s="4" t="str">
        <v>93518668</v>
      </c>
      <c r="M2965" s="4" t="str">
        <v>ACTIVE</v>
      </c>
      <c r="N2965" s="4" t="str">
        <v>14</v>
      </c>
      <c r="O2965" s="4" t="str">
        <v>AVALON ASSET MANAGEMENT PTE LTD</v>
      </c>
      <c r="P2965" s="4" t="str">
        <v>19/06/2014</v>
      </c>
      <c r="Q2965" s="4" t="str">
        <v>BCA MC phone: 93518668 | Managing agent: AVALON ASSET MANAGEMENT PTE LTD; 6581 5604; enquiry@avalonasset.com.sg</v>
      </c>
      <c r="R2965" s="4" t="str">
        <v>enquiry@avalonasset.com.sg</v>
      </c>
      <c r="S2965" s="4" t="str">
        <v>Shared agent / group mailbox</v>
      </c>
      <c r="T2965" s="4" t="str"/>
      <c r="U2965" s="4" t="str">
        <v>6581 5604</v>
      </c>
      <c r="V2965" s="4" t="str">
        <v>AVALON ASSET MANAGEMENT PTE LTD</v>
      </c>
      <c r="W2965" s="11" t="str">
        <v>https://avalonasset.com.sg/index.php/contact-us/</v>
      </c>
      <c r="X2965" s="4" t="str">
        <v>Company / property website</v>
      </c>
      <c r="Y2965" s="11" t="str"/>
      <c r="Z2965" s="4" t="str"/>
      <c r="AA2965" s="4" t="str">
        <v>Agent contact checked; building contact not independently confirmed</v>
      </c>
      <c r="AB2965" s="4" t="str">
        <v>Head office  Shared agency mailbox, not a dedicated building manager.</v>
      </c>
      <c r="AC2965" s="4" t="str">
        <v>AVALON ASSET MANAGEMENT PTE LTD</v>
      </c>
      <c r="AD2965" s="4" t="str">
        <v>93518668</v>
      </c>
      <c r="AE2965" s="4" t="str">
        <v>No agent/phone change</v>
      </c>
      <c r="AF2965" s="12" t="n">
        <v>46297</v>
      </c>
      <c r="AG2965" s="11" t="str">
        <v>https://data.gov.sg/datasets/d_f988c57e16e99ad3a649aa04572efd1c/view</v>
      </c>
      <c r="AH2965" s="4" t="str">
        <v>Agent contact checked; building contact not independently confirmed</v>
      </c>
      <c r="AI2965" s="11" t="str">
        <v>https://www.estate.sg/seven-crescent.html</v>
      </c>
      <c r="AJ2965" s="4" t="str">
        <v>Exact MCST / UEN in building listing</v>
      </c>
      <c r="AK2965" s="4" t="str"/>
      <c r="AL2965" s="4" t="str">
        <v>Avalon Asset Management Pte Ltd</v>
      </c>
      <c r="AM2965" s="4" t="str">
        <v>No directory phone published; Agent name matches</v>
      </c>
      <c r="AN2965" s="4" t="str">
        <v>Published contact re-found on cited source</v>
      </c>
      <c r="AO2965" s="4" t="str">
        <v>Contact values retained after recheck</v>
      </c>
      <c r="AP2965" s="4" t="str"/>
      <c r="AQ2965" s="4" t="str">
        <v>"SEVEN CRESCENT" MCST 4016 management office contact Singapore</v>
      </c>
      <c r="AR2965" s="12" t="n">
        <v>46297</v>
      </c>
      <c r="AS2965" s="4" t="str">
        <v>Individual development/MCST web query completed. Directory corroboration is not independent confirmation of BCA data. No telephone call or email delivery test was performed.</v>
      </c>
    </row>
    <row r="2966" ht="48" customHeight="1">
      <c r="A2966" s="4" t="str">
        <v>4017</v>
      </c>
      <c r="B2966" s="4" t="str">
        <v>Single Tier Management Corporation</v>
      </c>
      <c r="C2966" s="4" t="str">
        <v>NA</v>
      </c>
      <c r="D2966" s="4" t="str">
        <v>T14MC0055B</v>
      </c>
      <c r="E2966" s="4" t="str">
        <v>GRANDIOSO 8</v>
      </c>
      <c r="F2966" s="4" t="str">
        <v>8 BRIGHT HILL CRESCENT 579667</v>
      </c>
      <c r="G2966" s="4" t="str">
        <v>8</v>
      </c>
      <c r="H2966" s="4" t="str">
        <v>BRIGHT HILL CRESCENT</v>
      </c>
      <c r="I2966" s="4" t="str">
        <v>NA</v>
      </c>
      <c r="J2966" s="4" t="str">
        <v>GRANDIOSO 8</v>
      </c>
      <c r="K2966" s="4" t="str">
        <v>579667</v>
      </c>
      <c r="L2966" s="4" t="str">
        <v>89072326</v>
      </c>
      <c r="M2966" s="4" t="str">
        <v>ACTIVE</v>
      </c>
      <c r="N2966" s="4" t="str">
        <v>6</v>
      </c>
      <c r="O2966" s="4" t="str">
        <v>SMART PROPERTY MANAGEMENT (SINGAPORE) PTE LTD</v>
      </c>
      <c r="P2966" s="4" t="str">
        <v>05/06/2014</v>
      </c>
      <c r="Q2966" s="4" t="str">
        <v>BCA MC phone: 89072326 | Managing agent: SMART PROPERTY MANAGEMENT (SINGAPORE) PTE LTD; 6223 0169; contact.us@smartproperty.sg</v>
      </c>
      <c r="R2966" s="4" t="str">
        <v>contact.us@smartproperty.sg</v>
      </c>
      <c r="S2966" s="4" t="str">
        <v>Shared agent mailbox — dated publication</v>
      </c>
      <c r="T2966" s="4" t="str"/>
      <c r="U2966" s="4" t="str">
        <v>6223 0169</v>
      </c>
      <c r="V2966" s="4" t="str">
        <v>SMART PROPERTY MANAGEMENT (SINGAPORE) PTE LTD</v>
      </c>
      <c r="W2966" s="11" t="str">
        <v>https://sscontract.com.sg/wp-content/uploads/2025/11/Testimonial-Hillsta.pdf</v>
      </c>
      <c r="X2966" s="4" t="str">
        <v>Company / MCST publication — dated</v>
      </c>
      <c r="Y2966" s="11" t="str"/>
      <c r="Z2966" s="4" t="str"/>
      <c r="AA2966" s="4" t="str">
        <v>Directory / register evidence — independent confirmation absent</v>
      </c>
      <c r="AB2966" s="4" t="str">
        <v>Email and phone visually checked on company letterhead dated 1 May 2025. Phone also appears at https://www.smartproperty.sg/contact-us/ . Shared agency mailbox, not a dedicated building manager.</v>
      </c>
      <c r="AC2966" s="4" t="str">
        <v>SMART PROPERTY MANAGEMENT (SINGAPORE) PTE LTD</v>
      </c>
      <c r="AD2966" s="4" t="str">
        <v>89072326</v>
      </c>
      <c r="AE2966" s="4" t="str">
        <v>No agent/phone change</v>
      </c>
      <c r="AF2966" s="12" t="n">
        <v>46297</v>
      </c>
      <c r="AG2966" s="11" t="str">
        <v>https://data.gov.sg/datasets/d_f988c57e16e99ad3a649aa04572efd1c/view</v>
      </c>
      <c r="AH2966" s="4" t="str">
        <v>Directory / register evidence — independent confirmation absent</v>
      </c>
      <c r="AI2966" s="11" t="str">
        <v>https://www.estate.sg/grandioso-8.html</v>
      </c>
      <c r="AJ2966" s="4" t="str">
        <v>Exact MCST / UEN in building listing</v>
      </c>
      <c r="AK2966" s="4" t="str"/>
      <c r="AL2966" s="4" t="str">
        <v>Smart Property Management (Singapore) Pte Ltd</v>
      </c>
      <c r="AM2966" s="4" t="str">
        <v>No directory phone published; Agent name matches</v>
      </c>
      <c r="AN2966" s="4" t="str">
        <v>Published dated company letterhead</v>
      </c>
      <c r="AO2966" s="4" t="str">
        <v>Contact values retained after recheck</v>
      </c>
      <c r="AP2966" s="4" t="str"/>
      <c r="AQ2966" s="4" t="str">
        <v>"GRANDIOSO 8" MCST 4017 management office contact Singapore</v>
      </c>
      <c r="AR2966" s="12" t="n">
        <v>46297</v>
      </c>
      <c r="AS2966" s="4" t="str">
        <v>Individual development/MCST web query completed. Directory corroboration is not independent confirmation of BCA data. No telephone call or email delivery test was performed.</v>
      </c>
    </row>
    <row r="2967" ht="49" customHeight="1">
      <c r="A2967" s="4" t="str">
        <v>4019</v>
      </c>
      <c r="B2967" s="4" t="str">
        <v>Single Tier Management Corporation</v>
      </c>
      <c r="C2967" s="4" t="str">
        <v>NA</v>
      </c>
      <c r="D2967" s="4" t="str">
        <v>T13MC0122G</v>
      </c>
      <c r="E2967" s="4" t="str">
        <v>JADE GARDEN</v>
      </c>
      <c r="F2967" s="4" t="str">
        <v>22 ROBIN ROAD 258201</v>
      </c>
      <c r="G2967" s="4" t="str">
        <v>22</v>
      </c>
      <c r="H2967" s="4" t="str">
        <v>ROBIN ROAD</v>
      </c>
      <c r="I2967" s="4" t="str">
        <v>B1-01</v>
      </c>
      <c r="J2967" s="4" t="str">
        <v>JADE GARDEN</v>
      </c>
      <c r="K2967" s="4" t="str">
        <v>258201</v>
      </c>
      <c r="L2967" s="4" t="str">
        <v>67336845</v>
      </c>
      <c r="M2967" s="4" t="str">
        <v>ACTIVE</v>
      </c>
      <c r="N2967" s="4" t="str">
        <v>12</v>
      </c>
      <c r="O2967" s="4" t="str">
        <v>KIRIN ASSET MANAGEMENT PTE LTD</v>
      </c>
      <c r="P2967" s="4" t="str">
        <v>27/12/2013</v>
      </c>
      <c r="Q2967" s="4" t="str">
        <v>Directory building phone: 6733 6845 | BCA MC phone: 92978621 | Managing agent: AVALON PROPERTY SERVICES PTE LTD; 6733 6845</v>
      </c>
      <c r="R2967" s="4" t="str"/>
      <c r="S2967" s="4" t="str"/>
      <c r="T2967" s="4" t="str">
        <v>6733 6845</v>
      </c>
      <c r="U2967" s="4" t="str">
        <v>6733 6845</v>
      </c>
      <c r="V2967" s="4" t="str">
        <v>AVALON PROPERTY SERVICES PTE LTD</v>
      </c>
      <c r="W2967" s="11" t="str">
        <v>https://recordowl.com/company/kirin-asset-management-pte-ltd</v>
      </c>
      <c r="X2967" s="4" t="str">
        <v>Third-party directory — confirm</v>
      </c>
      <c r="Y2967" s="11" t="str">
        <v>https://opengovsg.com/strata-title/4019</v>
      </c>
      <c r="Z2967" s="4" t="str">
        <v>Third-party directory — confirm</v>
      </c>
      <c r="AA2967" s="4" t="str">
        <v>Directory / register evidence — independent confirmation absent</v>
      </c>
      <c r="AB2967" s="4" t="str">
        <v>Third-party company directory, formerly Kirin Asset Management; independently unverified  Building: Third-party MCST listing; phone is retained only for this development, not propagated to the agent portfolio. Third-party directory managing-agent telephone; independently unverified</v>
      </c>
      <c r="AC2967" s="4" t="str">
        <v>AVALON PROPERTY SERVICES PTE. LTD.</v>
      </c>
      <c r="AD2967" s="4" t="str">
        <v>92978621</v>
      </c>
      <c r="AE2967" s="4" t="str">
        <v>Managing agent changed; MC phone changed</v>
      </c>
      <c r="AF2967" s="12" t="n">
        <v>46297</v>
      </c>
      <c r="AG2967" s="11" t="str">
        <v>https://data.gov.sg/datasets/d_f988c57e16e99ad3a649aa04572efd1c/view</v>
      </c>
      <c r="AH2967" s="4" t="str">
        <v>Directory / register evidence — independent confirmation absent</v>
      </c>
      <c r="AI2967" s="11" t="str">
        <v>https://www.estate.sg/jade-garden.html</v>
      </c>
      <c r="AJ2967" s="4" t="str">
        <v>Exact MCST / UEN in building listing</v>
      </c>
      <c r="AK2967" s="4" t="str">
        <v>6733 6845</v>
      </c>
      <c r="AL2967" s="4" t="str">
        <v>Avalon Property Services Pte. Ltd.</v>
      </c>
      <c r="AM2967" s="4" t="str">
        <v>Phone differs — confirm; Agent name matches</v>
      </c>
      <c r="AN2967" s="4" t="str">
        <v>Directory listing rechecked — independent confirmation absent</v>
      </c>
      <c r="AO2967" s="4" t="str">
        <v>Contact values retained after recheck</v>
      </c>
      <c r="AP2967" s="4" t="str"/>
      <c r="AQ2967" s="4" t="str">
        <v>"JADE GARDEN" MCST 4019 management office contact Singapore</v>
      </c>
      <c r="AR2967" s="12" t="n">
        <v>46297</v>
      </c>
      <c r="AS2967" s="4" t="str">
        <v>Individual development/MCST web query completed. Directory corroboration is not independent confirmation of BCA data. No telephone call or email delivery test was performed.</v>
      </c>
    </row>
    <row r="2968" ht="49" customHeight="1">
      <c r="A2968" s="4" t="str">
        <v>4020</v>
      </c>
      <c r="B2968" s="4" t="str">
        <v>Single Tier Management Corporation</v>
      </c>
      <c r="C2968" s="4" t="str">
        <v>NA</v>
      </c>
      <c r="D2968" s="4" t="str">
        <v>T14MC0079G</v>
      </c>
      <c r="E2968" s="4" t="str">
        <v>SIGLAP V</v>
      </c>
      <c r="F2968" s="4" t="str">
        <v>2 FIRST STREET 458278</v>
      </c>
      <c r="G2968" s="4" t="str">
        <v>2</v>
      </c>
      <c r="H2968" s="4" t="str">
        <v>FIRST STREET</v>
      </c>
      <c r="I2968" s="4" t="str">
        <v>01-17</v>
      </c>
      <c r="J2968" s="4" t="str">
        <v>SIGLAP V</v>
      </c>
      <c r="K2968" s="4" t="str">
        <v>458278</v>
      </c>
      <c r="L2968" s="4" t="str">
        <v>6444 2396</v>
      </c>
      <c r="M2968" s="4" t="str">
        <v>ACTIVE</v>
      </c>
      <c r="N2968" s="4" t="str">
        <v>130</v>
      </c>
      <c r="O2968" s="4" t="str">
        <v>SMART PROPERTY MANAGEMENT (SINGAPORE) PTE LTD</v>
      </c>
      <c r="P2968" s="4" t="str">
        <v>29/07/2014</v>
      </c>
      <c r="Q2968" s="4" t="str">
        <v>Directory building phone: 6444 2396 | BCA MC phone: 6444 2396 | Managing agent: SMART PROPERTY MANAGEMENT (SINGAPORE) PTE LTD; 6223 0169; contact.us@smartproperty.sg</v>
      </c>
      <c r="R2968" s="4" t="str">
        <v>contact.us@smartproperty.sg</v>
      </c>
      <c r="S2968" s="4" t="str">
        <v>Shared agent mailbox — dated publication</v>
      </c>
      <c r="T2968" s="4" t="str">
        <v>6444 2396</v>
      </c>
      <c r="U2968" s="4" t="str">
        <v>6223 0169</v>
      </c>
      <c r="V2968" s="4" t="str">
        <v>SMART PROPERTY MANAGEMENT (SINGAPORE) PTE LTD</v>
      </c>
      <c r="W2968" s="11" t="str">
        <v>https://sscontract.com.sg/wp-content/uploads/2025/11/Testimonial-Hillsta.pdf</v>
      </c>
      <c r="X2968" s="4" t="str">
        <v>Company / MCST publication — dated</v>
      </c>
      <c r="Y2968" s="11" t="str">
        <v>https://www.estate.sg/siglap-v.html</v>
      </c>
      <c r="Z2968" s="4" t="str">
        <v>Third-party directory — confirm</v>
      </c>
      <c r="AA2968" s="4" t="str">
        <v>Directory / register evidence — independent confirmation absent</v>
      </c>
      <c r="AB2968" s="4" t="str">
        <v>Email and phone visually checked on company letterhead dated 1 May 2025. Phone also appears at https://www.smartproperty.sg/contact-us/ . Shared agency mailbox, not a dedicated building manager.</v>
      </c>
      <c r="AC2968" s="4" t="str">
        <v>SMART PROPERTY MANAGEMENT (SINGAPORE) PTE LTD</v>
      </c>
      <c r="AD2968" s="4" t="str">
        <v>6444 2396</v>
      </c>
      <c r="AE2968" s="4" t="str">
        <v>No agent/phone change</v>
      </c>
      <c r="AF2968" s="12" t="n">
        <v>46297</v>
      </c>
      <c r="AG2968" s="11" t="str">
        <v>https://data.gov.sg/datasets/d_f988c57e16e99ad3a649aa04572efd1c/view</v>
      </c>
      <c r="AH2968" s="4" t="str">
        <v>Directory / register evidence — independent confirmation absent</v>
      </c>
      <c r="AI2968" s="11" t="str">
        <v>https://www.estate.sg/siglap-v.html</v>
      </c>
      <c r="AJ2968" s="4" t="str">
        <v>Exact MCST / UEN in building listing</v>
      </c>
      <c r="AK2968" s="4" t="str">
        <v>6444 2396</v>
      </c>
      <c r="AL2968" s="4" t="str">
        <v>Smart Property Management (Singapore) Pte Ltd</v>
      </c>
      <c r="AM2968" s="4" t="str">
        <v>Phone matches; Agent name matches</v>
      </c>
      <c r="AN2968" s="4" t="str">
        <v>Published dated company letterhead</v>
      </c>
      <c r="AO2968" s="4" t="str">
        <v>Building phone added</v>
      </c>
      <c r="AP2968" s="4" t="str">
        <v>BCA MC phone: 6444 2396 | Managing agent: SMART PROPERTY MANAGEMENT (SINGAPORE) PTE LTD; 6223 0169; contact.us@smartproperty.sg | Earlier agent source: https://sscontract.com.sg/wp-content/uploads/2025/11/Testimonial-Hillsta.pdf | Earlier building source: </v>
      </c>
      <c r="AQ2968" s="4" t="str">
        <v>"SIGLAP V" MCST 4020 management office contact Singapore</v>
      </c>
      <c r="AR2968" s="12" t="n">
        <v>46297</v>
      </c>
      <c r="AS2968" s="4" t="str">
        <v>Individual development/MCST web query completed. Directory corroboration is not independent confirmation of BCA data. No telephone call or email delivery test was performed.</v>
      </c>
    </row>
    <row r="2969" ht="49" customHeight="1">
      <c r="A2969" s="4" t="str">
        <v>4021</v>
      </c>
      <c r="B2969" s="4" t="str">
        <v>Single Tier Management Corporation</v>
      </c>
      <c r="C2969" s="4" t="str">
        <v>NA</v>
      </c>
      <c r="D2969" s="4" t="str">
        <v>T13MC0123C</v>
      </c>
      <c r="E2969" s="4" t="str">
        <v>LA DOLCE VITA</v>
      </c>
      <c r="F2969" s="4" t="str">
        <v>347 UPPER PAYA LEBAR ROAD 534956</v>
      </c>
      <c r="G2969" s="4" t="str">
        <v>347</v>
      </c>
      <c r="H2969" s="4" t="str">
        <v>UPPER PAYA LEBAR ROAD</v>
      </c>
      <c r="I2969" s="4" t="str">
        <v>NA</v>
      </c>
      <c r="J2969" s="4" t="str">
        <v>LA DOLCE VITA</v>
      </c>
      <c r="K2969" s="4" t="str">
        <v>534956</v>
      </c>
      <c r="L2969" s="4" t="str">
        <v>69099969</v>
      </c>
      <c r="M2969" s="4" t="str">
        <v>ACTIVE</v>
      </c>
      <c r="N2969" s="4" t="str">
        <v>41</v>
      </c>
      <c r="O2969" s="4" t="str">
        <v>ERIC ONG &amp; ASSOCIATES PTE LTD</v>
      </c>
      <c r="P2969" s="4" t="str">
        <v>31/12/2013</v>
      </c>
      <c r="Q2969" s="4" t="str">
        <v>Directory building phone: 6342 0778 | BCA MC phone: 69099969 | Managing agent: ERIC ONG &amp; ASSOCIATES PTE LTD; 6909 9969; 6909 9968; admin@eoassociates.com.sg</v>
      </c>
      <c r="R2969" s="4" t="str">
        <v>admin@eoassociates.com.sg</v>
      </c>
      <c r="S2969" s="4" t="str">
        <v>Shared agent / group mailbox</v>
      </c>
      <c r="T2969" s="4" t="str">
        <v>6342 0778</v>
      </c>
      <c r="U2969" s="4" t="str">
        <v>6909 9969; 6909 9968</v>
      </c>
      <c r="V2969" s="4" t="str">
        <v>ERIC ONG &amp; ASSOCIATES PTE LTD</v>
      </c>
      <c r="W2969" s="11" t="str">
        <v>https://eoassociates.com.sg/contact-us/</v>
      </c>
      <c r="X2969" s="4" t="str">
        <v>Company / property website</v>
      </c>
      <c r="Y2969" s="11" t="str">
        <v>https://www.estate.sg/la-dolce-vita.html</v>
      </c>
      <c r="Z2969" s="4" t="str">
        <v>Third-party directory — confirm</v>
      </c>
      <c r="AA2969" s="4" t="str">
        <v>Agent contact checked; building contact not independently confirmed</v>
      </c>
      <c r="AB2969" s="4" t="str">
        <v>Head office  Shared agency mailbox, not a dedicated building manager.</v>
      </c>
      <c r="AC2969" s="4" t="str">
        <v>ERIC ONG &amp; ASSOCIATES PTE LTD</v>
      </c>
      <c r="AD2969" s="4" t="str">
        <v>69099969</v>
      </c>
      <c r="AE2969" s="4" t="str">
        <v>No agent/phone change</v>
      </c>
      <c r="AF2969" s="12" t="n">
        <v>46297</v>
      </c>
      <c r="AG2969" s="11" t="str">
        <v>https://data.gov.sg/datasets/d_f988c57e16e99ad3a649aa04572efd1c/view</v>
      </c>
      <c r="AH2969" s="4" t="str">
        <v>Agent contact checked; building contact not independently confirmed</v>
      </c>
      <c r="AI2969" s="11" t="str">
        <v>https://www.estate.sg/la-dolce-vita.html</v>
      </c>
      <c r="AJ2969" s="4" t="str">
        <v>Exact MCST / UEN in building listing</v>
      </c>
      <c r="AK2969" s="4" t="str">
        <v>6342 0778</v>
      </c>
      <c r="AL2969" s="4" t="str">
        <v>Eric Ong &amp; Associates Pte Ltd</v>
      </c>
      <c r="AM2969" s="4" t="str">
        <v>Phone differs — confirm; Agent name matches</v>
      </c>
      <c r="AN2969" s="4" t="str">
        <v>Published contact re-found on cited source</v>
      </c>
      <c r="AO2969" s="4" t="str">
        <v>Building phone added</v>
      </c>
      <c r="AP2969" s="4" t="str">
        <v>BCA MC phone: 69099969 | Managing agent: ERIC ONG &amp; ASSOCIATES PTE LTD; 6909 9969; 6909 9968; admin@eoassociates.com.sg | Earlier agent source: https://eoassociates.com.sg/contact-us/ | Earlier building source: </v>
      </c>
      <c r="AQ2969" s="4" t="str">
        <v>"LA DOLCE VITA" MCST 4021 management office contact Singapore</v>
      </c>
      <c r="AR2969" s="12" t="n">
        <v>46297</v>
      </c>
      <c r="AS2969" s="4" t="str">
        <v>Individual development/MCST web query completed. Directory corroboration is not independent confirmation of BCA data. No telephone call or email delivery test was performed.</v>
      </c>
    </row>
    <row r="2970" ht="48" customHeight="1">
      <c r="A2970" s="4" t="str">
        <v>4022</v>
      </c>
      <c r="B2970" s="4" t="str">
        <v>Single Tier Management Corporation</v>
      </c>
      <c r="C2970" s="4" t="str">
        <v>NA</v>
      </c>
      <c r="D2970" s="4" t="str">
        <v>T14MC0090J</v>
      </c>
      <c r="E2970" s="4" t="str">
        <v>RIA APARTMENT</v>
      </c>
      <c r="F2970" s="4" t="str">
        <v>1 JALAN PASIR RIA 119462</v>
      </c>
      <c r="G2970" s="4" t="str">
        <v>1</v>
      </c>
      <c r="H2970" s="4" t="str">
        <v>JALAN PASIR RIA</v>
      </c>
      <c r="I2970" s="4" t="str">
        <v>NA</v>
      </c>
      <c r="J2970" s="4" t="str">
        <v>RIA APARTMENTS</v>
      </c>
      <c r="K2970" s="4" t="str">
        <v>119462</v>
      </c>
      <c r="L2970" s="4" t="str">
        <v>62230169</v>
      </c>
      <c r="M2970" s="4" t="str">
        <v>ACTIVE</v>
      </c>
      <c r="N2970" s="4" t="str">
        <v>10</v>
      </c>
      <c r="O2970" s="4" t="str">
        <v>SMART PROPERTY MANAGEMENT (SINGAPORE) PTE LTD</v>
      </c>
      <c r="P2970" s="4" t="str">
        <v>26/08/2014</v>
      </c>
      <c r="Q2970" s="4" t="str">
        <v>Directory building phone: 6337 5277</v>
      </c>
      <c r="R2970" s="4" t="str"/>
      <c r="S2970" s="4" t="str"/>
      <c r="T2970" s="4" t="str">
        <v>6337 5277</v>
      </c>
      <c r="U2970" s="4" t="str"/>
      <c r="V2970" s="4" t="str"/>
      <c r="W2970" s="11" t="str"/>
      <c r="X2970" s="4" t="str"/>
      <c r="Y2970" s="11" t="str">
        <v>https://www.estate.sg/ria-apartment.html</v>
      </c>
      <c r="Z2970" s="4" t="str">
        <v>Third-party directory — confirm</v>
      </c>
      <c r="AA2970" s="4" t="str">
        <v>Directory / register evidence — independent confirmation absent</v>
      </c>
      <c r="AB2970" s="4" t="str"/>
      <c r="AC2970" s="4" t="str">
        <v>NA</v>
      </c>
      <c r="AD2970" s="4"/>
      <c r="AE2970" s="4" t="str">
        <v>Managing agent changed; MC phone changed</v>
      </c>
      <c r="AF2970" s="12" t="n">
        <v>46297</v>
      </c>
      <c r="AG2970" s="11" t="str">
        <v>https://data.gov.sg/datasets/d_f988c57e16e99ad3a649aa04572efd1c/view</v>
      </c>
      <c r="AH2970" s="4" t="str">
        <v>Directory / register evidence — independent confirmation absent</v>
      </c>
      <c r="AI2970" s="11" t="str">
        <v>https://www.estate.sg/ria-apartment.html</v>
      </c>
      <c r="AJ2970" s="4" t="str">
        <v>Exact MCST / UEN in building listing</v>
      </c>
      <c r="AK2970" s="4" t="str">
        <v>6337 5277</v>
      </c>
      <c r="AL2970" s="4" t="str"/>
      <c r="AM2970" s="4" t="str">
        <v>Directory phone fills BCA blank</v>
      </c>
      <c r="AN2970" s="4" t="str">
        <v>No additional agent contact found</v>
      </c>
      <c r="AO2970" s="4" t="str">
        <v>Building phone added</v>
      </c>
      <c r="AP2970" s="4" t="str">
        <v>No contact captured — further research needed | Earlier agent source:  | Earlier building source: </v>
      </c>
      <c r="AQ2970" s="4" t="str">
        <v>"RIA APARTMENT" MCST 4022 management office contact Singapore</v>
      </c>
      <c r="AR2970" s="12" t="n">
        <v>46297</v>
      </c>
      <c r="AS2970" s="4" t="str">
        <v>Individual development/MCST web query completed. Directory corroboration is not independent confirmation of BCA data. No telephone call or email delivery test was performed.</v>
      </c>
    </row>
    <row r="2971" ht="48" customHeight="1">
      <c r="A2971" s="4" t="str">
        <v>4023</v>
      </c>
      <c r="B2971" s="4" t="str">
        <v>Single Tier Management Corporation</v>
      </c>
      <c r="C2971" s="4" t="str">
        <v>NA</v>
      </c>
      <c r="D2971" s="4" t="str">
        <v>T14MC0022K</v>
      </c>
      <c r="E2971" s="4" t="str">
        <v>NATURALIS</v>
      </c>
      <c r="F2971" s="4" t="str">
        <v>2 LORONG M TELOK KURAU 425279</v>
      </c>
      <c r="G2971" s="4" t="str">
        <v>2</v>
      </c>
      <c r="H2971" s="4" t="str">
        <v>LORONG M TELOK KURAU</v>
      </c>
      <c r="I2971" s="4" t="str">
        <v>NA</v>
      </c>
      <c r="J2971" s="4" t="str">
        <v>NATURALIS </v>
      </c>
      <c r="K2971" s="4" t="str">
        <v>425279</v>
      </c>
      <c r="L2971" s="4" t="str">
        <v>90498393</v>
      </c>
      <c r="M2971" s="4" t="str">
        <v>ACTIVE</v>
      </c>
      <c r="N2971" s="4" t="str">
        <v>43</v>
      </c>
      <c r="O2971" s="4" t="str">
        <v>ACE DECISION FACILITIES MANAGEMENT PTE LTD</v>
      </c>
      <c r="P2971" s="4" t="str">
        <v>18/03/2014</v>
      </c>
      <c r="Q2971" s="4" t="str">
        <v>BCA MC phone: 82225353 | Managing agent: ACE DECISION FACILITIES MANAGEMENT PTE LTD; 8222 5353; info@acedecision.com.sg</v>
      </c>
      <c r="R2971" s="4" t="str">
        <v>info@acedecision.com.sg</v>
      </c>
      <c r="S2971" s="4" t="str">
        <v>Shared agent / group mailbox</v>
      </c>
      <c r="T2971" s="4" t="str"/>
      <c r="U2971" s="4" t="str">
        <v>8222 5353</v>
      </c>
      <c r="V2971" s="4" t="str">
        <v>ACE DECISION FACILITIES MANAGEMENT PTE LTD</v>
      </c>
      <c r="W2971" s="11" t="str">
        <v>https://acedecision.com.sg/</v>
      </c>
      <c r="X2971" s="4" t="str">
        <v>Company / property website</v>
      </c>
      <c r="Y2971" s="11" t="str"/>
      <c r="Z2971" s="4" t="str"/>
      <c r="AA2971" s="4" t="str">
        <v>Agent contact checked; building contact not independently confirmed</v>
      </c>
      <c r="AB2971" s="4" t="str">
        <v>General enquiries  Shared agency mailbox, not a dedicated building manager.</v>
      </c>
      <c r="AC2971" s="4" t="str">
        <v>ACE DECISION FACILITIES MANAGEMENT PTE LTD</v>
      </c>
      <c r="AD2971" s="4" t="str">
        <v>82225353</v>
      </c>
      <c r="AE2971" s="4" t="str">
        <v>MC phone changed</v>
      </c>
      <c r="AF2971" s="12" t="n">
        <v>46297</v>
      </c>
      <c r="AG2971" s="11" t="str">
        <v>https://data.gov.sg/datasets/d_f988c57e16e99ad3a649aa04572efd1c/view</v>
      </c>
      <c r="AH2971" s="4" t="str">
        <v>Agent contact checked; building contact not independently confirmed</v>
      </c>
      <c r="AI2971" s="11" t="str">
        <v>https://www.estate.sg/naturalis.html</v>
      </c>
      <c r="AJ2971" s="4" t="str">
        <v>Exact MCST / UEN in building listing</v>
      </c>
      <c r="AK2971" s="4" t="str"/>
      <c r="AL2971" s="4" t="str">
        <v>Ace Decision Facilities Management Pte Ltd</v>
      </c>
      <c r="AM2971" s="4" t="str">
        <v>No directory phone published; Agent name matches</v>
      </c>
      <c r="AN2971" s="4" t="str">
        <v>Published contact re-found on cited source</v>
      </c>
      <c r="AO2971" s="4" t="str">
        <v>Contact values retained after recheck</v>
      </c>
      <c r="AP2971" s="4" t="str"/>
      <c r="AQ2971" s="4" t="str">
        <v>"NATURALIS" MCST 4023 management office contact Singapore</v>
      </c>
      <c r="AR2971" s="12" t="n">
        <v>46297</v>
      </c>
      <c r="AS2971" s="4" t="str">
        <v>Individual development/MCST web query completed. Directory corroboration is not independent confirmation of BCA data. No telephone call or email delivery test was performed.</v>
      </c>
    </row>
    <row r="2972" ht="48" customHeight="1">
      <c r="A2972" s="4" t="str">
        <v>4024</v>
      </c>
      <c r="B2972" s="4" t="str">
        <v>Single Tier Management Corporation</v>
      </c>
      <c r="C2972" s="4" t="str">
        <v>NA</v>
      </c>
      <c r="D2972" s="4" t="str">
        <v>T14MC0044A</v>
      </c>
      <c r="E2972" s="4" t="str">
        <v>CANBERRA RESIDENCES</v>
      </c>
      <c r="F2972" s="4" t="str">
        <v>501 CANBERRA DRIVE 768124</v>
      </c>
      <c r="G2972" s="4" t="str">
        <v>525</v>
      </c>
      <c r="H2972" s="4" t="str">
        <v>CANBERRA DRIVE</v>
      </c>
      <c r="I2972" s="4" t="str">
        <v>B1-59</v>
      </c>
      <c r="J2972" s="4" t="str">
        <v>CANBERRA RESIDENCES</v>
      </c>
      <c r="K2972" s="4" t="str">
        <v>768136</v>
      </c>
      <c r="L2972" s="4" t="str">
        <v>63390334</v>
      </c>
      <c r="M2972" s="4" t="str">
        <v>ACTIVE</v>
      </c>
      <c r="N2972" s="4" t="str">
        <v>320</v>
      </c>
      <c r="O2972" s="4" t="str">
        <v>NEWMAN SRE PTE LTD</v>
      </c>
      <c r="P2972" s="4" t="str">
        <v>23/05/2014</v>
      </c>
      <c r="Q2972" s="4" t="str">
        <v>Directory building phone: 6339 0334 | BCA MC phone: 63390334 | Managing agent: NEWMAN SRE PTE LTD; 6256 9333; info@newmansre.sg</v>
      </c>
      <c r="R2972" s="4" t="str">
        <v>info@newmansre.sg</v>
      </c>
      <c r="S2972" s="4" t="str">
        <v>Shared agent / group mailbox</v>
      </c>
      <c r="T2972" s="4" t="str">
        <v>6339 0334</v>
      </c>
      <c r="U2972" s="4" t="str">
        <v>6256 9333</v>
      </c>
      <c r="V2972" s="4" t="str">
        <v>NEWMAN SRE PTE LTD</v>
      </c>
      <c r="W2972" s="11" t="str">
        <v>https://www.newmansre.sg/contact-us/</v>
      </c>
      <c r="X2972" s="4" t="str">
        <v>Company / property website</v>
      </c>
      <c r="Y2972" s="11" t="str">
        <v>https://www.estate.sg/canberra-residences.html</v>
      </c>
      <c r="Z2972" s="4" t="str">
        <v>Third-party directory — confirm</v>
      </c>
      <c r="AA2972" s="4" t="str">
        <v>Agent contact checked; building contact not independently confirmed</v>
      </c>
      <c r="AB2972" s="4" t="str">
        <v>Head office  Shared agency mailbox, not a dedicated building manager.</v>
      </c>
      <c r="AC2972" s="4" t="str">
        <v>NEWMAN SRE PTE LTD</v>
      </c>
      <c r="AD2972" s="4" t="str">
        <v>63390334</v>
      </c>
      <c r="AE2972" s="4" t="str">
        <v>No agent/phone change</v>
      </c>
      <c r="AF2972" s="12" t="n">
        <v>46297</v>
      </c>
      <c r="AG2972" s="11" t="str">
        <v>https://data.gov.sg/datasets/d_f988c57e16e99ad3a649aa04572efd1c/view</v>
      </c>
      <c r="AH2972" s="4" t="str">
        <v>Agent contact checked; building contact not independently confirmed</v>
      </c>
      <c r="AI2972" s="11" t="str">
        <v>https://www.estate.sg/canberra-residences.html</v>
      </c>
      <c r="AJ2972" s="4" t="str">
        <v>Exact MCST / UEN in building listing</v>
      </c>
      <c r="AK2972" s="4" t="str">
        <v>6339 0334</v>
      </c>
      <c r="AL2972" s="4" t="str">
        <v>Newman SRE Pte Ltd</v>
      </c>
      <c r="AM2972" s="4" t="str">
        <v>Phone matches; Agent name matches</v>
      </c>
      <c r="AN2972" s="4" t="str">
        <v>Published contact re-found on cited source</v>
      </c>
      <c r="AO2972" s="4" t="str">
        <v>Building phone added</v>
      </c>
      <c r="AP2972" s="4" t="str">
        <v>BCA MC phone: 63390334 | Managing agent: NEWMAN SRE PTE LTD; 6256 9333; info@newmansre.sg | Earlier agent source: https://www.newmansre.sg/contact-us/ | Earlier building source: </v>
      </c>
      <c r="AQ2972" s="4" t="str">
        <v>"CANBERRA RESIDENCES" MCST 4024 management office contact Singapore</v>
      </c>
      <c r="AR2972" s="12" t="n">
        <v>46297</v>
      </c>
      <c r="AS2972" s="4" t="str">
        <v>Individual development/MCST web query completed. Directory corroboration is not independent confirmation of BCA data. No telephone call or email delivery test was performed.</v>
      </c>
    </row>
    <row r="2973" ht="49" customHeight="1">
      <c r="A2973" s="4" t="str">
        <v>4025</v>
      </c>
      <c r="B2973" s="4" t="str">
        <v>Single Tier Management Corporation</v>
      </c>
      <c r="C2973" s="4" t="str">
        <v>NA</v>
      </c>
      <c r="D2973" s="4" t="str">
        <v>T13MC0103D</v>
      </c>
      <c r="E2973" s="4" t="str">
        <v>FIFTEEN ROBIN</v>
      </c>
      <c r="F2973" s="4" t="str">
        <v>15 ROBIN ROAD 258196</v>
      </c>
      <c r="G2973" s="4" t="str">
        <v>15</v>
      </c>
      <c r="H2973" s="4" t="str">
        <v>ROBIN ROAD</v>
      </c>
      <c r="I2973" s="4" t="str">
        <v>01-01</v>
      </c>
      <c r="J2973" s="4" t="str">
        <v>FIFTEEN ROBIN</v>
      </c>
      <c r="K2973" s="4" t="str">
        <v>258196</v>
      </c>
      <c r="L2973" s="4" t="str">
        <v>64111696</v>
      </c>
      <c r="M2973" s="4" t="str">
        <v>ACTIVE</v>
      </c>
      <c r="N2973" s="4" t="str">
        <v>32</v>
      </c>
      <c r="O2973" s="4" t="str">
        <v>CHAMBERS PROPERTY MANAGEMENT SERVICES PTE LTD</v>
      </c>
      <c r="P2973" s="4" t="str">
        <v>28/10/2013</v>
      </c>
      <c r="Q2973" s="4" t="str">
        <v>Directory building phone: 6411 1678 | BCA MC phone: 64111696 | Managing agent: CHAMBERS PROPERTY MANAGEMENT SERVICES PTE LTD; 6468 5100; hq@chambersinternational.com.sg</v>
      </c>
      <c r="R2973" s="4" t="str">
        <v>hq@chambersinternational.com.sg</v>
      </c>
      <c r="S2973" s="4" t="str">
        <v>Shared agent / group mailbox</v>
      </c>
      <c r="T2973" s="4" t="str">
        <v>6411 1678</v>
      </c>
      <c r="U2973" s="4" t="str">
        <v>6468 5100</v>
      </c>
      <c r="V2973" s="4" t="str">
        <v>CHAMBERS PROPERTY MANAGEMENT SERVICES PTE LTD</v>
      </c>
      <c r="W2973" s="11" t="str">
        <v>https://chambersinternational.com.sg/contact/</v>
      </c>
      <c r="X2973" s="4" t="str">
        <v>Company / property website</v>
      </c>
      <c r="Y2973" s="11" t="str">
        <v>https://www.estate.sg/fifteen-robin.html</v>
      </c>
      <c r="Z2973" s="4" t="str">
        <v>Third-party directory — confirm</v>
      </c>
      <c r="AA2973" s="4" t="str">
        <v>Agent contact checked; building contact not independently confirmed</v>
      </c>
      <c r="AB2973" s="4" t="str">
        <v>Head office  Shared agency mailbox, not a dedicated building manager.</v>
      </c>
      <c r="AC2973" s="4" t="str">
        <v>CHAMBERS PROPERTY MANAGEMENT SERVICES PTE LTD</v>
      </c>
      <c r="AD2973" s="4" t="str">
        <v>64111696</v>
      </c>
      <c r="AE2973" s="4" t="str">
        <v>No agent/phone change</v>
      </c>
      <c r="AF2973" s="12" t="n">
        <v>46297</v>
      </c>
      <c r="AG2973" s="11" t="str">
        <v>https://data.gov.sg/datasets/d_f988c57e16e99ad3a649aa04572efd1c/view</v>
      </c>
      <c r="AH2973" s="4" t="str">
        <v>Agent contact checked; building contact not independently confirmed</v>
      </c>
      <c r="AI2973" s="11" t="str">
        <v>https://www.estate.sg/fifteen-robin.html</v>
      </c>
      <c r="AJ2973" s="4" t="str">
        <v>Exact MCST / UEN in building listing</v>
      </c>
      <c r="AK2973" s="4" t="str">
        <v>6411 1678</v>
      </c>
      <c r="AL2973" s="4" t="str">
        <v>Chambers Property Management Services Pte Ltd</v>
      </c>
      <c r="AM2973" s="4" t="str">
        <v>Phone differs — confirm; Agent name matches</v>
      </c>
      <c r="AN2973" s="4" t="str">
        <v>Published contact re-found on cited source</v>
      </c>
      <c r="AO2973" s="4" t="str">
        <v>Building phone added</v>
      </c>
      <c r="AP2973" s="4" t="str">
        <v>BCA MC phone: 64111696 | Managing agent: CHAMBERS PROPERTY MANAGEMENT SERVICES PTE LTD; 6468 5100; hq@chambersinternational.com.sg | Earlier agent source: https://chambersinternational.com.sg/contact/ | Earlier building source: </v>
      </c>
      <c r="AQ2973" s="4" t="str">
        <v>"FIFTEEN ROBIN" MCST 4025 management office contact Singapore</v>
      </c>
      <c r="AR2973" s="12" t="n">
        <v>46297</v>
      </c>
      <c r="AS2973" s="4" t="str">
        <v>Individual development/MCST web query completed. Directory corroboration is not independent confirmation of BCA data. No telephone call or email delivery test was performed.</v>
      </c>
    </row>
    <row r="2974" ht="48" customHeight="1">
      <c r="A2974" s="4" t="str">
        <v>4026</v>
      </c>
      <c r="B2974" s="4" t="str">
        <v>Single Tier Management Corporation</v>
      </c>
      <c r="C2974" s="4" t="str">
        <v>NA</v>
      </c>
      <c r="D2974" s="4" t="str">
        <v>T14MC0001D</v>
      </c>
      <c r="E2974" s="4" t="str">
        <v>VERDANA VILLAS</v>
      </c>
      <c r="F2974" s="4" t="str">
        <v>113 GRACE WALK 554480</v>
      </c>
      <c r="G2974" s="4" t="str">
        <v>113</v>
      </c>
      <c r="H2974" s="4" t="str">
        <v>GRACE WALK</v>
      </c>
      <c r="I2974" s="4" t="str">
        <v>113-00</v>
      </c>
      <c r="J2974" s="4" t="str">
        <v>VERDANA VILLAS</v>
      </c>
      <c r="K2974" s="4" t="str">
        <v>554480</v>
      </c>
      <c r="L2974" s="4" t="str">
        <v>80165963</v>
      </c>
      <c r="M2974" s="4" t="str">
        <v>ACTIVE</v>
      </c>
      <c r="N2974" s="4" t="str">
        <v>54</v>
      </c>
      <c r="O2974" s="4" t="str">
        <v>ASIA PROPERTIES &amp; ASSETS CONSULTANCY PTE LTD</v>
      </c>
      <c r="P2974" s="4" t="str">
        <v>06/01/2014</v>
      </c>
      <c r="Q2974" s="4" t="str">
        <v>Directory building phone: 6337 5277 | BCA MC phone: 89602086 | Managing agent: ASIA PROPERTIES &amp; ASSETS CONSULTANCY PTE LTD; 6802 3129; 6802 1624; enquiries@asiapty.com</v>
      </c>
      <c r="R2974" s="4" t="str">
        <v>enquiries@asiapty.com</v>
      </c>
      <c r="S2974" s="4" t="str">
        <v>Shared agent / group mailbox</v>
      </c>
      <c r="T2974" s="4" t="str">
        <v>6337 5277</v>
      </c>
      <c r="U2974" s="4" t="str">
        <v>6802 3129; 6802 1624</v>
      </c>
      <c r="V2974" s="4" t="str">
        <v>ASIA PROPERTIES &amp; ASSETS CONSULTANCY PTE LTD</v>
      </c>
      <c r="W2974" s="11" t="str">
        <v>https://www.asiapty.com/</v>
      </c>
      <c r="X2974" s="4" t="str">
        <v>Company / property website</v>
      </c>
      <c r="Y2974" s="11" t="str">
        <v>https://www.estate.sg/verdana-villas.html</v>
      </c>
      <c r="Z2974" s="4" t="str">
        <v>Third-party directory — confirm</v>
      </c>
      <c r="AA2974" s="4" t="str">
        <v>Agent contact checked; building contact not independently confirmed</v>
      </c>
      <c r="AB2974" s="4" t="str">
        <v>Head office  Shared agency mailbox, not a dedicated building manager.</v>
      </c>
      <c r="AC2974" s="4" t="str">
        <v>ASIA PROPERTIES &amp; ASSETS CONSULTANCY PTE LTD</v>
      </c>
      <c r="AD2974" s="4" t="str">
        <v>89602086</v>
      </c>
      <c r="AE2974" s="4" t="str">
        <v>MC phone changed</v>
      </c>
      <c r="AF2974" s="12" t="n">
        <v>46297</v>
      </c>
      <c r="AG2974" s="11" t="str">
        <v>https://data.gov.sg/datasets/d_f988c57e16e99ad3a649aa04572efd1c/view</v>
      </c>
      <c r="AH2974" s="4" t="str">
        <v>Agent contact checked; building contact not independently confirmed</v>
      </c>
      <c r="AI2974" s="11" t="str">
        <v>https://www.estate.sg/verdana-villas.html</v>
      </c>
      <c r="AJ2974" s="4" t="str">
        <v>Exact MCST / UEN in building listing</v>
      </c>
      <c r="AK2974" s="4" t="str">
        <v>6337 5277</v>
      </c>
      <c r="AL2974" s="4" t="str">
        <v>Asia Properties &amp; Assets Consultancy Pte Ltd</v>
      </c>
      <c r="AM2974" s="4" t="str">
        <v>Phone differs — confirm; Agent name matches</v>
      </c>
      <c r="AN2974" s="4" t="str">
        <v>Published contact re-found on cited source</v>
      </c>
      <c r="AO2974" s="4" t="str">
        <v>Building phone added</v>
      </c>
      <c r="AP2974" s="4" t="str">
        <v>BCA MC phone: 89602086 | Managing agent: ASIA PROPERTIES &amp; ASSETS CONSULTANCY PTE LTD; 6802 3129; 6802 1624; enquiries@asiapty.com | Earlier agent source: https://www.asiapty.com/ | Earlier building source: </v>
      </c>
      <c r="AQ2974" s="4" t="str">
        <v>"VERDANA VILLAS" MCST 4026 management office contact Singapore</v>
      </c>
      <c r="AR2974" s="12" t="n">
        <v>46297</v>
      </c>
      <c r="AS2974" s="4" t="str">
        <v>Individual development/MCST web query completed. Directory corroboration is not independent confirmation of BCA data. No telephone call or email delivery test was performed.</v>
      </c>
    </row>
    <row r="2975" ht="48" customHeight="1">
      <c r="A2975" s="4" t="str">
        <v>4027</v>
      </c>
      <c r="B2975" s="4" t="str">
        <v>Single Tier Management Corporation</v>
      </c>
      <c r="C2975" s="4" t="str">
        <v>NA</v>
      </c>
      <c r="D2975" s="4" t="str">
        <v>T14MC0082G</v>
      </c>
      <c r="E2975" s="4" t="str">
        <v>ARCSPHERE</v>
      </c>
      <c r="F2975" s="4" t="str">
        <v>124 LORONG 23 GEYLANG 388405</v>
      </c>
      <c r="G2975" s="4" t="str">
        <v>124</v>
      </c>
      <c r="H2975" s="4" t="str">
        <v>LORONG 23 GEYLANG</v>
      </c>
      <c r="I2975" s="4" t="str">
        <v>01-02</v>
      </c>
      <c r="J2975" s="4" t="str">
        <v>ARCSPHERE</v>
      </c>
      <c r="K2975" s="4" t="str">
        <v>388405</v>
      </c>
      <c r="L2975" s="4"/>
      <c r="M2975" s="4" t="str">
        <v>ACTIVE</v>
      </c>
      <c r="N2975" s="4" t="str">
        <v>19</v>
      </c>
      <c r="O2975" s="4" t="str">
        <v>OIFM INTERNATIONAL PTE LTD</v>
      </c>
      <c r="P2975" s="4" t="str">
        <v>08/06/2014</v>
      </c>
      <c r="Q2975" s="4" t="str">
        <v>Directory building phone: 6886 1936 | Managing agent: OCEAN IFM PTE. LTD.; 6886 1936; enquiry@oceanifm.com</v>
      </c>
      <c r="R2975" s="4" t="str">
        <v>enquiry@oceanifm.com</v>
      </c>
      <c r="S2975" s="4" t="str">
        <v>Shared agent / group mailbox</v>
      </c>
      <c r="T2975" s="4" t="str">
        <v>6886 1936</v>
      </c>
      <c r="U2975" s="4" t="str">
        <v>6886 1936</v>
      </c>
      <c r="V2975" s="4" t="str">
        <v>OCEAN IFM PTE. LTD.</v>
      </c>
      <c r="W2975" s="11" t="str">
        <v>https://oceanifm.com/contactus/</v>
      </c>
      <c r="X2975" s="4" t="str">
        <v>Company / property website</v>
      </c>
      <c r="Y2975" s="11" t="str">
        <v>https://www.estate.sg/arcsphere.html</v>
      </c>
      <c r="Z2975" s="4" t="str">
        <v>Third-party directory — confirm</v>
      </c>
      <c r="AA2975" s="4" t="str">
        <v>Agent contact checked; building contact not independently confirmed</v>
      </c>
      <c r="AB2975" s="4" t="str">
        <v>Head office  Shared agency mailbox, not a dedicated building manager.</v>
      </c>
      <c r="AC2975" s="4" t="str">
        <v>OCEAN IFM PTE. LTD.</v>
      </c>
      <c r="AD2975" s="4"/>
      <c r="AE2975" s="4" t="str">
        <v>Managing agent changed</v>
      </c>
      <c r="AF2975" s="12" t="n">
        <v>46297</v>
      </c>
      <c r="AG2975" s="11" t="str">
        <v>https://data.gov.sg/datasets/d_f988c57e16e99ad3a649aa04572efd1c/view</v>
      </c>
      <c r="AH2975" s="4" t="str">
        <v>Agent contact checked; building contact not independently confirmed</v>
      </c>
      <c r="AI2975" s="11" t="str">
        <v>https://www.estate.sg/arcsphere.html</v>
      </c>
      <c r="AJ2975" s="4" t="str">
        <v>Exact MCST / UEN in building listing</v>
      </c>
      <c r="AK2975" s="4" t="str">
        <v>6886 1936</v>
      </c>
      <c r="AL2975" s="4" t="str">
        <v>Ocean IFM Pte. Ltd.</v>
      </c>
      <c r="AM2975" s="4" t="str">
        <v>Directory phone fills BCA blank; Agent name matches</v>
      </c>
      <c r="AN2975" s="4" t="str">
        <v>Published contact re-found on cited source</v>
      </c>
      <c r="AO2975" s="4" t="str">
        <v>Building phone added</v>
      </c>
      <c r="AP2975" s="4" t="str">
        <v>Managing agent: OCEAN IFM PTE. LTD.; 6886 1936; enquiry@oceanifm.com | Earlier agent source: https://oceanifm.com/contactus/ | Earlier building source: </v>
      </c>
      <c r="AQ2975" s="4" t="str">
        <v>"ARCSPHERE" MCST 4027 management office contact Singapore</v>
      </c>
      <c r="AR2975" s="12" t="n">
        <v>46297</v>
      </c>
      <c r="AS2975" s="4" t="str">
        <v>Individual development/MCST web query completed. Directory corroboration is not independent confirmation of BCA data. No telephone call or email delivery test was performed.</v>
      </c>
    </row>
    <row r="2976" ht="48" customHeight="1">
      <c r="A2976" s="4" t="str">
        <v>4029</v>
      </c>
      <c r="B2976" s="4" t="str">
        <v>Single Tier Management Corporation</v>
      </c>
      <c r="C2976" s="4" t="str">
        <v>NA</v>
      </c>
      <c r="D2976" s="4" t="str">
        <v>T14MC0010B</v>
      </c>
      <c r="E2976" s="4" t="str">
        <v>THE OLIV</v>
      </c>
      <c r="F2976" s="4" t="str">
        <v>11C BALMORAL ROAD 259798</v>
      </c>
      <c r="G2976" s="4" t="str">
        <v>808</v>
      </c>
      <c r="H2976" s="4" t="str">
        <v>FRENCH ROAD</v>
      </c>
      <c r="I2976" s="4" t="str">
        <v>06-175</v>
      </c>
      <c r="J2976" s="4" t="str">
        <v>THE OLIV</v>
      </c>
      <c r="K2976" s="4" t="str">
        <v>200808</v>
      </c>
      <c r="L2976" s="4"/>
      <c r="M2976" s="4" t="str">
        <v>ACTIVE</v>
      </c>
      <c r="N2976" s="4" t="str">
        <v>23</v>
      </c>
      <c r="O2976" s="4" t="str">
        <v>ACE DECISION FACILITIES MANAGEMENT PTE LTD</v>
      </c>
      <c r="P2976" s="4" t="str">
        <v>24/01/2014</v>
      </c>
      <c r="Q2976" s="4" t="str">
        <v>Managing agent: ACE DECISION FACILITIES MANAGEMENT PTE LTD; 8222 5353; info@acedecision.com.sg</v>
      </c>
      <c r="R2976" s="4" t="str">
        <v>info@acedecision.com.sg</v>
      </c>
      <c r="S2976" s="4" t="str">
        <v>Shared agent / group mailbox</v>
      </c>
      <c r="T2976" s="4" t="str"/>
      <c r="U2976" s="4" t="str">
        <v>8222 5353</v>
      </c>
      <c r="V2976" s="4" t="str">
        <v>ACE DECISION FACILITIES MANAGEMENT PTE LTD</v>
      </c>
      <c r="W2976" s="11" t="str">
        <v>https://acedecision.com.sg/</v>
      </c>
      <c r="X2976" s="4" t="str">
        <v>Company / property website</v>
      </c>
      <c r="Y2976" s="11" t="str"/>
      <c r="Z2976" s="4" t="str"/>
      <c r="AA2976" s="4" t="str">
        <v>Agent contact checked; building contact not independently confirmed</v>
      </c>
      <c r="AB2976" s="4" t="str">
        <v>General enquiries  Shared agency mailbox, not a dedicated building manager.</v>
      </c>
      <c r="AC2976" s="4" t="str">
        <v>ACE DECISION FACILITIES MANAGEMENT PTE LTD</v>
      </c>
      <c r="AD2976" s="4"/>
      <c r="AE2976" s="4" t="str">
        <v>No agent/phone change</v>
      </c>
      <c r="AF2976" s="12" t="n">
        <v>46297</v>
      </c>
      <c r="AG2976" s="11" t="str">
        <v>https://data.gov.sg/datasets/d_f988c57e16e99ad3a649aa04572efd1c/view</v>
      </c>
      <c r="AH2976" s="4" t="str">
        <v>Agent contact checked; building contact not independently confirmed</v>
      </c>
      <c r="AI2976" s="11" t="str">
        <v>https://www.estate.sg/the-oliv.html</v>
      </c>
      <c r="AJ2976" s="4" t="str">
        <v>Exact MCST / UEN in building listing</v>
      </c>
      <c r="AK2976" s="4" t="str"/>
      <c r="AL2976" s="4" t="str">
        <v>Ace Decision Facilities Management Pte Ltd</v>
      </c>
      <c r="AM2976" s="4" t="str">
        <v>No directory phone published; Agent name matches</v>
      </c>
      <c r="AN2976" s="4" t="str">
        <v>Published contact re-found on cited source</v>
      </c>
      <c r="AO2976" s="4" t="str">
        <v>Contact values retained after recheck</v>
      </c>
      <c r="AP2976" s="4" t="str"/>
      <c r="AQ2976" s="4" t="str">
        <v>"THE OLIV" MCST 4029 management office contact Singapore</v>
      </c>
      <c r="AR2976" s="12" t="n">
        <v>46297</v>
      </c>
      <c r="AS2976" s="4" t="str">
        <v>Individual development/MCST web query completed. Directory corroboration is not independent confirmation of BCA data. No telephone call or email delivery test was performed.</v>
      </c>
    </row>
    <row r="2977" ht="49" customHeight="1">
      <c r="A2977" s="4" t="str">
        <v>4030</v>
      </c>
      <c r="B2977" s="4" t="str">
        <v>Single Tier Management Corporation</v>
      </c>
      <c r="C2977" s="4" t="str">
        <v>NA</v>
      </c>
      <c r="D2977" s="4" t="str">
        <v>T14MC0071F</v>
      </c>
      <c r="E2977" s="4" t="str">
        <v>TUAS VIEW SQUARE</v>
      </c>
      <c r="F2977" s="4" t="str">
        <v>30 TUAS VIEW SQUARE 637071</v>
      </c>
      <c r="G2977" s="4" t="str">
        <v>30</v>
      </c>
      <c r="H2977" s="4" t="str">
        <v>TUAS VIEW SQUARE</v>
      </c>
      <c r="I2977" s="4" t="str">
        <v>NA</v>
      </c>
      <c r="J2977" s="4" t="str">
        <v>TUAS VIEW SQUARE</v>
      </c>
      <c r="K2977" s="4" t="str">
        <v>637071</v>
      </c>
      <c r="L2977" s="4" t="str">
        <v>96735412</v>
      </c>
      <c r="M2977" s="4" t="str">
        <v>ACTIVE</v>
      </c>
      <c r="N2977" s="4" t="str">
        <v>10</v>
      </c>
      <c r="O2977" s="4" t="str">
        <v>SMART PROPERTY MANAGEMENT (SINGAPORE) PTE LTD</v>
      </c>
      <c r="P2977" s="4" t="str">
        <v>11/07/2014</v>
      </c>
      <c r="Q2977" s="4" t="str">
        <v>Directory building phone: 6267 0759 | BCA MC phone: 89511855 | Managing agent: SMART PROPERTY MANAGEMENT (SINGAPORE) PTE LTD; 6223 0169; contact.us@smartproperty.sg</v>
      </c>
      <c r="R2977" s="4" t="str">
        <v>contact.us@smartproperty.sg</v>
      </c>
      <c r="S2977" s="4" t="str">
        <v>Shared agent mailbox — dated publication</v>
      </c>
      <c r="T2977" s="4" t="str">
        <v>6267 0759</v>
      </c>
      <c r="U2977" s="4" t="str">
        <v>6223 0169</v>
      </c>
      <c r="V2977" s="4" t="str">
        <v>SMART PROPERTY MANAGEMENT (SINGAPORE) PTE LTD</v>
      </c>
      <c r="W2977" s="11" t="str">
        <v>https://sscontract.com.sg/wp-content/uploads/2025/11/Testimonial-Hillsta.pdf</v>
      </c>
      <c r="X2977" s="4" t="str">
        <v>Company / MCST publication — dated</v>
      </c>
      <c r="Y2977" s="11" t="str">
        <v>https://www.estate.sg/30-tuas-view-square.html</v>
      </c>
      <c r="Z2977" s="4" t="str">
        <v>Third-party directory — confirm</v>
      </c>
      <c r="AA2977" s="4" t="str">
        <v>Directory / register evidence — independent confirmation absent</v>
      </c>
      <c r="AB2977" s="4" t="str">
        <v>Email and phone visually checked on company letterhead dated 1 May 2025. Phone also appears at https://www.smartproperty.sg/contact-us/ . Shared agency mailbox, not a dedicated building manager.</v>
      </c>
      <c r="AC2977" s="4" t="str">
        <v>SMART PROPERTY MANAGEMENT (SINGAPORE) PTE LTD</v>
      </c>
      <c r="AD2977" s="4" t="str">
        <v>89511855</v>
      </c>
      <c r="AE2977" s="4" t="str">
        <v>MC phone changed</v>
      </c>
      <c r="AF2977" s="12" t="n">
        <v>46297</v>
      </c>
      <c r="AG2977" s="11" t="str">
        <v>https://data.gov.sg/datasets/d_f988c57e16e99ad3a649aa04572efd1c/view</v>
      </c>
      <c r="AH2977" s="4" t="str">
        <v>Directory / register evidence — independent confirmation absent</v>
      </c>
      <c r="AI2977" s="11" t="str">
        <v>https://www.estate.sg/30-tuas-view-square.html</v>
      </c>
      <c r="AJ2977" s="4" t="str">
        <v>Exact MCST / UEN in building listing</v>
      </c>
      <c r="AK2977" s="4" t="str">
        <v>6267 0759</v>
      </c>
      <c r="AL2977" s="4" t="str">
        <v>Smart Property Management (Singapore) Pte Ltd</v>
      </c>
      <c r="AM2977" s="4" t="str">
        <v>Phone differs — confirm; Agent name matches</v>
      </c>
      <c r="AN2977" s="4" t="str">
        <v>Published dated company letterhead</v>
      </c>
      <c r="AO2977" s="4" t="str">
        <v>Building phone added</v>
      </c>
      <c r="AP2977" s="4" t="str">
        <v>BCA MC phone: 89511855 | Managing agent: SMART PROPERTY MANAGEMENT (SINGAPORE) PTE LTD; 6223 0169; contact.us@smartproperty.sg | Earlier agent source: https://sscontract.com.sg/wp-content/uploads/2025/11/Testimonial-Hillsta.pdf | Earlier building source: </v>
      </c>
      <c r="AQ2977" s="4" t="str">
        <v>"TUAS VIEW SQUARE" MCST 4030 management office contact Singapore</v>
      </c>
      <c r="AR2977" s="12" t="n">
        <v>46297</v>
      </c>
      <c r="AS2977" s="4" t="str">
        <v>Individual development/MCST web query completed. Directory corroboration is not independent confirmation of BCA data. No telephone call or email delivery test was performed.</v>
      </c>
    </row>
    <row r="2978" ht="48" customHeight="1">
      <c r="A2978" s="4" t="str">
        <v>4031</v>
      </c>
      <c r="B2978" s="4" t="str">
        <v>Single Tier Management Corporation</v>
      </c>
      <c r="C2978" s="4" t="str">
        <v>NA</v>
      </c>
      <c r="D2978" s="4" t="str">
        <v>T14MC0027A</v>
      </c>
      <c r="E2978" s="4" t="str">
        <v>BEACON HEIGHTS</v>
      </c>
      <c r="F2978" s="4" t="str">
        <v>8 MAR THOMA ROAD 328689</v>
      </c>
      <c r="G2978" s="4" t="str">
        <v>8</v>
      </c>
      <c r="H2978" s="4" t="str">
        <v>MAR THOMA ROAD</v>
      </c>
      <c r="I2978" s="4" t="str">
        <v>01-07</v>
      </c>
      <c r="J2978" s="4" t="str">
        <v>BEACON HEIGHTS</v>
      </c>
      <c r="K2978" s="4" t="str">
        <v>328689</v>
      </c>
      <c r="L2978" s="4" t="str">
        <v>66048845</v>
      </c>
      <c r="M2978" s="4" t="str">
        <v>ACTIVE</v>
      </c>
      <c r="N2978" s="4" t="str">
        <v>212</v>
      </c>
      <c r="O2978" s="4" t="str">
        <v>CWL FACILITIES MANAGEMENT PTE LTD</v>
      </c>
      <c r="P2978" s="4" t="str">
        <v>13/03/2014</v>
      </c>
      <c r="Q2978" s="4" t="str">
        <v>Directory building phone: 6604 8845 | BCA MC phone: 66048845 | Managing agent: CWL FACILITIES MANAGEMENT PTE LTD; 6547 4828; admin@cwl.sg</v>
      </c>
      <c r="R2978" s="4" t="str">
        <v>admin@cwl.sg</v>
      </c>
      <c r="S2978" s="4" t="str">
        <v>Shared agent / group mailbox</v>
      </c>
      <c r="T2978" s="4" t="str">
        <v>6604 8845</v>
      </c>
      <c r="U2978" s="4" t="str">
        <v>6547 4828</v>
      </c>
      <c r="V2978" s="4" t="str">
        <v>CWL FACILITIES MANAGEMENT PTE LTD</v>
      </c>
      <c r="W2978" s="11" t="str">
        <v>https://www.cwl.sg/contact-us/</v>
      </c>
      <c r="X2978" s="4" t="str">
        <v>Company / property website</v>
      </c>
      <c r="Y2978" s="11" t="str">
        <v>https://www.estate.sg/beacon-heights.html</v>
      </c>
      <c r="Z2978" s="4" t="str">
        <v>Third-party directory — confirm</v>
      </c>
      <c r="AA2978" s="4" t="str">
        <v>Agent contact checked; building contact not independently confirmed</v>
      </c>
      <c r="AB2978" s="4" t="str">
        <v>Head office  Shared agency mailbox, not a dedicated building manager.</v>
      </c>
      <c r="AC2978" s="4" t="str">
        <v>CWL FACILITIES MANAGEMENT PTE LTD</v>
      </c>
      <c r="AD2978" s="4" t="str">
        <v>66048845</v>
      </c>
      <c r="AE2978" s="4" t="str">
        <v>No agent/phone change</v>
      </c>
      <c r="AF2978" s="12" t="n">
        <v>46297</v>
      </c>
      <c r="AG2978" s="11" t="str">
        <v>https://data.gov.sg/datasets/d_f988c57e16e99ad3a649aa04572efd1c/view</v>
      </c>
      <c r="AH2978" s="4" t="str">
        <v>Agent contact checked; building contact not independently confirmed</v>
      </c>
      <c r="AI2978" s="11" t="str">
        <v>https://www.estate.sg/beacon-heights.html</v>
      </c>
      <c r="AJ2978" s="4" t="str">
        <v>Exact MCST / UEN in building listing</v>
      </c>
      <c r="AK2978" s="4" t="str">
        <v>6604 8845</v>
      </c>
      <c r="AL2978" s="4" t="str">
        <v>CWL Facilities Management Pte Ltd</v>
      </c>
      <c r="AM2978" s="4" t="str">
        <v>Phone matches; Agent name matches</v>
      </c>
      <c r="AN2978" s="4" t="str">
        <v>Published contact re-found on cited source</v>
      </c>
      <c r="AO2978" s="4" t="str">
        <v>Building phone added</v>
      </c>
      <c r="AP2978" s="4" t="str">
        <v>BCA MC phone: 66048845 | Managing agent: CWL FACILITIES MANAGEMENT PTE LTD; 6547 4828; admin@cwl.sg | Earlier agent source: https://www.cwl.sg/contact-us/ | Earlier building source: </v>
      </c>
      <c r="AQ2978" s="4" t="str">
        <v>"BEACON HEIGHTS" MCST 4031 management office contact Singapore</v>
      </c>
      <c r="AR2978" s="12" t="n">
        <v>46297</v>
      </c>
      <c r="AS2978" s="4" t="str">
        <v>Individual development/MCST web query completed. Directory corroboration is not independent confirmation of BCA data. No telephone call or email delivery test was performed.</v>
      </c>
    </row>
    <row r="2979" ht="49" customHeight="1">
      <c r="A2979" s="4" t="str">
        <v>4032</v>
      </c>
      <c r="B2979" s="4" t="str">
        <v>Single Tier Management Corporation</v>
      </c>
      <c r="C2979" s="4" t="str">
        <v>NA</v>
      </c>
      <c r="D2979" s="4" t="str">
        <v>T14MC0016L</v>
      </c>
      <c r="E2979" s="4" t="str">
        <v>PARC ELEGANCE</v>
      </c>
      <c r="F2979" s="4" t="str">
        <v>11 TELOK KURAU ROAD 423761</v>
      </c>
      <c r="G2979" s="4" t="str">
        <v>116</v>
      </c>
      <c r="H2979" s="4" t="str">
        <v>CHANGI ROAD</v>
      </c>
      <c r="I2979" s="4" t="str">
        <v>04-07</v>
      </c>
      <c r="J2979" s="4" t="str">
        <v>WIS@CHANGI</v>
      </c>
      <c r="K2979" s="4" t="str">
        <v>419718</v>
      </c>
      <c r="L2979" s="4" t="str">
        <v>6466 4703</v>
      </c>
      <c r="M2979" s="4" t="str">
        <v>ACTIVE</v>
      </c>
      <c r="N2979" s="4" t="str">
        <v>161</v>
      </c>
      <c r="O2979" s="4" t="str">
        <v>BARRINGHAM INTERNATIONAL PROPERTY MANAGEMENT PTE LTD</v>
      </c>
      <c r="P2979" s="4" t="str">
        <v>14/02/2014</v>
      </c>
      <c r="Q2979" s="4" t="str">
        <v>Directory building phone: 6665 3880 | BCA MC phone: 6466 4703 | Managing agent: BARRINGHAM INTERNATIONAL PROPERTY MANAGEMENT PTE LTD; 6466 4703; admin@barringham.com.sg</v>
      </c>
      <c r="R2979" s="4" t="str">
        <v>admin@barringham.com.sg</v>
      </c>
      <c r="S2979" s="4" t="str">
        <v>Shared agent / group mailbox</v>
      </c>
      <c r="T2979" s="4" t="str">
        <v>6665 3880</v>
      </c>
      <c r="U2979" s="4" t="str">
        <v>6466 4703</v>
      </c>
      <c r="V2979" s="4" t="str">
        <v>BARRINGHAM INTERNATIONAL PROPERTY MANAGEMENT PTE LTD</v>
      </c>
      <c r="W2979" s="11" t="str">
        <v>https://www.barringham.com.sg/about-us/</v>
      </c>
      <c r="X2979" s="4" t="str">
        <v>Company / property website</v>
      </c>
      <c r="Y2979" s="11" t="str">
        <v>https://www.estate.sg/parc-elegance.html</v>
      </c>
      <c r="Z2979" s="4" t="str">
        <v>Third-party directory — confirm</v>
      </c>
      <c r="AA2979" s="4" t="str">
        <v>Agent contact checked; building contact not independently confirmed</v>
      </c>
      <c r="AB2979" s="4" t="str">
        <v>Head office Obvious spelling variation Shared agency mailbox, not a dedicated building manager.</v>
      </c>
      <c r="AC2979" s="4" t="str">
        <v>BARRINGHAM INTERNATIONAL PROPERTY MANAGEMENT PTE LTD</v>
      </c>
      <c r="AD2979" s="4" t="str">
        <v>6466 4703</v>
      </c>
      <c r="AE2979" s="4" t="str">
        <v>No agent/phone change</v>
      </c>
      <c r="AF2979" s="12" t="n">
        <v>46297</v>
      </c>
      <c r="AG2979" s="11" t="str">
        <v>https://data.gov.sg/datasets/d_f988c57e16e99ad3a649aa04572efd1c/view</v>
      </c>
      <c r="AH2979" s="4" t="str">
        <v>Agent contact checked; building contact not independently confirmed</v>
      </c>
      <c r="AI2979" s="11" t="str">
        <v>https://www.estate.sg/parc-elegance.html</v>
      </c>
      <c r="AJ2979" s="4" t="str">
        <v>Exact MCST / UEN in building listing</v>
      </c>
      <c r="AK2979" s="4" t="str">
        <v>6665 3880</v>
      </c>
      <c r="AL2979" s="4" t="str">
        <v>Barringham International Property Management Pte Ltd</v>
      </c>
      <c r="AM2979" s="4" t="str">
        <v>Phone differs — confirm; Agent name matches</v>
      </c>
      <c r="AN2979" s="4" t="str">
        <v>Published contact re-found on cited source</v>
      </c>
      <c r="AO2979" s="4" t="str">
        <v>Building phone added</v>
      </c>
      <c r="AP2979" s="4" t="str">
        <v>BCA MC phone: 6466 4703 | Managing agent: BARRINGHAM INTERNATIONAL PROPERTY MANAGEMENT PTE LTD; 6466 4703; admin@barringham.com.sg | Earlier agent source: https://www.barringham.com.sg/about-us/ | Earlier building source: </v>
      </c>
      <c r="AQ2979" s="4" t="str">
        <v>"PARC ELEGANCE" MCST 4032 management office contact Singapore</v>
      </c>
      <c r="AR2979" s="12" t="n">
        <v>46297</v>
      </c>
      <c r="AS2979" s="4" t="str">
        <v>Individual development/MCST web query completed. Directory corroboration is not independent confirmation of BCA data. No telephone call or email delivery test was performed.</v>
      </c>
    </row>
    <row r="2980" ht="48" customHeight="1">
      <c r="A2980" s="4" t="str">
        <v>4033</v>
      </c>
      <c r="B2980" s="4" t="str">
        <v>Single Tier Management Corporation</v>
      </c>
      <c r="C2980" s="4" t="str">
        <v>NA</v>
      </c>
      <c r="D2980" s="4" t="str">
        <v>T14MC0029D</v>
      </c>
      <c r="E2980" s="4" t="str">
        <v>THE CHERRYWOOD</v>
      </c>
      <c r="F2980" s="4" t="str">
        <v>120 LORONG L TELOK KURAU 425553</v>
      </c>
      <c r="G2980" s="4" t="str">
        <v>18</v>
      </c>
      <c r="H2980" s="4" t="str">
        <v>HOWARD ROAD</v>
      </c>
      <c r="I2980" s="4" t="str">
        <v>10-01</v>
      </c>
      <c r="J2980" s="4" t="str">
        <v>NOVELTY BIZCENTRE</v>
      </c>
      <c r="K2980" s="4" t="str">
        <v>369585</v>
      </c>
      <c r="L2980" s="4" t="str">
        <v>67026018</v>
      </c>
      <c r="M2980" s="4" t="str">
        <v>ACTIVE</v>
      </c>
      <c r="N2980" s="4" t="str">
        <v>16</v>
      </c>
      <c r="O2980" s="4" t="str">
        <v>ABSOLUT PROPERTIES PTE LTD</v>
      </c>
      <c r="P2980" s="4" t="str">
        <v>19/03/2014</v>
      </c>
      <c r="Q2980" s="4" t="str">
        <v>Directory building phone: 6256 2562 | BCA MC phone: 67026018 | Managing agent: ABSOLUT PROPERTIES PTE LTD; 6702 6018; contactus@absolutprop.com</v>
      </c>
      <c r="R2980" s="4" t="str">
        <v>contactus@absolutprop.com</v>
      </c>
      <c r="S2980" s="4" t="str">
        <v>Shared agent / group mailbox</v>
      </c>
      <c r="T2980" s="4" t="str">
        <v>6256 2562</v>
      </c>
      <c r="U2980" s="4" t="str">
        <v>6702 6018</v>
      </c>
      <c r="V2980" s="4" t="str">
        <v>ABSOLUT PROPERTIES PTE LTD</v>
      </c>
      <c r="W2980" s="11" t="str">
        <v>https://www.absolutprop.com/</v>
      </c>
      <c r="X2980" s="4" t="str">
        <v>Company / property website</v>
      </c>
      <c r="Y2980" s="11" t="str">
        <v>https://www.estate.sg/the-cherrywood.html</v>
      </c>
      <c r="Z2980" s="4" t="str">
        <v>Third-party directory — confirm</v>
      </c>
      <c r="AA2980" s="4" t="str">
        <v>Agent contact checked; building contact not independently confirmed</v>
      </c>
      <c r="AB2980" s="4" t="str">
        <v>Head office  Shared agency mailbox, not a dedicated building manager.</v>
      </c>
      <c r="AC2980" s="4" t="str">
        <v>ABSOLUT PROPERTIES PTE LTD</v>
      </c>
      <c r="AD2980" s="4" t="str">
        <v>67026018</v>
      </c>
      <c r="AE2980" s="4" t="str">
        <v>No agent/phone change</v>
      </c>
      <c r="AF2980" s="12" t="n">
        <v>46297</v>
      </c>
      <c r="AG2980" s="11" t="str">
        <v>https://data.gov.sg/datasets/d_f988c57e16e99ad3a649aa04572efd1c/view</v>
      </c>
      <c r="AH2980" s="4" t="str">
        <v>Agent contact checked; building contact not independently confirmed</v>
      </c>
      <c r="AI2980" s="11" t="str">
        <v>https://www.estate.sg/the-cherrywood.html</v>
      </c>
      <c r="AJ2980" s="4" t="str">
        <v>Exact MCST / UEN in building listing</v>
      </c>
      <c r="AK2980" s="4" t="str">
        <v>6256 2562</v>
      </c>
      <c r="AL2980" s="4" t="str">
        <v>Absolut Properties Pte Ltd</v>
      </c>
      <c r="AM2980" s="4" t="str">
        <v>Phone differs — confirm; Agent name matches</v>
      </c>
      <c r="AN2980" s="4" t="str">
        <v>Published contact re-found on cited source</v>
      </c>
      <c r="AO2980" s="4" t="str">
        <v>Building phone added</v>
      </c>
      <c r="AP2980" s="4" t="str">
        <v>BCA MC phone: 67026018 | Managing agent: ABSOLUT PROPERTIES PTE LTD; 6702 6018; contactus@absolutprop.com | Earlier agent source: https://www.absolutprop.com/ | Earlier building source: </v>
      </c>
      <c r="AQ2980" s="4" t="str">
        <v>"THE CHERRYWOOD" MCST 4033 management office contact Singapore</v>
      </c>
      <c r="AR2980" s="12" t="n">
        <v>46297</v>
      </c>
      <c r="AS2980" s="4" t="str">
        <v>Individual development/MCST web query completed. Directory corroboration is not independent confirmation of BCA data. No telephone call or email delivery test was performed.</v>
      </c>
    </row>
    <row r="2981" ht="48" customHeight="1">
      <c r="A2981" s="4" t="str">
        <v>4034</v>
      </c>
      <c r="B2981" s="4" t="str">
        <v>Single Tier Management Corporation</v>
      </c>
      <c r="C2981" s="4" t="str">
        <v>NA</v>
      </c>
      <c r="D2981" s="4" t="str">
        <v>T14MC0021C</v>
      </c>
      <c r="E2981" s="4" t="str">
        <v>HAIG 162</v>
      </c>
      <c r="F2981" s="4" t="str">
        <v>162 HAIG ROAD 438773</v>
      </c>
      <c r="G2981" s="4" t="str">
        <v>162</v>
      </c>
      <c r="H2981" s="4" t="str">
        <v>HAIG ROAD</v>
      </c>
      <c r="I2981" s="4" t="str">
        <v>01-01</v>
      </c>
      <c r="J2981" s="4" t="str">
        <v>HAIG 162</v>
      </c>
      <c r="K2981" s="4" t="str">
        <v>438773</v>
      </c>
      <c r="L2981" s="4" t="str">
        <v>96626016</v>
      </c>
      <c r="M2981" s="4" t="str">
        <v>ACTIVE</v>
      </c>
      <c r="N2981" s="4" t="str">
        <v>99</v>
      </c>
      <c r="O2981" s="4" t="str">
        <v>EMPIRE CITY CONSULTANT PTE LTD</v>
      </c>
      <c r="P2981" s="4" t="str">
        <v>06/03/2014</v>
      </c>
      <c r="Q2981" s="4" t="str">
        <v>Directory building phone: 6444 7173 | BCA MC phone: 96626016 | Managing agent: EMPIRE CITY CONSULTANT PTE LTD; 6513 0800; feedback@ecc.com.sg</v>
      </c>
      <c r="R2981" s="4" t="str">
        <v>feedback@ecc.com.sg</v>
      </c>
      <c r="S2981" s="4" t="str">
        <v>Shared agent / group mailbox</v>
      </c>
      <c r="T2981" s="4" t="str">
        <v>6444 7173</v>
      </c>
      <c r="U2981" s="4" t="str">
        <v>6513 0800</v>
      </c>
      <c r="V2981" s="4" t="str">
        <v>EMPIRE CITY CONSULTANT PTE LTD</v>
      </c>
      <c r="W2981" s="11" t="str">
        <v>https://www.ecc.com.sg/contact-us</v>
      </c>
      <c r="X2981" s="4" t="str">
        <v>Company / property website</v>
      </c>
      <c r="Y2981" s="11" t="str">
        <v>https://www.estate.sg/haig-162.html</v>
      </c>
      <c r="Z2981" s="4" t="str">
        <v>Third-party directory — confirm</v>
      </c>
      <c r="AA2981" s="4" t="str">
        <v>Agent contact checked; building contact not independently confirmed</v>
      </c>
      <c r="AB2981" s="4" t="str">
        <v>Head office  Shared agency mailbox, not a dedicated building manager.</v>
      </c>
      <c r="AC2981" s="4" t="str">
        <v>EMPIRE CITY CONSULTANT PTE LTD</v>
      </c>
      <c r="AD2981" s="4" t="str">
        <v>96626016</v>
      </c>
      <c r="AE2981" s="4" t="str">
        <v>No agent/phone change</v>
      </c>
      <c r="AF2981" s="12" t="n">
        <v>46297</v>
      </c>
      <c r="AG2981" s="11" t="str">
        <v>https://data.gov.sg/datasets/d_f988c57e16e99ad3a649aa04572efd1c/view</v>
      </c>
      <c r="AH2981" s="4" t="str">
        <v>Agent contact checked; building contact not independently confirmed</v>
      </c>
      <c r="AI2981" s="11" t="str">
        <v>https://www.estate.sg/haig-162.html</v>
      </c>
      <c r="AJ2981" s="4" t="str">
        <v>Exact MCST / UEN in building listing</v>
      </c>
      <c r="AK2981" s="4" t="str">
        <v>6444 7173</v>
      </c>
      <c r="AL2981" s="4" t="str">
        <v>Empire City Consultant Pte Ltd</v>
      </c>
      <c r="AM2981" s="4" t="str">
        <v>Phone differs — confirm; Agent name matches</v>
      </c>
      <c r="AN2981" s="4" t="str">
        <v>Published contact re-found on cited source</v>
      </c>
      <c r="AO2981" s="4" t="str">
        <v>Building phone added</v>
      </c>
      <c r="AP2981" s="4" t="str">
        <v>BCA MC phone: 96626016 | Managing agent: EMPIRE CITY CONSULTANT PTE LTD; 6513 0800; feedback@ecc.com.sg | Earlier agent source: https://www.ecc.com.sg/contact-us | Earlier building source: </v>
      </c>
      <c r="AQ2981" s="4" t="str">
        <v>"HAIG 162" MCST 4034 management office contact Singapore</v>
      </c>
      <c r="AR2981" s="12" t="n">
        <v>46297</v>
      </c>
      <c r="AS2981" s="4" t="str">
        <v>Individual development/MCST web query completed. Directory corroboration is not independent confirmation of BCA data. No telephone call or email delivery test was performed.</v>
      </c>
    </row>
    <row r="2982" ht="48" customHeight="1">
      <c r="A2982" s="4" t="str">
        <v>4035</v>
      </c>
      <c r="B2982" s="4" t="str">
        <v>Single Tier Management Corporation</v>
      </c>
      <c r="C2982" s="4" t="str">
        <v>NA</v>
      </c>
      <c r="D2982" s="4" t="str">
        <v>T14MC0002L</v>
      </c>
      <c r="E2982" s="4" t="str">
        <v>FIRST POINT SUITES</v>
      </c>
      <c r="F2982" s="4" t="str">
        <v>59 LORONG H TELOK KURAU 426068</v>
      </c>
      <c r="G2982" s="4" t="str">
        <v>59</v>
      </c>
      <c r="H2982" s="4" t="str">
        <v>LORONG H TELOK KURAU</v>
      </c>
      <c r="I2982" s="4" t="str">
        <v>NA</v>
      </c>
      <c r="J2982" s="4" t="str">
        <v>FIRST POINT SUITES| MCST LETTERBOX|</v>
      </c>
      <c r="K2982" s="4" t="str">
        <v>426068</v>
      </c>
      <c r="L2982" s="4" t="str">
        <v>6274 7305</v>
      </c>
      <c r="M2982" s="4" t="str">
        <v>ACTIVE</v>
      </c>
      <c r="N2982" s="4" t="str">
        <v>12</v>
      </c>
      <c r="O2982" s="4" t="str">
        <v>CAMRIE PROJECT AND ESTATE MANAGEMENT</v>
      </c>
      <c r="P2982" s="4" t="str">
        <v>08/01/2014</v>
      </c>
      <c r="Q2982" s="4" t="str">
        <v>Directory building phone: 6274 7305 | BCA MC phone: 6274 7305 | Managing agent: CAMRIE PROJECT AND ESTATE MANAGEMENT; 6274 7305; camrie@singnet.com.sg</v>
      </c>
      <c r="R2982" s="4" t="str">
        <v>camrie@singnet.com.sg</v>
      </c>
      <c r="S2982" s="4" t="str">
        <v>Shared agent / group mailbox</v>
      </c>
      <c r="T2982" s="4" t="str">
        <v>6274 7305</v>
      </c>
      <c r="U2982" s="4" t="str">
        <v>6274 7305</v>
      </c>
      <c r="V2982" s="4" t="str">
        <v>CAMRIE PROJECT AND ESTATE MANAGEMENT</v>
      </c>
      <c r="W2982" s="11" t="str">
        <v>https://www.camrie.org/contact</v>
      </c>
      <c r="X2982" s="4" t="str">
        <v>Company / property website</v>
      </c>
      <c r="Y2982" s="11" t="str">
        <v>https://www.estate.sg/first-point-suites.html</v>
      </c>
      <c r="Z2982" s="4" t="str">
        <v>Third-party directory — confirm</v>
      </c>
      <c r="AA2982" s="4" t="str">
        <v>Agent contact checked; building contact not independently confirmed</v>
      </c>
      <c r="AB2982" s="4" t="str">
        <v>Head office Company suffix variation Shared agency mailbox, not a dedicated building manager.</v>
      </c>
      <c r="AC2982" s="4" t="str">
        <v>CAMRIE PROJECT AND ESTATE MANAGEMENT</v>
      </c>
      <c r="AD2982" s="4" t="str">
        <v>6274 7305</v>
      </c>
      <c r="AE2982" s="4" t="str">
        <v>No agent/phone change</v>
      </c>
      <c r="AF2982" s="12" t="n">
        <v>46297</v>
      </c>
      <c r="AG2982" s="11" t="str">
        <v>https://data.gov.sg/datasets/d_f988c57e16e99ad3a649aa04572efd1c/view</v>
      </c>
      <c r="AH2982" s="4" t="str">
        <v>Agent contact checked; building contact not independently confirmed</v>
      </c>
      <c r="AI2982" s="11" t="str">
        <v>https://www.estate.sg/first-point-suites.html</v>
      </c>
      <c r="AJ2982" s="4" t="str">
        <v>Exact MCST / UEN in building listing</v>
      </c>
      <c r="AK2982" s="4" t="str">
        <v>6274 7305</v>
      </c>
      <c r="AL2982" s="4" t="str">
        <v>Camrie Project And Estate Management</v>
      </c>
      <c r="AM2982" s="4" t="str">
        <v>Phone matches; Agent name matches</v>
      </c>
      <c r="AN2982" s="4" t="str">
        <v>Published contact re-found on cited source</v>
      </c>
      <c r="AO2982" s="4" t="str">
        <v>Building phone added</v>
      </c>
      <c r="AP2982" s="4" t="str">
        <v>BCA MC phone: 6274 7305 | Managing agent: CAMRIE PROJECT AND ESTATE MANAGEMENT; 6274 7305; camrie@singnet.com.sg | Earlier agent source: https://www.camrie.org/contact | Earlier building source: </v>
      </c>
      <c r="AQ2982" s="4" t="str">
        <v>"FIRST POINT SUITES" MCST 4035 management office contact Singapore</v>
      </c>
      <c r="AR2982" s="12" t="n">
        <v>46297</v>
      </c>
      <c r="AS2982" s="4" t="str">
        <v>Individual development/MCST web query completed. Directory corroboration is not independent confirmation of BCA data. No telephone call or email delivery test was performed.</v>
      </c>
    </row>
    <row r="2983" ht="48" customHeight="1">
      <c r="A2983" s="4" t="str">
        <v>4036</v>
      </c>
      <c r="B2983" s="4" t="str">
        <v>Single Tier Management Corporation</v>
      </c>
      <c r="C2983" s="4" t="str">
        <v>NA</v>
      </c>
      <c r="D2983" s="4" t="str">
        <v>T14MC0012E</v>
      </c>
      <c r="E2983" s="4" t="str">
        <v>THE WATERLINE </v>
      </c>
      <c r="F2983" s="4" t="str">
        <v>163 POH HUAT ROAD WEST 546693</v>
      </c>
      <c r="G2983" s="4" t="str">
        <v>167</v>
      </c>
      <c r="H2983" s="4" t="str">
        <v>POH HUAT ROAD WEST</v>
      </c>
      <c r="I2983" s="4" t="str">
        <v>B1-22</v>
      </c>
      <c r="J2983" s="4" t="str">
        <v>THE WATERLINE</v>
      </c>
      <c r="K2983" s="4" t="str">
        <v>546692</v>
      </c>
      <c r="L2983" s="4" t="str">
        <v>64446992</v>
      </c>
      <c r="M2983" s="4" t="str">
        <v>ACTIVE</v>
      </c>
      <c r="N2983" s="4" t="str">
        <v>103</v>
      </c>
      <c r="O2983" s="4" t="str">
        <v>SG MANAGING AGENT PTE.LTD.</v>
      </c>
      <c r="P2983" s="4" t="str">
        <v>05/02/2014</v>
      </c>
      <c r="Q2983" s="4" t="str">
        <v>Directory building phone: 6444 6992 | BCA MC phone: 64446992 | Managing agent: SG MANAGING AGENT PTE.LTD.; 6050 0166; hello@sgma.sg</v>
      </c>
      <c r="R2983" s="4" t="str">
        <v>hello@sgma.sg</v>
      </c>
      <c r="S2983" s="4" t="str">
        <v>Shared agent / group mailbox</v>
      </c>
      <c r="T2983" s="4" t="str">
        <v>6444 6992</v>
      </c>
      <c r="U2983" s="4" t="str">
        <v>6050 0166</v>
      </c>
      <c r="V2983" s="4" t="str">
        <v>SG MANAGING AGENT PTE.LTD.</v>
      </c>
      <c r="W2983" s="11" t="str">
        <v>https://sgma.sg/</v>
      </c>
      <c r="X2983" s="4" t="str">
        <v>Company / property website</v>
      </c>
      <c r="Y2983" s="11" t="str">
        <v>https://www.estate.sg/the-waterline.html</v>
      </c>
      <c r="Z2983" s="4" t="str">
        <v>Third-party directory — confirm</v>
      </c>
      <c r="AA2983" s="4" t="str">
        <v>Agent contact checked; building contact not independently confirmed</v>
      </c>
      <c r="AB2983" s="4" t="str">
        <v>Head office  Shared agency mailbox, not a dedicated building manager.</v>
      </c>
      <c r="AC2983" s="4" t="str">
        <v>SG MANAGING AGENT PTE.LTD.</v>
      </c>
      <c r="AD2983" s="4" t="str">
        <v>64446992</v>
      </c>
      <c r="AE2983" s="4" t="str">
        <v>No agent/phone change</v>
      </c>
      <c r="AF2983" s="12" t="n">
        <v>46297</v>
      </c>
      <c r="AG2983" s="11" t="str">
        <v>https://data.gov.sg/datasets/d_f988c57e16e99ad3a649aa04572efd1c/view</v>
      </c>
      <c r="AH2983" s="4" t="str">
        <v>Agent contact checked; building contact not independently confirmed</v>
      </c>
      <c r="AI2983" s="11" t="str">
        <v>https://www.estate.sg/the-waterline.html</v>
      </c>
      <c r="AJ2983" s="4" t="str">
        <v>Exact MCST / UEN in building listing</v>
      </c>
      <c r="AK2983" s="4" t="str">
        <v>6444 6992</v>
      </c>
      <c r="AL2983" s="4" t="str">
        <v>SG Managing Agent Pte.Ltd.</v>
      </c>
      <c r="AM2983" s="4" t="str">
        <v>Phone matches; Agent name matches</v>
      </c>
      <c r="AN2983" s="4" t="str">
        <v>Published contact re-found on cited source</v>
      </c>
      <c r="AO2983" s="4" t="str">
        <v>Building phone added</v>
      </c>
      <c r="AP2983" s="4" t="str">
        <v>BCA MC phone: 64446992 | Managing agent: SG MANAGING AGENT PTE.LTD.; 6050 0166; hello@sgma.sg | Earlier agent source: https://sgma.sg/ | Earlier building source: </v>
      </c>
      <c r="AQ2983" s="4" t="str">
        <v>"THE WATERLINE" MCST 4036 management office contact Singapore</v>
      </c>
      <c r="AR2983" s="12" t="n">
        <v>46297</v>
      </c>
      <c r="AS2983" s="4" t="str">
        <v>Individual development/MCST web query completed. Directory corroboration is not independent confirmation of BCA data. No telephone call or email delivery test was performed.</v>
      </c>
    </row>
    <row r="2984" ht="48" customHeight="1">
      <c r="A2984" s="4" t="str">
        <v>4039</v>
      </c>
      <c r="B2984" s="4" t="str">
        <v>Single Tier Management Corporation</v>
      </c>
      <c r="C2984" s="4" t="str">
        <v>NA</v>
      </c>
      <c r="D2984" s="4" t="str">
        <v>T14MC0007B</v>
      </c>
      <c r="E2984" s="4" t="str">
        <v>CABANA</v>
      </c>
      <c r="F2984" s="4" t="str">
        <v>145A SUNRISE TERRACE 805308</v>
      </c>
      <c r="G2984" s="4" t="str">
        <v>145A</v>
      </c>
      <c r="H2984" s="4" t="str">
        <v>SUNRISE TERRACE</v>
      </c>
      <c r="I2984" s="4" t="str">
        <v>NA</v>
      </c>
      <c r="J2984" s="4" t="str">
        <v>CABANA</v>
      </c>
      <c r="K2984" s="4" t="str">
        <v>805308</v>
      </c>
      <c r="L2984" s="4" t="str">
        <v>93258705</v>
      </c>
      <c r="M2984" s="4" t="str">
        <v>ACTIVE</v>
      </c>
      <c r="N2984" s="4" t="str">
        <v>119</v>
      </c>
      <c r="O2984" s="4" t="str">
        <v>NOUVELLE PROPERTY MANAGEMENT SOLUTIONS PTE LTD</v>
      </c>
      <c r="P2984" s="4" t="str">
        <v>21/01/2014</v>
      </c>
      <c r="Q2984" s="4" t="str">
        <v>Directory building phone: 6483 8628 | BCA MC phone: 93258705 | Managing agent: NOUVELLE PROPERTY MANAGEMENT SOLUTIONS PTE LTD; 6265 2833</v>
      </c>
      <c r="R2984" s="4" t="str"/>
      <c r="S2984" s="4" t="str"/>
      <c r="T2984" s="4" t="str">
        <v>6483 8628</v>
      </c>
      <c r="U2984" s="4" t="str">
        <v>6265 2833</v>
      </c>
      <c r="V2984" s="4" t="str">
        <v>NOUVELLE PROPERTY MANAGEMENT SOLUTIONS PTE LTD</v>
      </c>
      <c r="W2984" s="11" t="str">
        <v>https://www.nouvellepms.com/contact-us</v>
      </c>
      <c r="X2984" s="4" t="str">
        <v>Company / property website</v>
      </c>
      <c r="Y2984" s="11" t="str">
        <v>https://www.estate.sg/cabana.html</v>
      </c>
      <c r="Z2984" s="4" t="str">
        <v>Third-party directory — confirm</v>
      </c>
      <c r="AA2984" s="4" t="str">
        <v>Agent contact checked; building contact not independently confirmed</v>
      </c>
      <c r="AB2984" s="4" t="str">
        <v>Phone and enquiry form </v>
      </c>
      <c r="AC2984" s="4" t="str">
        <v>NOUVELLE PROPERTY MANAGEMENT SOLUTIONS PTE LTD</v>
      </c>
      <c r="AD2984" s="4" t="str">
        <v>93258705</v>
      </c>
      <c r="AE2984" s="4" t="str">
        <v>No agent/phone change</v>
      </c>
      <c r="AF2984" s="12" t="n">
        <v>46297</v>
      </c>
      <c r="AG2984" s="11" t="str">
        <v>https://data.gov.sg/datasets/d_f988c57e16e99ad3a649aa04572efd1c/view</v>
      </c>
      <c r="AH2984" s="4" t="str">
        <v>Agent contact checked; building contact not independently confirmed</v>
      </c>
      <c r="AI2984" s="11" t="str">
        <v>https://www.estate.sg/cabana.html</v>
      </c>
      <c r="AJ2984" s="4" t="str">
        <v>Exact MCST / UEN in building listing</v>
      </c>
      <c r="AK2984" s="4" t="str">
        <v>6483 8628</v>
      </c>
      <c r="AL2984" s="4" t="str">
        <v>Nouvelle Property Management Solutions Pte Ltd</v>
      </c>
      <c r="AM2984" s="4" t="str">
        <v>Phone differs — confirm; Agent name matches</v>
      </c>
      <c r="AN2984" s="4" t="str">
        <v>Published contact re-found on cited source</v>
      </c>
      <c r="AO2984" s="4" t="str">
        <v>Building phone added</v>
      </c>
      <c r="AP2984" s="4" t="str">
        <v>BCA MC phone: 93258705 | Managing agent: NOUVELLE PROPERTY MANAGEMENT SOLUTIONS PTE LTD; 6265 2833 | Earlier agent source: https://www.nouvellepms.com/contact-us | Earlier building source: </v>
      </c>
      <c r="AQ2984" s="4" t="str">
        <v>"CABANA" MCST 4039 management office contact Singapore</v>
      </c>
      <c r="AR2984" s="12" t="n">
        <v>46297</v>
      </c>
      <c r="AS2984" s="4" t="str">
        <v>Individual development/MCST web query completed. Directory corroboration is not independent confirmation of BCA data. No telephone call or email delivery test was performed.</v>
      </c>
    </row>
    <row r="2985" ht="48" customHeight="1">
      <c r="A2985" s="4" t="str">
        <v>4040</v>
      </c>
      <c r="B2985" s="4" t="str">
        <v>Single Tier Management Corporation</v>
      </c>
      <c r="C2985" s="4" t="str">
        <v>NA</v>
      </c>
      <c r="D2985" s="4" t="str">
        <v>T14MC0037F</v>
      </c>
      <c r="E2985" s="4" t="str">
        <v>THE ELITIST</v>
      </c>
      <c r="F2985" s="4" t="str">
        <v>25 BUKIT BATOK CRESCENT 658066</v>
      </c>
      <c r="G2985" s="4" t="str">
        <v>25</v>
      </c>
      <c r="H2985" s="4" t="str">
        <v>BUKIT BATOK CRESCENT</v>
      </c>
      <c r="I2985" s="4" t="str">
        <v>02-08</v>
      </c>
      <c r="J2985" s="4" t="str">
        <v>THE ELITIST</v>
      </c>
      <c r="K2985" s="4" t="str">
        <v>658066</v>
      </c>
      <c r="L2985" s="4" t="str">
        <v>64659726</v>
      </c>
      <c r="M2985" s="4" t="str">
        <v>ACTIVE</v>
      </c>
      <c r="N2985" s="4" t="str">
        <v>111</v>
      </c>
      <c r="O2985" s="4" t="str">
        <v>OCEAN IFM PTE. LTD.</v>
      </c>
      <c r="P2985" s="4" t="str">
        <v>03/04/2014</v>
      </c>
      <c r="Q2985" s="4" t="str">
        <v>Directory building phone: 6465 9726 | BCA MC phone: 64659726 | Managing agent: OCEAN IFM PTE. LTD.; 6886 1936; enquiry@oceanifm.com</v>
      </c>
      <c r="R2985" s="4" t="str">
        <v>enquiry@oceanifm.com</v>
      </c>
      <c r="S2985" s="4" t="str">
        <v>Shared agent / group mailbox</v>
      </c>
      <c r="T2985" s="4" t="str">
        <v>6465 9726</v>
      </c>
      <c r="U2985" s="4" t="str">
        <v>6886 1936</v>
      </c>
      <c r="V2985" s="4" t="str">
        <v>OCEAN IFM PTE. LTD.</v>
      </c>
      <c r="W2985" s="11" t="str">
        <v>https://oceanifm.com/contactus/</v>
      </c>
      <c r="X2985" s="4" t="str">
        <v>Company / property website</v>
      </c>
      <c r="Y2985" s="11" t="str">
        <v>https://www.estate.sg/the-elitist.html</v>
      </c>
      <c r="Z2985" s="4" t="str">
        <v>Third-party directory — confirm</v>
      </c>
      <c r="AA2985" s="4" t="str">
        <v>Agent contact checked; building contact not independently confirmed</v>
      </c>
      <c r="AB2985" s="4" t="str">
        <v>Head office  Shared agency mailbox, not a dedicated building manager.</v>
      </c>
      <c r="AC2985" s="4" t="str">
        <v>OCEAN IFM PTE. LTD.</v>
      </c>
      <c r="AD2985" s="4" t="str">
        <v>64659726</v>
      </c>
      <c r="AE2985" s="4" t="str">
        <v>No agent/phone change</v>
      </c>
      <c r="AF2985" s="12" t="n">
        <v>46297</v>
      </c>
      <c r="AG2985" s="11" t="str">
        <v>https://data.gov.sg/datasets/d_f988c57e16e99ad3a649aa04572efd1c/view</v>
      </c>
      <c r="AH2985" s="4" t="str">
        <v>Agent contact checked; building contact not independently confirmed</v>
      </c>
      <c r="AI2985" s="11" t="str">
        <v>https://www.estate.sg/the-elitist.html</v>
      </c>
      <c r="AJ2985" s="4" t="str">
        <v>Exact MCST / UEN in building listing</v>
      </c>
      <c r="AK2985" s="4" t="str">
        <v>6465 9726</v>
      </c>
      <c r="AL2985" s="4" t="str">
        <v>Ocean IFM Pte. Ltd.</v>
      </c>
      <c r="AM2985" s="4" t="str">
        <v>Phone matches; Agent name matches</v>
      </c>
      <c r="AN2985" s="4" t="str">
        <v>Published contact re-found on cited source</v>
      </c>
      <c r="AO2985" s="4" t="str">
        <v>Building phone added</v>
      </c>
      <c r="AP2985" s="4" t="str">
        <v>BCA MC phone: 64659726 | Managing agent: OCEAN IFM PTE. LTD.; 6886 1936; enquiry@oceanifm.com | Earlier agent source: https://oceanifm.com/contactus/ | Earlier building source: </v>
      </c>
      <c r="AQ2985" s="4" t="str">
        <v>"THE ELITIST" MCST 4040 management office contact Singapore</v>
      </c>
      <c r="AR2985" s="12" t="n">
        <v>46297</v>
      </c>
      <c r="AS2985" s="4" t="str">
        <v>Individual development/MCST web query completed. Directory corroboration is not independent confirmation of BCA data. No telephone call or email delivery test was performed.</v>
      </c>
    </row>
    <row r="2986" ht="49" customHeight="1">
      <c r="A2986" s="4" t="str">
        <v>4041</v>
      </c>
      <c r="B2986" s="4" t="str">
        <v>Single Tier Management Corporation</v>
      </c>
      <c r="C2986" s="4" t="str">
        <v>NA</v>
      </c>
      <c r="D2986" s="4" t="str">
        <v>T14MC0006F</v>
      </c>
      <c r="E2986" s="4" t="str">
        <v>SUITES @ PAYA LEBAR</v>
      </c>
      <c r="F2986" s="4" t="str">
        <v>418 UPPER PAYA LEBAR ROAD 534996</v>
      </c>
      <c r="G2986" s="4" t="str">
        <v>420</v>
      </c>
      <c r="H2986" s="4" t="str">
        <v>NORTH BRIDGE ROAD</v>
      </c>
      <c r="I2986" s="4" t="str">
        <v>06-01</v>
      </c>
      <c r="J2986" s="4" t="str">
        <v>NORTH BRIDGE CENTRE</v>
      </c>
      <c r="K2986" s="4" t="str">
        <v>188727</v>
      </c>
      <c r="L2986" s="4" t="str">
        <v>6337-0087</v>
      </c>
      <c r="M2986" s="4" t="str">
        <v>ACTIVE</v>
      </c>
      <c r="N2986" s="4" t="str">
        <v>99</v>
      </c>
      <c r="O2986" s="4" t="str">
        <v>EARNEST MANAGEMENT SERVICES PTE LTD</v>
      </c>
      <c r="P2986" s="4" t="str">
        <v>21/01/2014</v>
      </c>
      <c r="Q2986" s="4" t="str">
        <v>Directory building phone: 6337 0087 | BCA MC phone: 6337-0087 | Managing agent: EARNEST MANAGEMENT SERVICES PTE LTD; 6337 0087</v>
      </c>
      <c r="R2986" s="4" t="str"/>
      <c r="S2986" s="4" t="str"/>
      <c r="T2986" s="4" t="str">
        <v>6337 0087</v>
      </c>
      <c r="U2986" s="4" t="str">
        <v>6337 0087</v>
      </c>
      <c r="V2986" s="4" t="str">
        <v>EARNEST MANAGEMENT SERVICES PTE LTD</v>
      </c>
      <c r="W2986" s="11" t="str">
        <v>https://comparemanagingagents.com/singapore/managing-agents/earnest-management-services/</v>
      </c>
      <c r="X2986" s="4" t="str">
        <v>Third-party directory — confirm</v>
      </c>
      <c r="Y2986" s="11" t="str">
        <v>https://www.estate.sg/suites-at-paya-lebar.html</v>
      </c>
      <c r="Z2986" s="4" t="str">
        <v>Third-party directory — confirm</v>
      </c>
      <c r="AA2986" s="4" t="str">
        <v>Directory / register evidence — independent confirmation absent</v>
      </c>
      <c r="AB2986" s="4" t="str">
        <v>Third-party directory; independently unverified </v>
      </c>
      <c r="AC2986" s="4" t="str">
        <v>EARNEST MANAGEMENT SERVICES PTE LTD</v>
      </c>
      <c r="AD2986" s="4" t="str">
        <v>6337-0087</v>
      </c>
      <c r="AE2986" s="4" t="str">
        <v>No agent/phone change</v>
      </c>
      <c r="AF2986" s="12" t="n">
        <v>46297</v>
      </c>
      <c r="AG2986" s="11" t="str">
        <v>https://data.gov.sg/datasets/d_f988c57e16e99ad3a649aa04572efd1c/view</v>
      </c>
      <c r="AH2986" s="4" t="str">
        <v>Directory / register evidence — independent confirmation absent</v>
      </c>
      <c r="AI2986" s="11" t="str">
        <v>https://www.estate.sg/suites-at-paya-lebar.html</v>
      </c>
      <c r="AJ2986" s="4" t="str">
        <v>Exact MCST / UEN in building listing</v>
      </c>
      <c r="AK2986" s="4" t="str">
        <v>6337 0087</v>
      </c>
      <c r="AL2986" s="4" t="str">
        <v>Earnest Management Services Pte Ltd</v>
      </c>
      <c r="AM2986" s="4" t="str">
        <v>Phone matches; Agent name matches</v>
      </c>
      <c r="AN2986" s="4" t="str">
        <v>Directory listing rechecked — independent confirmation absent</v>
      </c>
      <c r="AO2986" s="4" t="str">
        <v>Building phone added</v>
      </c>
      <c r="AP2986" s="4" t="str">
        <v>BCA MC phone: 6337-0087 | Managing agent: EARNEST MANAGEMENT SERVICES PTE LTD; 6337 0087 | Earlier agent source: https://comparemanagingagents.com/singapore/managing-agents/earnest-management-services/ | Earlier building source: </v>
      </c>
      <c r="AQ2986" s="4" t="str">
        <v>"SUITES @ PAYA LEBAR" MCST 4041 management office contact Singapore</v>
      </c>
      <c r="AR2986" s="12" t="n">
        <v>46297</v>
      </c>
      <c r="AS2986" s="4" t="str">
        <v>Individual development/MCST web query completed. Directory corroboration is not independent confirmation of BCA data. No telephone call or email delivery test was performed.</v>
      </c>
    </row>
    <row r="2987" ht="48" customHeight="1">
      <c r="A2987" s="4" t="str">
        <v>4042</v>
      </c>
      <c r="B2987" s="4" t="str">
        <v>Single Tier Management Corporation</v>
      </c>
      <c r="C2987" s="4" t="str">
        <v>NA</v>
      </c>
      <c r="D2987" s="4" t="str">
        <v>T14MC0015D</v>
      </c>
      <c r="E2987" s="4" t="str">
        <v>21 RICHARDS</v>
      </c>
      <c r="F2987" s="4" t="str">
        <v>21 RICHARDS AVENUE 546430</v>
      </c>
      <c r="G2987" s="4" t="str">
        <v>21</v>
      </c>
      <c r="H2987" s="4" t="str">
        <v>RICHARDS AVENUE</v>
      </c>
      <c r="I2987" s="4" t="str">
        <v>NA</v>
      </c>
      <c r="J2987" s="4" t="str">
        <v>21 RICHARDS</v>
      </c>
      <c r="K2987" s="4" t="str">
        <v>546430</v>
      </c>
      <c r="L2987" s="4" t="str">
        <v>91834256</v>
      </c>
      <c r="M2987" s="4" t="str">
        <v>ACTIVE</v>
      </c>
      <c r="N2987" s="4" t="str">
        <v>31</v>
      </c>
      <c r="O2987" s="4" t="str">
        <v>OCEAN IFM PTE. LTD.</v>
      </c>
      <c r="P2987" s="4" t="str">
        <v>14/02/2014</v>
      </c>
      <c r="Q2987" s="4" t="str">
        <v>Directory building phone: 6441 1184 | BCA MC phone: 91834256 | Managing agent: OCEAN IFM PTE. LTD.; 6886 1936; enquiry@oceanifm.com</v>
      </c>
      <c r="R2987" s="4" t="str">
        <v>enquiry@oceanifm.com</v>
      </c>
      <c r="S2987" s="4" t="str">
        <v>Shared agent / group mailbox</v>
      </c>
      <c r="T2987" s="4" t="str">
        <v>6441 1184</v>
      </c>
      <c r="U2987" s="4" t="str">
        <v>6886 1936</v>
      </c>
      <c r="V2987" s="4" t="str">
        <v>OCEAN IFM PTE. LTD.</v>
      </c>
      <c r="W2987" s="11" t="str">
        <v>https://oceanifm.com/contactus/</v>
      </c>
      <c r="X2987" s="4" t="str">
        <v>Company / property website</v>
      </c>
      <c r="Y2987" s="11" t="str">
        <v>https://www.estate.sg/21-richards.html</v>
      </c>
      <c r="Z2987" s="4" t="str">
        <v>Third-party directory — confirm</v>
      </c>
      <c r="AA2987" s="4" t="str">
        <v>Agent contact checked; building contact not independently confirmed</v>
      </c>
      <c r="AB2987" s="4" t="str">
        <v>Head office  Shared agency mailbox, not a dedicated building manager.</v>
      </c>
      <c r="AC2987" s="4" t="str">
        <v>OCEAN IFM PTE. LTD.</v>
      </c>
      <c r="AD2987" s="4" t="str">
        <v>91834256</v>
      </c>
      <c r="AE2987" s="4" t="str">
        <v>No agent/phone change</v>
      </c>
      <c r="AF2987" s="12" t="n">
        <v>46297</v>
      </c>
      <c r="AG2987" s="11" t="str">
        <v>https://data.gov.sg/datasets/d_f988c57e16e99ad3a649aa04572efd1c/view</v>
      </c>
      <c r="AH2987" s="4" t="str">
        <v>Agent contact checked; building contact not independently confirmed</v>
      </c>
      <c r="AI2987" s="11" t="str">
        <v>https://www.estate.sg/21-richards.html</v>
      </c>
      <c r="AJ2987" s="4" t="str">
        <v>Exact MCST / UEN in building listing</v>
      </c>
      <c r="AK2987" s="4" t="str">
        <v>6441 1184</v>
      </c>
      <c r="AL2987" s="4" t="str">
        <v>Ocean IFM Pte. Ltd.</v>
      </c>
      <c r="AM2987" s="4" t="str">
        <v>Phone differs — confirm; Agent name matches</v>
      </c>
      <c r="AN2987" s="4" t="str">
        <v>Published contact re-found on cited source</v>
      </c>
      <c r="AO2987" s="4" t="str">
        <v>Building phone added</v>
      </c>
      <c r="AP2987" s="4" t="str">
        <v>BCA MC phone: 91834256 | Managing agent: OCEAN IFM PTE. LTD.; 6886 1936; enquiry@oceanifm.com | Earlier agent source: https://oceanifm.com/contactus/ | Earlier building source: </v>
      </c>
      <c r="AQ2987" s="4" t="str">
        <v>"21 RICHARDS" MCST 4042 management office contact Singapore</v>
      </c>
      <c r="AR2987" s="12" t="n">
        <v>46297</v>
      </c>
      <c r="AS2987" s="4" t="str">
        <v>Individual development/MCST web query completed. Directory corroboration is not independent confirmation of BCA data. No telephone call or email delivery test was performed.</v>
      </c>
    </row>
    <row r="2988" ht="48" customHeight="1">
      <c r="A2988" s="4" t="str">
        <v>4043</v>
      </c>
      <c r="B2988" s="4" t="str">
        <v>Single Tier Management Corporation</v>
      </c>
      <c r="C2988" s="4" t="str">
        <v>NA</v>
      </c>
      <c r="D2988" s="4" t="str">
        <v>T14MC0005K</v>
      </c>
      <c r="E2988" s="4" t="str">
        <v>RV EDGE</v>
      </c>
      <c r="F2988" s="4" t="str">
        <v>2 SHANGHAI ROAD 248209</v>
      </c>
      <c r="G2988" s="4" t="str">
        <v>2</v>
      </c>
      <c r="H2988" s="4" t="str">
        <v>SHANGHAI ROAD</v>
      </c>
      <c r="I2988" s="4" t="str">
        <v>02-19</v>
      </c>
      <c r="J2988" s="4" t="str">
        <v>RV EDGE</v>
      </c>
      <c r="K2988" s="4" t="str">
        <v>248209</v>
      </c>
      <c r="L2988" s="4" t="str">
        <v>96528550</v>
      </c>
      <c r="M2988" s="4" t="str">
        <v>ACTIVE</v>
      </c>
      <c r="N2988" s="4" t="str">
        <v>108</v>
      </c>
      <c r="O2988" s="4" t="str">
        <v>OCEAN IFM PTE. LTD.</v>
      </c>
      <c r="P2988" s="4" t="str">
        <v>16/01/2014</v>
      </c>
      <c r="Q2988" s="4" t="str">
        <v>Directory building phone: 6842 1731 | BCA MC phone: 96528550 | Managing agent: OCEAN IFM PTE. LTD.; 6886 1936; enquiry@oceanifm.com</v>
      </c>
      <c r="R2988" s="4" t="str">
        <v>enquiry@oceanifm.com</v>
      </c>
      <c r="S2988" s="4" t="str">
        <v>Shared agent / group mailbox</v>
      </c>
      <c r="T2988" s="4" t="str">
        <v>6842 1731</v>
      </c>
      <c r="U2988" s="4" t="str">
        <v>6886 1936</v>
      </c>
      <c r="V2988" s="4" t="str">
        <v>OCEAN IFM PTE. LTD.</v>
      </c>
      <c r="W2988" s="11" t="str">
        <v>https://oceanifm.com/contactus/</v>
      </c>
      <c r="X2988" s="4" t="str">
        <v>Company / property website</v>
      </c>
      <c r="Y2988" s="11" t="str">
        <v>https://www.estate.sg/rv-edge.html</v>
      </c>
      <c r="Z2988" s="4" t="str">
        <v>Third-party directory — confirm</v>
      </c>
      <c r="AA2988" s="4" t="str">
        <v>Agent contact checked; building contact not independently confirmed</v>
      </c>
      <c r="AB2988" s="4" t="str">
        <v>Head office  Shared agency mailbox, not a dedicated building manager.</v>
      </c>
      <c r="AC2988" s="4" t="str">
        <v>OCEAN IFM PTE. LTD.</v>
      </c>
      <c r="AD2988" s="4" t="str">
        <v>96528550</v>
      </c>
      <c r="AE2988" s="4" t="str">
        <v>No agent/phone change</v>
      </c>
      <c r="AF2988" s="12" t="n">
        <v>46297</v>
      </c>
      <c r="AG2988" s="11" t="str">
        <v>https://data.gov.sg/datasets/d_f988c57e16e99ad3a649aa04572efd1c/view</v>
      </c>
      <c r="AH2988" s="4" t="str">
        <v>Agent contact checked; building contact not independently confirmed</v>
      </c>
      <c r="AI2988" s="11" t="str">
        <v>https://www.estate.sg/rv-edge.html</v>
      </c>
      <c r="AJ2988" s="4" t="str">
        <v>Exact MCST / UEN in building listing</v>
      </c>
      <c r="AK2988" s="4" t="str">
        <v>6842 1731</v>
      </c>
      <c r="AL2988" s="4" t="str">
        <v>Ocean IFM Pte. Ltd.</v>
      </c>
      <c r="AM2988" s="4" t="str">
        <v>Phone differs — confirm; Agent name matches</v>
      </c>
      <c r="AN2988" s="4" t="str">
        <v>Published contact re-found on cited source</v>
      </c>
      <c r="AO2988" s="4" t="str">
        <v>Building phone added</v>
      </c>
      <c r="AP2988" s="4" t="str">
        <v>BCA MC phone: 96528550 | Managing agent: OCEAN IFM PTE. LTD.; 6886 1936; enquiry@oceanifm.com | Earlier agent source: https://oceanifm.com/contactus/ | Earlier building source: </v>
      </c>
      <c r="AQ2988" s="4" t="str">
        <v>"RV EDGE" MCST 4043 management office contact Singapore</v>
      </c>
      <c r="AR2988" s="12" t="n">
        <v>46297</v>
      </c>
      <c r="AS2988" s="4" t="str">
        <v>Individual development/MCST web query completed. Directory corroboration is not independent confirmation of BCA data. No telephone call or email delivery test was performed.</v>
      </c>
    </row>
    <row r="2989" ht="49" customHeight="1">
      <c r="A2989" s="4" t="str">
        <v>4044</v>
      </c>
      <c r="B2989" s="4" t="str">
        <v>Single Tier Management Corporation</v>
      </c>
      <c r="C2989" s="4" t="str">
        <v>NA</v>
      </c>
      <c r="D2989" s="4" t="str">
        <v>T14MC0011J</v>
      </c>
      <c r="E2989" s="4" t="str">
        <v>ESPADA</v>
      </c>
      <c r="F2989" s="4" t="str">
        <v>48 ST. THOMAS WALK 238126</v>
      </c>
      <c r="G2989" s="4" t="str">
        <v>48</v>
      </c>
      <c r="H2989" s="4" t="str">
        <v>ST. THOMAS WALK</v>
      </c>
      <c r="I2989" s="4" t="str">
        <v>01-01</v>
      </c>
      <c r="J2989" s="4" t="str">
        <v>ESPADA</v>
      </c>
      <c r="K2989" s="4" t="str">
        <v>238126</v>
      </c>
      <c r="L2989" s="4" t="str">
        <v>87387404</v>
      </c>
      <c r="M2989" s="4" t="str">
        <v>ACTIVE</v>
      </c>
      <c r="N2989" s="4" t="str">
        <v>232</v>
      </c>
      <c r="O2989" s="4" t="str">
        <v>EDMUND TIE &amp; COMPANY PROPERTY MANAGEMENT SERVICES PTE LTD</v>
      </c>
      <c r="P2989" s="4" t="str">
        <v>04/02/2014</v>
      </c>
      <c r="Q2989" s="4" t="str">
        <v>Directory building phone: 6298 1416 | BCA MC phone: 87387404 | Managing agent: EDMUND TIE &amp; COMPANY PROPERTY MANAGEMENT SERVICES PTE LTD; 6417 9222; mail.sg@etcsea.com</v>
      </c>
      <c r="R2989" s="4" t="str">
        <v>mail.sg@etcsea.com</v>
      </c>
      <c r="S2989" s="4" t="str">
        <v>Shared agent / group mailbox</v>
      </c>
      <c r="T2989" s="4" t="str">
        <v>6298 1416</v>
      </c>
      <c r="U2989" s="4" t="str">
        <v>6417 9222</v>
      </c>
      <c r="V2989" s="4" t="str">
        <v>EDMUND TIE &amp; COMPANY PROPERTY MANAGEMENT SERVICES PTE LTD</v>
      </c>
      <c r="W2989" s="11" t="str">
        <v>https://etcsea.com/get-in-touch/</v>
      </c>
      <c r="X2989" s="4" t="str">
        <v>Company / property website</v>
      </c>
      <c r="Y2989" s="11" t="str">
        <v>https://www.estate.sg/espada.html</v>
      </c>
      <c r="Z2989" s="4" t="str">
        <v>Third-party directory — confirm</v>
      </c>
      <c r="AA2989" s="4" t="str">
        <v>Agent contact checked; building contact not independently confirmed</v>
      </c>
      <c r="AB2989" s="4" t="str">
        <v>Phone is Edmund Tie Property Management Services. Email is the Singapore corporate enquiry route. Prior named 2024 email is not treated as current. Shared agency mailbox, not a dedicated building manager.</v>
      </c>
      <c r="AC2989" s="4" t="str">
        <v>EDMUND TIE &amp; COMPANY PROPERTY MANAGEMENT SERVICES PTE LTD</v>
      </c>
      <c r="AD2989" s="4" t="str">
        <v>87387404</v>
      </c>
      <c r="AE2989" s="4" t="str">
        <v>No agent/phone change</v>
      </c>
      <c r="AF2989" s="12" t="n">
        <v>46297</v>
      </c>
      <c r="AG2989" s="11" t="str">
        <v>https://data.gov.sg/datasets/d_f988c57e16e99ad3a649aa04572efd1c/view</v>
      </c>
      <c r="AH2989" s="4" t="str">
        <v>Agent contact checked; building contact not independently confirmed</v>
      </c>
      <c r="AI2989" s="11" t="str">
        <v>https://www.estate.sg/espada.html</v>
      </c>
      <c r="AJ2989" s="4" t="str">
        <v>Exact MCST / UEN in building listing</v>
      </c>
      <c r="AK2989" s="4" t="str">
        <v>6298 1416</v>
      </c>
      <c r="AL2989" s="4" t="str">
        <v>Edmund Tie &amp; Company Property Management Services Pte Ltd</v>
      </c>
      <c r="AM2989" s="4" t="str">
        <v>Phone differs — confirm; Agent name matches</v>
      </c>
      <c r="AN2989" s="4" t="str">
        <v>Current official website</v>
      </c>
      <c r="AO2989" s="4" t="str">
        <v>Management email changed; Building phone added; Agent phone changed; Agent source updated</v>
      </c>
      <c r="AP2989" s="4" t="str">
        <v>BCA MC phone: 87387404 | Managing agent: EDMUND TIE &amp; COMPANY PROPERTY MANAGEMENT SERVICES PTE LTD; 6417 9229; saikuai.kwok@etcsea.com | Earlier agent source: https://www.etcsea.com/wp-content/uploads/2024/11/EDMUND-TIE-Singapore-DIGEST-3Q-2024.pdf | Earlier building source: </v>
      </c>
      <c r="AQ2989" s="4" t="str">
        <v>"ESPADA" MCST 4044 management office contact Singapore</v>
      </c>
      <c r="AR2989" s="12" t="n">
        <v>46297</v>
      </c>
      <c r="AS2989" s="4" t="str">
        <v>Individual development/MCST web query completed. Directory corroboration is not independent confirmation of BCA data. No telephone call or email delivery test was performed.</v>
      </c>
    </row>
    <row r="2990" ht="48" customHeight="1">
      <c r="A2990" s="4" t="str">
        <v>4045</v>
      </c>
      <c r="B2990" s="4" t="str">
        <v>Single Tier Management Corporation</v>
      </c>
      <c r="C2990" s="4" t="str">
        <v>NA</v>
      </c>
      <c r="D2990" s="4" t="str">
        <v>T14MC0046D</v>
      </c>
      <c r="E2990" s="4" t="str">
        <v>RESIDENCES 88</v>
      </c>
      <c r="F2990" s="4" t="str">
        <v>88 LORONG MARICAN 417297</v>
      </c>
      <c r="G2990" s="4" t="str">
        <v>88</v>
      </c>
      <c r="H2990" s="4" t="str">
        <v>LORONG MARICAN</v>
      </c>
      <c r="I2990" s="4" t="str">
        <v>NA</v>
      </c>
      <c r="J2990" s="4" t="str">
        <v>RESIDENCE 88 </v>
      </c>
      <c r="K2990" s="4" t="str">
        <v>417297</v>
      </c>
      <c r="L2990" s="4" t="str">
        <v>93662114</v>
      </c>
      <c r="M2990" s="4" t="str">
        <v>ACTIVE</v>
      </c>
      <c r="N2990" s="4" t="str">
        <v>28</v>
      </c>
      <c r="O2990" s="4" t="str">
        <v>IMAX PROPERTY CONSULTANCY</v>
      </c>
      <c r="P2990" s="4" t="str">
        <v>26/05/2014</v>
      </c>
      <c r="Q2990" s="4" t="str">
        <v>Directory building phone: 6441 1184 | BCA MC phone: 93662114</v>
      </c>
      <c r="R2990" s="4" t="str"/>
      <c r="S2990" s="4" t="str"/>
      <c r="T2990" s="4" t="str">
        <v>6441 1184</v>
      </c>
      <c r="U2990" s="4" t="str"/>
      <c r="V2990" s="4" t="str"/>
      <c r="W2990" s="11" t="str"/>
      <c r="X2990" s="4" t="str"/>
      <c r="Y2990" s="11" t="str">
        <v>https://www.estate.sg/residences-88.html</v>
      </c>
      <c r="Z2990" s="4" t="str">
        <v>Third-party directory — confirm</v>
      </c>
      <c r="AA2990" s="4" t="str">
        <v>Directory / register evidence — independent confirmation absent</v>
      </c>
      <c r="AB2990" s="4" t="str"/>
      <c r="AC2990" s="4" t="str">
        <v>IMAX PROPERTY CONSULTANCY</v>
      </c>
      <c r="AD2990" s="4" t="str">
        <v>93662114</v>
      </c>
      <c r="AE2990" s="4" t="str">
        <v>No agent/phone change</v>
      </c>
      <c r="AF2990" s="12" t="n">
        <v>46297</v>
      </c>
      <c r="AG2990" s="11" t="str">
        <v>https://data.gov.sg/datasets/d_f988c57e16e99ad3a649aa04572efd1c/view</v>
      </c>
      <c r="AH2990" s="4" t="str">
        <v>Directory / register evidence — independent confirmation absent</v>
      </c>
      <c r="AI2990" s="11" t="str">
        <v>https://www.estate.sg/residences-88.html</v>
      </c>
      <c r="AJ2990" s="4" t="str">
        <v>Exact MCST / UEN in building listing</v>
      </c>
      <c r="AK2990" s="4" t="str">
        <v>6441 1184</v>
      </c>
      <c r="AL2990" s="4" t="str">
        <v>Imax Property Consultancy</v>
      </c>
      <c r="AM2990" s="4" t="str">
        <v>Phone differs — confirm; Agent name matches</v>
      </c>
      <c r="AN2990" s="4" t="str">
        <v>No additional agent contact found</v>
      </c>
      <c r="AO2990" s="4" t="str">
        <v>Building phone added</v>
      </c>
      <c r="AP2990" s="4" t="str">
        <v>BCA MC phone: 93662114 | Earlier agent source:  | Earlier building source: </v>
      </c>
      <c r="AQ2990" s="4" t="str">
        <v>"RESIDENCES 88" MCST 4045 management office contact Singapore</v>
      </c>
      <c r="AR2990" s="12" t="n">
        <v>46297</v>
      </c>
      <c r="AS2990" s="4" t="str">
        <v>Individual development/MCST web query completed. Directory corroboration is not independent confirmation of BCA data. No telephone call or email delivery test was performed.</v>
      </c>
    </row>
    <row r="2991" ht="48" customHeight="1">
      <c r="A2991" s="4" t="str">
        <v>4046</v>
      </c>
      <c r="B2991" s="4" t="str">
        <v>Single Tier Management Corporation</v>
      </c>
      <c r="C2991" s="4" t="str">
        <v>NA</v>
      </c>
      <c r="D2991" s="4" t="str">
        <v>T14MC0034G</v>
      </c>
      <c r="E2991" s="4" t="str">
        <v>CHANGI CITY</v>
      </c>
      <c r="F2991" s="4" t="str">
        <v>1 CHANGI BUSINESS PARK CENTRAL 1 486036</v>
      </c>
      <c r="G2991" s="4" t="str">
        <v>5</v>
      </c>
      <c r="H2991" s="4" t="str">
        <v>CHANGI BUSINESS PARK CENTRAL 1</v>
      </c>
      <c r="I2991" s="4" t="str">
        <v>03-03</v>
      </c>
      <c r="J2991" s="4" t="str">
        <v>CHANGI CITY</v>
      </c>
      <c r="K2991" s="4" t="str">
        <v>486038</v>
      </c>
      <c r="L2991" s="4"/>
      <c r="M2991" s="4" t="str">
        <v>ACTIVE</v>
      </c>
      <c r="N2991" s="4" t="str">
        <v>3</v>
      </c>
      <c r="O2991" s="4" t="str">
        <v>XIAOHONG PROPERTY MANAGEMENT PTE. LTD. </v>
      </c>
      <c r="P2991" s="4" t="str">
        <v>31/03/2014</v>
      </c>
      <c r="Q2991" s="4" t="str">
        <v>Directory building phone: 6511 1071</v>
      </c>
      <c r="R2991" s="4" t="str"/>
      <c r="S2991" s="4" t="str"/>
      <c r="T2991" s="4" t="str">
        <v>6511 1071</v>
      </c>
      <c r="U2991" s="4" t="str"/>
      <c r="V2991" s="4" t="str"/>
      <c r="W2991" s="11" t="str"/>
      <c r="X2991" s="4" t="str"/>
      <c r="Y2991" s="11" t="str">
        <v>https://www.estate.sg/changi-city.html</v>
      </c>
      <c r="Z2991" s="4" t="str">
        <v>Third-party directory — confirm</v>
      </c>
      <c r="AA2991" s="4" t="str">
        <v>Directory / register evidence — independent confirmation absent</v>
      </c>
      <c r="AB2991" s="4" t="str"/>
      <c r="AC2991" s="4" t="str">
        <v>XIAOHONG PROPERTY MANAGEMENT PTE. LTD. </v>
      </c>
      <c r="AD2991" s="4"/>
      <c r="AE2991" s="4" t="str">
        <v>No agent/phone change</v>
      </c>
      <c r="AF2991" s="12" t="n">
        <v>46297</v>
      </c>
      <c r="AG2991" s="11" t="str">
        <v>https://data.gov.sg/datasets/d_f988c57e16e99ad3a649aa04572efd1c/view</v>
      </c>
      <c r="AH2991" s="4" t="str">
        <v>Directory / register evidence — independent confirmation absent</v>
      </c>
      <c r="AI2991" s="11" t="str">
        <v>https://www.estate.sg/changi-city.html</v>
      </c>
      <c r="AJ2991" s="4" t="str">
        <v>Exact MCST / UEN in building listing</v>
      </c>
      <c r="AK2991" s="4" t="str">
        <v>6511 1071</v>
      </c>
      <c r="AL2991" s="4" t="str">
        <v>Xiaohong Property Management Pte. Ltd.</v>
      </c>
      <c r="AM2991" s="4" t="str">
        <v>Directory phone fills BCA blank; Agent name matches</v>
      </c>
      <c r="AN2991" s="4" t="str">
        <v>No additional agent contact found</v>
      </c>
      <c r="AO2991" s="4" t="str">
        <v>Building phone added</v>
      </c>
      <c r="AP2991" s="4" t="str">
        <v>No contact captured — further research needed | Earlier agent source:  | Earlier building source: </v>
      </c>
      <c r="AQ2991" s="4" t="str">
        <v>"CHANGI CITY" MCST 4046 management office contact Singapore</v>
      </c>
      <c r="AR2991" s="12" t="n">
        <v>46297</v>
      </c>
      <c r="AS2991" s="4" t="str">
        <v>Individual development/MCST web query completed. Directory corroboration is not independent confirmation of BCA data. No telephone call or email delivery test was performed.</v>
      </c>
    </row>
    <row r="2992" ht="48" customHeight="1">
      <c r="A2992" s="4" t="str">
        <v>4047</v>
      </c>
      <c r="B2992" s="4" t="str">
        <v>Single Tier Management Corporation</v>
      </c>
      <c r="C2992" s="4" t="str">
        <v>NA</v>
      </c>
      <c r="D2992" s="4" t="str">
        <v>T14MC0091E</v>
      </c>
      <c r="E2992" s="4" t="str">
        <v>CENTRA LOFT</v>
      </c>
      <c r="F2992" s="4" t="str">
        <v>3 LORONG 35 GEYLANG 387935</v>
      </c>
      <c r="G2992" s="4" t="str">
        <v>116</v>
      </c>
      <c r="H2992" s="4" t="str">
        <v>CHANGI ROAD</v>
      </c>
      <c r="I2992" s="4" t="str">
        <v>04-07</v>
      </c>
      <c r="J2992" s="4" t="str">
        <v>WIS@CHANGI</v>
      </c>
      <c r="K2992" s="4" t="str">
        <v>419718</v>
      </c>
      <c r="L2992" s="4" t="str">
        <v>64664703</v>
      </c>
      <c r="M2992" s="4" t="str">
        <v>ACTIVE</v>
      </c>
      <c r="N2992" s="4" t="str">
        <v>47</v>
      </c>
      <c r="O2992" s="4" t="str">
        <v>BARRINGHAM INTERNATIONAL PROPERTY MANAGEMENT PTE LTD</v>
      </c>
      <c r="P2992" s="4" t="str">
        <v>26/08/2014</v>
      </c>
      <c r="Q2992" s="4" t="str">
        <v>No usable phone or email found</v>
      </c>
      <c r="R2992" s="4" t="str"/>
      <c r="S2992" s="4" t="str"/>
      <c r="T2992" s="4" t="str"/>
      <c r="U2992" s="4" t="str"/>
      <c r="V2992" s="4" t="str"/>
      <c r="W2992" s="11" t="str"/>
      <c r="X2992" s="4" t="str"/>
      <c r="Y2992" s="11" t="str"/>
      <c r="Z2992" s="4" t="str"/>
      <c r="AA2992" s="4" t="str">
        <v>No usable contact found after individual search</v>
      </c>
      <c r="AB2992" s="4" t="str"/>
      <c r="AC2992" s="4" t="str">
        <v>NEXUS FACILITY MANAGEMENT PTE LTD</v>
      </c>
      <c r="AD2992" s="4"/>
      <c r="AE2992" s="4" t="str">
        <v>Managing agent changed; MC phone changed</v>
      </c>
      <c r="AF2992" s="12" t="n">
        <v>46297</v>
      </c>
      <c r="AG2992" s="11" t="str">
        <v>https://data.gov.sg/datasets/d_f988c57e16e99ad3a649aa04572efd1c/view</v>
      </c>
      <c r="AH2992" s="4" t="str">
        <v>No usable contact found after individual search</v>
      </c>
      <c r="AI2992" s="11" t="str">
        <v>https://www.estate.sg/centra-loft.html</v>
      </c>
      <c r="AJ2992" s="4" t="str">
        <v>Exact MCST / UEN in building listing</v>
      </c>
      <c r="AK2992" s="4" t="str"/>
      <c r="AL2992" s="4" t="str">
        <v>Nexus Facility Management Pte Ltd</v>
      </c>
      <c r="AM2992" s="4" t="str">
        <v>No directory phone published; Agent name matches</v>
      </c>
      <c r="AN2992" s="4" t="str">
        <v>No additional agent contact found</v>
      </c>
      <c r="AO2992" s="4" t="str">
        <v>Contact values retained after recheck</v>
      </c>
      <c r="AP2992" s="4" t="str"/>
      <c r="AQ2992" s="4" t="str">
        <v>"CENTRA LOFT" MCST 4047 management office contact Singapore</v>
      </c>
      <c r="AR2992" s="12" t="n">
        <v>46297</v>
      </c>
      <c r="AS2992" s="4" t="str">
        <v>Individual development/MCST web query completed. Directory corroboration is not independent confirmation of BCA data. No telephone call or email delivery test was performed.</v>
      </c>
    </row>
    <row r="2993" ht="49" customHeight="1">
      <c r="A2993" s="4" t="str">
        <v>4048</v>
      </c>
      <c r="B2993" s="4" t="str">
        <v>Single Tier Management Corporation</v>
      </c>
      <c r="C2993" s="4" t="str">
        <v>NA</v>
      </c>
      <c r="D2993" s="4" t="str">
        <v>T14MC0008J</v>
      </c>
      <c r="E2993" s="4" t="str">
        <v>SOLSTICE BUSINESS CENTER</v>
      </c>
      <c r="F2993" s="4" t="str">
        <v>23 NEW INDUSTRIAL ROAD 536209</v>
      </c>
      <c r="G2993" s="4" t="str">
        <v>23</v>
      </c>
      <c r="H2993" s="4" t="str">
        <v>NEW INDUSTRIAL ROAD</v>
      </c>
      <c r="I2993" s="4" t="str">
        <v>02-01</v>
      </c>
      <c r="J2993" s="4" t="str">
        <v>SOLSTICE BUSINESS CENTER</v>
      </c>
      <c r="K2993" s="4" t="str">
        <v>536209</v>
      </c>
      <c r="L2993" s="4" t="str">
        <v>64441558</v>
      </c>
      <c r="M2993" s="4" t="str">
        <v>ACTIVE</v>
      </c>
      <c r="N2993" s="4" t="str">
        <v>67</v>
      </c>
      <c r="O2993" s="4" t="str">
        <v>EDMUND TIE &amp; COMPANY PROPERTY MANAGEMENT SERVICES PTE LTD</v>
      </c>
      <c r="P2993" s="4" t="str">
        <v>23/01/2014</v>
      </c>
      <c r="Q2993" s="4" t="str">
        <v>Directory building phone: 6444 1558 | BCA MC phone: 64441558 | Managing agent: EDMUND TIE &amp; COMPANY PROPERTY MANAGEMENT SERVICES PTE LTD; 6417 9222; mail.sg@etcsea.com</v>
      </c>
      <c r="R2993" s="4" t="str">
        <v>mail.sg@etcsea.com</v>
      </c>
      <c r="S2993" s="4" t="str">
        <v>Shared agent / group mailbox</v>
      </c>
      <c r="T2993" s="4" t="str">
        <v>6444 1558</v>
      </c>
      <c r="U2993" s="4" t="str">
        <v>6417 9222</v>
      </c>
      <c r="V2993" s="4" t="str">
        <v>EDMUND TIE &amp; COMPANY PROPERTY MANAGEMENT SERVICES PTE LTD</v>
      </c>
      <c r="W2993" s="11" t="str">
        <v>https://etcsea.com/get-in-touch/</v>
      </c>
      <c r="X2993" s="4" t="str">
        <v>Company / property website</v>
      </c>
      <c r="Y2993" s="11" t="str">
        <v>https://www.estate.sg/solstice-business-centre.html</v>
      </c>
      <c r="Z2993" s="4" t="str">
        <v>Third-party directory — confirm</v>
      </c>
      <c r="AA2993" s="4" t="str">
        <v>Agent contact checked; building contact not independently confirmed</v>
      </c>
      <c r="AB2993" s="4" t="str">
        <v>Phone is Edmund Tie Property Management Services. Email is the Singapore corporate enquiry route. Prior named 2024 email is not treated as current. Shared agency mailbox, not a dedicated building manager.</v>
      </c>
      <c r="AC2993" s="4" t="str">
        <v>EDMUND TIE &amp; COMPANY PROPERTY MANAGEMENT SERVICES PTE LTD</v>
      </c>
      <c r="AD2993" s="4" t="str">
        <v>64441558</v>
      </c>
      <c r="AE2993" s="4" t="str">
        <v>No agent/phone change</v>
      </c>
      <c r="AF2993" s="12" t="n">
        <v>46297</v>
      </c>
      <c r="AG2993" s="11" t="str">
        <v>https://data.gov.sg/datasets/d_f988c57e16e99ad3a649aa04572efd1c/view</v>
      </c>
      <c r="AH2993" s="4" t="str">
        <v>Agent contact checked; building contact not independently confirmed</v>
      </c>
      <c r="AI2993" s="11" t="str">
        <v>https://www.estate.sg/solstice-business-centre.html</v>
      </c>
      <c r="AJ2993" s="4" t="str">
        <v>Exact MCST / UEN in building listing</v>
      </c>
      <c r="AK2993" s="4" t="str">
        <v>6444 1558</v>
      </c>
      <c r="AL2993" s="4" t="str">
        <v>Edmund Tie &amp; Company Property Management Services Pte Ltd</v>
      </c>
      <c r="AM2993" s="4" t="str">
        <v>Phone matches; Agent name matches</v>
      </c>
      <c r="AN2993" s="4" t="str">
        <v>Current official website</v>
      </c>
      <c r="AO2993" s="4" t="str">
        <v>Management email changed; Building phone added; Agent phone changed; Agent source updated</v>
      </c>
      <c r="AP2993" s="4" t="str">
        <v>BCA MC phone: 64441558 | Managing agent: EDMUND TIE &amp; COMPANY PROPERTY MANAGEMENT SERVICES PTE LTD; 6417 9229; saikuai.kwok@etcsea.com | Earlier agent source: https://www.etcsea.com/wp-content/uploads/2024/11/EDMUND-TIE-Singapore-DIGEST-3Q-2024.pdf | Earlier building source: </v>
      </c>
      <c r="AQ2993" s="4" t="str">
        <v>"SOLSTICE BUSINESS CENTER" MCST 4048 management office contact Singapore</v>
      </c>
      <c r="AR2993" s="12" t="n">
        <v>46297</v>
      </c>
      <c r="AS2993" s="4" t="str">
        <v>Individual development/MCST web query completed. Directory corroboration is not independent confirmation of BCA data. No telephone call or email delivery test was performed.</v>
      </c>
    </row>
    <row r="2994" ht="49" customHeight="1">
      <c r="A2994" s="4" t="str">
        <v>4050</v>
      </c>
      <c r="B2994" s="4" t="str">
        <v>Single Tier Management Corporation</v>
      </c>
      <c r="C2994" s="4" t="str">
        <v>NA</v>
      </c>
      <c r="D2994" s="4" t="str">
        <v>T14MC0069B</v>
      </c>
      <c r="E2994" s="4" t="str">
        <v>ONE@REDHILL CENTRE</v>
      </c>
      <c r="F2994" s="4" t="str">
        <v>1 JALAN KILANG BARAT 159345</v>
      </c>
      <c r="G2994" s="4" t="str">
        <v>1</v>
      </c>
      <c r="H2994" s="4" t="str">
        <v>JALAN KILANG BARAT</v>
      </c>
      <c r="I2994" s="4" t="str">
        <v>01-03</v>
      </c>
      <c r="J2994" s="4" t="str">
        <v>ONE@REDHILL CENTRE</v>
      </c>
      <c r="K2994" s="4" t="str">
        <v>159345</v>
      </c>
      <c r="L2994" s="4" t="str">
        <v>67342478</v>
      </c>
      <c r="M2994" s="4" t="str">
        <v>ACTIVE</v>
      </c>
      <c r="N2994" s="4" t="str">
        <v>26</v>
      </c>
      <c r="O2994" s="4" t="str">
        <v>CHAMBERS PROPERTY MANAGEMENT SERVICES PTE LTD</v>
      </c>
      <c r="P2994" s="4" t="str">
        <v>11/07/2014</v>
      </c>
      <c r="Q2994" s="4" t="str">
        <v>Directory building phone: 6734 2478 | BCA MC phone: 67342478 | Managing agent: CHAMBERS PROPERTY MANAGEMENT SERVICES PTE LTD; 6468 5100; hq@chambersinternational.com.sg</v>
      </c>
      <c r="R2994" s="4" t="str">
        <v>hq@chambersinternational.com.sg</v>
      </c>
      <c r="S2994" s="4" t="str">
        <v>Shared agent / group mailbox</v>
      </c>
      <c r="T2994" s="4" t="str">
        <v>6734 2478</v>
      </c>
      <c r="U2994" s="4" t="str">
        <v>6468 5100</v>
      </c>
      <c r="V2994" s="4" t="str">
        <v>CHAMBERS PROPERTY MANAGEMENT SERVICES PTE LTD</v>
      </c>
      <c r="W2994" s="11" t="str">
        <v>https://chambersinternational.com.sg/contact/</v>
      </c>
      <c r="X2994" s="4" t="str">
        <v>Company / property website</v>
      </c>
      <c r="Y2994" s="11" t="str">
        <v>https://www.estate.sg/one-at-redhill-centre.html</v>
      </c>
      <c r="Z2994" s="4" t="str">
        <v>Third-party directory — confirm</v>
      </c>
      <c r="AA2994" s="4" t="str">
        <v>Agent contact checked; building contact not independently confirmed</v>
      </c>
      <c r="AB2994" s="4" t="str">
        <v>Head office  Shared agency mailbox, not a dedicated building manager.</v>
      </c>
      <c r="AC2994" s="4" t="str">
        <v>CHAMBERS PROPERTY MANAGEMENT SERVICES PTE LTD</v>
      </c>
      <c r="AD2994" s="4" t="str">
        <v>67342478</v>
      </c>
      <c r="AE2994" s="4" t="str">
        <v>No agent/phone change</v>
      </c>
      <c r="AF2994" s="12" t="n">
        <v>46297</v>
      </c>
      <c r="AG2994" s="11" t="str">
        <v>https://data.gov.sg/datasets/d_f988c57e16e99ad3a649aa04572efd1c/view</v>
      </c>
      <c r="AH2994" s="4" t="str">
        <v>Agent contact checked; building contact not independently confirmed</v>
      </c>
      <c r="AI2994" s="11" t="str">
        <v>https://www.estate.sg/one-at-redhill-centre.html</v>
      </c>
      <c r="AJ2994" s="4" t="str">
        <v>Exact MCST / UEN in building listing</v>
      </c>
      <c r="AK2994" s="4" t="str">
        <v>6734 2478</v>
      </c>
      <c r="AL2994" s="4" t="str">
        <v>Chambers Property Management Services Pte Ltd</v>
      </c>
      <c r="AM2994" s="4" t="str">
        <v>Phone matches; Agent name matches</v>
      </c>
      <c r="AN2994" s="4" t="str">
        <v>Published contact re-found on cited source</v>
      </c>
      <c r="AO2994" s="4" t="str">
        <v>Building phone added</v>
      </c>
      <c r="AP2994" s="4" t="str">
        <v>BCA MC phone: 67342478 | Managing agent: CHAMBERS PROPERTY MANAGEMENT SERVICES PTE LTD; 6468 5100; hq@chambersinternational.com.sg | Earlier agent source: https://chambersinternational.com.sg/contact/ | Earlier building source: </v>
      </c>
      <c r="AQ2994" s="4" t="str">
        <v>"ONE@REDHILL CENTRE" MCST 4050 management office contact Singapore</v>
      </c>
      <c r="AR2994" s="12" t="n">
        <v>46297</v>
      </c>
      <c r="AS2994" s="4" t="str">
        <v>Individual development/MCST web query completed. Directory corroboration is not independent confirmation of BCA data. No telephone call or email delivery test was performed.</v>
      </c>
    </row>
    <row r="2995" ht="48" customHeight="1">
      <c r="A2995" s="4" t="str">
        <v>4051</v>
      </c>
      <c r="B2995" s="4" t="str">
        <v>Single Tier Management Corporation</v>
      </c>
      <c r="C2995" s="4" t="str">
        <v>NA</v>
      </c>
      <c r="D2995" s="4" t="str">
        <v>T14MC0064L</v>
      </c>
      <c r="E2995" s="4" t="str">
        <v>MARINA BAY SUITES</v>
      </c>
      <c r="F2995" s="4" t="str">
        <v>3 CENTRAL BOULEVARD 018965</v>
      </c>
      <c r="G2995" s="4" t="str">
        <v>3</v>
      </c>
      <c r="H2995" s="4" t="str">
        <v>CENTRAL BOULEVARD</v>
      </c>
      <c r="I2995" s="4" t="str">
        <v>01-01</v>
      </c>
      <c r="J2995" s="4" t="str">
        <v>MARINA BAY SUITES</v>
      </c>
      <c r="K2995" s="4" t="str">
        <v>018965</v>
      </c>
      <c r="L2995" s="4" t="str">
        <v>67020538 </v>
      </c>
      <c r="M2995" s="4" t="str">
        <v>ACTIVE</v>
      </c>
      <c r="N2995" s="4" t="str">
        <v>221</v>
      </c>
      <c r="O2995" s="4" t="str">
        <v>EDMUND TIE &amp; COMPANY PROPERTY MANAGEMENT SERVICES PTE LTD</v>
      </c>
      <c r="P2995" s="4" t="str">
        <v>24/06/2014</v>
      </c>
      <c r="Q2995" s="4" t="str">
        <v>Directory building phone: 6702 0538 | BCA MC phone: 67020538 </v>
      </c>
      <c r="R2995" s="4" t="str"/>
      <c r="S2995" s="4" t="str"/>
      <c r="T2995" s="4" t="str">
        <v>6702 0538</v>
      </c>
      <c r="U2995" s="4" t="str"/>
      <c r="V2995" s="4" t="str"/>
      <c r="W2995" s="11" t="str"/>
      <c r="X2995" s="4" t="str"/>
      <c r="Y2995" s="11" t="str">
        <v>https://www.estate.sg/marina-bay-suites.html</v>
      </c>
      <c r="Z2995" s="4" t="str">
        <v>Third-party directory — confirm</v>
      </c>
      <c r="AA2995" s="4" t="str">
        <v>Directory / register evidence — independent confirmation absent</v>
      </c>
      <c r="AB2995" s="4" t="str"/>
      <c r="AC2995" s="4" t="str">
        <v>NA</v>
      </c>
      <c r="AD2995" s="4" t="str">
        <v>67020538 </v>
      </c>
      <c r="AE2995" s="4" t="str">
        <v>Managing agent changed</v>
      </c>
      <c r="AF2995" s="12" t="n">
        <v>46297</v>
      </c>
      <c r="AG2995" s="11" t="str">
        <v>https://data.gov.sg/datasets/d_f988c57e16e99ad3a649aa04572efd1c/view</v>
      </c>
      <c r="AH2995" s="4" t="str">
        <v>Directory / register evidence — independent confirmation absent</v>
      </c>
      <c r="AI2995" s="11" t="str">
        <v>https://www.estate.sg/marina-bay-suites.html</v>
      </c>
      <c r="AJ2995" s="4" t="str">
        <v>Exact MCST / UEN in building listing</v>
      </c>
      <c r="AK2995" s="4" t="str">
        <v>6702 0538</v>
      </c>
      <c r="AL2995" s="4" t="str"/>
      <c r="AM2995" s="4" t="str">
        <v>Phone matches</v>
      </c>
      <c r="AN2995" s="4" t="str">
        <v>No additional agent contact found</v>
      </c>
      <c r="AO2995" s="4" t="str">
        <v>Building phone added</v>
      </c>
      <c r="AP2995" s="4" t="str">
        <v>BCA MC phone: 67020538 | Earlier agent source:  | Earlier building source: </v>
      </c>
      <c r="AQ2995" s="4" t="str">
        <v>"MARINA BAY SUITES" MCST 4051 management office contact Singapore</v>
      </c>
      <c r="AR2995" s="12" t="n">
        <v>46297</v>
      </c>
      <c r="AS2995" s="4" t="str">
        <v>Individual development/MCST web query completed. Directory corroboration is not independent confirmation of BCA data. No telephone call or email delivery test was performed.</v>
      </c>
    </row>
    <row r="2996" ht="48" customHeight="1">
      <c r="A2996" s="4" t="str">
        <v>4052</v>
      </c>
      <c r="B2996" s="4" t="str">
        <v>Single Tier Management Corporation</v>
      </c>
      <c r="C2996" s="4" t="str">
        <v>NA</v>
      </c>
      <c r="D2996" s="4" t="str">
        <v>T14MC0019K</v>
      </c>
      <c r="E2996" s="4" t="str">
        <v>TREASURES@G19</v>
      </c>
      <c r="F2996" s="4" t="str">
        <v>33 LORONG 19 GEYLANG 388503</v>
      </c>
      <c r="G2996" s="4" t="str">
        <v>33</v>
      </c>
      <c r="H2996" s="4" t="str">
        <v>LORONG 19 GEYLANG</v>
      </c>
      <c r="I2996" s="4" t="str">
        <v>NA</v>
      </c>
      <c r="J2996" s="4" t="str">
        <v>TREASURES@G19</v>
      </c>
      <c r="K2996" s="4" t="str">
        <v>388502</v>
      </c>
      <c r="L2996" s="4" t="str">
        <v>68421731</v>
      </c>
      <c r="M2996" s="4" t="str">
        <v>ACTIVE</v>
      </c>
      <c r="N2996" s="4" t="str">
        <v>35</v>
      </c>
      <c r="O2996" s="4" t="str">
        <v>LANDSFIELD PROPERTY CONSULTANTS PTE LTD</v>
      </c>
      <c r="P2996" s="4" t="str">
        <v>04/03/2014</v>
      </c>
      <c r="Q2996" s="4" t="str">
        <v>Directory building phone: 6842 1731 | BCA MC phone: 68421731 | Managing agent: LANDSFIELD PROPERTY CONSULTANTS PTE LTD; 6842 1731; enquiry@landsfield.com</v>
      </c>
      <c r="R2996" s="4" t="str">
        <v>enquiry@landsfield.com</v>
      </c>
      <c r="S2996" s="4" t="str">
        <v>Shared agent / group mailbox</v>
      </c>
      <c r="T2996" s="4" t="str">
        <v>6842 1731</v>
      </c>
      <c r="U2996" s="4" t="str">
        <v>6842 1731</v>
      </c>
      <c r="V2996" s="4" t="str">
        <v>LANDSFIELD PROPERTY CONSULTANTS PTE LTD</v>
      </c>
      <c r="W2996" s="11" t="str">
        <v>https://www.landsfield.com/forms/moving/</v>
      </c>
      <c r="X2996" s="4" t="str">
        <v>Company / property website</v>
      </c>
      <c r="Y2996" s="11" t="str">
        <v>https://www.estate.sg/treasures-at-g19.html</v>
      </c>
      <c r="Z2996" s="4" t="str">
        <v>Third-party directory — confirm</v>
      </c>
      <c r="AA2996" s="4" t="str">
        <v>Agent contact checked; building contact not independently confirmed</v>
      </c>
      <c r="AB2996" s="4" t="str">
        <v>Head office Likely singular/plural name variation; confirm entity Shared agency mailbox, not a dedicated building manager.</v>
      </c>
      <c r="AC2996" s="4" t="str">
        <v>LANDSFIELD PROPERTY CONSULTANTS PTE LTD</v>
      </c>
      <c r="AD2996" s="4" t="str">
        <v>68421731</v>
      </c>
      <c r="AE2996" s="4" t="str">
        <v>No agent/phone change</v>
      </c>
      <c r="AF2996" s="12" t="n">
        <v>46297</v>
      </c>
      <c r="AG2996" s="11" t="str">
        <v>https://data.gov.sg/datasets/d_f988c57e16e99ad3a649aa04572efd1c/view</v>
      </c>
      <c r="AH2996" s="4" t="str">
        <v>Agent contact checked; building contact not independently confirmed</v>
      </c>
      <c r="AI2996" s="11" t="str">
        <v>https://www.estate.sg/treasures-at-g19.html</v>
      </c>
      <c r="AJ2996" s="4" t="str">
        <v>Exact MCST / UEN in building listing</v>
      </c>
      <c r="AK2996" s="4" t="str">
        <v>6842 1731</v>
      </c>
      <c r="AL2996" s="4" t="str">
        <v>Landsfield Property Consultants Pte Ltd</v>
      </c>
      <c r="AM2996" s="4" t="str">
        <v>Phone matches; Agent name matches</v>
      </c>
      <c r="AN2996" s="4" t="str">
        <v>Published contact re-found on cited source</v>
      </c>
      <c r="AO2996" s="4" t="str">
        <v>Building phone added</v>
      </c>
      <c r="AP2996" s="4" t="str">
        <v>BCA MC phone: 68421731 | Managing agent: LANDSFIELD PROPERTY CONSULTANTS PTE LTD; 6842 1731; enquiry@landsfield.com | Earlier agent source: https://www.landsfield.com/forms/moving/ | Earlier building source: </v>
      </c>
      <c r="AQ2996" s="4" t="str">
        <v>"TREASURES@G19" MCST 4052 management office contact Singapore</v>
      </c>
      <c r="AR2996" s="12" t="n">
        <v>46297</v>
      </c>
      <c r="AS2996" s="4" t="str">
        <v>Individual development/MCST web query completed. Directory corroboration is not independent confirmation of BCA data. No telephone call or email delivery test was performed.</v>
      </c>
    </row>
    <row r="2997" ht="49" customHeight="1">
      <c r="A2997" s="4" t="str">
        <v>4053</v>
      </c>
      <c r="B2997" s="4" t="str">
        <v>Single Tier Management Corporation</v>
      </c>
      <c r="C2997" s="4" t="str">
        <v>NA</v>
      </c>
      <c r="D2997" s="4" t="str">
        <v>T14MC0058A</v>
      </c>
      <c r="E2997" s="4" t="str">
        <v>MELOSA</v>
      </c>
      <c r="F2997" s="4" t="str">
        <v>28 LORONG 28 GEYLANG 398432</v>
      </c>
      <c r="G2997" s="4" t="str">
        <v>28</v>
      </c>
      <c r="H2997" s="4" t="str">
        <v>LORONG 28 GEYLANG</v>
      </c>
      <c r="I2997" s="4" t="str">
        <v>01-01</v>
      </c>
      <c r="J2997" s="4" t="str">
        <v>MELOSA</v>
      </c>
      <c r="K2997" s="4" t="str">
        <v>398432</v>
      </c>
      <c r="L2997" s="4" t="str">
        <v>6468 5100</v>
      </c>
      <c r="M2997" s="4" t="str">
        <v>ACTIVE</v>
      </c>
      <c r="N2997" s="4" t="str">
        <v>54</v>
      </c>
      <c r="O2997" s="4" t="str">
        <v>CHAMBERS PROPERTY MANAGEMENT SERVICES PTE LTD</v>
      </c>
      <c r="P2997" s="4" t="str">
        <v>05/06/2014</v>
      </c>
      <c r="Q2997" s="4" t="str">
        <v>Directory building phone: 6468 5100 | BCA MC phone: 6468 5100 | Managing agent: CHAMBERS PROPERTY MANAGEMENT SERVICES PTE LTD; 6468 5100; hq@chambersinternational.com.sg</v>
      </c>
      <c r="R2997" s="4" t="str">
        <v>hq@chambersinternational.com.sg</v>
      </c>
      <c r="S2997" s="4" t="str">
        <v>Shared agent / group mailbox</v>
      </c>
      <c r="T2997" s="4" t="str">
        <v>6468 5100</v>
      </c>
      <c r="U2997" s="4" t="str">
        <v>6468 5100</v>
      </c>
      <c r="V2997" s="4" t="str">
        <v>CHAMBERS PROPERTY MANAGEMENT SERVICES PTE LTD</v>
      </c>
      <c r="W2997" s="11" t="str">
        <v>https://chambersinternational.com.sg/contact/</v>
      </c>
      <c r="X2997" s="4" t="str">
        <v>Company / property website</v>
      </c>
      <c r="Y2997" s="11" t="str">
        <v>https://www.estate.sg/melosa.html</v>
      </c>
      <c r="Z2997" s="4" t="str">
        <v>Third-party directory — confirm</v>
      </c>
      <c r="AA2997" s="4" t="str">
        <v>Agent contact checked; building contact not independently confirmed</v>
      </c>
      <c r="AB2997" s="4" t="str">
        <v>Head office  Shared agency mailbox, not a dedicated building manager.</v>
      </c>
      <c r="AC2997" s="4" t="str">
        <v>CHAMBERS PROPERTY MANAGEMENT SERVICES PTE LTD</v>
      </c>
      <c r="AD2997" s="4" t="str">
        <v>6468 5100</v>
      </c>
      <c r="AE2997" s="4" t="str">
        <v>No agent/phone change</v>
      </c>
      <c r="AF2997" s="12" t="n">
        <v>46297</v>
      </c>
      <c r="AG2997" s="11" t="str">
        <v>https://data.gov.sg/datasets/d_f988c57e16e99ad3a649aa04572efd1c/view</v>
      </c>
      <c r="AH2997" s="4" t="str">
        <v>Agent contact checked; building contact not independently confirmed</v>
      </c>
      <c r="AI2997" s="11" t="str">
        <v>https://www.estate.sg/melosa.html</v>
      </c>
      <c r="AJ2997" s="4" t="str">
        <v>Exact MCST / UEN in building listing</v>
      </c>
      <c r="AK2997" s="4" t="str">
        <v>6468 5100</v>
      </c>
      <c r="AL2997" s="4" t="str">
        <v>Chambers Property Management Services Pte Ltd</v>
      </c>
      <c r="AM2997" s="4" t="str">
        <v>Phone matches; Agent name matches</v>
      </c>
      <c r="AN2997" s="4" t="str">
        <v>Published contact re-found on cited source</v>
      </c>
      <c r="AO2997" s="4" t="str">
        <v>Building phone added</v>
      </c>
      <c r="AP2997" s="4" t="str">
        <v>BCA MC phone: 6468 5100 | Managing agent: CHAMBERS PROPERTY MANAGEMENT SERVICES PTE LTD; 6468 5100; hq@chambersinternational.com.sg | Earlier agent source: https://chambersinternational.com.sg/contact/ | Earlier building source: </v>
      </c>
      <c r="AQ2997" s="4" t="str">
        <v>"MELOSA" MCST 4053 management office contact Singapore</v>
      </c>
      <c r="AR2997" s="12" t="n">
        <v>46297</v>
      </c>
      <c r="AS2997" s="4" t="str">
        <v>Individual development/MCST web query completed. Directory corroboration is not independent confirmation of BCA data. No telephone call or email delivery test was performed.</v>
      </c>
    </row>
    <row r="2998" ht="48" customHeight="1">
      <c r="A2998" s="4" t="str">
        <v>4054</v>
      </c>
      <c r="B2998" s="4" t="str">
        <v>Single Tier Management Corporation</v>
      </c>
      <c r="C2998" s="4" t="str">
        <v>NA</v>
      </c>
      <c r="D2998" s="4" t="str">
        <v>T14MC0125L</v>
      </c>
      <c r="E2998" s="4" t="str">
        <v>SUITES @ SIMS</v>
      </c>
      <c r="F2998" s="4" t="str">
        <v>468 SIMS AVENUE 387544</v>
      </c>
      <c r="G2998" s="4" t="str">
        <v>468</v>
      </c>
      <c r="H2998" s="4" t="str">
        <v>SIMS AVENUE</v>
      </c>
      <c r="I2998" s="4" t="str">
        <v>NA</v>
      </c>
      <c r="J2998" s="4" t="str">
        <v>SUITES @ SIMS</v>
      </c>
      <c r="K2998" s="4" t="str">
        <v>387544</v>
      </c>
      <c r="L2998" s="4" t="str">
        <v>88347063</v>
      </c>
      <c r="M2998" s="4" t="str">
        <v>ACTIVE</v>
      </c>
      <c r="N2998" s="4" t="str">
        <v>48</v>
      </c>
      <c r="O2998" s="4" t="str">
        <v>MELANA INTERNATIONAL PTE LTD</v>
      </c>
      <c r="P2998" s="4" t="str">
        <v>25/11/2014</v>
      </c>
      <c r="Q2998" s="4" t="str">
        <v>BCA MC phone: 88347063 | Managing agent: MELANA INTERNATIONAL PTE LTD; 6327 1110; info@melanainternational.com</v>
      </c>
      <c r="R2998" s="4" t="str">
        <v>info@melanainternational.com</v>
      </c>
      <c r="S2998" s="4" t="str">
        <v>Shared agent / group mailbox</v>
      </c>
      <c r="T2998" s="4" t="str"/>
      <c r="U2998" s="4" t="str">
        <v>6327 1110</v>
      </c>
      <c r="V2998" s="4" t="str">
        <v>MELANA INTERNATIONAL PTE LTD</v>
      </c>
      <c r="W2998" s="11" t="str">
        <v>https://www.melanainternational.com/</v>
      </c>
      <c r="X2998" s="4" t="str">
        <v>Company / property website</v>
      </c>
      <c r="Y2998" s="11" t="str"/>
      <c r="Z2998" s="4" t="str"/>
      <c r="AA2998" s="4" t="str">
        <v>Agent contact checked; building contact not independently confirmed</v>
      </c>
      <c r="AB2998" s="4" t="str">
        <v>Head office  Shared agency mailbox, not a dedicated building manager.</v>
      </c>
      <c r="AC2998" s="4" t="str">
        <v>MELANA INTERNATIONAL PTE LTD</v>
      </c>
      <c r="AD2998" s="4" t="str">
        <v>88347063</v>
      </c>
      <c r="AE2998" s="4" t="str">
        <v>No agent/phone change</v>
      </c>
      <c r="AF2998" s="12" t="n">
        <v>46297</v>
      </c>
      <c r="AG2998" s="11" t="str">
        <v>https://data.gov.sg/datasets/d_f988c57e16e99ad3a649aa04572efd1c/view</v>
      </c>
      <c r="AH2998" s="4" t="str">
        <v>Agent contact checked; building contact not independently confirmed</v>
      </c>
      <c r="AI2998" s="11" t="str">
        <v>https://www.estate.sg/suites-at-sims.html</v>
      </c>
      <c r="AJ2998" s="4" t="str">
        <v>Exact MCST / UEN in building listing</v>
      </c>
      <c r="AK2998" s="4" t="str"/>
      <c r="AL2998" s="4" t="str">
        <v>Melana International Pte Ltd</v>
      </c>
      <c r="AM2998" s="4" t="str">
        <v>No directory phone published; Agent name matches</v>
      </c>
      <c r="AN2998" s="4" t="str">
        <v>Published contact re-found on cited source</v>
      </c>
      <c r="AO2998" s="4" t="str">
        <v>Contact values retained after recheck</v>
      </c>
      <c r="AP2998" s="4" t="str"/>
      <c r="AQ2998" s="4" t="str">
        <v>"SUITES @ SIMS" MCST 4054 management office contact Singapore</v>
      </c>
      <c r="AR2998" s="12" t="n">
        <v>46297</v>
      </c>
      <c r="AS2998" s="4" t="str">
        <v>Individual development/MCST web query completed. Directory corroboration is not independent confirmation of BCA data. No telephone call or email delivery test was performed.</v>
      </c>
    </row>
    <row r="2999" ht="48" customHeight="1">
      <c r="A2999" s="4" t="str">
        <v>4055</v>
      </c>
      <c r="B2999" s="4" t="str">
        <v>Single Tier Management Corporation</v>
      </c>
      <c r="C2999" s="4" t="str">
        <v>NA</v>
      </c>
      <c r="D2999" s="4" t="str">
        <v>T14MC0038B</v>
      </c>
      <c r="E2999" s="4" t="str">
        <v>THE VUE</v>
      </c>
      <c r="F2999" s="4" t="str">
        <v>355 UPPER PAYA LEBAR ROAD 534958</v>
      </c>
      <c r="G2999" s="4" t="str">
        <v>1014</v>
      </c>
      <c r="H2999" s="4" t="str">
        <v>GEYLANG EAST AVENUE 3</v>
      </c>
      <c r="I2999" s="4" t="str">
        <v>07-216</v>
      </c>
      <c r="J2999" s="4" t="str">
        <v>THE VUE</v>
      </c>
      <c r="K2999" s="4" t="str">
        <v>389729</v>
      </c>
      <c r="L2999" s="4" t="str">
        <v>68440801</v>
      </c>
      <c r="M2999" s="4" t="str">
        <v>ACTIVE</v>
      </c>
      <c r="N2999" s="4" t="str">
        <v>50</v>
      </c>
      <c r="O2999" s="4" t="str">
        <v>NA</v>
      </c>
      <c r="P2999" s="4" t="str">
        <v>04/04/2014</v>
      </c>
      <c r="Q2999" s="4" t="str">
        <v>Directory building phone: 6732 2220 | BCA MC phone: 68440801</v>
      </c>
      <c r="R2999" s="4" t="str"/>
      <c r="S2999" s="4" t="str"/>
      <c r="T2999" s="4" t="str">
        <v>6732 2220</v>
      </c>
      <c r="U2999" s="4" t="str"/>
      <c r="V2999" s="4" t="str"/>
      <c r="W2999" s="11" t="str"/>
      <c r="X2999" s="4" t="str"/>
      <c r="Y2999" s="11" t="str">
        <v>https://www.estate.sg/the-vue.html</v>
      </c>
      <c r="Z2999" s="4" t="str">
        <v>Third-party directory — confirm</v>
      </c>
      <c r="AA2999" s="4" t="str">
        <v>Directory / register evidence — independent confirmation absent</v>
      </c>
      <c r="AB2999" s="4" t="str"/>
      <c r="AC2999" s="4" t="str">
        <v>NA</v>
      </c>
      <c r="AD2999" s="4" t="str">
        <v>68440801</v>
      </c>
      <c r="AE2999" s="4" t="str">
        <v>No agent/phone change</v>
      </c>
      <c r="AF2999" s="12" t="n">
        <v>46297</v>
      </c>
      <c r="AG2999" s="11" t="str">
        <v>https://data.gov.sg/datasets/d_f988c57e16e99ad3a649aa04572efd1c/view</v>
      </c>
      <c r="AH2999" s="4" t="str">
        <v>Directory / register evidence — independent confirmation absent</v>
      </c>
      <c r="AI2999" s="11" t="str">
        <v>https://www.estate.sg/the-vue.html</v>
      </c>
      <c r="AJ2999" s="4" t="str">
        <v>Exact MCST / UEN in building listing</v>
      </c>
      <c r="AK2999" s="4" t="str">
        <v>6732 2220</v>
      </c>
      <c r="AL2999" s="4" t="str"/>
      <c r="AM2999" s="4" t="str">
        <v>Phone differs — confirm</v>
      </c>
      <c r="AN2999" s="4" t="str">
        <v>No additional agent contact found</v>
      </c>
      <c r="AO2999" s="4" t="str">
        <v>Building phone added</v>
      </c>
      <c r="AP2999" s="4" t="str">
        <v>BCA MC phone: 68440801 | Earlier agent source:  | Earlier building source: </v>
      </c>
      <c r="AQ2999" s="4" t="str">
        <v>"THE VUE" MCST 4055 management office contact Singapore</v>
      </c>
      <c r="AR2999" s="12" t="n">
        <v>46297</v>
      </c>
      <c r="AS2999" s="4" t="str">
        <v>Individual development/MCST web query completed. Directory corroboration is not independent confirmation of BCA data. No telephone call or email delivery test was performed.</v>
      </c>
    </row>
    <row r="3000" ht="48" customHeight="1">
      <c r="A3000" s="4" t="str">
        <v>4056</v>
      </c>
      <c r="B3000" s="4" t="str">
        <v>Single Tier Management Corporation</v>
      </c>
      <c r="C3000" s="4" t="str">
        <v>NA</v>
      </c>
      <c r="D3000" s="4" t="str">
        <v>T14MC0041B</v>
      </c>
      <c r="E3000" s="4" t="str">
        <v>VIENTO</v>
      </c>
      <c r="F3000" s="4" t="str">
        <v>29 LORONG 30 GEYLANG 398362</v>
      </c>
      <c r="G3000" s="4" t="str">
        <v>29</v>
      </c>
      <c r="H3000" s="4" t="str">
        <v>LORONG 30 GEYLANG</v>
      </c>
      <c r="I3000" s="4" t="str">
        <v>NA</v>
      </c>
      <c r="J3000" s="4" t="str">
        <v>VIENTO</v>
      </c>
      <c r="K3000" s="4" t="str">
        <v>398362</v>
      </c>
      <c r="L3000" s="4" t="str">
        <v>6256 9333 </v>
      </c>
      <c r="M3000" s="4" t="str">
        <v>ACTIVE</v>
      </c>
      <c r="N3000" s="4" t="str">
        <v>48</v>
      </c>
      <c r="O3000" s="4" t="str">
        <v>NEWMAN PROPERTY CONSULTANTS PTE. LTD.</v>
      </c>
      <c r="P3000" s="4" t="str">
        <v>05/05/2014</v>
      </c>
      <c r="Q3000" s="4" t="str">
        <v>Directory building phone: 6933 3838 | BCA MC phone: 6256 9333  | Managing agent: NEWMAN PROPERTY CONSULTANTS PTE. LTD.; 6256 9333; info@newmansre.sg</v>
      </c>
      <c r="R3000" s="4" t="str">
        <v>info@newmansre.sg</v>
      </c>
      <c r="S3000" s="4" t="str">
        <v>Shared agent / group mailbox</v>
      </c>
      <c r="T3000" s="4" t="str">
        <v>6933 3838</v>
      </c>
      <c r="U3000" s="4" t="str">
        <v>6256 9333</v>
      </c>
      <c r="V3000" s="4" t="str">
        <v>NEWMAN PROPERTY CONSULTANTS PTE. LTD.</v>
      </c>
      <c r="W3000" s="11" t="str">
        <v>https://www.newmansre.sg/contact-us/</v>
      </c>
      <c r="X3000" s="4" t="str">
        <v>Company / property website</v>
      </c>
      <c r="Y3000" s="11" t="str">
        <v>https://www.estate.sg/viento.html</v>
      </c>
      <c r="Z3000" s="4" t="str">
        <v>Third-party directory — confirm</v>
      </c>
      <c r="AA3000" s="4" t="str">
        <v>Agent contact checked; building contact not independently confirmed</v>
      </c>
      <c r="AB3000" s="4" t="str">
        <v>Former contact page newman.sg redirects to Newman SRE. Use the published group contact and confirm the contracting legal entity. Shared agency mailbox, not a dedicated building manager.</v>
      </c>
      <c r="AC3000" s="4" t="str">
        <v>NEWMAN PROPERTY CONSULTANTS PTE. LTD.</v>
      </c>
      <c r="AD3000" s="4" t="str">
        <v>6256 9333 </v>
      </c>
      <c r="AE3000" s="4" t="str">
        <v>No agent/phone change</v>
      </c>
      <c r="AF3000" s="12" t="n">
        <v>46297</v>
      </c>
      <c r="AG3000" s="11" t="str">
        <v>https://data.gov.sg/datasets/d_f988c57e16e99ad3a649aa04572efd1c/view</v>
      </c>
      <c r="AH3000" s="4" t="str">
        <v>Agent contact checked; building contact not independently confirmed</v>
      </c>
      <c r="AI3000" s="11" t="str">
        <v>https://www.estate.sg/viento.html</v>
      </c>
      <c r="AJ3000" s="4" t="str">
        <v>Exact MCST / UEN in building listing</v>
      </c>
      <c r="AK3000" s="4" t="str">
        <v>6933 3838</v>
      </c>
      <c r="AL3000" s="4" t="str">
        <v>Newman Property Consultants Pte. Ltd.</v>
      </c>
      <c r="AM3000" s="4" t="str">
        <v>Phone differs — confirm; Agent name matches</v>
      </c>
      <c r="AN3000" s="4" t="str">
        <v>Current official website</v>
      </c>
      <c r="AO3000" s="4" t="str">
        <v>Management email changed; Building phone added; Agent source updated</v>
      </c>
      <c r="AP3000" s="4" t="str">
        <v>BCA MC phone: 6256 9333 | Managing agent: NEWMAN PROPERTY CONSULTANTS PTE. LTD.; 6256 9333; info@newman.sg | Earlier agent source: https://newman.sg/contact-us/ | Earlier building source: </v>
      </c>
      <c r="AQ3000" s="4" t="str">
        <v>"VIENTO" MCST 4056 management office contact Singapore</v>
      </c>
      <c r="AR3000" s="12" t="n">
        <v>46297</v>
      </c>
      <c r="AS3000" s="4" t="str">
        <v>Individual development/MCST web query completed. Directory corroboration is not independent confirmation of BCA data. No telephone call or email delivery test was performed.</v>
      </c>
    </row>
    <row r="3001" ht="48" customHeight="1">
      <c r="A3001" s="4" t="str">
        <v>4057</v>
      </c>
      <c r="B3001" s="4" t="str">
        <v>Single Tier Management Corporation</v>
      </c>
      <c r="C3001" s="4" t="str">
        <v>NA</v>
      </c>
      <c r="D3001" s="4" t="str">
        <v>T14MC0040F</v>
      </c>
      <c r="E3001" s="4" t="str">
        <v>ESPARINA RESIDENCES</v>
      </c>
      <c r="F3001" s="4" t="str">
        <v>111 COMPASSVALE BOW 544998</v>
      </c>
      <c r="G3001" s="4" t="str">
        <v>113</v>
      </c>
      <c r="H3001" s="4" t="str">
        <v>COMPASSVALE BOW</v>
      </c>
      <c r="I3001" s="4" t="str">
        <v>01-05</v>
      </c>
      <c r="J3001" s="4" t="str">
        <v>ESPARINA RESIDENCES</v>
      </c>
      <c r="K3001" s="4" t="str">
        <v>544814</v>
      </c>
      <c r="L3001" s="4" t="str">
        <v>6702 5200</v>
      </c>
      <c r="M3001" s="4" t="str">
        <v>ACTIVE</v>
      </c>
      <c r="N3001" s="4" t="str">
        <v>573</v>
      </c>
      <c r="O3001" s="4" t="str">
        <v>ASIA PROPERTIES &amp; ASSETS CONSULTANCY PTE LTD</v>
      </c>
      <c r="P3001" s="4" t="str">
        <v>22/04/2014</v>
      </c>
      <c r="Q3001" s="4" t="str">
        <v>Directory building phone: 6702 5200 | BCA MC phone: 6702 5200 | Managing agent: ASIA PROPERTIES &amp; ASSETS CONSULTANCY PTE LTD; 6802 3129; 6802 1624; enquiries@asiapty.com</v>
      </c>
      <c r="R3001" s="4" t="str">
        <v>enquiries@asiapty.com</v>
      </c>
      <c r="S3001" s="4" t="str">
        <v>Shared agent / group mailbox</v>
      </c>
      <c r="T3001" s="4" t="str">
        <v>6702 5200</v>
      </c>
      <c r="U3001" s="4" t="str">
        <v>6802 3129; 6802 1624</v>
      </c>
      <c r="V3001" s="4" t="str">
        <v>ASIA PROPERTIES &amp; ASSETS CONSULTANCY PTE LTD</v>
      </c>
      <c r="W3001" s="11" t="str">
        <v>https://www.asiapty.com/</v>
      </c>
      <c r="X3001" s="4" t="str">
        <v>Company / property website</v>
      </c>
      <c r="Y3001" s="11" t="str">
        <v>https://www.estate.sg/esparina-residences.html</v>
      </c>
      <c r="Z3001" s="4" t="str">
        <v>Third-party directory — confirm</v>
      </c>
      <c r="AA3001" s="4" t="str">
        <v>Agent contact checked; building contact not independently confirmed</v>
      </c>
      <c r="AB3001" s="4" t="str">
        <v>Head office  Shared agency mailbox, not a dedicated building manager.</v>
      </c>
      <c r="AC3001" s="4" t="str">
        <v>ASIA PROPERTIES &amp; ASSETS CONSULTANCY PTE LTD</v>
      </c>
      <c r="AD3001" s="4" t="str">
        <v>6702 5200</v>
      </c>
      <c r="AE3001" s="4" t="str">
        <v>No agent/phone change</v>
      </c>
      <c r="AF3001" s="12" t="n">
        <v>46297</v>
      </c>
      <c r="AG3001" s="11" t="str">
        <v>https://data.gov.sg/datasets/d_f988c57e16e99ad3a649aa04572efd1c/view</v>
      </c>
      <c r="AH3001" s="4" t="str">
        <v>Agent contact checked; building contact not independently confirmed</v>
      </c>
      <c r="AI3001" s="11" t="str">
        <v>https://www.estate.sg/esparina-residences.html</v>
      </c>
      <c r="AJ3001" s="4" t="str">
        <v>Exact MCST / UEN in building listing</v>
      </c>
      <c r="AK3001" s="4" t="str">
        <v>6702 5200</v>
      </c>
      <c r="AL3001" s="4" t="str">
        <v>Asia Properties &amp; Assets Consultancy Pte Ltd</v>
      </c>
      <c r="AM3001" s="4" t="str">
        <v>Phone matches; Agent name matches</v>
      </c>
      <c r="AN3001" s="4" t="str">
        <v>Published contact re-found on cited source</v>
      </c>
      <c r="AO3001" s="4" t="str">
        <v>Building phone added</v>
      </c>
      <c r="AP3001" s="4" t="str">
        <v>BCA MC phone: 6702 5200 | Managing agent: ASIA PROPERTIES &amp; ASSETS CONSULTANCY PTE LTD; 6802 3129; 6802 1624; enquiries@asiapty.com | Earlier agent source: https://www.asiapty.com/ | Earlier building source: </v>
      </c>
      <c r="AQ3001" s="4" t="str">
        <v>"ESPARINA RESIDENCES" MCST 4057 management office contact Singapore</v>
      </c>
      <c r="AR3001" s="12" t="n">
        <v>46297</v>
      </c>
      <c r="AS3001" s="4" t="str">
        <v>Individual development/MCST web query completed. Directory corroboration is not independent confirmation of BCA data. No telephone call or email delivery test was performed.</v>
      </c>
    </row>
    <row r="3002" ht="49" customHeight="1">
      <c r="A3002" s="4" t="str">
        <v>4058</v>
      </c>
      <c r="B3002" s="4" t="str">
        <v>Single Tier Management Corporation</v>
      </c>
      <c r="C3002" s="4" t="str">
        <v>NA</v>
      </c>
      <c r="D3002" s="4" t="str">
        <v>T14MC0036K</v>
      </c>
      <c r="E3002" s="4" t="str">
        <v> L’VIV</v>
      </c>
      <c r="F3002" s="4" t="str">
        <v>23 NEWTON ROAD 307955</v>
      </c>
      <c r="G3002" s="4" t="str">
        <v>23</v>
      </c>
      <c r="H3002" s="4" t="str">
        <v>NEWTON ROAD</v>
      </c>
      <c r="I3002" s="4" t="str">
        <v>01-01</v>
      </c>
      <c r="J3002" s="4" t="str">
        <v> L’VIV</v>
      </c>
      <c r="K3002" s="4" t="str">
        <v>469000</v>
      </c>
      <c r="L3002" s="4"/>
      <c r="M3002" s="4" t="str">
        <v>ACTIVE</v>
      </c>
      <c r="N3002" s="4" t="str">
        <v>147</v>
      </c>
      <c r="O3002" s="4" t="str">
        <v>EDMUND TIE &amp; COMPANY PROPERTY MANAGEMENT SERVICES PTE LTD</v>
      </c>
      <c r="P3002" s="4" t="str">
        <v>03/04/2014</v>
      </c>
      <c r="Q3002" s="4" t="str">
        <v>Directory building phone: 6465 9366 | BCA MC phone: 64659366 | Managing agent: EDMUND TIE &amp; COMPANY PROPERTY MANAGEMENT SERVICES PTE LTD; 6417 9222; mail.sg@etcsea.com</v>
      </c>
      <c r="R3002" s="4" t="str">
        <v>mail.sg@etcsea.com</v>
      </c>
      <c r="S3002" s="4" t="str">
        <v>Shared agent / group mailbox</v>
      </c>
      <c r="T3002" s="4" t="str">
        <v>6465 9366</v>
      </c>
      <c r="U3002" s="4" t="str">
        <v>6417 9222</v>
      </c>
      <c r="V3002" s="4" t="str">
        <v>EDMUND TIE &amp; COMPANY PROPERTY MANAGEMENT SERVICES PTE LTD</v>
      </c>
      <c r="W3002" s="11" t="str">
        <v>https://etcsea.com/get-in-touch/</v>
      </c>
      <c r="X3002" s="4" t="str">
        <v>Company / property website</v>
      </c>
      <c r="Y3002" s="11" t="str">
        <v>https://www.estate.sg/lviv.html</v>
      </c>
      <c r="Z3002" s="4" t="str">
        <v>Third-party directory — confirm</v>
      </c>
      <c r="AA3002" s="4" t="str">
        <v>Agent contact checked; building contact not independently confirmed</v>
      </c>
      <c r="AB3002" s="4" t="str">
        <v>Phone is Edmund Tie Property Management Services. Email is the Singapore corporate enquiry route. Prior named 2024 email is not treated as current. Shared agency mailbox, not a dedicated building manager.</v>
      </c>
      <c r="AC3002" s="4" t="str">
        <v>EDMUND TIE &amp; COMPANY PROPERTY MANAGEMENT SERVICES PTE LTD</v>
      </c>
      <c r="AD3002" s="4" t="str">
        <v>64659366</v>
      </c>
      <c r="AE3002" s="4" t="str">
        <v>MC phone changed</v>
      </c>
      <c r="AF3002" s="12" t="n">
        <v>46297</v>
      </c>
      <c r="AG3002" s="11" t="str">
        <v>https://data.gov.sg/datasets/d_f988c57e16e99ad3a649aa04572efd1c/view</v>
      </c>
      <c r="AH3002" s="4" t="str">
        <v>Agent contact checked; building contact not independently confirmed</v>
      </c>
      <c r="AI3002" s="11" t="str">
        <v>https://www.estate.sg/lviv.html</v>
      </c>
      <c r="AJ3002" s="4" t="str">
        <v>Exact MCST / UEN in building listing</v>
      </c>
      <c r="AK3002" s="4" t="str">
        <v>6465 9366</v>
      </c>
      <c r="AL3002" s="4" t="str">
        <v>Edmund Tie &amp; Company Property Management Services Pte Ltd</v>
      </c>
      <c r="AM3002" s="4" t="str">
        <v>Phone matches; Agent name matches</v>
      </c>
      <c r="AN3002" s="4" t="str">
        <v>Current official website</v>
      </c>
      <c r="AO3002" s="4" t="str">
        <v>Management email changed; Building phone added; Agent phone changed; Agent source updated</v>
      </c>
      <c r="AP3002" s="4" t="str">
        <v>BCA MC phone: 64659366 | Managing agent: EDMUND TIE &amp; COMPANY PROPERTY MANAGEMENT SERVICES PTE LTD; 6417 9229; saikuai.kwok@etcsea.com | Earlier agent source: https://www.etcsea.com/wp-content/uploads/2024/11/EDMUND-TIE-Singapore-DIGEST-3Q-2024.pdf | Earlier building source: </v>
      </c>
      <c r="AQ3002" s="4" t="str">
        <v>"L’VIV" MCST 4058 management office contact Singapore</v>
      </c>
      <c r="AR3002" s="12" t="n">
        <v>46297</v>
      </c>
      <c r="AS3002" s="4" t="str">
        <v>Individual development/MCST web query completed. Directory corroboration is not independent confirmation of BCA data. No telephone call or email delivery test was performed.</v>
      </c>
    </row>
    <row r="3003" ht="48" customHeight="1">
      <c r="A3003" s="4" t="str">
        <v>4059</v>
      </c>
      <c r="B3003" s="4" t="str">
        <v>Single Tier Management Corporation</v>
      </c>
      <c r="C3003" s="4" t="str">
        <v>NA</v>
      </c>
      <c r="D3003" s="4" t="str">
        <v>T14MC0035C</v>
      </c>
      <c r="E3003" s="4" t="str">
        <v>LAVERNES LOFT</v>
      </c>
      <c r="F3003" s="4" t="str">
        <v>66 LORONG L TELOK KURAU 425509</v>
      </c>
      <c r="G3003" s="4" t="str">
        <v>2</v>
      </c>
      <c r="H3003" s="4" t="str">
        <v>JALAN RAJAH</v>
      </c>
      <c r="I3003" s="4" t="str">
        <v>02-10</v>
      </c>
      <c r="J3003" s="4" t="str">
        <v>GOLDEN WALL FLATTED FACTORY</v>
      </c>
      <c r="K3003" s="4" t="str">
        <v>329134</v>
      </c>
      <c r="L3003" s="4" t="str">
        <v>83080071</v>
      </c>
      <c r="M3003" s="4" t="str">
        <v>ACTIVE</v>
      </c>
      <c r="N3003" s="4" t="str">
        <v>44</v>
      </c>
      <c r="O3003" s="4" t="str">
        <v>HAUS PROPERTY MANAGEMENT PTE LTD</v>
      </c>
      <c r="P3003" s="4" t="str">
        <v>31/03/2014</v>
      </c>
      <c r="Q3003" s="4" t="str">
        <v>Directory building phone: 6557 2321 | BCA MC phone: 96614100 | Managing agent: OLYMPIAN PROPERTY MANAGEMENT PTE LTD; 6100 3277; enquiries@olympiangroups.com</v>
      </c>
      <c r="R3003" s="4" t="str">
        <v>enquiries@olympiangroups.com</v>
      </c>
      <c r="S3003" s="4" t="str">
        <v>Shared agent / group mailbox</v>
      </c>
      <c r="T3003" s="4" t="str">
        <v>6557 2321</v>
      </c>
      <c r="U3003" s="4" t="str">
        <v>6100 3277</v>
      </c>
      <c r="V3003" s="4" t="str">
        <v>OLYMPIAN PROPERTY MANAGEMENT PTE LTD</v>
      </c>
      <c r="W3003" s="11" t="str">
        <v>https://opmcst.com.sg/contact-us/</v>
      </c>
      <c r="X3003" s="4" t="str">
        <v>Company / property website</v>
      </c>
      <c r="Y3003" s="11" t="str">
        <v>https://www.estate.sg/lavernes-loft.html</v>
      </c>
      <c r="Z3003" s="4" t="str">
        <v>Third-party directory — confirm</v>
      </c>
      <c r="AA3003" s="4" t="str">
        <v>Agent contact checked; building contact not independently confirmed</v>
      </c>
      <c r="AB3003" s="4" t="str">
        <v>Head office  Shared agency mailbox, not a dedicated building manager.</v>
      </c>
      <c r="AC3003" s="4" t="str">
        <v>OLYMPIAN PROPERTY MANAGEMENT PTE LTD</v>
      </c>
      <c r="AD3003" s="4" t="str">
        <v>96614100</v>
      </c>
      <c r="AE3003" s="4" t="str">
        <v>Managing agent changed; MC phone changed</v>
      </c>
      <c r="AF3003" s="12" t="n">
        <v>46297</v>
      </c>
      <c r="AG3003" s="11" t="str">
        <v>https://data.gov.sg/datasets/d_f988c57e16e99ad3a649aa04572efd1c/view</v>
      </c>
      <c r="AH3003" s="4" t="str">
        <v>Agent contact checked; building contact not independently confirmed</v>
      </c>
      <c r="AI3003" s="11" t="str">
        <v>https://www.estate.sg/lavernes-loft.html</v>
      </c>
      <c r="AJ3003" s="4" t="str">
        <v>Exact MCST / UEN in building listing</v>
      </c>
      <c r="AK3003" s="4" t="str">
        <v>6557 2321</v>
      </c>
      <c r="AL3003" s="4" t="str">
        <v>Olympian Property Management Pte Ltd</v>
      </c>
      <c r="AM3003" s="4" t="str">
        <v>Phone differs — confirm; Agent name matches</v>
      </c>
      <c r="AN3003" s="4" t="str">
        <v>Published contact re-found on cited source</v>
      </c>
      <c r="AO3003" s="4" t="str">
        <v>Building phone added</v>
      </c>
      <c r="AP3003" s="4" t="str">
        <v>BCA MC phone: 96614100 | Managing agent: OLYMPIAN PROPERTY MANAGEMENT PTE LTD; 6100 3277; enquiries@olympiangroups.com | Earlier agent source: https://opmcst.com.sg/contact-us/ | Earlier building source: </v>
      </c>
      <c r="AQ3003" s="4" t="str">
        <v>"LAVERNES LOFT" MCST 4059 management office contact Singapore</v>
      </c>
      <c r="AR3003" s="12" t="n">
        <v>46297</v>
      </c>
      <c r="AS3003" s="4" t="str">
        <v>Individual development/MCST web query completed. Directory corroboration is not independent confirmation of BCA data. No telephone call or email delivery test was performed.</v>
      </c>
    </row>
    <row r="3004" ht="48" customHeight="1">
      <c r="A3004" s="4" t="str">
        <v>4060</v>
      </c>
      <c r="B3004" s="4" t="str">
        <v>Single Tier Management Corporation</v>
      </c>
      <c r="C3004" s="4" t="str">
        <v>NA</v>
      </c>
      <c r="D3004" s="4" t="str">
        <v>T15MC0111E</v>
      </c>
      <c r="E3004" s="4" t="str">
        <v>OXLEY BIZHUB 2</v>
      </c>
      <c r="F3004" s="4" t="str">
        <v>62 UBI ROAD 1 408734</v>
      </c>
      <c r="G3004" s="4" t="str">
        <v>62</v>
      </c>
      <c r="H3004" s="4" t="str">
        <v>UBI ROAD 1</v>
      </c>
      <c r="I3004" s="4" t="str">
        <v>01-42</v>
      </c>
      <c r="J3004" s="4" t="str">
        <v>OXLEY BIZHUB 2 </v>
      </c>
      <c r="K3004" s="4" t="str">
        <v>408734</v>
      </c>
      <c r="L3004" s="4" t="str">
        <v>65389629</v>
      </c>
      <c r="M3004" s="4" t="str">
        <v>ACTIVE</v>
      </c>
      <c r="N3004" s="4" t="str">
        <v>271</v>
      </c>
      <c r="O3004" s="4" t="str">
        <v>LE PROPERTY CONSULTANCY PTE LTD</v>
      </c>
      <c r="P3004" s="4" t="str">
        <v>30/09/2015</v>
      </c>
      <c r="Q3004" s="4" t="str">
        <v>Building email: enquiryobh2@gmail.com; oxleybizhub2@yahoo.com.sg | Building phone: 6538 9629 | BCA MC phone: 65389629 | Managing agent: LE PROPERTY CONSULTANCY PTE LTD; 6100 1416</v>
      </c>
      <c r="R3004" s="4" t="str">
        <v>enquiryobh2@gmail.com; oxleybizhub2@yahoo.com.sg</v>
      </c>
      <c r="S3004" s="4" t="str">
        <v>Building-specific mailbox</v>
      </c>
      <c r="T3004" s="4" t="str">
        <v>6538 9629</v>
      </c>
      <c r="U3004" s="4" t="str">
        <v>6100 1416</v>
      </c>
      <c r="V3004" s="4" t="str">
        <v>LE PROPERTY CONSULTANCY PTE LTD</v>
      </c>
      <c r="W3004" s="11" t="str">
        <v>https://apfm.org.sg/members/ama</v>
      </c>
      <c r="X3004" s="4" t="str">
        <v>Industry association directory</v>
      </c>
      <c r="Y3004" s="11" t="str">
        <v>https://www.oxleybizhub2.com/directory/</v>
      </c>
      <c r="Z3004" s="4" t="str">
        <v>Company / property website</v>
      </c>
      <c r="AA3004" s="4" t="str">
        <v>Building website contact checked</v>
      </c>
      <c r="AB3004" s="4" t="str">
        <v>Industry body listing  Building: James Ong, Complex Manager, LE Property Consultancy; primary and secondary email</v>
      </c>
      <c r="AC3004" s="4" t="str">
        <v>LE PROPERTY CONSULTANCY PTE LTD</v>
      </c>
      <c r="AD3004" s="4" t="str">
        <v>65389629</v>
      </c>
      <c r="AE3004" s="4" t="str">
        <v>No agent/phone change</v>
      </c>
      <c r="AF3004" s="12" t="n">
        <v>46297</v>
      </c>
      <c r="AG3004" s="11" t="str">
        <v>https://data.gov.sg/datasets/d_f988c57e16e99ad3a649aa04572efd1c/view</v>
      </c>
      <c r="AH3004" s="4" t="str">
        <v>Building website contact checked</v>
      </c>
      <c r="AI3004" s="11" t="str">
        <v>https://www.oxleybizhub2.com/directory/</v>
      </c>
      <c r="AJ3004" s="4" t="str">
        <v>Existing building / MCST match rechecked</v>
      </c>
      <c r="AK3004" s="4" t="str">
        <v>6538 9629</v>
      </c>
      <c r="AL3004" s="4" t="str">
        <v>Le Property Consultancy Pte Ltd</v>
      </c>
      <c r="AM3004" s="4" t="str">
        <v>Phone matches; Agent name matches</v>
      </c>
      <c r="AN3004" s="4" t="str">
        <v>Published contact re-found on cited source</v>
      </c>
      <c r="AO3004" s="4" t="str">
        <v>Contact values retained after recheck</v>
      </c>
      <c r="AP3004" s="4" t="str"/>
      <c r="AQ3004" s="4" t="str">
        <v>"OXLEY BIZHUB 2" MCST 4060 management office contact Singapore</v>
      </c>
      <c r="AR3004" s="12" t="n">
        <v>46297</v>
      </c>
      <c r="AS3004" s="4" t="str">
        <v>Individual development/MCST web query completed. Directory corroboration is not independent confirmation of BCA data. No telephone call or email delivery test was performed.</v>
      </c>
    </row>
    <row r="3005" ht="48" customHeight="1">
      <c r="A3005" s="4" t="str">
        <v>4061</v>
      </c>
      <c r="B3005" s="4" t="str">
        <v>Single Tier Management Corporation</v>
      </c>
      <c r="C3005" s="4" t="str">
        <v>NA</v>
      </c>
      <c r="D3005" s="4" t="str">
        <v>T14MC0025J</v>
      </c>
      <c r="E3005" s="4" t="str">
        <v>VALLEY POINT</v>
      </c>
      <c r="F3005" s="4" t="str">
        <v>491 RIVER VALLEY ROAD 248371</v>
      </c>
      <c r="G3005" s="4" t="str">
        <v>491</v>
      </c>
      <c r="H3005" s="4" t="str">
        <v>RIVER VALLEY ROAD</v>
      </c>
      <c r="I3005" s="4" t="str">
        <v>03-01</v>
      </c>
      <c r="J3005" s="4" t="str">
        <v>VALLEY POINT</v>
      </c>
      <c r="K3005" s="4" t="str">
        <v>248371</v>
      </c>
      <c r="L3005" s="4" t="str">
        <v>67375523</v>
      </c>
      <c r="M3005" s="4" t="str">
        <v>ACTIVE</v>
      </c>
      <c r="N3005" s="4" t="str">
        <v>3</v>
      </c>
      <c r="O3005" s="4" t="str">
        <v>FRASERS PROPERTY COMMERCIAL MANAGEMENT PTE LTD</v>
      </c>
      <c r="P3005" s="4" t="str">
        <v>11/03/2014</v>
      </c>
      <c r="Q3005" s="4" t="str">
        <v>Directory building phone: 6737 5523 | BCA MC phone: 67375523</v>
      </c>
      <c r="R3005" s="4" t="str"/>
      <c r="S3005" s="4" t="str"/>
      <c r="T3005" s="4" t="str">
        <v>6737 5523</v>
      </c>
      <c r="U3005" s="4" t="str"/>
      <c r="V3005" s="4" t="str"/>
      <c r="W3005" s="11" t="str"/>
      <c r="X3005" s="4" t="str"/>
      <c r="Y3005" s="11" t="str">
        <v>https://www.estate.sg/valley-point.html</v>
      </c>
      <c r="Z3005" s="4" t="str">
        <v>Third-party directory — confirm</v>
      </c>
      <c r="AA3005" s="4" t="str">
        <v>Directory / register evidence — independent confirmation absent</v>
      </c>
      <c r="AB3005" s="4" t="str"/>
      <c r="AC3005" s="4" t="str">
        <v>FRASERS PROPERTY COMMERCIAL MANAGEMENT PTE LTD</v>
      </c>
      <c r="AD3005" s="4" t="str">
        <v>67375523</v>
      </c>
      <c r="AE3005" s="4" t="str">
        <v>No agent/phone change</v>
      </c>
      <c r="AF3005" s="12" t="n">
        <v>46297</v>
      </c>
      <c r="AG3005" s="11" t="str">
        <v>https://data.gov.sg/datasets/d_f988c57e16e99ad3a649aa04572efd1c/view</v>
      </c>
      <c r="AH3005" s="4" t="str">
        <v>Directory / register evidence — independent confirmation absent</v>
      </c>
      <c r="AI3005" s="11" t="str">
        <v>https://www.estate.sg/valley-point.html</v>
      </c>
      <c r="AJ3005" s="4" t="str">
        <v>Exact MCST / UEN in building listing</v>
      </c>
      <c r="AK3005" s="4" t="str">
        <v>6737 5523</v>
      </c>
      <c r="AL3005" s="4" t="str">
        <v>Frasers Property Commercial Management Pte Ltd</v>
      </c>
      <c r="AM3005" s="4" t="str">
        <v>Phone matches; Agent name matches</v>
      </c>
      <c r="AN3005" s="4" t="str">
        <v>No additional agent contact found</v>
      </c>
      <c r="AO3005" s="4" t="str">
        <v>Building phone added</v>
      </c>
      <c r="AP3005" s="4" t="str">
        <v>BCA MC phone: 67375523 | Earlier agent source:  | Earlier building source: </v>
      </c>
      <c r="AQ3005" s="4" t="str">
        <v>"VALLEY POINT" MCST 4061 management office contact Singapore</v>
      </c>
      <c r="AR3005" s="12" t="n">
        <v>46297</v>
      </c>
      <c r="AS3005" s="4" t="str">
        <v>Individual development/MCST web query completed. Directory corroboration is not independent confirmation of BCA data. No telephone call or email delivery test was performed.</v>
      </c>
    </row>
    <row r="3006" ht="48" customHeight="1">
      <c r="A3006" s="4" t="str">
        <v>4062</v>
      </c>
      <c r="B3006" s="4" t="str">
        <v>Single Tier Management Corporation</v>
      </c>
      <c r="C3006" s="4" t="str">
        <v>NA</v>
      </c>
      <c r="D3006" s="4" t="str">
        <v>T15MC0039C</v>
      </c>
      <c r="E3006" s="4" t="str">
        <v>THE WOODS</v>
      </c>
      <c r="F3006" s="4" t="str">
        <v>107 TO 249 WESTWOOD AVENUE 648205</v>
      </c>
      <c r="G3006" s="4" t="str">
        <v>1</v>
      </c>
      <c r="H3006" s="4" t="str">
        <v>WESTWOOD AVENUE</v>
      </c>
      <c r="I3006" s="4" t="str">
        <v>0-105</v>
      </c>
      <c r="J3006" s="4" t="str">
        <v>THE WOODS</v>
      </c>
      <c r="K3006" s="4" t="str">
        <v>648298</v>
      </c>
      <c r="L3006" s="4" t="str">
        <v>67943360</v>
      </c>
      <c r="M3006" s="4" t="str">
        <v>ACTIVE</v>
      </c>
      <c r="N3006" s="4" t="str">
        <v>93</v>
      </c>
      <c r="O3006" s="4" t="str">
        <v>NEWMAN SRE PTE LTD</v>
      </c>
      <c r="P3006" s="4" t="str">
        <v>10/04/2015</v>
      </c>
      <c r="Q3006" s="4" t="str">
        <v>Directory building phone: 6794 3360 | BCA MC phone: 67943360 | Managing agent: NEWMAN SRE PTE LTD; 6256 9333; info@newmansre.sg</v>
      </c>
      <c r="R3006" s="4" t="str">
        <v>info@newmansre.sg</v>
      </c>
      <c r="S3006" s="4" t="str">
        <v>Shared agent / group mailbox</v>
      </c>
      <c r="T3006" s="4" t="str">
        <v>6794 3360</v>
      </c>
      <c r="U3006" s="4" t="str">
        <v>6256 9333</v>
      </c>
      <c r="V3006" s="4" t="str">
        <v>NEWMAN SRE PTE LTD</v>
      </c>
      <c r="W3006" s="11" t="str">
        <v>https://www.newmansre.sg/contact-us/</v>
      </c>
      <c r="X3006" s="4" t="str">
        <v>Company / property website</v>
      </c>
      <c r="Y3006" s="11" t="str">
        <v>https://www.estate.sg/the-woods.html</v>
      </c>
      <c r="Z3006" s="4" t="str">
        <v>Third-party directory — confirm</v>
      </c>
      <c r="AA3006" s="4" t="str">
        <v>Agent contact checked; building contact not independently confirmed</v>
      </c>
      <c r="AB3006" s="4" t="str">
        <v>Head office  Shared agency mailbox, not a dedicated building manager.</v>
      </c>
      <c r="AC3006" s="4" t="str">
        <v>NEWMAN SRE PTE LTD</v>
      </c>
      <c r="AD3006" s="4" t="str">
        <v>67943360</v>
      </c>
      <c r="AE3006" s="4" t="str">
        <v>No agent/phone change</v>
      </c>
      <c r="AF3006" s="12" t="n">
        <v>46297</v>
      </c>
      <c r="AG3006" s="11" t="str">
        <v>https://data.gov.sg/datasets/d_f988c57e16e99ad3a649aa04572efd1c/view</v>
      </c>
      <c r="AH3006" s="4" t="str">
        <v>Agent contact checked; building contact not independently confirmed</v>
      </c>
      <c r="AI3006" s="11" t="str">
        <v>https://www.estate.sg/the-woods.html</v>
      </c>
      <c r="AJ3006" s="4" t="str">
        <v>Exact MCST / UEN in building listing</v>
      </c>
      <c r="AK3006" s="4" t="str">
        <v>6794 3360</v>
      </c>
      <c r="AL3006" s="4" t="str">
        <v>Newman SRE Pte Ltd</v>
      </c>
      <c r="AM3006" s="4" t="str">
        <v>Phone matches; Agent name matches</v>
      </c>
      <c r="AN3006" s="4" t="str">
        <v>Published contact re-found on cited source</v>
      </c>
      <c r="AO3006" s="4" t="str">
        <v>Building phone added</v>
      </c>
      <c r="AP3006" s="4" t="str">
        <v>BCA MC phone: 67943360 | Managing agent: NEWMAN SRE PTE LTD; 6256 9333; info@newmansre.sg | Earlier agent source: https://www.newmansre.sg/contact-us/ | Earlier building source: </v>
      </c>
      <c r="AQ3006" s="4" t="str">
        <v>"THE WOODS" MCST 4062 management office contact Singapore</v>
      </c>
      <c r="AR3006" s="12" t="n">
        <v>46297</v>
      </c>
      <c r="AS3006" s="4" t="str">
        <v>Individual development/MCST web query completed. Directory corroboration is not independent confirmation of BCA data. No telephone call or email delivery test was performed.</v>
      </c>
    </row>
    <row r="3007" ht="48" customHeight="1">
      <c r="A3007" s="4" t="str">
        <v>4063</v>
      </c>
      <c r="B3007" s="4" t="str">
        <v>Single Tier Management Corporation</v>
      </c>
      <c r="C3007" s="4" t="str">
        <v>NA</v>
      </c>
      <c r="D3007" s="4" t="str">
        <v>T14MC0051G</v>
      </c>
      <c r="E3007" s="4" t="str">
        <v>URBAN SUITES</v>
      </c>
      <c r="F3007" s="4" t="str">
        <v>3 HULLET ROAD 229158</v>
      </c>
      <c r="G3007" s="4" t="str">
        <v>3</v>
      </c>
      <c r="H3007" s="4" t="str">
        <v>HULLET ROAD</v>
      </c>
      <c r="I3007" s="4" t="str">
        <v>02-03</v>
      </c>
      <c r="J3007" s="4" t="str">
        <v>URBAN SUITES</v>
      </c>
      <c r="K3007" s="4" t="str">
        <v>229158</v>
      </c>
      <c r="L3007" s="4" t="str">
        <v>67026018</v>
      </c>
      <c r="M3007" s="4" t="str">
        <v>ACTIVE</v>
      </c>
      <c r="N3007" s="4" t="str">
        <v>165</v>
      </c>
      <c r="O3007" s="4" t="str">
        <v>ABSOLUT PROPERTIES PTE LTD</v>
      </c>
      <c r="P3007" s="4" t="str">
        <v>30/05/2014</v>
      </c>
      <c r="Q3007" s="4" t="str">
        <v>Directory building phone: 6444 5022 | BCA MC phone: 67026018 | Managing agent: ABSOLUT PROPERTIES PTE LTD; 6702 6018; contactus@absolutprop.com</v>
      </c>
      <c r="R3007" s="4" t="str">
        <v>contactus@absolutprop.com</v>
      </c>
      <c r="S3007" s="4" t="str">
        <v>Shared agent / group mailbox</v>
      </c>
      <c r="T3007" s="4" t="str">
        <v>6444 5022</v>
      </c>
      <c r="U3007" s="4" t="str">
        <v>6702 6018</v>
      </c>
      <c r="V3007" s="4" t="str">
        <v>ABSOLUT PROPERTIES PTE LTD</v>
      </c>
      <c r="W3007" s="11" t="str">
        <v>https://www.absolutprop.com/</v>
      </c>
      <c r="X3007" s="4" t="str">
        <v>Company / property website</v>
      </c>
      <c r="Y3007" s="11" t="str">
        <v>https://www.estate.sg/urban-suites.html</v>
      </c>
      <c r="Z3007" s="4" t="str">
        <v>Third-party directory — confirm</v>
      </c>
      <c r="AA3007" s="4" t="str">
        <v>Agent contact checked; building contact not independently confirmed</v>
      </c>
      <c r="AB3007" s="4" t="str">
        <v>Head office  Shared agency mailbox, not a dedicated building manager.</v>
      </c>
      <c r="AC3007" s="4" t="str">
        <v>ABSOLUT PROPERTIES PTE LTD</v>
      </c>
      <c r="AD3007" s="4" t="str">
        <v>67026018</v>
      </c>
      <c r="AE3007" s="4" t="str">
        <v>No agent/phone change</v>
      </c>
      <c r="AF3007" s="12" t="n">
        <v>46297</v>
      </c>
      <c r="AG3007" s="11" t="str">
        <v>https://data.gov.sg/datasets/d_f988c57e16e99ad3a649aa04572efd1c/view</v>
      </c>
      <c r="AH3007" s="4" t="str">
        <v>Agent contact checked; building contact not independently confirmed</v>
      </c>
      <c r="AI3007" s="11" t="str">
        <v>https://www.estate.sg/urban-suites.html</v>
      </c>
      <c r="AJ3007" s="4" t="str">
        <v>Exact MCST / UEN in building listing</v>
      </c>
      <c r="AK3007" s="4" t="str">
        <v>6444 5022</v>
      </c>
      <c r="AL3007" s="4" t="str">
        <v>Absolut Properties Pte Ltd</v>
      </c>
      <c r="AM3007" s="4" t="str">
        <v>Phone differs — confirm; Agent name matches</v>
      </c>
      <c r="AN3007" s="4" t="str">
        <v>Published contact re-found on cited source</v>
      </c>
      <c r="AO3007" s="4" t="str">
        <v>Building phone added</v>
      </c>
      <c r="AP3007" s="4" t="str">
        <v>BCA MC phone: 67026018 | Managing agent: ABSOLUT PROPERTIES PTE LTD; 6702 6018; contactus@absolutprop.com | Earlier agent source: https://www.absolutprop.com/ | Earlier building source: </v>
      </c>
      <c r="AQ3007" s="4" t="str">
        <v>"URBAN SUITES" MCST 4063 management office contact Singapore</v>
      </c>
      <c r="AR3007" s="12" t="n">
        <v>46297</v>
      </c>
      <c r="AS3007" s="4" t="str">
        <v>Individual development/MCST web query completed. Directory corroboration is not independent confirmation of BCA data. No telephone call or email delivery test was performed.</v>
      </c>
    </row>
    <row r="3008" ht="48" customHeight="1">
      <c r="A3008" s="4" t="str">
        <v>4064</v>
      </c>
      <c r="B3008" s="4" t="str">
        <v>Single Tier Management Corporation</v>
      </c>
      <c r="C3008" s="4" t="str">
        <v>NA</v>
      </c>
      <c r="D3008" s="4" t="str">
        <v>T14MC0109G</v>
      </c>
      <c r="E3008" s="4" t="str">
        <v>CORALIS</v>
      </c>
      <c r="F3008" s="4" t="str">
        <v>530 JOO CHIAT ROAD 427710</v>
      </c>
      <c r="G3008" s="4" t="str">
        <v>530</v>
      </c>
      <c r="H3008" s="4" t="str">
        <v>JOO CHIAT ROAD</v>
      </c>
      <c r="I3008" s="4" t="str">
        <v>01-03</v>
      </c>
      <c r="J3008" s="4" t="str">
        <v>CORALIS</v>
      </c>
      <c r="K3008" s="4" t="str">
        <v>427710</v>
      </c>
      <c r="L3008" s="4" t="str">
        <v>6636 1449 </v>
      </c>
      <c r="M3008" s="4" t="str">
        <v>ACTIVE</v>
      </c>
      <c r="N3008" s="4" t="str">
        <v>127</v>
      </c>
      <c r="O3008" s="4" t="str">
        <v>OHMYHOME PROPERTY MANAGEMENT PTE LTD</v>
      </c>
      <c r="P3008" s="4" t="str">
        <v>13/10/2014</v>
      </c>
      <c r="Q3008" s="4" t="str">
        <v>Directory building phone: 6636 1449 | BCA MC phone: 6636 1449  | Managing agent: OHMYHOME PROPERTY MANAGEMENT PTE LTD; 6255 5652; kenneth@ohmyhome.com</v>
      </c>
      <c r="R3008" s="4" t="str">
        <v>kenneth@ohmyhome.com</v>
      </c>
      <c r="S3008" s="4" t="str">
        <v>Shared agent / group mailbox</v>
      </c>
      <c r="T3008" s="4" t="str">
        <v>6636 1449</v>
      </c>
      <c r="U3008" s="4" t="str">
        <v>6255 5652</v>
      </c>
      <c r="V3008" s="4" t="str">
        <v>OHMYHOME PROPERTY MANAGEMENT PTE LTD</v>
      </c>
      <c r="W3008" s="11" t="str">
        <v>https://pm.ohmyhome.com/</v>
      </c>
      <c r="X3008" s="4" t="str">
        <v>Company / property website</v>
      </c>
      <c r="Y3008" s="11" t="str">
        <v>https://www.estate.sg/coralis.html</v>
      </c>
      <c r="Z3008" s="4" t="str">
        <v>Third-party directory — confirm</v>
      </c>
      <c r="AA3008" s="4" t="str">
        <v>Agent contact checked; building contact not independently confirmed</v>
      </c>
      <c r="AB3008" s="4" t="str">
        <v>Kenneth Chong, CEO, listed as property-management contact  Shared agency mailbox, not a dedicated building manager.</v>
      </c>
      <c r="AC3008" s="4" t="str">
        <v>OHMYHOME PROPERTY MANAGEMENT PTE LTD</v>
      </c>
      <c r="AD3008" s="4" t="str">
        <v>6636 1449 </v>
      </c>
      <c r="AE3008" s="4" t="str">
        <v>No agent/phone change</v>
      </c>
      <c r="AF3008" s="12" t="n">
        <v>46297</v>
      </c>
      <c r="AG3008" s="11" t="str">
        <v>https://data.gov.sg/datasets/d_f988c57e16e99ad3a649aa04572efd1c/view</v>
      </c>
      <c r="AH3008" s="4" t="str">
        <v>Agent contact checked; building contact not independently confirmed</v>
      </c>
      <c r="AI3008" s="11" t="str">
        <v>https://www.estate.sg/coralis.html</v>
      </c>
      <c r="AJ3008" s="4" t="str">
        <v>Exact MCST / UEN in building listing</v>
      </c>
      <c r="AK3008" s="4" t="str">
        <v>6636 1449</v>
      </c>
      <c r="AL3008" s="4" t="str">
        <v>Ohmyhome Property Management Pte Ltd</v>
      </c>
      <c r="AM3008" s="4" t="str">
        <v>Phone matches; Agent name matches</v>
      </c>
      <c r="AN3008" s="4" t="str">
        <v>Published contact re-found on cited source</v>
      </c>
      <c r="AO3008" s="4" t="str">
        <v>Building phone added</v>
      </c>
      <c r="AP3008" s="4" t="str">
        <v>BCA MC phone: 6636 1449 | Managing agent: OHMYHOME PROPERTY MANAGEMENT PTE LTD; 6255 5652; kenneth@ohmyhome.com | Earlier agent source: https://pm.ohmyhome.com/ | Earlier building source: </v>
      </c>
      <c r="AQ3008" s="4" t="str">
        <v>"CORALIS" MCST 4064 management office contact Singapore</v>
      </c>
      <c r="AR3008" s="12" t="n">
        <v>46297</v>
      </c>
      <c r="AS3008" s="4" t="str">
        <v>Individual development/MCST web query completed. Directory corroboration is not independent confirmation of BCA data. No telephone call or email delivery test was performed.</v>
      </c>
    </row>
    <row r="3009" ht="49" customHeight="1">
      <c r="A3009" s="4" t="str">
        <v>4065</v>
      </c>
      <c r="B3009" s="4" t="str">
        <v>Single Tier Management Corporation</v>
      </c>
      <c r="C3009" s="4" t="str">
        <v>NA</v>
      </c>
      <c r="D3009" s="4" t="str">
        <v>T14MC0117J</v>
      </c>
      <c r="E3009" s="4" t="str">
        <v>AURALIS</v>
      </c>
      <c r="F3009" s="4" t="str">
        <v>589 EAST COAST ROAD 429081</v>
      </c>
      <c r="G3009" s="4" t="str">
        <v>589</v>
      </c>
      <c r="H3009" s="4" t="str">
        <v>EAST COAST ROAD</v>
      </c>
      <c r="I3009" s="4" t="str">
        <v>01-14</v>
      </c>
      <c r="J3009" s="4" t="str">
        <v>AURALIS MANAGEMENT OFFICE</v>
      </c>
      <c r="K3009" s="4" t="str">
        <v>429087</v>
      </c>
      <c r="L3009" s="4" t="str">
        <v>65815604</v>
      </c>
      <c r="M3009" s="4" t="str">
        <v>ACTIVE</v>
      </c>
      <c r="N3009" s="4" t="str">
        <v>56</v>
      </c>
      <c r="O3009" s="4" t="str">
        <v>AVALON ASSET MANAGEMENT PTE LTD</v>
      </c>
      <c r="P3009" s="4" t="str">
        <v>07/11/2014</v>
      </c>
      <c r="Q3009" s="4" t="str">
        <v>Directory building phone: 6604 8663 | BCA MC phone: 65815604 | Managing agent: AVALON ASSET MANAGEMENT PTE LTD; 6581 5604; enquiry@avalonasset.com.sg</v>
      </c>
      <c r="R3009" s="4" t="str">
        <v>enquiry@avalonasset.com.sg</v>
      </c>
      <c r="S3009" s="4" t="str">
        <v>Shared agent / group mailbox</v>
      </c>
      <c r="T3009" s="4" t="str">
        <v>6604 8663</v>
      </c>
      <c r="U3009" s="4" t="str">
        <v>6581 5604</v>
      </c>
      <c r="V3009" s="4" t="str">
        <v>AVALON ASSET MANAGEMENT PTE LTD</v>
      </c>
      <c r="W3009" s="11" t="str">
        <v>https://avalonasset.com.sg/index.php/contact-us/</v>
      </c>
      <c r="X3009" s="4" t="str">
        <v>Company / property website</v>
      </c>
      <c r="Y3009" s="11" t="str">
        <v>https://www.estate.sg/auralis.html</v>
      </c>
      <c r="Z3009" s="4" t="str">
        <v>Third-party directory — confirm</v>
      </c>
      <c r="AA3009" s="4" t="str">
        <v>Agent contact checked; building contact not independently confirmed</v>
      </c>
      <c r="AB3009" s="4" t="str">
        <v>Head office  Shared agency mailbox, not a dedicated building manager.</v>
      </c>
      <c r="AC3009" s="4" t="str">
        <v>AVALON ASSET MANAGEMENT PTE LTD</v>
      </c>
      <c r="AD3009" s="4" t="str">
        <v>65815604</v>
      </c>
      <c r="AE3009" s="4" t="str">
        <v>No agent/phone change</v>
      </c>
      <c r="AF3009" s="12" t="n">
        <v>46297</v>
      </c>
      <c r="AG3009" s="11" t="str">
        <v>https://data.gov.sg/datasets/d_f988c57e16e99ad3a649aa04572efd1c/view</v>
      </c>
      <c r="AH3009" s="4" t="str">
        <v>Agent contact checked; building contact not independently confirmed</v>
      </c>
      <c r="AI3009" s="11" t="str">
        <v>https://www.estate.sg/auralis.html</v>
      </c>
      <c r="AJ3009" s="4" t="str">
        <v>Exact MCST / UEN in building listing</v>
      </c>
      <c r="AK3009" s="4" t="str">
        <v>6604 8663</v>
      </c>
      <c r="AL3009" s="4" t="str">
        <v>Avalon Asset Management Pte Ltd</v>
      </c>
      <c r="AM3009" s="4" t="str">
        <v>Phone differs — confirm; Agent name matches</v>
      </c>
      <c r="AN3009" s="4" t="str">
        <v>Published contact re-found on cited source</v>
      </c>
      <c r="AO3009" s="4" t="str">
        <v>Building phone added</v>
      </c>
      <c r="AP3009" s="4" t="str">
        <v>BCA MC phone: 65815604 | Managing agent: AVALON ASSET MANAGEMENT PTE LTD; 6581 5604; enquiry@avalonasset.com.sg | Earlier agent source: https://avalonasset.com.sg/index.php/contact-us/ | Earlier building source: </v>
      </c>
      <c r="AQ3009" s="4" t="str">
        <v>"AURALIS" MCST 4065 management office contact Singapore</v>
      </c>
      <c r="AR3009" s="12" t="n">
        <v>46297</v>
      </c>
      <c r="AS3009" s="4" t="str">
        <v>Individual development/MCST web query completed. Directory corroboration is not independent confirmation of BCA data. No telephone call or email delivery test was performed.</v>
      </c>
    </row>
    <row r="3010" ht="49" customHeight="1">
      <c r="A3010" s="4" t="str">
        <v>4066</v>
      </c>
      <c r="B3010" s="4" t="str">
        <v>Single Tier Management Corporation</v>
      </c>
      <c r="C3010" s="4" t="str">
        <v>NA</v>
      </c>
      <c r="D3010" s="4" t="str">
        <v>T14MC0076H</v>
      </c>
      <c r="E3010" s="4" t="str">
        <v>THE SCALA</v>
      </c>
      <c r="F3010" s="4" t="str">
        <v>130 SERANGOON AVENUE 3 554479</v>
      </c>
      <c r="G3010" s="4" t="str">
        <v>138</v>
      </c>
      <c r="H3010" s="4" t="str">
        <v>SERANGOON AVENUE 3</v>
      </c>
      <c r="I3010" s="4" t="str">
        <v>01-29</v>
      </c>
      <c r="J3010" s="4" t="str">
        <v>THE SCALA</v>
      </c>
      <c r="K3010" s="4" t="str">
        <v>554475</v>
      </c>
      <c r="L3010" s="4" t="str">
        <v>6282 2577</v>
      </c>
      <c r="M3010" s="4" t="str">
        <v>ACTIVE</v>
      </c>
      <c r="N3010" s="4" t="str">
        <v>468</v>
      </c>
      <c r="O3010" s="4" t="str">
        <v>KNIGHT FRANK PROPERTY &amp; FACILITIES MANAGEMENT PTE. LTD.</v>
      </c>
      <c r="P3010" s="4" t="str">
        <v>23/07/2014</v>
      </c>
      <c r="Q3010" s="4" t="str">
        <v>Directory building phone: 6282 2577 | BCA MC phone: 6282 2577 | Managing agent: KNIGHT FRANK PROPERTY &amp; FACILITIES MANAGEMENT PTE. LTD.; 6848 5678; enquiries@kfpam.com.sg</v>
      </c>
      <c r="R3010" s="4" t="str">
        <v>enquiries@kfpam.com.sg</v>
      </c>
      <c r="S3010" s="4" t="str">
        <v>Shared agent / group mailbox</v>
      </c>
      <c r="T3010" s="4" t="str">
        <v>6282 2577</v>
      </c>
      <c r="U3010" s="4" t="str">
        <v>6848 5678</v>
      </c>
      <c r="V3010" s="4" t="str">
        <v>KNIGHT FRANK PROPERTY &amp; FACILITIES MANAGEMENT PTE. LTD.</v>
      </c>
      <c r="W3010" s="11" t="str">
        <v>https://play.google.com/store/apps/details?hl=en&amp;id=com.kfpam.iprivilege2</v>
      </c>
      <c r="X3010" s="4" t="str">
        <v>Company-published app contact</v>
      </c>
      <c r="Y3010" s="11" t="str">
        <v>https://www.estate.sg/the-scala.html</v>
      </c>
      <c r="Z3010" s="4" t="str">
        <v>Third-party directory — confirm</v>
      </c>
      <c r="AA3010" s="4" t="str">
        <v>Agent contact checked; building contact not independently confirmed</v>
      </c>
      <c r="AB3010" s="4" t="str">
        <v>Company-published app support contact  Shared agency mailbox, not a dedicated building manager.</v>
      </c>
      <c r="AC3010" s="4" t="str">
        <v>KNIGHT FRANK PROPERTY &amp; FACILITIES MANAGEMENT PTE. LTD.</v>
      </c>
      <c r="AD3010" s="4" t="str">
        <v>6282 2577</v>
      </c>
      <c r="AE3010" s="4" t="str">
        <v>No agent/phone change</v>
      </c>
      <c r="AF3010" s="12" t="n">
        <v>46297</v>
      </c>
      <c r="AG3010" s="11" t="str">
        <v>https://data.gov.sg/datasets/d_f988c57e16e99ad3a649aa04572efd1c/view</v>
      </c>
      <c r="AH3010" s="4" t="str">
        <v>Agent contact checked; building contact not independently confirmed</v>
      </c>
      <c r="AI3010" s="11" t="str">
        <v>https://www.estate.sg/the-scala.html</v>
      </c>
      <c r="AJ3010" s="4" t="str">
        <v>Exact MCST / UEN in building listing</v>
      </c>
      <c r="AK3010" s="4" t="str">
        <v>6282 2577</v>
      </c>
      <c r="AL3010" s="4" t="str">
        <v>Knight Frank Property &amp; Facilities Management Pte. Ltd.</v>
      </c>
      <c r="AM3010" s="4" t="str">
        <v>Phone matches; Agent name matches</v>
      </c>
      <c r="AN3010" s="4" t="str">
        <v>Published contact re-found on cited source</v>
      </c>
      <c r="AO3010" s="4" t="str">
        <v>Building phone added</v>
      </c>
      <c r="AP3010" s="4" t="str">
        <v>BCA MC phone: 6282 2577 | Managing agent: KNIGHT FRANK PROPERTY &amp; FACILITIES MANAGEMENT PTE. LTD.; 6848 5678; enquiries@kfpam.com.sg | Earlier agent source: https://play.google.com/store/apps/details?hl=en&amp;id=com.kfpam.iprivilege2 | Earlier building source: </v>
      </c>
      <c r="AQ3010" s="4" t="str">
        <v>"THE SCALA" MCST 4066 management office contact Singapore</v>
      </c>
      <c r="AR3010" s="12" t="n">
        <v>46297</v>
      </c>
      <c r="AS3010" s="4" t="str">
        <v>Individual development/MCST web query completed. Directory corroboration is not independent confirmation of BCA data. No telephone call or email delivery test was performed.</v>
      </c>
    </row>
    <row r="3011" ht="48" customHeight="1">
      <c r="A3011" s="4" t="str">
        <v>4067</v>
      </c>
      <c r="B3011" s="4" t="str">
        <v>Single Tier Management Corporation</v>
      </c>
      <c r="C3011" s="4" t="str">
        <v>NA</v>
      </c>
      <c r="D3011" s="4" t="str">
        <v>T14MC0104E</v>
      </c>
      <c r="E3011" s="4" t="str">
        <v>NORTH SPRING BIZHUB</v>
      </c>
      <c r="F3011" s="4" t="str">
        <v>5 YISHUN INDUSTRIAL STREET 1 768161</v>
      </c>
      <c r="G3011" s="4" t="str">
        <v>7</v>
      </c>
      <c r="H3011" s="4" t="str">
        <v>YISHUN INDUSTRIAL STREET 1</v>
      </c>
      <c r="I3011" s="4" t="str">
        <v>01-56</v>
      </c>
      <c r="J3011" s="4" t="str">
        <v>NORTH SPRING BIZHUB</v>
      </c>
      <c r="K3011" s="4" t="str">
        <v>768162</v>
      </c>
      <c r="L3011" s="4" t="str">
        <v>6465 9198  </v>
      </c>
      <c r="M3011" s="4" t="str">
        <v>ACTIVE</v>
      </c>
      <c r="N3011" s="4" t="str">
        <v>456</v>
      </c>
      <c r="O3011" s="4" t="str">
        <v>DICKSON PROPERTY CONSULTANTS PTE LTD</v>
      </c>
      <c r="P3011" s="4" t="str">
        <v>30/09/2014</v>
      </c>
      <c r="Q3011" s="4" t="str">
        <v>BCA MC phone: 6465 9198   | Managing agent: DICKSON PROPERTY CONSULTANTS PTE LTD; 6334 5565; dickson@dickson-property.com.sg</v>
      </c>
      <c r="R3011" s="4" t="str">
        <v>dickson@dickson-property.com.sg</v>
      </c>
      <c r="S3011" s="4" t="str">
        <v>Shared agent / group mailbox</v>
      </c>
      <c r="T3011" s="4" t="str"/>
      <c r="U3011" s="4" t="str">
        <v>6334 5565</v>
      </c>
      <c r="V3011" s="4" t="str">
        <v>DICKSON PROPERTY CONSULTANTS PTE LTD</v>
      </c>
      <c r="W3011" s="11" t="str">
        <v>https://dickson-property.com.sg/contact-us/</v>
      </c>
      <c r="X3011" s="4" t="str">
        <v>Company / property website</v>
      </c>
      <c r="Y3011" s="11" t="str"/>
      <c r="Z3011" s="4" t="str"/>
      <c r="AA3011" s="4" t="str">
        <v>Agent contact checked; building contact not independently confirmed</v>
      </c>
      <c r="AB3011" s="4" t="str">
        <v>Head office  Shared agency mailbox, not a dedicated building manager.</v>
      </c>
      <c r="AC3011" s="4" t="str">
        <v>DICKSON PROPERTY CONSULTANTS PTE LTD</v>
      </c>
      <c r="AD3011" s="4" t="str">
        <v>6465 9198  </v>
      </c>
      <c r="AE3011" s="4" t="str">
        <v>No agent/phone change</v>
      </c>
      <c r="AF3011" s="12" t="n">
        <v>46297</v>
      </c>
      <c r="AG3011" s="11" t="str">
        <v>https://data.gov.sg/datasets/d_f988c57e16e99ad3a649aa04572efd1c/view</v>
      </c>
      <c r="AH3011" s="4" t="str">
        <v>Agent contact checked; building contact not independently confirmed</v>
      </c>
      <c r="AI3011" s="11" t="str">
        <v>https://www.estate.sg/north-spring-bizhub.html</v>
      </c>
      <c r="AJ3011" s="4" t="str">
        <v>Exact MCST / UEN in building listing</v>
      </c>
      <c r="AK3011" s="4" t="str"/>
      <c r="AL3011" s="4" t="str">
        <v>Dickson Property Consultants Pte Ltd</v>
      </c>
      <c r="AM3011" s="4" t="str">
        <v>No directory phone published; Agent name matches</v>
      </c>
      <c r="AN3011" s="4" t="str">
        <v>Published contact re-found on cited source</v>
      </c>
      <c r="AO3011" s="4" t="str">
        <v>Contact values retained after recheck</v>
      </c>
      <c r="AP3011" s="4" t="str"/>
      <c r="AQ3011" s="4" t="str">
        <v>"NORTH SPRING BIZHUB" MCST 4067 management office contact Singapore</v>
      </c>
      <c r="AR3011" s="12" t="n">
        <v>46297</v>
      </c>
      <c r="AS3011" s="4" t="str">
        <v>Individual development/MCST web query completed. Directory corroboration is not independent confirmation of BCA data. No telephone call or email delivery test was performed.</v>
      </c>
    </row>
    <row r="3012" ht="49" customHeight="1">
      <c r="A3012" s="4" t="str">
        <v>4068</v>
      </c>
      <c r="B3012" s="4" t="str">
        <v>Single Tier Management Corporation</v>
      </c>
      <c r="C3012" s="4" t="str">
        <v>NA</v>
      </c>
      <c r="D3012" s="4" t="str">
        <v>T14MC0052C</v>
      </c>
      <c r="E3012" s="4" t="str">
        <v>TREE HOUSE</v>
      </c>
      <c r="F3012" s="4" t="str">
        <v>64 CHESTNUT AVENUE 679519</v>
      </c>
      <c r="G3012" s="4" t="str">
        <v>64</v>
      </c>
      <c r="H3012" s="4" t="str">
        <v>CHESTNUT AVENUE</v>
      </c>
      <c r="I3012" s="4" t="str">
        <v>01-19</v>
      </c>
      <c r="J3012" s="4" t="str">
        <v>TREE HOUSE</v>
      </c>
      <c r="K3012" s="4" t="str">
        <v>679519</v>
      </c>
      <c r="L3012" s="4" t="str">
        <v>6734-9890</v>
      </c>
      <c r="M3012" s="4" t="str">
        <v>ACTIVE</v>
      </c>
      <c r="N3012" s="4" t="str">
        <v>429</v>
      </c>
      <c r="O3012" s="4" t="str">
        <v>SAVILLS PROPERTY MANAGEMENT PTE LTD</v>
      </c>
      <c r="P3012" s="4" t="str">
        <v>04/06/2014</v>
      </c>
      <c r="Q3012" s="4" t="str">
        <v>Directory building phone: 6734 9890 | BCA MC phone: 6734-9890 | Managing agent: SAVILLS PROPERTY MANAGEMENT PTE LTD; 6346 3238</v>
      </c>
      <c r="R3012" s="4" t="str"/>
      <c r="S3012" s="4" t="str"/>
      <c r="T3012" s="4" t="str">
        <v>6734 9890</v>
      </c>
      <c r="U3012" s="4" t="str">
        <v>6346 3238</v>
      </c>
      <c r="V3012" s="4" t="str">
        <v>SAVILLS PROPERTY MANAGEMENT PTE LTD</v>
      </c>
      <c r="W3012" s="11" t="str">
        <v>https://www.savills.com.sg/services/property-management.aspx</v>
      </c>
      <c r="X3012" s="4" t="str">
        <v>Company / property website</v>
      </c>
      <c r="Y3012" s="11" t="str">
        <v>https://www.estate.sg/tree-house.html</v>
      </c>
      <c r="Z3012" s="4" t="str">
        <v>Third-party directory — confirm</v>
      </c>
      <c r="AA3012" s="4" t="str">
        <v>Agent contact checked; building contact not independently confirmed</v>
      </c>
      <c r="AB3012" s="4" t="str">
        <v>Current property-management page lists Winnie Wong and Tang Chee Charn. Historical Chan Kok Hong email is moved out of the current contact field.</v>
      </c>
      <c r="AC3012" s="4" t="str">
        <v>SAVILLS PROPERTY MANAGEMENT PTE LTD</v>
      </c>
      <c r="AD3012" s="4" t="str">
        <v>6734-9890</v>
      </c>
      <c r="AE3012" s="4" t="str">
        <v>No agent/phone change</v>
      </c>
      <c r="AF3012" s="12" t="n">
        <v>46297</v>
      </c>
      <c r="AG3012" s="11" t="str">
        <v>https://data.gov.sg/datasets/d_f988c57e16e99ad3a649aa04572efd1c/view</v>
      </c>
      <c r="AH3012" s="4" t="str">
        <v>Agent contact checked; building contact not independently confirmed</v>
      </c>
      <c r="AI3012" s="11" t="str">
        <v>https://www.estate.sg/tree-house.html</v>
      </c>
      <c r="AJ3012" s="4" t="str">
        <v>Exact MCST / UEN in building listing</v>
      </c>
      <c r="AK3012" s="4" t="str">
        <v>6734 9890</v>
      </c>
      <c r="AL3012" s="4" t="str">
        <v>Savills Property Management Pte Ltd</v>
      </c>
      <c r="AM3012" s="4" t="str">
        <v>Phone matches; Agent name matches</v>
      </c>
      <c r="AN3012" s="4" t="str">
        <v>Current official website</v>
      </c>
      <c r="AO3012" s="4" t="str">
        <v>Management email removed; Building phone added; Agent source updated</v>
      </c>
      <c r="AP3012" s="4" t="str">
        <v>BCA MC phone: 6734-9890 | Managing agent: SAVILLS PROPERTY MANAGEMENT PTE LTD; 6346 3238; chankokhong@savills.com.sg | Earlier agent source: https://pdf.savills.asia/asia-pacific-research/asia-pacific-research/2025investmentguides-1.pdf | Earlier building source: </v>
      </c>
      <c r="AQ3012" s="4" t="str">
        <v>"TREE HOUSE" MCST 4068 management office contact Singapore</v>
      </c>
      <c r="AR3012" s="12" t="n">
        <v>46297</v>
      </c>
      <c r="AS3012" s="4" t="str">
        <v>Individual development/MCST web query completed. Directory corroboration is not independent confirmation of BCA data. No telephone call or email delivery test was performed.</v>
      </c>
    </row>
    <row r="3013" ht="48" customHeight="1">
      <c r="A3013" s="4" t="str">
        <v>4070</v>
      </c>
      <c r="B3013" s="4" t="str">
        <v>Single Tier Management Corporation</v>
      </c>
      <c r="C3013" s="4" t="str">
        <v>NA</v>
      </c>
      <c r="D3013" s="4" t="str">
        <v>T14MC0045H</v>
      </c>
      <c r="E3013" s="4" t="str">
        <v>CENTRO RESIDENCES</v>
      </c>
      <c r="F3013" s="4" t="str">
        <v>59 #06-01  ANG MO KIO AVENUE 8 567752</v>
      </c>
      <c r="G3013" s="4" t="str">
        <v>59</v>
      </c>
      <c r="H3013" s="4" t="str">
        <v>ANG MO KIO AVENUE 8</v>
      </c>
      <c r="I3013" s="4" t="str">
        <v>06-01</v>
      </c>
      <c r="J3013" s="4" t="str">
        <v>CENTRO RESIDENCES</v>
      </c>
      <c r="K3013" s="4" t="str">
        <v>567752</v>
      </c>
      <c r="L3013" s="4" t="str">
        <v>6339 2645</v>
      </c>
      <c r="M3013" s="4" t="str">
        <v>ACTIVE</v>
      </c>
      <c r="N3013" s="4" t="str">
        <v>329</v>
      </c>
      <c r="O3013" s="4" t="str">
        <v>RAFFLES STRATA MANAGEMENT PTE LTD</v>
      </c>
      <c r="P3013" s="4" t="str">
        <v>23/05/2014</v>
      </c>
      <c r="Q3013" s="4" t="str">
        <v>Directory building phone: 6339 2645 | BCA MC phone: 6339 2645 | Managing agent: RAFFLES STRATA MANAGEMENT PTE LTD; 6841 1524; admin@rsm.com.sg</v>
      </c>
      <c r="R3013" s="4" t="str">
        <v>admin@rsm.com.sg</v>
      </c>
      <c r="S3013" s="4" t="str">
        <v>Shared agent / group mailbox</v>
      </c>
      <c r="T3013" s="4" t="str">
        <v>6339 2645</v>
      </c>
      <c r="U3013" s="4" t="str">
        <v>6841 1524</v>
      </c>
      <c r="V3013" s="4" t="str">
        <v>RAFFLES STRATA MANAGEMENT PTE LTD</v>
      </c>
      <c r="W3013" s="11" t="str">
        <v>https://rsm.com.sg/contact</v>
      </c>
      <c r="X3013" s="4" t="str">
        <v>Company / property website</v>
      </c>
      <c r="Y3013" s="11" t="str">
        <v>https://www.estate.sg/centro-residences.html</v>
      </c>
      <c r="Z3013" s="4" t="str">
        <v>Third-party directory — confirm</v>
      </c>
      <c r="AA3013" s="4" t="str">
        <v>Agent contact checked; building contact not independently confirmed</v>
      </c>
      <c r="AB3013" s="4" t="str">
        <v>Head office  Shared agency mailbox, not a dedicated building manager.</v>
      </c>
      <c r="AC3013" s="4" t="str">
        <v>RAFFLES STRATA MANAGEMENT PTE LTD</v>
      </c>
      <c r="AD3013" s="4" t="str">
        <v>6339 2645</v>
      </c>
      <c r="AE3013" s="4" t="str">
        <v>No agent/phone change</v>
      </c>
      <c r="AF3013" s="12" t="n">
        <v>46297</v>
      </c>
      <c r="AG3013" s="11" t="str">
        <v>https://data.gov.sg/datasets/d_f988c57e16e99ad3a649aa04572efd1c/view</v>
      </c>
      <c r="AH3013" s="4" t="str">
        <v>Agent contact checked; building contact not independently confirmed</v>
      </c>
      <c r="AI3013" s="11" t="str">
        <v>https://www.estate.sg/centro-residences.html</v>
      </c>
      <c r="AJ3013" s="4" t="str">
        <v>Exact MCST / UEN in building listing</v>
      </c>
      <c r="AK3013" s="4" t="str">
        <v>6339 2645</v>
      </c>
      <c r="AL3013" s="4" t="str">
        <v>Raffles Strata Management Pte Ltd</v>
      </c>
      <c r="AM3013" s="4" t="str">
        <v>Phone matches; Agent name matches</v>
      </c>
      <c r="AN3013" s="4" t="str">
        <v>Published contact re-found on cited source</v>
      </c>
      <c r="AO3013" s="4" t="str">
        <v>Building phone added</v>
      </c>
      <c r="AP3013" s="4" t="str">
        <v>BCA MC phone: 6339 2645 | Managing agent: RAFFLES STRATA MANAGEMENT PTE LTD; 6841 1524; admin@rsm.com.sg | Earlier agent source: https://rsm.com.sg/contact | Earlier building source: </v>
      </c>
      <c r="AQ3013" s="4" t="str">
        <v>"CENTRO RESIDENCES" MCST 4070 management office contact Singapore</v>
      </c>
      <c r="AR3013" s="12" t="n">
        <v>46297</v>
      </c>
      <c r="AS3013" s="4" t="str">
        <v>Individual development/MCST web query completed. Directory corroboration is not independent confirmation of BCA data. No telephone call or email delivery test was performed.</v>
      </c>
    </row>
    <row r="3014" ht="48" customHeight="1">
      <c r="A3014" s="4" t="str">
        <v>4071</v>
      </c>
      <c r="B3014" s="4" t="str">
        <v>Single Tier Management Corporation</v>
      </c>
      <c r="C3014" s="4" t="str">
        <v>NA</v>
      </c>
      <c r="D3014" s="4" t="str">
        <v>T14MC0136A</v>
      </c>
      <c r="E3014" s="4" t="str">
        <v>SPOTTISWOODE RESIDENCES</v>
      </c>
      <c r="F3014" s="4" t="str">
        <v>48 SPOTTISWOODE PARK ROAD 088660</v>
      </c>
      <c r="G3014" s="4" t="str">
        <v>48</v>
      </c>
      <c r="H3014" s="4" t="str">
        <v>SPOTTISWOODE PARK ROAD</v>
      </c>
      <c r="I3014" s="4" t="str">
        <v>01-01</v>
      </c>
      <c r="J3014" s="4" t="str">
        <v>SPOTTISWOODE RESIDENCES</v>
      </c>
      <c r="K3014" s="4" t="str">
        <v>088660</v>
      </c>
      <c r="L3014" s="4" t="str">
        <v>6702 4258</v>
      </c>
      <c r="M3014" s="4" t="str">
        <v>ACTIVE</v>
      </c>
      <c r="N3014" s="4" t="str">
        <v>351</v>
      </c>
      <c r="O3014" s="4" t="str">
        <v>EXCELTEC PROPERTY MANAGEMENT PTE LTD</v>
      </c>
      <c r="P3014" s="4" t="str">
        <v>10/12/2014</v>
      </c>
      <c r="Q3014" s="4" t="str">
        <v>Directory building phone: 6702 4258 | BCA MC phone: 6702 4258 | Managing agent: EXCELTEC PROPERTY MANAGEMENT PTE LTD; 6566 5055; sales@exceltec.com.sg</v>
      </c>
      <c r="R3014" s="4" t="str">
        <v>sales@exceltec.com.sg</v>
      </c>
      <c r="S3014" s="4" t="str">
        <v>Shared agent / group mailbox</v>
      </c>
      <c r="T3014" s="4" t="str">
        <v>6702 4258</v>
      </c>
      <c r="U3014" s="4" t="str">
        <v>6566 5055</v>
      </c>
      <c r="V3014" s="4" t="str">
        <v>EXCELTEC PROPERTY MANAGEMENT PTE LTD</v>
      </c>
      <c r="W3014" s="11" t="str">
        <v>https://www.exceltec.com.sg/contact</v>
      </c>
      <c r="X3014" s="4" t="str">
        <v>Company / property website</v>
      </c>
      <c r="Y3014" s="11" t="str">
        <v>https://www.estate.sg/spottiswoode-residences.html</v>
      </c>
      <c r="Z3014" s="4" t="str">
        <v>Third-party directory — confirm</v>
      </c>
      <c r="AA3014" s="4" t="str">
        <v>Agent contact checked; building contact not independently confirmed</v>
      </c>
      <c r="AB3014" s="4" t="str">
        <v>Company enquiries  Shared agency mailbox, not a dedicated building manager.</v>
      </c>
      <c r="AC3014" s="4" t="str">
        <v>EXCELTEC PROPERTY MANAGEMENT PTE LTD</v>
      </c>
      <c r="AD3014" s="4" t="str">
        <v>6702 4258</v>
      </c>
      <c r="AE3014" s="4" t="str">
        <v>No agent/phone change</v>
      </c>
      <c r="AF3014" s="12" t="n">
        <v>46297</v>
      </c>
      <c r="AG3014" s="11" t="str">
        <v>https://data.gov.sg/datasets/d_f988c57e16e99ad3a649aa04572efd1c/view</v>
      </c>
      <c r="AH3014" s="4" t="str">
        <v>Agent contact checked; building contact not independently confirmed</v>
      </c>
      <c r="AI3014" s="11" t="str">
        <v>https://www.estate.sg/spottiswoode-residences.html</v>
      </c>
      <c r="AJ3014" s="4" t="str">
        <v>Exact MCST / UEN in building listing</v>
      </c>
      <c r="AK3014" s="4" t="str">
        <v>6702 4258</v>
      </c>
      <c r="AL3014" s="4" t="str">
        <v>Exceltec Property Management Pte Ltd</v>
      </c>
      <c r="AM3014" s="4" t="str">
        <v>Phone matches; Agent name matches</v>
      </c>
      <c r="AN3014" s="4" t="str">
        <v>Published contact re-found on cited source</v>
      </c>
      <c r="AO3014" s="4" t="str">
        <v>Building phone added</v>
      </c>
      <c r="AP3014" s="4" t="str">
        <v>BCA MC phone: 6702 4258 | Managing agent: EXCELTEC PROPERTY MANAGEMENT PTE LTD; 6566 5055; sales@exceltec.com.sg | Earlier agent source: https://www.exceltec.com.sg/contact | Earlier building source: </v>
      </c>
      <c r="AQ3014" s="4" t="str">
        <v>"SPOTTISWOODE RESIDENCES" MCST 4071 management office contact Singapore</v>
      </c>
      <c r="AR3014" s="12" t="n">
        <v>46297</v>
      </c>
      <c r="AS3014" s="4" t="str">
        <v>Individual development/MCST web query completed. Directory corroboration is not independent confirmation of BCA data. No telephone call or email delivery test was performed.</v>
      </c>
    </row>
    <row r="3015" ht="48" customHeight="1">
      <c r="A3015" s="4" t="str">
        <v>4072</v>
      </c>
      <c r="B3015" s="4" t="str">
        <v>Single Tier Management Corporation</v>
      </c>
      <c r="C3015" s="4" t="str">
        <v>NA</v>
      </c>
      <c r="D3015" s="4" t="str">
        <v>T14MC0054F</v>
      </c>
      <c r="E3015" s="4" t="str">
        <v>ROYCE RESIDENCES </v>
      </c>
      <c r="F3015" s="4" t="str">
        <v>8 LORONG 6 GEYLANG 398106</v>
      </c>
      <c r="G3015" s="4" t="str">
        <v>21</v>
      </c>
      <c r="H3015" s="4" t="str">
        <v>LORONG KILAT</v>
      </c>
      <c r="I3015" s="4" t="str">
        <v>NA</v>
      </c>
      <c r="J3015" s="4" t="str">
        <v>ROYCE RESIDENCES</v>
      </c>
      <c r="K3015" s="4" t="str">
        <v>598123</v>
      </c>
      <c r="L3015" s="4" t="str">
        <v>64632294</v>
      </c>
      <c r="M3015" s="4" t="str">
        <v>ACTIVE</v>
      </c>
      <c r="N3015" s="4" t="str">
        <v>40</v>
      </c>
      <c r="O3015" s="4" t="str">
        <v>PHILIP MOTHA PROPERTY MANAGEMENT PTE LTD</v>
      </c>
      <c r="P3015" s="4" t="str">
        <v>05/06/2014</v>
      </c>
      <c r="Q3015" s="4" t="str">
        <v>BCA MC phone: 64632294 | Managing agent: PHILIP MOTHA PROPERTY MANAGEMENT PTE LTD; 6466 1342</v>
      </c>
      <c r="R3015" s="4" t="str"/>
      <c r="S3015" s="4" t="str"/>
      <c r="T3015" s="4" t="str"/>
      <c r="U3015" s="4" t="str">
        <v>6466 1342</v>
      </c>
      <c r="V3015" s="4" t="str">
        <v>PHILIP MOTHA PROPERTY MANAGEMENT PTE LTD</v>
      </c>
      <c r="W3015" s="11" t="str">
        <v>https://recordowl.com/company/philip-motha-property-management-pte-ltd</v>
      </c>
      <c r="X3015" s="4" t="str">
        <v>Third-party directory — confirm</v>
      </c>
      <c r="Y3015" s="11" t="str"/>
      <c r="Z3015" s="4" t="str"/>
      <c r="AA3015" s="4" t="str">
        <v>Directory / register evidence — independent confirmation absent</v>
      </c>
      <c r="AB3015" s="4" t="str">
        <v>Third-party directory; independently unverified </v>
      </c>
      <c r="AC3015" s="4" t="str">
        <v>PHILIP MOTHA PROPERTY MANAGEMENT PTE LTD</v>
      </c>
      <c r="AD3015" s="4" t="str">
        <v>64632294</v>
      </c>
      <c r="AE3015" s="4" t="str">
        <v>No agent/phone change</v>
      </c>
      <c r="AF3015" s="12" t="n">
        <v>46297</v>
      </c>
      <c r="AG3015" s="11" t="str">
        <v>https://data.gov.sg/datasets/d_f988c57e16e99ad3a649aa04572efd1c/view</v>
      </c>
      <c r="AH3015" s="4" t="str">
        <v>Directory / register evidence — independent confirmation absent</v>
      </c>
      <c r="AI3015" s="11" t="str">
        <v>https://www.estate.sg/royce-residences.html</v>
      </c>
      <c r="AJ3015" s="4" t="str">
        <v>Exact MCST / UEN in building listing</v>
      </c>
      <c r="AK3015" s="4" t="str"/>
      <c r="AL3015" s="4" t="str">
        <v>Philip Motha Property Management Pte Ltd</v>
      </c>
      <c r="AM3015" s="4" t="str">
        <v>No directory phone published; Agent name matches</v>
      </c>
      <c r="AN3015" s="4" t="str">
        <v>Directory listing rechecked — independent confirmation absent</v>
      </c>
      <c r="AO3015" s="4" t="str">
        <v>Contact values retained after recheck</v>
      </c>
      <c r="AP3015" s="4" t="str"/>
      <c r="AQ3015" s="4" t="str">
        <v>"ROYCE RESIDENCES" MCST 4072 management office contact Singapore</v>
      </c>
      <c r="AR3015" s="12" t="n">
        <v>46297</v>
      </c>
      <c r="AS3015" s="4" t="str">
        <v>Individual development/MCST web query completed. Directory corroboration is not independent confirmation of BCA data. No telephone call or email delivery test was performed.</v>
      </c>
    </row>
    <row r="3016" ht="48" customHeight="1">
      <c r="A3016" s="4" t="str">
        <v>4073</v>
      </c>
      <c r="B3016" s="4" t="str">
        <v>Single Tier Management Corporation</v>
      </c>
      <c r="C3016" s="4" t="str">
        <v>NA</v>
      </c>
      <c r="D3016" s="4" t="str">
        <v>T14MC0068F</v>
      </c>
      <c r="E3016" s="4" t="str">
        <v>I-SUITES @ PALM</v>
      </c>
      <c r="F3016" s="4" t="str">
        <v>24 GLASGOW ROAD 549340</v>
      </c>
      <c r="G3016" s="4" t="str">
        <v>26</v>
      </c>
      <c r="H3016" s="4" t="str">
        <v>GLASGOW ROAD</v>
      </c>
      <c r="I3016" s="4" t="str">
        <v>01-15</v>
      </c>
      <c r="J3016" s="4" t="str">
        <v>ISUITES@PALM</v>
      </c>
      <c r="K3016" s="4" t="str">
        <v>549345</v>
      </c>
      <c r="L3016" s="4" t="str">
        <v>98566029</v>
      </c>
      <c r="M3016" s="4" t="str">
        <v>ACTIVE</v>
      </c>
      <c r="N3016" s="4" t="str">
        <v>64</v>
      </c>
      <c r="O3016" s="4" t="str">
        <v>EXCELTEC PROPERTY MANAGEMENT PTE LTD</v>
      </c>
      <c r="P3016" s="4" t="str">
        <v>10/07/2014</v>
      </c>
      <c r="Q3016" s="4" t="str">
        <v>BCA MC phone: 98566029 | Managing agent: EXCELTEC PROPERTY MANAGEMENT PTE LTD; 6566 5055; sales@exceltec.com.sg</v>
      </c>
      <c r="R3016" s="4" t="str">
        <v>sales@exceltec.com.sg</v>
      </c>
      <c r="S3016" s="4" t="str">
        <v>Shared agent / group mailbox</v>
      </c>
      <c r="T3016" s="4" t="str"/>
      <c r="U3016" s="4" t="str">
        <v>6566 5055</v>
      </c>
      <c r="V3016" s="4" t="str">
        <v>EXCELTEC PROPERTY MANAGEMENT PTE LTD</v>
      </c>
      <c r="W3016" s="11" t="str">
        <v>https://www.exceltec.com.sg/contact</v>
      </c>
      <c r="X3016" s="4" t="str">
        <v>Company / property website</v>
      </c>
      <c r="Y3016" s="11" t="str"/>
      <c r="Z3016" s="4" t="str"/>
      <c r="AA3016" s="4" t="str">
        <v>Agent contact checked; building contact not independently confirmed</v>
      </c>
      <c r="AB3016" s="4" t="str">
        <v>Company enquiries  Shared agency mailbox, not a dedicated building manager.</v>
      </c>
      <c r="AC3016" s="4" t="str">
        <v>EXCELTEC PROPERTY MANAGEMENT PTE LTD</v>
      </c>
      <c r="AD3016" s="4" t="str">
        <v>98566029</v>
      </c>
      <c r="AE3016" s="4" t="str">
        <v>No agent/phone change</v>
      </c>
      <c r="AF3016" s="12" t="n">
        <v>46297</v>
      </c>
      <c r="AG3016" s="11" t="str">
        <v>https://data.gov.sg/datasets/d_f988c57e16e99ad3a649aa04572efd1c/view</v>
      </c>
      <c r="AH3016" s="4" t="str">
        <v>Agent contact checked; building contact not independently confirmed</v>
      </c>
      <c r="AI3016" s="11" t="str">
        <v>https://www.estate.sg/i-suites-at-palm.html</v>
      </c>
      <c r="AJ3016" s="4" t="str">
        <v>Exact MCST / UEN in building listing</v>
      </c>
      <c r="AK3016" s="4" t="str"/>
      <c r="AL3016" s="4" t="str">
        <v>Exceltec Property Management Pte Ltd</v>
      </c>
      <c r="AM3016" s="4" t="str">
        <v>No directory phone published; Agent name matches</v>
      </c>
      <c r="AN3016" s="4" t="str">
        <v>Published contact re-found on cited source</v>
      </c>
      <c r="AO3016" s="4" t="str">
        <v>Contact values retained after recheck</v>
      </c>
      <c r="AP3016" s="4" t="str"/>
      <c r="AQ3016" s="4" t="str">
        <v>"I-SUITES @ PALM" MCST 4073 management office contact Singapore</v>
      </c>
      <c r="AR3016" s="12" t="n">
        <v>46297</v>
      </c>
      <c r="AS3016" s="4" t="str">
        <v>Individual development/MCST web query completed. Directory corroboration is not independent confirmation of BCA data. No telephone call or email delivery test was performed.</v>
      </c>
    </row>
    <row r="3017" ht="48" customHeight="1">
      <c r="A3017" s="4" t="str">
        <v>4074</v>
      </c>
      <c r="B3017" s="4" t="str">
        <v>Single Tier Management Corporation</v>
      </c>
      <c r="C3017" s="4" t="str">
        <v>NA</v>
      </c>
      <c r="D3017" s="4" t="str">
        <v>T14MC0032D</v>
      </c>
      <c r="E3017" s="4" t="str">
        <v>URBAN RESORT CONDOMINIUM</v>
      </c>
      <c r="F3017" s="4" t="str">
        <v>32 CAIRNHILL ROAD 229657</v>
      </c>
      <c r="G3017" s="4" t="str">
        <v>32</v>
      </c>
      <c r="H3017" s="4" t="str">
        <v>CAIRNHILL ROAD</v>
      </c>
      <c r="I3017" s="4" t="str">
        <v>01-01</v>
      </c>
      <c r="J3017" s="4" t="str">
        <v>URBAN RESORT CONDOMINIUM</v>
      </c>
      <c r="K3017" s="4" t="str">
        <v>229657</v>
      </c>
      <c r="L3017" s="4" t="str">
        <v>64449477</v>
      </c>
      <c r="M3017" s="4" t="str">
        <v>ACTIVE</v>
      </c>
      <c r="N3017" s="4" t="str">
        <v>64</v>
      </c>
      <c r="O3017" s="4" t="str">
        <v>JONES LANG LASALLE PROPERTY CONSULTANTS PTE LTD</v>
      </c>
      <c r="P3017" s="4" t="str">
        <v>26/03/2014</v>
      </c>
      <c r="Q3017" s="4" t="str">
        <v>Directory building phone: 6444 8477 | BCA MC phone: 64449477 | Managing agent: JONES LANG LASALLE PROPERTY CONSULTANTS PTE LTD; 6220 3888</v>
      </c>
      <c r="R3017" s="4" t="str"/>
      <c r="S3017" s="4" t="str"/>
      <c r="T3017" s="4" t="str">
        <v>6444 8477</v>
      </c>
      <c r="U3017" s="4" t="str">
        <v>6220 3888</v>
      </c>
      <c r="V3017" s="4" t="str">
        <v>JONES LANG LASALLE PROPERTY CONSULTANTS PTE LTD</v>
      </c>
      <c r="W3017" s="11" t="str">
        <v>https://apfm.org.sg/members/ama</v>
      </c>
      <c r="X3017" s="4" t="str">
        <v>Industry association directory</v>
      </c>
      <c r="Y3017" s="11" t="str">
        <v>https://www.estate.sg/urban-resort.html</v>
      </c>
      <c r="Z3017" s="4" t="str">
        <v>Third-party directory — confirm</v>
      </c>
      <c r="AA3017" s="4" t="str">
        <v>Agent contact checked; building contact not independently confirmed</v>
      </c>
      <c r="AB3017" s="4" t="str">
        <v>Industry body listing </v>
      </c>
      <c r="AC3017" s="4" t="str">
        <v>JONES LANG LASALLE PROPERTY CONSULTANTS PTE LTD</v>
      </c>
      <c r="AD3017" s="4" t="str">
        <v>64449477</v>
      </c>
      <c r="AE3017" s="4" t="str">
        <v>No agent/phone change</v>
      </c>
      <c r="AF3017" s="12" t="n">
        <v>46297</v>
      </c>
      <c r="AG3017" s="11" t="str">
        <v>https://data.gov.sg/datasets/d_f988c57e16e99ad3a649aa04572efd1c/view</v>
      </c>
      <c r="AH3017" s="4" t="str">
        <v>Agent contact checked; building contact not independently confirmed</v>
      </c>
      <c r="AI3017" s="11" t="str">
        <v>https://www.estate.sg/urban-resort.html</v>
      </c>
      <c r="AJ3017" s="4" t="str">
        <v>Exact MCST / UEN in building listing</v>
      </c>
      <c r="AK3017" s="4" t="str">
        <v>6444 8477</v>
      </c>
      <c r="AL3017" s="4" t="str">
        <v>Jones Lang Lasalle Property Consultants Pte Ltd</v>
      </c>
      <c r="AM3017" s="4" t="str">
        <v>Phone differs — confirm; Agent name matches</v>
      </c>
      <c r="AN3017" s="4" t="str">
        <v>Published contact re-found on cited source</v>
      </c>
      <c r="AO3017" s="4" t="str">
        <v>Building phone added</v>
      </c>
      <c r="AP3017" s="4" t="str">
        <v>BCA MC phone: 64449477 | Managing agent: JONES LANG LASALLE PROPERTY CONSULTANTS PTE LTD; 6220 3888 | Earlier agent source: https://apfm.org.sg/members/ama | Earlier building source: </v>
      </c>
      <c r="AQ3017" s="4" t="str">
        <v>"URBAN RESORT CONDOMINIUM" MCST 4074 management office contact Singapore</v>
      </c>
      <c r="AR3017" s="12" t="n">
        <v>46297</v>
      </c>
      <c r="AS3017" s="4" t="str">
        <v>Individual development/MCST web query completed. Directory corroboration is not independent confirmation of BCA data. No telephone call or email delivery test was performed.</v>
      </c>
    </row>
    <row r="3018" ht="48" customHeight="1">
      <c r="A3018" s="4" t="str">
        <v>4075</v>
      </c>
      <c r="B3018" s="4" t="str">
        <v>Single Tier Management Corporation</v>
      </c>
      <c r="C3018" s="4" t="str">
        <v>NA</v>
      </c>
      <c r="D3018" s="4" t="str">
        <v>T14MC0053K</v>
      </c>
      <c r="E3018" s="4" t="str">
        <v>WESTLINK TWO</v>
      </c>
      <c r="F3018" s="4" t="str">
        <v>71 TUAS VIEW PLACE 637434</v>
      </c>
      <c r="G3018" s="4" t="str">
        <v>71</v>
      </c>
      <c r="H3018" s="4" t="str">
        <v>TUAS VIEW PLACE</v>
      </c>
      <c r="I3018" s="4" t="str">
        <v>01-11</v>
      </c>
      <c r="J3018" s="4" t="str">
        <v>WESTLINK TWO</v>
      </c>
      <c r="K3018" s="4" t="str">
        <v>637434</v>
      </c>
      <c r="L3018" s="4" t="str">
        <v>63754015</v>
      </c>
      <c r="M3018" s="4" t="str">
        <v>ACTIVE</v>
      </c>
      <c r="N3018" s="4" t="str">
        <v>70</v>
      </c>
      <c r="O3018" s="4" t="str">
        <v>OCEAN IFM PTE. LTD.</v>
      </c>
      <c r="P3018" s="4" t="str">
        <v>04/06/2014</v>
      </c>
      <c r="Q3018" s="4" t="str">
        <v>Directory building phone: 6375 4015 | BCA MC phone: 63754015 | Managing agent: OCEAN IFM PTE. LTD.; 6886 1936; enquiry@oceanifm.com</v>
      </c>
      <c r="R3018" s="4" t="str">
        <v>enquiry@oceanifm.com</v>
      </c>
      <c r="S3018" s="4" t="str">
        <v>Shared agent / group mailbox</v>
      </c>
      <c r="T3018" s="4" t="str">
        <v>6375 4015</v>
      </c>
      <c r="U3018" s="4" t="str">
        <v>6886 1936</v>
      </c>
      <c r="V3018" s="4" t="str">
        <v>OCEAN IFM PTE. LTD.</v>
      </c>
      <c r="W3018" s="11" t="str">
        <v>https://oceanifm.com/contactus/</v>
      </c>
      <c r="X3018" s="4" t="str">
        <v>Company / property website</v>
      </c>
      <c r="Y3018" s="11" t="str">
        <v>https://www.estate.sg/westlink-two.html</v>
      </c>
      <c r="Z3018" s="4" t="str">
        <v>Third-party directory — confirm</v>
      </c>
      <c r="AA3018" s="4" t="str">
        <v>Agent contact checked; building contact not independently confirmed</v>
      </c>
      <c r="AB3018" s="4" t="str">
        <v>Head office  Shared agency mailbox, not a dedicated building manager.</v>
      </c>
      <c r="AC3018" s="4" t="str">
        <v>OCEAN IFM PTE. LTD.</v>
      </c>
      <c r="AD3018" s="4" t="str">
        <v>63754015</v>
      </c>
      <c r="AE3018" s="4" t="str">
        <v>No agent/phone change</v>
      </c>
      <c r="AF3018" s="12" t="n">
        <v>46297</v>
      </c>
      <c r="AG3018" s="11" t="str">
        <v>https://data.gov.sg/datasets/d_f988c57e16e99ad3a649aa04572efd1c/view</v>
      </c>
      <c r="AH3018" s="4" t="str">
        <v>Agent contact checked; building contact not independently confirmed</v>
      </c>
      <c r="AI3018" s="11" t="str">
        <v>https://www.estate.sg/westlink-two.html</v>
      </c>
      <c r="AJ3018" s="4" t="str">
        <v>Exact MCST / UEN in building listing</v>
      </c>
      <c r="AK3018" s="4" t="str">
        <v>6375 4015</v>
      </c>
      <c r="AL3018" s="4" t="str">
        <v>Ocean IFM Pte. Ltd.</v>
      </c>
      <c r="AM3018" s="4" t="str">
        <v>Phone matches; Agent name matches</v>
      </c>
      <c r="AN3018" s="4" t="str">
        <v>Published contact re-found on cited source</v>
      </c>
      <c r="AO3018" s="4" t="str">
        <v>Building phone added</v>
      </c>
      <c r="AP3018" s="4" t="str">
        <v>BCA MC phone: 63754015 | Managing agent: OCEAN IFM PTE. LTD.; 6886 1936; enquiry@oceanifm.com | Earlier agent source: https://oceanifm.com/contactus/ | Earlier building source: </v>
      </c>
      <c r="AQ3018" s="4" t="str">
        <v>"WESTLINK TWO" MCST 4075 management office contact Singapore</v>
      </c>
      <c r="AR3018" s="12" t="n">
        <v>46297</v>
      </c>
      <c r="AS3018" s="4" t="str">
        <v>Individual development/MCST web query completed. Directory corroboration is not independent confirmation of BCA data. No telephone call or email delivery test was performed.</v>
      </c>
    </row>
    <row r="3019" ht="48" customHeight="1">
      <c r="A3019" s="4" t="str">
        <v>4076</v>
      </c>
      <c r="B3019" s="4" t="str">
        <v>Single Tier Management Corporation</v>
      </c>
      <c r="C3019" s="4" t="str">
        <v>NA</v>
      </c>
      <c r="D3019" s="4" t="str">
        <v>T15MC0062B</v>
      </c>
      <c r="E3019" s="4" t="str">
        <v>IBIZ CENTRE</v>
      </c>
      <c r="F3019" s="4" t="str">
        <v>32 OLD TOH TUCK ROAD 597658</v>
      </c>
      <c r="G3019" s="4" t="str">
        <v>10</v>
      </c>
      <c r="H3019" s="4" t="str">
        <v>JALAN BESAR</v>
      </c>
      <c r="I3019" s="4" t="str">
        <v>09-11</v>
      </c>
      <c r="J3019" s="4" t="str">
        <v>SIM LIM TOWER</v>
      </c>
      <c r="K3019" s="4" t="str">
        <v>208787</v>
      </c>
      <c r="L3019" s="4" t="str">
        <v>6298-2100</v>
      </c>
      <c r="M3019" s="4" t="str">
        <v>ACTIVE</v>
      </c>
      <c r="N3019" s="4" t="str">
        <v>73</v>
      </c>
      <c r="O3019" s="4" t="str">
        <v>PARKLAND PROPERTY SERVICES PTE LTD</v>
      </c>
      <c r="P3019" s="4" t="str">
        <v>22/06/2015</v>
      </c>
      <c r="Q3019" s="4" t="str">
        <v>Directory building phone: 6298 2100 | BCA MC phone: 6298-2100 | Managing agent: PARKLAND PROPERTY SERVICES PTE LTD; 6298 2100; mail@parkland.com.sg</v>
      </c>
      <c r="R3019" s="4" t="str">
        <v>mail@parkland.com.sg</v>
      </c>
      <c r="S3019" s="4" t="str">
        <v>Shared agent / group mailbox</v>
      </c>
      <c r="T3019" s="4" t="str">
        <v>6298 2100</v>
      </c>
      <c r="U3019" s="4" t="str">
        <v>6298 2100</v>
      </c>
      <c r="V3019" s="4" t="str">
        <v>PARKLAND PROPERTY SERVICES PTE LTD</v>
      </c>
      <c r="W3019" s="11" t="str">
        <v>https://www.parkland.com.sg/</v>
      </c>
      <c r="X3019" s="4" t="str">
        <v>Company / property website</v>
      </c>
      <c r="Y3019" s="11" t="str">
        <v>https://www.estate.sg/ibiz-centre.html</v>
      </c>
      <c r="Z3019" s="4" t="str">
        <v>Third-party directory — confirm</v>
      </c>
      <c r="AA3019" s="4" t="str">
        <v>Agent contact checked; building contact not independently confirmed</v>
      </c>
      <c r="AB3019" s="4" t="str">
        <v>Company website; indexed page may be old  Shared agency mailbox, not a dedicated building manager.</v>
      </c>
      <c r="AC3019" s="4" t="str">
        <v>PARKLAND PROPERTY SERVICES PTE LTD</v>
      </c>
      <c r="AD3019" s="4" t="str">
        <v>6298-2100</v>
      </c>
      <c r="AE3019" s="4" t="str">
        <v>No agent/phone change</v>
      </c>
      <c r="AF3019" s="12" t="n">
        <v>46297</v>
      </c>
      <c r="AG3019" s="11" t="str">
        <v>https://data.gov.sg/datasets/d_f988c57e16e99ad3a649aa04572efd1c/view</v>
      </c>
      <c r="AH3019" s="4" t="str">
        <v>Agent contact checked; building contact not independently confirmed</v>
      </c>
      <c r="AI3019" s="11" t="str">
        <v>https://www.estate.sg/ibiz-centre.html</v>
      </c>
      <c r="AJ3019" s="4" t="str">
        <v>Exact MCST / UEN in building listing</v>
      </c>
      <c r="AK3019" s="4" t="str">
        <v>6298 2100</v>
      </c>
      <c r="AL3019" s="4" t="str">
        <v>Parkland Property Services Pte Ltd</v>
      </c>
      <c r="AM3019" s="4" t="str">
        <v>Phone matches; Agent name matches</v>
      </c>
      <c r="AN3019" s="4" t="str">
        <v>Published contact re-found on cited source</v>
      </c>
      <c r="AO3019" s="4" t="str">
        <v>Building phone added</v>
      </c>
      <c r="AP3019" s="4" t="str">
        <v>BCA MC phone: 6298-2100 | Managing agent: PARKLAND PROPERTY SERVICES PTE LTD; 6298 2100; mail@parkland.com.sg | Earlier agent source: https://www.parkland.com.sg/ | Earlier building source: </v>
      </c>
      <c r="AQ3019" s="4" t="str">
        <v>"IBIZ CENTRE" MCST 4076 management office contact Singapore
Follow-up: "T15MC0062B" contact</v>
      </c>
      <c r="AR3019" s="12" t="n">
        <v>46297</v>
      </c>
      <c r="AS3019" s="4" t="str">
        <v>Individual development/MCST web query completed. Directory corroboration is not independent confirmation of BCA data. No telephone call or email delivery test was performed.</v>
      </c>
    </row>
    <row r="3020" ht="48" customHeight="1">
      <c r="A3020" s="4" t="str">
        <v>4077</v>
      </c>
      <c r="B3020" s="4" t="str">
        <v>Single Tier Management Corporation</v>
      </c>
      <c r="C3020" s="4" t="str">
        <v>NA</v>
      </c>
      <c r="D3020" s="4" t="str">
        <v>T14MC0081L</v>
      </c>
      <c r="E3020" s="4" t="str">
        <v>PARC BLEU</v>
      </c>
      <c r="F3020" s="4" t="str">
        <v>262 JOO CHIAT PLACE 427944</v>
      </c>
      <c r="G3020" s="4" t="str">
        <v>264</v>
      </c>
      <c r="H3020" s="4" t="str">
        <v>JOO CHIAT PLACE</v>
      </c>
      <c r="I3020" s="4" t="str">
        <v>NA</v>
      </c>
      <c r="J3020" s="4" t="str">
        <v>PARC BLEU</v>
      </c>
      <c r="K3020" s="4" t="str">
        <v>427946</v>
      </c>
      <c r="L3020" s="4" t="str">
        <v>63271110</v>
      </c>
      <c r="M3020" s="4" t="str">
        <v>ACTIVE</v>
      </c>
      <c r="N3020" s="4" t="str">
        <v>55</v>
      </c>
      <c r="O3020" s="4" t="str">
        <v>MELANA INTERNATIONAL PTE LTD</v>
      </c>
      <c r="P3020" s="4" t="str">
        <v>11/08/2014</v>
      </c>
      <c r="Q3020" s="4" t="str">
        <v>Directory building phone: 6533 3375 | BCA MC phone: 63271110 | Managing agent: MELANA INTERNATIONAL PTE LTD; 6327 1110; info@melanainternational.com</v>
      </c>
      <c r="R3020" s="4" t="str">
        <v>info@melanainternational.com</v>
      </c>
      <c r="S3020" s="4" t="str">
        <v>Shared agent / group mailbox</v>
      </c>
      <c r="T3020" s="4" t="str">
        <v>6533 3375</v>
      </c>
      <c r="U3020" s="4" t="str">
        <v>6327 1110</v>
      </c>
      <c r="V3020" s="4" t="str">
        <v>MELANA INTERNATIONAL PTE LTD</v>
      </c>
      <c r="W3020" s="11" t="str">
        <v>https://www.melanainternational.com/</v>
      </c>
      <c r="X3020" s="4" t="str">
        <v>Company / property website</v>
      </c>
      <c r="Y3020" s="11" t="str">
        <v>https://www.estate.sg/parc-bleu.html</v>
      </c>
      <c r="Z3020" s="4" t="str">
        <v>Third-party directory — confirm</v>
      </c>
      <c r="AA3020" s="4" t="str">
        <v>Agent contact checked; building contact not independently confirmed</v>
      </c>
      <c r="AB3020" s="4" t="str">
        <v>Head office  Shared agency mailbox, not a dedicated building manager.</v>
      </c>
      <c r="AC3020" s="4" t="str">
        <v>MELANA INTERNATIONAL PTE LTD</v>
      </c>
      <c r="AD3020" s="4" t="str">
        <v>63271110</v>
      </c>
      <c r="AE3020" s="4" t="str">
        <v>No agent/phone change</v>
      </c>
      <c r="AF3020" s="12" t="n">
        <v>46297</v>
      </c>
      <c r="AG3020" s="11" t="str">
        <v>https://data.gov.sg/datasets/d_f988c57e16e99ad3a649aa04572efd1c/view</v>
      </c>
      <c r="AH3020" s="4" t="str">
        <v>Agent contact checked; building contact not independently confirmed</v>
      </c>
      <c r="AI3020" s="11" t="str">
        <v>https://www.estate.sg/parc-bleu.html</v>
      </c>
      <c r="AJ3020" s="4" t="str">
        <v>Exact MCST / UEN in building listing</v>
      </c>
      <c r="AK3020" s="4" t="str">
        <v>6533 3375</v>
      </c>
      <c r="AL3020" s="4" t="str">
        <v>Melana International Pte Ltd</v>
      </c>
      <c r="AM3020" s="4" t="str">
        <v>Phone differs — confirm; Agent name matches</v>
      </c>
      <c r="AN3020" s="4" t="str">
        <v>Published contact re-found on cited source</v>
      </c>
      <c r="AO3020" s="4" t="str">
        <v>Building phone added</v>
      </c>
      <c r="AP3020" s="4" t="str">
        <v>BCA MC phone: 63271110 | Managing agent: MELANA INTERNATIONAL PTE LTD; 6327 1110; info@melanainternational.com | Earlier agent source: https://www.melanainternational.com/ | Earlier building source: </v>
      </c>
      <c r="AQ3020" s="4" t="str">
        <v>"PARC BLEU" MCST 4077 management office contact Singapore</v>
      </c>
      <c r="AR3020" s="12" t="n">
        <v>46297</v>
      </c>
      <c r="AS3020" s="4" t="str">
        <v>Individual development/MCST web query completed. Directory corroboration is not independent confirmation of BCA data. No telephone call or email delivery test was performed.</v>
      </c>
    </row>
    <row r="3021" ht="48" customHeight="1">
      <c r="A3021" s="4" t="str">
        <v>4078</v>
      </c>
      <c r="B3021" s="4" t="str">
        <v>Single Tier Management Corporation</v>
      </c>
      <c r="C3021" s="4" t="str">
        <v>NA</v>
      </c>
      <c r="D3021" s="4" t="str">
        <v>T14MC0115F</v>
      </c>
      <c r="E3021" s="4" t="str">
        <v>RANGOON 88</v>
      </c>
      <c r="F3021" s="4" t="str">
        <v>88 RANGOON ROAD 218374</v>
      </c>
      <c r="G3021" s="4" t="str">
        <v>88</v>
      </c>
      <c r="H3021" s="4" t="str">
        <v>RANGOON ROAD</v>
      </c>
      <c r="I3021" s="4" t="str">
        <v>02-21</v>
      </c>
      <c r="J3021" s="4" t="str">
        <v>RANGOON 88</v>
      </c>
      <c r="K3021" s="4" t="str">
        <v>128383</v>
      </c>
      <c r="L3021" s="4" t="str">
        <v>64407948</v>
      </c>
      <c r="M3021" s="4" t="str">
        <v>ACTIVE</v>
      </c>
      <c r="N3021" s="4" t="str">
        <v>55</v>
      </c>
      <c r="O3021" s="4" t="str">
        <v>TEAMS STRATA MANAGEMENT SERVICES PTE LTD</v>
      </c>
      <c r="P3021" s="4" t="str">
        <v>05/11/2014</v>
      </c>
      <c r="Q3021" s="4" t="str">
        <v>BCA MC phone: 64407948 | Managing agent: TEAMS STRATA MANAGEMENT SERVICES PTE LTD; 6440 7948; enquiries@teamssms.com</v>
      </c>
      <c r="R3021" s="4" t="str">
        <v>enquiries@teamssms.com</v>
      </c>
      <c r="S3021" s="4" t="str">
        <v>Shared agent / group mailbox</v>
      </c>
      <c r="T3021" s="4" t="str"/>
      <c r="U3021" s="4" t="str">
        <v>6440 7948</v>
      </c>
      <c r="V3021" s="4" t="str">
        <v>TEAMS STRATA MANAGEMENT SERVICES PTE LTD</v>
      </c>
      <c r="W3021" s="11" t="str">
        <v>https://www.teamssms.com/contact/</v>
      </c>
      <c r="X3021" s="4" t="str">
        <v>Company / property website</v>
      </c>
      <c r="Y3021" s="11" t="str"/>
      <c r="Z3021" s="4" t="str"/>
      <c r="AA3021" s="4" t="str">
        <v>Agent contact checked; building contact not independently confirmed</v>
      </c>
      <c r="AB3021" s="4" t="str">
        <v>Head office  Shared agency mailbox, not a dedicated building manager.</v>
      </c>
      <c r="AC3021" s="4" t="str">
        <v>TEAMS STRATA MANAGEMENT SERVICES PTE LTD</v>
      </c>
      <c r="AD3021" s="4" t="str">
        <v>64407948</v>
      </c>
      <c r="AE3021" s="4" t="str">
        <v>No agent/phone change</v>
      </c>
      <c r="AF3021" s="12" t="n">
        <v>46297</v>
      </c>
      <c r="AG3021" s="11" t="str">
        <v>https://data.gov.sg/datasets/d_f988c57e16e99ad3a649aa04572efd1c/view</v>
      </c>
      <c r="AH3021" s="4" t="str">
        <v>Agent contact checked; building contact not independently confirmed</v>
      </c>
      <c r="AI3021" s="11" t="str">
        <v>https://www.estate.sg/rangoon-88.html</v>
      </c>
      <c r="AJ3021" s="4" t="str">
        <v>Exact MCST / UEN in building listing</v>
      </c>
      <c r="AK3021" s="4" t="str"/>
      <c r="AL3021" s="4" t="str">
        <v>Teams Strata Management Services Pte Ltd</v>
      </c>
      <c r="AM3021" s="4" t="str">
        <v>No directory phone published; Agent name matches</v>
      </c>
      <c r="AN3021" s="4" t="str">
        <v>Published contact re-found on cited source</v>
      </c>
      <c r="AO3021" s="4" t="str">
        <v>Contact values retained after recheck</v>
      </c>
      <c r="AP3021" s="4" t="str"/>
      <c r="AQ3021" s="4" t="str">
        <v>"RANGOON 88" MCST 4078 management office contact Singapore</v>
      </c>
      <c r="AR3021" s="12" t="n">
        <v>46297</v>
      </c>
      <c r="AS3021" s="4" t="str">
        <v>Individual development/MCST web query completed. Directory corroboration is not independent confirmation of BCA data. No telephone call or email delivery test was performed.</v>
      </c>
    </row>
    <row r="3022" ht="48" customHeight="1">
      <c r="A3022" s="4" t="str">
        <v>4079</v>
      </c>
      <c r="B3022" s="4" t="str">
        <v>Single Tier Management Corporation</v>
      </c>
      <c r="C3022" s="4" t="str">
        <v>NA</v>
      </c>
      <c r="D3022" s="4" t="str">
        <v>T14MC0070K</v>
      </c>
      <c r="E3022" s="4" t="str">
        <v>POETS VILLAS</v>
      </c>
      <c r="F3022" s="4" t="str">
        <v>162 TAGORE AVENUE 787752</v>
      </c>
      <c r="G3022" s="4" t="str">
        <v>234</v>
      </c>
      <c r="H3022" s="4" t="str">
        <v>TAGORE AVENUE</v>
      </c>
      <c r="I3022" s="4" t="str">
        <v>10-03</v>
      </c>
      <c r="J3022" s="4" t="str">
        <v>POETS VILLAS</v>
      </c>
      <c r="K3022" s="4" t="str">
        <v>786199</v>
      </c>
      <c r="L3022" s="4" t="str">
        <v>83247231</v>
      </c>
      <c r="M3022" s="4" t="str">
        <v>ACTIVE</v>
      </c>
      <c r="N3022" s="4" t="str">
        <v>40</v>
      </c>
      <c r="O3022" s="4" t="str">
        <v>OHMYHOME PROPERTY MANAGEMENT PTE LTD</v>
      </c>
      <c r="P3022" s="4" t="str">
        <v>11/07/2014</v>
      </c>
      <c r="Q3022" s="4" t="str">
        <v>Directory building phone: 6779 2711 | BCA MC phone: 83247231 | Managing agent: OHMYHOME PROPERTY MANAGEMENT PTE LTD; 6255 5652; kenneth@ohmyhome.com</v>
      </c>
      <c r="R3022" s="4" t="str">
        <v>kenneth@ohmyhome.com</v>
      </c>
      <c r="S3022" s="4" t="str">
        <v>Shared agent / group mailbox</v>
      </c>
      <c r="T3022" s="4" t="str">
        <v>6779 2711</v>
      </c>
      <c r="U3022" s="4" t="str">
        <v>6255 5652</v>
      </c>
      <c r="V3022" s="4" t="str">
        <v>OHMYHOME PROPERTY MANAGEMENT PTE LTD</v>
      </c>
      <c r="W3022" s="11" t="str">
        <v>https://pm.ohmyhome.com/</v>
      </c>
      <c r="X3022" s="4" t="str">
        <v>Company / property website</v>
      </c>
      <c r="Y3022" s="11" t="str">
        <v>https://www.estate.sg/poets-villas.html</v>
      </c>
      <c r="Z3022" s="4" t="str">
        <v>Third-party directory — confirm</v>
      </c>
      <c r="AA3022" s="4" t="str">
        <v>Agent contact checked; building contact not independently confirmed</v>
      </c>
      <c r="AB3022" s="4" t="str">
        <v>Kenneth Chong, CEO, listed as property-management contact  Shared agency mailbox, not a dedicated building manager.</v>
      </c>
      <c r="AC3022" s="4" t="str">
        <v>OHMYHOME PROPERTY MANAGEMENT PTE LTD</v>
      </c>
      <c r="AD3022" s="4" t="str">
        <v>83247231</v>
      </c>
      <c r="AE3022" s="4" t="str">
        <v>No agent/phone change</v>
      </c>
      <c r="AF3022" s="12" t="n">
        <v>46297</v>
      </c>
      <c r="AG3022" s="11" t="str">
        <v>https://data.gov.sg/datasets/d_f988c57e16e99ad3a649aa04572efd1c/view</v>
      </c>
      <c r="AH3022" s="4" t="str">
        <v>Agent contact checked; building contact not independently confirmed</v>
      </c>
      <c r="AI3022" s="11" t="str">
        <v>https://www.estate.sg/poets-villas.html</v>
      </c>
      <c r="AJ3022" s="4" t="str">
        <v>Exact MCST / UEN in building listing</v>
      </c>
      <c r="AK3022" s="4" t="str">
        <v>6779 2711</v>
      </c>
      <c r="AL3022" s="4" t="str">
        <v>Ohmyhome Property Management Pte Ltd</v>
      </c>
      <c r="AM3022" s="4" t="str">
        <v>Phone differs — confirm; Agent name matches</v>
      </c>
      <c r="AN3022" s="4" t="str">
        <v>Published contact re-found on cited source</v>
      </c>
      <c r="AO3022" s="4" t="str">
        <v>Building phone added</v>
      </c>
      <c r="AP3022" s="4" t="str">
        <v>BCA MC phone: 83247231 | Managing agent: OHMYHOME PROPERTY MANAGEMENT PTE LTD; 6255 5652; kenneth@ohmyhome.com | Earlier agent source: https://pm.ohmyhome.com/ | Earlier building source: </v>
      </c>
      <c r="AQ3022" s="4" t="str">
        <v>"POETS VILLAS" MCST 4079 management office contact Singapore</v>
      </c>
      <c r="AR3022" s="12" t="n">
        <v>46297</v>
      </c>
      <c r="AS3022" s="4" t="str">
        <v>Individual development/MCST web query completed. Directory corroboration is not independent confirmation of BCA data. No telephone call or email delivery test was performed.</v>
      </c>
    </row>
    <row r="3023" ht="48" customHeight="1">
      <c r="A3023" s="4" t="str">
        <v>4080</v>
      </c>
      <c r="B3023" s="4" t="str">
        <v>Single Tier Management Corporation</v>
      </c>
      <c r="C3023" s="4" t="str">
        <v>NA</v>
      </c>
      <c r="D3023" s="4" t="str">
        <v>T14MC0061A</v>
      </c>
      <c r="E3023" s="4" t="str">
        <v>PIONEER POINT</v>
      </c>
      <c r="F3023" s="4" t="str">
        <v>5 SOON LEE STREET 627607</v>
      </c>
      <c r="G3023" s="4" t="str">
        <v>5</v>
      </c>
      <c r="H3023" s="4" t="str">
        <v>SOON LEE STREET</v>
      </c>
      <c r="I3023" s="4" t="str">
        <v>04-64</v>
      </c>
      <c r="J3023" s="4" t="str">
        <v>PIONEER POINT</v>
      </c>
      <c r="K3023" s="4" t="str">
        <v>627607</v>
      </c>
      <c r="L3023" s="4" t="str">
        <v>6710 4342</v>
      </c>
      <c r="M3023" s="4" t="str">
        <v>ACTIVE</v>
      </c>
      <c r="N3023" s="4" t="str">
        <v>360</v>
      </c>
      <c r="O3023" s="4" t="str">
        <v>EXCELTEC PROPERTY MANAGEMENT PTE LTD</v>
      </c>
      <c r="P3023" s="4" t="str">
        <v>18/06/2014</v>
      </c>
      <c r="Q3023" s="4" t="str">
        <v>Directory building phone: 6710 4342 | BCA MC phone: 6710 4342 | Managing agent: EXCELTEC PROPERTY MANAGEMENT PTE LTD; 6566 5055; sales@exceltec.com.sg</v>
      </c>
      <c r="R3023" s="4" t="str">
        <v>sales@exceltec.com.sg</v>
      </c>
      <c r="S3023" s="4" t="str">
        <v>Shared agent / group mailbox</v>
      </c>
      <c r="T3023" s="4" t="str">
        <v>6710 4342</v>
      </c>
      <c r="U3023" s="4" t="str">
        <v>6566 5055</v>
      </c>
      <c r="V3023" s="4" t="str">
        <v>EXCELTEC PROPERTY MANAGEMENT PTE LTD</v>
      </c>
      <c r="W3023" s="11" t="str">
        <v>https://www.exceltec.com.sg/contact</v>
      </c>
      <c r="X3023" s="4" t="str">
        <v>Company / property website</v>
      </c>
      <c r="Y3023" s="11" t="str">
        <v>https://www.estate.sg/pioneer-point.html</v>
      </c>
      <c r="Z3023" s="4" t="str">
        <v>Third-party directory — confirm</v>
      </c>
      <c r="AA3023" s="4" t="str">
        <v>Agent contact checked; building contact not independently confirmed</v>
      </c>
      <c r="AB3023" s="4" t="str">
        <v>Company enquiries  Shared agency mailbox, not a dedicated building manager.</v>
      </c>
      <c r="AC3023" s="4" t="str">
        <v>EXCELTEC PROPERTY MANAGEMENT PTE LTD</v>
      </c>
      <c r="AD3023" s="4" t="str">
        <v>6710 4342</v>
      </c>
      <c r="AE3023" s="4" t="str">
        <v>No agent/phone change</v>
      </c>
      <c r="AF3023" s="12" t="n">
        <v>46297</v>
      </c>
      <c r="AG3023" s="11" t="str">
        <v>https://data.gov.sg/datasets/d_f988c57e16e99ad3a649aa04572efd1c/view</v>
      </c>
      <c r="AH3023" s="4" t="str">
        <v>Agent contact checked; building contact not independently confirmed</v>
      </c>
      <c r="AI3023" s="11" t="str">
        <v>https://www.estate.sg/pioneer-point.html</v>
      </c>
      <c r="AJ3023" s="4" t="str">
        <v>Exact MCST / UEN in building listing</v>
      </c>
      <c r="AK3023" s="4" t="str">
        <v>6710 4342</v>
      </c>
      <c r="AL3023" s="4" t="str">
        <v>Exceltec Property Management Pte Ltd</v>
      </c>
      <c r="AM3023" s="4" t="str">
        <v>Phone matches; Agent name matches</v>
      </c>
      <c r="AN3023" s="4" t="str">
        <v>Published contact re-found on cited source</v>
      </c>
      <c r="AO3023" s="4" t="str">
        <v>Building phone added</v>
      </c>
      <c r="AP3023" s="4" t="str">
        <v>BCA MC phone: 6710 4342 | Managing agent: EXCELTEC PROPERTY MANAGEMENT PTE LTD; 6566 5055; sales@exceltec.com.sg | Earlier agent source: https://www.exceltec.com.sg/contact | Earlier building source: </v>
      </c>
      <c r="AQ3023" s="4" t="str">
        <v>"PIONEER POINT" MCST 4080 management office contact Singapore</v>
      </c>
      <c r="AR3023" s="12" t="n">
        <v>46297</v>
      </c>
      <c r="AS3023" s="4" t="str">
        <v>Individual development/MCST web query completed. Directory corroboration is not independent confirmation of BCA data. No telephone call or email delivery test was performed.</v>
      </c>
    </row>
    <row r="3024" ht="49" customHeight="1">
      <c r="A3024" s="4" t="str">
        <v>4081</v>
      </c>
      <c r="B3024" s="4" t="str">
        <v>Single Tier Management Corporation</v>
      </c>
      <c r="C3024" s="4" t="str">
        <v>NA</v>
      </c>
      <c r="D3024" s="4" t="str">
        <v>T14MC0050L</v>
      </c>
      <c r="E3024" s="4" t="str">
        <v>8B @ ADMIRALTY</v>
      </c>
      <c r="F3024" s="4" t="str">
        <v>8B ADMIRALTY STREET 757440</v>
      </c>
      <c r="G3024" s="4" t="str">
        <v>8B</v>
      </c>
      <c r="H3024" s="4" t="str">
        <v>ADMIRALTY STREET</v>
      </c>
      <c r="I3024" s="4" t="str">
        <v>01-19</v>
      </c>
      <c r="J3024" s="4" t="str">
        <v>8B @ ADMIRALTY</v>
      </c>
      <c r="K3024" s="4" t="str">
        <v>757440</v>
      </c>
      <c r="L3024" s="4" t="str">
        <v>64812090 </v>
      </c>
      <c r="M3024" s="4" t="str">
        <v>ACTIVE</v>
      </c>
      <c r="N3024" s="4" t="str">
        <v>165</v>
      </c>
      <c r="O3024" s="4" t="str">
        <v>EDMUND TIE &amp; COMPANY PROPERTY MANAGEMENT SERVICES PTE LTD</v>
      </c>
      <c r="P3024" s="4" t="str">
        <v>30/05/2014</v>
      </c>
      <c r="Q3024" s="4" t="str">
        <v>Directory building phone: 6481 2090 | BCA MC phone: 64812090  | Managing agent: EDMUND TIE &amp; COMPANY PROPERTY MANAGEMENT SERVICES PTE LTD; 6417 9222; mail.sg@etcsea.com</v>
      </c>
      <c r="R3024" s="4" t="str">
        <v>mail.sg@etcsea.com</v>
      </c>
      <c r="S3024" s="4" t="str">
        <v>Shared agent / group mailbox</v>
      </c>
      <c r="T3024" s="4" t="str">
        <v>6481 2090</v>
      </c>
      <c r="U3024" s="4" t="str">
        <v>6417 9222</v>
      </c>
      <c r="V3024" s="4" t="str">
        <v>EDMUND TIE &amp; COMPANY PROPERTY MANAGEMENT SERVICES PTE LTD</v>
      </c>
      <c r="W3024" s="11" t="str">
        <v>https://etcsea.com/get-in-touch/</v>
      </c>
      <c r="X3024" s="4" t="str">
        <v>Company / property website</v>
      </c>
      <c r="Y3024" s="11" t="str">
        <v>https://www.estate.sg/8b-at-admiralty.html</v>
      </c>
      <c r="Z3024" s="4" t="str">
        <v>Third-party directory — confirm</v>
      </c>
      <c r="AA3024" s="4" t="str">
        <v>Agent contact checked; building contact not independently confirmed</v>
      </c>
      <c r="AB3024" s="4" t="str">
        <v>Phone is Edmund Tie Property Management Services. Email is the Singapore corporate enquiry route. Prior named 2024 email is not treated as current. Shared agency mailbox, not a dedicated building manager.</v>
      </c>
      <c r="AC3024" s="4" t="str">
        <v>EDMUND TIE &amp; COMPANY PROPERTY MANAGEMENT SERVICES PTE LTD</v>
      </c>
      <c r="AD3024" s="4" t="str">
        <v>64812090 </v>
      </c>
      <c r="AE3024" s="4" t="str">
        <v>No agent/phone change</v>
      </c>
      <c r="AF3024" s="12" t="n">
        <v>46297</v>
      </c>
      <c r="AG3024" s="11" t="str">
        <v>https://data.gov.sg/datasets/d_f988c57e16e99ad3a649aa04572efd1c/view</v>
      </c>
      <c r="AH3024" s="4" t="str">
        <v>Agent contact checked; building contact not independently confirmed</v>
      </c>
      <c r="AI3024" s="11" t="str">
        <v>https://www.estate.sg/8b-at-admiralty.html</v>
      </c>
      <c r="AJ3024" s="4" t="str">
        <v>Exact MCST / UEN in building listing</v>
      </c>
      <c r="AK3024" s="4" t="str">
        <v>6481 2090</v>
      </c>
      <c r="AL3024" s="4" t="str">
        <v>Edmund Tie &amp; Company Property Management Services Pte Ltd</v>
      </c>
      <c r="AM3024" s="4" t="str">
        <v>Phone matches; Agent name matches</v>
      </c>
      <c r="AN3024" s="4" t="str">
        <v>Current official website</v>
      </c>
      <c r="AO3024" s="4" t="str">
        <v>Management email changed; Building phone added; Agent phone changed; Agent source updated</v>
      </c>
      <c r="AP3024" s="4" t="str">
        <v>BCA MC phone: 64812090 | Managing agent: EDMUND TIE &amp; COMPANY PROPERTY MANAGEMENT SERVICES PTE LTD; 6417 9229; saikuai.kwok@etcsea.com | Earlier agent source: https://www.etcsea.com/wp-content/uploads/2024/11/EDMUND-TIE-Singapore-DIGEST-3Q-2024.pdf | Earlier building source: </v>
      </c>
      <c r="AQ3024" s="4" t="str">
        <v>"8B @ ADMIRALTY" MCST 4081 management office contact Singapore</v>
      </c>
      <c r="AR3024" s="12" t="n">
        <v>46297</v>
      </c>
      <c r="AS3024" s="4" t="str">
        <v>Individual development/MCST web query completed. Directory corroboration is not independent confirmation of BCA data. No telephone call or email delivery test was performed.</v>
      </c>
    </row>
    <row r="3025" ht="48" customHeight="1">
      <c r="A3025" s="4" t="str">
        <v>4082</v>
      </c>
      <c r="B3025" s="4" t="str">
        <v>Single Tier Management Corporation</v>
      </c>
      <c r="C3025" s="4" t="str">
        <v>NA</v>
      </c>
      <c r="D3025" s="4" t="str">
        <v>T14MC0112G</v>
      </c>
      <c r="E3025" s="4" t="str">
        <v>CITY STUDIOS</v>
      </c>
      <c r="F3025" s="4" t="str">
        <v>30  RACE COURSE LANE 218745</v>
      </c>
      <c r="G3025" s="4" t="str">
        <v>30</v>
      </c>
      <c r="H3025" s="4" t="str">
        <v>RACE COURSE LANE</v>
      </c>
      <c r="I3025" s="4" t="str">
        <v>NA</v>
      </c>
      <c r="J3025" s="4" t="str">
        <v>CITY STUDIOS</v>
      </c>
      <c r="K3025" s="4" t="str">
        <v>218745</v>
      </c>
      <c r="L3025" s="4" t="str">
        <v>63893977</v>
      </c>
      <c r="M3025" s="4" t="str">
        <v>ACTIVE</v>
      </c>
      <c r="N3025" s="4" t="str">
        <v>28</v>
      </c>
      <c r="O3025" s="4" t="str">
        <v>RB PROPERTY MANAGEMENT PTE LTD</v>
      </c>
      <c r="P3025" s="4" t="str">
        <v>24/10/2014</v>
      </c>
      <c r="Q3025" s="4" t="str">
        <v>Directory building phone: 6933 3838 | BCA MC phone: 63893977</v>
      </c>
      <c r="R3025" s="4" t="str"/>
      <c r="S3025" s="4" t="str"/>
      <c r="T3025" s="4" t="str">
        <v>6933 3838</v>
      </c>
      <c r="U3025" s="4" t="str"/>
      <c r="V3025" s="4" t="str"/>
      <c r="W3025" s="11" t="str"/>
      <c r="X3025" s="4" t="str"/>
      <c r="Y3025" s="11" t="str">
        <v>https://www.estate.sg/city-studios.html</v>
      </c>
      <c r="Z3025" s="4" t="str">
        <v>Third-party directory — confirm</v>
      </c>
      <c r="AA3025" s="4" t="str">
        <v>Directory / register evidence — independent confirmation absent</v>
      </c>
      <c r="AB3025" s="4" t="str"/>
      <c r="AC3025" s="4" t="str">
        <v>RB PROPERTY MANAGEMENT PTE LTD</v>
      </c>
      <c r="AD3025" s="4" t="str">
        <v>63893977</v>
      </c>
      <c r="AE3025" s="4" t="str">
        <v>No agent/phone change</v>
      </c>
      <c r="AF3025" s="12" t="n">
        <v>46297</v>
      </c>
      <c r="AG3025" s="11" t="str">
        <v>https://data.gov.sg/datasets/d_f988c57e16e99ad3a649aa04572efd1c/view</v>
      </c>
      <c r="AH3025" s="4" t="str">
        <v>Directory / register evidence — independent confirmation absent</v>
      </c>
      <c r="AI3025" s="11" t="str">
        <v>https://www.estate.sg/city-studios.html</v>
      </c>
      <c r="AJ3025" s="4" t="str">
        <v>Exact MCST / UEN in building listing</v>
      </c>
      <c r="AK3025" s="4" t="str">
        <v>6933 3838</v>
      </c>
      <c r="AL3025" s="4" t="str">
        <v>RB Property Management Pte Ltd</v>
      </c>
      <c r="AM3025" s="4" t="str">
        <v>Phone differs — confirm; Agent name matches</v>
      </c>
      <c r="AN3025" s="4" t="str">
        <v>No additional agent contact found</v>
      </c>
      <c r="AO3025" s="4" t="str">
        <v>Building phone added</v>
      </c>
      <c r="AP3025" s="4" t="str">
        <v>BCA MC phone: 63893977 | Earlier agent source:  | Earlier building source: </v>
      </c>
      <c r="AQ3025" s="4" t="str">
        <v>"CITY STUDIOS" MCST 4082 management office contact Singapore</v>
      </c>
      <c r="AR3025" s="12" t="n">
        <v>46297</v>
      </c>
      <c r="AS3025" s="4" t="str">
        <v>Individual development/MCST web query completed. Directory corroboration is not independent confirmation of BCA data. No telephone call or email delivery test was performed.</v>
      </c>
    </row>
    <row r="3026" ht="49" customHeight="1">
      <c r="A3026" s="4" t="str">
        <v>4083</v>
      </c>
      <c r="B3026" s="4" t="str">
        <v>Single Tier Management Corporation</v>
      </c>
      <c r="C3026" s="4" t="str">
        <v>NA</v>
      </c>
      <c r="D3026" s="4" t="str">
        <v>T14MC0103J</v>
      </c>
      <c r="E3026" s="4" t="str">
        <v>CENTRA HEIGHTS</v>
      </c>
      <c r="F3026" s="4" t="str">
        <v>455 SIMS AVENUE 387607</v>
      </c>
      <c r="G3026" s="4" t="str">
        <v>38C</v>
      </c>
      <c r="H3026" s="4" t="str">
        <v>JALAN PEMIMPIN</v>
      </c>
      <c r="I3026" s="4" t="str">
        <v>03-01</v>
      </c>
      <c r="J3026" s="4" t="str">
        <v>BOSCH BUILDING</v>
      </c>
      <c r="K3026" s="4" t="str">
        <v>577180</v>
      </c>
      <c r="L3026" s="4"/>
      <c r="M3026" s="4" t="str">
        <v>ACTIVE</v>
      </c>
      <c r="N3026" s="4" t="str">
        <v>90</v>
      </c>
      <c r="O3026" s="4" t="str">
        <v>SMART PROPERTY MANAGEMENT (SINGAPORE) PTE LTD</v>
      </c>
      <c r="P3026" s="4" t="str">
        <v>25/09/2014</v>
      </c>
      <c r="Q3026" s="4" t="str">
        <v>Directory building phone: 6886 1936 | BCA MC phone: 91521006 | Managing agent: SMART PROPERTY MANAGEMENT (SINGAPORE) PTE LTD; 6223 0169; contact.us@smartproperty.sg</v>
      </c>
      <c r="R3026" s="4" t="str">
        <v>contact.us@smartproperty.sg</v>
      </c>
      <c r="S3026" s="4" t="str">
        <v>Shared agent mailbox — dated publication</v>
      </c>
      <c r="T3026" s="4" t="str">
        <v>6886 1936</v>
      </c>
      <c r="U3026" s="4" t="str">
        <v>6223 0169</v>
      </c>
      <c r="V3026" s="4" t="str">
        <v>SMART PROPERTY MANAGEMENT (SINGAPORE) PTE LTD</v>
      </c>
      <c r="W3026" s="11" t="str">
        <v>https://sscontract.com.sg/wp-content/uploads/2025/11/Testimonial-Hillsta.pdf</v>
      </c>
      <c r="X3026" s="4" t="str">
        <v>Company / MCST publication — dated</v>
      </c>
      <c r="Y3026" s="11" t="str">
        <v>https://www.estate.sg/centra-heights.html</v>
      </c>
      <c r="Z3026" s="4" t="str">
        <v>Third-party directory — confirm</v>
      </c>
      <c r="AA3026" s="4" t="str">
        <v>Directory / register evidence — independent confirmation absent</v>
      </c>
      <c r="AB3026" s="4" t="str">
        <v>Email and phone visually checked on company letterhead dated 1 May 2025. Phone also appears at https://www.smartproperty.sg/contact-us/ . Shared agency mailbox, not a dedicated building manager.</v>
      </c>
      <c r="AC3026" s="4" t="str">
        <v>SMART PROPERTY MANAGEMENT (SINGAPORE) PTE LTD</v>
      </c>
      <c r="AD3026" s="4" t="str">
        <v>91521006</v>
      </c>
      <c r="AE3026" s="4" t="str">
        <v>MC phone changed</v>
      </c>
      <c r="AF3026" s="12" t="n">
        <v>46297</v>
      </c>
      <c r="AG3026" s="11" t="str">
        <v>https://data.gov.sg/datasets/d_f988c57e16e99ad3a649aa04572efd1c/view</v>
      </c>
      <c r="AH3026" s="4" t="str">
        <v>Directory / register evidence — independent confirmation absent</v>
      </c>
      <c r="AI3026" s="11" t="str">
        <v>https://www.estate.sg/centra-heights.html</v>
      </c>
      <c r="AJ3026" s="4" t="str">
        <v>Exact MCST / UEN in building listing</v>
      </c>
      <c r="AK3026" s="4" t="str">
        <v>6886 1936</v>
      </c>
      <c r="AL3026" s="4" t="str">
        <v>Smart Property Management (Singapore) Pte Ltd</v>
      </c>
      <c r="AM3026" s="4" t="str">
        <v>Phone differs — confirm; Agent name matches</v>
      </c>
      <c r="AN3026" s="4" t="str">
        <v>Published dated company letterhead</v>
      </c>
      <c r="AO3026" s="4" t="str">
        <v>Building phone added</v>
      </c>
      <c r="AP3026" s="4" t="str">
        <v>BCA MC phone: 91521006 | Managing agent: SMART PROPERTY MANAGEMENT (SINGAPORE) PTE LTD; 6223 0169; contact.us@smartproperty.sg | Earlier agent source: https://sscontract.com.sg/wp-content/uploads/2025/11/Testimonial-Hillsta.pdf | Earlier building source: </v>
      </c>
      <c r="AQ3026" s="4" t="str">
        <v>"CENTRA HEIGHTS" MCST 4083 management office contact Singapore</v>
      </c>
      <c r="AR3026" s="12" t="n">
        <v>46297</v>
      </c>
      <c r="AS3026" s="4" t="str">
        <v>Individual development/MCST web query completed. Directory corroboration is not independent confirmation of BCA data. No telephone call or email delivery test was performed.</v>
      </c>
    </row>
    <row r="3027" ht="48" customHeight="1">
      <c r="A3027" s="4" t="str">
        <v>4084</v>
      </c>
      <c r="B3027" s="4" t="str">
        <v>Single Tier Management Corporation</v>
      </c>
      <c r="C3027" s="4" t="str">
        <v>NA</v>
      </c>
      <c r="D3027" s="4" t="str">
        <v>T14MC0124D</v>
      </c>
      <c r="E3027" s="4" t="str">
        <v>LOFT @ NATHAN</v>
      </c>
      <c r="F3027" s="4" t="str">
        <v>31 NATHAN ROAD 248749</v>
      </c>
      <c r="G3027" s="4" t="str">
        <v>31</v>
      </c>
      <c r="H3027" s="4" t="str">
        <v>NATHAN ROAD</v>
      </c>
      <c r="I3027" s="4" t="str">
        <v>01-01</v>
      </c>
      <c r="J3027" s="4" t="str">
        <v>LOFT @ NATHAN</v>
      </c>
      <c r="K3027" s="4" t="str">
        <v>248749</v>
      </c>
      <c r="L3027" s="4" t="str">
        <v>97259039</v>
      </c>
      <c r="M3027" s="4" t="str">
        <v>ACTIVE</v>
      </c>
      <c r="N3027" s="4" t="str">
        <v>147</v>
      </c>
      <c r="O3027" s="4" t="str">
        <v>EXCELTEC PROPERTY MANAGEMENT PTE LTD</v>
      </c>
      <c r="P3027" s="4" t="str">
        <v>19/11/2014</v>
      </c>
      <c r="Q3027" s="4" t="str">
        <v>Directory building phone: 6702 3318 | BCA MC phone: 97259039 | Managing agent: EXCELTEC PROPERTY MANAGEMENT PTE LTD; 6566 5055; sales@exceltec.com.sg</v>
      </c>
      <c r="R3027" s="4" t="str">
        <v>sales@exceltec.com.sg</v>
      </c>
      <c r="S3027" s="4" t="str">
        <v>Shared agent / group mailbox</v>
      </c>
      <c r="T3027" s="4" t="str">
        <v>6702 3318</v>
      </c>
      <c r="U3027" s="4" t="str">
        <v>6566 5055</v>
      </c>
      <c r="V3027" s="4" t="str">
        <v>EXCELTEC PROPERTY MANAGEMENT PTE LTD</v>
      </c>
      <c r="W3027" s="11" t="str">
        <v>https://www.exceltec.com.sg/contact</v>
      </c>
      <c r="X3027" s="4" t="str">
        <v>Company / property website</v>
      </c>
      <c r="Y3027" s="11" t="str">
        <v>https://www.estate.sg/loft-at-nathan.html</v>
      </c>
      <c r="Z3027" s="4" t="str">
        <v>Third-party directory — confirm</v>
      </c>
      <c r="AA3027" s="4" t="str">
        <v>Agent contact checked; building contact not independently confirmed</v>
      </c>
      <c r="AB3027" s="4" t="str">
        <v>Company enquiries  Shared agency mailbox, not a dedicated building manager.</v>
      </c>
      <c r="AC3027" s="4" t="str">
        <v>EXCELTEC PROPERTY MANAGEMENT PTE LTD</v>
      </c>
      <c r="AD3027" s="4" t="str">
        <v>97259039</v>
      </c>
      <c r="AE3027" s="4" t="str">
        <v>No agent/phone change</v>
      </c>
      <c r="AF3027" s="12" t="n">
        <v>46297</v>
      </c>
      <c r="AG3027" s="11" t="str">
        <v>https://data.gov.sg/datasets/d_f988c57e16e99ad3a649aa04572efd1c/view</v>
      </c>
      <c r="AH3027" s="4" t="str">
        <v>Agent contact checked; building contact not independently confirmed</v>
      </c>
      <c r="AI3027" s="11" t="str">
        <v>https://www.estate.sg/loft-at-nathan.html</v>
      </c>
      <c r="AJ3027" s="4" t="str">
        <v>Exact MCST / UEN in building listing</v>
      </c>
      <c r="AK3027" s="4" t="str">
        <v>6702 3318</v>
      </c>
      <c r="AL3027" s="4" t="str">
        <v>Exceltec Property Management Pte Ltd</v>
      </c>
      <c r="AM3027" s="4" t="str">
        <v>Phone differs — confirm; Agent name matches</v>
      </c>
      <c r="AN3027" s="4" t="str">
        <v>Published contact re-found on cited source</v>
      </c>
      <c r="AO3027" s="4" t="str">
        <v>Building phone added</v>
      </c>
      <c r="AP3027" s="4" t="str">
        <v>BCA MC phone: 97259039 | Managing agent: EXCELTEC PROPERTY MANAGEMENT PTE LTD; 6566 5055; sales@exceltec.com.sg | Earlier agent source: https://www.exceltec.com.sg/contact | Earlier building source: </v>
      </c>
      <c r="AQ3027" s="4" t="str">
        <v>"LOFT @ NATHAN" MCST 4084 management office contact Singapore</v>
      </c>
      <c r="AR3027" s="12" t="n">
        <v>46297</v>
      </c>
      <c r="AS3027" s="4" t="str">
        <v>Individual development/MCST web query completed. Directory corroboration is not independent confirmation of BCA data. No telephone call or email delivery test was performed.</v>
      </c>
    </row>
    <row r="3028" ht="48" customHeight="1">
      <c r="A3028" s="4" t="str">
        <v>4085</v>
      </c>
      <c r="B3028" s="4" t="str">
        <v>Single Tier Management Corporation</v>
      </c>
      <c r="C3028" s="4" t="str">
        <v>NA</v>
      </c>
      <c r="D3028" s="4" t="str">
        <v>T15MC0011C</v>
      </c>
      <c r="E3028" s="4" t="str">
        <v>LOFT @ HOLLAND</v>
      </c>
      <c r="F3028" s="4" t="str">
        <v>151 HOLLAND ROAD 278580</v>
      </c>
      <c r="G3028" s="4" t="str">
        <v>151</v>
      </c>
      <c r="H3028" s="4" t="str">
        <v>HOLLAND ROAD</v>
      </c>
      <c r="I3028" s="4" t="str">
        <v>01-06</v>
      </c>
      <c r="J3028" s="4" t="str">
        <v>LOFT @ HOLLAND</v>
      </c>
      <c r="K3028" s="4" t="str">
        <v>278580</v>
      </c>
      <c r="L3028" s="4" t="str">
        <v>62230169</v>
      </c>
      <c r="M3028" s="4" t="str">
        <v>ACTIVE</v>
      </c>
      <c r="N3028" s="4" t="str">
        <v>41</v>
      </c>
      <c r="O3028" s="4" t="str">
        <v>SMART PROPERTY MANAGEMENT (SINGAPORE) PTE LTD</v>
      </c>
      <c r="P3028" s="4" t="str">
        <v>22/01/2015</v>
      </c>
      <c r="Q3028" s="4" t="str">
        <v>BCA MC phone: 62230169 | Managing agent: SMART PROPERTY MANAGEMENT (SINGAPORE) PTE LTD; 6223 0169; contact.us@smartproperty.sg</v>
      </c>
      <c r="R3028" s="4" t="str">
        <v>contact.us@smartproperty.sg</v>
      </c>
      <c r="S3028" s="4" t="str">
        <v>Shared agent mailbox — dated publication</v>
      </c>
      <c r="T3028" s="4" t="str"/>
      <c r="U3028" s="4" t="str">
        <v>6223 0169</v>
      </c>
      <c r="V3028" s="4" t="str">
        <v>SMART PROPERTY MANAGEMENT (SINGAPORE) PTE LTD</v>
      </c>
      <c r="W3028" s="11" t="str">
        <v>https://sscontract.com.sg/wp-content/uploads/2025/11/Testimonial-Hillsta.pdf</v>
      </c>
      <c r="X3028" s="4" t="str">
        <v>Company / MCST publication — dated</v>
      </c>
      <c r="Y3028" s="11" t="str"/>
      <c r="Z3028" s="4" t="str"/>
      <c r="AA3028" s="4" t="str">
        <v>Directory / register evidence — independent confirmation absent</v>
      </c>
      <c r="AB3028" s="4" t="str">
        <v>Email and phone visually checked on company letterhead dated 1 May 2025. Phone also appears at https://www.smartproperty.sg/contact-us/ . Shared agency mailbox, not a dedicated building manager.</v>
      </c>
      <c r="AC3028" s="4" t="str">
        <v>SMART PROPERTY MANAGEMENT (SINGAPORE) PTE LTD</v>
      </c>
      <c r="AD3028" s="4" t="str">
        <v>62230169</v>
      </c>
      <c r="AE3028" s="4" t="str">
        <v>No agent/phone change</v>
      </c>
      <c r="AF3028" s="12" t="n">
        <v>46297</v>
      </c>
      <c r="AG3028" s="11" t="str">
        <v>https://data.gov.sg/datasets/d_f988c57e16e99ad3a649aa04572efd1c/view</v>
      </c>
      <c r="AH3028" s="4" t="str">
        <v>Directory / register evidence — independent confirmation absent</v>
      </c>
      <c r="AI3028" s="11" t="str">
        <v>https://www.estate.sg/loft-at-holland.html</v>
      </c>
      <c r="AJ3028" s="4" t="str">
        <v>Exact MCST / UEN in building listing</v>
      </c>
      <c r="AK3028" s="4" t="str"/>
      <c r="AL3028" s="4" t="str">
        <v>Smart Property Management (Singapore) Pte Ltd</v>
      </c>
      <c r="AM3028" s="4" t="str">
        <v>No directory phone published; Agent name matches</v>
      </c>
      <c r="AN3028" s="4" t="str">
        <v>Published dated company letterhead</v>
      </c>
      <c r="AO3028" s="4" t="str">
        <v>Contact values retained after recheck</v>
      </c>
      <c r="AP3028" s="4" t="str"/>
      <c r="AQ3028" s="4" t="str">
        <v>"LOFT @ HOLLAND" MCST 4085 management office contact Singapore</v>
      </c>
      <c r="AR3028" s="12" t="n">
        <v>46297</v>
      </c>
      <c r="AS3028" s="4" t="str">
        <v>Individual development/MCST web query completed. Directory corroboration is not independent confirmation of BCA data. No telephone call or email delivery test was performed.</v>
      </c>
    </row>
    <row r="3029" ht="49" customHeight="1">
      <c r="A3029" s="4" t="str">
        <v>4086</v>
      </c>
      <c r="B3029" s="4" t="str">
        <v>Single Tier Management Corporation</v>
      </c>
      <c r="C3029" s="4" t="str">
        <v>NA</v>
      </c>
      <c r="D3029" s="4" t="str">
        <v>T16MC0052B</v>
      </c>
      <c r="E3029" s="4" t="str">
        <v>NOUVEL 18</v>
      </c>
      <c r="F3029" s="4" t="str">
        <v>16 ANDERSON ROAD 259987</v>
      </c>
      <c r="G3029" s="4" t="str">
        <v>16</v>
      </c>
      <c r="H3029" s="4" t="str">
        <v>ANDERSON ROAD</v>
      </c>
      <c r="I3029" s="4" t="str">
        <v>B1-07</v>
      </c>
      <c r="J3029" s="4" t="str">
        <v>NOUVEL 18</v>
      </c>
      <c r="K3029" s="4" t="str">
        <v>259987</v>
      </c>
      <c r="L3029" s="4" t="str">
        <v>64438198</v>
      </c>
      <c r="M3029" s="4" t="str">
        <v>ACTIVE</v>
      </c>
      <c r="N3029" s="4" t="str">
        <v>156</v>
      </c>
      <c r="O3029" s="4" t="str">
        <v>EDMUND TIE &amp; COMPANY PROPERTY MANAGEMENT SERVICES PTE LTD</v>
      </c>
      <c r="P3029" s="4" t="str">
        <v>27/05/2016</v>
      </c>
      <c r="Q3029" s="4" t="str">
        <v>BCA MC phone: 64438198 | Managing agent: EDMUND TIE &amp; COMPANY PROPERTY MANAGEMENT SERVICES PTE LTD; 6417 9222; mail.sg@etcsea.com</v>
      </c>
      <c r="R3029" s="4" t="str">
        <v>mail.sg@etcsea.com</v>
      </c>
      <c r="S3029" s="4" t="str">
        <v>Shared agent / group mailbox</v>
      </c>
      <c r="T3029" s="4" t="str"/>
      <c r="U3029" s="4" t="str">
        <v>6417 9222</v>
      </c>
      <c r="V3029" s="4" t="str">
        <v>EDMUND TIE &amp; COMPANY PROPERTY MANAGEMENT SERVICES PTE LTD</v>
      </c>
      <c r="W3029" s="11" t="str">
        <v>https://etcsea.com/get-in-touch/</v>
      </c>
      <c r="X3029" s="4" t="str">
        <v>Company / property website</v>
      </c>
      <c r="Y3029" s="11" t="str"/>
      <c r="Z3029" s="4" t="str"/>
      <c r="AA3029" s="4" t="str">
        <v>Agent contact checked; building contact not independently confirmed</v>
      </c>
      <c r="AB3029" s="4" t="str">
        <v>Phone is Edmund Tie Property Management Services. Email is the Singapore corporate enquiry route. Prior named 2024 email is not treated as current. Shared agency mailbox, not a dedicated building manager.</v>
      </c>
      <c r="AC3029" s="4" t="str">
        <v>EDMUND TIE &amp; COMPANY PROPERTY MANAGEMENT SERVICES PTE LTD</v>
      </c>
      <c r="AD3029" s="4" t="str">
        <v>64438198</v>
      </c>
      <c r="AE3029" s="4" t="str">
        <v>No agent/phone change</v>
      </c>
      <c r="AF3029" s="12" t="n">
        <v>46297</v>
      </c>
      <c r="AG3029" s="11" t="str">
        <v>https://data.gov.sg/datasets/d_f988c57e16e99ad3a649aa04572efd1c/view</v>
      </c>
      <c r="AH3029" s="4" t="str">
        <v>Agent contact checked; building contact not independently confirmed</v>
      </c>
      <c r="AI3029" s="11" t="str">
        <v>https://www.estate.sg/nouvel-18.html</v>
      </c>
      <c r="AJ3029" s="4" t="str">
        <v>Exact MCST / UEN in building listing</v>
      </c>
      <c r="AK3029" s="4" t="str"/>
      <c r="AL3029" s="4" t="str">
        <v>Edmund Tie &amp; Company Property Management Services Pte Ltd</v>
      </c>
      <c r="AM3029" s="4" t="str">
        <v>No directory phone published; Agent name matches</v>
      </c>
      <c r="AN3029" s="4" t="str">
        <v>Current official website</v>
      </c>
      <c r="AO3029" s="4" t="str">
        <v>Management email changed; Agent phone changed; Agent source updated</v>
      </c>
      <c r="AP3029" s="4" t="str">
        <v>BCA MC phone: 64438198 | Managing agent: EDMUND TIE &amp; COMPANY PROPERTY MANAGEMENT SERVICES PTE LTD; 6417 9229; saikuai.kwok@etcsea.com | Earlier agent source: https://www.etcsea.com/wp-content/uploads/2024/11/EDMUND-TIE-Singapore-DIGEST-3Q-2024.pdf | Earlier building source: </v>
      </c>
      <c r="AQ3029" s="4" t="str">
        <v>"NOUVEL 18" MCST 4086 management office contact Singapore</v>
      </c>
      <c r="AR3029" s="12" t="n">
        <v>46297</v>
      </c>
      <c r="AS3029" s="4" t="str">
        <v>Individual development/MCST web query completed. Directory corroboration is not independent confirmation of BCA data. No telephone call or email delivery test was performed.</v>
      </c>
    </row>
    <row r="3030" ht="48" customHeight="1">
      <c r="A3030" s="4" t="str">
        <v>4087</v>
      </c>
      <c r="B3030" s="4" t="str">
        <v>Single Tier Management Corporation</v>
      </c>
      <c r="C3030" s="4" t="str">
        <v>NA</v>
      </c>
      <c r="D3030" s="4" t="str">
        <v>T14MC0057E</v>
      </c>
      <c r="E3030" s="4" t="str">
        <v>LA FLEUR</v>
      </c>
      <c r="F3030" s="4" t="str">
        <v>8  LORONG 26 GEYLANG 398483</v>
      </c>
      <c r="G3030" s="4" t="str">
        <v>46</v>
      </c>
      <c r="H3030" s="4" t="str">
        <v>EAST COAST ROAD</v>
      </c>
      <c r="I3030" s="4" t="str">
        <v>05-06</v>
      </c>
      <c r="J3030" s="4" t="str">
        <v>EASTGATE</v>
      </c>
      <c r="K3030" s="4" t="str">
        <v>428766</v>
      </c>
      <c r="L3030" s="4" t="str">
        <v>63452117</v>
      </c>
      <c r="M3030" s="4" t="str">
        <v>ACTIVE</v>
      </c>
      <c r="N3030" s="4" t="str">
        <v>58</v>
      </c>
      <c r="O3030" s="4" t="str">
        <v>TOTAL ESTATE MANAGEMENT SERVICES PTE LTD</v>
      </c>
      <c r="P3030" s="4" t="str">
        <v>05/06/2014</v>
      </c>
      <c r="Q3030" s="4" t="str">
        <v>Directory building phone: 6345 2117 | BCA MC phone: 63452117 | Managing agent: TOTAL ESTATE MANAGEMENT SERVICES PTE LTD; 6345 2117; enquiry@teamspl.sg</v>
      </c>
      <c r="R3030" s="4" t="str">
        <v>enquiry@teamspl.sg</v>
      </c>
      <c r="S3030" s="4" t="str">
        <v>Shared agent / group mailbox</v>
      </c>
      <c r="T3030" s="4" t="str">
        <v>6345 2117</v>
      </c>
      <c r="U3030" s="4" t="str">
        <v>6345 2117</v>
      </c>
      <c r="V3030" s="4" t="str">
        <v>TOTAL ESTATE MANAGEMENT SERVICES PTE LTD</v>
      </c>
      <c r="W3030" s="11" t="str">
        <v>https://teamspl.sg/</v>
      </c>
      <c r="X3030" s="4" t="str">
        <v>Company / property website</v>
      </c>
      <c r="Y3030" s="11" t="str">
        <v>https://www.estate.sg/la-fleur.html</v>
      </c>
      <c r="Z3030" s="4" t="str">
        <v>Third-party directory — confirm</v>
      </c>
      <c r="AA3030" s="4" t="str">
        <v>Agent contact checked; building contact not independently confirmed</v>
      </c>
      <c r="AB3030" s="4" t="str">
        <v>Head office  Shared agency mailbox, not a dedicated building manager.</v>
      </c>
      <c r="AC3030" s="4" t="str">
        <v>TOTAL ESTATE MANAGEMENT SERVICES PTE LTD</v>
      </c>
      <c r="AD3030" s="4" t="str">
        <v>63452117</v>
      </c>
      <c r="AE3030" s="4" t="str">
        <v>No agent/phone change</v>
      </c>
      <c r="AF3030" s="12" t="n">
        <v>46297</v>
      </c>
      <c r="AG3030" s="11" t="str">
        <v>https://data.gov.sg/datasets/d_f988c57e16e99ad3a649aa04572efd1c/view</v>
      </c>
      <c r="AH3030" s="4" t="str">
        <v>Agent contact checked; building contact not independently confirmed</v>
      </c>
      <c r="AI3030" s="11" t="str">
        <v>https://www.estate.sg/la-fleur.html</v>
      </c>
      <c r="AJ3030" s="4" t="str">
        <v>Exact MCST / UEN in building listing</v>
      </c>
      <c r="AK3030" s="4" t="str">
        <v>6345 2117</v>
      </c>
      <c r="AL3030" s="4" t="str">
        <v>Total Estate Management Services Pte Ltd</v>
      </c>
      <c r="AM3030" s="4" t="str">
        <v>Phone matches; Agent name matches</v>
      </c>
      <c r="AN3030" s="4" t="str">
        <v>Published contact re-found on cited source</v>
      </c>
      <c r="AO3030" s="4" t="str">
        <v>Building phone added</v>
      </c>
      <c r="AP3030" s="4" t="str">
        <v>BCA MC phone: 63452117 | Managing agent: TOTAL ESTATE MANAGEMENT SERVICES PTE LTD; 6345 2117; enquiry@teamspl.sg | Earlier agent source: https://teamspl.sg/ | Earlier building source: </v>
      </c>
      <c r="AQ3030" s="4" t="str">
        <v>"LA FLEUR" MCST 4087 management office contact Singapore</v>
      </c>
      <c r="AR3030" s="12" t="n">
        <v>46297</v>
      </c>
      <c r="AS3030" s="4" t="str">
        <v>Individual development/MCST web query completed. Directory corroboration is not independent confirmation of BCA data. No telephone call or email delivery test was performed.</v>
      </c>
    </row>
    <row r="3031" ht="48" customHeight="1">
      <c r="A3031" s="4" t="str">
        <v>4088</v>
      </c>
      <c r="B3031" s="4" t="str">
        <v>Single Tier Management Corporation</v>
      </c>
      <c r="C3031" s="4" t="str">
        <v>NA</v>
      </c>
      <c r="D3031" s="4" t="str">
        <v>T14MC0086B</v>
      </c>
      <c r="E3031" s="4" t="str">
        <v>D'WEAVE</v>
      </c>
      <c r="F3031" s="4" t="str">
        <v>5 LORONG 39 GEYLANG 387866</v>
      </c>
      <c r="G3031" s="4" t="str">
        <v>5</v>
      </c>
      <c r="H3031" s="4" t="str">
        <v>LORONG 39 GEYLANG</v>
      </c>
      <c r="I3031" s="4" t="str">
        <v>03-04</v>
      </c>
      <c r="J3031" s="4" t="str">
        <v>D'WEAVE</v>
      </c>
      <c r="K3031" s="4" t="str">
        <v>387866</v>
      </c>
      <c r="L3031" s="4" t="str">
        <v>68861936</v>
      </c>
      <c r="M3031" s="4" t="str">
        <v>ACTIVE</v>
      </c>
      <c r="N3031" s="4" t="str">
        <v>71</v>
      </c>
      <c r="O3031" s="4" t="str">
        <v>OCEAN IFM PTE. LTD.</v>
      </c>
      <c r="P3031" s="4" t="str">
        <v>12/08/2014</v>
      </c>
      <c r="Q3031" s="4" t="str">
        <v>Directory building phone: 6842 0768 | BCA MC phone: 68861936 | Managing agent: OCEAN IFM PTE. LTD.; 6886 1936; enquiry@oceanifm.com</v>
      </c>
      <c r="R3031" s="4" t="str">
        <v>enquiry@oceanifm.com</v>
      </c>
      <c r="S3031" s="4" t="str">
        <v>Shared agent / group mailbox</v>
      </c>
      <c r="T3031" s="4" t="str">
        <v>6842 0768</v>
      </c>
      <c r="U3031" s="4" t="str">
        <v>6886 1936</v>
      </c>
      <c r="V3031" s="4" t="str">
        <v>OCEAN IFM PTE. LTD.</v>
      </c>
      <c r="W3031" s="11" t="str">
        <v>https://oceanifm.com/contactus/</v>
      </c>
      <c r="X3031" s="4" t="str">
        <v>Company / property website</v>
      </c>
      <c r="Y3031" s="11" t="str">
        <v>https://www.estate.sg/dweave.html</v>
      </c>
      <c r="Z3031" s="4" t="str">
        <v>Third-party directory — confirm</v>
      </c>
      <c r="AA3031" s="4" t="str">
        <v>Agent contact checked; building contact not independently confirmed</v>
      </c>
      <c r="AB3031" s="4" t="str">
        <v>Head office  Shared agency mailbox, not a dedicated building manager.</v>
      </c>
      <c r="AC3031" s="4" t="str">
        <v>OCEAN IFM PTE. LTD.</v>
      </c>
      <c r="AD3031" s="4" t="str">
        <v>68861936</v>
      </c>
      <c r="AE3031" s="4" t="str">
        <v>No agent/phone change</v>
      </c>
      <c r="AF3031" s="12" t="n">
        <v>46297</v>
      </c>
      <c r="AG3031" s="11" t="str">
        <v>https://data.gov.sg/datasets/d_f988c57e16e99ad3a649aa04572efd1c/view</v>
      </c>
      <c r="AH3031" s="4" t="str">
        <v>Agent contact checked; building contact not independently confirmed</v>
      </c>
      <c r="AI3031" s="11" t="str">
        <v>https://www.estate.sg/dweave.html</v>
      </c>
      <c r="AJ3031" s="4" t="str">
        <v>Exact MCST / UEN in building listing</v>
      </c>
      <c r="AK3031" s="4" t="str">
        <v>6842 0768</v>
      </c>
      <c r="AL3031" s="4" t="str">
        <v>Ocean IFM Pte. Ltd.</v>
      </c>
      <c r="AM3031" s="4" t="str">
        <v>Phone differs — confirm; Agent name matches</v>
      </c>
      <c r="AN3031" s="4" t="str">
        <v>Published contact re-found on cited source</v>
      </c>
      <c r="AO3031" s="4" t="str">
        <v>Building phone added</v>
      </c>
      <c r="AP3031" s="4" t="str">
        <v>BCA MC phone: 68861936 | Managing agent: OCEAN IFM PTE. LTD.; 6886 1936; enquiry@oceanifm.com | Earlier agent source: https://oceanifm.com/contactus/ | Earlier building source: </v>
      </c>
      <c r="AQ3031" s="4" t="str">
        <v>"D'WEAVE" MCST 4088 management office contact Singapore</v>
      </c>
      <c r="AR3031" s="12" t="n">
        <v>46297</v>
      </c>
      <c r="AS3031" s="4" t="str">
        <v>Individual development/MCST web query completed. Directory corroboration is not independent confirmation of BCA data. No telephone call or email delivery test was performed.</v>
      </c>
    </row>
    <row r="3032" ht="48" customHeight="1">
      <c r="A3032" s="4" t="str">
        <v>4089</v>
      </c>
      <c r="B3032" s="4" t="str">
        <v>Single Tier Management Corporation</v>
      </c>
      <c r="C3032" s="4" t="str">
        <v>NA</v>
      </c>
      <c r="D3032" s="4" t="str">
        <v>T14MC0056J</v>
      </c>
      <c r="E3032" s="4" t="str">
        <v>SEVEN PALMS SENTOSA COVE</v>
      </c>
      <c r="F3032" s="4" t="str">
        <v>151 COVE DRIVE 098221</v>
      </c>
      <c r="G3032" s="4" t="str">
        <v>155</v>
      </c>
      <c r="H3032" s="4" t="str">
        <v>COVE DRIVE</v>
      </c>
      <c r="I3032" s="4" t="str">
        <v>01-11</v>
      </c>
      <c r="J3032" s="4" t="str">
        <v>SEVEN PALMS SENTOSA COVE</v>
      </c>
      <c r="K3032" s="4" t="str">
        <v>098183</v>
      </c>
      <c r="L3032" s="4" t="str">
        <v>6659 1201   </v>
      </c>
      <c r="M3032" s="4" t="str">
        <v>ACTIVE</v>
      </c>
      <c r="N3032" s="4" t="str">
        <v>41</v>
      </c>
      <c r="O3032" s="4" t="str">
        <v>SEVEN PALMS RESORTS MANAGEMENT PTE LTD</v>
      </c>
      <c r="P3032" s="4" t="str">
        <v>05/06/2014</v>
      </c>
      <c r="Q3032" s="4" t="str">
        <v>Directory building phone: 6659 1201 | BCA MC phone: 6659 1201    | Managing agent: SEVEN PALMS RESORTS MANAGEMENT PTE LTD; 6734 9119</v>
      </c>
      <c r="R3032" s="4" t="str"/>
      <c r="S3032" s="4" t="str"/>
      <c r="T3032" s="4" t="str">
        <v>6659 1201</v>
      </c>
      <c r="U3032" s="4" t="str">
        <v>6734 9119</v>
      </c>
      <c r="V3032" s="4" t="str">
        <v>SEVEN PALMS RESORTS MANAGEMENT PTE LTD</v>
      </c>
      <c r="W3032" s="11" t="str">
        <v>https://www.scglobal.com.sg/seven-palms-resorts-management/</v>
      </c>
      <c r="X3032" s="4" t="str">
        <v>Company / property website</v>
      </c>
      <c r="Y3032" s="11" t="str">
        <v>https://www.estate.sg/seven-palms-sentosa-cove.html</v>
      </c>
      <c r="Z3032" s="4" t="str">
        <v>Third-party directory — confirm</v>
      </c>
      <c r="AA3032" s="4" t="str">
        <v>Agent contact checked; building contact not independently confirmed</v>
      </c>
      <c r="AB3032" s="4" t="str">
        <v>Parent company SC Global office route; not building-specific </v>
      </c>
      <c r="AC3032" s="4" t="str">
        <v>SEVEN PALMS RESORTS MANAGEMENT PTE LTD</v>
      </c>
      <c r="AD3032" s="4" t="str">
        <v>6659 1201   </v>
      </c>
      <c r="AE3032" s="4" t="str">
        <v>No agent/phone change</v>
      </c>
      <c r="AF3032" s="12" t="n">
        <v>46297</v>
      </c>
      <c r="AG3032" s="11" t="str">
        <v>https://data.gov.sg/datasets/d_f988c57e16e99ad3a649aa04572efd1c/view</v>
      </c>
      <c r="AH3032" s="4" t="str">
        <v>Agent contact checked; building contact not independently confirmed</v>
      </c>
      <c r="AI3032" s="11" t="str">
        <v>https://www.estate.sg/seven-palms-sentosa-cove.html</v>
      </c>
      <c r="AJ3032" s="4" t="str">
        <v>Exact MCST / UEN in building listing</v>
      </c>
      <c r="AK3032" s="4" t="str">
        <v>6659 1201</v>
      </c>
      <c r="AL3032" s="4" t="str">
        <v>Seven Palms Resorts Management Pte Ltd</v>
      </c>
      <c r="AM3032" s="4" t="str">
        <v>Phone matches; Agent name matches</v>
      </c>
      <c r="AN3032" s="4" t="str">
        <v>Published contact re-found on cited source</v>
      </c>
      <c r="AO3032" s="4" t="str">
        <v>Building phone added</v>
      </c>
      <c r="AP3032" s="4" t="str">
        <v>BCA MC phone: 6659 1201 | Managing agent: SEVEN PALMS RESORTS MANAGEMENT PTE LTD; 6734 9119 | Earlier agent source: https://www.scglobal.com.sg/seven-palms-resorts-management/ | Earlier building source: </v>
      </c>
      <c r="AQ3032" s="4" t="str">
        <v>"SEVEN PALMS SENTOSA COVE" MCST 4089 management office contact Singapore</v>
      </c>
      <c r="AR3032" s="12" t="n">
        <v>46297</v>
      </c>
      <c r="AS3032" s="4" t="str">
        <v>Individual development/MCST web query completed. Directory corroboration is not independent confirmation of BCA data. No telephone call or email delivery test was performed.</v>
      </c>
    </row>
    <row r="3033" ht="49" customHeight="1">
      <c r="A3033" s="4" t="str">
        <v>4092</v>
      </c>
      <c r="B3033" s="4" t="str">
        <v>Single Tier Management Corporation</v>
      </c>
      <c r="C3033" s="4" t="str">
        <v>NA</v>
      </c>
      <c r="D3033" s="4" t="str">
        <v>T14MC0085F</v>
      </c>
      <c r="E3033" s="4" t="str">
        <v>VISTA RESIDENCES</v>
      </c>
      <c r="F3033" s="4" t="str">
        <v>26 JALAN DATOH 329425</v>
      </c>
      <c r="G3033" s="4" t="str">
        <v>26</v>
      </c>
      <c r="H3033" s="4" t="str">
        <v>JALAN DATOH</v>
      </c>
      <c r="I3033" s="4" t="str">
        <v>01-01</v>
      </c>
      <c r="J3033" s="4" t="str">
        <v>VISTA RESIDENCES</v>
      </c>
      <c r="K3033" s="4" t="str">
        <v>329425</v>
      </c>
      <c r="L3033" s="4" t="str">
        <v>6734 7898</v>
      </c>
      <c r="M3033" s="4" t="str">
        <v>ACTIVE</v>
      </c>
      <c r="N3033" s="4" t="str">
        <v>280</v>
      </c>
      <c r="O3033" s="4" t="str">
        <v>SAVILLS PROPERTY MANAGEMENT PTE LTD</v>
      </c>
      <c r="P3033" s="4" t="str">
        <v>11/08/2014</v>
      </c>
      <c r="Q3033" s="4" t="str">
        <v>Directory building phone: 6734 7898 | BCA MC phone: 6734 7898 | Managing agent: SAVILLS PROPERTY MANAGEMENT PTE LTD; 6346 3238</v>
      </c>
      <c r="R3033" s="4" t="str"/>
      <c r="S3033" s="4" t="str"/>
      <c r="T3033" s="4" t="str">
        <v>6734 7898</v>
      </c>
      <c r="U3033" s="4" t="str">
        <v>6346 3238</v>
      </c>
      <c r="V3033" s="4" t="str">
        <v>SAVILLS PROPERTY MANAGEMENT PTE LTD</v>
      </c>
      <c r="W3033" s="11" t="str">
        <v>https://www.savills.com.sg/services/property-management.aspx</v>
      </c>
      <c r="X3033" s="4" t="str">
        <v>Company / property website</v>
      </c>
      <c r="Y3033" s="11" t="str">
        <v>https://www.estate.sg/vista-residences.html</v>
      </c>
      <c r="Z3033" s="4" t="str">
        <v>Third-party directory — confirm</v>
      </c>
      <c r="AA3033" s="4" t="str">
        <v>Agent contact checked; building contact not independently confirmed</v>
      </c>
      <c r="AB3033" s="4" t="str">
        <v>Current property-management page lists Winnie Wong and Tang Chee Charn. Historical Chan Kok Hong email is moved out of the current contact field.</v>
      </c>
      <c r="AC3033" s="4" t="str">
        <v>SAVILLS PROPERTY MANAGEMENT PTE LTD</v>
      </c>
      <c r="AD3033" s="4" t="str">
        <v>6734 7898</v>
      </c>
      <c r="AE3033" s="4" t="str">
        <v>No agent/phone change</v>
      </c>
      <c r="AF3033" s="12" t="n">
        <v>46297</v>
      </c>
      <c r="AG3033" s="11" t="str">
        <v>https://data.gov.sg/datasets/d_f988c57e16e99ad3a649aa04572efd1c/view</v>
      </c>
      <c r="AH3033" s="4" t="str">
        <v>Agent contact checked; building contact not independently confirmed</v>
      </c>
      <c r="AI3033" s="11" t="str">
        <v>https://www.estate.sg/vista-residences.html</v>
      </c>
      <c r="AJ3033" s="4" t="str">
        <v>Exact MCST / UEN in building listing</v>
      </c>
      <c r="AK3033" s="4" t="str">
        <v>6734 7898</v>
      </c>
      <c r="AL3033" s="4" t="str">
        <v>Savills Property Management Pte Ltd</v>
      </c>
      <c r="AM3033" s="4" t="str">
        <v>Phone matches; Agent name matches</v>
      </c>
      <c r="AN3033" s="4" t="str">
        <v>Current official website</v>
      </c>
      <c r="AO3033" s="4" t="str">
        <v>Management email removed; Building phone added; Agent source updated</v>
      </c>
      <c r="AP3033" s="4" t="str">
        <v>BCA MC phone: 6734 7898 | Managing agent: SAVILLS PROPERTY MANAGEMENT PTE LTD; 6346 3238; chankokhong@savills.com.sg | Earlier agent source: https://pdf.savills.asia/asia-pacific-research/asia-pacific-research/2025investmentguides-1.pdf | Earlier building source: </v>
      </c>
      <c r="AQ3033" s="4" t="str">
        <v>"VISTA RESIDENCES" MCST 4092 management office contact Singapore</v>
      </c>
      <c r="AR3033" s="12" t="n">
        <v>46297</v>
      </c>
      <c r="AS3033" s="4" t="str">
        <v>Individual development/MCST web query completed. Directory corroboration is not independent confirmation of BCA data. No telephone call or email delivery test was performed.</v>
      </c>
    </row>
    <row r="3034" ht="48" customHeight="1">
      <c r="A3034" s="4" t="str">
        <v>4093</v>
      </c>
      <c r="B3034" s="4" t="str">
        <v>Single Tier Management Corporation</v>
      </c>
      <c r="C3034" s="4" t="str">
        <v>NA</v>
      </c>
      <c r="D3034" s="4" t="str">
        <v>T14MC0078L</v>
      </c>
      <c r="E3034" s="4" t="str">
        <v>CUBE 8</v>
      </c>
      <c r="F3034" s="4" t="str">
        <v>376 THOMSON ROAD 298130</v>
      </c>
      <c r="G3034" s="4" t="str">
        <v>376</v>
      </c>
      <c r="H3034" s="4" t="str">
        <v>THOMSON ROAD</v>
      </c>
      <c r="I3034" s="4" t="str">
        <v>B1-01</v>
      </c>
      <c r="J3034" s="4" t="str">
        <v>CUBE 8</v>
      </c>
      <c r="K3034" s="4" t="str">
        <v>298130</v>
      </c>
      <c r="L3034" s="4" t="str">
        <v>6334 3486</v>
      </c>
      <c r="M3034" s="4" t="str">
        <v>ACTIVE</v>
      </c>
      <c r="N3034" s="4" t="str">
        <v>177</v>
      </c>
      <c r="O3034" s="4" t="str">
        <v>EMPIRE CITY CONSULTANT PTE LTD</v>
      </c>
      <c r="P3034" s="4" t="str">
        <v>23/07/2014</v>
      </c>
      <c r="Q3034" s="4" t="str">
        <v>BCA MC phone: 6334 3486 | Managing agent: EMPIRE CITY CONSULTANT PTE LTD; 6513 0800; feedback@ecc.com.sg</v>
      </c>
      <c r="R3034" s="4" t="str">
        <v>feedback@ecc.com.sg</v>
      </c>
      <c r="S3034" s="4" t="str">
        <v>Shared agent / group mailbox</v>
      </c>
      <c r="T3034" s="4" t="str"/>
      <c r="U3034" s="4" t="str">
        <v>6513 0800</v>
      </c>
      <c r="V3034" s="4" t="str">
        <v>EMPIRE CITY CONSULTANT PTE LTD</v>
      </c>
      <c r="W3034" s="11" t="str">
        <v>https://www.ecc.com.sg/contact-us</v>
      </c>
      <c r="X3034" s="4" t="str">
        <v>Company / property website</v>
      </c>
      <c r="Y3034" s="11" t="str"/>
      <c r="Z3034" s="4" t="str"/>
      <c r="AA3034" s="4" t="str">
        <v>Agent contact checked; building contact not independently confirmed</v>
      </c>
      <c r="AB3034" s="4" t="str">
        <v>Head office  Shared agency mailbox, not a dedicated building manager.</v>
      </c>
      <c r="AC3034" s="4" t="str">
        <v>EMPIRE CITY CONSULTANT PTE LTD</v>
      </c>
      <c r="AD3034" s="4" t="str">
        <v>6334 3486</v>
      </c>
      <c r="AE3034" s="4" t="str">
        <v>No agent/phone change</v>
      </c>
      <c r="AF3034" s="12" t="n">
        <v>46297</v>
      </c>
      <c r="AG3034" s="11" t="str">
        <v>https://data.gov.sg/datasets/d_f988c57e16e99ad3a649aa04572efd1c/view</v>
      </c>
      <c r="AH3034" s="4" t="str">
        <v>Agent contact checked; building contact not independently confirmed</v>
      </c>
      <c r="AI3034" s="11" t="str">
        <v>https://www.estate.sg/cube-8.html</v>
      </c>
      <c r="AJ3034" s="4" t="str">
        <v>Exact MCST / UEN in building listing</v>
      </c>
      <c r="AK3034" s="4" t="str"/>
      <c r="AL3034" s="4" t="str">
        <v>Empire City Consultant Pte Ltd</v>
      </c>
      <c r="AM3034" s="4" t="str">
        <v>No directory phone published; Agent name matches</v>
      </c>
      <c r="AN3034" s="4" t="str">
        <v>Published contact re-found on cited source</v>
      </c>
      <c r="AO3034" s="4" t="str">
        <v>Contact values retained after recheck</v>
      </c>
      <c r="AP3034" s="4" t="str"/>
      <c r="AQ3034" s="4" t="str">
        <v>"CUBE 8" MCST 4093 management office contact Singapore</v>
      </c>
      <c r="AR3034" s="12" t="n">
        <v>46297</v>
      </c>
      <c r="AS3034" s="4" t="str">
        <v>Individual development/MCST web query completed. Directory corroboration is not independent confirmation of BCA data. No telephone call or email delivery test was performed.</v>
      </c>
    </row>
    <row r="3035" ht="48" customHeight="1">
      <c r="A3035" s="4" t="str">
        <v>4094</v>
      </c>
      <c r="B3035" s="4" t="str">
        <v>Single Tier Management Corporation</v>
      </c>
      <c r="C3035" s="4" t="str">
        <v>NA</v>
      </c>
      <c r="D3035" s="4" t="str">
        <v>T14MC0066C</v>
      </c>
      <c r="E3035" s="4" t="str">
        <v>MOUNT ELIZABETH NOVENA HOSPITAL &amp; SPECIALIST CENTRE</v>
      </c>
      <c r="F3035" s="4" t="str">
        <v>38 IRRAWADDY ROAD 329563</v>
      </c>
      <c r="G3035" s="4" t="str">
        <v>38</v>
      </c>
      <c r="H3035" s="4" t="str">
        <v>IRRAWADDY ROAD</v>
      </c>
      <c r="I3035" s="4" t="str">
        <v>01-01</v>
      </c>
      <c r="J3035" s="4" t="str">
        <v>MOUNT ELIZABETH NOVENA HOSPITAL &amp; SPECIALIST CENTRE</v>
      </c>
      <c r="K3035" s="4" t="str">
        <v>329563</v>
      </c>
      <c r="L3035" s="4" t="str">
        <v>96822112</v>
      </c>
      <c r="M3035" s="4" t="str">
        <v>ACTIVE</v>
      </c>
      <c r="N3035" s="4" t="str">
        <v>274</v>
      </c>
      <c r="O3035" s="4" t="str">
        <v>PARKWAY HOSPITALS SINGAPORE PTE LTD</v>
      </c>
      <c r="P3035" s="4" t="str">
        <v>04/07/2014</v>
      </c>
      <c r="Q3035" s="4" t="str">
        <v>Directory building phone: 6933 0198 | BCA MC phone: 96822112</v>
      </c>
      <c r="R3035" s="4" t="str"/>
      <c r="S3035" s="4" t="str"/>
      <c r="T3035" s="4" t="str">
        <v>6933 0198</v>
      </c>
      <c r="U3035" s="4" t="str"/>
      <c r="V3035" s="4" t="str"/>
      <c r="W3035" s="11" t="str"/>
      <c r="X3035" s="4" t="str"/>
      <c r="Y3035" s="11" t="str">
        <v>https://www.estate.sg/mount-elizabeth-novena-hospital-and-specialist-centre.html</v>
      </c>
      <c r="Z3035" s="4" t="str">
        <v>Third-party directory — confirm</v>
      </c>
      <c r="AA3035" s="4" t="str">
        <v>Directory / register evidence — independent confirmation absent</v>
      </c>
      <c r="AB3035" s="4" t="str"/>
      <c r="AC3035" s="4" t="str">
        <v>PARKWAY HOSPITALS SINGAPORE PTE LTD</v>
      </c>
      <c r="AD3035" s="4" t="str">
        <v>96822112</v>
      </c>
      <c r="AE3035" s="4" t="str">
        <v>No agent/phone change</v>
      </c>
      <c r="AF3035" s="12" t="n">
        <v>46297</v>
      </c>
      <c r="AG3035" s="11" t="str">
        <v>https://data.gov.sg/datasets/d_f988c57e16e99ad3a649aa04572efd1c/view</v>
      </c>
      <c r="AH3035" s="4" t="str">
        <v>Directory / register evidence — independent confirmation absent</v>
      </c>
      <c r="AI3035" s="11" t="str">
        <v>https://www.estate.sg/mount-elizabeth-novena-hospital-and-specialist-centre.html</v>
      </c>
      <c r="AJ3035" s="4" t="str">
        <v>Exact MCST / UEN in building listing</v>
      </c>
      <c r="AK3035" s="4" t="str">
        <v>6933 0198</v>
      </c>
      <c r="AL3035" s="4" t="str">
        <v>Parkway Hospitals Singapore Pte Ltd</v>
      </c>
      <c r="AM3035" s="4" t="str">
        <v>Phone differs — confirm; Agent name matches</v>
      </c>
      <c r="AN3035" s="4" t="str">
        <v>No additional agent contact found</v>
      </c>
      <c r="AO3035" s="4" t="str">
        <v>Building phone added</v>
      </c>
      <c r="AP3035" s="4" t="str">
        <v>BCA MC phone: 96822112 | Earlier agent source:  | Earlier building source: </v>
      </c>
      <c r="AQ3035" s="4" t="str">
        <v>"MOUNT ELIZABETH NOVENA HOSPITAL &amp; SPECIALIST CENTRE" MCST 4094 management office contact Singapore</v>
      </c>
      <c r="AR3035" s="12" t="n">
        <v>46297</v>
      </c>
      <c r="AS3035" s="4" t="str">
        <v>Individual development/MCST web query completed. Directory corroboration is not independent confirmation of BCA data. No telephone call or email delivery test was performed.</v>
      </c>
    </row>
    <row r="3036" ht="48" customHeight="1">
      <c r="A3036" s="4" t="str">
        <v>4095</v>
      </c>
      <c r="B3036" s="4" t="str">
        <v>Single Tier Management Corporation</v>
      </c>
      <c r="C3036" s="4" t="str">
        <v>NA</v>
      </c>
      <c r="D3036" s="4" t="str">
        <v>T14MC0118E</v>
      </c>
      <c r="E3036" s="4" t="str">
        <v>THE BLISS </v>
      </c>
      <c r="F3036" s="4" t="str">
        <v>128 RACE COURSE ROAD 218586</v>
      </c>
      <c r="G3036" s="4" t="str">
        <v>45</v>
      </c>
      <c r="H3036" s="4" t="str">
        <v>GENTING LANE</v>
      </c>
      <c r="I3036" s="4" t="str">
        <v>02-01</v>
      </c>
      <c r="J3036" s="4" t="str">
        <v>GENTING WAREHOUSE COMPLEX</v>
      </c>
      <c r="K3036" s="4" t="str">
        <v>349557</v>
      </c>
      <c r="L3036" s="4" t="str">
        <v>68442122</v>
      </c>
      <c r="M3036" s="4" t="str">
        <v>ACTIVE</v>
      </c>
      <c r="N3036" s="4" t="str">
        <v>8</v>
      </c>
      <c r="O3036" s="4" t="str">
        <v>PROPMAN PTE LTD</v>
      </c>
      <c r="P3036" s="4" t="str">
        <v>10/11/2014</v>
      </c>
      <c r="Q3036" s="4" t="str">
        <v>BCA MC phone: 68442122</v>
      </c>
      <c r="R3036" s="4" t="str"/>
      <c r="S3036" s="4" t="str"/>
      <c r="T3036" s="4" t="str"/>
      <c r="U3036" s="4" t="str"/>
      <c r="V3036" s="4" t="str"/>
      <c r="W3036" s="11" t="str"/>
      <c r="X3036" s="4" t="str"/>
      <c r="Y3036" s="11" t="str"/>
      <c r="Z3036" s="4" t="str"/>
      <c r="AA3036" s="4" t="str">
        <v>Directory / register evidence — independent confirmation absent</v>
      </c>
      <c r="AB3036" s="4" t="str"/>
      <c r="AC3036" s="4" t="str">
        <v>PROPMAN PTE LTD</v>
      </c>
      <c r="AD3036" s="4" t="str">
        <v>68442122</v>
      </c>
      <c r="AE3036" s="4" t="str">
        <v>No agent/phone change</v>
      </c>
      <c r="AF3036" s="12" t="n">
        <v>46297</v>
      </c>
      <c r="AG3036" s="11" t="str">
        <v>https://data.gov.sg/datasets/d_f988c57e16e99ad3a649aa04572efd1c/view</v>
      </c>
      <c r="AH3036" s="4" t="str">
        <v>Directory / register evidence — independent confirmation absent</v>
      </c>
      <c r="AI3036" s="11" t="str">
        <v>https://www.estate.sg/the-bliss.html</v>
      </c>
      <c r="AJ3036" s="4" t="str">
        <v>Exact MCST / UEN in building listing</v>
      </c>
      <c r="AK3036" s="4" t="str"/>
      <c r="AL3036" s="4" t="str">
        <v>Propman Pte Ltd</v>
      </c>
      <c r="AM3036" s="4" t="str">
        <v>No directory phone published; Agent name matches</v>
      </c>
      <c r="AN3036" s="4" t="str">
        <v>No additional agent contact found</v>
      </c>
      <c r="AO3036" s="4" t="str">
        <v>Contact values retained after recheck</v>
      </c>
      <c r="AP3036" s="4" t="str"/>
      <c r="AQ3036" s="4" t="str">
        <v>"THE BLISS" MCST 4095 management office contact Singapore</v>
      </c>
      <c r="AR3036" s="12" t="n">
        <v>46297</v>
      </c>
      <c r="AS3036" s="4" t="str">
        <v>Individual development/MCST web query completed. Directory corroboration is not independent confirmation of BCA data. No telephone call or email delivery test was performed.</v>
      </c>
    </row>
    <row r="3037" ht="48" customHeight="1">
      <c r="A3037" s="4" t="str">
        <v>4096</v>
      </c>
      <c r="B3037" s="4" t="str">
        <v>Single Tier Management Corporation</v>
      </c>
      <c r="C3037" s="4" t="str">
        <v>NA</v>
      </c>
      <c r="D3037" s="4" t="str">
        <v>T15MC0053D</v>
      </c>
      <c r="E3037" s="4" t="str">
        <v>PARC VERA</v>
      </c>
      <c r="F3037" s="4" t="str">
        <v>2 HOUGANG STREET 32 534041</v>
      </c>
      <c r="G3037" s="4" t="str">
        <v>4</v>
      </c>
      <c r="H3037" s="4" t="str">
        <v>HOUGANG STREET 32</v>
      </c>
      <c r="I3037" s="4" t="str">
        <v>02-29</v>
      </c>
      <c r="J3037" s="4" t="str">
        <v>PARC VERA</v>
      </c>
      <c r="K3037" s="4" t="str">
        <v>534040</v>
      </c>
      <c r="L3037" s="4" t="str">
        <v>62860230</v>
      </c>
      <c r="M3037" s="4" t="str">
        <v>ACTIVE</v>
      </c>
      <c r="N3037" s="4" t="str">
        <v>452</v>
      </c>
      <c r="O3037" s="4" t="str">
        <v>ABSOLUT PROPERTIES PTE LTD</v>
      </c>
      <c r="P3037" s="4" t="str">
        <v>04/06/2015</v>
      </c>
      <c r="Q3037" s="4" t="str">
        <v>Directory building phone: 6286 0230 | BCA MC phone: 62860230 | Managing agent: ABSOLUT PROPERTIES PTE LTD; 6702 6018; contactus@absolutprop.com</v>
      </c>
      <c r="R3037" s="4" t="str">
        <v>contactus@absolutprop.com</v>
      </c>
      <c r="S3037" s="4" t="str">
        <v>Shared agent / group mailbox</v>
      </c>
      <c r="T3037" s="4" t="str">
        <v>6286 0230</v>
      </c>
      <c r="U3037" s="4" t="str">
        <v>6702 6018</v>
      </c>
      <c r="V3037" s="4" t="str">
        <v>ABSOLUT PROPERTIES PTE LTD</v>
      </c>
      <c r="W3037" s="11" t="str">
        <v>https://www.absolutprop.com/</v>
      </c>
      <c r="X3037" s="4" t="str">
        <v>Company / property website</v>
      </c>
      <c r="Y3037" s="11" t="str">
        <v>https://www.estate.sg/parc-vera.html</v>
      </c>
      <c r="Z3037" s="4" t="str">
        <v>Third-party directory — confirm</v>
      </c>
      <c r="AA3037" s="4" t="str">
        <v>Agent contact checked; building contact not independently confirmed</v>
      </c>
      <c r="AB3037" s="4" t="str">
        <v>Head office  Shared agency mailbox, not a dedicated building manager.</v>
      </c>
      <c r="AC3037" s="4" t="str">
        <v>ABSOLUT PROPERTIES PTE LTD</v>
      </c>
      <c r="AD3037" s="4" t="str">
        <v>62860230</v>
      </c>
      <c r="AE3037" s="4" t="str">
        <v>No agent/phone change</v>
      </c>
      <c r="AF3037" s="12" t="n">
        <v>46297</v>
      </c>
      <c r="AG3037" s="11" t="str">
        <v>https://data.gov.sg/datasets/d_f988c57e16e99ad3a649aa04572efd1c/view</v>
      </c>
      <c r="AH3037" s="4" t="str">
        <v>Agent contact checked; building contact not independently confirmed</v>
      </c>
      <c r="AI3037" s="11" t="str">
        <v>https://www.estate.sg/parc-vera.html</v>
      </c>
      <c r="AJ3037" s="4" t="str">
        <v>Exact MCST / UEN in building listing</v>
      </c>
      <c r="AK3037" s="4" t="str">
        <v>6286 0230</v>
      </c>
      <c r="AL3037" s="4" t="str">
        <v>Absolut Properties Pte Ltd</v>
      </c>
      <c r="AM3037" s="4" t="str">
        <v>Phone matches; Agent name matches</v>
      </c>
      <c r="AN3037" s="4" t="str">
        <v>Published contact re-found on cited source</v>
      </c>
      <c r="AO3037" s="4" t="str">
        <v>Building phone added</v>
      </c>
      <c r="AP3037" s="4" t="str">
        <v>BCA MC phone: 62860230 | Managing agent: ABSOLUT PROPERTIES PTE LTD; 6702 6018; contactus@absolutprop.com | Earlier agent source: https://www.absolutprop.com/ | Earlier building source: </v>
      </c>
      <c r="AQ3037" s="4" t="str">
        <v>"PARC VERA" MCST 4096 management office contact Singapore</v>
      </c>
      <c r="AR3037" s="12" t="n">
        <v>46297</v>
      </c>
      <c r="AS3037" s="4" t="str">
        <v>Individual development/MCST web query completed. Directory corroboration is not independent confirmation of BCA data. No telephone call or email delivery test was performed.</v>
      </c>
    </row>
    <row r="3038" ht="48" customHeight="1">
      <c r="A3038" s="4" t="str">
        <v>4098</v>
      </c>
      <c r="B3038" s="4" t="str">
        <v>Single Tier Management Corporation</v>
      </c>
      <c r="C3038" s="4" t="str">
        <v>NA</v>
      </c>
      <c r="D3038" s="4" t="str">
        <v>T16MC0017F</v>
      </c>
      <c r="E3038" s="4" t="str">
        <v>Kanopy@77</v>
      </c>
      <c r="F3038" s="4" t="str">
        <v>77 LORONG K TELOK KURAU 425699</v>
      </c>
      <c r="G3038" s="4" t="str">
        <v>77</v>
      </c>
      <c r="H3038" s="4" t="str">
        <v>LORONG K TELOK KURAU</v>
      </c>
      <c r="I3038" s="4" t="str">
        <v>04-01</v>
      </c>
      <c r="J3038" s="4" t="str">
        <v>NA</v>
      </c>
      <c r="K3038" s="4" t="str">
        <v>425699</v>
      </c>
      <c r="L3038" s="4"/>
      <c r="M3038" s="4" t="str">
        <v>ACTIVE</v>
      </c>
      <c r="N3038" s="4" t="str">
        <v>5</v>
      </c>
      <c r="O3038" s="4" t="str">
        <v>NA</v>
      </c>
      <c r="P3038" s="4" t="str">
        <v>12/02/2016</v>
      </c>
      <c r="Q3038" s="4" t="str">
        <v>No usable phone or email found</v>
      </c>
      <c r="R3038" s="4" t="str"/>
      <c r="S3038" s="4" t="str"/>
      <c r="T3038" s="4" t="str"/>
      <c r="U3038" s="4" t="str"/>
      <c r="V3038" s="4" t="str"/>
      <c r="W3038" s="11" t="str"/>
      <c r="X3038" s="4" t="str"/>
      <c r="Y3038" s="11" t="str"/>
      <c r="Z3038" s="4" t="str"/>
      <c r="AA3038" s="4" t="str">
        <v>No usable contact found after individual search</v>
      </c>
      <c r="AB3038" s="4" t="str"/>
      <c r="AC3038" s="4" t="str">
        <v>NA</v>
      </c>
      <c r="AD3038" s="4"/>
      <c r="AE3038" s="4" t="str">
        <v>No agent/phone change</v>
      </c>
      <c r="AF3038" s="12" t="n">
        <v>46297</v>
      </c>
      <c r="AG3038" s="11" t="str">
        <v>https://data.gov.sg/datasets/d_f988c57e16e99ad3a649aa04572efd1c/view</v>
      </c>
      <c r="AH3038" s="4" t="str">
        <v>No usable contact found after individual search</v>
      </c>
      <c r="AI3038" s="11" t="str">
        <v>https://www.estate.sg/kanopy-at-77.html</v>
      </c>
      <c r="AJ3038" s="4" t="str">
        <v>Exact MCST / UEN in building listing</v>
      </c>
      <c r="AK3038" s="4" t="str"/>
      <c r="AL3038" s="4" t="str"/>
      <c r="AM3038" s="4" t="str">
        <v>No directory phone published</v>
      </c>
      <c r="AN3038" s="4" t="str">
        <v>No additional agent contact found</v>
      </c>
      <c r="AO3038" s="4" t="str">
        <v>Contact values retained after recheck</v>
      </c>
      <c r="AP3038" s="4" t="str"/>
      <c r="AQ3038" s="4" t="str">
        <v>"Kanopy@77" MCST 4098 management office contact Singapore</v>
      </c>
      <c r="AR3038" s="12" t="n">
        <v>46297</v>
      </c>
      <c r="AS3038" s="4" t="str">
        <v>Individual development/MCST web query completed. Directory corroboration is not independent confirmation of BCA data. No telephone call or email delivery test was performed.</v>
      </c>
    </row>
    <row r="3039" ht="48" customHeight="1">
      <c r="A3039" s="4" t="str">
        <v>4099</v>
      </c>
      <c r="B3039" s="4" t="str">
        <v>Single Tier Management Corporation</v>
      </c>
      <c r="C3039" s="4" t="str">
        <v>NA</v>
      </c>
      <c r="D3039" s="4" t="str">
        <v>T14MC0092A</v>
      </c>
      <c r="E3039" s="4" t="str">
        <v>ESTE VILLA</v>
      </c>
      <c r="F3039" s="4" t="str">
        <v>39 NIM ROAD 807567</v>
      </c>
      <c r="G3039" s="4" t="str">
        <v>39</v>
      </c>
      <c r="H3039" s="4" t="str">
        <v>NIM ROAD</v>
      </c>
      <c r="I3039" s="4" t="str">
        <v>NA</v>
      </c>
      <c r="J3039" s="4" t="str">
        <v>ESTE VILLA</v>
      </c>
      <c r="K3039" s="4" t="str">
        <v>807567</v>
      </c>
      <c r="L3039" s="4" t="str">
        <v>6465 9406</v>
      </c>
      <c r="M3039" s="4" t="str">
        <v>ACTIVE</v>
      </c>
      <c r="N3039" s="4" t="str">
        <v>121</v>
      </c>
      <c r="O3039" s="4" t="str">
        <v>OCEAN IFM PTE. LTD.</v>
      </c>
      <c r="P3039" s="4" t="str">
        <v>28/08/2014</v>
      </c>
      <c r="Q3039" s="4" t="str">
        <v>Directory building phone: 6465 9406 | BCA MC phone: 6465 9406 | Managing agent: OCEAN IFM PTE. LTD.; 6886 1936; enquiry@oceanifm.com</v>
      </c>
      <c r="R3039" s="4" t="str">
        <v>enquiry@oceanifm.com</v>
      </c>
      <c r="S3039" s="4" t="str">
        <v>Shared agent / group mailbox</v>
      </c>
      <c r="T3039" s="4" t="str">
        <v>6465 9406</v>
      </c>
      <c r="U3039" s="4" t="str">
        <v>6886 1936</v>
      </c>
      <c r="V3039" s="4" t="str">
        <v>OCEAN IFM PTE. LTD.</v>
      </c>
      <c r="W3039" s="11" t="str">
        <v>https://oceanifm.com/contactus/</v>
      </c>
      <c r="X3039" s="4" t="str">
        <v>Company / property website</v>
      </c>
      <c r="Y3039" s="11" t="str">
        <v>https://www.estate.sg/este-villa.html</v>
      </c>
      <c r="Z3039" s="4" t="str">
        <v>Third-party directory — confirm</v>
      </c>
      <c r="AA3039" s="4" t="str">
        <v>Agent contact checked; building contact not independently confirmed</v>
      </c>
      <c r="AB3039" s="4" t="str">
        <v>Head office  Shared agency mailbox, not a dedicated building manager.</v>
      </c>
      <c r="AC3039" s="4" t="str">
        <v>OCEAN IFM PTE. LTD.</v>
      </c>
      <c r="AD3039" s="4" t="str">
        <v>6465 9406</v>
      </c>
      <c r="AE3039" s="4" t="str">
        <v>No agent/phone change</v>
      </c>
      <c r="AF3039" s="12" t="n">
        <v>46297</v>
      </c>
      <c r="AG3039" s="11" t="str">
        <v>https://data.gov.sg/datasets/d_f988c57e16e99ad3a649aa04572efd1c/view</v>
      </c>
      <c r="AH3039" s="4" t="str">
        <v>Agent contact checked; building contact not independently confirmed</v>
      </c>
      <c r="AI3039" s="11" t="str">
        <v>https://www.estate.sg/este-villa.html</v>
      </c>
      <c r="AJ3039" s="4" t="str">
        <v>Exact MCST / UEN in building listing</v>
      </c>
      <c r="AK3039" s="4" t="str">
        <v>6465 9406</v>
      </c>
      <c r="AL3039" s="4" t="str">
        <v>Ocean IFM Pte. Ltd.</v>
      </c>
      <c r="AM3039" s="4" t="str">
        <v>Phone matches; Agent name matches</v>
      </c>
      <c r="AN3039" s="4" t="str">
        <v>Published contact re-found on cited source</v>
      </c>
      <c r="AO3039" s="4" t="str">
        <v>Building phone added</v>
      </c>
      <c r="AP3039" s="4" t="str">
        <v>BCA MC phone: 6465 9406 | Managing agent: OCEAN IFM PTE. LTD.; 6886 1936; enquiry@oceanifm.com | Earlier agent source: https://oceanifm.com/contactus/ | Earlier building source: </v>
      </c>
      <c r="AQ3039" s="4" t="str">
        <v>"ESTE VILLA" MCST 4099 management office contact Singapore</v>
      </c>
      <c r="AR3039" s="12" t="n">
        <v>46297</v>
      </c>
      <c r="AS3039" s="4" t="str">
        <v>Individual development/MCST web query completed. Directory corroboration is not independent confirmation of BCA data. No telephone call or email delivery test was performed.</v>
      </c>
    </row>
    <row r="3040" ht="49" customHeight="1">
      <c r="A3040" s="4" t="str">
        <v>4100</v>
      </c>
      <c r="B3040" s="4" t="str">
        <v>Single Tier Management Corporation</v>
      </c>
      <c r="C3040" s="4" t="str">
        <v>NA</v>
      </c>
      <c r="D3040" s="4" t="str">
        <v>T15MC0038G</v>
      </c>
      <c r="E3040" s="4" t="str">
        <v>PARK RESIDENCES KOVAN</v>
      </c>
      <c r="F3040" s="4" t="str">
        <v>831 UPPER SERANGOON ROAD 534679</v>
      </c>
      <c r="G3040" s="4" t="str">
        <v>831</v>
      </c>
      <c r="H3040" s="4" t="str">
        <v>UPPER SERANGOON ROAD</v>
      </c>
      <c r="I3040" s="4" t="str">
        <v>NA</v>
      </c>
      <c r="J3040" s="4" t="str">
        <v>PARK RESIDENCES KOVAN</v>
      </c>
      <c r="K3040" s="4" t="str">
        <v>534679</v>
      </c>
      <c r="L3040" s="4" t="str">
        <v>62218288</v>
      </c>
      <c r="M3040" s="4" t="str">
        <v>ACTIVE</v>
      </c>
      <c r="N3040" s="4" t="str">
        <v>41</v>
      </c>
      <c r="O3040" s="4" t="str">
        <v>SRE GLOBAL PTE LTD</v>
      </c>
      <c r="P3040" s="4" t="str">
        <v>09/04/2015</v>
      </c>
      <c r="Q3040" s="4" t="str">
        <v>Directory building phone: 6665 3880 | BCA MC phone: 62218288 | Managing agent: SRE GLOBAL PTE LTD; 6256 9333; info@newmansre.sg</v>
      </c>
      <c r="R3040" s="4" t="str">
        <v>info@newmansre.sg</v>
      </c>
      <c r="S3040" s="4" t="str">
        <v>Shared agent / group mailbox</v>
      </c>
      <c r="T3040" s="4" t="str">
        <v>6665 3880</v>
      </c>
      <c r="U3040" s="4" t="str">
        <v>6256 9333</v>
      </c>
      <c r="V3040" s="4" t="str">
        <v>SRE GLOBAL PTE LTD</v>
      </c>
      <c r="W3040" s="11" t="str">
        <v>https://www.newmansre.sg/contact-us/</v>
      </c>
      <c r="X3040" s="4" t="str">
        <v>Company / property website</v>
      </c>
      <c r="Y3040" s="11" t="str">
        <v>https://www.estate.sg/park-residences-kovan.html</v>
      </c>
      <c r="Z3040" s="4" t="str">
        <v>Third-party directory — confirm</v>
      </c>
      <c r="AA3040" s="4" t="str">
        <v>Agent contact checked; building contact not independently confirmed</v>
      </c>
      <c r="AB3040" s="4" t="str">
        <v>Official about page states Newman Property Consultants and SRE Global merged into Newman SRE: https://www.newmansre.sg/about/ . Group route; confirm the contracting legal entity. Shared agency mailbox, not a dedicated building manager.</v>
      </c>
      <c r="AC3040" s="4" t="str">
        <v>SRE GLOBAL PTE LTD</v>
      </c>
      <c r="AD3040" s="4" t="str">
        <v>62218288</v>
      </c>
      <c r="AE3040" s="4" t="str">
        <v>No agent/phone change</v>
      </c>
      <c r="AF3040" s="12" t="n">
        <v>46297</v>
      </c>
      <c r="AG3040" s="11" t="str">
        <v>https://data.gov.sg/datasets/d_f988c57e16e99ad3a649aa04572efd1c/view</v>
      </c>
      <c r="AH3040" s="4" t="str">
        <v>Agent contact checked; building contact not independently confirmed</v>
      </c>
      <c r="AI3040" s="11" t="str">
        <v>https://www.estate.sg/park-residences-kovan.html</v>
      </c>
      <c r="AJ3040" s="4" t="str">
        <v>Exact MCST / UEN in building listing</v>
      </c>
      <c r="AK3040" s="4" t="str">
        <v>6665 3880</v>
      </c>
      <c r="AL3040" s="4" t="str">
        <v>SRE Global Pte Ltd</v>
      </c>
      <c r="AM3040" s="4" t="str">
        <v>Phone differs — confirm; Agent name matches</v>
      </c>
      <c r="AN3040" s="4" t="str">
        <v>Current official group website</v>
      </c>
      <c r="AO3040" s="4" t="str">
        <v>Management email added; Building phone added; Agent phone changed; Agent source updated</v>
      </c>
      <c r="AP3040" s="4" t="str">
        <v>BCA MC phone: 62218288 | Managing agent: SRE GLOBAL PTE LTD; 6221 8288 | Earlier agent source: https://apfm.org.sg/members/ama | Earlier building source: </v>
      </c>
      <c r="AQ3040" s="4" t="str">
        <v>"PARK RESIDENCES KOVAN" MCST 4100 management office contact Singapore</v>
      </c>
      <c r="AR3040" s="12" t="n">
        <v>46297</v>
      </c>
      <c r="AS3040" s="4" t="str">
        <v>Individual development/MCST web query completed. Directory corroboration is not independent confirmation of BCA data. No telephone call or email delivery test was performed.</v>
      </c>
    </row>
    <row r="3041" ht="49" customHeight="1">
      <c r="A3041" s="4" t="str">
        <v>4102</v>
      </c>
      <c r="B3041" s="4" t="str">
        <v>Single Tier Management Corporation</v>
      </c>
      <c r="C3041" s="4" t="str">
        <v>NA</v>
      </c>
      <c r="D3041" s="4" t="str">
        <v>T14MC0087J</v>
      </c>
      <c r="E3041" s="4" t="str">
        <v>VERMONT ON CAIRNHILL</v>
      </c>
      <c r="F3041" s="4" t="str">
        <v>12A CAIRNHILL RISE 229747</v>
      </c>
      <c r="G3041" s="4" t="str">
        <v>12B</v>
      </c>
      <c r="H3041" s="4" t="str">
        <v>CAIRNHILL RISE</v>
      </c>
      <c r="I3041" s="4" t="str">
        <v>B1-08</v>
      </c>
      <c r="J3041" s="4" t="str">
        <v>VERMONT ON CAIRNHILL</v>
      </c>
      <c r="K3041" s="4" t="str">
        <v>229747</v>
      </c>
      <c r="L3041" s="4" t="str">
        <v>6702 4368 </v>
      </c>
      <c r="M3041" s="4" t="str">
        <v>ACTIVE</v>
      </c>
      <c r="N3041" s="4" t="str">
        <v>158</v>
      </c>
      <c r="O3041" s="4" t="str">
        <v>SMART PROPERTY MANAGEMENT (SINGAPORE) PTE LTD</v>
      </c>
      <c r="P3041" s="4" t="str">
        <v>12/08/2014</v>
      </c>
      <c r="Q3041" s="4" t="str">
        <v>Directory building phone: 6702 4368 | BCA MC phone: 6702 4368  | Managing agent: SMART PROPERTY MANAGEMENT (SINGAPORE) PTE LTD; 6223 0169; contact.us@smartproperty.sg</v>
      </c>
      <c r="R3041" s="4" t="str">
        <v>contact.us@smartproperty.sg</v>
      </c>
      <c r="S3041" s="4" t="str">
        <v>Shared agent mailbox — dated publication</v>
      </c>
      <c r="T3041" s="4" t="str">
        <v>6702 4368</v>
      </c>
      <c r="U3041" s="4" t="str">
        <v>6223 0169</v>
      </c>
      <c r="V3041" s="4" t="str">
        <v>SMART PROPERTY MANAGEMENT (SINGAPORE) PTE LTD</v>
      </c>
      <c r="W3041" s="11" t="str">
        <v>https://sscontract.com.sg/wp-content/uploads/2025/11/Testimonial-Hillsta.pdf</v>
      </c>
      <c r="X3041" s="4" t="str">
        <v>Company / MCST publication — dated</v>
      </c>
      <c r="Y3041" s="11" t="str">
        <v>https://www.estate.sg/vermont-on-cairnhill.html</v>
      </c>
      <c r="Z3041" s="4" t="str">
        <v>Third-party directory — confirm</v>
      </c>
      <c r="AA3041" s="4" t="str">
        <v>Directory / register evidence — independent confirmation absent</v>
      </c>
      <c r="AB3041" s="4" t="str">
        <v>Email and phone visually checked on company letterhead dated 1 May 2025. Phone also appears at https://www.smartproperty.sg/contact-us/ . Shared agency mailbox, not a dedicated building manager.</v>
      </c>
      <c r="AC3041" s="4" t="str">
        <v>SMART PROPERTY MANAGEMENT (SINGAPORE) PTE LTD</v>
      </c>
      <c r="AD3041" s="4" t="str">
        <v>6702 4368 </v>
      </c>
      <c r="AE3041" s="4" t="str">
        <v>No agent/phone change</v>
      </c>
      <c r="AF3041" s="12" t="n">
        <v>46297</v>
      </c>
      <c r="AG3041" s="11" t="str">
        <v>https://data.gov.sg/datasets/d_f988c57e16e99ad3a649aa04572efd1c/view</v>
      </c>
      <c r="AH3041" s="4" t="str">
        <v>Directory / register evidence — independent confirmation absent</v>
      </c>
      <c r="AI3041" s="11" t="str">
        <v>https://www.estate.sg/vermont-on-cairnhill.html</v>
      </c>
      <c r="AJ3041" s="4" t="str">
        <v>Exact MCST / UEN in building listing</v>
      </c>
      <c r="AK3041" s="4" t="str">
        <v>6702 4368</v>
      </c>
      <c r="AL3041" s="4" t="str">
        <v>Smart Property Management (Singapore) Pte Ltd</v>
      </c>
      <c r="AM3041" s="4" t="str">
        <v>Phone matches; Agent name matches</v>
      </c>
      <c r="AN3041" s="4" t="str">
        <v>Published dated company letterhead</v>
      </c>
      <c r="AO3041" s="4" t="str">
        <v>Building phone added</v>
      </c>
      <c r="AP3041" s="4" t="str">
        <v>BCA MC phone: 6702 4368 | Managing agent: SMART PROPERTY MANAGEMENT (SINGAPORE) PTE LTD; 6223 0169; contact.us@smartproperty.sg | Earlier agent source: https://sscontract.com.sg/wp-content/uploads/2025/11/Testimonial-Hillsta.pdf | Earlier building source: </v>
      </c>
      <c r="AQ3041" s="4" t="str">
        <v>"VERMONT ON CAIRNHILL" MCST 4102 management office contact Singapore</v>
      </c>
      <c r="AR3041" s="12" t="n">
        <v>46297</v>
      </c>
      <c r="AS3041" s="4" t="str">
        <v>Individual development/MCST web query completed. Directory corroboration is not independent confirmation of BCA data. No telephone call or email delivery test was performed.</v>
      </c>
    </row>
    <row r="3042" ht="48" customHeight="1">
      <c r="A3042" s="4" t="str">
        <v>4103</v>
      </c>
      <c r="B3042" s="4" t="str">
        <v>Single Tier Management Corporation</v>
      </c>
      <c r="C3042" s="4" t="str">
        <v>NA</v>
      </c>
      <c r="D3042" s="4" t="str">
        <v>T14MC0133B</v>
      </c>
      <c r="E3042" s="4" t="str">
        <v>AUSTVILLE RESIDENCES</v>
      </c>
      <c r="F3042" s="4" t="str">
        <v>11  SENGKANG EAST AVENUE 544804</v>
      </c>
      <c r="G3042" s="4" t="str">
        <v>17</v>
      </c>
      <c r="H3042" s="4" t="str">
        <v>SENGKANG EAST AVENUE</v>
      </c>
      <c r="I3042" s="4" t="str">
        <v>B1-01</v>
      </c>
      <c r="J3042" s="4" t="str">
        <v>AUSTVILLE RESIDENCES</v>
      </c>
      <c r="K3042" s="4" t="str">
        <v>544807</v>
      </c>
      <c r="L3042" s="4" t="str">
        <v>6686 6269</v>
      </c>
      <c r="M3042" s="4" t="str">
        <v>ACTIVE</v>
      </c>
      <c r="N3042" s="4" t="str">
        <v>540</v>
      </c>
      <c r="O3042" s="4" t="str">
        <v>NA</v>
      </c>
      <c r="P3042" s="4" t="str">
        <v>04/12/2014</v>
      </c>
      <c r="Q3042" s="4" t="str">
        <v>Dated building email: austvillemgt@singnet.com.sg | Building phone: 6686 6269 | BCA MC phone: 6686 6269</v>
      </c>
      <c r="R3042" s="4" t="str">
        <v>austvillemgt@singnet.com.sg</v>
      </c>
      <c r="S3042" s="4" t="str">
        <v>Building-specific mailbox — dated publication</v>
      </c>
      <c r="T3042" s="4" t="str">
        <v>6686 6269</v>
      </c>
      <c r="U3042" s="4" t="str"/>
      <c r="V3042" s="4" t="str"/>
      <c r="W3042" s="11" t="str"/>
      <c r="X3042" s="4" t="str"/>
      <c r="Y3042" s="11" t="str">
        <v>https://myestatehub001.blob.core.windows.net/4103/B/19726/018-_Reminder_of_Safe_Management_Measures.pdf</v>
      </c>
      <c r="Z3042" s="4" t="str">
        <v>Company / MCST publication — dated</v>
      </c>
      <c r="AA3042" s="4" t="str">
        <v>Dated building contact — confirm current recipient</v>
      </c>
      <c r="AB3042" s="4" t="str">
        <v>Building: MCST circular dated 30 June 2021. Published contact checked in document; current recipient unconfirmed.</v>
      </c>
      <c r="AC3042" s="4" t="str">
        <v>NA</v>
      </c>
      <c r="AD3042" s="4" t="str">
        <v>6686 6269</v>
      </c>
      <c r="AE3042" s="4" t="str">
        <v>No agent/phone change</v>
      </c>
      <c r="AF3042" s="12" t="n">
        <v>46297</v>
      </c>
      <c r="AG3042" s="11" t="str">
        <v>https://data.gov.sg/datasets/d_f988c57e16e99ad3a649aa04572efd1c/view</v>
      </c>
      <c r="AH3042" s="4" t="str">
        <v>Dated building contact — confirm current recipient</v>
      </c>
      <c r="AI3042" s="11" t="str">
        <v>https://myestatehub001.blob.core.windows.net/4103/B/19726/018-_Reminder_of_Safe_Management_Measures.pdf</v>
      </c>
      <c r="AJ3042" s="4" t="str">
        <v>Exact MCST 4103 and 17 Sengkang East Avenue #B1-01 Singapore 544807</v>
      </c>
      <c r="AK3042" s="4" t="str">
        <v>6686 6551</v>
      </c>
      <c r="AL3042" s="4" t="str"/>
      <c r="AM3042" s="4" t="str">
        <v>Phone differs — confirm</v>
      </c>
      <c r="AN3042" s="4" t="str">
        <v>No additional agent contact found</v>
      </c>
      <c r="AO3042" s="4" t="str">
        <v>Management email added; Building phone added</v>
      </c>
      <c r="AP3042" s="4" t="str">
        <v>BCA MC phone: 6686 6269 | Earlier agent source:  | Earlier building source: </v>
      </c>
      <c r="AQ3042" s="4" t="str">
        <v>"AUSTVILLE RESIDENCES" MCST 4103 management office contact Singapore</v>
      </c>
      <c r="AR3042" s="12" t="n">
        <v>46297</v>
      </c>
      <c r="AS3042" s="4" t="str">
        <v>Individual development/MCST web query completed. Directory corroboration is not independent confirmation of BCA data. No telephone call or email delivery test was performed.</v>
      </c>
    </row>
    <row r="3043" ht="49" customHeight="1">
      <c r="A3043" s="4" t="str">
        <v>4104</v>
      </c>
      <c r="B3043" s="4" t="str">
        <v>Single Tier Management Corporation</v>
      </c>
      <c r="C3043" s="4" t="str">
        <v>NA</v>
      </c>
      <c r="D3043" s="4" t="str">
        <v>T14MC0094D</v>
      </c>
      <c r="E3043" s="4" t="str">
        <v>THE SHORE RESIDENCES</v>
      </c>
      <c r="F3043" s="4" t="str">
        <v>81 AMBER ROAD 439893</v>
      </c>
      <c r="G3043" s="4" t="str">
        <v>87</v>
      </c>
      <c r="H3043" s="4" t="str">
        <v>AMBER ROAD</v>
      </c>
      <c r="I3043" s="4" t="str">
        <v>01-25</v>
      </c>
      <c r="J3043" s="4" t="str">
        <v>THE SHORE RESIDENCES</v>
      </c>
      <c r="K3043" s="4" t="str">
        <v>439897</v>
      </c>
      <c r="L3043" s="4" t="str">
        <v>6604 8634 </v>
      </c>
      <c r="M3043" s="4" t="str">
        <v>ACTIVE</v>
      </c>
      <c r="N3043" s="4" t="str">
        <v>408</v>
      </c>
      <c r="O3043" s="4" t="str">
        <v>ASIA PROPERTIES &amp; ASSETS CONSULTANCY PTE LTD</v>
      </c>
      <c r="P3043" s="4" t="str">
        <v>02/09/2014</v>
      </c>
      <c r="Q3043" s="4" t="str">
        <v>Dated building email: shoreresidences.management@gmail.com | Building phone: 6604 8634 | BCA MC phone: 6604 8634  | Managing agent: ASIA PROPERTIES &amp; ASSETS CONSULTANCY PTE LTD; 6802 3129; 6802 1624; enquiries@asiapty.com</v>
      </c>
      <c r="R3043" s="4" t="str">
        <v>shoreresidences.management@gmail.com</v>
      </c>
      <c r="S3043" s="4" t="str">
        <v>Building-specific mailbox — dated publication</v>
      </c>
      <c r="T3043" s="4" t="str">
        <v>6604 8634</v>
      </c>
      <c r="U3043" s="4" t="str">
        <v>6802 3129; 6802 1624</v>
      </c>
      <c r="V3043" s="4" t="str">
        <v>ASIA PROPERTIES &amp; ASSETS CONSULTANCY PTE LTD</v>
      </c>
      <c r="W3043" s="11" t="str">
        <v>https://www.asiapty.com/</v>
      </c>
      <c r="X3043" s="4" t="str">
        <v>Company / property website</v>
      </c>
      <c r="Y3043" s="11" t="str">
        <v>https://myestatehub001.blob.core.windows.net/4104/B/18946/Closure_of_Sand_Pool_%E2%80%93_Maintenance_Works_at_Common_Property_%2823_Dec20%29.pdf</v>
      </c>
      <c r="Z3043" s="4" t="str">
        <v>Company / MCST publication — dated</v>
      </c>
      <c r="AA3043" s="4" t="str">
        <v>Dated building contact — confirm current recipient</v>
      </c>
      <c r="AB3043" s="4" t="str">
        <v>Head office  Building: MCST circular dated 16 December 2020. Published contact checked in document; current recipient unconfirmed.</v>
      </c>
      <c r="AC3043" s="4" t="str">
        <v>ASIA PROPERTIES &amp; ASSETS CONSULTANCY PTE LTD</v>
      </c>
      <c r="AD3043" s="4" t="str">
        <v>6604 8634 </v>
      </c>
      <c r="AE3043" s="4" t="str">
        <v>No agent/phone change</v>
      </c>
      <c r="AF3043" s="12" t="n">
        <v>46297</v>
      </c>
      <c r="AG3043" s="11" t="str">
        <v>https://data.gov.sg/datasets/d_f988c57e16e99ad3a649aa04572efd1c/view</v>
      </c>
      <c r="AH3043" s="4" t="str">
        <v>Dated building contact — confirm current recipient</v>
      </c>
      <c r="AI3043" s="11" t="str">
        <v>https://myestatehub001.blob.core.windows.net/4104/B/18946/Closure_of_Sand_Pool_%E2%80%93_Maintenance_Works_at_Common_Property_%2823_Dec20%29.pdf</v>
      </c>
      <c r="AJ3043" s="4" t="str">
        <v>Exact MCST 4104 and 87 Amber Road #01-25 Singapore 439897</v>
      </c>
      <c r="AK3043" s="4" t="str">
        <v>6604 8634</v>
      </c>
      <c r="AL3043" s="4" t="str">
        <v>Asia Properties &amp; Assets Consultancy Pte Ltd</v>
      </c>
      <c r="AM3043" s="4" t="str">
        <v>Phone matches; Agent name matches</v>
      </c>
      <c r="AN3043" s="4" t="str">
        <v>Published contact re-found on cited source</v>
      </c>
      <c r="AO3043" s="4" t="str">
        <v>Management email changed; Building phone added</v>
      </c>
      <c r="AP3043" s="4" t="str">
        <v>BCA MC phone: 6604 8634 | Managing agent: ASIA PROPERTIES &amp; ASSETS CONSULTANCY PTE LTD; 6802 3129; 6802 1624; enquiries@asiapty.com | Earlier agent source: https://www.asiapty.com/ | Earlier building source: </v>
      </c>
      <c r="AQ3043" s="4" t="str">
        <v>"THE SHORE RESIDENCES" MCST 4104 management office contact Singapore</v>
      </c>
      <c r="AR3043" s="12" t="n">
        <v>46297</v>
      </c>
      <c r="AS3043" s="4" t="str">
        <v>Individual development/MCST web query completed. Directory corroboration is not independent confirmation of BCA data. No telephone call or email delivery test was performed.</v>
      </c>
    </row>
    <row r="3044" ht="48" customHeight="1">
      <c r="A3044" s="4" t="str">
        <v>4105</v>
      </c>
      <c r="B3044" s="4" t="str">
        <v>Single Tier Management Corporation</v>
      </c>
      <c r="C3044" s="4" t="str">
        <v>NA</v>
      </c>
      <c r="D3044" s="4" t="str">
        <v>T14MC0074E</v>
      </c>
      <c r="E3044" s="4" t="str">
        <v>THE FORESTA @ MOUNT FABER</v>
      </c>
      <c r="F3044" s="4" t="str">
        <v>100 WISHART ROAD 098748</v>
      </c>
      <c r="G3044" s="4" t="str">
        <v>100</v>
      </c>
      <c r="H3044" s="4" t="str">
        <v>WISHART ROAD</v>
      </c>
      <c r="I3044" s="4" t="str">
        <v>01-30</v>
      </c>
      <c r="J3044" s="4" t="str">
        <v>THE FORESTA@MOUNT FABER</v>
      </c>
      <c r="K3044" s="4" t="str">
        <v>098748</v>
      </c>
      <c r="L3044" s="4" t="str">
        <v>62711438</v>
      </c>
      <c r="M3044" s="4" t="str">
        <v>ACTIVE</v>
      </c>
      <c r="N3044" s="4" t="str">
        <v>141</v>
      </c>
      <c r="O3044" s="4" t="str">
        <v>TOTAL ESTATE MANAGEMENT SERVICES PTE LTD</v>
      </c>
      <c r="P3044" s="4" t="str">
        <v>21/07/2014</v>
      </c>
      <c r="Q3044" s="4" t="str">
        <v>Directory building phone: 6271 1438 | BCA MC phone: 62711438 | Managing agent: TOTAL ESTATE MANAGEMENT SERVICES PTE LTD; 6345 2117; enquiry@teamspl.sg</v>
      </c>
      <c r="R3044" s="4" t="str">
        <v>enquiry@teamspl.sg</v>
      </c>
      <c r="S3044" s="4" t="str">
        <v>Shared agent / group mailbox</v>
      </c>
      <c r="T3044" s="4" t="str">
        <v>6271 1438</v>
      </c>
      <c r="U3044" s="4" t="str">
        <v>6345 2117</v>
      </c>
      <c r="V3044" s="4" t="str">
        <v>TOTAL ESTATE MANAGEMENT SERVICES PTE LTD</v>
      </c>
      <c r="W3044" s="11" t="str">
        <v>https://teamspl.sg/</v>
      </c>
      <c r="X3044" s="4" t="str">
        <v>Company / property website</v>
      </c>
      <c r="Y3044" s="11" t="str">
        <v>https://www.estate.sg/the-foresta-at-mount-faber.html</v>
      </c>
      <c r="Z3044" s="4" t="str">
        <v>Third-party directory — confirm</v>
      </c>
      <c r="AA3044" s="4" t="str">
        <v>Agent contact checked; building contact not independently confirmed</v>
      </c>
      <c r="AB3044" s="4" t="str">
        <v>Head office  Shared agency mailbox, not a dedicated building manager.</v>
      </c>
      <c r="AC3044" s="4" t="str">
        <v>TOTAL ESTATE MANAGEMENT SERVICES PTE LTD</v>
      </c>
      <c r="AD3044" s="4" t="str">
        <v>62711438</v>
      </c>
      <c r="AE3044" s="4" t="str">
        <v>No agent/phone change</v>
      </c>
      <c r="AF3044" s="12" t="n">
        <v>46297</v>
      </c>
      <c r="AG3044" s="11" t="str">
        <v>https://data.gov.sg/datasets/d_f988c57e16e99ad3a649aa04572efd1c/view</v>
      </c>
      <c r="AH3044" s="4" t="str">
        <v>Agent contact checked; building contact not independently confirmed</v>
      </c>
      <c r="AI3044" s="11" t="str">
        <v>https://www.estate.sg/the-foresta-at-mount-faber.html</v>
      </c>
      <c r="AJ3044" s="4" t="str">
        <v>Exact MCST / UEN in building listing</v>
      </c>
      <c r="AK3044" s="4" t="str">
        <v>6271 1438</v>
      </c>
      <c r="AL3044" s="4" t="str">
        <v>Total Estate Management Services Pte Ltd</v>
      </c>
      <c r="AM3044" s="4" t="str">
        <v>Phone matches; Agent name matches</v>
      </c>
      <c r="AN3044" s="4" t="str">
        <v>Published contact re-found on cited source</v>
      </c>
      <c r="AO3044" s="4" t="str">
        <v>Building phone added</v>
      </c>
      <c r="AP3044" s="4" t="str">
        <v>BCA MC phone: 62711438 | Managing agent: TOTAL ESTATE MANAGEMENT SERVICES PTE LTD; 6345 2117; enquiry@teamspl.sg | Earlier agent source: https://teamspl.sg/ | Earlier building source: </v>
      </c>
      <c r="AQ3044" s="4" t="str">
        <v>"THE FORESTA @ MOUNT FABER" MCST 4105 management office contact Singapore</v>
      </c>
      <c r="AR3044" s="12" t="n">
        <v>46297</v>
      </c>
      <c r="AS3044" s="4" t="str">
        <v>Individual development/MCST web query completed. Directory corroboration is not independent confirmation of BCA data. No telephone call or email delivery test was performed.</v>
      </c>
    </row>
    <row r="3045" ht="48" customHeight="1">
      <c r="A3045" s="4" t="str">
        <v>4106</v>
      </c>
      <c r="B3045" s="4" t="str">
        <v>Single Tier Management Corporation</v>
      </c>
      <c r="C3045" s="4" t="str">
        <v>NA</v>
      </c>
      <c r="D3045" s="4" t="str">
        <v>T14MC0088E</v>
      </c>
      <c r="E3045" s="4" t="str">
        <v>CARDIFF RESIDENCE</v>
      </c>
      <c r="F3045" s="4" t="str">
        <v>101 CARDIFF GROVE 558961</v>
      </c>
      <c r="G3045" s="4" t="str">
        <v>3016</v>
      </c>
      <c r="H3045" s="4" t="str">
        <v>BEDOK NORTH AVENUE 4</v>
      </c>
      <c r="I3045" s="4" t="str">
        <v>04-02</v>
      </c>
      <c r="J3045" s="4" t="str">
        <v>EASTECH</v>
      </c>
      <c r="K3045" s="4" t="str">
        <v>489947</v>
      </c>
      <c r="L3045" s="4" t="str">
        <v>64497141</v>
      </c>
      <c r="M3045" s="4" t="str">
        <v>ACTIVE</v>
      </c>
      <c r="N3045" s="4" t="str">
        <v>163</v>
      </c>
      <c r="O3045" s="4" t="str">
        <v>ASCENT PROPERTY MANAGEMENT SERVICES PTE LTD</v>
      </c>
      <c r="P3045" s="4" t="str">
        <v>19/08/2014</v>
      </c>
      <c r="Q3045" s="4" t="str">
        <v>Directory building phone: 6337 0087 | BCA MC phone: 64497141 | Managing agent: ASCENT PROPERTY MANAGEMENT SERVICES PTE LTD; 6449 7141; hq@ascentpty.com</v>
      </c>
      <c r="R3045" s="4" t="str">
        <v>hq@ascentpty.com</v>
      </c>
      <c r="S3045" s="4" t="str">
        <v>Shared agent / group mailbox</v>
      </c>
      <c r="T3045" s="4" t="str">
        <v>6337 0087</v>
      </c>
      <c r="U3045" s="4" t="str">
        <v>6449 7141</v>
      </c>
      <c r="V3045" s="4" t="str">
        <v>ASCENT PROPERTY MANAGEMENT SERVICES PTE LTD</v>
      </c>
      <c r="W3045" s="11" t="str">
        <v>https://ascentpty.com/contact-us/</v>
      </c>
      <c r="X3045" s="4" t="str">
        <v>Official website via search index</v>
      </c>
      <c r="Y3045" s="11" t="str">
        <v>https://www.estate.sg/cardiff-residence.html</v>
      </c>
      <c r="Z3045" s="4" t="str">
        <v>Third-party directory — confirm</v>
      </c>
      <c r="AA3045" s="4" t="str">
        <v>Agent contact checked; building contact not independently confirmed</v>
      </c>
      <c r="AB3045" s="4" t="str">
        <v>Official contact page visible through the search service; direct HTTP retrieval returned 403. Shared agency mailbox, not a dedicated building manager.</v>
      </c>
      <c r="AC3045" s="4" t="str">
        <v>ASCENT PROPERTY MANAGEMENT SERVICES PTE LTD</v>
      </c>
      <c r="AD3045" s="4" t="str">
        <v>64497141</v>
      </c>
      <c r="AE3045" s="4" t="str">
        <v>No agent/phone change</v>
      </c>
      <c r="AF3045" s="12" t="n">
        <v>46297</v>
      </c>
      <c r="AG3045" s="11" t="str">
        <v>https://data.gov.sg/datasets/d_f988c57e16e99ad3a649aa04572efd1c/view</v>
      </c>
      <c r="AH3045" s="4" t="str">
        <v>Agent contact checked; building contact not independently confirmed</v>
      </c>
      <c r="AI3045" s="11" t="str">
        <v>https://www.estate.sg/cardiff-residence.html</v>
      </c>
      <c r="AJ3045" s="4" t="str">
        <v>Exact MCST / UEN in building listing</v>
      </c>
      <c r="AK3045" s="4" t="str">
        <v>6337 0087</v>
      </c>
      <c r="AL3045" s="4" t="str">
        <v>Ascent Property Management Services Pte Ltd</v>
      </c>
      <c r="AM3045" s="4" t="str">
        <v>Phone differs — confirm; Agent name matches</v>
      </c>
      <c r="AN3045" s="4" t="str">
        <v>Official website via search index</v>
      </c>
      <c r="AO3045" s="4" t="str">
        <v>Building phone added</v>
      </c>
      <c r="AP3045" s="4" t="str">
        <v>BCA MC phone: 64497141 | Managing agent: ASCENT PROPERTY MANAGEMENT SERVICES PTE LTD; 6449 7141; hq@ascentpty.com | Earlier agent source: https://ascentpty.com/contact-us/ | Earlier building source: </v>
      </c>
      <c r="AQ3045" s="4" t="str">
        <v>"CARDIFF RESIDENCE" MCST 4106 management office contact Singapore</v>
      </c>
      <c r="AR3045" s="12" t="n">
        <v>46297</v>
      </c>
      <c r="AS3045" s="4" t="str">
        <v>Individual development/MCST web query completed. Directory corroboration is not independent confirmation of BCA data. No telephone call or email delivery test was performed.</v>
      </c>
    </row>
    <row r="3046" ht="49" customHeight="1">
      <c r="A3046" s="4" t="str">
        <v>4107</v>
      </c>
      <c r="B3046" s="4" t="str">
        <v>Single Tier Management Corporation</v>
      </c>
      <c r="C3046" s="4" t="str">
        <v>NA</v>
      </c>
      <c r="D3046" s="4" t="str">
        <v>T14MC0095L</v>
      </c>
      <c r="E3046" s="4" t="str">
        <v>THE LAURELS</v>
      </c>
      <c r="F3046" s="4" t="str">
        <v>38 CAIRNHILL ROAD 229658</v>
      </c>
      <c r="G3046" s="4" t="str">
        <v>38</v>
      </c>
      <c r="H3046" s="4" t="str">
        <v>CAIRNHILL ROAD</v>
      </c>
      <c r="I3046" s="4" t="str">
        <v>01-01</v>
      </c>
      <c r="J3046" s="4" t="str">
        <v>THE LAURELS</v>
      </c>
      <c r="K3046" s="4" t="str">
        <v>229658</v>
      </c>
      <c r="L3046" s="4" t="str">
        <v>6636 1921</v>
      </c>
      <c r="M3046" s="4" t="str">
        <v>ACTIVE</v>
      </c>
      <c r="N3046" s="4" t="str">
        <v>229</v>
      </c>
      <c r="O3046" s="4" t="str">
        <v>KNIGHT FRANK PROPERTY &amp; FACILITIES MANAGEMENT PTE. LTD.</v>
      </c>
      <c r="P3046" s="4" t="str">
        <v>03/09/2014</v>
      </c>
      <c r="Q3046" s="4" t="str">
        <v>Directory building phone: 6636 1921 | BCA MC phone: 6636 1921 | Managing agent: KNIGHT FRANK PROPERTY &amp; FACILITIES MANAGEMENT PTE. LTD.; 6848 5678; enquiries@kfpam.com.sg</v>
      </c>
      <c r="R3046" s="4" t="str">
        <v>enquiries@kfpam.com.sg</v>
      </c>
      <c r="S3046" s="4" t="str">
        <v>Shared agent / group mailbox</v>
      </c>
      <c r="T3046" s="4" t="str">
        <v>6636 1921</v>
      </c>
      <c r="U3046" s="4" t="str">
        <v>6848 5678</v>
      </c>
      <c r="V3046" s="4" t="str">
        <v>KNIGHT FRANK PROPERTY &amp; FACILITIES MANAGEMENT PTE. LTD.</v>
      </c>
      <c r="W3046" s="11" t="str">
        <v>https://play.google.com/store/apps/details?hl=en&amp;id=com.kfpam.iprivilege2</v>
      </c>
      <c r="X3046" s="4" t="str">
        <v>Company-published app contact</v>
      </c>
      <c r="Y3046" s="11" t="str">
        <v>https://www.estate.sg/the-laurels.html</v>
      </c>
      <c r="Z3046" s="4" t="str">
        <v>Third-party directory — confirm</v>
      </c>
      <c r="AA3046" s="4" t="str">
        <v>Agent contact checked; building contact not independently confirmed</v>
      </c>
      <c r="AB3046" s="4" t="str">
        <v>Company-published app support contact  Shared agency mailbox, not a dedicated building manager.</v>
      </c>
      <c r="AC3046" s="4" t="str">
        <v>KNIGHT FRANK PROPERTY &amp; FACILITIES MANAGEMENT PTE. LTD.</v>
      </c>
      <c r="AD3046" s="4" t="str">
        <v>6636 1921</v>
      </c>
      <c r="AE3046" s="4" t="str">
        <v>No agent/phone change</v>
      </c>
      <c r="AF3046" s="12" t="n">
        <v>46297</v>
      </c>
      <c r="AG3046" s="11" t="str">
        <v>https://data.gov.sg/datasets/d_f988c57e16e99ad3a649aa04572efd1c/view</v>
      </c>
      <c r="AH3046" s="4" t="str">
        <v>Agent contact checked; building contact not independently confirmed</v>
      </c>
      <c r="AI3046" s="11" t="str">
        <v>https://www.estate.sg/the-laurels.html</v>
      </c>
      <c r="AJ3046" s="4" t="str">
        <v>Exact MCST / UEN in building listing</v>
      </c>
      <c r="AK3046" s="4" t="str">
        <v>6636 1921</v>
      </c>
      <c r="AL3046" s="4" t="str">
        <v>Knight Frank Property &amp; Facilities Management Pte. Ltd.</v>
      </c>
      <c r="AM3046" s="4" t="str">
        <v>Phone matches; Agent name matches</v>
      </c>
      <c r="AN3046" s="4" t="str">
        <v>Published contact re-found on cited source</v>
      </c>
      <c r="AO3046" s="4" t="str">
        <v>Building phone added</v>
      </c>
      <c r="AP3046" s="4" t="str">
        <v>BCA MC phone: 6636 1921 | Managing agent: KNIGHT FRANK PROPERTY &amp; FACILITIES MANAGEMENT PTE. LTD.; 6848 5678; enquiries@kfpam.com.sg | Earlier agent source: https://play.google.com/store/apps/details?hl=en&amp;id=com.kfpam.iprivilege2 | Earlier building source: </v>
      </c>
      <c r="AQ3046" s="4" t="str">
        <v>"THE LAURELS" MCST 4107 management office contact Singapore</v>
      </c>
      <c r="AR3046" s="12" t="n">
        <v>46297</v>
      </c>
      <c r="AS3046" s="4" t="str">
        <v>Individual development/MCST web query completed. Directory corroboration is not independent confirmation of BCA data. No telephone call or email delivery test was performed.</v>
      </c>
    </row>
    <row r="3047" ht="49" customHeight="1">
      <c r="A3047" s="4" t="str">
        <v>4108</v>
      </c>
      <c r="B3047" s="4" t="str">
        <v>Single Tier Management Corporation</v>
      </c>
      <c r="C3047" s="4" t="str">
        <v>NA</v>
      </c>
      <c r="D3047" s="4" t="str">
        <v>T15MC0096A</v>
      </c>
      <c r="E3047" s="4" t="str">
        <v>CAPE ROYALE</v>
      </c>
      <c r="F3047" s="4" t="str">
        <v>11  COVE WAY 098202</v>
      </c>
      <c r="G3047" s="4" t="str">
        <v>13</v>
      </c>
      <c r="H3047" s="4" t="str">
        <v>COVE WAY</v>
      </c>
      <c r="I3047" s="4" t="str">
        <v>01-03</v>
      </c>
      <c r="J3047" s="4" t="str">
        <v>CAPE ROYALE</v>
      </c>
      <c r="K3047" s="4" t="str">
        <v>098203</v>
      </c>
      <c r="L3047" s="4" t="str">
        <v>6334 3808 </v>
      </c>
      <c r="M3047" s="4" t="str">
        <v>ACTIVE</v>
      </c>
      <c r="N3047" s="4" t="str">
        <v>302</v>
      </c>
      <c r="O3047" s="4" t="str">
        <v>NA</v>
      </c>
      <c r="P3047" s="4" t="str">
        <v>24/08/2015</v>
      </c>
      <c r="Q3047" s="4" t="str">
        <v>Directory building phone: 6334 3808 | BCA MC phone: 6334 3808  | Managing agent: SAVILLS PROPERTY MANAGEMENT PTE LTD; 6346 3238</v>
      </c>
      <c r="R3047" s="4" t="str"/>
      <c r="S3047" s="4" t="str"/>
      <c r="T3047" s="4" t="str">
        <v>6334 3808</v>
      </c>
      <c r="U3047" s="4" t="str">
        <v>6346 3238</v>
      </c>
      <c r="V3047" s="4" t="str">
        <v>SAVILLS PROPERTY MANAGEMENT PTE LTD</v>
      </c>
      <c r="W3047" s="11" t="str">
        <v>https://www.savills.com.sg/services/property-management.aspx</v>
      </c>
      <c r="X3047" s="4" t="str">
        <v>Company / property website</v>
      </c>
      <c r="Y3047" s="11" t="str">
        <v>https://www.estate.sg/cape-royale.html</v>
      </c>
      <c r="Z3047" s="4" t="str">
        <v>Third-party directory — confirm</v>
      </c>
      <c r="AA3047" s="4" t="str">
        <v>Agent contact checked; building contact not independently confirmed</v>
      </c>
      <c r="AB3047" s="4" t="str">
        <v>Current property-management page lists Winnie Wong and Tang Chee Charn. Historical Chan Kok Hong email is moved out of the current contact field.</v>
      </c>
      <c r="AC3047" s="4" t="str">
        <v>SAVILLS PROPERTY MANAGEMENT PTE LTD</v>
      </c>
      <c r="AD3047" s="4" t="str">
        <v>6334 3808 </v>
      </c>
      <c r="AE3047" s="4" t="str">
        <v>Managing agent changed</v>
      </c>
      <c r="AF3047" s="12" t="n">
        <v>46297</v>
      </c>
      <c r="AG3047" s="11" t="str">
        <v>https://data.gov.sg/datasets/d_f988c57e16e99ad3a649aa04572efd1c/view</v>
      </c>
      <c r="AH3047" s="4" t="str">
        <v>Agent contact checked; building contact not independently confirmed</v>
      </c>
      <c r="AI3047" s="11" t="str">
        <v>https://www.estate.sg/cape-royale.html</v>
      </c>
      <c r="AJ3047" s="4" t="str">
        <v>Exact MCST / UEN in building listing</v>
      </c>
      <c r="AK3047" s="4" t="str">
        <v>6334 3808</v>
      </c>
      <c r="AL3047" s="4" t="str">
        <v>Savills Property Management Pte Ltd</v>
      </c>
      <c r="AM3047" s="4" t="str">
        <v>Phone matches; Agent name matches</v>
      </c>
      <c r="AN3047" s="4" t="str">
        <v>Current official website</v>
      </c>
      <c r="AO3047" s="4" t="str">
        <v>Management email removed; Building phone added; Agent source updated</v>
      </c>
      <c r="AP3047" s="4" t="str">
        <v>BCA MC phone: 6334 3808 | Managing agent: SAVILLS PROPERTY MANAGEMENT PTE LTD; 6346 3238; chankokhong@savills.com.sg | Earlier agent source: https://pdf.savills.asia/asia-pacific-research/asia-pacific-research/2025investmentguides-1.pdf | Earlier building source: </v>
      </c>
      <c r="AQ3047" s="4" t="str">
        <v>"CAPE ROYALE" MCST 4108 management office contact Singapore</v>
      </c>
      <c r="AR3047" s="12" t="n">
        <v>46297</v>
      </c>
      <c r="AS3047" s="4" t="str">
        <v>Individual development/MCST web query completed. Directory corroboration is not independent confirmation of BCA data. No telephone call or email delivery test was performed.</v>
      </c>
    </row>
    <row r="3048" ht="49" customHeight="1">
      <c r="A3048" s="4" t="str">
        <v>4109</v>
      </c>
      <c r="B3048" s="4" t="str">
        <v>Single Tier Management Corporation</v>
      </c>
      <c r="C3048" s="4" t="str">
        <v>NA</v>
      </c>
      <c r="D3048" s="4" t="str">
        <v>T14MC0075A</v>
      </c>
      <c r="E3048" s="4" t="str">
        <v>HUNDRED TREES</v>
      </c>
      <c r="F3048" s="4" t="str">
        <v>81 WEST COAST DRIVE 127997</v>
      </c>
      <c r="G3048" s="4" t="str">
        <v>97</v>
      </c>
      <c r="H3048" s="4" t="str">
        <v>WEST COAST DRIVE</v>
      </c>
      <c r="I3048" s="4" t="str">
        <v>01-25</v>
      </c>
      <c r="J3048" s="4" t="str">
        <v>HUNDRED TREES</v>
      </c>
      <c r="K3048" s="4" t="str">
        <v>128019</v>
      </c>
      <c r="L3048" s="4" t="str">
        <v>63394227</v>
      </c>
      <c r="M3048" s="4" t="str">
        <v>ACTIVE</v>
      </c>
      <c r="N3048" s="4" t="str">
        <v>396</v>
      </c>
      <c r="O3048" s="4" t="str">
        <v>ABACUS PROPERTY MANAGEMENT PTE LTD</v>
      </c>
      <c r="P3048" s="4" t="str">
        <v>23/07/2014</v>
      </c>
      <c r="Q3048" s="4" t="str">
        <v>Directory building phone: 6339 4227 | BCA MC phone: 63394227 | Managing agent: ABACUS PROPERTY MANAGEMENT PTE LTD; 6511 1811; contact@abacusproperty.sg; enquiry@abacusgroup.sg</v>
      </c>
      <c r="R3048" s="4" t="str">
        <v>contact@abacusproperty.sg; enquiry@abacusgroup.sg</v>
      </c>
      <c r="S3048" s="4" t="str">
        <v>Shared agent / group mailbox</v>
      </c>
      <c r="T3048" s="4" t="str">
        <v>6339 4227</v>
      </c>
      <c r="U3048" s="4" t="str">
        <v>6511 1811</v>
      </c>
      <c r="V3048" s="4" t="str">
        <v>ABACUS PROPERTY MANAGEMENT PTE LTD</v>
      </c>
      <c r="W3048" s="11" t="str">
        <v>https://www.abacusproperty.sg/contact-us</v>
      </c>
      <c r="X3048" s="4" t="str">
        <v>Company / property website</v>
      </c>
      <c r="Y3048" s="11" t="str">
        <v>https://www.estate.sg/hundred-trees.html</v>
      </c>
      <c r="Z3048" s="4" t="str">
        <v>Third-party directory — confirm</v>
      </c>
      <c r="AA3048" s="4" t="str">
        <v>Agent contact checked; building contact not independently confirmed</v>
      </c>
      <c r="AB3048" s="4" t="str">
        <v>Head office  Shared agency mailbox, not a dedicated building manager.</v>
      </c>
      <c r="AC3048" s="4" t="str">
        <v>ABACUS PROPERTY MANAGEMENT PTE LTD</v>
      </c>
      <c r="AD3048" s="4" t="str">
        <v>63394227</v>
      </c>
      <c r="AE3048" s="4" t="str">
        <v>No agent/phone change</v>
      </c>
      <c r="AF3048" s="12" t="n">
        <v>46297</v>
      </c>
      <c r="AG3048" s="11" t="str">
        <v>https://data.gov.sg/datasets/d_f988c57e16e99ad3a649aa04572efd1c/view</v>
      </c>
      <c r="AH3048" s="4" t="str">
        <v>Agent contact checked; building contact not independently confirmed</v>
      </c>
      <c r="AI3048" s="11" t="str">
        <v>https://www.estate.sg/hundred-trees.html</v>
      </c>
      <c r="AJ3048" s="4" t="str">
        <v>Exact MCST / UEN in building listing</v>
      </c>
      <c r="AK3048" s="4" t="str">
        <v>6339 4227</v>
      </c>
      <c r="AL3048" s="4" t="str">
        <v>Abacus Property Management Pte Ltd</v>
      </c>
      <c r="AM3048" s="4" t="str">
        <v>Phone matches; Agent name matches</v>
      </c>
      <c r="AN3048" s="4" t="str">
        <v>Published contact re-found on cited source</v>
      </c>
      <c r="AO3048" s="4" t="str">
        <v>Building phone added</v>
      </c>
      <c r="AP3048" s="4" t="str">
        <v>BCA MC phone: 63394227 | Managing agent: ABACUS PROPERTY MANAGEMENT PTE LTD; 6511 1811; contact@abacusproperty.sg; enquiry@abacusgroup.sg | Earlier agent source: https://www.abacusproperty.sg/contact-us | Earlier building source: </v>
      </c>
      <c r="AQ3048" s="4" t="str">
        <v>"HUNDRED TREES" MCST 4109 management office contact Singapore</v>
      </c>
      <c r="AR3048" s="12" t="n">
        <v>46297</v>
      </c>
      <c r="AS3048" s="4" t="str">
        <v>Individual development/MCST web query completed. Directory corroboration is not independent confirmation of BCA data. No telephone call or email delivery test was performed.</v>
      </c>
    </row>
    <row r="3049" ht="49" customHeight="1">
      <c r="A3049" s="4" t="str">
        <v>4110</v>
      </c>
      <c r="B3049" s="4" t="str">
        <v>Single Tier Management Corporation</v>
      </c>
      <c r="C3049" s="4" t="str">
        <v>NA</v>
      </c>
      <c r="D3049" s="4" t="str">
        <v>T14MC0113C</v>
      </c>
      <c r="E3049" s="4" t="str">
        <v>ESTRIVILLAS</v>
      </c>
      <c r="F3049" s="4" t="str">
        <v>55 JALAN LIM TAI SEE 268386</v>
      </c>
      <c r="G3049" s="4" t="str">
        <v>55</v>
      </c>
      <c r="H3049" s="4" t="str">
        <v>JALAN LIM TAI SEE</v>
      </c>
      <c r="I3049" s="4" t="str">
        <v>NA</v>
      </c>
      <c r="J3049" s="4" t="str">
        <v>ESTRIVILLAS</v>
      </c>
      <c r="K3049" s="4" t="str">
        <v>268386</v>
      </c>
      <c r="L3049" s="4" t="str">
        <v>64411184</v>
      </c>
      <c r="M3049" s="4" t="str">
        <v>ACTIVE</v>
      </c>
      <c r="N3049" s="4" t="str">
        <v>39</v>
      </c>
      <c r="O3049" s="4" t="str">
        <v>SMART PROPERTY MANAGEMENT (SINGAPORE) PTE LTD</v>
      </c>
      <c r="P3049" s="4" t="str">
        <v>24/10/2014</v>
      </c>
      <c r="Q3049" s="4" t="str">
        <v>Directory building phone: 6842 1731 | BCA MC phone: 93479773 | Managing agent: SMART PROPERTY MANAGEMENT (SINGAPORE) PTE LTD; 6223 0169; contact.us@smartproperty.sg</v>
      </c>
      <c r="R3049" s="4" t="str">
        <v>contact.us@smartproperty.sg</v>
      </c>
      <c r="S3049" s="4" t="str">
        <v>Shared agent mailbox — dated publication</v>
      </c>
      <c r="T3049" s="4" t="str">
        <v>6842 1731</v>
      </c>
      <c r="U3049" s="4" t="str">
        <v>6223 0169</v>
      </c>
      <c r="V3049" s="4" t="str">
        <v>SMART PROPERTY MANAGEMENT (SINGAPORE) PTE LTD</v>
      </c>
      <c r="W3049" s="11" t="str">
        <v>https://sscontract.com.sg/wp-content/uploads/2025/11/Testimonial-Hillsta.pdf</v>
      </c>
      <c r="X3049" s="4" t="str">
        <v>Company / MCST publication — dated</v>
      </c>
      <c r="Y3049" s="11" t="str">
        <v>https://www.estate.sg/estrivillas.html</v>
      </c>
      <c r="Z3049" s="4" t="str">
        <v>Third-party directory — confirm</v>
      </c>
      <c r="AA3049" s="4" t="str">
        <v>Directory / register evidence — independent confirmation absent</v>
      </c>
      <c r="AB3049" s="4" t="str">
        <v>Email and phone visually checked on company letterhead dated 1 May 2025. Phone also appears at https://www.smartproperty.sg/contact-us/ . Shared agency mailbox, not a dedicated building manager.</v>
      </c>
      <c r="AC3049" s="4" t="str">
        <v>SMART PROPERTY MANAGEMENT (SINGAPORE) PTE LTD</v>
      </c>
      <c r="AD3049" s="4" t="str">
        <v>93479773</v>
      </c>
      <c r="AE3049" s="4" t="str">
        <v>MC phone changed</v>
      </c>
      <c r="AF3049" s="12" t="n">
        <v>46297</v>
      </c>
      <c r="AG3049" s="11" t="str">
        <v>https://data.gov.sg/datasets/d_f988c57e16e99ad3a649aa04572efd1c/view</v>
      </c>
      <c r="AH3049" s="4" t="str">
        <v>Directory / register evidence — independent confirmation absent</v>
      </c>
      <c r="AI3049" s="11" t="str">
        <v>https://www.estate.sg/estrivillas.html</v>
      </c>
      <c r="AJ3049" s="4" t="str">
        <v>Exact MCST / UEN in building listing</v>
      </c>
      <c r="AK3049" s="4" t="str">
        <v>6842 1731</v>
      </c>
      <c r="AL3049" s="4" t="str">
        <v>Smart Property Management (Singapore) Pte Ltd</v>
      </c>
      <c r="AM3049" s="4" t="str">
        <v>Phone differs — confirm; Agent name matches</v>
      </c>
      <c r="AN3049" s="4" t="str">
        <v>Published dated company letterhead</v>
      </c>
      <c r="AO3049" s="4" t="str">
        <v>Building phone added</v>
      </c>
      <c r="AP3049" s="4" t="str">
        <v>BCA MC phone: 93479773 | Managing agent: SMART PROPERTY MANAGEMENT (SINGAPORE) PTE LTD; 6223 0169; contact.us@smartproperty.sg | Earlier agent source: https://sscontract.com.sg/wp-content/uploads/2025/11/Testimonial-Hillsta.pdf | Earlier building source: </v>
      </c>
      <c r="AQ3049" s="4" t="str">
        <v>"ESTRIVILLAS" MCST 4110 management office contact Singapore</v>
      </c>
      <c r="AR3049" s="12" t="n">
        <v>46297</v>
      </c>
      <c r="AS3049" s="4" t="str">
        <v>Individual development/MCST web query completed. Directory corroboration is not independent confirmation of BCA data. No telephone call or email delivery test was performed.</v>
      </c>
    </row>
    <row r="3050" ht="48" customHeight="1">
      <c r="A3050" s="4" t="str">
        <v>4111</v>
      </c>
      <c r="B3050" s="4" t="str">
        <v>Single Tier Management Corporation</v>
      </c>
      <c r="C3050" s="4" t="str">
        <v>NA</v>
      </c>
      <c r="D3050" s="4" t="str">
        <v>T14MC0123H</v>
      </c>
      <c r="E3050" s="4" t="str">
        <v>OXLEY BIZHUB</v>
      </c>
      <c r="F3050" s="4" t="str">
        <v>61 UBI ROAD 1 408727</v>
      </c>
      <c r="G3050" s="4" t="str">
        <v>61</v>
      </c>
      <c r="H3050" s="4" t="str">
        <v>UBI ROAD 1</v>
      </c>
      <c r="I3050" s="4" t="str">
        <v>B1-01</v>
      </c>
      <c r="J3050" s="4" t="str">
        <v>OXLEY BIZHUB</v>
      </c>
      <c r="K3050" s="4" t="str">
        <v>408727</v>
      </c>
      <c r="L3050" s="4" t="str">
        <v>6702 4531 </v>
      </c>
      <c r="M3050" s="4" t="str">
        <v>ACTIVE</v>
      </c>
      <c r="N3050" s="4" t="str">
        <v>728</v>
      </c>
      <c r="O3050" s="4" t="str">
        <v>NA</v>
      </c>
      <c r="P3050" s="4" t="str">
        <v>18/11/2014</v>
      </c>
      <c r="Q3050" s="4" t="str">
        <v>Directory building phone: 6702 4531 | BCA MC phone: 6702 4531 </v>
      </c>
      <c r="R3050" s="4" t="str"/>
      <c r="S3050" s="4" t="str"/>
      <c r="T3050" s="4" t="str">
        <v>6702 4531</v>
      </c>
      <c r="U3050" s="4" t="str"/>
      <c r="V3050" s="4" t="str"/>
      <c r="W3050" s="11" t="str"/>
      <c r="X3050" s="4" t="str"/>
      <c r="Y3050" s="11" t="str">
        <v>https://www.estate.sg/oxley-bizhub.html</v>
      </c>
      <c r="Z3050" s="4" t="str">
        <v>Third-party directory — confirm</v>
      </c>
      <c r="AA3050" s="4" t="str">
        <v>Directory / register evidence — independent confirmation absent</v>
      </c>
      <c r="AB3050" s="4" t="str"/>
      <c r="AC3050" s="4" t="str">
        <v>NA</v>
      </c>
      <c r="AD3050" s="4" t="str">
        <v>6702 4531 </v>
      </c>
      <c r="AE3050" s="4" t="str">
        <v>No agent/phone change</v>
      </c>
      <c r="AF3050" s="12" t="n">
        <v>46297</v>
      </c>
      <c r="AG3050" s="11" t="str">
        <v>https://data.gov.sg/datasets/d_f988c57e16e99ad3a649aa04572efd1c/view</v>
      </c>
      <c r="AH3050" s="4" t="str">
        <v>Directory / register evidence — independent confirmation absent</v>
      </c>
      <c r="AI3050" s="11" t="str">
        <v>https://www.estate.sg/oxley-bizhub.html</v>
      </c>
      <c r="AJ3050" s="4" t="str">
        <v>Exact MCST / UEN in building listing</v>
      </c>
      <c r="AK3050" s="4" t="str">
        <v>6702 4531</v>
      </c>
      <c r="AL3050" s="4" t="str"/>
      <c r="AM3050" s="4" t="str">
        <v>Phone matches</v>
      </c>
      <c r="AN3050" s="4" t="str">
        <v>No additional agent contact found</v>
      </c>
      <c r="AO3050" s="4" t="str">
        <v>Building phone added</v>
      </c>
      <c r="AP3050" s="4" t="str">
        <v>BCA MC phone: 6702 4531 | Earlier agent source:  | Earlier building source: </v>
      </c>
      <c r="AQ3050" s="4" t="str">
        <v>"OXLEY BIZHUB" MCST 4111 management office contact Singapore</v>
      </c>
      <c r="AR3050" s="12" t="n">
        <v>46297</v>
      </c>
      <c r="AS3050" s="4" t="str">
        <v>Individual development/MCST web query completed. Directory corroboration is not independent confirmation of BCA data. No telephone call or email delivery test was performed.</v>
      </c>
    </row>
    <row r="3051" ht="48" customHeight="1">
      <c r="A3051" s="4" t="str">
        <v>4112</v>
      </c>
      <c r="B3051" s="4" t="str">
        <v>Single Tier Management Corporation</v>
      </c>
      <c r="C3051" s="4" t="str">
        <v>NA</v>
      </c>
      <c r="D3051" s="4" t="str">
        <v>T14MC0098K</v>
      </c>
      <c r="E3051" s="4" t="str">
        <v>VICTORY VILLE</v>
      </c>
      <c r="F3051" s="4" t="str">
        <v>23 TOH DRIVE 507875</v>
      </c>
      <c r="G3051" s="4" t="str">
        <v>420</v>
      </c>
      <c r="H3051" s="4" t="str">
        <v>NORTH BRIDGE ROAD</v>
      </c>
      <c r="I3051" s="4" t="str">
        <v>06-01</v>
      </c>
      <c r="J3051" s="4" t="str">
        <v>NORTH BRIDGE CENTRE</v>
      </c>
      <c r="K3051" s="4" t="str">
        <v>188727</v>
      </c>
      <c r="L3051" s="4" t="str">
        <v>6337 0087</v>
      </c>
      <c r="M3051" s="4" t="str">
        <v>ACTIVE</v>
      </c>
      <c r="N3051" s="4" t="str">
        <v>8</v>
      </c>
      <c r="O3051" s="4" t="str">
        <v>EARNEST MANAGEMENT SERVICES PTE LTD</v>
      </c>
      <c r="P3051" s="4" t="str">
        <v>08/09/2014</v>
      </c>
      <c r="Q3051" s="4" t="str">
        <v>BCA MC phone: 6337 0087 | Managing agent: EARNEST MANAGEMENT SERVICES PTE LTD; 6337 0087</v>
      </c>
      <c r="R3051" s="4" t="str"/>
      <c r="S3051" s="4" t="str"/>
      <c r="T3051" s="4" t="str"/>
      <c r="U3051" s="4" t="str">
        <v>6337 0087</v>
      </c>
      <c r="V3051" s="4" t="str">
        <v>EARNEST MANAGEMENT SERVICES PTE LTD</v>
      </c>
      <c r="W3051" s="11" t="str">
        <v>https://comparemanagingagents.com/singapore/managing-agents/earnest-management-services/</v>
      </c>
      <c r="X3051" s="4" t="str">
        <v>Third-party directory — confirm</v>
      </c>
      <c r="Y3051" s="11" t="str"/>
      <c r="Z3051" s="4" t="str"/>
      <c r="AA3051" s="4" t="str">
        <v>Directory / register evidence — independent confirmation absent</v>
      </c>
      <c r="AB3051" s="4" t="str">
        <v>Third-party directory; independently unverified </v>
      </c>
      <c r="AC3051" s="4" t="str">
        <v>EARNEST MANAGEMENT SERVICES PTE LTD</v>
      </c>
      <c r="AD3051" s="4" t="str">
        <v>6337 0087</v>
      </c>
      <c r="AE3051" s="4" t="str">
        <v>No agent/phone change</v>
      </c>
      <c r="AF3051" s="12" t="n">
        <v>46297</v>
      </c>
      <c r="AG3051" s="11" t="str">
        <v>https://data.gov.sg/datasets/d_f988c57e16e99ad3a649aa04572efd1c/view</v>
      </c>
      <c r="AH3051" s="4" t="str">
        <v>Directory / register evidence — independent confirmation absent</v>
      </c>
      <c r="AI3051" s="11" t="str">
        <v>https://www.estate.sg/victory-ville.html</v>
      </c>
      <c r="AJ3051" s="4" t="str">
        <v>Exact MCST / UEN in building listing</v>
      </c>
      <c r="AK3051" s="4" t="str"/>
      <c r="AL3051" s="4" t="str">
        <v>Earnest Management Services Pte Ltd</v>
      </c>
      <c r="AM3051" s="4" t="str">
        <v>No directory phone published; Agent name matches</v>
      </c>
      <c r="AN3051" s="4" t="str">
        <v>Directory listing rechecked — independent confirmation absent</v>
      </c>
      <c r="AO3051" s="4" t="str">
        <v>Contact values retained after recheck</v>
      </c>
      <c r="AP3051" s="4" t="str"/>
      <c r="AQ3051" s="4" t="str">
        <v>"VICTORY VILLE" MCST 4112 management office contact Singapore</v>
      </c>
      <c r="AR3051" s="12" t="n">
        <v>46297</v>
      </c>
      <c r="AS3051" s="4" t="str">
        <v>Individual development/MCST web query completed. Directory corroboration is not independent confirmation of BCA data. No telephone call or email delivery test was performed.</v>
      </c>
    </row>
    <row r="3052" ht="49" customHeight="1">
      <c r="A3052" s="4" t="str">
        <v>4113</v>
      </c>
      <c r="B3052" s="4" t="str">
        <v>Single Tier Management Corporation</v>
      </c>
      <c r="C3052" s="4" t="str">
        <v>NA</v>
      </c>
      <c r="D3052" s="4" t="str">
        <v>T14MC0080D</v>
      </c>
      <c r="E3052" s="4" t="str">
        <v>THE VANDERLINT</v>
      </c>
      <c r="F3052" s="4" t="str">
        <v>87 CEYLON ROAD 429665</v>
      </c>
      <c r="G3052" s="4" t="str">
        <v>87</v>
      </c>
      <c r="H3052" s="4" t="str">
        <v>CEYLON ROAD</v>
      </c>
      <c r="I3052" s="4" t="str">
        <v>NA</v>
      </c>
      <c r="J3052" s="4" t="str">
        <v>THE VANDERLINT</v>
      </c>
      <c r="K3052" s="4" t="str">
        <v>429665</v>
      </c>
      <c r="L3052" s="4" t="str">
        <v>64111667</v>
      </c>
      <c r="M3052" s="4" t="str">
        <v>ACTIVE</v>
      </c>
      <c r="N3052" s="4" t="str">
        <v>20</v>
      </c>
      <c r="O3052" s="4" t="str">
        <v>CHAMBERS PROPERTY MANAGEMENT SERVICES PTE LTD</v>
      </c>
      <c r="P3052" s="4" t="str">
        <v>08/05/2014</v>
      </c>
      <c r="Q3052" s="4" t="str">
        <v>Directory building phone: 6411 1667 | BCA MC phone: 64111667 | Managing agent: CHAMBERS PROPERTY MANAGEMENT SERVICES PTE LTD; 6468 5100; hq@chambersinternational.com.sg</v>
      </c>
      <c r="R3052" s="4" t="str">
        <v>hq@chambersinternational.com.sg</v>
      </c>
      <c r="S3052" s="4" t="str">
        <v>Shared agent / group mailbox</v>
      </c>
      <c r="T3052" s="4" t="str">
        <v>6411 1667</v>
      </c>
      <c r="U3052" s="4" t="str">
        <v>6468 5100</v>
      </c>
      <c r="V3052" s="4" t="str">
        <v>CHAMBERS PROPERTY MANAGEMENT SERVICES PTE LTD</v>
      </c>
      <c r="W3052" s="11" t="str">
        <v>https://chambersinternational.com.sg/contact/</v>
      </c>
      <c r="X3052" s="4" t="str">
        <v>Company / property website</v>
      </c>
      <c r="Y3052" s="11" t="str">
        <v>https://www.estate.sg/the-vanderlint.html</v>
      </c>
      <c r="Z3052" s="4" t="str">
        <v>Third-party directory — confirm</v>
      </c>
      <c r="AA3052" s="4" t="str">
        <v>Agent contact checked; building contact not independently confirmed</v>
      </c>
      <c r="AB3052" s="4" t="str">
        <v>Head office  Shared agency mailbox, not a dedicated building manager.</v>
      </c>
      <c r="AC3052" s="4" t="str">
        <v>CHAMBERS PROPERTY MANAGEMENT SERVICES PTE LTD</v>
      </c>
      <c r="AD3052" s="4" t="str">
        <v>64111667</v>
      </c>
      <c r="AE3052" s="4" t="str">
        <v>No agent/phone change</v>
      </c>
      <c r="AF3052" s="12" t="n">
        <v>46297</v>
      </c>
      <c r="AG3052" s="11" t="str">
        <v>https://data.gov.sg/datasets/d_f988c57e16e99ad3a649aa04572efd1c/view</v>
      </c>
      <c r="AH3052" s="4" t="str">
        <v>Agent contact checked; building contact not independently confirmed</v>
      </c>
      <c r="AI3052" s="11" t="str">
        <v>https://www.estate.sg/the-vanderlint.html</v>
      </c>
      <c r="AJ3052" s="4" t="str">
        <v>Exact MCST / UEN in building listing</v>
      </c>
      <c r="AK3052" s="4" t="str">
        <v>6411 1667</v>
      </c>
      <c r="AL3052" s="4" t="str">
        <v>Chambers Property Management Services Pte Ltd</v>
      </c>
      <c r="AM3052" s="4" t="str">
        <v>Phone matches; Agent name matches</v>
      </c>
      <c r="AN3052" s="4" t="str">
        <v>Published contact re-found on cited source</v>
      </c>
      <c r="AO3052" s="4" t="str">
        <v>Building phone added</v>
      </c>
      <c r="AP3052" s="4" t="str">
        <v>BCA MC phone: 64111667 | Managing agent: CHAMBERS PROPERTY MANAGEMENT SERVICES PTE LTD; 6468 5100; hq@chambersinternational.com.sg | Earlier agent source: https://chambersinternational.com.sg/contact/ | Earlier building source: </v>
      </c>
      <c r="AQ3052" s="4" t="str">
        <v>"THE VANDERLINT" MCST 4113 management office contact Singapore</v>
      </c>
      <c r="AR3052" s="12" t="n">
        <v>46297</v>
      </c>
      <c r="AS3052" s="4" t="str">
        <v>Individual development/MCST web query completed. Directory corroboration is not independent confirmation of BCA data. No telephone call or email delivery test was performed.</v>
      </c>
    </row>
    <row r="3053" ht="48" customHeight="1">
      <c r="A3053" s="4" t="str">
        <v>4114</v>
      </c>
      <c r="B3053" s="4" t="str">
        <v>Single Tier Management Corporation</v>
      </c>
      <c r="C3053" s="4" t="str">
        <v>NA</v>
      </c>
      <c r="D3053" s="4" t="str">
        <v>T14MC0105A</v>
      </c>
      <c r="E3053" s="4" t="str">
        <v>IDYLLIC SUITES</v>
      </c>
      <c r="F3053" s="4" t="str">
        <v>21 LORONG 30 GEYLANG 398353</v>
      </c>
      <c r="G3053" s="4" t="str">
        <v>21 </v>
      </c>
      <c r="H3053" s="4" t="str">
        <v>LORONG 30 GEYLANG</v>
      </c>
      <c r="I3053" s="4" t="str">
        <v>NA</v>
      </c>
      <c r="J3053" s="4" t="str">
        <v>IDYLLIC SUITES</v>
      </c>
      <c r="K3053" s="4" t="str">
        <v>398353</v>
      </c>
      <c r="L3053" s="4" t="str">
        <v>64411184</v>
      </c>
      <c r="M3053" s="4" t="str">
        <v>ACTIVE</v>
      </c>
      <c r="N3053" s="4" t="str">
        <v>71</v>
      </c>
      <c r="O3053" s="4" t="str">
        <v>A4 INTERNATIONAL PTE LTD</v>
      </c>
      <c r="P3053" s="4" t="str">
        <v>03/10/2014</v>
      </c>
      <c r="Q3053" s="4" t="str">
        <v>BCA MC phone: 64411184 | Managing agent: A4 INTERNATIONAL PTE LTD; 6441 1184; feedback@a4international.com</v>
      </c>
      <c r="R3053" s="4" t="str">
        <v>feedback@a4international.com</v>
      </c>
      <c r="S3053" s="4" t="str">
        <v>Shared agent / group mailbox</v>
      </c>
      <c r="T3053" s="4" t="str"/>
      <c r="U3053" s="4" t="str">
        <v>6441 1184</v>
      </c>
      <c r="V3053" s="4" t="str">
        <v>A4 INTERNATIONAL PTE LTD</v>
      </c>
      <c r="W3053" s="11" t="str">
        <v>https://a4international.com/contact-us</v>
      </c>
      <c r="X3053" s="4" t="str">
        <v>Company / property website</v>
      </c>
      <c r="Y3053" s="11" t="str"/>
      <c r="Z3053" s="4" t="str"/>
      <c r="AA3053" s="4" t="str">
        <v>Agent contact checked; building contact not independently confirmed</v>
      </c>
      <c r="AB3053" s="4" t="str">
        <v>Head office  Shared agency mailbox, not a dedicated building manager.</v>
      </c>
      <c r="AC3053" s="4" t="str">
        <v>A4 INTERNATIONAL PTE LTD</v>
      </c>
      <c r="AD3053" s="4" t="str">
        <v>64411184</v>
      </c>
      <c r="AE3053" s="4" t="str">
        <v>No agent/phone change</v>
      </c>
      <c r="AF3053" s="12" t="n">
        <v>46297</v>
      </c>
      <c r="AG3053" s="11" t="str">
        <v>https://data.gov.sg/datasets/d_f988c57e16e99ad3a649aa04572efd1c/view</v>
      </c>
      <c r="AH3053" s="4" t="str">
        <v>Agent contact checked; building contact not independently confirmed</v>
      </c>
      <c r="AI3053" s="11" t="str">
        <v>https://www.estate.sg/idyllic-suites.html</v>
      </c>
      <c r="AJ3053" s="4" t="str">
        <v>Exact MCST / UEN in building listing</v>
      </c>
      <c r="AK3053" s="4" t="str"/>
      <c r="AL3053" s="4" t="str">
        <v>A4 International Pte Ltd</v>
      </c>
      <c r="AM3053" s="4" t="str">
        <v>No directory phone published; Agent name matches</v>
      </c>
      <c r="AN3053" s="4" t="str">
        <v>Published contact re-found on cited source</v>
      </c>
      <c r="AO3053" s="4" t="str">
        <v>Contact values retained after recheck</v>
      </c>
      <c r="AP3053" s="4" t="str"/>
      <c r="AQ3053" s="4" t="str">
        <v>"IDYLLIC SUITES" MCST 4114 management office contact Singapore</v>
      </c>
      <c r="AR3053" s="12" t="n">
        <v>46297</v>
      </c>
      <c r="AS3053" s="4" t="str">
        <v>Individual development/MCST web query completed. Directory corroboration is not independent confirmation of BCA data. No telephone call or email delivery test was performed.</v>
      </c>
    </row>
    <row r="3054" ht="48" customHeight="1">
      <c r="A3054" s="4" t="str">
        <v>4115</v>
      </c>
      <c r="B3054" s="4" t="str">
        <v>Single Tier Management Corporation</v>
      </c>
      <c r="C3054" s="4" t="str">
        <v>NA</v>
      </c>
      <c r="D3054" s="4" t="str">
        <v>T15MC0085L</v>
      </c>
      <c r="E3054" s="4" t="str">
        <v>SELETAR VIEW</v>
      </c>
      <c r="F3054" s="4" t="str">
        <v>26 SELETAR HILLS DRIVE 807041</v>
      </c>
      <c r="G3054" s="4" t="str">
        <v>4</v>
      </c>
      <c r="H3054" s="4" t="str">
        <v>KAKI BUKIT AVENUE 1</v>
      </c>
      <c r="I3054" s="4" t="str">
        <v>05-02</v>
      </c>
      <c r="J3054" s="4" t="str">
        <v>NA</v>
      </c>
      <c r="K3054" s="4" t="str">
        <v>417939</v>
      </c>
      <c r="L3054" s="4" t="str">
        <v>83106256</v>
      </c>
      <c r="M3054" s="4" t="str">
        <v>ACTIVE</v>
      </c>
      <c r="N3054" s="4" t="str">
        <v>14</v>
      </c>
      <c r="O3054" s="4" t="str">
        <v>OCEAN IFM PTE. LTD.</v>
      </c>
      <c r="P3054" s="4" t="str">
        <v>31/07/2015</v>
      </c>
      <c r="Q3054" s="4" t="str">
        <v>BCA MC phone: 80568057 | Managing agent: OCEAN IFM PTE. LTD.; 6886 1936; enquiry@oceanifm.com</v>
      </c>
      <c r="R3054" s="4" t="str">
        <v>enquiry@oceanifm.com</v>
      </c>
      <c r="S3054" s="4" t="str">
        <v>Shared agent / group mailbox</v>
      </c>
      <c r="T3054" s="4" t="str"/>
      <c r="U3054" s="4" t="str">
        <v>6886 1936</v>
      </c>
      <c r="V3054" s="4" t="str">
        <v>OCEAN IFM PTE. LTD.</v>
      </c>
      <c r="W3054" s="11" t="str">
        <v>https://oceanifm.com/contactus/</v>
      </c>
      <c r="X3054" s="4" t="str">
        <v>Company / property website</v>
      </c>
      <c r="Y3054" s="11" t="str"/>
      <c r="Z3054" s="4" t="str"/>
      <c r="AA3054" s="4" t="str">
        <v>Agent contact checked; building contact not independently confirmed</v>
      </c>
      <c r="AB3054" s="4" t="str">
        <v>Head office  Shared agency mailbox, not a dedicated building manager.</v>
      </c>
      <c r="AC3054" s="4" t="str">
        <v>OCEAN IFM PTE. LTD.</v>
      </c>
      <c r="AD3054" s="4" t="str">
        <v>80568057</v>
      </c>
      <c r="AE3054" s="4" t="str">
        <v>MC phone changed</v>
      </c>
      <c r="AF3054" s="12" t="n">
        <v>46297</v>
      </c>
      <c r="AG3054" s="11" t="str">
        <v>https://data.gov.sg/datasets/d_f988c57e16e99ad3a649aa04572efd1c/view</v>
      </c>
      <c r="AH3054" s="4" t="str">
        <v>Agent contact checked; building contact not independently confirmed</v>
      </c>
      <c r="AI3054" s="11" t="str">
        <v>https://www.estate.sg/seletar-view.html</v>
      </c>
      <c r="AJ3054" s="4" t="str">
        <v>Exact MCST / UEN in building listing</v>
      </c>
      <c r="AK3054" s="4" t="str"/>
      <c r="AL3054" s="4" t="str">
        <v>Ocean IFM Pte. Ltd.</v>
      </c>
      <c r="AM3054" s="4" t="str">
        <v>No directory phone published; Agent name matches</v>
      </c>
      <c r="AN3054" s="4" t="str">
        <v>Published contact re-found on cited source</v>
      </c>
      <c r="AO3054" s="4" t="str">
        <v>Contact values retained after recheck</v>
      </c>
      <c r="AP3054" s="4" t="str"/>
      <c r="AQ3054" s="4" t="str">
        <v>"SELETAR VIEW" MCST 4115 management office contact Singapore</v>
      </c>
      <c r="AR3054" s="12" t="n">
        <v>46297</v>
      </c>
      <c r="AS3054" s="4" t="str">
        <v>Individual development/MCST web query completed. Directory corroboration is not independent confirmation of BCA data. No telephone call or email delivery test was performed.</v>
      </c>
    </row>
    <row r="3055" ht="48" customHeight="1">
      <c r="A3055" s="4" t="str">
        <v>4116</v>
      </c>
      <c r="B3055" s="4" t="str">
        <v>Single Tier Management Corporation</v>
      </c>
      <c r="C3055" s="4" t="str">
        <v>NA</v>
      </c>
      <c r="D3055" s="4" t="str">
        <v>T14MC0140H</v>
      </c>
      <c r="E3055" s="4" t="str">
        <v>THE COMMERZE @ IRVING</v>
      </c>
      <c r="F3055" s="4" t="str">
        <v>1 IRVING PLACE 369546</v>
      </c>
      <c r="G3055" s="4" t="str">
        <v>1</v>
      </c>
      <c r="H3055" s="4" t="str">
        <v>IRVING PLACE</v>
      </c>
      <c r="I3055" s="4" t="str">
        <v>01-34</v>
      </c>
      <c r="J3055" s="4" t="str">
        <v>THE COMMERZE @ IRVING</v>
      </c>
      <c r="K3055" s="4" t="str">
        <v>369546</v>
      </c>
      <c r="L3055" s="4" t="str">
        <v>67024243</v>
      </c>
      <c r="M3055" s="4" t="str">
        <v>ACTIVE</v>
      </c>
      <c r="N3055" s="4" t="str">
        <v>131</v>
      </c>
      <c r="O3055" s="4" t="str">
        <v>RHODO INTERNATIONAL STRATA MANAGEMENT SERVICES PTE LTD</v>
      </c>
      <c r="P3055" s="4" t="str">
        <v>31/12/2014</v>
      </c>
      <c r="Q3055" s="4" t="str">
        <v>Directory building phone: 6702 4243 | BCA MC phone: 67024243</v>
      </c>
      <c r="R3055" s="4" t="str"/>
      <c r="S3055" s="4" t="str"/>
      <c r="T3055" s="4" t="str">
        <v>6702 4243</v>
      </c>
      <c r="U3055" s="4" t="str"/>
      <c r="V3055" s="4" t="str"/>
      <c r="W3055" s="11" t="str"/>
      <c r="X3055" s="4" t="str"/>
      <c r="Y3055" s="11" t="str">
        <v>https://www.estate.sg/the-commerze-at-irving.html</v>
      </c>
      <c r="Z3055" s="4" t="str">
        <v>Third-party directory — confirm</v>
      </c>
      <c r="AA3055" s="4" t="str">
        <v>Directory / register evidence — independent confirmation absent</v>
      </c>
      <c r="AB3055" s="4" t="str"/>
      <c r="AC3055" s="4" t="str">
        <v>RHODO STRATA MANAGEMENT SERVICES PTE LTD</v>
      </c>
      <c r="AD3055" s="4" t="str">
        <v>67024243</v>
      </c>
      <c r="AE3055" s="4" t="str">
        <v>Managing agent changed</v>
      </c>
      <c r="AF3055" s="12" t="n">
        <v>46297</v>
      </c>
      <c r="AG3055" s="11" t="str">
        <v>https://data.gov.sg/datasets/d_f988c57e16e99ad3a649aa04572efd1c/view</v>
      </c>
      <c r="AH3055" s="4" t="str">
        <v>Directory / register evidence — independent confirmation absent</v>
      </c>
      <c r="AI3055" s="11" t="str">
        <v>https://www.estate.sg/the-commerze-at-irving.html</v>
      </c>
      <c r="AJ3055" s="4" t="str">
        <v>Exact MCST / UEN in building listing</v>
      </c>
      <c r="AK3055" s="4" t="str">
        <v>6702 4243</v>
      </c>
      <c r="AL3055" s="4" t="str">
        <v>Rhodo Strata Management Services Pte Ltd</v>
      </c>
      <c r="AM3055" s="4" t="str">
        <v>Phone matches; Agent name matches</v>
      </c>
      <c r="AN3055" s="4" t="str">
        <v>No additional agent contact found</v>
      </c>
      <c r="AO3055" s="4" t="str">
        <v>Building phone added</v>
      </c>
      <c r="AP3055" s="4" t="str">
        <v>BCA MC phone: 67024243 | Earlier agent source:  | Earlier building source: </v>
      </c>
      <c r="AQ3055" s="4" t="str">
        <v>"THE COMMERZE @ IRVING" MCST 4116 management office contact Singapore</v>
      </c>
      <c r="AR3055" s="12" t="n">
        <v>46297</v>
      </c>
      <c r="AS3055" s="4" t="str">
        <v>Individual development/MCST web query completed. Directory corroboration is not independent confirmation of BCA data. No telephone call or email delivery test was performed.</v>
      </c>
    </row>
    <row r="3056" ht="48" customHeight="1">
      <c r="A3056" s="4" t="str">
        <v>4117</v>
      </c>
      <c r="B3056" s="4" t="str">
        <v>Single Tier Management Corporation</v>
      </c>
      <c r="C3056" s="4" t="str">
        <v>NA</v>
      </c>
      <c r="D3056" s="4" t="str">
        <v>T14MC0060E</v>
      </c>
      <c r="E3056" s="4" t="str">
        <v>SILVER FIR</v>
      </c>
      <c r="F3056" s="4" t="str">
        <v>9 BUTTERWORTH LANE 439424</v>
      </c>
      <c r="G3056" s="4" t="str">
        <v>4</v>
      </c>
      <c r="H3056" s="4" t="str">
        <v>KAKI BUKIT AVENUE 1</v>
      </c>
      <c r="I3056" s="4" t="str">
        <v>05-02</v>
      </c>
      <c r="J3056" s="4" t="str">
        <v>NA</v>
      </c>
      <c r="K3056" s="4" t="str">
        <v>417939</v>
      </c>
      <c r="L3056" s="4" t="str">
        <v>91695582</v>
      </c>
      <c r="M3056" s="4" t="str">
        <v>ACTIVE</v>
      </c>
      <c r="N3056" s="4" t="str">
        <v>33</v>
      </c>
      <c r="O3056" s="4" t="str">
        <v>OIFM INTERNATIONAL PTE LTD</v>
      </c>
      <c r="P3056" s="4" t="str">
        <v>16/06/2014</v>
      </c>
      <c r="Q3056" s="4" t="str">
        <v>Directory building phone: 6256 9333 | Managing agent: OCEAN IFM PTE. LTD.; 6886 1936; enquiry@oceanifm.com</v>
      </c>
      <c r="R3056" s="4" t="str">
        <v>enquiry@oceanifm.com</v>
      </c>
      <c r="S3056" s="4" t="str">
        <v>Shared agent / group mailbox</v>
      </c>
      <c r="T3056" s="4" t="str">
        <v>6256 9333</v>
      </c>
      <c r="U3056" s="4" t="str">
        <v>6886 1936</v>
      </c>
      <c r="V3056" s="4" t="str">
        <v>OCEAN IFM PTE. LTD.</v>
      </c>
      <c r="W3056" s="11" t="str">
        <v>https://oceanifm.com/contactus/</v>
      </c>
      <c r="X3056" s="4" t="str">
        <v>Company / property website</v>
      </c>
      <c r="Y3056" s="11" t="str">
        <v>https://www.estate.sg/the-silver-fir.html</v>
      </c>
      <c r="Z3056" s="4" t="str">
        <v>Third-party directory — confirm</v>
      </c>
      <c r="AA3056" s="4" t="str">
        <v>Agent contact checked; building contact not independently confirmed</v>
      </c>
      <c r="AB3056" s="4" t="str">
        <v>Head office  Shared agency mailbox, not a dedicated building manager.</v>
      </c>
      <c r="AC3056" s="4" t="str">
        <v>OCEAN IFM PTE. LTD.</v>
      </c>
      <c r="AD3056" s="4"/>
      <c r="AE3056" s="4" t="str">
        <v>Managing agent changed; MC phone changed</v>
      </c>
      <c r="AF3056" s="12" t="n">
        <v>46297</v>
      </c>
      <c r="AG3056" s="11" t="str">
        <v>https://data.gov.sg/datasets/d_f988c57e16e99ad3a649aa04572efd1c/view</v>
      </c>
      <c r="AH3056" s="4" t="str">
        <v>Agent contact checked; building contact not independently confirmed</v>
      </c>
      <c r="AI3056" s="11" t="str">
        <v>https://www.estate.sg/the-silver-fir.html</v>
      </c>
      <c r="AJ3056" s="4" t="str">
        <v>Exact MCST / UEN in building listing</v>
      </c>
      <c r="AK3056" s="4" t="str">
        <v>6256 9333</v>
      </c>
      <c r="AL3056" s="4" t="str">
        <v>Ocean IFM Pte. Ltd.</v>
      </c>
      <c r="AM3056" s="4" t="str">
        <v>Directory phone fills BCA blank; Agent name matches</v>
      </c>
      <c r="AN3056" s="4" t="str">
        <v>Published contact re-found on cited source</v>
      </c>
      <c r="AO3056" s="4" t="str">
        <v>Building phone added</v>
      </c>
      <c r="AP3056" s="4" t="str">
        <v>Managing agent: OCEAN IFM PTE. LTD.; 6886 1936; enquiry@oceanifm.com | Earlier agent source: https://oceanifm.com/contactus/ | Earlier building source: </v>
      </c>
      <c r="AQ3056" s="4" t="str">
        <v>"SILVER FIR" MCST 4117 management office contact Singapore</v>
      </c>
      <c r="AR3056" s="12" t="n">
        <v>46297</v>
      </c>
      <c r="AS3056" s="4" t="str">
        <v>Individual development/MCST web query completed. Directory corroboration is not independent confirmation of BCA data. No telephone call or email delivery test was performed.</v>
      </c>
    </row>
    <row r="3057" ht="48" customHeight="1">
      <c r="A3057" s="4" t="str">
        <v>4118</v>
      </c>
      <c r="B3057" s="4" t="str">
        <v>Single Tier Management Corporation</v>
      </c>
      <c r="C3057" s="4" t="str">
        <v>NA</v>
      </c>
      <c r="D3057" s="4" t="str">
        <v>T14MC0067K</v>
      </c>
      <c r="E3057" s="4" t="str">
        <v>WIS@CHANGI</v>
      </c>
      <c r="F3057" s="4" t="str">
        <v>116 CHANGI ROAD 419718</v>
      </c>
      <c r="G3057" s="4" t="str">
        <v>116</v>
      </c>
      <c r="H3057" s="4" t="str">
        <v>CHANGI ROAD</v>
      </c>
      <c r="I3057" s="4" t="str">
        <v>01-24</v>
      </c>
      <c r="J3057" s="4" t="str">
        <v>WIS@CHANGI</v>
      </c>
      <c r="K3057" s="4" t="str">
        <v>419718</v>
      </c>
      <c r="L3057" s="4" t="str">
        <v>81217042</v>
      </c>
      <c r="M3057" s="4" t="str">
        <v>ACTIVE</v>
      </c>
      <c r="N3057" s="4" t="str">
        <v>83</v>
      </c>
      <c r="O3057" s="4" t="str">
        <v>Frontline Facilities Management Pte Ltd</v>
      </c>
      <c r="P3057" s="4" t="str">
        <v>09/07/2014</v>
      </c>
      <c r="Q3057" s="4" t="str">
        <v>Directory building phone: 6223 0169 | BCA MC phone: 81217042</v>
      </c>
      <c r="R3057" s="4" t="str"/>
      <c r="S3057" s="4" t="str"/>
      <c r="T3057" s="4" t="str">
        <v>6223 0169</v>
      </c>
      <c r="U3057" s="4" t="str"/>
      <c r="V3057" s="4" t="str"/>
      <c r="W3057" s="11" t="str"/>
      <c r="X3057" s="4" t="str"/>
      <c r="Y3057" s="11" t="str">
        <v>https://www.estate.sg/wis-at-changi.html</v>
      </c>
      <c r="Z3057" s="4" t="str">
        <v>Third-party directory — confirm</v>
      </c>
      <c r="AA3057" s="4" t="str">
        <v>Directory / register evidence — independent confirmation absent</v>
      </c>
      <c r="AB3057" s="4" t="str"/>
      <c r="AC3057" s="4" t="str">
        <v>Frontline Facilities Management Pte Ltd</v>
      </c>
      <c r="AD3057" s="4" t="str">
        <v>81217042</v>
      </c>
      <c r="AE3057" s="4" t="str">
        <v>No agent/phone change</v>
      </c>
      <c r="AF3057" s="12" t="n">
        <v>46297</v>
      </c>
      <c r="AG3057" s="11" t="str">
        <v>https://data.gov.sg/datasets/d_f988c57e16e99ad3a649aa04572efd1c/view</v>
      </c>
      <c r="AH3057" s="4" t="str">
        <v>Directory / register evidence — independent confirmation absent</v>
      </c>
      <c r="AI3057" s="11" t="str">
        <v>https://www.estate.sg/wis-at-changi.html</v>
      </c>
      <c r="AJ3057" s="4" t="str">
        <v>Exact MCST / UEN in building listing</v>
      </c>
      <c r="AK3057" s="4" t="str">
        <v>6223 0169</v>
      </c>
      <c r="AL3057" s="4" t="str">
        <v>Frontline Facilities Management Pte Ltd</v>
      </c>
      <c r="AM3057" s="4" t="str">
        <v>Phone differs — confirm; Agent name matches</v>
      </c>
      <c r="AN3057" s="4" t="str">
        <v>No additional agent contact found</v>
      </c>
      <c r="AO3057" s="4" t="str">
        <v>Building phone added</v>
      </c>
      <c r="AP3057" s="4" t="str">
        <v>BCA MC phone: 81217042 | Earlier agent source:  | Earlier building source: </v>
      </c>
      <c r="AQ3057" s="4" t="str">
        <v>"WIS@CHANGI" MCST 4118 management office contact Singapore</v>
      </c>
      <c r="AR3057" s="12" t="n">
        <v>46297</v>
      </c>
      <c r="AS3057" s="4" t="str">
        <v>Individual development/MCST web query completed. Directory corroboration is not independent confirmation of BCA data. No telephone call or email delivery test was performed.</v>
      </c>
    </row>
    <row r="3058" ht="49" customHeight="1">
      <c r="A3058" s="4" t="str">
        <v>4120</v>
      </c>
      <c r="B3058" s="4" t="str">
        <v>Single Tier Management Corporation</v>
      </c>
      <c r="C3058" s="4" t="str">
        <v>NA</v>
      </c>
      <c r="D3058" s="4" t="str">
        <v>T14MC0093H</v>
      </c>
      <c r="E3058" s="4" t="str">
        <v>THE INTERLACE</v>
      </c>
      <c r="F3058" s="4" t="str">
        <v>180 DEPOT ROAD 109684</v>
      </c>
      <c r="G3058" s="4" t="str">
        <v>224</v>
      </c>
      <c r="H3058" s="4" t="str">
        <v>DEPOT ROAD</v>
      </c>
      <c r="I3058" s="4" t="str">
        <v>01-01</v>
      </c>
      <c r="J3058" s="4" t="str">
        <v>THE INTERLACE</v>
      </c>
      <c r="K3058" s="4" t="str">
        <v>109706</v>
      </c>
      <c r="L3058" s="4" t="str">
        <v>67342481</v>
      </c>
      <c r="M3058" s="4" t="str">
        <v>ACTIVE</v>
      </c>
      <c r="N3058" s="4" t="str">
        <v>1048</v>
      </c>
      <c r="O3058" s="4" t="str">
        <v>SAVILLS PROPERTY MANAGEMENT PTE LTD</v>
      </c>
      <c r="P3058" s="4" t="str">
        <v>29/08/2014</v>
      </c>
      <c r="Q3058" s="4" t="str">
        <v>Directory building phone: 6734 2481 | BCA MC phone: 67342481 | Managing agent: SAVILLS PROPERTY MANAGEMENT PTE LTD; 6346 3238</v>
      </c>
      <c r="R3058" s="4" t="str"/>
      <c r="S3058" s="4" t="str"/>
      <c r="T3058" s="4" t="str">
        <v>6734 2481</v>
      </c>
      <c r="U3058" s="4" t="str">
        <v>6346 3238</v>
      </c>
      <c r="V3058" s="4" t="str">
        <v>SAVILLS PROPERTY MANAGEMENT PTE LTD</v>
      </c>
      <c r="W3058" s="11" t="str">
        <v>https://www.savills.com.sg/services/property-management.aspx</v>
      </c>
      <c r="X3058" s="4" t="str">
        <v>Company / property website</v>
      </c>
      <c r="Y3058" s="11" t="str">
        <v>https://www.estate.sg/the-interlace.html</v>
      </c>
      <c r="Z3058" s="4" t="str">
        <v>Third-party directory — confirm</v>
      </c>
      <c r="AA3058" s="4" t="str">
        <v>Agent contact checked; building contact not independently confirmed</v>
      </c>
      <c r="AB3058" s="4" t="str">
        <v>Current property-management page lists Winnie Wong and Tang Chee Charn. Historical Chan Kok Hong email is moved out of the current contact field.</v>
      </c>
      <c r="AC3058" s="4" t="str">
        <v>SAVILLS PROPERTY MANAGEMENT PTE LTD</v>
      </c>
      <c r="AD3058" s="4" t="str">
        <v>67342481</v>
      </c>
      <c r="AE3058" s="4" t="str">
        <v>No agent/phone change</v>
      </c>
      <c r="AF3058" s="12" t="n">
        <v>46297</v>
      </c>
      <c r="AG3058" s="11" t="str">
        <v>https://data.gov.sg/datasets/d_f988c57e16e99ad3a649aa04572efd1c/view</v>
      </c>
      <c r="AH3058" s="4" t="str">
        <v>Agent contact checked; building contact not independently confirmed</v>
      </c>
      <c r="AI3058" s="11" t="str">
        <v>https://www.estate.sg/the-interlace.html</v>
      </c>
      <c r="AJ3058" s="4" t="str">
        <v>Exact MCST / UEN in building listing</v>
      </c>
      <c r="AK3058" s="4" t="str">
        <v>6734 2481</v>
      </c>
      <c r="AL3058" s="4" t="str">
        <v>Savills Property Management Pte Ltd</v>
      </c>
      <c r="AM3058" s="4" t="str">
        <v>Phone matches; Agent name matches</v>
      </c>
      <c r="AN3058" s="4" t="str">
        <v>Current official website</v>
      </c>
      <c r="AO3058" s="4" t="str">
        <v>Management email removed; Building phone added; Agent source updated</v>
      </c>
      <c r="AP3058" s="4" t="str">
        <v>BCA MC phone: 67342481 | Managing agent: SAVILLS PROPERTY MANAGEMENT PTE LTD; 6346 3238; chankokhong@savills.com.sg | Earlier agent source: https://pdf.savills.asia/asia-pacific-research/asia-pacific-research/2025investmentguides-1.pdf | Earlier building source: </v>
      </c>
      <c r="AQ3058" s="4" t="str">
        <v>"THE INTERLACE" MCST 4120 management office contact Singapore</v>
      </c>
      <c r="AR3058" s="12" t="n">
        <v>46297</v>
      </c>
      <c r="AS3058" s="4" t="str">
        <v>Individual development/MCST web query completed. Directory corroboration is not independent confirmation of BCA data. No telephone call or email delivery test was performed.</v>
      </c>
    </row>
    <row r="3059" ht="48" customHeight="1">
      <c r="A3059" s="4" t="str">
        <v>4121</v>
      </c>
      <c r="B3059" s="4" t="str">
        <v>Single Tier Management Corporation</v>
      </c>
      <c r="C3059" s="4" t="str">
        <v>NA</v>
      </c>
      <c r="D3059" s="4" t="str">
        <v>T14MC0089A</v>
      </c>
      <c r="E3059" s="4" t="str">
        <v>QUESTA@DUNMAN</v>
      </c>
      <c r="F3059" s="4" t="str">
        <v>543 DUNMAN ROAD 439219</v>
      </c>
      <c r="G3059" s="4" t="str">
        <v>543</v>
      </c>
      <c r="H3059" s="4" t="str">
        <v>DUNMAN ROAD</v>
      </c>
      <c r="I3059" s="4" t="str">
        <v>05-07</v>
      </c>
      <c r="J3059" s="4" t="str">
        <v>QUESTA@DUNMAN</v>
      </c>
      <c r="K3059" s="4" t="str">
        <v>439219</v>
      </c>
      <c r="L3059" s="4" t="str">
        <v>68022713</v>
      </c>
      <c r="M3059" s="4" t="str">
        <v>ACTIVE</v>
      </c>
      <c r="N3059" s="4" t="str">
        <v>122</v>
      </c>
      <c r="O3059" s="4" t="str">
        <v>TOTAL ESTATE MANAGEMENT SERVICES PTE LTD</v>
      </c>
      <c r="P3059" s="4" t="str">
        <v>21/08/2014</v>
      </c>
      <c r="Q3059" s="4" t="str">
        <v>Directory building phone: 6802 2713 | BCA MC phone: 68022713 | Managing agent: TOTAL ESTATE MANAGEMENT SERVICES PTE LTD; 6345 2117; enquiry@teamspl.sg</v>
      </c>
      <c r="R3059" s="4" t="str">
        <v>enquiry@teamspl.sg</v>
      </c>
      <c r="S3059" s="4" t="str">
        <v>Shared agent / group mailbox</v>
      </c>
      <c r="T3059" s="4" t="str">
        <v>6802 2713</v>
      </c>
      <c r="U3059" s="4" t="str">
        <v>6345 2117</v>
      </c>
      <c r="V3059" s="4" t="str">
        <v>TOTAL ESTATE MANAGEMENT SERVICES PTE LTD</v>
      </c>
      <c r="W3059" s="11" t="str">
        <v>https://teamspl.sg/</v>
      </c>
      <c r="X3059" s="4" t="str">
        <v>Company / property website</v>
      </c>
      <c r="Y3059" s="11" t="str">
        <v>https://www.estate.sg/questa-at-dunman.html</v>
      </c>
      <c r="Z3059" s="4" t="str">
        <v>Third-party directory — confirm</v>
      </c>
      <c r="AA3059" s="4" t="str">
        <v>Agent contact checked; building contact not independently confirmed</v>
      </c>
      <c r="AB3059" s="4" t="str">
        <v>Head office  Shared agency mailbox, not a dedicated building manager.</v>
      </c>
      <c r="AC3059" s="4" t="str">
        <v>TOTAL ESTATE MANAGEMENT SERVICES PTE LTD</v>
      </c>
      <c r="AD3059" s="4" t="str">
        <v>68022713</v>
      </c>
      <c r="AE3059" s="4" t="str">
        <v>No agent/phone change</v>
      </c>
      <c r="AF3059" s="12" t="n">
        <v>46297</v>
      </c>
      <c r="AG3059" s="11" t="str">
        <v>https://data.gov.sg/datasets/d_f988c57e16e99ad3a649aa04572efd1c/view</v>
      </c>
      <c r="AH3059" s="4" t="str">
        <v>Agent contact checked; building contact not independently confirmed</v>
      </c>
      <c r="AI3059" s="11" t="str">
        <v>https://www.estate.sg/questa-at-dunman.html</v>
      </c>
      <c r="AJ3059" s="4" t="str">
        <v>Exact MCST / UEN in building listing</v>
      </c>
      <c r="AK3059" s="4" t="str">
        <v>6802 2713</v>
      </c>
      <c r="AL3059" s="4" t="str">
        <v>Total Estate Management Services Pte Ltd</v>
      </c>
      <c r="AM3059" s="4" t="str">
        <v>Phone matches; Agent name matches</v>
      </c>
      <c r="AN3059" s="4" t="str">
        <v>Published contact re-found on cited source</v>
      </c>
      <c r="AO3059" s="4" t="str">
        <v>Building phone added</v>
      </c>
      <c r="AP3059" s="4" t="str">
        <v>BCA MC phone: 68022713 | Managing agent: TOTAL ESTATE MANAGEMENT SERVICES PTE LTD; 6345 2117; enquiry@teamspl.sg | Earlier agent source: https://teamspl.sg/ | Earlier building source: </v>
      </c>
      <c r="AQ3059" s="4" t="str">
        <v>"QUESTA@DUNMAN" MCST 4121 management office contact Singapore</v>
      </c>
      <c r="AR3059" s="12" t="n">
        <v>46297</v>
      </c>
      <c r="AS3059" s="4" t="str">
        <v>Individual development/MCST web query completed. Directory corroboration is not independent confirmation of BCA data. No telephone call or email delivery test was performed.</v>
      </c>
    </row>
    <row r="3060" ht="48" customHeight="1">
      <c r="A3060" s="4" t="str">
        <v>4122</v>
      </c>
      <c r="B3060" s="4" t="str">
        <v>Single Tier Management Corporation</v>
      </c>
      <c r="C3060" s="4" t="str">
        <v>NA</v>
      </c>
      <c r="D3060" s="4" t="str">
        <v>T14MC0096G</v>
      </c>
      <c r="E3060" s="4" t="str">
        <v>PARC ROSEWOOD</v>
      </c>
      <c r="F3060" s="4" t="str">
        <v>71 ROSEWOOD DRIVE 737783</v>
      </c>
      <c r="G3060" s="4" t="str">
        <v>81</v>
      </c>
      <c r="H3060" s="4" t="str">
        <v>ROSEWOOD DRIVE</v>
      </c>
      <c r="I3060" s="4" t="str">
        <v>01-58</v>
      </c>
      <c r="J3060" s="4" t="str">
        <v>PARC ROSEWOOD</v>
      </c>
      <c r="K3060" s="4" t="str">
        <v>737788</v>
      </c>
      <c r="L3060" s="4" t="str">
        <v>63620310</v>
      </c>
      <c r="M3060" s="4" t="str">
        <v>ACTIVE</v>
      </c>
      <c r="N3060" s="4" t="str">
        <v>691</v>
      </c>
      <c r="O3060" s="4" t="str">
        <v>ONESG HOLDING PTE LTD</v>
      </c>
      <c r="P3060" s="4" t="str">
        <v>03/09/2014</v>
      </c>
      <c r="Q3060" s="4" t="str">
        <v>Directory building phone: 6362 0310 | BCA MC phone: 63620310 | Managing agent: ONESG HOLDING PTE LTD; hqsupport@onesg.biz; admin@onesg.biz</v>
      </c>
      <c r="R3060" s="4" t="str">
        <v>hqsupport@onesg.biz; admin@onesg.biz</v>
      </c>
      <c r="S3060" s="4" t="str">
        <v>Shared agent / group mailbox</v>
      </c>
      <c r="T3060" s="4" t="str">
        <v>6362 0310</v>
      </c>
      <c r="U3060" s="4" t="str"/>
      <c r="V3060" s="4" t="str">
        <v>ONESG HOLDING PTE LTD</v>
      </c>
      <c r="W3060" s="11" t="str">
        <v>https://www.onesg.biz/contact</v>
      </c>
      <c r="X3060" s="4" t="str">
        <v>Company / property website</v>
      </c>
      <c r="Y3060" s="11" t="str">
        <v>https://www.estate.sg/parc-rosewood.html</v>
      </c>
      <c r="Z3060" s="4" t="str">
        <v>Third-party directory — confirm</v>
      </c>
      <c r="AA3060" s="4" t="str">
        <v>Agent contact checked; building contact not independently confirmed</v>
      </c>
      <c r="AB3060" s="4" t="str">
        <v>HQ support and managing-agent quotations  Shared agency mailbox, not a dedicated building manager.</v>
      </c>
      <c r="AC3060" s="4" t="str">
        <v>ONESG HOLDING PTE LTD</v>
      </c>
      <c r="AD3060" s="4" t="str">
        <v>63620310</v>
      </c>
      <c r="AE3060" s="4" t="str">
        <v>No agent/phone change</v>
      </c>
      <c r="AF3060" s="12" t="n">
        <v>46297</v>
      </c>
      <c r="AG3060" s="11" t="str">
        <v>https://data.gov.sg/datasets/d_f988c57e16e99ad3a649aa04572efd1c/view</v>
      </c>
      <c r="AH3060" s="4" t="str">
        <v>Agent contact checked; building contact not independently confirmed</v>
      </c>
      <c r="AI3060" s="11" t="str">
        <v>https://www.estate.sg/parc-rosewood.html</v>
      </c>
      <c r="AJ3060" s="4" t="str">
        <v>Exact MCST / UEN in building listing</v>
      </c>
      <c r="AK3060" s="4" t="str">
        <v>6362 0310</v>
      </c>
      <c r="AL3060" s="4" t="str">
        <v>Onesg Holding Pte Ltd</v>
      </c>
      <c r="AM3060" s="4" t="str">
        <v>Phone matches; Agent name matches</v>
      </c>
      <c r="AN3060" s="4" t="str">
        <v>Published contact re-found on cited source</v>
      </c>
      <c r="AO3060" s="4" t="str">
        <v>Building phone added</v>
      </c>
      <c r="AP3060" s="4" t="str">
        <v>BCA MC phone: 63620310 | Managing agent: ONESG HOLDING PTE LTD; hqsupport@onesg.biz; admin@onesg.biz | Earlier agent source: https://www.onesg.biz/contact | Earlier building source: </v>
      </c>
      <c r="AQ3060" s="4" t="str">
        <v>"PARC ROSEWOOD" MCST 4122 management office contact Singapore</v>
      </c>
      <c r="AR3060" s="12" t="n">
        <v>46297</v>
      </c>
      <c r="AS3060" s="4" t="str">
        <v>Individual development/MCST web query completed. Directory corroboration is not independent confirmation of BCA data. No telephone call or email delivery test was performed.</v>
      </c>
    </row>
    <row r="3061" ht="49" customHeight="1">
      <c r="A3061" s="4" t="str">
        <v>4123</v>
      </c>
      <c r="B3061" s="4" t="str">
        <v>Single Tier Management Corporation</v>
      </c>
      <c r="C3061" s="4" t="str">
        <v>NA</v>
      </c>
      <c r="D3061" s="4" t="str">
        <v>T15MC0050E</v>
      </c>
      <c r="E3061" s="4" t="str">
        <v>EIGHT COURTYARDS</v>
      </c>
      <c r="F3061" s="4" t="str">
        <v>10A CANBERRA DRIVE 768143</v>
      </c>
      <c r="G3061" s="4" t="str">
        <v>12A</v>
      </c>
      <c r="H3061" s="4" t="str">
        <v>CANBERRA DRIVE</v>
      </c>
      <c r="I3061" s="4" t="str">
        <v>01-25</v>
      </c>
      <c r="J3061" s="4" t="str">
        <v>EIGHT COURTYARDS</v>
      </c>
      <c r="K3061" s="4" t="str">
        <v>768095</v>
      </c>
      <c r="L3061" s="4" t="str">
        <v>6754 6127</v>
      </c>
      <c r="M3061" s="4" t="str">
        <v>ACTIVE</v>
      </c>
      <c r="N3061" s="4" t="str">
        <v>654</v>
      </c>
      <c r="O3061" s="4" t="str">
        <v>SMART PROPERTY MANAGEMENT (SINGAPORE) PTE LTD</v>
      </c>
      <c r="P3061" s="4" t="str">
        <v>27/05/2015</v>
      </c>
      <c r="Q3061" s="4" t="str">
        <v>Directory building phone: 6754 6123 | BCA MC phone: 6754 6127 | Managing agent: SMART PROPERTY MANAGEMENT (SINGAPORE) PTE LTD; 6223 0169; contact.us@smartproperty.sg</v>
      </c>
      <c r="R3061" s="4" t="str">
        <v>contact.us@smartproperty.sg</v>
      </c>
      <c r="S3061" s="4" t="str">
        <v>Shared agent mailbox — dated publication</v>
      </c>
      <c r="T3061" s="4" t="str">
        <v>6754 6123</v>
      </c>
      <c r="U3061" s="4" t="str">
        <v>6223 0169</v>
      </c>
      <c r="V3061" s="4" t="str">
        <v>SMART PROPERTY MANAGEMENT (SINGAPORE) PTE LTD</v>
      </c>
      <c r="W3061" s="11" t="str">
        <v>https://sscontract.com.sg/wp-content/uploads/2025/11/Testimonial-Hillsta.pdf</v>
      </c>
      <c r="X3061" s="4" t="str">
        <v>Company / MCST publication — dated</v>
      </c>
      <c r="Y3061" s="11" t="str">
        <v>https://www.estate.sg/eight-courtyards.html</v>
      </c>
      <c r="Z3061" s="4" t="str">
        <v>Third-party directory — confirm</v>
      </c>
      <c r="AA3061" s="4" t="str">
        <v>Directory / register evidence — independent confirmation absent</v>
      </c>
      <c r="AB3061" s="4" t="str">
        <v>Email and phone visually checked on company letterhead dated 1 May 2025. Phone also appears at https://www.smartproperty.sg/contact-us/ . Shared agency mailbox, not a dedicated building manager.</v>
      </c>
      <c r="AC3061" s="4" t="str">
        <v>SMART PROPERTY MANAGEMENT (SINGAPORE) PTE LTD</v>
      </c>
      <c r="AD3061" s="4" t="str">
        <v>6754 6127</v>
      </c>
      <c r="AE3061" s="4" t="str">
        <v>No agent/phone change</v>
      </c>
      <c r="AF3061" s="12" t="n">
        <v>46297</v>
      </c>
      <c r="AG3061" s="11" t="str">
        <v>https://data.gov.sg/datasets/d_f988c57e16e99ad3a649aa04572efd1c/view</v>
      </c>
      <c r="AH3061" s="4" t="str">
        <v>Directory / register evidence — independent confirmation absent</v>
      </c>
      <c r="AI3061" s="11" t="str">
        <v>https://www.estate.sg/eight-courtyards.html</v>
      </c>
      <c r="AJ3061" s="4" t="str">
        <v>Exact MCST / UEN in building listing</v>
      </c>
      <c r="AK3061" s="4" t="str">
        <v>6754 6123</v>
      </c>
      <c r="AL3061" s="4" t="str">
        <v>Smart Property Management (Singapore) Pte Ltd</v>
      </c>
      <c r="AM3061" s="4" t="str">
        <v>Phone differs — confirm; Agent name matches</v>
      </c>
      <c r="AN3061" s="4" t="str">
        <v>Published dated company letterhead</v>
      </c>
      <c r="AO3061" s="4" t="str">
        <v>Building phone added</v>
      </c>
      <c r="AP3061" s="4" t="str">
        <v>BCA MC phone: 6754 6127 | Managing agent: SMART PROPERTY MANAGEMENT (SINGAPORE) PTE LTD; 6223 0169; contact.us@smartproperty.sg | Earlier agent source: https://sscontract.com.sg/wp-content/uploads/2025/11/Testimonial-Hillsta.pdf | Earlier building source: </v>
      </c>
      <c r="AQ3061" s="4" t="str">
        <v>"EIGHT COURTYARDS" MCST 4123 management office contact Singapore</v>
      </c>
      <c r="AR3061" s="12" t="n">
        <v>46297</v>
      </c>
      <c r="AS3061" s="4" t="str">
        <v>Individual development/MCST web query completed. Directory corroboration is not independent confirmation of BCA data. No telephone call or email delivery test was performed.</v>
      </c>
    </row>
    <row r="3062" ht="48" customHeight="1">
      <c r="A3062" s="4" t="str">
        <v>4124</v>
      </c>
      <c r="B3062" s="4" t="str">
        <v>Single Tier Management Corporation</v>
      </c>
      <c r="C3062" s="4" t="str">
        <v>NA</v>
      </c>
      <c r="D3062" s="4" t="str">
        <v>T14MC0102B</v>
      </c>
      <c r="E3062" s="4" t="str">
        <v>16 @ AMBER</v>
      </c>
      <c r="F3062" s="4" t="str">
        <v>16 AMBER ROAD 439866</v>
      </c>
      <c r="G3062" s="4" t="str">
        <v>45</v>
      </c>
      <c r="H3062" s="4" t="str">
        <v>KALLANG PUDDING ROAD</v>
      </c>
      <c r="I3062" s="4" t="str">
        <v>07-01</v>
      </c>
      <c r="J3062" s="4" t="str">
        <v>NA</v>
      </c>
      <c r="K3062" s="4" t="str">
        <v>349317</v>
      </c>
      <c r="L3062" s="4" t="str">
        <v>6583 7867 </v>
      </c>
      <c r="M3062" s="4" t="str">
        <v>ACTIVE</v>
      </c>
      <c r="N3062" s="4" t="str">
        <v>40</v>
      </c>
      <c r="O3062" s="4" t="str">
        <v>AGM REAL ESTATE MANAGEMENT PTE LTD</v>
      </c>
      <c r="P3062" s="4" t="str">
        <v>23/09/2014</v>
      </c>
      <c r="Q3062" s="4" t="str">
        <v>Directory building phone: 6298 1416 | BCA MC phone: 6583 7867  | Managing agent: AGM REAL ESTATE MANAGEMENT PTE LTD; 6583 7867; info@agm-rem.com.sg</v>
      </c>
      <c r="R3062" s="4" t="str">
        <v>info@agm-rem.com.sg</v>
      </c>
      <c r="S3062" s="4" t="str">
        <v>Shared agent / group mailbox</v>
      </c>
      <c r="T3062" s="4" t="str">
        <v>6298 1416</v>
      </c>
      <c r="U3062" s="4" t="str">
        <v>6583 7867</v>
      </c>
      <c r="V3062" s="4" t="str">
        <v>AGM REAL ESTATE MANAGEMENT PTE LTD</v>
      </c>
      <c r="W3062" s="11" t="str">
        <v>https://www.agm-rem.com.sg/contact-us/</v>
      </c>
      <c r="X3062" s="4" t="str">
        <v>Company / property website</v>
      </c>
      <c r="Y3062" s="11" t="str">
        <v>https://www.estate.sg/16-at-amber.html</v>
      </c>
      <c r="Z3062" s="4" t="str">
        <v>Third-party directory — confirm</v>
      </c>
      <c r="AA3062" s="4" t="str">
        <v>Agent contact checked; building contact not independently confirmed</v>
      </c>
      <c r="AB3062" s="4" t="str">
        <v>Head office  Shared agency mailbox, not a dedicated building manager.</v>
      </c>
      <c r="AC3062" s="4" t="str">
        <v>AGM REAL ESTATE MANAGEMENT PTE LTD</v>
      </c>
      <c r="AD3062" s="4" t="str">
        <v>6583 7867 </v>
      </c>
      <c r="AE3062" s="4" t="str">
        <v>No agent/phone change</v>
      </c>
      <c r="AF3062" s="12" t="n">
        <v>46297</v>
      </c>
      <c r="AG3062" s="11" t="str">
        <v>https://data.gov.sg/datasets/d_f988c57e16e99ad3a649aa04572efd1c/view</v>
      </c>
      <c r="AH3062" s="4" t="str">
        <v>Agent contact checked; building contact not independently confirmed</v>
      </c>
      <c r="AI3062" s="11" t="str">
        <v>https://www.estate.sg/16-at-amber.html</v>
      </c>
      <c r="AJ3062" s="4" t="str">
        <v>Exact MCST / UEN in building listing</v>
      </c>
      <c r="AK3062" s="4" t="str">
        <v>6298 1416</v>
      </c>
      <c r="AL3062" s="4" t="str">
        <v>Agm Real Estate Management Pte Ltd</v>
      </c>
      <c r="AM3062" s="4" t="str">
        <v>Phone differs — confirm; Agent name matches</v>
      </c>
      <c r="AN3062" s="4" t="str">
        <v>Published contact re-found on cited source</v>
      </c>
      <c r="AO3062" s="4" t="str">
        <v>Building phone added</v>
      </c>
      <c r="AP3062" s="4" t="str">
        <v>BCA MC phone: 6583 7867 | Managing agent: AGM REAL ESTATE MANAGEMENT PTE LTD; 6583 7867; info@agm-rem.com.sg | Earlier agent source: https://www.agm-rem.com.sg/contact-us/ | Earlier building source: </v>
      </c>
      <c r="AQ3062" s="4" t="str">
        <v>"16 @ AMBER" MCST 4124 management office contact Singapore</v>
      </c>
      <c r="AR3062" s="12" t="n">
        <v>46297</v>
      </c>
      <c r="AS3062" s="4" t="str">
        <v>Individual development/MCST web query completed. Directory corroboration is not independent confirmation of BCA data. No telephone call or email delivery test was performed.</v>
      </c>
    </row>
    <row r="3063" ht="49" customHeight="1">
      <c r="A3063" s="4" t="str">
        <v>4125</v>
      </c>
      <c r="B3063" s="4" t="str">
        <v>Single Tier Management Corporation</v>
      </c>
      <c r="C3063" s="4" t="str">
        <v>NA</v>
      </c>
      <c r="D3063" s="4" t="str">
        <v>T14MC0101F</v>
      </c>
      <c r="E3063" s="4" t="str">
        <v>ELEVEN@HOLLAND</v>
      </c>
      <c r="F3063" s="4" t="str">
        <v>11 HOLLAND LINK 275764</v>
      </c>
      <c r="G3063" s="4" t="str">
        <v>11</v>
      </c>
      <c r="H3063" s="4" t="str">
        <v>HOLLAND LINK</v>
      </c>
      <c r="I3063" s="4" t="str">
        <v>B1-01</v>
      </c>
      <c r="J3063" s="4" t="str">
        <v>11 HOLLAND LINK B1-01| SINGAPORE 275764</v>
      </c>
      <c r="K3063" s="4" t="str">
        <v>275764</v>
      </c>
      <c r="L3063" s="4" t="str">
        <v>98785288</v>
      </c>
      <c r="M3063" s="4" t="str">
        <v>ACTIVE</v>
      </c>
      <c r="N3063" s="4" t="str">
        <v>82</v>
      </c>
      <c r="O3063" s="4" t="str">
        <v>CHAMBERS PROPERTY MANAGEMENT SERVICES PTE LTD</v>
      </c>
      <c r="P3063" s="4" t="str">
        <v>19/09/2014</v>
      </c>
      <c r="Q3063" s="4" t="str">
        <v>Directory building phone: 6411 1696 | BCA MC phone: 98785288 | Managing agent: CHAMBERS PROPERTY MANAGEMENT SERVICES PTE LTD; 6468 5100; hq@chambersinternational.com.sg</v>
      </c>
      <c r="R3063" s="4" t="str">
        <v>hq@chambersinternational.com.sg</v>
      </c>
      <c r="S3063" s="4" t="str">
        <v>Shared agent / group mailbox</v>
      </c>
      <c r="T3063" s="4" t="str">
        <v>6411 1696</v>
      </c>
      <c r="U3063" s="4" t="str">
        <v>6468 5100</v>
      </c>
      <c r="V3063" s="4" t="str">
        <v>CHAMBERS PROPERTY MANAGEMENT SERVICES PTE LTD</v>
      </c>
      <c r="W3063" s="11" t="str">
        <v>https://chambersinternational.com.sg/contact/</v>
      </c>
      <c r="X3063" s="4" t="str">
        <v>Company / property website</v>
      </c>
      <c r="Y3063" s="11" t="str">
        <v>https://www.estate.sg/eleven-at-holland.html</v>
      </c>
      <c r="Z3063" s="4" t="str">
        <v>Third-party directory — confirm</v>
      </c>
      <c r="AA3063" s="4" t="str">
        <v>Agent contact checked; building contact not independently confirmed</v>
      </c>
      <c r="AB3063" s="4" t="str">
        <v>Head office  Shared agency mailbox, not a dedicated building manager.</v>
      </c>
      <c r="AC3063" s="4" t="str">
        <v>CHAMBERS PROPERTY MANAGEMENT SERVICES PTE LTD</v>
      </c>
      <c r="AD3063" s="4" t="str">
        <v>98785288</v>
      </c>
      <c r="AE3063" s="4" t="str">
        <v>No agent/phone change</v>
      </c>
      <c r="AF3063" s="12" t="n">
        <v>46297</v>
      </c>
      <c r="AG3063" s="11" t="str">
        <v>https://data.gov.sg/datasets/d_f988c57e16e99ad3a649aa04572efd1c/view</v>
      </c>
      <c r="AH3063" s="4" t="str">
        <v>Agent contact checked; building contact not independently confirmed</v>
      </c>
      <c r="AI3063" s="11" t="str">
        <v>https://www.estate.sg/eleven-at-holland.html</v>
      </c>
      <c r="AJ3063" s="4" t="str">
        <v>Exact MCST / UEN in building listing</v>
      </c>
      <c r="AK3063" s="4" t="str">
        <v>6411 1696</v>
      </c>
      <c r="AL3063" s="4" t="str">
        <v>Chambers Property Management Services Pte Ltd</v>
      </c>
      <c r="AM3063" s="4" t="str">
        <v>Phone differs — confirm; Agent name matches</v>
      </c>
      <c r="AN3063" s="4" t="str">
        <v>Published contact re-found on cited source</v>
      </c>
      <c r="AO3063" s="4" t="str">
        <v>Building phone added</v>
      </c>
      <c r="AP3063" s="4" t="str">
        <v>BCA MC phone: 98785288 | Managing agent: CHAMBERS PROPERTY MANAGEMENT SERVICES PTE LTD; 6468 5100; hq@chambersinternational.com.sg | Earlier agent source: https://chambersinternational.com.sg/contact/ | Earlier building source: </v>
      </c>
      <c r="AQ3063" s="4" t="str">
        <v>"ELEVEN@HOLLAND" MCST 4125 management office contact Singapore</v>
      </c>
      <c r="AR3063" s="12" t="n">
        <v>46297</v>
      </c>
      <c r="AS3063" s="4" t="str">
        <v>Individual development/MCST web query completed. Directory corroboration is not independent confirmation of BCA data. No telephone call or email delivery test was performed.</v>
      </c>
    </row>
    <row r="3064" ht="48" customHeight="1">
      <c r="A3064" s="4" t="str">
        <v>4126</v>
      </c>
      <c r="B3064" s="4" t="str">
        <v>Single Tier Management Corporation</v>
      </c>
      <c r="C3064" s="4" t="str">
        <v>NA</v>
      </c>
      <c r="D3064" s="4" t="str">
        <v>T15MC0004H</v>
      </c>
      <c r="E3064" s="4" t="str">
        <v>THE CANOPY</v>
      </c>
      <c r="F3064" s="4" t="str">
        <v>71 YISHUN AVENUE 11 768858</v>
      </c>
      <c r="G3064" s="4" t="str">
        <v>71</v>
      </c>
      <c r="H3064" s="4" t="str">
        <v>YISHUN AVENUE 11</v>
      </c>
      <c r="I3064" s="4" t="str">
        <v>NA</v>
      </c>
      <c r="J3064" s="4" t="str">
        <v>THE CANOPY</v>
      </c>
      <c r="K3064" s="4" t="str">
        <v>768858</v>
      </c>
      <c r="L3064" s="4" t="str">
        <v>63699820</v>
      </c>
      <c r="M3064" s="4" t="str">
        <v>ACTIVE</v>
      </c>
      <c r="N3064" s="4" t="str">
        <v>406</v>
      </c>
      <c r="O3064" s="4" t="str">
        <v>EXCELTEC PROPERTY MANAGEMENT PTE LTD</v>
      </c>
      <c r="P3064" s="4" t="str">
        <v>07/01/2015</v>
      </c>
      <c r="Q3064" s="4" t="str">
        <v>Directory building phone: 6369 9820 | BCA MC phone: 63699820 | Managing agent: EXCELTEC PROPERTY MANAGEMENT PTE LTD; 6566 5055; sales@exceltec.com.sg</v>
      </c>
      <c r="R3064" s="4" t="str">
        <v>sales@exceltec.com.sg</v>
      </c>
      <c r="S3064" s="4" t="str">
        <v>Shared agent / group mailbox</v>
      </c>
      <c r="T3064" s="4" t="str">
        <v>6369 9820</v>
      </c>
      <c r="U3064" s="4" t="str">
        <v>6566 5055</v>
      </c>
      <c r="V3064" s="4" t="str">
        <v>EXCELTEC PROPERTY MANAGEMENT PTE LTD</v>
      </c>
      <c r="W3064" s="11" t="str">
        <v>https://www.exceltec.com.sg/contact</v>
      </c>
      <c r="X3064" s="4" t="str">
        <v>Company / property website</v>
      </c>
      <c r="Y3064" s="11" t="str">
        <v>https://www.estate.sg/the-canopy.html</v>
      </c>
      <c r="Z3064" s="4" t="str">
        <v>Third-party directory — confirm</v>
      </c>
      <c r="AA3064" s="4" t="str">
        <v>Agent contact checked; building contact not independently confirmed</v>
      </c>
      <c r="AB3064" s="4" t="str">
        <v>Company enquiries  Shared agency mailbox, not a dedicated building manager.</v>
      </c>
      <c r="AC3064" s="4" t="str">
        <v>EXCELTEC PROPERTY MANAGEMENT PTE LTD</v>
      </c>
      <c r="AD3064" s="4" t="str">
        <v>63699820</v>
      </c>
      <c r="AE3064" s="4" t="str">
        <v>No agent/phone change</v>
      </c>
      <c r="AF3064" s="12" t="n">
        <v>46297</v>
      </c>
      <c r="AG3064" s="11" t="str">
        <v>https://data.gov.sg/datasets/d_f988c57e16e99ad3a649aa04572efd1c/view</v>
      </c>
      <c r="AH3064" s="4" t="str">
        <v>Agent contact checked; building contact not independently confirmed</v>
      </c>
      <c r="AI3064" s="11" t="str">
        <v>https://www.estate.sg/the-canopy.html</v>
      </c>
      <c r="AJ3064" s="4" t="str">
        <v>Exact MCST / UEN in building listing</v>
      </c>
      <c r="AK3064" s="4" t="str">
        <v>6369 9820</v>
      </c>
      <c r="AL3064" s="4" t="str">
        <v>Exceltec Property Management Pte Ltd</v>
      </c>
      <c r="AM3064" s="4" t="str">
        <v>Phone matches; Agent name matches</v>
      </c>
      <c r="AN3064" s="4" t="str">
        <v>Published contact re-found on cited source</v>
      </c>
      <c r="AO3064" s="4" t="str">
        <v>Building phone added</v>
      </c>
      <c r="AP3064" s="4" t="str">
        <v>BCA MC phone: 63699820 | Managing agent: EXCELTEC PROPERTY MANAGEMENT PTE LTD; 6566 5055; sales@exceltec.com.sg | Earlier agent source: https://www.exceltec.com.sg/contact | Earlier building source: </v>
      </c>
      <c r="AQ3064" s="4" t="str">
        <v>"THE CANOPY" MCST 4126 management office contact Singapore</v>
      </c>
      <c r="AR3064" s="12" t="n">
        <v>46297</v>
      </c>
      <c r="AS3064" s="4" t="str">
        <v>Individual development/MCST web query completed. Directory corroboration is not independent confirmation of BCA data. No telephone call or email delivery test was performed.</v>
      </c>
    </row>
    <row r="3065" ht="48" customHeight="1">
      <c r="A3065" s="4" t="str">
        <v>4127</v>
      </c>
      <c r="B3065" s="4" t="str">
        <v>Single Tier Management Corporation</v>
      </c>
      <c r="C3065" s="4" t="str">
        <v>NA</v>
      </c>
      <c r="D3065" s="4" t="str">
        <v>T15MC0019D</v>
      </c>
      <c r="E3065" s="4" t="str">
        <v>GOODWOOD RESIDENCE</v>
      </c>
      <c r="F3065" s="4" t="str">
        <v>261 BUKIT TIMAH ROAD 259703</v>
      </c>
      <c r="G3065" s="4" t="str">
        <v>265</v>
      </c>
      <c r="H3065" s="4" t="str">
        <v>BUKIT TIMAH ROAD</v>
      </c>
      <c r="I3065" s="4" t="str">
        <v>NA</v>
      </c>
      <c r="J3065" s="4" t="str">
        <v>GOODWOOD RESIDENCE</v>
      </c>
      <c r="K3065" s="4" t="str">
        <v>259705</v>
      </c>
      <c r="L3065" s="4" t="str">
        <v>67351078</v>
      </c>
      <c r="M3065" s="4" t="str">
        <v>ACTIVE</v>
      </c>
      <c r="N3065" s="4" t="str">
        <v>210</v>
      </c>
      <c r="O3065" s="4" t="str">
        <v>NA</v>
      </c>
      <c r="P3065" s="4" t="str">
        <v>10/02/2015</v>
      </c>
      <c r="Q3065" s="4" t="str">
        <v>Directory building phone: 6735 1078 | BCA MC phone: 6735 1078</v>
      </c>
      <c r="R3065" s="4" t="str"/>
      <c r="S3065" s="4" t="str"/>
      <c r="T3065" s="4" t="str">
        <v>6735 1078</v>
      </c>
      <c r="U3065" s="4" t="str"/>
      <c r="V3065" s="4" t="str"/>
      <c r="W3065" s="11" t="str"/>
      <c r="X3065" s="4" t="str"/>
      <c r="Y3065" s="11" t="str">
        <v>https://www.estate.sg/goodwood-residences.html</v>
      </c>
      <c r="Z3065" s="4" t="str">
        <v>Third-party directory — confirm</v>
      </c>
      <c r="AA3065" s="4" t="str">
        <v>Directory / register evidence — independent confirmation absent</v>
      </c>
      <c r="AB3065" s="4" t="str"/>
      <c r="AC3065" s="4" t="str">
        <v>NA</v>
      </c>
      <c r="AD3065" s="4" t="str">
        <v>6735 1078</v>
      </c>
      <c r="AE3065" s="4" t="str">
        <v>MC phone changed</v>
      </c>
      <c r="AF3065" s="12" t="n">
        <v>46297</v>
      </c>
      <c r="AG3065" s="11" t="str">
        <v>https://data.gov.sg/datasets/d_f988c57e16e99ad3a649aa04572efd1c/view</v>
      </c>
      <c r="AH3065" s="4" t="str">
        <v>Directory / register evidence — independent confirmation absent</v>
      </c>
      <c r="AI3065" s="11" t="str">
        <v>https://www.estate.sg/goodwood-residences.html</v>
      </c>
      <c r="AJ3065" s="4" t="str">
        <v>Exact MCST / UEN in building listing</v>
      </c>
      <c r="AK3065" s="4" t="str">
        <v>6735 1078</v>
      </c>
      <c r="AL3065" s="4" t="str"/>
      <c r="AM3065" s="4" t="str">
        <v>Phone matches</v>
      </c>
      <c r="AN3065" s="4" t="str">
        <v>No additional agent contact found</v>
      </c>
      <c r="AO3065" s="4" t="str">
        <v>Building phone added</v>
      </c>
      <c r="AP3065" s="4" t="str">
        <v>BCA MC phone: 6735 1078 | Earlier agent source:  | Earlier building source: </v>
      </c>
      <c r="AQ3065" s="4" t="str">
        <v>"GOODWOOD RESIDENCE" MCST 4127 management office contact Singapore</v>
      </c>
      <c r="AR3065" s="12" t="n">
        <v>46297</v>
      </c>
      <c r="AS3065" s="4" t="str">
        <v>Individual development/MCST web query completed. Directory corroboration is not independent confirmation of BCA data. No telephone call or email delivery test was performed.</v>
      </c>
    </row>
    <row r="3066" ht="49" customHeight="1">
      <c r="A3066" s="4" t="str">
        <v>4128</v>
      </c>
      <c r="B3066" s="4" t="str">
        <v>Single Tier Management Corporation</v>
      </c>
      <c r="C3066" s="4" t="str">
        <v>NA</v>
      </c>
      <c r="D3066" s="4" t="str">
        <v>T14MC0083C</v>
      </c>
      <c r="E3066" s="4" t="str">
        <v>BARTLEY BIZ CENTRE </v>
      </c>
      <c r="F3066" s="4" t="str">
        <v>11 KAKI BUKIT ROAD 4 417806</v>
      </c>
      <c r="G3066" s="4" t="str">
        <v>13</v>
      </c>
      <c r="H3066" s="4" t="str">
        <v>KAKI BUKIT ROAD 4</v>
      </c>
      <c r="I3066" s="4" t="str">
        <v>03-31</v>
      </c>
      <c r="J3066" s="4" t="str">
        <v>BARTLEY BIZ CENTRE </v>
      </c>
      <c r="K3066" s="4" t="str">
        <v>417807</v>
      </c>
      <c r="L3066" s="4" t="str">
        <v>67024038</v>
      </c>
      <c r="M3066" s="4" t="str">
        <v>ACTIVE</v>
      </c>
      <c r="N3066" s="4" t="str">
        <v>91</v>
      </c>
      <c r="O3066" s="4" t="str">
        <v>AVALON ASSET MANAGEMENT PTE LTD</v>
      </c>
      <c r="P3066" s="4" t="str">
        <v>07/08/2014</v>
      </c>
      <c r="Q3066" s="4" t="str">
        <v>Directory building phone: 6702 4158 | BCA MC phone: 67024038 | Managing agent: AVALON ASSET MANAGEMENT PTE LTD; 6581 5604; enquiry@avalonasset.com.sg</v>
      </c>
      <c r="R3066" s="4" t="str">
        <v>enquiry@avalonasset.com.sg</v>
      </c>
      <c r="S3066" s="4" t="str">
        <v>Shared agent / group mailbox</v>
      </c>
      <c r="T3066" s="4" t="str">
        <v>6702 4158</v>
      </c>
      <c r="U3066" s="4" t="str">
        <v>6581 5604</v>
      </c>
      <c r="V3066" s="4" t="str">
        <v>AVALON ASSET MANAGEMENT PTE LTD</v>
      </c>
      <c r="W3066" s="11" t="str">
        <v>https://avalonasset.com.sg/index.php/contact-us/</v>
      </c>
      <c r="X3066" s="4" t="str">
        <v>Company / property website</v>
      </c>
      <c r="Y3066" s="11" t="str">
        <v>https://www.estate.sg/bartley-biz-centre.html</v>
      </c>
      <c r="Z3066" s="4" t="str">
        <v>Third-party directory — confirm</v>
      </c>
      <c r="AA3066" s="4" t="str">
        <v>Agent contact checked; building contact not independently confirmed</v>
      </c>
      <c r="AB3066" s="4" t="str">
        <v>Head office  Shared agency mailbox, not a dedicated building manager.</v>
      </c>
      <c r="AC3066" s="4" t="str">
        <v>AVALON ASSET MANAGEMENT PTE LTD</v>
      </c>
      <c r="AD3066" s="4" t="str">
        <v>67024038</v>
      </c>
      <c r="AE3066" s="4" t="str">
        <v>No agent/phone change</v>
      </c>
      <c r="AF3066" s="12" t="n">
        <v>46297</v>
      </c>
      <c r="AG3066" s="11" t="str">
        <v>https://data.gov.sg/datasets/d_f988c57e16e99ad3a649aa04572efd1c/view</v>
      </c>
      <c r="AH3066" s="4" t="str">
        <v>Agent contact checked; building contact not independently confirmed</v>
      </c>
      <c r="AI3066" s="11" t="str">
        <v>https://www.estate.sg/bartley-biz-centre.html</v>
      </c>
      <c r="AJ3066" s="4" t="str">
        <v>Exact MCST / UEN in building listing</v>
      </c>
      <c r="AK3066" s="4" t="str">
        <v>6702 4158</v>
      </c>
      <c r="AL3066" s="4" t="str">
        <v>Avalon Asset Management Pte Ltd</v>
      </c>
      <c r="AM3066" s="4" t="str">
        <v>Phone differs — confirm; Agent name matches</v>
      </c>
      <c r="AN3066" s="4" t="str">
        <v>Published contact re-found on cited source</v>
      </c>
      <c r="AO3066" s="4" t="str">
        <v>Building phone added</v>
      </c>
      <c r="AP3066" s="4" t="str">
        <v>BCA MC phone: 67024038 | Managing agent: AVALON ASSET MANAGEMENT PTE LTD; 6581 5604; enquiry@avalonasset.com.sg | Earlier agent source: https://avalonasset.com.sg/index.php/contact-us/ | Earlier building source: </v>
      </c>
      <c r="AQ3066" s="4" t="str">
        <v>"BARTLEY BIZ CENTRE" MCST 4128 management office contact Singapore</v>
      </c>
      <c r="AR3066" s="12" t="n">
        <v>46297</v>
      </c>
      <c r="AS3066" s="4" t="str">
        <v>Individual development/MCST web query completed. Directory corroboration is not independent confirmation of BCA data. No telephone call or email delivery test was performed.</v>
      </c>
    </row>
    <row r="3067" ht="48" customHeight="1">
      <c r="A3067" s="4" t="str">
        <v>4129</v>
      </c>
      <c r="B3067" s="4" t="str">
        <v>Single Tier Management Corporation</v>
      </c>
      <c r="C3067" s="4" t="str">
        <v>NA</v>
      </c>
      <c r="D3067" s="4" t="str">
        <v>T14MC0099F</v>
      </c>
      <c r="E3067" s="4" t="str">
        <v>OEI TIONG HAM PARK RESIDENCES</v>
      </c>
      <c r="F3067" s="4" t="str">
        <v>29 OEI TIONG HAM PARK 267034</v>
      </c>
      <c r="G3067" s="4" t="str">
        <v>140</v>
      </c>
      <c r="H3067" s="4" t="str">
        <v>ROBINSON ROAD</v>
      </c>
      <c r="I3067" s="4" t="str">
        <v>08-01</v>
      </c>
      <c r="J3067" s="4" t="str">
        <v>TAHIR BUILDING</v>
      </c>
      <c r="K3067" s="4" t="str">
        <v>068907</v>
      </c>
      <c r="L3067" s="4" t="str">
        <v>68449983</v>
      </c>
      <c r="M3067" s="4" t="str">
        <v>ACTIVE</v>
      </c>
      <c r="N3067" s="4" t="str">
        <v>9</v>
      </c>
      <c r="O3067" s="4" t="str">
        <v>PRIM INVESTMENTS PTE LTD</v>
      </c>
      <c r="P3067" s="4" t="str">
        <v>09/09/2014</v>
      </c>
      <c r="Q3067" s="4" t="str">
        <v>BCA MC phone: 68449983</v>
      </c>
      <c r="R3067" s="4" t="str"/>
      <c r="S3067" s="4" t="str"/>
      <c r="T3067" s="4" t="str"/>
      <c r="U3067" s="4" t="str"/>
      <c r="V3067" s="4" t="str"/>
      <c r="W3067" s="11" t="str"/>
      <c r="X3067" s="4" t="str"/>
      <c r="Y3067" s="11" t="str"/>
      <c r="Z3067" s="4" t="str"/>
      <c r="AA3067" s="4" t="str">
        <v>Directory / register evidence — independent confirmation absent</v>
      </c>
      <c r="AB3067" s="4" t="str"/>
      <c r="AC3067" s="4" t="str">
        <v>PRIM INVESTMENTS PTE LTD</v>
      </c>
      <c r="AD3067" s="4" t="str">
        <v>68449983</v>
      </c>
      <c r="AE3067" s="4" t="str">
        <v>No agent/phone change</v>
      </c>
      <c r="AF3067" s="12" t="n">
        <v>46297</v>
      </c>
      <c r="AG3067" s="11" t="str">
        <v>https://data.gov.sg/datasets/d_f988c57e16e99ad3a649aa04572efd1c/view</v>
      </c>
      <c r="AH3067" s="4" t="str">
        <v>Directory / register evidence — independent confirmation absent</v>
      </c>
      <c r="AI3067" s="11" t="str">
        <v>https://www.estate.sg/oei-tiong-ham-park-residences.html</v>
      </c>
      <c r="AJ3067" s="4" t="str">
        <v>Exact MCST / UEN in building listing</v>
      </c>
      <c r="AK3067" s="4" t="str"/>
      <c r="AL3067" s="4" t="str">
        <v>Prim Investments Pte Ltd</v>
      </c>
      <c r="AM3067" s="4" t="str">
        <v>No directory phone published; Agent name matches</v>
      </c>
      <c r="AN3067" s="4" t="str">
        <v>No additional agent contact found</v>
      </c>
      <c r="AO3067" s="4" t="str">
        <v>Contact values retained after recheck</v>
      </c>
      <c r="AP3067" s="4" t="str"/>
      <c r="AQ3067" s="4" t="str">
        <v>"OEI TIONG HAM PARK RESIDENCES" MCST 4129 management office contact Singapore</v>
      </c>
      <c r="AR3067" s="12" t="n">
        <v>46297</v>
      </c>
      <c r="AS3067" s="4" t="str">
        <v>Individual development/MCST web query completed. Directory corroboration is not independent confirmation of BCA data. No telephone call or email delivery test was performed.</v>
      </c>
    </row>
    <row r="3068" ht="49" customHeight="1">
      <c r="A3068" s="4" t="str">
        <v>4130</v>
      </c>
      <c r="B3068" s="4" t="str">
        <v>Single Tier Management Corporation</v>
      </c>
      <c r="C3068" s="4" t="str">
        <v>NA</v>
      </c>
      <c r="D3068" s="4" t="str">
        <v>T16MC0020F</v>
      </c>
      <c r="E3068" s="4" t="str">
        <v>CITYSCAPE AT FARRER PARK</v>
      </c>
      <c r="F3068" s="4" t="str">
        <v>101 MERGUI ROAD 219067</v>
      </c>
      <c r="G3068" s="4" t="str">
        <v>101</v>
      </c>
      <c r="H3068" s="4" t="str">
        <v>MERGUI ROAD</v>
      </c>
      <c r="I3068" s="4" t="str">
        <v>01-01</v>
      </c>
      <c r="J3068" s="4" t="str">
        <v>CITYSCAPE AT FARRER PARK </v>
      </c>
      <c r="K3068" s="4" t="str">
        <v>219067</v>
      </c>
      <c r="L3068" s="4" t="str">
        <v>+65 63416009</v>
      </c>
      <c r="M3068" s="4" t="str">
        <v>ACTIVE</v>
      </c>
      <c r="N3068" s="4" t="str">
        <v>250</v>
      </c>
      <c r="O3068" s="4" t="str">
        <v>D'PROMAN &amp; CO. PTE LTD</v>
      </c>
      <c r="P3068" s="4" t="str">
        <v>22/02/2016</v>
      </c>
      <c r="Q3068" s="4" t="str">
        <v>Directory building phone: 6341 6009 | BCA MC phone: +65 63416009 | Managing agent: D'PROMAN &amp; CO. PTE LTD; 6909 3017; enquiries@dpromanco.com</v>
      </c>
      <c r="R3068" s="4" t="str">
        <v>enquiries@dpromanco.com</v>
      </c>
      <c r="S3068" s="4" t="str">
        <v>Shared agent mailbox — dated publication</v>
      </c>
      <c r="T3068" s="4" t="str">
        <v>6341 6009</v>
      </c>
      <c r="U3068" s="4" t="str">
        <v>6909 3017</v>
      </c>
      <c r="V3068" s="4" t="str">
        <v>D'PROMAN &amp; CO. PTE LTD</v>
      </c>
      <c r="W3068" s="11" t="str">
        <v>https://myestatehub001.blob.core.windows.net/3798/B/21953/9th_council_meeting_minutes.pdf</v>
      </c>
      <c r="X3068" s="4" t="str">
        <v>Company / MCST publication — dated</v>
      </c>
      <c r="Y3068" s="11" t="str">
        <v>https://www.estate.sg/cityscape-at-farrer-park.html</v>
      </c>
      <c r="Z3068" s="4" t="str">
        <v>Third-party directory — confirm</v>
      </c>
      <c r="AA3068" s="4" t="str">
        <v>Directory / register evidence — independent confirmation absent</v>
      </c>
      <c r="AB3068" s="4" t="str">
        <v>Email and phone visually checked on company letterhead dated 26 March 2024. Phone corroborated by current APFM listing https://apfm.org.sg/members/ama . Shared agency mailbox, not a dedicated building manager.</v>
      </c>
      <c r="AC3068" s="4" t="str">
        <v>D'PROMAN &amp; CO. PTE LTD</v>
      </c>
      <c r="AD3068" s="4" t="str">
        <v>+65 63416009</v>
      </c>
      <c r="AE3068" s="4" t="str">
        <v>No agent/phone change</v>
      </c>
      <c r="AF3068" s="12" t="n">
        <v>46297</v>
      </c>
      <c r="AG3068" s="11" t="str">
        <v>https://data.gov.sg/datasets/d_f988c57e16e99ad3a649aa04572efd1c/view</v>
      </c>
      <c r="AH3068" s="4" t="str">
        <v>Directory / register evidence — independent confirmation absent</v>
      </c>
      <c r="AI3068" s="11" t="str">
        <v>https://www.estate.sg/cityscape-at-farrer-park.html</v>
      </c>
      <c r="AJ3068" s="4" t="str">
        <v>Exact MCST / UEN in building listing</v>
      </c>
      <c r="AK3068" s="4" t="str">
        <v>6341 6009</v>
      </c>
      <c r="AL3068" s="4" t="str">
        <v>D'Proman &amp; Co. Pte Ltd</v>
      </c>
      <c r="AM3068" s="4" t="str">
        <v>Phone matches; Agent name matches</v>
      </c>
      <c r="AN3068" s="4" t="str">
        <v>Published dated company letterhead</v>
      </c>
      <c r="AO3068" s="4" t="str">
        <v>Building phone added</v>
      </c>
      <c r="AP3068" s="4" t="str">
        <v>BCA MC phone: +65 63416009 | Managing agent: D'PROMAN &amp; CO. PTE LTD; 6909 3017; enquiries@dpromanco.com | Earlier agent source: https://myestatehub001.blob.core.windows.net/3798/B/21953/9th_council_meeting_minutes.pdf | Earlier building source: </v>
      </c>
      <c r="AQ3068" s="4" t="str">
        <v>"CITYSCAPE AT FARRER PARK" MCST 4130 management office contact Singapore</v>
      </c>
      <c r="AR3068" s="12" t="n">
        <v>46297</v>
      </c>
      <c r="AS3068" s="4" t="str">
        <v>Individual development/MCST web query completed. Directory corroboration is not independent confirmation of BCA data. No telephone call or email delivery test was performed.</v>
      </c>
    </row>
    <row r="3069" ht="48" customHeight="1">
      <c r="A3069" s="4" t="str">
        <v>4131</v>
      </c>
      <c r="B3069" s="4" t="str">
        <v>Single Tier Management Corporation</v>
      </c>
      <c r="C3069" s="4" t="str">
        <v>NA</v>
      </c>
      <c r="D3069" s="4" t="str">
        <v>T14MC0108L</v>
      </c>
      <c r="E3069" s="4" t="str">
        <v>BELYSA</v>
      </c>
      <c r="F3069" s="4" t="str">
        <v>55 PASIR RIS DRIVE 1 519530</v>
      </c>
      <c r="G3069" s="4" t="str">
        <v>55</v>
      </c>
      <c r="H3069" s="4" t="str">
        <v>PASIR RIS DRIVE 1</v>
      </c>
      <c r="I3069" s="4" t="str">
        <v>B1-01</v>
      </c>
      <c r="J3069" s="4" t="str">
        <v>BELYSA</v>
      </c>
      <c r="K3069" s="4" t="str">
        <v>519530</v>
      </c>
      <c r="L3069" s="4" t="str">
        <v>65854589</v>
      </c>
      <c r="M3069" s="4" t="str">
        <v>ACTIVE</v>
      </c>
      <c r="N3069" s="4" t="str">
        <v>315</v>
      </c>
      <c r="O3069" s="4" t="str">
        <v>ASIA PROPERTIES &amp; ASSETS CONSULTANCY PTE LTD</v>
      </c>
      <c r="P3069" s="4" t="str">
        <v>13/10/2014</v>
      </c>
      <c r="Q3069" s="4" t="str">
        <v>Directory building phone: 6583 5819 | BCA MC phone: 65854589 | Managing agent: ASIA PROPERTIES &amp; ASSETS CONSULTANCY PTE LTD; 6802 3129; 6802 1624; enquiries@asiapty.com</v>
      </c>
      <c r="R3069" s="4" t="str">
        <v>enquiries@asiapty.com</v>
      </c>
      <c r="S3069" s="4" t="str">
        <v>Shared agent / group mailbox</v>
      </c>
      <c r="T3069" s="4" t="str">
        <v>6583 5819</v>
      </c>
      <c r="U3069" s="4" t="str">
        <v>6802 3129; 6802 1624</v>
      </c>
      <c r="V3069" s="4" t="str">
        <v>ASIA PROPERTIES &amp; ASSETS CONSULTANCY PTE LTD</v>
      </c>
      <c r="W3069" s="11" t="str">
        <v>https://www.asiapty.com/</v>
      </c>
      <c r="X3069" s="4" t="str">
        <v>Company / property website</v>
      </c>
      <c r="Y3069" s="11" t="str">
        <v>https://www.estate.sg/belysa.html</v>
      </c>
      <c r="Z3069" s="4" t="str">
        <v>Third-party directory — confirm</v>
      </c>
      <c r="AA3069" s="4" t="str">
        <v>Agent contact checked; building contact not independently confirmed</v>
      </c>
      <c r="AB3069" s="4" t="str">
        <v>Head office  Shared agency mailbox, not a dedicated building manager.</v>
      </c>
      <c r="AC3069" s="4" t="str">
        <v>ASIA PROPERTIES &amp; ASSETS CONSULTANCY PTE LTD</v>
      </c>
      <c r="AD3069" s="4" t="str">
        <v>65854589</v>
      </c>
      <c r="AE3069" s="4" t="str">
        <v>No agent/phone change</v>
      </c>
      <c r="AF3069" s="12" t="n">
        <v>46297</v>
      </c>
      <c r="AG3069" s="11" t="str">
        <v>https://data.gov.sg/datasets/d_f988c57e16e99ad3a649aa04572efd1c/view</v>
      </c>
      <c r="AH3069" s="4" t="str">
        <v>Agent contact checked; building contact not independently confirmed</v>
      </c>
      <c r="AI3069" s="11" t="str">
        <v>https://www.estate.sg/belysa.html</v>
      </c>
      <c r="AJ3069" s="4" t="str">
        <v>Exact MCST / UEN in building listing</v>
      </c>
      <c r="AK3069" s="4" t="str">
        <v>6583 5819</v>
      </c>
      <c r="AL3069" s="4" t="str">
        <v>Asia Properties &amp; Assets Consultancy Pte Ltd</v>
      </c>
      <c r="AM3069" s="4" t="str">
        <v>Phone differs — confirm; Agent name matches</v>
      </c>
      <c r="AN3069" s="4" t="str">
        <v>Published contact re-found on cited source</v>
      </c>
      <c r="AO3069" s="4" t="str">
        <v>Building phone added</v>
      </c>
      <c r="AP3069" s="4" t="str">
        <v>BCA MC phone: 65854589 | Managing agent: ASIA PROPERTIES &amp; ASSETS CONSULTANCY PTE LTD; 6802 3129; 6802 1624; enquiries@asiapty.com | Earlier agent source: https://www.asiapty.com/ | Earlier building source: </v>
      </c>
      <c r="AQ3069" s="4" t="str">
        <v>"BELYSA" MCST 4131 management office contact Singapore</v>
      </c>
      <c r="AR3069" s="12" t="n">
        <v>46297</v>
      </c>
      <c r="AS3069" s="4" t="str">
        <v>Individual development/MCST web query completed. Directory corroboration is not independent confirmation of BCA data. No telephone call or email delivery test was performed.</v>
      </c>
    </row>
    <row r="3070" ht="48" customHeight="1">
      <c r="A3070" s="4" t="str">
        <v>4132</v>
      </c>
      <c r="B3070" s="4" t="str">
        <v>Single Tier Management Corporation</v>
      </c>
      <c r="C3070" s="4" t="str">
        <v>NA</v>
      </c>
      <c r="D3070" s="4" t="str">
        <v>T14MC0077D</v>
      </c>
      <c r="E3070" s="4" t="str">
        <v>SKYSUITES 17</v>
      </c>
      <c r="F3070" s="4" t="str">
        <v>17 JALAN RAJAH 329137</v>
      </c>
      <c r="G3070" s="4" t="str">
        <v>17</v>
      </c>
      <c r="H3070" s="4" t="str">
        <v>JALAN RAJAH</v>
      </c>
      <c r="I3070" s="4" t="str">
        <v>06-01</v>
      </c>
      <c r="J3070" s="4" t="str">
        <v>SKYSUITES 17</v>
      </c>
      <c r="K3070" s="4" t="str">
        <v>329137</v>
      </c>
      <c r="L3070" s="4" t="str">
        <v>62546577</v>
      </c>
      <c r="M3070" s="4" t="str">
        <v>ACTIVE</v>
      </c>
      <c r="N3070" s="4" t="str">
        <v>115</v>
      </c>
      <c r="O3070" s="4" t="str">
        <v>NA</v>
      </c>
      <c r="P3070" s="4" t="str">
        <v>23/07/2014</v>
      </c>
      <c r="Q3070" s="4" t="str">
        <v>BCA MC phone: 62546577</v>
      </c>
      <c r="R3070" s="4" t="str"/>
      <c r="S3070" s="4" t="str"/>
      <c r="T3070" s="4" t="str"/>
      <c r="U3070" s="4" t="str"/>
      <c r="V3070" s="4" t="str"/>
      <c r="W3070" s="11" t="str"/>
      <c r="X3070" s="4" t="str"/>
      <c r="Y3070" s="11" t="str"/>
      <c r="Z3070" s="4" t="str"/>
      <c r="AA3070" s="4" t="str">
        <v>Directory / register evidence — independent confirmation absent</v>
      </c>
      <c r="AB3070" s="4" t="str"/>
      <c r="AC3070" s="4" t="str">
        <v>NA</v>
      </c>
      <c r="AD3070" s="4" t="str">
        <v>62546577</v>
      </c>
      <c r="AE3070" s="4" t="str">
        <v>No agent/phone change</v>
      </c>
      <c r="AF3070" s="12" t="n">
        <v>46297</v>
      </c>
      <c r="AG3070" s="11" t="str">
        <v>https://data.gov.sg/datasets/d_f988c57e16e99ad3a649aa04572efd1c/view</v>
      </c>
      <c r="AH3070" s="4" t="str">
        <v>Directory / register evidence — independent confirmation absent</v>
      </c>
      <c r="AI3070" s="11" t="str">
        <v>https://www.estate.sg/email-skysuites-17.html</v>
      </c>
      <c r="AJ3070" s="4" t="str">
        <v>Exact MCST / UEN in building listing</v>
      </c>
      <c r="AK3070" s="4" t="str"/>
      <c r="AL3070" s="4" t="str"/>
      <c r="AM3070" s="4" t="str">
        <v>No directory phone published</v>
      </c>
      <c r="AN3070" s="4" t="str">
        <v>No additional agent contact found</v>
      </c>
      <c r="AO3070" s="4" t="str">
        <v>Contact values retained after recheck</v>
      </c>
      <c r="AP3070" s="4" t="str"/>
      <c r="AQ3070" s="4" t="str">
        <v>"SKYSUITES 17" MCST 4132 management office contact Singapore</v>
      </c>
      <c r="AR3070" s="12" t="n">
        <v>46297</v>
      </c>
      <c r="AS3070" s="4" t="str">
        <v>Individual development/MCST web query completed. Directory corroboration is not independent confirmation of BCA data. No telephone call or email delivery test was performed.</v>
      </c>
    </row>
    <row r="3071" ht="48" customHeight="1">
      <c r="A3071" s="4" t="str">
        <v>4133</v>
      </c>
      <c r="B3071" s="4" t="str">
        <v>Single Tier Management Corporation</v>
      </c>
      <c r="C3071" s="4" t="str">
        <v>NA</v>
      </c>
      <c r="D3071" s="4" t="str">
        <v>T15MC0116G</v>
      </c>
      <c r="E3071" s="4" t="str">
        <v>H RESIDENCES</v>
      </c>
      <c r="F3071" s="4" t="str">
        <v>50A LORONG H TELOK KURAU 426049</v>
      </c>
      <c r="G3071" s="4" t="str">
        <v>50A</v>
      </c>
      <c r="H3071" s="4" t="str">
        <v>LORONG H TELOK KURAU</v>
      </c>
      <c r="I3071" s="4" t="str">
        <v>NA</v>
      </c>
      <c r="J3071" s="4" t="str">
        <v>H RESIDENCES</v>
      </c>
      <c r="K3071" s="4" t="str">
        <v>426049</v>
      </c>
      <c r="L3071" s="4" t="str">
        <v>90069641</v>
      </c>
      <c r="M3071" s="4" t="str">
        <v>ACTIVE</v>
      </c>
      <c r="N3071" s="4" t="str">
        <v>17</v>
      </c>
      <c r="O3071" s="4" t="str">
        <v>D'PROMAN &amp; CO. PTE LTD</v>
      </c>
      <c r="P3071" s="4" t="str">
        <v>14/10/2015</v>
      </c>
      <c r="Q3071" s="4" t="str">
        <v>BCA MC phone: 90069641 | Managing agent: D'PROMAN &amp; CO. PTE LTD; 6909 3017; enquiries@dpromanco.com</v>
      </c>
      <c r="R3071" s="4" t="str">
        <v>enquiries@dpromanco.com</v>
      </c>
      <c r="S3071" s="4" t="str">
        <v>Shared agent mailbox — dated publication</v>
      </c>
      <c r="T3071" s="4" t="str"/>
      <c r="U3071" s="4" t="str">
        <v>6909 3017</v>
      </c>
      <c r="V3071" s="4" t="str">
        <v>D'PROMAN &amp; CO. PTE LTD</v>
      </c>
      <c r="W3071" s="11" t="str">
        <v>https://myestatehub001.blob.core.windows.net/3798/B/21953/9th_council_meeting_minutes.pdf</v>
      </c>
      <c r="X3071" s="4" t="str">
        <v>Company / MCST publication — dated</v>
      </c>
      <c r="Y3071" s="11" t="str"/>
      <c r="Z3071" s="4" t="str"/>
      <c r="AA3071" s="4" t="str">
        <v>Directory / register evidence — independent confirmation absent</v>
      </c>
      <c r="AB3071" s="4" t="str">
        <v>Email and phone visually checked on company letterhead dated 26 March 2024. Phone corroborated by current APFM listing https://apfm.org.sg/members/ama . Shared agency mailbox, not a dedicated building manager.</v>
      </c>
      <c r="AC3071" s="4" t="str">
        <v>D'PROMAN &amp; CO. PTE LTD</v>
      </c>
      <c r="AD3071" s="4" t="str">
        <v>90069641</v>
      </c>
      <c r="AE3071" s="4" t="str">
        <v>No agent/phone change</v>
      </c>
      <c r="AF3071" s="12" t="n">
        <v>46297</v>
      </c>
      <c r="AG3071" s="11" t="str">
        <v>https://data.gov.sg/datasets/d_f988c57e16e99ad3a649aa04572efd1c/view</v>
      </c>
      <c r="AH3071" s="4" t="str">
        <v>Directory / register evidence — independent confirmation absent</v>
      </c>
      <c r="AI3071" s="11" t="str">
        <v>https://www.estate.sg/h-residences.html</v>
      </c>
      <c r="AJ3071" s="4" t="str">
        <v>Exact MCST / UEN in building listing</v>
      </c>
      <c r="AK3071" s="4" t="str"/>
      <c r="AL3071" s="4" t="str">
        <v>D'Proman &amp; Co. Pte Ltd</v>
      </c>
      <c r="AM3071" s="4" t="str">
        <v>No directory phone published; Agent name matches</v>
      </c>
      <c r="AN3071" s="4" t="str">
        <v>Published dated company letterhead</v>
      </c>
      <c r="AO3071" s="4" t="str">
        <v>Contact values retained after recheck</v>
      </c>
      <c r="AP3071" s="4" t="str"/>
      <c r="AQ3071" s="4" t="str">
        <v>"H RESIDENCES" MCST 4133 management office contact Singapore</v>
      </c>
      <c r="AR3071" s="12" t="n">
        <v>46297</v>
      </c>
      <c r="AS3071" s="4" t="str">
        <v>Individual development/MCST web query completed. Directory corroboration is not independent confirmation of BCA data. No telephone call or email delivery test was performed.</v>
      </c>
    </row>
    <row r="3072" ht="48" customHeight="1">
      <c r="A3072" s="4" t="str">
        <v>4134</v>
      </c>
      <c r="B3072" s="4" t="str">
        <v>Single Tier Management Corporation</v>
      </c>
      <c r="C3072" s="4" t="str">
        <v>NA</v>
      </c>
      <c r="D3072" s="4" t="str">
        <v>T15MC0094J</v>
      </c>
      <c r="E3072" s="4" t="str">
        <v>THE INTERWEAVE</v>
      </c>
      <c r="F3072" s="4" t="str">
        <v>21 KIM KEAT ROAD 328805</v>
      </c>
      <c r="G3072" s="4" t="str">
        <v>21</v>
      </c>
      <c r="H3072" s="4" t="str">
        <v>KIM KEAT ROAD</v>
      </c>
      <c r="I3072" s="4" t="str">
        <v>01-01</v>
      </c>
      <c r="J3072" s="4" t="str">
        <v>THE INTERWEAVE</v>
      </c>
      <c r="K3072" s="4" t="str">
        <v>328805</v>
      </c>
      <c r="L3072" s="4" t="str">
        <v>65333375</v>
      </c>
      <c r="M3072" s="4" t="str">
        <v>ACTIVE</v>
      </c>
      <c r="N3072" s="4" t="str">
        <v>169</v>
      </c>
      <c r="O3072" s="4" t="str">
        <v>RHODO INTERNATIONAL STRATA MANAGEMENT SERVICES PTE LTD</v>
      </c>
      <c r="P3072" s="4" t="str">
        <v>18/08/2015</v>
      </c>
      <c r="Q3072" s="4" t="str">
        <v>Directory building phone: 6254 7931 | BCA MC phone: 65333375 | Managing agent: RHODO INTERNATIONAL STRATA MANAGEMENT SERVICES PTE LTD; 6533 3375</v>
      </c>
      <c r="R3072" s="4" t="str"/>
      <c r="S3072" s="4" t="str"/>
      <c r="T3072" s="4" t="str">
        <v>6254 7931</v>
      </c>
      <c r="U3072" s="4" t="str">
        <v>6533 3375</v>
      </c>
      <c r="V3072" s="4" t="str">
        <v>RHODO INTERNATIONAL STRATA MANAGEMENT SERVICES PTE LTD</v>
      </c>
      <c r="W3072" s="11" t="str">
        <v>https://rhodoem.com/contact/</v>
      </c>
      <c r="X3072" s="4" t="str">
        <v>Company / property website</v>
      </c>
      <c r="Y3072" s="11" t="str">
        <v>https://www.estate.sg/the-interweave.html</v>
      </c>
      <c r="Z3072" s="4" t="str">
        <v>Third-party directory — confirm</v>
      </c>
      <c r="AA3072" s="4" t="str">
        <v>Agent contact checked; building contact not independently confirmed</v>
      </c>
      <c r="AB3072" s="4" t="str">
        <v>Group office route, not building-specific. Third-party managing-agent numbers conflict (6090/6909 8574), so disputed numbers excluded. </v>
      </c>
      <c r="AC3072" s="4" t="str">
        <v>RHODO INTERNATIONAL STRATA MANAGEMENT SERVICES PTE LTD</v>
      </c>
      <c r="AD3072" s="4" t="str">
        <v>65333375</v>
      </c>
      <c r="AE3072" s="4" t="str">
        <v>No agent/phone change</v>
      </c>
      <c r="AF3072" s="12" t="n">
        <v>46297</v>
      </c>
      <c r="AG3072" s="11" t="str">
        <v>https://data.gov.sg/datasets/d_f988c57e16e99ad3a649aa04572efd1c/view</v>
      </c>
      <c r="AH3072" s="4" t="str">
        <v>Agent contact checked; building contact not independently confirmed</v>
      </c>
      <c r="AI3072" s="11" t="str">
        <v>https://www.estate.sg/the-interweave.html</v>
      </c>
      <c r="AJ3072" s="4" t="str">
        <v>Exact MCST / UEN in building listing</v>
      </c>
      <c r="AK3072" s="4" t="str">
        <v>6254 7931</v>
      </c>
      <c r="AL3072" s="4" t="str">
        <v>Rhodo International Strata Management Services Pte Ltd</v>
      </c>
      <c r="AM3072" s="4" t="str">
        <v>Phone differs — confirm; Agent name matches</v>
      </c>
      <c r="AN3072" s="4" t="str">
        <v>Published contact re-found on cited source</v>
      </c>
      <c r="AO3072" s="4" t="str">
        <v>Building phone added</v>
      </c>
      <c r="AP3072" s="4" t="str">
        <v>BCA MC phone: 65333375 | Managing agent: RHODO INTERNATIONAL STRATA MANAGEMENT SERVICES PTE LTD; 6533 3375 | Earlier agent source: https://rhodoem.com/contact/ | Earlier building source: </v>
      </c>
      <c r="AQ3072" s="4" t="str">
        <v>"THE INTERWEAVE" MCST 4134 management office contact Singapore</v>
      </c>
      <c r="AR3072" s="12" t="n">
        <v>46297</v>
      </c>
      <c r="AS3072" s="4" t="str">
        <v>Individual development/MCST web query completed. Directory corroboration is not independent confirmation of BCA data. No telephone call or email delivery test was performed.</v>
      </c>
    </row>
    <row r="3073" ht="48" customHeight="1">
      <c r="A3073" s="4" t="str">
        <v>4135</v>
      </c>
      <c r="B3073" s="4" t="str">
        <v>Single Tier Management Corporation</v>
      </c>
      <c r="C3073" s="4" t="str">
        <v>NA</v>
      </c>
      <c r="D3073" s="4" t="str">
        <v>T15MC0007G</v>
      </c>
      <c r="E3073" s="4" t="str">
        <v>MY MANHATTAN</v>
      </c>
      <c r="F3073" s="4" t="str">
        <v>25 SIMEI STREET 3 529899</v>
      </c>
      <c r="G3073" s="4" t="str">
        <v>33</v>
      </c>
      <c r="H3073" s="4" t="str">
        <v>SIMEI STREET 3</v>
      </c>
      <c r="I3073" s="4" t="str">
        <v>01-27</v>
      </c>
      <c r="J3073" s="4" t="str">
        <v>MY MANHATTAN</v>
      </c>
      <c r="K3073" s="4" t="str">
        <v>529903</v>
      </c>
      <c r="L3073" s="4" t="str">
        <v>67026300</v>
      </c>
      <c r="M3073" s="4" t="str">
        <v>ACTIVE</v>
      </c>
      <c r="N3073" s="4" t="str">
        <v>301</v>
      </c>
      <c r="O3073" s="4" t="str">
        <v>NA</v>
      </c>
      <c r="P3073" s="4" t="str">
        <v>15/01/2015</v>
      </c>
      <c r="Q3073" s="4" t="str">
        <v>BCA MC phone: 67026300</v>
      </c>
      <c r="R3073" s="4" t="str"/>
      <c r="S3073" s="4" t="str"/>
      <c r="T3073" s="4" t="str"/>
      <c r="U3073" s="4" t="str"/>
      <c r="V3073" s="4" t="str"/>
      <c r="W3073" s="11" t="str"/>
      <c r="X3073" s="4" t="str"/>
      <c r="Y3073" s="11" t="str"/>
      <c r="Z3073" s="4" t="str"/>
      <c r="AA3073" s="4" t="str">
        <v>Directory / register evidence — independent confirmation absent</v>
      </c>
      <c r="AB3073" s="4" t="str"/>
      <c r="AC3073" s="4" t="str">
        <v>NA</v>
      </c>
      <c r="AD3073" s="4" t="str">
        <v>67026300</v>
      </c>
      <c r="AE3073" s="4" t="str">
        <v>No agent/phone change</v>
      </c>
      <c r="AF3073" s="12" t="n">
        <v>46297</v>
      </c>
      <c r="AG3073" s="11" t="str">
        <v>https://data.gov.sg/datasets/d_f988c57e16e99ad3a649aa04572efd1c/view</v>
      </c>
      <c r="AH3073" s="4" t="str">
        <v>Directory / register evidence — independent confirmation absent</v>
      </c>
      <c r="AI3073" s="11" t="str">
        <v>https://www.estate.sg/my-manhattan.html</v>
      </c>
      <c r="AJ3073" s="4" t="str">
        <v>Exact MCST / UEN in building listing</v>
      </c>
      <c r="AK3073" s="4" t="str"/>
      <c r="AL3073" s="4" t="str">
        <v>Contact No.</v>
      </c>
      <c r="AM3073" s="4" t="str">
        <v>No directory phone published</v>
      </c>
      <c r="AN3073" s="4" t="str">
        <v>No additional agent contact found</v>
      </c>
      <c r="AO3073" s="4" t="str">
        <v>Contact values retained after recheck</v>
      </c>
      <c r="AP3073" s="4" t="str"/>
      <c r="AQ3073" s="4" t="str">
        <v>"MY MANHATTAN" MCST 4135 management office contact Singapore</v>
      </c>
      <c r="AR3073" s="12" t="n">
        <v>46297</v>
      </c>
      <c r="AS3073" s="4" t="str">
        <v>Individual development/MCST web query completed. Directory corroboration is not independent confirmation of BCA data. No telephone call or email delivery test was performed.</v>
      </c>
    </row>
    <row r="3074" ht="48" customHeight="1">
      <c r="A3074" s="4" t="str">
        <v>4136</v>
      </c>
      <c r="B3074" s="4" t="str">
        <v>Single Tier Management Corporation</v>
      </c>
      <c r="C3074" s="4" t="str">
        <v>NA</v>
      </c>
      <c r="D3074" s="4" t="str">
        <v>T14MC0100K</v>
      </c>
      <c r="E3074" s="4" t="str">
        <v>AZ @ PAYA LEBAR</v>
      </c>
      <c r="F3074" s="4" t="str">
        <v>140 PAYA LEBAR ROAD 409015</v>
      </c>
      <c r="G3074" s="4" t="str">
        <v>140</v>
      </c>
      <c r="H3074" s="4" t="str">
        <v>PAYA LEBAR ROAD</v>
      </c>
      <c r="I3074" s="4" t="str">
        <v>01-13</v>
      </c>
      <c r="J3074" s="4" t="str">
        <v>AZ @ PAYA LEBAR</v>
      </c>
      <c r="K3074" s="4" t="str">
        <v>409015</v>
      </c>
      <c r="L3074" s="4" t="str">
        <v>6842 2450 </v>
      </c>
      <c r="M3074" s="4" t="str">
        <v>ACTIVE</v>
      </c>
      <c r="N3074" s="4" t="str">
        <v>201</v>
      </c>
      <c r="O3074" s="4" t="str">
        <v>NA</v>
      </c>
      <c r="P3074" s="4" t="str">
        <v>12/09/2014</v>
      </c>
      <c r="Q3074" s="4" t="str">
        <v>Directory building phone: 6842 2450 | BCA MC phone: 6842 2450 </v>
      </c>
      <c r="R3074" s="4" t="str"/>
      <c r="S3074" s="4" t="str"/>
      <c r="T3074" s="4" t="str">
        <v>6842 2450</v>
      </c>
      <c r="U3074" s="4" t="str"/>
      <c r="V3074" s="4" t="str"/>
      <c r="W3074" s="11" t="str"/>
      <c r="X3074" s="4" t="str"/>
      <c r="Y3074" s="11" t="str">
        <v>https://www.estate.sg/az-at-paya-lebar.html</v>
      </c>
      <c r="Z3074" s="4" t="str">
        <v>Third-party directory — confirm</v>
      </c>
      <c r="AA3074" s="4" t="str">
        <v>Directory / register evidence — independent confirmation absent</v>
      </c>
      <c r="AB3074" s="4" t="str"/>
      <c r="AC3074" s="4" t="str">
        <v>NA</v>
      </c>
      <c r="AD3074" s="4" t="str">
        <v>6842 2450 </v>
      </c>
      <c r="AE3074" s="4" t="str">
        <v>No agent/phone change</v>
      </c>
      <c r="AF3074" s="12" t="n">
        <v>46297</v>
      </c>
      <c r="AG3074" s="11" t="str">
        <v>https://data.gov.sg/datasets/d_f988c57e16e99ad3a649aa04572efd1c/view</v>
      </c>
      <c r="AH3074" s="4" t="str">
        <v>Directory / register evidence — independent confirmation absent</v>
      </c>
      <c r="AI3074" s="11" t="str">
        <v>https://www.estate.sg/az-at-paya-lebar.html</v>
      </c>
      <c r="AJ3074" s="4" t="str">
        <v>Exact MCST / UEN in building listing</v>
      </c>
      <c r="AK3074" s="4" t="str">
        <v>6842 2450</v>
      </c>
      <c r="AL3074" s="4" t="str"/>
      <c r="AM3074" s="4" t="str">
        <v>Phone matches</v>
      </c>
      <c r="AN3074" s="4" t="str">
        <v>No additional agent contact found</v>
      </c>
      <c r="AO3074" s="4" t="str">
        <v>Building phone added</v>
      </c>
      <c r="AP3074" s="4" t="str">
        <v>BCA MC phone: 6842 2450 | Earlier agent source:  | Earlier building source: </v>
      </c>
      <c r="AQ3074" s="4" t="str">
        <v>"AZ @ PAYA LEBAR" MCST 4136 management office contact Singapore</v>
      </c>
      <c r="AR3074" s="12" t="n">
        <v>46297</v>
      </c>
      <c r="AS3074" s="4" t="str">
        <v>Individual development/MCST web query completed. Directory corroboration is not independent confirmation of BCA data. No telephone call or email delivery test was performed.</v>
      </c>
    </row>
    <row r="3075" ht="48" customHeight="1">
      <c r="A3075" s="4" t="str">
        <v>4138</v>
      </c>
      <c r="B3075" s="4" t="str">
        <v>Single Tier Management Corporation</v>
      </c>
      <c r="C3075" s="4" t="str">
        <v>NA</v>
      </c>
      <c r="D3075" s="4" t="str">
        <v>T14MC0126G</v>
      </c>
      <c r="E3075" s="4" t="str">
        <v>EAST VILLAGE </v>
      </c>
      <c r="F3075" s="4" t="str">
        <v>430 UPPER CHANGI ROAD 487048</v>
      </c>
      <c r="G3075" s="4" t="str">
        <v>430</v>
      </c>
      <c r="H3075" s="4" t="str">
        <v>UPPER CHANGI ROAD</v>
      </c>
      <c r="I3075" s="4" t="str">
        <v>NA</v>
      </c>
      <c r="J3075" s="4" t="str">
        <v>EAST VILLAGE (MANAGEMENT OFFICE)</v>
      </c>
      <c r="K3075" s="4" t="str">
        <v>487048</v>
      </c>
      <c r="L3075" s="4" t="str">
        <v>67026125</v>
      </c>
      <c r="M3075" s="4" t="str">
        <v>ACTIVE</v>
      </c>
      <c r="N3075" s="4" t="str">
        <v>198</v>
      </c>
      <c r="O3075" s="4" t="str">
        <v>NA</v>
      </c>
      <c r="P3075" s="4" t="str">
        <v>26/11/2014</v>
      </c>
      <c r="Q3075" s="4" t="str">
        <v>Directory building phone: 6702 6125 | BCA MC phone: 67026125</v>
      </c>
      <c r="R3075" s="4" t="str"/>
      <c r="S3075" s="4" t="str"/>
      <c r="T3075" s="4" t="str">
        <v>6702 6125</v>
      </c>
      <c r="U3075" s="4" t="str"/>
      <c r="V3075" s="4" t="str"/>
      <c r="W3075" s="11" t="str"/>
      <c r="X3075" s="4" t="str"/>
      <c r="Y3075" s="11" t="str">
        <v>https://www.estate.sg/east-village.html</v>
      </c>
      <c r="Z3075" s="4" t="str">
        <v>Third-party directory — confirm</v>
      </c>
      <c r="AA3075" s="4" t="str">
        <v>Directory / register evidence — independent confirmation absent</v>
      </c>
      <c r="AB3075" s="4" t="str"/>
      <c r="AC3075" s="4" t="str">
        <v>NA</v>
      </c>
      <c r="AD3075" s="4" t="str">
        <v>67026125</v>
      </c>
      <c r="AE3075" s="4" t="str">
        <v>No agent/phone change</v>
      </c>
      <c r="AF3075" s="12" t="n">
        <v>46297</v>
      </c>
      <c r="AG3075" s="11" t="str">
        <v>https://data.gov.sg/datasets/d_f988c57e16e99ad3a649aa04572efd1c/view</v>
      </c>
      <c r="AH3075" s="4" t="str">
        <v>Directory / register evidence — independent confirmation absent</v>
      </c>
      <c r="AI3075" s="11" t="str">
        <v>https://www.estate.sg/east-village.html</v>
      </c>
      <c r="AJ3075" s="4" t="str">
        <v>Exact MCST / UEN in building listing</v>
      </c>
      <c r="AK3075" s="4" t="str">
        <v>6702 6125</v>
      </c>
      <c r="AL3075" s="4" t="str"/>
      <c r="AM3075" s="4" t="str">
        <v>Phone matches</v>
      </c>
      <c r="AN3075" s="4" t="str">
        <v>No additional agent contact found</v>
      </c>
      <c r="AO3075" s="4" t="str">
        <v>Building phone added</v>
      </c>
      <c r="AP3075" s="4" t="str">
        <v>BCA MC phone: 67026125 | Earlier agent source:  | Earlier building source: </v>
      </c>
      <c r="AQ3075" s="4" t="str">
        <v>"EAST VILLAGE" MCST 4138 management office contact Singapore</v>
      </c>
      <c r="AR3075" s="12" t="n">
        <v>46297</v>
      </c>
      <c r="AS3075" s="4" t="str">
        <v>Individual development/MCST web query completed. Directory corroboration is not independent confirmation of BCA data. No telephone call or email delivery test was performed.</v>
      </c>
    </row>
    <row r="3076" ht="48" customHeight="1">
      <c r="A3076" s="4" t="str">
        <v>4139</v>
      </c>
      <c r="B3076" s="4" t="str">
        <v>Single Tier Management Corporation</v>
      </c>
      <c r="C3076" s="4" t="str">
        <v>NA</v>
      </c>
      <c r="D3076" s="4" t="str">
        <v>T14MC0135E</v>
      </c>
      <c r="E3076" s="4" t="str">
        <v>SUNNY LODGE</v>
      </c>
      <c r="F3076" s="4" t="str">
        <v>6 LORONG SALLEH 416756</v>
      </c>
      <c r="G3076" s="4" t="str">
        <v>420</v>
      </c>
      <c r="H3076" s="4" t="str">
        <v>NORTH BRIDGE ROAD</v>
      </c>
      <c r="I3076" s="4" t="str">
        <v>06-01</v>
      </c>
      <c r="J3076" s="4" t="str">
        <v>NORTH BRIDGE CENTRE</v>
      </c>
      <c r="K3076" s="4" t="str">
        <v>188727</v>
      </c>
      <c r="L3076" s="4" t="str">
        <v>63370087</v>
      </c>
      <c r="M3076" s="4" t="str">
        <v>ACTIVE</v>
      </c>
      <c r="N3076" s="4" t="str">
        <v>21</v>
      </c>
      <c r="O3076" s="4" t="str">
        <v>EARNEST MANAGEMENT SERVICES PTE LTD</v>
      </c>
      <c r="P3076" s="4" t="str">
        <v>09/12/2014</v>
      </c>
      <c r="Q3076" s="4" t="str">
        <v>BCA MC phone: 63370087 | Managing agent: EARNEST MANAGEMENT SERVICES PTE LTD; 6337 0087</v>
      </c>
      <c r="R3076" s="4" t="str"/>
      <c r="S3076" s="4" t="str"/>
      <c r="T3076" s="4" t="str"/>
      <c r="U3076" s="4" t="str">
        <v>6337 0087</v>
      </c>
      <c r="V3076" s="4" t="str">
        <v>EARNEST MANAGEMENT SERVICES PTE LTD</v>
      </c>
      <c r="W3076" s="11" t="str">
        <v>https://comparemanagingagents.com/singapore/managing-agents/earnest-management-services/</v>
      </c>
      <c r="X3076" s="4" t="str">
        <v>Third-party directory — confirm</v>
      </c>
      <c r="Y3076" s="11" t="str"/>
      <c r="Z3076" s="4" t="str"/>
      <c r="AA3076" s="4" t="str">
        <v>Directory / register evidence — independent confirmation absent</v>
      </c>
      <c r="AB3076" s="4" t="str">
        <v>Third-party directory; independently unverified </v>
      </c>
      <c r="AC3076" s="4" t="str">
        <v>EARNEST MANAGEMENT SERVICES PTE LTD</v>
      </c>
      <c r="AD3076" s="4" t="str">
        <v>63370087</v>
      </c>
      <c r="AE3076" s="4" t="str">
        <v>No agent/phone change</v>
      </c>
      <c r="AF3076" s="12" t="n">
        <v>46297</v>
      </c>
      <c r="AG3076" s="11" t="str">
        <v>https://data.gov.sg/datasets/d_f988c57e16e99ad3a649aa04572efd1c/view</v>
      </c>
      <c r="AH3076" s="4" t="str">
        <v>Directory / register evidence — independent confirmation absent</v>
      </c>
      <c r="AI3076" s="11" t="str">
        <v>https://www.estate.sg/sunny-lodge.html</v>
      </c>
      <c r="AJ3076" s="4" t="str">
        <v>Exact MCST / UEN in building listing</v>
      </c>
      <c r="AK3076" s="4" t="str"/>
      <c r="AL3076" s="4" t="str">
        <v>Earnest Management Services Pte Ltd</v>
      </c>
      <c r="AM3076" s="4" t="str">
        <v>No directory phone published; Agent name matches</v>
      </c>
      <c r="AN3076" s="4" t="str">
        <v>Directory listing rechecked — independent confirmation absent</v>
      </c>
      <c r="AO3076" s="4" t="str">
        <v>Contact values retained after recheck</v>
      </c>
      <c r="AP3076" s="4" t="str"/>
      <c r="AQ3076" s="4" t="str">
        <v>"SUNNY LODGE" MCST 4139 management office contact Singapore</v>
      </c>
      <c r="AR3076" s="12" t="n">
        <v>46297</v>
      </c>
      <c r="AS3076" s="4" t="str">
        <v>Individual development/MCST web query completed. Directory corroboration is not independent confirmation of BCA data. No telephone call or email delivery test was performed.</v>
      </c>
    </row>
    <row r="3077" ht="48" customHeight="1">
      <c r="A3077" s="4" t="str">
        <v>4140</v>
      </c>
      <c r="B3077" s="4" t="str">
        <v>Single Tier Management Corporation</v>
      </c>
      <c r="C3077" s="4" t="str">
        <v>NA</v>
      </c>
      <c r="D3077" s="4" t="str">
        <v>T15MC0008C</v>
      </c>
      <c r="E3077" s="4" t="str">
        <v>SUITES @ GUILLEMARD</v>
      </c>
      <c r="F3077" s="4" t="str">
        <v>70 LIM AH WOO ROAD 438133</v>
      </c>
      <c r="G3077" s="4" t="str">
        <v>70</v>
      </c>
      <c r="H3077" s="4" t="str">
        <v>LIM AH WOO ROAD</v>
      </c>
      <c r="I3077" s="4" t="str">
        <v>NA</v>
      </c>
      <c r="J3077" s="4" t="str">
        <v>SUITES@GUILLEMARD</v>
      </c>
      <c r="K3077" s="4" t="str">
        <v>438133</v>
      </c>
      <c r="L3077" s="4" t="str">
        <v>91695582</v>
      </c>
      <c r="M3077" s="4" t="str">
        <v>ACTIVE</v>
      </c>
      <c r="N3077" s="4" t="str">
        <v>72</v>
      </c>
      <c r="O3077" s="4" t="str">
        <v>OCEAN IFM PTE. LTD.</v>
      </c>
      <c r="P3077" s="4" t="str">
        <v>19/01/2015</v>
      </c>
      <c r="Q3077" s="4" t="str">
        <v>Directory building phone: 6886 1936 | Managing agent: OCEAN IFM PTE. LTD.; 6886 1936; enquiry@oceanifm.com</v>
      </c>
      <c r="R3077" s="4" t="str">
        <v>enquiry@oceanifm.com</v>
      </c>
      <c r="S3077" s="4" t="str">
        <v>Shared agent / group mailbox</v>
      </c>
      <c r="T3077" s="4" t="str">
        <v>6886 1936</v>
      </c>
      <c r="U3077" s="4" t="str">
        <v>6886 1936</v>
      </c>
      <c r="V3077" s="4" t="str">
        <v>OCEAN IFM PTE. LTD.</v>
      </c>
      <c r="W3077" s="11" t="str">
        <v>https://oceanifm.com/contactus/</v>
      </c>
      <c r="X3077" s="4" t="str">
        <v>Company / property website</v>
      </c>
      <c r="Y3077" s="11" t="str">
        <v>https://www.estate.sg/suites-at-guillemard.html</v>
      </c>
      <c r="Z3077" s="4" t="str">
        <v>Third-party directory — confirm</v>
      </c>
      <c r="AA3077" s="4" t="str">
        <v>Agent contact checked; building contact not independently confirmed</v>
      </c>
      <c r="AB3077" s="4" t="str">
        <v>Head office  Shared agency mailbox, not a dedicated building manager.</v>
      </c>
      <c r="AC3077" s="4" t="str">
        <v>OCEAN IFM PTE. LTD.</v>
      </c>
      <c r="AD3077" s="4"/>
      <c r="AE3077" s="4" t="str">
        <v>MC phone changed</v>
      </c>
      <c r="AF3077" s="12" t="n">
        <v>46297</v>
      </c>
      <c r="AG3077" s="11" t="str">
        <v>https://data.gov.sg/datasets/d_f988c57e16e99ad3a649aa04572efd1c/view</v>
      </c>
      <c r="AH3077" s="4" t="str">
        <v>Agent contact checked; building contact not independently confirmed</v>
      </c>
      <c r="AI3077" s="11" t="str">
        <v>https://www.estate.sg/suites-at-guillemard.html</v>
      </c>
      <c r="AJ3077" s="4" t="str">
        <v>Exact MCST / UEN in building listing</v>
      </c>
      <c r="AK3077" s="4" t="str">
        <v>6886 1936</v>
      </c>
      <c r="AL3077" s="4" t="str">
        <v>Ocean IFM Pte. Ltd.</v>
      </c>
      <c r="AM3077" s="4" t="str">
        <v>Directory phone fills BCA blank; Agent name matches</v>
      </c>
      <c r="AN3077" s="4" t="str">
        <v>Published contact re-found on cited source</v>
      </c>
      <c r="AO3077" s="4" t="str">
        <v>Building phone added</v>
      </c>
      <c r="AP3077" s="4" t="str">
        <v>Managing agent: OCEAN IFM PTE. LTD.; 6886 1936; enquiry@oceanifm.com | Earlier agent source: https://oceanifm.com/contactus/ | Earlier building source: </v>
      </c>
      <c r="AQ3077" s="4" t="str">
        <v>"SUITES @ GUILLEMARD" MCST 4140 management office contact Singapore</v>
      </c>
      <c r="AR3077" s="12" t="n">
        <v>46297</v>
      </c>
      <c r="AS3077" s="4" t="str">
        <v>Individual development/MCST web query completed. Directory corroboration is not independent confirmation of BCA data. No telephone call or email delivery test was performed.</v>
      </c>
    </row>
    <row r="3078" ht="48" customHeight="1">
      <c r="A3078" s="4" t="str">
        <v>4141</v>
      </c>
      <c r="B3078" s="4" t="str">
        <v>Single Tier Management Corporation</v>
      </c>
      <c r="C3078" s="4" t="str">
        <v>NA</v>
      </c>
      <c r="D3078" s="4" t="str">
        <v>T14MC0111L</v>
      </c>
      <c r="E3078" s="4" t="str">
        <v>THE WATER EDGE CONDOMINIUM</v>
      </c>
      <c r="F3078" s="4" t="str">
        <v>8 LORONG 38 GEYLANG 398106</v>
      </c>
      <c r="G3078" s="4" t="str">
        <v>8</v>
      </c>
      <c r="H3078" s="4" t="str">
        <v>LORONG 38 GEYLANG</v>
      </c>
      <c r="I3078" s="4" t="str">
        <v>NA</v>
      </c>
      <c r="J3078" s="4" t="str">
        <v>THE WATER EDGE CONDOMINIUM</v>
      </c>
      <c r="K3078" s="4" t="str">
        <v>398106</v>
      </c>
      <c r="L3078" s="4" t="str">
        <v>67412285</v>
      </c>
      <c r="M3078" s="4" t="str">
        <v>ACTIVE</v>
      </c>
      <c r="N3078" s="4" t="str">
        <v>98</v>
      </c>
      <c r="O3078" s="4" t="str">
        <v>R U ASSET MANAGEMENT PTE LTD</v>
      </c>
      <c r="P3078" s="4" t="str">
        <v>24/10/2014</v>
      </c>
      <c r="Q3078" s="4" t="str">
        <v>BCA MC phone: 67412285 | Managing agent: R U ASSET MANAGEMENT PTE LTD; 6741 2285</v>
      </c>
      <c r="R3078" s="4" t="str"/>
      <c r="S3078" s="4" t="str"/>
      <c r="T3078" s="4" t="str"/>
      <c r="U3078" s="4" t="str">
        <v>6741 2285</v>
      </c>
      <c r="V3078" s="4" t="str">
        <v>R U ASSET MANAGEMENT PTE LTD</v>
      </c>
      <c r="W3078" s="11" t="str">
        <v>https://recordowl.com/company/r-u-asset-management-pte-ltd</v>
      </c>
      <c r="X3078" s="4" t="str">
        <v>Third-party directory — confirm</v>
      </c>
      <c r="Y3078" s="11" t="str"/>
      <c r="Z3078" s="4" t="str"/>
      <c r="AA3078" s="4" t="str">
        <v>Directory / register evidence — independent confirmation absent</v>
      </c>
      <c r="AB3078" s="4" t="str">
        <v>Third-party directory; independently unverified </v>
      </c>
      <c r="AC3078" s="4" t="str">
        <v>R U ASSET MANAGEMENT PTE LTD</v>
      </c>
      <c r="AD3078" s="4" t="str">
        <v>67412285</v>
      </c>
      <c r="AE3078" s="4" t="str">
        <v>No agent/phone change</v>
      </c>
      <c r="AF3078" s="12" t="n">
        <v>46297</v>
      </c>
      <c r="AG3078" s="11" t="str">
        <v>https://data.gov.sg/datasets/d_f988c57e16e99ad3a649aa04572efd1c/view</v>
      </c>
      <c r="AH3078" s="4" t="str">
        <v>Directory / register evidence — independent confirmation absent</v>
      </c>
      <c r="AI3078" s="11" t="str">
        <v>https://www.estate.sg/the-water-edge-condominium.html</v>
      </c>
      <c r="AJ3078" s="4" t="str">
        <v>Exact MCST / UEN in building listing</v>
      </c>
      <c r="AK3078" s="4" t="str"/>
      <c r="AL3078" s="4" t="str">
        <v>R U Asset Management Pte Ltd</v>
      </c>
      <c r="AM3078" s="4" t="str">
        <v>No directory phone published; Agent name matches</v>
      </c>
      <c r="AN3078" s="4" t="str">
        <v>Directory listing rechecked — independent confirmation absent</v>
      </c>
      <c r="AO3078" s="4" t="str">
        <v>Contact values retained after recheck</v>
      </c>
      <c r="AP3078" s="4" t="str"/>
      <c r="AQ3078" s="4" t="str">
        <v>"THE WATER EDGE CONDOMINIUM" MCST 4141 management office contact Singapore</v>
      </c>
      <c r="AR3078" s="12" t="n">
        <v>46297</v>
      </c>
      <c r="AS3078" s="4" t="str">
        <v>Individual development/MCST web query completed. Directory corroboration is not independent confirmation of BCA data. No telephone call or email delivery test was performed.</v>
      </c>
    </row>
    <row r="3079" ht="48" customHeight="1">
      <c r="A3079" s="4" t="str">
        <v>4142</v>
      </c>
      <c r="B3079" s="4" t="str">
        <v>Single Tier Management Corporation</v>
      </c>
      <c r="C3079" s="4" t="str">
        <v>NA</v>
      </c>
      <c r="D3079" s="4" t="str">
        <v>T14MC0122A</v>
      </c>
      <c r="E3079" s="4" t="str">
        <v>SUITES @ BUKIT TIMAH</v>
      </c>
      <c r="F3079" s="4" t="str">
        <v>68 JALAN JURONG KECHIL 596180</v>
      </c>
      <c r="G3079" s="4" t="str">
        <v>68</v>
      </c>
      <c r="H3079" s="4" t="str">
        <v>JALAN JURONG KECHIL</v>
      </c>
      <c r="I3079" s="4" t="str">
        <v>NA</v>
      </c>
      <c r="J3079" s="4" t="str">
        <v>SUITES @ BUKIT TIMAH</v>
      </c>
      <c r="K3079" s="4" t="str">
        <v>596180</v>
      </c>
      <c r="L3079" s="4" t="str">
        <v>62218288</v>
      </c>
      <c r="M3079" s="4" t="str">
        <v>ACTIVE</v>
      </c>
      <c r="N3079" s="4" t="str">
        <v>114</v>
      </c>
      <c r="O3079" s="4" t="str">
        <v>NEWMAN SRE PTE LTD</v>
      </c>
      <c r="P3079" s="4" t="str">
        <v>14/11/2014</v>
      </c>
      <c r="Q3079" s="4" t="str">
        <v>Directory building phone: 6447 6231 | BCA MC phone: 62218288 | Managing agent: NEWMAN SRE PTE LTD; 6256 9333; info@newmansre.sg</v>
      </c>
      <c r="R3079" s="4" t="str">
        <v>info@newmansre.sg</v>
      </c>
      <c r="S3079" s="4" t="str">
        <v>Shared agent / group mailbox</v>
      </c>
      <c r="T3079" s="4" t="str">
        <v>6447 6231</v>
      </c>
      <c r="U3079" s="4" t="str">
        <v>6256 9333</v>
      </c>
      <c r="V3079" s="4" t="str">
        <v>NEWMAN SRE PTE LTD</v>
      </c>
      <c r="W3079" s="11" t="str">
        <v>https://www.newmansre.sg/contact-us/</v>
      </c>
      <c r="X3079" s="4" t="str">
        <v>Company / property website</v>
      </c>
      <c r="Y3079" s="11" t="str">
        <v>https://www.estate.sg/suites-at-bukit-timah.html</v>
      </c>
      <c r="Z3079" s="4" t="str">
        <v>Third-party directory — confirm</v>
      </c>
      <c r="AA3079" s="4" t="str">
        <v>Agent contact checked; building contact not independently confirmed</v>
      </c>
      <c r="AB3079" s="4" t="str">
        <v>Head office  Shared agency mailbox, not a dedicated building manager.</v>
      </c>
      <c r="AC3079" s="4" t="str">
        <v>NEWMAN SRE PTE LTD</v>
      </c>
      <c r="AD3079" s="4" t="str">
        <v>62218288</v>
      </c>
      <c r="AE3079" s="4" t="str">
        <v>No agent/phone change</v>
      </c>
      <c r="AF3079" s="12" t="n">
        <v>46297</v>
      </c>
      <c r="AG3079" s="11" t="str">
        <v>https://data.gov.sg/datasets/d_f988c57e16e99ad3a649aa04572efd1c/view</v>
      </c>
      <c r="AH3079" s="4" t="str">
        <v>Agent contact checked; building contact not independently confirmed</v>
      </c>
      <c r="AI3079" s="11" t="str">
        <v>https://www.estate.sg/suites-at-bukit-timah.html</v>
      </c>
      <c r="AJ3079" s="4" t="str">
        <v>Exact MCST / UEN in building listing</v>
      </c>
      <c r="AK3079" s="4" t="str">
        <v>6447 6231</v>
      </c>
      <c r="AL3079" s="4" t="str">
        <v>Newman SRE Pte Ltd</v>
      </c>
      <c r="AM3079" s="4" t="str">
        <v>Phone differs — confirm; Agent name matches</v>
      </c>
      <c r="AN3079" s="4" t="str">
        <v>Published contact re-found on cited source</v>
      </c>
      <c r="AO3079" s="4" t="str">
        <v>Building phone added</v>
      </c>
      <c r="AP3079" s="4" t="str">
        <v>BCA MC phone: 62218288 | Managing agent: NEWMAN SRE PTE LTD; 6256 9333; info@newmansre.sg | Earlier agent source: https://www.newmansre.sg/contact-us/ | Earlier building source: </v>
      </c>
      <c r="AQ3079" s="4" t="str">
        <v>"SUITES @ BUKIT TIMAH" MCST 4142 management office contact Singapore</v>
      </c>
      <c r="AR3079" s="12" t="n">
        <v>46297</v>
      </c>
      <c r="AS3079" s="4" t="str">
        <v>Individual development/MCST web query completed. Directory corroboration is not independent confirmation of BCA data. No telephone call or email delivery test was performed.</v>
      </c>
    </row>
    <row r="3080" ht="49" customHeight="1">
      <c r="A3080" s="4" t="str">
        <v>4143</v>
      </c>
      <c r="B3080" s="4" t="str">
        <v>Single Tier Management Corporation</v>
      </c>
      <c r="C3080" s="4" t="str">
        <v>NA</v>
      </c>
      <c r="D3080" s="4" t="str">
        <v>T14MC0119A</v>
      </c>
      <c r="E3080" s="4" t="str">
        <v>VACANZA@EAST</v>
      </c>
      <c r="F3080" s="4" t="str">
        <v>36 LENGKONG TUJOH 417391</v>
      </c>
      <c r="G3080" s="4" t="str">
        <v>44</v>
      </c>
      <c r="H3080" s="4" t="str">
        <v>LENGKONG TUJOH</v>
      </c>
      <c r="I3080" s="4" t="str">
        <v>01-41</v>
      </c>
      <c r="J3080" s="4" t="str">
        <v>VACANZA@EAST</v>
      </c>
      <c r="K3080" s="4" t="str">
        <v>417395</v>
      </c>
      <c r="L3080" s="4" t="str">
        <v>67024619</v>
      </c>
      <c r="M3080" s="4" t="str">
        <v>ACTIVE</v>
      </c>
      <c r="N3080" s="4" t="str">
        <v>474</v>
      </c>
      <c r="O3080" s="4" t="str">
        <v>SAVILLS PROPERTY MANAGEMENT PTE LTD</v>
      </c>
      <c r="P3080" s="4" t="str">
        <v>11/11/2014</v>
      </c>
      <c r="Q3080" s="4" t="str">
        <v>BCA MC phone: 67024619 | Managing agent: SAVILLS PROPERTY MANAGEMENT PTE LTD; 6346 3238</v>
      </c>
      <c r="R3080" s="4" t="str"/>
      <c r="S3080" s="4" t="str"/>
      <c r="T3080" s="4" t="str"/>
      <c r="U3080" s="4" t="str">
        <v>6346 3238</v>
      </c>
      <c r="V3080" s="4" t="str">
        <v>SAVILLS PROPERTY MANAGEMENT PTE LTD</v>
      </c>
      <c r="W3080" s="11" t="str">
        <v>https://www.savills.com.sg/services/property-management.aspx</v>
      </c>
      <c r="X3080" s="4" t="str">
        <v>Company / property website</v>
      </c>
      <c r="Y3080" s="11" t="str"/>
      <c r="Z3080" s="4" t="str"/>
      <c r="AA3080" s="4" t="str">
        <v>Agent contact checked; building contact not independently confirmed</v>
      </c>
      <c r="AB3080" s="4" t="str">
        <v>Current property-management page lists Winnie Wong and Tang Chee Charn. Historical Chan Kok Hong email is moved out of the current contact field.</v>
      </c>
      <c r="AC3080" s="4" t="str">
        <v>SAVILLS PROPERTY MANAGEMENT PTE LTD</v>
      </c>
      <c r="AD3080" s="4" t="str">
        <v>67024619</v>
      </c>
      <c r="AE3080" s="4" t="str">
        <v>No agent/phone change</v>
      </c>
      <c r="AF3080" s="12" t="n">
        <v>46297</v>
      </c>
      <c r="AG3080" s="11" t="str">
        <v>https://data.gov.sg/datasets/d_f988c57e16e99ad3a649aa04572efd1c/view</v>
      </c>
      <c r="AH3080" s="4" t="str">
        <v>Agent contact checked; building contact not independently confirmed</v>
      </c>
      <c r="AI3080" s="11" t="str">
        <v>https://www.estate.sg/vacanza-at-east.html</v>
      </c>
      <c r="AJ3080" s="4" t="str">
        <v>Exact MCST / UEN in building listing</v>
      </c>
      <c r="AK3080" s="4" t="str"/>
      <c r="AL3080" s="4" t="str">
        <v>Savills Property Management Pte Ltd</v>
      </c>
      <c r="AM3080" s="4" t="str">
        <v>No directory phone published; Agent name matches</v>
      </c>
      <c r="AN3080" s="4" t="str">
        <v>Current official website</v>
      </c>
      <c r="AO3080" s="4" t="str">
        <v>Management email removed; Agent source updated</v>
      </c>
      <c r="AP3080" s="4" t="str">
        <v>BCA MC phone: 67024619 | Managing agent: SAVILLS PROPERTY MANAGEMENT PTE LTD; 6346 3238; chankokhong@savills.com.sg | Earlier agent source: https://pdf.savills.asia/asia-pacific-research/asia-pacific-research/2025investmentguides-1.pdf | Earlier building source: </v>
      </c>
      <c r="AQ3080" s="4" t="str">
        <v>"VACANZA@EAST" MCST 4143 management office contact Singapore</v>
      </c>
      <c r="AR3080" s="12" t="n">
        <v>46297</v>
      </c>
      <c r="AS3080" s="4" t="str">
        <v>Individual development/MCST web query completed. Directory corroboration is not independent confirmation of BCA data. No telephone call or email delivery test was performed.</v>
      </c>
    </row>
    <row r="3081" ht="48" customHeight="1">
      <c r="A3081" s="4" t="str">
        <v>4144</v>
      </c>
      <c r="B3081" s="4" t="str">
        <v>Single Tier Management Corporation</v>
      </c>
      <c r="C3081" s="4" t="str">
        <v>NA</v>
      </c>
      <c r="D3081" s="4" t="str">
        <v>T14MC0131K</v>
      </c>
      <c r="E3081" s="4" t="str">
        <v>ST. PATRICK'S RESIDENCES</v>
      </c>
      <c r="F3081" s="4" t="str">
        <v>50 ST. PATRICKS ROAD 424216</v>
      </c>
      <c r="G3081" s="4" t="str">
        <v>54</v>
      </c>
      <c r="H3081" s="4" t="str">
        <v>ST. PATRICKS ROAD</v>
      </c>
      <c r="I3081" s="4" t="str">
        <v>01-21</v>
      </c>
      <c r="J3081" s="4" t="str">
        <v>ST. PATRICK'S RESIDENCES</v>
      </c>
      <c r="K3081" s="4" t="str">
        <v>159471</v>
      </c>
      <c r="L3081" s="4" t="str">
        <v>67026018</v>
      </c>
      <c r="M3081" s="4" t="str">
        <v>ACTIVE</v>
      </c>
      <c r="N3081" s="4" t="str">
        <v>102</v>
      </c>
      <c r="O3081" s="4" t="str">
        <v>ABSOLUT PROPERTIES PTE LTD</v>
      </c>
      <c r="P3081" s="4" t="str">
        <v>02/12/2014</v>
      </c>
      <c r="Q3081" s="4" t="str">
        <v>Directory building phone: 6538 3764 | BCA MC phone: 67026018 | Managing agent: ABSOLUT PROPERTIES PTE LTD; 6702 6018; contactus@absolutprop.com</v>
      </c>
      <c r="R3081" s="4" t="str">
        <v>contactus@absolutprop.com</v>
      </c>
      <c r="S3081" s="4" t="str">
        <v>Shared agent / group mailbox</v>
      </c>
      <c r="T3081" s="4" t="str">
        <v>6538 3764</v>
      </c>
      <c r="U3081" s="4" t="str">
        <v>6702 6018</v>
      </c>
      <c r="V3081" s="4" t="str">
        <v>ABSOLUT PROPERTIES PTE LTD</v>
      </c>
      <c r="W3081" s="11" t="str">
        <v>https://www.absolutprop.com/</v>
      </c>
      <c r="X3081" s="4" t="str">
        <v>Company / property website</v>
      </c>
      <c r="Y3081" s="11" t="str">
        <v>https://www.estate.sg/st-patricks-residences.html</v>
      </c>
      <c r="Z3081" s="4" t="str">
        <v>Third-party directory — confirm</v>
      </c>
      <c r="AA3081" s="4" t="str">
        <v>Agent contact checked; building contact not independently confirmed</v>
      </c>
      <c r="AB3081" s="4" t="str">
        <v>Head office  Shared agency mailbox, not a dedicated building manager.</v>
      </c>
      <c r="AC3081" s="4" t="str">
        <v>ABSOLUT PROPERTIES PTE LTD</v>
      </c>
      <c r="AD3081" s="4" t="str">
        <v>67026018</v>
      </c>
      <c r="AE3081" s="4" t="str">
        <v>No agent/phone change</v>
      </c>
      <c r="AF3081" s="12" t="n">
        <v>46297</v>
      </c>
      <c r="AG3081" s="11" t="str">
        <v>https://data.gov.sg/datasets/d_f988c57e16e99ad3a649aa04572efd1c/view</v>
      </c>
      <c r="AH3081" s="4" t="str">
        <v>Agent contact checked; building contact not independently confirmed</v>
      </c>
      <c r="AI3081" s="11" t="str">
        <v>https://www.estate.sg/st-patricks-residences.html</v>
      </c>
      <c r="AJ3081" s="4" t="str">
        <v>Exact MCST / UEN in building listing</v>
      </c>
      <c r="AK3081" s="4" t="str">
        <v>6538 3764</v>
      </c>
      <c r="AL3081" s="4" t="str">
        <v>Absolut Properties Pte Ltd</v>
      </c>
      <c r="AM3081" s="4" t="str">
        <v>Phone differs — confirm; Agent name matches</v>
      </c>
      <c r="AN3081" s="4" t="str">
        <v>Published contact re-found on cited source</v>
      </c>
      <c r="AO3081" s="4" t="str">
        <v>Building phone added</v>
      </c>
      <c r="AP3081" s="4" t="str">
        <v>BCA MC phone: 67026018 | Managing agent: ABSOLUT PROPERTIES PTE LTD; 6702 6018; contactus@absolutprop.com | Earlier agent source: https://www.absolutprop.com/ | Earlier building source: </v>
      </c>
      <c r="AQ3081" s="4" t="str">
        <v>"ST. PATRICK'S RESIDENCES" MCST 4144 management office contact Singapore</v>
      </c>
      <c r="AR3081" s="12" t="n">
        <v>46297</v>
      </c>
      <c r="AS3081" s="4" t="str">
        <v>Individual development/MCST web query completed. Directory corroboration is not independent confirmation of BCA data. No telephone call or email delivery test was performed.</v>
      </c>
    </row>
    <row r="3082" ht="48" customHeight="1">
      <c r="A3082" s="4" t="str">
        <v>4145</v>
      </c>
      <c r="B3082" s="4" t="str">
        <v>Single Tier Management Corporation</v>
      </c>
      <c r="C3082" s="4" t="str">
        <v>NA</v>
      </c>
      <c r="D3082" s="4" t="str">
        <v>T14MC0110D</v>
      </c>
      <c r="E3082" s="4" t="str">
        <v>SYNERGY@KB</v>
      </c>
      <c r="F3082" s="4" t="str">
        <v>21 KAKI BUKIT ROAD 4 417810</v>
      </c>
      <c r="G3082" s="4" t="str">
        <v>25</v>
      </c>
      <c r="H3082" s="4" t="str">
        <v>KAKI BUKIT ROAD 4</v>
      </c>
      <c r="I3082" s="4" t="str">
        <v>03-95</v>
      </c>
      <c r="J3082" s="4" t="str">
        <v>SYNERGY@KB</v>
      </c>
      <c r="K3082" s="4" t="str">
        <v>417800</v>
      </c>
      <c r="L3082" s="4"/>
      <c r="M3082" s="4" t="str">
        <v>ACTIVE</v>
      </c>
      <c r="N3082" s="4" t="str">
        <v>385</v>
      </c>
      <c r="O3082" s="4" t="str">
        <v>NEWMAN PROPERTY SERVICES PTE. LTD.</v>
      </c>
      <c r="P3082" s="4" t="str">
        <v>20/10/2014</v>
      </c>
      <c r="Q3082" s="4" t="str">
        <v>Directory building phone: 6702 3320</v>
      </c>
      <c r="R3082" s="4" t="str"/>
      <c r="S3082" s="4" t="str"/>
      <c r="T3082" s="4" t="str">
        <v>6702 3320</v>
      </c>
      <c r="U3082" s="4" t="str"/>
      <c r="V3082" s="4" t="str"/>
      <c r="W3082" s="11" t="str"/>
      <c r="X3082" s="4" t="str"/>
      <c r="Y3082" s="11" t="str">
        <v>https://www.estate.sg/synergy-at-kb.html</v>
      </c>
      <c r="Z3082" s="4" t="str">
        <v>Third-party directory — confirm</v>
      </c>
      <c r="AA3082" s="4" t="str">
        <v>Directory / register evidence — independent confirmation absent</v>
      </c>
      <c r="AB3082" s="4" t="str"/>
      <c r="AC3082" s="4" t="str">
        <v>NEWMAN PROPERTY SERVICES PTE. LTD.</v>
      </c>
      <c r="AD3082" s="4"/>
      <c r="AE3082" s="4" t="str">
        <v>No agent/phone change</v>
      </c>
      <c r="AF3082" s="12" t="n">
        <v>46297</v>
      </c>
      <c r="AG3082" s="11" t="str">
        <v>https://data.gov.sg/datasets/d_f988c57e16e99ad3a649aa04572efd1c/view</v>
      </c>
      <c r="AH3082" s="4" t="str">
        <v>Directory / register evidence — independent confirmation absent</v>
      </c>
      <c r="AI3082" s="11" t="str">
        <v>https://www.estate.sg/synergy-at-kb.html</v>
      </c>
      <c r="AJ3082" s="4" t="str">
        <v>Exact MCST / UEN in building listing</v>
      </c>
      <c r="AK3082" s="4" t="str">
        <v>6702 3320</v>
      </c>
      <c r="AL3082" s="4" t="str">
        <v>Newman Property Services Pte. Ltd.</v>
      </c>
      <c r="AM3082" s="4" t="str">
        <v>Directory phone fills BCA blank; Agent name matches</v>
      </c>
      <c r="AN3082" s="4" t="str">
        <v>No additional agent contact found</v>
      </c>
      <c r="AO3082" s="4" t="str">
        <v>Building phone added</v>
      </c>
      <c r="AP3082" s="4" t="str">
        <v>No contact captured — further research needed | Earlier agent source:  | Earlier building source: </v>
      </c>
      <c r="AQ3082" s="4" t="str">
        <v>"SYNERGY@KB" MCST 4145 management office contact Singapore</v>
      </c>
      <c r="AR3082" s="12" t="n">
        <v>46297</v>
      </c>
      <c r="AS3082" s="4" t="str">
        <v>Individual development/MCST web query completed. Directory corroboration is not independent confirmation of BCA data. No telephone call or email delivery test was performed.</v>
      </c>
    </row>
    <row r="3083" ht="48" customHeight="1">
      <c r="A3083" s="4" t="str">
        <v>4146</v>
      </c>
      <c r="B3083" s="4" t="str">
        <v>Single Tier Management Corporation</v>
      </c>
      <c r="C3083" s="4" t="str">
        <v>NA</v>
      </c>
      <c r="D3083" s="4" t="str">
        <v>T17MC0062A</v>
      </c>
      <c r="E3083" s="4" t="str">
        <v>SIMS EDGE</v>
      </c>
      <c r="F3083" s="4" t="str">
        <v>1 GEYLANG EAST AVENUE 2 389760</v>
      </c>
      <c r="G3083" s="4" t="str">
        <v>38C</v>
      </c>
      <c r="H3083" s="4" t="str">
        <v>JALAN PEMIMPIN</v>
      </c>
      <c r="I3083" s="4" t="str">
        <v>03-01</v>
      </c>
      <c r="J3083" s="4" t="str">
        <v>BOSCH BUILDING</v>
      </c>
      <c r="K3083" s="4" t="str">
        <v>577180</v>
      </c>
      <c r="L3083" s="4" t="str">
        <v>6223 0169 </v>
      </c>
      <c r="M3083" s="4" t="str">
        <v>ACTIVE</v>
      </c>
      <c r="N3083" s="4" t="str">
        <v>78</v>
      </c>
      <c r="O3083" s="4" t="str">
        <v>NA</v>
      </c>
      <c r="P3083" s="4" t="str">
        <v>27/07/2017</v>
      </c>
      <c r="Q3083" s="4" t="str">
        <v>BCA MC phone: 6223 0169 </v>
      </c>
      <c r="R3083" s="4" t="str"/>
      <c r="S3083" s="4" t="str"/>
      <c r="T3083" s="4" t="str"/>
      <c r="U3083" s="4" t="str"/>
      <c r="V3083" s="4" t="str"/>
      <c r="W3083" s="11" t="str"/>
      <c r="X3083" s="4" t="str"/>
      <c r="Y3083" s="11" t="str"/>
      <c r="Z3083" s="4" t="str"/>
      <c r="AA3083" s="4" t="str">
        <v>Directory / register evidence — independent confirmation absent</v>
      </c>
      <c r="AB3083" s="4" t="str"/>
      <c r="AC3083" s="4" t="str">
        <v>NA</v>
      </c>
      <c r="AD3083" s="4" t="str">
        <v>6223 0169 </v>
      </c>
      <c r="AE3083" s="4" t="str">
        <v>No agent/phone change</v>
      </c>
      <c r="AF3083" s="12" t="n">
        <v>46297</v>
      </c>
      <c r="AG3083" s="11" t="str">
        <v>https://data.gov.sg/datasets/d_f988c57e16e99ad3a649aa04572efd1c/view</v>
      </c>
      <c r="AH3083" s="4" t="str">
        <v>Directory / register evidence — independent confirmation absent</v>
      </c>
      <c r="AI3083" s="11" t="str">
        <v>https://www.estate.sg/sims-edge.html</v>
      </c>
      <c r="AJ3083" s="4" t="str">
        <v>Exact MCST / UEN in building listing</v>
      </c>
      <c r="AK3083" s="4" t="str"/>
      <c r="AL3083" s="4" t="str">
        <v>Contact No.</v>
      </c>
      <c r="AM3083" s="4" t="str">
        <v>No directory phone published</v>
      </c>
      <c r="AN3083" s="4" t="str">
        <v>No additional agent contact found</v>
      </c>
      <c r="AO3083" s="4" t="str">
        <v>Contact values retained after recheck</v>
      </c>
      <c r="AP3083" s="4" t="str"/>
      <c r="AQ3083" s="4" t="str">
        <v>"SIMS EDGE" MCST 4146 management office contact Singapore</v>
      </c>
      <c r="AR3083" s="12" t="n">
        <v>46297</v>
      </c>
      <c r="AS3083" s="4" t="str">
        <v>Individual development/MCST web query completed. Directory corroboration is not independent confirmation of BCA data. No telephone call or email delivery test was performed.</v>
      </c>
    </row>
    <row r="3084" ht="48" customHeight="1">
      <c r="A3084" s="4" t="str">
        <v>4152</v>
      </c>
      <c r="B3084" s="4" t="str">
        <v>Single Tier Management Corporation</v>
      </c>
      <c r="C3084" s="4" t="str">
        <v>NA</v>
      </c>
      <c r="D3084" s="4" t="str">
        <v>T16MC0066B</v>
      </c>
      <c r="E3084" s="4" t="str">
        <v> LEVENUE </v>
      </c>
      <c r="F3084" s="4" t="str">
        <v>55 LENGKONG EMPAT 417642</v>
      </c>
      <c r="G3084" s="4" t="str">
        <v>55</v>
      </c>
      <c r="H3084" s="4" t="str">
        <v>LENGKONG EMPAT</v>
      </c>
      <c r="I3084" s="4" t="str">
        <v>NA</v>
      </c>
      <c r="J3084" s="4" t="str">
        <v>LEVENUE</v>
      </c>
      <c r="K3084" s="4" t="str">
        <v>417642</v>
      </c>
      <c r="L3084" s="4" t="str">
        <v>64411184</v>
      </c>
      <c r="M3084" s="4" t="str">
        <v>ACTIVE</v>
      </c>
      <c r="N3084" s="4" t="str">
        <v>43</v>
      </c>
      <c r="O3084" s="4" t="str">
        <v>A4 INTERNATIONAL PTE LTD</v>
      </c>
      <c r="P3084" s="4" t="str">
        <v>24/06/2016</v>
      </c>
      <c r="Q3084" s="4" t="str">
        <v>Directory building phone: 6441 1184 | BCA MC phone: 64411184 | Managing agent: A4 INTERNATIONAL PTE LTD; 6441 1184; feedback@a4international.com</v>
      </c>
      <c r="R3084" s="4" t="str">
        <v>feedback@a4international.com</v>
      </c>
      <c r="S3084" s="4" t="str">
        <v>Shared agent / group mailbox</v>
      </c>
      <c r="T3084" s="4" t="str">
        <v>6441 1184</v>
      </c>
      <c r="U3084" s="4" t="str">
        <v>6441 1184</v>
      </c>
      <c r="V3084" s="4" t="str">
        <v>A4 INTERNATIONAL PTE LTD</v>
      </c>
      <c r="W3084" s="11" t="str">
        <v>https://a4international.com/contact-us</v>
      </c>
      <c r="X3084" s="4" t="str">
        <v>Company / property website</v>
      </c>
      <c r="Y3084" s="11" t="str">
        <v>https://www.estate.sg/levenue.html</v>
      </c>
      <c r="Z3084" s="4" t="str">
        <v>Third-party directory — confirm</v>
      </c>
      <c r="AA3084" s="4" t="str">
        <v>Agent contact checked; building contact not independently confirmed</v>
      </c>
      <c r="AB3084" s="4" t="str">
        <v>Head office  Shared agency mailbox, not a dedicated building manager.</v>
      </c>
      <c r="AC3084" s="4" t="str">
        <v>A4 INTERNATIONAL PTE LTD</v>
      </c>
      <c r="AD3084" s="4" t="str">
        <v>64411184</v>
      </c>
      <c r="AE3084" s="4" t="str">
        <v>No agent/phone change</v>
      </c>
      <c r="AF3084" s="12" t="n">
        <v>46297</v>
      </c>
      <c r="AG3084" s="11" t="str">
        <v>https://data.gov.sg/datasets/d_f988c57e16e99ad3a649aa04572efd1c/view</v>
      </c>
      <c r="AH3084" s="4" t="str">
        <v>Agent contact checked; building contact not independently confirmed</v>
      </c>
      <c r="AI3084" s="11" t="str">
        <v>https://www.estate.sg/levenue.html</v>
      </c>
      <c r="AJ3084" s="4" t="str">
        <v>Exact MCST / UEN in building listing</v>
      </c>
      <c r="AK3084" s="4" t="str">
        <v>6441 1184</v>
      </c>
      <c r="AL3084" s="4" t="str">
        <v>A4 International Pte Ltd</v>
      </c>
      <c r="AM3084" s="4" t="str">
        <v>Phone matches; Agent name matches</v>
      </c>
      <c r="AN3084" s="4" t="str">
        <v>Published contact re-found on cited source</v>
      </c>
      <c r="AO3084" s="4" t="str">
        <v>Building phone added</v>
      </c>
      <c r="AP3084" s="4" t="str">
        <v>BCA MC phone: 64411184 | Managing agent: A4 INTERNATIONAL PTE LTD; 6441 1184; feedback@a4international.com | Earlier agent source: https://a4international.com/contact-us | Earlier building source: </v>
      </c>
      <c r="AQ3084" s="4" t="str">
        <v>"LEVENUE" MCST 4152 management office contact Singapore</v>
      </c>
      <c r="AR3084" s="12" t="n">
        <v>46297</v>
      </c>
      <c r="AS3084" s="4" t="str">
        <v>Individual development/MCST web query completed. Directory corroboration is not independent confirmation of BCA data. No telephone call or email delivery test was performed.</v>
      </c>
    </row>
    <row r="3085" ht="48" customHeight="1">
      <c r="A3085" s="4" t="str">
        <v>4153</v>
      </c>
      <c r="B3085" s="4" t="str">
        <v>Single Tier Management Corporation</v>
      </c>
      <c r="C3085" s="4" t="str">
        <v>NA</v>
      </c>
      <c r="D3085" s="4" t="str">
        <v>T15MC0108E</v>
      </c>
      <c r="E3085" s="4" t="str">
        <v>GUILLEMARD EDGE</v>
      </c>
      <c r="F3085" s="4" t="str">
        <v>38 LORONG 30 GEYLANG 398371</v>
      </c>
      <c r="G3085" s="4" t="str">
        <v>38</v>
      </c>
      <c r="H3085" s="4" t="str">
        <v>LORONG 30 GEYLANG</v>
      </c>
      <c r="I3085" s="4" t="str">
        <v>01-01</v>
      </c>
      <c r="J3085" s="4" t="str">
        <v>GUILLEMARD EDGE</v>
      </c>
      <c r="K3085" s="4" t="str">
        <v>398371</v>
      </c>
      <c r="L3085" s="4" t="str">
        <v>68460449</v>
      </c>
      <c r="M3085" s="4" t="str">
        <v>ACTIVE</v>
      </c>
      <c r="N3085" s="4" t="str">
        <v>275</v>
      </c>
      <c r="O3085" s="4" t="str">
        <v>OCEAN IFM PTE. LTD.</v>
      </c>
      <c r="P3085" s="4" t="str">
        <v>22/09/2015</v>
      </c>
      <c r="Q3085" s="4" t="str">
        <v>Directory building phone: 6846 0449 | BCA MC phone: 68460449 | Managing agent: OCEAN IFM PTE. LTD.; 6886 1936; enquiry@oceanifm.com</v>
      </c>
      <c r="R3085" s="4" t="str">
        <v>enquiry@oceanifm.com</v>
      </c>
      <c r="S3085" s="4" t="str">
        <v>Shared agent / group mailbox</v>
      </c>
      <c r="T3085" s="4" t="str">
        <v>6846 0449</v>
      </c>
      <c r="U3085" s="4" t="str">
        <v>6886 1936</v>
      </c>
      <c r="V3085" s="4" t="str">
        <v>OCEAN IFM PTE. LTD.</v>
      </c>
      <c r="W3085" s="11" t="str">
        <v>https://oceanifm.com/contactus/</v>
      </c>
      <c r="X3085" s="4" t="str">
        <v>Company / property website</v>
      </c>
      <c r="Y3085" s="11" t="str">
        <v>https://www.estate.sg/guillemard-edge.html</v>
      </c>
      <c r="Z3085" s="4" t="str">
        <v>Third-party directory — confirm</v>
      </c>
      <c r="AA3085" s="4" t="str">
        <v>Agent contact checked; building contact not independently confirmed</v>
      </c>
      <c r="AB3085" s="4" t="str">
        <v>Head office  Shared agency mailbox, not a dedicated building manager.</v>
      </c>
      <c r="AC3085" s="4" t="str">
        <v>OCEAN IFM PTE. LTD.</v>
      </c>
      <c r="AD3085" s="4" t="str">
        <v>68460449</v>
      </c>
      <c r="AE3085" s="4" t="str">
        <v>No agent/phone change</v>
      </c>
      <c r="AF3085" s="12" t="n">
        <v>46297</v>
      </c>
      <c r="AG3085" s="11" t="str">
        <v>https://data.gov.sg/datasets/d_f988c57e16e99ad3a649aa04572efd1c/view</v>
      </c>
      <c r="AH3085" s="4" t="str">
        <v>Agent contact checked; building contact not independently confirmed</v>
      </c>
      <c r="AI3085" s="11" t="str">
        <v>https://www.estate.sg/guillemard-edge.html</v>
      </c>
      <c r="AJ3085" s="4" t="str">
        <v>Exact MCST / UEN in building listing</v>
      </c>
      <c r="AK3085" s="4" t="str">
        <v>6846 0449</v>
      </c>
      <c r="AL3085" s="4" t="str">
        <v>Ocean IFM Pte. Ltd.</v>
      </c>
      <c r="AM3085" s="4" t="str">
        <v>Phone matches; Agent name matches</v>
      </c>
      <c r="AN3085" s="4" t="str">
        <v>Published contact re-found on cited source</v>
      </c>
      <c r="AO3085" s="4" t="str">
        <v>Building phone added</v>
      </c>
      <c r="AP3085" s="4" t="str">
        <v>BCA MC phone: 68460449 | Managing agent: OCEAN IFM PTE. LTD.; 6886 1936; enquiry@oceanifm.com | Earlier agent source: https://oceanifm.com/contactus/ | Earlier building source: </v>
      </c>
      <c r="AQ3085" s="4" t="str">
        <v>"GUILLEMARD EDGE" MCST 4153 management office contact Singapore</v>
      </c>
      <c r="AR3085" s="12" t="n">
        <v>46297</v>
      </c>
      <c r="AS3085" s="4" t="str">
        <v>Individual development/MCST web query completed. Directory corroboration is not independent confirmation of BCA data. No telephone call or email delivery test was performed.</v>
      </c>
    </row>
    <row r="3086" ht="48" customHeight="1">
      <c r="A3086" s="4" t="str">
        <v>4154</v>
      </c>
      <c r="B3086" s="4" t="str">
        <v>Single Tier Management Corporation</v>
      </c>
      <c r="C3086" s="4" t="str">
        <v>NA</v>
      </c>
      <c r="D3086" s="4" t="str">
        <v>T14MC0121E</v>
      </c>
      <c r="E3086" s="4" t="str">
        <v>38 ISUITES</v>
      </c>
      <c r="F3086" s="4" t="str">
        <v>38 IPOH LANE 438646</v>
      </c>
      <c r="G3086" s="4" t="str">
        <v>38</v>
      </c>
      <c r="H3086" s="4" t="str">
        <v>IPOH LANE</v>
      </c>
      <c r="I3086" s="4" t="str">
        <v>06-00</v>
      </c>
      <c r="J3086" s="4" t="str">
        <v>38 ISUITES (MANAGEMENT OFFICE)</v>
      </c>
      <c r="K3086" s="4" t="str">
        <v>438646</v>
      </c>
      <c r="L3086" s="4" t="str">
        <v>67460939</v>
      </c>
      <c r="M3086" s="4" t="str">
        <v>ACTIVE</v>
      </c>
      <c r="N3086" s="4" t="str">
        <v>120</v>
      </c>
      <c r="O3086" s="4" t="str">
        <v>OHMYHOME PROPERTY MANAGEMENT PTE LTD</v>
      </c>
      <c r="P3086" s="4" t="str">
        <v>13/11/2014</v>
      </c>
      <c r="Q3086" s="4" t="str">
        <v>Directory building phone: 6746 0939 | BCA MC phone: 67460939 | Managing agent: OHMYHOME PROPERTY MANAGEMENT PTE LTD; 6255 5652; kenneth@ohmyhome.com</v>
      </c>
      <c r="R3086" s="4" t="str">
        <v>kenneth@ohmyhome.com</v>
      </c>
      <c r="S3086" s="4" t="str">
        <v>Shared agent / group mailbox</v>
      </c>
      <c r="T3086" s="4" t="str">
        <v>6746 0939</v>
      </c>
      <c r="U3086" s="4" t="str">
        <v>6255 5652</v>
      </c>
      <c r="V3086" s="4" t="str">
        <v>OHMYHOME PROPERTY MANAGEMENT PTE LTD</v>
      </c>
      <c r="W3086" s="11" t="str">
        <v>https://pm.ohmyhome.com/</v>
      </c>
      <c r="X3086" s="4" t="str">
        <v>Company / property website</v>
      </c>
      <c r="Y3086" s="11" t="str">
        <v>https://www.estate.sg/38-isuites.html</v>
      </c>
      <c r="Z3086" s="4" t="str">
        <v>Third-party directory — confirm</v>
      </c>
      <c r="AA3086" s="4" t="str">
        <v>Agent contact checked; building contact not independently confirmed</v>
      </c>
      <c r="AB3086" s="4" t="str">
        <v>Kenneth Chong, CEO, listed as property-management contact  Shared agency mailbox, not a dedicated building manager.</v>
      </c>
      <c r="AC3086" s="4" t="str">
        <v>OHMYHOME PROPERTY MANAGEMENT PTE LTD</v>
      </c>
      <c r="AD3086" s="4" t="str">
        <v>67460939</v>
      </c>
      <c r="AE3086" s="4" t="str">
        <v>No agent/phone change</v>
      </c>
      <c r="AF3086" s="12" t="n">
        <v>46297</v>
      </c>
      <c r="AG3086" s="11" t="str">
        <v>https://data.gov.sg/datasets/d_f988c57e16e99ad3a649aa04572efd1c/view</v>
      </c>
      <c r="AH3086" s="4" t="str">
        <v>Agent contact checked; building contact not independently confirmed</v>
      </c>
      <c r="AI3086" s="11" t="str">
        <v>https://www.estate.sg/38-isuites.html</v>
      </c>
      <c r="AJ3086" s="4" t="str">
        <v>Exact MCST / UEN in building listing</v>
      </c>
      <c r="AK3086" s="4" t="str">
        <v>6746 0939</v>
      </c>
      <c r="AL3086" s="4" t="str">
        <v>Ohmyhome Property Management Pte Ltd</v>
      </c>
      <c r="AM3086" s="4" t="str">
        <v>Phone matches; Agent name matches</v>
      </c>
      <c r="AN3086" s="4" t="str">
        <v>Published contact re-found on cited source</v>
      </c>
      <c r="AO3086" s="4" t="str">
        <v>Building phone added</v>
      </c>
      <c r="AP3086" s="4" t="str">
        <v>BCA MC phone: 67460939 | Managing agent: OHMYHOME PROPERTY MANAGEMENT PTE LTD; 6255 5652; kenneth@ohmyhome.com | Earlier agent source: https://pm.ohmyhome.com/ | Earlier building source: </v>
      </c>
      <c r="AQ3086" s="4" t="str">
        <v>"38 ISUITES" MCST 4154 management office contact Singapore
Follow-up: "T14MC0121E" contact</v>
      </c>
      <c r="AR3086" s="12" t="n">
        <v>46297</v>
      </c>
      <c r="AS3086" s="4" t="str">
        <v>Individual development/MCST web query completed. Directory corroboration is not independent confirmation of BCA data. No telephone call or email delivery test was performed.</v>
      </c>
    </row>
    <row r="3087" ht="49" customHeight="1">
      <c r="A3087" s="4" t="str">
        <v>4155</v>
      </c>
      <c r="B3087" s="4" t="str">
        <v>Single Tier Management Corporation</v>
      </c>
      <c r="C3087" s="4" t="str">
        <v>NA</v>
      </c>
      <c r="D3087" s="4" t="str">
        <v>T15MC0042C</v>
      </c>
      <c r="E3087" s="4" t="str">
        <v>PRIME RESIDENCE</v>
      </c>
      <c r="F3087" s="4" t="str">
        <v>41 LORONG 22 GEYLANG 398967</v>
      </c>
      <c r="G3087" s="4" t="str">
        <v>41</v>
      </c>
      <c r="H3087" s="4" t="str">
        <v>LORONG 22 GEYLANG</v>
      </c>
      <c r="I3087" s="4" t="str">
        <v>NA</v>
      </c>
      <c r="J3087" s="4" t="str">
        <v>PRIME RESIDENCE</v>
      </c>
      <c r="K3087" s="4" t="str">
        <v>398697</v>
      </c>
      <c r="L3087" s="4" t="str">
        <v>63345565</v>
      </c>
      <c r="M3087" s="4" t="str">
        <v>ACTIVE</v>
      </c>
      <c r="N3087" s="4" t="str">
        <v>39</v>
      </c>
      <c r="O3087" s="4" t="str">
        <v>DICKSON PROPERTY CONSULTANTS PTE LTD</v>
      </c>
      <c r="P3087" s="4" t="str">
        <v>24/04/2015</v>
      </c>
      <c r="Q3087" s="4" t="str">
        <v>Directory building phone: 6334 5565 | BCA MC phone: 63345565 | Managing agent: DICKSON PROPERTY CONSULTANTS PTE LTD; 6334 5565; dickson@dickson-property.com.sg</v>
      </c>
      <c r="R3087" s="4" t="str">
        <v>dickson@dickson-property.com.sg</v>
      </c>
      <c r="S3087" s="4" t="str">
        <v>Shared agent / group mailbox</v>
      </c>
      <c r="T3087" s="4" t="str">
        <v>6334 5565</v>
      </c>
      <c r="U3087" s="4" t="str">
        <v>6334 5565</v>
      </c>
      <c r="V3087" s="4" t="str">
        <v>DICKSON PROPERTY CONSULTANTS PTE LTD</v>
      </c>
      <c r="W3087" s="11" t="str">
        <v>https://dickson-property.com.sg/contact-us/</v>
      </c>
      <c r="X3087" s="4" t="str">
        <v>Company / property website</v>
      </c>
      <c r="Y3087" s="11" t="str">
        <v>https://www.estate.sg/prime-residence.html</v>
      </c>
      <c r="Z3087" s="4" t="str">
        <v>Third-party directory — confirm</v>
      </c>
      <c r="AA3087" s="4" t="str">
        <v>Agent contact checked; building contact not independently confirmed</v>
      </c>
      <c r="AB3087" s="4" t="str">
        <v>Head office  Shared agency mailbox, not a dedicated building manager.</v>
      </c>
      <c r="AC3087" s="4" t="str">
        <v>DICKSON PROPERTY CONSULTANTS PTE LTD</v>
      </c>
      <c r="AD3087" s="4" t="str">
        <v>63345565</v>
      </c>
      <c r="AE3087" s="4" t="str">
        <v>No agent/phone change</v>
      </c>
      <c r="AF3087" s="12" t="n">
        <v>46297</v>
      </c>
      <c r="AG3087" s="11" t="str">
        <v>https://data.gov.sg/datasets/d_f988c57e16e99ad3a649aa04572efd1c/view</v>
      </c>
      <c r="AH3087" s="4" t="str">
        <v>Agent contact checked; building contact not independently confirmed</v>
      </c>
      <c r="AI3087" s="11" t="str">
        <v>https://www.estate.sg/prime-residence.html</v>
      </c>
      <c r="AJ3087" s="4" t="str">
        <v>Exact MCST / UEN in building listing</v>
      </c>
      <c r="AK3087" s="4" t="str">
        <v>6334 5565</v>
      </c>
      <c r="AL3087" s="4" t="str">
        <v>Dickson Property Consultants Pte Ltd</v>
      </c>
      <c r="AM3087" s="4" t="str">
        <v>Phone matches; Agent name matches</v>
      </c>
      <c r="AN3087" s="4" t="str">
        <v>Published contact re-found on cited source</v>
      </c>
      <c r="AO3087" s="4" t="str">
        <v>Building phone added</v>
      </c>
      <c r="AP3087" s="4" t="str">
        <v>BCA MC phone: 63345565 | Managing agent: DICKSON PROPERTY CONSULTANTS PTE LTD; 6334 5565; dickson@dickson-property.com.sg | Earlier agent source: https://dickson-property.com.sg/contact-us/ | Earlier building source: </v>
      </c>
      <c r="AQ3087" s="4" t="str">
        <v>"PRIME RESIDENCE" MCST 4155 management office contact Singapore</v>
      </c>
      <c r="AR3087" s="12" t="n">
        <v>46297</v>
      </c>
      <c r="AS3087" s="4" t="str">
        <v>Individual development/MCST web query completed. Directory corroboration is not independent confirmation of BCA data. No telephone call or email delivery test was performed.</v>
      </c>
    </row>
    <row r="3088" ht="48" customHeight="1">
      <c r="A3088" s="4" t="str">
        <v>4156</v>
      </c>
      <c r="B3088" s="4" t="str">
        <v>Single Tier Management Corporation</v>
      </c>
      <c r="C3088" s="4" t="str">
        <v>NA</v>
      </c>
      <c r="D3088" s="4" t="str">
        <v>T14MC0137H</v>
      </c>
      <c r="E3088" s="4" t="str">
        <v>THE LAKEFRONT RESIDENCES</v>
      </c>
      <c r="F3088" s="4" t="str">
        <v>44 LAKESIDE DRIVE 648323</v>
      </c>
      <c r="G3088" s="4" t="str">
        <v>44</v>
      </c>
      <c r="H3088" s="4" t="str">
        <v>LAKESIDE DRIVE</v>
      </c>
      <c r="I3088" s="4" t="str">
        <v>B1-01</v>
      </c>
      <c r="J3088" s="4" t="str">
        <v>THE LAKEFRONT RESIDENCES</v>
      </c>
      <c r="K3088" s="4" t="str">
        <v>648323</v>
      </c>
      <c r="L3088" s="4"/>
      <c r="M3088" s="4" t="str">
        <v>ACTIVE</v>
      </c>
      <c r="N3088" s="4" t="str">
        <v>629</v>
      </c>
      <c r="O3088" s="4" t="str">
        <v>PREMIER PROPERTY CONSULTANCY PTE LTD</v>
      </c>
      <c r="P3088" s="4" t="str">
        <v>24/10/2014</v>
      </c>
      <c r="Q3088" s="4" t="str">
        <v>Directory building phone: 6710 5953 | Managing agent: PREMIER PROPERTY CONSULTANCY PTE LTD; 6741 2885; mail@premierproperty.com.sg</v>
      </c>
      <c r="R3088" s="4" t="str">
        <v>mail@premierproperty.com.sg</v>
      </c>
      <c r="S3088" s="4" t="str">
        <v>Shared agent / group mailbox</v>
      </c>
      <c r="T3088" s="4" t="str">
        <v>6710 5953</v>
      </c>
      <c r="U3088" s="4" t="str">
        <v>6741 2885</v>
      </c>
      <c r="V3088" s="4" t="str">
        <v>PREMIER PROPERTY CONSULTANCY PTE LTD</v>
      </c>
      <c r="W3088" s="11" t="str">
        <v>https://premierproperty.com.sg/contact/</v>
      </c>
      <c r="X3088" s="4" t="str">
        <v>Company / property website</v>
      </c>
      <c r="Y3088" s="11" t="str">
        <v>https://www.estate.sg/the-lakefront-residences.html</v>
      </c>
      <c r="Z3088" s="4" t="str">
        <v>Third-party directory — confirm</v>
      </c>
      <c r="AA3088" s="4" t="str">
        <v>Agent contact checked; building contact not independently confirmed</v>
      </c>
      <c r="AB3088" s="4" t="str">
        <v>Head office  Shared agency mailbox, not a dedicated building manager.</v>
      </c>
      <c r="AC3088" s="4" t="str">
        <v>PREMIER PROPERTY CONSULTANCY PTE LTD</v>
      </c>
      <c r="AD3088" s="4"/>
      <c r="AE3088" s="4" t="str">
        <v>No agent/phone change</v>
      </c>
      <c r="AF3088" s="12" t="n">
        <v>46297</v>
      </c>
      <c r="AG3088" s="11" t="str">
        <v>https://data.gov.sg/datasets/d_f988c57e16e99ad3a649aa04572efd1c/view</v>
      </c>
      <c r="AH3088" s="4" t="str">
        <v>Agent contact checked; building contact not independently confirmed</v>
      </c>
      <c r="AI3088" s="11" t="str">
        <v>https://www.estate.sg/the-lakefront-residences.html</v>
      </c>
      <c r="AJ3088" s="4" t="str">
        <v>Exact MCST / UEN in building listing</v>
      </c>
      <c r="AK3088" s="4" t="str">
        <v>6710 5953</v>
      </c>
      <c r="AL3088" s="4" t="str">
        <v>Premier Property Consultancy Pte Ltd</v>
      </c>
      <c r="AM3088" s="4" t="str">
        <v>Directory phone fills BCA blank; Agent name matches</v>
      </c>
      <c r="AN3088" s="4" t="str">
        <v>Published contact re-found on cited source</v>
      </c>
      <c r="AO3088" s="4" t="str">
        <v>Building phone added</v>
      </c>
      <c r="AP3088" s="4" t="str">
        <v>Managing agent: PREMIER PROPERTY CONSULTANCY PTE LTD; 6741 2885; mail@premierproperty.com.sg | Earlier agent source: https://premierproperty.com.sg/contact/ | Earlier building source: </v>
      </c>
      <c r="AQ3088" s="4" t="str">
        <v>"THE LAKEFRONT RESIDENCES" MCST 4156 management office contact Singapore</v>
      </c>
      <c r="AR3088" s="12" t="n">
        <v>46297</v>
      </c>
      <c r="AS3088" s="4" t="str">
        <v>Individual development/MCST web query completed. Directory corroboration is not independent confirmation of BCA data. No telephone call or email delivery test was performed.</v>
      </c>
    </row>
    <row r="3089" ht="48" customHeight="1">
      <c r="A3089" s="4" t="str">
        <v>4157</v>
      </c>
      <c r="B3089" s="4" t="str">
        <v>Single Tier Management Corporation</v>
      </c>
      <c r="C3089" s="4" t="str">
        <v>NA</v>
      </c>
      <c r="D3089" s="4" t="str">
        <v>T15MC0005D</v>
      </c>
      <c r="E3089" s="4" t="str">
        <v>EIS RESIDENCES</v>
      </c>
      <c r="F3089" s="4" t="str">
        <v>4 HAIG AVENUE 438859</v>
      </c>
      <c r="G3089" s="4" t="str">
        <v>190</v>
      </c>
      <c r="H3089" s="4" t="str">
        <v>CLEMENCEAU AVENUE</v>
      </c>
      <c r="I3089" s="4" t="str">
        <v>05-26</v>
      </c>
      <c r="J3089" s="4" t="str">
        <v>SINGAPORE SHOPPING CENTRE</v>
      </c>
      <c r="K3089" s="4" t="str">
        <v>239924</v>
      </c>
      <c r="L3089" s="4"/>
      <c r="M3089" s="4" t="str">
        <v>ACTIVE</v>
      </c>
      <c r="N3089" s="4" t="str">
        <v>16</v>
      </c>
      <c r="O3089" s="4" t="str">
        <v>FIRST BOSTON PROPERTY CONSULTANTS PTE LTD</v>
      </c>
      <c r="P3089" s="4" t="str">
        <v>13/01/2015</v>
      </c>
      <c r="Q3089" s="4" t="str">
        <v>Directory building phone: 6339 3779 | Managing agent: FIRST BOSTON PROPERTY CONSULTANTS PTE LTD; 6339 3779</v>
      </c>
      <c r="R3089" s="4" t="str"/>
      <c r="S3089" s="4" t="str"/>
      <c r="T3089" s="4" t="str">
        <v>6339 3779</v>
      </c>
      <c r="U3089" s="4" t="str">
        <v>6339 3779</v>
      </c>
      <c r="V3089" s="4" t="str">
        <v>FIRST BOSTON PROPERTY CONSULTANTS PTE LTD</v>
      </c>
      <c r="W3089" s="11" t="str">
        <v>https://comparemanagingagents.com/singapore/managing-agents/first-boston-property-consultants/</v>
      </c>
      <c r="X3089" s="4" t="str">
        <v>Third-party directory — confirm</v>
      </c>
      <c r="Y3089" s="11" t="str">
        <v>https://www.estate.sg/eis-residences.html</v>
      </c>
      <c r="Z3089" s="4" t="str">
        <v>Third-party directory — confirm</v>
      </c>
      <c r="AA3089" s="4" t="str">
        <v>Directory / register evidence — independent confirmation absent</v>
      </c>
      <c r="AB3089" s="4" t="str">
        <v>Number re-found on agency directory. Original Homeowner/Cashew page no longer displays it. Estate.sg lists a different office number, 6339 1779. Confirm which office applies.</v>
      </c>
      <c r="AC3089" s="4" t="str">
        <v>FIRST BOSTON PROPERTY CONSULTANTS PTE LTD</v>
      </c>
      <c r="AD3089" s="4"/>
      <c r="AE3089" s="4" t="str">
        <v>No agent/phone change</v>
      </c>
      <c r="AF3089" s="12" t="n">
        <v>46297</v>
      </c>
      <c r="AG3089" s="11" t="str">
        <v>https://data.gov.sg/datasets/d_f988c57e16e99ad3a649aa04572efd1c/view</v>
      </c>
      <c r="AH3089" s="4" t="str">
        <v>Directory / register evidence — independent confirmation absent</v>
      </c>
      <c r="AI3089" s="11" t="str">
        <v>https://www.estate.sg/eis-residences.html</v>
      </c>
      <c r="AJ3089" s="4" t="str">
        <v>Exact MCST / UEN in building listing</v>
      </c>
      <c r="AK3089" s="4" t="str">
        <v>6339 3779</v>
      </c>
      <c r="AL3089" s="4" t="str">
        <v>First Boston Property Consultants Pte Ltd</v>
      </c>
      <c r="AM3089" s="4" t="str">
        <v>Directory phone fills BCA blank; Agent name matches</v>
      </c>
      <c r="AN3089" s="4" t="str">
        <v>Directory only — conflicting published phones</v>
      </c>
      <c r="AO3089" s="4" t="str">
        <v>Building phone added; Agent source updated</v>
      </c>
      <c r="AP3089" s="4" t="str">
        <v>Managing agent: FIRST BOSTON PROPERTY CONSULTANTS PTE LTD; 6339 3779 | Earlier agent source: https://www.homeowner.sg/managers/first-boston-property-consultants-pte-ltd | Earlier building source: </v>
      </c>
      <c r="AQ3089" s="4" t="str">
        <v>"EIS RESIDENCES" MCST 4157 management office contact Singapore</v>
      </c>
      <c r="AR3089" s="12" t="n">
        <v>46297</v>
      </c>
      <c r="AS3089" s="4" t="str">
        <v>Individual development/MCST web query completed. Directory corroboration is not independent confirmation of BCA data. No telephone call or email delivery test was performed.</v>
      </c>
    </row>
    <row r="3090" ht="49" customHeight="1">
      <c r="A3090" s="4" t="str">
        <v>4158</v>
      </c>
      <c r="B3090" s="4" t="str">
        <v>Single Tier Management Corporation</v>
      </c>
      <c r="C3090" s="4" t="str">
        <v>NA</v>
      </c>
      <c r="D3090" s="4" t="str">
        <v>T14MC0114K</v>
      </c>
      <c r="E3090" s="4" t="str">
        <v>NOVELTY BIZCENTRE</v>
      </c>
      <c r="F3090" s="4" t="str">
        <v>18 HOWARD ROAD 369585</v>
      </c>
      <c r="G3090" s="4" t="str">
        <v>18</v>
      </c>
      <c r="H3090" s="4" t="str">
        <v>HOWARD ROAD</v>
      </c>
      <c r="I3090" s="4" t="str">
        <v>01-07</v>
      </c>
      <c r="J3090" s="4" t="str">
        <v>NOVELTY BIZCENTRE</v>
      </c>
      <c r="K3090" s="4" t="str">
        <v>369585</v>
      </c>
      <c r="L3090" s="4" t="str">
        <v>67026191</v>
      </c>
      <c r="M3090" s="4" t="str">
        <v>ACTIVE</v>
      </c>
      <c r="N3090" s="4" t="str">
        <v>86</v>
      </c>
      <c r="O3090" s="4" t="str">
        <v>CHAMBERS PROPERTY MANAGEMENT SERVICES PTE LTD</v>
      </c>
      <c r="P3090" s="4" t="str">
        <v>24/10/2014</v>
      </c>
      <c r="Q3090" s="4" t="str">
        <v>Building email: mcst@nbc.sg | Building phone: 6702 6191 | BCA MC phone: 67026191 | Managing agent: CHAMBERS PROPERTY MANAGEMENT SERVICES PTE LTD; 6468 5100; hq@chambersinternational.com.sg</v>
      </c>
      <c r="R3090" s="4" t="str">
        <v>mcst@nbc.sg</v>
      </c>
      <c r="S3090" s="4" t="str">
        <v>Building management mailbox</v>
      </c>
      <c r="T3090" s="4" t="str">
        <v>6702 6191</v>
      </c>
      <c r="U3090" s="4" t="str">
        <v>6468 5100</v>
      </c>
      <c r="V3090" s="4" t="str">
        <v>CHAMBERS PROPERTY MANAGEMENT SERVICES PTE LTD</v>
      </c>
      <c r="W3090" s="11" t="str">
        <v>https://chambersinternational.com.sg/contact/</v>
      </c>
      <c r="X3090" s="4" t="str">
        <v>Company / property website</v>
      </c>
      <c r="Y3090" s="11" t="str">
        <v>https://nbc.sg/about-us/</v>
      </c>
      <c r="Z3090" s="4" t="str">
        <v>Company / property website</v>
      </c>
      <c r="AA3090" s="4" t="str">
        <v>Building website contact checked</v>
      </c>
      <c r="AB3090" s="4" t="str">
        <v>Head office  Building: On-site management office contact. Fire command centre telephone excluded.</v>
      </c>
      <c r="AC3090" s="4" t="str">
        <v>CHAMBERS PROPERTY MANAGEMENT SERVICES PTE LTD</v>
      </c>
      <c r="AD3090" s="4" t="str">
        <v>67026191</v>
      </c>
      <c r="AE3090" s="4" t="str">
        <v>No agent/phone change</v>
      </c>
      <c r="AF3090" s="12" t="n">
        <v>46297</v>
      </c>
      <c r="AG3090" s="11" t="str">
        <v>https://data.gov.sg/datasets/d_f988c57e16e99ad3a649aa04572efd1c/view</v>
      </c>
      <c r="AH3090" s="4" t="str">
        <v>Building website contact checked</v>
      </c>
      <c r="AI3090" s="11" t="str">
        <v>https://nbc.sg/about-us/</v>
      </c>
      <c r="AJ3090" s="4" t="str">
        <v>Property name and 18 Howard Road #01-07 Singapore 369585</v>
      </c>
      <c r="AK3090" s="4" t="str">
        <v>6702 6191</v>
      </c>
      <c r="AL3090" s="4" t="str">
        <v>Chambers Property Management Services Pte Ltd</v>
      </c>
      <c r="AM3090" s="4" t="str">
        <v>Phone matches; Agent name matches</v>
      </c>
      <c r="AN3090" s="4" t="str">
        <v>Published contact re-found on cited source</v>
      </c>
      <c r="AO3090" s="4" t="str">
        <v>Management email changed; Building phone added</v>
      </c>
      <c r="AP3090" s="4" t="str">
        <v>BCA MC phone: 67026191 | Managing agent: CHAMBERS PROPERTY MANAGEMENT SERVICES PTE LTD; 6468 5100; hq@chambersinternational.com.sg | Earlier agent source: https://chambersinternational.com.sg/contact/ | Earlier building source: </v>
      </c>
      <c r="AQ3090" s="4" t="str">
        <v>"NOVELTY BIZCENTRE" MCST 4158 management office contact Singapore</v>
      </c>
      <c r="AR3090" s="12" t="n">
        <v>46297</v>
      </c>
      <c r="AS3090" s="4" t="str">
        <v>Individual development/MCST web query completed. Directory corroboration is not independent confirmation of BCA data. No telephone call or email delivery test was performed.</v>
      </c>
    </row>
    <row r="3091" ht="48" customHeight="1">
      <c r="A3091" s="4" t="str">
        <v>4159</v>
      </c>
      <c r="B3091" s="4" t="str">
        <v>Single Tier Management Corporation</v>
      </c>
      <c r="C3091" s="4" t="str">
        <v>NA</v>
      </c>
      <c r="D3091" s="4" t="str">
        <v>T14MC0106H</v>
      </c>
      <c r="E3091" s="4" t="str">
        <v>  MODA </v>
      </c>
      <c r="F3091" s="4" t="str">
        <v>42 EAST COAST ROAD 428762</v>
      </c>
      <c r="G3091" s="4" t="str">
        <v>42</v>
      </c>
      <c r="H3091" s="4" t="str">
        <v>EAST COAST ROAD</v>
      </c>
      <c r="I3091" s="4" t="str">
        <v>07-01</v>
      </c>
      <c r="J3091" s="4" t="str">
        <v>MODA</v>
      </c>
      <c r="K3091" s="4" t="str">
        <v>428762</v>
      </c>
      <c r="L3091" s="4" t="str">
        <v>62501102</v>
      </c>
      <c r="M3091" s="4" t="str">
        <v>ACTIVE</v>
      </c>
      <c r="N3091" s="4" t="str">
        <v>59</v>
      </c>
      <c r="O3091" s="4" t="str">
        <v>BOND PROPERTIES PTE LTD</v>
      </c>
      <c r="P3091" s="4" t="str">
        <v>08/10/2014</v>
      </c>
      <c r="Q3091" s="4" t="str">
        <v>BCA MC phone: 62501102 | Managing agent: BOND PROPERTIES PTE LTD; 6250 1102; admin@bondppl.com</v>
      </c>
      <c r="R3091" s="4" t="str">
        <v>admin@bondppl.com</v>
      </c>
      <c r="S3091" s="4" t="str">
        <v>Shared agent / group mailbox</v>
      </c>
      <c r="T3091" s="4" t="str"/>
      <c r="U3091" s="4" t="str">
        <v>6250 1102</v>
      </c>
      <c r="V3091" s="4" t="str">
        <v>BOND PROPERTIES PTE LTD</v>
      </c>
      <c r="W3091" s="11" t="str">
        <v>https://mcst.bondproperties.sg/</v>
      </c>
      <c r="X3091" s="4" t="str">
        <v>Company / property website</v>
      </c>
      <c r="Y3091" s="11" t="str"/>
      <c r="Z3091" s="4" t="str"/>
      <c r="AA3091" s="4" t="str">
        <v>Agent contact checked; building contact not independently confirmed</v>
      </c>
      <c r="AB3091" s="4" t="str">
        <v>Head office; director enquiry WhatsApp 8854 1492  Shared agency mailbox, not a dedicated building manager.</v>
      </c>
      <c r="AC3091" s="4" t="str">
        <v>BOND PROPERTIES PTE LTD</v>
      </c>
      <c r="AD3091" s="4" t="str">
        <v>62501102</v>
      </c>
      <c r="AE3091" s="4" t="str">
        <v>No agent/phone change</v>
      </c>
      <c r="AF3091" s="12" t="n">
        <v>46297</v>
      </c>
      <c r="AG3091" s="11" t="str">
        <v>https://data.gov.sg/datasets/d_f988c57e16e99ad3a649aa04572efd1c/view</v>
      </c>
      <c r="AH3091" s="4" t="str">
        <v>Agent contact checked; building contact not independently confirmed</v>
      </c>
      <c r="AI3091" s="11" t="str">
        <v>https://www.estate.sg/moda.html</v>
      </c>
      <c r="AJ3091" s="4" t="str">
        <v>Exact MCST / UEN in building listing</v>
      </c>
      <c r="AK3091" s="4" t="str"/>
      <c r="AL3091" s="4" t="str">
        <v>Bond Properties Pte Ltd</v>
      </c>
      <c r="AM3091" s="4" t="str">
        <v>No directory phone published; Agent name matches</v>
      </c>
      <c r="AN3091" s="4" t="str">
        <v>Published contact re-found on cited source</v>
      </c>
      <c r="AO3091" s="4" t="str">
        <v>Contact values retained after recheck</v>
      </c>
      <c r="AP3091" s="4" t="str"/>
      <c r="AQ3091" s="4" t="str">
        <v>"MODA" MCST 4159 management office contact Singapore</v>
      </c>
      <c r="AR3091" s="12" t="n">
        <v>46297</v>
      </c>
      <c r="AS3091" s="4" t="str">
        <v>Individual development/MCST web query completed. Directory corroboration is not independent confirmation of BCA data. No telephone call or email delivery test was performed.</v>
      </c>
    </row>
    <row r="3092" ht="48" customHeight="1">
      <c r="A3092" s="4" t="str">
        <v>4160</v>
      </c>
      <c r="B3092" s="4" t="str">
        <v>Single Tier Management Corporation</v>
      </c>
      <c r="C3092" s="4" t="str">
        <v>NA</v>
      </c>
      <c r="D3092" s="4" t="str">
        <v>T14MC0116B</v>
      </c>
      <c r="E3092" s="4" t="str">
        <v>TWENTYONE ANGULLIA PARK</v>
      </c>
      <c r="F3092" s="4" t="str">
        <v>21 ANGULLIA PARK 239974</v>
      </c>
      <c r="G3092" s="4" t="str">
        <v>21</v>
      </c>
      <c r="H3092" s="4" t="str">
        <v>ANGULLIA PARK</v>
      </c>
      <c r="I3092" s="4" t="str">
        <v>B1-01</v>
      </c>
      <c r="J3092" s="4" t="str">
        <v>TWENTYONE ANGULLIA PARK</v>
      </c>
      <c r="K3092" s="4" t="str">
        <v>239974</v>
      </c>
      <c r="L3092" s="4" t="str">
        <v>6702-4852</v>
      </c>
      <c r="M3092" s="4" t="str">
        <v>ACTIVE</v>
      </c>
      <c r="N3092" s="4" t="str">
        <v>54</v>
      </c>
      <c r="O3092" s="4" t="str">
        <v>JONES LANG LASALLE PROPERTY CONSULTANTS PTE LTD</v>
      </c>
      <c r="P3092" s="4" t="str">
        <v>07/11/2014</v>
      </c>
      <c r="Q3092" s="4" t="str">
        <v>Directory building phone: 6702 4852 | BCA MC phone: 6702-4852 | Managing agent: JONES LANG LASALLE PROPERTY CONSULTANTS PTE LTD; 6220 3888</v>
      </c>
      <c r="R3092" s="4" t="str"/>
      <c r="S3092" s="4" t="str"/>
      <c r="T3092" s="4" t="str">
        <v>6702 4852</v>
      </c>
      <c r="U3092" s="4" t="str">
        <v>6220 3888</v>
      </c>
      <c r="V3092" s="4" t="str">
        <v>JONES LANG LASALLE PROPERTY CONSULTANTS PTE LTD</v>
      </c>
      <c r="W3092" s="11" t="str">
        <v>https://apfm.org.sg/members/ama</v>
      </c>
      <c r="X3092" s="4" t="str">
        <v>Industry association directory</v>
      </c>
      <c r="Y3092" s="11" t="str">
        <v>https://www.estate.sg/twentyone-angullia-park.html</v>
      </c>
      <c r="Z3092" s="4" t="str">
        <v>Third-party directory — confirm</v>
      </c>
      <c r="AA3092" s="4" t="str">
        <v>Agent contact checked; building contact not independently confirmed</v>
      </c>
      <c r="AB3092" s="4" t="str">
        <v>Industry body listing </v>
      </c>
      <c r="AC3092" s="4" t="str">
        <v>JONES LANG LASALLE PROPERTY CONSULTANTS PTE LTD</v>
      </c>
      <c r="AD3092" s="4" t="str">
        <v>6702-4852</v>
      </c>
      <c r="AE3092" s="4" t="str">
        <v>No agent/phone change</v>
      </c>
      <c r="AF3092" s="12" t="n">
        <v>46297</v>
      </c>
      <c r="AG3092" s="11" t="str">
        <v>https://data.gov.sg/datasets/d_f988c57e16e99ad3a649aa04572efd1c/view</v>
      </c>
      <c r="AH3092" s="4" t="str">
        <v>Agent contact checked; building contact not independently confirmed</v>
      </c>
      <c r="AI3092" s="11" t="str">
        <v>https://www.estate.sg/twentyone-angullia-park.html</v>
      </c>
      <c r="AJ3092" s="4" t="str">
        <v>Exact MCST / UEN in building listing</v>
      </c>
      <c r="AK3092" s="4" t="str">
        <v>6702 4852</v>
      </c>
      <c r="AL3092" s="4" t="str">
        <v>Jones Lang Lasalle Property Consultants Pte Ltd</v>
      </c>
      <c r="AM3092" s="4" t="str">
        <v>Phone matches; Agent name matches</v>
      </c>
      <c r="AN3092" s="4" t="str">
        <v>Published contact re-found on cited source</v>
      </c>
      <c r="AO3092" s="4" t="str">
        <v>Building phone added</v>
      </c>
      <c r="AP3092" s="4" t="str">
        <v>BCA MC phone: 6702-4852 | Managing agent: JONES LANG LASALLE PROPERTY CONSULTANTS PTE LTD; 6220 3888 | Earlier agent source: https://apfm.org.sg/members/ama | Earlier building source: </v>
      </c>
      <c r="AQ3092" s="4" t="str">
        <v>"TWENTYONE ANGULLIA PARK" MCST 4160 management office contact Singapore</v>
      </c>
      <c r="AR3092" s="12" t="n">
        <v>46297</v>
      </c>
      <c r="AS3092" s="4" t="str">
        <v>Individual development/MCST web query completed. Directory corroboration is not independent confirmation of BCA data. No telephone call or email delivery test was performed.</v>
      </c>
    </row>
    <row r="3093" ht="48" customHeight="1">
      <c r="A3093" s="4" t="str">
        <v>4161</v>
      </c>
      <c r="B3093" s="4" t="str">
        <v>Single Tier Management Corporation</v>
      </c>
      <c r="C3093" s="4" t="str">
        <v>NA</v>
      </c>
      <c r="D3093" s="4" t="str">
        <v>T14MC0139L</v>
      </c>
      <c r="E3093" s="4" t="str">
        <v>100 PASIR PANJANG</v>
      </c>
      <c r="F3093" s="4" t="str">
        <v>100 PASIR PANJANG ROAD 118518</v>
      </c>
      <c r="G3093" s="4" t="str">
        <v>100</v>
      </c>
      <c r="H3093" s="4" t="str">
        <v>PASIR PANJANG ROAD</v>
      </c>
      <c r="I3093" s="4" t="str">
        <v>01-05</v>
      </c>
      <c r="J3093" s="4" t="str">
        <v>100 PASIR PANJANG</v>
      </c>
      <c r="K3093" s="4" t="str">
        <v>118518</v>
      </c>
      <c r="L3093" s="4" t="str">
        <v>6710 4061 </v>
      </c>
      <c r="M3093" s="4" t="str">
        <v>ACTIVE</v>
      </c>
      <c r="N3093" s="4" t="str">
        <v>66</v>
      </c>
      <c r="O3093" s="4" t="str">
        <v>NA</v>
      </c>
      <c r="P3093" s="4" t="str">
        <v>22/12/2014</v>
      </c>
      <c r="Q3093" s="4" t="str">
        <v>Directory building phone: 6710 4061 | BCA MC phone: 6710 4061 </v>
      </c>
      <c r="R3093" s="4" t="str"/>
      <c r="S3093" s="4" t="str"/>
      <c r="T3093" s="4" t="str">
        <v>6710 4061</v>
      </c>
      <c r="U3093" s="4" t="str"/>
      <c r="V3093" s="4" t="str"/>
      <c r="W3093" s="11" t="str"/>
      <c r="X3093" s="4" t="str"/>
      <c r="Y3093" s="11" t="str">
        <v>https://www.estate.sg/100-pasir-panjang.html</v>
      </c>
      <c r="Z3093" s="4" t="str">
        <v>Third-party directory — confirm</v>
      </c>
      <c r="AA3093" s="4" t="str">
        <v>Directory / register evidence — independent confirmation absent</v>
      </c>
      <c r="AB3093" s="4" t="str"/>
      <c r="AC3093" s="4" t="str">
        <v>NA</v>
      </c>
      <c r="AD3093" s="4" t="str">
        <v>6710 4061 </v>
      </c>
      <c r="AE3093" s="4" t="str">
        <v>No agent/phone change</v>
      </c>
      <c r="AF3093" s="12" t="n">
        <v>46297</v>
      </c>
      <c r="AG3093" s="11" t="str">
        <v>https://data.gov.sg/datasets/d_f988c57e16e99ad3a649aa04572efd1c/view</v>
      </c>
      <c r="AH3093" s="4" t="str">
        <v>Directory / register evidence — independent confirmation absent</v>
      </c>
      <c r="AI3093" s="11" t="str">
        <v>https://www.estate.sg/100-pasir-panjang.html</v>
      </c>
      <c r="AJ3093" s="4" t="str">
        <v>Exact MCST / UEN in building listing</v>
      </c>
      <c r="AK3093" s="4" t="str">
        <v>6710 4061</v>
      </c>
      <c r="AL3093" s="4" t="str"/>
      <c r="AM3093" s="4" t="str">
        <v>Phone matches</v>
      </c>
      <c r="AN3093" s="4" t="str">
        <v>No additional agent contact found</v>
      </c>
      <c r="AO3093" s="4" t="str">
        <v>Building phone added</v>
      </c>
      <c r="AP3093" s="4" t="str">
        <v>BCA MC phone: 6710 4061 | Earlier agent source:  | Earlier building source: </v>
      </c>
      <c r="AQ3093" s="4" t="str">
        <v>"100 PASIR PANJANG" MCST 4161 management office contact Singapore</v>
      </c>
      <c r="AR3093" s="12" t="n">
        <v>46297</v>
      </c>
      <c r="AS3093" s="4" t="str">
        <v>Individual development/MCST web query completed. Directory corroboration is not independent confirmation of BCA data. No telephone call or email delivery test was performed.</v>
      </c>
    </row>
    <row r="3094" ht="48" customHeight="1">
      <c r="A3094" s="4" t="str">
        <v>4162</v>
      </c>
      <c r="B3094" s="4" t="str">
        <v>Single Tier Management Corporation</v>
      </c>
      <c r="C3094" s="4" t="str">
        <v>NA</v>
      </c>
      <c r="D3094" s="4" t="str">
        <v>T14MC0107D</v>
      </c>
      <c r="E3094" s="4" t="str">
        <v>10 SHELFORD </v>
      </c>
      <c r="F3094" s="4" t="str">
        <v>10 SHELFORD ROAD 288535</v>
      </c>
      <c r="G3094" s="4" t="str">
        <v>10</v>
      </c>
      <c r="H3094" s="4" t="str">
        <v>SHELFORD ROAD</v>
      </c>
      <c r="I3094" s="4" t="str">
        <v>01-01</v>
      </c>
      <c r="J3094" s="4" t="str">
        <v>10 SHELFORD</v>
      </c>
      <c r="K3094" s="4" t="str">
        <v>288535</v>
      </c>
      <c r="L3094" s="4" t="str">
        <v>81001224</v>
      </c>
      <c r="M3094" s="4" t="str">
        <v>ACTIVE</v>
      </c>
      <c r="N3094" s="4" t="str">
        <v>69</v>
      </c>
      <c r="O3094" s="4" t="str">
        <v>OCEAN IFM PTE. LTD.</v>
      </c>
      <c r="P3094" s="4" t="str">
        <v>09/10/2014</v>
      </c>
      <c r="Q3094" s="4" t="str">
        <v>Directory building phone: 6886 1936 | BCA MC phone: 81001224 | Managing agent: OCEAN IFM PTE. LTD.; 6886 1936; enquiry@oceanifm.com</v>
      </c>
      <c r="R3094" s="4" t="str">
        <v>enquiry@oceanifm.com</v>
      </c>
      <c r="S3094" s="4" t="str">
        <v>Shared agent / group mailbox</v>
      </c>
      <c r="T3094" s="4" t="str">
        <v>6886 1936</v>
      </c>
      <c r="U3094" s="4" t="str">
        <v>6886 1936</v>
      </c>
      <c r="V3094" s="4" t="str">
        <v>OCEAN IFM PTE. LTD.</v>
      </c>
      <c r="W3094" s="11" t="str">
        <v>https://oceanifm.com/contactus/</v>
      </c>
      <c r="X3094" s="4" t="str">
        <v>Company / property website</v>
      </c>
      <c r="Y3094" s="11" t="str">
        <v>https://www.estate.sg/10-shelford.html</v>
      </c>
      <c r="Z3094" s="4" t="str">
        <v>Third-party directory — confirm</v>
      </c>
      <c r="AA3094" s="4" t="str">
        <v>Agent contact checked; building contact not independently confirmed</v>
      </c>
      <c r="AB3094" s="4" t="str">
        <v>Head office  Shared agency mailbox, not a dedicated building manager.</v>
      </c>
      <c r="AC3094" s="4" t="str">
        <v>OCEAN IFM PTE. LTD.</v>
      </c>
      <c r="AD3094" s="4" t="str">
        <v>81001224</v>
      </c>
      <c r="AE3094" s="4" t="str">
        <v>No agent/phone change</v>
      </c>
      <c r="AF3094" s="12" t="n">
        <v>46297</v>
      </c>
      <c r="AG3094" s="11" t="str">
        <v>https://data.gov.sg/datasets/d_f988c57e16e99ad3a649aa04572efd1c/view</v>
      </c>
      <c r="AH3094" s="4" t="str">
        <v>Agent contact checked; building contact not independently confirmed</v>
      </c>
      <c r="AI3094" s="11" t="str">
        <v>https://www.estate.sg/10-shelford.html</v>
      </c>
      <c r="AJ3094" s="4" t="str">
        <v>Exact MCST / UEN in building listing</v>
      </c>
      <c r="AK3094" s="4" t="str">
        <v>6886 1936</v>
      </c>
      <c r="AL3094" s="4" t="str">
        <v>Ocean IFM Pte. Ltd.</v>
      </c>
      <c r="AM3094" s="4" t="str">
        <v>Phone differs — confirm; Agent name matches</v>
      </c>
      <c r="AN3094" s="4" t="str">
        <v>Published contact re-found on cited source</v>
      </c>
      <c r="AO3094" s="4" t="str">
        <v>Building phone added</v>
      </c>
      <c r="AP3094" s="4" t="str">
        <v>BCA MC phone: 81001224 | Managing agent: OCEAN IFM PTE. LTD.; 6886 1936; enquiry@oceanifm.com | Earlier agent source: https://oceanifm.com/contactus/ | Earlier building source: </v>
      </c>
      <c r="AQ3094" s="4" t="str">
        <v>"10 SHELFORD" MCST 4162 management office contact Singapore</v>
      </c>
      <c r="AR3094" s="12" t="n">
        <v>46297</v>
      </c>
      <c r="AS3094" s="4" t="str">
        <v>Individual development/MCST web query completed. Directory corroboration is not independent confirmation of BCA data. No telephone call or email delivery test was performed.</v>
      </c>
    </row>
    <row r="3095" ht="49" customHeight="1">
      <c r="A3095" s="4" t="str">
        <v>4163</v>
      </c>
      <c r="B3095" s="4" t="str">
        <v>Single Tier Management Corporation</v>
      </c>
      <c r="C3095" s="4" t="str">
        <v>NA</v>
      </c>
      <c r="D3095" s="4" t="str">
        <v>T14MC0128K</v>
      </c>
      <c r="E3095" s="4" t="str">
        <v>GILSTEAD TWO</v>
      </c>
      <c r="F3095" s="4" t="str">
        <v>2 GILSTEAD ROAD 309061</v>
      </c>
      <c r="G3095" s="4" t="str">
        <v>2</v>
      </c>
      <c r="H3095" s="4" t="str">
        <v>GILSTEAD ROAD</v>
      </c>
      <c r="I3095" s="4" t="str">
        <v>01-01</v>
      </c>
      <c r="J3095" s="4" t="str">
        <v>GILSTEAD TWO</v>
      </c>
      <c r="K3095" s="4" t="str">
        <v>309061</v>
      </c>
      <c r="L3095" s="4" t="str">
        <v>62515988</v>
      </c>
      <c r="M3095" s="4" t="str">
        <v>ACTIVE</v>
      </c>
      <c r="N3095" s="4" t="str">
        <v>110</v>
      </c>
      <c r="O3095" s="4" t="str">
        <v>CHAMBERS PROPERTY MANAGEMENT SERVICES PTE LTD</v>
      </c>
      <c r="P3095" s="4" t="str">
        <v>03/10/2014</v>
      </c>
      <c r="Q3095" s="4" t="str">
        <v>Directory building phone: 6251 5988 | BCA MC phone: 62515988 | Managing agent: CHAMBERS PROPERTY MANAGEMENT SERVICES PTE LTD; 6468 5100; hq@chambersinternational.com.sg</v>
      </c>
      <c r="R3095" s="4" t="str">
        <v>hq@chambersinternational.com.sg</v>
      </c>
      <c r="S3095" s="4" t="str">
        <v>Shared agent / group mailbox</v>
      </c>
      <c r="T3095" s="4" t="str">
        <v>6251 5988</v>
      </c>
      <c r="U3095" s="4" t="str">
        <v>6468 5100</v>
      </c>
      <c r="V3095" s="4" t="str">
        <v>CHAMBERS PROPERTY MANAGEMENT SERVICES PTE LTD</v>
      </c>
      <c r="W3095" s="11" t="str">
        <v>https://chambersinternational.com.sg/contact/</v>
      </c>
      <c r="X3095" s="4" t="str">
        <v>Company / property website</v>
      </c>
      <c r="Y3095" s="11" t="str">
        <v>https://www.estate.sg/gilstead-two.html</v>
      </c>
      <c r="Z3095" s="4" t="str">
        <v>Third-party directory — confirm</v>
      </c>
      <c r="AA3095" s="4" t="str">
        <v>Agent contact checked; building contact not independently confirmed</v>
      </c>
      <c r="AB3095" s="4" t="str">
        <v>Head office  Shared agency mailbox, not a dedicated building manager.</v>
      </c>
      <c r="AC3095" s="4" t="str">
        <v>CHAMBERS PROPERTY MANAGEMENT SERVICES PTE LTD</v>
      </c>
      <c r="AD3095" s="4" t="str">
        <v>62515988</v>
      </c>
      <c r="AE3095" s="4" t="str">
        <v>No agent/phone change</v>
      </c>
      <c r="AF3095" s="12" t="n">
        <v>46297</v>
      </c>
      <c r="AG3095" s="11" t="str">
        <v>https://data.gov.sg/datasets/d_f988c57e16e99ad3a649aa04572efd1c/view</v>
      </c>
      <c r="AH3095" s="4" t="str">
        <v>Agent contact checked; building contact not independently confirmed</v>
      </c>
      <c r="AI3095" s="11" t="str">
        <v>https://www.estate.sg/gilstead-two.html</v>
      </c>
      <c r="AJ3095" s="4" t="str">
        <v>Exact MCST / UEN in building listing</v>
      </c>
      <c r="AK3095" s="4" t="str">
        <v>6251 5988</v>
      </c>
      <c r="AL3095" s="4" t="str">
        <v>Chambers Property Management Services Pte Ltd</v>
      </c>
      <c r="AM3095" s="4" t="str">
        <v>Phone matches; Agent name matches</v>
      </c>
      <c r="AN3095" s="4" t="str">
        <v>Published contact re-found on cited source</v>
      </c>
      <c r="AO3095" s="4" t="str">
        <v>Building phone added</v>
      </c>
      <c r="AP3095" s="4" t="str">
        <v>BCA MC phone: 62515988 | Managing agent: CHAMBERS PROPERTY MANAGEMENT SERVICES PTE LTD; 6468 5100; hq@chambersinternational.com.sg | Earlier agent source: https://chambersinternational.com.sg/contact/ | Earlier building source: </v>
      </c>
      <c r="AQ3095" s="4" t="str">
        <v>"GILSTEAD TWO" MCST 4163 management office contact Singapore</v>
      </c>
      <c r="AR3095" s="12" t="n">
        <v>46297</v>
      </c>
      <c r="AS3095" s="4" t="str">
        <v>Individual development/MCST web query completed. Directory corroboration is not independent confirmation of BCA data. No telephone call or email delivery test was performed.</v>
      </c>
    </row>
    <row r="3096" ht="49" customHeight="1">
      <c r="A3096" s="4" t="str">
        <v>4164</v>
      </c>
      <c r="B3096" s="4" t="str">
        <v>Single Tier Management Corporation</v>
      </c>
      <c r="C3096" s="4" t="str">
        <v>NA</v>
      </c>
      <c r="D3096" s="4" t="str">
        <v>T14MC0129F</v>
      </c>
      <c r="E3096" s="4" t="str">
        <v>JUPITER 18</v>
      </c>
      <c r="F3096" s="4" t="str">
        <v>18 LORONG 102 CHANGI 426608</v>
      </c>
      <c r="G3096" s="4" t="str">
        <v>18</v>
      </c>
      <c r="H3096" s="4" t="str">
        <v>LORONG 102 CHANGI</v>
      </c>
      <c r="I3096" s="4" t="str">
        <v>NA</v>
      </c>
      <c r="J3096" s="4" t="str">
        <v>JUPITER 18</v>
      </c>
      <c r="K3096" s="4" t="str">
        <v>426608</v>
      </c>
      <c r="L3096" s="4" t="str">
        <v>97965570</v>
      </c>
      <c r="M3096" s="4" t="str">
        <v>ACTIVE</v>
      </c>
      <c r="N3096" s="4" t="str">
        <v>53</v>
      </c>
      <c r="O3096" s="4" t="str">
        <v>ASIA PROPERTIES INTEGRATED SERVICES PTE LTD</v>
      </c>
      <c r="P3096" s="4" t="str">
        <v>28/11/2014</v>
      </c>
      <c r="Q3096" s="4" t="str">
        <v>Directory building phone: 6449 7141 | BCA MC phone: 97965570 | Managing agent: ASIA PROPERTIES INTEGRATED SERVICES PTE LTD; 8850 5176</v>
      </c>
      <c r="R3096" s="4" t="str"/>
      <c r="S3096" s="4" t="str"/>
      <c r="T3096" s="4" t="str">
        <v>6449 7141</v>
      </c>
      <c r="U3096" s="4" t="str">
        <v>8850 5176</v>
      </c>
      <c r="V3096" s="4" t="str">
        <v>ASIA PROPERTIES INTEGRATED SERVICES PTE LTD</v>
      </c>
      <c r="W3096" s="11" t="str">
        <v>https://comparemanagingagents.com/singapore/managing-agents/asia-properties-integrated-services/</v>
      </c>
      <c r="X3096" s="4" t="str">
        <v>Third-party directory — confirm</v>
      </c>
      <c r="Y3096" s="11" t="str">
        <v>https://www.estate.sg/jupiter-18.html</v>
      </c>
      <c r="Z3096" s="4" t="str">
        <v>Third-party directory — confirm</v>
      </c>
      <c r="AA3096" s="4" t="str">
        <v>Directory / register evidence — independent confirmation absent</v>
      </c>
      <c r="AB3096" s="4" t="str">
        <v>Third-party directory; independently unverified </v>
      </c>
      <c r="AC3096" s="4" t="str">
        <v>ASIA PROPERTIES INTEGRATED SERVICES PTE LTD</v>
      </c>
      <c r="AD3096" s="4" t="str">
        <v>97965570</v>
      </c>
      <c r="AE3096" s="4" t="str">
        <v>No agent/phone change</v>
      </c>
      <c r="AF3096" s="12" t="n">
        <v>46297</v>
      </c>
      <c r="AG3096" s="11" t="str">
        <v>https://data.gov.sg/datasets/d_f988c57e16e99ad3a649aa04572efd1c/view</v>
      </c>
      <c r="AH3096" s="4" t="str">
        <v>Directory / register evidence — independent confirmation absent</v>
      </c>
      <c r="AI3096" s="11" t="str">
        <v>https://www.estate.sg/jupiter-18.html</v>
      </c>
      <c r="AJ3096" s="4" t="str">
        <v>Exact MCST / UEN in building listing</v>
      </c>
      <c r="AK3096" s="4" t="str">
        <v>6449 7141</v>
      </c>
      <c r="AL3096" s="4" t="str">
        <v>Asia Properties Integrated Services Pte Ltd</v>
      </c>
      <c r="AM3096" s="4" t="str">
        <v>Phone differs — confirm; Agent name matches</v>
      </c>
      <c r="AN3096" s="4" t="str">
        <v>Directory listing rechecked — independent confirmation absent</v>
      </c>
      <c r="AO3096" s="4" t="str">
        <v>Building phone added</v>
      </c>
      <c r="AP3096" s="4" t="str">
        <v>BCA MC phone: 97965570 | Managing agent: ASIA PROPERTIES INTEGRATED SERVICES PTE LTD; 8850 5176 | Earlier agent source: https://comparemanagingagents.com/singapore/managing-agents/asia-properties-integrated-services/ | Earlier building source: </v>
      </c>
      <c r="AQ3096" s="4" t="str">
        <v>"JUPITER 18" MCST 4164 management office contact Singapore</v>
      </c>
      <c r="AR3096" s="12" t="n">
        <v>46297</v>
      </c>
      <c r="AS3096" s="4" t="str">
        <v>Individual development/MCST web query completed. Directory corroboration is not independent confirmation of BCA data. No telephone call or email delivery test was performed.</v>
      </c>
    </row>
    <row r="3097" ht="48" customHeight="1">
      <c r="A3097" s="4" t="str">
        <v>4165</v>
      </c>
      <c r="B3097" s="4" t="str">
        <v>Single Tier Management Corporation</v>
      </c>
      <c r="C3097" s="4" t="str">
        <v>NA</v>
      </c>
      <c r="D3097" s="4" t="str">
        <v>T14MC0132F</v>
      </c>
      <c r="E3097" s="4" t="str">
        <v>HARBOUR SUITES</v>
      </c>
      <c r="F3097" s="4" t="str">
        <v>522 KAMPONG BAHRU ROAD 099454</v>
      </c>
      <c r="G3097" s="4" t="str">
        <v>522</v>
      </c>
      <c r="H3097" s="4" t="str">
        <v>KAMPONG BAHRU ROAD</v>
      </c>
      <c r="I3097" s="4" t="str">
        <v>NA</v>
      </c>
      <c r="J3097" s="4" t="str">
        <v>HARBOUR SUITES</v>
      </c>
      <c r="K3097" s="4" t="str">
        <v>099454</v>
      </c>
      <c r="L3097" s="4" t="str">
        <v>65756869</v>
      </c>
      <c r="M3097" s="4" t="str">
        <v>ACTIVE</v>
      </c>
      <c r="N3097" s="4" t="str">
        <v>44</v>
      </c>
      <c r="O3097" s="4" t="str">
        <v>OLYMPIAN PROPERTY MANAGEMENT PTE LTD</v>
      </c>
      <c r="P3097" s="4" t="str">
        <v>31/12/2014</v>
      </c>
      <c r="Q3097" s="4" t="str">
        <v>Directory building phone: 6732 2220 | BCA MC phone: 65756869 | Managing agent: OLYMPIAN PROPERTY MANAGEMENT PTE LTD; 6100 3277; enquiries@olympiangroups.com</v>
      </c>
      <c r="R3097" s="4" t="str">
        <v>enquiries@olympiangroups.com</v>
      </c>
      <c r="S3097" s="4" t="str">
        <v>Shared agent / group mailbox</v>
      </c>
      <c r="T3097" s="4" t="str">
        <v>6732 2220</v>
      </c>
      <c r="U3097" s="4" t="str">
        <v>6100 3277</v>
      </c>
      <c r="V3097" s="4" t="str">
        <v>OLYMPIAN PROPERTY MANAGEMENT PTE LTD</v>
      </c>
      <c r="W3097" s="11" t="str">
        <v>https://opmcst.com.sg/contact-us/</v>
      </c>
      <c r="X3097" s="4" t="str">
        <v>Company / property website</v>
      </c>
      <c r="Y3097" s="11" t="str">
        <v>https://www.estate.sg/harbour-suites.html</v>
      </c>
      <c r="Z3097" s="4" t="str">
        <v>Third-party directory — confirm</v>
      </c>
      <c r="AA3097" s="4" t="str">
        <v>Agent contact checked; building contact not independently confirmed</v>
      </c>
      <c r="AB3097" s="4" t="str">
        <v>Head office  Shared agency mailbox, not a dedicated building manager.</v>
      </c>
      <c r="AC3097" s="4" t="str">
        <v>OLYMPIAN PROPERTY MANAGEMENT PTE LTD</v>
      </c>
      <c r="AD3097" s="4" t="str">
        <v>65756869</v>
      </c>
      <c r="AE3097" s="4" t="str">
        <v>No agent/phone change</v>
      </c>
      <c r="AF3097" s="12" t="n">
        <v>46297</v>
      </c>
      <c r="AG3097" s="11" t="str">
        <v>https://data.gov.sg/datasets/d_f988c57e16e99ad3a649aa04572efd1c/view</v>
      </c>
      <c r="AH3097" s="4" t="str">
        <v>Agent contact checked; building contact not independently confirmed</v>
      </c>
      <c r="AI3097" s="11" t="str">
        <v>https://www.estate.sg/harbour-suites.html</v>
      </c>
      <c r="AJ3097" s="4" t="str">
        <v>Exact MCST / UEN in building listing</v>
      </c>
      <c r="AK3097" s="4" t="str">
        <v>6732 2220</v>
      </c>
      <c r="AL3097" s="4" t="str">
        <v>Olympian Property Management Pte Ltd</v>
      </c>
      <c r="AM3097" s="4" t="str">
        <v>Phone differs — confirm; Agent name matches</v>
      </c>
      <c r="AN3097" s="4" t="str">
        <v>Published contact re-found on cited source</v>
      </c>
      <c r="AO3097" s="4" t="str">
        <v>Building phone added</v>
      </c>
      <c r="AP3097" s="4" t="str">
        <v>BCA MC phone: 65756869 | Managing agent: OLYMPIAN PROPERTY MANAGEMENT PTE LTD; 6100 3277; enquiries@olympiangroups.com | Earlier agent source: https://opmcst.com.sg/contact-us/ | Earlier building source: </v>
      </c>
      <c r="AQ3097" s="4" t="str">
        <v>"HARBOUR SUITES" MCST 4165 management office contact Singapore</v>
      </c>
      <c r="AR3097" s="12" t="n">
        <v>46297</v>
      </c>
      <c r="AS3097" s="4" t="str">
        <v>Individual development/MCST web query completed. Directory corroboration is not independent confirmation of BCA data. No telephone call or email delivery test was performed.</v>
      </c>
    </row>
    <row r="3098" ht="48" customHeight="1">
      <c r="A3098" s="4" t="str">
        <v>4166</v>
      </c>
      <c r="B3098" s="4" t="str">
        <v>Single Tier Management Corporation</v>
      </c>
      <c r="C3098" s="4" t="str">
        <v>NA</v>
      </c>
      <c r="D3098" s="4" t="str">
        <v>T15MC0057K</v>
      </c>
      <c r="E3098" s="4" t="str">
        <v>VIBES @ KOVAN</v>
      </c>
      <c r="F3098" s="4" t="str">
        <v>93 KOVAN ROAD 548178</v>
      </c>
      <c r="G3098" s="4" t="str">
        <v>93</v>
      </c>
      <c r="H3098" s="4" t="str">
        <v>KOVAN ROAD</v>
      </c>
      <c r="I3098" s="4" t="str">
        <v>02-10</v>
      </c>
      <c r="J3098" s="4" t="str">
        <v>VIBES@KOVAN</v>
      </c>
      <c r="K3098" s="4" t="str">
        <v>548178</v>
      </c>
      <c r="L3098" s="4" t="str">
        <v>91834256</v>
      </c>
      <c r="M3098" s="4" t="str">
        <v>ACTIVE</v>
      </c>
      <c r="N3098" s="4" t="str">
        <v>41</v>
      </c>
      <c r="O3098" s="4" t="str">
        <v>OCEAN IFM PTE. LTD.</v>
      </c>
      <c r="P3098" s="4" t="str">
        <v>15/06/2015</v>
      </c>
      <c r="Q3098" s="4" t="str">
        <v>Directory building phone: 6886 1936 | BCA MC phone: 91834256 | Managing agent: OCEAN IFM PTE. LTD.; 6886 1936; enquiry@oceanifm.com</v>
      </c>
      <c r="R3098" s="4" t="str">
        <v>enquiry@oceanifm.com</v>
      </c>
      <c r="S3098" s="4" t="str">
        <v>Shared agent / group mailbox</v>
      </c>
      <c r="T3098" s="4" t="str">
        <v>6886 1936</v>
      </c>
      <c r="U3098" s="4" t="str">
        <v>6886 1936</v>
      </c>
      <c r="V3098" s="4" t="str">
        <v>OCEAN IFM PTE. LTD.</v>
      </c>
      <c r="W3098" s="11" t="str">
        <v>https://oceanifm.com/contactus/</v>
      </c>
      <c r="X3098" s="4" t="str">
        <v>Company / property website</v>
      </c>
      <c r="Y3098" s="11" t="str">
        <v>https://www.estate.sg/vibes-at-kovan.html</v>
      </c>
      <c r="Z3098" s="4" t="str">
        <v>Third-party directory — confirm</v>
      </c>
      <c r="AA3098" s="4" t="str">
        <v>Agent contact checked; building contact not independently confirmed</v>
      </c>
      <c r="AB3098" s="4" t="str">
        <v>Head office  Shared agency mailbox, not a dedicated building manager.</v>
      </c>
      <c r="AC3098" s="4" t="str">
        <v>OCEAN IFM PTE. LTD.</v>
      </c>
      <c r="AD3098" s="4" t="str">
        <v>91834256</v>
      </c>
      <c r="AE3098" s="4" t="str">
        <v>No agent/phone change</v>
      </c>
      <c r="AF3098" s="12" t="n">
        <v>46297</v>
      </c>
      <c r="AG3098" s="11" t="str">
        <v>https://data.gov.sg/datasets/d_f988c57e16e99ad3a649aa04572efd1c/view</v>
      </c>
      <c r="AH3098" s="4" t="str">
        <v>Agent contact checked; building contact not independently confirmed</v>
      </c>
      <c r="AI3098" s="11" t="str">
        <v>https://www.estate.sg/vibes-at-kovan.html</v>
      </c>
      <c r="AJ3098" s="4" t="str">
        <v>Exact MCST / UEN in building listing</v>
      </c>
      <c r="AK3098" s="4" t="str">
        <v>6886 1936</v>
      </c>
      <c r="AL3098" s="4" t="str">
        <v>Ocean IFM Pte. Ltd.</v>
      </c>
      <c r="AM3098" s="4" t="str">
        <v>Phone differs — confirm; Agent name matches</v>
      </c>
      <c r="AN3098" s="4" t="str">
        <v>Published contact re-found on cited source</v>
      </c>
      <c r="AO3098" s="4" t="str">
        <v>Building phone added</v>
      </c>
      <c r="AP3098" s="4" t="str">
        <v>BCA MC phone: 91834256 | Managing agent: OCEAN IFM PTE. LTD.; 6886 1936; enquiry@oceanifm.com | Earlier agent source: https://oceanifm.com/contactus/ | Earlier building source: </v>
      </c>
      <c r="AQ3098" s="4" t="str">
        <v>"VIBES @ KOVAN" MCST 4166 management office contact Singapore</v>
      </c>
      <c r="AR3098" s="12" t="n">
        <v>46297</v>
      </c>
      <c r="AS3098" s="4" t="str">
        <v>Individual development/MCST web query completed. Directory corroboration is not independent confirmation of BCA data. No telephone call or email delivery test was performed.</v>
      </c>
    </row>
    <row r="3099" ht="49" customHeight="1">
      <c r="A3099" s="4" t="str">
        <v>4167</v>
      </c>
      <c r="B3099" s="4" t="str">
        <v>Single Tier Management Corporation</v>
      </c>
      <c r="C3099" s="4" t="str">
        <v>NA</v>
      </c>
      <c r="D3099" s="4" t="str">
        <v>T15MC0029J</v>
      </c>
      <c r="E3099" s="4" t="str">
        <v>FORESQUE RESIDENCES</v>
      </c>
      <c r="F3099" s="4" t="str">
        <v>111 PETIR ROAD 678277</v>
      </c>
      <c r="G3099" s="4" t="str">
        <v>111</v>
      </c>
      <c r="H3099" s="4" t="str">
        <v>PETIR ROAD</v>
      </c>
      <c r="I3099" s="4" t="str">
        <v>B1-23</v>
      </c>
      <c r="J3099" s="4" t="str">
        <v>FORESQUE RESIDENCES</v>
      </c>
      <c r="K3099" s="4" t="str">
        <v>678277</v>
      </c>
      <c r="L3099" s="4" t="str">
        <v>6465 0268</v>
      </c>
      <c r="M3099" s="4" t="str">
        <v>ACTIVE</v>
      </c>
      <c r="N3099" s="4" t="str">
        <v>496</v>
      </c>
      <c r="O3099" s="4" t="str">
        <v>SAVILLS PROPERTY MANAGEMENT PTE LTD</v>
      </c>
      <c r="P3099" s="4" t="str">
        <v>27/02/2015</v>
      </c>
      <c r="Q3099" s="4" t="str">
        <v>Directory building phone: 6465 0268 | BCA MC phone: 6465 0268 | Managing agent: SAVILLS PROPERTY MANAGEMENT PTE LTD; 6346 3238</v>
      </c>
      <c r="R3099" s="4" t="str"/>
      <c r="S3099" s="4" t="str"/>
      <c r="T3099" s="4" t="str">
        <v>6465 0268</v>
      </c>
      <c r="U3099" s="4" t="str">
        <v>6346 3238</v>
      </c>
      <c r="V3099" s="4" t="str">
        <v>SAVILLS PROPERTY MANAGEMENT PTE LTD</v>
      </c>
      <c r="W3099" s="11" t="str">
        <v>https://www.savills.com.sg/services/property-management.aspx</v>
      </c>
      <c r="X3099" s="4" t="str">
        <v>Company / property website</v>
      </c>
      <c r="Y3099" s="11" t="str">
        <v>https://www.estate.sg/foresque-residences.html</v>
      </c>
      <c r="Z3099" s="4" t="str">
        <v>Third-party directory — confirm</v>
      </c>
      <c r="AA3099" s="4" t="str">
        <v>Agent contact checked; building contact not independently confirmed</v>
      </c>
      <c r="AB3099" s="4" t="str">
        <v>Current property-management page lists Winnie Wong and Tang Chee Charn. Historical Chan Kok Hong email is moved out of the current contact field.</v>
      </c>
      <c r="AC3099" s="4" t="str">
        <v>SAVILLS PROPERTY MANAGEMENT PTE LTD</v>
      </c>
      <c r="AD3099" s="4" t="str">
        <v>6465 0268</v>
      </c>
      <c r="AE3099" s="4" t="str">
        <v>No agent/phone change</v>
      </c>
      <c r="AF3099" s="12" t="n">
        <v>46297</v>
      </c>
      <c r="AG3099" s="11" t="str">
        <v>https://data.gov.sg/datasets/d_f988c57e16e99ad3a649aa04572efd1c/view</v>
      </c>
      <c r="AH3099" s="4" t="str">
        <v>Agent contact checked; building contact not independently confirmed</v>
      </c>
      <c r="AI3099" s="11" t="str">
        <v>https://www.estate.sg/foresque-residences.html</v>
      </c>
      <c r="AJ3099" s="4" t="str">
        <v>Exact MCST / UEN in building listing</v>
      </c>
      <c r="AK3099" s="4" t="str">
        <v>6465 0268</v>
      </c>
      <c r="AL3099" s="4" t="str">
        <v>Savills Property Management Pte Ltd</v>
      </c>
      <c r="AM3099" s="4" t="str">
        <v>Phone matches; Agent name matches</v>
      </c>
      <c r="AN3099" s="4" t="str">
        <v>Current official website</v>
      </c>
      <c r="AO3099" s="4" t="str">
        <v>Management email removed; Building phone added; Agent source updated</v>
      </c>
      <c r="AP3099" s="4" t="str">
        <v>BCA MC phone: 6465 0268 | Managing agent: SAVILLS PROPERTY MANAGEMENT PTE LTD; 6346 3238; chankokhong@savills.com.sg | Earlier agent source: https://pdf.savills.asia/asia-pacific-research/asia-pacific-research/2025investmentguides-1.pdf | Earlier building source: </v>
      </c>
      <c r="AQ3099" s="4" t="str">
        <v>"FORESQUE RESIDENCES" MCST 4167 management office contact Singapore</v>
      </c>
      <c r="AR3099" s="12" t="n">
        <v>46297</v>
      </c>
      <c r="AS3099" s="4" t="str">
        <v>Individual development/MCST web query completed. Directory corroboration is not independent confirmation of BCA data. No telephone call or email delivery test was performed.</v>
      </c>
    </row>
    <row r="3100" ht="48" customHeight="1">
      <c r="A3100" s="4" t="str">
        <v>4168</v>
      </c>
      <c r="B3100" s="4" t="str">
        <v>Single Tier Management Corporation</v>
      </c>
      <c r="C3100" s="4" t="str">
        <v>NA</v>
      </c>
      <c r="D3100" s="4" t="str">
        <v>T16MC0118D</v>
      </c>
      <c r="E3100" s="4" t="str">
        <v>PRESTO@UPPER SERANGOON</v>
      </c>
      <c r="F3100" s="4" t="str">
        <v>528 UPPER SERANGOON ROAD 534543</v>
      </c>
      <c r="G3100" s="4" t="str">
        <v>528</v>
      </c>
      <c r="H3100" s="4" t="str">
        <v>UPPER SERANGOON ROAD</v>
      </c>
      <c r="I3100" s="4" t="str">
        <v>02-10</v>
      </c>
      <c r="J3100" s="4" t="str">
        <v>PRESTO @ UPPER SERAGOON</v>
      </c>
      <c r="K3100" s="4" t="str">
        <v>534543</v>
      </c>
      <c r="L3100" s="4" t="str">
        <v>83247231</v>
      </c>
      <c r="M3100" s="4" t="str">
        <v>ACTIVE</v>
      </c>
      <c r="N3100" s="4" t="str">
        <v>36</v>
      </c>
      <c r="O3100" s="4" t="str">
        <v>OHMYHOME PROPERTY MANAGEMENT PTE LTD</v>
      </c>
      <c r="P3100" s="4" t="str">
        <v>09/11/2016</v>
      </c>
      <c r="Q3100" s="4" t="str">
        <v>BCA MC phone: 83247231 | Managing agent: OHMYHOME PROPERTY MANAGEMENT PTE LTD; 6255 5652; kenneth@ohmyhome.com</v>
      </c>
      <c r="R3100" s="4" t="str">
        <v>kenneth@ohmyhome.com</v>
      </c>
      <c r="S3100" s="4" t="str">
        <v>Shared agent / group mailbox</v>
      </c>
      <c r="T3100" s="4" t="str"/>
      <c r="U3100" s="4" t="str">
        <v>6255 5652</v>
      </c>
      <c r="V3100" s="4" t="str">
        <v>OHMYHOME PROPERTY MANAGEMENT PTE LTD</v>
      </c>
      <c r="W3100" s="11" t="str">
        <v>https://pm.ohmyhome.com/</v>
      </c>
      <c r="X3100" s="4" t="str">
        <v>Company / property website</v>
      </c>
      <c r="Y3100" s="11" t="str"/>
      <c r="Z3100" s="4" t="str"/>
      <c r="AA3100" s="4" t="str">
        <v>Agent contact checked; building contact not independently confirmed</v>
      </c>
      <c r="AB3100" s="4" t="str">
        <v>Kenneth Chong, CEO, listed as property-management contact  Shared agency mailbox, not a dedicated building manager.</v>
      </c>
      <c r="AC3100" s="4" t="str">
        <v>OHMYHOME PROPERTY MANAGEMENT PTE LTD</v>
      </c>
      <c r="AD3100" s="4" t="str">
        <v>83247231</v>
      </c>
      <c r="AE3100" s="4" t="str">
        <v>No agent/phone change</v>
      </c>
      <c r="AF3100" s="12" t="n">
        <v>46297</v>
      </c>
      <c r="AG3100" s="11" t="str">
        <v>https://data.gov.sg/datasets/d_f988c57e16e99ad3a649aa04572efd1c/view</v>
      </c>
      <c r="AH3100" s="4" t="str">
        <v>Agent contact checked; building contact not independently confirmed</v>
      </c>
      <c r="AI3100" s="11" t="str">
        <v>https://www.estate.sg/presto-at-upper-serangoon.html</v>
      </c>
      <c r="AJ3100" s="4" t="str">
        <v>Exact MCST / UEN in building listing</v>
      </c>
      <c r="AK3100" s="4" t="str"/>
      <c r="AL3100" s="4" t="str">
        <v>Ohmyhome Property Management Pte Ltd</v>
      </c>
      <c r="AM3100" s="4" t="str">
        <v>No directory phone published; Agent name matches</v>
      </c>
      <c r="AN3100" s="4" t="str">
        <v>Published contact re-found on cited source</v>
      </c>
      <c r="AO3100" s="4" t="str">
        <v>Contact values retained after recheck</v>
      </c>
      <c r="AP3100" s="4" t="str"/>
      <c r="AQ3100" s="4" t="str">
        <v>"PRESTO@UPPER SERANGOON" MCST 4168 management office contact Singapore</v>
      </c>
      <c r="AR3100" s="12" t="n">
        <v>46297</v>
      </c>
      <c r="AS3100" s="4" t="str">
        <v>Individual development/MCST web query completed. Directory corroboration is not independent confirmation of BCA data. No telephone call or email delivery test was performed.</v>
      </c>
    </row>
    <row r="3101" ht="48" customHeight="1">
      <c r="A3101" s="4" t="str">
        <v>4170</v>
      </c>
      <c r="B3101" s="4" t="str">
        <v>Single Tier Management Corporation</v>
      </c>
      <c r="C3101" s="4" t="str">
        <v>NA</v>
      </c>
      <c r="D3101" s="4" t="str">
        <v>T16MC0091D</v>
      </c>
      <c r="E3101" s="4" t="str">
        <v>VIBES@UPPER SERANGOON</v>
      </c>
      <c r="F3101" s="4" t="str">
        <v>488 UPPER SERANGOON ROAD 534519</v>
      </c>
      <c r="G3101" s="4" t="str">
        <v>488</v>
      </c>
      <c r="H3101" s="4" t="str">
        <v>UPPER SERANGOON ROAD</v>
      </c>
      <c r="I3101" s="4" t="str">
        <v>01-01</v>
      </c>
      <c r="J3101" s="4" t="str">
        <v>VIBES@UPPER SERANGOON</v>
      </c>
      <c r="K3101" s="4" t="str">
        <v>534519</v>
      </c>
      <c r="L3101" s="4" t="str">
        <v>82871314</v>
      </c>
      <c r="M3101" s="4" t="str">
        <v>ACTIVE</v>
      </c>
      <c r="N3101" s="4" t="str">
        <v>60</v>
      </c>
      <c r="O3101" s="4" t="str">
        <v>CHAMBERS PROPERTY MANAGEMENT SERVICES PTE LTD</v>
      </c>
      <c r="P3101" s="4" t="str">
        <v>13/09/2016</v>
      </c>
      <c r="Q3101" s="4" t="str">
        <v>BCA MC phone: 82871314 | Managing agent: CHAMBERS PROPERTY MANAGEMENT SERVICES PTE LTD; 6468 5100; hq@chambersinternational.com.sg</v>
      </c>
      <c r="R3101" s="4" t="str">
        <v>hq@chambersinternational.com.sg</v>
      </c>
      <c r="S3101" s="4" t="str">
        <v>Shared agent / group mailbox</v>
      </c>
      <c r="T3101" s="4" t="str"/>
      <c r="U3101" s="4" t="str">
        <v>6468 5100</v>
      </c>
      <c r="V3101" s="4" t="str">
        <v>CHAMBERS PROPERTY MANAGEMENT SERVICES PTE LTD</v>
      </c>
      <c r="W3101" s="11" t="str">
        <v>https://chambersinternational.com.sg/contact/</v>
      </c>
      <c r="X3101" s="4" t="str">
        <v>Company / property website</v>
      </c>
      <c r="Y3101" s="11" t="str"/>
      <c r="Z3101" s="4" t="str"/>
      <c r="AA3101" s="4" t="str">
        <v>Agent contact checked; building contact not independently confirmed</v>
      </c>
      <c r="AB3101" s="4" t="str">
        <v>Head office  Shared agency mailbox, not a dedicated building manager.</v>
      </c>
      <c r="AC3101" s="4" t="str">
        <v>CHAMBERS PROPERTY MANAGEMENT SERVICES PTE LTD</v>
      </c>
      <c r="AD3101" s="4" t="str">
        <v>82871314</v>
      </c>
      <c r="AE3101" s="4" t="str">
        <v>No agent/phone change</v>
      </c>
      <c r="AF3101" s="12" t="n">
        <v>46297</v>
      </c>
      <c r="AG3101" s="11" t="str">
        <v>https://data.gov.sg/datasets/d_f988c57e16e99ad3a649aa04572efd1c/view</v>
      </c>
      <c r="AH3101" s="4" t="str">
        <v>Agent contact checked; building contact not independently confirmed</v>
      </c>
      <c r="AI3101" s="11" t="str">
        <v>https://www.estate.sg/vibes-at-upper-serangoon.html</v>
      </c>
      <c r="AJ3101" s="4" t="str">
        <v>Exact MCST / UEN in building listing</v>
      </c>
      <c r="AK3101" s="4" t="str"/>
      <c r="AL3101" s="4" t="str">
        <v>Chambers Property Management Services Pte Ltd</v>
      </c>
      <c r="AM3101" s="4" t="str">
        <v>No directory phone published; Agent name matches</v>
      </c>
      <c r="AN3101" s="4" t="str">
        <v>Published contact re-found on cited source</v>
      </c>
      <c r="AO3101" s="4" t="str">
        <v>Contact values retained after recheck</v>
      </c>
      <c r="AP3101" s="4" t="str"/>
      <c r="AQ3101" s="4" t="str">
        <v>"VIBES@UPPER SERANGOON" MCST 4170 management office contact Singapore</v>
      </c>
      <c r="AR3101" s="12" t="n">
        <v>46297</v>
      </c>
      <c r="AS3101" s="4" t="str">
        <v>Individual development/MCST web query completed. Directory corroboration is not independent confirmation of BCA data. No telephone call or email delivery test was performed.</v>
      </c>
    </row>
    <row r="3102" ht="48" customHeight="1">
      <c r="A3102" s="4" t="str">
        <v>4171</v>
      </c>
      <c r="B3102" s="4" t="str">
        <v>Single Tier Management Corporation</v>
      </c>
      <c r="C3102" s="4" t="str">
        <v>NA</v>
      </c>
      <c r="D3102" s="4" t="str">
        <v>T16MC0023E</v>
      </c>
      <c r="E3102" s="4" t="str">
        <v>SMART SUITES</v>
      </c>
      <c r="F3102" s="4" t="str">
        <v>302 SIMS AVENUE 387516</v>
      </c>
      <c r="G3102" s="4" t="str">
        <v>302</v>
      </c>
      <c r="H3102" s="4" t="str">
        <v>SIMS AVENUE</v>
      </c>
      <c r="I3102" s="4" t="str">
        <v>05-19</v>
      </c>
      <c r="J3102" s="4" t="str">
        <v>SMART SUITES</v>
      </c>
      <c r="K3102" s="4" t="str">
        <v>387516</v>
      </c>
      <c r="L3102" s="4" t="str">
        <v>62747305</v>
      </c>
      <c r="M3102" s="4" t="str">
        <v>ACTIVE</v>
      </c>
      <c r="N3102" s="4" t="str">
        <v>72</v>
      </c>
      <c r="O3102" s="4" t="str">
        <v>CAMRIE PROJECT AND ESTATE MANAGEMENT</v>
      </c>
      <c r="P3102" s="4" t="str">
        <v>26/02/2016</v>
      </c>
      <c r="Q3102" s="4" t="str">
        <v>BCA MC phone: 62747305 | Managing agent: CAMRIE PROJECT AND ESTATE MANAGEMENT; 6274 7305; camrie@singnet.com.sg</v>
      </c>
      <c r="R3102" s="4" t="str">
        <v>camrie@singnet.com.sg</v>
      </c>
      <c r="S3102" s="4" t="str">
        <v>Shared agent / group mailbox</v>
      </c>
      <c r="T3102" s="4" t="str"/>
      <c r="U3102" s="4" t="str">
        <v>6274 7305</v>
      </c>
      <c r="V3102" s="4" t="str">
        <v>CAMRIE PROJECT AND ESTATE MANAGEMENT</v>
      </c>
      <c r="W3102" s="11" t="str">
        <v>https://www.camrie.org/contact</v>
      </c>
      <c r="X3102" s="4" t="str">
        <v>Company / property website</v>
      </c>
      <c r="Y3102" s="11" t="str"/>
      <c r="Z3102" s="4" t="str"/>
      <c r="AA3102" s="4" t="str">
        <v>Agent contact checked; building contact not independently confirmed</v>
      </c>
      <c r="AB3102" s="4" t="str">
        <v>Head office Company suffix variation Shared agency mailbox, not a dedicated building manager.</v>
      </c>
      <c r="AC3102" s="4" t="str">
        <v>CAMRIE PROJECT AND ESTATE MANAGEMENT</v>
      </c>
      <c r="AD3102" s="4" t="str">
        <v>62747305</v>
      </c>
      <c r="AE3102" s="4" t="str">
        <v>No agent/phone change</v>
      </c>
      <c r="AF3102" s="12" t="n">
        <v>46297</v>
      </c>
      <c r="AG3102" s="11" t="str">
        <v>https://data.gov.sg/datasets/d_f988c57e16e99ad3a649aa04572efd1c/view</v>
      </c>
      <c r="AH3102" s="4" t="str">
        <v>Agent contact checked; building contact not independently confirmed</v>
      </c>
      <c r="AI3102" s="11" t="str">
        <v>https://www.estate.sg/smart-suites.html</v>
      </c>
      <c r="AJ3102" s="4" t="str">
        <v>Exact MCST / UEN in building listing</v>
      </c>
      <c r="AK3102" s="4" t="str"/>
      <c r="AL3102" s="4" t="str">
        <v>Camrie Project And Estate Management</v>
      </c>
      <c r="AM3102" s="4" t="str">
        <v>No directory phone published; Agent name matches</v>
      </c>
      <c r="AN3102" s="4" t="str">
        <v>Published contact re-found on cited source</v>
      </c>
      <c r="AO3102" s="4" t="str">
        <v>Contact values retained after recheck</v>
      </c>
      <c r="AP3102" s="4" t="str"/>
      <c r="AQ3102" s="4" t="str">
        <v>"SMART SUITES" MCST 4171 management office contact Singapore</v>
      </c>
      <c r="AR3102" s="12" t="n">
        <v>46297</v>
      </c>
      <c r="AS3102" s="4" t="str">
        <v>Individual development/MCST web query completed. Directory corroboration is not independent confirmation of BCA data. No telephone call or email delivery test was performed.</v>
      </c>
    </row>
    <row r="3103" ht="48" customHeight="1">
      <c r="A3103" s="4" t="str">
        <v>4172</v>
      </c>
      <c r="B3103" s="4" t="str">
        <v>Single Tier Management Corporation</v>
      </c>
      <c r="C3103" s="4" t="str">
        <v>NA</v>
      </c>
      <c r="D3103" s="4" t="str">
        <v>T15MC0009K</v>
      </c>
      <c r="E3103" s="4" t="str">
        <v>OCEAN FRONT SUITES</v>
      </c>
      <c r="F3103" s="4" t="str">
        <v>173 JALAN LOYANG BESAR 509424</v>
      </c>
      <c r="G3103" s="4" t="str">
        <v>173 - 175</v>
      </c>
      <c r="H3103" s="4" t="str">
        <v>JALAN LOYANG BESAR</v>
      </c>
      <c r="I3103" s="4" t="str">
        <v>NA</v>
      </c>
      <c r="J3103" s="4" t="str">
        <v>OCEAN FRONT SUITES</v>
      </c>
      <c r="K3103" s="4" t="str">
        <v>509424</v>
      </c>
      <c r="L3103" s="4" t="str">
        <v>67026018</v>
      </c>
      <c r="M3103" s="4" t="str">
        <v>ACTIVE</v>
      </c>
      <c r="N3103" s="4" t="str">
        <v>58</v>
      </c>
      <c r="O3103" s="4" t="str">
        <v>ABSOLUT PROPERTIES PTE LTD</v>
      </c>
      <c r="P3103" s="4" t="str">
        <v>21/01/2015</v>
      </c>
      <c r="Q3103" s="4" t="str">
        <v>Directory building phone: 6702 6018 | BCA MC phone: 67026018 | Managing agent: ABSOLUT PROPERTIES PTE LTD; 6702 6018; contactus@absolutprop.com</v>
      </c>
      <c r="R3103" s="4" t="str">
        <v>contactus@absolutprop.com</v>
      </c>
      <c r="S3103" s="4" t="str">
        <v>Shared agent / group mailbox</v>
      </c>
      <c r="T3103" s="4" t="str">
        <v>6702 6018</v>
      </c>
      <c r="U3103" s="4" t="str">
        <v>6702 6018</v>
      </c>
      <c r="V3103" s="4" t="str">
        <v>ABSOLUT PROPERTIES PTE LTD</v>
      </c>
      <c r="W3103" s="11" t="str">
        <v>https://www.absolutprop.com/</v>
      </c>
      <c r="X3103" s="4" t="str">
        <v>Company / property website</v>
      </c>
      <c r="Y3103" s="11" t="str">
        <v>https://www.estate.sg/ocean-front-suites.html</v>
      </c>
      <c r="Z3103" s="4" t="str">
        <v>Third-party directory — confirm</v>
      </c>
      <c r="AA3103" s="4" t="str">
        <v>Agent contact checked; building contact not independently confirmed</v>
      </c>
      <c r="AB3103" s="4" t="str">
        <v>Head office  Shared agency mailbox, not a dedicated building manager.</v>
      </c>
      <c r="AC3103" s="4" t="str">
        <v>ABSOLUT PROPERTIES PTE LTD</v>
      </c>
      <c r="AD3103" s="4" t="str">
        <v>67026018</v>
      </c>
      <c r="AE3103" s="4" t="str">
        <v>No agent/phone change</v>
      </c>
      <c r="AF3103" s="12" t="n">
        <v>46297</v>
      </c>
      <c r="AG3103" s="11" t="str">
        <v>https://data.gov.sg/datasets/d_f988c57e16e99ad3a649aa04572efd1c/view</v>
      </c>
      <c r="AH3103" s="4" t="str">
        <v>Agent contact checked; building contact not independently confirmed</v>
      </c>
      <c r="AI3103" s="11" t="str">
        <v>https://www.estate.sg/ocean-front-suites.html</v>
      </c>
      <c r="AJ3103" s="4" t="str">
        <v>Exact MCST / UEN in building listing</v>
      </c>
      <c r="AK3103" s="4" t="str">
        <v>6702 6018</v>
      </c>
      <c r="AL3103" s="4" t="str">
        <v>Absolut Properties Pte Ltd</v>
      </c>
      <c r="AM3103" s="4" t="str">
        <v>Phone matches; Agent name matches</v>
      </c>
      <c r="AN3103" s="4" t="str">
        <v>Published contact re-found on cited source</v>
      </c>
      <c r="AO3103" s="4" t="str">
        <v>Building phone added</v>
      </c>
      <c r="AP3103" s="4" t="str">
        <v>BCA MC phone: 67026018 | Managing agent: ABSOLUT PROPERTIES PTE LTD; 6702 6018; contactus@absolutprop.com | Earlier agent source: https://www.absolutprop.com/ | Earlier building source: </v>
      </c>
      <c r="AQ3103" s="4" t="str">
        <v>"OCEAN FRONT SUITES" MCST 4172 management office contact Singapore</v>
      </c>
      <c r="AR3103" s="12" t="n">
        <v>46297</v>
      </c>
      <c r="AS3103" s="4" t="str">
        <v>Individual development/MCST web query completed. Directory corroboration is not independent confirmation of BCA data. No telephone call or email delivery test was performed.</v>
      </c>
    </row>
    <row r="3104" ht="48" customHeight="1">
      <c r="A3104" s="4" t="str">
        <v>4173</v>
      </c>
      <c r="B3104" s="4" t="str">
        <v>Single Tier Management Corporation</v>
      </c>
      <c r="C3104" s="4" t="str">
        <v>NA</v>
      </c>
      <c r="D3104" s="4" t="str">
        <v>T16MC0037E</v>
      </c>
      <c r="E3104" s="4" t="str">
        <v>STARLIGHT SUITES</v>
      </c>
      <c r="F3104" s="4" t="str">
        <v>11 RIVER VALLEY CLOSE 238437</v>
      </c>
      <c r="G3104" s="4" t="str">
        <v>11</v>
      </c>
      <c r="H3104" s="4" t="str">
        <v>RIVER VALLEY CLOSE</v>
      </c>
      <c r="I3104" s="4" t="str">
        <v>01-01</v>
      </c>
      <c r="J3104" s="4" t="str">
        <v>STARLIGHT SUITES</v>
      </c>
      <c r="K3104" s="4" t="str">
        <v>238437</v>
      </c>
      <c r="L3104" s="4" t="str">
        <v>6836 4011 </v>
      </c>
      <c r="M3104" s="4" t="str">
        <v>ACTIVE</v>
      </c>
      <c r="N3104" s="4" t="str">
        <v>105</v>
      </c>
      <c r="O3104" s="4" t="str">
        <v>NEWMAN PROPERTY CONSULTANTS PTE. LTD.</v>
      </c>
      <c r="P3104" s="4" t="str">
        <v>04/04/2016</v>
      </c>
      <c r="Q3104" s="4" t="str">
        <v>Directory building phone: 6836 4011 | BCA MC phone: 6836 4011  | Managing agent: NEWMAN SRE PTE LTD; 6256 9333; info@newmansre.sg</v>
      </c>
      <c r="R3104" s="4" t="str">
        <v>info@newmansre.sg</v>
      </c>
      <c r="S3104" s="4" t="str">
        <v>Shared agent / group mailbox</v>
      </c>
      <c r="T3104" s="4" t="str">
        <v>6836 4011</v>
      </c>
      <c r="U3104" s="4" t="str">
        <v>6256 9333</v>
      </c>
      <c r="V3104" s="4" t="str">
        <v>NEWMAN SRE PTE LTD</v>
      </c>
      <c r="W3104" s="11" t="str">
        <v>https://www.newmansre.sg/contact-us/</v>
      </c>
      <c r="X3104" s="4" t="str">
        <v>Company / property website</v>
      </c>
      <c r="Y3104" s="11" t="str">
        <v>https://www.estate.sg/starlight-suites.html</v>
      </c>
      <c r="Z3104" s="4" t="str">
        <v>Third-party directory — confirm</v>
      </c>
      <c r="AA3104" s="4" t="str">
        <v>Agent contact checked; building contact not independently confirmed</v>
      </c>
      <c r="AB3104" s="4" t="str">
        <v>Head office  Shared agency mailbox, not a dedicated building manager.</v>
      </c>
      <c r="AC3104" s="4" t="str">
        <v>NEWMAN SRE PTE LTD</v>
      </c>
      <c r="AD3104" s="4" t="str">
        <v>6836 4011 </v>
      </c>
      <c r="AE3104" s="4" t="str">
        <v>Managing agent changed</v>
      </c>
      <c r="AF3104" s="12" t="n">
        <v>46297</v>
      </c>
      <c r="AG3104" s="11" t="str">
        <v>https://data.gov.sg/datasets/d_f988c57e16e99ad3a649aa04572efd1c/view</v>
      </c>
      <c r="AH3104" s="4" t="str">
        <v>Agent contact checked; building contact not independently confirmed</v>
      </c>
      <c r="AI3104" s="11" t="str">
        <v>https://www.estate.sg/starlight-suites.html</v>
      </c>
      <c r="AJ3104" s="4" t="str">
        <v>Exact MCST / UEN in building listing</v>
      </c>
      <c r="AK3104" s="4" t="str">
        <v>6836 4011</v>
      </c>
      <c r="AL3104" s="4" t="str">
        <v>Newman SRE Pte Ltd</v>
      </c>
      <c r="AM3104" s="4" t="str">
        <v>Phone matches; Agent name matches</v>
      </c>
      <c r="AN3104" s="4" t="str">
        <v>Published contact re-found on cited source</v>
      </c>
      <c r="AO3104" s="4" t="str">
        <v>Building phone added</v>
      </c>
      <c r="AP3104" s="4" t="str">
        <v>BCA MC phone: 6836 4011 | Managing agent: NEWMAN SRE PTE LTD; 6256 9333; info@newmansre.sg | Earlier agent source: https://www.newmansre.sg/contact-us/ | Earlier building source: </v>
      </c>
      <c r="AQ3104" s="4" t="str">
        <v>"STARLIGHT SUITES" MCST 4173 management office contact Singapore</v>
      </c>
      <c r="AR3104" s="12" t="n">
        <v>46297</v>
      </c>
      <c r="AS3104" s="4" t="str">
        <v>Individual development/MCST web query completed. Directory corroboration is not independent confirmation of BCA data. No telephone call or email delivery test was performed.</v>
      </c>
    </row>
    <row r="3105" ht="49" customHeight="1">
      <c r="A3105" s="4" t="str">
        <v>4175</v>
      </c>
      <c r="B3105" s="4" t="str">
        <v>Single Tier Management Corporation</v>
      </c>
      <c r="C3105" s="4" t="str">
        <v>NA</v>
      </c>
      <c r="D3105" s="4" t="str">
        <v>T15MC0079A</v>
      </c>
      <c r="E3105" s="4" t="str">
        <v>LINCOLN SUITES</v>
      </c>
      <c r="F3105" s="4" t="str">
        <v>1 KHIANG GUAN AVENUE 308380</v>
      </c>
      <c r="G3105" s="4" t="str">
        <v>3</v>
      </c>
      <c r="H3105" s="4" t="str">
        <v>KHIANG GUAN AVENUE</v>
      </c>
      <c r="I3105" s="4" t="str">
        <v>05-03</v>
      </c>
      <c r="J3105" s="4" t="str">
        <v>LINCOLN SUITES</v>
      </c>
      <c r="K3105" s="4" t="str">
        <v>308381</v>
      </c>
      <c r="L3105" s="4" t="str">
        <v>6710 5774</v>
      </c>
      <c r="M3105" s="4" t="str">
        <v>ACTIVE</v>
      </c>
      <c r="N3105" s="4" t="str">
        <v>175</v>
      </c>
      <c r="O3105" s="4" t="str">
        <v>SAVILLS PROPERTY MANAGEMENT PTE LTD</v>
      </c>
      <c r="P3105" s="4" t="str">
        <v>20/07/2015</v>
      </c>
      <c r="Q3105" s="4" t="str">
        <v>Directory building phone: 6710 5774 | BCA MC phone: 6710 5774 | Managing agent: SAVILLS PROPERTY MANAGEMENT PTE LTD; 6346 3238</v>
      </c>
      <c r="R3105" s="4" t="str"/>
      <c r="S3105" s="4" t="str"/>
      <c r="T3105" s="4" t="str">
        <v>6710 5774</v>
      </c>
      <c r="U3105" s="4" t="str">
        <v>6346 3238</v>
      </c>
      <c r="V3105" s="4" t="str">
        <v>SAVILLS PROPERTY MANAGEMENT PTE LTD</v>
      </c>
      <c r="W3105" s="11" t="str">
        <v>https://www.savills.com.sg/services/property-management.aspx</v>
      </c>
      <c r="X3105" s="4" t="str">
        <v>Company / property website</v>
      </c>
      <c r="Y3105" s="11" t="str">
        <v>https://www.estate.sg/lincoln-suites.html</v>
      </c>
      <c r="Z3105" s="4" t="str">
        <v>Third-party directory — confirm</v>
      </c>
      <c r="AA3105" s="4" t="str">
        <v>Agent contact checked; building contact not independently confirmed</v>
      </c>
      <c r="AB3105" s="4" t="str">
        <v>Current property-management page lists Winnie Wong and Tang Chee Charn. Historical Chan Kok Hong email is moved out of the current contact field.</v>
      </c>
      <c r="AC3105" s="4" t="str">
        <v>SAVILLS PROPERTY MANAGEMENT PTE LTD</v>
      </c>
      <c r="AD3105" s="4" t="str">
        <v>6710 5774</v>
      </c>
      <c r="AE3105" s="4" t="str">
        <v>No agent/phone change</v>
      </c>
      <c r="AF3105" s="12" t="n">
        <v>46297</v>
      </c>
      <c r="AG3105" s="11" t="str">
        <v>https://data.gov.sg/datasets/d_f988c57e16e99ad3a649aa04572efd1c/view</v>
      </c>
      <c r="AH3105" s="4" t="str">
        <v>Agent contact checked; building contact not independently confirmed</v>
      </c>
      <c r="AI3105" s="11" t="str">
        <v>https://www.estate.sg/lincoln-suites.html</v>
      </c>
      <c r="AJ3105" s="4" t="str">
        <v>Exact MCST / UEN in building listing</v>
      </c>
      <c r="AK3105" s="4" t="str">
        <v>6710 5774</v>
      </c>
      <c r="AL3105" s="4" t="str">
        <v>Savills Property Management Pte Ltd</v>
      </c>
      <c r="AM3105" s="4" t="str">
        <v>Phone matches; Agent name matches</v>
      </c>
      <c r="AN3105" s="4" t="str">
        <v>Current official website</v>
      </c>
      <c r="AO3105" s="4" t="str">
        <v>Management email removed; Building phone added; Agent source updated</v>
      </c>
      <c r="AP3105" s="4" t="str">
        <v>BCA MC phone: 6710 5774 | Managing agent: SAVILLS PROPERTY MANAGEMENT PTE LTD; 6346 3238; chankokhong@savills.com.sg | Earlier agent source: https://pdf.savills.asia/asia-pacific-research/asia-pacific-research/2025investmentguides-1.pdf | Earlier building source: </v>
      </c>
      <c r="AQ3105" s="4" t="str">
        <v>"LINCOLN SUITES" MCST 4175 management office contact Singapore</v>
      </c>
      <c r="AR3105" s="12" t="n">
        <v>46297</v>
      </c>
      <c r="AS3105" s="4" t="str">
        <v>Individual development/MCST web query completed. Directory corroboration is not independent confirmation of BCA data. No telephone call or email delivery test was performed.</v>
      </c>
    </row>
    <row r="3106" ht="48" customHeight="1">
      <c r="A3106" s="4" t="str">
        <v>4176</v>
      </c>
      <c r="B3106" s="4" t="str">
        <v>Single Tier Management Corporation</v>
      </c>
      <c r="C3106" s="4" t="str">
        <v>NA</v>
      </c>
      <c r="D3106" s="4" t="str">
        <v>T15MC0021H</v>
      </c>
      <c r="E3106" s="4" t="str">
        <v>M SPACE</v>
      </c>
      <c r="F3106" s="4" t="str">
        <v>6D MANDAI ESTATE 729938</v>
      </c>
      <c r="G3106" s="4" t="str">
        <v>6D</v>
      </c>
      <c r="H3106" s="4" t="str">
        <v>MANDAI ESTATE</v>
      </c>
      <c r="I3106" s="4" t="str">
        <v>01-17</v>
      </c>
      <c r="J3106" s="4" t="str">
        <v>M-SPACE</v>
      </c>
      <c r="K3106" s="4" t="str">
        <v>729938</v>
      </c>
      <c r="L3106" s="4" t="str">
        <v>6710 5818</v>
      </c>
      <c r="M3106" s="4" t="str">
        <v>ACTIVE</v>
      </c>
      <c r="N3106" s="4" t="str">
        <v>142</v>
      </c>
      <c r="O3106" s="4" t="str">
        <v>ASIA PROPERTIES &amp; ASSETS CONSULTANCY PTE LTD</v>
      </c>
      <c r="P3106" s="4" t="str">
        <v>11/02/2015</v>
      </c>
      <c r="Q3106" s="4" t="str">
        <v>Directory building phone: 6710 5818 | BCA MC phone: 6710 5818 | Managing agent: ASIA PROPERTIES &amp; ASSETS CONSULTANCY PTE LTD; 6802 3129; 6802 1624; enquiries@asiapty.com</v>
      </c>
      <c r="R3106" s="4" t="str">
        <v>enquiries@asiapty.com</v>
      </c>
      <c r="S3106" s="4" t="str">
        <v>Shared agent / group mailbox</v>
      </c>
      <c r="T3106" s="4" t="str">
        <v>6710 5818</v>
      </c>
      <c r="U3106" s="4" t="str">
        <v>6802 3129; 6802 1624</v>
      </c>
      <c r="V3106" s="4" t="str">
        <v>ASIA PROPERTIES &amp; ASSETS CONSULTANCY PTE LTD</v>
      </c>
      <c r="W3106" s="11" t="str">
        <v>https://www.asiapty.com/</v>
      </c>
      <c r="X3106" s="4" t="str">
        <v>Company / property website</v>
      </c>
      <c r="Y3106" s="11" t="str">
        <v>https://www.estate.sg/m-space.html</v>
      </c>
      <c r="Z3106" s="4" t="str">
        <v>Third-party directory — confirm</v>
      </c>
      <c r="AA3106" s="4" t="str">
        <v>Agent contact checked; building contact not independently confirmed</v>
      </c>
      <c r="AB3106" s="4" t="str">
        <v>Head office  Shared agency mailbox, not a dedicated building manager.</v>
      </c>
      <c r="AC3106" s="4" t="str">
        <v>ASIA PROPERTIES &amp; ASSETS CONSULTANCY PTE LTD</v>
      </c>
      <c r="AD3106" s="4" t="str">
        <v>6710 5818</v>
      </c>
      <c r="AE3106" s="4" t="str">
        <v>No agent/phone change</v>
      </c>
      <c r="AF3106" s="12" t="n">
        <v>46297</v>
      </c>
      <c r="AG3106" s="11" t="str">
        <v>https://data.gov.sg/datasets/d_f988c57e16e99ad3a649aa04572efd1c/view</v>
      </c>
      <c r="AH3106" s="4" t="str">
        <v>Agent contact checked; building contact not independently confirmed</v>
      </c>
      <c r="AI3106" s="11" t="str">
        <v>https://www.estate.sg/m-space.html</v>
      </c>
      <c r="AJ3106" s="4" t="str">
        <v>Exact MCST / UEN in building listing</v>
      </c>
      <c r="AK3106" s="4" t="str">
        <v>6710 5818</v>
      </c>
      <c r="AL3106" s="4" t="str">
        <v>Asia Properties &amp; Assets Consultancy Pte Ltd</v>
      </c>
      <c r="AM3106" s="4" t="str">
        <v>Phone matches; Agent name matches</v>
      </c>
      <c r="AN3106" s="4" t="str">
        <v>Published contact re-found on cited source</v>
      </c>
      <c r="AO3106" s="4" t="str">
        <v>Building phone added</v>
      </c>
      <c r="AP3106" s="4" t="str">
        <v>BCA MC phone: 6710 5818 | Managing agent: ASIA PROPERTIES &amp; ASSETS CONSULTANCY PTE LTD; 6802 3129; 6802 1624; enquiries@asiapty.com | Earlier agent source: https://www.asiapty.com/ | Earlier building source: </v>
      </c>
      <c r="AQ3106" s="4" t="str">
        <v>"M SPACE" MCST 4176 management office contact Singapore</v>
      </c>
      <c r="AR3106" s="12" t="n">
        <v>46297</v>
      </c>
      <c r="AS3106" s="4" t="str">
        <v>Individual development/MCST web query completed. Directory corroboration is not independent confirmation of BCA data. No telephone call or email delivery test was performed.</v>
      </c>
    </row>
    <row r="3107" ht="48" customHeight="1">
      <c r="A3107" s="4" t="str">
        <v>4177</v>
      </c>
      <c r="B3107" s="4" t="str">
        <v>Single Tier Management Corporation</v>
      </c>
      <c r="C3107" s="4" t="str">
        <v>NA</v>
      </c>
      <c r="D3107" s="4" t="str">
        <v>T14MC0130C</v>
      </c>
      <c r="E3107" s="4" t="str">
        <v>ISPACE</v>
      </c>
      <c r="F3107" s="4" t="str">
        <v>7 SOON LEE STREET 627608</v>
      </c>
      <c r="G3107" s="4" t="str">
        <v>7</v>
      </c>
      <c r="H3107" s="4" t="str">
        <v>SOON LEE STREET</v>
      </c>
      <c r="I3107" s="4" t="str">
        <v>02-49</v>
      </c>
      <c r="J3107" s="4" t="str">
        <v>ISPACE</v>
      </c>
      <c r="K3107" s="4" t="str">
        <v>627608</v>
      </c>
      <c r="L3107" s="4" t="str">
        <v>6710 7716 </v>
      </c>
      <c r="M3107" s="4" t="str">
        <v>ACTIVE</v>
      </c>
      <c r="N3107" s="4" t="str">
        <v>235</v>
      </c>
      <c r="O3107" s="4" t="str">
        <v>ASIA PROPERTIES &amp; ASSETS CONSULTANCY PTE LTD</v>
      </c>
      <c r="P3107" s="4" t="str">
        <v>01/12/2014</v>
      </c>
      <c r="Q3107" s="4" t="str">
        <v>Directory building phone: 6710 7716 | BCA MC phone: 6710 7716  | Managing agent: ASIA PROPERTIES &amp; ASSETS CONSULTANCY PTE LTD; 6802 3129; 6802 1624; enquiries@asiapty.com</v>
      </c>
      <c r="R3107" s="4" t="str">
        <v>enquiries@asiapty.com</v>
      </c>
      <c r="S3107" s="4" t="str">
        <v>Shared agent / group mailbox</v>
      </c>
      <c r="T3107" s="4" t="str">
        <v>6710 7716</v>
      </c>
      <c r="U3107" s="4" t="str">
        <v>6802 3129; 6802 1624</v>
      </c>
      <c r="V3107" s="4" t="str">
        <v>ASIA PROPERTIES &amp; ASSETS CONSULTANCY PTE LTD</v>
      </c>
      <c r="W3107" s="11" t="str">
        <v>https://www.asiapty.com/</v>
      </c>
      <c r="X3107" s="4" t="str">
        <v>Company / property website</v>
      </c>
      <c r="Y3107" s="11" t="str">
        <v>https://www.estate.sg/ispace.html</v>
      </c>
      <c r="Z3107" s="4" t="str">
        <v>Third-party directory — confirm</v>
      </c>
      <c r="AA3107" s="4" t="str">
        <v>Agent contact checked; building contact not independently confirmed</v>
      </c>
      <c r="AB3107" s="4" t="str">
        <v>Head office  Shared agency mailbox, not a dedicated building manager.</v>
      </c>
      <c r="AC3107" s="4" t="str">
        <v>ASIA PROPERTIES &amp; ASSETS CONSULTANCY PTE LTD</v>
      </c>
      <c r="AD3107" s="4" t="str">
        <v>6710 7716 </v>
      </c>
      <c r="AE3107" s="4" t="str">
        <v>No agent/phone change</v>
      </c>
      <c r="AF3107" s="12" t="n">
        <v>46297</v>
      </c>
      <c r="AG3107" s="11" t="str">
        <v>https://data.gov.sg/datasets/d_f988c57e16e99ad3a649aa04572efd1c/view</v>
      </c>
      <c r="AH3107" s="4" t="str">
        <v>Agent contact checked; building contact not independently confirmed</v>
      </c>
      <c r="AI3107" s="11" t="str">
        <v>https://www.estate.sg/ispace.html</v>
      </c>
      <c r="AJ3107" s="4" t="str">
        <v>Exact MCST / UEN in building listing</v>
      </c>
      <c r="AK3107" s="4" t="str">
        <v>6710 7716</v>
      </c>
      <c r="AL3107" s="4" t="str">
        <v>Asia Properties &amp; Assets Consultancy Pte Ltd</v>
      </c>
      <c r="AM3107" s="4" t="str">
        <v>Phone matches; Agent name matches</v>
      </c>
      <c r="AN3107" s="4" t="str">
        <v>Published contact re-found on cited source</v>
      </c>
      <c r="AO3107" s="4" t="str">
        <v>Building phone added</v>
      </c>
      <c r="AP3107" s="4" t="str">
        <v>BCA MC phone: 6710 7716 | Managing agent: ASIA PROPERTIES &amp; ASSETS CONSULTANCY PTE LTD; 6802 3129; 6802 1624; enquiries@asiapty.com | Earlier agent source: https://www.asiapty.com/ | Earlier building source: </v>
      </c>
      <c r="AQ3107" s="4" t="str">
        <v>"ISPACE" MCST 4177 management office contact Singapore</v>
      </c>
      <c r="AR3107" s="12" t="n">
        <v>46297</v>
      </c>
      <c r="AS3107" s="4" t="str">
        <v>Individual development/MCST web query completed. Directory corroboration is not independent confirmation of BCA data. No telephone call or email delivery test was performed.</v>
      </c>
    </row>
    <row r="3108" ht="48" customHeight="1">
      <c r="A3108" s="4" t="str">
        <v>4178</v>
      </c>
      <c r="B3108" s="4" t="str">
        <v>Single Tier Management Corporation</v>
      </c>
      <c r="C3108" s="4" t="str">
        <v>NA</v>
      </c>
      <c r="D3108" s="4" t="str">
        <v>T15MC0012K</v>
      </c>
      <c r="E3108" s="4" t="str">
        <v>368 THOMSON</v>
      </c>
      <c r="F3108" s="4" t="str">
        <v>368 THOMSON ROAD 298127</v>
      </c>
      <c r="G3108" s="4" t="str">
        <v>368</v>
      </c>
      <c r="H3108" s="4" t="str">
        <v>THOMSON ROAD</v>
      </c>
      <c r="I3108" s="4" t="str">
        <v>03-01</v>
      </c>
      <c r="J3108" s="4" t="str">
        <v>368 THOMSON</v>
      </c>
      <c r="K3108" s="4" t="str">
        <v>298127</v>
      </c>
      <c r="L3108" s="4" t="str">
        <v>63347606</v>
      </c>
      <c r="M3108" s="4" t="str">
        <v>ACTIVE</v>
      </c>
      <c r="N3108" s="4" t="str">
        <v>157</v>
      </c>
      <c r="O3108" s="4" t="str">
        <v>NA</v>
      </c>
      <c r="P3108" s="4" t="str">
        <v>22/01/2015</v>
      </c>
      <c r="Q3108" s="4" t="str">
        <v>Directory building phone: 6334 7606 | BCA MC phone: 63347606</v>
      </c>
      <c r="R3108" s="4" t="str"/>
      <c r="S3108" s="4" t="str"/>
      <c r="T3108" s="4" t="str">
        <v>6334 7606</v>
      </c>
      <c r="U3108" s="4" t="str"/>
      <c r="V3108" s="4" t="str"/>
      <c r="W3108" s="11" t="str"/>
      <c r="X3108" s="4" t="str"/>
      <c r="Y3108" s="11" t="str">
        <v>https://www.estate.sg/368-thomson.html</v>
      </c>
      <c r="Z3108" s="4" t="str">
        <v>Third-party directory — confirm</v>
      </c>
      <c r="AA3108" s="4" t="str">
        <v>Directory / register evidence — independent confirmation absent</v>
      </c>
      <c r="AB3108" s="4" t="str"/>
      <c r="AC3108" s="4" t="str">
        <v>NA</v>
      </c>
      <c r="AD3108" s="4" t="str">
        <v>63347606</v>
      </c>
      <c r="AE3108" s="4" t="str">
        <v>No agent/phone change</v>
      </c>
      <c r="AF3108" s="12" t="n">
        <v>46297</v>
      </c>
      <c r="AG3108" s="11" t="str">
        <v>https://data.gov.sg/datasets/d_f988c57e16e99ad3a649aa04572efd1c/view</v>
      </c>
      <c r="AH3108" s="4" t="str">
        <v>Directory / register evidence — independent confirmation absent</v>
      </c>
      <c r="AI3108" s="11" t="str">
        <v>https://www.estate.sg/368-thomson.html</v>
      </c>
      <c r="AJ3108" s="4" t="str">
        <v>Exact MCST / UEN in building listing</v>
      </c>
      <c r="AK3108" s="4" t="str">
        <v>6334 7606</v>
      </c>
      <c r="AL3108" s="4" t="str"/>
      <c r="AM3108" s="4" t="str">
        <v>Phone matches</v>
      </c>
      <c r="AN3108" s="4" t="str">
        <v>No additional agent contact found</v>
      </c>
      <c r="AO3108" s="4" t="str">
        <v>Building phone added</v>
      </c>
      <c r="AP3108" s="4" t="str">
        <v>BCA MC phone: 63347606 | Earlier agent source:  | Earlier building source: </v>
      </c>
      <c r="AQ3108" s="4" t="str">
        <v>"368 THOMSON" MCST 4178 management office contact Singapore</v>
      </c>
      <c r="AR3108" s="12" t="n">
        <v>46297</v>
      </c>
      <c r="AS3108" s="4" t="str">
        <v>Individual development/MCST web query completed. Directory corroboration is not independent confirmation of BCA data. No telephone call or email delivery test was performed.</v>
      </c>
    </row>
    <row r="3109" ht="49" customHeight="1">
      <c r="A3109" s="4" t="str">
        <v>4179</v>
      </c>
      <c r="B3109" s="4" t="str">
        <v>Single Tier Management Corporation</v>
      </c>
      <c r="C3109" s="4" t="str">
        <v>NA</v>
      </c>
      <c r="D3109" s="4" t="str">
        <v>T15MC0024G</v>
      </c>
      <c r="E3109" s="4" t="str">
        <v>THE LENOX</v>
      </c>
      <c r="F3109" s="4" t="str">
        <v>398 CHANGI ROAD 419845</v>
      </c>
      <c r="G3109" s="4" t="str">
        <v>531</v>
      </c>
      <c r="H3109" s="4" t="str">
        <v>UPPER CROSS STREET</v>
      </c>
      <c r="I3109" s="4" t="str">
        <v>04-12</v>
      </c>
      <c r="J3109" s="4" t="str">
        <v>NA</v>
      </c>
      <c r="K3109" s="4" t="str">
        <v>050531</v>
      </c>
      <c r="L3109" s="4" t="str">
        <v>63345565</v>
      </c>
      <c r="M3109" s="4" t="str">
        <v>ACTIVE</v>
      </c>
      <c r="N3109" s="4" t="str">
        <v>79</v>
      </c>
      <c r="O3109" s="4" t="str">
        <v>DICKSON PROPERTY CONSULTANTS PTE LTD</v>
      </c>
      <c r="P3109" s="4" t="str">
        <v>13/02/2015</v>
      </c>
      <c r="Q3109" s="4" t="str">
        <v>Directory building phone: 6334 5565 | BCA MC phone: 63345565 | Managing agent: DICKSON PROPERTY CONSULTANTS PTE LTD; 6334 5565; dickson@dickson-property.com.sg</v>
      </c>
      <c r="R3109" s="4" t="str">
        <v>dickson@dickson-property.com.sg</v>
      </c>
      <c r="S3109" s="4" t="str">
        <v>Shared agent / group mailbox</v>
      </c>
      <c r="T3109" s="4" t="str">
        <v>6334 5565</v>
      </c>
      <c r="U3109" s="4" t="str">
        <v>6334 5565</v>
      </c>
      <c r="V3109" s="4" t="str">
        <v>DICKSON PROPERTY CONSULTANTS PTE LTD</v>
      </c>
      <c r="W3109" s="11" t="str">
        <v>https://dickson-property.com.sg/contact-us/</v>
      </c>
      <c r="X3109" s="4" t="str">
        <v>Company / property website</v>
      </c>
      <c r="Y3109" s="11" t="str">
        <v>https://www.estate.sg/the-lenox.html</v>
      </c>
      <c r="Z3109" s="4" t="str">
        <v>Third-party directory — confirm</v>
      </c>
      <c r="AA3109" s="4" t="str">
        <v>Agent contact checked; building contact not independently confirmed</v>
      </c>
      <c r="AB3109" s="4" t="str">
        <v>Head office  Shared agency mailbox, not a dedicated building manager.</v>
      </c>
      <c r="AC3109" s="4" t="str">
        <v>DICKSON PROPERTY CONSULTANTS PTE LTD</v>
      </c>
      <c r="AD3109" s="4" t="str">
        <v>63345565</v>
      </c>
      <c r="AE3109" s="4" t="str">
        <v>No agent/phone change</v>
      </c>
      <c r="AF3109" s="12" t="n">
        <v>46297</v>
      </c>
      <c r="AG3109" s="11" t="str">
        <v>https://data.gov.sg/datasets/d_f988c57e16e99ad3a649aa04572efd1c/view</v>
      </c>
      <c r="AH3109" s="4" t="str">
        <v>Agent contact checked; building contact not independently confirmed</v>
      </c>
      <c r="AI3109" s="11" t="str">
        <v>https://www.estate.sg/the-lenox.html</v>
      </c>
      <c r="AJ3109" s="4" t="str">
        <v>Exact MCST / UEN in building listing</v>
      </c>
      <c r="AK3109" s="4" t="str">
        <v>6334 5565</v>
      </c>
      <c r="AL3109" s="4" t="str">
        <v>Dickson Property Consultants Pte Ltd</v>
      </c>
      <c r="AM3109" s="4" t="str">
        <v>Phone matches; Agent name matches</v>
      </c>
      <c r="AN3109" s="4" t="str">
        <v>Published contact re-found on cited source</v>
      </c>
      <c r="AO3109" s="4" t="str">
        <v>Building phone added</v>
      </c>
      <c r="AP3109" s="4" t="str">
        <v>BCA MC phone: 63345565 | Managing agent: DICKSON PROPERTY CONSULTANTS PTE LTD; 6334 5565; dickson@dickson-property.com.sg | Earlier agent source: https://dickson-property.com.sg/contact-us/ | Earlier building source: </v>
      </c>
      <c r="AQ3109" s="4" t="str">
        <v>"THE LENOX" MCST 4179 management office contact Singapore</v>
      </c>
      <c r="AR3109" s="12" t="n">
        <v>46297</v>
      </c>
      <c r="AS3109" s="4" t="str">
        <v>Individual development/MCST web query completed. Directory corroboration is not independent confirmation of BCA data. No telephone call or email delivery test was performed.</v>
      </c>
    </row>
    <row r="3110" ht="48" customHeight="1">
      <c r="A3110" s="4" t="str">
        <v>4180</v>
      </c>
      <c r="B3110" s="4" t="str">
        <v>Single Tier Management Corporation</v>
      </c>
      <c r="C3110" s="4" t="str">
        <v>NA</v>
      </c>
      <c r="D3110" s="4" t="str">
        <v>T15MC0017A</v>
      </c>
      <c r="E3110" s="4" t="str">
        <v>THE GLYNDEBOURNE</v>
      </c>
      <c r="F3110" s="4" t="str">
        <v>38  TREVOSE CRESCENT 297722</v>
      </c>
      <c r="G3110" s="4" t="str">
        <v>38</v>
      </c>
      <c r="H3110" s="4" t="str">
        <v>TREVOSE CRESCENT</v>
      </c>
      <c r="I3110" s="4" t="str">
        <v>B1-01</v>
      </c>
      <c r="J3110" s="4" t="str">
        <v>THE GLYNDEBOURNE</v>
      </c>
      <c r="K3110" s="4" t="str">
        <v>297722</v>
      </c>
      <c r="L3110" s="4"/>
      <c r="M3110" s="4" t="str">
        <v>ACTIVE</v>
      </c>
      <c r="N3110" s="4" t="str">
        <v>150</v>
      </c>
      <c r="O3110" s="4" t="str">
        <v>EXCELTEC PROPERTY MANAGEMENT PTE LTD</v>
      </c>
      <c r="P3110" s="4" t="str">
        <v>06/02/2015</v>
      </c>
      <c r="Q3110" s="4" t="str">
        <v>Directory building phone: 6354 2493 | BCA MC phone: 63542493</v>
      </c>
      <c r="R3110" s="4" t="str"/>
      <c r="S3110" s="4" t="str"/>
      <c r="T3110" s="4" t="str">
        <v>6354 2493</v>
      </c>
      <c r="U3110" s="4" t="str"/>
      <c r="V3110" s="4" t="str"/>
      <c r="W3110" s="11" t="str"/>
      <c r="X3110" s="4" t="str"/>
      <c r="Y3110" s="11" t="str">
        <v>https://www.estate.sg/the-glyndebourne.html</v>
      </c>
      <c r="Z3110" s="4" t="str">
        <v>Third-party directory — confirm</v>
      </c>
      <c r="AA3110" s="4" t="str">
        <v>Directory / register evidence — independent confirmation absent</v>
      </c>
      <c r="AB3110" s="4" t="str"/>
      <c r="AC3110" s="4" t="str">
        <v>ALTEZ PTE. LTD.</v>
      </c>
      <c r="AD3110" s="4" t="str">
        <v>63542493</v>
      </c>
      <c r="AE3110" s="4" t="str">
        <v>Managing agent changed; MC phone changed</v>
      </c>
      <c r="AF3110" s="12" t="n">
        <v>46297</v>
      </c>
      <c r="AG3110" s="11" t="str">
        <v>https://data.gov.sg/datasets/d_f988c57e16e99ad3a649aa04572efd1c/view</v>
      </c>
      <c r="AH3110" s="4" t="str">
        <v>Directory / register evidence — independent confirmation absent</v>
      </c>
      <c r="AI3110" s="11" t="str">
        <v>https://www.estate.sg/the-glyndebourne.html</v>
      </c>
      <c r="AJ3110" s="4" t="str">
        <v>Exact MCST / UEN in building listing</v>
      </c>
      <c r="AK3110" s="4" t="str">
        <v>6354 2493</v>
      </c>
      <c r="AL3110" s="4" t="str">
        <v>Altez Pte. Ltd.</v>
      </c>
      <c r="AM3110" s="4" t="str">
        <v>Phone matches; Agent name matches</v>
      </c>
      <c r="AN3110" s="4" t="str">
        <v>No additional agent contact found</v>
      </c>
      <c r="AO3110" s="4" t="str">
        <v>Building phone added</v>
      </c>
      <c r="AP3110" s="4" t="str">
        <v>BCA MC phone: 63542493 | Earlier agent source:  | Earlier building source: </v>
      </c>
      <c r="AQ3110" s="4" t="str">
        <v>"THE GLYNDEBOURNE" MCST 4180 management office contact Singapore</v>
      </c>
      <c r="AR3110" s="12" t="n">
        <v>46297</v>
      </c>
      <c r="AS3110" s="4" t="str">
        <v>Individual development/MCST web query completed. Directory corroboration is not independent confirmation of BCA data. No telephone call or email delivery test was performed.</v>
      </c>
    </row>
    <row r="3111" ht="48" customHeight="1">
      <c r="A3111" s="4" t="str">
        <v>4181</v>
      </c>
      <c r="B3111" s="4" t="str">
        <v>Single Tier Management Corporation</v>
      </c>
      <c r="C3111" s="4" t="str">
        <v>NA</v>
      </c>
      <c r="D3111" s="4" t="str">
        <v>T16MC0026D</v>
      </c>
      <c r="E3111" s="4" t="str">
        <v>NOTTINGHILL SUITES</v>
      </c>
      <c r="F3111" s="4" t="str">
        <v>29A TOH TUCK ROAD 596195</v>
      </c>
      <c r="G3111" s="4" t="str">
        <v>29A</v>
      </c>
      <c r="H3111" s="4" t="str">
        <v>TOH TUCK ROAD</v>
      </c>
      <c r="I3111" s="4" t="str">
        <v>04-35</v>
      </c>
      <c r="J3111" s="4" t="str">
        <v>NOTTINGHILL SUITES</v>
      </c>
      <c r="K3111" s="4" t="str">
        <v>596195</v>
      </c>
      <c r="L3111" s="4" t="str">
        <v>65333375</v>
      </c>
      <c r="M3111" s="4" t="str">
        <v>ACTIVE</v>
      </c>
      <c r="N3111" s="4" t="str">
        <v>124</v>
      </c>
      <c r="O3111" s="4" t="str">
        <v>RHODO STRATA MANAGEMENT SERVICES PTE LTD</v>
      </c>
      <c r="P3111" s="4" t="str">
        <v>01/03/2016</v>
      </c>
      <c r="Q3111" s="4" t="str">
        <v>Directory building phone: 6533 3375 | BCA MC phone: 65333375</v>
      </c>
      <c r="R3111" s="4" t="str"/>
      <c r="S3111" s="4" t="str"/>
      <c r="T3111" s="4" t="str">
        <v>6533 3375</v>
      </c>
      <c r="U3111" s="4" t="str"/>
      <c r="V3111" s="4" t="str"/>
      <c r="W3111" s="11" t="str"/>
      <c r="X3111" s="4" t="str"/>
      <c r="Y3111" s="11" t="str">
        <v>https://www.estate.sg/nottinghill-suites.html</v>
      </c>
      <c r="Z3111" s="4" t="str">
        <v>Third-party directory — confirm</v>
      </c>
      <c r="AA3111" s="4" t="str">
        <v>Directory / register evidence — independent confirmation absent</v>
      </c>
      <c r="AB3111" s="4" t="str"/>
      <c r="AC3111" s="4" t="str">
        <v>RHODO STRATA MANAGEMENT SERVICES PTE LTD</v>
      </c>
      <c r="AD3111" s="4" t="str">
        <v>65333375</v>
      </c>
      <c r="AE3111" s="4" t="str">
        <v>No agent/phone change</v>
      </c>
      <c r="AF3111" s="12" t="n">
        <v>46297</v>
      </c>
      <c r="AG3111" s="11" t="str">
        <v>https://data.gov.sg/datasets/d_f988c57e16e99ad3a649aa04572efd1c/view</v>
      </c>
      <c r="AH3111" s="4" t="str">
        <v>Directory / register evidence — independent confirmation absent</v>
      </c>
      <c r="AI3111" s="11" t="str">
        <v>https://www.estate.sg/nottinghill-suites.html</v>
      </c>
      <c r="AJ3111" s="4" t="str">
        <v>Exact MCST / UEN in building listing</v>
      </c>
      <c r="AK3111" s="4" t="str">
        <v>6533 3375</v>
      </c>
      <c r="AL3111" s="4" t="str">
        <v>Rhodo Strata Management Services Pte Ltd</v>
      </c>
      <c r="AM3111" s="4" t="str">
        <v>Phone matches; Agent name matches</v>
      </c>
      <c r="AN3111" s="4" t="str">
        <v>No additional agent contact found</v>
      </c>
      <c r="AO3111" s="4" t="str">
        <v>Building phone added</v>
      </c>
      <c r="AP3111" s="4" t="str">
        <v>BCA MC phone: 65333375 | Earlier agent source:  | Earlier building source: </v>
      </c>
      <c r="AQ3111" s="4" t="str">
        <v>"NOTTINGHILL SUITES" MCST 4181 management office contact Singapore</v>
      </c>
      <c r="AR3111" s="12" t="n">
        <v>46297</v>
      </c>
      <c r="AS3111" s="4" t="str">
        <v>Individual development/MCST web query completed. Directory corroboration is not independent confirmation of BCA data. No telephone call or email delivery test was performed.</v>
      </c>
    </row>
    <row r="3112" ht="48" customHeight="1">
      <c r="A3112" s="4" t="str">
        <v>4182</v>
      </c>
      <c r="B3112" s="4" t="str">
        <v>Single Tier Management Corporation</v>
      </c>
      <c r="C3112" s="4" t="str">
        <v>NA</v>
      </c>
      <c r="D3112" s="4" t="str">
        <v>T15MC0043K</v>
      </c>
      <c r="E3112" s="4" t="str">
        <v>URBAN RESIDENCES</v>
      </c>
      <c r="F3112" s="4" t="str">
        <v>10 LORONG AH SOO 534051</v>
      </c>
      <c r="G3112" s="4" t="str">
        <v>10</v>
      </c>
      <c r="H3112" s="4" t="str">
        <v>LORONG AH SOO</v>
      </c>
      <c r="I3112" s="4" t="str">
        <v>01-04</v>
      </c>
      <c r="J3112" s="4" t="str">
        <v>URBAN RESIDENCES</v>
      </c>
      <c r="K3112" s="4" t="str">
        <v>534051</v>
      </c>
      <c r="L3112" s="4" t="str">
        <v>62811071</v>
      </c>
      <c r="M3112" s="4" t="str">
        <v>ACTIVE</v>
      </c>
      <c r="N3112" s="4" t="str">
        <v>47</v>
      </c>
      <c r="O3112" s="4" t="str">
        <v>ONESG HOLDING PTE LTD</v>
      </c>
      <c r="P3112" s="4" t="str">
        <v>28/04/2015</v>
      </c>
      <c r="Q3112" s="4" t="str">
        <v>Directory building phone: 6270 0759 | BCA MC phone: 62811071 | Managing agent: ONESG HOLDING PTE LTD; hqsupport@onesg.biz; admin@onesg.biz</v>
      </c>
      <c r="R3112" s="4" t="str">
        <v>hqsupport@onesg.biz; admin@onesg.biz</v>
      </c>
      <c r="S3112" s="4" t="str">
        <v>Shared agent / group mailbox</v>
      </c>
      <c r="T3112" s="4" t="str">
        <v>6270 0759</v>
      </c>
      <c r="U3112" s="4" t="str"/>
      <c r="V3112" s="4" t="str">
        <v>ONESG HOLDING PTE LTD</v>
      </c>
      <c r="W3112" s="11" t="str">
        <v>https://www.onesg.biz/contact</v>
      </c>
      <c r="X3112" s="4" t="str">
        <v>Company / property website</v>
      </c>
      <c r="Y3112" s="11" t="str">
        <v>https://www.estate.sg/urban-residences.html</v>
      </c>
      <c r="Z3112" s="4" t="str">
        <v>Third-party directory — confirm</v>
      </c>
      <c r="AA3112" s="4" t="str">
        <v>Agent contact checked; building contact not independently confirmed</v>
      </c>
      <c r="AB3112" s="4" t="str">
        <v>HQ support and managing-agent quotations  Shared agency mailbox, not a dedicated building manager.</v>
      </c>
      <c r="AC3112" s="4" t="str">
        <v>ONESG HOLDING PTE LTD</v>
      </c>
      <c r="AD3112" s="4" t="str">
        <v>62811071</v>
      </c>
      <c r="AE3112" s="4" t="str">
        <v>No agent/phone change</v>
      </c>
      <c r="AF3112" s="12" t="n">
        <v>46297</v>
      </c>
      <c r="AG3112" s="11" t="str">
        <v>https://data.gov.sg/datasets/d_f988c57e16e99ad3a649aa04572efd1c/view</v>
      </c>
      <c r="AH3112" s="4" t="str">
        <v>Agent contact checked; building contact not independently confirmed</v>
      </c>
      <c r="AI3112" s="11" t="str">
        <v>https://www.estate.sg/urban-residences.html</v>
      </c>
      <c r="AJ3112" s="4" t="str">
        <v>Exact MCST / UEN in building listing</v>
      </c>
      <c r="AK3112" s="4" t="str">
        <v>6270 0759</v>
      </c>
      <c r="AL3112" s="4" t="str">
        <v>Onesg Holding Pte Ltd</v>
      </c>
      <c r="AM3112" s="4" t="str">
        <v>Phone differs — confirm; Agent name matches</v>
      </c>
      <c r="AN3112" s="4" t="str">
        <v>Published contact re-found on cited source</v>
      </c>
      <c r="AO3112" s="4" t="str">
        <v>Building phone added</v>
      </c>
      <c r="AP3112" s="4" t="str">
        <v>BCA MC phone: 62811071 | Managing agent: ONESG HOLDING PTE LTD; hqsupport@onesg.biz; admin@onesg.biz | Earlier agent source: https://www.onesg.biz/contact | Earlier building source: </v>
      </c>
      <c r="AQ3112" s="4" t="str">
        <v>"URBAN RESIDENCES" MCST 4182 management office contact Singapore</v>
      </c>
      <c r="AR3112" s="12" t="n">
        <v>46297</v>
      </c>
      <c r="AS3112" s="4" t="str">
        <v>Individual development/MCST web query completed. Directory corroboration is not independent confirmation of BCA data. No telephone call or email delivery test was performed.</v>
      </c>
    </row>
    <row r="3113" ht="48" customHeight="1">
      <c r="A3113" s="4" t="str">
        <v>4183</v>
      </c>
      <c r="B3113" s="4" t="str">
        <v>Single Tier Management Corporation</v>
      </c>
      <c r="C3113" s="4" t="str">
        <v>NA</v>
      </c>
      <c r="D3113" s="4" t="str">
        <v>T14MC0138D</v>
      </c>
      <c r="E3113" s="4" t="str">
        <v>TOMLINSON HEIGHTS</v>
      </c>
      <c r="F3113" s="4" t="str">
        <v>31 TOMLINSON ROAD 247855</v>
      </c>
      <c r="G3113" s="4" t="str">
        <v>31</v>
      </c>
      <c r="H3113" s="4" t="str">
        <v>TOMLINSON ROAD</v>
      </c>
      <c r="I3113" s="4" t="str">
        <v>B1-01</v>
      </c>
      <c r="J3113" s="4" t="str">
        <v>TOMLINSON HEIGHTS</v>
      </c>
      <c r="K3113" s="4" t="str">
        <v>247855</v>
      </c>
      <c r="L3113" s="4" t="str">
        <v>6702 6881</v>
      </c>
      <c r="M3113" s="4" t="str">
        <v>ACTIVE</v>
      </c>
      <c r="N3113" s="4" t="str">
        <v>70</v>
      </c>
      <c r="O3113" s="4" t="str">
        <v>NA</v>
      </c>
      <c r="P3113" s="4" t="str">
        <v>17/12/2014</v>
      </c>
      <c r="Q3113" s="4" t="str">
        <v>Directory building phone: 6702 6881 | BCA MC phone: 6702 6881</v>
      </c>
      <c r="R3113" s="4" t="str"/>
      <c r="S3113" s="4" t="str"/>
      <c r="T3113" s="4" t="str">
        <v>6702 6881</v>
      </c>
      <c r="U3113" s="4" t="str"/>
      <c r="V3113" s="4" t="str"/>
      <c r="W3113" s="11" t="str"/>
      <c r="X3113" s="4" t="str"/>
      <c r="Y3113" s="11" t="str">
        <v>https://www.estate.sg/tomlinson-heights.html</v>
      </c>
      <c r="Z3113" s="4" t="str">
        <v>Third-party directory — confirm</v>
      </c>
      <c r="AA3113" s="4" t="str">
        <v>Directory / register evidence — independent confirmation absent</v>
      </c>
      <c r="AB3113" s="4" t="str"/>
      <c r="AC3113" s="4" t="str">
        <v>NA</v>
      </c>
      <c r="AD3113" s="4" t="str">
        <v>6702 6881</v>
      </c>
      <c r="AE3113" s="4" t="str">
        <v>No agent/phone change</v>
      </c>
      <c r="AF3113" s="12" t="n">
        <v>46297</v>
      </c>
      <c r="AG3113" s="11" t="str">
        <v>https://data.gov.sg/datasets/d_f988c57e16e99ad3a649aa04572efd1c/view</v>
      </c>
      <c r="AH3113" s="4" t="str">
        <v>Directory / register evidence — independent confirmation absent</v>
      </c>
      <c r="AI3113" s="11" t="str">
        <v>https://www.estate.sg/tomlinson-heights.html</v>
      </c>
      <c r="AJ3113" s="4" t="str">
        <v>Exact MCST / UEN in building listing</v>
      </c>
      <c r="AK3113" s="4" t="str">
        <v>6702 6881</v>
      </c>
      <c r="AL3113" s="4" t="str"/>
      <c r="AM3113" s="4" t="str">
        <v>Phone matches</v>
      </c>
      <c r="AN3113" s="4" t="str">
        <v>No additional agent contact found</v>
      </c>
      <c r="AO3113" s="4" t="str">
        <v>Building phone added</v>
      </c>
      <c r="AP3113" s="4" t="str">
        <v>BCA MC phone: 6702 6881 | Earlier agent source:  | Earlier building source: </v>
      </c>
      <c r="AQ3113" s="4" t="str">
        <v>"TOMLINSON HEIGHTS" MCST 4183 management office contact Singapore</v>
      </c>
      <c r="AR3113" s="12" t="n">
        <v>46297</v>
      </c>
      <c r="AS3113" s="4" t="str">
        <v>Individual development/MCST web query completed. Directory corroboration is not independent confirmation of BCA data. No telephone call or email delivery test was performed.</v>
      </c>
    </row>
    <row r="3114" ht="48" customHeight="1">
      <c r="A3114" s="4" t="str">
        <v>4184</v>
      </c>
      <c r="B3114" s="4" t="str">
        <v>Single Tier Management Corporation</v>
      </c>
      <c r="C3114" s="4" t="str">
        <v>NA</v>
      </c>
      <c r="D3114" s="4" t="str">
        <v>T15MC0010G</v>
      </c>
      <c r="E3114" s="4" t="str">
        <v>ONE ROBEY</v>
      </c>
      <c r="F3114" s="4" t="str">
        <v>1 ROBEY CRESCENT 546256</v>
      </c>
      <c r="G3114" s="4" t="str">
        <v>1</v>
      </c>
      <c r="H3114" s="4" t="str">
        <v>ROBEY CRESCENT</v>
      </c>
      <c r="I3114" s="4" t="str">
        <v>NA</v>
      </c>
      <c r="J3114" s="4" t="str">
        <v>ONE ROBEY</v>
      </c>
      <c r="K3114" s="4" t="str">
        <v>546256</v>
      </c>
      <c r="L3114" s="4" t="str">
        <v>87877809</v>
      </c>
      <c r="M3114" s="4" t="str">
        <v>ACTIVE</v>
      </c>
      <c r="N3114" s="4" t="str">
        <v>18</v>
      </c>
      <c r="O3114" s="4" t="str">
        <v>ACE DECISION FACILITIES MANAGEMENT PTE LTD</v>
      </c>
      <c r="P3114" s="4" t="str">
        <v>22/01/2015</v>
      </c>
      <c r="Q3114" s="4" t="str">
        <v>Directory building phone: 9855 7080 | BCA MC phone: 82884853 | Managing agent: ACE DECISION FACILITIES MANAGEMENT PTE LTD; 8222 5353; info@acedecision.com.sg</v>
      </c>
      <c r="R3114" s="4" t="str">
        <v>info@acedecision.com.sg</v>
      </c>
      <c r="S3114" s="4" t="str">
        <v>Shared agent / group mailbox</v>
      </c>
      <c r="T3114" s="4" t="str">
        <v>9855 7080</v>
      </c>
      <c r="U3114" s="4" t="str">
        <v>8222 5353</v>
      </c>
      <c r="V3114" s="4" t="str">
        <v>ACE DECISION FACILITIES MANAGEMENT PTE LTD</v>
      </c>
      <c r="W3114" s="11" t="str">
        <v>https://acedecision.com.sg/</v>
      </c>
      <c r="X3114" s="4" t="str">
        <v>Company / property website</v>
      </c>
      <c r="Y3114" s="11" t="str">
        <v>https://www.estate.sg/one-robey.html</v>
      </c>
      <c r="Z3114" s="4" t="str">
        <v>Third-party directory — confirm</v>
      </c>
      <c r="AA3114" s="4" t="str">
        <v>Agent contact checked; building contact not independently confirmed</v>
      </c>
      <c r="AB3114" s="4" t="str">
        <v>General enquiries  Shared agency mailbox, not a dedicated building manager.</v>
      </c>
      <c r="AC3114" s="4" t="str">
        <v>ACE DECISION FACILITIES MANAGEMENT PTE LTD</v>
      </c>
      <c r="AD3114" s="4" t="str">
        <v>82884853</v>
      </c>
      <c r="AE3114" s="4" t="str">
        <v>MC phone changed</v>
      </c>
      <c r="AF3114" s="12" t="n">
        <v>46297</v>
      </c>
      <c r="AG3114" s="11" t="str">
        <v>https://data.gov.sg/datasets/d_f988c57e16e99ad3a649aa04572efd1c/view</v>
      </c>
      <c r="AH3114" s="4" t="str">
        <v>Agent contact checked; building contact not independently confirmed</v>
      </c>
      <c r="AI3114" s="11" t="str">
        <v>https://www.estate.sg/one-robey.html</v>
      </c>
      <c r="AJ3114" s="4" t="str">
        <v>Exact MCST / UEN in building listing</v>
      </c>
      <c r="AK3114" s="4" t="str">
        <v>9855 7080</v>
      </c>
      <c r="AL3114" s="4" t="str">
        <v>Ace Decision Facilities Management Pte Ltd</v>
      </c>
      <c r="AM3114" s="4" t="str">
        <v>Phone differs — confirm; Agent name matches</v>
      </c>
      <c r="AN3114" s="4" t="str">
        <v>Published contact re-found on cited source</v>
      </c>
      <c r="AO3114" s="4" t="str">
        <v>Building phone added</v>
      </c>
      <c r="AP3114" s="4" t="str">
        <v>BCA MC phone: 82884853 | Managing agent: ACE DECISION FACILITIES MANAGEMENT PTE LTD; 8222 5353; info@acedecision.com.sg | Earlier agent source: https://acedecision.com.sg/ | Earlier building source: </v>
      </c>
      <c r="AQ3114" s="4" t="str">
        <v>"ONE ROBEY" MCST 4184 management office contact Singapore</v>
      </c>
      <c r="AR3114" s="12" t="n">
        <v>46297</v>
      </c>
      <c r="AS3114" s="4" t="str">
        <v>Individual development/MCST web query completed. Directory corroboration is not independent confirmation of BCA data. No telephone call or email delivery test was performed.</v>
      </c>
    </row>
    <row r="3115" ht="48" customHeight="1">
      <c r="A3115" s="4" t="str">
        <v>4185</v>
      </c>
      <c r="B3115" s="4" t="str">
        <v>Single Tier Management Corporation</v>
      </c>
      <c r="C3115" s="4" t="str">
        <v>NA</v>
      </c>
      <c r="D3115" s="4" t="str">
        <v>T15MC0001J</v>
      </c>
      <c r="E3115" s="4" t="str">
        <v>NATHAN SUITES</v>
      </c>
      <c r="F3115" s="4" t="str">
        <v>21 NATHAN ROAD 248743</v>
      </c>
      <c r="G3115" s="4" t="str">
        <v>21</v>
      </c>
      <c r="H3115" s="4" t="str">
        <v>NATHAN ROAD</v>
      </c>
      <c r="I3115" s="4" t="str">
        <v>01-01</v>
      </c>
      <c r="J3115" s="4" t="str">
        <v>NATHAN SUITES CONDOMINIUM</v>
      </c>
      <c r="K3115" s="4" t="str">
        <v>248743</v>
      </c>
      <c r="L3115" s="4" t="str">
        <v>6702 4601</v>
      </c>
      <c r="M3115" s="4" t="str">
        <v>ACTIVE</v>
      </c>
      <c r="N3115" s="4" t="str">
        <v>65</v>
      </c>
      <c r="O3115" s="4" t="str">
        <v>A &amp; L PROPERTY SERVICES</v>
      </c>
      <c r="P3115" s="4" t="str">
        <v>02/01/2015</v>
      </c>
      <c r="Q3115" s="4" t="str">
        <v>Directory building phone: 6702 4601 | BCA MC phone: 6702 4601 | Managing agent: A &amp; L PROPERTY SERVICES; 6265 9138</v>
      </c>
      <c r="R3115" s="4" t="str"/>
      <c r="S3115" s="4" t="str"/>
      <c r="T3115" s="4" t="str">
        <v>6702 4601</v>
      </c>
      <c r="U3115" s="4" t="str">
        <v>6265 9138</v>
      </c>
      <c r="V3115" s="4" t="str">
        <v>A &amp; L PROPERTY SERVICES</v>
      </c>
      <c r="W3115" s="11" t="str">
        <v>https://listing.yellowpages.com.sg/listing/a-l-property-services/</v>
      </c>
      <c r="X3115" s="4" t="str">
        <v>Third-party directory — confirm</v>
      </c>
      <c r="Y3115" s="11" t="str">
        <v>https://www.estate.sg/nathan-suites.html</v>
      </c>
      <c r="Z3115" s="4" t="str">
        <v>Third-party directory — confirm</v>
      </c>
      <c r="AA3115" s="4" t="str">
        <v>Directory / register evidence — independent confirmation absent</v>
      </c>
      <c r="AB3115" s="4" t="str">
        <v>Third-party directory; independently unverified </v>
      </c>
      <c r="AC3115" s="4" t="str">
        <v>A &amp; L PROPERTY SERVICES</v>
      </c>
      <c r="AD3115" s="4" t="str">
        <v>6702 4601</v>
      </c>
      <c r="AE3115" s="4" t="str">
        <v>No agent/phone change</v>
      </c>
      <c r="AF3115" s="12" t="n">
        <v>46297</v>
      </c>
      <c r="AG3115" s="11" t="str">
        <v>https://data.gov.sg/datasets/d_f988c57e16e99ad3a649aa04572efd1c/view</v>
      </c>
      <c r="AH3115" s="4" t="str">
        <v>Directory / register evidence — independent confirmation absent</v>
      </c>
      <c r="AI3115" s="11" t="str">
        <v>https://www.estate.sg/nathan-suites.html</v>
      </c>
      <c r="AJ3115" s="4" t="str">
        <v>Exact MCST / UEN in building listing</v>
      </c>
      <c r="AK3115" s="4" t="str">
        <v>6702 4601</v>
      </c>
      <c r="AL3115" s="4" t="str">
        <v>A &amp; L Property Services</v>
      </c>
      <c r="AM3115" s="4" t="str">
        <v>Phone matches; Agent name matches</v>
      </c>
      <c r="AN3115" s="4" t="str">
        <v>Directory listing rechecked — independent confirmation absent</v>
      </c>
      <c r="AO3115" s="4" t="str">
        <v>Building phone added</v>
      </c>
      <c r="AP3115" s="4" t="str">
        <v>BCA MC phone: 6702 4601 | Managing agent: A &amp; L PROPERTY SERVICES; 6265 9138 | Earlier agent source: https://listing.yellowpages.com.sg/listing/a-l-property-services/ | Earlier building source: </v>
      </c>
      <c r="AQ3115" s="4" t="str">
        <v>"NATHAN SUITES" MCST 4185 management office contact Singapore</v>
      </c>
      <c r="AR3115" s="12" t="n">
        <v>46297</v>
      </c>
      <c r="AS3115" s="4" t="str">
        <v>Individual development/MCST web query completed. Directory corroboration is not independent confirmation of BCA data. No telephone call or email delivery test was performed.</v>
      </c>
    </row>
    <row r="3116" ht="49" customHeight="1">
      <c r="A3116" s="4" t="str">
        <v>4186</v>
      </c>
      <c r="B3116" s="4" t="str">
        <v>Single Tier Management Corporation</v>
      </c>
      <c r="C3116" s="4" t="str">
        <v>NA</v>
      </c>
      <c r="D3116" s="4" t="str">
        <v>T17MC0028A</v>
      </c>
      <c r="E3116" s="4" t="str">
        <v>VIVA VISTA</v>
      </c>
      <c r="F3116" s="4" t="str">
        <v>3 SOUTH BUONA VISTA ROAD 118136</v>
      </c>
      <c r="G3116" s="4" t="str">
        <v>3</v>
      </c>
      <c r="H3116" s="4" t="str">
        <v>SOUTH BUONA VISTA ROAD</v>
      </c>
      <c r="I3116" s="4" t="str">
        <v>01-42</v>
      </c>
      <c r="J3116" s="4" t="str">
        <v>VIVA VISTA </v>
      </c>
      <c r="K3116" s="4" t="str">
        <v>118136</v>
      </c>
      <c r="L3116" s="4"/>
      <c r="M3116" s="4" t="str">
        <v>ACTIVE</v>
      </c>
      <c r="N3116" s="4" t="str">
        <v>250</v>
      </c>
      <c r="O3116" s="4" t="str">
        <v>KNIGHT FRANK PROPERTY &amp; FACILITIES MANAGEMENT PTE. LTD.</v>
      </c>
      <c r="P3116" s="4" t="str">
        <v>17/04/2017</v>
      </c>
      <c r="Q3116" s="4" t="str">
        <v>Directory building phone: 6710 5785 | BCA MC phone: 87201226 | Managing agent: KNIGHT FRANK PROPERTY &amp; FACILITIES MANAGEMENT PTE. LTD.; 6848 5678; enquiries@kfpam.com.sg</v>
      </c>
      <c r="R3116" s="4" t="str">
        <v>enquiries@kfpam.com.sg</v>
      </c>
      <c r="S3116" s="4" t="str">
        <v>Shared agent / group mailbox</v>
      </c>
      <c r="T3116" s="4" t="str">
        <v>6710 5785</v>
      </c>
      <c r="U3116" s="4" t="str">
        <v>6848 5678</v>
      </c>
      <c r="V3116" s="4" t="str">
        <v>KNIGHT FRANK PROPERTY &amp; FACILITIES MANAGEMENT PTE. LTD.</v>
      </c>
      <c r="W3116" s="11" t="str">
        <v>https://play.google.com/store/apps/details?hl=en&amp;id=com.kfpam.iprivilege2</v>
      </c>
      <c r="X3116" s="4" t="str">
        <v>Company-published app contact</v>
      </c>
      <c r="Y3116" s="11" t="str">
        <v>https://www.estate.sg/viva-vista.html</v>
      </c>
      <c r="Z3116" s="4" t="str">
        <v>Third-party directory — confirm</v>
      </c>
      <c r="AA3116" s="4" t="str">
        <v>Agent contact checked; building contact not independently confirmed</v>
      </c>
      <c r="AB3116" s="4" t="str">
        <v>Company-published app support contact  Shared agency mailbox, not a dedicated building manager.</v>
      </c>
      <c r="AC3116" s="4" t="str">
        <v>KNIGHT FRANK PROPERTY &amp; FACILITIES MANAGEMENT PTE. LTD.</v>
      </c>
      <c r="AD3116" s="4" t="str">
        <v>87201226</v>
      </c>
      <c r="AE3116" s="4" t="str">
        <v>MC phone changed</v>
      </c>
      <c r="AF3116" s="12" t="n">
        <v>46297</v>
      </c>
      <c r="AG3116" s="11" t="str">
        <v>https://data.gov.sg/datasets/d_f988c57e16e99ad3a649aa04572efd1c/view</v>
      </c>
      <c r="AH3116" s="4" t="str">
        <v>Agent contact checked; building contact not independently confirmed</v>
      </c>
      <c r="AI3116" s="11" t="str">
        <v>https://www.estate.sg/viva-vista.html</v>
      </c>
      <c r="AJ3116" s="4" t="str">
        <v>Exact MCST / UEN in building listing</v>
      </c>
      <c r="AK3116" s="4" t="str">
        <v>6710 5785</v>
      </c>
      <c r="AL3116" s="4" t="str">
        <v>Knight Frank Property &amp; Facilities Management Pte. Ltd.</v>
      </c>
      <c r="AM3116" s="4" t="str">
        <v>Phone differs — confirm; Agent name matches</v>
      </c>
      <c r="AN3116" s="4" t="str">
        <v>Published contact re-found on cited source</v>
      </c>
      <c r="AO3116" s="4" t="str">
        <v>Building phone added</v>
      </c>
      <c r="AP3116" s="4" t="str">
        <v>BCA MC phone: 87201226 | Managing agent: KNIGHT FRANK PROPERTY &amp; FACILITIES MANAGEMENT PTE. LTD.; 6848 5678; enquiries@kfpam.com.sg | Earlier agent source: https://play.google.com/store/apps/details?hl=en&amp;id=com.kfpam.iprivilege2 | Earlier building source: </v>
      </c>
      <c r="AQ3116" s="4" t="str">
        <v>"VIVA VISTA" MCST 4186 management office contact Singapore</v>
      </c>
      <c r="AR3116" s="12" t="n">
        <v>46297</v>
      </c>
      <c r="AS3116" s="4" t="str">
        <v>Individual development/MCST web query completed. Directory corroboration is not independent confirmation of BCA data. No telephone call or email delivery test was performed.</v>
      </c>
    </row>
    <row r="3117" ht="49" customHeight="1">
      <c r="A3117" s="4" t="str">
        <v>4187</v>
      </c>
      <c r="B3117" s="4" t="str">
        <v>Single Tier Management Corporation</v>
      </c>
      <c r="C3117" s="4" t="str">
        <v>NA</v>
      </c>
      <c r="D3117" s="4" t="str">
        <v>T15MC0044F</v>
      </c>
      <c r="E3117" s="4" t="str">
        <v>THE COTERIE@HOLLAND</v>
      </c>
      <c r="F3117" s="4" t="str">
        <v>72 HOLLAND ROAD 258870</v>
      </c>
      <c r="G3117" s="4" t="str">
        <v>531</v>
      </c>
      <c r="H3117" s="4" t="str">
        <v>UPPER CROSS STREET</v>
      </c>
      <c r="I3117" s="4" t="str">
        <v>04-12</v>
      </c>
      <c r="J3117" s="4" t="str">
        <v>HONG LIM COMPLEX</v>
      </c>
      <c r="K3117" s="4" t="str">
        <v>050531</v>
      </c>
      <c r="L3117" s="4" t="str">
        <v>63345565</v>
      </c>
      <c r="M3117" s="4" t="str">
        <v>ACTIVE</v>
      </c>
      <c r="N3117" s="4" t="str">
        <v>36</v>
      </c>
      <c r="O3117" s="4" t="str">
        <v>DICKSON PROPERTY CONSULTANTS PTE LTD</v>
      </c>
      <c r="P3117" s="4" t="str">
        <v>04/05/2015</v>
      </c>
      <c r="Q3117" s="4" t="str">
        <v>Directory building phone: 6334 5565 | BCA MC phone: 63345565 | Managing agent: DICKSON PROPERTY CONSULTANTS PTE LTD; 6334 5565; dickson@dickson-property.com.sg</v>
      </c>
      <c r="R3117" s="4" t="str">
        <v>dickson@dickson-property.com.sg</v>
      </c>
      <c r="S3117" s="4" t="str">
        <v>Shared agent / group mailbox</v>
      </c>
      <c r="T3117" s="4" t="str">
        <v>6334 5565</v>
      </c>
      <c r="U3117" s="4" t="str">
        <v>6334 5565</v>
      </c>
      <c r="V3117" s="4" t="str">
        <v>DICKSON PROPERTY CONSULTANTS PTE LTD</v>
      </c>
      <c r="W3117" s="11" t="str">
        <v>https://dickson-property.com.sg/contact-us/</v>
      </c>
      <c r="X3117" s="4" t="str">
        <v>Company / property website</v>
      </c>
      <c r="Y3117" s="11" t="str">
        <v>https://www.estate.sg/the-coterie-at-holland.html</v>
      </c>
      <c r="Z3117" s="4" t="str">
        <v>Third-party directory — confirm</v>
      </c>
      <c r="AA3117" s="4" t="str">
        <v>Agent contact checked; building contact not independently confirmed</v>
      </c>
      <c r="AB3117" s="4" t="str">
        <v>Head office  Shared agency mailbox, not a dedicated building manager.</v>
      </c>
      <c r="AC3117" s="4" t="str">
        <v>DICKSON PROPERTY CONSULTANTS PTE LTD</v>
      </c>
      <c r="AD3117" s="4" t="str">
        <v>63345565</v>
      </c>
      <c r="AE3117" s="4" t="str">
        <v>No agent/phone change</v>
      </c>
      <c r="AF3117" s="12" t="n">
        <v>46297</v>
      </c>
      <c r="AG3117" s="11" t="str">
        <v>https://data.gov.sg/datasets/d_f988c57e16e99ad3a649aa04572efd1c/view</v>
      </c>
      <c r="AH3117" s="4" t="str">
        <v>Agent contact checked; building contact not independently confirmed</v>
      </c>
      <c r="AI3117" s="11" t="str">
        <v>https://www.estate.sg/the-coterie-at-holland.html</v>
      </c>
      <c r="AJ3117" s="4" t="str">
        <v>Exact MCST / UEN in building listing</v>
      </c>
      <c r="AK3117" s="4" t="str">
        <v>6334 5565</v>
      </c>
      <c r="AL3117" s="4" t="str">
        <v>Dickson Property Consultants Pte Ltd</v>
      </c>
      <c r="AM3117" s="4" t="str">
        <v>Phone matches; Agent name matches</v>
      </c>
      <c r="AN3117" s="4" t="str">
        <v>Published contact re-found on cited source</v>
      </c>
      <c r="AO3117" s="4" t="str">
        <v>Building phone added</v>
      </c>
      <c r="AP3117" s="4" t="str">
        <v>BCA MC phone: 63345565 | Managing agent: DICKSON PROPERTY CONSULTANTS PTE LTD; 6334 5565; dickson@dickson-property.com.sg | Earlier agent source: https://dickson-property.com.sg/contact-us/ | Earlier building source: </v>
      </c>
      <c r="AQ3117" s="4" t="str">
        <v>"THE COTERIE@HOLLAND" MCST 4187 management office contact Singapore</v>
      </c>
      <c r="AR3117" s="12" t="n">
        <v>46297</v>
      </c>
      <c r="AS3117" s="4" t="str">
        <v>Individual development/MCST web query completed. Directory corroboration is not independent confirmation of BCA data. No telephone call or email delivery test was performed.</v>
      </c>
    </row>
    <row r="3118" ht="49" customHeight="1">
      <c r="A3118" s="4" t="str">
        <v>4188</v>
      </c>
      <c r="B3118" s="4" t="str">
        <v>Single Tier Management Corporation</v>
      </c>
      <c r="C3118" s="4" t="str">
        <v>NA</v>
      </c>
      <c r="D3118" s="4" t="str">
        <v>T15MC0130H</v>
      </c>
      <c r="E3118" s="4" t="str">
        <v>A TREASURE TROVE</v>
      </c>
      <c r="F3118" s="4" t="str">
        <v>50 PUNGGOL WALK 828830</v>
      </c>
      <c r="G3118" s="4" t="str">
        <v>78</v>
      </c>
      <c r="H3118" s="4" t="str">
        <v>PUNGGOL WALK</v>
      </c>
      <c r="I3118" s="4" t="str">
        <v>01-57</v>
      </c>
      <c r="J3118" s="4" t="str">
        <v>A TREASURE TROVE</v>
      </c>
      <c r="K3118" s="4" t="str">
        <v>828789</v>
      </c>
      <c r="L3118" s="4" t="str">
        <v>64434030</v>
      </c>
      <c r="M3118" s="4" t="str">
        <v>ACTIVE</v>
      </c>
      <c r="N3118" s="4" t="str">
        <v>882</v>
      </c>
      <c r="O3118" s="4" t="str">
        <v>D'PROMAN &amp; CO. PTE LTD</v>
      </c>
      <c r="P3118" s="4" t="str">
        <v>10/12/2015</v>
      </c>
      <c r="Q3118" s="4" t="str">
        <v>Directory building phone: 6443 4030 | BCA MC phone: 64434030 | Managing agent: D'PROMAN &amp; CO. PTE LTD; 6909 3017; enquiries@dpromanco.com</v>
      </c>
      <c r="R3118" s="4" t="str">
        <v>enquiries@dpromanco.com</v>
      </c>
      <c r="S3118" s="4" t="str">
        <v>Shared agent mailbox — dated publication</v>
      </c>
      <c r="T3118" s="4" t="str">
        <v>6443 4030</v>
      </c>
      <c r="U3118" s="4" t="str">
        <v>6909 3017</v>
      </c>
      <c r="V3118" s="4" t="str">
        <v>D'PROMAN &amp; CO. PTE LTD</v>
      </c>
      <c r="W3118" s="11" t="str">
        <v>https://myestatehub001.blob.core.windows.net/3798/B/21953/9th_council_meeting_minutes.pdf</v>
      </c>
      <c r="X3118" s="4" t="str">
        <v>Company / MCST publication — dated</v>
      </c>
      <c r="Y3118" s="11" t="str">
        <v>https://www.estate.sg/a-treasure-trove.html</v>
      </c>
      <c r="Z3118" s="4" t="str">
        <v>Third-party directory — confirm</v>
      </c>
      <c r="AA3118" s="4" t="str">
        <v>Directory / register evidence — independent confirmation absent</v>
      </c>
      <c r="AB3118" s="4" t="str">
        <v>Email and phone visually checked on company letterhead dated 26 March 2024. Phone corroborated by current APFM listing https://apfm.org.sg/members/ama . Shared agency mailbox, not a dedicated building manager.</v>
      </c>
      <c r="AC3118" s="4" t="str">
        <v>D'PROMAN &amp; CO. PTE LTD</v>
      </c>
      <c r="AD3118" s="4" t="str">
        <v>64434030</v>
      </c>
      <c r="AE3118" s="4" t="str">
        <v>No agent/phone change</v>
      </c>
      <c r="AF3118" s="12" t="n">
        <v>46297</v>
      </c>
      <c r="AG3118" s="11" t="str">
        <v>https://data.gov.sg/datasets/d_f988c57e16e99ad3a649aa04572efd1c/view</v>
      </c>
      <c r="AH3118" s="4" t="str">
        <v>Directory / register evidence — independent confirmation absent</v>
      </c>
      <c r="AI3118" s="11" t="str">
        <v>https://www.estate.sg/a-treasure-trove.html</v>
      </c>
      <c r="AJ3118" s="4" t="str">
        <v>Exact MCST / UEN in building listing</v>
      </c>
      <c r="AK3118" s="4" t="str">
        <v>6443 4030</v>
      </c>
      <c r="AL3118" s="4" t="str">
        <v>D'Proman &amp; Co. Pte Ltd</v>
      </c>
      <c r="AM3118" s="4" t="str">
        <v>Phone matches; Agent name matches</v>
      </c>
      <c r="AN3118" s="4" t="str">
        <v>Published dated company letterhead</v>
      </c>
      <c r="AO3118" s="4" t="str">
        <v>Building phone added</v>
      </c>
      <c r="AP3118" s="4" t="str">
        <v>BCA MC phone: 64434030 | Managing agent: D'PROMAN &amp; CO. PTE LTD; 6909 3017; enquiries@dpromanco.com | Earlier agent source: https://myestatehub001.blob.core.windows.net/3798/B/21953/9th_council_meeting_minutes.pdf | Earlier building source: </v>
      </c>
      <c r="AQ3118" s="4" t="str">
        <v>"A TREASURE TROVE" MCST 4188 management office contact Singapore</v>
      </c>
      <c r="AR3118" s="12" t="n">
        <v>46297</v>
      </c>
      <c r="AS3118" s="4" t="str">
        <v>Individual development/MCST web query completed. Directory corroboration is not independent confirmation of BCA data. No telephone call or email delivery test was performed.</v>
      </c>
    </row>
    <row r="3119" ht="48" customHeight="1">
      <c r="A3119" s="4" t="str">
        <v>4189</v>
      </c>
      <c r="B3119" s="4" t="str">
        <v>Single Tier Management Corporation</v>
      </c>
      <c r="C3119" s="4" t="str">
        <v>NA</v>
      </c>
      <c r="D3119" s="4" t="str">
        <v>T14MC0127C</v>
      </c>
      <c r="E3119" s="4" t="str">
        <v>ELDIX</v>
      </c>
      <c r="F3119" s="4" t="str">
        <v>11 MANDAI ESTATE 729908</v>
      </c>
      <c r="G3119" s="4" t="str">
        <v>11</v>
      </c>
      <c r="H3119" s="4" t="str">
        <v>MANDAI ESTATE</v>
      </c>
      <c r="I3119" s="4" t="str">
        <v>01-14</v>
      </c>
      <c r="J3119" s="4" t="str">
        <v>ELDIX</v>
      </c>
      <c r="K3119" s="4" t="str">
        <v>729908</v>
      </c>
      <c r="L3119" s="4" t="str">
        <v>63632652</v>
      </c>
      <c r="M3119" s="4" t="str">
        <v>ACTIVE</v>
      </c>
      <c r="N3119" s="4" t="str">
        <v>170</v>
      </c>
      <c r="O3119" s="4" t="str">
        <v>EXCELTEC PROPERTY MANAGEMENT PTE LTD</v>
      </c>
      <c r="P3119" s="4" t="str">
        <v>27/11/2014</v>
      </c>
      <c r="Q3119" s="4" t="str">
        <v>Directory building phone: 6363 2652 | BCA MC phone: 63632652 | Managing agent: EXCELTEC PROPERTY MANAGEMENT PTE LTD; 6566 5055; sales@exceltec.com.sg</v>
      </c>
      <c r="R3119" s="4" t="str">
        <v>sales@exceltec.com.sg</v>
      </c>
      <c r="S3119" s="4" t="str">
        <v>Shared agent / group mailbox</v>
      </c>
      <c r="T3119" s="4" t="str">
        <v>6363 2652</v>
      </c>
      <c r="U3119" s="4" t="str">
        <v>6566 5055</v>
      </c>
      <c r="V3119" s="4" t="str">
        <v>EXCELTEC PROPERTY MANAGEMENT PTE LTD</v>
      </c>
      <c r="W3119" s="11" t="str">
        <v>https://www.exceltec.com.sg/contact</v>
      </c>
      <c r="X3119" s="4" t="str">
        <v>Company / property website</v>
      </c>
      <c r="Y3119" s="11" t="str">
        <v>https://www.estate.sg/eldix.html</v>
      </c>
      <c r="Z3119" s="4" t="str">
        <v>Third-party directory — confirm</v>
      </c>
      <c r="AA3119" s="4" t="str">
        <v>Agent contact checked; building contact not independently confirmed</v>
      </c>
      <c r="AB3119" s="4" t="str">
        <v>Company enquiries  Shared agency mailbox, not a dedicated building manager.</v>
      </c>
      <c r="AC3119" s="4" t="str">
        <v>EXCELTEC PROPERTY MANAGEMENT PTE LTD</v>
      </c>
      <c r="AD3119" s="4" t="str">
        <v>63632652</v>
      </c>
      <c r="AE3119" s="4" t="str">
        <v>No agent/phone change</v>
      </c>
      <c r="AF3119" s="12" t="n">
        <v>46297</v>
      </c>
      <c r="AG3119" s="11" t="str">
        <v>https://data.gov.sg/datasets/d_f988c57e16e99ad3a649aa04572efd1c/view</v>
      </c>
      <c r="AH3119" s="4" t="str">
        <v>Agent contact checked; building contact not independently confirmed</v>
      </c>
      <c r="AI3119" s="11" t="str">
        <v>https://www.estate.sg/eldix.html</v>
      </c>
      <c r="AJ3119" s="4" t="str">
        <v>Exact MCST / UEN in building listing</v>
      </c>
      <c r="AK3119" s="4" t="str">
        <v>6363 2652</v>
      </c>
      <c r="AL3119" s="4" t="str">
        <v>Exceltec Property Management Pte Ltd</v>
      </c>
      <c r="AM3119" s="4" t="str">
        <v>Phone matches; Agent name matches</v>
      </c>
      <c r="AN3119" s="4" t="str">
        <v>Published contact re-found on cited source</v>
      </c>
      <c r="AO3119" s="4" t="str">
        <v>Building phone added</v>
      </c>
      <c r="AP3119" s="4" t="str">
        <v>BCA MC phone: 63632652 | Managing agent: EXCELTEC PROPERTY MANAGEMENT PTE LTD; 6566 5055; sales@exceltec.com.sg | Earlier agent source: https://www.exceltec.com.sg/contact | Earlier building source: </v>
      </c>
      <c r="AQ3119" s="4" t="str">
        <v>"ELDIX" MCST 4189 management office contact Singapore</v>
      </c>
      <c r="AR3119" s="12" t="n">
        <v>46297</v>
      </c>
      <c r="AS3119" s="4" t="str">
        <v>Individual development/MCST web query completed. Directory corroboration is not independent confirmation of BCA data. No telephone call or email delivery test was performed.</v>
      </c>
    </row>
    <row r="3120" ht="48" customHeight="1">
      <c r="A3120" s="4" t="str">
        <v>4190</v>
      </c>
      <c r="B3120" s="4" t="str">
        <v>Single Tier Management Corporation</v>
      </c>
      <c r="C3120" s="4" t="str">
        <v>NA</v>
      </c>
      <c r="D3120" s="4" t="str">
        <v>T16MC0039H</v>
      </c>
      <c r="E3120" s="4" t="str">
        <v>LE SOMME</v>
      </c>
      <c r="F3120" s="4" t="str">
        <v>60 SOMME ROAD 207876</v>
      </c>
      <c r="G3120" s="4" t="str">
        <v>60</v>
      </c>
      <c r="H3120" s="4" t="str">
        <v>SOMME ROAD</v>
      </c>
      <c r="I3120" s="4" t="str">
        <v>NA</v>
      </c>
      <c r="J3120" s="4" t="str">
        <v>LE SOMME</v>
      </c>
      <c r="K3120" s="4" t="str">
        <v>207876</v>
      </c>
      <c r="L3120" s="4" t="str">
        <v>63375277</v>
      </c>
      <c r="M3120" s="4" t="str">
        <v>ACTIVE</v>
      </c>
      <c r="N3120" s="4" t="str">
        <v>28</v>
      </c>
      <c r="O3120" s="4" t="str">
        <v>REALTYLINK CONSULTANCY PTE LTD</v>
      </c>
      <c r="P3120" s="4" t="str">
        <v>19/04/2016</v>
      </c>
      <c r="Q3120" s="4" t="str">
        <v>Directory building phone: 9451 5252 | BCA MC phone: 63375277 | Managing agent: REALTYLINK CONSULTANCY PTE LTD; 6337 5277; enquiry@realtylink.com.sg</v>
      </c>
      <c r="R3120" s="4" t="str">
        <v>enquiry@realtylink.com.sg</v>
      </c>
      <c r="S3120" s="4" t="str">
        <v>Shared agent / group mailbox</v>
      </c>
      <c r="T3120" s="4" t="str">
        <v>9451 5252</v>
      </c>
      <c r="U3120" s="4" t="str">
        <v>6337 5277</v>
      </c>
      <c r="V3120" s="4" t="str">
        <v>REALTYLINK CONSULTANCY PTE LTD</v>
      </c>
      <c r="W3120" s="11" t="str">
        <v>http://www.realtylink.com.vn/</v>
      </c>
      <c r="X3120" s="4" t="str">
        <v>Company / property website</v>
      </c>
      <c r="Y3120" s="11" t="str">
        <v>https://www.estate.sg/le-somme.html</v>
      </c>
      <c r="Z3120" s="4" t="str">
        <v>Third-party directory — confirm</v>
      </c>
      <c r="AA3120" s="4" t="str">
        <v>Agent contact checked; building contact not independently confirmed</v>
      </c>
      <c r="AB3120" s="4" t="str">
        <v>Singapore office contact on company website; Singapore domain redirects here  Shared agency mailbox, not a dedicated building manager.</v>
      </c>
      <c r="AC3120" s="4" t="str">
        <v>REALTYLINK CONSULTANCY PTE LTD</v>
      </c>
      <c r="AD3120" s="4" t="str">
        <v>63375277</v>
      </c>
      <c r="AE3120" s="4" t="str">
        <v>No agent/phone change</v>
      </c>
      <c r="AF3120" s="12" t="n">
        <v>46297</v>
      </c>
      <c r="AG3120" s="11" t="str">
        <v>https://data.gov.sg/datasets/d_f988c57e16e99ad3a649aa04572efd1c/view</v>
      </c>
      <c r="AH3120" s="4" t="str">
        <v>Agent contact checked; building contact not independently confirmed</v>
      </c>
      <c r="AI3120" s="11" t="str">
        <v>https://www.estate.sg/le-somme.html</v>
      </c>
      <c r="AJ3120" s="4" t="str">
        <v>Exact MCST / UEN in building listing</v>
      </c>
      <c r="AK3120" s="4" t="str">
        <v>9451 5252</v>
      </c>
      <c r="AL3120" s="4" t="str">
        <v>Realtylink Consultancy Pte Ltd</v>
      </c>
      <c r="AM3120" s="4" t="str">
        <v>Phone differs — confirm; Agent name matches</v>
      </c>
      <c r="AN3120" s="4" t="str">
        <v>Published contact re-found on cited source</v>
      </c>
      <c r="AO3120" s="4" t="str">
        <v>Building phone added</v>
      </c>
      <c r="AP3120" s="4" t="str">
        <v>BCA MC phone: 63375277 | Managing agent: REALTYLINK CONSULTANCY PTE LTD; 6337 5277; enquiry@realtylink.com.sg | Earlier agent source: http://www.realtylink.com.vn/ | Earlier building source: </v>
      </c>
      <c r="AQ3120" s="4" t="str">
        <v>"LE SOMME" MCST 4190 management office contact Singapore</v>
      </c>
      <c r="AR3120" s="12" t="n">
        <v>46297</v>
      </c>
      <c r="AS3120" s="4" t="str">
        <v>Individual development/MCST web query completed. Directory corroboration is not independent confirmation of BCA data. No telephone call or email delivery test was performed.</v>
      </c>
    </row>
    <row r="3121" ht="49" customHeight="1">
      <c r="A3121" s="4" t="str">
        <v>4191</v>
      </c>
      <c r="B3121" s="4" t="str">
        <v>Single Tier Management Corporation</v>
      </c>
      <c r="C3121" s="4" t="str">
        <v>NA</v>
      </c>
      <c r="D3121" s="4" t="str">
        <v>T15MC0047E</v>
      </c>
      <c r="E3121" s="4" t="str">
        <v>THE MEYERISE</v>
      </c>
      <c r="F3121" s="4" t="str">
        <v>93 MEYER ROAD 437984</v>
      </c>
      <c r="G3121" s="4" t="str">
        <v>95</v>
      </c>
      <c r="H3121" s="4" t="str">
        <v>MEYER ROAD</v>
      </c>
      <c r="I3121" s="4" t="str">
        <v>B1-09</v>
      </c>
      <c r="J3121" s="4" t="str">
        <v>THE MEYERISE</v>
      </c>
      <c r="K3121" s="4" t="str">
        <v>437987</v>
      </c>
      <c r="L3121" s="4" t="str">
        <v>6342 0187 </v>
      </c>
      <c r="M3121" s="4" t="str">
        <v>ACTIVE</v>
      </c>
      <c r="N3121" s="4" t="str">
        <v>239</v>
      </c>
      <c r="O3121" s="4" t="str">
        <v>NA</v>
      </c>
      <c r="P3121" s="4" t="str">
        <v>22/05/2015</v>
      </c>
      <c r="Q3121" s="4" t="str">
        <v>Directory building phone: 6342 0187 | BCA MC phone: 6342 0187  | Managing agent: KINGSTON PROPERTY MAINTENANCE SERVICES PTE LTD; 6220 7535; kpmspl@kingston.com.sg</v>
      </c>
      <c r="R3121" s="4" t="str">
        <v>kpmspl@kingston.com.sg</v>
      </c>
      <c r="S3121" s="4" t="str">
        <v>Shared agent / group mailbox</v>
      </c>
      <c r="T3121" s="4" t="str">
        <v>6342 0187</v>
      </c>
      <c r="U3121" s="4" t="str">
        <v>6220 7535</v>
      </c>
      <c r="V3121" s="4" t="str">
        <v>KINGSTON PROPERTY MAINTENANCE SERVICES PTE LTD</v>
      </c>
      <c r="W3121" s="11" t="str">
        <v>https://kingston.com.sg/contact-us/</v>
      </c>
      <c r="X3121" s="4" t="str">
        <v>Company / property website</v>
      </c>
      <c r="Y3121" s="11" t="str">
        <v>https://www.estate.sg/the-meyerise.html</v>
      </c>
      <c r="Z3121" s="4" t="str">
        <v>Third-party directory — confirm</v>
      </c>
      <c r="AA3121" s="4" t="str">
        <v>Agent contact checked; building contact not independently confirmed</v>
      </c>
      <c r="AB3121" s="4" t="str">
        <v>Head office; business development: Catherine Chan, catherinechan@kingston.com.sg  Shared agency mailbox, not a dedicated building manager.</v>
      </c>
      <c r="AC3121" s="4" t="str">
        <v>KINGSTON PROPERTY MAINTENANCE SERVICES PTE LTD</v>
      </c>
      <c r="AD3121" s="4" t="str">
        <v>6342 0187 </v>
      </c>
      <c r="AE3121" s="4" t="str">
        <v>Managing agent changed</v>
      </c>
      <c r="AF3121" s="12" t="n">
        <v>46297</v>
      </c>
      <c r="AG3121" s="11" t="str">
        <v>https://data.gov.sg/datasets/d_f988c57e16e99ad3a649aa04572efd1c/view</v>
      </c>
      <c r="AH3121" s="4" t="str">
        <v>Agent contact checked; building contact not independently confirmed</v>
      </c>
      <c r="AI3121" s="11" t="str">
        <v>https://www.estate.sg/the-meyerise.html</v>
      </c>
      <c r="AJ3121" s="4" t="str">
        <v>Exact MCST / UEN in building listing</v>
      </c>
      <c r="AK3121" s="4" t="str">
        <v>6342 0187</v>
      </c>
      <c r="AL3121" s="4" t="str">
        <v>Kingston Property Maintenance Services Pte Ltd</v>
      </c>
      <c r="AM3121" s="4" t="str">
        <v>Phone matches; Agent name matches</v>
      </c>
      <c r="AN3121" s="4" t="str">
        <v>Published contact re-found on cited source</v>
      </c>
      <c r="AO3121" s="4" t="str">
        <v>Building phone added</v>
      </c>
      <c r="AP3121" s="4" t="str">
        <v>BCA MC phone: 6342 0187 | Managing agent: KINGSTON PROPERTY MAINTENANCE SERVICES PTE LTD; 6220 7535; kpmspl@kingston.com.sg | Earlier agent source: https://kingston.com.sg/contact-us/ | Earlier building source: </v>
      </c>
      <c r="AQ3121" s="4" t="str">
        <v>"THE MEYERISE" MCST 4191 management office contact Singapore</v>
      </c>
      <c r="AR3121" s="12" t="n">
        <v>46297</v>
      </c>
      <c r="AS3121" s="4" t="str">
        <v>Individual development/MCST web query completed. Directory corroboration is not independent confirmation of BCA data. No telephone call or email delivery test was performed.</v>
      </c>
    </row>
    <row r="3122" ht="48" customHeight="1">
      <c r="A3122" s="4" t="str">
        <v>4192</v>
      </c>
      <c r="B3122" s="4" t="str">
        <v>Single Tier Management Corporation</v>
      </c>
      <c r="C3122" s="4" t="str">
        <v>NA</v>
      </c>
      <c r="D3122" s="4" t="str">
        <v>T15MC0006L</v>
      </c>
      <c r="E3122" s="4" t="str">
        <v>BOULEVARD VUE</v>
      </c>
      <c r="F3122" s="4" t="str">
        <v>11 CUSCADEN WALK 249697</v>
      </c>
      <c r="G3122" s="4" t="str">
        <v>11</v>
      </c>
      <c r="H3122" s="4" t="str">
        <v>CUSCADEN WALK</v>
      </c>
      <c r="I3122" s="4" t="str">
        <v>01-01</v>
      </c>
      <c r="J3122" s="4" t="str">
        <v>BOULEVARD VUE</v>
      </c>
      <c r="K3122" s="4" t="str">
        <v>249697</v>
      </c>
      <c r="L3122" s="4" t="str">
        <v>67024125</v>
      </c>
      <c r="M3122" s="4" t="str">
        <v>ACTIVE</v>
      </c>
      <c r="N3122" s="4" t="str">
        <v>28</v>
      </c>
      <c r="O3122" s="4" t="str">
        <v>EMPIRE CITY CONSULTANT PTE LTD</v>
      </c>
      <c r="P3122" s="4" t="str">
        <v>13/01/2015</v>
      </c>
      <c r="Q3122" s="4" t="str">
        <v>Directory building phone: 6702 4122 | BCA MC phone: 67024125 | Managing agent: EMPIRE CITY CONSULTANT PTE LTD; 6513 0800; feedback@ecc.com.sg</v>
      </c>
      <c r="R3122" s="4" t="str">
        <v>feedback@ecc.com.sg</v>
      </c>
      <c r="S3122" s="4" t="str">
        <v>Shared agent / group mailbox</v>
      </c>
      <c r="T3122" s="4" t="str">
        <v>6702 4122</v>
      </c>
      <c r="U3122" s="4" t="str">
        <v>6513 0800</v>
      </c>
      <c r="V3122" s="4" t="str">
        <v>EMPIRE CITY CONSULTANT PTE LTD</v>
      </c>
      <c r="W3122" s="11" t="str">
        <v>https://www.ecc.com.sg/contact-us</v>
      </c>
      <c r="X3122" s="4" t="str">
        <v>Company / property website</v>
      </c>
      <c r="Y3122" s="11" t="str">
        <v>https://www.estate.sg/boulevard-vue.html</v>
      </c>
      <c r="Z3122" s="4" t="str">
        <v>Third-party directory — confirm</v>
      </c>
      <c r="AA3122" s="4" t="str">
        <v>Agent contact checked; building contact not independently confirmed</v>
      </c>
      <c r="AB3122" s="4" t="str">
        <v>Head office  Shared agency mailbox, not a dedicated building manager.</v>
      </c>
      <c r="AC3122" s="4" t="str">
        <v>EMPIRE CITY CONSULTANT PTE LTD</v>
      </c>
      <c r="AD3122" s="4" t="str">
        <v>67024125</v>
      </c>
      <c r="AE3122" s="4" t="str">
        <v>No agent/phone change</v>
      </c>
      <c r="AF3122" s="12" t="n">
        <v>46297</v>
      </c>
      <c r="AG3122" s="11" t="str">
        <v>https://data.gov.sg/datasets/d_f988c57e16e99ad3a649aa04572efd1c/view</v>
      </c>
      <c r="AH3122" s="4" t="str">
        <v>Agent contact checked; building contact not independently confirmed</v>
      </c>
      <c r="AI3122" s="11" t="str">
        <v>https://www.estate.sg/boulevard-vue.html</v>
      </c>
      <c r="AJ3122" s="4" t="str">
        <v>Exact MCST / UEN in building listing</v>
      </c>
      <c r="AK3122" s="4" t="str">
        <v>6702 4122</v>
      </c>
      <c r="AL3122" s="4" t="str">
        <v>Empire City Consultant Pte Ltd</v>
      </c>
      <c r="AM3122" s="4" t="str">
        <v>Phone differs — confirm; Agent name matches</v>
      </c>
      <c r="AN3122" s="4" t="str">
        <v>Published contact re-found on cited source</v>
      </c>
      <c r="AO3122" s="4" t="str">
        <v>Building phone added</v>
      </c>
      <c r="AP3122" s="4" t="str">
        <v>BCA MC phone: 67024125 | Managing agent: EMPIRE CITY CONSULTANT PTE LTD; 6513 0800; feedback@ecc.com.sg | Earlier agent source: https://www.ecc.com.sg/contact-us | Earlier building source: </v>
      </c>
      <c r="AQ3122" s="4" t="str">
        <v>"BOULEVARD VUE" MCST 4192 management office contact Singapore</v>
      </c>
      <c r="AR3122" s="12" t="n">
        <v>46297</v>
      </c>
      <c r="AS3122" s="4" t="str">
        <v>Individual development/MCST web query completed. Directory corroboration is not independent confirmation of BCA data. No telephone call or email delivery test was performed.</v>
      </c>
    </row>
    <row r="3123" ht="48" customHeight="1">
      <c r="A3123" s="4" t="str">
        <v>4193</v>
      </c>
      <c r="B3123" s="4" t="str">
        <v>Single Tier Management Corporation</v>
      </c>
      <c r="C3123" s="4" t="str">
        <v>NA</v>
      </c>
      <c r="D3123" s="4" t="str">
        <v>T15MC0077J</v>
      </c>
      <c r="E3123" s="4" t="str">
        <v>PEAK@CAIRNHILL I</v>
      </c>
      <c r="F3123" s="4" t="str">
        <v>51 CAIRNHILL CIRCLE 229784</v>
      </c>
      <c r="G3123" s="4" t="str">
        <v>540</v>
      </c>
      <c r="H3123" s="4" t="str">
        <v>SIMS AVENUE</v>
      </c>
      <c r="I3123" s="4" t="str">
        <v>03-06</v>
      </c>
      <c r="J3123" s="4" t="str">
        <v>SIMS AVENUE CENTRE</v>
      </c>
      <c r="K3123" s="4" t="str">
        <v>387603</v>
      </c>
      <c r="L3123" s="4" t="str">
        <v>68421731</v>
      </c>
      <c r="M3123" s="4" t="str">
        <v>ACTIVE</v>
      </c>
      <c r="N3123" s="4" t="str">
        <v>52</v>
      </c>
      <c r="O3123" s="4" t="str">
        <v>LANDSFIELD STRATA MANAGEMENT PTE LTD</v>
      </c>
      <c r="P3123" s="4" t="str">
        <v>20/07/2015</v>
      </c>
      <c r="Q3123" s="4" t="str">
        <v>Directory building phone: 6842 1731 | BCA MC phone: 68421731 | Managing agent: LANDSFIELD STRATA MANAGEMENT PTE LTD; 6842 1731</v>
      </c>
      <c r="R3123" s="4" t="str"/>
      <c r="S3123" s="4" t="str"/>
      <c r="T3123" s="4" t="str">
        <v>6842 1731</v>
      </c>
      <c r="U3123" s="4" t="str">
        <v>6842 1731</v>
      </c>
      <c r="V3123" s="4" t="str">
        <v>LANDSFIELD STRATA MANAGEMENT PTE LTD</v>
      </c>
      <c r="W3123" s="11" t="str">
        <v>https://roncasa.co/products/country-grandeur</v>
      </c>
      <c r="X3123" s="4" t="str">
        <v>Third-party directory — confirm</v>
      </c>
      <c r="Y3123" s="11" t="str">
        <v>https://www.estate.sg/the-peak-at-cairnhill-i.html</v>
      </c>
      <c r="Z3123" s="4" t="str">
        <v>Third-party directory — confirm</v>
      </c>
      <c r="AA3123" s="4" t="str">
        <v>Directory / register evidence — independent confirmation absent</v>
      </c>
      <c r="AB3123" s="4" t="str">
        <v>Third-party listing; corroborated Landsfield group phone </v>
      </c>
      <c r="AC3123" s="4" t="str">
        <v>LANDSFIELD STRATA MANAGEMENT PTE LTD</v>
      </c>
      <c r="AD3123" s="4" t="str">
        <v>68421731</v>
      </c>
      <c r="AE3123" s="4" t="str">
        <v>No agent/phone change</v>
      </c>
      <c r="AF3123" s="12" t="n">
        <v>46297</v>
      </c>
      <c r="AG3123" s="11" t="str">
        <v>https://data.gov.sg/datasets/d_f988c57e16e99ad3a649aa04572efd1c/view</v>
      </c>
      <c r="AH3123" s="4" t="str">
        <v>Directory / register evidence — independent confirmation absent</v>
      </c>
      <c r="AI3123" s="11" t="str">
        <v>https://www.estate.sg/the-peak-at-cairnhill-i.html</v>
      </c>
      <c r="AJ3123" s="4" t="str">
        <v>Exact MCST / UEN in building listing</v>
      </c>
      <c r="AK3123" s="4" t="str">
        <v>6842 1731</v>
      </c>
      <c r="AL3123" s="4" t="str">
        <v>Landsfield Strata Management Pte Ltd</v>
      </c>
      <c r="AM3123" s="4" t="str">
        <v>Phone matches; Agent name matches</v>
      </c>
      <c r="AN3123" s="4" t="str">
        <v>Directory listing rechecked — independent confirmation absent</v>
      </c>
      <c r="AO3123" s="4" t="str">
        <v>Building phone added</v>
      </c>
      <c r="AP3123" s="4" t="str">
        <v>BCA MC phone: 68421731 | Managing agent: LANDSFIELD STRATA MANAGEMENT PTE LTD; 6842 1731 | Earlier agent source: https://roncasa.co/products/country-grandeur | Earlier building source: </v>
      </c>
      <c r="AQ3123" s="4" t="str">
        <v>"PEAK@CAIRNHILL I" MCST 4193 management office contact Singapore</v>
      </c>
      <c r="AR3123" s="12" t="n">
        <v>46297</v>
      </c>
      <c r="AS3123" s="4" t="str">
        <v>Individual development/MCST web query completed. Directory corroboration is not independent confirmation of BCA data. No telephone call or email delivery test was performed.</v>
      </c>
    </row>
    <row r="3124" ht="49" customHeight="1">
      <c r="A3124" s="4" t="str">
        <v>4194</v>
      </c>
      <c r="B3124" s="4" t="str">
        <v>Single Tier Management Corporation</v>
      </c>
      <c r="C3124" s="4" t="str">
        <v>NA</v>
      </c>
      <c r="D3124" s="4" t="str">
        <v>T15MC0022D</v>
      </c>
      <c r="E3124" s="4" t="str">
        <v>76 SHENTON</v>
      </c>
      <c r="F3124" s="4" t="str">
        <v>76 SHENTON WAY 079119</v>
      </c>
      <c r="G3124" s="4" t="str">
        <v>76</v>
      </c>
      <c r="H3124" s="4" t="str">
        <v>SHENTON WAY</v>
      </c>
      <c r="I3124" s="4" t="str">
        <v>01-08</v>
      </c>
      <c r="J3124" s="4" t="str">
        <v>76 SHENTON</v>
      </c>
      <c r="K3124" s="4" t="str">
        <v>079119</v>
      </c>
      <c r="L3124" s="4" t="str">
        <v>66369160</v>
      </c>
      <c r="M3124" s="4" t="str">
        <v>ACTIVE</v>
      </c>
      <c r="N3124" s="4" t="str">
        <v>202</v>
      </c>
      <c r="O3124" s="4" t="str">
        <v>ASIA PROPERTIES &amp; ASSETS CONSULTANCY PTE LTD</v>
      </c>
      <c r="P3124" s="4" t="str">
        <v>12/02/2015</v>
      </c>
      <c r="Q3124" s="4" t="str">
        <v>Directory building phone: 6636 9160 | BCA MC phone: 66369160 | Managing agent: PREMIER PROPERTY CONSULTANCY PTE LTD; 6741 2885; mail@premierproperty.com.sg</v>
      </c>
      <c r="R3124" s="4" t="str">
        <v>mail@premierproperty.com.sg</v>
      </c>
      <c r="S3124" s="4" t="str">
        <v>Shared agent / group mailbox</v>
      </c>
      <c r="T3124" s="4" t="str">
        <v>6636 9160</v>
      </c>
      <c r="U3124" s="4" t="str">
        <v>6741 2885</v>
      </c>
      <c r="V3124" s="4" t="str">
        <v>PREMIER PROPERTY CONSULTANCY PTE LTD</v>
      </c>
      <c r="W3124" s="11" t="str">
        <v>https://premierproperty.com.sg/contact/</v>
      </c>
      <c r="X3124" s="4" t="str">
        <v>Company / property website</v>
      </c>
      <c r="Y3124" s="11" t="str">
        <v>https://www.estate.sg/76-shenton.html</v>
      </c>
      <c r="Z3124" s="4" t="str">
        <v>Third-party directory — confirm</v>
      </c>
      <c r="AA3124" s="4" t="str">
        <v>Agent contact checked; building contact not independently confirmed</v>
      </c>
      <c r="AB3124" s="4" t="str">
        <v>Head office  Shared agency mailbox, not a dedicated building manager.</v>
      </c>
      <c r="AC3124" s="4" t="str">
        <v>PREMIER PROPERTY CONSULTANCY PTE LTD</v>
      </c>
      <c r="AD3124" s="4" t="str">
        <v>66369160</v>
      </c>
      <c r="AE3124" s="4" t="str">
        <v>Managing agent changed</v>
      </c>
      <c r="AF3124" s="12" t="n">
        <v>46297</v>
      </c>
      <c r="AG3124" s="11" t="str">
        <v>https://data.gov.sg/datasets/d_f988c57e16e99ad3a649aa04572efd1c/view</v>
      </c>
      <c r="AH3124" s="4" t="str">
        <v>Agent contact checked; building contact not independently confirmed</v>
      </c>
      <c r="AI3124" s="11" t="str">
        <v>https://www.estate.sg/76-shenton.html</v>
      </c>
      <c r="AJ3124" s="4" t="str">
        <v>Exact MCST / UEN in building listing</v>
      </c>
      <c r="AK3124" s="4" t="str">
        <v>6636 9160</v>
      </c>
      <c r="AL3124" s="4" t="str">
        <v>Premier Property Consultancy Pte Ltd</v>
      </c>
      <c r="AM3124" s="4" t="str">
        <v>Phone matches; Agent name matches</v>
      </c>
      <c r="AN3124" s="4" t="str">
        <v>Published contact re-found on cited source</v>
      </c>
      <c r="AO3124" s="4" t="str">
        <v>Building phone added</v>
      </c>
      <c r="AP3124" s="4" t="str">
        <v>BCA MC phone: 66369160 | Managing agent: PREMIER PROPERTY CONSULTANCY PTE LTD; 6741 2885; mail@premierproperty.com.sg | Earlier agent source: https://premierproperty.com.sg/contact/ | Earlier building source: </v>
      </c>
      <c r="AQ3124" s="4" t="str">
        <v>"76 SHENTON" MCST 4194 management office contact Singapore</v>
      </c>
      <c r="AR3124" s="12" t="n">
        <v>46297</v>
      </c>
      <c r="AS3124" s="4" t="str">
        <v>Individual development/MCST web query completed. Directory corroboration is not independent confirmation of BCA data. No telephone call or email delivery test was performed.</v>
      </c>
    </row>
    <row r="3125" ht="49" customHeight="1">
      <c r="A3125" s="4" t="str">
        <v>4195</v>
      </c>
      <c r="B3125" s="4" t="str">
        <v>Single Tier Management Corporation</v>
      </c>
      <c r="C3125" s="4" t="str">
        <v>NA</v>
      </c>
      <c r="D3125" s="4" t="str">
        <v>T15MC0075F</v>
      </c>
      <c r="E3125" s="4" t="str">
        <v>LA VIDA@130</v>
      </c>
      <c r="F3125" s="4" t="str">
        <v>130 LORONG K TELOK KURAU 425769</v>
      </c>
      <c r="G3125" s="4" t="str">
        <v>130</v>
      </c>
      <c r="H3125" s="4" t="str">
        <v>LORONG K TELOK KURAU</v>
      </c>
      <c r="I3125" s="4" t="str">
        <v>01-04</v>
      </c>
      <c r="J3125" s="4" t="str">
        <v>LA VIDA@130</v>
      </c>
      <c r="K3125" s="4" t="str">
        <v>425769</v>
      </c>
      <c r="L3125" s="4" t="str">
        <v>64664703</v>
      </c>
      <c r="M3125" s="4" t="str">
        <v>ACTIVE</v>
      </c>
      <c r="N3125" s="4" t="str">
        <v>43</v>
      </c>
      <c r="O3125" s="4" t="str">
        <v>BARRINGHAM INTERNATIONAL PROPERTY MANAGEMENT PTE LTD</v>
      </c>
      <c r="P3125" s="4" t="str">
        <v>10/07/2015</v>
      </c>
      <c r="Q3125" s="4" t="str">
        <v>Directory building phone: 6834 4962 | BCA MC phone: 64664703 | Managing agent: BARRINGHAM INTERNATIONAL PROPERTY MANAGEMENT PTE LTD; 6466 4703; admin@barringham.com.sg</v>
      </c>
      <c r="R3125" s="4" t="str">
        <v>admin@barringham.com.sg</v>
      </c>
      <c r="S3125" s="4" t="str">
        <v>Shared agent / group mailbox</v>
      </c>
      <c r="T3125" s="4" t="str">
        <v>6834 4962</v>
      </c>
      <c r="U3125" s="4" t="str">
        <v>6466 4703</v>
      </c>
      <c r="V3125" s="4" t="str">
        <v>BARRINGHAM INTERNATIONAL PROPERTY MANAGEMENT PTE LTD</v>
      </c>
      <c r="W3125" s="11" t="str">
        <v>https://www.barringham.com.sg/about-us/</v>
      </c>
      <c r="X3125" s="4" t="str">
        <v>Company / property website</v>
      </c>
      <c r="Y3125" s="11" t="str">
        <v>https://www.estate.sg/la-vida-at-130.html</v>
      </c>
      <c r="Z3125" s="4" t="str">
        <v>Third-party directory — confirm</v>
      </c>
      <c r="AA3125" s="4" t="str">
        <v>Agent contact checked; building contact not independently confirmed</v>
      </c>
      <c r="AB3125" s="4" t="str">
        <v>Head office Obvious spelling variation Shared agency mailbox, not a dedicated building manager.</v>
      </c>
      <c r="AC3125" s="4" t="str">
        <v>BARRINGHAM INTERNATIONAL PROPERTY MANAGEMENT PTE LTD</v>
      </c>
      <c r="AD3125" s="4" t="str">
        <v>64664703</v>
      </c>
      <c r="AE3125" s="4" t="str">
        <v>No agent/phone change</v>
      </c>
      <c r="AF3125" s="12" t="n">
        <v>46297</v>
      </c>
      <c r="AG3125" s="11" t="str">
        <v>https://data.gov.sg/datasets/d_f988c57e16e99ad3a649aa04572efd1c/view</v>
      </c>
      <c r="AH3125" s="4" t="str">
        <v>Agent contact checked; building contact not independently confirmed</v>
      </c>
      <c r="AI3125" s="11" t="str">
        <v>https://www.estate.sg/la-vida-at-130.html</v>
      </c>
      <c r="AJ3125" s="4" t="str">
        <v>Exact MCST / UEN in building listing</v>
      </c>
      <c r="AK3125" s="4" t="str">
        <v>6834 4962</v>
      </c>
      <c r="AL3125" s="4" t="str">
        <v>Barringham International Property Management Pte Ltd</v>
      </c>
      <c r="AM3125" s="4" t="str">
        <v>Phone differs — confirm; Agent name matches</v>
      </c>
      <c r="AN3125" s="4" t="str">
        <v>Published contact re-found on cited source</v>
      </c>
      <c r="AO3125" s="4" t="str">
        <v>Building phone added</v>
      </c>
      <c r="AP3125" s="4" t="str">
        <v>BCA MC phone: 64664703 | Managing agent: BARRINGHAM INTERNATIONAL PROPERTY MANAGEMENT PTE LTD; 6466 4703; admin@barringham.com.sg | Earlier agent source: https://www.barringham.com.sg/about-us/ | Earlier building source: </v>
      </c>
      <c r="AQ3125" s="4" t="str">
        <v>"LA VIDA@130" MCST 4195 management office contact Singapore</v>
      </c>
      <c r="AR3125" s="12" t="n">
        <v>46297</v>
      </c>
      <c r="AS3125" s="4" t="str">
        <v>Individual development/MCST web query completed. Directory corroboration is not independent confirmation of BCA data. No telephone call or email delivery test was performed.</v>
      </c>
    </row>
    <row r="3126" ht="48" customHeight="1">
      <c r="A3126" s="4" t="str">
        <v>4196</v>
      </c>
      <c r="B3126" s="4" t="str">
        <v>Single Tier Management Corporation</v>
      </c>
      <c r="C3126" s="4" t="str">
        <v>NA</v>
      </c>
      <c r="D3126" s="4" t="str">
        <v>T15MC0025C</v>
      </c>
      <c r="E3126" s="4" t="str">
        <v>THE CAPE</v>
      </c>
      <c r="F3126" s="4" t="str">
        <v>25  AMBER ROAD 439872</v>
      </c>
      <c r="G3126" s="4" t="str">
        <v>25</v>
      </c>
      <c r="H3126" s="4" t="str">
        <v>AMBER ROAD</v>
      </c>
      <c r="I3126" s="4" t="str">
        <v>01-01</v>
      </c>
      <c r="J3126" s="4" t="str">
        <v>THE CAPE</v>
      </c>
      <c r="K3126" s="4" t="str">
        <v>439872</v>
      </c>
      <c r="L3126" s="4" t="str">
        <v>67026018</v>
      </c>
      <c r="M3126" s="4" t="str">
        <v>ACTIVE</v>
      </c>
      <c r="N3126" s="4" t="str">
        <v>76</v>
      </c>
      <c r="O3126" s="4" t="str">
        <v>ABSOLUT PROPERTIES PTE LTD</v>
      </c>
      <c r="P3126" s="4" t="str">
        <v>16/02/2015</v>
      </c>
      <c r="Q3126" s="4" t="str">
        <v>Directory building phone: 6440 3798 | BCA MC phone: 67026018 | Managing agent: ABSOLUT PROPERTIES PTE LTD; 6702 6018; contactus@absolutprop.com</v>
      </c>
      <c r="R3126" s="4" t="str">
        <v>contactus@absolutprop.com</v>
      </c>
      <c r="S3126" s="4" t="str">
        <v>Shared agent / group mailbox</v>
      </c>
      <c r="T3126" s="4" t="str">
        <v>6440 3798</v>
      </c>
      <c r="U3126" s="4" t="str">
        <v>6702 6018</v>
      </c>
      <c r="V3126" s="4" t="str">
        <v>ABSOLUT PROPERTIES PTE LTD</v>
      </c>
      <c r="W3126" s="11" t="str">
        <v>https://www.absolutprop.com/</v>
      </c>
      <c r="X3126" s="4" t="str">
        <v>Company / property website</v>
      </c>
      <c r="Y3126" s="11" t="str">
        <v>https://www.estate.sg/the-cape.html</v>
      </c>
      <c r="Z3126" s="4" t="str">
        <v>Third-party directory — confirm</v>
      </c>
      <c r="AA3126" s="4" t="str">
        <v>Agent contact checked; building contact not independently confirmed</v>
      </c>
      <c r="AB3126" s="4" t="str">
        <v>Head office  Shared agency mailbox, not a dedicated building manager.</v>
      </c>
      <c r="AC3126" s="4" t="str">
        <v>ABSOLUT PROPERTIES PTE LTD</v>
      </c>
      <c r="AD3126" s="4" t="str">
        <v>67026018</v>
      </c>
      <c r="AE3126" s="4" t="str">
        <v>No agent/phone change</v>
      </c>
      <c r="AF3126" s="12" t="n">
        <v>46297</v>
      </c>
      <c r="AG3126" s="11" t="str">
        <v>https://data.gov.sg/datasets/d_f988c57e16e99ad3a649aa04572efd1c/view</v>
      </c>
      <c r="AH3126" s="4" t="str">
        <v>Agent contact checked; building contact not independently confirmed</v>
      </c>
      <c r="AI3126" s="11" t="str">
        <v>https://www.estate.sg/the-cape.html</v>
      </c>
      <c r="AJ3126" s="4" t="str">
        <v>Exact MCST / UEN in building listing</v>
      </c>
      <c r="AK3126" s="4" t="str">
        <v>6440 3798</v>
      </c>
      <c r="AL3126" s="4" t="str">
        <v>Absolut Properties Pte Ltd</v>
      </c>
      <c r="AM3126" s="4" t="str">
        <v>Phone differs — confirm; Agent name matches</v>
      </c>
      <c r="AN3126" s="4" t="str">
        <v>Published contact re-found on cited source</v>
      </c>
      <c r="AO3126" s="4" t="str">
        <v>Building phone added</v>
      </c>
      <c r="AP3126" s="4" t="str">
        <v>BCA MC phone: 67026018 | Managing agent: ABSOLUT PROPERTIES PTE LTD; 6702 6018; contactus@absolutprop.com | Earlier agent source: https://www.absolutprop.com/ | Earlier building source: </v>
      </c>
      <c r="AQ3126" s="4" t="str">
        <v>"THE CAPE" MCST 4196 management office contact Singapore</v>
      </c>
      <c r="AR3126" s="12" t="n">
        <v>46297</v>
      </c>
      <c r="AS3126" s="4" t="str">
        <v>Individual development/MCST web query completed. Directory corroboration is not independent confirmation of BCA data. No telephone call or email delivery test was performed.</v>
      </c>
    </row>
    <row r="3127" ht="48" customHeight="1">
      <c r="A3127" s="4" t="str">
        <v>4197</v>
      </c>
      <c r="B3127" s="4" t="str">
        <v>Single Tier Management Corporation</v>
      </c>
      <c r="C3127" s="4" t="str">
        <v>NA</v>
      </c>
      <c r="D3127" s="4" t="str">
        <v>T15MC0068L</v>
      </c>
      <c r="E3127" s="4" t="str">
        <v>SPOTTISWOODE 18</v>
      </c>
      <c r="F3127" s="4" t="str">
        <v>18 SPOTTISWOODE PARK ROAD 088642</v>
      </c>
      <c r="G3127" s="4" t="str">
        <v>18</v>
      </c>
      <c r="H3127" s="4" t="str">
        <v>SPOTTISWOODE PARK ROAD</v>
      </c>
      <c r="I3127" s="4" t="str">
        <v>14-01</v>
      </c>
      <c r="J3127" s="4" t="str">
        <v>SPOTTISWOODE 18</v>
      </c>
      <c r="K3127" s="4" t="str">
        <v>088642</v>
      </c>
      <c r="L3127" s="4" t="str">
        <v>97352978</v>
      </c>
      <c r="M3127" s="4" t="str">
        <v>ACTIVE</v>
      </c>
      <c r="N3127" s="4" t="str">
        <v>251</v>
      </c>
      <c r="O3127" s="4" t="str">
        <v>NA</v>
      </c>
      <c r="P3127" s="4" t="str">
        <v>30/06/2015</v>
      </c>
      <c r="Q3127" s="4" t="str">
        <v>Directory building phone: 6223 0169 | BCA MC phone: 97352978</v>
      </c>
      <c r="R3127" s="4" t="str"/>
      <c r="S3127" s="4" t="str"/>
      <c r="T3127" s="4" t="str">
        <v>6223 0169</v>
      </c>
      <c r="U3127" s="4" t="str"/>
      <c r="V3127" s="4" t="str"/>
      <c r="W3127" s="11" t="str"/>
      <c r="X3127" s="4" t="str"/>
      <c r="Y3127" s="11" t="str">
        <v>https://www.estate.sg/spottiswoode-18.html</v>
      </c>
      <c r="Z3127" s="4" t="str">
        <v>Third-party directory — confirm</v>
      </c>
      <c r="AA3127" s="4" t="str">
        <v>Directory / register evidence — independent confirmation absent</v>
      </c>
      <c r="AB3127" s="4" t="str"/>
      <c r="AC3127" s="4" t="str">
        <v>NA</v>
      </c>
      <c r="AD3127" s="4" t="str">
        <v>97352978</v>
      </c>
      <c r="AE3127" s="4" t="str">
        <v>No agent/phone change</v>
      </c>
      <c r="AF3127" s="12" t="n">
        <v>46297</v>
      </c>
      <c r="AG3127" s="11" t="str">
        <v>https://data.gov.sg/datasets/d_f988c57e16e99ad3a649aa04572efd1c/view</v>
      </c>
      <c r="AH3127" s="4" t="str">
        <v>Directory / register evidence — independent confirmation absent</v>
      </c>
      <c r="AI3127" s="11" t="str">
        <v>https://www.estate.sg/spottiswoode-18.html</v>
      </c>
      <c r="AJ3127" s="4" t="str">
        <v>Exact MCST / UEN in building listing</v>
      </c>
      <c r="AK3127" s="4" t="str">
        <v>6223 0169</v>
      </c>
      <c r="AL3127" s="4" t="str"/>
      <c r="AM3127" s="4" t="str">
        <v>Phone differs — confirm</v>
      </c>
      <c r="AN3127" s="4" t="str">
        <v>No additional agent contact found</v>
      </c>
      <c r="AO3127" s="4" t="str">
        <v>Building phone added</v>
      </c>
      <c r="AP3127" s="4" t="str">
        <v>BCA MC phone: 97352978 | Earlier agent source:  | Earlier building source: </v>
      </c>
      <c r="AQ3127" s="4" t="str">
        <v>"SPOTTISWOODE 18" MCST 4197 management office contact Singapore</v>
      </c>
      <c r="AR3127" s="12" t="n">
        <v>46297</v>
      </c>
      <c r="AS3127" s="4" t="str">
        <v>Individual development/MCST web query completed. Directory corroboration is not independent confirmation of BCA data. No telephone call or email delivery test was performed.</v>
      </c>
    </row>
    <row r="3128" ht="48" customHeight="1">
      <c r="A3128" s="4" t="str">
        <v>4198</v>
      </c>
      <c r="B3128" s="4" t="str">
        <v>Single Tier Management Corporation</v>
      </c>
      <c r="C3128" s="4" t="str">
        <v>NA</v>
      </c>
      <c r="D3128" s="4" t="str">
        <v>T16MC0047K</v>
      </c>
      <c r="E3128" s="4" t="str">
        <v>CENTRAL IMPERIAL </v>
      </c>
      <c r="F3128" s="4" t="str">
        <v>3  LORONG 14 GEYLANG 398915</v>
      </c>
      <c r="G3128" s="4" t="str">
        <v>3</v>
      </c>
      <c r="H3128" s="4" t="str">
        <v>LORONG 14 GEYLANG</v>
      </c>
      <c r="I3128" s="4" t="str">
        <v>NA</v>
      </c>
      <c r="J3128" s="4" t="str">
        <v>CENTRAL IMPERIAL</v>
      </c>
      <c r="K3128" s="4" t="str">
        <v>398915</v>
      </c>
      <c r="L3128" s="4" t="str">
        <v>68861936</v>
      </c>
      <c r="M3128" s="4" t="str">
        <v>ACTIVE</v>
      </c>
      <c r="N3128" s="4" t="str">
        <v>63</v>
      </c>
      <c r="O3128" s="4" t="str">
        <v>OCEAN IFM PTE. LTD.</v>
      </c>
      <c r="P3128" s="4" t="str">
        <v>20/05/2016</v>
      </c>
      <c r="Q3128" s="4" t="str">
        <v>Directory building phone: 6886 1936 | BCA MC phone: 68861936 | Managing agent: OCEAN IFM PTE. LTD.; 6886 1936; enquiry@oceanifm.com</v>
      </c>
      <c r="R3128" s="4" t="str">
        <v>enquiry@oceanifm.com</v>
      </c>
      <c r="S3128" s="4" t="str">
        <v>Shared agent / group mailbox</v>
      </c>
      <c r="T3128" s="4" t="str">
        <v>6886 1936</v>
      </c>
      <c r="U3128" s="4" t="str">
        <v>6886 1936</v>
      </c>
      <c r="V3128" s="4" t="str">
        <v>OCEAN IFM PTE. LTD.</v>
      </c>
      <c r="W3128" s="11" t="str">
        <v>https://oceanifm.com/contactus/</v>
      </c>
      <c r="X3128" s="4" t="str">
        <v>Company / property website</v>
      </c>
      <c r="Y3128" s="11" t="str">
        <v>https://www.estate.sg/central-imperial.html</v>
      </c>
      <c r="Z3128" s="4" t="str">
        <v>Third-party directory — confirm</v>
      </c>
      <c r="AA3128" s="4" t="str">
        <v>Agent contact checked; building contact not independently confirmed</v>
      </c>
      <c r="AB3128" s="4" t="str">
        <v>Head office  Shared agency mailbox, not a dedicated building manager.</v>
      </c>
      <c r="AC3128" s="4" t="str">
        <v>OCEAN IFM PTE. LTD.</v>
      </c>
      <c r="AD3128" s="4" t="str">
        <v>68861936</v>
      </c>
      <c r="AE3128" s="4" t="str">
        <v>No agent/phone change</v>
      </c>
      <c r="AF3128" s="12" t="n">
        <v>46297</v>
      </c>
      <c r="AG3128" s="11" t="str">
        <v>https://data.gov.sg/datasets/d_f988c57e16e99ad3a649aa04572efd1c/view</v>
      </c>
      <c r="AH3128" s="4" t="str">
        <v>Agent contact checked; building contact not independently confirmed</v>
      </c>
      <c r="AI3128" s="11" t="str">
        <v>https://www.estate.sg/central-imperial.html</v>
      </c>
      <c r="AJ3128" s="4" t="str">
        <v>Exact MCST / UEN in building listing</v>
      </c>
      <c r="AK3128" s="4" t="str">
        <v>6886 1936</v>
      </c>
      <c r="AL3128" s="4" t="str">
        <v>Ocean IFM Pte. Ltd.</v>
      </c>
      <c r="AM3128" s="4" t="str">
        <v>Phone matches; Agent name matches</v>
      </c>
      <c r="AN3128" s="4" t="str">
        <v>Published contact re-found on cited source</v>
      </c>
      <c r="AO3128" s="4" t="str">
        <v>Building phone added</v>
      </c>
      <c r="AP3128" s="4" t="str">
        <v>BCA MC phone: 68861936 | Managing agent: OCEAN IFM PTE. LTD.; 6886 1936; enquiry@oceanifm.com | Earlier agent source: https://oceanifm.com/contactus/ | Earlier building source: </v>
      </c>
      <c r="AQ3128" s="4" t="str">
        <v>"CENTRAL IMPERIAL" MCST 4198 management office contact Singapore</v>
      </c>
      <c r="AR3128" s="12" t="n">
        <v>46297</v>
      </c>
      <c r="AS3128" s="4" t="str">
        <v>Individual development/MCST web query completed. Directory corroboration is not independent confirmation of BCA data. No telephone call or email delivery test was performed.</v>
      </c>
    </row>
    <row r="3129" ht="48" customHeight="1">
      <c r="A3129" s="4" t="str">
        <v>4200</v>
      </c>
      <c r="B3129" s="4" t="str">
        <v>Single Tier Management Corporation</v>
      </c>
      <c r="C3129" s="4" t="str">
        <v>NA</v>
      </c>
      <c r="D3129" s="4" t="str">
        <v>T15MC0046J</v>
      </c>
      <c r="E3129" s="4" t="str">
        <v>LE NOUVEL ARDMORE</v>
      </c>
      <c r="F3129" s="4" t="str">
        <v>1A ARDMORE PARK 259945</v>
      </c>
      <c r="G3129" s="4" t="str">
        <v>1A</v>
      </c>
      <c r="H3129" s="4" t="str">
        <v>ARDMORE PARK</v>
      </c>
      <c r="I3129" s="4" t="str">
        <v>B1-01</v>
      </c>
      <c r="J3129" s="4" t="str">
        <v>LE NOUVEL ARDMORE</v>
      </c>
      <c r="K3129" s="4" t="str">
        <v>259945</v>
      </c>
      <c r="L3129" s="4" t="str">
        <v>67022563</v>
      </c>
      <c r="M3129" s="4" t="str">
        <v>ACTIVE</v>
      </c>
      <c r="N3129" s="4" t="str">
        <v>43</v>
      </c>
      <c r="O3129" s="4" t="str">
        <v>JONES LANG LASALLE PROPERTY CONSULTANTS PTE LTD</v>
      </c>
      <c r="P3129" s="4" t="str">
        <v>14/05/2015</v>
      </c>
      <c r="Q3129" s="4" t="str">
        <v>Directory building phone: 6702 2562 | Managing agent: JONES LANG LASALLE PROPERTY CONSULTANTS PTE LTD; 6220 3888</v>
      </c>
      <c r="R3129" s="4" t="str"/>
      <c r="S3129" s="4" t="str"/>
      <c r="T3129" s="4" t="str">
        <v>6702 2562</v>
      </c>
      <c r="U3129" s="4" t="str">
        <v>6220 3888</v>
      </c>
      <c r="V3129" s="4" t="str">
        <v>JONES LANG LASALLE PROPERTY CONSULTANTS PTE LTD</v>
      </c>
      <c r="W3129" s="11" t="str">
        <v>https://apfm.org.sg/members/ama</v>
      </c>
      <c r="X3129" s="4" t="str">
        <v>Industry association directory</v>
      </c>
      <c r="Y3129" s="11" t="str">
        <v>https://www.estate.sg/le-nouvel-ardmore.html</v>
      </c>
      <c r="Z3129" s="4" t="str">
        <v>Third-party directory — confirm</v>
      </c>
      <c r="AA3129" s="4" t="str">
        <v>Agent contact checked; building contact not independently confirmed</v>
      </c>
      <c r="AB3129" s="4" t="str">
        <v>Industry body listing </v>
      </c>
      <c r="AC3129" s="4" t="str">
        <v>JONES LANG LASALLE PROPERTY CONSULTANTS PTE LTD</v>
      </c>
      <c r="AD3129" s="4"/>
      <c r="AE3129" s="4" t="str">
        <v>MC phone changed</v>
      </c>
      <c r="AF3129" s="12" t="n">
        <v>46297</v>
      </c>
      <c r="AG3129" s="11" t="str">
        <v>https://data.gov.sg/datasets/d_f988c57e16e99ad3a649aa04572efd1c/view</v>
      </c>
      <c r="AH3129" s="4" t="str">
        <v>Agent contact checked; building contact not independently confirmed</v>
      </c>
      <c r="AI3129" s="11" t="str">
        <v>https://www.estate.sg/le-nouvel-ardmore.html</v>
      </c>
      <c r="AJ3129" s="4" t="str">
        <v>Exact MCST / UEN in building listing</v>
      </c>
      <c r="AK3129" s="4" t="str">
        <v>6702 2562</v>
      </c>
      <c r="AL3129" s="4" t="str">
        <v>Jones Lang Lasalle Property Consultants Pte Ltd</v>
      </c>
      <c r="AM3129" s="4" t="str">
        <v>Directory phone fills BCA blank; Agent name matches</v>
      </c>
      <c r="AN3129" s="4" t="str">
        <v>Published contact re-found on cited source</v>
      </c>
      <c r="AO3129" s="4" t="str">
        <v>Building phone added</v>
      </c>
      <c r="AP3129" s="4" t="str">
        <v>Managing agent: JONES LANG LASALLE PROPERTY CONSULTANTS PTE LTD; 6220 3888 | Earlier agent source: https://apfm.org.sg/members/ama | Earlier building source: </v>
      </c>
      <c r="AQ3129" s="4" t="str">
        <v>"LE NOUVEL ARDMORE" MCST 4200 management office contact Singapore</v>
      </c>
      <c r="AR3129" s="12" t="n">
        <v>46297</v>
      </c>
      <c r="AS3129" s="4" t="str">
        <v>Individual development/MCST web query completed. Directory corroboration is not independent confirmation of BCA data. No telephone call or email delivery test was performed.</v>
      </c>
    </row>
    <row r="3130" ht="48" customHeight="1">
      <c r="A3130" s="4" t="str">
        <v>4201</v>
      </c>
      <c r="B3130" s="4" t="str">
        <v>Single Tier Management Corporation</v>
      </c>
      <c r="C3130" s="4" t="str">
        <v>NA</v>
      </c>
      <c r="D3130" s="4" t="str">
        <v>T15MC0035H</v>
      </c>
      <c r="E3130" s="4" t="str">
        <v>LE REGAL</v>
      </c>
      <c r="F3130" s="4" t="str">
        <v>340 GEYLANG ROAD 389365</v>
      </c>
      <c r="G3130" s="4" t="str">
        <v>340</v>
      </c>
      <c r="H3130" s="4" t="str">
        <v>GEYLANG ROAD</v>
      </c>
      <c r="I3130" s="4" t="str">
        <v>01-49</v>
      </c>
      <c r="J3130" s="4" t="str">
        <v>LE REGAL</v>
      </c>
      <c r="K3130" s="4" t="str">
        <v>389365</v>
      </c>
      <c r="L3130" s="4" t="str">
        <v>8168 4331</v>
      </c>
      <c r="M3130" s="4" t="str">
        <v>ACTIVE</v>
      </c>
      <c r="N3130" s="4" t="str">
        <v>136</v>
      </c>
      <c r="O3130" s="4" t="str">
        <v>INTEGRATION MANAGEMENT &amp; SERVICES PTE LTD</v>
      </c>
      <c r="P3130" s="4" t="str">
        <v>31/03/2015</v>
      </c>
      <c r="Q3130" s="4" t="str">
        <v>Directory building phone: 6745 0039 | BCA MC phone: 8168 4331</v>
      </c>
      <c r="R3130" s="4" t="str"/>
      <c r="S3130" s="4" t="str"/>
      <c r="T3130" s="4" t="str">
        <v>6745 0039</v>
      </c>
      <c r="U3130" s="4" t="str"/>
      <c r="V3130" s="4" t="str"/>
      <c r="W3130" s="11" t="str"/>
      <c r="X3130" s="4" t="str"/>
      <c r="Y3130" s="11" t="str">
        <v>https://www.estate.sg/le-regal.html</v>
      </c>
      <c r="Z3130" s="4" t="str">
        <v>Third-party directory — confirm</v>
      </c>
      <c r="AA3130" s="4" t="str">
        <v>Directory / register evidence — independent confirmation absent</v>
      </c>
      <c r="AB3130" s="4" t="str">
        <v>Building: Third-party management-office listing; independently unverified</v>
      </c>
      <c r="AC3130" s="4" t="str">
        <v>INTEGRATION MANAGEMENT &amp; SERVICES PTE LTD</v>
      </c>
      <c r="AD3130" s="4" t="str">
        <v>8168 4331</v>
      </c>
      <c r="AE3130" s="4" t="str">
        <v>No agent/phone change</v>
      </c>
      <c r="AF3130" s="12" t="n">
        <v>46297</v>
      </c>
      <c r="AG3130" s="11" t="str">
        <v>https://data.gov.sg/datasets/d_f988c57e16e99ad3a649aa04572efd1c/view</v>
      </c>
      <c r="AH3130" s="4" t="str">
        <v>Directory / register evidence — independent confirmation absent</v>
      </c>
      <c r="AI3130" s="11" t="str">
        <v>https://www.estate.sg/le-regal.html</v>
      </c>
      <c r="AJ3130" s="4" t="str">
        <v>Existing building / MCST match rechecked</v>
      </c>
      <c r="AK3130" s="4" t="str">
        <v>6745 0039</v>
      </c>
      <c r="AL3130" s="4" t="str">
        <v>Integration Management &amp; Services Pte Ltd</v>
      </c>
      <c r="AM3130" s="4" t="str">
        <v>Phone differs — confirm; Agent name matches</v>
      </c>
      <c r="AN3130" s="4" t="str">
        <v>No additional agent contact found</v>
      </c>
      <c r="AO3130" s="4" t="str">
        <v>Contact values retained after recheck</v>
      </c>
      <c r="AP3130" s="4" t="str"/>
      <c r="AQ3130" s="4" t="str">
        <v>"LE REGAL" MCST 4201 management office contact Singapore</v>
      </c>
      <c r="AR3130" s="12" t="n">
        <v>46297</v>
      </c>
      <c r="AS3130" s="4" t="str">
        <v>Individual development/MCST web query completed. Directory corroboration is not independent confirmation of BCA data. No telephone call or email delivery test was performed.</v>
      </c>
    </row>
    <row r="3131" ht="49" customHeight="1">
      <c r="A3131" s="4" t="str">
        <v>4203</v>
      </c>
      <c r="B3131" s="4" t="str">
        <v>Single Tier Management Corporation</v>
      </c>
      <c r="C3131" s="4" t="str">
        <v>NA</v>
      </c>
      <c r="D3131" s="4" t="str">
        <v>T15MC0114D</v>
      </c>
      <c r="E3131" s="4" t="str">
        <v>ARDMORE THREE</v>
      </c>
      <c r="F3131" s="4" t="str">
        <v>3 ARDMORE PARK 259950</v>
      </c>
      <c r="G3131" s="4" t="str">
        <v>3</v>
      </c>
      <c r="H3131" s="4" t="str">
        <v>ARDMORE PARK</v>
      </c>
      <c r="I3131" s="4" t="str">
        <v>B1-01</v>
      </c>
      <c r="J3131" s="4" t="str">
        <v>ARDMORE THREE</v>
      </c>
      <c r="K3131" s="4" t="str">
        <v>259950</v>
      </c>
      <c r="L3131" s="4" t="str">
        <v>6262 3383</v>
      </c>
      <c r="M3131" s="4" t="str">
        <v>ACTIVE</v>
      </c>
      <c r="N3131" s="4" t="str">
        <v>84</v>
      </c>
      <c r="O3131" s="4" t="str">
        <v>KNIGHT FRANK PROPERTY &amp; FACILITIES MANAGEMENT PTE. LTD.</v>
      </c>
      <c r="P3131" s="4" t="str">
        <v>07/10/2015</v>
      </c>
      <c r="Q3131" s="4" t="str">
        <v>Directory building phone: 6262 3383 | BCA MC phone: 6262 3383 | Managing agent: KNIGHT FRANK PROPERTY &amp; FACILITIES MANAGEMENT PTE. LTD.; 6848 5678; enquiries@kfpam.com.sg</v>
      </c>
      <c r="R3131" s="4" t="str">
        <v>enquiries@kfpam.com.sg</v>
      </c>
      <c r="S3131" s="4" t="str">
        <v>Shared agent / group mailbox</v>
      </c>
      <c r="T3131" s="4" t="str">
        <v>6262 3383</v>
      </c>
      <c r="U3131" s="4" t="str">
        <v>6848 5678</v>
      </c>
      <c r="V3131" s="4" t="str">
        <v>KNIGHT FRANK PROPERTY &amp; FACILITIES MANAGEMENT PTE. LTD.</v>
      </c>
      <c r="W3131" s="11" t="str">
        <v>https://play.google.com/store/apps/details?hl=en&amp;id=com.kfpam.iprivilege2</v>
      </c>
      <c r="X3131" s="4" t="str">
        <v>Company-published app contact</v>
      </c>
      <c r="Y3131" s="11" t="str">
        <v>https://www.estate.sg/ardmore-three.html</v>
      </c>
      <c r="Z3131" s="4" t="str">
        <v>Third-party directory — confirm</v>
      </c>
      <c r="AA3131" s="4" t="str">
        <v>Agent contact checked; building contact not independently confirmed</v>
      </c>
      <c r="AB3131" s="4" t="str">
        <v>Company-published app support contact  Shared agency mailbox, not a dedicated building manager.</v>
      </c>
      <c r="AC3131" s="4" t="str">
        <v>KNIGHT FRANK PROPERTY &amp; FACILITIES MANAGEMENT PTE. LTD.</v>
      </c>
      <c r="AD3131" s="4" t="str">
        <v>6262 3383</v>
      </c>
      <c r="AE3131" s="4" t="str">
        <v>No agent/phone change</v>
      </c>
      <c r="AF3131" s="12" t="n">
        <v>46297</v>
      </c>
      <c r="AG3131" s="11" t="str">
        <v>https://data.gov.sg/datasets/d_f988c57e16e99ad3a649aa04572efd1c/view</v>
      </c>
      <c r="AH3131" s="4" t="str">
        <v>Agent contact checked; building contact not independently confirmed</v>
      </c>
      <c r="AI3131" s="11" t="str">
        <v>https://www.estate.sg/ardmore-three.html</v>
      </c>
      <c r="AJ3131" s="4" t="str">
        <v>Exact MCST / UEN in building listing</v>
      </c>
      <c r="AK3131" s="4" t="str">
        <v>6262 3383</v>
      </c>
      <c r="AL3131" s="4" t="str">
        <v>Knight Frank Property &amp; Facilities Management Pte. Ltd.</v>
      </c>
      <c r="AM3131" s="4" t="str">
        <v>Phone matches; Agent name matches</v>
      </c>
      <c r="AN3131" s="4" t="str">
        <v>Published contact re-found on cited source</v>
      </c>
      <c r="AO3131" s="4" t="str">
        <v>Building phone added</v>
      </c>
      <c r="AP3131" s="4" t="str">
        <v>BCA MC phone: 6262 3383 | Managing agent: KNIGHT FRANK PROPERTY &amp; FACILITIES MANAGEMENT PTE. LTD.; 6848 5678; enquiries@kfpam.com.sg | Earlier agent source: https://play.google.com/store/apps/details?hl=en&amp;id=com.kfpam.iprivilege2 | Earlier building source: </v>
      </c>
      <c r="AQ3131" s="4" t="str">
        <v>"ARDMORE THREE" MCST 4203 management office contact Singapore</v>
      </c>
      <c r="AR3131" s="12" t="n">
        <v>46297</v>
      </c>
      <c r="AS3131" s="4" t="str">
        <v>Individual development/MCST web query completed. Directory corroboration is not independent confirmation of BCA data. No telephone call or email delivery test was performed.</v>
      </c>
    </row>
    <row r="3132" ht="48" customHeight="1">
      <c r="A3132" s="4" t="str">
        <v>4204</v>
      </c>
      <c r="B3132" s="4" t="str">
        <v>Single Tier Management Corporation</v>
      </c>
      <c r="C3132" s="4" t="str">
        <v>NA</v>
      </c>
      <c r="D3132" s="4" t="str">
        <v>T15MC0016E</v>
      </c>
      <c r="E3132" s="4" t="str">
        <v>THE LANAI</v>
      </c>
      <c r="F3132" s="4" t="str">
        <v>142 HILLVIEW AVENUE 669629</v>
      </c>
      <c r="G3132" s="4" t="str">
        <v>140</v>
      </c>
      <c r="H3132" s="4" t="str">
        <v>HILLVIEW AVENUE</v>
      </c>
      <c r="I3132" s="4" t="str">
        <v>01-01</v>
      </c>
      <c r="J3132" s="4" t="str">
        <v> THE LANAI</v>
      </c>
      <c r="K3132" s="4" t="str">
        <v>669600</v>
      </c>
      <c r="L3132" s="4" t="str">
        <v>6762 3178</v>
      </c>
      <c r="M3132" s="4" t="str">
        <v>ACTIVE</v>
      </c>
      <c r="N3132" s="4" t="str">
        <v>214</v>
      </c>
      <c r="O3132" s="4" t="str">
        <v>RHODO PROPERTY &amp; ESTATE MANAGEMENT SERVICES PTE LTD</v>
      </c>
      <c r="P3132" s="4" t="str">
        <v>04/02/2015</v>
      </c>
      <c r="Q3132" s="4" t="str">
        <v>Directory building phone: 6762 3178 | BCA MC phone: 6762 3178</v>
      </c>
      <c r="R3132" s="4" t="str"/>
      <c r="S3132" s="4" t="str"/>
      <c r="T3132" s="4" t="str">
        <v>6762 3178</v>
      </c>
      <c r="U3132" s="4" t="str"/>
      <c r="V3132" s="4" t="str"/>
      <c r="W3132" s="11" t="str"/>
      <c r="X3132" s="4" t="str"/>
      <c r="Y3132" s="11" t="str">
        <v>https://www.estate.sg/the-lanai.html</v>
      </c>
      <c r="Z3132" s="4" t="str">
        <v>Third-party directory — confirm</v>
      </c>
      <c r="AA3132" s="4" t="str">
        <v>Directory / register evidence — independent confirmation absent</v>
      </c>
      <c r="AB3132" s="4" t="str"/>
      <c r="AC3132" s="4" t="str">
        <v>NA</v>
      </c>
      <c r="AD3132" s="4" t="str">
        <v>6762 3178</v>
      </c>
      <c r="AE3132" s="4" t="str">
        <v>Managing agent changed</v>
      </c>
      <c r="AF3132" s="12" t="n">
        <v>46297</v>
      </c>
      <c r="AG3132" s="11" t="str">
        <v>https://data.gov.sg/datasets/d_f988c57e16e99ad3a649aa04572efd1c/view</v>
      </c>
      <c r="AH3132" s="4" t="str">
        <v>Directory / register evidence — independent confirmation absent</v>
      </c>
      <c r="AI3132" s="11" t="str">
        <v>https://www.estate.sg/the-lanai.html</v>
      </c>
      <c r="AJ3132" s="4" t="str">
        <v>Exact MCST / UEN in building listing</v>
      </c>
      <c r="AK3132" s="4" t="str">
        <v>6762 3178</v>
      </c>
      <c r="AL3132" s="4" t="str"/>
      <c r="AM3132" s="4" t="str">
        <v>Phone matches</v>
      </c>
      <c r="AN3132" s="4" t="str">
        <v>No additional agent contact found</v>
      </c>
      <c r="AO3132" s="4" t="str">
        <v>Building phone added</v>
      </c>
      <c r="AP3132" s="4" t="str">
        <v>BCA MC phone: 6762 3178 | Earlier agent source:  | Earlier building source: </v>
      </c>
      <c r="AQ3132" s="4" t="str">
        <v>"THE LANAI" MCST 4204 management office contact Singapore</v>
      </c>
      <c r="AR3132" s="12" t="n">
        <v>46297</v>
      </c>
      <c r="AS3132" s="4" t="str">
        <v>Individual development/MCST web query completed. Directory corroboration is not independent confirmation of BCA data. No telephone call or email delivery test was performed.</v>
      </c>
    </row>
    <row r="3133" ht="49" customHeight="1">
      <c r="A3133" s="4" t="str">
        <v>4205</v>
      </c>
      <c r="B3133" s="4" t="str">
        <v>Single Tier Management Corporation</v>
      </c>
      <c r="C3133" s="4" t="str">
        <v>NA</v>
      </c>
      <c r="D3133" s="4" t="str">
        <v>T15MC0003A</v>
      </c>
      <c r="E3133" s="4" t="str">
        <v>BUCKLEY CLASSIQUE</v>
      </c>
      <c r="F3133" s="4" t="str">
        <v>11 BUCKLEY ROAD 309767</v>
      </c>
      <c r="G3133" s="4" t="str">
        <v>11</v>
      </c>
      <c r="H3133" s="4" t="str">
        <v>BUCKLEY ROAD</v>
      </c>
      <c r="I3133" s="4" t="str">
        <v>B1-01</v>
      </c>
      <c r="J3133" s="4" t="str">
        <v>BUCKLEY CLASSIQUE</v>
      </c>
      <c r="K3133" s="4" t="str">
        <v>309767</v>
      </c>
      <c r="L3133" s="4" t="str">
        <v>62590217</v>
      </c>
      <c r="M3133" s="4" t="str">
        <v>ACTIVE</v>
      </c>
      <c r="N3133" s="4" t="str">
        <v>64</v>
      </c>
      <c r="O3133" s="4" t="str">
        <v>NA</v>
      </c>
      <c r="P3133" s="4" t="str">
        <v>06/01/2015</v>
      </c>
      <c r="Q3133" s="4" t="str">
        <v>Directory building phone: 6259 0217 | BCA MC phone: 62590217 | Managing agent: EDMUND TIE &amp; COMPANY PROPERTY MANAGEMENT SERVICES PTE LTD; 6417 9222; mail.sg@etcsea.com</v>
      </c>
      <c r="R3133" s="4" t="str">
        <v>mail.sg@etcsea.com</v>
      </c>
      <c r="S3133" s="4" t="str">
        <v>Shared agent / group mailbox</v>
      </c>
      <c r="T3133" s="4" t="str">
        <v>6259 0217</v>
      </c>
      <c r="U3133" s="4" t="str">
        <v>6417 9222</v>
      </c>
      <c r="V3133" s="4" t="str">
        <v>EDMUND TIE &amp; COMPANY PROPERTY MANAGEMENT SERVICES PTE LTD</v>
      </c>
      <c r="W3133" s="11" t="str">
        <v>https://etcsea.com/get-in-touch/</v>
      </c>
      <c r="X3133" s="4" t="str">
        <v>Company / property website</v>
      </c>
      <c r="Y3133" s="11" t="str">
        <v>https://www.estate.sg/buckley-classique.html</v>
      </c>
      <c r="Z3133" s="4" t="str">
        <v>Third-party directory — confirm</v>
      </c>
      <c r="AA3133" s="4" t="str">
        <v>Agent contact checked; building contact not independently confirmed</v>
      </c>
      <c r="AB3133" s="4" t="str">
        <v>Phone is Edmund Tie Property Management Services. Email is the Singapore corporate enquiry route. Prior named 2024 email is not treated as current. Shared agency mailbox, not a dedicated building manager.</v>
      </c>
      <c r="AC3133" s="4" t="str">
        <v>EDMUND TIE &amp; COMPANY PROPERTY MANAGEMENT SERVICES PTE LTD</v>
      </c>
      <c r="AD3133" s="4" t="str">
        <v>62590217</v>
      </c>
      <c r="AE3133" s="4" t="str">
        <v>Managing agent changed</v>
      </c>
      <c r="AF3133" s="12" t="n">
        <v>46297</v>
      </c>
      <c r="AG3133" s="11" t="str">
        <v>https://data.gov.sg/datasets/d_f988c57e16e99ad3a649aa04572efd1c/view</v>
      </c>
      <c r="AH3133" s="4" t="str">
        <v>Agent contact checked; building contact not independently confirmed</v>
      </c>
      <c r="AI3133" s="11" t="str">
        <v>https://www.estate.sg/buckley-classique.html</v>
      </c>
      <c r="AJ3133" s="4" t="str">
        <v>Exact MCST / UEN in building listing</v>
      </c>
      <c r="AK3133" s="4" t="str">
        <v>6259 0217</v>
      </c>
      <c r="AL3133" s="4" t="str">
        <v>Edmund Tie &amp; Company Property Management Services Pte Ltd</v>
      </c>
      <c r="AM3133" s="4" t="str">
        <v>Phone matches; Agent name matches</v>
      </c>
      <c r="AN3133" s="4" t="str">
        <v>Current official website</v>
      </c>
      <c r="AO3133" s="4" t="str">
        <v>Management email changed; Building phone added; Agent phone changed; Agent source updated</v>
      </c>
      <c r="AP3133" s="4" t="str">
        <v>BCA MC phone: 62590217 | Managing agent: EDMUND TIE &amp; COMPANY PROPERTY MANAGEMENT SERVICES PTE LTD; 6417 9229; saikuai.kwok@etcsea.com | Earlier agent source: https://www.etcsea.com/wp-content/uploads/2024/11/EDMUND-TIE-Singapore-DIGEST-3Q-2024.pdf | Earlier building source: </v>
      </c>
      <c r="AQ3133" s="4" t="str">
        <v>"BUCKLEY CLASSIQUE" MCST 4205 management office contact Singapore</v>
      </c>
      <c r="AR3133" s="12" t="n">
        <v>46297</v>
      </c>
      <c r="AS3133" s="4" t="str">
        <v>Individual development/MCST web query completed. Directory corroboration is not independent confirmation of BCA data. No telephone call or email delivery test was performed.</v>
      </c>
    </row>
    <row r="3134" ht="48" customHeight="1">
      <c r="A3134" s="4" t="str">
        <v>4206</v>
      </c>
      <c r="B3134" s="4" t="str">
        <v>Single Tier Management Corporation</v>
      </c>
      <c r="C3134" s="4" t="str">
        <v>NA</v>
      </c>
      <c r="D3134" s="4" t="str">
        <v>T15MC0013F</v>
      </c>
      <c r="E3134" s="4" t="str">
        <v>PRIMZ BIZHUB</v>
      </c>
      <c r="F3134" s="4" t="str">
        <v>21 WOODLANDS CLOSE 737854</v>
      </c>
      <c r="G3134" s="4" t="str">
        <v>21</v>
      </c>
      <c r="H3134" s="4" t="str">
        <v>WOODLANDS CLOSE</v>
      </c>
      <c r="I3134" s="4" t="str">
        <v>01-18</v>
      </c>
      <c r="J3134" s="4" t="str">
        <v>PRIMZ BIZHUB</v>
      </c>
      <c r="K3134" s="4" t="str">
        <v>737854</v>
      </c>
      <c r="L3134" s="4" t="str">
        <v>6369 9687</v>
      </c>
      <c r="M3134" s="4" t="str">
        <v>ACTIVE</v>
      </c>
      <c r="N3134" s="4" t="str">
        <v>381</v>
      </c>
      <c r="O3134" s="4" t="str">
        <v>PHAMOUS FACILITIES MANAGEMENT PTE LTD</v>
      </c>
      <c r="P3134" s="4" t="str">
        <v>28/01/2015</v>
      </c>
      <c r="Q3134" s="4" t="str">
        <v>Directory building phone: 6369 9687 | BCA MC phone: 6369 9687 | Managing agent: PHAMOUS HARMONY PROPERTY SERVICES PTE. LTD.; 6250 2214; enquiry@phamous.com.sg</v>
      </c>
      <c r="R3134" s="4" t="str">
        <v>enquiry@phamous.com.sg</v>
      </c>
      <c r="S3134" s="4" t="str">
        <v>Shared agent / group mailbox</v>
      </c>
      <c r="T3134" s="4" t="str">
        <v>6369 9687</v>
      </c>
      <c r="U3134" s="4" t="str">
        <v>6250 2214</v>
      </c>
      <c r="V3134" s="4" t="str">
        <v>PHAMOUS HARMONY PROPERTY SERVICES PTE. LTD.</v>
      </c>
      <c r="W3134" s="11" t="str">
        <v>https://phamous.com.sg/</v>
      </c>
      <c r="X3134" s="4" t="str">
        <v>Official website via search index</v>
      </c>
      <c r="Y3134" s="11" t="str">
        <v>https://www.estate.sg/primz-bizhub.html</v>
      </c>
      <c r="Z3134" s="4" t="str">
        <v>Third-party directory — confirm</v>
      </c>
      <c r="AA3134" s="4" t="str">
        <v>Agent contact checked; building contact not independently confirmed</v>
      </c>
      <c r="AB3134" s="4" t="str">
        <v>Email appears in the current search-index rendering of the official website; phone confirmed beside the company name at https://apfm.org.sg/members/ama . Shared agency mailbox, not a dedicated building manager.</v>
      </c>
      <c r="AC3134" s="4" t="str">
        <v>PHAMOUS HARMONY PROPERTY SERVICES PTE. LTD.</v>
      </c>
      <c r="AD3134" s="4" t="str">
        <v>6369 9687</v>
      </c>
      <c r="AE3134" s="4" t="str">
        <v>Managing agent changed</v>
      </c>
      <c r="AF3134" s="12" t="n">
        <v>46297</v>
      </c>
      <c r="AG3134" s="11" t="str">
        <v>https://data.gov.sg/datasets/d_f988c57e16e99ad3a649aa04572efd1c/view</v>
      </c>
      <c r="AH3134" s="4" t="str">
        <v>Agent contact checked; building contact not independently confirmed</v>
      </c>
      <c r="AI3134" s="11" t="str">
        <v>https://www.estate.sg/primz-bizhub.html</v>
      </c>
      <c r="AJ3134" s="4" t="str">
        <v>Exact MCST / UEN in building listing</v>
      </c>
      <c r="AK3134" s="4" t="str">
        <v>6369 9687</v>
      </c>
      <c r="AL3134" s="4" t="str">
        <v>Phamous Harmony Property Services Pte. Ltd.</v>
      </c>
      <c r="AM3134" s="4" t="str">
        <v>Phone matches; Agent name matches</v>
      </c>
      <c r="AN3134" s="4" t="str">
        <v>Official website via search index / industry association</v>
      </c>
      <c r="AO3134" s="4" t="str">
        <v>Building phone added</v>
      </c>
      <c r="AP3134" s="4" t="str">
        <v>BCA MC phone: 6369 9687 | Managing agent: PHAMOUS HARMONY PROPERTY SERVICES PTE. LTD.; 6250 2214; enquiry@phamous.com.sg | Earlier agent source: https://phamous.com.sg/ | Earlier building source: </v>
      </c>
      <c r="AQ3134" s="4" t="str">
        <v>"PRIMZ BIZHUB" MCST 4206 management office contact Singapore</v>
      </c>
      <c r="AR3134" s="12" t="n">
        <v>46297</v>
      </c>
      <c r="AS3134" s="4" t="str">
        <v>Individual development/MCST web query completed. Directory corroboration is not independent confirmation of BCA data. No telephone call or email delivery test was performed.</v>
      </c>
    </row>
    <row r="3135" ht="48" customHeight="1">
      <c r="A3135" s="4" t="str">
        <v>4207</v>
      </c>
      <c r="B3135" s="4" t="str">
        <v>Single Tier Management Corporation</v>
      </c>
      <c r="C3135" s="4" t="str">
        <v>NA</v>
      </c>
      <c r="D3135" s="4" t="str">
        <v>T15MC0018H</v>
      </c>
      <c r="E3135" s="4" t="str">
        <v>CENTENNIA SUITES</v>
      </c>
      <c r="F3135" s="4" t="str">
        <v>100 KIM SENG ROAD 239427</v>
      </c>
      <c r="G3135" s="4" t="str">
        <v>100</v>
      </c>
      <c r="H3135" s="4" t="str">
        <v>KIM SENG ROAD</v>
      </c>
      <c r="I3135" s="4" t="str">
        <v>02-01</v>
      </c>
      <c r="J3135" s="4" t="str">
        <v>CENTENNIA SUITES</v>
      </c>
      <c r="K3135" s="4" t="str">
        <v>239427</v>
      </c>
      <c r="L3135" s="4" t="str">
        <v>6844-9931 </v>
      </c>
      <c r="M3135" s="4" t="str">
        <v>ACTIVE</v>
      </c>
      <c r="N3135" s="4" t="str">
        <v>97</v>
      </c>
      <c r="O3135" s="4" t="str">
        <v>A &amp; L PROPERTY SERVICES</v>
      </c>
      <c r="P3135" s="4" t="str">
        <v>09/02/2015</v>
      </c>
      <c r="Q3135" s="4" t="str">
        <v>Directory building phone: 6844 9931 | BCA MC phone: 6844-9931  | Managing agent: A &amp; L PROPERTY SERVICES; 6265 9138</v>
      </c>
      <c r="R3135" s="4" t="str"/>
      <c r="S3135" s="4" t="str"/>
      <c r="T3135" s="4" t="str">
        <v>6844 9931</v>
      </c>
      <c r="U3135" s="4" t="str">
        <v>6265 9138</v>
      </c>
      <c r="V3135" s="4" t="str">
        <v>A &amp; L PROPERTY SERVICES</v>
      </c>
      <c r="W3135" s="11" t="str">
        <v>https://listing.yellowpages.com.sg/listing/a-l-property-services/</v>
      </c>
      <c r="X3135" s="4" t="str">
        <v>Third-party directory — confirm</v>
      </c>
      <c r="Y3135" s="11" t="str">
        <v>https://www.estate.sg/centennia-suites.html</v>
      </c>
      <c r="Z3135" s="4" t="str">
        <v>Third-party directory — confirm</v>
      </c>
      <c r="AA3135" s="4" t="str">
        <v>Directory / register evidence — independent confirmation absent</v>
      </c>
      <c r="AB3135" s="4" t="str">
        <v>Third-party directory; independently unverified </v>
      </c>
      <c r="AC3135" s="4" t="str">
        <v>A &amp; L PROPERTY SERVICES</v>
      </c>
      <c r="AD3135" s="4" t="str">
        <v>6844-9931 </v>
      </c>
      <c r="AE3135" s="4" t="str">
        <v>No agent/phone change</v>
      </c>
      <c r="AF3135" s="12" t="n">
        <v>46297</v>
      </c>
      <c r="AG3135" s="11" t="str">
        <v>https://data.gov.sg/datasets/d_f988c57e16e99ad3a649aa04572efd1c/view</v>
      </c>
      <c r="AH3135" s="4" t="str">
        <v>Directory / register evidence — independent confirmation absent</v>
      </c>
      <c r="AI3135" s="11" t="str">
        <v>https://www.estate.sg/centennia-suites.html</v>
      </c>
      <c r="AJ3135" s="4" t="str">
        <v>Exact MCST / UEN in building listing</v>
      </c>
      <c r="AK3135" s="4" t="str">
        <v>6844 9931</v>
      </c>
      <c r="AL3135" s="4" t="str">
        <v>A &amp; L Property Services</v>
      </c>
      <c r="AM3135" s="4" t="str">
        <v>Phone matches; Agent name matches</v>
      </c>
      <c r="AN3135" s="4" t="str">
        <v>Directory listing rechecked — independent confirmation absent</v>
      </c>
      <c r="AO3135" s="4" t="str">
        <v>Building phone added</v>
      </c>
      <c r="AP3135" s="4" t="str">
        <v>BCA MC phone: 6844-9931 | Managing agent: A &amp; L PROPERTY SERVICES; 6265 9138 | Earlier agent source: https://listing.yellowpages.com.sg/listing/a-l-property-services/ | Earlier building source: </v>
      </c>
      <c r="AQ3135" s="4" t="str">
        <v>"CENTENNIA SUITES" MCST 4207 management office contact Singapore</v>
      </c>
      <c r="AR3135" s="12" t="n">
        <v>46297</v>
      </c>
      <c r="AS3135" s="4" t="str">
        <v>Individual development/MCST web query completed. Directory corroboration is not independent confirmation of BCA data. No telephone call or email delivery test was performed.</v>
      </c>
    </row>
    <row r="3136" ht="48" customHeight="1">
      <c r="A3136" s="4" t="str">
        <v>4208</v>
      </c>
      <c r="B3136" s="4" t="str">
        <v>Single Tier Management Corporation</v>
      </c>
      <c r="C3136" s="4" t="str">
        <v>NA</v>
      </c>
      <c r="D3136" s="4" t="str">
        <v>T15MC0028B</v>
      </c>
      <c r="E3136" s="4" t="str">
        <v>FLAMINGO VALLEY</v>
      </c>
      <c r="F3136" s="4" t="str">
        <v>460 SIGLAP ROAD 455939</v>
      </c>
      <c r="G3136" s="4" t="str">
        <v>474</v>
      </c>
      <c r="H3136" s="4" t="str">
        <v>SIGLAP ROAD</v>
      </c>
      <c r="I3136" s="4" t="str">
        <v>01-44</v>
      </c>
      <c r="J3136" s="4" t="str">
        <v>FLAMINGO VALLEY</v>
      </c>
      <c r="K3136" s="4" t="str">
        <v>454945</v>
      </c>
      <c r="L3136" s="4" t="str">
        <v>64467686</v>
      </c>
      <c r="M3136" s="4" t="str">
        <v>ACTIVE</v>
      </c>
      <c r="N3136" s="4" t="str">
        <v>393</v>
      </c>
      <c r="O3136" s="4" t="str">
        <v>OCEAN IFM PTE. LTD.</v>
      </c>
      <c r="P3136" s="4" t="str">
        <v>26/02/2015</v>
      </c>
      <c r="Q3136" s="4" t="str">
        <v>Directory building phone: 6446 7686 | BCA MC phone: 64467688 | Managing agent: OCEAN IFM PTE. LTD.; 6886 1936; enquiry@oceanifm.com</v>
      </c>
      <c r="R3136" s="4" t="str">
        <v>enquiry@oceanifm.com</v>
      </c>
      <c r="S3136" s="4" t="str">
        <v>Shared agent / group mailbox</v>
      </c>
      <c r="T3136" s="4" t="str">
        <v>6446 7686</v>
      </c>
      <c r="U3136" s="4" t="str">
        <v>6886 1936</v>
      </c>
      <c r="V3136" s="4" t="str">
        <v>OCEAN IFM PTE. LTD.</v>
      </c>
      <c r="W3136" s="11" t="str">
        <v>https://oceanifm.com/contactus/</v>
      </c>
      <c r="X3136" s="4" t="str">
        <v>Company / property website</v>
      </c>
      <c r="Y3136" s="11" t="str">
        <v>https://www.estate.sg/flamingo-valley.html</v>
      </c>
      <c r="Z3136" s="4" t="str">
        <v>Third-party directory — confirm</v>
      </c>
      <c r="AA3136" s="4" t="str">
        <v>Agent contact checked; building contact not independently confirmed</v>
      </c>
      <c r="AB3136" s="4" t="str">
        <v>Head office  Shared agency mailbox, not a dedicated building manager.</v>
      </c>
      <c r="AC3136" s="4" t="str">
        <v>OCEAN IFM PTE. LTD.</v>
      </c>
      <c r="AD3136" s="4" t="str">
        <v>64467688</v>
      </c>
      <c r="AE3136" s="4" t="str">
        <v>MC phone changed</v>
      </c>
      <c r="AF3136" s="12" t="n">
        <v>46297</v>
      </c>
      <c r="AG3136" s="11" t="str">
        <v>https://data.gov.sg/datasets/d_f988c57e16e99ad3a649aa04572efd1c/view</v>
      </c>
      <c r="AH3136" s="4" t="str">
        <v>Agent contact checked; building contact not independently confirmed</v>
      </c>
      <c r="AI3136" s="11" t="str">
        <v>https://www.estate.sg/flamingo-valley.html</v>
      </c>
      <c r="AJ3136" s="4" t="str">
        <v>Exact MCST / UEN in building listing</v>
      </c>
      <c r="AK3136" s="4" t="str">
        <v>6446 7686</v>
      </c>
      <c r="AL3136" s="4" t="str">
        <v>Ocean IFM Pte. Ltd.</v>
      </c>
      <c r="AM3136" s="4" t="str">
        <v>Phone differs — confirm; Agent name matches</v>
      </c>
      <c r="AN3136" s="4" t="str">
        <v>Published contact re-found on cited source</v>
      </c>
      <c r="AO3136" s="4" t="str">
        <v>Building phone added</v>
      </c>
      <c r="AP3136" s="4" t="str">
        <v>BCA MC phone: 64467688 | Managing agent: OCEAN IFM PTE. LTD.; 6886 1936; enquiry@oceanifm.com | Earlier agent source: https://oceanifm.com/contactus/ | Earlier building source: </v>
      </c>
      <c r="AQ3136" s="4" t="str">
        <v>"FLAMINGO VALLEY" MCST 4208 management office contact Singapore</v>
      </c>
      <c r="AR3136" s="12" t="n">
        <v>46297</v>
      </c>
      <c r="AS3136" s="4" t="str">
        <v>Individual development/MCST web query completed. Directory corroboration is not independent confirmation of BCA data. No telephone call or email delivery test was performed.</v>
      </c>
    </row>
    <row r="3137" ht="49" customHeight="1">
      <c r="A3137" s="4" t="str">
        <v>4209</v>
      </c>
      <c r="B3137" s="4" t="str">
        <v>Single Tier Management Corporation</v>
      </c>
      <c r="C3137" s="4" t="str">
        <v>NA</v>
      </c>
      <c r="D3137" s="4" t="str">
        <v>T15MC0099L</v>
      </c>
      <c r="E3137" s="4" t="str">
        <v>RIVERPARC RESIDENCE</v>
      </c>
      <c r="F3137" s="4" t="str">
        <v>90  PUNGGOL DRIVE 828794</v>
      </c>
      <c r="G3137" s="4" t="str">
        <v>104</v>
      </c>
      <c r="H3137" s="4" t="str">
        <v>PUNGGOL DRIVE</v>
      </c>
      <c r="I3137" s="4" t="str">
        <v>01-29</v>
      </c>
      <c r="J3137" s="4" t="str">
        <v>RIVERPARC RESIDENCE</v>
      </c>
      <c r="K3137" s="4" t="str">
        <v>828801</v>
      </c>
      <c r="L3137" s="4" t="str">
        <v>6489 3294</v>
      </c>
      <c r="M3137" s="4" t="str">
        <v>ACTIVE</v>
      </c>
      <c r="N3137" s="4" t="str">
        <v>504</v>
      </c>
      <c r="O3137" s="4" t="str">
        <v>SAVILLS PROPERTY MANAGEMENT PTE LTD</v>
      </c>
      <c r="P3137" s="4" t="str">
        <v>07/09/2015</v>
      </c>
      <c r="Q3137" s="4" t="str">
        <v>Directory building phone: 6489 3294 | BCA MC phone: 6489 3294 | Managing agent: SAVILLS PROPERTY MANAGEMENT PTE LTD; 6346 3238</v>
      </c>
      <c r="R3137" s="4" t="str"/>
      <c r="S3137" s="4" t="str"/>
      <c r="T3137" s="4" t="str">
        <v>6489 3294</v>
      </c>
      <c r="U3137" s="4" t="str">
        <v>6346 3238</v>
      </c>
      <c r="V3137" s="4" t="str">
        <v>SAVILLS PROPERTY MANAGEMENT PTE LTD</v>
      </c>
      <c r="W3137" s="11" t="str">
        <v>https://www.savills.com.sg/services/property-management.aspx</v>
      </c>
      <c r="X3137" s="4" t="str">
        <v>Company / property website</v>
      </c>
      <c r="Y3137" s="11" t="str">
        <v>https://www.estate.sg/riverparc-residence.html</v>
      </c>
      <c r="Z3137" s="4" t="str">
        <v>Third-party directory — confirm</v>
      </c>
      <c r="AA3137" s="4" t="str">
        <v>Agent contact checked; building contact not independently confirmed</v>
      </c>
      <c r="AB3137" s="4" t="str">
        <v>Current property-management page lists Winnie Wong and Tang Chee Charn. Historical Chan Kok Hong email is moved out of the current contact field.</v>
      </c>
      <c r="AC3137" s="4" t="str">
        <v>SAVILLS PROPERTY MANAGEMENT PTE LTD</v>
      </c>
      <c r="AD3137" s="4" t="str">
        <v>6489 3294</v>
      </c>
      <c r="AE3137" s="4" t="str">
        <v>No agent/phone change</v>
      </c>
      <c r="AF3137" s="12" t="n">
        <v>46297</v>
      </c>
      <c r="AG3137" s="11" t="str">
        <v>https://data.gov.sg/datasets/d_f988c57e16e99ad3a649aa04572efd1c/view</v>
      </c>
      <c r="AH3137" s="4" t="str">
        <v>Agent contact checked; building contact not independently confirmed</v>
      </c>
      <c r="AI3137" s="11" t="str">
        <v>https://www.estate.sg/riverparc-residence.html</v>
      </c>
      <c r="AJ3137" s="4" t="str">
        <v>Exact MCST / UEN in building listing</v>
      </c>
      <c r="AK3137" s="4" t="str">
        <v>6489 3294</v>
      </c>
      <c r="AL3137" s="4" t="str">
        <v>Savills Property Management Pte Ltd</v>
      </c>
      <c r="AM3137" s="4" t="str">
        <v>Phone matches; Agent name matches</v>
      </c>
      <c r="AN3137" s="4" t="str">
        <v>Current official website</v>
      </c>
      <c r="AO3137" s="4" t="str">
        <v>Management email removed; Building phone added; Agent source updated</v>
      </c>
      <c r="AP3137" s="4" t="str">
        <v>BCA MC phone: 6489 3294 | Managing agent: SAVILLS PROPERTY MANAGEMENT PTE LTD; 6346 3238; chankokhong@savills.com.sg | Earlier agent source: https://pdf.savills.asia/asia-pacific-research/asia-pacific-research/2025investmentguides-1.pdf | Earlier building source: </v>
      </c>
      <c r="AQ3137" s="4" t="str">
        <v>"RIVERPARC RESIDENCE" MCST 4209 management office contact Singapore</v>
      </c>
      <c r="AR3137" s="12" t="n">
        <v>46297</v>
      </c>
      <c r="AS3137" s="4" t="str">
        <v>Individual development/MCST web query completed. Directory corroboration is not independent confirmation of BCA data. No telephone call or email delivery test was performed.</v>
      </c>
    </row>
    <row r="3138" ht="48" customHeight="1">
      <c r="A3138" s="4" t="str">
        <v>4210</v>
      </c>
      <c r="B3138" s="4" t="str">
        <v>Single Tier Management Corporation</v>
      </c>
      <c r="C3138" s="4" t="str">
        <v>NA</v>
      </c>
      <c r="D3138" s="4" t="str">
        <v>T15MC0023L</v>
      </c>
      <c r="E3138" s="4" t="str">
        <v>RIVIERA 38</v>
      </c>
      <c r="F3138" s="4" t="str">
        <v>38 MAR THOMA ROAD 328712</v>
      </c>
      <c r="G3138" s="4" t="str">
        <v>38</v>
      </c>
      <c r="H3138" s="4" t="str">
        <v>MAR THOMA ROAD</v>
      </c>
      <c r="I3138" s="4" t="str">
        <v>05-01</v>
      </c>
      <c r="J3138" s="4" t="str">
        <v>RIVIERA 38</v>
      </c>
      <c r="K3138" s="4" t="str">
        <v>328712</v>
      </c>
      <c r="L3138" s="4" t="str">
        <v>62930431</v>
      </c>
      <c r="M3138" s="4" t="str">
        <v>ACTIVE</v>
      </c>
      <c r="N3138" s="4" t="str">
        <v>102</v>
      </c>
      <c r="O3138" s="4" t="str">
        <v>ASIA PROPERTIES &amp; ASSETS CONSULTANCY PTE LTD</v>
      </c>
      <c r="P3138" s="4" t="str">
        <v>12/02/2015</v>
      </c>
      <c r="Q3138" s="4" t="str">
        <v>Directory building phone: 6293 0431 | BCA MC phone: 62930431 | Managing agent: ASIA PROPERTIES &amp; ASSETS CONSULTANCY PTE LTD; 6802 3129; 6802 1624; enquiries@asiapty.com</v>
      </c>
      <c r="R3138" s="4" t="str">
        <v>enquiries@asiapty.com</v>
      </c>
      <c r="S3138" s="4" t="str">
        <v>Shared agent / group mailbox</v>
      </c>
      <c r="T3138" s="4" t="str">
        <v>6293 0431</v>
      </c>
      <c r="U3138" s="4" t="str">
        <v>6802 3129; 6802 1624</v>
      </c>
      <c r="V3138" s="4" t="str">
        <v>ASIA PROPERTIES &amp; ASSETS CONSULTANCY PTE LTD</v>
      </c>
      <c r="W3138" s="11" t="str">
        <v>https://www.asiapty.com/</v>
      </c>
      <c r="X3138" s="4" t="str">
        <v>Company / property website</v>
      </c>
      <c r="Y3138" s="11" t="str">
        <v>https://www.estate.sg/riviera-38.html</v>
      </c>
      <c r="Z3138" s="4" t="str">
        <v>Third-party directory — confirm</v>
      </c>
      <c r="AA3138" s="4" t="str">
        <v>Agent contact checked; building contact not independently confirmed</v>
      </c>
      <c r="AB3138" s="4" t="str">
        <v>Head office  Shared agency mailbox, not a dedicated building manager.</v>
      </c>
      <c r="AC3138" s="4" t="str">
        <v>ASIA PROPERTIES &amp; ASSETS CONSULTANCY PTE LTD</v>
      </c>
      <c r="AD3138" s="4" t="str">
        <v>62930431</v>
      </c>
      <c r="AE3138" s="4" t="str">
        <v>No agent/phone change</v>
      </c>
      <c r="AF3138" s="12" t="n">
        <v>46297</v>
      </c>
      <c r="AG3138" s="11" t="str">
        <v>https://data.gov.sg/datasets/d_f988c57e16e99ad3a649aa04572efd1c/view</v>
      </c>
      <c r="AH3138" s="4" t="str">
        <v>Agent contact checked; building contact not independently confirmed</v>
      </c>
      <c r="AI3138" s="11" t="str">
        <v>https://www.estate.sg/riviera-38.html</v>
      </c>
      <c r="AJ3138" s="4" t="str">
        <v>Exact MCST / UEN in building listing</v>
      </c>
      <c r="AK3138" s="4" t="str">
        <v>6293 0431</v>
      </c>
      <c r="AL3138" s="4" t="str">
        <v>Asia Properties &amp; Assets Consultancy Pte Ltd</v>
      </c>
      <c r="AM3138" s="4" t="str">
        <v>Phone matches; Agent name matches</v>
      </c>
      <c r="AN3138" s="4" t="str">
        <v>Published contact re-found on cited source</v>
      </c>
      <c r="AO3138" s="4" t="str">
        <v>Building phone added</v>
      </c>
      <c r="AP3138" s="4" t="str">
        <v>BCA MC phone: 62930431 | Managing agent: ASIA PROPERTIES &amp; ASSETS CONSULTANCY PTE LTD; 6802 3129; 6802 1624; enquiries@asiapty.com | Earlier agent source: https://www.asiapty.com/ | Earlier building source: </v>
      </c>
      <c r="AQ3138" s="4" t="str">
        <v>"RIVIERA 38" MCST 4210 management office contact Singapore</v>
      </c>
      <c r="AR3138" s="12" t="n">
        <v>46297</v>
      </c>
      <c r="AS3138" s="4" t="str">
        <v>Individual development/MCST web query completed. Directory corroboration is not independent confirmation of BCA data. No telephone call or email delivery test was performed.</v>
      </c>
    </row>
    <row r="3139" ht="48" customHeight="1">
      <c r="A3139" s="4" t="str">
        <v>4211</v>
      </c>
      <c r="B3139" s="4" t="str">
        <v>Single Tier Management Corporation</v>
      </c>
      <c r="C3139" s="4" t="str">
        <v>NA</v>
      </c>
      <c r="D3139" s="4" t="str">
        <v>T15MC0037L</v>
      </c>
      <c r="E3139" s="4" t="str">
        <v>BLOSSOM RESIDENCES</v>
      </c>
      <c r="F3139" s="4" t="str">
        <v>30 SEGAR ROAD 677721</v>
      </c>
      <c r="G3139" s="4" t="str">
        <v>36</v>
      </c>
      <c r="H3139" s="4" t="str">
        <v>SEGAR ROAD</v>
      </c>
      <c r="I3139" s="4" t="str">
        <v>B1-37</v>
      </c>
      <c r="J3139" s="4" t="str">
        <v>BLOSSOM RESIDENCES</v>
      </c>
      <c r="K3139" s="4" t="str">
        <v>677724</v>
      </c>
      <c r="L3139" s="4" t="str">
        <v>67104301</v>
      </c>
      <c r="M3139" s="4" t="str">
        <v>ACTIVE</v>
      </c>
      <c r="N3139" s="4" t="str">
        <v>602</v>
      </c>
      <c r="O3139" s="4" t="str">
        <v>SMART PROPERTY MANAGEMENT (SINGAPORE) PTE LTD</v>
      </c>
      <c r="P3139" s="4" t="str">
        <v>08/04/2015</v>
      </c>
      <c r="Q3139" s="4" t="str">
        <v>Directory building phone: 6710 4301 | BCA MC phone: 67104301 | Managing agent: SUNPROP PROPERTY AND ASSET MANAGEMENT CONSULTANTS PTE LTD; 6228 8323</v>
      </c>
      <c r="R3139" s="4" t="str"/>
      <c r="S3139" s="4" t="str"/>
      <c r="T3139" s="4" t="str">
        <v>6710 4301</v>
      </c>
      <c r="U3139" s="4" t="str">
        <v>6228 8323</v>
      </c>
      <c r="V3139" s="4" t="str">
        <v>SUNPROP PROPERTY AND ASSET MANAGEMENT CONSULTANTS PTE LTD</v>
      </c>
      <c r="W3139" s="11" t="str">
        <v>https://www.asm.org.sg/accredited-strata-firms</v>
      </c>
      <c r="X3139" s="4" t="str">
        <v>Industry association directory</v>
      </c>
      <c r="Y3139" s="11" t="str">
        <v>https://www.estate.sg/blossom-residences.html</v>
      </c>
      <c r="Z3139" s="4" t="str">
        <v>Third-party directory — confirm</v>
      </c>
      <c r="AA3139" s="4" t="str">
        <v>Agent contact checked; building contact not independently confirmed</v>
      </c>
      <c r="AB3139" s="4" t="str">
        <v>Industry body listing </v>
      </c>
      <c r="AC3139" s="4" t="str">
        <v>SUNPROP PROPERTY AND ASSET MANAGEMENT CONSULTANTS PTE LTD</v>
      </c>
      <c r="AD3139" s="4" t="str">
        <v>67104301</v>
      </c>
      <c r="AE3139" s="4" t="str">
        <v>Managing agent changed</v>
      </c>
      <c r="AF3139" s="12" t="n">
        <v>46297</v>
      </c>
      <c r="AG3139" s="11" t="str">
        <v>https://data.gov.sg/datasets/d_f988c57e16e99ad3a649aa04572efd1c/view</v>
      </c>
      <c r="AH3139" s="4" t="str">
        <v>Agent contact checked; building contact not independently confirmed</v>
      </c>
      <c r="AI3139" s="11" t="str">
        <v>https://www.estate.sg/blossom-residences.html</v>
      </c>
      <c r="AJ3139" s="4" t="str">
        <v>Exact MCST / UEN in building listing</v>
      </c>
      <c r="AK3139" s="4" t="str">
        <v>6710 4301</v>
      </c>
      <c r="AL3139" s="4" t="str">
        <v>Sunprop Property And Asset Management Consultants Pte Ltd</v>
      </c>
      <c r="AM3139" s="4" t="str">
        <v>Phone matches; Agent name matches</v>
      </c>
      <c r="AN3139" s="4" t="str">
        <v>Published contact re-found on cited source</v>
      </c>
      <c r="AO3139" s="4" t="str">
        <v>Building phone added</v>
      </c>
      <c r="AP3139" s="4" t="str">
        <v>BCA MC phone: 67104301 | Managing agent: SUNPROP PROPERTY AND ASSET MANAGEMENT CONSULTANTS PTE LTD; 6228 8323 | Earlier agent source: https://www.asm.org.sg/accredited-strata-firms | Earlier building source: </v>
      </c>
      <c r="AQ3139" s="4" t="str">
        <v>"BLOSSOM RESIDENCES" MCST 4211 management office contact Singapore</v>
      </c>
      <c r="AR3139" s="12" t="n">
        <v>46297</v>
      </c>
      <c r="AS3139" s="4" t="str">
        <v>Individual development/MCST web query completed. Directory corroboration is not independent confirmation of BCA data. No telephone call or email delivery test was performed.</v>
      </c>
    </row>
    <row r="3140" ht="49" customHeight="1">
      <c r="A3140" s="4" t="str">
        <v>4212</v>
      </c>
      <c r="B3140" s="4" t="str">
        <v>2 Tier Management Corporation</v>
      </c>
      <c r="C3140" s="4" t="str">
        <v>NA</v>
      </c>
      <c r="D3140" s="4" t="str">
        <v>T15MC0014B</v>
      </c>
      <c r="E3140" s="4" t="str">
        <v>CT HUB</v>
      </c>
      <c r="F3140" s="4" t="str">
        <v>2 KALLANG AVENUE 339407</v>
      </c>
      <c r="G3140" s="4" t="str">
        <v>2</v>
      </c>
      <c r="H3140" s="4" t="str">
        <v>KALLANG AVENUE</v>
      </c>
      <c r="I3140" s="4" t="str">
        <v>01-K4</v>
      </c>
      <c r="J3140" s="4" t="str">
        <v>CT HUB</v>
      </c>
      <c r="K3140" s="4" t="str">
        <v>339407</v>
      </c>
      <c r="L3140" s="4" t="str">
        <v>65383592</v>
      </c>
      <c r="M3140" s="4" t="str">
        <v>ACTIVE</v>
      </c>
      <c r="N3140" s="4" t="str">
        <v>279</v>
      </c>
      <c r="O3140" s="4" t="str">
        <v>SAVILLS PROPERTY MANAGEMENT PTE LTD</v>
      </c>
      <c r="P3140" s="4" t="str">
        <v>28/01/2015</v>
      </c>
      <c r="Q3140" s="4" t="str">
        <v>Directory building phone: 6538 3592 | BCA MC phone: 65383592 | Managing agent: SAVILLS PROPERTY MANAGEMENT PTE LTD; 6346 3238</v>
      </c>
      <c r="R3140" s="4" t="str"/>
      <c r="S3140" s="4" t="str"/>
      <c r="T3140" s="4" t="str">
        <v>6538 3592</v>
      </c>
      <c r="U3140" s="4" t="str">
        <v>6346 3238</v>
      </c>
      <c r="V3140" s="4" t="str">
        <v>SAVILLS PROPERTY MANAGEMENT PTE LTD</v>
      </c>
      <c r="W3140" s="11" t="str">
        <v>https://www.savills.com.sg/services/property-management.aspx</v>
      </c>
      <c r="X3140" s="4" t="str">
        <v>Company / property website</v>
      </c>
      <c r="Y3140" s="11" t="str">
        <v>https://www.estate.sg/ct-hub.html</v>
      </c>
      <c r="Z3140" s="4" t="str">
        <v>Third-party directory — confirm</v>
      </c>
      <c r="AA3140" s="4" t="str">
        <v>Agent contact checked; building contact not independently confirmed</v>
      </c>
      <c r="AB3140" s="4" t="str">
        <v>Current property-management page lists Winnie Wong and Tang Chee Charn. Historical Chan Kok Hong email is moved out of the current contact field.</v>
      </c>
      <c r="AC3140" s="4" t="str">
        <v>SAVILLS PROPERTY MANAGEMENT PTE LTD</v>
      </c>
      <c r="AD3140" s="4" t="str">
        <v>65383592</v>
      </c>
      <c r="AE3140" s="4" t="str">
        <v>No agent/phone change</v>
      </c>
      <c r="AF3140" s="12" t="n">
        <v>46297</v>
      </c>
      <c r="AG3140" s="11" t="str">
        <v>https://data.gov.sg/datasets/d_f988c57e16e99ad3a649aa04572efd1c/view</v>
      </c>
      <c r="AH3140" s="4" t="str">
        <v>Agent contact checked; building contact not independently confirmed</v>
      </c>
      <c r="AI3140" s="11" t="str">
        <v>https://www.estate.sg/ct-hub.html</v>
      </c>
      <c r="AJ3140" s="4" t="str">
        <v>Exact MCST / UEN in building listing</v>
      </c>
      <c r="AK3140" s="4" t="str">
        <v>6538 3592</v>
      </c>
      <c r="AL3140" s="4" t="str">
        <v>Savills Property Management Pte Ltd</v>
      </c>
      <c r="AM3140" s="4" t="str">
        <v>Phone matches; Agent name matches</v>
      </c>
      <c r="AN3140" s="4" t="str">
        <v>Current official website</v>
      </c>
      <c r="AO3140" s="4" t="str">
        <v>Management email removed; Building phone added; Agent source updated</v>
      </c>
      <c r="AP3140" s="4" t="str">
        <v>BCA MC phone: 65383592 | Managing agent: SAVILLS PROPERTY MANAGEMENT PTE LTD; 6346 3238; chankokhong@savills.com.sg | Earlier agent source: https://pdf.savills.asia/asia-pacific-research/asia-pacific-research/2025investmentguides-1.pdf | Earlier building source: </v>
      </c>
      <c r="AQ3140" s="4" t="str">
        <v>"CT HUB" MCST 4212 management office contact Singapore</v>
      </c>
      <c r="AR3140" s="12" t="n">
        <v>46297</v>
      </c>
      <c r="AS3140" s="4" t="str">
        <v>Individual development/MCST web query completed. Directory corroboration is not independent confirmation of BCA data. No telephone call or email delivery test was performed.</v>
      </c>
    </row>
    <row r="3141" ht="49" customHeight="1">
      <c r="A3141" s="4" t="str">
        <v>4213</v>
      </c>
      <c r="B3141" s="4" t="str">
        <v>Single Tier Management Corporation</v>
      </c>
      <c r="C3141" s="4" t="str">
        <v>NA</v>
      </c>
      <c r="D3141" s="4" t="str">
        <v>T15MC0020A</v>
      </c>
      <c r="E3141" s="4" t="str">
        <v>SILVERSEA</v>
      </c>
      <c r="F3141" s="4" t="str">
        <v>50 MARINE PARADE ROAD 449307</v>
      </c>
      <c r="G3141" s="4" t="str">
        <v>50</v>
      </c>
      <c r="H3141" s="4" t="str">
        <v>MARINE PARADE ROAD</v>
      </c>
      <c r="I3141" s="4" t="str">
        <v>01-16</v>
      </c>
      <c r="J3141" s="4" t="str">
        <v>SILVERSEA</v>
      </c>
      <c r="K3141" s="4" t="str">
        <v>449307</v>
      </c>
      <c r="L3141" s="4" t="str">
        <v>67026380</v>
      </c>
      <c r="M3141" s="4" t="str">
        <v>ACTIVE</v>
      </c>
      <c r="N3141" s="4" t="str">
        <v>383</v>
      </c>
      <c r="O3141" s="4" t="str">
        <v>SAVILLS PROPERTY MANAGEMENT PTE LTD</v>
      </c>
      <c r="P3141" s="4" t="str">
        <v>11/02/2015</v>
      </c>
      <c r="Q3141" s="4" t="str">
        <v>Directory building phone: 6702 6380 | BCA MC phone: 67026380 | Managing agent: SAVILLS PROPERTY MANAGEMENT PTE LTD; 6346 3238</v>
      </c>
      <c r="R3141" s="4" t="str"/>
      <c r="S3141" s="4" t="str"/>
      <c r="T3141" s="4" t="str">
        <v>6702 6380</v>
      </c>
      <c r="U3141" s="4" t="str">
        <v>6346 3238</v>
      </c>
      <c r="V3141" s="4" t="str">
        <v>SAVILLS PROPERTY MANAGEMENT PTE LTD</v>
      </c>
      <c r="W3141" s="11" t="str">
        <v>https://www.savills.com.sg/services/property-management.aspx</v>
      </c>
      <c r="X3141" s="4" t="str">
        <v>Company / property website</v>
      </c>
      <c r="Y3141" s="11" t="str">
        <v>https://www.estate.sg/silversea.html</v>
      </c>
      <c r="Z3141" s="4" t="str">
        <v>Third-party directory — confirm</v>
      </c>
      <c r="AA3141" s="4" t="str">
        <v>Agent contact checked; building contact not independently confirmed</v>
      </c>
      <c r="AB3141" s="4" t="str">
        <v>Current property-management page lists Winnie Wong and Tang Chee Charn. Historical Chan Kok Hong email is moved out of the current contact field.</v>
      </c>
      <c r="AC3141" s="4" t="str">
        <v>SAVILLS PROPERTY MANAGEMENT PTE LTD</v>
      </c>
      <c r="AD3141" s="4" t="str">
        <v>67026380</v>
      </c>
      <c r="AE3141" s="4" t="str">
        <v>No agent/phone change</v>
      </c>
      <c r="AF3141" s="12" t="n">
        <v>46297</v>
      </c>
      <c r="AG3141" s="11" t="str">
        <v>https://data.gov.sg/datasets/d_f988c57e16e99ad3a649aa04572efd1c/view</v>
      </c>
      <c r="AH3141" s="4" t="str">
        <v>Agent contact checked; building contact not independently confirmed</v>
      </c>
      <c r="AI3141" s="11" t="str">
        <v>https://www.estate.sg/silversea.html</v>
      </c>
      <c r="AJ3141" s="4" t="str">
        <v>Exact MCST / UEN in building listing</v>
      </c>
      <c r="AK3141" s="4" t="str">
        <v>6702 6380</v>
      </c>
      <c r="AL3141" s="4" t="str">
        <v>Savills Property Management Pte Ltd</v>
      </c>
      <c r="AM3141" s="4" t="str">
        <v>Phone matches; Agent name matches</v>
      </c>
      <c r="AN3141" s="4" t="str">
        <v>Current official website</v>
      </c>
      <c r="AO3141" s="4" t="str">
        <v>Management email removed; Building phone added; Agent source updated</v>
      </c>
      <c r="AP3141" s="4" t="str">
        <v>BCA MC phone: 67026380 | Managing agent: SAVILLS PROPERTY MANAGEMENT PTE LTD; 6346 3238; chankokhong@savills.com.sg | Earlier agent source: https://pdf.savills.asia/asia-pacific-research/asia-pacific-research/2025investmentguides-1.pdf | Earlier building source: </v>
      </c>
      <c r="AQ3141" s="4" t="str">
        <v>"SILVERSEA" MCST 4213 management office contact Singapore</v>
      </c>
      <c r="AR3141" s="12" t="n">
        <v>46297</v>
      </c>
      <c r="AS3141" s="4" t="str">
        <v>Individual development/MCST web query completed. Directory corroboration is not independent confirmation of BCA data. No telephone call or email delivery test was performed.</v>
      </c>
    </row>
    <row r="3142" ht="48" customHeight="1">
      <c r="A3142" s="4" t="str">
        <v>4214</v>
      </c>
      <c r="B3142" s="4" t="str">
        <v>Single Tier Management Corporation</v>
      </c>
      <c r="C3142" s="4" t="str">
        <v>NA</v>
      </c>
      <c r="D3142" s="4" t="str">
        <v>T15MC0030F</v>
      </c>
      <c r="E3142" s="4" t="str">
        <v>TREESCAPE</v>
      </c>
      <c r="F3142" s="4" t="str">
        <v>103 LORONG N TELOK KURAU 425259</v>
      </c>
      <c r="G3142" s="4" t="str">
        <v>103</v>
      </c>
      <c r="H3142" s="4" t="str">
        <v>LORONG N TELOK KURAU</v>
      </c>
      <c r="I3142" s="4" t="str">
        <v>NA</v>
      </c>
      <c r="J3142" s="4" t="str">
        <v>TREESCAPE</v>
      </c>
      <c r="K3142" s="4" t="str">
        <v>425259</v>
      </c>
      <c r="L3142" s="4"/>
      <c r="M3142" s="4" t="str">
        <v>ACTIVE</v>
      </c>
      <c r="N3142" s="4" t="str">
        <v>30</v>
      </c>
      <c r="O3142" s="4" t="str">
        <v>CHAMBERS PROPERTY MANAGEMENT SERVICES PTE LTD</v>
      </c>
      <c r="P3142" s="4" t="str">
        <v>03/06/2015</v>
      </c>
      <c r="Q3142" s="4" t="str">
        <v>Directory building phone: 9826 9043 | Managing agent: CHAMBERS PROPERTY MANAGEMENT SERVICES PTE LTD; 6468 5100; hq@chambersinternational.com.sg</v>
      </c>
      <c r="R3142" s="4" t="str">
        <v>hq@chambersinternational.com.sg</v>
      </c>
      <c r="S3142" s="4" t="str">
        <v>Shared agent / group mailbox</v>
      </c>
      <c r="T3142" s="4" t="str">
        <v>9826 9043</v>
      </c>
      <c r="U3142" s="4" t="str">
        <v>6468 5100</v>
      </c>
      <c r="V3142" s="4" t="str">
        <v>CHAMBERS PROPERTY MANAGEMENT SERVICES PTE LTD</v>
      </c>
      <c r="W3142" s="11" t="str">
        <v>https://chambersinternational.com.sg/contact/</v>
      </c>
      <c r="X3142" s="4" t="str">
        <v>Company / property website</v>
      </c>
      <c r="Y3142" s="11" t="str">
        <v>https://www.estate.sg/treescape.html</v>
      </c>
      <c r="Z3142" s="4" t="str">
        <v>Third-party directory — confirm</v>
      </c>
      <c r="AA3142" s="4" t="str">
        <v>Agent contact checked; building contact not independently confirmed</v>
      </c>
      <c r="AB3142" s="4" t="str">
        <v>Head office  Shared agency mailbox, not a dedicated building manager.</v>
      </c>
      <c r="AC3142" s="4" t="str">
        <v>CHAMBERS PROPERTY MANAGEMENT SERVICES PTE LTD</v>
      </c>
      <c r="AD3142" s="4"/>
      <c r="AE3142" s="4" t="str">
        <v>No agent/phone change</v>
      </c>
      <c r="AF3142" s="12" t="n">
        <v>46297</v>
      </c>
      <c r="AG3142" s="11" t="str">
        <v>https://data.gov.sg/datasets/d_f988c57e16e99ad3a649aa04572efd1c/view</v>
      </c>
      <c r="AH3142" s="4" t="str">
        <v>Agent contact checked; building contact not independently confirmed</v>
      </c>
      <c r="AI3142" s="11" t="str">
        <v>https://www.estate.sg/treescape.html</v>
      </c>
      <c r="AJ3142" s="4" t="str">
        <v>Exact MCST / UEN in building listing</v>
      </c>
      <c r="AK3142" s="4" t="str">
        <v>9826 9043</v>
      </c>
      <c r="AL3142" s="4" t="str">
        <v>Chambers Property Management Services Pte Ltd</v>
      </c>
      <c r="AM3142" s="4" t="str">
        <v>Directory phone fills BCA blank; Agent name matches</v>
      </c>
      <c r="AN3142" s="4" t="str">
        <v>Published contact re-found on cited source</v>
      </c>
      <c r="AO3142" s="4" t="str">
        <v>Building phone added</v>
      </c>
      <c r="AP3142" s="4" t="str">
        <v>Managing agent: CHAMBERS PROPERTY MANAGEMENT SERVICES PTE LTD; 6468 5100; hq@chambersinternational.com.sg | Earlier agent source: https://chambersinternational.com.sg/contact/ | Earlier building source: </v>
      </c>
      <c r="AQ3142" s="4" t="str">
        <v>"TREESCAPE" MCST 4214 management office contact Singapore</v>
      </c>
      <c r="AR3142" s="12" t="n">
        <v>46297</v>
      </c>
      <c r="AS3142" s="4" t="str">
        <v>Individual development/MCST web query completed. Directory corroboration is not independent confirmation of BCA data. No telephone call or email delivery test was performed.</v>
      </c>
    </row>
    <row r="3143" ht="49" customHeight="1">
      <c r="A3143" s="4" t="str">
        <v>4215</v>
      </c>
      <c r="B3143" s="4" t="str">
        <v>Single Tier Management Corporation</v>
      </c>
      <c r="C3143" s="4" t="str">
        <v>NA</v>
      </c>
      <c r="D3143" s="4" t="str">
        <v>T15MC0110J</v>
      </c>
      <c r="E3143" s="4" t="str">
        <v>RV RESIDENCES</v>
      </c>
      <c r="F3143" s="4" t="str">
        <v>471 RIVER VALLEY ROAD 248356</v>
      </c>
      <c r="G3143" s="4" t="str">
        <v>465</v>
      </c>
      <c r="H3143" s="4" t="str">
        <v>RIVER VALLEY ROAD</v>
      </c>
      <c r="I3143" s="4" t="str">
        <v>B1-01</v>
      </c>
      <c r="J3143" s="4" t="str">
        <v>RV RESIDENCES </v>
      </c>
      <c r="K3143" s="4" t="str">
        <v>248350</v>
      </c>
      <c r="L3143" s="4" t="str">
        <v>67343658</v>
      </c>
      <c r="M3143" s="4" t="str">
        <v>ACTIVE</v>
      </c>
      <c r="N3143" s="4" t="str">
        <v>248</v>
      </c>
      <c r="O3143" s="4" t="str">
        <v>KNIGHT FRANK PROPERTY &amp; FACILITIES MANAGEMENT PTE. LTD.</v>
      </c>
      <c r="P3143" s="4" t="str">
        <v>29/09/2015</v>
      </c>
      <c r="Q3143" s="4" t="str">
        <v>Directory building phone: 6734 3658 | BCA MC phone: 67343658 | Managing agent: KNIGHT FRANK PROPERTY &amp; FACILITIES MANAGEMENT PTE. LTD.; 6848 5678; enquiries@kfpam.com.sg</v>
      </c>
      <c r="R3143" s="4" t="str">
        <v>enquiries@kfpam.com.sg</v>
      </c>
      <c r="S3143" s="4" t="str">
        <v>Shared agent / group mailbox</v>
      </c>
      <c r="T3143" s="4" t="str">
        <v>6734 3658</v>
      </c>
      <c r="U3143" s="4" t="str">
        <v>6848 5678</v>
      </c>
      <c r="V3143" s="4" t="str">
        <v>KNIGHT FRANK PROPERTY &amp; FACILITIES MANAGEMENT PTE. LTD.</v>
      </c>
      <c r="W3143" s="11" t="str">
        <v>https://play.google.com/store/apps/details?hl=en&amp;id=com.kfpam.iprivilege2</v>
      </c>
      <c r="X3143" s="4" t="str">
        <v>Company-published app contact</v>
      </c>
      <c r="Y3143" s="11" t="str">
        <v>https://www.estate.sg/rv-residences.html</v>
      </c>
      <c r="Z3143" s="4" t="str">
        <v>Third-party directory — confirm</v>
      </c>
      <c r="AA3143" s="4" t="str">
        <v>Agent contact checked; building contact not independently confirmed</v>
      </c>
      <c r="AB3143" s="4" t="str">
        <v>Company-published app support contact  Shared agency mailbox, not a dedicated building manager.</v>
      </c>
      <c r="AC3143" s="4" t="str">
        <v>KNIGHT FRANK PROPERTY &amp; FACILITIES MANAGEMENT PTE. LTD.</v>
      </c>
      <c r="AD3143" s="4" t="str">
        <v>67343658</v>
      </c>
      <c r="AE3143" s="4" t="str">
        <v>No agent/phone change</v>
      </c>
      <c r="AF3143" s="12" t="n">
        <v>46297</v>
      </c>
      <c r="AG3143" s="11" t="str">
        <v>https://data.gov.sg/datasets/d_f988c57e16e99ad3a649aa04572efd1c/view</v>
      </c>
      <c r="AH3143" s="4" t="str">
        <v>Agent contact checked; building contact not independently confirmed</v>
      </c>
      <c r="AI3143" s="11" t="str">
        <v>https://www.estate.sg/rv-residences.html</v>
      </c>
      <c r="AJ3143" s="4" t="str">
        <v>Exact MCST / UEN in building listing</v>
      </c>
      <c r="AK3143" s="4" t="str">
        <v>6734 3658</v>
      </c>
      <c r="AL3143" s="4" t="str">
        <v>Knight Frank Property &amp; Facilities Management Pte. Ltd.</v>
      </c>
      <c r="AM3143" s="4" t="str">
        <v>Phone matches; Agent name matches</v>
      </c>
      <c r="AN3143" s="4" t="str">
        <v>Published contact re-found on cited source</v>
      </c>
      <c r="AO3143" s="4" t="str">
        <v>Building phone added</v>
      </c>
      <c r="AP3143" s="4" t="str">
        <v>BCA MC phone: 67343658 | Managing agent: KNIGHT FRANK PROPERTY &amp; FACILITIES MANAGEMENT PTE. LTD.; 6848 5678; enquiries@kfpam.com.sg | Earlier agent source: https://play.google.com/store/apps/details?hl=en&amp;id=com.kfpam.iprivilege2 | Earlier building source: </v>
      </c>
      <c r="AQ3143" s="4" t="str">
        <v>"RV RESIDENCES" MCST 4215 management office contact Singapore</v>
      </c>
      <c r="AR3143" s="12" t="n">
        <v>46297</v>
      </c>
      <c r="AS3143" s="4" t="str">
        <v>Individual development/MCST web query completed. Directory corroboration is not independent confirmation of BCA data. No telephone call or email delivery test was performed.</v>
      </c>
    </row>
    <row r="3144" ht="48" customHeight="1">
      <c r="A3144" s="4" t="str">
        <v>4216</v>
      </c>
      <c r="B3144" s="4" t="str">
        <v>Single Tier Management Corporation</v>
      </c>
      <c r="C3144" s="4" t="str">
        <v>NA</v>
      </c>
      <c r="D3144" s="4" t="str">
        <v>T15MC0048A</v>
      </c>
      <c r="E3144" s="4" t="str">
        <v>ARC@TAMPINES</v>
      </c>
      <c r="F3144" s="4" t="str">
        <v>3 TAMPINES AVENUE 8 529605</v>
      </c>
      <c r="G3144" s="4" t="str">
        <v>23</v>
      </c>
      <c r="H3144" s="4" t="str">
        <v>TAMPINES AVENUE 8</v>
      </c>
      <c r="I3144" s="4" t="str">
        <v>07-45</v>
      </c>
      <c r="J3144" s="4" t="str">
        <v>ARC@TAMPINES</v>
      </c>
      <c r="K3144" s="4" t="str">
        <v>529605</v>
      </c>
      <c r="L3144" s="4" t="str">
        <v>67831246</v>
      </c>
      <c r="M3144" s="4" t="str">
        <v>ACTIVE</v>
      </c>
      <c r="N3144" s="4" t="str">
        <v>574</v>
      </c>
      <c r="O3144" s="4" t="str">
        <v>EXCELTEC PROPERTY MANAGEMENT PTE LTD</v>
      </c>
      <c r="P3144" s="4" t="str">
        <v>25/05/2015</v>
      </c>
      <c r="Q3144" s="4" t="str">
        <v>Directory building phone: 6783 1246 | BCA MC phone: 67831246 | Managing agent: EXCELTEC PROPERTY MANAGEMENT PTE LTD; 6566 5055; sales@exceltec.com.sg</v>
      </c>
      <c r="R3144" s="4" t="str">
        <v>sales@exceltec.com.sg</v>
      </c>
      <c r="S3144" s="4" t="str">
        <v>Shared agent / group mailbox</v>
      </c>
      <c r="T3144" s="4" t="str">
        <v>6783 1246</v>
      </c>
      <c r="U3144" s="4" t="str">
        <v>6566 5055</v>
      </c>
      <c r="V3144" s="4" t="str">
        <v>EXCELTEC PROPERTY MANAGEMENT PTE LTD</v>
      </c>
      <c r="W3144" s="11" t="str">
        <v>https://www.exceltec.com.sg/contact</v>
      </c>
      <c r="X3144" s="4" t="str">
        <v>Company / property website</v>
      </c>
      <c r="Y3144" s="11" t="str">
        <v>https://www.estate.sg/arc-at-tampines.html</v>
      </c>
      <c r="Z3144" s="4" t="str">
        <v>Third-party directory — confirm</v>
      </c>
      <c r="AA3144" s="4" t="str">
        <v>Agent contact checked; building contact not independently confirmed</v>
      </c>
      <c r="AB3144" s="4" t="str">
        <v>Company enquiries  Shared agency mailbox, not a dedicated building manager.</v>
      </c>
      <c r="AC3144" s="4" t="str">
        <v>EXCELTEC PROPERTY MANAGEMENT PTE LTD</v>
      </c>
      <c r="AD3144" s="4" t="str">
        <v>67831246</v>
      </c>
      <c r="AE3144" s="4" t="str">
        <v>No agent/phone change</v>
      </c>
      <c r="AF3144" s="12" t="n">
        <v>46297</v>
      </c>
      <c r="AG3144" s="11" t="str">
        <v>https://data.gov.sg/datasets/d_f988c57e16e99ad3a649aa04572efd1c/view</v>
      </c>
      <c r="AH3144" s="4" t="str">
        <v>Agent contact checked; building contact not independently confirmed</v>
      </c>
      <c r="AI3144" s="11" t="str">
        <v>https://www.estate.sg/arc-at-tampines.html</v>
      </c>
      <c r="AJ3144" s="4" t="str">
        <v>Exact MCST / UEN in building listing</v>
      </c>
      <c r="AK3144" s="4" t="str">
        <v>6783 1246</v>
      </c>
      <c r="AL3144" s="4" t="str">
        <v>Exceltec Property Management Pte Ltd</v>
      </c>
      <c r="AM3144" s="4" t="str">
        <v>Phone matches; Agent name matches</v>
      </c>
      <c r="AN3144" s="4" t="str">
        <v>Published contact re-found on cited source</v>
      </c>
      <c r="AO3144" s="4" t="str">
        <v>Building phone added</v>
      </c>
      <c r="AP3144" s="4" t="str">
        <v>BCA MC phone: 67831246 | Managing agent: EXCELTEC PROPERTY MANAGEMENT PTE LTD; 6566 5055; sales@exceltec.com.sg | Earlier agent source: https://www.exceltec.com.sg/contact | Earlier building source: </v>
      </c>
      <c r="AQ3144" s="4" t="str">
        <v>"ARC@TAMPINES" MCST 4216 management office contact Singapore</v>
      </c>
      <c r="AR3144" s="12" t="n">
        <v>46297</v>
      </c>
      <c r="AS3144" s="4" t="str">
        <v>Individual development/MCST web query completed. Directory corroboration is not independent confirmation of BCA data. No telephone call or email delivery test was performed.</v>
      </c>
    </row>
    <row r="3145" ht="49" customHeight="1">
      <c r="A3145" s="4" t="str">
        <v>4217</v>
      </c>
      <c r="B3145" s="4" t="str">
        <v>Single Tier Management Corporation</v>
      </c>
      <c r="C3145" s="4" t="str">
        <v>NA</v>
      </c>
      <c r="D3145" s="4" t="str">
        <v>T15MC0066H</v>
      </c>
      <c r="E3145" s="4" t="str">
        <v>SOPHIA RESIDENCE</v>
      </c>
      <c r="F3145" s="4" t="str">
        <v>5 SOPHIA ROAD 228191</v>
      </c>
      <c r="G3145" s="4" t="str">
        <v>13</v>
      </c>
      <c r="H3145" s="4" t="str">
        <v>SOPHIA ROAD</v>
      </c>
      <c r="I3145" s="4" t="str">
        <v>B1-32</v>
      </c>
      <c r="J3145" s="4" t="str">
        <v>SOPHIA RESIDENCE</v>
      </c>
      <c r="K3145" s="4" t="str">
        <v>228195</v>
      </c>
      <c r="L3145" s="4" t="str">
        <v>6336 9244 </v>
      </c>
      <c r="M3145" s="4" t="str">
        <v>ACTIVE</v>
      </c>
      <c r="N3145" s="4" t="str">
        <v>272</v>
      </c>
      <c r="O3145" s="4" t="str">
        <v>SAVILLS PROPERTY MANAGEMENT PTE LTD</v>
      </c>
      <c r="P3145" s="4" t="str">
        <v>29/06/2015</v>
      </c>
      <c r="Q3145" s="4" t="str">
        <v>Directory building phone: 6336 9244 | BCA MC phone: 6336 9244  | Managing agent: SAVILLS PROPERTY MANAGEMENT PTE LTD; 6346 3238</v>
      </c>
      <c r="R3145" s="4" t="str"/>
      <c r="S3145" s="4" t="str"/>
      <c r="T3145" s="4" t="str">
        <v>6336 9244</v>
      </c>
      <c r="U3145" s="4" t="str">
        <v>6346 3238</v>
      </c>
      <c r="V3145" s="4" t="str">
        <v>SAVILLS PROPERTY MANAGEMENT PTE LTD</v>
      </c>
      <c r="W3145" s="11" t="str">
        <v>https://www.savills.com.sg/services/property-management.aspx</v>
      </c>
      <c r="X3145" s="4" t="str">
        <v>Company / property website</v>
      </c>
      <c r="Y3145" s="11" t="str">
        <v>https://www.estate.sg/sophia-residence.html</v>
      </c>
      <c r="Z3145" s="4" t="str">
        <v>Third-party directory — confirm</v>
      </c>
      <c r="AA3145" s="4" t="str">
        <v>Agent contact checked; building contact not independently confirmed</v>
      </c>
      <c r="AB3145" s="4" t="str">
        <v>Current property-management page lists Winnie Wong and Tang Chee Charn. Historical Chan Kok Hong email is moved out of the current contact field.</v>
      </c>
      <c r="AC3145" s="4" t="str">
        <v>SAVILLS PROPERTY MANAGEMENT PTE LTD</v>
      </c>
      <c r="AD3145" s="4" t="str">
        <v>6336 9244 </v>
      </c>
      <c r="AE3145" s="4" t="str">
        <v>No agent/phone change</v>
      </c>
      <c r="AF3145" s="12" t="n">
        <v>46297</v>
      </c>
      <c r="AG3145" s="11" t="str">
        <v>https://data.gov.sg/datasets/d_f988c57e16e99ad3a649aa04572efd1c/view</v>
      </c>
      <c r="AH3145" s="4" t="str">
        <v>Agent contact checked; building contact not independently confirmed</v>
      </c>
      <c r="AI3145" s="11" t="str">
        <v>https://www.estate.sg/sophia-residence.html</v>
      </c>
      <c r="AJ3145" s="4" t="str">
        <v>Exact MCST / UEN in building listing</v>
      </c>
      <c r="AK3145" s="4" t="str">
        <v>6336 9244</v>
      </c>
      <c r="AL3145" s="4" t="str">
        <v>Savills Property Management Pte Ltd</v>
      </c>
      <c r="AM3145" s="4" t="str">
        <v>Phone matches; Agent name matches</v>
      </c>
      <c r="AN3145" s="4" t="str">
        <v>Current official website</v>
      </c>
      <c r="AO3145" s="4" t="str">
        <v>Management email removed; Building phone added; Agent source updated</v>
      </c>
      <c r="AP3145" s="4" t="str">
        <v>BCA MC phone: 6336 9244 | Managing agent: SAVILLS PROPERTY MANAGEMENT PTE LTD; 6346 3238; chankokhong@savills.com.sg | Earlier agent source: https://pdf.savills.asia/asia-pacific-research/asia-pacific-research/2025investmentguides-1.pdf | Earlier building source: </v>
      </c>
      <c r="AQ3145" s="4" t="str">
        <v>"SOPHIA RESIDENCE" MCST 4217 management office contact Singapore</v>
      </c>
      <c r="AR3145" s="12" t="n">
        <v>46297</v>
      </c>
      <c r="AS3145" s="4" t="str">
        <v>Individual development/MCST web query completed. Directory corroboration is not independent confirmation of BCA data. No telephone call or email delivery test was performed.</v>
      </c>
    </row>
    <row r="3146" ht="49" customHeight="1">
      <c r="A3146" s="4" t="str">
        <v>4218</v>
      </c>
      <c r="B3146" s="4" t="str">
        <v>Single Tier Management Corporation</v>
      </c>
      <c r="C3146" s="4" t="str">
        <v>NA</v>
      </c>
      <c r="D3146" s="4" t="str">
        <v>T15MC0015J</v>
      </c>
      <c r="E3146" s="4" t="str">
        <v>THE CONCOURSE / CONCOURSE SKYLINE</v>
      </c>
      <c r="F3146" s="4" t="str">
        <v>296 BEACH ROAD 199599</v>
      </c>
      <c r="G3146" s="4" t="str">
        <v>296</v>
      </c>
      <c r="H3146" s="4" t="str">
        <v>BEACH ROAD</v>
      </c>
      <c r="I3146" s="4" t="str">
        <v>05-01</v>
      </c>
      <c r="J3146" s="4" t="str">
        <v>THE CONCOURSE &amp; CONCOURSE SKYLINE</v>
      </c>
      <c r="K3146" s="4" t="str">
        <v>199599</v>
      </c>
      <c r="L3146" s="4" t="str">
        <v>6291 0257</v>
      </c>
      <c r="M3146" s="4" t="str">
        <v>ACTIVE</v>
      </c>
      <c r="N3146" s="4" t="str">
        <v>412</v>
      </c>
      <c r="O3146" s="4" t="str">
        <v>SMART PROPERTY MANAGEMENT (SINGAPORE) PTE LTD</v>
      </c>
      <c r="P3146" s="4" t="str">
        <v>04/02/2015</v>
      </c>
      <c r="Q3146" s="4" t="str">
        <v>Directory building phone: 6291 0252 | BCA MC phone: 6291 0257 | Managing agent: SMART PROPERTY MANAGEMENT (SINGAPORE) PTE LTD; 6223 0169; contact.us@smartproperty.sg</v>
      </c>
      <c r="R3146" s="4" t="str">
        <v>contact.us@smartproperty.sg</v>
      </c>
      <c r="S3146" s="4" t="str">
        <v>Shared agent mailbox — dated publication</v>
      </c>
      <c r="T3146" s="4" t="str">
        <v>6291 0252</v>
      </c>
      <c r="U3146" s="4" t="str">
        <v>6223 0169</v>
      </c>
      <c r="V3146" s="4" t="str">
        <v>SMART PROPERTY MANAGEMENT (SINGAPORE) PTE LTD</v>
      </c>
      <c r="W3146" s="11" t="str">
        <v>https://sscontract.com.sg/wp-content/uploads/2025/11/Testimonial-Hillsta.pdf</v>
      </c>
      <c r="X3146" s="4" t="str">
        <v>Company / MCST publication — dated</v>
      </c>
      <c r="Y3146" s="11" t="str">
        <v>https://www.estate.sg/concourse-skyline.html</v>
      </c>
      <c r="Z3146" s="4" t="str">
        <v>Third-party directory — confirm</v>
      </c>
      <c r="AA3146" s="4" t="str">
        <v>Directory / register evidence — independent confirmation absent</v>
      </c>
      <c r="AB3146" s="4" t="str">
        <v>Email and phone visually checked on company letterhead dated 1 May 2025. Phone also appears at https://www.smartproperty.sg/contact-us/ . Shared agency mailbox, not a dedicated building manager.</v>
      </c>
      <c r="AC3146" s="4" t="str">
        <v>SMART PROPERTY MANAGEMENT (SINGAPORE) PTE LTD</v>
      </c>
      <c r="AD3146" s="4" t="str">
        <v>6291 0257</v>
      </c>
      <c r="AE3146" s="4" t="str">
        <v>No agent/phone change</v>
      </c>
      <c r="AF3146" s="12" t="n">
        <v>46297</v>
      </c>
      <c r="AG3146" s="11" t="str">
        <v>https://data.gov.sg/datasets/d_f988c57e16e99ad3a649aa04572efd1c/view</v>
      </c>
      <c r="AH3146" s="4" t="str">
        <v>Directory / register evidence — independent confirmation absent</v>
      </c>
      <c r="AI3146" s="11" t="str">
        <v>https://www.estate.sg/concourse-skyline.html</v>
      </c>
      <c r="AJ3146" s="4" t="str">
        <v>Exact MCST / UEN in building listing</v>
      </c>
      <c r="AK3146" s="4" t="str">
        <v>6291 0252</v>
      </c>
      <c r="AL3146" s="4" t="str">
        <v>Smart Property Management (Singapore) Pte Ltd</v>
      </c>
      <c r="AM3146" s="4" t="str">
        <v>Phone differs — confirm; Agent name matches</v>
      </c>
      <c r="AN3146" s="4" t="str">
        <v>Published dated company letterhead</v>
      </c>
      <c r="AO3146" s="4" t="str">
        <v>Building phone added</v>
      </c>
      <c r="AP3146" s="4" t="str">
        <v>BCA MC phone: 6291 0257 | Managing agent: SMART PROPERTY MANAGEMENT (SINGAPORE) PTE LTD; 6223 0169; contact.us@smartproperty.sg | Earlier agent source: https://sscontract.com.sg/wp-content/uploads/2025/11/Testimonial-Hillsta.pdf | Earlier building source: </v>
      </c>
      <c r="AQ3146" s="4" t="str">
        <v>"THE CONCOURSE / CONCOURSE SKYLINE" MCST 4218 management office contact Singapore</v>
      </c>
      <c r="AR3146" s="12" t="n">
        <v>46297</v>
      </c>
      <c r="AS3146" s="4" t="str">
        <v>Individual development/MCST web query completed. Directory corroboration is not independent confirmation of BCA data. No telephone call or email delivery test was performed.</v>
      </c>
    </row>
    <row r="3147" ht="49" customHeight="1">
      <c r="A3147" s="4" t="str">
        <v>4219</v>
      </c>
      <c r="B3147" s="4" t="str">
        <v>Single Tier Management Corporation</v>
      </c>
      <c r="C3147" s="4" t="str">
        <v>NA</v>
      </c>
      <c r="D3147" s="4" t="str">
        <v>T15MC0031B</v>
      </c>
      <c r="E3147" s="4" t="str">
        <v>CYAN</v>
      </c>
      <c r="F3147" s="4" t="str">
        <v>4 KENG CHIN ROAD 258707</v>
      </c>
      <c r="G3147" s="4" t="str">
        <v>6</v>
      </c>
      <c r="H3147" s="4" t="str">
        <v>KENG CHIN ROAD</v>
      </c>
      <c r="I3147" s="4" t="str">
        <v>B1-01</v>
      </c>
      <c r="J3147" s="4" t="str">
        <v>CYAN</v>
      </c>
      <c r="K3147" s="4" t="str">
        <v>258709</v>
      </c>
      <c r="L3147" s="4" t="str">
        <v>6235 2939 </v>
      </c>
      <c r="M3147" s="4" t="str">
        <v>ACTIVE</v>
      </c>
      <c r="N3147" s="4" t="str">
        <v>278</v>
      </c>
      <c r="O3147" s="4" t="str">
        <v>KNIGHT FRANK PROPERTY &amp; FACILITIES MANAGEMENT PTE. LTD.</v>
      </c>
      <c r="P3147" s="4" t="str">
        <v>18/03/2015</v>
      </c>
      <c r="Q3147" s="4" t="str">
        <v>Directory building phone: 6235 5054 | BCA MC phone: 6235 2939  | Managing agent: KNIGHT FRANK PROPERTY &amp; FACILITIES MANAGEMENT PTE. LTD.; 6848 5678; enquiries@kfpam.com.sg</v>
      </c>
      <c r="R3147" s="4" t="str">
        <v>enquiries@kfpam.com.sg</v>
      </c>
      <c r="S3147" s="4" t="str">
        <v>Shared agent / group mailbox</v>
      </c>
      <c r="T3147" s="4" t="str">
        <v>6235 5054</v>
      </c>
      <c r="U3147" s="4" t="str">
        <v>6848 5678</v>
      </c>
      <c r="V3147" s="4" t="str">
        <v>KNIGHT FRANK PROPERTY &amp; FACILITIES MANAGEMENT PTE. LTD.</v>
      </c>
      <c r="W3147" s="11" t="str">
        <v>https://play.google.com/store/apps/details?hl=en&amp;id=com.kfpam.iprivilege2</v>
      </c>
      <c r="X3147" s="4" t="str">
        <v>Company-published app contact</v>
      </c>
      <c r="Y3147" s="11" t="str">
        <v>https://www.estate.sg/cyan.html</v>
      </c>
      <c r="Z3147" s="4" t="str">
        <v>Third-party directory — confirm</v>
      </c>
      <c r="AA3147" s="4" t="str">
        <v>Agent contact checked; building contact not independently confirmed</v>
      </c>
      <c r="AB3147" s="4" t="str">
        <v>Company-published app support contact  Shared agency mailbox, not a dedicated building manager.</v>
      </c>
      <c r="AC3147" s="4" t="str">
        <v>KNIGHT FRANK PROPERTY &amp; FACILITIES MANAGEMENT PTE. LTD.</v>
      </c>
      <c r="AD3147" s="4" t="str">
        <v>6235 2939 </v>
      </c>
      <c r="AE3147" s="4" t="str">
        <v>No agent/phone change</v>
      </c>
      <c r="AF3147" s="12" t="n">
        <v>46297</v>
      </c>
      <c r="AG3147" s="11" t="str">
        <v>https://data.gov.sg/datasets/d_f988c57e16e99ad3a649aa04572efd1c/view</v>
      </c>
      <c r="AH3147" s="4" t="str">
        <v>Agent contact checked; building contact not independently confirmed</v>
      </c>
      <c r="AI3147" s="11" t="str">
        <v>https://www.estate.sg/cyan.html</v>
      </c>
      <c r="AJ3147" s="4" t="str">
        <v>Exact MCST / UEN in building listing</v>
      </c>
      <c r="AK3147" s="4" t="str">
        <v>6235 5054</v>
      </c>
      <c r="AL3147" s="4" t="str">
        <v>Knight Frank Property &amp; Facilities Management Pte. Ltd.</v>
      </c>
      <c r="AM3147" s="4" t="str">
        <v>Phone differs — confirm; Agent name matches</v>
      </c>
      <c r="AN3147" s="4" t="str">
        <v>Published contact re-found on cited source</v>
      </c>
      <c r="AO3147" s="4" t="str">
        <v>Building phone added</v>
      </c>
      <c r="AP3147" s="4" t="str">
        <v>BCA MC phone: 6235 2939 | Managing agent: KNIGHT FRANK PROPERTY &amp; FACILITIES MANAGEMENT PTE. LTD.; 6848 5678; enquiries@kfpam.com.sg | Earlier agent source: https://play.google.com/store/apps/details?hl=en&amp;id=com.kfpam.iprivilege2 | Earlier building source: </v>
      </c>
      <c r="AQ3147" s="4" t="str">
        <v>"CYAN" MCST 4219 management office contact Singapore</v>
      </c>
      <c r="AR3147" s="12" t="n">
        <v>46297</v>
      </c>
      <c r="AS3147" s="4" t="str">
        <v>Individual development/MCST web query completed. Directory corroboration is not independent confirmation of BCA data. No telephone call or email delivery test was performed.</v>
      </c>
    </row>
    <row r="3148" ht="48" customHeight="1">
      <c r="A3148" s="4" t="str">
        <v>4220</v>
      </c>
      <c r="B3148" s="4" t="str">
        <v>Single Tier Management Corporation</v>
      </c>
      <c r="C3148" s="4" t="str">
        <v>NA</v>
      </c>
      <c r="D3148" s="4" t="str">
        <v>T15MC0074K</v>
      </c>
      <c r="E3148" s="4" t="str">
        <v>THE MKZ</v>
      </c>
      <c r="F3148" s="4" t="str">
        <v>131 MACKENZIE ROAD 228714</v>
      </c>
      <c r="G3148" s="4" t="str">
        <v>131</v>
      </c>
      <c r="H3148" s="4" t="str">
        <v>MACKENZIE ROAD</v>
      </c>
      <c r="I3148" s="4" t="str">
        <v>01-02</v>
      </c>
      <c r="J3148" s="4" t="str">
        <v>THE MKZ</v>
      </c>
      <c r="K3148" s="4" t="str">
        <v>228714</v>
      </c>
      <c r="L3148" s="4" t="str">
        <v>63452117</v>
      </c>
      <c r="M3148" s="4" t="str">
        <v>ACTIVE</v>
      </c>
      <c r="N3148" s="4" t="str">
        <v>42</v>
      </c>
      <c r="O3148" s="4" t="str">
        <v>TOTAL ESTATE MANAGEMENT SERVICES PTE LTD</v>
      </c>
      <c r="P3148" s="4" t="str">
        <v>09/07/2015</v>
      </c>
      <c r="Q3148" s="4" t="str">
        <v>Directory building phone: 6345 2117 | BCA MC phone: 63452117 | Managing agent: TOTAL ESTATE MANAGEMENT SERVICES PTE LTD; 6345 2117; enquiry@teamspl.sg</v>
      </c>
      <c r="R3148" s="4" t="str">
        <v>enquiry@teamspl.sg</v>
      </c>
      <c r="S3148" s="4" t="str">
        <v>Shared agent / group mailbox</v>
      </c>
      <c r="T3148" s="4" t="str">
        <v>6345 2117</v>
      </c>
      <c r="U3148" s="4" t="str">
        <v>6345 2117</v>
      </c>
      <c r="V3148" s="4" t="str">
        <v>TOTAL ESTATE MANAGEMENT SERVICES PTE LTD</v>
      </c>
      <c r="W3148" s="11" t="str">
        <v>https://teamspl.sg/</v>
      </c>
      <c r="X3148" s="4" t="str">
        <v>Company / property website</v>
      </c>
      <c r="Y3148" s="11" t="str">
        <v>https://www.estate.sg/the-mkz.html</v>
      </c>
      <c r="Z3148" s="4" t="str">
        <v>Third-party directory — confirm</v>
      </c>
      <c r="AA3148" s="4" t="str">
        <v>Agent contact checked; building contact not independently confirmed</v>
      </c>
      <c r="AB3148" s="4" t="str">
        <v>Head office  Shared agency mailbox, not a dedicated building manager.</v>
      </c>
      <c r="AC3148" s="4" t="str">
        <v>TOTAL ESTATE MANAGEMENT SERVICES PTE LTD</v>
      </c>
      <c r="AD3148" s="4" t="str">
        <v>63452117</v>
      </c>
      <c r="AE3148" s="4" t="str">
        <v>No agent/phone change</v>
      </c>
      <c r="AF3148" s="12" t="n">
        <v>46297</v>
      </c>
      <c r="AG3148" s="11" t="str">
        <v>https://data.gov.sg/datasets/d_f988c57e16e99ad3a649aa04572efd1c/view</v>
      </c>
      <c r="AH3148" s="4" t="str">
        <v>Agent contact checked; building contact not independently confirmed</v>
      </c>
      <c r="AI3148" s="11" t="str">
        <v>https://www.estate.sg/the-mkz.html</v>
      </c>
      <c r="AJ3148" s="4" t="str">
        <v>Exact MCST / UEN in building listing</v>
      </c>
      <c r="AK3148" s="4" t="str">
        <v>6345 2117</v>
      </c>
      <c r="AL3148" s="4" t="str">
        <v>Total Estate Management Services Pte Ltd</v>
      </c>
      <c r="AM3148" s="4" t="str">
        <v>Phone matches; Agent name matches</v>
      </c>
      <c r="AN3148" s="4" t="str">
        <v>Published contact re-found on cited source</v>
      </c>
      <c r="AO3148" s="4" t="str">
        <v>Building phone added</v>
      </c>
      <c r="AP3148" s="4" t="str">
        <v>BCA MC phone: 63452117 | Managing agent: TOTAL ESTATE MANAGEMENT SERVICES PTE LTD; 6345 2117; enquiry@teamspl.sg | Earlier agent source: https://teamspl.sg/ | Earlier building source: </v>
      </c>
      <c r="AQ3148" s="4" t="str">
        <v>"THE MKZ" MCST 4220 management office contact Singapore</v>
      </c>
      <c r="AR3148" s="12" t="n">
        <v>46297</v>
      </c>
      <c r="AS3148" s="4" t="str">
        <v>Individual development/MCST web query completed. Directory corroboration is not independent confirmation of BCA data. No telephone call or email delivery test was performed.</v>
      </c>
    </row>
    <row r="3149" ht="48" customHeight="1">
      <c r="A3149" s="4" t="str">
        <v>4221</v>
      </c>
      <c r="B3149" s="4" t="str">
        <v>Single Tier Management Corporation</v>
      </c>
      <c r="C3149" s="4" t="str">
        <v>NA</v>
      </c>
      <c r="D3149" s="4" t="str">
        <v>T15MC0071L</v>
      </c>
      <c r="E3149" s="4" t="str">
        <v>STELLAR RV</v>
      </c>
      <c r="F3149" s="4" t="str">
        <v>408 RIVER VALLEY ROAD 248306</v>
      </c>
      <c r="G3149" s="4" t="str">
        <v>408</v>
      </c>
      <c r="H3149" s="4" t="str">
        <v>RIVER VALLEY ROAD</v>
      </c>
      <c r="I3149" s="4" t="str">
        <v>NA</v>
      </c>
      <c r="J3149" s="4" t="str">
        <v>STELLAR RV</v>
      </c>
      <c r="K3149" s="4" t="str">
        <v>248306</v>
      </c>
      <c r="L3149" s="4" t="str">
        <v>65333375</v>
      </c>
      <c r="M3149" s="4" t="str">
        <v>ACTIVE</v>
      </c>
      <c r="N3149" s="4" t="str">
        <v>120</v>
      </c>
      <c r="O3149" s="4" t="str">
        <v>RHODO STRATA MANAGEMENT SERVICES PTE LTD</v>
      </c>
      <c r="P3149" s="4" t="str">
        <v>08/07/2015</v>
      </c>
      <c r="Q3149" s="4" t="str">
        <v>Directory building phone: 6533 3375 | BCA MC phone: 65333375</v>
      </c>
      <c r="R3149" s="4" t="str"/>
      <c r="S3149" s="4" t="str"/>
      <c r="T3149" s="4" t="str">
        <v>6533 3375</v>
      </c>
      <c r="U3149" s="4" t="str"/>
      <c r="V3149" s="4" t="str"/>
      <c r="W3149" s="11" t="str"/>
      <c r="X3149" s="4" t="str"/>
      <c r="Y3149" s="11" t="str">
        <v>https://www.estate.sg/stellar-rv.html</v>
      </c>
      <c r="Z3149" s="4" t="str">
        <v>Third-party directory — confirm</v>
      </c>
      <c r="AA3149" s="4" t="str">
        <v>Directory / register evidence — independent confirmation absent</v>
      </c>
      <c r="AB3149" s="4" t="str"/>
      <c r="AC3149" s="4" t="str">
        <v>RHODO STRATA MANAGEMENT SERVICES PTE LTD</v>
      </c>
      <c r="AD3149" s="4" t="str">
        <v>65333375</v>
      </c>
      <c r="AE3149" s="4" t="str">
        <v>No agent/phone change</v>
      </c>
      <c r="AF3149" s="12" t="n">
        <v>46297</v>
      </c>
      <c r="AG3149" s="11" t="str">
        <v>https://data.gov.sg/datasets/d_f988c57e16e99ad3a649aa04572efd1c/view</v>
      </c>
      <c r="AH3149" s="4" t="str">
        <v>Directory / register evidence — independent confirmation absent</v>
      </c>
      <c r="AI3149" s="11" t="str">
        <v>https://www.estate.sg/stellar-rv.html</v>
      </c>
      <c r="AJ3149" s="4" t="str">
        <v>Exact MCST / UEN in building listing</v>
      </c>
      <c r="AK3149" s="4" t="str">
        <v>6533 3375</v>
      </c>
      <c r="AL3149" s="4" t="str">
        <v>Rhodo Strata Management Services Pte Ltd</v>
      </c>
      <c r="AM3149" s="4" t="str">
        <v>Phone matches; Agent name matches</v>
      </c>
      <c r="AN3149" s="4" t="str">
        <v>No additional agent contact found</v>
      </c>
      <c r="AO3149" s="4" t="str">
        <v>Building phone added</v>
      </c>
      <c r="AP3149" s="4" t="str">
        <v>BCA MC phone: 65333375 | Earlier agent source:  | Earlier building source: </v>
      </c>
      <c r="AQ3149" s="4" t="str">
        <v>"STELLAR RV" MCST 4221 management office contact Singapore</v>
      </c>
      <c r="AR3149" s="12" t="n">
        <v>46297</v>
      </c>
      <c r="AS3149" s="4" t="str">
        <v>Individual development/MCST web query completed. Directory corroboration is not independent confirmation of BCA data. No telephone call or email delivery test was performed.</v>
      </c>
    </row>
    <row r="3150" ht="48" customHeight="1">
      <c r="A3150" s="4" t="str">
        <v>4222</v>
      </c>
      <c r="B3150" s="4" t="str">
        <v>Single Tier Management Corporation</v>
      </c>
      <c r="C3150" s="4" t="str">
        <v>NA</v>
      </c>
      <c r="D3150" s="4" t="str">
        <v>T15MC0027F</v>
      </c>
      <c r="E3150" s="4" t="str">
        <v>CENTRA RESIDENCE</v>
      </c>
      <c r="F3150" s="4" t="str">
        <v>8 LORONG 7 GEYLANG 388792</v>
      </c>
      <c r="G3150" s="4" t="str">
        <v>8</v>
      </c>
      <c r="H3150" s="4" t="str">
        <v>LORONG 7 GEYLANG</v>
      </c>
      <c r="I3150" s="4" t="str">
        <v>NA</v>
      </c>
      <c r="J3150" s="4" t="str">
        <v>CENTRA RESIDENCE</v>
      </c>
      <c r="K3150" s="4" t="str">
        <v>388792</v>
      </c>
      <c r="L3150" s="4" t="str">
        <v>62747305</v>
      </c>
      <c r="M3150" s="4" t="str">
        <v>ACTIVE</v>
      </c>
      <c r="N3150" s="4" t="str">
        <v>78</v>
      </c>
      <c r="O3150" s="4" t="str">
        <v>CAMRIE PROJECT AND ESTATE MANAGEMENT</v>
      </c>
      <c r="P3150" s="4" t="str">
        <v>17/02/2015</v>
      </c>
      <c r="Q3150" s="4" t="str">
        <v>Directory building phone: 6274 7305 | BCA MC phone: 62747305 | Managing agent: CAMRIE PROJECT AND ESTATE MANAGEMENT; 6274 7305; camrie@singnet.com.sg</v>
      </c>
      <c r="R3150" s="4" t="str">
        <v>camrie@singnet.com.sg</v>
      </c>
      <c r="S3150" s="4" t="str">
        <v>Shared agent / group mailbox</v>
      </c>
      <c r="T3150" s="4" t="str">
        <v>6274 7305</v>
      </c>
      <c r="U3150" s="4" t="str">
        <v>6274 7305</v>
      </c>
      <c r="V3150" s="4" t="str">
        <v>CAMRIE PROJECT AND ESTATE MANAGEMENT</v>
      </c>
      <c r="W3150" s="11" t="str">
        <v>https://www.camrie.org/contact</v>
      </c>
      <c r="X3150" s="4" t="str">
        <v>Company / property website</v>
      </c>
      <c r="Y3150" s="11" t="str">
        <v>https://www.estate.sg/centra-residence.html</v>
      </c>
      <c r="Z3150" s="4" t="str">
        <v>Third-party directory — confirm</v>
      </c>
      <c r="AA3150" s="4" t="str">
        <v>Agent contact checked; building contact not independently confirmed</v>
      </c>
      <c r="AB3150" s="4" t="str">
        <v>Head office Company suffix variation Shared agency mailbox, not a dedicated building manager.</v>
      </c>
      <c r="AC3150" s="4" t="str">
        <v>CAMRIE PROJECT AND ESTATE MANAGEMENT</v>
      </c>
      <c r="AD3150" s="4" t="str">
        <v>62747305</v>
      </c>
      <c r="AE3150" s="4" t="str">
        <v>No agent/phone change</v>
      </c>
      <c r="AF3150" s="12" t="n">
        <v>46297</v>
      </c>
      <c r="AG3150" s="11" t="str">
        <v>https://data.gov.sg/datasets/d_f988c57e16e99ad3a649aa04572efd1c/view</v>
      </c>
      <c r="AH3150" s="4" t="str">
        <v>Agent contact checked; building contact not independently confirmed</v>
      </c>
      <c r="AI3150" s="11" t="str">
        <v>https://www.estate.sg/centra-residence.html</v>
      </c>
      <c r="AJ3150" s="4" t="str">
        <v>Exact MCST / UEN in building listing</v>
      </c>
      <c r="AK3150" s="4" t="str">
        <v>6274 7305</v>
      </c>
      <c r="AL3150" s="4" t="str">
        <v>Camrie Project And Estate Management</v>
      </c>
      <c r="AM3150" s="4" t="str">
        <v>Phone matches; Agent name matches</v>
      </c>
      <c r="AN3150" s="4" t="str">
        <v>Published contact re-found on cited source</v>
      </c>
      <c r="AO3150" s="4" t="str">
        <v>Building phone added</v>
      </c>
      <c r="AP3150" s="4" t="str">
        <v>BCA MC phone: 62747305 | Managing agent: CAMRIE PROJECT AND ESTATE MANAGEMENT; 6274 7305; camrie@singnet.com.sg | Earlier agent source: https://www.camrie.org/contact | Earlier building source: </v>
      </c>
      <c r="AQ3150" s="4" t="str">
        <v>"CENTRA RESIDENCE" MCST 4222 management office contact Singapore</v>
      </c>
      <c r="AR3150" s="12" t="n">
        <v>46297</v>
      </c>
      <c r="AS3150" s="4" t="str">
        <v>Individual development/MCST web query completed. Directory corroboration is not independent confirmation of BCA data. No telephone call or email delivery test was performed.</v>
      </c>
    </row>
    <row r="3151" ht="48" customHeight="1">
      <c r="A3151" s="4" t="str">
        <v>4223</v>
      </c>
      <c r="B3151" s="4" t="str">
        <v>Single Tier Management Corporation</v>
      </c>
      <c r="C3151" s="4" t="str">
        <v>NA</v>
      </c>
      <c r="D3151" s="4" t="str">
        <v>T15MC0067D</v>
      </c>
      <c r="E3151" s="4" t="str">
        <v>WATERCOLOURS EXECUTIVE CONDOMINIUM</v>
      </c>
      <c r="F3151" s="4" t="str">
        <v>21 PASIR RIS LINK 518168</v>
      </c>
      <c r="G3151" s="4" t="str">
        <v>35</v>
      </c>
      <c r="H3151" s="4" t="str">
        <v>PASIR RIS LINK</v>
      </c>
      <c r="I3151" s="4" t="str">
        <v>B1-35</v>
      </c>
      <c r="J3151" s="4" t="str">
        <v>WATERCOLOURS EXECUTIVE CONDOMINIUM</v>
      </c>
      <c r="K3151" s="4" t="str">
        <v>518155</v>
      </c>
      <c r="L3151" s="4" t="str">
        <v>65810373</v>
      </c>
      <c r="M3151" s="4" t="str">
        <v>ACTIVE</v>
      </c>
      <c r="N3151" s="4" t="str">
        <v>416</v>
      </c>
      <c r="O3151" s="4" t="str">
        <v>NA</v>
      </c>
      <c r="P3151" s="4" t="str">
        <v>30/06/2015</v>
      </c>
      <c r="Q3151" s="4" t="str">
        <v>Directory building phone: 6581 0373</v>
      </c>
      <c r="R3151" s="4" t="str"/>
      <c r="S3151" s="4" t="str"/>
      <c r="T3151" s="4" t="str">
        <v>6581 0373</v>
      </c>
      <c r="U3151" s="4" t="str"/>
      <c r="V3151" s="4" t="str"/>
      <c r="W3151" s="11" t="str"/>
      <c r="X3151" s="4" t="str"/>
      <c r="Y3151" s="11" t="str">
        <v>https://www.estate.sg/watercolours.html</v>
      </c>
      <c r="Z3151" s="4" t="str">
        <v>Third-party directory — confirm</v>
      </c>
      <c r="AA3151" s="4" t="str">
        <v>Directory / register evidence — independent confirmation absent</v>
      </c>
      <c r="AB3151" s="4" t="str">
        <v>Building: Third-party management-office listing; independently unverified</v>
      </c>
      <c r="AC3151" s="4" t="str">
        <v>NA</v>
      </c>
      <c r="AD3151" s="4"/>
      <c r="AE3151" s="4" t="str">
        <v>MC phone changed</v>
      </c>
      <c r="AF3151" s="12" t="n">
        <v>46297</v>
      </c>
      <c r="AG3151" s="11" t="str">
        <v>https://data.gov.sg/datasets/d_f988c57e16e99ad3a649aa04572efd1c/view</v>
      </c>
      <c r="AH3151" s="4" t="str">
        <v>Directory / register evidence — independent confirmation absent</v>
      </c>
      <c r="AI3151" s="11" t="str">
        <v>https://www.estate.sg/watercolours.html</v>
      </c>
      <c r="AJ3151" s="4" t="str">
        <v>Existing building / MCST match rechecked</v>
      </c>
      <c r="AK3151" s="4" t="str">
        <v>6581 0373</v>
      </c>
      <c r="AL3151" s="4" t="str"/>
      <c r="AM3151" s="4" t="str">
        <v>Directory phone fills BCA blank</v>
      </c>
      <c r="AN3151" s="4" t="str">
        <v>No additional agent contact found</v>
      </c>
      <c r="AO3151" s="4" t="str">
        <v>Contact values retained after recheck</v>
      </c>
      <c r="AP3151" s="4" t="str"/>
      <c r="AQ3151" s="4" t="str">
        <v>"WATERCOLOURS EXECUTIVE CONDOMINIUM" MCST 4223 management office contact Singapore</v>
      </c>
      <c r="AR3151" s="12" t="n">
        <v>46297</v>
      </c>
      <c r="AS3151" s="4" t="str">
        <v>Individual development/MCST web query completed. Directory corroboration is not independent confirmation of BCA data. No telephone call or email delivery test was performed.</v>
      </c>
    </row>
    <row r="3152" ht="48" customHeight="1">
      <c r="A3152" s="4" t="str">
        <v>4224</v>
      </c>
      <c r="B3152" s="4" t="str">
        <v>Single Tier Management Corporation</v>
      </c>
      <c r="C3152" s="4" t="str">
        <v>NA</v>
      </c>
      <c r="D3152" s="4" t="str">
        <v>T15MC0076B</v>
      </c>
      <c r="E3152" s="4" t="str">
        <v>ROBINSON SQUARE</v>
      </c>
      <c r="F3152" s="4" t="str">
        <v>144 ROBINSON ROAD 068908</v>
      </c>
      <c r="G3152" s="4" t="str">
        <v>144</v>
      </c>
      <c r="H3152" s="4" t="str">
        <v>ROBINSON ROAD</v>
      </c>
      <c r="I3152" s="4" t="str">
        <v>01-04</v>
      </c>
      <c r="J3152" s="4" t="str">
        <v>ROBINSON SQUARE</v>
      </c>
      <c r="K3152" s="4" t="str">
        <v>068908</v>
      </c>
      <c r="L3152" s="4" t="str">
        <v>90122472</v>
      </c>
      <c r="M3152" s="4" t="str">
        <v>ACTIVE</v>
      </c>
      <c r="N3152" s="4" t="str">
        <v>38</v>
      </c>
      <c r="O3152" s="4" t="str">
        <v>OCEAN IFM PTE. LTD.</v>
      </c>
      <c r="P3152" s="4" t="str">
        <v>13/07/2015</v>
      </c>
      <c r="Q3152" s="4" t="str">
        <v>Directory building phone: 9855 7080 | BCA MC phone: 90122472 | Managing agent: OCEAN IFM PTE. LTD.; 6886 1936; enquiry@oceanifm.com</v>
      </c>
      <c r="R3152" s="4" t="str">
        <v>enquiry@oceanifm.com</v>
      </c>
      <c r="S3152" s="4" t="str">
        <v>Shared agent / group mailbox</v>
      </c>
      <c r="T3152" s="4" t="str">
        <v>9855 7080</v>
      </c>
      <c r="U3152" s="4" t="str">
        <v>6886 1936</v>
      </c>
      <c r="V3152" s="4" t="str">
        <v>OCEAN IFM PTE. LTD.</v>
      </c>
      <c r="W3152" s="11" t="str">
        <v>https://oceanifm.com/contactus/</v>
      </c>
      <c r="X3152" s="4" t="str">
        <v>Company / property website</v>
      </c>
      <c r="Y3152" s="11" t="str">
        <v>https://www.estate.sg/144-robinson-road.html</v>
      </c>
      <c r="Z3152" s="4" t="str">
        <v>Third-party directory — confirm</v>
      </c>
      <c r="AA3152" s="4" t="str">
        <v>Agent contact checked; building contact not independently confirmed</v>
      </c>
      <c r="AB3152" s="4" t="str">
        <v>Head office  Shared agency mailbox, not a dedicated building manager.</v>
      </c>
      <c r="AC3152" s="4" t="str">
        <v>OCEAN IFM PTE. LTD.</v>
      </c>
      <c r="AD3152" s="4" t="str">
        <v>90122472</v>
      </c>
      <c r="AE3152" s="4" t="str">
        <v>No agent/phone change</v>
      </c>
      <c r="AF3152" s="12" t="n">
        <v>46297</v>
      </c>
      <c r="AG3152" s="11" t="str">
        <v>https://data.gov.sg/datasets/d_f988c57e16e99ad3a649aa04572efd1c/view</v>
      </c>
      <c r="AH3152" s="4" t="str">
        <v>Agent contact checked; building contact not independently confirmed</v>
      </c>
      <c r="AI3152" s="11" t="str">
        <v>https://www.estate.sg/144-robinson-road.html</v>
      </c>
      <c r="AJ3152" s="4" t="str">
        <v>Exact MCST / UEN in building listing</v>
      </c>
      <c r="AK3152" s="4" t="str">
        <v>9855 7080</v>
      </c>
      <c r="AL3152" s="4" t="str">
        <v>Ocean IFM Pte. Ltd.</v>
      </c>
      <c r="AM3152" s="4" t="str">
        <v>Phone differs — confirm; Agent name matches</v>
      </c>
      <c r="AN3152" s="4" t="str">
        <v>Published contact re-found on cited source</v>
      </c>
      <c r="AO3152" s="4" t="str">
        <v>Building phone added</v>
      </c>
      <c r="AP3152" s="4" t="str">
        <v>BCA MC phone: 90122472 | Managing agent: OCEAN IFM PTE. LTD.; 6886 1936; enquiry@oceanifm.com | Earlier agent source: https://oceanifm.com/contactus/ | Earlier building source: </v>
      </c>
      <c r="AQ3152" s="4" t="str">
        <v>"ROBINSON SQUARE" MCST 4224 management office contact Singapore</v>
      </c>
      <c r="AR3152" s="12" t="n">
        <v>46297</v>
      </c>
      <c r="AS3152" s="4" t="str">
        <v>Individual development/MCST web query completed. Directory corroboration is not independent confirmation of BCA data. No telephone call or email delivery test was performed.</v>
      </c>
    </row>
    <row r="3153" ht="48" customHeight="1">
      <c r="A3153" s="4" t="str">
        <v>4225</v>
      </c>
      <c r="B3153" s="4" t="str">
        <v>Single Tier Management Corporation</v>
      </c>
      <c r="C3153" s="4" t="str">
        <v>NA</v>
      </c>
      <c r="D3153" s="4" t="str">
        <v>T15MC0107J</v>
      </c>
      <c r="E3153" s="4" t="str">
        <v>91 MARSHALL</v>
      </c>
      <c r="F3153" s="4" t="str">
        <v>91 MARSHALL ROAD 424887</v>
      </c>
      <c r="G3153" s="4" t="str">
        <v>50</v>
      </c>
      <c r="H3153" s="4" t="str">
        <v>CHIN SWEE ROAD</v>
      </c>
      <c r="I3153" s="4" t="str">
        <v>09-02</v>
      </c>
      <c r="J3153" s="4" t="str">
        <v>THONG CHAI BUILDING</v>
      </c>
      <c r="K3153" s="4" t="str">
        <v>169874</v>
      </c>
      <c r="L3153" s="4" t="str">
        <v>67322220</v>
      </c>
      <c r="M3153" s="4" t="str">
        <v>ACTIVE</v>
      </c>
      <c r="N3153" s="4" t="str">
        <v>30</v>
      </c>
      <c r="O3153" s="4" t="str">
        <v>SIERRA ASSET MANAGEMENT PTE LTD</v>
      </c>
      <c r="P3153" s="4" t="str">
        <v>22/09/2015</v>
      </c>
      <c r="Q3153" s="4" t="str">
        <v>Directory building phone: 6842 7973 | BCA MC phone: 67322220 | Managing agent: SIERRA ASSET MANAGEMENT PTE LTD; 6732 2220; admin@sierra-asset.sg</v>
      </c>
      <c r="R3153" s="4" t="str">
        <v>admin@sierra-asset.sg</v>
      </c>
      <c r="S3153" s="4" t="str">
        <v>Shared agent / group mailbox</v>
      </c>
      <c r="T3153" s="4" t="str">
        <v>6842 7973</v>
      </c>
      <c r="U3153" s="4" t="str">
        <v>6732 2220</v>
      </c>
      <c r="V3153" s="4" t="str">
        <v>SIERRA ASSET MANAGEMENT PTE LTD</v>
      </c>
      <c r="W3153" s="11" t="str">
        <v>https://www.sierra-asset.management/contact</v>
      </c>
      <c r="X3153" s="4" t="str">
        <v>Company / property website</v>
      </c>
      <c r="Y3153" s="11" t="str">
        <v>https://www.estate.sg/91-marshall.html</v>
      </c>
      <c r="Z3153" s="4" t="str">
        <v>Third-party directory — confirm</v>
      </c>
      <c r="AA3153" s="4" t="str">
        <v>Agent contact checked; building contact not independently confirmed</v>
      </c>
      <c r="AB3153" s="4" t="str">
        <v>Head office  Shared agency mailbox, not a dedicated building manager.</v>
      </c>
      <c r="AC3153" s="4" t="str">
        <v>SIERRA ASSET MANAGEMENT PTE LTD</v>
      </c>
      <c r="AD3153" s="4" t="str">
        <v>67322220</v>
      </c>
      <c r="AE3153" s="4" t="str">
        <v>No agent/phone change</v>
      </c>
      <c r="AF3153" s="12" t="n">
        <v>46297</v>
      </c>
      <c r="AG3153" s="11" t="str">
        <v>https://data.gov.sg/datasets/d_f988c57e16e99ad3a649aa04572efd1c/view</v>
      </c>
      <c r="AH3153" s="4" t="str">
        <v>Agent contact checked; building contact not independently confirmed</v>
      </c>
      <c r="AI3153" s="11" t="str">
        <v>https://www.estate.sg/91-marshall.html</v>
      </c>
      <c r="AJ3153" s="4" t="str">
        <v>Exact MCST / UEN in building listing</v>
      </c>
      <c r="AK3153" s="4" t="str">
        <v>6842 7973</v>
      </c>
      <c r="AL3153" s="4" t="str">
        <v>Sierra Asset Management Pte Ltd</v>
      </c>
      <c r="AM3153" s="4" t="str">
        <v>Phone differs — confirm; Agent name matches</v>
      </c>
      <c r="AN3153" s="4" t="str">
        <v>Published contact re-found on cited source</v>
      </c>
      <c r="AO3153" s="4" t="str">
        <v>Building phone added</v>
      </c>
      <c r="AP3153" s="4" t="str">
        <v>BCA MC phone: 67322220 | Managing agent: SIERRA ASSET MANAGEMENT PTE LTD; 6732 2220; admin@sierra-asset.sg | Earlier agent source: https://www.sierra-asset.management/contact | Earlier building source: </v>
      </c>
      <c r="AQ3153" s="4" t="str">
        <v>"91 MARSHALL" MCST 4225 management office contact Singapore</v>
      </c>
      <c r="AR3153" s="12" t="n">
        <v>46297</v>
      </c>
      <c r="AS3153" s="4" t="str">
        <v>Individual development/MCST web query completed. Directory corroboration is not independent confirmation of BCA data. No telephone call or email delivery test was performed.</v>
      </c>
    </row>
    <row r="3154" ht="49" customHeight="1">
      <c r="A3154" s="4" t="str">
        <v>4227</v>
      </c>
      <c r="B3154" s="4" t="str">
        <v>Single Tier Management Corporation</v>
      </c>
      <c r="C3154" s="4" t="str">
        <v>NA</v>
      </c>
      <c r="D3154" s="4" t="str">
        <v>T16MC0013L</v>
      </c>
      <c r="E3154" s="4" t="str">
        <v>BIZHUB 28</v>
      </c>
      <c r="F3154" s="4" t="str">
        <v>28 SENANG CRESCENT 416601</v>
      </c>
      <c r="G3154" s="4" t="str">
        <v>28</v>
      </c>
      <c r="H3154" s="4" t="str">
        <v>SENANG CRESCENT</v>
      </c>
      <c r="I3154" s="4" t="str">
        <v>01-02</v>
      </c>
      <c r="J3154" s="4" t="str">
        <v>BIZHUB 28</v>
      </c>
      <c r="K3154" s="4" t="str">
        <v>416601</v>
      </c>
      <c r="L3154" s="4" t="str">
        <v>63850781</v>
      </c>
      <c r="M3154" s="4" t="str">
        <v>ACTIVE</v>
      </c>
      <c r="N3154" s="4" t="str">
        <v>61</v>
      </c>
      <c r="O3154" s="4" t="str">
        <v>SAVILLS PROPERTY MANAGEMENT PTE LTD</v>
      </c>
      <c r="P3154" s="4" t="str">
        <v>26/01/2016</v>
      </c>
      <c r="Q3154" s="4" t="str">
        <v>BCA MC phone: 63850781 | Managing agent: SAVILLS PROPERTY MANAGEMENT PTE LTD; 6346 3238</v>
      </c>
      <c r="R3154" s="4" t="str"/>
      <c r="S3154" s="4" t="str"/>
      <c r="T3154" s="4" t="str"/>
      <c r="U3154" s="4" t="str">
        <v>6346 3238</v>
      </c>
      <c r="V3154" s="4" t="str">
        <v>SAVILLS PROPERTY MANAGEMENT PTE LTD</v>
      </c>
      <c r="W3154" s="11" t="str">
        <v>https://www.savills.com.sg/services/property-management.aspx</v>
      </c>
      <c r="X3154" s="4" t="str">
        <v>Company / property website</v>
      </c>
      <c r="Y3154" s="11" t="str"/>
      <c r="Z3154" s="4" t="str"/>
      <c r="AA3154" s="4" t="str">
        <v>Agent contact checked; building contact not independently confirmed</v>
      </c>
      <c r="AB3154" s="4" t="str">
        <v>Current property-management page lists Winnie Wong and Tang Chee Charn. Historical Chan Kok Hong email is moved out of the current contact field.</v>
      </c>
      <c r="AC3154" s="4" t="str">
        <v>SAVILLS PROPERTY MANAGEMENT PTE LTD</v>
      </c>
      <c r="AD3154" s="4" t="str">
        <v>63850781</v>
      </c>
      <c r="AE3154" s="4" t="str">
        <v>No agent/phone change</v>
      </c>
      <c r="AF3154" s="12" t="n">
        <v>46297</v>
      </c>
      <c r="AG3154" s="11" t="str">
        <v>https://data.gov.sg/datasets/d_f988c57e16e99ad3a649aa04572efd1c/view</v>
      </c>
      <c r="AH3154" s="4" t="str">
        <v>Agent contact checked; building contact not independently confirmed</v>
      </c>
      <c r="AI3154" s="11" t="str">
        <v>https://www.estate.sg/bizhub-28.html</v>
      </c>
      <c r="AJ3154" s="4" t="str">
        <v>Exact MCST / UEN in building listing</v>
      </c>
      <c r="AK3154" s="4" t="str"/>
      <c r="AL3154" s="4" t="str">
        <v>Savills Property Management Pte Ltd</v>
      </c>
      <c r="AM3154" s="4" t="str">
        <v>No directory phone published; Agent name matches</v>
      </c>
      <c r="AN3154" s="4" t="str">
        <v>Current official website</v>
      </c>
      <c r="AO3154" s="4" t="str">
        <v>Management email removed; Agent source updated</v>
      </c>
      <c r="AP3154" s="4" t="str">
        <v>BCA MC phone: 63850781 | Managing agent: SAVILLS PROPERTY MANAGEMENT PTE LTD; 6346 3238; chankokhong@savills.com.sg | Earlier agent source: https://pdf.savills.asia/asia-pacific-research/asia-pacific-research/2025investmentguides-1.pdf | Earlier building source: </v>
      </c>
      <c r="AQ3154" s="4" t="str">
        <v>"BIZHUB 28" MCST 4227 management office contact Singapore</v>
      </c>
      <c r="AR3154" s="12" t="n">
        <v>46297</v>
      </c>
      <c r="AS3154" s="4" t="str">
        <v>Individual development/MCST web query completed. Directory corroboration is not independent confirmation of BCA data. No telephone call or email delivery test was performed.</v>
      </c>
    </row>
    <row r="3155" ht="48" customHeight="1">
      <c r="A3155" s="4" t="str">
        <v>4228</v>
      </c>
      <c r="B3155" s="4" t="str">
        <v>Single Tier Management Corporation</v>
      </c>
      <c r="C3155" s="4" t="str">
        <v>NA</v>
      </c>
      <c r="D3155" s="4" t="str">
        <v>T15MC0032J</v>
      </c>
      <c r="E3155" s="4" t="str">
        <v>THE VISION</v>
      </c>
      <c r="F3155" s="4" t="str">
        <v>51 WEST COAST CRESCENT 128051</v>
      </c>
      <c r="G3155" s="4" t="str">
        <v>79</v>
      </c>
      <c r="H3155" s="4" t="str">
        <v>WEST COAST CRESCENT</v>
      </c>
      <c r="I3155" s="4" t="str">
        <v>01-01</v>
      </c>
      <c r="J3155" s="4" t="str">
        <v>THE VISION</v>
      </c>
      <c r="K3155" s="4" t="str">
        <v>126793</v>
      </c>
      <c r="L3155" s="4" t="str">
        <v>63699539</v>
      </c>
      <c r="M3155" s="4" t="str">
        <v>ACTIVE</v>
      </c>
      <c r="N3155" s="4" t="str">
        <v>295</v>
      </c>
      <c r="O3155" s="4" t="str">
        <v>SAVILLS (SINGAPORE) PTE LTD</v>
      </c>
      <c r="P3155" s="4" t="str">
        <v>23/03/2015</v>
      </c>
      <c r="Q3155" s="4" t="str">
        <v>Directory building phone: 6369 9539 | BCA MC phone: 63699539 | Managing agent: SAVILLS (SINGAPORE) PTE LTD; 6836 6888</v>
      </c>
      <c r="R3155" s="4" t="str"/>
      <c r="S3155" s="4" t="str"/>
      <c r="T3155" s="4" t="str">
        <v>6369 9539</v>
      </c>
      <c r="U3155" s="4" t="str">
        <v>6836 6888</v>
      </c>
      <c r="V3155" s="4" t="str">
        <v>SAVILLS (SINGAPORE) PTE LTD</v>
      </c>
      <c r="W3155" s="11" t="str">
        <v>https://www.savills.com.sg/content/sg.pdf</v>
      </c>
      <c r="X3155" s="4" t="str">
        <v>Company / MCST publication — dated</v>
      </c>
      <c r="Y3155" s="11" t="str">
        <v>https://www.estate.sg/the-vision.html</v>
      </c>
      <c r="Z3155" s="4" t="str">
        <v>Third-party directory — confirm</v>
      </c>
      <c r="AA3155" s="4" t="str">
        <v>Directory / register evidence — independent confirmation absent</v>
      </c>
      <c r="AB3155" s="4" t="str">
        <v>Corporate main line in 2024 company publication; confirm current office </v>
      </c>
      <c r="AC3155" s="4" t="str">
        <v>SAVILLS (SINGAPORE) PTE LTD</v>
      </c>
      <c r="AD3155" s="4" t="str">
        <v>63699539</v>
      </c>
      <c r="AE3155" s="4" t="str">
        <v>No agent/phone change</v>
      </c>
      <c r="AF3155" s="12" t="n">
        <v>46297</v>
      </c>
      <c r="AG3155" s="11" t="str">
        <v>https://data.gov.sg/datasets/d_f988c57e16e99ad3a649aa04572efd1c/view</v>
      </c>
      <c r="AH3155" s="4" t="str">
        <v>Directory / register evidence — independent confirmation absent</v>
      </c>
      <c r="AI3155" s="11" t="str">
        <v>https://www.estate.sg/the-vision.html</v>
      </c>
      <c r="AJ3155" s="4" t="str">
        <v>Exact MCST / UEN in building listing</v>
      </c>
      <c r="AK3155" s="4" t="str">
        <v>6369 9539</v>
      </c>
      <c r="AL3155" s="4" t="str">
        <v>Savills (Singapore) Pte Ltd</v>
      </c>
      <c r="AM3155" s="4" t="str">
        <v>Phone matches; Agent name matches</v>
      </c>
      <c r="AN3155" s="4" t="str">
        <v>Dated publication rechecked — current recipient unconfirmed</v>
      </c>
      <c r="AO3155" s="4" t="str">
        <v>Building phone added</v>
      </c>
      <c r="AP3155" s="4" t="str">
        <v>BCA MC phone: 63699539 | Managing agent: SAVILLS (SINGAPORE) PTE LTD; 6836 6888 | Earlier agent source: https://www.savills.com.sg/content/sg.pdf | Earlier building source: </v>
      </c>
      <c r="AQ3155" s="4" t="str">
        <v>"THE VISION" MCST 4228 management office contact Singapore</v>
      </c>
      <c r="AR3155" s="12" t="n">
        <v>46297</v>
      </c>
      <c r="AS3155" s="4" t="str">
        <v>Individual development/MCST web query completed. Directory corroboration is not independent confirmation of BCA data. No telephone call or email delivery test was performed.</v>
      </c>
    </row>
    <row r="3156" ht="49" customHeight="1">
      <c r="A3156" s="4" t="str">
        <v>4229</v>
      </c>
      <c r="B3156" s="4" t="str">
        <v>Single Tier Management Corporation</v>
      </c>
      <c r="C3156" s="4" t="str">
        <v>NA</v>
      </c>
      <c r="D3156" s="4" t="str">
        <v>T15MC0056C</v>
      </c>
      <c r="E3156" s="4" t="str">
        <v>RIVERBAY</v>
      </c>
      <c r="F3156" s="4" t="str">
        <v>23 MAR THOMA ROAD 328704</v>
      </c>
      <c r="G3156" s="4" t="str">
        <v>23</v>
      </c>
      <c r="H3156" s="4" t="str">
        <v>MAR THOMA ROAD</v>
      </c>
      <c r="I3156" s="4" t="str">
        <v>01-01</v>
      </c>
      <c r="J3156" s="4" t="str">
        <v>RIVERBAY</v>
      </c>
      <c r="K3156" s="4" t="str">
        <v>328704</v>
      </c>
      <c r="L3156" s="4" t="str">
        <v>62911512</v>
      </c>
      <c r="M3156" s="4" t="str">
        <v>ACTIVE</v>
      </c>
      <c r="N3156" s="4" t="str">
        <v>147</v>
      </c>
      <c r="O3156" s="4" t="str">
        <v>KNIGHT FRANK PROPERTY &amp; FACILITIES MANAGEMENT PTE. LTD.</v>
      </c>
      <c r="P3156" s="4" t="str">
        <v>10/06/2015</v>
      </c>
      <c r="Q3156" s="4" t="str">
        <v>Directory building phone: 6291 1512 | BCA MC phone: 62911512 | Managing agent: KNIGHT FRANK PROPERTY &amp; FACILITIES MANAGEMENT PTE. LTD.; 6848 5678; enquiries@kfpam.com.sg</v>
      </c>
      <c r="R3156" s="4" t="str">
        <v>enquiries@kfpam.com.sg</v>
      </c>
      <c r="S3156" s="4" t="str">
        <v>Shared agent / group mailbox</v>
      </c>
      <c r="T3156" s="4" t="str">
        <v>6291 1512</v>
      </c>
      <c r="U3156" s="4" t="str">
        <v>6848 5678</v>
      </c>
      <c r="V3156" s="4" t="str">
        <v>KNIGHT FRANK PROPERTY &amp; FACILITIES MANAGEMENT PTE. LTD.</v>
      </c>
      <c r="W3156" s="11" t="str">
        <v>https://play.google.com/store/apps/details?hl=en&amp;id=com.kfpam.iprivilege2</v>
      </c>
      <c r="X3156" s="4" t="str">
        <v>Company-published app contact</v>
      </c>
      <c r="Y3156" s="11" t="str">
        <v>https://www.estate.sg/riverbay.html</v>
      </c>
      <c r="Z3156" s="4" t="str">
        <v>Third-party directory — confirm</v>
      </c>
      <c r="AA3156" s="4" t="str">
        <v>Agent contact checked; building contact not independently confirmed</v>
      </c>
      <c r="AB3156" s="4" t="str">
        <v>Company-published app support contact  Shared agency mailbox, not a dedicated building manager.</v>
      </c>
      <c r="AC3156" s="4" t="str">
        <v>KNIGHT FRANK PROPERTY &amp; FACILITIES MANAGEMENT PTE. LTD.</v>
      </c>
      <c r="AD3156" s="4" t="str">
        <v>62911512</v>
      </c>
      <c r="AE3156" s="4" t="str">
        <v>No agent/phone change</v>
      </c>
      <c r="AF3156" s="12" t="n">
        <v>46297</v>
      </c>
      <c r="AG3156" s="11" t="str">
        <v>https://data.gov.sg/datasets/d_f988c57e16e99ad3a649aa04572efd1c/view</v>
      </c>
      <c r="AH3156" s="4" t="str">
        <v>Agent contact checked; building contact not independently confirmed</v>
      </c>
      <c r="AI3156" s="11" t="str">
        <v>https://www.estate.sg/riverbay.html</v>
      </c>
      <c r="AJ3156" s="4" t="str">
        <v>Exact MCST / UEN in building listing</v>
      </c>
      <c r="AK3156" s="4" t="str">
        <v>6291 1512</v>
      </c>
      <c r="AL3156" s="4" t="str">
        <v>Knight Frank Property &amp; Facilities Management Pte. Ltd.</v>
      </c>
      <c r="AM3156" s="4" t="str">
        <v>Phone matches; Agent name matches</v>
      </c>
      <c r="AN3156" s="4" t="str">
        <v>Published contact re-found on cited source</v>
      </c>
      <c r="AO3156" s="4" t="str">
        <v>Building phone added</v>
      </c>
      <c r="AP3156" s="4" t="str">
        <v>BCA MC phone: 62911512 | Managing agent: KNIGHT FRANK PROPERTY &amp; FACILITIES MANAGEMENT PTE. LTD.; 6848 5678; enquiries@kfpam.com.sg | Earlier agent source: https://play.google.com/store/apps/details?hl=en&amp;id=com.kfpam.iprivilege2 | Earlier building source: </v>
      </c>
      <c r="AQ3156" s="4" t="str">
        <v>"RIVERBAY" MCST 4229 management office contact Singapore</v>
      </c>
      <c r="AR3156" s="12" t="n">
        <v>46297</v>
      </c>
      <c r="AS3156" s="4" t="str">
        <v>Individual development/MCST web query completed. Directory corroboration is not independent confirmation of BCA data. No telephone call or email delivery test was performed.</v>
      </c>
    </row>
    <row r="3157" ht="49" customHeight="1">
      <c r="A3157" s="4" t="str">
        <v>4231</v>
      </c>
      <c r="B3157" s="4" t="str">
        <v>Single Tier Management Corporation</v>
      </c>
      <c r="C3157" s="4" t="str">
        <v>NA</v>
      </c>
      <c r="D3157" s="4" t="str">
        <v>T15MC0109A</v>
      </c>
      <c r="E3157" s="4" t="str">
        <v>HEDGES PARK CONDOMINIUM</v>
      </c>
      <c r="F3157" s="4" t="str">
        <v>71 FLORA DRIVE 506881</v>
      </c>
      <c r="G3157" s="4" t="str">
        <v>91</v>
      </c>
      <c r="H3157" s="4" t="str">
        <v>FLORA DRIVE</v>
      </c>
      <c r="I3157" s="4" t="str">
        <v>02-74</v>
      </c>
      <c r="J3157" s="4" t="str">
        <v>HEDGES PARK CONDOMINIUM</v>
      </c>
      <c r="K3157" s="4" t="str">
        <v>506891</v>
      </c>
      <c r="L3157" s="4" t="str">
        <v>6587 4409</v>
      </c>
      <c r="M3157" s="4" t="str">
        <v>ACTIVE</v>
      </c>
      <c r="N3157" s="4" t="str">
        <v>501</v>
      </c>
      <c r="O3157" s="4" t="str">
        <v>SAVILLS PROPERTY MANAGEMENT PTE LTD</v>
      </c>
      <c r="P3157" s="4" t="str">
        <v>28/09/2015</v>
      </c>
      <c r="Q3157" s="4" t="str">
        <v>Directory building phone: 6587 4409 | BCA MC phone: 6587 4409 | Managing agent: SAVILLS PROPERTY MANAGEMENT PTE LTD; 6346 3238</v>
      </c>
      <c r="R3157" s="4" t="str"/>
      <c r="S3157" s="4" t="str"/>
      <c r="T3157" s="4" t="str">
        <v>6587 4409</v>
      </c>
      <c r="U3157" s="4" t="str">
        <v>6346 3238</v>
      </c>
      <c r="V3157" s="4" t="str">
        <v>SAVILLS PROPERTY MANAGEMENT PTE LTD</v>
      </c>
      <c r="W3157" s="11" t="str">
        <v>https://www.savills.com.sg/services/property-management.aspx</v>
      </c>
      <c r="X3157" s="4" t="str">
        <v>Company / property website</v>
      </c>
      <c r="Y3157" s="11" t="str">
        <v>https://www.estate.sg/hedges-park.html</v>
      </c>
      <c r="Z3157" s="4" t="str">
        <v>Third-party directory — confirm</v>
      </c>
      <c r="AA3157" s="4" t="str">
        <v>Agent contact checked; building contact not independently confirmed</v>
      </c>
      <c r="AB3157" s="4" t="str">
        <v>Current property-management page lists Winnie Wong and Tang Chee Charn. Historical Chan Kok Hong email is moved out of the current contact field.</v>
      </c>
      <c r="AC3157" s="4" t="str">
        <v>SAVILLS PROPERTY MANAGEMENT PTE LTD</v>
      </c>
      <c r="AD3157" s="4" t="str">
        <v>6587 4409</v>
      </c>
      <c r="AE3157" s="4" t="str">
        <v>No agent/phone change</v>
      </c>
      <c r="AF3157" s="12" t="n">
        <v>46297</v>
      </c>
      <c r="AG3157" s="11" t="str">
        <v>https://data.gov.sg/datasets/d_f988c57e16e99ad3a649aa04572efd1c/view</v>
      </c>
      <c r="AH3157" s="4" t="str">
        <v>Agent contact checked; building contact not independently confirmed</v>
      </c>
      <c r="AI3157" s="11" t="str">
        <v>https://www.estate.sg/hedges-park.html</v>
      </c>
      <c r="AJ3157" s="4" t="str">
        <v>Exact MCST / UEN in building listing</v>
      </c>
      <c r="AK3157" s="4" t="str">
        <v>6587 4409</v>
      </c>
      <c r="AL3157" s="4" t="str">
        <v>Savills Property Management Pte Ltd</v>
      </c>
      <c r="AM3157" s="4" t="str">
        <v>Phone matches; Agent name matches</v>
      </c>
      <c r="AN3157" s="4" t="str">
        <v>Current official website</v>
      </c>
      <c r="AO3157" s="4" t="str">
        <v>Management email removed; Building phone added; Agent source updated</v>
      </c>
      <c r="AP3157" s="4" t="str">
        <v>BCA MC phone: 6587 4409 | Managing agent: SAVILLS PROPERTY MANAGEMENT PTE LTD; 6346 3238; chankokhong@savills.com.sg | Earlier agent source: https://pdf.savills.asia/asia-pacific-research/asia-pacific-research/2025investmentguides-1.pdf | Earlier building source: </v>
      </c>
      <c r="AQ3157" s="4" t="str">
        <v>"HEDGES PARK CONDOMINIUM" MCST 4231 management office contact Singapore</v>
      </c>
      <c r="AR3157" s="12" t="n">
        <v>46297</v>
      </c>
      <c r="AS3157" s="4" t="str">
        <v>Individual development/MCST web query completed. Directory corroboration is not independent confirmation of BCA data. No telephone call or email delivery test was performed.</v>
      </c>
    </row>
    <row r="3158" ht="48" customHeight="1">
      <c r="A3158" s="4" t="str">
        <v>4232</v>
      </c>
      <c r="B3158" s="4" t="str">
        <v>Single Tier Management Corporation</v>
      </c>
      <c r="C3158" s="4" t="str">
        <v>NA</v>
      </c>
      <c r="D3158" s="4" t="str">
        <v>T15MC0132L</v>
      </c>
      <c r="E3158" s="4" t="str">
        <v>M66</v>
      </c>
      <c r="F3158" s="4" t="str">
        <v>64 MOONSTONE LANE 328489</v>
      </c>
      <c r="G3158" s="4" t="str">
        <v>64</v>
      </c>
      <c r="H3158" s="4" t="str">
        <v>MOONSTONE LANE</v>
      </c>
      <c r="I3158" s="4" t="str">
        <v>01-01</v>
      </c>
      <c r="J3158" s="4" t="str">
        <v>M66</v>
      </c>
      <c r="K3158" s="4" t="str">
        <v>328489</v>
      </c>
      <c r="L3158" s="4" t="str">
        <v>64497141</v>
      </c>
      <c r="M3158" s="4" t="str">
        <v>ACTIVE</v>
      </c>
      <c r="N3158" s="4" t="str">
        <v>70</v>
      </c>
      <c r="O3158" s="4" t="str">
        <v>ASCENT PROPERTY MANAGEMENT SERVICES PTE LTD</v>
      </c>
      <c r="P3158" s="4" t="str">
        <v>21/12/2015</v>
      </c>
      <c r="Q3158" s="4" t="str">
        <v>Directory building phone: 6842 1731 | BCA MC phone: 64497141 | Managing agent: ASCENT PROPERTY MANAGEMENT SERVICES PTE LTD; 6449 7141; hq@ascentpty.com</v>
      </c>
      <c r="R3158" s="4" t="str">
        <v>hq@ascentpty.com</v>
      </c>
      <c r="S3158" s="4" t="str">
        <v>Shared agent / group mailbox</v>
      </c>
      <c r="T3158" s="4" t="str">
        <v>6842 1731</v>
      </c>
      <c r="U3158" s="4" t="str">
        <v>6449 7141</v>
      </c>
      <c r="V3158" s="4" t="str">
        <v>ASCENT PROPERTY MANAGEMENT SERVICES PTE LTD</v>
      </c>
      <c r="W3158" s="11" t="str">
        <v>https://ascentpty.com/contact-us/</v>
      </c>
      <c r="X3158" s="4" t="str">
        <v>Official website via search index</v>
      </c>
      <c r="Y3158" s="11" t="str">
        <v>https://www.estate.sg/m66.html</v>
      </c>
      <c r="Z3158" s="4" t="str">
        <v>Third-party directory — confirm</v>
      </c>
      <c r="AA3158" s="4" t="str">
        <v>Agent contact checked; building contact not independently confirmed</v>
      </c>
      <c r="AB3158" s="4" t="str">
        <v>Official contact page visible through the search service; direct HTTP retrieval returned 403. Shared agency mailbox, not a dedicated building manager.</v>
      </c>
      <c r="AC3158" s="4" t="str">
        <v>ASCENT PROPERTY MANAGEMENT SERVICES PTE LTD</v>
      </c>
      <c r="AD3158" s="4" t="str">
        <v>64497141</v>
      </c>
      <c r="AE3158" s="4" t="str">
        <v>No agent/phone change</v>
      </c>
      <c r="AF3158" s="12" t="n">
        <v>46297</v>
      </c>
      <c r="AG3158" s="11" t="str">
        <v>https://data.gov.sg/datasets/d_f988c57e16e99ad3a649aa04572efd1c/view</v>
      </c>
      <c r="AH3158" s="4" t="str">
        <v>Agent contact checked; building contact not independently confirmed</v>
      </c>
      <c r="AI3158" s="11" t="str">
        <v>https://www.estate.sg/m66.html</v>
      </c>
      <c r="AJ3158" s="4" t="str">
        <v>Exact MCST / UEN in building listing</v>
      </c>
      <c r="AK3158" s="4" t="str">
        <v>6842 1731</v>
      </c>
      <c r="AL3158" s="4" t="str">
        <v>Ascent Property Management Services Pte Ltd</v>
      </c>
      <c r="AM3158" s="4" t="str">
        <v>Phone differs — confirm; Agent name matches</v>
      </c>
      <c r="AN3158" s="4" t="str">
        <v>Official website via search index</v>
      </c>
      <c r="AO3158" s="4" t="str">
        <v>Building phone added</v>
      </c>
      <c r="AP3158" s="4" t="str">
        <v>BCA MC phone: 64497141 | Managing agent: ASCENT PROPERTY MANAGEMENT SERVICES PTE LTD; 6449 7141; hq@ascentpty.com | Earlier agent source: https://ascentpty.com/contact-us/ | Earlier building source: </v>
      </c>
      <c r="AQ3158" s="4" t="str">
        <v>"M66" MCST 4232 management office contact Singapore</v>
      </c>
      <c r="AR3158" s="12" t="n">
        <v>46297</v>
      </c>
      <c r="AS3158" s="4" t="str">
        <v>Individual development/MCST web query completed. Directory corroboration is not independent confirmation of BCA data. No telephone call or email delivery test was performed.</v>
      </c>
    </row>
    <row r="3159" ht="48" customHeight="1">
      <c r="A3159" s="4" t="str">
        <v>4233</v>
      </c>
      <c r="B3159" s="4" t="str">
        <v>Single Tier Management Corporation</v>
      </c>
      <c r="C3159" s="4" t="str">
        <v>NA</v>
      </c>
      <c r="D3159" s="4" t="str">
        <v>T15MC0112A</v>
      </c>
      <c r="E3159" s="4" t="str">
        <v>28 IMPERIAL RESIDENCES</v>
      </c>
      <c r="F3159" s="4" t="str">
        <v>28 LORONG 26 GEYLANG 398495</v>
      </c>
      <c r="G3159" s="4" t="str">
        <v>28</v>
      </c>
      <c r="H3159" s="4" t="str">
        <v>LORONG 26 GEYLANG</v>
      </c>
      <c r="I3159" s="4" t="str">
        <v>NA</v>
      </c>
      <c r="J3159" s="4" t="str">
        <v>28 IMPERIAL RESIDENCES</v>
      </c>
      <c r="K3159" s="4" t="str">
        <v>398495</v>
      </c>
      <c r="L3159" s="4" t="str">
        <v> 89602086</v>
      </c>
      <c r="M3159" s="4" t="str">
        <v>ACTIVE</v>
      </c>
      <c r="N3159" s="4" t="str">
        <v>42</v>
      </c>
      <c r="O3159" s="4" t="str">
        <v>ASIA PROPERTIES &amp; ASSETS CONSULTANCY PTE LTD</v>
      </c>
      <c r="P3159" s="4" t="str">
        <v>30/09/2015</v>
      </c>
      <c r="Q3159" s="4" t="str">
        <v>Directory building phone: 6345 2117 | BCA MC phone:  89602086 | Managing agent: ASIA PROPERTIES &amp; ASSETS CONSULTANCY PTE LTD; 6802 3129; 6802 1624; enquiries@asiapty.com</v>
      </c>
      <c r="R3159" s="4" t="str">
        <v>enquiries@asiapty.com</v>
      </c>
      <c r="S3159" s="4" t="str">
        <v>Shared agent / group mailbox</v>
      </c>
      <c r="T3159" s="4" t="str">
        <v>6345 2117</v>
      </c>
      <c r="U3159" s="4" t="str">
        <v>6802 3129; 6802 1624</v>
      </c>
      <c r="V3159" s="4" t="str">
        <v>ASIA PROPERTIES &amp; ASSETS CONSULTANCY PTE LTD</v>
      </c>
      <c r="W3159" s="11" t="str">
        <v>https://www.asiapty.com/</v>
      </c>
      <c r="X3159" s="4" t="str">
        <v>Company / property website</v>
      </c>
      <c r="Y3159" s="11" t="str">
        <v>https://www.estate.sg/28-imperial-residences.html</v>
      </c>
      <c r="Z3159" s="4" t="str">
        <v>Third-party directory — confirm</v>
      </c>
      <c r="AA3159" s="4" t="str">
        <v>Agent contact checked; building contact not independently confirmed</v>
      </c>
      <c r="AB3159" s="4" t="str">
        <v>Head office  Shared agency mailbox, not a dedicated building manager.</v>
      </c>
      <c r="AC3159" s="4" t="str">
        <v>ASIA PROPERTIES &amp; ASSETS CONSULTANCY PTE LTD</v>
      </c>
      <c r="AD3159" s="4" t="str">
        <v> 89602086</v>
      </c>
      <c r="AE3159" s="4" t="str">
        <v>No agent/phone change</v>
      </c>
      <c r="AF3159" s="12" t="n">
        <v>46297</v>
      </c>
      <c r="AG3159" s="11" t="str">
        <v>https://data.gov.sg/datasets/d_f988c57e16e99ad3a649aa04572efd1c/view</v>
      </c>
      <c r="AH3159" s="4" t="str">
        <v>Agent contact checked; building contact not independently confirmed</v>
      </c>
      <c r="AI3159" s="11" t="str">
        <v>https://www.estate.sg/28-imperial-residences.html</v>
      </c>
      <c r="AJ3159" s="4" t="str">
        <v>Exact MCST / UEN in building listing</v>
      </c>
      <c r="AK3159" s="4" t="str">
        <v>6345 2117</v>
      </c>
      <c r="AL3159" s="4" t="str">
        <v>Asia Properties &amp; Assets Consultancy Pte Ltd</v>
      </c>
      <c r="AM3159" s="4" t="str">
        <v>Phone differs — confirm; Agent name matches</v>
      </c>
      <c r="AN3159" s="4" t="str">
        <v>Published contact re-found on cited source</v>
      </c>
      <c r="AO3159" s="4" t="str">
        <v>Building phone added</v>
      </c>
      <c r="AP3159" s="4" t="str">
        <v>BCA MC phone: 89602086 | Managing agent: ASIA PROPERTIES &amp; ASSETS CONSULTANCY PTE LTD; 6802 3129; 6802 1624; enquiries@asiapty.com | Earlier agent source: https://www.asiapty.com/ | Earlier building source: </v>
      </c>
      <c r="AQ3159" s="4" t="str">
        <v>"28 IMPERIAL RESIDENCES" MCST 4233 management office contact Singapore</v>
      </c>
      <c r="AR3159" s="12" t="n">
        <v>46297</v>
      </c>
      <c r="AS3159" s="4" t="str">
        <v>Individual development/MCST web query completed. Directory corroboration is not independent confirmation of BCA data. No telephone call or email delivery test was performed.</v>
      </c>
    </row>
    <row r="3160" ht="49" customHeight="1">
      <c r="A3160" s="4" t="str">
        <v>4234</v>
      </c>
      <c r="B3160" s="4" t="str">
        <v>Single Tier Management Corporation</v>
      </c>
      <c r="C3160" s="4" t="str">
        <v>NA</v>
      </c>
      <c r="D3160" s="4" t="str">
        <v>T15MC0064E</v>
      </c>
      <c r="E3160" s="4" t="str">
        <v>CENTROPOD@CHANGI</v>
      </c>
      <c r="F3160" s="4" t="str">
        <v>80 CHANGI ROAD 419715</v>
      </c>
      <c r="G3160" s="4" t="str">
        <v>80</v>
      </c>
      <c r="H3160" s="4" t="str">
        <v>CHANGI ROAD</v>
      </c>
      <c r="I3160" s="4" t="str">
        <v>01-44</v>
      </c>
      <c r="J3160" s="4" t="str">
        <v>CENTROPOD@CHANGI</v>
      </c>
      <c r="K3160" s="4" t="str">
        <v>389493</v>
      </c>
      <c r="L3160" s="4" t="str">
        <v>91687392</v>
      </c>
      <c r="M3160" s="4" t="str">
        <v>ACTIVE</v>
      </c>
      <c r="N3160" s="4" t="str">
        <v>192</v>
      </c>
      <c r="O3160" s="4" t="str">
        <v>PREMIER PROPERTY CONSULTANCY PTE LTD</v>
      </c>
      <c r="P3160" s="4" t="str">
        <v>23/06/2015</v>
      </c>
      <c r="Q3160" s="4" t="str">
        <v>Directory building phone: 6702 3500 | BCA MC phone: 91687392 | Managing agent: PREMIER PROPERTY CONSULTANCY PTE LTD; 6741 2885; mail@premierproperty.com.sg</v>
      </c>
      <c r="R3160" s="4" t="str">
        <v>mail@premierproperty.com.sg</v>
      </c>
      <c r="S3160" s="4" t="str">
        <v>Shared agent / group mailbox</v>
      </c>
      <c r="T3160" s="4" t="str">
        <v>6702 3500</v>
      </c>
      <c r="U3160" s="4" t="str">
        <v>6741 2885</v>
      </c>
      <c r="V3160" s="4" t="str">
        <v>PREMIER PROPERTY CONSULTANCY PTE LTD</v>
      </c>
      <c r="W3160" s="11" t="str">
        <v>https://premierproperty.com.sg/contact/</v>
      </c>
      <c r="X3160" s="4" t="str">
        <v>Company / property website</v>
      </c>
      <c r="Y3160" s="11" t="str">
        <v>https://www.estate.sg/centropod-at-changi.html</v>
      </c>
      <c r="Z3160" s="4" t="str">
        <v>Third-party directory — confirm</v>
      </c>
      <c r="AA3160" s="4" t="str">
        <v>Agent contact checked; building contact not independently confirmed</v>
      </c>
      <c r="AB3160" s="4" t="str">
        <v>Head office  Shared agency mailbox, not a dedicated building manager.</v>
      </c>
      <c r="AC3160" s="4" t="str">
        <v>PREMIER PROPERTY CONSULTANCY PTE LTD</v>
      </c>
      <c r="AD3160" s="4" t="str">
        <v>91687392</v>
      </c>
      <c r="AE3160" s="4" t="str">
        <v>No agent/phone change</v>
      </c>
      <c r="AF3160" s="12" t="n">
        <v>46297</v>
      </c>
      <c r="AG3160" s="11" t="str">
        <v>https://data.gov.sg/datasets/d_f988c57e16e99ad3a649aa04572efd1c/view</v>
      </c>
      <c r="AH3160" s="4" t="str">
        <v>Agent contact checked; building contact not independently confirmed</v>
      </c>
      <c r="AI3160" s="11" t="str">
        <v>https://www.estate.sg/centropod-at-changi.html</v>
      </c>
      <c r="AJ3160" s="4" t="str">
        <v>Exact MCST / UEN in building listing</v>
      </c>
      <c r="AK3160" s="4" t="str">
        <v>6702 3500</v>
      </c>
      <c r="AL3160" s="4" t="str">
        <v>Premier Property Consultancy Pte Ltd</v>
      </c>
      <c r="AM3160" s="4" t="str">
        <v>Phone differs — confirm; Agent name matches</v>
      </c>
      <c r="AN3160" s="4" t="str">
        <v>Published contact re-found on cited source</v>
      </c>
      <c r="AO3160" s="4" t="str">
        <v>Building phone added</v>
      </c>
      <c r="AP3160" s="4" t="str">
        <v>BCA MC phone: 91687392 | Managing agent: PREMIER PROPERTY CONSULTANCY PTE LTD; 6741 2885; mail@premierproperty.com.sg | Earlier agent source: https://premierproperty.com.sg/contact/ | Earlier building source: </v>
      </c>
      <c r="AQ3160" s="4" t="str">
        <v>"CENTROPOD@CHANGI" MCST 4234 management office contact Singapore</v>
      </c>
      <c r="AR3160" s="12" t="n">
        <v>46297</v>
      </c>
      <c r="AS3160" s="4" t="str">
        <v>Individual development/MCST web query completed. Directory corroboration is not independent confirmation of BCA data. No telephone call or email delivery test was performed.</v>
      </c>
    </row>
    <row r="3161" ht="48" customHeight="1">
      <c r="A3161" s="4" t="str">
        <v>4235</v>
      </c>
      <c r="B3161" s="4" t="str">
        <v>Single Tier Management Corporation</v>
      </c>
      <c r="C3161" s="4" t="str">
        <v>NA</v>
      </c>
      <c r="D3161" s="4" t="str">
        <v>T15MC0036D</v>
      </c>
      <c r="E3161" s="4" t="str">
        <v>WATERFRONT GOLD</v>
      </c>
      <c r="F3161" s="4" t="str">
        <v>750 BEDOK RESERVOIR ROAD 479256</v>
      </c>
      <c r="G3161" s="4" t="str">
        <v>750</v>
      </c>
      <c r="H3161" s="4" t="str">
        <v>BEDOK RESERVOIR ROAD</v>
      </c>
      <c r="I3161" s="4" t="str">
        <v>B1-26</v>
      </c>
      <c r="J3161" s="4" t="str">
        <v>WATERFRONT GOLD</v>
      </c>
      <c r="K3161" s="4" t="str">
        <v>479256</v>
      </c>
      <c r="L3161" s="4" t="str">
        <v>64478806</v>
      </c>
      <c r="M3161" s="4" t="str">
        <v>ACTIVE</v>
      </c>
      <c r="N3161" s="4" t="str">
        <v>361</v>
      </c>
      <c r="O3161" s="4" t="str">
        <v>NA</v>
      </c>
      <c r="P3161" s="4" t="str">
        <v>06/04/2015</v>
      </c>
      <c r="Q3161" s="4" t="str">
        <v>Directory building phone: 6447 8806 | BCA MC phone: 64478806</v>
      </c>
      <c r="R3161" s="4" t="str"/>
      <c r="S3161" s="4" t="str"/>
      <c r="T3161" s="4" t="str">
        <v>6447 8806</v>
      </c>
      <c r="U3161" s="4" t="str"/>
      <c r="V3161" s="4" t="str"/>
      <c r="W3161" s="11" t="str"/>
      <c r="X3161" s="4" t="str"/>
      <c r="Y3161" s="11" t="str">
        <v>https://www.estate.sg/waterfront-gold.html</v>
      </c>
      <c r="Z3161" s="4" t="str">
        <v>Third-party directory — confirm</v>
      </c>
      <c r="AA3161" s="4" t="str">
        <v>Directory / register evidence — independent confirmation absent</v>
      </c>
      <c r="AB3161" s="4" t="str"/>
      <c r="AC3161" s="4" t="str">
        <v>NA</v>
      </c>
      <c r="AD3161" s="4" t="str">
        <v>64478806</v>
      </c>
      <c r="AE3161" s="4" t="str">
        <v>No agent/phone change</v>
      </c>
      <c r="AF3161" s="12" t="n">
        <v>46297</v>
      </c>
      <c r="AG3161" s="11" t="str">
        <v>https://data.gov.sg/datasets/d_f988c57e16e99ad3a649aa04572efd1c/view</v>
      </c>
      <c r="AH3161" s="4" t="str">
        <v>Directory / register evidence — independent confirmation absent</v>
      </c>
      <c r="AI3161" s="11" t="str">
        <v>https://www.estate.sg/waterfront-gold.html</v>
      </c>
      <c r="AJ3161" s="4" t="str">
        <v>Exact MCST / UEN in building listing</v>
      </c>
      <c r="AK3161" s="4" t="str">
        <v>6447 8806</v>
      </c>
      <c r="AL3161" s="4" t="str"/>
      <c r="AM3161" s="4" t="str">
        <v>Phone matches</v>
      </c>
      <c r="AN3161" s="4" t="str">
        <v>No additional agent contact found</v>
      </c>
      <c r="AO3161" s="4" t="str">
        <v>Building phone added</v>
      </c>
      <c r="AP3161" s="4" t="str">
        <v>BCA MC phone: 64478806 | Earlier agent source:  | Earlier building source: </v>
      </c>
      <c r="AQ3161" s="4" t="str">
        <v>"WATERFRONT GOLD" MCST 4235 management office contact Singapore</v>
      </c>
      <c r="AR3161" s="12" t="n">
        <v>46297</v>
      </c>
      <c r="AS3161" s="4" t="str">
        <v>Individual development/MCST web query completed. Directory corroboration is not independent confirmation of BCA data. No telephone call or email delivery test was performed.</v>
      </c>
    </row>
    <row r="3162" ht="48" customHeight="1">
      <c r="A3162" s="4" t="str">
        <v>4236</v>
      </c>
      <c r="B3162" s="4" t="str">
        <v>Single Tier Management Corporation</v>
      </c>
      <c r="C3162" s="4" t="str">
        <v>NA</v>
      </c>
      <c r="D3162" s="4" t="str">
        <v>T15MC0078E</v>
      </c>
      <c r="E3162" s="4" t="str">
        <v>LINK@AMK</v>
      </c>
      <c r="F3162" s="4" t="str">
        <v>3 ANG MO KIO STREET 62 569139</v>
      </c>
      <c r="G3162" s="4" t="str">
        <v>3</v>
      </c>
      <c r="H3162" s="4" t="str">
        <v>ANG MO KIO STREET 62</v>
      </c>
      <c r="I3162" s="4" t="str">
        <v>01-67</v>
      </c>
      <c r="J3162" s="4" t="str">
        <v>LINK @ AMK</v>
      </c>
      <c r="K3162" s="4" t="str">
        <v>569139</v>
      </c>
      <c r="L3162" s="4" t="str">
        <v>81888302</v>
      </c>
      <c r="M3162" s="4" t="str">
        <v>ACTIVE</v>
      </c>
      <c r="N3162" s="4" t="str">
        <v>304</v>
      </c>
      <c r="O3162" s="4" t="str">
        <v>ABSOLUT PROPERTIES PTE LTD</v>
      </c>
      <c r="P3162" s="4" t="str">
        <v>20/07/2015</v>
      </c>
      <c r="Q3162" s="4" t="str">
        <v>Directory building phone: 6397 4363 | BCA MC phone: 81888302 | Managing agent: ABSOLUT PROPERTIES PTE LTD; 6702 6018; contactus@absolutprop.com</v>
      </c>
      <c r="R3162" s="4" t="str">
        <v>contactus@absolutprop.com</v>
      </c>
      <c r="S3162" s="4" t="str">
        <v>Shared agent / group mailbox</v>
      </c>
      <c r="T3162" s="4" t="str">
        <v>6397 4363</v>
      </c>
      <c r="U3162" s="4" t="str">
        <v>6702 6018</v>
      </c>
      <c r="V3162" s="4" t="str">
        <v>ABSOLUT PROPERTIES PTE LTD</v>
      </c>
      <c r="W3162" s="11" t="str">
        <v>https://www.absolutprop.com/</v>
      </c>
      <c r="X3162" s="4" t="str">
        <v>Company / property website</v>
      </c>
      <c r="Y3162" s="11" t="str">
        <v>https://www.estate.sg/link-at-amk.html</v>
      </c>
      <c r="Z3162" s="4" t="str">
        <v>Third-party directory — confirm</v>
      </c>
      <c r="AA3162" s="4" t="str">
        <v>Agent contact checked; building contact not independently confirmed</v>
      </c>
      <c r="AB3162" s="4" t="str">
        <v>Head office  Shared agency mailbox, not a dedicated building manager.</v>
      </c>
      <c r="AC3162" s="4" t="str">
        <v>ABSOLUT PROPERTIES PTE LTD</v>
      </c>
      <c r="AD3162" s="4" t="str">
        <v>81888302</v>
      </c>
      <c r="AE3162" s="4" t="str">
        <v>No agent/phone change</v>
      </c>
      <c r="AF3162" s="12" t="n">
        <v>46297</v>
      </c>
      <c r="AG3162" s="11" t="str">
        <v>https://data.gov.sg/datasets/d_f988c57e16e99ad3a649aa04572efd1c/view</v>
      </c>
      <c r="AH3162" s="4" t="str">
        <v>Agent contact checked; building contact not independently confirmed</v>
      </c>
      <c r="AI3162" s="11" t="str">
        <v>https://www.estate.sg/link-at-amk.html</v>
      </c>
      <c r="AJ3162" s="4" t="str">
        <v>Exact MCST / UEN in building listing</v>
      </c>
      <c r="AK3162" s="4" t="str">
        <v>6397 4363</v>
      </c>
      <c r="AL3162" s="4" t="str">
        <v>Absolut Properties Pte Ltd</v>
      </c>
      <c r="AM3162" s="4" t="str">
        <v>Phone differs — confirm; Agent name matches</v>
      </c>
      <c r="AN3162" s="4" t="str">
        <v>Published contact re-found on cited source</v>
      </c>
      <c r="AO3162" s="4" t="str">
        <v>Building phone added</v>
      </c>
      <c r="AP3162" s="4" t="str">
        <v>BCA MC phone: 81888302 | Managing agent: ABSOLUT PROPERTIES PTE LTD; 6702 6018; contactus@absolutprop.com | Earlier agent source: https://www.absolutprop.com/ | Earlier building source: </v>
      </c>
      <c r="AQ3162" s="4" t="str">
        <v>"LINK@AMK" MCST 4236 management office contact Singapore</v>
      </c>
      <c r="AR3162" s="12" t="n">
        <v>46297</v>
      </c>
      <c r="AS3162" s="4" t="str">
        <v>Individual development/MCST web query completed. Directory corroboration is not independent confirmation of BCA data. No telephone call or email delivery test was performed.</v>
      </c>
    </row>
    <row r="3163" ht="48" customHeight="1">
      <c r="A3163" s="4" t="str">
        <v>4237</v>
      </c>
      <c r="B3163" s="4" t="str">
        <v>Single Tier Management Corporation</v>
      </c>
      <c r="C3163" s="4" t="str">
        <v>NA</v>
      </c>
      <c r="D3163" s="4" t="str">
        <v>T15MC0084D</v>
      </c>
      <c r="E3163" s="4" t="str">
        <v>NA</v>
      </c>
      <c r="F3163" s="4" t="str">
        <v>34 LORONG 30 GEYLANG 398367</v>
      </c>
      <c r="G3163" s="4" t="str">
        <v>34</v>
      </c>
      <c r="H3163" s="4" t="str">
        <v>LORONG 30 GEYLANG</v>
      </c>
      <c r="I3163" s="4" t="str">
        <v>08-01</v>
      </c>
      <c r="J3163" s="4" t="str">
        <v>NA</v>
      </c>
      <c r="K3163" s="4" t="str">
        <v>398367</v>
      </c>
      <c r="L3163" s="4"/>
      <c r="M3163" s="4" t="str">
        <v>ACTIVE</v>
      </c>
      <c r="N3163" s="4" t="str">
        <v>6</v>
      </c>
      <c r="O3163" s="4" t="str">
        <v>NA</v>
      </c>
      <c r="P3163" s="4" t="str">
        <v>29/07/2015</v>
      </c>
      <c r="Q3163" s="4" t="str">
        <v>Directory building phone: 6744 7397</v>
      </c>
      <c r="R3163" s="4" t="str"/>
      <c r="S3163" s="4" t="str"/>
      <c r="T3163" s="4" t="str">
        <v>6744 7397</v>
      </c>
      <c r="U3163" s="4" t="str"/>
      <c r="V3163" s="4" t="str"/>
      <c r="W3163" s="11" t="str"/>
      <c r="X3163" s="4" t="str"/>
      <c r="Y3163" s="11" t="str">
        <v>https://www.estate.sg/fuji-vista.html</v>
      </c>
      <c r="Z3163" s="4" t="str">
        <v>Third-party directory — confirm</v>
      </c>
      <c r="AA3163" s="4" t="str">
        <v>Directory / register evidence — independent confirmation absent</v>
      </c>
      <c r="AB3163" s="4" t="str"/>
      <c r="AC3163" s="4" t="str">
        <v>NA</v>
      </c>
      <c r="AD3163" s="4"/>
      <c r="AE3163" s="4" t="str">
        <v>No agent/phone change</v>
      </c>
      <c r="AF3163" s="12" t="n">
        <v>46297</v>
      </c>
      <c r="AG3163" s="11" t="str">
        <v>https://data.gov.sg/datasets/d_f988c57e16e99ad3a649aa04572efd1c/view</v>
      </c>
      <c r="AH3163" s="4" t="str">
        <v>Directory / register evidence — independent confirmation absent</v>
      </c>
      <c r="AI3163" s="11" t="str">
        <v>https://www.estate.sg/fuji-vista.html</v>
      </c>
      <c r="AJ3163" s="4" t="str">
        <v>Exact MCST / UEN in building listing</v>
      </c>
      <c r="AK3163" s="4" t="str">
        <v>6744 7397</v>
      </c>
      <c r="AL3163" s="4" t="str"/>
      <c r="AM3163" s="4" t="str">
        <v>Directory phone fills BCA blank</v>
      </c>
      <c r="AN3163" s="4" t="str">
        <v>No additional agent contact found</v>
      </c>
      <c r="AO3163" s="4" t="str">
        <v>Building phone added</v>
      </c>
      <c r="AP3163" s="4" t="str">
        <v>No contact captured — further research needed | Earlier agent source:  | Earlier building source: </v>
      </c>
      <c r="AQ3163" s="4" t="str">
        <v>"MCST 4237" "34 LORONG 30 GEYLANG 398367" management contact</v>
      </c>
      <c r="AR3163" s="12" t="n">
        <v>46297</v>
      </c>
      <c r="AS3163" s="4" t="str">
        <v>Individual development/MCST web query completed. Directory corroboration is not independent confirmation of BCA data. No telephone call or email delivery test was performed.</v>
      </c>
    </row>
    <row r="3164" ht="48" customHeight="1">
      <c r="A3164" s="4" t="str">
        <v>4238</v>
      </c>
      <c r="B3164" s="4" t="str">
        <v>Single Tier Management Corporation</v>
      </c>
      <c r="C3164" s="4" t="str">
        <v>NA</v>
      </c>
      <c r="D3164" s="4" t="str">
        <v>T15MC0034A</v>
      </c>
      <c r="E3164" s="4" t="str">
        <v>RIVERSIDE MELODIES</v>
      </c>
      <c r="F3164" s="4" t="str">
        <v>26A ST. MICHAELS ROAD 327995</v>
      </c>
      <c r="G3164" s="4" t="str">
        <v>1014</v>
      </c>
      <c r="H3164" s="4" t="str">
        <v>GEYLANG EAST AVENUE 3</v>
      </c>
      <c r="I3164" s="4" t="str">
        <v>02-186</v>
      </c>
      <c r="J3164" s="4" t="str">
        <v>RIVERSIDE MELODIES</v>
      </c>
      <c r="K3164" s="4" t="str">
        <v>389729</v>
      </c>
      <c r="L3164" s="4" t="str">
        <v>6744 1083</v>
      </c>
      <c r="M3164" s="4" t="str">
        <v>ACTIVE</v>
      </c>
      <c r="N3164" s="4" t="str">
        <v>41</v>
      </c>
      <c r="O3164" s="4" t="str">
        <v>THE LOCK MANAGEMENT SERVICES PTE LTD</v>
      </c>
      <c r="P3164" s="4" t="str">
        <v>27/03/2015</v>
      </c>
      <c r="Q3164" s="4" t="str">
        <v>Directory building phone: 6744 1083 | BCA MC phone: 6744 1083</v>
      </c>
      <c r="R3164" s="4" t="str"/>
      <c r="S3164" s="4" t="str"/>
      <c r="T3164" s="4" t="str">
        <v>6744 1083</v>
      </c>
      <c r="U3164" s="4" t="str"/>
      <c r="V3164" s="4" t="str"/>
      <c r="W3164" s="11" t="str"/>
      <c r="X3164" s="4" t="str"/>
      <c r="Y3164" s="11" t="str">
        <v>https://www.estate.sg/riverside-melodies.html</v>
      </c>
      <c r="Z3164" s="4" t="str">
        <v>Third-party directory — confirm</v>
      </c>
      <c r="AA3164" s="4" t="str">
        <v>Directory / register evidence — independent confirmation absent</v>
      </c>
      <c r="AB3164" s="4" t="str"/>
      <c r="AC3164" s="4" t="str">
        <v>THE LOCK MANAGEMENT SERVICES PTE LTD</v>
      </c>
      <c r="AD3164" s="4" t="str">
        <v>6744 1083</v>
      </c>
      <c r="AE3164" s="4" t="str">
        <v>No agent/phone change</v>
      </c>
      <c r="AF3164" s="12" t="n">
        <v>46297</v>
      </c>
      <c r="AG3164" s="11" t="str">
        <v>https://data.gov.sg/datasets/d_f988c57e16e99ad3a649aa04572efd1c/view</v>
      </c>
      <c r="AH3164" s="4" t="str">
        <v>Directory / register evidence — independent confirmation absent</v>
      </c>
      <c r="AI3164" s="11" t="str">
        <v>https://www.estate.sg/riverside-melodies.html</v>
      </c>
      <c r="AJ3164" s="4" t="str">
        <v>Exact MCST / UEN in building listing</v>
      </c>
      <c r="AK3164" s="4" t="str">
        <v>6744 1083</v>
      </c>
      <c r="AL3164" s="4" t="str">
        <v>The Lock Management Services Pte Ltd</v>
      </c>
      <c r="AM3164" s="4" t="str">
        <v>Phone matches; Agent name matches</v>
      </c>
      <c r="AN3164" s="4" t="str">
        <v>No additional agent contact found</v>
      </c>
      <c r="AO3164" s="4" t="str">
        <v>Building phone added</v>
      </c>
      <c r="AP3164" s="4" t="str">
        <v>BCA MC phone: 6744 1083 | Earlier agent source:  | Earlier building source: </v>
      </c>
      <c r="AQ3164" s="4" t="str">
        <v>"RIVERSIDE MELODIES" MCST 4238 management office contact Singapore</v>
      </c>
      <c r="AR3164" s="12" t="n">
        <v>46297</v>
      </c>
      <c r="AS3164" s="4" t="str">
        <v>Individual development/MCST web query completed. Directory corroboration is not independent confirmation of BCA data. No telephone call or email delivery test was performed.</v>
      </c>
    </row>
    <row r="3165" ht="49" customHeight="1">
      <c r="A3165" s="4" t="str">
        <v>4239</v>
      </c>
      <c r="B3165" s="4" t="str">
        <v>Single Tier Management Corporation</v>
      </c>
      <c r="C3165" s="4" t="str">
        <v>NA</v>
      </c>
      <c r="D3165" s="4" t="str">
        <v>T15MC0040L</v>
      </c>
      <c r="E3165" s="4" t="str">
        <v>ARK@GAMBAS</v>
      </c>
      <c r="F3165" s="4" t="str">
        <v>7 GAMBAS CRESCENT 757087</v>
      </c>
      <c r="G3165" s="4" t="str">
        <v>7</v>
      </c>
      <c r="H3165" s="4" t="str">
        <v>GAMBAS CRESCENT</v>
      </c>
      <c r="I3165" s="4" t="str">
        <v>01-42</v>
      </c>
      <c r="J3165" s="4" t="str">
        <v>ARK@GAMBAS</v>
      </c>
      <c r="K3165" s="4" t="str">
        <v>757087</v>
      </c>
      <c r="L3165" s="4" t="str">
        <v>6257 3411</v>
      </c>
      <c r="M3165" s="4" t="str">
        <v>ACTIVE</v>
      </c>
      <c r="N3165" s="4" t="str">
        <v>294</v>
      </c>
      <c r="O3165" s="4" t="str">
        <v>SAVILLS PROPERTY MANAGEMENT PTE LTD</v>
      </c>
      <c r="P3165" s="4" t="str">
        <v>20/04/2015</v>
      </c>
      <c r="Q3165" s="4" t="str">
        <v>Directory building phone: 6257 3466 | BCA MC phone: 6257 3411 | Managing agent: SAVILLS PROPERTY MANAGEMENT PTE LTD; 6346 3238</v>
      </c>
      <c r="R3165" s="4" t="str"/>
      <c r="S3165" s="4" t="str"/>
      <c r="T3165" s="4" t="str">
        <v>6257 3466</v>
      </c>
      <c r="U3165" s="4" t="str">
        <v>6346 3238</v>
      </c>
      <c r="V3165" s="4" t="str">
        <v>SAVILLS PROPERTY MANAGEMENT PTE LTD</v>
      </c>
      <c r="W3165" s="11" t="str">
        <v>https://www.savills.com.sg/services/property-management.aspx</v>
      </c>
      <c r="X3165" s="4" t="str">
        <v>Company / property website</v>
      </c>
      <c r="Y3165" s="11" t="str">
        <v>https://www.estate.sg/ark-at-gambas.html</v>
      </c>
      <c r="Z3165" s="4" t="str">
        <v>Third-party directory — confirm</v>
      </c>
      <c r="AA3165" s="4" t="str">
        <v>Agent contact checked; building contact not independently confirmed</v>
      </c>
      <c r="AB3165" s="4" t="str">
        <v>Current property-management page lists Winnie Wong and Tang Chee Charn. Historical Chan Kok Hong email is moved out of the current contact field.</v>
      </c>
      <c r="AC3165" s="4" t="str">
        <v>SAVILLS PROPERTY MANAGEMENT PTE LTD</v>
      </c>
      <c r="AD3165" s="4" t="str">
        <v>6257 3411</v>
      </c>
      <c r="AE3165" s="4" t="str">
        <v>No agent/phone change</v>
      </c>
      <c r="AF3165" s="12" t="n">
        <v>46297</v>
      </c>
      <c r="AG3165" s="11" t="str">
        <v>https://data.gov.sg/datasets/d_f988c57e16e99ad3a649aa04572efd1c/view</v>
      </c>
      <c r="AH3165" s="4" t="str">
        <v>Agent contact checked; building contact not independently confirmed</v>
      </c>
      <c r="AI3165" s="11" t="str">
        <v>https://www.estate.sg/ark-at-gambas.html</v>
      </c>
      <c r="AJ3165" s="4" t="str">
        <v>Exact MCST / UEN in building listing</v>
      </c>
      <c r="AK3165" s="4" t="str">
        <v>6257 3466</v>
      </c>
      <c r="AL3165" s="4" t="str">
        <v>Savills Property Management Pte Ltd</v>
      </c>
      <c r="AM3165" s="4" t="str">
        <v>Phone differs — confirm; Agent name matches</v>
      </c>
      <c r="AN3165" s="4" t="str">
        <v>Current official website</v>
      </c>
      <c r="AO3165" s="4" t="str">
        <v>Management email removed; Building phone added; Agent source updated</v>
      </c>
      <c r="AP3165" s="4" t="str">
        <v>BCA MC phone: 6257 3411 | Managing agent: SAVILLS PROPERTY MANAGEMENT PTE LTD; 6346 3238; chankokhong@savills.com.sg | Earlier agent source: https://pdf.savills.asia/asia-pacific-research/asia-pacific-research/2025investmentguides-1.pdf | Earlier building source: </v>
      </c>
      <c r="AQ3165" s="4" t="str">
        <v>"ARK@GAMBAS" MCST 4239 management office contact Singapore</v>
      </c>
      <c r="AR3165" s="12" t="n">
        <v>46297</v>
      </c>
      <c r="AS3165" s="4" t="str">
        <v>Individual development/MCST web query completed. Directory corroboration is not independent confirmation of BCA data. No telephone call or email delivery test was performed.</v>
      </c>
    </row>
    <row r="3166" ht="49" customHeight="1">
      <c r="A3166" s="4" t="str">
        <v>4240</v>
      </c>
      <c r="B3166" s="4" t="str">
        <v>Single Tier Management Corporation</v>
      </c>
      <c r="C3166" s="4" t="str">
        <v>NA</v>
      </c>
      <c r="D3166" s="4" t="str">
        <v>T15MC0087C</v>
      </c>
      <c r="E3166" s="4" t="str">
        <v>NOVENA REGENCY</v>
      </c>
      <c r="F3166" s="4" t="str">
        <v>275 THOMSON ROAD 307645</v>
      </c>
      <c r="G3166" s="4" t="str">
        <v>21</v>
      </c>
      <c r="H3166" s="4" t="str">
        <v>BUKIT BATOK CRESCENT</v>
      </c>
      <c r="I3166" s="4" t="str">
        <v>26-80</v>
      </c>
      <c r="J3166" s="4" t="str">
        <v>WCEGA TOWER</v>
      </c>
      <c r="K3166" s="4" t="str">
        <v>658065</v>
      </c>
      <c r="L3166" s="4" t="str">
        <v>81747284</v>
      </c>
      <c r="M3166" s="4" t="str">
        <v>ACTIVE</v>
      </c>
      <c r="N3166" s="4" t="str">
        <v>100</v>
      </c>
      <c r="O3166" s="4" t="str">
        <v>CHAMBERS PROPERTY MANAGEMENT SERVICES PTE LTD</v>
      </c>
      <c r="P3166" s="4" t="str">
        <v>03/08/2015</v>
      </c>
      <c r="Q3166" s="4" t="str">
        <v>Directory building phone: 6337 0087 | BCA MC phone: 81747284 | Managing agent: CHAMBERS PROPERTY MANAGEMENT SERVICES PTE LTD; 6468 5100; hq@chambersinternational.com.sg</v>
      </c>
      <c r="R3166" s="4" t="str">
        <v>hq@chambersinternational.com.sg</v>
      </c>
      <c r="S3166" s="4" t="str">
        <v>Shared agent / group mailbox</v>
      </c>
      <c r="T3166" s="4" t="str">
        <v>6337 0087</v>
      </c>
      <c r="U3166" s="4" t="str">
        <v>6468 5100</v>
      </c>
      <c r="V3166" s="4" t="str">
        <v>CHAMBERS PROPERTY MANAGEMENT SERVICES PTE LTD</v>
      </c>
      <c r="W3166" s="11" t="str">
        <v>https://chambersinternational.com.sg/contact/</v>
      </c>
      <c r="X3166" s="4" t="str">
        <v>Company / property website</v>
      </c>
      <c r="Y3166" s="11" t="str">
        <v>https://www.estate.sg/novena-regency.html</v>
      </c>
      <c r="Z3166" s="4" t="str">
        <v>Third-party directory — confirm</v>
      </c>
      <c r="AA3166" s="4" t="str">
        <v>Agent contact checked; building contact not independently confirmed</v>
      </c>
      <c r="AB3166" s="4" t="str">
        <v>Head office  Shared agency mailbox, not a dedicated building manager.</v>
      </c>
      <c r="AC3166" s="4" t="str">
        <v>CHAMBERS PROPERTY MANAGEMENT SERVICES PTE LTD</v>
      </c>
      <c r="AD3166" s="4" t="str">
        <v>81747284</v>
      </c>
      <c r="AE3166" s="4" t="str">
        <v>No agent/phone change</v>
      </c>
      <c r="AF3166" s="12" t="n">
        <v>46297</v>
      </c>
      <c r="AG3166" s="11" t="str">
        <v>https://data.gov.sg/datasets/d_f988c57e16e99ad3a649aa04572efd1c/view</v>
      </c>
      <c r="AH3166" s="4" t="str">
        <v>Agent contact checked; building contact not independently confirmed</v>
      </c>
      <c r="AI3166" s="11" t="str">
        <v>https://www.estate.sg/novena-regency.html</v>
      </c>
      <c r="AJ3166" s="4" t="str">
        <v>Exact MCST / UEN in building listing</v>
      </c>
      <c r="AK3166" s="4" t="str">
        <v>6337 0087</v>
      </c>
      <c r="AL3166" s="4" t="str">
        <v>Chambers Property Management Services Pte Ltd</v>
      </c>
      <c r="AM3166" s="4" t="str">
        <v>Phone differs — confirm; Agent name matches</v>
      </c>
      <c r="AN3166" s="4" t="str">
        <v>Published contact re-found on cited source</v>
      </c>
      <c r="AO3166" s="4" t="str">
        <v>Building phone added</v>
      </c>
      <c r="AP3166" s="4" t="str">
        <v>BCA MC phone: 81747284 | Managing agent: CHAMBERS PROPERTY MANAGEMENT SERVICES PTE LTD; 6468 5100; hq@chambersinternational.com.sg | Earlier agent source: https://chambersinternational.com.sg/contact/ | Earlier building source: </v>
      </c>
      <c r="AQ3166" s="4" t="str">
        <v>"NOVENA REGENCY" MCST 4240 management office contact Singapore</v>
      </c>
      <c r="AR3166" s="12" t="n">
        <v>46297</v>
      </c>
      <c r="AS3166" s="4" t="str">
        <v>Individual development/MCST web query completed. Directory corroboration is not independent confirmation of BCA data. No telephone call or email delivery test was performed.</v>
      </c>
    </row>
    <row r="3167" ht="49" customHeight="1">
      <c r="A3167" s="4" t="str">
        <v>4241</v>
      </c>
      <c r="B3167" s="4" t="str">
        <v>Single Tier Management Corporation</v>
      </c>
      <c r="C3167" s="4" t="str">
        <v>NA</v>
      </c>
      <c r="D3167" s="4" t="str">
        <v>T15MC0054L</v>
      </c>
      <c r="E3167" s="4" t="str">
        <v>OXLEY RESIDENCE</v>
      </c>
      <c r="F3167" s="4" t="str">
        <v>NA</v>
      </c>
      <c r="G3167" s="4" t="str">
        <v>51A</v>
      </c>
      <c r="H3167" s="4" t="str">
        <v>OXLEY ROAD</v>
      </c>
      <c r="I3167" s="4" t="str">
        <v>NA</v>
      </c>
      <c r="J3167" s="4" t="str">
        <v>OXLEY RESIDENCE</v>
      </c>
      <c r="K3167" s="4" t="str">
        <v>238675</v>
      </c>
      <c r="L3167" s="4" t="str">
        <v>6384 7108</v>
      </c>
      <c r="M3167" s="4" t="str">
        <v>ACTIVE</v>
      </c>
      <c r="N3167" s="4" t="str">
        <v>12</v>
      </c>
      <c r="O3167" s="4" t="str">
        <v>KNIGHT FRANK PROPERTY &amp; FACILITIES MANAGEMENT PTE. LTD.</v>
      </c>
      <c r="P3167" s="4" t="str">
        <v>04/06/2015</v>
      </c>
      <c r="Q3167" s="4" t="str">
        <v>Directory building phone: 6384 7108 | BCA MC phone: 6384 7108 | Managing agent: KNIGHT FRANK PROPERTY &amp; FACILITIES MANAGEMENT PTE. LTD.; 6848 5678; enquiries@kfpam.com.sg</v>
      </c>
      <c r="R3167" s="4" t="str">
        <v>enquiries@kfpam.com.sg</v>
      </c>
      <c r="S3167" s="4" t="str">
        <v>Shared agent / group mailbox</v>
      </c>
      <c r="T3167" s="4" t="str">
        <v>6384 7108</v>
      </c>
      <c r="U3167" s="4" t="str">
        <v>6848 5678</v>
      </c>
      <c r="V3167" s="4" t="str">
        <v>KNIGHT FRANK PROPERTY &amp; FACILITIES MANAGEMENT PTE. LTD.</v>
      </c>
      <c r="W3167" s="11" t="str">
        <v>https://play.google.com/store/apps/details?hl=en&amp;id=com.kfpam.iprivilege2</v>
      </c>
      <c r="X3167" s="4" t="str">
        <v>Company-published app contact</v>
      </c>
      <c r="Y3167" s="11" t="str">
        <v>https://www.estate.sg/oxley-residence.html</v>
      </c>
      <c r="Z3167" s="4" t="str">
        <v>Third-party directory — confirm</v>
      </c>
      <c r="AA3167" s="4" t="str">
        <v>Agent contact checked; building contact not independently confirmed</v>
      </c>
      <c r="AB3167" s="4" t="str">
        <v>Company-published app support contact  Shared agency mailbox, not a dedicated building manager.</v>
      </c>
      <c r="AC3167" s="4" t="str">
        <v>KNIGHT FRANK PROPERTY &amp; FACILITIES MANAGEMENT PTE. LTD.</v>
      </c>
      <c r="AD3167" s="4" t="str">
        <v>6384 7108</v>
      </c>
      <c r="AE3167" s="4" t="str">
        <v>No agent/phone change</v>
      </c>
      <c r="AF3167" s="12" t="n">
        <v>46297</v>
      </c>
      <c r="AG3167" s="11" t="str">
        <v>https://data.gov.sg/datasets/d_f988c57e16e99ad3a649aa04572efd1c/view</v>
      </c>
      <c r="AH3167" s="4" t="str">
        <v>Agent contact checked; building contact not independently confirmed</v>
      </c>
      <c r="AI3167" s="11" t="str">
        <v>https://www.estate.sg/oxley-residence.html</v>
      </c>
      <c r="AJ3167" s="4" t="str">
        <v>Exact MCST / UEN in building listing</v>
      </c>
      <c r="AK3167" s="4" t="str">
        <v>6384 7108</v>
      </c>
      <c r="AL3167" s="4" t="str">
        <v>Knight Frank Property &amp; Facilities Management Pte. Ltd.</v>
      </c>
      <c r="AM3167" s="4" t="str">
        <v>Phone matches; Agent name matches</v>
      </c>
      <c r="AN3167" s="4" t="str">
        <v>Published contact re-found on cited source</v>
      </c>
      <c r="AO3167" s="4" t="str">
        <v>Building phone added</v>
      </c>
      <c r="AP3167" s="4" t="str">
        <v>BCA MC phone: 6384 7108 | Managing agent: KNIGHT FRANK PROPERTY &amp; FACILITIES MANAGEMENT PTE. LTD.; 6848 5678; enquiries@kfpam.com.sg | Earlier agent source: https://play.google.com/store/apps/details?hl=en&amp;id=com.kfpam.iprivilege2 | Earlier building source: </v>
      </c>
      <c r="AQ3167" s="4" t="str">
        <v>"OXLEY RESIDENCE" MCST 4241 management office contact Singapore</v>
      </c>
      <c r="AR3167" s="12" t="n">
        <v>46297</v>
      </c>
      <c r="AS3167" s="4" t="str">
        <v>Individual development/MCST web query completed. Directory corroboration is not independent confirmation of BCA data. No telephone call or email delivery test was performed.</v>
      </c>
    </row>
    <row r="3168" ht="48" customHeight="1">
      <c r="A3168" s="4" t="str">
        <v>4242</v>
      </c>
      <c r="B3168" s="4" t="str">
        <v>Single Tier Management Corporation</v>
      </c>
      <c r="C3168" s="4" t="str">
        <v>NA</v>
      </c>
      <c r="D3168" s="4" t="str">
        <v>T15MC0069G</v>
      </c>
      <c r="E3168" s="4" t="str">
        <v>HORIZON RESIDENCES</v>
      </c>
      <c r="F3168" s="4" t="str">
        <v>41  PASIR PANJANG HILL 118862</v>
      </c>
      <c r="G3168" s="4" t="str">
        <v>41</v>
      </c>
      <c r="H3168" s="4" t="str">
        <v>PASIR PANJANG HILL</v>
      </c>
      <c r="I3168" s="4" t="str">
        <v>B1-01</v>
      </c>
      <c r="J3168" s="4" t="str">
        <v>HORIZON RESIDENCES</v>
      </c>
      <c r="K3168" s="4" t="str">
        <v>118862</v>
      </c>
      <c r="L3168" s="4" t="str">
        <v>6778 3225       </v>
      </c>
      <c r="M3168" s="4" t="str">
        <v>ACTIVE</v>
      </c>
      <c r="N3168" s="4" t="str">
        <v>72</v>
      </c>
      <c r="O3168" s="4" t="str">
        <v>NEWMAN PROPERTY CONSULTANTS PTE. LTD.</v>
      </c>
      <c r="P3168" s="4" t="str">
        <v>30/06/2015</v>
      </c>
      <c r="Q3168" s="4" t="str">
        <v>Directory building phone: 6778 3225 | BCA MC phone: 6778 3225        | Managing agent: NEWMAN PROPERTY CONSULTANTS PTE. LTD.; 6256 9333; info@newmansre.sg</v>
      </c>
      <c r="R3168" s="4" t="str">
        <v>info@newmansre.sg</v>
      </c>
      <c r="S3168" s="4" t="str">
        <v>Shared agent / group mailbox</v>
      </c>
      <c r="T3168" s="4" t="str">
        <v>6778 3225</v>
      </c>
      <c r="U3168" s="4" t="str">
        <v>6256 9333</v>
      </c>
      <c r="V3168" s="4" t="str">
        <v>NEWMAN PROPERTY CONSULTANTS PTE. LTD.</v>
      </c>
      <c r="W3168" s="11" t="str">
        <v>https://www.newmansre.sg/contact-us/</v>
      </c>
      <c r="X3168" s="4" t="str">
        <v>Company / property website</v>
      </c>
      <c r="Y3168" s="11" t="str">
        <v>https://www.estate.sg/horizon-residences.html</v>
      </c>
      <c r="Z3168" s="4" t="str">
        <v>Third-party directory — confirm</v>
      </c>
      <c r="AA3168" s="4" t="str">
        <v>Agent contact checked; building contact not independently confirmed</v>
      </c>
      <c r="AB3168" s="4" t="str">
        <v>Former contact page newman.sg redirects to Newman SRE. Use the published group contact and confirm the contracting legal entity. Shared agency mailbox, not a dedicated building manager.</v>
      </c>
      <c r="AC3168" s="4" t="str">
        <v>NEWMAN PROPERTY CONSULTANTS PTE. LTD.</v>
      </c>
      <c r="AD3168" s="4" t="str">
        <v>6778 3225       </v>
      </c>
      <c r="AE3168" s="4" t="str">
        <v>No agent/phone change</v>
      </c>
      <c r="AF3168" s="12" t="n">
        <v>46297</v>
      </c>
      <c r="AG3168" s="11" t="str">
        <v>https://data.gov.sg/datasets/d_f988c57e16e99ad3a649aa04572efd1c/view</v>
      </c>
      <c r="AH3168" s="4" t="str">
        <v>Agent contact checked; building contact not independently confirmed</v>
      </c>
      <c r="AI3168" s="11" t="str">
        <v>https://www.estate.sg/horizon-residences.html</v>
      </c>
      <c r="AJ3168" s="4" t="str">
        <v>Exact MCST / UEN in building listing</v>
      </c>
      <c r="AK3168" s="4" t="str">
        <v>6778 3225</v>
      </c>
      <c r="AL3168" s="4" t="str">
        <v>Newman Property Consultants Pte. Ltd.</v>
      </c>
      <c r="AM3168" s="4" t="str">
        <v>Phone matches; Agent name matches</v>
      </c>
      <c r="AN3168" s="4" t="str">
        <v>Current official website</v>
      </c>
      <c r="AO3168" s="4" t="str">
        <v>Management email changed; Building phone added; Agent source updated</v>
      </c>
      <c r="AP3168" s="4" t="str">
        <v>BCA MC phone: 6778 3225 | Managing agent: NEWMAN PROPERTY CONSULTANTS PTE. LTD.; 6256 9333; info@newman.sg | Earlier agent source: https://newman.sg/contact-us/ | Earlier building source: </v>
      </c>
      <c r="AQ3168" s="4" t="str">
        <v>"HORIZON RESIDENCES" MCST 4242 management office contact Singapore</v>
      </c>
      <c r="AR3168" s="12" t="n">
        <v>46297</v>
      </c>
      <c r="AS3168" s="4" t="str">
        <v>Individual development/MCST web query completed. Directory corroboration is not independent confirmation of BCA data. No telephone call or email delivery test was performed.</v>
      </c>
    </row>
    <row r="3169" ht="48" customHeight="1">
      <c r="A3169" s="4" t="str">
        <v>4243</v>
      </c>
      <c r="B3169" s="4" t="str">
        <v>Single Tier Management Corporation</v>
      </c>
      <c r="C3169" s="4" t="str">
        <v>NA</v>
      </c>
      <c r="D3169" s="4" t="str">
        <v>T15MC0045B</v>
      </c>
      <c r="E3169" s="4" t="str">
        <v>D'HIRO@HILLSIDE</v>
      </c>
      <c r="F3169" s="4" t="str">
        <v>61 HILLSIDE DRIVE 549010</v>
      </c>
      <c r="G3169" s="4" t="str">
        <v>61</v>
      </c>
      <c r="H3169" s="4" t="str">
        <v>HILLSIDE DRIVE</v>
      </c>
      <c r="I3169" s="4" t="str">
        <v>NA</v>
      </c>
      <c r="J3169" s="4" t="str">
        <v>D'HIRO@HILLSIDE</v>
      </c>
      <c r="K3169" s="4" t="str">
        <v>549010</v>
      </c>
      <c r="L3169" s="4" t="str">
        <v>82225353</v>
      </c>
      <c r="M3169" s="4" t="str">
        <v>ACTIVE</v>
      </c>
      <c r="N3169" s="4" t="str">
        <v>12</v>
      </c>
      <c r="O3169" s="4" t="str">
        <v>ACE DECISION PROPERTY SERVICES PTE LTD</v>
      </c>
      <c r="P3169" s="4" t="str">
        <v>07/05/2016</v>
      </c>
      <c r="Q3169" s="4" t="str">
        <v>BCA MC phone: 82225353 | Managing agent: ACE DECISION PROPERTY SERVICES PTE LTD; 8222 5353</v>
      </c>
      <c r="R3169" s="4" t="str"/>
      <c r="S3169" s="4" t="str"/>
      <c r="T3169" s="4" t="str"/>
      <c r="U3169" s="4" t="str">
        <v>8222 5353</v>
      </c>
      <c r="V3169" s="4" t="str">
        <v>ACE DECISION PROPERTY SERVICES PTE LTD</v>
      </c>
      <c r="W3169" s="11" t="str">
        <v>https://recordowl.com/company/ace-decision-property-services-pte-ltd</v>
      </c>
      <c r="X3169" s="4" t="str">
        <v>Third-party directory — confirm</v>
      </c>
      <c r="Y3169" s="11" t="str"/>
      <c r="Z3169" s="4" t="str"/>
      <c r="AA3169" s="4" t="str">
        <v>Directory / register evidence — independent confirmation absent</v>
      </c>
      <c r="AB3169" s="4" t="str">
        <v>Third-party directory; phone corroborated on https://acedecision.com.sg/ </v>
      </c>
      <c r="AC3169" s="4" t="str">
        <v>ACE DECISION PROPERTY SERVICES PTE LTD</v>
      </c>
      <c r="AD3169" s="4" t="str">
        <v>82225353</v>
      </c>
      <c r="AE3169" s="4" t="str">
        <v>No agent/phone change</v>
      </c>
      <c r="AF3169" s="12" t="n">
        <v>46297</v>
      </c>
      <c r="AG3169" s="11" t="str">
        <v>https://data.gov.sg/datasets/d_f988c57e16e99ad3a649aa04572efd1c/view</v>
      </c>
      <c r="AH3169" s="4" t="str">
        <v>Directory / register evidence — independent confirmation absent</v>
      </c>
      <c r="AI3169" s="11" t="str">
        <v>https://www.estate.sg/dhiro-at-hillside.html</v>
      </c>
      <c r="AJ3169" s="4" t="str">
        <v>Exact MCST / UEN in building listing</v>
      </c>
      <c r="AK3169" s="4" t="str"/>
      <c r="AL3169" s="4" t="str">
        <v>Ace Decision Property Services Pte Ltd</v>
      </c>
      <c r="AM3169" s="4" t="str">
        <v>No directory phone published; Agent name matches</v>
      </c>
      <c r="AN3169" s="4" t="str">
        <v>Directory listing rechecked — independent confirmation absent</v>
      </c>
      <c r="AO3169" s="4" t="str">
        <v>Contact values retained after recheck</v>
      </c>
      <c r="AP3169" s="4" t="str"/>
      <c r="AQ3169" s="4" t="str">
        <v>"D'HIRO@HILLSIDE" MCST 4243 management office contact Singapore</v>
      </c>
      <c r="AR3169" s="12" t="n">
        <v>46297</v>
      </c>
      <c r="AS3169" s="4" t="str">
        <v>Individual development/MCST web query completed. Directory corroboration is not independent confirmation of BCA data. No telephone call or email delivery test was performed.</v>
      </c>
    </row>
    <row r="3170" ht="48" customHeight="1">
      <c r="A3170" s="4" t="str">
        <v>4244</v>
      </c>
      <c r="B3170" s="4" t="str">
        <v>Single Tier Management Corporation</v>
      </c>
      <c r="C3170" s="4" t="str">
        <v>NA</v>
      </c>
      <c r="D3170" s="4" t="str">
        <v>T15MC0086G</v>
      </c>
      <c r="E3170" s="4" t="str">
        <v>CASA CAMBIO</v>
      </c>
      <c r="F3170" s="4" t="str">
        <v>9  LIM TUA TOW ROAD 547726</v>
      </c>
      <c r="G3170" s="4" t="str">
        <v>9 &amp; 11</v>
      </c>
      <c r="H3170" s="4" t="str">
        <v>LIM TUA TOW ROAD</v>
      </c>
      <c r="I3170" s="4" t="str">
        <v>B1-01</v>
      </c>
      <c r="J3170" s="4" t="str">
        <v>CASA CAMBIO</v>
      </c>
      <c r="K3170" s="4" t="str">
        <v>547726</v>
      </c>
      <c r="L3170" s="4" t="str">
        <v>62834011</v>
      </c>
      <c r="M3170" s="4" t="str">
        <v>ACTIVE</v>
      </c>
      <c r="N3170" s="4" t="str">
        <v>198</v>
      </c>
      <c r="O3170" s="4" t="str">
        <v>NEWMAN SRE PTE LTD</v>
      </c>
      <c r="P3170" s="4" t="str">
        <v>03/08/2015</v>
      </c>
      <c r="Q3170" s="4" t="str">
        <v>Directory building phone: 6283 4011 | BCA MC phone: 62834011 | Managing agent: NEWMAN SRE PTE LTD; 6256 9333; info@newmansre.sg</v>
      </c>
      <c r="R3170" s="4" t="str">
        <v>info@newmansre.sg</v>
      </c>
      <c r="S3170" s="4" t="str">
        <v>Shared agent / group mailbox</v>
      </c>
      <c r="T3170" s="4" t="str">
        <v>6283 4011</v>
      </c>
      <c r="U3170" s="4" t="str">
        <v>6256 9333</v>
      </c>
      <c r="V3170" s="4" t="str">
        <v>NEWMAN SRE PTE LTD</v>
      </c>
      <c r="W3170" s="11" t="str">
        <v>https://www.newmansre.sg/contact-us/</v>
      </c>
      <c r="X3170" s="4" t="str">
        <v>Company / property website</v>
      </c>
      <c r="Y3170" s="11" t="str">
        <v>https://www.estate.sg/casa-cambio.html</v>
      </c>
      <c r="Z3170" s="4" t="str">
        <v>Third-party directory — confirm</v>
      </c>
      <c r="AA3170" s="4" t="str">
        <v>Agent contact checked; building contact not independently confirmed</v>
      </c>
      <c r="AB3170" s="4" t="str">
        <v>Head office  Shared agency mailbox, not a dedicated building manager.</v>
      </c>
      <c r="AC3170" s="4" t="str">
        <v>NEWMAN SRE PTE LTD</v>
      </c>
      <c r="AD3170" s="4" t="str">
        <v>62834011</v>
      </c>
      <c r="AE3170" s="4" t="str">
        <v>No agent/phone change</v>
      </c>
      <c r="AF3170" s="12" t="n">
        <v>46297</v>
      </c>
      <c r="AG3170" s="11" t="str">
        <v>https://data.gov.sg/datasets/d_f988c57e16e99ad3a649aa04572efd1c/view</v>
      </c>
      <c r="AH3170" s="4" t="str">
        <v>Agent contact checked; building contact not independently confirmed</v>
      </c>
      <c r="AI3170" s="11" t="str">
        <v>https://www.estate.sg/casa-cambio.html</v>
      </c>
      <c r="AJ3170" s="4" t="str">
        <v>Exact MCST / UEN in building listing</v>
      </c>
      <c r="AK3170" s="4" t="str">
        <v>6283 4011</v>
      </c>
      <c r="AL3170" s="4" t="str">
        <v>Newman SRE Pte Ltd</v>
      </c>
      <c r="AM3170" s="4" t="str">
        <v>Phone matches; Agent name matches</v>
      </c>
      <c r="AN3170" s="4" t="str">
        <v>Published contact re-found on cited source</v>
      </c>
      <c r="AO3170" s="4" t="str">
        <v>Building phone added</v>
      </c>
      <c r="AP3170" s="4" t="str">
        <v>BCA MC phone: 62834011 | Managing agent: NEWMAN SRE PTE LTD; 6256 9333; info@newmansre.sg | Earlier agent source: https://www.newmansre.sg/contact-us/ | Earlier building source: </v>
      </c>
      <c r="AQ3170" s="4" t="str">
        <v>"CASA CAMBIO" MCST 4244 management office contact Singapore</v>
      </c>
      <c r="AR3170" s="12" t="n">
        <v>46297</v>
      </c>
      <c r="AS3170" s="4" t="str">
        <v>Individual development/MCST web query completed. Directory corroboration is not independent confirmation of BCA data. No telephone call or email delivery test was performed.</v>
      </c>
    </row>
    <row r="3171" ht="49" customHeight="1">
      <c r="A3171" s="4" t="str">
        <v>4245</v>
      </c>
      <c r="B3171" s="4" t="str">
        <v>Single Tier Management Corporation</v>
      </c>
      <c r="C3171" s="4" t="str">
        <v>NA</v>
      </c>
      <c r="D3171" s="4" t="str">
        <v>T15MC0073C</v>
      </c>
      <c r="E3171" s="4" t="str">
        <v>THE URBANITE</v>
      </c>
      <c r="F3171" s="4" t="str">
        <v>29 HERTFORD ROAD 219384</v>
      </c>
      <c r="G3171" s="4" t="str">
        <v>29</v>
      </c>
      <c r="H3171" s="4" t="str">
        <v>HERTFORD ROAD</v>
      </c>
      <c r="I3171" s="4" t="str">
        <v>NA</v>
      </c>
      <c r="J3171" s="4" t="str">
        <v>THE URBANITE</v>
      </c>
      <c r="K3171" s="4" t="str">
        <v>219384</v>
      </c>
      <c r="L3171" s="4" t="str">
        <v>64111670</v>
      </c>
      <c r="M3171" s="4" t="str">
        <v>ACTIVE</v>
      </c>
      <c r="N3171" s="4" t="str">
        <v>46</v>
      </c>
      <c r="O3171" s="4" t="str">
        <v>CHAMBERS PROPERTY MANAGEMENT SERVICES PTE LTD</v>
      </c>
      <c r="P3171" s="4" t="str">
        <v>08/07/2015</v>
      </c>
      <c r="Q3171" s="4" t="str">
        <v>Directory building phone: 3163 3188 | BCA MC phone: 64111670 | Managing agent: CHAMBERS PROPERTY MANAGEMENT SERVICES PTE LTD; 6468 5100; hq@chambersinternational.com.sg</v>
      </c>
      <c r="R3171" s="4" t="str">
        <v>hq@chambersinternational.com.sg</v>
      </c>
      <c r="S3171" s="4" t="str">
        <v>Shared agent / group mailbox</v>
      </c>
      <c r="T3171" s="4" t="str">
        <v>3163 3188</v>
      </c>
      <c r="U3171" s="4" t="str">
        <v>6468 5100</v>
      </c>
      <c r="V3171" s="4" t="str">
        <v>CHAMBERS PROPERTY MANAGEMENT SERVICES PTE LTD</v>
      </c>
      <c r="W3171" s="11" t="str">
        <v>https://chambersinternational.com.sg/contact/</v>
      </c>
      <c r="X3171" s="4" t="str">
        <v>Company / property website</v>
      </c>
      <c r="Y3171" s="11" t="str">
        <v>https://www.estate.sg/the-urbanite.html</v>
      </c>
      <c r="Z3171" s="4" t="str">
        <v>Third-party directory — confirm</v>
      </c>
      <c r="AA3171" s="4" t="str">
        <v>Agent contact checked; building contact not independently confirmed</v>
      </c>
      <c r="AB3171" s="4" t="str">
        <v>Head office  Shared agency mailbox, not a dedicated building manager.</v>
      </c>
      <c r="AC3171" s="4" t="str">
        <v>CHAMBERS PROPERTY MANAGEMENT SERVICES PTE LTD</v>
      </c>
      <c r="AD3171" s="4" t="str">
        <v>64111670</v>
      </c>
      <c r="AE3171" s="4" t="str">
        <v>No agent/phone change</v>
      </c>
      <c r="AF3171" s="12" t="n">
        <v>46297</v>
      </c>
      <c r="AG3171" s="11" t="str">
        <v>https://data.gov.sg/datasets/d_f988c57e16e99ad3a649aa04572efd1c/view</v>
      </c>
      <c r="AH3171" s="4" t="str">
        <v>Agent contact checked; building contact not independently confirmed</v>
      </c>
      <c r="AI3171" s="11" t="str">
        <v>https://www.estate.sg/the-urbanite.html</v>
      </c>
      <c r="AJ3171" s="4" t="str">
        <v>Exact MCST / UEN in building listing</v>
      </c>
      <c r="AK3171" s="4" t="str">
        <v>3163 3188</v>
      </c>
      <c r="AL3171" s="4" t="str">
        <v>Chambers Property Management Services Pte Ltd</v>
      </c>
      <c r="AM3171" s="4" t="str">
        <v>Phone differs — confirm; Agent name matches</v>
      </c>
      <c r="AN3171" s="4" t="str">
        <v>Published contact re-found on cited source</v>
      </c>
      <c r="AO3171" s="4" t="str">
        <v>Building phone added</v>
      </c>
      <c r="AP3171" s="4" t="str">
        <v>BCA MC phone: 64111670 | Managing agent: CHAMBERS PROPERTY MANAGEMENT SERVICES PTE LTD; 6468 5100; hq@chambersinternational.com.sg | Earlier agent source: https://chambersinternational.com.sg/contact/ | Earlier building source: </v>
      </c>
      <c r="AQ3171" s="4" t="str">
        <v>"THE URBANITE" MCST 4245 management office contact Singapore</v>
      </c>
      <c r="AR3171" s="12" t="n">
        <v>46297</v>
      </c>
      <c r="AS3171" s="4" t="str">
        <v>Individual development/MCST web query completed. Directory corroboration is not independent confirmation of BCA data. No telephone call or email delivery test was performed.</v>
      </c>
    </row>
    <row r="3172" ht="49" customHeight="1">
      <c r="A3172" s="4" t="str">
        <v>4246</v>
      </c>
      <c r="B3172" s="4" t="str">
        <v>Single Tier Management Corporation</v>
      </c>
      <c r="C3172" s="4" t="str">
        <v>NA</v>
      </c>
      <c r="D3172" s="4" t="str">
        <v>T15MC0051A</v>
      </c>
      <c r="E3172" s="4" t="str">
        <v>TERRASSE</v>
      </c>
      <c r="F3172" s="4" t="str">
        <v>21 TERRASSE LANE 544774</v>
      </c>
      <c r="G3172" s="4" t="str">
        <v>37</v>
      </c>
      <c r="H3172" s="4" t="str">
        <v>TERRASSE LANE</v>
      </c>
      <c r="I3172" s="4" t="str">
        <v>01-84</v>
      </c>
      <c r="J3172" s="4" t="str">
        <v>TERRASSE</v>
      </c>
      <c r="K3172" s="4" t="str">
        <v>544782</v>
      </c>
      <c r="L3172" s="4" t="str">
        <v>6702 1004  </v>
      </c>
      <c r="M3172" s="4" t="str">
        <v>ACTIVE</v>
      </c>
      <c r="N3172" s="4" t="str">
        <v>414</v>
      </c>
      <c r="O3172" s="4" t="str">
        <v>NA</v>
      </c>
      <c r="P3172" s="4" t="str">
        <v>29/05/2015</v>
      </c>
      <c r="Q3172" s="4" t="str">
        <v>Directory building phone: 6702 1004 | BCA MC phone: 6702 1004   | Managing agent: SAVILLS PROPERTY MANAGEMENT PTE LTD; 6346 3238</v>
      </c>
      <c r="R3172" s="4" t="str"/>
      <c r="S3172" s="4" t="str"/>
      <c r="T3172" s="4" t="str">
        <v>6702 1004</v>
      </c>
      <c r="U3172" s="4" t="str">
        <v>6346 3238</v>
      </c>
      <c r="V3172" s="4" t="str">
        <v>SAVILLS PROPERTY MANAGEMENT PTE LTD</v>
      </c>
      <c r="W3172" s="11" t="str">
        <v>https://www.savills.com.sg/services/property-management.aspx</v>
      </c>
      <c r="X3172" s="4" t="str">
        <v>Company / property website</v>
      </c>
      <c r="Y3172" s="11" t="str">
        <v>https://www.estate.sg/terrasse.html</v>
      </c>
      <c r="Z3172" s="4" t="str">
        <v>Third-party directory — confirm</v>
      </c>
      <c r="AA3172" s="4" t="str">
        <v>Agent contact checked; building contact not independently confirmed</v>
      </c>
      <c r="AB3172" s="4" t="str">
        <v>Current property-management page lists Winnie Wong and Tang Chee Charn. Historical Chan Kok Hong email is moved out of the current contact field.</v>
      </c>
      <c r="AC3172" s="4" t="str">
        <v>SAVILLS PROPERTY MANAGEMENT PTE LTD</v>
      </c>
      <c r="AD3172" s="4" t="str">
        <v>6702 1004  </v>
      </c>
      <c r="AE3172" s="4" t="str">
        <v>Managing agent changed</v>
      </c>
      <c r="AF3172" s="12" t="n">
        <v>46297</v>
      </c>
      <c r="AG3172" s="11" t="str">
        <v>https://data.gov.sg/datasets/d_f988c57e16e99ad3a649aa04572efd1c/view</v>
      </c>
      <c r="AH3172" s="4" t="str">
        <v>Agent contact checked; building contact not independently confirmed</v>
      </c>
      <c r="AI3172" s="11" t="str">
        <v>https://www.estate.sg/terrasse.html</v>
      </c>
      <c r="AJ3172" s="4" t="str">
        <v>Exact MCST / UEN in building listing</v>
      </c>
      <c r="AK3172" s="4" t="str">
        <v>6702 1004</v>
      </c>
      <c r="AL3172" s="4" t="str">
        <v>Savills Property Management Pte Ltd</v>
      </c>
      <c r="AM3172" s="4" t="str">
        <v>Phone matches; Agent name matches</v>
      </c>
      <c r="AN3172" s="4" t="str">
        <v>Current official website</v>
      </c>
      <c r="AO3172" s="4" t="str">
        <v>Management email removed; Building phone added; Agent source updated</v>
      </c>
      <c r="AP3172" s="4" t="str">
        <v>BCA MC phone: 6702 1004 | Managing agent: SAVILLS PROPERTY MANAGEMENT PTE LTD; 6346 3238; chankokhong@savills.com.sg | Earlier agent source: https://pdf.savills.asia/asia-pacific-research/asia-pacific-research/2025investmentguides-1.pdf | Earlier building source: </v>
      </c>
      <c r="AQ3172" s="4" t="str">
        <v>"TERRASSE" MCST 4246 management office contact Singapore</v>
      </c>
      <c r="AR3172" s="12" t="n">
        <v>46297</v>
      </c>
      <c r="AS3172" s="4" t="str">
        <v>Individual development/MCST web query completed. Directory corroboration is not independent confirmation of BCA data. No telephone call or email delivery test was performed.</v>
      </c>
    </row>
    <row r="3173" ht="48" customHeight="1">
      <c r="A3173" s="4" t="str">
        <v>4247</v>
      </c>
      <c r="B3173" s="4" t="str">
        <v>Single Tier Management Corporation</v>
      </c>
      <c r="C3173" s="4" t="str">
        <v>NA</v>
      </c>
      <c r="D3173" s="4" t="str">
        <v>T15MC0082A</v>
      </c>
      <c r="E3173" s="4" t="str">
        <v>QUBE SUITES</v>
      </c>
      <c r="F3173" s="4" t="str">
        <v>24 JALAN PUNAI 418804</v>
      </c>
      <c r="G3173" s="4" t="str">
        <v>24</v>
      </c>
      <c r="H3173" s="4" t="str">
        <v>JALAN PUNAI</v>
      </c>
      <c r="I3173" s="4" t="str">
        <v>NA</v>
      </c>
      <c r="J3173" s="4" t="str">
        <v>QUBE SUITES </v>
      </c>
      <c r="K3173" s="4" t="str">
        <v>418804</v>
      </c>
      <c r="L3173" s="4" t="str">
        <v>9614100</v>
      </c>
      <c r="M3173" s="4" t="str">
        <v>ACTIVE</v>
      </c>
      <c r="N3173" s="4" t="str">
        <v>21</v>
      </c>
      <c r="O3173" s="4" t="str">
        <v>OLYMPIAN PROPERTY MANAGEMENT PTE LTD</v>
      </c>
      <c r="P3173" s="4" t="str">
        <v>22/07/2015</v>
      </c>
      <c r="Q3173" s="4" t="str">
        <v>Directory building phone: 6441 1184 | Managing agent: OLYMPIAN PROPERTY MANAGEMENT PTE LTD; 6100 3277; enquiries@olympiangroups.com</v>
      </c>
      <c r="R3173" s="4" t="str">
        <v>enquiries@olympiangroups.com</v>
      </c>
      <c r="S3173" s="4" t="str">
        <v>Shared agent / group mailbox</v>
      </c>
      <c r="T3173" s="4" t="str">
        <v>6441 1184</v>
      </c>
      <c r="U3173" s="4" t="str">
        <v>6100 3277</v>
      </c>
      <c r="V3173" s="4" t="str">
        <v>OLYMPIAN PROPERTY MANAGEMENT PTE LTD</v>
      </c>
      <c r="W3173" s="11" t="str">
        <v>https://opmcst.com.sg/contact-us/</v>
      </c>
      <c r="X3173" s="4" t="str">
        <v>Company / property website</v>
      </c>
      <c r="Y3173" s="11" t="str">
        <v>https://www.estate.sg/eunos-techpark-2.html</v>
      </c>
      <c r="Z3173" s="4" t="str">
        <v>Third-party directory — confirm</v>
      </c>
      <c r="AA3173" s="4" t="str">
        <v>Agent contact checked; building contact not independently confirmed</v>
      </c>
      <c r="AB3173" s="4" t="str">
        <v>Head office  Shared agency mailbox, not a dedicated building manager.</v>
      </c>
      <c r="AC3173" s="4" t="str">
        <v>OLYMPIAN PROPERTY MANAGEMENT PTE LTD</v>
      </c>
      <c r="AD3173" s="4" t="str">
        <v>9614100</v>
      </c>
      <c r="AE3173" s="4" t="str">
        <v>No agent/phone change</v>
      </c>
      <c r="AF3173" s="12" t="n">
        <v>46297</v>
      </c>
      <c r="AG3173" s="11" t="str">
        <v>https://data.gov.sg/datasets/d_f988c57e16e99ad3a649aa04572efd1c/view</v>
      </c>
      <c r="AH3173" s="4" t="str">
        <v>Agent contact checked; building contact not independently confirmed</v>
      </c>
      <c r="AI3173" s="11" t="str">
        <v>https://www.estate.sg/eunos-techpark-2.html</v>
      </c>
      <c r="AJ3173" s="4" t="str">
        <v>Exact MCST / UEN in building listing</v>
      </c>
      <c r="AK3173" s="4" t="str">
        <v>6441 1184</v>
      </c>
      <c r="AL3173" s="4" t="str">
        <v>Olympian Property Management Pte Ltd</v>
      </c>
      <c r="AM3173" s="4" t="str">
        <v>Directory phone fills BCA blank; Agent name matches</v>
      </c>
      <c r="AN3173" s="4" t="str">
        <v>Published contact re-found on cited source</v>
      </c>
      <c r="AO3173" s="4" t="str">
        <v>Building phone added</v>
      </c>
      <c r="AP3173" s="4" t="str">
        <v>Managing agent: OLYMPIAN PROPERTY MANAGEMENT PTE LTD; 6100 3277; enquiries@olympiangroups.com | Earlier agent source: https://opmcst.com.sg/contact-us/ | Earlier building source: </v>
      </c>
      <c r="AQ3173" s="4" t="str">
        <v>"QUBE SUITES" MCST 4247 management office contact Singapore</v>
      </c>
      <c r="AR3173" s="12" t="n">
        <v>46297</v>
      </c>
      <c r="AS3173" s="4" t="str">
        <v>Individual development/MCST web query completed. Directory corroboration is not independent confirmation of BCA data. No telephone call or email delivery test was performed.</v>
      </c>
    </row>
    <row r="3174" ht="48" customHeight="1">
      <c r="A3174" s="4" t="str">
        <v>4250</v>
      </c>
      <c r="B3174" s="4" t="str">
        <v>Single Tier Management Corporation</v>
      </c>
      <c r="C3174" s="4" t="str">
        <v>NA</v>
      </c>
      <c r="D3174" s="4" t="str">
        <v>T15MC0065A</v>
      </c>
      <c r="E3174" s="4" t="str">
        <v>EVERGREEN RESIDENCES</v>
      </c>
      <c r="F3174" s="4" t="str">
        <v>43 LORONG 22 GEYLANG 398698</v>
      </c>
      <c r="G3174" s="4" t="str">
        <v>43</v>
      </c>
      <c r="H3174" s="4" t="str">
        <v>LORONG 22 GEYLANG</v>
      </c>
      <c r="I3174" s="4" t="str">
        <v>NA</v>
      </c>
      <c r="J3174" s="4" t="str">
        <v>NA</v>
      </c>
      <c r="K3174" s="4" t="str">
        <v>398698</v>
      </c>
      <c r="L3174" s="4"/>
      <c r="M3174" s="4" t="str">
        <v>ACTIVE</v>
      </c>
      <c r="N3174" s="4" t="str">
        <v>7</v>
      </c>
      <c r="O3174" s="4" t="str">
        <v>NA</v>
      </c>
      <c r="P3174" s="4" t="str">
        <v>24/06/2015</v>
      </c>
      <c r="Q3174" s="4" t="str">
        <v>Directory building phone: 9616 3263</v>
      </c>
      <c r="R3174" s="4" t="str"/>
      <c r="S3174" s="4" t="str"/>
      <c r="T3174" s="4" t="str">
        <v>9616 3263</v>
      </c>
      <c r="U3174" s="4" t="str"/>
      <c r="V3174" s="4" t="str"/>
      <c r="W3174" s="11" t="str"/>
      <c r="X3174" s="4" t="str"/>
      <c r="Y3174" s="11" t="str">
        <v>https://www.estate.sg/evergreen-residences.html</v>
      </c>
      <c r="Z3174" s="4" t="str">
        <v>Third-party directory — confirm</v>
      </c>
      <c r="AA3174" s="4" t="str">
        <v>Directory / register evidence — independent confirmation absent</v>
      </c>
      <c r="AB3174" s="4" t="str"/>
      <c r="AC3174" s="4" t="str">
        <v>NA</v>
      </c>
      <c r="AD3174" s="4"/>
      <c r="AE3174" s="4" t="str">
        <v>No agent/phone change</v>
      </c>
      <c r="AF3174" s="12" t="n">
        <v>46297</v>
      </c>
      <c r="AG3174" s="11" t="str">
        <v>https://data.gov.sg/datasets/d_f988c57e16e99ad3a649aa04572efd1c/view</v>
      </c>
      <c r="AH3174" s="4" t="str">
        <v>Directory / register evidence — independent confirmation absent</v>
      </c>
      <c r="AI3174" s="11" t="str">
        <v>https://www.estate.sg/evergreen-residences.html</v>
      </c>
      <c r="AJ3174" s="4" t="str">
        <v>Exact MCST / UEN in building listing</v>
      </c>
      <c r="AK3174" s="4" t="str">
        <v>9616 3263</v>
      </c>
      <c r="AL3174" s="4" t="str"/>
      <c r="AM3174" s="4" t="str">
        <v>Directory phone fills BCA blank</v>
      </c>
      <c r="AN3174" s="4" t="str">
        <v>No additional agent contact found</v>
      </c>
      <c r="AO3174" s="4" t="str">
        <v>Building phone added</v>
      </c>
      <c r="AP3174" s="4" t="str">
        <v>No contact captured — further research needed | Earlier agent source:  | Earlier building source: </v>
      </c>
      <c r="AQ3174" s="4" t="str">
        <v>"EVERGREEN RESIDENCES" MCST 4250 management office contact Singapore</v>
      </c>
      <c r="AR3174" s="12" t="n">
        <v>46297</v>
      </c>
      <c r="AS3174" s="4" t="str">
        <v>Individual development/MCST web query completed. Directory corroboration is not independent confirmation of BCA data. No telephone call or email delivery test was performed.</v>
      </c>
    </row>
    <row r="3175" ht="48" customHeight="1">
      <c r="A3175" s="4" t="str">
        <v>4251</v>
      </c>
      <c r="B3175" s="4" t="str">
        <v>Single Tier Management Corporation</v>
      </c>
      <c r="C3175" s="4" t="str">
        <v>NA</v>
      </c>
      <c r="D3175" s="4" t="str">
        <v>T15MC0122F</v>
      </c>
      <c r="E3175" s="4" t="str">
        <v>SUITES 28</v>
      </c>
      <c r="F3175" s="4" t="str">
        <v>28  LORONG 30 GEYLANG 398361</v>
      </c>
      <c r="G3175" s="4" t="str">
        <v>28</v>
      </c>
      <c r="H3175" s="4" t="str">
        <v>LORONG 30 GEYLANG</v>
      </c>
      <c r="I3175" s="4" t="str">
        <v>NA</v>
      </c>
      <c r="J3175" s="4" t="str">
        <v>SUITES 28</v>
      </c>
      <c r="K3175" s="4" t="str">
        <v>398361</v>
      </c>
      <c r="L3175" s="4" t="str">
        <v>67026018</v>
      </c>
      <c r="M3175" s="4" t="str">
        <v>ACTIVE</v>
      </c>
      <c r="N3175" s="4" t="str">
        <v>64</v>
      </c>
      <c r="O3175" s="4" t="str">
        <v>ABSOLUT PROPERTIES PTE LTD</v>
      </c>
      <c r="P3175" s="4" t="str">
        <v>18/11/2015</v>
      </c>
      <c r="Q3175" s="4" t="str">
        <v>Directory building phone: 6842 1731 | BCA MC phone: 67026018 | Managing agent: ABSOLUT PROPERTIES PTE LTD; 6702 6018; contactus@absolutprop.com</v>
      </c>
      <c r="R3175" s="4" t="str">
        <v>contactus@absolutprop.com</v>
      </c>
      <c r="S3175" s="4" t="str">
        <v>Shared agent / group mailbox</v>
      </c>
      <c r="T3175" s="4" t="str">
        <v>6842 1731</v>
      </c>
      <c r="U3175" s="4" t="str">
        <v>6702 6018</v>
      </c>
      <c r="V3175" s="4" t="str">
        <v>ABSOLUT PROPERTIES PTE LTD</v>
      </c>
      <c r="W3175" s="11" t="str">
        <v>https://www.absolutprop.com/</v>
      </c>
      <c r="X3175" s="4" t="str">
        <v>Company / property website</v>
      </c>
      <c r="Y3175" s="11" t="str">
        <v>https://www.estate.sg/suites-28.html</v>
      </c>
      <c r="Z3175" s="4" t="str">
        <v>Third-party directory — confirm</v>
      </c>
      <c r="AA3175" s="4" t="str">
        <v>Agent contact checked; building contact not independently confirmed</v>
      </c>
      <c r="AB3175" s="4" t="str">
        <v>Head office  Shared agency mailbox, not a dedicated building manager.</v>
      </c>
      <c r="AC3175" s="4" t="str">
        <v>ABSOLUT PROPERTIES PTE LTD</v>
      </c>
      <c r="AD3175" s="4" t="str">
        <v>67026018</v>
      </c>
      <c r="AE3175" s="4" t="str">
        <v>No agent/phone change</v>
      </c>
      <c r="AF3175" s="12" t="n">
        <v>46297</v>
      </c>
      <c r="AG3175" s="11" t="str">
        <v>https://data.gov.sg/datasets/d_f988c57e16e99ad3a649aa04572efd1c/view</v>
      </c>
      <c r="AH3175" s="4" t="str">
        <v>Agent contact checked; building contact not independently confirmed</v>
      </c>
      <c r="AI3175" s="11" t="str">
        <v>https://www.estate.sg/suites-28.html</v>
      </c>
      <c r="AJ3175" s="4" t="str">
        <v>Exact MCST / UEN in building listing</v>
      </c>
      <c r="AK3175" s="4" t="str">
        <v>6842 1731</v>
      </c>
      <c r="AL3175" s="4" t="str">
        <v>Absolut Properties Pte Ltd</v>
      </c>
      <c r="AM3175" s="4" t="str">
        <v>Phone differs — confirm; Agent name matches</v>
      </c>
      <c r="AN3175" s="4" t="str">
        <v>Published contact re-found on cited source</v>
      </c>
      <c r="AO3175" s="4" t="str">
        <v>Building phone added</v>
      </c>
      <c r="AP3175" s="4" t="str">
        <v>BCA MC phone: 67026018 | Managing agent: ABSOLUT PROPERTIES PTE LTD; 6702 6018; contactus@absolutprop.com | Earlier agent source: https://www.absolutprop.com/ | Earlier building source: </v>
      </c>
      <c r="AQ3175" s="4" t="str">
        <v>"SUITES 28" MCST 4251 management office contact Singapore</v>
      </c>
      <c r="AR3175" s="12" t="n">
        <v>46297</v>
      </c>
      <c r="AS3175" s="4" t="str">
        <v>Individual development/MCST web query completed. Directory corroboration is not independent confirmation of BCA data. No telephone call or email delivery test was performed.</v>
      </c>
    </row>
    <row r="3176" ht="48" customHeight="1">
      <c r="A3176" s="4" t="str">
        <v>4252</v>
      </c>
      <c r="B3176" s="4" t="str">
        <v>Single Tier Management Corporation</v>
      </c>
      <c r="C3176" s="4" t="str">
        <v>NA</v>
      </c>
      <c r="D3176" s="4" t="str">
        <v>T17MC0020L</v>
      </c>
      <c r="E3176" s="4" t="str">
        <v>THE SANCTUARY @ GEYLANG</v>
      </c>
      <c r="F3176" s="4" t="str">
        <v>1 LORONG 30 GEYLANG 398342</v>
      </c>
      <c r="G3176" s="4" t="str">
        <v>1</v>
      </c>
      <c r="H3176" s="4" t="str">
        <v>LORONG 30 GEYLANG</v>
      </c>
      <c r="I3176" s="4" t="str">
        <v>NA</v>
      </c>
      <c r="J3176" s="4" t="str">
        <v>THE SANCTUARY @ GEYLANG</v>
      </c>
      <c r="K3176" s="4" t="str">
        <v>398342</v>
      </c>
      <c r="L3176" s="4" t="str">
        <v>62747305</v>
      </c>
      <c r="M3176" s="4" t="str">
        <v>ACTIVE</v>
      </c>
      <c r="N3176" s="4" t="str">
        <v>21</v>
      </c>
      <c r="O3176" s="4" t="str">
        <v>CAMRIE PROJECT AND ESTATE MANAGEMENT</v>
      </c>
      <c r="P3176" s="4" t="str">
        <v>02/03/2017</v>
      </c>
      <c r="Q3176" s="4" t="str">
        <v>BCA MC phone: 62747305 | Managing agent: CAMRIE PROJECT AND ESTATE MANAGEMENT; 6274 7305; camrie@singnet.com.sg</v>
      </c>
      <c r="R3176" s="4" t="str">
        <v>camrie@singnet.com.sg</v>
      </c>
      <c r="S3176" s="4" t="str">
        <v>Shared agent / group mailbox</v>
      </c>
      <c r="T3176" s="4" t="str"/>
      <c r="U3176" s="4" t="str">
        <v>6274 7305</v>
      </c>
      <c r="V3176" s="4" t="str">
        <v>CAMRIE PROJECT AND ESTATE MANAGEMENT</v>
      </c>
      <c r="W3176" s="11" t="str">
        <v>https://www.camrie.org/contact</v>
      </c>
      <c r="X3176" s="4" t="str">
        <v>Company / property website</v>
      </c>
      <c r="Y3176" s="11" t="str"/>
      <c r="Z3176" s="4" t="str"/>
      <c r="AA3176" s="4" t="str">
        <v>Agent contact checked; building contact not independently confirmed</v>
      </c>
      <c r="AB3176" s="4" t="str">
        <v>Head office Company suffix variation Shared agency mailbox, not a dedicated building manager.</v>
      </c>
      <c r="AC3176" s="4" t="str">
        <v>CAMRIE PROJECT AND ESTATE MANAGEMENT</v>
      </c>
      <c r="AD3176" s="4" t="str">
        <v>62747305</v>
      </c>
      <c r="AE3176" s="4" t="str">
        <v>No agent/phone change</v>
      </c>
      <c r="AF3176" s="12" t="n">
        <v>46297</v>
      </c>
      <c r="AG3176" s="11" t="str">
        <v>https://data.gov.sg/datasets/d_f988c57e16e99ad3a649aa04572efd1c/view</v>
      </c>
      <c r="AH3176" s="4" t="str">
        <v>Agent contact checked; building contact not independently confirmed</v>
      </c>
      <c r="AI3176" s="11" t="str">
        <v>https://www.estate.sg/the-sanctuary-at-geylang.html</v>
      </c>
      <c r="AJ3176" s="4" t="str">
        <v>Exact MCST / UEN in building listing</v>
      </c>
      <c r="AK3176" s="4" t="str"/>
      <c r="AL3176" s="4" t="str">
        <v>Camrie Project And Estate Management</v>
      </c>
      <c r="AM3176" s="4" t="str">
        <v>No directory phone published; Agent name matches</v>
      </c>
      <c r="AN3176" s="4" t="str">
        <v>Published contact re-found on cited source</v>
      </c>
      <c r="AO3176" s="4" t="str">
        <v>Contact values retained after recheck</v>
      </c>
      <c r="AP3176" s="4" t="str"/>
      <c r="AQ3176" s="4" t="str">
        <v>"THE SANCTUARY @ GEYLANG" MCST 4252 management office contact Singapore</v>
      </c>
      <c r="AR3176" s="12" t="n">
        <v>46297</v>
      </c>
      <c r="AS3176" s="4" t="str">
        <v>Individual development/MCST web query completed. Directory corroboration is not independent confirmation of BCA data. No telephone call or email delivery test was performed.</v>
      </c>
    </row>
    <row r="3177" ht="49" customHeight="1">
      <c r="A3177" s="4" t="str">
        <v>4253</v>
      </c>
      <c r="B3177" s="4" t="str">
        <v>Single Tier Management Corporation</v>
      </c>
      <c r="C3177" s="4" t="str">
        <v>NA</v>
      </c>
      <c r="D3177" s="4" t="str">
        <v>T15MC0105F</v>
      </c>
      <c r="E3177" s="4" t="str">
        <v>THE TAMPINES TRILLIANT</v>
      </c>
      <c r="F3177" s="4" t="str">
        <v>11 TAMPINES CENTRAL 7 528769</v>
      </c>
      <c r="G3177" s="4" t="str">
        <v>11</v>
      </c>
      <c r="H3177" s="4" t="str">
        <v>TAMPINES CENTRAL 7</v>
      </c>
      <c r="I3177" s="4" t="str">
        <v>01-01</v>
      </c>
      <c r="J3177" s="4" t="str">
        <v>THE TAMPINES TRILLIANT</v>
      </c>
      <c r="K3177" s="4" t="str">
        <v>528769</v>
      </c>
      <c r="L3177" s="4" t="str">
        <v>6636 3995  </v>
      </c>
      <c r="M3177" s="4" t="str">
        <v>ACTIVE</v>
      </c>
      <c r="N3177" s="4" t="str">
        <v>670</v>
      </c>
      <c r="O3177" s="4" t="str">
        <v>SAVILLS PROPERTY MANAGEMENT PTE LTD</v>
      </c>
      <c r="P3177" s="4" t="str">
        <v>17/09/2015</v>
      </c>
      <c r="Q3177" s="4" t="str">
        <v>Directory building phone: 6636 3995 | BCA MC phone: 6636 3995   | Managing agent: SAVILLS PROPERTY MANAGEMENT PTE LTD; 6346 3238</v>
      </c>
      <c r="R3177" s="4" t="str"/>
      <c r="S3177" s="4" t="str"/>
      <c r="T3177" s="4" t="str">
        <v>6636 3995</v>
      </c>
      <c r="U3177" s="4" t="str">
        <v>6346 3238</v>
      </c>
      <c r="V3177" s="4" t="str">
        <v>SAVILLS PROPERTY MANAGEMENT PTE LTD</v>
      </c>
      <c r="W3177" s="11" t="str">
        <v>https://www.savills.com.sg/services/property-management.aspx</v>
      </c>
      <c r="X3177" s="4" t="str">
        <v>Company / property website</v>
      </c>
      <c r="Y3177" s="11" t="str">
        <v>https://www.estate.sg/the-tampines-trilliant.html</v>
      </c>
      <c r="Z3177" s="4" t="str">
        <v>Third-party directory — confirm</v>
      </c>
      <c r="AA3177" s="4" t="str">
        <v>Agent contact checked; building contact not independently confirmed</v>
      </c>
      <c r="AB3177" s="4" t="str">
        <v>Current property-management page lists Winnie Wong and Tang Chee Charn. Historical Chan Kok Hong email is moved out of the current contact field.</v>
      </c>
      <c r="AC3177" s="4" t="str">
        <v>SAVILLS PROPERTY MANAGEMENT PTE LTD</v>
      </c>
      <c r="AD3177" s="4" t="str">
        <v>6636 3995  </v>
      </c>
      <c r="AE3177" s="4" t="str">
        <v>No agent/phone change</v>
      </c>
      <c r="AF3177" s="12" t="n">
        <v>46297</v>
      </c>
      <c r="AG3177" s="11" t="str">
        <v>https://data.gov.sg/datasets/d_f988c57e16e99ad3a649aa04572efd1c/view</v>
      </c>
      <c r="AH3177" s="4" t="str">
        <v>Agent contact checked; building contact not independently confirmed</v>
      </c>
      <c r="AI3177" s="11" t="str">
        <v>https://www.estate.sg/the-tampines-trilliant.html</v>
      </c>
      <c r="AJ3177" s="4" t="str">
        <v>Exact MCST / UEN in building listing</v>
      </c>
      <c r="AK3177" s="4" t="str">
        <v>6636 3995</v>
      </c>
      <c r="AL3177" s="4" t="str">
        <v>Savills Property Management Pte Ltd</v>
      </c>
      <c r="AM3177" s="4" t="str">
        <v>Phone matches; Agent name matches</v>
      </c>
      <c r="AN3177" s="4" t="str">
        <v>Current official website</v>
      </c>
      <c r="AO3177" s="4" t="str">
        <v>Management email removed; Building phone added; Agent source updated</v>
      </c>
      <c r="AP3177" s="4" t="str">
        <v>BCA MC phone: 6636 3995 | Managing agent: SAVILLS PROPERTY MANAGEMENT PTE LTD; 6346 3238; chankokhong@savills.com.sg | Earlier agent source: https://pdf.savills.asia/asia-pacific-research/asia-pacific-research/2025investmentguides-1.pdf | Earlier building source: </v>
      </c>
      <c r="AQ3177" s="4" t="str">
        <v>"THE TAMPINES TRILLIANT" MCST 4253 management office contact Singapore</v>
      </c>
      <c r="AR3177" s="12" t="n">
        <v>46297</v>
      </c>
      <c r="AS3177" s="4" t="str">
        <v>Individual development/MCST web query completed. Directory corroboration is not independent confirmation of BCA data. No telephone call or email delivery test was performed.</v>
      </c>
    </row>
    <row r="3178" ht="48" customHeight="1">
      <c r="A3178" s="4" t="str">
        <v>4254</v>
      </c>
      <c r="B3178" s="4" t="str">
        <v>Single Tier Management Corporation</v>
      </c>
      <c r="C3178" s="4" t="str">
        <v>NA</v>
      </c>
      <c r="D3178" s="4" t="str">
        <v>T15MC0058F</v>
      </c>
      <c r="E3178" s="4" t="str">
        <v>PRIMEDGE</v>
      </c>
      <c r="F3178" s="4" t="str">
        <v>45 LORONG 34 GEYLANG 398236</v>
      </c>
      <c r="G3178" s="4" t="str">
        <v>540</v>
      </c>
      <c r="H3178" s="4" t="str">
        <v>SIMS AVENUE</v>
      </c>
      <c r="I3178" s="4" t="str">
        <v>03-06</v>
      </c>
      <c r="J3178" s="4" t="str">
        <v>SIMS AVENUE CENTRE</v>
      </c>
      <c r="K3178" s="4" t="str">
        <v>387603</v>
      </c>
      <c r="L3178" s="4" t="str">
        <v>68421731</v>
      </c>
      <c r="M3178" s="4" t="str">
        <v>ACTIVE</v>
      </c>
      <c r="N3178" s="4" t="str">
        <v>36</v>
      </c>
      <c r="O3178" s="4" t="str">
        <v>LANDSFIELD PROPERTY MANAGEMENT PTE LTD</v>
      </c>
      <c r="P3178" s="4" t="str">
        <v>15/06/2015</v>
      </c>
      <c r="Q3178" s="4" t="str">
        <v>Directory building phone: 6842 1731 | BCA MC phone: 68421731 | Managing agent: LANDSFIELD PROPERTY MANAGEMENT PTE LTD; 6842 1731</v>
      </c>
      <c r="R3178" s="4" t="str"/>
      <c r="S3178" s="4" t="str"/>
      <c r="T3178" s="4" t="str">
        <v>6842 1731</v>
      </c>
      <c r="U3178" s="4" t="str">
        <v>6842 1731</v>
      </c>
      <c r="V3178" s="4" t="str">
        <v>LANDSFIELD PROPERTY MANAGEMENT PTE LTD</v>
      </c>
      <c r="W3178" s="11" t="str">
        <v>https://www.landsfield.com/services/property-management/</v>
      </c>
      <c r="X3178" s="4" t="str">
        <v>Company / property website</v>
      </c>
      <c r="Y3178" s="11" t="str">
        <v>https://www.estate.sg/primedge.html</v>
      </c>
      <c r="Z3178" s="4" t="str">
        <v>Third-party directory — confirm</v>
      </c>
      <c r="AA3178" s="4" t="str">
        <v>Agent contact checked; building contact not independently confirmed</v>
      </c>
      <c r="AB3178" s="4" t="str">
        <v>Landsfield group contact; confirm legal entity with office </v>
      </c>
      <c r="AC3178" s="4" t="str">
        <v>LANDSFIELD PROPERTY MANAGEMENT PTE LTD</v>
      </c>
      <c r="AD3178" s="4" t="str">
        <v>68421731</v>
      </c>
      <c r="AE3178" s="4" t="str">
        <v>No agent/phone change</v>
      </c>
      <c r="AF3178" s="12" t="n">
        <v>46297</v>
      </c>
      <c r="AG3178" s="11" t="str">
        <v>https://data.gov.sg/datasets/d_f988c57e16e99ad3a649aa04572efd1c/view</v>
      </c>
      <c r="AH3178" s="4" t="str">
        <v>Agent contact checked; building contact not independently confirmed</v>
      </c>
      <c r="AI3178" s="11" t="str">
        <v>https://www.estate.sg/primedge.html</v>
      </c>
      <c r="AJ3178" s="4" t="str">
        <v>Exact MCST / UEN in building listing</v>
      </c>
      <c r="AK3178" s="4" t="str">
        <v>6842 1731</v>
      </c>
      <c r="AL3178" s="4" t="str">
        <v>Landsfield Property Management Pte Ltd</v>
      </c>
      <c r="AM3178" s="4" t="str">
        <v>Phone matches; Agent name matches</v>
      </c>
      <c r="AN3178" s="4" t="str">
        <v>Published contact re-found on cited source</v>
      </c>
      <c r="AO3178" s="4" t="str">
        <v>Building phone added</v>
      </c>
      <c r="AP3178" s="4" t="str">
        <v>BCA MC phone: 68421731 | Managing agent: LANDSFIELD PROPERTY MANAGEMENT PTE LTD; 6842 1731 | Earlier agent source: https://www.landsfield.com/services/property-management/ | Earlier building source: </v>
      </c>
      <c r="AQ3178" s="4" t="str">
        <v>"PRIMEDGE" MCST 4254 management office contact Singapore</v>
      </c>
      <c r="AR3178" s="12" t="n">
        <v>46297</v>
      </c>
      <c r="AS3178" s="4" t="str">
        <v>Individual development/MCST web query completed. Directory corroboration is not independent confirmation of BCA data. No telephone call or email delivery test was performed.</v>
      </c>
    </row>
    <row r="3179" ht="49" customHeight="1">
      <c r="A3179" s="4" t="str">
        <v>4255</v>
      </c>
      <c r="B3179" s="4" t="str">
        <v>Single Tier Management Corporation</v>
      </c>
      <c r="C3179" s="4" t="str">
        <v>NA</v>
      </c>
      <c r="D3179" s="4" t="str">
        <v>T15MC0118K</v>
      </c>
      <c r="E3179" s="4" t="str">
        <v>EDENZ SUITES</v>
      </c>
      <c r="F3179" s="4" t="str">
        <v>21 LORONG 28 GEYLANG 398425</v>
      </c>
      <c r="G3179" s="4" t="str">
        <v>21</v>
      </c>
      <c r="H3179" s="4" t="str">
        <v>LORONG 28 GEYLANG</v>
      </c>
      <c r="I3179" s="4" t="str">
        <v>NA</v>
      </c>
      <c r="J3179" s="4" t="str">
        <v>EDENZ SUITES</v>
      </c>
      <c r="K3179" s="4" t="str">
        <v>398425</v>
      </c>
      <c r="L3179" s="4" t="str">
        <v>81254296</v>
      </c>
      <c r="M3179" s="4" t="str">
        <v>ACTIVE</v>
      </c>
      <c r="N3179" s="4" t="str">
        <v>34</v>
      </c>
      <c r="O3179" s="4" t="str">
        <v>BARRINGHAM INTERNATIONAL PROPERTY MANAGEMENT PTE LTD</v>
      </c>
      <c r="P3179" s="4" t="str">
        <v>23/10/2015</v>
      </c>
      <c r="Q3179" s="4" t="str">
        <v>Directory building phone: 6466 4703 | BCA MC phone: 64664703 | Managing agent: BARRINGHAM INTERNATIONAL PROPERTY MANAGEMENT PTE LTD; 6466 4703; admin@barringham.com.sg</v>
      </c>
      <c r="R3179" s="4" t="str">
        <v>admin@barringham.com.sg</v>
      </c>
      <c r="S3179" s="4" t="str">
        <v>Shared agent / group mailbox</v>
      </c>
      <c r="T3179" s="4" t="str">
        <v>6466 4703</v>
      </c>
      <c r="U3179" s="4" t="str">
        <v>6466 4703</v>
      </c>
      <c r="V3179" s="4" t="str">
        <v>BARRINGHAM INTERNATIONAL PROPERTY MANAGEMENT PTE LTD</v>
      </c>
      <c r="W3179" s="11" t="str">
        <v>https://www.barringham.com.sg/about-us/</v>
      </c>
      <c r="X3179" s="4" t="str">
        <v>Company / property website</v>
      </c>
      <c r="Y3179" s="11" t="str">
        <v>https://www.estate.sg/edenz-suites.html</v>
      </c>
      <c r="Z3179" s="4" t="str">
        <v>Third-party directory — confirm</v>
      </c>
      <c r="AA3179" s="4" t="str">
        <v>Agent contact checked; building contact not independently confirmed</v>
      </c>
      <c r="AB3179" s="4" t="str">
        <v>Head office Obvious spelling variation Shared agency mailbox, not a dedicated building manager.</v>
      </c>
      <c r="AC3179" s="4" t="str">
        <v>BARRINGHAM INTERNATIONAL PROPERTY MANAGEMENT PTE LTD</v>
      </c>
      <c r="AD3179" s="4" t="str">
        <v>64664703</v>
      </c>
      <c r="AE3179" s="4" t="str">
        <v>MC phone changed</v>
      </c>
      <c r="AF3179" s="12" t="n">
        <v>46297</v>
      </c>
      <c r="AG3179" s="11" t="str">
        <v>https://data.gov.sg/datasets/d_f988c57e16e99ad3a649aa04572efd1c/view</v>
      </c>
      <c r="AH3179" s="4" t="str">
        <v>Agent contact checked; building contact not independently confirmed</v>
      </c>
      <c r="AI3179" s="11" t="str">
        <v>https://www.estate.sg/edenz-suites.html</v>
      </c>
      <c r="AJ3179" s="4" t="str">
        <v>Exact MCST / UEN in building listing</v>
      </c>
      <c r="AK3179" s="4" t="str">
        <v>6466 4703</v>
      </c>
      <c r="AL3179" s="4" t="str">
        <v>Barringham International Property Management Pte Ltd</v>
      </c>
      <c r="AM3179" s="4" t="str">
        <v>Phone matches; Agent name matches</v>
      </c>
      <c r="AN3179" s="4" t="str">
        <v>Published contact re-found on cited source</v>
      </c>
      <c r="AO3179" s="4" t="str">
        <v>Building phone added</v>
      </c>
      <c r="AP3179" s="4" t="str">
        <v>BCA MC phone: 64664703 | Managing agent: BARRINGHAM INTERNATIONAL PROPERTY MANAGEMENT PTE LTD; 6466 4703; admin@barringham.com.sg | Earlier agent source: https://www.barringham.com.sg/about-us/ | Earlier building source: </v>
      </c>
      <c r="AQ3179" s="4" t="str">
        <v>"EDENZ SUITES" MCST 4255 management office contact Singapore</v>
      </c>
      <c r="AR3179" s="12" t="n">
        <v>46297</v>
      </c>
      <c r="AS3179" s="4" t="str">
        <v>Individual development/MCST web query completed. Directory corroboration is not independent confirmation of BCA data. No telephone call or email delivery test was performed.</v>
      </c>
    </row>
    <row r="3180" ht="49" customHeight="1">
      <c r="A3180" s="4" t="str">
        <v>4256</v>
      </c>
      <c r="B3180" s="4" t="str">
        <v>Single Tier Management Corporation</v>
      </c>
      <c r="C3180" s="4" t="str">
        <v>NA</v>
      </c>
      <c r="D3180" s="4" t="str">
        <v>T15MC0091K</v>
      </c>
      <c r="E3180" s="4" t="str">
        <v>WATERSCAPE AT CAVENAGH</v>
      </c>
      <c r="F3180" s="4" t="str">
        <v>65 CAVENAGH ROAD 229619</v>
      </c>
      <c r="G3180" s="4" t="str">
        <v>65F</v>
      </c>
      <c r="H3180" s="4" t="str">
        <v>CAVENAGH ROAD</v>
      </c>
      <c r="I3180" s="4" t="str">
        <v>01-35</v>
      </c>
      <c r="J3180" s="4" t="str">
        <v>WATERSCAPE AT CAVENAGH</v>
      </c>
      <c r="K3180" s="4" t="str">
        <v>229634</v>
      </c>
      <c r="L3180" s="4" t="str">
        <v>6887 3428     </v>
      </c>
      <c r="M3180" s="4" t="str">
        <v>ACTIVE</v>
      </c>
      <c r="N3180" s="4" t="str">
        <v>200</v>
      </c>
      <c r="O3180" s="4" t="str">
        <v>CHAMBERS PROPERTY MANAGEMENT SERVICES PTE LTD</v>
      </c>
      <c r="P3180" s="4" t="str">
        <v>13/08/2015</v>
      </c>
      <c r="Q3180" s="4" t="str">
        <v>Directory building phone: 6887 3428 | BCA MC phone: 6887 3428      | Managing agent: CHAMBERS PROPERTY MANAGEMENT SERVICES PTE LTD; 6468 5100; hq@chambersinternational.com.sg</v>
      </c>
      <c r="R3180" s="4" t="str">
        <v>hq@chambersinternational.com.sg</v>
      </c>
      <c r="S3180" s="4" t="str">
        <v>Shared agent / group mailbox</v>
      </c>
      <c r="T3180" s="4" t="str">
        <v>6887 3428</v>
      </c>
      <c r="U3180" s="4" t="str">
        <v>6468 5100</v>
      </c>
      <c r="V3180" s="4" t="str">
        <v>CHAMBERS PROPERTY MANAGEMENT SERVICES PTE LTD</v>
      </c>
      <c r="W3180" s="11" t="str">
        <v>https://chambersinternational.com.sg/contact/</v>
      </c>
      <c r="X3180" s="4" t="str">
        <v>Company / property website</v>
      </c>
      <c r="Y3180" s="11" t="str">
        <v>https://www.estate.sg/waterscape-at-cavenagh.html</v>
      </c>
      <c r="Z3180" s="4" t="str">
        <v>Third-party directory — confirm</v>
      </c>
      <c r="AA3180" s="4" t="str">
        <v>Agent contact checked; building contact not independently confirmed</v>
      </c>
      <c r="AB3180" s="4" t="str">
        <v>Head office  Shared agency mailbox, not a dedicated building manager.</v>
      </c>
      <c r="AC3180" s="4" t="str">
        <v>CHAMBERS PROPERTY MANAGEMENT SERVICES PTE LTD</v>
      </c>
      <c r="AD3180" s="4" t="str">
        <v>6887 3428     </v>
      </c>
      <c r="AE3180" s="4" t="str">
        <v>No agent/phone change</v>
      </c>
      <c r="AF3180" s="12" t="n">
        <v>46297</v>
      </c>
      <c r="AG3180" s="11" t="str">
        <v>https://data.gov.sg/datasets/d_f988c57e16e99ad3a649aa04572efd1c/view</v>
      </c>
      <c r="AH3180" s="4" t="str">
        <v>Agent contact checked; building contact not independently confirmed</v>
      </c>
      <c r="AI3180" s="11" t="str">
        <v>https://www.estate.sg/waterscape-at-cavenagh.html</v>
      </c>
      <c r="AJ3180" s="4" t="str">
        <v>Exact MCST / UEN in building listing</v>
      </c>
      <c r="AK3180" s="4" t="str">
        <v>6887 3428</v>
      </c>
      <c r="AL3180" s="4" t="str">
        <v>Chambers Property Management Services Pte Ltd</v>
      </c>
      <c r="AM3180" s="4" t="str">
        <v>Phone matches; Agent name matches</v>
      </c>
      <c r="AN3180" s="4" t="str">
        <v>Published contact re-found on cited source</v>
      </c>
      <c r="AO3180" s="4" t="str">
        <v>Building phone added</v>
      </c>
      <c r="AP3180" s="4" t="str">
        <v>BCA MC phone: 6887 3428 | Managing agent: CHAMBERS PROPERTY MANAGEMENT SERVICES PTE LTD; 6468 5100; hq@chambersinternational.com.sg | Earlier agent source: https://chambersinternational.com.sg/contact/ | Earlier building source: </v>
      </c>
      <c r="AQ3180" s="4" t="str">
        <v>"WATERSCAPE AT CAVENAGH" MCST 4256 management office contact Singapore</v>
      </c>
      <c r="AR3180" s="12" t="n">
        <v>46297</v>
      </c>
      <c r="AS3180" s="4" t="str">
        <v>Individual development/MCST web query completed. Directory corroboration is not independent confirmation of BCA data. No telephone call or email delivery test was performed.</v>
      </c>
    </row>
    <row r="3181" ht="48" customHeight="1">
      <c r="A3181" s="4" t="str">
        <v>4257</v>
      </c>
      <c r="B3181" s="4" t="str">
        <v>Single Tier Management Corporation</v>
      </c>
      <c r="C3181" s="4" t="str">
        <v>NA</v>
      </c>
      <c r="D3181" s="4" t="str">
        <v>T15MC0072G</v>
      </c>
      <c r="E3181" s="4" t="str">
        <v>8 BASSEIN</v>
      </c>
      <c r="F3181" s="4" t="str">
        <v>8 BASSEIN ROAD 309838</v>
      </c>
      <c r="G3181" s="4" t="str">
        <v>8</v>
      </c>
      <c r="H3181" s="4" t="str">
        <v>BASSEIN ROAD</v>
      </c>
      <c r="I3181" s="4" t="str">
        <v>02-01</v>
      </c>
      <c r="J3181" s="4" t="str">
        <v>8 BASSEIN</v>
      </c>
      <c r="K3181" s="4" t="str">
        <v>309838</v>
      </c>
      <c r="L3181" s="4" t="str">
        <v>98428477</v>
      </c>
      <c r="M3181" s="4" t="str">
        <v>ACTIVE</v>
      </c>
      <c r="N3181" s="4" t="str">
        <v>74</v>
      </c>
      <c r="O3181" s="4" t="str">
        <v>ARCADISE PROPERTY MANAGEMENT PTE LTD</v>
      </c>
      <c r="P3181" s="4" t="str">
        <v>07/08/2015</v>
      </c>
      <c r="Q3181" s="4" t="str">
        <v>Directory building phone: 6238 1012 | BCA MC phone: 98428477 | Managing agent: ARCADISE PROPERTY MANAGEMENT PTE LTD; 9842 8477; haridas@arcadise.com.sg</v>
      </c>
      <c r="R3181" s="4" t="str">
        <v>haridas@arcadise.com.sg</v>
      </c>
      <c r="S3181" s="4" t="str">
        <v>Shared agent / group mailbox</v>
      </c>
      <c r="T3181" s="4" t="str">
        <v>6238 1012</v>
      </c>
      <c r="U3181" s="4" t="str">
        <v>9842 8477</v>
      </c>
      <c r="V3181" s="4" t="str">
        <v>ARCADISE PROPERTY MANAGEMENT PTE LTD</v>
      </c>
      <c r="W3181" s="11" t="str">
        <v>https://www.arcadise.com.sg/</v>
      </c>
      <c r="X3181" s="4" t="str">
        <v>Company / property website</v>
      </c>
      <c r="Y3181" s="11" t="str">
        <v>https://www.estate.sg/8-bassein.html</v>
      </c>
      <c r="Z3181" s="4" t="str">
        <v>Third-party directory — confirm</v>
      </c>
      <c r="AA3181" s="4" t="str">
        <v>Agent contact checked; building contact not independently confirmed</v>
      </c>
      <c r="AB3181" s="4" t="str">
        <v>Published business contact  Shared agency mailbox, not a dedicated building manager.</v>
      </c>
      <c r="AC3181" s="4" t="str">
        <v>ARCADISE PROPERTY MANAGEMENT PTE LTD</v>
      </c>
      <c r="AD3181" s="4" t="str">
        <v>98428477</v>
      </c>
      <c r="AE3181" s="4" t="str">
        <v>No agent/phone change</v>
      </c>
      <c r="AF3181" s="12" t="n">
        <v>46297</v>
      </c>
      <c r="AG3181" s="11" t="str">
        <v>https://data.gov.sg/datasets/d_f988c57e16e99ad3a649aa04572efd1c/view</v>
      </c>
      <c r="AH3181" s="4" t="str">
        <v>Agent contact checked; building contact not independently confirmed</v>
      </c>
      <c r="AI3181" s="11" t="str">
        <v>https://www.estate.sg/8-bassein.html</v>
      </c>
      <c r="AJ3181" s="4" t="str">
        <v>Exact MCST / UEN in building listing</v>
      </c>
      <c r="AK3181" s="4" t="str">
        <v>6238 1012</v>
      </c>
      <c r="AL3181" s="4" t="str">
        <v>Arcadise Property Management Pte Ltd</v>
      </c>
      <c r="AM3181" s="4" t="str">
        <v>Phone differs — confirm; Agent name matches</v>
      </c>
      <c r="AN3181" s="4" t="str">
        <v>Published contact re-found on cited source</v>
      </c>
      <c r="AO3181" s="4" t="str">
        <v>Building phone added</v>
      </c>
      <c r="AP3181" s="4" t="str">
        <v>BCA MC phone: 98428477 | Managing agent: ARCADISE PROPERTY MANAGEMENT PTE LTD; 9842 8477; haridas@arcadise.com.sg | Earlier agent source: https://www.arcadise.com.sg/ | Earlier building source: </v>
      </c>
      <c r="AQ3181" s="4" t="str">
        <v>"8 BASSEIN" MCST 4257 management office contact Singapore</v>
      </c>
      <c r="AR3181" s="12" t="n">
        <v>46297</v>
      </c>
      <c r="AS3181" s="4" t="str">
        <v>Individual development/MCST web query completed. Directory corroboration is not independent confirmation of BCA data. No telephone call or email delivery test was performed.</v>
      </c>
    </row>
    <row r="3182" ht="48" customHeight="1">
      <c r="A3182" s="4" t="str">
        <v>4258</v>
      </c>
      <c r="B3182" s="4" t="str">
        <v>Single Tier Management Corporation</v>
      </c>
      <c r="C3182" s="4" t="str">
        <v>NA</v>
      </c>
      <c r="D3182" s="4" t="str">
        <v>T15MC0052H</v>
      </c>
      <c r="E3182" s="4" t="str">
        <v>SEASTRAND</v>
      </c>
      <c r="F3182" s="4" t="str">
        <v>1 PASIR RIS LINK 518185</v>
      </c>
      <c r="G3182" s="4" t="str">
        <v>17</v>
      </c>
      <c r="H3182" s="4" t="str">
        <v>PASIR RIS LINK</v>
      </c>
      <c r="I3182" s="4" t="str">
        <v>01-45</v>
      </c>
      <c r="J3182" s="4" t="str">
        <v>SEASTRAND</v>
      </c>
      <c r="K3182" s="4" t="str">
        <v>518183</v>
      </c>
      <c r="L3182" s="4" t="str">
        <v>6581 0623</v>
      </c>
      <c r="M3182" s="4" t="str">
        <v>ACTIVE</v>
      </c>
      <c r="N3182" s="4" t="str">
        <v>475</v>
      </c>
      <c r="O3182" s="4" t="str">
        <v>CHAMBERS PROPERTY MANAGEMENT SERVICES PTE LTD</v>
      </c>
      <c r="P3182" s="4" t="str">
        <v>03/06/2015</v>
      </c>
      <c r="Q3182" s="4" t="str">
        <v>BCA MC phone: 6581 0623 | Managing agent: CHAMBERS PROPERTY MANAGEMENT SERVICES PTE LTD; 6468 5100; hq@chambersinternational.com.sg</v>
      </c>
      <c r="R3182" s="4" t="str">
        <v>hq@chambersinternational.com.sg</v>
      </c>
      <c r="S3182" s="4" t="str">
        <v>Shared agent / group mailbox</v>
      </c>
      <c r="T3182" s="4" t="str"/>
      <c r="U3182" s="4" t="str">
        <v>6468 5100</v>
      </c>
      <c r="V3182" s="4" t="str">
        <v>CHAMBERS PROPERTY MANAGEMENT SERVICES PTE LTD</v>
      </c>
      <c r="W3182" s="11" t="str">
        <v>https://chambersinternational.com.sg/contact/</v>
      </c>
      <c r="X3182" s="4" t="str">
        <v>Company / property website</v>
      </c>
      <c r="Y3182" s="11" t="str"/>
      <c r="Z3182" s="4" t="str"/>
      <c r="AA3182" s="4" t="str">
        <v>Agent contact checked; building contact not independently confirmed</v>
      </c>
      <c r="AB3182" s="4" t="str">
        <v>Head office  Shared agency mailbox, not a dedicated building manager.</v>
      </c>
      <c r="AC3182" s="4" t="str">
        <v>CHAMBERS PROPERTY MANAGEMENT SERVICES PTE LTD</v>
      </c>
      <c r="AD3182" s="4" t="str">
        <v>6581 0623</v>
      </c>
      <c r="AE3182" s="4" t="str">
        <v>No agent/phone change</v>
      </c>
      <c r="AF3182" s="12" t="n">
        <v>46297</v>
      </c>
      <c r="AG3182" s="11" t="str">
        <v>https://data.gov.sg/datasets/d_f988c57e16e99ad3a649aa04572efd1c/view</v>
      </c>
      <c r="AH3182" s="4" t="str">
        <v>Agent contact checked; building contact not independently confirmed</v>
      </c>
      <c r="AI3182" s="11" t="str">
        <v>https://www.estate.sg/seastrand.html</v>
      </c>
      <c r="AJ3182" s="4" t="str">
        <v>Exact MCST / UEN in building listing</v>
      </c>
      <c r="AK3182" s="4" t="str"/>
      <c r="AL3182" s="4" t="str">
        <v>Chambers Property Management Services Pte Ltd</v>
      </c>
      <c r="AM3182" s="4" t="str">
        <v>No directory phone published; Agent name matches</v>
      </c>
      <c r="AN3182" s="4" t="str">
        <v>Published contact re-found on cited source</v>
      </c>
      <c r="AO3182" s="4" t="str">
        <v>Contact values retained after recheck</v>
      </c>
      <c r="AP3182" s="4" t="str"/>
      <c r="AQ3182" s="4" t="str">
        <v>"SEASTRAND" MCST 4258 management office contact Singapore</v>
      </c>
      <c r="AR3182" s="12" t="n">
        <v>46297</v>
      </c>
      <c r="AS3182" s="4" t="str">
        <v>Individual development/MCST web query completed. Directory corroboration is not independent confirmation of BCA data. No telephone call or email delivery test was performed.</v>
      </c>
    </row>
    <row r="3183" ht="49" customHeight="1">
      <c r="A3183" s="4" t="str">
        <v>4260</v>
      </c>
      <c r="B3183" s="4" t="str">
        <v>Single Tier Management Corporation</v>
      </c>
      <c r="C3183" s="4" t="str">
        <v>NA</v>
      </c>
      <c r="D3183" s="4" t="str">
        <v>T15MC0063J</v>
      </c>
      <c r="E3183" s="4" t="str">
        <v>THE LUSH</v>
      </c>
      <c r="F3183" s="4" t="str">
        <v>32 DUKU ROAD 429190</v>
      </c>
      <c r="G3183" s="4" t="str">
        <v>32</v>
      </c>
      <c r="H3183" s="4" t="str">
        <v>DUKU ROAD</v>
      </c>
      <c r="I3183" s="4" t="str">
        <v>01-02</v>
      </c>
      <c r="J3183" s="4" t="str">
        <v>THE LUSH</v>
      </c>
      <c r="K3183" s="4" t="str">
        <v>429190</v>
      </c>
      <c r="L3183" s="4" t="str">
        <v>81338681</v>
      </c>
      <c r="M3183" s="4" t="str">
        <v>ACTIVE</v>
      </c>
      <c r="N3183" s="4" t="str">
        <v>37</v>
      </c>
      <c r="O3183" s="4" t="str">
        <v>CHAMBERS PROPERTY MANAGEMENT SERVICES PTE LTD</v>
      </c>
      <c r="P3183" s="4" t="str">
        <v>22/06/2015</v>
      </c>
      <c r="Q3183" s="4" t="str">
        <v>Directory building phone: 6468 5100 | BCA MC phone: 81338681 | Managing agent: CHAMBERS PROPERTY MANAGEMENT SERVICES PTE LTD; 6468 5100; hq@chambersinternational.com.sg</v>
      </c>
      <c r="R3183" s="4" t="str">
        <v>hq@chambersinternational.com.sg</v>
      </c>
      <c r="S3183" s="4" t="str">
        <v>Shared agent / group mailbox</v>
      </c>
      <c r="T3183" s="4" t="str">
        <v>6468 5100</v>
      </c>
      <c r="U3183" s="4" t="str">
        <v>6468 5100</v>
      </c>
      <c r="V3183" s="4" t="str">
        <v>CHAMBERS PROPERTY MANAGEMENT SERVICES PTE LTD</v>
      </c>
      <c r="W3183" s="11" t="str">
        <v>https://chambersinternational.com.sg/contact/</v>
      </c>
      <c r="X3183" s="4" t="str">
        <v>Company / property website</v>
      </c>
      <c r="Y3183" s="11" t="str">
        <v>https://www.estate.sg/the-lush.html</v>
      </c>
      <c r="Z3183" s="4" t="str">
        <v>Third-party directory — confirm</v>
      </c>
      <c r="AA3183" s="4" t="str">
        <v>Agent contact checked; building contact not independently confirmed</v>
      </c>
      <c r="AB3183" s="4" t="str">
        <v>Head office  Shared agency mailbox, not a dedicated building manager.</v>
      </c>
      <c r="AC3183" s="4" t="str">
        <v>CHAMBERS PROPERTY MANAGEMENT SERVICES PTE LTD</v>
      </c>
      <c r="AD3183" s="4" t="str">
        <v>81338681</v>
      </c>
      <c r="AE3183" s="4" t="str">
        <v>No agent/phone change</v>
      </c>
      <c r="AF3183" s="12" t="n">
        <v>46297</v>
      </c>
      <c r="AG3183" s="11" t="str">
        <v>https://data.gov.sg/datasets/d_f988c57e16e99ad3a649aa04572efd1c/view</v>
      </c>
      <c r="AH3183" s="4" t="str">
        <v>Agent contact checked; building contact not independently confirmed</v>
      </c>
      <c r="AI3183" s="11" t="str">
        <v>https://www.estate.sg/the-lush.html</v>
      </c>
      <c r="AJ3183" s="4" t="str">
        <v>Exact MCST / UEN in building listing</v>
      </c>
      <c r="AK3183" s="4" t="str">
        <v>6468 5100</v>
      </c>
      <c r="AL3183" s="4" t="str">
        <v>Chambers Property Management Services Pte Ltd</v>
      </c>
      <c r="AM3183" s="4" t="str">
        <v>Phone differs — confirm; Agent name matches</v>
      </c>
      <c r="AN3183" s="4" t="str">
        <v>Published contact re-found on cited source</v>
      </c>
      <c r="AO3183" s="4" t="str">
        <v>Building phone added</v>
      </c>
      <c r="AP3183" s="4" t="str">
        <v>BCA MC phone: 81338681 | Managing agent: CHAMBERS PROPERTY MANAGEMENT SERVICES PTE LTD; 6468 5100; hq@chambersinternational.com.sg | Earlier agent source: https://chambersinternational.com.sg/contact/ | Earlier building source: </v>
      </c>
      <c r="AQ3183" s="4" t="str">
        <v>"THE LUSH" MCST 4260 management office contact Singapore</v>
      </c>
      <c r="AR3183" s="12" t="n">
        <v>46297</v>
      </c>
      <c r="AS3183" s="4" t="str">
        <v>Individual development/MCST web query completed. Directory corroboration is not independent confirmation of BCA data. No telephone call or email delivery test was performed.</v>
      </c>
    </row>
    <row r="3184" ht="48" customHeight="1">
      <c r="A3184" s="4" t="str">
        <v>4261</v>
      </c>
      <c r="B3184" s="4" t="str">
        <v>Single Tier Management Corporation</v>
      </c>
      <c r="C3184" s="4" t="str">
        <v>NA</v>
      </c>
      <c r="D3184" s="4" t="str">
        <v>T15MC0059B</v>
      </c>
      <c r="E3184" s="4" t="str">
        <v>WEST SHORE RESIDENCES</v>
      </c>
      <c r="F3184" s="4" t="str">
        <v>248 PASIR PANJANG ROAD 117394</v>
      </c>
      <c r="G3184" s="4" t="str">
        <v>808</v>
      </c>
      <c r="H3184" s="4" t="str">
        <v>FRENCH ROAD</v>
      </c>
      <c r="I3184" s="4" t="str">
        <v>06-175</v>
      </c>
      <c r="J3184" s="4" t="str">
        <v>NA</v>
      </c>
      <c r="K3184" s="4" t="str">
        <v>200808</v>
      </c>
      <c r="L3184" s="4" t="str">
        <v>90498393</v>
      </c>
      <c r="M3184" s="4" t="str">
        <v>ACTIVE</v>
      </c>
      <c r="N3184" s="4" t="str">
        <v>8</v>
      </c>
      <c r="O3184" s="4" t="str">
        <v>ACE DECISION FACILITIES MANAGEMENT PTE LTD</v>
      </c>
      <c r="P3184" s="4" t="str">
        <v>18/08/2015</v>
      </c>
      <c r="Q3184" s="4" t="str">
        <v>Directory building phone: 8776 5399 | BCA MC phone: 90498393 | Managing agent: ACE DECISION FACILITIES MANAGEMENT PTE LTD; 8222 5353; info@acedecision.com.sg</v>
      </c>
      <c r="R3184" s="4" t="str">
        <v>info@acedecision.com.sg</v>
      </c>
      <c r="S3184" s="4" t="str">
        <v>Shared agent / group mailbox</v>
      </c>
      <c r="T3184" s="4" t="str">
        <v>8776 5399</v>
      </c>
      <c r="U3184" s="4" t="str">
        <v>8222 5353</v>
      </c>
      <c r="V3184" s="4" t="str">
        <v>ACE DECISION FACILITIES MANAGEMENT PTE LTD</v>
      </c>
      <c r="W3184" s="11" t="str">
        <v>https://acedecision.com.sg/</v>
      </c>
      <c r="X3184" s="4" t="str">
        <v>Company / property website</v>
      </c>
      <c r="Y3184" s="11" t="str">
        <v>https://www.estate.sg/west-shore-residences.html</v>
      </c>
      <c r="Z3184" s="4" t="str">
        <v>Third-party directory — confirm</v>
      </c>
      <c r="AA3184" s="4" t="str">
        <v>Agent contact checked; building contact not independently confirmed</v>
      </c>
      <c r="AB3184" s="4" t="str">
        <v>General enquiries  Shared agency mailbox, not a dedicated building manager.</v>
      </c>
      <c r="AC3184" s="4" t="str">
        <v>ACE DECISION FACILITIES MANAGEMENT PTE LTD</v>
      </c>
      <c r="AD3184" s="4" t="str">
        <v>90498393</v>
      </c>
      <c r="AE3184" s="4" t="str">
        <v>No agent/phone change</v>
      </c>
      <c r="AF3184" s="12" t="n">
        <v>46297</v>
      </c>
      <c r="AG3184" s="11" t="str">
        <v>https://data.gov.sg/datasets/d_f988c57e16e99ad3a649aa04572efd1c/view</v>
      </c>
      <c r="AH3184" s="4" t="str">
        <v>Agent contact checked; building contact not independently confirmed</v>
      </c>
      <c r="AI3184" s="11" t="str">
        <v>https://www.estate.sg/west-shore-residences.html</v>
      </c>
      <c r="AJ3184" s="4" t="str">
        <v>Exact MCST / UEN in building listing</v>
      </c>
      <c r="AK3184" s="4" t="str">
        <v>8776 5399</v>
      </c>
      <c r="AL3184" s="4" t="str">
        <v>Ace Decision Facilities Management Pte Ltd</v>
      </c>
      <c r="AM3184" s="4" t="str">
        <v>Phone differs — confirm; Agent name matches</v>
      </c>
      <c r="AN3184" s="4" t="str">
        <v>Published contact re-found on cited source</v>
      </c>
      <c r="AO3184" s="4" t="str">
        <v>Building phone added</v>
      </c>
      <c r="AP3184" s="4" t="str">
        <v>BCA MC phone: 90498393 | Managing agent: ACE DECISION FACILITIES MANAGEMENT PTE LTD; 8222 5353; info@acedecision.com.sg | Earlier agent source: https://acedecision.com.sg/ | Earlier building source: </v>
      </c>
      <c r="AQ3184" s="4" t="str">
        <v>"WEST SHORE RESIDENCES" MCST 4261 management office contact Singapore</v>
      </c>
      <c r="AR3184" s="12" t="n">
        <v>46297</v>
      </c>
      <c r="AS3184" s="4" t="str">
        <v>Individual development/MCST web query completed. Directory corroboration is not independent confirmation of BCA data. No telephone call or email delivery test was performed.</v>
      </c>
    </row>
    <row r="3185" ht="48" customHeight="1">
      <c r="A3185" s="4" t="str">
        <v>4262</v>
      </c>
      <c r="B3185" s="4" t="str">
        <v>Single Tier Management Corporation</v>
      </c>
      <c r="C3185" s="4" t="str">
        <v>NA</v>
      </c>
      <c r="D3185" s="4" t="str">
        <v>T15MC0101L</v>
      </c>
      <c r="E3185" s="4" t="str">
        <v>NESS</v>
      </c>
      <c r="F3185" s="4" t="str">
        <v>38 LORONG 32 GEYLANG 398298</v>
      </c>
      <c r="G3185" s="4" t="str">
        <v>38</v>
      </c>
      <c r="H3185" s="4" t="str">
        <v>LORONG 32 GEYLANG</v>
      </c>
      <c r="I3185" s="4" t="str">
        <v>01-01</v>
      </c>
      <c r="J3185" s="4" t="str">
        <v>NESS</v>
      </c>
      <c r="K3185" s="4" t="str">
        <v>398298</v>
      </c>
      <c r="L3185" s="4" t="str">
        <v>61001477</v>
      </c>
      <c r="M3185" s="4" t="str">
        <v>ACTIVE</v>
      </c>
      <c r="N3185" s="4" t="str">
        <v>62</v>
      </c>
      <c r="O3185" s="4" t="str">
        <v>OLYMPIAN PROPERTY MANAGEMENT PTE LTD</v>
      </c>
      <c r="P3185" s="4" t="str">
        <v>14/09/2015</v>
      </c>
      <c r="Q3185" s="4" t="str">
        <v>Directory building phone: 6100 4177 | BCA MC phone: 61001477 | Managing agent: OLYMPIAN PROPERTY MANAGEMENT PTE LTD; 6100 3277; enquiries@olympiangroups.com</v>
      </c>
      <c r="R3185" s="4" t="str">
        <v>enquiries@olympiangroups.com</v>
      </c>
      <c r="S3185" s="4" t="str">
        <v>Shared agent / group mailbox</v>
      </c>
      <c r="T3185" s="4" t="str">
        <v>6100 4177</v>
      </c>
      <c r="U3185" s="4" t="str">
        <v>6100 3277</v>
      </c>
      <c r="V3185" s="4" t="str">
        <v>OLYMPIAN PROPERTY MANAGEMENT PTE LTD</v>
      </c>
      <c r="W3185" s="11" t="str">
        <v>https://opmcst.com.sg/contact-us/</v>
      </c>
      <c r="X3185" s="4" t="str">
        <v>Company / property website</v>
      </c>
      <c r="Y3185" s="11" t="str">
        <v>https://www.estate.sg/ness.html</v>
      </c>
      <c r="Z3185" s="4" t="str">
        <v>Third-party directory — confirm</v>
      </c>
      <c r="AA3185" s="4" t="str">
        <v>Agent contact checked; building contact not independently confirmed</v>
      </c>
      <c r="AB3185" s="4" t="str">
        <v>Head office  Shared agency mailbox, not a dedicated building manager.</v>
      </c>
      <c r="AC3185" s="4" t="str">
        <v>OLYMPIAN PROPERTY MANAGEMENT PTE LTD</v>
      </c>
      <c r="AD3185" s="4" t="str">
        <v>61001477</v>
      </c>
      <c r="AE3185" s="4" t="str">
        <v>No agent/phone change</v>
      </c>
      <c r="AF3185" s="12" t="n">
        <v>46297</v>
      </c>
      <c r="AG3185" s="11" t="str">
        <v>https://data.gov.sg/datasets/d_f988c57e16e99ad3a649aa04572efd1c/view</v>
      </c>
      <c r="AH3185" s="4" t="str">
        <v>Agent contact checked; building contact not independently confirmed</v>
      </c>
      <c r="AI3185" s="11" t="str">
        <v>https://www.estate.sg/ness.html</v>
      </c>
      <c r="AJ3185" s="4" t="str">
        <v>Exact MCST / UEN in building listing</v>
      </c>
      <c r="AK3185" s="4" t="str">
        <v>6100 4177</v>
      </c>
      <c r="AL3185" s="4" t="str">
        <v>Olympian Property Management Pte Ltd</v>
      </c>
      <c r="AM3185" s="4" t="str">
        <v>Phone differs — confirm; Agent name matches</v>
      </c>
      <c r="AN3185" s="4" t="str">
        <v>Published contact re-found on cited source</v>
      </c>
      <c r="AO3185" s="4" t="str">
        <v>Building phone added</v>
      </c>
      <c r="AP3185" s="4" t="str">
        <v>BCA MC phone: 61001477 | Managing agent: OLYMPIAN PROPERTY MANAGEMENT PTE LTD; 6100 3277; enquiries@olympiangroups.com | Earlier agent source: https://opmcst.com.sg/contact-us/ | Earlier building source: </v>
      </c>
      <c r="AQ3185" s="4" t="str">
        <v>"NESS" MCST 4262 management office contact Singapore</v>
      </c>
      <c r="AR3185" s="12" t="n">
        <v>46297</v>
      </c>
      <c r="AS3185" s="4" t="str">
        <v>Individual development/MCST web query completed. Directory corroboration is not independent confirmation of BCA data. No telephone call or email delivery test was performed.</v>
      </c>
    </row>
    <row r="3186" ht="48" customHeight="1">
      <c r="A3186" s="4" t="str">
        <v>4263</v>
      </c>
      <c r="B3186" s="4" t="str">
        <v>Single Tier Management Corporation</v>
      </c>
      <c r="C3186" s="4" t="str">
        <v>NA</v>
      </c>
      <c r="D3186" s="4" t="str">
        <v>T15MC0081E</v>
      </c>
      <c r="E3186" s="4" t="str">
        <v>SILVERSCAPE</v>
      </c>
      <c r="F3186" s="4" t="str">
        <v>39 LORONG 32 GEYLANG 398299</v>
      </c>
      <c r="G3186" s="4" t="str">
        <v>39</v>
      </c>
      <c r="H3186" s="4" t="str">
        <v>LORONG 32 GEYLANG</v>
      </c>
      <c r="I3186" s="4" t="str">
        <v>NA</v>
      </c>
      <c r="J3186" s="4" t="str">
        <v>SILVERSCAPE (MANAGEMENT LETTERBOX)</v>
      </c>
      <c r="K3186" s="4" t="str">
        <v>398299</v>
      </c>
      <c r="L3186" s="4" t="str">
        <v>62747305</v>
      </c>
      <c r="M3186" s="4" t="str">
        <v>ACTIVE</v>
      </c>
      <c r="N3186" s="4" t="str">
        <v>45</v>
      </c>
      <c r="O3186" s="4" t="str">
        <v>CAMRIE PROJECT AND ESTATE MANAGEMENT</v>
      </c>
      <c r="P3186" s="4" t="str">
        <v>22/07/2015</v>
      </c>
      <c r="Q3186" s="4" t="str">
        <v>Directory building phone: 9648 5428 | BCA MC phone: 62747305 | Managing agent: CAMRIE PROJECT AND ESTATE MANAGEMENT; 6274 7305; camrie@singnet.com.sg</v>
      </c>
      <c r="R3186" s="4" t="str">
        <v>camrie@singnet.com.sg</v>
      </c>
      <c r="S3186" s="4" t="str">
        <v>Shared agent / group mailbox</v>
      </c>
      <c r="T3186" s="4" t="str">
        <v>9648 5428</v>
      </c>
      <c r="U3186" s="4" t="str">
        <v>6274 7305</v>
      </c>
      <c r="V3186" s="4" t="str">
        <v>CAMRIE PROJECT AND ESTATE MANAGEMENT</v>
      </c>
      <c r="W3186" s="11" t="str">
        <v>https://www.camrie.org/contact</v>
      </c>
      <c r="X3186" s="4" t="str">
        <v>Company / property website</v>
      </c>
      <c r="Y3186" s="11" t="str">
        <v>https://www.estate.sg/silverscape.html</v>
      </c>
      <c r="Z3186" s="4" t="str">
        <v>Third-party directory — confirm</v>
      </c>
      <c r="AA3186" s="4" t="str">
        <v>Agent contact checked; building contact not independently confirmed</v>
      </c>
      <c r="AB3186" s="4" t="str">
        <v>Head office Company suffix variation Shared agency mailbox, not a dedicated building manager.</v>
      </c>
      <c r="AC3186" s="4" t="str">
        <v>CAMRIE PROJECT AND ESTATE MANAGEMENT</v>
      </c>
      <c r="AD3186" s="4" t="str">
        <v>62747305</v>
      </c>
      <c r="AE3186" s="4" t="str">
        <v>No agent/phone change</v>
      </c>
      <c r="AF3186" s="12" t="n">
        <v>46297</v>
      </c>
      <c r="AG3186" s="11" t="str">
        <v>https://data.gov.sg/datasets/d_f988c57e16e99ad3a649aa04572efd1c/view</v>
      </c>
      <c r="AH3186" s="4" t="str">
        <v>Agent contact checked; building contact not independently confirmed</v>
      </c>
      <c r="AI3186" s="11" t="str">
        <v>https://www.estate.sg/silverscape.html</v>
      </c>
      <c r="AJ3186" s="4" t="str">
        <v>Exact MCST / UEN in building listing</v>
      </c>
      <c r="AK3186" s="4" t="str">
        <v>9648 5428</v>
      </c>
      <c r="AL3186" s="4" t="str">
        <v>Camrie Project And Estate Management</v>
      </c>
      <c r="AM3186" s="4" t="str">
        <v>Phone differs — confirm; Agent name matches</v>
      </c>
      <c r="AN3186" s="4" t="str">
        <v>Published contact re-found on cited source</v>
      </c>
      <c r="AO3186" s="4" t="str">
        <v>Building phone added</v>
      </c>
      <c r="AP3186" s="4" t="str">
        <v>BCA MC phone: 62747305 | Managing agent: CAMRIE PROJECT AND ESTATE MANAGEMENT; 6274 7305; camrie@singnet.com.sg | Earlier agent source: https://www.camrie.org/contact | Earlier building source: </v>
      </c>
      <c r="AQ3186" s="4" t="str">
        <v>"SILVERSCAPE" MCST 4263 management office contact Singapore</v>
      </c>
      <c r="AR3186" s="12" t="n">
        <v>46297</v>
      </c>
      <c r="AS3186" s="4" t="str">
        <v>Individual development/MCST web query completed. Directory corroboration is not independent confirmation of BCA data. No telephone call or email delivery test was performed.</v>
      </c>
    </row>
    <row r="3187" ht="48" customHeight="1">
      <c r="A3187" s="4" t="str">
        <v>4264</v>
      </c>
      <c r="B3187" s="4" t="str">
        <v>Single Tier Management Corporation</v>
      </c>
      <c r="C3187" s="4" t="str">
        <v>NA</v>
      </c>
      <c r="D3187" s="4" t="str">
        <v>T15MC0083H</v>
      </c>
      <c r="E3187" s="4" t="str">
        <v>NORTHVIEW BIZHUB</v>
      </c>
      <c r="F3187" s="4" t="str">
        <v>6 YISHUN INDUSTRIAL STREET 1 768090</v>
      </c>
      <c r="G3187" s="4" t="str">
        <v>6</v>
      </c>
      <c r="H3187" s="4" t="str">
        <v>YISHUN INDUSTRIAL STREET 1</v>
      </c>
      <c r="I3187" s="4" t="str">
        <v>01-21</v>
      </c>
      <c r="J3187" s="4" t="str">
        <v>NORTHVIEW BIZHUB</v>
      </c>
      <c r="K3187" s="4" t="str">
        <v>768090</v>
      </c>
      <c r="L3187" s="4" t="str">
        <v>63975259</v>
      </c>
      <c r="M3187" s="4" t="str">
        <v>ACTIVE</v>
      </c>
      <c r="N3187" s="4" t="str">
        <v>159</v>
      </c>
      <c r="O3187" s="4" t="str">
        <v>ABSOLUT PROPERTIES PTE LTD</v>
      </c>
      <c r="P3187" s="4" t="str">
        <v>24/07/2015</v>
      </c>
      <c r="Q3187" s="4" t="str">
        <v>Directory building phone: 6397 5259 | BCA MC phone: 63975259 | Managing agent: ABSOLUT PROPERTIES PTE LTD; 6702 6018; contactus@absolutprop.com</v>
      </c>
      <c r="R3187" s="4" t="str">
        <v>contactus@absolutprop.com</v>
      </c>
      <c r="S3187" s="4" t="str">
        <v>Shared agent / group mailbox</v>
      </c>
      <c r="T3187" s="4" t="str">
        <v>6397 5259</v>
      </c>
      <c r="U3187" s="4" t="str">
        <v>6702 6018</v>
      </c>
      <c r="V3187" s="4" t="str">
        <v>ABSOLUT PROPERTIES PTE LTD</v>
      </c>
      <c r="W3187" s="11" t="str">
        <v>https://www.absolutprop.com/</v>
      </c>
      <c r="X3187" s="4" t="str">
        <v>Company / property website</v>
      </c>
      <c r="Y3187" s="11" t="str">
        <v>https://www.estate.sg/northview-bizhub.html</v>
      </c>
      <c r="Z3187" s="4" t="str">
        <v>Third-party directory — confirm</v>
      </c>
      <c r="AA3187" s="4" t="str">
        <v>Agent contact checked; building contact not independently confirmed</v>
      </c>
      <c r="AB3187" s="4" t="str">
        <v>Head office  Shared agency mailbox, not a dedicated building manager.</v>
      </c>
      <c r="AC3187" s="4" t="str">
        <v>ABSOLUT PROPERTIES PTE LTD</v>
      </c>
      <c r="AD3187" s="4" t="str">
        <v>63975259</v>
      </c>
      <c r="AE3187" s="4" t="str">
        <v>No agent/phone change</v>
      </c>
      <c r="AF3187" s="12" t="n">
        <v>46297</v>
      </c>
      <c r="AG3187" s="11" t="str">
        <v>https://data.gov.sg/datasets/d_f988c57e16e99ad3a649aa04572efd1c/view</v>
      </c>
      <c r="AH3187" s="4" t="str">
        <v>Agent contact checked; building contact not independently confirmed</v>
      </c>
      <c r="AI3187" s="11" t="str">
        <v>https://www.estate.sg/northview-bizhub.html</v>
      </c>
      <c r="AJ3187" s="4" t="str">
        <v>Exact MCST / UEN in building listing</v>
      </c>
      <c r="AK3187" s="4" t="str">
        <v>6397 5259</v>
      </c>
      <c r="AL3187" s="4" t="str">
        <v>Absolut Properties Pte Ltd</v>
      </c>
      <c r="AM3187" s="4" t="str">
        <v>Phone matches; Agent name matches</v>
      </c>
      <c r="AN3187" s="4" t="str">
        <v>Published contact re-found on cited source</v>
      </c>
      <c r="AO3187" s="4" t="str">
        <v>Building phone added</v>
      </c>
      <c r="AP3187" s="4" t="str">
        <v>BCA MC phone: 63975259 | Managing agent: ABSOLUT PROPERTIES PTE LTD; 6702 6018; contactus@absolutprop.com | Earlier agent source: https://www.absolutprop.com/ | Earlier building source: </v>
      </c>
      <c r="AQ3187" s="4" t="str">
        <v>"NORTHVIEW BIZHUB" MCST 4264 management office contact Singapore</v>
      </c>
      <c r="AR3187" s="12" t="n">
        <v>46297</v>
      </c>
      <c r="AS3187" s="4" t="str">
        <v>Individual development/MCST web query completed. Directory corroboration is not independent confirmation of BCA data. No telephone call or email delivery test was performed.</v>
      </c>
    </row>
    <row r="3188" ht="48" customHeight="1">
      <c r="A3188" s="4" t="str">
        <v>4265</v>
      </c>
      <c r="B3188" s="4" t="str">
        <v>Single Tier Management Corporation</v>
      </c>
      <c r="C3188" s="4" t="str">
        <v>NA</v>
      </c>
      <c r="D3188" s="4" t="str">
        <v>T15MC0119F</v>
      </c>
      <c r="E3188" s="4" t="str">
        <v>S9</v>
      </c>
      <c r="F3188" s="4" t="str">
        <v>55  SERANGOON NORTH AVENUE 4 555859</v>
      </c>
      <c r="G3188" s="4" t="str">
        <v>55</v>
      </c>
      <c r="H3188" s="4" t="str">
        <v>SERANGOON NORTH AVENUE 4</v>
      </c>
      <c r="I3188" s="4" t="str">
        <v>01-13</v>
      </c>
      <c r="J3188" s="4" t="str">
        <v>S9</v>
      </c>
      <c r="K3188" s="4" t="str">
        <v>555859</v>
      </c>
      <c r="L3188" s="4" t="str">
        <v>63975804</v>
      </c>
      <c r="M3188" s="4" t="str">
        <v>ACTIVE</v>
      </c>
      <c r="N3188" s="4" t="str">
        <v>108</v>
      </c>
      <c r="O3188" s="4" t="str">
        <v>OCEAN IFM PTE. LTD.</v>
      </c>
      <c r="P3188" s="4" t="str">
        <v>26/10/2015</v>
      </c>
      <c r="Q3188" s="4" t="str">
        <v>Directory building phone: 6481 6879 | BCA MC phone: 63975804 | Managing agent: OCEAN IFM PTE. LTD.; 6886 1936; enquiry@oceanifm.com</v>
      </c>
      <c r="R3188" s="4" t="str">
        <v>enquiry@oceanifm.com</v>
      </c>
      <c r="S3188" s="4" t="str">
        <v>Shared agent / group mailbox</v>
      </c>
      <c r="T3188" s="4" t="str">
        <v>6481 6879</v>
      </c>
      <c r="U3188" s="4" t="str">
        <v>6886 1936</v>
      </c>
      <c r="V3188" s="4" t="str">
        <v>OCEAN IFM PTE. LTD.</v>
      </c>
      <c r="W3188" s="11" t="str">
        <v>https://oceanifm.com/contactus/</v>
      </c>
      <c r="X3188" s="4" t="str">
        <v>Company / property website</v>
      </c>
      <c r="Y3188" s="11" t="str">
        <v>https://www.estate.sg/s9.html</v>
      </c>
      <c r="Z3188" s="4" t="str">
        <v>Third-party directory — confirm</v>
      </c>
      <c r="AA3188" s="4" t="str">
        <v>Agent contact checked; building contact not independently confirmed</v>
      </c>
      <c r="AB3188" s="4" t="str">
        <v>Head office  Shared agency mailbox, not a dedicated building manager.</v>
      </c>
      <c r="AC3188" s="4" t="str">
        <v>OCEAN IFM PTE. LTD.</v>
      </c>
      <c r="AD3188" s="4" t="str">
        <v>63975804</v>
      </c>
      <c r="AE3188" s="4" t="str">
        <v>No agent/phone change</v>
      </c>
      <c r="AF3188" s="12" t="n">
        <v>46297</v>
      </c>
      <c r="AG3188" s="11" t="str">
        <v>https://data.gov.sg/datasets/d_f988c57e16e99ad3a649aa04572efd1c/view</v>
      </c>
      <c r="AH3188" s="4" t="str">
        <v>Agent contact checked; building contact not independently confirmed</v>
      </c>
      <c r="AI3188" s="11" t="str">
        <v>https://www.estate.sg/s9.html</v>
      </c>
      <c r="AJ3188" s="4" t="str">
        <v>Exact MCST / UEN in building listing</v>
      </c>
      <c r="AK3188" s="4" t="str">
        <v>6481 6879</v>
      </c>
      <c r="AL3188" s="4" t="str">
        <v>Ocean IFM Pte. Ltd.</v>
      </c>
      <c r="AM3188" s="4" t="str">
        <v>Phone differs — confirm; Agent name matches</v>
      </c>
      <c r="AN3188" s="4" t="str">
        <v>Published contact re-found on cited source</v>
      </c>
      <c r="AO3188" s="4" t="str">
        <v>Building phone added</v>
      </c>
      <c r="AP3188" s="4" t="str">
        <v>BCA MC phone: 63975804 | Managing agent: OCEAN IFM PTE. LTD.; 6886 1936; enquiry@oceanifm.com | Earlier agent source: https://oceanifm.com/contactus/ | Earlier building source: </v>
      </c>
      <c r="AQ3188" s="4" t="str">
        <v>"S9" MCST 4265 management office contact Singapore</v>
      </c>
      <c r="AR3188" s="12" t="n">
        <v>46297</v>
      </c>
      <c r="AS3188" s="4" t="str">
        <v>Individual development/MCST web query completed. Directory corroboration is not independent confirmation of BCA data. No telephone call or email delivery test was performed.</v>
      </c>
    </row>
    <row r="3189" ht="49" customHeight="1">
      <c r="A3189" s="4" t="str">
        <v>4267</v>
      </c>
      <c r="B3189" s="4" t="str">
        <v>Single Tier Management Corporation</v>
      </c>
      <c r="C3189" s="4" t="str">
        <v>NA</v>
      </c>
      <c r="D3189" s="4" t="str">
        <v>T15MC0055G</v>
      </c>
      <c r="E3189" s="4" t="str">
        <v>1919 BLACK AND WHITE RESIDENCES</v>
      </c>
      <c r="F3189" s="4" t="str">
        <v>110 SOPHIA ROAD 228175</v>
      </c>
      <c r="G3189" s="4" t="str">
        <v>110</v>
      </c>
      <c r="H3189" s="4" t="str">
        <v>SOPHIA ROAD</v>
      </c>
      <c r="I3189" s="4" t="str">
        <v>01-04</v>
      </c>
      <c r="J3189" s="4" t="str">
        <v>1919 BLACK AND WHITE RESIDENCES</v>
      </c>
      <c r="K3189" s="4" t="str">
        <v>228175</v>
      </c>
      <c r="L3189" s="4" t="str">
        <v>91687392</v>
      </c>
      <c r="M3189" s="4" t="str">
        <v>ACTIVE</v>
      </c>
      <c r="N3189" s="4" t="str">
        <v>75</v>
      </c>
      <c r="O3189" s="4" t="str">
        <v>PREMIER PROPERTY CONSULTANCY PTE LTD</v>
      </c>
      <c r="P3189" s="4" t="str">
        <v>09/06/2015</v>
      </c>
      <c r="Q3189" s="4" t="str">
        <v>Directory building phone: 6802 3129 | BCA MC phone: 91687392 | Managing agent: PREMIER PROPERTY CONSULTANCY PTE LTD; 6741 2885; mail@premierproperty.com.sg</v>
      </c>
      <c r="R3189" s="4" t="str">
        <v>mail@premierproperty.com.sg</v>
      </c>
      <c r="S3189" s="4" t="str">
        <v>Shared agent / group mailbox</v>
      </c>
      <c r="T3189" s="4" t="str">
        <v>6802 3129</v>
      </c>
      <c r="U3189" s="4" t="str">
        <v>6741 2885</v>
      </c>
      <c r="V3189" s="4" t="str">
        <v>PREMIER PROPERTY CONSULTANCY PTE LTD</v>
      </c>
      <c r="W3189" s="11" t="str">
        <v>https://premierproperty.com.sg/contact/</v>
      </c>
      <c r="X3189" s="4" t="str">
        <v>Company / property website</v>
      </c>
      <c r="Y3189" s="11" t="str">
        <v>https://www.estate.sg/1919-at-sophia.html</v>
      </c>
      <c r="Z3189" s="4" t="str">
        <v>Third-party directory — confirm</v>
      </c>
      <c r="AA3189" s="4" t="str">
        <v>Agent contact checked; building contact not independently confirmed</v>
      </c>
      <c r="AB3189" s="4" t="str">
        <v>Head office  Shared agency mailbox, not a dedicated building manager.</v>
      </c>
      <c r="AC3189" s="4" t="str">
        <v>PREMIER PROPERTY CONSULTANCY PTE LTD</v>
      </c>
      <c r="AD3189" s="4" t="str">
        <v>91687392</v>
      </c>
      <c r="AE3189" s="4" t="str">
        <v>No agent/phone change</v>
      </c>
      <c r="AF3189" s="12" t="n">
        <v>46297</v>
      </c>
      <c r="AG3189" s="11" t="str">
        <v>https://data.gov.sg/datasets/d_f988c57e16e99ad3a649aa04572efd1c/view</v>
      </c>
      <c r="AH3189" s="4" t="str">
        <v>Agent contact checked; building contact not independently confirmed</v>
      </c>
      <c r="AI3189" s="11" t="str">
        <v>https://www.estate.sg/1919-at-sophia.html</v>
      </c>
      <c r="AJ3189" s="4" t="str">
        <v>Exact MCST / UEN in building listing</v>
      </c>
      <c r="AK3189" s="4" t="str">
        <v>6802 3129</v>
      </c>
      <c r="AL3189" s="4" t="str">
        <v>Premier Property Consultancy Pte Ltd</v>
      </c>
      <c r="AM3189" s="4" t="str">
        <v>Phone differs — confirm; Agent name matches</v>
      </c>
      <c r="AN3189" s="4" t="str">
        <v>Published contact re-found on cited source</v>
      </c>
      <c r="AO3189" s="4" t="str">
        <v>Building phone added</v>
      </c>
      <c r="AP3189" s="4" t="str">
        <v>BCA MC phone: 91687392 | Managing agent: PREMIER PROPERTY CONSULTANCY PTE LTD; 6741 2885; mail@premierproperty.com.sg | Earlier agent source: https://premierproperty.com.sg/contact/ | Earlier building source: </v>
      </c>
      <c r="AQ3189" s="4" t="str">
        <v>"1919 BLACK AND WHITE RESIDENCES" MCST 4267 management office contact Singapore</v>
      </c>
      <c r="AR3189" s="12" t="n">
        <v>46297</v>
      </c>
      <c r="AS3189" s="4" t="str">
        <v>Individual development/MCST web query completed. Directory corroboration is not independent confirmation of BCA data. No telephone call or email delivery test was performed.</v>
      </c>
    </row>
    <row r="3190" ht="48" customHeight="1">
      <c r="A3190" s="4" t="str">
        <v>4268</v>
      </c>
      <c r="B3190" s="4" t="str">
        <v>Single Tier Management Corporation</v>
      </c>
      <c r="C3190" s="4" t="str">
        <v>NA</v>
      </c>
      <c r="D3190" s="4" t="str">
        <v>T15MC0134C</v>
      </c>
      <c r="E3190" s="4" t="str">
        <v>SCULPTURA ARDMORE</v>
      </c>
      <c r="F3190" s="4" t="str">
        <v>8 ARDMORE PARK 259963</v>
      </c>
      <c r="G3190" s="4" t="str">
        <v>8</v>
      </c>
      <c r="H3190" s="4" t="str">
        <v>ARDMORE PARK</v>
      </c>
      <c r="I3190" s="4" t="str">
        <v>01-01</v>
      </c>
      <c r="J3190" s="4" t="str">
        <v>SCULPTURA ARDMORE</v>
      </c>
      <c r="K3190" s="4" t="str">
        <v>259963</v>
      </c>
      <c r="L3190" s="4" t="str">
        <v>63416063</v>
      </c>
      <c r="M3190" s="4" t="str">
        <v>ACTIVE</v>
      </c>
      <c r="N3190" s="4" t="str">
        <v>34</v>
      </c>
      <c r="O3190" s="4" t="str">
        <v>SEVEN PALMS RESORTS MANAGEMENT PTE LTD</v>
      </c>
      <c r="P3190" s="4" t="str">
        <v>23/12/2015</v>
      </c>
      <c r="Q3190" s="4" t="str">
        <v>Directory building phone: 6341 6063 | BCA MC phone: 63416063 | Managing agent: SEVEN PALMS RESORTS MANAGEMENT PTE LTD; 6734 9119</v>
      </c>
      <c r="R3190" s="4" t="str"/>
      <c r="S3190" s="4" t="str"/>
      <c r="T3190" s="4" t="str">
        <v>6341 6063</v>
      </c>
      <c r="U3190" s="4" t="str">
        <v>6734 9119</v>
      </c>
      <c r="V3190" s="4" t="str">
        <v>SEVEN PALMS RESORTS MANAGEMENT PTE LTD</v>
      </c>
      <c r="W3190" s="11" t="str">
        <v>https://www.scglobal.com.sg/seven-palms-resorts-management/</v>
      </c>
      <c r="X3190" s="4" t="str">
        <v>Company / property website</v>
      </c>
      <c r="Y3190" s="11" t="str">
        <v>https://www.estate.sg/sculptura-ardmore.html</v>
      </c>
      <c r="Z3190" s="4" t="str">
        <v>Third-party directory — confirm</v>
      </c>
      <c r="AA3190" s="4" t="str">
        <v>Agent contact checked; building contact not independently confirmed</v>
      </c>
      <c r="AB3190" s="4" t="str">
        <v>Parent company SC Global office route; not building-specific </v>
      </c>
      <c r="AC3190" s="4" t="str">
        <v>SEVEN PALMS RESORTS MANAGEMENT PTE LTD</v>
      </c>
      <c r="AD3190" s="4" t="str">
        <v>63416063</v>
      </c>
      <c r="AE3190" s="4" t="str">
        <v>No agent/phone change</v>
      </c>
      <c r="AF3190" s="12" t="n">
        <v>46297</v>
      </c>
      <c r="AG3190" s="11" t="str">
        <v>https://data.gov.sg/datasets/d_f988c57e16e99ad3a649aa04572efd1c/view</v>
      </c>
      <c r="AH3190" s="4" t="str">
        <v>Agent contact checked; building contact not independently confirmed</v>
      </c>
      <c r="AI3190" s="11" t="str">
        <v>https://www.estate.sg/sculptura-ardmore.html</v>
      </c>
      <c r="AJ3190" s="4" t="str">
        <v>Exact MCST / UEN in building listing</v>
      </c>
      <c r="AK3190" s="4" t="str">
        <v>6341 6063</v>
      </c>
      <c r="AL3190" s="4" t="str">
        <v>Seven Palms Resorts Management Pte Ltd</v>
      </c>
      <c r="AM3190" s="4" t="str">
        <v>Phone matches; Agent name matches</v>
      </c>
      <c r="AN3190" s="4" t="str">
        <v>Published contact re-found on cited source</v>
      </c>
      <c r="AO3190" s="4" t="str">
        <v>Building phone added</v>
      </c>
      <c r="AP3190" s="4" t="str">
        <v>BCA MC phone: 63416063 | Managing agent: SEVEN PALMS RESORTS MANAGEMENT PTE LTD; 6734 9119 | Earlier agent source: https://www.scglobal.com.sg/seven-palms-resorts-management/ | Earlier building source: </v>
      </c>
      <c r="AQ3190" s="4" t="str">
        <v>"SCULPTURA ARDMORE" MCST 4268 management office contact Singapore</v>
      </c>
      <c r="AR3190" s="12" t="n">
        <v>46297</v>
      </c>
      <c r="AS3190" s="4" t="str">
        <v>Individual development/MCST web query completed. Directory corroboration is not independent confirmation of BCA data. No telephone call or email delivery test was performed.</v>
      </c>
    </row>
    <row r="3191" ht="49" customHeight="1">
      <c r="A3191" s="4" t="str">
        <v>4269</v>
      </c>
      <c r="B3191" s="4" t="str">
        <v>Single Tier Management Corporation</v>
      </c>
      <c r="C3191" s="4" t="str">
        <v>NA</v>
      </c>
      <c r="D3191" s="4" t="str">
        <v>T16MC0015C</v>
      </c>
      <c r="E3191" s="4" t="str">
        <v>  EVERITT EDGE</v>
      </c>
      <c r="F3191" s="4" t="str">
        <v>83 JOO CHIAT PLACE 427800</v>
      </c>
      <c r="G3191" s="4" t="str">
        <v>83</v>
      </c>
      <c r="H3191" s="4" t="str">
        <v>JOO CHIAT PLACE</v>
      </c>
      <c r="I3191" s="4" t="str">
        <v>01-</v>
      </c>
      <c r="J3191" s="4" t="str">
        <v>EVERITT EDGE</v>
      </c>
      <c r="K3191" s="4" t="str">
        <v>427800</v>
      </c>
      <c r="L3191" s="4" t="str">
        <v>69093017</v>
      </c>
      <c r="M3191" s="4" t="str">
        <v>ACTIVE</v>
      </c>
      <c r="N3191" s="4" t="str">
        <v>40</v>
      </c>
      <c r="O3191" s="4" t="str">
        <v>D'PROMAN &amp; CO. PTE LTD</v>
      </c>
      <c r="P3191" s="4" t="str">
        <v>02/02/2016</v>
      </c>
      <c r="Q3191" s="4" t="str">
        <v>Directory building phone: 6909 3017 | BCA MC phone: 69093017 | Managing agent: D'PROMAN &amp; CO. PTE LTD; 6909 3017; enquiries@dpromanco.com</v>
      </c>
      <c r="R3191" s="4" t="str">
        <v>enquiries@dpromanco.com</v>
      </c>
      <c r="S3191" s="4" t="str">
        <v>Shared agent mailbox — dated publication</v>
      </c>
      <c r="T3191" s="4" t="str">
        <v>6909 3017</v>
      </c>
      <c r="U3191" s="4" t="str">
        <v>6909 3017</v>
      </c>
      <c r="V3191" s="4" t="str">
        <v>D'PROMAN &amp; CO. PTE LTD</v>
      </c>
      <c r="W3191" s="11" t="str">
        <v>https://myestatehub001.blob.core.windows.net/3798/B/21953/9th_council_meeting_minutes.pdf</v>
      </c>
      <c r="X3191" s="4" t="str">
        <v>Company / MCST publication — dated</v>
      </c>
      <c r="Y3191" s="11" t="str">
        <v>https://www.estate.sg/everitt-edge.html</v>
      </c>
      <c r="Z3191" s="4" t="str">
        <v>Third-party directory — confirm</v>
      </c>
      <c r="AA3191" s="4" t="str">
        <v>Directory / register evidence — independent confirmation absent</v>
      </c>
      <c r="AB3191" s="4" t="str">
        <v>Email and phone visually checked on company letterhead dated 26 March 2024. Phone corroborated by current APFM listing https://apfm.org.sg/members/ama . Shared agency mailbox, not a dedicated building manager.</v>
      </c>
      <c r="AC3191" s="4" t="str">
        <v>D'PROMAN &amp; CO. PTE LTD</v>
      </c>
      <c r="AD3191" s="4" t="str">
        <v>69093017</v>
      </c>
      <c r="AE3191" s="4" t="str">
        <v>No agent/phone change</v>
      </c>
      <c r="AF3191" s="12" t="n">
        <v>46297</v>
      </c>
      <c r="AG3191" s="11" t="str">
        <v>https://data.gov.sg/datasets/d_f988c57e16e99ad3a649aa04572efd1c/view</v>
      </c>
      <c r="AH3191" s="4" t="str">
        <v>Directory / register evidence — independent confirmation absent</v>
      </c>
      <c r="AI3191" s="11" t="str">
        <v>https://www.estate.sg/everitt-edge.html</v>
      </c>
      <c r="AJ3191" s="4" t="str">
        <v>Exact MCST / UEN in building listing</v>
      </c>
      <c r="AK3191" s="4" t="str">
        <v>6909 3017</v>
      </c>
      <c r="AL3191" s="4" t="str">
        <v>D'Proman &amp; Co. Pte Ltd</v>
      </c>
      <c r="AM3191" s="4" t="str">
        <v>Phone matches; Agent name matches</v>
      </c>
      <c r="AN3191" s="4" t="str">
        <v>Published dated company letterhead</v>
      </c>
      <c r="AO3191" s="4" t="str">
        <v>Building phone added</v>
      </c>
      <c r="AP3191" s="4" t="str">
        <v>BCA MC phone: 69093017 | Managing agent: D'PROMAN &amp; CO. PTE LTD; 6909 3017; enquiries@dpromanco.com | Earlier agent source: https://myestatehub001.blob.core.windows.net/3798/B/21953/9th_council_meeting_minutes.pdf | Earlier building source: </v>
      </c>
      <c r="AQ3191" s="4" t="str">
        <v>"EVERITT EDGE" MCST 4269 management office contact Singapore</v>
      </c>
      <c r="AR3191" s="12" t="n">
        <v>46297</v>
      </c>
      <c r="AS3191" s="4" t="str">
        <v>Individual development/MCST web query completed. Directory corroboration is not independent confirmation of BCA data. No telephone call or email delivery test was performed.</v>
      </c>
    </row>
    <row r="3192" ht="48" customHeight="1">
      <c r="A3192" s="4" t="str">
        <v>4270</v>
      </c>
      <c r="B3192" s="4" t="str">
        <v>Single Tier Management Corporation</v>
      </c>
      <c r="C3192" s="4" t="str">
        <v>NA</v>
      </c>
      <c r="D3192" s="4" t="str">
        <v>T15MC0080J</v>
      </c>
      <c r="E3192" s="4" t="str">
        <v>DAISY SUITES </v>
      </c>
      <c r="F3192" s="4" t="str">
        <v>35 DAISY ROAD 359455</v>
      </c>
      <c r="G3192" s="4" t="str">
        <v>35</v>
      </c>
      <c r="H3192" s="4" t="str">
        <v>DAISY ROAD</v>
      </c>
      <c r="I3192" s="4" t="str">
        <v>02-05</v>
      </c>
      <c r="J3192" s="4" t="str">
        <v>DAISY SUITES </v>
      </c>
      <c r="K3192" s="4" t="str">
        <v>359455</v>
      </c>
      <c r="L3192" s="4" t="str">
        <v>98511565</v>
      </c>
      <c r="M3192" s="4" t="str">
        <v>ACTIVE</v>
      </c>
      <c r="N3192" s="4" t="str">
        <v>25</v>
      </c>
      <c r="O3192" s="4" t="str">
        <v>OCEAN IFM PTE. LTD.</v>
      </c>
      <c r="P3192" s="4" t="str">
        <v>21/07/2015</v>
      </c>
      <c r="Q3192" s="4" t="str">
        <v>Directory building phone: 6391 9300 | BCA MC phone: 98511565 | Managing agent: OCEAN IFM PTE. LTD.; 6886 1936; enquiry@oceanifm.com</v>
      </c>
      <c r="R3192" s="4" t="str">
        <v>enquiry@oceanifm.com</v>
      </c>
      <c r="S3192" s="4" t="str">
        <v>Shared agent / group mailbox</v>
      </c>
      <c r="T3192" s="4" t="str">
        <v>6391 9300</v>
      </c>
      <c r="U3192" s="4" t="str">
        <v>6886 1936</v>
      </c>
      <c r="V3192" s="4" t="str">
        <v>OCEAN IFM PTE. LTD.</v>
      </c>
      <c r="W3192" s="11" t="str">
        <v>https://oceanifm.com/contactus/</v>
      </c>
      <c r="X3192" s="4" t="str">
        <v>Company / property website</v>
      </c>
      <c r="Y3192" s="11" t="str">
        <v>https://www.estate.sg/daisy-suites.html</v>
      </c>
      <c r="Z3192" s="4" t="str">
        <v>Third-party directory — confirm</v>
      </c>
      <c r="AA3192" s="4" t="str">
        <v>Agent contact checked; building contact not independently confirmed</v>
      </c>
      <c r="AB3192" s="4" t="str">
        <v>Head office  Shared agency mailbox, not a dedicated building manager.</v>
      </c>
      <c r="AC3192" s="4" t="str">
        <v>OCEAN IFM PTE. LTD.</v>
      </c>
      <c r="AD3192" s="4" t="str">
        <v>98511565</v>
      </c>
      <c r="AE3192" s="4" t="str">
        <v>No agent/phone change</v>
      </c>
      <c r="AF3192" s="12" t="n">
        <v>46297</v>
      </c>
      <c r="AG3192" s="11" t="str">
        <v>https://data.gov.sg/datasets/d_f988c57e16e99ad3a649aa04572efd1c/view</v>
      </c>
      <c r="AH3192" s="4" t="str">
        <v>Agent contact checked; building contact not independently confirmed</v>
      </c>
      <c r="AI3192" s="11" t="str">
        <v>https://www.estate.sg/daisy-suites.html</v>
      </c>
      <c r="AJ3192" s="4" t="str">
        <v>Exact MCST / UEN in building listing</v>
      </c>
      <c r="AK3192" s="4" t="str">
        <v>6391 9300</v>
      </c>
      <c r="AL3192" s="4" t="str">
        <v>Ocean IFM Pte. Ltd.</v>
      </c>
      <c r="AM3192" s="4" t="str">
        <v>Phone differs — confirm; Agent name matches</v>
      </c>
      <c r="AN3192" s="4" t="str">
        <v>Published contact re-found on cited source</v>
      </c>
      <c r="AO3192" s="4" t="str">
        <v>Building phone added</v>
      </c>
      <c r="AP3192" s="4" t="str">
        <v>BCA MC phone: 98511565 | Managing agent: OCEAN IFM PTE. LTD.; 6886 1936; enquiry@oceanifm.com | Earlier agent source: https://oceanifm.com/contactus/ | Earlier building source: </v>
      </c>
      <c r="AQ3192" s="4" t="str">
        <v>"DAISY SUITES" MCST 4270 management office contact Singapore</v>
      </c>
      <c r="AR3192" s="12" t="n">
        <v>46297</v>
      </c>
      <c r="AS3192" s="4" t="str">
        <v>Individual development/MCST web query completed. Directory corroboration is not independent confirmation of BCA data. No telephone call or email delivery test was performed.</v>
      </c>
    </row>
    <row r="3193" ht="48" customHeight="1">
      <c r="A3193" s="4" t="str">
        <v>4271</v>
      </c>
      <c r="B3193" s="4" t="str">
        <v>Single Tier Management Corporation</v>
      </c>
      <c r="C3193" s="4" t="str">
        <v>NA</v>
      </c>
      <c r="D3193" s="4" t="str">
        <v>T15MC0131D</v>
      </c>
      <c r="E3193" s="4" t="str">
        <v>STUDIO8</v>
      </c>
      <c r="F3193" s="4" t="str">
        <v>8 JALAN AYER 389144</v>
      </c>
      <c r="G3193" s="4" t="str">
        <v>8</v>
      </c>
      <c r="H3193" s="4" t="str">
        <v>JALAN AYER</v>
      </c>
      <c r="I3193" s="4" t="str">
        <v>NA</v>
      </c>
      <c r="J3193" s="4" t="str">
        <v>STUDIO8</v>
      </c>
      <c r="K3193" s="4" t="str">
        <v>389144</v>
      </c>
      <c r="L3193" s="4" t="str">
        <v>8322 5298 </v>
      </c>
      <c r="M3193" s="4" t="str">
        <v>ACTIVE</v>
      </c>
      <c r="N3193" s="4" t="str">
        <v>35</v>
      </c>
      <c r="O3193" s="4" t="str">
        <v>1 PROPERTY ASSET MANAGEMENT PTE LTD</v>
      </c>
      <c r="P3193" s="4" t="str">
        <v>04/12/2015</v>
      </c>
      <c r="Q3193" s="4" t="str">
        <v>Directory building phone: 6411 1690 | BCA MC phone: 8322 5298  | Managing agent: 1 PROPERTY ASSET MANAGEMENT PTE LTD; 6844 0575</v>
      </c>
      <c r="R3193" s="4" t="str"/>
      <c r="S3193" s="4" t="str"/>
      <c r="T3193" s="4" t="str">
        <v>6411 1690</v>
      </c>
      <c r="U3193" s="4" t="str">
        <v>6844 0575</v>
      </c>
      <c r="V3193" s="4" t="str">
        <v>1 PROPERTY ASSET MANAGEMENT PTE LTD</v>
      </c>
      <c r="W3193" s="11" t="str">
        <v>https://www.sisv.org.sg/ama-Registered-list.aspx</v>
      </c>
      <c r="X3193" s="4" t="str">
        <v>Industry association directory</v>
      </c>
      <c r="Y3193" s="11" t="str">
        <v>https://www.estate.sg/studio8.html</v>
      </c>
      <c r="Z3193" s="4" t="str">
        <v>Third-party directory — confirm</v>
      </c>
      <c r="AA3193" s="4" t="str">
        <v>Agent contact checked; building contact not independently confirmed</v>
      </c>
      <c r="AB3193" s="4" t="str">
        <v>Industry body listing </v>
      </c>
      <c r="AC3193" s="4" t="str">
        <v>1 PROPERTY ASSET MANAGEMENT PTE LTD</v>
      </c>
      <c r="AD3193" s="4" t="str">
        <v>8322 5298 </v>
      </c>
      <c r="AE3193" s="4" t="str">
        <v>No agent/phone change</v>
      </c>
      <c r="AF3193" s="12" t="n">
        <v>46297</v>
      </c>
      <c r="AG3193" s="11" t="str">
        <v>https://data.gov.sg/datasets/d_f988c57e16e99ad3a649aa04572efd1c/view</v>
      </c>
      <c r="AH3193" s="4" t="str">
        <v>Agent contact checked; building contact not independently confirmed</v>
      </c>
      <c r="AI3193" s="11" t="str">
        <v>https://www.estate.sg/studio8.html</v>
      </c>
      <c r="AJ3193" s="4" t="str">
        <v>Exact MCST / UEN in building listing</v>
      </c>
      <c r="AK3193" s="4" t="str">
        <v>6411 1690</v>
      </c>
      <c r="AL3193" s="4" t="str">
        <v>1 Property Asset Management Pte Ltd</v>
      </c>
      <c r="AM3193" s="4" t="str">
        <v>Phone differs — confirm; Agent name matches</v>
      </c>
      <c r="AN3193" s="4" t="str">
        <v>Published contact re-found on cited source</v>
      </c>
      <c r="AO3193" s="4" t="str">
        <v>Building phone added</v>
      </c>
      <c r="AP3193" s="4" t="str">
        <v>BCA MC phone: 8322 5298 | Managing agent: 1 PROPERTY ASSET MANAGEMENT PTE LTD; 6844 0575 | Earlier agent source: https://www.sisv.org.sg/ama-Registered-list.aspx | Earlier building source: </v>
      </c>
      <c r="AQ3193" s="4" t="str">
        <v>"STUDIO8" MCST 4271 management office contact Singapore</v>
      </c>
      <c r="AR3193" s="12" t="n">
        <v>46297</v>
      </c>
      <c r="AS3193" s="4" t="str">
        <v>Individual development/MCST web query completed. Directory corroboration is not independent confirmation of BCA data. No telephone call or email delivery test was performed.</v>
      </c>
    </row>
    <row r="3194" ht="48" customHeight="1">
      <c r="A3194" s="4" t="str">
        <v>4272</v>
      </c>
      <c r="B3194" s="4" t="str">
        <v>Single Tier Management Corporation</v>
      </c>
      <c r="C3194" s="4" t="str">
        <v>NA</v>
      </c>
      <c r="D3194" s="4" t="str">
        <v>T15MC0061F</v>
      </c>
      <c r="E3194" s="4" t="str">
        <v>PALMS @ SIXTH AVENUE</v>
      </c>
      <c r="F3194" s="4" t="str">
        <v>199 SIXTH AVENUE 276669</v>
      </c>
      <c r="G3194" s="4" t="str">
        <v>199</v>
      </c>
      <c r="H3194" s="4" t="str">
        <v>SIXTH AVENUE</v>
      </c>
      <c r="I3194" s="4" t="str">
        <v>NA</v>
      </c>
      <c r="J3194" s="4" t="str">
        <v>PALMS @ SIXTH AVENUE</v>
      </c>
      <c r="K3194" s="4" t="str">
        <v>276669</v>
      </c>
      <c r="L3194" s="4"/>
      <c r="M3194" s="4" t="str">
        <v>ACTIVE</v>
      </c>
      <c r="N3194" s="4" t="str">
        <v>32</v>
      </c>
      <c r="O3194" s="4" t="str">
        <v>A &amp; L PROPERTY SERVICES</v>
      </c>
      <c r="P3194" s="4" t="str">
        <v>22/06/2015</v>
      </c>
      <c r="Q3194" s="4" t="str">
        <v>Directory building phone: 6463 0787 | Managing agent: A &amp; L PROPERTY SERVICES; 6265 9138</v>
      </c>
      <c r="R3194" s="4" t="str"/>
      <c r="S3194" s="4" t="str"/>
      <c r="T3194" s="4" t="str">
        <v>6463 0787</v>
      </c>
      <c r="U3194" s="4" t="str">
        <v>6265 9138</v>
      </c>
      <c r="V3194" s="4" t="str">
        <v>A &amp; L PROPERTY SERVICES</v>
      </c>
      <c r="W3194" s="11" t="str">
        <v>https://listing.yellowpages.com.sg/listing/a-l-property-services/</v>
      </c>
      <c r="X3194" s="4" t="str">
        <v>Third-party directory — confirm</v>
      </c>
      <c r="Y3194" s="11" t="str">
        <v>https://www.estate.sg/palms-at-sixth-avenue.html</v>
      </c>
      <c r="Z3194" s="4" t="str">
        <v>Third-party directory — confirm</v>
      </c>
      <c r="AA3194" s="4" t="str">
        <v>Directory / register evidence — independent confirmation absent</v>
      </c>
      <c r="AB3194" s="4" t="str">
        <v>Third-party directory; independently unverified </v>
      </c>
      <c r="AC3194" s="4" t="str">
        <v>A &amp; L PROPERTY SERVICES</v>
      </c>
      <c r="AD3194" s="4"/>
      <c r="AE3194" s="4" t="str">
        <v>No agent/phone change</v>
      </c>
      <c r="AF3194" s="12" t="n">
        <v>46297</v>
      </c>
      <c r="AG3194" s="11" t="str">
        <v>https://data.gov.sg/datasets/d_f988c57e16e99ad3a649aa04572efd1c/view</v>
      </c>
      <c r="AH3194" s="4" t="str">
        <v>Directory / register evidence — independent confirmation absent</v>
      </c>
      <c r="AI3194" s="11" t="str">
        <v>https://www.estate.sg/palms-at-sixth-avenue.html</v>
      </c>
      <c r="AJ3194" s="4" t="str">
        <v>Exact MCST / UEN in building listing</v>
      </c>
      <c r="AK3194" s="4" t="str">
        <v>6463 0787</v>
      </c>
      <c r="AL3194" s="4" t="str">
        <v>A &amp; L Property Services</v>
      </c>
      <c r="AM3194" s="4" t="str">
        <v>Directory phone fills BCA blank; Agent name matches</v>
      </c>
      <c r="AN3194" s="4" t="str">
        <v>Directory listing rechecked — independent confirmation absent</v>
      </c>
      <c r="AO3194" s="4" t="str">
        <v>Building phone added</v>
      </c>
      <c r="AP3194" s="4" t="str">
        <v>Managing agent: A &amp; L PROPERTY SERVICES; 6265 9138 | Earlier agent source: https://listing.yellowpages.com.sg/listing/a-l-property-services/ | Earlier building source: </v>
      </c>
      <c r="AQ3194" s="4" t="str">
        <v>"PALMS @ SIXTH AVENUE" MCST 4272 management office contact Singapore</v>
      </c>
      <c r="AR3194" s="12" t="n">
        <v>46297</v>
      </c>
      <c r="AS3194" s="4" t="str">
        <v>Individual development/MCST web query completed. Directory corroboration is not independent confirmation of BCA data. No telephone call or email delivery test was performed.</v>
      </c>
    </row>
    <row r="3195" ht="49" customHeight="1">
      <c r="A3195" s="4" t="str">
        <v>4274</v>
      </c>
      <c r="B3195" s="4" t="str">
        <v>Single Tier Management Corporation</v>
      </c>
      <c r="C3195" s="4" t="str">
        <v>NA</v>
      </c>
      <c r="D3195" s="4" t="str">
        <v>T15MC0070D</v>
      </c>
      <c r="E3195" s="4" t="str">
        <v>CRADELS</v>
      </c>
      <c r="F3195" s="4" t="str">
        <v>10 LORONG LIMAU 328754</v>
      </c>
      <c r="G3195" s="4" t="str">
        <v>10</v>
      </c>
      <c r="H3195" s="4" t="str">
        <v>LORONG LIMAU</v>
      </c>
      <c r="I3195" s="4" t="str">
        <v>NA</v>
      </c>
      <c r="J3195" s="4" t="str">
        <v>CRADELS</v>
      </c>
      <c r="K3195" s="4" t="str">
        <v>328754</v>
      </c>
      <c r="L3195" s="4" t="str">
        <v>93364283</v>
      </c>
      <c r="M3195" s="4" t="str">
        <v>ACTIVE</v>
      </c>
      <c r="N3195" s="4" t="str">
        <v>125</v>
      </c>
      <c r="O3195" s="4" t="str">
        <v>CHAMBERS PROPERTY MANAGEMENT SERVICES PTE LTD</v>
      </c>
      <c r="P3195" s="4" t="str">
        <v>01/07/2015</v>
      </c>
      <c r="Q3195" s="4" t="str">
        <v>Directory building phone: 9625 7773 | BCA MC phone: 93364283 | Managing agent: CHAMBERS PROPERTY MANAGEMENT SERVICES PTE LTD; 6468 5100; hq@chambersinternational.com.sg</v>
      </c>
      <c r="R3195" s="4" t="str">
        <v>hq@chambersinternational.com.sg</v>
      </c>
      <c r="S3195" s="4" t="str">
        <v>Shared agent / group mailbox</v>
      </c>
      <c r="T3195" s="4" t="str">
        <v>9625 7773</v>
      </c>
      <c r="U3195" s="4" t="str">
        <v>6468 5100</v>
      </c>
      <c r="V3195" s="4" t="str">
        <v>CHAMBERS PROPERTY MANAGEMENT SERVICES PTE LTD</v>
      </c>
      <c r="W3195" s="11" t="str">
        <v>https://chambersinternational.com.sg/contact/</v>
      </c>
      <c r="X3195" s="4" t="str">
        <v>Company / property website</v>
      </c>
      <c r="Y3195" s="11" t="str">
        <v>https://www.estate.sg/cradels.html</v>
      </c>
      <c r="Z3195" s="4" t="str">
        <v>Third-party directory — confirm</v>
      </c>
      <c r="AA3195" s="4" t="str">
        <v>Agent contact checked; building contact not independently confirmed</v>
      </c>
      <c r="AB3195" s="4" t="str">
        <v>Head office  Shared agency mailbox, not a dedicated building manager.</v>
      </c>
      <c r="AC3195" s="4" t="str">
        <v>CHAMBERS PROPERTY MANAGEMENT SERVICES PTE LTD</v>
      </c>
      <c r="AD3195" s="4" t="str">
        <v>93364283</v>
      </c>
      <c r="AE3195" s="4" t="str">
        <v>No agent/phone change</v>
      </c>
      <c r="AF3195" s="12" t="n">
        <v>46297</v>
      </c>
      <c r="AG3195" s="11" t="str">
        <v>https://data.gov.sg/datasets/d_f988c57e16e99ad3a649aa04572efd1c/view</v>
      </c>
      <c r="AH3195" s="4" t="str">
        <v>Agent contact checked; building contact not independently confirmed</v>
      </c>
      <c r="AI3195" s="11" t="str">
        <v>https://www.estate.sg/cradels.html</v>
      </c>
      <c r="AJ3195" s="4" t="str">
        <v>Exact MCST / UEN in building listing</v>
      </c>
      <c r="AK3195" s="4" t="str">
        <v>9625 7773</v>
      </c>
      <c r="AL3195" s="4" t="str">
        <v>Chambers Property Management Services Pte Ltd</v>
      </c>
      <c r="AM3195" s="4" t="str">
        <v>Phone differs — confirm; Agent name matches</v>
      </c>
      <c r="AN3195" s="4" t="str">
        <v>Published contact re-found on cited source</v>
      </c>
      <c r="AO3195" s="4" t="str">
        <v>Building phone added</v>
      </c>
      <c r="AP3195" s="4" t="str">
        <v>BCA MC phone: 93364283 | Managing agent: CHAMBERS PROPERTY MANAGEMENT SERVICES PTE LTD; 6468 5100; hq@chambersinternational.com.sg | Earlier agent source: https://chambersinternational.com.sg/contact/ | Earlier building source: </v>
      </c>
      <c r="AQ3195" s="4" t="str">
        <v>"CRADELS" MCST 4274 management office contact Singapore</v>
      </c>
      <c r="AR3195" s="12" t="n">
        <v>46297</v>
      </c>
      <c r="AS3195" s="4" t="str">
        <v>Individual development/MCST web query completed. Directory corroboration is not independent confirmation of BCA data. No telephone call or email delivery test was performed.</v>
      </c>
    </row>
    <row r="3196" ht="49" customHeight="1">
      <c r="A3196" s="4" t="str">
        <v>4275</v>
      </c>
      <c r="B3196" s="4" t="str">
        <v>Single Tier Management Corporation</v>
      </c>
      <c r="C3196" s="4" t="str">
        <v>NA</v>
      </c>
      <c r="D3196" s="4" t="str">
        <v>T15MC0097H</v>
      </c>
      <c r="E3196" s="4" t="str">
        <v>UBER 388</v>
      </c>
      <c r="F3196" s="4" t="str">
        <v>388 UPPER EAST COAST ROAD 466477</v>
      </c>
      <c r="G3196" s="4" t="str">
        <v>388</v>
      </c>
      <c r="H3196" s="4" t="str">
        <v>UPPER EAST COAST ROAD</v>
      </c>
      <c r="I3196" s="4" t="str">
        <v>01-20</v>
      </c>
      <c r="J3196" s="4" t="str">
        <v>UBER 388</v>
      </c>
      <c r="K3196" s="4" t="str">
        <v>466477</v>
      </c>
      <c r="L3196" s="4" t="str">
        <v>62430890</v>
      </c>
      <c r="M3196" s="4" t="str">
        <v>ACTIVE</v>
      </c>
      <c r="N3196" s="4" t="str">
        <v>95</v>
      </c>
      <c r="O3196" s="4" t="str">
        <v>SMART PROPERTY MANAGEMENT (SINGAPORE) PTE LTD</v>
      </c>
      <c r="P3196" s="4" t="str">
        <v>24/08/2015</v>
      </c>
      <c r="Q3196" s="4" t="str">
        <v>Directory building phone: 6243 0890 | BCA MC phone: 62430890 | Managing agent: SMART PROPERTY MANAGEMENT (SINGAPORE) PTE LTD; 6223 0169; contact.us@smartproperty.sg</v>
      </c>
      <c r="R3196" s="4" t="str">
        <v>contact.us@smartproperty.sg</v>
      </c>
      <c r="S3196" s="4" t="str">
        <v>Shared agent mailbox — dated publication</v>
      </c>
      <c r="T3196" s="4" t="str">
        <v>6243 0890</v>
      </c>
      <c r="U3196" s="4" t="str">
        <v>6223 0169</v>
      </c>
      <c r="V3196" s="4" t="str">
        <v>SMART PROPERTY MANAGEMENT (SINGAPORE) PTE LTD</v>
      </c>
      <c r="W3196" s="11" t="str">
        <v>https://sscontract.com.sg/wp-content/uploads/2025/11/Testimonial-Hillsta.pdf</v>
      </c>
      <c r="X3196" s="4" t="str">
        <v>Company / MCST publication — dated</v>
      </c>
      <c r="Y3196" s="11" t="str">
        <v>https://www.estate.sg/uber-388.html</v>
      </c>
      <c r="Z3196" s="4" t="str">
        <v>Third-party directory — confirm</v>
      </c>
      <c r="AA3196" s="4" t="str">
        <v>Directory / register evidence — independent confirmation absent</v>
      </c>
      <c r="AB3196" s="4" t="str">
        <v>Email and phone visually checked on company letterhead dated 1 May 2025. Phone also appears at https://www.smartproperty.sg/contact-us/ . Shared agency mailbox, not a dedicated building manager.</v>
      </c>
      <c r="AC3196" s="4" t="str">
        <v>SMART PROPERTY MANAGEMENT (SINGAPORE) PTE LTD</v>
      </c>
      <c r="AD3196" s="4" t="str">
        <v>62430890</v>
      </c>
      <c r="AE3196" s="4" t="str">
        <v>No agent/phone change</v>
      </c>
      <c r="AF3196" s="12" t="n">
        <v>46297</v>
      </c>
      <c r="AG3196" s="11" t="str">
        <v>https://data.gov.sg/datasets/d_f988c57e16e99ad3a649aa04572efd1c/view</v>
      </c>
      <c r="AH3196" s="4" t="str">
        <v>Directory / register evidence — independent confirmation absent</v>
      </c>
      <c r="AI3196" s="11" t="str">
        <v>https://www.estate.sg/uber-388.html</v>
      </c>
      <c r="AJ3196" s="4" t="str">
        <v>Exact MCST / UEN in building listing</v>
      </c>
      <c r="AK3196" s="4" t="str">
        <v>6243 0890</v>
      </c>
      <c r="AL3196" s="4" t="str">
        <v>Smart Property Management (Singapore) Pte Ltd</v>
      </c>
      <c r="AM3196" s="4" t="str">
        <v>Phone matches; Agent name matches</v>
      </c>
      <c r="AN3196" s="4" t="str">
        <v>Published dated company letterhead</v>
      </c>
      <c r="AO3196" s="4" t="str">
        <v>Building phone added</v>
      </c>
      <c r="AP3196" s="4" t="str">
        <v>BCA MC phone: 62430890 | Managing agent: SMART PROPERTY MANAGEMENT (SINGAPORE) PTE LTD; 6223 0169; contact.us@smartproperty.sg | Earlier agent source: https://sscontract.com.sg/wp-content/uploads/2025/11/Testimonial-Hillsta.pdf | Earlier building source: </v>
      </c>
      <c r="AQ3196" s="4" t="str">
        <v>"UBER 388" MCST 4275 management office contact Singapore</v>
      </c>
      <c r="AR3196" s="12" t="n">
        <v>46297</v>
      </c>
      <c r="AS3196" s="4" t="str">
        <v>Individual development/MCST web query completed. Directory corroboration is not independent confirmation of BCA data. No telephone call or email delivery test was performed.</v>
      </c>
    </row>
    <row r="3197" ht="48" customHeight="1">
      <c r="A3197" s="4" t="str">
        <v>4276</v>
      </c>
      <c r="B3197" s="4" t="str">
        <v>Single Tier Management Corporation</v>
      </c>
      <c r="C3197" s="4" t="str">
        <v>NA</v>
      </c>
      <c r="D3197" s="4" t="str">
        <v>T15MC0060K</v>
      </c>
      <c r="E3197" s="4" t="str">
        <v>D'ZIRE</v>
      </c>
      <c r="F3197" s="4" t="str">
        <v>12 ROBEY CRESCENT 546290</v>
      </c>
      <c r="G3197" s="4" t="str">
        <v>18</v>
      </c>
      <c r="H3197" s="4" t="str">
        <v>HOWARD ROAD</v>
      </c>
      <c r="I3197" s="4" t="str">
        <v>10-01</v>
      </c>
      <c r="J3197" s="4" t="str">
        <v>NOVELTY BIZCENTRE</v>
      </c>
      <c r="K3197" s="4" t="str">
        <v>369585</v>
      </c>
      <c r="L3197" s="4"/>
      <c r="M3197" s="4" t="str">
        <v>ACTIVE</v>
      </c>
      <c r="N3197" s="4" t="str">
        <v>47</v>
      </c>
      <c r="O3197" s="4" t="str">
        <v>ABSOLUT PROPERTIES PTE LTD</v>
      </c>
      <c r="P3197" s="4" t="str">
        <v>18/06/2015</v>
      </c>
      <c r="Q3197" s="4" t="str">
        <v>Directory building phone: 9165 4542 | Managing agent: ABSOLUT PROPERTIES PTE LTD; 6702 6018; contactus@absolutprop.com</v>
      </c>
      <c r="R3197" s="4" t="str">
        <v>contactus@absolutprop.com</v>
      </c>
      <c r="S3197" s="4" t="str">
        <v>Shared agent / group mailbox</v>
      </c>
      <c r="T3197" s="4" t="str">
        <v>9165 4542</v>
      </c>
      <c r="U3197" s="4" t="str">
        <v>6702 6018</v>
      </c>
      <c r="V3197" s="4" t="str">
        <v>ABSOLUT PROPERTIES PTE LTD</v>
      </c>
      <c r="W3197" s="11" t="str">
        <v>https://www.absolutprop.com/</v>
      </c>
      <c r="X3197" s="4" t="str">
        <v>Company / property website</v>
      </c>
      <c r="Y3197" s="11" t="str">
        <v>https://www.estate.sg/dzire.html</v>
      </c>
      <c r="Z3197" s="4" t="str">
        <v>Third-party directory — confirm</v>
      </c>
      <c r="AA3197" s="4" t="str">
        <v>Agent contact checked; building contact not independently confirmed</v>
      </c>
      <c r="AB3197" s="4" t="str">
        <v>Head office  Shared agency mailbox, not a dedicated building manager.</v>
      </c>
      <c r="AC3197" s="4" t="str">
        <v>ABSOLUT PROPERTIES PTE LTD</v>
      </c>
      <c r="AD3197" s="4"/>
      <c r="AE3197" s="4" t="str">
        <v>No agent/phone change</v>
      </c>
      <c r="AF3197" s="12" t="n">
        <v>46297</v>
      </c>
      <c r="AG3197" s="11" t="str">
        <v>https://data.gov.sg/datasets/d_f988c57e16e99ad3a649aa04572efd1c/view</v>
      </c>
      <c r="AH3197" s="4" t="str">
        <v>Agent contact checked; building contact not independently confirmed</v>
      </c>
      <c r="AI3197" s="11" t="str">
        <v>https://www.estate.sg/dzire.html</v>
      </c>
      <c r="AJ3197" s="4" t="str">
        <v>Exact MCST / UEN in building listing</v>
      </c>
      <c r="AK3197" s="4" t="str">
        <v>9165 4542</v>
      </c>
      <c r="AL3197" s="4" t="str">
        <v>Absolut Properties Pte Ltd</v>
      </c>
      <c r="AM3197" s="4" t="str">
        <v>Directory phone fills BCA blank; Agent name matches</v>
      </c>
      <c r="AN3197" s="4" t="str">
        <v>Published contact re-found on cited source</v>
      </c>
      <c r="AO3197" s="4" t="str">
        <v>Building phone added</v>
      </c>
      <c r="AP3197" s="4" t="str">
        <v>Managing agent: ABSOLUT PROPERTIES PTE LTD; 6702 6018; contactus@absolutprop.com | Earlier agent source: https://www.absolutprop.com/ | Earlier building source: </v>
      </c>
      <c r="AQ3197" s="4" t="str">
        <v>"D'ZIRE" MCST 4276 management office contact Singapore</v>
      </c>
      <c r="AR3197" s="12" t="n">
        <v>46297</v>
      </c>
      <c r="AS3197" s="4" t="str">
        <v>Individual development/MCST web query completed. Directory corroboration is not independent confirmation of BCA data. No telephone call or email delivery test was performed.</v>
      </c>
    </row>
    <row r="3198" ht="48" customHeight="1">
      <c r="A3198" s="4" t="str">
        <v>4277</v>
      </c>
      <c r="B3198" s="4" t="str">
        <v>Single Tier Management Corporation</v>
      </c>
      <c r="C3198" s="4" t="str">
        <v>NA</v>
      </c>
      <c r="D3198" s="4" t="str">
        <v>T15MC0103C</v>
      </c>
      <c r="E3198" s="4" t="str">
        <v>CEYLON POINT</v>
      </c>
      <c r="F3198" s="4" t="str">
        <v>94 CEYLON ROAD 429674</v>
      </c>
      <c r="G3198" s="4" t="str">
        <v>94</v>
      </c>
      <c r="H3198" s="4" t="str">
        <v>CEYLON ROAD</v>
      </c>
      <c r="I3198" s="4" t="str">
        <v>01-01</v>
      </c>
      <c r="J3198" s="4" t="str">
        <v>CEYLON POINT</v>
      </c>
      <c r="K3198" s="4" t="str">
        <v>429674</v>
      </c>
      <c r="L3198" s="4" t="str">
        <v>65837867</v>
      </c>
      <c r="M3198" s="4" t="str">
        <v>ACTIVE</v>
      </c>
      <c r="N3198" s="4" t="str">
        <v>15</v>
      </c>
      <c r="O3198" s="4" t="str">
        <v>AGM REAL ESTATE MANAGEMENT PTE LTD</v>
      </c>
      <c r="P3198" s="4" t="str">
        <v>15/09/2015</v>
      </c>
      <c r="Q3198" s="4" t="str">
        <v>Directory building phone: 6583 7867 | BCA MC phone: 65837867 | Managing agent: AGM REAL ESTATE MANAGEMENT PTE LTD; 6583 7867; info@agm-rem.com.sg</v>
      </c>
      <c r="R3198" s="4" t="str">
        <v>info@agm-rem.com.sg</v>
      </c>
      <c r="S3198" s="4" t="str">
        <v>Shared agent / group mailbox</v>
      </c>
      <c r="T3198" s="4" t="str">
        <v>6583 7867</v>
      </c>
      <c r="U3198" s="4" t="str">
        <v>6583 7867</v>
      </c>
      <c r="V3198" s="4" t="str">
        <v>AGM REAL ESTATE MANAGEMENT PTE LTD</v>
      </c>
      <c r="W3198" s="11" t="str">
        <v>https://www.agm-rem.com.sg/contact-us/</v>
      </c>
      <c r="X3198" s="4" t="str">
        <v>Company / property website</v>
      </c>
      <c r="Y3198" s="11" t="str">
        <v>https://www.estate.sg/ceylon-point.html</v>
      </c>
      <c r="Z3198" s="4" t="str">
        <v>Third-party directory — confirm</v>
      </c>
      <c r="AA3198" s="4" t="str">
        <v>Agent contact checked; building contact not independently confirmed</v>
      </c>
      <c r="AB3198" s="4" t="str">
        <v>Head office  Shared agency mailbox, not a dedicated building manager.</v>
      </c>
      <c r="AC3198" s="4" t="str">
        <v>AGM REAL ESTATE MANAGEMENT PTE LTD</v>
      </c>
      <c r="AD3198" s="4" t="str">
        <v>65837867</v>
      </c>
      <c r="AE3198" s="4" t="str">
        <v>No agent/phone change</v>
      </c>
      <c r="AF3198" s="12" t="n">
        <v>46297</v>
      </c>
      <c r="AG3198" s="11" t="str">
        <v>https://data.gov.sg/datasets/d_f988c57e16e99ad3a649aa04572efd1c/view</v>
      </c>
      <c r="AH3198" s="4" t="str">
        <v>Agent contact checked; building contact not independently confirmed</v>
      </c>
      <c r="AI3198" s="11" t="str">
        <v>https://www.estate.sg/ceylon-point.html</v>
      </c>
      <c r="AJ3198" s="4" t="str">
        <v>Exact MCST / UEN in building listing</v>
      </c>
      <c r="AK3198" s="4" t="str">
        <v>6583 7867</v>
      </c>
      <c r="AL3198" s="4" t="str">
        <v>Agm Real Estate Management Pte Ltd</v>
      </c>
      <c r="AM3198" s="4" t="str">
        <v>Phone matches; Agent name matches</v>
      </c>
      <c r="AN3198" s="4" t="str">
        <v>Published contact re-found on cited source</v>
      </c>
      <c r="AO3198" s="4" t="str">
        <v>Building phone added</v>
      </c>
      <c r="AP3198" s="4" t="str">
        <v>BCA MC phone: 65837867 | Managing agent: AGM REAL ESTATE MANAGEMENT PTE LTD; 6583 7867; info@agm-rem.com.sg | Earlier agent source: https://www.agm-rem.com.sg/contact-us/ | Earlier building source: </v>
      </c>
      <c r="AQ3198" s="4" t="str">
        <v>"CEYLON POINT" MCST 4277 management office contact Singapore</v>
      </c>
      <c r="AR3198" s="12" t="n">
        <v>46297</v>
      </c>
      <c r="AS3198" s="4" t="str">
        <v>Individual development/MCST web query completed. Directory corroboration is not independent confirmation of BCA data. No telephone call or email delivery test was performed.</v>
      </c>
    </row>
    <row r="3199" ht="48" customHeight="1">
      <c r="A3199" s="4" t="str">
        <v>4278</v>
      </c>
      <c r="B3199" s="4" t="str">
        <v>Single Tier Management Corporation</v>
      </c>
      <c r="C3199" s="4" t="str">
        <v>NA</v>
      </c>
      <c r="D3199" s="4" t="str">
        <v>T16MC0010A</v>
      </c>
      <c r="E3199" s="4" t="str">
        <v>OKIO</v>
      </c>
      <c r="F3199" s="4" t="str">
        <v>262 BALESTIER ROAD 329714</v>
      </c>
      <c r="G3199" s="4" t="str">
        <v>262</v>
      </c>
      <c r="H3199" s="4" t="str">
        <v>BALESTIER ROAD</v>
      </c>
      <c r="I3199" s="4" t="str">
        <v>05-09</v>
      </c>
      <c r="J3199" s="4" t="str">
        <v>OKIO</v>
      </c>
      <c r="K3199" s="4" t="str">
        <v>329714</v>
      </c>
      <c r="L3199" s="4" t="str">
        <v>62584348</v>
      </c>
      <c r="M3199" s="4" t="str">
        <v>ACTIVE</v>
      </c>
      <c r="N3199" s="4" t="str">
        <v>10</v>
      </c>
      <c r="O3199" s="4" t="str">
        <v>NA</v>
      </c>
      <c r="P3199" s="4" t="str">
        <v>14/01/2016</v>
      </c>
      <c r="Q3199" s="4" t="str">
        <v>Directory building phone: 6258 4348 | BCA MC phone: 62584348</v>
      </c>
      <c r="R3199" s="4" t="str"/>
      <c r="S3199" s="4" t="str"/>
      <c r="T3199" s="4" t="str">
        <v>6258 4348</v>
      </c>
      <c r="U3199" s="4" t="str"/>
      <c r="V3199" s="4" t="str"/>
      <c r="W3199" s="11" t="str"/>
      <c r="X3199" s="4" t="str"/>
      <c r="Y3199" s="11" t="str">
        <v>https://www.estate.sg/okio.html</v>
      </c>
      <c r="Z3199" s="4" t="str">
        <v>Third-party directory — confirm</v>
      </c>
      <c r="AA3199" s="4" t="str">
        <v>Directory / register evidence — independent confirmation absent</v>
      </c>
      <c r="AB3199" s="4" t="str"/>
      <c r="AC3199" s="4" t="str">
        <v>NA</v>
      </c>
      <c r="AD3199" s="4" t="str">
        <v>62584348</v>
      </c>
      <c r="AE3199" s="4" t="str">
        <v>No agent/phone change</v>
      </c>
      <c r="AF3199" s="12" t="n">
        <v>46297</v>
      </c>
      <c r="AG3199" s="11" t="str">
        <v>https://data.gov.sg/datasets/d_f988c57e16e99ad3a649aa04572efd1c/view</v>
      </c>
      <c r="AH3199" s="4" t="str">
        <v>Directory / register evidence — independent confirmation absent</v>
      </c>
      <c r="AI3199" s="11" t="str">
        <v>https://www.estate.sg/okio.html</v>
      </c>
      <c r="AJ3199" s="4" t="str">
        <v>Exact MCST / UEN in building listing</v>
      </c>
      <c r="AK3199" s="4" t="str">
        <v>6258 4348</v>
      </c>
      <c r="AL3199" s="4" t="str"/>
      <c r="AM3199" s="4" t="str">
        <v>Phone matches</v>
      </c>
      <c r="AN3199" s="4" t="str">
        <v>No additional agent contact found</v>
      </c>
      <c r="AO3199" s="4" t="str">
        <v>Building phone added</v>
      </c>
      <c r="AP3199" s="4" t="str">
        <v>BCA MC phone: 62584348 | Earlier agent source:  | Earlier building source: </v>
      </c>
      <c r="AQ3199" s="4" t="str">
        <v>"OKIO" MCST 4278 management office contact Singapore</v>
      </c>
      <c r="AR3199" s="12" t="n">
        <v>46297</v>
      </c>
      <c r="AS3199" s="4" t="str">
        <v>Individual development/MCST web query completed. Directory corroboration is not independent confirmation of BCA data. No telephone call or email delivery test was performed.</v>
      </c>
    </row>
    <row r="3200" ht="49" customHeight="1">
      <c r="A3200" s="4" t="str">
        <v>4279</v>
      </c>
      <c r="B3200" s="4" t="str">
        <v>Single Tier Management Corporation</v>
      </c>
      <c r="C3200" s="4" t="str">
        <v>NA</v>
      </c>
      <c r="D3200" s="4" t="str">
        <v>T15MC0095E</v>
      </c>
      <c r="E3200" s="4" t="str">
        <v>SKYSUITES @ ANSON</v>
      </c>
      <c r="F3200" s="4" t="str">
        <v>8 ENGGOR STREET 079718</v>
      </c>
      <c r="G3200" s="4" t="str">
        <v>8</v>
      </c>
      <c r="H3200" s="4" t="str">
        <v>ENGGOR STREET</v>
      </c>
      <c r="I3200" s="4" t="str">
        <v>01-06</v>
      </c>
      <c r="J3200" s="4" t="str">
        <v>SKYSUITES @ ANSON</v>
      </c>
      <c r="K3200" s="4" t="str">
        <v>079718</v>
      </c>
      <c r="L3200" s="4" t="str">
        <v>6509 8461  </v>
      </c>
      <c r="M3200" s="4" t="str">
        <v>ACTIVE</v>
      </c>
      <c r="N3200" s="4" t="str">
        <v>365</v>
      </c>
      <c r="O3200" s="4" t="str">
        <v>KNIGHT FRANK PROPERTY &amp; FACILITIES MANAGEMENT PTE. LTD.</v>
      </c>
      <c r="P3200" s="4" t="str">
        <v>24/08/2015</v>
      </c>
      <c r="Q3200" s="4" t="str">
        <v>Directory building phone: 6509 8461 | BCA MC phone: 6509 8461   | Managing agent: KNIGHT FRANK PROPERTY &amp; FACILITIES MANAGEMENT PTE. LTD.; 6848 5678; enquiries@kfpam.com.sg</v>
      </c>
      <c r="R3200" s="4" t="str">
        <v>enquiries@kfpam.com.sg</v>
      </c>
      <c r="S3200" s="4" t="str">
        <v>Shared agent / group mailbox</v>
      </c>
      <c r="T3200" s="4" t="str">
        <v>6509 8461</v>
      </c>
      <c r="U3200" s="4" t="str">
        <v>6848 5678</v>
      </c>
      <c r="V3200" s="4" t="str">
        <v>KNIGHT FRANK PROPERTY &amp; FACILITIES MANAGEMENT PTE. LTD.</v>
      </c>
      <c r="W3200" s="11" t="str">
        <v>https://play.google.com/store/apps/details?hl=en&amp;id=com.kfpam.iprivilege2</v>
      </c>
      <c r="X3200" s="4" t="str">
        <v>Company-published app contact</v>
      </c>
      <c r="Y3200" s="11" t="str">
        <v>https://www.estate.sg/skysuites-at-anson.html</v>
      </c>
      <c r="Z3200" s="4" t="str">
        <v>Third-party directory — confirm</v>
      </c>
      <c r="AA3200" s="4" t="str">
        <v>Agent contact checked; building contact not independently confirmed</v>
      </c>
      <c r="AB3200" s="4" t="str">
        <v>Company-published app support contact  Shared agency mailbox, not a dedicated building manager.</v>
      </c>
      <c r="AC3200" s="4" t="str">
        <v>KNIGHT FRANK PROPERTY &amp; FACILITIES MANAGEMENT PTE. LTD.</v>
      </c>
      <c r="AD3200" s="4" t="str">
        <v>6509 8461  </v>
      </c>
      <c r="AE3200" s="4" t="str">
        <v>No agent/phone change</v>
      </c>
      <c r="AF3200" s="12" t="n">
        <v>46297</v>
      </c>
      <c r="AG3200" s="11" t="str">
        <v>https://data.gov.sg/datasets/d_f988c57e16e99ad3a649aa04572efd1c/view</v>
      </c>
      <c r="AH3200" s="4" t="str">
        <v>Agent contact checked; building contact not independently confirmed</v>
      </c>
      <c r="AI3200" s="11" t="str">
        <v>https://www.estate.sg/skysuites-at-anson.html</v>
      </c>
      <c r="AJ3200" s="4" t="str">
        <v>Exact MCST / UEN in building listing</v>
      </c>
      <c r="AK3200" s="4" t="str">
        <v>6509 8461</v>
      </c>
      <c r="AL3200" s="4" t="str">
        <v>Knight Frank Property &amp; Facilities Management Pte. Ltd.</v>
      </c>
      <c r="AM3200" s="4" t="str">
        <v>Phone matches; Agent name matches</v>
      </c>
      <c r="AN3200" s="4" t="str">
        <v>Published contact re-found on cited source</v>
      </c>
      <c r="AO3200" s="4" t="str">
        <v>Building phone added</v>
      </c>
      <c r="AP3200" s="4" t="str">
        <v>BCA MC phone: 6509 8461 | Managing agent: KNIGHT FRANK PROPERTY &amp; FACILITIES MANAGEMENT PTE. LTD.; 6848 5678; enquiries@kfpam.com.sg | Earlier agent source: https://play.google.com/store/apps/details?hl=en&amp;id=com.kfpam.iprivilege2 | Earlier building source: </v>
      </c>
      <c r="AQ3200" s="4" t="str">
        <v>"SKYSUITES @ ANSON" MCST 4279 management office contact Singapore</v>
      </c>
      <c r="AR3200" s="12" t="n">
        <v>46297</v>
      </c>
      <c r="AS3200" s="4" t="str">
        <v>Individual development/MCST web query completed. Directory corroboration is not independent confirmation of BCA data. No telephone call or email delivery test was performed.</v>
      </c>
    </row>
    <row r="3201" ht="48" customHeight="1">
      <c r="A3201" s="4" t="str">
        <v>4280</v>
      </c>
      <c r="B3201" s="4" t="str">
        <v>Single Tier Management Corporation</v>
      </c>
      <c r="C3201" s="4" t="str">
        <v>NA</v>
      </c>
      <c r="D3201" s="4" t="str">
        <v>T16MC0025H</v>
      </c>
      <c r="E3201" s="4" t="str">
        <v>THE CRISTALLO</v>
      </c>
      <c r="F3201" s="4" t="str">
        <v>70 LORONG K TELOK KURAU 425687</v>
      </c>
      <c r="G3201" s="4" t="str">
        <v>70</v>
      </c>
      <c r="H3201" s="4" t="str">
        <v>LORONG K TELOK KURAU</v>
      </c>
      <c r="I3201" s="4" t="str">
        <v>01-01</v>
      </c>
      <c r="J3201" s="4" t="str">
        <v>THE CRISTALLO</v>
      </c>
      <c r="K3201" s="4" t="str">
        <v>425687</v>
      </c>
      <c r="L3201" s="4" t="str">
        <v>63867242</v>
      </c>
      <c r="M3201" s="4" t="str">
        <v>ACTIVE</v>
      </c>
      <c r="N3201" s="4" t="str">
        <v>74</v>
      </c>
      <c r="O3201" s="4" t="str">
        <v>OCEAN IFM PTE. LTD.</v>
      </c>
      <c r="P3201" s="4" t="str">
        <v>29/02/2016</v>
      </c>
      <c r="Q3201" s="4" t="str">
        <v>Directory building phone: 6386 7242 | BCA MC phone: 63867242 | Managing agent: OCEAN IFM PTE. LTD.; 6886 1936; enquiry@oceanifm.com</v>
      </c>
      <c r="R3201" s="4" t="str">
        <v>enquiry@oceanifm.com</v>
      </c>
      <c r="S3201" s="4" t="str">
        <v>Shared agent / group mailbox</v>
      </c>
      <c r="T3201" s="4" t="str">
        <v>6386 7242</v>
      </c>
      <c r="U3201" s="4" t="str">
        <v>6886 1936</v>
      </c>
      <c r="V3201" s="4" t="str">
        <v>OCEAN IFM PTE. LTD.</v>
      </c>
      <c r="W3201" s="11" t="str">
        <v>https://oceanifm.com/contactus/</v>
      </c>
      <c r="X3201" s="4" t="str">
        <v>Company / property website</v>
      </c>
      <c r="Y3201" s="11" t="str">
        <v>https://www.estate.sg/the-cristallo.html</v>
      </c>
      <c r="Z3201" s="4" t="str">
        <v>Third-party directory — confirm</v>
      </c>
      <c r="AA3201" s="4" t="str">
        <v>Agent contact checked; building contact not independently confirmed</v>
      </c>
      <c r="AB3201" s="4" t="str">
        <v>Head office  Shared agency mailbox, not a dedicated building manager.</v>
      </c>
      <c r="AC3201" s="4" t="str">
        <v>OCEAN IFM PTE. LTD.</v>
      </c>
      <c r="AD3201" s="4" t="str">
        <v>63867242</v>
      </c>
      <c r="AE3201" s="4" t="str">
        <v>No agent/phone change</v>
      </c>
      <c r="AF3201" s="12" t="n">
        <v>46297</v>
      </c>
      <c r="AG3201" s="11" t="str">
        <v>https://data.gov.sg/datasets/d_f988c57e16e99ad3a649aa04572efd1c/view</v>
      </c>
      <c r="AH3201" s="4" t="str">
        <v>Agent contact checked; building contact not independently confirmed</v>
      </c>
      <c r="AI3201" s="11" t="str">
        <v>https://www.estate.sg/the-cristallo.html</v>
      </c>
      <c r="AJ3201" s="4" t="str">
        <v>Exact MCST / UEN in building listing</v>
      </c>
      <c r="AK3201" s="4" t="str">
        <v>6386 7242</v>
      </c>
      <c r="AL3201" s="4" t="str">
        <v>Ocean IFM Pte. Ltd.</v>
      </c>
      <c r="AM3201" s="4" t="str">
        <v>Phone matches; Agent name matches</v>
      </c>
      <c r="AN3201" s="4" t="str">
        <v>Published contact re-found on cited source</v>
      </c>
      <c r="AO3201" s="4" t="str">
        <v>Building phone added</v>
      </c>
      <c r="AP3201" s="4" t="str">
        <v>BCA MC phone: 63867242 | Managing agent: OCEAN IFM PTE. LTD.; 6886 1936; enquiry@oceanifm.com | Earlier agent source: https://oceanifm.com/contactus/ | Earlier building source: </v>
      </c>
      <c r="AQ3201" s="4" t="str">
        <v>"THE CRISTALLO" MCST 4280 management office contact Singapore</v>
      </c>
      <c r="AR3201" s="12" t="n">
        <v>46297</v>
      </c>
      <c r="AS3201" s="4" t="str">
        <v>Individual development/MCST web query completed. Directory corroboration is not independent confirmation of BCA data. No telephone call or email delivery test was performed.</v>
      </c>
    </row>
    <row r="3202" ht="48" customHeight="1">
      <c r="A3202" s="4" t="str">
        <v>4281</v>
      </c>
      <c r="B3202" s="4" t="str">
        <v>Single Tier Management Corporation</v>
      </c>
      <c r="C3202" s="4" t="str">
        <v>NA</v>
      </c>
      <c r="D3202" s="4" t="str">
        <v>T15MC0088K</v>
      </c>
      <c r="E3202" s="4" t="str">
        <v>WOODLANDS HORIZON</v>
      </c>
      <c r="F3202" s="4" t="str">
        <v>31 WOODLANDS CLOSE 737855</v>
      </c>
      <c r="G3202" s="4" t="str">
        <v>31</v>
      </c>
      <c r="H3202" s="4" t="str">
        <v>WOODLANDS CLOSE</v>
      </c>
      <c r="I3202" s="4" t="str">
        <v>01-13</v>
      </c>
      <c r="J3202" s="4" t="str">
        <v>WOODLANDS HORIZON</v>
      </c>
      <c r="K3202" s="4" t="str">
        <v>737855</v>
      </c>
      <c r="L3202" s="4" t="str">
        <v>81337575</v>
      </c>
      <c r="M3202" s="4" t="str">
        <v>ACTIVE</v>
      </c>
      <c r="N3202" s="4" t="str">
        <v>288</v>
      </c>
      <c r="O3202" s="4" t="str">
        <v>EXCELTEC PROPERTY MANAGEMENT PTE LTD</v>
      </c>
      <c r="P3202" s="4" t="str">
        <v>05/08/2015</v>
      </c>
      <c r="Q3202" s="4" t="str">
        <v>Directory building phone: 6397 4968 | BCA MC phone: 81337575 | Managing agent: EXCELTEC PROPERTY MANAGEMENT PTE LTD; 6566 5055; sales@exceltec.com.sg</v>
      </c>
      <c r="R3202" s="4" t="str">
        <v>sales@exceltec.com.sg</v>
      </c>
      <c r="S3202" s="4" t="str">
        <v>Shared agent / group mailbox</v>
      </c>
      <c r="T3202" s="4" t="str">
        <v>6397 4968</v>
      </c>
      <c r="U3202" s="4" t="str">
        <v>6566 5055</v>
      </c>
      <c r="V3202" s="4" t="str">
        <v>EXCELTEC PROPERTY MANAGEMENT PTE LTD</v>
      </c>
      <c r="W3202" s="11" t="str">
        <v>https://www.exceltec.com.sg/contact</v>
      </c>
      <c r="X3202" s="4" t="str">
        <v>Company / property website</v>
      </c>
      <c r="Y3202" s="11" t="str">
        <v>https://www.estate.sg/woodlands-horizon.html</v>
      </c>
      <c r="Z3202" s="4" t="str">
        <v>Third-party directory — confirm</v>
      </c>
      <c r="AA3202" s="4" t="str">
        <v>Agent contact checked; building contact not independently confirmed</v>
      </c>
      <c r="AB3202" s="4" t="str">
        <v>Company enquiries  Shared agency mailbox, not a dedicated building manager.</v>
      </c>
      <c r="AC3202" s="4" t="str">
        <v>EXCELTEC PROPERTY MANAGEMENT PTE LTD</v>
      </c>
      <c r="AD3202" s="4" t="str">
        <v>81337575</v>
      </c>
      <c r="AE3202" s="4" t="str">
        <v>No agent/phone change</v>
      </c>
      <c r="AF3202" s="12" t="n">
        <v>46297</v>
      </c>
      <c r="AG3202" s="11" t="str">
        <v>https://data.gov.sg/datasets/d_f988c57e16e99ad3a649aa04572efd1c/view</v>
      </c>
      <c r="AH3202" s="4" t="str">
        <v>Agent contact checked; building contact not independently confirmed</v>
      </c>
      <c r="AI3202" s="11" t="str">
        <v>https://www.estate.sg/woodlands-horizon.html</v>
      </c>
      <c r="AJ3202" s="4" t="str">
        <v>Exact MCST / UEN in building listing</v>
      </c>
      <c r="AK3202" s="4" t="str">
        <v>6397 4968</v>
      </c>
      <c r="AL3202" s="4" t="str">
        <v>Exceltec Property Management Pte Ltd</v>
      </c>
      <c r="AM3202" s="4" t="str">
        <v>Phone differs — confirm; Agent name matches</v>
      </c>
      <c r="AN3202" s="4" t="str">
        <v>Published contact re-found on cited source</v>
      </c>
      <c r="AO3202" s="4" t="str">
        <v>Building phone added</v>
      </c>
      <c r="AP3202" s="4" t="str">
        <v>BCA MC phone: 81337575 | Managing agent: EXCELTEC PROPERTY MANAGEMENT PTE LTD; 6566 5055; sales@exceltec.com.sg | Earlier agent source: https://www.exceltec.com.sg/contact | Earlier building source: </v>
      </c>
      <c r="AQ3202" s="4" t="str">
        <v>"WOODLANDS HORIZON" MCST 4281 management office contact Singapore</v>
      </c>
      <c r="AR3202" s="12" t="n">
        <v>46297</v>
      </c>
      <c r="AS3202" s="4" t="str">
        <v>Individual development/MCST web query completed. Directory corroboration is not independent confirmation of BCA data. No telephone call or email delivery test was performed.</v>
      </c>
    </row>
    <row r="3203" ht="48" customHeight="1">
      <c r="A3203" s="4" t="str">
        <v>4282</v>
      </c>
      <c r="B3203" s="4" t="str">
        <v>Single Tier Management Corporation</v>
      </c>
      <c r="C3203" s="4" t="str">
        <v>NA</v>
      </c>
      <c r="D3203" s="4" t="str">
        <v>T15MC0121K</v>
      </c>
      <c r="E3203" s="4" t="str">
        <v>HIJAUAN</v>
      </c>
      <c r="F3203" s="4" t="str">
        <v>63 CAVENAGH ROAD 229618</v>
      </c>
      <c r="G3203" s="4" t="str">
        <v>63</v>
      </c>
      <c r="H3203" s="4" t="str">
        <v>CAVENAGH ROAD</v>
      </c>
      <c r="I3203" s="4" t="str">
        <v>01-04</v>
      </c>
      <c r="J3203" s="4" t="str">
        <v>HIJAUAN</v>
      </c>
      <c r="K3203" s="4" t="str">
        <v>229618</v>
      </c>
      <c r="L3203" s="4" t="str">
        <v>65837867</v>
      </c>
      <c r="M3203" s="4" t="str">
        <v>ACTIVE</v>
      </c>
      <c r="N3203" s="4" t="str">
        <v>41</v>
      </c>
      <c r="O3203" s="4" t="str">
        <v>AGM REAL ESTATE MANAGEMENT PTE LTD</v>
      </c>
      <c r="P3203" s="4" t="str">
        <v>05/11/2015</v>
      </c>
      <c r="Q3203" s="4" t="str">
        <v>Directory building phone: 6468 5100 | BCA MC phone: 65837867 | Managing agent: AGM REAL ESTATE MANAGEMENT PTE LTD; 6583 7867; info@agm-rem.com.sg</v>
      </c>
      <c r="R3203" s="4" t="str">
        <v>info@agm-rem.com.sg</v>
      </c>
      <c r="S3203" s="4" t="str">
        <v>Shared agent / group mailbox</v>
      </c>
      <c r="T3203" s="4" t="str">
        <v>6468 5100</v>
      </c>
      <c r="U3203" s="4" t="str">
        <v>6583 7867</v>
      </c>
      <c r="V3203" s="4" t="str">
        <v>AGM REAL ESTATE MANAGEMENT PTE LTD</v>
      </c>
      <c r="W3203" s="11" t="str">
        <v>https://www.agm-rem.com.sg/contact-us/</v>
      </c>
      <c r="X3203" s="4" t="str">
        <v>Company / property website</v>
      </c>
      <c r="Y3203" s="11" t="str">
        <v>https://www.estate.sg/hijauan.html</v>
      </c>
      <c r="Z3203" s="4" t="str">
        <v>Third-party directory — confirm</v>
      </c>
      <c r="AA3203" s="4" t="str">
        <v>Agent contact checked; building contact not independently confirmed</v>
      </c>
      <c r="AB3203" s="4" t="str">
        <v>Head office  Shared agency mailbox, not a dedicated building manager.</v>
      </c>
      <c r="AC3203" s="4" t="str">
        <v>AGM REAL ESTATE MANAGEMENT PTE LTD</v>
      </c>
      <c r="AD3203" s="4" t="str">
        <v>65837867</v>
      </c>
      <c r="AE3203" s="4" t="str">
        <v>No agent/phone change</v>
      </c>
      <c r="AF3203" s="12" t="n">
        <v>46297</v>
      </c>
      <c r="AG3203" s="11" t="str">
        <v>https://data.gov.sg/datasets/d_f988c57e16e99ad3a649aa04572efd1c/view</v>
      </c>
      <c r="AH3203" s="4" t="str">
        <v>Agent contact checked; building contact not independently confirmed</v>
      </c>
      <c r="AI3203" s="11" t="str">
        <v>https://www.estate.sg/hijauan.html</v>
      </c>
      <c r="AJ3203" s="4" t="str">
        <v>Exact MCST / UEN in building listing</v>
      </c>
      <c r="AK3203" s="4" t="str">
        <v>6468 5100</v>
      </c>
      <c r="AL3203" s="4" t="str">
        <v>Agm Real Estate Management Pte Ltd</v>
      </c>
      <c r="AM3203" s="4" t="str">
        <v>Phone differs — confirm; Agent name matches</v>
      </c>
      <c r="AN3203" s="4" t="str">
        <v>Published contact re-found on cited source</v>
      </c>
      <c r="AO3203" s="4" t="str">
        <v>Building phone added</v>
      </c>
      <c r="AP3203" s="4" t="str">
        <v>BCA MC phone: 65837867 | Managing agent: AGM REAL ESTATE MANAGEMENT PTE LTD; 6583 7867; info@agm-rem.com.sg | Earlier agent source: https://www.agm-rem.com.sg/contact-us/ | Earlier building source: </v>
      </c>
      <c r="AQ3203" s="4" t="str">
        <v>"HIJAUAN" MCST 4282 management office contact Singapore</v>
      </c>
      <c r="AR3203" s="12" t="n">
        <v>46297</v>
      </c>
      <c r="AS3203" s="4" t="str">
        <v>Individual development/MCST web query completed. Directory corroboration is not independent confirmation of BCA data. No telephone call or email delivery test was performed.</v>
      </c>
    </row>
    <row r="3204" ht="49" customHeight="1">
      <c r="A3204" s="4" t="str">
        <v>4283</v>
      </c>
      <c r="B3204" s="4" t="str">
        <v>Single Tier Management Corporation</v>
      </c>
      <c r="C3204" s="4" t="str">
        <v>NA</v>
      </c>
      <c r="D3204" s="4" t="str">
        <v>T16MC0053J</v>
      </c>
      <c r="E3204" s="4" t="str">
        <v>NIN RESIDENCE</v>
      </c>
      <c r="F3204" s="4" t="str">
        <v>81 PHENG GECK AVENUE 348269</v>
      </c>
      <c r="G3204" s="4" t="str">
        <v>81</v>
      </c>
      <c r="H3204" s="4" t="str">
        <v>PHENG GECK AVENUE</v>
      </c>
      <c r="I3204" s="4" t="str">
        <v>B1-01</v>
      </c>
      <c r="J3204" s="4" t="str">
        <v>NIN RESIDENCE</v>
      </c>
      <c r="K3204" s="4" t="str">
        <v>348269</v>
      </c>
      <c r="L3204" s="4" t="str">
        <v>84034667</v>
      </c>
      <c r="M3204" s="4" t="str">
        <v>ACTIVE</v>
      </c>
      <c r="N3204" s="4" t="str">
        <v>219</v>
      </c>
      <c r="O3204" s="4" t="str">
        <v>SMART PROPERTY MANAGEMENT (SINGAPORE) PTE LTD</v>
      </c>
      <c r="P3204" s="4" t="str">
        <v>30/05/2016</v>
      </c>
      <c r="Q3204" s="4" t="str">
        <v>Directory building phone: 6286 0355 | BCA MC phone: 84034667 | Managing agent: SMART PROPERTY MANAGEMENT (SINGAPORE) PTE LTD; 6223 0169; contact.us@smartproperty.sg</v>
      </c>
      <c r="R3204" s="4" t="str">
        <v>contact.us@smartproperty.sg</v>
      </c>
      <c r="S3204" s="4" t="str">
        <v>Shared agent mailbox — dated publication</v>
      </c>
      <c r="T3204" s="4" t="str">
        <v>6286 0355</v>
      </c>
      <c r="U3204" s="4" t="str">
        <v>6223 0169</v>
      </c>
      <c r="V3204" s="4" t="str">
        <v>SMART PROPERTY MANAGEMENT (SINGAPORE) PTE LTD</v>
      </c>
      <c r="W3204" s="11" t="str">
        <v>https://sscontract.com.sg/wp-content/uploads/2025/11/Testimonial-Hillsta.pdf</v>
      </c>
      <c r="X3204" s="4" t="str">
        <v>Company / MCST publication — dated</v>
      </c>
      <c r="Y3204" s="11" t="str">
        <v>https://www.estate.sg/nin-residence.html</v>
      </c>
      <c r="Z3204" s="4" t="str">
        <v>Third-party directory — confirm</v>
      </c>
      <c r="AA3204" s="4" t="str">
        <v>Directory / register evidence — independent confirmation absent</v>
      </c>
      <c r="AB3204" s="4" t="str">
        <v>Email and phone visually checked on company letterhead dated 1 May 2025. Phone also appears at https://www.smartproperty.sg/contact-us/ . Shared agency mailbox, not a dedicated building manager.</v>
      </c>
      <c r="AC3204" s="4" t="str">
        <v>SMART PROPERTY MANAGEMENT (SINGAPORE) PTE LTD</v>
      </c>
      <c r="AD3204" s="4" t="str">
        <v>84034667</v>
      </c>
      <c r="AE3204" s="4" t="str">
        <v>No agent/phone change</v>
      </c>
      <c r="AF3204" s="12" t="n">
        <v>46297</v>
      </c>
      <c r="AG3204" s="11" t="str">
        <v>https://data.gov.sg/datasets/d_f988c57e16e99ad3a649aa04572efd1c/view</v>
      </c>
      <c r="AH3204" s="4" t="str">
        <v>Directory / register evidence — independent confirmation absent</v>
      </c>
      <c r="AI3204" s="11" t="str">
        <v>https://www.estate.sg/nin-residence.html</v>
      </c>
      <c r="AJ3204" s="4" t="str">
        <v>Exact MCST / UEN in building listing</v>
      </c>
      <c r="AK3204" s="4" t="str">
        <v>6286 0355</v>
      </c>
      <c r="AL3204" s="4" t="str">
        <v>Smart Property Management (Singapore) Pte Ltd</v>
      </c>
      <c r="AM3204" s="4" t="str">
        <v>Phone differs — confirm; Agent name matches</v>
      </c>
      <c r="AN3204" s="4" t="str">
        <v>Published dated company letterhead</v>
      </c>
      <c r="AO3204" s="4" t="str">
        <v>Building phone added</v>
      </c>
      <c r="AP3204" s="4" t="str">
        <v>BCA MC phone: 84034667 | Managing agent: SMART PROPERTY MANAGEMENT (SINGAPORE) PTE LTD; 6223 0169; contact.us@smartproperty.sg | Earlier agent source: https://sscontract.com.sg/wp-content/uploads/2025/11/Testimonial-Hillsta.pdf | Earlier building source: </v>
      </c>
      <c r="AQ3204" s="4" t="str">
        <v>"NIN RESIDENCE" MCST 4283 management office contact Singapore</v>
      </c>
      <c r="AR3204" s="12" t="n">
        <v>46297</v>
      </c>
      <c r="AS3204" s="4" t="str">
        <v>Individual development/MCST web query completed. Directory corroboration is not independent confirmation of BCA data. No telephone call or email delivery test was performed.</v>
      </c>
    </row>
    <row r="3205" ht="63" customHeight="1">
      <c r="A3205" s="4" t="str">
        <v>4284</v>
      </c>
      <c r="B3205" s="4" t="str">
        <v>Single Tier Management Corporation</v>
      </c>
      <c r="C3205" s="4" t="str">
        <v>NA</v>
      </c>
      <c r="D3205" s="4" t="str">
        <v>T15MC0123B</v>
      </c>
      <c r="E3205" s="4" t="str">
        <v>PREMIER @ KAKI BUKIT</v>
      </c>
      <c r="F3205" s="4" t="str">
        <v>8 KAKI BUKIT AVENUE 4 415875</v>
      </c>
      <c r="G3205" s="4" t="str">
        <v>8</v>
      </c>
      <c r="H3205" s="4" t="str">
        <v>KAKI BUKIT AVENUE 4</v>
      </c>
      <c r="I3205" s="4" t="str">
        <v>02-56</v>
      </c>
      <c r="J3205" s="4" t="str">
        <v>PREMIER @ KAKI BUKIT</v>
      </c>
      <c r="K3205" s="4" t="str">
        <v>415875</v>
      </c>
      <c r="L3205" s="4" t="str">
        <v>67023541</v>
      </c>
      <c r="M3205" s="4" t="str">
        <v>ACTIVE</v>
      </c>
      <c r="N3205" s="4" t="str">
        <v>482</v>
      </c>
      <c r="O3205" s="4" t="str">
        <v>PHAMOUS FACILITIES MANAGEMENT PTE LTD</v>
      </c>
      <c r="P3205" s="4" t="str">
        <v>20/11/2015</v>
      </c>
      <c r="Q3205" s="4" t="str">
        <v>Directory building phone: 6702 3540 | BCA MC phone: 67023541 | Managing agent: PHAMOUS HARMONY PROPERTY SERVICES PTE. LTD.; 6250 2214; enquiry@phamous.com.sg</v>
      </c>
      <c r="R3205" s="4" t="str">
        <v>enquiry@phamous.com.sg</v>
      </c>
      <c r="S3205" s="4" t="str">
        <v>Shared agent / group mailbox</v>
      </c>
      <c r="T3205" s="4" t="str">
        <v>6702 3540</v>
      </c>
      <c r="U3205" s="4" t="str">
        <v>6250 2214</v>
      </c>
      <c r="V3205" s="4" t="str">
        <v>PHAMOUS HARMONY PROPERTY SERVICES PTE. LTD.</v>
      </c>
      <c r="W3205" s="11" t="str">
        <v>https://phamous.com.sg/</v>
      </c>
      <c r="X3205" s="4" t="str">
        <v>Official website via search index</v>
      </c>
      <c r="Y3205" s="11" t="str">
        <v>https://www.estate.sg/premier-at-kaki-bukit.html</v>
      </c>
      <c r="Z3205" s="4" t="str">
        <v>Third-party directory — confirm</v>
      </c>
      <c r="AA3205" s="4" t="str">
        <v>Agent contact checked; building contact not independently confirmed</v>
      </c>
      <c r="AB3205" s="4" t="str">
        <v>Email appears in the current search-index rendering of the official website; phone confirmed beside the company name at https://apfm.org.sg/members/ama . Shared agency mailbox, not a dedicated building manager. Name match: Former name, per https://recordowl.com/company/phamous-facilities-management-private-limited Shared agency contact, not the individual building manager..</v>
      </c>
      <c r="AC3205" s="4" t="str">
        <v>PHAMOUS FACILITIES MANAGEMENT PTE LTD</v>
      </c>
      <c r="AD3205" s="4" t="str">
        <v>67023541</v>
      </c>
      <c r="AE3205" s="4" t="str">
        <v>No agent/phone change</v>
      </c>
      <c r="AF3205" s="12" t="n">
        <v>46297</v>
      </c>
      <c r="AG3205" s="11" t="str">
        <v>https://data.gov.sg/datasets/d_f988c57e16e99ad3a649aa04572efd1c/view</v>
      </c>
      <c r="AH3205" s="4" t="str">
        <v>Agent contact checked; building contact not independently confirmed</v>
      </c>
      <c r="AI3205" s="11" t="str">
        <v>https://www.estate.sg/premier-at-kaki-bukit.html</v>
      </c>
      <c r="AJ3205" s="4" t="str">
        <v>Exact MCST / UEN in building listing</v>
      </c>
      <c r="AK3205" s="4" t="str">
        <v>6702 3540</v>
      </c>
      <c r="AL3205" s="4" t="str">
        <v>Phamous Facilities Management Pte Ltd</v>
      </c>
      <c r="AM3205" s="4" t="str">
        <v>Phone differs — confirm; Agent name matches</v>
      </c>
      <c r="AN3205" s="4" t="str">
        <v>Official website via search index / industry association</v>
      </c>
      <c r="AO3205" s="4" t="str">
        <v>Building phone added</v>
      </c>
      <c r="AP3205" s="4" t="str">
        <v>BCA MC phone: 67023541 | Managing agent: PHAMOUS HARMONY PROPERTY SERVICES PTE. LTD.; 6250 2214; enquiry@phamous.com.sg | Earlier agent source: https://phamous.com.sg/ | Earlier building source: </v>
      </c>
      <c r="AQ3205" s="4" t="str">
        <v>"PREMIER @ KAKI BUKIT" MCST 4284 management office contact Singapore</v>
      </c>
      <c r="AR3205" s="12" t="n">
        <v>46297</v>
      </c>
      <c r="AS3205" s="4" t="str">
        <v>Individual development/MCST web query completed. Directory corroboration is not independent confirmation of BCA data. No telephone call or email delivery test was performed.</v>
      </c>
    </row>
    <row r="3206" ht="48" customHeight="1">
      <c r="A3206" s="4" t="str">
        <v>4285</v>
      </c>
      <c r="B3206" s="4" t="str">
        <v>Single Tier Management Corporation</v>
      </c>
      <c r="C3206" s="4" t="str">
        <v>NA</v>
      </c>
      <c r="D3206" s="4" t="str">
        <v>T15MC0089F</v>
      </c>
      <c r="E3206" s="4" t="str">
        <v>SUITES AT ORCHARD</v>
      </c>
      <c r="F3206" s="4" t="str">
        <v>38  HANDY ROAD 229239</v>
      </c>
      <c r="G3206" s="4" t="str">
        <v>38</v>
      </c>
      <c r="H3206" s="4" t="str">
        <v>HANDY ROAD</v>
      </c>
      <c r="I3206" s="4" t="str">
        <v>01-15</v>
      </c>
      <c r="J3206" s="4" t="str">
        <v>SUITES AT ORCHARD</v>
      </c>
      <c r="K3206" s="4" t="str">
        <v>229239</v>
      </c>
      <c r="L3206" s="4"/>
      <c r="M3206" s="4" t="str">
        <v>ACTIVE</v>
      </c>
      <c r="N3206" s="4" t="str">
        <v>118</v>
      </c>
      <c r="O3206" s="4" t="str">
        <v>NA</v>
      </c>
      <c r="P3206" s="4" t="str">
        <v>12/08/2015</v>
      </c>
      <c r="Q3206" s="4" t="str">
        <v>Directory building phone: 6884 9946</v>
      </c>
      <c r="R3206" s="4" t="str"/>
      <c r="S3206" s="4" t="str"/>
      <c r="T3206" s="4" t="str">
        <v>6884 9946</v>
      </c>
      <c r="U3206" s="4" t="str"/>
      <c r="V3206" s="4" t="str"/>
      <c r="W3206" s="11" t="str"/>
      <c r="X3206" s="4" t="str"/>
      <c r="Y3206" s="11" t="str">
        <v>https://www.estate.sg/suites-at-orchard.html</v>
      </c>
      <c r="Z3206" s="4" t="str">
        <v>Third-party directory — confirm</v>
      </c>
      <c r="AA3206" s="4" t="str">
        <v>Directory / register evidence — independent confirmation absent</v>
      </c>
      <c r="AB3206" s="4" t="str"/>
      <c r="AC3206" s="4" t="str">
        <v>NA</v>
      </c>
      <c r="AD3206" s="4"/>
      <c r="AE3206" s="4" t="str">
        <v>No agent/phone change</v>
      </c>
      <c r="AF3206" s="12" t="n">
        <v>46297</v>
      </c>
      <c r="AG3206" s="11" t="str">
        <v>https://data.gov.sg/datasets/d_f988c57e16e99ad3a649aa04572efd1c/view</v>
      </c>
      <c r="AH3206" s="4" t="str">
        <v>Directory / register evidence — independent confirmation absent</v>
      </c>
      <c r="AI3206" s="11" t="str">
        <v>https://www.estate.sg/suites-at-orchard.html</v>
      </c>
      <c r="AJ3206" s="4" t="str">
        <v>Exact MCST / UEN in building listing</v>
      </c>
      <c r="AK3206" s="4" t="str">
        <v>6884 9946</v>
      </c>
      <c r="AL3206" s="4" t="str"/>
      <c r="AM3206" s="4" t="str">
        <v>Directory phone fills BCA blank</v>
      </c>
      <c r="AN3206" s="4" t="str">
        <v>No additional agent contact found</v>
      </c>
      <c r="AO3206" s="4" t="str">
        <v>Building phone added</v>
      </c>
      <c r="AP3206" s="4" t="str">
        <v>No contact captured — further research needed | Earlier agent source:  | Earlier building source: </v>
      </c>
      <c r="AQ3206" s="4" t="str">
        <v>"SUITES AT ORCHARD" MCST 4285 management office contact Singapore</v>
      </c>
      <c r="AR3206" s="12" t="n">
        <v>46297</v>
      </c>
      <c r="AS3206" s="4" t="str">
        <v>Individual development/MCST web query completed. Directory corroboration is not independent confirmation of BCA data. No telephone call or email delivery test was performed.</v>
      </c>
    </row>
    <row r="3207" ht="48" customHeight="1">
      <c r="A3207" s="4" t="str">
        <v>4286</v>
      </c>
      <c r="B3207" s="4" t="str">
        <v>Single Tier Management Corporation</v>
      </c>
      <c r="C3207" s="4" t="str">
        <v>NA</v>
      </c>
      <c r="D3207" s="4" t="str">
        <v>T15MC0092F</v>
      </c>
      <c r="E3207" s="4" t="str">
        <v>THE MILTONIA  RESIDENCES</v>
      </c>
      <c r="F3207" s="4" t="str">
        <v>520  MILTONIA CLOSE 768104</v>
      </c>
      <c r="G3207" s="4" t="str">
        <v>544</v>
      </c>
      <c r="H3207" s="4" t="str">
        <v>MILTONIA CLOSE</v>
      </c>
      <c r="I3207" s="4" t="str">
        <v>B1-83</v>
      </c>
      <c r="J3207" s="4" t="str">
        <v>THE MILTONIA  RESIDENCES</v>
      </c>
      <c r="K3207" s="4" t="str">
        <v>768116</v>
      </c>
      <c r="L3207" s="4" t="str">
        <v>63342350</v>
      </c>
      <c r="M3207" s="4" t="str">
        <v>ACTIVE</v>
      </c>
      <c r="N3207" s="4" t="str">
        <v>410</v>
      </c>
      <c r="O3207" s="4" t="str">
        <v>LANDSFIELD PROPERTY CONSULTANTS PTE LTD</v>
      </c>
      <c r="P3207" s="4" t="str">
        <v>14/08/2015</v>
      </c>
      <c r="Q3207" s="4" t="str">
        <v>Directory building phone: 6334 2350 | BCA MC phone: 63342350 | Managing agent: LANDSFIELD PROPERTY CONSULTANTS PTE LTD; 6842 1731; enquiry@landsfield.com</v>
      </c>
      <c r="R3207" s="4" t="str">
        <v>enquiry@landsfield.com</v>
      </c>
      <c r="S3207" s="4" t="str">
        <v>Shared agent / group mailbox</v>
      </c>
      <c r="T3207" s="4" t="str">
        <v>6334 2350</v>
      </c>
      <c r="U3207" s="4" t="str">
        <v>6842 1731</v>
      </c>
      <c r="V3207" s="4" t="str">
        <v>LANDSFIELD PROPERTY CONSULTANTS PTE LTD</v>
      </c>
      <c r="W3207" s="11" t="str">
        <v>https://www.landsfield.com/forms/moving/</v>
      </c>
      <c r="X3207" s="4" t="str">
        <v>Company / property website</v>
      </c>
      <c r="Y3207" s="11" t="str">
        <v>https://www.estate.sg/the-miltonia-residences.html</v>
      </c>
      <c r="Z3207" s="4" t="str">
        <v>Third-party directory — confirm</v>
      </c>
      <c r="AA3207" s="4" t="str">
        <v>Agent contact checked; building contact not independently confirmed</v>
      </c>
      <c r="AB3207" s="4" t="str">
        <v>Head office Likely singular/plural name variation; confirm entity Shared agency mailbox, not a dedicated building manager.</v>
      </c>
      <c r="AC3207" s="4" t="str">
        <v>LANDSFIELD PROPERTY CONSULTANTS PTE LTD</v>
      </c>
      <c r="AD3207" s="4" t="str">
        <v>63342350</v>
      </c>
      <c r="AE3207" s="4" t="str">
        <v>No agent/phone change</v>
      </c>
      <c r="AF3207" s="12" t="n">
        <v>46297</v>
      </c>
      <c r="AG3207" s="11" t="str">
        <v>https://data.gov.sg/datasets/d_f988c57e16e99ad3a649aa04572efd1c/view</v>
      </c>
      <c r="AH3207" s="4" t="str">
        <v>Agent contact checked; building contact not independently confirmed</v>
      </c>
      <c r="AI3207" s="11" t="str">
        <v>https://www.estate.sg/the-miltonia-residences.html</v>
      </c>
      <c r="AJ3207" s="4" t="str">
        <v>Exact MCST / UEN in building listing</v>
      </c>
      <c r="AK3207" s="4" t="str">
        <v>6334 2350</v>
      </c>
      <c r="AL3207" s="4" t="str">
        <v>Landsfield Property Consultants Pte Ltd</v>
      </c>
      <c r="AM3207" s="4" t="str">
        <v>Phone matches; Agent name matches</v>
      </c>
      <c r="AN3207" s="4" t="str">
        <v>Published contact re-found on cited source</v>
      </c>
      <c r="AO3207" s="4" t="str">
        <v>Building phone added</v>
      </c>
      <c r="AP3207" s="4" t="str">
        <v>BCA MC phone: 63342350 | Managing agent: LANDSFIELD PROPERTY CONSULTANTS PTE LTD; 6842 1731; enquiry@landsfield.com | Earlier agent source: https://www.landsfield.com/forms/moving/ | Earlier building source: </v>
      </c>
      <c r="AQ3207" s="4" t="str">
        <v>"THE MILTONIA  RESIDENCES" MCST 4286 management office contact Singapore</v>
      </c>
      <c r="AR3207" s="12" t="n">
        <v>46297</v>
      </c>
      <c r="AS3207" s="4" t="str">
        <v>Individual development/MCST web query completed. Directory corroboration is not independent confirmation of BCA data. No telephone call or email delivery test was performed.</v>
      </c>
    </row>
    <row r="3208" ht="48" customHeight="1">
      <c r="A3208" s="4" t="str">
        <v>4287</v>
      </c>
      <c r="B3208" s="4" t="str">
        <v>Single Tier Management Corporation</v>
      </c>
      <c r="C3208" s="4" t="str">
        <v>NA</v>
      </c>
      <c r="D3208" s="4" t="str">
        <v>T15MC0090C</v>
      </c>
      <c r="E3208" s="4" t="str">
        <v>THE BOUTIQ</v>
      </c>
      <c r="F3208" s="4" t="str">
        <v>145 KILLINEY ROAD 239565</v>
      </c>
      <c r="G3208" s="4" t="str">
        <v>143</v>
      </c>
      <c r="H3208" s="4" t="str">
        <v>KILLINEY ROAD</v>
      </c>
      <c r="I3208" s="4" t="str">
        <v>01-01</v>
      </c>
      <c r="J3208" s="4" t="str">
        <v>THE BOUTIQ</v>
      </c>
      <c r="K3208" s="4" t="str">
        <v>239573</v>
      </c>
      <c r="L3208" s="4" t="str">
        <v>67230176</v>
      </c>
      <c r="M3208" s="4" t="str">
        <v>ACTIVE</v>
      </c>
      <c r="N3208" s="4" t="str">
        <v>130</v>
      </c>
      <c r="O3208" s="4" t="str">
        <v>OCEAN IFM PTE. LTD.</v>
      </c>
      <c r="P3208" s="4" t="str">
        <v>13/08/2015</v>
      </c>
      <c r="Q3208" s="4" t="str">
        <v>Directory building phone: 6732 0176 | BCA MC phone: 67230176 | Managing agent: OCEAN IFM PTE. LTD.; 6886 1936; enquiry@oceanifm.com</v>
      </c>
      <c r="R3208" s="4" t="str">
        <v>enquiry@oceanifm.com</v>
      </c>
      <c r="S3208" s="4" t="str">
        <v>Shared agent / group mailbox</v>
      </c>
      <c r="T3208" s="4" t="str">
        <v>6732 0176</v>
      </c>
      <c r="U3208" s="4" t="str">
        <v>6886 1936</v>
      </c>
      <c r="V3208" s="4" t="str">
        <v>OCEAN IFM PTE. LTD.</v>
      </c>
      <c r="W3208" s="11" t="str">
        <v>https://oceanifm.com/contactus/</v>
      </c>
      <c r="X3208" s="4" t="str">
        <v>Company / property website</v>
      </c>
      <c r="Y3208" s="11" t="str">
        <v>https://www.estate.sg/the-boutiq-at-killiney.html</v>
      </c>
      <c r="Z3208" s="4" t="str">
        <v>Third-party directory — confirm</v>
      </c>
      <c r="AA3208" s="4" t="str">
        <v>Agent contact checked; building contact not independently confirmed</v>
      </c>
      <c r="AB3208" s="4" t="str">
        <v>Head office  Shared agency mailbox, not a dedicated building manager.</v>
      </c>
      <c r="AC3208" s="4" t="str">
        <v>OCEAN IFM PTE. LTD.</v>
      </c>
      <c r="AD3208" s="4" t="str">
        <v>67230176</v>
      </c>
      <c r="AE3208" s="4" t="str">
        <v>No agent/phone change</v>
      </c>
      <c r="AF3208" s="12" t="n">
        <v>46297</v>
      </c>
      <c r="AG3208" s="11" t="str">
        <v>https://data.gov.sg/datasets/d_f988c57e16e99ad3a649aa04572efd1c/view</v>
      </c>
      <c r="AH3208" s="4" t="str">
        <v>Agent contact checked; building contact not independently confirmed</v>
      </c>
      <c r="AI3208" s="11" t="str">
        <v>https://www.estate.sg/the-boutiq-at-killiney.html</v>
      </c>
      <c r="AJ3208" s="4" t="str">
        <v>Exact MCST / UEN in building listing</v>
      </c>
      <c r="AK3208" s="4" t="str">
        <v>6732 0176</v>
      </c>
      <c r="AL3208" s="4" t="str">
        <v>Ocean IFM Pte. Ltd.</v>
      </c>
      <c r="AM3208" s="4" t="str">
        <v>Phone differs — confirm; Agent name matches</v>
      </c>
      <c r="AN3208" s="4" t="str">
        <v>Published contact re-found on cited source</v>
      </c>
      <c r="AO3208" s="4" t="str">
        <v>Building phone added</v>
      </c>
      <c r="AP3208" s="4" t="str">
        <v>BCA MC phone: 67230176 | Managing agent: OCEAN IFM PTE. LTD.; 6886 1936; enquiry@oceanifm.com | Earlier agent source: https://oceanifm.com/contactus/ | Earlier building source: </v>
      </c>
      <c r="AQ3208" s="4" t="str">
        <v>"THE BOUTIQ" MCST 4287 management office contact Singapore</v>
      </c>
      <c r="AR3208" s="12" t="n">
        <v>46297</v>
      </c>
      <c r="AS3208" s="4" t="str">
        <v>Individual development/MCST web query completed. Directory corroboration is not independent confirmation of BCA data. No telephone call or email delivery test was performed.</v>
      </c>
    </row>
    <row r="3209" ht="48" customHeight="1">
      <c r="A3209" s="4" t="str">
        <v>4288</v>
      </c>
      <c r="B3209" s="4" t="str">
        <v>Single Tier Management Corporation</v>
      </c>
      <c r="C3209" s="4" t="str">
        <v>NA</v>
      </c>
      <c r="D3209" s="4" t="str">
        <v>T15MC0102G</v>
      </c>
      <c r="E3209" s="4" t="str">
        <v>D'LEEDON</v>
      </c>
      <c r="F3209" s="4" t="str">
        <v>1 LEEDON HEIGHTS 267939</v>
      </c>
      <c r="G3209" s="4" t="str">
        <v>17</v>
      </c>
      <c r="H3209" s="4" t="str">
        <v>LEEDON HEIGHTS</v>
      </c>
      <c r="I3209" s="4" t="str">
        <v>B1-01</v>
      </c>
      <c r="J3209" s="4" t="str">
        <v>D'LEEDON</v>
      </c>
      <c r="K3209" s="4" t="str">
        <v>266226</v>
      </c>
      <c r="L3209" s="4" t="str">
        <v>64634930</v>
      </c>
      <c r="M3209" s="4" t="str">
        <v>ACTIVE</v>
      </c>
      <c r="N3209" s="4" t="str">
        <v>1703</v>
      </c>
      <c r="O3209" s="4" t="str">
        <v>NA</v>
      </c>
      <c r="P3209" s="4" t="str">
        <v>14/09/2015</v>
      </c>
      <c r="Q3209" s="4" t="str">
        <v>Directory building phone: 6463 4930 | BCA MC phone: 64634930</v>
      </c>
      <c r="R3209" s="4" t="str"/>
      <c r="S3209" s="4" t="str"/>
      <c r="T3209" s="4" t="str">
        <v>6463 4930</v>
      </c>
      <c r="U3209" s="4" t="str"/>
      <c r="V3209" s="4" t="str"/>
      <c r="W3209" s="11" t="str"/>
      <c r="X3209" s="4" t="str"/>
      <c r="Y3209" s="11" t="str">
        <v>https://www.estate.sg/dleedon.html</v>
      </c>
      <c r="Z3209" s="4" t="str">
        <v>Third-party directory — confirm</v>
      </c>
      <c r="AA3209" s="4" t="str">
        <v>Directory / register evidence — independent confirmation absent</v>
      </c>
      <c r="AB3209" s="4" t="str"/>
      <c r="AC3209" s="4" t="str">
        <v>NA</v>
      </c>
      <c r="AD3209" s="4" t="str">
        <v>64634930</v>
      </c>
      <c r="AE3209" s="4" t="str">
        <v>No agent/phone change</v>
      </c>
      <c r="AF3209" s="12" t="n">
        <v>46297</v>
      </c>
      <c r="AG3209" s="11" t="str">
        <v>https://data.gov.sg/datasets/d_f988c57e16e99ad3a649aa04572efd1c/view</v>
      </c>
      <c r="AH3209" s="4" t="str">
        <v>Directory / register evidence — independent confirmation absent</v>
      </c>
      <c r="AI3209" s="11" t="str">
        <v>https://www.estate.sg/dleedon.html</v>
      </c>
      <c r="AJ3209" s="4" t="str">
        <v>Exact MCST / UEN in building listing</v>
      </c>
      <c r="AK3209" s="4" t="str">
        <v>6463 4930</v>
      </c>
      <c r="AL3209" s="4" t="str"/>
      <c r="AM3209" s="4" t="str">
        <v>Phone matches</v>
      </c>
      <c r="AN3209" s="4" t="str">
        <v>No additional agent contact found</v>
      </c>
      <c r="AO3209" s="4" t="str">
        <v>Building phone added</v>
      </c>
      <c r="AP3209" s="4" t="str">
        <v>BCA MC phone: 64634930 | Earlier agent source:  | Earlier building source: </v>
      </c>
      <c r="AQ3209" s="4" t="str">
        <v>"D'LEEDON" MCST 4288 management office contact Singapore</v>
      </c>
      <c r="AR3209" s="12" t="n">
        <v>46297</v>
      </c>
      <c r="AS3209" s="4" t="str">
        <v>Individual development/MCST web query completed. Directory corroboration is not independent confirmation of BCA data. No telephone call or email delivery test was performed.</v>
      </c>
    </row>
    <row r="3210" ht="48" customHeight="1">
      <c r="A3210" s="4" t="str">
        <v>4290</v>
      </c>
      <c r="B3210" s="4" t="str">
        <v>Single Tier Management Corporation</v>
      </c>
      <c r="C3210" s="4" t="str">
        <v>NA</v>
      </c>
      <c r="D3210" s="4" t="str">
        <v>T16MC0090H</v>
      </c>
      <c r="E3210" s="4" t="str">
        <v>NAUNG RESIDENCES</v>
      </c>
      <c r="F3210" s="4" t="str">
        <v>1 JALAN NAUNG 537670</v>
      </c>
      <c r="G3210" s="4" t="str">
        <v>1</v>
      </c>
      <c r="H3210" s="4" t="str">
        <v>JALAN NAUNG</v>
      </c>
      <c r="I3210" s="4" t="str">
        <v>NA</v>
      </c>
      <c r="J3210" s="4" t="str">
        <v>NAUNG RESIDENCES</v>
      </c>
      <c r="K3210" s="4" t="str">
        <v>537670</v>
      </c>
      <c r="L3210" s="4"/>
      <c r="M3210" s="4" t="str">
        <v>ACTIVE</v>
      </c>
      <c r="N3210" s="4" t="str">
        <v>60</v>
      </c>
      <c r="O3210" s="4" t="str">
        <v>MELANA INTERNATIONAL PTE LTD</v>
      </c>
      <c r="P3210" s="4" t="str">
        <v>09/09/2016</v>
      </c>
      <c r="Q3210" s="4" t="str">
        <v>Directory building phone: 6840 3838 | Managing agent: MELANA INTERNATIONAL PTE LTD; 6327 1110; info@melanainternational.com</v>
      </c>
      <c r="R3210" s="4" t="str">
        <v>info@melanainternational.com</v>
      </c>
      <c r="S3210" s="4" t="str">
        <v>Shared agent / group mailbox</v>
      </c>
      <c r="T3210" s="4" t="str">
        <v>6840 3838</v>
      </c>
      <c r="U3210" s="4" t="str">
        <v>6327 1110</v>
      </c>
      <c r="V3210" s="4" t="str">
        <v>MELANA INTERNATIONAL PTE LTD</v>
      </c>
      <c r="W3210" s="11" t="str">
        <v>https://www.melanainternational.com/</v>
      </c>
      <c r="X3210" s="4" t="str">
        <v>Company / property website</v>
      </c>
      <c r="Y3210" s="11" t="str">
        <v>https://www.estate.sg/naung-residences.html</v>
      </c>
      <c r="Z3210" s="4" t="str">
        <v>Third-party directory — confirm</v>
      </c>
      <c r="AA3210" s="4" t="str">
        <v>Agent contact checked; building contact not independently confirmed</v>
      </c>
      <c r="AB3210" s="4" t="str">
        <v>Head office  Shared agency mailbox, not a dedicated building manager.</v>
      </c>
      <c r="AC3210" s="4" t="str">
        <v>MELANA INTERNATIONAL PTE LTD</v>
      </c>
      <c r="AD3210" s="4"/>
      <c r="AE3210" s="4" t="str">
        <v>No agent/phone change</v>
      </c>
      <c r="AF3210" s="12" t="n">
        <v>46297</v>
      </c>
      <c r="AG3210" s="11" t="str">
        <v>https://data.gov.sg/datasets/d_f988c57e16e99ad3a649aa04572efd1c/view</v>
      </c>
      <c r="AH3210" s="4" t="str">
        <v>Agent contact checked; building contact not independently confirmed</v>
      </c>
      <c r="AI3210" s="11" t="str">
        <v>https://www.estate.sg/naung-residences.html</v>
      </c>
      <c r="AJ3210" s="4" t="str">
        <v>Exact MCST / UEN in building listing</v>
      </c>
      <c r="AK3210" s="4" t="str">
        <v>6840 3838</v>
      </c>
      <c r="AL3210" s="4" t="str">
        <v>Melana International Pte Ltd</v>
      </c>
      <c r="AM3210" s="4" t="str">
        <v>Directory phone fills BCA blank; Agent name matches</v>
      </c>
      <c r="AN3210" s="4" t="str">
        <v>Published contact re-found on cited source</v>
      </c>
      <c r="AO3210" s="4" t="str">
        <v>Building phone added</v>
      </c>
      <c r="AP3210" s="4" t="str">
        <v>Managing agent: MELANA INTERNATIONAL PTE LTD; 6327 1110; info@melanainternational.com | Earlier agent source: https://www.melanainternational.com/ | Earlier building source: </v>
      </c>
      <c r="AQ3210" s="4" t="str">
        <v>"NAUNG RESIDENCES" MCST 4290 management office contact Singapore</v>
      </c>
      <c r="AR3210" s="12" t="n">
        <v>46297</v>
      </c>
      <c r="AS3210" s="4" t="str">
        <v>Individual development/MCST web query completed. Directory corroboration is not independent confirmation of BCA data. No telephone call or email delivery test was performed.</v>
      </c>
    </row>
    <row r="3211" ht="49" customHeight="1">
      <c r="A3211" s="4" t="str">
        <v>4291</v>
      </c>
      <c r="B3211" s="4" t="str">
        <v>Single Tier Management Corporation</v>
      </c>
      <c r="C3211" s="4" t="str">
        <v>NA</v>
      </c>
      <c r="D3211" s="4" t="str">
        <v>T15MC0093B</v>
      </c>
      <c r="E3211" s="4" t="str">
        <v>SKY HABITAT</v>
      </c>
      <c r="F3211" s="4" t="str">
        <v>7 BISHAN STREET 15 573908</v>
      </c>
      <c r="G3211" s="4" t="str">
        <v>7</v>
      </c>
      <c r="H3211" s="4" t="str">
        <v>BISHAN STREET 15</v>
      </c>
      <c r="I3211" s="4" t="str">
        <v>B1-01</v>
      </c>
      <c r="J3211" s="4" t="str">
        <v>SKY HABITAT</v>
      </c>
      <c r="K3211" s="4" t="str">
        <v>573908</v>
      </c>
      <c r="L3211" s="4" t="str">
        <v>63975583</v>
      </c>
      <c r="M3211" s="4" t="str">
        <v>ACTIVE</v>
      </c>
      <c r="N3211" s="4" t="str">
        <v>509</v>
      </c>
      <c r="O3211" s="4" t="str">
        <v>KNIGHT FRANK PROPERTY &amp; FACILITIES MANAGEMENT PTE. LTD.</v>
      </c>
      <c r="P3211" s="4" t="str">
        <v>18/08/2015</v>
      </c>
      <c r="Q3211" s="4" t="str">
        <v>Directory building phone: 6397 5583 | BCA MC phone: 63975583 | Managing agent: KNIGHT FRANK PROPERTY &amp; FACILITIES MANAGEMENT PTE. LTD.; 6848 5678; enquiries@kfpam.com.sg</v>
      </c>
      <c r="R3211" s="4" t="str">
        <v>enquiries@kfpam.com.sg</v>
      </c>
      <c r="S3211" s="4" t="str">
        <v>Shared agent / group mailbox</v>
      </c>
      <c r="T3211" s="4" t="str">
        <v>6397 5583</v>
      </c>
      <c r="U3211" s="4" t="str">
        <v>6848 5678</v>
      </c>
      <c r="V3211" s="4" t="str">
        <v>KNIGHT FRANK PROPERTY &amp; FACILITIES MANAGEMENT PTE. LTD.</v>
      </c>
      <c r="W3211" s="11" t="str">
        <v>https://play.google.com/store/apps/details?hl=en&amp;id=com.kfpam.iprivilege2</v>
      </c>
      <c r="X3211" s="4" t="str">
        <v>Company-published app contact</v>
      </c>
      <c r="Y3211" s="11" t="str">
        <v>https://www.estate.sg/sky-habitat.html</v>
      </c>
      <c r="Z3211" s="4" t="str">
        <v>Third-party directory — confirm</v>
      </c>
      <c r="AA3211" s="4" t="str">
        <v>Agent contact checked; building contact not independently confirmed</v>
      </c>
      <c r="AB3211" s="4" t="str">
        <v>Company-published app support contact  Shared agency mailbox, not a dedicated building manager.</v>
      </c>
      <c r="AC3211" s="4" t="str">
        <v>KNIGHT FRANK PROPERTY &amp; FACILITIES MANAGEMENT PTE. LTD.</v>
      </c>
      <c r="AD3211" s="4" t="str">
        <v>63975583</v>
      </c>
      <c r="AE3211" s="4" t="str">
        <v>No agent/phone change</v>
      </c>
      <c r="AF3211" s="12" t="n">
        <v>46297</v>
      </c>
      <c r="AG3211" s="11" t="str">
        <v>https://data.gov.sg/datasets/d_f988c57e16e99ad3a649aa04572efd1c/view</v>
      </c>
      <c r="AH3211" s="4" t="str">
        <v>Agent contact checked; building contact not independently confirmed</v>
      </c>
      <c r="AI3211" s="11" t="str">
        <v>https://www.estate.sg/sky-habitat.html</v>
      </c>
      <c r="AJ3211" s="4" t="str">
        <v>Exact MCST / UEN in building listing</v>
      </c>
      <c r="AK3211" s="4" t="str">
        <v>6397 5583</v>
      </c>
      <c r="AL3211" s="4" t="str">
        <v>Knight Frank Property &amp; Facilities Management Pte. Ltd.</v>
      </c>
      <c r="AM3211" s="4" t="str">
        <v>Phone matches; Agent name matches</v>
      </c>
      <c r="AN3211" s="4" t="str">
        <v>Published contact re-found on cited source</v>
      </c>
      <c r="AO3211" s="4" t="str">
        <v>Building phone added</v>
      </c>
      <c r="AP3211" s="4" t="str">
        <v>BCA MC phone: 63975583 | Managing agent: KNIGHT FRANK PROPERTY &amp; FACILITIES MANAGEMENT PTE. LTD.; 6848 5678; enquiries@kfpam.com.sg | Earlier agent source: https://play.google.com/store/apps/details?hl=en&amp;id=com.kfpam.iprivilege2 | Earlier building source: </v>
      </c>
      <c r="AQ3211" s="4" t="str">
        <v>"SKY HABITAT" MCST 4291 management office contact Singapore</v>
      </c>
      <c r="AR3211" s="12" t="n">
        <v>46297</v>
      </c>
      <c r="AS3211" s="4" t="str">
        <v>Individual development/MCST web query completed. Directory corroboration is not independent confirmation of BCA data. No telephone call or email delivery test was performed.</v>
      </c>
    </row>
    <row r="3212" ht="49" customHeight="1">
      <c r="A3212" s="4" t="str">
        <v>4292</v>
      </c>
      <c r="B3212" s="4" t="str">
        <v>Single Tier Management Corporation</v>
      </c>
      <c r="C3212" s="4" t="str">
        <v>NA</v>
      </c>
      <c r="D3212" s="4" t="str">
        <v>T16MC0115E</v>
      </c>
      <c r="E3212" s="4" t="str">
        <v> ARCHIPELAGO </v>
      </c>
      <c r="F3212" s="4" t="str">
        <v>585 BEDOK RESERVOIR ROAD 479309</v>
      </c>
      <c r="G3212" s="4" t="str">
        <v>585</v>
      </c>
      <c r="H3212" s="4" t="str">
        <v>BEDOK RESERVOIR ROAD</v>
      </c>
      <c r="I3212" s="4" t="str">
        <v>00-00</v>
      </c>
      <c r="J3212" s="4" t="str">
        <v>ARCHIPELAGO</v>
      </c>
      <c r="K3212" s="4" t="str">
        <v>479309</v>
      </c>
      <c r="L3212" s="4" t="str">
        <v>64433103</v>
      </c>
      <c r="M3212" s="4" t="str">
        <v>ACTIVE</v>
      </c>
      <c r="N3212" s="4" t="str">
        <v>577</v>
      </c>
      <c r="O3212" s="4" t="str">
        <v>SAVILLS PROPERTY MANAGEMENT PTE LTD</v>
      </c>
      <c r="P3212" s="4" t="str">
        <v>04/11/2016</v>
      </c>
      <c r="Q3212" s="4" t="str">
        <v>Directory building phone: 6443 3103 | BCA MC phone: 64433103 | Managing agent: SAVILLS PROPERTY MANAGEMENT PTE LTD; 6346 3238</v>
      </c>
      <c r="R3212" s="4" t="str"/>
      <c r="S3212" s="4" t="str"/>
      <c r="T3212" s="4" t="str">
        <v>6443 3103</v>
      </c>
      <c r="U3212" s="4" t="str">
        <v>6346 3238</v>
      </c>
      <c r="V3212" s="4" t="str">
        <v>SAVILLS PROPERTY MANAGEMENT PTE LTD</v>
      </c>
      <c r="W3212" s="11" t="str">
        <v>https://www.savills.com.sg/services/property-management.aspx</v>
      </c>
      <c r="X3212" s="4" t="str">
        <v>Company / property website</v>
      </c>
      <c r="Y3212" s="11" t="str">
        <v>https://www.estate.sg/archipelago.html</v>
      </c>
      <c r="Z3212" s="4" t="str">
        <v>Third-party directory — confirm</v>
      </c>
      <c r="AA3212" s="4" t="str">
        <v>Agent contact checked; building contact not independently confirmed</v>
      </c>
      <c r="AB3212" s="4" t="str">
        <v>Current property-management page lists Winnie Wong and Tang Chee Charn. Historical Chan Kok Hong email is moved out of the current contact field.</v>
      </c>
      <c r="AC3212" s="4" t="str">
        <v>SAVILLS PROPERTY MANAGEMENT PTE LTD</v>
      </c>
      <c r="AD3212" s="4" t="str">
        <v>64433103</v>
      </c>
      <c r="AE3212" s="4" t="str">
        <v>No agent/phone change</v>
      </c>
      <c r="AF3212" s="12" t="n">
        <v>46297</v>
      </c>
      <c r="AG3212" s="11" t="str">
        <v>https://data.gov.sg/datasets/d_f988c57e16e99ad3a649aa04572efd1c/view</v>
      </c>
      <c r="AH3212" s="4" t="str">
        <v>Agent contact checked; building contact not independently confirmed</v>
      </c>
      <c r="AI3212" s="11" t="str">
        <v>https://www.estate.sg/archipelago.html</v>
      </c>
      <c r="AJ3212" s="4" t="str">
        <v>Exact MCST / UEN in building listing</v>
      </c>
      <c r="AK3212" s="4" t="str">
        <v>6443 3103</v>
      </c>
      <c r="AL3212" s="4" t="str">
        <v>Savills Property Management Pte Ltd</v>
      </c>
      <c r="AM3212" s="4" t="str">
        <v>Phone matches; Agent name matches</v>
      </c>
      <c r="AN3212" s="4" t="str">
        <v>Current official website</v>
      </c>
      <c r="AO3212" s="4" t="str">
        <v>Management email removed; Building phone added; Agent source updated</v>
      </c>
      <c r="AP3212" s="4" t="str">
        <v>BCA MC phone: 64433103 | Managing agent: SAVILLS PROPERTY MANAGEMENT PTE LTD; 6346 3238; chankokhong@savills.com.sg | Earlier agent source: https://pdf.savills.asia/asia-pacific-research/asia-pacific-research/2025investmentguides-1.pdf | Earlier building source: </v>
      </c>
      <c r="AQ3212" s="4" t="str">
        <v>"ARCHIPELAGO" MCST 4292 management office contact Singapore</v>
      </c>
      <c r="AR3212" s="12" t="n">
        <v>46297</v>
      </c>
      <c r="AS3212" s="4" t="str">
        <v>Individual development/MCST web query completed. Directory corroboration is not independent confirmation of BCA data. No telephone call or email delivery test was performed.</v>
      </c>
    </row>
    <row r="3213" ht="49" customHeight="1">
      <c r="A3213" s="4" t="str">
        <v>4293</v>
      </c>
      <c r="B3213" s="4" t="str">
        <v>Single Tier Management Corporation</v>
      </c>
      <c r="C3213" s="4" t="str">
        <v>NA</v>
      </c>
      <c r="D3213" s="4" t="str">
        <v>T15MC0106B</v>
      </c>
      <c r="E3213" s="4" t="str">
        <v>ALTEZ</v>
      </c>
      <c r="F3213" s="4" t="str">
        <v>16 ENGGOR STREET 079717</v>
      </c>
      <c r="G3213" s="4" t="str">
        <v>16</v>
      </c>
      <c r="H3213" s="4" t="str">
        <v>ENGGOR STREET</v>
      </c>
      <c r="I3213" s="4" t="str">
        <v>08-01</v>
      </c>
      <c r="J3213" s="4" t="str">
        <v>ALTEZ</v>
      </c>
      <c r="K3213" s="4" t="str">
        <v>079717</v>
      </c>
      <c r="L3213" s="4" t="str">
        <v>66344927</v>
      </c>
      <c r="M3213" s="4" t="str">
        <v>ACTIVE</v>
      </c>
      <c r="N3213" s="4" t="str">
        <v>296</v>
      </c>
      <c r="O3213" s="4" t="str">
        <v>SMART PROPERTY MANAGEMENT (SINGAPORE) PTE LTD</v>
      </c>
      <c r="P3213" s="4" t="str">
        <v>18/09/2015</v>
      </c>
      <c r="Q3213" s="4" t="str">
        <v>Directory building phone: 6634 4927 | BCA MC phone: 66344927 | Managing agent: SMART PROPERTY MANAGEMENT (SINGAPORE) PTE LTD; 6223 0169; contact.us@smartproperty.sg</v>
      </c>
      <c r="R3213" s="4" t="str">
        <v>contact.us@smartproperty.sg</v>
      </c>
      <c r="S3213" s="4" t="str">
        <v>Shared agent mailbox — dated publication</v>
      </c>
      <c r="T3213" s="4" t="str">
        <v>6634 4927</v>
      </c>
      <c r="U3213" s="4" t="str">
        <v>6223 0169</v>
      </c>
      <c r="V3213" s="4" t="str">
        <v>SMART PROPERTY MANAGEMENT (SINGAPORE) PTE LTD</v>
      </c>
      <c r="W3213" s="11" t="str">
        <v>https://sscontract.com.sg/wp-content/uploads/2025/11/Testimonial-Hillsta.pdf</v>
      </c>
      <c r="X3213" s="4" t="str">
        <v>Company / MCST publication — dated</v>
      </c>
      <c r="Y3213" s="11" t="str">
        <v>https://www.estate.sg/altez.html</v>
      </c>
      <c r="Z3213" s="4" t="str">
        <v>Third-party directory — confirm</v>
      </c>
      <c r="AA3213" s="4" t="str">
        <v>Directory / register evidence — independent confirmation absent</v>
      </c>
      <c r="AB3213" s="4" t="str">
        <v>Email and phone visually checked on company letterhead dated 1 May 2025. Phone also appears at https://www.smartproperty.sg/contact-us/ . Shared agency mailbox, not a dedicated building manager.</v>
      </c>
      <c r="AC3213" s="4" t="str">
        <v>SMART PROPERTY MANAGEMENT (SINGAPORE) PTE LTD</v>
      </c>
      <c r="AD3213" s="4" t="str">
        <v>66344927</v>
      </c>
      <c r="AE3213" s="4" t="str">
        <v>No agent/phone change</v>
      </c>
      <c r="AF3213" s="12" t="n">
        <v>46297</v>
      </c>
      <c r="AG3213" s="11" t="str">
        <v>https://data.gov.sg/datasets/d_f988c57e16e99ad3a649aa04572efd1c/view</v>
      </c>
      <c r="AH3213" s="4" t="str">
        <v>Directory / register evidence — independent confirmation absent</v>
      </c>
      <c r="AI3213" s="11" t="str">
        <v>https://www.estate.sg/altez.html</v>
      </c>
      <c r="AJ3213" s="4" t="str">
        <v>Exact MCST / UEN in building listing</v>
      </c>
      <c r="AK3213" s="4" t="str">
        <v>6634 4927</v>
      </c>
      <c r="AL3213" s="4" t="str">
        <v>Smart Property Management (Singapore) Pte Ltd</v>
      </c>
      <c r="AM3213" s="4" t="str">
        <v>Phone matches; Agent name matches</v>
      </c>
      <c r="AN3213" s="4" t="str">
        <v>Published dated company letterhead</v>
      </c>
      <c r="AO3213" s="4" t="str">
        <v>Building phone added</v>
      </c>
      <c r="AP3213" s="4" t="str">
        <v>BCA MC phone: 66344927 | Managing agent: SMART PROPERTY MANAGEMENT (SINGAPORE) PTE LTD; 6223 0169; contact.us@smartproperty.sg | Earlier agent source: https://sscontract.com.sg/wp-content/uploads/2025/11/Testimonial-Hillsta.pdf | Earlier building source: </v>
      </c>
      <c r="AQ3213" s="4" t="str">
        <v>"ALTEZ" MCST 4293 management office contact Singapore</v>
      </c>
      <c r="AR3213" s="12" t="n">
        <v>46297</v>
      </c>
      <c r="AS3213" s="4" t="str">
        <v>Individual development/MCST web query completed. Directory corroboration is not independent confirmation of BCA data. No telephone call or email delivery test was performed.</v>
      </c>
    </row>
    <row r="3214" ht="48" customHeight="1">
      <c r="A3214" s="4" t="str">
        <v>4294</v>
      </c>
      <c r="B3214" s="4" t="str">
        <v>Single Tier Management Corporation</v>
      </c>
      <c r="C3214" s="4" t="str">
        <v>NA</v>
      </c>
      <c r="D3214" s="4" t="str">
        <v>T17MC0098C</v>
      </c>
      <c r="E3214" s="4" t="str">
        <v>CASSIA EDGE</v>
      </c>
      <c r="F3214" s="4" t="str">
        <v>343 GUILLEMARD ROAD 399764</v>
      </c>
      <c r="G3214" s="4" t="str">
        <v>343</v>
      </c>
      <c r="H3214" s="4" t="str">
        <v>GUILLEMARD ROAD</v>
      </c>
      <c r="I3214" s="4" t="str">
        <v>01-01</v>
      </c>
      <c r="J3214" s="4" t="str">
        <v>CASSIA EDGE</v>
      </c>
      <c r="K3214" s="4" t="str">
        <v>399764</v>
      </c>
      <c r="L3214" s="4" t="str">
        <v>82884853</v>
      </c>
      <c r="M3214" s="4" t="str">
        <v>ACTIVE</v>
      </c>
      <c r="N3214" s="4" t="str">
        <v>27</v>
      </c>
      <c r="O3214" s="4" t="str">
        <v>ACE DECISION FACILITIES MANAGEMENT PTE LTD</v>
      </c>
      <c r="P3214" s="4" t="str">
        <v>17/11/2017</v>
      </c>
      <c r="Q3214" s="4" t="str">
        <v>Directory building phone: 8222 5353 | BCA MC phone: 82884853 | Managing agent: ACE DECISION FACILITIES MANAGEMENT PTE LTD; 8222 5353; info@acedecision.com.sg</v>
      </c>
      <c r="R3214" s="4" t="str">
        <v>info@acedecision.com.sg</v>
      </c>
      <c r="S3214" s="4" t="str">
        <v>Shared agent / group mailbox</v>
      </c>
      <c r="T3214" s="4" t="str">
        <v>8222 5353</v>
      </c>
      <c r="U3214" s="4" t="str">
        <v>8222 5353</v>
      </c>
      <c r="V3214" s="4" t="str">
        <v>ACE DECISION FACILITIES MANAGEMENT PTE LTD</v>
      </c>
      <c r="W3214" s="11" t="str">
        <v>https://acedecision.com.sg/</v>
      </c>
      <c r="X3214" s="4" t="str">
        <v>Company / property website</v>
      </c>
      <c r="Y3214" s="11" t="str">
        <v>https://www.estate.sg/cassia-edge.html</v>
      </c>
      <c r="Z3214" s="4" t="str">
        <v>Third-party directory — confirm</v>
      </c>
      <c r="AA3214" s="4" t="str">
        <v>Agent contact checked; building contact not independently confirmed</v>
      </c>
      <c r="AB3214" s="4" t="str">
        <v>General enquiries  Shared agency mailbox, not a dedicated building manager.</v>
      </c>
      <c r="AC3214" s="4" t="str">
        <v>ACE DECISION FACILITIES MANAGEMENT PTE LTD</v>
      </c>
      <c r="AD3214" s="4" t="str">
        <v>82884853</v>
      </c>
      <c r="AE3214" s="4" t="str">
        <v>No agent/phone change</v>
      </c>
      <c r="AF3214" s="12" t="n">
        <v>46297</v>
      </c>
      <c r="AG3214" s="11" t="str">
        <v>https://data.gov.sg/datasets/d_f988c57e16e99ad3a649aa04572efd1c/view</v>
      </c>
      <c r="AH3214" s="4" t="str">
        <v>Agent contact checked; building contact not independently confirmed</v>
      </c>
      <c r="AI3214" s="11" t="str">
        <v>https://www.estate.sg/cassia-edge.html</v>
      </c>
      <c r="AJ3214" s="4" t="str">
        <v>Exact MCST / UEN in building listing</v>
      </c>
      <c r="AK3214" s="4" t="str">
        <v>8222 5353</v>
      </c>
      <c r="AL3214" s="4" t="str">
        <v>Ace Decision Facilities Management Pte Ltd</v>
      </c>
      <c r="AM3214" s="4" t="str">
        <v>Phone differs — confirm; Agent name matches</v>
      </c>
      <c r="AN3214" s="4" t="str">
        <v>Published contact re-found on cited source</v>
      </c>
      <c r="AO3214" s="4" t="str">
        <v>Building phone added</v>
      </c>
      <c r="AP3214" s="4" t="str">
        <v>BCA MC phone: 82884853 | Managing agent: ACE DECISION FACILITIES MANAGEMENT PTE LTD; 8222 5353; info@acedecision.com.sg | Earlier agent source: https://acedecision.com.sg/ | Earlier building source: </v>
      </c>
      <c r="AQ3214" s="4" t="str">
        <v>"CASSIA EDGE" MCST 4294 management office contact Singapore</v>
      </c>
      <c r="AR3214" s="12" t="n">
        <v>46297</v>
      </c>
      <c r="AS3214" s="4" t="str">
        <v>Individual development/MCST web query completed. Directory corroboration is not independent confirmation of BCA data. No telephone call or email delivery test was performed.</v>
      </c>
    </row>
    <row r="3215" ht="48" customHeight="1">
      <c r="A3215" s="4" t="str">
        <v>4295</v>
      </c>
      <c r="B3215" s="4" t="str">
        <v>Single Tier Management Corporation</v>
      </c>
      <c r="C3215" s="4" t="str">
        <v>NA</v>
      </c>
      <c r="D3215" s="4" t="str">
        <v>T15MC0100D</v>
      </c>
      <c r="E3215" s="4" t="str">
        <v>WOODHAVEN</v>
      </c>
      <c r="F3215" s="4" t="str">
        <v>71 WOODGROVE AVENUE 737808</v>
      </c>
      <c r="G3215" s="4" t="str">
        <v>73</v>
      </c>
      <c r="H3215" s="4" t="str">
        <v>WOODGROVE AVENUE</v>
      </c>
      <c r="I3215" s="4" t="str">
        <v>B1-23</v>
      </c>
      <c r="J3215" s="4" t="str">
        <v>WOODHAVEN</v>
      </c>
      <c r="K3215" s="4" t="str">
        <v>737809</v>
      </c>
      <c r="L3215" s="4" t="str">
        <v>63622045</v>
      </c>
      <c r="M3215" s="4" t="str">
        <v>ACTIVE</v>
      </c>
      <c r="N3215" s="4" t="str">
        <v>337</v>
      </c>
      <c r="O3215" s="4" t="str">
        <v>CWL FACILITIES MANAGEMENT PTE LTD</v>
      </c>
      <c r="P3215" s="4" t="str">
        <v>10/09/2015</v>
      </c>
      <c r="Q3215" s="4" t="str">
        <v>Directory building phone: 6362 2045 | BCA MC phone: 63622045 | Managing agent: CWL FACILITIES MANAGEMENT PTE LTD; 6547 4828; admin@cwl.sg</v>
      </c>
      <c r="R3215" s="4" t="str">
        <v>admin@cwl.sg</v>
      </c>
      <c r="S3215" s="4" t="str">
        <v>Shared agent / group mailbox</v>
      </c>
      <c r="T3215" s="4" t="str">
        <v>6362 2045</v>
      </c>
      <c r="U3215" s="4" t="str">
        <v>6547 4828</v>
      </c>
      <c r="V3215" s="4" t="str">
        <v>CWL FACILITIES MANAGEMENT PTE LTD</v>
      </c>
      <c r="W3215" s="11" t="str">
        <v>https://www.cwl.sg/contact-us/</v>
      </c>
      <c r="X3215" s="4" t="str">
        <v>Company / property website</v>
      </c>
      <c r="Y3215" s="11" t="str">
        <v>https://www.estate.sg/woodhaven.html</v>
      </c>
      <c r="Z3215" s="4" t="str">
        <v>Third-party directory — confirm</v>
      </c>
      <c r="AA3215" s="4" t="str">
        <v>Agent contact checked; building contact not independently confirmed</v>
      </c>
      <c r="AB3215" s="4" t="str">
        <v>Head office  Shared agency mailbox, not a dedicated building manager.</v>
      </c>
      <c r="AC3215" s="4" t="str">
        <v>CWL FACILITIES MANAGEMENT PTE LTD</v>
      </c>
      <c r="AD3215" s="4" t="str">
        <v>63622045</v>
      </c>
      <c r="AE3215" s="4" t="str">
        <v>No agent/phone change</v>
      </c>
      <c r="AF3215" s="12" t="n">
        <v>46297</v>
      </c>
      <c r="AG3215" s="11" t="str">
        <v>https://data.gov.sg/datasets/d_f988c57e16e99ad3a649aa04572efd1c/view</v>
      </c>
      <c r="AH3215" s="4" t="str">
        <v>Agent contact checked; building contact not independently confirmed</v>
      </c>
      <c r="AI3215" s="11" t="str">
        <v>https://www.estate.sg/woodhaven.html</v>
      </c>
      <c r="AJ3215" s="4" t="str">
        <v>Exact MCST / UEN in building listing</v>
      </c>
      <c r="AK3215" s="4" t="str">
        <v>6362 2045</v>
      </c>
      <c r="AL3215" s="4" t="str">
        <v>CWL Facilities Management Pte Ltd</v>
      </c>
      <c r="AM3215" s="4" t="str">
        <v>Phone matches; Agent name matches</v>
      </c>
      <c r="AN3215" s="4" t="str">
        <v>Published contact re-found on cited source</v>
      </c>
      <c r="AO3215" s="4" t="str">
        <v>Building phone added</v>
      </c>
      <c r="AP3215" s="4" t="str">
        <v>BCA MC phone: 63622045 | Managing agent: CWL FACILITIES MANAGEMENT PTE LTD; 6547 4828; admin@cwl.sg | Earlier agent source: https://www.cwl.sg/contact-us/ | Earlier building source: </v>
      </c>
      <c r="AQ3215" s="4" t="str">
        <v>"WOODHAVEN" MCST 4295 management office contact Singapore</v>
      </c>
      <c r="AR3215" s="12" t="n">
        <v>46297</v>
      </c>
      <c r="AS3215" s="4" t="str">
        <v>Individual development/MCST web query completed. Directory corroboration is not independent confirmation of BCA data. No telephone call or email delivery test was performed.</v>
      </c>
    </row>
    <row r="3216" ht="48" customHeight="1">
      <c r="A3216" s="4" t="str">
        <v>4296</v>
      </c>
      <c r="B3216" s="4" t="str">
        <v>Single Tier Management Corporation</v>
      </c>
      <c r="C3216" s="4" t="str">
        <v>NA</v>
      </c>
      <c r="D3216" s="4" t="str">
        <v>T15MC0120C</v>
      </c>
      <c r="E3216" s="4" t="str">
        <v>ONE ROSYTH</v>
      </c>
      <c r="F3216" s="4" t="str">
        <v>No. 1 ROSYTH ROAD 546133</v>
      </c>
      <c r="G3216" s="4" t="str">
        <v>1</v>
      </c>
      <c r="H3216" s="4" t="str">
        <v>ROSYTH ROAD</v>
      </c>
      <c r="I3216" s="4" t="str">
        <v>NA</v>
      </c>
      <c r="J3216" s="4" t="str">
        <v>ONE ROSYTH</v>
      </c>
      <c r="K3216" s="4" t="str">
        <v>546133</v>
      </c>
      <c r="L3216" s="4" t="str">
        <v>98428477</v>
      </c>
      <c r="M3216" s="4" t="str">
        <v>ACTIVE</v>
      </c>
      <c r="N3216" s="4" t="str">
        <v>17</v>
      </c>
      <c r="O3216" s="4" t="str">
        <v>ARCADISE PROPERTY MANAGEMENT PTE LTD</v>
      </c>
      <c r="P3216" s="4" t="str">
        <v>29/10/2015</v>
      </c>
      <c r="Q3216" s="4" t="str">
        <v>Directory building phone: 6223 0169 | Managing agent: ARCADISE PROPERTY MANAGEMENT PTE LTD; 9842 8477; haridas@arcadise.com.sg</v>
      </c>
      <c r="R3216" s="4" t="str">
        <v>haridas@arcadise.com.sg</v>
      </c>
      <c r="S3216" s="4" t="str">
        <v>Shared agent / group mailbox</v>
      </c>
      <c r="T3216" s="4" t="str">
        <v>6223 0169</v>
      </c>
      <c r="U3216" s="4" t="str">
        <v>9842 8477</v>
      </c>
      <c r="V3216" s="4" t="str">
        <v>ARCADISE PROPERTY MANAGEMENT PTE LTD</v>
      </c>
      <c r="W3216" s="11" t="str">
        <v>https://www.arcadise.com.sg/</v>
      </c>
      <c r="X3216" s="4" t="str">
        <v>Company / property website</v>
      </c>
      <c r="Y3216" s="11" t="str">
        <v>https://www.estate.sg/one-rosyth.html</v>
      </c>
      <c r="Z3216" s="4" t="str">
        <v>Third-party directory — confirm</v>
      </c>
      <c r="AA3216" s="4" t="str">
        <v>Agent contact checked; building contact not independently confirmed</v>
      </c>
      <c r="AB3216" s="4" t="str">
        <v>Published business contact  Shared agency mailbox, not a dedicated building manager.</v>
      </c>
      <c r="AC3216" s="4" t="str">
        <v>ARCADISE PROPERTY MANAGEMENT PTE LTD</v>
      </c>
      <c r="AD3216" s="4"/>
      <c r="AE3216" s="4" t="str">
        <v>MC phone changed</v>
      </c>
      <c r="AF3216" s="12" t="n">
        <v>46297</v>
      </c>
      <c r="AG3216" s="11" t="str">
        <v>https://data.gov.sg/datasets/d_f988c57e16e99ad3a649aa04572efd1c/view</v>
      </c>
      <c r="AH3216" s="4" t="str">
        <v>Agent contact checked; building contact not independently confirmed</v>
      </c>
      <c r="AI3216" s="11" t="str">
        <v>https://www.estate.sg/one-rosyth.html</v>
      </c>
      <c r="AJ3216" s="4" t="str">
        <v>Exact MCST / UEN in building listing</v>
      </c>
      <c r="AK3216" s="4" t="str">
        <v>6223 0169</v>
      </c>
      <c r="AL3216" s="4" t="str">
        <v>Arcadise Property Management Pte Ltd</v>
      </c>
      <c r="AM3216" s="4" t="str">
        <v>Directory phone fills BCA blank; Agent name matches</v>
      </c>
      <c r="AN3216" s="4" t="str">
        <v>Published contact re-found on cited source</v>
      </c>
      <c r="AO3216" s="4" t="str">
        <v>Building phone added</v>
      </c>
      <c r="AP3216" s="4" t="str">
        <v>Managing agent: ARCADISE PROPERTY MANAGEMENT PTE LTD; 9842 8477; haridas@arcadise.com.sg | Earlier agent source: https://www.arcadise.com.sg/ | Earlier building source: </v>
      </c>
      <c r="AQ3216" s="4" t="str">
        <v>"ONE ROSYTH" MCST 4296 management office contact Singapore</v>
      </c>
      <c r="AR3216" s="12" t="n">
        <v>46297</v>
      </c>
      <c r="AS3216" s="4" t="str">
        <v>Individual development/MCST web query completed. Directory corroboration is not independent confirmation of BCA data. No telephone call or email delivery test was performed.</v>
      </c>
    </row>
    <row r="3217" ht="48" customHeight="1">
      <c r="A3217" s="4" t="str">
        <v>4297</v>
      </c>
      <c r="B3217" s="4" t="str">
        <v>2 Tier Management Corporation</v>
      </c>
      <c r="C3217" s="4" t="str">
        <v>NA</v>
      </c>
      <c r="D3217" s="4" t="str">
        <v>T16MC0055A</v>
      </c>
      <c r="E3217" s="4" t="str">
        <v>BEDOK MALL/ BEDOK RESIDENCES</v>
      </c>
      <c r="F3217" s="4" t="str">
        <v>311 NEW UPPER CHANGI ROAD 467360</v>
      </c>
      <c r="G3217" s="4" t="str">
        <v>14</v>
      </c>
      <c r="H3217" s="4" t="str">
        <v>BEDOK NORTH DRIVE</v>
      </c>
      <c r="I3217" s="4" t="str">
        <v>04-55</v>
      </c>
      <c r="J3217" s="4" t="str">
        <v>BEDOK MALL/ BEDOK RESIDENCES </v>
      </c>
      <c r="K3217" s="4" t="str">
        <v>465493</v>
      </c>
      <c r="L3217" s="4" t="str">
        <v>63849611</v>
      </c>
      <c r="M3217" s="4" t="str">
        <v>ACTIVE</v>
      </c>
      <c r="N3217" s="4" t="str">
        <v>584</v>
      </c>
      <c r="O3217" s="4" t="str">
        <v>D'PROMAN &amp; CO. PTE LTD</v>
      </c>
      <c r="P3217" s="4" t="str">
        <v>09/06/2016</v>
      </c>
      <c r="Q3217" s="4" t="str">
        <v>BCA MC phone: 63849611 | Managing agent: D'PROMAN &amp; CO. PTE LTD; 6909 3017; enquiries@dpromanco.com</v>
      </c>
      <c r="R3217" s="4" t="str">
        <v>enquiries@dpromanco.com</v>
      </c>
      <c r="S3217" s="4" t="str">
        <v>Shared agent mailbox — dated publication</v>
      </c>
      <c r="T3217" s="4" t="str"/>
      <c r="U3217" s="4" t="str">
        <v>6909 3017</v>
      </c>
      <c r="V3217" s="4" t="str">
        <v>D'PROMAN &amp; CO. PTE LTD</v>
      </c>
      <c r="W3217" s="11" t="str">
        <v>https://myestatehub001.blob.core.windows.net/3798/B/21953/9th_council_meeting_minutes.pdf</v>
      </c>
      <c r="X3217" s="4" t="str">
        <v>Company / MCST publication — dated</v>
      </c>
      <c r="Y3217" s="11" t="str"/>
      <c r="Z3217" s="4" t="str"/>
      <c r="AA3217" s="4" t="str">
        <v>Directory / register evidence — independent confirmation absent</v>
      </c>
      <c r="AB3217" s="4" t="str">
        <v>Email and phone visually checked on company letterhead dated 26 March 2024. Phone corroborated by current APFM listing https://apfm.org.sg/members/ama . Shared agency mailbox, not a dedicated building manager.</v>
      </c>
      <c r="AC3217" s="4" t="str">
        <v>D'PROMAN &amp; CO. PTE LTD</v>
      </c>
      <c r="AD3217" s="4" t="str">
        <v>63849611</v>
      </c>
      <c r="AE3217" s="4" t="str">
        <v>No agent/phone change</v>
      </c>
      <c r="AF3217" s="12" t="n">
        <v>46297</v>
      </c>
      <c r="AG3217" s="11" t="str">
        <v>https://data.gov.sg/datasets/d_f988c57e16e99ad3a649aa04572efd1c/view</v>
      </c>
      <c r="AH3217" s="4" t="str">
        <v>Directory / register evidence — independent confirmation absent</v>
      </c>
      <c r="AI3217" s="11" t="str">
        <v>https://www.estate.sg/bedok-residences.html</v>
      </c>
      <c r="AJ3217" s="4" t="str">
        <v>MCST number and UEN identify different records — unresolved</v>
      </c>
      <c r="AK3217" s="4" t="str"/>
      <c r="AL3217" s="4" t="str"/>
      <c r="AM3217" s="4" t="str">
        <v>No directory phone published; MCST / UEN conflict — contact not copied</v>
      </c>
      <c r="AN3217" s="4" t="str">
        <v>Published dated company letterhead</v>
      </c>
      <c r="AO3217" s="4" t="str">
        <v>Contact values retained after recheck</v>
      </c>
      <c r="AP3217" s="4" t="str"/>
      <c r="AQ3217" s="4" t="str">
        <v>"BEDOK MALL/ BEDOK RESIDENCES" MCST 4297 management office contact Singapore</v>
      </c>
      <c r="AR3217" s="12" t="n">
        <v>46297</v>
      </c>
      <c r="AS3217" s="4" t="str">
        <v>Individual development/MCST web query completed. Directory MCST number and UEN conflict. Contact not copied from this page to either record. No telephone call or email delivery test was performed.</v>
      </c>
    </row>
    <row r="3218" ht="49" customHeight="1">
      <c r="A3218" s="4" t="str">
        <v>4298</v>
      </c>
      <c r="B3218" s="4" t="str">
        <v>Single Tier Management Corporation</v>
      </c>
      <c r="C3218" s="4" t="str">
        <v>NA</v>
      </c>
      <c r="D3218" s="4" t="str">
        <v>T16MC0024A</v>
      </c>
      <c r="E3218" s="4" t="str">
        <v>NOVENA SQUARE</v>
      </c>
      <c r="F3218" s="4" t="str">
        <v>238 THOMSON ROAD 307683</v>
      </c>
      <c r="G3218" s="4" t="str">
        <v>101</v>
      </c>
      <c r="H3218" s="4" t="str">
        <v>THOMSON ROAD</v>
      </c>
      <c r="I3218" s="4" t="str">
        <v>33-00</v>
      </c>
      <c r="J3218" s="4" t="str">
        <v>UNITED SQUARE</v>
      </c>
      <c r="K3218" s="4" t="str">
        <v>307591</v>
      </c>
      <c r="L3218" s="4" t="str">
        <v>62550233</v>
      </c>
      <c r="M3218" s="4" t="str">
        <v>ACTIVE</v>
      </c>
      <c r="N3218" s="4" t="str">
        <v>52</v>
      </c>
      <c r="O3218" s="4" t="str">
        <v>UOL MANAGEMENT SERVICES PTE LTD</v>
      </c>
      <c r="P3218" s="4" t="str">
        <v>26/02/2016</v>
      </c>
      <c r="Q3218" s="4" t="str">
        <v>Building phone: 6358 0700 | BCA MC phone: 62550233</v>
      </c>
      <c r="R3218" s="4" t="str"/>
      <c r="S3218" s="4" t="str"/>
      <c r="T3218" s="4" t="str">
        <v>6358 0700</v>
      </c>
      <c r="U3218" s="4" t="str"/>
      <c r="V3218" s="4" t="str"/>
      <c r="W3218" s="11" t="str"/>
      <c r="X3218" s="4" t="str"/>
      <c r="Y3218" s="11" t="str">
        <v>https://www.velocitynovena.com/contact-us/</v>
      </c>
      <c r="Z3218" s="4" t="str">
        <v>Company / property website</v>
      </c>
      <c r="AA3218" s="4" t="str">
        <v>Mall customer-service contact checked</v>
      </c>
      <c r="AB3218" s="4" t="str">
        <v>Building: Published customer-service number; ask to be connected to management. Website has a general contact form. Advertising, leasing, DPO and season-parking mailboxes are role-specific and not copied as general management email.</v>
      </c>
      <c r="AC3218" s="4" t="str">
        <v>UOL MANAGEMENT SERVICES PTE LTD</v>
      </c>
      <c r="AD3218" s="4" t="str">
        <v>62550233</v>
      </c>
      <c r="AE3218" s="4" t="str">
        <v>No agent/phone change</v>
      </c>
      <c r="AF3218" s="12" t="n">
        <v>46297</v>
      </c>
      <c r="AG3218" s="11" t="str">
        <v>https://data.gov.sg/datasets/d_f988c57e16e99ad3a649aa04572efd1c/view</v>
      </c>
      <c r="AH3218" s="4" t="str">
        <v>Mall customer-service contact checked</v>
      </c>
      <c r="AI3218" s="11" t="str">
        <v>https://www.velocitynovena.com/contact-us/</v>
      </c>
      <c r="AJ3218" s="4" t="str">
        <v>Novena Square / Velocity mall at 238 Thomson Road Singapore 307683</v>
      </c>
      <c r="AK3218" s="4" t="str">
        <v>6255 0233</v>
      </c>
      <c r="AL3218" s="4" t="str">
        <v>Uol Management Services Pte Ltd</v>
      </c>
      <c r="AM3218" s="4" t="str">
        <v>Phone matches; Agent name matches</v>
      </c>
      <c r="AN3218" s="4" t="str">
        <v>No additional agent contact found</v>
      </c>
      <c r="AO3218" s="4" t="str">
        <v>Building phone added</v>
      </c>
      <c r="AP3218" s="4" t="str">
        <v>BCA MC phone: 62550233 | Earlier agent source:  | Earlier building source: </v>
      </c>
      <c r="AQ3218" s="4" t="str">
        <v>"NOVENA SQUARE" MCST 4298 management office contact Singapore</v>
      </c>
      <c r="AR3218" s="12" t="n">
        <v>46297</v>
      </c>
      <c r="AS3218" s="4" t="str">
        <v>Individual development/MCST web query completed. Directory corroboration is not independent confirmation of BCA data. No telephone call or email delivery test was performed.</v>
      </c>
    </row>
    <row r="3219" ht="48" customHeight="1">
      <c r="A3219" s="4" t="str">
        <v>4299</v>
      </c>
      <c r="B3219" s="4" t="str">
        <v>Single Tier Management Corporation</v>
      </c>
      <c r="C3219" s="4" t="str">
        <v>NA</v>
      </c>
      <c r="D3219" s="4" t="str">
        <v>T16MC0016K</v>
      </c>
      <c r="E3219" s="4" t="str">
        <v>SUITES@BRADDELL</v>
      </c>
      <c r="F3219" s="4" t="str">
        <v>56 BRADDELL ROAD 359965</v>
      </c>
      <c r="G3219" s="4" t="str">
        <v>56</v>
      </c>
      <c r="H3219" s="4" t="str">
        <v>BRADDELL ROAD</v>
      </c>
      <c r="I3219" s="4" t="str">
        <v>04-03</v>
      </c>
      <c r="J3219" s="4" t="str">
        <v>SUITES @ BRADDELL</v>
      </c>
      <c r="K3219" s="4" t="str">
        <v>359965</v>
      </c>
      <c r="L3219" s="4" t="str">
        <v>91834256</v>
      </c>
      <c r="M3219" s="4" t="str">
        <v>ACTIVE</v>
      </c>
      <c r="N3219" s="4" t="str">
        <v>33</v>
      </c>
      <c r="O3219" s="4" t="str">
        <v>OCEAN IFM PTE. LTD.</v>
      </c>
      <c r="P3219" s="4" t="str">
        <v>02/02/2016</v>
      </c>
      <c r="Q3219" s="4" t="str">
        <v>Directory building phone: 9002 8661 | BCA MC phone: 91834256 | Managing agent: OCEAN IFM PTE. LTD.; 6886 1936; enquiry@oceanifm.com</v>
      </c>
      <c r="R3219" s="4" t="str">
        <v>enquiry@oceanifm.com</v>
      </c>
      <c r="S3219" s="4" t="str">
        <v>Shared agent / group mailbox</v>
      </c>
      <c r="T3219" s="4" t="str">
        <v>9002 8661</v>
      </c>
      <c r="U3219" s="4" t="str">
        <v>6886 1936</v>
      </c>
      <c r="V3219" s="4" t="str">
        <v>OCEAN IFM PTE. LTD.</v>
      </c>
      <c r="W3219" s="11" t="str">
        <v>https://oceanifm.com/contactus/</v>
      </c>
      <c r="X3219" s="4" t="str">
        <v>Company / property website</v>
      </c>
      <c r="Y3219" s="11" t="str">
        <v>https://www.estate.sg/suites-at-bradell.html</v>
      </c>
      <c r="Z3219" s="4" t="str">
        <v>Third-party directory — confirm</v>
      </c>
      <c r="AA3219" s="4" t="str">
        <v>Agent contact checked; building contact not independently confirmed</v>
      </c>
      <c r="AB3219" s="4" t="str">
        <v>Head office  Shared agency mailbox, not a dedicated building manager.</v>
      </c>
      <c r="AC3219" s="4" t="str">
        <v>OCEAN IFM PTE. LTD.</v>
      </c>
      <c r="AD3219" s="4" t="str">
        <v>91834256</v>
      </c>
      <c r="AE3219" s="4" t="str">
        <v>No agent/phone change</v>
      </c>
      <c r="AF3219" s="12" t="n">
        <v>46297</v>
      </c>
      <c r="AG3219" s="11" t="str">
        <v>https://data.gov.sg/datasets/d_f988c57e16e99ad3a649aa04572efd1c/view</v>
      </c>
      <c r="AH3219" s="4" t="str">
        <v>Agent contact checked; building contact not independently confirmed</v>
      </c>
      <c r="AI3219" s="11" t="str">
        <v>https://www.estate.sg/suites-at-bradell.html</v>
      </c>
      <c r="AJ3219" s="4" t="str">
        <v>Exact MCST / UEN in building listing</v>
      </c>
      <c r="AK3219" s="4" t="str">
        <v>9002 8661</v>
      </c>
      <c r="AL3219" s="4" t="str">
        <v>Ocean IFM Pte. Ltd.</v>
      </c>
      <c r="AM3219" s="4" t="str">
        <v>Phone differs — confirm; Agent name matches</v>
      </c>
      <c r="AN3219" s="4" t="str">
        <v>Published contact re-found on cited source</v>
      </c>
      <c r="AO3219" s="4" t="str">
        <v>Building phone added</v>
      </c>
      <c r="AP3219" s="4" t="str">
        <v>BCA MC phone: 91834256 | Managing agent: OCEAN IFM PTE. LTD.; 6886 1936; enquiry@oceanifm.com | Earlier agent source: https://oceanifm.com/contactus/ | Earlier building source: </v>
      </c>
      <c r="AQ3219" s="4" t="str">
        <v>"SUITES@BRADDELL" MCST 4299 management office contact Singapore</v>
      </c>
      <c r="AR3219" s="12" t="n">
        <v>46297</v>
      </c>
      <c r="AS3219" s="4" t="str">
        <v>Individual development/MCST web query completed. Directory corroboration is not independent confirmation of BCA data. No telephone call or email delivery test was performed.</v>
      </c>
    </row>
    <row r="3220" ht="49" customHeight="1">
      <c r="A3220" s="4" t="str">
        <v>4300</v>
      </c>
      <c r="B3220" s="4" t="str">
        <v>Single Tier Management Corporation</v>
      </c>
      <c r="C3220" s="4" t="str">
        <v>NA</v>
      </c>
      <c r="D3220" s="4" t="str">
        <v>T15MC0117C</v>
      </c>
      <c r="E3220" s="4" t="str">
        <v>OUE TWINPEAKS</v>
      </c>
      <c r="F3220" s="4" t="str">
        <v>33 LEONIE HILL ROAD 239197</v>
      </c>
      <c r="G3220" s="4" t="str">
        <v>33</v>
      </c>
      <c r="H3220" s="4" t="str">
        <v>LEONIE HILL ROAD</v>
      </c>
      <c r="I3220" s="4" t="str">
        <v>01-01</v>
      </c>
      <c r="J3220" s="4" t="str">
        <v>OUE TWINPEAKS</v>
      </c>
      <c r="K3220" s="4" t="str">
        <v>239197</v>
      </c>
      <c r="L3220" s="4" t="str">
        <v>6908 8179</v>
      </c>
      <c r="M3220" s="4" t="str">
        <v>ACTIVE</v>
      </c>
      <c r="N3220" s="4" t="str">
        <v>462</v>
      </c>
      <c r="O3220" s="4" t="str">
        <v>KNIGHT FRANK PROPERTY &amp; FACILITIES MANAGEMENT PTE. LTD.</v>
      </c>
      <c r="P3220" s="4" t="str">
        <v>20/10/2015</v>
      </c>
      <c r="Q3220" s="4" t="str">
        <v>Directory building phone: 6908 8179 | BCA MC phone: 6908 8179 | Managing agent: KNIGHT FRANK PROPERTY &amp; FACILITIES MANAGEMENT PTE. LTD.; 6848 5678; enquiries@kfpam.com.sg</v>
      </c>
      <c r="R3220" s="4" t="str">
        <v>enquiries@kfpam.com.sg</v>
      </c>
      <c r="S3220" s="4" t="str">
        <v>Shared agent / group mailbox</v>
      </c>
      <c r="T3220" s="4" t="str">
        <v>6908 8179</v>
      </c>
      <c r="U3220" s="4" t="str">
        <v>6848 5678</v>
      </c>
      <c r="V3220" s="4" t="str">
        <v>KNIGHT FRANK PROPERTY &amp; FACILITIES MANAGEMENT PTE. LTD.</v>
      </c>
      <c r="W3220" s="11" t="str">
        <v>https://play.google.com/store/apps/details?hl=en&amp;id=com.kfpam.iprivilege2</v>
      </c>
      <c r="X3220" s="4" t="str">
        <v>Company-published app contact</v>
      </c>
      <c r="Y3220" s="11" t="str">
        <v>https://www.estate.sg/oue-twin-peaks.html</v>
      </c>
      <c r="Z3220" s="4" t="str">
        <v>Third-party directory — confirm</v>
      </c>
      <c r="AA3220" s="4" t="str">
        <v>Agent contact checked; building contact not independently confirmed</v>
      </c>
      <c r="AB3220" s="4" t="str">
        <v>Company-published app support contact  Shared agency mailbox, not a dedicated building manager.</v>
      </c>
      <c r="AC3220" s="4" t="str">
        <v>KNIGHT FRANK PROPERTY &amp; FACILITIES MANAGEMENT PTE. LTD.</v>
      </c>
      <c r="AD3220" s="4" t="str">
        <v>6908 8179</v>
      </c>
      <c r="AE3220" s="4" t="str">
        <v>No agent/phone change</v>
      </c>
      <c r="AF3220" s="12" t="n">
        <v>46297</v>
      </c>
      <c r="AG3220" s="11" t="str">
        <v>https://data.gov.sg/datasets/d_f988c57e16e99ad3a649aa04572efd1c/view</v>
      </c>
      <c r="AH3220" s="4" t="str">
        <v>Agent contact checked; building contact not independently confirmed</v>
      </c>
      <c r="AI3220" s="11" t="str">
        <v>https://www.estate.sg/oue-twin-peaks.html</v>
      </c>
      <c r="AJ3220" s="4" t="str">
        <v>Exact MCST / UEN in building listing</v>
      </c>
      <c r="AK3220" s="4" t="str">
        <v>6908 8179</v>
      </c>
      <c r="AL3220" s="4" t="str">
        <v>Knight Frank Property &amp; Facilities Management Pte. Ltd.</v>
      </c>
      <c r="AM3220" s="4" t="str">
        <v>Phone matches; Agent name matches</v>
      </c>
      <c r="AN3220" s="4" t="str">
        <v>Published contact re-found on cited source</v>
      </c>
      <c r="AO3220" s="4" t="str">
        <v>Building phone added</v>
      </c>
      <c r="AP3220" s="4" t="str">
        <v>BCA MC phone: 6908 8179 | Managing agent: KNIGHT FRANK PROPERTY &amp; FACILITIES MANAGEMENT PTE. LTD.; 6848 5678; enquiries@kfpam.com.sg | Earlier agent source: https://play.google.com/store/apps/details?hl=en&amp;id=com.kfpam.iprivilege2 | Earlier building source: </v>
      </c>
      <c r="AQ3220" s="4" t="str">
        <v>"OUE TWINPEAKS" MCST 4300 management office contact Singapore</v>
      </c>
      <c r="AR3220" s="12" t="n">
        <v>46297</v>
      </c>
      <c r="AS3220" s="4" t="str">
        <v>Individual development/MCST web query completed. Directory corroboration is not independent confirmation of BCA data. No telephone call or email delivery test was performed.</v>
      </c>
    </row>
    <row r="3221" ht="48" customHeight="1">
      <c r="A3221" s="4" t="str">
        <v>4301</v>
      </c>
      <c r="B3221" s="4" t="str">
        <v>Single Tier Management Corporation</v>
      </c>
      <c r="C3221" s="4" t="str">
        <v>NA</v>
      </c>
      <c r="D3221" s="4" t="str">
        <v>T15MC0124J</v>
      </c>
      <c r="E3221" s="4" t="str">
        <v>SPACE@KOVAN</v>
      </c>
      <c r="F3221" s="4" t="str">
        <v>9 YIO CHU KANG ROAD 545523</v>
      </c>
      <c r="G3221" s="4" t="str">
        <v>9</v>
      </c>
      <c r="H3221" s="4" t="str">
        <v>YIO CHU KANG ROAD</v>
      </c>
      <c r="I3221" s="4" t="str">
        <v>01-57</v>
      </c>
      <c r="J3221" s="4" t="str">
        <v>SPACE@KOVAN</v>
      </c>
      <c r="K3221" s="4" t="str">
        <v>545523</v>
      </c>
      <c r="L3221" s="4" t="str">
        <v>94273912</v>
      </c>
      <c r="M3221" s="4" t="str">
        <v>ACTIVE</v>
      </c>
      <c r="N3221" s="4" t="str">
        <v>196</v>
      </c>
      <c r="O3221" s="4" t="str">
        <v>LANDSFIELD PROPERTY CONSULTANTS PTE LTD</v>
      </c>
      <c r="P3221" s="4" t="str">
        <v>24/11/2015</v>
      </c>
      <c r="Q3221" s="4" t="str">
        <v>Directory building phone: 6659 9342 | BCA MC phone: 94273912 | Managing agent: LANDSFIELD PROPERTY CONSULTANTS PTE LTD; 6842 1731; enquiry@landsfield.com</v>
      </c>
      <c r="R3221" s="4" t="str">
        <v>enquiry@landsfield.com</v>
      </c>
      <c r="S3221" s="4" t="str">
        <v>Shared agent / group mailbox</v>
      </c>
      <c r="T3221" s="4" t="str">
        <v>6659 9342</v>
      </c>
      <c r="U3221" s="4" t="str">
        <v>6842 1731</v>
      </c>
      <c r="V3221" s="4" t="str">
        <v>LANDSFIELD PROPERTY CONSULTANTS PTE LTD</v>
      </c>
      <c r="W3221" s="11" t="str">
        <v>https://www.landsfield.com/forms/moving/</v>
      </c>
      <c r="X3221" s="4" t="str">
        <v>Company / property website</v>
      </c>
      <c r="Y3221" s="11" t="str">
        <v>https://www.estate.sg/space-at-kovan.html</v>
      </c>
      <c r="Z3221" s="4" t="str">
        <v>Third-party directory — confirm</v>
      </c>
      <c r="AA3221" s="4" t="str">
        <v>Agent contact checked; building contact not independently confirmed</v>
      </c>
      <c r="AB3221" s="4" t="str">
        <v>Head office Likely singular/plural name variation; confirm entity Shared agency mailbox, not a dedicated building manager.</v>
      </c>
      <c r="AC3221" s="4" t="str">
        <v>LANDSFIELD PROPERTY CONSULTANTS PTE LTD</v>
      </c>
      <c r="AD3221" s="4" t="str">
        <v>94273912</v>
      </c>
      <c r="AE3221" s="4" t="str">
        <v>No agent/phone change</v>
      </c>
      <c r="AF3221" s="12" t="n">
        <v>46297</v>
      </c>
      <c r="AG3221" s="11" t="str">
        <v>https://data.gov.sg/datasets/d_f988c57e16e99ad3a649aa04572efd1c/view</v>
      </c>
      <c r="AH3221" s="4" t="str">
        <v>Agent contact checked; building contact not independently confirmed</v>
      </c>
      <c r="AI3221" s="11" t="str">
        <v>https://www.estate.sg/space-at-kovan.html</v>
      </c>
      <c r="AJ3221" s="4" t="str">
        <v>Exact MCST / UEN in building listing</v>
      </c>
      <c r="AK3221" s="4" t="str">
        <v>6659 9342</v>
      </c>
      <c r="AL3221" s="4" t="str">
        <v>Landsfield Property Consultants Pte Ltd</v>
      </c>
      <c r="AM3221" s="4" t="str">
        <v>Phone differs — confirm; Agent name matches</v>
      </c>
      <c r="AN3221" s="4" t="str">
        <v>Published contact re-found on cited source</v>
      </c>
      <c r="AO3221" s="4" t="str">
        <v>Building phone added</v>
      </c>
      <c r="AP3221" s="4" t="str">
        <v>BCA MC phone: 94273912 | Managing agent: LANDSFIELD PROPERTY CONSULTANTS PTE LTD; 6842 1731; enquiry@landsfield.com | Earlier agent source: https://www.landsfield.com/forms/moving/ | Earlier building source: </v>
      </c>
      <c r="AQ3221" s="4" t="str">
        <v>"SPACE@KOVAN" MCST 4301 management office contact Singapore</v>
      </c>
      <c r="AR3221" s="12" t="n">
        <v>46297</v>
      </c>
      <c r="AS3221" s="4" t="str">
        <v>Individual development/MCST web query completed. Directory corroboration is not independent confirmation of BCA data. No telephone call or email delivery test was performed.</v>
      </c>
    </row>
    <row r="3222" ht="48" customHeight="1">
      <c r="A3222" s="4" t="str">
        <v>4302</v>
      </c>
      <c r="B3222" s="4" t="str">
        <v>Single Tier Management Corporation</v>
      </c>
      <c r="C3222" s="4" t="str">
        <v>NA</v>
      </c>
      <c r="D3222" s="4" t="str">
        <v>T16MC0070J</v>
      </c>
      <c r="E3222" s="4" t="str">
        <v>RIVERSOUND RESIDENCE</v>
      </c>
      <c r="F3222" s="4" t="str">
        <v>1 SENGKANG EAST AVENUE 544811</v>
      </c>
      <c r="G3222" s="4" t="str">
        <v>5</v>
      </c>
      <c r="H3222" s="4" t="str">
        <v>SENGKANG EAST AVENUE</v>
      </c>
      <c r="I3222" s="4" t="str">
        <v>01-14</v>
      </c>
      <c r="J3222" s="4" t="str">
        <v>RIVERSOUND RESIDENCE</v>
      </c>
      <c r="K3222" s="4" t="str">
        <v>544740</v>
      </c>
      <c r="L3222" s="4" t="str">
        <v>63841671</v>
      </c>
      <c r="M3222" s="4" t="str">
        <v>ACTIVE</v>
      </c>
      <c r="N3222" s="4" t="str">
        <v>590</v>
      </c>
      <c r="O3222" s="4" t="str">
        <v>NA</v>
      </c>
      <c r="P3222" s="4" t="str">
        <v>11/07/2016</v>
      </c>
      <c r="Q3222" s="4" t="str">
        <v>Directory building phone: 6384 1671 | BCA MC phone: 63841671</v>
      </c>
      <c r="R3222" s="4" t="str"/>
      <c r="S3222" s="4" t="str"/>
      <c r="T3222" s="4" t="str">
        <v>6384 1671</v>
      </c>
      <c r="U3222" s="4" t="str"/>
      <c r="V3222" s="4" t="str"/>
      <c r="W3222" s="11" t="str"/>
      <c r="X3222" s="4" t="str"/>
      <c r="Y3222" s="11" t="str">
        <v>https://www.estate.sg/riversound-residence.html</v>
      </c>
      <c r="Z3222" s="4" t="str">
        <v>Third-party directory — confirm</v>
      </c>
      <c r="AA3222" s="4" t="str">
        <v>Directory / register evidence — independent confirmation absent</v>
      </c>
      <c r="AB3222" s="4" t="str"/>
      <c r="AC3222" s="4" t="str">
        <v>NA</v>
      </c>
      <c r="AD3222" s="4" t="str">
        <v>63841671</v>
      </c>
      <c r="AE3222" s="4" t="str">
        <v>No agent/phone change</v>
      </c>
      <c r="AF3222" s="12" t="n">
        <v>46297</v>
      </c>
      <c r="AG3222" s="11" t="str">
        <v>https://data.gov.sg/datasets/d_f988c57e16e99ad3a649aa04572efd1c/view</v>
      </c>
      <c r="AH3222" s="4" t="str">
        <v>Directory / register evidence — independent confirmation absent</v>
      </c>
      <c r="AI3222" s="11" t="str">
        <v>https://www.estate.sg/riversound-residence.html</v>
      </c>
      <c r="AJ3222" s="4" t="str">
        <v>Exact MCST / UEN in building listing</v>
      </c>
      <c r="AK3222" s="4" t="str">
        <v>6384 1671</v>
      </c>
      <c r="AL3222" s="4" t="str"/>
      <c r="AM3222" s="4" t="str">
        <v>Phone matches</v>
      </c>
      <c r="AN3222" s="4" t="str">
        <v>No additional agent contact found</v>
      </c>
      <c r="AO3222" s="4" t="str">
        <v>Building phone added</v>
      </c>
      <c r="AP3222" s="4" t="str">
        <v>BCA MC phone: 63841671 | Earlier agent source:  | Earlier building source: </v>
      </c>
      <c r="AQ3222" s="4" t="str">
        <v>"RIVERSOUND RESIDENCE" MCST 4302 management office contact Singapore</v>
      </c>
      <c r="AR3222" s="12" t="n">
        <v>46297</v>
      </c>
      <c r="AS3222" s="4" t="str">
        <v>Individual development/MCST web query completed. Directory corroboration is not independent confirmation of BCA data. No telephone call or email delivery test was performed.</v>
      </c>
    </row>
    <row r="3223" ht="48" customHeight="1">
      <c r="A3223" s="4" t="str">
        <v>4303</v>
      </c>
      <c r="B3223" s="4" t="str">
        <v>Single Tier Management Corporation</v>
      </c>
      <c r="C3223" s="4" t="str">
        <v>NA</v>
      </c>
      <c r="D3223" s="4" t="str">
        <v>T16MC0054E</v>
      </c>
      <c r="E3223" s="4" t="str">
        <v>8 FARRER SUITES</v>
      </c>
      <c r="F3223" s="4" t="str">
        <v>8 SING JOO WALK 217820</v>
      </c>
      <c r="G3223" s="4" t="str">
        <v>808</v>
      </c>
      <c r="H3223" s="4" t="str">
        <v>FRENCH ROAD</v>
      </c>
      <c r="I3223" s="4" t="str">
        <v>06-175</v>
      </c>
      <c r="J3223" s="4" t="str">
        <v>NA</v>
      </c>
      <c r="K3223" s="4" t="str">
        <v>200808</v>
      </c>
      <c r="L3223" s="4" t="str">
        <v>82225353</v>
      </c>
      <c r="M3223" s="4" t="str">
        <v>ACTIVE</v>
      </c>
      <c r="N3223" s="4" t="str">
        <v>34</v>
      </c>
      <c r="O3223" s="4" t="str">
        <v>ACE DECISION FACILITIES MANAGEMENT PTE LTD</v>
      </c>
      <c r="P3223" s="4" t="str">
        <v>07/06/2016</v>
      </c>
      <c r="Q3223" s="4" t="str">
        <v>Directory building phone: 9793 3458 | BCA MC phone: 82225353 | Managing agent: ACE DECISION FACILITIES MANAGEMENT PTE LTD; 8222 5353; info@acedecision.com.sg</v>
      </c>
      <c r="R3223" s="4" t="str">
        <v>info@acedecision.com.sg</v>
      </c>
      <c r="S3223" s="4" t="str">
        <v>Shared agent / group mailbox</v>
      </c>
      <c r="T3223" s="4" t="str">
        <v>9793 3458</v>
      </c>
      <c r="U3223" s="4" t="str">
        <v>8222 5353</v>
      </c>
      <c r="V3223" s="4" t="str">
        <v>ACE DECISION FACILITIES MANAGEMENT PTE LTD</v>
      </c>
      <c r="W3223" s="11" t="str">
        <v>https://acedecision.com.sg/</v>
      </c>
      <c r="X3223" s="4" t="str">
        <v>Company / property website</v>
      </c>
      <c r="Y3223" s="11" t="str">
        <v>https://www.estate.sg/8-farrer-suites.html</v>
      </c>
      <c r="Z3223" s="4" t="str">
        <v>Third-party directory — confirm</v>
      </c>
      <c r="AA3223" s="4" t="str">
        <v>Agent contact checked; building contact not independently confirmed</v>
      </c>
      <c r="AB3223" s="4" t="str">
        <v>General enquiries  Shared agency mailbox, not a dedicated building manager.</v>
      </c>
      <c r="AC3223" s="4" t="str">
        <v>ACE DECISION FACILITIES MANAGEMENT PTE LTD</v>
      </c>
      <c r="AD3223" s="4" t="str">
        <v>82225353</v>
      </c>
      <c r="AE3223" s="4" t="str">
        <v>No agent/phone change</v>
      </c>
      <c r="AF3223" s="12" t="n">
        <v>46297</v>
      </c>
      <c r="AG3223" s="11" t="str">
        <v>https://data.gov.sg/datasets/d_f988c57e16e99ad3a649aa04572efd1c/view</v>
      </c>
      <c r="AH3223" s="4" t="str">
        <v>Agent contact checked; building contact not independently confirmed</v>
      </c>
      <c r="AI3223" s="11" t="str">
        <v>https://www.estate.sg/8-farrer-suites.html</v>
      </c>
      <c r="AJ3223" s="4" t="str">
        <v>Exact MCST / UEN in building listing</v>
      </c>
      <c r="AK3223" s="4" t="str">
        <v>9793 3458</v>
      </c>
      <c r="AL3223" s="4" t="str">
        <v>Ace Decision Facilities Management Pte Ltd</v>
      </c>
      <c r="AM3223" s="4" t="str">
        <v>Phone differs — confirm; Agent name matches</v>
      </c>
      <c r="AN3223" s="4" t="str">
        <v>Published contact re-found on cited source</v>
      </c>
      <c r="AO3223" s="4" t="str">
        <v>Building phone added</v>
      </c>
      <c r="AP3223" s="4" t="str">
        <v>BCA MC phone: 82225353 | Managing agent: ACE DECISION FACILITIES MANAGEMENT PTE LTD; 8222 5353; info@acedecision.com.sg | Earlier agent source: https://acedecision.com.sg/ | Earlier building source: </v>
      </c>
      <c r="AQ3223" s="4" t="str">
        <v>"8 FARRER SUITES" MCST 4303 management office contact Singapore</v>
      </c>
      <c r="AR3223" s="12" t="n">
        <v>46297</v>
      </c>
      <c r="AS3223" s="4" t="str">
        <v>Individual development/MCST web query completed. Directory corroboration is not independent confirmation of BCA data. No telephone call or email delivery test was performed.</v>
      </c>
    </row>
    <row r="3224" ht="48" customHeight="1">
      <c r="A3224" s="4" t="str">
        <v>4304</v>
      </c>
      <c r="B3224" s="4" t="str">
        <v>Single Tier Management Corporation</v>
      </c>
      <c r="C3224" s="4" t="str">
        <v>NA</v>
      </c>
      <c r="D3224" s="4" t="str">
        <v>T15MC0098D</v>
      </c>
      <c r="E3224" s="4" t="str">
        <v>REGENT RESIDENCES</v>
      </c>
      <c r="F3224" s="4" t="str">
        <v>1091 SERANGOON ROAD 328190</v>
      </c>
      <c r="G3224" s="4" t="str">
        <v>1091</v>
      </c>
      <c r="H3224" s="4" t="str">
        <v>SERANGOON ROAD</v>
      </c>
      <c r="I3224" s="4" t="str">
        <v>01-01</v>
      </c>
      <c r="J3224" s="4" t="str">
        <v>REGENT RESIDENCES MANAGEMENT OFFICE</v>
      </c>
      <c r="K3224" s="4" t="str">
        <v>328190</v>
      </c>
      <c r="L3224" s="4" t="str">
        <v>6291 2745</v>
      </c>
      <c r="M3224" s="4" t="str">
        <v>ACTIVE</v>
      </c>
      <c r="N3224" s="4" t="str">
        <v>180</v>
      </c>
      <c r="O3224" s="4" t="str">
        <v>RAFFLES STRATA MANAGEMENT PTE LTD</v>
      </c>
      <c r="P3224" s="4" t="str">
        <v>03/09/2015</v>
      </c>
      <c r="Q3224" s="4" t="str">
        <v>Directory building phone: 6291 2745 | BCA MC phone: 6291 2745 | Managing agent: RAFFLES STRATA MANAGEMENT PTE LTD; 6841 1524; admin@rsm.com.sg</v>
      </c>
      <c r="R3224" s="4" t="str">
        <v>admin@rsm.com.sg</v>
      </c>
      <c r="S3224" s="4" t="str">
        <v>Shared agent / group mailbox</v>
      </c>
      <c r="T3224" s="4" t="str">
        <v>6291 2745</v>
      </c>
      <c r="U3224" s="4" t="str">
        <v>6841 1524</v>
      </c>
      <c r="V3224" s="4" t="str">
        <v>RAFFLES STRATA MANAGEMENT PTE LTD</v>
      </c>
      <c r="W3224" s="11" t="str">
        <v>https://rsm.com.sg/contact</v>
      </c>
      <c r="X3224" s="4" t="str">
        <v>Company / property website</v>
      </c>
      <c r="Y3224" s="11" t="str">
        <v>https://www.estate.sg/regent-residences.html</v>
      </c>
      <c r="Z3224" s="4" t="str">
        <v>Third-party directory — confirm</v>
      </c>
      <c r="AA3224" s="4" t="str">
        <v>Agent contact checked; building contact not independently confirmed</v>
      </c>
      <c r="AB3224" s="4" t="str">
        <v>Head office  Shared agency mailbox, not a dedicated building manager.</v>
      </c>
      <c r="AC3224" s="4" t="str">
        <v>RAFFLES STRATA MANAGEMENT PTE LTD</v>
      </c>
      <c r="AD3224" s="4" t="str">
        <v>6291 2745</v>
      </c>
      <c r="AE3224" s="4" t="str">
        <v>No agent/phone change</v>
      </c>
      <c r="AF3224" s="12" t="n">
        <v>46297</v>
      </c>
      <c r="AG3224" s="11" t="str">
        <v>https://data.gov.sg/datasets/d_f988c57e16e99ad3a649aa04572efd1c/view</v>
      </c>
      <c r="AH3224" s="4" t="str">
        <v>Agent contact checked; building contact not independently confirmed</v>
      </c>
      <c r="AI3224" s="11" t="str">
        <v>https://www.estate.sg/regent-residences.html</v>
      </c>
      <c r="AJ3224" s="4" t="str">
        <v>Exact MCST / UEN in building listing</v>
      </c>
      <c r="AK3224" s="4" t="str">
        <v>6291 2745</v>
      </c>
      <c r="AL3224" s="4" t="str">
        <v>Raffles Strata Management Pte Ltd</v>
      </c>
      <c r="AM3224" s="4" t="str">
        <v>Phone matches; Agent name matches</v>
      </c>
      <c r="AN3224" s="4" t="str">
        <v>Published contact re-found on cited source</v>
      </c>
      <c r="AO3224" s="4" t="str">
        <v>Building phone added</v>
      </c>
      <c r="AP3224" s="4" t="str">
        <v>BCA MC phone: 6291 2745 | Managing agent: RAFFLES STRATA MANAGEMENT PTE LTD; 6841 1524; admin@rsm.com.sg | Earlier agent source: https://rsm.com.sg/contact | Earlier building source: </v>
      </c>
      <c r="AQ3224" s="4" t="str">
        <v>"REGENT RESIDENCES" MCST 4304 management office contact Singapore</v>
      </c>
      <c r="AR3224" s="12" t="n">
        <v>46297</v>
      </c>
      <c r="AS3224" s="4" t="str">
        <v>Individual development/MCST web query completed. Directory corroboration is not independent confirmation of BCA data. No telephone call or email delivery test was performed.</v>
      </c>
    </row>
    <row r="3225" ht="48" customHeight="1">
      <c r="A3225" s="4" t="str">
        <v>4305</v>
      </c>
      <c r="B3225" s="4" t="str">
        <v>Single Tier Management Corporation</v>
      </c>
      <c r="C3225" s="4" t="str">
        <v>NA</v>
      </c>
      <c r="D3225" s="4" t="str">
        <v>T16MC0043D</v>
      </c>
      <c r="E3225" s="4" t="str">
        <v>TAG A</v>
      </c>
      <c r="F3225" s="4" t="str">
        <v>81 TAGORE LANE 787502</v>
      </c>
      <c r="G3225" s="4" t="str">
        <v>81</v>
      </c>
      <c r="H3225" s="4" t="str">
        <v>TAGORE LANE</v>
      </c>
      <c r="I3225" s="4" t="str">
        <v>01-24</v>
      </c>
      <c r="J3225" s="4" t="str">
        <v>TAG A</v>
      </c>
      <c r="K3225" s="4" t="str">
        <v>787502</v>
      </c>
      <c r="L3225" s="4" t="str">
        <v>62541724</v>
      </c>
      <c r="M3225" s="4" t="str">
        <v>ACTIVE</v>
      </c>
      <c r="N3225" s="4" t="str">
        <v>97</v>
      </c>
      <c r="O3225" s="4" t="str">
        <v>LE PROPERTY CONSULTANCY PTE LTD</v>
      </c>
      <c r="P3225" s="4" t="str">
        <v>14/05/2016</v>
      </c>
      <c r="Q3225" s="4" t="str">
        <v>BCA MC phone: 62541724 | Managing agent: LE PROPERTY CONSULTANCY PTE LTD; 6100 1416</v>
      </c>
      <c r="R3225" s="4" t="str"/>
      <c r="S3225" s="4" t="str"/>
      <c r="T3225" s="4" t="str"/>
      <c r="U3225" s="4" t="str">
        <v>6100 1416</v>
      </c>
      <c r="V3225" s="4" t="str">
        <v>LE PROPERTY CONSULTANCY PTE LTD</v>
      </c>
      <c r="W3225" s="11" t="str">
        <v>https://apfm.org.sg/members/ama</v>
      </c>
      <c r="X3225" s="4" t="str">
        <v>Industry association directory</v>
      </c>
      <c r="Y3225" s="11" t="str"/>
      <c r="Z3225" s="4" t="str"/>
      <c r="AA3225" s="4" t="str">
        <v>Agent contact checked; building contact not independently confirmed</v>
      </c>
      <c r="AB3225" s="4" t="str">
        <v>Industry body listing </v>
      </c>
      <c r="AC3225" s="4" t="str">
        <v>LE PROPERTY CONSULTANCY PTE LTD</v>
      </c>
      <c r="AD3225" s="4" t="str">
        <v>62541724</v>
      </c>
      <c r="AE3225" s="4" t="str">
        <v>No agent/phone change</v>
      </c>
      <c r="AF3225" s="12" t="n">
        <v>46297</v>
      </c>
      <c r="AG3225" s="11" t="str">
        <v>https://data.gov.sg/datasets/d_f988c57e16e99ad3a649aa04572efd1c/view</v>
      </c>
      <c r="AH3225" s="4" t="str">
        <v>Agent contact checked; building contact not independently confirmed</v>
      </c>
      <c r="AI3225" s="11" t="str">
        <v>https://www.estate.sg/tag-a.html</v>
      </c>
      <c r="AJ3225" s="4" t="str">
        <v>Exact MCST / UEN in building listing</v>
      </c>
      <c r="AK3225" s="4" t="str"/>
      <c r="AL3225" s="4" t="str">
        <v>Le Property Consultancy Pte Ltd</v>
      </c>
      <c r="AM3225" s="4" t="str">
        <v>No directory phone published; Agent name matches</v>
      </c>
      <c r="AN3225" s="4" t="str">
        <v>Published contact re-found on cited source</v>
      </c>
      <c r="AO3225" s="4" t="str">
        <v>Contact values retained after recheck</v>
      </c>
      <c r="AP3225" s="4" t="str"/>
      <c r="AQ3225" s="4" t="str">
        <v>"TAG A" MCST 4305 management office contact Singapore</v>
      </c>
      <c r="AR3225" s="12" t="n">
        <v>46297</v>
      </c>
      <c r="AS3225" s="4" t="str">
        <v>Individual development/MCST web query completed. Directory corroboration is not independent confirmation of BCA data. No telephone call or email delivery test was performed.</v>
      </c>
    </row>
    <row r="3226" ht="48" customHeight="1">
      <c r="A3226" s="4" t="str">
        <v>4307</v>
      </c>
      <c r="B3226" s="4" t="str">
        <v>Single Tier Management Corporation</v>
      </c>
      <c r="C3226" s="4" t="str">
        <v>NA</v>
      </c>
      <c r="D3226" s="4" t="str">
        <v>T15MC0104K</v>
      </c>
      <c r="E3226" s="4" t="str">
        <v>EASTREES</v>
      </c>
      <c r="F3226" s="4" t="str">
        <v>3 EAST COAST ROAD 459140</v>
      </c>
      <c r="G3226" s="4" t="str">
        <v>540</v>
      </c>
      <c r="H3226" s="4" t="str">
        <v>SIMS AVENUE</v>
      </c>
      <c r="I3226" s="4" t="str">
        <v>03-06</v>
      </c>
      <c r="J3226" s="4" t="str">
        <v>SIMS AVENUE CENTRE</v>
      </c>
      <c r="K3226" s="4" t="str">
        <v>387603</v>
      </c>
      <c r="L3226" s="4" t="str">
        <v>68421731</v>
      </c>
      <c r="M3226" s="4" t="str">
        <v>ACTIVE</v>
      </c>
      <c r="N3226" s="4" t="str">
        <v>8</v>
      </c>
      <c r="O3226" s="4" t="str">
        <v>NA</v>
      </c>
      <c r="P3226" s="4" t="str">
        <v>15/09/2015</v>
      </c>
      <c r="Q3226" s="4" t="str">
        <v>Directory building phone: 6842 1731 | BCA MC phone: 68421731</v>
      </c>
      <c r="R3226" s="4" t="str"/>
      <c r="S3226" s="4" t="str"/>
      <c r="T3226" s="4" t="str">
        <v>6842 1731</v>
      </c>
      <c r="U3226" s="4" t="str"/>
      <c r="V3226" s="4" t="str"/>
      <c r="W3226" s="11" t="str"/>
      <c r="X3226" s="4" t="str"/>
      <c r="Y3226" s="11" t="str">
        <v>https://www.estate.sg/eastrees.html</v>
      </c>
      <c r="Z3226" s="4" t="str">
        <v>Third-party directory — confirm</v>
      </c>
      <c r="AA3226" s="4" t="str">
        <v>Directory / register evidence — independent confirmation absent</v>
      </c>
      <c r="AB3226" s="4" t="str"/>
      <c r="AC3226" s="4" t="str">
        <v>NA</v>
      </c>
      <c r="AD3226" s="4" t="str">
        <v>68421731</v>
      </c>
      <c r="AE3226" s="4" t="str">
        <v>No agent/phone change</v>
      </c>
      <c r="AF3226" s="12" t="n">
        <v>46297</v>
      </c>
      <c r="AG3226" s="11" t="str">
        <v>https://data.gov.sg/datasets/d_f988c57e16e99ad3a649aa04572efd1c/view</v>
      </c>
      <c r="AH3226" s="4" t="str">
        <v>Directory / register evidence — independent confirmation absent</v>
      </c>
      <c r="AI3226" s="11" t="str">
        <v>https://www.estate.sg/eastrees.html</v>
      </c>
      <c r="AJ3226" s="4" t="str">
        <v>Exact MCST / UEN in building listing</v>
      </c>
      <c r="AK3226" s="4" t="str">
        <v>6842 1731</v>
      </c>
      <c r="AL3226" s="4" t="str"/>
      <c r="AM3226" s="4" t="str">
        <v>Phone matches</v>
      </c>
      <c r="AN3226" s="4" t="str">
        <v>No additional agent contact found</v>
      </c>
      <c r="AO3226" s="4" t="str">
        <v>Building phone added</v>
      </c>
      <c r="AP3226" s="4" t="str">
        <v>BCA MC phone: 68421731 | Earlier agent source:  | Earlier building source: </v>
      </c>
      <c r="AQ3226" s="4" t="str">
        <v>"EASTREES" MCST 4307 management office contact Singapore</v>
      </c>
      <c r="AR3226" s="12" t="n">
        <v>46297</v>
      </c>
      <c r="AS3226" s="4" t="str">
        <v>Individual development/MCST web query completed. Directory corroboration is not independent confirmation of BCA data. No telephone call or email delivery test was performed.</v>
      </c>
    </row>
    <row r="3227" ht="48" customHeight="1">
      <c r="A3227" s="4" t="str">
        <v>4308</v>
      </c>
      <c r="B3227" s="4" t="str">
        <v>Single Tier Management Corporation</v>
      </c>
      <c r="C3227" s="4" t="str">
        <v>NA</v>
      </c>
      <c r="D3227" s="4" t="str">
        <v>T15MC0115L</v>
      </c>
      <c r="E3227" s="4" t="str">
        <v>STRAITS RESIDENCES</v>
      </c>
      <c r="F3227" s="4" t="str">
        <v>156 JOO CHIAT PLACE 427884</v>
      </c>
      <c r="G3227" s="4" t="str">
        <v>156</v>
      </c>
      <c r="H3227" s="4" t="str">
        <v>JOO CHIAT PLACE</v>
      </c>
      <c r="I3227" s="4" t="str">
        <v>NA</v>
      </c>
      <c r="J3227" s="4" t="str">
        <v>STRAITS RESIDENCES</v>
      </c>
      <c r="K3227" s="4" t="str">
        <v>427884</v>
      </c>
      <c r="L3227" s="4"/>
      <c r="M3227" s="4" t="str">
        <v>ACTIVE</v>
      </c>
      <c r="N3227" s="4" t="str">
        <v>30</v>
      </c>
      <c r="O3227" s="4" t="str">
        <v>NA</v>
      </c>
      <c r="P3227" s="4" t="str">
        <v>12/10/2015</v>
      </c>
      <c r="Q3227" s="4" t="str">
        <v>Directory building phone: 6345 2117</v>
      </c>
      <c r="R3227" s="4" t="str"/>
      <c r="S3227" s="4" t="str"/>
      <c r="T3227" s="4" t="str">
        <v>6345 2117</v>
      </c>
      <c r="U3227" s="4" t="str"/>
      <c r="V3227" s="4" t="str"/>
      <c r="W3227" s="11" t="str"/>
      <c r="X3227" s="4" t="str"/>
      <c r="Y3227" s="11" t="str">
        <v>https://www.estate.sg/straits-residences.html</v>
      </c>
      <c r="Z3227" s="4" t="str">
        <v>Third-party directory — confirm</v>
      </c>
      <c r="AA3227" s="4" t="str">
        <v>Directory / register evidence — independent confirmation absent</v>
      </c>
      <c r="AB3227" s="4" t="str"/>
      <c r="AC3227" s="4" t="str">
        <v>NA</v>
      </c>
      <c r="AD3227" s="4"/>
      <c r="AE3227" s="4" t="str">
        <v>No agent/phone change</v>
      </c>
      <c r="AF3227" s="12" t="n">
        <v>46297</v>
      </c>
      <c r="AG3227" s="11" t="str">
        <v>https://data.gov.sg/datasets/d_f988c57e16e99ad3a649aa04572efd1c/view</v>
      </c>
      <c r="AH3227" s="4" t="str">
        <v>Directory / register evidence — independent confirmation absent</v>
      </c>
      <c r="AI3227" s="11" t="str">
        <v>https://www.estate.sg/straits-residences.html</v>
      </c>
      <c r="AJ3227" s="4" t="str">
        <v>Exact MCST / UEN in building listing</v>
      </c>
      <c r="AK3227" s="4" t="str">
        <v>6345 2117</v>
      </c>
      <c r="AL3227" s="4" t="str"/>
      <c r="AM3227" s="4" t="str">
        <v>Directory phone fills BCA blank</v>
      </c>
      <c r="AN3227" s="4" t="str">
        <v>No additional agent contact found</v>
      </c>
      <c r="AO3227" s="4" t="str">
        <v>Building phone added</v>
      </c>
      <c r="AP3227" s="4" t="str">
        <v>No contact captured — further research needed | Earlier agent source:  | Earlier building source: </v>
      </c>
      <c r="AQ3227" s="4" t="str">
        <v>"STRAITS RESIDENCES" MCST 4308 management office contact Singapore</v>
      </c>
      <c r="AR3227" s="12" t="n">
        <v>46297</v>
      </c>
      <c r="AS3227" s="4" t="str">
        <v>Individual development/MCST web query completed. Directory corroboration is not independent confirmation of BCA data. No telephone call or email delivery test was performed.</v>
      </c>
    </row>
    <row r="3228" ht="48" customHeight="1">
      <c r="A3228" s="4" t="str">
        <v>4309</v>
      </c>
      <c r="B3228" s="4" t="str">
        <v>Single Tier Management Corporation</v>
      </c>
      <c r="C3228" s="4" t="str">
        <v>NA</v>
      </c>
      <c r="D3228" s="4" t="str">
        <v>T16MC0040E</v>
      </c>
      <c r="E3228" s="4" t="str">
        <v>THOMSON GRAND</v>
      </c>
      <c r="F3228" s="4" t="str">
        <v>21 SIN MING WALK 573915</v>
      </c>
      <c r="G3228" s="4" t="str">
        <v>60</v>
      </c>
      <c r="H3228" s="4" t="str">
        <v>KAKI BUKIT PLACE</v>
      </c>
      <c r="I3228" s="4" t="str">
        <v>02-10</v>
      </c>
      <c r="J3228" s="4" t="str">
        <v>EUNOS TECHPARK</v>
      </c>
      <c r="K3228" s="4" t="str">
        <v>415979</v>
      </c>
      <c r="L3228" s="4" t="str">
        <v>64411184</v>
      </c>
      <c r="M3228" s="4" t="str">
        <v>ACTIVE</v>
      </c>
      <c r="N3228" s="4" t="str">
        <v>361</v>
      </c>
      <c r="O3228" s="4" t="str">
        <v>A4 INTERNATIONAL PTE LTD</v>
      </c>
      <c r="P3228" s="4" t="str">
        <v>04/05/2016</v>
      </c>
      <c r="Q3228" s="4" t="str">
        <v>Directory building phone: 6754 5326 | BCA MC phone: 64411184 | Managing agent: A4 INTERNATIONAL PTE LTD; 6441 1184; feedback@a4international.com</v>
      </c>
      <c r="R3228" s="4" t="str">
        <v>feedback@a4international.com</v>
      </c>
      <c r="S3228" s="4" t="str">
        <v>Shared agent / group mailbox</v>
      </c>
      <c r="T3228" s="4" t="str">
        <v>6754 5326</v>
      </c>
      <c r="U3228" s="4" t="str">
        <v>6441 1184</v>
      </c>
      <c r="V3228" s="4" t="str">
        <v>A4 INTERNATIONAL PTE LTD</v>
      </c>
      <c r="W3228" s="11" t="str">
        <v>https://a4international.com/contact-us</v>
      </c>
      <c r="X3228" s="4" t="str">
        <v>Company / property website</v>
      </c>
      <c r="Y3228" s="11" t="str">
        <v>https://www.estate.sg/thomson-grand.html</v>
      </c>
      <c r="Z3228" s="4" t="str">
        <v>Third-party directory — confirm</v>
      </c>
      <c r="AA3228" s="4" t="str">
        <v>Agent contact checked; building contact not independently confirmed</v>
      </c>
      <c r="AB3228" s="4" t="str">
        <v>Head office  Shared agency mailbox, not a dedicated building manager.</v>
      </c>
      <c r="AC3228" s="4" t="str">
        <v>A4 INTERNATIONAL PTE LTD</v>
      </c>
      <c r="AD3228" s="4" t="str">
        <v>64411184</v>
      </c>
      <c r="AE3228" s="4" t="str">
        <v>No agent/phone change</v>
      </c>
      <c r="AF3228" s="12" t="n">
        <v>46297</v>
      </c>
      <c r="AG3228" s="11" t="str">
        <v>https://data.gov.sg/datasets/d_f988c57e16e99ad3a649aa04572efd1c/view</v>
      </c>
      <c r="AH3228" s="4" t="str">
        <v>Agent contact checked; building contact not independently confirmed</v>
      </c>
      <c r="AI3228" s="11" t="str">
        <v>https://www.estate.sg/thomson-grand.html</v>
      </c>
      <c r="AJ3228" s="4" t="str">
        <v>Exact MCST / UEN in building listing</v>
      </c>
      <c r="AK3228" s="4" t="str">
        <v>6754 5326</v>
      </c>
      <c r="AL3228" s="4" t="str">
        <v>A4 International Pte Ltd</v>
      </c>
      <c r="AM3228" s="4" t="str">
        <v>Phone differs — confirm; Agent name matches</v>
      </c>
      <c r="AN3228" s="4" t="str">
        <v>Published contact re-found on cited source</v>
      </c>
      <c r="AO3228" s="4" t="str">
        <v>Building phone added</v>
      </c>
      <c r="AP3228" s="4" t="str">
        <v>BCA MC phone: 64411184 | Managing agent: A4 INTERNATIONAL PTE LTD; 6441 1184; feedback@a4international.com | Earlier agent source: https://a4international.com/contact-us | Earlier building source: </v>
      </c>
      <c r="AQ3228" s="4" t="str">
        <v>"THOMSON GRAND" MCST 4309 management office contact Singapore</v>
      </c>
      <c r="AR3228" s="12" t="n">
        <v>46297</v>
      </c>
      <c r="AS3228" s="4" t="str">
        <v>Individual development/MCST web query completed. Directory corroboration is not independent confirmation of BCA data. No telephone call or email delivery test was performed.</v>
      </c>
    </row>
    <row r="3229" ht="48" customHeight="1">
      <c r="A3229" s="4" t="str">
        <v>4310</v>
      </c>
      <c r="B3229" s="4" t="str">
        <v>Single Tier Management Corporation</v>
      </c>
      <c r="C3229" s="4" t="str">
        <v>NA</v>
      </c>
      <c r="D3229" s="4" t="str">
        <v>T16MC0028G</v>
      </c>
      <c r="E3229" s="4" t="str">
        <v>CHARLTON RESIDENCES</v>
      </c>
      <c r="F3229" s="4" t="str">
        <v>13 CHARLTON ROAD 539575</v>
      </c>
      <c r="G3229" s="4" t="str">
        <v>13</v>
      </c>
      <c r="H3229" s="4" t="str">
        <v>CHARLTON ROAD</v>
      </c>
      <c r="I3229" s="4" t="str">
        <v>NA</v>
      </c>
      <c r="J3229" s="4" t="str">
        <v>CHARLTON RESIDENCES</v>
      </c>
      <c r="K3229" s="4" t="str">
        <v>539575</v>
      </c>
      <c r="L3229" s="4" t="str">
        <v>62654233</v>
      </c>
      <c r="M3229" s="4" t="str">
        <v>ACTIVE</v>
      </c>
      <c r="N3229" s="4" t="str">
        <v>21</v>
      </c>
      <c r="O3229" s="4" t="str">
        <v>NA</v>
      </c>
      <c r="P3229" s="4" t="str">
        <v>09/03/2016</v>
      </c>
      <c r="Q3229" s="4" t="str">
        <v>Directory building phone: 6566 5055 | BCA MC phone: 62654233</v>
      </c>
      <c r="R3229" s="4" t="str"/>
      <c r="S3229" s="4" t="str"/>
      <c r="T3229" s="4" t="str">
        <v>6566 5055</v>
      </c>
      <c r="U3229" s="4" t="str"/>
      <c r="V3229" s="4" t="str"/>
      <c r="W3229" s="11" t="str"/>
      <c r="X3229" s="4" t="str"/>
      <c r="Y3229" s="11" t="str">
        <v>https://www.estate.sg/charlton-residences.html</v>
      </c>
      <c r="Z3229" s="4" t="str">
        <v>Third-party directory — confirm</v>
      </c>
      <c r="AA3229" s="4" t="str">
        <v>Directory / register evidence — independent confirmation absent</v>
      </c>
      <c r="AB3229" s="4" t="str"/>
      <c r="AC3229" s="4" t="str">
        <v>NA</v>
      </c>
      <c r="AD3229" s="4" t="str">
        <v>62654233</v>
      </c>
      <c r="AE3229" s="4" t="str">
        <v>No agent/phone change</v>
      </c>
      <c r="AF3229" s="12" t="n">
        <v>46297</v>
      </c>
      <c r="AG3229" s="11" t="str">
        <v>https://data.gov.sg/datasets/d_f988c57e16e99ad3a649aa04572efd1c/view</v>
      </c>
      <c r="AH3229" s="4" t="str">
        <v>Directory / register evidence — independent confirmation absent</v>
      </c>
      <c r="AI3229" s="11" t="str">
        <v>https://www.estate.sg/charlton-residences.html</v>
      </c>
      <c r="AJ3229" s="4" t="str">
        <v>Exact MCST / UEN in building listing</v>
      </c>
      <c r="AK3229" s="4" t="str">
        <v>6566 5055</v>
      </c>
      <c r="AL3229" s="4" t="str"/>
      <c r="AM3229" s="4" t="str">
        <v>Phone differs — confirm</v>
      </c>
      <c r="AN3229" s="4" t="str">
        <v>No additional agent contact found</v>
      </c>
      <c r="AO3229" s="4" t="str">
        <v>Building phone added</v>
      </c>
      <c r="AP3229" s="4" t="str">
        <v>BCA MC phone: 62654233 | Earlier agent source:  | Earlier building source: </v>
      </c>
      <c r="AQ3229" s="4" t="str">
        <v>"CHARLTON RESIDENCES" MCST 4310 management office contact Singapore</v>
      </c>
      <c r="AR3229" s="12" t="n">
        <v>46297</v>
      </c>
      <c r="AS3229" s="4" t="str">
        <v>Individual development/MCST web query completed. Directory corroboration is not independent confirmation of BCA data. No telephone call or email delivery test was performed.</v>
      </c>
    </row>
    <row r="3230" ht="48" customHeight="1">
      <c r="A3230" s="4" t="str">
        <v>4311</v>
      </c>
      <c r="B3230" s="4" t="str">
        <v>Single Tier Management Corporation</v>
      </c>
      <c r="C3230" s="4" t="str">
        <v>NA</v>
      </c>
      <c r="D3230" s="4" t="str">
        <v>T16MC0012D</v>
      </c>
      <c r="E3230" s="4" t="str">
        <v>PAYA LEBAR SQUARE</v>
      </c>
      <c r="F3230" s="4" t="str">
        <v>60 PAYA LEBAR ROAD 409051</v>
      </c>
      <c r="G3230" s="4" t="str">
        <v>60</v>
      </c>
      <c r="H3230" s="4" t="str">
        <v>PAYA LEBAR ROAD</v>
      </c>
      <c r="I3230" s="4" t="str">
        <v>02-22</v>
      </c>
      <c r="J3230" s="4" t="str">
        <v>PAYA LEBAR SQUARE</v>
      </c>
      <c r="K3230" s="4" t="str">
        <v>409051</v>
      </c>
      <c r="L3230" s="4" t="str">
        <v>6702 3100 </v>
      </c>
      <c r="M3230" s="4" t="str">
        <v>ACTIVE</v>
      </c>
      <c r="N3230" s="4" t="str">
        <v>726</v>
      </c>
      <c r="O3230" s="4" t="str">
        <v>CBRE PTE LTD</v>
      </c>
      <c r="P3230" s="4" t="str">
        <v>20/01/2016</v>
      </c>
      <c r="Q3230" s="4" t="str">
        <v>Directory building phone: 6702 3100 | BCA MC phone: 6702 3100  | Managing agent: CBRE PTE LTD; 6224 8181</v>
      </c>
      <c r="R3230" s="4" t="str"/>
      <c r="S3230" s="4" t="str"/>
      <c r="T3230" s="4" t="str">
        <v>6702 3100</v>
      </c>
      <c r="U3230" s="4" t="str">
        <v>6224 8181</v>
      </c>
      <c r="V3230" s="4" t="str">
        <v>CBRE PTE LTD</v>
      </c>
      <c r="W3230" s="11" t="str">
        <v>https://apfm.org.sg/members/ama</v>
      </c>
      <c r="X3230" s="4" t="str">
        <v>Industry association directory</v>
      </c>
      <c r="Y3230" s="11" t="str">
        <v>https://www.estate.sg/paya-lebar-square.html</v>
      </c>
      <c r="Z3230" s="4" t="str">
        <v>Third-party directory — confirm</v>
      </c>
      <c r="AA3230" s="4" t="str">
        <v>Agent contact checked; building contact not independently confirmed</v>
      </c>
      <c r="AB3230" s="4" t="str">
        <v>Industry body listing. Property management enquiry form: https://www.cbre.com.sg/services/manage-properties-and-portfolios/property-management </v>
      </c>
      <c r="AC3230" s="4" t="str">
        <v>CBRE PTE LTD</v>
      </c>
      <c r="AD3230" s="4" t="str">
        <v>6702 3100 </v>
      </c>
      <c r="AE3230" s="4" t="str">
        <v>No agent/phone change</v>
      </c>
      <c r="AF3230" s="12" t="n">
        <v>46297</v>
      </c>
      <c r="AG3230" s="11" t="str">
        <v>https://data.gov.sg/datasets/d_f988c57e16e99ad3a649aa04572efd1c/view</v>
      </c>
      <c r="AH3230" s="4" t="str">
        <v>Agent contact checked; building contact not independently confirmed</v>
      </c>
      <c r="AI3230" s="11" t="str">
        <v>https://www.estate.sg/paya-lebar-square.html</v>
      </c>
      <c r="AJ3230" s="4" t="str">
        <v>Exact MCST / UEN in building listing</v>
      </c>
      <c r="AK3230" s="4" t="str">
        <v>6702 3100</v>
      </c>
      <c r="AL3230" s="4" t="str">
        <v>CBRE Pte Ltd</v>
      </c>
      <c r="AM3230" s="4" t="str">
        <v>Phone matches; Agent name matches</v>
      </c>
      <c r="AN3230" s="4" t="str">
        <v>Published contact re-found on cited source</v>
      </c>
      <c r="AO3230" s="4" t="str">
        <v>Building phone added</v>
      </c>
      <c r="AP3230" s="4" t="str">
        <v>BCA MC phone: 6702 3100 | Managing agent: CBRE PTE LTD; 6224 8181 | Earlier agent source: https://apfm.org.sg/members/ama | Earlier building source: </v>
      </c>
      <c r="AQ3230" s="4" t="str">
        <v>"PAYA LEBAR SQUARE" MCST 4311 management office contact Singapore</v>
      </c>
      <c r="AR3230" s="12" t="n">
        <v>46297</v>
      </c>
      <c r="AS3230" s="4" t="str">
        <v>Individual development/MCST web query completed. Directory corroboration is not independent confirmation of BCA data. No telephone call or email delivery test was performed.</v>
      </c>
    </row>
    <row r="3231" ht="48" customHeight="1">
      <c r="A3231" s="4" t="str">
        <v>4312</v>
      </c>
      <c r="B3231" s="4" t="str">
        <v>Single Tier Management Corporation</v>
      </c>
      <c r="C3231" s="4" t="str">
        <v>NA</v>
      </c>
      <c r="D3231" s="4" t="str">
        <v>T16MC0011H</v>
      </c>
      <c r="E3231" s="4" t="str">
        <v>ICON@PASIR PANJANG</v>
      </c>
      <c r="F3231" s="4" t="str">
        <v>218 PASIR PANJANG ROAD 118579</v>
      </c>
      <c r="G3231" s="4" t="str">
        <v>4</v>
      </c>
      <c r="H3231" s="4" t="str">
        <v>KAKI BUKIT AVENUE 1</v>
      </c>
      <c r="I3231" s="4" t="str">
        <v>05-02</v>
      </c>
      <c r="J3231" s="4" t="str">
        <v>NORTH BRIDGE CENTRE</v>
      </c>
      <c r="K3231" s="4" t="str">
        <v>417939</v>
      </c>
      <c r="L3231" s="4"/>
      <c r="M3231" s="4" t="str">
        <v>ACTIVE</v>
      </c>
      <c r="N3231" s="4" t="str">
        <v>49</v>
      </c>
      <c r="O3231" s="4" t="str">
        <v>OCEAN IFM PTE. LTD.</v>
      </c>
      <c r="P3231" s="4" t="str">
        <v>20/01/2016</v>
      </c>
      <c r="Q3231" s="4" t="str">
        <v>Directory building phone: 6337 0087 | BCA MC phone: 89256750 | Managing agent: ASIA PROPERTIES &amp; ASSETS CONSULTANCY PTE LTD; 6802 3129; 6802 1624; enquiries@asiapty.com</v>
      </c>
      <c r="R3231" s="4" t="str">
        <v>enquiries@asiapty.com</v>
      </c>
      <c r="S3231" s="4" t="str">
        <v>Shared agent / group mailbox</v>
      </c>
      <c r="T3231" s="4" t="str">
        <v>6337 0087</v>
      </c>
      <c r="U3231" s="4" t="str">
        <v>6802 3129; 6802 1624</v>
      </c>
      <c r="V3231" s="4" t="str">
        <v>ASIA PROPERTIES &amp; ASSETS CONSULTANCY PTE LTD</v>
      </c>
      <c r="W3231" s="11" t="str">
        <v>https://www.asiapty.com/</v>
      </c>
      <c r="X3231" s="4" t="str">
        <v>Company / property website</v>
      </c>
      <c r="Y3231" s="11" t="str">
        <v>https://www.estate.sg/icon-at-pasir-panjang.html</v>
      </c>
      <c r="Z3231" s="4" t="str">
        <v>Third-party directory — confirm</v>
      </c>
      <c r="AA3231" s="4" t="str">
        <v>Agent contact checked; building contact not independently confirmed</v>
      </c>
      <c r="AB3231" s="4" t="str">
        <v>Head office  Shared agency mailbox, not a dedicated building manager.</v>
      </c>
      <c r="AC3231" s="4" t="str">
        <v>ASIA PROPERTIES &amp; ASSETS CONSULTANCY PTE LTD</v>
      </c>
      <c r="AD3231" s="4" t="str">
        <v>89256750</v>
      </c>
      <c r="AE3231" s="4" t="str">
        <v>Managing agent changed; MC phone changed</v>
      </c>
      <c r="AF3231" s="12" t="n">
        <v>46297</v>
      </c>
      <c r="AG3231" s="11" t="str">
        <v>https://data.gov.sg/datasets/d_f988c57e16e99ad3a649aa04572efd1c/view</v>
      </c>
      <c r="AH3231" s="4" t="str">
        <v>Agent contact checked; building contact not independently confirmed</v>
      </c>
      <c r="AI3231" s="11" t="str">
        <v>https://www.estate.sg/icon-at-pasir-panjang.html</v>
      </c>
      <c r="AJ3231" s="4" t="str">
        <v>Exact MCST / UEN in building listing</v>
      </c>
      <c r="AK3231" s="4" t="str">
        <v>6337 0087</v>
      </c>
      <c r="AL3231" s="4" t="str">
        <v>Asia Properties &amp; Assets Consultancy Pte Ltd</v>
      </c>
      <c r="AM3231" s="4" t="str">
        <v>Phone differs — confirm; Agent name matches</v>
      </c>
      <c r="AN3231" s="4" t="str">
        <v>Published contact re-found on cited source</v>
      </c>
      <c r="AO3231" s="4" t="str">
        <v>Building phone added</v>
      </c>
      <c r="AP3231" s="4" t="str">
        <v>BCA MC phone: 89256750 | Managing agent: ASIA PROPERTIES &amp; ASSETS CONSULTANCY PTE LTD; 6802 3129; 6802 1624; enquiries@asiapty.com | Earlier agent source: https://www.asiapty.com/ | Earlier building source: </v>
      </c>
      <c r="AQ3231" s="4" t="str">
        <v>"ICON@PASIR PANJANG" MCST 4312 management office contact Singapore</v>
      </c>
      <c r="AR3231" s="12" t="n">
        <v>46297</v>
      </c>
      <c r="AS3231" s="4" t="str">
        <v>Individual development/MCST web query completed. Directory corroboration is not independent confirmation of BCA data. No telephone call or email delivery test was performed.</v>
      </c>
    </row>
    <row r="3232" ht="48" customHeight="1">
      <c r="A3232" s="4" t="str">
        <v>4313</v>
      </c>
      <c r="B3232" s="4" t="str">
        <v>Single Tier Management Corporation</v>
      </c>
      <c r="C3232" s="4" t="str">
        <v>NA</v>
      </c>
      <c r="D3232" s="4" t="str">
        <v>T16MC0007A</v>
      </c>
      <c r="E3232" s="4" t="str">
        <v>VIBES @ EAST COAST</v>
      </c>
      <c r="F3232" s="4" t="str">
        <v>308 TELOK KURAU ROAD 423858</v>
      </c>
      <c r="G3232" s="4" t="str">
        <v>308</v>
      </c>
      <c r="H3232" s="4" t="str">
        <v>TELOK KURAU ROAD</v>
      </c>
      <c r="I3232" s="4" t="str">
        <v>02-28</v>
      </c>
      <c r="J3232" s="4" t="str">
        <v>VIBES @ EAST COAST</v>
      </c>
      <c r="K3232" s="4" t="str">
        <v>423858</v>
      </c>
      <c r="L3232" s="4" t="str">
        <v>82237720</v>
      </c>
      <c r="M3232" s="4" t="str">
        <v>ACTIVE</v>
      </c>
      <c r="N3232" s="4" t="str">
        <v>145</v>
      </c>
      <c r="O3232" s="4" t="str">
        <v>LANDSFIELD PROPERTY MANAGEMENT PTE LTD</v>
      </c>
      <c r="P3232" s="4" t="str">
        <v>05/01/2016</v>
      </c>
      <c r="Q3232" s="4" t="str">
        <v>Directory building phone: 6348 7526 | BCA MC phone: 82237720 | Managing agent: LANDSFIELD PROPERTY MANAGEMENT PTE LTD; 6842 1731</v>
      </c>
      <c r="R3232" s="4" t="str"/>
      <c r="S3232" s="4" t="str"/>
      <c r="T3232" s="4" t="str">
        <v>6348 7526</v>
      </c>
      <c r="U3232" s="4" t="str">
        <v>6842 1731</v>
      </c>
      <c r="V3232" s="4" t="str">
        <v>LANDSFIELD PROPERTY MANAGEMENT PTE LTD</v>
      </c>
      <c r="W3232" s="11" t="str">
        <v>https://www.landsfield.com/services/property-management/</v>
      </c>
      <c r="X3232" s="4" t="str">
        <v>Company / property website</v>
      </c>
      <c r="Y3232" s="11" t="str">
        <v>https://www.estate.sg/vibes-at-east-coast.html</v>
      </c>
      <c r="Z3232" s="4" t="str">
        <v>Third-party directory — confirm</v>
      </c>
      <c r="AA3232" s="4" t="str">
        <v>Agent contact checked; building contact not independently confirmed</v>
      </c>
      <c r="AB3232" s="4" t="str">
        <v>Landsfield group contact; confirm legal entity with office </v>
      </c>
      <c r="AC3232" s="4" t="str">
        <v>LANDSFIELD PROPERTY MANAGEMENT PTE LTD</v>
      </c>
      <c r="AD3232" s="4" t="str">
        <v>82237720</v>
      </c>
      <c r="AE3232" s="4" t="str">
        <v>No agent/phone change</v>
      </c>
      <c r="AF3232" s="12" t="n">
        <v>46297</v>
      </c>
      <c r="AG3232" s="11" t="str">
        <v>https://data.gov.sg/datasets/d_f988c57e16e99ad3a649aa04572efd1c/view</v>
      </c>
      <c r="AH3232" s="4" t="str">
        <v>Agent contact checked; building contact not independently confirmed</v>
      </c>
      <c r="AI3232" s="11" t="str">
        <v>https://www.estate.sg/vibes-at-east-coast.html</v>
      </c>
      <c r="AJ3232" s="4" t="str">
        <v>Exact MCST / UEN in building listing</v>
      </c>
      <c r="AK3232" s="4" t="str">
        <v>6348 7526</v>
      </c>
      <c r="AL3232" s="4" t="str">
        <v>Landsfield Property Management Pte Ltd</v>
      </c>
      <c r="AM3232" s="4" t="str">
        <v>Phone differs — confirm; Agent name matches</v>
      </c>
      <c r="AN3232" s="4" t="str">
        <v>Published contact re-found on cited source</v>
      </c>
      <c r="AO3232" s="4" t="str">
        <v>Building phone added</v>
      </c>
      <c r="AP3232" s="4" t="str">
        <v>BCA MC phone: 82237720 | Managing agent: LANDSFIELD PROPERTY MANAGEMENT PTE LTD; 6842 1731 | Earlier agent source: https://www.landsfield.com/services/property-management/ | Earlier building source: </v>
      </c>
      <c r="AQ3232" s="4" t="str">
        <v>"VIBES @ EAST COAST" MCST 4313 management office contact Singapore</v>
      </c>
      <c r="AR3232" s="12" t="n">
        <v>46297</v>
      </c>
      <c r="AS3232" s="4" t="str">
        <v>Individual development/MCST web query completed. Directory corroboration is not independent confirmation of BCA data. No telephone call or email delivery test was performed.</v>
      </c>
    </row>
    <row r="3233" ht="48" customHeight="1">
      <c r="A3233" s="4" t="str">
        <v>4314</v>
      </c>
      <c r="B3233" s="4" t="str">
        <v>Single Tier Management Corporation</v>
      </c>
      <c r="C3233" s="4" t="str">
        <v>NA</v>
      </c>
      <c r="D3233" s="4" t="str">
        <v>T16MC0029C</v>
      </c>
      <c r="E3233" s="4" t="str">
        <v> SHIRO  </v>
      </c>
      <c r="F3233" s="4" t="str">
        <v>38 LORONG H TELOK KURAU 426025</v>
      </c>
      <c r="G3233" s="4" t="str">
        <v>38</v>
      </c>
      <c r="H3233" s="4" t="str">
        <v>LORONG H TELOK KURAU</v>
      </c>
      <c r="I3233" s="4" t="str">
        <v>NA</v>
      </c>
      <c r="J3233" s="4" t="str">
        <v>SHIRO</v>
      </c>
      <c r="K3233" s="4" t="str">
        <v>426025</v>
      </c>
      <c r="L3233" s="4" t="str">
        <v>62747305</v>
      </c>
      <c r="M3233" s="4" t="str">
        <v>ACTIVE</v>
      </c>
      <c r="N3233" s="4" t="str">
        <v>16</v>
      </c>
      <c r="O3233" s="4" t="str">
        <v>CAMRIE PROJECT AND ESTATE MANAGEMENT</v>
      </c>
      <c r="P3233" s="4" t="str">
        <v>16/03/2016</v>
      </c>
      <c r="Q3233" s="4" t="str">
        <v>BCA MC phone: 8805 1242  | Managing agent: ASIA PROPERTIES &amp; ASSETS CONSULTANCY PTE LTD; 6802 3129; 6802 1624; enquiries@asiapty.com</v>
      </c>
      <c r="R3233" s="4" t="str">
        <v>enquiries@asiapty.com</v>
      </c>
      <c r="S3233" s="4" t="str">
        <v>Shared agent / group mailbox</v>
      </c>
      <c r="T3233" s="4" t="str"/>
      <c r="U3233" s="4" t="str">
        <v>6802 3129; 6802 1624</v>
      </c>
      <c r="V3233" s="4" t="str">
        <v>ASIA PROPERTIES &amp; ASSETS CONSULTANCY PTE LTD</v>
      </c>
      <c r="W3233" s="11" t="str">
        <v>https://www.asiapty.com/</v>
      </c>
      <c r="X3233" s="4" t="str">
        <v>Company / property website</v>
      </c>
      <c r="Y3233" s="11" t="str"/>
      <c r="Z3233" s="4" t="str"/>
      <c r="AA3233" s="4" t="str">
        <v>Agent contact checked; building contact not independently confirmed</v>
      </c>
      <c r="AB3233" s="4" t="str">
        <v>Head office  Shared agency mailbox, not a dedicated building manager.</v>
      </c>
      <c r="AC3233" s="4" t="str">
        <v>ASIA PROPERTIES &amp; ASSETS CONSULTANCY PTE LTD</v>
      </c>
      <c r="AD3233" s="4" t="str">
        <v>8805 1242 </v>
      </c>
      <c r="AE3233" s="4" t="str">
        <v>Managing agent changed; MC phone changed</v>
      </c>
      <c r="AF3233" s="12" t="n">
        <v>46297</v>
      </c>
      <c r="AG3233" s="11" t="str">
        <v>https://data.gov.sg/datasets/d_f988c57e16e99ad3a649aa04572efd1c/view</v>
      </c>
      <c r="AH3233" s="4" t="str">
        <v>Agent contact checked; building contact not independently confirmed</v>
      </c>
      <c r="AI3233" s="11" t="str">
        <v>https://www.estate.sg/shiro.html</v>
      </c>
      <c r="AJ3233" s="4" t="str">
        <v>Exact MCST / UEN in building listing</v>
      </c>
      <c r="AK3233" s="4" t="str"/>
      <c r="AL3233" s="4" t="str">
        <v>Asia Properties &amp; Assets Consultancy Pte Ltd</v>
      </c>
      <c r="AM3233" s="4" t="str">
        <v>No directory phone published; Agent name matches</v>
      </c>
      <c r="AN3233" s="4" t="str">
        <v>Published contact re-found on cited source</v>
      </c>
      <c r="AO3233" s="4" t="str">
        <v>Contact values retained after recheck</v>
      </c>
      <c r="AP3233" s="4" t="str"/>
      <c r="AQ3233" s="4" t="str">
        <v>"SHIRO" MCST 4314 management office contact Singapore</v>
      </c>
      <c r="AR3233" s="12" t="n">
        <v>46297</v>
      </c>
      <c r="AS3233" s="4" t="str">
        <v>Individual development/MCST web query completed. Directory corroboration is not independent confirmation of BCA data. No telephone call or email delivery test was performed.</v>
      </c>
    </row>
    <row r="3234" ht="48" customHeight="1">
      <c r="A3234" s="4" t="str">
        <v>4315</v>
      </c>
      <c r="B3234" s="4" t="str">
        <v>Single Tier Management Corporation</v>
      </c>
      <c r="C3234" s="4" t="str">
        <v>NA</v>
      </c>
      <c r="D3234" s="4" t="str">
        <v>T16MC0045G</v>
      </c>
      <c r="E3234" s="4" t="str">
        <v>18 WOODSVILLE</v>
      </c>
      <c r="F3234" s="4" t="str">
        <v>18 WOODSVILLE CLOSE 357799</v>
      </c>
      <c r="G3234" s="4" t="str">
        <v>18</v>
      </c>
      <c r="H3234" s="4" t="str">
        <v>WOODSVILLE CLOSE</v>
      </c>
      <c r="I3234" s="4" t="str">
        <v>02-06</v>
      </c>
      <c r="J3234" s="4" t="str">
        <v>18 WOODSVILLE</v>
      </c>
      <c r="K3234" s="4" t="str">
        <v>357799</v>
      </c>
      <c r="L3234" s="4" t="str">
        <v>63563277</v>
      </c>
      <c r="M3234" s="4" t="str">
        <v>ACTIVE</v>
      </c>
      <c r="N3234" s="4" t="str">
        <v>101</v>
      </c>
      <c r="O3234" s="4" t="str">
        <v>OLYMPIAN PROPERTY MANAGEMENT PTE LTD</v>
      </c>
      <c r="P3234" s="4" t="str">
        <v>18/05/2016</v>
      </c>
      <c r="Q3234" s="4" t="str">
        <v>Directory building phone: 6280 2377 | BCA MC phone: 63563277 | Managing agent: OLYMPIAN PROPERTY MANAGEMENT PTE LTD; 6100 3277; enquiries@olympiangroups.com</v>
      </c>
      <c r="R3234" s="4" t="str">
        <v>enquiries@olympiangroups.com</v>
      </c>
      <c r="S3234" s="4" t="str">
        <v>Shared agent / group mailbox</v>
      </c>
      <c r="T3234" s="4" t="str">
        <v>6280 2377</v>
      </c>
      <c r="U3234" s="4" t="str">
        <v>6100 3277</v>
      </c>
      <c r="V3234" s="4" t="str">
        <v>OLYMPIAN PROPERTY MANAGEMENT PTE LTD</v>
      </c>
      <c r="W3234" s="11" t="str">
        <v>https://opmcst.com.sg/contact-us/</v>
      </c>
      <c r="X3234" s="4" t="str">
        <v>Company / property website</v>
      </c>
      <c r="Y3234" s="11" t="str">
        <v>https://www.estate.sg/18-woodsville.html</v>
      </c>
      <c r="Z3234" s="4" t="str">
        <v>Third-party directory — confirm</v>
      </c>
      <c r="AA3234" s="4" t="str">
        <v>Agent contact checked; building contact not independently confirmed</v>
      </c>
      <c r="AB3234" s="4" t="str">
        <v>Head office  Shared agency mailbox, not a dedicated building manager.</v>
      </c>
      <c r="AC3234" s="4" t="str">
        <v>OLYMPIAN PROPERTY MANAGEMENT PTE LTD</v>
      </c>
      <c r="AD3234" s="4" t="str">
        <v>63563277</v>
      </c>
      <c r="AE3234" s="4" t="str">
        <v>No agent/phone change</v>
      </c>
      <c r="AF3234" s="12" t="n">
        <v>46297</v>
      </c>
      <c r="AG3234" s="11" t="str">
        <v>https://data.gov.sg/datasets/d_f988c57e16e99ad3a649aa04572efd1c/view</v>
      </c>
      <c r="AH3234" s="4" t="str">
        <v>Agent contact checked; building contact not independently confirmed</v>
      </c>
      <c r="AI3234" s="11" t="str">
        <v>https://www.estate.sg/18-woodsville.html</v>
      </c>
      <c r="AJ3234" s="4" t="str">
        <v>Exact MCST / UEN in building listing</v>
      </c>
      <c r="AK3234" s="4" t="str">
        <v>6280 2377</v>
      </c>
      <c r="AL3234" s="4" t="str">
        <v>Olympian Property Management Pte Ltd</v>
      </c>
      <c r="AM3234" s="4" t="str">
        <v>Phone differs — confirm; Agent name matches</v>
      </c>
      <c r="AN3234" s="4" t="str">
        <v>Published contact re-found on cited source</v>
      </c>
      <c r="AO3234" s="4" t="str">
        <v>Building phone added</v>
      </c>
      <c r="AP3234" s="4" t="str">
        <v>BCA MC phone: 63563277 | Managing agent: OLYMPIAN PROPERTY MANAGEMENT PTE LTD; 6100 3277; enquiries@olympiangroups.com | Earlier agent source: https://opmcst.com.sg/contact-us/ | Earlier building source: </v>
      </c>
      <c r="AQ3234" s="4" t="str">
        <v>"18 WOODSVILLE" MCST 4315 management office contact Singapore</v>
      </c>
      <c r="AR3234" s="12" t="n">
        <v>46297</v>
      </c>
      <c r="AS3234" s="4" t="str">
        <v>Individual development/MCST web query completed. Directory corroboration is not independent confirmation of BCA data. No telephone call or email delivery test was performed.</v>
      </c>
    </row>
    <row r="3235" ht="48" customHeight="1">
      <c r="A3235" s="4" t="str">
        <v>4316</v>
      </c>
      <c r="B3235" s="4" t="str">
        <v>Single Tier Management Corporation</v>
      </c>
      <c r="C3235" s="4" t="str">
        <v>NA</v>
      </c>
      <c r="D3235" s="4" t="str">
        <v>T15MC0129L</v>
      </c>
      <c r="E3235" s="4" t="str">
        <v>ARK @ KB</v>
      </c>
      <c r="F3235" s="4" t="str">
        <v>60 KAKI BUKIT AVENUE 6 417896</v>
      </c>
      <c r="G3235" s="4" t="str">
        <v>68</v>
      </c>
      <c r="H3235" s="4" t="str">
        <v>KAKI BUKIT AVENUE 6</v>
      </c>
      <c r="I3235" s="4" t="str">
        <v>01-23</v>
      </c>
      <c r="J3235" s="4" t="str">
        <v>ARK@KB</v>
      </c>
      <c r="K3235" s="4" t="str">
        <v>417896</v>
      </c>
      <c r="L3235" s="4" t="str">
        <v>67021571</v>
      </c>
      <c r="M3235" s="4" t="str">
        <v>ACTIVE</v>
      </c>
      <c r="N3235" s="4" t="str">
        <v>85</v>
      </c>
      <c r="O3235" s="4" t="str">
        <v>MELANA INTERNATIONAL PTE LTD</v>
      </c>
      <c r="P3235" s="4" t="str">
        <v>11/12/2015</v>
      </c>
      <c r="Q3235" s="4" t="str">
        <v>Directory building phone: 6702 1571 | BCA MC phone: 67021571 | Managing agent: MELANA INTERNATIONAL PTE LTD; 6327 1110; info@melanainternational.com</v>
      </c>
      <c r="R3235" s="4" t="str">
        <v>info@melanainternational.com</v>
      </c>
      <c r="S3235" s="4" t="str">
        <v>Shared agent / group mailbox</v>
      </c>
      <c r="T3235" s="4" t="str">
        <v>6702 1571</v>
      </c>
      <c r="U3235" s="4" t="str">
        <v>6327 1110</v>
      </c>
      <c r="V3235" s="4" t="str">
        <v>MELANA INTERNATIONAL PTE LTD</v>
      </c>
      <c r="W3235" s="11" t="str">
        <v>https://www.melanainternational.com/</v>
      </c>
      <c r="X3235" s="4" t="str">
        <v>Company / property website</v>
      </c>
      <c r="Y3235" s="11" t="str">
        <v>https://www.estate.sg/ark-at-kb.html</v>
      </c>
      <c r="Z3235" s="4" t="str">
        <v>Third-party directory — confirm</v>
      </c>
      <c r="AA3235" s="4" t="str">
        <v>Agent contact checked; building contact not independently confirmed</v>
      </c>
      <c r="AB3235" s="4" t="str">
        <v>Head office  Shared agency mailbox, not a dedicated building manager.</v>
      </c>
      <c r="AC3235" s="4" t="str">
        <v>MELANA INTERNATIONAL PTE LTD</v>
      </c>
      <c r="AD3235" s="4" t="str">
        <v>67021571</v>
      </c>
      <c r="AE3235" s="4" t="str">
        <v>No agent/phone change</v>
      </c>
      <c r="AF3235" s="12" t="n">
        <v>46297</v>
      </c>
      <c r="AG3235" s="11" t="str">
        <v>https://data.gov.sg/datasets/d_f988c57e16e99ad3a649aa04572efd1c/view</v>
      </c>
      <c r="AH3235" s="4" t="str">
        <v>Agent contact checked; building contact not independently confirmed</v>
      </c>
      <c r="AI3235" s="11" t="str">
        <v>https://www.estate.sg/ark-at-kb.html</v>
      </c>
      <c r="AJ3235" s="4" t="str">
        <v>Exact MCST / UEN in building listing</v>
      </c>
      <c r="AK3235" s="4" t="str">
        <v>6702 1571</v>
      </c>
      <c r="AL3235" s="4" t="str">
        <v>Melana International Pte Ltd</v>
      </c>
      <c r="AM3235" s="4" t="str">
        <v>Phone matches; Agent name matches</v>
      </c>
      <c r="AN3235" s="4" t="str">
        <v>Published contact re-found on cited source</v>
      </c>
      <c r="AO3235" s="4" t="str">
        <v>Building phone added</v>
      </c>
      <c r="AP3235" s="4" t="str">
        <v>BCA MC phone: 67021571 | Managing agent: MELANA INTERNATIONAL PTE LTD; 6327 1110; info@melanainternational.com | Earlier agent source: https://www.melanainternational.com/ | Earlier building source: </v>
      </c>
      <c r="AQ3235" s="4" t="str">
        <v>"ARK @ KB" MCST 4316 management office contact Singapore</v>
      </c>
      <c r="AR3235" s="12" t="n">
        <v>46297</v>
      </c>
      <c r="AS3235" s="4" t="str">
        <v>Individual development/MCST web query completed. Directory corroboration is not independent confirmation of BCA data. No telephone call or email delivery test was performed.</v>
      </c>
    </row>
    <row r="3236" ht="48" customHeight="1">
      <c r="A3236" s="4" t="str">
        <v>4317</v>
      </c>
      <c r="B3236" s="4" t="str">
        <v>Single Tier Management Corporation</v>
      </c>
      <c r="C3236" s="4" t="str">
        <v>NA</v>
      </c>
      <c r="D3236" s="4" t="str">
        <v>T17MC0054K</v>
      </c>
      <c r="E3236" s="4" t="str">
        <v>G RESIDENCES</v>
      </c>
      <c r="F3236" s="4" t="str">
        <v>50 LORONG G TELOK KURAU 426233</v>
      </c>
      <c r="G3236" s="4" t="str">
        <v>50</v>
      </c>
      <c r="H3236" s="4" t="str">
        <v>LORONG G TELOK KURAU</v>
      </c>
      <c r="I3236" s="4" t="str">
        <v>01-01</v>
      </c>
      <c r="J3236" s="4" t="str">
        <v>G RESIDENCES</v>
      </c>
      <c r="K3236" s="4" t="str">
        <v>426233</v>
      </c>
      <c r="L3236" s="4" t="str">
        <v>96528550</v>
      </c>
      <c r="M3236" s="4" t="str">
        <v>ACTIVE</v>
      </c>
      <c r="N3236" s="4" t="str">
        <v>12</v>
      </c>
      <c r="O3236" s="4" t="str">
        <v>OIFM INTERNATIONAL PTE LTD</v>
      </c>
      <c r="P3236" s="4" t="str">
        <v>05/07/2017</v>
      </c>
      <c r="Q3236" s="4" t="str">
        <v>BCA MC phone: 96528550 | Managing agent: OIFM INTERNATIONAL PTE LTD; 6886 1936; enquiry@oceanifm.com</v>
      </c>
      <c r="R3236" s="4" t="str">
        <v>enquiry@oceanifm.com</v>
      </c>
      <c r="S3236" s="4" t="str">
        <v>Shared agent / group mailbox</v>
      </c>
      <c r="T3236" s="4" t="str"/>
      <c r="U3236" s="4" t="str">
        <v>6886 1936</v>
      </c>
      <c r="V3236" s="4" t="str">
        <v>OIFM INTERNATIONAL PTE LTD</v>
      </c>
      <c r="W3236" s="11" t="str">
        <v>https://oceanifm.com/contactus/</v>
      </c>
      <c r="X3236" s="4" t="str">
        <v>Company / property website</v>
      </c>
      <c r="Y3236" s="11" t="str"/>
      <c r="Z3236" s="4" t="str"/>
      <c r="AA3236" s="4" t="str">
        <v>Agent contact checked; building contact not independently confirmed</v>
      </c>
      <c r="AB3236" s="4" t="str">
        <v>Group contact via Ocean IFM; relationship corroborated by https://recordowl.com/company/oifm-international-pte-ltd  Shared agency mailbox, not a dedicated building manager.</v>
      </c>
      <c r="AC3236" s="4" t="str">
        <v>OIFM INTERNATIONAL PTE LTD</v>
      </c>
      <c r="AD3236" s="4" t="str">
        <v>96528550</v>
      </c>
      <c r="AE3236" s="4" t="str">
        <v>No agent/phone change</v>
      </c>
      <c r="AF3236" s="12" t="n">
        <v>46297</v>
      </c>
      <c r="AG3236" s="11" t="str">
        <v>https://data.gov.sg/datasets/d_f988c57e16e99ad3a649aa04572efd1c/view</v>
      </c>
      <c r="AH3236" s="4" t="str">
        <v>Agent contact checked; building contact not independently confirmed</v>
      </c>
      <c r="AI3236" s="11" t="str">
        <v>https://www.estate.sg/g-residences.html</v>
      </c>
      <c r="AJ3236" s="4" t="str">
        <v>Exact MCST / UEN in building listing</v>
      </c>
      <c r="AK3236" s="4" t="str"/>
      <c r="AL3236" s="4" t="str">
        <v>Oifm International Pte Ltd</v>
      </c>
      <c r="AM3236" s="4" t="str">
        <v>No directory phone published; Agent name matches</v>
      </c>
      <c r="AN3236" s="4" t="str">
        <v>Published contact re-found on cited source</v>
      </c>
      <c r="AO3236" s="4" t="str">
        <v>Contact values retained after recheck</v>
      </c>
      <c r="AP3236" s="4" t="str"/>
      <c r="AQ3236" s="4" t="str">
        <v>"G RESIDENCES" MCST 4317 management office contact Singapore</v>
      </c>
      <c r="AR3236" s="12" t="n">
        <v>46297</v>
      </c>
      <c r="AS3236" s="4" t="str">
        <v>Individual development/MCST web query completed. Directory corroboration is not independent confirmation of BCA data. No telephone call or email delivery test was performed.</v>
      </c>
    </row>
    <row r="3237" ht="49" customHeight="1">
      <c r="A3237" s="4" t="str">
        <v>4319</v>
      </c>
      <c r="B3237" s="4" t="str">
        <v>Single Tier Management Corporation</v>
      </c>
      <c r="C3237" s="4" t="str">
        <v>NA</v>
      </c>
      <c r="D3237" s="4" t="str">
        <v>T16MC0035B</v>
      </c>
      <c r="E3237" s="4" t="str">
        <v>BARTLEY RESIDENCES</v>
      </c>
      <c r="F3237" s="4" t="str">
        <v>1 LORONG HOW SUN 536558</v>
      </c>
      <c r="G3237" s="4" t="str">
        <v>3A</v>
      </c>
      <c r="H3237" s="4" t="str">
        <v>LORONG HOW SUN</v>
      </c>
      <c r="I3237" s="4" t="str">
        <v>01-22</v>
      </c>
      <c r="J3237" s="4" t="str">
        <v>BARTLEY RESIDENCES</v>
      </c>
      <c r="K3237" s="4" t="str">
        <v>536561</v>
      </c>
      <c r="L3237" s="4" t="str">
        <v>62800540</v>
      </c>
      <c r="M3237" s="4" t="str">
        <v>ACTIVE</v>
      </c>
      <c r="N3237" s="4" t="str">
        <v>702</v>
      </c>
      <c r="O3237" s="4" t="str">
        <v>KNIGHT FRANK PROPERTY &amp; FACILITIES MANAGEMENT PTE. LTD.</v>
      </c>
      <c r="P3237" s="4" t="str">
        <v>23/03/2016</v>
      </c>
      <c r="Q3237" s="4" t="str">
        <v>Directory building phone: 6280 0540 | BCA MC phone: 62800540 | Managing agent: KNIGHT FRANK PROPERTY &amp; FACILITIES MANAGEMENT PTE. LTD.; 6848 5678; enquiries@kfpam.com.sg</v>
      </c>
      <c r="R3237" s="4" t="str">
        <v>enquiries@kfpam.com.sg</v>
      </c>
      <c r="S3237" s="4" t="str">
        <v>Shared agent / group mailbox</v>
      </c>
      <c r="T3237" s="4" t="str">
        <v>6280 0540</v>
      </c>
      <c r="U3237" s="4" t="str">
        <v>6848 5678</v>
      </c>
      <c r="V3237" s="4" t="str">
        <v>KNIGHT FRANK PROPERTY &amp; FACILITIES MANAGEMENT PTE. LTD.</v>
      </c>
      <c r="W3237" s="11" t="str">
        <v>https://play.google.com/store/apps/details?hl=en&amp;id=com.kfpam.iprivilege2</v>
      </c>
      <c r="X3237" s="4" t="str">
        <v>Company-published app contact</v>
      </c>
      <c r="Y3237" s="11" t="str">
        <v>https://www.estate.sg/bartley-residences.html</v>
      </c>
      <c r="Z3237" s="4" t="str">
        <v>Third-party directory — confirm</v>
      </c>
      <c r="AA3237" s="4" t="str">
        <v>Agent contact checked; building contact not independently confirmed</v>
      </c>
      <c r="AB3237" s="4" t="str">
        <v>Company-published app support contact  Shared agency mailbox, not a dedicated building manager.</v>
      </c>
      <c r="AC3237" s="4" t="str">
        <v>KNIGHT FRANK PROPERTY &amp; FACILITIES MANAGEMENT PTE. LTD.</v>
      </c>
      <c r="AD3237" s="4" t="str">
        <v>62800540</v>
      </c>
      <c r="AE3237" s="4" t="str">
        <v>No agent/phone change</v>
      </c>
      <c r="AF3237" s="12" t="n">
        <v>46297</v>
      </c>
      <c r="AG3237" s="11" t="str">
        <v>https://data.gov.sg/datasets/d_f988c57e16e99ad3a649aa04572efd1c/view</v>
      </c>
      <c r="AH3237" s="4" t="str">
        <v>Agent contact checked; building contact not independently confirmed</v>
      </c>
      <c r="AI3237" s="11" t="str">
        <v>https://www.estate.sg/bartley-residences.html</v>
      </c>
      <c r="AJ3237" s="4" t="str">
        <v>Exact MCST / UEN in building listing</v>
      </c>
      <c r="AK3237" s="4" t="str">
        <v>6280 0540</v>
      </c>
      <c r="AL3237" s="4" t="str">
        <v>Knight Frank Property &amp; Facilities Management Pte. Ltd.</v>
      </c>
      <c r="AM3237" s="4" t="str">
        <v>Phone matches; Agent name matches</v>
      </c>
      <c r="AN3237" s="4" t="str">
        <v>Published contact re-found on cited source</v>
      </c>
      <c r="AO3237" s="4" t="str">
        <v>Building phone added</v>
      </c>
      <c r="AP3237" s="4" t="str">
        <v>BCA MC phone: 62800540 | Managing agent: KNIGHT FRANK PROPERTY &amp; FACILITIES MANAGEMENT PTE. LTD.; 6848 5678; enquiries@kfpam.com.sg | Earlier agent source: https://play.google.com/store/apps/details?hl=en&amp;id=com.kfpam.iprivilege2 | Earlier building source: </v>
      </c>
      <c r="AQ3237" s="4" t="str">
        <v>"BARTLEY RESIDENCES" MCST 4319 management office contact Singapore</v>
      </c>
      <c r="AR3237" s="12" t="n">
        <v>46297</v>
      </c>
      <c r="AS3237" s="4" t="str">
        <v>Individual development/MCST web query completed. Directory corroboration is not independent confirmation of BCA data. No telephone call or email delivery test was performed.</v>
      </c>
    </row>
    <row r="3238" ht="49" customHeight="1">
      <c r="A3238" s="4" t="str">
        <v>4320</v>
      </c>
      <c r="B3238" s="4" t="str">
        <v>2 Tier Management Corporation</v>
      </c>
      <c r="C3238" s="4" t="str">
        <v>NA</v>
      </c>
      <c r="D3238" s="4" t="str">
        <v>T16MC0051F</v>
      </c>
      <c r="E3238" s="4" t="str">
        <v>JUNCTION 10 / THE TENNERY</v>
      </c>
      <c r="F3238" s="4" t="str">
        <v>1 WOODLANDS ROAD 677899</v>
      </c>
      <c r="G3238" s="4" t="str">
        <v>1</v>
      </c>
      <c r="H3238" s="4" t="str">
        <v>WOODLANDS ROAD</v>
      </c>
      <c r="I3238" s="4" t="str">
        <v>01-37</v>
      </c>
      <c r="J3238" s="4" t="str">
        <v>JUNCTION 10 / THE TENNERY</v>
      </c>
      <c r="K3238" s="4" t="str">
        <v>677899</v>
      </c>
      <c r="L3238" s="4" t="str">
        <v>6763 8978</v>
      </c>
      <c r="M3238" s="4" t="str">
        <v>ACTIVE</v>
      </c>
      <c r="N3238" s="4" t="str">
        <v>347</v>
      </c>
      <c r="O3238" s="4" t="str">
        <v>SMART PROPERTY MANAGEMENT (SINGAPORE) PTE LTD</v>
      </c>
      <c r="P3238" s="4" t="str">
        <v>26/05/2016</v>
      </c>
      <c r="Q3238" s="4" t="str">
        <v>Directory building phone: 6763 8975 | BCA MC phone: 68942819 | Managing agent: SMART PROPERTY MANAGEMENT (SINGAPORE) PTE LTD; 6223 0169; contact.us@smartproperty.sg</v>
      </c>
      <c r="R3238" s="4" t="str">
        <v>contact.us@smartproperty.sg</v>
      </c>
      <c r="S3238" s="4" t="str">
        <v>Shared agent mailbox — dated publication</v>
      </c>
      <c r="T3238" s="4" t="str">
        <v>6763 8975</v>
      </c>
      <c r="U3238" s="4" t="str">
        <v>6223 0169</v>
      </c>
      <c r="V3238" s="4" t="str">
        <v>SMART PROPERTY MANAGEMENT (SINGAPORE) PTE LTD</v>
      </c>
      <c r="W3238" s="11" t="str">
        <v>https://sscontract.com.sg/wp-content/uploads/2025/11/Testimonial-Hillsta.pdf</v>
      </c>
      <c r="X3238" s="4" t="str">
        <v>Company / MCST publication — dated</v>
      </c>
      <c r="Y3238" s="11" t="str">
        <v>https://www.estate.sg/the-tennery.html</v>
      </c>
      <c r="Z3238" s="4" t="str">
        <v>Third-party directory — confirm</v>
      </c>
      <c r="AA3238" s="4" t="str">
        <v>Directory / register evidence — independent confirmation absent</v>
      </c>
      <c r="AB3238" s="4" t="str">
        <v>Email and phone visually checked on company letterhead dated 1 May 2025. Phone also appears at https://www.smartproperty.sg/contact-us/ . Shared agency mailbox, not a dedicated building manager.</v>
      </c>
      <c r="AC3238" s="4" t="str">
        <v>SMART PROPERTY MANAGEMENT (SINGAPORE) PTE LTD</v>
      </c>
      <c r="AD3238" s="4" t="str">
        <v>68942819</v>
      </c>
      <c r="AE3238" s="4" t="str">
        <v>MC phone changed</v>
      </c>
      <c r="AF3238" s="12" t="n">
        <v>46297</v>
      </c>
      <c r="AG3238" s="11" t="str">
        <v>https://data.gov.sg/datasets/d_f988c57e16e99ad3a649aa04572efd1c/view</v>
      </c>
      <c r="AH3238" s="4" t="str">
        <v>Directory / register evidence — independent confirmation absent</v>
      </c>
      <c r="AI3238" s="11" t="str">
        <v>https://www.estate.sg/the-tennery.html</v>
      </c>
      <c r="AJ3238" s="4" t="str">
        <v>Exact MCST / UEN in building listing</v>
      </c>
      <c r="AK3238" s="4" t="str">
        <v>6763 8975</v>
      </c>
      <c r="AL3238" s="4" t="str">
        <v>Smart Property Management (Singapore) Pte Ltd</v>
      </c>
      <c r="AM3238" s="4" t="str">
        <v>Phone differs — confirm; Agent name matches</v>
      </c>
      <c r="AN3238" s="4" t="str">
        <v>Published dated company letterhead</v>
      </c>
      <c r="AO3238" s="4" t="str">
        <v>Building phone added</v>
      </c>
      <c r="AP3238" s="4" t="str">
        <v>BCA MC phone: 68942819 | Managing agent: SMART PROPERTY MANAGEMENT (SINGAPORE) PTE LTD; 6223 0169; contact.us@smartproperty.sg | Earlier agent source: https://sscontract.com.sg/wp-content/uploads/2025/11/Testimonial-Hillsta.pdf | Earlier building source: </v>
      </c>
      <c r="AQ3238" s="4" t="str">
        <v>"JUNCTION 10 / THE TENNERY" MCST 4320 management office contact Singapore</v>
      </c>
      <c r="AR3238" s="12" t="n">
        <v>46297</v>
      </c>
      <c r="AS3238" s="4" t="str">
        <v>Individual development/MCST web query completed. Directory corroboration is not independent confirmation of BCA data. No telephone call or email delivery test was performed.</v>
      </c>
    </row>
    <row r="3239" ht="48" customHeight="1">
      <c r="A3239" s="4" t="str">
        <v>4321</v>
      </c>
      <c r="B3239" s="4" t="str">
        <v>Single Tier Management Corporation</v>
      </c>
      <c r="C3239" s="4" t="str">
        <v>NA</v>
      </c>
      <c r="D3239" s="4" t="str">
        <v>T16MC0006E</v>
      </c>
      <c r="E3239" s="4" t="str">
        <v>PRIMAX</v>
      </c>
      <c r="F3239" s="4" t="str">
        <v>22 NEW INDUSTRIAL ROAD 536208</v>
      </c>
      <c r="G3239" s="4" t="str">
        <v>22</v>
      </c>
      <c r="H3239" s="4" t="str">
        <v>NEW INDUSTRIAL ROAD</v>
      </c>
      <c r="I3239" s="4" t="str">
        <v>02-03</v>
      </c>
      <c r="J3239" s="4" t="str">
        <v>PRIMAX SINGAPORE</v>
      </c>
      <c r="K3239" s="4" t="str">
        <v>536208</v>
      </c>
      <c r="L3239" s="4" t="str">
        <v>84085542</v>
      </c>
      <c r="M3239" s="4" t="str">
        <v>ACTIVE</v>
      </c>
      <c r="N3239" s="4" t="str">
        <v>88</v>
      </c>
      <c r="O3239" s="4" t="str">
        <v>RHODO INTERNATIONAL STRATA MANAGEMENT SERVICES PTE LTD</v>
      </c>
      <c r="P3239" s="4" t="str">
        <v>02/01/2016</v>
      </c>
      <c r="Q3239" s="4" t="str">
        <v>Directory building phone: 6533 3375 | BCA MC phone: 84085542 | Managing agent: RHODO INTERNATIONAL STRATA MANAGEMENT SERVICES PTE LTD; 6533 3375</v>
      </c>
      <c r="R3239" s="4" t="str"/>
      <c r="S3239" s="4" t="str"/>
      <c r="T3239" s="4" t="str">
        <v>6533 3375</v>
      </c>
      <c r="U3239" s="4" t="str">
        <v>6533 3375</v>
      </c>
      <c r="V3239" s="4" t="str">
        <v>RHODO INTERNATIONAL STRATA MANAGEMENT SERVICES PTE LTD</v>
      </c>
      <c r="W3239" s="11" t="str">
        <v>https://rhodoem.com/contact/</v>
      </c>
      <c r="X3239" s="4" t="str">
        <v>Company / property website</v>
      </c>
      <c r="Y3239" s="11" t="str">
        <v>https://www.estate.sg/primax.html</v>
      </c>
      <c r="Z3239" s="4" t="str">
        <v>Third-party directory — confirm</v>
      </c>
      <c r="AA3239" s="4" t="str">
        <v>Agent contact checked; building contact not independently confirmed</v>
      </c>
      <c r="AB3239" s="4" t="str">
        <v>Group office route, not building-specific. Third-party managing-agent numbers conflict (6090/6909 8574), so disputed numbers excluded. </v>
      </c>
      <c r="AC3239" s="4" t="str">
        <v>RHODO INTERNATIONAL STRATA MANAGEMENT SERVICES PTE LTD</v>
      </c>
      <c r="AD3239" s="4" t="str">
        <v>84085542</v>
      </c>
      <c r="AE3239" s="4" t="str">
        <v>No agent/phone change</v>
      </c>
      <c r="AF3239" s="12" t="n">
        <v>46297</v>
      </c>
      <c r="AG3239" s="11" t="str">
        <v>https://data.gov.sg/datasets/d_f988c57e16e99ad3a649aa04572efd1c/view</v>
      </c>
      <c r="AH3239" s="4" t="str">
        <v>Agent contact checked; building contact not independently confirmed</v>
      </c>
      <c r="AI3239" s="11" t="str">
        <v>https://www.estate.sg/primax.html</v>
      </c>
      <c r="AJ3239" s="4" t="str">
        <v>Exact MCST / UEN in building listing</v>
      </c>
      <c r="AK3239" s="4" t="str">
        <v>6533 3375</v>
      </c>
      <c r="AL3239" s="4" t="str">
        <v>Rhodo International Strata Management Services Pte Ltd</v>
      </c>
      <c r="AM3239" s="4" t="str">
        <v>Phone differs — confirm; Agent name matches</v>
      </c>
      <c r="AN3239" s="4" t="str">
        <v>Published contact re-found on cited source</v>
      </c>
      <c r="AO3239" s="4" t="str">
        <v>Building phone added</v>
      </c>
      <c r="AP3239" s="4" t="str">
        <v>BCA MC phone: 84085542 | Managing agent: RHODO INTERNATIONAL STRATA MANAGEMENT SERVICES PTE LTD; 6533 3375 | Earlier agent source: https://rhodoem.com/contact/ | Earlier building source: </v>
      </c>
      <c r="AQ3239" s="4" t="str">
        <v>"PRIMAX" MCST 4321 management office contact Singapore</v>
      </c>
      <c r="AR3239" s="12" t="n">
        <v>46297</v>
      </c>
      <c r="AS3239" s="4" t="str">
        <v>Individual development/MCST web query completed. Directory corroboration is not independent confirmation of BCA data. No telephone call or email delivery test was performed.</v>
      </c>
    </row>
    <row r="3240" ht="48" customHeight="1">
      <c r="A3240" s="4" t="str">
        <v>4322</v>
      </c>
      <c r="B3240" s="4" t="str">
        <v>Single Tier Management Corporation</v>
      </c>
      <c r="C3240" s="4" t="str">
        <v>NA</v>
      </c>
      <c r="D3240" s="4" t="str">
        <v>T16MC0036J</v>
      </c>
      <c r="E3240" s="4" t="str">
        <v>LEVILLE ISUITES</v>
      </c>
      <c r="F3240" s="4" t="str">
        <v>28 CEYLON ROAD 429621</v>
      </c>
      <c r="G3240" s="4" t="str">
        <v>28</v>
      </c>
      <c r="H3240" s="4" t="str">
        <v>CEYLON ROAD</v>
      </c>
      <c r="I3240" s="4" t="str">
        <v>01-01</v>
      </c>
      <c r="J3240" s="4" t="str">
        <v>LE VILLE ISUITES</v>
      </c>
      <c r="K3240" s="4" t="str">
        <v>429621</v>
      </c>
      <c r="L3240" s="4" t="str">
        <v>90997736</v>
      </c>
      <c r="M3240" s="4" t="str">
        <v>ACTIVE</v>
      </c>
      <c r="N3240" s="4" t="str">
        <v>42</v>
      </c>
      <c r="O3240" s="4" t="str">
        <v>SAVANT PROPERTY MANAGEMENT PTE LTD</v>
      </c>
      <c r="P3240" s="4" t="str">
        <v>30/03/2016</v>
      </c>
      <c r="Q3240" s="4" t="str">
        <v>Directory building phone: 6886 1936 | BCA MC phone: 90997736 | Managing agent: SAVANT PROPERTY MANAGEMENT PTE LTD; 9099 7736; 8139 1534; admin@savant.com.sg</v>
      </c>
      <c r="R3240" s="4" t="str">
        <v>admin@savant.com.sg</v>
      </c>
      <c r="S3240" s="4" t="str">
        <v>Shared agent / group mailbox</v>
      </c>
      <c r="T3240" s="4" t="str">
        <v>6886 1936</v>
      </c>
      <c r="U3240" s="4" t="str">
        <v>9099 7736; 8139 1534</v>
      </c>
      <c r="V3240" s="4" t="str">
        <v>SAVANT PROPERTY MANAGEMENT PTE LTD</v>
      </c>
      <c r="W3240" s="11" t="str">
        <v>https://savant.com.sg/contact-us/</v>
      </c>
      <c r="X3240" s="4" t="str">
        <v>Company / property website</v>
      </c>
      <c r="Y3240" s="11" t="str">
        <v>https://www.estate.sg/leville-isuites.html</v>
      </c>
      <c r="Z3240" s="4" t="str">
        <v>Third-party directory — confirm</v>
      </c>
      <c r="AA3240" s="4" t="str">
        <v>Agent contact checked; building contact not independently confirmed</v>
      </c>
      <c r="AB3240" s="4" t="str">
        <v>Published business contacts  Shared agency mailbox, not a dedicated building manager.</v>
      </c>
      <c r="AC3240" s="4" t="str">
        <v>SAVANT PROPERTY MANAGEMENT PTE LTD</v>
      </c>
      <c r="AD3240" s="4" t="str">
        <v>90997736</v>
      </c>
      <c r="AE3240" s="4" t="str">
        <v>No agent/phone change</v>
      </c>
      <c r="AF3240" s="12" t="n">
        <v>46297</v>
      </c>
      <c r="AG3240" s="11" t="str">
        <v>https://data.gov.sg/datasets/d_f988c57e16e99ad3a649aa04572efd1c/view</v>
      </c>
      <c r="AH3240" s="4" t="str">
        <v>Agent contact checked; building contact not independently confirmed</v>
      </c>
      <c r="AI3240" s="11" t="str">
        <v>https://www.estate.sg/leville-isuites.html</v>
      </c>
      <c r="AJ3240" s="4" t="str">
        <v>Exact MCST / UEN in building listing</v>
      </c>
      <c r="AK3240" s="4" t="str">
        <v>6886 1936</v>
      </c>
      <c r="AL3240" s="4" t="str">
        <v>Savant Property Management Pte Ltd</v>
      </c>
      <c r="AM3240" s="4" t="str">
        <v>Phone differs — confirm; Agent name matches</v>
      </c>
      <c r="AN3240" s="4" t="str">
        <v>Published contact re-found on cited source</v>
      </c>
      <c r="AO3240" s="4" t="str">
        <v>Building phone added</v>
      </c>
      <c r="AP3240" s="4" t="str">
        <v>BCA MC phone: 90997736 | Managing agent: SAVANT PROPERTY MANAGEMENT PTE LTD; 9099 7736; 8139 1534; admin@savant.com.sg | Earlier agent source: https://savant.com.sg/contact-us/ | Earlier building source: </v>
      </c>
      <c r="AQ3240" s="4" t="str">
        <v>"LEVILLE ISUITES" MCST 4322 management office contact Singapore</v>
      </c>
      <c r="AR3240" s="12" t="n">
        <v>46297</v>
      </c>
      <c r="AS3240" s="4" t="str">
        <v>Individual development/MCST web query completed. Directory corroboration is not independent confirmation of BCA data. No telephone call or email delivery test was performed.</v>
      </c>
    </row>
    <row r="3241" ht="49" customHeight="1">
      <c r="A3241" s="4" t="str">
        <v>4323</v>
      </c>
      <c r="B3241" s="4" t="str">
        <v>Single Tier Management Corporation</v>
      </c>
      <c r="C3241" s="4" t="str">
        <v>NA</v>
      </c>
      <c r="D3241" s="4" t="str">
        <v>T16MC0034F</v>
      </c>
      <c r="E3241" s="4" t="str">
        <v>SELETAR PARK RESIDENCES</v>
      </c>
      <c r="F3241" s="4" t="str">
        <v>17 SELETAR ROAD 807019</v>
      </c>
      <c r="G3241" s="4" t="str">
        <v>23</v>
      </c>
      <c r="H3241" s="4" t="str">
        <v>SELETAR ROAD</v>
      </c>
      <c r="I3241" s="4" t="str">
        <v>01-62</v>
      </c>
      <c r="J3241" s="4" t="str">
        <v>SELETAR PARK RESIDENCES</v>
      </c>
      <c r="K3241" s="4" t="str">
        <v>807022</v>
      </c>
      <c r="L3241" s="4" t="str">
        <v>64814813</v>
      </c>
      <c r="M3241" s="4" t="str">
        <v>ACTIVE</v>
      </c>
      <c r="N3241" s="4" t="str">
        <v>276</v>
      </c>
      <c r="O3241" s="4" t="str">
        <v>KNIGHT FRANK PROPERTY &amp; FACILITIES MANAGEMENT PTE. LTD.</v>
      </c>
      <c r="P3241" s="4" t="str">
        <v>21/03/2016</v>
      </c>
      <c r="Q3241" s="4" t="str">
        <v>Directory building phone: 6481 4813 | Managing agent: KNIGHT FRANK PROPERTY &amp; FACILITIES MANAGEMENT PTE. LTD.; 6848 5678; enquiries@kfpam.com.sg</v>
      </c>
      <c r="R3241" s="4" t="str">
        <v>enquiries@kfpam.com.sg</v>
      </c>
      <c r="S3241" s="4" t="str">
        <v>Shared agent / group mailbox</v>
      </c>
      <c r="T3241" s="4" t="str">
        <v>6481 4813</v>
      </c>
      <c r="U3241" s="4" t="str">
        <v>6848 5678</v>
      </c>
      <c r="V3241" s="4" t="str">
        <v>KNIGHT FRANK PROPERTY &amp; FACILITIES MANAGEMENT PTE. LTD.</v>
      </c>
      <c r="W3241" s="11" t="str">
        <v>https://play.google.com/store/apps/details?hl=en&amp;id=com.kfpam.iprivilege2</v>
      </c>
      <c r="X3241" s="4" t="str">
        <v>Company-published app contact</v>
      </c>
      <c r="Y3241" s="11" t="str">
        <v>https://www.estate.sg/seletar-park-residence.html</v>
      </c>
      <c r="Z3241" s="4" t="str">
        <v>Third-party directory — confirm</v>
      </c>
      <c r="AA3241" s="4" t="str">
        <v>Agent contact checked; building contact not independently confirmed</v>
      </c>
      <c r="AB3241" s="4" t="str">
        <v>Company-published app support contact  Shared agency mailbox, not a dedicated building manager.</v>
      </c>
      <c r="AC3241" s="4" t="str">
        <v>KNIGHT FRANK PROPERTY &amp; FACILITIES MANAGEMENT PTE. LTD.</v>
      </c>
      <c r="AD3241" s="4"/>
      <c r="AE3241" s="4" t="str">
        <v>MC phone changed</v>
      </c>
      <c r="AF3241" s="12" t="n">
        <v>46297</v>
      </c>
      <c r="AG3241" s="11" t="str">
        <v>https://data.gov.sg/datasets/d_f988c57e16e99ad3a649aa04572efd1c/view</v>
      </c>
      <c r="AH3241" s="4" t="str">
        <v>Agent contact checked; building contact not independently confirmed</v>
      </c>
      <c r="AI3241" s="11" t="str">
        <v>https://www.estate.sg/seletar-park-residence.html</v>
      </c>
      <c r="AJ3241" s="4" t="str">
        <v>Exact MCST / UEN in building listing</v>
      </c>
      <c r="AK3241" s="4" t="str">
        <v>6481 4813</v>
      </c>
      <c r="AL3241" s="4" t="str">
        <v>Knight Frank Property &amp; Facilities Management Pte. Ltd.</v>
      </c>
      <c r="AM3241" s="4" t="str">
        <v>Directory phone fills BCA blank; Agent name matches</v>
      </c>
      <c r="AN3241" s="4" t="str">
        <v>Published contact re-found on cited source</v>
      </c>
      <c r="AO3241" s="4" t="str">
        <v>Building phone added</v>
      </c>
      <c r="AP3241" s="4" t="str">
        <v>Managing agent: KNIGHT FRANK PROPERTY &amp; FACILITIES MANAGEMENT PTE. LTD.; 6848 5678; enquiries@kfpam.com.sg | Earlier agent source: https://play.google.com/store/apps/details?hl=en&amp;id=com.kfpam.iprivilege2 | Earlier building source: </v>
      </c>
      <c r="AQ3241" s="4" t="str">
        <v>"SELETAR PARK RESIDENCES" MCST 4323 management office contact Singapore</v>
      </c>
      <c r="AR3241" s="12" t="n">
        <v>46297</v>
      </c>
      <c r="AS3241" s="4" t="str">
        <v>Individual development/MCST web query completed. Directory corroboration is not independent confirmation of BCA data. No telephone call or email delivery test was performed.</v>
      </c>
    </row>
    <row r="3242" ht="48" customHeight="1">
      <c r="A3242" s="4" t="str">
        <v>4324</v>
      </c>
      <c r="B3242" s="4" t="str">
        <v>Single Tier Management Corporation</v>
      </c>
      <c r="C3242" s="4" t="str">
        <v>NA</v>
      </c>
      <c r="D3242" s="4" t="str">
        <v>T16MC0064K</v>
      </c>
      <c r="E3242" s="4" t="str">
        <v>ECO-TECH @ SUNVIEW</v>
      </c>
      <c r="F3242" s="4" t="str">
        <v>1 SUNVIEW ROAD 627615</v>
      </c>
      <c r="G3242" s="4" t="str">
        <v>1</v>
      </c>
      <c r="H3242" s="4" t="str">
        <v>SUNVIEW ROAD</v>
      </c>
      <c r="I3242" s="4" t="str">
        <v>01-49</v>
      </c>
      <c r="J3242" s="4" t="str">
        <v>ECOTECH @ SUNVIEW</v>
      </c>
      <c r="K3242" s="4" t="str">
        <v>627615</v>
      </c>
      <c r="L3242" s="4" t="str">
        <v>6250 3104</v>
      </c>
      <c r="M3242" s="4" t="str">
        <v>ACTIVE</v>
      </c>
      <c r="N3242" s="4" t="str">
        <v>425</v>
      </c>
      <c r="O3242" s="4" t="str">
        <v>NA</v>
      </c>
      <c r="P3242" s="4" t="str">
        <v>24/06/2016</v>
      </c>
      <c r="Q3242" s="4" t="str">
        <v>Directory building phone: 6250 3104 | BCA MC phone: 6250 3104</v>
      </c>
      <c r="R3242" s="4" t="str"/>
      <c r="S3242" s="4" t="str"/>
      <c r="T3242" s="4" t="str">
        <v>6250 3104</v>
      </c>
      <c r="U3242" s="4" t="str"/>
      <c r="V3242" s="4" t="str"/>
      <c r="W3242" s="11" t="str"/>
      <c r="X3242" s="4" t="str"/>
      <c r="Y3242" s="11" t="str">
        <v>https://www.estate.sg/eco-tech-at-sunview.html</v>
      </c>
      <c r="Z3242" s="4" t="str">
        <v>Third-party directory — confirm</v>
      </c>
      <c r="AA3242" s="4" t="str">
        <v>Directory / register evidence — independent confirmation absent</v>
      </c>
      <c r="AB3242" s="4" t="str"/>
      <c r="AC3242" s="4" t="str">
        <v>NA</v>
      </c>
      <c r="AD3242" s="4" t="str">
        <v>6250 3104</v>
      </c>
      <c r="AE3242" s="4" t="str">
        <v>No agent/phone change</v>
      </c>
      <c r="AF3242" s="12" t="n">
        <v>46297</v>
      </c>
      <c r="AG3242" s="11" t="str">
        <v>https://data.gov.sg/datasets/d_f988c57e16e99ad3a649aa04572efd1c/view</v>
      </c>
      <c r="AH3242" s="4" t="str">
        <v>Directory / register evidence — independent confirmation absent</v>
      </c>
      <c r="AI3242" s="11" t="str">
        <v>https://www.estate.sg/eco-tech-at-sunview.html</v>
      </c>
      <c r="AJ3242" s="4" t="str">
        <v>Exact MCST / UEN in building listing</v>
      </c>
      <c r="AK3242" s="4" t="str">
        <v>6250 3104</v>
      </c>
      <c r="AL3242" s="4" t="str"/>
      <c r="AM3242" s="4" t="str">
        <v>Phone matches</v>
      </c>
      <c r="AN3242" s="4" t="str">
        <v>No additional agent contact found</v>
      </c>
      <c r="AO3242" s="4" t="str">
        <v>Building phone added</v>
      </c>
      <c r="AP3242" s="4" t="str">
        <v>BCA MC phone: 6250 3104 | Earlier agent source:  | Earlier building source: </v>
      </c>
      <c r="AQ3242" s="4" t="str">
        <v>"ECO-TECH @ SUNVIEW" MCST 4324 management office contact Singapore</v>
      </c>
      <c r="AR3242" s="12" t="n">
        <v>46297</v>
      </c>
      <c r="AS3242" s="4" t="str">
        <v>Individual development/MCST web query completed. Directory corroboration is not independent confirmation of BCA data. No telephone call or email delivery test was performed.</v>
      </c>
    </row>
    <row r="3243" ht="48" customHeight="1">
      <c r="A3243" s="4" t="str">
        <v>4325</v>
      </c>
      <c r="B3243" s="4" t="str">
        <v>Single Tier Management Corporation</v>
      </c>
      <c r="C3243" s="4" t="str">
        <v>NA</v>
      </c>
      <c r="D3243" s="4" t="str">
        <v>T15MC0126A</v>
      </c>
      <c r="E3243" s="4" t="str">
        <v>HALLMARK RESIDENCES</v>
      </c>
      <c r="F3243" s="4" t="str">
        <v>19 EWE BOON ROAD 259346</v>
      </c>
      <c r="G3243" s="4" t="str">
        <v>19</v>
      </c>
      <c r="H3243" s="4" t="str">
        <v>EWE BOON ROAD</v>
      </c>
      <c r="I3243" s="4" t="str">
        <v>01-04</v>
      </c>
      <c r="J3243" s="4" t="str">
        <v>HALLMARK RESIDENCES</v>
      </c>
      <c r="K3243" s="4" t="str">
        <v>259346</v>
      </c>
      <c r="L3243" s="4" t="str">
        <v>6235 2641 </v>
      </c>
      <c r="M3243" s="4" t="str">
        <v>ACTIVE</v>
      </c>
      <c r="N3243" s="4" t="str">
        <v>75</v>
      </c>
      <c r="O3243" s="4" t="str">
        <v>ECHT PROPERTY CONSULTANTS PTE LTD</v>
      </c>
      <c r="P3243" s="4" t="str">
        <v>27/11/2015</v>
      </c>
      <c r="Q3243" s="4" t="str">
        <v>Directory building phone: 6235 2641 | BCA MC phone: 6235 2641  | Managing agent: ECHT PROPERTY CONSULTANTS PTE LTD; 9850 6543</v>
      </c>
      <c r="R3243" s="4" t="str"/>
      <c r="S3243" s="4" t="str"/>
      <c r="T3243" s="4" t="str">
        <v>6235 2641</v>
      </c>
      <c r="U3243" s="4" t="str">
        <v>9850 6543</v>
      </c>
      <c r="V3243" s="4" t="str">
        <v>ECHT PROPERTY CONSULTANTS PTE LTD</v>
      </c>
      <c r="W3243" s="11" t="str">
        <v>https://www.asm.org.sg/accredited-strata-firms</v>
      </c>
      <c r="X3243" s="4" t="str">
        <v>Industry association directory</v>
      </c>
      <c r="Y3243" s="11" t="str">
        <v>https://www.estate.sg/hallmark-residences.html</v>
      </c>
      <c r="Z3243" s="4" t="str">
        <v>Third-party directory — confirm</v>
      </c>
      <c r="AA3243" s="4" t="str">
        <v>Agent contact checked; building contact not independently confirmed</v>
      </c>
      <c r="AB3243" s="4" t="str">
        <v>Industry body listing </v>
      </c>
      <c r="AC3243" s="4" t="str">
        <v>ECHT PROPERTY CONSULTANTS PTE LTD</v>
      </c>
      <c r="AD3243" s="4" t="str">
        <v>6235 2641 </v>
      </c>
      <c r="AE3243" s="4" t="str">
        <v>No agent/phone change</v>
      </c>
      <c r="AF3243" s="12" t="n">
        <v>46297</v>
      </c>
      <c r="AG3243" s="11" t="str">
        <v>https://data.gov.sg/datasets/d_f988c57e16e99ad3a649aa04572efd1c/view</v>
      </c>
      <c r="AH3243" s="4" t="str">
        <v>Agent contact checked; building contact not independently confirmed</v>
      </c>
      <c r="AI3243" s="11" t="str">
        <v>https://www.estate.sg/hallmark-residences.html</v>
      </c>
      <c r="AJ3243" s="4" t="str">
        <v>Exact MCST / UEN in building listing</v>
      </c>
      <c r="AK3243" s="4" t="str">
        <v>6235 2641</v>
      </c>
      <c r="AL3243" s="4" t="str">
        <v>Echt Property Consultants Pte Ltd</v>
      </c>
      <c r="AM3243" s="4" t="str">
        <v>Phone matches; Agent name matches</v>
      </c>
      <c r="AN3243" s="4" t="str">
        <v>Published contact re-found on cited source</v>
      </c>
      <c r="AO3243" s="4" t="str">
        <v>Building phone added</v>
      </c>
      <c r="AP3243" s="4" t="str">
        <v>BCA MC phone: 6235 2641 | Managing agent: ECHT PROPERTY CONSULTANTS PTE LTD; 9850 6543 | Earlier agent source: https://www.asm.org.sg/accredited-strata-firms | Earlier building source: </v>
      </c>
      <c r="AQ3243" s="4" t="str">
        <v>"HALLMARK RESIDENCES" MCST 4325 management office contact Singapore</v>
      </c>
      <c r="AR3243" s="12" t="n">
        <v>46297</v>
      </c>
      <c r="AS3243" s="4" t="str">
        <v>Individual development/MCST web query completed. Directory corroboration is not independent confirmation of BCA data. No telephone call or email delivery test was performed.</v>
      </c>
    </row>
    <row r="3244" ht="48" customHeight="1">
      <c r="A3244" s="4" t="str">
        <v>4326</v>
      </c>
      <c r="B3244" s="4" t="str">
        <v>Single Tier Management Corporation</v>
      </c>
      <c r="C3244" s="4" t="str">
        <v>NA</v>
      </c>
      <c r="D3244" s="4" t="str">
        <v>T16MC0077C</v>
      </c>
      <c r="E3244" s="4" t="str">
        <v>SKY GREEN</v>
      </c>
      <c r="F3244" s="4" t="str">
        <v>570 MACPHERSON ROAD 368237</v>
      </c>
      <c r="G3244" s="4" t="str">
        <v>568</v>
      </c>
      <c r="H3244" s="4" t="str">
        <v>MACPHERSON ROAD</v>
      </c>
      <c r="I3244" s="4" t="str">
        <v>01-01</v>
      </c>
      <c r="J3244" s="4" t="str">
        <v>SKY GREEN CONDOMINIUM</v>
      </c>
      <c r="K3244" s="4" t="str">
        <v>368236</v>
      </c>
      <c r="L3244" s="4" t="str">
        <v>67450192</v>
      </c>
      <c r="M3244" s="4" t="str">
        <v>ACTIVE</v>
      </c>
      <c r="N3244" s="4" t="str">
        <v>176</v>
      </c>
      <c r="O3244" s="4" t="str">
        <v>OLYMPIAN PROPERTY MANAGEMENT PTE LTD</v>
      </c>
      <c r="P3244" s="4" t="str">
        <v>01/08/2016</v>
      </c>
      <c r="Q3244" s="4" t="str">
        <v>BCA MC phone: 67450192 | Managing agent: OLYMPIAN PROPERTY MANAGEMENT PTE LTD; 6100 3277; enquiries@olympiangroups.com</v>
      </c>
      <c r="R3244" s="4" t="str">
        <v>enquiries@olympiangroups.com</v>
      </c>
      <c r="S3244" s="4" t="str">
        <v>Shared agent / group mailbox</v>
      </c>
      <c r="T3244" s="4" t="str"/>
      <c r="U3244" s="4" t="str">
        <v>6100 3277</v>
      </c>
      <c r="V3244" s="4" t="str">
        <v>OLYMPIAN PROPERTY MANAGEMENT PTE LTD</v>
      </c>
      <c r="W3244" s="11" t="str">
        <v>https://opmcst.com.sg/contact-us/</v>
      </c>
      <c r="X3244" s="4" t="str">
        <v>Company / property website</v>
      </c>
      <c r="Y3244" s="11" t="str"/>
      <c r="Z3244" s="4" t="str"/>
      <c r="AA3244" s="4" t="str">
        <v>Agent contact checked; building contact not independently confirmed</v>
      </c>
      <c r="AB3244" s="4" t="str">
        <v>Head office  Shared agency mailbox, not a dedicated building manager.</v>
      </c>
      <c r="AC3244" s="4" t="str">
        <v>OLYMPIAN PROPERTY MANAGEMENT PTE LTD</v>
      </c>
      <c r="AD3244" s="4" t="str">
        <v>67450192</v>
      </c>
      <c r="AE3244" s="4" t="str">
        <v>No agent/phone change</v>
      </c>
      <c r="AF3244" s="12" t="n">
        <v>46297</v>
      </c>
      <c r="AG3244" s="11" t="str">
        <v>https://data.gov.sg/datasets/d_f988c57e16e99ad3a649aa04572efd1c/view</v>
      </c>
      <c r="AH3244" s="4" t="str">
        <v>Agent contact checked; building contact not independently confirmed</v>
      </c>
      <c r="AI3244" s="11" t="str">
        <v>https://www.estate.sg/sky-green.html</v>
      </c>
      <c r="AJ3244" s="4" t="str">
        <v>Exact MCST / UEN in building listing</v>
      </c>
      <c r="AK3244" s="4" t="str"/>
      <c r="AL3244" s="4" t="str">
        <v>Olympian Property Management Pte Ltd</v>
      </c>
      <c r="AM3244" s="4" t="str">
        <v>No directory phone published; Agent name matches</v>
      </c>
      <c r="AN3244" s="4" t="str">
        <v>Published contact re-found on cited source</v>
      </c>
      <c r="AO3244" s="4" t="str">
        <v>Contact values retained after recheck</v>
      </c>
      <c r="AP3244" s="4" t="str"/>
      <c r="AQ3244" s="4" t="str">
        <v>"SKY GREEN" MCST 4326 management office contact Singapore</v>
      </c>
      <c r="AR3244" s="12" t="n">
        <v>46297</v>
      </c>
      <c r="AS3244" s="4" t="str">
        <v>Individual development/MCST web query completed. Directory corroboration is not independent confirmation of BCA data. No telephone call or email delivery test was performed.</v>
      </c>
    </row>
    <row r="3245" ht="48" customHeight="1">
      <c r="A3245" s="4" t="str">
        <v>4327</v>
      </c>
      <c r="B3245" s="4" t="str">
        <v>Single Tier Management Corporation</v>
      </c>
      <c r="C3245" s="4" t="str">
        <v>NA</v>
      </c>
      <c r="D3245" s="4" t="str">
        <v>T16MC0088D</v>
      </c>
      <c r="E3245" s="4" t="str">
        <v>ONE EIGHTIES RESIDENCES</v>
      </c>
      <c r="F3245" s="4" t="str">
        <v>186 JOO CHIAT TERRACE 427332</v>
      </c>
      <c r="G3245" s="4" t="str">
        <v>1014</v>
      </c>
      <c r="H3245" s="4" t="str">
        <v>GEYLANG EAST AVENUE 3</v>
      </c>
      <c r="I3245" s="4" t="str">
        <v>02-186</v>
      </c>
      <c r="J3245" s="4" t="str">
        <v>THE LOCK MANAGEMENT SERVICES PTE LTD</v>
      </c>
      <c r="K3245" s="4" t="str">
        <v>389729</v>
      </c>
      <c r="L3245" s="4" t="str">
        <v>6744 1083</v>
      </c>
      <c r="M3245" s="4" t="str">
        <v>ACTIVE</v>
      </c>
      <c r="N3245" s="4" t="str">
        <v>52</v>
      </c>
      <c r="O3245" s="4" t="str">
        <v>THE LOCK MANAGEMENT SERVICES PTE LTD</v>
      </c>
      <c r="P3245" s="4" t="str">
        <v>23/08/2016</v>
      </c>
      <c r="Q3245" s="4" t="str">
        <v>BCA MC phone: 6744 1083</v>
      </c>
      <c r="R3245" s="4" t="str"/>
      <c r="S3245" s="4" t="str"/>
      <c r="T3245" s="4" t="str"/>
      <c r="U3245" s="4" t="str"/>
      <c r="V3245" s="4" t="str"/>
      <c r="W3245" s="11" t="str"/>
      <c r="X3245" s="4" t="str"/>
      <c r="Y3245" s="11" t="str"/>
      <c r="Z3245" s="4" t="str"/>
      <c r="AA3245" s="4" t="str">
        <v>Directory / register evidence — independent confirmation absent</v>
      </c>
      <c r="AB3245" s="4" t="str"/>
      <c r="AC3245" s="4" t="str">
        <v>THE LOCK MANAGEMENT SERVICES PTE LTD</v>
      </c>
      <c r="AD3245" s="4" t="str">
        <v>6744 1083</v>
      </c>
      <c r="AE3245" s="4" t="str">
        <v>No agent/phone change</v>
      </c>
      <c r="AF3245" s="12" t="n">
        <v>46297</v>
      </c>
      <c r="AG3245" s="11" t="str">
        <v>https://data.gov.sg/datasets/d_f988c57e16e99ad3a649aa04572efd1c/view</v>
      </c>
      <c r="AH3245" s="4" t="str">
        <v>Directory / register evidence — independent confirmation absent</v>
      </c>
      <c r="AI3245" s="11" t="str">
        <v>https://opengovsg.com/strata-title/4327</v>
      </c>
      <c r="AJ3245" s="4" t="str">
        <v>Exact MCST in source URL</v>
      </c>
      <c r="AK3245" s="4" t="str"/>
      <c r="AL3245" s="4" t="str"/>
      <c r="AM3245" s="4" t="str">
        <v>No directory phone published</v>
      </c>
      <c r="AN3245" s="4" t="str">
        <v>No additional agent contact found</v>
      </c>
      <c r="AO3245" s="4" t="str">
        <v>Contact values retained after recheck</v>
      </c>
      <c r="AP3245" s="4" t="str"/>
      <c r="AQ3245" s="4" t="str">
        <v>"ONE EIGHTIES RESIDENCES" MCST 4327 management office contact Singapore</v>
      </c>
      <c r="AR3245" s="12" t="n">
        <v>46297</v>
      </c>
      <c r="AS3245" s="4" t="str">
        <v>Individual development/MCST web query completed. Indexed directory result checked; source may reproduce BCA register data. No telephone call or email delivery test was performed.</v>
      </c>
    </row>
    <row r="3246" ht="48" customHeight="1">
      <c r="A3246" s="4" t="str">
        <v>4328</v>
      </c>
      <c r="B3246" s="4" t="str">
        <v>Single Tier Management Corporation</v>
      </c>
      <c r="C3246" s="4" t="str">
        <v>NA</v>
      </c>
      <c r="D3246" s="4" t="str">
        <v>T15MC0128D</v>
      </c>
      <c r="E3246" s="4" t="str">
        <v>H2O RESIDENCES</v>
      </c>
      <c r="F3246" s="4" t="str">
        <v>30 FERNVALE LINK 797530</v>
      </c>
      <c r="G3246" s="4" t="str">
        <v>40</v>
      </c>
      <c r="H3246" s="4" t="str">
        <v>FERNVALE LINK</v>
      </c>
      <c r="I3246" s="4" t="str">
        <v>B1-26</v>
      </c>
      <c r="J3246" s="4" t="str">
        <v>H2O RESIDENCES</v>
      </c>
      <c r="K3246" s="4" t="str">
        <v>797535</v>
      </c>
      <c r="L3246" s="4" t="str">
        <v>65091227</v>
      </c>
      <c r="M3246" s="4" t="str">
        <v>ACTIVE</v>
      </c>
      <c r="N3246" s="4" t="str">
        <v>522</v>
      </c>
      <c r="O3246" s="4" t="str">
        <v>ABSOLUT PROPERTIES PTE LTD</v>
      </c>
      <c r="P3246" s="4" t="str">
        <v>07/12/2015</v>
      </c>
      <c r="Q3246" s="4" t="str">
        <v>Directory building phone: 6509 1227 | BCA MC phone: 65091227 | Managing agent: ABSOLUT PROPERTIES PTE LTD; 6702 6018; contactus@absolutprop.com</v>
      </c>
      <c r="R3246" s="4" t="str">
        <v>contactus@absolutprop.com</v>
      </c>
      <c r="S3246" s="4" t="str">
        <v>Shared agent / group mailbox</v>
      </c>
      <c r="T3246" s="4" t="str">
        <v>6509 1227</v>
      </c>
      <c r="U3246" s="4" t="str">
        <v>6702 6018</v>
      </c>
      <c r="V3246" s="4" t="str">
        <v>ABSOLUT PROPERTIES PTE LTD</v>
      </c>
      <c r="W3246" s="11" t="str">
        <v>https://www.absolutprop.com/</v>
      </c>
      <c r="X3246" s="4" t="str">
        <v>Company / property website</v>
      </c>
      <c r="Y3246" s="11" t="str">
        <v>https://www.estate.sg/h2o-residences.html</v>
      </c>
      <c r="Z3246" s="4" t="str">
        <v>Third-party directory — confirm</v>
      </c>
      <c r="AA3246" s="4" t="str">
        <v>Agent contact checked; building contact not independently confirmed</v>
      </c>
      <c r="AB3246" s="4" t="str">
        <v>Head office  Shared agency mailbox, not a dedicated building manager.</v>
      </c>
      <c r="AC3246" s="4" t="str">
        <v>ABSOLUT PROPERTIES PTE LTD</v>
      </c>
      <c r="AD3246" s="4" t="str">
        <v>65091227</v>
      </c>
      <c r="AE3246" s="4" t="str">
        <v>No agent/phone change</v>
      </c>
      <c r="AF3246" s="12" t="n">
        <v>46297</v>
      </c>
      <c r="AG3246" s="11" t="str">
        <v>https://data.gov.sg/datasets/d_f988c57e16e99ad3a649aa04572efd1c/view</v>
      </c>
      <c r="AH3246" s="4" t="str">
        <v>Agent contact checked; building contact not independently confirmed</v>
      </c>
      <c r="AI3246" s="11" t="str">
        <v>https://www.estate.sg/h2o-residences.html</v>
      </c>
      <c r="AJ3246" s="4" t="str">
        <v>Exact MCST / UEN in building listing</v>
      </c>
      <c r="AK3246" s="4" t="str">
        <v>6509 1227</v>
      </c>
      <c r="AL3246" s="4" t="str">
        <v>Absolut Properties Pte Ltd</v>
      </c>
      <c r="AM3246" s="4" t="str">
        <v>Phone matches; Agent name matches</v>
      </c>
      <c r="AN3246" s="4" t="str">
        <v>Published contact re-found on cited source</v>
      </c>
      <c r="AO3246" s="4" t="str">
        <v>Building phone added</v>
      </c>
      <c r="AP3246" s="4" t="str">
        <v>BCA MC phone: 65091227 | Managing agent: ABSOLUT PROPERTIES PTE LTD; 6702 6018; contactus@absolutprop.com | Earlier agent source: https://www.absolutprop.com/ | Earlier building source: </v>
      </c>
      <c r="AQ3246" s="4" t="str">
        <v>"H2O RESIDENCES" MCST 4328 management office contact Singapore</v>
      </c>
      <c r="AR3246" s="12" t="n">
        <v>46297</v>
      </c>
      <c r="AS3246" s="4" t="str">
        <v>Individual development/MCST web query completed. Directory corroboration is not independent confirmation of BCA data. No telephone call or email delivery test was performed.</v>
      </c>
    </row>
    <row r="3247" ht="48" customHeight="1">
      <c r="A3247" s="4" t="str">
        <v>4329</v>
      </c>
      <c r="B3247" s="4" t="str">
        <v>Single Tier Management Corporation</v>
      </c>
      <c r="C3247" s="4" t="str">
        <v>NA</v>
      </c>
      <c r="D3247" s="4" t="str">
        <v>T16MC0009D</v>
      </c>
      <c r="E3247" s="4" t="str">
        <v>HH @ KALLANG</v>
      </c>
      <c r="F3247" s="4" t="str">
        <v>56 KALLANG PUDDING ROAD 349328</v>
      </c>
      <c r="G3247" s="4" t="str">
        <v>56</v>
      </c>
      <c r="H3247" s="4" t="str">
        <v>KALLANG PUDDING ROAD</v>
      </c>
      <c r="I3247" s="4" t="str">
        <v>01-07</v>
      </c>
      <c r="J3247" s="4" t="str">
        <v>HH @ KALLANG</v>
      </c>
      <c r="K3247" s="4" t="str">
        <v>349328</v>
      </c>
      <c r="L3247" s="4" t="str">
        <v>6385-7045  </v>
      </c>
      <c r="M3247" s="4" t="str">
        <v>ACTIVE</v>
      </c>
      <c r="N3247" s="4" t="str">
        <v>56</v>
      </c>
      <c r="O3247" s="4" t="str">
        <v>CBRE PTE LTD</v>
      </c>
      <c r="P3247" s="4" t="str">
        <v>01/06/2016</v>
      </c>
      <c r="Q3247" s="4" t="str">
        <v>Directory building phone: 6385 7045 | BCA MC phone: 6385-7045   | Managing agent: CBRE PTE LTD; 6224 8181</v>
      </c>
      <c r="R3247" s="4" t="str"/>
      <c r="S3247" s="4" t="str"/>
      <c r="T3247" s="4" t="str">
        <v>6385 7045</v>
      </c>
      <c r="U3247" s="4" t="str">
        <v>6224 8181</v>
      </c>
      <c r="V3247" s="4" t="str">
        <v>CBRE PTE LTD</v>
      </c>
      <c r="W3247" s="11" t="str">
        <v>https://apfm.org.sg/members/ama</v>
      </c>
      <c r="X3247" s="4" t="str">
        <v>Industry association directory</v>
      </c>
      <c r="Y3247" s="11" t="str">
        <v>https://www.estate.sg/ceh-industrial-building.html</v>
      </c>
      <c r="Z3247" s="4" t="str">
        <v>Third-party directory — confirm</v>
      </c>
      <c r="AA3247" s="4" t="str">
        <v>Agent contact checked; building contact not independently confirmed</v>
      </c>
      <c r="AB3247" s="4" t="str">
        <v>Industry body listing. Property management enquiry form: https://www.cbre.com.sg/services/manage-properties-and-portfolios/property-management </v>
      </c>
      <c r="AC3247" s="4" t="str">
        <v>CBRE PTE LTD</v>
      </c>
      <c r="AD3247" s="4" t="str">
        <v>6385-7045  </v>
      </c>
      <c r="AE3247" s="4" t="str">
        <v>No agent/phone change</v>
      </c>
      <c r="AF3247" s="12" t="n">
        <v>46297</v>
      </c>
      <c r="AG3247" s="11" t="str">
        <v>https://data.gov.sg/datasets/d_f988c57e16e99ad3a649aa04572efd1c/view</v>
      </c>
      <c r="AH3247" s="4" t="str">
        <v>Agent contact checked; building contact not independently confirmed</v>
      </c>
      <c r="AI3247" s="11" t="str">
        <v>https://www.estate.sg/ceh-industrial-building.html</v>
      </c>
      <c r="AJ3247" s="4" t="str">
        <v>Exact MCST / UEN in building listing</v>
      </c>
      <c r="AK3247" s="4" t="str">
        <v>6385 7045</v>
      </c>
      <c r="AL3247" s="4" t="str">
        <v>CBRE Pte Ltd</v>
      </c>
      <c r="AM3247" s="4" t="str">
        <v>Phone matches; Agent name matches</v>
      </c>
      <c r="AN3247" s="4" t="str">
        <v>Published contact re-found on cited source</v>
      </c>
      <c r="AO3247" s="4" t="str">
        <v>Building phone added</v>
      </c>
      <c r="AP3247" s="4" t="str">
        <v>BCA MC phone: 6385-7045 | Managing agent: CBRE PTE LTD; 6224 8181 | Earlier agent source: https://apfm.org.sg/members/ama | Earlier building source: </v>
      </c>
      <c r="AQ3247" s="4" t="str">
        <v>"HH @ KALLANG" MCST 4329 management office contact Singapore</v>
      </c>
      <c r="AR3247" s="12" t="n">
        <v>46297</v>
      </c>
      <c r="AS3247" s="4" t="str">
        <v>Individual development/MCST web query completed. Directory corroboration is not independent confirmation of BCA data. No telephone call or email delivery test was performed.</v>
      </c>
    </row>
    <row r="3248" ht="48" customHeight="1">
      <c r="A3248" s="4" t="str">
        <v>4330</v>
      </c>
      <c r="B3248" s="4" t="str">
        <v>Single Tier Management Corporation</v>
      </c>
      <c r="C3248" s="4" t="str">
        <v>NA</v>
      </c>
      <c r="D3248" s="4" t="str">
        <v>T16MC0008H</v>
      </c>
      <c r="E3248" s="4" t="str">
        <v>THE SORRENTO</v>
      </c>
      <c r="F3248" s="4" t="str">
        <v>55 WEST COAST ROAD 127365</v>
      </c>
      <c r="G3248" s="4" t="str">
        <v>55</v>
      </c>
      <c r="H3248" s="4" t="str">
        <v>WEST COAST ROAD</v>
      </c>
      <c r="I3248" s="4" t="str">
        <v>B1-01</v>
      </c>
      <c r="J3248" s="4" t="str">
        <v>THE SORRENTO</v>
      </c>
      <c r="K3248" s="4" t="str">
        <v>127365</v>
      </c>
      <c r="L3248" s="4" t="str">
        <v>6659 0841</v>
      </c>
      <c r="M3248" s="4" t="str">
        <v>ACTIVE</v>
      </c>
      <c r="N3248" s="4" t="str">
        <v>131</v>
      </c>
      <c r="O3248" s="4" t="str">
        <v>TEAMS STRATA MANAGEMENT SERVICES PTE LTD</v>
      </c>
      <c r="P3248" s="4" t="str">
        <v>06/01/2016</v>
      </c>
      <c r="Q3248" s="4" t="str">
        <v>Directory building phone: 6659 0841 | BCA MC phone: 6659 0841 | Managing agent: TEAMS STRATA MANAGEMENT SERVICES PTE LTD; 6440 7948; enquiries@teamssms.com</v>
      </c>
      <c r="R3248" s="4" t="str">
        <v>enquiries@teamssms.com</v>
      </c>
      <c r="S3248" s="4" t="str">
        <v>Shared agent / group mailbox</v>
      </c>
      <c r="T3248" s="4" t="str">
        <v>6659 0841</v>
      </c>
      <c r="U3248" s="4" t="str">
        <v>6440 7948</v>
      </c>
      <c r="V3248" s="4" t="str">
        <v>TEAMS STRATA MANAGEMENT SERVICES PTE LTD</v>
      </c>
      <c r="W3248" s="11" t="str">
        <v>https://www.teamssms.com/contact/</v>
      </c>
      <c r="X3248" s="4" t="str">
        <v>Company / property website</v>
      </c>
      <c r="Y3248" s="11" t="str">
        <v>https://www.estate.sg/the-sorrento.html</v>
      </c>
      <c r="Z3248" s="4" t="str">
        <v>Third-party directory — confirm</v>
      </c>
      <c r="AA3248" s="4" t="str">
        <v>Agent contact checked; building contact not independently confirmed</v>
      </c>
      <c r="AB3248" s="4" t="str">
        <v>Head office  Shared agency mailbox, not a dedicated building manager.</v>
      </c>
      <c r="AC3248" s="4" t="str">
        <v>TEAMS STRATA MANAGEMENT SERVICES PTE LTD</v>
      </c>
      <c r="AD3248" s="4" t="str">
        <v>6659 0841</v>
      </c>
      <c r="AE3248" s="4" t="str">
        <v>No agent/phone change</v>
      </c>
      <c r="AF3248" s="12" t="n">
        <v>46297</v>
      </c>
      <c r="AG3248" s="11" t="str">
        <v>https://data.gov.sg/datasets/d_f988c57e16e99ad3a649aa04572efd1c/view</v>
      </c>
      <c r="AH3248" s="4" t="str">
        <v>Agent contact checked; building contact not independently confirmed</v>
      </c>
      <c r="AI3248" s="11" t="str">
        <v>https://www.estate.sg/the-sorrento.html</v>
      </c>
      <c r="AJ3248" s="4" t="str">
        <v>Exact MCST / UEN in building listing</v>
      </c>
      <c r="AK3248" s="4" t="str">
        <v>6659 0841</v>
      </c>
      <c r="AL3248" s="4" t="str">
        <v>Teams Strata Management Services Pte Ltd</v>
      </c>
      <c r="AM3248" s="4" t="str">
        <v>Phone matches; Agent name matches</v>
      </c>
      <c r="AN3248" s="4" t="str">
        <v>Published contact re-found on cited source</v>
      </c>
      <c r="AO3248" s="4" t="str">
        <v>Building phone added</v>
      </c>
      <c r="AP3248" s="4" t="str">
        <v>BCA MC phone: 6659 0841 | Managing agent: TEAMS STRATA MANAGEMENT SERVICES PTE LTD; 6440 7948; enquiries@teamssms.com | Earlier agent source: https://www.teamssms.com/contact/ | Earlier building source: </v>
      </c>
      <c r="AQ3248" s="4" t="str">
        <v>"THE SORRENTO" MCST 4330 management office contact Singapore</v>
      </c>
      <c r="AR3248" s="12" t="n">
        <v>46297</v>
      </c>
      <c r="AS3248" s="4" t="str">
        <v>Individual development/MCST web query completed. Directory corroboration is not independent confirmation of BCA data. No telephone call or email delivery test was performed.</v>
      </c>
    </row>
    <row r="3249" ht="48" customHeight="1">
      <c r="A3249" s="4" t="str">
        <v>4331</v>
      </c>
      <c r="B3249" s="4" t="str">
        <v>Single Tier Management Corporation</v>
      </c>
      <c r="C3249" s="4" t="str">
        <v>NA</v>
      </c>
      <c r="D3249" s="4" t="str">
        <v>T16MC0058L</v>
      </c>
      <c r="E3249" s="4" t="str">
        <v>#1 LOFT</v>
      </c>
      <c r="F3249" s="4" t="str">
        <v>1 LORONG 24 GEYLANG 398614</v>
      </c>
      <c r="G3249" s="4" t="str">
        <v>1</v>
      </c>
      <c r="H3249" s="4" t="str">
        <v>LORONG 24 GEYLANG</v>
      </c>
      <c r="I3249" s="4" t="str">
        <v>NA</v>
      </c>
      <c r="J3249" s="4" t="str">
        <v>#1 LOFT</v>
      </c>
      <c r="K3249" s="4" t="str">
        <v>398614</v>
      </c>
      <c r="L3249" s="4" t="str">
        <v>67026018</v>
      </c>
      <c r="M3249" s="4" t="str">
        <v>ACTIVE</v>
      </c>
      <c r="N3249" s="4" t="str">
        <v>80</v>
      </c>
      <c r="O3249" s="4" t="str">
        <v>ABSOLUT PROPERTIES PTE LTD</v>
      </c>
      <c r="P3249" s="4" t="str">
        <v>10/06/2016</v>
      </c>
      <c r="Q3249" s="4" t="str">
        <v>Directory building phone: 6226 0111 | BCA MC phone: 67026018 | Managing agent: ABSOLUT PROPERTIES PTE LTD; 6702 6018; contactus@absolutprop.com</v>
      </c>
      <c r="R3249" s="4" t="str">
        <v>contactus@absolutprop.com</v>
      </c>
      <c r="S3249" s="4" t="str">
        <v>Shared agent / group mailbox</v>
      </c>
      <c r="T3249" s="4" t="str">
        <v>6226 0111</v>
      </c>
      <c r="U3249" s="4" t="str">
        <v>6702 6018</v>
      </c>
      <c r="V3249" s="4" t="str">
        <v>ABSOLUT PROPERTIES PTE LTD</v>
      </c>
      <c r="W3249" s="11" t="str">
        <v>https://www.absolutprop.com/</v>
      </c>
      <c r="X3249" s="4" t="str">
        <v>Company / property website</v>
      </c>
      <c r="Y3249" s="11" t="str">
        <v>https://www.estate.sg/1-loft.html</v>
      </c>
      <c r="Z3249" s="4" t="str">
        <v>Third-party directory — confirm</v>
      </c>
      <c r="AA3249" s="4" t="str">
        <v>Agent contact checked; building contact not independently confirmed</v>
      </c>
      <c r="AB3249" s="4" t="str">
        <v>Head office  Shared agency mailbox, not a dedicated building manager.</v>
      </c>
      <c r="AC3249" s="4" t="str">
        <v>ABSOLUT PROPERTIES PTE LTD</v>
      </c>
      <c r="AD3249" s="4" t="str">
        <v>67026018</v>
      </c>
      <c r="AE3249" s="4" t="str">
        <v>No agent/phone change</v>
      </c>
      <c r="AF3249" s="12" t="n">
        <v>46297</v>
      </c>
      <c r="AG3249" s="11" t="str">
        <v>https://data.gov.sg/datasets/d_f988c57e16e99ad3a649aa04572efd1c/view</v>
      </c>
      <c r="AH3249" s="4" t="str">
        <v>Agent contact checked; building contact not independently confirmed</v>
      </c>
      <c r="AI3249" s="11" t="str">
        <v>https://www.estate.sg/1-loft.html</v>
      </c>
      <c r="AJ3249" s="4" t="str">
        <v>Exact MCST / UEN in building listing</v>
      </c>
      <c r="AK3249" s="4" t="str">
        <v>6226 0111</v>
      </c>
      <c r="AL3249" s="4" t="str">
        <v>Absolut Properties Pte Ltd</v>
      </c>
      <c r="AM3249" s="4" t="str">
        <v>Phone differs — confirm; Agent name matches</v>
      </c>
      <c r="AN3249" s="4" t="str">
        <v>Published contact re-found on cited source</v>
      </c>
      <c r="AO3249" s="4" t="str">
        <v>Building phone added</v>
      </c>
      <c r="AP3249" s="4" t="str">
        <v>BCA MC phone: 67026018 | Managing agent: ABSOLUT PROPERTIES PTE LTD; 6702 6018; contactus@absolutprop.com | Earlier agent source: https://www.absolutprop.com/ | Earlier building source: </v>
      </c>
      <c r="AQ3249" s="4" t="str">
        <v>"#1 LOFT" MCST 4331 management office contact Singapore</v>
      </c>
      <c r="AR3249" s="12" t="n">
        <v>46297</v>
      </c>
      <c r="AS3249" s="4" t="str">
        <v>Individual development/MCST web query completed. Directory corroboration is not independent confirmation of BCA data. No telephone call or email delivery test was performed.</v>
      </c>
    </row>
    <row r="3250" ht="48" customHeight="1">
      <c r="A3250" s="4" t="str">
        <v>4332</v>
      </c>
      <c r="B3250" s="4" t="str">
        <v>Single Tier Management Corporation</v>
      </c>
      <c r="C3250" s="4" t="str">
        <v>NA</v>
      </c>
      <c r="D3250" s="4" t="str">
        <v>T15MC0125E</v>
      </c>
      <c r="E3250" s="4" t="str">
        <v>GAIA</v>
      </c>
      <c r="F3250" s="4" t="str">
        <v>33 JALAN DUSUN 329371</v>
      </c>
      <c r="G3250" s="4" t="str">
        <v>33</v>
      </c>
      <c r="H3250" s="4" t="str">
        <v>JALAN DUSUN</v>
      </c>
      <c r="I3250" s="4" t="str">
        <v>NA</v>
      </c>
      <c r="J3250" s="4" t="str">
        <v>GAIA</v>
      </c>
      <c r="K3250" s="4" t="str">
        <v>329371</v>
      </c>
      <c r="L3250" s="4" t="str">
        <v>62659138</v>
      </c>
      <c r="M3250" s="4" t="str">
        <v>ACTIVE</v>
      </c>
      <c r="N3250" s="4" t="str">
        <v>28</v>
      </c>
      <c r="O3250" s="4" t="str">
        <v>A &amp; L PROPERTY SERVICES</v>
      </c>
      <c r="P3250" s="4" t="str">
        <v>24/11/2015</v>
      </c>
      <c r="Q3250" s="4" t="str">
        <v>Directory building phone: 6557 2321 | BCA MC phone: 62659138 | Managing agent: A &amp; L PROPERTY SERVICES; 6265 9138</v>
      </c>
      <c r="R3250" s="4" t="str"/>
      <c r="S3250" s="4" t="str"/>
      <c r="T3250" s="4" t="str">
        <v>6557 2321</v>
      </c>
      <c r="U3250" s="4" t="str">
        <v>6265 9138</v>
      </c>
      <c r="V3250" s="4" t="str">
        <v>A &amp; L PROPERTY SERVICES</v>
      </c>
      <c r="W3250" s="11" t="str">
        <v>https://listing.yellowpages.com.sg/listing/a-l-property-services/</v>
      </c>
      <c r="X3250" s="4" t="str">
        <v>Third-party directory — confirm</v>
      </c>
      <c r="Y3250" s="11" t="str">
        <v>https://www.estate.sg/gaia.html</v>
      </c>
      <c r="Z3250" s="4" t="str">
        <v>Third-party directory — confirm</v>
      </c>
      <c r="AA3250" s="4" t="str">
        <v>Directory / register evidence — independent confirmation absent</v>
      </c>
      <c r="AB3250" s="4" t="str">
        <v>Third-party directory; independently unverified </v>
      </c>
      <c r="AC3250" s="4" t="str">
        <v>A &amp; L PROPERTY SERVICES</v>
      </c>
      <c r="AD3250" s="4" t="str">
        <v>62659138</v>
      </c>
      <c r="AE3250" s="4" t="str">
        <v>No agent/phone change</v>
      </c>
      <c r="AF3250" s="12" t="n">
        <v>46297</v>
      </c>
      <c r="AG3250" s="11" t="str">
        <v>https://data.gov.sg/datasets/d_f988c57e16e99ad3a649aa04572efd1c/view</v>
      </c>
      <c r="AH3250" s="4" t="str">
        <v>Directory / register evidence — independent confirmation absent</v>
      </c>
      <c r="AI3250" s="11" t="str">
        <v>https://www.estate.sg/gaia.html</v>
      </c>
      <c r="AJ3250" s="4" t="str">
        <v>Exact MCST / UEN in building listing</v>
      </c>
      <c r="AK3250" s="4" t="str">
        <v>6557 2321</v>
      </c>
      <c r="AL3250" s="4" t="str">
        <v>A &amp; L Property Services</v>
      </c>
      <c r="AM3250" s="4" t="str">
        <v>Phone differs — confirm; Agent name matches</v>
      </c>
      <c r="AN3250" s="4" t="str">
        <v>Directory listing rechecked — independent confirmation absent</v>
      </c>
      <c r="AO3250" s="4" t="str">
        <v>Building phone added</v>
      </c>
      <c r="AP3250" s="4" t="str">
        <v>BCA MC phone: 62659138 | Managing agent: A &amp; L PROPERTY SERVICES; 6265 9138 | Earlier agent source: https://listing.yellowpages.com.sg/listing/a-l-property-services/ | Earlier building source: </v>
      </c>
      <c r="AQ3250" s="4" t="str">
        <v>"GAIA" MCST 4332 management office contact Singapore</v>
      </c>
      <c r="AR3250" s="12" t="n">
        <v>46297</v>
      </c>
      <c r="AS3250" s="4" t="str">
        <v>Individual development/MCST web query completed. Directory corroboration is not independent confirmation of BCA data. No telephone call or email delivery test was performed.</v>
      </c>
    </row>
    <row r="3251" ht="48" customHeight="1">
      <c r="A3251" s="4" t="str">
        <v>4333</v>
      </c>
      <c r="B3251" s="4" t="str">
        <v>Single Tier Management Corporation</v>
      </c>
      <c r="C3251" s="4" t="str">
        <v>NA</v>
      </c>
      <c r="D3251" s="4" t="str">
        <v>T16MC0081K</v>
      </c>
      <c r="E3251" s="4" t="str">
        <v>TEOCHEW SAIHO RESIDENCE</v>
      </c>
      <c r="F3251" s="4" t="str">
        <v>285 RIVER VALLEY ROAD 238326</v>
      </c>
      <c r="G3251" s="4" t="str">
        <v>285</v>
      </c>
      <c r="H3251" s="4" t="str">
        <v>RIVER VALLEY ROAD</v>
      </c>
      <c r="I3251" s="4" t="str">
        <v>01-01</v>
      </c>
      <c r="J3251" s="4" t="str">
        <v>TEOCHEW SAIHO RESIDENCE</v>
      </c>
      <c r="K3251" s="4" t="str">
        <v>238326</v>
      </c>
      <c r="L3251" s="4" t="str">
        <v>91056918</v>
      </c>
      <c r="M3251" s="4" t="str">
        <v>ACTIVE</v>
      </c>
      <c r="N3251" s="4" t="str">
        <v>7</v>
      </c>
      <c r="O3251" s="4" t="str">
        <v>NA</v>
      </c>
      <c r="P3251" s="4" t="str">
        <v>11/08/2016</v>
      </c>
      <c r="Q3251" s="4" t="str">
        <v>BCA MC phone: 91056918</v>
      </c>
      <c r="R3251" s="4" t="str"/>
      <c r="S3251" s="4" t="str"/>
      <c r="T3251" s="4" t="str"/>
      <c r="U3251" s="4" t="str"/>
      <c r="V3251" s="4" t="str"/>
      <c r="W3251" s="11" t="str"/>
      <c r="X3251" s="4" t="str"/>
      <c r="Y3251" s="11" t="str"/>
      <c r="Z3251" s="4" t="str"/>
      <c r="AA3251" s="4" t="str">
        <v>Directory / register evidence — independent confirmation absent</v>
      </c>
      <c r="AB3251" s="4" t="str"/>
      <c r="AC3251" s="4" t="str">
        <v>NA</v>
      </c>
      <c r="AD3251" s="4" t="str">
        <v>91056918</v>
      </c>
      <c r="AE3251" s="4" t="str">
        <v>No agent/phone change</v>
      </c>
      <c r="AF3251" s="12" t="n">
        <v>46297</v>
      </c>
      <c r="AG3251" s="11" t="str">
        <v>https://data.gov.sg/datasets/d_f988c57e16e99ad3a649aa04572efd1c/view</v>
      </c>
      <c r="AH3251" s="4" t="str">
        <v>Directory / register evidence — independent confirmation absent</v>
      </c>
      <c r="AI3251" s="11" t="str">
        <v>https://www.estate.sg/teochew-saiho-residence.html</v>
      </c>
      <c r="AJ3251" s="4" t="str">
        <v>Exact MCST / UEN in building listing</v>
      </c>
      <c r="AK3251" s="4" t="str"/>
      <c r="AL3251" s="4" t="str"/>
      <c r="AM3251" s="4" t="str">
        <v>No directory phone published</v>
      </c>
      <c r="AN3251" s="4" t="str">
        <v>No additional agent contact found</v>
      </c>
      <c r="AO3251" s="4" t="str">
        <v>Contact values retained after recheck</v>
      </c>
      <c r="AP3251" s="4" t="str"/>
      <c r="AQ3251" s="4" t="str">
        <v>"TEOCHEW SAIHO RESIDENCE" MCST 4333 management office contact Singapore</v>
      </c>
      <c r="AR3251" s="12" t="n">
        <v>46297</v>
      </c>
      <c r="AS3251" s="4" t="str">
        <v>Individual development/MCST web query completed. Directory corroboration is not independent confirmation of BCA data. No telephone call or email delivery test was performed.</v>
      </c>
    </row>
    <row r="3252" ht="48" customHeight="1">
      <c r="A3252" s="4" t="str">
        <v>4334</v>
      </c>
      <c r="B3252" s="4" t="str">
        <v>Single Tier Management Corporation</v>
      </c>
      <c r="C3252" s="4" t="str">
        <v>NA</v>
      </c>
      <c r="D3252" s="4" t="str">
        <v>T16MC0112F</v>
      </c>
      <c r="E3252" s="4" t="str">
        <v>ONE BALMORAL</v>
      </c>
      <c r="F3252" s="4" t="str">
        <v>1 BALMORAL ROAD 259784</v>
      </c>
      <c r="G3252" s="4" t="str">
        <v>1</v>
      </c>
      <c r="H3252" s="4" t="str">
        <v>BALMORAL ROAD</v>
      </c>
      <c r="I3252" s="4" t="str">
        <v>01-01</v>
      </c>
      <c r="J3252" s="4" t="str">
        <v>ONE BALMORAL</v>
      </c>
      <c r="K3252" s="4" t="str">
        <v>259784</v>
      </c>
      <c r="L3252" s="4" t="str">
        <v>62352383</v>
      </c>
      <c r="M3252" s="4" t="str">
        <v>ACTIVE</v>
      </c>
      <c r="N3252" s="4" t="str">
        <v>91</v>
      </c>
      <c r="O3252" s="4" t="str">
        <v>NA</v>
      </c>
      <c r="P3252" s="4" t="str">
        <v>28/10/2016</v>
      </c>
      <c r="Q3252" s="4" t="str">
        <v>BCA MC phone: 62352383</v>
      </c>
      <c r="R3252" s="4" t="str"/>
      <c r="S3252" s="4" t="str"/>
      <c r="T3252" s="4" t="str"/>
      <c r="U3252" s="4" t="str"/>
      <c r="V3252" s="4" t="str"/>
      <c r="W3252" s="11" t="str"/>
      <c r="X3252" s="4" t="str"/>
      <c r="Y3252" s="11" t="str"/>
      <c r="Z3252" s="4" t="str"/>
      <c r="AA3252" s="4" t="str">
        <v>Directory / register evidence — independent confirmation absent</v>
      </c>
      <c r="AB3252" s="4" t="str"/>
      <c r="AC3252" s="4" t="str">
        <v>NA</v>
      </c>
      <c r="AD3252" s="4" t="str">
        <v>62352383</v>
      </c>
      <c r="AE3252" s="4" t="str">
        <v>No agent/phone change</v>
      </c>
      <c r="AF3252" s="12" t="n">
        <v>46297</v>
      </c>
      <c r="AG3252" s="11" t="str">
        <v>https://data.gov.sg/datasets/d_f988c57e16e99ad3a649aa04572efd1c/view</v>
      </c>
      <c r="AH3252" s="4" t="str">
        <v>Directory / register evidence — independent confirmation absent</v>
      </c>
      <c r="AI3252" s="11" t="str">
        <v>https://www.estate.sg/one-balmoral.html</v>
      </c>
      <c r="AJ3252" s="4" t="str">
        <v>Exact MCST / UEN in building listing</v>
      </c>
      <c r="AK3252" s="4" t="str"/>
      <c r="AL3252" s="4" t="str"/>
      <c r="AM3252" s="4" t="str">
        <v>No directory phone published</v>
      </c>
      <c r="AN3252" s="4" t="str">
        <v>No additional agent contact found</v>
      </c>
      <c r="AO3252" s="4" t="str">
        <v>Contact values retained after recheck</v>
      </c>
      <c r="AP3252" s="4" t="str"/>
      <c r="AQ3252" s="4" t="str">
        <v>"ONE BALMORAL" MCST 4334 management office contact Singapore</v>
      </c>
      <c r="AR3252" s="12" t="n">
        <v>46297</v>
      </c>
      <c r="AS3252" s="4" t="str">
        <v>Individual development/MCST web query completed. Directory corroboration is not independent confirmation of BCA data. No telephone call or email delivery test was performed.</v>
      </c>
    </row>
    <row r="3253" ht="49" customHeight="1">
      <c r="A3253" s="4" t="str">
        <v>4335</v>
      </c>
      <c r="B3253" s="4" t="str">
        <v>Single Tier Management Corporation</v>
      </c>
      <c r="C3253" s="4" t="str">
        <v>NA</v>
      </c>
      <c r="D3253" s="4" t="str">
        <v>T16MC0030L</v>
      </c>
      <c r="E3253" s="4" t="str">
        <v>PRESTIGE POINT</v>
      </c>
      <c r="F3253" s="4" t="str">
        <v>398 UPPER PAYA LEBAR ROAD 534986</v>
      </c>
      <c r="G3253" s="4" t="str">
        <v>420</v>
      </c>
      <c r="H3253" s="4" t="str">
        <v>NORTH BRIDGE ROAD</v>
      </c>
      <c r="I3253" s="4" t="str">
        <v>06-01</v>
      </c>
      <c r="J3253" s="4" t="str">
        <v>NORTH BRIDGE CENTRE</v>
      </c>
      <c r="K3253" s="4" t="str">
        <v>188727</v>
      </c>
      <c r="L3253" s="4" t="str">
        <v>63370087</v>
      </c>
      <c r="M3253" s="4" t="str">
        <v>ACTIVE</v>
      </c>
      <c r="N3253" s="4" t="str">
        <v>27</v>
      </c>
      <c r="O3253" s="4" t="str">
        <v>EARNEST MANAGEMENT SERVICES PTE LTD</v>
      </c>
      <c r="P3253" s="4" t="str">
        <v>16/03/2016</v>
      </c>
      <c r="Q3253" s="4" t="str">
        <v>Directory building phone: 6337 0087 | BCA MC phone: 63370087 | Managing agent: EARNEST MANAGEMENT SERVICES PTE LTD; 6337 0087</v>
      </c>
      <c r="R3253" s="4" t="str"/>
      <c r="S3253" s="4" t="str"/>
      <c r="T3253" s="4" t="str">
        <v>6337 0087</v>
      </c>
      <c r="U3253" s="4" t="str">
        <v>6337 0087</v>
      </c>
      <c r="V3253" s="4" t="str">
        <v>EARNEST MANAGEMENT SERVICES PTE LTD</v>
      </c>
      <c r="W3253" s="11" t="str">
        <v>https://comparemanagingagents.com/singapore/managing-agents/earnest-management-services/</v>
      </c>
      <c r="X3253" s="4" t="str">
        <v>Third-party directory — confirm</v>
      </c>
      <c r="Y3253" s="11" t="str">
        <v>https://www.estate.sg/jk-centre.html</v>
      </c>
      <c r="Z3253" s="4" t="str">
        <v>Third-party directory — confirm</v>
      </c>
      <c r="AA3253" s="4" t="str">
        <v>Directory / register evidence — independent confirmation absent</v>
      </c>
      <c r="AB3253" s="4" t="str">
        <v>Third-party directory; independently unverified </v>
      </c>
      <c r="AC3253" s="4" t="str">
        <v>EARNEST MANAGEMENT SERVICES PTE LTD</v>
      </c>
      <c r="AD3253" s="4" t="str">
        <v>63370087</v>
      </c>
      <c r="AE3253" s="4" t="str">
        <v>No agent/phone change</v>
      </c>
      <c r="AF3253" s="12" t="n">
        <v>46297</v>
      </c>
      <c r="AG3253" s="11" t="str">
        <v>https://data.gov.sg/datasets/d_f988c57e16e99ad3a649aa04572efd1c/view</v>
      </c>
      <c r="AH3253" s="4" t="str">
        <v>Directory / register evidence — independent confirmation absent</v>
      </c>
      <c r="AI3253" s="11" t="str">
        <v>https://www.estate.sg/jk-centre.html</v>
      </c>
      <c r="AJ3253" s="4" t="str">
        <v>Exact MCST / UEN in building listing</v>
      </c>
      <c r="AK3253" s="4" t="str">
        <v>6337 0087</v>
      </c>
      <c r="AL3253" s="4" t="str">
        <v>Earnest Management Services Pte Ltd</v>
      </c>
      <c r="AM3253" s="4" t="str">
        <v>Phone matches; Agent name matches</v>
      </c>
      <c r="AN3253" s="4" t="str">
        <v>Directory listing rechecked — independent confirmation absent</v>
      </c>
      <c r="AO3253" s="4" t="str">
        <v>Building phone added</v>
      </c>
      <c r="AP3253" s="4" t="str">
        <v>BCA MC phone: 63370087 | Managing agent: EARNEST MANAGEMENT SERVICES PTE LTD; 6337 0087 | Earlier agent source: https://comparemanagingagents.com/singapore/managing-agents/earnest-management-services/ | Earlier building source: </v>
      </c>
      <c r="AQ3253" s="4" t="str">
        <v>"PRESTIGE POINT" MCST 4335 management office contact Singapore</v>
      </c>
      <c r="AR3253" s="12" t="n">
        <v>46297</v>
      </c>
      <c r="AS3253" s="4" t="str">
        <v>Individual development/MCST web query completed. Directory corroboration is not independent confirmation of BCA data. No telephone call or email delivery test was performed.</v>
      </c>
    </row>
    <row r="3254" ht="48" customHeight="1">
      <c r="A3254" s="4" t="str">
        <v>4336</v>
      </c>
      <c r="B3254" s="4" t="str">
        <v>Single Tier Management Corporation</v>
      </c>
      <c r="C3254" s="4" t="str">
        <v>NA</v>
      </c>
      <c r="D3254" s="4" t="str">
        <v>T15MC0133G</v>
      </c>
      <c r="E3254" s="4" t="str">
        <v>TAGORE 8</v>
      </c>
      <c r="F3254" s="4" t="str">
        <v>421 TAGORE INDUSTRIAL AVENUE 787805</v>
      </c>
      <c r="G3254" s="4" t="str">
        <v>421</v>
      </c>
      <c r="H3254" s="4" t="str">
        <v>TAGORE INDUSTRIAL AVENUE</v>
      </c>
      <c r="I3254" s="4" t="str">
        <v>B1-01</v>
      </c>
      <c r="J3254" s="4" t="str">
        <v>TAGORE 8</v>
      </c>
      <c r="K3254" s="4" t="str">
        <v>787805</v>
      </c>
      <c r="L3254" s="4" t="str">
        <v>62503241</v>
      </c>
      <c r="M3254" s="4" t="str">
        <v>ACTIVE</v>
      </c>
      <c r="N3254" s="4" t="str">
        <v>128</v>
      </c>
      <c r="O3254" s="4" t="str">
        <v>EXCELTEC PROPERTY MANAGEMENT PTE LTD</v>
      </c>
      <c r="P3254" s="4" t="str">
        <v>21/12/2015</v>
      </c>
      <c r="Q3254" s="4" t="str">
        <v>Directory building phone: 6250 3241 | BCA MC phone: 62503241 | Managing agent: EXCELTEC PROPERTY MANAGEMENT PTE LTD; 6566 5055; sales@exceltec.com.sg</v>
      </c>
      <c r="R3254" s="4" t="str">
        <v>sales@exceltec.com.sg</v>
      </c>
      <c r="S3254" s="4" t="str">
        <v>Shared agent / group mailbox</v>
      </c>
      <c r="T3254" s="4" t="str">
        <v>6250 3241</v>
      </c>
      <c r="U3254" s="4" t="str">
        <v>6566 5055</v>
      </c>
      <c r="V3254" s="4" t="str">
        <v>EXCELTEC PROPERTY MANAGEMENT PTE LTD</v>
      </c>
      <c r="W3254" s="11" t="str">
        <v>https://www.exceltec.com.sg/contact</v>
      </c>
      <c r="X3254" s="4" t="str">
        <v>Company / property website</v>
      </c>
      <c r="Y3254" s="11" t="str">
        <v>https://www.estate.sg/tagore-8.html</v>
      </c>
      <c r="Z3254" s="4" t="str">
        <v>Third-party directory — confirm</v>
      </c>
      <c r="AA3254" s="4" t="str">
        <v>Agent contact checked; building contact not independently confirmed</v>
      </c>
      <c r="AB3254" s="4" t="str">
        <v>Company enquiries  Shared agency mailbox, not a dedicated building manager.</v>
      </c>
      <c r="AC3254" s="4" t="str">
        <v>EXCELTEC PROPERTY MANAGEMENT PTE LTD</v>
      </c>
      <c r="AD3254" s="4" t="str">
        <v>62503241</v>
      </c>
      <c r="AE3254" s="4" t="str">
        <v>No agent/phone change</v>
      </c>
      <c r="AF3254" s="12" t="n">
        <v>46297</v>
      </c>
      <c r="AG3254" s="11" t="str">
        <v>https://data.gov.sg/datasets/d_f988c57e16e99ad3a649aa04572efd1c/view</v>
      </c>
      <c r="AH3254" s="4" t="str">
        <v>Agent contact checked; building contact not independently confirmed</v>
      </c>
      <c r="AI3254" s="11" t="str">
        <v>https://www.estate.sg/tagore-8.html</v>
      </c>
      <c r="AJ3254" s="4" t="str">
        <v>Exact MCST / UEN in building listing</v>
      </c>
      <c r="AK3254" s="4" t="str">
        <v>6250 3241</v>
      </c>
      <c r="AL3254" s="4" t="str">
        <v>Exceltec Property Management Pte Ltd</v>
      </c>
      <c r="AM3254" s="4" t="str">
        <v>Phone matches; Agent name matches</v>
      </c>
      <c r="AN3254" s="4" t="str">
        <v>Published contact re-found on cited source</v>
      </c>
      <c r="AO3254" s="4" t="str">
        <v>Building phone added</v>
      </c>
      <c r="AP3254" s="4" t="str">
        <v>BCA MC phone: 62503241 | Managing agent: EXCELTEC PROPERTY MANAGEMENT PTE LTD; 6566 5055; sales@exceltec.com.sg | Earlier agent source: https://www.exceltec.com.sg/contact | Earlier building source: </v>
      </c>
      <c r="AQ3254" s="4" t="str">
        <v>"TAGORE 8" MCST 4336 management office contact Singapore</v>
      </c>
      <c r="AR3254" s="12" t="n">
        <v>46297</v>
      </c>
      <c r="AS3254" s="4" t="str">
        <v>Individual development/MCST web query completed. Directory corroboration is not independent confirmation of BCA data. No telephone call or email delivery test was performed.</v>
      </c>
    </row>
    <row r="3255" ht="48" customHeight="1">
      <c r="A3255" s="4" t="str">
        <v>4337</v>
      </c>
      <c r="B3255" s="4" t="str">
        <v>Single Tier Management Corporation</v>
      </c>
      <c r="C3255" s="4" t="str">
        <v>NA</v>
      </c>
      <c r="D3255" s="4" t="str">
        <v>T16MC0057D</v>
      </c>
      <c r="E3255" s="4" t="str">
        <v>REZI 26</v>
      </c>
      <c r="F3255" s="4" t="str">
        <v>5 LORONG 26 GEYLANG 398480</v>
      </c>
      <c r="G3255" s="4" t="str">
        <v>5</v>
      </c>
      <c r="H3255" s="4" t="str">
        <v>LORONG 26 GEYLANG</v>
      </c>
      <c r="I3255" s="4" t="str">
        <v>01-01</v>
      </c>
      <c r="J3255" s="4" t="str">
        <v>REZI 26</v>
      </c>
      <c r="K3255" s="4" t="str">
        <v>398480</v>
      </c>
      <c r="L3255" s="4" t="str">
        <v>68415327</v>
      </c>
      <c r="M3255" s="4" t="str">
        <v>ACTIVE</v>
      </c>
      <c r="N3255" s="4" t="str">
        <v>106</v>
      </c>
      <c r="O3255" s="4" t="str">
        <v>EXCELTEC PROPERTY MANAGEMENT PTE LTD</v>
      </c>
      <c r="P3255" s="4" t="str">
        <v>09/06/2016</v>
      </c>
      <c r="Q3255" s="4" t="str">
        <v>Directory building phone: 6841 5327 | BCA MC phone: 68415327 | Managing agent: EXCELTEC PROPERTY MANAGEMENT PTE LTD; 6566 5055; sales@exceltec.com.sg</v>
      </c>
      <c r="R3255" s="4" t="str">
        <v>sales@exceltec.com.sg</v>
      </c>
      <c r="S3255" s="4" t="str">
        <v>Shared agent / group mailbox</v>
      </c>
      <c r="T3255" s="4" t="str">
        <v>6841 5327</v>
      </c>
      <c r="U3255" s="4" t="str">
        <v>6566 5055</v>
      </c>
      <c r="V3255" s="4" t="str">
        <v>EXCELTEC PROPERTY MANAGEMENT PTE LTD</v>
      </c>
      <c r="W3255" s="11" t="str">
        <v>https://www.exceltec.com.sg/contact</v>
      </c>
      <c r="X3255" s="4" t="str">
        <v>Company / property website</v>
      </c>
      <c r="Y3255" s="11" t="str">
        <v>https://www.estate.sg/rezi-26.html</v>
      </c>
      <c r="Z3255" s="4" t="str">
        <v>Third-party directory — confirm</v>
      </c>
      <c r="AA3255" s="4" t="str">
        <v>Agent contact checked; building contact not independently confirmed</v>
      </c>
      <c r="AB3255" s="4" t="str">
        <v>Company enquiries  Shared agency mailbox, not a dedicated building manager.</v>
      </c>
      <c r="AC3255" s="4" t="str">
        <v>EXCELTEC PROPERTY MANAGEMENT PTE LTD</v>
      </c>
      <c r="AD3255" s="4" t="str">
        <v>68415327</v>
      </c>
      <c r="AE3255" s="4" t="str">
        <v>No agent/phone change</v>
      </c>
      <c r="AF3255" s="12" t="n">
        <v>46297</v>
      </c>
      <c r="AG3255" s="11" t="str">
        <v>https://data.gov.sg/datasets/d_f988c57e16e99ad3a649aa04572efd1c/view</v>
      </c>
      <c r="AH3255" s="4" t="str">
        <v>Agent contact checked; building contact not independently confirmed</v>
      </c>
      <c r="AI3255" s="11" t="str">
        <v>https://www.estate.sg/rezi-26.html</v>
      </c>
      <c r="AJ3255" s="4" t="str">
        <v>Exact MCST / UEN in building listing</v>
      </c>
      <c r="AK3255" s="4" t="str">
        <v>6841 5327</v>
      </c>
      <c r="AL3255" s="4" t="str">
        <v>Exceltec Property Management Pte Ltd</v>
      </c>
      <c r="AM3255" s="4" t="str">
        <v>Phone matches; Agent name matches</v>
      </c>
      <c r="AN3255" s="4" t="str">
        <v>Published contact re-found on cited source</v>
      </c>
      <c r="AO3255" s="4" t="str">
        <v>Building phone added</v>
      </c>
      <c r="AP3255" s="4" t="str">
        <v>BCA MC phone: 68415327 | Managing agent: EXCELTEC PROPERTY MANAGEMENT PTE LTD; 6566 5055; sales@exceltec.com.sg | Earlier agent source: https://www.exceltec.com.sg/contact | Earlier building source: </v>
      </c>
      <c r="AQ3255" s="4" t="str">
        <v>"REZI 26" MCST 4337 management office contact Singapore</v>
      </c>
      <c r="AR3255" s="12" t="n">
        <v>46297</v>
      </c>
      <c r="AS3255" s="4" t="str">
        <v>Individual development/MCST web query completed. Directory corroboration is not independent confirmation of BCA data. No telephone call or email delivery test was performed.</v>
      </c>
    </row>
    <row r="3256" ht="48" customHeight="1">
      <c r="A3256" s="4" t="str">
        <v>4338</v>
      </c>
      <c r="B3256" s="4" t="str">
        <v>2 Tier Management Corporation</v>
      </c>
      <c r="C3256" s="4" t="str">
        <v>NA</v>
      </c>
      <c r="D3256" s="4" t="str">
        <v>T16MC0071E</v>
      </c>
      <c r="E3256" s="4" t="str">
        <v>CT HUB 2</v>
      </c>
      <c r="F3256" s="4" t="str">
        <v>114 LAVENDER STREET 338729</v>
      </c>
      <c r="G3256" s="4" t="str">
        <v>114</v>
      </c>
      <c r="H3256" s="4" t="str">
        <v>LAVENDER STREET</v>
      </c>
      <c r="I3256" s="4" t="str">
        <v>04-50</v>
      </c>
      <c r="J3256" s="4" t="str">
        <v>CT HUB 2</v>
      </c>
      <c r="K3256" s="4" t="str">
        <v>338729</v>
      </c>
      <c r="L3256" s="4" t="str">
        <v>63847602</v>
      </c>
      <c r="M3256" s="4" t="str">
        <v>ACTIVE</v>
      </c>
      <c r="N3256" s="4" t="str">
        <v>429</v>
      </c>
      <c r="O3256" s="4" t="str">
        <v>CHAMBERS PROPERTY MANAGEMENT SERVICES PTE LTD</v>
      </c>
      <c r="P3256" s="4" t="str">
        <v>13/07/2016</v>
      </c>
      <c r="Q3256" s="4" t="str">
        <v>BCA MC phone: 63847602 | Managing agent: CHAMBERS PROPERTY MANAGEMENT SERVICES PTE LTD; 6468 5100; hq@chambersinternational.com.sg</v>
      </c>
      <c r="R3256" s="4" t="str">
        <v>hq@chambersinternational.com.sg</v>
      </c>
      <c r="S3256" s="4" t="str">
        <v>Shared agent / group mailbox</v>
      </c>
      <c r="T3256" s="4" t="str"/>
      <c r="U3256" s="4" t="str">
        <v>6468 5100</v>
      </c>
      <c r="V3256" s="4" t="str">
        <v>CHAMBERS PROPERTY MANAGEMENT SERVICES PTE LTD</v>
      </c>
      <c r="W3256" s="11" t="str">
        <v>https://chambersinternational.com.sg/contact/</v>
      </c>
      <c r="X3256" s="4" t="str">
        <v>Company / property website</v>
      </c>
      <c r="Y3256" s="11" t="str"/>
      <c r="Z3256" s="4" t="str"/>
      <c r="AA3256" s="4" t="str">
        <v>Agent contact checked; building contact not independently confirmed</v>
      </c>
      <c r="AB3256" s="4" t="str">
        <v>Head office  Shared agency mailbox, not a dedicated building manager.</v>
      </c>
      <c r="AC3256" s="4" t="str">
        <v>CHAMBERS PROPERTY MANAGEMENT SERVICES PTE LTD</v>
      </c>
      <c r="AD3256" s="4" t="str">
        <v>63847602</v>
      </c>
      <c r="AE3256" s="4" t="str">
        <v>No agent/phone change</v>
      </c>
      <c r="AF3256" s="12" t="n">
        <v>46297</v>
      </c>
      <c r="AG3256" s="11" t="str">
        <v>https://data.gov.sg/datasets/d_f988c57e16e99ad3a649aa04572efd1c/view</v>
      </c>
      <c r="AH3256" s="4" t="str">
        <v>Agent contact checked; building contact not independently confirmed</v>
      </c>
      <c r="AI3256" s="11" t="str">
        <v>https://www.estate.sg/directory/ct-hub-2.html</v>
      </c>
      <c r="AJ3256" s="4" t="str">
        <v>Exact MCST / UEN in building listing</v>
      </c>
      <c r="AK3256" s="4" t="str"/>
      <c r="AL3256" s="4" t="str">
        <v>Chambers Property Management Services Pte Ltd</v>
      </c>
      <c r="AM3256" s="4" t="str">
        <v>No directory phone published; Agent name matches</v>
      </c>
      <c r="AN3256" s="4" t="str">
        <v>Published contact re-found on cited source</v>
      </c>
      <c r="AO3256" s="4" t="str">
        <v>Contact values retained after recheck</v>
      </c>
      <c r="AP3256" s="4" t="str"/>
      <c r="AQ3256" s="4" t="str">
        <v>"CT HUB 2" MCST 4338 management office contact Singapore</v>
      </c>
      <c r="AR3256" s="12" t="n">
        <v>46297</v>
      </c>
      <c r="AS3256" s="4" t="str">
        <v>Individual development/MCST web query completed. Directory corroboration is not independent confirmation of BCA data. No telephone call or email delivery test was performed.</v>
      </c>
    </row>
    <row r="3257" ht="48" customHeight="1">
      <c r="A3257" s="4" t="str">
        <v>4339</v>
      </c>
      <c r="B3257" s="4" t="str">
        <v>Single Tier Management Corporation</v>
      </c>
      <c r="C3257" s="4" t="str">
        <v>NA</v>
      </c>
      <c r="D3257" s="4" t="str">
        <v>T16MC0046C</v>
      </c>
      <c r="E3257" s="4" t="str">
        <v>WATERWOODS</v>
      </c>
      <c r="F3257" s="4" t="str">
        <v>15 PUNGGOL FIELD WALK 828746</v>
      </c>
      <c r="G3257" s="4" t="str">
        <v>15</v>
      </c>
      <c r="H3257" s="4" t="str">
        <v>PUNGGOL FIELD WALK</v>
      </c>
      <c r="I3257" s="4" t="str">
        <v>01-01</v>
      </c>
      <c r="J3257" s="4" t="str">
        <v>WATERWOODS</v>
      </c>
      <c r="K3257" s="4" t="str">
        <v>828746</v>
      </c>
      <c r="L3257" s="4" t="str">
        <v>64444712</v>
      </c>
      <c r="M3257" s="4" t="str">
        <v>ACTIVE</v>
      </c>
      <c r="N3257" s="4" t="str">
        <v>373</v>
      </c>
      <c r="O3257" s="4" t="str">
        <v>LANDSFIELD PROPERTY CONSULTANTS PTE LTD</v>
      </c>
      <c r="P3257" s="4" t="str">
        <v>20/05/2016</v>
      </c>
      <c r="Q3257" s="4" t="str">
        <v>Directory building phone: 6444 4712 | BCA MC phone: 64444712 | Managing agent: LANDSFIELD PROPERTY CONSULTANTS PTE LTD; 6842 1731; enquiry@landsfield.com</v>
      </c>
      <c r="R3257" s="4" t="str">
        <v>enquiry@landsfield.com</v>
      </c>
      <c r="S3257" s="4" t="str">
        <v>Shared agent / group mailbox</v>
      </c>
      <c r="T3257" s="4" t="str">
        <v>6444 4712</v>
      </c>
      <c r="U3257" s="4" t="str">
        <v>6842 1731</v>
      </c>
      <c r="V3257" s="4" t="str">
        <v>LANDSFIELD PROPERTY CONSULTANTS PTE LTD</v>
      </c>
      <c r="W3257" s="11" t="str">
        <v>https://www.landsfield.com/forms/moving/</v>
      </c>
      <c r="X3257" s="4" t="str">
        <v>Company / property website</v>
      </c>
      <c r="Y3257" s="11" t="str">
        <v>https://www.estate.sg/waterwoods.html</v>
      </c>
      <c r="Z3257" s="4" t="str">
        <v>Third-party directory — confirm</v>
      </c>
      <c r="AA3257" s="4" t="str">
        <v>Agent contact checked; building contact not independently confirmed</v>
      </c>
      <c r="AB3257" s="4" t="str">
        <v>Head office Likely singular/plural name variation; confirm entity Shared agency mailbox, not a dedicated building manager.</v>
      </c>
      <c r="AC3257" s="4" t="str">
        <v>LANDSFIELD PROPERTY CONSULTANTS PTE LTD</v>
      </c>
      <c r="AD3257" s="4" t="str">
        <v>64444712</v>
      </c>
      <c r="AE3257" s="4" t="str">
        <v>No agent/phone change</v>
      </c>
      <c r="AF3257" s="12" t="n">
        <v>46297</v>
      </c>
      <c r="AG3257" s="11" t="str">
        <v>https://data.gov.sg/datasets/d_f988c57e16e99ad3a649aa04572efd1c/view</v>
      </c>
      <c r="AH3257" s="4" t="str">
        <v>Agent contact checked; building contact not independently confirmed</v>
      </c>
      <c r="AI3257" s="11" t="str">
        <v>https://www.estate.sg/waterwoods.html</v>
      </c>
      <c r="AJ3257" s="4" t="str">
        <v>Exact MCST / UEN in building listing</v>
      </c>
      <c r="AK3257" s="4" t="str">
        <v>6444 4712</v>
      </c>
      <c r="AL3257" s="4" t="str">
        <v>Landsfield Property Consultants Pte Ltd</v>
      </c>
      <c r="AM3257" s="4" t="str">
        <v>Phone matches; Agent name matches</v>
      </c>
      <c r="AN3257" s="4" t="str">
        <v>Published contact re-found on cited source</v>
      </c>
      <c r="AO3257" s="4" t="str">
        <v>Building phone added</v>
      </c>
      <c r="AP3257" s="4" t="str">
        <v>BCA MC phone: 64444712 | Managing agent: LANDSFIELD PROPERTY CONSULTANTS PTE LTD; 6842 1731; enquiry@landsfield.com | Earlier agent source: https://www.landsfield.com/forms/moving/ | Earlier building source: </v>
      </c>
      <c r="AQ3257" s="4" t="str">
        <v>"WATERWOODS" MCST 4339 management office contact Singapore</v>
      </c>
      <c r="AR3257" s="12" t="n">
        <v>46297</v>
      </c>
      <c r="AS3257" s="4" t="str">
        <v>Individual development/MCST web query completed. Directory corroboration is not independent confirmation of BCA data. No telephone call or email delivery test was performed.</v>
      </c>
    </row>
    <row r="3258" ht="48" customHeight="1">
      <c r="A3258" s="4" t="str">
        <v>4340</v>
      </c>
      <c r="B3258" s="4" t="str">
        <v>Single Tier Management Corporation</v>
      </c>
      <c r="C3258" s="4" t="str">
        <v>NA</v>
      </c>
      <c r="D3258" s="4" t="str">
        <v>T17MC0021G</v>
      </c>
      <c r="E3258" s="4" t="str">
        <v>BRADDELL VIEW</v>
      </c>
      <c r="F3258" s="4" t="str">
        <v>10A BRADDELL HILL 579720</v>
      </c>
      <c r="G3258" s="4" t="str">
        <v>10</v>
      </c>
      <c r="H3258" s="4" t="str">
        <v>BRADDELL HILL</v>
      </c>
      <c r="I3258" s="4" t="str">
        <v>01-84</v>
      </c>
      <c r="J3258" s="4" t="str">
        <v>BRADDELL VIEW</v>
      </c>
      <c r="K3258" s="4" t="str">
        <v>579719</v>
      </c>
      <c r="L3258" s="4" t="str">
        <v>6255 4486</v>
      </c>
      <c r="M3258" s="4" t="str">
        <v>ACTIVE</v>
      </c>
      <c r="N3258" s="4" t="str">
        <v>920</v>
      </c>
      <c r="O3258" s="4" t="str">
        <v>NOUVELLE PROPERTY MANAGEMENT SOLUTIONS PTE LTD</v>
      </c>
      <c r="P3258" s="4" t="str">
        <v>17/03/2017</v>
      </c>
      <c r="Q3258" s="4" t="str">
        <v>Directory building phone: 6255 4486 | BCA MC phone: 6255 4486 | Managing agent: NOUVELLE PROPERTY MANAGEMENT SOLUTIONS PTE LTD; 6265 2833</v>
      </c>
      <c r="R3258" s="4" t="str"/>
      <c r="S3258" s="4" t="str"/>
      <c r="T3258" s="4" t="str">
        <v>6255 4486</v>
      </c>
      <c r="U3258" s="4" t="str">
        <v>6265 2833</v>
      </c>
      <c r="V3258" s="4" t="str">
        <v>NOUVELLE PROPERTY MANAGEMENT SOLUTIONS PTE LTD</v>
      </c>
      <c r="W3258" s="11" t="str">
        <v>https://www.nouvellepms.com/contact-us</v>
      </c>
      <c r="X3258" s="4" t="str">
        <v>Company / property website</v>
      </c>
      <c r="Y3258" s="11" t="str">
        <v>https://www.estate.sg/bradell-view.html</v>
      </c>
      <c r="Z3258" s="4" t="str">
        <v>Third-party directory — confirm</v>
      </c>
      <c r="AA3258" s="4" t="str">
        <v>Agent contact checked; building contact not independently confirmed</v>
      </c>
      <c r="AB3258" s="4" t="str">
        <v>Phone and enquiry form </v>
      </c>
      <c r="AC3258" s="4" t="str">
        <v>NOUVELLE PROPERTY MANAGEMENT SOLUTIONS PTE LTD</v>
      </c>
      <c r="AD3258" s="4" t="str">
        <v>6255 4486</v>
      </c>
      <c r="AE3258" s="4" t="str">
        <v>No agent/phone change</v>
      </c>
      <c r="AF3258" s="12" t="n">
        <v>46297</v>
      </c>
      <c r="AG3258" s="11" t="str">
        <v>https://data.gov.sg/datasets/d_f988c57e16e99ad3a649aa04572efd1c/view</v>
      </c>
      <c r="AH3258" s="4" t="str">
        <v>Agent contact checked; building contact not independently confirmed</v>
      </c>
      <c r="AI3258" s="11" t="str">
        <v>https://www.estate.sg/bradell-view.html</v>
      </c>
      <c r="AJ3258" s="4" t="str">
        <v>Exact MCST / UEN in building listing</v>
      </c>
      <c r="AK3258" s="4" t="str">
        <v>6255 4486</v>
      </c>
      <c r="AL3258" s="4" t="str">
        <v>Nouvelle Property Management Solutions Pte Ltd</v>
      </c>
      <c r="AM3258" s="4" t="str">
        <v>Phone matches; Agent name matches</v>
      </c>
      <c r="AN3258" s="4" t="str">
        <v>Published contact re-found on cited source</v>
      </c>
      <c r="AO3258" s="4" t="str">
        <v>Building phone added</v>
      </c>
      <c r="AP3258" s="4" t="str">
        <v>BCA MC phone: 6255 4486 | Managing agent: NOUVELLE PROPERTY MANAGEMENT SOLUTIONS PTE LTD; 6265 2833 | Earlier agent source: https://www.nouvellepms.com/contact-us | Earlier building source: </v>
      </c>
      <c r="AQ3258" s="4" t="str">
        <v>"BRADDELL VIEW" MCST 4340 management office contact Singapore</v>
      </c>
      <c r="AR3258" s="12" t="n">
        <v>46297</v>
      </c>
      <c r="AS3258" s="4" t="str">
        <v>Individual development/MCST web query completed. Directory corroboration is not independent confirmation of BCA data. No telephone call or email delivery test was performed.</v>
      </c>
    </row>
    <row r="3259" ht="48" customHeight="1">
      <c r="A3259" s="4" t="str">
        <v>4341</v>
      </c>
      <c r="B3259" s="4" t="str">
        <v>Single Tier Management Corporation</v>
      </c>
      <c r="C3259" s="4" t="str">
        <v>NA</v>
      </c>
      <c r="D3259" s="4" t="str">
        <v>T15MC0127H</v>
      </c>
      <c r="E3259" s="4" t="str">
        <v>KILLINEY 118</v>
      </c>
      <c r="F3259" s="4" t="str">
        <v>118 KILLINEY ROAD 239555</v>
      </c>
      <c r="G3259" s="4" t="str">
        <v>118</v>
      </c>
      <c r="H3259" s="4" t="str">
        <v>KILLINEY ROAD</v>
      </c>
      <c r="I3259" s="4" t="str">
        <v>NA</v>
      </c>
      <c r="J3259" s="4" t="str">
        <v>KILLINEY 118</v>
      </c>
      <c r="K3259" s="4" t="str">
        <v>239555</v>
      </c>
      <c r="L3259" s="4" t="str">
        <v>67026018</v>
      </c>
      <c r="M3259" s="4" t="str">
        <v>ACTIVE</v>
      </c>
      <c r="N3259" s="4" t="str">
        <v>31</v>
      </c>
      <c r="O3259" s="4" t="str">
        <v>ABSOLUT PROPERTIES PTE LTD</v>
      </c>
      <c r="P3259" s="4" t="str">
        <v>04/12/2015</v>
      </c>
      <c r="Q3259" s="4" t="str">
        <v>Directory building phone: 6841 1535 | BCA MC phone: 67026018 | Managing agent: ABSOLUT PROPERTIES PTE LTD; 6702 6018; contactus@absolutprop.com</v>
      </c>
      <c r="R3259" s="4" t="str">
        <v>contactus@absolutprop.com</v>
      </c>
      <c r="S3259" s="4" t="str">
        <v>Shared agent / group mailbox</v>
      </c>
      <c r="T3259" s="4" t="str">
        <v>6841 1535</v>
      </c>
      <c r="U3259" s="4" t="str">
        <v>6702 6018</v>
      </c>
      <c r="V3259" s="4" t="str">
        <v>ABSOLUT PROPERTIES PTE LTD</v>
      </c>
      <c r="W3259" s="11" t="str">
        <v>https://www.absolutprop.com/</v>
      </c>
      <c r="X3259" s="4" t="str">
        <v>Company / property website</v>
      </c>
      <c r="Y3259" s="11" t="str">
        <v>https://www.estate.sg/killiney-118.html</v>
      </c>
      <c r="Z3259" s="4" t="str">
        <v>Third-party directory — confirm</v>
      </c>
      <c r="AA3259" s="4" t="str">
        <v>Agent contact checked; building contact not independently confirmed</v>
      </c>
      <c r="AB3259" s="4" t="str">
        <v>Head office  Shared agency mailbox, not a dedicated building manager.</v>
      </c>
      <c r="AC3259" s="4" t="str">
        <v>ABSOLUT PROPERTIES PTE LTD</v>
      </c>
      <c r="AD3259" s="4" t="str">
        <v>67026018</v>
      </c>
      <c r="AE3259" s="4" t="str">
        <v>No agent/phone change</v>
      </c>
      <c r="AF3259" s="12" t="n">
        <v>46297</v>
      </c>
      <c r="AG3259" s="11" t="str">
        <v>https://data.gov.sg/datasets/d_f988c57e16e99ad3a649aa04572efd1c/view</v>
      </c>
      <c r="AH3259" s="4" t="str">
        <v>Agent contact checked; building contact not independently confirmed</v>
      </c>
      <c r="AI3259" s="11" t="str">
        <v>https://www.estate.sg/killiney-118.html</v>
      </c>
      <c r="AJ3259" s="4" t="str">
        <v>Exact MCST / UEN in building listing</v>
      </c>
      <c r="AK3259" s="4" t="str">
        <v>6841 1535</v>
      </c>
      <c r="AL3259" s="4" t="str">
        <v>Absolut Properties Pte Ltd</v>
      </c>
      <c r="AM3259" s="4" t="str">
        <v>Phone differs — confirm; Agent name matches</v>
      </c>
      <c r="AN3259" s="4" t="str">
        <v>Published contact re-found on cited source</v>
      </c>
      <c r="AO3259" s="4" t="str">
        <v>Building phone added</v>
      </c>
      <c r="AP3259" s="4" t="str">
        <v>BCA MC phone: 67026018 | Managing agent: ABSOLUT PROPERTIES PTE LTD; 6702 6018; contactus@absolutprop.com | Earlier agent source: https://www.absolutprop.com/ | Earlier building source: </v>
      </c>
      <c r="AQ3259" s="4" t="str">
        <v>"KILLINEY 118" MCST 4341 management office contact Singapore</v>
      </c>
      <c r="AR3259" s="12" t="n">
        <v>46297</v>
      </c>
      <c r="AS3259" s="4" t="str">
        <v>Individual development/MCST web query completed. Directory corroboration is not independent confirmation of BCA data. No telephone call or email delivery test was performed.</v>
      </c>
    </row>
    <row r="3260" ht="48" customHeight="1">
      <c r="A3260" s="4" t="str">
        <v>4342</v>
      </c>
      <c r="B3260" s="4" t="str">
        <v>Single Tier Management Corporation</v>
      </c>
      <c r="C3260" s="4" t="str">
        <v>NA</v>
      </c>
      <c r="D3260" s="4" t="str">
        <v>T16MC0093G</v>
      </c>
      <c r="E3260" s="4" t="str">
        <v>LEEDON RESIDENCE</v>
      </c>
      <c r="F3260" s="4" t="str">
        <v>2 LEEDON HEIGHTS 266228</v>
      </c>
      <c r="G3260" s="4" t="str">
        <v>4</v>
      </c>
      <c r="H3260" s="4" t="str">
        <v>LEEDON HEIGHTS</v>
      </c>
      <c r="I3260" s="4" t="str">
        <v>B1-37</v>
      </c>
      <c r="J3260" s="4" t="str">
        <v>LEEDON RESIDENCE</v>
      </c>
      <c r="K3260" s="4" t="str">
        <v>266214</v>
      </c>
      <c r="L3260" s="4" t="str">
        <v>64752117</v>
      </c>
      <c r="M3260" s="4" t="str">
        <v>ACTIVE</v>
      </c>
      <c r="N3260" s="4" t="str">
        <v>381</v>
      </c>
      <c r="O3260" s="4" t="str">
        <v>A &amp; L PROPERTY SERVICES</v>
      </c>
      <c r="P3260" s="4" t="str">
        <v>20/09/2016</v>
      </c>
      <c r="Q3260" s="4" t="str">
        <v>Directory building phone: 6475 2117 | BCA MC phone: 64752117 | Managing agent: A &amp; L PROPERTY SERVICES; 6265 9138</v>
      </c>
      <c r="R3260" s="4" t="str"/>
      <c r="S3260" s="4" t="str"/>
      <c r="T3260" s="4" t="str">
        <v>6475 2117</v>
      </c>
      <c r="U3260" s="4" t="str">
        <v>6265 9138</v>
      </c>
      <c r="V3260" s="4" t="str">
        <v>A &amp; L PROPERTY SERVICES</v>
      </c>
      <c r="W3260" s="11" t="str">
        <v>https://listing.yellowpages.com.sg/listing/a-l-property-services/</v>
      </c>
      <c r="X3260" s="4" t="str">
        <v>Third-party directory — confirm</v>
      </c>
      <c r="Y3260" s="11" t="str">
        <v>https://www.estate.sg/leedon-residence.html</v>
      </c>
      <c r="Z3260" s="4" t="str">
        <v>Third-party directory — confirm</v>
      </c>
      <c r="AA3260" s="4" t="str">
        <v>Directory / register evidence — independent confirmation absent</v>
      </c>
      <c r="AB3260" s="4" t="str">
        <v>Third-party directory; independently unverified </v>
      </c>
      <c r="AC3260" s="4" t="str">
        <v>A &amp; L PROPERTY SERVICES</v>
      </c>
      <c r="AD3260" s="4" t="str">
        <v>64752117</v>
      </c>
      <c r="AE3260" s="4" t="str">
        <v>No agent/phone change</v>
      </c>
      <c r="AF3260" s="12" t="n">
        <v>46297</v>
      </c>
      <c r="AG3260" s="11" t="str">
        <v>https://data.gov.sg/datasets/d_f988c57e16e99ad3a649aa04572efd1c/view</v>
      </c>
      <c r="AH3260" s="4" t="str">
        <v>Directory / register evidence — independent confirmation absent</v>
      </c>
      <c r="AI3260" s="11" t="str">
        <v>https://www.estate.sg/leedon-residence.html</v>
      </c>
      <c r="AJ3260" s="4" t="str">
        <v>Exact MCST / UEN in building listing</v>
      </c>
      <c r="AK3260" s="4" t="str">
        <v>6475 2117</v>
      </c>
      <c r="AL3260" s="4" t="str">
        <v>A &amp; L Property Services</v>
      </c>
      <c r="AM3260" s="4" t="str">
        <v>Phone matches; Agent name matches</v>
      </c>
      <c r="AN3260" s="4" t="str">
        <v>Directory listing rechecked — independent confirmation absent</v>
      </c>
      <c r="AO3260" s="4" t="str">
        <v>Building phone added</v>
      </c>
      <c r="AP3260" s="4" t="str">
        <v>BCA MC phone: 64752117 | Managing agent: A &amp; L PROPERTY SERVICES; 6265 9138 | Earlier agent source: https://listing.yellowpages.com.sg/listing/a-l-property-services/ | Earlier building source: </v>
      </c>
      <c r="AQ3260" s="4" t="str">
        <v>"LEEDON RESIDENCE" MCST 4342 management office contact Singapore</v>
      </c>
      <c r="AR3260" s="12" t="n">
        <v>46297</v>
      </c>
      <c r="AS3260" s="4" t="str">
        <v>Individual development/MCST web query completed. Directory corroboration is not independent confirmation of BCA data. No telephone call or email delivery test was performed.</v>
      </c>
    </row>
    <row r="3261" ht="49" customHeight="1">
      <c r="A3261" s="4" t="str">
        <v>4343</v>
      </c>
      <c r="B3261" s="4" t="str">
        <v>Single Tier Management Corporation</v>
      </c>
      <c r="C3261" s="4" t="str">
        <v>NA</v>
      </c>
      <c r="D3261" s="4" t="str">
        <v>T16MC0059G</v>
      </c>
      <c r="E3261" s="4" t="str">
        <v> METRO LOFT </v>
      </c>
      <c r="F3261" s="4" t="str">
        <v>5 LORONG 27 GEYLANG 388158</v>
      </c>
      <c r="G3261" s="4" t="str">
        <v>531</v>
      </c>
      <c r="H3261" s="4" t="str">
        <v>UPPER CROSS STREET</v>
      </c>
      <c r="I3261" s="4" t="str">
        <v>04-12</v>
      </c>
      <c r="J3261" s="4" t="str">
        <v>NA</v>
      </c>
      <c r="K3261" s="4" t="str">
        <v>050531</v>
      </c>
      <c r="L3261" s="4" t="str">
        <v>63345565</v>
      </c>
      <c r="M3261" s="4" t="str">
        <v>ACTIVE</v>
      </c>
      <c r="N3261" s="4" t="str">
        <v>31</v>
      </c>
      <c r="O3261" s="4" t="str">
        <v>DICKSON PROPERTY CONSULTANTS PTE LTD</v>
      </c>
      <c r="P3261" s="4" t="str">
        <v>16/06/2016</v>
      </c>
      <c r="Q3261" s="4" t="str">
        <v>Directory building phone: 6100 4177 | BCA MC phone: 63345565 | Managing agent: DICKSON PROPERTY CONSULTANTS PTE LTD; 6334 5565; dickson@dickson-property.com.sg</v>
      </c>
      <c r="R3261" s="4" t="str">
        <v>dickson@dickson-property.com.sg</v>
      </c>
      <c r="S3261" s="4" t="str">
        <v>Shared agent / group mailbox</v>
      </c>
      <c r="T3261" s="4" t="str">
        <v>6100 4177</v>
      </c>
      <c r="U3261" s="4" t="str">
        <v>6334 5565</v>
      </c>
      <c r="V3261" s="4" t="str">
        <v>DICKSON PROPERTY CONSULTANTS PTE LTD</v>
      </c>
      <c r="W3261" s="11" t="str">
        <v>https://dickson-property.com.sg/contact-us/</v>
      </c>
      <c r="X3261" s="4" t="str">
        <v>Company / property website</v>
      </c>
      <c r="Y3261" s="11" t="str">
        <v>https://www.estate.sg/metro-loft.html</v>
      </c>
      <c r="Z3261" s="4" t="str">
        <v>Third-party directory — confirm</v>
      </c>
      <c r="AA3261" s="4" t="str">
        <v>Agent contact checked; building contact not independently confirmed</v>
      </c>
      <c r="AB3261" s="4" t="str">
        <v>Head office  Shared agency mailbox, not a dedicated building manager.</v>
      </c>
      <c r="AC3261" s="4" t="str">
        <v>DICKSON PROPERTY CONSULTANTS PTE LTD</v>
      </c>
      <c r="AD3261" s="4" t="str">
        <v>63345565</v>
      </c>
      <c r="AE3261" s="4" t="str">
        <v>No agent/phone change</v>
      </c>
      <c r="AF3261" s="12" t="n">
        <v>46297</v>
      </c>
      <c r="AG3261" s="11" t="str">
        <v>https://data.gov.sg/datasets/d_f988c57e16e99ad3a649aa04572efd1c/view</v>
      </c>
      <c r="AH3261" s="4" t="str">
        <v>Agent contact checked; building contact not independently confirmed</v>
      </c>
      <c r="AI3261" s="11" t="str">
        <v>https://www.estate.sg/metro-loft.html</v>
      </c>
      <c r="AJ3261" s="4" t="str">
        <v>Exact MCST / UEN in building listing</v>
      </c>
      <c r="AK3261" s="4" t="str">
        <v>6100 4177</v>
      </c>
      <c r="AL3261" s="4" t="str">
        <v>Dickson Property Consultants Pte Ltd</v>
      </c>
      <c r="AM3261" s="4" t="str">
        <v>Phone differs — confirm; Agent name matches</v>
      </c>
      <c r="AN3261" s="4" t="str">
        <v>Published contact re-found on cited source</v>
      </c>
      <c r="AO3261" s="4" t="str">
        <v>Building phone added</v>
      </c>
      <c r="AP3261" s="4" t="str">
        <v>BCA MC phone: 63345565 | Managing agent: DICKSON PROPERTY CONSULTANTS PTE LTD; 6334 5565; dickson@dickson-property.com.sg | Earlier agent source: https://dickson-property.com.sg/contact-us/ | Earlier building source: </v>
      </c>
      <c r="AQ3261" s="4" t="str">
        <v>"METRO LOFT" MCST 4343 management office contact Singapore</v>
      </c>
      <c r="AR3261" s="12" t="n">
        <v>46297</v>
      </c>
      <c r="AS3261" s="4" t="str">
        <v>Individual development/MCST web query completed. Directory corroboration is not independent confirmation of BCA data. No telephone call or email delivery test was performed.</v>
      </c>
    </row>
    <row r="3262" ht="48" customHeight="1">
      <c r="A3262" s="4" t="str">
        <v>4344</v>
      </c>
      <c r="B3262" s="4" t="str">
        <v>Single Tier Management Corporation</v>
      </c>
      <c r="C3262" s="4" t="str">
        <v>NA</v>
      </c>
      <c r="D3262" s="4" t="str">
        <v>T16MC0048F</v>
      </c>
      <c r="E3262" s="4" t="str">
        <v>MERIDIAN 38</v>
      </c>
      <c r="F3262" s="4" t="str">
        <v>38 LORONG M TELOK KURAU 425317</v>
      </c>
      <c r="G3262" s="4" t="str">
        <v>55</v>
      </c>
      <c r="H3262" s="4" t="str">
        <v>LORONG L TELOK KURAU</v>
      </c>
      <c r="I3262" s="4" t="str">
        <v>02-69</v>
      </c>
      <c r="J3262" s="4" t="str">
        <v>MERIDIAN 38</v>
      </c>
      <c r="K3262" s="4" t="str">
        <v>425500</v>
      </c>
      <c r="L3262" s="4" t="str">
        <v>63488278</v>
      </c>
      <c r="M3262" s="4" t="str">
        <v>ACTIVE</v>
      </c>
      <c r="N3262" s="4" t="str">
        <v>19</v>
      </c>
      <c r="O3262" s="4" t="str">
        <v>STRATA LAND PROPERTY CONSULTANTS PTE LTD</v>
      </c>
      <c r="P3262" s="4" t="str">
        <v>24/05/2016</v>
      </c>
      <c r="Q3262" s="4" t="str">
        <v>Directory building phone: 6733 6845 | BCA MC phone: 63488278</v>
      </c>
      <c r="R3262" s="4" t="str"/>
      <c r="S3262" s="4" t="str"/>
      <c r="T3262" s="4" t="str">
        <v>6733 6845</v>
      </c>
      <c r="U3262" s="4" t="str"/>
      <c r="V3262" s="4" t="str"/>
      <c r="W3262" s="11" t="str"/>
      <c r="X3262" s="4" t="str"/>
      <c r="Y3262" s="11" t="str">
        <v>https://www.estate.sg/meridian-38.html</v>
      </c>
      <c r="Z3262" s="4" t="str">
        <v>Third-party directory — confirm</v>
      </c>
      <c r="AA3262" s="4" t="str">
        <v>Directory / register evidence — independent confirmation absent</v>
      </c>
      <c r="AB3262" s="4" t="str"/>
      <c r="AC3262" s="4" t="str">
        <v>STRATA LAND PROPERTY CONSULTANTS PTE LTD</v>
      </c>
      <c r="AD3262" s="4" t="str">
        <v>63488278</v>
      </c>
      <c r="AE3262" s="4" t="str">
        <v>No agent/phone change</v>
      </c>
      <c r="AF3262" s="12" t="n">
        <v>46297</v>
      </c>
      <c r="AG3262" s="11" t="str">
        <v>https://data.gov.sg/datasets/d_f988c57e16e99ad3a649aa04572efd1c/view</v>
      </c>
      <c r="AH3262" s="4" t="str">
        <v>Directory / register evidence — independent confirmation absent</v>
      </c>
      <c r="AI3262" s="11" t="str">
        <v>https://www.estate.sg/meridian-38.html</v>
      </c>
      <c r="AJ3262" s="4" t="str">
        <v>Exact MCST / UEN in building listing</v>
      </c>
      <c r="AK3262" s="4" t="str">
        <v>6733 6845</v>
      </c>
      <c r="AL3262" s="4" t="str">
        <v>Strata Land Property Consultants Pte Ltd</v>
      </c>
      <c r="AM3262" s="4" t="str">
        <v>Phone differs — confirm; Agent name matches</v>
      </c>
      <c r="AN3262" s="4" t="str">
        <v>No additional agent contact found</v>
      </c>
      <c r="AO3262" s="4" t="str">
        <v>Building phone added</v>
      </c>
      <c r="AP3262" s="4" t="str">
        <v>BCA MC phone: 63488278 | Earlier agent source:  | Earlier building source: </v>
      </c>
      <c r="AQ3262" s="4" t="str">
        <v>"MERIDIAN 38" MCST 4344 management office contact Singapore</v>
      </c>
      <c r="AR3262" s="12" t="n">
        <v>46297</v>
      </c>
      <c r="AS3262" s="4" t="str">
        <v>Individual development/MCST web query completed. Directory corroboration is not independent confirmation of BCA data. No telephone call or email delivery test was performed.</v>
      </c>
    </row>
    <row r="3263" ht="49" customHeight="1">
      <c r="A3263" s="4" t="str">
        <v>4347</v>
      </c>
      <c r="B3263" s="4" t="str">
        <v>Single Tier Management Corporation</v>
      </c>
      <c r="C3263" s="4" t="str">
        <v>NA</v>
      </c>
      <c r="D3263" s="4" t="str">
        <v>T16MC0104D</v>
      </c>
      <c r="E3263" s="4" t="str">
        <v>THE PROMENADE @ PELIKAT</v>
      </c>
      <c r="F3263" s="4" t="str">
        <v>183 JALAN PELIKAT 537643</v>
      </c>
      <c r="G3263" s="4" t="str">
        <v>183</v>
      </c>
      <c r="H3263" s="4" t="str">
        <v>JALAN PELIKAT</v>
      </c>
      <c r="I3263" s="4" t="str">
        <v>B2-27</v>
      </c>
      <c r="J3263" s="4" t="str">
        <v>THE PROMENADE @ PELIKAT </v>
      </c>
      <c r="K3263" s="4" t="str">
        <v>537643</v>
      </c>
      <c r="L3263" s="4" t="str">
        <v>62808524</v>
      </c>
      <c r="M3263" s="4" t="str">
        <v>ACTIVE</v>
      </c>
      <c r="N3263" s="4" t="str">
        <v>434</v>
      </c>
      <c r="O3263" s="4" t="str">
        <v>SAVILLS PROPERTY MANAGEMENT PTE LTD</v>
      </c>
      <c r="P3263" s="4" t="str">
        <v>05/10/2016</v>
      </c>
      <c r="Q3263" s="4" t="str">
        <v>Building email: tpp.mgt@gmail.com | Building phone: 6280 8524 | BCA MC phone: 62808524 | Managing agent: SAVILLS PROPERTY MANAGEMENT PTE LTD; 6346 3238</v>
      </c>
      <c r="R3263" s="4" t="str">
        <v>tpp.mgt@gmail.com</v>
      </c>
      <c r="S3263" s="4" t="str">
        <v>Building management mailbox</v>
      </c>
      <c r="T3263" s="4" t="str">
        <v>6280 8524</v>
      </c>
      <c r="U3263" s="4" t="str">
        <v>6346 3238</v>
      </c>
      <c r="V3263" s="4" t="str">
        <v>SAVILLS PROPERTY MANAGEMENT PTE LTD</v>
      </c>
      <c r="W3263" s="11" t="str">
        <v>https://www.savills.com.sg/services/property-management.aspx</v>
      </c>
      <c r="X3263" s="4" t="str">
        <v>Company / property website</v>
      </c>
      <c r="Y3263" s="11" t="str">
        <v>https://www.thepromenadeatpelikat.sg/contact</v>
      </c>
      <c r="Z3263" s="4" t="str">
        <v>Company / property website</v>
      </c>
      <c r="AA3263" s="4" t="str">
        <v>Building website contact checked</v>
      </c>
      <c r="AB3263" s="4" t="str">
        <v>Current property-management page lists Winnie Wong and Tang Chee Charn. Historical Chan Kok Hong email is moved out of the current contact field. Building: Published management office contact.</v>
      </c>
      <c r="AC3263" s="4" t="str">
        <v>SAVILLS PROPERTY MANAGEMENT PTE LTD</v>
      </c>
      <c r="AD3263" s="4" t="str">
        <v>62808524</v>
      </c>
      <c r="AE3263" s="4" t="str">
        <v>No agent/phone change</v>
      </c>
      <c r="AF3263" s="12" t="n">
        <v>46297</v>
      </c>
      <c r="AG3263" s="11" t="str">
        <v>https://data.gov.sg/datasets/d_f988c57e16e99ad3a649aa04572efd1c/view</v>
      </c>
      <c r="AH3263" s="4" t="str">
        <v>Building website contact checked</v>
      </c>
      <c r="AI3263" s="11" t="str">
        <v>https://www.thepromenadeatpelikat.sg/contact</v>
      </c>
      <c r="AJ3263" s="4" t="str">
        <v>Exact MCST 4347 and 183 Jalan Pelikat #B2-27 Singapore 537643</v>
      </c>
      <c r="AK3263" s="4" t="str">
        <v>6348 0202</v>
      </c>
      <c r="AL3263" s="4" t="str">
        <v>Savills Property Management Pte Ltd</v>
      </c>
      <c r="AM3263" s="4" t="str">
        <v>Phone differs — confirm; Agent name matches</v>
      </c>
      <c r="AN3263" s="4" t="str">
        <v>Current official website</v>
      </c>
      <c r="AO3263" s="4" t="str">
        <v>Management email changed; Building phone added; Agent source updated</v>
      </c>
      <c r="AP3263" s="4" t="str">
        <v>BCA MC phone: 62808524 | Managing agent: SAVILLS PROPERTY MANAGEMENT PTE LTD; 6346 3238; chankokhong@savills.com.sg | Earlier agent source: https://pdf.savills.asia/asia-pacific-research/asia-pacific-research/2025investmentguides-1.pdf | Earlier building source: </v>
      </c>
      <c r="AQ3263" s="4" t="str">
        <v>"THE PROMENADE @ PELIKAT" MCST 4347 management office contact Singapore</v>
      </c>
      <c r="AR3263" s="12" t="n">
        <v>46297</v>
      </c>
      <c r="AS3263" s="4" t="str">
        <v>Individual development/MCST web query completed. Directory corroboration is not independent confirmation of BCA data. No telephone call or email delivery test was performed.</v>
      </c>
    </row>
    <row r="3264" ht="48" customHeight="1">
      <c r="A3264" s="4" t="str">
        <v>4348</v>
      </c>
      <c r="B3264" s="4" t="str">
        <v>Single Tier Management Corporation</v>
      </c>
      <c r="C3264" s="4" t="str">
        <v>NA</v>
      </c>
      <c r="D3264" s="4" t="str">
        <v>T16MC0033K</v>
      </c>
      <c r="E3264" s="4" t="str">
        <v>SEA ESTA</v>
      </c>
      <c r="F3264" s="4" t="str">
        <v>18 PASIR RIS LINK 518156</v>
      </c>
      <c r="G3264" s="4" t="str">
        <v>24</v>
      </c>
      <c r="H3264" s="4" t="str">
        <v>PASIR RIS LINK</v>
      </c>
      <c r="I3264" s="4" t="str">
        <v>B1-31</v>
      </c>
      <c r="J3264" s="4" t="str">
        <v>SEA ESTA</v>
      </c>
      <c r="K3264" s="4" t="str">
        <v>518159</v>
      </c>
      <c r="L3264" s="4" t="str">
        <v>65854105</v>
      </c>
      <c r="M3264" s="4" t="str">
        <v>ACTIVE</v>
      </c>
      <c r="N3264" s="4" t="str">
        <v>376</v>
      </c>
      <c r="O3264" s="4" t="str">
        <v>LANDSFIELD PROPERTY CONSULTANTS PTE LTD</v>
      </c>
      <c r="P3264" s="4" t="str">
        <v>21/03/2016</v>
      </c>
      <c r="Q3264" s="4" t="str">
        <v>Directory building phone: 6585 4105 | BCA MC phone: 65854105 | Managing agent: LANDSFIELD PROPERTY CONSULTANTS PTE LTD; 6842 1731; enquiry@landsfield.com</v>
      </c>
      <c r="R3264" s="4" t="str">
        <v>enquiry@landsfield.com</v>
      </c>
      <c r="S3264" s="4" t="str">
        <v>Shared agent / group mailbox</v>
      </c>
      <c r="T3264" s="4" t="str">
        <v>6585 4105</v>
      </c>
      <c r="U3264" s="4" t="str">
        <v>6842 1731</v>
      </c>
      <c r="V3264" s="4" t="str">
        <v>LANDSFIELD PROPERTY CONSULTANTS PTE LTD</v>
      </c>
      <c r="W3264" s="11" t="str">
        <v>https://www.landsfield.com/forms/moving/</v>
      </c>
      <c r="X3264" s="4" t="str">
        <v>Company / property website</v>
      </c>
      <c r="Y3264" s="11" t="str">
        <v>https://www.estate.sg/sea-esta.html</v>
      </c>
      <c r="Z3264" s="4" t="str">
        <v>Third-party directory — confirm</v>
      </c>
      <c r="AA3264" s="4" t="str">
        <v>Agent contact checked; building contact not independently confirmed</v>
      </c>
      <c r="AB3264" s="4" t="str">
        <v>Head office Likely singular/plural name variation; confirm entity Shared agency mailbox, not a dedicated building manager.</v>
      </c>
      <c r="AC3264" s="4" t="str">
        <v>LANDSFIELD PROPERTY CONSULTANTS PTE LTD</v>
      </c>
      <c r="AD3264" s="4" t="str">
        <v>65854105</v>
      </c>
      <c r="AE3264" s="4" t="str">
        <v>No agent/phone change</v>
      </c>
      <c r="AF3264" s="12" t="n">
        <v>46297</v>
      </c>
      <c r="AG3264" s="11" t="str">
        <v>https://data.gov.sg/datasets/d_f988c57e16e99ad3a649aa04572efd1c/view</v>
      </c>
      <c r="AH3264" s="4" t="str">
        <v>Agent contact checked; building contact not independently confirmed</v>
      </c>
      <c r="AI3264" s="11" t="str">
        <v>https://www.estate.sg/sea-esta.html</v>
      </c>
      <c r="AJ3264" s="4" t="str">
        <v>Exact MCST / UEN in building listing</v>
      </c>
      <c r="AK3264" s="4" t="str">
        <v>6585 4105</v>
      </c>
      <c r="AL3264" s="4" t="str">
        <v>Landsfield Property Consultants Pte Ltd</v>
      </c>
      <c r="AM3264" s="4" t="str">
        <v>Phone matches; Agent name matches</v>
      </c>
      <c r="AN3264" s="4" t="str">
        <v>Published contact re-found on cited source</v>
      </c>
      <c r="AO3264" s="4" t="str">
        <v>Building phone added</v>
      </c>
      <c r="AP3264" s="4" t="str">
        <v>BCA MC phone: 65854105 | Managing agent: LANDSFIELD PROPERTY CONSULTANTS PTE LTD; 6842 1731; enquiry@landsfield.com | Earlier agent source: https://www.landsfield.com/forms/moving/ | Earlier building source: </v>
      </c>
      <c r="AQ3264" s="4" t="str">
        <v>"SEA ESTA" MCST 4348 management office contact Singapore</v>
      </c>
      <c r="AR3264" s="12" t="n">
        <v>46297</v>
      </c>
      <c r="AS3264" s="4" t="str">
        <v>Individual development/MCST web query completed. Directory corroboration is not independent confirmation of BCA data. No telephone call or email delivery test was performed.</v>
      </c>
    </row>
    <row r="3265" ht="48" customHeight="1">
      <c r="A3265" s="4" t="str">
        <v>4349</v>
      </c>
      <c r="B3265" s="4" t="str">
        <v>Single Tier Management Corporation</v>
      </c>
      <c r="C3265" s="4" t="str">
        <v>NA</v>
      </c>
      <c r="D3265" s="4" t="str">
        <v>T16MC0082F</v>
      </c>
      <c r="E3265" s="4" t="str">
        <v>WESTVIEW FOOD FACTORY</v>
      </c>
      <c r="F3265" s="4" t="str">
        <v>27 TUAS BAY WALK 637127</v>
      </c>
      <c r="G3265" s="4" t="str">
        <v>27</v>
      </c>
      <c r="H3265" s="4" t="str">
        <v>TUAS BAY WALK</v>
      </c>
      <c r="I3265" s="4" t="str">
        <v>01-08</v>
      </c>
      <c r="J3265" s="4" t="str">
        <v>WESTVIEW FOOD FACTORY</v>
      </c>
      <c r="K3265" s="4" t="str">
        <v>637127</v>
      </c>
      <c r="L3265" s="4" t="str">
        <v>68977843</v>
      </c>
      <c r="M3265" s="4" t="str">
        <v>ACTIVE</v>
      </c>
      <c r="N3265" s="4" t="str">
        <v>41</v>
      </c>
      <c r="O3265" s="4" t="str">
        <v>RAFFLES STRATA MANAGEMENT PTE LTD</v>
      </c>
      <c r="P3265" s="4" t="str">
        <v>15/08/2016</v>
      </c>
      <c r="Q3265" s="4" t="str">
        <v>Directory building phone: 6694 1240 | BCA MC phone: 68977843 | Managing agent: RAFFLES STRATA MANAGEMENT PTE LTD; 6841 1524; admin@rsm.com.sg</v>
      </c>
      <c r="R3265" s="4" t="str">
        <v>admin@rsm.com.sg</v>
      </c>
      <c r="S3265" s="4" t="str">
        <v>Shared agent / group mailbox</v>
      </c>
      <c r="T3265" s="4" t="str">
        <v>6694 1240</v>
      </c>
      <c r="U3265" s="4" t="str">
        <v>6841 1524</v>
      </c>
      <c r="V3265" s="4" t="str">
        <v>RAFFLES STRATA MANAGEMENT PTE LTD</v>
      </c>
      <c r="W3265" s="11" t="str">
        <v>https://rsm.com.sg/contact</v>
      </c>
      <c r="X3265" s="4" t="str">
        <v>Company / property website</v>
      </c>
      <c r="Y3265" s="11" t="str">
        <v>https://www.estate.sg/westview-food-factory.html</v>
      </c>
      <c r="Z3265" s="4" t="str">
        <v>Third-party directory — confirm</v>
      </c>
      <c r="AA3265" s="4" t="str">
        <v>Agent contact checked; building contact not independently confirmed</v>
      </c>
      <c r="AB3265" s="4" t="str">
        <v>Head office  Shared agency mailbox, not a dedicated building manager.</v>
      </c>
      <c r="AC3265" s="4" t="str">
        <v>RAFFLES STRATA MANAGEMENT PTE LTD</v>
      </c>
      <c r="AD3265" s="4" t="str">
        <v>68977843</v>
      </c>
      <c r="AE3265" s="4" t="str">
        <v>No agent/phone change</v>
      </c>
      <c r="AF3265" s="12" t="n">
        <v>46297</v>
      </c>
      <c r="AG3265" s="11" t="str">
        <v>https://data.gov.sg/datasets/d_f988c57e16e99ad3a649aa04572efd1c/view</v>
      </c>
      <c r="AH3265" s="4" t="str">
        <v>Agent contact checked; building contact not independently confirmed</v>
      </c>
      <c r="AI3265" s="11" t="str">
        <v>https://www.estate.sg/westview-food-factory.html</v>
      </c>
      <c r="AJ3265" s="4" t="str">
        <v>Exact MCST / UEN in building listing</v>
      </c>
      <c r="AK3265" s="4" t="str">
        <v>6694 1240</v>
      </c>
      <c r="AL3265" s="4" t="str">
        <v>Raffles Strata Management Pte Ltd</v>
      </c>
      <c r="AM3265" s="4" t="str">
        <v>Phone differs — confirm; Agent name matches</v>
      </c>
      <c r="AN3265" s="4" t="str">
        <v>Published contact re-found on cited source</v>
      </c>
      <c r="AO3265" s="4" t="str">
        <v>Building phone added</v>
      </c>
      <c r="AP3265" s="4" t="str">
        <v>BCA MC phone: 68977843 | Managing agent: RAFFLES STRATA MANAGEMENT PTE LTD; 6841 1524; admin@rsm.com.sg | Earlier agent source: https://rsm.com.sg/contact | Earlier building source: </v>
      </c>
      <c r="AQ3265" s="4" t="str">
        <v>"WESTVIEW FOOD FACTORY" MCST 4349 management office contact Singapore</v>
      </c>
      <c r="AR3265" s="12" t="n">
        <v>46297</v>
      </c>
      <c r="AS3265" s="4" t="str">
        <v>Individual development/MCST web query completed. Directory corroboration is not independent confirmation of BCA data. No telephone call or email delivery test was performed.</v>
      </c>
    </row>
    <row r="3266" ht="48" customHeight="1">
      <c r="A3266" s="4" t="str">
        <v>4350</v>
      </c>
      <c r="B3266" s="4" t="str">
        <v>Single Tier Management Corporation</v>
      </c>
      <c r="C3266" s="4" t="str">
        <v>NA</v>
      </c>
      <c r="D3266" s="4" t="str">
        <v>T16MC0121D</v>
      </c>
      <c r="E3266" s="4" t="str">
        <v>EDENZ LOFT</v>
      </c>
      <c r="F3266" s="4" t="str">
        <v>Edenz Loft LORONG 24 GEYLANG 398623</v>
      </c>
      <c r="G3266" s="4" t="str">
        <v>11</v>
      </c>
      <c r="H3266" s="4" t="str">
        <v>LORONG 24 GEYLANG</v>
      </c>
      <c r="I3266" s="4" t="str">
        <v>NA</v>
      </c>
      <c r="J3266" s="4" t="str">
        <v>EDENZ LOFT</v>
      </c>
      <c r="K3266" s="4" t="str">
        <v>398623</v>
      </c>
      <c r="L3266" s="4" t="str">
        <v>6842 1731</v>
      </c>
      <c r="M3266" s="4" t="str">
        <v>ACTIVE</v>
      </c>
      <c r="N3266" s="4" t="str">
        <v>42</v>
      </c>
      <c r="O3266" s="4" t="str">
        <v>LANDSFIELD PROPERTY CONSULTANTS PTE LTD</v>
      </c>
      <c r="P3266" s="4" t="str">
        <v>01/11/2016</v>
      </c>
      <c r="Q3266" s="4" t="str">
        <v>BCA MC phone: 6842 1731 | Managing agent: LANDSFIELD PROPERTY CONSULTANTS PTE LTD; 6842 1731; enquiry@landsfield.com</v>
      </c>
      <c r="R3266" s="4" t="str">
        <v>enquiry@landsfield.com</v>
      </c>
      <c r="S3266" s="4" t="str">
        <v>Shared agent / group mailbox</v>
      </c>
      <c r="T3266" s="4" t="str"/>
      <c r="U3266" s="4" t="str">
        <v>6842 1731</v>
      </c>
      <c r="V3266" s="4" t="str">
        <v>LANDSFIELD PROPERTY CONSULTANTS PTE LTD</v>
      </c>
      <c r="W3266" s="11" t="str">
        <v>https://www.landsfield.com/forms/moving/</v>
      </c>
      <c r="X3266" s="4" t="str">
        <v>Company / property website</v>
      </c>
      <c r="Y3266" s="11" t="str"/>
      <c r="Z3266" s="4" t="str"/>
      <c r="AA3266" s="4" t="str">
        <v>Agent contact checked; building contact not independently confirmed</v>
      </c>
      <c r="AB3266" s="4" t="str">
        <v>Head office Likely singular/plural name variation; confirm entity Shared agency mailbox, not a dedicated building manager.</v>
      </c>
      <c r="AC3266" s="4" t="str">
        <v>LANDSFIELD PROPERTY CONSULTANTS PTE LTD</v>
      </c>
      <c r="AD3266" s="4" t="str">
        <v>6842 1731</v>
      </c>
      <c r="AE3266" s="4" t="str">
        <v>No agent/phone change</v>
      </c>
      <c r="AF3266" s="12" t="n">
        <v>46297</v>
      </c>
      <c r="AG3266" s="11" t="str">
        <v>https://data.gov.sg/datasets/d_f988c57e16e99ad3a649aa04572efd1c/view</v>
      </c>
      <c r="AH3266" s="4" t="str">
        <v>Agent contact checked; building contact not independently confirmed</v>
      </c>
      <c r="AI3266" s="11" t="str">
        <v>https://www.estate.sg/edenz-loft.html</v>
      </c>
      <c r="AJ3266" s="4" t="str">
        <v>Exact MCST / UEN in building listing</v>
      </c>
      <c r="AK3266" s="4" t="str"/>
      <c r="AL3266" s="4" t="str">
        <v>Landsfield Property Consultants Pte Ltd</v>
      </c>
      <c r="AM3266" s="4" t="str">
        <v>No directory phone published; Agent name matches</v>
      </c>
      <c r="AN3266" s="4" t="str">
        <v>Published contact re-found on cited source</v>
      </c>
      <c r="AO3266" s="4" t="str">
        <v>Contact values retained after recheck</v>
      </c>
      <c r="AP3266" s="4" t="str"/>
      <c r="AQ3266" s="4" t="str">
        <v>"EDENZ LOFT" MCST 4350 management office contact Singapore</v>
      </c>
      <c r="AR3266" s="12" t="n">
        <v>46297</v>
      </c>
      <c r="AS3266" s="4" t="str">
        <v>Individual development/MCST web query completed. Directory corroboration is not independent confirmation of BCA data. No telephone call or email delivery test was performed.</v>
      </c>
    </row>
    <row r="3267" ht="48" customHeight="1">
      <c r="A3267" s="4" t="str">
        <v>4351</v>
      </c>
      <c r="B3267" s="4" t="str">
        <v>Single Tier Management Corporation</v>
      </c>
      <c r="C3267" s="4" t="str">
        <v>NA</v>
      </c>
      <c r="D3267" s="4" t="str">
        <v>T17MC0051L</v>
      </c>
      <c r="E3267" s="4" t="str">
        <v>PINE RESIDENCES</v>
      </c>
      <c r="F3267" s="4" t="str">
        <v>17 INSTITUTION HILL 239670</v>
      </c>
      <c r="G3267" s="4" t="str">
        <v>3D</v>
      </c>
      <c r="H3267" s="4" t="str">
        <v>NA</v>
      </c>
      <c r="I3267" s="4" t="str">
        <v>NA</v>
      </c>
      <c r="J3267" s="4" t="str">
        <v>NORDCOM 1</v>
      </c>
      <c r="K3267" s="4" t="str">
        <v>757032</v>
      </c>
      <c r="L3267" s="4"/>
      <c r="M3267" s="4" t="str">
        <v>ACTIVE</v>
      </c>
      <c r="N3267" s="4" t="str">
        <v>4</v>
      </c>
      <c r="O3267" s="4" t="str">
        <v>NA</v>
      </c>
      <c r="P3267" s="4" t="str">
        <v>23/06/2017</v>
      </c>
      <c r="Q3267" s="4" t="str">
        <v>Directory building phone: 6268 5944</v>
      </c>
      <c r="R3267" s="4" t="str"/>
      <c r="S3267" s="4" t="str"/>
      <c r="T3267" s="4" t="str">
        <v>6268 5944</v>
      </c>
      <c r="U3267" s="4" t="str"/>
      <c r="V3267" s="4" t="str"/>
      <c r="W3267" s="11" t="str"/>
      <c r="X3267" s="4" t="str"/>
      <c r="Y3267" s="11" t="str">
        <v>https://www.estate.sg/pine-residences.html</v>
      </c>
      <c r="Z3267" s="4" t="str">
        <v>Third-party directory — confirm</v>
      </c>
      <c r="AA3267" s="4" t="str">
        <v>Directory / register evidence — independent confirmation absent</v>
      </c>
      <c r="AB3267" s="4" t="str"/>
      <c r="AC3267" s="4" t="str">
        <v>NA</v>
      </c>
      <c r="AD3267" s="4"/>
      <c r="AE3267" s="4" t="str">
        <v>No agent/phone change</v>
      </c>
      <c r="AF3267" s="12" t="n">
        <v>46297</v>
      </c>
      <c r="AG3267" s="11" t="str">
        <v>https://data.gov.sg/datasets/d_f988c57e16e99ad3a649aa04572efd1c/view</v>
      </c>
      <c r="AH3267" s="4" t="str">
        <v>Directory / register evidence — independent confirmation absent</v>
      </c>
      <c r="AI3267" s="11" t="str">
        <v>https://www.estate.sg/pine-residences.html</v>
      </c>
      <c r="AJ3267" s="4" t="str">
        <v>Exact MCST / UEN in building listing</v>
      </c>
      <c r="AK3267" s="4" t="str">
        <v>6268 5944</v>
      </c>
      <c r="AL3267" s="4" t="str"/>
      <c r="AM3267" s="4" t="str">
        <v>Directory phone fills BCA blank</v>
      </c>
      <c r="AN3267" s="4" t="str">
        <v>No additional agent contact found</v>
      </c>
      <c r="AO3267" s="4" t="str">
        <v>Building phone added</v>
      </c>
      <c r="AP3267" s="4" t="str">
        <v>No contact captured — further research needed | Earlier agent source:  | Earlier building source: </v>
      </c>
      <c r="AQ3267" s="4" t="str">
        <v>"PINE RESIDENCES" MCST 4351 management office contact Singapore</v>
      </c>
      <c r="AR3267" s="12" t="n">
        <v>46297</v>
      </c>
      <c r="AS3267" s="4" t="str">
        <v>Individual development/MCST web query completed. Directory corroboration is not independent confirmation of BCA data. No telephone call or email delivery test was performed.</v>
      </c>
    </row>
    <row r="3268" ht="48" customHeight="1">
      <c r="A3268" s="4" t="str">
        <v>4354</v>
      </c>
      <c r="B3268" s="4" t="str">
        <v>Single Tier Management Corporation</v>
      </c>
      <c r="C3268" s="4" t="str">
        <v>NA</v>
      </c>
      <c r="D3268" s="4" t="str">
        <v>T16MC0018B</v>
      </c>
      <c r="E3268" s="4" t="str">
        <v>THE RAINFOREST</v>
      </c>
      <c r="F3268" s="4" t="str">
        <v>331 CHOA CHU KANG AVENUE 3 689869</v>
      </c>
      <c r="G3268" s="4" t="str">
        <v>347</v>
      </c>
      <c r="H3268" s="4" t="str">
        <v>CHOA CHU KANG AVENUE 3</v>
      </c>
      <c r="I3268" s="4" t="str">
        <v>01-01</v>
      </c>
      <c r="J3268" s="4" t="str">
        <v>THE RAINFOREST MANAGEMENT  OFFICE</v>
      </c>
      <c r="K3268" s="4" t="str">
        <v>689877</v>
      </c>
      <c r="L3268" s="4" t="str">
        <v>62220770</v>
      </c>
      <c r="M3268" s="4" t="str">
        <v>ACTIVE</v>
      </c>
      <c r="N3268" s="4" t="str">
        <v>466</v>
      </c>
      <c r="O3268" s="4" t="str">
        <v>OCEAN IFM PTE. LTD.</v>
      </c>
      <c r="P3268" s="4" t="str">
        <v>12/02/2016</v>
      </c>
      <c r="Q3268" s="4" t="str">
        <v>Directory building phone: 6222 0770 | BCA MC phone: 62220770 | Managing agent: OCEAN IFM PTE. LTD.; 6886 1936; enquiry@oceanifm.com</v>
      </c>
      <c r="R3268" s="4" t="str">
        <v>enquiry@oceanifm.com</v>
      </c>
      <c r="S3268" s="4" t="str">
        <v>Shared agent / group mailbox</v>
      </c>
      <c r="T3268" s="4" t="str">
        <v>6222 0770</v>
      </c>
      <c r="U3268" s="4" t="str">
        <v>6886 1936</v>
      </c>
      <c r="V3268" s="4" t="str">
        <v>OCEAN IFM PTE. LTD.</v>
      </c>
      <c r="W3268" s="11" t="str">
        <v>https://oceanifm.com/contactus/</v>
      </c>
      <c r="X3268" s="4" t="str">
        <v>Company / property website</v>
      </c>
      <c r="Y3268" s="11" t="str">
        <v>https://www.estate.sg/the-rainforest.html</v>
      </c>
      <c r="Z3268" s="4" t="str">
        <v>Third-party directory — confirm</v>
      </c>
      <c r="AA3268" s="4" t="str">
        <v>Agent contact checked; building contact not independently confirmed</v>
      </c>
      <c r="AB3268" s="4" t="str">
        <v>Head office  Shared agency mailbox, not a dedicated building manager.</v>
      </c>
      <c r="AC3268" s="4" t="str">
        <v>OCEAN IFM PTE. LTD.</v>
      </c>
      <c r="AD3268" s="4" t="str">
        <v>62220770</v>
      </c>
      <c r="AE3268" s="4" t="str">
        <v>No agent/phone change</v>
      </c>
      <c r="AF3268" s="12" t="n">
        <v>46297</v>
      </c>
      <c r="AG3268" s="11" t="str">
        <v>https://data.gov.sg/datasets/d_f988c57e16e99ad3a649aa04572efd1c/view</v>
      </c>
      <c r="AH3268" s="4" t="str">
        <v>Agent contact checked; building contact not independently confirmed</v>
      </c>
      <c r="AI3268" s="11" t="str">
        <v>https://www.estate.sg/the-rainforest.html</v>
      </c>
      <c r="AJ3268" s="4" t="str">
        <v>Exact MCST / UEN in building listing</v>
      </c>
      <c r="AK3268" s="4" t="str">
        <v>6222 0770</v>
      </c>
      <c r="AL3268" s="4" t="str">
        <v>Ocean IFM Pte. Ltd.</v>
      </c>
      <c r="AM3268" s="4" t="str">
        <v>Phone matches; Agent name matches</v>
      </c>
      <c r="AN3268" s="4" t="str">
        <v>Published contact re-found on cited source</v>
      </c>
      <c r="AO3268" s="4" t="str">
        <v>Building phone added</v>
      </c>
      <c r="AP3268" s="4" t="str">
        <v>BCA MC phone: 62220770 | Managing agent: OCEAN IFM PTE. LTD.; 6886 1936; enquiry@oceanifm.com | Earlier agent source: https://oceanifm.com/contactus/ | Earlier building source: </v>
      </c>
      <c r="AQ3268" s="4" t="str">
        <v>"THE RAINFOREST" MCST 4354 management office contact Singapore</v>
      </c>
      <c r="AR3268" s="12" t="n">
        <v>46297</v>
      </c>
      <c r="AS3268" s="4" t="str">
        <v>Individual development/MCST web query completed. Directory corroboration is not independent confirmation of BCA data. No telephone call or email delivery test was performed.</v>
      </c>
    </row>
    <row r="3269" ht="48" customHeight="1">
      <c r="A3269" s="4" t="str">
        <v>4355</v>
      </c>
      <c r="B3269" s="4" t="str">
        <v>2 Tier Management Corporation</v>
      </c>
      <c r="C3269" s="4" t="str">
        <v>NA</v>
      </c>
      <c r="D3269" s="4" t="str">
        <v>T16MC0087H</v>
      </c>
      <c r="E3269" s="4" t="str">
        <v>WESTGATE</v>
      </c>
      <c r="F3269" s="4" t="str">
        <v>3 GATEWAY DRIVE 608532</v>
      </c>
      <c r="G3269" s="4" t="str">
        <v>3</v>
      </c>
      <c r="H3269" s="4" t="str">
        <v>GATEWAY DRIVE</v>
      </c>
      <c r="I3269" s="4" t="str">
        <v>04-44</v>
      </c>
      <c r="J3269" s="4" t="str">
        <v>WESTGATE</v>
      </c>
      <c r="K3269" s="4" t="str">
        <v>608532</v>
      </c>
      <c r="L3269" s="4" t="str">
        <v>69083741</v>
      </c>
      <c r="M3269" s="4" t="str">
        <v>ACTIVE</v>
      </c>
      <c r="N3269" s="4" t="str">
        <v>298</v>
      </c>
      <c r="O3269" s="4" t="str">
        <v>CAPITALAND RETAIL MANAGEMENT PTE. LTD.</v>
      </c>
      <c r="P3269" s="4" t="str">
        <v>22/08/2016</v>
      </c>
      <c r="Q3269" s="4" t="str">
        <v>Directory building phone: 6465 9631 | BCA MC phone: 69083741</v>
      </c>
      <c r="R3269" s="4" t="str"/>
      <c r="S3269" s="4" t="str"/>
      <c r="T3269" s="4" t="str">
        <v>6465 9631</v>
      </c>
      <c r="U3269" s="4" t="str"/>
      <c r="V3269" s="4" t="str"/>
      <c r="W3269" s="11" t="str"/>
      <c r="X3269" s="4" t="str"/>
      <c r="Y3269" s="11" t="str">
        <v>https://www.estate.sg/westgate.html</v>
      </c>
      <c r="Z3269" s="4" t="str">
        <v>Third-party directory — confirm</v>
      </c>
      <c r="AA3269" s="4" t="str">
        <v>Directory / register evidence — independent confirmation absent</v>
      </c>
      <c r="AB3269" s="4" t="str">
        <v>Rejected candidate: Westgate Tower app contact explicitly belongs to subsidiary MCST 01-4355, not this parent MCST. Assigned only to the matching subsidiary.</v>
      </c>
      <c r="AC3269" s="4" t="str">
        <v>CAPITALAND RETAIL MANAGEMENT PTE. LTD.</v>
      </c>
      <c r="AD3269" s="4" t="str">
        <v>69083741</v>
      </c>
      <c r="AE3269" s="4" t="str">
        <v>No agent/phone change</v>
      </c>
      <c r="AF3269" s="12" t="n">
        <v>46297</v>
      </c>
      <c r="AG3269" s="11" t="str">
        <v>https://data.gov.sg/datasets/d_f988c57e16e99ad3a649aa04572efd1c/view</v>
      </c>
      <c r="AH3269" s="4" t="str">
        <v>Directory / register evidence — independent confirmation absent</v>
      </c>
      <c r="AI3269" s="11" t="str">
        <v>https://www.estate.sg/westgate.html</v>
      </c>
      <c r="AJ3269" s="4" t="str">
        <v>Exact MCST / UEN in building listing</v>
      </c>
      <c r="AK3269" s="4" t="str">
        <v>6465 9631</v>
      </c>
      <c r="AL3269" s="4" t="str">
        <v>Capitaland Retail Management Pte. Ltd.</v>
      </c>
      <c r="AM3269" s="4" t="str">
        <v>Phone differs — confirm; Agent name matches</v>
      </c>
      <c r="AN3269" s="4" t="str">
        <v>No additional agent contact found</v>
      </c>
      <c r="AO3269" s="4" t="str">
        <v>Building phone added</v>
      </c>
      <c r="AP3269" s="4" t="str">
        <v>BCA MC phone: 69083741 | Earlier agent source:  | Earlier building source: </v>
      </c>
      <c r="AQ3269" s="4" t="str">
        <v>"WESTGATE" MCST 4355 management office contact Singapore</v>
      </c>
      <c r="AR3269" s="12" t="n">
        <v>46297</v>
      </c>
      <c r="AS3269" s="4" t="str">
        <v>Individual development/MCST web query completed. Directory corroboration is not independent confirmation of BCA data. No telephone call or email delivery test was performed.</v>
      </c>
    </row>
    <row r="3270" ht="48" customHeight="1">
      <c r="A3270" s="4" t="str">
        <v>4356</v>
      </c>
      <c r="B3270" s="4" t="str">
        <v>Single Tier Management Corporation</v>
      </c>
      <c r="C3270" s="4" t="str">
        <v>NA</v>
      </c>
      <c r="D3270" s="4" t="str">
        <v>T16MC0014G</v>
      </c>
      <c r="E3270" s="4" t="str">
        <v>THE NASSIM</v>
      </c>
      <c r="F3270" s="4" t="str">
        <v>18 NASSIM HILL 258485</v>
      </c>
      <c r="G3270" s="4" t="str">
        <v>18</v>
      </c>
      <c r="H3270" s="4" t="str">
        <v>NASSIM HILL</v>
      </c>
      <c r="I3270" s="4" t="str">
        <v>01-04</v>
      </c>
      <c r="J3270" s="4" t="str">
        <v>THE NASSIM</v>
      </c>
      <c r="K3270" s="4" t="str">
        <v>258485</v>
      </c>
      <c r="L3270" s="4" t="str">
        <v>6734 3913 </v>
      </c>
      <c r="M3270" s="4" t="str">
        <v>ACTIVE</v>
      </c>
      <c r="N3270" s="4" t="str">
        <v>55</v>
      </c>
      <c r="O3270" s="4" t="str">
        <v>ECHT PROPERTY CONSULTANTS PTE LTD</v>
      </c>
      <c r="P3270" s="4" t="str">
        <v>26/01/2016</v>
      </c>
      <c r="Q3270" s="4" t="str">
        <v>Directory building phone: 6734 3913 | BCA MC phone: 6734 3913  | Managing agent: ECHT PROPERTY CONSULTANTS PTE LTD; 9850 6543</v>
      </c>
      <c r="R3270" s="4" t="str"/>
      <c r="S3270" s="4" t="str"/>
      <c r="T3270" s="4" t="str">
        <v>6734 3913</v>
      </c>
      <c r="U3270" s="4" t="str">
        <v>9850 6543</v>
      </c>
      <c r="V3270" s="4" t="str">
        <v>ECHT PROPERTY CONSULTANTS PTE LTD</v>
      </c>
      <c r="W3270" s="11" t="str">
        <v>https://www.asm.org.sg/accredited-strata-firms</v>
      </c>
      <c r="X3270" s="4" t="str">
        <v>Industry association directory</v>
      </c>
      <c r="Y3270" s="11" t="str">
        <v>https://www.estate.sg/the-nassim.html</v>
      </c>
      <c r="Z3270" s="4" t="str">
        <v>Third-party directory — confirm</v>
      </c>
      <c r="AA3270" s="4" t="str">
        <v>Agent contact checked; building contact not independently confirmed</v>
      </c>
      <c r="AB3270" s="4" t="str">
        <v>Industry body listing </v>
      </c>
      <c r="AC3270" s="4" t="str">
        <v>ECHT PROPERTY CONSULTANTS PTE LTD</v>
      </c>
      <c r="AD3270" s="4" t="str">
        <v>6734 3913 </v>
      </c>
      <c r="AE3270" s="4" t="str">
        <v>No agent/phone change</v>
      </c>
      <c r="AF3270" s="12" t="n">
        <v>46297</v>
      </c>
      <c r="AG3270" s="11" t="str">
        <v>https://data.gov.sg/datasets/d_f988c57e16e99ad3a649aa04572efd1c/view</v>
      </c>
      <c r="AH3270" s="4" t="str">
        <v>Agent contact checked; building contact not independently confirmed</v>
      </c>
      <c r="AI3270" s="11" t="str">
        <v>https://www.estate.sg/the-nassim.html</v>
      </c>
      <c r="AJ3270" s="4" t="str">
        <v>Exact MCST / UEN in building listing</v>
      </c>
      <c r="AK3270" s="4" t="str">
        <v>6734 3913</v>
      </c>
      <c r="AL3270" s="4" t="str">
        <v>Echt Property Consultants Pte Ltd</v>
      </c>
      <c r="AM3270" s="4" t="str">
        <v>Phone matches; Agent name matches</v>
      </c>
      <c r="AN3270" s="4" t="str">
        <v>Published contact re-found on cited source</v>
      </c>
      <c r="AO3270" s="4" t="str">
        <v>Building phone added</v>
      </c>
      <c r="AP3270" s="4" t="str">
        <v>BCA MC phone: 6734 3913 | Managing agent: ECHT PROPERTY CONSULTANTS PTE LTD; 9850 6543 | Earlier agent source: https://www.asm.org.sg/accredited-strata-firms | Earlier building source: </v>
      </c>
      <c r="AQ3270" s="4" t="str">
        <v>"THE NASSIM" MCST 4356 management office contact Singapore</v>
      </c>
      <c r="AR3270" s="12" t="n">
        <v>46297</v>
      </c>
      <c r="AS3270" s="4" t="str">
        <v>Individual development/MCST web query completed. Directory corroboration is not independent confirmation of BCA data. No telephone call or email delivery test was performed.</v>
      </c>
    </row>
    <row r="3271" ht="48" customHeight="1">
      <c r="A3271" s="4" t="str">
        <v>4357</v>
      </c>
      <c r="B3271" s="4" t="str">
        <v>Single Tier Management Corporation</v>
      </c>
      <c r="C3271" s="4" t="str">
        <v>NA</v>
      </c>
      <c r="D3271" s="4" t="str">
        <v>T16MC0021B</v>
      </c>
      <c r="E3271" s="4" t="str">
        <v>LIBERTE</v>
      </c>
      <c r="F3271" s="4" t="str">
        <v>5 SARKIES ROAD 258125</v>
      </c>
      <c r="G3271" s="4" t="str">
        <v>5</v>
      </c>
      <c r="H3271" s="4" t="str">
        <v>SARKIES ROAD</v>
      </c>
      <c r="I3271" s="4" t="str">
        <v>NA</v>
      </c>
      <c r="J3271" s="4" t="str">
        <v>LIBERTE</v>
      </c>
      <c r="K3271" s="4" t="str">
        <v>258125</v>
      </c>
      <c r="L3271" s="4" t="str">
        <v>88871015</v>
      </c>
      <c r="M3271" s="4" t="str">
        <v>ACTIVE</v>
      </c>
      <c r="N3271" s="4" t="str">
        <v>46</v>
      </c>
      <c r="O3271" s="4" t="str">
        <v>NEWMAN PROPERTY CONSULTANTS PTE. LTD.</v>
      </c>
      <c r="P3271" s="4" t="str">
        <v>19/02/2016</v>
      </c>
      <c r="Q3271" s="4" t="str">
        <v>Directory building phone: 6235 2507 | BCA MC phone: 88871015 | Managing agent: NEWMAN PROPERTY CONSULTANTS PTE. LTD.; 6256 9333; info@newmansre.sg</v>
      </c>
      <c r="R3271" s="4" t="str">
        <v>info@newmansre.sg</v>
      </c>
      <c r="S3271" s="4" t="str">
        <v>Shared agent / group mailbox</v>
      </c>
      <c r="T3271" s="4" t="str">
        <v>6235 2507</v>
      </c>
      <c r="U3271" s="4" t="str">
        <v>6256 9333</v>
      </c>
      <c r="V3271" s="4" t="str">
        <v>NEWMAN PROPERTY CONSULTANTS PTE. LTD.</v>
      </c>
      <c r="W3271" s="11" t="str">
        <v>https://www.newmansre.sg/contact-us/</v>
      </c>
      <c r="X3271" s="4" t="str">
        <v>Company / property website</v>
      </c>
      <c r="Y3271" s="11" t="str">
        <v>https://www.estate.sg/liberte.html</v>
      </c>
      <c r="Z3271" s="4" t="str">
        <v>Third-party directory — confirm</v>
      </c>
      <c r="AA3271" s="4" t="str">
        <v>Agent contact checked; building contact not independently confirmed</v>
      </c>
      <c r="AB3271" s="4" t="str">
        <v>Former contact page newman.sg redirects to Newman SRE. Use the published group contact and confirm the contracting legal entity. Shared agency mailbox, not a dedicated building manager.</v>
      </c>
      <c r="AC3271" s="4" t="str">
        <v>NEWMAN PROPERTY CONSULTANTS PTE. LTD.</v>
      </c>
      <c r="AD3271" s="4" t="str">
        <v>88871015</v>
      </c>
      <c r="AE3271" s="4" t="str">
        <v>No agent/phone change</v>
      </c>
      <c r="AF3271" s="12" t="n">
        <v>46297</v>
      </c>
      <c r="AG3271" s="11" t="str">
        <v>https://data.gov.sg/datasets/d_f988c57e16e99ad3a649aa04572efd1c/view</v>
      </c>
      <c r="AH3271" s="4" t="str">
        <v>Agent contact checked; building contact not independently confirmed</v>
      </c>
      <c r="AI3271" s="11" t="str">
        <v>https://www.estate.sg/liberte.html</v>
      </c>
      <c r="AJ3271" s="4" t="str">
        <v>Exact MCST / UEN in building listing</v>
      </c>
      <c r="AK3271" s="4" t="str">
        <v>6235 2507</v>
      </c>
      <c r="AL3271" s="4" t="str">
        <v>Newman Property Consultants Pte. Ltd.</v>
      </c>
      <c r="AM3271" s="4" t="str">
        <v>Phone differs — confirm; Agent name matches</v>
      </c>
      <c r="AN3271" s="4" t="str">
        <v>Current official website</v>
      </c>
      <c r="AO3271" s="4" t="str">
        <v>Management email changed; Building phone added; Agent source updated</v>
      </c>
      <c r="AP3271" s="4" t="str">
        <v>BCA MC phone: 88871015 | Managing agent: NEWMAN PROPERTY CONSULTANTS PTE. LTD.; 6256 9333; info@newman.sg | Earlier agent source: https://newman.sg/contact-us/ | Earlier building source: </v>
      </c>
      <c r="AQ3271" s="4" t="str">
        <v>"LIBERTE" MCST 4357 management office contact Singapore</v>
      </c>
      <c r="AR3271" s="12" t="n">
        <v>46297</v>
      </c>
      <c r="AS3271" s="4" t="str">
        <v>Individual development/MCST web query completed. Directory corroboration is not independent confirmation of BCA data. No telephone call or email delivery test was performed.</v>
      </c>
    </row>
    <row r="3272" ht="48" customHeight="1">
      <c r="A3272" s="4" t="str">
        <v>4358</v>
      </c>
      <c r="B3272" s="4" t="str">
        <v>Single Tier Management Corporation</v>
      </c>
      <c r="C3272" s="4" t="str">
        <v>NA</v>
      </c>
      <c r="D3272" s="4" t="str">
        <v>T17MC0018G</v>
      </c>
      <c r="E3272" s="4" t="str">
        <v>WATERBAY EC</v>
      </c>
      <c r="F3272" s="4" t="str">
        <v>43 EDGEFIELD PLAINS 828709</v>
      </c>
      <c r="G3272" s="4" t="str">
        <v>43</v>
      </c>
      <c r="H3272" s="4" t="str">
        <v>EDGEFIELD PLAINS</v>
      </c>
      <c r="I3272" s="4" t="str">
        <v>01-01</v>
      </c>
      <c r="J3272" s="4" t="str">
        <v>WATERBAY EC </v>
      </c>
      <c r="K3272" s="4" t="str">
        <v>828709</v>
      </c>
      <c r="L3272" s="4" t="str">
        <v>63125790</v>
      </c>
      <c r="M3272" s="4" t="str">
        <v>ACTIVE</v>
      </c>
      <c r="N3272" s="4" t="str">
        <v>383</v>
      </c>
      <c r="O3272" s="4" t="str">
        <v>REALTYLINK CONSULTANCY PTE LTD</v>
      </c>
      <c r="P3272" s="4" t="str">
        <v>28/02/2017</v>
      </c>
      <c r="Q3272" s="4" t="str">
        <v>Directory building phone: 6312 5790 | BCA MC phone: 63125790 | Managing agent: REALTYLINK CONSULTANCY PTE LTD; 6337 5277; enquiry@realtylink.com.sg</v>
      </c>
      <c r="R3272" s="4" t="str">
        <v>enquiry@realtylink.com.sg</v>
      </c>
      <c r="S3272" s="4" t="str">
        <v>Shared agent / group mailbox</v>
      </c>
      <c r="T3272" s="4" t="str">
        <v>6312 5790</v>
      </c>
      <c r="U3272" s="4" t="str">
        <v>6337 5277</v>
      </c>
      <c r="V3272" s="4" t="str">
        <v>REALTYLINK CONSULTANCY PTE LTD</v>
      </c>
      <c r="W3272" s="11" t="str">
        <v>http://www.realtylink.com.vn/</v>
      </c>
      <c r="X3272" s="4" t="str">
        <v>Company / property website</v>
      </c>
      <c r="Y3272" s="11" t="str">
        <v>https://www.estate.sg/waterbay.html</v>
      </c>
      <c r="Z3272" s="4" t="str">
        <v>Third-party directory — confirm</v>
      </c>
      <c r="AA3272" s="4" t="str">
        <v>Agent contact checked; building contact not independently confirmed</v>
      </c>
      <c r="AB3272" s="4" t="str">
        <v>Singapore office contact on company website; Singapore domain redirects here  Shared agency mailbox, not a dedicated building manager.</v>
      </c>
      <c r="AC3272" s="4" t="str">
        <v>REALTYLINK CONSULTANCY PTE LTD</v>
      </c>
      <c r="AD3272" s="4" t="str">
        <v>63125790</v>
      </c>
      <c r="AE3272" s="4" t="str">
        <v>No agent/phone change</v>
      </c>
      <c r="AF3272" s="12" t="n">
        <v>46297</v>
      </c>
      <c r="AG3272" s="11" t="str">
        <v>https://data.gov.sg/datasets/d_f988c57e16e99ad3a649aa04572efd1c/view</v>
      </c>
      <c r="AH3272" s="4" t="str">
        <v>Agent contact checked; building contact not independently confirmed</v>
      </c>
      <c r="AI3272" s="11" t="str">
        <v>https://www.estate.sg/waterbay.html</v>
      </c>
      <c r="AJ3272" s="4" t="str">
        <v>Exact MCST / UEN in building listing</v>
      </c>
      <c r="AK3272" s="4" t="str">
        <v>6312 5790</v>
      </c>
      <c r="AL3272" s="4" t="str">
        <v>Realtylink Consultancy Pte Ltd</v>
      </c>
      <c r="AM3272" s="4" t="str">
        <v>Phone matches; Agent name matches</v>
      </c>
      <c r="AN3272" s="4" t="str">
        <v>Published contact re-found on cited source</v>
      </c>
      <c r="AO3272" s="4" t="str">
        <v>Building phone added</v>
      </c>
      <c r="AP3272" s="4" t="str">
        <v>BCA MC phone: 63125790 | Managing agent: REALTYLINK CONSULTANCY PTE LTD; 6337 5277; enquiry@realtylink.com.sg | Earlier agent source: http://www.realtylink.com.vn/ | Earlier building source: </v>
      </c>
      <c r="AQ3272" s="4" t="str">
        <v>"WATERBAY EC" MCST 4358 management office contact Singapore</v>
      </c>
      <c r="AR3272" s="12" t="n">
        <v>46297</v>
      </c>
      <c r="AS3272" s="4" t="str">
        <v>Individual development/MCST web query completed. Directory corroboration is not independent confirmation of BCA data. No telephone call or email delivery test was performed.</v>
      </c>
    </row>
    <row r="3273" ht="48" customHeight="1">
      <c r="A3273" s="4" t="str">
        <v>4359</v>
      </c>
      <c r="B3273" s="4" t="str">
        <v>Single Tier Management Corporation</v>
      </c>
      <c r="C3273" s="4" t="str">
        <v>NA</v>
      </c>
      <c r="D3273" s="4" t="str">
        <v>T16MC0097B</v>
      </c>
      <c r="E3273" s="4" t="str">
        <v>THE VIRIDIAN</v>
      </c>
      <c r="F3273" s="4" t="str">
        <v>6 JALAN AMPAS 329507</v>
      </c>
      <c r="G3273" s="4" t="str">
        <v>6</v>
      </c>
      <c r="H3273" s="4" t="str">
        <v>JALAN AMPAS</v>
      </c>
      <c r="I3273" s="4" t="str">
        <v>01</v>
      </c>
      <c r="J3273" s="4" t="str">
        <v>THE VIRIDIAN</v>
      </c>
      <c r="K3273" s="4" t="str">
        <v>329507</v>
      </c>
      <c r="L3273" s="4"/>
      <c r="M3273" s="4" t="str">
        <v>ACTIVE</v>
      </c>
      <c r="N3273" s="4" t="str">
        <v>108</v>
      </c>
      <c r="O3273" s="4" t="str">
        <v>NA</v>
      </c>
      <c r="P3273" s="4" t="str">
        <v>30/09/2016</v>
      </c>
      <c r="Q3273" s="4" t="str">
        <v>Directory building phone: 6271 8779</v>
      </c>
      <c r="R3273" s="4" t="str"/>
      <c r="S3273" s="4" t="str"/>
      <c r="T3273" s="4" t="str">
        <v>6271 8779</v>
      </c>
      <c r="U3273" s="4" t="str"/>
      <c r="V3273" s="4" t="str"/>
      <c r="W3273" s="11" t="str"/>
      <c r="X3273" s="4" t="str"/>
      <c r="Y3273" s="11" t="str">
        <v>https://www.estate.sg/the-viridian.html</v>
      </c>
      <c r="Z3273" s="4" t="str">
        <v>Third-party directory — confirm</v>
      </c>
      <c r="AA3273" s="4" t="str">
        <v>Directory / register evidence — independent confirmation absent</v>
      </c>
      <c r="AB3273" s="4" t="str"/>
      <c r="AC3273" s="4" t="str">
        <v>NA</v>
      </c>
      <c r="AD3273" s="4"/>
      <c r="AE3273" s="4" t="str">
        <v>No agent/phone change</v>
      </c>
      <c r="AF3273" s="12" t="n">
        <v>46297</v>
      </c>
      <c r="AG3273" s="11" t="str">
        <v>https://data.gov.sg/datasets/d_f988c57e16e99ad3a649aa04572efd1c/view</v>
      </c>
      <c r="AH3273" s="4" t="str">
        <v>Directory / register evidence — independent confirmation absent</v>
      </c>
      <c r="AI3273" s="11" t="str">
        <v>https://www.estate.sg/the-viridian.html</v>
      </c>
      <c r="AJ3273" s="4" t="str">
        <v>Exact MCST / UEN in building listing</v>
      </c>
      <c r="AK3273" s="4" t="str">
        <v>6271 8779</v>
      </c>
      <c r="AL3273" s="4" t="str"/>
      <c r="AM3273" s="4" t="str">
        <v>Directory phone fills BCA blank</v>
      </c>
      <c r="AN3273" s="4" t="str">
        <v>No additional agent contact found</v>
      </c>
      <c r="AO3273" s="4" t="str">
        <v>Building phone added</v>
      </c>
      <c r="AP3273" s="4" t="str">
        <v>No contact captured — further research needed | Earlier agent source:  | Earlier building source: </v>
      </c>
      <c r="AQ3273" s="4" t="str">
        <v>"THE VIRIDIAN" MCST 4359 management office contact Singapore</v>
      </c>
      <c r="AR3273" s="12" t="n">
        <v>46297</v>
      </c>
      <c r="AS3273" s="4" t="str">
        <v>Individual development/MCST web query completed. Directory corroboration is not independent confirmation of BCA data. No telephone call or email delivery test was performed.</v>
      </c>
    </row>
    <row r="3274" ht="48" customHeight="1">
      <c r="A3274" s="4" t="str">
        <v>4359S</v>
      </c>
      <c r="B3274" s="4" t="str">
        <v>Single Tier Management Corporation</v>
      </c>
      <c r="C3274" s="4" t="str">
        <v>NA</v>
      </c>
      <c r="D3274" s="4" t="str">
        <v>T16MC0097B</v>
      </c>
      <c r="E3274" s="4" t="str">
        <v>THE VIRIDIAN</v>
      </c>
      <c r="F3274" s="4" t="str">
        <v>6 JALAN AMPAS 329507</v>
      </c>
      <c r="G3274" s="4" t="str">
        <v>6</v>
      </c>
      <c r="H3274" s="4" t="str">
        <v>JALAN AMPAS</v>
      </c>
      <c r="I3274" s="4" t="str">
        <v>01-01</v>
      </c>
      <c r="J3274" s="4" t="str">
        <v>THE VIRIDIAN</v>
      </c>
      <c r="K3274" s="4" t="str">
        <v>329507</v>
      </c>
      <c r="L3274" s="4" t="str">
        <v>62981416</v>
      </c>
      <c r="M3274" s="4" t="str">
        <v>ACTIVE</v>
      </c>
      <c r="N3274" s="4" t="str">
        <v>108</v>
      </c>
      <c r="O3274" s="4" t="str">
        <v>ABSOLUT PROPERTIES PTE LTD</v>
      </c>
      <c r="P3274" s="4" t="str">
        <v>30/09/2016</v>
      </c>
      <c r="Q3274" s="4" t="str">
        <v>BCA MC phone: 62981416 | Managing agent: ABSOLUT PROPERTIES PTE LTD; 6702 6018; contactus@absolutprop.com</v>
      </c>
      <c r="R3274" s="4" t="str">
        <v>contactus@absolutprop.com</v>
      </c>
      <c r="S3274" s="4" t="str">
        <v>Shared agent / group mailbox</v>
      </c>
      <c r="T3274" s="4" t="str"/>
      <c r="U3274" s="4" t="str">
        <v>6702 6018</v>
      </c>
      <c r="V3274" s="4" t="str">
        <v>ABSOLUT PROPERTIES PTE LTD</v>
      </c>
      <c r="W3274" s="11" t="str">
        <v>https://www.absolutprop.com/</v>
      </c>
      <c r="X3274" s="4" t="str">
        <v>Company / property website</v>
      </c>
      <c r="Y3274" s="11" t="str"/>
      <c r="Z3274" s="4" t="str"/>
      <c r="AA3274" s="4" t="str">
        <v>Agent contact checked; building contact not independently confirmed</v>
      </c>
      <c r="AB3274" s="4" t="str">
        <v>Head office  Shared agency mailbox, not a dedicated building manager.</v>
      </c>
      <c r="AC3274" s="4" t="str">
        <v>ABSOLUT PROPERTIES PTE LTD</v>
      </c>
      <c r="AD3274" s="4" t="str">
        <v>62981416</v>
      </c>
      <c r="AE3274" s="4" t="str">
        <v>No agent/phone change</v>
      </c>
      <c r="AF3274" s="12" t="n">
        <v>46297</v>
      </c>
      <c r="AG3274" s="11" t="str">
        <v>https://data.gov.sg/datasets/d_f988c57e16e99ad3a649aa04572efd1c/view</v>
      </c>
      <c r="AH3274" s="4" t="str">
        <v>Agent contact checked; building contact not independently confirmed</v>
      </c>
      <c r="AI3274" s="11" t="str"/>
      <c r="AJ3274" s="4" t="str"/>
      <c r="AK3274" s="4" t="str"/>
      <c r="AL3274" s="4" t="str"/>
      <c r="AM3274" s="4" t="str">
        <v>No usable matching directory source</v>
      </c>
      <c r="AN3274" s="4" t="str">
        <v>Published contact re-found on cited source</v>
      </c>
      <c r="AO3274" s="4" t="str">
        <v>Contact values retained after recheck</v>
      </c>
      <c r="AP3274" s="4" t="str"/>
      <c r="AQ3274" s="4" t="str">
        <v>"THE VIRIDIAN" MCST 4359S management office contact Singapore</v>
      </c>
      <c r="AR3274" s="12" t="n">
        <v>46297</v>
      </c>
      <c r="AS3274" s="4" t="str">
        <v>Individual development/MCST web query completed. No usable matching building directory source found. No telephone call or email delivery test was performed.</v>
      </c>
    </row>
    <row r="3275" ht="48" customHeight="1">
      <c r="A3275" s="4" t="str">
        <v>4360</v>
      </c>
      <c r="B3275" s="4" t="str">
        <v>Single Tier Management Corporation</v>
      </c>
      <c r="C3275" s="4" t="str">
        <v>NA</v>
      </c>
      <c r="D3275" s="4" t="str">
        <v>T16MC0122L</v>
      </c>
      <c r="E3275" s="4" t="str">
        <v>THE TOPIARY</v>
      </c>
      <c r="F3275" s="4" t="str">
        <v>11 FERNVALE LANE 797495</v>
      </c>
      <c r="G3275" s="4" t="str">
        <v>19</v>
      </c>
      <c r="H3275" s="4" t="str">
        <v>FERNVALE LANE</v>
      </c>
      <c r="I3275" s="4" t="str">
        <v>01-37</v>
      </c>
      <c r="J3275" s="4" t="str">
        <v>THE TOPIARY</v>
      </c>
      <c r="K3275" s="4" t="str">
        <v>797499</v>
      </c>
      <c r="L3275" s="4" t="str">
        <v>6312 6715</v>
      </c>
      <c r="M3275" s="4" t="str">
        <v>ACTIVE</v>
      </c>
      <c r="N3275" s="4" t="str">
        <v>700</v>
      </c>
      <c r="O3275" s="4" t="str">
        <v>NA</v>
      </c>
      <c r="P3275" s="4" t="str">
        <v>16/11/2016</v>
      </c>
      <c r="Q3275" s="4" t="str">
        <v>Directory building phone: 6312 6715 | BCA MC phone: 6312 6715</v>
      </c>
      <c r="R3275" s="4" t="str"/>
      <c r="S3275" s="4" t="str"/>
      <c r="T3275" s="4" t="str">
        <v>6312 6715</v>
      </c>
      <c r="U3275" s="4" t="str"/>
      <c r="V3275" s="4" t="str"/>
      <c r="W3275" s="11" t="str"/>
      <c r="X3275" s="4" t="str"/>
      <c r="Y3275" s="11" t="str">
        <v>https://www.estate.sg/the-topiary.html</v>
      </c>
      <c r="Z3275" s="4" t="str">
        <v>Third-party directory — confirm</v>
      </c>
      <c r="AA3275" s="4" t="str">
        <v>Directory / register evidence — independent confirmation absent</v>
      </c>
      <c r="AB3275" s="4" t="str"/>
      <c r="AC3275" s="4" t="str">
        <v>NA</v>
      </c>
      <c r="AD3275" s="4" t="str">
        <v>6312 6715</v>
      </c>
      <c r="AE3275" s="4" t="str">
        <v>No agent/phone change</v>
      </c>
      <c r="AF3275" s="12" t="n">
        <v>46297</v>
      </c>
      <c r="AG3275" s="11" t="str">
        <v>https://data.gov.sg/datasets/d_f988c57e16e99ad3a649aa04572efd1c/view</v>
      </c>
      <c r="AH3275" s="4" t="str">
        <v>Directory / register evidence — independent confirmation absent</v>
      </c>
      <c r="AI3275" s="11" t="str">
        <v>https://www.estate.sg/the-topiary.html</v>
      </c>
      <c r="AJ3275" s="4" t="str">
        <v>Exact MCST / UEN in building listing</v>
      </c>
      <c r="AK3275" s="4" t="str">
        <v>6312 6715</v>
      </c>
      <c r="AL3275" s="4" t="str"/>
      <c r="AM3275" s="4" t="str">
        <v>Phone matches</v>
      </c>
      <c r="AN3275" s="4" t="str">
        <v>No additional agent contact found</v>
      </c>
      <c r="AO3275" s="4" t="str">
        <v>Building phone added</v>
      </c>
      <c r="AP3275" s="4" t="str">
        <v>BCA MC phone: 6312 6715 | Earlier agent source:  | Earlier building source: </v>
      </c>
      <c r="AQ3275" s="4" t="str">
        <v>"THE TOPIARY" MCST 4360 management office contact Singapore</v>
      </c>
      <c r="AR3275" s="12" t="n">
        <v>46297</v>
      </c>
      <c r="AS3275" s="4" t="str">
        <v>Individual development/MCST web query completed. Directory corroboration is not independent confirmation of BCA data. No telephone call or email delivery test was performed.</v>
      </c>
    </row>
    <row r="3276" ht="49" customHeight="1">
      <c r="A3276" s="4" t="str">
        <v>4361</v>
      </c>
      <c r="B3276" s="4" t="str">
        <v>Single Tier Management Corporation</v>
      </c>
      <c r="C3276" s="4" t="str">
        <v>NA</v>
      </c>
      <c r="D3276" s="4" t="str">
        <v>T16MC0124C</v>
      </c>
      <c r="E3276" s="4" t="str">
        <v>SENNETT RESIDENCE</v>
      </c>
      <c r="F3276" s="4" t="str">
        <v>31 PHENG GECK AVENUE 348226</v>
      </c>
      <c r="G3276" s="4" t="str">
        <v>39</v>
      </c>
      <c r="H3276" s="4" t="str">
        <v>PHENG GECK AVENUE</v>
      </c>
      <c r="I3276" s="4" t="str">
        <v>01-33</v>
      </c>
      <c r="J3276" s="4" t="str">
        <v>SENNETT RESIDENCE</v>
      </c>
      <c r="K3276" s="4" t="str">
        <v>348234</v>
      </c>
      <c r="L3276" s="4" t="str">
        <v>6282-1360/67</v>
      </c>
      <c r="M3276" s="4" t="str">
        <v>ACTIVE</v>
      </c>
      <c r="N3276" s="4" t="str">
        <v>335</v>
      </c>
      <c r="O3276" s="4" t="str">
        <v>PREMIER PROPERTY CONSULTANCY PTE LTD</v>
      </c>
      <c r="P3276" s="4" t="str">
        <v>23/11/2016</v>
      </c>
      <c r="Q3276" s="4" t="str">
        <v>Directory building phone: 6282 1360 | BCA MC phone: 6282-1360/67 | Managing agent: PREMIER PROPERTY CONSULTANCY PTE LTD; 6741 2885; mail@premierproperty.com.sg</v>
      </c>
      <c r="R3276" s="4" t="str">
        <v>mail@premierproperty.com.sg</v>
      </c>
      <c r="S3276" s="4" t="str">
        <v>Shared agent / group mailbox</v>
      </c>
      <c r="T3276" s="4" t="str">
        <v>6282 1360</v>
      </c>
      <c r="U3276" s="4" t="str">
        <v>6741 2885</v>
      </c>
      <c r="V3276" s="4" t="str">
        <v>PREMIER PROPERTY CONSULTANCY PTE LTD</v>
      </c>
      <c r="W3276" s="11" t="str">
        <v>https://premierproperty.com.sg/contact/</v>
      </c>
      <c r="X3276" s="4" t="str">
        <v>Company / property website</v>
      </c>
      <c r="Y3276" s="11" t="str">
        <v>https://www.estate.sg/sennett-residence.html</v>
      </c>
      <c r="Z3276" s="4" t="str">
        <v>Third-party directory — confirm</v>
      </c>
      <c r="AA3276" s="4" t="str">
        <v>Agent contact checked; building contact not independently confirmed</v>
      </c>
      <c r="AB3276" s="4" t="str">
        <v>Head office  Shared agency mailbox, not a dedicated building manager.</v>
      </c>
      <c r="AC3276" s="4" t="str">
        <v>PREMIER PROPERTY CONSULTANCY PTE LTD</v>
      </c>
      <c r="AD3276" s="4" t="str">
        <v>6282-1360/67</v>
      </c>
      <c r="AE3276" s="4" t="str">
        <v>No agent/phone change</v>
      </c>
      <c r="AF3276" s="12" t="n">
        <v>46297</v>
      </c>
      <c r="AG3276" s="11" t="str">
        <v>https://data.gov.sg/datasets/d_f988c57e16e99ad3a649aa04572efd1c/view</v>
      </c>
      <c r="AH3276" s="4" t="str">
        <v>Agent contact checked; building contact not independently confirmed</v>
      </c>
      <c r="AI3276" s="11" t="str">
        <v>https://www.estate.sg/sennett-residence.html</v>
      </c>
      <c r="AJ3276" s="4" t="str">
        <v>Exact MCST / UEN in building listing</v>
      </c>
      <c r="AK3276" s="4" t="str">
        <v>6282 1360</v>
      </c>
      <c r="AL3276" s="4" t="str">
        <v>Premier Property Consultancy Pte Ltd</v>
      </c>
      <c r="AM3276" s="4" t="str">
        <v>Phone matches; Agent name matches</v>
      </c>
      <c r="AN3276" s="4" t="str">
        <v>Published contact re-found on cited source</v>
      </c>
      <c r="AO3276" s="4" t="str">
        <v>Building phone added</v>
      </c>
      <c r="AP3276" s="4" t="str">
        <v>BCA MC phone: 6282-1360/67 | Managing agent: PREMIER PROPERTY CONSULTANCY PTE LTD; 6741 2885; mail@premierproperty.com.sg | Earlier agent source: https://premierproperty.com.sg/contact/ | Earlier building source: </v>
      </c>
      <c r="AQ3276" s="4" t="str">
        <v>"SENNETT RESIDENCE" MCST 4361 management office contact Singapore</v>
      </c>
      <c r="AR3276" s="12" t="n">
        <v>46297</v>
      </c>
      <c r="AS3276" s="4" t="str">
        <v>Individual development/MCST web query completed. Directory corroboration is not independent confirmation of BCA data. No telephone call or email delivery test was performed.</v>
      </c>
    </row>
    <row r="3277" ht="48" customHeight="1">
      <c r="A3277" s="4" t="str">
        <v>4362</v>
      </c>
      <c r="B3277" s="4" t="str">
        <v>Single Tier Management Corporation</v>
      </c>
      <c r="C3277" s="4" t="str">
        <v>NA</v>
      </c>
      <c r="D3277" s="4" t="str">
        <v>T16MC0019J</v>
      </c>
      <c r="E3277" s="4" t="str">
        <v>TREASURES @G20</v>
      </c>
      <c r="F3277" s="4" t="str">
        <v>35 LORONG 20 GEYLANG 398751</v>
      </c>
      <c r="G3277" s="4" t="str">
        <v>35</v>
      </c>
      <c r="H3277" s="4" t="str">
        <v>LORONG 20 GEYLANG</v>
      </c>
      <c r="I3277" s="4" t="str">
        <v>NA</v>
      </c>
      <c r="J3277" s="4" t="str">
        <v>TREASURES@G20</v>
      </c>
      <c r="K3277" s="4" t="str">
        <v>398751</v>
      </c>
      <c r="L3277" s="4" t="str">
        <v>96485428</v>
      </c>
      <c r="M3277" s="4" t="str">
        <v>ACTIVE</v>
      </c>
      <c r="N3277" s="4" t="str">
        <v>38</v>
      </c>
      <c r="O3277" s="4" t="str">
        <v>CAMRIE PROJECT AND ESTATE MANAGEMENT</v>
      </c>
      <c r="P3277" s="4" t="str">
        <v>16/02/2016</v>
      </c>
      <c r="Q3277" s="4" t="str">
        <v>Directory building phone: 6842 1731 | BCA MC phone: 96485428 | Managing agent: CAMRIE PROJECT AND ESTATE MANAGEMENT; 6274 7305; camrie@singnet.com.sg</v>
      </c>
      <c r="R3277" s="4" t="str">
        <v>camrie@singnet.com.sg</v>
      </c>
      <c r="S3277" s="4" t="str">
        <v>Shared agent / group mailbox</v>
      </c>
      <c r="T3277" s="4" t="str">
        <v>6842 1731</v>
      </c>
      <c r="U3277" s="4" t="str">
        <v>6274 7305</v>
      </c>
      <c r="V3277" s="4" t="str">
        <v>CAMRIE PROJECT AND ESTATE MANAGEMENT</v>
      </c>
      <c r="W3277" s="11" t="str">
        <v>https://www.camrie.org/contact</v>
      </c>
      <c r="X3277" s="4" t="str">
        <v>Company / property website</v>
      </c>
      <c r="Y3277" s="11" t="str">
        <v>https://www.estate.sg/treasures-at-g20.html</v>
      </c>
      <c r="Z3277" s="4" t="str">
        <v>Third-party directory — confirm</v>
      </c>
      <c r="AA3277" s="4" t="str">
        <v>Agent contact checked; building contact not independently confirmed</v>
      </c>
      <c r="AB3277" s="4" t="str">
        <v>Head office Company suffix variation Shared agency mailbox, not a dedicated building manager.</v>
      </c>
      <c r="AC3277" s="4" t="str">
        <v>CAMRIE PROJECT AND ESTATE MANAGEMENT</v>
      </c>
      <c r="AD3277" s="4" t="str">
        <v>96485428</v>
      </c>
      <c r="AE3277" s="4" t="str">
        <v>No agent/phone change</v>
      </c>
      <c r="AF3277" s="12" t="n">
        <v>46297</v>
      </c>
      <c r="AG3277" s="11" t="str">
        <v>https://data.gov.sg/datasets/d_f988c57e16e99ad3a649aa04572efd1c/view</v>
      </c>
      <c r="AH3277" s="4" t="str">
        <v>Agent contact checked; building contact not independently confirmed</v>
      </c>
      <c r="AI3277" s="11" t="str">
        <v>https://www.estate.sg/treasures-at-g20.html</v>
      </c>
      <c r="AJ3277" s="4" t="str">
        <v>Exact MCST / UEN in building listing</v>
      </c>
      <c r="AK3277" s="4" t="str">
        <v>6842 1731</v>
      </c>
      <c r="AL3277" s="4" t="str">
        <v>Camrie Project And Estate Management</v>
      </c>
      <c r="AM3277" s="4" t="str">
        <v>Phone differs — confirm; Agent name matches</v>
      </c>
      <c r="AN3277" s="4" t="str">
        <v>Published contact re-found on cited source</v>
      </c>
      <c r="AO3277" s="4" t="str">
        <v>Building phone added</v>
      </c>
      <c r="AP3277" s="4" t="str">
        <v>BCA MC phone: 96485428 | Managing agent: CAMRIE PROJECT AND ESTATE MANAGEMENT; 6274 7305; camrie@singnet.com.sg | Earlier agent source: https://www.camrie.org/contact | Earlier building source: </v>
      </c>
      <c r="AQ3277" s="4" t="str">
        <v>"TREASURES @G20" MCST 4362 management office contact Singapore</v>
      </c>
      <c r="AR3277" s="12" t="n">
        <v>46297</v>
      </c>
      <c r="AS3277" s="4" t="str">
        <v>Individual development/MCST web query completed. Directory corroboration is not independent confirmation of BCA data. No telephone call or email delivery test was performed.</v>
      </c>
    </row>
    <row r="3278" ht="49" customHeight="1">
      <c r="A3278" s="4" t="str">
        <v>4363</v>
      </c>
      <c r="B3278" s="4" t="str">
        <v>Single Tier Management Corporation</v>
      </c>
      <c r="C3278" s="4" t="str">
        <v>NA</v>
      </c>
      <c r="D3278" s="4" t="str">
        <v>T16MC0060D</v>
      </c>
      <c r="E3278" s="4" t="str">
        <v>SKYLINE @ ORCHARD BOULEVARD</v>
      </c>
      <c r="F3278" s="4" t="str">
        <v>23 ANGULLIA PARK 239975</v>
      </c>
      <c r="G3278" s="4" t="str">
        <v>23</v>
      </c>
      <c r="H3278" s="4" t="str">
        <v>ANGULLIA PARK</v>
      </c>
      <c r="I3278" s="4" t="str">
        <v>01-01</v>
      </c>
      <c r="J3278" s="4" t="str">
        <v>SKYLINE @ ORCHARD BOULEVARD</v>
      </c>
      <c r="K3278" s="4" t="str">
        <v>239975</v>
      </c>
      <c r="L3278" s="4" t="str">
        <v>66770360</v>
      </c>
      <c r="M3278" s="4" t="str">
        <v>ACTIVE</v>
      </c>
      <c r="N3278" s="4" t="str">
        <v>40</v>
      </c>
      <c r="O3278" s="4" t="str">
        <v>360 INTEGRATED FM &amp; SM PTE LTD</v>
      </c>
      <c r="P3278" s="4" t="str">
        <v>22/06/2016</v>
      </c>
      <c r="Q3278" s="4" t="str">
        <v>Directory building phone: 6235 0801 | BCA MC phone: 66770360 | Managing agent: 360 INTEGRATED FM &amp; SM PTE LTD; 6677 0360; support@360maintenance.sg</v>
      </c>
      <c r="R3278" s="4" t="str">
        <v>support@360maintenance.sg</v>
      </c>
      <c r="S3278" s="4" t="str">
        <v>Shared agent / group mailbox</v>
      </c>
      <c r="T3278" s="4" t="str">
        <v>6235 0801</v>
      </c>
      <c r="U3278" s="4" t="str">
        <v>6677 0360</v>
      </c>
      <c r="V3278" s="4" t="str">
        <v>360 INTEGRATED FM &amp; SM PTE LTD</v>
      </c>
      <c r="W3278" s="11" t="str">
        <v>https://www.360maintenance.sg/</v>
      </c>
      <c r="X3278" s="4" t="str">
        <v>Company / property website</v>
      </c>
      <c r="Y3278" s="11" t="str">
        <v>https://www.estate.sg/skyline-at-orchard-boulevard.html</v>
      </c>
      <c r="Z3278" s="4" t="str">
        <v>Third-party directory — confirm</v>
      </c>
      <c r="AA3278" s="4" t="str">
        <v>Agent contact checked; building contact not independently confirmed</v>
      </c>
      <c r="AB3278" s="4" t="str">
        <v>Email is the company maintenance-service inbox. Managing-agent office phone from APFM: https://apfm.org.sg/members/ama . Website separately lists maintenance-service phone 8758 3360. Shared agency mailbox, not a dedicated building manager.</v>
      </c>
      <c r="AC3278" s="4" t="str">
        <v>360 INTEGRATED FM &amp; SM PTE LTD</v>
      </c>
      <c r="AD3278" s="4" t="str">
        <v>66770360</v>
      </c>
      <c r="AE3278" s="4" t="str">
        <v>No agent/phone change</v>
      </c>
      <c r="AF3278" s="12" t="n">
        <v>46297</v>
      </c>
      <c r="AG3278" s="11" t="str">
        <v>https://data.gov.sg/datasets/d_f988c57e16e99ad3a649aa04572efd1c/view</v>
      </c>
      <c r="AH3278" s="4" t="str">
        <v>Agent contact checked; building contact not independently confirmed</v>
      </c>
      <c r="AI3278" s="11" t="str">
        <v>https://www.estate.sg/skyline-at-orchard-boulevard.html</v>
      </c>
      <c r="AJ3278" s="4" t="str">
        <v>Exact MCST / UEN in building listing</v>
      </c>
      <c r="AK3278" s="4" t="str">
        <v>6235 0801</v>
      </c>
      <c r="AL3278" s="4" t="str">
        <v>360 Integrated FM &amp; SM Pte Ltd</v>
      </c>
      <c r="AM3278" s="4" t="str">
        <v>Phone differs — confirm; Agent name matches</v>
      </c>
      <c r="AN3278" s="4" t="str">
        <v>Official website and industry association checked</v>
      </c>
      <c r="AO3278" s="4" t="str">
        <v>Building phone added; Agent phone changed</v>
      </c>
      <c r="AP3278" s="4" t="str">
        <v>BCA MC phone: 66770360 | Managing agent: 360 INTEGRATED FM &amp; SM PTE LTD; 8758 3360; support@360maintenance.sg | Earlier agent source: https://www.360maintenance.sg/ | Earlier building source: </v>
      </c>
      <c r="AQ3278" s="4" t="str">
        <v>"SKYLINE @ ORCHARD BOULEVARD" MCST 4363 management office contact Singapore</v>
      </c>
      <c r="AR3278" s="12" t="n">
        <v>46297</v>
      </c>
      <c r="AS3278" s="4" t="str">
        <v>Individual development/MCST web query completed. Directory corroboration is not independent confirmation of BCA data. No telephone call or email delivery test was performed.</v>
      </c>
    </row>
    <row r="3279" ht="48" customHeight="1">
      <c r="A3279" s="4" t="str">
        <v>4364</v>
      </c>
      <c r="B3279" s="4" t="str">
        <v>Single Tier Management Corporation</v>
      </c>
      <c r="C3279" s="4" t="str">
        <v>NA</v>
      </c>
      <c r="D3279" s="4" t="str">
        <v>T16MC0129E</v>
      </c>
      <c r="E3279" s="4" t="str">
        <v>JJ'S RESIDENCES @ JERVOIS</v>
      </c>
      <c r="F3279" s="4" t="str">
        <v>29 JERVOIS ROAD 249007</v>
      </c>
      <c r="G3279" s="4" t="str">
        <v>29</v>
      </c>
      <c r="H3279" s="4" t="str">
        <v>JERVOIS ROAD</v>
      </c>
      <c r="I3279" s="4" t="str">
        <v>NA</v>
      </c>
      <c r="J3279" s="4" t="str">
        <v>NA</v>
      </c>
      <c r="K3279" s="4" t="str">
        <v>249007</v>
      </c>
      <c r="L3279" s="4"/>
      <c r="M3279" s="4" t="str">
        <v>ACTIVE</v>
      </c>
      <c r="N3279" s="4" t="str">
        <v>24</v>
      </c>
      <c r="O3279" s="4" t="str">
        <v>NA</v>
      </c>
      <c r="P3279" s="4" t="str">
        <v>13/12/2016</v>
      </c>
      <c r="Q3279" s="4" t="str">
        <v>Directory building phone: 6356 6690</v>
      </c>
      <c r="R3279" s="4" t="str"/>
      <c r="S3279" s="4" t="str"/>
      <c r="T3279" s="4" t="str">
        <v>6356 6690</v>
      </c>
      <c r="U3279" s="4" t="str"/>
      <c r="V3279" s="4" t="str"/>
      <c r="W3279" s="11" t="str"/>
      <c r="X3279" s="4" t="str"/>
      <c r="Y3279" s="11" t="str">
        <v>https://www.estate.sg/jjs-residences-at-jervois.html</v>
      </c>
      <c r="Z3279" s="4" t="str">
        <v>Third-party directory — confirm</v>
      </c>
      <c r="AA3279" s="4" t="str">
        <v>Directory / register evidence — independent confirmation absent</v>
      </c>
      <c r="AB3279" s="4" t="str"/>
      <c r="AC3279" s="4" t="str">
        <v>NA</v>
      </c>
      <c r="AD3279" s="4"/>
      <c r="AE3279" s="4" t="str">
        <v>No agent/phone change</v>
      </c>
      <c r="AF3279" s="12" t="n">
        <v>46297</v>
      </c>
      <c r="AG3279" s="11" t="str">
        <v>https://data.gov.sg/datasets/d_f988c57e16e99ad3a649aa04572efd1c/view</v>
      </c>
      <c r="AH3279" s="4" t="str">
        <v>Directory / register evidence — independent confirmation absent</v>
      </c>
      <c r="AI3279" s="11" t="str">
        <v>https://www.estate.sg/jjs-residences-at-jervois.html</v>
      </c>
      <c r="AJ3279" s="4" t="str">
        <v>Exact MCST / UEN in building listing</v>
      </c>
      <c r="AK3279" s="4" t="str">
        <v>6356 6690</v>
      </c>
      <c r="AL3279" s="4" t="str"/>
      <c r="AM3279" s="4" t="str">
        <v>Directory phone fills BCA blank</v>
      </c>
      <c r="AN3279" s="4" t="str">
        <v>No additional agent contact found</v>
      </c>
      <c r="AO3279" s="4" t="str">
        <v>Building phone added</v>
      </c>
      <c r="AP3279" s="4" t="str">
        <v>No contact captured — further research needed | Earlier agent source:  | Earlier building source: </v>
      </c>
      <c r="AQ3279" s="4" t="str">
        <v>"JJ'S RESIDENCES @ JERVOIS" MCST 4364 management office contact Singapore</v>
      </c>
      <c r="AR3279" s="12" t="n">
        <v>46297</v>
      </c>
      <c r="AS3279" s="4" t="str">
        <v>Individual development/MCST web query completed. Directory corroboration is not independent confirmation of BCA data. No telephone call or email delivery test was performed.</v>
      </c>
    </row>
    <row r="3280" ht="48" customHeight="1">
      <c r="A3280" s="4" t="str">
        <v>4365</v>
      </c>
      <c r="B3280" s="4" t="str">
        <v>Single Tier Management Corporation</v>
      </c>
      <c r="C3280" s="4" t="str">
        <v>NA</v>
      </c>
      <c r="D3280" s="4" t="str">
        <v>T16MC0031G</v>
      </c>
      <c r="E3280" s="4" t="str">
        <v>BOATHOUSE RESIDENCES </v>
      </c>
      <c r="F3280" s="4" t="str">
        <v>23 UPPER SERANGOON VIEW 534047</v>
      </c>
      <c r="G3280" s="4" t="str">
        <v>29</v>
      </c>
      <c r="H3280" s="4" t="str">
        <v>UPPER SERANGOON VIEW</v>
      </c>
      <c r="I3280" s="4" t="str">
        <v>B1-15</v>
      </c>
      <c r="J3280" s="4" t="str">
        <v>BOATHOUSE RESIDENCES </v>
      </c>
      <c r="K3280" s="4" t="str">
        <v>534044</v>
      </c>
      <c r="L3280" s="4" t="str">
        <v>94230107</v>
      </c>
      <c r="M3280" s="4" t="str">
        <v>ACTIVE</v>
      </c>
      <c r="N3280" s="4" t="str">
        <v>494</v>
      </c>
      <c r="O3280" s="4" t="str">
        <v>REALTYLINK CONSULTANCY PTE LTD</v>
      </c>
      <c r="P3280" s="4" t="str">
        <v>17/03/2016</v>
      </c>
      <c r="Q3280" s="4" t="str">
        <v>Directory building phone: 6653 1978 | BCA MC phone: 94230107 | Managing agent: REALTYLINK CONSULTANCY PTE LTD; 6337 5277; enquiry@realtylink.com.sg</v>
      </c>
      <c r="R3280" s="4" t="str">
        <v>enquiry@realtylink.com.sg</v>
      </c>
      <c r="S3280" s="4" t="str">
        <v>Shared agent / group mailbox</v>
      </c>
      <c r="T3280" s="4" t="str">
        <v>6653 1978</v>
      </c>
      <c r="U3280" s="4" t="str">
        <v>6337 5277</v>
      </c>
      <c r="V3280" s="4" t="str">
        <v>REALTYLINK CONSULTANCY PTE LTD</v>
      </c>
      <c r="W3280" s="11" t="str">
        <v>http://www.realtylink.com.vn/</v>
      </c>
      <c r="X3280" s="4" t="str">
        <v>Company / property website</v>
      </c>
      <c r="Y3280" s="11" t="str">
        <v>https://www.estate.sg/boathouse-residences.html</v>
      </c>
      <c r="Z3280" s="4" t="str">
        <v>Third-party directory — confirm</v>
      </c>
      <c r="AA3280" s="4" t="str">
        <v>Agent contact checked; building contact not independently confirmed</v>
      </c>
      <c r="AB3280" s="4" t="str">
        <v>Singapore office contact on company website; Singapore domain redirects here  Shared agency mailbox, not a dedicated building manager.</v>
      </c>
      <c r="AC3280" s="4" t="str">
        <v>REALTYLINK CONSULTANCY PTE LTD</v>
      </c>
      <c r="AD3280" s="4" t="str">
        <v>94230107</v>
      </c>
      <c r="AE3280" s="4" t="str">
        <v>No agent/phone change</v>
      </c>
      <c r="AF3280" s="12" t="n">
        <v>46297</v>
      </c>
      <c r="AG3280" s="11" t="str">
        <v>https://data.gov.sg/datasets/d_f988c57e16e99ad3a649aa04572efd1c/view</v>
      </c>
      <c r="AH3280" s="4" t="str">
        <v>Agent contact checked; building contact not independently confirmed</v>
      </c>
      <c r="AI3280" s="11" t="str">
        <v>https://www.estate.sg/boathouse-residences.html</v>
      </c>
      <c r="AJ3280" s="4" t="str">
        <v>Exact MCST / UEN in building listing</v>
      </c>
      <c r="AK3280" s="4" t="str">
        <v>6653 1978</v>
      </c>
      <c r="AL3280" s="4" t="str">
        <v>Realtylink Consultancy Pte Ltd</v>
      </c>
      <c r="AM3280" s="4" t="str">
        <v>Phone differs — confirm; Agent name matches</v>
      </c>
      <c r="AN3280" s="4" t="str">
        <v>Published contact re-found on cited source</v>
      </c>
      <c r="AO3280" s="4" t="str">
        <v>Building phone added</v>
      </c>
      <c r="AP3280" s="4" t="str">
        <v>BCA MC phone: 94230107 | Managing agent: REALTYLINK CONSULTANCY PTE LTD; 6337 5277; enquiry@realtylink.com.sg | Earlier agent source: http://www.realtylink.com.vn/ | Earlier building source: </v>
      </c>
      <c r="AQ3280" s="4" t="str">
        <v>"BOATHOUSE RESIDENCES" MCST 4365 management office contact Singapore</v>
      </c>
      <c r="AR3280" s="12" t="n">
        <v>46297</v>
      </c>
      <c r="AS3280" s="4" t="str">
        <v>Individual development/MCST web query completed. Directory corroboration is not independent confirmation of BCA data. No telephone call or email delivery test was performed.</v>
      </c>
    </row>
    <row r="3281" ht="48" customHeight="1">
      <c r="A3281" s="4" t="str">
        <v>4366</v>
      </c>
      <c r="B3281" s="4" t="str">
        <v>Single Tier Management Corporation</v>
      </c>
      <c r="C3281" s="4" t="str">
        <v>NA</v>
      </c>
      <c r="D3281" s="4" t="str">
        <v>T16MC0042H</v>
      </c>
      <c r="E3281" s="4" t="str">
        <v>KOVAN REGENCY</v>
      </c>
      <c r="F3281" s="4" t="str">
        <v>44 KOVAN RISE 544730</v>
      </c>
      <c r="G3281" s="4" t="str">
        <v>44</v>
      </c>
      <c r="H3281" s="4" t="str">
        <v>KOVAN RISE</v>
      </c>
      <c r="I3281" s="4" t="str">
        <v>00-00</v>
      </c>
      <c r="J3281" s="4" t="str">
        <v>KOVAN REGENCY</v>
      </c>
      <c r="K3281" s="4" t="str">
        <v>544730</v>
      </c>
      <c r="L3281" s="4" t="str">
        <v>6280 4204 </v>
      </c>
      <c r="M3281" s="4" t="str">
        <v>ACTIVE</v>
      </c>
      <c r="N3281" s="4" t="str">
        <v>393</v>
      </c>
      <c r="O3281" s="4" t="str">
        <v>ASIA PROPERTIES &amp; ASSETS CONSULTANCY PTE LTD</v>
      </c>
      <c r="P3281" s="4" t="str">
        <v>06/05/2016</v>
      </c>
      <c r="Q3281" s="4" t="str">
        <v>Directory building phone: 6280 4204 | BCA MC phone: 6280 4204  | Managing agent: ASIA PROPERTIES &amp; ASSETS CONSULTANCY PTE LTD; 6802 3129; 6802 1624; enquiries@asiapty.com</v>
      </c>
      <c r="R3281" s="4" t="str">
        <v>enquiries@asiapty.com</v>
      </c>
      <c r="S3281" s="4" t="str">
        <v>Shared agent / group mailbox</v>
      </c>
      <c r="T3281" s="4" t="str">
        <v>6280 4204</v>
      </c>
      <c r="U3281" s="4" t="str">
        <v>6802 3129; 6802 1624</v>
      </c>
      <c r="V3281" s="4" t="str">
        <v>ASIA PROPERTIES &amp; ASSETS CONSULTANCY PTE LTD</v>
      </c>
      <c r="W3281" s="11" t="str">
        <v>https://www.asiapty.com/</v>
      </c>
      <c r="X3281" s="4" t="str">
        <v>Company / property website</v>
      </c>
      <c r="Y3281" s="11" t="str">
        <v>https://www.estate.sg/kovan-regency.html</v>
      </c>
      <c r="Z3281" s="4" t="str">
        <v>Third-party directory — confirm</v>
      </c>
      <c r="AA3281" s="4" t="str">
        <v>Agent contact checked; building contact not independently confirmed</v>
      </c>
      <c r="AB3281" s="4" t="str">
        <v>Head office  Shared agency mailbox, not a dedicated building manager.</v>
      </c>
      <c r="AC3281" s="4" t="str">
        <v>ASIA PROPERTIES &amp; ASSETS CONSULTANCY PTE LTD</v>
      </c>
      <c r="AD3281" s="4" t="str">
        <v>6280 4204 </v>
      </c>
      <c r="AE3281" s="4" t="str">
        <v>No agent/phone change</v>
      </c>
      <c r="AF3281" s="12" t="n">
        <v>46297</v>
      </c>
      <c r="AG3281" s="11" t="str">
        <v>https://data.gov.sg/datasets/d_f988c57e16e99ad3a649aa04572efd1c/view</v>
      </c>
      <c r="AH3281" s="4" t="str">
        <v>Agent contact checked; building contact not independently confirmed</v>
      </c>
      <c r="AI3281" s="11" t="str">
        <v>https://www.estate.sg/kovan-regency.html</v>
      </c>
      <c r="AJ3281" s="4" t="str">
        <v>Exact MCST / UEN in building listing</v>
      </c>
      <c r="AK3281" s="4" t="str">
        <v>6280 4204</v>
      </c>
      <c r="AL3281" s="4" t="str">
        <v>Asia Properties &amp; Assets Consultancy Pte Ltd</v>
      </c>
      <c r="AM3281" s="4" t="str">
        <v>Phone matches; Agent name matches</v>
      </c>
      <c r="AN3281" s="4" t="str">
        <v>Published contact re-found on cited source</v>
      </c>
      <c r="AO3281" s="4" t="str">
        <v>Building phone added</v>
      </c>
      <c r="AP3281" s="4" t="str">
        <v>BCA MC phone: 6280 4204 | Managing agent: ASIA PROPERTIES &amp; ASSETS CONSULTANCY PTE LTD; 6802 3129; 6802 1624; enquiries@asiapty.com | Earlier agent source: https://www.asiapty.com/ | Earlier building source: </v>
      </c>
      <c r="AQ3281" s="4" t="str">
        <v>"KOVAN REGENCY" MCST 4366 management office contact Singapore</v>
      </c>
      <c r="AR3281" s="12" t="n">
        <v>46297</v>
      </c>
      <c r="AS3281" s="4" t="str">
        <v>Individual development/MCST web query completed. Directory corroboration is not independent confirmation of BCA data. No telephone call or email delivery test was performed.</v>
      </c>
    </row>
    <row r="3282" ht="49" customHeight="1">
      <c r="A3282" s="4" t="str">
        <v>4367</v>
      </c>
      <c r="B3282" s="4" t="str">
        <v>Single Tier Management Corporation</v>
      </c>
      <c r="C3282" s="4" t="str">
        <v>NA</v>
      </c>
      <c r="D3282" s="4" t="str">
        <v>T16MC0027L</v>
      </c>
      <c r="E3282" s="4" t="str">
        <v>SKYLINE RESIDENCES</v>
      </c>
      <c r="F3282" s="4" t="str">
        <v>608 TELOK BLANGAH ROAD 109030</v>
      </c>
      <c r="G3282" s="4" t="str">
        <v>608</v>
      </c>
      <c r="H3282" s="4" t="str">
        <v>TELOK BLANGAH ROAD</v>
      </c>
      <c r="I3282" s="4" t="str">
        <v>B1-01</v>
      </c>
      <c r="J3282" s="4" t="str">
        <v>SKYLINE RESIDENCES </v>
      </c>
      <c r="K3282" s="4" t="str">
        <v>109030</v>
      </c>
      <c r="L3282" s="4" t="str">
        <v>62507672</v>
      </c>
      <c r="M3282" s="4" t="str">
        <v>ACTIVE</v>
      </c>
      <c r="N3282" s="4" t="str">
        <v>283</v>
      </c>
      <c r="O3282" s="4" t="str">
        <v>SMART PROPERTY MANAGEMENT (SINGAPORE) PTE LTD</v>
      </c>
      <c r="P3282" s="4" t="str">
        <v>02/03/2016</v>
      </c>
      <c r="Q3282" s="4" t="str">
        <v>Directory building phone: 6250 7672 | BCA MC phone: 62507672 | Managing agent: SMART PROPERTY MANAGEMENT (SINGAPORE) PTE LTD; 6223 0169; contact.us@smartproperty.sg</v>
      </c>
      <c r="R3282" s="4" t="str">
        <v>contact.us@smartproperty.sg</v>
      </c>
      <c r="S3282" s="4" t="str">
        <v>Shared agent mailbox — dated publication</v>
      </c>
      <c r="T3282" s="4" t="str">
        <v>6250 7672</v>
      </c>
      <c r="U3282" s="4" t="str">
        <v>6223 0169</v>
      </c>
      <c r="V3282" s="4" t="str">
        <v>SMART PROPERTY MANAGEMENT (SINGAPORE) PTE LTD</v>
      </c>
      <c r="W3282" s="11" t="str">
        <v>https://sscontract.com.sg/wp-content/uploads/2025/11/Testimonial-Hillsta.pdf</v>
      </c>
      <c r="X3282" s="4" t="str">
        <v>Company / MCST publication — dated</v>
      </c>
      <c r="Y3282" s="11" t="str">
        <v>https://www.estate.sg/skyline-residences.html</v>
      </c>
      <c r="Z3282" s="4" t="str">
        <v>Third-party directory — confirm</v>
      </c>
      <c r="AA3282" s="4" t="str">
        <v>Directory / register evidence — independent confirmation absent</v>
      </c>
      <c r="AB3282" s="4" t="str">
        <v>Email and phone visually checked on company letterhead dated 1 May 2025. Phone also appears at https://www.smartproperty.sg/contact-us/ . Shared agency mailbox, not a dedicated building manager.</v>
      </c>
      <c r="AC3282" s="4" t="str">
        <v>SMART PROPERTY MANAGEMENT (SINGAPORE) PTE LTD</v>
      </c>
      <c r="AD3282" s="4" t="str">
        <v>62507672</v>
      </c>
      <c r="AE3282" s="4" t="str">
        <v>No agent/phone change</v>
      </c>
      <c r="AF3282" s="12" t="n">
        <v>46297</v>
      </c>
      <c r="AG3282" s="11" t="str">
        <v>https://data.gov.sg/datasets/d_f988c57e16e99ad3a649aa04572efd1c/view</v>
      </c>
      <c r="AH3282" s="4" t="str">
        <v>Directory / register evidence — independent confirmation absent</v>
      </c>
      <c r="AI3282" s="11" t="str">
        <v>https://www.estate.sg/skyline-residences.html</v>
      </c>
      <c r="AJ3282" s="4" t="str">
        <v>Exact MCST / UEN in building listing</v>
      </c>
      <c r="AK3282" s="4" t="str">
        <v>6250 7672</v>
      </c>
      <c r="AL3282" s="4" t="str">
        <v>Smart Property Management (Singapore) Pte Ltd</v>
      </c>
      <c r="AM3282" s="4" t="str">
        <v>Phone matches; Agent name matches</v>
      </c>
      <c r="AN3282" s="4" t="str">
        <v>Published dated company letterhead</v>
      </c>
      <c r="AO3282" s="4" t="str">
        <v>Building phone added</v>
      </c>
      <c r="AP3282" s="4" t="str">
        <v>BCA MC phone: 62507672 | Managing agent: SMART PROPERTY MANAGEMENT (SINGAPORE) PTE LTD; 6223 0169; contact.us@smartproperty.sg | Earlier agent source: https://sscontract.com.sg/wp-content/uploads/2025/11/Testimonial-Hillsta.pdf | Earlier building source: </v>
      </c>
      <c r="AQ3282" s="4" t="str">
        <v>"SKYLINE RESIDENCES" MCST 4367 management office contact Singapore</v>
      </c>
      <c r="AR3282" s="12" t="n">
        <v>46297</v>
      </c>
      <c r="AS3282" s="4" t="str">
        <v>Individual development/MCST web query completed. Directory corroboration is not independent confirmation of BCA data. No telephone call or email delivery test was performed.</v>
      </c>
    </row>
    <row r="3283" ht="48" customHeight="1">
      <c r="A3283" s="4" t="str">
        <v>4368</v>
      </c>
      <c r="B3283" s="4" t="str">
        <v>Single Tier Management Corporation</v>
      </c>
      <c r="C3283" s="4" t="str">
        <v>NA</v>
      </c>
      <c r="D3283" s="4" t="str">
        <v>T16MC0086A</v>
      </c>
      <c r="E3283" s="4" t="str">
        <v>SEA SUITES</v>
      </c>
      <c r="F3283" s="4" t="str">
        <v>252 PASIR PANJANG ROAD 118617</v>
      </c>
      <c r="G3283" s="4" t="str">
        <v>252</v>
      </c>
      <c r="H3283" s="4" t="str">
        <v>PASIR PANJANG ROAD</v>
      </c>
      <c r="I3283" s="4" t="str">
        <v>B1-01</v>
      </c>
      <c r="J3283" s="4" t="str">
        <v>SEA SUITES</v>
      </c>
      <c r="K3283" s="4" t="str">
        <v>118617</v>
      </c>
      <c r="L3283" s="4" t="str">
        <v>90122472</v>
      </c>
      <c r="M3283" s="4" t="str">
        <v>ACTIVE</v>
      </c>
      <c r="N3283" s="4" t="str">
        <v>52</v>
      </c>
      <c r="O3283" s="4" t="str">
        <v>OCEAN IFM PTE. LTD.</v>
      </c>
      <c r="P3283" s="4" t="str">
        <v>19/08/2016</v>
      </c>
      <c r="Q3283" s="4" t="str">
        <v>BCA MC phone: 90122472 | Managing agent: OCEAN IFM PTE. LTD.; 6886 1936; enquiry@oceanifm.com</v>
      </c>
      <c r="R3283" s="4" t="str">
        <v>enquiry@oceanifm.com</v>
      </c>
      <c r="S3283" s="4" t="str">
        <v>Shared agent / group mailbox</v>
      </c>
      <c r="T3283" s="4" t="str"/>
      <c r="U3283" s="4" t="str">
        <v>6886 1936</v>
      </c>
      <c r="V3283" s="4" t="str">
        <v>OCEAN IFM PTE. LTD.</v>
      </c>
      <c r="W3283" s="11" t="str">
        <v>https://oceanifm.com/contactus/</v>
      </c>
      <c r="X3283" s="4" t="str">
        <v>Company / property website</v>
      </c>
      <c r="Y3283" s="11" t="str"/>
      <c r="Z3283" s="4" t="str"/>
      <c r="AA3283" s="4" t="str">
        <v>Agent contact checked; building contact not independently confirmed</v>
      </c>
      <c r="AB3283" s="4" t="str">
        <v>Head office  Shared agency mailbox, not a dedicated building manager.</v>
      </c>
      <c r="AC3283" s="4" t="str">
        <v>OCEAN IFM PTE. LTD.</v>
      </c>
      <c r="AD3283" s="4" t="str">
        <v>90122472</v>
      </c>
      <c r="AE3283" s="4" t="str">
        <v>No agent/phone change</v>
      </c>
      <c r="AF3283" s="12" t="n">
        <v>46297</v>
      </c>
      <c r="AG3283" s="11" t="str">
        <v>https://data.gov.sg/datasets/d_f988c57e16e99ad3a649aa04572efd1c/view</v>
      </c>
      <c r="AH3283" s="4" t="str">
        <v>Agent contact checked; building contact not independently confirmed</v>
      </c>
      <c r="AI3283" s="11" t="str">
        <v>https://www.estate.sg/sea-suites.html</v>
      </c>
      <c r="AJ3283" s="4" t="str">
        <v>Exact MCST / UEN in building listing</v>
      </c>
      <c r="AK3283" s="4" t="str"/>
      <c r="AL3283" s="4" t="str">
        <v>Ocean IFM Pte. Ltd.</v>
      </c>
      <c r="AM3283" s="4" t="str">
        <v>No directory phone published; Agent name matches</v>
      </c>
      <c r="AN3283" s="4" t="str">
        <v>Published contact re-found on cited source</v>
      </c>
      <c r="AO3283" s="4" t="str">
        <v>Contact values retained after recheck</v>
      </c>
      <c r="AP3283" s="4" t="str"/>
      <c r="AQ3283" s="4" t="str">
        <v>"SEA SUITES" MCST 4368 management office contact Singapore</v>
      </c>
      <c r="AR3283" s="12" t="n">
        <v>46297</v>
      </c>
      <c r="AS3283" s="4" t="str">
        <v>Individual development/MCST web query completed. Directory corroboration is not independent confirmation of BCA data. No telephone call or email delivery test was performed.</v>
      </c>
    </row>
    <row r="3284" ht="48" customHeight="1">
      <c r="A3284" s="4" t="str">
        <v>4370</v>
      </c>
      <c r="B3284" s="4" t="str">
        <v>Single Tier Management Corporation</v>
      </c>
      <c r="C3284" s="4" t="str">
        <v>NA</v>
      </c>
      <c r="D3284" s="4" t="str">
        <v>T16MC0063C</v>
      </c>
      <c r="E3284" s="4" t="str">
        <v>RV POINT</v>
      </c>
      <c r="F3284" s="4" t="str">
        <v>233 RIVER VALLEY ROAD 238291</v>
      </c>
      <c r="G3284" s="4" t="str">
        <v>233</v>
      </c>
      <c r="H3284" s="4" t="str">
        <v>RIVER VALLEY ROAD</v>
      </c>
      <c r="I3284" s="4" t="str">
        <v>08-01</v>
      </c>
      <c r="J3284" s="4" t="str">
        <v>RV POINT</v>
      </c>
      <c r="K3284" s="4" t="str">
        <v>238291</v>
      </c>
      <c r="L3284" s="4" t="str">
        <v>9183 4256</v>
      </c>
      <c r="M3284" s="4" t="str">
        <v>ACTIVE</v>
      </c>
      <c r="N3284" s="4" t="str">
        <v>45</v>
      </c>
      <c r="O3284" s="4" t="str">
        <v>OCEAN IFM PTE. LTD.</v>
      </c>
      <c r="P3284" s="4" t="str">
        <v>23/06/2016</v>
      </c>
      <c r="Q3284" s="4" t="str">
        <v>BCA MC phone: 9183 4256 | Managing agent: OCEAN IFM PTE. LTD.; 6886 1936; enquiry@oceanifm.com</v>
      </c>
      <c r="R3284" s="4" t="str">
        <v>enquiry@oceanifm.com</v>
      </c>
      <c r="S3284" s="4" t="str">
        <v>Shared agent / group mailbox</v>
      </c>
      <c r="T3284" s="4" t="str"/>
      <c r="U3284" s="4" t="str">
        <v>6886 1936</v>
      </c>
      <c r="V3284" s="4" t="str">
        <v>OCEAN IFM PTE. LTD.</v>
      </c>
      <c r="W3284" s="11" t="str">
        <v>https://oceanifm.com/contactus/</v>
      </c>
      <c r="X3284" s="4" t="str">
        <v>Company / property website</v>
      </c>
      <c r="Y3284" s="11" t="str"/>
      <c r="Z3284" s="4" t="str"/>
      <c r="AA3284" s="4" t="str">
        <v>Agent contact checked; building contact not independently confirmed</v>
      </c>
      <c r="AB3284" s="4" t="str">
        <v>Head office  Shared agency mailbox, not a dedicated building manager.</v>
      </c>
      <c r="AC3284" s="4" t="str">
        <v>OCEAN IFM PTE. LTD.</v>
      </c>
      <c r="AD3284" s="4" t="str">
        <v>9183 4256</v>
      </c>
      <c r="AE3284" s="4" t="str">
        <v>No agent/phone change</v>
      </c>
      <c r="AF3284" s="12" t="n">
        <v>46297</v>
      </c>
      <c r="AG3284" s="11" t="str">
        <v>https://data.gov.sg/datasets/d_f988c57e16e99ad3a649aa04572efd1c/view</v>
      </c>
      <c r="AH3284" s="4" t="str">
        <v>Agent contact checked; building contact not independently confirmed</v>
      </c>
      <c r="AI3284" s="11" t="str">
        <v>https://www.estate.sg/rv-point.html</v>
      </c>
      <c r="AJ3284" s="4" t="str">
        <v>Exact MCST / UEN in building listing</v>
      </c>
      <c r="AK3284" s="4" t="str"/>
      <c r="AL3284" s="4" t="str">
        <v>Ocean IFM Pte. Ltd.</v>
      </c>
      <c r="AM3284" s="4" t="str">
        <v>No directory phone published; Agent name matches</v>
      </c>
      <c r="AN3284" s="4" t="str">
        <v>Published contact re-found on cited source</v>
      </c>
      <c r="AO3284" s="4" t="str">
        <v>Contact values retained after recheck</v>
      </c>
      <c r="AP3284" s="4" t="str"/>
      <c r="AQ3284" s="4" t="str">
        <v>"RV POINT" MCST 4370 management office contact Singapore</v>
      </c>
      <c r="AR3284" s="12" t="n">
        <v>46297</v>
      </c>
      <c r="AS3284" s="4" t="str">
        <v>Individual development/MCST web query completed. Directory corroboration is not independent confirmation of BCA data. No telephone call or email delivery test was performed.</v>
      </c>
    </row>
    <row r="3285" ht="48" customHeight="1">
      <c r="A3285" s="4" t="str">
        <v>4371</v>
      </c>
      <c r="B3285" s="4" t="str">
        <v>Single Tier Management Corporation</v>
      </c>
      <c r="C3285" s="4" t="str">
        <v>NA</v>
      </c>
      <c r="D3285" s="4" t="str">
        <v>T17MC0010F</v>
      </c>
      <c r="E3285" s="4" t="str">
        <v> E MAISON </v>
      </c>
      <c r="F3285" s="4" t="str">
        <v>28 BRADDELL ROAD 359966</v>
      </c>
      <c r="G3285" s="4" t="str">
        <v>28</v>
      </c>
      <c r="H3285" s="4" t="str">
        <v>BRADDELL ROAD</v>
      </c>
      <c r="I3285" s="4" t="str">
        <v>B1-01</v>
      </c>
      <c r="J3285" s="4" t="str">
        <v>E MAISON</v>
      </c>
      <c r="K3285" s="4" t="str">
        <v>359966</v>
      </c>
      <c r="L3285" s="4" t="str">
        <v>62840343</v>
      </c>
      <c r="M3285" s="4" t="str">
        <v>ACTIVE</v>
      </c>
      <c r="N3285" s="4" t="str">
        <v>130</v>
      </c>
      <c r="O3285" s="4" t="str">
        <v>D'PROMAN &amp; CO. PTE LTD</v>
      </c>
      <c r="P3285" s="4" t="str">
        <v>15/02/2017</v>
      </c>
      <c r="Q3285" s="4" t="str">
        <v>BCA MC phone: 62840343 | Managing agent: D'PROMAN &amp; CO. PTE LTD; 6909 3017; enquiries@dpromanco.com</v>
      </c>
      <c r="R3285" s="4" t="str">
        <v>enquiries@dpromanco.com</v>
      </c>
      <c r="S3285" s="4" t="str">
        <v>Shared agent mailbox — dated publication</v>
      </c>
      <c r="T3285" s="4" t="str"/>
      <c r="U3285" s="4" t="str">
        <v>6909 3017</v>
      </c>
      <c r="V3285" s="4" t="str">
        <v>D'PROMAN &amp; CO. PTE LTD</v>
      </c>
      <c r="W3285" s="11" t="str">
        <v>https://myestatehub001.blob.core.windows.net/3798/B/21953/9th_council_meeting_minutes.pdf</v>
      </c>
      <c r="X3285" s="4" t="str">
        <v>Company / MCST publication — dated</v>
      </c>
      <c r="Y3285" s="11" t="str"/>
      <c r="Z3285" s="4" t="str"/>
      <c r="AA3285" s="4" t="str">
        <v>Directory / register evidence — independent confirmation absent</v>
      </c>
      <c r="AB3285" s="4" t="str">
        <v>Email and phone visually checked on company letterhead dated 26 March 2024. Phone corroborated by current APFM listing https://apfm.org.sg/members/ama . Shared agency mailbox, not a dedicated building manager.</v>
      </c>
      <c r="AC3285" s="4" t="str">
        <v>D'PROMAN &amp; CO. PTE LTD</v>
      </c>
      <c r="AD3285" s="4" t="str">
        <v>62840343</v>
      </c>
      <c r="AE3285" s="4" t="str">
        <v>No agent/phone change</v>
      </c>
      <c r="AF3285" s="12" t="n">
        <v>46297</v>
      </c>
      <c r="AG3285" s="11" t="str">
        <v>https://data.gov.sg/datasets/d_f988c57e16e99ad3a649aa04572efd1c/view</v>
      </c>
      <c r="AH3285" s="4" t="str">
        <v>Directory / register evidence — independent confirmation absent</v>
      </c>
      <c r="AI3285" s="11" t="str">
        <v>https://www.estate.sg/e-maison.html</v>
      </c>
      <c r="AJ3285" s="4" t="str">
        <v>Exact MCST / UEN in building listing</v>
      </c>
      <c r="AK3285" s="4" t="str"/>
      <c r="AL3285" s="4" t="str">
        <v>D'Proman &amp; Co. Pte Ltd</v>
      </c>
      <c r="AM3285" s="4" t="str">
        <v>No directory phone published; Agent name matches</v>
      </c>
      <c r="AN3285" s="4" t="str">
        <v>Published dated company letterhead</v>
      </c>
      <c r="AO3285" s="4" t="str">
        <v>Contact values retained after recheck</v>
      </c>
      <c r="AP3285" s="4" t="str"/>
      <c r="AQ3285" s="4" t="str">
        <v>"E MAISON" MCST 4371 management office contact Singapore</v>
      </c>
      <c r="AR3285" s="12" t="n">
        <v>46297</v>
      </c>
      <c r="AS3285" s="4" t="str">
        <v>Individual development/MCST web query completed. Directory corroboration is not independent confirmation of BCA data. No telephone call or email delivery test was performed.</v>
      </c>
    </row>
    <row r="3286" ht="49" customHeight="1">
      <c r="A3286" s="4" t="str">
        <v>4372</v>
      </c>
      <c r="B3286" s="4" t="str">
        <v>Single Tier Management Corporation</v>
      </c>
      <c r="C3286" s="4" t="str">
        <v>NA</v>
      </c>
      <c r="D3286" s="4" t="str">
        <v>T18MC0040D</v>
      </c>
      <c r="E3286" s="4" t="str">
        <v>MANDAI CONNECTION</v>
      </c>
      <c r="F3286" s="4" t="str">
        <v>7 MANDAI LINK 728653</v>
      </c>
      <c r="G3286" s="4" t="str">
        <v>7</v>
      </c>
      <c r="H3286" s="4" t="str">
        <v>MANDAI LINK</v>
      </c>
      <c r="I3286" s="4" t="str">
        <v>01-41</v>
      </c>
      <c r="J3286" s="4" t="str">
        <v>MANDAI CONNECTION</v>
      </c>
      <c r="K3286" s="4" t="str">
        <v>728653</v>
      </c>
      <c r="L3286" s="4" t="str">
        <v>62508115</v>
      </c>
      <c r="M3286" s="4" t="str">
        <v>ACTIVE</v>
      </c>
      <c r="N3286" s="4" t="str">
        <v>343</v>
      </c>
      <c r="O3286" s="4" t="str">
        <v>EDMUND TIE &amp; COMPANY PROPERTY MANAGEMENT SERVICES PTE LTD</v>
      </c>
      <c r="P3286" s="4" t="str">
        <v>23/06/2018</v>
      </c>
      <c r="Q3286" s="4" t="str">
        <v>BCA MC phone: 62508115 | Managing agent: EDMUND TIE &amp; COMPANY PROPERTY MANAGEMENT SERVICES PTE LTD; 6417 9222; mail.sg@etcsea.com</v>
      </c>
      <c r="R3286" s="4" t="str">
        <v>mail.sg@etcsea.com</v>
      </c>
      <c r="S3286" s="4" t="str">
        <v>Shared agent / group mailbox</v>
      </c>
      <c r="T3286" s="4" t="str"/>
      <c r="U3286" s="4" t="str">
        <v>6417 9222</v>
      </c>
      <c r="V3286" s="4" t="str">
        <v>EDMUND TIE &amp; COMPANY PROPERTY MANAGEMENT SERVICES PTE LTD</v>
      </c>
      <c r="W3286" s="11" t="str">
        <v>https://etcsea.com/get-in-touch/</v>
      </c>
      <c r="X3286" s="4" t="str">
        <v>Company / property website</v>
      </c>
      <c r="Y3286" s="11" t="str"/>
      <c r="Z3286" s="4" t="str"/>
      <c r="AA3286" s="4" t="str">
        <v>Agent contact checked; building contact not independently confirmed</v>
      </c>
      <c r="AB3286" s="4" t="str">
        <v>Phone is Edmund Tie Property Management Services. Email is the Singapore corporate enquiry route. Prior named 2024 email is not treated as current. Shared agency mailbox, not a dedicated building manager.</v>
      </c>
      <c r="AC3286" s="4" t="str">
        <v>EDMUND TIE &amp; COMPANY PROPERTY MANAGEMENT SERVICES PTE LTD</v>
      </c>
      <c r="AD3286" s="4" t="str">
        <v>62508115</v>
      </c>
      <c r="AE3286" s="4" t="str">
        <v>No agent/phone change</v>
      </c>
      <c r="AF3286" s="12" t="n">
        <v>46297</v>
      </c>
      <c r="AG3286" s="11" t="str">
        <v>https://data.gov.sg/datasets/d_f988c57e16e99ad3a649aa04572efd1c/view</v>
      </c>
      <c r="AH3286" s="4" t="str">
        <v>Agent contact checked; building contact not independently confirmed</v>
      </c>
      <c r="AI3286" s="11" t="str">
        <v>https://www.estate.sg/mandai-connection.html</v>
      </c>
      <c r="AJ3286" s="4" t="str">
        <v>Exact MCST / UEN in building listing</v>
      </c>
      <c r="AK3286" s="4" t="str"/>
      <c r="AL3286" s="4" t="str">
        <v>Edmund Tie &amp; Company Property Management Services Pte Ltd</v>
      </c>
      <c r="AM3286" s="4" t="str">
        <v>No directory phone published; Agent name matches</v>
      </c>
      <c r="AN3286" s="4" t="str">
        <v>Current official website</v>
      </c>
      <c r="AO3286" s="4" t="str">
        <v>Management email changed; Agent phone changed; Agent source updated</v>
      </c>
      <c r="AP3286" s="4" t="str">
        <v>BCA MC phone: 62508115 | Managing agent: EDMUND TIE &amp; COMPANY PROPERTY MANAGEMENT SERVICES PTE LTD; 6417 9229; saikuai.kwok@etcsea.com | Earlier agent source: https://www.etcsea.com/wp-content/uploads/2024/11/EDMUND-TIE-Singapore-DIGEST-3Q-2024.pdf | Earlier building source: </v>
      </c>
      <c r="AQ3286" s="4" t="str">
        <v>"MANDAI CONNECTION" MCST 4372 management office contact Singapore</v>
      </c>
      <c r="AR3286" s="12" t="n">
        <v>46297</v>
      </c>
      <c r="AS3286" s="4" t="str">
        <v>Individual development/MCST web query completed. Directory corroboration is not independent confirmation of BCA data. No telephone call or email delivery test was performed.</v>
      </c>
    </row>
    <row r="3287" ht="48" customHeight="1">
      <c r="A3287" s="4" t="str">
        <v>4373</v>
      </c>
      <c r="B3287" s="4" t="str">
        <v>Single Tier Management Corporation</v>
      </c>
      <c r="C3287" s="4" t="str">
        <v>NA</v>
      </c>
      <c r="D3287" s="4" t="str">
        <v>T16MC0022J</v>
      </c>
      <c r="E3287" s="4" t="str">
        <v>SERENITY BREEZE</v>
      </c>
      <c r="F3287" s="4" t="str">
        <v>NO. 98 LORONG J TELOK KURAU 425927</v>
      </c>
      <c r="G3287" s="4" t="str">
        <v>98</v>
      </c>
      <c r="H3287" s="4" t="str">
        <v>LORONG J TELOK KURAU</v>
      </c>
      <c r="I3287" s="4" t="str">
        <v>01-01</v>
      </c>
      <c r="J3287" s="4" t="str">
        <v>SERENITY BREEZE</v>
      </c>
      <c r="K3287" s="4" t="str">
        <v>425927</v>
      </c>
      <c r="L3287" s="4" t="str">
        <v>69048069</v>
      </c>
      <c r="M3287" s="4" t="str">
        <v>ACTIVE</v>
      </c>
      <c r="N3287" s="4" t="str">
        <v>12</v>
      </c>
      <c r="O3287" s="4" t="str">
        <v>ECHT PROPERTY CONSULTANTS PTE LTD</v>
      </c>
      <c r="P3287" s="4" t="str">
        <v>25/02/2016</v>
      </c>
      <c r="Q3287" s="4" t="str">
        <v>Directory building phone: 6933 3838 | BCA MC phone: 69048069 | Managing agent: ECHT PROPERTY CONSULTANTS PTE LTD; 9850 6543</v>
      </c>
      <c r="R3287" s="4" t="str"/>
      <c r="S3287" s="4" t="str"/>
      <c r="T3287" s="4" t="str">
        <v>6933 3838</v>
      </c>
      <c r="U3287" s="4" t="str">
        <v>9850 6543</v>
      </c>
      <c r="V3287" s="4" t="str">
        <v>ECHT PROPERTY CONSULTANTS PTE LTD</v>
      </c>
      <c r="W3287" s="11" t="str">
        <v>https://www.asm.org.sg/accredited-strata-firms</v>
      </c>
      <c r="X3287" s="4" t="str">
        <v>Industry association directory</v>
      </c>
      <c r="Y3287" s="11" t="str">
        <v>https://www.estate.sg/serenity-breeze.html</v>
      </c>
      <c r="Z3287" s="4" t="str">
        <v>Third-party directory — confirm</v>
      </c>
      <c r="AA3287" s="4" t="str">
        <v>Agent contact checked; building contact not independently confirmed</v>
      </c>
      <c r="AB3287" s="4" t="str">
        <v>Industry body listing </v>
      </c>
      <c r="AC3287" s="4" t="str">
        <v>ECHT PROPERTY CONSULTANTS PTE LTD</v>
      </c>
      <c r="AD3287" s="4" t="str">
        <v>69048069</v>
      </c>
      <c r="AE3287" s="4" t="str">
        <v>No agent/phone change</v>
      </c>
      <c r="AF3287" s="12" t="n">
        <v>46297</v>
      </c>
      <c r="AG3287" s="11" t="str">
        <v>https://data.gov.sg/datasets/d_f988c57e16e99ad3a649aa04572efd1c/view</v>
      </c>
      <c r="AH3287" s="4" t="str">
        <v>Agent contact checked; building contact not independently confirmed</v>
      </c>
      <c r="AI3287" s="11" t="str">
        <v>https://www.estate.sg/serenity-breeze.html</v>
      </c>
      <c r="AJ3287" s="4" t="str">
        <v>Exact MCST / UEN in building listing</v>
      </c>
      <c r="AK3287" s="4" t="str">
        <v>6933 3838</v>
      </c>
      <c r="AL3287" s="4" t="str">
        <v>Echt Property Consultants Pte Ltd</v>
      </c>
      <c r="AM3287" s="4" t="str">
        <v>Phone differs — confirm; Agent name matches</v>
      </c>
      <c r="AN3287" s="4" t="str">
        <v>Published contact re-found on cited source</v>
      </c>
      <c r="AO3287" s="4" t="str">
        <v>Building phone added</v>
      </c>
      <c r="AP3287" s="4" t="str">
        <v>BCA MC phone: 69048069 | Managing agent: ECHT PROPERTY CONSULTANTS PTE LTD; 9850 6543 | Earlier agent source: https://www.asm.org.sg/accredited-strata-firms | Earlier building source: </v>
      </c>
      <c r="AQ3287" s="4" t="str">
        <v>"SERENITY BREEZE" MCST 4373 management office contact Singapore</v>
      </c>
      <c r="AR3287" s="12" t="n">
        <v>46297</v>
      </c>
      <c r="AS3287" s="4" t="str">
        <v>Individual development/MCST web query completed. Directory corroboration is not independent confirmation of BCA data. No telephone call or email delivery test was performed.</v>
      </c>
    </row>
    <row r="3288" ht="48" customHeight="1">
      <c r="A3288" s="4" t="str">
        <v>4374</v>
      </c>
      <c r="B3288" s="4" t="str">
        <v>Single Tier Management Corporation</v>
      </c>
      <c r="C3288" s="4" t="str">
        <v>NA</v>
      </c>
      <c r="D3288" s="4" t="str">
        <v>T16MC0065F</v>
      </c>
      <c r="E3288" s="4" t="str">
        <v>APEX @ HENDERSON</v>
      </c>
      <c r="F3288" s="4" t="str">
        <v>201 HENDERSON ROAD 159545</v>
      </c>
      <c r="G3288" s="4" t="str">
        <v>201</v>
      </c>
      <c r="H3288" s="4" t="str">
        <v>HENDERSON ROAD</v>
      </c>
      <c r="I3288" s="4" t="str">
        <v>01-11</v>
      </c>
      <c r="J3288" s="4" t="str">
        <v>APEX @ HENDERSON</v>
      </c>
      <c r="K3288" s="4" t="str">
        <v>159545</v>
      </c>
      <c r="L3288" s="4" t="str">
        <v>88797320</v>
      </c>
      <c r="M3288" s="4" t="str">
        <v>ACTIVE</v>
      </c>
      <c r="N3288" s="4" t="str">
        <v>115</v>
      </c>
      <c r="O3288" s="4" t="str">
        <v>CBRE PTE LTD</v>
      </c>
      <c r="P3288" s="4" t="str">
        <v>24/06/2016</v>
      </c>
      <c r="Q3288" s="4" t="str">
        <v>Building email: management.apex@yahoo.com | Building phone: 8879 7320 | BCA MC phone: 88797320 | Managing agent: CBRE PTE LTD; 6224 8181</v>
      </c>
      <c r="R3288" s="4" t="str">
        <v>management.apex@yahoo.com</v>
      </c>
      <c r="S3288" s="4" t="str">
        <v>Building management mailbox</v>
      </c>
      <c r="T3288" s="4" t="str">
        <v>8879 7320</v>
      </c>
      <c r="U3288" s="4" t="str">
        <v>6224 8181</v>
      </c>
      <c r="V3288" s="4" t="str">
        <v>CBRE PTE LTD</v>
      </c>
      <c r="W3288" s="11" t="str">
        <v>https://apfm.org.sg/members/ama</v>
      </c>
      <c r="X3288" s="4" t="str">
        <v>Industry association directory</v>
      </c>
      <c r="Y3288" s="11" t="str">
        <v>https://apexhenderson.sg/contact-us/</v>
      </c>
      <c r="Z3288" s="4" t="str">
        <v>Company / property website</v>
      </c>
      <c r="AA3288" s="4" t="str">
        <v>Building website contact checked</v>
      </c>
      <c r="AB3288" s="4" t="str">
        <v>Industry body listing. Property management enquiry form: https://www.cbre.com.sg/services/manage-properties-and-portfolios/property-management  Building: Published property-management contact.</v>
      </c>
      <c r="AC3288" s="4" t="str">
        <v>CBRE PTE LTD</v>
      </c>
      <c r="AD3288" s="4" t="str">
        <v>88797320</v>
      </c>
      <c r="AE3288" s="4" t="str">
        <v>No agent/phone change</v>
      </c>
      <c r="AF3288" s="12" t="n">
        <v>46297</v>
      </c>
      <c r="AG3288" s="11" t="str">
        <v>https://data.gov.sg/datasets/d_f988c57e16e99ad3a649aa04572efd1c/view</v>
      </c>
      <c r="AH3288" s="4" t="str">
        <v>Building website contact checked</v>
      </c>
      <c r="AI3288" s="11" t="str">
        <v>https://apexhenderson.sg/contact-us/</v>
      </c>
      <c r="AJ3288" s="4" t="str">
        <v>Property name and 201 Henderson Road Singapore 159545</v>
      </c>
      <c r="AK3288" s="4" t="str">
        <v>6886 1936</v>
      </c>
      <c r="AL3288" s="4" t="str">
        <v>CBRE Pte Ltd</v>
      </c>
      <c r="AM3288" s="4" t="str">
        <v>Phone differs — confirm; Agent name matches</v>
      </c>
      <c r="AN3288" s="4" t="str">
        <v>Published contact re-found on cited source</v>
      </c>
      <c r="AO3288" s="4" t="str">
        <v>Management email added; Building phone added</v>
      </c>
      <c r="AP3288" s="4" t="str">
        <v>BCA MC phone: 88797320 | Managing agent: CBRE PTE LTD; 6224 8181 | Earlier agent source: https://apfm.org.sg/members/ama | Earlier building source: </v>
      </c>
      <c r="AQ3288" s="4" t="str">
        <v>"APEX @ HENDERSON" MCST 4374 management office contact Singapore</v>
      </c>
      <c r="AR3288" s="12" t="n">
        <v>46297</v>
      </c>
      <c r="AS3288" s="4" t="str">
        <v>Individual development/MCST web query completed. Directory corroboration is not independent confirmation of BCA data. No telephone call or email delivery test was performed.</v>
      </c>
    </row>
    <row r="3289" ht="48" customHeight="1">
      <c r="A3289" s="4" t="str">
        <v>4375</v>
      </c>
      <c r="B3289" s="4" t="str">
        <v>Single Tier Management Corporation</v>
      </c>
      <c r="C3289" s="4" t="str">
        <v>NA</v>
      </c>
      <c r="D3289" s="4" t="str">
        <v>T16MC0056H</v>
      </c>
      <c r="E3289" s="4" t="str">
        <v>ALEXANDRA CENTRAL</v>
      </c>
      <c r="F3289" s="4" t="str">
        <v>323 ALEXANDRA ROAD 159970</v>
      </c>
      <c r="G3289" s="4" t="str">
        <v>321</v>
      </c>
      <c r="H3289" s="4" t="str">
        <v>ALEXANDRA ROAD</v>
      </c>
      <c r="I3289" s="4" t="str">
        <v>02-47</v>
      </c>
      <c r="J3289" s="4" t="str">
        <v>ALEXANDRA CENTRAL MANAGEMENT OFFICE </v>
      </c>
      <c r="K3289" s="4" t="str">
        <v>159971</v>
      </c>
      <c r="L3289" s="4" t="str">
        <v>63975184</v>
      </c>
      <c r="M3289" s="4" t="str">
        <v>ACTIVE</v>
      </c>
      <c r="N3289" s="4" t="str">
        <v>117</v>
      </c>
      <c r="O3289" s="4" t="str">
        <v>OCEAN IFM PTE. LTD.</v>
      </c>
      <c r="P3289" s="4" t="str">
        <v>09/06/2016</v>
      </c>
      <c r="Q3289" s="4" t="str">
        <v>Directory building phone: 6397 5184 | BCA MC phone: 63975185 | Managing agent: OCEAN IFM PTE. LTD.; 6886 1936; enquiry@oceanifm.com</v>
      </c>
      <c r="R3289" s="4" t="str">
        <v>enquiry@oceanifm.com</v>
      </c>
      <c r="S3289" s="4" t="str">
        <v>Shared agent / group mailbox</v>
      </c>
      <c r="T3289" s="4" t="str">
        <v>6397 5184</v>
      </c>
      <c r="U3289" s="4" t="str">
        <v>6886 1936</v>
      </c>
      <c r="V3289" s="4" t="str">
        <v>OCEAN IFM PTE. LTD.</v>
      </c>
      <c r="W3289" s="11" t="str">
        <v>https://oceanifm.com/contactus/</v>
      </c>
      <c r="X3289" s="4" t="str">
        <v>Company / property website</v>
      </c>
      <c r="Y3289" s="11" t="str">
        <v>https://www.estate.sg/alexandra-central.html</v>
      </c>
      <c r="Z3289" s="4" t="str">
        <v>Third-party directory — confirm</v>
      </c>
      <c r="AA3289" s="4" t="str">
        <v>Agent contact checked; building contact not independently confirmed</v>
      </c>
      <c r="AB3289" s="4" t="str">
        <v>Head office  Shared agency mailbox, not a dedicated building manager.</v>
      </c>
      <c r="AC3289" s="4" t="str">
        <v>OCEAN IFM PTE. LTD.</v>
      </c>
      <c r="AD3289" s="4" t="str">
        <v>63975185</v>
      </c>
      <c r="AE3289" s="4" t="str">
        <v>MC phone changed</v>
      </c>
      <c r="AF3289" s="12" t="n">
        <v>46297</v>
      </c>
      <c r="AG3289" s="11" t="str">
        <v>https://data.gov.sg/datasets/d_f988c57e16e99ad3a649aa04572efd1c/view</v>
      </c>
      <c r="AH3289" s="4" t="str">
        <v>Agent contact checked; building contact not independently confirmed</v>
      </c>
      <c r="AI3289" s="11" t="str">
        <v>https://www.estate.sg/alexandra-central.html</v>
      </c>
      <c r="AJ3289" s="4" t="str">
        <v>Exact MCST / UEN in building listing</v>
      </c>
      <c r="AK3289" s="4" t="str">
        <v>6397 5184</v>
      </c>
      <c r="AL3289" s="4" t="str">
        <v>Ocean IFM Pte. Ltd.</v>
      </c>
      <c r="AM3289" s="4" t="str">
        <v>Phone differs — confirm; Agent name matches</v>
      </c>
      <c r="AN3289" s="4" t="str">
        <v>Published contact re-found on cited source</v>
      </c>
      <c r="AO3289" s="4" t="str">
        <v>Building phone added</v>
      </c>
      <c r="AP3289" s="4" t="str">
        <v>BCA MC phone: 63975185 | Managing agent: OCEAN IFM PTE. LTD.; 6886 1936; enquiry@oceanifm.com | Earlier agent source: https://oceanifm.com/contactus/ | Earlier building source: </v>
      </c>
      <c r="AQ3289" s="4" t="str">
        <v>"ALEXANDRA CENTRAL" MCST 4375 management office contact Singapore</v>
      </c>
      <c r="AR3289" s="12" t="n">
        <v>46297</v>
      </c>
      <c r="AS3289" s="4" t="str">
        <v>Individual development/MCST web query completed. Directory corroboration is not independent confirmation of BCA data. No telephone call or email delivery test was performed.</v>
      </c>
    </row>
    <row r="3290" ht="48" customHeight="1">
      <c r="A3290" s="4" t="str">
        <v>4376</v>
      </c>
      <c r="B3290" s="4" t="str">
        <v>Single Tier Management Corporation</v>
      </c>
      <c r="C3290" s="4" t="str">
        <v>NA</v>
      </c>
      <c r="D3290" s="4" t="str">
        <v>T16MC0049B</v>
      </c>
      <c r="E3290" s="4" t="str">
        <v>SUNSTONE RESIDENCES </v>
      </c>
      <c r="F3290" s="4" t="str">
        <v>51 JALAN DAUD 419589</v>
      </c>
      <c r="G3290" s="4" t="str">
        <v>33</v>
      </c>
      <c r="H3290" s="4" t="str">
        <v>SENANG CRESCENT</v>
      </c>
      <c r="I3290" s="4" t="str">
        <v>NA</v>
      </c>
      <c r="J3290" s="4" t="str">
        <v>NA</v>
      </c>
      <c r="K3290" s="4" t="str">
        <v>416604</v>
      </c>
      <c r="L3290" s="4"/>
      <c r="M3290" s="4" t="str">
        <v>ACTIVE</v>
      </c>
      <c r="N3290" s="4" t="str">
        <v>12</v>
      </c>
      <c r="O3290" s="4" t="str">
        <v>NA</v>
      </c>
      <c r="P3290" s="4" t="str">
        <v>24/05/2016</v>
      </c>
      <c r="Q3290" s="4" t="str">
        <v>No usable phone or email found</v>
      </c>
      <c r="R3290" s="4" t="str"/>
      <c r="S3290" s="4" t="str"/>
      <c r="T3290" s="4" t="str"/>
      <c r="U3290" s="4" t="str"/>
      <c r="V3290" s="4" t="str"/>
      <c r="W3290" s="11" t="str"/>
      <c r="X3290" s="4" t="str"/>
      <c r="Y3290" s="11" t="str"/>
      <c r="Z3290" s="4" t="str"/>
      <c r="AA3290" s="4" t="str">
        <v>No usable contact found after individual search</v>
      </c>
      <c r="AB3290" s="4" t="str"/>
      <c r="AC3290" s="4" t="str">
        <v>NA</v>
      </c>
      <c r="AD3290" s="4"/>
      <c r="AE3290" s="4" t="str">
        <v>No agent/phone change</v>
      </c>
      <c r="AF3290" s="12" t="n">
        <v>46297</v>
      </c>
      <c r="AG3290" s="11" t="str">
        <v>https://data.gov.sg/datasets/d_f988c57e16e99ad3a649aa04572efd1c/view</v>
      </c>
      <c r="AH3290" s="4" t="str">
        <v>No usable contact found after individual search</v>
      </c>
      <c r="AI3290" s="11" t="str">
        <v>https://www.estate.sg/sunstone-residences.html</v>
      </c>
      <c r="AJ3290" s="4" t="str">
        <v>Exact MCST / UEN in building listing</v>
      </c>
      <c r="AK3290" s="4" t="str"/>
      <c r="AL3290" s="4" t="str"/>
      <c r="AM3290" s="4" t="str">
        <v>No directory phone published</v>
      </c>
      <c r="AN3290" s="4" t="str">
        <v>No additional agent contact found</v>
      </c>
      <c r="AO3290" s="4" t="str">
        <v>Contact values retained after recheck</v>
      </c>
      <c r="AP3290" s="4" t="str"/>
      <c r="AQ3290" s="4" t="str">
        <v>"SUNSTONE RESIDENCES" MCST 4376 management office contact Singapore
Follow-up: "T16MC0049B" contact</v>
      </c>
      <c r="AR3290" s="12" t="n">
        <v>46297</v>
      </c>
      <c r="AS3290" s="4" t="str">
        <v>Individual development/MCST web query completed. Directory corroboration is not independent confirmation of BCA data. No telephone call or email delivery test was performed.</v>
      </c>
    </row>
    <row r="3291" ht="48" customHeight="1">
      <c r="A3291" s="4" t="str">
        <v>4377</v>
      </c>
      <c r="B3291" s="4" t="str">
        <v>Single Tier Management Corporation</v>
      </c>
      <c r="C3291" s="4" t="str">
        <v>NA</v>
      </c>
      <c r="D3291" s="4" t="str">
        <v>T16MC0113B</v>
      </c>
      <c r="E3291" s="4" t="str">
        <v>THE QUINN</v>
      </c>
      <c r="F3291" s="4" t="str">
        <v>9  BARTLEY ROAD 539763</v>
      </c>
      <c r="G3291" s="4" t="str">
        <v>13</v>
      </c>
      <c r="H3291" s="4" t="str">
        <v>BARTLEY ROAD</v>
      </c>
      <c r="I3291" s="4" t="str">
        <v>01-17</v>
      </c>
      <c r="J3291" s="4" t="str">
        <v>THE QUINN</v>
      </c>
      <c r="K3291" s="4" t="str">
        <v>539789</v>
      </c>
      <c r="L3291" s="4" t="str">
        <v>62800993</v>
      </c>
      <c r="M3291" s="4" t="str">
        <v>ACTIVE</v>
      </c>
      <c r="N3291" s="4" t="str">
        <v>139</v>
      </c>
      <c r="O3291" s="4" t="str">
        <v>A4 INTERNATIONAL PTE LTD</v>
      </c>
      <c r="P3291" s="4" t="str">
        <v>02/11/2016</v>
      </c>
      <c r="Q3291" s="4" t="str">
        <v>BCA MC phone: 62800993 | Managing agent: A4 INTERNATIONAL PTE LTD; 6441 1184; feedback@a4international.com</v>
      </c>
      <c r="R3291" s="4" t="str">
        <v>feedback@a4international.com</v>
      </c>
      <c r="S3291" s="4" t="str">
        <v>Shared agent / group mailbox</v>
      </c>
      <c r="T3291" s="4" t="str"/>
      <c r="U3291" s="4" t="str">
        <v>6441 1184</v>
      </c>
      <c r="V3291" s="4" t="str">
        <v>A4 INTERNATIONAL PTE LTD</v>
      </c>
      <c r="W3291" s="11" t="str">
        <v>https://a4international.com/contact-us</v>
      </c>
      <c r="X3291" s="4" t="str">
        <v>Company / property website</v>
      </c>
      <c r="Y3291" s="11" t="str"/>
      <c r="Z3291" s="4" t="str"/>
      <c r="AA3291" s="4" t="str">
        <v>Agent contact checked; building contact not independently confirmed</v>
      </c>
      <c r="AB3291" s="4" t="str">
        <v>Head office  Shared agency mailbox, not a dedicated building manager.</v>
      </c>
      <c r="AC3291" s="4" t="str">
        <v>A4 INTERNATIONAL PTE LTD</v>
      </c>
      <c r="AD3291" s="4" t="str">
        <v>62800993</v>
      </c>
      <c r="AE3291" s="4" t="str">
        <v>No agent/phone change</v>
      </c>
      <c r="AF3291" s="12" t="n">
        <v>46297</v>
      </c>
      <c r="AG3291" s="11" t="str">
        <v>https://data.gov.sg/datasets/d_f988c57e16e99ad3a649aa04572efd1c/view</v>
      </c>
      <c r="AH3291" s="4" t="str">
        <v>Agent contact checked; building contact not independently confirmed</v>
      </c>
      <c r="AI3291" s="11" t="str">
        <v>https://www.estate.sg/the-quinn.html</v>
      </c>
      <c r="AJ3291" s="4" t="str">
        <v>Exact MCST / UEN in building listing</v>
      </c>
      <c r="AK3291" s="4" t="str"/>
      <c r="AL3291" s="4" t="str">
        <v>A4 International Pte Ltd</v>
      </c>
      <c r="AM3291" s="4" t="str">
        <v>No directory phone published; Agent name matches</v>
      </c>
      <c r="AN3291" s="4" t="str">
        <v>Published contact re-found on cited source</v>
      </c>
      <c r="AO3291" s="4" t="str">
        <v>Contact values retained after recheck</v>
      </c>
      <c r="AP3291" s="4" t="str"/>
      <c r="AQ3291" s="4" t="str">
        <v>"THE QUINN" MCST 4377 management office contact Singapore</v>
      </c>
      <c r="AR3291" s="12" t="n">
        <v>46297</v>
      </c>
      <c r="AS3291" s="4" t="str">
        <v>Individual development/MCST web query completed. Directory corroboration is not independent confirmation of BCA data. No telephone call or email delivery test was performed.</v>
      </c>
    </row>
    <row r="3292" ht="48" customHeight="1">
      <c r="A3292" s="4" t="str">
        <v>4378</v>
      </c>
      <c r="B3292" s="4" t="str">
        <v>Single Tier Management Corporation</v>
      </c>
      <c r="C3292" s="4" t="str">
        <v>NA</v>
      </c>
      <c r="D3292" s="4" t="str">
        <v>T17MC0011B</v>
      </c>
      <c r="E3292" s="4" t="str">
        <v>R MAISON</v>
      </c>
      <c r="F3292" s="4" t="str">
        <v>1 SOMMERVILLE WALK 357699</v>
      </c>
      <c r="G3292" s="4" t="str">
        <v>1</v>
      </c>
      <c r="H3292" s="4" t="str">
        <v>SOMMERVILLE WALK</v>
      </c>
      <c r="I3292" s="4" t="str">
        <v>B1-01</v>
      </c>
      <c r="J3292" s="4" t="str">
        <v>R MAISON</v>
      </c>
      <c r="K3292" s="4" t="str">
        <v>357699</v>
      </c>
      <c r="L3292" s="4" t="str">
        <v>93688868</v>
      </c>
      <c r="M3292" s="4" t="str">
        <v>ACTIVE</v>
      </c>
      <c r="N3292" s="4" t="str">
        <v>45</v>
      </c>
      <c r="O3292" s="4" t="str">
        <v>SMART PROPERTY MANAGEMENT (SINGAPORE) PTE LTD</v>
      </c>
      <c r="P3292" s="4" t="str">
        <v>16/02/2017</v>
      </c>
      <c r="Q3292" s="4" t="str">
        <v>BCA MC phone: 93688868 | Managing agent: SMART PROPERTY MANAGEMENT (SINGAPORE) PTE LTD; 6223 0169; contact.us@smartproperty.sg</v>
      </c>
      <c r="R3292" s="4" t="str">
        <v>contact.us@smartproperty.sg</v>
      </c>
      <c r="S3292" s="4" t="str">
        <v>Shared agent mailbox — dated publication</v>
      </c>
      <c r="T3292" s="4" t="str"/>
      <c r="U3292" s="4" t="str">
        <v>6223 0169</v>
      </c>
      <c r="V3292" s="4" t="str">
        <v>SMART PROPERTY MANAGEMENT (SINGAPORE) PTE LTD</v>
      </c>
      <c r="W3292" s="11" t="str">
        <v>https://sscontract.com.sg/wp-content/uploads/2025/11/Testimonial-Hillsta.pdf</v>
      </c>
      <c r="X3292" s="4" t="str">
        <v>Company / MCST publication — dated</v>
      </c>
      <c r="Y3292" s="11" t="str"/>
      <c r="Z3292" s="4" t="str"/>
      <c r="AA3292" s="4" t="str">
        <v>Directory / register evidence — independent confirmation absent</v>
      </c>
      <c r="AB3292" s="4" t="str">
        <v>Email and phone visually checked on company letterhead dated 1 May 2025. Phone also appears at https://www.smartproperty.sg/contact-us/ . Shared agency mailbox, not a dedicated building manager.</v>
      </c>
      <c r="AC3292" s="4" t="str">
        <v>SMART PROPERTY MANAGEMENT (SINGAPORE) PTE LTD</v>
      </c>
      <c r="AD3292" s="4" t="str">
        <v>93688868</v>
      </c>
      <c r="AE3292" s="4" t="str">
        <v>No agent/phone change</v>
      </c>
      <c r="AF3292" s="12" t="n">
        <v>46297</v>
      </c>
      <c r="AG3292" s="11" t="str">
        <v>https://data.gov.sg/datasets/d_f988c57e16e99ad3a649aa04572efd1c/view</v>
      </c>
      <c r="AH3292" s="4" t="str">
        <v>Directory / register evidence — independent confirmation absent</v>
      </c>
      <c r="AI3292" s="11" t="str">
        <v>https://www.estate.sg/r-maison.html</v>
      </c>
      <c r="AJ3292" s="4" t="str">
        <v>Exact MCST / UEN in building listing</v>
      </c>
      <c r="AK3292" s="4" t="str"/>
      <c r="AL3292" s="4" t="str">
        <v>Smart Property Management (Singapore) Pte Ltd</v>
      </c>
      <c r="AM3292" s="4" t="str">
        <v>No directory phone published; Agent name matches</v>
      </c>
      <c r="AN3292" s="4" t="str">
        <v>Published dated company letterhead</v>
      </c>
      <c r="AO3292" s="4" t="str">
        <v>Contact values retained after recheck</v>
      </c>
      <c r="AP3292" s="4" t="str"/>
      <c r="AQ3292" s="4" t="str">
        <v>"R MAISON" MCST 4378 management office contact Singapore</v>
      </c>
      <c r="AR3292" s="12" t="n">
        <v>46297</v>
      </c>
      <c r="AS3292" s="4" t="str">
        <v>Individual development/MCST web query completed. Directory corroboration is not independent confirmation of BCA data. No telephone call or email delivery test was performed.</v>
      </c>
    </row>
    <row r="3293" ht="48" customHeight="1">
      <c r="A3293" s="4" t="str">
        <v>4379</v>
      </c>
      <c r="B3293" s="4" t="str">
        <v>Single Tier Management Corporation</v>
      </c>
      <c r="C3293" s="4" t="str">
        <v>NA</v>
      </c>
      <c r="D3293" s="4" t="str">
        <v>T16MC0038A</v>
      </c>
      <c r="E3293" s="4" t="str">
        <v>Frasers Residences Orchard Singapore (FROS) (PATERSON COLLECTION)</v>
      </c>
      <c r="F3293" s="4" t="str">
        <v>31 &amp; 33 PATERSON ROAD 238524</v>
      </c>
      <c r="G3293" s="4" t="str">
        <v>2</v>
      </c>
      <c r="H3293" s="4" t="str">
        <v>BUKIT MERAH CENTRAL</v>
      </c>
      <c r="I3293" s="4" t="str">
        <v>13-01</v>
      </c>
      <c r="J3293" s="4" t="str">
        <v>NA</v>
      </c>
      <c r="K3293" s="4" t="str">
        <v>159835</v>
      </c>
      <c r="L3293" s="4"/>
      <c r="M3293" s="4" t="str">
        <v>ACTIVE</v>
      </c>
      <c r="N3293" s="4" t="str">
        <v>85</v>
      </c>
      <c r="O3293" s="4" t="str">
        <v>Bukit Sembawang View Pte Ltd</v>
      </c>
      <c r="P3293" s="4" t="str">
        <v>07/04/2016</v>
      </c>
      <c r="Q3293" s="4" t="str">
        <v>Directory building phone: 6890 0333</v>
      </c>
      <c r="R3293" s="4" t="str"/>
      <c r="S3293" s="4" t="str"/>
      <c r="T3293" s="4" t="str">
        <v>6890 0333</v>
      </c>
      <c r="U3293" s="4" t="str"/>
      <c r="V3293" s="4" t="str"/>
      <c r="W3293" s="11" t="str"/>
      <c r="X3293" s="4" t="str"/>
      <c r="Y3293" s="11" t="str">
        <v>https://www.estate.sg/paterson-collection.html</v>
      </c>
      <c r="Z3293" s="4" t="str">
        <v>Third-party directory — confirm</v>
      </c>
      <c r="AA3293" s="4" t="str">
        <v>Directory / register evidence — independent confirmation absent</v>
      </c>
      <c r="AB3293" s="4" t="str"/>
      <c r="AC3293" s="4" t="str">
        <v>Bukit Sembawang View Pte Ltd</v>
      </c>
      <c r="AD3293" s="4"/>
      <c r="AE3293" s="4" t="str">
        <v>No agent/phone change</v>
      </c>
      <c r="AF3293" s="12" t="n">
        <v>46297</v>
      </c>
      <c r="AG3293" s="11" t="str">
        <v>https://data.gov.sg/datasets/d_f988c57e16e99ad3a649aa04572efd1c/view</v>
      </c>
      <c r="AH3293" s="4" t="str">
        <v>Directory / register evidence — independent confirmation absent</v>
      </c>
      <c r="AI3293" s="11" t="str">
        <v>https://www.estate.sg/paterson-collection.html</v>
      </c>
      <c r="AJ3293" s="4" t="str">
        <v>Exact MCST / UEN in building listing</v>
      </c>
      <c r="AK3293" s="4" t="str">
        <v>6890 0333</v>
      </c>
      <c r="AL3293" s="4" t="str">
        <v>Bukit Sembawang View Pte Ltd</v>
      </c>
      <c r="AM3293" s="4" t="str">
        <v>Directory phone fills BCA blank; Agent name matches</v>
      </c>
      <c r="AN3293" s="4" t="str">
        <v>No additional agent contact found</v>
      </c>
      <c r="AO3293" s="4" t="str">
        <v>Building phone added</v>
      </c>
      <c r="AP3293" s="4" t="str">
        <v>No contact captured — further research needed | Earlier agent source:  | Earlier building source: </v>
      </c>
      <c r="AQ3293" s="4" t="str">
        <v>"Frasers Residences Orchard Singapore (FROS) (PATERSON COLLECTION)" MCST 4379 management office contact Singapore</v>
      </c>
      <c r="AR3293" s="12" t="n">
        <v>46297</v>
      </c>
      <c r="AS3293" s="4" t="str">
        <v>Individual development/MCST web query completed. Directory corroboration is not independent confirmation of BCA data. No telephone call or email delivery test was performed.</v>
      </c>
    </row>
    <row r="3294" ht="48" customHeight="1">
      <c r="A3294" s="4" t="str">
        <v>4380</v>
      </c>
      <c r="B3294" s="4" t="str">
        <v>Single Tier Management Corporation</v>
      </c>
      <c r="C3294" s="4" t="str">
        <v>NA</v>
      </c>
      <c r="D3294" s="4" t="str">
        <v>T16MC0102A</v>
      </c>
      <c r="E3294" s="4" t="str">
        <v>THE SERENNO</v>
      </c>
      <c r="F3294" s="4" t="str">
        <v>103 HAIG ROAD 438750</v>
      </c>
      <c r="G3294" s="4" t="str">
        <v>441A</v>
      </c>
      <c r="H3294" s="4" t="str">
        <v>JOO CHIAT ROAD</v>
      </c>
      <c r="I3294" s="4" t="str">
        <v>NA</v>
      </c>
      <c r="J3294" s="4" t="str">
        <v>RISING COURT</v>
      </c>
      <c r="K3294" s="4" t="str">
        <v>427654</v>
      </c>
      <c r="L3294" s="4" t="str">
        <v>64408237</v>
      </c>
      <c r="M3294" s="4" t="str">
        <v>ACTIVE</v>
      </c>
      <c r="N3294" s="4" t="str">
        <v>33</v>
      </c>
      <c r="O3294" s="4" t="str">
        <v>VICLAND PTE LTD</v>
      </c>
      <c r="P3294" s="4" t="str">
        <v>03/10/2016</v>
      </c>
      <c r="Q3294" s="4" t="str">
        <v>BCA MC phone: 64408237</v>
      </c>
      <c r="R3294" s="4" t="str"/>
      <c r="S3294" s="4" t="str"/>
      <c r="T3294" s="4" t="str"/>
      <c r="U3294" s="4" t="str"/>
      <c r="V3294" s="4" t="str"/>
      <c r="W3294" s="11" t="str"/>
      <c r="X3294" s="4" t="str"/>
      <c r="Y3294" s="11" t="str"/>
      <c r="Z3294" s="4" t="str"/>
      <c r="AA3294" s="4" t="str">
        <v>Directory / register evidence — independent confirmation absent</v>
      </c>
      <c r="AB3294" s="4" t="str"/>
      <c r="AC3294" s="4" t="str">
        <v>VICLAND PTE LTD</v>
      </c>
      <c r="AD3294" s="4" t="str">
        <v>64408237</v>
      </c>
      <c r="AE3294" s="4" t="str">
        <v>No agent/phone change</v>
      </c>
      <c r="AF3294" s="12" t="n">
        <v>46297</v>
      </c>
      <c r="AG3294" s="11" t="str">
        <v>https://data.gov.sg/datasets/d_f988c57e16e99ad3a649aa04572efd1c/view</v>
      </c>
      <c r="AH3294" s="4" t="str">
        <v>Directory / register evidence — independent confirmation absent</v>
      </c>
      <c r="AI3294" s="11" t="str">
        <v>https://www.estate.sg/the-serenno.html</v>
      </c>
      <c r="AJ3294" s="4" t="str">
        <v>Exact MCST / UEN in building listing</v>
      </c>
      <c r="AK3294" s="4" t="str"/>
      <c r="AL3294" s="4" t="str">
        <v>Vicland Pte Ltd</v>
      </c>
      <c r="AM3294" s="4" t="str">
        <v>No directory phone published; Agent name matches</v>
      </c>
      <c r="AN3294" s="4" t="str">
        <v>No additional agent contact found</v>
      </c>
      <c r="AO3294" s="4" t="str">
        <v>Contact values retained after recheck</v>
      </c>
      <c r="AP3294" s="4" t="str"/>
      <c r="AQ3294" s="4" t="str">
        <v>"THE SERENNO" MCST 4380 management office contact Singapore</v>
      </c>
      <c r="AR3294" s="12" t="n">
        <v>46297</v>
      </c>
      <c r="AS3294" s="4" t="str">
        <v>Individual development/MCST web query completed. Directory corroboration is not independent confirmation of BCA data. No telephone call or email delivery test was performed.</v>
      </c>
    </row>
    <row r="3295" ht="48" customHeight="1">
      <c r="A3295" s="4" t="str">
        <v>4382</v>
      </c>
      <c r="B3295" s="4" t="str">
        <v>Single Tier Management Corporation</v>
      </c>
      <c r="C3295" s="4" t="str">
        <v>NA</v>
      </c>
      <c r="D3295" s="4" t="str">
        <v>T16MC0044L</v>
      </c>
      <c r="E3295" s="4" t="str">
        <v>THE LUXURIE</v>
      </c>
      <c r="F3295" s="4" t="str">
        <v>13 COMPASSVALE ROAD 544750</v>
      </c>
      <c r="G3295" s="4" t="str">
        <v>13</v>
      </c>
      <c r="H3295" s="4" t="str">
        <v>COMPASSVALE ROAD</v>
      </c>
      <c r="I3295" s="4" t="str">
        <v>B1-43</v>
      </c>
      <c r="J3295" s="4" t="str">
        <v>THE LUXURIE</v>
      </c>
      <c r="K3295" s="4" t="str">
        <v>544750</v>
      </c>
      <c r="L3295" s="4" t="str">
        <v>6384 1685</v>
      </c>
      <c r="M3295" s="4" t="str">
        <v>ACTIVE</v>
      </c>
      <c r="N3295" s="4" t="str">
        <v>622</v>
      </c>
      <c r="O3295" s="4" t="str">
        <v>OCEAN IFM PTE. LTD.</v>
      </c>
      <c r="P3295" s="4" t="str">
        <v>17/05/2016</v>
      </c>
      <c r="Q3295" s="4" t="str">
        <v>Directory building phone: 6384 1685 | BCA MC phone: 6384 1685 | Managing agent: OCEAN IFM PTE. LTD.; 6886 1936; enquiry@oceanifm.com</v>
      </c>
      <c r="R3295" s="4" t="str">
        <v>enquiry@oceanifm.com</v>
      </c>
      <c r="S3295" s="4" t="str">
        <v>Shared agent / group mailbox</v>
      </c>
      <c r="T3295" s="4" t="str">
        <v>6384 1685</v>
      </c>
      <c r="U3295" s="4" t="str">
        <v>6886 1936</v>
      </c>
      <c r="V3295" s="4" t="str">
        <v>OCEAN IFM PTE. LTD.</v>
      </c>
      <c r="W3295" s="11" t="str">
        <v>https://oceanifm.com/contactus/</v>
      </c>
      <c r="X3295" s="4" t="str">
        <v>Company / property website</v>
      </c>
      <c r="Y3295" s="11" t="str">
        <v>https://www.estate.sg/the-luxurie.html</v>
      </c>
      <c r="Z3295" s="4" t="str">
        <v>Third-party directory — confirm</v>
      </c>
      <c r="AA3295" s="4" t="str">
        <v>Agent contact checked; building contact not independently confirmed</v>
      </c>
      <c r="AB3295" s="4" t="str">
        <v>Head office  Shared agency mailbox, not a dedicated building manager.</v>
      </c>
      <c r="AC3295" s="4" t="str">
        <v>OCEAN IFM PTE. LTD.</v>
      </c>
      <c r="AD3295" s="4" t="str">
        <v>6384 1685</v>
      </c>
      <c r="AE3295" s="4" t="str">
        <v>No agent/phone change</v>
      </c>
      <c r="AF3295" s="12" t="n">
        <v>46297</v>
      </c>
      <c r="AG3295" s="11" t="str">
        <v>https://data.gov.sg/datasets/d_f988c57e16e99ad3a649aa04572efd1c/view</v>
      </c>
      <c r="AH3295" s="4" t="str">
        <v>Agent contact checked; building contact not independently confirmed</v>
      </c>
      <c r="AI3295" s="11" t="str">
        <v>https://www.estate.sg/the-luxurie.html</v>
      </c>
      <c r="AJ3295" s="4" t="str">
        <v>Exact MCST / UEN in building listing</v>
      </c>
      <c r="AK3295" s="4" t="str">
        <v>6384 1685</v>
      </c>
      <c r="AL3295" s="4" t="str">
        <v>Ocean IFM Pte. Ltd.</v>
      </c>
      <c r="AM3295" s="4" t="str">
        <v>Phone matches; Agent name matches</v>
      </c>
      <c r="AN3295" s="4" t="str">
        <v>Published contact re-found on cited source</v>
      </c>
      <c r="AO3295" s="4" t="str">
        <v>Building phone added</v>
      </c>
      <c r="AP3295" s="4" t="str">
        <v>BCA MC phone: 6384 1685 | Managing agent: OCEAN IFM PTE. LTD.; 6886 1936; enquiry@oceanifm.com | Earlier agent source: https://oceanifm.com/contactus/ | Earlier building source: </v>
      </c>
      <c r="AQ3295" s="4" t="str">
        <v>"THE LUXURIE" MCST 4382 management office contact Singapore</v>
      </c>
      <c r="AR3295" s="12" t="n">
        <v>46297</v>
      </c>
      <c r="AS3295" s="4" t="str">
        <v>Individual development/MCST web query completed. Directory corroboration is not independent confirmation of BCA data. No telephone call or email delivery test was performed.</v>
      </c>
    </row>
    <row r="3296" ht="49" customHeight="1">
      <c r="A3296" s="4" t="str">
        <v>4384</v>
      </c>
      <c r="B3296" s="4" t="str">
        <v>Single Tier Management Corporation</v>
      </c>
      <c r="C3296" s="4" t="str">
        <v>NA</v>
      </c>
      <c r="D3296" s="4" t="str">
        <v>T16MC0032C</v>
      </c>
      <c r="E3296" s="4" t="str">
        <v>ASIMONT VILLAS</v>
      </c>
      <c r="F3296" s="4" t="str">
        <v>49 ASIMONT LANE 307408</v>
      </c>
      <c r="G3296" s="4" t="str">
        <v>49</v>
      </c>
      <c r="H3296" s="4" t="str">
        <v>ASIMONT LANE</v>
      </c>
      <c r="I3296" s="4" t="str">
        <v>00-00</v>
      </c>
      <c r="J3296" s="4" t="str">
        <v>ASIMONT VILLAS</v>
      </c>
      <c r="K3296" s="4" t="str">
        <v>307408</v>
      </c>
      <c r="L3296" s="4" t="str">
        <v>97413987</v>
      </c>
      <c r="M3296" s="4" t="str">
        <v>ACTIVE</v>
      </c>
      <c r="N3296" s="4" t="str">
        <v>21</v>
      </c>
      <c r="O3296" s="4" t="str">
        <v>CHAMBERS PROPERTY MANAGEMENT SERVICES PTE LTD</v>
      </c>
      <c r="P3296" s="4" t="str">
        <v>18/03/2016</v>
      </c>
      <c r="Q3296" s="4" t="str">
        <v>Directory building phone: 6254 4764 | BCA MC phone: 97413987 | Managing agent: CHAMBERS PROPERTY MANAGEMENT SERVICES PTE LTD; 6468 5100; hq@chambersinternational.com.sg</v>
      </c>
      <c r="R3296" s="4" t="str">
        <v>hq@chambersinternational.com.sg</v>
      </c>
      <c r="S3296" s="4" t="str">
        <v>Shared agent / group mailbox</v>
      </c>
      <c r="T3296" s="4" t="str">
        <v>6254 4764</v>
      </c>
      <c r="U3296" s="4" t="str">
        <v>6468 5100</v>
      </c>
      <c r="V3296" s="4" t="str">
        <v>CHAMBERS PROPERTY MANAGEMENT SERVICES PTE LTD</v>
      </c>
      <c r="W3296" s="11" t="str">
        <v>https://chambersinternational.com.sg/contact/</v>
      </c>
      <c r="X3296" s="4" t="str">
        <v>Company / property website</v>
      </c>
      <c r="Y3296" s="11" t="str">
        <v>https://www.estate.sg/asimont-villas.html</v>
      </c>
      <c r="Z3296" s="4" t="str">
        <v>Third-party directory — confirm</v>
      </c>
      <c r="AA3296" s="4" t="str">
        <v>Agent contact checked; building contact not independently confirmed</v>
      </c>
      <c r="AB3296" s="4" t="str">
        <v>Head office  Shared agency mailbox, not a dedicated building manager.</v>
      </c>
      <c r="AC3296" s="4" t="str">
        <v>CHAMBERS PROPERTY MANAGEMENT SERVICES PTE LTD</v>
      </c>
      <c r="AD3296" s="4" t="str">
        <v>97413987</v>
      </c>
      <c r="AE3296" s="4" t="str">
        <v>No agent/phone change</v>
      </c>
      <c r="AF3296" s="12" t="n">
        <v>46297</v>
      </c>
      <c r="AG3296" s="11" t="str">
        <v>https://data.gov.sg/datasets/d_f988c57e16e99ad3a649aa04572efd1c/view</v>
      </c>
      <c r="AH3296" s="4" t="str">
        <v>Agent contact checked; building contact not independently confirmed</v>
      </c>
      <c r="AI3296" s="11" t="str">
        <v>https://www.estate.sg/asimont-villas.html</v>
      </c>
      <c r="AJ3296" s="4" t="str">
        <v>Exact MCST / UEN in building listing</v>
      </c>
      <c r="AK3296" s="4" t="str">
        <v>6254 4764</v>
      </c>
      <c r="AL3296" s="4" t="str">
        <v>Chambers Property Management Services Pte Ltd</v>
      </c>
      <c r="AM3296" s="4" t="str">
        <v>Phone differs — confirm; Agent name matches</v>
      </c>
      <c r="AN3296" s="4" t="str">
        <v>Published contact re-found on cited source</v>
      </c>
      <c r="AO3296" s="4" t="str">
        <v>Building phone added</v>
      </c>
      <c r="AP3296" s="4" t="str">
        <v>BCA MC phone: 97413987 | Managing agent: CHAMBERS PROPERTY MANAGEMENT SERVICES PTE LTD; 6468 5100; hq@chambersinternational.com.sg | Earlier agent source: https://chambersinternational.com.sg/contact/ | Earlier building source: </v>
      </c>
      <c r="AQ3296" s="4" t="str">
        <v>"ASIMONT VILLAS" MCST 4384 management office contact Singapore</v>
      </c>
      <c r="AR3296" s="12" t="n">
        <v>46297</v>
      </c>
      <c r="AS3296" s="4" t="str">
        <v>Individual development/MCST web query completed. Directory corroboration is not independent confirmation of BCA data. No telephone call or email delivery test was performed.</v>
      </c>
    </row>
    <row r="3297" ht="48" customHeight="1">
      <c r="A3297" s="4" t="str">
        <v>4386</v>
      </c>
      <c r="B3297" s="4" t="str">
        <v>Single Tier Management Corporation</v>
      </c>
      <c r="C3297" s="4" t="str">
        <v>NA</v>
      </c>
      <c r="D3297" s="4" t="str">
        <v>T16MC0084J</v>
      </c>
      <c r="E3297" s="4" t="str">
        <v>BERNHARD SCHULTE HOUSE</v>
      </c>
      <c r="F3297" s="4" t="str">
        <v>108 MIDDLE ROAD 188967</v>
      </c>
      <c r="G3297" s="4" t="str">
        <v>108</v>
      </c>
      <c r="H3297" s="4" t="str">
        <v>MIDDLE ROAD</v>
      </c>
      <c r="I3297" s="4" t="str">
        <v>09-00</v>
      </c>
      <c r="J3297" s="4" t="str">
        <v>BERNHARD SCHULTE HOUSE</v>
      </c>
      <c r="K3297" s="4" t="str">
        <v>188967</v>
      </c>
      <c r="L3297" s="4" t="str">
        <v>63095143</v>
      </c>
      <c r="M3297" s="4" t="str">
        <v>ACTIVE</v>
      </c>
      <c r="N3297" s="4" t="str">
        <v>29</v>
      </c>
      <c r="O3297" s="4" t="str">
        <v>NA</v>
      </c>
      <c r="P3297" s="4" t="str">
        <v>17/08/2016</v>
      </c>
      <c r="Q3297" s="4" t="str">
        <v>Directory building phone: 6325 0138 | BCA MC phone: 63095143</v>
      </c>
      <c r="R3297" s="4" t="str"/>
      <c r="S3297" s="4" t="str"/>
      <c r="T3297" s="4" t="str">
        <v>6325 0138</v>
      </c>
      <c r="U3297" s="4" t="str"/>
      <c r="V3297" s="4" t="str"/>
      <c r="W3297" s="11" t="str"/>
      <c r="X3297" s="4" t="str"/>
      <c r="Y3297" s="11" t="str">
        <v>https://www.estate.sg/the-prospex.html</v>
      </c>
      <c r="Z3297" s="4" t="str">
        <v>Third-party directory — confirm</v>
      </c>
      <c r="AA3297" s="4" t="str">
        <v>Directory / register evidence — independent confirmation absent</v>
      </c>
      <c r="AB3297" s="4" t="str"/>
      <c r="AC3297" s="4" t="str">
        <v>NA</v>
      </c>
      <c r="AD3297" s="4" t="str">
        <v>63095143</v>
      </c>
      <c r="AE3297" s="4" t="str">
        <v>No agent/phone change</v>
      </c>
      <c r="AF3297" s="12" t="n">
        <v>46297</v>
      </c>
      <c r="AG3297" s="11" t="str">
        <v>https://data.gov.sg/datasets/d_f988c57e16e99ad3a649aa04572efd1c/view</v>
      </c>
      <c r="AH3297" s="4" t="str">
        <v>Directory / register evidence — independent confirmation absent</v>
      </c>
      <c r="AI3297" s="11" t="str">
        <v>https://www.estate.sg/the-prospex.html</v>
      </c>
      <c r="AJ3297" s="4" t="str">
        <v>Exact MCST / UEN in building listing</v>
      </c>
      <c r="AK3297" s="4" t="str">
        <v>6325 0138</v>
      </c>
      <c r="AL3297" s="4" t="str"/>
      <c r="AM3297" s="4" t="str">
        <v>Phone differs — confirm</v>
      </c>
      <c r="AN3297" s="4" t="str">
        <v>No additional agent contact found</v>
      </c>
      <c r="AO3297" s="4" t="str">
        <v>Building phone added</v>
      </c>
      <c r="AP3297" s="4" t="str">
        <v>BCA MC phone: 63095143 | Earlier agent source:  | Earlier building source: </v>
      </c>
      <c r="AQ3297" s="4" t="str">
        <v>"BERNHARD SCHULTE HOUSE" MCST 4386 management office contact Singapore</v>
      </c>
      <c r="AR3297" s="12" t="n">
        <v>46297</v>
      </c>
      <c r="AS3297" s="4" t="str">
        <v>Individual development/MCST web query completed. Directory corroboration is not independent confirmation of BCA data. No telephone call or email delivery test was performed.</v>
      </c>
    </row>
    <row r="3298" ht="48" customHeight="1">
      <c r="A3298" s="4" t="str">
        <v>4387</v>
      </c>
      <c r="B3298" s="4" t="str">
        <v>Single Tier Management Corporation</v>
      </c>
      <c r="C3298" s="4" t="str">
        <v>NA</v>
      </c>
      <c r="D3298" s="4" t="str">
        <v>T16MC0114J</v>
      </c>
      <c r="E3298" s="4" t="str">
        <v>BLISS @ KOVAN</v>
      </c>
      <c r="F3298" s="4" t="str">
        <v>4 SIMON LANE 546018</v>
      </c>
      <c r="G3298" s="4" t="str">
        <v>4</v>
      </c>
      <c r="H3298" s="4" t="str">
        <v>SIMON LANE</v>
      </c>
      <c r="I3298" s="4" t="str">
        <v>03-29</v>
      </c>
      <c r="J3298" s="4" t="str">
        <v>BLISS @ KOVAN</v>
      </c>
      <c r="K3298" s="4" t="str">
        <v>546108</v>
      </c>
      <c r="L3298" s="4" t="str">
        <v>64411184</v>
      </c>
      <c r="M3298" s="4" t="str">
        <v>ACTIVE</v>
      </c>
      <c r="N3298" s="4" t="str">
        <v>140</v>
      </c>
      <c r="O3298" s="4" t="str">
        <v>A4 INTERNATIONAL PTE LTD</v>
      </c>
      <c r="P3298" s="4" t="str">
        <v>03/11/2016</v>
      </c>
      <c r="Q3298" s="4" t="str">
        <v>Directory building phone: 6441 1184 | BCA MC phone: 64411184 | Managing agent: A4 INTERNATIONAL PTE LTD; 6441 1184; feedback@a4international.com</v>
      </c>
      <c r="R3298" s="4" t="str">
        <v>feedback@a4international.com</v>
      </c>
      <c r="S3298" s="4" t="str">
        <v>Shared agent / group mailbox</v>
      </c>
      <c r="T3298" s="4" t="str">
        <v>6441 1184</v>
      </c>
      <c r="U3298" s="4" t="str">
        <v>6441 1184</v>
      </c>
      <c r="V3298" s="4" t="str">
        <v>A4 INTERNATIONAL PTE LTD</v>
      </c>
      <c r="W3298" s="11" t="str">
        <v>https://a4international.com/contact-us</v>
      </c>
      <c r="X3298" s="4" t="str">
        <v>Company / property website</v>
      </c>
      <c r="Y3298" s="11" t="str">
        <v>https://www.estate.sg/bliss-at-kovan.html</v>
      </c>
      <c r="Z3298" s="4" t="str">
        <v>Third-party directory — confirm</v>
      </c>
      <c r="AA3298" s="4" t="str">
        <v>Agent contact checked; building contact not independently confirmed</v>
      </c>
      <c r="AB3298" s="4" t="str">
        <v>Head office  Shared agency mailbox, not a dedicated building manager.</v>
      </c>
      <c r="AC3298" s="4" t="str">
        <v>A4 INTERNATIONAL PTE LTD</v>
      </c>
      <c r="AD3298" s="4" t="str">
        <v>64411184</v>
      </c>
      <c r="AE3298" s="4" t="str">
        <v>No agent/phone change</v>
      </c>
      <c r="AF3298" s="12" t="n">
        <v>46297</v>
      </c>
      <c r="AG3298" s="11" t="str">
        <v>https://data.gov.sg/datasets/d_f988c57e16e99ad3a649aa04572efd1c/view</v>
      </c>
      <c r="AH3298" s="4" t="str">
        <v>Agent contact checked; building contact not independently confirmed</v>
      </c>
      <c r="AI3298" s="11" t="str">
        <v>https://www.estate.sg/bliss-at-kovan.html</v>
      </c>
      <c r="AJ3298" s="4" t="str">
        <v>Exact MCST / UEN in building listing</v>
      </c>
      <c r="AK3298" s="4" t="str">
        <v>6441 1184</v>
      </c>
      <c r="AL3298" s="4" t="str">
        <v>A4 International Pte Ltd</v>
      </c>
      <c r="AM3298" s="4" t="str">
        <v>Phone matches; Agent name matches</v>
      </c>
      <c r="AN3298" s="4" t="str">
        <v>Published contact re-found on cited source</v>
      </c>
      <c r="AO3298" s="4" t="str">
        <v>Building phone added</v>
      </c>
      <c r="AP3298" s="4" t="str">
        <v>BCA MC phone: 64411184 | Managing agent: A4 INTERNATIONAL PTE LTD; 6441 1184; feedback@a4international.com | Earlier agent source: https://a4international.com/contact-us | Earlier building source: </v>
      </c>
      <c r="AQ3298" s="4" t="str">
        <v>"BLISS @ KOVAN" MCST 4387 management office contact Singapore</v>
      </c>
      <c r="AR3298" s="12" t="n">
        <v>46297</v>
      </c>
      <c r="AS3298" s="4" t="str">
        <v>Individual development/MCST web query completed. Directory corroboration is not independent confirmation of BCA data. No telephone call or email delivery test was performed.</v>
      </c>
    </row>
    <row r="3299" ht="48" customHeight="1">
      <c r="A3299" s="4" t="str">
        <v>4388</v>
      </c>
      <c r="B3299" s="4" t="str">
        <v>Single Tier Management Corporation</v>
      </c>
      <c r="C3299" s="4" t="str">
        <v>NA</v>
      </c>
      <c r="D3299" s="4" t="str">
        <v>T16MC0041A</v>
      </c>
      <c r="E3299" s="4" t="str">
        <v>THREE 11</v>
      </c>
      <c r="F3299" s="4" t="str">
        <v>311 UPPER THOMSON ROAD 574409</v>
      </c>
      <c r="G3299" s="4" t="str">
        <v>311</v>
      </c>
      <c r="H3299" s="4" t="str">
        <v>UPPER THOMSON ROAD</v>
      </c>
      <c r="I3299" s="4" t="str">
        <v>NA</v>
      </c>
      <c r="J3299" s="4" t="str">
        <v>THREE11</v>
      </c>
      <c r="K3299" s="4" t="str">
        <v>574409</v>
      </c>
      <c r="L3299" s="4" t="str">
        <v>64111184</v>
      </c>
      <c r="M3299" s="4" t="str">
        <v>ACTIVE</v>
      </c>
      <c r="N3299" s="4" t="str">
        <v>65</v>
      </c>
      <c r="O3299" s="4" t="str">
        <v>A4 INTERNATIONAL PTE LTD</v>
      </c>
      <c r="P3299" s="4" t="str">
        <v>05/05/2016</v>
      </c>
      <c r="Q3299" s="4" t="str">
        <v>Directory building phone: 6481 7228 | BCA MC phone: 64111184 | Managing agent: A4 INTERNATIONAL PTE LTD; 6441 1184; feedback@a4international.com</v>
      </c>
      <c r="R3299" s="4" t="str">
        <v>feedback@a4international.com</v>
      </c>
      <c r="S3299" s="4" t="str">
        <v>Shared agent / group mailbox</v>
      </c>
      <c r="T3299" s="4" t="str">
        <v>6481 7228</v>
      </c>
      <c r="U3299" s="4" t="str">
        <v>6441 1184</v>
      </c>
      <c r="V3299" s="4" t="str">
        <v>A4 INTERNATIONAL PTE LTD</v>
      </c>
      <c r="W3299" s="11" t="str">
        <v>https://a4international.com/contact-us</v>
      </c>
      <c r="X3299" s="4" t="str">
        <v>Company / property website</v>
      </c>
      <c r="Y3299" s="11" t="str">
        <v>https://www.estate.sg/three-11.html</v>
      </c>
      <c r="Z3299" s="4" t="str">
        <v>Third-party directory — confirm</v>
      </c>
      <c r="AA3299" s="4" t="str">
        <v>Agent contact checked; building contact not independently confirmed</v>
      </c>
      <c r="AB3299" s="4" t="str">
        <v>Head office  Shared agency mailbox, not a dedicated building manager.</v>
      </c>
      <c r="AC3299" s="4" t="str">
        <v>A4 INTERNATIONAL PTE LTD</v>
      </c>
      <c r="AD3299" s="4" t="str">
        <v>64111184</v>
      </c>
      <c r="AE3299" s="4" t="str">
        <v>No agent/phone change</v>
      </c>
      <c r="AF3299" s="12" t="n">
        <v>46297</v>
      </c>
      <c r="AG3299" s="11" t="str">
        <v>https://data.gov.sg/datasets/d_f988c57e16e99ad3a649aa04572efd1c/view</v>
      </c>
      <c r="AH3299" s="4" t="str">
        <v>Agent contact checked; building contact not independently confirmed</v>
      </c>
      <c r="AI3299" s="11" t="str">
        <v>https://www.estate.sg/three-11.html</v>
      </c>
      <c r="AJ3299" s="4" t="str">
        <v>Exact MCST / UEN in building listing</v>
      </c>
      <c r="AK3299" s="4" t="str">
        <v>6481 7228</v>
      </c>
      <c r="AL3299" s="4" t="str">
        <v>A4 International Pte Ltd</v>
      </c>
      <c r="AM3299" s="4" t="str">
        <v>Phone differs — confirm; Agent name matches</v>
      </c>
      <c r="AN3299" s="4" t="str">
        <v>Published contact re-found on cited source</v>
      </c>
      <c r="AO3299" s="4" t="str">
        <v>Building phone added</v>
      </c>
      <c r="AP3299" s="4" t="str">
        <v>BCA MC phone: 64111184 | Managing agent: A4 INTERNATIONAL PTE LTD; 6441 1184; feedback@a4international.com | Earlier agent source: https://a4international.com/contact-us | Earlier building source: </v>
      </c>
      <c r="AQ3299" s="4" t="str">
        <v>"THREE 11" MCST 4388 management office contact Singapore</v>
      </c>
      <c r="AR3299" s="12" t="n">
        <v>46297</v>
      </c>
      <c r="AS3299" s="4" t="str">
        <v>Individual development/MCST web query completed. Directory corroboration is not independent confirmation of BCA data. No telephone call or email delivery test was performed.</v>
      </c>
    </row>
    <row r="3300" ht="48" customHeight="1">
      <c r="A3300" s="4" t="str">
        <v>4389</v>
      </c>
      <c r="B3300" s="4" t="str">
        <v>Single Tier Management Corporation</v>
      </c>
      <c r="C3300" s="4" t="str">
        <v>NA</v>
      </c>
      <c r="D3300" s="4" t="str">
        <v>T16MC0103H</v>
      </c>
      <c r="E3300" s="4" t="str">
        <v>SINGA HILLS</v>
      </c>
      <c r="F3300" s="4" t="str">
        <v>33 JALAN SINGA 418109</v>
      </c>
      <c r="G3300" s="4" t="str">
        <v>33</v>
      </c>
      <c r="H3300" s="4" t="str">
        <v>JALAN SINGA</v>
      </c>
      <c r="I3300" s="4" t="str">
        <v>01-03</v>
      </c>
      <c r="J3300" s="4" t="str">
        <v>SINGA HILLS</v>
      </c>
      <c r="K3300" s="4" t="str">
        <v>418109</v>
      </c>
      <c r="L3300" s="4" t="str">
        <v>89453456</v>
      </c>
      <c r="M3300" s="4" t="str">
        <v>ACTIVE</v>
      </c>
      <c r="N3300" s="4" t="str">
        <v>58</v>
      </c>
      <c r="O3300" s="4" t="str">
        <v>NEWMAN SRE PTE LTD</v>
      </c>
      <c r="P3300" s="4" t="str">
        <v>03/10/2016</v>
      </c>
      <c r="Q3300" s="4" t="str">
        <v>Directory building phone: 6411 1678 | BCA MC phone: 89453456 | Managing agent: NEWMAN SRE PTE LTD; 6256 9333; info@newmansre.sg</v>
      </c>
      <c r="R3300" s="4" t="str">
        <v>info@newmansre.sg</v>
      </c>
      <c r="S3300" s="4" t="str">
        <v>Shared agent / group mailbox</v>
      </c>
      <c r="T3300" s="4" t="str">
        <v>6411 1678</v>
      </c>
      <c r="U3300" s="4" t="str">
        <v>6256 9333</v>
      </c>
      <c r="V3300" s="4" t="str">
        <v>NEWMAN SRE PTE LTD</v>
      </c>
      <c r="W3300" s="11" t="str">
        <v>https://www.newmansre.sg/contact-us/</v>
      </c>
      <c r="X3300" s="4" t="str">
        <v>Company / property website</v>
      </c>
      <c r="Y3300" s="11" t="str">
        <v>https://www.estate.sg/singha-hills.html</v>
      </c>
      <c r="Z3300" s="4" t="str">
        <v>Third-party directory — confirm</v>
      </c>
      <c r="AA3300" s="4" t="str">
        <v>Agent contact checked; building contact not independently confirmed</v>
      </c>
      <c r="AB3300" s="4" t="str">
        <v>Head office  Shared agency mailbox, not a dedicated building manager.</v>
      </c>
      <c r="AC3300" s="4" t="str">
        <v>NEWMAN SRE PTE LTD</v>
      </c>
      <c r="AD3300" s="4" t="str">
        <v>89453456</v>
      </c>
      <c r="AE3300" s="4" t="str">
        <v>No agent/phone change</v>
      </c>
      <c r="AF3300" s="12" t="n">
        <v>46297</v>
      </c>
      <c r="AG3300" s="11" t="str">
        <v>https://data.gov.sg/datasets/d_f988c57e16e99ad3a649aa04572efd1c/view</v>
      </c>
      <c r="AH3300" s="4" t="str">
        <v>Agent contact checked; building contact not independently confirmed</v>
      </c>
      <c r="AI3300" s="11" t="str">
        <v>https://www.estate.sg/singha-hills.html</v>
      </c>
      <c r="AJ3300" s="4" t="str">
        <v>Exact MCST / UEN in building listing</v>
      </c>
      <c r="AK3300" s="4" t="str">
        <v>6411 1678</v>
      </c>
      <c r="AL3300" s="4" t="str">
        <v>Newman SRE Pte Ltd</v>
      </c>
      <c r="AM3300" s="4" t="str">
        <v>Phone differs — confirm; Agent name matches</v>
      </c>
      <c r="AN3300" s="4" t="str">
        <v>Published contact re-found on cited source</v>
      </c>
      <c r="AO3300" s="4" t="str">
        <v>Building phone added</v>
      </c>
      <c r="AP3300" s="4" t="str">
        <v>BCA MC phone: 89453456 | Managing agent: NEWMAN SRE PTE LTD; 6256 9333; info@newmansre.sg | Earlier agent source: https://www.newmansre.sg/contact-us/ | Earlier building source: </v>
      </c>
      <c r="AQ3300" s="4" t="str">
        <v>"SINGA HILLS" MCST 4389 management office contact Singapore</v>
      </c>
      <c r="AR3300" s="12" t="n">
        <v>46297</v>
      </c>
      <c r="AS3300" s="4" t="str">
        <v>Individual development/MCST web query completed. Directory corroboration is not independent confirmation of BCA data. No telephone call or email delivery test was performed.</v>
      </c>
    </row>
    <row r="3301" ht="48" customHeight="1">
      <c r="A3301" s="4" t="str">
        <v>4390</v>
      </c>
      <c r="B3301" s="4" t="str">
        <v>Single Tier Management Corporation</v>
      </c>
      <c r="C3301" s="4" t="str">
        <v>NA</v>
      </c>
      <c r="D3301" s="4" t="str">
        <v>T16MC0062G</v>
      </c>
      <c r="E3301" s="4" t="str">
        <v>M38</v>
      </c>
      <c r="F3301" s="4" t="str">
        <v>38 JALAN PEMIMPIN 577178</v>
      </c>
      <c r="G3301" s="4" t="str">
        <v>38</v>
      </c>
      <c r="H3301" s="4" t="str">
        <v>JALAN PEMIMPIN</v>
      </c>
      <c r="I3301" s="4" t="str">
        <v>08-10</v>
      </c>
      <c r="J3301" s="4" t="str">
        <v>M38</v>
      </c>
      <c r="K3301" s="4" t="str">
        <v>577178</v>
      </c>
      <c r="L3301" s="4" t="str">
        <v>96953970</v>
      </c>
      <c r="M3301" s="4" t="str">
        <v>ACTIVE</v>
      </c>
      <c r="N3301" s="4" t="str">
        <v>72</v>
      </c>
      <c r="O3301" s="4" t="str">
        <v>OCEAN IFM PTE. LTD.</v>
      </c>
      <c r="P3301" s="4" t="str">
        <v>23/06/2016</v>
      </c>
      <c r="Q3301" s="4" t="str">
        <v>BCA MC phone: 96953970 | Managing agent: OCEAN IFM PTE. LTD.; 6886 1936; enquiry@oceanifm.com</v>
      </c>
      <c r="R3301" s="4" t="str">
        <v>enquiry@oceanifm.com</v>
      </c>
      <c r="S3301" s="4" t="str">
        <v>Shared agent / group mailbox</v>
      </c>
      <c r="T3301" s="4" t="str"/>
      <c r="U3301" s="4" t="str">
        <v>6886 1936</v>
      </c>
      <c r="V3301" s="4" t="str">
        <v>OCEAN IFM PTE. LTD.</v>
      </c>
      <c r="W3301" s="11" t="str">
        <v>https://oceanifm.com/contactus/</v>
      </c>
      <c r="X3301" s="4" t="str">
        <v>Company / property website</v>
      </c>
      <c r="Y3301" s="11" t="str"/>
      <c r="Z3301" s="4" t="str"/>
      <c r="AA3301" s="4" t="str">
        <v>Agent contact checked; building contact not independently confirmed</v>
      </c>
      <c r="AB3301" s="4" t="str">
        <v>Head office  Shared agency mailbox, not a dedicated building manager.</v>
      </c>
      <c r="AC3301" s="4" t="str">
        <v>OCEAN IFM PTE. LTD.</v>
      </c>
      <c r="AD3301" s="4" t="str">
        <v>96953970</v>
      </c>
      <c r="AE3301" s="4" t="str">
        <v>No agent/phone change</v>
      </c>
      <c r="AF3301" s="12" t="n">
        <v>46297</v>
      </c>
      <c r="AG3301" s="11" t="str">
        <v>https://data.gov.sg/datasets/d_f988c57e16e99ad3a649aa04572efd1c/view</v>
      </c>
      <c r="AH3301" s="4" t="str">
        <v>Agent contact checked; building contact not independently confirmed</v>
      </c>
      <c r="AI3301" s="11" t="str">
        <v>https://www.estate.sg/m38.html</v>
      </c>
      <c r="AJ3301" s="4" t="str">
        <v>Exact MCST / UEN in building listing</v>
      </c>
      <c r="AK3301" s="4" t="str"/>
      <c r="AL3301" s="4" t="str">
        <v>Ocean IFM Pte. Ltd.</v>
      </c>
      <c r="AM3301" s="4" t="str">
        <v>No directory phone published; Agent name matches</v>
      </c>
      <c r="AN3301" s="4" t="str">
        <v>Published contact re-found on cited source</v>
      </c>
      <c r="AO3301" s="4" t="str">
        <v>Contact values retained after recheck</v>
      </c>
      <c r="AP3301" s="4" t="str"/>
      <c r="AQ3301" s="4" t="str">
        <v>"M38" MCST 4390 management office contact Singapore</v>
      </c>
      <c r="AR3301" s="12" t="n">
        <v>46297</v>
      </c>
      <c r="AS3301" s="4" t="str">
        <v>Individual development/MCST web query completed. Directory corroboration is not independent confirmation of BCA data. No telephone call or email delivery test was performed.</v>
      </c>
    </row>
    <row r="3302" ht="48" customHeight="1">
      <c r="A3302" s="4" t="str">
        <v>4391</v>
      </c>
      <c r="B3302" s="4" t="str">
        <v>2 Tier Management Corporation</v>
      </c>
      <c r="C3302" s="4" t="str">
        <v>NA</v>
      </c>
      <c r="D3302" s="4" t="str">
        <v>T16MC0075L</v>
      </c>
      <c r="E3302" s="4" t="str">
        <v>GREENWICH V / THE GREENWICH</v>
      </c>
      <c r="F3302" s="4" t="str">
        <v>1 SELETAR ROAD 807011</v>
      </c>
      <c r="G3302" s="4" t="str">
        <v>1</v>
      </c>
      <c r="H3302" s="4" t="str">
        <v>SELETAR ROAD</v>
      </c>
      <c r="I3302" s="4" t="str">
        <v>01-23</v>
      </c>
      <c r="J3302" s="4" t="str">
        <v>THE GREENWICH / GREENWICH V</v>
      </c>
      <c r="K3302" s="4" t="str">
        <v>807011</v>
      </c>
      <c r="L3302" s="4" t="str">
        <v>65555290</v>
      </c>
      <c r="M3302" s="4" t="str">
        <v>ACTIVE</v>
      </c>
      <c r="N3302" s="4" t="str">
        <v>353</v>
      </c>
      <c r="O3302" s="4" t="str">
        <v>ASIA PROPERTIES &amp; ASSETS CONSULTANCY PTE LTD</v>
      </c>
      <c r="P3302" s="4" t="str">
        <v>26/07/2016</v>
      </c>
      <c r="Q3302" s="4" t="str">
        <v>BCA MC phone: 65555290 | Managing agent: ASIA PROPERTIES &amp; ASSETS CONSULTANCY PTE LTD; 6802 3129; 6802 1624; enquiries@asiapty.com</v>
      </c>
      <c r="R3302" s="4" t="str">
        <v>enquiries@asiapty.com</v>
      </c>
      <c r="S3302" s="4" t="str">
        <v>Shared agent / group mailbox</v>
      </c>
      <c r="T3302" s="4" t="str"/>
      <c r="U3302" s="4" t="str">
        <v>6802 3129; 6802 1624</v>
      </c>
      <c r="V3302" s="4" t="str">
        <v>ASIA PROPERTIES &amp; ASSETS CONSULTANCY PTE LTD</v>
      </c>
      <c r="W3302" s="11" t="str">
        <v>https://www.asiapty.com/</v>
      </c>
      <c r="X3302" s="4" t="str">
        <v>Company / property website</v>
      </c>
      <c r="Y3302" s="11" t="str"/>
      <c r="Z3302" s="4" t="str"/>
      <c r="AA3302" s="4" t="str">
        <v>Agent contact checked; building contact not independently confirmed</v>
      </c>
      <c r="AB3302" s="4" t="str">
        <v>Head office  Shared agency mailbox, not a dedicated building manager.</v>
      </c>
      <c r="AC3302" s="4" t="str">
        <v>ASIA PROPERTIES &amp; ASSETS CONSULTANCY PTE LTD</v>
      </c>
      <c r="AD3302" s="4" t="str">
        <v>65555290</v>
      </c>
      <c r="AE3302" s="4" t="str">
        <v>No agent/phone change</v>
      </c>
      <c r="AF3302" s="12" t="n">
        <v>46297</v>
      </c>
      <c r="AG3302" s="11" t="str">
        <v>https://data.gov.sg/datasets/d_f988c57e16e99ad3a649aa04572efd1c/view</v>
      </c>
      <c r="AH3302" s="4" t="str">
        <v>Agent contact checked; building contact not independently confirmed</v>
      </c>
      <c r="AI3302" s="11" t="str">
        <v>https://www.estate.sg/the-greenwich.html</v>
      </c>
      <c r="AJ3302" s="4" t="str">
        <v>MCST number and UEN identify different records — unresolved</v>
      </c>
      <c r="AK3302" s="4" t="str"/>
      <c r="AL3302" s="4" t="str"/>
      <c r="AM3302" s="4" t="str">
        <v>No directory phone published; MCST / UEN conflict — contact not copied</v>
      </c>
      <c r="AN3302" s="4" t="str">
        <v>Published contact re-found on cited source</v>
      </c>
      <c r="AO3302" s="4" t="str">
        <v>Contact values retained after recheck</v>
      </c>
      <c r="AP3302" s="4" t="str"/>
      <c r="AQ3302" s="4" t="str">
        <v>"GREENWICH V / THE GREENWICH" MCST 4391 management office contact Singapore</v>
      </c>
      <c r="AR3302" s="12" t="n">
        <v>46297</v>
      </c>
      <c r="AS3302" s="4" t="str">
        <v>Individual development/MCST web query completed. Directory MCST number and UEN conflict. Contact not copied from this page to either record. No telephone call or email delivery test was performed.</v>
      </c>
    </row>
    <row r="3303" ht="49" customHeight="1">
      <c r="A3303" s="4" t="str">
        <v>4392</v>
      </c>
      <c r="B3303" s="4" t="str">
        <v>Single Tier Management Corporation</v>
      </c>
      <c r="C3303" s="4" t="str">
        <v>NA</v>
      </c>
      <c r="D3303" s="4" t="str">
        <v>T17MC0068K</v>
      </c>
      <c r="E3303" s="4" t="str">
        <v>BARTLEY RIDGE</v>
      </c>
      <c r="F3303" s="4" t="str">
        <v>30 MOUNT VERNON ROAD 368055</v>
      </c>
      <c r="G3303" s="4" t="str">
        <v>46</v>
      </c>
      <c r="H3303" s="4" t="str">
        <v>MOUNT VERNON ROAD</v>
      </c>
      <c r="I3303" s="4" t="str">
        <v>B1-52</v>
      </c>
      <c r="J3303" s="4" t="str">
        <v>BARTLEY RIDGE</v>
      </c>
      <c r="K3303" s="4" t="str">
        <v>368063</v>
      </c>
      <c r="L3303" s="4" t="str">
        <v>62803357</v>
      </c>
      <c r="M3303" s="4" t="str">
        <v>ACTIVE</v>
      </c>
      <c r="N3303" s="4" t="str">
        <v>868</v>
      </c>
      <c r="O3303" s="4" t="str">
        <v>SAVILLS PROPERTY MANAGEMENT PTE LTD</v>
      </c>
      <c r="P3303" s="4" t="str">
        <v>08/08/2017</v>
      </c>
      <c r="Q3303" s="4" t="str">
        <v>Directory building phone: 6280 3357 | BCA MC phone: 62803357 | Managing agent: SAVILLS PROPERTY MANAGEMENT PTE LTD; 6346 3238</v>
      </c>
      <c r="R3303" s="4" t="str"/>
      <c r="S3303" s="4" t="str"/>
      <c r="T3303" s="4" t="str">
        <v>6280 3357</v>
      </c>
      <c r="U3303" s="4" t="str">
        <v>6346 3238</v>
      </c>
      <c r="V3303" s="4" t="str">
        <v>SAVILLS PROPERTY MANAGEMENT PTE LTD</v>
      </c>
      <c r="W3303" s="11" t="str">
        <v>https://www.savills.com.sg/services/property-management.aspx</v>
      </c>
      <c r="X3303" s="4" t="str">
        <v>Company / property website</v>
      </c>
      <c r="Y3303" s="11" t="str">
        <v>https://www.estate.sg/bartley-ridge.html</v>
      </c>
      <c r="Z3303" s="4" t="str">
        <v>Third-party directory — confirm</v>
      </c>
      <c r="AA3303" s="4" t="str">
        <v>Agent contact checked; building contact not independently confirmed</v>
      </c>
      <c r="AB3303" s="4" t="str">
        <v>Current property-management page lists Winnie Wong and Tang Chee Charn. Historical Chan Kok Hong email is moved out of the current contact field.</v>
      </c>
      <c r="AC3303" s="4" t="str">
        <v>SAVILLS PROPERTY MANAGEMENT PTE LTD</v>
      </c>
      <c r="AD3303" s="4" t="str">
        <v>62803357</v>
      </c>
      <c r="AE3303" s="4" t="str">
        <v>No agent/phone change</v>
      </c>
      <c r="AF3303" s="12" t="n">
        <v>46297</v>
      </c>
      <c r="AG3303" s="11" t="str">
        <v>https://data.gov.sg/datasets/d_f988c57e16e99ad3a649aa04572efd1c/view</v>
      </c>
      <c r="AH3303" s="4" t="str">
        <v>Agent contact checked; building contact not independently confirmed</v>
      </c>
      <c r="AI3303" s="11" t="str">
        <v>https://www.estate.sg/bartley-ridge.html</v>
      </c>
      <c r="AJ3303" s="4" t="str">
        <v>Exact MCST / UEN in building listing</v>
      </c>
      <c r="AK3303" s="4" t="str">
        <v>6280 3357</v>
      </c>
      <c r="AL3303" s="4" t="str">
        <v>Savills Property Management Pte Ltd</v>
      </c>
      <c r="AM3303" s="4" t="str">
        <v>Phone matches; Agent name matches</v>
      </c>
      <c r="AN3303" s="4" t="str">
        <v>Current official website</v>
      </c>
      <c r="AO3303" s="4" t="str">
        <v>Management email removed; Building phone added; Agent source updated</v>
      </c>
      <c r="AP3303" s="4" t="str">
        <v>BCA MC phone: 62803357 | Managing agent: SAVILLS PROPERTY MANAGEMENT PTE LTD; 6346 3238; chankokhong@savills.com.sg | Earlier agent source: https://pdf.savills.asia/asia-pacific-research/asia-pacific-research/2025investmentguides-1.pdf | Earlier building source: </v>
      </c>
      <c r="AQ3303" s="4" t="str">
        <v>"BARTLEY RIDGE" MCST 4392 management office contact Singapore</v>
      </c>
      <c r="AR3303" s="12" t="n">
        <v>46297</v>
      </c>
      <c r="AS3303" s="4" t="str">
        <v>Individual development/MCST web query completed. Directory corroboration is not independent confirmation of BCA data. No telephone call or email delivery test was performed.</v>
      </c>
    </row>
    <row r="3304" ht="48" customHeight="1">
      <c r="A3304" s="4" t="str">
        <v>4393</v>
      </c>
      <c r="B3304" s="4" t="str">
        <v>Single Tier Management Corporation</v>
      </c>
      <c r="C3304" s="4" t="str">
        <v>NA</v>
      </c>
      <c r="D3304" s="4" t="str">
        <v>T16MC0050K</v>
      </c>
      <c r="E3304" s="4" t="str">
        <v>TROPIKA EAST</v>
      </c>
      <c r="F3304" s="4" t="str">
        <v>1 FOO KIM LIN ROAD 419684</v>
      </c>
      <c r="G3304" s="4" t="str">
        <v>1</v>
      </c>
      <c r="H3304" s="4" t="str">
        <v>FOO KIM LIN ROAD</v>
      </c>
      <c r="I3304" s="4" t="str">
        <v>01-03</v>
      </c>
      <c r="J3304" s="4" t="str">
        <v>TROPIKA EAST</v>
      </c>
      <c r="K3304" s="4" t="str">
        <v>419684</v>
      </c>
      <c r="L3304" s="4" t="str">
        <v>8894 2533</v>
      </c>
      <c r="M3304" s="4" t="str">
        <v>ACTIVE</v>
      </c>
      <c r="N3304" s="4" t="str">
        <v>105</v>
      </c>
      <c r="O3304" s="4" t="str">
        <v>RAFFLES STRATA MANAGEMENT PTE LTD</v>
      </c>
      <c r="P3304" s="4" t="str">
        <v>25/05/2016</v>
      </c>
      <c r="Q3304" s="4" t="str">
        <v>Directory building phone: 6733 0448 | BCA MC phone: 8894 2533 | Managing agent: RAFFLES STRATA MANAGEMENT PTE LTD; 6841 1524; admin@rsm.com.sg</v>
      </c>
      <c r="R3304" s="4" t="str">
        <v>admin@rsm.com.sg</v>
      </c>
      <c r="S3304" s="4" t="str">
        <v>Shared agent / group mailbox</v>
      </c>
      <c r="T3304" s="4" t="str">
        <v>6733 0448</v>
      </c>
      <c r="U3304" s="4" t="str">
        <v>6841 1524</v>
      </c>
      <c r="V3304" s="4" t="str">
        <v>RAFFLES STRATA MANAGEMENT PTE LTD</v>
      </c>
      <c r="W3304" s="11" t="str">
        <v>https://rsm.com.sg/contact</v>
      </c>
      <c r="X3304" s="4" t="str">
        <v>Company / property website</v>
      </c>
      <c r="Y3304" s="11" t="str">
        <v>https://www.estate.sg/tropika-east.html</v>
      </c>
      <c r="Z3304" s="4" t="str">
        <v>Third-party directory — confirm</v>
      </c>
      <c r="AA3304" s="4" t="str">
        <v>Agent contact checked; building contact not independently confirmed</v>
      </c>
      <c r="AB3304" s="4" t="str">
        <v>Head office  Shared agency mailbox, not a dedicated building manager.</v>
      </c>
      <c r="AC3304" s="4" t="str">
        <v>RAFFLES STRATA MANAGEMENT PTE LTD</v>
      </c>
      <c r="AD3304" s="4" t="str">
        <v>8894 2533</v>
      </c>
      <c r="AE3304" s="4" t="str">
        <v>No agent/phone change</v>
      </c>
      <c r="AF3304" s="12" t="n">
        <v>46297</v>
      </c>
      <c r="AG3304" s="11" t="str">
        <v>https://data.gov.sg/datasets/d_f988c57e16e99ad3a649aa04572efd1c/view</v>
      </c>
      <c r="AH3304" s="4" t="str">
        <v>Agent contact checked; building contact not independently confirmed</v>
      </c>
      <c r="AI3304" s="11" t="str">
        <v>https://www.estate.sg/tropika-east.html</v>
      </c>
      <c r="AJ3304" s="4" t="str">
        <v>Exact MCST / UEN in building listing</v>
      </c>
      <c r="AK3304" s="4" t="str">
        <v>6733 0448</v>
      </c>
      <c r="AL3304" s="4" t="str">
        <v>Raffles Strata Management Pte Ltd</v>
      </c>
      <c r="AM3304" s="4" t="str">
        <v>Phone differs — confirm; Agent name matches</v>
      </c>
      <c r="AN3304" s="4" t="str">
        <v>Published contact re-found on cited source</v>
      </c>
      <c r="AO3304" s="4" t="str">
        <v>Building phone added</v>
      </c>
      <c r="AP3304" s="4" t="str">
        <v>BCA MC phone: 8894 2533 | Managing agent: RAFFLES STRATA MANAGEMENT PTE LTD; 6841 1524; admin@rsm.com.sg | Earlier agent source: https://rsm.com.sg/contact | Earlier building source: </v>
      </c>
      <c r="AQ3304" s="4" t="str">
        <v>"TROPIKA EAST" MCST 4393 management office contact Singapore</v>
      </c>
      <c r="AR3304" s="12" t="n">
        <v>46297</v>
      </c>
      <c r="AS3304" s="4" t="str">
        <v>Individual development/MCST web query completed. Directory corroboration is not independent confirmation of BCA data. No telephone call or email delivery test was performed.</v>
      </c>
    </row>
    <row r="3305" ht="48" customHeight="1">
      <c r="A3305" s="4" t="str">
        <v>4394</v>
      </c>
      <c r="B3305" s="4" t="str">
        <v>Single Tier Management Corporation</v>
      </c>
      <c r="C3305" s="4" t="str">
        <v>NA</v>
      </c>
      <c r="D3305" s="4" t="str">
        <v>T16MC0073H</v>
      </c>
      <c r="E3305" s="4" t="str">
        <v>ONE CANBERRA</v>
      </c>
      <c r="F3305" s="4" t="str">
        <v>Tower 1 CANBERRA DRIVE 768101</v>
      </c>
      <c r="G3305" s="4" t="str">
        <v>1</v>
      </c>
      <c r="H3305" s="4" t="str">
        <v>CANBERRA DRIVE</v>
      </c>
      <c r="I3305" s="4" t="str">
        <v>B1-01</v>
      </c>
      <c r="J3305" s="4" t="str">
        <v>ONE CANBERRA EXECUTIVE CONDOMINIUM</v>
      </c>
      <c r="K3305" s="4" t="str">
        <v>768101</v>
      </c>
      <c r="L3305" s="4" t="str">
        <v>6754 0089</v>
      </c>
      <c r="M3305" s="4" t="str">
        <v>ACTIVE</v>
      </c>
      <c r="N3305" s="4" t="str">
        <v>665</v>
      </c>
      <c r="O3305" s="4" t="str">
        <v>ABSOLUT PROPERTIES PTE LTD</v>
      </c>
      <c r="P3305" s="4" t="str">
        <v>25/07/2016</v>
      </c>
      <c r="Q3305" s="4" t="str">
        <v>Directory building phone: 6754 0089 | BCA MC phone: 6754 0089 | Managing agent: ABSOLUT PROPERTIES PTE LTD; 6702 6018; contactus@absolutprop.com</v>
      </c>
      <c r="R3305" s="4" t="str">
        <v>contactus@absolutprop.com</v>
      </c>
      <c r="S3305" s="4" t="str">
        <v>Shared agent / group mailbox</v>
      </c>
      <c r="T3305" s="4" t="str">
        <v>6754 0089</v>
      </c>
      <c r="U3305" s="4" t="str">
        <v>6702 6018</v>
      </c>
      <c r="V3305" s="4" t="str">
        <v>ABSOLUT PROPERTIES PTE LTD</v>
      </c>
      <c r="W3305" s="11" t="str">
        <v>https://www.absolutprop.com/</v>
      </c>
      <c r="X3305" s="4" t="str">
        <v>Company / property website</v>
      </c>
      <c r="Y3305" s="11" t="str">
        <v>https://www.estate.sg/one-canberra.html</v>
      </c>
      <c r="Z3305" s="4" t="str">
        <v>Third-party directory — confirm</v>
      </c>
      <c r="AA3305" s="4" t="str">
        <v>Agent contact checked; building contact not independently confirmed</v>
      </c>
      <c r="AB3305" s="4" t="str">
        <v>Head office  Shared agency mailbox, not a dedicated building manager.</v>
      </c>
      <c r="AC3305" s="4" t="str">
        <v>ABSOLUT PROPERTIES PTE LTD</v>
      </c>
      <c r="AD3305" s="4" t="str">
        <v>6754 0089</v>
      </c>
      <c r="AE3305" s="4" t="str">
        <v>No agent/phone change</v>
      </c>
      <c r="AF3305" s="12" t="n">
        <v>46297</v>
      </c>
      <c r="AG3305" s="11" t="str">
        <v>https://data.gov.sg/datasets/d_f988c57e16e99ad3a649aa04572efd1c/view</v>
      </c>
      <c r="AH3305" s="4" t="str">
        <v>Agent contact checked; building contact not independently confirmed</v>
      </c>
      <c r="AI3305" s="11" t="str">
        <v>https://www.estate.sg/one-canberra.html</v>
      </c>
      <c r="AJ3305" s="4" t="str">
        <v>Exact MCST / UEN in building listing</v>
      </c>
      <c r="AK3305" s="4" t="str">
        <v>6754 0089</v>
      </c>
      <c r="AL3305" s="4" t="str">
        <v>Absolut Properties Pte Ltd</v>
      </c>
      <c r="AM3305" s="4" t="str">
        <v>Phone matches; Agent name matches</v>
      </c>
      <c r="AN3305" s="4" t="str">
        <v>Published contact re-found on cited source</v>
      </c>
      <c r="AO3305" s="4" t="str">
        <v>Building phone added</v>
      </c>
      <c r="AP3305" s="4" t="str">
        <v>BCA MC phone: 6754 0089 | Managing agent: ABSOLUT PROPERTIES PTE LTD; 6702 6018; contactus@absolutprop.com | Earlier agent source: https://www.absolutprop.com/ | Earlier building source: </v>
      </c>
      <c r="AQ3305" s="4" t="str">
        <v>"ONE CANBERRA" MCST 4394 management office contact Singapore</v>
      </c>
      <c r="AR3305" s="12" t="n">
        <v>46297</v>
      </c>
      <c r="AS3305" s="4" t="str">
        <v>Individual development/MCST web query completed. Directory corroboration is not independent confirmation of BCA data. No telephone call or email delivery test was performed.</v>
      </c>
    </row>
    <row r="3306" ht="48" customHeight="1">
      <c r="A3306" s="4" t="str">
        <v>4396</v>
      </c>
      <c r="B3306" s="4" t="str">
        <v>Single Tier Management Corporation</v>
      </c>
      <c r="C3306" s="4" t="str">
        <v>NA</v>
      </c>
      <c r="D3306" s="4" t="str">
        <v>T16MC0078K</v>
      </c>
      <c r="E3306" s="4" t="str">
        <v>SUITES@NEWTON</v>
      </c>
      <c r="F3306" s="4" t="str">
        <v>1 SURREY ROAD 307740</v>
      </c>
      <c r="G3306" s="4" t="str">
        <v>1</v>
      </c>
      <c r="H3306" s="4" t="str">
        <v>SURREY ROAD</v>
      </c>
      <c r="I3306" s="4" t="str">
        <v>02-04</v>
      </c>
      <c r="J3306" s="4" t="str">
        <v>SUITES @ NEWTON</v>
      </c>
      <c r="K3306" s="4" t="str">
        <v>307740</v>
      </c>
      <c r="L3306" s="4" t="str">
        <v>82883816</v>
      </c>
      <c r="M3306" s="4" t="str">
        <v>ACTIVE</v>
      </c>
      <c r="N3306" s="4" t="str">
        <v>67</v>
      </c>
      <c r="O3306" s="4" t="str">
        <v>NOUVELLE PROPERTY MANAGEMENT SOLUTIONS PTE LTD</v>
      </c>
      <c r="P3306" s="4" t="str">
        <v>03/08/2016</v>
      </c>
      <c r="Q3306" s="4" t="str">
        <v>Directory building phone: 6933 3838 | BCA MC phone: 82883816 | Managing agent: NOUVELLE PROPERTY MANAGEMENT SOLUTIONS PTE LTD; 6265 2833</v>
      </c>
      <c r="R3306" s="4" t="str"/>
      <c r="S3306" s="4" t="str"/>
      <c r="T3306" s="4" t="str">
        <v>6933 3838</v>
      </c>
      <c r="U3306" s="4" t="str">
        <v>6265 2833</v>
      </c>
      <c r="V3306" s="4" t="str">
        <v>NOUVELLE PROPERTY MANAGEMENT SOLUTIONS PTE LTD</v>
      </c>
      <c r="W3306" s="11" t="str">
        <v>https://www.nouvellepms.com/contact-us</v>
      </c>
      <c r="X3306" s="4" t="str">
        <v>Company / property website</v>
      </c>
      <c r="Y3306" s="11" t="str">
        <v>https://www.estate.sg/suites-at-newton.html</v>
      </c>
      <c r="Z3306" s="4" t="str">
        <v>Third-party directory — confirm</v>
      </c>
      <c r="AA3306" s="4" t="str">
        <v>Agent contact checked; building contact not independently confirmed</v>
      </c>
      <c r="AB3306" s="4" t="str">
        <v>Phone and enquiry form </v>
      </c>
      <c r="AC3306" s="4" t="str">
        <v>NOUVELLE PROPERTY MANAGEMENT SOLUTIONS PTE LTD</v>
      </c>
      <c r="AD3306" s="4" t="str">
        <v>82883816</v>
      </c>
      <c r="AE3306" s="4" t="str">
        <v>No agent/phone change</v>
      </c>
      <c r="AF3306" s="12" t="n">
        <v>46297</v>
      </c>
      <c r="AG3306" s="11" t="str">
        <v>https://data.gov.sg/datasets/d_f988c57e16e99ad3a649aa04572efd1c/view</v>
      </c>
      <c r="AH3306" s="4" t="str">
        <v>Agent contact checked; building contact not independently confirmed</v>
      </c>
      <c r="AI3306" s="11" t="str">
        <v>https://www.estate.sg/suites-at-newton.html</v>
      </c>
      <c r="AJ3306" s="4" t="str">
        <v>Exact MCST / UEN in building listing</v>
      </c>
      <c r="AK3306" s="4" t="str">
        <v>6933 3838</v>
      </c>
      <c r="AL3306" s="4" t="str">
        <v>Nouvelle Property Management Solutions Pte Ltd</v>
      </c>
      <c r="AM3306" s="4" t="str">
        <v>Phone differs — confirm; Agent name matches</v>
      </c>
      <c r="AN3306" s="4" t="str">
        <v>Published contact re-found on cited source</v>
      </c>
      <c r="AO3306" s="4" t="str">
        <v>Building phone added</v>
      </c>
      <c r="AP3306" s="4" t="str">
        <v>BCA MC phone: 82883816 | Managing agent: NOUVELLE PROPERTY MANAGEMENT SOLUTIONS PTE LTD; 6265 2833 | Earlier agent source: https://www.nouvellepms.com/contact-us | Earlier building source: </v>
      </c>
      <c r="AQ3306" s="4" t="str">
        <v>"SUITES@NEWTON" MCST 4396 management office contact Singapore</v>
      </c>
      <c r="AR3306" s="12" t="n">
        <v>46297</v>
      </c>
      <c r="AS3306" s="4" t="str">
        <v>Individual development/MCST web query completed. Directory corroboration is not independent confirmation of BCA data. No telephone call or email delivery test was performed.</v>
      </c>
    </row>
    <row r="3307" ht="49" customHeight="1">
      <c r="A3307" s="4" t="str">
        <v>4397</v>
      </c>
      <c r="B3307" s="4" t="str">
        <v>Single Tier Management Corporation</v>
      </c>
      <c r="C3307" s="4" t="str">
        <v>NA</v>
      </c>
      <c r="D3307" s="4" t="str">
        <v>T16MC0069A</v>
      </c>
      <c r="E3307" s="4" t="str">
        <v>DEVONSHIRE RESIDENCES</v>
      </c>
      <c r="F3307" s="4" t="str">
        <v>55 DEVONSHIRE ROAD 239855</v>
      </c>
      <c r="G3307" s="4" t="str">
        <v>55</v>
      </c>
      <c r="H3307" s="4" t="str">
        <v>DEVONSHIRE ROAD</v>
      </c>
      <c r="I3307" s="4" t="str">
        <v>02-01</v>
      </c>
      <c r="J3307" s="4" t="str">
        <v>DEVONSHIRE RESIDENCES</v>
      </c>
      <c r="K3307" s="4" t="str">
        <v>239855</v>
      </c>
      <c r="L3307" s="4" t="str">
        <v>62084705</v>
      </c>
      <c r="M3307" s="4" t="str">
        <v>ACTIVE</v>
      </c>
      <c r="N3307" s="4" t="str">
        <v>84</v>
      </c>
      <c r="O3307" s="4" t="str">
        <v>DICKSON PROPERTY CONSULTANTS PTE LTD</v>
      </c>
      <c r="P3307" s="4" t="str">
        <v>07/07/2016</v>
      </c>
      <c r="Q3307" s="4" t="str">
        <v>Directory building phone: 6208 4705 | BCA MC phone: 62084705 | Managing agent: DICKSON PROPERTY CONSULTANTS PTE LTD; 6334 5565; dickson@dickson-property.com.sg</v>
      </c>
      <c r="R3307" s="4" t="str">
        <v>dickson@dickson-property.com.sg</v>
      </c>
      <c r="S3307" s="4" t="str">
        <v>Shared agent / group mailbox</v>
      </c>
      <c r="T3307" s="4" t="str">
        <v>6208 4705</v>
      </c>
      <c r="U3307" s="4" t="str">
        <v>6334 5565</v>
      </c>
      <c r="V3307" s="4" t="str">
        <v>DICKSON PROPERTY CONSULTANTS PTE LTD</v>
      </c>
      <c r="W3307" s="11" t="str">
        <v>https://dickson-property.com.sg/contact-us/</v>
      </c>
      <c r="X3307" s="4" t="str">
        <v>Company / property website</v>
      </c>
      <c r="Y3307" s="11" t="str">
        <v>https://www.estate.sg/devonshire-residences.html</v>
      </c>
      <c r="Z3307" s="4" t="str">
        <v>Third-party directory — confirm</v>
      </c>
      <c r="AA3307" s="4" t="str">
        <v>Agent contact checked; building contact not independently confirmed</v>
      </c>
      <c r="AB3307" s="4" t="str">
        <v>Head office  Shared agency mailbox, not a dedicated building manager.</v>
      </c>
      <c r="AC3307" s="4" t="str">
        <v>DICKSON PROPERTY CONSULTANTS PTE LTD</v>
      </c>
      <c r="AD3307" s="4" t="str">
        <v>62084705</v>
      </c>
      <c r="AE3307" s="4" t="str">
        <v>No agent/phone change</v>
      </c>
      <c r="AF3307" s="12" t="n">
        <v>46297</v>
      </c>
      <c r="AG3307" s="11" t="str">
        <v>https://data.gov.sg/datasets/d_f988c57e16e99ad3a649aa04572efd1c/view</v>
      </c>
      <c r="AH3307" s="4" t="str">
        <v>Agent contact checked; building contact not independently confirmed</v>
      </c>
      <c r="AI3307" s="11" t="str">
        <v>https://www.estate.sg/devonshire-residences.html</v>
      </c>
      <c r="AJ3307" s="4" t="str">
        <v>Exact MCST / UEN in building listing</v>
      </c>
      <c r="AK3307" s="4" t="str">
        <v>6208 4705</v>
      </c>
      <c r="AL3307" s="4" t="str">
        <v>Dickson Property Consultants Pte Ltd</v>
      </c>
      <c r="AM3307" s="4" t="str">
        <v>Phone matches; Agent name matches</v>
      </c>
      <c r="AN3307" s="4" t="str">
        <v>Published contact re-found on cited source</v>
      </c>
      <c r="AO3307" s="4" t="str">
        <v>Building phone added</v>
      </c>
      <c r="AP3307" s="4" t="str">
        <v>BCA MC phone: 62084705 | Managing agent: DICKSON PROPERTY CONSULTANTS PTE LTD; 6334 5565; dickson@dickson-property.com.sg | Earlier agent source: https://dickson-property.com.sg/contact-us/ | Earlier building source: </v>
      </c>
      <c r="AQ3307" s="4" t="str">
        <v>"DEVONSHIRE RESIDENCES" MCST 4397 management office contact Singapore</v>
      </c>
      <c r="AR3307" s="12" t="n">
        <v>46297</v>
      </c>
      <c r="AS3307" s="4" t="str">
        <v>Individual development/MCST web query completed. Directory corroboration is not independent confirmation of BCA data. No telephone call or email delivery test was performed.</v>
      </c>
    </row>
    <row r="3308" ht="48" customHeight="1">
      <c r="A3308" s="4" t="str">
        <v>4399</v>
      </c>
      <c r="B3308" s="4" t="str">
        <v>Single Tier Management Corporation</v>
      </c>
      <c r="C3308" s="4" t="str">
        <v>NA</v>
      </c>
      <c r="D3308" s="4" t="str">
        <v>T16MC0092L</v>
      </c>
      <c r="E3308" s="4" t="str">
        <v>  GOODLAND GROUP BUILDING</v>
      </c>
      <c r="F3308" s="4" t="str">
        <v>3 KIM CHUAN LANE 537069</v>
      </c>
      <c r="G3308" s="4" t="str">
        <v>3</v>
      </c>
      <c r="H3308" s="4" t="str">
        <v>KIM CHUAN LANE</v>
      </c>
      <c r="I3308" s="4" t="str">
        <v>07-01</v>
      </c>
      <c r="J3308" s="4" t="str">
        <v>Goodland Group Building</v>
      </c>
      <c r="K3308" s="4" t="str">
        <v>537069</v>
      </c>
      <c r="L3308" s="4"/>
      <c r="M3308" s="4" t="str">
        <v>ACTIVE</v>
      </c>
      <c r="N3308" s="4" t="str">
        <v>15</v>
      </c>
      <c r="O3308" s="4" t="str">
        <v>NA</v>
      </c>
      <c r="P3308" s="4" t="str">
        <v>19/09/2016</v>
      </c>
      <c r="Q3308" s="4" t="str">
        <v>No usable phone or email found</v>
      </c>
      <c r="R3308" s="4" t="str"/>
      <c r="S3308" s="4" t="str"/>
      <c r="T3308" s="4" t="str"/>
      <c r="U3308" s="4" t="str"/>
      <c r="V3308" s="4" t="str"/>
      <c r="W3308" s="11" t="str"/>
      <c r="X3308" s="4" t="str"/>
      <c r="Y3308" s="11" t="str"/>
      <c r="Z3308" s="4" t="str"/>
      <c r="AA3308" s="4" t="str">
        <v>No usable contact found after individual search</v>
      </c>
      <c r="AB3308" s="4" t="str"/>
      <c r="AC3308" s="4" t="str">
        <v>NA</v>
      </c>
      <c r="AD3308" s="4"/>
      <c r="AE3308" s="4" t="str">
        <v>No agent/phone change</v>
      </c>
      <c r="AF3308" s="12" t="n">
        <v>46297</v>
      </c>
      <c r="AG3308" s="11" t="str">
        <v>https://data.gov.sg/datasets/d_f988c57e16e99ad3a649aa04572efd1c/view</v>
      </c>
      <c r="AH3308" s="4" t="str">
        <v>No usable contact found after individual search</v>
      </c>
      <c r="AI3308" s="11" t="str"/>
      <c r="AJ3308" s="4" t="str"/>
      <c r="AK3308" s="4" t="str"/>
      <c r="AL3308" s="4" t="str"/>
      <c r="AM3308" s="4" t="str">
        <v>No usable matching directory source</v>
      </c>
      <c r="AN3308" s="4" t="str">
        <v>No additional agent contact found</v>
      </c>
      <c r="AO3308" s="4" t="str">
        <v>Contact values retained after recheck</v>
      </c>
      <c r="AP3308" s="4" t="str"/>
      <c r="AQ3308" s="4" t="str">
        <v>"GOODLAND GROUP BUILDING" MCST 4399 management office contact Singapore</v>
      </c>
      <c r="AR3308" s="12" t="n">
        <v>46297</v>
      </c>
      <c r="AS3308" s="4" t="str">
        <v>Individual development/MCST web query completed. No usable matching building directory source found. No telephone call or email delivery test was performed.</v>
      </c>
    </row>
    <row r="3309" ht="48" customHeight="1">
      <c r="A3309" s="4" t="str">
        <v>4400</v>
      </c>
      <c r="B3309" s="4" t="str">
        <v>Single Tier Management Corporation</v>
      </c>
      <c r="C3309" s="4" t="str">
        <v>NA</v>
      </c>
      <c r="D3309" s="4" t="str">
        <v>T16MC0061L</v>
      </c>
      <c r="E3309" s="4" t="str">
        <v>MAPEX</v>
      </c>
      <c r="F3309" s="4" t="str">
        <v>37 JALAN PEMIMPIN 577177</v>
      </c>
      <c r="G3309" s="4" t="str">
        <v>37</v>
      </c>
      <c r="H3309" s="4" t="str">
        <v>JALAN PEMIMPIN</v>
      </c>
      <c r="I3309" s="4" t="str">
        <v>01-17</v>
      </c>
      <c r="J3309" s="4" t="str">
        <v>MAPEX</v>
      </c>
      <c r="K3309" s="4" t="str">
        <v>577177</v>
      </c>
      <c r="L3309" s="4" t="str">
        <v>6255 7376</v>
      </c>
      <c r="M3309" s="4" t="str">
        <v>ACTIVE</v>
      </c>
      <c r="N3309" s="4" t="str">
        <v>131</v>
      </c>
      <c r="O3309" s="4" t="str">
        <v>ABSOLUT PROPERTIES PTE LTD</v>
      </c>
      <c r="P3309" s="4" t="str">
        <v>22/06/2016</v>
      </c>
      <c r="Q3309" s="4" t="str">
        <v>Directory building phone: 6255 7376 | BCA MC phone: 6255 7376 | Managing agent: ABSOLUT PROPERTIES PTE LTD; 6702 6018; contactus@absolutprop.com</v>
      </c>
      <c r="R3309" s="4" t="str">
        <v>contactus@absolutprop.com</v>
      </c>
      <c r="S3309" s="4" t="str">
        <v>Shared agent / group mailbox</v>
      </c>
      <c r="T3309" s="4" t="str">
        <v>6255 7376</v>
      </c>
      <c r="U3309" s="4" t="str">
        <v>6702 6018</v>
      </c>
      <c r="V3309" s="4" t="str">
        <v>ABSOLUT PROPERTIES PTE LTD</v>
      </c>
      <c r="W3309" s="11" t="str">
        <v>https://www.absolutprop.com/</v>
      </c>
      <c r="X3309" s="4" t="str">
        <v>Company / property website</v>
      </c>
      <c r="Y3309" s="11" t="str">
        <v>https://www.estate.sg/mapex.html</v>
      </c>
      <c r="Z3309" s="4" t="str">
        <v>Third-party directory — confirm</v>
      </c>
      <c r="AA3309" s="4" t="str">
        <v>Agent contact checked; building contact not independently confirmed</v>
      </c>
      <c r="AB3309" s="4" t="str">
        <v>Head office  Shared agency mailbox, not a dedicated building manager.</v>
      </c>
      <c r="AC3309" s="4" t="str">
        <v>ABSOLUT PROPERTIES PTE LTD</v>
      </c>
      <c r="AD3309" s="4" t="str">
        <v>6255 7376</v>
      </c>
      <c r="AE3309" s="4" t="str">
        <v>No agent/phone change</v>
      </c>
      <c r="AF3309" s="12" t="n">
        <v>46297</v>
      </c>
      <c r="AG3309" s="11" t="str">
        <v>https://data.gov.sg/datasets/d_f988c57e16e99ad3a649aa04572efd1c/view</v>
      </c>
      <c r="AH3309" s="4" t="str">
        <v>Agent contact checked; building contact not independently confirmed</v>
      </c>
      <c r="AI3309" s="11" t="str">
        <v>https://www.estate.sg/mapex.html</v>
      </c>
      <c r="AJ3309" s="4" t="str">
        <v>Exact MCST / UEN in building listing</v>
      </c>
      <c r="AK3309" s="4" t="str">
        <v>6255 7376</v>
      </c>
      <c r="AL3309" s="4" t="str">
        <v>Absolut Properties Pte Ltd</v>
      </c>
      <c r="AM3309" s="4" t="str">
        <v>Phone matches; Agent name matches</v>
      </c>
      <c r="AN3309" s="4" t="str">
        <v>Published contact re-found on cited source</v>
      </c>
      <c r="AO3309" s="4" t="str">
        <v>Building phone added</v>
      </c>
      <c r="AP3309" s="4" t="str">
        <v>BCA MC phone: 6255 7376 | Managing agent: ABSOLUT PROPERTIES PTE LTD; 6702 6018; contactus@absolutprop.com | Earlier agent source: https://www.absolutprop.com/ | Earlier building source: </v>
      </c>
      <c r="AQ3309" s="4" t="str">
        <v>"MAPEX" MCST 4400 management office contact Singapore</v>
      </c>
      <c r="AR3309" s="12" t="n">
        <v>46297</v>
      </c>
      <c r="AS3309" s="4" t="str">
        <v>Individual development/MCST web query completed. Directory corroboration is not independent confirmation of BCA data. No telephone call or email delivery test was performed.</v>
      </c>
    </row>
    <row r="3310" ht="48" customHeight="1">
      <c r="A3310" s="4" t="str">
        <v>4401</v>
      </c>
      <c r="B3310" s="4" t="str">
        <v>Single Tier Management Corporation</v>
      </c>
      <c r="C3310" s="4" t="str">
        <v>NA</v>
      </c>
      <c r="D3310" s="4" t="str">
        <v>T16MC0067J</v>
      </c>
      <c r="E3310" s="4" t="str">
        <v>RIVERSAILS</v>
      </c>
      <c r="F3310" s="4" t="str">
        <v>2 UPPER SERANGOON CRESCENT 534035</v>
      </c>
      <c r="G3310" s="4" t="str">
        <v>8</v>
      </c>
      <c r="H3310" s="4" t="str">
        <v>UPPER SERANGOON CRESCENT</v>
      </c>
      <c r="I3310" s="4" t="str">
        <v>02-23</v>
      </c>
      <c r="J3310" s="4" t="str">
        <v>RIVERSAILS </v>
      </c>
      <c r="K3310" s="4" t="str">
        <v>534032</v>
      </c>
      <c r="L3310" s="4" t="str">
        <v>6386 0832</v>
      </c>
      <c r="M3310" s="4" t="str">
        <v>ACTIVE</v>
      </c>
      <c r="N3310" s="4" t="str">
        <v>920</v>
      </c>
      <c r="O3310" s="4" t="str">
        <v>OCEAN IFM PTE. LTD.</v>
      </c>
      <c r="P3310" s="4" t="str">
        <v>29/06/2016</v>
      </c>
      <c r="Q3310" s="4" t="str">
        <v>Directory building phone: 6386 0832 | BCA MC phone: 6386 0832 | Managing agent: OCEAN IFM PTE. LTD.; 6886 1936; enquiry@oceanifm.com</v>
      </c>
      <c r="R3310" s="4" t="str">
        <v>enquiry@oceanifm.com</v>
      </c>
      <c r="S3310" s="4" t="str">
        <v>Shared agent / group mailbox</v>
      </c>
      <c r="T3310" s="4" t="str">
        <v>6386 0832</v>
      </c>
      <c r="U3310" s="4" t="str">
        <v>6886 1936</v>
      </c>
      <c r="V3310" s="4" t="str">
        <v>OCEAN IFM PTE. LTD.</v>
      </c>
      <c r="W3310" s="11" t="str">
        <v>https://oceanifm.com/contactus/</v>
      </c>
      <c r="X3310" s="4" t="str">
        <v>Company / property website</v>
      </c>
      <c r="Y3310" s="11" t="str">
        <v>https://www.estate.sg/riversails.html</v>
      </c>
      <c r="Z3310" s="4" t="str">
        <v>Third-party directory — confirm</v>
      </c>
      <c r="AA3310" s="4" t="str">
        <v>Agent contact checked; building contact not independently confirmed</v>
      </c>
      <c r="AB3310" s="4" t="str">
        <v>Head office  Shared agency mailbox, not a dedicated building manager.</v>
      </c>
      <c r="AC3310" s="4" t="str">
        <v>OCEAN IFM PTE. LTD.</v>
      </c>
      <c r="AD3310" s="4" t="str">
        <v>6386 0832</v>
      </c>
      <c r="AE3310" s="4" t="str">
        <v>No agent/phone change</v>
      </c>
      <c r="AF3310" s="12" t="n">
        <v>46297</v>
      </c>
      <c r="AG3310" s="11" t="str">
        <v>https://data.gov.sg/datasets/d_f988c57e16e99ad3a649aa04572efd1c/view</v>
      </c>
      <c r="AH3310" s="4" t="str">
        <v>Agent contact checked; building contact not independently confirmed</v>
      </c>
      <c r="AI3310" s="11" t="str">
        <v>https://www.estate.sg/riversails.html</v>
      </c>
      <c r="AJ3310" s="4" t="str">
        <v>Exact MCST / UEN in building listing</v>
      </c>
      <c r="AK3310" s="4" t="str">
        <v>6386 0832</v>
      </c>
      <c r="AL3310" s="4" t="str">
        <v>Ocean IFM Pte. Ltd.</v>
      </c>
      <c r="AM3310" s="4" t="str">
        <v>Phone matches; Agent name matches</v>
      </c>
      <c r="AN3310" s="4" t="str">
        <v>Published contact re-found on cited source</v>
      </c>
      <c r="AO3310" s="4" t="str">
        <v>Building phone added</v>
      </c>
      <c r="AP3310" s="4" t="str">
        <v>BCA MC phone: 6386 0832 | Managing agent: OCEAN IFM PTE. LTD.; 6886 1936; enquiry@oceanifm.com | Earlier agent source: https://oceanifm.com/contactus/ | Earlier building source: </v>
      </c>
      <c r="AQ3310" s="4" t="str">
        <v>"RIVERSAILS" MCST 4401 management office contact Singapore</v>
      </c>
      <c r="AR3310" s="12" t="n">
        <v>46297</v>
      </c>
      <c r="AS3310" s="4" t="str">
        <v>Individual development/MCST web query completed. Directory corroboration is not independent confirmation of BCA data. No telephone call or email delivery test was performed.</v>
      </c>
    </row>
    <row r="3311" ht="49" customHeight="1">
      <c r="A3311" s="4" t="str">
        <v>4402</v>
      </c>
      <c r="B3311" s="4" t="str">
        <v>Single Tier Management Corporation</v>
      </c>
      <c r="C3311" s="4" t="str">
        <v>NA</v>
      </c>
      <c r="D3311" s="4" t="str">
        <v>T16MC0080C</v>
      </c>
      <c r="E3311" s="4" t="str">
        <v>THE WESTCOM</v>
      </c>
      <c r="F3311" s="4" t="str">
        <v>1 TUAS SOUTH AVENUE 6 637021</v>
      </c>
      <c r="G3311" s="4" t="str">
        <v>1</v>
      </c>
      <c r="H3311" s="4" t="str">
        <v>TUAS SOUTH AVENUE 6</v>
      </c>
      <c r="I3311" s="4" t="str">
        <v>01-26</v>
      </c>
      <c r="J3311" s="4" t="str">
        <v>THE WESTCOM</v>
      </c>
      <c r="K3311" s="4" t="str">
        <v>637021</v>
      </c>
      <c r="L3311" s="4" t="str">
        <v>6558 8094 </v>
      </c>
      <c r="M3311" s="4" t="str">
        <v>ACTIVE</v>
      </c>
      <c r="N3311" s="4" t="str">
        <v>145</v>
      </c>
      <c r="O3311" s="4" t="str">
        <v>SAVILLS PROPERTY MANAGEMENT PTE LTD</v>
      </c>
      <c r="P3311" s="4" t="str">
        <v>04/08/2016</v>
      </c>
      <c r="Q3311" s="4" t="str">
        <v>BCA MC phone: 6558 8094  | Managing agent: SAVILLS PROPERTY MANAGEMENT PTE LTD; 6346 3238</v>
      </c>
      <c r="R3311" s="4" t="str"/>
      <c r="S3311" s="4" t="str"/>
      <c r="T3311" s="4" t="str"/>
      <c r="U3311" s="4" t="str">
        <v>6346 3238</v>
      </c>
      <c r="V3311" s="4" t="str">
        <v>SAVILLS PROPERTY MANAGEMENT PTE LTD</v>
      </c>
      <c r="W3311" s="11" t="str">
        <v>https://www.savills.com.sg/services/property-management.aspx</v>
      </c>
      <c r="X3311" s="4" t="str">
        <v>Company / property website</v>
      </c>
      <c r="Y3311" s="11" t="str"/>
      <c r="Z3311" s="4" t="str"/>
      <c r="AA3311" s="4" t="str">
        <v>Agent contact checked; building contact not independently confirmed</v>
      </c>
      <c r="AB3311" s="4" t="str">
        <v>Current property-management page lists Winnie Wong and Tang Chee Charn. Historical Chan Kok Hong email is moved out of the current contact field.</v>
      </c>
      <c r="AC3311" s="4" t="str">
        <v>SAVILLS PROPERTY MANAGEMENT PTE LTD</v>
      </c>
      <c r="AD3311" s="4" t="str">
        <v>6558 8094 </v>
      </c>
      <c r="AE3311" s="4" t="str">
        <v>No agent/phone change</v>
      </c>
      <c r="AF3311" s="12" t="n">
        <v>46297</v>
      </c>
      <c r="AG3311" s="11" t="str">
        <v>https://data.gov.sg/datasets/d_f988c57e16e99ad3a649aa04572efd1c/view</v>
      </c>
      <c r="AH3311" s="4" t="str">
        <v>Agent contact checked; building contact not independently confirmed</v>
      </c>
      <c r="AI3311" s="11" t="str"/>
      <c r="AJ3311" s="4" t="str"/>
      <c r="AK3311" s="4" t="str"/>
      <c r="AL3311" s="4" t="str"/>
      <c r="AM3311" s="4" t="str">
        <v>No usable matching directory source</v>
      </c>
      <c r="AN3311" s="4" t="str">
        <v>Current official website</v>
      </c>
      <c r="AO3311" s="4" t="str">
        <v>Management email removed; Agent source updated</v>
      </c>
      <c r="AP3311" s="4" t="str">
        <v>BCA MC phone: 6558 8094 | Managing agent: SAVILLS PROPERTY MANAGEMENT PTE LTD; 6346 3238; chankokhong@savills.com.sg | Earlier agent source: https://pdf.savills.asia/asia-pacific-research/asia-pacific-research/2025investmentguides-1.pdf | Earlier building source: </v>
      </c>
      <c r="AQ3311" s="4" t="str">
        <v>"THE WESTCOM" MCST 4402 management office contact Singapore</v>
      </c>
      <c r="AR3311" s="12" t="n">
        <v>46297</v>
      </c>
      <c r="AS3311" s="4" t="str">
        <v>Individual development/MCST web query completed. No usable matching building directory source found. No telephone call or email delivery test was performed.</v>
      </c>
    </row>
    <row r="3312" ht="49" customHeight="1">
      <c r="A3312" s="4" t="str">
        <v>4403</v>
      </c>
      <c r="B3312" s="4" t="str">
        <v>Single Tier Management Corporation</v>
      </c>
      <c r="C3312" s="4" t="str">
        <v>NA</v>
      </c>
      <c r="D3312" s="4" t="str">
        <v>T16MC0076G</v>
      </c>
      <c r="E3312" s="4" t="str">
        <v>PALM ISLES</v>
      </c>
      <c r="F3312" s="4" t="str">
        <v>32 FLORA DRIVE 506892</v>
      </c>
      <c r="G3312" s="4" t="str">
        <v>32</v>
      </c>
      <c r="H3312" s="4" t="str">
        <v>FLORA DRIVE</v>
      </c>
      <c r="I3312" s="4" t="str">
        <v>B1-01</v>
      </c>
      <c r="J3312" s="4" t="str">
        <v>PALM ISLES</v>
      </c>
      <c r="K3312" s="4" t="str">
        <v>506892</v>
      </c>
      <c r="L3312" s="4" t="str">
        <v>65874457</v>
      </c>
      <c r="M3312" s="4" t="str">
        <v>ACTIVE</v>
      </c>
      <c r="N3312" s="4" t="str">
        <v>430</v>
      </c>
      <c r="O3312" s="4" t="str">
        <v>SMART PROPERTY MANAGEMENT (SINGAPORE) PTE LTD</v>
      </c>
      <c r="P3312" s="4" t="str">
        <v>26/07/2016</v>
      </c>
      <c r="Q3312" s="4" t="str">
        <v>Directory building phone: 6587 4457 | BCA MC phone: 65874457 | Managing agent: SMART PROPERTY MANAGEMENT (SINGAPORE) PTE LTD; 6223 0169; contact.us@smartproperty.sg</v>
      </c>
      <c r="R3312" s="4" t="str">
        <v>contact.us@smartproperty.sg</v>
      </c>
      <c r="S3312" s="4" t="str">
        <v>Shared agent mailbox — dated publication</v>
      </c>
      <c r="T3312" s="4" t="str">
        <v>6587 4457</v>
      </c>
      <c r="U3312" s="4" t="str">
        <v>6223 0169</v>
      </c>
      <c r="V3312" s="4" t="str">
        <v>SMART PROPERTY MANAGEMENT (SINGAPORE) PTE LTD</v>
      </c>
      <c r="W3312" s="11" t="str">
        <v>https://sscontract.com.sg/wp-content/uploads/2025/11/Testimonial-Hillsta.pdf</v>
      </c>
      <c r="X3312" s="4" t="str">
        <v>Company / MCST publication — dated</v>
      </c>
      <c r="Y3312" s="11" t="str">
        <v>https://www.estate.sg/palm-isles.html</v>
      </c>
      <c r="Z3312" s="4" t="str">
        <v>Third-party directory — confirm</v>
      </c>
      <c r="AA3312" s="4" t="str">
        <v>Directory / register evidence — independent confirmation absent</v>
      </c>
      <c r="AB3312" s="4" t="str">
        <v>Email and phone visually checked on company letterhead dated 1 May 2025. Phone also appears at https://www.smartproperty.sg/contact-us/ . Shared agency mailbox, not a dedicated building manager.</v>
      </c>
      <c r="AC3312" s="4" t="str">
        <v>SMART PROPERTY MANAGEMENT (SINGAPORE) PTE LTD</v>
      </c>
      <c r="AD3312" s="4" t="str">
        <v>65874457</v>
      </c>
      <c r="AE3312" s="4" t="str">
        <v>No agent/phone change</v>
      </c>
      <c r="AF3312" s="12" t="n">
        <v>46297</v>
      </c>
      <c r="AG3312" s="11" t="str">
        <v>https://data.gov.sg/datasets/d_f988c57e16e99ad3a649aa04572efd1c/view</v>
      </c>
      <c r="AH3312" s="4" t="str">
        <v>Directory / register evidence — independent confirmation absent</v>
      </c>
      <c r="AI3312" s="11" t="str">
        <v>https://www.estate.sg/palm-isles.html</v>
      </c>
      <c r="AJ3312" s="4" t="str">
        <v>Exact MCST / UEN in building listing</v>
      </c>
      <c r="AK3312" s="4" t="str">
        <v>6587 4457</v>
      </c>
      <c r="AL3312" s="4" t="str">
        <v>Smart Property Management (Singapore) Pte Ltd</v>
      </c>
      <c r="AM3312" s="4" t="str">
        <v>Phone matches; Agent name matches</v>
      </c>
      <c r="AN3312" s="4" t="str">
        <v>Published dated company letterhead</v>
      </c>
      <c r="AO3312" s="4" t="str">
        <v>Building phone added</v>
      </c>
      <c r="AP3312" s="4" t="str">
        <v>BCA MC phone: 65874457 | Managing agent: SMART PROPERTY MANAGEMENT (SINGAPORE) PTE LTD; 6223 0169; contact.us@smartproperty.sg | Earlier agent source: https://sscontract.com.sg/wp-content/uploads/2025/11/Testimonial-Hillsta.pdf | Earlier building source: </v>
      </c>
      <c r="AQ3312" s="4" t="str">
        <v>"PALM ISLES" MCST 4403 management office contact Singapore</v>
      </c>
      <c r="AR3312" s="12" t="n">
        <v>46297</v>
      </c>
      <c r="AS3312" s="4" t="str">
        <v>Individual development/MCST web query completed. Directory corroboration is not independent confirmation of BCA data. No telephone call or email delivery test was performed.</v>
      </c>
    </row>
    <row r="3313" ht="49" customHeight="1">
      <c r="A3313" s="4" t="str">
        <v>4404</v>
      </c>
      <c r="B3313" s="4" t="str">
        <v>Single Tier Management Corporation</v>
      </c>
      <c r="C3313" s="4" t="str">
        <v>NA</v>
      </c>
      <c r="D3313" s="4" t="str">
        <v>T16MC0072A</v>
      </c>
      <c r="E3313" s="4" t="str">
        <v>URBAN VISTA</v>
      </c>
      <c r="F3313" s="4" t="str">
        <v>6 TANAH MERAH KECHIL LINK 465419</v>
      </c>
      <c r="G3313" s="4" t="str">
        <v>6</v>
      </c>
      <c r="H3313" s="4" t="str">
        <v>TANAH MERAH KECHIL LINK</v>
      </c>
      <c r="I3313" s="4" t="str">
        <v>01-47</v>
      </c>
      <c r="J3313" s="4" t="str">
        <v>URBAN VISTA</v>
      </c>
      <c r="K3313" s="4" t="str">
        <v>465419</v>
      </c>
      <c r="L3313" s="4" t="str">
        <v>66046070</v>
      </c>
      <c r="M3313" s="4" t="str">
        <v>ACTIVE</v>
      </c>
      <c r="N3313" s="4" t="str">
        <v>585</v>
      </c>
      <c r="O3313" s="4" t="str">
        <v>SAVILLS PROPERTY MANAGEMENT PTE LTD</v>
      </c>
      <c r="P3313" s="4" t="str">
        <v>18/07/2016</v>
      </c>
      <c r="Q3313" s="4" t="str">
        <v>Directory building phone: 6604 6070 | BCA MC phone: 66046070 | Managing agent: SAVILLS PROPERTY MANAGEMENT PTE LTD; 6346 3238</v>
      </c>
      <c r="R3313" s="4" t="str"/>
      <c r="S3313" s="4" t="str"/>
      <c r="T3313" s="4" t="str">
        <v>6604 6070</v>
      </c>
      <c r="U3313" s="4" t="str">
        <v>6346 3238</v>
      </c>
      <c r="V3313" s="4" t="str">
        <v>SAVILLS PROPERTY MANAGEMENT PTE LTD</v>
      </c>
      <c r="W3313" s="11" t="str">
        <v>https://www.savills.com.sg/services/property-management.aspx</v>
      </c>
      <c r="X3313" s="4" t="str">
        <v>Company / property website</v>
      </c>
      <c r="Y3313" s="11" t="str">
        <v>https://www.estate.sg/urban-vista.html</v>
      </c>
      <c r="Z3313" s="4" t="str">
        <v>Third-party directory — confirm</v>
      </c>
      <c r="AA3313" s="4" t="str">
        <v>Agent contact checked; building contact not independently confirmed</v>
      </c>
      <c r="AB3313" s="4" t="str">
        <v>Current property-management page lists Winnie Wong and Tang Chee Charn. Historical Chan Kok Hong email is moved out of the current contact field.</v>
      </c>
      <c r="AC3313" s="4" t="str">
        <v>SAVILLS PROPERTY MANAGEMENT PTE LTD</v>
      </c>
      <c r="AD3313" s="4" t="str">
        <v>66046070</v>
      </c>
      <c r="AE3313" s="4" t="str">
        <v>No agent/phone change</v>
      </c>
      <c r="AF3313" s="12" t="n">
        <v>46297</v>
      </c>
      <c r="AG3313" s="11" t="str">
        <v>https://data.gov.sg/datasets/d_f988c57e16e99ad3a649aa04572efd1c/view</v>
      </c>
      <c r="AH3313" s="4" t="str">
        <v>Agent contact checked; building contact not independently confirmed</v>
      </c>
      <c r="AI3313" s="11" t="str">
        <v>https://www.estate.sg/urban-vista.html</v>
      </c>
      <c r="AJ3313" s="4" t="str">
        <v>Exact MCST / UEN in building listing</v>
      </c>
      <c r="AK3313" s="4" t="str">
        <v>6604 6070</v>
      </c>
      <c r="AL3313" s="4" t="str">
        <v>Savills Property Management Pte Ltd</v>
      </c>
      <c r="AM3313" s="4" t="str">
        <v>Phone matches; Agent name matches</v>
      </c>
      <c r="AN3313" s="4" t="str">
        <v>Current official website</v>
      </c>
      <c r="AO3313" s="4" t="str">
        <v>Management email removed; Building phone added; Agent source updated</v>
      </c>
      <c r="AP3313" s="4" t="str">
        <v>BCA MC phone: 66046070 | Managing agent: SAVILLS PROPERTY MANAGEMENT PTE LTD; 6346 3238; chankokhong@savills.com.sg | Earlier agent source: https://pdf.savills.asia/asia-pacific-research/asia-pacific-research/2025investmentguides-1.pdf | Earlier building source: </v>
      </c>
      <c r="AQ3313" s="4" t="str">
        <v>"URBAN VISTA" MCST 4404 management office contact Singapore</v>
      </c>
      <c r="AR3313" s="12" t="n">
        <v>46297</v>
      </c>
      <c r="AS3313" s="4" t="str">
        <v>Individual development/MCST web query completed. Directory corroboration is not independent confirmation of BCA data. No telephone call or email delivery test was performed.</v>
      </c>
    </row>
    <row r="3314" ht="48" customHeight="1">
      <c r="A3314" s="4" t="str">
        <v>4405</v>
      </c>
      <c r="B3314" s="4" t="str">
        <v>Single Tier Management Corporation</v>
      </c>
      <c r="C3314" s="4" t="str">
        <v>NA</v>
      </c>
      <c r="D3314" s="4" t="str">
        <v>T16MC0111K</v>
      </c>
      <c r="E3314" s="4" t="str">
        <v>PARC OLYMPIA</v>
      </c>
      <c r="F3314" s="4" t="str">
        <v>50 FLORA DRIVE 506868</v>
      </c>
      <c r="G3314" s="4" t="str">
        <v>58</v>
      </c>
      <c r="H3314" s="4" t="str">
        <v>FLORA DRIVE</v>
      </c>
      <c r="I3314" s="4" t="str">
        <v>B1-65</v>
      </c>
      <c r="J3314" s="4" t="str">
        <v>PARC OLYMPIA</v>
      </c>
      <c r="K3314" s="4" t="str">
        <v>506857</v>
      </c>
      <c r="L3314" s="4" t="str">
        <v>6785 2602</v>
      </c>
      <c r="M3314" s="4" t="str">
        <v>ACTIVE</v>
      </c>
      <c r="N3314" s="4" t="str">
        <v>486</v>
      </c>
      <c r="O3314" s="4" t="str">
        <v>REALTYLINK CONSULTANCY PTE LTD</v>
      </c>
      <c r="P3314" s="4" t="str">
        <v>26/10/2016</v>
      </c>
      <c r="Q3314" s="4" t="str">
        <v>Directory building phone: 6848 5678 | BCA MC phone: 6785 2602 | Managing agent: REALTYLINK CONSULTANCY PTE LTD; 6337 5277; enquiry@realtylink.com.sg</v>
      </c>
      <c r="R3314" s="4" t="str">
        <v>enquiry@realtylink.com.sg</v>
      </c>
      <c r="S3314" s="4" t="str">
        <v>Shared agent / group mailbox</v>
      </c>
      <c r="T3314" s="4" t="str">
        <v>6848 5678</v>
      </c>
      <c r="U3314" s="4" t="str">
        <v>6337 5277</v>
      </c>
      <c r="V3314" s="4" t="str">
        <v>REALTYLINK CONSULTANCY PTE LTD</v>
      </c>
      <c r="W3314" s="11" t="str">
        <v>http://www.realtylink.com.vn/</v>
      </c>
      <c r="X3314" s="4" t="str">
        <v>Company / property website</v>
      </c>
      <c r="Y3314" s="11" t="str">
        <v>https://www.estate.sg/parc-olympia.html</v>
      </c>
      <c r="Z3314" s="4" t="str">
        <v>Third-party directory — confirm</v>
      </c>
      <c r="AA3314" s="4" t="str">
        <v>Agent contact checked; building contact not independently confirmed</v>
      </c>
      <c r="AB3314" s="4" t="str">
        <v>Singapore office contact on company website; Singapore domain redirects here  Shared agency mailbox, not a dedicated building manager.</v>
      </c>
      <c r="AC3314" s="4" t="str">
        <v>REALTYLINK CONSULTANCY PTE LTD</v>
      </c>
      <c r="AD3314" s="4" t="str">
        <v>6785 2602</v>
      </c>
      <c r="AE3314" s="4" t="str">
        <v>No agent/phone change</v>
      </c>
      <c r="AF3314" s="12" t="n">
        <v>46297</v>
      </c>
      <c r="AG3314" s="11" t="str">
        <v>https://data.gov.sg/datasets/d_f988c57e16e99ad3a649aa04572efd1c/view</v>
      </c>
      <c r="AH3314" s="4" t="str">
        <v>Agent contact checked; building contact not independently confirmed</v>
      </c>
      <c r="AI3314" s="11" t="str">
        <v>https://www.estate.sg/parc-olympia.html</v>
      </c>
      <c r="AJ3314" s="4" t="str">
        <v>Exact MCST / UEN in building listing</v>
      </c>
      <c r="AK3314" s="4" t="str">
        <v>6848 5678</v>
      </c>
      <c r="AL3314" s="4" t="str">
        <v>Realtylink Consultancy Pte Ltd</v>
      </c>
      <c r="AM3314" s="4" t="str">
        <v>Phone differs — confirm; Agent name matches</v>
      </c>
      <c r="AN3314" s="4" t="str">
        <v>Published contact re-found on cited source</v>
      </c>
      <c r="AO3314" s="4" t="str">
        <v>Building phone added</v>
      </c>
      <c r="AP3314" s="4" t="str">
        <v>BCA MC phone: 6785 2602 | Managing agent: REALTYLINK CONSULTANCY PTE LTD; 6337 5277; enquiry@realtylink.com.sg | Earlier agent source: http://www.realtylink.com.vn/ | Earlier building source: </v>
      </c>
      <c r="AQ3314" s="4" t="str">
        <v>"PARC OLYMPIA" MCST 4405 management office contact Singapore</v>
      </c>
      <c r="AR3314" s="12" t="n">
        <v>46297</v>
      </c>
      <c r="AS3314" s="4" t="str">
        <v>Individual development/MCST web query completed. Directory corroboration is not independent confirmation of BCA data. No telephone call or email delivery test was performed.</v>
      </c>
    </row>
    <row r="3315" ht="48" customHeight="1">
      <c r="A3315" s="4" t="str">
        <v>4407</v>
      </c>
      <c r="B3315" s="4" t="str">
        <v>Single Tier Management Corporation</v>
      </c>
      <c r="C3315" s="4" t="str">
        <v>NA</v>
      </c>
      <c r="D3315" s="4" t="str">
        <v>T16MC0095K</v>
      </c>
      <c r="E3315" s="4" t="str">
        <v>SKIES MILTONIA</v>
      </c>
      <c r="F3315" s="4" t="str">
        <v>1 MILTONIA CLOSE 768123</v>
      </c>
      <c r="G3315" s="4" t="str">
        <v>29</v>
      </c>
      <c r="H3315" s="4" t="str">
        <v>MILTONIA CLOSE</v>
      </c>
      <c r="I3315" s="4" t="str">
        <v>01-18</v>
      </c>
      <c r="J3315" s="4" t="str">
        <v>SKIES MILTONIA</v>
      </c>
      <c r="K3315" s="4" t="str">
        <v>768062</v>
      </c>
      <c r="L3315" s="4" t="str">
        <v>64814305</v>
      </c>
      <c r="M3315" s="4" t="str">
        <v>ACTIVE</v>
      </c>
      <c r="N3315" s="4" t="str">
        <v>422</v>
      </c>
      <c r="O3315" s="4" t="str">
        <v>LANDSFIELD PROPERTY CONSULTANTS PTE LTD</v>
      </c>
      <c r="P3315" s="4" t="str">
        <v>20/09/2016</v>
      </c>
      <c r="Q3315" s="4" t="str">
        <v>Directory building phone: 6481 4305 | BCA MC phone: 64814305 | Managing agent: LANDSFIELD PROPERTY CONSULTANTS PTE LTD; 6842 1731; enquiry@landsfield.com</v>
      </c>
      <c r="R3315" s="4" t="str">
        <v>enquiry@landsfield.com</v>
      </c>
      <c r="S3315" s="4" t="str">
        <v>Shared agent / group mailbox</v>
      </c>
      <c r="T3315" s="4" t="str">
        <v>6481 4305</v>
      </c>
      <c r="U3315" s="4" t="str">
        <v>6842 1731</v>
      </c>
      <c r="V3315" s="4" t="str">
        <v>LANDSFIELD PROPERTY CONSULTANTS PTE LTD</v>
      </c>
      <c r="W3315" s="11" t="str">
        <v>https://www.landsfield.com/forms/moving/</v>
      </c>
      <c r="X3315" s="4" t="str">
        <v>Company / property website</v>
      </c>
      <c r="Y3315" s="11" t="str">
        <v>https://www.estate.sg/skies-miltonia.html</v>
      </c>
      <c r="Z3315" s="4" t="str">
        <v>Third-party directory — confirm</v>
      </c>
      <c r="AA3315" s="4" t="str">
        <v>Agent contact checked; building contact not independently confirmed</v>
      </c>
      <c r="AB3315" s="4" t="str">
        <v>Head office Likely singular/plural name variation; confirm entity Shared agency mailbox, not a dedicated building manager.</v>
      </c>
      <c r="AC3315" s="4" t="str">
        <v>LANDSFIELD PROPERTY CONSULTANTS PTE LTD</v>
      </c>
      <c r="AD3315" s="4" t="str">
        <v>64814305</v>
      </c>
      <c r="AE3315" s="4" t="str">
        <v>No agent/phone change</v>
      </c>
      <c r="AF3315" s="12" t="n">
        <v>46297</v>
      </c>
      <c r="AG3315" s="11" t="str">
        <v>https://data.gov.sg/datasets/d_f988c57e16e99ad3a649aa04572efd1c/view</v>
      </c>
      <c r="AH3315" s="4" t="str">
        <v>Agent contact checked; building contact not independently confirmed</v>
      </c>
      <c r="AI3315" s="11" t="str">
        <v>https://www.estate.sg/skies-miltonia.html</v>
      </c>
      <c r="AJ3315" s="4" t="str">
        <v>Exact MCST / UEN in building listing</v>
      </c>
      <c r="AK3315" s="4" t="str">
        <v>6481 4305</v>
      </c>
      <c r="AL3315" s="4" t="str">
        <v>Landsfield Property Consultants Pte Ltd</v>
      </c>
      <c r="AM3315" s="4" t="str">
        <v>Phone matches; Agent name matches</v>
      </c>
      <c r="AN3315" s="4" t="str">
        <v>Published contact re-found on cited source</v>
      </c>
      <c r="AO3315" s="4" t="str">
        <v>Building phone added</v>
      </c>
      <c r="AP3315" s="4" t="str">
        <v>BCA MC phone: 64814305 | Managing agent: LANDSFIELD PROPERTY CONSULTANTS PTE LTD; 6842 1731; enquiry@landsfield.com | Earlier agent source: https://www.landsfield.com/forms/moving/ | Earlier building source: </v>
      </c>
      <c r="AQ3315" s="4" t="str">
        <v>"SKIES MILTONIA" MCST 4407 management office contact Singapore</v>
      </c>
      <c r="AR3315" s="12" t="n">
        <v>46297</v>
      </c>
      <c r="AS3315" s="4" t="str">
        <v>Individual development/MCST web query completed. Directory corroboration is not independent confirmation of BCA data. No telephone call or email delivery test was performed.</v>
      </c>
    </row>
    <row r="3316" ht="49" customHeight="1">
      <c r="A3316" s="4" t="str">
        <v>4408</v>
      </c>
      <c r="B3316" s="4" t="str">
        <v>Single Tier Management Corporation</v>
      </c>
      <c r="C3316" s="4" t="str">
        <v>NA</v>
      </c>
      <c r="D3316" s="4" t="str">
        <v>T16MC0100J</v>
      </c>
      <c r="E3316" s="4" t="str">
        <v>ROBIN RESIDENCES</v>
      </c>
      <c r="F3316" s="4" t="str">
        <v>1 ROBIN DRIVE 258261</v>
      </c>
      <c r="G3316" s="4" t="str">
        <v>9</v>
      </c>
      <c r="H3316" s="4" t="str">
        <v>ROBIN DRIVE</v>
      </c>
      <c r="I3316" s="4" t="str">
        <v>B1-29</v>
      </c>
      <c r="J3316" s="4" t="str">
        <v>ROBIN RESIDENCES</v>
      </c>
      <c r="K3316" s="4" t="str">
        <v>258269</v>
      </c>
      <c r="L3316" s="4" t="str">
        <v>67341883</v>
      </c>
      <c r="M3316" s="4" t="str">
        <v>ACTIVE</v>
      </c>
      <c r="N3316" s="4" t="str">
        <v>134</v>
      </c>
      <c r="O3316" s="4" t="str">
        <v>SAVILLS PROPERTY MANAGEMENT PTE LTD</v>
      </c>
      <c r="P3316" s="4" t="str">
        <v>03/10/2016</v>
      </c>
      <c r="Q3316" s="4" t="str">
        <v>Directory building phone: 6536 6696 | BCA MC phone: 67341883 | Managing agent: SAVILLS PROPERTY MANAGEMENT PTE LTD; 6346 3238</v>
      </c>
      <c r="R3316" s="4" t="str"/>
      <c r="S3316" s="4" t="str"/>
      <c r="T3316" s="4" t="str">
        <v>6536 6696</v>
      </c>
      <c r="U3316" s="4" t="str">
        <v>6346 3238</v>
      </c>
      <c r="V3316" s="4" t="str">
        <v>SAVILLS PROPERTY MANAGEMENT PTE LTD</v>
      </c>
      <c r="W3316" s="11" t="str">
        <v>https://www.savills.com.sg/services/property-management.aspx</v>
      </c>
      <c r="X3316" s="4" t="str">
        <v>Company / property website</v>
      </c>
      <c r="Y3316" s="11" t="str">
        <v>https://www.estate.sg/robin-residences.html</v>
      </c>
      <c r="Z3316" s="4" t="str">
        <v>Third-party directory — confirm</v>
      </c>
      <c r="AA3316" s="4" t="str">
        <v>Agent contact checked; building contact not independently confirmed</v>
      </c>
      <c r="AB3316" s="4" t="str">
        <v>Current property-management page lists Winnie Wong and Tang Chee Charn. Historical Chan Kok Hong email is moved out of the current contact field.</v>
      </c>
      <c r="AC3316" s="4" t="str">
        <v>SAVILLS PROPERTY MANAGEMENT PTE LTD</v>
      </c>
      <c r="AD3316" s="4" t="str">
        <v>67341883</v>
      </c>
      <c r="AE3316" s="4" t="str">
        <v>No agent/phone change</v>
      </c>
      <c r="AF3316" s="12" t="n">
        <v>46297</v>
      </c>
      <c r="AG3316" s="11" t="str">
        <v>https://data.gov.sg/datasets/d_f988c57e16e99ad3a649aa04572efd1c/view</v>
      </c>
      <c r="AH3316" s="4" t="str">
        <v>Agent contact checked; building contact not independently confirmed</v>
      </c>
      <c r="AI3316" s="11" t="str">
        <v>https://www.estate.sg/robin-residences.html</v>
      </c>
      <c r="AJ3316" s="4" t="str">
        <v>Exact MCST / UEN in building listing</v>
      </c>
      <c r="AK3316" s="4" t="str">
        <v>6536 6696</v>
      </c>
      <c r="AL3316" s="4" t="str">
        <v>Savills Property Management Pte Ltd</v>
      </c>
      <c r="AM3316" s="4" t="str">
        <v>Phone differs — confirm; Agent name matches</v>
      </c>
      <c r="AN3316" s="4" t="str">
        <v>Current official website</v>
      </c>
      <c r="AO3316" s="4" t="str">
        <v>Management email removed; Building phone added; Agent source updated</v>
      </c>
      <c r="AP3316" s="4" t="str">
        <v>BCA MC phone: 67341883 | Managing agent: SAVILLS PROPERTY MANAGEMENT PTE LTD; 6346 3238; chankokhong@savills.com.sg | Earlier agent source: https://pdf.savills.asia/asia-pacific-research/asia-pacific-research/2025investmentguides-1.pdf | Earlier building source: </v>
      </c>
      <c r="AQ3316" s="4" t="str">
        <v>"ROBIN RESIDENCES" MCST 4408 management office contact Singapore</v>
      </c>
      <c r="AR3316" s="12" t="n">
        <v>46297</v>
      </c>
      <c r="AS3316" s="4" t="str">
        <v>Individual development/MCST web query completed. Directory corroboration is not independent confirmation of BCA data. No telephone call or email delivery test was performed.</v>
      </c>
    </row>
    <row r="3317" ht="49" customHeight="1">
      <c r="A3317" s="4" t="str">
        <v>4409</v>
      </c>
      <c r="B3317" s="4" t="str">
        <v>Single Tier Management Corporation</v>
      </c>
      <c r="C3317" s="4" t="str">
        <v>NA</v>
      </c>
      <c r="D3317" s="4" t="str">
        <v>T16MC0074D</v>
      </c>
      <c r="E3317" s="4" t="str">
        <v>Q BAY RESIDENCES</v>
      </c>
      <c r="F3317" s="4" t="str">
        <v>13 TAMPINES STREET 86 528589</v>
      </c>
      <c r="G3317" s="4" t="str">
        <v>13</v>
      </c>
      <c r="H3317" s="4" t="str">
        <v>TAMPINES STREET 86</v>
      </c>
      <c r="I3317" s="4" t="str">
        <v>01-44</v>
      </c>
      <c r="J3317" s="4" t="str">
        <v>Q BAY RESIDENCES</v>
      </c>
      <c r="K3317" s="4" t="str">
        <v>528589</v>
      </c>
      <c r="L3317" s="4" t="str">
        <v>6786 3678</v>
      </c>
      <c r="M3317" s="4" t="str">
        <v>ACTIVE</v>
      </c>
      <c r="N3317" s="4" t="str">
        <v>632</v>
      </c>
      <c r="O3317" s="4" t="str">
        <v>SAVILLS PROPERTY MANAGEMENT PTE LTD</v>
      </c>
      <c r="P3317" s="4" t="str">
        <v>26/07/2016</v>
      </c>
      <c r="Q3317" s="4" t="str">
        <v>Directory building phone: 6786 3678 | BCA MC phone: 6786 3678 | Managing agent: SAVILLS PROPERTY MANAGEMENT PTE LTD; 6346 3238</v>
      </c>
      <c r="R3317" s="4" t="str"/>
      <c r="S3317" s="4" t="str"/>
      <c r="T3317" s="4" t="str">
        <v>6786 3678</v>
      </c>
      <c r="U3317" s="4" t="str">
        <v>6346 3238</v>
      </c>
      <c r="V3317" s="4" t="str">
        <v>SAVILLS PROPERTY MANAGEMENT PTE LTD</v>
      </c>
      <c r="W3317" s="11" t="str">
        <v>https://www.savills.com.sg/services/property-management.aspx</v>
      </c>
      <c r="X3317" s="4" t="str">
        <v>Company / property website</v>
      </c>
      <c r="Y3317" s="11" t="str">
        <v>https://www.estate.sg/q-bay-residences.html</v>
      </c>
      <c r="Z3317" s="4" t="str">
        <v>Third-party directory — confirm</v>
      </c>
      <c r="AA3317" s="4" t="str">
        <v>Agent contact checked; building contact not independently confirmed</v>
      </c>
      <c r="AB3317" s="4" t="str">
        <v>Current property-management page lists Winnie Wong and Tang Chee Charn. Historical Chan Kok Hong email is moved out of the current contact field.</v>
      </c>
      <c r="AC3317" s="4" t="str">
        <v>SAVILLS PROPERTY MANAGEMENT PTE LTD</v>
      </c>
      <c r="AD3317" s="4" t="str">
        <v>6786 3678</v>
      </c>
      <c r="AE3317" s="4" t="str">
        <v>No agent/phone change</v>
      </c>
      <c r="AF3317" s="12" t="n">
        <v>46297</v>
      </c>
      <c r="AG3317" s="11" t="str">
        <v>https://data.gov.sg/datasets/d_f988c57e16e99ad3a649aa04572efd1c/view</v>
      </c>
      <c r="AH3317" s="4" t="str">
        <v>Agent contact checked; building contact not independently confirmed</v>
      </c>
      <c r="AI3317" s="11" t="str">
        <v>https://www.estate.sg/q-bay-residences.html</v>
      </c>
      <c r="AJ3317" s="4" t="str">
        <v>Exact MCST / UEN in building listing</v>
      </c>
      <c r="AK3317" s="4" t="str">
        <v>6786 3678</v>
      </c>
      <c r="AL3317" s="4" t="str">
        <v>Savills Property Management Pte Ltd</v>
      </c>
      <c r="AM3317" s="4" t="str">
        <v>Phone matches; Agent name matches</v>
      </c>
      <c r="AN3317" s="4" t="str">
        <v>Current official website</v>
      </c>
      <c r="AO3317" s="4" t="str">
        <v>Management email removed; Building phone added; Agent source updated</v>
      </c>
      <c r="AP3317" s="4" t="str">
        <v>BCA MC phone: 6786 3678 | Managing agent: SAVILLS PROPERTY MANAGEMENT PTE LTD; 6346 3238; chankokhong@savills.com.sg | Earlier agent source: https://pdf.savills.asia/asia-pacific-research/asia-pacific-research/2025investmentguides-1.pdf | Earlier building source: </v>
      </c>
      <c r="AQ3317" s="4" t="str">
        <v>"Q BAY RESIDENCES" MCST 4409 management office contact Singapore</v>
      </c>
      <c r="AR3317" s="12" t="n">
        <v>46297</v>
      </c>
      <c r="AS3317" s="4" t="str">
        <v>Individual development/MCST web query completed. Directory corroboration is not independent confirmation of BCA data. No telephone call or email delivery test was performed.</v>
      </c>
    </row>
    <row r="3318" ht="48" customHeight="1">
      <c r="A3318" s="4" t="str">
        <v>4410</v>
      </c>
      <c r="B3318" s="4" t="str">
        <v>Single Tier Management Corporation</v>
      </c>
      <c r="C3318" s="4" t="str">
        <v>NA</v>
      </c>
      <c r="D3318" s="4" t="str">
        <v>T16MC0083B</v>
      </c>
      <c r="E3318" s="4" t="str">
        <v>TWIN WATERFALLS</v>
      </c>
      <c r="F3318" s="4" t="str">
        <v>100 PUNGGOL WALK 828790</v>
      </c>
      <c r="G3318" s="4" t="str">
        <v>110</v>
      </c>
      <c r="H3318" s="4" t="str">
        <v>PUNGGOL WALK</v>
      </c>
      <c r="I3318" s="4" t="str">
        <v>01-21</v>
      </c>
      <c r="J3318" s="4" t="str">
        <v>TWIN WATERFALLS</v>
      </c>
      <c r="K3318" s="4" t="str">
        <v>828765</v>
      </c>
      <c r="L3318" s="4" t="str">
        <v>63124800</v>
      </c>
      <c r="M3318" s="4" t="str">
        <v>ACTIVE</v>
      </c>
      <c r="N3318" s="4" t="str">
        <v>728</v>
      </c>
      <c r="O3318" s="4" t="str">
        <v>NA</v>
      </c>
      <c r="P3318" s="4" t="str">
        <v>16/08/2016</v>
      </c>
      <c r="Q3318" s="4" t="str">
        <v>Directory building phone: 6312 4461 | BCA MC phone: 63124800</v>
      </c>
      <c r="R3318" s="4" t="str"/>
      <c r="S3318" s="4" t="str"/>
      <c r="T3318" s="4" t="str">
        <v>6312 4461</v>
      </c>
      <c r="U3318" s="4" t="str"/>
      <c r="V3318" s="4" t="str"/>
      <c r="W3318" s="11" t="str"/>
      <c r="X3318" s="4" t="str"/>
      <c r="Y3318" s="11" t="str">
        <v>https://www.estate.sg/twin-waterfalls.html</v>
      </c>
      <c r="Z3318" s="4" t="str">
        <v>Third-party directory — confirm</v>
      </c>
      <c r="AA3318" s="4" t="str">
        <v>Directory / register evidence — independent confirmation absent</v>
      </c>
      <c r="AB3318" s="4" t="str"/>
      <c r="AC3318" s="4" t="str">
        <v>NA</v>
      </c>
      <c r="AD3318" s="4" t="str">
        <v>63124800</v>
      </c>
      <c r="AE3318" s="4" t="str">
        <v>No agent/phone change</v>
      </c>
      <c r="AF3318" s="12" t="n">
        <v>46297</v>
      </c>
      <c r="AG3318" s="11" t="str">
        <v>https://data.gov.sg/datasets/d_f988c57e16e99ad3a649aa04572efd1c/view</v>
      </c>
      <c r="AH3318" s="4" t="str">
        <v>Directory / register evidence — independent confirmation absent</v>
      </c>
      <c r="AI3318" s="11" t="str">
        <v>https://www.estate.sg/twin-waterfalls.html</v>
      </c>
      <c r="AJ3318" s="4" t="str">
        <v>Exact MCST / UEN in building listing</v>
      </c>
      <c r="AK3318" s="4" t="str">
        <v>6312 4461</v>
      </c>
      <c r="AL3318" s="4" t="str"/>
      <c r="AM3318" s="4" t="str">
        <v>Phone differs — confirm</v>
      </c>
      <c r="AN3318" s="4" t="str">
        <v>No additional agent contact found</v>
      </c>
      <c r="AO3318" s="4" t="str">
        <v>Building phone added</v>
      </c>
      <c r="AP3318" s="4" t="str">
        <v>BCA MC phone: 63124800 | Earlier agent source:  | Earlier building source: </v>
      </c>
      <c r="AQ3318" s="4" t="str">
        <v>"TWIN WATERFALLS" MCST 4410 management office contact Singapore</v>
      </c>
      <c r="AR3318" s="12" t="n">
        <v>46297</v>
      </c>
      <c r="AS3318" s="4" t="str">
        <v>Individual development/MCST web query completed. Directory corroboration is not independent confirmation of BCA data. No telephone call or email delivery test was performed.</v>
      </c>
    </row>
    <row r="3319" ht="49" customHeight="1">
      <c r="A3319" s="4" t="str">
        <v>4412</v>
      </c>
      <c r="B3319" s="4" t="str">
        <v>Single Tier Management Corporation</v>
      </c>
      <c r="C3319" s="4" t="str">
        <v>NA</v>
      </c>
      <c r="D3319" s="4" t="str">
        <v>T16MC0068E</v>
      </c>
      <c r="E3319" s="4" t="str">
        <v>RIPPLE BAY</v>
      </c>
      <c r="F3319" s="4" t="str">
        <v>2 PASIR RIS LINK 518184</v>
      </c>
      <c r="G3319" s="4" t="str">
        <v>14</v>
      </c>
      <c r="H3319" s="4" t="str">
        <v>PASIR RIS LINK</v>
      </c>
      <c r="I3319" s="4" t="str">
        <v>01-64</v>
      </c>
      <c r="J3319" s="4" t="str">
        <v>RIPPLE BAY</v>
      </c>
      <c r="K3319" s="4" t="str">
        <v>518165</v>
      </c>
      <c r="L3319" s="4" t="str">
        <v>6384 6765</v>
      </c>
      <c r="M3319" s="4" t="str">
        <v>ACTIVE</v>
      </c>
      <c r="N3319" s="4" t="str">
        <v>679</v>
      </c>
      <c r="O3319" s="4" t="str">
        <v>SMART PROPERTY MANAGEMENT (SINGAPORE) PTE LTD</v>
      </c>
      <c r="P3319" s="4" t="str">
        <v>04/07/2016</v>
      </c>
      <c r="Q3319" s="4" t="str">
        <v>Directory building phone: 6384 6765 | BCA MC phone: 6384 6765 | Managing agent: SMART PROPERTY MANAGEMENT (SINGAPORE) PTE LTD; 6223 0169; contact.us@smartproperty.sg</v>
      </c>
      <c r="R3319" s="4" t="str">
        <v>contact.us@smartproperty.sg</v>
      </c>
      <c r="S3319" s="4" t="str">
        <v>Shared agent mailbox — dated publication</v>
      </c>
      <c r="T3319" s="4" t="str">
        <v>6384 6765</v>
      </c>
      <c r="U3319" s="4" t="str">
        <v>6223 0169</v>
      </c>
      <c r="V3319" s="4" t="str">
        <v>SMART PROPERTY MANAGEMENT (SINGAPORE) PTE LTD</v>
      </c>
      <c r="W3319" s="11" t="str">
        <v>https://sscontract.com.sg/wp-content/uploads/2025/11/Testimonial-Hillsta.pdf</v>
      </c>
      <c r="X3319" s="4" t="str">
        <v>Company / MCST publication — dated</v>
      </c>
      <c r="Y3319" s="11" t="str">
        <v>https://www.estate.sg/ripple-bay.html</v>
      </c>
      <c r="Z3319" s="4" t="str">
        <v>Third-party directory — confirm</v>
      </c>
      <c r="AA3319" s="4" t="str">
        <v>Directory / register evidence — independent confirmation absent</v>
      </c>
      <c r="AB3319" s="4" t="str">
        <v>Email and phone visually checked on company letterhead dated 1 May 2025. Phone also appears at https://www.smartproperty.sg/contact-us/ . Shared agency mailbox, not a dedicated building manager.</v>
      </c>
      <c r="AC3319" s="4" t="str">
        <v>SMART PROPERTY MANAGEMENT (SINGAPORE) PTE LTD</v>
      </c>
      <c r="AD3319" s="4" t="str">
        <v>6384 6765</v>
      </c>
      <c r="AE3319" s="4" t="str">
        <v>No agent/phone change</v>
      </c>
      <c r="AF3319" s="12" t="n">
        <v>46297</v>
      </c>
      <c r="AG3319" s="11" t="str">
        <v>https://data.gov.sg/datasets/d_f988c57e16e99ad3a649aa04572efd1c/view</v>
      </c>
      <c r="AH3319" s="4" t="str">
        <v>Directory / register evidence — independent confirmation absent</v>
      </c>
      <c r="AI3319" s="11" t="str">
        <v>https://www.estate.sg/ripple-bay.html</v>
      </c>
      <c r="AJ3319" s="4" t="str">
        <v>Exact MCST / UEN in building listing</v>
      </c>
      <c r="AK3319" s="4" t="str">
        <v>6384 6765</v>
      </c>
      <c r="AL3319" s="4" t="str">
        <v>Smart Property Management (Singapore) Pte Ltd</v>
      </c>
      <c r="AM3319" s="4" t="str">
        <v>Phone matches; Agent name matches</v>
      </c>
      <c r="AN3319" s="4" t="str">
        <v>Published dated company letterhead</v>
      </c>
      <c r="AO3319" s="4" t="str">
        <v>Building phone added</v>
      </c>
      <c r="AP3319" s="4" t="str">
        <v>BCA MC phone: 6384 6765 | Managing agent: SMART PROPERTY MANAGEMENT (SINGAPORE) PTE LTD; 6223 0169; contact.us@smartproperty.sg | Earlier agent source: https://sscontract.com.sg/wp-content/uploads/2025/11/Testimonial-Hillsta.pdf | Earlier building source: </v>
      </c>
      <c r="AQ3319" s="4" t="str">
        <v>"RIPPLE BAY" MCST 4412 management office contact Singapore</v>
      </c>
      <c r="AR3319" s="12" t="n">
        <v>46297</v>
      </c>
      <c r="AS3319" s="4" t="str">
        <v>Individual development/MCST web query completed. Directory corroboration is not independent confirmation of BCA data. No telephone call or email delivery test was performed.</v>
      </c>
    </row>
    <row r="3320" ht="48" customHeight="1">
      <c r="A3320" s="4" t="str">
        <v>4413</v>
      </c>
      <c r="B3320" s="4" t="str">
        <v>Single Tier Management Corporation</v>
      </c>
      <c r="C3320" s="4" t="str">
        <v>NA</v>
      </c>
      <c r="D3320" s="4" t="str">
        <v>T17MC0019C</v>
      </c>
      <c r="E3320" s="4" t="str">
        <v>THE BENTLY RESIDENCES@KOVAN</v>
      </c>
      <c r="F3320" s="4" t="str">
        <v>28 &amp; 30 KOVAN ROAD 548086</v>
      </c>
      <c r="G3320" s="4" t="str">
        <v>30 </v>
      </c>
      <c r="H3320" s="4" t="str">
        <v>KOVAN ROAD</v>
      </c>
      <c r="I3320" s="4" t="str">
        <v>01-11</v>
      </c>
      <c r="J3320" s="4" t="str">
        <v>THE BENTLY RESIDENCES@KOVAN </v>
      </c>
      <c r="K3320" s="4" t="str">
        <v>548086</v>
      </c>
      <c r="L3320" s="4" t="str">
        <v>64661342</v>
      </c>
      <c r="M3320" s="4" t="str">
        <v>ACTIVE</v>
      </c>
      <c r="N3320" s="4" t="str">
        <v>48</v>
      </c>
      <c r="O3320" s="4" t="str">
        <v>PHILIP MOTHA PROPERTY MANAGEMENT PTE LTD</v>
      </c>
      <c r="P3320" s="4" t="str">
        <v>28/02/2017</v>
      </c>
      <c r="Q3320" s="4" t="str">
        <v>BCA MC phone: 64661342 | Managing agent: PHILIP MOTHA PROPERTY MANAGEMENT PTE LTD; 6466 1342</v>
      </c>
      <c r="R3320" s="4" t="str"/>
      <c r="S3320" s="4" t="str"/>
      <c r="T3320" s="4" t="str"/>
      <c r="U3320" s="4" t="str">
        <v>6466 1342</v>
      </c>
      <c r="V3320" s="4" t="str">
        <v>PHILIP MOTHA PROPERTY MANAGEMENT PTE LTD</v>
      </c>
      <c r="W3320" s="11" t="str">
        <v>https://recordowl.com/company/philip-motha-property-management-pte-ltd</v>
      </c>
      <c r="X3320" s="4" t="str">
        <v>Third-party directory — confirm</v>
      </c>
      <c r="Y3320" s="11" t="str"/>
      <c r="Z3320" s="4" t="str"/>
      <c r="AA3320" s="4" t="str">
        <v>Directory / register evidence — independent confirmation absent</v>
      </c>
      <c r="AB3320" s="4" t="str">
        <v>Third-party directory; independently unverified </v>
      </c>
      <c r="AC3320" s="4" t="str">
        <v>PHILIP MOTHA PROPERTY MANAGEMENT PTE LTD</v>
      </c>
      <c r="AD3320" s="4" t="str">
        <v>64661342</v>
      </c>
      <c r="AE3320" s="4" t="str">
        <v>No agent/phone change</v>
      </c>
      <c r="AF3320" s="12" t="n">
        <v>46297</v>
      </c>
      <c r="AG3320" s="11" t="str">
        <v>https://data.gov.sg/datasets/d_f988c57e16e99ad3a649aa04572efd1c/view</v>
      </c>
      <c r="AH3320" s="4" t="str">
        <v>Directory / register evidence — independent confirmation absent</v>
      </c>
      <c r="AI3320" s="11" t="str">
        <v>https://www.estate.sg/the-bently-residences-at-kovan.html</v>
      </c>
      <c r="AJ3320" s="4" t="str">
        <v>Exact MCST / UEN in building listing</v>
      </c>
      <c r="AK3320" s="4" t="str"/>
      <c r="AL3320" s="4" t="str">
        <v>Philip Motha Property Management Pte Ltd</v>
      </c>
      <c r="AM3320" s="4" t="str">
        <v>No directory phone published; Agent name matches</v>
      </c>
      <c r="AN3320" s="4" t="str">
        <v>Directory listing rechecked — independent confirmation absent</v>
      </c>
      <c r="AO3320" s="4" t="str">
        <v>Contact values retained after recheck</v>
      </c>
      <c r="AP3320" s="4" t="str"/>
      <c r="AQ3320" s="4" t="str">
        <v>"THE BENTLY RESIDENCES@KOVAN" MCST 4413 management office contact Singapore</v>
      </c>
      <c r="AR3320" s="12" t="n">
        <v>46297</v>
      </c>
      <c r="AS3320" s="4" t="str">
        <v>Individual development/MCST web query completed. Directory corroboration is not independent confirmation of BCA data. No telephone call or email delivery test was performed.</v>
      </c>
    </row>
    <row r="3321" ht="48" customHeight="1">
      <c r="A3321" s="4" t="str">
        <v>4414</v>
      </c>
      <c r="B3321" s="4" t="str">
        <v>Single Tier Management Corporation</v>
      </c>
      <c r="C3321" s="4" t="str">
        <v>NA</v>
      </c>
      <c r="D3321" s="4" t="str">
        <v>T17MC0052G</v>
      </c>
      <c r="E3321" s="4" t="str">
        <v>ECO SANCTUARY</v>
      </c>
      <c r="F3321" s="4" t="str">
        <v>63 CHESTNUT AVENUE 679523</v>
      </c>
      <c r="G3321" s="4" t="str">
        <v>65</v>
      </c>
      <c r="H3321" s="4" t="str">
        <v>CHESTNUT AVENUE</v>
      </c>
      <c r="I3321" s="4" t="str">
        <v>B1-22</v>
      </c>
      <c r="J3321" s="4" t="str">
        <v>ECO SANCTUARY</v>
      </c>
      <c r="K3321" s="4" t="str">
        <v>679524</v>
      </c>
      <c r="L3321" s="4" t="str">
        <v>64646474</v>
      </c>
      <c r="M3321" s="4" t="str">
        <v>ACTIVE</v>
      </c>
      <c r="N3321" s="4" t="str">
        <v>483</v>
      </c>
      <c r="O3321" s="4" t="str">
        <v>NEWMAN SRE PTE LTD</v>
      </c>
      <c r="P3321" s="4" t="str">
        <v>27/06/2017</v>
      </c>
      <c r="Q3321" s="4" t="str">
        <v>Directory building phone: 6464 6474 | BCA MC phone: 64646474 | Managing agent: NEWMAN SRE PTE LTD; 6256 9333; info@newmansre.sg</v>
      </c>
      <c r="R3321" s="4" t="str">
        <v>info@newmansre.sg</v>
      </c>
      <c r="S3321" s="4" t="str">
        <v>Shared agent / group mailbox</v>
      </c>
      <c r="T3321" s="4" t="str">
        <v>6464 6474</v>
      </c>
      <c r="U3321" s="4" t="str">
        <v>6256 9333</v>
      </c>
      <c r="V3321" s="4" t="str">
        <v>NEWMAN SRE PTE LTD</v>
      </c>
      <c r="W3321" s="11" t="str">
        <v>https://www.newmansre.sg/contact-us/</v>
      </c>
      <c r="X3321" s="4" t="str">
        <v>Company / property website</v>
      </c>
      <c r="Y3321" s="11" t="str">
        <v>https://www.estate.sg/eco-sanctuary.html</v>
      </c>
      <c r="Z3321" s="4" t="str">
        <v>Third-party directory — confirm</v>
      </c>
      <c r="AA3321" s="4" t="str">
        <v>Agent contact checked; building contact not independently confirmed</v>
      </c>
      <c r="AB3321" s="4" t="str">
        <v>Head office  Shared agency mailbox, not a dedicated building manager.</v>
      </c>
      <c r="AC3321" s="4" t="str">
        <v>NEWMAN SRE PTE LTD</v>
      </c>
      <c r="AD3321" s="4" t="str">
        <v>64646474</v>
      </c>
      <c r="AE3321" s="4" t="str">
        <v>No agent/phone change</v>
      </c>
      <c r="AF3321" s="12" t="n">
        <v>46297</v>
      </c>
      <c r="AG3321" s="11" t="str">
        <v>https://data.gov.sg/datasets/d_f988c57e16e99ad3a649aa04572efd1c/view</v>
      </c>
      <c r="AH3321" s="4" t="str">
        <v>Agent contact checked; building contact not independently confirmed</v>
      </c>
      <c r="AI3321" s="11" t="str">
        <v>https://www.estate.sg/eco-sanctuary.html</v>
      </c>
      <c r="AJ3321" s="4" t="str">
        <v>Exact MCST / UEN in building listing</v>
      </c>
      <c r="AK3321" s="4" t="str">
        <v>6464 6474</v>
      </c>
      <c r="AL3321" s="4" t="str">
        <v>Newman SRE Pte Ltd</v>
      </c>
      <c r="AM3321" s="4" t="str">
        <v>Phone matches; Agent name matches</v>
      </c>
      <c r="AN3321" s="4" t="str">
        <v>Published contact re-found on cited source</v>
      </c>
      <c r="AO3321" s="4" t="str">
        <v>Building phone added</v>
      </c>
      <c r="AP3321" s="4" t="str">
        <v>BCA MC phone: 64646474 | Managing agent: NEWMAN SRE PTE LTD; 6256 9333; info@newmansre.sg | Earlier agent source: https://www.newmansre.sg/contact-us/ | Earlier building source: </v>
      </c>
      <c r="AQ3321" s="4" t="str">
        <v>"ECO SANCTUARY" MCST 4414 management office contact Singapore</v>
      </c>
      <c r="AR3321" s="12" t="n">
        <v>46297</v>
      </c>
      <c r="AS3321" s="4" t="str">
        <v>Individual development/MCST web query completed. Directory corroboration is not independent confirmation of BCA data. No telephone call or email delivery test was performed.</v>
      </c>
    </row>
    <row r="3322" ht="48" customHeight="1">
      <c r="A3322" s="4" t="str">
        <v>4415</v>
      </c>
      <c r="B3322" s="4" t="str">
        <v>Single Tier Management Corporation</v>
      </c>
      <c r="C3322" s="4" t="str">
        <v>NA</v>
      </c>
      <c r="D3322" s="4" t="str">
        <v>T16MC0079F</v>
      </c>
      <c r="E3322" s="4" t="str">
        <v>THREE BALMORAL</v>
      </c>
      <c r="F3322" s="4" t="str">
        <v>3 BALMORAL ROAD 259785</v>
      </c>
      <c r="G3322" s="4" t="str">
        <v>4</v>
      </c>
      <c r="H3322" s="4" t="str">
        <v>KAKI BUKIT AVENUE 1</v>
      </c>
      <c r="I3322" s="4" t="str">
        <v>05-02</v>
      </c>
      <c r="J3322" s="4" t="str">
        <v>NA</v>
      </c>
      <c r="K3322" s="4" t="str">
        <v>417939</v>
      </c>
      <c r="L3322" s="4" t="str">
        <v>90043488</v>
      </c>
      <c r="M3322" s="4" t="str">
        <v>ACTIVE</v>
      </c>
      <c r="N3322" s="4" t="str">
        <v>40</v>
      </c>
      <c r="O3322" s="4" t="str">
        <v>OCEAN IFM PTE. LTD.</v>
      </c>
      <c r="P3322" s="4" t="str">
        <v>04/08/2016</v>
      </c>
      <c r="Q3322" s="4" t="str">
        <v>Directory building phone: 6779 2711 | BCA MC phone: 90043488 | Managing agent: OCEAN IFM PTE. LTD.; 6886 1936; enquiry@oceanifm.com</v>
      </c>
      <c r="R3322" s="4" t="str">
        <v>enquiry@oceanifm.com</v>
      </c>
      <c r="S3322" s="4" t="str">
        <v>Shared agent / group mailbox</v>
      </c>
      <c r="T3322" s="4" t="str">
        <v>6779 2711</v>
      </c>
      <c r="U3322" s="4" t="str">
        <v>6886 1936</v>
      </c>
      <c r="V3322" s="4" t="str">
        <v>OCEAN IFM PTE. LTD.</v>
      </c>
      <c r="W3322" s="11" t="str">
        <v>https://oceanifm.com/contactus/</v>
      </c>
      <c r="X3322" s="4" t="str">
        <v>Company / property website</v>
      </c>
      <c r="Y3322" s="11" t="str">
        <v>https://www.estate.sg/three-balmoral.html</v>
      </c>
      <c r="Z3322" s="4" t="str">
        <v>Third-party directory — confirm</v>
      </c>
      <c r="AA3322" s="4" t="str">
        <v>Agent contact checked; building contact not independently confirmed</v>
      </c>
      <c r="AB3322" s="4" t="str">
        <v>Head office  Shared agency mailbox, not a dedicated building manager.</v>
      </c>
      <c r="AC3322" s="4" t="str">
        <v>OCEAN IFM PTE. LTD.</v>
      </c>
      <c r="AD3322" s="4" t="str">
        <v>90043488</v>
      </c>
      <c r="AE3322" s="4" t="str">
        <v>No agent/phone change</v>
      </c>
      <c r="AF3322" s="12" t="n">
        <v>46297</v>
      </c>
      <c r="AG3322" s="11" t="str">
        <v>https://data.gov.sg/datasets/d_f988c57e16e99ad3a649aa04572efd1c/view</v>
      </c>
      <c r="AH3322" s="4" t="str">
        <v>Agent contact checked; building contact not independently confirmed</v>
      </c>
      <c r="AI3322" s="11" t="str">
        <v>https://www.estate.sg/three-balmoral.html</v>
      </c>
      <c r="AJ3322" s="4" t="str">
        <v>Exact MCST / UEN in building listing</v>
      </c>
      <c r="AK3322" s="4" t="str">
        <v>6779 2711</v>
      </c>
      <c r="AL3322" s="4" t="str">
        <v>Ocean IFM Pte. Ltd.</v>
      </c>
      <c r="AM3322" s="4" t="str">
        <v>Phone differs — confirm; Agent name matches</v>
      </c>
      <c r="AN3322" s="4" t="str">
        <v>Published contact re-found on cited source</v>
      </c>
      <c r="AO3322" s="4" t="str">
        <v>Building phone added</v>
      </c>
      <c r="AP3322" s="4" t="str">
        <v>BCA MC phone: 90043488 | Managing agent: OCEAN IFM PTE. LTD.; 6886 1936; enquiry@oceanifm.com | Earlier agent source: https://oceanifm.com/contactus/ | Earlier building source: </v>
      </c>
      <c r="AQ3322" s="4" t="str">
        <v>"THREE BALMORAL" MCST 4415 management office contact Singapore</v>
      </c>
      <c r="AR3322" s="12" t="n">
        <v>46297</v>
      </c>
      <c r="AS3322" s="4" t="str">
        <v>Individual development/MCST web query completed. Directory corroboration is not independent confirmation of BCA data. No telephone call or email delivery test was performed.</v>
      </c>
    </row>
    <row r="3323" ht="49" customHeight="1">
      <c r="A3323" s="4" t="str">
        <v>4416</v>
      </c>
      <c r="B3323" s="4" t="str">
        <v>Single Tier Management Corporation</v>
      </c>
      <c r="C3323" s="4" t="str">
        <v>NA</v>
      </c>
      <c r="D3323" s="4" t="str">
        <v>T16MC0130B</v>
      </c>
      <c r="E3323" s="4" t="str">
        <v>GAMBIR RIDGE</v>
      </c>
      <c r="F3323" s="4" t="str">
        <v>18 GAMBIR WALK 538982</v>
      </c>
      <c r="G3323" s="4" t="str">
        <v>18</v>
      </c>
      <c r="H3323" s="4" t="str">
        <v>GAMBIR WALK</v>
      </c>
      <c r="I3323" s="4" t="str">
        <v>01-15</v>
      </c>
      <c r="J3323" s="4" t="str">
        <v>GAMBIR RIDGE</v>
      </c>
      <c r="K3323" s="4" t="str">
        <v>538982</v>
      </c>
      <c r="L3323" s="4" t="str">
        <v>92729576</v>
      </c>
      <c r="M3323" s="4" t="str">
        <v>ACTIVE</v>
      </c>
      <c r="N3323" s="4" t="str">
        <v>77</v>
      </c>
      <c r="O3323" s="4" t="str">
        <v>AVALON ASSET MANAGEMENT PTE LTD</v>
      </c>
      <c r="P3323" s="4" t="str">
        <v>16/12/2016</v>
      </c>
      <c r="Q3323" s="4" t="str">
        <v>Directory building phone: 6886 1936 | BCA MC phone: 92729576 | Managing agent: AVALON ASSET MANAGEMENT PTE LTD; 6581 5604; enquiry@avalonasset.com.sg</v>
      </c>
      <c r="R3323" s="4" t="str">
        <v>enquiry@avalonasset.com.sg</v>
      </c>
      <c r="S3323" s="4" t="str">
        <v>Shared agent / group mailbox</v>
      </c>
      <c r="T3323" s="4" t="str">
        <v>6886 1936</v>
      </c>
      <c r="U3323" s="4" t="str">
        <v>6581 5604</v>
      </c>
      <c r="V3323" s="4" t="str">
        <v>AVALON ASSET MANAGEMENT PTE LTD</v>
      </c>
      <c r="W3323" s="11" t="str">
        <v>https://avalonasset.com.sg/index.php/contact-us/</v>
      </c>
      <c r="X3323" s="4" t="str">
        <v>Company / property website</v>
      </c>
      <c r="Y3323" s="11" t="str">
        <v>https://www.estate.sg/gambir-ridge.html</v>
      </c>
      <c r="Z3323" s="4" t="str">
        <v>Third-party directory — confirm</v>
      </c>
      <c r="AA3323" s="4" t="str">
        <v>Agent contact checked; building contact not independently confirmed</v>
      </c>
      <c r="AB3323" s="4" t="str">
        <v>Head office  Shared agency mailbox, not a dedicated building manager.</v>
      </c>
      <c r="AC3323" s="4" t="str">
        <v>AVALON ASSET MANAGEMENT PTE LTD</v>
      </c>
      <c r="AD3323" s="4" t="str">
        <v>92729576</v>
      </c>
      <c r="AE3323" s="4" t="str">
        <v>No agent/phone change</v>
      </c>
      <c r="AF3323" s="12" t="n">
        <v>46297</v>
      </c>
      <c r="AG3323" s="11" t="str">
        <v>https://data.gov.sg/datasets/d_f988c57e16e99ad3a649aa04572efd1c/view</v>
      </c>
      <c r="AH3323" s="4" t="str">
        <v>Agent contact checked; building contact not independently confirmed</v>
      </c>
      <c r="AI3323" s="11" t="str">
        <v>https://www.estate.sg/gambir-ridge.html</v>
      </c>
      <c r="AJ3323" s="4" t="str">
        <v>Exact MCST / UEN in building listing</v>
      </c>
      <c r="AK3323" s="4" t="str">
        <v>6886 1936</v>
      </c>
      <c r="AL3323" s="4" t="str">
        <v>Avalon Asset Management Pte Ltd</v>
      </c>
      <c r="AM3323" s="4" t="str">
        <v>Phone differs — confirm; Agent name matches</v>
      </c>
      <c r="AN3323" s="4" t="str">
        <v>Published contact re-found on cited source</v>
      </c>
      <c r="AO3323" s="4" t="str">
        <v>Building phone added</v>
      </c>
      <c r="AP3323" s="4" t="str">
        <v>BCA MC phone: 92729576 | Managing agent: AVALON ASSET MANAGEMENT PTE LTD; 6581 5604; enquiry@avalonasset.com.sg | Earlier agent source: https://avalonasset.com.sg/index.php/contact-us/ | Earlier building source: </v>
      </c>
      <c r="AQ3323" s="4" t="str">
        <v>"GAMBIR RIDGE" MCST 4416 management office contact Singapore</v>
      </c>
      <c r="AR3323" s="12" t="n">
        <v>46297</v>
      </c>
      <c r="AS3323" s="4" t="str">
        <v>Individual development/MCST web query completed. Directory corroboration is not independent confirmation of BCA data. No telephone call or email delivery test was performed.</v>
      </c>
    </row>
    <row r="3324" ht="48" customHeight="1">
      <c r="A3324" s="4" t="str">
        <v>4417</v>
      </c>
      <c r="B3324" s="4" t="str">
        <v>Single Tier Management Corporation</v>
      </c>
      <c r="C3324" s="4" t="str">
        <v>NA</v>
      </c>
      <c r="D3324" s="4" t="str">
        <v>T17MC0031A</v>
      </c>
      <c r="E3324" s="4" t="str">
        <v>CITYLIFE@TAMPINES</v>
      </c>
      <c r="F3324" s="4" t="str">
        <v>51 TAMPINES CENTRAL 7 528615</v>
      </c>
      <c r="G3324" s="4" t="str">
        <v>69</v>
      </c>
      <c r="H3324" s="4" t="str">
        <v>TAMPINES CENTRAL 7</v>
      </c>
      <c r="I3324" s="4" t="str">
        <v>02-00</v>
      </c>
      <c r="J3324" s="4" t="str">
        <v>CITYLIFE@TAMPINES</v>
      </c>
      <c r="K3324" s="4" t="str">
        <v>528599</v>
      </c>
      <c r="L3324" s="4" t="str">
        <v>64436239</v>
      </c>
      <c r="M3324" s="4" t="str">
        <v>ACTIVE</v>
      </c>
      <c r="N3324" s="4" t="str">
        <v>514</v>
      </c>
      <c r="O3324" s="4" t="str">
        <v>NA</v>
      </c>
      <c r="P3324" s="4" t="str">
        <v>20/04/2017</v>
      </c>
      <c r="Q3324" s="4" t="str">
        <v>Directory building phone: 6443 6239 | BCA MC phone: 64436239</v>
      </c>
      <c r="R3324" s="4" t="str"/>
      <c r="S3324" s="4" t="str"/>
      <c r="T3324" s="4" t="str">
        <v>6443 6239</v>
      </c>
      <c r="U3324" s="4" t="str"/>
      <c r="V3324" s="4" t="str"/>
      <c r="W3324" s="11" t="str"/>
      <c r="X3324" s="4" t="str"/>
      <c r="Y3324" s="11" t="str">
        <v>https://www.estate.sg/citylife-at-tampines.html</v>
      </c>
      <c r="Z3324" s="4" t="str">
        <v>Third-party directory — confirm</v>
      </c>
      <c r="AA3324" s="4" t="str">
        <v>Directory / register evidence — independent confirmation absent</v>
      </c>
      <c r="AB3324" s="4" t="str"/>
      <c r="AC3324" s="4" t="str">
        <v>NA</v>
      </c>
      <c r="AD3324" s="4" t="str">
        <v>64436239</v>
      </c>
      <c r="AE3324" s="4" t="str">
        <v>No agent/phone change</v>
      </c>
      <c r="AF3324" s="12" t="n">
        <v>46297</v>
      </c>
      <c r="AG3324" s="11" t="str">
        <v>https://data.gov.sg/datasets/d_f988c57e16e99ad3a649aa04572efd1c/view</v>
      </c>
      <c r="AH3324" s="4" t="str">
        <v>Directory / register evidence — independent confirmation absent</v>
      </c>
      <c r="AI3324" s="11" t="str">
        <v>https://www.estate.sg/citylife-at-tampines.html</v>
      </c>
      <c r="AJ3324" s="4" t="str">
        <v>Exact MCST / UEN in building listing</v>
      </c>
      <c r="AK3324" s="4" t="str">
        <v>6443 6239</v>
      </c>
      <c r="AL3324" s="4" t="str"/>
      <c r="AM3324" s="4" t="str">
        <v>Phone matches</v>
      </c>
      <c r="AN3324" s="4" t="str">
        <v>No additional agent contact found</v>
      </c>
      <c r="AO3324" s="4" t="str">
        <v>Building phone added</v>
      </c>
      <c r="AP3324" s="4" t="str">
        <v>BCA MC phone: 64436239 | Earlier agent source:  | Earlier building source: </v>
      </c>
      <c r="AQ3324" s="4" t="str">
        <v>"CITYLIFE@TAMPINES" MCST 4417 management office contact Singapore</v>
      </c>
      <c r="AR3324" s="12" t="n">
        <v>46297</v>
      </c>
      <c r="AS3324" s="4" t="str">
        <v>Individual development/MCST web query completed. Directory corroboration is not independent confirmation of BCA data. No telephone call or email delivery test was performed.</v>
      </c>
    </row>
    <row r="3325" ht="49" customHeight="1">
      <c r="A3325" s="4" t="str">
        <v>4418</v>
      </c>
      <c r="B3325" s="4" t="str">
        <v>Single Tier Management Corporation</v>
      </c>
      <c r="C3325" s="4" t="str">
        <v>NA</v>
      </c>
      <c r="D3325" s="4" t="str">
        <v>T16MC0131J</v>
      </c>
      <c r="E3325" s="4" t="str">
        <v>THE SKYWOODS</v>
      </c>
      <c r="F3325" s="4" t="str">
        <v>1 DAIRY FARM HEIGHTS 677666</v>
      </c>
      <c r="G3325" s="4" t="str">
        <v>13</v>
      </c>
      <c r="H3325" s="4" t="str">
        <v>DAIRY FARM HEIGHTS</v>
      </c>
      <c r="I3325" s="4" t="str">
        <v>NA</v>
      </c>
      <c r="J3325" s="4" t="str">
        <v>THE SKYWOODS</v>
      </c>
      <c r="K3325" s="4" t="str">
        <v>677662</v>
      </c>
      <c r="L3325" s="4" t="str">
        <v>6769 9566 / 9677</v>
      </c>
      <c r="M3325" s="4" t="str">
        <v>ACTIVE</v>
      </c>
      <c r="N3325" s="4" t="str">
        <v>420</v>
      </c>
      <c r="O3325" s="4" t="str">
        <v>SAVILLS PROPERTY MANAGEMENT PTE LTD</v>
      </c>
      <c r="P3325" s="4" t="str">
        <v>20/12/2016</v>
      </c>
      <c r="Q3325" s="4" t="str">
        <v>Directory building phone: 6769 9566 | BCA MC phone: 6769 9566 / 9677 | Managing agent: SAVILLS PROPERTY MANAGEMENT PTE LTD; 6346 3238</v>
      </c>
      <c r="R3325" s="4" t="str"/>
      <c r="S3325" s="4" t="str"/>
      <c r="T3325" s="4" t="str">
        <v>6769 9566</v>
      </c>
      <c r="U3325" s="4" t="str">
        <v>6346 3238</v>
      </c>
      <c r="V3325" s="4" t="str">
        <v>SAVILLS PROPERTY MANAGEMENT PTE LTD</v>
      </c>
      <c r="W3325" s="11" t="str">
        <v>https://www.savills.com.sg/services/property-management.aspx</v>
      </c>
      <c r="X3325" s="4" t="str">
        <v>Company / property website</v>
      </c>
      <c r="Y3325" s="11" t="str">
        <v>https://www.estate.sg/the-skywoods.html</v>
      </c>
      <c r="Z3325" s="4" t="str">
        <v>Third-party directory — confirm</v>
      </c>
      <c r="AA3325" s="4" t="str">
        <v>Agent contact checked; building contact not independently confirmed</v>
      </c>
      <c r="AB3325" s="4" t="str">
        <v>Current property-management page lists Winnie Wong and Tang Chee Charn. Historical Chan Kok Hong email is moved out of the current contact field.</v>
      </c>
      <c r="AC3325" s="4" t="str">
        <v>SAVILLS PROPERTY MANAGEMENT PTE LTD</v>
      </c>
      <c r="AD3325" s="4" t="str">
        <v>6769 9566 / 9677</v>
      </c>
      <c r="AE3325" s="4" t="str">
        <v>No agent/phone change</v>
      </c>
      <c r="AF3325" s="12" t="n">
        <v>46297</v>
      </c>
      <c r="AG3325" s="11" t="str">
        <v>https://data.gov.sg/datasets/d_f988c57e16e99ad3a649aa04572efd1c/view</v>
      </c>
      <c r="AH3325" s="4" t="str">
        <v>Agent contact checked; building contact not independently confirmed</v>
      </c>
      <c r="AI3325" s="11" t="str">
        <v>https://www.estate.sg/the-skywoods.html</v>
      </c>
      <c r="AJ3325" s="4" t="str">
        <v>Exact MCST / UEN in building listing</v>
      </c>
      <c r="AK3325" s="4" t="str">
        <v>6769 9566</v>
      </c>
      <c r="AL3325" s="4" t="str">
        <v>Savills Property Management Pte Ltd</v>
      </c>
      <c r="AM3325" s="4" t="str">
        <v>Phone matches; Agent name matches</v>
      </c>
      <c r="AN3325" s="4" t="str">
        <v>Current official website</v>
      </c>
      <c r="AO3325" s="4" t="str">
        <v>Management email removed; Building phone added; Agent source updated</v>
      </c>
      <c r="AP3325" s="4" t="str">
        <v>BCA MC phone: 6769 9566 / 9677 | Managing agent: SAVILLS PROPERTY MANAGEMENT PTE LTD; 6346 3238; chankokhong@savills.com.sg | Earlier agent source: https://pdf.savills.asia/asia-pacific-research/asia-pacific-research/2025investmentguides-1.pdf | Earlier building source: </v>
      </c>
      <c r="AQ3325" s="4" t="str">
        <v>"THE SKYWOODS" MCST 4418 management office contact Singapore</v>
      </c>
      <c r="AR3325" s="12" t="n">
        <v>46297</v>
      </c>
      <c r="AS3325" s="4" t="str">
        <v>Individual development/MCST web query completed. Directory corroboration is not independent confirmation of BCA data. No telephone call or email delivery test was performed.</v>
      </c>
    </row>
    <row r="3326" ht="48" customHeight="1">
      <c r="A3326" s="4" t="str">
        <v>4419</v>
      </c>
      <c r="B3326" s="4" t="str">
        <v>Single Tier Management Corporation</v>
      </c>
      <c r="C3326" s="4" t="str">
        <v>NA</v>
      </c>
      <c r="D3326" s="4" t="str">
        <v>T17MC0050D</v>
      </c>
      <c r="E3326" s="4" t="str">
        <v>PALACIO</v>
      </c>
      <c r="F3326" s="4" t="str">
        <v>67E LORONG M TELOK KURAU 423383</v>
      </c>
      <c r="G3326" s="4" t="str">
        <v>04</v>
      </c>
      <c r="H3326" s="4" t="str">
        <v>KAKI BUKIT AVENUE 1</v>
      </c>
      <c r="I3326" s="4" t="str">
        <v>05-02</v>
      </c>
      <c r="J3326" s="4" t="str">
        <v>NA</v>
      </c>
      <c r="K3326" s="4" t="str">
        <v>417939</v>
      </c>
      <c r="L3326" s="4" t="str">
        <v>83106256</v>
      </c>
      <c r="M3326" s="4" t="str">
        <v>ACTIVE</v>
      </c>
      <c r="N3326" s="4" t="str">
        <v>21</v>
      </c>
      <c r="O3326" s="4" t="str">
        <v>OCEAN IFM PTE. LTD.</v>
      </c>
      <c r="P3326" s="4" t="str">
        <v>22/06/2017</v>
      </c>
      <c r="Q3326" s="4" t="str">
        <v>BCA MC phone: 83106256 | Managing agent: OCEAN IFM PTE. LTD.; 6886 1936; enquiry@oceanifm.com</v>
      </c>
      <c r="R3326" s="4" t="str">
        <v>enquiry@oceanifm.com</v>
      </c>
      <c r="S3326" s="4" t="str">
        <v>Shared agent / group mailbox</v>
      </c>
      <c r="T3326" s="4" t="str"/>
      <c r="U3326" s="4" t="str">
        <v>6886 1936</v>
      </c>
      <c r="V3326" s="4" t="str">
        <v>OCEAN IFM PTE. LTD.</v>
      </c>
      <c r="W3326" s="11" t="str">
        <v>https://oceanifm.com/contactus/</v>
      </c>
      <c r="X3326" s="4" t="str">
        <v>Company / property website</v>
      </c>
      <c r="Y3326" s="11" t="str"/>
      <c r="Z3326" s="4" t="str"/>
      <c r="AA3326" s="4" t="str">
        <v>Agent contact checked; building contact not independently confirmed</v>
      </c>
      <c r="AB3326" s="4" t="str">
        <v>Head office  Shared agency mailbox, not a dedicated building manager.</v>
      </c>
      <c r="AC3326" s="4" t="str">
        <v>OCEAN IFM PTE. LTD.</v>
      </c>
      <c r="AD3326" s="4" t="str">
        <v>83106256</v>
      </c>
      <c r="AE3326" s="4" t="str">
        <v>No agent/phone change</v>
      </c>
      <c r="AF3326" s="12" t="n">
        <v>46297</v>
      </c>
      <c r="AG3326" s="11" t="str">
        <v>https://data.gov.sg/datasets/d_f988c57e16e99ad3a649aa04572efd1c/view</v>
      </c>
      <c r="AH3326" s="4" t="str">
        <v>Agent contact checked; building contact not independently confirmed</v>
      </c>
      <c r="AI3326" s="11" t="str">
        <v>https://www.estate.sg/palacio.html</v>
      </c>
      <c r="AJ3326" s="4" t="str">
        <v>Exact MCST / UEN in building listing</v>
      </c>
      <c r="AK3326" s="4" t="str"/>
      <c r="AL3326" s="4" t="str">
        <v>Ocean IFM Pte. Ltd.</v>
      </c>
      <c r="AM3326" s="4" t="str">
        <v>No directory phone published; Agent name matches</v>
      </c>
      <c r="AN3326" s="4" t="str">
        <v>Published contact re-found on cited source</v>
      </c>
      <c r="AO3326" s="4" t="str">
        <v>Contact values retained after recheck</v>
      </c>
      <c r="AP3326" s="4" t="str"/>
      <c r="AQ3326" s="4" t="str">
        <v>"PALACIO" MCST 4419 management office contact Singapore</v>
      </c>
      <c r="AR3326" s="12" t="n">
        <v>46297</v>
      </c>
      <c r="AS3326" s="4" t="str">
        <v>Individual development/MCST web query completed. Directory corroboration is not independent confirmation of BCA data. No telephone call or email delivery test was performed.</v>
      </c>
    </row>
    <row r="3327" ht="48" customHeight="1">
      <c r="A3327" s="4" t="str">
        <v>4421</v>
      </c>
      <c r="B3327" s="4" t="str">
        <v>Single Tier Management Corporation</v>
      </c>
      <c r="C3327" s="4" t="str">
        <v>NA</v>
      </c>
      <c r="D3327" s="4" t="str">
        <v>T17MC0008B</v>
      </c>
      <c r="E3327" s="4" t="str">
        <v> #1 SUITES </v>
      </c>
      <c r="F3327" s="4" t="str">
        <v>1 LORONG 20 GEYLANG 398721</v>
      </c>
      <c r="G3327" s="4" t="str">
        <v>18</v>
      </c>
      <c r="H3327" s="4" t="str">
        <v>HOWARD ROAD</v>
      </c>
      <c r="I3327" s="4" t="str">
        <v>10-01</v>
      </c>
      <c r="J3327" s="4" t="str">
        <v>NOVELTY BIZCENTRE</v>
      </c>
      <c r="K3327" s="4" t="str">
        <v>369585</v>
      </c>
      <c r="L3327" s="4" t="str">
        <v>67026018</v>
      </c>
      <c r="M3327" s="4" t="str">
        <v>ACTIVE</v>
      </c>
      <c r="N3327" s="4" t="str">
        <v>112</v>
      </c>
      <c r="O3327" s="4" t="str">
        <v>ABSOLUT PROPERTIES PTE LTD</v>
      </c>
      <c r="P3327" s="4" t="str">
        <v>13/02/2017</v>
      </c>
      <c r="Q3327" s="4" t="str">
        <v>Directory building phone: 6547 4828 | BCA MC phone: 67026018 | Managing agent: ABSOLUT PROPERTIES PTE LTD; 6702 6018; contactus@absolutprop.com</v>
      </c>
      <c r="R3327" s="4" t="str">
        <v>contactus@absolutprop.com</v>
      </c>
      <c r="S3327" s="4" t="str">
        <v>Shared agent / group mailbox</v>
      </c>
      <c r="T3327" s="4" t="str">
        <v>6547 4828</v>
      </c>
      <c r="U3327" s="4" t="str">
        <v>6702 6018</v>
      </c>
      <c r="V3327" s="4" t="str">
        <v>ABSOLUT PROPERTIES PTE LTD</v>
      </c>
      <c r="W3327" s="11" t="str">
        <v>https://www.absolutprop.com/</v>
      </c>
      <c r="X3327" s="4" t="str">
        <v>Company / property website</v>
      </c>
      <c r="Y3327" s="11" t="str">
        <v>https://www.estate.sg/1-suites.html</v>
      </c>
      <c r="Z3327" s="4" t="str">
        <v>Third-party directory — confirm</v>
      </c>
      <c r="AA3327" s="4" t="str">
        <v>Agent contact checked; building contact not independently confirmed</v>
      </c>
      <c r="AB3327" s="4" t="str">
        <v>Head office  Shared agency mailbox, not a dedicated building manager.</v>
      </c>
      <c r="AC3327" s="4" t="str">
        <v>ABSOLUT PROPERTIES PTE LTD</v>
      </c>
      <c r="AD3327" s="4" t="str">
        <v>67026018</v>
      </c>
      <c r="AE3327" s="4" t="str">
        <v>No agent/phone change</v>
      </c>
      <c r="AF3327" s="12" t="n">
        <v>46297</v>
      </c>
      <c r="AG3327" s="11" t="str">
        <v>https://data.gov.sg/datasets/d_f988c57e16e99ad3a649aa04572efd1c/view</v>
      </c>
      <c r="AH3327" s="4" t="str">
        <v>Agent contact checked; building contact not independently confirmed</v>
      </c>
      <c r="AI3327" s="11" t="str">
        <v>https://www.estate.sg/1-suites.html</v>
      </c>
      <c r="AJ3327" s="4" t="str">
        <v>Exact MCST / UEN in building listing</v>
      </c>
      <c r="AK3327" s="4" t="str">
        <v>6547 4828</v>
      </c>
      <c r="AL3327" s="4" t="str">
        <v>Absolut Properties Pte Ltd</v>
      </c>
      <c r="AM3327" s="4" t="str">
        <v>Phone differs — confirm; Agent name matches</v>
      </c>
      <c r="AN3327" s="4" t="str">
        <v>Published contact re-found on cited source</v>
      </c>
      <c r="AO3327" s="4" t="str">
        <v>Building phone added</v>
      </c>
      <c r="AP3327" s="4" t="str">
        <v>BCA MC phone: 67026018 | Managing agent: ABSOLUT PROPERTIES PTE LTD; 6702 6018; contactus@absolutprop.com | Earlier agent source: https://www.absolutprop.com/ | Earlier building source: </v>
      </c>
      <c r="AQ3327" s="4" t="str">
        <v>"#1 SUITES" MCST 4421 management office contact Singapore</v>
      </c>
      <c r="AR3327" s="12" t="n">
        <v>46297</v>
      </c>
      <c r="AS3327" s="4" t="str">
        <v>Individual development/MCST web query completed. Directory corroboration is not independent confirmation of BCA data. No telephone call or email delivery test was performed.</v>
      </c>
    </row>
    <row r="3328" ht="48" customHeight="1">
      <c r="A3328" s="4" t="str">
        <v>4422</v>
      </c>
      <c r="B3328" s="4" t="str">
        <v>Single Tier Management Corporation</v>
      </c>
      <c r="C3328" s="4" t="str">
        <v>NA</v>
      </c>
      <c r="D3328" s="4" t="str">
        <v>T16MC0089L</v>
      </c>
      <c r="E3328" s="4" t="str">
        <v>THE NAUTICAL</v>
      </c>
      <c r="F3328" s="4" t="str">
        <v>91 JALAN SENDUDOK 769471</v>
      </c>
      <c r="G3328" s="4" t="str">
        <v>91</v>
      </c>
      <c r="H3328" s="4" t="str">
        <v>JALAN SENDUDOK</v>
      </c>
      <c r="I3328" s="4" t="str">
        <v>NA</v>
      </c>
      <c r="J3328" s="4" t="str">
        <v>THE NAUTICAL</v>
      </c>
      <c r="K3328" s="4" t="str">
        <v>769471</v>
      </c>
      <c r="L3328" s="4" t="str">
        <v>6481 4097</v>
      </c>
      <c r="M3328" s="4" t="str">
        <v>ACTIVE</v>
      </c>
      <c r="N3328" s="4" t="str">
        <v>435</v>
      </c>
      <c r="O3328" s="4" t="str">
        <v>OCEAN IFM PTE. LTD.</v>
      </c>
      <c r="P3328" s="4" t="str">
        <v>02/09/2016</v>
      </c>
      <c r="Q3328" s="4" t="str">
        <v>Directory building phone: 6481 4097 | BCA MC phone: 6481 4097 | Managing agent: OCEAN IFM PTE. LTD.; 6886 1936; enquiry@oceanifm.com</v>
      </c>
      <c r="R3328" s="4" t="str">
        <v>enquiry@oceanifm.com</v>
      </c>
      <c r="S3328" s="4" t="str">
        <v>Shared agent / group mailbox</v>
      </c>
      <c r="T3328" s="4" t="str">
        <v>6481 4097</v>
      </c>
      <c r="U3328" s="4" t="str">
        <v>6886 1936</v>
      </c>
      <c r="V3328" s="4" t="str">
        <v>OCEAN IFM PTE. LTD.</v>
      </c>
      <c r="W3328" s="11" t="str">
        <v>https://oceanifm.com/contactus/</v>
      </c>
      <c r="X3328" s="4" t="str">
        <v>Company / property website</v>
      </c>
      <c r="Y3328" s="11" t="str">
        <v>https://www.estate.sg/the-nautical.html</v>
      </c>
      <c r="Z3328" s="4" t="str">
        <v>Third-party directory — confirm</v>
      </c>
      <c r="AA3328" s="4" t="str">
        <v>Agent contact checked; building contact not independently confirmed</v>
      </c>
      <c r="AB3328" s="4" t="str">
        <v>Head office  Shared agency mailbox, not a dedicated building manager.</v>
      </c>
      <c r="AC3328" s="4" t="str">
        <v>OCEAN IFM PTE. LTD.</v>
      </c>
      <c r="AD3328" s="4" t="str">
        <v>6481 4097</v>
      </c>
      <c r="AE3328" s="4" t="str">
        <v>No agent/phone change</v>
      </c>
      <c r="AF3328" s="12" t="n">
        <v>46297</v>
      </c>
      <c r="AG3328" s="11" t="str">
        <v>https://data.gov.sg/datasets/d_f988c57e16e99ad3a649aa04572efd1c/view</v>
      </c>
      <c r="AH3328" s="4" t="str">
        <v>Agent contact checked; building contact not independently confirmed</v>
      </c>
      <c r="AI3328" s="11" t="str">
        <v>https://www.estate.sg/the-nautical.html</v>
      </c>
      <c r="AJ3328" s="4" t="str">
        <v>Exact MCST / UEN in building listing</v>
      </c>
      <c r="AK3328" s="4" t="str">
        <v>6481 4097</v>
      </c>
      <c r="AL3328" s="4" t="str">
        <v>Ocean IFM Pte. Ltd.</v>
      </c>
      <c r="AM3328" s="4" t="str">
        <v>Phone matches; Agent name matches</v>
      </c>
      <c r="AN3328" s="4" t="str">
        <v>Published contact re-found on cited source</v>
      </c>
      <c r="AO3328" s="4" t="str">
        <v>Building phone added</v>
      </c>
      <c r="AP3328" s="4" t="str">
        <v>BCA MC phone: 6481 4097 | Managing agent: OCEAN IFM PTE. LTD.; 6886 1936; enquiry@oceanifm.com | Earlier agent source: https://oceanifm.com/contactus/ | Earlier building source: </v>
      </c>
      <c r="AQ3328" s="4" t="str">
        <v>"THE NAUTICAL" MCST 4422 management office contact Singapore</v>
      </c>
      <c r="AR3328" s="12" t="n">
        <v>46297</v>
      </c>
      <c r="AS3328" s="4" t="str">
        <v>Individual development/MCST web query completed. Directory corroboration is not independent confirmation of BCA data. No telephone call or email delivery test was performed.</v>
      </c>
    </row>
    <row r="3329" ht="48" customHeight="1">
      <c r="A3329" s="4" t="str">
        <v>4423</v>
      </c>
      <c r="B3329" s="4" t="str">
        <v>Single Tier Management Corporation</v>
      </c>
      <c r="C3329" s="4" t="str">
        <v>NA</v>
      </c>
      <c r="D3329" s="4" t="str">
        <v>T16MC0085E</v>
      </c>
      <c r="E3329" s="4" t="str">
        <v>THE EBONY</v>
      </c>
      <c r="F3329" s="4" t="str">
        <v>35 LORONG MARICAN 417216</v>
      </c>
      <c r="G3329" s="4" t="str">
        <v>35</v>
      </c>
      <c r="H3329" s="4" t="str">
        <v>LORONG MARICAN</v>
      </c>
      <c r="I3329" s="4" t="str">
        <v>01-01</v>
      </c>
      <c r="J3329" s="4" t="str">
        <v>THE EBONY</v>
      </c>
      <c r="K3329" s="4" t="str">
        <v>417216</v>
      </c>
      <c r="L3329" s="4" t="str">
        <v>63375277</v>
      </c>
      <c r="M3329" s="4" t="str">
        <v>ACTIVE</v>
      </c>
      <c r="N3329" s="4" t="str">
        <v>32</v>
      </c>
      <c r="O3329" s="4" t="str">
        <v>NA</v>
      </c>
      <c r="P3329" s="4" t="str">
        <v>19/08/2016</v>
      </c>
      <c r="Q3329" s="4" t="str">
        <v>Directory building phone: 6337 5277 | BCA MC phone: 63375277</v>
      </c>
      <c r="R3329" s="4" t="str"/>
      <c r="S3329" s="4" t="str"/>
      <c r="T3329" s="4" t="str">
        <v>6337 5277</v>
      </c>
      <c r="U3329" s="4" t="str"/>
      <c r="V3329" s="4" t="str"/>
      <c r="W3329" s="11" t="str"/>
      <c r="X3329" s="4" t="str"/>
      <c r="Y3329" s="11" t="str">
        <v>https://www.estate.sg/the-ebony.html</v>
      </c>
      <c r="Z3329" s="4" t="str">
        <v>Third-party directory — confirm</v>
      </c>
      <c r="AA3329" s="4" t="str">
        <v>Directory / register evidence — independent confirmation absent</v>
      </c>
      <c r="AB3329" s="4" t="str"/>
      <c r="AC3329" s="4" t="str">
        <v>NA</v>
      </c>
      <c r="AD3329" s="4" t="str">
        <v>63375277</v>
      </c>
      <c r="AE3329" s="4" t="str">
        <v>No agent/phone change</v>
      </c>
      <c r="AF3329" s="12" t="n">
        <v>46297</v>
      </c>
      <c r="AG3329" s="11" t="str">
        <v>https://data.gov.sg/datasets/d_f988c57e16e99ad3a649aa04572efd1c/view</v>
      </c>
      <c r="AH3329" s="4" t="str">
        <v>Directory / register evidence — independent confirmation absent</v>
      </c>
      <c r="AI3329" s="11" t="str">
        <v>https://www.estate.sg/the-ebony.html</v>
      </c>
      <c r="AJ3329" s="4" t="str">
        <v>Exact MCST / UEN in building listing</v>
      </c>
      <c r="AK3329" s="4" t="str">
        <v>6337 5277</v>
      </c>
      <c r="AL3329" s="4" t="str"/>
      <c r="AM3329" s="4" t="str">
        <v>Phone matches</v>
      </c>
      <c r="AN3329" s="4" t="str">
        <v>No additional agent contact found</v>
      </c>
      <c r="AO3329" s="4" t="str">
        <v>Building phone added</v>
      </c>
      <c r="AP3329" s="4" t="str">
        <v>BCA MC phone: 63375277 | Earlier agent source:  | Earlier building source: </v>
      </c>
      <c r="AQ3329" s="4" t="str">
        <v>"THE EBONY" MCST 4423 management office contact Singapore</v>
      </c>
      <c r="AR3329" s="12" t="n">
        <v>46297</v>
      </c>
      <c r="AS3329" s="4" t="str">
        <v>Individual development/MCST web query completed. Directory corroboration is not independent confirmation of BCA data. No telephone call or email delivery test was performed.</v>
      </c>
    </row>
    <row r="3330" ht="49" customHeight="1">
      <c r="A3330" s="4" t="str">
        <v>4424</v>
      </c>
      <c r="B3330" s="4" t="str">
        <v>Single Tier Management Corporation</v>
      </c>
      <c r="C3330" s="4" t="str">
        <v>NA</v>
      </c>
      <c r="D3330" s="4" t="str">
        <v>T16MC0135D</v>
      </c>
      <c r="E3330" s="4" t="str">
        <v>CLUNY PARK RESIDENCE</v>
      </c>
      <c r="F3330" s="4" t="str">
        <v>99 CLUNY PARK ROAD 257496</v>
      </c>
      <c r="G3330" s="4" t="str">
        <v>99</v>
      </c>
      <c r="H3330" s="4" t="str">
        <v>CLUNY PARK ROAD</v>
      </c>
      <c r="I3330" s="4" t="str">
        <v>B1-01</v>
      </c>
      <c r="J3330" s="4" t="str">
        <v>CLUNY PARK RESIDENCE </v>
      </c>
      <c r="K3330" s="4" t="str">
        <v>257496</v>
      </c>
      <c r="L3330" s="4" t="str">
        <v>64631790</v>
      </c>
      <c r="M3330" s="4" t="str">
        <v>ACTIVE</v>
      </c>
      <c r="N3330" s="4" t="str">
        <v>52</v>
      </c>
      <c r="O3330" s="4" t="str">
        <v>SAVILLS PROPERTY MANAGEMENT PTE LTD</v>
      </c>
      <c r="P3330" s="4" t="str">
        <v>30/12/2016</v>
      </c>
      <c r="Q3330" s="4" t="str">
        <v>BCA MC phone: 64631790 | Managing agent: SAVILLS PROPERTY MANAGEMENT PTE LTD; 6346 3238</v>
      </c>
      <c r="R3330" s="4" t="str"/>
      <c r="S3330" s="4" t="str"/>
      <c r="T3330" s="4" t="str"/>
      <c r="U3330" s="4" t="str">
        <v>6346 3238</v>
      </c>
      <c r="V3330" s="4" t="str">
        <v>SAVILLS PROPERTY MANAGEMENT PTE LTD</v>
      </c>
      <c r="W3330" s="11" t="str">
        <v>https://www.savills.com.sg/services/property-management.aspx</v>
      </c>
      <c r="X3330" s="4" t="str">
        <v>Company / property website</v>
      </c>
      <c r="Y3330" s="11" t="str"/>
      <c r="Z3330" s="4" t="str"/>
      <c r="AA3330" s="4" t="str">
        <v>Agent contact checked; building contact not independently confirmed</v>
      </c>
      <c r="AB3330" s="4" t="str">
        <v>Current property-management page lists Winnie Wong and Tang Chee Charn. Historical Chan Kok Hong email is moved out of the current contact field.</v>
      </c>
      <c r="AC3330" s="4" t="str">
        <v>SAVILLS PROPERTY MANAGEMENT PTE LTD</v>
      </c>
      <c r="AD3330" s="4" t="str">
        <v>64631790</v>
      </c>
      <c r="AE3330" s="4" t="str">
        <v>No agent/phone change</v>
      </c>
      <c r="AF3330" s="12" t="n">
        <v>46297</v>
      </c>
      <c r="AG3330" s="11" t="str">
        <v>https://data.gov.sg/datasets/d_f988c57e16e99ad3a649aa04572efd1c/view</v>
      </c>
      <c r="AH3330" s="4" t="str">
        <v>Agent contact checked; building contact not independently confirmed</v>
      </c>
      <c r="AI3330" s="11" t="str">
        <v>https://www.estate.sg/cluny-park-residence.html</v>
      </c>
      <c r="AJ3330" s="4" t="str">
        <v>Exact MCST / UEN in building listing</v>
      </c>
      <c r="AK3330" s="4" t="str"/>
      <c r="AL3330" s="4" t="str">
        <v>Savills Property Management Pte Ltd</v>
      </c>
      <c r="AM3330" s="4" t="str">
        <v>No directory phone published; Agent name matches</v>
      </c>
      <c r="AN3330" s="4" t="str">
        <v>Current official website</v>
      </c>
      <c r="AO3330" s="4" t="str">
        <v>Management email removed; Agent source updated</v>
      </c>
      <c r="AP3330" s="4" t="str">
        <v>BCA MC phone: 64631790 | Managing agent: SAVILLS PROPERTY MANAGEMENT PTE LTD; 6346 3238; chankokhong@savills.com.sg | Earlier agent source: https://pdf.savills.asia/asia-pacific-research/asia-pacific-research/2025investmentguides-1.pdf | Earlier building source: </v>
      </c>
      <c r="AQ3330" s="4" t="str">
        <v>"CLUNY PARK RESIDENCE" MCST 4424 management office contact Singapore</v>
      </c>
      <c r="AR3330" s="12" t="n">
        <v>46297</v>
      </c>
      <c r="AS3330" s="4" t="str">
        <v>Individual development/MCST web query completed. Directory corroboration is not independent confirmation of BCA data. No telephone call or email delivery test was performed.</v>
      </c>
    </row>
    <row r="3331" ht="49" customHeight="1">
      <c r="A3331" s="4" t="str">
        <v>4425</v>
      </c>
      <c r="B3331" s="4" t="str">
        <v>Single Tier Management Corporation</v>
      </c>
      <c r="C3331" s="4" t="str">
        <v>NA</v>
      </c>
      <c r="D3331" s="4" t="str">
        <v>T16MC0098J</v>
      </c>
      <c r="E3331" s="4" t="str">
        <v>ONE DUSUN RESIDENCES</v>
      </c>
      <c r="F3331" s="4" t="str">
        <v>1 JALAN DUSUN 329363</v>
      </c>
      <c r="G3331" s="4" t="str">
        <v>1</v>
      </c>
      <c r="H3331" s="4" t="str">
        <v>JALAN DUSUN</v>
      </c>
      <c r="I3331" s="4" t="str">
        <v>01-20</v>
      </c>
      <c r="J3331" s="4" t="str">
        <v>ONE DUSUN RESIDENCES</v>
      </c>
      <c r="K3331" s="4" t="str">
        <v>329363</v>
      </c>
      <c r="L3331" s="4" t="str">
        <v>62525465</v>
      </c>
      <c r="M3331" s="4" t="str">
        <v>ACTIVE</v>
      </c>
      <c r="N3331" s="4" t="str">
        <v>230</v>
      </c>
      <c r="O3331" s="4" t="str">
        <v>ABACUS PROPERTY MANAGEMENT PTE LTD</v>
      </c>
      <c r="P3331" s="4" t="str">
        <v>30/09/2016</v>
      </c>
      <c r="Q3331" s="4" t="str">
        <v>Directory building phone: 6252 5465 | BCA MC phone: 62525465 | Managing agent: ABACUS PROPERTY MANAGEMENT PTE LTD; 6511 1811; contact@abacusproperty.sg; enquiry@abacusgroup.sg</v>
      </c>
      <c r="R3331" s="4" t="str">
        <v>contact@abacusproperty.sg; enquiry@abacusgroup.sg</v>
      </c>
      <c r="S3331" s="4" t="str">
        <v>Shared agent / group mailbox</v>
      </c>
      <c r="T3331" s="4" t="str">
        <v>6252 5465</v>
      </c>
      <c r="U3331" s="4" t="str">
        <v>6511 1811</v>
      </c>
      <c r="V3331" s="4" t="str">
        <v>ABACUS PROPERTY MANAGEMENT PTE LTD</v>
      </c>
      <c r="W3331" s="11" t="str">
        <v>https://www.abacusproperty.sg/contact-us</v>
      </c>
      <c r="X3331" s="4" t="str">
        <v>Company / property website</v>
      </c>
      <c r="Y3331" s="11" t="str">
        <v>https://www.estate.sg/one-dusun-residences.html</v>
      </c>
      <c r="Z3331" s="4" t="str">
        <v>Third-party directory — confirm</v>
      </c>
      <c r="AA3331" s="4" t="str">
        <v>Agent contact checked; building contact not independently confirmed</v>
      </c>
      <c r="AB3331" s="4" t="str">
        <v>Head office  Shared agency mailbox, not a dedicated building manager.</v>
      </c>
      <c r="AC3331" s="4" t="str">
        <v>ABACUS PROPERTY MANAGEMENT PTE LTD</v>
      </c>
      <c r="AD3331" s="4" t="str">
        <v>62525465</v>
      </c>
      <c r="AE3331" s="4" t="str">
        <v>No agent/phone change</v>
      </c>
      <c r="AF3331" s="12" t="n">
        <v>46297</v>
      </c>
      <c r="AG3331" s="11" t="str">
        <v>https://data.gov.sg/datasets/d_f988c57e16e99ad3a649aa04572efd1c/view</v>
      </c>
      <c r="AH3331" s="4" t="str">
        <v>Agent contact checked; building contact not independently confirmed</v>
      </c>
      <c r="AI3331" s="11" t="str">
        <v>https://www.estate.sg/one-dusun-residences.html</v>
      </c>
      <c r="AJ3331" s="4" t="str">
        <v>Exact MCST / UEN in building listing</v>
      </c>
      <c r="AK3331" s="4" t="str">
        <v>6252 5465</v>
      </c>
      <c r="AL3331" s="4" t="str">
        <v>Abacus Property Management Pte Ltd</v>
      </c>
      <c r="AM3331" s="4" t="str">
        <v>Phone matches; Agent name matches</v>
      </c>
      <c r="AN3331" s="4" t="str">
        <v>Published contact re-found on cited source</v>
      </c>
      <c r="AO3331" s="4" t="str">
        <v>Building phone added</v>
      </c>
      <c r="AP3331" s="4" t="str">
        <v>BCA MC phone: 62525465 | Managing agent: ABACUS PROPERTY MANAGEMENT PTE LTD; 6511 1811; contact@abacusproperty.sg; enquiry@abacusgroup.sg | Earlier agent source: https://www.abacusproperty.sg/contact-us | Earlier building source: </v>
      </c>
      <c r="AQ3331" s="4" t="str">
        <v>"ONE DUSUN RESIDENCES" MCST 4425 management office contact Singapore</v>
      </c>
      <c r="AR3331" s="12" t="n">
        <v>46297</v>
      </c>
      <c r="AS3331" s="4" t="str">
        <v>Individual development/MCST web query completed. Directory corroboration is not independent confirmation of BCA data. No telephone call or email delivery test was performed.</v>
      </c>
    </row>
    <row r="3332" ht="48" customHeight="1">
      <c r="A3332" s="4" t="str">
        <v>4427</v>
      </c>
      <c r="B3332" s="4" t="str">
        <v>Single Tier Management Corporation</v>
      </c>
      <c r="C3332" s="4" t="str">
        <v>NA</v>
      </c>
      <c r="D3332" s="4" t="str">
        <v>T17MC0007F</v>
      </c>
      <c r="E3332" s="4" t="str">
        <v>TOH CRESCENT</v>
      </c>
      <c r="F3332" s="4" t="str">
        <v>34 TOH CRESCENT 507943</v>
      </c>
      <c r="G3332" s="4" t="str">
        <v>2</v>
      </c>
      <c r="H3332" s="4" t="str">
        <v>KALLANG AVENUE</v>
      </c>
      <c r="I3332" s="4" t="str">
        <v>07-32</v>
      </c>
      <c r="J3332" s="4" t="str">
        <v>C/O WISELY 98 PTE LTD C T HUB</v>
      </c>
      <c r="K3332" s="4" t="str">
        <v>339407</v>
      </c>
      <c r="L3332" s="4" t="str">
        <v>62915355</v>
      </c>
      <c r="M3332" s="4" t="str">
        <v>ACTIVE</v>
      </c>
      <c r="N3332" s="4" t="str">
        <v>10</v>
      </c>
      <c r="O3332" s="4" t="str">
        <v>WISELY 98 PTE LTD</v>
      </c>
      <c r="P3332" s="4" t="str">
        <v>26/01/2017</v>
      </c>
      <c r="Q3332" s="4" t="str">
        <v>BCA MC phone: 62915355 | Managing agent: WISELY 98 PTE LTD; 6291 5355; wisely@wisely98.com</v>
      </c>
      <c r="R3332" s="4" t="str">
        <v>wisely@wisely98.com</v>
      </c>
      <c r="S3332" s="4" t="str">
        <v>Shared agent / group mailbox</v>
      </c>
      <c r="T3332" s="4" t="str"/>
      <c r="U3332" s="4" t="str">
        <v>6291 5355</v>
      </c>
      <c r="V3332" s="4" t="str">
        <v>WISELY 98 PTE LTD</v>
      </c>
      <c r="W3332" s="11" t="str">
        <v>https://www.wisely98.com/</v>
      </c>
      <c r="X3332" s="4" t="str">
        <v>Company / property website</v>
      </c>
      <c r="Y3332" s="11" t="str"/>
      <c r="Z3332" s="4" t="str"/>
      <c r="AA3332" s="4" t="str">
        <v>Agent contact checked; building contact not independently confirmed</v>
      </c>
      <c r="AB3332" s="4" t="str">
        <v>Head office  Shared agency mailbox, not a dedicated building manager.</v>
      </c>
      <c r="AC3332" s="4" t="str">
        <v>WISELY 98 PTE LTD</v>
      </c>
      <c r="AD3332" s="4" t="str">
        <v>62915355</v>
      </c>
      <c r="AE3332" s="4" t="str">
        <v>No agent/phone change</v>
      </c>
      <c r="AF3332" s="12" t="n">
        <v>46297</v>
      </c>
      <c r="AG3332" s="11" t="str">
        <v>https://data.gov.sg/datasets/d_f988c57e16e99ad3a649aa04572efd1c/view</v>
      </c>
      <c r="AH3332" s="4" t="str">
        <v>Agent contact checked; building contact not independently confirmed</v>
      </c>
      <c r="AI3332" s="11" t="str">
        <v>https://www.estate.sg/toh-crescent.html</v>
      </c>
      <c r="AJ3332" s="4" t="str">
        <v>Exact MCST / UEN in building listing</v>
      </c>
      <c r="AK3332" s="4" t="str"/>
      <c r="AL3332" s="4" t="str">
        <v>Wisely 98 Pte Ltd</v>
      </c>
      <c r="AM3332" s="4" t="str">
        <v>No directory phone published; Agent name matches</v>
      </c>
      <c r="AN3332" s="4" t="str">
        <v>Published contact re-found on cited source</v>
      </c>
      <c r="AO3332" s="4" t="str">
        <v>Contact values retained after recheck</v>
      </c>
      <c r="AP3332" s="4" t="str"/>
      <c r="AQ3332" s="4" t="str">
        <v>"TOH CRESCENT" MCST 4427 management office contact Singapore</v>
      </c>
      <c r="AR3332" s="12" t="n">
        <v>46297</v>
      </c>
      <c r="AS3332" s="4" t="str">
        <v>Individual development/MCST web query completed. Directory corroboration is not independent confirmation of BCA data. No telephone call or email delivery test was performed.</v>
      </c>
    </row>
    <row r="3333" ht="48" customHeight="1">
      <c r="A3333" s="4" t="str">
        <v>4428</v>
      </c>
      <c r="B3333" s="4" t="str">
        <v>Single Tier Management Corporation</v>
      </c>
      <c r="C3333" s="4" t="str">
        <v>NA</v>
      </c>
      <c r="D3333" s="4" t="str">
        <v>T18MC0034E</v>
      </c>
      <c r="E3333" s="4" t="str">
        <v>SEVENTY SAINT PATRICK’S</v>
      </c>
      <c r="F3333" s="4" t="str">
        <v>70 ST. PATRICKS ROAD 424175</v>
      </c>
      <c r="G3333" s="4" t="str">
        <v>74</v>
      </c>
      <c r="H3333" s="4" t="str">
        <v>ST. PATRICKS ROAD</v>
      </c>
      <c r="I3333" s="4" t="str">
        <v>NA</v>
      </c>
      <c r="J3333" s="4" t="str">
        <v>NA</v>
      </c>
      <c r="K3333" s="4" t="str">
        <v>424178</v>
      </c>
      <c r="L3333" s="4" t="str">
        <v>6344 0621</v>
      </c>
      <c r="M3333" s="4" t="str">
        <v>ACTIVE</v>
      </c>
      <c r="N3333" s="4" t="str">
        <v>186</v>
      </c>
      <c r="O3333" s="4" t="str">
        <v>ABSOLUT PROPERTIES PTE LTD</v>
      </c>
      <c r="P3333" s="4" t="str">
        <v>25/05/2018</v>
      </c>
      <c r="Q3333" s="4" t="str">
        <v>BCA MC phone: 6344 0621 | Managing agent: NEWMAN SRE PTE LTD; 6256 9333; info@newmansre.sg</v>
      </c>
      <c r="R3333" s="4" t="str">
        <v>info@newmansre.sg</v>
      </c>
      <c r="S3333" s="4" t="str">
        <v>Shared agent / group mailbox</v>
      </c>
      <c r="T3333" s="4" t="str"/>
      <c r="U3333" s="4" t="str">
        <v>6256 9333</v>
      </c>
      <c r="V3333" s="4" t="str">
        <v>NEWMAN SRE PTE LTD</v>
      </c>
      <c r="W3333" s="11" t="str">
        <v>https://www.newmansre.sg/contact-us/</v>
      </c>
      <c r="X3333" s="4" t="str">
        <v>Company / property website</v>
      </c>
      <c r="Y3333" s="11" t="str"/>
      <c r="Z3333" s="4" t="str"/>
      <c r="AA3333" s="4" t="str">
        <v>Agent contact checked; building contact not independently confirmed</v>
      </c>
      <c r="AB3333" s="4" t="str">
        <v>Head office  Shared agency mailbox, not a dedicated building manager.</v>
      </c>
      <c r="AC3333" s="4" t="str">
        <v>NEWMAN SRE PTE LTD</v>
      </c>
      <c r="AD3333" s="4" t="str">
        <v>6344 0621</v>
      </c>
      <c r="AE3333" s="4" t="str">
        <v>Managing agent changed</v>
      </c>
      <c r="AF3333" s="12" t="n">
        <v>46297</v>
      </c>
      <c r="AG3333" s="11" t="str">
        <v>https://data.gov.sg/datasets/d_f988c57e16e99ad3a649aa04572efd1c/view</v>
      </c>
      <c r="AH3333" s="4" t="str">
        <v>Agent contact checked; building contact not independently confirmed</v>
      </c>
      <c r="AI3333" s="11" t="str">
        <v>https://www.estate.sg/seventy-saint-patricks.html</v>
      </c>
      <c r="AJ3333" s="4" t="str">
        <v>Exact MCST / UEN in building listing</v>
      </c>
      <c r="AK3333" s="4" t="str"/>
      <c r="AL3333" s="4" t="str">
        <v>Newman SRE Pte Ltd</v>
      </c>
      <c r="AM3333" s="4" t="str">
        <v>No directory phone published; Agent name matches</v>
      </c>
      <c r="AN3333" s="4" t="str">
        <v>Published contact re-found on cited source</v>
      </c>
      <c r="AO3333" s="4" t="str">
        <v>Contact values retained after recheck</v>
      </c>
      <c r="AP3333" s="4" t="str"/>
      <c r="AQ3333" s="4" t="str">
        <v>"SEVENTY SAINT PATRICK’S" MCST 4428 management office contact Singapore</v>
      </c>
      <c r="AR3333" s="12" t="n">
        <v>46297</v>
      </c>
      <c r="AS3333" s="4" t="str">
        <v>Individual development/MCST web query completed. Directory corroboration is not independent confirmation of BCA data. No telephone call or email delivery test was performed.</v>
      </c>
    </row>
    <row r="3334" ht="49" customHeight="1">
      <c r="A3334" s="4" t="str">
        <v>4429</v>
      </c>
      <c r="B3334" s="4" t="str">
        <v>Single Tier Management Corporation</v>
      </c>
      <c r="C3334" s="4" t="str">
        <v>NA</v>
      </c>
      <c r="D3334" s="4" t="str">
        <v>T16MC0099E</v>
      </c>
      <c r="E3334" s="4" t="str">
        <v>THE SEAWIND</v>
      </c>
      <c r="F3334" s="4" t="str">
        <v>70 LORONG M TELOK KURAU 425380</v>
      </c>
      <c r="G3334" s="4" t="str">
        <v>74</v>
      </c>
      <c r="H3334" s="4" t="str">
        <v>LORONG M TELOK KURAU</v>
      </c>
      <c r="I3334" s="4" t="str">
        <v>01-41</v>
      </c>
      <c r="J3334" s="4" t="str">
        <v>THE SEAWIND</v>
      </c>
      <c r="K3334" s="4" t="str">
        <v>425411</v>
      </c>
      <c r="L3334" s="4" t="str">
        <v>63486319</v>
      </c>
      <c r="M3334" s="4" t="str">
        <v>ACTIVE</v>
      </c>
      <c r="N3334" s="4" t="str">
        <v>222</v>
      </c>
      <c r="O3334" s="4" t="str">
        <v>SMART PROPERTY MANAGEMENT (SINGAPORE) PTE LTD</v>
      </c>
      <c r="P3334" s="4" t="str">
        <v>01/10/2016</v>
      </c>
      <c r="Q3334" s="4" t="str">
        <v>Directory building phone: 6348 6319 | BCA MC phone: 63486319 | Managing agent: SMART PROPERTY MANAGEMENT (SINGAPORE) PTE LTD; 6223 0169; contact.us@smartproperty.sg</v>
      </c>
      <c r="R3334" s="4" t="str">
        <v>contact.us@smartproperty.sg</v>
      </c>
      <c r="S3334" s="4" t="str">
        <v>Shared agent mailbox — dated publication</v>
      </c>
      <c r="T3334" s="4" t="str">
        <v>6348 6319</v>
      </c>
      <c r="U3334" s="4" t="str">
        <v>6223 0169</v>
      </c>
      <c r="V3334" s="4" t="str">
        <v>SMART PROPERTY MANAGEMENT (SINGAPORE) PTE LTD</v>
      </c>
      <c r="W3334" s="11" t="str">
        <v>https://sscontract.com.sg/wp-content/uploads/2025/11/Testimonial-Hillsta.pdf</v>
      </c>
      <c r="X3334" s="4" t="str">
        <v>Company / MCST publication — dated</v>
      </c>
      <c r="Y3334" s="11" t="str">
        <v>https://www.estate.sg/the-seawind.html</v>
      </c>
      <c r="Z3334" s="4" t="str">
        <v>Third-party directory — confirm</v>
      </c>
      <c r="AA3334" s="4" t="str">
        <v>Directory / register evidence — independent confirmation absent</v>
      </c>
      <c r="AB3334" s="4" t="str">
        <v>Email and phone visually checked on company letterhead dated 1 May 2025. Phone also appears at https://www.smartproperty.sg/contact-us/ . Shared agency mailbox, not a dedicated building manager.</v>
      </c>
      <c r="AC3334" s="4" t="str">
        <v>SMART PROPERTY MANAGEMENT (SINGAPORE) PTE LTD</v>
      </c>
      <c r="AD3334" s="4" t="str">
        <v>63486319</v>
      </c>
      <c r="AE3334" s="4" t="str">
        <v>No agent/phone change</v>
      </c>
      <c r="AF3334" s="12" t="n">
        <v>46297</v>
      </c>
      <c r="AG3334" s="11" t="str">
        <v>https://data.gov.sg/datasets/d_f988c57e16e99ad3a649aa04572efd1c/view</v>
      </c>
      <c r="AH3334" s="4" t="str">
        <v>Directory / register evidence — independent confirmation absent</v>
      </c>
      <c r="AI3334" s="11" t="str">
        <v>https://www.estate.sg/the-seawind.html</v>
      </c>
      <c r="AJ3334" s="4" t="str">
        <v>Exact MCST / UEN in building listing</v>
      </c>
      <c r="AK3334" s="4" t="str">
        <v>6348 6319</v>
      </c>
      <c r="AL3334" s="4" t="str">
        <v>Smart Property Management (Singapore) Pte Ltd</v>
      </c>
      <c r="AM3334" s="4" t="str">
        <v>Phone matches; Agent name matches</v>
      </c>
      <c r="AN3334" s="4" t="str">
        <v>Published dated company letterhead</v>
      </c>
      <c r="AO3334" s="4" t="str">
        <v>Building phone added</v>
      </c>
      <c r="AP3334" s="4" t="str">
        <v>BCA MC phone: 63486319 | Managing agent: SMART PROPERTY MANAGEMENT (SINGAPORE) PTE LTD; 6223 0169; contact.us@smartproperty.sg | Earlier agent source: https://sscontract.com.sg/wp-content/uploads/2025/11/Testimonial-Hillsta.pdf | Earlier building source: </v>
      </c>
      <c r="AQ3334" s="4" t="str">
        <v>"THE SEAWIND" MCST 4429 management office contact Singapore</v>
      </c>
      <c r="AR3334" s="12" t="n">
        <v>46297</v>
      </c>
      <c r="AS3334" s="4" t="str">
        <v>Individual development/MCST web query completed. Directory corroboration is not independent confirmation of BCA data. No telephone call or email delivery test was performed.</v>
      </c>
    </row>
    <row r="3335" ht="48" customHeight="1">
      <c r="A3335" s="4" t="str">
        <v>4430</v>
      </c>
      <c r="B3335" s="4" t="str">
        <v>Single Tier Management Corporation</v>
      </c>
      <c r="C3335" s="4" t="str">
        <v>NA</v>
      </c>
      <c r="D3335" s="4" t="str">
        <v>T16MC0109F</v>
      </c>
      <c r="E3335" s="4" t="str">
        <v>URBAN HERITAGE</v>
      </c>
      <c r="F3335" s="4" t="str">
        <v>238 BALESTIER ROAD 329701</v>
      </c>
      <c r="G3335" s="4" t="str">
        <v>149</v>
      </c>
      <c r="H3335" s="4" t="str">
        <v>GEYLANG ROAD</v>
      </c>
      <c r="I3335" s="4" t="str">
        <v>02-08</v>
      </c>
      <c r="J3335" s="4" t="str">
        <v>Hong Lim Complex</v>
      </c>
      <c r="K3335" s="4" t="str">
        <v>389233</v>
      </c>
      <c r="L3335" s="4" t="str">
        <v>67330448</v>
      </c>
      <c r="M3335" s="4" t="str">
        <v>ACTIVE</v>
      </c>
      <c r="N3335" s="4" t="str">
        <v>21</v>
      </c>
      <c r="O3335" s="4" t="str">
        <v>CORPORATE REAL ESTATE MANAGEMENT SERVICES  PTE LTD</v>
      </c>
      <c r="P3335" s="4" t="str">
        <v>14/10/2016</v>
      </c>
      <c r="Q3335" s="4" t="str">
        <v>Directory building phone: 6533 3375 | BCA MC phone: 67330448 | Managing agent: CORPORATE REAL ESTATE MANAGEMENT SERVICES PTE LTD; 6733 0448</v>
      </c>
      <c r="R3335" s="4" t="str"/>
      <c r="S3335" s="4" t="str"/>
      <c r="T3335" s="4" t="str">
        <v>6533 3375</v>
      </c>
      <c r="U3335" s="4" t="str">
        <v>6733 0448</v>
      </c>
      <c r="V3335" s="4" t="str">
        <v>CORPORATE REAL ESTATE MANAGEMENT SERVICES PTE LTD</v>
      </c>
      <c r="W3335" s="11" t="str">
        <v>https://www.sisv.org.sg/ama-list.aspx</v>
      </c>
      <c r="X3335" s="4" t="str">
        <v>Industry association directory</v>
      </c>
      <c r="Y3335" s="11" t="str">
        <v>https://www.estate.sg/urban-heritage.html</v>
      </c>
      <c r="Z3335" s="4" t="str">
        <v>Third-party directory — confirm</v>
      </c>
      <c r="AA3335" s="4" t="str">
        <v>Agent contact checked; building contact not independently confirmed</v>
      </c>
      <c r="AB3335" s="4" t="str">
        <v>Industry body listing </v>
      </c>
      <c r="AC3335" s="4" t="str">
        <v>CORPORATE REAL ESTATE MANAGEMENT SERVICES  PTE LTD</v>
      </c>
      <c r="AD3335" s="4" t="str">
        <v>67330448</v>
      </c>
      <c r="AE3335" s="4" t="str">
        <v>No agent/phone change</v>
      </c>
      <c r="AF3335" s="12" t="n">
        <v>46297</v>
      </c>
      <c r="AG3335" s="11" t="str">
        <v>https://data.gov.sg/datasets/d_f988c57e16e99ad3a649aa04572efd1c/view</v>
      </c>
      <c r="AH3335" s="4" t="str">
        <v>Agent contact checked; building contact not independently confirmed</v>
      </c>
      <c r="AI3335" s="11" t="str">
        <v>https://www.estate.sg/urban-heritage.html</v>
      </c>
      <c r="AJ3335" s="4" t="str">
        <v>Exact MCST / UEN in building listing</v>
      </c>
      <c r="AK3335" s="4" t="str">
        <v>6533 3375</v>
      </c>
      <c r="AL3335" s="4" t="str">
        <v>Corporate Real Estate Management Services Pte Ltd</v>
      </c>
      <c r="AM3335" s="4" t="str">
        <v>Phone differs — confirm; Agent name matches</v>
      </c>
      <c r="AN3335" s="4" t="str">
        <v>Published contact re-found on cited source</v>
      </c>
      <c r="AO3335" s="4" t="str">
        <v>Building phone added</v>
      </c>
      <c r="AP3335" s="4" t="str">
        <v>BCA MC phone: 67330448 | Managing agent: CORPORATE REAL ESTATE MANAGEMENT SERVICES PTE LTD; 6733 0448 | Earlier agent source: https://www.sisv.org.sg/ama-list.aspx | Earlier building source: </v>
      </c>
      <c r="AQ3335" s="4" t="str">
        <v>"URBAN HERITAGE" MCST 4430 management office contact Singapore</v>
      </c>
      <c r="AR3335" s="12" t="n">
        <v>46297</v>
      </c>
      <c r="AS3335" s="4" t="str">
        <v>Individual development/MCST web query completed. Directory corroboration is not independent confirmation of BCA data. No telephone call or email delivery test was performed.</v>
      </c>
    </row>
    <row r="3336" ht="48" customHeight="1">
      <c r="A3336" s="4" t="str">
        <v>4431</v>
      </c>
      <c r="B3336" s="4" t="str">
        <v>2 Tier Management Corporation</v>
      </c>
      <c r="C3336" s="4" t="str">
        <v>NA</v>
      </c>
      <c r="D3336" s="4" t="str">
        <v>T16MC0110C</v>
      </c>
      <c r="E3336" s="4" t="str">
        <v>JUNCTION NINE</v>
      </c>
      <c r="F3336" s="4" t="str">
        <v>18 YISHUN AVENUE 9 768897</v>
      </c>
      <c r="G3336" s="4" t="str">
        <v>18</v>
      </c>
      <c r="H3336" s="4" t="str">
        <v>YISHUN AVENUE 9</v>
      </c>
      <c r="I3336" s="4" t="str">
        <v>02-63</v>
      </c>
      <c r="J3336" s="4" t="str">
        <v>JUNCTION NINE</v>
      </c>
      <c r="K3336" s="4" t="str">
        <v>768897</v>
      </c>
      <c r="L3336" s="4" t="str">
        <v>62550732</v>
      </c>
      <c r="M3336" s="4" t="str">
        <v>ACTIVE</v>
      </c>
      <c r="N3336" s="4" t="str">
        <v>332</v>
      </c>
      <c r="O3336" s="4" t="str">
        <v>OHMYHOME PROPERTY MANAGEMENT PTE LTD</v>
      </c>
      <c r="P3336" s="4" t="str">
        <v>19/10/2016</v>
      </c>
      <c r="Q3336" s="4" t="str">
        <v>Directory building phone: 6255 0732 | BCA MC phone: 62550732 | Managing agent: OHMYHOME PROPERTY MANAGEMENT PTE LTD; 6255 5652; kenneth@ohmyhome.com</v>
      </c>
      <c r="R3336" s="4" t="str">
        <v>kenneth@ohmyhome.com</v>
      </c>
      <c r="S3336" s="4" t="str">
        <v>Shared agent / group mailbox</v>
      </c>
      <c r="T3336" s="4" t="str">
        <v>6255 0732</v>
      </c>
      <c r="U3336" s="4" t="str">
        <v>6255 5652</v>
      </c>
      <c r="V3336" s="4" t="str">
        <v>OHMYHOME PROPERTY MANAGEMENT PTE LTD</v>
      </c>
      <c r="W3336" s="11" t="str">
        <v>https://pm.ohmyhome.com/</v>
      </c>
      <c r="X3336" s="4" t="str">
        <v>Company / property website</v>
      </c>
      <c r="Y3336" s="11" t="str">
        <v>https://www.estate.sg/junction-nine.html</v>
      </c>
      <c r="Z3336" s="4" t="str">
        <v>Third-party directory — confirm</v>
      </c>
      <c r="AA3336" s="4" t="str">
        <v>Agent contact checked; building contact not independently confirmed</v>
      </c>
      <c r="AB3336" s="4" t="str">
        <v>Kenneth Chong, CEO, listed as property-management contact  Shared agency mailbox, not a dedicated building manager.</v>
      </c>
      <c r="AC3336" s="4" t="str">
        <v>OHMYHOME PROPERTY MANAGEMENT PTE LTD</v>
      </c>
      <c r="AD3336" s="4" t="str">
        <v>62550732</v>
      </c>
      <c r="AE3336" s="4" t="str">
        <v>No agent/phone change</v>
      </c>
      <c r="AF3336" s="12" t="n">
        <v>46297</v>
      </c>
      <c r="AG3336" s="11" t="str">
        <v>https://data.gov.sg/datasets/d_f988c57e16e99ad3a649aa04572efd1c/view</v>
      </c>
      <c r="AH3336" s="4" t="str">
        <v>Agent contact checked; building contact not independently confirmed</v>
      </c>
      <c r="AI3336" s="11" t="str">
        <v>https://www.estate.sg/junction-nine.html</v>
      </c>
      <c r="AJ3336" s="4" t="str">
        <v>Exact MCST / UEN in building listing</v>
      </c>
      <c r="AK3336" s="4" t="str">
        <v>6255 0732</v>
      </c>
      <c r="AL3336" s="4" t="str">
        <v>Ohmyhome Property Management Pte Ltd</v>
      </c>
      <c r="AM3336" s="4" t="str">
        <v>Phone matches; Agent name matches</v>
      </c>
      <c r="AN3336" s="4" t="str">
        <v>Published contact re-found on cited source</v>
      </c>
      <c r="AO3336" s="4" t="str">
        <v>Building phone added</v>
      </c>
      <c r="AP3336" s="4" t="str">
        <v>BCA MC phone: 62550732 | Managing agent: OHMYHOME PROPERTY MANAGEMENT PTE LTD; 6255 5652; kenneth@ohmyhome.com | Earlier agent source: https://pm.ohmyhome.com/ | Earlier building source: </v>
      </c>
      <c r="AQ3336" s="4" t="str">
        <v>"JUNCTION NINE" MCST 4431 management office contact Singapore</v>
      </c>
      <c r="AR3336" s="12" t="n">
        <v>46297</v>
      </c>
      <c r="AS3336" s="4" t="str">
        <v>Individual development/MCST web query completed. Directory corroboration is not independent confirmation of BCA data. No telephone call or email delivery test was performed.</v>
      </c>
    </row>
    <row r="3337" ht="49" customHeight="1">
      <c r="A3337" s="4" t="str">
        <v>4433</v>
      </c>
      <c r="B3337" s="4" t="str">
        <v>Single Tier Management Corporation</v>
      </c>
      <c r="C3337" s="4" t="str">
        <v>NA</v>
      </c>
      <c r="D3337" s="4" t="str">
        <v>T17MC0022C</v>
      </c>
      <c r="E3337" s="4" t="str">
        <v>SKYPARK RESIDENCES</v>
      </c>
      <c r="F3337" s="4" t="str">
        <v>13 SEMBAWANG CRESCENT 757059</v>
      </c>
      <c r="G3337" s="4" t="str">
        <v>13</v>
      </c>
      <c r="H3337" s="4" t="str">
        <v>SEMBAWANG CRESCENT</v>
      </c>
      <c r="I3337" s="4" t="str">
        <v>NA</v>
      </c>
      <c r="J3337" s="4" t="str">
        <v>SKYPARK RESIDENCES</v>
      </c>
      <c r="K3337" s="4" t="str">
        <v>757059</v>
      </c>
      <c r="L3337" s="4" t="str">
        <v>62573905</v>
      </c>
      <c r="M3337" s="4" t="str">
        <v>ACTIVE</v>
      </c>
      <c r="N3337" s="4" t="str">
        <v>506</v>
      </c>
      <c r="O3337" s="4" t="str">
        <v>ERIC ONG &amp; ASSOCIATES PTE LTD</v>
      </c>
      <c r="P3337" s="4" t="str">
        <v>23/03/2017</v>
      </c>
      <c r="Q3337" s="4" t="str">
        <v>Directory building phone: 6257 3905 | BCA MC phone: 62573905 | Managing agent: ERIC ONG &amp; ASSOCIATES PTE LTD; 6909 9969; 6909 9968; admin@eoassociates.com.sg</v>
      </c>
      <c r="R3337" s="4" t="str">
        <v>admin@eoassociates.com.sg</v>
      </c>
      <c r="S3337" s="4" t="str">
        <v>Shared agent / group mailbox</v>
      </c>
      <c r="T3337" s="4" t="str">
        <v>6257 3905</v>
      </c>
      <c r="U3337" s="4" t="str">
        <v>6909 9969; 6909 9968</v>
      </c>
      <c r="V3337" s="4" t="str">
        <v>ERIC ONG &amp; ASSOCIATES PTE LTD</v>
      </c>
      <c r="W3337" s="11" t="str">
        <v>https://eoassociates.com.sg/contact-us/</v>
      </c>
      <c r="X3337" s="4" t="str">
        <v>Company / property website</v>
      </c>
      <c r="Y3337" s="11" t="str">
        <v>https://www.estate.sg/skypark-residences.html</v>
      </c>
      <c r="Z3337" s="4" t="str">
        <v>Third-party directory — confirm</v>
      </c>
      <c r="AA3337" s="4" t="str">
        <v>Agent contact checked; building contact not independently confirmed</v>
      </c>
      <c r="AB3337" s="4" t="str">
        <v>Head office  Shared agency mailbox, not a dedicated building manager.</v>
      </c>
      <c r="AC3337" s="4" t="str">
        <v>ERIC ONG &amp; ASSOCIATES PTE LTD</v>
      </c>
      <c r="AD3337" s="4" t="str">
        <v>62573905</v>
      </c>
      <c r="AE3337" s="4" t="str">
        <v>No agent/phone change</v>
      </c>
      <c r="AF3337" s="12" t="n">
        <v>46297</v>
      </c>
      <c r="AG3337" s="11" t="str">
        <v>https://data.gov.sg/datasets/d_f988c57e16e99ad3a649aa04572efd1c/view</v>
      </c>
      <c r="AH3337" s="4" t="str">
        <v>Agent contact checked; building contact not independently confirmed</v>
      </c>
      <c r="AI3337" s="11" t="str">
        <v>https://www.estate.sg/skypark-residences.html</v>
      </c>
      <c r="AJ3337" s="4" t="str">
        <v>Exact MCST / UEN in building listing</v>
      </c>
      <c r="AK3337" s="4" t="str">
        <v>6257 3905</v>
      </c>
      <c r="AL3337" s="4" t="str">
        <v>Eric Ong &amp; Associates Pte Ltd</v>
      </c>
      <c r="AM3337" s="4" t="str">
        <v>Phone matches; Agent name matches</v>
      </c>
      <c r="AN3337" s="4" t="str">
        <v>Published contact re-found on cited source</v>
      </c>
      <c r="AO3337" s="4" t="str">
        <v>Building phone added</v>
      </c>
      <c r="AP3337" s="4" t="str">
        <v>BCA MC phone: 62573905 | Managing agent: ERIC ONG &amp; ASSOCIATES PTE LTD; 6909 9969; 6909 9968; admin@eoassociates.com.sg | Earlier agent source: https://eoassociates.com.sg/contact-us/ | Earlier building source: </v>
      </c>
      <c r="AQ3337" s="4" t="str">
        <v>"SKYPARK RESIDENCES" MCST 4433 management office contact Singapore</v>
      </c>
      <c r="AR3337" s="12" t="n">
        <v>46297</v>
      </c>
      <c r="AS3337" s="4" t="str">
        <v>Individual development/MCST web query completed. Directory corroboration is not independent confirmation of BCA data. No telephone call or email delivery test was performed.</v>
      </c>
    </row>
    <row r="3338" ht="49" customHeight="1">
      <c r="A3338" s="4" t="str">
        <v>4434</v>
      </c>
      <c r="B3338" s="4" t="str">
        <v>Single Tier Management Corporation</v>
      </c>
      <c r="C3338" s="4" t="str">
        <v>NA</v>
      </c>
      <c r="D3338" s="4" t="str">
        <v>T16MC0094C</v>
      </c>
      <c r="E3338" s="4" t="str">
        <v>THE MORRIS RESIDENCES</v>
      </c>
      <c r="F3338" s="4" t="str">
        <v>63 PAYA LEBAR CRESCENT 536139</v>
      </c>
      <c r="G3338" s="4" t="str">
        <v>38C</v>
      </c>
      <c r="H3338" s="4" t="str">
        <v>JALAN PEMIMPIN</v>
      </c>
      <c r="I3338" s="4" t="str">
        <v>03-01</v>
      </c>
      <c r="J3338" s="4" t="str">
        <v>BOSCH BUILDING</v>
      </c>
      <c r="K3338" s="4" t="str">
        <v>577180</v>
      </c>
      <c r="L3338" s="4" t="str">
        <v>62230169</v>
      </c>
      <c r="M3338" s="4" t="str">
        <v>ACTIVE</v>
      </c>
      <c r="N3338" s="4" t="str">
        <v>10</v>
      </c>
      <c r="O3338" s="4" t="str">
        <v>SMART PROPERTY MANAGEMENT (SINGAPORE) PTE LTD</v>
      </c>
      <c r="P3338" s="4" t="str">
        <v>20/09/2016</v>
      </c>
      <c r="Q3338" s="4" t="str">
        <v>Directory building phone: 6223 0169 | BCA MC phone: 62230169 | Managing agent: SMART PROPERTY MANAGEMENT (SINGAPORE) PTE LTD; 6223 0169; contact.us@smartproperty.sg</v>
      </c>
      <c r="R3338" s="4" t="str">
        <v>contact.us@smartproperty.sg</v>
      </c>
      <c r="S3338" s="4" t="str">
        <v>Shared agent mailbox — dated publication</v>
      </c>
      <c r="T3338" s="4" t="str">
        <v>6223 0169</v>
      </c>
      <c r="U3338" s="4" t="str">
        <v>6223 0169</v>
      </c>
      <c r="V3338" s="4" t="str">
        <v>SMART PROPERTY MANAGEMENT (SINGAPORE) PTE LTD</v>
      </c>
      <c r="W3338" s="11" t="str">
        <v>https://sscontract.com.sg/wp-content/uploads/2025/11/Testimonial-Hillsta.pdf</v>
      </c>
      <c r="X3338" s="4" t="str">
        <v>Company / MCST publication — dated</v>
      </c>
      <c r="Y3338" s="11" t="str">
        <v>https://www.estate.sg/the-morris-residences.html</v>
      </c>
      <c r="Z3338" s="4" t="str">
        <v>Third-party directory — confirm</v>
      </c>
      <c r="AA3338" s="4" t="str">
        <v>Directory / register evidence — independent confirmation absent</v>
      </c>
      <c r="AB3338" s="4" t="str">
        <v>Email and phone visually checked on company letterhead dated 1 May 2025. Phone also appears at https://www.smartproperty.sg/contact-us/ . Shared agency mailbox, not a dedicated building manager.</v>
      </c>
      <c r="AC3338" s="4" t="str">
        <v>SMART PROPERTY MANAGEMENT (SINGAPORE) PTE LTD</v>
      </c>
      <c r="AD3338" s="4" t="str">
        <v>62230169</v>
      </c>
      <c r="AE3338" s="4" t="str">
        <v>No agent/phone change</v>
      </c>
      <c r="AF3338" s="12" t="n">
        <v>46297</v>
      </c>
      <c r="AG3338" s="11" t="str">
        <v>https://data.gov.sg/datasets/d_f988c57e16e99ad3a649aa04572efd1c/view</v>
      </c>
      <c r="AH3338" s="4" t="str">
        <v>Directory / register evidence — independent confirmation absent</v>
      </c>
      <c r="AI3338" s="11" t="str">
        <v>https://www.estate.sg/the-morris-residences.html</v>
      </c>
      <c r="AJ3338" s="4" t="str">
        <v>Exact MCST / UEN in building listing</v>
      </c>
      <c r="AK3338" s="4" t="str">
        <v>6223 0169</v>
      </c>
      <c r="AL3338" s="4" t="str">
        <v>Smart Property Management (Singapore) Pte Ltd</v>
      </c>
      <c r="AM3338" s="4" t="str">
        <v>Phone matches; Agent name matches</v>
      </c>
      <c r="AN3338" s="4" t="str">
        <v>Published dated company letterhead</v>
      </c>
      <c r="AO3338" s="4" t="str">
        <v>Building phone added</v>
      </c>
      <c r="AP3338" s="4" t="str">
        <v>BCA MC phone: 62230169 | Managing agent: SMART PROPERTY MANAGEMENT (SINGAPORE) PTE LTD; 6223 0169; contact.us@smartproperty.sg | Earlier agent source: https://sscontract.com.sg/wp-content/uploads/2025/11/Testimonial-Hillsta.pdf | Earlier building source: </v>
      </c>
      <c r="AQ3338" s="4" t="str">
        <v>"THE MORRIS RESIDENCES" MCST 4434 management office contact Singapore</v>
      </c>
      <c r="AR3338" s="12" t="n">
        <v>46297</v>
      </c>
      <c r="AS3338" s="4" t="str">
        <v>Individual development/MCST web query completed. Directory corroboration is not independent confirmation of BCA data. No telephone call or email delivery test was performed.</v>
      </c>
    </row>
    <row r="3339" ht="48" customHeight="1">
      <c r="A3339" s="4" t="str">
        <v>4435</v>
      </c>
      <c r="B3339" s="4" t="str">
        <v>Single Tier Management Corporation</v>
      </c>
      <c r="C3339" s="4" t="str">
        <v>NA</v>
      </c>
      <c r="D3339" s="4" t="str">
        <v>T16MC0101E</v>
      </c>
      <c r="E3339" s="4" t="str">
        <v>ALBA</v>
      </c>
      <c r="F3339" s="4" t="str">
        <v>8 CAIRNHILL RISE 229743</v>
      </c>
      <c r="G3339" s="4" t="str">
        <v>8</v>
      </c>
      <c r="H3339" s="4" t="str">
        <v>CAIRNHILL RISE</v>
      </c>
      <c r="I3339" s="4" t="str">
        <v>01-01</v>
      </c>
      <c r="J3339" s="4" t="str">
        <v>ALBA</v>
      </c>
      <c r="K3339" s="4" t="str">
        <v>229743</v>
      </c>
      <c r="L3339" s="4" t="str">
        <v>69048069</v>
      </c>
      <c r="M3339" s="4" t="str">
        <v>ACTIVE</v>
      </c>
      <c r="N3339" s="4" t="str">
        <v>50</v>
      </c>
      <c r="O3339" s="4" t="str">
        <v>NA</v>
      </c>
      <c r="P3339" s="4" t="str">
        <v>03/10/2016</v>
      </c>
      <c r="Q3339" s="4" t="str">
        <v>Directory building phone: 6733 0248 | BCA MC phone: 69048069</v>
      </c>
      <c r="R3339" s="4" t="str"/>
      <c r="S3339" s="4" t="str"/>
      <c r="T3339" s="4" t="str">
        <v>6733 0248</v>
      </c>
      <c r="U3339" s="4" t="str"/>
      <c r="V3339" s="4" t="str"/>
      <c r="W3339" s="11" t="str"/>
      <c r="X3339" s="4" t="str"/>
      <c r="Y3339" s="11" t="str">
        <v>https://www.estate.sg/alba.html</v>
      </c>
      <c r="Z3339" s="4" t="str">
        <v>Third-party directory — confirm</v>
      </c>
      <c r="AA3339" s="4" t="str">
        <v>Directory / register evidence — independent confirmation absent</v>
      </c>
      <c r="AB3339" s="4" t="str"/>
      <c r="AC3339" s="4" t="str">
        <v>NA</v>
      </c>
      <c r="AD3339" s="4" t="str">
        <v>69048069</v>
      </c>
      <c r="AE3339" s="4" t="str">
        <v>No agent/phone change</v>
      </c>
      <c r="AF3339" s="12" t="n">
        <v>46297</v>
      </c>
      <c r="AG3339" s="11" t="str">
        <v>https://data.gov.sg/datasets/d_f988c57e16e99ad3a649aa04572efd1c/view</v>
      </c>
      <c r="AH3339" s="4" t="str">
        <v>Directory / register evidence — independent confirmation absent</v>
      </c>
      <c r="AI3339" s="11" t="str">
        <v>https://www.estate.sg/alba.html</v>
      </c>
      <c r="AJ3339" s="4" t="str">
        <v>Exact MCST / UEN in building listing</v>
      </c>
      <c r="AK3339" s="4" t="str">
        <v>6733 0248</v>
      </c>
      <c r="AL3339" s="4" t="str"/>
      <c r="AM3339" s="4" t="str">
        <v>Phone differs — confirm</v>
      </c>
      <c r="AN3339" s="4" t="str">
        <v>No additional agent contact found</v>
      </c>
      <c r="AO3339" s="4" t="str">
        <v>Building phone added</v>
      </c>
      <c r="AP3339" s="4" t="str">
        <v>BCA MC phone: 69048069 | Earlier agent source:  | Earlier building source: </v>
      </c>
      <c r="AQ3339" s="4" t="str">
        <v>"ALBA" MCST 4435 management office contact Singapore</v>
      </c>
      <c r="AR3339" s="12" t="n">
        <v>46297</v>
      </c>
      <c r="AS3339" s="4" t="str">
        <v>Individual development/MCST web query completed. Directory corroboration is not independent confirmation of BCA data. No telephone call or email delivery test was performed.</v>
      </c>
    </row>
    <row r="3340" ht="49" customHeight="1">
      <c r="A3340" s="4" t="str">
        <v>4436</v>
      </c>
      <c r="B3340" s="4" t="str">
        <v>Single Tier Management Corporation</v>
      </c>
      <c r="C3340" s="4" t="str">
        <v>NA</v>
      </c>
      <c r="D3340" s="4" t="str">
        <v>T16MC0096F</v>
      </c>
      <c r="E3340" s="4" t="str">
        <v>RIVER ISLES</v>
      </c>
      <c r="F3340" s="4" t="str">
        <v>52 EDGEDALE PLAINS 828820</v>
      </c>
      <c r="G3340" s="4" t="str">
        <v>70</v>
      </c>
      <c r="H3340" s="4" t="str">
        <v>EDGEDALE PLAINS</v>
      </c>
      <c r="I3340" s="4" t="str">
        <v>01-37</v>
      </c>
      <c r="J3340" s="4" t="str">
        <v>RIVER ISLES</v>
      </c>
      <c r="K3340" s="4" t="str">
        <v>828734</v>
      </c>
      <c r="L3340" s="4" t="str">
        <v>6312 6033</v>
      </c>
      <c r="M3340" s="4" t="str">
        <v>ACTIVE</v>
      </c>
      <c r="N3340" s="4" t="str">
        <v>610</v>
      </c>
      <c r="O3340" s="4" t="str">
        <v>SAVILLS PROPERTY MANAGEMENT PTE LTD</v>
      </c>
      <c r="P3340" s="4" t="str">
        <v>28/09/2016</v>
      </c>
      <c r="Q3340" s="4" t="str">
        <v>Directory building phone: 6312 6571 | BCA MC phone: 6312 6571 | Managing agent: SAVILLS PROPERTY MANAGEMENT PTE LTD; 6346 3238</v>
      </c>
      <c r="R3340" s="4" t="str"/>
      <c r="S3340" s="4" t="str"/>
      <c r="T3340" s="4" t="str">
        <v>6312 6571</v>
      </c>
      <c r="U3340" s="4" t="str">
        <v>6346 3238</v>
      </c>
      <c r="V3340" s="4" t="str">
        <v>SAVILLS PROPERTY MANAGEMENT PTE LTD</v>
      </c>
      <c r="W3340" s="11" t="str">
        <v>https://www.savills.com.sg/services/property-management.aspx</v>
      </c>
      <c r="X3340" s="4" t="str">
        <v>Company / property website</v>
      </c>
      <c r="Y3340" s="11" t="str">
        <v>https://www.estate.sg/river-isles.html</v>
      </c>
      <c r="Z3340" s="4" t="str">
        <v>Third-party directory — confirm</v>
      </c>
      <c r="AA3340" s="4" t="str">
        <v>Agent contact checked; building contact not independently confirmed</v>
      </c>
      <c r="AB3340" s="4" t="str">
        <v>Current property-management page lists Winnie Wong and Tang Chee Charn. Historical Chan Kok Hong email is moved out of the current contact field.</v>
      </c>
      <c r="AC3340" s="4" t="str">
        <v>SAVILLS PROPERTY MANAGEMENT PTE LTD</v>
      </c>
      <c r="AD3340" s="4" t="str">
        <v>6312 6571</v>
      </c>
      <c r="AE3340" s="4" t="str">
        <v>MC phone changed</v>
      </c>
      <c r="AF3340" s="12" t="n">
        <v>46297</v>
      </c>
      <c r="AG3340" s="11" t="str">
        <v>https://data.gov.sg/datasets/d_f988c57e16e99ad3a649aa04572efd1c/view</v>
      </c>
      <c r="AH3340" s="4" t="str">
        <v>Agent contact checked; building contact not independently confirmed</v>
      </c>
      <c r="AI3340" s="11" t="str">
        <v>https://www.estate.sg/river-isles.html</v>
      </c>
      <c r="AJ3340" s="4" t="str">
        <v>Exact MCST / UEN in building listing</v>
      </c>
      <c r="AK3340" s="4" t="str">
        <v>6312 6571</v>
      </c>
      <c r="AL3340" s="4" t="str">
        <v>Savills Property Management Pte Ltd</v>
      </c>
      <c r="AM3340" s="4" t="str">
        <v>Phone matches; Agent name matches</v>
      </c>
      <c r="AN3340" s="4" t="str">
        <v>Current official website</v>
      </c>
      <c r="AO3340" s="4" t="str">
        <v>Management email removed; Building phone added; Agent source updated</v>
      </c>
      <c r="AP3340" s="4" t="str">
        <v>BCA MC phone: 6312 6571 | Managing agent: SAVILLS PROPERTY MANAGEMENT PTE LTD; 6346 3238; chankokhong@savills.com.sg | Earlier agent source: https://pdf.savills.asia/asia-pacific-research/asia-pacific-research/2025investmentguides-1.pdf | Earlier building source: </v>
      </c>
      <c r="AQ3340" s="4" t="str">
        <v>"RIVER ISLES" MCST 4436 management office contact Singapore</v>
      </c>
      <c r="AR3340" s="12" t="n">
        <v>46297</v>
      </c>
      <c r="AS3340" s="4" t="str">
        <v>Individual development/MCST web query completed. Directory corroboration is not independent confirmation of BCA data. No telephone call or email delivery test was performed.</v>
      </c>
    </row>
    <row r="3341" ht="48" customHeight="1">
      <c r="A3341" s="4" t="str">
        <v>4437</v>
      </c>
      <c r="B3341" s="4" t="str">
        <v>Single Tier Management Corporation</v>
      </c>
      <c r="C3341" s="4" t="str">
        <v>NA</v>
      </c>
      <c r="D3341" s="4" t="str">
        <v>T16MC0136L</v>
      </c>
      <c r="E3341" s="4" t="str">
        <v> KENSINGTON SQUARE  </v>
      </c>
      <c r="F3341" s="4" t="str">
        <v>2 JALAN LOKAM 537846</v>
      </c>
      <c r="G3341" s="4" t="str">
        <v>2</v>
      </c>
      <c r="H3341" s="4" t="str">
        <v>JALAN LOKAM</v>
      </c>
      <c r="I3341" s="4" t="str">
        <v>01-58</v>
      </c>
      <c r="J3341" s="4" t="str">
        <v>KENSINGTON SQUARE</v>
      </c>
      <c r="K3341" s="4" t="str">
        <v>537846</v>
      </c>
      <c r="L3341" s="4" t="str">
        <v>97398800</v>
      </c>
      <c r="M3341" s="4" t="str">
        <v>ACTIVE</v>
      </c>
      <c r="N3341" s="4" t="str">
        <v>198</v>
      </c>
      <c r="O3341" s="4" t="str">
        <v>OCEAN IFM PTE. LTD.</v>
      </c>
      <c r="P3341" s="4" t="str">
        <v>31/12/2016</v>
      </c>
      <c r="Q3341" s="4" t="str">
        <v>Directory building phone: 6282 2651 | BCA MC phone: 97398800 | Managing agent: OCEAN IFM PTE. LTD.; 6886 1936; enquiry@oceanifm.com</v>
      </c>
      <c r="R3341" s="4" t="str">
        <v>enquiry@oceanifm.com</v>
      </c>
      <c r="S3341" s="4" t="str">
        <v>Shared agent / group mailbox</v>
      </c>
      <c r="T3341" s="4" t="str">
        <v>6282 2651</v>
      </c>
      <c r="U3341" s="4" t="str">
        <v>6886 1936</v>
      </c>
      <c r="V3341" s="4" t="str">
        <v>OCEAN IFM PTE. LTD.</v>
      </c>
      <c r="W3341" s="11" t="str">
        <v>https://oceanifm.com/contactus/</v>
      </c>
      <c r="X3341" s="4" t="str">
        <v>Company / property website</v>
      </c>
      <c r="Y3341" s="11" t="str">
        <v>https://www.estate.sg/kensington-square.html</v>
      </c>
      <c r="Z3341" s="4" t="str">
        <v>Third-party directory — confirm</v>
      </c>
      <c r="AA3341" s="4" t="str">
        <v>Agent contact checked; building contact not independently confirmed</v>
      </c>
      <c r="AB3341" s="4" t="str">
        <v>Head office  Shared agency mailbox, not a dedicated building manager.</v>
      </c>
      <c r="AC3341" s="4" t="str">
        <v>OCEAN IFM PTE. LTD.</v>
      </c>
      <c r="AD3341" s="4" t="str">
        <v>97398800</v>
      </c>
      <c r="AE3341" s="4" t="str">
        <v>No agent/phone change</v>
      </c>
      <c r="AF3341" s="12" t="n">
        <v>46297</v>
      </c>
      <c r="AG3341" s="11" t="str">
        <v>https://data.gov.sg/datasets/d_f988c57e16e99ad3a649aa04572efd1c/view</v>
      </c>
      <c r="AH3341" s="4" t="str">
        <v>Agent contact checked; building contact not independently confirmed</v>
      </c>
      <c r="AI3341" s="11" t="str">
        <v>https://www.estate.sg/kensington-square.html</v>
      </c>
      <c r="AJ3341" s="4" t="str">
        <v>Exact MCST / UEN in building listing</v>
      </c>
      <c r="AK3341" s="4" t="str">
        <v>6282 2651</v>
      </c>
      <c r="AL3341" s="4" t="str">
        <v>Ocean IFM Pte. Ltd.</v>
      </c>
      <c r="AM3341" s="4" t="str">
        <v>Phone differs — confirm; Agent name matches</v>
      </c>
      <c r="AN3341" s="4" t="str">
        <v>Published contact re-found on cited source</v>
      </c>
      <c r="AO3341" s="4" t="str">
        <v>Building phone added</v>
      </c>
      <c r="AP3341" s="4" t="str">
        <v>BCA MC phone: 97398800 | Managing agent: OCEAN IFM PTE. LTD.; 6886 1936; enquiry@oceanifm.com | Earlier agent source: https://oceanifm.com/contactus/ | Earlier building source: </v>
      </c>
      <c r="AQ3341" s="4" t="str">
        <v>"KENSINGTON SQUARE" MCST 4437 management office contact Singapore</v>
      </c>
      <c r="AR3341" s="12" t="n">
        <v>46297</v>
      </c>
      <c r="AS3341" s="4" t="str">
        <v>Individual development/MCST web query completed. Directory corroboration is not independent confirmation of BCA data. No telephone call or email delivery test was performed.</v>
      </c>
    </row>
    <row r="3342" ht="48" customHeight="1">
      <c r="A3342" s="4" t="str">
        <v>4438</v>
      </c>
      <c r="B3342" s="4" t="str">
        <v>Single Tier Management Corporation</v>
      </c>
      <c r="C3342" s="4" t="str">
        <v>NA</v>
      </c>
      <c r="D3342" s="4" t="str">
        <v>T17MC0033D</v>
      </c>
      <c r="E3342" s="4" t="str">
        <v>WIN 5</v>
      </c>
      <c r="F3342" s="4" t="str">
        <v>15 YISHUN INDUSTRIAL STREET 1 768091</v>
      </c>
      <c r="G3342" s="4" t="str">
        <v>15</v>
      </c>
      <c r="H3342" s="4" t="str">
        <v>YISHUN INDUSTRIAL STREET 1</v>
      </c>
      <c r="I3342" s="4" t="str">
        <v>01-34</v>
      </c>
      <c r="J3342" s="4" t="str">
        <v>WIN 5</v>
      </c>
      <c r="K3342" s="4" t="str">
        <v>768091</v>
      </c>
      <c r="L3342" s="4" t="str">
        <v>62504450</v>
      </c>
      <c r="M3342" s="4" t="str">
        <v>ACTIVE</v>
      </c>
      <c r="N3342" s="4" t="str">
        <v>248</v>
      </c>
      <c r="O3342" s="4" t="str">
        <v>OCEAN IFM PTE. LTD.</v>
      </c>
      <c r="P3342" s="4" t="str">
        <v>24/04/2017</v>
      </c>
      <c r="Q3342" s="4" t="str">
        <v>Directory building phone: 6250 4450 | BCA MC phone: 62504450 | Managing agent: OCEAN IFM PTE. LTD.; 6886 1936; enquiry@oceanifm.com</v>
      </c>
      <c r="R3342" s="4" t="str">
        <v>enquiry@oceanifm.com</v>
      </c>
      <c r="S3342" s="4" t="str">
        <v>Shared agent / group mailbox</v>
      </c>
      <c r="T3342" s="4" t="str">
        <v>6250 4450</v>
      </c>
      <c r="U3342" s="4" t="str">
        <v>6886 1936</v>
      </c>
      <c r="V3342" s="4" t="str">
        <v>OCEAN IFM PTE. LTD.</v>
      </c>
      <c r="W3342" s="11" t="str">
        <v>https://oceanifm.com/contactus/</v>
      </c>
      <c r="X3342" s="4" t="str">
        <v>Company / property website</v>
      </c>
      <c r="Y3342" s="11" t="str">
        <v>https://www.estate.sg/win-5.html</v>
      </c>
      <c r="Z3342" s="4" t="str">
        <v>Third-party directory — confirm</v>
      </c>
      <c r="AA3342" s="4" t="str">
        <v>Agent contact checked; building contact not independently confirmed</v>
      </c>
      <c r="AB3342" s="4" t="str">
        <v>Head office  Shared agency mailbox, not a dedicated building manager.</v>
      </c>
      <c r="AC3342" s="4" t="str">
        <v>OCEAN IFM PTE. LTD.</v>
      </c>
      <c r="AD3342" s="4" t="str">
        <v>62504450</v>
      </c>
      <c r="AE3342" s="4" t="str">
        <v>No agent/phone change</v>
      </c>
      <c r="AF3342" s="12" t="n">
        <v>46297</v>
      </c>
      <c r="AG3342" s="11" t="str">
        <v>https://data.gov.sg/datasets/d_f988c57e16e99ad3a649aa04572efd1c/view</v>
      </c>
      <c r="AH3342" s="4" t="str">
        <v>Agent contact checked; building contact not independently confirmed</v>
      </c>
      <c r="AI3342" s="11" t="str">
        <v>https://www.estate.sg/win-5.html</v>
      </c>
      <c r="AJ3342" s="4" t="str">
        <v>Exact MCST / UEN in building listing</v>
      </c>
      <c r="AK3342" s="4" t="str">
        <v>6250 4450</v>
      </c>
      <c r="AL3342" s="4" t="str">
        <v>Ocean IFM Pte. Ltd.</v>
      </c>
      <c r="AM3342" s="4" t="str">
        <v>Phone matches; Agent name matches</v>
      </c>
      <c r="AN3342" s="4" t="str">
        <v>Published contact re-found on cited source</v>
      </c>
      <c r="AO3342" s="4" t="str">
        <v>Building phone added</v>
      </c>
      <c r="AP3342" s="4" t="str">
        <v>BCA MC phone: 62504450 | Managing agent: OCEAN IFM PTE. LTD.; 6886 1936; enquiry@oceanifm.com | Earlier agent source: https://oceanifm.com/contactus/ | Earlier building source: </v>
      </c>
      <c r="AQ3342" s="4" t="str">
        <v>"WIN 5" MCST 4438 management office contact Singapore</v>
      </c>
      <c r="AR3342" s="12" t="n">
        <v>46297</v>
      </c>
      <c r="AS3342" s="4" t="str">
        <v>Individual development/MCST web query completed. Directory corroboration is not independent confirmation of BCA data. No telephone call or email delivery test was performed.</v>
      </c>
    </row>
    <row r="3343" ht="48" customHeight="1">
      <c r="A3343" s="4" t="str">
        <v>4439</v>
      </c>
      <c r="B3343" s="4" t="str">
        <v>Single Tier Management Corporation</v>
      </c>
      <c r="C3343" s="4" t="str">
        <v>NA</v>
      </c>
      <c r="D3343" s="4" t="str">
        <v>T16MC0106G</v>
      </c>
      <c r="E3343" s="4" t="str">
        <v>SANT RITZ</v>
      </c>
      <c r="F3343" s="4" t="str">
        <v>1 PHENG GECK AVENUE 348196</v>
      </c>
      <c r="G3343" s="4" t="str">
        <v>1</v>
      </c>
      <c r="H3343" s="4" t="str">
        <v>PHENG GECK AVENUE</v>
      </c>
      <c r="I3343" s="4" t="str">
        <v>B1-01</v>
      </c>
      <c r="J3343" s="4" t="str">
        <v>SANT RITZ </v>
      </c>
      <c r="K3343" s="4" t="str">
        <v>348196</v>
      </c>
      <c r="L3343" s="4" t="str">
        <v>62822958</v>
      </c>
      <c r="M3343" s="4" t="str">
        <v>ACTIVE</v>
      </c>
      <c r="N3343" s="4" t="str">
        <v>214</v>
      </c>
      <c r="O3343" s="4" t="str">
        <v>OHMYHOME PROPERTY MANAGEMENT PTE LTD</v>
      </c>
      <c r="P3343" s="4" t="str">
        <v>10/10/2016</v>
      </c>
      <c r="Q3343" s="4" t="str">
        <v>Directory building phone: 6282 2958 | BCA MC phone: 62822958 | Managing agent: OHMYHOME PROPERTY MANAGEMENT PTE LTD; 6255 5652; kenneth@ohmyhome.com</v>
      </c>
      <c r="R3343" s="4" t="str">
        <v>kenneth@ohmyhome.com</v>
      </c>
      <c r="S3343" s="4" t="str">
        <v>Shared agent / group mailbox</v>
      </c>
      <c r="T3343" s="4" t="str">
        <v>6282 2958</v>
      </c>
      <c r="U3343" s="4" t="str">
        <v>6255 5652</v>
      </c>
      <c r="V3343" s="4" t="str">
        <v>OHMYHOME PROPERTY MANAGEMENT PTE LTD</v>
      </c>
      <c r="W3343" s="11" t="str">
        <v>https://pm.ohmyhome.com/</v>
      </c>
      <c r="X3343" s="4" t="str">
        <v>Company / property website</v>
      </c>
      <c r="Y3343" s="11" t="str">
        <v>https://www.estate.sg/sant-ritz.html</v>
      </c>
      <c r="Z3343" s="4" t="str">
        <v>Third-party directory — confirm</v>
      </c>
      <c r="AA3343" s="4" t="str">
        <v>Agent contact checked; building contact not independently confirmed</v>
      </c>
      <c r="AB3343" s="4" t="str">
        <v>Kenneth Chong, CEO, listed as property-management contact  Shared agency mailbox, not a dedicated building manager.</v>
      </c>
      <c r="AC3343" s="4" t="str">
        <v>OHMYHOME PROPERTY MANAGEMENT PTE LTD</v>
      </c>
      <c r="AD3343" s="4" t="str">
        <v>62822958</v>
      </c>
      <c r="AE3343" s="4" t="str">
        <v>No agent/phone change</v>
      </c>
      <c r="AF3343" s="12" t="n">
        <v>46297</v>
      </c>
      <c r="AG3343" s="11" t="str">
        <v>https://data.gov.sg/datasets/d_f988c57e16e99ad3a649aa04572efd1c/view</v>
      </c>
      <c r="AH3343" s="4" t="str">
        <v>Agent contact checked; building contact not independently confirmed</v>
      </c>
      <c r="AI3343" s="11" t="str">
        <v>https://www.estate.sg/sant-ritz.html</v>
      </c>
      <c r="AJ3343" s="4" t="str">
        <v>Exact MCST / UEN in building listing</v>
      </c>
      <c r="AK3343" s="4" t="str">
        <v>6282 2958</v>
      </c>
      <c r="AL3343" s="4" t="str">
        <v>Ohmyhome Property Management Pte Ltd</v>
      </c>
      <c r="AM3343" s="4" t="str">
        <v>Phone matches; Agent name matches</v>
      </c>
      <c r="AN3343" s="4" t="str">
        <v>Published contact re-found on cited source</v>
      </c>
      <c r="AO3343" s="4" t="str">
        <v>Building phone added</v>
      </c>
      <c r="AP3343" s="4" t="str">
        <v>BCA MC phone: 62822958 | Managing agent: OHMYHOME PROPERTY MANAGEMENT PTE LTD; 6255 5652; kenneth@ohmyhome.com | Earlier agent source: https://pm.ohmyhome.com/ | Earlier building source: </v>
      </c>
      <c r="AQ3343" s="4" t="str">
        <v>"SANT RITZ" MCST 4439 management office contact Singapore</v>
      </c>
      <c r="AR3343" s="12" t="n">
        <v>46297</v>
      </c>
      <c r="AS3343" s="4" t="str">
        <v>Individual development/MCST web query completed. Directory corroboration is not independent confirmation of BCA data. No telephone call or email delivery test was performed.</v>
      </c>
    </row>
    <row r="3344" ht="49" customHeight="1">
      <c r="A3344" s="4" t="str">
        <v>4440</v>
      </c>
      <c r="B3344" s="4" t="str">
        <v>2 Tier Management Corporation</v>
      </c>
      <c r="C3344" s="4" t="str">
        <v>NA</v>
      </c>
      <c r="D3344" s="4" t="str">
        <v>T17MC0025B</v>
      </c>
      <c r="E3344" s="4" t="str">
        <v>THE MIDTOWN / MIDTOWN RESIDENCES</v>
      </c>
      <c r="F3344" s="4" t="str">
        <v>1187 UPPER SERANGOON ROAD 533971</v>
      </c>
      <c r="G3344" s="4" t="str">
        <v>1187</v>
      </c>
      <c r="H3344" s="4" t="str">
        <v>UPPER SERANGOON ROAD</v>
      </c>
      <c r="I3344" s="4" t="str">
        <v>01-72</v>
      </c>
      <c r="J3344" s="4" t="str">
        <v>THE MIDTOWN </v>
      </c>
      <c r="K3344" s="4" t="str">
        <v>533971</v>
      </c>
      <c r="L3344" s="4" t="str">
        <v>90270954</v>
      </c>
      <c r="M3344" s="4" t="str">
        <v>ACTIVE</v>
      </c>
      <c r="N3344" s="4" t="str">
        <v>267</v>
      </c>
      <c r="O3344" s="4" t="str">
        <v>SAVILLS PROPERTY MANAGEMENT PTE LTD</v>
      </c>
      <c r="P3344" s="4" t="str">
        <v>30/03/2017</v>
      </c>
      <c r="Q3344" s="4" t="str">
        <v>Directory building phone: 6438 0202 | BCA MC phone: 94515997 | Managing agent: SAVILLS PROPERTY MANAGEMENT PTE LTD; 6346 3238</v>
      </c>
      <c r="R3344" s="4" t="str"/>
      <c r="S3344" s="4" t="str"/>
      <c r="T3344" s="4" t="str">
        <v>6438 0202</v>
      </c>
      <c r="U3344" s="4" t="str">
        <v>6346 3238</v>
      </c>
      <c r="V3344" s="4" t="str">
        <v>SAVILLS PROPERTY MANAGEMENT PTE LTD</v>
      </c>
      <c r="W3344" s="11" t="str">
        <v>https://www.savills.com.sg/services/property-management.aspx</v>
      </c>
      <c r="X3344" s="4" t="str">
        <v>Company / property website</v>
      </c>
      <c r="Y3344" s="11" t="str">
        <v>https://www.estate.sg/midtown-residences.html</v>
      </c>
      <c r="Z3344" s="4" t="str">
        <v>Third-party directory — confirm</v>
      </c>
      <c r="AA3344" s="4" t="str">
        <v>Agent contact checked; building contact not independently confirmed</v>
      </c>
      <c r="AB3344" s="4" t="str">
        <v>Current property-management page lists Winnie Wong and Tang Chee Charn. Historical Chan Kok Hong email is moved out of the current contact field.</v>
      </c>
      <c r="AC3344" s="4" t="str">
        <v>SAVILLS PROPERTY MANAGEMENT PTE LTD</v>
      </c>
      <c r="AD3344" s="4" t="str">
        <v>94515997</v>
      </c>
      <c r="AE3344" s="4" t="str">
        <v>MC phone changed</v>
      </c>
      <c r="AF3344" s="12" t="n">
        <v>46297</v>
      </c>
      <c r="AG3344" s="11" t="str">
        <v>https://data.gov.sg/datasets/d_f988c57e16e99ad3a649aa04572efd1c/view</v>
      </c>
      <c r="AH3344" s="4" t="str">
        <v>Agent contact checked; building contact not independently confirmed</v>
      </c>
      <c r="AI3344" s="11" t="str">
        <v>https://www.estate.sg/midtown-residences.html</v>
      </c>
      <c r="AJ3344" s="4" t="str">
        <v>Exact MCST / UEN in building listing</v>
      </c>
      <c r="AK3344" s="4" t="str">
        <v>6438 0202</v>
      </c>
      <c r="AL3344" s="4" t="str">
        <v>Savills Property Management Pte Ltd</v>
      </c>
      <c r="AM3344" s="4" t="str">
        <v>Phone differs — confirm; Agent name matches</v>
      </c>
      <c r="AN3344" s="4" t="str">
        <v>Current official website</v>
      </c>
      <c r="AO3344" s="4" t="str">
        <v>Management email removed; Building phone added; Agent source updated</v>
      </c>
      <c r="AP3344" s="4" t="str">
        <v>BCA MC phone: 94515997 | Managing agent: SAVILLS PROPERTY MANAGEMENT PTE LTD; 6346 3238; chankokhong@savills.com.sg | Earlier agent source: https://pdf.savills.asia/asia-pacific-research/asia-pacific-research/2025investmentguides-1.pdf | Earlier building source: </v>
      </c>
      <c r="AQ3344" s="4" t="str">
        <v>"THE MIDTOWN / MIDTOWN RESIDENCES" MCST 4440 management office contact Singapore</v>
      </c>
      <c r="AR3344" s="12" t="n">
        <v>46297</v>
      </c>
      <c r="AS3344" s="4" t="str">
        <v>Individual development/MCST web query completed. Directory corroboration is not independent confirmation of BCA data. No telephone call or email delivery test was performed.</v>
      </c>
    </row>
    <row r="3345" ht="48" customHeight="1">
      <c r="A3345" s="4" t="str">
        <v>4441</v>
      </c>
      <c r="B3345" s="4" t="str">
        <v>Single Tier Management Corporation</v>
      </c>
      <c r="C3345" s="4" t="str">
        <v>NA</v>
      </c>
      <c r="D3345" s="4" t="str">
        <v>T17MC0084C</v>
      </c>
      <c r="E3345" s="4" t="str">
        <v>GEMINI@SIMS</v>
      </c>
      <c r="F3345" s="4" t="str">
        <v>2 SIMS CLOSE 387298</v>
      </c>
      <c r="G3345" s="4" t="str">
        <v>2</v>
      </c>
      <c r="H3345" s="4" t="str">
        <v>SIMS CLOSE</v>
      </c>
      <c r="I3345" s="4" t="str">
        <v>01-14</v>
      </c>
      <c r="J3345" s="4" t="str">
        <v>GEMINI@SIMS</v>
      </c>
      <c r="K3345" s="4" t="str">
        <v>387298</v>
      </c>
      <c r="L3345" s="4" t="str">
        <v>87551769</v>
      </c>
      <c r="M3345" s="4" t="str">
        <v>ACTIVE</v>
      </c>
      <c r="N3345" s="4" t="str">
        <v>83</v>
      </c>
      <c r="O3345" s="4" t="str">
        <v>DEESOLO INTERNATIONAL PTE LTD</v>
      </c>
      <c r="P3345" s="4" t="str">
        <v>21/09/2017</v>
      </c>
      <c r="Q3345" s="4" t="str">
        <v>Directory building phone: 9239 8937 | BCA MC phone: 87551769 | Managing agent: DEESOLO INTERNATIONAL PTE LTD; 6871 4288</v>
      </c>
      <c r="R3345" s="4" t="str"/>
      <c r="S3345" s="4" t="str"/>
      <c r="T3345" s="4" t="str">
        <v>9239 8937</v>
      </c>
      <c r="U3345" s="4" t="str">
        <v>6871 4288</v>
      </c>
      <c r="V3345" s="4" t="str">
        <v>DEESOLO INTERNATIONAL PTE LTD</v>
      </c>
      <c r="W3345" s="11" t="str">
        <v>https://deesolo.com/contact/</v>
      </c>
      <c r="X3345" s="4" t="str">
        <v>Company / property website</v>
      </c>
      <c r="Y3345" s="11" t="str">
        <v>https://www.estate.sg/gemini-at-sims.html</v>
      </c>
      <c r="Z3345" s="4" t="str">
        <v>Third-party directory — confirm</v>
      </c>
      <c r="AA3345" s="4" t="str">
        <v>Agent contact checked; building contact not independently confirmed</v>
      </c>
      <c r="AB3345" s="4" t="str">
        <v>Phone and enquiry form </v>
      </c>
      <c r="AC3345" s="4" t="str">
        <v>DEESOLO INTERNATIONAL PTE LTD</v>
      </c>
      <c r="AD3345" s="4" t="str">
        <v>87551769</v>
      </c>
      <c r="AE3345" s="4" t="str">
        <v>No agent/phone change</v>
      </c>
      <c r="AF3345" s="12" t="n">
        <v>46297</v>
      </c>
      <c r="AG3345" s="11" t="str">
        <v>https://data.gov.sg/datasets/d_f988c57e16e99ad3a649aa04572efd1c/view</v>
      </c>
      <c r="AH3345" s="4" t="str">
        <v>Agent contact checked; building contact not independently confirmed</v>
      </c>
      <c r="AI3345" s="11" t="str">
        <v>https://www.estate.sg/gemini-at-sims.html</v>
      </c>
      <c r="AJ3345" s="4" t="str">
        <v>Exact MCST / UEN in building listing</v>
      </c>
      <c r="AK3345" s="4" t="str">
        <v>9239 8937</v>
      </c>
      <c r="AL3345" s="4" t="str">
        <v>Deesolo International Pte Ltd</v>
      </c>
      <c r="AM3345" s="4" t="str">
        <v>Phone differs — confirm; Agent name matches</v>
      </c>
      <c r="AN3345" s="4" t="str">
        <v>Published contact re-found on cited source</v>
      </c>
      <c r="AO3345" s="4" t="str">
        <v>Building phone added</v>
      </c>
      <c r="AP3345" s="4" t="str">
        <v>BCA MC phone: 87551769 | Managing agent: DEESOLO INTERNATIONAL PTE LTD; 6871 4288 | Earlier agent source: https://deesolo.com/contact/ | Earlier building source: </v>
      </c>
      <c r="AQ3345" s="4" t="str">
        <v>"GEMINI@SIMS" MCST 4441 management office contact Singapore</v>
      </c>
      <c r="AR3345" s="12" t="n">
        <v>46297</v>
      </c>
      <c r="AS3345" s="4" t="str">
        <v>Individual development/MCST web query completed. Directory corroboration is not independent confirmation of BCA data. No telephone call or email delivery test was performed.</v>
      </c>
    </row>
    <row r="3346" ht="48" customHeight="1">
      <c r="A3346" s="4" t="str">
        <v>4442</v>
      </c>
      <c r="B3346" s="4" t="str">
        <v>Single Tier Management Corporation</v>
      </c>
      <c r="C3346" s="4" t="str">
        <v>NA</v>
      </c>
      <c r="D3346" s="4" t="str">
        <v>T18MC0017E</v>
      </c>
      <c r="E3346" s="4" t="str">
        <v>AGROW BUILDING</v>
      </c>
      <c r="F3346" s="4" t="str">
        <v>90 LORONG 23 GEYLANG 388393</v>
      </c>
      <c r="G3346" s="4" t="str">
        <v>90</v>
      </c>
      <c r="H3346" s="4" t="str">
        <v>LORONG 23 GEYLANG</v>
      </c>
      <c r="I3346" s="4" t="str">
        <v>01-06</v>
      </c>
      <c r="J3346" s="4" t="str">
        <v>AGROW BUILDING</v>
      </c>
      <c r="K3346" s="4" t="str">
        <v>388393</v>
      </c>
      <c r="L3346" s="4" t="str">
        <v>67470926</v>
      </c>
      <c r="M3346" s="4" t="str">
        <v>ACTIVE</v>
      </c>
      <c r="N3346" s="4" t="str">
        <v>22</v>
      </c>
      <c r="O3346" s="4" t="str">
        <v>WEAVEPACT MANAGEMENT PTE LTD</v>
      </c>
      <c r="P3346" s="4" t="str">
        <v>23/02/2018</v>
      </c>
      <c r="Q3346" s="4" t="str">
        <v>Directory building phone: 6747 0926 | BCA MC phone: 67470926 | Managing agent: WEAVEPACT MANAGEMENT PTE LTD; 6747 0926</v>
      </c>
      <c r="R3346" s="4" t="str"/>
      <c r="S3346" s="4" t="str"/>
      <c r="T3346" s="4" t="str">
        <v>6747 0926</v>
      </c>
      <c r="U3346" s="4" t="str">
        <v>6747 0926</v>
      </c>
      <c r="V3346" s="4" t="str">
        <v>WEAVEPACT MANAGEMENT PTE LTD</v>
      </c>
      <c r="W3346" s="11" t="str">
        <v>https://weavepact.sg/index.php/contactus1</v>
      </c>
      <c r="X3346" s="4" t="str">
        <v>Company / property website</v>
      </c>
      <c r="Y3346" s="11" t="str">
        <v>https://www.estate.sg/agrow-building.html</v>
      </c>
      <c r="Z3346" s="4" t="str">
        <v>Third-party directory — confirm</v>
      </c>
      <c r="AA3346" s="4" t="str">
        <v>Agent contact checked; building contact not independently confirmed</v>
      </c>
      <c r="AB3346" s="4" t="str">
        <v>Head office </v>
      </c>
      <c r="AC3346" s="4" t="str">
        <v>WEAVEPACT MANAGEMENT PTE LTD</v>
      </c>
      <c r="AD3346" s="4" t="str">
        <v>67470926</v>
      </c>
      <c r="AE3346" s="4" t="str">
        <v>No agent/phone change</v>
      </c>
      <c r="AF3346" s="12" t="n">
        <v>46297</v>
      </c>
      <c r="AG3346" s="11" t="str">
        <v>https://data.gov.sg/datasets/d_f988c57e16e99ad3a649aa04572efd1c/view</v>
      </c>
      <c r="AH3346" s="4" t="str">
        <v>Agent contact checked; building contact not independently confirmed</v>
      </c>
      <c r="AI3346" s="11" t="str">
        <v>https://www.estate.sg/agrow-building.html</v>
      </c>
      <c r="AJ3346" s="4" t="str">
        <v>Exact MCST / UEN in building listing</v>
      </c>
      <c r="AK3346" s="4" t="str">
        <v>6747 0926</v>
      </c>
      <c r="AL3346" s="4" t="str">
        <v>Weavepact Management Pte Ltd</v>
      </c>
      <c r="AM3346" s="4" t="str">
        <v>Phone matches; Agent name matches</v>
      </c>
      <c r="AN3346" s="4" t="str">
        <v>Published contact re-found on cited source</v>
      </c>
      <c r="AO3346" s="4" t="str">
        <v>Building phone added</v>
      </c>
      <c r="AP3346" s="4" t="str">
        <v>BCA MC phone: 67470926 | Managing agent: WEAVEPACT MANAGEMENT PTE LTD; 6747 0926 | Earlier agent source: https://weavepact.sg/index.php/contactus1 | Earlier building source: </v>
      </c>
      <c r="AQ3346" s="4" t="str">
        <v>"AGROW BUILDING" MCST 4442 management office contact Singapore</v>
      </c>
      <c r="AR3346" s="12" t="n">
        <v>46297</v>
      </c>
      <c r="AS3346" s="4" t="str">
        <v>Individual development/MCST web query completed. Directory corroboration is not independent confirmation of BCA data. No telephone call or email delivery test was performed.</v>
      </c>
    </row>
    <row r="3347" ht="48" customHeight="1">
      <c r="A3347" s="4" t="str">
        <v>4444</v>
      </c>
      <c r="B3347" s="4" t="str">
        <v>Single Tier Management Corporation</v>
      </c>
      <c r="C3347" s="4" t="str">
        <v>NA</v>
      </c>
      <c r="D3347" s="4" t="str">
        <v>T17MC0061E</v>
      </c>
      <c r="E3347" s="4" t="str">
        <v>PARC CENTROS </v>
      </c>
      <c r="F3347" s="4" t="str">
        <v>80 PUNGGOL CENTRAL 828762</v>
      </c>
      <c r="G3347" s="4" t="str">
        <v>86</v>
      </c>
      <c r="H3347" s="4" t="str">
        <v>PUNGGOL CENTRAL</v>
      </c>
      <c r="I3347" s="4" t="str">
        <v>B1-13</v>
      </c>
      <c r="J3347" s="4" t="str">
        <v>PARC CENTROS</v>
      </c>
      <c r="K3347" s="4" t="str">
        <v>828720</v>
      </c>
      <c r="L3347" s="4" t="str">
        <v>63846586</v>
      </c>
      <c r="M3347" s="4" t="str">
        <v>ACTIVE</v>
      </c>
      <c r="N3347" s="4" t="str">
        <v>618</v>
      </c>
      <c r="O3347" s="4" t="str">
        <v>ABSOLUT PROPERTIES PTE LTD</v>
      </c>
      <c r="P3347" s="4" t="str">
        <v>21/07/2017</v>
      </c>
      <c r="Q3347" s="4" t="str">
        <v>Directory building phone: 6384 6586 | BCA MC phone: 63846586 | Managing agent: ABSOLUT PROPERTIES PTE LTD; 6702 6018; contactus@absolutprop.com</v>
      </c>
      <c r="R3347" s="4" t="str">
        <v>contactus@absolutprop.com</v>
      </c>
      <c r="S3347" s="4" t="str">
        <v>Shared agent / group mailbox</v>
      </c>
      <c r="T3347" s="4" t="str">
        <v>6384 6586</v>
      </c>
      <c r="U3347" s="4" t="str">
        <v>6702 6018</v>
      </c>
      <c r="V3347" s="4" t="str">
        <v>ABSOLUT PROPERTIES PTE LTD</v>
      </c>
      <c r="W3347" s="11" t="str">
        <v>https://www.absolutprop.com/</v>
      </c>
      <c r="X3347" s="4" t="str">
        <v>Company / property website</v>
      </c>
      <c r="Y3347" s="11" t="str">
        <v>https://www.estate.sg/parc-centros.html</v>
      </c>
      <c r="Z3347" s="4" t="str">
        <v>Third-party directory — confirm</v>
      </c>
      <c r="AA3347" s="4" t="str">
        <v>Agent contact checked; building contact not independently confirmed</v>
      </c>
      <c r="AB3347" s="4" t="str">
        <v>Head office  Shared agency mailbox, not a dedicated building manager.</v>
      </c>
      <c r="AC3347" s="4" t="str">
        <v>ABSOLUT PROPERTIES PTE LTD</v>
      </c>
      <c r="AD3347" s="4" t="str">
        <v>63846586</v>
      </c>
      <c r="AE3347" s="4" t="str">
        <v>No agent/phone change</v>
      </c>
      <c r="AF3347" s="12" t="n">
        <v>46297</v>
      </c>
      <c r="AG3347" s="11" t="str">
        <v>https://data.gov.sg/datasets/d_f988c57e16e99ad3a649aa04572efd1c/view</v>
      </c>
      <c r="AH3347" s="4" t="str">
        <v>Agent contact checked; building contact not independently confirmed</v>
      </c>
      <c r="AI3347" s="11" t="str">
        <v>https://www.estate.sg/parc-centros.html</v>
      </c>
      <c r="AJ3347" s="4" t="str">
        <v>Exact MCST / UEN in building listing</v>
      </c>
      <c r="AK3347" s="4" t="str">
        <v>6384 6586</v>
      </c>
      <c r="AL3347" s="4" t="str">
        <v>Absolut Properties Pte Ltd</v>
      </c>
      <c r="AM3347" s="4" t="str">
        <v>Phone matches; Agent name matches</v>
      </c>
      <c r="AN3347" s="4" t="str">
        <v>Published contact re-found on cited source</v>
      </c>
      <c r="AO3347" s="4" t="str">
        <v>Building phone added</v>
      </c>
      <c r="AP3347" s="4" t="str">
        <v>BCA MC phone: 63846586 | Managing agent: ABSOLUT PROPERTIES PTE LTD; 6702 6018; contactus@absolutprop.com | Earlier agent source: https://www.absolutprop.com/ | Earlier building source: </v>
      </c>
      <c r="AQ3347" s="4" t="str">
        <v>"PARC CENTROS" MCST 4444 management office contact Singapore</v>
      </c>
      <c r="AR3347" s="12" t="n">
        <v>46297</v>
      </c>
      <c r="AS3347" s="4" t="str">
        <v>Individual development/MCST web query completed. Directory corroboration is not independent confirmation of BCA data. No telephone call or email delivery test was performed.</v>
      </c>
    </row>
    <row r="3348" ht="48" customHeight="1">
      <c r="A3348" s="4" t="str">
        <v>4445</v>
      </c>
      <c r="B3348" s="4" t="str">
        <v>Single Tier Management Corporation</v>
      </c>
      <c r="C3348" s="4" t="str">
        <v>4445</v>
      </c>
      <c r="D3348" s="4" t="str">
        <v>T16MC0120H</v>
      </c>
      <c r="E3348" s="4" t="str">
        <v>MANAGEMENT CORPN STRATA TITLE PLAN NO 4445</v>
      </c>
      <c r="F3348" s="4" t="str">
        <v>61 CAIRNHILL CIRCLE 229789</v>
      </c>
      <c r="G3348" s="4" t="str">
        <v>61</v>
      </c>
      <c r="H3348" s="4" t="str">
        <v>CAIRNHILL CIRCLE</v>
      </c>
      <c r="I3348" s="4" t="str">
        <v>01-01</v>
      </c>
      <c r="J3348" s="4" t="str">
        <v>THE PEAK@CAIRNHILL II</v>
      </c>
      <c r="K3348" s="4" t="str">
        <v>229789</v>
      </c>
      <c r="L3348" s="4" t="str">
        <v>82883816</v>
      </c>
      <c r="M3348" s="4" t="str">
        <v>ACTIVE</v>
      </c>
      <c r="N3348" s="4" t="str">
        <v>60</v>
      </c>
      <c r="O3348" s="4" t="str">
        <v>NOUVELLE PROPERTY MANAGEMENT SOLUTIONS PTE LTD</v>
      </c>
      <c r="P3348" s="4" t="str">
        <v>11/11/2016</v>
      </c>
      <c r="Q3348" s="4" t="str">
        <v>Directory building phone: 6440 6633 | BCA MC phone: 82883816 | Managing agent: NOUVELLE PROPERTY MANAGEMENT SOLUTIONS PTE LTD; 6265 2833</v>
      </c>
      <c r="R3348" s="4" t="str"/>
      <c r="S3348" s="4" t="str"/>
      <c r="T3348" s="4" t="str">
        <v>6440 6633</v>
      </c>
      <c r="U3348" s="4" t="str">
        <v>6265 2833</v>
      </c>
      <c r="V3348" s="4" t="str">
        <v>NOUVELLE PROPERTY MANAGEMENT SOLUTIONS PTE LTD</v>
      </c>
      <c r="W3348" s="11" t="str">
        <v>https://www.nouvellepms.com/contact-us</v>
      </c>
      <c r="X3348" s="4" t="str">
        <v>Company / property website</v>
      </c>
      <c r="Y3348" s="11" t="str">
        <v>https://www.estate.sg/the-peak-at-cairnhill-ii.html</v>
      </c>
      <c r="Z3348" s="4" t="str">
        <v>Third-party directory — confirm</v>
      </c>
      <c r="AA3348" s="4" t="str">
        <v>Agent contact checked; building contact not independently confirmed</v>
      </c>
      <c r="AB3348" s="4" t="str">
        <v>Phone and enquiry form </v>
      </c>
      <c r="AC3348" s="4" t="str">
        <v>NOUVELLE PROPERTY MANAGEMENT SOLUTIONS PTE LTD</v>
      </c>
      <c r="AD3348" s="4" t="str">
        <v>82883816</v>
      </c>
      <c r="AE3348" s="4" t="str">
        <v>No agent/phone change</v>
      </c>
      <c r="AF3348" s="12" t="n">
        <v>46297</v>
      </c>
      <c r="AG3348" s="11" t="str">
        <v>https://data.gov.sg/datasets/d_f988c57e16e99ad3a649aa04572efd1c/view</v>
      </c>
      <c r="AH3348" s="4" t="str">
        <v>Agent contact checked; building contact not independently confirmed</v>
      </c>
      <c r="AI3348" s="11" t="str">
        <v>https://www.estate.sg/the-peak-at-cairnhill-ii.html</v>
      </c>
      <c r="AJ3348" s="4" t="str">
        <v>Exact MCST / UEN in building listing</v>
      </c>
      <c r="AK3348" s="4" t="str">
        <v>6440 6633</v>
      </c>
      <c r="AL3348" s="4" t="str">
        <v>Nouvelle Property Management Solutions Pte Ltd</v>
      </c>
      <c r="AM3348" s="4" t="str">
        <v>Phone differs — confirm; Agent name matches</v>
      </c>
      <c r="AN3348" s="4" t="str">
        <v>Published contact re-found on cited source</v>
      </c>
      <c r="AO3348" s="4" t="str">
        <v>Building phone added</v>
      </c>
      <c r="AP3348" s="4" t="str">
        <v>BCA MC phone: 82883816 | Managing agent: NOUVELLE PROPERTY MANAGEMENT SOLUTIONS PTE LTD; 6265 2833 | Earlier agent source: https://www.nouvellepms.com/contact-us | Earlier building source: </v>
      </c>
      <c r="AQ3348" s="4" t="str">
        <v>"MANAGEMENT CORPN STRATA TITLE PLAN NO 4445" MCST 4445 management office contact Singapore</v>
      </c>
      <c r="AR3348" s="12" t="n">
        <v>46297</v>
      </c>
      <c r="AS3348" s="4" t="str">
        <v>Individual development/MCST web query completed. Directory corroboration is not independent confirmation of BCA data. No telephone call or email delivery test was performed.</v>
      </c>
    </row>
    <row r="3349" ht="48" customHeight="1">
      <c r="A3349" s="4" t="str">
        <v>4447</v>
      </c>
      <c r="B3349" s="4" t="str">
        <v>Single Tier Management Corporation</v>
      </c>
      <c r="C3349" s="4" t="str">
        <v>NA</v>
      </c>
      <c r="D3349" s="4" t="str">
        <v>T17MC0001H</v>
      </c>
      <c r="E3349" s="4" t="str">
        <v>THE TEMBUSU</v>
      </c>
      <c r="F3349" s="4" t="str">
        <v>107 TAMPINES ROAD 535129</v>
      </c>
      <c r="G3349" s="4" t="str">
        <v>107</v>
      </c>
      <c r="H3349" s="4" t="str">
        <v>TAMPINES ROAD</v>
      </c>
      <c r="I3349" s="4" t="str">
        <v>01-02</v>
      </c>
      <c r="J3349" s="4" t="str">
        <v>THE TEMBUSU</v>
      </c>
      <c r="K3349" s="4" t="str">
        <v>535129</v>
      </c>
      <c r="L3349" s="4" t="str">
        <v>6287 0781 </v>
      </c>
      <c r="M3349" s="4" t="str">
        <v>ACTIVE</v>
      </c>
      <c r="N3349" s="4" t="str">
        <v>338</v>
      </c>
      <c r="O3349" s="4" t="str">
        <v>OCEAN IFM PTE. LTD.</v>
      </c>
      <c r="P3349" s="4" t="str">
        <v>10/01/2017</v>
      </c>
      <c r="Q3349" s="4" t="str">
        <v>Directory building phone: 6287 0780 | BCA MC phone: 6287 0781  | Managing agent: OCEAN IFM PTE. LTD.; 6886 1936; enquiry@oceanifm.com</v>
      </c>
      <c r="R3349" s="4" t="str">
        <v>enquiry@oceanifm.com</v>
      </c>
      <c r="S3349" s="4" t="str">
        <v>Shared agent / group mailbox</v>
      </c>
      <c r="T3349" s="4" t="str">
        <v>6287 0780</v>
      </c>
      <c r="U3349" s="4" t="str">
        <v>6886 1936</v>
      </c>
      <c r="V3349" s="4" t="str">
        <v>OCEAN IFM PTE. LTD.</v>
      </c>
      <c r="W3349" s="11" t="str">
        <v>https://oceanifm.com/contactus/</v>
      </c>
      <c r="X3349" s="4" t="str">
        <v>Company / property website</v>
      </c>
      <c r="Y3349" s="11" t="str">
        <v>https://www.estate.sg/the-tembusu.html</v>
      </c>
      <c r="Z3349" s="4" t="str">
        <v>Third-party directory — confirm</v>
      </c>
      <c r="AA3349" s="4" t="str">
        <v>Agent contact checked; building contact not independently confirmed</v>
      </c>
      <c r="AB3349" s="4" t="str">
        <v>Head office  Shared agency mailbox, not a dedicated building manager.</v>
      </c>
      <c r="AC3349" s="4" t="str">
        <v>OCEAN IFM PTE. LTD.</v>
      </c>
      <c r="AD3349" s="4" t="str">
        <v>6287 0781 </v>
      </c>
      <c r="AE3349" s="4" t="str">
        <v>No agent/phone change</v>
      </c>
      <c r="AF3349" s="12" t="n">
        <v>46297</v>
      </c>
      <c r="AG3349" s="11" t="str">
        <v>https://data.gov.sg/datasets/d_f988c57e16e99ad3a649aa04572efd1c/view</v>
      </c>
      <c r="AH3349" s="4" t="str">
        <v>Agent contact checked; building contact not independently confirmed</v>
      </c>
      <c r="AI3349" s="11" t="str">
        <v>https://www.estate.sg/the-tembusu.html</v>
      </c>
      <c r="AJ3349" s="4" t="str">
        <v>Exact MCST / UEN in building listing</v>
      </c>
      <c r="AK3349" s="4" t="str">
        <v>6287 0780</v>
      </c>
      <c r="AL3349" s="4" t="str">
        <v>Ocean IFM Pte. Ltd.</v>
      </c>
      <c r="AM3349" s="4" t="str">
        <v>Phone differs — confirm; Agent name matches</v>
      </c>
      <c r="AN3349" s="4" t="str">
        <v>Published contact re-found on cited source</v>
      </c>
      <c r="AO3349" s="4" t="str">
        <v>Building phone added</v>
      </c>
      <c r="AP3349" s="4" t="str">
        <v>BCA MC phone: 6287 0781 | Managing agent: OCEAN IFM PTE. LTD.; 6886 1936; enquiry@oceanifm.com | Earlier agent source: https://oceanifm.com/contactus/ | Earlier building source: </v>
      </c>
      <c r="AQ3349" s="4" t="str">
        <v>"THE TEMBUSU" MCST 4447 management office contact Singapore</v>
      </c>
      <c r="AR3349" s="12" t="n">
        <v>46297</v>
      </c>
      <c r="AS3349" s="4" t="str">
        <v>Individual development/MCST web query completed. Directory corroboration is not independent confirmation of BCA data. No telephone call or email delivery test was performed.</v>
      </c>
    </row>
    <row r="3350" ht="48" customHeight="1">
      <c r="A3350" s="4" t="str">
        <v>4448</v>
      </c>
      <c r="B3350" s="4" t="str">
        <v>Single Tier Management Corporation</v>
      </c>
      <c r="C3350" s="4" t="str">
        <v>NA</v>
      </c>
      <c r="D3350" s="4" t="str">
        <v>T16MC0123G</v>
      </c>
      <c r="E3350" s="4" t="str">
        <v>CAMBIO SUITES</v>
      </c>
      <c r="F3350" s="4" t="str">
        <v>28 LIM TUA TOW ROAD 547791</v>
      </c>
      <c r="G3350" s="4" t="str">
        <v>28</v>
      </c>
      <c r="H3350" s="4" t="str">
        <v>LIM TUA TOW ROAD</v>
      </c>
      <c r="I3350" s="4" t="str">
        <v>NA</v>
      </c>
      <c r="J3350" s="4" t="str">
        <v>CAMBIO SUITES</v>
      </c>
      <c r="K3350" s="4" t="str">
        <v>547791</v>
      </c>
      <c r="L3350" s="4" t="str">
        <v>68023129</v>
      </c>
      <c r="M3350" s="4" t="str">
        <v>ACTIVE</v>
      </c>
      <c r="N3350" s="4" t="str">
        <v>53</v>
      </c>
      <c r="O3350" s="4" t="str">
        <v>ASIA PROPERTIES INTEGRATED SERVICES PTE LTD</v>
      </c>
      <c r="P3350" s="4" t="str">
        <v>23/11/2016</v>
      </c>
      <c r="Q3350" s="4" t="str">
        <v>Directory building phone: 6256 2562 | BCA MC phone: 68023129</v>
      </c>
      <c r="R3350" s="4" t="str"/>
      <c r="S3350" s="4" t="str"/>
      <c r="T3350" s="4" t="str">
        <v>6256 2562</v>
      </c>
      <c r="U3350" s="4" t="str"/>
      <c r="V3350" s="4" t="str"/>
      <c r="W3350" s="11" t="str"/>
      <c r="X3350" s="4" t="str"/>
      <c r="Y3350" s="11" t="str">
        <v>https://www.estate.sg/cambio-suites.html</v>
      </c>
      <c r="Z3350" s="4" t="str">
        <v>Third-party directory — confirm</v>
      </c>
      <c r="AA3350" s="4" t="str">
        <v>Directory / register evidence — independent confirmation absent</v>
      </c>
      <c r="AB3350" s="4" t="str"/>
      <c r="AC3350" s="4" t="str">
        <v>NA</v>
      </c>
      <c r="AD3350" s="4" t="str">
        <v>68023129</v>
      </c>
      <c r="AE3350" s="4" t="str">
        <v>Managing agent changed</v>
      </c>
      <c r="AF3350" s="12" t="n">
        <v>46297</v>
      </c>
      <c r="AG3350" s="11" t="str">
        <v>https://data.gov.sg/datasets/d_f988c57e16e99ad3a649aa04572efd1c/view</v>
      </c>
      <c r="AH3350" s="4" t="str">
        <v>Directory / register evidence — independent confirmation absent</v>
      </c>
      <c r="AI3350" s="11" t="str">
        <v>https://www.estate.sg/cambio-suites.html</v>
      </c>
      <c r="AJ3350" s="4" t="str">
        <v>Exact MCST / UEN in building listing</v>
      </c>
      <c r="AK3350" s="4" t="str">
        <v>6256 2562</v>
      </c>
      <c r="AL3350" s="4" t="str"/>
      <c r="AM3350" s="4" t="str">
        <v>Phone differs — confirm</v>
      </c>
      <c r="AN3350" s="4" t="str">
        <v>No additional agent contact found</v>
      </c>
      <c r="AO3350" s="4" t="str">
        <v>Building phone added</v>
      </c>
      <c r="AP3350" s="4" t="str">
        <v>BCA MC phone: 68023129 | Earlier agent source:  | Earlier building source: </v>
      </c>
      <c r="AQ3350" s="4" t="str">
        <v>"CAMBIO SUITES" MCST 4448 management office contact Singapore</v>
      </c>
      <c r="AR3350" s="12" t="n">
        <v>46297</v>
      </c>
      <c r="AS3350" s="4" t="str">
        <v>Individual development/MCST web query completed. Directory corroboration is not independent confirmation of BCA data. No telephone call or email delivery test was performed.</v>
      </c>
    </row>
    <row r="3351" ht="48" customHeight="1">
      <c r="A3351" s="4" t="str">
        <v>4449</v>
      </c>
      <c r="B3351" s="4" t="str">
        <v>Single Tier Management Corporation</v>
      </c>
      <c r="C3351" s="4" t="str">
        <v>NA</v>
      </c>
      <c r="D3351" s="4" t="str">
        <v>T17MC0016D</v>
      </c>
      <c r="E3351" s="4" t="str">
        <v>DUNMAN REGENCY</v>
      </c>
      <c r="F3351" s="4" t="str">
        <v>485 DUNMAN ROAD 439190</v>
      </c>
      <c r="G3351" s="4" t="str">
        <v>84</v>
      </c>
      <c r="H3351" s="4" t="str">
        <v>DESKER ROAD</v>
      </c>
      <c r="I3351" s="4" t="str">
        <v>NA</v>
      </c>
      <c r="J3351" s="4" t="str">
        <v>NA</v>
      </c>
      <c r="K3351" s="4" t="str">
        <v>209607</v>
      </c>
      <c r="L3351" s="4" t="str">
        <v>90055380</v>
      </c>
      <c r="M3351" s="4" t="str">
        <v>ACTIVE</v>
      </c>
      <c r="N3351" s="4" t="str">
        <v>12</v>
      </c>
      <c r="O3351" s="4" t="str">
        <v>NA</v>
      </c>
      <c r="P3351" s="4" t="str">
        <v>22/02/2017</v>
      </c>
      <c r="Q3351" s="4" t="str">
        <v>Directory building phone: 9455 5985 | BCA MC phone: 90055380</v>
      </c>
      <c r="R3351" s="4" t="str"/>
      <c r="S3351" s="4" t="str"/>
      <c r="T3351" s="4" t="str">
        <v>9455 5985</v>
      </c>
      <c r="U3351" s="4" t="str"/>
      <c r="V3351" s="4" t="str"/>
      <c r="W3351" s="11" t="str"/>
      <c r="X3351" s="4" t="str"/>
      <c r="Y3351" s="11" t="str">
        <v>https://www.estate.sg/dunman-regency.html</v>
      </c>
      <c r="Z3351" s="4" t="str">
        <v>Third-party directory — confirm</v>
      </c>
      <c r="AA3351" s="4" t="str">
        <v>Directory / register evidence — independent confirmation absent</v>
      </c>
      <c r="AB3351" s="4" t="str"/>
      <c r="AC3351" s="4" t="str">
        <v>NA</v>
      </c>
      <c r="AD3351" s="4" t="str">
        <v>90055380</v>
      </c>
      <c r="AE3351" s="4" t="str">
        <v>No agent/phone change</v>
      </c>
      <c r="AF3351" s="12" t="n">
        <v>46297</v>
      </c>
      <c r="AG3351" s="11" t="str">
        <v>https://data.gov.sg/datasets/d_f988c57e16e99ad3a649aa04572efd1c/view</v>
      </c>
      <c r="AH3351" s="4" t="str">
        <v>Directory / register evidence — independent confirmation absent</v>
      </c>
      <c r="AI3351" s="11" t="str">
        <v>https://www.estate.sg/dunman-regency.html</v>
      </c>
      <c r="AJ3351" s="4" t="str">
        <v>Exact MCST / UEN in building listing</v>
      </c>
      <c r="AK3351" s="4" t="str">
        <v>9455 5985</v>
      </c>
      <c r="AL3351" s="4" t="str"/>
      <c r="AM3351" s="4" t="str">
        <v>Phone differs — confirm</v>
      </c>
      <c r="AN3351" s="4" t="str">
        <v>No additional agent contact found</v>
      </c>
      <c r="AO3351" s="4" t="str">
        <v>Building phone added</v>
      </c>
      <c r="AP3351" s="4" t="str">
        <v>BCA MC phone: 90055380 | Earlier agent source:  | Earlier building source: </v>
      </c>
      <c r="AQ3351" s="4" t="str">
        <v>"DUNMAN REGENCY" MCST 4449 management office contact Singapore</v>
      </c>
      <c r="AR3351" s="12" t="n">
        <v>46297</v>
      </c>
      <c r="AS3351" s="4" t="str">
        <v>Individual development/MCST web query completed. Directory corroboration is not independent confirmation of BCA data. No telephone call or email delivery test was performed.</v>
      </c>
    </row>
    <row r="3352" ht="49" customHeight="1">
      <c r="A3352" s="4" t="str">
        <v>4450</v>
      </c>
      <c r="B3352" s="4" t="str">
        <v>Single Tier Management Corporation</v>
      </c>
      <c r="C3352" s="4" t="str">
        <v>NA</v>
      </c>
      <c r="D3352" s="4" t="str">
        <v>T16MC0119L</v>
      </c>
      <c r="E3352" s="4" t="str">
        <v>FLO RESIDENCE</v>
      </c>
      <c r="F3352" s="4" t="str">
        <v>1 PUNGGOL FIELD WALK 828739</v>
      </c>
      <c r="G3352" s="4" t="str">
        <v>13</v>
      </c>
      <c r="H3352" s="4" t="str">
        <v>PUNGGOL FIELD WALK</v>
      </c>
      <c r="I3352" s="4" t="str">
        <v>01-31</v>
      </c>
      <c r="J3352" s="4" t="str">
        <v>FLO RESIDENCE</v>
      </c>
      <c r="K3352" s="4" t="str">
        <v>828745</v>
      </c>
      <c r="L3352" s="4" t="str">
        <v>67020484</v>
      </c>
      <c r="M3352" s="4" t="str">
        <v>ACTIVE</v>
      </c>
      <c r="N3352" s="4" t="str">
        <v>530</v>
      </c>
      <c r="O3352" s="4" t="str">
        <v>SMART PROPERTY MANAGEMENT (SINGAPORE) PTE LTD</v>
      </c>
      <c r="P3352" s="4" t="str">
        <v>10/11/2016</v>
      </c>
      <c r="Q3352" s="4" t="str">
        <v>Directory building phone: 6702 0484 | BCA MC phone: 67020484 | Managing agent: SMART PROPERTY MANAGEMENT (SINGAPORE) PTE LTD; 6223 0169; contact.us@smartproperty.sg</v>
      </c>
      <c r="R3352" s="4" t="str">
        <v>contact.us@smartproperty.sg</v>
      </c>
      <c r="S3352" s="4" t="str">
        <v>Shared agent mailbox — dated publication</v>
      </c>
      <c r="T3352" s="4" t="str">
        <v>6702 0484</v>
      </c>
      <c r="U3352" s="4" t="str">
        <v>6223 0169</v>
      </c>
      <c r="V3352" s="4" t="str">
        <v>SMART PROPERTY MANAGEMENT (SINGAPORE) PTE LTD</v>
      </c>
      <c r="W3352" s="11" t="str">
        <v>https://sscontract.com.sg/wp-content/uploads/2025/11/Testimonial-Hillsta.pdf</v>
      </c>
      <c r="X3352" s="4" t="str">
        <v>Company / MCST publication — dated</v>
      </c>
      <c r="Y3352" s="11" t="str">
        <v>https://www.estate.sg/flo-residence.html</v>
      </c>
      <c r="Z3352" s="4" t="str">
        <v>Third-party directory — confirm</v>
      </c>
      <c r="AA3352" s="4" t="str">
        <v>Directory / register evidence — independent confirmation absent</v>
      </c>
      <c r="AB3352" s="4" t="str">
        <v>Email and phone visually checked on company letterhead dated 1 May 2025. Phone also appears at https://www.smartproperty.sg/contact-us/ . Shared agency mailbox, not a dedicated building manager.</v>
      </c>
      <c r="AC3352" s="4" t="str">
        <v>SMART PROPERTY MANAGEMENT (SINGAPORE) PTE LTD</v>
      </c>
      <c r="AD3352" s="4" t="str">
        <v>67020484</v>
      </c>
      <c r="AE3352" s="4" t="str">
        <v>No agent/phone change</v>
      </c>
      <c r="AF3352" s="12" t="n">
        <v>46297</v>
      </c>
      <c r="AG3352" s="11" t="str">
        <v>https://data.gov.sg/datasets/d_f988c57e16e99ad3a649aa04572efd1c/view</v>
      </c>
      <c r="AH3352" s="4" t="str">
        <v>Directory / register evidence — independent confirmation absent</v>
      </c>
      <c r="AI3352" s="11" t="str">
        <v>https://www.estate.sg/flo-residence.html</v>
      </c>
      <c r="AJ3352" s="4" t="str">
        <v>Exact MCST / UEN in building listing</v>
      </c>
      <c r="AK3352" s="4" t="str">
        <v>6702 0484</v>
      </c>
      <c r="AL3352" s="4" t="str">
        <v>Smart Property Management (Singapore) Pte Ltd</v>
      </c>
      <c r="AM3352" s="4" t="str">
        <v>Phone matches; Agent name matches</v>
      </c>
      <c r="AN3352" s="4" t="str">
        <v>Published dated company letterhead</v>
      </c>
      <c r="AO3352" s="4" t="str">
        <v>Building phone added</v>
      </c>
      <c r="AP3352" s="4" t="str">
        <v>BCA MC phone: 67020484 | Managing agent: SMART PROPERTY MANAGEMENT (SINGAPORE) PTE LTD; 6223 0169; contact.us@smartproperty.sg | Earlier agent source: https://sscontract.com.sg/wp-content/uploads/2025/11/Testimonial-Hillsta.pdf | Earlier building source: </v>
      </c>
      <c r="AQ3352" s="4" t="str">
        <v>"FLO RESIDENCE" MCST 4450 management office contact Singapore</v>
      </c>
      <c r="AR3352" s="12" t="n">
        <v>46297</v>
      </c>
      <c r="AS3352" s="4" t="str">
        <v>Individual development/MCST web query completed. Directory corroboration is not independent confirmation of BCA data. No telephone call or email delivery test was performed.</v>
      </c>
    </row>
    <row r="3353" ht="48" customHeight="1">
      <c r="A3353" s="4" t="str">
        <v>4451</v>
      </c>
      <c r="B3353" s="4" t="str">
        <v>Single Tier Management Corporation</v>
      </c>
      <c r="C3353" s="4" t="str">
        <v>NA</v>
      </c>
      <c r="D3353" s="4" t="str">
        <v>T17MC0005C</v>
      </c>
      <c r="E3353" s="4" t="str">
        <v>MANAGEMENT CORPN STRATA TITLE PLAN NO 4451</v>
      </c>
      <c r="F3353" s="4" t="str">
        <v>26 NEWTON ROAD 307957</v>
      </c>
      <c r="G3353" s="4" t="str">
        <v>26</v>
      </c>
      <c r="H3353" s="4" t="str">
        <v>NEWTON ROAD</v>
      </c>
      <c r="I3353" s="4" t="str">
        <v>14-01</v>
      </c>
      <c r="J3353" s="4" t="str">
        <v>26 NEWTON</v>
      </c>
      <c r="K3353" s="4" t="str">
        <v>307957</v>
      </c>
      <c r="L3353" s="4" t="str">
        <v>69093017</v>
      </c>
      <c r="M3353" s="4" t="str">
        <v>ACTIVE</v>
      </c>
      <c r="N3353" s="4" t="str">
        <v>180</v>
      </c>
      <c r="O3353" s="4" t="str">
        <v>NA</v>
      </c>
      <c r="P3353" s="4" t="str">
        <v>20/01/2017</v>
      </c>
      <c r="Q3353" s="4" t="str">
        <v>Directory building phone: 6298 1416 | BCA MC phone: 69093017</v>
      </c>
      <c r="R3353" s="4" t="str"/>
      <c r="S3353" s="4" t="str"/>
      <c r="T3353" s="4" t="str">
        <v>6298 1416</v>
      </c>
      <c r="U3353" s="4" t="str"/>
      <c r="V3353" s="4" t="str"/>
      <c r="W3353" s="11" t="str"/>
      <c r="X3353" s="4" t="str"/>
      <c r="Y3353" s="11" t="str">
        <v>https://www.estate.sg/26-newton.html</v>
      </c>
      <c r="Z3353" s="4" t="str">
        <v>Third-party directory — confirm</v>
      </c>
      <c r="AA3353" s="4" t="str">
        <v>Directory / register evidence — independent confirmation absent</v>
      </c>
      <c r="AB3353" s="4" t="str"/>
      <c r="AC3353" s="4" t="str">
        <v>NA</v>
      </c>
      <c r="AD3353" s="4" t="str">
        <v>69093017</v>
      </c>
      <c r="AE3353" s="4" t="str">
        <v>No agent/phone change</v>
      </c>
      <c r="AF3353" s="12" t="n">
        <v>46297</v>
      </c>
      <c r="AG3353" s="11" t="str">
        <v>https://data.gov.sg/datasets/d_f988c57e16e99ad3a649aa04572efd1c/view</v>
      </c>
      <c r="AH3353" s="4" t="str">
        <v>Directory / register evidence — independent confirmation absent</v>
      </c>
      <c r="AI3353" s="11" t="str">
        <v>https://www.estate.sg/26-newton.html</v>
      </c>
      <c r="AJ3353" s="4" t="str">
        <v>Exact MCST / UEN in building listing</v>
      </c>
      <c r="AK3353" s="4" t="str">
        <v>6298 1416</v>
      </c>
      <c r="AL3353" s="4" t="str"/>
      <c r="AM3353" s="4" t="str">
        <v>Phone differs — confirm</v>
      </c>
      <c r="AN3353" s="4" t="str">
        <v>No additional agent contact found</v>
      </c>
      <c r="AO3353" s="4" t="str">
        <v>Building phone added</v>
      </c>
      <c r="AP3353" s="4" t="str">
        <v>BCA MC phone: 69093017 | Earlier agent source:  | Earlier building source: </v>
      </c>
      <c r="AQ3353" s="4" t="str">
        <v>"MANAGEMENT CORPN STRATA TITLE PLAN NO 4451" MCST 4451 management office contact Singapore</v>
      </c>
      <c r="AR3353" s="12" t="n">
        <v>46297</v>
      </c>
      <c r="AS3353" s="4" t="str">
        <v>Individual development/MCST web query completed. Directory corroboration is not independent confirmation of BCA data. No telephone call or email delivery test was performed.</v>
      </c>
    </row>
    <row r="3354" ht="48" customHeight="1">
      <c r="A3354" s="4" t="str">
        <v>4452</v>
      </c>
      <c r="B3354" s="4" t="str">
        <v>Single Tier Management Corporation</v>
      </c>
      <c r="C3354" s="4" t="str">
        <v>NA</v>
      </c>
      <c r="D3354" s="4" t="str">
        <v>T17MC0093A</v>
      </c>
      <c r="E3354" s="4" t="str">
        <v>HILLS TWOONE</v>
      </c>
      <c r="F3354" s="4" t="str">
        <v>21 HILLVIEW TERRACE 669232</v>
      </c>
      <c r="G3354" s="4" t="str">
        <v>21</v>
      </c>
      <c r="H3354" s="4" t="str">
        <v>HILLVIEW TERRACE</v>
      </c>
      <c r="I3354" s="4" t="str">
        <v>NA</v>
      </c>
      <c r="J3354" s="4" t="str">
        <v>  HILLS TWOONE</v>
      </c>
      <c r="K3354" s="4" t="str">
        <v>669232</v>
      </c>
      <c r="L3354" s="4" t="str">
        <v>65333375</v>
      </c>
      <c r="M3354" s="4" t="str">
        <v>ACTIVE</v>
      </c>
      <c r="N3354" s="4" t="str">
        <v>71</v>
      </c>
      <c r="O3354" s="4" t="str">
        <v>RHODORA INTEGRATED FACILITY MANAGEMENT PTE LTD</v>
      </c>
      <c r="P3354" s="4" t="str">
        <v>24/10/2017</v>
      </c>
      <c r="Q3354" s="4" t="str">
        <v>BCA MC phone: 65333375 | Managing agent: RHODORA INTEGRATED FACILITY MANAGEMENT PTE LTD; 6533 3375</v>
      </c>
      <c r="R3354" s="4" t="str"/>
      <c r="S3354" s="4" t="str"/>
      <c r="T3354" s="4" t="str"/>
      <c r="U3354" s="4" t="str">
        <v>6533 3375</v>
      </c>
      <c r="V3354" s="4" t="str">
        <v>RHODORA INTEGRATED FACILITY MANAGEMENT PTE LTD</v>
      </c>
      <c r="W3354" s="11" t="str">
        <v>https://comparemanagingagents.com/singapore/managing-agents/rhodora-integrated-facility-management/</v>
      </c>
      <c r="X3354" s="4" t="str">
        <v>Third-party directory — confirm</v>
      </c>
      <c r="Y3354" s="11" t="str"/>
      <c r="Z3354" s="4" t="str"/>
      <c r="AA3354" s="4" t="str">
        <v>Directory / register evidence — independent confirmation absent</v>
      </c>
      <c r="AB3354" s="4" t="str">
        <v>Third-party directory; independently unverified </v>
      </c>
      <c r="AC3354" s="4" t="str">
        <v>RHODORA INTEGRATED FACILITY MANAGEMENT PTE LTD</v>
      </c>
      <c r="AD3354" s="4" t="str">
        <v>65333375</v>
      </c>
      <c r="AE3354" s="4" t="str">
        <v>No agent/phone change</v>
      </c>
      <c r="AF3354" s="12" t="n">
        <v>46297</v>
      </c>
      <c r="AG3354" s="11" t="str">
        <v>https://data.gov.sg/datasets/d_f988c57e16e99ad3a649aa04572efd1c/view</v>
      </c>
      <c r="AH3354" s="4" t="str">
        <v>Directory / register evidence — independent confirmation absent</v>
      </c>
      <c r="AI3354" s="11" t="str">
        <v>https://www.estate.sg/hills-twoone.html</v>
      </c>
      <c r="AJ3354" s="4" t="str">
        <v>Exact MCST / UEN in building listing</v>
      </c>
      <c r="AK3354" s="4" t="str"/>
      <c r="AL3354" s="4" t="str">
        <v>Rhodora Integrated Facility Management Pte Ltd</v>
      </c>
      <c r="AM3354" s="4" t="str">
        <v>No directory phone published; Agent name matches</v>
      </c>
      <c r="AN3354" s="4" t="str">
        <v>Directory listing rechecked — independent confirmation absent</v>
      </c>
      <c r="AO3354" s="4" t="str">
        <v>Contact values retained after recheck</v>
      </c>
      <c r="AP3354" s="4" t="str"/>
      <c r="AQ3354" s="4" t="str">
        <v>"HILLS TWOONE" MCST 4452 management office contact Singapore</v>
      </c>
      <c r="AR3354" s="12" t="n">
        <v>46297</v>
      </c>
      <c r="AS3354" s="4" t="str">
        <v>Individual development/MCST web query completed. Directory corroboration is not independent confirmation of BCA data. No telephone call or email delivery test was performed.</v>
      </c>
    </row>
    <row r="3355" ht="48" customHeight="1">
      <c r="A3355" s="4" t="str">
        <v>4453</v>
      </c>
      <c r="B3355" s="4" t="str">
        <v>Single Tier Management Corporation</v>
      </c>
      <c r="C3355" s="4" t="str">
        <v>NA</v>
      </c>
      <c r="D3355" s="4" t="str">
        <v>T17MC0012J</v>
      </c>
      <c r="E3355" s="4" t="str">
        <v>40| 40A &amp; 40B  JANSEN ROAD</v>
      </c>
      <c r="F3355" s="4" t="str">
        <v>40 JANSEN ROAD 544848</v>
      </c>
      <c r="G3355" s="4" t="str">
        <v>40</v>
      </c>
      <c r="H3355" s="4" t="str">
        <v>JANSEN ROAD</v>
      </c>
      <c r="I3355" s="4" t="str">
        <v>NA</v>
      </c>
      <c r="J3355" s="4" t="str">
        <v>NA</v>
      </c>
      <c r="K3355" s="4" t="str">
        <v>544845</v>
      </c>
      <c r="L3355" s="4"/>
      <c r="M3355" s="4" t="str">
        <v>ACTIVE</v>
      </c>
      <c r="N3355" s="4" t="str">
        <v>3</v>
      </c>
      <c r="O3355" s="4" t="str">
        <v>NA</v>
      </c>
      <c r="P3355" s="4" t="str">
        <v>16/02/2017</v>
      </c>
      <c r="Q3355" s="4" t="str">
        <v>No usable phone or email found</v>
      </c>
      <c r="R3355" s="4" t="str"/>
      <c r="S3355" s="4" t="str"/>
      <c r="T3355" s="4" t="str"/>
      <c r="U3355" s="4" t="str"/>
      <c r="V3355" s="4" t="str"/>
      <c r="W3355" s="11" t="str"/>
      <c r="X3355" s="4" t="str"/>
      <c r="Y3355" s="11" t="str"/>
      <c r="Z3355" s="4" t="str"/>
      <c r="AA3355" s="4" t="str">
        <v>No usable contact found after individual search</v>
      </c>
      <c r="AB3355" s="4" t="str"/>
      <c r="AC3355" s="4" t="str">
        <v>NA</v>
      </c>
      <c r="AD3355" s="4"/>
      <c r="AE3355" s="4" t="str">
        <v>No agent/phone change</v>
      </c>
      <c r="AF3355" s="12" t="n">
        <v>46297</v>
      </c>
      <c r="AG3355" s="11" t="str">
        <v>https://data.gov.sg/datasets/d_f988c57e16e99ad3a649aa04572efd1c/view</v>
      </c>
      <c r="AH3355" s="4" t="str">
        <v>No usable contact found after individual search</v>
      </c>
      <c r="AI3355" s="11" t="str">
        <v>https://www.estate.sg/villa-delle-tans.html</v>
      </c>
      <c r="AJ3355" s="4" t="str">
        <v>Exact MCST / UEN in building listing</v>
      </c>
      <c r="AK3355" s="4" t="str"/>
      <c r="AL3355" s="4" t="str"/>
      <c r="AM3355" s="4" t="str">
        <v>No directory phone published</v>
      </c>
      <c r="AN3355" s="4" t="str">
        <v>No additional agent contact found</v>
      </c>
      <c r="AO3355" s="4" t="str">
        <v>Contact values retained after recheck</v>
      </c>
      <c r="AP3355" s="4" t="str"/>
      <c r="AQ3355" s="4" t="str">
        <v>"40| 40A &amp; 40B  JANSEN ROAD" MCST 4453 management office contact Singapore</v>
      </c>
      <c r="AR3355" s="12" t="n">
        <v>46297</v>
      </c>
      <c r="AS3355" s="4" t="str">
        <v>Individual development/MCST web query completed. Directory corroboration is not independent confirmation of BCA data. No telephone call or email delivery test was performed.</v>
      </c>
    </row>
    <row r="3356" ht="49" customHeight="1">
      <c r="A3356" s="4" t="str">
        <v>4454</v>
      </c>
      <c r="B3356" s="4" t="str">
        <v>Single Tier Management Corporation</v>
      </c>
      <c r="C3356" s="4" t="str">
        <v>NA</v>
      </c>
      <c r="D3356" s="4" t="str">
        <v>T16MC0107C</v>
      </c>
      <c r="E3356" s="4" t="str">
        <v>GRAMERCY PARK</v>
      </c>
      <c r="F3356" s="4" t="str">
        <v>57 GRANGE ROAD 249569</v>
      </c>
      <c r="G3356" s="4" t="str">
        <v>57</v>
      </c>
      <c r="H3356" s="4" t="str">
        <v>GRANGE ROAD</v>
      </c>
      <c r="I3356" s="4" t="str">
        <v>B1-01</v>
      </c>
      <c r="J3356" s="4" t="str">
        <v>GRAMERCY PARK</v>
      </c>
      <c r="K3356" s="4" t="str">
        <v>249569</v>
      </c>
      <c r="L3356" s="4" t="str">
        <v>63579176</v>
      </c>
      <c r="M3356" s="4" t="str">
        <v>ACTIVE</v>
      </c>
      <c r="N3356" s="4" t="str">
        <v>174</v>
      </c>
      <c r="O3356" s="4" t="str">
        <v>EDMUND TIE &amp; COMPANY PROPERTY MANAGEMENT SERVICES PTE LTD</v>
      </c>
      <c r="P3356" s="4" t="str">
        <v>14/10/2016</v>
      </c>
      <c r="Q3356" s="4" t="str">
        <v>BCA MC phone: 63579176 | Managing agent: EDMUND TIE &amp; COMPANY PROPERTY MANAGEMENT SERVICES PTE LTD; 6417 9222; mail.sg@etcsea.com</v>
      </c>
      <c r="R3356" s="4" t="str">
        <v>mail.sg@etcsea.com</v>
      </c>
      <c r="S3356" s="4" t="str">
        <v>Shared agent / group mailbox</v>
      </c>
      <c r="T3356" s="4" t="str"/>
      <c r="U3356" s="4" t="str">
        <v>6417 9222</v>
      </c>
      <c r="V3356" s="4" t="str">
        <v>EDMUND TIE &amp; COMPANY PROPERTY MANAGEMENT SERVICES PTE LTD</v>
      </c>
      <c r="W3356" s="11" t="str">
        <v>https://etcsea.com/get-in-touch/</v>
      </c>
      <c r="X3356" s="4" t="str">
        <v>Company / property website</v>
      </c>
      <c r="Y3356" s="11" t="str"/>
      <c r="Z3356" s="4" t="str"/>
      <c r="AA3356" s="4" t="str">
        <v>Agent contact checked; building contact not independently confirmed</v>
      </c>
      <c r="AB3356" s="4" t="str">
        <v>Phone is Edmund Tie Property Management Services. Email is the Singapore corporate enquiry route. Prior named 2024 email is not treated as current. Shared agency mailbox, not a dedicated building manager.</v>
      </c>
      <c r="AC3356" s="4" t="str">
        <v>EDMUND TIE &amp; COMPANY PROPERTY MANAGEMENT SERVICES PTE LTD</v>
      </c>
      <c r="AD3356" s="4" t="str">
        <v>63579176</v>
      </c>
      <c r="AE3356" s="4" t="str">
        <v>No agent/phone change</v>
      </c>
      <c r="AF3356" s="12" t="n">
        <v>46297</v>
      </c>
      <c r="AG3356" s="11" t="str">
        <v>https://data.gov.sg/datasets/d_f988c57e16e99ad3a649aa04572efd1c/view</v>
      </c>
      <c r="AH3356" s="4" t="str">
        <v>Agent contact checked; building contact not independently confirmed</v>
      </c>
      <c r="AI3356" s="11" t="str">
        <v>https://www.estate.sg/gramercy-park.html</v>
      </c>
      <c r="AJ3356" s="4" t="str">
        <v>Exact MCST / UEN in building listing</v>
      </c>
      <c r="AK3356" s="4" t="str"/>
      <c r="AL3356" s="4" t="str">
        <v>Edmund Tie &amp; Company Property Management Services Pte Ltd</v>
      </c>
      <c r="AM3356" s="4" t="str">
        <v>No directory phone published; Agent name matches</v>
      </c>
      <c r="AN3356" s="4" t="str">
        <v>Current official website</v>
      </c>
      <c r="AO3356" s="4" t="str">
        <v>Management email changed; Agent phone changed; Agent source updated</v>
      </c>
      <c r="AP3356" s="4" t="str">
        <v>BCA MC phone: 63579176 | Managing agent: EDMUND TIE &amp; COMPANY PROPERTY MANAGEMENT SERVICES PTE LTD; 6417 9229; saikuai.kwok@etcsea.com | Earlier agent source: https://www.etcsea.com/wp-content/uploads/2024/11/EDMUND-TIE-Singapore-DIGEST-3Q-2024.pdf | Earlier building source: </v>
      </c>
      <c r="AQ3356" s="4" t="str">
        <v>"GRAMERCY PARK" MCST 4454 management office contact Singapore</v>
      </c>
      <c r="AR3356" s="12" t="n">
        <v>46297</v>
      </c>
      <c r="AS3356" s="4" t="str">
        <v>Individual development/MCST web query completed. Directory corroboration is not independent confirmation of BCA data. No telephone call or email delivery test was performed.</v>
      </c>
    </row>
    <row r="3357" ht="48" customHeight="1">
      <c r="A3357" s="4" t="str">
        <v>4455</v>
      </c>
      <c r="B3357" s="4" t="str">
        <v>Single Tier Management Corporation</v>
      </c>
      <c r="C3357" s="4" t="str">
        <v>NA</v>
      </c>
      <c r="D3357" s="4" t="str">
        <v>T18MC0001B</v>
      </c>
      <c r="E3357" s="4" t="str">
        <v>RIVERBANK @ FERNVALE</v>
      </c>
      <c r="F3357" s="4" t="str">
        <v>19 FERNVALE CLOSE 797479</v>
      </c>
      <c r="G3357" s="4" t="str">
        <v>19</v>
      </c>
      <c r="H3357" s="4" t="str">
        <v>FERNVALE CLOSE</v>
      </c>
      <c r="I3357" s="4" t="str">
        <v>NA</v>
      </c>
      <c r="J3357" s="4" t="str">
        <v>RIVERBANK @ FERNVALE</v>
      </c>
      <c r="K3357" s="4" t="str">
        <v>797479</v>
      </c>
      <c r="L3357" s="4" t="str">
        <v>69085790</v>
      </c>
      <c r="M3357" s="4" t="str">
        <v>ACTIVE</v>
      </c>
      <c r="N3357" s="4" t="str">
        <v>555</v>
      </c>
      <c r="O3357" s="4" t="str">
        <v>NA</v>
      </c>
      <c r="P3357" s="4" t="str">
        <v>02/01/2018</v>
      </c>
      <c r="Q3357" s="4" t="str">
        <v>BCA MC phone: 69085790</v>
      </c>
      <c r="R3357" s="4" t="str"/>
      <c r="S3357" s="4" t="str"/>
      <c r="T3357" s="4" t="str"/>
      <c r="U3357" s="4" t="str"/>
      <c r="V3357" s="4" t="str"/>
      <c r="W3357" s="11" t="str"/>
      <c r="X3357" s="4" t="str"/>
      <c r="Y3357" s="11" t="str"/>
      <c r="Z3357" s="4" t="str"/>
      <c r="AA3357" s="4" t="str">
        <v>Directory / register evidence — independent confirmation absent</v>
      </c>
      <c r="AB3357" s="4" t="str"/>
      <c r="AC3357" s="4" t="str">
        <v>NA</v>
      </c>
      <c r="AD3357" s="4" t="str">
        <v>69085790</v>
      </c>
      <c r="AE3357" s="4" t="str">
        <v>No agent/phone change</v>
      </c>
      <c r="AF3357" s="12" t="n">
        <v>46297</v>
      </c>
      <c r="AG3357" s="11" t="str">
        <v>https://data.gov.sg/datasets/d_f988c57e16e99ad3a649aa04572efd1c/view</v>
      </c>
      <c r="AH3357" s="4" t="str">
        <v>Directory / register evidence — independent confirmation absent</v>
      </c>
      <c r="AI3357" s="11" t="str">
        <v>https://www.estate.sg/riverbank-at-fernvale.html</v>
      </c>
      <c r="AJ3357" s="4" t="str">
        <v>Exact MCST / UEN in building listing</v>
      </c>
      <c r="AK3357" s="4" t="str"/>
      <c r="AL3357" s="4" t="str">
        <v>Contact No.</v>
      </c>
      <c r="AM3357" s="4" t="str">
        <v>No directory phone published</v>
      </c>
      <c r="AN3357" s="4" t="str">
        <v>No additional agent contact found</v>
      </c>
      <c r="AO3357" s="4" t="str">
        <v>Contact values retained after recheck</v>
      </c>
      <c r="AP3357" s="4" t="str"/>
      <c r="AQ3357" s="4" t="str">
        <v>"RIVERBANK @ FERNVALE" MCST 4455 management office contact Singapore</v>
      </c>
      <c r="AR3357" s="12" t="n">
        <v>46297</v>
      </c>
      <c r="AS3357" s="4" t="str">
        <v>Individual development/MCST web query completed. Directory corroboration is not independent confirmation of BCA data. No telephone call or email delivery test was performed.</v>
      </c>
    </row>
    <row r="3358" ht="48" customHeight="1">
      <c r="A3358" s="4" t="str">
        <v>4457</v>
      </c>
      <c r="B3358" s="4" t="str">
        <v>Single Tier Management Corporation</v>
      </c>
      <c r="C3358" s="4" t="str">
        <v>NA</v>
      </c>
      <c r="D3358" s="4" t="str">
        <v>T16MC0126F</v>
      </c>
      <c r="E3358" s="4" t="str">
        <v>WATERFRONT ISLE  </v>
      </c>
      <c r="F3358" s="4" t="str">
        <v>730 BEDOK RESERVOIR ROAD 479261</v>
      </c>
      <c r="G3358" s="4" t="str">
        <v>734</v>
      </c>
      <c r="H3358" s="4" t="str">
        <v>BEDOK RESERVOIR ROAD</v>
      </c>
      <c r="I3358" s="4" t="str">
        <v>01-40</v>
      </c>
      <c r="J3358" s="4" t="str">
        <v>WATERFRONT ISLE </v>
      </c>
      <c r="K3358" s="4" t="str">
        <v>479263</v>
      </c>
      <c r="L3358" s="4" t="str">
        <v>6443 3957</v>
      </c>
      <c r="M3358" s="4" t="str">
        <v>ACTIVE</v>
      </c>
      <c r="N3358" s="4" t="str">
        <v>563</v>
      </c>
      <c r="O3358" s="4" t="str">
        <v>JONES LANG LASALLE PROPERTY CONSULTANTS PTE LTD</v>
      </c>
      <c r="P3358" s="4" t="str">
        <v>06/12/2016</v>
      </c>
      <c r="Q3358" s="4" t="str">
        <v>Directory building phone: 6443 3957 | BCA MC phone: 6443 3957 | Managing agent: JONES LANG LASALLE PROPERTY CONSULTANTS PTE LTD; 6220 3888</v>
      </c>
      <c r="R3358" s="4" t="str"/>
      <c r="S3358" s="4" t="str"/>
      <c r="T3358" s="4" t="str">
        <v>6443 3957</v>
      </c>
      <c r="U3358" s="4" t="str">
        <v>6220 3888</v>
      </c>
      <c r="V3358" s="4" t="str">
        <v>JONES LANG LASALLE PROPERTY CONSULTANTS PTE LTD</v>
      </c>
      <c r="W3358" s="11" t="str">
        <v>https://apfm.org.sg/members/ama</v>
      </c>
      <c r="X3358" s="4" t="str">
        <v>Industry association directory</v>
      </c>
      <c r="Y3358" s="11" t="str">
        <v>https://www.estate.sg/waterfront-isle.html</v>
      </c>
      <c r="Z3358" s="4" t="str">
        <v>Third-party directory — confirm</v>
      </c>
      <c r="AA3358" s="4" t="str">
        <v>Agent contact checked; building contact not independently confirmed</v>
      </c>
      <c r="AB3358" s="4" t="str">
        <v>Industry body listing </v>
      </c>
      <c r="AC3358" s="4" t="str">
        <v>JONES LANG LASALLE PROPERTY CONSULTANTS PTE LTD</v>
      </c>
      <c r="AD3358" s="4" t="str">
        <v>6443 3957</v>
      </c>
      <c r="AE3358" s="4" t="str">
        <v>No agent/phone change</v>
      </c>
      <c r="AF3358" s="12" t="n">
        <v>46297</v>
      </c>
      <c r="AG3358" s="11" t="str">
        <v>https://data.gov.sg/datasets/d_f988c57e16e99ad3a649aa04572efd1c/view</v>
      </c>
      <c r="AH3358" s="4" t="str">
        <v>Agent contact checked; building contact not independently confirmed</v>
      </c>
      <c r="AI3358" s="11" t="str">
        <v>https://www.estate.sg/waterfront-isle.html</v>
      </c>
      <c r="AJ3358" s="4" t="str">
        <v>Exact MCST / UEN in building listing</v>
      </c>
      <c r="AK3358" s="4" t="str">
        <v>6443 3957</v>
      </c>
      <c r="AL3358" s="4" t="str">
        <v>Jones Lang Lasalle Property Consultants Pte Ltd</v>
      </c>
      <c r="AM3358" s="4" t="str">
        <v>Phone matches; Agent name matches</v>
      </c>
      <c r="AN3358" s="4" t="str">
        <v>Published contact re-found on cited source</v>
      </c>
      <c r="AO3358" s="4" t="str">
        <v>Building phone added</v>
      </c>
      <c r="AP3358" s="4" t="str">
        <v>BCA MC phone: 6443 3957 | Managing agent: JONES LANG LASALLE PROPERTY CONSULTANTS PTE LTD; 6220 3888 | Earlier agent source: https://apfm.org.sg/members/ama | Earlier building source: </v>
      </c>
      <c r="AQ3358" s="4" t="str">
        <v>"WATERFRONT ISLE" MCST 4457 management office contact Singapore</v>
      </c>
      <c r="AR3358" s="12" t="n">
        <v>46297</v>
      </c>
      <c r="AS3358" s="4" t="str">
        <v>Individual development/MCST web query completed. Directory corroboration is not independent confirmation of BCA data. No telephone call or email delivery test was performed.</v>
      </c>
    </row>
    <row r="3359" ht="48" customHeight="1">
      <c r="A3359" s="4" t="str">
        <v>4458</v>
      </c>
      <c r="B3359" s="4" t="str">
        <v>Single Tier Management Corporation</v>
      </c>
      <c r="C3359" s="4" t="str">
        <v>NA</v>
      </c>
      <c r="D3359" s="4" t="str">
        <v>T16MC0125K</v>
      </c>
      <c r="E3359" s="4" t="str">
        <v>FULCRUM</v>
      </c>
      <c r="F3359" s="4" t="str">
        <v>33 FORT ROAD 439092</v>
      </c>
      <c r="G3359" s="4" t="str">
        <v>33</v>
      </c>
      <c r="H3359" s="4" t="str">
        <v>FORT ROAD</v>
      </c>
      <c r="I3359" s="4" t="str">
        <v>B1-01</v>
      </c>
      <c r="J3359" s="4" t="str">
        <v>FULCRUM</v>
      </c>
      <c r="K3359" s="4" t="str">
        <v>439092</v>
      </c>
      <c r="L3359" s="4" t="str">
        <v>6570 9121</v>
      </c>
      <c r="M3359" s="4" t="str">
        <v>ACTIVE</v>
      </c>
      <c r="N3359" s="4" t="str">
        <v>128</v>
      </c>
      <c r="O3359" s="4" t="str">
        <v>JONES LANG LASALLE PROPERTY CONSULTANTS PTE LTD</v>
      </c>
      <c r="P3359" s="4" t="str">
        <v>25/11/2016</v>
      </c>
      <c r="Q3359" s="4" t="str">
        <v>BCA MC phone: 6570 9121 | Managing agent: JONES LANG LASALLE PROPERTY CONSULTANTS PTE LTD; 6220 3888</v>
      </c>
      <c r="R3359" s="4" t="str"/>
      <c r="S3359" s="4" t="str"/>
      <c r="T3359" s="4" t="str"/>
      <c r="U3359" s="4" t="str">
        <v>6220 3888</v>
      </c>
      <c r="V3359" s="4" t="str">
        <v>JONES LANG LASALLE PROPERTY CONSULTANTS PTE LTD</v>
      </c>
      <c r="W3359" s="11" t="str">
        <v>https://apfm.org.sg/members/ama</v>
      </c>
      <c r="X3359" s="4" t="str">
        <v>Industry association directory</v>
      </c>
      <c r="Y3359" s="11" t="str"/>
      <c r="Z3359" s="4" t="str"/>
      <c r="AA3359" s="4" t="str">
        <v>Agent contact checked; building contact not independently confirmed</v>
      </c>
      <c r="AB3359" s="4" t="str">
        <v>Industry body listing </v>
      </c>
      <c r="AC3359" s="4" t="str">
        <v>JONES LANG LASALLE PROPERTY CONSULTANTS PTE LTD</v>
      </c>
      <c r="AD3359" s="4" t="str">
        <v>6570 9121</v>
      </c>
      <c r="AE3359" s="4" t="str">
        <v>No agent/phone change</v>
      </c>
      <c r="AF3359" s="12" t="n">
        <v>46297</v>
      </c>
      <c r="AG3359" s="11" t="str">
        <v>https://data.gov.sg/datasets/d_f988c57e16e99ad3a649aa04572efd1c/view</v>
      </c>
      <c r="AH3359" s="4" t="str">
        <v>Agent contact checked; building contact not independently confirmed</v>
      </c>
      <c r="AI3359" s="11" t="str">
        <v>https://www.estate.sg/fulcrum.html</v>
      </c>
      <c r="AJ3359" s="4" t="str">
        <v>Exact MCST / UEN in building listing</v>
      </c>
      <c r="AK3359" s="4" t="str"/>
      <c r="AL3359" s="4" t="str">
        <v>Jones Lang Lasalle Property Consultants Pte Ltd</v>
      </c>
      <c r="AM3359" s="4" t="str">
        <v>No directory phone published; Agent name matches</v>
      </c>
      <c r="AN3359" s="4" t="str">
        <v>Published contact re-found on cited source</v>
      </c>
      <c r="AO3359" s="4" t="str">
        <v>Contact values retained after recheck</v>
      </c>
      <c r="AP3359" s="4" t="str"/>
      <c r="AQ3359" s="4" t="str">
        <v>"FULCRUM" MCST 4458 management office contact Singapore</v>
      </c>
      <c r="AR3359" s="12" t="n">
        <v>46297</v>
      </c>
      <c r="AS3359" s="4" t="str">
        <v>Individual development/MCST web query completed. Directory corroboration is not independent confirmation of BCA data. No telephone call or email delivery test was performed.</v>
      </c>
    </row>
    <row r="3360" ht="48" customHeight="1">
      <c r="A3360" s="4" t="str">
        <v>4459</v>
      </c>
      <c r="B3360" s="4" t="str">
        <v>Single Tier Management Corporation</v>
      </c>
      <c r="C3360" s="4" t="str">
        <v>NA</v>
      </c>
      <c r="D3360" s="4" t="str">
        <v>T17MC0015H</v>
      </c>
      <c r="E3360" s="4" t="str">
        <v>GRANDVIEW SUITES </v>
      </c>
      <c r="F3360" s="4" t="str">
        <v>1 LORONG 22 GEYLANG 398664</v>
      </c>
      <c r="G3360" s="4" t="str">
        <v>1</v>
      </c>
      <c r="H3360" s="4" t="str">
        <v>LORONG 22 GEYLANG</v>
      </c>
      <c r="I3360" s="4" t="str">
        <v>B2-01</v>
      </c>
      <c r="J3360" s="4" t="str">
        <v>GRANDVIEW SUITES </v>
      </c>
      <c r="K3360" s="4" t="str">
        <v>398664</v>
      </c>
      <c r="L3360" s="4" t="str">
        <v>96982028</v>
      </c>
      <c r="M3360" s="4" t="str">
        <v>ACTIVE</v>
      </c>
      <c r="N3360" s="4" t="str">
        <v>60</v>
      </c>
      <c r="O3360" s="4" t="str">
        <v>SCOTIA PROPERTY MANAGEMENT PTE LTD</v>
      </c>
      <c r="P3360" s="4" t="str">
        <v>21/02/2017</v>
      </c>
      <c r="Q3360" s="4" t="str">
        <v>Directory building phone: 6299 2860 | BCA MC phone: 96982028</v>
      </c>
      <c r="R3360" s="4" t="str"/>
      <c r="S3360" s="4" t="str"/>
      <c r="T3360" s="4" t="str">
        <v>6299 2860</v>
      </c>
      <c r="U3360" s="4" t="str"/>
      <c r="V3360" s="4" t="str"/>
      <c r="W3360" s="11" t="str"/>
      <c r="X3360" s="4" t="str"/>
      <c r="Y3360" s="11" t="str">
        <v>https://www.estate.sg/grandview-suites.html</v>
      </c>
      <c r="Z3360" s="4" t="str">
        <v>Third-party directory — confirm</v>
      </c>
      <c r="AA3360" s="4" t="str">
        <v>Directory / register evidence — independent confirmation absent</v>
      </c>
      <c r="AB3360" s="4" t="str"/>
      <c r="AC3360" s="4" t="str">
        <v>SCOTIA PROPERTY MANAGEMENT PTE LTD</v>
      </c>
      <c r="AD3360" s="4" t="str">
        <v>96982028</v>
      </c>
      <c r="AE3360" s="4" t="str">
        <v>No agent/phone change</v>
      </c>
      <c r="AF3360" s="12" t="n">
        <v>46297</v>
      </c>
      <c r="AG3360" s="11" t="str">
        <v>https://data.gov.sg/datasets/d_f988c57e16e99ad3a649aa04572efd1c/view</v>
      </c>
      <c r="AH3360" s="4" t="str">
        <v>Directory / register evidence — independent confirmation absent</v>
      </c>
      <c r="AI3360" s="11" t="str">
        <v>https://www.estate.sg/grandview-suites.html</v>
      </c>
      <c r="AJ3360" s="4" t="str">
        <v>Exact MCST / UEN in building listing</v>
      </c>
      <c r="AK3360" s="4" t="str">
        <v>6299 2860</v>
      </c>
      <c r="AL3360" s="4" t="str">
        <v>Scotia Property Management Pte Ltd</v>
      </c>
      <c r="AM3360" s="4" t="str">
        <v>Phone differs — confirm; Agent name matches</v>
      </c>
      <c r="AN3360" s="4" t="str">
        <v>No additional agent contact found</v>
      </c>
      <c r="AO3360" s="4" t="str">
        <v>Building phone added</v>
      </c>
      <c r="AP3360" s="4" t="str">
        <v>BCA MC phone: 96982028 | Earlier agent source:  | Earlier building source: </v>
      </c>
      <c r="AQ3360" s="4" t="str">
        <v>"GRANDVIEW SUITES" MCST 4459 management office contact Singapore</v>
      </c>
      <c r="AR3360" s="12" t="n">
        <v>46297</v>
      </c>
      <c r="AS3360" s="4" t="str">
        <v>Individual development/MCST web query completed. Directory corroboration is not independent confirmation of BCA data. No telephone call or email delivery test was performed.</v>
      </c>
    </row>
    <row r="3361" ht="48" customHeight="1">
      <c r="A3361" s="4" t="str">
        <v>4461</v>
      </c>
      <c r="B3361" s="4" t="str">
        <v>Single Tier Management Corporation</v>
      </c>
      <c r="C3361" s="4" t="str">
        <v>NA</v>
      </c>
      <c r="D3361" s="4" t="str">
        <v>T16MC0137G</v>
      </c>
      <c r="E3361" s="4" t="str">
        <v>POLLEN &amp; BLEU</v>
      </c>
      <c r="F3361" s="4" t="str">
        <v>15 #B1-04 FARRER DRIVE 259296</v>
      </c>
      <c r="G3361" s="4" t="str">
        <v>15</v>
      </c>
      <c r="H3361" s="4" t="str">
        <v>FARRER DRIVE</v>
      </c>
      <c r="I3361" s="4" t="str">
        <v>B1-04</v>
      </c>
      <c r="J3361" s="4" t="str">
        <v>POLLEN &amp; BLEU</v>
      </c>
      <c r="K3361" s="4" t="str">
        <v>259296</v>
      </c>
      <c r="L3361" s="4" t="str">
        <v>64634925</v>
      </c>
      <c r="M3361" s="4" t="str">
        <v>ACTIVE</v>
      </c>
      <c r="N3361" s="4" t="str">
        <v>106</v>
      </c>
      <c r="O3361" s="4" t="str">
        <v>NEWMAN SRE PTE LTD</v>
      </c>
      <c r="P3361" s="4" t="str">
        <v>31/12/2016</v>
      </c>
      <c r="Q3361" s="4" t="str">
        <v>Directory building phone: 6463 4925 | BCA MC phone: 64634925 | Managing agent: NEWMAN SRE PTE LTD; 6256 9333; info@newmansre.sg</v>
      </c>
      <c r="R3361" s="4" t="str">
        <v>info@newmansre.sg</v>
      </c>
      <c r="S3361" s="4" t="str">
        <v>Shared agent / group mailbox</v>
      </c>
      <c r="T3361" s="4" t="str">
        <v>6463 4925</v>
      </c>
      <c r="U3361" s="4" t="str">
        <v>6256 9333</v>
      </c>
      <c r="V3361" s="4" t="str">
        <v>NEWMAN SRE PTE LTD</v>
      </c>
      <c r="W3361" s="11" t="str">
        <v>https://www.newmansre.sg/contact-us/</v>
      </c>
      <c r="X3361" s="4" t="str">
        <v>Company / property website</v>
      </c>
      <c r="Y3361" s="11" t="str">
        <v>https://www.estate.sg/pollen-and-bleu.html</v>
      </c>
      <c r="Z3361" s="4" t="str">
        <v>Third-party directory — confirm</v>
      </c>
      <c r="AA3361" s="4" t="str">
        <v>Agent contact checked; building contact not independently confirmed</v>
      </c>
      <c r="AB3361" s="4" t="str">
        <v>Head office  Shared agency mailbox, not a dedicated building manager.</v>
      </c>
      <c r="AC3361" s="4" t="str">
        <v>NEWMAN SRE PTE LTD</v>
      </c>
      <c r="AD3361" s="4" t="str">
        <v>64634925</v>
      </c>
      <c r="AE3361" s="4" t="str">
        <v>No agent/phone change</v>
      </c>
      <c r="AF3361" s="12" t="n">
        <v>46297</v>
      </c>
      <c r="AG3361" s="11" t="str">
        <v>https://data.gov.sg/datasets/d_f988c57e16e99ad3a649aa04572efd1c/view</v>
      </c>
      <c r="AH3361" s="4" t="str">
        <v>Agent contact checked; building contact not independently confirmed</v>
      </c>
      <c r="AI3361" s="11" t="str">
        <v>https://www.estate.sg/pollen-and-bleu.html</v>
      </c>
      <c r="AJ3361" s="4" t="str">
        <v>Exact MCST / UEN in building listing</v>
      </c>
      <c r="AK3361" s="4" t="str">
        <v>6463 4925</v>
      </c>
      <c r="AL3361" s="4" t="str">
        <v>Newman SRE Pte Ltd</v>
      </c>
      <c r="AM3361" s="4" t="str">
        <v>Phone matches; Agent name matches</v>
      </c>
      <c r="AN3361" s="4" t="str">
        <v>Published contact re-found on cited source</v>
      </c>
      <c r="AO3361" s="4" t="str">
        <v>Building phone added</v>
      </c>
      <c r="AP3361" s="4" t="str">
        <v>BCA MC phone: 64634925 | Managing agent: NEWMAN SRE PTE LTD; 6256 9333; info@newmansre.sg | Earlier agent source: https://www.newmansre.sg/contact-us/ | Earlier building source: </v>
      </c>
      <c r="AQ3361" s="4" t="str">
        <v>"POLLEN &amp; BLEU" MCST 4461 management office contact Singapore</v>
      </c>
      <c r="AR3361" s="12" t="n">
        <v>46297</v>
      </c>
      <c r="AS3361" s="4" t="str">
        <v>Individual development/MCST web query completed. Directory corroboration is not independent confirmation of BCA data. No telephone call or email delivery test was performed.</v>
      </c>
    </row>
    <row r="3362" ht="48" customHeight="1">
      <c r="A3362" s="4" t="str">
        <v>4462</v>
      </c>
      <c r="B3362" s="4" t="str">
        <v>Single Tier Management Corporation</v>
      </c>
      <c r="C3362" s="4" t="str">
        <v>NA</v>
      </c>
      <c r="D3362" s="4" t="str">
        <v>T17MC0013E</v>
      </c>
      <c r="E3362" s="4" t="str">
        <v>ROBIN SUITES</v>
      </c>
      <c r="F3362" s="4" t="str">
        <v>25 ROBIN ROAD 258203</v>
      </c>
      <c r="G3362" s="4" t="str">
        <v>25</v>
      </c>
      <c r="H3362" s="4" t="str">
        <v>ROBIN ROAD</v>
      </c>
      <c r="I3362" s="4" t="str">
        <v>NA</v>
      </c>
      <c r="J3362" s="4" t="str">
        <v>ROBIN SUITES</v>
      </c>
      <c r="K3362" s="4" t="str">
        <v>258203</v>
      </c>
      <c r="L3362" s="4" t="str">
        <v>90028661</v>
      </c>
      <c r="M3362" s="4" t="str">
        <v>ACTIVE</v>
      </c>
      <c r="N3362" s="4" t="str">
        <v>92</v>
      </c>
      <c r="O3362" s="4" t="str">
        <v>OIFM INTERNATIONAL PTE LTD</v>
      </c>
      <c r="P3362" s="4" t="str">
        <v>17/02/2017</v>
      </c>
      <c r="Q3362" s="4" t="str">
        <v>Directory building phone: 6238 8516 | BCA MC phone: 90028661 | Managing agent: OIFM INTERNATIONAL PTE LTD; 6886 1936; enquiry@oceanifm.com</v>
      </c>
      <c r="R3362" s="4" t="str">
        <v>enquiry@oceanifm.com</v>
      </c>
      <c r="S3362" s="4" t="str">
        <v>Shared agent / group mailbox</v>
      </c>
      <c r="T3362" s="4" t="str">
        <v>6238 8516</v>
      </c>
      <c r="U3362" s="4" t="str">
        <v>6886 1936</v>
      </c>
      <c r="V3362" s="4" t="str">
        <v>OIFM INTERNATIONAL PTE LTD</v>
      </c>
      <c r="W3362" s="11" t="str">
        <v>https://oceanifm.com/contactus/</v>
      </c>
      <c r="X3362" s="4" t="str">
        <v>Company / property website</v>
      </c>
      <c r="Y3362" s="11" t="str">
        <v>https://www.estate.sg/robin-suites.html</v>
      </c>
      <c r="Z3362" s="4" t="str">
        <v>Third-party directory — confirm</v>
      </c>
      <c r="AA3362" s="4" t="str">
        <v>Agent contact checked; building contact not independently confirmed</v>
      </c>
      <c r="AB3362" s="4" t="str">
        <v>Group contact via Ocean IFM; relationship corroborated by https://recordowl.com/company/oifm-international-pte-ltd  Shared agency mailbox, not a dedicated building manager.</v>
      </c>
      <c r="AC3362" s="4" t="str">
        <v>OIFM INTERNATIONAL PTE LTD</v>
      </c>
      <c r="AD3362" s="4" t="str">
        <v>90028661</v>
      </c>
      <c r="AE3362" s="4" t="str">
        <v>No agent/phone change</v>
      </c>
      <c r="AF3362" s="12" t="n">
        <v>46297</v>
      </c>
      <c r="AG3362" s="11" t="str">
        <v>https://data.gov.sg/datasets/d_f988c57e16e99ad3a649aa04572efd1c/view</v>
      </c>
      <c r="AH3362" s="4" t="str">
        <v>Agent contact checked; building contact not independently confirmed</v>
      </c>
      <c r="AI3362" s="11" t="str">
        <v>https://www.estate.sg/robin-suites.html</v>
      </c>
      <c r="AJ3362" s="4" t="str">
        <v>Exact MCST / UEN in building listing</v>
      </c>
      <c r="AK3362" s="4" t="str">
        <v>6238 8516</v>
      </c>
      <c r="AL3362" s="4" t="str">
        <v>Oifm International Pte Ltd</v>
      </c>
      <c r="AM3362" s="4" t="str">
        <v>Phone differs — confirm; Agent name matches</v>
      </c>
      <c r="AN3362" s="4" t="str">
        <v>Published contact re-found on cited source</v>
      </c>
      <c r="AO3362" s="4" t="str">
        <v>Building phone added</v>
      </c>
      <c r="AP3362" s="4" t="str">
        <v>BCA MC phone: 90028661 | Managing agent: OIFM INTERNATIONAL PTE LTD; 6886 1936; enquiry@oceanifm.com | Earlier agent source: https://oceanifm.com/contactus/ | Earlier building source: </v>
      </c>
      <c r="AQ3362" s="4" t="str">
        <v>"ROBIN SUITES" MCST 4462 management office contact Singapore</v>
      </c>
      <c r="AR3362" s="12" t="n">
        <v>46297</v>
      </c>
      <c r="AS3362" s="4" t="str">
        <v>Individual development/MCST web query completed. Directory corroboration is not independent confirmation of BCA data. No telephone call or email delivery test was performed.</v>
      </c>
    </row>
    <row r="3363" ht="49" customHeight="1">
      <c r="A3363" s="4" t="str">
        <v>4463</v>
      </c>
      <c r="B3363" s="4" t="str">
        <v>Single Tier Management Corporation</v>
      </c>
      <c r="C3363" s="4" t="str">
        <v>NA</v>
      </c>
      <c r="D3363" s="4" t="str">
        <v>T16MC0108K</v>
      </c>
      <c r="E3363" s="4" t="str">
        <v>LA FIESTA</v>
      </c>
      <c r="F3363" s="4" t="str">
        <v>50 SENGKANG SQUARE 544830</v>
      </c>
      <c r="G3363" s="4" t="str">
        <v>68</v>
      </c>
      <c r="H3363" s="4" t="str">
        <v>SENGKANG SQUARE</v>
      </c>
      <c r="I3363" s="4" t="str">
        <v>B1-42</v>
      </c>
      <c r="J3363" s="4" t="str">
        <v>LA FIESTA CONDOMINIUM</v>
      </c>
      <c r="K3363" s="4" t="str">
        <v>544704</v>
      </c>
      <c r="L3363" s="4" t="str">
        <v>63853942</v>
      </c>
      <c r="M3363" s="4" t="str">
        <v>ACTIVE</v>
      </c>
      <c r="N3363" s="4" t="str">
        <v>810</v>
      </c>
      <c r="O3363" s="4" t="str">
        <v>OCEAN IFM PTE. LTD.</v>
      </c>
      <c r="P3363" s="4" t="str">
        <v>14/10/2016</v>
      </c>
      <c r="Q3363" s="4" t="str">
        <v>Building email: lafiestamgt@gmail.com | Building phone: 6385 3912 | BCA MC phone: 63853942 | Managing agent: OCEAN IFM PTE. LTD.; 6886 1936; enquiry@oceanifm.com</v>
      </c>
      <c r="R3363" s="4" t="str">
        <v>lafiestamgt@gmail.com</v>
      </c>
      <c r="S3363" s="4" t="str">
        <v>Building management mailbox</v>
      </c>
      <c r="T3363" s="4" t="str">
        <v>6385 3912</v>
      </c>
      <c r="U3363" s="4" t="str">
        <v>6886 1936</v>
      </c>
      <c r="V3363" s="4" t="str">
        <v>OCEAN IFM PTE. LTD.</v>
      </c>
      <c r="W3363" s="11" t="str">
        <v>https://oceanifm.com/contactus/</v>
      </c>
      <c r="X3363" s="4" t="str">
        <v>Company / property website</v>
      </c>
      <c r="Y3363" s="11" t="str">
        <v>https://lafiestacondo.hom.sg/management</v>
      </c>
      <c r="Z3363" s="4" t="str">
        <v>Official website via search index</v>
      </c>
      <c r="AA3363" s="4" t="str">
        <v>Building website via search index</v>
      </c>
      <c r="AB3363" s="4" t="str">
        <v>Head office  Building: Property management page read through search service. Direct fetch failed certificate-chain validation. Page names Wisely 98. Fax and security-only numbers excluded. Building-source and BCA phones differ; confirm correct office.</v>
      </c>
      <c r="AC3363" s="4" t="str">
        <v>OCEAN IFM PTE. LTD.</v>
      </c>
      <c r="AD3363" s="4" t="str">
        <v>63853942</v>
      </c>
      <c r="AE3363" s="4" t="str">
        <v>No agent/phone change</v>
      </c>
      <c r="AF3363" s="12" t="n">
        <v>46297</v>
      </c>
      <c r="AG3363" s="11" t="str">
        <v>https://data.gov.sg/datasets/d_f988c57e16e99ad3a649aa04572efd1c/view</v>
      </c>
      <c r="AH3363" s="4" t="str">
        <v>Building website via search index</v>
      </c>
      <c r="AI3363" s="11" t="str">
        <v>https://lafiestacondo.hom.sg/management</v>
      </c>
      <c r="AJ3363" s="4" t="str">
        <v>Property name and 68 Sengkang Square #B1-42 Singapore 544704</v>
      </c>
      <c r="AK3363" s="4" t="str">
        <v>6385 3912</v>
      </c>
      <c r="AL3363" s="4" t="str">
        <v>Ocean IFM Pte. Ltd.</v>
      </c>
      <c r="AM3363" s="4" t="str">
        <v>Phone differs — confirm; Agent name matches</v>
      </c>
      <c r="AN3363" s="4" t="str">
        <v>Published contact re-found on cited source</v>
      </c>
      <c r="AO3363" s="4" t="str">
        <v>Management email changed; Building phone added</v>
      </c>
      <c r="AP3363" s="4" t="str">
        <v>BCA MC phone: 63853942 | Managing agent: OCEAN IFM PTE. LTD.; 6886 1936; enquiry@oceanifm.com | Earlier agent source: https://oceanifm.com/contactus/ | Earlier building source: </v>
      </c>
      <c r="AQ3363" s="4" t="str">
        <v>"LA FIESTA" MCST 4463 management office contact Singapore</v>
      </c>
      <c r="AR3363" s="12" t="n">
        <v>46297</v>
      </c>
      <c r="AS3363" s="4" t="str">
        <v>Individual development/MCST web query completed. Directory corroboration is not independent confirmation of BCA data. No telephone call or email delivery test was performed.</v>
      </c>
    </row>
    <row r="3364" ht="48" customHeight="1">
      <c r="A3364" s="4" t="str">
        <v>4464</v>
      </c>
      <c r="B3364" s="4" t="str">
        <v>2 Tier Management Corporation</v>
      </c>
      <c r="C3364" s="4" t="str">
        <v>NA</v>
      </c>
      <c r="D3364" s="4" t="str">
        <v>T17MC0035G</v>
      </c>
      <c r="E3364" s="4" t="str">
        <v>KINEX / KATONG REGENCY</v>
      </c>
      <c r="F3364" s="4" t="str">
        <v>11 TANJONG KATONG ROAD 437157</v>
      </c>
      <c r="G3364" s="4" t="str">
        <v>11</v>
      </c>
      <c r="H3364" s="4" t="str">
        <v>TANJONG KATONG ROAD</v>
      </c>
      <c r="I3364" s="4" t="str">
        <v>B1-37</v>
      </c>
      <c r="J3364" s="4" t="str">
        <v>KATONG REGENCY</v>
      </c>
      <c r="K3364" s="4" t="str">
        <v>437157</v>
      </c>
      <c r="L3364" s="4" t="str">
        <v>94248354</v>
      </c>
      <c r="M3364" s="4" t="str">
        <v>ACTIVE</v>
      </c>
      <c r="N3364" s="4" t="str">
        <v>244</v>
      </c>
      <c r="O3364" s="4" t="str">
        <v>1 PROPERTY ASSET MANAGEMENT PTE LTD</v>
      </c>
      <c r="P3364" s="4" t="str">
        <v>04/05/2017</v>
      </c>
      <c r="Q3364" s="4" t="str">
        <v>Directory building phone: 6702 3610 | BCA MC phone: 94248354 | Managing agent: 1 PROPERTY ASSET MANAGEMENT PTE LTD; 6844 0575</v>
      </c>
      <c r="R3364" s="4" t="str"/>
      <c r="S3364" s="4" t="str"/>
      <c r="T3364" s="4" t="str">
        <v>6702 3610</v>
      </c>
      <c r="U3364" s="4" t="str">
        <v>6844 0575</v>
      </c>
      <c r="V3364" s="4" t="str">
        <v>1 PROPERTY ASSET MANAGEMENT PTE LTD</v>
      </c>
      <c r="W3364" s="11" t="str">
        <v>https://www.sisv.org.sg/ama-Registered-list.aspx</v>
      </c>
      <c r="X3364" s="4" t="str">
        <v>Industry association directory</v>
      </c>
      <c r="Y3364" s="11" t="str">
        <v>https://www.estate.sg/katong-regency.html</v>
      </c>
      <c r="Z3364" s="4" t="str">
        <v>Third-party directory — confirm</v>
      </c>
      <c r="AA3364" s="4" t="str">
        <v>Agent contact checked; building contact not independently confirmed</v>
      </c>
      <c r="AB3364" s="4" t="str">
        <v>Industry body listing </v>
      </c>
      <c r="AC3364" s="4" t="str">
        <v>1 PROPERTY ASSET MANAGEMENT PTE LTD</v>
      </c>
      <c r="AD3364" s="4" t="str">
        <v>94248354</v>
      </c>
      <c r="AE3364" s="4" t="str">
        <v>No agent/phone change</v>
      </c>
      <c r="AF3364" s="12" t="n">
        <v>46297</v>
      </c>
      <c r="AG3364" s="11" t="str">
        <v>https://data.gov.sg/datasets/d_f988c57e16e99ad3a649aa04572efd1c/view</v>
      </c>
      <c r="AH3364" s="4" t="str">
        <v>Agent contact checked; building contact not independently confirmed</v>
      </c>
      <c r="AI3364" s="11" t="str">
        <v>https://www.estate.sg/katong-regency.html</v>
      </c>
      <c r="AJ3364" s="4" t="str">
        <v>Exact MCST / UEN in building listing</v>
      </c>
      <c r="AK3364" s="4" t="str">
        <v>6702 3610</v>
      </c>
      <c r="AL3364" s="4" t="str">
        <v>1 Property Asset Management Pte Ltd</v>
      </c>
      <c r="AM3364" s="4" t="str">
        <v>Phone differs — confirm; Agent name matches</v>
      </c>
      <c r="AN3364" s="4" t="str">
        <v>Published contact re-found on cited source</v>
      </c>
      <c r="AO3364" s="4" t="str">
        <v>Building phone added</v>
      </c>
      <c r="AP3364" s="4" t="str">
        <v>BCA MC phone: 94248354 | Managing agent: 1 PROPERTY ASSET MANAGEMENT PTE LTD; 6844 0575 | Earlier agent source: https://www.sisv.org.sg/ama-Registered-list.aspx | Earlier building source: </v>
      </c>
      <c r="AQ3364" s="4" t="str">
        <v>"KINEX / KATONG REGENCY" MCST 4464 management office contact Singapore</v>
      </c>
      <c r="AR3364" s="12" t="n">
        <v>46297</v>
      </c>
      <c r="AS3364" s="4" t="str">
        <v>Individual development/MCST web query completed. Directory corroboration is not independent confirmation of BCA data. No telephone call or email delivery test was performed.</v>
      </c>
    </row>
    <row r="3365" ht="48" customHeight="1">
      <c r="A3365" s="4" t="str">
        <v>4465</v>
      </c>
      <c r="B3365" s="4" t="str">
        <v>Single Tier Management Corporation</v>
      </c>
      <c r="C3365" s="4" t="str">
        <v>NA</v>
      </c>
      <c r="D3365" s="4" t="str">
        <v>T17MC0037K</v>
      </c>
      <c r="E3365" s="4" t="str">
        <v>NA</v>
      </c>
      <c r="F3365" s="4" t="str">
        <v>49 NASSIM ROAD 258435</v>
      </c>
      <c r="G3365" s="4" t="str">
        <v>11</v>
      </c>
      <c r="H3365" s="4" t="str">
        <v>LAGUNA GOLF GREEN</v>
      </c>
      <c r="I3365" s="4" t="str">
        <v>NA</v>
      </c>
      <c r="J3365" s="4" t="str">
        <v>NA</v>
      </c>
      <c r="K3365" s="4" t="str">
        <v>488047</v>
      </c>
      <c r="L3365" s="4"/>
      <c r="M3365" s="4" t="str">
        <v>ACTIVE</v>
      </c>
      <c r="N3365" s="4" t="str">
        <v>4</v>
      </c>
      <c r="O3365" s="4" t="str">
        <v>NA</v>
      </c>
      <c r="P3365" s="4" t="str">
        <v>05/06/2017</v>
      </c>
      <c r="Q3365" s="4" t="str">
        <v>No usable phone or email found</v>
      </c>
      <c r="R3365" s="4" t="str"/>
      <c r="S3365" s="4" t="str"/>
      <c r="T3365" s="4" t="str"/>
      <c r="U3365" s="4" t="str"/>
      <c r="V3365" s="4" t="str"/>
      <c r="W3365" s="11" t="str"/>
      <c r="X3365" s="4" t="str"/>
      <c r="Y3365" s="11" t="str"/>
      <c r="Z3365" s="4" t="str"/>
      <c r="AA3365" s="4" t="str">
        <v>No usable contact found after individual search</v>
      </c>
      <c r="AB3365" s="4" t="str"/>
      <c r="AC3365" s="4" t="str">
        <v>NA</v>
      </c>
      <c r="AD3365" s="4"/>
      <c r="AE3365" s="4" t="str">
        <v>No agent/phone change</v>
      </c>
      <c r="AF3365" s="12" t="n">
        <v>46297</v>
      </c>
      <c r="AG3365" s="11" t="str">
        <v>https://data.gov.sg/datasets/d_f988c57e16e99ad3a649aa04572efd1c/view</v>
      </c>
      <c r="AH3365" s="4" t="str">
        <v>No usable contact found after individual search</v>
      </c>
      <c r="AI3365" s="11" t="str"/>
      <c r="AJ3365" s="4" t="str"/>
      <c r="AK3365" s="4" t="str"/>
      <c r="AL3365" s="4" t="str"/>
      <c r="AM3365" s="4" t="str">
        <v>No usable matching directory source</v>
      </c>
      <c r="AN3365" s="4" t="str">
        <v>No additional agent contact found</v>
      </c>
      <c r="AO3365" s="4" t="str">
        <v>Contact values retained after recheck</v>
      </c>
      <c r="AP3365" s="4" t="str"/>
      <c r="AQ3365" s="4" t="str">
        <v>"MCST 4465" "49 NASSIM ROAD 258435" management contact
Follow-up: "T17MC0037K" contact</v>
      </c>
      <c r="AR3365" s="12" t="n">
        <v>46297</v>
      </c>
      <c r="AS3365" s="4" t="str">
        <v>Individual development/MCST web query completed. No usable matching building directory source found. No telephone call or email delivery test was performed.</v>
      </c>
    </row>
    <row r="3366" ht="48" customHeight="1">
      <c r="A3366" s="4" t="str">
        <v>4466</v>
      </c>
      <c r="B3366" s="4" t="str">
        <v>Single Tier Management Corporation</v>
      </c>
      <c r="C3366" s="4" t="str">
        <v>NA</v>
      </c>
      <c r="D3366" s="4" t="str">
        <v>T16MC0128J</v>
      </c>
      <c r="E3366" s="4" t="str">
        <v>CONNEXION</v>
      </c>
      <c r="F3366" s="4" t="str">
        <v>1 FARRER PARK STATION ROAD 217562</v>
      </c>
      <c r="G3366" s="4" t="str">
        <v>1</v>
      </c>
      <c r="H3366" s="4" t="str">
        <v>FARRER PARK STATION ROAD</v>
      </c>
      <c r="I3366" s="4" t="str">
        <v>04-02</v>
      </c>
      <c r="J3366" s="4" t="str">
        <v>CONNEXION</v>
      </c>
      <c r="K3366" s="4" t="str">
        <v>217562</v>
      </c>
      <c r="L3366" s="4"/>
      <c r="M3366" s="4" t="str">
        <v>ACTIVE</v>
      </c>
      <c r="N3366" s="4" t="str">
        <v>207</v>
      </c>
      <c r="O3366" s="4" t="str">
        <v>NA</v>
      </c>
      <c r="P3366" s="4" t="str">
        <v>12/12/2016</v>
      </c>
      <c r="Q3366" s="4" t="str">
        <v>Directory building phone: 6363 3737</v>
      </c>
      <c r="R3366" s="4" t="str"/>
      <c r="S3366" s="4" t="str"/>
      <c r="T3366" s="4" t="str">
        <v>6363 3737</v>
      </c>
      <c r="U3366" s="4" t="str"/>
      <c r="V3366" s="4" t="str"/>
      <c r="W3366" s="11" t="str"/>
      <c r="X3366" s="4" t="str"/>
      <c r="Y3366" s="11" t="str">
        <v>https://www.estate.sg/connexion.html</v>
      </c>
      <c r="Z3366" s="4" t="str">
        <v>Third-party directory — confirm</v>
      </c>
      <c r="AA3366" s="4" t="str">
        <v>Directory / register evidence — independent confirmation absent</v>
      </c>
      <c r="AB3366" s="4" t="str">
        <v>Building: Third-party management-office listing; independently unverified; alternative numbers also listed</v>
      </c>
      <c r="AC3366" s="4" t="str">
        <v>NA</v>
      </c>
      <c r="AD3366" s="4"/>
      <c r="AE3366" s="4" t="str">
        <v>No agent/phone change</v>
      </c>
      <c r="AF3366" s="12" t="n">
        <v>46297</v>
      </c>
      <c r="AG3366" s="11" t="str">
        <v>https://data.gov.sg/datasets/d_f988c57e16e99ad3a649aa04572efd1c/view</v>
      </c>
      <c r="AH3366" s="4" t="str">
        <v>Directory / register evidence — independent confirmation absent</v>
      </c>
      <c r="AI3366" s="11" t="str">
        <v>https://www.estate.sg/connexion.html</v>
      </c>
      <c r="AJ3366" s="4" t="str">
        <v>Existing building / MCST match rechecked</v>
      </c>
      <c r="AK3366" s="4" t="str">
        <v>6363 3737</v>
      </c>
      <c r="AL3366" s="4" t="str"/>
      <c r="AM3366" s="4" t="str">
        <v>Directory phone fills BCA blank</v>
      </c>
      <c r="AN3366" s="4" t="str">
        <v>No additional agent contact found</v>
      </c>
      <c r="AO3366" s="4" t="str">
        <v>Contact values retained after recheck</v>
      </c>
      <c r="AP3366" s="4" t="str"/>
      <c r="AQ3366" s="4" t="str">
        <v>"CONNEXION" MCST 4466 management office contact Singapore</v>
      </c>
      <c r="AR3366" s="12" t="n">
        <v>46297</v>
      </c>
      <c r="AS3366" s="4" t="str">
        <v>Individual development/MCST web query completed. Directory corroboration is not independent confirmation of BCA data. No telephone call or email delivery test was performed.</v>
      </c>
    </row>
    <row r="3367" ht="48" customHeight="1">
      <c r="A3367" s="4" t="str">
        <v>4468</v>
      </c>
      <c r="B3367" s="4" t="str">
        <v>Single Tier Management Corporation</v>
      </c>
      <c r="C3367" s="4" t="str">
        <v>NA</v>
      </c>
      <c r="D3367" s="4" t="str">
        <v>T18MC0013K</v>
      </c>
      <c r="E3367" s="4" t="str">
        <v>MILLAGE</v>
      </c>
      <c r="F3367" s="4" t="str">
        <v>55 CHANGI ROAD 419709</v>
      </c>
      <c r="G3367" s="4" t="str">
        <v>55</v>
      </c>
      <c r="H3367" s="4" t="str">
        <v>CHANGI ROAD</v>
      </c>
      <c r="I3367" s="4" t="str">
        <v>03-01</v>
      </c>
      <c r="J3367" s="4" t="str">
        <v>MILLAGE</v>
      </c>
      <c r="K3367" s="4" t="str">
        <v>419709</v>
      </c>
      <c r="L3367" s="4" t="str">
        <v>68021041</v>
      </c>
      <c r="M3367" s="4" t="str">
        <v>ACTIVE</v>
      </c>
      <c r="N3367" s="4" t="str">
        <v>156</v>
      </c>
      <c r="O3367" s="4" t="str">
        <v>LANDSFIELD STRATA MANAGEMENT PTE LTD</v>
      </c>
      <c r="P3367" s="4" t="str">
        <v>07/02/2018</v>
      </c>
      <c r="Q3367" s="4" t="str">
        <v>Directory building phone: 9273 1266 | BCA MC phone: 68021041 | Managing agent: LANDSFIELD STRATA MANAGEMENT PTE LTD; 6842 1731</v>
      </c>
      <c r="R3367" s="4" t="str"/>
      <c r="S3367" s="4" t="str"/>
      <c r="T3367" s="4" t="str">
        <v>9273 1266</v>
      </c>
      <c r="U3367" s="4" t="str">
        <v>6842 1731</v>
      </c>
      <c r="V3367" s="4" t="str">
        <v>LANDSFIELD STRATA MANAGEMENT PTE LTD</v>
      </c>
      <c r="W3367" s="11" t="str">
        <v>https://roncasa.co/products/country-grandeur</v>
      </c>
      <c r="X3367" s="4" t="str">
        <v>Third-party directory — confirm</v>
      </c>
      <c r="Y3367" s="11" t="str">
        <v>https://www.estate.sg/millage.html</v>
      </c>
      <c r="Z3367" s="4" t="str">
        <v>Third-party directory — confirm</v>
      </c>
      <c r="AA3367" s="4" t="str">
        <v>Directory / register evidence — independent confirmation absent</v>
      </c>
      <c r="AB3367" s="4" t="str">
        <v>Third-party listing; corroborated Landsfield group phone </v>
      </c>
      <c r="AC3367" s="4" t="str">
        <v>LANDSFIELD STRATA MANAGEMENT PTE LTD</v>
      </c>
      <c r="AD3367" s="4" t="str">
        <v>68021041</v>
      </c>
      <c r="AE3367" s="4" t="str">
        <v>No agent/phone change</v>
      </c>
      <c r="AF3367" s="12" t="n">
        <v>46297</v>
      </c>
      <c r="AG3367" s="11" t="str">
        <v>https://data.gov.sg/datasets/d_f988c57e16e99ad3a649aa04572efd1c/view</v>
      </c>
      <c r="AH3367" s="4" t="str">
        <v>Directory / register evidence — independent confirmation absent</v>
      </c>
      <c r="AI3367" s="11" t="str">
        <v>https://www.estate.sg/millage.html</v>
      </c>
      <c r="AJ3367" s="4" t="str">
        <v>Exact MCST / UEN in building listing</v>
      </c>
      <c r="AK3367" s="4" t="str">
        <v>9273 1266</v>
      </c>
      <c r="AL3367" s="4" t="str">
        <v>Landsfield Strata Management Pte Ltd</v>
      </c>
      <c r="AM3367" s="4" t="str">
        <v>Phone differs — confirm; Agent name matches</v>
      </c>
      <c r="AN3367" s="4" t="str">
        <v>Directory listing rechecked — independent confirmation absent</v>
      </c>
      <c r="AO3367" s="4" t="str">
        <v>Building phone added</v>
      </c>
      <c r="AP3367" s="4" t="str">
        <v>BCA MC phone: 68021041 | Managing agent: LANDSFIELD STRATA MANAGEMENT PTE LTD; 6842 1731 | Earlier agent source: https://roncasa.co/products/country-grandeur | Earlier building source: </v>
      </c>
      <c r="AQ3367" s="4" t="str">
        <v>"MILLAGE" MCST 4468 management office contact Singapore</v>
      </c>
      <c r="AR3367" s="12" t="n">
        <v>46297</v>
      </c>
      <c r="AS3367" s="4" t="str">
        <v>Individual development/MCST web query completed. Directory corroboration is not independent confirmation of BCA data. No telephone call or email delivery test was performed.</v>
      </c>
    </row>
    <row r="3368" ht="48" customHeight="1">
      <c r="A3368" s="4" t="str">
        <v>4469</v>
      </c>
      <c r="B3368" s="4" t="str">
        <v>Single Tier Management Corporation</v>
      </c>
      <c r="C3368" s="4" t="str">
        <v>NA</v>
      </c>
      <c r="D3368" s="4" t="str">
        <v>T18MC0015B</v>
      </c>
      <c r="E3368" s="4" t="str">
        <v>TERRA VILLAS </v>
      </c>
      <c r="F3368" s="4" t="str">
        <v>19 JALAN SAYANG 418640</v>
      </c>
      <c r="G3368" s="4" t="str">
        <v>25A</v>
      </c>
      <c r="H3368" s="4" t="str">
        <v>JALAN SAYANG</v>
      </c>
      <c r="I3368" s="4" t="str">
        <v>NA</v>
      </c>
      <c r="J3368" s="4" t="str">
        <v>TERRA VILLAS</v>
      </c>
      <c r="K3368" s="4" t="str">
        <v>418681</v>
      </c>
      <c r="L3368" s="4" t="str">
        <v>84085542</v>
      </c>
      <c r="M3368" s="4" t="str">
        <v>ACTIVE</v>
      </c>
      <c r="N3368" s="4" t="str">
        <v>7</v>
      </c>
      <c r="O3368" s="4" t="str">
        <v>RHODORA INTEGRATED FACILITY MANAGEMENT PTE LTD</v>
      </c>
      <c r="P3368" s="4" t="str">
        <v>13/02/2018</v>
      </c>
      <c r="Q3368" s="4" t="str">
        <v>Directory building phone: 8408 5542 | BCA MC phone: 84085542</v>
      </c>
      <c r="R3368" s="4" t="str"/>
      <c r="S3368" s="4" t="str"/>
      <c r="T3368" s="4" t="str">
        <v>8408 5542</v>
      </c>
      <c r="U3368" s="4" t="str"/>
      <c r="V3368" s="4" t="str"/>
      <c r="W3368" s="11" t="str"/>
      <c r="X3368" s="4" t="str"/>
      <c r="Y3368" s="11" t="str">
        <v>https://www.estate.sg/terra-villas.html</v>
      </c>
      <c r="Z3368" s="4" t="str">
        <v>Third-party directory — confirm</v>
      </c>
      <c r="AA3368" s="4" t="str">
        <v>Directory / register evidence — independent confirmation absent</v>
      </c>
      <c r="AB3368" s="4" t="str"/>
      <c r="AC3368" s="4" t="str">
        <v>RHODO STRATA MANAGEMENT SERVICES PTE LTD</v>
      </c>
      <c r="AD3368" s="4" t="str">
        <v>84085542</v>
      </c>
      <c r="AE3368" s="4" t="str">
        <v>Managing agent changed</v>
      </c>
      <c r="AF3368" s="12" t="n">
        <v>46297</v>
      </c>
      <c r="AG3368" s="11" t="str">
        <v>https://data.gov.sg/datasets/d_f988c57e16e99ad3a649aa04572efd1c/view</v>
      </c>
      <c r="AH3368" s="4" t="str">
        <v>Directory / register evidence — independent confirmation absent</v>
      </c>
      <c r="AI3368" s="11" t="str">
        <v>https://www.estate.sg/terra-villas.html</v>
      </c>
      <c r="AJ3368" s="4" t="str">
        <v>Exact MCST / UEN in building listing</v>
      </c>
      <c r="AK3368" s="4" t="str">
        <v>8408 5542</v>
      </c>
      <c r="AL3368" s="4" t="str">
        <v>Rhodo Strata Management Services Pte Ltd</v>
      </c>
      <c r="AM3368" s="4" t="str">
        <v>Phone matches; Agent name matches</v>
      </c>
      <c r="AN3368" s="4" t="str">
        <v>No additional agent contact found</v>
      </c>
      <c r="AO3368" s="4" t="str">
        <v>Building phone added</v>
      </c>
      <c r="AP3368" s="4" t="str">
        <v>BCA MC phone: 84085542 | Earlier agent source:  | Earlier building source: </v>
      </c>
      <c r="AQ3368" s="4" t="str">
        <v>"TERRA VILLAS" MCST 4469 management office contact Singapore</v>
      </c>
      <c r="AR3368" s="12" t="n">
        <v>46297</v>
      </c>
      <c r="AS3368" s="4" t="str">
        <v>Individual development/MCST web query completed. Directory corroboration is not independent confirmation of BCA data. No telephone call or email delivery test was performed.</v>
      </c>
    </row>
    <row r="3369" ht="48" customHeight="1">
      <c r="A3369" s="4" t="str">
        <v>4470</v>
      </c>
      <c r="B3369" s="4" t="str">
        <v>Single Tier Management Corporation</v>
      </c>
      <c r="C3369" s="4" t="str">
        <v>NA</v>
      </c>
      <c r="D3369" s="4" t="str">
        <v>T17MC0002D</v>
      </c>
      <c r="E3369" s="4" t="str">
        <v>E9 PREMIUM</v>
      </c>
      <c r="F3369" s="4" t="str">
        <v>61 WOODLANDS INDUSTRIAL PARK E9 757047</v>
      </c>
      <c r="G3369" s="4" t="str">
        <v>10</v>
      </c>
      <c r="H3369" s="4" t="str">
        <v>JALAN BESAR</v>
      </c>
      <c r="I3369" s="4" t="str">
        <v>09-11</v>
      </c>
      <c r="J3369" s="4" t="str">
        <v>SIM LIM TOWER</v>
      </c>
      <c r="K3369" s="4" t="str">
        <v>208787</v>
      </c>
      <c r="L3369" s="4" t="str">
        <v>62982100</v>
      </c>
      <c r="M3369" s="4" t="str">
        <v>ACTIVE</v>
      </c>
      <c r="N3369" s="4" t="str">
        <v>195</v>
      </c>
      <c r="O3369" s="4" t="str">
        <v>PARKLAND PROPERTY SERVICES PTE LTD</v>
      </c>
      <c r="P3369" s="4" t="str">
        <v>12/01/2017</v>
      </c>
      <c r="Q3369" s="4" t="str">
        <v>Directory building phone: 6298 2100 | BCA MC phone: 62982100 | Managing agent: PARKLAND PROPERTY SERVICES PTE LTD; 6298 2100; mail@parkland.com.sg</v>
      </c>
      <c r="R3369" s="4" t="str">
        <v>mail@parkland.com.sg</v>
      </c>
      <c r="S3369" s="4" t="str">
        <v>Shared agent / group mailbox</v>
      </c>
      <c r="T3369" s="4" t="str">
        <v>6298 2100</v>
      </c>
      <c r="U3369" s="4" t="str">
        <v>6298 2100</v>
      </c>
      <c r="V3369" s="4" t="str">
        <v>PARKLAND PROPERTY SERVICES PTE LTD</v>
      </c>
      <c r="W3369" s="11" t="str">
        <v>https://www.parkland.com.sg/</v>
      </c>
      <c r="X3369" s="4" t="str">
        <v>Company / property website</v>
      </c>
      <c r="Y3369" s="11" t="str">
        <v>https://www.estate.sg/e9-premium.html</v>
      </c>
      <c r="Z3369" s="4" t="str">
        <v>Third-party directory — confirm</v>
      </c>
      <c r="AA3369" s="4" t="str">
        <v>Agent contact checked; building contact not independently confirmed</v>
      </c>
      <c r="AB3369" s="4" t="str">
        <v>Company website; indexed page may be old  Shared agency mailbox, not a dedicated building manager.</v>
      </c>
      <c r="AC3369" s="4" t="str">
        <v>PARKLAND PROPERTY SERVICES PTE LTD</v>
      </c>
      <c r="AD3369" s="4" t="str">
        <v>62982100</v>
      </c>
      <c r="AE3369" s="4" t="str">
        <v>No agent/phone change</v>
      </c>
      <c r="AF3369" s="12" t="n">
        <v>46297</v>
      </c>
      <c r="AG3369" s="11" t="str">
        <v>https://data.gov.sg/datasets/d_f988c57e16e99ad3a649aa04572efd1c/view</v>
      </c>
      <c r="AH3369" s="4" t="str">
        <v>Agent contact checked; building contact not independently confirmed</v>
      </c>
      <c r="AI3369" s="11" t="str">
        <v>https://www.estate.sg/e9-premium.html</v>
      </c>
      <c r="AJ3369" s="4" t="str">
        <v>Exact MCST / UEN in building listing</v>
      </c>
      <c r="AK3369" s="4" t="str">
        <v>6298 2100</v>
      </c>
      <c r="AL3369" s="4" t="str">
        <v>Parkland Property Services Pte Ltd</v>
      </c>
      <c r="AM3369" s="4" t="str">
        <v>Phone matches; Agent name matches</v>
      </c>
      <c r="AN3369" s="4" t="str">
        <v>Published contact re-found on cited source</v>
      </c>
      <c r="AO3369" s="4" t="str">
        <v>Building phone added</v>
      </c>
      <c r="AP3369" s="4" t="str">
        <v>BCA MC phone: 62982100 | Managing agent: PARKLAND PROPERTY SERVICES PTE LTD; 6298 2100; mail@parkland.com.sg | Earlier agent source: https://www.parkland.com.sg/ | Earlier building source: </v>
      </c>
      <c r="AQ3369" s="4" t="str">
        <v>"E9 PREMIUM" MCST 4470 management office contact Singapore</v>
      </c>
      <c r="AR3369" s="12" t="n">
        <v>46297</v>
      </c>
      <c r="AS3369" s="4" t="str">
        <v>Individual development/MCST web query completed. Directory corroboration is not independent confirmation of BCA data. No telephone call or email delivery test was performed.</v>
      </c>
    </row>
    <row r="3370" ht="48" customHeight="1">
      <c r="A3370" s="4" t="str">
        <v>4471</v>
      </c>
      <c r="B3370" s="4" t="str">
        <v>Single Tier Management Corporation</v>
      </c>
      <c r="C3370" s="4" t="str">
        <v>NA</v>
      </c>
      <c r="D3370" s="4" t="str">
        <v>T17MC0003L</v>
      </c>
      <c r="E3370" s="4" t="str">
        <v>THE PALETTE</v>
      </c>
      <c r="F3370" s="4" t="str">
        <v>101 PASIR RIS GROVE 518195</v>
      </c>
      <c r="G3370" s="4" t="str">
        <v>125</v>
      </c>
      <c r="H3370" s="4" t="str">
        <v>PASIR RIS GROVE</v>
      </c>
      <c r="I3370" s="4" t="str">
        <v>B1-71</v>
      </c>
      <c r="J3370" s="4" t="str">
        <v>THE PALETTE</v>
      </c>
      <c r="K3370" s="4" t="str">
        <v>518177</v>
      </c>
      <c r="L3370" s="4" t="str">
        <v>65854123</v>
      </c>
      <c r="M3370" s="4" t="str">
        <v>ACTIVE</v>
      </c>
      <c r="N3370" s="4" t="str">
        <v>892</v>
      </c>
      <c r="O3370" s="4" t="str">
        <v>NA</v>
      </c>
      <c r="P3370" s="4" t="str">
        <v>17/01/2017</v>
      </c>
      <c r="Q3370" s="4" t="str">
        <v>Directory building phone: 6585 4122 | BCA MC phone: 65854123</v>
      </c>
      <c r="R3370" s="4" t="str"/>
      <c r="S3370" s="4" t="str"/>
      <c r="T3370" s="4" t="str">
        <v>6585 4122</v>
      </c>
      <c r="U3370" s="4" t="str"/>
      <c r="V3370" s="4" t="str"/>
      <c r="W3370" s="11" t="str"/>
      <c r="X3370" s="4" t="str"/>
      <c r="Y3370" s="11" t="str">
        <v>https://www.estate.sg/the-palette.html</v>
      </c>
      <c r="Z3370" s="4" t="str">
        <v>Third-party directory — confirm</v>
      </c>
      <c r="AA3370" s="4" t="str">
        <v>Directory / register evidence — independent confirmation absent</v>
      </c>
      <c r="AB3370" s="4" t="str"/>
      <c r="AC3370" s="4" t="str">
        <v>NA</v>
      </c>
      <c r="AD3370" s="4" t="str">
        <v>65854123</v>
      </c>
      <c r="AE3370" s="4" t="str">
        <v>No agent/phone change</v>
      </c>
      <c r="AF3370" s="12" t="n">
        <v>46297</v>
      </c>
      <c r="AG3370" s="11" t="str">
        <v>https://data.gov.sg/datasets/d_f988c57e16e99ad3a649aa04572efd1c/view</v>
      </c>
      <c r="AH3370" s="4" t="str">
        <v>Directory / register evidence — independent confirmation absent</v>
      </c>
      <c r="AI3370" s="11" t="str">
        <v>https://www.estate.sg/the-palette.html</v>
      </c>
      <c r="AJ3370" s="4" t="str">
        <v>Exact MCST / UEN in building listing</v>
      </c>
      <c r="AK3370" s="4" t="str">
        <v>6585 4122</v>
      </c>
      <c r="AL3370" s="4" t="str"/>
      <c r="AM3370" s="4" t="str">
        <v>Phone differs — confirm</v>
      </c>
      <c r="AN3370" s="4" t="str">
        <v>No additional agent contact found</v>
      </c>
      <c r="AO3370" s="4" t="str">
        <v>Building phone added</v>
      </c>
      <c r="AP3370" s="4" t="str">
        <v>BCA MC phone: 65854123 | Earlier agent source:  | Earlier building source: </v>
      </c>
      <c r="AQ3370" s="4" t="str">
        <v>"THE PALETTE" MCST 4471 management office contact Singapore</v>
      </c>
      <c r="AR3370" s="12" t="n">
        <v>46297</v>
      </c>
      <c r="AS3370" s="4" t="str">
        <v>Individual development/MCST web query completed. Directory corroboration is not independent confirmation of BCA data. No telephone call or email delivery test was performed.</v>
      </c>
    </row>
    <row r="3371" ht="48" customHeight="1">
      <c r="A3371" s="4" t="str">
        <v>4472</v>
      </c>
      <c r="B3371" s="4" t="str">
        <v>Single Tier Management Corporation</v>
      </c>
      <c r="C3371" s="4" t="str">
        <v>NA</v>
      </c>
      <c r="D3371" s="4" t="str">
        <v>T16MC0105L</v>
      </c>
      <c r="E3371" s="4" t="str">
        <v>THE ARISTO @ AMBER</v>
      </c>
      <c r="F3371" s="4" t="str">
        <v>23 AMBER ROAD 439871</v>
      </c>
      <c r="G3371" s="4" t="str">
        <v>23</v>
      </c>
      <c r="H3371" s="4" t="str">
        <v>AMBER ROAD</v>
      </c>
      <c r="I3371" s="4" t="str">
        <v>14-01</v>
      </c>
      <c r="J3371" s="4" t="str">
        <v>THE ARISTO @ AMBER</v>
      </c>
      <c r="K3371" s="4" t="str">
        <v>439871</v>
      </c>
      <c r="L3371" s="4" t="str">
        <v>6256 9333</v>
      </c>
      <c r="M3371" s="4" t="str">
        <v>ACTIVE</v>
      </c>
      <c r="N3371" s="4" t="str">
        <v>56</v>
      </c>
      <c r="O3371" s="4" t="str">
        <v>NEWMAN SRE PTE LTD</v>
      </c>
      <c r="P3371" s="4" t="str">
        <v>07/10/2016</v>
      </c>
      <c r="Q3371" s="4" t="str">
        <v>Directory building phone: 6694 8890 | BCA MC phone: 6256 9333 | Managing agent: NEWMAN SRE PTE LTD; 6256 9333; info@newmansre.sg</v>
      </c>
      <c r="R3371" s="4" t="str">
        <v>info@newmansre.sg</v>
      </c>
      <c r="S3371" s="4" t="str">
        <v>Shared agent / group mailbox</v>
      </c>
      <c r="T3371" s="4" t="str">
        <v>6694 8890</v>
      </c>
      <c r="U3371" s="4" t="str">
        <v>6256 9333</v>
      </c>
      <c r="V3371" s="4" t="str">
        <v>NEWMAN SRE PTE LTD</v>
      </c>
      <c r="W3371" s="11" t="str">
        <v>https://www.newmansre.sg/contact-us/</v>
      </c>
      <c r="X3371" s="4" t="str">
        <v>Company / property website</v>
      </c>
      <c r="Y3371" s="11" t="str">
        <v>https://www.estate.sg/the-aristo-at-amber.html</v>
      </c>
      <c r="Z3371" s="4" t="str">
        <v>Third-party directory — confirm</v>
      </c>
      <c r="AA3371" s="4" t="str">
        <v>Agent contact checked; building contact not independently confirmed</v>
      </c>
      <c r="AB3371" s="4" t="str">
        <v>Head office  Shared agency mailbox, not a dedicated building manager.</v>
      </c>
      <c r="AC3371" s="4" t="str">
        <v>NEWMAN SRE PTE LTD</v>
      </c>
      <c r="AD3371" s="4" t="str">
        <v>6256 9333</v>
      </c>
      <c r="AE3371" s="4" t="str">
        <v>No agent/phone change</v>
      </c>
      <c r="AF3371" s="12" t="n">
        <v>46297</v>
      </c>
      <c r="AG3371" s="11" t="str">
        <v>https://data.gov.sg/datasets/d_f988c57e16e99ad3a649aa04572efd1c/view</v>
      </c>
      <c r="AH3371" s="4" t="str">
        <v>Agent contact checked; building contact not independently confirmed</v>
      </c>
      <c r="AI3371" s="11" t="str">
        <v>https://www.estate.sg/the-aristo-at-amber.html</v>
      </c>
      <c r="AJ3371" s="4" t="str">
        <v>Exact MCST / UEN in building listing</v>
      </c>
      <c r="AK3371" s="4" t="str">
        <v>6694 8890</v>
      </c>
      <c r="AL3371" s="4" t="str">
        <v>Newman SRE Pte Ltd</v>
      </c>
      <c r="AM3371" s="4" t="str">
        <v>Phone differs — confirm; Agent name matches</v>
      </c>
      <c r="AN3371" s="4" t="str">
        <v>Published contact re-found on cited source</v>
      </c>
      <c r="AO3371" s="4" t="str">
        <v>Building phone added</v>
      </c>
      <c r="AP3371" s="4" t="str">
        <v>BCA MC phone: 6256 9333 | Managing agent: NEWMAN SRE PTE LTD; 6256 9333; info@newmansre.sg | Earlier agent source: https://www.newmansre.sg/contact-us/ | Earlier building source: </v>
      </c>
      <c r="AQ3371" s="4" t="str">
        <v>"THE ARISTO @ AMBER" MCST 4472 management office contact Singapore</v>
      </c>
      <c r="AR3371" s="12" t="n">
        <v>46297</v>
      </c>
      <c r="AS3371" s="4" t="str">
        <v>Individual development/MCST web query completed. Directory corroboration is not independent confirmation of BCA data. No telephone call or email delivery test was performed.</v>
      </c>
    </row>
    <row r="3372" ht="48" customHeight="1">
      <c r="A3372" s="4" t="str">
        <v>4473</v>
      </c>
      <c r="B3372" s="4" t="str">
        <v>Single Tier Management Corporation</v>
      </c>
      <c r="C3372" s="4" t="str">
        <v>NA</v>
      </c>
      <c r="D3372" s="4" t="str">
        <v>T16MC0134H</v>
      </c>
      <c r="E3372" s="4" t="str">
        <v>HILLSTA</v>
      </c>
      <c r="F3372" s="4" t="str">
        <v>26 PHOENIX ROAD 668181</v>
      </c>
      <c r="G3372" s="4" t="str">
        <v>66</v>
      </c>
      <c r="H3372" s="4" t="str">
        <v>PHOENIX ROAD</v>
      </c>
      <c r="I3372" s="4" t="str">
        <v>01-20</v>
      </c>
      <c r="J3372" s="4" t="str">
        <v>HILLSTA</v>
      </c>
      <c r="K3372" s="4" t="str">
        <v>668201</v>
      </c>
      <c r="L3372" s="4" t="str">
        <v>6900 6269</v>
      </c>
      <c r="M3372" s="4" t="str">
        <v>ACTIVE</v>
      </c>
      <c r="N3372" s="4" t="str">
        <v>418</v>
      </c>
      <c r="O3372" s="4" t="str">
        <v>SMART PROPERTY MANAGEMENT (SINGAPORE) PTE LTD</v>
      </c>
      <c r="P3372" s="4" t="str">
        <v>30/12/2016</v>
      </c>
      <c r="Q3372" s="4" t="str">
        <v>BCA MC phone: 6900 6269 | Managing agent: SMART PROPERTY MANAGEMENT (SINGAPORE) PTE LTD; 6223 0169; contact.us@smartproperty.sg</v>
      </c>
      <c r="R3372" s="4" t="str">
        <v>contact.us@smartproperty.sg</v>
      </c>
      <c r="S3372" s="4" t="str">
        <v>Shared agent mailbox — dated publication</v>
      </c>
      <c r="T3372" s="4" t="str"/>
      <c r="U3372" s="4" t="str">
        <v>6223 0169</v>
      </c>
      <c r="V3372" s="4" t="str">
        <v>SMART PROPERTY MANAGEMENT (SINGAPORE) PTE LTD</v>
      </c>
      <c r="W3372" s="11" t="str">
        <v>https://sscontract.com.sg/wp-content/uploads/2025/11/Testimonial-Hillsta.pdf</v>
      </c>
      <c r="X3372" s="4" t="str">
        <v>Company / MCST publication — dated</v>
      </c>
      <c r="Y3372" s="11" t="str"/>
      <c r="Z3372" s="4" t="str"/>
      <c r="AA3372" s="4" t="str">
        <v>Directory / register evidence — independent confirmation absent</v>
      </c>
      <c r="AB3372" s="4" t="str">
        <v>Email and phone visually checked on company letterhead dated 1 May 2025. Phone also appears at https://www.smartproperty.sg/contact-us/ . Shared agency mailbox, not a dedicated building manager.</v>
      </c>
      <c r="AC3372" s="4" t="str">
        <v>SMART PROPERTY MANAGEMENT (SINGAPORE) PTE LTD</v>
      </c>
      <c r="AD3372" s="4" t="str">
        <v>6900 6269</v>
      </c>
      <c r="AE3372" s="4" t="str">
        <v>No agent/phone change</v>
      </c>
      <c r="AF3372" s="12" t="n">
        <v>46297</v>
      </c>
      <c r="AG3372" s="11" t="str">
        <v>https://data.gov.sg/datasets/d_f988c57e16e99ad3a649aa04572efd1c/view</v>
      </c>
      <c r="AH3372" s="4" t="str">
        <v>Directory / register evidence — independent confirmation absent</v>
      </c>
      <c r="AI3372" s="11" t="str">
        <v>https://www.estate.sg/hillsta.html</v>
      </c>
      <c r="AJ3372" s="4" t="str">
        <v>Exact MCST / UEN in building listing</v>
      </c>
      <c r="AK3372" s="4" t="str"/>
      <c r="AL3372" s="4" t="str">
        <v>Smart Property Management (Singapore) Pte Ltd</v>
      </c>
      <c r="AM3372" s="4" t="str">
        <v>No directory phone published; Agent name matches</v>
      </c>
      <c r="AN3372" s="4" t="str">
        <v>Published dated company letterhead</v>
      </c>
      <c r="AO3372" s="4" t="str">
        <v>Contact values retained after recheck</v>
      </c>
      <c r="AP3372" s="4" t="str"/>
      <c r="AQ3372" s="4" t="str">
        <v>"HILLSTA" MCST 4473 management office contact Singapore</v>
      </c>
      <c r="AR3372" s="12" t="n">
        <v>46297</v>
      </c>
      <c r="AS3372" s="4" t="str">
        <v>Individual development/MCST web query completed. Directory corroboration is not independent confirmation of BCA data. No telephone call or email delivery test was performed.</v>
      </c>
    </row>
    <row r="3373" ht="48" customHeight="1">
      <c r="A3373" s="4" t="str">
        <v>4474</v>
      </c>
      <c r="B3373" s="4" t="str">
        <v>Single Tier Management Corporation</v>
      </c>
      <c r="C3373" s="4" t="str">
        <v>NA</v>
      </c>
      <c r="D3373" s="4" t="str">
        <v>T17MC0009J</v>
      </c>
      <c r="E3373" s="4" t="str">
        <v>THE INFLORA</v>
      </c>
      <c r="F3373" s="4" t="str">
        <v>51 FLORA DRIVE 506862</v>
      </c>
      <c r="G3373" s="4" t="str">
        <v>69</v>
      </c>
      <c r="H3373" s="4" t="str">
        <v>FLORA DRIVE</v>
      </c>
      <c r="I3373" s="4" t="str">
        <v>NA</v>
      </c>
      <c r="J3373" s="4" t="str">
        <v>THE INFLORA</v>
      </c>
      <c r="K3373" s="4" t="str">
        <v>506851</v>
      </c>
      <c r="L3373" s="4" t="str">
        <v>65874988</v>
      </c>
      <c r="M3373" s="4" t="str">
        <v>ACTIVE</v>
      </c>
      <c r="N3373" s="4" t="str">
        <v>396</v>
      </c>
      <c r="O3373" s="4" t="str">
        <v>NA</v>
      </c>
      <c r="P3373" s="4" t="str">
        <v>15/02/2017</v>
      </c>
      <c r="Q3373" s="4" t="str">
        <v>Directory building phone: 6587 4988 | BCA MC phone: 65874988</v>
      </c>
      <c r="R3373" s="4" t="str"/>
      <c r="S3373" s="4" t="str"/>
      <c r="T3373" s="4" t="str">
        <v>6587 4988</v>
      </c>
      <c r="U3373" s="4" t="str"/>
      <c r="V3373" s="4" t="str"/>
      <c r="W3373" s="11" t="str"/>
      <c r="X3373" s="4" t="str"/>
      <c r="Y3373" s="11" t="str">
        <v>https://www.estate.sg/the-inflora.html</v>
      </c>
      <c r="Z3373" s="4" t="str">
        <v>Third-party directory — confirm</v>
      </c>
      <c r="AA3373" s="4" t="str">
        <v>Directory / register evidence — independent confirmation absent</v>
      </c>
      <c r="AB3373" s="4" t="str"/>
      <c r="AC3373" s="4" t="str">
        <v>NA</v>
      </c>
      <c r="AD3373" s="4" t="str">
        <v>65874988</v>
      </c>
      <c r="AE3373" s="4" t="str">
        <v>No agent/phone change</v>
      </c>
      <c r="AF3373" s="12" t="n">
        <v>46297</v>
      </c>
      <c r="AG3373" s="11" t="str">
        <v>https://data.gov.sg/datasets/d_f988c57e16e99ad3a649aa04572efd1c/view</v>
      </c>
      <c r="AH3373" s="4" t="str">
        <v>Directory / register evidence — independent confirmation absent</v>
      </c>
      <c r="AI3373" s="11" t="str">
        <v>https://www.estate.sg/the-inflora.html</v>
      </c>
      <c r="AJ3373" s="4" t="str">
        <v>Exact MCST / UEN in building listing</v>
      </c>
      <c r="AK3373" s="4" t="str">
        <v>6587 4988</v>
      </c>
      <c r="AL3373" s="4" t="str"/>
      <c r="AM3373" s="4" t="str">
        <v>Phone matches</v>
      </c>
      <c r="AN3373" s="4" t="str">
        <v>No additional agent contact found</v>
      </c>
      <c r="AO3373" s="4" t="str">
        <v>Building phone added</v>
      </c>
      <c r="AP3373" s="4" t="str">
        <v>BCA MC phone: 65874988 | Earlier agent source:  | Earlier building source: </v>
      </c>
      <c r="AQ3373" s="4" t="str">
        <v>"THE INFLORA" MCST 4474 management office contact Singapore</v>
      </c>
      <c r="AR3373" s="12" t="n">
        <v>46297</v>
      </c>
      <c r="AS3373" s="4" t="str">
        <v>Individual development/MCST web query completed. Directory corroboration is not independent confirmation of BCA data. No telephone call or email delivery test was performed.</v>
      </c>
    </row>
    <row r="3374" ht="49" customHeight="1">
      <c r="A3374" s="4" t="str">
        <v>4475</v>
      </c>
      <c r="B3374" s="4" t="str">
        <v>Single Tier Management Corporation</v>
      </c>
      <c r="C3374" s="4" t="str">
        <v>NA</v>
      </c>
      <c r="D3374" s="4" t="str">
        <v>T16MC0116A</v>
      </c>
      <c r="E3374" s="4" t="str">
        <v>SKY VUE</v>
      </c>
      <c r="F3374" s="4" t="str">
        <v>1 BISHAN STREET 15 573910</v>
      </c>
      <c r="G3374" s="4" t="str">
        <v>1</v>
      </c>
      <c r="H3374" s="4" t="str">
        <v>BISHAN STREET 15</v>
      </c>
      <c r="I3374" s="4" t="str">
        <v>01-08</v>
      </c>
      <c r="J3374" s="4" t="str">
        <v>SKY VUE</v>
      </c>
      <c r="K3374" s="4" t="str">
        <v>573910</v>
      </c>
      <c r="L3374" s="4" t="str">
        <v>6262 4061</v>
      </c>
      <c r="M3374" s="4" t="str">
        <v>ACTIVE</v>
      </c>
      <c r="N3374" s="4" t="str">
        <v>694</v>
      </c>
      <c r="O3374" s="4" t="str">
        <v>PROPERTY FACILITY SERVICES (PFS) PTE LTD</v>
      </c>
      <c r="P3374" s="4" t="str">
        <v>11/08/2016</v>
      </c>
      <c r="Q3374" s="4" t="str">
        <v>Directory building phone: 6262 4061 | BCA MC phone: 6262 4061 | Managing agent: PROPERTY FACILITY SERVICES PTE LTD; 6604 6919; contactme@pfspl.com.sg</v>
      </c>
      <c r="R3374" s="4" t="str">
        <v>contactme@pfspl.com.sg</v>
      </c>
      <c r="S3374" s="4" t="str">
        <v>Shared agent / group mailbox</v>
      </c>
      <c r="T3374" s="4" t="str">
        <v>6262 4061</v>
      </c>
      <c r="U3374" s="4" t="str">
        <v>6604 6919</v>
      </c>
      <c r="V3374" s="4" t="str">
        <v>PROPERTY FACILITY SERVICES PTE LTD</v>
      </c>
      <c r="W3374" s="11" t="str">
        <v>https://pfspl.com.sg/contact-us/</v>
      </c>
      <c r="X3374" s="4" t="str">
        <v>Company / property website</v>
      </c>
      <c r="Y3374" s="11" t="str">
        <v>https://www.estate.sg/sky-vue.html</v>
      </c>
      <c r="Z3374" s="4" t="str">
        <v>Third-party directory — confirm</v>
      </c>
      <c r="AA3374" s="4" t="str">
        <v>Agent contact checked; building contact not independently confirmed</v>
      </c>
      <c r="AB3374" s="4" t="str">
        <v>Head office Likely singular/plural name variation; confirm entity Shared agency mailbox, not a dedicated building manager. Name match: Company acronym omitted for matching Shared agency contact, not the individual building manager..</v>
      </c>
      <c r="AC3374" s="4" t="str">
        <v>PROPERTY FACILITY SERVICES (PFS) PTE LTD</v>
      </c>
      <c r="AD3374" s="4" t="str">
        <v>6262 4061</v>
      </c>
      <c r="AE3374" s="4" t="str">
        <v>No agent/phone change</v>
      </c>
      <c r="AF3374" s="12" t="n">
        <v>46297</v>
      </c>
      <c r="AG3374" s="11" t="str">
        <v>https://data.gov.sg/datasets/d_f988c57e16e99ad3a649aa04572efd1c/view</v>
      </c>
      <c r="AH3374" s="4" t="str">
        <v>Agent contact checked; building contact not independently confirmed</v>
      </c>
      <c r="AI3374" s="11" t="str">
        <v>https://www.estate.sg/sky-vue.html</v>
      </c>
      <c r="AJ3374" s="4" t="str">
        <v>Exact MCST / UEN in building listing</v>
      </c>
      <c r="AK3374" s="4" t="str">
        <v>6262 4061</v>
      </c>
      <c r="AL3374" s="4" t="str">
        <v>Property Facility Services (PFS) Pte Ltd</v>
      </c>
      <c r="AM3374" s="4" t="str">
        <v>Phone matches; Agent name matches</v>
      </c>
      <c r="AN3374" s="4" t="str">
        <v>Published contact re-found on cited source</v>
      </c>
      <c r="AO3374" s="4" t="str">
        <v>Building phone added</v>
      </c>
      <c r="AP3374" s="4" t="str">
        <v>BCA MC phone: 6262 4061 | Managing agent: PROPERTY FACILITY SERVICES PTE LTD; 6604 6919; contactme@pfspl.com.sg | Earlier agent source: https://pfspl.com.sg/contact-us/ | Earlier building source: </v>
      </c>
      <c r="AQ3374" s="4" t="str">
        <v>"SKY VUE" MCST 4475 management office contact Singapore</v>
      </c>
      <c r="AR3374" s="12" t="n">
        <v>46297</v>
      </c>
      <c r="AS3374" s="4" t="str">
        <v>Individual development/MCST web query completed. Directory corroboration is not independent confirmation of BCA data. No telephone call or email delivery test was performed.</v>
      </c>
    </row>
    <row r="3375" ht="48" customHeight="1">
      <c r="A3375" s="4" t="str">
        <v>4476</v>
      </c>
      <c r="B3375" s="4" t="str">
        <v>Single Tier Management Corporation</v>
      </c>
      <c r="C3375" s="4" t="str">
        <v>NA</v>
      </c>
      <c r="D3375" s="4" t="str">
        <v>T16MC0117H</v>
      </c>
      <c r="E3375" s="4" t="str">
        <v>CHARLTON 18</v>
      </c>
      <c r="F3375" s="4" t="str">
        <v>43-77 CHARLTON LANE 539684</v>
      </c>
      <c r="G3375" s="4" t="str">
        <v>531</v>
      </c>
      <c r="H3375" s="4" t="str">
        <v>UPPER CROSS STREET</v>
      </c>
      <c r="I3375" s="4" t="str">
        <v>03-52</v>
      </c>
      <c r="J3375" s="4" t="str">
        <v>HONG LIM COMPLEX</v>
      </c>
      <c r="K3375" s="4" t="str">
        <v>050531</v>
      </c>
      <c r="L3375" s="4" t="str">
        <v>6533 3375</v>
      </c>
      <c r="M3375" s="4" t="str">
        <v>ACTIVE</v>
      </c>
      <c r="N3375" s="4" t="str">
        <v>18</v>
      </c>
      <c r="O3375" s="4" t="str">
        <v>RHODO PROPERTY &amp; ESTATE MANAGEMENT SERVICES PTE LTD</v>
      </c>
      <c r="P3375" s="4" t="str">
        <v>08/11/2016</v>
      </c>
      <c r="Q3375" s="4" t="str">
        <v>BCA MC phone: 6533 3375</v>
      </c>
      <c r="R3375" s="4" t="str"/>
      <c r="S3375" s="4" t="str"/>
      <c r="T3375" s="4" t="str"/>
      <c r="U3375" s="4" t="str"/>
      <c r="V3375" s="4" t="str"/>
      <c r="W3375" s="11" t="str"/>
      <c r="X3375" s="4" t="str"/>
      <c r="Y3375" s="11" t="str"/>
      <c r="Z3375" s="4" t="str"/>
      <c r="AA3375" s="4" t="str">
        <v>Directory / register evidence — independent confirmation absent</v>
      </c>
      <c r="AB3375" s="4" t="str"/>
      <c r="AC3375" s="4" t="str">
        <v>NA</v>
      </c>
      <c r="AD3375" s="4" t="str">
        <v>6533 3375</v>
      </c>
      <c r="AE3375" s="4" t="str">
        <v>Managing agent changed</v>
      </c>
      <c r="AF3375" s="12" t="n">
        <v>46297</v>
      </c>
      <c r="AG3375" s="11" t="str">
        <v>https://data.gov.sg/datasets/d_f988c57e16e99ad3a649aa04572efd1c/view</v>
      </c>
      <c r="AH3375" s="4" t="str">
        <v>Directory / register evidence — independent confirmation absent</v>
      </c>
      <c r="AI3375" s="11" t="str">
        <v>https://www.estate.sg/charlton-18.html</v>
      </c>
      <c r="AJ3375" s="4" t="str">
        <v>Exact MCST / UEN in building listing</v>
      </c>
      <c r="AK3375" s="4" t="str"/>
      <c r="AL3375" s="4" t="str"/>
      <c r="AM3375" s="4" t="str">
        <v>No directory phone published</v>
      </c>
      <c r="AN3375" s="4" t="str">
        <v>No additional agent contact found</v>
      </c>
      <c r="AO3375" s="4" t="str">
        <v>Contact values retained after recheck</v>
      </c>
      <c r="AP3375" s="4" t="str"/>
      <c r="AQ3375" s="4" t="str">
        <v>"CHARLTON 18" MCST 4476 management office contact Singapore</v>
      </c>
      <c r="AR3375" s="12" t="n">
        <v>46297</v>
      </c>
      <c r="AS3375" s="4" t="str">
        <v>Individual development/MCST web query completed. Directory corroboration is not independent confirmation of BCA data. No telephone call or email delivery test was performed.</v>
      </c>
    </row>
    <row r="3376" ht="48" customHeight="1">
      <c r="A3376" s="4" t="str">
        <v>4477</v>
      </c>
      <c r="B3376" s="4" t="str">
        <v>Single Tier Management Corporation</v>
      </c>
      <c r="C3376" s="4" t="str">
        <v>NA</v>
      </c>
      <c r="D3376" s="4" t="str">
        <v>T17MC0048L</v>
      </c>
      <c r="E3376" s="4" t="str">
        <v>DEVONSHIRE 12</v>
      </c>
      <c r="F3376" s="4" t="str">
        <v>12 DEVONSHIRE ROAD 239847</v>
      </c>
      <c r="G3376" s="4" t="str">
        <v>12</v>
      </c>
      <c r="H3376" s="4" t="str">
        <v>DEVONSHIRE ROAD</v>
      </c>
      <c r="I3376" s="4" t="str">
        <v>NA</v>
      </c>
      <c r="J3376" s="4" t="str">
        <v>DEVONSHIRE 12</v>
      </c>
      <c r="K3376" s="4" t="str">
        <v>239847</v>
      </c>
      <c r="L3376" s="4" t="str">
        <v>67026018</v>
      </c>
      <c r="M3376" s="4" t="str">
        <v>ACTIVE</v>
      </c>
      <c r="N3376" s="4" t="str">
        <v>20</v>
      </c>
      <c r="O3376" s="4" t="str">
        <v>ABSOLUT PROPERTIES PTE LTD</v>
      </c>
      <c r="P3376" s="4" t="str">
        <v>12/06/2017</v>
      </c>
      <c r="Q3376" s="4" t="str">
        <v>BCA MC phone: 67026018 | Managing agent: ABSOLUT PROPERTIES PTE LTD; 6702 6018; contactus@absolutprop.com</v>
      </c>
      <c r="R3376" s="4" t="str">
        <v>contactus@absolutprop.com</v>
      </c>
      <c r="S3376" s="4" t="str">
        <v>Shared agent / group mailbox</v>
      </c>
      <c r="T3376" s="4" t="str"/>
      <c r="U3376" s="4" t="str">
        <v>6702 6018</v>
      </c>
      <c r="V3376" s="4" t="str">
        <v>ABSOLUT PROPERTIES PTE LTD</v>
      </c>
      <c r="W3376" s="11" t="str">
        <v>https://www.absolutprop.com/</v>
      </c>
      <c r="X3376" s="4" t="str">
        <v>Company / property website</v>
      </c>
      <c r="Y3376" s="11" t="str"/>
      <c r="Z3376" s="4" t="str"/>
      <c r="AA3376" s="4" t="str">
        <v>Agent contact checked; building contact not independently confirmed</v>
      </c>
      <c r="AB3376" s="4" t="str">
        <v>Head office  Shared agency mailbox, not a dedicated building manager.</v>
      </c>
      <c r="AC3376" s="4" t="str">
        <v>ABSOLUT PROPERTIES PTE LTD</v>
      </c>
      <c r="AD3376" s="4" t="str">
        <v>67026018</v>
      </c>
      <c r="AE3376" s="4" t="str">
        <v>No agent/phone change</v>
      </c>
      <c r="AF3376" s="12" t="n">
        <v>46297</v>
      </c>
      <c r="AG3376" s="11" t="str">
        <v>https://data.gov.sg/datasets/d_f988c57e16e99ad3a649aa04572efd1c/view</v>
      </c>
      <c r="AH3376" s="4" t="str">
        <v>Agent contact checked; building contact not independently confirmed</v>
      </c>
      <c r="AI3376" s="11" t="str">
        <v>https://www.estate.sg/devonshire-12.html</v>
      </c>
      <c r="AJ3376" s="4" t="str">
        <v>Exact MCST / UEN in building listing</v>
      </c>
      <c r="AK3376" s="4" t="str"/>
      <c r="AL3376" s="4" t="str">
        <v>Absolut Properties Pte Ltd</v>
      </c>
      <c r="AM3376" s="4" t="str">
        <v>No directory phone published; Agent name matches</v>
      </c>
      <c r="AN3376" s="4" t="str">
        <v>Published contact re-found on cited source</v>
      </c>
      <c r="AO3376" s="4" t="str">
        <v>Contact values retained after recheck</v>
      </c>
      <c r="AP3376" s="4" t="str"/>
      <c r="AQ3376" s="4" t="str">
        <v>"DEVONSHIRE 12" MCST 4477 management office contact Singapore</v>
      </c>
      <c r="AR3376" s="12" t="n">
        <v>46297</v>
      </c>
      <c r="AS3376" s="4" t="str">
        <v>Individual development/MCST web query completed. Directory corroboration is not independent confirmation of BCA data. No telephone call or email delivery test was performed.</v>
      </c>
    </row>
    <row r="3377" ht="48" customHeight="1">
      <c r="A3377" s="4" t="str">
        <v>4478</v>
      </c>
      <c r="B3377" s="4" t="str">
        <v>Single Tier Management Corporation</v>
      </c>
      <c r="C3377" s="4" t="str">
        <v>NA</v>
      </c>
      <c r="D3377" s="4" t="str">
        <v>T17MC0072F</v>
      </c>
      <c r="E3377" s="4" t="str">
        <v>LOFT 33</v>
      </c>
      <c r="F3377" s="4" t="str">
        <v>33 LORONG 32 GEYLANG 398293</v>
      </c>
      <c r="G3377" s="4" t="str">
        <v>33</v>
      </c>
      <c r="H3377" s="4" t="str">
        <v>LORONG 32 GEYLANG</v>
      </c>
      <c r="I3377" s="4" t="str">
        <v>NA</v>
      </c>
      <c r="J3377" s="4" t="str">
        <v>LOFT 33</v>
      </c>
      <c r="K3377" s="4" t="str">
        <v>398293</v>
      </c>
      <c r="L3377" s="4" t="str">
        <v>64411184</v>
      </c>
      <c r="M3377" s="4" t="str">
        <v>ACTIVE</v>
      </c>
      <c r="N3377" s="4" t="str">
        <v>33</v>
      </c>
      <c r="O3377" s="4" t="str">
        <v>A4 INTERNATIONAL PTE LTD</v>
      </c>
      <c r="P3377" s="4" t="str">
        <v>24/08/2017</v>
      </c>
      <c r="Q3377" s="4" t="str">
        <v>BCA MC phone: 64411184 | Managing agent: A4 INTERNATIONAL PTE LTD; 6441 1184; feedback@a4international.com</v>
      </c>
      <c r="R3377" s="4" t="str">
        <v>feedback@a4international.com</v>
      </c>
      <c r="S3377" s="4" t="str">
        <v>Shared agent / group mailbox</v>
      </c>
      <c r="T3377" s="4" t="str"/>
      <c r="U3377" s="4" t="str">
        <v>6441 1184</v>
      </c>
      <c r="V3377" s="4" t="str">
        <v>A4 INTERNATIONAL PTE LTD</v>
      </c>
      <c r="W3377" s="11" t="str">
        <v>https://a4international.com/contact-us</v>
      </c>
      <c r="X3377" s="4" t="str">
        <v>Company / property website</v>
      </c>
      <c r="Y3377" s="11" t="str"/>
      <c r="Z3377" s="4" t="str"/>
      <c r="AA3377" s="4" t="str">
        <v>Agent contact checked; building contact not independently confirmed</v>
      </c>
      <c r="AB3377" s="4" t="str">
        <v>Head office  Shared agency mailbox, not a dedicated building manager.</v>
      </c>
      <c r="AC3377" s="4" t="str">
        <v>A4 INTERNATIONAL PTE LTD</v>
      </c>
      <c r="AD3377" s="4" t="str">
        <v>64411184</v>
      </c>
      <c r="AE3377" s="4" t="str">
        <v>No agent/phone change</v>
      </c>
      <c r="AF3377" s="12" t="n">
        <v>46297</v>
      </c>
      <c r="AG3377" s="11" t="str">
        <v>https://data.gov.sg/datasets/d_f988c57e16e99ad3a649aa04572efd1c/view</v>
      </c>
      <c r="AH3377" s="4" t="str">
        <v>Agent contact checked; building contact not independently confirmed</v>
      </c>
      <c r="AI3377" s="11" t="str">
        <v>https://www.estate.sg/loft-33.html</v>
      </c>
      <c r="AJ3377" s="4" t="str">
        <v>Exact MCST / UEN in building listing</v>
      </c>
      <c r="AK3377" s="4" t="str"/>
      <c r="AL3377" s="4" t="str">
        <v>A4 International Pte Ltd</v>
      </c>
      <c r="AM3377" s="4" t="str">
        <v>No directory phone published; Agent name matches</v>
      </c>
      <c r="AN3377" s="4" t="str">
        <v>Published contact re-found on cited source</v>
      </c>
      <c r="AO3377" s="4" t="str">
        <v>Contact values retained after recheck</v>
      </c>
      <c r="AP3377" s="4" t="str"/>
      <c r="AQ3377" s="4" t="str">
        <v>"LOFT 33" MCST 4478 management office contact Singapore</v>
      </c>
      <c r="AR3377" s="12" t="n">
        <v>46297</v>
      </c>
      <c r="AS3377" s="4" t="str">
        <v>Individual development/MCST web query completed. Directory corroboration is not independent confirmation of BCA data. No telephone call or email delivery test was performed.</v>
      </c>
    </row>
    <row r="3378" ht="48" customHeight="1">
      <c r="A3378" s="4" t="str">
        <v>4479</v>
      </c>
      <c r="B3378" s="4" t="str">
        <v>Single Tier Management Corporation</v>
      </c>
      <c r="C3378" s="4" t="str">
        <v>NA</v>
      </c>
      <c r="D3378" s="4" t="str">
        <v>T17MC0039B</v>
      </c>
      <c r="E3378" s="4" t="str">
        <v>EIGHT RIVERSUITES</v>
      </c>
      <c r="F3378" s="4" t="str">
        <v>2 WHAMPOA EAST 338517</v>
      </c>
      <c r="G3378" s="4" t="str">
        <v>4</v>
      </c>
      <c r="H3378" s="4" t="str">
        <v>WHAMPOA EAST</v>
      </c>
      <c r="I3378" s="4" t="str">
        <v>00-00</v>
      </c>
      <c r="J3378" s="4" t="str">
        <v>EIGHT RIVERSUITES</v>
      </c>
      <c r="K3378" s="4" t="str">
        <v>338518</v>
      </c>
      <c r="L3378" s="4" t="str">
        <v>62915830</v>
      </c>
      <c r="M3378" s="4" t="str">
        <v>ACTIVE</v>
      </c>
      <c r="N3378" s="4" t="str">
        <v>843</v>
      </c>
      <c r="O3378" s="4" t="str">
        <v>WISELY 98 PTE LTD</v>
      </c>
      <c r="P3378" s="4" t="str">
        <v>09/05/2017</v>
      </c>
      <c r="Q3378" s="4" t="str">
        <v>Directory building phone: 6291 5830 | BCA MC phone: 62915830 | Managing agent: WISELY 98 PTE LTD; 6291 5355; wisely@wisely98.com</v>
      </c>
      <c r="R3378" s="4" t="str">
        <v>wisely@wisely98.com</v>
      </c>
      <c r="S3378" s="4" t="str">
        <v>Shared agent / group mailbox</v>
      </c>
      <c r="T3378" s="4" t="str">
        <v>6291 5830</v>
      </c>
      <c r="U3378" s="4" t="str">
        <v>6291 5355</v>
      </c>
      <c r="V3378" s="4" t="str">
        <v>WISELY 98 PTE LTD</v>
      </c>
      <c r="W3378" s="11" t="str">
        <v>https://www.wisely98.com/</v>
      </c>
      <c r="X3378" s="4" t="str">
        <v>Company / property website</v>
      </c>
      <c r="Y3378" s="11" t="str">
        <v>https://www.estate.sg/eight-riversuites.html</v>
      </c>
      <c r="Z3378" s="4" t="str">
        <v>Third-party directory — confirm</v>
      </c>
      <c r="AA3378" s="4" t="str">
        <v>Agent contact checked; building contact not independently confirmed</v>
      </c>
      <c r="AB3378" s="4" t="str">
        <v>Head office  Shared agency mailbox, not a dedicated building manager.</v>
      </c>
      <c r="AC3378" s="4" t="str">
        <v>WISELY 98 PTE LTD</v>
      </c>
      <c r="AD3378" s="4" t="str">
        <v>62915830</v>
      </c>
      <c r="AE3378" s="4" t="str">
        <v>No agent/phone change</v>
      </c>
      <c r="AF3378" s="12" t="n">
        <v>46297</v>
      </c>
      <c r="AG3378" s="11" t="str">
        <v>https://data.gov.sg/datasets/d_f988c57e16e99ad3a649aa04572efd1c/view</v>
      </c>
      <c r="AH3378" s="4" t="str">
        <v>Agent contact checked; building contact not independently confirmed</v>
      </c>
      <c r="AI3378" s="11" t="str">
        <v>https://www.estate.sg/eight-riversuites.html</v>
      </c>
      <c r="AJ3378" s="4" t="str">
        <v>Exact MCST / UEN in building listing</v>
      </c>
      <c r="AK3378" s="4" t="str">
        <v>6291 5830</v>
      </c>
      <c r="AL3378" s="4" t="str">
        <v>Wisely 98 Pte Ltd</v>
      </c>
      <c r="AM3378" s="4" t="str">
        <v>Phone matches; Agent name matches</v>
      </c>
      <c r="AN3378" s="4" t="str">
        <v>Published contact re-found on cited source</v>
      </c>
      <c r="AO3378" s="4" t="str">
        <v>Building phone added</v>
      </c>
      <c r="AP3378" s="4" t="str">
        <v>BCA MC phone: 62915830 | Managing agent: WISELY 98 PTE LTD; 6291 5355; wisely@wisely98.com | Earlier agent source: https://www.wisely98.com/ | Earlier building source: </v>
      </c>
      <c r="AQ3378" s="4" t="str">
        <v>"EIGHT RIVERSUITES" MCST 4479 management office contact Singapore</v>
      </c>
      <c r="AR3378" s="12" t="n">
        <v>46297</v>
      </c>
      <c r="AS3378" s="4" t="str">
        <v>Individual development/MCST web query completed. Directory corroboration is not independent confirmation of BCA data. No telephone call or email delivery test was performed.</v>
      </c>
    </row>
    <row r="3379" ht="48" customHeight="1">
      <c r="A3379" s="4" t="str">
        <v>4480</v>
      </c>
      <c r="B3379" s="4" t="str">
        <v>Single Tier Management Corporation</v>
      </c>
      <c r="C3379" s="4" t="str">
        <v>NA</v>
      </c>
      <c r="D3379" s="4" t="str">
        <v>T17MC0024F</v>
      </c>
      <c r="E3379" s="4" t="str">
        <v>8M RESIDENCES</v>
      </c>
      <c r="F3379" s="4" t="str">
        <v>8 MARGATE ROAD 438049</v>
      </c>
      <c r="G3379" s="4" t="str">
        <v>8</v>
      </c>
      <c r="H3379" s="4" t="str">
        <v>MARGATE ROAD</v>
      </c>
      <c r="I3379" s="4" t="str">
        <v>NA</v>
      </c>
      <c r="J3379" s="4" t="str">
        <v>8M RESIDENCES</v>
      </c>
      <c r="K3379" s="4" t="str">
        <v>438049</v>
      </c>
      <c r="L3379" s="4" t="str">
        <v>6848 5712</v>
      </c>
      <c r="M3379" s="4" t="str">
        <v>ACTIVE</v>
      </c>
      <c r="N3379" s="4" t="str">
        <v>68</v>
      </c>
      <c r="O3379" s="4" t="str">
        <v>NA</v>
      </c>
      <c r="P3379" s="4" t="str">
        <v>23/03/2017</v>
      </c>
      <c r="Q3379" s="4" t="str">
        <v>Directory building phone: 6841 1524 | BCA MC phone: 6848 5712</v>
      </c>
      <c r="R3379" s="4" t="str"/>
      <c r="S3379" s="4" t="str"/>
      <c r="T3379" s="4" t="str">
        <v>6841 1524</v>
      </c>
      <c r="U3379" s="4" t="str"/>
      <c r="V3379" s="4" t="str"/>
      <c r="W3379" s="11" t="str"/>
      <c r="X3379" s="4" t="str"/>
      <c r="Y3379" s="11" t="str">
        <v>https://www.estate.sg/8m-residences.html</v>
      </c>
      <c r="Z3379" s="4" t="str">
        <v>Third-party directory — confirm</v>
      </c>
      <c r="AA3379" s="4" t="str">
        <v>Directory / register evidence — independent confirmation absent</v>
      </c>
      <c r="AB3379" s="4" t="str"/>
      <c r="AC3379" s="4" t="str">
        <v>NA</v>
      </c>
      <c r="AD3379" s="4" t="str">
        <v>6848 5712</v>
      </c>
      <c r="AE3379" s="4" t="str">
        <v>No agent/phone change</v>
      </c>
      <c r="AF3379" s="12" t="n">
        <v>46297</v>
      </c>
      <c r="AG3379" s="11" t="str">
        <v>https://data.gov.sg/datasets/d_f988c57e16e99ad3a649aa04572efd1c/view</v>
      </c>
      <c r="AH3379" s="4" t="str">
        <v>Directory / register evidence — independent confirmation absent</v>
      </c>
      <c r="AI3379" s="11" t="str">
        <v>https://www.estate.sg/8m-residences.html</v>
      </c>
      <c r="AJ3379" s="4" t="str">
        <v>Exact MCST / UEN in building listing</v>
      </c>
      <c r="AK3379" s="4" t="str">
        <v>6841 1524</v>
      </c>
      <c r="AL3379" s="4" t="str"/>
      <c r="AM3379" s="4" t="str">
        <v>Phone differs — confirm</v>
      </c>
      <c r="AN3379" s="4" t="str">
        <v>No additional agent contact found</v>
      </c>
      <c r="AO3379" s="4" t="str">
        <v>Building phone added</v>
      </c>
      <c r="AP3379" s="4" t="str">
        <v>BCA MC phone: 6848 5712 | Earlier agent source:  | Earlier building source: </v>
      </c>
      <c r="AQ3379" s="4" t="str">
        <v>"8M RESIDENCES" MCST 4480 management office contact Singapore</v>
      </c>
      <c r="AR3379" s="12" t="n">
        <v>46297</v>
      </c>
      <c r="AS3379" s="4" t="str">
        <v>Individual development/MCST web query completed. Directory corroboration is not independent confirmation of BCA data. No telephone call or email delivery test was performed.</v>
      </c>
    </row>
    <row r="3380" ht="48" customHeight="1">
      <c r="A3380" s="4" t="str">
        <v>4481</v>
      </c>
      <c r="B3380" s="4" t="str">
        <v>Single Tier Management Corporation</v>
      </c>
      <c r="C3380" s="4" t="str">
        <v>NA</v>
      </c>
      <c r="D3380" s="4" t="str">
        <v>T17MC0041F</v>
      </c>
      <c r="E3380" s="4" t="str">
        <v>28RC SUITES</v>
      </c>
      <c r="F3380" s="4" t="str">
        <v>28 RACE COURSE LANE 218746</v>
      </c>
      <c r="G3380" s="4" t="str">
        <v>28</v>
      </c>
      <c r="H3380" s="4" t="str">
        <v>RACE COURSE LANE</v>
      </c>
      <c r="I3380" s="4" t="str">
        <v>NA</v>
      </c>
      <c r="J3380" s="4" t="str">
        <v>28RC SUITES</v>
      </c>
      <c r="K3380" s="4" t="str">
        <v>218746</v>
      </c>
      <c r="L3380" s="4"/>
      <c r="M3380" s="4" t="str">
        <v>ACTIVE</v>
      </c>
      <c r="N3380" s="4" t="str">
        <v>47</v>
      </c>
      <c r="O3380" s="4" t="str">
        <v>NA</v>
      </c>
      <c r="P3380" s="4" t="str">
        <v>05/12/2017</v>
      </c>
      <c r="Q3380" s="4" t="str">
        <v>No usable phone or email found</v>
      </c>
      <c r="R3380" s="4" t="str"/>
      <c r="S3380" s="4" t="str"/>
      <c r="T3380" s="4" t="str"/>
      <c r="U3380" s="4" t="str"/>
      <c r="V3380" s="4" t="str"/>
      <c r="W3380" s="11" t="str"/>
      <c r="X3380" s="4" t="str"/>
      <c r="Y3380" s="11" t="str"/>
      <c r="Z3380" s="4" t="str"/>
      <c r="AA3380" s="4" t="str">
        <v>No usable contact found after individual search</v>
      </c>
      <c r="AB3380" s="4" t="str"/>
      <c r="AC3380" s="4" t="str">
        <v>NA</v>
      </c>
      <c r="AD3380" s="4"/>
      <c r="AE3380" s="4" t="str">
        <v>No agent/phone change</v>
      </c>
      <c r="AF3380" s="12" t="n">
        <v>46297</v>
      </c>
      <c r="AG3380" s="11" t="str">
        <v>https://data.gov.sg/datasets/d_f988c57e16e99ad3a649aa04572efd1c/view</v>
      </c>
      <c r="AH3380" s="4" t="str">
        <v>No usable contact found after individual search</v>
      </c>
      <c r="AI3380" s="11" t="str">
        <v>https://www.estate.sg/28-rc-suites.html</v>
      </c>
      <c r="AJ3380" s="4" t="str">
        <v>Exact MCST / UEN in building listing</v>
      </c>
      <c r="AK3380" s="4" t="str"/>
      <c r="AL3380" s="4" t="str"/>
      <c r="AM3380" s="4" t="str">
        <v>No directory phone published</v>
      </c>
      <c r="AN3380" s="4" t="str">
        <v>No additional agent contact found</v>
      </c>
      <c r="AO3380" s="4" t="str">
        <v>Contact values retained after recheck</v>
      </c>
      <c r="AP3380" s="4" t="str"/>
      <c r="AQ3380" s="4" t="str">
        <v>"28RC SUITES" MCST 4481 management office contact Singapore
Follow-up: "T17MC0041F" contact</v>
      </c>
      <c r="AR3380" s="12" t="n">
        <v>46297</v>
      </c>
      <c r="AS3380" s="4" t="str">
        <v>Individual development/MCST web query completed. Directory corroboration is not independent confirmation of BCA data. No telephone call or email delivery test was performed.</v>
      </c>
    </row>
    <row r="3381" ht="48" customHeight="1">
      <c r="A3381" s="4" t="str">
        <v>4483</v>
      </c>
      <c r="B3381" s="4" t="str">
        <v>Single Tier Management Corporation</v>
      </c>
      <c r="C3381" s="4" t="str">
        <v>NA</v>
      </c>
      <c r="D3381" s="4" t="str">
        <v>T18MC0035A</v>
      </c>
      <c r="E3381" s="4" t="str">
        <v>JAZZ RESIDENCES</v>
      </c>
      <c r="F3381" s="4" t="str">
        <v>4 LIM AH PIN ROAD 547819</v>
      </c>
      <c r="G3381" s="4" t="str">
        <v>4</v>
      </c>
      <c r="H3381" s="4" t="str">
        <v>LIM AH PIN ROAD</v>
      </c>
      <c r="I3381" s="4" t="str">
        <v>NA</v>
      </c>
      <c r="J3381" s="4" t="str">
        <v>THE MANAGEMENT CORPORATION STRATA TITLE PLAN NO. 4483</v>
      </c>
      <c r="K3381" s="4" t="str">
        <v>547819</v>
      </c>
      <c r="L3381" s="4" t="str">
        <v>6250 2214</v>
      </c>
      <c r="M3381" s="4" t="str">
        <v>ACTIVE</v>
      </c>
      <c r="N3381" s="4" t="str">
        <v>8</v>
      </c>
      <c r="O3381" s="4" t="str">
        <v>PHAMOUS HARMONY PROPERTY SERVICES PTE. LTD.</v>
      </c>
      <c r="P3381" s="4" t="str">
        <v>25/05/2018</v>
      </c>
      <c r="Q3381" s="4" t="str">
        <v>BCA MC phone: 6250 2214 | Managing agent: PHAMOUS HARMONY PROPERTY SERVICES PTE. LTD.; 6250 2214; enquiry@phamous.com.sg</v>
      </c>
      <c r="R3381" s="4" t="str">
        <v>enquiry@phamous.com.sg</v>
      </c>
      <c r="S3381" s="4" t="str">
        <v>Shared agent / group mailbox</v>
      </c>
      <c r="T3381" s="4" t="str"/>
      <c r="U3381" s="4" t="str">
        <v>6250 2214</v>
      </c>
      <c r="V3381" s="4" t="str">
        <v>PHAMOUS HARMONY PROPERTY SERVICES PTE. LTD.</v>
      </c>
      <c r="W3381" s="11" t="str">
        <v>https://phamous.com.sg/</v>
      </c>
      <c r="X3381" s="4" t="str">
        <v>Official website via search index</v>
      </c>
      <c r="Y3381" s="11" t="str"/>
      <c r="Z3381" s="4" t="str"/>
      <c r="AA3381" s="4" t="str">
        <v>Agent contact checked; building contact not independently confirmed</v>
      </c>
      <c r="AB3381" s="4" t="str">
        <v>Email appears in the current search-index rendering of the official website; phone confirmed beside the company name at https://apfm.org.sg/members/ama . Shared agency mailbox, not a dedicated building manager.</v>
      </c>
      <c r="AC3381" s="4" t="str">
        <v>PHAMOUS HARMONY PROPERTY SERVICES PTE. LTD.</v>
      </c>
      <c r="AD3381" s="4" t="str">
        <v>6250 2214</v>
      </c>
      <c r="AE3381" s="4" t="str">
        <v>No agent/phone change</v>
      </c>
      <c r="AF3381" s="12" t="n">
        <v>46297</v>
      </c>
      <c r="AG3381" s="11" t="str">
        <v>https://data.gov.sg/datasets/d_f988c57e16e99ad3a649aa04572efd1c/view</v>
      </c>
      <c r="AH3381" s="4" t="str">
        <v>Agent contact checked; building contact not independently confirmed</v>
      </c>
      <c r="AI3381" s="11" t="str">
        <v>https://www.estate.sg/jazz-residences.html</v>
      </c>
      <c r="AJ3381" s="4" t="str">
        <v>Exact MCST / UEN in building listing</v>
      </c>
      <c r="AK3381" s="4" t="str"/>
      <c r="AL3381" s="4" t="str">
        <v>Phamous Harmony Property Services Pte. Ltd.</v>
      </c>
      <c r="AM3381" s="4" t="str">
        <v>No directory phone published; Agent name matches</v>
      </c>
      <c r="AN3381" s="4" t="str">
        <v>Official website via search index / industry association</v>
      </c>
      <c r="AO3381" s="4" t="str">
        <v>Contact values retained after recheck</v>
      </c>
      <c r="AP3381" s="4" t="str"/>
      <c r="AQ3381" s="4" t="str">
        <v>"JAZZ RESIDENCES" MCST 4483 management office contact Singapore</v>
      </c>
      <c r="AR3381" s="12" t="n">
        <v>46297</v>
      </c>
      <c r="AS3381" s="4" t="str">
        <v>Individual development/MCST web query completed. Directory corroboration is not independent confirmation of BCA data. No telephone call or email delivery test was performed.</v>
      </c>
    </row>
    <row r="3382" ht="49" customHeight="1">
      <c r="A3382" s="4" t="str">
        <v>4484</v>
      </c>
      <c r="B3382" s="4" t="str">
        <v>2 Tier Management Corporation</v>
      </c>
      <c r="C3382" s="4" t="str">
        <v>NA</v>
      </c>
      <c r="D3382" s="4" t="str">
        <v>T17MC0087B</v>
      </c>
      <c r="E3382" s="4" t="str">
        <v>VISION EXCHANGE</v>
      </c>
      <c r="F3382" s="4" t="str">
        <v>2 VENTURE DRIVE 608526</v>
      </c>
      <c r="G3382" s="4" t="str">
        <v>2</v>
      </c>
      <c r="H3382" s="4" t="str">
        <v>VENTURE DRIVE</v>
      </c>
      <c r="I3382" s="4" t="str">
        <v>01-50</v>
      </c>
      <c r="J3382" s="4" t="str">
        <v>VISION EXCHANGE</v>
      </c>
      <c r="K3382" s="4" t="str">
        <v>608526</v>
      </c>
      <c r="L3382" s="4" t="str">
        <v>62645307</v>
      </c>
      <c r="M3382" s="4" t="str">
        <v>ACTIVE</v>
      </c>
      <c r="N3382" s="4" t="str">
        <v>740</v>
      </c>
      <c r="O3382" s="4" t="str">
        <v>SAVILLS PROPERTY MANAGEMENT PTE LTD</v>
      </c>
      <c r="P3382" s="4" t="str">
        <v>04/10/2017</v>
      </c>
      <c r="Q3382" s="4" t="str">
        <v>Directory building phone: 6264 5307 | BCA MC phone: 62645307 | Managing agent: SAVILLS PROPERTY MANAGEMENT PTE LTD; 6346 3238</v>
      </c>
      <c r="R3382" s="4" t="str"/>
      <c r="S3382" s="4" t="str"/>
      <c r="T3382" s="4" t="str">
        <v>6264 5307</v>
      </c>
      <c r="U3382" s="4" t="str">
        <v>6346 3238</v>
      </c>
      <c r="V3382" s="4" t="str">
        <v>SAVILLS PROPERTY MANAGEMENT PTE LTD</v>
      </c>
      <c r="W3382" s="11" t="str">
        <v>https://www.savills.com.sg/services/property-management.aspx</v>
      </c>
      <c r="X3382" s="4" t="str">
        <v>Company / property website</v>
      </c>
      <c r="Y3382" s="11" t="str">
        <v>https://www.estate.sg/vision-exchange.html</v>
      </c>
      <c r="Z3382" s="4" t="str">
        <v>Third-party directory — confirm</v>
      </c>
      <c r="AA3382" s="4" t="str">
        <v>Agent contact checked; building contact not independently confirmed</v>
      </c>
      <c r="AB3382" s="4" t="str">
        <v>Current property-management page lists Winnie Wong and Tang Chee Charn. Historical Chan Kok Hong email is moved out of the current contact field.</v>
      </c>
      <c r="AC3382" s="4" t="str">
        <v>SAVILLS PROPERTY MANAGEMENT PTE LTD</v>
      </c>
      <c r="AD3382" s="4" t="str">
        <v>62645307</v>
      </c>
      <c r="AE3382" s="4" t="str">
        <v>No agent/phone change</v>
      </c>
      <c r="AF3382" s="12" t="n">
        <v>46297</v>
      </c>
      <c r="AG3382" s="11" t="str">
        <v>https://data.gov.sg/datasets/d_f988c57e16e99ad3a649aa04572efd1c/view</v>
      </c>
      <c r="AH3382" s="4" t="str">
        <v>Agent contact checked; building contact not independently confirmed</v>
      </c>
      <c r="AI3382" s="11" t="str">
        <v>https://www.estate.sg/vision-exchange.html</v>
      </c>
      <c r="AJ3382" s="4" t="str">
        <v>Exact MCST / UEN in building listing</v>
      </c>
      <c r="AK3382" s="4" t="str">
        <v>6264 5307</v>
      </c>
      <c r="AL3382" s="4" t="str">
        <v>Savills Property Management Pte Ltd</v>
      </c>
      <c r="AM3382" s="4" t="str">
        <v>Phone matches; Agent name matches</v>
      </c>
      <c r="AN3382" s="4" t="str">
        <v>Current official website</v>
      </c>
      <c r="AO3382" s="4" t="str">
        <v>Management email removed; Building phone added; Agent source updated</v>
      </c>
      <c r="AP3382" s="4" t="str">
        <v>BCA MC phone: 62645307 | Managing agent: SAVILLS PROPERTY MANAGEMENT PTE LTD; 6346 3238; chankokhong@savills.com.sg | Earlier agent source: https://pdf.savills.asia/asia-pacific-research/asia-pacific-research/2025investmentguides-1.pdf | Earlier building source: </v>
      </c>
      <c r="AQ3382" s="4" t="str">
        <v>"VISION EXCHANGE" MCST 4484 management office contact Singapore</v>
      </c>
      <c r="AR3382" s="12" t="n">
        <v>46297</v>
      </c>
      <c r="AS3382" s="4" t="str">
        <v>Individual development/MCST web query completed. Directory corroboration is not independent confirmation of BCA data. No telephone call or email delivery test was performed.</v>
      </c>
    </row>
    <row r="3383" ht="48" customHeight="1">
      <c r="A3383" s="4" t="str">
        <v>4485</v>
      </c>
      <c r="B3383" s="4" t="str">
        <v>Single Tier Management Corporation</v>
      </c>
      <c r="C3383" s="4" t="str">
        <v>NA</v>
      </c>
      <c r="D3383" s="4" t="str">
        <v>T16MC0127B</v>
      </c>
      <c r="E3383" s="4" t="str">
        <v>THE HILLFORD</v>
      </c>
      <c r="F3383" s="4" t="str">
        <v>170 JALAN JURONG KECHIL 596181</v>
      </c>
      <c r="G3383" s="4" t="str">
        <v>182</v>
      </c>
      <c r="H3383" s="4" t="str">
        <v>JALAN JURONG KECHIL</v>
      </c>
      <c r="I3383" s="4" t="str">
        <v>01-70</v>
      </c>
      <c r="J3383" s="4" t="str">
        <v>THE HILLFORD MANAGEMENT OFFICE</v>
      </c>
      <c r="K3383" s="4" t="str">
        <v>596152</v>
      </c>
      <c r="L3383" s="4" t="str">
        <v>64630106</v>
      </c>
      <c r="M3383" s="4" t="str">
        <v>ACTIVE</v>
      </c>
      <c r="N3383" s="4" t="str">
        <v>301</v>
      </c>
      <c r="O3383" s="4" t="str">
        <v>OHMYHOME PROPERTY MANAGEMENT PTE LTD</v>
      </c>
      <c r="P3383" s="4" t="str">
        <v>10/12/2016</v>
      </c>
      <c r="Q3383" s="4" t="str">
        <v>Directory building phone: 6463 0106 | BCA MC phone: 64630106 | Managing agent: OHMYHOME PROPERTY MANAGEMENT PTE LTD; 6255 5652; kenneth@ohmyhome.com</v>
      </c>
      <c r="R3383" s="4" t="str">
        <v>kenneth@ohmyhome.com</v>
      </c>
      <c r="S3383" s="4" t="str">
        <v>Shared agent / group mailbox</v>
      </c>
      <c r="T3383" s="4" t="str">
        <v>6463 0106</v>
      </c>
      <c r="U3383" s="4" t="str">
        <v>6255 5652</v>
      </c>
      <c r="V3383" s="4" t="str">
        <v>OHMYHOME PROPERTY MANAGEMENT PTE LTD</v>
      </c>
      <c r="W3383" s="11" t="str">
        <v>https://pm.ohmyhome.com/</v>
      </c>
      <c r="X3383" s="4" t="str">
        <v>Company / property website</v>
      </c>
      <c r="Y3383" s="11" t="str">
        <v>https://www.estate.sg/the-hillford.html</v>
      </c>
      <c r="Z3383" s="4" t="str">
        <v>Third-party directory — confirm</v>
      </c>
      <c r="AA3383" s="4" t="str">
        <v>Agent contact checked; building contact not independently confirmed</v>
      </c>
      <c r="AB3383" s="4" t="str">
        <v>Kenneth Chong, CEO, listed as property-management contact  Shared agency mailbox, not a dedicated building manager.</v>
      </c>
      <c r="AC3383" s="4" t="str">
        <v>OHMYHOME PROPERTY MANAGEMENT PTE LTD</v>
      </c>
      <c r="AD3383" s="4" t="str">
        <v>64630106</v>
      </c>
      <c r="AE3383" s="4" t="str">
        <v>No agent/phone change</v>
      </c>
      <c r="AF3383" s="12" t="n">
        <v>46297</v>
      </c>
      <c r="AG3383" s="11" t="str">
        <v>https://data.gov.sg/datasets/d_f988c57e16e99ad3a649aa04572efd1c/view</v>
      </c>
      <c r="AH3383" s="4" t="str">
        <v>Agent contact checked; building contact not independently confirmed</v>
      </c>
      <c r="AI3383" s="11" t="str">
        <v>https://www.estate.sg/the-hillford.html</v>
      </c>
      <c r="AJ3383" s="4" t="str">
        <v>Exact MCST / UEN in building listing</v>
      </c>
      <c r="AK3383" s="4" t="str">
        <v>6463 0106</v>
      </c>
      <c r="AL3383" s="4" t="str">
        <v>Ohmyhome Property Management Pte Ltd</v>
      </c>
      <c r="AM3383" s="4" t="str">
        <v>Phone matches; Agent name matches</v>
      </c>
      <c r="AN3383" s="4" t="str">
        <v>Published contact re-found on cited source</v>
      </c>
      <c r="AO3383" s="4" t="str">
        <v>Building phone added</v>
      </c>
      <c r="AP3383" s="4" t="str">
        <v>BCA MC phone: 64630106 | Managing agent: OHMYHOME PROPERTY MANAGEMENT PTE LTD; 6255 5652; kenneth@ohmyhome.com | Earlier agent source: https://pm.ohmyhome.com/ | Earlier building source: </v>
      </c>
      <c r="AQ3383" s="4" t="str">
        <v>"THE HILLFORD" MCST 4485 management office contact Singapore</v>
      </c>
      <c r="AR3383" s="12" t="n">
        <v>46297</v>
      </c>
      <c r="AS3383" s="4" t="str">
        <v>Individual development/MCST web query completed. Directory corroboration is not independent confirmation of BCA data. No telephone call or email delivery test was performed.</v>
      </c>
    </row>
    <row r="3384" ht="48" customHeight="1">
      <c r="A3384" s="4" t="str">
        <v>4486</v>
      </c>
      <c r="B3384" s="4" t="str">
        <v>Single Tier Management Corporation</v>
      </c>
      <c r="C3384" s="4" t="str">
        <v>NA</v>
      </c>
      <c r="D3384" s="4" t="str">
        <v>T19MC0002C</v>
      </c>
      <c r="E3384" s="4" t="str">
        <v>WEST CONNECT BUILDING</v>
      </c>
      <c r="F3384" s="4" t="str">
        <v>10 BUROH STREET 627564</v>
      </c>
      <c r="G3384" s="4" t="str">
        <v>10</v>
      </c>
      <c r="H3384" s="4" t="str">
        <v>BUROH STREET</v>
      </c>
      <c r="I3384" s="4" t="str">
        <v>01-45</v>
      </c>
      <c r="J3384" s="4" t="str">
        <v>WEST CONNECT BUILDING  </v>
      </c>
      <c r="K3384" s="4" t="str">
        <v>627564</v>
      </c>
      <c r="L3384" s="4" t="str">
        <v>6262 5700</v>
      </c>
      <c r="M3384" s="4" t="str">
        <v>ACTIVE</v>
      </c>
      <c r="N3384" s="4" t="str">
        <v>384</v>
      </c>
      <c r="O3384" s="4" t="str">
        <v>ASIA GLOBAL CONSULTANT PTE LTD</v>
      </c>
      <c r="P3384" s="4" t="str">
        <v>16/01/2019</v>
      </c>
      <c r="Q3384" s="4" t="str">
        <v>BCA MC phone: 6262 5700</v>
      </c>
      <c r="R3384" s="4" t="str"/>
      <c r="S3384" s="4" t="str"/>
      <c r="T3384" s="4" t="str"/>
      <c r="U3384" s="4" t="str"/>
      <c r="V3384" s="4" t="str"/>
      <c r="W3384" s="11" t="str"/>
      <c r="X3384" s="4" t="str"/>
      <c r="Y3384" s="11" t="str"/>
      <c r="Z3384" s="4" t="str"/>
      <c r="AA3384" s="4" t="str">
        <v>Directory / register evidence — independent confirmation absent</v>
      </c>
      <c r="AB3384" s="4" t="str"/>
      <c r="AC3384" s="4" t="str">
        <v>ASIA GLOBAL CONSULTANT PTE LTD</v>
      </c>
      <c r="AD3384" s="4" t="str">
        <v>6262 5700</v>
      </c>
      <c r="AE3384" s="4" t="str">
        <v>No agent/phone change</v>
      </c>
      <c r="AF3384" s="12" t="n">
        <v>46297</v>
      </c>
      <c r="AG3384" s="11" t="str">
        <v>https://data.gov.sg/datasets/d_f988c57e16e99ad3a649aa04572efd1c/view</v>
      </c>
      <c r="AH3384" s="4" t="str">
        <v>Directory / register evidence — independent confirmation absent</v>
      </c>
      <c r="AI3384" s="11" t="str">
        <v>https://www.estate.sg/west-connect-building.html</v>
      </c>
      <c r="AJ3384" s="4" t="str">
        <v>Exact MCST / UEN in building listing</v>
      </c>
      <c r="AK3384" s="4" t="str"/>
      <c r="AL3384" s="4" t="str">
        <v>Asia Global Consultant Pte Ltd</v>
      </c>
      <c r="AM3384" s="4" t="str">
        <v>No directory phone published; Agent name matches</v>
      </c>
      <c r="AN3384" s="4" t="str">
        <v>No additional agent contact found</v>
      </c>
      <c r="AO3384" s="4" t="str">
        <v>Contact values retained after recheck</v>
      </c>
      <c r="AP3384" s="4" t="str"/>
      <c r="AQ3384" s="4" t="str">
        <v>"WEST CONNECT BUILDING" MCST 4486 management office contact Singapore</v>
      </c>
      <c r="AR3384" s="12" t="n">
        <v>46297</v>
      </c>
      <c r="AS3384" s="4" t="str">
        <v>Individual development/MCST web query completed. Directory corroboration is not independent confirmation of BCA data. No telephone call or email delivery test was performed.</v>
      </c>
    </row>
    <row r="3385" ht="48" customHeight="1">
      <c r="A3385" s="4" t="str">
        <v>4487</v>
      </c>
      <c r="B3385" s="4" t="str">
        <v>Single Tier Management Corporation</v>
      </c>
      <c r="C3385" s="4" t="str">
        <v>NA</v>
      </c>
      <c r="D3385" s="4" t="str">
        <v>T17MC0063H</v>
      </c>
      <c r="E3385" s="4" t="str">
        <v>ECOPOLITAN</v>
      </c>
      <c r="F3385" s="4" t="str">
        <v>124  PUNGGOL WALK 828773</v>
      </c>
      <c r="G3385" s="4" t="str">
        <v>140</v>
      </c>
      <c r="H3385" s="4" t="str">
        <v>PUNGGOL WALK</v>
      </c>
      <c r="I3385" s="4" t="str">
        <v>B1-01</v>
      </c>
      <c r="J3385" s="4" t="str">
        <v>ECOPOLITAN EXECUTIVE CONDOMINIUM</v>
      </c>
      <c r="K3385" s="4" t="str">
        <v>828701</v>
      </c>
      <c r="L3385" s="4" t="str">
        <v>65383781</v>
      </c>
      <c r="M3385" s="4" t="str">
        <v>ACTIVE</v>
      </c>
      <c r="N3385" s="4" t="str">
        <v>512</v>
      </c>
      <c r="O3385" s="4" t="str">
        <v>WISELY 98 PTE LTD</v>
      </c>
      <c r="P3385" s="4" t="str">
        <v>31/07/2017</v>
      </c>
      <c r="Q3385" s="4" t="str">
        <v>Directory building phone: 6538 3781 | BCA MC phone: 65383781 | Managing agent: WISELY 98 PTE LTD; 6291 5355; wisely@wisely98.com</v>
      </c>
      <c r="R3385" s="4" t="str">
        <v>wisely@wisely98.com</v>
      </c>
      <c r="S3385" s="4" t="str">
        <v>Shared agent / group mailbox</v>
      </c>
      <c r="T3385" s="4" t="str">
        <v>6538 3781</v>
      </c>
      <c r="U3385" s="4" t="str">
        <v>6291 5355</v>
      </c>
      <c r="V3385" s="4" t="str">
        <v>WISELY 98 PTE LTD</v>
      </c>
      <c r="W3385" s="11" t="str">
        <v>https://www.wisely98.com/</v>
      </c>
      <c r="X3385" s="4" t="str">
        <v>Company / property website</v>
      </c>
      <c r="Y3385" s="11" t="str">
        <v>https://www.estate.sg/ecopolitan.html</v>
      </c>
      <c r="Z3385" s="4" t="str">
        <v>Third-party directory — confirm</v>
      </c>
      <c r="AA3385" s="4" t="str">
        <v>Agent contact checked; building contact not independently confirmed</v>
      </c>
      <c r="AB3385" s="4" t="str">
        <v>Head office  Shared agency mailbox, not a dedicated building manager.</v>
      </c>
      <c r="AC3385" s="4" t="str">
        <v>WISELY 98 PTE LTD</v>
      </c>
      <c r="AD3385" s="4" t="str">
        <v>65383781</v>
      </c>
      <c r="AE3385" s="4" t="str">
        <v>No agent/phone change</v>
      </c>
      <c r="AF3385" s="12" t="n">
        <v>46297</v>
      </c>
      <c r="AG3385" s="11" t="str">
        <v>https://data.gov.sg/datasets/d_f988c57e16e99ad3a649aa04572efd1c/view</v>
      </c>
      <c r="AH3385" s="4" t="str">
        <v>Agent contact checked; building contact not independently confirmed</v>
      </c>
      <c r="AI3385" s="11" t="str">
        <v>https://www.estate.sg/ecopolitan.html</v>
      </c>
      <c r="AJ3385" s="4" t="str">
        <v>Exact MCST / UEN in building listing</v>
      </c>
      <c r="AK3385" s="4" t="str">
        <v>6538 3781</v>
      </c>
      <c r="AL3385" s="4" t="str">
        <v>Wisely 98 Pte Ltd</v>
      </c>
      <c r="AM3385" s="4" t="str">
        <v>Phone matches; Agent name matches</v>
      </c>
      <c r="AN3385" s="4" t="str">
        <v>Published contact re-found on cited source</v>
      </c>
      <c r="AO3385" s="4" t="str">
        <v>Building phone added</v>
      </c>
      <c r="AP3385" s="4" t="str">
        <v>BCA MC phone: 65383781 | Managing agent: WISELY 98 PTE LTD; 6291 5355; wisely@wisely98.com | Earlier agent source: https://www.wisely98.com/ | Earlier building source: </v>
      </c>
      <c r="AQ3385" s="4" t="str">
        <v>"ECOPOLITAN" MCST 4487 management office contact Singapore</v>
      </c>
      <c r="AR3385" s="12" t="n">
        <v>46297</v>
      </c>
      <c r="AS3385" s="4" t="str">
        <v>Individual development/MCST web query completed. Directory corroboration is not independent confirmation of BCA data. No telephone call or email delivery test was performed.</v>
      </c>
    </row>
    <row r="3386" ht="48" customHeight="1">
      <c r="A3386" s="4" t="str">
        <v>4488</v>
      </c>
      <c r="B3386" s="4" t="str">
        <v>Single Tier Management Corporation</v>
      </c>
      <c r="C3386" s="4" t="str">
        <v>NA</v>
      </c>
      <c r="D3386" s="4" t="str">
        <v>T17MC0017L</v>
      </c>
      <c r="E3386" s="4" t="str">
        <v> THE CENTREN </v>
      </c>
      <c r="F3386" s="4" t="str">
        <v>1 LORONG 27 GEYLANG 388153</v>
      </c>
      <c r="G3386" s="4" t="str">
        <v>1</v>
      </c>
      <c r="H3386" s="4" t="str">
        <v>LORONG 27 GEYLANG</v>
      </c>
      <c r="I3386" s="4" t="str">
        <v>NA</v>
      </c>
      <c r="J3386" s="4" t="str">
        <v>THE CENTREN</v>
      </c>
      <c r="K3386" s="4" t="str">
        <v>388153</v>
      </c>
      <c r="L3386" s="4" t="str">
        <v>63345565</v>
      </c>
      <c r="M3386" s="4" t="str">
        <v>ACTIVE</v>
      </c>
      <c r="N3386" s="4" t="str">
        <v>34</v>
      </c>
      <c r="O3386" s="4" t="str">
        <v>DICKSON PROPERTY CONSULTANTS PTE LTD</v>
      </c>
      <c r="P3386" s="4" t="str">
        <v>24/02/2017</v>
      </c>
      <c r="Q3386" s="4" t="str">
        <v>BCA MC phone: 63345565 | Managing agent: DICKSON PROPERTY CONSULTANTS PTE LTD; 6334 5565; dickson@dickson-property.com.sg</v>
      </c>
      <c r="R3386" s="4" t="str">
        <v>dickson@dickson-property.com.sg</v>
      </c>
      <c r="S3386" s="4" t="str">
        <v>Shared agent / group mailbox</v>
      </c>
      <c r="T3386" s="4" t="str"/>
      <c r="U3386" s="4" t="str">
        <v>6334 5565</v>
      </c>
      <c r="V3386" s="4" t="str">
        <v>DICKSON PROPERTY CONSULTANTS PTE LTD</v>
      </c>
      <c r="W3386" s="11" t="str">
        <v>https://dickson-property.com.sg/contact-us/</v>
      </c>
      <c r="X3386" s="4" t="str">
        <v>Company / property website</v>
      </c>
      <c r="Y3386" s="11" t="str"/>
      <c r="Z3386" s="4" t="str"/>
      <c r="AA3386" s="4" t="str">
        <v>Agent contact checked; building contact not independently confirmed</v>
      </c>
      <c r="AB3386" s="4" t="str">
        <v>Head office  Shared agency mailbox, not a dedicated building manager.</v>
      </c>
      <c r="AC3386" s="4" t="str">
        <v>DICKSON PROPERTY CONSULTANTS PTE LTD</v>
      </c>
      <c r="AD3386" s="4" t="str">
        <v>63345565</v>
      </c>
      <c r="AE3386" s="4" t="str">
        <v>No agent/phone change</v>
      </c>
      <c r="AF3386" s="12" t="n">
        <v>46297</v>
      </c>
      <c r="AG3386" s="11" t="str">
        <v>https://data.gov.sg/datasets/d_f988c57e16e99ad3a649aa04572efd1c/view</v>
      </c>
      <c r="AH3386" s="4" t="str">
        <v>Agent contact checked; building contact not independently confirmed</v>
      </c>
      <c r="AI3386" s="11" t="str"/>
      <c r="AJ3386" s="4" t="str"/>
      <c r="AK3386" s="4" t="str"/>
      <c r="AL3386" s="4" t="str"/>
      <c r="AM3386" s="4" t="str">
        <v>No usable matching directory source</v>
      </c>
      <c r="AN3386" s="4" t="str">
        <v>Published contact re-found on cited source</v>
      </c>
      <c r="AO3386" s="4" t="str">
        <v>Contact values retained after recheck</v>
      </c>
      <c r="AP3386" s="4" t="str"/>
      <c r="AQ3386" s="4" t="str">
        <v>"THE CENTREN" MCST 4488 management office contact Singapore</v>
      </c>
      <c r="AR3386" s="12" t="n">
        <v>46297</v>
      </c>
      <c r="AS3386" s="4" t="str">
        <v>Individual development/MCST web query completed. No usable matching building directory source found. No telephone call or email delivery test was performed.</v>
      </c>
    </row>
    <row r="3387" ht="48" customHeight="1">
      <c r="A3387" s="4" t="str">
        <v>4489</v>
      </c>
      <c r="B3387" s="4" t="str">
        <v>Single Tier Management Corporation</v>
      </c>
      <c r="C3387" s="4" t="str">
        <v>NA</v>
      </c>
      <c r="D3387" s="4" t="str">
        <v>T17MC0006K</v>
      </c>
      <c r="E3387" s="4" t="str">
        <v>CHARLTON 27</v>
      </c>
      <c r="F3387" s="4" t="str">
        <v>25 SURIN AVENUE 535603</v>
      </c>
      <c r="G3387" s="4" t="str">
        <v>531</v>
      </c>
      <c r="H3387" s="4" t="str">
        <v>UPPER CROSS STREET</v>
      </c>
      <c r="I3387" s="4" t="str">
        <v>03-52</v>
      </c>
      <c r="J3387" s="4" t="str">
        <v>HONG LIM COMPLEX</v>
      </c>
      <c r="K3387" s="4" t="str">
        <v>050531</v>
      </c>
      <c r="L3387" s="4" t="str">
        <v>65333375</v>
      </c>
      <c r="M3387" s="4" t="str">
        <v>ACTIVE</v>
      </c>
      <c r="N3387" s="4" t="str">
        <v>27</v>
      </c>
      <c r="O3387" s="4" t="str">
        <v>RHODO INTERNATIONAL STRATA MANAGEMENT SERVICES PTE LTD</v>
      </c>
      <c r="P3387" s="4" t="str">
        <v>26/01/2017</v>
      </c>
      <c r="Q3387" s="4" t="str">
        <v>Directory building phone: 6909 8574 | BCA MC phone: 65333375 | Managing agent: RHODO INTERNATIONAL STRATA MANAGEMENT SERVICES PTE LTD; 6533 3375</v>
      </c>
      <c r="R3387" s="4" t="str"/>
      <c r="S3387" s="4" t="str"/>
      <c r="T3387" s="4" t="str">
        <v>6909 8574</v>
      </c>
      <c r="U3387" s="4" t="str">
        <v>6533 3375</v>
      </c>
      <c r="V3387" s="4" t="str">
        <v>RHODO INTERNATIONAL STRATA MANAGEMENT SERVICES PTE LTD</v>
      </c>
      <c r="W3387" s="11" t="str">
        <v>https://rhodoem.com/contact/</v>
      </c>
      <c r="X3387" s="4" t="str">
        <v>Company / property website</v>
      </c>
      <c r="Y3387" s="11" t="str">
        <v>https://www.estate.sg/charlton-27.html</v>
      </c>
      <c r="Z3387" s="4" t="str">
        <v>Third-party directory — confirm</v>
      </c>
      <c r="AA3387" s="4" t="str">
        <v>Agent contact checked; building contact not independently confirmed</v>
      </c>
      <c r="AB3387" s="4" t="str">
        <v>Group office route, not building-specific. Third-party managing-agent numbers conflict (6090/6909 8574), so disputed numbers excluded. </v>
      </c>
      <c r="AC3387" s="4" t="str">
        <v>RHODO INTERNATIONAL STRATA MANAGEMENT SERVICES PTE LTD</v>
      </c>
      <c r="AD3387" s="4" t="str">
        <v>65333375</v>
      </c>
      <c r="AE3387" s="4" t="str">
        <v>No agent/phone change</v>
      </c>
      <c r="AF3387" s="12" t="n">
        <v>46297</v>
      </c>
      <c r="AG3387" s="11" t="str">
        <v>https://data.gov.sg/datasets/d_f988c57e16e99ad3a649aa04572efd1c/view</v>
      </c>
      <c r="AH3387" s="4" t="str">
        <v>Agent contact checked; building contact not independently confirmed</v>
      </c>
      <c r="AI3387" s="11" t="str">
        <v>https://www.estate.sg/charlton-27.html</v>
      </c>
      <c r="AJ3387" s="4" t="str">
        <v>Exact MCST / UEN in building listing</v>
      </c>
      <c r="AK3387" s="4" t="str">
        <v>6909 8574</v>
      </c>
      <c r="AL3387" s="4" t="str">
        <v>Rhodo International Strata Management Services Pte Ltd</v>
      </c>
      <c r="AM3387" s="4" t="str">
        <v>Phone differs — confirm; Agent name matches</v>
      </c>
      <c r="AN3387" s="4" t="str">
        <v>Published contact re-found on cited source</v>
      </c>
      <c r="AO3387" s="4" t="str">
        <v>Building phone added</v>
      </c>
      <c r="AP3387" s="4" t="str">
        <v>BCA MC phone: 65333375 | Managing agent: RHODO INTERNATIONAL STRATA MANAGEMENT SERVICES PTE LTD; 6533 3375 | Earlier agent source: https://rhodoem.com/contact/ | Earlier building source: </v>
      </c>
      <c r="AQ3387" s="4" t="str">
        <v>"CHARLTON 27" MCST 4489 management office contact Singapore</v>
      </c>
      <c r="AR3387" s="12" t="n">
        <v>46297</v>
      </c>
      <c r="AS3387" s="4" t="str">
        <v>Individual development/MCST web query completed. Directory corroboration is not independent confirmation of BCA data. No telephone call or email delivery test was performed.</v>
      </c>
    </row>
    <row r="3388" ht="49" customHeight="1">
      <c r="A3388" s="4" t="str">
        <v>4490</v>
      </c>
      <c r="B3388" s="4" t="str">
        <v>Single Tier Management Corporation</v>
      </c>
      <c r="C3388" s="4" t="str">
        <v>NA</v>
      </c>
      <c r="D3388" s="4" t="str">
        <v>T17MC0042B</v>
      </c>
      <c r="E3388" s="4" t="str">
        <v>TWIN FOUNTAINS</v>
      </c>
      <c r="F3388" s="4" t="str">
        <v>11 WOODLANDS AVENUE 6 738992</v>
      </c>
      <c r="G3388" s="4" t="str">
        <v>13</v>
      </c>
      <c r="H3388" s="4" t="str">
        <v>WOODLANDS AVENUE 6</v>
      </c>
      <c r="I3388" s="4" t="str">
        <v>B1-00</v>
      </c>
      <c r="J3388" s="4" t="str">
        <v>TWIN FOUNTAINS</v>
      </c>
      <c r="K3388" s="4" t="str">
        <v>738994</v>
      </c>
      <c r="L3388" s="4" t="str">
        <v>67608643</v>
      </c>
      <c r="M3388" s="4" t="str">
        <v>ACTIVE</v>
      </c>
      <c r="N3388" s="4" t="str">
        <v>418</v>
      </c>
      <c r="O3388" s="4" t="str">
        <v>SMART PROPERTY MANAGEMENT (SINGAPORE) PTE LTD</v>
      </c>
      <c r="P3388" s="4" t="str">
        <v>12/05/2017</v>
      </c>
      <c r="Q3388" s="4" t="str">
        <v>Directory building phone: 6760 8736 | BCA MC phone: 67608643 | Managing agent: SMART PROPERTY MANAGEMENT (SINGAPORE) PTE LTD; 6223 0169; contact.us@smartproperty.sg</v>
      </c>
      <c r="R3388" s="4" t="str">
        <v>contact.us@smartproperty.sg</v>
      </c>
      <c r="S3388" s="4" t="str">
        <v>Shared agent mailbox — dated publication</v>
      </c>
      <c r="T3388" s="4" t="str">
        <v>6760 8736</v>
      </c>
      <c r="U3388" s="4" t="str">
        <v>6223 0169</v>
      </c>
      <c r="V3388" s="4" t="str">
        <v>SMART PROPERTY MANAGEMENT (SINGAPORE) PTE LTD</v>
      </c>
      <c r="W3388" s="11" t="str">
        <v>https://sscontract.com.sg/wp-content/uploads/2025/11/Testimonial-Hillsta.pdf</v>
      </c>
      <c r="X3388" s="4" t="str">
        <v>Company / MCST publication — dated</v>
      </c>
      <c r="Y3388" s="11" t="str">
        <v>https://www.estate.sg/twin-fountains.html</v>
      </c>
      <c r="Z3388" s="4" t="str">
        <v>Third-party directory — confirm</v>
      </c>
      <c r="AA3388" s="4" t="str">
        <v>Directory / register evidence — independent confirmation absent</v>
      </c>
      <c r="AB3388" s="4" t="str">
        <v>Email and phone visually checked on company letterhead dated 1 May 2025. Phone also appears at https://www.smartproperty.sg/contact-us/ . Shared agency mailbox, not a dedicated building manager.</v>
      </c>
      <c r="AC3388" s="4" t="str">
        <v>SMART PROPERTY MANAGEMENT (SINGAPORE) PTE LTD</v>
      </c>
      <c r="AD3388" s="4" t="str">
        <v>67608643</v>
      </c>
      <c r="AE3388" s="4" t="str">
        <v>No agent/phone change</v>
      </c>
      <c r="AF3388" s="12" t="n">
        <v>46297</v>
      </c>
      <c r="AG3388" s="11" t="str">
        <v>https://data.gov.sg/datasets/d_f988c57e16e99ad3a649aa04572efd1c/view</v>
      </c>
      <c r="AH3388" s="4" t="str">
        <v>Directory / register evidence — independent confirmation absent</v>
      </c>
      <c r="AI3388" s="11" t="str">
        <v>https://www.estate.sg/twin-fountains.html</v>
      </c>
      <c r="AJ3388" s="4" t="str">
        <v>Exact MCST / UEN in building listing</v>
      </c>
      <c r="AK3388" s="4" t="str">
        <v>6760 8736</v>
      </c>
      <c r="AL3388" s="4" t="str">
        <v>Smart Property Management (Singapore) Pte Ltd</v>
      </c>
      <c r="AM3388" s="4" t="str">
        <v>Phone differs — confirm; Agent name matches</v>
      </c>
      <c r="AN3388" s="4" t="str">
        <v>Published dated company letterhead</v>
      </c>
      <c r="AO3388" s="4" t="str">
        <v>Building phone added</v>
      </c>
      <c r="AP3388" s="4" t="str">
        <v>BCA MC phone: 67608643 | Managing agent: SMART PROPERTY MANAGEMENT (SINGAPORE) PTE LTD; 6223 0169; contact.us@smartproperty.sg | Earlier agent source: https://sscontract.com.sg/wp-content/uploads/2025/11/Testimonial-Hillsta.pdf | Earlier building source: </v>
      </c>
      <c r="AQ3388" s="4" t="str">
        <v>"TWIN FOUNTAINS" MCST 4490 management office contact Singapore</v>
      </c>
      <c r="AR3388" s="12" t="n">
        <v>46297</v>
      </c>
      <c r="AS3388" s="4" t="str">
        <v>Individual development/MCST web query completed. Directory corroboration is not independent confirmation of BCA data. No telephone call or email delivery test was performed.</v>
      </c>
    </row>
    <row r="3389" ht="48" customHeight="1">
      <c r="A3389" s="4" t="str">
        <v>4491</v>
      </c>
      <c r="B3389" s="4" t="str">
        <v>Single Tier Management Corporation</v>
      </c>
      <c r="C3389" s="4" t="str">
        <v>NA</v>
      </c>
      <c r="D3389" s="4" t="str">
        <v>T16MC0133A</v>
      </c>
      <c r="E3389" s="4" t="str">
        <v>MON JERVOIS</v>
      </c>
      <c r="F3389" s="4" t="str">
        <v>39 JERVOIS ROAD 249093</v>
      </c>
      <c r="G3389" s="4" t="str">
        <v>39</v>
      </c>
      <c r="H3389" s="4" t="str">
        <v>JERVOIS ROAD</v>
      </c>
      <c r="I3389" s="4" t="str">
        <v>B1-01</v>
      </c>
      <c r="J3389" s="4" t="str">
        <v>MON JERVOIS</v>
      </c>
      <c r="K3389" s="4" t="str">
        <v>249093</v>
      </c>
      <c r="L3389" s="4" t="str">
        <v>6358 2969</v>
      </c>
      <c r="M3389" s="4" t="str">
        <v>ACTIVE</v>
      </c>
      <c r="N3389" s="4" t="str">
        <v>109</v>
      </c>
      <c r="O3389" s="4" t="str">
        <v>NA</v>
      </c>
      <c r="P3389" s="4" t="str">
        <v>22/12/2016</v>
      </c>
      <c r="Q3389" s="4" t="str">
        <v>Directory building phone: 6358 2969 | BCA MC phone: 6358 2969</v>
      </c>
      <c r="R3389" s="4" t="str"/>
      <c r="S3389" s="4" t="str"/>
      <c r="T3389" s="4" t="str">
        <v>6358 2969</v>
      </c>
      <c r="U3389" s="4" t="str"/>
      <c r="V3389" s="4" t="str"/>
      <c r="W3389" s="11" t="str"/>
      <c r="X3389" s="4" t="str"/>
      <c r="Y3389" s="11" t="str">
        <v>https://www.estate.sg/mon-jervois.html</v>
      </c>
      <c r="Z3389" s="4" t="str">
        <v>Third-party directory — confirm</v>
      </c>
      <c r="AA3389" s="4" t="str">
        <v>Directory / register evidence — independent confirmation absent</v>
      </c>
      <c r="AB3389" s="4" t="str"/>
      <c r="AC3389" s="4" t="str">
        <v>NA</v>
      </c>
      <c r="AD3389" s="4" t="str">
        <v>6358 2969</v>
      </c>
      <c r="AE3389" s="4" t="str">
        <v>No agent/phone change</v>
      </c>
      <c r="AF3389" s="12" t="n">
        <v>46297</v>
      </c>
      <c r="AG3389" s="11" t="str">
        <v>https://data.gov.sg/datasets/d_f988c57e16e99ad3a649aa04572efd1c/view</v>
      </c>
      <c r="AH3389" s="4" t="str">
        <v>Directory / register evidence — independent confirmation absent</v>
      </c>
      <c r="AI3389" s="11" t="str">
        <v>https://www.estate.sg/mon-jervois.html</v>
      </c>
      <c r="AJ3389" s="4" t="str">
        <v>Exact MCST / UEN in building listing</v>
      </c>
      <c r="AK3389" s="4" t="str">
        <v>6358 2969</v>
      </c>
      <c r="AL3389" s="4" t="str"/>
      <c r="AM3389" s="4" t="str">
        <v>Phone matches</v>
      </c>
      <c r="AN3389" s="4" t="str">
        <v>No additional agent contact found</v>
      </c>
      <c r="AO3389" s="4" t="str">
        <v>Building phone added</v>
      </c>
      <c r="AP3389" s="4" t="str">
        <v>BCA MC phone: 6358 2969 | Earlier agent source:  | Earlier building source: </v>
      </c>
      <c r="AQ3389" s="4" t="str">
        <v>"MON JERVOIS" MCST 4491 management office contact Singapore</v>
      </c>
      <c r="AR3389" s="12" t="n">
        <v>46297</v>
      </c>
      <c r="AS3389" s="4" t="str">
        <v>Individual development/MCST web query completed. Directory corroboration is not independent confirmation of BCA data. No telephone call or email delivery test was performed.</v>
      </c>
    </row>
    <row r="3390" ht="49" customHeight="1">
      <c r="A3390" s="4" t="str">
        <v>4492</v>
      </c>
      <c r="B3390" s="4" t="str">
        <v>Single Tier Management Corporation</v>
      </c>
      <c r="C3390" s="4" t="str">
        <v>NA</v>
      </c>
      <c r="D3390" s="4" t="str">
        <v>T19MC0023J</v>
      </c>
      <c r="E3390" s="4" t="str">
        <v>THE OCTET</v>
      </c>
      <c r="F3390" s="4" t="str">
        <v>23 LORONG 24 GEYLANG 398628</v>
      </c>
      <c r="G3390" s="4" t="str">
        <v>23</v>
      </c>
      <c r="H3390" s="4" t="str">
        <v>LORONG 24 GEYLANG</v>
      </c>
      <c r="I3390" s="4" t="str">
        <v>NA</v>
      </c>
      <c r="J3390" s="4" t="str">
        <v>23 LORONG 24 GEYLANG</v>
      </c>
      <c r="K3390" s="4" t="str">
        <v>398628</v>
      </c>
      <c r="L3390" s="4" t="str">
        <v>66046896</v>
      </c>
      <c r="M3390" s="4" t="str">
        <v>ACTIVE</v>
      </c>
      <c r="N3390" s="4" t="str">
        <v>56</v>
      </c>
      <c r="O3390" s="4" t="str">
        <v>PROPERTY FACILITY SERVICES (PFS) PTE LTD</v>
      </c>
      <c r="P3390" s="4" t="str">
        <v>31/07/2019</v>
      </c>
      <c r="Q3390" s="4" t="str">
        <v>Directory building phone: 6466 1342 | BCA MC phone: 66046896 | Managing agent: PROPERTY FACILITY SERVICES PTE LTD; 6604 6919; contactme@pfspl.com.sg</v>
      </c>
      <c r="R3390" s="4" t="str">
        <v>contactme@pfspl.com.sg</v>
      </c>
      <c r="S3390" s="4" t="str">
        <v>Shared agent / group mailbox</v>
      </c>
      <c r="T3390" s="4" t="str">
        <v>6466 1342</v>
      </c>
      <c r="U3390" s="4" t="str">
        <v>6604 6919</v>
      </c>
      <c r="V3390" s="4" t="str">
        <v>PROPERTY FACILITY SERVICES PTE LTD</v>
      </c>
      <c r="W3390" s="11" t="str">
        <v>https://pfspl.com.sg/contact-us/</v>
      </c>
      <c r="X3390" s="4" t="str">
        <v>Company / property website</v>
      </c>
      <c r="Y3390" s="11" t="str">
        <v>https://www.estate.sg/the-octet.html</v>
      </c>
      <c r="Z3390" s="4" t="str">
        <v>Third-party directory — confirm</v>
      </c>
      <c r="AA3390" s="4" t="str">
        <v>Agent contact checked; building contact not independently confirmed</v>
      </c>
      <c r="AB3390" s="4" t="str">
        <v>Head office Likely singular/plural name variation; confirm entity Shared agency mailbox, not a dedicated building manager. Name match: Company acronym omitted for matching Shared agency contact, not the individual building manager..</v>
      </c>
      <c r="AC3390" s="4" t="str">
        <v>PROPERTY FACILITY SERVICES (PFS) PTE LTD</v>
      </c>
      <c r="AD3390" s="4" t="str">
        <v>66046896</v>
      </c>
      <c r="AE3390" s="4" t="str">
        <v>No agent/phone change</v>
      </c>
      <c r="AF3390" s="12" t="n">
        <v>46297</v>
      </c>
      <c r="AG3390" s="11" t="str">
        <v>https://data.gov.sg/datasets/d_f988c57e16e99ad3a649aa04572efd1c/view</v>
      </c>
      <c r="AH3390" s="4" t="str">
        <v>Agent contact checked; building contact not independently confirmed</v>
      </c>
      <c r="AI3390" s="11" t="str">
        <v>https://www.estate.sg/the-octet.html</v>
      </c>
      <c r="AJ3390" s="4" t="str">
        <v>Exact MCST / UEN in building listing</v>
      </c>
      <c r="AK3390" s="4" t="str">
        <v>6466 1342</v>
      </c>
      <c r="AL3390" s="4" t="str">
        <v>Property Facility Services (PFS) Pte Ltd</v>
      </c>
      <c r="AM3390" s="4" t="str">
        <v>Phone differs — confirm; Agent name matches</v>
      </c>
      <c r="AN3390" s="4" t="str">
        <v>Published contact re-found on cited source</v>
      </c>
      <c r="AO3390" s="4" t="str">
        <v>Building phone added</v>
      </c>
      <c r="AP3390" s="4" t="str">
        <v>BCA MC phone: 66046896 | Managing agent: PROPERTY FACILITY SERVICES PTE LTD; 6604 6919; contactme@pfspl.com.sg | Earlier agent source: https://pfspl.com.sg/contact-us/ | Earlier building source: </v>
      </c>
      <c r="AQ3390" s="4" t="str">
        <v>"THE OCTET" MCST 4492 management office contact Singapore</v>
      </c>
      <c r="AR3390" s="12" t="n">
        <v>46297</v>
      </c>
      <c r="AS3390" s="4" t="str">
        <v>Individual development/MCST web query completed. Directory corroboration is not independent confirmation of BCA data. No telephone call or email delivery test was performed.</v>
      </c>
    </row>
    <row r="3391" ht="48" customHeight="1">
      <c r="A3391" s="4" t="str">
        <v>4494</v>
      </c>
      <c r="B3391" s="4" t="str">
        <v>Single Tier Management Corporation</v>
      </c>
      <c r="C3391" s="4" t="str">
        <v>NA</v>
      </c>
      <c r="D3391" s="4" t="str">
        <v>T17MC0004G</v>
      </c>
      <c r="E3391" s="4" t="str">
        <v>BERKELEY RESIDENCES</v>
      </c>
      <c r="F3391" s="4" t="str">
        <v>11 LORONG N TELOK KURAU 419684</v>
      </c>
      <c r="G3391" s="4" t="str">
        <v>11</v>
      </c>
      <c r="H3391" s="4" t="str">
        <v>LORONG N TELOK KURAU</v>
      </c>
      <c r="I3391" s="4" t="str">
        <v>NA</v>
      </c>
      <c r="J3391" s="4" t="str">
        <v>BERKELEY RESIDENCES</v>
      </c>
      <c r="K3391" s="4" t="str">
        <v>425141</v>
      </c>
      <c r="L3391" s="4" t="str">
        <v>63375277</v>
      </c>
      <c r="M3391" s="4" t="str">
        <v>ACTIVE</v>
      </c>
      <c r="N3391" s="4" t="str">
        <v>22</v>
      </c>
      <c r="O3391" s="4" t="str">
        <v>NA</v>
      </c>
      <c r="P3391" s="4" t="str">
        <v>20/01/2017</v>
      </c>
      <c r="Q3391" s="4" t="str">
        <v>Directory building phone: 6733 0488 | BCA MC phone: 63375277</v>
      </c>
      <c r="R3391" s="4" t="str"/>
      <c r="S3391" s="4" t="str"/>
      <c r="T3391" s="4" t="str">
        <v>6733 0488</v>
      </c>
      <c r="U3391" s="4" t="str"/>
      <c r="V3391" s="4" t="str"/>
      <c r="W3391" s="11" t="str"/>
      <c r="X3391" s="4" t="str"/>
      <c r="Y3391" s="11" t="str">
        <v>https://www.estate.sg/berkeley-residences.html</v>
      </c>
      <c r="Z3391" s="4" t="str">
        <v>Third-party directory — confirm</v>
      </c>
      <c r="AA3391" s="4" t="str">
        <v>Directory / register evidence — independent confirmation absent</v>
      </c>
      <c r="AB3391" s="4" t="str"/>
      <c r="AC3391" s="4" t="str">
        <v>NA</v>
      </c>
      <c r="AD3391" s="4" t="str">
        <v>63375277</v>
      </c>
      <c r="AE3391" s="4" t="str">
        <v>No agent/phone change</v>
      </c>
      <c r="AF3391" s="12" t="n">
        <v>46297</v>
      </c>
      <c r="AG3391" s="11" t="str">
        <v>https://data.gov.sg/datasets/d_f988c57e16e99ad3a649aa04572efd1c/view</v>
      </c>
      <c r="AH3391" s="4" t="str">
        <v>Directory / register evidence — independent confirmation absent</v>
      </c>
      <c r="AI3391" s="11" t="str">
        <v>https://www.estate.sg/berkeley-residences.html</v>
      </c>
      <c r="AJ3391" s="4" t="str">
        <v>Exact MCST / UEN in building listing</v>
      </c>
      <c r="AK3391" s="4" t="str">
        <v>6733 0488</v>
      </c>
      <c r="AL3391" s="4" t="str"/>
      <c r="AM3391" s="4" t="str">
        <v>Phone differs — confirm</v>
      </c>
      <c r="AN3391" s="4" t="str">
        <v>No additional agent contact found</v>
      </c>
      <c r="AO3391" s="4" t="str">
        <v>Building phone added</v>
      </c>
      <c r="AP3391" s="4" t="str">
        <v>BCA MC phone: 63375277 | Earlier agent source:  | Earlier building source: </v>
      </c>
      <c r="AQ3391" s="4" t="str">
        <v>"BERKELEY RESIDENCES" MCST 4494 management office contact Singapore</v>
      </c>
      <c r="AR3391" s="12" t="n">
        <v>46297</v>
      </c>
      <c r="AS3391" s="4" t="str">
        <v>Individual development/MCST web query completed. Directory corroboration is not independent confirmation of BCA data. No telephone call or email delivery test was performed.</v>
      </c>
    </row>
    <row r="3392" ht="48" customHeight="1">
      <c r="A3392" s="4" t="str">
        <v>4495</v>
      </c>
      <c r="B3392" s="4" t="str">
        <v>Single Tier Management Corporation</v>
      </c>
      <c r="C3392" s="4" t="str">
        <v>NA</v>
      </c>
      <c r="D3392" s="4" t="str">
        <v>T17MC0060J</v>
      </c>
      <c r="E3392" s="4" t="str">
        <v>FORTE SUITES</v>
      </c>
      <c r="F3392" s="4" t="str">
        <v>88 MERGUI ROAD 219062</v>
      </c>
      <c r="G3392" s="4" t="str">
        <v>88</v>
      </c>
      <c r="H3392" s="4" t="str">
        <v>MERGUI ROAD</v>
      </c>
      <c r="I3392" s="4" t="str">
        <v>01-01</v>
      </c>
      <c r="J3392" s="4" t="str">
        <v>FORTE SUITES</v>
      </c>
      <c r="K3392" s="4" t="str">
        <v>219062</v>
      </c>
      <c r="L3392" s="4" t="str">
        <v>96902926</v>
      </c>
      <c r="M3392" s="4" t="str">
        <v>ACTIVE</v>
      </c>
      <c r="N3392" s="4" t="str">
        <v>106</v>
      </c>
      <c r="O3392" s="4" t="str">
        <v>ASIA PROPERTIES &amp; ASSETS CONSULTANCY PTE LTD</v>
      </c>
      <c r="P3392" s="4" t="str">
        <v>20/07/2017</v>
      </c>
      <c r="Q3392" s="4" t="str">
        <v>Directory building phone: 9679 1550 | BCA MC phone: 96902926 | Managing agent: ASIA PROPERTIES &amp; ASSETS CONSULTANCY PTE LTD; 6802 3129; 6802 1624; enquiries@asiapty.com</v>
      </c>
      <c r="R3392" s="4" t="str">
        <v>enquiries@asiapty.com</v>
      </c>
      <c r="S3392" s="4" t="str">
        <v>Shared agent / group mailbox</v>
      </c>
      <c r="T3392" s="4" t="str">
        <v>9679 1550</v>
      </c>
      <c r="U3392" s="4" t="str">
        <v>6802 3129; 6802 1624</v>
      </c>
      <c r="V3392" s="4" t="str">
        <v>ASIA PROPERTIES &amp; ASSETS CONSULTANCY PTE LTD</v>
      </c>
      <c r="W3392" s="11" t="str">
        <v>https://www.asiapty.com/</v>
      </c>
      <c r="X3392" s="4" t="str">
        <v>Company / property website</v>
      </c>
      <c r="Y3392" s="11" t="str">
        <v>https://www.estate.sg/forte-suites.html</v>
      </c>
      <c r="Z3392" s="4" t="str">
        <v>Third-party directory — confirm</v>
      </c>
      <c r="AA3392" s="4" t="str">
        <v>Agent contact checked; building contact not independently confirmed</v>
      </c>
      <c r="AB3392" s="4" t="str">
        <v>Head office  Shared agency mailbox, not a dedicated building manager.</v>
      </c>
      <c r="AC3392" s="4" t="str">
        <v>ASIA PROPERTIES &amp; ASSETS CONSULTANCY PTE LTD</v>
      </c>
      <c r="AD3392" s="4" t="str">
        <v>96902926</v>
      </c>
      <c r="AE3392" s="4" t="str">
        <v>No agent/phone change</v>
      </c>
      <c r="AF3392" s="12" t="n">
        <v>46297</v>
      </c>
      <c r="AG3392" s="11" t="str">
        <v>https://data.gov.sg/datasets/d_f988c57e16e99ad3a649aa04572efd1c/view</v>
      </c>
      <c r="AH3392" s="4" t="str">
        <v>Agent contact checked; building contact not independently confirmed</v>
      </c>
      <c r="AI3392" s="11" t="str">
        <v>https://www.estate.sg/forte-suites.html</v>
      </c>
      <c r="AJ3392" s="4" t="str">
        <v>Exact MCST / UEN in building listing</v>
      </c>
      <c r="AK3392" s="4" t="str">
        <v>9679 1550</v>
      </c>
      <c r="AL3392" s="4" t="str">
        <v>Asia Properties &amp; Assets Consultancy Pte Ltd</v>
      </c>
      <c r="AM3392" s="4" t="str">
        <v>Phone differs — confirm; Agent name matches</v>
      </c>
      <c r="AN3392" s="4" t="str">
        <v>Published contact re-found on cited source</v>
      </c>
      <c r="AO3392" s="4" t="str">
        <v>Building phone added</v>
      </c>
      <c r="AP3392" s="4" t="str">
        <v>BCA MC phone: 96902926 | Managing agent: ASIA PROPERTIES &amp; ASSETS CONSULTANCY PTE LTD; 6802 3129; 6802 1624; enquiries@asiapty.com | Earlier agent source: https://www.asiapty.com/ | Earlier building source: </v>
      </c>
      <c r="AQ3392" s="4" t="str">
        <v>"FORTE SUITES" MCST 4495 management office contact Singapore</v>
      </c>
      <c r="AR3392" s="12" t="n">
        <v>46297</v>
      </c>
      <c r="AS3392" s="4" t="str">
        <v>Individual development/MCST web query completed. Directory corroboration is not independent confirmation of BCA data. No telephone call or email delivery test was performed.</v>
      </c>
    </row>
    <row r="3393" ht="48" customHeight="1">
      <c r="A3393" s="4" t="str">
        <v>4496</v>
      </c>
      <c r="B3393" s="4" t="str">
        <v>Single Tier Management Corporation</v>
      </c>
      <c r="C3393" s="4" t="str">
        <v>NA</v>
      </c>
      <c r="D3393" s="4" t="str">
        <v>T17MC0026J</v>
      </c>
      <c r="E3393" s="4" t="str">
        <v>EUHABITAT </v>
      </c>
      <c r="F3393" s="4" t="str">
        <v>230 JALAN EUNOS 415867</v>
      </c>
      <c r="G3393" s="4" t="str">
        <v>230</v>
      </c>
      <c r="H3393" s="4" t="str">
        <v>JALAN EUNOS</v>
      </c>
      <c r="I3393" s="4" t="str">
        <v>01-136</v>
      </c>
      <c r="J3393" s="4" t="str">
        <v>  EUHABITAT </v>
      </c>
      <c r="K3393" s="4" t="str">
        <v>415867</v>
      </c>
      <c r="L3393" s="4" t="str">
        <v>68415083</v>
      </c>
      <c r="M3393" s="4" t="str">
        <v>ACTIVE</v>
      </c>
      <c r="N3393" s="4" t="str">
        <v>748</v>
      </c>
      <c r="O3393" s="4" t="str">
        <v>NEWMAN PROPERTY CONSULTANTS PTE. LTD.</v>
      </c>
      <c r="P3393" s="4" t="str">
        <v>06/04/2017</v>
      </c>
      <c r="Q3393" s="4" t="str">
        <v>Directory building phone: 6841 5083 | BCA MC phone: 68415083 | Managing agent: NEWMAN SRE PTE LTD; 6256 9333; info@newmansre.sg</v>
      </c>
      <c r="R3393" s="4" t="str">
        <v>info@newmansre.sg</v>
      </c>
      <c r="S3393" s="4" t="str">
        <v>Shared agent / group mailbox</v>
      </c>
      <c r="T3393" s="4" t="str">
        <v>6841 5083</v>
      </c>
      <c r="U3393" s="4" t="str">
        <v>6256 9333</v>
      </c>
      <c r="V3393" s="4" t="str">
        <v>NEWMAN SRE PTE LTD</v>
      </c>
      <c r="W3393" s="11" t="str">
        <v>https://www.newmansre.sg/contact-us/</v>
      </c>
      <c r="X3393" s="4" t="str">
        <v>Company / property website</v>
      </c>
      <c r="Y3393" s="11" t="str">
        <v>https://www.estate.sg/euhabitat.html</v>
      </c>
      <c r="Z3393" s="4" t="str">
        <v>Third-party directory — confirm</v>
      </c>
      <c r="AA3393" s="4" t="str">
        <v>Agent contact checked; building contact not independently confirmed</v>
      </c>
      <c r="AB3393" s="4" t="str">
        <v>Head office  Shared agency mailbox, not a dedicated building manager.</v>
      </c>
      <c r="AC3393" s="4" t="str">
        <v>NEWMAN SRE PTE LTD</v>
      </c>
      <c r="AD3393" s="4" t="str">
        <v>68415083</v>
      </c>
      <c r="AE3393" s="4" t="str">
        <v>Managing agent changed</v>
      </c>
      <c r="AF3393" s="12" t="n">
        <v>46297</v>
      </c>
      <c r="AG3393" s="11" t="str">
        <v>https://data.gov.sg/datasets/d_f988c57e16e99ad3a649aa04572efd1c/view</v>
      </c>
      <c r="AH3393" s="4" t="str">
        <v>Agent contact checked; building contact not independently confirmed</v>
      </c>
      <c r="AI3393" s="11" t="str">
        <v>https://www.estate.sg/euhabitat.html</v>
      </c>
      <c r="AJ3393" s="4" t="str">
        <v>Exact MCST / UEN in building listing</v>
      </c>
      <c r="AK3393" s="4" t="str">
        <v>6841 5083</v>
      </c>
      <c r="AL3393" s="4" t="str">
        <v>Newman SRE Pte Ltd</v>
      </c>
      <c r="AM3393" s="4" t="str">
        <v>Phone matches; Agent name matches</v>
      </c>
      <c r="AN3393" s="4" t="str">
        <v>Published contact re-found on cited source</v>
      </c>
      <c r="AO3393" s="4" t="str">
        <v>Building phone added</v>
      </c>
      <c r="AP3393" s="4" t="str">
        <v>BCA MC phone: 68415083 | Managing agent: NEWMAN SRE PTE LTD; 6256 9333; info@newmansre.sg | Earlier agent source: https://www.newmansre.sg/contact-us/ | Earlier building source: </v>
      </c>
      <c r="AQ3393" s="4" t="str">
        <v>"EUHABITAT" MCST 4496 management office contact Singapore</v>
      </c>
      <c r="AR3393" s="12" t="n">
        <v>46297</v>
      </c>
      <c r="AS3393" s="4" t="str">
        <v>Individual development/MCST web query completed. Directory corroboration is not independent confirmation of BCA data. No telephone call or email delivery test was performed.</v>
      </c>
    </row>
    <row r="3394" ht="49" customHeight="1">
      <c r="A3394" s="4" t="str">
        <v>4497</v>
      </c>
      <c r="B3394" s="4" t="str">
        <v>Single Tier Management Corporation</v>
      </c>
      <c r="C3394" s="4" t="str">
        <v>NA</v>
      </c>
      <c r="D3394" s="4" t="str">
        <v>T17MC0038F</v>
      </c>
      <c r="E3394" s="4" t="str">
        <v>THOMSON THREE</v>
      </c>
      <c r="F3394" s="4" t="str">
        <v>41 BRIGHT HILL DRIVE 573893</v>
      </c>
      <c r="G3394" s="4" t="str">
        <v>45</v>
      </c>
      <c r="H3394" s="4" t="str">
        <v>BRIGHT HILL DRIVE</v>
      </c>
      <c r="I3394" s="4" t="str">
        <v>B1-22</v>
      </c>
      <c r="J3394" s="4" t="str">
        <v>THOMSON THREE</v>
      </c>
      <c r="K3394" s="4" t="str">
        <v>573895</v>
      </c>
      <c r="L3394" s="4" t="str">
        <v>6481 5219</v>
      </c>
      <c r="M3394" s="4" t="str">
        <v>ACTIVE</v>
      </c>
      <c r="N3394" s="4" t="str">
        <v>445</v>
      </c>
      <c r="O3394" s="4" t="str">
        <v>KNIGHT FRANK PROPERTY &amp; FACILITIES MANAGEMENT PTE. LTD.</v>
      </c>
      <c r="P3394" s="4" t="str">
        <v>08/05/2017</v>
      </c>
      <c r="Q3394" s="4" t="str">
        <v>Dated building email: feedback@thomsonthree.sg | Building phone: 6481 5246 | Managing agent: KNIGHT FRANK PROPERTY &amp; FACILITIES MANAGEMENT PTE. LTD.; 6848 5678; enquiries@kfpam.com.sg</v>
      </c>
      <c r="R3394" s="4" t="str">
        <v>feedback@thomsonthree.sg</v>
      </c>
      <c r="S3394" s="4" t="str">
        <v>Building-specific mailbox — dated publication</v>
      </c>
      <c r="T3394" s="4" t="str">
        <v>6481 5246</v>
      </c>
      <c r="U3394" s="4" t="str">
        <v>6848 5678</v>
      </c>
      <c r="V3394" s="4" t="str">
        <v>KNIGHT FRANK PROPERTY &amp; FACILITIES MANAGEMENT PTE. LTD.</v>
      </c>
      <c r="W3394" s="11" t="str">
        <v>https://play.google.com/store/apps/details?hl=en&amp;id=com.kfpam.iprivilege2</v>
      </c>
      <c r="X3394" s="4" t="str">
        <v>Company-published app contact</v>
      </c>
      <c r="Y3394" s="11" t="str">
        <v>https://mythomsonthree.com/</v>
      </c>
      <c r="Z3394" s="4" t="str">
        <v>Company / property website</v>
      </c>
      <c r="AA3394" s="4" t="str">
        <v>Dated building contact — confirm current recipient</v>
      </c>
      <c r="AB3394" s="4" t="str">
        <v>Company-published app support contact  Building: Explicit management-office details found in search copy crawled five months ago. Live website DNS lookup failed. Site ownership and current recipient unconfirmed; phone differs from BCA.</v>
      </c>
      <c r="AC3394" s="4" t="str">
        <v>KNIGHT FRANK PROPERTY &amp; FACILITIES MANAGEMENT PTE. LTD.</v>
      </c>
      <c r="AD3394" s="4"/>
      <c r="AE3394" s="4" t="str">
        <v>MC phone changed</v>
      </c>
      <c r="AF3394" s="12" t="n">
        <v>46297</v>
      </c>
      <c r="AG3394" s="11" t="str">
        <v>https://data.gov.sg/datasets/d_f988c57e16e99ad3a649aa04572efd1c/view</v>
      </c>
      <c r="AH3394" s="4" t="str">
        <v>Dated building contact — confirm current recipient</v>
      </c>
      <c r="AI3394" s="11" t="str">
        <v>https://mythomsonthree.com/</v>
      </c>
      <c r="AJ3394" s="4" t="str">
        <v>Exact MCST 4497 and 45 Bright Hill Drive #B1-22 Singapore 573895</v>
      </c>
      <c r="AK3394" s="4" t="str">
        <v>6481 5219</v>
      </c>
      <c r="AL3394" s="4" t="str">
        <v>Knight Frank Property &amp; Facilities Management Pte. Ltd.</v>
      </c>
      <c r="AM3394" s="4" t="str">
        <v>Directory phone fills BCA blank; Agent name matches</v>
      </c>
      <c r="AN3394" s="4" t="str">
        <v>Published contact re-found on cited source</v>
      </c>
      <c r="AO3394" s="4" t="str">
        <v>Management email changed; Building phone added</v>
      </c>
      <c r="AP3394" s="4" t="str">
        <v>Managing agent: KNIGHT FRANK PROPERTY &amp; FACILITIES MANAGEMENT PTE. LTD.; 6848 5678; enquiries@kfpam.com.sg | Earlier agent source: https://play.google.com/store/apps/details?hl=en&amp;id=com.kfpam.iprivilege2 | Earlier building source: </v>
      </c>
      <c r="AQ3394" s="4" t="str">
        <v>"THOMSON THREE" MCST 4497 management office contact Singapore</v>
      </c>
      <c r="AR3394" s="12" t="n">
        <v>46297</v>
      </c>
      <c r="AS3394" s="4" t="str">
        <v>Individual development/MCST web query completed. Directory corroboration is not independent confirmation of BCA data. No telephone call or email delivery test was performed.</v>
      </c>
    </row>
    <row r="3395" ht="48" customHeight="1">
      <c r="A3395" s="4" t="str">
        <v>4499</v>
      </c>
      <c r="B3395" s="4" t="str">
        <v>Single Tier Management Corporation</v>
      </c>
      <c r="C3395" s="4" t="str">
        <v>NA</v>
      </c>
      <c r="D3395" s="4" t="str">
        <v>T17MC0047D</v>
      </c>
      <c r="E3395" s="4" t="str">
        <v>SPAZIO @ KOVAN</v>
      </c>
      <c r="F3395" s="4" t="str">
        <v>767 UPPER SERANGOON ROAD 534635</v>
      </c>
      <c r="G3395" s="4" t="str">
        <v>767</v>
      </c>
      <c r="H3395" s="4" t="str">
        <v>UPPER SERANGOON ROAD</v>
      </c>
      <c r="I3395" s="4" t="str">
        <v>01-09</v>
      </c>
      <c r="J3395" s="4" t="str">
        <v>SPAZIO @ KOVAN</v>
      </c>
      <c r="K3395" s="4" t="str">
        <v>534635</v>
      </c>
      <c r="L3395" s="4" t="str">
        <v>65474828</v>
      </c>
      <c r="M3395" s="4" t="str">
        <v>ACTIVE</v>
      </c>
      <c r="N3395" s="4" t="str">
        <v>49</v>
      </c>
      <c r="O3395" s="4" t="str">
        <v>HAUS PROPERTY MANAGEMENT PTE LTD</v>
      </c>
      <c r="P3395" s="4" t="str">
        <v>10/06/2017</v>
      </c>
      <c r="Q3395" s="4" t="str">
        <v>BCA MC phone: 65474828 | Managing agent: HAUS PROPERTY MANAGEMENT PTE LTD; 6547 4828</v>
      </c>
      <c r="R3395" s="4" t="str"/>
      <c r="S3395" s="4" t="str"/>
      <c r="T3395" s="4" t="str"/>
      <c r="U3395" s="4" t="str">
        <v>6547 4828</v>
      </c>
      <c r="V3395" s="4" t="str">
        <v>HAUS PROPERTY MANAGEMENT PTE LTD</v>
      </c>
      <c r="W3395" s="11" t="str">
        <v>https://comparemanagingagents.com/singapore/managing-agents/haus-property-management/</v>
      </c>
      <c r="X3395" s="4" t="str">
        <v>Third-party directory — confirm</v>
      </c>
      <c r="Y3395" s="11" t="str"/>
      <c r="Z3395" s="4" t="str"/>
      <c r="AA3395" s="4" t="str">
        <v>Directory / register evidence — independent confirmation absent</v>
      </c>
      <c r="AB3395" s="4" t="str">
        <v>Number re-found in agency directory. Claimed CWL affiliation is directory evidence, not independently confirmed. Another directory lists 6659 1188.</v>
      </c>
      <c r="AC3395" s="4" t="str">
        <v>HAUS PROPERTY MANAGEMENT PTE LTD</v>
      </c>
      <c r="AD3395" s="4" t="str">
        <v>65474828</v>
      </c>
      <c r="AE3395" s="4" t="str">
        <v>No agent/phone change</v>
      </c>
      <c r="AF3395" s="12" t="n">
        <v>46297</v>
      </c>
      <c r="AG3395" s="11" t="str">
        <v>https://data.gov.sg/datasets/d_f988c57e16e99ad3a649aa04572efd1c/view</v>
      </c>
      <c r="AH3395" s="4" t="str">
        <v>Directory / register evidence — independent confirmation absent</v>
      </c>
      <c r="AI3395" s="11" t="str">
        <v>https://www.estate.sg/spazio-at-kovan.html</v>
      </c>
      <c r="AJ3395" s="4" t="str">
        <v>Exact MCST / UEN in building listing</v>
      </c>
      <c r="AK3395" s="4" t="str"/>
      <c r="AL3395" s="4" t="str">
        <v>Haus Property Management Pte Ltd</v>
      </c>
      <c r="AM3395" s="4" t="str">
        <v>No directory phone published; Agent name matches</v>
      </c>
      <c r="AN3395" s="4" t="str">
        <v>Directory only — conflicting published phones</v>
      </c>
      <c r="AO3395" s="4" t="str">
        <v>Agent source updated</v>
      </c>
      <c r="AP3395" s="4" t="str">
        <v>BCA MC phone: 65474828 | Managing agent: HAUS PROPERTY MANAGEMENT PTE LTD; 6547 4828 | Earlier agent source: https://www.homeowner.sg/managers/haus-property-management-pte-ltd | Earlier building source: </v>
      </c>
      <c r="AQ3395" s="4" t="str">
        <v>"SPAZIO @ KOVAN" MCST 4499 management office contact Singapore</v>
      </c>
      <c r="AR3395" s="12" t="n">
        <v>46297</v>
      </c>
      <c r="AS3395" s="4" t="str">
        <v>Individual development/MCST web query completed. Directory corroboration is not independent confirmation of BCA data. No telephone call or email delivery test was performed.</v>
      </c>
    </row>
    <row r="3396" ht="48" customHeight="1">
      <c r="A3396" s="4" t="str">
        <v>4500</v>
      </c>
      <c r="B3396" s="4" t="str">
        <v>Single Tier Management Corporation</v>
      </c>
      <c r="C3396" s="4" t="str">
        <v>NA</v>
      </c>
      <c r="D3396" s="4" t="str">
        <v>T17MC0045A</v>
      </c>
      <c r="E3396" s="4" t="str">
        <v>MOUNTBATTEN LIGHTS</v>
      </c>
      <c r="F3396" s="4" t="str">
        <v>737 MOUNTBATTEN ROAD 437747</v>
      </c>
      <c r="G3396" s="4" t="str">
        <v>737C</v>
      </c>
      <c r="H3396" s="4" t="str">
        <v>MOUNTBATTEN ROAD</v>
      </c>
      <c r="I3396" s="4" t="str">
        <v>NA</v>
      </c>
      <c r="J3396" s="4" t="str">
        <v>NA</v>
      </c>
      <c r="K3396" s="4" t="str">
        <v>437747</v>
      </c>
      <c r="L3396" s="4"/>
      <c r="M3396" s="4" t="str">
        <v>ACTIVE</v>
      </c>
      <c r="N3396" s="4" t="str">
        <v>4</v>
      </c>
      <c r="O3396" s="4" t="str">
        <v>NA</v>
      </c>
      <c r="P3396" s="4" t="str">
        <v>25/05/2017</v>
      </c>
      <c r="Q3396" s="4" t="str">
        <v>No usable phone or email found</v>
      </c>
      <c r="R3396" s="4" t="str"/>
      <c r="S3396" s="4" t="str"/>
      <c r="T3396" s="4" t="str"/>
      <c r="U3396" s="4" t="str"/>
      <c r="V3396" s="4" t="str"/>
      <c r="W3396" s="11" t="str"/>
      <c r="X3396" s="4" t="str"/>
      <c r="Y3396" s="11" t="str"/>
      <c r="Z3396" s="4" t="str"/>
      <c r="AA3396" s="4" t="str">
        <v>No usable contact found after individual search</v>
      </c>
      <c r="AB3396" s="4" t="str"/>
      <c r="AC3396" s="4" t="str">
        <v>NA</v>
      </c>
      <c r="AD3396" s="4"/>
      <c r="AE3396" s="4" t="str">
        <v>No agent/phone change</v>
      </c>
      <c r="AF3396" s="12" t="n">
        <v>46297</v>
      </c>
      <c r="AG3396" s="11" t="str">
        <v>https://data.gov.sg/datasets/d_f988c57e16e99ad3a649aa04572efd1c/view</v>
      </c>
      <c r="AH3396" s="4" t="str">
        <v>No usable contact found after individual search</v>
      </c>
      <c r="AI3396" s="11" t="str">
        <v>https://www.estate.sg/mountbatten-lights.html</v>
      </c>
      <c r="AJ3396" s="4" t="str">
        <v>Exact MCST / UEN in building listing</v>
      </c>
      <c r="AK3396" s="4" t="str"/>
      <c r="AL3396" s="4" t="str"/>
      <c r="AM3396" s="4" t="str">
        <v>No directory phone published</v>
      </c>
      <c r="AN3396" s="4" t="str">
        <v>No additional agent contact found</v>
      </c>
      <c r="AO3396" s="4" t="str">
        <v>Contact values retained after recheck</v>
      </c>
      <c r="AP3396" s="4" t="str"/>
      <c r="AQ3396" s="4" t="str">
        <v>"MOUNTBATTEN LIGHTS" MCST 4500 management office contact Singapore</v>
      </c>
      <c r="AR3396" s="12" t="n">
        <v>46297</v>
      </c>
      <c r="AS3396" s="4" t="str">
        <v>Individual development/MCST web query completed. Directory corroboration is not independent confirmation of BCA data. No telephone call or email delivery test was performed.</v>
      </c>
    </row>
    <row r="3397" ht="49" customHeight="1">
      <c r="A3397" s="4" t="str">
        <v>4501</v>
      </c>
      <c r="B3397" s="4" t="str">
        <v>Single Tier Management Corporation</v>
      </c>
      <c r="C3397" s="4" t="str">
        <v>NA</v>
      </c>
      <c r="D3397" s="4" t="str">
        <v>T17MC0064D</v>
      </c>
      <c r="E3397" s="4" t="str">
        <v>THE CREST</v>
      </c>
      <c r="F3397" s="4" t="str">
        <v>115 PRINCE CHARLES CRESCENT 150924</v>
      </c>
      <c r="G3397" s="4" t="str">
        <v>115</v>
      </c>
      <c r="H3397" s="4" t="str">
        <v>PRINCE CHARLES CRESCENT</v>
      </c>
      <c r="I3397" s="4" t="str">
        <v>NA</v>
      </c>
      <c r="J3397" s="4" t="str">
        <v>THE CREST</v>
      </c>
      <c r="K3397" s="4" t="str">
        <v>159024</v>
      </c>
      <c r="L3397" s="4" t="str">
        <v>62653108</v>
      </c>
      <c r="M3397" s="4" t="str">
        <v>ACTIVE</v>
      </c>
      <c r="N3397" s="4" t="str">
        <v>469</v>
      </c>
      <c r="O3397" s="4" t="str">
        <v>KNIGHT FRANK PROPERTY &amp; FACILITIES MANAGEMENT PTE. LTD.</v>
      </c>
      <c r="P3397" s="4" t="str">
        <v>31/07/2017</v>
      </c>
      <c r="Q3397" s="4" t="str">
        <v>Directory building phone: 6265 3108 | BCA MC phone: 62653108 | Managing agent: KNIGHT FRANK PROPERTY &amp; FACILITIES MANAGEMENT PTE. LTD.; 6848 5678; enquiries@kfpam.com.sg</v>
      </c>
      <c r="R3397" s="4" t="str">
        <v>enquiries@kfpam.com.sg</v>
      </c>
      <c r="S3397" s="4" t="str">
        <v>Shared agent / group mailbox</v>
      </c>
      <c r="T3397" s="4" t="str">
        <v>6265 3108</v>
      </c>
      <c r="U3397" s="4" t="str">
        <v>6848 5678</v>
      </c>
      <c r="V3397" s="4" t="str">
        <v>KNIGHT FRANK PROPERTY &amp; FACILITIES MANAGEMENT PTE. LTD.</v>
      </c>
      <c r="W3397" s="11" t="str">
        <v>https://play.google.com/store/apps/details?hl=en&amp;id=com.kfpam.iprivilege2</v>
      </c>
      <c r="X3397" s="4" t="str">
        <v>Company-published app contact</v>
      </c>
      <c r="Y3397" s="11" t="str">
        <v>https://www.estate.sg/the-crest.html</v>
      </c>
      <c r="Z3397" s="4" t="str">
        <v>Third-party directory — confirm</v>
      </c>
      <c r="AA3397" s="4" t="str">
        <v>Agent contact checked; building contact not independently confirmed</v>
      </c>
      <c r="AB3397" s="4" t="str">
        <v>Company-published app support contact  Shared agency mailbox, not a dedicated building manager.</v>
      </c>
      <c r="AC3397" s="4" t="str">
        <v>KNIGHT FRANK PROPERTY &amp; FACILITIES MANAGEMENT PTE. LTD.</v>
      </c>
      <c r="AD3397" s="4" t="str">
        <v>62653108</v>
      </c>
      <c r="AE3397" s="4" t="str">
        <v>No agent/phone change</v>
      </c>
      <c r="AF3397" s="12" t="n">
        <v>46297</v>
      </c>
      <c r="AG3397" s="11" t="str">
        <v>https://data.gov.sg/datasets/d_f988c57e16e99ad3a649aa04572efd1c/view</v>
      </c>
      <c r="AH3397" s="4" t="str">
        <v>Agent contact checked; building contact not independently confirmed</v>
      </c>
      <c r="AI3397" s="11" t="str">
        <v>https://www.estate.sg/the-crest.html</v>
      </c>
      <c r="AJ3397" s="4" t="str">
        <v>Exact MCST / UEN in building listing</v>
      </c>
      <c r="AK3397" s="4" t="str">
        <v>6265 3108</v>
      </c>
      <c r="AL3397" s="4" t="str">
        <v>Knight Frank Property &amp; Facilities Management Pte. Ltd.</v>
      </c>
      <c r="AM3397" s="4" t="str">
        <v>Phone matches; Agent name matches</v>
      </c>
      <c r="AN3397" s="4" t="str">
        <v>Published contact re-found on cited source</v>
      </c>
      <c r="AO3397" s="4" t="str">
        <v>Building phone added</v>
      </c>
      <c r="AP3397" s="4" t="str">
        <v>BCA MC phone: 62653108 | Managing agent: KNIGHT FRANK PROPERTY &amp; FACILITIES MANAGEMENT PTE. LTD.; 6848 5678; enquiries@kfpam.com.sg | Earlier agent source: https://play.google.com/store/apps/details?hl=en&amp;id=com.kfpam.iprivilege2 | Earlier building source: </v>
      </c>
      <c r="AQ3397" s="4" t="str">
        <v>"THE CREST" MCST 4501 management office contact Singapore</v>
      </c>
      <c r="AR3397" s="12" t="n">
        <v>46297</v>
      </c>
      <c r="AS3397" s="4" t="str">
        <v>Individual development/MCST web query completed. Directory corroboration is not independent confirmation of BCA data. No telephone call or email delivery test was performed.</v>
      </c>
    </row>
    <row r="3398" ht="49" customHeight="1">
      <c r="A3398" s="4" t="str">
        <v>4502</v>
      </c>
      <c r="B3398" s="4" t="str">
        <v>Single Tier Management Corporation</v>
      </c>
      <c r="C3398" s="4" t="str">
        <v>NA</v>
      </c>
      <c r="D3398" s="4" t="str">
        <v>T17MC0014A</v>
      </c>
      <c r="E3398" s="4" t="str">
        <v>ROBINSON SUITES</v>
      </c>
      <c r="F3398" s="4" t="str">
        <v>50 ROBINSON ROAD 068882</v>
      </c>
      <c r="G3398" s="4" t="str">
        <v>50</v>
      </c>
      <c r="H3398" s="4" t="str">
        <v>BUKIT BATOK STREET 23</v>
      </c>
      <c r="I3398" s="4" t="str">
        <v>08-13</v>
      </c>
      <c r="J3398" s="4" t="str">
        <v>ROBINSON SUITES</v>
      </c>
      <c r="K3398" s="4" t="str">
        <v>659578</v>
      </c>
      <c r="L3398" s="4" t="str">
        <v>64404600</v>
      </c>
      <c r="M3398" s="4" t="str">
        <v>ACTIVE</v>
      </c>
      <c r="N3398" s="4" t="str">
        <v>170</v>
      </c>
      <c r="O3398" s="4" t="str">
        <v>OUTOCOZ PROPERTY SERVICES PTE LTD</v>
      </c>
      <c r="P3398" s="4" t="str">
        <v>17/02/2017</v>
      </c>
      <c r="Q3398" s="4" t="str">
        <v>Directory building phone: 6223 0169 | BCA MC phone: 93443360 | Managing agent: 360 INTEGRATED FM &amp; SM PTE LTD; 6677 0360; support@360maintenance.sg</v>
      </c>
      <c r="R3398" s="4" t="str">
        <v>support@360maintenance.sg</v>
      </c>
      <c r="S3398" s="4" t="str">
        <v>Shared agent / group mailbox</v>
      </c>
      <c r="T3398" s="4" t="str">
        <v>6223 0169</v>
      </c>
      <c r="U3398" s="4" t="str">
        <v>6677 0360</v>
      </c>
      <c r="V3398" s="4" t="str">
        <v>360 INTEGRATED FM &amp; SM PTE LTD</v>
      </c>
      <c r="W3398" s="11" t="str">
        <v>https://www.360maintenance.sg/</v>
      </c>
      <c r="X3398" s="4" t="str">
        <v>Company / property website</v>
      </c>
      <c r="Y3398" s="11" t="str">
        <v>https://www.estate.sg/robinson-suites.html</v>
      </c>
      <c r="Z3398" s="4" t="str">
        <v>Third-party directory — confirm</v>
      </c>
      <c r="AA3398" s="4" t="str">
        <v>Agent contact checked; building contact not independently confirmed</v>
      </c>
      <c r="AB3398" s="4" t="str">
        <v>Email is the company maintenance-service inbox. Managing-agent office phone from APFM: https://apfm.org.sg/members/ama . Website separately lists maintenance-service phone 8758 3360. Shared agency mailbox, not a dedicated building manager.</v>
      </c>
      <c r="AC3398" s="4" t="str">
        <v>360 INTEGRATED FM &amp; SM PTE LTD</v>
      </c>
      <c r="AD3398" s="4" t="str">
        <v>93443360</v>
      </c>
      <c r="AE3398" s="4" t="str">
        <v>Managing agent changed; MC phone changed</v>
      </c>
      <c r="AF3398" s="12" t="n">
        <v>46297</v>
      </c>
      <c r="AG3398" s="11" t="str">
        <v>https://data.gov.sg/datasets/d_f988c57e16e99ad3a649aa04572efd1c/view</v>
      </c>
      <c r="AH3398" s="4" t="str">
        <v>Agent contact checked; building contact not independently confirmed</v>
      </c>
      <c r="AI3398" s="11" t="str">
        <v>https://www.estate.sg/robinson-suites.html</v>
      </c>
      <c r="AJ3398" s="4" t="str">
        <v>Exact MCST / UEN in building listing</v>
      </c>
      <c r="AK3398" s="4" t="str">
        <v>6223 0169</v>
      </c>
      <c r="AL3398" s="4" t="str">
        <v>360 Integrated FM &amp; SM Pte Ltd</v>
      </c>
      <c r="AM3398" s="4" t="str">
        <v>Phone differs — confirm; Agent name matches</v>
      </c>
      <c r="AN3398" s="4" t="str">
        <v>Official website and industry association checked</v>
      </c>
      <c r="AO3398" s="4" t="str">
        <v>Building phone added; Agent phone changed</v>
      </c>
      <c r="AP3398" s="4" t="str">
        <v>BCA MC phone: 93443360 | Managing agent: 360 INTEGRATED FM &amp; SM PTE LTD; 8758 3360; support@360maintenance.sg | Earlier agent source: https://www.360maintenance.sg/ | Earlier building source: </v>
      </c>
      <c r="AQ3398" s="4" t="str">
        <v>"ROBINSON SUITES" MCST 4502 management office contact Singapore</v>
      </c>
      <c r="AR3398" s="12" t="n">
        <v>46297</v>
      </c>
      <c r="AS3398" s="4" t="str">
        <v>Individual development/MCST web query completed. Directory corroboration is not independent confirmation of BCA data. No telephone call or email delivery test was performed.</v>
      </c>
    </row>
    <row r="3399" ht="49" customHeight="1">
      <c r="A3399" s="4" t="str">
        <v>4503</v>
      </c>
      <c r="B3399" s="4" t="str">
        <v>Single Tier Management Corporation</v>
      </c>
      <c r="C3399" s="4" t="str">
        <v>NA</v>
      </c>
      <c r="D3399" s="4" t="str">
        <v>T17MC0036C</v>
      </c>
      <c r="E3399" s="4" t="str">
        <v>WHITEHAVEN</v>
      </c>
      <c r="F3399" s="4" t="str">
        <v>332 PASIR PANJANG ROAD 117395</v>
      </c>
      <c r="G3399" s="4" t="str">
        <v>332</v>
      </c>
      <c r="H3399" s="4" t="str">
        <v>PASIR PANJANG ROAD</v>
      </c>
      <c r="I3399" s="4" t="str">
        <v>B1-01</v>
      </c>
      <c r="J3399" s="4" t="str">
        <v>WHITEHAVEN</v>
      </c>
      <c r="K3399" s="4" t="str">
        <v>117395</v>
      </c>
      <c r="L3399" s="4" t="str">
        <v>69091410</v>
      </c>
      <c r="M3399" s="4" t="str">
        <v>ACTIVE</v>
      </c>
      <c r="N3399" s="4" t="str">
        <v>121</v>
      </c>
      <c r="O3399" s="4" t="str">
        <v>RHODORA INTEGRATED FACILITY MANAGEMENT PTE LTD</v>
      </c>
      <c r="P3399" s="4" t="str">
        <v>05/05/2017</v>
      </c>
      <c r="Q3399" s="4" t="str">
        <v>Directory building phone: 6909 1410 | BCA MC phone: 69091410 | Managing agent: RHODORA INTEGRATED FACILITY MANAGEMENT PTE LTD; 6533 3375</v>
      </c>
      <c r="R3399" s="4" t="str"/>
      <c r="S3399" s="4" t="str"/>
      <c r="T3399" s="4" t="str">
        <v>6909 1410</v>
      </c>
      <c r="U3399" s="4" t="str">
        <v>6533 3375</v>
      </c>
      <c r="V3399" s="4" t="str">
        <v>RHODORA INTEGRATED FACILITY MANAGEMENT PTE LTD</v>
      </c>
      <c r="W3399" s="11" t="str">
        <v>https://comparemanagingagents.com/singapore/managing-agents/rhodora-integrated-facility-management/</v>
      </c>
      <c r="X3399" s="4" t="str">
        <v>Third-party directory — confirm</v>
      </c>
      <c r="Y3399" s="11" t="str">
        <v>https://www.estate.sg/whitehaven.html</v>
      </c>
      <c r="Z3399" s="4" t="str">
        <v>Third-party directory — confirm</v>
      </c>
      <c r="AA3399" s="4" t="str">
        <v>Directory / register evidence — independent confirmation absent</v>
      </c>
      <c r="AB3399" s="4" t="str">
        <v>Third-party directory; independently unverified </v>
      </c>
      <c r="AC3399" s="4" t="str">
        <v>RHODORA INTEGRATED FACILITY MANAGEMENT PTE LTD</v>
      </c>
      <c r="AD3399" s="4" t="str">
        <v>69091410</v>
      </c>
      <c r="AE3399" s="4" t="str">
        <v>No agent/phone change</v>
      </c>
      <c r="AF3399" s="12" t="n">
        <v>46297</v>
      </c>
      <c r="AG3399" s="11" t="str">
        <v>https://data.gov.sg/datasets/d_f988c57e16e99ad3a649aa04572efd1c/view</v>
      </c>
      <c r="AH3399" s="4" t="str">
        <v>Directory / register evidence — independent confirmation absent</v>
      </c>
      <c r="AI3399" s="11" t="str">
        <v>https://www.estate.sg/whitehaven.html</v>
      </c>
      <c r="AJ3399" s="4" t="str">
        <v>Exact MCST / UEN in building listing</v>
      </c>
      <c r="AK3399" s="4" t="str">
        <v>6909 1410</v>
      </c>
      <c r="AL3399" s="4" t="str">
        <v>Rhodora Integrated Facility Management Pte Ltd</v>
      </c>
      <c r="AM3399" s="4" t="str">
        <v>Phone matches; Agent name matches</v>
      </c>
      <c r="AN3399" s="4" t="str">
        <v>Directory listing rechecked — independent confirmation absent</v>
      </c>
      <c r="AO3399" s="4" t="str">
        <v>Building phone added</v>
      </c>
      <c r="AP3399" s="4" t="str">
        <v>BCA MC phone: 69091410 | Managing agent: RHODORA INTEGRATED FACILITY MANAGEMENT PTE LTD; 6533 3375 | Earlier agent source: https://comparemanagingagents.com/singapore/managing-agents/rhodora-integrated-facility-management/ | Earlier building source: </v>
      </c>
      <c r="AQ3399" s="4" t="str">
        <v>"WHITEHAVEN" MCST 4503 management office contact Singapore</v>
      </c>
      <c r="AR3399" s="12" t="n">
        <v>46297</v>
      </c>
      <c r="AS3399" s="4" t="str">
        <v>Individual development/MCST web query completed. Directory corroboration is not independent confirmation of BCA data. No telephone call or email delivery test was performed.</v>
      </c>
    </row>
    <row r="3400" ht="48" customHeight="1">
      <c r="A3400" s="4" t="str">
        <v>4504</v>
      </c>
      <c r="B3400" s="4" t="str">
        <v>Single Tier Management Corporation</v>
      </c>
      <c r="C3400" s="4" t="str">
        <v>NA</v>
      </c>
      <c r="D3400" s="4" t="str">
        <v>T17MC0069F</v>
      </c>
      <c r="E3400" s="4" t="str">
        <v>T99</v>
      </c>
      <c r="F3400" s="4" t="str">
        <v>1 TUAS SOUTH AVENUE 10 637439</v>
      </c>
      <c r="G3400" s="4" t="str">
        <v>9</v>
      </c>
      <c r="H3400" s="4" t="str">
        <v>TUAS SOUTH AVENUE 10</v>
      </c>
      <c r="I3400" s="4" t="str">
        <v>01-13</v>
      </c>
      <c r="J3400" s="4" t="str">
        <v>T99</v>
      </c>
      <c r="K3400" s="4" t="str">
        <v>637014</v>
      </c>
      <c r="L3400" s="4"/>
      <c r="M3400" s="4" t="str">
        <v>ACTIVE</v>
      </c>
      <c r="N3400" s="4" t="str">
        <v>99</v>
      </c>
      <c r="O3400" s="4" t="str">
        <v>NA</v>
      </c>
      <c r="P3400" s="4" t="str">
        <v>08/08/2017</v>
      </c>
      <c r="Q3400" s="4" t="str">
        <v>Directory building phone: 9178 2245</v>
      </c>
      <c r="R3400" s="4" t="str"/>
      <c r="S3400" s="4" t="str"/>
      <c r="T3400" s="4" t="str">
        <v>9178 2245</v>
      </c>
      <c r="U3400" s="4" t="str"/>
      <c r="V3400" s="4" t="str"/>
      <c r="W3400" s="11" t="str"/>
      <c r="X3400" s="4" t="str"/>
      <c r="Y3400" s="11" t="str">
        <v>https://www.estate.sg/t99.html</v>
      </c>
      <c r="Z3400" s="4" t="str">
        <v>Third-party directory — confirm</v>
      </c>
      <c r="AA3400" s="4" t="str">
        <v>Directory / register evidence — independent confirmation absent</v>
      </c>
      <c r="AB3400" s="4" t="str"/>
      <c r="AC3400" s="4" t="str">
        <v>NA</v>
      </c>
      <c r="AD3400" s="4"/>
      <c r="AE3400" s="4" t="str">
        <v>No agent/phone change</v>
      </c>
      <c r="AF3400" s="12" t="n">
        <v>46297</v>
      </c>
      <c r="AG3400" s="11" t="str">
        <v>https://data.gov.sg/datasets/d_f988c57e16e99ad3a649aa04572efd1c/view</v>
      </c>
      <c r="AH3400" s="4" t="str">
        <v>Directory / register evidence — independent confirmation absent</v>
      </c>
      <c r="AI3400" s="11" t="str">
        <v>https://www.estate.sg/t99.html</v>
      </c>
      <c r="AJ3400" s="4" t="str">
        <v>Exact MCST / UEN in building listing</v>
      </c>
      <c r="AK3400" s="4" t="str">
        <v>9178 2245</v>
      </c>
      <c r="AL3400" s="4" t="str"/>
      <c r="AM3400" s="4" t="str">
        <v>Directory phone fills BCA blank</v>
      </c>
      <c r="AN3400" s="4" t="str">
        <v>No additional agent contact found</v>
      </c>
      <c r="AO3400" s="4" t="str">
        <v>Building phone added</v>
      </c>
      <c r="AP3400" s="4" t="str">
        <v>No contact captured — further research needed | Earlier agent source:  | Earlier building source: </v>
      </c>
      <c r="AQ3400" s="4" t="str">
        <v>"T99" MCST 4504 management office contact Singapore</v>
      </c>
      <c r="AR3400" s="12" t="n">
        <v>46297</v>
      </c>
      <c r="AS3400" s="4" t="str">
        <v>Individual development/MCST web query completed. Directory corroboration is not independent confirmation of BCA data. No telephone call or email delivery test was performed.</v>
      </c>
    </row>
    <row r="3401" ht="48" customHeight="1">
      <c r="A3401" s="4" t="str">
        <v>4504S</v>
      </c>
      <c r="B3401" s="4" t="str">
        <v>Single Tier Management Corporation</v>
      </c>
      <c r="C3401" s="4" t="str">
        <v>4504S</v>
      </c>
      <c r="D3401" s="4" t="str">
        <v>T17MC0069F</v>
      </c>
      <c r="E3401" s="4" t="str">
        <v>T99</v>
      </c>
      <c r="F3401" s="4" t="str">
        <v>1 TUAS SOUTH AVENUE 10 637439</v>
      </c>
      <c r="G3401" s="4" t="str">
        <v>9</v>
      </c>
      <c r="H3401" s="4" t="str">
        <v>NA</v>
      </c>
      <c r="I3401" s="4" t="str">
        <v>NA</v>
      </c>
      <c r="J3401" s="4" t="str">
        <v>T99</v>
      </c>
      <c r="K3401" s="4" t="str">
        <v>637014</v>
      </c>
      <c r="L3401" s="4" t="str">
        <v>62510718</v>
      </c>
      <c r="M3401" s="4" t="str">
        <v>ACTIVE</v>
      </c>
      <c r="N3401" s="4" t="str">
        <v>99</v>
      </c>
      <c r="O3401" s="4" t="str">
        <v>OIFM INTERNATIONAL PTE LTD</v>
      </c>
      <c r="P3401" s="4" t="str">
        <v>08/08/2017</v>
      </c>
      <c r="Q3401" s="4" t="str">
        <v>BCA MC phone: 62510718 | Managing agent: OCEAN IFM PTE. LTD.; 6886 1936; enquiry@oceanifm.com</v>
      </c>
      <c r="R3401" s="4" t="str">
        <v>enquiry@oceanifm.com</v>
      </c>
      <c r="S3401" s="4" t="str">
        <v>Shared agent / group mailbox</v>
      </c>
      <c r="T3401" s="4" t="str"/>
      <c r="U3401" s="4" t="str">
        <v>6886 1936</v>
      </c>
      <c r="V3401" s="4" t="str">
        <v>OCEAN IFM PTE. LTD.</v>
      </c>
      <c r="W3401" s="11" t="str">
        <v>https://oceanifm.com/contactus/</v>
      </c>
      <c r="X3401" s="4" t="str">
        <v>Company / property website</v>
      </c>
      <c r="Y3401" s="11" t="str"/>
      <c r="Z3401" s="4" t="str"/>
      <c r="AA3401" s="4" t="str">
        <v>Agent contact checked; building contact not independently confirmed</v>
      </c>
      <c r="AB3401" s="4" t="str">
        <v>Head office  Shared agency mailbox, not a dedicated building manager.</v>
      </c>
      <c r="AC3401" s="4" t="str">
        <v>OCEAN IFM PTE. LTD.</v>
      </c>
      <c r="AD3401" s="4" t="str">
        <v>62510718</v>
      </c>
      <c r="AE3401" s="4" t="str">
        <v>Managing agent changed</v>
      </c>
      <c r="AF3401" s="12" t="n">
        <v>46297</v>
      </c>
      <c r="AG3401" s="11" t="str">
        <v>https://data.gov.sg/datasets/d_f988c57e16e99ad3a649aa04572efd1c/view</v>
      </c>
      <c r="AH3401" s="4" t="str">
        <v>Agent contact checked; building contact not independently confirmed</v>
      </c>
      <c r="AI3401" s="11" t="str"/>
      <c r="AJ3401" s="4" t="str"/>
      <c r="AK3401" s="4" t="str"/>
      <c r="AL3401" s="4" t="str"/>
      <c r="AM3401" s="4" t="str">
        <v>No usable matching directory source</v>
      </c>
      <c r="AN3401" s="4" t="str">
        <v>Published contact re-found on cited source</v>
      </c>
      <c r="AO3401" s="4" t="str">
        <v>Contact values retained after recheck</v>
      </c>
      <c r="AP3401" s="4" t="str"/>
      <c r="AQ3401" s="4" t="str">
        <v>"T99" MCST 4504S management office contact Singapore</v>
      </c>
      <c r="AR3401" s="12" t="n">
        <v>46297</v>
      </c>
      <c r="AS3401" s="4" t="str">
        <v>Individual development/MCST web query completed. No usable matching building directory source found. No telephone call or email delivery test was performed.</v>
      </c>
    </row>
    <row r="3402" ht="49" customHeight="1">
      <c r="A3402" s="4" t="str">
        <v>4505</v>
      </c>
      <c r="B3402" s="4" t="str">
        <v>Single Tier Management Corporation</v>
      </c>
      <c r="C3402" s="4" t="str">
        <v>NA</v>
      </c>
      <c r="D3402" s="4" t="str">
        <v>T17MC0049G</v>
      </c>
      <c r="E3402" s="4" t="str">
        <v>THE BROOKS II</v>
      </c>
      <c r="F3402" s="4" t="str">
        <v>25 SPRINGSIDE GREEN 786015</v>
      </c>
      <c r="G3402" s="4" t="str">
        <v>25</v>
      </c>
      <c r="H3402" s="4" t="str">
        <v>SPRINGSIDE GREEN</v>
      </c>
      <c r="I3402" s="4" t="str">
        <v>01-16</v>
      </c>
      <c r="J3402" s="4" t="str">
        <v>THE BROOKS II</v>
      </c>
      <c r="K3402" s="4" t="str">
        <v>786015</v>
      </c>
      <c r="L3402" s="4" t="str">
        <v>6873 1179</v>
      </c>
      <c r="M3402" s="4" t="str">
        <v>ACTIVE</v>
      </c>
      <c r="N3402" s="4" t="str">
        <v>43</v>
      </c>
      <c r="O3402" s="4" t="str">
        <v>NA</v>
      </c>
      <c r="P3402" s="4" t="str">
        <v>17/06/2017</v>
      </c>
      <c r="Q3402" s="4" t="str">
        <v>Directory building phone: 6873 1179 | BCA MC phone: 6873 1179 | Managing agent: KNIGHT FRANK PROPERTY &amp; FACILITIES MANAGEMENT PTE. LTD.; 6848 5678; enquiries@kfpam.com.sg</v>
      </c>
      <c r="R3402" s="4" t="str">
        <v>enquiries@kfpam.com.sg</v>
      </c>
      <c r="S3402" s="4" t="str">
        <v>Shared agent / group mailbox</v>
      </c>
      <c r="T3402" s="4" t="str">
        <v>6873 1179</v>
      </c>
      <c r="U3402" s="4" t="str">
        <v>6848 5678</v>
      </c>
      <c r="V3402" s="4" t="str">
        <v>KNIGHT FRANK PROPERTY &amp; FACILITIES MANAGEMENT PTE. LTD.</v>
      </c>
      <c r="W3402" s="11" t="str">
        <v>https://play.google.com/store/apps/details?hl=en&amp;id=com.kfpam.iprivilege2</v>
      </c>
      <c r="X3402" s="4" t="str">
        <v>Company-published app contact</v>
      </c>
      <c r="Y3402" s="11" t="str">
        <v>https://www.estate.sg/the-brooks-ii.html</v>
      </c>
      <c r="Z3402" s="4" t="str">
        <v>Third-party directory — confirm</v>
      </c>
      <c r="AA3402" s="4" t="str">
        <v>Agent contact checked; building contact not independently confirmed</v>
      </c>
      <c r="AB3402" s="4" t="str">
        <v>Company-published app support contact  Shared agency mailbox, not a dedicated building manager.</v>
      </c>
      <c r="AC3402" s="4" t="str">
        <v>KNIGHT FRANK PROPERTY &amp; FACILITIES MANAGEMENT PTE. LTD.</v>
      </c>
      <c r="AD3402" s="4" t="str">
        <v>6873 1179</v>
      </c>
      <c r="AE3402" s="4" t="str">
        <v>Managing agent changed</v>
      </c>
      <c r="AF3402" s="12" t="n">
        <v>46297</v>
      </c>
      <c r="AG3402" s="11" t="str">
        <v>https://data.gov.sg/datasets/d_f988c57e16e99ad3a649aa04572efd1c/view</v>
      </c>
      <c r="AH3402" s="4" t="str">
        <v>Agent contact checked; building contact not independently confirmed</v>
      </c>
      <c r="AI3402" s="11" t="str">
        <v>https://www.estate.sg/the-brooks-ii.html</v>
      </c>
      <c r="AJ3402" s="4" t="str">
        <v>Exact MCST / UEN in building listing</v>
      </c>
      <c r="AK3402" s="4" t="str">
        <v>6873 1179</v>
      </c>
      <c r="AL3402" s="4" t="str">
        <v>Knight Frank Property &amp; Facilities Management Pte. Ltd.</v>
      </c>
      <c r="AM3402" s="4" t="str">
        <v>Phone matches; Agent name matches</v>
      </c>
      <c r="AN3402" s="4" t="str">
        <v>Published contact re-found on cited source</v>
      </c>
      <c r="AO3402" s="4" t="str">
        <v>Building phone added</v>
      </c>
      <c r="AP3402" s="4" t="str">
        <v>BCA MC phone: 6873 1179 | Managing agent: KNIGHT FRANK PROPERTY &amp; FACILITIES MANAGEMENT PTE. LTD.; 6848 5678; enquiries@kfpam.com.sg | Earlier agent source: https://play.google.com/store/apps/details?hl=en&amp;id=com.kfpam.iprivilege2 | Earlier building source: </v>
      </c>
      <c r="AQ3402" s="4" t="str">
        <v>"THE BROOKS II" MCST 4505 management office contact Singapore</v>
      </c>
      <c r="AR3402" s="12" t="n">
        <v>46297</v>
      </c>
      <c r="AS3402" s="4" t="str">
        <v>Individual development/MCST web query completed. Directory corroboration is not independent confirmation of BCA data. No telephone call or email delivery test was performed.</v>
      </c>
    </row>
    <row r="3403" ht="48" customHeight="1">
      <c r="A3403" s="4" t="str">
        <v>4506</v>
      </c>
      <c r="B3403" s="4" t="str">
        <v>Single Tier Management Corporation</v>
      </c>
      <c r="C3403" s="4" t="str">
        <v>NA</v>
      </c>
      <c r="D3403" s="4" t="str">
        <v>T17MC0079L</v>
      </c>
      <c r="E3403" s="4" t="str">
        <v>THE BROOKS I</v>
      </c>
      <c r="F3403" s="4" t="str">
        <v>60 SPRINGSIDE WALK 786020</v>
      </c>
      <c r="G3403" s="4" t="str">
        <v>60</v>
      </c>
      <c r="H3403" s="4" t="str">
        <v>SPRINGSIDE WALK</v>
      </c>
      <c r="I3403" s="4" t="str">
        <v>01-20</v>
      </c>
      <c r="J3403" s="4" t="str">
        <v>THE BROOKS I </v>
      </c>
      <c r="K3403" s="4" t="str">
        <v>786020</v>
      </c>
      <c r="L3403" s="4"/>
      <c r="M3403" s="4" t="str">
        <v>ACTIVE</v>
      </c>
      <c r="N3403" s="4" t="str">
        <v>52</v>
      </c>
      <c r="O3403" s="4" t="str">
        <v>NA</v>
      </c>
      <c r="P3403" s="4" t="str">
        <v>15/09/2017</v>
      </c>
      <c r="Q3403" s="4" t="str">
        <v>No usable phone or email found</v>
      </c>
      <c r="R3403" s="4" t="str"/>
      <c r="S3403" s="4" t="str"/>
      <c r="T3403" s="4" t="str"/>
      <c r="U3403" s="4" t="str"/>
      <c r="V3403" s="4" t="str"/>
      <c r="W3403" s="11" t="str"/>
      <c r="X3403" s="4" t="str"/>
      <c r="Y3403" s="11" t="str"/>
      <c r="Z3403" s="4" t="str"/>
      <c r="AA3403" s="4" t="str">
        <v>No usable contact found after individual search</v>
      </c>
      <c r="AB3403" s="4" t="str"/>
      <c r="AC3403" s="4" t="str">
        <v>NA</v>
      </c>
      <c r="AD3403" s="4"/>
      <c r="AE3403" s="4" t="str">
        <v>No agent/phone change</v>
      </c>
      <c r="AF3403" s="12" t="n">
        <v>46297</v>
      </c>
      <c r="AG3403" s="11" t="str">
        <v>https://data.gov.sg/datasets/d_f988c57e16e99ad3a649aa04572efd1c/view</v>
      </c>
      <c r="AH3403" s="4" t="str">
        <v>No usable contact found after individual search</v>
      </c>
      <c r="AI3403" s="11" t="str">
        <v>https://www.estate.sg/the-brooks-i.html</v>
      </c>
      <c r="AJ3403" s="4" t="str">
        <v>MCST number and UEN identify different records — unresolved</v>
      </c>
      <c r="AK3403" s="4" t="str"/>
      <c r="AL3403" s="4" t="str"/>
      <c r="AM3403" s="4" t="str">
        <v>No directory phone published; MCST / UEN conflict — contact not copied</v>
      </c>
      <c r="AN3403" s="4" t="str">
        <v>No additional agent contact found</v>
      </c>
      <c r="AO3403" s="4" t="str">
        <v>Contact values retained after recheck</v>
      </c>
      <c r="AP3403" s="4" t="str"/>
      <c r="AQ3403" s="4" t="str">
        <v>"THE BROOKS I" MCST 4506 management office contact Singapore</v>
      </c>
      <c r="AR3403" s="12" t="n">
        <v>46297</v>
      </c>
      <c r="AS3403" s="4" t="str">
        <v>Individual development/MCST web query completed. Directory MCST number and UEN conflict. Contact not copied from this page to either record. No telephone call or email delivery test was performed.</v>
      </c>
    </row>
    <row r="3404" ht="48" customHeight="1">
      <c r="A3404" s="4" t="str">
        <v>4506S</v>
      </c>
      <c r="B3404" s="4" t="str">
        <v>Single Tier Management Corporation</v>
      </c>
      <c r="C3404" s="4" t="str">
        <v>NA</v>
      </c>
      <c r="D3404" s="4" t="str">
        <v>T17MC0079L</v>
      </c>
      <c r="E3404" s="4" t="str">
        <v>THE BROOKS I</v>
      </c>
      <c r="F3404" s="4" t="str">
        <v>60 SPRINGSIDE WALK 786020</v>
      </c>
      <c r="G3404" s="4" t="str">
        <v>60</v>
      </c>
      <c r="H3404" s="4" t="str">
        <v>SPRINGSIDE WALK</v>
      </c>
      <c r="I3404" s="4" t="str">
        <v>01-20</v>
      </c>
      <c r="J3404" s="4" t="str">
        <v>THE BROOKS I </v>
      </c>
      <c r="K3404" s="4" t="str">
        <v>786020</v>
      </c>
      <c r="L3404" s="4" t="str">
        <v>6873 1179</v>
      </c>
      <c r="M3404" s="4" t="str">
        <v>ACTIVE</v>
      </c>
      <c r="N3404" s="4" t="str">
        <v>52</v>
      </c>
      <c r="O3404" s="4" t="str">
        <v>NA</v>
      </c>
      <c r="P3404" s="4" t="str">
        <v>15/09/2017</v>
      </c>
      <c r="Q3404" s="4" t="str">
        <v>BCA MC phone: 6873 1179 | Managing agent: KNIGHT FRANK PROPERTY &amp; FACILITIES MANAGEMENT PTE. LTD.; 6848 5678; enquiries@kfpam.com.sg</v>
      </c>
      <c r="R3404" s="4" t="str">
        <v>enquiries@kfpam.com.sg</v>
      </c>
      <c r="S3404" s="4" t="str">
        <v>Shared agent / group mailbox</v>
      </c>
      <c r="T3404" s="4" t="str"/>
      <c r="U3404" s="4" t="str">
        <v>6848 5678</v>
      </c>
      <c r="V3404" s="4" t="str">
        <v>KNIGHT FRANK PROPERTY &amp; FACILITIES MANAGEMENT PTE. LTD.</v>
      </c>
      <c r="W3404" s="11" t="str">
        <v>https://play.google.com/store/apps/details?hl=en&amp;id=com.kfpam.iprivilege2</v>
      </c>
      <c r="X3404" s="4" t="str">
        <v>Company-published app contact</v>
      </c>
      <c r="Y3404" s="11" t="str"/>
      <c r="Z3404" s="4" t="str"/>
      <c r="AA3404" s="4" t="str">
        <v>Agent contact checked; building contact not independently confirmed</v>
      </c>
      <c r="AB3404" s="4" t="str">
        <v>Company-published app support contact  Shared agency mailbox, not a dedicated building manager.</v>
      </c>
      <c r="AC3404" s="4" t="str">
        <v>KNIGHT FRANK PROPERTY &amp; FACILITIES MANAGEMENT PTE. LTD.</v>
      </c>
      <c r="AD3404" s="4" t="str">
        <v>6873 1179</v>
      </c>
      <c r="AE3404" s="4" t="str">
        <v>Managing agent changed</v>
      </c>
      <c r="AF3404" s="12" t="n">
        <v>46297</v>
      </c>
      <c r="AG3404" s="11" t="str">
        <v>https://data.gov.sg/datasets/d_f988c57e16e99ad3a649aa04572efd1c/view</v>
      </c>
      <c r="AH3404" s="4" t="str">
        <v>Agent contact checked; building contact not independently confirmed</v>
      </c>
      <c r="AI3404" s="11" t="str">
        <v>https://www.estate.sg/the-brooks-i.html</v>
      </c>
      <c r="AJ3404" s="4" t="str">
        <v>MCST number and UEN identify different records — unresolved</v>
      </c>
      <c r="AK3404" s="4" t="str"/>
      <c r="AL3404" s="4" t="str"/>
      <c r="AM3404" s="4" t="str">
        <v>No directory phone published; MCST / UEN conflict — contact not copied</v>
      </c>
      <c r="AN3404" s="4" t="str">
        <v>Published contact re-found on cited source</v>
      </c>
      <c r="AO3404" s="4" t="str">
        <v>Contact values retained after recheck</v>
      </c>
      <c r="AP3404" s="4" t="str"/>
      <c r="AQ3404" s="4" t="str">
        <v>"THE BROOKS I" MCST 4506S management office contact Singapore</v>
      </c>
      <c r="AR3404" s="12" t="n">
        <v>46297</v>
      </c>
      <c r="AS3404" s="4" t="str">
        <v>Individual development/MCST web query completed. Directory MCST number and UEN conflict. Contact not copied from this page to either record. No telephone call or email delivery test was performed.</v>
      </c>
    </row>
    <row r="3405" ht="48" customHeight="1">
      <c r="A3405" s="4" t="str">
        <v>4507</v>
      </c>
      <c r="B3405" s="4" t="str">
        <v>Single Tier Management Corporation</v>
      </c>
      <c r="C3405" s="4" t="str">
        <v>NA</v>
      </c>
      <c r="D3405" s="4" t="str">
        <v>T17MC0040K</v>
      </c>
      <c r="E3405" s="4" t="str">
        <v>CORALS AT KEPPEL BAY</v>
      </c>
      <c r="F3405" s="4" t="str">
        <v>1 KEPPEL BAY DRIVE 098012</v>
      </c>
      <c r="G3405" s="4" t="str">
        <v>23</v>
      </c>
      <c r="H3405" s="4" t="str">
        <v>KEPPEL BAY DRIVE</v>
      </c>
      <c r="I3405" s="4" t="str">
        <v>B1-00</v>
      </c>
      <c r="J3405" s="4" t="str">
        <v>CORALS AT KEPPEL BAY</v>
      </c>
      <c r="K3405" s="4" t="str">
        <v>098023</v>
      </c>
      <c r="L3405" s="4" t="str">
        <v>62649710</v>
      </c>
      <c r="M3405" s="4" t="str">
        <v>ACTIVE</v>
      </c>
      <c r="N3405" s="4" t="str">
        <v>366</v>
      </c>
      <c r="O3405" s="4" t="str">
        <v>NA</v>
      </c>
      <c r="P3405" s="4" t="str">
        <v>11/05/2017</v>
      </c>
      <c r="Q3405" s="4" t="str">
        <v>Directory building phone: 6264 9710 | BCA MC phone: 62649710</v>
      </c>
      <c r="R3405" s="4" t="str"/>
      <c r="S3405" s="4" t="str"/>
      <c r="T3405" s="4" t="str">
        <v>6264 9710</v>
      </c>
      <c r="U3405" s="4" t="str"/>
      <c r="V3405" s="4" t="str"/>
      <c r="W3405" s="11" t="str"/>
      <c r="X3405" s="4" t="str"/>
      <c r="Y3405" s="11" t="str">
        <v>https://www.estate.sg/corals-at-keppel-bay.html</v>
      </c>
      <c r="Z3405" s="4" t="str">
        <v>Third-party directory — confirm</v>
      </c>
      <c r="AA3405" s="4" t="str">
        <v>Directory / register evidence — independent confirmation absent</v>
      </c>
      <c r="AB3405" s="4" t="str"/>
      <c r="AC3405" s="4" t="str">
        <v>NA</v>
      </c>
      <c r="AD3405" s="4" t="str">
        <v>62649710</v>
      </c>
      <c r="AE3405" s="4" t="str">
        <v>No agent/phone change</v>
      </c>
      <c r="AF3405" s="12" t="n">
        <v>46297</v>
      </c>
      <c r="AG3405" s="11" t="str">
        <v>https://data.gov.sg/datasets/d_f988c57e16e99ad3a649aa04572efd1c/view</v>
      </c>
      <c r="AH3405" s="4" t="str">
        <v>Directory / register evidence — independent confirmation absent</v>
      </c>
      <c r="AI3405" s="11" t="str">
        <v>https://www.estate.sg/corals-at-keppel-bay.html</v>
      </c>
      <c r="AJ3405" s="4" t="str">
        <v>Exact MCST / UEN in building listing</v>
      </c>
      <c r="AK3405" s="4" t="str">
        <v>6264 9710</v>
      </c>
      <c r="AL3405" s="4" t="str"/>
      <c r="AM3405" s="4" t="str">
        <v>Phone matches</v>
      </c>
      <c r="AN3405" s="4" t="str">
        <v>No additional agent contact found</v>
      </c>
      <c r="AO3405" s="4" t="str">
        <v>Building phone added</v>
      </c>
      <c r="AP3405" s="4" t="str">
        <v>BCA MC phone: 62649710 | Earlier agent source:  | Earlier building source: </v>
      </c>
      <c r="AQ3405" s="4" t="str">
        <v>"CORALS AT KEPPEL BAY" MCST 4507 management office contact Singapore</v>
      </c>
      <c r="AR3405" s="12" t="n">
        <v>46297</v>
      </c>
      <c r="AS3405" s="4" t="str">
        <v>Individual development/MCST web query completed. Directory corroboration is not independent confirmation of BCA data. No telephone call or email delivery test was performed.</v>
      </c>
    </row>
    <row r="3406" ht="49" customHeight="1">
      <c r="A3406" s="4" t="str">
        <v>4508</v>
      </c>
      <c r="B3406" s="4" t="str">
        <v>Single Tier Management Corporation</v>
      </c>
      <c r="C3406" s="4" t="str">
        <v>NA</v>
      </c>
      <c r="D3406" s="4" t="str">
        <v>T17MC0095D</v>
      </c>
      <c r="E3406" s="4" t="str">
        <v>REZI3TWO</v>
      </c>
      <c r="F3406" s="4" t="str">
        <v>48 LORONG 32 GEYLANG 398308</v>
      </c>
      <c r="G3406" s="4" t="str">
        <v>48</v>
      </c>
      <c r="H3406" s="4" t="str">
        <v>LORONG 32 GEYLANG</v>
      </c>
      <c r="I3406" s="4" t="str">
        <v>01-01</v>
      </c>
      <c r="J3406" s="4" t="str">
        <v>REZI3TWO</v>
      </c>
      <c r="K3406" s="4" t="str">
        <v>398308</v>
      </c>
      <c r="L3406" s="4" t="str">
        <v>97494260</v>
      </c>
      <c r="M3406" s="4" t="str">
        <v>ACTIVE</v>
      </c>
      <c r="N3406" s="4" t="str">
        <v>65</v>
      </c>
      <c r="O3406" s="4" t="str">
        <v>FIRST BOSTON PROPERTY CONSULTANTS PTE LTD</v>
      </c>
      <c r="P3406" s="4" t="str">
        <v>06/11/2017</v>
      </c>
      <c r="Q3406" s="4" t="str">
        <v>Directory building phone: 6702 6018 | BCA MC phone: 97494260 | Managing agent: FIRST BOSTON PROPERTY CONSULTANTS PTE LTD; 6339 3779</v>
      </c>
      <c r="R3406" s="4" t="str"/>
      <c r="S3406" s="4" t="str"/>
      <c r="T3406" s="4" t="str">
        <v>6702 6018</v>
      </c>
      <c r="U3406" s="4" t="str">
        <v>6339 3779</v>
      </c>
      <c r="V3406" s="4" t="str">
        <v>FIRST BOSTON PROPERTY CONSULTANTS PTE LTD</v>
      </c>
      <c r="W3406" s="11" t="str">
        <v>https://comparemanagingagents.com/singapore/managing-agents/first-boston-property-consultants/</v>
      </c>
      <c r="X3406" s="4" t="str">
        <v>Third-party directory — confirm</v>
      </c>
      <c r="Y3406" s="11" t="str">
        <v>https://www.estate.sg/rezi-3two.html</v>
      </c>
      <c r="Z3406" s="4" t="str">
        <v>Third-party directory — confirm</v>
      </c>
      <c r="AA3406" s="4" t="str">
        <v>Directory / register evidence — independent confirmation absent</v>
      </c>
      <c r="AB3406" s="4" t="str">
        <v>Number re-found on agency directory. Original Homeowner/Cashew page no longer displays it. Estate.sg lists a different office number, 6339 1779. Confirm which office applies.</v>
      </c>
      <c r="AC3406" s="4" t="str">
        <v>FIRST BOSTON PROPERTY CONSULTANTS PTE LTD</v>
      </c>
      <c r="AD3406" s="4" t="str">
        <v>97494260</v>
      </c>
      <c r="AE3406" s="4" t="str">
        <v>No agent/phone change</v>
      </c>
      <c r="AF3406" s="12" t="n">
        <v>46297</v>
      </c>
      <c r="AG3406" s="11" t="str">
        <v>https://data.gov.sg/datasets/d_f988c57e16e99ad3a649aa04572efd1c/view</v>
      </c>
      <c r="AH3406" s="4" t="str">
        <v>Directory / register evidence — independent confirmation absent</v>
      </c>
      <c r="AI3406" s="11" t="str">
        <v>https://www.estate.sg/rezi-3two.html</v>
      </c>
      <c r="AJ3406" s="4" t="str">
        <v>Exact MCST / UEN in building listing</v>
      </c>
      <c r="AK3406" s="4" t="str">
        <v>6702 6018</v>
      </c>
      <c r="AL3406" s="4" t="str">
        <v>First Boston Property Consultants Pte Ltd</v>
      </c>
      <c r="AM3406" s="4" t="str">
        <v>Phone differs — confirm; Agent name matches</v>
      </c>
      <c r="AN3406" s="4" t="str">
        <v>Directory only — conflicting published phones</v>
      </c>
      <c r="AO3406" s="4" t="str">
        <v>Building phone added; Agent source updated</v>
      </c>
      <c r="AP3406" s="4" t="str">
        <v>BCA MC phone: 97494260 | Managing agent: FIRST BOSTON PROPERTY CONSULTANTS PTE LTD; 6339 3779 | Earlier agent source: https://www.homeowner.sg/managers/first-boston-property-consultants-pte-ltd | Earlier building source: </v>
      </c>
      <c r="AQ3406" s="4" t="str">
        <v>"REZI3TWO" MCST 4508 management office contact Singapore</v>
      </c>
      <c r="AR3406" s="12" t="n">
        <v>46297</v>
      </c>
      <c r="AS3406" s="4" t="str">
        <v>Individual development/MCST web query completed. Directory corroboration is not independent confirmation of BCA data. No telephone call or email delivery test was performed.</v>
      </c>
    </row>
    <row r="3407" ht="48" customHeight="1">
      <c r="A3407" s="4" t="str">
        <v>4509</v>
      </c>
      <c r="B3407" s="4" t="str">
        <v>Single Tier Management Corporation</v>
      </c>
      <c r="C3407" s="4" t="str">
        <v>NA</v>
      </c>
      <c r="D3407" s="4" t="str">
        <v>T17MC0043J</v>
      </c>
      <c r="E3407" s="4" t="str">
        <v>SPRING RESIDENCES</v>
      </c>
      <c r="F3407" s="4" t="str">
        <v>25 EWE BOON ROAD 259329</v>
      </c>
      <c r="G3407" s="4" t="str">
        <v>25</v>
      </c>
      <c r="H3407" s="4" t="str">
        <v>EWE BOON ROAD</v>
      </c>
      <c r="I3407" s="4" t="str">
        <v>-MCST</v>
      </c>
      <c r="J3407" s="4" t="str">
        <v>SPRING RESIDENCES</v>
      </c>
      <c r="K3407" s="4" t="str">
        <v>259329</v>
      </c>
      <c r="L3407" s="4" t="str">
        <v>68861936</v>
      </c>
      <c r="M3407" s="4" t="str">
        <v>ACTIVE</v>
      </c>
      <c r="N3407" s="4" t="str">
        <v>22</v>
      </c>
      <c r="O3407" s="4" t="str">
        <v>OCEAN IFM PTE. LTD.</v>
      </c>
      <c r="P3407" s="4" t="str">
        <v>23/05/2017</v>
      </c>
      <c r="Q3407" s="4" t="str">
        <v>Directory building phone: 6886 1936 | BCA MC phone: 68861936 | Managing agent: OCEAN IFM PTE. LTD.; 6886 1936; enquiry@oceanifm.com</v>
      </c>
      <c r="R3407" s="4" t="str">
        <v>enquiry@oceanifm.com</v>
      </c>
      <c r="S3407" s="4" t="str">
        <v>Shared agent / group mailbox</v>
      </c>
      <c r="T3407" s="4" t="str">
        <v>6886 1936</v>
      </c>
      <c r="U3407" s="4" t="str">
        <v>6886 1936</v>
      </c>
      <c r="V3407" s="4" t="str">
        <v>OCEAN IFM PTE. LTD.</v>
      </c>
      <c r="W3407" s="11" t="str">
        <v>https://oceanifm.com/contactus/</v>
      </c>
      <c r="X3407" s="4" t="str">
        <v>Company / property website</v>
      </c>
      <c r="Y3407" s="11" t="str">
        <v>https://www.estate.sg/spring-residences.html</v>
      </c>
      <c r="Z3407" s="4" t="str">
        <v>Third-party directory — confirm</v>
      </c>
      <c r="AA3407" s="4" t="str">
        <v>Agent contact checked; building contact not independently confirmed</v>
      </c>
      <c r="AB3407" s="4" t="str">
        <v>Head office  Shared agency mailbox, not a dedicated building manager.</v>
      </c>
      <c r="AC3407" s="4" t="str">
        <v>OCEAN IFM PTE. LTD.</v>
      </c>
      <c r="AD3407" s="4" t="str">
        <v>68861936</v>
      </c>
      <c r="AE3407" s="4" t="str">
        <v>No agent/phone change</v>
      </c>
      <c r="AF3407" s="12" t="n">
        <v>46297</v>
      </c>
      <c r="AG3407" s="11" t="str">
        <v>https://data.gov.sg/datasets/d_f988c57e16e99ad3a649aa04572efd1c/view</v>
      </c>
      <c r="AH3407" s="4" t="str">
        <v>Agent contact checked; building contact not independently confirmed</v>
      </c>
      <c r="AI3407" s="11" t="str">
        <v>https://www.estate.sg/spring-residences.html</v>
      </c>
      <c r="AJ3407" s="4" t="str">
        <v>Exact MCST / UEN in building listing</v>
      </c>
      <c r="AK3407" s="4" t="str">
        <v>6886 1936</v>
      </c>
      <c r="AL3407" s="4" t="str">
        <v>Ocean IFM Pte. Ltd.</v>
      </c>
      <c r="AM3407" s="4" t="str">
        <v>Phone matches; Agent name matches</v>
      </c>
      <c r="AN3407" s="4" t="str">
        <v>Published contact re-found on cited source</v>
      </c>
      <c r="AO3407" s="4" t="str">
        <v>Building phone added</v>
      </c>
      <c r="AP3407" s="4" t="str">
        <v>BCA MC phone: 68861936 | Managing agent: OCEAN IFM PTE. LTD.; 6886 1936; enquiry@oceanifm.com | Earlier agent source: https://oceanifm.com/contactus/ | Earlier building source: </v>
      </c>
      <c r="AQ3407" s="4" t="str">
        <v>"SPRING RESIDENCES" MCST 4509 management office contact Singapore</v>
      </c>
      <c r="AR3407" s="12" t="n">
        <v>46297</v>
      </c>
      <c r="AS3407" s="4" t="str">
        <v>Individual development/MCST web query completed. Directory corroboration is not independent confirmation of BCA data. No telephone call or email delivery test was performed.</v>
      </c>
    </row>
    <row r="3408" ht="48" customHeight="1">
      <c r="A3408" s="4" t="str">
        <v>4510</v>
      </c>
      <c r="B3408" s="4" t="str">
        <v>Single Tier Management Corporation</v>
      </c>
      <c r="C3408" s="4" t="str">
        <v>NA</v>
      </c>
      <c r="D3408" s="4" t="str">
        <v>T17MC0034L</v>
      </c>
      <c r="E3408" s="4" t="str">
        <v>MACPHERSON MALL</v>
      </c>
      <c r="F3408" s="4" t="str">
        <v>401 MACPHERSON ROAD 368125</v>
      </c>
      <c r="G3408" s="4" t="str">
        <v>401</v>
      </c>
      <c r="H3408" s="4" t="str">
        <v>MACPHERSON ROAD</v>
      </c>
      <c r="I3408" s="4" t="str">
        <v>01-00</v>
      </c>
      <c r="J3408" s="4" t="str">
        <v>MACPHERSON MALL</v>
      </c>
      <c r="K3408" s="4" t="str">
        <v>368125</v>
      </c>
      <c r="L3408" s="4" t="str">
        <v>63861370</v>
      </c>
      <c r="M3408" s="4" t="str">
        <v>ACTIVE</v>
      </c>
      <c r="N3408" s="4" t="str">
        <v>83</v>
      </c>
      <c r="O3408" s="4" t="str">
        <v>EXCELTEC PROPERTY MANAGEMENT PTE LTD</v>
      </c>
      <c r="P3408" s="4" t="str">
        <v>26/04/2017</v>
      </c>
      <c r="Q3408" s="4" t="str">
        <v>Directory building phone: 6386 1370 | BCA MC phone: 63861370 | Managing agent: EXCELTEC PROPERTY MANAGEMENT PTE LTD; 6566 5055; sales@exceltec.com.sg</v>
      </c>
      <c r="R3408" s="4" t="str">
        <v>sales@exceltec.com.sg</v>
      </c>
      <c r="S3408" s="4" t="str">
        <v>Shared agent / group mailbox</v>
      </c>
      <c r="T3408" s="4" t="str">
        <v>6386 1370</v>
      </c>
      <c r="U3408" s="4" t="str">
        <v>6566 5055</v>
      </c>
      <c r="V3408" s="4" t="str">
        <v>EXCELTEC PROPERTY MANAGEMENT PTE LTD</v>
      </c>
      <c r="W3408" s="11" t="str">
        <v>https://www.exceltec.com.sg/contact</v>
      </c>
      <c r="X3408" s="4" t="str">
        <v>Company / property website</v>
      </c>
      <c r="Y3408" s="11" t="str">
        <v>https://www.estate.sg/macpherson-mall.html</v>
      </c>
      <c r="Z3408" s="4" t="str">
        <v>Third-party directory — confirm</v>
      </c>
      <c r="AA3408" s="4" t="str">
        <v>Agent contact checked; building contact not independently confirmed</v>
      </c>
      <c r="AB3408" s="4" t="str">
        <v>Company enquiries  Shared agency mailbox, not a dedicated building manager.</v>
      </c>
      <c r="AC3408" s="4" t="str">
        <v>EXCELTEC PROPERTY MANAGEMENT PTE LTD</v>
      </c>
      <c r="AD3408" s="4" t="str">
        <v>63861370</v>
      </c>
      <c r="AE3408" s="4" t="str">
        <v>No agent/phone change</v>
      </c>
      <c r="AF3408" s="12" t="n">
        <v>46297</v>
      </c>
      <c r="AG3408" s="11" t="str">
        <v>https://data.gov.sg/datasets/d_f988c57e16e99ad3a649aa04572efd1c/view</v>
      </c>
      <c r="AH3408" s="4" t="str">
        <v>Agent contact checked; building contact not independently confirmed</v>
      </c>
      <c r="AI3408" s="11" t="str">
        <v>https://www.estate.sg/macpherson-mall.html</v>
      </c>
      <c r="AJ3408" s="4" t="str">
        <v>Exact MCST / UEN in building listing</v>
      </c>
      <c r="AK3408" s="4" t="str">
        <v>6386 1370</v>
      </c>
      <c r="AL3408" s="4" t="str">
        <v>Exceltec Property Management Pte Ltd</v>
      </c>
      <c r="AM3408" s="4" t="str">
        <v>Phone matches; Agent name matches</v>
      </c>
      <c r="AN3408" s="4" t="str">
        <v>Published contact re-found on cited source</v>
      </c>
      <c r="AO3408" s="4" t="str">
        <v>Building phone added</v>
      </c>
      <c r="AP3408" s="4" t="str">
        <v>BCA MC phone: 63861370 | Managing agent: EXCELTEC PROPERTY MANAGEMENT PTE LTD; 6566 5055; sales@exceltec.com.sg | Earlier agent source: https://www.exceltec.com.sg/contact | Earlier building source: </v>
      </c>
      <c r="AQ3408" s="4" t="str">
        <v>"MACPHERSON MALL" MCST 4510 management office contact Singapore</v>
      </c>
      <c r="AR3408" s="12" t="n">
        <v>46297</v>
      </c>
      <c r="AS3408" s="4" t="str">
        <v>Individual development/MCST web query completed. Directory corroboration is not independent confirmation of BCA data. No telephone call or email delivery test was performed.</v>
      </c>
    </row>
    <row r="3409" ht="49" customHeight="1">
      <c r="A3409" s="4" t="str">
        <v>4511</v>
      </c>
      <c r="B3409" s="4" t="str">
        <v>Single Tier Management Corporation</v>
      </c>
      <c r="C3409" s="4" t="str">
        <v>NA</v>
      </c>
      <c r="D3409" s="4" t="str">
        <v>T17MC0027E</v>
      </c>
      <c r="E3409" s="4" t="str">
        <v>THE SIENA</v>
      </c>
      <c r="F3409" s="4" t="str">
        <v>31 TAN KIM CHENG ROAD 266630</v>
      </c>
      <c r="G3409" s="4" t="str">
        <v>35</v>
      </c>
      <c r="H3409" s="4" t="str">
        <v>TAN KIM CHENG ROAD</v>
      </c>
      <c r="I3409" s="4" t="str">
        <v>B1-12</v>
      </c>
      <c r="J3409" s="4" t="str">
        <v>THE SIENA</v>
      </c>
      <c r="K3409" s="4" t="str">
        <v>266637</v>
      </c>
      <c r="L3409" s="4" t="str">
        <v>6223 0169</v>
      </c>
      <c r="M3409" s="4" t="str">
        <v>ACTIVE</v>
      </c>
      <c r="N3409" s="4" t="str">
        <v>54</v>
      </c>
      <c r="O3409" s="4" t="str">
        <v>SMART PROPERTY MANAGEMENT (SINGAPORE) PTE LTD</v>
      </c>
      <c r="P3409" s="4" t="str">
        <v>10/04/2017</v>
      </c>
      <c r="Q3409" s="4" t="str">
        <v>Directory building phone: 6463 0654 | BCA MC phone: 6223 0169 | Managing agent: SMART PROPERTY MANAGEMENT (SINGAPORE) PTE LTD; 6223 0169; contact.us@smartproperty.sg</v>
      </c>
      <c r="R3409" s="4" t="str">
        <v>contact.us@smartproperty.sg</v>
      </c>
      <c r="S3409" s="4" t="str">
        <v>Shared agent mailbox — dated publication</v>
      </c>
      <c r="T3409" s="4" t="str">
        <v>6463 0654</v>
      </c>
      <c r="U3409" s="4" t="str">
        <v>6223 0169</v>
      </c>
      <c r="V3409" s="4" t="str">
        <v>SMART PROPERTY MANAGEMENT (SINGAPORE) PTE LTD</v>
      </c>
      <c r="W3409" s="11" t="str">
        <v>https://sscontract.com.sg/wp-content/uploads/2025/11/Testimonial-Hillsta.pdf</v>
      </c>
      <c r="X3409" s="4" t="str">
        <v>Company / MCST publication — dated</v>
      </c>
      <c r="Y3409" s="11" t="str">
        <v>https://www.estate.sg/the-siena.html</v>
      </c>
      <c r="Z3409" s="4" t="str">
        <v>Third-party directory — confirm</v>
      </c>
      <c r="AA3409" s="4" t="str">
        <v>Directory / register evidence — independent confirmation absent</v>
      </c>
      <c r="AB3409" s="4" t="str">
        <v>Email and phone visually checked on company letterhead dated 1 May 2025. Phone also appears at https://www.smartproperty.sg/contact-us/ . Shared agency mailbox, not a dedicated building manager.</v>
      </c>
      <c r="AC3409" s="4" t="str">
        <v>SMART PROPERTY MANAGEMENT (SINGAPORE) PTE LTD</v>
      </c>
      <c r="AD3409" s="4" t="str">
        <v>6223 0169</v>
      </c>
      <c r="AE3409" s="4" t="str">
        <v>No agent/phone change</v>
      </c>
      <c r="AF3409" s="12" t="n">
        <v>46297</v>
      </c>
      <c r="AG3409" s="11" t="str">
        <v>https://data.gov.sg/datasets/d_f988c57e16e99ad3a649aa04572efd1c/view</v>
      </c>
      <c r="AH3409" s="4" t="str">
        <v>Directory / register evidence — independent confirmation absent</v>
      </c>
      <c r="AI3409" s="11" t="str">
        <v>https://www.estate.sg/the-siena.html</v>
      </c>
      <c r="AJ3409" s="4" t="str">
        <v>Exact MCST / UEN in building listing</v>
      </c>
      <c r="AK3409" s="4" t="str">
        <v>6463 0654</v>
      </c>
      <c r="AL3409" s="4" t="str">
        <v>Smart Property Management (Singapore) Pte Ltd</v>
      </c>
      <c r="AM3409" s="4" t="str">
        <v>Phone differs — confirm; Agent name matches</v>
      </c>
      <c r="AN3409" s="4" t="str">
        <v>Published dated company letterhead</v>
      </c>
      <c r="AO3409" s="4" t="str">
        <v>Building phone added</v>
      </c>
      <c r="AP3409" s="4" t="str">
        <v>BCA MC phone: 6223 0169 | Managing agent: SMART PROPERTY MANAGEMENT (SINGAPORE) PTE LTD; 6223 0169; contact.us@smartproperty.sg | Earlier agent source: https://sscontract.com.sg/wp-content/uploads/2025/11/Testimonial-Hillsta.pdf | Earlier building source: </v>
      </c>
      <c r="AQ3409" s="4" t="str">
        <v>"THE SIENA" MCST 4511 management office contact Singapore</v>
      </c>
      <c r="AR3409" s="12" t="n">
        <v>46297</v>
      </c>
      <c r="AS3409" s="4" t="str">
        <v>Individual development/MCST web query completed. Directory corroboration is not independent confirmation of BCA data. No telephone call or email delivery test was performed.</v>
      </c>
    </row>
    <row r="3410" ht="49" customHeight="1">
      <c r="A3410" s="4" t="str">
        <v>4513</v>
      </c>
      <c r="B3410" s="4" t="str">
        <v>Single Tier Management Corporation</v>
      </c>
      <c r="C3410" s="4" t="str">
        <v>NA</v>
      </c>
      <c r="D3410" s="4" t="str">
        <v>T17MC0023K</v>
      </c>
      <c r="E3410" s="4" t="str">
        <v>ECHELON</v>
      </c>
      <c r="F3410" s="4" t="str">
        <v>7 ALEXANDRA VIEW 158741</v>
      </c>
      <c r="G3410" s="4" t="str">
        <v>5</v>
      </c>
      <c r="H3410" s="4" t="str">
        <v>ALEXANDRA VIEW</v>
      </c>
      <c r="I3410" s="4" t="str">
        <v>NA</v>
      </c>
      <c r="J3410" s="4" t="str">
        <v>ECHELON</v>
      </c>
      <c r="K3410" s="4" t="str">
        <v>158750</v>
      </c>
      <c r="L3410" s="4" t="str">
        <v>6661 9355</v>
      </c>
      <c r="M3410" s="4" t="str">
        <v>ACTIVE</v>
      </c>
      <c r="N3410" s="4" t="str">
        <v>508</v>
      </c>
      <c r="O3410" s="4" t="str">
        <v>SAVILLS PROPERTY MANAGEMENT PTE LTD</v>
      </c>
      <c r="P3410" s="4" t="str">
        <v>23/03/2017</v>
      </c>
      <c r="Q3410" s="4" t="str">
        <v>Directory building phone: 6661 9355 | BCA MC phone: 6661 9355 | Managing agent: SAVILLS PROPERTY MANAGEMENT PTE LTD; 6346 3238</v>
      </c>
      <c r="R3410" s="4" t="str"/>
      <c r="S3410" s="4" t="str"/>
      <c r="T3410" s="4" t="str">
        <v>6661 9355</v>
      </c>
      <c r="U3410" s="4" t="str">
        <v>6346 3238</v>
      </c>
      <c r="V3410" s="4" t="str">
        <v>SAVILLS PROPERTY MANAGEMENT PTE LTD</v>
      </c>
      <c r="W3410" s="11" t="str">
        <v>https://www.savills.com.sg/services/property-management.aspx</v>
      </c>
      <c r="X3410" s="4" t="str">
        <v>Company / property website</v>
      </c>
      <c r="Y3410" s="11" t="str">
        <v>https://www.estate.sg/echelon.html</v>
      </c>
      <c r="Z3410" s="4" t="str">
        <v>Third-party directory — confirm</v>
      </c>
      <c r="AA3410" s="4" t="str">
        <v>Agent contact checked; building contact not independently confirmed</v>
      </c>
      <c r="AB3410" s="4" t="str">
        <v>Current property-management page lists Winnie Wong and Tang Chee Charn. Historical Chan Kok Hong email is moved out of the current contact field. Rejected candidate: Echelon science/technology company email is unrelated to this condominium.</v>
      </c>
      <c r="AC3410" s="4" t="str">
        <v>SAVILLS PROPERTY MANAGEMENT PTE LTD</v>
      </c>
      <c r="AD3410" s="4" t="str">
        <v>6661 9355</v>
      </c>
      <c r="AE3410" s="4" t="str">
        <v>No agent/phone change</v>
      </c>
      <c r="AF3410" s="12" t="n">
        <v>46297</v>
      </c>
      <c r="AG3410" s="11" t="str">
        <v>https://data.gov.sg/datasets/d_f988c57e16e99ad3a649aa04572efd1c/view</v>
      </c>
      <c r="AH3410" s="4" t="str">
        <v>Agent contact checked; building contact not independently confirmed</v>
      </c>
      <c r="AI3410" s="11" t="str">
        <v>https://www.estate.sg/echelon.html</v>
      </c>
      <c r="AJ3410" s="4" t="str">
        <v>Exact MCST / UEN in building listing</v>
      </c>
      <c r="AK3410" s="4" t="str">
        <v>6661 9355</v>
      </c>
      <c r="AL3410" s="4" t="str">
        <v>Savills Property Management Pte Ltd</v>
      </c>
      <c r="AM3410" s="4" t="str">
        <v>Phone matches; Agent name matches</v>
      </c>
      <c r="AN3410" s="4" t="str">
        <v>Current official website</v>
      </c>
      <c r="AO3410" s="4" t="str">
        <v>Management email removed; Building phone added; Agent source updated</v>
      </c>
      <c r="AP3410" s="4" t="str">
        <v>BCA MC phone: 6661 9355 | Managing agent: SAVILLS PROPERTY MANAGEMENT PTE LTD; 6346 3238; chankokhong@savills.com.sg | Earlier agent source: https://pdf.savills.asia/asia-pacific-research/asia-pacific-research/2025investmentguides-1.pdf | Earlier building source: </v>
      </c>
      <c r="AQ3410" s="4" t="str">
        <v>"ECHELON" MCST 4513 management office contact Singapore</v>
      </c>
      <c r="AR3410" s="12" t="n">
        <v>46297</v>
      </c>
      <c r="AS3410" s="4" t="str">
        <v>Individual development/MCST web query completed. Directory corroboration is not independent confirmation of BCA data. No telephone call or email delivery test was performed.</v>
      </c>
    </row>
    <row r="3411" ht="49" customHeight="1">
      <c r="A3411" s="4" t="str">
        <v>4515</v>
      </c>
      <c r="B3411" s="4" t="str">
        <v>2 Tier Management Corporation</v>
      </c>
      <c r="C3411" s="4" t="str">
        <v>NA</v>
      </c>
      <c r="D3411" s="4" t="str">
        <v>T17MC0044E</v>
      </c>
      <c r="E3411" s="4" t="str">
        <v>UP@ROBERTSON</v>
      </c>
      <c r="F3411" s="4" t="str">
        <v>90 ROBERTSON QUAY 238259</v>
      </c>
      <c r="G3411" s="4" t="str">
        <v>90</v>
      </c>
      <c r="H3411" s="4" t="str">
        <v>ROBERTSON QUAY</v>
      </c>
      <c r="I3411" s="4" t="str">
        <v>02-01</v>
      </c>
      <c r="J3411" s="4" t="str">
        <v>UP@ROBERTSON QUAY</v>
      </c>
      <c r="K3411" s="4" t="str">
        <v>238259</v>
      </c>
      <c r="L3411" s="4" t="str">
        <v>88182767</v>
      </c>
      <c r="M3411" s="4" t="str">
        <v>ACTIVE</v>
      </c>
      <c r="N3411" s="4" t="str">
        <v>70</v>
      </c>
      <c r="O3411" s="4" t="str">
        <v>NA</v>
      </c>
      <c r="P3411" s="4" t="str">
        <v>25/05/2017</v>
      </c>
      <c r="Q3411" s="4" t="str">
        <v>Managing agent: SAVILLS PROPERTY MANAGEMENT PTE LTD; 6346 3238</v>
      </c>
      <c r="R3411" s="4" t="str"/>
      <c r="S3411" s="4" t="str"/>
      <c r="T3411" s="4" t="str"/>
      <c r="U3411" s="4" t="str">
        <v>6346 3238</v>
      </c>
      <c r="V3411" s="4" t="str">
        <v>SAVILLS PROPERTY MANAGEMENT PTE LTD</v>
      </c>
      <c r="W3411" s="11" t="str">
        <v>https://www.savills.com.sg/services/property-management.aspx</v>
      </c>
      <c r="X3411" s="4" t="str">
        <v>Company / property website</v>
      </c>
      <c r="Y3411" s="11" t="str"/>
      <c r="Z3411" s="4" t="str"/>
      <c r="AA3411" s="4" t="str">
        <v>Agent contact checked; building contact not independently confirmed</v>
      </c>
      <c r="AB3411" s="4" t="str">
        <v>Current property-management page lists Winnie Wong and Tang Chee Charn. Historical Chan Kok Hong email is moved out of the current contact field.</v>
      </c>
      <c r="AC3411" s="4" t="str">
        <v>SAVILLS PROPERTY MANAGEMENT PTE LTD</v>
      </c>
      <c r="AD3411" s="4"/>
      <c r="AE3411" s="4" t="str">
        <v>Managing agent changed; MC phone changed</v>
      </c>
      <c r="AF3411" s="12" t="n">
        <v>46297</v>
      </c>
      <c r="AG3411" s="11" t="str">
        <v>https://data.gov.sg/datasets/d_f988c57e16e99ad3a649aa04572efd1c/view</v>
      </c>
      <c r="AH3411" s="4" t="str">
        <v>Agent contact checked; building contact not independently confirmed</v>
      </c>
      <c r="AI3411" s="11" t="str">
        <v>https://www.estate.sg/up-at-robertson-quay.html</v>
      </c>
      <c r="AJ3411" s="4" t="str">
        <v>MCST number and UEN identify different records — unresolved</v>
      </c>
      <c r="AK3411" s="4" t="str"/>
      <c r="AL3411" s="4" t="str"/>
      <c r="AM3411" s="4" t="str">
        <v>No directory phone published; MCST / UEN conflict — contact not copied</v>
      </c>
      <c r="AN3411" s="4" t="str">
        <v>Current official website</v>
      </c>
      <c r="AO3411" s="4" t="str">
        <v>Management email removed; Agent source updated</v>
      </c>
      <c r="AP3411" s="4" t="str">
        <v>Managing agent: SAVILLS PROPERTY MANAGEMENT PTE LTD; 6346 3238; chankokhong@savills.com.sg | Earlier agent source: https://pdf.savills.asia/asia-pacific-research/asia-pacific-research/2025investmentguides-1.pdf | Earlier building source: </v>
      </c>
      <c r="AQ3411" s="4" t="str">
        <v>"UP@ROBERTSON" MCST 4515 management office contact Singapore</v>
      </c>
      <c r="AR3411" s="12" t="n">
        <v>46297</v>
      </c>
      <c r="AS3411" s="4" t="str">
        <v>Individual development/MCST web query completed. Directory MCST number and UEN conflict. Contact not copied from this page to either record. No telephone call or email delivery test was performed.</v>
      </c>
    </row>
    <row r="3412" ht="48" customHeight="1">
      <c r="A3412" s="4" t="str">
        <v>4516</v>
      </c>
      <c r="B3412" s="4" t="str">
        <v>Single Tier Management Corporation</v>
      </c>
      <c r="C3412" s="4" t="str">
        <v>NA</v>
      </c>
      <c r="D3412" s="4" t="str">
        <v>T17MC0100C</v>
      </c>
      <c r="E3412" s="4" t="str">
        <v>WOODLANDS INDUSTRIAL XCHANGE</v>
      </c>
      <c r="F3412" s="4" t="str">
        <v>71 WOODLANDS AVENUE 10 737743</v>
      </c>
      <c r="G3412" s="4" t="str">
        <v>71</v>
      </c>
      <c r="H3412" s="4" t="str">
        <v>WOODLANDS AVENUE 10</v>
      </c>
      <c r="I3412" s="4" t="str">
        <v>01-19</v>
      </c>
      <c r="J3412" s="4" t="str">
        <v>WOODLANDS INDUSTRIAL XCHANGE</v>
      </c>
      <c r="K3412" s="4" t="str">
        <v>737743</v>
      </c>
      <c r="L3412" s="4" t="str">
        <v>6773 9280</v>
      </c>
      <c r="M3412" s="4" t="str">
        <v>ACTIVE</v>
      </c>
      <c r="N3412" s="4" t="str">
        <v>161</v>
      </c>
      <c r="O3412" s="4" t="str">
        <v>A &amp; L PROPERTY SERVICES</v>
      </c>
      <c r="P3412" s="4" t="str">
        <v>24/11/2017</v>
      </c>
      <c r="Q3412" s="4" t="str">
        <v>Directory building phone: 6773 9280 | BCA MC phone: 6773 9280 | Managing agent: A &amp; L PROPERTY SERVICES; 6265 9138</v>
      </c>
      <c r="R3412" s="4" t="str"/>
      <c r="S3412" s="4" t="str"/>
      <c r="T3412" s="4" t="str">
        <v>6773 9280</v>
      </c>
      <c r="U3412" s="4" t="str">
        <v>6265 9138</v>
      </c>
      <c r="V3412" s="4" t="str">
        <v>A &amp; L PROPERTY SERVICES</v>
      </c>
      <c r="W3412" s="11" t="str">
        <v>https://listing.yellowpages.com.sg/listing/a-l-property-services/</v>
      </c>
      <c r="X3412" s="4" t="str">
        <v>Third-party directory — confirm</v>
      </c>
      <c r="Y3412" s="11" t="str">
        <v>https://www.estate.sg/woodlands-industrial-xchange.html</v>
      </c>
      <c r="Z3412" s="4" t="str">
        <v>Third-party directory — confirm</v>
      </c>
      <c r="AA3412" s="4" t="str">
        <v>Directory / register evidence — independent confirmation absent</v>
      </c>
      <c r="AB3412" s="4" t="str">
        <v>Third-party directory; independently unverified </v>
      </c>
      <c r="AC3412" s="4" t="str">
        <v>A &amp; L PROPERTY SERVICES</v>
      </c>
      <c r="AD3412" s="4" t="str">
        <v>6773 9280</v>
      </c>
      <c r="AE3412" s="4" t="str">
        <v>No agent/phone change</v>
      </c>
      <c r="AF3412" s="12" t="n">
        <v>46297</v>
      </c>
      <c r="AG3412" s="11" t="str">
        <v>https://data.gov.sg/datasets/d_f988c57e16e99ad3a649aa04572efd1c/view</v>
      </c>
      <c r="AH3412" s="4" t="str">
        <v>Directory / register evidence — independent confirmation absent</v>
      </c>
      <c r="AI3412" s="11" t="str">
        <v>https://www.estate.sg/woodlands-industrial-xchange.html</v>
      </c>
      <c r="AJ3412" s="4" t="str">
        <v>Exact MCST / UEN in building listing</v>
      </c>
      <c r="AK3412" s="4" t="str">
        <v>6773 9280</v>
      </c>
      <c r="AL3412" s="4" t="str">
        <v>A &amp; L Property Services</v>
      </c>
      <c r="AM3412" s="4" t="str">
        <v>Phone matches; Agent name matches</v>
      </c>
      <c r="AN3412" s="4" t="str">
        <v>Directory listing rechecked — independent confirmation absent</v>
      </c>
      <c r="AO3412" s="4" t="str">
        <v>Building phone added</v>
      </c>
      <c r="AP3412" s="4" t="str">
        <v>BCA MC phone: 6773 9280 | Managing agent: A &amp; L PROPERTY SERVICES; 6265 9138 | Earlier agent source: https://listing.yellowpages.com.sg/listing/a-l-property-services/ | Earlier building source: </v>
      </c>
      <c r="AQ3412" s="4" t="str">
        <v>"WOODLANDS INDUSTRIAL XCHANGE" MCST 4516 management office contact Singapore</v>
      </c>
      <c r="AR3412" s="12" t="n">
        <v>46297</v>
      </c>
      <c r="AS3412" s="4" t="str">
        <v>Individual development/MCST web query completed. Directory corroboration is not independent confirmation of BCA data. No telephone call or email delivery test was performed.</v>
      </c>
    </row>
    <row r="3413" ht="48" customHeight="1">
      <c r="A3413" s="4" t="str">
        <v>4517</v>
      </c>
      <c r="B3413" s="4" t="str">
        <v>Single Tier Management Corporation</v>
      </c>
      <c r="C3413" s="4" t="str">
        <v>NA</v>
      </c>
      <c r="D3413" s="4" t="str">
        <v>T17MC0059A</v>
      </c>
      <c r="E3413" s="4" t="str">
        <v>TREASURES@G6</v>
      </c>
      <c r="F3413" s="4" t="str">
        <v>35 LORONG 6 GEYLANG 399187</v>
      </c>
      <c r="G3413" s="4" t="str">
        <v>35</v>
      </c>
      <c r="H3413" s="4" t="str">
        <v>LORONG 6 GEYLANG</v>
      </c>
      <c r="I3413" s="4" t="str">
        <v>02-04</v>
      </c>
      <c r="J3413" s="4" t="str">
        <v>TREASURES@G6 </v>
      </c>
      <c r="K3413" s="4" t="str">
        <v>399187</v>
      </c>
      <c r="L3413" s="4" t="str">
        <v>96982028</v>
      </c>
      <c r="M3413" s="4" t="str">
        <v>ACTIVE</v>
      </c>
      <c r="N3413" s="4" t="str">
        <v>39</v>
      </c>
      <c r="O3413" s="4" t="str">
        <v>SCOTIA PROPERTY MANAGEMENT PTE LTD </v>
      </c>
      <c r="P3413" s="4" t="str">
        <v>18/07/2017</v>
      </c>
      <c r="Q3413" s="4" t="str">
        <v>BCA MC phone: 96982028</v>
      </c>
      <c r="R3413" s="4" t="str"/>
      <c r="S3413" s="4" t="str"/>
      <c r="T3413" s="4" t="str"/>
      <c r="U3413" s="4" t="str"/>
      <c r="V3413" s="4" t="str"/>
      <c r="W3413" s="11" t="str"/>
      <c r="X3413" s="4" t="str"/>
      <c r="Y3413" s="11" t="str"/>
      <c r="Z3413" s="4" t="str"/>
      <c r="AA3413" s="4" t="str">
        <v>Directory / register evidence — independent confirmation absent</v>
      </c>
      <c r="AB3413" s="4" t="str"/>
      <c r="AC3413" s="4" t="str">
        <v>SCOTIA PROPERTY MANAGEMENT PTE LTD</v>
      </c>
      <c r="AD3413" s="4" t="str">
        <v>96982028</v>
      </c>
      <c r="AE3413" s="4" t="str">
        <v>Managing agent changed</v>
      </c>
      <c r="AF3413" s="12" t="n">
        <v>46297</v>
      </c>
      <c r="AG3413" s="11" t="str">
        <v>https://data.gov.sg/datasets/d_f988c57e16e99ad3a649aa04572efd1c/view</v>
      </c>
      <c r="AH3413" s="4" t="str">
        <v>Directory / register evidence — independent confirmation absent</v>
      </c>
      <c r="AI3413" s="11" t="str">
        <v>https://www.estate.sg/treasures-at-g6.html</v>
      </c>
      <c r="AJ3413" s="4" t="str">
        <v>Exact MCST / UEN in building listing</v>
      </c>
      <c r="AK3413" s="4" t="str"/>
      <c r="AL3413" s="4" t="str">
        <v>Scotia Property Management Pte Ltd</v>
      </c>
      <c r="AM3413" s="4" t="str">
        <v>No directory phone published; Agent name matches</v>
      </c>
      <c r="AN3413" s="4" t="str">
        <v>No additional agent contact found</v>
      </c>
      <c r="AO3413" s="4" t="str">
        <v>Contact values retained after recheck</v>
      </c>
      <c r="AP3413" s="4" t="str"/>
      <c r="AQ3413" s="4" t="str">
        <v>"TREASURES@G6" MCST 4517 management office contact Singapore</v>
      </c>
      <c r="AR3413" s="12" t="n">
        <v>46297</v>
      </c>
      <c r="AS3413" s="4" t="str">
        <v>Individual development/MCST web query completed. Directory corroboration is not independent confirmation of BCA data. No telephone call or email delivery test was performed.</v>
      </c>
    </row>
    <row r="3414" ht="49" customHeight="1">
      <c r="A3414" s="4" t="str">
        <v>4518</v>
      </c>
      <c r="B3414" s="4" t="str">
        <v>Single Tier Management Corporation</v>
      </c>
      <c r="C3414" s="4" t="str">
        <v>NA</v>
      </c>
      <c r="D3414" s="4" t="str">
        <v>T17MC0029H</v>
      </c>
      <c r="E3414" s="4" t="str">
        <v>LUSH ACRES</v>
      </c>
      <c r="F3414" s="4" t="str">
        <v>1 FERNVALE CLOSE 797485</v>
      </c>
      <c r="G3414" s="4" t="str">
        <v>9 </v>
      </c>
      <c r="H3414" s="4" t="str">
        <v>FERNVALE CLOSE</v>
      </c>
      <c r="I3414" s="4" t="str">
        <v>-9</v>
      </c>
      <c r="J3414" s="4" t="str">
        <v>LUSH ACRES</v>
      </c>
      <c r="K3414" s="4" t="str">
        <v>797489</v>
      </c>
      <c r="L3414" s="4" t="str">
        <v>64815738</v>
      </c>
      <c r="M3414" s="4" t="str">
        <v>ACTIVE</v>
      </c>
      <c r="N3414" s="4" t="str">
        <v>380</v>
      </c>
      <c r="O3414" s="4" t="str">
        <v>KNIGHT FRANK PROPERTY &amp; FACILITIES MANAGEMENT PTE. LTD.</v>
      </c>
      <c r="P3414" s="4" t="str">
        <v>13/04/2017</v>
      </c>
      <c r="Q3414" s="4" t="str">
        <v>Directory building phone: 6481 5738 | BCA MC phone: 64815738 | Managing agent: KNIGHT FRANK PROPERTY &amp; FACILITIES MANAGEMENT PTE. LTD.; 6848 5678; enquiries@kfpam.com.sg</v>
      </c>
      <c r="R3414" s="4" t="str">
        <v>enquiries@kfpam.com.sg</v>
      </c>
      <c r="S3414" s="4" t="str">
        <v>Shared agent / group mailbox</v>
      </c>
      <c r="T3414" s="4" t="str">
        <v>6481 5738</v>
      </c>
      <c r="U3414" s="4" t="str">
        <v>6848 5678</v>
      </c>
      <c r="V3414" s="4" t="str">
        <v>KNIGHT FRANK PROPERTY &amp; FACILITIES MANAGEMENT PTE. LTD.</v>
      </c>
      <c r="W3414" s="11" t="str">
        <v>https://play.google.com/store/apps/details?hl=en&amp;id=com.kfpam.iprivilege2</v>
      </c>
      <c r="X3414" s="4" t="str">
        <v>Company-published app contact</v>
      </c>
      <c r="Y3414" s="11" t="str">
        <v>https://www.estate.sg/lush-acres.html</v>
      </c>
      <c r="Z3414" s="4" t="str">
        <v>Third-party directory — confirm</v>
      </c>
      <c r="AA3414" s="4" t="str">
        <v>Agent contact checked; building contact not independently confirmed</v>
      </c>
      <c r="AB3414" s="4" t="str">
        <v>Company-published app support contact  Shared agency mailbox, not a dedicated building manager.</v>
      </c>
      <c r="AC3414" s="4" t="str">
        <v>KNIGHT FRANK PROPERTY &amp; FACILITIES MANAGEMENT PTE. LTD.</v>
      </c>
      <c r="AD3414" s="4" t="str">
        <v>64815738</v>
      </c>
      <c r="AE3414" s="4" t="str">
        <v>No agent/phone change</v>
      </c>
      <c r="AF3414" s="12" t="n">
        <v>46297</v>
      </c>
      <c r="AG3414" s="11" t="str">
        <v>https://data.gov.sg/datasets/d_f988c57e16e99ad3a649aa04572efd1c/view</v>
      </c>
      <c r="AH3414" s="4" t="str">
        <v>Agent contact checked; building contact not independently confirmed</v>
      </c>
      <c r="AI3414" s="11" t="str">
        <v>https://www.estate.sg/lush-acres.html</v>
      </c>
      <c r="AJ3414" s="4" t="str">
        <v>Exact MCST / UEN in building listing</v>
      </c>
      <c r="AK3414" s="4" t="str">
        <v>6481 5738</v>
      </c>
      <c r="AL3414" s="4" t="str">
        <v>Knight Frank Property &amp; Facilities Management Pte. Ltd.</v>
      </c>
      <c r="AM3414" s="4" t="str">
        <v>Phone matches; Agent name matches</v>
      </c>
      <c r="AN3414" s="4" t="str">
        <v>Published contact re-found on cited source</v>
      </c>
      <c r="AO3414" s="4" t="str">
        <v>Building phone added</v>
      </c>
      <c r="AP3414" s="4" t="str">
        <v>BCA MC phone: 64815738 | Managing agent: KNIGHT FRANK PROPERTY &amp; FACILITIES MANAGEMENT PTE. LTD.; 6848 5678; enquiries@kfpam.com.sg | Earlier agent source: https://play.google.com/store/apps/details?hl=en&amp;id=com.kfpam.iprivilege2 | Earlier building source: </v>
      </c>
      <c r="AQ3414" s="4" t="str">
        <v>"LUSH ACRES" MCST 4518 management office contact Singapore</v>
      </c>
      <c r="AR3414" s="12" t="n">
        <v>46297</v>
      </c>
      <c r="AS3414" s="4" t="str">
        <v>Individual development/MCST web query completed. Directory corroboration is not independent confirmation of BCA data. No telephone call or email delivery test was performed.</v>
      </c>
    </row>
    <row r="3415" ht="48" customHeight="1">
      <c r="A3415" s="4" t="str">
        <v>4519</v>
      </c>
      <c r="B3415" s="4" t="str">
        <v>Single Tier Management Corporation</v>
      </c>
      <c r="C3415" s="4" t="str">
        <v>NA</v>
      </c>
      <c r="D3415" s="4" t="str">
        <v>T17MC0075E</v>
      </c>
      <c r="E3415" s="4" t="str">
        <v>THE LINE @ TANJONG RHU</v>
      </c>
      <c r="F3415" s="4" t="str">
        <v>6 TANJONG RHU ROAD 436883</v>
      </c>
      <c r="G3415" s="4" t="str">
        <v>6</v>
      </c>
      <c r="H3415" s="4" t="str">
        <v>TANJONG RHU ROAD</v>
      </c>
      <c r="I3415" s="4" t="str">
        <v>04-01</v>
      </c>
      <c r="J3415" s="4" t="str">
        <v>THE LINE</v>
      </c>
      <c r="K3415" s="4" t="str">
        <v>436883</v>
      </c>
      <c r="L3415" s="4" t="str">
        <v>63441229</v>
      </c>
      <c r="M3415" s="4" t="str">
        <v>ACTIVE</v>
      </c>
      <c r="N3415" s="4" t="str">
        <v>130</v>
      </c>
      <c r="O3415" s="4" t="str">
        <v>LE PROPERTY CONSULTANCY PTE LTD</v>
      </c>
      <c r="P3415" s="4" t="str">
        <v>31/08/2017</v>
      </c>
      <c r="Q3415" s="4" t="str">
        <v>Directory building phone: 6344 1229 | BCA MC phone: 63441229 | Managing agent: LE PROPERTY CONSULTANCY PTE LTD; 6100 1416</v>
      </c>
      <c r="R3415" s="4" t="str"/>
      <c r="S3415" s="4" t="str"/>
      <c r="T3415" s="4" t="str">
        <v>6344 1229</v>
      </c>
      <c r="U3415" s="4" t="str">
        <v>6100 1416</v>
      </c>
      <c r="V3415" s="4" t="str">
        <v>LE PROPERTY CONSULTANCY PTE LTD</v>
      </c>
      <c r="W3415" s="11" t="str">
        <v>https://apfm.org.sg/members/ama</v>
      </c>
      <c r="X3415" s="4" t="str">
        <v>Industry association directory</v>
      </c>
      <c r="Y3415" s="11" t="str">
        <v>https://www.estate.sg/the-line-at-tanjong-rhu.html</v>
      </c>
      <c r="Z3415" s="4" t="str">
        <v>Third-party directory — confirm</v>
      </c>
      <c r="AA3415" s="4" t="str">
        <v>Agent contact checked; building contact not independently confirmed</v>
      </c>
      <c r="AB3415" s="4" t="str">
        <v>Industry body listing </v>
      </c>
      <c r="AC3415" s="4" t="str">
        <v>LE PROPERTY CONSULTANCY PTE LTD</v>
      </c>
      <c r="AD3415" s="4" t="str">
        <v>63441229</v>
      </c>
      <c r="AE3415" s="4" t="str">
        <v>No agent/phone change</v>
      </c>
      <c r="AF3415" s="12" t="n">
        <v>46297</v>
      </c>
      <c r="AG3415" s="11" t="str">
        <v>https://data.gov.sg/datasets/d_f988c57e16e99ad3a649aa04572efd1c/view</v>
      </c>
      <c r="AH3415" s="4" t="str">
        <v>Agent contact checked; building contact not independently confirmed</v>
      </c>
      <c r="AI3415" s="11" t="str">
        <v>https://www.estate.sg/the-line-at-tanjong-rhu.html</v>
      </c>
      <c r="AJ3415" s="4" t="str">
        <v>Exact MCST / UEN in building listing</v>
      </c>
      <c r="AK3415" s="4" t="str">
        <v>6344 1229</v>
      </c>
      <c r="AL3415" s="4" t="str">
        <v>Le Property Consultancy Pte Ltd</v>
      </c>
      <c r="AM3415" s="4" t="str">
        <v>Phone matches; Agent name matches</v>
      </c>
      <c r="AN3415" s="4" t="str">
        <v>Published contact re-found on cited source</v>
      </c>
      <c r="AO3415" s="4" t="str">
        <v>Building phone added</v>
      </c>
      <c r="AP3415" s="4" t="str">
        <v>BCA MC phone: 63441229 | Managing agent: LE PROPERTY CONSULTANCY PTE LTD; 6100 1416 | Earlier agent source: https://apfm.org.sg/members/ama | Earlier building source: </v>
      </c>
      <c r="AQ3415" s="4" t="str">
        <v>"THE LINE @ TANJONG RHU" MCST 4519 management office contact Singapore</v>
      </c>
      <c r="AR3415" s="12" t="n">
        <v>46297</v>
      </c>
      <c r="AS3415" s="4" t="str">
        <v>Individual development/MCST web query completed. Directory corroboration is not independent confirmation of BCA data. No telephone call or email delivery test was performed.</v>
      </c>
    </row>
    <row r="3416" ht="48" customHeight="1">
      <c r="A3416" s="4" t="str">
        <v>4520</v>
      </c>
      <c r="B3416" s="4" t="str">
        <v>2 Tier Management Corporation</v>
      </c>
      <c r="C3416" s="4" t="str">
        <v>NA</v>
      </c>
      <c r="D3416" s="4" t="str">
        <v>T17MC0097G</v>
      </c>
      <c r="E3416" s="4" t="str">
        <v>NEWEST </v>
      </c>
      <c r="F3416" s="4" t="str">
        <v>1 WEST COAST DRIVE 128020</v>
      </c>
      <c r="G3416" s="4" t="str">
        <v>1</v>
      </c>
      <c r="H3416" s="4" t="str">
        <v>WEST COAST DRIVE</v>
      </c>
      <c r="I3416" s="4" t="str">
        <v>01-111</v>
      </c>
      <c r="J3416" s="4" t="str">
        <v>NEWEST </v>
      </c>
      <c r="K3416" s="4" t="str">
        <v>128020</v>
      </c>
      <c r="L3416" s="4" t="str">
        <v>65140219</v>
      </c>
      <c r="M3416" s="4" t="str">
        <v>ACTIVE</v>
      </c>
      <c r="N3416" s="4" t="str">
        <v>277</v>
      </c>
      <c r="O3416" s="4" t="str">
        <v>OCEAN IFM PTE. LTD.</v>
      </c>
      <c r="P3416" s="4" t="str">
        <v>10/11/2017</v>
      </c>
      <c r="Q3416" s="4" t="str">
        <v>BCA MC phone: 65140219 | Managing agent: OCEAN IFM PTE. LTD.; 6886 1936; enquiry@oceanifm.com</v>
      </c>
      <c r="R3416" s="4" t="str">
        <v>enquiry@oceanifm.com</v>
      </c>
      <c r="S3416" s="4" t="str">
        <v>Shared agent / group mailbox</v>
      </c>
      <c r="T3416" s="4" t="str"/>
      <c r="U3416" s="4" t="str">
        <v>6886 1936</v>
      </c>
      <c r="V3416" s="4" t="str">
        <v>OCEAN IFM PTE. LTD.</v>
      </c>
      <c r="W3416" s="11" t="str">
        <v>https://oceanifm.com/contactus/</v>
      </c>
      <c r="X3416" s="4" t="str">
        <v>Company / property website</v>
      </c>
      <c r="Y3416" s="11" t="str"/>
      <c r="Z3416" s="4" t="str"/>
      <c r="AA3416" s="4" t="str">
        <v>Agent contact checked; building contact not independently confirmed</v>
      </c>
      <c r="AB3416" s="4" t="str">
        <v>Head office  Shared agency mailbox, not a dedicated building manager.</v>
      </c>
      <c r="AC3416" s="4" t="str">
        <v>OCEAN IFM PTE. LTD.</v>
      </c>
      <c r="AD3416" s="4" t="str">
        <v>65140219</v>
      </c>
      <c r="AE3416" s="4" t="str">
        <v>No agent/phone change</v>
      </c>
      <c r="AF3416" s="12" t="n">
        <v>46297</v>
      </c>
      <c r="AG3416" s="11" t="str">
        <v>https://data.gov.sg/datasets/d_f988c57e16e99ad3a649aa04572efd1c/view</v>
      </c>
      <c r="AH3416" s="4" t="str">
        <v>Agent contact checked; building contact not independently confirmed</v>
      </c>
      <c r="AI3416" s="11" t="str">
        <v>https://www.estate.sg/newest-condo.html</v>
      </c>
      <c r="AJ3416" s="4" t="str">
        <v>MCST number and UEN identify different records — unresolved</v>
      </c>
      <c r="AK3416" s="4" t="str"/>
      <c r="AL3416" s="4" t="str"/>
      <c r="AM3416" s="4" t="str">
        <v>No directory phone published; MCST / UEN conflict — contact not copied</v>
      </c>
      <c r="AN3416" s="4" t="str">
        <v>Published contact re-found on cited source</v>
      </c>
      <c r="AO3416" s="4" t="str">
        <v>Contact values retained after recheck</v>
      </c>
      <c r="AP3416" s="4" t="str"/>
      <c r="AQ3416" s="4" t="str">
        <v>"NEWEST" MCST 4520 management office contact Singapore</v>
      </c>
      <c r="AR3416" s="12" t="n">
        <v>46297</v>
      </c>
      <c r="AS3416" s="4" t="str">
        <v>Individual development/MCST web query completed. Directory MCST number and UEN conflict. Contact not copied from this page to either record. No telephone call or email delivery test was performed.</v>
      </c>
    </row>
    <row r="3417" ht="48" customHeight="1">
      <c r="A3417" s="4" t="str">
        <v>4521</v>
      </c>
      <c r="B3417" s="4" t="str">
        <v>Single Tier Management Corporation</v>
      </c>
      <c r="C3417" s="4" t="str">
        <v>NA</v>
      </c>
      <c r="D3417" s="4" t="str">
        <v>T17MC0046H</v>
      </c>
      <c r="E3417" s="4" t="str">
        <v>TAHIR BUILDING</v>
      </c>
      <c r="F3417" s="4" t="str">
        <v>140 ROBINSON ROAD 068907</v>
      </c>
      <c r="G3417" s="4" t="str">
        <v>140</v>
      </c>
      <c r="H3417" s="4" t="str">
        <v>ROBINSON ROAD</v>
      </c>
      <c r="I3417" s="4" t="str">
        <v>B1-01</v>
      </c>
      <c r="J3417" s="4" t="str">
        <v>TAHIR BUILDING</v>
      </c>
      <c r="K3417" s="4" t="str">
        <v>068907</v>
      </c>
      <c r="L3417" s="4" t="str">
        <v>94769199</v>
      </c>
      <c r="M3417" s="4" t="str">
        <v>ACTIVE</v>
      </c>
      <c r="N3417" s="4" t="str">
        <v>94</v>
      </c>
      <c r="O3417" s="4" t="str">
        <v>JONES LANG LASALLE PROPERTY CONSULTANTS PTE LTD</v>
      </c>
      <c r="P3417" s="4" t="str">
        <v>30/05/2017</v>
      </c>
      <c r="Q3417" s="4" t="str">
        <v>Directory building phone: 6844 9983 | BCA MC phone: 94769199 | Managing agent: JONES LANG LASALLE PROPERTY CONSULTANTS PTE LTD; 6220 3888</v>
      </c>
      <c r="R3417" s="4" t="str"/>
      <c r="S3417" s="4" t="str"/>
      <c r="T3417" s="4" t="str">
        <v>6844 9983</v>
      </c>
      <c r="U3417" s="4" t="str">
        <v>6220 3888</v>
      </c>
      <c r="V3417" s="4" t="str">
        <v>JONES LANG LASALLE PROPERTY CONSULTANTS PTE LTD</v>
      </c>
      <c r="W3417" s="11" t="str">
        <v>https://apfm.org.sg/members/ama</v>
      </c>
      <c r="X3417" s="4" t="str">
        <v>Industry association directory</v>
      </c>
      <c r="Y3417" s="11" t="str">
        <v>https://www.estate.sg/crown-at-robinson.html</v>
      </c>
      <c r="Z3417" s="4" t="str">
        <v>Third-party directory — confirm</v>
      </c>
      <c r="AA3417" s="4" t="str">
        <v>Agent contact checked; building contact not independently confirmed</v>
      </c>
      <c r="AB3417" s="4" t="str">
        <v>Industry body listing </v>
      </c>
      <c r="AC3417" s="4" t="str">
        <v>JONES LANG LASALLE PROPERTY CONSULTANTS PTE LTD</v>
      </c>
      <c r="AD3417" s="4" t="str">
        <v>94769199</v>
      </c>
      <c r="AE3417" s="4" t="str">
        <v>No agent/phone change</v>
      </c>
      <c r="AF3417" s="12" t="n">
        <v>46297</v>
      </c>
      <c r="AG3417" s="11" t="str">
        <v>https://data.gov.sg/datasets/d_f988c57e16e99ad3a649aa04572efd1c/view</v>
      </c>
      <c r="AH3417" s="4" t="str">
        <v>Agent contact checked; building contact not independently confirmed</v>
      </c>
      <c r="AI3417" s="11" t="str">
        <v>https://www.estate.sg/crown-at-robinson.html</v>
      </c>
      <c r="AJ3417" s="4" t="str">
        <v>Exact MCST / UEN in building listing</v>
      </c>
      <c r="AK3417" s="4" t="str">
        <v>6844 9983</v>
      </c>
      <c r="AL3417" s="4" t="str">
        <v>Jones Lang Lasalle Property Consultants Pte Ltd</v>
      </c>
      <c r="AM3417" s="4" t="str">
        <v>Phone differs — confirm; Agent name matches</v>
      </c>
      <c r="AN3417" s="4" t="str">
        <v>Published contact re-found on cited source</v>
      </c>
      <c r="AO3417" s="4" t="str">
        <v>Building phone added</v>
      </c>
      <c r="AP3417" s="4" t="str">
        <v>BCA MC phone: 94769199 | Managing agent: JONES LANG LASALLE PROPERTY CONSULTANTS PTE LTD; 6220 3888 | Earlier agent source: https://apfm.org.sg/members/ama | Earlier building source: </v>
      </c>
      <c r="AQ3417" s="4" t="str">
        <v>"TAHIR BUILDING" MCST 4521 management office contact Singapore</v>
      </c>
      <c r="AR3417" s="12" t="n">
        <v>46297</v>
      </c>
      <c r="AS3417" s="4" t="str">
        <v>Individual development/MCST web query completed. Directory corroboration is not independent confirmation of BCA data. No telephone call or email delivery test was performed.</v>
      </c>
    </row>
    <row r="3418" ht="49" customHeight="1">
      <c r="A3418" s="4" t="str">
        <v>4522</v>
      </c>
      <c r="B3418" s="4" t="str">
        <v>2 Tier Management Corporation</v>
      </c>
      <c r="C3418" s="4" t="str">
        <v>NA</v>
      </c>
      <c r="D3418" s="4" t="str">
        <v>T17MC0057J</v>
      </c>
      <c r="E3418" s="4" t="str">
        <v>SEAHILL</v>
      </c>
      <c r="F3418" s="4" t="str">
        <v>119 WEST COAST CRESCENT 126777</v>
      </c>
      <c r="G3418" s="4" t="str">
        <v>123</v>
      </c>
      <c r="H3418" s="4" t="str">
        <v>WEST COAST CRESCENT</v>
      </c>
      <c r="I3418" s="4" t="str">
        <v>01-18</v>
      </c>
      <c r="J3418" s="4" t="str">
        <v>SEAHILL</v>
      </c>
      <c r="K3418" s="4" t="str">
        <v>126779</v>
      </c>
      <c r="L3418" s="4"/>
      <c r="M3418" s="4" t="str">
        <v>ACTIVE</v>
      </c>
      <c r="N3418" s="4" t="str">
        <v>320</v>
      </c>
      <c r="O3418" s="4" t="str">
        <v>KNIGHT FRANK PROPERTY &amp; FACILITIES MANAGEMENT PTE. LTD.</v>
      </c>
      <c r="P3418" s="4" t="str">
        <v>13/07/2017</v>
      </c>
      <c r="Q3418" s="4" t="str">
        <v>Directory building phone: 6264 3706 | Managing agent: KNIGHT FRANK PROPERTY &amp; FACILITIES MANAGEMENT PTE. LTD.; 6848 5678; enquiries@kfpam.com.sg</v>
      </c>
      <c r="R3418" s="4" t="str">
        <v>enquiries@kfpam.com.sg</v>
      </c>
      <c r="S3418" s="4" t="str">
        <v>Shared agent / group mailbox</v>
      </c>
      <c r="T3418" s="4" t="str">
        <v>6264 3706</v>
      </c>
      <c r="U3418" s="4" t="str">
        <v>6848 5678</v>
      </c>
      <c r="V3418" s="4" t="str">
        <v>KNIGHT FRANK PROPERTY &amp; FACILITIES MANAGEMENT PTE. LTD.</v>
      </c>
      <c r="W3418" s="11" t="str">
        <v>https://play.google.com/store/apps/details?hl=en&amp;id=com.kfpam.iprivilege2</v>
      </c>
      <c r="X3418" s="4" t="str">
        <v>Company-published app contact</v>
      </c>
      <c r="Y3418" s="11" t="str">
        <v>https://www.estate.sg/seahill.html</v>
      </c>
      <c r="Z3418" s="4" t="str">
        <v>Third-party directory — confirm</v>
      </c>
      <c r="AA3418" s="4" t="str">
        <v>Agent contact checked; building contact not independently confirmed</v>
      </c>
      <c r="AB3418" s="4" t="str">
        <v>Company-published app support contact  Shared agency mailbox, not a dedicated building manager.</v>
      </c>
      <c r="AC3418" s="4" t="str">
        <v>KNIGHT FRANK PROPERTY &amp; FACILITIES MANAGEMENT PTE. LTD.</v>
      </c>
      <c r="AD3418" s="4"/>
      <c r="AE3418" s="4" t="str">
        <v>No agent/phone change</v>
      </c>
      <c r="AF3418" s="12" t="n">
        <v>46297</v>
      </c>
      <c r="AG3418" s="11" t="str">
        <v>https://data.gov.sg/datasets/d_f988c57e16e99ad3a649aa04572efd1c/view</v>
      </c>
      <c r="AH3418" s="4" t="str">
        <v>Agent contact checked; building contact not independently confirmed</v>
      </c>
      <c r="AI3418" s="11" t="str">
        <v>https://www.estate.sg/seahill.html</v>
      </c>
      <c r="AJ3418" s="4" t="str">
        <v>Exact MCST / UEN in building listing</v>
      </c>
      <c r="AK3418" s="4" t="str">
        <v>6264 3706</v>
      </c>
      <c r="AL3418" s="4" t="str">
        <v>Knight Frank Property &amp; Facilities Management Pte. Ltd.</v>
      </c>
      <c r="AM3418" s="4" t="str">
        <v>Directory phone fills BCA blank; Agent name matches</v>
      </c>
      <c r="AN3418" s="4" t="str">
        <v>Published contact re-found on cited source</v>
      </c>
      <c r="AO3418" s="4" t="str">
        <v>Building phone added</v>
      </c>
      <c r="AP3418" s="4" t="str">
        <v>Managing agent: KNIGHT FRANK PROPERTY &amp; FACILITIES MANAGEMENT PTE. LTD.; 6848 5678; enquiries@kfpam.com.sg | Earlier agent source: https://play.google.com/store/apps/details?hl=en&amp;id=com.kfpam.iprivilege2 | Earlier building source: </v>
      </c>
      <c r="AQ3418" s="4" t="str">
        <v>"SEAHILL" MCST 4522 management office contact Singapore</v>
      </c>
      <c r="AR3418" s="12" t="n">
        <v>46297</v>
      </c>
      <c r="AS3418" s="4" t="str">
        <v>Individual development/MCST web query completed. Directory corroboration is not independent confirmation of BCA data. No telephone call or email delivery test was performed.</v>
      </c>
    </row>
    <row r="3419" ht="49" customHeight="1">
      <c r="A3419" s="4" t="str">
        <v>4523</v>
      </c>
      <c r="B3419" s="4" t="str">
        <v>Single Tier Management Corporation</v>
      </c>
      <c r="C3419" s="4" t="str">
        <v>NA</v>
      </c>
      <c r="D3419" s="4" t="str">
        <v>T17MC0030E</v>
      </c>
      <c r="E3419" s="4" t="str">
        <v>HAVELOCK 2</v>
      </c>
      <c r="F3419" s="4" t="str">
        <v>2 HAVELOCK ROAD 059763</v>
      </c>
      <c r="G3419" s="4" t="str">
        <v>2</v>
      </c>
      <c r="H3419" s="4" t="str">
        <v>HAVELOCK ROAD</v>
      </c>
      <c r="I3419" s="4" t="str">
        <v>B1-35</v>
      </c>
      <c r="J3419" s="4" t="str">
        <v>HAVELOCK 2</v>
      </c>
      <c r="K3419" s="4" t="str">
        <v>059763</v>
      </c>
      <c r="L3419" s="4" t="str">
        <v>65322140</v>
      </c>
      <c r="M3419" s="4" t="str">
        <v>ACTIVE</v>
      </c>
      <c r="N3419" s="4" t="str">
        <v>245</v>
      </c>
      <c r="O3419" s="4" t="str">
        <v>KNIGHT FRANK PROPERTY &amp; FACILITIES MANAGEMENT PTE. LTD.</v>
      </c>
      <c r="P3419" s="4" t="str">
        <v>18/04/2017</v>
      </c>
      <c r="Q3419" s="4" t="str">
        <v>Directory building phone: 6532 2140 | BCA MC phone: 65322140 | Managing agent: KNIGHT FRANK PROPERTY &amp; FACILITIES MANAGEMENT PTE. LTD.; 6848 5678; enquiries@kfpam.com.sg</v>
      </c>
      <c r="R3419" s="4" t="str">
        <v>enquiries@kfpam.com.sg</v>
      </c>
      <c r="S3419" s="4" t="str">
        <v>Shared agent / group mailbox</v>
      </c>
      <c r="T3419" s="4" t="str">
        <v>6532 2140</v>
      </c>
      <c r="U3419" s="4" t="str">
        <v>6848 5678</v>
      </c>
      <c r="V3419" s="4" t="str">
        <v>KNIGHT FRANK PROPERTY &amp; FACILITIES MANAGEMENT PTE. LTD.</v>
      </c>
      <c r="W3419" s="11" t="str">
        <v>https://play.google.com/store/apps/details?hl=en&amp;id=com.kfpam.iprivilege2</v>
      </c>
      <c r="X3419" s="4" t="str">
        <v>Company-published app contact</v>
      </c>
      <c r="Y3419" s="11" t="str">
        <v>https://www.estate.sg/havelock-2.html</v>
      </c>
      <c r="Z3419" s="4" t="str">
        <v>Third-party directory — confirm</v>
      </c>
      <c r="AA3419" s="4" t="str">
        <v>Agent contact checked; building contact not independently confirmed</v>
      </c>
      <c r="AB3419" s="4" t="str">
        <v>Company-published app support contact  Shared agency mailbox, not a dedicated building manager.</v>
      </c>
      <c r="AC3419" s="4" t="str">
        <v>KNIGHT FRANK PROPERTY &amp; FACILITIES MANAGEMENT PTE. LTD.</v>
      </c>
      <c r="AD3419" s="4" t="str">
        <v>65322140</v>
      </c>
      <c r="AE3419" s="4" t="str">
        <v>No agent/phone change</v>
      </c>
      <c r="AF3419" s="12" t="n">
        <v>46297</v>
      </c>
      <c r="AG3419" s="11" t="str">
        <v>https://data.gov.sg/datasets/d_f988c57e16e99ad3a649aa04572efd1c/view</v>
      </c>
      <c r="AH3419" s="4" t="str">
        <v>Agent contact checked; building contact not independently confirmed</v>
      </c>
      <c r="AI3419" s="11" t="str">
        <v>https://www.estate.sg/havelock-2.html</v>
      </c>
      <c r="AJ3419" s="4" t="str">
        <v>Exact MCST / UEN in building listing</v>
      </c>
      <c r="AK3419" s="4" t="str">
        <v>6532 2140</v>
      </c>
      <c r="AL3419" s="4" t="str">
        <v>Knight Frank Property &amp; Facilities Management Pte. Ltd.</v>
      </c>
      <c r="AM3419" s="4" t="str">
        <v>Phone matches; Agent name matches</v>
      </c>
      <c r="AN3419" s="4" t="str">
        <v>Published contact re-found on cited source</v>
      </c>
      <c r="AO3419" s="4" t="str">
        <v>Building phone added</v>
      </c>
      <c r="AP3419" s="4" t="str">
        <v>BCA MC phone: 65322140 | Managing agent: KNIGHT FRANK PROPERTY &amp; FACILITIES MANAGEMENT PTE. LTD.; 6848 5678; enquiries@kfpam.com.sg | Earlier agent source: https://play.google.com/store/apps/details?hl=en&amp;id=com.kfpam.iprivilege2 | Earlier building source: </v>
      </c>
      <c r="AQ3419" s="4" t="str">
        <v>"HAVELOCK 2" MCST 4523 management office contact Singapore</v>
      </c>
      <c r="AR3419" s="12" t="n">
        <v>46297</v>
      </c>
      <c r="AS3419" s="4" t="str">
        <v>Individual development/MCST web query completed. Directory corroboration is not independent confirmation of BCA data. No telephone call or email delivery test was performed.</v>
      </c>
    </row>
    <row r="3420" ht="48" customHeight="1">
      <c r="A3420" s="4" t="str">
        <v>4524</v>
      </c>
      <c r="B3420" s="4" t="str">
        <v>Single Tier Management Corporation</v>
      </c>
      <c r="C3420" s="4" t="str">
        <v>NA</v>
      </c>
      <c r="D3420" s="4" t="str">
        <v>T17MC0083G</v>
      </c>
      <c r="E3420" s="4" t="str">
        <v>NATURA@HILLVIEW </v>
      </c>
      <c r="F3420" s="4" t="str">
        <v>18 HILLVIEW TERRACE 669229</v>
      </c>
      <c r="G3420" s="4" t="str">
        <v>18</v>
      </c>
      <c r="H3420" s="4" t="str">
        <v>HILLVIEW TERRACE</v>
      </c>
      <c r="I3420" s="4" t="str">
        <v>01-01</v>
      </c>
      <c r="J3420" s="4" t="str">
        <v>NATURA@HILLVIEW</v>
      </c>
      <c r="K3420" s="4" t="str">
        <v>669229</v>
      </c>
      <c r="L3420" s="4"/>
      <c r="M3420" s="4" t="str">
        <v>ACTIVE</v>
      </c>
      <c r="N3420" s="4" t="str">
        <v>193</v>
      </c>
      <c r="O3420" s="4" t="str">
        <v>CHAMBERS PROPERTY MANAGEMENT SERVICES PTE LTD</v>
      </c>
      <c r="P3420" s="4" t="str">
        <v>20/09/2017</v>
      </c>
      <c r="Q3420" s="4" t="str">
        <v>Directory building phone: 8642 6963 | Managing agent: CHAMBERS PROPERTY MANAGEMENT SERVICES PTE LTD; 6468 5100; hq@chambersinternational.com.sg</v>
      </c>
      <c r="R3420" s="4" t="str">
        <v>hq@chambersinternational.com.sg</v>
      </c>
      <c r="S3420" s="4" t="str">
        <v>Shared agent / group mailbox</v>
      </c>
      <c r="T3420" s="4" t="str">
        <v>8642 6963</v>
      </c>
      <c r="U3420" s="4" t="str">
        <v>6468 5100</v>
      </c>
      <c r="V3420" s="4" t="str">
        <v>CHAMBERS PROPERTY MANAGEMENT SERVICES PTE LTD</v>
      </c>
      <c r="W3420" s="11" t="str">
        <v>https://chambersinternational.com.sg/contact/</v>
      </c>
      <c r="X3420" s="4" t="str">
        <v>Company / property website</v>
      </c>
      <c r="Y3420" s="11" t="str">
        <v>https://www.estate.sg/natura-at-hillview.html</v>
      </c>
      <c r="Z3420" s="4" t="str">
        <v>Third-party directory — confirm</v>
      </c>
      <c r="AA3420" s="4" t="str">
        <v>Agent contact checked; building contact not independently confirmed</v>
      </c>
      <c r="AB3420" s="4" t="str">
        <v>Head office  Shared agency mailbox, not a dedicated building manager.</v>
      </c>
      <c r="AC3420" s="4" t="str">
        <v>CHAMBERS PROPERTY MANAGEMENT SERVICES PTE LTD</v>
      </c>
      <c r="AD3420" s="4"/>
      <c r="AE3420" s="4" t="str">
        <v>No agent/phone change</v>
      </c>
      <c r="AF3420" s="12" t="n">
        <v>46297</v>
      </c>
      <c r="AG3420" s="11" t="str">
        <v>https://data.gov.sg/datasets/d_f988c57e16e99ad3a649aa04572efd1c/view</v>
      </c>
      <c r="AH3420" s="4" t="str">
        <v>Agent contact checked; building contact not independently confirmed</v>
      </c>
      <c r="AI3420" s="11" t="str">
        <v>https://www.estate.sg/natura-at-hillview.html</v>
      </c>
      <c r="AJ3420" s="4" t="str">
        <v>Exact MCST / UEN in building listing</v>
      </c>
      <c r="AK3420" s="4" t="str">
        <v>8642 6963</v>
      </c>
      <c r="AL3420" s="4" t="str"/>
      <c r="AM3420" s="4" t="str">
        <v>Directory phone fills BCA blank</v>
      </c>
      <c r="AN3420" s="4" t="str">
        <v>Published contact re-found on cited source</v>
      </c>
      <c r="AO3420" s="4" t="str">
        <v>Building phone added</v>
      </c>
      <c r="AP3420" s="4" t="str">
        <v>Managing agent: CHAMBERS PROPERTY MANAGEMENT SERVICES PTE LTD; 6468 5100; hq@chambersinternational.com.sg | Earlier agent source: https://chambersinternational.com.sg/contact/ | Earlier building source: </v>
      </c>
      <c r="AQ3420" s="4" t="str">
        <v>"NATURA@HILLVIEW" MCST 4524 management office contact Singapore</v>
      </c>
      <c r="AR3420" s="12" t="n">
        <v>46297</v>
      </c>
      <c r="AS3420" s="4" t="str">
        <v>Individual development/MCST web query completed. Directory corroboration is not independent confirmation of BCA data. No telephone call or email delivery test was performed.</v>
      </c>
    </row>
    <row r="3421" ht="48" customHeight="1">
      <c r="A3421" s="4" t="str">
        <v>4525</v>
      </c>
      <c r="B3421" s="4" t="str">
        <v>Single Tier Management Corporation</v>
      </c>
      <c r="C3421" s="4" t="str">
        <v>NA</v>
      </c>
      <c r="D3421" s="4" t="str">
        <v>T18MC0028F</v>
      </c>
      <c r="E3421" s="4" t="str">
        <v>LOYANG ENTERPRISE BUILDING</v>
      </c>
      <c r="F3421" s="4" t="str">
        <v>56 LOYANG WAY 508775</v>
      </c>
      <c r="G3421" s="4" t="str">
        <v>56</v>
      </c>
      <c r="H3421" s="4" t="str">
        <v>LOYANG WAY</v>
      </c>
      <c r="I3421" s="4" t="str">
        <v>01-25</v>
      </c>
      <c r="J3421" s="4" t="str">
        <v>LOYANG ENTERPRISE BUILDING</v>
      </c>
      <c r="K3421" s="4" t="str">
        <v>508775</v>
      </c>
      <c r="L3421" s="4" t="str">
        <v>63859715</v>
      </c>
      <c r="M3421" s="4" t="str">
        <v>ACTIVE</v>
      </c>
      <c r="N3421" s="4" t="str">
        <v>102</v>
      </c>
      <c r="O3421" s="4" t="str">
        <v>EXCELTEC PROPERTY MANAGEMENT PTE LTD</v>
      </c>
      <c r="P3421" s="4" t="str">
        <v>23/04/2018</v>
      </c>
      <c r="Q3421" s="4" t="str">
        <v>Directory building phone: 6385 9715 | BCA MC phone: 63859715 | Managing agent: EXCELTEC PROPERTY MANAGEMENT PTE LTD; 6566 5055; sales@exceltec.com.sg</v>
      </c>
      <c r="R3421" s="4" t="str">
        <v>sales@exceltec.com.sg</v>
      </c>
      <c r="S3421" s="4" t="str">
        <v>Shared agent / group mailbox</v>
      </c>
      <c r="T3421" s="4" t="str">
        <v>6385 9715</v>
      </c>
      <c r="U3421" s="4" t="str">
        <v>6566 5055</v>
      </c>
      <c r="V3421" s="4" t="str">
        <v>EXCELTEC PROPERTY MANAGEMENT PTE LTD</v>
      </c>
      <c r="W3421" s="11" t="str">
        <v>https://www.exceltec.com.sg/contact</v>
      </c>
      <c r="X3421" s="4" t="str">
        <v>Company / property website</v>
      </c>
      <c r="Y3421" s="11" t="str">
        <v>https://www.estate.sg/loyang-enterprise-building.html</v>
      </c>
      <c r="Z3421" s="4" t="str">
        <v>Third-party directory — confirm</v>
      </c>
      <c r="AA3421" s="4" t="str">
        <v>Agent contact checked; building contact not independently confirmed</v>
      </c>
      <c r="AB3421" s="4" t="str">
        <v>Company enquiries  Shared agency mailbox, not a dedicated building manager.</v>
      </c>
      <c r="AC3421" s="4" t="str">
        <v>EXCELTEC PROPERTY MANAGEMENT PTE LTD</v>
      </c>
      <c r="AD3421" s="4" t="str">
        <v>63859715</v>
      </c>
      <c r="AE3421" s="4" t="str">
        <v>No agent/phone change</v>
      </c>
      <c r="AF3421" s="12" t="n">
        <v>46297</v>
      </c>
      <c r="AG3421" s="11" t="str">
        <v>https://data.gov.sg/datasets/d_f988c57e16e99ad3a649aa04572efd1c/view</v>
      </c>
      <c r="AH3421" s="4" t="str">
        <v>Agent contact checked; building contact not independently confirmed</v>
      </c>
      <c r="AI3421" s="11" t="str">
        <v>https://www.estate.sg/loyang-enterprise-building.html</v>
      </c>
      <c r="AJ3421" s="4" t="str">
        <v>Exact MCST / UEN in building listing</v>
      </c>
      <c r="AK3421" s="4" t="str">
        <v>6385 9715</v>
      </c>
      <c r="AL3421" s="4" t="str">
        <v>Exceltec Property Management Pte Ltd</v>
      </c>
      <c r="AM3421" s="4" t="str">
        <v>Phone matches; Agent name matches</v>
      </c>
      <c r="AN3421" s="4" t="str">
        <v>Published contact re-found on cited source</v>
      </c>
      <c r="AO3421" s="4" t="str">
        <v>Building phone added</v>
      </c>
      <c r="AP3421" s="4" t="str">
        <v>BCA MC phone: 63859715 | Managing agent: EXCELTEC PROPERTY MANAGEMENT PTE LTD; 6566 5055; sales@exceltec.com.sg | Earlier agent source: https://www.exceltec.com.sg/contact | Earlier building source: </v>
      </c>
      <c r="AQ3421" s="4" t="str">
        <v>"LOYANG ENTERPRISE BUILDING" MCST 4525 management office contact Singapore</v>
      </c>
      <c r="AR3421" s="12" t="n">
        <v>46297</v>
      </c>
      <c r="AS3421" s="4" t="str">
        <v>Individual development/MCST web query completed. Directory corroboration is not independent confirmation of BCA data. No telephone call or email delivery test was performed.</v>
      </c>
    </row>
    <row r="3422" ht="48" customHeight="1">
      <c r="A3422" s="4" t="str">
        <v>4526</v>
      </c>
      <c r="B3422" s="4" t="str">
        <v>Single Tier Management Corporation</v>
      </c>
      <c r="C3422" s="4" t="str">
        <v>NA</v>
      </c>
      <c r="D3422" s="4" t="str">
        <v>T17MC0066G</v>
      </c>
      <c r="E3422" s="4" t="str">
        <v>OXLEY EDGE</v>
      </c>
      <c r="F3422" s="4" t="str">
        <v>308 RIVER VALLEY ROAD 238349</v>
      </c>
      <c r="G3422" s="4" t="str">
        <v>308</v>
      </c>
      <c r="H3422" s="4" t="str">
        <v>RIVER VALLEY ROAD</v>
      </c>
      <c r="I3422" s="4" t="str">
        <v>02-16</v>
      </c>
      <c r="J3422" s="4" t="str">
        <v>OXLEY EDGE</v>
      </c>
      <c r="K3422" s="4" t="str">
        <v>238349</v>
      </c>
      <c r="L3422" s="4" t="str">
        <v>62502214</v>
      </c>
      <c r="M3422" s="4" t="str">
        <v>ACTIVE</v>
      </c>
      <c r="N3422" s="4" t="str">
        <v>50</v>
      </c>
      <c r="O3422" s="4" t="str">
        <v>PHAMOUS HARMONY PROPERTY SERVICES PTE. LTD.</v>
      </c>
      <c r="P3422" s="4" t="str">
        <v>03/08/2017</v>
      </c>
      <c r="Q3422" s="4" t="str">
        <v>Directory building phone: 6250 2214 | BCA MC phone: 62502214 | Managing agent: PHAMOUS HARMONY PROPERTY SERVICES PTE. LTD.; 6250 2214; enquiry@phamous.com.sg</v>
      </c>
      <c r="R3422" s="4" t="str">
        <v>enquiry@phamous.com.sg</v>
      </c>
      <c r="S3422" s="4" t="str">
        <v>Shared agent / group mailbox</v>
      </c>
      <c r="T3422" s="4" t="str">
        <v>6250 2214</v>
      </c>
      <c r="U3422" s="4" t="str">
        <v>6250 2214</v>
      </c>
      <c r="V3422" s="4" t="str">
        <v>PHAMOUS HARMONY PROPERTY SERVICES PTE. LTD.</v>
      </c>
      <c r="W3422" s="11" t="str">
        <v>https://phamous.com.sg/</v>
      </c>
      <c r="X3422" s="4" t="str">
        <v>Official website via search index</v>
      </c>
      <c r="Y3422" s="11" t="str">
        <v>https://www.estate.sg/oxley-edge.html</v>
      </c>
      <c r="Z3422" s="4" t="str">
        <v>Third-party directory — confirm</v>
      </c>
      <c r="AA3422" s="4" t="str">
        <v>Agent contact checked; building contact not independently confirmed</v>
      </c>
      <c r="AB3422" s="4" t="str">
        <v>Email appears in the current search-index rendering of the official website; phone confirmed beside the company name at https://apfm.org.sg/members/ama . Shared agency mailbox, not a dedicated building manager.</v>
      </c>
      <c r="AC3422" s="4" t="str">
        <v>PHAMOUS HARMONY PROPERTY SERVICES PTE. LTD.</v>
      </c>
      <c r="AD3422" s="4" t="str">
        <v>62502214</v>
      </c>
      <c r="AE3422" s="4" t="str">
        <v>No agent/phone change</v>
      </c>
      <c r="AF3422" s="12" t="n">
        <v>46297</v>
      </c>
      <c r="AG3422" s="11" t="str">
        <v>https://data.gov.sg/datasets/d_f988c57e16e99ad3a649aa04572efd1c/view</v>
      </c>
      <c r="AH3422" s="4" t="str">
        <v>Agent contact checked; building contact not independently confirmed</v>
      </c>
      <c r="AI3422" s="11" t="str">
        <v>https://www.estate.sg/oxley-edge.html</v>
      </c>
      <c r="AJ3422" s="4" t="str">
        <v>Exact MCST / UEN in building listing</v>
      </c>
      <c r="AK3422" s="4" t="str">
        <v>6250 2214</v>
      </c>
      <c r="AL3422" s="4" t="str">
        <v>Phamous Harmony Property Services Pte. Ltd.</v>
      </c>
      <c r="AM3422" s="4" t="str">
        <v>Phone matches; Agent name matches</v>
      </c>
      <c r="AN3422" s="4" t="str">
        <v>Official website via search index / industry association</v>
      </c>
      <c r="AO3422" s="4" t="str">
        <v>Building phone added</v>
      </c>
      <c r="AP3422" s="4" t="str">
        <v>BCA MC phone: 62502214 | Managing agent: PHAMOUS HARMONY PROPERTY SERVICES PTE. LTD.; 6250 2214; enquiry@phamous.com.sg | Earlier agent source: https://phamous.com.sg/ | Earlier building source: </v>
      </c>
      <c r="AQ3422" s="4" t="str">
        <v>"OXLEY EDGE" MCST 4526 management office contact Singapore</v>
      </c>
      <c r="AR3422" s="12" t="n">
        <v>46297</v>
      </c>
      <c r="AS3422" s="4" t="str">
        <v>Individual development/MCST web query completed. Directory corroboration is not independent confirmation of BCA data. No telephone call or email delivery test was performed.</v>
      </c>
    </row>
    <row r="3423" ht="48" customHeight="1">
      <c r="A3423" s="4" t="str">
        <v>4527</v>
      </c>
      <c r="B3423" s="4" t="str">
        <v>Single Tier Management Corporation</v>
      </c>
      <c r="C3423" s="4" t="str">
        <v>NA</v>
      </c>
      <c r="D3423" s="4" t="str">
        <v>T17MC0065L</v>
      </c>
      <c r="E3423" s="4" t="str">
        <v>HERON BAY</v>
      </c>
      <c r="F3423" s="4" t="str">
        <v>55 UPPER SERANGOON VIEW 534018</v>
      </c>
      <c r="G3423" s="4" t="str">
        <v>55</v>
      </c>
      <c r="H3423" s="4" t="str">
        <v>UPPER SERANGOON VIEW</v>
      </c>
      <c r="I3423" s="4" t="str">
        <v>01-12</v>
      </c>
      <c r="J3423" s="4" t="str">
        <v>HERON BAY</v>
      </c>
      <c r="K3423" s="4" t="str">
        <v>534018</v>
      </c>
      <c r="L3423" s="4" t="str">
        <v>63852420</v>
      </c>
      <c r="M3423" s="4" t="str">
        <v>ACTIVE</v>
      </c>
      <c r="N3423" s="4" t="str">
        <v>394</v>
      </c>
      <c r="O3423" s="4" t="str">
        <v>OCEAN IFM PTE. LTD.</v>
      </c>
      <c r="P3423" s="4" t="str">
        <v>02/08/2017</v>
      </c>
      <c r="Q3423" s="4" t="str">
        <v>Directory building phone: 6385 2420 | BCA MC phone: 63852420 | Managing agent: OCEAN IFM PTE. LTD.; 6886 1936; enquiry@oceanifm.com</v>
      </c>
      <c r="R3423" s="4" t="str">
        <v>enquiry@oceanifm.com</v>
      </c>
      <c r="S3423" s="4" t="str">
        <v>Shared agent / group mailbox</v>
      </c>
      <c r="T3423" s="4" t="str">
        <v>6385 2420</v>
      </c>
      <c r="U3423" s="4" t="str">
        <v>6886 1936</v>
      </c>
      <c r="V3423" s="4" t="str">
        <v>OCEAN IFM PTE. LTD.</v>
      </c>
      <c r="W3423" s="11" t="str">
        <v>https://oceanifm.com/contactus/</v>
      </c>
      <c r="X3423" s="4" t="str">
        <v>Company / property website</v>
      </c>
      <c r="Y3423" s="11" t="str">
        <v>https://www.estate.sg/heron-bay.html</v>
      </c>
      <c r="Z3423" s="4" t="str">
        <v>Third-party directory — confirm</v>
      </c>
      <c r="AA3423" s="4" t="str">
        <v>Agent contact checked; building contact not independently confirmed</v>
      </c>
      <c r="AB3423" s="4" t="str">
        <v>Head office  Shared agency mailbox, not a dedicated building manager.</v>
      </c>
      <c r="AC3423" s="4" t="str">
        <v>OCEAN IFM PTE. LTD.</v>
      </c>
      <c r="AD3423" s="4" t="str">
        <v>63852420</v>
      </c>
      <c r="AE3423" s="4" t="str">
        <v>No agent/phone change</v>
      </c>
      <c r="AF3423" s="12" t="n">
        <v>46297</v>
      </c>
      <c r="AG3423" s="11" t="str">
        <v>https://data.gov.sg/datasets/d_f988c57e16e99ad3a649aa04572efd1c/view</v>
      </c>
      <c r="AH3423" s="4" t="str">
        <v>Agent contact checked; building contact not independently confirmed</v>
      </c>
      <c r="AI3423" s="11" t="str">
        <v>https://www.estate.sg/heron-bay.html</v>
      </c>
      <c r="AJ3423" s="4" t="str">
        <v>Exact MCST / UEN in building listing</v>
      </c>
      <c r="AK3423" s="4" t="str">
        <v>6385 2420</v>
      </c>
      <c r="AL3423" s="4" t="str">
        <v>Ocean IFM Pte. Ltd.</v>
      </c>
      <c r="AM3423" s="4" t="str">
        <v>Phone matches; Agent name matches</v>
      </c>
      <c r="AN3423" s="4" t="str">
        <v>Published contact re-found on cited source</v>
      </c>
      <c r="AO3423" s="4" t="str">
        <v>Building phone added</v>
      </c>
      <c r="AP3423" s="4" t="str">
        <v>BCA MC phone: 63852420 | Managing agent: OCEAN IFM PTE. LTD.; 6886 1936; enquiry@oceanifm.com | Earlier agent source: https://oceanifm.com/contactus/ | Earlier building source: </v>
      </c>
      <c r="AQ3423" s="4" t="str">
        <v>"HERON BAY" MCST 4527 management office contact Singapore</v>
      </c>
      <c r="AR3423" s="12" t="n">
        <v>46297</v>
      </c>
      <c r="AS3423" s="4" t="str">
        <v>Individual development/MCST web query completed. Directory corroboration is not independent confirmation of BCA data. No telephone call or email delivery test was performed.</v>
      </c>
    </row>
    <row r="3424" ht="48" customHeight="1">
      <c r="A3424" s="4" t="str">
        <v>4528</v>
      </c>
      <c r="B3424" s="4" t="str">
        <v>Single Tier Management Corporation</v>
      </c>
      <c r="C3424" s="4" t="str">
        <v>NA</v>
      </c>
      <c r="D3424" s="4" t="str">
        <v>T17MC0032H</v>
      </c>
      <c r="E3424" s="4" t="str">
        <v>FORESTVILLE</v>
      </c>
      <c r="F3424" s="4" t="str">
        <v>20 WOODLANDS DRIVE 16 737879</v>
      </c>
      <c r="G3424" s="4" t="str">
        <v>44</v>
      </c>
      <c r="H3424" s="4" t="str">
        <v>WOODLANDS DRIVE 16</v>
      </c>
      <c r="I3424" s="4" t="str">
        <v>NA</v>
      </c>
      <c r="J3424" s="4" t="str">
        <v>FORESTVILLE</v>
      </c>
      <c r="K3424" s="4" t="str">
        <v>737776</v>
      </c>
      <c r="L3424" s="4" t="str">
        <v>62195142</v>
      </c>
      <c r="M3424" s="4" t="str">
        <v>ACTIVE</v>
      </c>
      <c r="N3424" s="4" t="str">
        <v>653</v>
      </c>
      <c r="O3424" s="4" t="str">
        <v>NA</v>
      </c>
      <c r="P3424" s="4" t="str">
        <v>20/04/2017</v>
      </c>
      <c r="Q3424" s="4" t="str">
        <v>Directory building phone: 6219 5142 | BCA MC phone: 62195142</v>
      </c>
      <c r="R3424" s="4" t="str"/>
      <c r="S3424" s="4" t="str"/>
      <c r="T3424" s="4" t="str">
        <v>6219 5142</v>
      </c>
      <c r="U3424" s="4" t="str"/>
      <c r="V3424" s="4" t="str"/>
      <c r="W3424" s="11" t="str"/>
      <c r="X3424" s="4" t="str"/>
      <c r="Y3424" s="11" t="str">
        <v>https://www.estate.sg/forestville.html</v>
      </c>
      <c r="Z3424" s="4" t="str">
        <v>Third-party directory — confirm</v>
      </c>
      <c r="AA3424" s="4" t="str">
        <v>Directory / register evidence — independent confirmation absent</v>
      </c>
      <c r="AB3424" s="4" t="str"/>
      <c r="AC3424" s="4" t="str">
        <v>NA</v>
      </c>
      <c r="AD3424" s="4" t="str">
        <v>62195142</v>
      </c>
      <c r="AE3424" s="4" t="str">
        <v>No agent/phone change</v>
      </c>
      <c r="AF3424" s="12" t="n">
        <v>46297</v>
      </c>
      <c r="AG3424" s="11" t="str">
        <v>https://data.gov.sg/datasets/d_f988c57e16e99ad3a649aa04572efd1c/view</v>
      </c>
      <c r="AH3424" s="4" t="str">
        <v>Directory / register evidence — independent confirmation absent</v>
      </c>
      <c r="AI3424" s="11" t="str">
        <v>https://www.estate.sg/forestville.html</v>
      </c>
      <c r="AJ3424" s="4" t="str">
        <v>Exact MCST / UEN in building listing</v>
      </c>
      <c r="AK3424" s="4" t="str">
        <v>6219 5142</v>
      </c>
      <c r="AL3424" s="4" t="str"/>
      <c r="AM3424" s="4" t="str">
        <v>Phone matches</v>
      </c>
      <c r="AN3424" s="4" t="str">
        <v>No additional agent contact found</v>
      </c>
      <c r="AO3424" s="4" t="str">
        <v>Building phone added</v>
      </c>
      <c r="AP3424" s="4" t="str">
        <v>BCA MC phone: 62195142 | Earlier agent source:  | Earlier building source: </v>
      </c>
      <c r="AQ3424" s="4" t="str">
        <v>"FORESTVILLE" MCST 4528 management office contact Singapore</v>
      </c>
      <c r="AR3424" s="12" t="n">
        <v>46297</v>
      </c>
      <c r="AS3424" s="4" t="str">
        <v>Individual development/MCST web query completed. Directory corroboration is not independent confirmation of BCA data. No telephone call or email delivery test was performed.</v>
      </c>
    </row>
    <row r="3425" ht="49" customHeight="1">
      <c r="A3425" s="4" t="str">
        <v>4529</v>
      </c>
      <c r="B3425" s="4" t="str">
        <v>Single Tier Management Corporation</v>
      </c>
      <c r="C3425" s="4" t="str">
        <v>NA</v>
      </c>
      <c r="D3425" s="4" t="str">
        <v>T18MC0082E</v>
      </c>
      <c r="E3425" s="4" t="str">
        <v>TAI SENG POINT</v>
      </c>
      <c r="F3425" s="4" t="str">
        <v>11 IRVING PLACE 369551</v>
      </c>
      <c r="G3425" s="4" t="str">
        <v>11</v>
      </c>
      <c r="H3425" s="4" t="str">
        <v>IRVING PLACE</v>
      </c>
      <c r="I3425" s="4" t="str">
        <v>01-17</v>
      </c>
      <c r="J3425" s="4" t="str">
        <v>TAI SENG POINT| (MANAGEMENT OFFICE)</v>
      </c>
      <c r="K3425" s="4" t="str">
        <v>369551</v>
      </c>
      <c r="L3425" s="4" t="str">
        <v>6384 9210</v>
      </c>
      <c r="M3425" s="4" t="str">
        <v>ACTIVE</v>
      </c>
      <c r="N3425" s="4" t="str">
        <v>47</v>
      </c>
      <c r="O3425" s="4" t="str">
        <v>AVALON ASSET MANAGEMENT PTE LTD</v>
      </c>
      <c r="P3425" s="4" t="str">
        <v>10/11/2018</v>
      </c>
      <c r="Q3425" s="4" t="str">
        <v>Directory building phone: 6384 9210 | BCA MC phone: 6384 9210 | Managing agent: AVALON ASSET MANAGEMENT PTE LTD; 6581 5604; enquiry@avalonasset.com.sg</v>
      </c>
      <c r="R3425" s="4" t="str">
        <v>enquiry@avalonasset.com.sg</v>
      </c>
      <c r="S3425" s="4" t="str">
        <v>Shared agent / group mailbox</v>
      </c>
      <c r="T3425" s="4" t="str">
        <v>6384 9210</v>
      </c>
      <c r="U3425" s="4" t="str">
        <v>6581 5604</v>
      </c>
      <c r="V3425" s="4" t="str">
        <v>AVALON ASSET MANAGEMENT PTE LTD</v>
      </c>
      <c r="W3425" s="11" t="str">
        <v>https://avalonasset.com.sg/index.php/contact-us/</v>
      </c>
      <c r="X3425" s="4" t="str">
        <v>Company / property website</v>
      </c>
      <c r="Y3425" s="11" t="str">
        <v>https://www.estate.sg/tai-seng-point.html</v>
      </c>
      <c r="Z3425" s="4" t="str">
        <v>Third-party directory — confirm</v>
      </c>
      <c r="AA3425" s="4" t="str">
        <v>Agent contact checked; building contact not independently confirmed</v>
      </c>
      <c r="AB3425" s="4" t="str">
        <v>Head office  Shared agency mailbox, not a dedicated building manager.</v>
      </c>
      <c r="AC3425" s="4" t="str">
        <v>AVALON ASSET MANAGEMENT PTE LTD</v>
      </c>
      <c r="AD3425" s="4" t="str">
        <v>6384 9210</v>
      </c>
      <c r="AE3425" s="4" t="str">
        <v>No agent/phone change</v>
      </c>
      <c r="AF3425" s="12" t="n">
        <v>46297</v>
      </c>
      <c r="AG3425" s="11" t="str">
        <v>https://data.gov.sg/datasets/d_f988c57e16e99ad3a649aa04572efd1c/view</v>
      </c>
      <c r="AH3425" s="4" t="str">
        <v>Agent contact checked; building contact not independently confirmed</v>
      </c>
      <c r="AI3425" s="11" t="str">
        <v>https://www.estate.sg/tai-seng-point.html</v>
      </c>
      <c r="AJ3425" s="4" t="str">
        <v>Exact MCST / UEN in building listing</v>
      </c>
      <c r="AK3425" s="4" t="str">
        <v>6384 9210</v>
      </c>
      <c r="AL3425" s="4" t="str">
        <v>Avalon Asset Management Pte Ltd</v>
      </c>
      <c r="AM3425" s="4" t="str">
        <v>Phone matches; Agent name matches</v>
      </c>
      <c r="AN3425" s="4" t="str">
        <v>Published contact re-found on cited source</v>
      </c>
      <c r="AO3425" s="4" t="str">
        <v>Building phone added</v>
      </c>
      <c r="AP3425" s="4" t="str">
        <v>BCA MC phone: 6384 9210 | Managing agent: AVALON ASSET MANAGEMENT PTE LTD; 6581 5604; enquiry@avalonasset.com.sg | Earlier agent source: https://avalonasset.com.sg/index.php/contact-us/ | Earlier building source: </v>
      </c>
      <c r="AQ3425" s="4" t="str">
        <v>"TAI SENG POINT" MCST 4529 management office contact Singapore</v>
      </c>
      <c r="AR3425" s="12" t="n">
        <v>46297</v>
      </c>
      <c r="AS3425" s="4" t="str">
        <v>Individual development/MCST web query completed. Directory corroboration is not independent confirmation of BCA data. No telephone call or email delivery test was performed.</v>
      </c>
    </row>
    <row r="3426" ht="49" customHeight="1">
      <c r="A3426" s="4" t="str">
        <v>4530</v>
      </c>
      <c r="B3426" s="4" t="str">
        <v>Single Tier Management Corporation</v>
      </c>
      <c r="C3426" s="4" t="str">
        <v>NA</v>
      </c>
      <c r="D3426" s="4" t="str">
        <v>T17MC0071K</v>
      </c>
      <c r="E3426" s="4" t="str">
        <v>VILLAGE AT PASIR PANJANG</v>
      </c>
      <c r="F3426" s="4" t="str">
        <v>463 PASIR PANJANG ROAD 118797</v>
      </c>
      <c r="G3426" s="4" t="str">
        <v>463</v>
      </c>
      <c r="H3426" s="4" t="str">
        <v>PASIR PANJANG ROAD</v>
      </c>
      <c r="I3426" s="4" t="str">
        <v>B1-01</v>
      </c>
      <c r="J3426" s="4" t="str">
        <v>  VILLAGE AT PASIR PANJANG</v>
      </c>
      <c r="K3426" s="4" t="str">
        <v>118797</v>
      </c>
      <c r="L3426" s="4" t="str">
        <v>65333375</v>
      </c>
      <c r="M3426" s="4" t="str">
        <v>ACTIVE</v>
      </c>
      <c r="N3426" s="4" t="str">
        <v>148</v>
      </c>
      <c r="O3426" s="4" t="str">
        <v>RHODORA INTEGRATED FACILITY MANAGEMENT PTE LTD</v>
      </c>
      <c r="P3426" s="4" t="str">
        <v>17/08/2017</v>
      </c>
      <c r="Q3426" s="4" t="str">
        <v>Directory building phone: 6352 7598 | BCA MC phone: 65333375 | Managing agent: RHODORA INTEGRATED FACILITY MANAGEMENT PTE LTD; 6533 3375</v>
      </c>
      <c r="R3426" s="4" t="str"/>
      <c r="S3426" s="4" t="str"/>
      <c r="T3426" s="4" t="str">
        <v>6352 7598</v>
      </c>
      <c r="U3426" s="4" t="str">
        <v>6533 3375</v>
      </c>
      <c r="V3426" s="4" t="str">
        <v>RHODORA INTEGRATED FACILITY MANAGEMENT PTE LTD</v>
      </c>
      <c r="W3426" s="11" t="str">
        <v>https://comparemanagingagents.com/singapore/managing-agents/rhodora-integrated-facility-management/</v>
      </c>
      <c r="X3426" s="4" t="str">
        <v>Third-party directory — confirm</v>
      </c>
      <c r="Y3426" s="11" t="str">
        <v>https://www.estate.sg/village-at-pasir-panjang.html</v>
      </c>
      <c r="Z3426" s="4" t="str">
        <v>Third-party directory — confirm</v>
      </c>
      <c r="AA3426" s="4" t="str">
        <v>Directory / register evidence — independent confirmation absent</v>
      </c>
      <c r="AB3426" s="4" t="str">
        <v>Third-party directory; independently unverified </v>
      </c>
      <c r="AC3426" s="4" t="str">
        <v>RHODORA INTEGRATED FACILITY MANAGEMENT PTE LTD</v>
      </c>
      <c r="AD3426" s="4" t="str">
        <v>65333375</v>
      </c>
      <c r="AE3426" s="4" t="str">
        <v>No agent/phone change</v>
      </c>
      <c r="AF3426" s="12" t="n">
        <v>46297</v>
      </c>
      <c r="AG3426" s="11" t="str">
        <v>https://data.gov.sg/datasets/d_f988c57e16e99ad3a649aa04572efd1c/view</v>
      </c>
      <c r="AH3426" s="4" t="str">
        <v>Directory / register evidence — independent confirmation absent</v>
      </c>
      <c r="AI3426" s="11" t="str">
        <v>https://www.estate.sg/village-at-pasir-panjang.html</v>
      </c>
      <c r="AJ3426" s="4" t="str">
        <v>Exact MCST / UEN in building listing</v>
      </c>
      <c r="AK3426" s="4" t="str">
        <v>6352 7598</v>
      </c>
      <c r="AL3426" s="4" t="str"/>
      <c r="AM3426" s="4" t="str">
        <v>Phone differs — confirm</v>
      </c>
      <c r="AN3426" s="4" t="str">
        <v>Directory listing rechecked — independent confirmation absent</v>
      </c>
      <c r="AO3426" s="4" t="str">
        <v>Building phone added</v>
      </c>
      <c r="AP3426" s="4" t="str">
        <v>BCA MC phone: 65333375 | Managing agent: RHODORA INTEGRATED FACILITY MANAGEMENT PTE LTD; 6533 3375 | Earlier agent source: https://comparemanagingagents.com/singapore/managing-agents/rhodora-integrated-facility-management/ | Earlier building source: </v>
      </c>
      <c r="AQ3426" s="4" t="str">
        <v>"VILLAGE AT PASIR PANJANG" MCST 4530 management office contact Singapore</v>
      </c>
      <c r="AR3426" s="12" t="n">
        <v>46297</v>
      </c>
      <c r="AS3426" s="4" t="str">
        <v>Individual development/MCST web query completed. Directory corroboration is not independent confirmation of BCA data. No telephone call or email delivery test was performed.</v>
      </c>
    </row>
    <row r="3427" ht="48" customHeight="1">
      <c r="A3427" s="4" t="str">
        <v>4533</v>
      </c>
      <c r="B3427" s="4" t="str">
        <v>Single Tier Management Corporation</v>
      </c>
      <c r="C3427" s="4" t="str">
        <v>NA</v>
      </c>
      <c r="D3427" s="4" t="str">
        <v>T17MC0102F</v>
      </c>
      <c r="E3427" s="4" t="str">
        <v>INFINIUM </v>
      </c>
      <c r="F3427" s="4" t="str">
        <v>25 RICHARDS AVENUE 544635</v>
      </c>
      <c r="G3427" s="4" t="str">
        <v>25G</v>
      </c>
      <c r="H3427" s="4" t="str">
        <v>RICHARDS AVENUE</v>
      </c>
      <c r="I3427" s="4" t="str">
        <v>NA</v>
      </c>
      <c r="J3427" s="4" t="str">
        <v>INFINIUM</v>
      </c>
      <c r="K3427" s="4" t="str">
        <v>544642</v>
      </c>
      <c r="L3427" s="4" t="str">
        <v>90122472</v>
      </c>
      <c r="M3427" s="4" t="str">
        <v>ACTIVE</v>
      </c>
      <c r="N3427" s="4" t="str">
        <v>14</v>
      </c>
      <c r="O3427" s="4" t="str">
        <v>OCEAN IFM PTE. LTD.</v>
      </c>
      <c r="P3427" s="4" t="str">
        <v>12/06/2017</v>
      </c>
      <c r="Q3427" s="4" t="str">
        <v>Directory building phone: 6886 1936 | BCA MC phone: 90122472 | Managing agent: OCEAN IFM PTE. LTD.; 6886 1936; enquiry@oceanifm.com</v>
      </c>
      <c r="R3427" s="4" t="str">
        <v>enquiry@oceanifm.com</v>
      </c>
      <c r="S3427" s="4" t="str">
        <v>Shared agent / group mailbox</v>
      </c>
      <c r="T3427" s="4" t="str">
        <v>6886 1936</v>
      </c>
      <c r="U3427" s="4" t="str">
        <v>6886 1936</v>
      </c>
      <c r="V3427" s="4" t="str">
        <v>OCEAN IFM PTE. LTD.</v>
      </c>
      <c r="W3427" s="11" t="str">
        <v>https://oceanifm.com/contactus/</v>
      </c>
      <c r="X3427" s="4" t="str">
        <v>Company / property website</v>
      </c>
      <c r="Y3427" s="11" t="str">
        <v>https://www.estate.sg/infinium.html</v>
      </c>
      <c r="Z3427" s="4" t="str">
        <v>Third-party directory — confirm</v>
      </c>
      <c r="AA3427" s="4" t="str">
        <v>Agent contact checked; building contact not independently confirmed</v>
      </c>
      <c r="AB3427" s="4" t="str">
        <v>Head office  Shared agency mailbox, not a dedicated building manager. Rejected candidate: Infinium UK and other overseas company contacts are unrelated to this Singapore MCST.</v>
      </c>
      <c r="AC3427" s="4" t="str">
        <v>OCEAN IFM PTE. LTD.</v>
      </c>
      <c r="AD3427" s="4" t="str">
        <v>90122472</v>
      </c>
      <c r="AE3427" s="4" t="str">
        <v>No agent/phone change</v>
      </c>
      <c r="AF3427" s="12" t="n">
        <v>46297</v>
      </c>
      <c r="AG3427" s="11" t="str">
        <v>https://data.gov.sg/datasets/d_f988c57e16e99ad3a649aa04572efd1c/view</v>
      </c>
      <c r="AH3427" s="4" t="str">
        <v>Agent contact checked; building contact not independently confirmed</v>
      </c>
      <c r="AI3427" s="11" t="str">
        <v>https://www.estate.sg/infinium.html</v>
      </c>
      <c r="AJ3427" s="4" t="str">
        <v>Exact MCST / UEN in building listing</v>
      </c>
      <c r="AK3427" s="4" t="str">
        <v>6886 1936</v>
      </c>
      <c r="AL3427" s="4" t="str">
        <v>Ocean IFM Pte. Ltd.</v>
      </c>
      <c r="AM3427" s="4" t="str">
        <v>Phone differs — confirm; Agent name matches</v>
      </c>
      <c r="AN3427" s="4" t="str">
        <v>Published contact re-found on cited source</v>
      </c>
      <c r="AO3427" s="4" t="str">
        <v>Building phone added</v>
      </c>
      <c r="AP3427" s="4" t="str">
        <v>BCA MC phone: 90122472 | Managing agent: OCEAN IFM PTE. LTD.; 6886 1936; enquiry@oceanifm.com | Earlier agent source: https://oceanifm.com/contactus/ | Earlier building source: </v>
      </c>
      <c r="AQ3427" s="4" t="str">
        <v>"INFINIUM" MCST 4533 management office contact Singapore</v>
      </c>
      <c r="AR3427" s="12" t="n">
        <v>46297</v>
      </c>
      <c r="AS3427" s="4" t="str">
        <v>Individual development/MCST web query completed. Directory corroboration is not independent confirmation of BCA data. No telephone call or email delivery test was performed.</v>
      </c>
    </row>
    <row r="3428" ht="48" customHeight="1">
      <c r="A3428" s="4" t="str">
        <v>4534</v>
      </c>
      <c r="B3428" s="4" t="str">
        <v>2 Tier Management Corporation</v>
      </c>
      <c r="C3428" s="4" t="str">
        <v>NA</v>
      </c>
      <c r="D3428" s="4" t="str">
        <v>T17MC0085K</v>
      </c>
      <c r="E3428" s="4" t="str">
        <v>KAP &amp; KAP RESIDENCES</v>
      </c>
      <c r="F3428" s="4" t="str">
        <v>9 &amp; 11  KING ALBERT PARK 598332</v>
      </c>
      <c r="G3428" s="4" t="str">
        <v>9 &amp; 11</v>
      </c>
      <c r="H3428" s="4" t="str">
        <v>KING ALBERT PARK</v>
      </c>
      <c r="I3428" s="4" t="str">
        <v>01-72</v>
      </c>
      <c r="J3428" s="4" t="str">
        <v>KAP &amp; KAP RESIDENCES</v>
      </c>
      <c r="K3428" s="4" t="str">
        <v>598332</v>
      </c>
      <c r="L3428" s="4" t="str">
        <v>9815 2461</v>
      </c>
      <c r="M3428" s="4" t="str">
        <v>ACTIVE</v>
      </c>
      <c r="N3428" s="4" t="str">
        <v>249</v>
      </c>
      <c r="O3428" s="4" t="str">
        <v>OCEAN IFM PTE. LTD.</v>
      </c>
      <c r="P3428" s="4" t="str">
        <v>21/09/2017</v>
      </c>
      <c r="Q3428" s="4" t="str">
        <v>Directory building phone: 6981 5246 | BCA MC phone: 9815 2461 | Managing agent: OCEAN IFM PTE. LTD.; 6886 1936; enquiry@oceanifm.com</v>
      </c>
      <c r="R3428" s="4" t="str">
        <v>enquiry@oceanifm.com</v>
      </c>
      <c r="S3428" s="4" t="str">
        <v>Shared agent / group mailbox</v>
      </c>
      <c r="T3428" s="4" t="str">
        <v>6981 5246</v>
      </c>
      <c r="U3428" s="4" t="str">
        <v>6886 1936</v>
      </c>
      <c r="V3428" s="4" t="str">
        <v>OCEAN IFM PTE. LTD.</v>
      </c>
      <c r="W3428" s="11" t="str">
        <v>https://oceanifm.com/contactus/</v>
      </c>
      <c r="X3428" s="4" t="str">
        <v>Company / property website</v>
      </c>
      <c r="Y3428" s="11" t="str">
        <v>https://www.estate.sg/kap.html</v>
      </c>
      <c r="Z3428" s="4" t="str">
        <v>Third-party directory — confirm</v>
      </c>
      <c r="AA3428" s="4" t="str">
        <v>Agent contact checked; building contact not independently confirmed</v>
      </c>
      <c r="AB3428" s="4" t="str">
        <v>Head office  Shared agency mailbox, not a dedicated building manager.</v>
      </c>
      <c r="AC3428" s="4" t="str">
        <v>OCEAN IFM PTE. LTD.</v>
      </c>
      <c r="AD3428" s="4" t="str">
        <v>9815 2461</v>
      </c>
      <c r="AE3428" s="4" t="str">
        <v>No agent/phone change</v>
      </c>
      <c r="AF3428" s="12" t="n">
        <v>46297</v>
      </c>
      <c r="AG3428" s="11" t="str">
        <v>https://data.gov.sg/datasets/d_f988c57e16e99ad3a649aa04572efd1c/view</v>
      </c>
      <c r="AH3428" s="4" t="str">
        <v>Agent contact checked; building contact not independently confirmed</v>
      </c>
      <c r="AI3428" s="11" t="str">
        <v>https://www.estate.sg/kap.html</v>
      </c>
      <c r="AJ3428" s="4" t="str">
        <v>Exact MCST / UEN in building listing</v>
      </c>
      <c r="AK3428" s="4" t="str">
        <v>6981 5246</v>
      </c>
      <c r="AL3428" s="4" t="str">
        <v>Ocean IFM Pte. Ltd.</v>
      </c>
      <c r="AM3428" s="4" t="str">
        <v>Phone differs — confirm; Agent name matches</v>
      </c>
      <c r="AN3428" s="4" t="str">
        <v>Published contact re-found on cited source</v>
      </c>
      <c r="AO3428" s="4" t="str">
        <v>Building phone added</v>
      </c>
      <c r="AP3428" s="4" t="str">
        <v>BCA MC phone: 9815 2461 | Managing agent: OCEAN IFM PTE. LTD.; 6886 1936; enquiry@oceanifm.com | Earlier agent source: https://oceanifm.com/contactus/ | Earlier building source: </v>
      </c>
      <c r="AQ3428" s="4" t="str">
        <v>"KAP &amp; KAP RESIDENCES" MCST 4534 management office contact Singapore</v>
      </c>
      <c r="AR3428" s="12" t="n">
        <v>46297</v>
      </c>
      <c r="AS3428" s="4" t="str">
        <v>Individual development/MCST web query completed. Directory corroboration is not independent confirmation of BCA data. No telephone call or email delivery test was performed.</v>
      </c>
    </row>
    <row r="3429" ht="48" customHeight="1">
      <c r="A3429" s="4" t="str">
        <v>4535</v>
      </c>
      <c r="B3429" s="4" t="str">
        <v>Single Tier Management Corporation</v>
      </c>
      <c r="C3429" s="4" t="str">
        <v>NA</v>
      </c>
      <c r="D3429" s="4" t="str">
        <v>T17MC0053C</v>
      </c>
      <c r="E3429" s="4" t="str">
        <v>THE AMORE</v>
      </c>
      <c r="F3429" s="4" t="str">
        <v>53 EDGEDALE PLAINS 828692</v>
      </c>
      <c r="G3429" s="4" t="str">
        <v>53</v>
      </c>
      <c r="H3429" s="4" t="str">
        <v>EDGEDALE PLAINS</v>
      </c>
      <c r="I3429" s="4" t="str">
        <v>B1-01</v>
      </c>
      <c r="J3429" s="4" t="str">
        <v>THE AMORE</v>
      </c>
      <c r="K3429" s="4" t="str">
        <v>828692</v>
      </c>
      <c r="L3429" s="4" t="str">
        <v>6481 6741</v>
      </c>
      <c r="M3429" s="4" t="str">
        <v>ACTIVE</v>
      </c>
      <c r="N3429" s="4" t="str">
        <v>378</v>
      </c>
      <c r="O3429" s="4" t="str">
        <v>OCEAN IFM PTE. LTD.</v>
      </c>
      <c r="P3429" s="4" t="str">
        <v>05/07/2017</v>
      </c>
      <c r="Q3429" s="4" t="str">
        <v>Directory building phone: 6481 6743 | BCA MC phone: 6481 6741 | Managing agent: OCEAN IFM PTE. LTD.; 6886 1936; enquiry@oceanifm.com</v>
      </c>
      <c r="R3429" s="4" t="str">
        <v>enquiry@oceanifm.com</v>
      </c>
      <c r="S3429" s="4" t="str">
        <v>Shared agent / group mailbox</v>
      </c>
      <c r="T3429" s="4" t="str">
        <v>6481 6743</v>
      </c>
      <c r="U3429" s="4" t="str">
        <v>6886 1936</v>
      </c>
      <c r="V3429" s="4" t="str">
        <v>OCEAN IFM PTE. LTD.</v>
      </c>
      <c r="W3429" s="11" t="str">
        <v>https://oceanifm.com/contactus/</v>
      </c>
      <c r="X3429" s="4" t="str">
        <v>Company / property website</v>
      </c>
      <c r="Y3429" s="11" t="str">
        <v>https://www.estate.sg/the-amore.html</v>
      </c>
      <c r="Z3429" s="4" t="str">
        <v>Third-party directory — confirm</v>
      </c>
      <c r="AA3429" s="4" t="str">
        <v>Agent contact checked; building contact not independently confirmed</v>
      </c>
      <c r="AB3429" s="4" t="str">
        <v>Head office  Shared agency mailbox, not a dedicated building manager.</v>
      </c>
      <c r="AC3429" s="4" t="str">
        <v>OCEAN IFM PTE. LTD.</v>
      </c>
      <c r="AD3429" s="4" t="str">
        <v>6481 6741</v>
      </c>
      <c r="AE3429" s="4" t="str">
        <v>No agent/phone change</v>
      </c>
      <c r="AF3429" s="12" t="n">
        <v>46297</v>
      </c>
      <c r="AG3429" s="11" t="str">
        <v>https://data.gov.sg/datasets/d_f988c57e16e99ad3a649aa04572efd1c/view</v>
      </c>
      <c r="AH3429" s="4" t="str">
        <v>Agent contact checked; building contact not independently confirmed</v>
      </c>
      <c r="AI3429" s="11" t="str">
        <v>https://www.estate.sg/the-amore.html</v>
      </c>
      <c r="AJ3429" s="4" t="str">
        <v>Exact MCST / UEN in building listing</v>
      </c>
      <c r="AK3429" s="4" t="str">
        <v>6481 6743</v>
      </c>
      <c r="AL3429" s="4" t="str">
        <v>Ocean IFM Pte. Ltd.</v>
      </c>
      <c r="AM3429" s="4" t="str">
        <v>Phone differs — confirm; Agent name matches</v>
      </c>
      <c r="AN3429" s="4" t="str">
        <v>Published contact re-found on cited source</v>
      </c>
      <c r="AO3429" s="4" t="str">
        <v>Building phone added</v>
      </c>
      <c r="AP3429" s="4" t="str">
        <v>BCA MC phone: 6481 6741 | Managing agent: OCEAN IFM PTE. LTD.; 6886 1936; enquiry@oceanifm.com | Earlier agent source: https://oceanifm.com/contactus/ | Earlier building source: </v>
      </c>
      <c r="AQ3429" s="4" t="str">
        <v>"THE AMORE" MCST 4535 management office contact Singapore</v>
      </c>
      <c r="AR3429" s="12" t="n">
        <v>46297</v>
      </c>
      <c r="AS3429" s="4" t="str">
        <v>Individual development/MCST web query completed. Directory corroboration is not independent confirmation of BCA data. No telephone call or email delivery test was performed.</v>
      </c>
    </row>
    <row r="3430" ht="48" customHeight="1">
      <c r="A3430" s="4" t="str">
        <v>4536</v>
      </c>
      <c r="B3430" s="4" t="str">
        <v>Single Tier Management Corporation</v>
      </c>
      <c r="C3430" s="4" t="str">
        <v>NA</v>
      </c>
      <c r="D3430" s="4" t="str">
        <v>T17MC0058E</v>
      </c>
      <c r="E3430" s="4" t="str">
        <v>JEWEL @ BUANGKOK</v>
      </c>
      <c r="F3430" s="4" t="str">
        <v>81 COMPASSVALE BOW 544823</v>
      </c>
      <c r="G3430" s="4" t="str">
        <v>93</v>
      </c>
      <c r="H3430" s="4" t="str">
        <v>COMPASSVALE BOW</v>
      </c>
      <c r="I3430" s="4" t="str">
        <v>b2-</v>
      </c>
      <c r="J3430" s="4" t="str">
        <v>JEWEL @ BUANGKOK</v>
      </c>
      <c r="K3430" s="4" t="str">
        <v>544689</v>
      </c>
      <c r="L3430" s="4"/>
      <c r="M3430" s="4" t="str">
        <v>ACTIVE</v>
      </c>
      <c r="N3430" s="4" t="str">
        <v>616</v>
      </c>
      <c r="O3430" s="4" t="str">
        <v>REALTYLINK CONSULTANCY PTE LTD</v>
      </c>
      <c r="P3430" s="4" t="str">
        <v>14/07/2017</v>
      </c>
      <c r="Q3430" s="4" t="str">
        <v>Directory building phone: 6312 6427 | Managing agent: REALTYLINK CONSULTANCY PTE LTD; 6337 5277; enquiry@realtylink.com.sg</v>
      </c>
      <c r="R3430" s="4" t="str">
        <v>enquiry@realtylink.com.sg</v>
      </c>
      <c r="S3430" s="4" t="str">
        <v>Shared agent / group mailbox</v>
      </c>
      <c r="T3430" s="4" t="str">
        <v>6312 6427</v>
      </c>
      <c r="U3430" s="4" t="str">
        <v>6337 5277</v>
      </c>
      <c r="V3430" s="4" t="str">
        <v>REALTYLINK CONSULTANCY PTE LTD</v>
      </c>
      <c r="W3430" s="11" t="str">
        <v>http://www.realtylink.com.vn/</v>
      </c>
      <c r="X3430" s="4" t="str">
        <v>Company / property website</v>
      </c>
      <c r="Y3430" s="11" t="str">
        <v>https://www.estate.sg/jewel-at-buangkok.html</v>
      </c>
      <c r="Z3430" s="4" t="str">
        <v>Third-party directory — confirm</v>
      </c>
      <c r="AA3430" s="4" t="str">
        <v>Agent contact checked; building contact not independently confirmed</v>
      </c>
      <c r="AB3430" s="4" t="str">
        <v>Singapore office contact on company website; Singapore domain redirects here  Shared agency mailbox, not a dedicated building manager.</v>
      </c>
      <c r="AC3430" s="4" t="str">
        <v>REALTYLINK CONSULTANCY PTE LTD</v>
      </c>
      <c r="AD3430" s="4"/>
      <c r="AE3430" s="4" t="str">
        <v>No agent/phone change</v>
      </c>
      <c r="AF3430" s="12" t="n">
        <v>46297</v>
      </c>
      <c r="AG3430" s="11" t="str">
        <v>https://data.gov.sg/datasets/d_f988c57e16e99ad3a649aa04572efd1c/view</v>
      </c>
      <c r="AH3430" s="4" t="str">
        <v>Agent contact checked; building contact not independently confirmed</v>
      </c>
      <c r="AI3430" s="11" t="str">
        <v>https://www.estate.sg/jewel-at-buangkok.html</v>
      </c>
      <c r="AJ3430" s="4" t="str">
        <v>Exact MCST / UEN in building listing</v>
      </c>
      <c r="AK3430" s="4" t="str">
        <v>6312 6427</v>
      </c>
      <c r="AL3430" s="4" t="str">
        <v>Realtylink Consultancy Pte Ltd</v>
      </c>
      <c r="AM3430" s="4" t="str">
        <v>Directory phone fills BCA blank; Agent name matches</v>
      </c>
      <c r="AN3430" s="4" t="str">
        <v>Published contact re-found on cited source</v>
      </c>
      <c r="AO3430" s="4" t="str">
        <v>Building phone added</v>
      </c>
      <c r="AP3430" s="4" t="str">
        <v>Managing agent: REALTYLINK CONSULTANCY PTE LTD; 6337 5277; enquiry@realtylink.com.sg | Earlier agent source: http://www.realtylink.com.vn/ | Earlier building source: </v>
      </c>
      <c r="AQ3430" s="4" t="str">
        <v>"JEWEL @ BUANGKOK" MCST 4536 management office contact Singapore</v>
      </c>
      <c r="AR3430" s="12" t="n">
        <v>46297</v>
      </c>
      <c r="AS3430" s="4" t="str">
        <v>Individual development/MCST web query completed. Directory corroboration is not independent confirmation of BCA data. No telephone call or email delivery test was performed.</v>
      </c>
    </row>
    <row r="3431" ht="49" customHeight="1">
      <c r="A3431" s="4" t="str">
        <v>4537</v>
      </c>
      <c r="B3431" s="4" t="str">
        <v>Single Tier Management Corporation</v>
      </c>
      <c r="C3431" s="4" t="str">
        <v>NA</v>
      </c>
      <c r="D3431" s="4" t="str">
        <v>T17MC0078D</v>
      </c>
      <c r="E3431" s="4" t="str">
        <v>GOODWOOD GRAND</v>
      </c>
      <c r="F3431" s="4" t="str">
        <v>16 BALMORAL ROAD 259802</v>
      </c>
      <c r="G3431" s="4" t="str">
        <v>16</v>
      </c>
      <c r="H3431" s="4" t="str">
        <v>BALMORAL ROAD</v>
      </c>
      <c r="I3431" s="4" t="str">
        <v>10-01</v>
      </c>
      <c r="J3431" s="4" t="str">
        <v>GOODWOOD GRAND</v>
      </c>
      <c r="K3431" s="4" t="str">
        <v>258902</v>
      </c>
      <c r="L3431" s="4" t="str">
        <v>81883162</v>
      </c>
      <c r="M3431" s="4" t="str">
        <v>ACTIVE</v>
      </c>
      <c r="N3431" s="4" t="str">
        <v>73</v>
      </c>
      <c r="O3431" s="4" t="str">
        <v>SAVILLS PROPERTY MANAGEMENT PTE LTD</v>
      </c>
      <c r="P3431" s="4" t="str">
        <v>12/09/2017</v>
      </c>
      <c r="Q3431" s="4" t="str">
        <v>Directory building phone: 8188 3162 | BCA MC phone: 81883162 | Managing agent: SAVILLS PROPERTY MANAGEMENT PTE LTD; 6346 3238</v>
      </c>
      <c r="R3431" s="4" t="str"/>
      <c r="S3431" s="4" t="str"/>
      <c r="T3431" s="4" t="str">
        <v>8188 3162</v>
      </c>
      <c r="U3431" s="4" t="str">
        <v>6346 3238</v>
      </c>
      <c r="V3431" s="4" t="str">
        <v>SAVILLS PROPERTY MANAGEMENT PTE LTD</v>
      </c>
      <c r="W3431" s="11" t="str">
        <v>https://www.savills.com.sg/services/property-management.aspx</v>
      </c>
      <c r="X3431" s="4" t="str">
        <v>Company / property website</v>
      </c>
      <c r="Y3431" s="11" t="str">
        <v>https://www.estate.sg/goodwood-grand.html</v>
      </c>
      <c r="Z3431" s="4" t="str">
        <v>Third-party directory — confirm</v>
      </c>
      <c r="AA3431" s="4" t="str">
        <v>Agent contact checked; building contact not independently confirmed</v>
      </c>
      <c r="AB3431" s="4" t="str">
        <v>Current property-management page lists Winnie Wong and Tang Chee Charn. Historical Chan Kok Hong email is moved out of the current contact field.</v>
      </c>
      <c r="AC3431" s="4" t="str">
        <v>SAVILLS PROPERTY MANAGEMENT PTE LTD</v>
      </c>
      <c r="AD3431" s="4" t="str">
        <v>81883162</v>
      </c>
      <c r="AE3431" s="4" t="str">
        <v>No agent/phone change</v>
      </c>
      <c r="AF3431" s="12" t="n">
        <v>46297</v>
      </c>
      <c r="AG3431" s="11" t="str">
        <v>https://data.gov.sg/datasets/d_f988c57e16e99ad3a649aa04572efd1c/view</v>
      </c>
      <c r="AH3431" s="4" t="str">
        <v>Agent contact checked; building contact not independently confirmed</v>
      </c>
      <c r="AI3431" s="11" t="str">
        <v>https://www.estate.sg/goodwood-grand.html</v>
      </c>
      <c r="AJ3431" s="4" t="str">
        <v>Exact MCST / UEN in building listing</v>
      </c>
      <c r="AK3431" s="4" t="str">
        <v>8188 3162</v>
      </c>
      <c r="AL3431" s="4" t="str">
        <v>Savills Property Management Pte Ltd</v>
      </c>
      <c r="AM3431" s="4" t="str">
        <v>Phone matches; Agent name matches</v>
      </c>
      <c r="AN3431" s="4" t="str">
        <v>Current official website</v>
      </c>
      <c r="AO3431" s="4" t="str">
        <v>Management email removed; Building phone added; Agent source updated</v>
      </c>
      <c r="AP3431" s="4" t="str">
        <v>BCA MC phone: 81883162 | Managing agent: SAVILLS PROPERTY MANAGEMENT PTE LTD; 6346 3238; chankokhong@savills.com.sg | Earlier agent source: https://pdf.savills.asia/asia-pacific-research/asia-pacific-research/2025investmentguides-1.pdf | Earlier building source: </v>
      </c>
      <c r="AQ3431" s="4" t="str">
        <v>"GOODWOOD GRAND" MCST 4537 management office contact Singapore</v>
      </c>
      <c r="AR3431" s="12" t="n">
        <v>46297</v>
      </c>
      <c r="AS3431" s="4" t="str">
        <v>Individual development/MCST web query completed. Directory corroboration is not independent confirmation of BCA data. No telephone call or email delivery test was performed.</v>
      </c>
    </row>
    <row r="3432" ht="49" customHeight="1">
      <c r="A3432" s="4" t="str">
        <v>4539</v>
      </c>
      <c r="B3432" s="4" t="str">
        <v>Single Tier Management Corporation</v>
      </c>
      <c r="C3432" s="4" t="str">
        <v>NA</v>
      </c>
      <c r="D3432" s="4" t="str">
        <v>T17MC0074J</v>
      </c>
      <c r="E3432" s="4" t="str">
        <v>6 DERBYSHIRE</v>
      </c>
      <c r="F3432" s="4" t="str">
        <v>6 DERBYSHIRE ROAD 309462</v>
      </c>
      <c r="G3432" s="4" t="str">
        <v>6</v>
      </c>
      <c r="H3432" s="4" t="str">
        <v>DERBYSHIRE ROAD</v>
      </c>
      <c r="I3432" s="4" t="str">
        <v>06-07</v>
      </c>
      <c r="J3432" s="4" t="str">
        <v>DERBYSHIRE ROAD</v>
      </c>
      <c r="K3432" s="4" t="str">
        <v>309462</v>
      </c>
      <c r="L3432" s="4" t="str">
        <v>62649241</v>
      </c>
      <c r="M3432" s="4" t="str">
        <v>ACTIVE</v>
      </c>
      <c r="N3432" s="4" t="str">
        <v>168</v>
      </c>
      <c r="O3432" s="4" t="str">
        <v>SMART PROPERTY MANAGEMENT (SINGAPORE) PTE LTD</v>
      </c>
      <c r="P3432" s="4" t="str">
        <v>29/08/2017</v>
      </c>
      <c r="Q3432" s="4" t="str">
        <v>Directory building phone: 6264 9241 | BCA MC phone: 62649241 | Managing agent: SMART PROPERTY MANAGEMENT (SINGAPORE) PTE LTD; 6223 0169; contact.us@smartproperty.sg</v>
      </c>
      <c r="R3432" s="4" t="str">
        <v>contact.us@smartproperty.sg</v>
      </c>
      <c r="S3432" s="4" t="str">
        <v>Shared agent mailbox — dated publication</v>
      </c>
      <c r="T3432" s="4" t="str">
        <v>6264 9241</v>
      </c>
      <c r="U3432" s="4" t="str">
        <v>6223 0169</v>
      </c>
      <c r="V3432" s="4" t="str">
        <v>SMART PROPERTY MANAGEMENT (SINGAPORE) PTE LTD</v>
      </c>
      <c r="W3432" s="11" t="str">
        <v>https://sscontract.com.sg/wp-content/uploads/2025/11/Testimonial-Hillsta.pdf</v>
      </c>
      <c r="X3432" s="4" t="str">
        <v>Company / MCST publication — dated</v>
      </c>
      <c r="Y3432" s="11" t="str">
        <v>https://www.estate.sg/6-derbyshire.html</v>
      </c>
      <c r="Z3432" s="4" t="str">
        <v>Third-party directory — confirm</v>
      </c>
      <c r="AA3432" s="4" t="str">
        <v>Directory / register evidence — independent confirmation absent</v>
      </c>
      <c r="AB3432" s="4" t="str">
        <v>Email and phone visually checked on company letterhead dated 1 May 2025. Phone also appears at https://www.smartproperty.sg/contact-us/ . Shared agency mailbox, not a dedicated building manager.</v>
      </c>
      <c r="AC3432" s="4" t="str">
        <v>SMART PROPERTY MANAGEMENT (SINGAPORE) PTE LTD</v>
      </c>
      <c r="AD3432" s="4" t="str">
        <v>62649241</v>
      </c>
      <c r="AE3432" s="4" t="str">
        <v>No agent/phone change</v>
      </c>
      <c r="AF3432" s="12" t="n">
        <v>46297</v>
      </c>
      <c r="AG3432" s="11" t="str">
        <v>https://data.gov.sg/datasets/d_f988c57e16e99ad3a649aa04572efd1c/view</v>
      </c>
      <c r="AH3432" s="4" t="str">
        <v>Directory / register evidence — independent confirmation absent</v>
      </c>
      <c r="AI3432" s="11" t="str">
        <v>https://www.estate.sg/6-derbyshire.html</v>
      </c>
      <c r="AJ3432" s="4" t="str">
        <v>Exact MCST / UEN in building listing</v>
      </c>
      <c r="AK3432" s="4" t="str">
        <v>6264 9241</v>
      </c>
      <c r="AL3432" s="4" t="str">
        <v>Smart Property Management (Singapore) Pte Ltd</v>
      </c>
      <c r="AM3432" s="4" t="str">
        <v>Phone matches; Agent name matches</v>
      </c>
      <c r="AN3432" s="4" t="str">
        <v>Published dated company letterhead</v>
      </c>
      <c r="AO3432" s="4" t="str">
        <v>Building phone added</v>
      </c>
      <c r="AP3432" s="4" t="str">
        <v>BCA MC phone: 62649241 | Managing agent: SMART PROPERTY MANAGEMENT (SINGAPORE) PTE LTD; 6223 0169; contact.us@smartproperty.sg | Earlier agent source: https://sscontract.com.sg/wp-content/uploads/2025/11/Testimonial-Hillsta.pdf | Earlier building source: </v>
      </c>
      <c r="AQ3432" s="4" t="str">
        <v>"6 DERBYSHIRE" MCST 4539 management office contact Singapore</v>
      </c>
      <c r="AR3432" s="12" t="n">
        <v>46297</v>
      </c>
      <c r="AS3432" s="4" t="str">
        <v>Individual development/MCST web query completed. Directory corroboration is not independent confirmation of BCA data. No telephone call or email delivery test was performed.</v>
      </c>
    </row>
    <row r="3433" ht="49" customHeight="1">
      <c r="A3433" s="4" t="str">
        <v>4540</v>
      </c>
      <c r="B3433" s="4" t="str">
        <v>Single Tier Management Corporation</v>
      </c>
      <c r="C3433" s="4" t="str">
        <v>NA</v>
      </c>
      <c r="D3433" s="4" t="str">
        <v>T17MC0090B</v>
      </c>
      <c r="E3433" s="4" t="str">
        <v>THE WHITLEY RESIDENCES</v>
      </c>
      <c r="F3433" s="4" t="str">
        <v>141 WHITLEY ROAD 297702</v>
      </c>
      <c r="G3433" s="4" t="str">
        <v>141</v>
      </c>
      <c r="H3433" s="4" t="str">
        <v>WHITLEY ROAD</v>
      </c>
      <c r="I3433" s="4" t="str">
        <v>NA</v>
      </c>
      <c r="J3433" s="4" t="str">
        <v>THE WHITLEY RESIDENCES</v>
      </c>
      <c r="K3433" s="4" t="str">
        <v>297702</v>
      </c>
      <c r="L3433" s="4"/>
      <c r="M3433" s="4" t="str">
        <v>ACTIVE</v>
      </c>
      <c r="N3433" s="4" t="str">
        <v>61</v>
      </c>
      <c r="O3433" s="4" t="str">
        <v>SAVILLS PROPERTY MANAGEMENT PTE LTD</v>
      </c>
      <c r="P3433" s="4" t="str">
        <v>20/10/2017</v>
      </c>
      <c r="Q3433" s="4" t="str">
        <v>Directory building phone: 6848 5678 | Managing agent: SAVILLS PROPERTY MANAGEMENT PTE LTD; 6346 3238</v>
      </c>
      <c r="R3433" s="4" t="str"/>
      <c r="S3433" s="4" t="str"/>
      <c r="T3433" s="4" t="str">
        <v>6848 5678</v>
      </c>
      <c r="U3433" s="4" t="str">
        <v>6346 3238</v>
      </c>
      <c r="V3433" s="4" t="str">
        <v>SAVILLS PROPERTY MANAGEMENT PTE LTD</v>
      </c>
      <c r="W3433" s="11" t="str">
        <v>https://www.savills.com.sg/services/property-management.aspx</v>
      </c>
      <c r="X3433" s="4" t="str">
        <v>Company / property website</v>
      </c>
      <c r="Y3433" s="11" t="str">
        <v>https://www.estate.sg/the-whitley-residences.html</v>
      </c>
      <c r="Z3433" s="4" t="str">
        <v>Third-party directory — confirm</v>
      </c>
      <c r="AA3433" s="4" t="str">
        <v>Agent contact checked; building contact not independently confirmed</v>
      </c>
      <c r="AB3433" s="4" t="str">
        <v>Current property-management page lists Winnie Wong and Tang Chee Charn. Historical Chan Kok Hong email is moved out of the current contact field.</v>
      </c>
      <c r="AC3433" s="4" t="str">
        <v>SAVILLS PROPERTY MANAGEMENT PTE LTD</v>
      </c>
      <c r="AD3433" s="4"/>
      <c r="AE3433" s="4" t="str">
        <v>No agent/phone change</v>
      </c>
      <c r="AF3433" s="12" t="n">
        <v>46297</v>
      </c>
      <c r="AG3433" s="11" t="str">
        <v>https://data.gov.sg/datasets/d_f988c57e16e99ad3a649aa04572efd1c/view</v>
      </c>
      <c r="AH3433" s="4" t="str">
        <v>Agent contact checked; building contact not independently confirmed</v>
      </c>
      <c r="AI3433" s="11" t="str">
        <v>https://www.estate.sg/the-whitley-residences.html</v>
      </c>
      <c r="AJ3433" s="4" t="str">
        <v>Exact MCST / UEN in building listing</v>
      </c>
      <c r="AK3433" s="4" t="str">
        <v>6848 5678</v>
      </c>
      <c r="AL3433" s="4" t="str">
        <v>Savills Property Management Pte Ltd</v>
      </c>
      <c r="AM3433" s="4" t="str">
        <v>Directory phone fills BCA blank; Agent name matches</v>
      </c>
      <c r="AN3433" s="4" t="str">
        <v>Current official website</v>
      </c>
      <c r="AO3433" s="4" t="str">
        <v>Management email removed; Building phone added; Agent source updated</v>
      </c>
      <c r="AP3433" s="4" t="str">
        <v>Managing agent: SAVILLS PROPERTY MANAGEMENT PTE LTD; 6346 3238; chankokhong@savills.com.sg | Earlier agent source: https://pdf.savills.asia/asia-pacific-research/asia-pacific-research/2025investmentguides-1.pdf | Earlier building source: </v>
      </c>
      <c r="AQ3433" s="4" t="str">
        <v>"THE WHITLEY RESIDENCES" MCST 4540 management office contact Singapore</v>
      </c>
      <c r="AR3433" s="12" t="n">
        <v>46297</v>
      </c>
      <c r="AS3433" s="4" t="str">
        <v>Individual development/MCST web query completed. Directory corroboration is not independent confirmation of BCA data. No telephone call or email delivery test was performed.</v>
      </c>
    </row>
    <row r="3434" ht="48" customHeight="1">
      <c r="A3434" s="4" t="str">
        <v>4541</v>
      </c>
      <c r="B3434" s="4" t="str">
        <v>Single Tier Management Corporation</v>
      </c>
      <c r="C3434" s="4" t="str">
        <v>NA</v>
      </c>
      <c r="D3434" s="4" t="str">
        <v>T17MC0088J</v>
      </c>
      <c r="E3434" s="4" t="str">
        <v>VA RESIDENCES</v>
      </c>
      <c r="F3434" s="4" t="str">
        <v>9 BOON TECK ROAD 329583</v>
      </c>
      <c r="G3434" s="4" t="str">
        <v>9</v>
      </c>
      <c r="H3434" s="4" t="str">
        <v>BOON TECK ROAD</v>
      </c>
      <c r="I3434" s="4" t="str">
        <v>02-01</v>
      </c>
      <c r="J3434" s="4" t="str">
        <v>VA RESIDENCES</v>
      </c>
      <c r="K3434" s="4" t="str">
        <v>329583</v>
      </c>
      <c r="L3434" s="4" t="str">
        <v>67026018</v>
      </c>
      <c r="M3434" s="4" t="str">
        <v>ACTIVE</v>
      </c>
      <c r="N3434" s="4" t="str">
        <v>52</v>
      </c>
      <c r="O3434" s="4" t="str">
        <v>ABSOLUT PROPERTIES PTE LTD</v>
      </c>
      <c r="P3434" s="4" t="str">
        <v>05/10/2017</v>
      </c>
      <c r="Q3434" s="4" t="str">
        <v>Directory building phone: 6391 9300 | BCA MC phone: 67026018 | Managing agent: ABSOLUT PROPERTIES PTE LTD; 6702 6018; contactus@absolutprop.com</v>
      </c>
      <c r="R3434" s="4" t="str">
        <v>contactus@absolutprop.com</v>
      </c>
      <c r="S3434" s="4" t="str">
        <v>Shared agent / group mailbox</v>
      </c>
      <c r="T3434" s="4" t="str">
        <v>6391 9300</v>
      </c>
      <c r="U3434" s="4" t="str">
        <v>6702 6018</v>
      </c>
      <c r="V3434" s="4" t="str">
        <v>ABSOLUT PROPERTIES PTE LTD</v>
      </c>
      <c r="W3434" s="11" t="str">
        <v>https://www.absolutprop.com/</v>
      </c>
      <c r="X3434" s="4" t="str">
        <v>Company / property website</v>
      </c>
      <c r="Y3434" s="11" t="str">
        <v>https://www.estate.sg/va-residences.html</v>
      </c>
      <c r="Z3434" s="4" t="str">
        <v>Third-party directory — confirm</v>
      </c>
      <c r="AA3434" s="4" t="str">
        <v>Agent contact checked; building contact not independently confirmed</v>
      </c>
      <c r="AB3434" s="4" t="str">
        <v>Head office  Shared agency mailbox, not a dedicated building manager.</v>
      </c>
      <c r="AC3434" s="4" t="str">
        <v>ABSOLUT PROPERTIES PTE LTD</v>
      </c>
      <c r="AD3434" s="4" t="str">
        <v>67026018</v>
      </c>
      <c r="AE3434" s="4" t="str">
        <v>No agent/phone change</v>
      </c>
      <c r="AF3434" s="12" t="n">
        <v>46297</v>
      </c>
      <c r="AG3434" s="11" t="str">
        <v>https://data.gov.sg/datasets/d_f988c57e16e99ad3a649aa04572efd1c/view</v>
      </c>
      <c r="AH3434" s="4" t="str">
        <v>Agent contact checked; building contact not independently confirmed</v>
      </c>
      <c r="AI3434" s="11" t="str">
        <v>https://www.estate.sg/va-residences.html</v>
      </c>
      <c r="AJ3434" s="4" t="str">
        <v>Exact MCST / UEN in building listing</v>
      </c>
      <c r="AK3434" s="4" t="str">
        <v>6391 9300</v>
      </c>
      <c r="AL3434" s="4" t="str">
        <v>Absolut Properties Pte Ltd</v>
      </c>
      <c r="AM3434" s="4" t="str">
        <v>Phone differs — confirm; Agent name matches</v>
      </c>
      <c r="AN3434" s="4" t="str">
        <v>Published contact re-found on cited source</v>
      </c>
      <c r="AO3434" s="4" t="str">
        <v>Building phone added</v>
      </c>
      <c r="AP3434" s="4" t="str">
        <v>BCA MC phone: 67026018 | Managing agent: ABSOLUT PROPERTIES PTE LTD; 6702 6018; contactus@absolutprop.com | Earlier agent source: https://www.absolutprop.com/ | Earlier building source: </v>
      </c>
      <c r="AQ3434" s="4" t="str">
        <v>"VA RESIDENCES" MCST 4541 management office contact Singapore</v>
      </c>
      <c r="AR3434" s="12" t="n">
        <v>46297</v>
      </c>
      <c r="AS3434" s="4" t="str">
        <v>Individual development/MCST web query completed. Directory corroboration is not independent confirmation of BCA data. No telephone call or email delivery test was performed.</v>
      </c>
    </row>
    <row r="3435" ht="48" customHeight="1">
      <c r="A3435" s="4" t="str">
        <v>4542</v>
      </c>
      <c r="B3435" s="4" t="str">
        <v>Single Tier Management Corporation</v>
      </c>
      <c r="C3435" s="4" t="str">
        <v>NA</v>
      </c>
      <c r="D3435" s="4" t="str">
        <v>T17MC0056B</v>
      </c>
      <c r="E3435" s="4" t="str">
        <v>MARINE BLUE</v>
      </c>
      <c r="F3435" s="4" t="str">
        <v>81 MARINE PARADE ROAD 449309</v>
      </c>
      <c r="G3435" s="4" t="str">
        <v>93</v>
      </c>
      <c r="H3435" s="4" t="str">
        <v>MARINE PARADE ROAD</v>
      </c>
      <c r="I3435" s="4" t="str">
        <v>00-00</v>
      </c>
      <c r="J3435" s="4" t="str">
        <v>MARINE BLUE</v>
      </c>
      <c r="K3435" s="4" t="str">
        <v>449315</v>
      </c>
      <c r="L3435" s="4" t="str">
        <v>63441431</v>
      </c>
      <c r="M3435" s="4" t="str">
        <v>ACTIVE</v>
      </c>
      <c r="N3435" s="4" t="str">
        <v>124</v>
      </c>
      <c r="O3435" s="4" t="str">
        <v>ACE DECISION FACILITIES MANAGEMENT PTE LTD</v>
      </c>
      <c r="P3435" s="4" t="str">
        <v>10/07/2017</v>
      </c>
      <c r="Q3435" s="4" t="str">
        <v>Directory building phone: 6344 1431 | BCA MC phone: 63441431 | Managing agent: ACE DECISION FACILITIES MANAGEMENT PTE LTD; 8222 5353; info@acedecision.com.sg</v>
      </c>
      <c r="R3435" s="4" t="str">
        <v>info@acedecision.com.sg</v>
      </c>
      <c r="S3435" s="4" t="str">
        <v>Shared agent / group mailbox</v>
      </c>
      <c r="T3435" s="4" t="str">
        <v>6344 1431</v>
      </c>
      <c r="U3435" s="4" t="str">
        <v>8222 5353</v>
      </c>
      <c r="V3435" s="4" t="str">
        <v>ACE DECISION FACILITIES MANAGEMENT PTE LTD</v>
      </c>
      <c r="W3435" s="11" t="str">
        <v>https://acedecision.com.sg/</v>
      </c>
      <c r="X3435" s="4" t="str">
        <v>Company / property website</v>
      </c>
      <c r="Y3435" s="11" t="str">
        <v>https://www.estate.sg/marine-blue.html</v>
      </c>
      <c r="Z3435" s="4" t="str">
        <v>Third-party directory — confirm</v>
      </c>
      <c r="AA3435" s="4" t="str">
        <v>Agent contact checked; building contact not independently confirmed</v>
      </c>
      <c r="AB3435" s="4" t="str">
        <v>General enquiries  Shared agency mailbox, not a dedicated building manager.</v>
      </c>
      <c r="AC3435" s="4" t="str">
        <v>ACE DECISION FACILITIES MANAGEMENT PTE LTD</v>
      </c>
      <c r="AD3435" s="4" t="str">
        <v>63441431</v>
      </c>
      <c r="AE3435" s="4" t="str">
        <v>No agent/phone change</v>
      </c>
      <c r="AF3435" s="12" t="n">
        <v>46297</v>
      </c>
      <c r="AG3435" s="11" t="str">
        <v>https://data.gov.sg/datasets/d_f988c57e16e99ad3a649aa04572efd1c/view</v>
      </c>
      <c r="AH3435" s="4" t="str">
        <v>Agent contact checked; building contact not independently confirmed</v>
      </c>
      <c r="AI3435" s="11" t="str">
        <v>https://www.estate.sg/marine-blue.html</v>
      </c>
      <c r="AJ3435" s="4" t="str">
        <v>Exact MCST / UEN in building listing</v>
      </c>
      <c r="AK3435" s="4" t="str">
        <v>6344 1431</v>
      </c>
      <c r="AL3435" s="4" t="str">
        <v>Ace Decision Facilities Management Pte Ltd</v>
      </c>
      <c r="AM3435" s="4" t="str">
        <v>Phone matches; Agent name matches</v>
      </c>
      <c r="AN3435" s="4" t="str">
        <v>Published contact re-found on cited source</v>
      </c>
      <c r="AO3435" s="4" t="str">
        <v>Building phone added</v>
      </c>
      <c r="AP3435" s="4" t="str">
        <v>BCA MC phone: 63441431 | Managing agent: ACE DECISION FACILITIES MANAGEMENT PTE LTD; 8222 5353; info@acedecision.com.sg | Earlier agent source: https://acedecision.com.sg/ | Earlier building source: </v>
      </c>
      <c r="AQ3435" s="4" t="str">
        <v>"MARINE BLUE" MCST 4542 management office contact Singapore</v>
      </c>
      <c r="AR3435" s="12" t="n">
        <v>46297</v>
      </c>
      <c r="AS3435" s="4" t="str">
        <v>Individual development/MCST web query completed. Directory corroboration is not independent confirmation of BCA data. No telephone call or email delivery test was performed.</v>
      </c>
    </row>
    <row r="3436" ht="48" customHeight="1">
      <c r="A3436" s="4" t="str">
        <v>4544</v>
      </c>
      <c r="B3436" s="4" t="str">
        <v>Single Tier Management Corporation</v>
      </c>
      <c r="C3436" s="4" t="str">
        <v>NA</v>
      </c>
      <c r="D3436" s="4" t="str">
        <v>T17MC0103B</v>
      </c>
      <c r="E3436" s="4" t="str">
        <v>BELLEWOODS</v>
      </c>
      <c r="F3436" s="4" t="str">
        <v>124 WOODLANDS AVENUE 5 739022</v>
      </c>
      <c r="G3436" s="4" t="str">
        <v>124</v>
      </c>
      <c r="H3436" s="4" t="str">
        <v>WOODLANDS AVENUE 5</v>
      </c>
      <c r="I3436" s="4" t="str">
        <v>NA</v>
      </c>
      <c r="J3436" s="4" t="str">
        <v>BELLEWOODS EXECUTIVE CONDOMINIUM</v>
      </c>
      <c r="K3436" s="4" t="str">
        <v>739022</v>
      </c>
      <c r="L3436" s="4" t="str">
        <v>6891 0361</v>
      </c>
      <c r="M3436" s="4" t="str">
        <v>ACTIVE</v>
      </c>
      <c r="N3436" s="4" t="str">
        <v>561</v>
      </c>
      <c r="O3436" s="4" t="str">
        <v>NA</v>
      </c>
      <c r="P3436" s="4" t="str">
        <v>06/12/2017</v>
      </c>
      <c r="Q3436" s="4" t="str">
        <v>Directory building phone: 6891 0361 | BCA MC phone: 6891 0361</v>
      </c>
      <c r="R3436" s="4" t="str"/>
      <c r="S3436" s="4" t="str"/>
      <c r="T3436" s="4" t="str">
        <v>6891 0361</v>
      </c>
      <c r="U3436" s="4" t="str"/>
      <c r="V3436" s="4" t="str"/>
      <c r="W3436" s="11" t="str"/>
      <c r="X3436" s="4" t="str"/>
      <c r="Y3436" s="11" t="str">
        <v>https://www.estate.sg/bellewoods.html</v>
      </c>
      <c r="Z3436" s="4" t="str">
        <v>Third-party directory — confirm</v>
      </c>
      <c r="AA3436" s="4" t="str">
        <v>Directory / register evidence — independent confirmation absent</v>
      </c>
      <c r="AB3436" s="4" t="str"/>
      <c r="AC3436" s="4" t="str">
        <v>NA</v>
      </c>
      <c r="AD3436" s="4" t="str">
        <v>6891 0361</v>
      </c>
      <c r="AE3436" s="4" t="str">
        <v>No agent/phone change</v>
      </c>
      <c r="AF3436" s="12" t="n">
        <v>46297</v>
      </c>
      <c r="AG3436" s="11" t="str">
        <v>https://data.gov.sg/datasets/d_f988c57e16e99ad3a649aa04572efd1c/view</v>
      </c>
      <c r="AH3436" s="4" t="str">
        <v>Directory / register evidence — independent confirmation absent</v>
      </c>
      <c r="AI3436" s="11" t="str">
        <v>https://www.estate.sg/bellewoods.html</v>
      </c>
      <c r="AJ3436" s="4" t="str">
        <v>Exact MCST / UEN in building listing</v>
      </c>
      <c r="AK3436" s="4" t="str">
        <v>6891 0361</v>
      </c>
      <c r="AL3436" s="4" t="str"/>
      <c r="AM3436" s="4" t="str">
        <v>Phone matches</v>
      </c>
      <c r="AN3436" s="4" t="str">
        <v>No additional agent contact found</v>
      </c>
      <c r="AO3436" s="4" t="str">
        <v>Building phone added</v>
      </c>
      <c r="AP3436" s="4" t="str">
        <v>BCA MC phone: 6891 0361 | Earlier agent source:  | Earlier building source: </v>
      </c>
      <c r="AQ3436" s="4" t="str">
        <v>"BELLEWOODS" MCST 4544 management office contact Singapore</v>
      </c>
      <c r="AR3436" s="12" t="n">
        <v>46297</v>
      </c>
      <c r="AS3436" s="4" t="str">
        <v>Individual development/MCST web query completed. Directory corroboration is not independent confirmation of BCA data. No telephone call or email delivery test was performed.</v>
      </c>
    </row>
    <row r="3437" ht="49" customHeight="1">
      <c r="A3437" s="4" t="str">
        <v>4545</v>
      </c>
      <c r="B3437" s="4" t="str">
        <v>Single Tier Management Corporation</v>
      </c>
      <c r="C3437" s="4" t="str">
        <v>NA</v>
      </c>
      <c r="D3437" s="4" t="str">
        <v>T18MC0044K</v>
      </c>
      <c r="E3437" s="4" t="str">
        <v>THE RED HOUSE</v>
      </c>
      <c r="F3437" s="4" t="str">
        <v>63 EAST COAST ROAD 428776</v>
      </c>
      <c r="G3437" s="4" t="str">
        <v>63</v>
      </c>
      <c r="H3437" s="4" t="str">
        <v>EAST COAST ROAD</v>
      </c>
      <c r="I3437" s="4" t="str">
        <v>01-07</v>
      </c>
      <c r="J3437" s="4" t="str">
        <v>THE RED HOUSE</v>
      </c>
      <c r="K3437" s="4" t="str">
        <v>428776</v>
      </c>
      <c r="L3437" s="4" t="str">
        <v>87577934</v>
      </c>
      <c r="M3437" s="4" t="str">
        <v>ACTIVE</v>
      </c>
      <c r="N3437" s="4" t="str">
        <v>48</v>
      </c>
      <c r="O3437" s="4" t="str">
        <v>CHAMBERS PROPERTY MANAGEMENT SERVICES PTE LTD</v>
      </c>
      <c r="P3437" s="4" t="str">
        <v>30/07/2018</v>
      </c>
      <c r="Q3437" s="4" t="str">
        <v>Directory building phone: 9816 1900 | BCA MC phone: 82871314 | Managing agent: CHAMBERS PROPERTY MANAGEMENT SERVICES PTE LTD; 6468 5100; hq@chambersinternational.com.sg</v>
      </c>
      <c r="R3437" s="4" t="str">
        <v>hq@chambersinternational.com.sg</v>
      </c>
      <c r="S3437" s="4" t="str">
        <v>Shared agent / group mailbox</v>
      </c>
      <c r="T3437" s="4" t="str">
        <v>9816 1900</v>
      </c>
      <c r="U3437" s="4" t="str">
        <v>6468 5100</v>
      </c>
      <c r="V3437" s="4" t="str">
        <v>CHAMBERS PROPERTY MANAGEMENT SERVICES PTE LTD</v>
      </c>
      <c r="W3437" s="11" t="str">
        <v>https://chambersinternational.com.sg/contact/</v>
      </c>
      <c r="X3437" s="4" t="str">
        <v>Company / property website</v>
      </c>
      <c r="Y3437" s="11" t="str">
        <v>https://www.estate.sg/the-red-house.html</v>
      </c>
      <c r="Z3437" s="4" t="str">
        <v>Third-party directory — confirm</v>
      </c>
      <c r="AA3437" s="4" t="str">
        <v>Agent contact checked; building contact not independently confirmed</v>
      </c>
      <c r="AB3437" s="4" t="str">
        <v>Head office  Shared agency mailbox, not a dedicated building manager.</v>
      </c>
      <c r="AC3437" s="4" t="str">
        <v>CHAMBERS PROPERTY MANAGEMENT SERVICES PTE LTD</v>
      </c>
      <c r="AD3437" s="4" t="str">
        <v>82871314</v>
      </c>
      <c r="AE3437" s="4" t="str">
        <v>MC phone changed</v>
      </c>
      <c r="AF3437" s="12" t="n">
        <v>46297</v>
      </c>
      <c r="AG3437" s="11" t="str">
        <v>https://data.gov.sg/datasets/d_f988c57e16e99ad3a649aa04572efd1c/view</v>
      </c>
      <c r="AH3437" s="4" t="str">
        <v>Agent contact checked; building contact not independently confirmed</v>
      </c>
      <c r="AI3437" s="11" t="str">
        <v>https://www.estate.sg/the-red-house.html</v>
      </c>
      <c r="AJ3437" s="4" t="str">
        <v>Exact MCST / UEN in building listing</v>
      </c>
      <c r="AK3437" s="4" t="str">
        <v>9816 1900</v>
      </c>
      <c r="AL3437" s="4" t="str">
        <v>Chambers Property Management Services Pte Ltd</v>
      </c>
      <c r="AM3437" s="4" t="str">
        <v>Phone differs — confirm; Agent name matches</v>
      </c>
      <c r="AN3437" s="4" t="str">
        <v>Published contact re-found on cited source</v>
      </c>
      <c r="AO3437" s="4" t="str">
        <v>Building phone added</v>
      </c>
      <c r="AP3437" s="4" t="str">
        <v>BCA MC phone: 82871314 | Managing agent: CHAMBERS PROPERTY MANAGEMENT SERVICES PTE LTD; 6468 5100; hq@chambersinternational.com.sg | Earlier agent source: https://chambersinternational.com.sg/contact/ | Earlier building source: </v>
      </c>
      <c r="AQ3437" s="4" t="str">
        <v>"THE RED HOUSE" MCST 4545 management office contact Singapore</v>
      </c>
      <c r="AR3437" s="12" t="n">
        <v>46297</v>
      </c>
      <c r="AS3437" s="4" t="str">
        <v>Individual development/MCST web query completed. Directory corroboration is not independent confirmation of BCA data. No telephone call or email delivery test was performed.</v>
      </c>
    </row>
    <row r="3438" ht="48" customHeight="1">
      <c r="A3438" s="4" t="str">
        <v>4546</v>
      </c>
      <c r="B3438" s="4" t="str">
        <v>2 Tier Management Corporation</v>
      </c>
      <c r="C3438" s="4" t="str">
        <v>NA</v>
      </c>
      <c r="D3438" s="4" t="str">
        <v>T17MC0070C</v>
      </c>
      <c r="E3438" s="4" t="str">
        <v>THE MANAGEMENT CORPORATION STRATA TITLE PLAN NO. 4546</v>
      </c>
      <c r="F3438" s="4" t="str">
        <v>11 CAIRNHILL ROAD 229724</v>
      </c>
      <c r="G3438" s="4" t="str">
        <v>11</v>
      </c>
      <c r="H3438" s="4" t="str">
        <v>CAIRNHILL ROAD</v>
      </c>
      <c r="I3438" s="4" t="str">
        <v>04-01</v>
      </c>
      <c r="J3438" s="4" t="str">
        <v>THE MANAGEMENT CORPORATION STRATA TITLE PLAN NO. 4546</v>
      </c>
      <c r="K3438" s="4" t="str">
        <v>229724</v>
      </c>
      <c r="L3438" s="4" t="str">
        <v>67343847</v>
      </c>
      <c r="M3438" s="4" t="str">
        <v>ACTIVE</v>
      </c>
      <c r="N3438" s="4" t="str">
        <v>268</v>
      </c>
      <c r="O3438" s="4" t="str">
        <v>NA</v>
      </c>
      <c r="P3438" s="4" t="str">
        <v>16/08/2017</v>
      </c>
      <c r="Q3438" s="4" t="str">
        <v>Directory building phone: 6734 3847 | BCA MC phone: 67343847</v>
      </c>
      <c r="R3438" s="4" t="str"/>
      <c r="S3438" s="4" t="str"/>
      <c r="T3438" s="4" t="str">
        <v>6734 3847</v>
      </c>
      <c r="U3438" s="4" t="str"/>
      <c r="V3438" s="4" t="str"/>
      <c r="W3438" s="11" t="str"/>
      <c r="X3438" s="4" t="str"/>
      <c r="Y3438" s="11" t="str">
        <v>https://www.estate.sg/cairnhill-nine.html</v>
      </c>
      <c r="Z3438" s="4" t="str">
        <v>Third-party directory — confirm</v>
      </c>
      <c r="AA3438" s="4" t="str">
        <v>Directory / register evidence — independent confirmation absent</v>
      </c>
      <c r="AB3438" s="4" t="str"/>
      <c r="AC3438" s="4" t="str">
        <v>NA</v>
      </c>
      <c r="AD3438" s="4" t="str">
        <v>67343847</v>
      </c>
      <c r="AE3438" s="4" t="str">
        <v>No agent/phone change</v>
      </c>
      <c r="AF3438" s="12" t="n">
        <v>46297</v>
      </c>
      <c r="AG3438" s="11" t="str">
        <v>https://data.gov.sg/datasets/d_f988c57e16e99ad3a649aa04572efd1c/view</v>
      </c>
      <c r="AH3438" s="4" t="str">
        <v>Directory / register evidence — independent confirmation absent</v>
      </c>
      <c r="AI3438" s="11" t="str">
        <v>https://www.estate.sg/cairnhill-nine.html</v>
      </c>
      <c r="AJ3438" s="4" t="str">
        <v>Exact MCST / UEN in building listing</v>
      </c>
      <c r="AK3438" s="4" t="str">
        <v>6734 3847</v>
      </c>
      <c r="AL3438" s="4" t="str"/>
      <c r="AM3438" s="4" t="str">
        <v>Phone matches</v>
      </c>
      <c r="AN3438" s="4" t="str">
        <v>No additional agent contact found</v>
      </c>
      <c r="AO3438" s="4" t="str">
        <v>Building phone added</v>
      </c>
      <c r="AP3438" s="4" t="str">
        <v>BCA MC phone: 67343847 | Earlier agent source:  | Earlier building source: </v>
      </c>
      <c r="AQ3438" s="4" t="str">
        <v>"THE MANAGEMENT CORPORATION STRATA TITLE PLAN NO. 4546" MCST 4546 management office contact Singapore</v>
      </c>
      <c r="AR3438" s="12" t="n">
        <v>46297</v>
      </c>
      <c r="AS3438" s="4" t="str">
        <v>Individual development/MCST web query completed. Directory corroboration is not independent confirmation of BCA data. No telephone call or email delivery test was performed.</v>
      </c>
    </row>
    <row r="3439" ht="49" customHeight="1">
      <c r="A3439" s="4" t="str">
        <v>4547</v>
      </c>
      <c r="B3439" s="4" t="str">
        <v>Single Tier Management Corporation</v>
      </c>
      <c r="C3439" s="4" t="str">
        <v>NA</v>
      </c>
      <c r="D3439" s="4" t="str">
        <v>T17MC0073B</v>
      </c>
      <c r="E3439" s="4" t="str">
        <v>J GATEWAY</v>
      </c>
      <c r="F3439" s="4" t="str">
        <v>2 GATEWAY DRIVE 608533</v>
      </c>
      <c r="G3439" s="4" t="str">
        <v>4</v>
      </c>
      <c r="H3439" s="4" t="str">
        <v>GATEWAY DRIVE</v>
      </c>
      <c r="I3439" s="4" t="str">
        <v>NA</v>
      </c>
      <c r="J3439" s="4" t="str">
        <v>J GATEWAY</v>
      </c>
      <c r="K3439" s="4" t="str">
        <v>608534</v>
      </c>
      <c r="L3439" s="4" t="str">
        <v>62548936</v>
      </c>
      <c r="M3439" s="4" t="str">
        <v>ACTIVE</v>
      </c>
      <c r="N3439" s="4" t="str">
        <v>738</v>
      </c>
      <c r="O3439" s="4" t="str">
        <v>KNIGHT FRANK PROPERTY &amp; FACILITIES MANAGEMENT PTE. LTD.</v>
      </c>
      <c r="P3439" s="4" t="str">
        <v>25/08/2017</v>
      </c>
      <c r="Q3439" s="4" t="str">
        <v>Directory building phone: 6254 8936 | BCA MC phone: 62548936 | Managing agent: KNIGHT FRANK PROPERTY &amp; FACILITIES MANAGEMENT PTE. LTD.; 6848 5678; enquiries@kfpam.com.sg</v>
      </c>
      <c r="R3439" s="4" t="str">
        <v>enquiries@kfpam.com.sg</v>
      </c>
      <c r="S3439" s="4" t="str">
        <v>Shared agent / group mailbox</v>
      </c>
      <c r="T3439" s="4" t="str">
        <v>6254 8936</v>
      </c>
      <c r="U3439" s="4" t="str">
        <v>6848 5678</v>
      </c>
      <c r="V3439" s="4" t="str">
        <v>KNIGHT FRANK PROPERTY &amp; FACILITIES MANAGEMENT PTE. LTD.</v>
      </c>
      <c r="W3439" s="11" t="str">
        <v>https://play.google.com/store/apps/details?hl=en&amp;id=com.kfpam.iprivilege2</v>
      </c>
      <c r="X3439" s="4" t="str">
        <v>Company-published app contact</v>
      </c>
      <c r="Y3439" s="11" t="str">
        <v>https://www.estate.sg/j-gateway.html</v>
      </c>
      <c r="Z3439" s="4" t="str">
        <v>Third-party directory — confirm</v>
      </c>
      <c r="AA3439" s="4" t="str">
        <v>Agent contact checked; building contact not independently confirmed</v>
      </c>
      <c r="AB3439" s="4" t="str">
        <v>Company-published app support contact  Shared agency mailbox, not a dedicated building manager.</v>
      </c>
      <c r="AC3439" s="4" t="str">
        <v>KNIGHT FRANK PROPERTY &amp; FACILITIES MANAGEMENT PTE. LTD.</v>
      </c>
      <c r="AD3439" s="4" t="str">
        <v>62548936</v>
      </c>
      <c r="AE3439" s="4" t="str">
        <v>No agent/phone change</v>
      </c>
      <c r="AF3439" s="12" t="n">
        <v>46297</v>
      </c>
      <c r="AG3439" s="11" t="str">
        <v>https://data.gov.sg/datasets/d_f988c57e16e99ad3a649aa04572efd1c/view</v>
      </c>
      <c r="AH3439" s="4" t="str">
        <v>Agent contact checked; building contact not independently confirmed</v>
      </c>
      <c r="AI3439" s="11" t="str">
        <v>https://www.estate.sg/j-gateway.html</v>
      </c>
      <c r="AJ3439" s="4" t="str">
        <v>Exact MCST / UEN in building listing</v>
      </c>
      <c r="AK3439" s="4" t="str">
        <v>6254 8936</v>
      </c>
      <c r="AL3439" s="4" t="str">
        <v>Knight Frank Property &amp; Facilities Management Pte. Ltd.</v>
      </c>
      <c r="AM3439" s="4" t="str">
        <v>Phone matches; Agent name matches</v>
      </c>
      <c r="AN3439" s="4" t="str">
        <v>Published contact re-found on cited source</v>
      </c>
      <c r="AO3439" s="4" t="str">
        <v>Building phone added</v>
      </c>
      <c r="AP3439" s="4" t="str">
        <v>BCA MC phone: 62548936 | Managing agent: KNIGHT FRANK PROPERTY &amp; FACILITIES MANAGEMENT PTE. LTD.; 6848 5678; enquiries@kfpam.com.sg | Earlier agent source: https://play.google.com/store/apps/details?hl=en&amp;id=com.kfpam.iprivilege2 | Earlier building source: </v>
      </c>
      <c r="AQ3439" s="4" t="str">
        <v>"J GATEWAY" MCST 4547 management office contact Singapore</v>
      </c>
      <c r="AR3439" s="12" t="n">
        <v>46297</v>
      </c>
      <c r="AS3439" s="4" t="str">
        <v>Individual development/MCST web query completed. Directory corroboration is not independent confirmation of BCA data. No telephone call or email delivery test was performed.</v>
      </c>
    </row>
    <row r="3440" ht="48" customHeight="1">
      <c r="A3440" s="4" t="str">
        <v>4548</v>
      </c>
      <c r="B3440" s="4" t="str">
        <v>2 Tier Management Corporation</v>
      </c>
      <c r="C3440" s="4" t="str">
        <v>NA</v>
      </c>
      <c r="D3440" s="4" t="str">
        <v>T17MC0081D</v>
      </c>
      <c r="E3440" s="4" t="str">
        <v>THE STAR</v>
      </c>
      <c r="F3440" s="4" t="str">
        <v>1 VISTA EXCHANGE GREEN 138617</v>
      </c>
      <c r="G3440" s="4" t="str">
        <v>1</v>
      </c>
      <c r="H3440" s="4" t="str">
        <v>VISTA EXCHANGE GREEN</v>
      </c>
      <c r="I3440" s="4" t="str">
        <v>04-01</v>
      </c>
      <c r="J3440" s="4" t="str">
        <v>THE STAR</v>
      </c>
      <c r="K3440" s="4" t="str">
        <v>138617</v>
      </c>
      <c r="L3440" s="4" t="str">
        <v>67792829</v>
      </c>
      <c r="M3440" s="4" t="str">
        <v>ACTIVE</v>
      </c>
      <c r="N3440" s="4" t="str">
        <v>4</v>
      </c>
      <c r="O3440" s="4" t="str">
        <v>NA</v>
      </c>
      <c r="P3440" s="4" t="str">
        <v>18/09/2017</v>
      </c>
      <c r="Q3440" s="4" t="str">
        <v>Directory building phone: 6779 2829 | BCA MC phone: 67792829</v>
      </c>
      <c r="R3440" s="4" t="str"/>
      <c r="S3440" s="4" t="str"/>
      <c r="T3440" s="4" t="str">
        <v>6779 2829</v>
      </c>
      <c r="U3440" s="4" t="str"/>
      <c r="V3440" s="4" t="str"/>
      <c r="W3440" s="11" t="str"/>
      <c r="X3440" s="4" t="str"/>
      <c r="Y3440" s="11" t="str">
        <v>https://www.estate.sg/the-star-vista.html</v>
      </c>
      <c r="Z3440" s="4" t="str">
        <v>Third-party directory — confirm</v>
      </c>
      <c r="AA3440" s="4" t="str">
        <v>Directory / register evidence — independent confirmation absent</v>
      </c>
      <c r="AB3440" s="4" t="str">
        <v>Rejected candidate: Performing-arts-centre enquiry email is not established as the parent MCST management route; Malaysian newspaper contact is unrelated.</v>
      </c>
      <c r="AC3440" s="4" t="str">
        <v>NA</v>
      </c>
      <c r="AD3440" s="4" t="str">
        <v>67792829</v>
      </c>
      <c r="AE3440" s="4" t="str">
        <v>No agent/phone change</v>
      </c>
      <c r="AF3440" s="12" t="n">
        <v>46297</v>
      </c>
      <c r="AG3440" s="11" t="str">
        <v>https://data.gov.sg/datasets/d_f988c57e16e99ad3a649aa04572efd1c/view</v>
      </c>
      <c r="AH3440" s="4" t="str">
        <v>Directory / register evidence — independent confirmation absent</v>
      </c>
      <c r="AI3440" s="11" t="str">
        <v>https://www.estate.sg/the-star-vista.html</v>
      </c>
      <c r="AJ3440" s="4" t="str">
        <v>Exact MCST / UEN in building listing</v>
      </c>
      <c r="AK3440" s="4" t="str">
        <v>6779 2829</v>
      </c>
      <c r="AL3440" s="4" t="str"/>
      <c r="AM3440" s="4" t="str">
        <v>Phone matches</v>
      </c>
      <c r="AN3440" s="4" t="str">
        <v>No additional agent contact found</v>
      </c>
      <c r="AO3440" s="4" t="str">
        <v>Building phone added</v>
      </c>
      <c r="AP3440" s="4" t="str">
        <v>BCA MC phone: 67792829 | Earlier agent source:  | Earlier building source: </v>
      </c>
      <c r="AQ3440" s="4" t="str">
        <v>"THE STAR" MCST 4548 management office contact Singapore</v>
      </c>
      <c r="AR3440" s="12" t="n">
        <v>46297</v>
      </c>
      <c r="AS3440" s="4" t="str">
        <v>Individual development/MCST web query completed. Directory corroboration is not independent confirmation of BCA data. No telephone call or email delivery test was performed.</v>
      </c>
    </row>
    <row r="3441" ht="48" customHeight="1">
      <c r="A3441" s="4" t="str">
        <v>4549</v>
      </c>
      <c r="B3441" s="4" t="str">
        <v>2 Tier Management Corporation</v>
      </c>
      <c r="C3441" s="4" t="str">
        <v>NA</v>
      </c>
      <c r="D3441" s="4" t="str">
        <v>T17MC0111D</v>
      </c>
      <c r="E3441" s="4" t="str">
        <v>PS 100</v>
      </c>
      <c r="F3441" s="4" t="str">
        <v>PS100 PECK SEAH STREET 079333</v>
      </c>
      <c r="G3441" s="4" t="str">
        <v>100</v>
      </c>
      <c r="H3441" s="4" t="str">
        <v>PECK SEAH STREET</v>
      </c>
      <c r="I3441" s="4" t="str">
        <v>01-03</v>
      </c>
      <c r="J3441" s="4" t="str">
        <v>PS100</v>
      </c>
      <c r="K3441" s="4" t="str">
        <v>079333</v>
      </c>
      <c r="L3441" s="4" t="str">
        <v>63851596</v>
      </c>
      <c r="M3441" s="4" t="str">
        <v>ACTIVE</v>
      </c>
      <c r="N3441" s="4" t="str">
        <v>101</v>
      </c>
      <c r="O3441" s="4" t="str">
        <v>NA</v>
      </c>
      <c r="P3441" s="4" t="str">
        <v>27/12/2017</v>
      </c>
      <c r="Q3441" s="4" t="str">
        <v>Directory building phone: 6385 1596 | BCA MC phone: 63851596</v>
      </c>
      <c r="R3441" s="4" t="str"/>
      <c r="S3441" s="4" t="str"/>
      <c r="T3441" s="4" t="str">
        <v>6385 1596</v>
      </c>
      <c r="U3441" s="4" t="str"/>
      <c r="V3441" s="4" t="str"/>
      <c r="W3441" s="11" t="str"/>
      <c r="X3441" s="4" t="str"/>
      <c r="Y3441" s="11" t="str">
        <v>https://www.estate.sg/ps100.html</v>
      </c>
      <c r="Z3441" s="4" t="str">
        <v>Third-party directory — confirm</v>
      </c>
      <c r="AA3441" s="4" t="str">
        <v>Directory / register evidence — independent confirmation absent</v>
      </c>
      <c r="AB3441" s="4" t="str"/>
      <c r="AC3441" s="4" t="str">
        <v>NA</v>
      </c>
      <c r="AD3441" s="4" t="str">
        <v>63851596</v>
      </c>
      <c r="AE3441" s="4" t="str">
        <v>No agent/phone change</v>
      </c>
      <c r="AF3441" s="12" t="n">
        <v>46297</v>
      </c>
      <c r="AG3441" s="11" t="str">
        <v>https://data.gov.sg/datasets/d_f988c57e16e99ad3a649aa04572efd1c/view</v>
      </c>
      <c r="AH3441" s="4" t="str">
        <v>Directory / register evidence — independent confirmation absent</v>
      </c>
      <c r="AI3441" s="11" t="str">
        <v>https://www.estate.sg/ps100.html</v>
      </c>
      <c r="AJ3441" s="4" t="str">
        <v>Exact MCST / UEN in building listing</v>
      </c>
      <c r="AK3441" s="4" t="str">
        <v>6385 1596</v>
      </c>
      <c r="AL3441" s="4" t="str"/>
      <c r="AM3441" s="4" t="str">
        <v>Phone matches</v>
      </c>
      <c r="AN3441" s="4" t="str">
        <v>No additional agent contact found</v>
      </c>
      <c r="AO3441" s="4" t="str">
        <v>Building phone added</v>
      </c>
      <c r="AP3441" s="4" t="str">
        <v>BCA MC phone: 63851596 | Earlier agent source:  | Earlier building source: </v>
      </c>
      <c r="AQ3441" s="4" t="str">
        <v>"PS 100" MCST 4549 management office contact Singapore</v>
      </c>
      <c r="AR3441" s="12" t="n">
        <v>46297</v>
      </c>
      <c r="AS3441" s="4" t="str">
        <v>Individual development/MCST web query completed. Directory corroboration is not independent confirmation of BCA data. No telephone call or email delivery test was performed.</v>
      </c>
    </row>
    <row r="3442" ht="48" customHeight="1">
      <c r="A3442" s="4" t="str">
        <v>4550</v>
      </c>
      <c r="B3442" s="4" t="str">
        <v>Single Tier Management Corporation</v>
      </c>
      <c r="C3442" s="4" t="str">
        <v>NA</v>
      </c>
      <c r="D3442" s="4" t="str">
        <v>T17MC0082L</v>
      </c>
      <c r="E3442" s="4" t="str">
        <v>LLOYD SIXTYFIVE</v>
      </c>
      <c r="F3442" s="4" t="str">
        <v>65 LLOYD ROAD 239114</v>
      </c>
      <c r="G3442" s="4" t="str">
        <v>65</v>
      </c>
      <c r="H3442" s="4" t="str">
        <v>LLOYD ROAD</v>
      </c>
      <c r="I3442" s="4" t="str">
        <v>01-01</v>
      </c>
      <c r="J3442" s="4" t="str">
        <v>LLOYD SIXTYFIVE</v>
      </c>
      <c r="K3442" s="4" t="str">
        <v>239114</v>
      </c>
      <c r="L3442" s="4" t="str">
        <v>82883816</v>
      </c>
      <c r="M3442" s="4" t="str">
        <v>ACTIVE</v>
      </c>
      <c r="N3442" s="4" t="str">
        <v>76</v>
      </c>
      <c r="O3442" s="4" t="str">
        <v>NOUVELLE PROPERTY MANAGEMENT SOLUTIONS PTE LTD</v>
      </c>
      <c r="P3442" s="4" t="str">
        <v>19/09/2017</v>
      </c>
      <c r="Q3442" s="4" t="str">
        <v>Directory building phone: 6702 6018 | BCA MC phone: 82883816 | Managing agent: NOUVELLE PROPERTY MANAGEMENT SOLUTIONS PTE LTD; 6265 2833</v>
      </c>
      <c r="R3442" s="4" t="str"/>
      <c r="S3442" s="4" t="str"/>
      <c r="T3442" s="4" t="str">
        <v>6702 6018</v>
      </c>
      <c r="U3442" s="4" t="str">
        <v>6265 2833</v>
      </c>
      <c r="V3442" s="4" t="str">
        <v>NOUVELLE PROPERTY MANAGEMENT SOLUTIONS PTE LTD</v>
      </c>
      <c r="W3442" s="11" t="str">
        <v>https://www.nouvellepms.com/contact-us</v>
      </c>
      <c r="X3442" s="4" t="str">
        <v>Company / property website</v>
      </c>
      <c r="Y3442" s="11" t="str">
        <v>https://www.estate.sg/lloyd-sixtyfive.html</v>
      </c>
      <c r="Z3442" s="4" t="str">
        <v>Third-party directory — confirm</v>
      </c>
      <c r="AA3442" s="4" t="str">
        <v>Agent contact checked; building contact not independently confirmed</v>
      </c>
      <c r="AB3442" s="4" t="str">
        <v>Phone and enquiry form </v>
      </c>
      <c r="AC3442" s="4" t="str">
        <v>NOUVELLE PROPERTY MANAGEMENT SOLUTIONS PTE LTD</v>
      </c>
      <c r="AD3442" s="4" t="str">
        <v>82883816</v>
      </c>
      <c r="AE3442" s="4" t="str">
        <v>No agent/phone change</v>
      </c>
      <c r="AF3442" s="12" t="n">
        <v>46297</v>
      </c>
      <c r="AG3442" s="11" t="str">
        <v>https://data.gov.sg/datasets/d_f988c57e16e99ad3a649aa04572efd1c/view</v>
      </c>
      <c r="AH3442" s="4" t="str">
        <v>Agent contact checked; building contact not independently confirmed</v>
      </c>
      <c r="AI3442" s="11" t="str">
        <v>https://www.estate.sg/lloyd-sixtyfive.html</v>
      </c>
      <c r="AJ3442" s="4" t="str">
        <v>Exact MCST / UEN in building listing</v>
      </c>
      <c r="AK3442" s="4" t="str">
        <v>6702 6018</v>
      </c>
      <c r="AL3442" s="4" t="str">
        <v>Nouvelle Property Management Solutions Pte Ltd</v>
      </c>
      <c r="AM3442" s="4" t="str">
        <v>Phone differs — confirm; Agent name matches</v>
      </c>
      <c r="AN3442" s="4" t="str">
        <v>Published contact re-found on cited source</v>
      </c>
      <c r="AO3442" s="4" t="str">
        <v>Building phone added</v>
      </c>
      <c r="AP3442" s="4" t="str">
        <v>BCA MC phone: 82883816 | Managing agent: NOUVELLE PROPERTY MANAGEMENT SOLUTIONS PTE LTD; 6265 2833 | Earlier agent source: https://www.nouvellepms.com/contact-us | Earlier building source: </v>
      </c>
      <c r="AQ3442" s="4" t="str">
        <v>"LLOYD SIXTYFIVE" MCST 4550 management office contact Singapore</v>
      </c>
      <c r="AR3442" s="12" t="n">
        <v>46297</v>
      </c>
      <c r="AS3442" s="4" t="str">
        <v>Individual development/MCST web query completed. Directory corroboration is not independent confirmation of BCA data. No telephone call or email delivery test was performed.</v>
      </c>
    </row>
    <row r="3443" ht="48" customHeight="1">
      <c r="A3443" s="4" t="str">
        <v>4551</v>
      </c>
      <c r="B3443" s="4" t="str">
        <v>Single Tier Management Corporation</v>
      </c>
      <c r="C3443" s="4" t="str">
        <v>NA</v>
      </c>
      <c r="D3443" s="4" t="str">
        <v>T18MC0089K</v>
      </c>
      <c r="E3443" s="4" t="str">
        <v>PARK 1 SUITES</v>
      </c>
      <c r="F3443" s="4" t="str">
        <v>8 LORONG 40 GEYLANG 398054</v>
      </c>
      <c r="G3443" s="4" t="str">
        <v>8</v>
      </c>
      <c r="H3443" s="4" t="str">
        <v>LORONG 40 GEYLANG</v>
      </c>
      <c r="I3443" s="4" t="str">
        <v>NA</v>
      </c>
      <c r="J3443" s="4" t="str">
        <v>PARK 1 SUITES</v>
      </c>
      <c r="K3443" s="4" t="str">
        <v>398054</v>
      </c>
      <c r="L3443" s="4" t="str">
        <v>62747305</v>
      </c>
      <c r="M3443" s="4" t="str">
        <v>ACTIVE</v>
      </c>
      <c r="N3443" s="4" t="str">
        <v>26</v>
      </c>
      <c r="O3443" s="4" t="str">
        <v>CAMRIE PROJECT AND ESTATE MANAGEMENT</v>
      </c>
      <c r="P3443" s="4" t="str">
        <v>21/12/2018</v>
      </c>
      <c r="Q3443" s="4" t="str">
        <v>Directory building phone: 6468 5100 | BCA MC phone: 62747305 | Managing agent: CAMRIE PROJECT AND ESTATE MANAGEMENT; 6274 7305; camrie@singnet.com.sg</v>
      </c>
      <c r="R3443" s="4" t="str">
        <v>camrie@singnet.com.sg</v>
      </c>
      <c r="S3443" s="4" t="str">
        <v>Shared agent / group mailbox</v>
      </c>
      <c r="T3443" s="4" t="str">
        <v>6468 5100</v>
      </c>
      <c r="U3443" s="4" t="str">
        <v>6274 7305</v>
      </c>
      <c r="V3443" s="4" t="str">
        <v>CAMRIE PROJECT AND ESTATE MANAGEMENT</v>
      </c>
      <c r="W3443" s="11" t="str">
        <v>https://www.camrie.org/contact</v>
      </c>
      <c r="X3443" s="4" t="str">
        <v>Company / property website</v>
      </c>
      <c r="Y3443" s="11" t="str">
        <v>https://www.estate.sg/park-1-suites.html</v>
      </c>
      <c r="Z3443" s="4" t="str">
        <v>Third-party directory — confirm</v>
      </c>
      <c r="AA3443" s="4" t="str">
        <v>Agent contact checked; building contact not independently confirmed</v>
      </c>
      <c r="AB3443" s="4" t="str">
        <v>Head office Company suffix variation Shared agency mailbox, not a dedicated building manager.</v>
      </c>
      <c r="AC3443" s="4" t="str">
        <v>CAMRIE PROJECT AND ESTATE MANAGEMENT</v>
      </c>
      <c r="AD3443" s="4" t="str">
        <v>62747305</v>
      </c>
      <c r="AE3443" s="4" t="str">
        <v>No agent/phone change</v>
      </c>
      <c r="AF3443" s="12" t="n">
        <v>46297</v>
      </c>
      <c r="AG3443" s="11" t="str">
        <v>https://data.gov.sg/datasets/d_f988c57e16e99ad3a649aa04572efd1c/view</v>
      </c>
      <c r="AH3443" s="4" t="str">
        <v>Agent contact checked; building contact not independently confirmed</v>
      </c>
      <c r="AI3443" s="11" t="str">
        <v>https://www.estate.sg/park-1-suites.html</v>
      </c>
      <c r="AJ3443" s="4" t="str">
        <v>Exact MCST / UEN in building listing</v>
      </c>
      <c r="AK3443" s="4" t="str">
        <v>6468 5100</v>
      </c>
      <c r="AL3443" s="4" t="str">
        <v>Camrie Project And Estate Management</v>
      </c>
      <c r="AM3443" s="4" t="str">
        <v>Phone differs — confirm; Agent name matches</v>
      </c>
      <c r="AN3443" s="4" t="str">
        <v>Published contact re-found on cited source</v>
      </c>
      <c r="AO3443" s="4" t="str">
        <v>Building phone added</v>
      </c>
      <c r="AP3443" s="4" t="str">
        <v>BCA MC phone: 62747305 | Managing agent: CAMRIE PROJECT AND ESTATE MANAGEMENT; 6274 7305; camrie@singnet.com.sg | Earlier agent source: https://www.camrie.org/contact | Earlier building source: </v>
      </c>
      <c r="AQ3443" s="4" t="str">
        <v>"PARK 1 SUITES" MCST 4551 management office contact Singapore</v>
      </c>
      <c r="AR3443" s="12" t="n">
        <v>46297</v>
      </c>
      <c r="AS3443" s="4" t="str">
        <v>Individual development/MCST web query completed. Directory corroboration is not independent confirmation of BCA data. No telephone call or email delivery test was performed.</v>
      </c>
    </row>
    <row r="3444" ht="48" customHeight="1">
      <c r="A3444" s="4" t="str">
        <v>4552</v>
      </c>
      <c r="B3444" s="4" t="str">
        <v>Single Tier Management Corporation</v>
      </c>
      <c r="C3444" s="4" t="str">
        <v>NA</v>
      </c>
      <c r="D3444" s="4" t="str">
        <v>T17MC0096L</v>
      </c>
      <c r="E3444" s="4" t="str">
        <v>RITZ @FARRER</v>
      </c>
      <c r="F3444" s="4" t="str">
        <v>142  RACE COURSE ROAD 218593</v>
      </c>
      <c r="G3444" s="4" t="str">
        <v>142 </v>
      </c>
      <c r="H3444" s="4" t="str">
        <v>RACE COURSE ROAD</v>
      </c>
      <c r="I3444" s="4" t="str">
        <v>NA</v>
      </c>
      <c r="J3444" s="4" t="str">
        <v>RITZ@FARRER</v>
      </c>
      <c r="K3444" s="4" t="str">
        <v>218593</v>
      </c>
      <c r="L3444" s="4" t="str">
        <v>62230169</v>
      </c>
      <c r="M3444" s="4" t="str">
        <v>ACTIVE</v>
      </c>
      <c r="N3444" s="4" t="str">
        <v>20</v>
      </c>
      <c r="O3444" s="4" t="str">
        <v>SMART PROPERTY MANAGEMENT (SINGAPORE) PTE LTD</v>
      </c>
      <c r="P3444" s="4" t="str">
        <v>06/11/2017</v>
      </c>
      <c r="Q3444" s="4" t="str">
        <v>BCA MC phone: 62230169 | Managing agent: SMART PROPERTY MANAGEMENT (SINGAPORE) PTE LTD; 6223 0169; contact.us@smartproperty.sg</v>
      </c>
      <c r="R3444" s="4" t="str">
        <v>contact.us@smartproperty.sg</v>
      </c>
      <c r="S3444" s="4" t="str">
        <v>Shared agent mailbox — dated publication</v>
      </c>
      <c r="T3444" s="4" t="str"/>
      <c r="U3444" s="4" t="str">
        <v>6223 0169</v>
      </c>
      <c r="V3444" s="4" t="str">
        <v>SMART PROPERTY MANAGEMENT (SINGAPORE) PTE LTD</v>
      </c>
      <c r="W3444" s="11" t="str">
        <v>https://sscontract.com.sg/wp-content/uploads/2025/11/Testimonial-Hillsta.pdf</v>
      </c>
      <c r="X3444" s="4" t="str">
        <v>Company / MCST publication — dated</v>
      </c>
      <c r="Y3444" s="11" t="str"/>
      <c r="Z3444" s="4" t="str"/>
      <c r="AA3444" s="4" t="str">
        <v>Directory / register evidence — independent confirmation absent</v>
      </c>
      <c r="AB3444" s="4" t="str">
        <v>Email and phone visually checked on company letterhead dated 1 May 2025. Phone also appears at https://www.smartproperty.sg/contact-us/ . Shared agency mailbox, not a dedicated building manager.</v>
      </c>
      <c r="AC3444" s="4" t="str">
        <v>SMART PROPERTY MANAGEMENT (SINGAPORE) PTE LTD</v>
      </c>
      <c r="AD3444" s="4" t="str">
        <v>62230169</v>
      </c>
      <c r="AE3444" s="4" t="str">
        <v>No agent/phone change</v>
      </c>
      <c r="AF3444" s="12" t="n">
        <v>46297</v>
      </c>
      <c r="AG3444" s="11" t="str">
        <v>https://data.gov.sg/datasets/d_f988c57e16e99ad3a649aa04572efd1c/view</v>
      </c>
      <c r="AH3444" s="4" t="str">
        <v>Directory / register evidence — independent confirmation absent</v>
      </c>
      <c r="AI3444" s="11" t="str">
        <v>https://www.estate.sg/ritz-at-farrer.html</v>
      </c>
      <c r="AJ3444" s="4" t="str">
        <v>Exact MCST / UEN in building listing</v>
      </c>
      <c r="AK3444" s="4" t="str"/>
      <c r="AL3444" s="4" t="str">
        <v>Smart Property Management (Singapore) Pte Ltd</v>
      </c>
      <c r="AM3444" s="4" t="str">
        <v>No directory phone published; Agent name matches</v>
      </c>
      <c r="AN3444" s="4" t="str">
        <v>Published dated company letterhead</v>
      </c>
      <c r="AO3444" s="4" t="str">
        <v>Contact values retained after recheck</v>
      </c>
      <c r="AP3444" s="4" t="str"/>
      <c r="AQ3444" s="4" t="str">
        <v>"RITZ @FARRER" MCST 4552 management office contact Singapore</v>
      </c>
      <c r="AR3444" s="12" t="n">
        <v>46297</v>
      </c>
      <c r="AS3444" s="4" t="str">
        <v>Individual development/MCST web query completed. Directory corroboration is not independent confirmation of BCA data. No telephone call or email delivery test was performed.</v>
      </c>
    </row>
    <row r="3445" ht="48" customHeight="1">
      <c r="A3445" s="4" t="str">
        <v>4553</v>
      </c>
      <c r="B3445" s="4" t="str">
        <v>2 Tier Management Corporation</v>
      </c>
      <c r="C3445" s="4" t="str">
        <v>NA</v>
      </c>
      <c r="D3445" s="4" t="str">
        <v>T17MC0055F</v>
      </c>
      <c r="E3445" s="4" t="str">
        <v>HILL V 2 / THE HILLIER</v>
      </c>
      <c r="F3445" s="4" t="str">
        <v>4 HILLVIEW RISE 667979</v>
      </c>
      <c r="G3445" s="4" t="str">
        <v>4</v>
      </c>
      <c r="H3445" s="4" t="str">
        <v>HILLVIEW RISE</v>
      </c>
      <c r="I3445" s="4" t="str">
        <v>01-17</v>
      </c>
      <c r="J3445" s="4" t="str">
        <v>HILL V 2 / THE HILLIER</v>
      </c>
      <c r="K3445" s="4" t="str">
        <v>667979</v>
      </c>
      <c r="L3445" s="4"/>
      <c r="M3445" s="4" t="str">
        <v>ACTIVE</v>
      </c>
      <c r="N3445" s="4" t="str">
        <v>528</v>
      </c>
      <c r="O3445" s="4" t="str">
        <v>NA</v>
      </c>
      <c r="P3445" s="4" t="str">
        <v>05/07/2017</v>
      </c>
      <c r="Q3445" s="4" t="str">
        <v>Directory building phone: 6848 5635</v>
      </c>
      <c r="R3445" s="4" t="str"/>
      <c r="S3445" s="4" t="str"/>
      <c r="T3445" s="4" t="str">
        <v>6848 5635</v>
      </c>
      <c r="U3445" s="4" t="str"/>
      <c r="V3445" s="4" t="str"/>
      <c r="W3445" s="11" t="str"/>
      <c r="X3445" s="4" t="str"/>
      <c r="Y3445" s="11" t="str">
        <v>https://www.estate.sg/hillv2.html</v>
      </c>
      <c r="Z3445" s="4" t="str">
        <v>Third-party directory — confirm</v>
      </c>
      <c r="AA3445" s="4" t="str">
        <v>Directory / register evidence — independent confirmation absent</v>
      </c>
      <c r="AB3445" s="4" t="str"/>
      <c r="AC3445" s="4" t="str">
        <v>NA</v>
      </c>
      <c r="AD3445" s="4"/>
      <c r="AE3445" s="4" t="str">
        <v>No agent/phone change</v>
      </c>
      <c r="AF3445" s="12" t="n">
        <v>46297</v>
      </c>
      <c r="AG3445" s="11" t="str">
        <v>https://data.gov.sg/datasets/d_f988c57e16e99ad3a649aa04572efd1c/view</v>
      </c>
      <c r="AH3445" s="4" t="str">
        <v>Directory / register evidence — independent confirmation absent</v>
      </c>
      <c r="AI3445" s="11" t="str">
        <v>https://www.estate.sg/hillv2.html</v>
      </c>
      <c r="AJ3445" s="4" t="str">
        <v>Exact MCST / UEN in building listing</v>
      </c>
      <c r="AK3445" s="4" t="str">
        <v>6848 5635</v>
      </c>
      <c r="AL3445" s="4" t="str"/>
      <c r="AM3445" s="4" t="str">
        <v>Directory phone fills BCA blank</v>
      </c>
      <c r="AN3445" s="4" t="str">
        <v>No additional agent contact found</v>
      </c>
      <c r="AO3445" s="4" t="str">
        <v>Building phone added</v>
      </c>
      <c r="AP3445" s="4" t="str">
        <v>No contact captured — further research needed | Earlier agent source:  | Earlier building source: </v>
      </c>
      <c r="AQ3445" s="4" t="str">
        <v>"HILL V 2 / THE HILLIER" MCST 4553 management office contact Singapore
Follow-up: "T17MC0055F" contact</v>
      </c>
      <c r="AR3445" s="12" t="n">
        <v>46297</v>
      </c>
      <c r="AS3445" s="4" t="str">
        <v>Individual development/MCST web query completed. Directory corroboration is not independent confirmation of BCA data. No telephone call or email delivery test was performed.</v>
      </c>
    </row>
    <row r="3446" ht="48" customHeight="1">
      <c r="A3446" s="4" t="str">
        <v>4554</v>
      </c>
      <c r="B3446" s="4" t="str">
        <v>Single Tier Management Corporation</v>
      </c>
      <c r="C3446" s="4" t="str">
        <v>NA</v>
      </c>
      <c r="D3446" s="4" t="str">
        <v>T17MC0067C</v>
      </c>
      <c r="E3446" s="4" t="str">
        <v>SINGAPORE BUSINESS FEDERATION CENTER</v>
      </c>
      <c r="F3446" s="4" t="str">
        <v>160 ROBINSON ROAD 068914</v>
      </c>
      <c r="G3446" s="4" t="str">
        <v>160</v>
      </c>
      <c r="H3446" s="4" t="str">
        <v>ROBINSON ROAD</v>
      </c>
      <c r="I3446" s="4" t="str">
        <v>B1-01</v>
      </c>
      <c r="J3446" s="4" t="str">
        <v>SBF CENTER</v>
      </c>
      <c r="K3446" s="4" t="str">
        <v>068914</v>
      </c>
      <c r="L3446" s="4" t="str">
        <v>63845175</v>
      </c>
      <c r="M3446" s="4" t="str">
        <v>ACTIVE</v>
      </c>
      <c r="N3446" s="4" t="str">
        <v>254</v>
      </c>
      <c r="O3446" s="4" t="str">
        <v>CBRE PTE LTD</v>
      </c>
      <c r="P3446" s="4" t="str">
        <v>08/03/2017</v>
      </c>
      <c r="Q3446" s="4" t="str">
        <v>Directory building phone: 6384 2993 | BCA MC phone: 63845175 | Managing agent: CBRE PTE LTD; 6224 8181</v>
      </c>
      <c r="R3446" s="4" t="str"/>
      <c r="S3446" s="4" t="str"/>
      <c r="T3446" s="4" t="str">
        <v>6384 2993</v>
      </c>
      <c r="U3446" s="4" t="str">
        <v>6224 8181</v>
      </c>
      <c r="V3446" s="4" t="str">
        <v>CBRE PTE LTD</v>
      </c>
      <c r="W3446" s="11" t="str">
        <v>https://apfm.org.sg/members/ama</v>
      </c>
      <c r="X3446" s="4" t="str">
        <v>Industry association directory</v>
      </c>
      <c r="Y3446" s="11" t="str">
        <v>https://www.estate.sg/sbf-center.html</v>
      </c>
      <c r="Z3446" s="4" t="str">
        <v>Third-party directory — confirm</v>
      </c>
      <c r="AA3446" s="4" t="str">
        <v>Agent contact checked; building contact not independently confirmed</v>
      </c>
      <c r="AB3446" s="4" t="str">
        <v>Industry body listing. Property management enquiry form: https://www.cbre.com.sg/services/manage-properties-and-portfolios/property-management </v>
      </c>
      <c r="AC3446" s="4" t="str">
        <v>CBRE PTE LTD</v>
      </c>
      <c r="AD3446" s="4" t="str">
        <v>63845175</v>
      </c>
      <c r="AE3446" s="4" t="str">
        <v>No agent/phone change</v>
      </c>
      <c r="AF3446" s="12" t="n">
        <v>46297</v>
      </c>
      <c r="AG3446" s="11" t="str">
        <v>https://data.gov.sg/datasets/d_f988c57e16e99ad3a649aa04572efd1c/view</v>
      </c>
      <c r="AH3446" s="4" t="str">
        <v>Agent contact checked; building contact not independently confirmed</v>
      </c>
      <c r="AI3446" s="11" t="str">
        <v>https://www.estate.sg/sbf-center.html</v>
      </c>
      <c r="AJ3446" s="4" t="str">
        <v>Exact MCST / UEN in building listing</v>
      </c>
      <c r="AK3446" s="4" t="str">
        <v>6384 2993</v>
      </c>
      <c r="AL3446" s="4" t="str">
        <v>CBRE Pte Ltd</v>
      </c>
      <c r="AM3446" s="4" t="str">
        <v>Phone differs — confirm; Agent name matches</v>
      </c>
      <c r="AN3446" s="4" t="str">
        <v>Published contact re-found on cited source</v>
      </c>
      <c r="AO3446" s="4" t="str">
        <v>Building phone added</v>
      </c>
      <c r="AP3446" s="4" t="str">
        <v>BCA MC phone: 63845175 | Managing agent: CBRE PTE LTD; 6224 8181 | Earlier agent source: https://apfm.org.sg/members/ama | Earlier building source: </v>
      </c>
      <c r="AQ3446" s="4" t="str">
        <v>"SINGAPORE BUSINESS FEDERATION CENTER" MCST 4554 management office contact Singapore</v>
      </c>
      <c r="AR3446" s="12" t="n">
        <v>46297</v>
      </c>
      <c r="AS3446" s="4" t="str">
        <v>Individual development/MCST web query completed. Directory corroboration is not independent confirmation of BCA data. No telephone call or email delivery test was performed.</v>
      </c>
    </row>
    <row r="3447" ht="48" customHeight="1">
      <c r="A3447" s="4" t="str">
        <v>4555</v>
      </c>
      <c r="B3447" s="4" t="str">
        <v>2 Tier Management Corporation</v>
      </c>
      <c r="C3447" s="4" t="str">
        <v>NA</v>
      </c>
      <c r="D3447" s="4" t="str">
        <v>T18MC0055L</v>
      </c>
      <c r="E3447" s="4" t="str">
        <v>HILLION MALL / HILLION RESIDENCES</v>
      </c>
      <c r="F3447" s="4" t="str">
        <v>17 PETIR ROAD 678278</v>
      </c>
      <c r="G3447" s="4" t="str">
        <v>17</v>
      </c>
      <c r="H3447" s="4" t="str">
        <v>PETIR ROAD</v>
      </c>
      <c r="I3447" s="4" t="str">
        <v>B1-67</v>
      </c>
      <c r="J3447" s="4" t="str">
        <v>HILLION MALL / HILLION RESIDENCES</v>
      </c>
      <c r="K3447" s="4" t="str">
        <v>678278</v>
      </c>
      <c r="L3447" s="4" t="str">
        <v>89298298</v>
      </c>
      <c r="M3447" s="4" t="str">
        <v>ACTIVE</v>
      </c>
      <c r="N3447" s="4" t="str">
        <v>555</v>
      </c>
      <c r="O3447" s="4" t="str">
        <v>SQUARE-I PROPERTY AND FACILITIES</v>
      </c>
      <c r="P3447" s="4" t="str">
        <v>15/08/2018</v>
      </c>
      <c r="Q3447" s="4" t="str">
        <v>BCA MC phone: 89298298 | Managing agent: SQUARE-I PROPERTY AND FACILITIES; 6816 5131; hello@square-i.com</v>
      </c>
      <c r="R3447" s="4" t="str">
        <v>hello@square-i.com</v>
      </c>
      <c r="S3447" s="4" t="str">
        <v>Shared agent / group mailbox</v>
      </c>
      <c r="T3447" s="4" t="str"/>
      <c r="U3447" s="4" t="str">
        <v>6816 5131</v>
      </c>
      <c r="V3447" s="4" t="str">
        <v>SQUARE-I PROPERTY AND FACILITIES</v>
      </c>
      <c r="W3447" s="11" t="str">
        <v>https://square-i.com/</v>
      </c>
      <c r="X3447" s="4" t="str">
        <v>Company / property website</v>
      </c>
      <c r="Y3447" s="11" t="str"/>
      <c r="Z3447" s="4" t="str"/>
      <c r="AA3447" s="4" t="str">
        <v>Agent contact checked; building contact not independently confirmed</v>
      </c>
      <c r="AB3447" s="4" t="str">
        <v>Head office  Shared agency mailbox, not a dedicated building manager.</v>
      </c>
      <c r="AC3447" s="4" t="str">
        <v>SQUARE-I PROPERTY AND FACILITIES</v>
      </c>
      <c r="AD3447" s="4" t="str">
        <v>89298298</v>
      </c>
      <c r="AE3447" s="4" t="str">
        <v>No agent/phone change</v>
      </c>
      <c r="AF3447" s="12" t="n">
        <v>46297</v>
      </c>
      <c r="AG3447" s="11" t="str">
        <v>https://data.gov.sg/datasets/d_f988c57e16e99ad3a649aa04572efd1c/view</v>
      </c>
      <c r="AH3447" s="4" t="str">
        <v>Agent contact checked; building contact not independently confirmed</v>
      </c>
      <c r="AI3447" s="11" t="str">
        <v>https://www.estate.sg/hillion-mall-hillion-residences.html</v>
      </c>
      <c r="AJ3447" s="4" t="str">
        <v>Exact MCST / UEN in building listing</v>
      </c>
      <c r="AK3447" s="4" t="str"/>
      <c r="AL3447" s="4" t="str">
        <v>Square-I Property And Facilities</v>
      </c>
      <c r="AM3447" s="4" t="str">
        <v>No directory phone published; Agent name matches</v>
      </c>
      <c r="AN3447" s="4" t="str">
        <v>Published contact re-found on cited source</v>
      </c>
      <c r="AO3447" s="4" t="str">
        <v>Contact values retained after recheck</v>
      </c>
      <c r="AP3447" s="4" t="str"/>
      <c r="AQ3447" s="4" t="str">
        <v>"HILLION MALL / HILLION RESIDENCES" MCST 4555 management office contact Singapore</v>
      </c>
      <c r="AR3447" s="12" t="n">
        <v>46297</v>
      </c>
      <c r="AS3447" s="4" t="str">
        <v>Individual development/MCST web query completed. Directory corroboration is not independent confirmation of BCA data. No telephone call or email delivery test was performed.</v>
      </c>
    </row>
    <row r="3448" ht="48" customHeight="1">
      <c r="A3448" s="4" t="str">
        <v>4556</v>
      </c>
      <c r="B3448" s="4" t="str">
        <v>Single Tier Management Corporation</v>
      </c>
      <c r="C3448" s="4" t="str">
        <v>NA</v>
      </c>
      <c r="D3448" s="4" t="str">
        <v>T17MC0089E</v>
      </c>
      <c r="E3448" s="4" t="str">
        <v>LAKEVILLE</v>
      </c>
      <c r="F3448" s="4" t="str">
        <v>1 JURONG LAKE LINK 648160</v>
      </c>
      <c r="G3448" s="4" t="str">
        <v>13</v>
      </c>
      <c r="H3448" s="4" t="str">
        <v>JURONG LAKE LINK</v>
      </c>
      <c r="I3448" s="4" t="str">
        <v>01-45</v>
      </c>
      <c r="J3448" s="4" t="str">
        <v>LAKEVILLE MANAGEMENT OFFICE</v>
      </c>
      <c r="K3448" s="4" t="str">
        <v>648156</v>
      </c>
      <c r="L3448" s="4" t="str">
        <v>62662231</v>
      </c>
      <c r="M3448" s="4" t="str">
        <v>ACTIVE</v>
      </c>
      <c r="N3448" s="4" t="str">
        <v>699</v>
      </c>
      <c r="O3448" s="4" t="str">
        <v>NA</v>
      </c>
      <c r="P3448" s="4" t="str">
        <v>20/10/2017</v>
      </c>
      <c r="Q3448" s="4" t="str">
        <v>Directory building phone: 6266 2231 | BCA MC phone: 62662231</v>
      </c>
      <c r="R3448" s="4" t="str"/>
      <c r="S3448" s="4" t="str"/>
      <c r="T3448" s="4" t="str">
        <v>6266 2231</v>
      </c>
      <c r="U3448" s="4" t="str"/>
      <c r="V3448" s="4" t="str"/>
      <c r="W3448" s="11" t="str"/>
      <c r="X3448" s="4" t="str"/>
      <c r="Y3448" s="11" t="str">
        <v>https://www.estate.sg/lakeville.html</v>
      </c>
      <c r="Z3448" s="4" t="str">
        <v>Third-party directory — confirm</v>
      </c>
      <c r="AA3448" s="4" t="str">
        <v>Directory / register evidence — independent confirmation absent</v>
      </c>
      <c r="AB3448" s="4" t="str"/>
      <c r="AC3448" s="4" t="str">
        <v>NA</v>
      </c>
      <c r="AD3448" s="4" t="str">
        <v>62662231</v>
      </c>
      <c r="AE3448" s="4" t="str">
        <v>No agent/phone change</v>
      </c>
      <c r="AF3448" s="12" t="n">
        <v>46297</v>
      </c>
      <c r="AG3448" s="11" t="str">
        <v>https://data.gov.sg/datasets/d_f988c57e16e99ad3a649aa04572efd1c/view</v>
      </c>
      <c r="AH3448" s="4" t="str">
        <v>Directory / register evidence — independent confirmation absent</v>
      </c>
      <c r="AI3448" s="11" t="str">
        <v>https://www.estate.sg/lakeville.html</v>
      </c>
      <c r="AJ3448" s="4" t="str">
        <v>Exact MCST / UEN in building listing</v>
      </c>
      <c r="AK3448" s="4" t="str">
        <v>6266 2231</v>
      </c>
      <c r="AL3448" s="4" t="str"/>
      <c r="AM3448" s="4" t="str">
        <v>Phone matches</v>
      </c>
      <c r="AN3448" s="4" t="str">
        <v>No additional agent contact found</v>
      </c>
      <c r="AO3448" s="4" t="str">
        <v>Building phone added</v>
      </c>
      <c r="AP3448" s="4" t="str">
        <v>BCA MC phone: 62662231 | Earlier agent source:  | Earlier building source: </v>
      </c>
      <c r="AQ3448" s="4" t="str">
        <v>"LAKEVILLE" MCST 4556 management office contact Singapore</v>
      </c>
      <c r="AR3448" s="12" t="n">
        <v>46297</v>
      </c>
      <c r="AS3448" s="4" t="str">
        <v>Individual development/MCST web query completed. Directory corroboration is not independent confirmation of BCA data. No telephone call or email delivery test was performed.</v>
      </c>
    </row>
    <row r="3449" ht="48" customHeight="1">
      <c r="A3449" s="4" t="str">
        <v>4557</v>
      </c>
      <c r="B3449" s="4" t="str">
        <v>Single Tier Management Corporation</v>
      </c>
      <c r="C3449" s="4" t="str">
        <v>NA</v>
      </c>
      <c r="D3449" s="4" t="str">
        <v>T18MC0018A</v>
      </c>
      <c r="E3449" s="4" t="str">
        <v>LAKE LIFE</v>
      </c>
      <c r="F3449" s="4" t="str">
        <v>2 TAO CHING ROAD 618721</v>
      </c>
      <c r="G3449" s="4" t="str">
        <v>8</v>
      </c>
      <c r="H3449" s="4" t="str">
        <v>TAO CHING ROAD</v>
      </c>
      <c r="I3449" s="4" t="str">
        <v>01-15</v>
      </c>
      <c r="J3449" s="4" t="str">
        <v>LAKE LIFE</v>
      </c>
      <c r="K3449" s="4" t="str">
        <v>618724</v>
      </c>
      <c r="L3449" s="4" t="str">
        <v>87866257</v>
      </c>
      <c r="M3449" s="4" t="str">
        <v>ACTIVE</v>
      </c>
      <c r="N3449" s="4" t="str">
        <v>546</v>
      </c>
      <c r="O3449" s="4" t="str">
        <v>KNIGHT FRANK PROPERTY &amp; FACILITIES MANAGEMENT PTE. LTD.</v>
      </c>
      <c r="P3449" s="4" t="str">
        <v>24/02/2018</v>
      </c>
      <c r="Q3449" s="4" t="str">
        <v>BCA MC phone: 87866257 | Managing agent: KNIGHT FRANK PROPERTY &amp; FACILITIES MANAGEMENT PTE. LTD.; 6848 5678; enquiries@kfpam.com.sg</v>
      </c>
      <c r="R3449" s="4" t="str">
        <v>enquiries@kfpam.com.sg</v>
      </c>
      <c r="S3449" s="4" t="str">
        <v>Shared agent / group mailbox</v>
      </c>
      <c r="T3449" s="4" t="str"/>
      <c r="U3449" s="4" t="str">
        <v>6848 5678</v>
      </c>
      <c r="V3449" s="4" t="str">
        <v>KNIGHT FRANK PROPERTY &amp; FACILITIES MANAGEMENT PTE. LTD.</v>
      </c>
      <c r="W3449" s="11" t="str">
        <v>https://play.google.com/store/apps/details?hl=en&amp;id=com.kfpam.iprivilege2</v>
      </c>
      <c r="X3449" s="4" t="str">
        <v>Company-published app contact</v>
      </c>
      <c r="Y3449" s="11" t="str"/>
      <c r="Z3449" s="4" t="str"/>
      <c r="AA3449" s="4" t="str">
        <v>Agent contact checked; building contact not independently confirmed</v>
      </c>
      <c r="AB3449" s="4" t="str">
        <v>Company-published app support contact  Shared agency mailbox, not a dedicated building manager.</v>
      </c>
      <c r="AC3449" s="4" t="str">
        <v>KNIGHT FRANK PROPERTY &amp; FACILITIES MANAGEMENT PTE. LTD.</v>
      </c>
      <c r="AD3449" s="4" t="str">
        <v>87866257</v>
      </c>
      <c r="AE3449" s="4" t="str">
        <v>No agent/phone change</v>
      </c>
      <c r="AF3449" s="12" t="n">
        <v>46297</v>
      </c>
      <c r="AG3449" s="11" t="str">
        <v>https://data.gov.sg/datasets/d_f988c57e16e99ad3a649aa04572efd1c/view</v>
      </c>
      <c r="AH3449" s="4" t="str">
        <v>Agent contact checked; building contact not independently confirmed</v>
      </c>
      <c r="AI3449" s="11" t="str">
        <v>https://www.estate.sg/lake-life.html</v>
      </c>
      <c r="AJ3449" s="4" t="str">
        <v>Exact MCST / UEN in building listing</v>
      </c>
      <c r="AK3449" s="4" t="str"/>
      <c r="AL3449" s="4" t="str">
        <v>Knight Frank Property &amp; Facilities Management Pte. Ltd.</v>
      </c>
      <c r="AM3449" s="4" t="str">
        <v>No directory phone published; Agent name matches</v>
      </c>
      <c r="AN3449" s="4" t="str">
        <v>Published contact re-found on cited source</v>
      </c>
      <c r="AO3449" s="4" t="str">
        <v>Contact values retained after recheck</v>
      </c>
      <c r="AP3449" s="4" t="str"/>
      <c r="AQ3449" s="4" t="str">
        <v>"LAKE LIFE" MCST 4557 management office contact Singapore</v>
      </c>
      <c r="AR3449" s="12" t="n">
        <v>46297</v>
      </c>
      <c r="AS3449" s="4" t="str">
        <v>Individual development/MCST web query completed. Directory corroboration is not independent confirmation of BCA data. No telephone call or email delivery test was performed.</v>
      </c>
    </row>
    <row r="3450" ht="48" customHeight="1">
      <c r="A3450" s="4" t="str">
        <v>4559</v>
      </c>
      <c r="B3450" s="4" t="str">
        <v>Single Tier Management Corporation</v>
      </c>
      <c r="C3450" s="4" t="str">
        <v>NA</v>
      </c>
      <c r="D3450" s="4" t="str">
        <v>T18MC0006D</v>
      </c>
      <c r="E3450" s="4" t="str">
        <v>THE TERRACE</v>
      </c>
      <c r="F3450" s="4" t="str">
        <v>80 EDGEDALE PLAINS 828735</v>
      </c>
      <c r="G3450" s="4" t="str">
        <v>82</v>
      </c>
      <c r="H3450" s="4" t="str">
        <v>EDGEDALE PLAINS</v>
      </c>
      <c r="I3450" s="4" t="str">
        <v>B1-07</v>
      </c>
      <c r="J3450" s="4" t="str">
        <v>THE TERRACE</v>
      </c>
      <c r="K3450" s="4" t="str">
        <v>828736</v>
      </c>
      <c r="L3450" s="4" t="str">
        <v>6312 6877</v>
      </c>
      <c r="M3450" s="4" t="str">
        <v>ACTIVE</v>
      </c>
      <c r="N3450" s="4" t="str">
        <v>747</v>
      </c>
      <c r="O3450" s="4" t="str">
        <v>ABACUS PROPERTY MANAGEMENT PTE LTD</v>
      </c>
      <c r="P3450" s="4" t="str">
        <v>16/01/2018</v>
      </c>
      <c r="Q3450" s="4" t="str">
        <v>BCA MC phone: 6312 6877 | Managing agent: ABACUS PROPERTY MANAGEMENT PTE LTD; 6511 1811; contact@abacusproperty.sg; enquiry@abacusgroup.sg</v>
      </c>
      <c r="R3450" s="4" t="str">
        <v>contact@abacusproperty.sg; enquiry@abacusgroup.sg</v>
      </c>
      <c r="S3450" s="4" t="str">
        <v>Shared agent / group mailbox</v>
      </c>
      <c r="T3450" s="4" t="str"/>
      <c r="U3450" s="4" t="str">
        <v>6511 1811</v>
      </c>
      <c r="V3450" s="4" t="str">
        <v>ABACUS PROPERTY MANAGEMENT PTE LTD</v>
      </c>
      <c r="W3450" s="11" t="str">
        <v>https://www.abacusproperty.sg/contact-us</v>
      </c>
      <c r="X3450" s="4" t="str">
        <v>Company / property website</v>
      </c>
      <c r="Y3450" s="11" t="str"/>
      <c r="Z3450" s="4" t="str"/>
      <c r="AA3450" s="4" t="str">
        <v>Agent contact checked; building contact not independently confirmed</v>
      </c>
      <c r="AB3450" s="4" t="str">
        <v>Head office  Shared agency mailbox, not a dedicated building manager.</v>
      </c>
      <c r="AC3450" s="4" t="str">
        <v>ABACUS PROPERTY MANAGEMENT PTE LTD</v>
      </c>
      <c r="AD3450" s="4" t="str">
        <v>6312 6877</v>
      </c>
      <c r="AE3450" s="4" t="str">
        <v>No agent/phone change</v>
      </c>
      <c r="AF3450" s="12" t="n">
        <v>46297</v>
      </c>
      <c r="AG3450" s="11" t="str">
        <v>https://data.gov.sg/datasets/d_f988c57e16e99ad3a649aa04572efd1c/view</v>
      </c>
      <c r="AH3450" s="4" t="str">
        <v>Agent contact checked; building contact not independently confirmed</v>
      </c>
      <c r="AI3450" s="11" t="str">
        <v>https://www.estate.sg/the-terrace.html</v>
      </c>
      <c r="AJ3450" s="4" t="str">
        <v>Exact MCST / UEN in building listing</v>
      </c>
      <c r="AK3450" s="4" t="str"/>
      <c r="AL3450" s="4" t="str">
        <v>Abacus Property Management Pte Ltd</v>
      </c>
      <c r="AM3450" s="4" t="str">
        <v>No directory phone published; Agent name matches</v>
      </c>
      <c r="AN3450" s="4" t="str">
        <v>Published contact re-found on cited source</v>
      </c>
      <c r="AO3450" s="4" t="str">
        <v>Contact values retained after recheck</v>
      </c>
      <c r="AP3450" s="4" t="str"/>
      <c r="AQ3450" s="4" t="str">
        <v>"THE TERRACE" MCST 4559 management office contact Singapore</v>
      </c>
      <c r="AR3450" s="12" t="n">
        <v>46297</v>
      </c>
      <c r="AS3450" s="4" t="str">
        <v>Individual development/MCST web query completed. Directory corroboration is not independent confirmation of BCA data. No telephone call or email delivery test was performed.</v>
      </c>
    </row>
    <row r="3451" ht="48" customHeight="1">
      <c r="A3451" s="4" t="str">
        <v>4560</v>
      </c>
      <c r="B3451" s="4" t="str">
        <v>Single Tier Management Corporation</v>
      </c>
      <c r="C3451" s="4" t="str">
        <v>NA</v>
      </c>
      <c r="D3451" s="4" t="str">
        <v>T17MC0077H</v>
      </c>
      <c r="E3451" s="4" t="str">
        <v>CARROS CENTRE</v>
      </c>
      <c r="F3451" s="4" t="str">
        <v>60 JALAN LAM HUAT 737869</v>
      </c>
      <c r="G3451" s="4" t="str">
        <v>60</v>
      </c>
      <c r="H3451" s="4" t="str">
        <v>JALAN LAM HUAT</v>
      </c>
      <c r="I3451" s="4" t="str">
        <v>01-40</v>
      </c>
      <c r="J3451" s="4" t="str">
        <v>CARROS CENTRE</v>
      </c>
      <c r="K3451" s="4" t="str">
        <v>737869</v>
      </c>
      <c r="L3451" s="4" t="str">
        <v>63624100</v>
      </c>
      <c r="M3451" s="4" t="str">
        <v>ACTIVE</v>
      </c>
      <c r="N3451" s="4" t="str">
        <v>383</v>
      </c>
      <c r="O3451" s="4" t="str">
        <v>EXCELTEC PROPERTY MANAGEMENT PTE LTD</v>
      </c>
      <c r="P3451" s="4" t="str">
        <v>07/09/2017</v>
      </c>
      <c r="Q3451" s="4" t="str">
        <v>Directory building phone: 6362 4100 | BCA MC phone: 63624100 | Managing agent: EXCELTEC PROPERTY MANAGEMENT PTE LTD; 6566 5055; sales@exceltec.com.sg</v>
      </c>
      <c r="R3451" s="4" t="str">
        <v>sales@exceltec.com.sg</v>
      </c>
      <c r="S3451" s="4" t="str">
        <v>Shared agent / group mailbox</v>
      </c>
      <c r="T3451" s="4" t="str">
        <v>6362 4100</v>
      </c>
      <c r="U3451" s="4" t="str">
        <v>6566 5055</v>
      </c>
      <c r="V3451" s="4" t="str">
        <v>EXCELTEC PROPERTY MANAGEMENT PTE LTD</v>
      </c>
      <c r="W3451" s="11" t="str">
        <v>https://www.exceltec.com.sg/contact</v>
      </c>
      <c r="X3451" s="4" t="str">
        <v>Company / property website</v>
      </c>
      <c r="Y3451" s="11" t="str">
        <v>https://www.estate.sg/carros-centre.html</v>
      </c>
      <c r="Z3451" s="4" t="str">
        <v>Third-party directory — confirm</v>
      </c>
      <c r="AA3451" s="4" t="str">
        <v>Agent contact checked; building contact not independently confirmed</v>
      </c>
      <c r="AB3451" s="4" t="str">
        <v>Company enquiries  Shared agency mailbox, not a dedicated building manager.</v>
      </c>
      <c r="AC3451" s="4" t="str">
        <v>EXCELTEC PROPERTY MANAGEMENT PTE LTD</v>
      </c>
      <c r="AD3451" s="4" t="str">
        <v>63624100</v>
      </c>
      <c r="AE3451" s="4" t="str">
        <v>No agent/phone change</v>
      </c>
      <c r="AF3451" s="12" t="n">
        <v>46297</v>
      </c>
      <c r="AG3451" s="11" t="str">
        <v>https://data.gov.sg/datasets/d_f988c57e16e99ad3a649aa04572efd1c/view</v>
      </c>
      <c r="AH3451" s="4" t="str">
        <v>Agent contact checked; building contact not independently confirmed</v>
      </c>
      <c r="AI3451" s="11" t="str">
        <v>https://www.estate.sg/carros-centre.html</v>
      </c>
      <c r="AJ3451" s="4" t="str">
        <v>Exact MCST / UEN in building listing</v>
      </c>
      <c r="AK3451" s="4" t="str">
        <v>6362 4100</v>
      </c>
      <c r="AL3451" s="4" t="str">
        <v>Exceltec Property Management Pte Ltd</v>
      </c>
      <c r="AM3451" s="4" t="str">
        <v>Phone matches; Agent name matches</v>
      </c>
      <c r="AN3451" s="4" t="str">
        <v>Published contact re-found on cited source</v>
      </c>
      <c r="AO3451" s="4" t="str">
        <v>Building phone added</v>
      </c>
      <c r="AP3451" s="4" t="str">
        <v>BCA MC phone: 63624100 | Managing agent: EXCELTEC PROPERTY MANAGEMENT PTE LTD; 6566 5055; sales@exceltec.com.sg | Earlier agent source: https://www.exceltec.com.sg/contact | Earlier building source: </v>
      </c>
      <c r="AQ3451" s="4" t="str">
        <v>"CARROS CENTRE" MCST 4560 management office contact Singapore</v>
      </c>
      <c r="AR3451" s="12" t="n">
        <v>46297</v>
      </c>
      <c r="AS3451" s="4" t="str">
        <v>Individual development/MCST web query completed. Directory corroboration is not independent confirmation of BCA data. No telephone call or email delivery test was performed.</v>
      </c>
    </row>
    <row r="3452" ht="49" customHeight="1">
      <c r="A3452" s="4" t="str">
        <v>4561</v>
      </c>
      <c r="B3452" s="4" t="str">
        <v>Single Tier Management Corporation</v>
      </c>
      <c r="C3452" s="4" t="str">
        <v>NA</v>
      </c>
      <c r="D3452" s="4" t="str">
        <v>T17MC0086F</v>
      </c>
      <c r="E3452" s="4" t="str">
        <v>SEA HORIZON </v>
      </c>
      <c r="F3452" s="4" t="str">
        <v>1 Pasir Ris Rise 518080</v>
      </c>
      <c r="G3452" s="4" t="str">
        <v>3</v>
      </c>
      <c r="H3452" s="4" t="str">
        <v>Pasir Ris Rise</v>
      </c>
      <c r="I3452" s="4" t="str">
        <v>02-08</v>
      </c>
      <c r="J3452" s="4" t="str">
        <v>SEA HORIZON</v>
      </c>
      <c r="K3452" s="4" t="str">
        <v>518081</v>
      </c>
      <c r="L3452" s="4" t="str">
        <v>63867610</v>
      </c>
      <c r="M3452" s="4" t="str">
        <v>ACTIVE</v>
      </c>
      <c r="N3452" s="4" t="str">
        <v>495</v>
      </c>
      <c r="O3452" s="4" t="str">
        <v>ABACUS PROPERTY MANAGEMENT PTE LTD</v>
      </c>
      <c r="P3452" s="4" t="str">
        <v>22/09/2017</v>
      </c>
      <c r="Q3452" s="4" t="str">
        <v>Directory building phone: 6386 7610 | BCA MC phone: 63867610 | Managing agent: ABACUS PROPERTY MANAGEMENT PTE LTD; 6511 1811; contact@abacusproperty.sg; enquiry@abacusgroup.sg</v>
      </c>
      <c r="R3452" s="4" t="str">
        <v>contact@abacusproperty.sg; enquiry@abacusgroup.sg</v>
      </c>
      <c r="S3452" s="4" t="str">
        <v>Shared agent / group mailbox</v>
      </c>
      <c r="T3452" s="4" t="str">
        <v>6386 7610</v>
      </c>
      <c r="U3452" s="4" t="str">
        <v>6511 1811</v>
      </c>
      <c r="V3452" s="4" t="str">
        <v>ABACUS PROPERTY MANAGEMENT PTE LTD</v>
      </c>
      <c r="W3452" s="11" t="str">
        <v>https://www.abacusproperty.sg/contact-us</v>
      </c>
      <c r="X3452" s="4" t="str">
        <v>Company / property website</v>
      </c>
      <c r="Y3452" s="11" t="str">
        <v>https://www.estate.sg/sea-horizon.html</v>
      </c>
      <c r="Z3452" s="4" t="str">
        <v>Third-party directory — confirm</v>
      </c>
      <c r="AA3452" s="4" t="str">
        <v>Agent contact checked; building contact not independently confirmed</v>
      </c>
      <c r="AB3452" s="4" t="str">
        <v>Head office  Shared agency mailbox, not a dedicated building manager.</v>
      </c>
      <c r="AC3452" s="4" t="str">
        <v>ABACUS PROPERTY MANAGEMENT PTE LTD</v>
      </c>
      <c r="AD3452" s="4" t="str">
        <v>63867610</v>
      </c>
      <c r="AE3452" s="4" t="str">
        <v>No agent/phone change</v>
      </c>
      <c r="AF3452" s="12" t="n">
        <v>46297</v>
      </c>
      <c r="AG3452" s="11" t="str">
        <v>https://data.gov.sg/datasets/d_f988c57e16e99ad3a649aa04572efd1c/view</v>
      </c>
      <c r="AH3452" s="4" t="str">
        <v>Agent contact checked; building contact not independently confirmed</v>
      </c>
      <c r="AI3452" s="11" t="str">
        <v>https://www.estate.sg/sea-horizon.html</v>
      </c>
      <c r="AJ3452" s="4" t="str">
        <v>Exact MCST / UEN in building listing</v>
      </c>
      <c r="AK3452" s="4" t="str">
        <v>6386 7610</v>
      </c>
      <c r="AL3452" s="4" t="str">
        <v>Abacus Property Management Pte Ltd</v>
      </c>
      <c r="AM3452" s="4" t="str">
        <v>Phone matches; Agent name matches</v>
      </c>
      <c r="AN3452" s="4" t="str">
        <v>Published contact re-found on cited source</v>
      </c>
      <c r="AO3452" s="4" t="str">
        <v>Building phone added</v>
      </c>
      <c r="AP3452" s="4" t="str">
        <v>BCA MC phone: 63867610 | Managing agent: ABACUS PROPERTY MANAGEMENT PTE LTD; 6511 1811; contact@abacusproperty.sg; enquiry@abacusgroup.sg | Earlier agent source: https://www.abacusproperty.sg/contact-us | Earlier building source: </v>
      </c>
      <c r="AQ3452" s="4" t="str">
        <v>"SEA HORIZON" MCST 4561 management office contact Singapore</v>
      </c>
      <c r="AR3452" s="12" t="n">
        <v>46297</v>
      </c>
      <c r="AS3452" s="4" t="str">
        <v>Individual development/MCST web query completed. Directory corroboration is not independent confirmation of BCA data. No telephone call or email delivery test was performed.</v>
      </c>
    </row>
    <row r="3453" ht="48" customHeight="1">
      <c r="A3453" s="4" t="str">
        <v>4563</v>
      </c>
      <c r="B3453" s="4" t="str">
        <v>Single Tier Management Corporation</v>
      </c>
      <c r="C3453" s="4" t="str">
        <v>NA</v>
      </c>
      <c r="D3453" s="4" t="str">
        <v>T18MC0051E</v>
      </c>
      <c r="E3453" s="4" t="str">
        <v>HEXACUBE @ CHANGI</v>
      </c>
      <c r="F3453" s="4" t="str">
        <v>160 CHANGI ROAD 419728</v>
      </c>
      <c r="G3453" s="4" t="str">
        <v>160</v>
      </c>
      <c r="H3453" s="4" t="str">
        <v>CHANGI ROAD</v>
      </c>
      <c r="I3453" s="4" t="str">
        <v>01-13</v>
      </c>
      <c r="J3453" s="4" t="str">
        <v>HEXCUBE @ CHANGI</v>
      </c>
      <c r="K3453" s="4" t="str">
        <v>419728</v>
      </c>
      <c r="L3453" s="4" t="str">
        <v>67423515</v>
      </c>
      <c r="M3453" s="4" t="str">
        <v>ACTIVE</v>
      </c>
      <c r="N3453" s="4" t="str">
        <v>73</v>
      </c>
      <c r="O3453" s="4" t="str">
        <v>OCEAN IFM PTE. LTD.</v>
      </c>
      <c r="P3453" s="4" t="str">
        <v>08/08/2018</v>
      </c>
      <c r="Q3453" s="4" t="str">
        <v>BCA MC phone: 67423515 | Managing agent: OCEAN IFM PTE. LTD.; 6886 1936; enquiry@oceanifm.com</v>
      </c>
      <c r="R3453" s="4" t="str">
        <v>enquiry@oceanifm.com</v>
      </c>
      <c r="S3453" s="4" t="str">
        <v>Shared agent / group mailbox</v>
      </c>
      <c r="T3453" s="4" t="str"/>
      <c r="U3453" s="4" t="str">
        <v>6886 1936</v>
      </c>
      <c r="V3453" s="4" t="str">
        <v>OCEAN IFM PTE. LTD.</v>
      </c>
      <c r="W3453" s="11" t="str">
        <v>https://oceanifm.com/contactus/</v>
      </c>
      <c r="X3453" s="4" t="str">
        <v>Company / property website</v>
      </c>
      <c r="Y3453" s="11" t="str"/>
      <c r="Z3453" s="4" t="str"/>
      <c r="AA3453" s="4" t="str">
        <v>Agent contact checked; building contact not independently confirmed</v>
      </c>
      <c r="AB3453" s="4" t="str">
        <v>Head office  Shared agency mailbox, not a dedicated building manager.</v>
      </c>
      <c r="AC3453" s="4" t="str">
        <v>OCEAN IFM PTE. LTD.</v>
      </c>
      <c r="AD3453" s="4" t="str">
        <v>67423515</v>
      </c>
      <c r="AE3453" s="4" t="str">
        <v>No agent/phone change</v>
      </c>
      <c r="AF3453" s="12" t="n">
        <v>46297</v>
      </c>
      <c r="AG3453" s="11" t="str">
        <v>https://data.gov.sg/datasets/d_f988c57e16e99ad3a649aa04572efd1c/view</v>
      </c>
      <c r="AH3453" s="4" t="str">
        <v>Agent contact checked; building contact not independently confirmed</v>
      </c>
      <c r="AI3453" s="11" t="str">
        <v>https://www.estate.sg/hexacube-at-changi.html</v>
      </c>
      <c r="AJ3453" s="4" t="str">
        <v>Exact MCST / UEN in building listing</v>
      </c>
      <c r="AK3453" s="4" t="str"/>
      <c r="AL3453" s="4" t="str">
        <v>Ocean IFM Pte. Ltd.</v>
      </c>
      <c r="AM3453" s="4" t="str">
        <v>No directory phone published; Agent name matches</v>
      </c>
      <c r="AN3453" s="4" t="str">
        <v>Published contact re-found on cited source</v>
      </c>
      <c r="AO3453" s="4" t="str">
        <v>Contact values retained after recheck</v>
      </c>
      <c r="AP3453" s="4" t="str"/>
      <c r="AQ3453" s="4" t="str">
        <v>"HEXACUBE @ CHANGI" MCST 4563 management office contact Singapore</v>
      </c>
      <c r="AR3453" s="12" t="n">
        <v>46297</v>
      </c>
      <c r="AS3453" s="4" t="str">
        <v>Individual development/MCST web query completed. Directory corroboration is not independent confirmation of BCA data. No telephone call or email delivery test was performed.</v>
      </c>
    </row>
    <row r="3454" ht="48" customHeight="1">
      <c r="A3454" s="4" t="str">
        <v>4564</v>
      </c>
      <c r="B3454" s="4" t="str">
        <v>Single Tier Management Corporation</v>
      </c>
      <c r="C3454" s="4" t="str">
        <v>NA</v>
      </c>
      <c r="D3454" s="4" t="str">
        <v>T18MC0061K</v>
      </c>
      <c r="E3454" s="4" t="str">
        <v>SIGNATURE AT YISHUN</v>
      </c>
      <c r="F3454" s="4" t="str">
        <v>21 YISHUN STREET 51 768085</v>
      </c>
      <c r="G3454" s="4" t="str">
        <v>27</v>
      </c>
      <c r="H3454" s="4" t="str">
        <v>YISHUN STREET 51</v>
      </c>
      <c r="I3454" s="4" t="str">
        <v>01-13</v>
      </c>
      <c r="J3454" s="4" t="str">
        <v>SIGNATURE AT YISHUN</v>
      </c>
      <c r="K3454" s="4" t="str">
        <v>768088</v>
      </c>
      <c r="L3454" s="4" t="str">
        <v>62578030</v>
      </c>
      <c r="M3454" s="4" t="str">
        <v>ACTIVE</v>
      </c>
      <c r="N3454" s="4" t="str">
        <v>525</v>
      </c>
      <c r="O3454" s="4" t="str">
        <v>OHMYHOME PROPERTY MANAGEMENT PTE LTD</v>
      </c>
      <c r="P3454" s="4" t="str">
        <v>14/09/2018</v>
      </c>
      <c r="Q3454" s="4" t="str">
        <v>Directory building phone: 6223 0169 | BCA MC phone: 62578030 | Managing agent: OHMYHOME PROPERTY MANAGEMENT PTE LTD; 6255 5652; kenneth@ohmyhome.com</v>
      </c>
      <c r="R3454" s="4" t="str">
        <v>kenneth@ohmyhome.com</v>
      </c>
      <c r="S3454" s="4" t="str">
        <v>Shared agent / group mailbox</v>
      </c>
      <c r="T3454" s="4" t="str">
        <v>6223 0169</v>
      </c>
      <c r="U3454" s="4" t="str">
        <v>6255 5652</v>
      </c>
      <c r="V3454" s="4" t="str">
        <v>OHMYHOME PROPERTY MANAGEMENT PTE LTD</v>
      </c>
      <c r="W3454" s="11" t="str">
        <v>https://pm.ohmyhome.com/</v>
      </c>
      <c r="X3454" s="4" t="str">
        <v>Company / property website</v>
      </c>
      <c r="Y3454" s="11" t="str">
        <v>https://www.estate.sg/signature-at-yishun.html</v>
      </c>
      <c r="Z3454" s="4" t="str">
        <v>Third-party directory — confirm</v>
      </c>
      <c r="AA3454" s="4" t="str">
        <v>Agent contact checked; building contact not independently confirmed</v>
      </c>
      <c r="AB3454" s="4" t="str">
        <v>Kenneth Chong, CEO, listed as property-management contact  Shared agency mailbox, not a dedicated building manager.</v>
      </c>
      <c r="AC3454" s="4" t="str">
        <v>OHMYHOME PROPERTY MANAGEMENT PTE LTD</v>
      </c>
      <c r="AD3454" s="4" t="str">
        <v>62578030</v>
      </c>
      <c r="AE3454" s="4" t="str">
        <v>No agent/phone change</v>
      </c>
      <c r="AF3454" s="12" t="n">
        <v>46297</v>
      </c>
      <c r="AG3454" s="11" t="str">
        <v>https://data.gov.sg/datasets/d_f988c57e16e99ad3a649aa04572efd1c/view</v>
      </c>
      <c r="AH3454" s="4" t="str">
        <v>Agent contact checked; building contact not independently confirmed</v>
      </c>
      <c r="AI3454" s="11" t="str">
        <v>https://www.estate.sg/signature-at-yishun.html</v>
      </c>
      <c r="AJ3454" s="4" t="str">
        <v>Exact MCST / UEN in building listing</v>
      </c>
      <c r="AK3454" s="4" t="str">
        <v>6223 0169</v>
      </c>
      <c r="AL3454" s="4" t="str">
        <v>Ohmyhome Property Management Pte Ltd</v>
      </c>
      <c r="AM3454" s="4" t="str">
        <v>Phone differs — confirm; Agent name matches</v>
      </c>
      <c r="AN3454" s="4" t="str">
        <v>Published contact re-found on cited source</v>
      </c>
      <c r="AO3454" s="4" t="str">
        <v>Building phone added</v>
      </c>
      <c r="AP3454" s="4" t="str">
        <v>BCA MC phone: 62578030 | Managing agent: OHMYHOME PROPERTY MANAGEMENT PTE LTD; 6255 5652; kenneth@ohmyhome.com | Earlier agent source: https://pm.ohmyhome.com/ | Earlier building source: </v>
      </c>
      <c r="AQ3454" s="4" t="str">
        <v>"SIGNATURE AT YISHUN" MCST 4564 management office contact Singapore</v>
      </c>
      <c r="AR3454" s="12" t="n">
        <v>46297</v>
      </c>
      <c r="AS3454" s="4" t="str">
        <v>Individual development/MCST web query completed. Directory corroboration is not independent confirmation of BCA data. No telephone call or email delivery test was performed.</v>
      </c>
    </row>
    <row r="3455" ht="48" customHeight="1">
      <c r="A3455" s="4" t="str">
        <v>4565</v>
      </c>
      <c r="B3455" s="4" t="str">
        <v>Single Tier Management Corporation</v>
      </c>
      <c r="C3455" s="4" t="str">
        <v>NA</v>
      </c>
      <c r="D3455" s="4" t="str">
        <v>T18MC0021A</v>
      </c>
      <c r="E3455" s="4" t="str">
        <v>3 ORCHARD BY-THE-PARK</v>
      </c>
      <c r="F3455" s="4" t="str">
        <v>3 ORCHARD BOULEVARD 248653</v>
      </c>
      <c r="G3455" s="4" t="str">
        <v>3</v>
      </c>
      <c r="H3455" s="4" t="str">
        <v>ORCHARD BOULEVARD</v>
      </c>
      <c r="I3455" s="4" t="str">
        <v>01-03</v>
      </c>
      <c r="J3455" s="4" t="str">
        <v>3 ORCHARD BY-THE-PARK </v>
      </c>
      <c r="K3455" s="4" t="str">
        <v>248653</v>
      </c>
      <c r="L3455" s="4" t="str">
        <v>62352623</v>
      </c>
      <c r="M3455" s="4" t="str">
        <v>ACTIVE</v>
      </c>
      <c r="N3455" s="4" t="str">
        <v>77</v>
      </c>
      <c r="O3455" s="4" t="str">
        <v>JONES LANG LASALLE PROPERTY CONSULTANTS PTE LTD</v>
      </c>
      <c r="P3455" s="4" t="str">
        <v>22/03/2018</v>
      </c>
      <c r="Q3455" s="4" t="str">
        <v>Directory building phone: 6235 2623 | BCA MC phone: 62352623 | Managing agent: JONES LANG LASALLE PROPERTY CONSULTANTS PTE LTD; 6220 3888</v>
      </c>
      <c r="R3455" s="4" t="str"/>
      <c r="S3455" s="4" t="str"/>
      <c r="T3455" s="4" t="str">
        <v>6235 2623</v>
      </c>
      <c r="U3455" s="4" t="str">
        <v>6220 3888</v>
      </c>
      <c r="V3455" s="4" t="str">
        <v>JONES LANG LASALLE PROPERTY CONSULTANTS PTE LTD</v>
      </c>
      <c r="W3455" s="11" t="str">
        <v>https://apfm.org.sg/members/ama</v>
      </c>
      <c r="X3455" s="4" t="str">
        <v>Industry association directory</v>
      </c>
      <c r="Y3455" s="11" t="str">
        <v>https://www.estate.sg/3-orchard-by-the-park.html</v>
      </c>
      <c r="Z3455" s="4" t="str">
        <v>Third-party directory — confirm</v>
      </c>
      <c r="AA3455" s="4" t="str">
        <v>Agent contact checked; building contact not independently confirmed</v>
      </c>
      <c r="AB3455" s="4" t="str">
        <v>Industry body listing </v>
      </c>
      <c r="AC3455" s="4" t="str">
        <v>JONES LANG LASALLE PROPERTY CONSULTANTS PTE LTD</v>
      </c>
      <c r="AD3455" s="4" t="str">
        <v>62352623</v>
      </c>
      <c r="AE3455" s="4" t="str">
        <v>No agent/phone change</v>
      </c>
      <c r="AF3455" s="12" t="n">
        <v>46297</v>
      </c>
      <c r="AG3455" s="11" t="str">
        <v>https://data.gov.sg/datasets/d_f988c57e16e99ad3a649aa04572efd1c/view</v>
      </c>
      <c r="AH3455" s="4" t="str">
        <v>Agent contact checked; building contact not independently confirmed</v>
      </c>
      <c r="AI3455" s="11" t="str">
        <v>https://www.estate.sg/3-orchard-by-the-park.html</v>
      </c>
      <c r="AJ3455" s="4" t="str">
        <v>Exact MCST / UEN in building listing</v>
      </c>
      <c r="AK3455" s="4" t="str">
        <v>6235 2623</v>
      </c>
      <c r="AL3455" s="4" t="str">
        <v>Jones Lang Lasalle Property Consultants Pte Ltd</v>
      </c>
      <c r="AM3455" s="4" t="str">
        <v>Phone matches; Agent name matches</v>
      </c>
      <c r="AN3455" s="4" t="str">
        <v>Published contact re-found on cited source</v>
      </c>
      <c r="AO3455" s="4" t="str">
        <v>Building phone added</v>
      </c>
      <c r="AP3455" s="4" t="str">
        <v>BCA MC phone: 62352623 | Managing agent: JONES LANG LASALLE PROPERTY CONSULTANTS PTE LTD; 6220 3888 | Earlier agent source: https://apfm.org.sg/members/ama | Earlier building source: </v>
      </c>
      <c r="AQ3455" s="4" t="str">
        <v>"3 ORCHARD BY-THE-PARK" MCST 4565 management office contact Singapore</v>
      </c>
      <c r="AR3455" s="12" t="n">
        <v>46297</v>
      </c>
      <c r="AS3455" s="4" t="str">
        <v>Individual development/MCST web query completed. Directory corroboration is not independent confirmation of BCA data. No telephone call or email delivery test was performed.</v>
      </c>
    </row>
    <row r="3456" ht="48" customHeight="1">
      <c r="A3456" s="4" t="str">
        <v>4566</v>
      </c>
      <c r="B3456" s="4" t="str">
        <v>Single Tier Management Corporation</v>
      </c>
      <c r="C3456" s="4" t="str">
        <v>NA</v>
      </c>
      <c r="D3456" s="4" t="str">
        <v>T17MC0092E</v>
      </c>
      <c r="E3456" s="4" t="str">
        <v>AMBER SKYE</v>
      </c>
      <c r="F3456" s="4" t="str">
        <v>8 AMBER ROAD 439853</v>
      </c>
      <c r="G3456" s="4" t="str">
        <v>8</v>
      </c>
      <c r="H3456" s="4" t="str">
        <v>AMBER ROAD</v>
      </c>
      <c r="I3456" s="4" t="str">
        <v>01-02</v>
      </c>
      <c r="J3456" s="4" t="str">
        <v>AMBER SKYE</v>
      </c>
      <c r="K3456" s="4" t="str">
        <v>439853</v>
      </c>
      <c r="L3456" s="4" t="str">
        <v>63866570</v>
      </c>
      <c r="M3456" s="4" t="str">
        <v>ACTIVE</v>
      </c>
      <c r="N3456" s="4" t="str">
        <v>109</v>
      </c>
      <c r="O3456" s="4" t="str">
        <v>ABSOLUT PROPERTIES PTE LTD</v>
      </c>
      <c r="P3456" s="4" t="str">
        <v>24/10/2017</v>
      </c>
      <c r="Q3456" s="4" t="str">
        <v>Directory building phone: 6386 6570 | BCA MC phone: 63866570 | Managing agent: ABSOLUT PROPERTIES PTE LTD; 6702 6018; contactus@absolutprop.com</v>
      </c>
      <c r="R3456" s="4" t="str">
        <v>contactus@absolutprop.com</v>
      </c>
      <c r="S3456" s="4" t="str">
        <v>Shared agent / group mailbox</v>
      </c>
      <c r="T3456" s="4" t="str">
        <v>6386 6570</v>
      </c>
      <c r="U3456" s="4" t="str">
        <v>6702 6018</v>
      </c>
      <c r="V3456" s="4" t="str">
        <v>ABSOLUT PROPERTIES PTE LTD</v>
      </c>
      <c r="W3456" s="11" t="str">
        <v>https://www.absolutprop.com/</v>
      </c>
      <c r="X3456" s="4" t="str">
        <v>Company / property website</v>
      </c>
      <c r="Y3456" s="11" t="str">
        <v>https://www.estate.sg/amber-skye.html</v>
      </c>
      <c r="Z3456" s="4" t="str">
        <v>Third-party directory — confirm</v>
      </c>
      <c r="AA3456" s="4" t="str">
        <v>Agent contact checked; building contact not independently confirmed</v>
      </c>
      <c r="AB3456" s="4" t="str">
        <v>Head office  Shared agency mailbox, not a dedicated building manager.</v>
      </c>
      <c r="AC3456" s="4" t="str">
        <v>ABSOLUT PROPERTIES PTE LTD</v>
      </c>
      <c r="AD3456" s="4" t="str">
        <v>63866570</v>
      </c>
      <c r="AE3456" s="4" t="str">
        <v>No agent/phone change</v>
      </c>
      <c r="AF3456" s="12" t="n">
        <v>46297</v>
      </c>
      <c r="AG3456" s="11" t="str">
        <v>https://data.gov.sg/datasets/d_f988c57e16e99ad3a649aa04572efd1c/view</v>
      </c>
      <c r="AH3456" s="4" t="str">
        <v>Agent contact checked; building contact not independently confirmed</v>
      </c>
      <c r="AI3456" s="11" t="str">
        <v>https://www.estate.sg/amber-skye.html</v>
      </c>
      <c r="AJ3456" s="4" t="str">
        <v>Exact MCST / UEN in building listing</v>
      </c>
      <c r="AK3456" s="4" t="str">
        <v>6386 6570</v>
      </c>
      <c r="AL3456" s="4" t="str">
        <v>Absolut Properties Pte Ltd</v>
      </c>
      <c r="AM3456" s="4" t="str">
        <v>Phone matches; Agent name matches</v>
      </c>
      <c r="AN3456" s="4" t="str">
        <v>Published contact re-found on cited source</v>
      </c>
      <c r="AO3456" s="4" t="str">
        <v>Building phone added</v>
      </c>
      <c r="AP3456" s="4" t="str">
        <v>BCA MC phone: 63866570 | Managing agent: ABSOLUT PROPERTIES PTE LTD; 6702 6018; contactus@absolutprop.com | Earlier agent source: https://www.absolutprop.com/ | Earlier building source: </v>
      </c>
      <c r="AQ3456" s="4" t="str">
        <v>"AMBER SKYE" MCST 4566 management office contact Singapore</v>
      </c>
      <c r="AR3456" s="12" t="n">
        <v>46297</v>
      </c>
      <c r="AS3456" s="4" t="str">
        <v>Individual development/MCST web query completed. Directory corroboration is not independent confirmation of BCA data. No telephone call or email delivery test was performed.</v>
      </c>
    </row>
    <row r="3457" ht="48" customHeight="1">
      <c r="A3457" s="4" t="str">
        <v>4567</v>
      </c>
      <c r="B3457" s="4" t="str">
        <v>Single Tier Management Corporation</v>
      </c>
      <c r="C3457" s="4" t="str">
        <v>NA</v>
      </c>
      <c r="D3457" s="4" t="str">
        <v>T17MC0091J</v>
      </c>
      <c r="E3457" s="4" t="str">
        <v>THE GLADES</v>
      </c>
      <c r="F3457" s="4" t="str">
        <v>2 BEDOK RISE 469597</v>
      </c>
      <c r="G3457" s="4" t="str">
        <v>14</v>
      </c>
      <c r="H3457" s="4" t="str">
        <v>BEDOK RISE</v>
      </c>
      <c r="I3457" s="4" t="str">
        <v>N.A-</v>
      </c>
      <c r="J3457" s="4" t="str">
        <v>THE GLADES</v>
      </c>
      <c r="K3457" s="4" t="str">
        <v>465408</v>
      </c>
      <c r="L3457" s="4" t="str">
        <v>64433886</v>
      </c>
      <c r="M3457" s="4" t="str">
        <v>ACTIVE</v>
      </c>
      <c r="N3457" s="4" t="str">
        <v>729</v>
      </c>
      <c r="O3457" s="4" t="str">
        <v>WISELY 98 PTE LTD</v>
      </c>
      <c r="P3457" s="4" t="str">
        <v>23/10/2017</v>
      </c>
      <c r="Q3457" s="4" t="str">
        <v>Directory building phone: 6443 3886 | BCA MC phone: 64433886 | Managing agent: WISELY 98 PTE LTD; 6291 5355; wisely@wisely98.com</v>
      </c>
      <c r="R3457" s="4" t="str">
        <v>wisely@wisely98.com</v>
      </c>
      <c r="S3457" s="4" t="str">
        <v>Shared agent / group mailbox</v>
      </c>
      <c r="T3457" s="4" t="str">
        <v>6443 3886</v>
      </c>
      <c r="U3457" s="4" t="str">
        <v>6291 5355</v>
      </c>
      <c r="V3457" s="4" t="str">
        <v>WISELY 98 PTE LTD</v>
      </c>
      <c r="W3457" s="11" t="str">
        <v>https://www.wisely98.com/</v>
      </c>
      <c r="X3457" s="4" t="str">
        <v>Company / property website</v>
      </c>
      <c r="Y3457" s="11" t="str">
        <v>https://www.estate.sg/the-glades.html</v>
      </c>
      <c r="Z3457" s="4" t="str">
        <v>Third-party directory — confirm</v>
      </c>
      <c r="AA3457" s="4" t="str">
        <v>Agent contact checked; building contact not independently confirmed</v>
      </c>
      <c r="AB3457" s="4" t="str">
        <v>Head office  Shared agency mailbox, not a dedicated building manager.</v>
      </c>
      <c r="AC3457" s="4" t="str">
        <v>WISELY 98 PTE LTD</v>
      </c>
      <c r="AD3457" s="4" t="str">
        <v>64433886</v>
      </c>
      <c r="AE3457" s="4" t="str">
        <v>No agent/phone change</v>
      </c>
      <c r="AF3457" s="12" t="n">
        <v>46297</v>
      </c>
      <c r="AG3457" s="11" t="str">
        <v>https://data.gov.sg/datasets/d_f988c57e16e99ad3a649aa04572efd1c/view</v>
      </c>
      <c r="AH3457" s="4" t="str">
        <v>Agent contact checked; building contact not independently confirmed</v>
      </c>
      <c r="AI3457" s="11" t="str">
        <v>https://www.estate.sg/the-glades.html</v>
      </c>
      <c r="AJ3457" s="4" t="str">
        <v>Exact MCST / UEN in building listing</v>
      </c>
      <c r="AK3457" s="4" t="str">
        <v>6443 3886</v>
      </c>
      <c r="AL3457" s="4" t="str">
        <v>Wisely 98 Pte Ltd</v>
      </c>
      <c r="AM3457" s="4" t="str">
        <v>Phone matches; Agent name matches</v>
      </c>
      <c r="AN3457" s="4" t="str">
        <v>Published contact re-found on cited source</v>
      </c>
      <c r="AO3457" s="4" t="str">
        <v>Building phone added</v>
      </c>
      <c r="AP3457" s="4" t="str">
        <v>BCA MC phone: 64433886 | Managing agent: WISELY 98 PTE LTD; 6291 5355; wisely@wisely98.com | Earlier agent source: https://www.wisely98.com/ | Earlier building source: </v>
      </c>
      <c r="AQ3457" s="4" t="str">
        <v>"THE GLADES" MCST 4567 management office contact Singapore</v>
      </c>
      <c r="AR3457" s="12" t="n">
        <v>46297</v>
      </c>
      <c r="AS3457" s="4" t="str">
        <v>Individual development/MCST web query completed. Directory corroboration is not independent confirmation of BCA data. No telephone call or email delivery test was performed.</v>
      </c>
    </row>
    <row r="3458" ht="48" customHeight="1">
      <c r="A3458" s="4" t="str">
        <v>4568</v>
      </c>
      <c r="B3458" s="4" t="str">
        <v>Single Tier Management Corporation</v>
      </c>
      <c r="C3458" s="4" t="str">
        <v>NA</v>
      </c>
      <c r="D3458" s="4" t="str">
        <v>T17MC0099K</v>
      </c>
      <c r="E3458" s="4" t="str">
        <v>THE VENUE RESIDENCES AND THE VENUE SHOPPES</v>
      </c>
      <c r="F3458" s="4" t="str">
        <v>4 TAI THONG CRESCENT 347838</v>
      </c>
      <c r="G3458" s="4" t="str">
        <v>4</v>
      </c>
      <c r="H3458" s="4" t="str">
        <v>TAI THONG CRESCENT</v>
      </c>
      <c r="I3458" s="4" t="str">
        <v>NA</v>
      </c>
      <c r="J3458" s="4" t="str">
        <v>THE VENUE RESIDENCES/SHOPPES</v>
      </c>
      <c r="K3458" s="4" t="str">
        <v>347838</v>
      </c>
      <c r="L3458" s="4" t="str">
        <v>63869780</v>
      </c>
      <c r="M3458" s="4" t="str">
        <v>ACTIVE</v>
      </c>
      <c r="N3458" s="4" t="str">
        <v>295</v>
      </c>
      <c r="O3458" s="4" t="str">
        <v>NA</v>
      </c>
      <c r="P3458" s="4" t="str">
        <v>20/11/2017</v>
      </c>
      <c r="Q3458" s="4" t="str">
        <v>Directory building phone: 6386 9780 | BCA MC phone: 63869780</v>
      </c>
      <c r="R3458" s="4" t="str"/>
      <c r="S3458" s="4" t="str"/>
      <c r="T3458" s="4" t="str">
        <v>6386 9780</v>
      </c>
      <c r="U3458" s="4" t="str"/>
      <c r="V3458" s="4" t="str"/>
      <c r="W3458" s="11" t="str"/>
      <c r="X3458" s="4" t="str"/>
      <c r="Y3458" s="11" t="str">
        <v>https://www.estate.sg/the-venue-residences.html</v>
      </c>
      <c r="Z3458" s="4" t="str">
        <v>Third-party directory — confirm</v>
      </c>
      <c r="AA3458" s="4" t="str">
        <v>Directory / register evidence — independent confirmation absent</v>
      </c>
      <c r="AB3458" s="4" t="str"/>
      <c r="AC3458" s="4" t="str">
        <v>NA</v>
      </c>
      <c r="AD3458" s="4" t="str">
        <v>63869780</v>
      </c>
      <c r="AE3458" s="4" t="str">
        <v>No agent/phone change</v>
      </c>
      <c r="AF3458" s="12" t="n">
        <v>46297</v>
      </c>
      <c r="AG3458" s="11" t="str">
        <v>https://data.gov.sg/datasets/d_f988c57e16e99ad3a649aa04572efd1c/view</v>
      </c>
      <c r="AH3458" s="4" t="str">
        <v>Directory / register evidence — independent confirmation absent</v>
      </c>
      <c r="AI3458" s="11" t="str">
        <v>https://www.estate.sg/the-venue-residences.html</v>
      </c>
      <c r="AJ3458" s="4" t="str">
        <v>Exact MCST / UEN in building listing</v>
      </c>
      <c r="AK3458" s="4" t="str">
        <v>6386 9780</v>
      </c>
      <c r="AL3458" s="4" t="str"/>
      <c r="AM3458" s="4" t="str">
        <v>Phone matches</v>
      </c>
      <c r="AN3458" s="4" t="str">
        <v>No additional agent contact found</v>
      </c>
      <c r="AO3458" s="4" t="str">
        <v>Building phone added</v>
      </c>
      <c r="AP3458" s="4" t="str">
        <v>BCA MC phone: 63869780 | Earlier agent source:  | Earlier building source: </v>
      </c>
      <c r="AQ3458" s="4" t="str">
        <v>"THE VENUE RESIDENCES AND THE VENUE SHOPPES" MCST 4568 management office contact Singapore
Follow-up: "T17MC0099K" contact</v>
      </c>
      <c r="AR3458" s="12" t="n">
        <v>46297</v>
      </c>
      <c r="AS3458" s="4" t="str">
        <v>Individual development/MCST web query completed. Directory corroboration is not independent confirmation of BCA data. No telephone call or email delivery test was performed.</v>
      </c>
    </row>
    <row r="3459" ht="48" customHeight="1">
      <c r="A3459" s="4" t="str">
        <v>4569</v>
      </c>
      <c r="B3459" s="4" t="str">
        <v>Single Tier Management Corporation</v>
      </c>
      <c r="C3459" s="4" t="str">
        <v>NA</v>
      </c>
      <c r="D3459" s="4" t="str">
        <v>T18MC0011G</v>
      </c>
      <c r="E3459" s="4" t="str">
        <v>LOTUS VILLE</v>
      </c>
      <c r="F3459" s="4" t="str">
        <v>142L LORONG L TELOK KURAU 423373</v>
      </c>
      <c r="G3459" s="4" t="str">
        <v>142L</v>
      </c>
      <c r="H3459" s="4" t="str">
        <v>LORONG L TELOK KURAU</v>
      </c>
      <c r="I3459" s="4" t="str">
        <v>NA</v>
      </c>
      <c r="J3459" s="4" t="str">
        <v>LOTUS VILLE</v>
      </c>
      <c r="K3459" s="4" t="str">
        <v>423373</v>
      </c>
      <c r="L3459" s="4" t="str">
        <v>65333375 </v>
      </c>
      <c r="M3459" s="4" t="str">
        <v>ACTIVE</v>
      </c>
      <c r="N3459" s="4" t="str">
        <v>11</v>
      </c>
      <c r="O3459" s="4" t="str">
        <v>RHODORA INTEGRATED FACILITY MANAGEMENT PTE LTD</v>
      </c>
      <c r="P3459" s="4" t="str">
        <v>02/02/2018</v>
      </c>
      <c r="Q3459" s="4" t="str">
        <v>Directory building phone: 6100 4177 | BCA MC phone: 61004177</v>
      </c>
      <c r="R3459" s="4" t="str"/>
      <c r="S3459" s="4" t="str"/>
      <c r="T3459" s="4" t="str">
        <v>6100 4177</v>
      </c>
      <c r="U3459" s="4" t="str"/>
      <c r="V3459" s="4" t="str"/>
      <c r="W3459" s="11" t="str"/>
      <c r="X3459" s="4" t="str"/>
      <c r="Y3459" s="11" t="str">
        <v>https://www.estate.sg/lotus-ville.html</v>
      </c>
      <c r="Z3459" s="4" t="str">
        <v>Third-party directory — confirm</v>
      </c>
      <c r="AA3459" s="4" t="str">
        <v>Directory / register evidence — independent confirmation absent</v>
      </c>
      <c r="AB3459" s="4" t="str"/>
      <c r="AC3459" s="4" t="str">
        <v>NA</v>
      </c>
      <c r="AD3459" s="4" t="str">
        <v>61004177</v>
      </c>
      <c r="AE3459" s="4" t="str">
        <v>Managing agent changed; MC phone changed</v>
      </c>
      <c r="AF3459" s="12" t="n">
        <v>46297</v>
      </c>
      <c r="AG3459" s="11" t="str">
        <v>https://data.gov.sg/datasets/d_f988c57e16e99ad3a649aa04572efd1c/view</v>
      </c>
      <c r="AH3459" s="4" t="str">
        <v>Directory / register evidence — independent confirmation absent</v>
      </c>
      <c r="AI3459" s="11" t="str">
        <v>https://www.estate.sg/lotus-ville.html</v>
      </c>
      <c r="AJ3459" s="4" t="str">
        <v>Exact MCST / UEN in building listing</v>
      </c>
      <c r="AK3459" s="4" t="str">
        <v>6100 4177</v>
      </c>
      <c r="AL3459" s="4" t="str"/>
      <c r="AM3459" s="4" t="str">
        <v>Phone matches</v>
      </c>
      <c r="AN3459" s="4" t="str">
        <v>No additional agent contact found</v>
      </c>
      <c r="AO3459" s="4" t="str">
        <v>Building phone added</v>
      </c>
      <c r="AP3459" s="4" t="str">
        <v>BCA MC phone: 61004177 | Earlier agent source:  | Earlier building source: </v>
      </c>
      <c r="AQ3459" s="4" t="str">
        <v>"LOTUS VILLE" MCST 4569 management office contact Singapore</v>
      </c>
      <c r="AR3459" s="12" t="n">
        <v>46297</v>
      </c>
      <c r="AS3459" s="4" t="str">
        <v>Individual development/MCST web query completed. Directory corroboration is not independent confirmation of BCA data. No telephone call or email delivery test was performed.</v>
      </c>
    </row>
    <row r="3460" ht="48" customHeight="1">
      <c r="A3460" s="4" t="str">
        <v>4570</v>
      </c>
      <c r="B3460" s="4" t="str">
        <v>Single Tier Management Corporation</v>
      </c>
      <c r="C3460" s="4" t="str">
        <v>NA</v>
      </c>
      <c r="D3460" s="4" t="str">
        <v>T18MC0010L</v>
      </c>
      <c r="E3460" s="4" t="str">
        <v>THE INDEX</v>
      </c>
      <c r="F3460" s="4" t="str">
        <v>110  TUAS SOUTH AVENUE 3 637369</v>
      </c>
      <c r="G3460" s="4" t="str">
        <v>110 </v>
      </c>
      <c r="H3460" s="4" t="str">
        <v>TUAS SOUTH AVENUE 3</v>
      </c>
      <c r="I3460" s="4" t="str">
        <v>01-60</v>
      </c>
      <c r="J3460" s="4" t="str">
        <v>THE INDEX</v>
      </c>
      <c r="K3460" s="4" t="str">
        <v>637369</v>
      </c>
      <c r="L3460" s="4" t="str">
        <v>6265 5826</v>
      </c>
      <c r="M3460" s="4" t="str">
        <v>ACTIVE</v>
      </c>
      <c r="N3460" s="4" t="str">
        <v>98</v>
      </c>
      <c r="O3460" s="4" t="str">
        <v>CBRE PTE LTD</v>
      </c>
      <c r="P3460" s="4" t="str">
        <v>31/01/2018</v>
      </c>
      <c r="Q3460" s="4" t="str">
        <v>Directory building phone: 6265 5826 | BCA MC phone: 6265 5826 | Managing agent: CBRE PTE LTD; 6224 8181</v>
      </c>
      <c r="R3460" s="4" t="str"/>
      <c r="S3460" s="4" t="str"/>
      <c r="T3460" s="4" t="str">
        <v>6265 5826</v>
      </c>
      <c r="U3460" s="4" t="str">
        <v>6224 8181</v>
      </c>
      <c r="V3460" s="4" t="str">
        <v>CBRE PTE LTD</v>
      </c>
      <c r="W3460" s="11" t="str">
        <v>https://apfm.org.sg/members/ama</v>
      </c>
      <c r="X3460" s="4" t="str">
        <v>Industry association directory</v>
      </c>
      <c r="Y3460" s="11" t="str">
        <v>https://www.estate.sg/the-index.html</v>
      </c>
      <c r="Z3460" s="4" t="str">
        <v>Third-party directory — confirm</v>
      </c>
      <c r="AA3460" s="4" t="str">
        <v>Agent contact checked; building contact not independently confirmed</v>
      </c>
      <c r="AB3460" s="4" t="str">
        <v>Industry body listing. Property management enquiry form: https://www.cbre.com.sg/services/manage-properties-and-portfolios/property-management </v>
      </c>
      <c r="AC3460" s="4" t="str">
        <v>CBRE PTE LTD</v>
      </c>
      <c r="AD3460" s="4" t="str">
        <v>6265 5826</v>
      </c>
      <c r="AE3460" s="4" t="str">
        <v>No agent/phone change</v>
      </c>
      <c r="AF3460" s="12" t="n">
        <v>46297</v>
      </c>
      <c r="AG3460" s="11" t="str">
        <v>https://data.gov.sg/datasets/d_f988c57e16e99ad3a649aa04572efd1c/view</v>
      </c>
      <c r="AH3460" s="4" t="str">
        <v>Agent contact checked; building contact not independently confirmed</v>
      </c>
      <c r="AI3460" s="11" t="str">
        <v>https://www.estate.sg/the-index.html</v>
      </c>
      <c r="AJ3460" s="4" t="str">
        <v>Exact MCST / UEN in building listing</v>
      </c>
      <c r="AK3460" s="4" t="str">
        <v>6265 5826</v>
      </c>
      <c r="AL3460" s="4" t="str">
        <v>CBRE Pte Ltd</v>
      </c>
      <c r="AM3460" s="4" t="str">
        <v>Phone matches; Agent name matches</v>
      </c>
      <c r="AN3460" s="4" t="str">
        <v>Published contact re-found on cited source</v>
      </c>
      <c r="AO3460" s="4" t="str">
        <v>Building phone added</v>
      </c>
      <c r="AP3460" s="4" t="str">
        <v>BCA MC phone: 6265 5826 | Managing agent: CBRE PTE LTD; 6224 8181 | Earlier agent source: https://apfm.org.sg/members/ama | Earlier building source: </v>
      </c>
      <c r="AQ3460" s="4" t="str">
        <v>"THE INDEX" MCST 4570 management office contact Singapore</v>
      </c>
      <c r="AR3460" s="12" t="n">
        <v>46297</v>
      </c>
      <c r="AS3460" s="4" t="str">
        <v>Individual development/MCST web query completed. Directory corroboration is not independent confirmation of BCA data. No telephone call or email delivery test was performed.</v>
      </c>
    </row>
    <row r="3461" ht="48" customHeight="1">
      <c r="A3461" s="4" t="str">
        <v>4571</v>
      </c>
      <c r="B3461" s="4" t="str">
        <v>Single Tier Management Corporation</v>
      </c>
      <c r="C3461" s="4" t="str">
        <v>NA</v>
      </c>
      <c r="D3461" s="4" t="str">
        <v>T17MC0109L</v>
      </c>
      <c r="E3461" s="4" t="str">
        <v>ECO</v>
      </c>
      <c r="F3461" s="4" t="str">
        <v>269 BEDOK SOUTH AVENUE 3 465488</v>
      </c>
      <c r="G3461" s="4" t="str">
        <v>277</v>
      </c>
      <c r="H3461" s="4" t="str">
        <v>BEDOK SOUTH AVENUE 3</v>
      </c>
      <c r="I3461" s="4" t="str">
        <v>01-31</v>
      </c>
      <c r="J3461" s="4" t="str">
        <v>ECO</v>
      </c>
      <c r="K3461" s="4" t="str">
        <v>465457</v>
      </c>
      <c r="L3461" s="4" t="str">
        <v>62450475</v>
      </c>
      <c r="M3461" s="4" t="str">
        <v>ACTIVE</v>
      </c>
      <c r="N3461" s="4" t="str">
        <v>750</v>
      </c>
      <c r="O3461" s="4" t="str">
        <v>OHMYHOME PROPERTY MANAGEMENT PTE LTD</v>
      </c>
      <c r="P3461" s="4" t="str">
        <v>23/12/2017</v>
      </c>
      <c r="Q3461" s="4" t="str">
        <v>Directory building phone: 6245 0475 | BCA MC phone: 62450475 | Managing agent: OHMYHOME PROPERTY MANAGEMENT PTE LTD; 6255 5652; kenneth@ohmyhome.com</v>
      </c>
      <c r="R3461" s="4" t="str">
        <v>kenneth@ohmyhome.com</v>
      </c>
      <c r="S3461" s="4" t="str">
        <v>Shared agent / group mailbox</v>
      </c>
      <c r="T3461" s="4" t="str">
        <v>6245 0475</v>
      </c>
      <c r="U3461" s="4" t="str">
        <v>6255 5652</v>
      </c>
      <c r="V3461" s="4" t="str">
        <v>OHMYHOME PROPERTY MANAGEMENT PTE LTD</v>
      </c>
      <c r="W3461" s="11" t="str">
        <v>https://pm.ohmyhome.com/</v>
      </c>
      <c r="X3461" s="4" t="str">
        <v>Company / property website</v>
      </c>
      <c r="Y3461" s="11" t="str">
        <v>https://www.estate.sg/eco.html</v>
      </c>
      <c r="Z3461" s="4" t="str">
        <v>Third-party directory — confirm</v>
      </c>
      <c r="AA3461" s="4" t="str">
        <v>Agent contact checked; building contact not independently confirmed</v>
      </c>
      <c r="AB3461" s="4" t="str">
        <v>Kenneth Chong, CEO, listed as property-management contact  Shared agency mailbox, not a dedicated building manager.</v>
      </c>
      <c r="AC3461" s="4" t="str">
        <v>OHMYHOME PROPERTY MANAGEMENT PTE LTD</v>
      </c>
      <c r="AD3461" s="4" t="str">
        <v>62450475</v>
      </c>
      <c r="AE3461" s="4" t="str">
        <v>No agent/phone change</v>
      </c>
      <c r="AF3461" s="12" t="n">
        <v>46297</v>
      </c>
      <c r="AG3461" s="11" t="str">
        <v>https://data.gov.sg/datasets/d_f988c57e16e99ad3a649aa04572efd1c/view</v>
      </c>
      <c r="AH3461" s="4" t="str">
        <v>Agent contact checked; building contact not independently confirmed</v>
      </c>
      <c r="AI3461" s="11" t="str">
        <v>https://www.estate.sg/eco.html</v>
      </c>
      <c r="AJ3461" s="4" t="str">
        <v>Exact MCST / UEN in building listing</v>
      </c>
      <c r="AK3461" s="4" t="str">
        <v>6245 0475</v>
      </c>
      <c r="AL3461" s="4" t="str">
        <v>Ohmyhome Property Management Pte Ltd</v>
      </c>
      <c r="AM3461" s="4" t="str">
        <v>Phone matches; Agent name matches</v>
      </c>
      <c r="AN3461" s="4" t="str">
        <v>Published contact re-found on cited source</v>
      </c>
      <c r="AO3461" s="4" t="str">
        <v>Building phone added</v>
      </c>
      <c r="AP3461" s="4" t="str">
        <v>BCA MC phone: 62450475 | Managing agent: OHMYHOME PROPERTY MANAGEMENT PTE LTD; 6255 5652; kenneth@ohmyhome.com | Earlier agent source: https://pm.ohmyhome.com/ | Earlier building source: </v>
      </c>
      <c r="AQ3461" s="4" t="str">
        <v>"ECO" MCST 4571 management office contact Singapore</v>
      </c>
      <c r="AR3461" s="12" t="n">
        <v>46297</v>
      </c>
      <c r="AS3461" s="4" t="str">
        <v>Individual development/MCST web query completed. Directory corroboration is not independent confirmation of BCA data. No telephone call or email delivery test was performed.</v>
      </c>
    </row>
    <row r="3462" ht="49" customHeight="1">
      <c r="A3462" s="4" t="str">
        <v>4572</v>
      </c>
      <c r="B3462" s="4" t="str">
        <v>Single Tier Management Corporation</v>
      </c>
      <c r="C3462" s="4" t="str">
        <v>NA</v>
      </c>
      <c r="D3462" s="4" t="str">
        <v>T19MC0011A</v>
      </c>
      <c r="E3462" s="4" t="str">
        <v>KINGSFORD HILLVIEW PEAK</v>
      </c>
      <c r="F3462" s="4" t="str">
        <v>103 HILLVIEW RISE 667982</v>
      </c>
      <c r="G3462" s="4" t="str">
        <v>103</v>
      </c>
      <c r="H3462" s="4" t="str">
        <v>HILLVIEW RISE</v>
      </c>
      <c r="I3462" s="4" t="str">
        <v>B1-10</v>
      </c>
      <c r="J3462" s="4" t="str">
        <v>KINGSFORD HILLVIEW PEAK </v>
      </c>
      <c r="K3462" s="4" t="str">
        <v>667982</v>
      </c>
      <c r="L3462" s="4" t="str">
        <v>65333375</v>
      </c>
      <c r="M3462" s="4" t="str">
        <v>ACTIVE</v>
      </c>
      <c r="N3462" s="4" t="str">
        <v>512</v>
      </c>
      <c r="O3462" s="4" t="str">
        <v>RHODO PROPERTY &amp; ESTATE MANAGEMENT SERVICES PTE LTD</v>
      </c>
      <c r="P3462" s="4" t="str">
        <v>22/04/2019</v>
      </c>
      <c r="Q3462" s="4" t="str">
        <v>Directory building phone: 6769 1208 | BCA MC phone: 65333375 | Managing agent: RHODO PROPERTY &amp; ESTATE MANAGEMENT SERVICES PTE LTD; 6533 3375; sales-enquiries@rhodoem.com</v>
      </c>
      <c r="R3462" s="4" t="str">
        <v>sales-enquiries@rhodoem.com</v>
      </c>
      <c r="S3462" s="4" t="str">
        <v>Shared agent / group mailbox</v>
      </c>
      <c r="T3462" s="4" t="str">
        <v>6769 1208</v>
      </c>
      <c r="U3462" s="4" t="str">
        <v>6533 3375</v>
      </c>
      <c r="V3462" s="4" t="str">
        <v>RHODO PROPERTY &amp; ESTATE MANAGEMENT SERVICES PTE LTD</v>
      </c>
      <c r="W3462" s="11" t="str">
        <v>https://rhodoem.com/contact/</v>
      </c>
      <c r="X3462" s="4" t="str">
        <v>Company / property website</v>
      </c>
      <c r="Y3462" s="11" t="str">
        <v>https://www.estate.sg/kingsford-hillview-peak.html</v>
      </c>
      <c r="Z3462" s="4" t="str">
        <v>Third-party directory — confirm</v>
      </c>
      <c r="AA3462" s="4" t="str">
        <v>Agent contact checked; building contact not independently confirmed</v>
      </c>
      <c r="AB3462" s="4" t="str">
        <v>Group enquiries; not a building-specific office  Shared agency mailbox, not a dedicated building manager.</v>
      </c>
      <c r="AC3462" s="4" t="str">
        <v>RHODO PROPERTY &amp; ESTATE MANAGEMENT SERVICES PTE LTD</v>
      </c>
      <c r="AD3462" s="4" t="str">
        <v>65333375</v>
      </c>
      <c r="AE3462" s="4" t="str">
        <v>No agent/phone change</v>
      </c>
      <c r="AF3462" s="12" t="n">
        <v>46297</v>
      </c>
      <c r="AG3462" s="11" t="str">
        <v>https://data.gov.sg/datasets/d_f988c57e16e99ad3a649aa04572efd1c/view</v>
      </c>
      <c r="AH3462" s="4" t="str">
        <v>Agent contact checked; building contact not independently confirmed</v>
      </c>
      <c r="AI3462" s="11" t="str">
        <v>https://www.estate.sg/kingsford-hillview-peak.html</v>
      </c>
      <c r="AJ3462" s="4" t="str">
        <v>Exact MCST / UEN in building listing</v>
      </c>
      <c r="AK3462" s="4" t="str">
        <v>6769 1208</v>
      </c>
      <c r="AL3462" s="4" t="str">
        <v>Rhodo Property &amp; Estate Management Services Pte Ltd</v>
      </c>
      <c r="AM3462" s="4" t="str">
        <v>Phone differs — confirm; Agent name matches</v>
      </c>
      <c r="AN3462" s="4" t="str">
        <v>Published contact re-found on cited source</v>
      </c>
      <c r="AO3462" s="4" t="str">
        <v>Building phone added</v>
      </c>
      <c r="AP3462" s="4" t="str">
        <v>BCA MC phone: 65333375 | Managing agent: RHODO PROPERTY &amp; ESTATE MANAGEMENT SERVICES PTE LTD; 6533 3375; sales-enquiries@rhodoem.com | Earlier agent source: https://rhodoem.com/contact/ | Earlier building source: </v>
      </c>
      <c r="AQ3462" s="4" t="str">
        <v>"KINGSFORD HILLVIEW PEAK" MCST 4572 management office contact Singapore</v>
      </c>
      <c r="AR3462" s="12" t="n">
        <v>46297</v>
      </c>
      <c r="AS3462" s="4" t="str">
        <v>Individual development/MCST web query completed. Directory corroboration is not independent confirmation of BCA data. No telephone call or email delivery test was performed.</v>
      </c>
    </row>
    <row r="3463" ht="48" customHeight="1">
      <c r="A3463" s="4" t="str">
        <v>4573</v>
      </c>
      <c r="B3463" s="4" t="str">
        <v>Single Tier Management Corporation</v>
      </c>
      <c r="C3463" s="4" t="str">
        <v>NA</v>
      </c>
      <c r="D3463" s="4" t="str">
        <v>T17MC0076A</v>
      </c>
      <c r="E3463" s="4" t="str">
        <v>JADE RESIDENCES</v>
      </c>
      <c r="F3463" s="4" t="str">
        <v>1  LEW LIAN VALE 537016</v>
      </c>
      <c r="G3463" s="4" t="str">
        <v>3</v>
      </c>
      <c r="H3463" s="4" t="str">
        <v>LEW LIAN VALE</v>
      </c>
      <c r="I3463" s="4" t="str">
        <v>01-38</v>
      </c>
      <c r="J3463" s="4" t="str">
        <v>JADE RESIDENCES</v>
      </c>
      <c r="K3463" s="4" t="str">
        <v>537017</v>
      </c>
      <c r="L3463" s="4" t="str">
        <v>6384 2981</v>
      </c>
      <c r="M3463" s="4" t="str">
        <v>ACTIVE</v>
      </c>
      <c r="N3463" s="4" t="str">
        <v>173</v>
      </c>
      <c r="O3463" s="4" t="str">
        <v>NA</v>
      </c>
      <c r="P3463" s="4" t="str">
        <v>06/09/2017</v>
      </c>
      <c r="Q3463" s="4" t="str">
        <v>Directory building phone: 6384 2981 | BCA MC phone: 6384 2981</v>
      </c>
      <c r="R3463" s="4" t="str"/>
      <c r="S3463" s="4" t="str"/>
      <c r="T3463" s="4" t="str">
        <v>6384 2981</v>
      </c>
      <c r="U3463" s="4" t="str"/>
      <c r="V3463" s="4" t="str"/>
      <c r="W3463" s="11" t="str"/>
      <c r="X3463" s="4" t="str"/>
      <c r="Y3463" s="11" t="str">
        <v>https://www.estate.sg/jade-residences.html</v>
      </c>
      <c r="Z3463" s="4" t="str">
        <v>Third-party directory — confirm</v>
      </c>
      <c r="AA3463" s="4" t="str">
        <v>Directory / register evidence — independent confirmation absent</v>
      </c>
      <c r="AB3463" s="4" t="str"/>
      <c r="AC3463" s="4" t="str">
        <v>NA</v>
      </c>
      <c r="AD3463" s="4" t="str">
        <v>6384 2981</v>
      </c>
      <c r="AE3463" s="4" t="str">
        <v>No agent/phone change</v>
      </c>
      <c r="AF3463" s="12" t="n">
        <v>46297</v>
      </c>
      <c r="AG3463" s="11" t="str">
        <v>https://data.gov.sg/datasets/d_f988c57e16e99ad3a649aa04572efd1c/view</v>
      </c>
      <c r="AH3463" s="4" t="str">
        <v>Directory / register evidence — independent confirmation absent</v>
      </c>
      <c r="AI3463" s="11" t="str">
        <v>https://www.estate.sg/jade-residences.html</v>
      </c>
      <c r="AJ3463" s="4" t="str">
        <v>Exact MCST / UEN in building listing</v>
      </c>
      <c r="AK3463" s="4" t="str">
        <v>6384 2981</v>
      </c>
      <c r="AL3463" s="4" t="str"/>
      <c r="AM3463" s="4" t="str">
        <v>Phone matches</v>
      </c>
      <c r="AN3463" s="4" t="str">
        <v>No additional agent contact found</v>
      </c>
      <c r="AO3463" s="4" t="str">
        <v>Building phone added</v>
      </c>
      <c r="AP3463" s="4" t="str">
        <v>BCA MC phone: 6384 2981 | Earlier agent source:  | Earlier building source: </v>
      </c>
      <c r="AQ3463" s="4" t="str">
        <v>"JADE RESIDENCES" MCST 4573 management office contact Singapore</v>
      </c>
      <c r="AR3463" s="12" t="n">
        <v>46297</v>
      </c>
      <c r="AS3463" s="4" t="str">
        <v>Individual development/MCST web query completed. Directory corroboration is not independent confirmation of BCA data. No telephone call or email delivery test was performed.</v>
      </c>
    </row>
    <row r="3464" ht="48" customHeight="1">
      <c r="A3464" s="4" t="str">
        <v>4574</v>
      </c>
      <c r="B3464" s="4" t="str">
        <v>Single Tier Management Corporation</v>
      </c>
      <c r="C3464" s="4" t="str">
        <v>NA</v>
      </c>
      <c r="D3464" s="4" t="str">
        <v>T17MC0105E</v>
      </c>
      <c r="E3464" s="4" t="str">
        <v>WATERFRONT@FABER</v>
      </c>
      <c r="F3464" s="4" t="str">
        <v>18 FABER WALK 128978</v>
      </c>
      <c r="G3464" s="4" t="str">
        <v>48</v>
      </c>
      <c r="H3464" s="4" t="str">
        <v>FABER WALK</v>
      </c>
      <c r="I3464" s="4" t="str">
        <v>B1-25</v>
      </c>
      <c r="J3464" s="4" t="str">
        <v>WATERFRONT @ FABER  </v>
      </c>
      <c r="K3464" s="4" t="str">
        <v>128993</v>
      </c>
      <c r="L3464" s="4" t="str">
        <v>97556967</v>
      </c>
      <c r="M3464" s="4" t="str">
        <v>ACTIVE</v>
      </c>
      <c r="N3464" s="4" t="str">
        <v>210</v>
      </c>
      <c r="O3464" s="4" t="str">
        <v>OCEAN IFM PTE. LTD.</v>
      </c>
      <c r="P3464" s="4" t="str">
        <v>07/12/2017</v>
      </c>
      <c r="Q3464" s="4" t="str">
        <v>BCA MC phone: 97556967 | Managing agent: OCEAN IFM PTE. LTD.; 6886 1936; enquiry@oceanifm.com</v>
      </c>
      <c r="R3464" s="4" t="str">
        <v>enquiry@oceanifm.com</v>
      </c>
      <c r="S3464" s="4" t="str">
        <v>Shared agent / group mailbox</v>
      </c>
      <c r="T3464" s="4" t="str"/>
      <c r="U3464" s="4" t="str">
        <v>6886 1936</v>
      </c>
      <c r="V3464" s="4" t="str">
        <v>OCEAN IFM PTE. LTD.</v>
      </c>
      <c r="W3464" s="11" t="str">
        <v>https://oceanifm.com/contactus/</v>
      </c>
      <c r="X3464" s="4" t="str">
        <v>Company / property website</v>
      </c>
      <c r="Y3464" s="11" t="str"/>
      <c r="Z3464" s="4" t="str"/>
      <c r="AA3464" s="4" t="str">
        <v>Agent contact checked; building contact not independently confirmed</v>
      </c>
      <c r="AB3464" s="4" t="str">
        <v>Head office  Shared agency mailbox, not a dedicated building manager.</v>
      </c>
      <c r="AC3464" s="4" t="str">
        <v>OCEAN IFM PTE. LTD.</v>
      </c>
      <c r="AD3464" s="4" t="str">
        <v>97556967</v>
      </c>
      <c r="AE3464" s="4" t="str">
        <v>No agent/phone change</v>
      </c>
      <c r="AF3464" s="12" t="n">
        <v>46297</v>
      </c>
      <c r="AG3464" s="11" t="str">
        <v>https://data.gov.sg/datasets/d_f988c57e16e99ad3a649aa04572efd1c/view</v>
      </c>
      <c r="AH3464" s="4" t="str">
        <v>Agent contact checked; building contact not independently confirmed</v>
      </c>
      <c r="AI3464" s="11" t="str">
        <v>https://www.estate.sg/waterfront-at-faber.html</v>
      </c>
      <c r="AJ3464" s="4" t="str">
        <v>Exact MCST / UEN in building listing</v>
      </c>
      <c r="AK3464" s="4" t="str"/>
      <c r="AL3464" s="4" t="str">
        <v>Ocean IFM Pte. Ltd.</v>
      </c>
      <c r="AM3464" s="4" t="str">
        <v>No directory phone published; Agent name matches</v>
      </c>
      <c r="AN3464" s="4" t="str">
        <v>Published contact re-found on cited source</v>
      </c>
      <c r="AO3464" s="4" t="str">
        <v>Contact values retained after recheck</v>
      </c>
      <c r="AP3464" s="4" t="str"/>
      <c r="AQ3464" s="4" t="str">
        <v>"WATERFRONT@FABER" MCST 4574 management office contact Singapore</v>
      </c>
      <c r="AR3464" s="12" t="n">
        <v>46297</v>
      </c>
      <c r="AS3464" s="4" t="str">
        <v>Individual development/MCST web query completed. Directory corroboration is not independent confirmation of BCA data. No telephone call or email delivery test was performed.</v>
      </c>
    </row>
    <row r="3465" ht="49" customHeight="1">
      <c r="A3465" s="4" t="str">
        <v>4575</v>
      </c>
      <c r="B3465" s="4" t="str">
        <v>Single Tier Management Corporation</v>
      </c>
      <c r="C3465" s="4" t="str">
        <v>NA</v>
      </c>
      <c r="D3465" s="4" t="str">
        <v>T18MC0004A</v>
      </c>
      <c r="E3465" s="4" t="str">
        <v>BELLEWATERS EC</v>
      </c>
      <c r="F3465" s="4" t="str">
        <v>11 ANCHORVALE CRESCENT 544649</v>
      </c>
      <c r="G3465" s="4" t="str">
        <v>31</v>
      </c>
      <c r="H3465" s="4" t="str">
        <v>ANCHORVALE CRESCENT</v>
      </c>
      <c r="I3465" s="4" t="str">
        <v>00-00</v>
      </c>
      <c r="J3465" s="4" t="str">
        <v>BELLEWATERS EC</v>
      </c>
      <c r="K3465" s="4" t="str">
        <v>544659</v>
      </c>
      <c r="L3465" s="4" t="str">
        <v>65840301</v>
      </c>
      <c r="M3465" s="4" t="str">
        <v>ACTIVE</v>
      </c>
      <c r="N3465" s="4" t="str">
        <v>651</v>
      </c>
      <c r="O3465" s="4" t="str">
        <v>LANDSFIELD PROPERTY CONSULTANTS PTE LTD</v>
      </c>
      <c r="P3465" s="4" t="str">
        <v>05/01/2018</v>
      </c>
      <c r="Q3465" s="4" t="str">
        <v>Directory building phone: 6584 0301 | BCA MC phone: 89453456 | Managing agent: LANDSFIELD PROPERTY CONSULTANTS PTE LTD; 6842 1731; enquiry@landsfield.com</v>
      </c>
      <c r="R3465" s="4" t="str">
        <v>enquiry@landsfield.com</v>
      </c>
      <c r="S3465" s="4" t="str">
        <v>Shared agent / group mailbox</v>
      </c>
      <c r="T3465" s="4" t="str">
        <v>6584 0301</v>
      </c>
      <c r="U3465" s="4" t="str">
        <v>6842 1731</v>
      </c>
      <c r="V3465" s="4" t="str">
        <v>LANDSFIELD PROPERTY CONSULTANTS PTE LTD</v>
      </c>
      <c r="W3465" s="11" t="str">
        <v>https://www.landsfield.com/forms/moving/</v>
      </c>
      <c r="X3465" s="4" t="str">
        <v>Company / property website</v>
      </c>
      <c r="Y3465" s="11" t="str">
        <v>https://www.estate.sg/belle-waters.html</v>
      </c>
      <c r="Z3465" s="4" t="str">
        <v>Third-party directory — confirm</v>
      </c>
      <c r="AA3465" s="4" t="str">
        <v>Agent contact checked; building contact not independently confirmed</v>
      </c>
      <c r="AB3465" s="4" t="str">
        <v>Head office Likely singular/plural name variation; confirm entity Shared agency mailbox, not a dedicated building manager. Rejected candidate: Bellewaters email belongs to an ERA property-sales site, not established as MCST management.</v>
      </c>
      <c r="AC3465" s="4" t="str">
        <v>LANDSFIELD PROPERTY CONSULTANTS PTE LTD</v>
      </c>
      <c r="AD3465" s="4" t="str">
        <v>89453456</v>
      </c>
      <c r="AE3465" s="4" t="str">
        <v>MC phone changed</v>
      </c>
      <c r="AF3465" s="12" t="n">
        <v>46297</v>
      </c>
      <c r="AG3465" s="11" t="str">
        <v>https://data.gov.sg/datasets/d_f988c57e16e99ad3a649aa04572efd1c/view</v>
      </c>
      <c r="AH3465" s="4" t="str">
        <v>Agent contact checked; building contact not independently confirmed</v>
      </c>
      <c r="AI3465" s="11" t="str">
        <v>https://www.estate.sg/belle-waters.html</v>
      </c>
      <c r="AJ3465" s="4" t="str">
        <v>Exact MCST / UEN in building listing</v>
      </c>
      <c r="AK3465" s="4" t="str">
        <v>6584 0301</v>
      </c>
      <c r="AL3465" s="4" t="str">
        <v>Landsfield Property Consultants Pte Ltd</v>
      </c>
      <c r="AM3465" s="4" t="str">
        <v>Phone differs — confirm; Agent name matches</v>
      </c>
      <c r="AN3465" s="4" t="str">
        <v>Published contact re-found on cited source</v>
      </c>
      <c r="AO3465" s="4" t="str">
        <v>Building phone added</v>
      </c>
      <c r="AP3465" s="4" t="str">
        <v>BCA MC phone: 89453456 | Managing agent: LANDSFIELD PROPERTY CONSULTANTS PTE LTD; 6842 1731; enquiry@landsfield.com | Earlier agent source: https://www.landsfield.com/forms/moving/ | Earlier building source: </v>
      </c>
      <c r="AQ3465" s="4" t="str">
        <v>"BELLEWATERS EC" MCST 4575 management office contact Singapore</v>
      </c>
      <c r="AR3465" s="12" t="n">
        <v>46297</v>
      </c>
      <c r="AS3465" s="4" t="str">
        <v>Individual development/MCST web query completed. Directory corroboration is not independent confirmation of BCA data. No telephone call or email delivery test was performed.</v>
      </c>
    </row>
    <row r="3466" ht="48" customHeight="1">
      <c r="A3466" s="4" t="str">
        <v>4576</v>
      </c>
      <c r="B3466" s="4" t="str">
        <v>Single Tier Management Corporation</v>
      </c>
      <c r="C3466" s="4" t="str">
        <v>NA</v>
      </c>
      <c r="D3466" s="4" t="str">
        <v>T18MC0014F</v>
      </c>
      <c r="E3466" s="4" t="str">
        <v>GUILLEMARD SUITES</v>
      </c>
      <c r="F3466" s="4" t="str">
        <v>213 GUILLEMARD ROAD 399733</v>
      </c>
      <c r="G3466" s="4" t="str">
        <v>213</v>
      </c>
      <c r="H3466" s="4" t="str">
        <v>GUILLEMARD ROAD</v>
      </c>
      <c r="I3466" s="4" t="str">
        <v>NA</v>
      </c>
      <c r="J3466" s="4" t="str">
        <v>GUILLEMARD SUITES</v>
      </c>
      <c r="K3466" s="4" t="str">
        <v>399733</v>
      </c>
      <c r="L3466" s="4" t="str">
        <v>62652833</v>
      </c>
      <c r="M3466" s="4" t="str">
        <v>ACTIVE</v>
      </c>
      <c r="N3466" s="4" t="str">
        <v>146</v>
      </c>
      <c r="O3466" s="4" t="str">
        <v>NOUVELLE PROPERTY MANAGEMENT SOLUTIONS PTE LTD</v>
      </c>
      <c r="P3466" s="4" t="str">
        <v>10/02/2018</v>
      </c>
      <c r="Q3466" s="4" t="str">
        <v>Directory building phone: 6441 1184 | BCA MC phone: 67026018 | Managing agent: ABSOLUT PROPERTIES PTE LTD; 6702 6018; contactus@absolutprop.com</v>
      </c>
      <c r="R3466" s="4" t="str">
        <v>contactus@absolutprop.com</v>
      </c>
      <c r="S3466" s="4" t="str">
        <v>Shared agent / group mailbox</v>
      </c>
      <c r="T3466" s="4" t="str">
        <v>6441 1184</v>
      </c>
      <c r="U3466" s="4" t="str">
        <v>6702 6018</v>
      </c>
      <c r="V3466" s="4" t="str">
        <v>ABSOLUT PROPERTIES PTE LTD</v>
      </c>
      <c r="W3466" s="11" t="str">
        <v>https://www.absolutprop.com/</v>
      </c>
      <c r="X3466" s="4" t="str">
        <v>Company / property website</v>
      </c>
      <c r="Y3466" s="11" t="str">
        <v>https://www.estate.sg/guillemard-suites.html</v>
      </c>
      <c r="Z3466" s="4" t="str">
        <v>Third-party directory — confirm</v>
      </c>
      <c r="AA3466" s="4" t="str">
        <v>Agent contact checked; building contact not independently confirmed</v>
      </c>
      <c r="AB3466" s="4" t="str">
        <v>Head office  Shared agency mailbox, not a dedicated building manager.</v>
      </c>
      <c r="AC3466" s="4" t="str">
        <v>ABSOLUT PROPERTIES PTE LTD</v>
      </c>
      <c r="AD3466" s="4" t="str">
        <v>67026018</v>
      </c>
      <c r="AE3466" s="4" t="str">
        <v>Managing agent changed; MC phone changed</v>
      </c>
      <c r="AF3466" s="12" t="n">
        <v>46297</v>
      </c>
      <c r="AG3466" s="11" t="str">
        <v>https://data.gov.sg/datasets/d_f988c57e16e99ad3a649aa04572efd1c/view</v>
      </c>
      <c r="AH3466" s="4" t="str">
        <v>Agent contact checked; building contact not independently confirmed</v>
      </c>
      <c r="AI3466" s="11" t="str">
        <v>https://www.estate.sg/guillemard-suites.html</v>
      </c>
      <c r="AJ3466" s="4" t="str">
        <v>Exact MCST / UEN in building listing</v>
      </c>
      <c r="AK3466" s="4" t="str">
        <v>6441 1184</v>
      </c>
      <c r="AL3466" s="4" t="str">
        <v>Absolut Properties Pte Ltd</v>
      </c>
      <c r="AM3466" s="4" t="str">
        <v>Phone differs — confirm; Agent name matches</v>
      </c>
      <c r="AN3466" s="4" t="str">
        <v>Published contact re-found on cited source</v>
      </c>
      <c r="AO3466" s="4" t="str">
        <v>Building phone added</v>
      </c>
      <c r="AP3466" s="4" t="str">
        <v>BCA MC phone: 67026018 | Managing agent: ABSOLUT PROPERTIES PTE LTD; 6702 6018; contactus@absolutprop.com | Earlier agent source: https://www.absolutprop.com/ | Earlier building source: </v>
      </c>
      <c r="AQ3466" s="4" t="str">
        <v>"GUILLEMARD SUITES" MCST 4576 management office contact Singapore</v>
      </c>
      <c r="AR3466" s="12" t="n">
        <v>46297</v>
      </c>
      <c r="AS3466" s="4" t="str">
        <v>Individual development/MCST web query completed. Directory corroboration is not independent confirmation of BCA data. No telephone call or email delivery test was performed.</v>
      </c>
    </row>
    <row r="3467" ht="48" customHeight="1">
      <c r="A3467" s="4" t="str">
        <v>4577</v>
      </c>
      <c r="B3467" s="4" t="str">
        <v>Single Tier Management Corporation</v>
      </c>
      <c r="C3467" s="4" t="str">
        <v>NA</v>
      </c>
      <c r="D3467" s="4" t="str">
        <v>T18MC0026C</v>
      </c>
      <c r="E3467" s="4" t="str">
        <v>ASCENT@456</v>
      </c>
      <c r="F3467" s="4" t="str">
        <v>456 BALESTIER ROAD 329832</v>
      </c>
      <c r="G3467" s="4" t="str">
        <v>456</v>
      </c>
      <c r="H3467" s="4" t="str">
        <v>BALESTIER ROAD</v>
      </c>
      <c r="I3467" s="4" t="str">
        <v>01-06</v>
      </c>
      <c r="J3467" s="4" t="str">
        <v>ASCENT@456</v>
      </c>
      <c r="K3467" s="4" t="str">
        <v>329832</v>
      </c>
      <c r="L3467" s="4" t="str">
        <v>90043488</v>
      </c>
      <c r="M3467" s="4" t="str">
        <v>ACTIVE</v>
      </c>
      <c r="N3467" s="4" t="str">
        <v>45</v>
      </c>
      <c r="O3467" s="4" t="str">
        <v>OCEAN IFM PTE. LTD.</v>
      </c>
      <c r="P3467" s="4" t="str">
        <v>16/04/2018</v>
      </c>
      <c r="Q3467" s="4" t="str">
        <v>Directory building phone: 6250 8032 | BCA MC phone: 90043488 | Managing agent: OCEAN IFM PTE. LTD.; 6886 1936; enquiry@oceanifm.com</v>
      </c>
      <c r="R3467" s="4" t="str">
        <v>enquiry@oceanifm.com</v>
      </c>
      <c r="S3467" s="4" t="str">
        <v>Shared agent / group mailbox</v>
      </c>
      <c r="T3467" s="4" t="str">
        <v>6250 8032</v>
      </c>
      <c r="U3467" s="4" t="str">
        <v>6886 1936</v>
      </c>
      <c r="V3467" s="4" t="str">
        <v>OCEAN IFM PTE. LTD.</v>
      </c>
      <c r="W3467" s="11" t="str">
        <v>https://oceanifm.com/contactus/</v>
      </c>
      <c r="X3467" s="4" t="str">
        <v>Company / property website</v>
      </c>
      <c r="Y3467" s="11" t="str">
        <v>https://www.estate.sg/ascent-456.html</v>
      </c>
      <c r="Z3467" s="4" t="str">
        <v>Third-party directory — confirm</v>
      </c>
      <c r="AA3467" s="4" t="str">
        <v>Agent contact checked; building contact not independently confirmed</v>
      </c>
      <c r="AB3467" s="4" t="str">
        <v>Head office  Shared agency mailbox, not a dedicated building manager.</v>
      </c>
      <c r="AC3467" s="4" t="str">
        <v>OCEAN IFM PTE. LTD.</v>
      </c>
      <c r="AD3467" s="4" t="str">
        <v>90043488</v>
      </c>
      <c r="AE3467" s="4" t="str">
        <v>No agent/phone change</v>
      </c>
      <c r="AF3467" s="12" t="n">
        <v>46297</v>
      </c>
      <c r="AG3467" s="11" t="str">
        <v>https://data.gov.sg/datasets/d_f988c57e16e99ad3a649aa04572efd1c/view</v>
      </c>
      <c r="AH3467" s="4" t="str">
        <v>Agent contact checked; building contact not independently confirmed</v>
      </c>
      <c r="AI3467" s="11" t="str">
        <v>https://www.estate.sg/ascent-456.html</v>
      </c>
      <c r="AJ3467" s="4" t="str">
        <v>Exact MCST / UEN in building listing</v>
      </c>
      <c r="AK3467" s="4" t="str">
        <v>6250 8032</v>
      </c>
      <c r="AL3467" s="4" t="str">
        <v>Ocean IFM Pte. Ltd.</v>
      </c>
      <c r="AM3467" s="4" t="str">
        <v>Phone differs — confirm; Agent name matches</v>
      </c>
      <c r="AN3467" s="4" t="str">
        <v>Published contact re-found on cited source</v>
      </c>
      <c r="AO3467" s="4" t="str">
        <v>Building phone added</v>
      </c>
      <c r="AP3467" s="4" t="str">
        <v>BCA MC phone: 90043488 | Managing agent: OCEAN IFM PTE. LTD.; 6886 1936; enquiry@oceanifm.com | Earlier agent source: https://oceanifm.com/contactus/ | Earlier building source: </v>
      </c>
      <c r="AQ3467" s="4" t="str">
        <v>"ASCENT@456" MCST 4577 management office contact Singapore</v>
      </c>
      <c r="AR3467" s="12" t="n">
        <v>46297</v>
      </c>
      <c r="AS3467" s="4" t="str">
        <v>Individual development/MCST web query completed. Directory corroboration is not independent confirmation of BCA data. No telephone call or email delivery test was performed.</v>
      </c>
    </row>
    <row r="3468" ht="48" customHeight="1">
      <c r="A3468" s="4" t="str">
        <v>4578</v>
      </c>
      <c r="B3468" s="4" t="str">
        <v>Single Tier Management Corporation</v>
      </c>
      <c r="C3468" s="4" t="str">
        <v>NA</v>
      </c>
      <c r="D3468" s="4" t="str">
        <v>T17MC0101K</v>
      </c>
      <c r="E3468" s="4" t="str">
        <v>SUNNYVALE RESIDENCES</v>
      </c>
      <c r="F3468" s="4" t="str">
        <v>132 LORONG K TELOK KURAU 425790</v>
      </c>
      <c r="G3468" s="4" t="str">
        <v>132</v>
      </c>
      <c r="H3468" s="4" t="str">
        <v>LORONG K TELOK KURAU</v>
      </c>
      <c r="I3468" s="4" t="str">
        <v>01-01</v>
      </c>
      <c r="J3468" s="4" t="str">
        <v>SUNNYVALE RESIDENCES</v>
      </c>
      <c r="K3468" s="4" t="str">
        <v>425790</v>
      </c>
      <c r="L3468" s="4"/>
      <c r="M3468" s="4" t="str">
        <v>ACTIVE</v>
      </c>
      <c r="N3468" s="4" t="str">
        <v>30</v>
      </c>
      <c r="O3468" s="4" t="str">
        <v>CHAMBERS PROPERTY MANAGEMENT SERVICES PTE LTD</v>
      </c>
      <c r="P3468" s="4" t="str">
        <v>04/12/2017</v>
      </c>
      <c r="Q3468" s="4" t="str">
        <v>Directory building phone: 6461 1671 | Managing agent: CHAMBERS PROPERTY MANAGEMENT SERVICES PTE LTD; 6468 5100; hq@chambersinternational.com.sg</v>
      </c>
      <c r="R3468" s="4" t="str">
        <v>hq@chambersinternational.com.sg</v>
      </c>
      <c r="S3468" s="4" t="str">
        <v>Shared agent / group mailbox</v>
      </c>
      <c r="T3468" s="4" t="str">
        <v>6461 1671</v>
      </c>
      <c r="U3468" s="4" t="str">
        <v>6468 5100</v>
      </c>
      <c r="V3468" s="4" t="str">
        <v>CHAMBERS PROPERTY MANAGEMENT SERVICES PTE LTD</v>
      </c>
      <c r="W3468" s="11" t="str">
        <v>https://chambersinternational.com.sg/contact/</v>
      </c>
      <c r="X3468" s="4" t="str">
        <v>Company / property website</v>
      </c>
      <c r="Y3468" s="11" t="str">
        <v>https://www.estate.sg/sunnyvale-residences.html</v>
      </c>
      <c r="Z3468" s="4" t="str">
        <v>Third-party directory — confirm</v>
      </c>
      <c r="AA3468" s="4" t="str">
        <v>Agent contact checked; building contact not independently confirmed</v>
      </c>
      <c r="AB3468" s="4" t="str">
        <v>Head office  Shared agency mailbox, not a dedicated building manager.</v>
      </c>
      <c r="AC3468" s="4" t="str">
        <v>CHAMBERS PROPERTY MANAGEMENT SERVICES PTE LTD</v>
      </c>
      <c r="AD3468" s="4"/>
      <c r="AE3468" s="4" t="str">
        <v>No agent/phone change</v>
      </c>
      <c r="AF3468" s="12" t="n">
        <v>46297</v>
      </c>
      <c r="AG3468" s="11" t="str">
        <v>https://data.gov.sg/datasets/d_f988c57e16e99ad3a649aa04572efd1c/view</v>
      </c>
      <c r="AH3468" s="4" t="str">
        <v>Agent contact checked; building contact not independently confirmed</v>
      </c>
      <c r="AI3468" s="11" t="str">
        <v>https://www.estate.sg/sunnyvale-residences.html</v>
      </c>
      <c r="AJ3468" s="4" t="str">
        <v>Exact MCST / UEN in building listing</v>
      </c>
      <c r="AK3468" s="4" t="str">
        <v>6461 1671</v>
      </c>
      <c r="AL3468" s="4" t="str">
        <v>Chambers Property Management Services Pte Ltd</v>
      </c>
      <c r="AM3468" s="4" t="str">
        <v>Directory phone fills BCA blank; Agent name matches</v>
      </c>
      <c r="AN3468" s="4" t="str">
        <v>Published contact re-found on cited source</v>
      </c>
      <c r="AO3468" s="4" t="str">
        <v>Building phone added</v>
      </c>
      <c r="AP3468" s="4" t="str">
        <v>Managing agent: CHAMBERS PROPERTY MANAGEMENT SERVICES PTE LTD; 6468 5100; hq@chambersinternational.com.sg | Earlier agent source: https://chambersinternational.com.sg/contact/ | Earlier building source: </v>
      </c>
      <c r="AQ3468" s="4" t="str">
        <v>"SUNNYVALE RESIDENCES" MCST 4578 management office contact Singapore</v>
      </c>
      <c r="AR3468" s="12" t="n">
        <v>46297</v>
      </c>
      <c r="AS3468" s="4" t="str">
        <v>Individual development/MCST web query completed. Directory corroboration is not independent confirmation of BCA data. No telephone call or email delivery test was performed.</v>
      </c>
    </row>
    <row r="3469" ht="49" customHeight="1">
      <c r="A3469" s="4" t="str">
        <v>4579</v>
      </c>
      <c r="B3469" s="4" t="str">
        <v>Single Tier Management Corporation</v>
      </c>
      <c r="C3469" s="4" t="str">
        <v>NA</v>
      </c>
      <c r="D3469" s="4" t="str">
        <v>T17MC0106A</v>
      </c>
      <c r="E3469" s="4" t="str">
        <v>STRATUM </v>
      </c>
      <c r="F3469" s="4" t="str">
        <v>80 ELIAS ROAD 519945</v>
      </c>
      <c r="G3469" s="4" t="str">
        <v>98</v>
      </c>
      <c r="H3469" s="4" t="str">
        <v>ELIAS ROAD</v>
      </c>
      <c r="I3469" s="4" t="str">
        <v>01-61</v>
      </c>
      <c r="J3469" s="4" t="str">
        <v>STRATUM</v>
      </c>
      <c r="K3469" s="4" t="str">
        <v>519954</v>
      </c>
      <c r="L3469" s="4" t="str">
        <v>63866411</v>
      </c>
      <c r="M3469" s="4" t="str">
        <v>ACTIVE</v>
      </c>
      <c r="N3469" s="4" t="str">
        <v>380</v>
      </c>
      <c r="O3469" s="4" t="str">
        <v>SMART PROPERTY MANAGEMENT (SINGAPORE) PTE LTD</v>
      </c>
      <c r="P3469" s="4" t="str">
        <v>11/12/2017</v>
      </c>
      <c r="Q3469" s="4" t="str">
        <v>Directory building phone: 6386 6411 | BCA MC phone: 63866411 | Managing agent: SMART PROPERTY MANAGEMENT (SINGAPORE) PTE LTD; 6223 0169; contact.us@smartproperty.sg</v>
      </c>
      <c r="R3469" s="4" t="str">
        <v>contact.us@smartproperty.sg</v>
      </c>
      <c r="S3469" s="4" t="str">
        <v>Shared agent mailbox — dated publication</v>
      </c>
      <c r="T3469" s="4" t="str">
        <v>6386 6411</v>
      </c>
      <c r="U3469" s="4" t="str">
        <v>6223 0169</v>
      </c>
      <c r="V3469" s="4" t="str">
        <v>SMART PROPERTY MANAGEMENT (SINGAPORE) PTE LTD</v>
      </c>
      <c r="W3469" s="11" t="str">
        <v>https://sscontract.com.sg/wp-content/uploads/2025/11/Testimonial-Hillsta.pdf</v>
      </c>
      <c r="X3469" s="4" t="str">
        <v>Company / MCST publication — dated</v>
      </c>
      <c r="Y3469" s="11" t="str">
        <v>https://www.estate.sg/stratum.html</v>
      </c>
      <c r="Z3469" s="4" t="str">
        <v>Third-party directory — confirm</v>
      </c>
      <c r="AA3469" s="4" t="str">
        <v>Directory / register evidence — independent confirmation absent</v>
      </c>
      <c r="AB3469" s="4" t="str">
        <v>Email and phone visually checked on company letterhead dated 1 May 2025. Phone also appears at https://www.smartproperty.sg/contact-us/ . Shared agency mailbox, not a dedicated building manager.</v>
      </c>
      <c r="AC3469" s="4" t="str">
        <v>SMART PROPERTY MANAGEMENT (SINGAPORE) PTE LTD</v>
      </c>
      <c r="AD3469" s="4" t="str">
        <v>63866411</v>
      </c>
      <c r="AE3469" s="4" t="str">
        <v>No agent/phone change</v>
      </c>
      <c r="AF3469" s="12" t="n">
        <v>46297</v>
      </c>
      <c r="AG3469" s="11" t="str">
        <v>https://data.gov.sg/datasets/d_f988c57e16e99ad3a649aa04572efd1c/view</v>
      </c>
      <c r="AH3469" s="4" t="str">
        <v>Directory / register evidence — independent confirmation absent</v>
      </c>
      <c r="AI3469" s="11" t="str">
        <v>https://www.estate.sg/stratum.html</v>
      </c>
      <c r="AJ3469" s="4" t="str">
        <v>Exact MCST / UEN in building listing</v>
      </c>
      <c r="AK3469" s="4" t="str">
        <v>6386 6411</v>
      </c>
      <c r="AL3469" s="4" t="str">
        <v>Smart Property Management (Singapore) Pte Ltd</v>
      </c>
      <c r="AM3469" s="4" t="str">
        <v>Phone matches; Agent name matches</v>
      </c>
      <c r="AN3469" s="4" t="str">
        <v>Published dated company letterhead</v>
      </c>
      <c r="AO3469" s="4" t="str">
        <v>Building phone added</v>
      </c>
      <c r="AP3469" s="4" t="str">
        <v>BCA MC phone: 63866411 | Managing agent: SMART PROPERTY MANAGEMENT (SINGAPORE) PTE LTD; 6223 0169; contact.us@smartproperty.sg | Earlier agent source: https://sscontract.com.sg/wp-content/uploads/2025/11/Testimonial-Hillsta.pdf | Earlier building source: </v>
      </c>
      <c r="AQ3469" s="4" t="str">
        <v>"STRATUM" MCST 4579 management office contact Singapore</v>
      </c>
      <c r="AR3469" s="12" t="n">
        <v>46297</v>
      </c>
      <c r="AS3469" s="4" t="str">
        <v>Individual development/MCST web query completed. Directory corroboration is not independent confirmation of BCA data. No telephone call or email delivery test was performed.</v>
      </c>
    </row>
    <row r="3470" ht="49" customHeight="1">
      <c r="A3470" s="4" t="str">
        <v>4580</v>
      </c>
      <c r="B3470" s="4" t="str">
        <v>Single Tier Management Corporation</v>
      </c>
      <c r="C3470" s="4" t="str">
        <v>NA</v>
      </c>
      <c r="D3470" s="4" t="str">
        <v>T18MC0022H</v>
      </c>
      <c r="E3470" s="4" t="str">
        <v>THE TRILINQ</v>
      </c>
      <c r="F3470" s="4" t="str">
        <v>28 JALAN LEMPENG 128807</v>
      </c>
      <c r="G3470" s="4" t="str">
        <v>28C</v>
      </c>
      <c r="H3470" s="4" t="str">
        <v>JALAN LEMPENG</v>
      </c>
      <c r="I3470" s="4" t="str">
        <v>NA</v>
      </c>
      <c r="J3470" s="4" t="str">
        <v>THE TRILINQ</v>
      </c>
      <c r="K3470" s="4" t="str">
        <v>128810</v>
      </c>
      <c r="L3470" s="4" t="str">
        <v>6264 5870</v>
      </c>
      <c r="M3470" s="4" t="str">
        <v>ACTIVE</v>
      </c>
      <c r="N3470" s="4" t="str">
        <v>755</v>
      </c>
      <c r="O3470" s="4" t="str">
        <v>NA</v>
      </c>
      <c r="P3470" s="4" t="str">
        <v>27/03/2018</v>
      </c>
      <c r="Q3470" s="4" t="str">
        <v>Directory building phone: 6264 5870 | BCA MC phone: 6264 5870 | Managing agent: SAVILLS PROPERTY MANAGEMENT PTE LTD; 6346 3238</v>
      </c>
      <c r="R3470" s="4" t="str"/>
      <c r="S3470" s="4" t="str"/>
      <c r="T3470" s="4" t="str">
        <v>6264 5870</v>
      </c>
      <c r="U3470" s="4" t="str">
        <v>6346 3238</v>
      </c>
      <c r="V3470" s="4" t="str">
        <v>SAVILLS PROPERTY MANAGEMENT PTE LTD</v>
      </c>
      <c r="W3470" s="11" t="str">
        <v>https://www.savills.com.sg/services/property-management.aspx</v>
      </c>
      <c r="X3470" s="4" t="str">
        <v>Company / property website</v>
      </c>
      <c r="Y3470" s="11" t="str">
        <v>https://www.estate.sg/the-trilinq.html</v>
      </c>
      <c r="Z3470" s="4" t="str">
        <v>Third-party directory — confirm</v>
      </c>
      <c r="AA3470" s="4" t="str">
        <v>Agent contact checked; building contact not independently confirmed</v>
      </c>
      <c r="AB3470" s="4" t="str">
        <v>Current property-management page lists Winnie Wong and Tang Chee Charn. Historical Chan Kok Hong email is moved out of the current contact field.</v>
      </c>
      <c r="AC3470" s="4" t="str">
        <v>SAVILLS PROPERTY MANAGEMENT PTE LTD</v>
      </c>
      <c r="AD3470" s="4" t="str">
        <v>6264 5870</v>
      </c>
      <c r="AE3470" s="4" t="str">
        <v>Managing agent changed</v>
      </c>
      <c r="AF3470" s="12" t="n">
        <v>46297</v>
      </c>
      <c r="AG3470" s="11" t="str">
        <v>https://data.gov.sg/datasets/d_f988c57e16e99ad3a649aa04572efd1c/view</v>
      </c>
      <c r="AH3470" s="4" t="str">
        <v>Agent contact checked; building contact not independently confirmed</v>
      </c>
      <c r="AI3470" s="11" t="str">
        <v>https://www.estate.sg/the-trilinq.html</v>
      </c>
      <c r="AJ3470" s="4" t="str">
        <v>Exact MCST / UEN in building listing</v>
      </c>
      <c r="AK3470" s="4" t="str">
        <v>6264 5870</v>
      </c>
      <c r="AL3470" s="4" t="str">
        <v>Savills Property Management Pte Ltd</v>
      </c>
      <c r="AM3470" s="4" t="str">
        <v>Phone matches; Agent name matches</v>
      </c>
      <c r="AN3470" s="4" t="str">
        <v>Current official website</v>
      </c>
      <c r="AO3470" s="4" t="str">
        <v>Management email removed; Building phone added; Agent source updated</v>
      </c>
      <c r="AP3470" s="4" t="str">
        <v>BCA MC phone: 6264 5870 | Managing agent: SAVILLS PROPERTY MANAGEMENT PTE LTD; 6346 3238; chankokhong@savills.com.sg | Earlier agent source: https://pdf.savills.asia/asia-pacific-research/asia-pacific-research/2025investmentguides-1.pdf | Earlier building source: </v>
      </c>
      <c r="AQ3470" s="4" t="str">
        <v>"THE TRILINQ" MCST 4580 management office contact Singapore</v>
      </c>
      <c r="AR3470" s="12" t="n">
        <v>46297</v>
      </c>
      <c r="AS3470" s="4" t="str">
        <v>Individual development/MCST web query completed. Directory corroboration is not independent confirmation of BCA data. No telephone call or email delivery test was performed.</v>
      </c>
    </row>
    <row r="3471" ht="48" customHeight="1">
      <c r="A3471" s="4" t="str">
        <v>4581</v>
      </c>
      <c r="B3471" s="4" t="str">
        <v>Single Tier Management Corporation</v>
      </c>
      <c r="C3471" s="4" t="str">
        <v>NA</v>
      </c>
      <c r="D3471" s="4" t="str">
        <v>T18MC0088C</v>
      </c>
      <c r="E3471" s="4" t="str">
        <v>WAVE9</v>
      </c>
      <c r="F3471" s="4" t="str">
        <v>71 WOODLANDS INDUSTRIAL PARK E9 757048</v>
      </c>
      <c r="G3471" s="4" t="str">
        <v>71</v>
      </c>
      <c r="H3471" s="4" t="str">
        <v>WOODLANDS INDUSTRIAL PARK E9</v>
      </c>
      <c r="I3471" s="4" t="str">
        <v>01-03</v>
      </c>
      <c r="J3471" s="4" t="str">
        <v>WAVE9</v>
      </c>
      <c r="K3471" s="4" t="str">
        <v>757048</v>
      </c>
      <c r="L3471" s="4"/>
      <c r="M3471" s="4" t="str">
        <v>ACTIVE</v>
      </c>
      <c r="N3471" s="4" t="str">
        <v>101</v>
      </c>
      <c r="O3471" s="4" t="str">
        <v>NEWMAN SRE PTE LTD</v>
      </c>
      <c r="P3471" s="4" t="str">
        <v>18/12/2018</v>
      </c>
      <c r="Q3471" s="4" t="str">
        <v>Directory building phone: 6266 6055 | Managing agent: NEWMAN SRE PTE LTD; 6256 9333; info@newmansre.sg</v>
      </c>
      <c r="R3471" s="4" t="str">
        <v>info@newmansre.sg</v>
      </c>
      <c r="S3471" s="4" t="str">
        <v>Shared agent / group mailbox</v>
      </c>
      <c r="T3471" s="4" t="str">
        <v>6266 6055</v>
      </c>
      <c r="U3471" s="4" t="str">
        <v>6256 9333</v>
      </c>
      <c r="V3471" s="4" t="str">
        <v>NEWMAN SRE PTE LTD</v>
      </c>
      <c r="W3471" s="11" t="str">
        <v>https://www.newmansre.sg/contact-us/</v>
      </c>
      <c r="X3471" s="4" t="str">
        <v>Company / property website</v>
      </c>
      <c r="Y3471" s="11" t="str">
        <v>https://www.estate.sg/wave9.html</v>
      </c>
      <c r="Z3471" s="4" t="str">
        <v>Third-party directory — confirm</v>
      </c>
      <c r="AA3471" s="4" t="str">
        <v>Agent contact checked; building contact not independently confirmed</v>
      </c>
      <c r="AB3471" s="4" t="str">
        <v>Head office  Shared agency mailbox, not a dedicated building manager.</v>
      </c>
      <c r="AC3471" s="4" t="str">
        <v>NEWMAN SRE PTE LTD</v>
      </c>
      <c r="AD3471" s="4"/>
      <c r="AE3471" s="4" t="str">
        <v>No agent/phone change</v>
      </c>
      <c r="AF3471" s="12" t="n">
        <v>46297</v>
      </c>
      <c r="AG3471" s="11" t="str">
        <v>https://data.gov.sg/datasets/d_f988c57e16e99ad3a649aa04572efd1c/view</v>
      </c>
      <c r="AH3471" s="4" t="str">
        <v>Agent contact checked; building contact not independently confirmed</v>
      </c>
      <c r="AI3471" s="11" t="str">
        <v>https://www.estate.sg/wave9.html</v>
      </c>
      <c r="AJ3471" s="4" t="str">
        <v>Exact MCST / UEN in building listing</v>
      </c>
      <c r="AK3471" s="4" t="str">
        <v>6266 6055</v>
      </c>
      <c r="AL3471" s="4" t="str">
        <v>Newman SRE Pte Ltd</v>
      </c>
      <c r="AM3471" s="4" t="str">
        <v>Directory phone fills BCA blank; Agent name matches</v>
      </c>
      <c r="AN3471" s="4" t="str">
        <v>Published contact re-found on cited source</v>
      </c>
      <c r="AO3471" s="4" t="str">
        <v>Building phone added</v>
      </c>
      <c r="AP3471" s="4" t="str">
        <v>Managing agent: NEWMAN SRE PTE LTD; 6256 9333; info@newmansre.sg | Earlier agent source: https://www.newmansre.sg/contact-us/ | Earlier building source: </v>
      </c>
      <c r="AQ3471" s="4" t="str">
        <v>"WAVE9" MCST 4581 management office contact Singapore</v>
      </c>
      <c r="AR3471" s="12" t="n">
        <v>46297</v>
      </c>
      <c r="AS3471" s="4" t="str">
        <v>Individual development/MCST web query completed. Directory corroboration is not independent confirmation of BCA data. No telephone call or email delivery test was performed.</v>
      </c>
    </row>
    <row r="3472" ht="48" customHeight="1">
      <c r="A3472" s="4" t="str">
        <v>4582</v>
      </c>
      <c r="B3472" s="4" t="str">
        <v>Single Tier Management Corporation</v>
      </c>
      <c r="C3472" s="4" t="str">
        <v>NA</v>
      </c>
      <c r="D3472" s="4" t="str">
        <v>T18MC0005H</v>
      </c>
      <c r="E3472" s="4" t="str">
        <v>SPOTTISWOODE SUITES </v>
      </c>
      <c r="F3472" s="4" t="str">
        <v>16 SPOTTISWOODE PARK ROAD 088661</v>
      </c>
      <c r="G3472" s="4" t="str">
        <v>16</v>
      </c>
      <c r="H3472" s="4" t="str">
        <v>SPOTTISWOODE PARK ROAD</v>
      </c>
      <c r="I3472" s="4" t="str">
        <v>04-01</v>
      </c>
      <c r="J3472" s="4" t="str">
        <v>SPOTTISWOODE SUITES</v>
      </c>
      <c r="K3472" s="4" t="str">
        <v>088661</v>
      </c>
      <c r="L3472" s="4" t="str">
        <v>6909 3527</v>
      </c>
      <c r="M3472" s="4" t="str">
        <v>ACTIVE</v>
      </c>
      <c r="N3472" s="4" t="str">
        <v>183</v>
      </c>
      <c r="O3472" s="4" t="str">
        <v>RHODO STRATA MANAGEMENT SERVICES PTE LTD</v>
      </c>
      <c r="P3472" s="4" t="str">
        <v>08/01/2018</v>
      </c>
      <c r="Q3472" s="4" t="str">
        <v>Directory building phone: 6909 8574 | BCA MC phone: 6909 3527</v>
      </c>
      <c r="R3472" s="4" t="str"/>
      <c r="S3472" s="4" t="str"/>
      <c r="T3472" s="4" t="str">
        <v>6909 8574</v>
      </c>
      <c r="U3472" s="4" t="str"/>
      <c r="V3472" s="4" t="str"/>
      <c r="W3472" s="11" t="str"/>
      <c r="X3472" s="4" t="str"/>
      <c r="Y3472" s="11" t="str">
        <v>https://opengovsg.com/strata-title/4582</v>
      </c>
      <c r="Z3472" s="4" t="str">
        <v>Third-party directory — confirm</v>
      </c>
      <c r="AA3472" s="4" t="str">
        <v>Directory / register evidence — independent confirmation absent</v>
      </c>
      <c r="AB3472" s="4" t="str">
        <v>Building: Third-party MCST listing; phone is retained only for this development, not propagated to the agent portfolio. Third-party directory managing-agent phone; independently unverified</v>
      </c>
      <c r="AC3472" s="4" t="str">
        <v>RHODO STRATA MANAGEMENT SERVICES PTE LTD</v>
      </c>
      <c r="AD3472" s="4" t="str">
        <v>6909 3527</v>
      </c>
      <c r="AE3472" s="4" t="str">
        <v>No agent/phone change</v>
      </c>
      <c r="AF3472" s="12" t="n">
        <v>46297</v>
      </c>
      <c r="AG3472" s="11" t="str">
        <v>https://data.gov.sg/datasets/d_f988c57e16e99ad3a649aa04572efd1c/view</v>
      </c>
      <c r="AH3472" s="4" t="str">
        <v>Directory / register evidence — independent confirmation absent</v>
      </c>
      <c r="AI3472" s="11" t="str">
        <v>https://www.estate.sg/spottiswoode-suites.html</v>
      </c>
      <c r="AJ3472" s="4" t="str">
        <v>Exact MCST / UEN in building listing</v>
      </c>
      <c r="AK3472" s="4" t="str">
        <v>6909 3527</v>
      </c>
      <c r="AL3472" s="4" t="str">
        <v>Rhodo Strata Management Services Pte Ltd</v>
      </c>
      <c r="AM3472" s="4" t="str">
        <v>Phone matches; Agent name matches</v>
      </c>
      <c r="AN3472" s="4" t="str">
        <v>No additional agent contact found</v>
      </c>
      <c r="AO3472" s="4" t="str">
        <v>Contact values retained after recheck</v>
      </c>
      <c r="AP3472" s="4" t="str"/>
      <c r="AQ3472" s="4" t="str">
        <v>"SPOTTISWOODE SUITES" MCST 4582 management office contact Singapore</v>
      </c>
      <c r="AR3472" s="12" t="n">
        <v>46297</v>
      </c>
      <c r="AS3472" s="4" t="str">
        <v>Individual development/MCST web query completed. Directory corroboration is not independent confirmation of BCA data. No telephone call or email delivery test was performed.</v>
      </c>
    </row>
    <row r="3473" ht="48" customHeight="1">
      <c r="A3473" s="4" t="str">
        <v>4583</v>
      </c>
      <c r="B3473" s="4" t="str">
        <v>Single Tier Management Corporation</v>
      </c>
      <c r="C3473" s="4" t="str">
        <v>NA</v>
      </c>
      <c r="D3473" s="4" t="str">
        <v>T18MC0039G</v>
      </c>
      <c r="E3473" s="4" t="str">
        <v>THE VALES</v>
      </c>
      <c r="F3473" s="4" t="str">
        <v>87 ANCHORVALE CRESCENT 544628</v>
      </c>
      <c r="G3473" s="4" t="str">
        <v>87</v>
      </c>
      <c r="H3473" s="4" t="str">
        <v>ANCHORVALE CRESCENT</v>
      </c>
      <c r="I3473" s="4" t="str">
        <v>B1-37</v>
      </c>
      <c r="J3473" s="4" t="str">
        <v>THE VALES</v>
      </c>
      <c r="K3473" s="4" t="str">
        <v>544628</v>
      </c>
      <c r="L3473" s="4" t="str">
        <v>91834256</v>
      </c>
      <c r="M3473" s="4" t="str">
        <v>ACTIVE</v>
      </c>
      <c r="N3473" s="4" t="str">
        <v>517</v>
      </c>
      <c r="O3473" s="4" t="str">
        <v>NA</v>
      </c>
      <c r="P3473" s="4" t="str">
        <v>21/06/2018</v>
      </c>
      <c r="Q3473" s="4" t="str">
        <v>Directory building phone: 6702 2401 | BCA MC phone: 91834256</v>
      </c>
      <c r="R3473" s="4" t="str"/>
      <c r="S3473" s="4" t="str"/>
      <c r="T3473" s="4" t="str">
        <v>6702 2401</v>
      </c>
      <c r="U3473" s="4" t="str"/>
      <c r="V3473" s="4" t="str"/>
      <c r="W3473" s="11" t="str"/>
      <c r="X3473" s="4" t="str"/>
      <c r="Y3473" s="11" t="str">
        <v>https://www.estate.sg/the-vales.html</v>
      </c>
      <c r="Z3473" s="4" t="str">
        <v>Third-party directory — confirm</v>
      </c>
      <c r="AA3473" s="4" t="str">
        <v>Directory / register evidence — independent confirmation absent</v>
      </c>
      <c r="AB3473" s="4" t="str"/>
      <c r="AC3473" s="4" t="str">
        <v>NA</v>
      </c>
      <c r="AD3473" s="4" t="str">
        <v>91834256</v>
      </c>
      <c r="AE3473" s="4" t="str">
        <v>No agent/phone change</v>
      </c>
      <c r="AF3473" s="12" t="n">
        <v>46297</v>
      </c>
      <c r="AG3473" s="11" t="str">
        <v>https://data.gov.sg/datasets/d_f988c57e16e99ad3a649aa04572efd1c/view</v>
      </c>
      <c r="AH3473" s="4" t="str">
        <v>Directory / register evidence — independent confirmation absent</v>
      </c>
      <c r="AI3473" s="11" t="str">
        <v>https://www.estate.sg/the-vales.html</v>
      </c>
      <c r="AJ3473" s="4" t="str">
        <v>Exact MCST / UEN in building listing</v>
      </c>
      <c r="AK3473" s="4" t="str">
        <v>6702 2401</v>
      </c>
      <c r="AL3473" s="4" t="str"/>
      <c r="AM3473" s="4" t="str">
        <v>Phone differs — confirm</v>
      </c>
      <c r="AN3473" s="4" t="str">
        <v>No additional agent contact found</v>
      </c>
      <c r="AO3473" s="4" t="str">
        <v>Building phone added</v>
      </c>
      <c r="AP3473" s="4" t="str">
        <v>BCA MC phone: 91834256 | Earlier agent source:  | Earlier building source: </v>
      </c>
      <c r="AQ3473" s="4" t="str">
        <v>"THE VALES" MCST 4583 management office contact Singapore</v>
      </c>
      <c r="AR3473" s="12" t="n">
        <v>46297</v>
      </c>
      <c r="AS3473" s="4" t="str">
        <v>Individual development/MCST web query completed. Directory corroboration is not independent confirmation of BCA data. No telephone call or email delivery test was performed.</v>
      </c>
    </row>
    <row r="3474" ht="48" customHeight="1">
      <c r="A3474" s="4" t="str">
        <v>4584</v>
      </c>
      <c r="B3474" s="4" t="str">
        <v>Single Tier Management Corporation</v>
      </c>
      <c r="C3474" s="4" t="str">
        <v>NA</v>
      </c>
      <c r="D3474" s="4" t="str">
        <v>T17MC0094H</v>
      </c>
      <c r="E3474" s="4" t="str">
        <v>AURA 83</v>
      </c>
      <c r="F3474" s="4" t="str">
        <v>83 DUKU ROAD 429247</v>
      </c>
      <c r="G3474" s="4" t="str">
        <v>83</v>
      </c>
      <c r="H3474" s="4" t="str">
        <v>DUKU ROAD</v>
      </c>
      <c r="I3474" s="4" t="str">
        <v>01-12</v>
      </c>
      <c r="J3474" s="4" t="str">
        <v>AURA 83</v>
      </c>
      <c r="K3474" s="4" t="str">
        <v>429247</v>
      </c>
      <c r="L3474" s="4" t="str">
        <v>69379060</v>
      </c>
      <c r="M3474" s="4" t="str">
        <v>ACTIVE</v>
      </c>
      <c r="N3474" s="4" t="str">
        <v>51</v>
      </c>
      <c r="O3474" s="4" t="str">
        <v>TRI PROPERTY ASSET MANAGEMENT PTE LTD</v>
      </c>
      <c r="P3474" s="4" t="str">
        <v>06/11/2017</v>
      </c>
      <c r="Q3474" s="4" t="str">
        <v>Directory building phone: 8310 6256 | BCA MC phone: 69379060 | Managing agent: TRI PROPERTY ASSET MANAGEMENT PTE LTD; 6937 9060</v>
      </c>
      <c r="R3474" s="4" t="str"/>
      <c r="S3474" s="4" t="str"/>
      <c r="T3474" s="4" t="str">
        <v>8310 6256</v>
      </c>
      <c r="U3474" s="4" t="str">
        <v>6937 9060</v>
      </c>
      <c r="V3474" s="4" t="str">
        <v>TRI PROPERTY ASSET MANAGEMENT PTE LTD</v>
      </c>
      <c r="W3474" s="11" t="str">
        <v>https://www.asm.org.sg/accredited-strata-firms</v>
      </c>
      <c r="X3474" s="4" t="str">
        <v>Industry association directory</v>
      </c>
      <c r="Y3474" s="11" t="str">
        <v>https://www.estate.sg/aura-83.html</v>
      </c>
      <c r="Z3474" s="4" t="str">
        <v>Third-party directory — confirm</v>
      </c>
      <c r="AA3474" s="4" t="str">
        <v>Agent contact checked; building contact not independently confirmed</v>
      </c>
      <c r="AB3474" s="4" t="str">
        <v>Industry body listing </v>
      </c>
      <c r="AC3474" s="4" t="str">
        <v>TRI PROPERTY ASSET MANAGEMENT PTE LTD</v>
      </c>
      <c r="AD3474" s="4" t="str">
        <v>69379060</v>
      </c>
      <c r="AE3474" s="4" t="str">
        <v>No agent/phone change</v>
      </c>
      <c r="AF3474" s="12" t="n">
        <v>46297</v>
      </c>
      <c r="AG3474" s="11" t="str">
        <v>https://data.gov.sg/datasets/d_f988c57e16e99ad3a649aa04572efd1c/view</v>
      </c>
      <c r="AH3474" s="4" t="str">
        <v>Agent contact checked; building contact not independently confirmed</v>
      </c>
      <c r="AI3474" s="11" t="str">
        <v>https://www.estate.sg/aura-83.html</v>
      </c>
      <c r="AJ3474" s="4" t="str">
        <v>Exact MCST / UEN in building listing</v>
      </c>
      <c r="AK3474" s="4" t="str">
        <v>8310 6256</v>
      </c>
      <c r="AL3474" s="4" t="str">
        <v>Tri Property Asset Management Pte Ltd</v>
      </c>
      <c r="AM3474" s="4" t="str">
        <v>Phone differs — confirm; Agent name matches</v>
      </c>
      <c r="AN3474" s="4" t="str">
        <v>Published contact re-found on cited source</v>
      </c>
      <c r="AO3474" s="4" t="str">
        <v>Building phone added</v>
      </c>
      <c r="AP3474" s="4" t="str">
        <v>BCA MC phone: 69379060 | Managing agent: TRI PROPERTY ASSET MANAGEMENT PTE LTD; 6937 9060 | Earlier agent source: https://www.asm.org.sg/accredited-strata-firms | Earlier building source: </v>
      </c>
      <c r="AQ3474" s="4" t="str">
        <v>"AURA 83" MCST 4584 management office contact Singapore</v>
      </c>
      <c r="AR3474" s="12" t="n">
        <v>46297</v>
      </c>
      <c r="AS3474" s="4" t="str">
        <v>Individual development/MCST web query completed. Directory corroboration is not independent confirmation of BCA data. No telephone call or email delivery test was performed.</v>
      </c>
    </row>
    <row r="3475" ht="49" customHeight="1">
      <c r="A3475" s="4" t="str">
        <v>4585</v>
      </c>
      <c r="B3475" s="4" t="str">
        <v>Single Tier Management Corporation</v>
      </c>
      <c r="C3475" s="4" t="str">
        <v>NA</v>
      </c>
      <c r="D3475" s="4" t="str">
        <v>T18MC0007L</v>
      </c>
      <c r="E3475" s="4" t="str">
        <v>VUE 8 RESIDENCE</v>
      </c>
      <c r="F3475" s="4" t="str">
        <v>83 PASIR RIS HEIGHTS 519283</v>
      </c>
      <c r="G3475" s="4" t="str">
        <v>95</v>
      </c>
      <c r="H3475" s="4" t="str">
        <v>PASIR RIS HEIGHTS</v>
      </c>
      <c r="I3475" s="4" t="str">
        <v>NA</v>
      </c>
      <c r="J3475" s="4" t="str">
        <v>CLUBHOUSE / MANAGEMENT OFFICE</v>
      </c>
      <c r="K3475" s="4" t="str">
        <v>519289</v>
      </c>
      <c r="L3475" s="4" t="str">
        <v>63852688</v>
      </c>
      <c r="M3475" s="4" t="str">
        <v>ACTIVE</v>
      </c>
      <c r="N3475" s="4" t="str">
        <v>463</v>
      </c>
      <c r="O3475" s="4" t="str">
        <v>SAVILLS PROPERTY MANAGEMENT PTE LTD</v>
      </c>
      <c r="P3475" s="4" t="str">
        <v>19/01/2018</v>
      </c>
      <c r="Q3475" s="4" t="str">
        <v>Directory building phone: 6385 2688 | BCA MC phone: 63852688 | Managing agent: SAVILLS PROPERTY MANAGEMENT PTE LTD; 6346 3238</v>
      </c>
      <c r="R3475" s="4" t="str"/>
      <c r="S3475" s="4" t="str"/>
      <c r="T3475" s="4" t="str">
        <v>6385 2688</v>
      </c>
      <c r="U3475" s="4" t="str">
        <v>6346 3238</v>
      </c>
      <c r="V3475" s="4" t="str">
        <v>SAVILLS PROPERTY MANAGEMENT PTE LTD</v>
      </c>
      <c r="W3475" s="11" t="str">
        <v>https://www.savills.com.sg/services/property-management.aspx</v>
      </c>
      <c r="X3475" s="4" t="str">
        <v>Company / property website</v>
      </c>
      <c r="Y3475" s="11" t="str">
        <v>https://www.estate.sg/vue-8-residence.html</v>
      </c>
      <c r="Z3475" s="4" t="str">
        <v>Third-party directory — confirm</v>
      </c>
      <c r="AA3475" s="4" t="str">
        <v>Agent contact checked; building contact not independently confirmed</v>
      </c>
      <c r="AB3475" s="4" t="str">
        <v>Current property-management page lists Winnie Wong and Tang Chee Charn. Historical Chan Kok Hong email is moved out of the current contact field.</v>
      </c>
      <c r="AC3475" s="4" t="str">
        <v>SAVILLS PROPERTY MANAGEMENT PTE LTD</v>
      </c>
      <c r="AD3475" s="4" t="str">
        <v>63852688</v>
      </c>
      <c r="AE3475" s="4" t="str">
        <v>No agent/phone change</v>
      </c>
      <c r="AF3475" s="12" t="n">
        <v>46297</v>
      </c>
      <c r="AG3475" s="11" t="str">
        <v>https://data.gov.sg/datasets/d_f988c57e16e99ad3a649aa04572efd1c/view</v>
      </c>
      <c r="AH3475" s="4" t="str">
        <v>Agent contact checked; building contact not independently confirmed</v>
      </c>
      <c r="AI3475" s="11" t="str">
        <v>https://www.estate.sg/vue-8-residence.html</v>
      </c>
      <c r="AJ3475" s="4" t="str">
        <v>Exact MCST / UEN in building listing</v>
      </c>
      <c r="AK3475" s="4" t="str">
        <v>6385 2688</v>
      </c>
      <c r="AL3475" s="4" t="str">
        <v>Savills Property Management Pte Ltd</v>
      </c>
      <c r="AM3475" s="4" t="str">
        <v>Phone matches; Agent name matches</v>
      </c>
      <c r="AN3475" s="4" t="str">
        <v>Current official website</v>
      </c>
      <c r="AO3475" s="4" t="str">
        <v>Management email removed; Building phone added; Agent source updated</v>
      </c>
      <c r="AP3475" s="4" t="str">
        <v>BCA MC phone: 63852688 | Managing agent: SAVILLS PROPERTY MANAGEMENT PTE LTD; 6346 3238; chankokhong@savills.com.sg | Earlier agent source: https://pdf.savills.asia/asia-pacific-research/asia-pacific-research/2025investmentguides-1.pdf | Earlier building source: </v>
      </c>
      <c r="AQ3475" s="4" t="str">
        <v>"VUE 8 RESIDENCE" MCST 4585 management office contact Singapore</v>
      </c>
      <c r="AR3475" s="12" t="n">
        <v>46297</v>
      </c>
      <c r="AS3475" s="4" t="str">
        <v>Individual development/MCST web query completed. Directory corroboration is not independent confirmation of BCA data. No telephone call or email delivery test was performed.</v>
      </c>
    </row>
    <row r="3476" ht="49" customHeight="1">
      <c r="A3476" s="4" t="str">
        <v>4586</v>
      </c>
      <c r="B3476" s="4" t="str">
        <v>Single Tier Management Corporation</v>
      </c>
      <c r="C3476" s="4" t="str">
        <v>NA</v>
      </c>
      <c r="D3476" s="4" t="str">
        <v>T18MC0042G</v>
      </c>
      <c r="E3476" s="4" t="str">
        <v>RIVERTREES RESIDENCES</v>
      </c>
      <c r="F3476" s="4" t="str">
        <v>21 FERNVALE CLOSE 797460</v>
      </c>
      <c r="G3476" s="4" t="str">
        <v>23</v>
      </c>
      <c r="H3476" s="4" t="str">
        <v>FERNVALE CLOSE</v>
      </c>
      <c r="I3476" s="4" t="str">
        <v>01-08</v>
      </c>
      <c r="J3476" s="4" t="str">
        <v>RIVERTREES RESIDENCES</v>
      </c>
      <c r="K3476" s="4" t="str">
        <v>797461</v>
      </c>
      <c r="L3476" s="4" t="str">
        <v>66340963</v>
      </c>
      <c r="M3476" s="4" t="str">
        <v>ACTIVE</v>
      </c>
      <c r="N3476" s="4" t="str">
        <v>496</v>
      </c>
      <c r="O3476" s="4" t="str">
        <v>SMART PROPERTY MANAGEMENT (SINGAPORE) PTE LTD</v>
      </c>
      <c r="P3476" s="4" t="str">
        <v>16/07/2018</v>
      </c>
      <c r="Q3476" s="4" t="str">
        <v>Directory building phone: 6634 0421 | BCA MC phone: 66340963 | Managing agent: SMART PROPERTY MANAGEMENT (SINGAPORE) PTE LTD; 6223 0169; contact.us@smartproperty.sg</v>
      </c>
      <c r="R3476" s="4" t="str">
        <v>contact.us@smartproperty.sg</v>
      </c>
      <c r="S3476" s="4" t="str">
        <v>Shared agent mailbox — dated publication</v>
      </c>
      <c r="T3476" s="4" t="str">
        <v>6634 0421</v>
      </c>
      <c r="U3476" s="4" t="str">
        <v>6223 0169</v>
      </c>
      <c r="V3476" s="4" t="str">
        <v>SMART PROPERTY MANAGEMENT (SINGAPORE) PTE LTD</v>
      </c>
      <c r="W3476" s="11" t="str">
        <v>https://sscontract.com.sg/wp-content/uploads/2025/11/Testimonial-Hillsta.pdf</v>
      </c>
      <c r="X3476" s="4" t="str">
        <v>Company / MCST publication — dated</v>
      </c>
      <c r="Y3476" s="11" t="str">
        <v>https://www.estate.sg/rivertrees-residences.html</v>
      </c>
      <c r="Z3476" s="4" t="str">
        <v>Third-party directory — confirm</v>
      </c>
      <c r="AA3476" s="4" t="str">
        <v>Directory / register evidence — independent confirmation absent</v>
      </c>
      <c r="AB3476" s="4" t="str">
        <v>Email and phone visually checked on company letterhead dated 1 May 2025. Phone also appears at https://www.smartproperty.sg/contact-us/ . Shared agency mailbox, not a dedicated building manager.</v>
      </c>
      <c r="AC3476" s="4" t="str">
        <v>SMART PROPERTY MANAGEMENT (SINGAPORE) PTE LTD</v>
      </c>
      <c r="AD3476" s="4" t="str">
        <v>66340963</v>
      </c>
      <c r="AE3476" s="4" t="str">
        <v>No agent/phone change</v>
      </c>
      <c r="AF3476" s="12" t="n">
        <v>46297</v>
      </c>
      <c r="AG3476" s="11" t="str">
        <v>https://data.gov.sg/datasets/d_f988c57e16e99ad3a649aa04572efd1c/view</v>
      </c>
      <c r="AH3476" s="4" t="str">
        <v>Directory / register evidence — independent confirmation absent</v>
      </c>
      <c r="AI3476" s="11" t="str">
        <v>https://www.estate.sg/rivertrees-residences.html</v>
      </c>
      <c r="AJ3476" s="4" t="str">
        <v>Exact MCST / UEN in building listing</v>
      </c>
      <c r="AK3476" s="4" t="str">
        <v>6634 0421</v>
      </c>
      <c r="AL3476" s="4" t="str"/>
      <c r="AM3476" s="4" t="str">
        <v>Phone differs — confirm</v>
      </c>
      <c r="AN3476" s="4" t="str">
        <v>Published dated company letterhead</v>
      </c>
      <c r="AO3476" s="4" t="str">
        <v>Building phone added</v>
      </c>
      <c r="AP3476" s="4" t="str">
        <v>BCA MC phone: 66340963 | Managing agent: SMART PROPERTY MANAGEMENT (SINGAPORE) PTE LTD; 6223 0169; contact.us@smartproperty.sg | Earlier agent source: https://sscontract.com.sg/wp-content/uploads/2025/11/Testimonial-Hillsta.pdf | Earlier building source: </v>
      </c>
      <c r="AQ3476" s="4" t="str">
        <v>"RIVERTREES RESIDENCES" MCST 4586 management office contact Singapore</v>
      </c>
      <c r="AR3476" s="12" t="n">
        <v>46297</v>
      </c>
      <c r="AS3476" s="4" t="str">
        <v>Individual development/MCST web query completed. Directory corroboration is not independent confirmation of BCA data. No telephone call or email delivery test was performed.</v>
      </c>
    </row>
    <row r="3477" ht="49" customHeight="1">
      <c r="A3477" s="4" t="str">
        <v>4587</v>
      </c>
      <c r="B3477" s="4" t="str">
        <v>Single Tier Management Corporation</v>
      </c>
      <c r="C3477" s="4" t="str">
        <v>NA</v>
      </c>
      <c r="D3477" s="4" t="str">
        <v>T18MC0023D</v>
      </c>
      <c r="E3477" s="4" t="str">
        <v>PROXIMA@GAMBAS</v>
      </c>
      <c r="F3477" s="4" t="str">
        <v>50 GAMBAS CRESCENT 757022</v>
      </c>
      <c r="G3477" s="4" t="str">
        <v>50</v>
      </c>
      <c r="H3477" s="4" t="str">
        <v>GAMBAS CRESCENT</v>
      </c>
      <c r="I3477" s="4" t="str">
        <v>06-22</v>
      </c>
      <c r="J3477" s="4" t="str">
        <v>PROXIMA@GAMBAS</v>
      </c>
      <c r="K3477" s="4" t="str">
        <v>757022</v>
      </c>
      <c r="L3477" s="4" t="str">
        <v>62656809</v>
      </c>
      <c r="M3477" s="4" t="str">
        <v>ACTIVE</v>
      </c>
      <c r="N3477" s="4" t="str">
        <v>230</v>
      </c>
      <c r="O3477" s="4" t="str">
        <v>CHAMBERS PROPERTY MANAGEMENT SERVICES PTE LTD</v>
      </c>
      <c r="P3477" s="4" t="str">
        <v>04/04/2018</v>
      </c>
      <c r="Q3477" s="4" t="str">
        <v>Directory building phone: 6265 6809 | BCA MC phone: 62656809 | Managing agent: CHAMBERS PROPERTY MANAGEMENT SERVICES PTE LTD; 6468 5100; hq@chambersinternational.com.sg</v>
      </c>
      <c r="R3477" s="4" t="str">
        <v>hq@chambersinternational.com.sg</v>
      </c>
      <c r="S3477" s="4" t="str">
        <v>Shared agent / group mailbox</v>
      </c>
      <c r="T3477" s="4" t="str">
        <v>6265 6809</v>
      </c>
      <c r="U3477" s="4" t="str">
        <v>6468 5100</v>
      </c>
      <c r="V3477" s="4" t="str">
        <v>CHAMBERS PROPERTY MANAGEMENT SERVICES PTE LTD</v>
      </c>
      <c r="W3477" s="11" t="str">
        <v>https://chambersinternational.com.sg/contact/</v>
      </c>
      <c r="X3477" s="4" t="str">
        <v>Company / property website</v>
      </c>
      <c r="Y3477" s="11" t="str">
        <v>https://www.estate.sg/proxima-at-gambas.html</v>
      </c>
      <c r="Z3477" s="4" t="str">
        <v>Third-party directory — confirm</v>
      </c>
      <c r="AA3477" s="4" t="str">
        <v>Agent contact checked; building contact not independently confirmed</v>
      </c>
      <c r="AB3477" s="4" t="str">
        <v>Head office  Shared agency mailbox, not a dedicated building manager.</v>
      </c>
      <c r="AC3477" s="4" t="str">
        <v>CHAMBERS PROPERTY MANAGEMENT SERVICES PTE LTD</v>
      </c>
      <c r="AD3477" s="4" t="str">
        <v>62656809</v>
      </c>
      <c r="AE3477" s="4" t="str">
        <v>No agent/phone change</v>
      </c>
      <c r="AF3477" s="12" t="n">
        <v>46297</v>
      </c>
      <c r="AG3477" s="11" t="str">
        <v>https://data.gov.sg/datasets/d_f988c57e16e99ad3a649aa04572efd1c/view</v>
      </c>
      <c r="AH3477" s="4" t="str">
        <v>Agent contact checked; building contact not independently confirmed</v>
      </c>
      <c r="AI3477" s="11" t="str">
        <v>https://www.estate.sg/proxima-at-gambas.html</v>
      </c>
      <c r="AJ3477" s="4" t="str">
        <v>Exact MCST / UEN in building listing</v>
      </c>
      <c r="AK3477" s="4" t="str">
        <v>6265 6809</v>
      </c>
      <c r="AL3477" s="4" t="str">
        <v>Chambers Property Management Services Pte Ltd</v>
      </c>
      <c r="AM3477" s="4" t="str">
        <v>Phone matches; Agent name matches</v>
      </c>
      <c r="AN3477" s="4" t="str">
        <v>Published contact re-found on cited source</v>
      </c>
      <c r="AO3477" s="4" t="str">
        <v>Building phone added</v>
      </c>
      <c r="AP3477" s="4" t="str">
        <v>BCA MC phone: 62656809 | Managing agent: CHAMBERS PROPERTY MANAGEMENT SERVICES PTE LTD; 6468 5100; hq@chambersinternational.com.sg | Earlier agent source: https://chambersinternational.com.sg/contact/ | Earlier building source: </v>
      </c>
      <c r="AQ3477" s="4" t="str">
        <v>"PROXIMA@GAMBAS" MCST 4587 management office contact Singapore</v>
      </c>
      <c r="AR3477" s="12" t="n">
        <v>46297</v>
      </c>
      <c r="AS3477" s="4" t="str">
        <v>Individual development/MCST web query completed. Directory corroboration is not independent confirmation of BCA data. No telephone call or email delivery test was performed.</v>
      </c>
    </row>
    <row r="3478" ht="48" customHeight="1">
      <c r="A3478" s="4" t="str">
        <v>4588</v>
      </c>
      <c r="B3478" s="4" t="str">
        <v>Single Tier Management Corporation</v>
      </c>
      <c r="C3478" s="4" t="str">
        <v>NA</v>
      </c>
      <c r="D3478" s="4" t="str">
        <v>T17MC0104J</v>
      </c>
      <c r="E3478" s="4" t="str">
        <v>NORDCOM ONE</v>
      </c>
      <c r="F3478" s="4" t="str">
        <v>3 GAMBAS CRESCENT 757088</v>
      </c>
      <c r="G3478" s="4" t="str">
        <v>3</v>
      </c>
      <c r="H3478" s="4" t="str">
        <v>GAMBAS CRESCENT</v>
      </c>
      <c r="I3478" s="4" t="str">
        <v>01-15</v>
      </c>
      <c r="J3478" s="4" t="str">
        <v>NORDCOM ONE</v>
      </c>
      <c r="K3478" s="4" t="str">
        <v>757088</v>
      </c>
      <c r="L3478" s="4" t="str">
        <v>62671103</v>
      </c>
      <c r="M3478" s="4" t="str">
        <v>ACTIVE</v>
      </c>
      <c r="N3478" s="4" t="str">
        <v>131</v>
      </c>
      <c r="O3478" s="4" t="str">
        <v>CBRE PTE LTD</v>
      </c>
      <c r="P3478" s="4" t="str">
        <v>07/12/2017</v>
      </c>
      <c r="Q3478" s="4" t="str">
        <v>Directory building phone: 6267 1103 | BCA MC phone: 62671103 | Managing agent: CBRE PTE LTD; 6224 8181</v>
      </c>
      <c r="R3478" s="4" t="str"/>
      <c r="S3478" s="4" t="str"/>
      <c r="T3478" s="4" t="str">
        <v>6267 1103</v>
      </c>
      <c r="U3478" s="4" t="str">
        <v>6224 8181</v>
      </c>
      <c r="V3478" s="4" t="str">
        <v>CBRE PTE LTD</v>
      </c>
      <c r="W3478" s="11" t="str">
        <v>https://apfm.org.sg/members/ama</v>
      </c>
      <c r="X3478" s="4" t="str">
        <v>Industry association directory</v>
      </c>
      <c r="Y3478" s="11" t="str">
        <v>https://www.estate.sg/nordcom-1.html</v>
      </c>
      <c r="Z3478" s="4" t="str">
        <v>Third-party directory — confirm</v>
      </c>
      <c r="AA3478" s="4" t="str">
        <v>Agent contact checked; building contact not independently confirmed</v>
      </c>
      <c r="AB3478" s="4" t="str">
        <v>Industry body listing. Property management enquiry form: https://www.cbre.com.sg/services/manage-properties-and-portfolios/property-management </v>
      </c>
      <c r="AC3478" s="4" t="str">
        <v>CBRE PTE LTD</v>
      </c>
      <c r="AD3478" s="4" t="str">
        <v>62671103</v>
      </c>
      <c r="AE3478" s="4" t="str">
        <v>No agent/phone change</v>
      </c>
      <c r="AF3478" s="12" t="n">
        <v>46297</v>
      </c>
      <c r="AG3478" s="11" t="str">
        <v>https://data.gov.sg/datasets/d_f988c57e16e99ad3a649aa04572efd1c/view</v>
      </c>
      <c r="AH3478" s="4" t="str">
        <v>Agent contact checked; building contact not independently confirmed</v>
      </c>
      <c r="AI3478" s="11" t="str">
        <v>https://www.estate.sg/nordcom-1.html</v>
      </c>
      <c r="AJ3478" s="4" t="str">
        <v>Exact MCST / UEN in building listing</v>
      </c>
      <c r="AK3478" s="4" t="str">
        <v>6267 1103</v>
      </c>
      <c r="AL3478" s="4" t="str">
        <v>CBRE Pte Ltd</v>
      </c>
      <c r="AM3478" s="4" t="str">
        <v>Phone matches; Agent name matches</v>
      </c>
      <c r="AN3478" s="4" t="str">
        <v>Published contact re-found on cited source</v>
      </c>
      <c r="AO3478" s="4" t="str">
        <v>Building phone added</v>
      </c>
      <c r="AP3478" s="4" t="str">
        <v>BCA MC phone: 62671103 | Managing agent: CBRE PTE LTD; 6224 8181 | Earlier agent source: https://apfm.org.sg/members/ama | Earlier building source: </v>
      </c>
      <c r="AQ3478" s="4" t="str">
        <v>"NORDCOM ONE" MCST 4588 management office contact Singapore</v>
      </c>
      <c r="AR3478" s="12" t="n">
        <v>46297</v>
      </c>
      <c r="AS3478" s="4" t="str">
        <v>Individual development/MCST web query completed. Directory corroboration is not independent confirmation of BCA data. No telephone call or email delivery test was performed.</v>
      </c>
    </row>
    <row r="3479" ht="48" customHeight="1">
      <c r="A3479" s="4" t="str">
        <v>4589</v>
      </c>
      <c r="B3479" s="4" t="str">
        <v>Single Tier Management Corporation</v>
      </c>
      <c r="C3479" s="4" t="str">
        <v>NA</v>
      </c>
      <c r="D3479" s="4" t="str">
        <v>T17MC0110H</v>
      </c>
      <c r="E3479" s="4" t="str">
        <v>LIV ON SOPHIA</v>
      </c>
      <c r="F3479" s="4" t="str">
        <v>14 ADIS ROAD 229977</v>
      </c>
      <c r="G3479" s="4" t="str">
        <v>14</v>
      </c>
      <c r="H3479" s="4" t="str">
        <v>ADIS ROAD</v>
      </c>
      <c r="I3479" s="4" t="str">
        <v>B1-01</v>
      </c>
      <c r="J3479" s="4" t="str">
        <v>LIV ON SOPHIA</v>
      </c>
      <c r="K3479" s="4" t="str">
        <v>229977</v>
      </c>
      <c r="L3479" s="4" t="str">
        <v>67026018</v>
      </c>
      <c r="M3479" s="4" t="str">
        <v>ACTIVE</v>
      </c>
      <c r="N3479" s="4" t="str">
        <v>64</v>
      </c>
      <c r="O3479" s="4" t="str">
        <v>ASIA PROPERTIES &amp; ASSETS CONSULTANCY PTE LTD</v>
      </c>
      <c r="P3479" s="4" t="str">
        <v>27/12/2017</v>
      </c>
      <c r="Q3479" s="4" t="str">
        <v>BCA MC phone: 67026018 | Managing agent: ASIA PROPERTIES &amp; ASSETS CONSULTANCY PTE LTD; 6802 3129; 6802 1624; enquiries@asiapty.com</v>
      </c>
      <c r="R3479" s="4" t="str">
        <v>enquiries@asiapty.com</v>
      </c>
      <c r="S3479" s="4" t="str">
        <v>Shared agent / group mailbox</v>
      </c>
      <c r="T3479" s="4" t="str"/>
      <c r="U3479" s="4" t="str">
        <v>6802 3129; 6802 1624</v>
      </c>
      <c r="V3479" s="4" t="str">
        <v>ASIA PROPERTIES &amp; ASSETS CONSULTANCY PTE LTD</v>
      </c>
      <c r="W3479" s="11" t="str">
        <v>https://www.asiapty.com/</v>
      </c>
      <c r="X3479" s="4" t="str">
        <v>Company / property website</v>
      </c>
      <c r="Y3479" s="11" t="str"/>
      <c r="Z3479" s="4" t="str"/>
      <c r="AA3479" s="4" t="str">
        <v>Agent contact checked; building contact not independently confirmed</v>
      </c>
      <c r="AB3479" s="4" t="str">
        <v>Head office  Shared agency mailbox, not a dedicated building manager.</v>
      </c>
      <c r="AC3479" s="4" t="str">
        <v>ASIA PROPERTIES &amp; ASSETS CONSULTANCY PTE LTD</v>
      </c>
      <c r="AD3479" s="4" t="str">
        <v>67026018</v>
      </c>
      <c r="AE3479" s="4" t="str">
        <v>No agent/phone change</v>
      </c>
      <c r="AF3479" s="12" t="n">
        <v>46297</v>
      </c>
      <c r="AG3479" s="11" t="str">
        <v>https://data.gov.sg/datasets/d_f988c57e16e99ad3a649aa04572efd1c/view</v>
      </c>
      <c r="AH3479" s="4" t="str">
        <v>Agent contact checked; building contact not independently confirmed</v>
      </c>
      <c r="AI3479" s="11" t="str">
        <v>https://www.estate.sg/liv-on-sophia.html</v>
      </c>
      <c r="AJ3479" s="4" t="str">
        <v>Exact MCST / UEN in building listing</v>
      </c>
      <c r="AK3479" s="4" t="str"/>
      <c r="AL3479" s="4" t="str">
        <v>Asia Properties &amp; Assets Consultancy Pte Ltd</v>
      </c>
      <c r="AM3479" s="4" t="str">
        <v>No directory phone published; Agent name matches</v>
      </c>
      <c r="AN3479" s="4" t="str">
        <v>Published contact re-found on cited source</v>
      </c>
      <c r="AO3479" s="4" t="str">
        <v>Contact values retained after recheck</v>
      </c>
      <c r="AP3479" s="4" t="str"/>
      <c r="AQ3479" s="4" t="str">
        <v>"LIV ON SOPHIA" MCST 4589 management office contact Singapore</v>
      </c>
      <c r="AR3479" s="12" t="n">
        <v>46297</v>
      </c>
      <c r="AS3479" s="4" t="str">
        <v>Individual development/MCST web query completed. Directory corroboration is not independent confirmation of BCA data. No telephone call or email delivery test was performed.</v>
      </c>
    </row>
    <row r="3480" ht="48" customHeight="1">
      <c r="A3480" s="4" t="str">
        <v>4590</v>
      </c>
      <c r="B3480" s="4" t="str">
        <v>Single Tier Management Corporation</v>
      </c>
      <c r="C3480" s="4" t="str">
        <v>NA</v>
      </c>
      <c r="D3480" s="4" t="str">
        <v>T17MC0107H</v>
      </c>
      <c r="E3480" s="4" t="str">
        <v>ASPEN LINQ</v>
      </c>
      <c r="F3480" s="4" t="str">
        <v>15 INSTITUTION HILL 239669</v>
      </c>
      <c r="G3480" s="4" t="str">
        <v>15</v>
      </c>
      <c r="H3480" s="4" t="str">
        <v>INSTITUTION HILL</v>
      </c>
      <c r="I3480" s="4" t="str">
        <v>NA</v>
      </c>
      <c r="J3480" s="4" t="str">
        <v>ASPEN LINQ</v>
      </c>
      <c r="K3480" s="4" t="str">
        <v>239669</v>
      </c>
      <c r="L3480" s="4" t="str">
        <v>65333375</v>
      </c>
      <c r="M3480" s="4" t="str">
        <v>ACTIVE</v>
      </c>
      <c r="N3480" s="4" t="str">
        <v>18</v>
      </c>
      <c r="O3480" s="4" t="str">
        <v>RHODO PROPERTY &amp; ESTATE MANAGEMENT SERVICES PTE LTD</v>
      </c>
      <c r="P3480" s="4" t="str">
        <v>11/12/2017</v>
      </c>
      <c r="Q3480" s="4" t="str">
        <v>Directory building phone: 6909 8574 | BCA MC phone: 65333375</v>
      </c>
      <c r="R3480" s="4" t="str"/>
      <c r="S3480" s="4" t="str"/>
      <c r="T3480" s="4" t="str">
        <v>6909 8574</v>
      </c>
      <c r="U3480" s="4" t="str"/>
      <c r="V3480" s="4" t="str"/>
      <c r="W3480" s="11" t="str"/>
      <c r="X3480" s="4" t="str"/>
      <c r="Y3480" s="11" t="str">
        <v>https://www.estate.sg/aspen-linq.html</v>
      </c>
      <c r="Z3480" s="4" t="str">
        <v>Third-party directory — confirm</v>
      </c>
      <c r="AA3480" s="4" t="str">
        <v>Directory / register evidence — independent confirmation absent</v>
      </c>
      <c r="AB3480" s="4" t="str"/>
      <c r="AC3480" s="4" t="str">
        <v>RHODO STRATA MANAGEMENT SERVICES PTE LTD</v>
      </c>
      <c r="AD3480" s="4" t="str">
        <v>65333375</v>
      </c>
      <c r="AE3480" s="4" t="str">
        <v>Managing agent changed</v>
      </c>
      <c r="AF3480" s="12" t="n">
        <v>46297</v>
      </c>
      <c r="AG3480" s="11" t="str">
        <v>https://data.gov.sg/datasets/d_f988c57e16e99ad3a649aa04572efd1c/view</v>
      </c>
      <c r="AH3480" s="4" t="str">
        <v>Directory / register evidence — independent confirmation absent</v>
      </c>
      <c r="AI3480" s="11" t="str">
        <v>https://www.estate.sg/aspen-linq.html</v>
      </c>
      <c r="AJ3480" s="4" t="str">
        <v>Exact MCST / UEN in building listing</v>
      </c>
      <c r="AK3480" s="4" t="str">
        <v>6909 8574</v>
      </c>
      <c r="AL3480" s="4" t="str">
        <v>Rhodo Strata Management Services Pte Ltd</v>
      </c>
      <c r="AM3480" s="4" t="str">
        <v>Phone differs — confirm; Agent name matches</v>
      </c>
      <c r="AN3480" s="4" t="str">
        <v>No additional agent contact found</v>
      </c>
      <c r="AO3480" s="4" t="str">
        <v>Building phone added</v>
      </c>
      <c r="AP3480" s="4" t="str">
        <v>BCA MC phone: 65333375 | Earlier agent source:  | Earlier building source: </v>
      </c>
      <c r="AQ3480" s="4" t="str">
        <v>"ASPEN LINQ" MCST 4590 management office contact Singapore</v>
      </c>
      <c r="AR3480" s="12" t="n">
        <v>46297</v>
      </c>
      <c r="AS3480" s="4" t="str">
        <v>Individual development/MCST web query completed. Directory corroboration is not independent confirmation of BCA data. No telephone call or email delivery test was performed.</v>
      </c>
    </row>
    <row r="3481" ht="49" customHeight="1">
      <c r="A3481" s="4" t="str">
        <v>4591</v>
      </c>
      <c r="B3481" s="4" t="str">
        <v>Single Tier Management Corporation</v>
      </c>
      <c r="C3481" s="4" t="str">
        <v>NA</v>
      </c>
      <c r="D3481" s="4" t="str">
        <v>T21MC0007A</v>
      </c>
      <c r="E3481" s="4" t="str">
        <v>ALIAS VILLAS</v>
      </c>
      <c r="F3481" s="4" t="str">
        <v>30F JALAN HAJI ALIAS 268592</v>
      </c>
      <c r="G3481" s="4" t="str">
        <v>30F</v>
      </c>
      <c r="H3481" s="4" t="str">
        <v>JALAN HAJI ALIAS</v>
      </c>
      <c r="I3481" s="4" t="str">
        <v>NA</v>
      </c>
      <c r="J3481" s="4" t="str">
        <v>ALIAS VILLAS</v>
      </c>
      <c r="K3481" s="4" t="str">
        <v>268592</v>
      </c>
      <c r="L3481" s="4" t="str">
        <v>64111670</v>
      </c>
      <c r="M3481" s="4" t="str">
        <v>ACTIVE</v>
      </c>
      <c r="N3481" s="4" t="str">
        <v>6</v>
      </c>
      <c r="O3481" s="4" t="str">
        <v>CHAMBERS PROPERTY MANAGEMENT SERVICES PTE LTD</v>
      </c>
      <c r="P3481" s="4" t="str">
        <v>08/03/2021</v>
      </c>
      <c r="Q3481" s="4" t="str">
        <v>Directory building phone: 6883 1114 | BCA MC phone: 64111670 | Managing agent: CHAMBERS PROPERTY MANAGEMENT SERVICES PTE LTD; 6468 5100; hq@chambersinternational.com.sg</v>
      </c>
      <c r="R3481" s="4" t="str">
        <v>hq@chambersinternational.com.sg</v>
      </c>
      <c r="S3481" s="4" t="str">
        <v>Shared agent / group mailbox</v>
      </c>
      <c r="T3481" s="4" t="str">
        <v>6883 1114</v>
      </c>
      <c r="U3481" s="4" t="str">
        <v>6468 5100</v>
      </c>
      <c r="V3481" s="4" t="str">
        <v>CHAMBERS PROPERTY MANAGEMENT SERVICES PTE LTD</v>
      </c>
      <c r="W3481" s="11" t="str">
        <v>https://chambersinternational.com.sg/contact/</v>
      </c>
      <c r="X3481" s="4" t="str">
        <v>Company / property website</v>
      </c>
      <c r="Y3481" s="11" t="str">
        <v>https://www.estate.sg/alias-villas.html</v>
      </c>
      <c r="Z3481" s="4" t="str">
        <v>Third-party directory — confirm</v>
      </c>
      <c r="AA3481" s="4" t="str">
        <v>Agent contact checked; building contact not independently confirmed</v>
      </c>
      <c r="AB3481" s="4" t="str">
        <v>Head office  Shared agency mailbox, not a dedicated building manager.</v>
      </c>
      <c r="AC3481" s="4" t="str">
        <v>CHAMBERS PROPERTY MANAGEMENT SERVICES PTE LTD</v>
      </c>
      <c r="AD3481" s="4" t="str">
        <v>64111670</v>
      </c>
      <c r="AE3481" s="4" t="str">
        <v>No agent/phone change</v>
      </c>
      <c r="AF3481" s="12" t="n">
        <v>46297</v>
      </c>
      <c r="AG3481" s="11" t="str">
        <v>https://data.gov.sg/datasets/d_f988c57e16e99ad3a649aa04572efd1c/view</v>
      </c>
      <c r="AH3481" s="4" t="str">
        <v>Agent contact checked; building contact not independently confirmed</v>
      </c>
      <c r="AI3481" s="11" t="str">
        <v>https://www.estate.sg/alias-villas.html</v>
      </c>
      <c r="AJ3481" s="4" t="str">
        <v>Exact MCST / UEN in building listing</v>
      </c>
      <c r="AK3481" s="4" t="str">
        <v>6883 1114</v>
      </c>
      <c r="AL3481" s="4" t="str">
        <v>Chambers Property Management Services Pte Ltd</v>
      </c>
      <c r="AM3481" s="4" t="str">
        <v>Phone differs — confirm; Agent name matches</v>
      </c>
      <c r="AN3481" s="4" t="str">
        <v>Published contact re-found on cited source</v>
      </c>
      <c r="AO3481" s="4" t="str">
        <v>Building phone added</v>
      </c>
      <c r="AP3481" s="4" t="str">
        <v>BCA MC phone: 64111670 | Managing agent: CHAMBERS PROPERTY MANAGEMENT SERVICES PTE LTD; 6468 5100; hq@chambersinternational.com.sg | Earlier agent source: https://chambersinternational.com.sg/contact/ | Earlier building source: </v>
      </c>
      <c r="AQ3481" s="4" t="str">
        <v>"ALIAS VILLAS" MCST 4591 management office contact Singapore</v>
      </c>
      <c r="AR3481" s="12" t="n">
        <v>46297</v>
      </c>
      <c r="AS3481" s="4" t="str">
        <v>Individual development/MCST web query completed. Directory corroboration is not independent confirmation of BCA data. No telephone call or email delivery test was performed.</v>
      </c>
    </row>
    <row r="3482" ht="48" customHeight="1">
      <c r="A3482" s="4" t="str">
        <v>4593</v>
      </c>
      <c r="B3482" s="4" t="str">
        <v>Single Tier Management Corporation</v>
      </c>
      <c r="C3482" s="4" t="str">
        <v>4593</v>
      </c>
      <c r="D3482" s="4" t="str">
        <v>T18MC0043C</v>
      </c>
      <c r="E3482" s="4" t="str">
        <v>WANDERVALE</v>
      </c>
      <c r="F3482" s="4" t="str">
        <v>351 CHOA CHU KANG AVENUE 3 689879</v>
      </c>
      <c r="G3482" s="4" t="str">
        <v>349</v>
      </c>
      <c r="H3482" s="4" t="str">
        <v>CHOA CHU KANG AVENUE 3</v>
      </c>
      <c r="I3482" s="4" t="str">
        <v>NA</v>
      </c>
      <c r="J3482" s="4" t="str">
        <v>WANDERVALE</v>
      </c>
      <c r="K3482" s="4" t="str">
        <v>689878</v>
      </c>
      <c r="L3482" s="4" t="str">
        <v>96985487</v>
      </c>
      <c r="M3482" s="4" t="str">
        <v>ACTIVE</v>
      </c>
      <c r="N3482" s="4" t="str">
        <v>534</v>
      </c>
      <c r="O3482" s="4" t="str">
        <v>OCEAN IFM PTE. LTD.</v>
      </c>
      <c r="P3482" s="4" t="str">
        <v>18/07/2018</v>
      </c>
      <c r="Q3482" s="4" t="str">
        <v>Directory building phone: 6462 1550 | BCA MC phone: 96985487 | Managing agent: OCEAN IFM PTE. LTD.; 6886 1936; enquiry@oceanifm.com</v>
      </c>
      <c r="R3482" s="4" t="str">
        <v>enquiry@oceanifm.com</v>
      </c>
      <c r="S3482" s="4" t="str">
        <v>Shared agent / group mailbox</v>
      </c>
      <c r="T3482" s="4" t="str">
        <v>6462 1550</v>
      </c>
      <c r="U3482" s="4" t="str">
        <v>6886 1936</v>
      </c>
      <c r="V3482" s="4" t="str">
        <v>OCEAN IFM PTE. LTD.</v>
      </c>
      <c r="W3482" s="11" t="str">
        <v>https://oceanifm.com/contactus/</v>
      </c>
      <c r="X3482" s="4" t="str">
        <v>Company / property website</v>
      </c>
      <c r="Y3482" s="11" t="str">
        <v>https://www.estate.sg/wandervale.html</v>
      </c>
      <c r="Z3482" s="4" t="str">
        <v>Third-party directory — confirm</v>
      </c>
      <c r="AA3482" s="4" t="str">
        <v>Agent contact checked; building contact not independently confirmed</v>
      </c>
      <c r="AB3482" s="4" t="str">
        <v>Head office  Shared agency mailbox, not a dedicated building manager.</v>
      </c>
      <c r="AC3482" s="4" t="str">
        <v>OCEAN IFM PTE. LTD.</v>
      </c>
      <c r="AD3482" s="4" t="str">
        <v>96985487</v>
      </c>
      <c r="AE3482" s="4" t="str">
        <v>No agent/phone change</v>
      </c>
      <c r="AF3482" s="12" t="n">
        <v>46297</v>
      </c>
      <c r="AG3482" s="11" t="str">
        <v>https://data.gov.sg/datasets/d_f988c57e16e99ad3a649aa04572efd1c/view</v>
      </c>
      <c r="AH3482" s="4" t="str">
        <v>Agent contact checked; building contact not independently confirmed</v>
      </c>
      <c r="AI3482" s="11" t="str">
        <v>https://www.estate.sg/wandervale.html</v>
      </c>
      <c r="AJ3482" s="4" t="str">
        <v>Exact MCST / UEN in building listing</v>
      </c>
      <c r="AK3482" s="4" t="str">
        <v>6462 1550</v>
      </c>
      <c r="AL3482" s="4" t="str">
        <v>Ocean IFM Pte. Ltd.</v>
      </c>
      <c r="AM3482" s="4" t="str">
        <v>Phone differs — confirm; Agent name matches</v>
      </c>
      <c r="AN3482" s="4" t="str">
        <v>Published contact re-found on cited source</v>
      </c>
      <c r="AO3482" s="4" t="str">
        <v>Building phone added</v>
      </c>
      <c r="AP3482" s="4" t="str">
        <v>BCA MC phone: 96985487 | Managing agent: OCEAN IFM PTE. LTD.; 6886 1936; enquiry@oceanifm.com | Earlier agent source: https://oceanifm.com/contactus/ | Earlier building source: </v>
      </c>
      <c r="AQ3482" s="4" t="str">
        <v>"WANDERVALE" MCST 4593 management office contact Singapore</v>
      </c>
      <c r="AR3482" s="12" t="n">
        <v>46297</v>
      </c>
      <c r="AS3482" s="4" t="str">
        <v>Individual development/MCST web query completed. Directory corroboration is not independent confirmation of BCA data. No telephone call or email delivery test was performed.</v>
      </c>
    </row>
    <row r="3483" ht="49" customHeight="1">
      <c r="A3483" s="4" t="str">
        <v>4594</v>
      </c>
      <c r="B3483" s="4" t="str">
        <v>Single Tier Management Corporation</v>
      </c>
      <c r="C3483" s="4" t="str">
        <v>NA</v>
      </c>
      <c r="D3483" s="4" t="str">
        <v>T17MC0108D</v>
      </c>
      <c r="E3483" s="4" t="str">
        <v>NEW FUTURA</v>
      </c>
      <c r="F3483" s="4" t="str">
        <v>14 LEONIE HILL ROAD 239193</v>
      </c>
      <c r="G3483" s="4" t="str">
        <v>14</v>
      </c>
      <c r="H3483" s="4" t="str">
        <v>LEONIE HILL ROAD</v>
      </c>
      <c r="I3483" s="4" t="str">
        <v>B1-01</v>
      </c>
      <c r="J3483" s="4" t="str">
        <v>NEW FUTURA</v>
      </c>
      <c r="K3483" s="4" t="str">
        <v>239193</v>
      </c>
      <c r="L3483" s="4" t="str">
        <v>67348572</v>
      </c>
      <c r="M3483" s="4" t="str">
        <v>ACTIVE</v>
      </c>
      <c r="N3483" s="4" t="str">
        <v>124</v>
      </c>
      <c r="O3483" s="4" t="str">
        <v>EDMUND TIE &amp; COMPANY PROPERTY MANAGEMENT SERVICES PTE LTD</v>
      </c>
      <c r="P3483" s="4" t="str">
        <v>13/12/2017</v>
      </c>
      <c r="Q3483" s="4" t="str">
        <v>Directory building phone: 6734 8572 | BCA MC phone: 67348572 | Managing agent: EDMUND TIE &amp; COMPANY PROPERTY MANAGEMENT SERVICES PTE LTD; 6417 9222; mail.sg@etcsea.com</v>
      </c>
      <c r="R3483" s="4" t="str">
        <v>mail.sg@etcsea.com</v>
      </c>
      <c r="S3483" s="4" t="str">
        <v>Shared agent / group mailbox</v>
      </c>
      <c r="T3483" s="4" t="str">
        <v>6734 8572</v>
      </c>
      <c r="U3483" s="4" t="str">
        <v>6417 9222</v>
      </c>
      <c r="V3483" s="4" t="str">
        <v>EDMUND TIE &amp; COMPANY PROPERTY MANAGEMENT SERVICES PTE LTD</v>
      </c>
      <c r="W3483" s="11" t="str">
        <v>https://etcsea.com/get-in-touch/</v>
      </c>
      <c r="X3483" s="4" t="str">
        <v>Company / property website</v>
      </c>
      <c r="Y3483" s="11" t="str">
        <v>https://www.estate.sg/new-futura.html</v>
      </c>
      <c r="Z3483" s="4" t="str">
        <v>Third-party directory — confirm</v>
      </c>
      <c r="AA3483" s="4" t="str">
        <v>Agent contact checked; building contact not independently confirmed</v>
      </c>
      <c r="AB3483" s="4" t="str">
        <v>Phone is Edmund Tie Property Management Services. Email is the Singapore corporate enquiry route. Prior named 2024 email is not treated as current. Shared agency mailbox, not a dedicated building manager.</v>
      </c>
      <c r="AC3483" s="4" t="str">
        <v>EDMUND TIE &amp; COMPANY PROPERTY MANAGEMENT SERVICES PTE LTD</v>
      </c>
      <c r="AD3483" s="4" t="str">
        <v>67348572</v>
      </c>
      <c r="AE3483" s="4" t="str">
        <v>No agent/phone change</v>
      </c>
      <c r="AF3483" s="12" t="n">
        <v>46297</v>
      </c>
      <c r="AG3483" s="11" t="str">
        <v>https://data.gov.sg/datasets/d_f988c57e16e99ad3a649aa04572efd1c/view</v>
      </c>
      <c r="AH3483" s="4" t="str">
        <v>Agent contact checked; building contact not independently confirmed</v>
      </c>
      <c r="AI3483" s="11" t="str">
        <v>https://www.estate.sg/new-futura.html</v>
      </c>
      <c r="AJ3483" s="4" t="str">
        <v>Exact MCST / UEN in building listing</v>
      </c>
      <c r="AK3483" s="4" t="str">
        <v>6734 8572</v>
      </c>
      <c r="AL3483" s="4" t="str">
        <v>Edmund Tie &amp; Company Property Management Services Pte Ltd</v>
      </c>
      <c r="AM3483" s="4" t="str">
        <v>Phone matches; Agent name matches</v>
      </c>
      <c r="AN3483" s="4" t="str">
        <v>Current official website</v>
      </c>
      <c r="AO3483" s="4" t="str">
        <v>Management email changed; Building phone added; Agent phone changed; Agent source updated</v>
      </c>
      <c r="AP3483" s="4" t="str">
        <v>BCA MC phone: 67348572 | Managing agent: EDMUND TIE &amp; COMPANY PROPERTY MANAGEMENT SERVICES PTE LTD; 6417 9229; saikuai.kwok@etcsea.com | Earlier agent source: https://www.etcsea.com/wp-content/uploads/2024/11/EDMUND-TIE-Singapore-DIGEST-3Q-2024.pdf | Earlier building source: </v>
      </c>
      <c r="AQ3483" s="4" t="str">
        <v>"NEW FUTURA" MCST 4594 management office contact Singapore</v>
      </c>
      <c r="AR3483" s="12" t="n">
        <v>46297</v>
      </c>
      <c r="AS3483" s="4" t="str">
        <v>Individual development/MCST web query completed. Directory corroboration is not independent confirmation of BCA data. No telephone call or email delivery test was performed.</v>
      </c>
    </row>
    <row r="3484" ht="48" customHeight="1">
      <c r="A3484" s="4" t="str">
        <v>4595</v>
      </c>
      <c r="B3484" s="4" t="str">
        <v>Single Tier Management Corporation</v>
      </c>
      <c r="C3484" s="4" t="str">
        <v>NA</v>
      </c>
      <c r="D3484" s="4" t="str">
        <v>T18MC0019H</v>
      </c>
      <c r="E3484" s="4" t="str">
        <v>FLORAVILLE</v>
      </c>
      <c r="F3484" s="4" t="str">
        <v>2 CACTUS ROAD 809578</v>
      </c>
      <c r="G3484" s="4" t="str">
        <v>2</v>
      </c>
      <c r="H3484" s="4" t="str">
        <v>CACTUS ROAD</v>
      </c>
      <c r="I3484" s="4" t="str">
        <v>01-09</v>
      </c>
      <c r="J3484" s="4" t="str">
        <v> FLORAVILLE</v>
      </c>
      <c r="K3484" s="4" t="str">
        <v>809578</v>
      </c>
      <c r="L3484" s="4" t="str">
        <v>68421731</v>
      </c>
      <c r="M3484" s="4" t="str">
        <v>ACTIVE</v>
      </c>
      <c r="N3484" s="4" t="str">
        <v>50</v>
      </c>
      <c r="O3484" s="4" t="str">
        <v>LANDSFIELD STRATA MANAGEMENT PTE LTD</v>
      </c>
      <c r="P3484" s="4" t="str">
        <v>28/02/2018</v>
      </c>
      <c r="Q3484" s="4" t="str">
        <v>Directory building phone: 9862 8834 | BCA MC phone: 68421731 | Managing agent: LANDSFIELD STRATA MANAGEMENT PTE LTD; 6842 1731</v>
      </c>
      <c r="R3484" s="4" t="str"/>
      <c r="S3484" s="4" t="str"/>
      <c r="T3484" s="4" t="str">
        <v>9862 8834</v>
      </c>
      <c r="U3484" s="4" t="str">
        <v>6842 1731</v>
      </c>
      <c r="V3484" s="4" t="str">
        <v>LANDSFIELD STRATA MANAGEMENT PTE LTD</v>
      </c>
      <c r="W3484" s="11" t="str">
        <v>https://roncasa.co/products/country-grandeur</v>
      </c>
      <c r="X3484" s="4" t="str">
        <v>Third-party directory — confirm</v>
      </c>
      <c r="Y3484" s="11" t="str">
        <v>https://www.estate.sg/floraville.html</v>
      </c>
      <c r="Z3484" s="4" t="str">
        <v>Third-party directory — confirm</v>
      </c>
      <c r="AA3484" s="4" t="str">
        <v>Directory / register evidence — independent confirmation absent</v>
      </c>
      <c r="AB3484" s="4" t="str">
        <v>Third-party listing; corroborated Landsfield group phone </v>
      </c>
      <c r="AC3484" s="4" t="str">
        <v>LANDSFIELD STRATA MANAGEMENT PTE LTD</v>
      </c>
      <c r="AD3484" s="4" t="str">
        <v>68421731</v>
      </c>
      <c r="AE3484" s="4" t="str">
        <v>No agent/phone change</v>
      </c>
      <c r="AF3484" s="12" t="n">
        <v>46297</v>
      </c>
      <c r="AG3484" s="11" t="str">
        <v>https://data.gov.sg/datasets/d_f988c57e16e99ad3a649aa04572efd1c/view</v>
      </c>
      <c r="AH3484" s="4" t="str">
        <v>Directory / register evidence — independent confirmation absent</v>
      </c>
      <c r="AI3484" s="11" t="str">
        <v>https://www.estate.sg/floraville.html</v>
      </c>
      <c r="AJ3484" s="4" t="str">
        <v>Exact MCST / UEN in building listing</v>
      </c>
      <c r="AK3484" s="4" t="str">
        <v>9862 8834</v>
      </c>
      <c r="AL3484" s="4" t="str">
        <v>Landsfield Strata Management Pte Ltd</v>
      </c>
      <c r="AM3484" s="4" t="str">
        <v>Phone differs — confirm; Agent name matches</v>
      </c>
      <c r="AN3484" s="4" t="str">
        <v>Directory listing rechecked — independent confirmation absent</v>
      </c>
      <c r="AO3484" s="4" t="str">
        <v>Building phone added</v>
      </c>
      <c r="AP3484" s="4" t="str">
        <v>BCA MC phone: 68421731 | Managing agent: LANDSFIELD STRATA MANAGEMENT PTE LTD; 6842 1731 | Earlier agent source: https://roncasa.co/products/country-grandeur | Earlier building source: </v>
      </c>
      <c r="AQ3484" s="4" t="str">
        <v>"FLORAVILLE" MCST 4595 management office contact Singapore</v>
      </c>
      <c r="AR3484" s="12" t="n">
        <v>46297</v>
      </c>
      <c r="AS3484" s="4" t="str">
        <v>Individual development/MCST web query completed. Directory corroboration is not independent confirmation of BCA data. No telephone call or email delivery test was performed.</v>
      </c>
    </row>
    <row r="3485" ht="48" customHeight="1">
      <c r="A3485" s="4" t="str">
        <v>4596</v>
      </c>
      <c r="B3485" s="4" t="str">
        <v>Single Tier Management Corporation</v>
      </c>
      <c r="C3485" s="4" t="str">
        <v>NA</v>
      </c>
      <c r="D3485" s="4" t="str">
        <v>T18MC0002J</v>
      </c>
      <c r="E3485" s="4" t="str">
        <v>D'NEST</v>
      </c>
      <c r="F3485" s="4" t="str">
        <v>127 PASIR RIS GROVE 518178</v>
      </c>
      <c r="G3485" s="4" t="str">
        <v>137</v>
      </c>
      <c r="H3485" s="4" t="str">
        <v>PASIR RIS GROVE</v>
      </c>
      <c r="I3485" s="4" t="str">
        <v>B1-34</v>
      </c>
      <c r="J3485" s="4" t="str">
        <v>D'NEST</v>
      </c>
      <c r="K3485" s="4" t="str">
        <v>518133</v>
      </c>
      <c r="L3485" s="4" t="str">
        <v>63845249</v>
      </c>
      <c r="M3485" s="4" t="str">
        <v>ACTIVE</v>
      </c>
      <c r="N3485" s="4" t="str">
        <v>912</v>
      </c>
      <c r="O3485" s="4" t="str">
        <v>NEWMAN SRE PTE LTD</v>
      </c>
      <c r="P3485" s="4" t="str">
        <v>04/01/2018</v>
      </c>
      <c r="Q3485" s="4" t="str">
        <v>Directory building phone: 6384 5249 | BCA MC phone: 63845249 | Managing agent: NEWMAN SRE PTE LTD; 6256 9333; info@newmansre.sg</v>
      </c>
      <c r="R3485" s="4" t="str">
        <v>info@newmansre.sg</v>
      </c>
      <c r="S3485" s="4" t="str">
        <v>Shared agent / group mailbox</v>
      </c>
      <c r="T3485" s="4" t="str">
        <v>6384 5249</v>
      </c>
      <c r="U3485" s="4" t="str">
        <v>6256 9333</v>
      </c>
      <c r="V3485" s="4" t="str">
        <v>NEWMAN SRE PTE LTD</v>
      </c>
      <c r="W3485" s="11" t="str">
        <v>https://www.newmansre.sg/contact-us/</v>
      </c>
      <c r="X3485" s="4" t="str">
        <v>Company / property website</v>
      </c>
      <c r="Y3485" s="11" t="str">
        <v>https://www.estate.sg/dnest.html</v>
      </c>
      <c r="Z3485" s="4" t="str">
        <v>Third-party directory — confirm</v>
      </c>
      <c r="AA3485" s="4" t="str">
        <v>Agent contact checked; building contact not independently confirmed</v>
      </c>
      <c r="AB3485" s="4" t="str">
        <v>Head office  Shared agency mailbox, not a dedicated building manager.</v>
      </c>
      <c r="AC3485" s="4" t="str">
        <v>NEWMAN SRE PTE LTD</v>
      </c>
      <c r="AD3485" s="4" t="str">
        <v>63845249</v>
      </c>
      <c r="AE3485" s="4" t="str">
        <v>No agent/phone change</v>
      </c>
      <c r="AF3485" s="12" t="n">
        <v>46297</v>
      </c>
      <c r="AG3485" s="11" t="str">
        <v>https://data.gov.sg/datasets/d_f988c57e16e99ad3a649aa04572efd1c/view</v>
      </c>
      <c r="AH3485" s="4" t="str">
        <v>Agent contact checked; building contact not independently confirmed</v>
      </c>
      <c r="AI3485" s="11" t="str">
        <v>https://www.estate.sg/dnest.html</v>
      </c>
      <c r="AJ3485" s="4" t="str">
        <v>Exact MCST / UEN in building listing</v>
      </c>
      <c r="AK3485" s="4" t="str">
        <v>6384 5249</v>
      </c>
      <c r="AL3485" s="4" t="str">
        <v>Newman SRE Pte Ltd</v>
      </c>
      <c r="AM3485" s="4" t="str">
        <v>Phone matches; Agent name matches</v>
      </c>
      <c r="AN3485" s="4" t="str">
        <v>Published contact re-found on cited source</v>
      </c>
      <c r="AO3485" s="4" t="str">
        <v>Building phone added</v>
      </c>
      <c r="AP3485" s="4" t="str">
        <v>BCA MC phone: 63845249 | Managing agent: NEWMAN SRE PTE LTD; 6256 9333; info@newmansre.sg | Earlier agent source: https://www.newmansre.sg/contact-us/ | Earlier building source: </v>
      </c>
      <c r="AQ3485" s="4" t="str">
        <v>"D'NEST" MCST 4596 management office contact Singapore</v>
      </c>
      <c r="AR3485" s="12" t="n">
        <v>46297</v>
      </c>
      <c r="AS3485" s="4" t="str">
        <v>Individual development/MCST web query completed. Directory corroboration is not independent confirmation of BCA data. No telephone call or email delivery test was performed.</v>
      </c>
    </row>
    <row r="3486" ht="48" customHeight="1">
      <c r="A3486" s="4" t="str">
        <v>4597</v>
      </c>
      <c r="B3486" s="4" t="str">
        <v>Single Tier Management Corporation</v>
      </c>
      <c r="C3486" s="4" t="str">
        <v>NA</v>
      </c>
      <c r="D3486" s="4" t="str">
        <v>T18MC0081J</v>
      </c>
      <c r="E3486" s="4" t="str">
        <v>FLORAVIEW &amp; FLORAVISTA</v>
      </c>
      <c r="F3486" s="4" t="str">
        <v>1|3|5|7 ANG MO KIO STREET 66 567708</v>
      </c>
      <c r="G3486" s="4" t="str">
        <v>7</v>
      </c>
      <c r="H3486" s="4" t="str">
        <v>ANG MO KIO STREET 66</v>
      </c>
      <c r="I3486" s="4" t="str">
        <v>01-29</v>
      </c>
      <c r="J3486" s="4" t="str">
        <v>FLORAVIEW &amp; FLORAVISTA</v>
      </c>
      <c r="K3486" s="4" t="str">
        <v>567708</v>
      </c>
      <c r="L3486" s="4" t="str">
        <v>88766892</v>
      </c>
      <c r="M3486" s="4" t="str">
        <v>ACTIVE</v>
      </c>
      <c r="N3486" s="4" t="str">
        <v>118</v>
      </c>
      <c r="O3486" s="4" t="str">
        <v>LANDSFIELD PROPERTY CONSULTANTS PTE LTD</v>
      </c>
      <c r="P3486" s="4" t="str">
        <v>11/09/2018</v>
      </c>
      <c r="Q3486" s="4" t="str">
        <v>BCA MC phone: 88766892 | Managing agent: LANDSFIELD PROPERTY CONSULTANTS PTE LTD; 6842 1731; enquiry@landsfield.com</v>
      </c>
      <c r="R3486" s="4" t="str">
        <v>enquiry@landsfield.com</v>
      </c>
      <c r="S3486" s="4" t="str">
        <v>Shared agent / group mailbox</v>
      </c>
      <c r="T3486" s="4" t="str"/>
      <c r="U3486" s="4" t="str">
        <v>6842 1731</v>
      </c>
      <c r="V3486" s="4" t="str">
        <v>LANDSFIELD PROPERTY CONSULTANTS PTE LTD</v>
      </c>
      <c r="W3486" s="11" t="str">
        <v>https://www.landsfield.com/forms/moving/</v>
      </c>
      <c r="X3486" s="4" t="str">
        <v>Company / property website</v>
      </c>
      <c r="Y3486" s="11" t="str"/>
      <c r="Z3486" s="4" t="str"/>
      <c r="AA3486" s="4" t="str">
        <v>Agent contact checked; building contact not independently confirmed</v>
      </c>
      <c r="AB3486" s="4" t="str">
        <v>Head office Likely singular/plural name variation; confirm entity Shared agency mailbox, not a dedicated building manager.</v>
      </c>
      <c r="AC3486" s="4" t="str">
        <v>LANDSFIELD PROPERTY CONSULTANTS PTE LTD</v>
      </c>
      <c r="AD3486" s="4" t="str">
        <v>88766892</v>
      </c>
      <c r="AE3486" s="4" t="str">
        <v>No agent/phone change</v>
      </c>
      <c r="AF3486" s="12" t="n">
        <v>46297</v>
      </c>
      <c r="AG3486" s="11" t="str">
        <v>https://data.gov.sg/datasets/d_f988c57e16e99ad3a649aa04572efd1c/view</v>
      </c>
      <c r="AH3486" s="4" t="str">
        <v>Agent contact checked; building contact not independently confirmed</v>
      </c>
      <c r="AI3486" s="11" t="str">
        <v>https://www.estate.sg/floraview-and-floravista.html</v>
      </c>
      <c r="AJ3486" s="4" t="str">
        <v>Exact MCST / UEN in building listing</v>
      </c>
      <c r="AK3486" s="4" t="str"/>
      <c r="AL3486" s="4" t="str">
        <v>Landsfield Property Consultants Pte Ltd</v>
      </c>
      <c r="AM3486" s="4" t="str">
        <v>No directory phone published; Agent name matches</v>
      </c>
      <c r="AN3486" s="4" t="str">
        <v>Published contact re-found on cited source</v>
      </c>
      <c r="AO3486" s="4" t="str">
        <v>Contact values retained after recheck</v>
      </c>
      <c r="AP3486" s="4" t="str"/>
      <c r="AQ3486" s="4" t="str">
        <v>"FLORAVIEW &amp; FLORAVISTA" MCST 4597 management office contact Singapore</v>
      </c>
      <c r="AR3486" s="12" t="n">
        <v>46297</v>
      </c>
      <c r="AS3486" s="4" t="str">
        <v>Individual development/MCST web query completed. Directory corroboration is not independent confirmation of BCA data. No telephone call or email delivery test was performed.</v>
      </c>
    </row>
    <row r="3487" ht="48" customHeight="1">
      <c r="A3487" s="4" t="str">
        <v>4598</v>
      </c>
      <c r="B3487" s="4" t="str">
        <v>Single Tier Management Corporation</v>
      </c>
      <c r="C3487" s="4" t="str">
        <v>NA</v>
      </c>
      <c r="D3487" s="4" t="str">
        <v>T18MC0050J</v>
      </c>
      <c r="E3487" s="4" t="str">
        <v>MEYER MELODIA</v>
      </c>
      <c r="F3487" s="4" t="str">
        <v>2B MEYER PLACE 437997</v>
      </c>
      <c r="G3487" s="4" t="str">
        <v>46</v>
      </c>
      <c r="H3487" s="4" t="str">
        <v>EAST COAST ROAD</v>
      </c>
      <c r="I3487" s="4" t="str">
        <v>05-06</v>
      </c>
      <c r="J3487" s="4" t="str">
        <v>EASTGATE</v>
      </c>
      <c r="K3487" s="4" t="str">
        <v>428766</v>
      </c>
      <c r="L3487" s="4" t="str">
        <v>63452117</v>
      </c>
      <c r="M3487" s="4" t="str">
        <v>ACTIVE</v>
      </c>
      <c r="N3487" s="4" t="str">
        <v>16</v>
      </c>
      <c r="O3487" s="4" t="str">
        <v>TOTAL ESTATE MANAGEMENT SERVICES PTE LTD</v>
      </c>
      <c r="P3487" s="4" t="str">
        <v>08/08/2018</v>
      </c>
      <c r="Q3487" s="4" t="str">
        <v>Directory building phone: 6345 2117 | BCA MC phone: 63452117 | Managing agent: TOTAL ESTATE MANAGEMENT SERVICES PTE LTD; 6345 2117; enquiry@teamspl.sg</v>
      </c>
      <c r="R3487" s="4" t="str">
        <v>enquiry@teamspl.sg</v>
      </c>
      <c r="S3487" s="4" t="str">
        <v>Shared agent / group mailbox</v>
      </c>
      <c r="T3487" s="4" t="str">
        <v>6345 2117</v>
      </c>
      <c r="U3487" s="4" t="str">
        <v>6345 2117</v>
      </c>
      <c r="V3487" s="4" t="str">
        <v>TOTAL ESTATE MANAGEMENT SERVICES PTE LTD</v>
      </c>
      <c r="W3487" s="11" t="str">
        <v>https://teamspl.sg/</v>
      </c>
      <c r="X3487" s="4" t="str">
        <v>Company / property website</v>
      </c>
      <c r="Y3487" s="11" t="str">
        <v>https://www.estate.sg/meyer-melodia.html</v>
      </c>
      <c r="Z3487" s="4" t="str">
        <v>Third-party directory — confirm</v>
      </c>
      <c r="AA3487" s="4" t="str">
        <v>Agent contact checked; building contact not independently confirmed</v>
      </c>
      <c r="AB3487" s="4" t="str">
        <v>Head office  Shared agency mailbox, not a dedicated building manager.</v>
      </c>
      <c r="AC3487" s="4" t="str">
        <v>TOTAL ESTATE MANAGEMENT SERVICES PTE LTD</v>
      </c>
      <c r="AD3487" s="4" t="str">
        <v>63452117</v>
      </c>
      <c r="AE3487" s="4" t="str">
        <v>No agent/phone change</v>
      </c>
      <c r="AF3487" s="12" t="n">
        <v>46297</v>
      </c>
      <c r="AG3487" s="11" t="str">
        <v>https://data.gov.sg/datasets/d_f988c57e16e99ad3a649aa04572efd1c/view</v>
      </c>
      <c r="AH3487" s="4" t="str">
        <v>Agent contact checked; building contact not independently confirmed</v>
      </c>
      <c r="AI3487" s="11" t="str">
        <v>https://www.estate.sg/meyer-melodia.html</v>
      </c>
      <c r="AJ3487" s="4" t="str">
        <v>Exact MCST / UEN in building listing</v>
      </c>
      <c r="AK3487" s="4" t="str">
        <v>6345 2117</v>
      </c>
      <c r="AL3487" s="4" t="str">
        <v>Total Estate Management Services Pte Ltd</v>
      </c>
      <c r="AM3487" s="4" t="str">
        <v>Phone matches; Agent name matches</v>
      </c>
      <c r="AN3487" s="4" t="str">
        <v>Published contact re-found on cited source</v>
      </c>
      <c r="AO3487" s="4" t="str">
        <v>Building phone added</v>
      </c>
      <c r="AP3487" s="4" t="str">
        <v>BCA MC phone: 63452117 | Managing agent: TOTAL ESTATE MANAGEMENT SERVICES PTE LTD; 6345 2117; enquiry@teamspl.sg | Earlier agent source: https://teamspl.sg/ | Earlier building source: </v>
      </c>
      <c r="AQ3487" s="4" t="str">
        <v>"MEYER MELODIA" MCST 4598 management office contact Singapore</v>
      </c>
      <c r="AR3487" s="12" t="n">
        <v>46297</v>
      </c>
      <c r="AS3487" s="4" t="str">
        <v>Individual development/MCST web query completed. Directory corroboration is not independent confirmation of BCA data. No telephone call or email delivery test was performed.</v>
      </c>
    </row>
    <row r="3488" ht="48" customHeight="1">
      <c r="A3488" s="4" t="str">
        <v>4599</v>
      </c>
      <c r="B3488" s="4" t="str">
        <v>Single Tier Management Corporation</v>
      </c>
      <c r="C3488" s="4" t="str">
        <v>NA</v>
      </c>
      <c r="D3488" s="4" t="str">
        <v>T18MC0029B</v>
      </c>
      <c r="E3488" s="4" t="str">
        <v>THE SCOTTS TOWER</v>
      </c>
      <c r="F3488" s="4" t="str">
        <v>38 SCOTTS ROAD 228240</v>
      </c>
      <c r="G3488" s="4" t="str">
        <v>38</v>
      </c>
      <c r="H3488" s="4" t="str">
        <v>SCOTTS ROAD</v>
      </c>
      <c r="I3488" s="4" t="str">
        <v>B1-01</v>
      </c>
      <c r="J3488" s="4" t="str">
        <v>THE SCOTTS TOWER</v>
      </c>
      <c r="K3488" s="4" t="str">
        <v>228240</v>
      </c>
      <c r="L3488" s="4"/>
      <c r="M3488" s="4" t="str">
        <v>ACTIVE</v>
      </c>
      <c r="N3488" s="4" t="str">
        <v>231</v>
      </c>
      <c r="O3488" s="4" t="str">
        <v>NA</v>
      </c>
      <c r="P3488" s="4" t="str">
        <v>04/05/2018</v>
      </c>
      <c r="Q3488" s="4" t="str">
        <v>Directory building phone: 6341 9043</v>
      </c>
      <c r="R3488" s="4" t="str"/>
      <c r="S3488" s="4" t="str"/>
      <c r="T3488" s="4" t="str">
        <v>6341 9043</v>
      </c>
      <c r="U3488" s="4" t="str"/>
      <c r="V3488" s="4" t="str"/>
      <c r="W3488" s="11" t="str"/>
      <c r="X3488" s="4" t="str"/>
      <c r="Y3488" s="11" t="str">
        <v>https://www.estate.sg/the-scotts-tower.html</v>
      </c>
      <c r="Z3488" s="4" t="str">
        <v>Third-party directory — confirm</v>
      </c>
      <c r="AA3488" s="4" t="str">
        <v>Directory / register evidence — independent confirmation absent</v>
      </c>
      <c r="AB3488" s="4" t="str">
        <v>Building: Third-party management-office listing; independently unverified</v>
      </c>
      <c r="AC3488" s="4" t="str">
        <v>NA</v>
      </c>
      <c r="AD3488" s="4"/>
      <c r="AE3488" s="4" t="str">
        <v>No agent/phone change</v>
      </c>
      <c r="AF3488" s="12" t="n">
        <v>46297</v>
      </c>
      <c r="AG3488" s="11" t="str">
        <v>https://data.gov.sg/datasets/d_f988c57e16e99ad3a649aa04572efd1c/view</v>
      </c>
      <c r="AH3488" s="4" t="str">
        <v>Directory / register evidence — independent confirmation absent</v>
      </c>
      <c r="AI3488" s="11" t="str">
        <v>https://www.estate.sg/the-scotts-tower.html</v>
      </c>
      <c r="AJ3488" s="4" t="str">
        <v>Existing building / MCST match rechecked</v>
      </c>
      <c r="AK3488" s="4" t="str"/>
      <c r="AL3488" s="4" t="str"/>
      <c r="AM3488" s="4" t="str">
        <v>No directory phone published; MCST / UEN conflict — contact not copied</v>
      </c>
      <c r="AN3488" s="4" t="str">
        <v>No additional agent contact found</v>
      </c>
      <c r="AO3488" s="4" t="str">
        <v>Contact values retained after recheck</v>
      </c>
      <c r="AP3488" s="4" t="str"/>
      <c r="AQ3488" s="4" t="str">
        <v>"THE SCOTTS TOWER" MCST 4599 management office contact Singapore</v>
      </c>
      <c r="AR3488" s="12" t="n">
        <v>46297</v>
      </c>
      <c r="AS3488" s="4" t="str">
        <v>Individual development/MCST web query completed. Directory MCST number and UEN conflict. Contact not copied from this page to either record. No telephone call or email delivery test was performed.</v>
      </c>
    </row>
    <row r="3489" ht="48" customHeight="1">
      <c r="A3489" s="4" t="str">
        <v>4599S</v>
      </c>
      <c r="B3489" s="4" t="str">
        <v>Single Tier Management Corporation</v>
      </c>
      <c r="C3489" s="4" t="str">
        <v>4599S</v>
      </c>
      <c r="D3489" s="4" t="str">
        <v>T18MC0029B</v>
      </c>
      <c r="E3489" s="4" t="str">
        <v>THE SCOTTS TOWER</v>
      </c>
      <c r="F3489" s="4" t="str">
        <v>38 SCOTTS ROAD 228240</v>
      </c>
      <c r="G3489" s="4" t="str">
        <v>38</v>
      </c>
      <c r="H3489" s="4" t="str">
        <v>SCOTTS ROAD</v>
      </c>
      <c r="I3489" s="4" t="str">
        <v>B1-01</v>
      </c>
      <c r="J3489" s="4" t="str">
        <v>THE SCOTTS TOWER</v>
      </c>
      <c r="K3489" s="4" t="str">
        <v>228240</v>
      </c>
      <c r="L3489" s="4" t="str">
        <v>63419043</v>
      </c>
      <c r="M3489" s="4" t="str">
        <v>ACTIVE</v>
      </c>
      <c r="N3489" s="4" t="str">
        <v>231</v>
      </c>
      <c r="O3489" s="4" t="str">
        <v>OHMYHOME PROPERTY MANAGEMENT PTE LTD</v>
      </c>
      <c r="P3489" s="4" t="str">
        <v>04/05/2018</v>
      </c>
      <c r="Q3489" s="4" t="str">
        <v>BCA MC phone: 63419043 | Managing agent: OHMYHOME PROPERTY MANAGEMENT PTE LTD; 6255 5652; kenneth@ohmyhome.com</v>
      </c>
      <c r="R3489" s="4" t="str">
        <v>kenneth@ohmyhome.com</v>
      </c>
      <c r="S3489" s="4" t="str">
        <v>Shared agent / group mailbox</v>
      </c>
      <c r="T3489" s="4" t="str"/>
      <c r="U3489" s="4" t="str">
        <v>6255 5652</v>
      </c>
      <c r="V3489" s="4" t="str">
        <v>OHMYHOME PROPERTY MANAGEMENT PTE LTD</v>
      </c>
      <c r="W3489" s="11" t="str">
        <v>https://pm.ohmyhome.com/</v>
      </c>
      <c r="X3489" s="4" t="str">
        <v>Company / property website</v>
      </c>
      <c r="Y3489" s="11" t="str"/>
      <c r="Z3489" s="4" t="str"/>
      <c r="AA3489" s="4" t="str">
        <v>Agent contact checked; building contact not independently confirmed</v>
      </c>
      <c r="AB3489" s="4" t="str">
        <v>Kenneth Chong, CEO, listed as property-management contact  Shared agency mailbox, not a dedicated building manager.</v>
      </c>
      <c r="AC3489" s="4" t="str">
        <v>OHMYHOME PROPERTY MANAGEMENT PTE LTD</v>
      </c>
      <c r="AD3489" s="4" t="str">
        <v>63419043</v>
      </c>
      <c r="AE3489" s="4" t="str">
        <v>No agent/phone change</v>
      </c>
      <c r="AF3489" s="12" t="n">
        <v>46297</v>
      </c>
      <c r="AG3489" s="11" t="str">
        <v>https://data.gov.sg/datasets/d_f988c57e16e99ad3a649aa04572efd1c/view</v>
      </c>
      <c r="AH3489" s="4" t="str">
        <v>Agent contact checked; building contact not independently confirmed</v>
      </c>
      <c r="AI3489" s="11" t="str">
        <v>https://www.estate.sg/the-scotts-tower.html</v>
      </c>
      <c r="AJ3489" s="4" t="str">
        <v>MCST number and UEN identify different records — unresolved</v>
      </c>
      <c r="AK3489" s="4" t="str"/>
      <c r="AL3489" s="4" t="str"/>
      <c r="AM3489" s="4" t="str">
        <v>No directory phone published; MCST / UEN conflict — contact not copied</v>
      </c>
      <c r="AN3489" s="4" t="str">
        <v>Published contact re-found on cited source</v>
      </c>
      <c r="AO3489" s="4" t="str">
        <v>Contact values retained after recheck</v>
      </c>
      <c r="AP3489" s="4" t="str"/>
      <c r="AQ3489" s="4" t="str">
        <v>"THE SCOTTS TOWER" MCST 4599S management office contact Singapore</v>
      </c>
      <c r="AR3489" s="12" t="n">
        <v>46297</v>
      </c>
      <c r="AS3489" s="4" t="str">
        <v>Individual development/MCST web query completed. Directory MCST number and UEN conflict. Contact not copied from this page to either record. No telephone call or email delivery test was performed.</v>
      </c>
    </row>
    <row r="3490" ht="48" customHeight="1">
      <c r="A3490" s="4" t="str">
        <v>4600</v>
      </c>
      <c r="B3490" s="4" t="str">
        <v>Single Tier Management Corporation</v>
      </c>
      <c r="C3490" s="4" t="str">
        <v>NA</v>
      </c>
      <c r="D3490" s="4" t="str">
        <v>T18MC0027K</v>
      </c>
      <c r="E3490" s="4" t="str">
        <v>ONE DUCHESS</v>
      </c>
      <c r="F3490" s="4" t="str">
        <v>1 DUCHESS ROAD 268977</v>
      </c>
      <c r="G3490" s="4" t="str">
        <v>60</v>
      </c>
      <c r="H3490" s="4" t="str">
        <v>KAKI BUKIT PLACE</v>
      </c>
      <c r="I3490" s="4" t="str">
        <v>02-10</v>
      </c>
      <c r="J3490" s="4" t="str">
        <v>EUNOS TECHPARK</v>
      </c>
      <c r="K3490" s="4" t="str">
        <v>415979</v>
      </c>
      <c r="L3490" s="4" t="str">
        <v>64411184</v>
      </c>
      <c r="M3490" s="4" t="str">
        <v>ACTIVE</v>
      </c>
      <c r="N3490" s="4" t="str">
        <v>13</v>
      </c>
      <c r="O3490" s="4" t="str">
        <v>A4 INTERNATIONAL PTE LTD</v>
      </c>
      <c r="P3490" s="4" t="str">
        <v>17/04/2018</v>
      </c>
      <c r="Q3490" s="4" t="str">
        <v>Directory building phone: 6441 1184 | BCA MC phone: 67026018 | Managing agent: ABSOLUT PROPERTIES PTE LTD; 6702 6018; contactus@absolutprop.com</v>
      </c>
      <c r="R3490" s="4" t="str">
        <v>contactus@absolutprop.com</v>
      </c>
      <c r="S3490" s="4" t="str">
        <v>Shared agent / group mailbox</v>
      </c>
      <c r="T3490" s="4" t="str">
        <v>6441 1184</v>
      </c>
      <c r="U3490" s="4" t="str">
        <v>6702 6018</v>
      </c>
      <c r="V3490" s="4" t="str">
        <v>ABSOLUT PROPERTIES PTE LTD</v>
      </c>
      <c r="W3490" s="11" t="str">
        <v>https://www.absolutprop.com/</v>
      </c>
      <c r="X3490" s="4" t="str">
        <v>Company / property website</v>
      </c>
      <c r="Y3490" s="11" t="str">
        <v>https://www.estate.sg/one-duchess.html</v>
      </c>
      <c r="Z3490" s="4" t="str">
        <v>Third-party directory — confirm</v>
      </c>
      <c r="AA3490" s="4" t="str">
        <v>Agent contact checked; building contact not independently confirmed</v>
      </c>
      <c r="AB3490" s="4" t="str">
        <v>Head office  Shared agency mailbox, not a dedicated building manager.</v>
      </c>
      <c r="AC3490" s="4" t="str">
        <v>ABSOLUT PROPERTIES PTE LTD</v>
      </c>
      <c r="AD3490" s="4" t="str">
        <v>67026018</v>
      </c>
      <c r="AE3490" s="4" t="str">
        <v>Managing agent changed; MC phone changed</v>
      </c>
      <c r="AF3490" s="12" t="n">
        <v>46297</v>
      </c>
      <c r="AG3490" s="11" t="str">
        <v>https://data.gov.sg/datasets/d_f988c57e16e99ad3a649aa04572efd1c/view</v>
      </c>
      <c r="AH3490" s="4" t="str">
        <v>Agent contact checked; building contact not independently confirmed</v>
      </c>
      <c r="AI3490" s="11" t="str">
        <v>https://www.estate.sg/one-duchess.html</v>
      </c>
      <c r="AJ3490" s="4" t="str">
        <v>Exact MCST / UEN in building listing</v>
      </c>
      <c r="AK3490" s="4" t="str">
        <v>6441 1184</v>
      </c>
      <c r="AL3490" s="4" t="str">
        <v>Absolut Properties Pte Ltd</v>
      </c>
      <c r="AM3490" s="4" t="str">
        <v>Phone differs — confirm; Agent name matches</v>
      </c>
      <c r="AN3490" s="4" t="str">
        <v>Published contact re-found on cited source</v>
      </c>
      <c r="AO3490" s="4" t="str">
        <v>Building phone added</v>
      </c>
      <c r="AP3490" s="4" t="str">
        <v>BCA MC phone: 67026018 | Managing agent: ABSOLUT PROPERTIES PTE LTD; 6702 6018; contactus@absolutprop.com | Earlier agent source: https://www.absolutprop.com/ | Earlier building source: </v>
      </c>
      <c r="AQ3490" s="4" t="str">
        <v>"ONE DUCHESS" MCST 4600 management office contact Singapore</v>
      </c>
      <c r="AR3490" s="12" t="n">
        <v>46297</v>
      </c>
      <c r="AS3490" s="4" t="str">
        <v>Individual development/MCST web query completed. Directory corroboration is not independent confirmation of BCA data. No telephone call or email delivery test was performed.</v>
      </c>
    </row>
    <row r="3491" ht="48" customHeight="1">
      <c r="A3491" s="4" t="str">
        <v>4601</v>
      </c>
      <c r="B3491" s="4" t="str">
        <v>Single Tier Management Corporation</v>
      </c>
      <c r="C3491" s="4" t="str">
        <v>NA</v>
      </c>
      <c r="D3491" s="4" t="str">
        <v>T18MC0033J</v>
      </c>
      <c r="E3491" s="4" t="str">
        <v>OUE DOWNTOWN</v>
      </c>
      <c r="F3491" s="4" t="str">
        <v>6A SHENTON WAY 068815</v>
      </c>
      <c r="G3491" s="4" t="str">
        <v>6</v>
      </c>
      <c r="H3491" s="4" t="str">
        <v>SHENTON WAY</v>
      </c>
      <c r="I3491" s="4" t="str">
        <v>06-01</v>
      </c>
      <c r="J3491" s="4" t="str">
        <v>OUE DOWNTOWN</v>
      </c>
      <c r="K3491" s="4" t="str">
        <v>068809</v>
      </c>
      <c r="L3491" s="4" t="str">
        <v>65130071</v>
      </c>
      <c r="M3491" s="4" t="str">
        <v>ACTIVE</v>
      </c>
      <c r="N3491" s="4" t="str">
        <v>4</v>
      </c>
      <c r="O3491" s="4" t="str">
        <v>JONES LANG LASALLE PROPERTY CONSULTANTS PTE LTD</v>
      </c>
      <c r="P3491" s="4" t="str">
        <v>24/05/2018</v>
      </c>
      <c r="Q3491" s="4" t="str">
        <v>Directory building phone: 6513 9733 | BCA MC phone: 65130071 | Managing agent: JONES LANG LASALLE PROPERTY CONSULTANTS PTE LTD; 6220 3888</v>
      </c>
      <c r="R3491" s="4" t="str"/>
      <c r="S3491" s="4" t="str"/>
      <c r="T3491" s="4" t="str">
        <v>6513 9733</v>
      </c>
      <c r="U3491" s="4" t="str">
        <v>6220 3888</v>
      </c>
      <c r="V3491" s="4" t="str">
        <v>JONES LANG LASALLE PROPERTY CONSULTANTS PTE LTD</v>
      </c>
      <c r="W3491" s="11" t="str">
        <v>https://apfm.org.sg/members/ama</v>
      </c>
      <c r="X3491" s="4" t="str">
        <v>Industry association directory</v>
      </c>
      <c r="Y3491" s="11" t="str">
        <v>https://www.estate.sg/oue-downtown.html</v>
      </c>
      <c r="Z3491" s="4" t="str">
        <v>Third-party directory — confirm</v>
      </c>
      <c r="AA3491" s="4" t="str">
        <v>Agent contact checked; building contact not independently confirmed</v>
      </c>
      <c r="AB3491" s="4" t="str">
        <v>Industry body listing </v>
      </c>
      <c r="AC3491" s="4" t="str">
        <v>JONES LANG LASALLE PROPERTY CONSULTANTS PTE LTD</v>
      </c>
      <c r="AD3491" s="4" t="str">
        <v>65130071</v>
      </c>
      <c r="AE3491" s="4" t="str">
        <v>No agent/phone change</v>
      </c>
      <c r="AF3491" s="12" t="n">
        <v>46297</v>
      </c>
      <c r="AG3491" s="11" t="str">
        <v>https://data.gov.sg/datasets/d_f988c57e16e99ad3a649aa04572efd1c/view</v>
      </c>
      <c r="AH3491" s="4" t="str">
        <v>Agent contact checked; building contact not independently confirmed</v>
      </c>
      <c r="AI3491" s="11" t="str">
        <v>https://www.estate.sg/oue-downtown.html</v>
      </c>
      <c r="AJ3491" s="4" t="str">
        <v>Exact MCST / UEN in building listing</v>
      </c>
      <c r="AK3491" s="4" t="str">
        <v>6513 9733</v>
      </c>
      <c r="AL3491" s="4" t="str">
        <v>Jones Lang Lasalle Property Consultants Pte Ltd</v>
      </c>
      <c r="AM3491" s="4" t="str">
        <v>Phone differs — confirm; Agent name matches</v>
      </c>
      <c r="AN3491" s="4" t="str">
        <v>Published contact re-found on cited source</v>
      </c>
      <c r="AO3491" s="4" t="str">
        <v>Building phone added</v>
      </c>
      <c r="AP3491" s="4" t="str">
        <v>BCA MC phone: 65130071 | Managing agent: JONES LANG LASALLE PROPERTY CONSULTANTS PTE LTD; 6220 3888 | Earlier agent source: https://apfm.org.sg/members/ama | Earlier building source: </v>
      </c>
      <c r="AQ3491" s="4" t="str">
        <v>"OUE DOWNTOWN" MCST 4601 management office contact Singapore</v>
      </c>
      <c r="AR3491" s="12" t="n">
        <v>46297</v>
      </c>
      <c r="AS3491" s="4" t="str">
        <v>Individual development/MCST web query completed. Directory corroboration is not independent confirmation of BCA data. No telephone call or email delivery test was performed.</v>
      </c>
    </row>
    <row r="3492" ht="48" customHeight="1">
      <c r="A3492" s="4" t="str">
        <v>4602</v>
      </c>
      <c r="B3492" s="4" t="str">
        <v>Single Tier Management Corporation</v>
      </c>
      <c r="C3492" s="4" t="str">
        <v>NA</v>
      </c>
      <c r="D3492" s="4" t="str">
        <v>T18MC0090G</v>
      </c>
      <c r="E3492" s="4" t="str">
        <v>PARC LIFE</v>
      </c>
      <c r="F3492" s="4" t="str">
        <v>35 SEMBAWANG CRESCENT 756985</v>
      </c>
      <c r="G3492" s="4" t="str">
        <v>35</v>
      </c>
      <c r="H3492" s="4" t="str">
        <v>SEMBAWANG CRESCENT</v>
      </c>
      <c r="I3492" s="4" t="str">
        <v>01-31</v>
      </c>
      <c r="J3492" s="4" t="str">
        <v>PARC LIFE</v>
      </c>
      <c r="K3492" s="4" t="str">
        <v>756985</v>
      </c>
      <c r="L3492" s="4" t="str">
        <v>9450 8475</v>
      </c>
      <c r="M3492" s="4" t="str">
        <v>ACTIVE</v>
      </c>
      <c r="N3492" s="4" t="str">
        <v>628</v>
      </c>
      <c r="O3492" s="4" t="str">
        <v>RHODO PROPERTY &amp; ESTATE MANAGEMENT SERVICES PTE LTD</v>
      </c>
      <c r="P3492" s="4" t="str">
        <v>28/12/2018</v>
      </c>
      <c r="Q3492" s="4" t="str">
        <v>Directory building phone: 6483 8100 | BCA MC phone: 64838100</v>
      </c>
      <c r="R3492" s="4" t="str"/>
      <c r="S3492" s="4" t="str"/>
      <c r="T3492" s="4" t="str">
        <v>6483 8100</v>
      </c>
      <c r="U3492" s="4" t="str"/>
      <c r="V3492" s="4" t="str"/>
      <c r="W3492" s="11" t="str"/>
      <c r="X3492" s="4" t="str"/>
      <c r="Y3492" s="11" t="str">
        <v>https://www.estate.sg/parc-life.html</v>
      </c>
      <c r="Z3492" s="4" t="str">
        <v>Third-party directory — confirm</v>
      </c>
      <c r="AA3492" s="4" t="str">
        <v>Directory / register evidence — independent confirmation absent</v>
      </c>
      <c r="AB3492" s="4" t="str"/>
      <c r="AC3492" s="4" t="str">
        <v>RHODO STRATA MANAGEMENT SERVICES PTE LTD</v>
      </c>
      <c r="AD3492" s="4" t="str">
        <v>64838100</v>
      </c>
      <c r="AE3492" s="4" t="str">
        <v>Managing agent changed; MC phone changed</v>
      </c>
      <c r="AF3492" s="12" t="n">
        <v>46297</v>
      </c>
      <c r="AG3492" s="11" t="str">
        <v>https://data.gov.sg/datasets/d_f988c57e16e99ad3a649aa04572efd1c/view</v>
      </c>
      <c r="AH3492" s="4" t="str">
        <v>Directory / register evidence — independent confirmation absent</v>
      </c>
      <c r="AI3492" s="11" t="str">
        <v>https://www.estate.sg/parc-life.html</v>
      </c>
      <c r="AJ3492" s="4" t="str">
        <v>Exact MCST / UEN in building listing</v>
      </c>
      <c r="AK3492" s="4" t="str">
        <v>6483 8100</v>
      </c>
      <c r="AL3492" s="4" t="str">
        <v>Rhodo Strata Management Services Pte Ltd</v>
      </c>
      <c r="AM3492" s="4" t="str">
        <v>Phone matches; Agent name matches</v>
      </c>
      <c r="AN3492" s="4" t="str">
        <v>No additional agent contact found</v>
      </c>
      <c r="AO3492" s="4" t="str">
        <v>Building phone added</v>
      </c>
      <c r="AP3492" s="4" t="str">
        <v>BCA MC phone: 64838100 | Earlier agent source:  | Earlier building source: </v>
      </c>
      <c r="AQ3492" s="4" t="str">
        <v>"PARC LIFE" MCST 4602 management office contact Singapore</v>
      </c>
      <c r="AR3492" s="12" t="n">
        <v>46297</v>
      </c>
      <c r="AS3492" s="4" t="str">
        <v>Individual development/MCST web query completed. Directory corroboration is not independent confirmation of BCA data. No telephone call or email delivery test was performed.</v>
      </c>
    </row>
    <row r="3493" ht="48" customHeight="1">
      <c r="A3493" s="4" t="str">
        <v>4603</v>
      </c>
      <c r="B3493" s="4" t="str">
        <v>Single Tier Management Corporation</v>
      </c>
      <c r="C3493" s="4" t="str">
        <v>NA</v>
      </c>
      <c r="D3493" s="4" t="str">
        <v>T18MC0009C</v>
      </c>
      <c r="E3493" s="4" t="str">
        <v>OXLEY TOWER</v>
      </c>
      <c r="F3493" s="4" t="str">
        <v>138 ROBINSON ROAD 068906</v>
      </c>
      <c r="G3493" s="4" t="str">
        <v>138</v>
      </c>
      <c r="H3493" s="4" t="str">
        <v>ROBINSON ROAD</v>
      </c>
      <c r="I3493" s="4" t="str">
        <v>01-09</v>
      </c>
      <c r="J3493" s="4" t="str">
        <v>OXLEY TOWER</v>
      </c>
      <c r="K3493" s="4" t="str">
        <v>068906</v>
      </c>
      <c r="L3493" s="4" t="str">
        <v>97505669</v>
      </c>
      <c r="M3493" s="4" t="str">
        <v>ACTIVE</v>
      </c>
      <c r="N3493" s="4" t="str">
        <v>237</v>
      </c>
      <c r="O3493" s="4" t="str">
        <v>OCEAN IFM PTE. LTD.</v>
      </c>
      <c r="P3493" s="4" t="str">
        <v>31/01/2018</v>
      </c>
      <c r="Q3493" s="4" t="str">
        <v>Directory building phone: 9750 5669 | BCA MC phone: 97505669 | Managing agent: OCEAN IFM PTE. LTD.; 6886 1936; enquiry@oceanifm.com</v>
      </c>
      <c r="R3493" s="4" t="str">
        <v>enquiry@oceanifm.com</v>
      </c>
      <c r="S3493" s="4" t="str">
        <v>Shared agent / group mailbox</v>
      </c>
      <c r="T3493" s="4" t="str">
        <v>9750 5669</v>
      </c>
      <c r="U3493" s="4" t="str">
        <v>6886 1936</v>
      </c>
      <c r="V3493" s="4" t="str">
        <v>OCEAN IFM PTE. LTD.</v>
      </c>
      <c r="W3493" s="11" t="str">
        <v>https://oceanifm.com/contactus/</v>
      </c>
      <c r="X3493" s="4" t="str">
        <v>Company / property website</v>
      </c>
      <c r="Y3493" s="11" t="str">
        <v>https://www.estate.sg/oxley-tower.html</v>
      </c>
      <c r="Z3493" s="4" t="str">
        <v>Third-party directory — confirm</v>
      </c>
      <c r="AA3493" s="4" t="str">
        <v>Agent contact checked; building contact not independently confirmed</v>
      </c>
      <c r="AB3493" s="4" t="str">
        <v>Head office  Shared agency mailbox, not a dedicated building manager.</v>
      </c>
      <c r="AC3493" s="4" t="str">
        <v>OCEAN IFM PTE. LTD.</v>
      </c>
      <c r="AD3493" s="4" t="str">
        <v>97505669</v>
      </c>
      <c r="AE3493" s="4" t="str">
        <v>No agent/phone change</v>
      </c>
      <c r="AF3493" s="12" t="n">
        <v>46297</v>
      </c>
      <c r="AG3493" s="11" t="str">
        <v>https://data.gov.sg/datasets/d_f988c57e16e99ad3a649aa04572efd1c/view</v>
      </c>
      <c r="AH3493" s="4" t="str">
        <v>Agent contact checked; building contact not independently confirmed</v>
      </c>
      <c r="AI3493" s="11" t="str">
        <v>https://www.estate.sg/oxley-tower.html</v>
      </c>
      <c r="AJ3493" s="4" t="str">
        <v>Exact MCST / UEN in building listing</v>
      </c>
      <c r="AK3493" s="4" t="str">
        <v>9750 5669</v>
      </c>
      <c r="AL3493" s="4" t="str">
        <v>Ocean IFM Pte. Ltd.</v>
      </c>
      <c r="AM3493" s="4" t="str">
        <v>Phone matches; Agent name matches</v>
      </c>
      <c r="AN3493" s="4" t="str">
        <v>Published contact re-found on cited source</v>
      </c>
      <c r="AO3493" s="4" t="str">
        <v>Building phone added</v>
      </c>
      <c r="AP3493" s="4" t="str">
        <v>BCA MC phone: 97505669 | Managing agent: OCEAN IFM PTE. LTD.; 6886 1936; enquiry@oceanifm.com | Earlier agent source: https://oceanifm.com/contactus/ | Earlier building source: </v>
      </c>
      <c r="AQ3493" s="4" t="str">
        <v>"OXLEY TOWER" MCST 4603 management office contact Singapore</v>
      </c>
      <c r="AR3493" s="12" t="n">
        <v>46297</v>
      </c>
      <c r="AS3493" s="4" t="str">
        <v>Individual development/MCST web query completed. Directory corroboration is not independent confirmation of BCA data. No telephone call or email delivery test was performed.</v>
      </c>
    </row>
    <row r="3494" ht="48" customHeight="1">
      <c r="A3494" s="4" t="str">
        <v>4604</v>
      </c>
      <c r="B3494" s="4" t="str">
        <v>Single Tier Management Corporation</v>
      </c>
      <c r="C3494" s="4" t="str">
        <v>NA</v>
      </c>
      <c r="D3494" s="4" t="str">
        <v>T18MC0025G</v>
      </c>
      <c r="E3494" s="4" t="str">
        <v>THE FLOW MALL</v>
      </c>
      <c r="F3494" s="4" t="str">
        <v>66 EAST COAST ROAD 428778</v>
      </c>
      <c r="G3494" s="4" t="str">
        <v>66</v>
      </c>
      <c r="H3494" s="4" t="str">
        <v>EAST COAST ROAD</v>
      </c>
      <c r="I3494" s="4" t="str">
        <v>01-07</v>
      </c>
      <c r="J3494" s="4" t="str">
        <v>THE FLOW MALL</v>
      </c>
      <c r="K3494" s="4" t="str">
        <v>428778</v>
      </c>
      <c r="L3494" s="4" t="str">
        <v>90176621</v>
      </c>
      <c r="M3494" s="4" t="str">
        <v>ACTIVE</v>
      </c>
      <c r="N3494" s="4" t="str">
        <v>638</v>
      </c>
      <c r="O3494" s="4" t="str">
        <v>OCEAN IFM PTE. LTD.</v>
      </c>
      <c r="P3494" s="4" t="str">
        <v>10/04/2018</v>
      </c>
      <c r="Q3494" s="4" t="str">
        <v>Directory building phone: 6810 6303 | BCA MC phone: 90176621 | Managing agent: OCEAN IFM PTE. LTD.; 6886 1936; enquiry@oceanifm.com</v>
      </c>
      <c r="R3494" s="4" t="str">
        <v>enquiry@oceanifm.com</v>
      </c>
      <c r="S3494" s="4" t="str">
        <v>Shared agent / group mailbox</v>
      </c>
      <c r="T3494" s="4" t="str">
        <v>6810 6303</v>
      </c>
      <c r="U3494" s="4" t="str">
        <v>6886 1936</v>
      </c>
      <c r="V3494" s="4" t="str">
        <v>OCEAN IFM PTE. LTD.</v>
      </c>
      <c r="W3494" s="11" t="str">
        <v>https://oceanifm.com/contactus/</v>
      </c>
      <c r="X3494" s="4" t="str">
        <v>Company / property website</v>
      </c>
      <c r="Y3494" s="11" t="str">
        <v>https://www.estate.sg/the-flow.html</v>
      </c>
      <c r="Z3494" s="4" t="str">
        <v>Third-party directory — confirm</v>
      </c>
      <c r="AA3494" s="4" t="str">
        <v>Agent contact checked; building contact not independently confirmed</v>
      </c>
      <c r="AB3494" s="4" t="str">
        <v>Head office  Shared agency mailbox, not a dedicated building manager.</v>
      </c>
      <c r="AC3494" s="4" t="str">
        <v>OCEAN IFM PTE. LTD.</v>
      </c>
      <c r="AD3494" s="4" t="str">
        <v>90176621</v>
      </c>
      <c r="AE3494" s="4" t="str">
        <v>No agent/phone change</v>
      </c>
      <c r="AF3494" s="12" t="n">
        <v>46297</v>
      </c>
      <c r="AG3494" s="11" t="str">
        <v>https://data.gov.sg/datasets/d_f988c57e16e99ad3a649aa04572efd1c/view</v>
      </c>
      <c r="AH3494" s="4" t="str">
        <v>Agent contact checked; building contact not independently confirmed</v>
      </c>
      <c r="AI3494" s="11" t="str">
        <v>https://www.estate.sg/the-flow.html</v>
      </c>
      <c r="AJ3494" s="4" t="str">
        <v>Exact MCST / UEN in building listing</v>
      </c>
      <c r="AK3494" s="4" t="str">
        <v>6810 6303</v>
      </c>
      <c r="AL3494" s="4" t="str">
        <v>Ocean IFM Pte. Ltd.</v>
      </c>
      <c r="AM3494" s="4" t="str">
        <v>Phone differs — confirm; Agent name matches</v>
      </c>
      <c r="AN3494" s="4" t="str">
        <v>Published contact re-found on cited source</v>
      </c>
      <c r="AO3494" s="4" t="str">
        <v>Building phone added</v>
      </c>
      <c r="AP3494" s="4" t="str">
        <v>BCA MC phone: 90176621 | Managing agent: OCEAN IFM PTE. LTD.; 6886 1936; enquiry@oceanifm.com | Earlier agent source: https://oceanifm.com/contactus/ | Earlier building source: </v>
      </c>
      <c r="AQ3494" s="4" t="str">
        <v>"THE FLOW MALL" MCST 4604 management office contact Singapore</v>
      </c>
      <c r="AR3494" s="12" t="n">
        <v>46297</v>
      </c>
      <c r="AS3494" s="4" t="str">
        <v>Individual development/MCST web query completed. Directory corroboration is not independent confirmation of BCA data. No telephone call or email delivery test was performed.</v>
      </c>
    </row>
    <row r="3495" ht="48" customHeight="1">
      <c r="A3495" s="4" t="str">
        <v>4605</v>
      </c>
      <c r="B3495" s="4" t="str">
        <v>Single Tier Management Corporation</v>
      </c>
      <c r="C3495" s="4" t="str">
        <v>NA</v>
      </c>
      <c r="D3495" s="4" t="str">
        <v>T18MC0003E</v>
      </c>
      <c r="E3495" s="4" t="str">
        <v>GARDEN PARK RESIDENCES</v>
      </c>
      <c r="F3495" s="4" t="str">
        <v>25 LORONG M TELOK KURAU 425310</v>
      </c>
      <c r="G3495" s="4" t="str">
        <v>60</v>
      </c>
      <c r="H3495" s="4" t="str">
        <v>KAKI BUKIT PLACE</v>
      </c>
      <c r="I3495" s="4" t="str">
        <v>02-10</v>
      </c>
      <c r="J3495" s="4" t="str">
        <v>EUNOS TECHPARK</v>
      </c>
      <c r="K3495" s="4" t="str">
        <v>415979</v>
      </c>
      <c r="L3495" s="4" t="str">
        <v>64411184</v>
      </c>
      <c r="M3495" s="4" t="str">
        <v>ACTIVE</v>
      </c>
      <c r="N3495" s="4" t="str">
        <v>36</v>
      </c>
      <c r="O3495" s="4" t="str">
        <v>A4 INTERNATIONAL PTE LTD</v>
      </c>
      <c r="P3495" s="4" t="str">
        <v>04/01/2018</v>
      </c>
      <c r="Q3495" s="4" t="str">
        <v>Directory building phone: 9235 6613 | BCA MC phone: 64411184 | Managing agent: A4 INTERNATIONAL PTE LTD; 6441 1184; feedback@a4international.com</v>
      </c>
      <c r="R3495" s="4" t="str">
        <v>feedback@a4international.com</v>
      </c>
      <c r="S3495" s="4" t="str">
        <v>Shared agent / group mailbox</v>
      </c>
      <c r="T3495" s="4" t="str">
        <v>9235 6613</v>
      </c>
      <c r="U3495" s="4" t="str">
        <v>6441 1184</v>
      </c>
      <c r="V3495" s="4" t="str">
        <v>A4 INTERNATIONAL PTE LTD</v>
      </c>
      <c r="W3495" s="11" t="str">
        <v>https://a4international.com/contact-us</v>
      </c>
      <c r="X3495" s="4" t="str">
        <v>Company / property website</v>
      </c>
      <c r="Y3495" s="11" t="str">
        <v>https://www.estate.sg/garden-park-residences.html</v>
      </c>
      <c r="Z3495" s="4" t="str">
        <v>Third-party directory — confirm</v>
      </c>
      <c r="AA3495" s="4" t="str">
        <v>Agent contact checked; building contact not independently confirmed</v>
      </c>
      <c r="AB3495" s="4" t="str">
        <v>Head office  Shared agency mailbox, not a dedicated building manager.</v>
      </c>
      <c r="AC3495" s="4" t="str">
        <v>A4 INTERNATIONAL PTE LTD</v>
      </c>
      <c r="AD3495" s="4" t="str">
        <v>64411184</v>
      </c>
      <c r="AE3495" s="4" t="str">
        <v>No agent/phone change</v>
      </c>
      <c r="AF3495" s="12" t="n">
        <v>46297</v>
      </c>
      <c r="AG3495" s="11" t="str">
        <v>https://data.gov.sg/datasets/d_f988c57e16e99ad3a649aa04572efd1c/view</v>
      </c>
      <c r="AH3495" s="4" t="str">
        <v>Agent contact checked; building contact not independently confirmed</v>
      </c>
      <c r="AI3495" s="11" t="str">
        <v>https://www.estate.sg/garden-park-residences.html</v>
      </c>
      <c r="AJ3495" s="4" t="str">
        <v>Exact MCST / UEN in building listing</v>
      </c>
      <c r="AK3495" s="4" t="str">
        <v>9235 6613</v>
      </c>
      <c r="AL3495" s="4" t="str">
        <v>A4 International Pte Ltd</v>
      </c>
      <c r="AM3495" s="4" t="str">
        <v>Phone differs — confirm; Agent name matches</v>
      </c>
      <c r="AN3495" s="4" t="str">
        <v>Published contact re-found on cited source</v>
      </c>
      <c r="AO3495" s="4" t="str">
        <v>Building phone added</v>
      </c>
      <c r="AP3495" s="4" t="str">
        <v>BCA MC phone: 64411184 | Managing agent: A4 INTERNATIONAL PTE LTD; 6441 1184; feedback@a4international.com | Earlier agent source: https://a4international.com/contact-us | Earlier building source: </v>
      </c>
      <c r="AQ3495" s="4" t="str">
        <v>"GARDEN PARK RESIDENCES" MCST 4605 management office contact Singapore</v>
      </c>
      <c r="AR3495" s="12" t="n">
        <v>46297</v>
      </c>
      <c r="AS3495" s="4" t="str">
        <v>Individual development/MCST web query completed. Directory corroboration is not independent confirmation of BCA data. No telephone call or email delivery test was performed.</v>
      </c>
    </row>
    <row r="3496" ht="48" customHeight="1">
      <c r="A3496" s="4" t="str">
        <v>4607</v>
      </c>
      <c r="B3496" s="4" t="str">
        <v>Single Tier Management Corporation</v>
      </c>
      <c r="C3496" s="4" t="str">
        <v>NA</v>
      </c>
      <c r="D3496" s="4" t="str">
        <v>T18MC0047J</v>
      </c>
      <c r="E3496" s="4" t="str">
        <v>WESTWOOD RESIDENCES</v>
      </c>
      <c r="F3496" s="4" t="str">
        <v>180 WESTWOOD AVENUE 648151</v>
      </c>
      <c r="G3496" s="4" t="str">
        <v>192</v>
      </c>
      <c r="H3496" s="4" t="str">
        <v>WESTWOOD AVENUE</v>
      </c>
      <c r="I3496" s="4" t="str">
        <v>B1-26</v>
      </c>
      <c r="J3496" s="4" t="str">
        <v>WESTWOOD RESIDENCES</v>
      </c>
      <c r="K3496" s="4" t="str">
        <v>648151</v>
      </c>
      <c r="L3496" s="4" t="str">
        <v>62660501</v>
      </c>
      <c r="M3496" s="4" t="str">
        <v>ACTIVE</v>
      </c>
      <c r="N3496" s="4" t="str">
        <v>480</v>
      </c>
      <c r="O3496" s="4" t="str">
        <v>NEWMAN PROPERTY CONSULTANTS PTE. LTD.</v>
      </c>
      <c r="P3496" s="4" t="str">
        <v>08/02/2018</v>
      </c>
      <c r="Q3496" s="4" t="str">
        <v>Directory building phone: 6266 0501 | BCA MC phone: 62660501 | Managing agent: NEWMAN SRE PTE LTD; 6256 9333; info@newmansre.sg</v>
      </c>
      <c r="R3496" s="4" t="str">
        <v>info@newmansre.sg</v>
      </c>
      <c r="S3496" s="4" t="str">
        <v>Shared agent / group mailbox</v>
      </c>
      <c r="T3496" s="4" t="str">
        <v>6266 0501</v>
      </c>
      <c r="U3496" s="4" t="str">
        <v>6256 9333</v>
      </c>
      <c r="V3496" s="4" t="str">
        <v>NEWMAN SRE PTE LTD</v>
      </c>
      <c r="W3496" s="11" t="str">
        <v>https://www.newmansre.sg/contact-us/</v>
      </c>
      <c r="X3496" s="4" t="str">
        <v>Company / property website</v>
      </c>
      <c r="Y3496" s="11" t="str">
        <v>https://www.estate.sg/westwood-residences.html</v>
      </c>
      <c r="Z3496" s="4" t="str">
        <v>Third-party directory — confirm</v>
      </c>
      <c r="AA3496" s="4" t="str">
        <v>Agent contact checked; building contact not independently confirmed</v>
      </c>
      <c r="AB3496" s="4" t="str">
        <v>Head office  Shared agency mailbox, not a dedicated building manager.</v>
      </c>
      <c r="AC3496" s="4" t="str">
        <v>NEWMAN SRE PTE LTD</v>
      </c>
      <c r="AD3496" s="4" t="str">
        <v>62660501</v>
      </c>
      <c r="AE3496" s="4" t="str">
        <v>Managing agent changed</v>
      </c>
      <c r="AF3496" s="12" t="n">
        <v>46297</v>
      </c>
      <c r="AG3496" s="11" t="str">
        <v>https://data.gov.sg/datasets/d_f988c57e16e99ad3a649aa04572efd1c/view</v>
      </c>
      <c r="AH3496" s="4" t="str">
        <v>Agent contact checked; building contact not independently confirmed</v>
      </c>
      <c r="AI3496" s="11" t="str">
        <v>https://www.estate.sg/westwood-residences.html</v>
      </c>
      <c r="AJ3496" s="4" t="str">
        <v>Exact MCST / UEN in building listing</v>
      </c>
      <c r="AK3496" s="4" t="str">
        <v>6266 0501</v>
      </c>
      <c r="AL3496" s="4" t="str">
        <v>Newman SRE Pte Ltd</v>
      </c>
      <c r="AM3496" s="4" t="str">
        <v>Phone matches; Agent name matches</v>
      </c>
      <c r="AN3496" s="4" t="str">
        <v>Published contact re-found on cited source</v>
      </c>
      <c r="AO3496" s="4" t="str">
        <v>Building phone added</v>
      </c>
      <c r="AP3496" s="4" t="str">
        <v>BCA MC phone: 62660501 | Managing agent: NEWMAN SRE PTE LTD; 6256 9333; info@newmansre.sg | Earlier agent source: https://www.newmansre.sg/contact-us/ | Earlier building source: </v>
      </c>
      <c r="AQ3496" s="4" t="str">
        <v>"WESTWOOD RESIDENCES" MCST 4607 management office contact Singapore</v>
      </c>
      <c r="AR3496" s="12" t="n">
        <v>46297</v>
      </c>
      <c r="AS3496" s="4" t="str">
        <v>Individual development/MCST web query completed. Directory corroboration is not independent confirmation of BCA data. No telephone call or email delivery test was performed.</v>
      </c>
    </row>
    <row r="3497" ht="48" customHeight="1">
      <c r="A3497" s="4" t="str">
        <v>4608</v>
      </c>
      <c r="B3497" s="4" t="str">
        <v>Single Tier Management Corporation</v>
      </c>
      <c r="C3497" s="4" t="str">
        <v>NA</v>
      </c>
      <c r="D3497" s="4" t="str">
        <v>T18MC0073G</v>
      </c>
      <c r="E3497" s="4" t="str">
        <v>2CONNECTTS@TS</v>
      </c>
      <c r="F3497" s="4" t="str">
        <v>2 PEREIRA ROAD 368024</v>
      </c>
      <c r="G3497" s="4" t="str">
        <v>2</v>
      </c>
      <c r="H3497" s="4" t="str">
        <v>PEREIRA ROAD</v>
      </c>
      <c r="I3497" s="4" t="str">
        <v>08-01</v>
      </c>
      <c r="J3497" s="4" t="str">
        <v>2CONNECTTS@TS</v>
      </c>
      <c r="K3497" s="4" t="str">
        <v>368024</v>
      </c>
      <c r="L3497" s="4" t="str">
        <v>98398062</v>
      </c>
      <c r="M3497" s="4" t="str">
        <v>ACTIVE</v>
      </c>
      <c r="N3497" s="4" t="str">
        <v>14</v>
      </c>
      <c r="O3497" s="4" t="str">
        <v>CRANES REAL ESTATE PTE LTD</v>
      </c>
      <c r="P3497" s="4" t="str">
        <v>05/10/2018</v>
      </c>
      <c r="Q3497" s="4" t="str">
        <v>BCA MC phone: 98398062 | Managing agent: CRANES REAL ESTATE PTE LTD; 9839 8062</v>
      </c>
      <c r="R3497" s="4" t="str"/>
      <c r="S3497" s="4" t="str"/>
      <c r="T3497" s="4" t="str"/>
      <c r="U3497" s="4" t="str">
        <v>9839 8062</v>
      </c>
      <c r="V3497" s="4" t="str">
        <v>CRANES REAL ESTATE PTE LTD</v>
      </c>
      <c r="W3497" s="11" t="str">
        <v>https://comparemanagingagents.com/singapore/managing-agents/cranes-real-estate/</v>
      </c>
      <c r="X3497" s="4" t="str">
        <v>Third-party directory — confirm</v>
      </c>
      <c r="Y3497" s="11" t="str"/>
      <c r="Z3497" s="4" t="str"/>
      <c r="AA3497" s="4" t="str">
        <v>Directory / register evidence — independent confirmation absent</v>
      </c>
      <c r="AB3497" s="4" t="str">
        <v>Third-party directory; independently unverified </v>
      </c>
      <c r="AC3497" s="4" t="str">
        <v>CRANES REAL ESTATE PTE LTD</v>
      </c>
      <c r="AD3497" s="4" t="str">
        <v>98398062</v>
      </c>
      <c r="AE3497" s="4" t="str">
        <v>No agent/phone change</v>
      </c>
      <c r="AF3497" s="12" t="n">
        <v>46297</v>
      </c>
      <c r="AG3497" s="11" t="str">
        <v>https://data.gov.sg/datasets/d_f988c57e16e99ad3a649aa04572efd1c/view</v>
      </c>
      <c r="AH3497" s="4" t="str">
        <v>Directory / register evidence — independent confirmation absent</v>
      </c>
      <c r="AI3497" s="11" t="str">
        <v>https://www.estate.sg/2connectt-at-ts.html</v>
      </c>
      <c r="AJ3497" s="4" t="str">
        <v>Exact MCST / UEN in building listing</v>
      </c>
      <c r="AK3497" s="4" t="str"/>
      <c r="AL3497" s="4" t="str">
        <v>Cranes Real Estate Pte Ltd</v>
      </c>
      <c r="AM3497" s="4" t="str">
        <v>No directory phone published; Agent name matches</v>
      </c>
      <c r="AN3497" s="4" t="str">
        <v>Directory listing rechecked — independent confirmation absent</v>
      </c>
      <c r="AO3497" s="4" t="str">
        <v>Contact values retained after recheck</v>
      </c>
      <c r="AP3497" s="4" t="str"/>
      <c r="AQ3497" s="4" t="str">
        <v>"2CONNECTTS@TS" MCST 4608 management office contact Singapore</v>
      </c>
      <c r="AR3497" s="12" t="n">
        <v>46297</v>
      </c>
      <c r="AS3497" s="4" t="str">
        <v>Individual development/MCST web query completed. Directory corroboration is not independent confirmation of BCA data. No telephone call or email delivery test was performed.</v>
      </c>
    </row>
    <row r="3498" ht="48" customHeight="1">
      <c r="A3498" s="4" t="str">
        <v>4609</v>
      </c>
      <c r="B3498" s="4" t="str">
        <v>Single Tier Management Corporation</v>
      </c>
      <c r="C3498" s="4" t="str">
        <v>NA</v>
      </c>
      <c r="D3498" s="4" t="str">
        <v>T18MC0016J</v>
      </c>
      <c r="E3498" s="4" t="str">
        <v>LIV ON WILKIE</v>
      </c>
      <c r="F3498" s="4" t="str">
        <v>9 WILKIE TERRACE 228025</v>
      </c>
      <c r="G3498" s="4" t="str">
        <v>9</v>
      </c>
      <c r="H3498" s="4" t="str">
        <v>WILKIE TERRACE</v>
      </c>
      <c r="I3498" s="4" t="str">
        <v>01-13</v>
      </c>
      <c r="J3498" s="4" t="str">
        <v>LIV ON WILKIE</v>
      </c>
      <c r="K3498" s="4" t="str">
        <v>228025</v>
      </c>
      <c r="L3498" s="4" t="str">
        <v>6252 3773 </v>
      </c>
      <c r="M3498" s="4" t="str">
        <v>ACTIVE</v>
      </c>
      <c r="N3498" s="4" t="str">
        <v>81</v>
      </c>
      <c r="O3498" s="4" t="str">
        <v>EXCELTEC PROPERTY MANAGEMENT PTE LTD</v>
      </c>
      <c r="P3498" s="4" t="str">
        <v>19/02/2018</v>
      </c>
      <c r="Q3498" s="4" t="str">
        <v>Directory building phone: 9853 4633 | BCA MC phone: 6252 3773  | Managing agent: EXCELTEC PROPERTY MANAGEMENT PTE LTD; 6566 5055; sales@exceltec.com.sg</v>
      </c>
      <c r="R3498" s="4" t="str">
        <v>sales@exceltec.com.sg</v>
      </c>
      <c r="S3498" s="4" t="str">
        <v>Shared agent / group mailbox</v>
      </c>
      <c r="T3498" s="4" t="str">
        <v>9853 4633</v>
      </c>
      <c r="U3498" s="4" t="str">
        <v>6566 5055</v>
      </c>
      <c r="V3498" s="4" t="str">
        <v>EXCELTEC PROPERTY MANAGEMENT PTE LTD</v>
      </c>
      <c r="W3498" s="11" t="str">
        <v>https://www.exceltec.com.sg/contact</v>
      </c>
      <c r="X3498" s="4" t="str">
        <v>Company / property website</v>
      </c>
      <c r="Y3498" s="11" t="str">
        <v>https://www.estate.sg/liv-on-wilkie.html</v>
      </c>
      <c r="Z3498" s="4" t="str">
        <v>Third-party directory — confirm</v>
      </c>
      <c r="AA3498" s="4" t="str">
        <v>Agent contact checked; building contact not independently confirmed</v>
      </c>
      <c r="AB3498" s="4" t="str">
        <v>Company enquiries  Shared agency mailbox, not a dedicated building manager.</v>
      </c>
      <c r="AC3498" s="4" t="str">
        <v>EXCELTEC PROPERTY MANAGEMENT PTE LTD</v>
      </c>
      <c r="AD3498" s="4" t="str">
        <v>6252 3773 </v>
      </c>
      <c r="AE3498" s="4" t="str">
        <v>No agent/phone change</v>
      </c>
      <c r="AF3498" s="12" t="n">
        <v>46297</v>
      </c>
      <c r="AG3498" s="11" t="str">
        <v>https://data.gov.sg/datasets/d_f988c57e16e99ad3a649aa04572efd1c/view</v>
      </c>
      <c r="AH3498" s="4" t="str">
        <v>Agent contact checked; building contact not independently confirmed</v>
      </c>
      <c r="AI3498" s="11" t="str">
        <v>https://www.estate.sg/liv-on-wilkie.html</v>
      </c>
      <c r="AJ3498" s="4" t="str">
        <v>Exact MCST / UEN in building listing</v>
      </c>
      <c r="AK3498" s="4" t="str">
        <v>9853 4633</v>
      </c>
      <c r="AL3498" s="4" t="str">
        <v>Exceltec Property Management Pte Ltd</v>
      </c>
      <c r="AM3498" s="4" t="str">
        <v>Phone differs — confirm; Agent name matches</v>
      </c>
      <c r="AN3498" s="4" t="str">
        <v>Published contact re-found on cited source</v>
      </c>
      <c r="AO3498" s="4" t="str">
        <v>Building phone added</v>
      </c>
      <c r="AP3498" s="4" t="str">
        <v>BCA MC phone: 6252 3773 | Managing agent: EXCELTEC PROPERTY MANAGEMENT PTE LTD; 6566 5055; sales@exceltec.com.sg | Earlier agent source: https://www.exceltec.com.sg/contact | Earlier building source: </v>
      </c>
      <c r="AQ3498" s="4" t="str">
        <v>"LIV ON WILKIE" MCST 4609 management office contact Singapore</v>
      </c>
      <c r="AR3498" s="12" t="n">
        <v>46297</v>
      </c>
      <c r="AS3498" s="4" t="str">
        <v>Individual development/MCST web query completed. Directory corroboration is not independent confirmation of BCA data. No telephone call or email delivery test was performed.</v>
      </c>
    </row>
    <row r="3499" ht="48" customHeight="1">
      <c r="A3499" s="4" t="str">
        <v>4610</v>
      </c>
      <c r="B3499" s="4" t="str">
        <v>Single Tier Management Corporation</v>
      </c>
      <c r="C3499" s="4" t="str">
        <v>NA</v>
      </c>
      <c r="D3499" s="4" t="str">
        <v>T18MC0020E</v>
      </c>
      <c r="E3499" s="4" t="str">
        <v>THE ORIENT</v>
      </c>
      <c r="F3499" s="4" t="str">
        <v>251 PASIR PANJANG ROAD 118610</v>
      </c>
      <c r="G3499" s="4" t="str">
        <v>60</v>
      </c>
      <c r="H3499" s="4" t="str">
        <v>KAKI BUKIT PLACE</v>
      </c>
      <c r="I3499" s="4" t="str">
        <v>02-10</v>
      </c>
      <c r="J3499" s="4" t="str">
        <v>EUNOS TECHPARK</v>
      </c>
      <c r="K3499" s="4" t="str">
        <v>415979</v>
      </c>
      <c r="L3499" s="4" t="str">
        <v>64411184</v>
      </c>
      <c r="M3499" s="4" t="str">
        <v>ACTIVE</v>
      </c>
      <c r="N3499" s="4" t="str">
        <v>52</v>
      </c>
      <c r="O3499" s="4" t="str">
        <v>A4 INTERNATIONAL PTE LTD</v>
      </c>
      <c r="P3499" s="4" t="str">
        <v>02/03/2018</v>
      </c>
      <c r="Q3499" s="4" t="str">
        <v>Directory building phone: 6441 1184 | BCA MC phone: 64411184 | Managing agent: A4 INTERNATIONAL PTE LTD; 6441 1184; feedback@a4international.com</v>
      </c>
      <c r="R3499" s="4" t="str">
        <v>feedback@a4international.com</v>
      </c>
      <c r="S3499" s="4" t="str">
        <v>Shared agent / group mailbox</v>
      </c>
      <c r="T3499" s="4" t="str">
        <v>6441 1184</v>
      </c>
      <c r="U3499" s="4" t="str">
        <v>6441 1184</v>
      </c>
      <c r="V3499" s="4" t="str">
        <v>A4 INTERNATIONAL PTE LTD</v>
      </c>
      <c r="W3499" s="11" t="str">
        <v>https://a4international.com/contact-us</v>
      </c>
      <c r="X3499" s="4" t="str">
        <v>Company / property website</v>
      </c>
      <c r="Y3499" s="11" t="str">
        <v>https://www.estate.sg/the-orient.html</v>
      </c>
      <c r="Z3499" s="4" t="str">
        <v>Third-party directory — confirm</v>
      </c>
      <c r="AA3499" s="4" t="str">
        <v>Agent contact checked; building contact not independently confirmed</v>
      </c>
      <c r="AB3499" s="4" t="str">
        <v>Head office  Shared agency mailbox, not a dedicated building manager.</v>
      </c>
      <c r="AC3499" s="4" t="str">
        <v>A4 INTERNATIONAL PTE LTD</v>
      </c>
      <c r="AD3499" s="4" t="str">
        <v>64411184</v>
      </c>
      <c r="AE3499" s="4" t="str">
        <v>No agent/phone change</v>
      </c>
      <c r="AF3499" s="12" t="n">
        <v>46297</v>
      </c>
      <c r="AG3499" s="11" t="str">
        <v>https://data.gov.sg/datasets/d_f988c57e16e99ad3a649aa04572efd1c/view</v>
      </c>
      <c r="AH3499" s="4" t="str">
        <v>Agent contact checked; building contact not independently confirmed</v>
      </c>
      <c r="AI3499" s="11" t="str">
        <v>https://www.estate.sg/the-orient.html</v>
      </c>
      <c r="AJ3499" s="4" t="str">
        <v>Exact MCST / UEN in building listing</v>
      </c>
      <c r="AK3499" s="4" t="str">
        <v>6441 1184</v>
      </c>
      <c r="AL3499" s="4" t="str">
        <v>A4 International Pte Ltd</v>
      </c>
      <c r="AM3499" s="4" t="str">
        <v>Phone matches; Agent name matches</v>
      </c>
      <c r="AN3499" s="4" t="str">
        <v>Published contact re-found on cited source</v>
      </c>
      <c r="AO3499" s="4" t="str">
        <v>Building phone added</v>
      </c>
      <c r="AP3499" s="4" t="str">
        <v>BCA MC phone: 64411184 | Managing agent: A4 INTERNATIONAL PTE LTD; 6441 1184; feedback@a4international.com | Earlier agent source: https://a4international.com/contact-us | Earlier building source: </v>
      </c>
      <c r="AQ3499" s="4" t="str">
        <v>"THE ORIENT" MCST 4610 management office contact Singapore</v>
      </c>
      <c r="AR3499" s="12" t="n">
        <v>46297</v>
      </c>
      <c r="AS3499" s="4" t="str">
        <v>Individual development/MCST web query completed. Directory corroboration is not independent confirmation of BCA data. No telephone call or email delivery test was performed.</v>
      </c>
    </row>
    <row r="3500" ht="48" customHeight="1">
      <c r="A3500" s="4" t="str">
        <v>4611</v>
      </c>
      <c r="B3500" s="4" t="str">
        <v>Single Tier Management Corporation</v>
      </c>
      <c r="C3500" s="4" t="str">
        <v>NA</v>
      </c>
      <c r="D3500" s="4" t="str">
        <v>T18MC0030K</v>
      </c>
      <c r="E3500" s="4" t="str">
        <v>NOVELTY TECHPOINT</v>
      </c>
      <c r="F3500" s="4" t="str">
        <v>27 NEW INDUSTRIAL ROAD 536212</v>
      </c>
      <c r="G3500" s="4" t="str">
        <v>27</v>
      </c>
      <c r="H3500" s="4" t="str">
        <v>NEW INDUSTRIAL ROAD</v>
      </c>
      <c r="I3500" s="4" t="str">
        <v>01-08</v>
      </c>
      <c r="J3500" s="4" t="str">
        <v>NOVELTY TECHPOINT</v>
      </c>
      <c r="K3500" s="4" t="str">
        <v>536212</v>
      </c>
      <c r="L3500" s="4" t="str">
        <v>61001416</v>
      </c>
      <c r="M3500" s="4" t="str">
        <v>ACTIVE</v>
      </c>
      <c r="N3500" s="4" t="str">
        <v>62</v>
      </c>
      <c r="O3500" s="4" t="str">
        <v>LE PROPERTY CONSULTANCY PTE LTD</v>
      </c>
      <c r="P3500" s="4" t="str">
        <v>09/05/2018</v>
      </c>
      <c r="Q3500" s="4" t="str">
        <v>Directory building phone: 6468 5100</v>
      </c>
      <c r="R3500" s="4" t="str"/>
      <c r="S3500" s="4" t="str"/>
      <c r="T3500" s="4" t="str">
        <v>6468 5100</v>
      </c>
      <c r="U3500" s="4" t="str"/>
      <c r="V3500" s="4" t="str"/>
      <c r="W3500" s="11" t="str"/>
      <c r="X3500" s="4" t="str"/>
      <c r="Y3500" s="11" t="str">
        <v>https://www.estate.sg/novelty-techpoint.html</v>
      </c>
      <c r="Z3500" s="4" t="str">
        <v>Third-party directory — confirm</v>
      </c>
      <c r="AA3500" s="4" t="str">
        <v>Directory / register evidence — independent confirmation absent</v>
      </c>
      <c r="AB3500" s="4" t="str"/>
      <c r="AC3500" s="4" t="str">
        <v>NA</v>
      </c>
      <c r="AD3500" s="4"/>
      <c r="AE3500" s="4" t="str">
        <v>Managing agent changed; MC phone changed</v>
      </c>
      <c r="AF3500" s="12" t="n">
        <v>46297</v>
      </c>
      <c r="AG3500" s="11" t="str">
        <v>https://data.gov.sg/datasets/d_f988c57e16e99ad3a649aa04572efd1c/view</v>
      </c>
      <c r="AH3500" s="4" t="str">
        <v>Directory / register evidence — independent confirmation absent</v>
      </c>
      <c r="AI3500" s="11" t="str">
        <v>https://www.estate.sg/novelty-techpoint.html</v>
      </c>
      <c r="AJ3500" s="4" t="str">
        <v>Exact MCST / UEN in building listing</v>
      </c>
      <c r="AK3500" s="4" t="str">
        <v>6468 5100</v>
      </c>
      <c r="AL3500" s="4" t="str"/>
      <c r="AM3500" s="4" t="str">
        <v>Directory phone fills BCA blank</v>
      </c>
      <c r="AN3500" s="4" t="str">
        <v>No additional agent contact found</v>
      </c>
      <c r="AO3500" s="4" t="str">
        <v>Building phone added</v>
      </c>
      <c r="AP3500" s="4" t="str">
        <v>No contact captured — further research needed | Earlier agent source:  | Earlier building source: </v>
      </c>
      <c r="AQ3500" s="4" t="str">
        <v>"NOVELTY TECHPOINT" MCST 4611 management office contact Singapore</v>
      </c>
      <c r="AR3500" s="12" t="n">
        <v>46297</v>
      </c>
      <c r="AS3500" s="4" t="str">
        <v>Individual development/MCST web query completed. Directory corroboration is not independent confirmation of BCA data. No telephone call or email delivery test was performed.</v>
      </c>
    </row>
    <row r="3501" ht="48" customHeight="1">
      <c r="A3501" s="4" t="str">
        <v>4612</v>
      </c>
      <c r="B3501" s="4" t="str">
        <v>2 Tier Management Corporation</v>
      </c>
      <c r="C3501" s="4" t="str">
        <v>NA</v>
      </c>
      <c r="D3501" s="4" t="str">
        <v>T18MC0012C</v>
      </c>
      <c r="E3501" s="4" t="str">
        <v>ONZE@TANJONG PAGAR</v>
      </c>
      <c r="F3501" s="4" t="str">
        <v>11 KEE SENG STREET 089218</v>
      </c>
      <c r="G3501" s="4" t="str">
        <v>11</v>
      </c>
      <c r="H3501" s="4" t="str">
        <v>KEE SENG STREET</v>
      </c>
      <c r="I3501" s="4" t="str">
        <v>01-14</v>
      </c>
      <c r="J3501" s="4" t="str">
        <v>ONZE@TANJONG PAGAR</v>
      </c>
      <c r="K3501" s="4" t="str">
        <v>089218</v>
      </c>
      <c r="L3501" s="4" t="str">
        <v>96332719</v>
      </c>
      <c r="M3501" s="4" t="str">
        <v>ACTIVE</v>
      </c>
      <c r="N3501" s="4" t="str">
        <v>69</v>
      </c>
      <c r="O3501" s="4" t="str">
        <v>OCEAN IFM PTE. LTD.</v>
      </c>
      <c r="P3501" s="4" t="str">
        <v>01/02/2018</v>
      </c>
      <c r="Q3501" s="4" t="str">
        <v>BCA MC phone: 96332719 | Managing agent: OCEAN IFM PTE. LTD.; 6886 1936; enquiry@oceanifm.com</v>
      </c>
      <c r="R3501" s="4" t="str">
        <v>enquiry@oceanifm.com</v>
      </c>
      <c r="S3501" s="4" t="str">
        <v>Shared agent / group mailbox</v>
      </c>
      <c r="T3501" s="4" t="str"/>
      <c r="U3501" s="4" t="str">
        <v>6886 1936</v>
      </c>
      <c r="V3501" s="4" t="str">
        <v>OCEAN IFM PTE. LTD.</v>
      </c>
      <c r="W3501" s="11" t="str">
        <v>https://oceanifm.com/contactus/</v>
      </c>
      <c r="X3501" s="4" t="str">
        <v>Company / property website</v>
      </c>
      <c r="Y3501" s="11" t="str"/>
      <c r="Z3501" s="4" t="str"/>
      <c r="AA3501" s="4" t="str">
        <v>Agent contact checked; building contact not independently confirmed</v>
      </c>
      <c r="AB3501" s="4" t="str">
        <v>Head office  Shared agency mailbox, not a dedicated building manager.</v>
      </c>
      <c r="AC3501" s="4" t="str">
        <v>OCEAN IFM PTE. LTD.</v>
      </c>
      <c r="AD3501" s="4" t="str">
        <v>96332719</v>
      </c>
      <c r="AE3501" s="4" t="str">
        <v>No agent/phone change</v>
      </c>
      <c r="AF3501" s="12" t="n">
        <v>46297</v>
      </c>
      <c r="AG3501" s="11" t="str">
        <v>https://data.gov.sg/datasets/d_f988c57e16e99ad3a649aa04572efd1c/view</v>
      </c>
      <c r="AH3501" s="4" t="str">
        <v>Agent contact checked; building contact not independently confirmed</v>
      </c>
      <c r="AI3501" s="11" t="str">
        <v>https://opengovsg.com/strata-title/4612</v>
      </c>
      <c r="AJ3501" s="4" t="str">
        <v>Exact MCST in source URL</v>
      </c>
      <c r="AK3501" s="4" t="str"/>
      <c r="AL3501" s="4" t="str">
        <v>Ocean IFM Pte Ltd</v>
      </c>
      <c r="AM3501" s="4" t="str">
        <v>No directory phone published; Agent name matches</v>
      </c>
      <c r="AN3501" s="4" t="str">
        <v>Published contact re-found on cited source</v>
      </c>
      <c r="AO3501" s="4" t="str">
        <v>Contact values retained after recheck</v>
      </c>
      <c r="AP3501" s="4" t="str"/>
      <c r="AQ3501" s="4" t="str">
        <v>"ONZE@TANJONG PAGAR" MCST 4612 management office contact Singapore</v>
      </c>
      <c r="AR3501" s="12" t="n">
        <v>46297</v>
      </c>
      <c r="AS3501" s="4" t="str">
        <v>Individual development/MCST web query completed. Indexed directory result checked; source may reproduce BCA register data. No telephone call or email delivery test was performed.</v>
      </c>
    </row>
    <row r="3502" ht="48" customHeight="1">
      <c r="A3502" s="4" t="str">
        <v>4613</v>
      </c>
      <c r="B3502" s="4" t="str">
        <v>Single Tier Management Corporation</v>
      </c>
      <c r="C3502" s="4" t="str">
        <v>NA</v>
      </c>
      <c r="D3502" s="4" t="str">
        <v>T18MC0024L</v>
      </c>
      <c r="E3502" s="4" t="str">
        <v>THE ASANA</v>
      </c>
      <c r="F3502" s="4" t="str">
        <v>17 QUEENS ROAD 266744</v>
      </c>
      <c r="G3502" s="4" t="str">
        <v>17</v>
      </c>
      <c r="H3502" s="4" t="str">
        <v>QUEENS ROAD</v>
      </c>
      <c r="I3502" s="4" t="str">
        <v>01-11</v>
      </c>
      <c r="J3502" s="4" t="str">
        <v>THE ASANA</v>
      </c>
      <c r="K3502" s="4" t="str">
        <v>266744</v>
      </c>
      <c r="L3502" s="4"/>
      <c r="M3502" s="4" t="str">
        <v>ACTIVE</v>
      </c>
      <c r="N3502" s="4" t="str">
        <v>48</v>
      </c>
      <c r="O3502" s="4" t="str">
        <v>NA</v>
      </c>
      <c r="P3502" s="4" t="str">
        <v>07/04/2018</v>
      </c>
      <c r="Q3502" s="4" t="str">
        <v>Directory building phone: 6441 1184</v>
      </c>
      <c r="R3502" s="4" t="str"/>
      <c r="S3502" s="4" t="str"/>
      <c r="T3502" s="4" t="str">
        <v>6441 1184</v>
      </c>
      <c r="U3502" s="4" t="str"/>
      <c r="V3502" s="4" t="str"/>
      <c r="W3502" s="11" t="str"/>
      <c r="X3502" s="4" t="str"/>
      <c r="Y3502" s="11" t="str">
        <v>https://www.estate.sg/the-asana.html</v>
      </c>
      <c r="Z3502" s="4" t="str">
        <v>Third-party directory — confirm</v>
      </c>
      <c r="AA3502" s="4" t="str">
        <v>Directory / register evidence — independent confirmation absent</v>
      </c>
      <c r="AB3502" s="4" t="str"/>
      <c r="AC3502" s="4" t="str">
        <v>NA</v>
      </c>
      <c r="AD3502" s="4"/>
      <c r="AE3502" s="4" t="str">
        <v>No agent/phone change</v>
      </c>
      <c r="AF3502" s="12" t="n">
        <v>46297</v>
      </c>
      <c r="AG3502" s="11" t="str">
        <v>https://data.gov.sg/datasets/d_f988c57e16e99ad3a649aa04572efd1c/view</v>
      </c>
      <c r="AH3502" s="4" t="str">
        <v>Directory / register evidence — independent confirmation absent</v>
      </c>
      <c r="AI3502" s="11" t="str">
        <v>https://www.estate.sg/the-asana.html</v>
      </c>
      <c r="AJ3502" s="4" t="str">
        <v>Exact MCST / UEN in building listing</v>
      </c>
      <c r="AK3502" s="4" t="str">
        <v>6441 1184</v>
      </c>
      <c r="AL3502" s="4" t="str"/>
      <c r="AM3502" s="4" t="str">
        <v>Directory phone fills BCA blank</v>
      </c>
      <c r="AN3502" s="4" t="str">
        <v>No additional agent contact found</v>
      </c>
      <c r="AO3502" s="4" t="str">
        <v>Building phone added</v>
      </c>
      <c r="AP3502" s="4" t="str">
        <v>No contact captured — further research needed | Earlier agent source:  | Earlier building source: </v>
      </c>
      <c r="AQ3502" s="4" t="str">
        <v>"THE ASANA" MCST 4613 management office contact Singapore</v>
      </c>
      <c r="AR3502" s="12" t="n">
        <v>46297</v>
      </c>
      <c r="AS3502" s="4" t="str">
        <v>Individual development/MCST web query completed. Directory corroboration is not independent confirmation of BCA data. No telephone call or email delivery test was performed.</v>
      </c>
    </row>
    <row r="3503" ht="48" customHeight="1">
      <c r="A3503" s="4" t="str">
        <v>4614</v>
      </c>
      <c r="B3503" s="4" t="str">
        <v>Single Tier Management Corporation</v>
      </c>
      <c r="C3503" s="4" t="str">
        <v>NA</v>
      </c>
      <c r="D3503" s="4" t="str">
        <v>T18MC0046B</v>
      </c>
      <c r="E3503" s="4" t="str">
        <v>CITY SUITES</v>
      </c>
      <c r="F3503" s="4" t="str">
        <v>235 BALESTIER ROAD 329699</v>
      </c>
      <c r="G3503" s="4" t="str">
        <v>2</v>
      </c>
      <c r="H3503" s="4" t="str">
        <v>JURONG EAST STREET 21</v>
      </c>
      <c r="I3503" s="4" t="str">
        <v>05-05</v>
      </c>
      <c r="J3503" s="4" t="str">
        <v>IMM BUILDING</v>
      </c>
      <c r="K3503" s="4" t="str">
        <v>609601</v>
      </c>
      <c r="L3503" s="4"/>
      <c r="M3503" s="4" t="str">
        <v>ACTIVE</v>
      </c>
      <c r="N3503" s="4" t="str">
        <v>56</v>
      </c>
      <c r="O3503" s="4" t="str">
        <v>EXCELTEC PROPERTY MANAGEMENT PTE LTD</v>
      </c>
      <c r="P3503" s="4" t="str">
        <v>02/08/2018</v>
      </c>
      <c r="Q3503" s="4" t="str">
        <v>Directory building phone: 6252 3773 | Managing agent: EXCELTEC PROPERTY MANAGEMENT PTE LTD; 6566 5055; sales@exceltec.com.sg</v>
      </c>
      <c r="R3503" s="4" t="str">
        <v>sales@exceltec.com.sg</v>
      </c>
      <c r="S3503" s="4" t="str">
        <v>Shared agent / group mailbox</v>
      </c>
      <c r="T3503" s="4" t="str">
        <v>6252 3773</v>
      </c>
      <c r="U3503" s="4" t="str">
        <v>6566 5055</v>
      </c>
      <c r="V3503" s="4" t="str">
        <v>EXCELTEC PROPERTY MANAGEMENT PTE LTD</v>
      </c>
      <c r="W3503" s="11" t="str">
        <v>https://www.exceltec.com.sg/contact</v>
      </c>
      <c r="X3503" s="4" t="str">
        <v>Company / property website</v>
      </c>
      <c r="Y3503" s="11" t="str">
        <v>https://www.estate.sg/city-suites.html</v>
      </c>
      <c r="Z3503" s="4" t="str">
        <v>Third-party directory — confirm</v>
      </c>
      <c r="AA3503" s="4" t="str">
        <v>Agent contact checked; building contact not independently confirmed</v>
      </c>
      <c r="AB3503" s="4" t="str">
        <v>Company enquiries  Shared agency mailbox, not a dedicated building manager.</v>
      </c>
      <c r="AC3503" s="4" t="str">
        <v>EXCELTEC PROPERTY MANAGEMENT PTE LTD</v>
      </c>
      <c r="AD3503" s="4"/>
      <c r="AE3503" s="4" t="str">
        <v>No agent/phone change</v>
      </c>
      <c r="AF3503" s="12" t="n">
        <v>46297</v>
      </c>
      <c r="AG3503" s="11" t="str">
        <v>https://data.gov.sg/datasets/d_f988c57e16e99ad3a649aa04572efd1c/view</v>
      </c>
      <c r="AH3503" s="4" t="str">
        <v>Agent contact checked; building contact not independently confirmed</v>
      </c>
      <c r="AI3503" s="11" t="str">
        <v>https://www.estate.sg/city-suites.html</v>
      </c>
      <c r="AJ3503" s="4" t="str">
        <v>Exact MCST / UEN in building listing</v>
      </c>
      <c r="AK3503" s="4" t="str">
        <v>6252 3773</v>
      </c>
      <c r="AL3503" s="4" t="str">
        <v>Exceltec Property Management Pte Ltd</v>
      </c>
      <c r="AM3503" s="4" t="str">
        <v>Directory phone fills BCA blank; Agent name matches</v>
      </c>
      <c r="AN3503" s="4" t="str">
        <v>Published contact re-found on cited source</v>
      </c>
      <c r="AO3503" s="4" t="str">
        <v>Building phone added</v>
      </c>
      <c r="AP3503" s="4" t="str">
        <v>Managing agent: EXCELTEC PROPERTY MANAGEMENT PTE LTD; 6566 5055; sales@exceltec.com.sg | Earlier agent source: https://www.exceltec.com.sg/contact | Earlier building source: </v>
      </c>
      <c r="AQ3503" s="4" t="str">
        <v>"CITY SUITES" MCST 4614 management office contact Singapore</v>
      </c>
      <c r="AR3503" s="12" t="n">
        <v>46297</v>
      </c>
      <c r="AS3503" s="4" t="str">
        <v>Individual development/MCST web query completed. Directory corroboration is not independent confirmation of BCA data. No telephone call or email delivery test was performed.</v>
      </c>
    </row>
    <row r="3504" ht="49" customHeight="1">
      <c r="A3504" s="4" t="str">
        <v>4615</v>
      </c>
      <c r="B3504" s="4" t="str">
        <v>Single Tier Management Corporation</v>
      </c>
      <c r="C3504" s="4" t="str">
        <v>NA</v>
      </c>
      <c r="D3504" s="4" t="str">
        <v>T18MC0070H</v>
      </c>
      <c r="E3504" s="4" t="str">
        <v>THE SANTORINI</v>
      </c>
      <c r="F3504" s="4" t="str">
        <v>21 TAMPINES STREET 86 528592</v>
      </c>
      <c r="G3504" s="4" t="str">
        <v>21</v>
      </c>
      <c r="H3504" s="4" t="str">
        <v>TAMPINES STREET 86</v>
      </c>
      <c r="I3504" s="4" t="str">
        <v>B1-01</v>
      </c>
      <c r="J3504" s="4" t="str">
        <v>THE SANTORINI</v>
      </c>
      <c r="K3504" s="4" t="str">
        <v>528592</v>
      </c>
      <c r="L3504" s="4" t="str">
        <v>64434181</v>
      </c>
      <c r="M3504" s="4" t="str">
        <v>ACTIVE</v>
      </c>
      <c r="N3504" s="4" t="str">
        <v>597</v>
      </c>
      <c r="O3504" s="4" t="str">
        <v>SMART PROPERTY MANAGEMENT (SINGAPORE) PTE LTD</v>
      </c>
      <c r="P3504" s="4" t="str">
        <v>01/10/2018</v>
      </c>
      <c r="Q3504" s="4" t="str">
        <v>Directory building phone: 6443 4181 | BCA MC phone: 64434181 | Managing agent: SMART PROPERTY MANAGEMENT (SINGAPORE) PTE LTD; 6223 0169; contact.us@smartproperty.sg</v>
      </c>
      <c r="R3504" s="4" t="str">
        <v>contact.us@smartproperty.sg</v>
      </c>
      <c r="S3504" s="4" t="str">
        <v>Shared agent mailbox — dated publication</v>
      </c>
      <c r="T3504" s="4" t="str">
        <v>6443 4181</v>
      </c>
      <c r="U3504" s="4" t="str">
        <v>6223 0169</v>
      </c>
      <c r="V3504" s="4" t="str">
        <v>SMART PROPERTY MANAGEMENT (SINGAPORE) PTE LTD</v>
      </c>
      <c r="W3504" s="11" t="str">
        <v>https://sscontract.com.sg/wp-content/uploads/2025/11/Testimonial-Hillsta.pdf</v>
      </c>
      <c r="X3504" s="4" t="str">
        <v>Company / MCST publication — dated</v>
      </c>
      <c r="Y3504" s="11" t="str">
        <v>https://www.estate.sg/the-santorini.html</v>
      </c>
      <c r="Z3504" s="4" t="str">
        <v>Third-party directory — confirm</v>
      </c>
      <c r="AA3504" s="4" t="str">
        <v>Directory / register evidence — independent confirmation absent</v>
      </c>
      <c r="AB3504" s="4" t="str">
        <v>Email and phone visually checked on company letterhead dated 1 May 2025. Phone also appears at https://www.smartproperty.sg/contact-us/ . Shared agency mailbox, not a dedicated building manager.</v>
      </c>
      <c r="AC3504" s="4" t="str">
        <v>SMART PROPERTY MANAGEMENT (SINGAPORE) PTE LTD</v>
      </c>
      <c r="AD3504" s="4" t="str">
        <v>64434181</v>
      </c>
      <c r="AE3504" s="4" t="str">
        <v>No agent/phone change</v>
      </c>
      <c r="AF3504" s="12" t="n">
        <v>46297</v>
      </c>
      <c r="AG3504" s="11" t="str">
        <v>https://data.gov.sg/datasets/d_f988c57e16e99ad3a649aa04572efd1c/view</v>
      </c>
      <c r="AH3504" s="4" t="str">
        <v>Directory / register evidence — independent confirmation absent</v>
      </c>
      <c r="AI3504" s="11" t="str">
        <v>https://www.estate.sg/the-santorini.html</v>
      </c>
      <c r="AJ3504" s="4" t="str">
        <v>Exact MCST / UEN in building listing</v>
      </c>
      <c r="AK3504" s="4" t="str">
        <v>6443 4181</v>
      </c>
      <c r="AL3504" s="4" t="str">
        <v>Smart Property Management (Singapore) Pte Ltd</v>
      </c>
      <c r="AM3504" s="4" t="str">
        <v>Phone matches; Agent name matches</v>
      </c>
      <c r="AN3504" s="4" t="str">
        <v>Published dated company letterhead</v>
      </c>
      <c r="AO3504" s="4" t="str">
        <v>Building phone added</v>
      </c>
      <c r="AP3504" s="4" t="str">
        <v>BCA MC phone: 64434181 | Managing agent: SMART PROPERTY MANAGEMENT (SINGAPORE) PTE LTD; 6223 0169; contact.us@smartproperty.sg | Earlier agent source: https://sscontract.com.sg/wp-content/uploads/2025/11/Testimonial-Hillsta.pdf | Earlier building source: </v>
      </c>
      <c r="AQ3504" s="4" t="str">
        <v>"THE SANTORINI" MCST 4615 management office contact Singapore</v>
      </c>
      <c r="AR3504" s="12" t="n">
        <v>46297</v>
      </c>
      <c r="AS3504" s="4" t="str">
        <v>Individual development/MCST web query completed. Directory corroboration is not independent confirmation of BCA data. No telephone call or email delivery test was performed.</v>
      </c>
    </row>
    <row r="3505" ht="49" customHeight="1">
      <c r="A3505" s="4" t="str">
        <v>4616</v>
      </c>
      <c r="B3505" s="4" t="str">
        <v>2 Tier Management Corporation</v>
      </c>
      <c r="C3505" s="4" t="str">
        <v>NA</v>
      </c>
      <c r="D3505" s="4" t="str">
        <v>T18MC0031F</v>
      </c>
      <c r="E3505" s="4" t="str">
        <v>THE CITRON &amp; THE CITRON RESIDENCES</v>
      </c>
      <c r="F3505" s="4" t="str">
        <v>1 MARNE ROAD 208380</v>
      </c>
      <c r="G3505" s="4" t="str">
        <v>1</v>
      </c>
      <c r="H3505" s="4" t="str">
        <v>MARNE ROAD</v>
      </c>
      <c r="I3505" s="4" t="str">
        <v>01-14</v>
      </c>
      <c r="J3505" s="4" t="str">
        <v>THE CITRON </v>
      </c>
      <c r="K3505" s="4" t="str">
        <v>208380</v>
      </c>
      <c r="L3505" s="4" t="str">
        <v>87577934</v>
      </c>
      <c r="M3505" s="4" t="str">
        <v>ACTIVE</v>
      </c>
      <c r="N3505" s="4" t="str">
        <v>90</v>
      </c>
      <c r="O3505" s="4" t="str">
        <v>CHAMBERS PROPERTY MANAGEMENT SERVICES PTE LTD</v>
      </c>
      <c r="P3505" s="4" t="str">
        <v>11/05/2018</v>
      </c>
      <c r="Q3505" s="4" t="str">
        <v>Directory building phone: 6223 0169 | BCA MC phone: 87577934 | Managing agent: CHAMBERS PROPERTY MANAGEMENT SERVICES PTE LTD; 6468 5100; hq@chambersinternational.com.sg</v>
      </c>
      <c r="R3505" s="4" t="str">
        <v>hq@chambersinternational.com.sg</v>
      </c>
      <c r="S3505" s="4" t="str">
        <v>Shared agent / group mailbox</v>
      </c>
      <c r="T3505" s="4" t="str">
        <v>6223 0169</v>
      </c>
      <c r="U3505" s="4" t="str">
        <v>6468 5100</v>
      </c>
      <c r="V3505" s="4" t="str">
        <v>CHAMBERS PROPERTY MANAGEMENT SERVICES PTE LTD</v>
      </c>
      <c r="W3505" s="11" t="str">
        <v>https://chambersinternational.com.sg/contact/</v>
      </c>
      <c r="X3505" s="4" t="str">
        <v>Company / property website</v>
      </c>
      <c r="Y3505" s="11" t="str">
        <v>https://www.estate.sg/the-citron.html</v>
      </c>
      <c r="Z3505" s="4" t="str">
        <v>Third-party directory — confirm</v>
      </c>
      <c r="AA3505" s="4" t="str">
        <v>Agent contact checked; building contact not independently confirmed</v>
      </c>
      <c r="AB3505" s="4" t="str">
        <v>Head office  Shared agency mailbox, not a dedicated building manager.</v>
      </c>
      <c r="AC3505" s="4" t="str">
        <v>CHAMBERS PROPERTY MANAGEMENT SERVICES PTE LTD</v>
      </c>
      <c r="AD3505" s="4" t="str">
        <v>87577934</v>
      </c>
      <c r="AE3505" s="4" t="str">
        <v>No agent/phone change</v>
      </c>
      <c r="AF3505" s="12" t="n">
        <v>46297</v>
      </c>
      <c r="AG3505" s="11" t="str">
        <v>https://data.gov.sg/datasets/d_f988c57e16e99ad3a649aa04572efd1c/view</v>
      </c>
      <c r="AH3505" s="4" t="str">
        <v>Agent contact checked; building contact not independently confirmed</v>
      </c>
      <c r="AI3505" s="11" t="str">
        <v>https://www.estate.sg/the-citron.html</v>
      </c>
      <c r="AJ3505" s="4" t="str">
        <v>Exact MCST / UEN in building listing</v>
      </c>
      <c r="AK3505" s="4" t="str">
        <v>6223 0169</v>
      </c>
      <c r="AL3505" s="4" t="str">
        <v>Chambers Property Management Services Pte Ltd</v>
      </c>
      <c r="AM3505" s="4" t="str">
        <v>Phone differs — confirm; Agent name matches</v>
      </c>
      <c r="AN3505" s="4" t="str">
        <v>Published contact re-found on cited source</v>
      </c>
      <c r="AO3505" s="4" t="str">
        <v>Building phone added</v>
      </c>
      <c r="AP3505" s="4" t="str">
        <v>BCA MC phone: 87577934 | Managing agent: CHAMBERS PROPERTY MANAGEMENT SERVICES PTE LTD; 6468 5100; hq@chambersinternational.com.sg | Earlier agent source: https://chambersinternational.com.sg/contact/ | Earlier building source: </v>
      </c>
      <c r="AQ3505" s="4" t="str">
        <v>"THE CITRON &amp; THE CITRON RESIDENCES" MCST 4616 management office contact Singapore</v>
      </c>
      <c r="AR3505" s="12" t="n">
        <v>46297</v>
      </c>
      <c r="AS3505" s="4" t="str">
        <v>Individual development/MCST web query completed. Directory corroboration is not independent confirmation of BCA data. No telephone call or email delivery test was performed.</v>
      </c>
    </row>
    <row r="3506" ht="48" customHeight="1">
      <c r="A3506" s="4" t="str">
        <v>4617</v>
      </c>
      <c r="B3506" s="4" t="str">
        <v>Single Tier Management Corporation</v>
      </c>
      <c r="C3506" s="4" t="str">
        <v>NA</v>
      </c>
      <c r="D3506" s="4" t="str">
        <v>T18MC0048E</v>
      </c>
      <c r="E3506" s="4" t="str">
        <v>ALEX RESIDENCES</v>
      </c>
      <c r="F3506" s="4" t="str">
        <v>#B1-01 ALEXANDRA VIEW 158744</v>
      </c>
      <c r="G3506" s="4" t="str">
        <v>28</v>
      </c>
      <c r="H3506" s="4" t="str">
        <v>ALEXANDRA VIEW</v>
      </c>
      <c r="I3506" s="4" t="str">
        <v>B1-01</v>
      </c>
      <c r="J3506" s="4" t="str">
        <v>ALEX RESIDENCES</v>
      </c>
      <c r="K3506" s="4" t="str">
        <v>158744</v>
      </c>
      <c r="L3506" s="4" t="str">
        <v>62652833</v>
      </c>
      <c r="M3506" s="4" t="str">
        <v>ACTIVE</v>
      </c>
      <c r="N3506" s="4" t="str">
        <v>429</v>
      </c>
      <c r="O3506" s="4" t="str">
        <v>NOUVELLE PROPERTY MANAGEMENT SOLUTIONS PTE LTD</v>
      </c>
      <c r="P3506" s="4" t="str">
        <v>03/08/2018</v>
      </c>
      <c r="Q3506" s="4" t="str">
        <v>Directory building phone: 6265 2833 | BCA MC phone: 62652833 | Managing agent: NOUVELLE PROPERTY MANAGEMENT SOLUTIONS PTE LTD; 6265 2833</v>
      </c>
      <c r="R3506" s="4" t="str"/>
      <c r="S3506" s="4" t="str"/>
      <c r="T3506" s="4" t="str">
        <v>6265 2833</v>
      </c>
      <c r="U3506" s="4" t="str">
        <v>6265 2833</v>
      </c>
      <c r="V3506" s="4" t="str">
        <v>NOUVELLE PROPERTY MANAGEMENT SOLUTIONS PTE LTD</v>
      </c>
      <c r="W3506" s="11" t="str">
        <v>https://www.nouvellepms.com/contact-us</v>
      </c>
      <c r="X3506" s="4" t="str">
        <v>Company / property website</v>
      </c>
      <c r="Y3506" s="11" t="str">
        <v>https://www.estate.sg/alex-residences.html</v>
      </c>
      <c r="Z3506" s="4" t="str">
        <v>Third-party directory — confirm</v>
      </c>
      <c r="AA3506" s="4" t="str">
        <v>Agent contact checked; building contact not independently confirmed</v>
      </c>
      <c r="AB3506" s="4" t="str">
        <v>Phone and enquiry form </v>
      </c>
      <c r="AC3506" s="4" t="str">
        <v>NOUVELLE PROPERTY MANAGEMENT SOLUTIONS PTE LTD</v>
      </c>
      <c r="AD3506" s="4" t="str">
        <v>62652833</v>
      </c>
      <c r="AE3506" s="4" t="str">
        <v>No agent/phone change</v>
      </c>
      <c r="AF3506" s="12" t="n">
        <v>46297</v>
      </c>
      <c r="AG3506" s="11" t="str">
        <v>https://data.gov.sg/datasets/d_f988c57e16e99ad3a649aa04572efd1c/view</v>
      </c>
      <c r="AH3506" s="4" t="str">
        <v>Agent contact checked; building contact not independently confirmed</v>
      </c>
      <c r="AI3506" s="11" t="str">
        <v>https://www.estate.sg/alex-residences.html</v>
      </c>
      <c r="AJ3506" s="4" t="str">
        <v>Exact MCST / UEN in building listing</v>
      </c>
      <c r="AK3506" s="4" t="str">
        <v>6265 2833</v>
      </c>
      <c r="AL3506" s="4" t="str">
        <v>Nouvelle Property Management Solutions Pte Ltd</v>
      </c>
      <c r="AM3506" s="4" t="str">
        <v>Phone matches; Agent name matches</v>
      </c>
      <c r="AN3506" s="4" t="str">
        <v>Published contact re-found on cited source</v>
      </c>
      <c r="AO3506" s="4" t="str">
        <v>Building phone added</v>
      </c>
      <c r="AP3506" s="4" t="str">
        <v>BCA MC phone: 62652833 | Managing agent: NOUVELLE PROPERTY MANAGEMENT SOLUTIONS PTE LTD; 6265 2833 | Earlier agent source: https://www.nouvellepms.com/contact-us | Earlier building source: </v>
      </c>
      <c r="AQ3506" s="4" t="str">
        <v>"ALEX RESIDENCES" MCST 4617 management office contact Singapore</v>
      </c>
      <c r="AR3506" s="12" t="n">
        <v>46297</v>
      </c>
      <c r="AS3506" s="4" t="str">
        <v>Individual development/MCST web query completed. Directory corroboration is not independent confirmation of BCA data. No telephone call or email delivery test was performed.</v>
      </c>
    </row>
    <row r="3507" ht="49" customHeight="1">
      <c r="A3507" s="4" t="str">
        <v>4618</v>
      </c>
      <c r="B3507" s="4" t="str">
        <v>Single Tier Management Corporation</v>
      </c>
      <c r="C3507" s="4" t="str">
        <v>NA</v>
      </c>
      <c r="D3507" s="4" t="str">
        <v>T18MC0063B</v>
      </c>
      <c r="E3507" s="4" t="str">
        <v>COMMONWEALTH TOWERS</v>
      </c>
      <c r="F3507" s="4" t="str">
        <v>230 COMMONWEALTH AVENUE 149739</v>
      </c>
      <c r="G3507" s="4" t="str">
        <v>232</v>
      </c>
      <c r="H3507" s="4" t="str">
        <v>COMMONWEALTH AVENUE</v>
      </c>
      <c r="I3507" s="4" t="str">
        <v>01-12</v>
      </c>
      <c r="J3507" s="4" t="str">
        <v>COMMONWEALTH TOWERS</v>
      </c>
      <c r="K3507" s="4" t="str">
        <v>149740</v>
      </c>
      <c r="L3507" s="4" t="str">
        <v>62547340</v>
      </c>
      <c r="M3507" s="4" t="str">
        <v>ACTIVE</v>
      </c>
      <c r="N3507" s="4" t="str">
        <v>845</v>
      </c>
      <c r="O3507" s="4" t="str">
        <v>SAVILLS PROPERTY MANAGEMENT PTE LTD</v>
      </c>
      <c r="P3507" s="4" t="str">
        <v>14/09/2018</v>
      </c>
      <c r="Q3507" s="4" t="str">
        <v>Directory building phone: 6254 7340 | BCA MC phone: 62547340 | Managing agent: SAVILLS PROPERTY MANAGEMENT PTE LTD; 6346 3238</v>
      </c>
      <c r="R3507" s="4" t="str"/>
      <c r="S3507" s="4" t="str"/>
      <c r="T3507" s="4" t="str">
        <v>6254 7340</v>
      </c>
      <c r="U3507" s="4" t="str">
        <v>6346 3238</v>
      </c>
      <c r="V3507" s="4" t="str">
        <v>SAVILLS PROPERTY MANAGEMENT PTE LTD</v>
      </c>
      <c r="W3507" s="11" t="str">
        <v>https://www.savills.com.sg/services/property-management.aspx</v>
      </c>
      <c r="X3507" s="4" t="str">
        <v>Company / property website</v>
      </c>
      <c r="Y3507" s="11" t="str">
        <v>https://www.estate.sg/commonwealth-towers.html</v>
      </c>
      <c r="Z3507" s="4" t="str">
        <v>Third-party directory — confirm</v>
      </c>
      <c r="AA3507" s="4" t="str">
        <v>Agent contact checked; building contact not independently confirmed</v>
      </c>
      <c r="AB3507" s="4" t="str">
        <v>Current property-management page lists Winnie Wong and Tang Chee Charn. Historical Chan Kok Hong email is moved out of the current contact field.</v>
      </c>
      <c r="AC3507" s="4" t="str">
        <v>SAVILLS PROPERTY MANAGEMENT PTE LTD</v>
      </c>
      <c r="AD3507" s="4" t="str">
        <v>62547340</v>
      </c>
      <c r="AE3507" s="4" t="str">
        <v>No agent/phone change</v>
      </c>
      <c r="AF3507" s="12" t="n">
        <v>46297</v>
      </c>
      <c r="AG3507" s="11" t="str">
        <v>https://data.gov.sg/datasets/d_f988c57e16e99ad3a649aa04572efd1c/view</v>
      </c>
      <c r="AH3507" s="4" t="str">
        <v>Agent contact checked; building contact not independently confirmed</v>
      </c>
      <c r="AI3507" s="11" t="str">
        <v>https://www.estate.sg/commonwealth-towers.html</v>
      </c>
      <c r="AJ3507" s="4" t="str">
        <v>Exact MCST / UEN in building listing</v>
      </c>
      <c r="AK3507" s="4" t="str">
        <v>6254 7340</v>
      </c>
      <c r="AL3507" s="4" t="str">
        <v>Savills Property Management Pte Ltd</v>
      </c>
      <c r="AM3507" s="4" t="str">
        <v>Phone matches; Agent name matches</v>
      </c>
      <c r="AN3507" s="4" t="str">
        <v>Current official website</v>
      </c>
      <c r="AO3507" s="4" t="str">
        <v>Management email removed; Building phone added; Agent source updated</v>
      </c>
      <c r="AP3507" s="4" t="str">
        <v>BCA MC phone: 62547340 | Managing agent: SAVILLS PROPERTY MANAGEMENT PTE LTD; 6346 3238; chankokhong@savills.com.sg | Earlier agent source: https://pdf.savills.asia/asia-pacific-research/asia-pacific-research/2025investmentguides-1.pdf | Earlier building source: </v>
      </c>
      <c r="AQ3507" s="4" t="str">
        <v>"COMMONWEALTH TOWERS" MCST 4618 management office contact Singapore</v>
      </c>
      <c r="AR3507" s="12" t="n">
        <v>46297</v>
      </c>
      <c r="AS3507" s="4" t="str">
        <v>Individual development/MCST web query completed. Directory corroboration is not independent confirmation of BCA data. No telephone call or email delivery test was performed.</v>
      </c>
    </row>
    <row r="3508" ht="49" customHeight="1">
      <c r="A3508" s="4" t="str">
        <v>4619</v>
      </c>
      <c r="B3508" s="4" t="str">
        <v>Single Tier Management Corporation</v>
      </c>
      <c r="C3508" s="4" t="str">
        <v>NA</v>
      </c>
      <c r="D3508" s="4" t="str">
        <v>T18MC0064J</v>
      </c>
      <c r="E3508" s="4" t="str">
        <v>SIMS URBAN OASIS</v>
      </c>
      <c r="F3508" s="4" t="str">
        <v>2 SIMS DRIVE 387386</v>
      </c>
      <c r="G3508" s="4" t="str">
        <v>6</v>
      </c>
      <c r="H3508" s="4" t="str">
        <v>SIMS DRIVE</v>
      </c>
      <c r="I3508" s="4" t="str">
        <v>B1-01</v>
      </c>
      <c r="J3508" s="4" t="str">
        <v>SIMS URBAN OASIS</v>
      </c>
      <c r="K3508" s="4" t="str">
        <v>387388</v>
      </c>
      <c r="L3508" s="4" t="str">
        <v>67473460</v>
      </c>
      <c r="M3508" s="4" t="str">
        <v>ACTIVE</v>
      </c>
      <c r="N3508" s="4" t="str">
        <v>1031</v>
      </c>
      <c r="O3508" s="4" t="str">
        <v>SAVILLS PROPERTY MANAGEMENT PTE LTD</v>
      </c>
      <c r="P3508" s="4" t="str">
        <v>14/09/2018</v>
      </c>
      <c r="Q3508" s="4" t="str">
        <v>Directory building phone: 6747 3460 | BCA MC phone: 67473460 | Managing agent: SAVILLS PROPERTY MANAGEMENT PTE LTD; 6346 3238</v>
      </c>
      <c r="R3508" s="4" t="str"/>
      <c r="S3508" s="4" t="str"/>
      <c r="T3508" s="4" t="str">
        <v>6747 3460</v>
      </c>
      <c r="U3508" s="4" t="str">
        <v>6346 3238</v>
      </c>
      <c r="V3508" s="4" t="str">
        <v>SAVILLS PROPERTY MANAGEMENT PTE LTD</v>
      </c>
      <c r="W3508" s="11" t="str">
        <v>https://www.savills.com.sg/services/property-management.aspx</v>
      </c>
      <c r="X3508" s="4" t="str">
        <v>Company / property website</v>
      </c>
      <c r="Y3508" s="11" t="str">
        <v>https://www.estate.sg/sims-urban-oasis.html</v>
      </c>
      <c r="Z3508" s="4" t="str">
        <v>Third-party directory — confirm</v>
      </c>
      <c r="AA3508" s="4" t="str">
        <v>Agent contact checked; building contact not independently confirmed</v>
      </c>
      <c r="AB3508" s="4" t="str">
        <v>Current property-management page lists Winnie Wong and Tang Chee Charn. Historical Chan Kok Hong email is moved out of the current contact field.</v>
      </c>
      <c r="AC3508" s="4" t="str">
        <v>SAVILLS PROPERTY MANAGEMENT PTE LTD</v>
      </c>
      <c r="AD3508" s="4" t="str">
        <v>67473460</v>
      </c>
      <c r="AE3508" s="4" t="str">
        <v>No agent/phone change</v>
      </c>
      <c r="AF3508" s="12" t="n">
        <v>46297</v>
      </c>
      <c r="AG3508" s="11" t="str">
        <v>https://data.gov.sg/datasets/d_f988c57e16e99ad3a649aa04572efd1c/view</v>
      </c>
      <c r="AH3508" s="4" t="str">
        <v>Agent contact checked; building contact not independently confirmed</v>
      </c>
      <c r="AI3508" s="11" t="str">
        <v>https://www.estate.sg/sims-urban-oasis.html</v>
      </c>
      <c r="AJ3508" s="4" t="str">
        <v>Exact MCST / UEN in building listing</v>
      </c>
      <c r="AK3508" s="4" t="str">
        <v>6747 3460</v>
      </c>
      <c r="AL3508" s="4" t="str">
        <v>Savills Property Management Pte Ltd</v>
      </c>
      <c r="AM3508" s="4" t="str">
        <v>Phone matches; Agent name matches</v>
      </c>
      <c r="AN3508" s="4" t="str">
        <v>Current official website</v>
      </c>
      <c r="AO3508" s="4" t="str">
        <v>Management email removed; Building phone added; Agent source updated</v>
      </c>
      <c r="AP3508" s="4" t="str">
        <v>BCA MC phone: 67473460 | Managing agent: SAVILLS PROPERTY MANAGEMENT PTE LTD; 6346 3238; chankokhong@savills.com.sg | Earlier agent source: https://pdf.savills.asia/asia-pacific-research/asia-pacific-research/2025investmentguides-1.pdf | Earlier building source: </v>
      </c>
      <c r="AQ3508" s="4" t="str">
        <v>"SIMS URBAN OASIS" MCST 4619 management office contact Singapore</v>
      </c>
      <c r="AR3508" s="12" t="n">
        <v>46297</v>
      </c>
      <c r="AS3508" s="4" t="str">
        <v>Individual development/MCST web query completed. Directory corroboration is not independent confirmation of BCA data. No telephone call or email delivery test was performed.</v>
      </c>
    </row>
    <row r="3509" ht="49" customHeight="1">
      <c r="A3509" s="4" t="str">
        <v>4620</v>
      </c>
      <c r="B3509" s="4" t="str">
        <v>Single Tier Management Corporation</v>
      </c>
      <c r="C3509" s="4" t="str">
        <v>NA</v>
      </c>
      <c r="D3509" s="4" t="str">
        <v>T18MC0056G</v>
      </c>
      <c r="E3509" s="4" t="str">
        <v>BELGRAVIA VILLAS</v>
      </c>
      <c r="F3509" s="4" t="str">
        <v>436 BELGRAVIA DRIVE 804723</v>
      </c>
      <c r="G3509" s="4" t="str">
        <v>436</v>
      </c>
      <c r="H3509" s="4" t="str">
        <v>BELGRAVIA DRIVE</v>
      </c>
      <c r="I3509" s="4" t="str">
        <v>01-01</v>
      </c>
      <c r="J3509" s="4" t="str">
        <v>BELGRAVIA VILLAS</v>
      </c>
      <c r="K3509" s="4" t="str">
        <v>804723</v>
      </c>
      <c r="L3509" s="4" t="str">
        <v>94459951</v>
      </c>
      <c r="M3509" s="4" t="str">
        <v>ACTIVE</v>
      </c>
      <c r="N3509" s="4" t="str">
        <v>118</v>
      </c>
      <c r="O3509" s="4" t="str">
        <v>SMART PROPERTY MANAGEMENT (SINGAPORE) PTE LTD</v>
      </c>
      <c r="P3509" s="4" t="str">
        <v>16/08/2018</v>
      </c>
      <c r="Q3509" s="4" t="str">
        <v>Directory building phone: 6481 1780 | BCA MC phone: 94459951 | Managing agent: SMART PROPERTY MANAGEMENT (SINGAPORE) PTE LTD; 6223 0169; contact.us@smartproperty.sg</v>
      </c>
      <c r="R3509" s="4" t="str">
        <v>contact.us@smartproperty.sg</v>
      </c>
      <c r="S3509" s="4" t="str">
        <v>Shared agent mailbox — dated publication</v>
      </c>
      <c r="T3509" s="4" t="str">
        <v>6481 1780</v>
      </c>
      <c r="U3509" s="4" t="str">
        <v>6223 0169</v>
      </c>
      <c r="V3509" s="4" t="str">
        <v>SMART PROPERTY MANAGEMENT (SINGAPORE) PTE LTD</v>
      </c>
      <c r="W3509" s="11" t="str">
        <v>https://sscontract.com.sg/wp-content/uploads/2025/11/Testimonial-Hillsta.pdf</v>
      </c>
      <c r="X3509" s="4" t="str">
        <v>Company / MCST publication — dated</v>
      </c>
      <c r="Y3509" s="11" t="str">
        <v>https://www.estate.sg/belgravia-villas.html</v>
      </c>
      <c r="Z3509" s="4" t="str">
        <v>Third-party directory — confirm</v>
      </c>
      <c r="AA3509" s="4" t="str">
        <v>Directory / register evidence — independent confirmation absent</v>
      </c>
      <c r="AB3509" s="4" t="str">
        <v>Email and phone visually checked on company letterhead dated 1 May 2025. Phone also appears at https://www.smartproperty.sg/contact-us/ . Shared agency mailbox, not a dedicated building manager.</v>
      </c>
      <c r="AC3509" s="4" t="str">
        <v>SMART PROPERTY MANAGEMENT (SINGAPORE) PTE LTD</v>
      </c>
      <c r="AD3509" s="4" t="str">
        <v>94459951</v>
      </c>
      <c r="AE3509" s="4" t="str">
        <v>No agent/phone change</v>
      </c>
      <c r="AF3509" s="12" t="n">
        <v>46297</v>
      </c>
      <c r="AG3509" s="11" t="str">
        <v>https://data.gov.sg/datasets/d_f988c57e16e99ad3a649aa04572efd1c/view</v>
      </c>
      <c r="AH3509" s="4" t="str">
        <v>Directory / register evidence — independent confirmation absent</v>
      </c>
      <c r="AI3509" s="11" t="str">
        <v>https://www.estate.sg/belgravia-villas.html</v>
      </c>
      <c r="AJ3509" s="4" t="str">
        <v>Exact MCST / UEN in building listing</v>
      </c>
      <c r="AK3509" s="4" t="str">
        <v>6481 1780</v>
      </c>
      <c r="AL3509" s="4" t="str">
        <v>Smart Property Management (Singapore) Pte Ltd</v>
      </c>
      <c r="AM3509" s="4" t="str">
        <v>Phone differs — confirm; Agent name matches</v>
      </c>
      <c r="AN3509" s="4" t="str">
        <v>Published dated company letterhead</v>
      </c>
      <c r="AO3509" s="4" t="str">
        <v>Building phone added</v>
      </c>
      <c r="AP3509" s="4" t="str">
        <v>BCA MC phone: 94459951 | Managing agent: SMART PROPERTY MANAGEMENT (SINGAPORE) PTE LTD; 6223 0169; contact.us@smartproperty.sg | Earlier agent source: https://sscontract.com.sg/wp-content/uploads/2025/11/Testimonial-Hillsta.pdf | Earlier building source: </v>
      </c>
      <c r="AQ3509" s="4" t="str">
        <v>"BELGRAVIA VILLAS" MCST 4620 management office contact Singapore</v>
      </c>
      <c r="AR3509" s="12" t="n">
        <v>46297</v>
      </c>
      <c r="AS3509" s="4" t="str">
        <v>Individual development/MCST web query completed. Directory corroboration is not independent confirmation of BCA data. No telephone call or email delivery test was performed.</v>
      </c>
    </row>
    <row r="3510" ht="49" customHeight="1">
      <c r="A3510" s="4" t="str">
        <v>4621</v>
      </c>
      <c r="B3510" s="4" t="str">
        <v>Single Tier Management Corporation</v>
      </c>
      <c r="C3510" s="4" t="str">
        <v>NA</v>
      </c>
      <c r="D3510" s="4" t="str">
        <v>T18MC0037D</v>
      </c>
      <c r="E3510" s="4" t="str">
        <v>MANDAI FOODLINK </v>
      </c>
      <c r="F3510" s="4" t="str">
        <v>5 MANDAI LINK 728654</v>
      </c>
      <c r="G3510" s="4" t="str">
        <v>5</v>
      </c>
      <c r="H3510" s="4" t="str">
        <v>MANDAI LINK</v>
      </c>
      <c r="I3510" s="4" t="str">
        <v>01-04</v>
      </c>
      <c r="J3510" s="4" t="str">
        <v>MANDAI FOODLINK</v>
      </c>
      <c r="K3510" s="4" t="str">
        <v>728654</v>
      </c>
      <c r="L3510" s="4" t="str">
        <v>62666805</v>
      </c>
      <c r="M3510" s="4" t="str">
        <v>ACTIVE</v>
      </c>
      <c r="N3510" s="4" t="str">
        <v>87</v>
      </c>
      <c r="O3510" s="4" t="str">
        <v>CHAMBERS PROPERTY MANAGEMENT SERVICES PTE LTD</v>
      </c>
      <c r="P3510" s="4" t="str">
        <v>07/06/2018</v>
      </c>
      <c r="Q3510" s="4" t="str">
        <v>Directory building phone: 6266 6805 | BCA MC phone: 62666805 | Managing agent: CHAMBERS PROPERTY MANAGEMENT SERVICES PTE LTD; 6468 5100; hq@chambersinternational.com.sg</v>
      </c>
      <c r="R3510" s="4" t="str">
        <v>hq@chambersinternational.com.sg</v>
      </c>
      <c r="S3510" s="4" t="str">
        <v>Shared agent / group mailbox</v>
      </c>
      <c r="T3510" s="4" t="str">
        <v>6266 6805</v>
      </c>
      <c r="U3510" s="4" t="str">
        <v>6468 5100</v>
      </c>
      <c r="V3510" s="4" t="str">
        <v>CHAMBERS PROPERTY MANAGEMENT SERVICES PTE LTD</v>
      </c>
      <c r="W3510" s="11" t="str">
        <v>https://chambersinternational.com.sg/contact/</v>
      </c>
      <c r="X3510" s="4" t="str">
        <v>Company / property website</v>
      </c>
      <c r="Y3510" s="11" t="str">
        <v>https://www.estate.sg/mandai-foodlink.html</v>
      </c>
      <c r="Z3510" s="4" t="str">
        <v>Third-party directory — confirm</v>
      </c>
      <c r="AA3510" s="4" t="str">
        <v>Agent contact checked; building contact not independently confirmed</v>
      </c>
      <c r="AB3510" s="4" t="str">
        <v>Head office  Shared agency mailbox, not a dedicated building manager.</v>
      </c>
      <c r="AC3510" s="4" t="str">
        <v>CHAMBERS PROPERTY MANAGEMENT SERVICES PTE LTD</v>
      </c>
      <c r="AD3510" s="4" t="str">
        <v>62666805</v>
      </c>
      <c r="AE3510" s="4" t="str">
        <v>No agent/phone change</v>
      </c>
      <c r="AF3510" s="12" t="n">
        <v>46297</v>
      </c>
      <c r="AG3510" s="11" t="str">
        <v>https://data.gov.sg/datasets/d_f988c57e16e99ad3a649aa04572efd1c/view</v>
      </c>
      <c r="AH3510" s="4" t="str">
        <v>Agent contact checked; building contact not independently confirmed</v>
      </c>
      <c r="AI3510" s="11" t="str">
        <v>https://www.estate.sg/mandai-foodlink.html</v>
      </c>
      <c r="AJ3510" s="4" t="str">
        <v>Exact MCST / UEN in building listing</v>
      </c>
      <c r="AK3510" s="4" t="str">
        <v>6266 6805</v>
      </c>
      <c r="AL3510" s="4" t="str">
        <v>Chambers Property Management Services Pte Ltd</v>
      </c>
      <c r="AM3510" s="4" t="str">
        <v>Phone matches; Agent name matches</v>
      </c>
      <c r="AN3510" s="4" t="str">
        <v>Published contact re-found on cited source</v>
      </c>
      <c r="AO3510" s="4" t="str">
        <v>Building phone added</v>
      </c>
      <c r="AP3510" s="4" t="str">
        <v>BCA MC phone: 62666805 | Managing agent: CHAMBERS PROPERTY MANAGEMENT SERVICES PTE LTD; 6468 5100; hq@chambersinternational.com.sg | Earlier agent source: https://chambersinternational.com.sg/contact/ | Earlier building source: </v>
      </c>
      <c r="AQ3510" s="4" t="str">
        <v>"MANDAI FOODLINK" MCST 4621 management office contact Singapore</v>
      </c>
      <c r="AR3510" s="12" t="n">
        <v>46297</v>
      </c>
      <c r="AS3510" s="4" t="str">
        <v>Individual development/MCST web query completed. Directory corroboration is not independent confirmation of BCA data. No telephone call or email delivery test was performed.</v>
      </c>
    </row>
    <row r="3511" ht="48" customHeight="1">
      <c r="A3511" s="4" t="str">
        <v>4622</v>
      </c>
      <c r="B3511" s="4" t="str">
        <v>2 Tier Management Corporation</v>
      </c>
      <c r="C3511" s="4" t="str">
        <v>NA</v>
      </c>
      <c r="D3511" s="4" t="str">
        <v>T18MC0038L</v>
      </c>
      <c r="E3511" s="4" t="str">
        <v>SOUTH BEACH</v>
      </c>
      <c r="F3511" s="4" t="str">
        <v>28 BEACH ROAD 189762</v>
      </c>
      <c r="G3511" s="4" t="str">
        <v>38</v>
      </c>
      <c r="H3511" s="4" t="str">
        <v>BEACH ROAD</v>
      </c>
      <c r="I3511" s="4" t="str">
        <v>B2-03</v>
      </c>
      <c r="J3511" s="4" t="str">
        <v>SOUTH BEACH TOWER   </v>
      </c>
      <c r="K3511" s="4" t="str">
        <v>189768</v>
      </c>
      <c r="L3511" s="4" t="str">
        <v>67021429</v>
      </c>
      <c r="M3511" s="4" t="str">
        <v>ACTIVE</v>
      </c>
      <c r="N3511" s="4" t="str">
        <v>190</v>
      </c>
      <c r="O3511" s="4" t="str">
        <v>NA</v>
      </c>
      <c r="P3511" s="4" t="str">
        <v>09/06/2018</v>
      </c>
      <c r="Q3511" s="4" t="str">
        <v>Building email: info-sbc@ioiproperties.com.sg | Building phone: 6702 1429 | BCA MC phone: 67021429</v>
      </c>
      <c r="R3511" s="4" t="str">
        <v>info-sbc@ioiproperties.com.sg</v>
      </c>
      <c r="S3511" s="4" t="str">
        <v>Building general enquiry mailbox</v>
      </c>
      <c r="T3511" s="4" t="str">
        <v>6702 1429</v>
      </c>
      <c r="U3511" s="4" t="str"/>
      <c r="V3511" s="4" t="str"/>
      <c r="W3511" s="11" t="str"/>
      <c r="X3511" s="4" t="str"/>
      <c r="Y3511" s="11" t="str">
        <v>https://southbeach.sg/contact/</v>
      </c>
      <c r="Z3511" s="4" t="str">
        <v>Company / property website</v>
      </c>
      <c r="AA3511" s="4" t="str">
        <v>Building website contact checked</v>
      </c>
      <c r="AB3511" s="4" t="str">
        <v>Building: Current IOI Properties South Beach general inbox and property-management telephone. Office/retail scope, not a dedicated residential-subsidiary mailbox. Older named CDL contact in 2023 publication not used.</v>
      </c>
      <c r="AC3511" s="4" t="str">
        <v>NA</v>
      </c>
      <c r="AD3511" s="4" t="str">
        <v>67021429</v>
      </c>
      <c r="AE3511" s="4" t="str">
        <v>No agent/phone change</v>
      </c>
      <c r="AF3511" s="12" t="n">
        <v>46297</v>
      </c>
      <c r="AG3511" s="11" t="str">
        <v>https://data.gov.sg/datasets/d_f988c57e16e99ad3a649aa04572efd1c/view</v>
      </c>
      <c r="AH3511" s="4" t="str">
        <v>Building website contact checked</v>
      </c>
      <c r="AI3511" s="11" t="str">
        <v>https://southbeach.sg/contact/</v>
      </c>
      <c r="AJ3511" s="4" t="str">
        <v>South Beach commercial development and 38 Beach Road Singapore 189767; property-management phone agrees with BCA</v>
      </c>
      <c r="AK3511" s="4" t="str">
        <v>6702 1429</v>
      </c>
      <c r="AL3511" s="4" t="str"/>
      <c r="AM3511" s="4" t="str">
        <v>Phone matches</v>
      </c>
      <c r="AN3511" s="4" t="str">
        <v>No additional agent contact found</v>
      </c>
      <c r="AO3511" s="4" t="str">
        <v>Management email added; Building phone added</v>
      </c>
      <c r="AP3511" s="4" t="str">
        <v>BCA MC phone: 67021429 | Earlier agent source:  | Earlier building source: </v>
      </c>
      <c r="AQ3511" s="4" t="str">
        <v>"SOUTH BEACH" MCST 4622 management office contact Singapore</v>
      </c>
      <c r="AR3511" s="12" t="n">
        <v>46297</v>
      </c>
      <c r="AS3511" s="4" t="str">
        <v>Individual development/MCST web query completed. Directory corroboration is not independent confirmation of BCA data. No telephone call or email delivery test was performed.</v>
      </c>
    </row>
    <row r="3512" ht="48" customHeight="1">
      <c r="A3512" s="4" t="str">
        <v>4623</v>
      </c>
      <c r="B3512" s="4" t="str">
        <v>2 Tier Management Corporation</v>
      </c>
      <c r="C3512" s="4" t="str">
        <v>NA</v>
      </c>
      <c r="D3512" s="4" t="str">
        <v>T18MC0066A</v>
      </c>
      <c r="E3512" s="4" t="str">
        <v>ROYAL SQUARE AT NOVENA</v>
      </c>
      <c r="F3512" s="4" t="str">
        <v>99 IRRAWADDY ROAD 329568</v>
      </c>
      <c r="G3512" s="4" t="str">
        <v>103</v>
      </c>
      <c r="H3512" s="4" t="str">
        <v>IRRAWADDY ROAD</v>
      </c>
      <c r="I3512" s="4" t="str">
        <v>04-01</v>
      </c>
      <c r="J3512" s="4" t="str">
        <v>ROYAL SQUARE AT NOVENA</v>
      </c>
      <c r="K3512" s="4" t="str">
        <v>329566</v>
      </c>
      <c r="L3512" s="4" t="str">
        <v>62654502</v>
      </c>
      <c r="M3512" s="4" t="str">
        <v>ACTIVE</v>
      </c>
      <c r="N3512" s="4" t="str">
        <v>223</v>
      </c>
      <c r="O3512" s="4" t="str">
        <v>NA</v>
      </c>
      <c r="P3512" s="4" t="str">
        <v>18/09/2018</v>
      </c>
      <c r="Q3512" s="4" t="str">
        <v>Directory building phone: 6265 4502 | BCA MC phone: 62654502</v>
      </c>
      <c r="R3512" s="4" t="str"/>
      <c r="S3512" s="4" t="str"/>
      <c r="T3512" s="4" t="str">
        <v>6265 4502</v>
      </c>
      <c r="U3512" s="4" t="str"/>
      <c r="V3512" s="4" t="str"/>
      <c r="W3512" s="11" t="str"/>
      <c r="X3512" s="4" t="str"/>
      <c r="Y3512" s="11" t="str">
        <v>https://www.estate.sg/royal-square-at-novena.html</v>
      </c>
      <c r="Z3512" s="4" t="str">
        <v>Third-party directory — confirm</v>
      </c>
      <c r="AA3512" s="4" t="str">
        <v>Directory / register evidence — independent confirmation absent</v>
      </c>
      <c r="AB3512" s="4" t="str">
        <v>Rejected candidate: Royal Square mailbox appears only as a data-protection contact for subsidiary 02-4623. Not assigned to parent or medical subsidiary as general management email.</v>
      </c>
      <c r="AC3512" s="4" t="str">
        <v>NA</v>
      </c>
      <c r="AD3512" s="4" t="str">
        <v>62654502</v>
      </c>
      <c r="AE3512" s="4" t="str">
        <v>No agent/phone change</v>
      </c>
      <c r="AF3512" s="12" t="n">
        <v>46297</v>
      </c>
      <c r="AG3512" s="11" t="str">
        <v>https://data.gov.sg/datasets/d_f988c57e16e99ad3a649aa04572efd1c/view</v>
      </c>
      <c r="AH3512" s="4" t="str">
        <v>Directory / register evidence — independent confirmation absent</v>
      </c>
      <c r="AI3512" s="11" t="str">
        <v>https://www.estate.sg/royal-square-at-novena.html</v>
      </c>
      <c r="AJ3512" s="4" t="str">
        <v>Exact MCST / UEN in building listing</v>
      </c>
      <c r="AK3512" s="4" t="str">
        <v>6265 4502</v>
      </c>
      <c r="AL3512" s="4" t="str"/>
      <c r="AM3512" s="4" t="str">
        <v>Phone matches</v>
      </c>
      <c r="AN3512" s="4" t="str">
        <v>No additional agent contact found</v>
      </c>
      <c r="AO3512" s="4" t="str">
        <v>Building phone added</v>
      </c>
      <c r="AP3512" s="4" t="str">
        <v>BCA MC phone: 62654502 | Earlier agent source:  | Earlier building source: </v>
      </c>
      <c r="AQ3512" s="4" t="str">
        <v>"ROYAL SQUARE AT NOVENA" MCST 4623 management office contact Singapore</v>
      </c>
      <c r="AR3512" s="12" t="n">
        <v>46297</v>
      </c>
      <c r="AS3512" s="4" t="str">
        <v>Individual development/MCST web query completed. Directory corroboration is not independent confirmation of BCA data. No telephone call or email delivery test was performed.</v>
      </c>
    </row>
    <row r="3513" ht="48" customHeight="1">
      <c r="A3513" s="4" t="str">
        <v>4624</v>
      </c>
      <c r="B3513" s="4" t="str">
        <v>Single Tier Management Corporation</v>
      </c>
      <c r="C3513" s="4" t="str">
        <v>NA</v>
      </c>
      <c r="D3513" s="4" t="str">
        <v>T18MC0058K</v>
      </c>
      <c r="E3513" s="4" t="str">
        <v>URBAN VILLAS</v>
      </c>
      <c r="F3513" s="4" t="str">
        <v>94B PAYA LEBAR CRESCENT 533759</v>
      </c>
      <c r="G3513" s="4" t="str">
        <v>94B</v>
      </c>
      <c r="H3513" s="4" t="str">
        <v>PAYA LEBAR CRESCENT</v>
      </c>
      <c r="I3513" s="4" t="str">
        <v>NA</v>
      </c>
      <c r="J3513" s="4" t="str">
        <v>URBAN VILLAS</v>
      </c>
      <c r="K3513" s="4" t="str">
        <v>533759</v>
      </c>
      <c r="L3513" s="4" t="str">
        <v>61003277</v>
      </c>
      <c r="M3513" s="4" t="str">
        <v>ACTIVE</v>
      </c>
      <c r="N3513" s="4" t="str">
        <v>7</v>
      </c>
      <c r="O3513" s="4" t="str">
        <v>OLYMPIAN PROPERTY MANAGEMENT PTE LTD</v>
      </c>
      <c r="P3513" s="4" t="str">
        <v>28/08/2018</v>
      </c>
      <c r="Q3513" s="4" t="str">
        <v>Directory building phone: 6752 0191 | BCA MC phone: 61003277 | Managing agent: OLYMPIAN PROPERTY MANAGEMENT PTE LTD; 6100 3277; enquiries@olympiangroups.com</v>
      </c>
      <c r="R3513" s="4" t="str">
        <v>enquiries@olympiangroups.com</v>
      </c>
      <c r="S3513" s="4" t="str">
        <v>Shared agent / group mailbox</v>
      </c>
      <c r="T3513" s="4" t="str">
        <v>6752 0191</v>
      </c>
      <c r="U3513" s="4" t="str">
        <v>6100 3277</v>
      </c>
      <c r="V3513" s="4" t="str">
        <v>OLYMPIAN PROPERTY MANAGEMENT PTE LTD</v>
      </c>
      <c r="W3513" s="11" t="str">
        <v>https://opmcst.com.sg/contact-us/</v>
      </c>
      <c r="X3513" s="4" t="str">
        <v>Company / property website</v>
      </c>
      <c r="Y3513" s="11" t="str">
        <v>https://www.estate.sg/urban-villas.html</v>
      </c>
      <c r="Z3513" s="4" t="str">
        <v>Third-party directory — confirm</v>
      </c>
      <c r="AA3513" s="4" t="str">
        <v>Agent contact checked; building contact not independently confirmed</v>
      </c>
      <c r="AB3513" s="4" t="str">
        <v>Head office  Shared agency mailbox, not a dedicated building manager.</v>
      </c>
      <c r="AC3513" s="4" t="str">
        <v>OLYMPIAN PROPERTY MANAGEMENT PTE LTD</v>
      </c>
      <c r="AD3513" s="4" t="str">
        <v>61003277</v>
      </c>
      <c r="AE3513" s="4" t="str">
        <v>No agent/phone change</v>
      </c>
      <c r="AF3513" s="12" t="n">
        <v>46297</v>
      </c>
      <c r="AG3513" s="11" t="str">
        <v>https://data.gov.sg/datasets/d_f988c57e16e99ad3a649aa04572efd1c/view</v>
      </c>
      <c r="AH3513" s="4" t="str">
        <v>Agent contact checked; building contact not independently confirmed</v>
      </c>
      <c r="AI3513" s="11" t="str">
        <v>https://www.estate.sg/urban-villas.html</v>
      </c>
      <c r="AJ3513" s="4" t="str">
        <v>Exact MCST / UEN in building listing</v>
      </c>
      <c r="AK3513" s="4" t="str">
        <v>6752 0191</v>
      </c>
      <c r="AL3513" s="4" t="str">
        <v>Olympian Property Management Pte Ltd</v>
      </c>
      <c r="AM3513" s="4" t="str">
        <v>Phone differs — confirm; Agent name matches</v>
      </c>
      <c r="AN3513" s="4" t="str">
        <v>Published contact re-found on cited source</v>
      </c>
      <c r="AO3513" s="4" t="str">
        <v>Building phone added</v>
      </c>
      <c r="AP3513" s="4" t="str">
        <v>BCA MC phone: 61003277 | Managing agent: OLYMPIAN PROPERTY MANAGEMENT PTE LTD; 6100 3277; enquiries@olympiangroups.com | Earlier agent source: https://opmcst.com.sg/contact-us/ | Earlier building source: </v>
      </c>
      <c r="AQ3513" s="4" t="str">
        <v>"URBAN VILLAS" MCST 4624 management office contact Singapore</v>
      </c>
      <c r="AR3513" s="12" t="n">
        <v>46297</v>
      </c>
      <c r="AS3513" s="4" t="str">
        <v>Individual development/MCST web query completed. Directory corroboration is not independent confirmation of BCA data. No telephone call or email delivery test was performed.</v>
      </c>
    </row>
    <row r="3514" ht="49" customHeight="1">
      <c r="A3514" s="4" t="str">
        <v>4625</v>
      </c>
      <c r="B3514" s="4" t="str">
        <v>Single Tier Management Corporation</v>
      </c>
      <c r="C3514" s="4" t="str">
        <v>NA</v>
      </c>
      <c r="D3514" s="4" t="str">
        <v>T18MC0072L</v>
      </c>
      <c r="E3514" s="4" t="str">
        <v>THE PANORAMA</v>
      </c>
      <c r="F3514" s="4" t="str">
        <v>14 ANG MO KIO AVENUE 2 567698</v>
      </c>
      <c r="G3514" s="4" t="str">
        <v>14</v>
      </c>
      <c r="H3514" s="4" t="str">
        <v>ANG MO KIO AVENUE 2</v>
      </c>
      <c r="I3514" s="4" t="str">
        <v>NA</v>
      </c>
      <c r="J3514" s="4" t="str">
        <v>THE PANORAMA</v>
      </c>
      <c r="K3514" s="4" t="str">
        <v>567698</v>
      </c>
      <c r="L3514" s="4" t="str">
        <v>6264 5855</v>
      </c>
      <c r="M3514" s="4" t="str">
        <v>ACTIVE</v>
      </c>
      <c r="N3514" s="4" t="str">
        <v>698</v>
      </c>
      <c r="O3514" s="4" t="str">
        <v>SAVILLS PROPERTY MANAGEMENT PTE LTD</v>
      </c>
      <c r="P3514" s="4" t="str">
        <v>03/10/2018</v>
      </c>
      <c r="Q3514" s="4" t="str">
        <v>Directory building phone: 6264 5855 | BCA MC phone: 6264 5855 | Managing agent: SAVILLS PROPERTY MANAGEMENT PTE LTD; 6346 3238</v>
      </c>
      <c r="R3514" s="4" t="str"/>
      <c r="S3514" s="4" t="str"/>
      <c r="T3514" s="4" t="str">
        <v>6264 5855</v>
      </c>
      <c r="U3514" s="4" t="str">
        <v>6346 3238</v>
      </c>
      <c r="V3514" s="4" t="str">
        <v>SAVILLS PROPERTY MANAGEMENT PTE LTD</v>
      </c>
      <c r="W3514" s="11" t="str">
        <v>https://www.savills.com.sg/services/property-management.aspx</v>
      </c>
      <c r="X3514" s="4" t="str">
        <v>Company / property website</v>
      </c>
      <c r="Y3514" s="11" t="str">
        <v>https://www.estate.sg/the-panorama.html</v>
      </c>
      <c r="Z3514" s="4" t="str">
        <v>Third-party directory — confirm</v>
      </c>
      <c r="AA3514" s="4" t="str">
        <v>Agent contact checked; building contact not independently confirmed</v>
      </c>
      <c r="AB3514" s="4" t="str">
        <v>Current property-management page lists Winnie Wong and Tang Chee Charn. Historical Chan Kok Hong email is moved out of the current contact field.</v>
      </c>
      <c r="AC3514" s="4" t="str">
        <v>SAVILLS PROPERTY MANAGEMENT PTE LTD</v>
      </c>
      <c r="AD3514" s="4" t="str">
        <v>6264 5855</v>
      </c>
      <c r="AE3514" s="4" t="str">
        <v>No agent/phone change</v>
      </c>
      <c r="AF3514" s="12" t="n">
        <v>46297</v>
      </c>
      <c r="AG3514" s="11" t="str">
        <v>https://data.gov.sg/datasets/d_f988c57e16e99ad3a649aa04572efd1c/view</v>
      </c>
      <c r="AH3514" s="4" t="str">
        <v>Agent contact checked; building contact not independently confirmed</v>
      </c>
      <c r="AI3514" s="11" t="str">
        <v>https://www.estate.sg/the-panorama.html</v>
      </c>
      <c r="AJ3514" s="4" t="str">
        <v>Exact MCST / UEN in building listing</v>
      </c>
      <c r="AK3514" s="4" t="str">
        <v>6264 5855</v>
      </c>
      <c r="AL3514" s="4" t="str">
        <v>Savills Property Management Pte Ltd</v>
      </c>
      <c r="AM3514" s="4" t="str">
        <v>Phone matches; Agent name matches</v>
      </c>
      <c r="AN3514" s="4" t="str">
        <v>Current official website</v>
      </c>
      <c r="AO3514" s="4" t="str">
        <v>Management email removed; Building phone added; Agent source updated</v>
      </c>
      <c r="AP3514" s="4" t="str">
        <v>BCA MC phone: 6264 5855 | Managing agent: SAVILLS PROPERTY MANAGEMENT PTE LTD; 6346 3238; chankokhong@savills.com.sg | Earlier agent source: https://pdf.savills.asia/asia-pacific-research/asia-pacific-research/2025investmentguides-1.pdf | Earlier building source: </v>
      </c>
      <c r="AQ3514" s="4" t="str">
        <v>"THE PANORAMA" MCST 4625 management office contact Singapore</v>
      </c>
      <c r="AR3514" s="12" t="n">
        <v>46297</v>
      </c>
      <c r="AS3514" s="4" t="str">
        <v>Individual development/MCST web query completed. Directory corroboration is not independent confirmation of BCA data. No telephone call or email delivery test was performed.</v>
      </c>
    </row>
    <row r="3515" ht="48" customHeight="1">
      <c r="A3515" s="4" t="str">
        <v>4626</v>
      </c>
      <c r="B3515" s="4" t="str">
        <v>2 Tier Management Corporation</v>
      </c>
      <c r="C3515" s="4" t="str">
        <v>NA</v>
      </c>
      <c r="D3515" s="4" t="str">
        <v>T18MC0059F</v>
      </c>
      <c r="E3515" s="4" t="str">
        <v>UIC / V ON SHENTON</v>
      </c>
      <c r="F3515" s="4" t="str">
        <v>5 SHENTON WAY 068808</v>
      </c>
      <c r="G3515" s="4" t="str">
        <v>5</v>
      </c>
      <c r="H3515" s="4" t="str">
        <v>SHENTON WAY</v>
      </c>
      <c r="I3515" s="4" t="str">
        <v>B1-01</v>
      </c>
      <c r="J3515" s="4" t="str">
        <v>UIC BUILDING</v>
      </c>
      <c r="K3515" s="4" t="str">
        <v>068808</v>
      </c>
      <c r="L3515" s="4" t="str">
        <v>63847862</v>
      </c>
      <c r="M3515" s="4" t="str">
        <v>ACTIVE</v>
      </c>
      <c r="N3515" s="4" t="str">
        <v>526</v>
      </c>
      <c r="O3515" s="4" t="str">
        <v>NA</v>
      </c>
      <c r="P3515" s="4" t="str">
        <v>09/10/2018</v>
      </c>
      <c r="Q3515" s="4" t="str">
        <v>BCA MC phone: 63847862</v>
      </c>
      <c r="R3515" s="4" t="str"/>
      <c r="S3515" s="4" t="str"/>
      <c r="T3515" s="4" t="str"/>
      <c r="U3515" s="4" t="str"/>
      <c r="V3515" s="4" t="str"/>
      <c r="W3515" s="11" t="str"/>
      <c r="X3515" s="4" t="str"/>
      <c r="Y3515" s="11" t="str"/>
      <c r="Z3515" s="4" t="str"/>
      <c r="AA3515" s="4" t="str">
        <v>Directory / register evidence — independent confirmation absent</v>
      </c>
      <c r="AB3515" s="4" t="str"/>
      <c r="AC3515" s="4" t="str">
        <v>NA</v>
      </c>
      <c r="AD3515" s="4" t="str">
        <v>63847862</v>
      </c>
      <c r="AE3515" s="4" t="str">
        <v>No agent/phone change</v>
      </c>
      <c r="AF3515" s="12" t="n">
        <v>46297</v>
      </c>
      <c r="AG3515" s="11" t="str">
        <v>https://data.gov.sg/datasets/d_f988c57e16e99ad3a649aa04572efd1c/view</v>
      </c>
      <c r="AH3515" s="4" t="str">
        <v>Directory / register evidence — independent confirmation absent</v>
      </c>
      <c r="AI3515" s="11" t="str">
        <v>https://www.estate.sg/uic-v-on-shenton.html</v>
      </c>
      <c r="AJ3515" s="4" t="str">
        <v>Exact MCST / UEN in building listing</v>
      </c>
      <c r="AK3515" s="4" t="str"/>
      <c r="AL3515" s="4" t="str">
        <v>Contact No.</v>
      </c>
      <c r="AM3515" s="4" t="str">
        <v>No directory phone published</v>
      </c>
      <c r="AN3515" s="4" t="str">
        <v>No additional agent contact found</v>
      </c>
      <c r="AO3515" s="4" t="str">
        <v>Contact values retained after recheck</v>
      </c>
      <c r="AP3515" s="4" t="str"/>
      <c r="AQ3515" s="4" t="str">
        <v>"UIC / V ON SHENTON" MCST 4626 management office contact Singapore</v>
      </c>
      <c r="AR3515" s="12" t="n">
        <v>46297</v>
      </c>
      <c r="AS3515" s="4" t="str">
        <v>Individual development/MCST web query completed. Directory corroboration is not independent confirmation of BCA data. No telephone call or email delivery test was performed.</v>
      </c>
    </row>
    <row r="3516" ht="48" customHeight="1">
      <c r="A3516" s="4" t="str">
        <v>4627</v>
      </c>
      <c r="B3516" s="4" t="str">
        <v>Single Tier Management Corporation</v>
      </c>
      <c r="C3516" s="4" t="str">
        <v>NA</v>
      </c>
      <c r="D3516" s="4" t="str">
        <v>T18MC0032B</v>
      </c>
      <c r="E3516" s="4" t="str">
        <v>THE CREEK @ BUKIT</v>
      </c>
      <c r="F3516" s="4" t="str">
        <v>13 TOH TUCK ROAD 596196</v>
      </c>
      <c r="G3516" s="4" t="str">
        <v>13</v>
      </c>
      <c r="H3516" s="4" t="str">
        <v>TOH TUCK ROAD</v>
      </c>
      <c r="I3516" s="4" t="str">
        <v>B1-01</v>
      </c>
      <c r="J3516" s="4" t="str">
        <v>THE CREEK @ BUKIT</v>
      </c>
      <c r="K3516" s="4" t="str">
        <v>596196</v>
      </c>
      <c r="L3516" s="4" t="str">
        <v>65030260</v>
      </c>
      <c r="M3516" s="4" t="str">
        <v>ACTIVE</v>
      </c>
      <c r="N3516" s="4" t="str">
        <v>260</v>
      </c>
      <c r="O3516" s="4" t="str">
        <v>CHAMBERS PROPERTY MANAGEMENT SERVICES PTE LTD</v>
      </c>
      <c r="P3516" s="4" t="str">
        <v>14/05/2018</v>
      </c>
      <c r="Q3516" s="4" t="str">
        <v>BCA MC phone: 65030260 | Managing agent: CHAMBERS PROPERTY MANAGEMENT SERVICES PTE LTD; 6468 5100; hq@chambersinternational.com.sg</v>
      </c>
      <c r="R3516" s="4" t="str">
        <v>hq@chambersinternational.com.sg</v>
      </c>
      <c r="S3516" s="4" t="str">
        <v>Shared agent / group mailbox</v>
      </c>
      <c r="T3516" s="4" t="str"/>
      <c r="U3516" s="4" t="str">
        <v>6468 5100</v>
      </c>
      <c r="V3516" s="4" t="str">
        <v>CHAMBERS PROPERTY MANAGEMENT SERVICES PTE LTD</v>
      </c>
      <c r="W3516" s="11" t="str">
        <v>https://chambersinternational.com.sg/contact/</v>
      </c>
      <c r="X3516" s="4" t="str">
        <v>Company / property website</v>
      </c>
      <c r="Y3516" s="11" t="str"/>
      <c r="Z3516" s="4" t="str"/>
      <c r="AA3516" s="4" t="str">
        <v>Agent contact checked; building contact not independently confirmed</v>
      </c>
      <c r="AB3516" s="4" t="str">
        <v>Head office  Shared agency mailbox, not a dedicated building manager.</v>
      </c>
      <c r="AC3516" s="4" t="str">
        <v>CHAMBERS PROPERTY MANAGEMENT SERVICES PTE LTD</v>
      </c>
      <c r="AD3516" s="4" t="str">
        <v>65030260</v>
      </c>
      <c r="AE3516" s="4" t="str">
        <v>No agent/phone change</v>
      </c>
      <c r="AF3516" s="12" t="n">
        <v>46297</v>
      </c>
      <c r="AG3516" s="11" t="str">
        <v>https://data.gov.sg/datasets/d_f988c57e16e99ad3a649aa04572efd1c/view</v>
      </c>
      <c r="AH3516" s="4" t="str">
        <v>Agent contact checked; building contact not independently confirmed</v>
      </c>
      <c r="AI3516" s="11" t="str">
        <v>https://www.estate.sg/the-creek-at-bukit.html</v>
      </c>
      <c r="AJ3516" s="4" t="str">
        <v>Exact MCST / UEN in building listing</v>
      </c>
      <c r="AK3516" s="4" t="str"/>
      <c r="AL3516" s="4" t="str">
        <v>Chambers Property Management Services Pte Ltd</v>
      </c>
      <c r="AM3516" s="4" t="str">
        <v>No directory phone published; Agent name matches</v>
      </c>
      <c r="AN3516" s="4" t="str">
        <v>Published contact re-found on cited source</v>
      </c>
      <c r="AO3516" s="4" t="str">
        <v>Contact values retained after recheck</v>
      </c>
      <c r="AP3516" s="4" t="str"/>
      <c r="AQ3516" s="4" t="str">
        <v>"THE CREEK @ BUKIT" MCST 4627 management office contact Singapore</v>
      </c>
      <c r="AR3516" s="12" t="n">
        <v>46297</v>
      </c>
      <c r="AS3516" s="4" t="str">
        <v>Individual development/MCST web query completed. Directory corroboration is not independent confirmation of BCA data. No telephone call or email delivery test was performed.</v>
      </c>
    </row>
    <row r="3517" ht="49" customHeight="1">
      <c r="A3517" s="4" t="str">
        <v>4628</v>
      </c>
      <c r="B3517" s="4" t="str">
        <v>Single Tier Management Corporation</v>
      </c>
      <c r="C3517" s="4" t="str">
        <v>NA</v>
      </c>
      <c r="D3517" s="4" t="str">
        <v>T18MC0057C</v>
      </c>
      <c r="E3517" s="4" t="str">
        <v>WEST STAR</v>
      </c>
      <c r="F3517" s="4" t="str">
        <v>NA</v>
      </c>
      <c r="G3517" s="4" t="str">
        <v>11</v>
      </c>
      <c r="H3517" s="4" t="str">
        <v>TUAS BAY CLOSE</v>
      </c>
      <c r="I3517" s="4" t="str">
        <v>01-49</v>
      </c>
      <c r="J3517" s="4" t="str">
        <v>WEST STAR</v>
      </c>
      <c r="K3517" s="4" t="str">
        <v>636996</v>
      </c>
      <c r="L3517" s="4" t="str">
        <v>62660480</v>
      </c>
      <c r="M3517" s="4" t="str">
        <v>ACTIVE</v>
      </c>
      <c r="N3517" s="4" t="str">
        <v>109</v>
      </c>
      <c r="O3517" s="4" t="str">
        <v>CHAMBERS PROPERTY MANAGEMENT SERVICES PTE LTD</v>
      </c>
      <c r="P3517" s="4" t="str">
        <v>17/08/2018</v>
      </c>
      <c r="Q3517" s="4" t="str">
        <v>Directory building phone: 6266 0480 | BCA MC phone: 62660480 | Managing agent: CHAMBERS PROPERTY MANAGEMENT SERVICES PTE LTD; 6468 5100; hq@chambersinternational.com.sg</v>
      </c>
      <c r="R3517" s="4" t="str">
        <v>hq@chambersinternational.com.sg</v>
      </c>
      <c r="S3517" s="4" t="str">
        <v>Shared agent / group mailbox</v>
      </c>
      <c r="T3517" s="4" t="str">
        <v>6266 0480</v>
      </c>
      <c r="U3517" s="4" t="str">
        <v>6468 5100</v>
      </c>
      <c r="V3517" s="4" t="str">
        <v>CHAMBERS PROPERTY MANAGEMENT SERVICES PTE LTD</v>
      </c>
      <c r="W3517" s="11" t="str">
        <v>https://chambersinternational.com.sg/contact/</v>
      </c>
      <c r="X3517" s="4" t="str">
        <v>Company / property website</v>
      </c>
      <c r="Y3517" s="11" t="str">
        <v>https://www.estate.sg/west-star.html</v>
      </c>
      <c r="Z3517" s="4" t="str">
        <v>Third-party directory — confirm</v>
      </c>
      <c r="AA3517" s="4" t="str">
        <v>Agent contact checked; building contact not independently confirmed</v>
      </c>
      <c r="AB3517" s="4" t="str">
        <v>Head office  Shared agency mailbox, not a dedicated building manager.</v>
      </c>
      <c r="AC3517" s="4" t="str">
        <v>CHAMBERS PROPERTY MANAGEMENT SERVICES PTE LTD</v>
      </c>
      <c r="AD3517" s="4" t="str">
        <v>62660480</v>
      </c>
      <c r="AE3517" s="4" t="str">
        <v>No agent/phone change</v>
      </c>
      <c r="AF3517" s="12" t="n">
        <v>46297</v>
      </c>
      <c r="AG3517" s="11" t="str">
        <v>https://data.gov.sg/datasets/d_f988c57e16e99ad3a649aa04572efd1c/view</v>
      </c>
      <c r="AH3517" s="4" t="str">
        <v>Agent contact checked; building contact not independently confirmed</v>
      </c>
      <c r="AI3517" s="11" t="str">
        <v>https://www.estate.sg/west-star.html</v>
      </c>
      <c r="AJ3517" s="4" t="str">
        <v>Exact MCST / UEN in building listing</v>
      </c>
      <c r="AK3517" s="4" t="str">
        <v>6266 0480</v>
      </c>
      <c r="AL3517" s="4" t="str">
        <v>Chambers Property Management Services Pte Ltd</v>
      </c>
      <c r="AM3517" s="4" t="str">
        <v>Phone matches; Agent name matches</v>
      </c>
      <c r="AN3517" s="4" t="str">
        <v>Published contact re-found on cited source</v>
      </c>
      <c r="AO3517" s="4" t="str">
        <v>Building phone added</v>
      </c>
      <c r="AP3517" s="4" t="str">
        <v>BCA MC phone: 62660480 | Managing agent: CHAMBERS PROPERTY MANAGEMENT SERVICES PTE LTD; 6468 5100; hq@chambersinternational.com.sg | Earlier agent source: https://chambersinternational.com.sg/contact/ | Earlier building source: </v>
      </c>
      <c r="AQ3517" s="4" t="str">
        <v>"WEST STAR" MCST 4628 management office contact Singapore</v>
      </c>
      <c r="AR3517" s="12" t="n">
        <v>46297</v>
      </c>
      <c r="AS3517" s="4" t="str">
        <v>Individual development/MCST web query completed. Directory corroboration is not independent confirmation of BCA data. No telephone call or email delivery test was performed.</v>
      </c>
    </row>
    <row r="3518" ht="48" customHeight="1">
      <c r="A3518" s="4" t="str">
        <v>4629</v>
      </c>
      <c r="B3518" s="4" t="str">
        <v>Single Tier Management Corporation</v>
      </c>
      <c r="C3518" s="4" t="str">
        <v>NA</v>
      </c>
      <c r="D3518" s="4" t="str">
        <v>T18MC0078J</v>
      </c>
      <c r="E3518" s="4" t="str">
        <v>PLUS</v>
      </c>
      <c r="F3518" s="4" t="str">
        <v>20 CECIL STREET 049705</v>
      </c>
      <c r="G3518" s="4" t="str">
        <v>20</v>
      </c>
      <c r="H3518" s="4" t="str">
        <v>CECIL STREET</v>
      </c>
      <c r="I3518" s="4" t="str">
        <v>B1-01</v>
      </c>
      <c r="J3518" s="4" t="str">
        <v>PLUS</v>
      </c>
      <c r="K3518" s="4" t="str">
        <v>049705</v>
      </c>
      <c r="L3518" s="4" t="str">
        <v>64431956</v>
      </c>
      <c r="M3518" s="4" t="str">
        <v>ACTIVE</v>
      </c>
      <c r="N3518" s="4" t="str">
        <v>280</v>
      </c>
      <c r="O3518" s="4" t="str">
        <v>CBRE PTE LTD</v>
      </c>
      <c r="P3518" s="4" t="str">
        <v>27/10/2018</v>
      </c>
      <c r="Q3518" s="4" t="str">
        <v>Directory building phone: 6443 1956 | BCA MC phone: 64431956 | Managing agent: CBRE PTE LTD; 6224 8181</v>
      </c>
      <c r="R3518" s="4" t="str"/>
      <c r="S3518" s="4" t="str"/>
      <c r="T3518" s="4" t="str">
        <v>6443 1956</v>
      </c>
      <c r="U3518" s="4" t="str">
        <v>6224 8181</v>
      </c>
      <c r="V3518" s="4" t="str">
        <v>CBRE PTE LTD</v>
      </c>
      <c r="W3518" s="11" t="str">
        <v>https://apfm.org.sg/members/ama</v>
      </c>
      <c r="X3518" s="4" t="str">
        <v>Industry association directory</v>
      </c>
      <c r="Y3518" s="11" t="str">
        <v>https://www.estate.sg/plus.html</v>
      </c>
      <c r="Z3518" s="4" t="str">
        <v>Third-party directory — confirm</v>
      </c>
      <c r="AA3518" s="4" t="str">
        <v>Agent contact checked; building contact not independently confirmed</v>
      </c>
      <c r="AB3518" s="4" t="str">
        <v>Industry body listing. Property management enquiry form: https://www.cbre.com.sg/services/manage-properties-and-portfolios/property-management </v>
      </c>
      <c r="AC3518" s="4" t="str">
        <v>CBRE PTE LTD</v>
      </c>
      <c r="AD3518" s="4" t="str">
        <v>64431956</v>
      </c>
      <c r="AE3518" s="4" t="str">
        <v>No agent/phone change</v>
      </c>
      <c r="AF3518" s="12" t="n">
        <v>46297</v>
      </c>
      <c r="AG3518" s="11" t="str">
        <v>https://data.gov.sg/datasets/d_f988c57e16e99ad3a649aa04572efd1c/view</v>
      </c>
      <c r="AH3518" s="4" t="str">
        <v>Agent contact checked; building contact not independently confirmed</v>
      </c>
      <c r="AI3518" s="11" t="str">
        <v>https://www.estate.sg/plus.html</v>
      </c>
      <c r="AJ3518" s="4" t="str">
        <v>Exact MCST / UEN in building listing</v>
      </c>
      <c r="AK3518" s="4" t="str">
        <v>6443 1956</v>
      </c>
      <c r="AL3518" s="4" t="str">
        <v>CBRE Pte Ltd</v>
      </c>
      <c r="AM3518" s="4" t="str">
        <v>Phone matches; Agent name matches</v>
      </c>
      <c r="AN3518" s="4" t="str">
        <v>Published contact re-found on cited source</v>
      </c>
      <c r="AO3518" s="4" t="str">
        <v>Building phone added</v>
      </c>
      <c r="AP3518" s="4" t="str">
        <v>BCA MC phone: 64431956 | Managing agent: CBRE PTE LTD; 6224 8181 | Earlier agent source: https://apfm.org.sg/members/ama | Earlier building source: </v>
      </c>
      <c r="AQ3518" s="4" t="str">
        <v>"PLUS" MCST 4629 management office contact Singapore</v>
      </c>
      <c r="AR3518" s="12" t="n">
        <v>46297</v>
      </c>
      <c r="AS3518" s="4" t="str">
        <v>Individual development/MCST web query completed. Directory corroboration is not independent confirmation of BCA data. No telephone call or email delivery test was performed.</v>
      </c>
    </row>
    <row r="3519" ht="48" customHeight="1">
      <c r="A3519" s="4" t="str">
        <v>4630</v>
      </c>
      <c r="B3519" s="4" t="str">
        <v>Single Tier Management Corporation</v>
      </c>
      <c r="C3519" s="4" t="str">
        <v>NA</v>
      </c>
      <c r="D3519" s="4" t="str">
        <v>T18MC0085D</v>
      </c>
      <c r="E3519" s="4" t="str">
        <v>LIIV RESIDENCES</v>
      </c>
      <c r="F3519" s="4" t="str">
        <v>339 PASIR PANJANG ROAD 117368</v>
      </c>
      <c r="G3519" s="4" t="str">
        <v>339</v>
      </c>
      <c r="H3519" s="4" t="str">
        <v>PASIR PANJANG ROAD</v>
      </c>
      <c r="I3519" s="4" t="str">
        <v>NA</v>
      </c>
      <c r="J3519" s="4" t="str">
        <v>LIIV RESIDENCES</v>
      </c>
      <c r="K3519" s="4" t="str">
        <v>117368</v>
      </c>
      <c r="L3519" s="4" t="str">
        <v>62555652</v>
      </c>
      <c r="M3519" s="4" t="str">
        <v>ACTIVE</v>
      </c>
      <c r="N3519" s="4" t="str">
        <v>23</v>
      </c>
      <c r="O3519" s="4" t="str">
        <v>OHMYHOME PROPERTY MANAGEMENT PTE LTD</v>
      </c>
      <c r="P3519" s="4" t="str">
        <v>23/11/2018</v>
      </c>
      <c r="Q3519" s="4" t="str">
        <v>BCA MC phone: 89802258</v>
      </c>
      <c r="R3519" s="4" t="str"/>
      <c r="S3519" s="4" t="str"/>
      <c r="T3519" s="4" t="str"/>
      <c r="U3519" s="4" t="str"/>
      <c r="V3519" s="4" t="str"/>
      <c r="W3519" s="11" t="str"/>
      <c r="X3519" s="4" t="str"/>
      <c r="Y3519" s="11" t="str"/>
      <c r="Z3519" s="4" t="str"/>
      <c r="AA3519" s="4" t="str">
        <v>Directory / register evidence — independent confirmation absent</v>
      </c>
      <c r="AB3519" s="4" t="str"/>
      <c r="AC3519" s="4" t="str">
        <v>MAKOTO PROPERTY MANAGEMENT PTE. LTD.</v>
      </c>
      <c r="AD3519" s="4" t="str">
        <v>89802258</v>
      </c>
      <c r="AE3519" s="4" t="str">
        <v>Managing agent changed; MC phone changed</v>
      </c>
      <c r="AF3519" s="12" t="n">
        <v>46297</v>
      </c>
      <c r="AG3519" s="11" t="str">
        <v>https://data.gov.sg/datasets/d_f988c57e16e99ad3a649aa04572efd1c/view</v>
      </c>
      <c r="AH3519" s="4" t="str">
        <v>Directory / register evidence — independent confirmation absent</v>
      </c>
      <c r="AI3519" s="11" t="str">
        <v>https://www.estate.sg/liiv-residences.html</v>
      </c>
      <c r="AJ3519" s="4" t="str">
        <v>Exact MCST / UEN in building listing</v>
      </c>
      <c r="AK3519" s="4" t="str"/>
      <c r="AL3519" s="4" t="str">
        <v>Makoto Property Management Pte. Ltd.</v>
      </c>
      <c r="AM3519" s="4" t="str">
        <v>No directory phone published; Agent name matches</v>
      </c>
      <c r="AN3519" s="4" t="str">
        <v>No additional agent contact found</v>
      </c>
      <c r="AO3519" s="4" t="str">
        <v>Contact values retained after recheck</v>
      </c>
      <c r="AP3519" s="4" t="str"/>
      <c r="AQ3519" s="4" t="str">
        <v>"LIIV RESIDENCES" MCST 4630 management office contact Singapore</v>
      </c>
      <c r="AR3519" s="12" t="n">
        <v>46297</v>
      </c>
      <c r="AS3519" s="4" t="str">
        <v>Individual development/MCST web query completed. Directory corroboration is not independent confirmation of BCA data. No telephone call or email delivery test was performed.</v>
      </c>
    </row>
    <row r="3520" ht="48" customHeight="1">
      <c r="A3520" s="4" t="str">
        <v>4631</v>
      </c>
      <c r="B3520" s="4" t="str">
        <v>Single Tier Management Corporation</v>
      </c>
      <c r="C3520" s="4" t="str">
        <v>NA</v>
      </c>
      <c r="D3520" s="4" t="str">
        <v>T18MC0036H</v>
      </c>
      <c r="E3520" s="4" t="str">
        <v>THE BROWNSTONE</v>
      </c>
      <c r="F3520" s="4" t="str">
        <v>Block 150 CANBERRA DRIVE 768079</v>
      </c>
      <c r="G3520" s="4" t="str">
        <v>150</v>
      </c>
      <c r="H3520" s="4" t="str">
        <v>CANBERRA DRIVE</v>
      </c>
      <c r="I3520" s="4" t="str">
        <v>01-61</v>
      </c>
      <c r="J3520" s="4" t="str">
        <v>THE BROWNSTONE</v>
      </c>
      <c r="K3520" s="4" t="str">
        <v>768079</v>
      </c>
      <c r="L3520" s="4" t="str">
        <v>62578720</v>
      </c>
      <c r="M3520" s="4" t="str">
        <v>ACTIVE</v>
      </c>
      <c r="N3520" s="4" t="str">
        <v>638</v>
      </c>
      <c r="O3520" s="4" t="str">
        <v>ASIA PROPERTIES &amp; ASSETS CONSULTANCY PTE LTD</v>
      </c>
      <c r="P3520" s="4" t="str">
        <v>01/06/2018</v>
      </c>
      <c r="Q3520" s="4" t="str">
        <v>Directory building phone: 6257 8720 | BCA MC phone: 62578720 | Managing agent: ASIA PROPERTIES &amp; ASSETS CONSULTANCY PTE LTD; 6802 3129; 6802 1624; enquiries@asiapty.com</v>
      </c>
      <c r="R3520" s="4" t="str">
        <v>enquiries@asiapty.com</v>
      </c>
      <c r="S3520" s="4" t="str">
        <v>Shared agent / group mailbox</v>
      </c>
      <c r="T3520" s="4" t="str">
        <v>6257 8720</v>
      </c>
      <c r="U3520" s="4" t="str">
        <v>6802 3129; 6802 1624</v>
      </c>
      <c r="V3520" s="4" t="str">
        <v>ASIA PROPERTIES &amp; ASSETS CONSULTANCY PTE LTD</v>
      </c>
      <c r="W3520" s="11" t="str">
        <v>https://www.asiapty.com/</v>
      </c>
      <c r="X3520" s="4" t="str">
        <v>Company / property website</v>
      </c>
      <c r="Y3520" s="11" t="str">
        <v>https://www.estate.sg/the-brownstone.html</v>
      </c>
      <c r="Z3520" s="4" t="str">
        <v>Third-party directory — confirm</v>
      </c>
      <c r="AA3520" s="4" t="str">
        <v>Agent contact checked; building contact not independently confirmed</v>
      </c>
      <c r="AB3520" s="4" t="str">
        <v>Head office  Shared agency mailbox, not a dedicated building manager.</v>
      </c>
      <c r="AC3520" s="4" t="str">
        <v>ASIA PROPERTIES &amp; ASSETS CONSULTANCY PTE LTD</v>
      </c>
      <c r="AD3520" s="4" t="str">
        <v>62578720</v>
      </c>
      <c r="AE3520" s="4" t="str">
        <v>No agent/phone change</v>
      </c>
      <c r="AF3520" s="12" t="n">
        <v>46297</v>
      </c>
      <c r="AG3520" s="11" t="str">
        <v>https://data.gov.sg/datasets/d_f988c57e16e99ad3a649aa04572efd1c/view</v>
      </c>
      <c r="AH3520" s="4" t="str">
        <v>Agent contact checked; building contact not independently confirmed</v>
      </c>
      <c r="AI3520" s="11" t="str">
        <v>https://www.estate.sg/the-brownstone.html</v>
      </c>
      <c r="AJ3520" s="4" t="str">
        <v>Exact MCST / UEN in building listing</v>
      </c>
      <c r="AK3520" s="4" t="str">
        <v>6257 8720</v>
      </c>
      <c r="AL3520" s="4" t="str">
        <v>Asia Properties &amp; Assets Consultancy Pte Ltd</v>
      </c>
      <c r="AM3520" s="4" t="str">
        <v>Phone matches; Agent name matches</v>
      </c>
      <c r="AN3520" s="4" t="str">
        <v>Published contact re-found on cited source</v>
      </c>
      <c r="AO3520" s="4" t="str">
        <v>Building phone added</v>
      </c>
      <c r="AP3520" s="4" t="str">
        <v>BCA MC phone: 62578720 | Managing agent: ASIA PROPERTIES &amp; ASSETS CONSULTANCY PTE LTD; 6802 3129; 6802 1624; enquiries@asiapty.com | Earlier agent source: https://www.asiapty.com/ | Earlier building source: </v>
      </c>
      <c r="AQ3520" s="4" t="str">
        <v>"THE BROWNSTONE" MCST 4631 management office contact Singapore</v>
      </c>
      <c r="AR3520" s="12" t="n">
        <v>46297</v>
      </c>
      <c r="AS3520" s="4" t="str">
        <v>Individual development/MCST web query completed. Directory corroboration is not independent confirmation of BCA data. No telephone call or email delivery test was performed.</v>
      </c>
    </row>
    <row r="3521" ht="48" customHeight="1">
      <c r="A3521" s="4" t="str">
        <v>4632</v>
      </c>
      <c r="B3521" s="4" t="str">
        <v>Single Tier Management Corporation</v>
      </c>
      <c r="C3521" s="4" t="str">
        <v>NA</v>
      </c>
      <c r="D3521" s="4" t="str">
        <v>T18MC0086L</v>
      </c>
      <c r="E3521" s="4" t="str">
        <v>KALEIDO</v>
      </c>
      <c r="F3521" s="4" t="str">
        <v>100F LORONG K TELOK KURAU 425791</v>
      </c>
      <c r="G3521" s="4" t="str">
        <v>100F</v>
      </c>
      <c r="H3521" s="4" t="str">
        <v>LORONG K TELOK KURAU</v>
      </c>
      <c r="I3521" s="4" t="str">
        <v>NA</v>
      </c>
      <c r="J3521" s="4" t="str">
        <v>KALEIDO</v>
      </c>
      <c r="K3521" s="4" t="str">
        <v>425791</v>
      </c>
      <c r="L3521" s="4" t="str">
        <v>96982028</v>
      </c>
      <c r="M3521" s="4" t="str">
        <v>ACTIVE</v>
      </c>
      <c r="N3521" s="4" t="str">
        <v>14</v>
      </c>
      <c r="O3521" s="4" t="str">
        <v>SCOTIA PROPERTY MANAGEMENT PTE LTD</v>
      </c>
      <c r="P3521" s="4" t="str">
        <v>26/11/2018</v>
      </c>
      <c r="Q3521" s="4" t="str">
        <v>Directory building phone: 9698 2028 | BCA MC phone: 96982028</v>
      </c>
      <c r="R3521" s="4" t="str"/>
      <c r="S3521" s="4" t="str"/>
      <c r="T3521" s="4" t="str">
        <v>9698 2028</v>
      </c>
      <c r="U3521" s="4" t="str"/>
      <c r="V3521" s="4" t="str"/>
      <c r="W3521" s="11" t="str"/>
      <c r="X3521" s="4" t="str"/>
      <c r="Y3521" s="11" t="str">
        <v>https://www.estate.sg/kaleido.html</v>
      </c>
      <c r="Z3521" s="4" t="str">
        <v>Third-party directory — confirm</v>
      </c>
      <c r="AA3521" s="4" t="str">
        <v>Directory / register evidence — independent confirmation absent</v>
      </c>
      <c r="AB3521" s="4" t="str"/>
      <c r="AC3521" s="4" t="str">
        <v>SCOTIA PROPERTY MANAGEMENT PTE LTD</v>
      </c>
      <c r="AD3521" s="4" t="str">
        <v>96982028</v>
      </c>
      <c r="AE3521" s="4" t="str">
        <v>No agent/phone change</v>
      </c>
      <c r="AF3521" s="12" t="n">
        <v>46297</v>
      </c>
      <c r="AG3521" s="11" t="str">
        <v>https://data.gov.sg/datasets/d_f988c57e16e99ad3a649aa04572efd1c/view</v>
      </c>
      <c r="AH3521" s="4" t="str">
        <v>Directory / register evidence — independent confirmation absent</v>
      </c>
      <c r="AI3521" s="11" t="str">
        <v>https://www.estate.sg/kaleido.html</v>
      </c>
      <c r="AJ3521" s="4" t="str">
        <v>Exact MCST / UEN in building listing</v>
      </c>
      <c r="AK3521" s="4" t="str">
        <v>9698 2028</v>
      </c>
      <c r="AL3521" s="4" t="str">
        <v>Scotia Property Management Pte Ltd</v>
      </c>
      <c r="AM3521" s="4" t="str">
        <v>Phone matches; Agent name matches</v>
      </c>
      <c r="AN3521" s="4" t="str">
        <v>No additional agent contact found</v>
      </c>
      <c r="AO3521" s="4" t="str">
        <v>Building phone added</v>
      </c>
      <c r="AP3521" s="4" t="str">
        <v>BCA MC phone: 96982028 | Earlier agent source:  | Earlier building source: </v>
      </c>
      <c r="AQ3521" s="4" t="str">
        <v>"KALEIDO" MCST 4632 management office contact Singapore</v>
      </c>
      <c r="AR3521" s="12" t="n">
        <v>46297</v>
      </c>
      <c r="AS3521" s="4" t="str">
        <v>Individual development/MCST web query completed. Directory corroboration is not independent confirmation of BCA data. No telephone call or email delivery test was performed.</v>
      </c>
    </row>
    <row r="3522" ht="48" customHeight="1">
      <c r="A3522" s="4" t="str">
        <v>4633</v>
      </c>
      <c r="B3522" s="4" t="str">
        <v>Single Tier Management Corporation</v>
      </c>
      <c r="C3522" s="4" t="str">
        <v>NA</v>
      </c>
      <c r="D3522" s="4" t="str">
        <v>T18MC0049A</v>
      </c>
      <c r="E3522" s="4" t="str">
        <v>70 @ TRURO</v>
      </c>
      <c r="F3522" s="4" t="str">
        <v>70 TRURO ROAD 217618</v>
      </c>
      <c r="G3522" s="4" t="str">
        <v>70</v>
      </c>
      <c r="H3522" s="4" t="str">
        <v>TRURO ROAD</v>
      </c>
      <c r="I3522" s="4" t="str">
        <v>01-01</v>
      </c>
      <c r="J3522" s="4" t="str">
        <v>SHAW CENTRE</v>
      </c>
      <c r="K3522" s="4" t="str">
        <v>217618</v>
      </c>
      <c r="L3522" s="4" t="str">
        <v>96902926</v>
      </c>
      <c r="M3522" s="4" t="str">
        <v>ACTIVE</v>
      </c>
      <c r="N3522" s="4" t="str">
        <v>24</v>
      </c>
      <c r="O3522" s="4" t="str">
        <v>ASIA PROPERTIES &amp; ASSETS CONSULTANCY PTE LTD</v>
      </c>
      <c r="P3522" s="4" t="str">
        <v>06/08/2018</v>
      </c>
      <c r="Q3522" s="4" t="str">
        <v>BCA MC phone: 96902926 | Managing agent: ASIA PROPERTIES &amp; ASSETS CONSULTANCY PTE LTD; 6802 3129; 6802 1624; enquiries@asiapty.com</v>
      </c>
      <c r="R3522" s="4" t="str">
        <v>enquiries@asiapty.com</v>
      </c>
      <c r="S3522" s="4" t="str">
        <v>Shared agent / group mailbox</v>
      </c>
      <c r="T3522" s="4" t="str"/>
      <c r="U3522" s="4" t="str">
        <v>6802 3129; 6802 1624</v>
      </c>
      <c r="V3522" s="4" t="str">
        <v>ASIA PROPERTIES &amp; ASSETS CONSULTANCY PTE LTD</v>
      </c>
      <c r="W3522" s="11" t="str">
        <v>https://www.asiapty.com/</v>
      </c>
      <c r="X3522" s="4" t="str">
        <v>Company / property website</v>
      </c>
      <c r="Y3522" s="11" t="str"/>
      <c r="Z3522" s="4" t="str"/>
      <c r="AA3522" s="4" t="str">
        <v>Agent contact checked; building contact not independently confirmed</v>
      </c>
      <c r="AB3522" s="4" t="str">
        <v>Head office  Shared agency mailbox, not a dedicated building manager.</v>
      </c>
      <c r="AC3522" s="4" t="str">
        <v>ASIA PROPERTIES &amp; ASSETS CONSULTANCY PTE LTD</v>
      </c>
      <c r="AD3522" s="4" t="str">
        <v>96902926</v>
      </c>
      <c r="AE3522" s="4" t="str">
        <v>No agent/phone change</v>
      </c>
      <c r="AF3522" s="12" t="n">
        <v>46297</v>
      </c>
      <c r="AG3522" s="11" t="str">
        <v>https://data.gov.sg/datasets/d_f988c57e16e99ad3a649aa04572efd1c/view</v>
      </c>
      <c r="AH3522" s="4" t="str">
        <v>Agent contact checked; building contact not independently confirmed</v>
      </c>
      <c r="AI3522" s="11" t="str">
        <v>https://www.estate.sg/70-at-truro.html</v>
      </c>
      <c r="AJ3522" s="4" t="str">
        <v>Exact MCST / UEN in building listing</v>
      </c>
      <c r="AK3522" s="4" t="str"/>
      <c r="AL3522" s="4" t="str">
        <v>Asia Properties &amp; Assets Consultancy Pte Ltd</v>
      </c>
      <c r="AM3522" s="4" t="str">
        <v>No directory phone published; Agent name matches</v>
      </c>
      <c r="AN3522" s="4" t="str">
        <v>Published contact re-found on cited source</v>
      </c>
      <c r="AO3522" s="4" t="str">
        <v>Contact values retained after recheck</v>
      </c>
      <c r="AP3522" s="4" t="str"/>
      <c r="AQ3522" s="4" t="str">
        <v>"70 @ TRURO" MCST 4633 management office contact Singapore</v>
      </c>
      <c r="AR3522" s="12" t="n">
        <v>46297</v>
      </c>
      <c r="AS3522" s="4" t="str">
        <v>Individual development/MCST web query completed. Directory corroboration is not independent confirmation of BCA data. No telephone call or email delivery test was performed.</v>
      </c>
    </row>
    <row r="3523" ht="48" customHeight="1">
      <c r="A3523" s="4" t="str">
        <v>4635</v>
      </c>
      <c r="B3523" s="4" t="str">
        <v>Single Tier Management Corporation</v>
      </c>
      <c r="C3523" s="4" t="str">
        <v>NA</v>
      </c>
      <c r="D3523" s="4" t="str">
        <v>T18MC0045F</v>
      </c>
      <c r="E3523" s="4" t="str">
        <v>THE  CRITERION</v>
      </c>
      <c r="F3523" s="4" t="str">
        <v>1#01-04 YISHUN STREET 51 767996</v>
      </c>
      <c r="G3523" s="4" t="str">
        <v>1</v>
      </c>
      <c r="H3523" s="4" t="str">
        <v>YISHUN STREET 51</v>
      </c>
      <c r="I3523" s="4" t="str">
        <v>01-04</v>
      </c>
      <c r="J3523" s="4" t="str">
        <v>THE  CRITERION</v>
      </c>
      <c r="K3523" s="4" t="str">
        <v>767996</v>
      </c>
      <c r="L3523" s="4" t="str">
        <v>62628411</v>
      </c>
      <c r="M3523" s="4" t="str">
        <v>ACTIVE</v>
      </c>
      <c r="N3523" s="4" t="str">
        <v>505</v>
      </c>
      <c r="O3523" s="4" t="str">
        <v>OHMYHOME PROPERTY MANAGEMENT PTE LTD</v>
      </c>
      <c r="P3523" s="4" t="str">
        <v>08/01/2018</v>
      </c>
      <c r="Q3523" s="4" t="str">
        <v>Directory building phone: 6262 8411 | BCA MC phone: 62628411 | Managing agent: OHMYHOME PROPERTY MANAGEMENT PTE LTD; 6255 5652; kenneth@ohmyhome.com</v>
      </c>
      <c r="R3523" s="4" t="str">
        <v>kenneth@ohmyhome.com</v>
      </c>
      <c r="S3523" s="4" t="str">
        <v>Shared agent / group mailbox</v>
      </c>
      <c r="T3523" s="4" t="str">
        <v>6262 8411</v>
      </c>
      <c r="U3523" s="4" t="str">
        <v>6255 5652</v>
      </c>
      <c r="V3523" s="4" t="str">
        <v>OHMYHOME PROPERTY MANAGEMENT PTE LTD</v>
      </c>
      <c r="W3523" s="11" t="str">
        <v>https://pm.ohmyhome.com/</v>
      </c>
      <c r="X3523" s="4" t="str">
        <v>Company / property website</v>
      </c>
      <c r="Y3523" s="11" t="str">
        <v>https://www.estate.sg/the-criterion.html</v>
      </c>
      <c r="Z3523" s="4" t="str">
        <v>Third-party directory — confirm</v>
      </c>
      <c r="AA3523" s="4" t="str">
        <v>Agent contact checked; building contact not independently confirmed</v>
      </c>
      <c r="AB3523" s="4" t="str">
        <v>Kenneth Chong, CEO, listed as property-management contact  Shared agency mailbox, not a dedicated building manager.</v>
      </c>
      <c r="AC3523" s="4" t="str">
        <v>OHMYHOME PROPERTY MANAGEMENT PTE LTD</v>
      </c>
      <c r="AD3523" s="4" t="str">
        <v>62628411</v>
      </c>
      <c r="AE3523" s="4" t="str">
        <v>No agent/phone change</v>
      </c>
      <c r="AF3523" s="12" t="n">
        <v>46297</v>
      </c>
      <c r="AG3523" s="11" t="str">
        <v>https://data.gov.sg/datasets/d_f988c57e16e99ad3a649aa04572efd1c/view</v>
      </c>
      <c r="AH3523" s="4" t="str">
        <v>Agent contact checked; building contact not independently confirmed</v>
      </c>
      <c r="AI3523" s="11" t="str">
        <v>https://www.estate.sg/the-criterion.html</v>
      </c>
      <c r="AJ3523" s="4" t="str">
        <v>Exact MCST / UEN in building listing</v>
      </c>
      <c r="AK3523" s="4" t="str">
        <v>6262 8411</v>
      </c>
      <c r="AL3523" s="4" t="str">
        <v>Ohmyhome Property Management Pte Ltd</v>
      </c>
      <c r="AM3523" s="4" t="str">
        <v>Phone matches; Agent name matches</v>
      </c>
      <c r="AN3523" s="4" t="str">
        <v>Published contact re-found on cited source</v>
      </c>
      <c r="AO3523" s="4" t="str">
        <v>Building phone added</v>
      </c>
      <c r="AP3523" s="4" t="str">
        <v>BCA MC phone: 62628411 | Managing agent: OHMYHOME PROPERTY MANAGEMENT PTE LTD; 6255 5652; kenneth@ohmyhome.com | Earlier agent source: https://pm.ohmyhome.com/ | Earlier building source: </v>
      </c>
      <c r="AQ3523" s="4" t="str">
        <v>"THE  CRITERION" MCST 4635 management office contact Singapore</v>
      </c>
      <c r="AR3523" s="12" t="n">
        <v>46297</v>
      </c>
      <c r="AS3523" s="4" t="str">
        <v>Individual development/MCST web query completed. Directory corroboration is not independent confirmation of BCA data. No telephone call or email delivery test was performed.</v>
      </c>
    </row>
    <row r="3524" ht="49" customHeight="1">
      <c r="A3524" s="4" t="str">
        <v>4636</v>
      </c>
      <c r="B3524" s="4" t="str">
        <v>Single Tier Management Corporation</v>
      </c>
      <c r="C3524" s="4" t="str">
        <v>NA</v>
      </c>
      <c r="D3524" s="4" t="str">
        <v>T18MC0062F</v>
      </c>
      <c r="E3524" s="4" t="str">
        <v>PLACE 8</v>
      </c>
      <c r="F3524" s="4" t="str">
        <v>21 PAYA LEBAR CRESCENT 536046</v>
      </c>
      <c r="G3524" s="4" t="str">
        <v>21</v>
      </c>
      <c r="H3524" s="4" t="str">
        <v>PAYA LEBAR CRESCENT</v>
      </c>
      <c r="I3524" s="4" t="str">
        <v>NA</v>
      </c>
      <c r="J3524" s="4" t="str">
        <v>PLACE 8</v>
      </c>
      <c r="K3524" s="4" t="str">
        <v>536046</v>
      </c>
      <c r="L3524" s="4" t="str">
        <v>82225353</v>
      </c>
      <c r="M3524" s="4" t="str">
        <v>ACTIVE</v>
      </c>
      <c r="N3524" s="4" t="str">
        <v>8</v>
      </c>
      <c r="O3524" s="4" t="str">
        <v>ACE DECISION PROPERTY SERVICES PTE LTD</v>
      </c>
      <c r="P3524" s="4" t="str">
        <v>14/09/2018</v>
      </c>
      <c r="Q3524" s="4" t="str">
        <v>Directory building phone: 6256 2562 | BCA MC phone: 82225353 | Managing agent: ACE DECISION PROPERTY SERVICES PTE LTD; 8222 5353</v>
      </c>
      <c r="R3524" s="4" t="str"/>
      <c r="S3524" s="4" t="str"/>
      <c r="T3524" s="4" t="str">
        <v>6256 2562</v>
      </c>
      <c r="U3524" s="4" t="str">
        <v>8222 5353</v>
      </c>
      <c r="V3524" s="4" t="str">
        <v>ACE DECISION PROPERTY SERVICES PTE LTD</v>
      </c>
      <c r="W3524" s="11" t="str">
        <v>https://recordowl.com/company/ace-decision-property-services-pte-ltd</v>
      </c>
      <c r="X3524" s="4" t="str">
        <v>Third-party directory — confirm</v>
      </c>
      <c r="Y3524" s="11" t="str">
        <v>https://www.estate.sg/place-8.html</v>
      </c>
      <c r="Z3524" s="4" t="str">
        <v>Third-party directory — confirm</v>
      </c>
      <c r="AA3524" s="4" t="str">
        <v>Directory / register evidence — independent confirmation absent</v>
      </c>
      <c r="AB3524" s="4" t="str">
        <v>Third-party directory; phone corroborated on https://acedecision.com.sg/ </v>
      </c>
      <c r="AC3524" s="4" t="str">
        <v>ACE DECISION PROPERTY SERVICES PTE LTD</v>
      </c>
      <c r="AD3524" s="4" t="str">
        <v>82225353</v>
      </c>
      <c r="AE3524" s="4" t="str">
        <v>No agent/phone change</v>
      </c>
      <c r="AF3524" s="12" t="n">
        <v>46297</v>
      </c>
      <c r="AG3524" s="11" t="str">
        <v>https://data.gov.sg/datasets/d_f988c57e16e99ad3a649aa04572efd1c/view</v>
      </c>
      <c r="AH3524" s="4" t="str">
        <v>Directory / register evidence — independent confirmation absent</v>
      </c>
      <c r="AI3524" s="11" t="str">
        <v>https://www.estate.sg/place-8.html</v>
      </c>
      <c r="AJ3524" s="4" t="str">
        <v>Exact MCST / UEN in building listing</v>
      </c>
      <c r="AK3524" s="4" t="str">
        <v>6256 2562</v>
      </c>
      <c r="AL3524" s="4" t="str">
        <v>Ace Decision Property Services Pte Ltd</v>
      </c>
      <c r="AM3524" s="4" t="str">
        <v>Phone differs — confirm; Agent name matches</v>
      </c>
      <c r="AN3524" s="4" t="str">
        <v>Directory listing rechecked — independent confirmation absent</v>
      </c>
      <c r="AO3524" s="4" t="str">
        <v>Building phone added</v>
      </c>
      <c r="AP3524" s="4" t="str">
        <v>BCA MC phone: 82225353 | Managing agent: ACE DECISION PROPERTY SERVICES PTE LTD; 8222 5353 | Earlier agent source: https://recordowl.com/company/ace-decision-property-services-pte-ltd | Earlier building source: </v>
      </c>
      <c r="AQ3524" s="4" t="str">
        <v>"PLACE 8" MCST 4636 management office contact Singapore</v>
      </c>
      <c r="AR3524" s="12" t="n">
        <v>46297</v>
      </c>
      <c r="AS3524" s="4" t="str">
        <v>Individual development/MCST web query completed. Directory corroboration is not independent confirmation of BCA data. No telephone call or email delivery test was performed.</v>
      </c>
    </row>
    <row r="3525" ht="49" customHeight="1">
      <c r="A3525" s="4" t="str">
        <v>4637</v>
      </c>
      <c r="B3525" s="4" t="str">
        <v>Single Tier Management Corporation</v>
      </c>
      <c r="C3525" s="4" t="str">
        <v>NA</v>
      </c>
      <c r="D3525" s="4" t="str">
        <v>T18MC0041L</v>
      </c>
      <c r="E3525" s="4" t="str">
        <v>HILBRE 28</v>
      </c>
      <c r="F3525" s="4" t="str">
        <v>68 HILLSIDE DRIVE 549018</v>
      </c>
      <c r="G3525" s="4" t="str">
        <v>68</v>
      </c>
      <c r="H3525" s="4" t="str">
        <v>HILLSIDE DRIVE</v>
      </c>
      <c r="I3525" s="4" t="str">
        <v>04-08</v>
      </c>
      <c r="J3525" s="4" t="str">
        <v>HILBRE 28</v>
      </c>
      <c r="K3525" s="4" t="str">
        <v>549018</v>
      </c>
      <c r="L3525" s="4" t="str">
        <v>90269211</v>
      </c>
      <c r="M3525" s="4" t="str">
        <v>ACTIVE</v>
      </c>
      <c r="N3525" s="4" t="str">
        <v>28</v>
      </c>
      <c r="O3525" s="4" t="str">
        <v>STARCITI VISION PROPERTY MANAGEMENT PTE LTD</v>
      </c>
      <c r="P3525" s="4" t="str">
        <v>07/03/2018</v>
      </c>
      <c r="Q3525" s="4" t="str">
        <v>Directory building phone: 6250 1102 | BCA MC phone: 90269211 | Managing agent: STARCITI VISION PROPERTY MANAGEMENT PTE LTD; 8085 5530</v>
      </c>
      <c r="R3525" s="4" t="str"/>
      <c r="S3525" s="4" t="str"/>
      <c r="T3525" s="4" t="str">
        <v>6250 1102</v>
      </c>
      <c r="U3525" s="4" t="str">
        <v>8085 5530</v>
      </c>
      <c r="V3525" s="4" t="str">
        <v>STARCITI VISION PROPERTY MANAGEMENT PTE LTD</v>
      </c>
      <c r="W3525" s="11" t="str">
        <v>https://recordowl.com/company/blackcopper-consultancy-pte-ltd</v>
      </c>
      <c r="X3525" s="4" t="str">
        <v>Third-party directory — confirm</v>
      </c>
      <c r="Y3525" s="11" t="str">
        <v>https://www.estate.sg/hilbre-28.html</v>
      </c>
      <c r="Z3525" s="4" t="str">
        <v>Third-party directory — confirm</v>
      </c>
      <c r="AA3525" s="4" t="str">
        <v>Directory / register evidence — independent confirmation absent</v>
      </c>
      <c r="AB3525" s="4" t="str">
        <v>Number remains visible in the indexed company-directory page, but not the directly retrieved page. Confirm current office.</v>
      </c>
      <c r="AC3525" s="4" t="str">
        <v>STARCITI VISION PROPERTY MANAGEMENT PTE LTD</v>
      </c>
      <c r="AD3525" s="4" t="str">
        <v>90269211</v>
      </c>
      <c r="AE3525" s="4" t="str">
        <v>No agent/phone change</v>
      </c>
      <c r="AF3525" s="12" t="n">
        <v>46297</v>
      </c>
      <c r="AG3525" s="11" t="str">
        <v>https://data.gov.sg/datasets/d_f988c57e16e99ad3a649aa04572efd1c/view</v>
      </c>
      <c r="AH3525" s="4" t="str">
        <v>Directory / register evidence — independent confirmation absent</v>
      </c>
      <c r="AI3525" s="11" t="str">
        <v>https://www.estate.sg/hilbre-28.html</v>
      </c>
      <c r="AJ3525" s="4" t="str">
        <v>Exact MCST / UEN in building listing</v>
      </c>
      <c r="AK3525" s="4" t="str">
        <v>6250 1102</v>
      </c>
      <c r="AL3525" s="4" t="str">
        <v>Starciti Vision Property Management Pte Ltd</v>
      </c>
      <c r="AM3525" s="4" t="str">
        <v>Phone differs — confirm; Agent name matches</v>
      </c>
      <c r="AN3525" s="4" t="str">
        <v>Directory via search index — confirm</v>
      </c>
      <c r="AO3525" s="4" t="str">
        <v>Building phone added</v>
      </c>
      <c r="AP3525" s="4" t="str">
        <v>BCA MC phone: 90269211 | Managing agent: STARCITI VISION PROPERTY MANAGEMENT PTE LTD; 8085 5530 | Earlier agent source: https://recordowl.com/company/blackcopper-consultancy-pte-ltd | Earlier building source: </v>
      </c>
      <c r="AQ3525" s="4" t="str">
        <v>"HILBRE 28" MCST 4637 management office contact Singapore</v>
      </c>
      <c r="AR3525" s="12" t="n">
        <v>46297</v>
      </c>
      <c r="AS3525" s="4" t="str">
        <v>Individual development/MCST web query completed. Directory corroboration is not independent confirmation of BCA data. No telephone call or email delivery test was performed.</v>
      </c>
    </row>
    <row r="3526" ht="48" customHeight="1">
      <c r="A3526" s="4" t="str">
        <v>4638</v>
      </c>
      <c r="B3526" s="4" t="str">
        <v>Single Tier Management Corporation</v>
      </c>
      <c r="C3526" s="4" t="str">
        <v>NA</v>
      </c>
      <c r="D3526" s="4" t="str">
        <v>T18MC0065E</v>
      </c>
      <c r="E3526" s="4" t="str">
        <v>HIGHLINE RESIDENCES</v>
      </c>
      <c r="F3526" s="4" t="str">
        <v>1-13 KIM TIAN ROAD 169280</v>
      </c>
      <c r="G3526" s="4" t="str">
        <v>NA</v>
      </c>
      <c r="H3526" s="4" t="str">
        <v>NA</v>
      </c>
      <c r="I3526" s="4" t="str">
        <v>NA</v>
      </c>
      <c r="J3526" s="4" t="str">
        <v>NA</v>
      </c>
      <c r="K3526" s="4" t="str">
        <v>NA</v>
      </c>
      <c r="L3526" s="4" t="str">
        <v>69040061</v>
      </c>
      <c r="M3526" s="4" t="str">
        <v>ACTIVE</v>
      </c>
      <c r="N3526" s="4" t="str">
        <v>500</v>
      </c>
      <c r="O3526" s="4" t="str">
        <v>CBRE PTE LTD</v>
      </c>
      <c r="P3526" s="4" t="str">
        <v>15/09/2018</v>
      </c>
      <c r="Q3526" s="4" t="str">
        <v>Directory building phone: 6904 0061 | BCA MC phone: 69040061 | Managing agent: CBRE PTE LTD; 6224 8181</v>
      </c>
      <c r="R3526" s="4" t="str"/>
      <c r="S3526" s="4" t="str"/>
      <c r="T3526" s="4" t="str">
        <v>6904 0061</v>
      </c>
      <c r="U3526" s="4" t="str">
        <v>6224 8181</v>
      </c>
      <c r="V3526" s="4" t="str">
        <v>CBRE PTE LTD</v>
      </c>
      <c r="W3526" s="11" t="str">
        <v>https://apfm.org.sg/members/ama</v>
      </c>
      <c r="X3526" s="4" t="str">
        <v>Industry association directory</v>
      </c>
      <c r="Y3526" s="11" t="str">
        <v>https://www.estate.sg/highline-residences.html</v>
      </c>
      <c r="Z3526" s="4" t="str">
        <v>Third-party directory — confirm</v>
      </c>
      <c r="AA3526" s="4" t="str">
        <v>Agent contact checked; building contact not independently confirmed</v>
      </c>
      <c r="AB3526" s="4" t="str">
        <v>Industry body listing. Property management enquiry form: https://www.cbre.com.sg/services/manage-properties-and-portfolios/property-management </v>
      </c>
      <c r="AC3526" s="4" t="str">
        <v>CBRE PTE LTD</v>
      </c>
      <c r="AD3526" s="4" t="str">
        <v>69040061</v>
      </c>
      <c r="AE3526" s="4" t="str">
        <v>No agent/phone change</v>
      </c>
      <c r="AF3526" s="12" t="n">
        <v>46297</v>
      </c>
      <c r="AG3526" s="11" t="str">
        <v>https://data.gov.sg/datasets/d_f988c57e16e99ad3a649aa04572efd1c/view</v>
      </c>
      <c r="AH3526" s="4" t="str">
        <v>Agent contact checked; building contact not independently confirmed</v>
      </c>
      <c r="AI3526" s="11" t="str">
        <v>https://www.estate.sg/highline-residences.html</v>
      </c>
      <c r="AJ3526" s="4" t="str">
        <v>Exact MCST / UEN in building listing</v>
      </c>
      <c r="AK3526" s="4" t="str">
        <v>6904 0061</v>
      </c>
      <c r="AL3526" s="4" t="str">
        <v>CBRE Pte Ltd</v>
      </c>
      <c r="AM3526" s="4" t="str">
        <v>Phone matches; Agent name matches</v>
      </c>
      <c r="AN3526" s="4" t="str">
        <v>Published contact re-found on cited source</v>
      </c>
      <c r="AO3526" s="4" t="str">
        <v>Building phone added</v>
      </c>
      <c r="AP3526" s="4" t="str">
        <v>BCA MC phone: 69040061 | Managing agent: CBRE PTE LTD; 6224 8181 | Earlier agent source: https://apfm.org.sg/members/ama | Earlier building source: </v>
      </c>
      <c r="AQ3526" s="4" t="str">
        <v>"HIGHLINE RESIDENCES" MCST 4638 management office contact Singapore</v>
      </c>
      <c r="AR3526" s="12" t="n">
        <v>46297</v>
      </c>
      <c r="AS3526" s="4" t="str">
        <v>Individual development/MCST web query completed. Directory corroboration is not independent confirmation of BCA data. No telephone call or email delivery test was performed.</v>
      </c>
    </row>
    <row r="3527" ht="49" customHeight="1">
      <c r="A3527" s="4" t="str">
        <v>4639</v>
      </c>
      <c r="B3527" s="4" t="str">
        <v>Single Tier Management Corporation</v>
      </c>
      <c r="C3527" s="4" t="str">
        <v>NA</v>
      </c>
      <c r="D3527" s="4" t="str">
        <v>T18MC0076F</v>
      </c>
      <c r="E3527" s="4" t="str">
        <v>ARC 380</v>
      </c>
      <c r="F3527" s="4" t="str">
        <v>380 JALAN BESAR 209000</v>
      </c>
      <c r="G3527" s="4" t="str">
        <v>380</v>
      </c>
      <c r="H3527" s="4" t="str">
        <v>JALAN BESAR</v>
      </c>
      <c r="I3527" s="4" t="str">
        <v>01-24</v>
      </c>
      <c r="J3527" s="4" t="str">
        <v>ARC 380</v>
      </c>
      <c r="K3527" s="4" t="str">
        <v>209000</v>
      </c>
      <c r="L3527" s="4" t="str">
        <v>6282 7792</v>
      </c>
      <c r="M3527" s="4" t="str">
        <v>ACTIVE</v>
      </c>
      <c r="N3527" s="4" t="str">
        <v>167</v>
      </c>
      <c r="O3527" s="4" t="str">
        <v>EDMUND TIE &amp; COMPANY PROPERTY MANAGEMENT SERVICES PTE LTD</v>
      </c>
      <c r="P3527" s="4" t="str">
        <v>10/09/2018</v>
      </c>
      <c r="Q3527" s="4" t="str">
        <v>Directory building phone: 6282 7792 | BCA MC phone: 6282 7792 | Managing agent: EDMUND TIE &amp; COMPANY PROPERTY MANAGEMENT SERVICES PTE LTD; 6417 9222; mail.sg@etcsea.com</v>
      </c>
      <c r="R3527" s="4" t="str">
        <v>mail.sg@etcsea.com</v>
      </c>
      <c r="S3527" s="4" t="str">
        <v>Shared agent / group mailbox</v>
      </c>
      <c r="T3527" s="4" t="str">
        <v>6282 7792</v>
      </c>
      <c r="U3527" s="4" t="str">
        <v>6417 9222</v>
      </c>
      <c r="V3527" s="4" t="str">
        <v>EDMUND TIE &amp; COMPANY PROPERTY MANAGEMENT SERVICES PTE LTD</v>
      </c>
      <c r="W3527" s="11" t="str">
        <v>https://etcsea.com/get-in-touch/</v>
      </c>
      <c r="X3527" s="4" t="str">
        <v>Company / property website</v>
      </c>
      <c r="Y3527" s="11" t="str">
        <v>https://www.estate.sg/arc-380.html</v>
      </c>
      <c r="Z3527" s="4" t="str">
        <v>Third-party directory — confirm</v>
      </c>
      <c r="AA3527" s="4" t="str">
        <v>Agent contact checked; building contact not independently confirmed</v>
      </c>
      <c r="AB3527" s="4" t="str">
        <v>Phone is Edmund Tie Property Management Services. Email is the Singapore corporate enquiry route. Prior named 2024 email is not treated as current. Shared agency mailbox, not a dedicated building manager.</v>
      </c>
      <c r="AC3527" s="4" t="str">
        <v>EDMUND TIE &amp; COMPANY PROPERTY MANAGEMENT SERVICES PTE LTD</v>
      </c>
      <c r="AD3527" s="4" t="str">
        <v>6282 7792</v>
      </c>
      <c r="AE3527" s="4" t="str">
        <v>No agent/phone change</v>
      </c>
      <c r="AF3527" s="12" t="n">
        <v>46297</v>
      </c>
      <c r="AG3527" s="11" t="str">
        <v>https://data.gov.sg/datasets/d_f988c57e16e99ad3a649aa04572efd1c/view</v>
      </c>
      <c r="AH3527" s="4" t="str">
        <v>Agent contact checked; building contact not independently confirmed</v>
      </c>
      <c r="AI3527" s="11" t="str">
        <v>https://www.estate.sg/arc-380.html</v>
      </c>
      <c r="AJ3527" s="4" t="str">
        <v>Exact MCST / UEN in building listing</v>
      </c>
      <c r="AK3527" s="4" t="str">
        <v>6282 7792</v>
      </c>
      <c r="AL3527" s="4" t="str">
        <v>Edmund Tie &amp; Company Property Management Services Pte Ltd</v>
      </c>
      <c r="AM3527" s="4" t="str">
        <v>Phone matches; Agent name matches</v>
      </c>
      <c r="AN3527" s="4" t="str">
        <v>Current official website</v>
      </c>
      <c r="AO3527" s="4" t="str">
        <v>Management email changed; Building phone added; Agent phone changed; Agent source updated</v>
      </c>
      <c r="AP3527" s="4" t="str">
        <v>BCA MC phone: 6282 7792 | Managing agent: EDMUND TIE &amp; COMPANY PROPERTY MANAGEMENT SERVICES PTE LTD; 6417 9229; saikuai.kwok@etcsea.com | Earlier agent source: https://www.etcsea.com/wp-content/uploads/2024/11/EDMUND-TIE-Singapore-DIGEST-3Q-2024.pdf | Earlier building source: </v>
      </c>
      <c r="AQ3527" s="4" t="str">
        <v>"ARC 380" MCST 4639 management office contact Singapore</v>
      </c>
      <c r="AR3527" s="12" t="n">
        <v>46297</v>
      </c>
      <c r="AS3527" s="4" t="str">
        <v>Individual development/MCST web query completed. Directory corroboration is not independent confirmation of BCA data. No telephone call or email delivery test was performed.</v>
      </c>
    </row>
    <row r="3528" ht="48" customHeight="1">
      <c r="A3528" s="4" t="str">
        <v>4641</v>
      </c>
      <c r="B3528" s="4" t="str">
        <v>2 Tier Management Corporation</v>
      </c>
      <c r="C3528" s="4" t="str">
        <v>NA</v>
      </c>
      <c r="D3528" s="4" t="str">
        <v>T18MC0083A</v>
      </c>
      <c r="E3528" s="4" t="str">
        <v>GUOCO TOWER</v>
      </c>
      <c r="F3528" s="4" t="str">
        <v>7 WALLICH STREET 078884</v>
      </c>
      <c r="G3528" s="4" t="str">
        <v>7</v>
      </c>
      <c r="H3528" s="4" t="str">
        <v>WALLICH STREET</v>
      </c>
      <c r="I3528" s="4" t="str">
        <v>B2-08</v>
      </c>
      <c r="J3528" s="4" t="str">
        <v>GUOCO TOWER</v>
      </c>
      <c r="K3528" s="4" t="str">
        <v>078884</v>
      </c>
      <c r="L3528" s="4" t="str">
        <v>63868322</v>
      </c>
      <c r="M3528" s="4" t="str">
        <v>ACTIVE</v>
      </c>
      <c r="N3528" s="4" t="str">
        <v>195</v>
      </c>
      <c r="O3528" s="4" t="str">
        <v>GUOCOLAND PROPERTY MAINTENANCE SERVICES PTE. LTD.</v>
      </c>
      <c r="P3528" s="4" t="str">
        <v>15/11/2018</v>
      </c>
      <c r="Q3528" s="4" t="str">
        <v>Directory building phone: 6386 8322 | BCA MC phone: 63868322</v>
      </c>
      <c r="R3528" s="4" t="str"/>
      <c r="S3528" s="4" t="str"/>
      <c r="T3528" s="4" t="str">
        <v>6386 8322</v>
      </c>
      <c r="U3528" s="4" t="str"/>
      <c r="V3528" s="4" t="str"/>
      <c r="W3528" s="11" t="str"/>
      <c r="X3528" s="4" t="str"/>
      <c r="Y3528" s="11" t="str">
        <v>https://www.estate.sg/guoco-tower-office.html</v>
      </c>
      <c r="Z3528" s="4" t="str">
        <v>Third-party directory — confirm</v>
      </c>
      <c r="AA3528" s="4" t="str">
        <v>Directory / register evidence — independent confirmation absent</v>
      </c>
      <c r="AB3528" s="4" t="str"/>
      <c r="AC3528" s="4" t="str">
        <v>GUOCOLAND PROPERTY MAINTENANCE SERVICES PTE. LTD.</v>
      </c>
      <c r="AD3528" s="4" t="str">
        <v>63868322</v>
      </c>
      <c r="AE3528" s="4" t="str">
        <v>No agent/phone change</v>
      </c>
      <c r="AF3528" s="12" t="n">
        <v>46297</v>
      </c>
      <c r="AG3528" s="11" t="str">
        <v>https://data.gov.sg/datasets/d_f988c57e16e99ad3a649aa04572efd1c/view</v>
      </c>
      <c r="AH3528" s="4" t="str">
        <v>Directory / register evidence — independent confirmation absent</v>
      </c>
      <c r="AI3528" s="11" t="str">
        <v>https://www.estate.sg/guoco-tower-office.html</v>
      </c>
      <c r="AJ3528" s="4" t="str">
        <v>Exact MCST / UEN in building listing</v>
      </c>
      <c r="AK3528" s="4" t="str">
        <v>6386 8322</v>
      </c>
      <c r="AL3528" s="4" t="str">
        <v>Guocoland Property Maintenance Services Pte. Ltd.</v>
      </c>
      <c r="AM3528" s="4" t="str">
        <v>Phone matches; Agent name matches</v>
      </c>
      <c r="AN3528" s="4" t="str">
        <v>No additional agent contact found</v>
      </c>
      <c r="AO3528" s="4" t="str">
        <v>Building phone added</v>
      </c>
      <c r="AP3528" s="4" t="str">
        <v>BCA MC phone: 63868322 | Earlier agent source:  | Earlier building source: </v>
      </c>
      <c r="AQ3528" s="4" t="str">
        <v>"GUOCO TOWER" MCST 4641 management office contact Singapore</v>
      </c>
      <c r="AR3528" s="12" t="n">
        <v>46297</v>
      </c>
      <c r="AS3528" s="4" t="str">
        <v>Individual development/MCST web query completed. Directory corroboration is not independent confirmation of BCA data. No telephone call or email delivery test was performed.</v>
      </c>
    </row>
    <row r="3529" ht="48" customHeight="1">
      <c r="A3529" s="4" t="str">
        <v>4642</v>
      </c>
      <c r="B3529" s="4" t="str">
        <v>Single Tier Management Corporation</v>
      </c>
      <c r="C3529" s="4" t="str">
        <v>NA</v>
      </c>
      <c r="D3529" s="4" t="str">
        <v>T20MC0001J</v>
      </c>
      <c r="E3529" s="4" t="str">
        <v>MCST 4642</v>
      </c>
      <c r="F3529" s="4" t="str">
        <v>267 JOO CHIAT ROAD 427521</v>
      </c>
      <c r="G3529" s="4" t="str">
        <v>267</v>
      </c>
      <c r="H3529" s="4" t="str">
        <v>JOO CHIAT ROAD</v>
      </c>
      <c r="I3529" s="4" t="str">
        <v>03-01</v>
      </c>
      <c r="J3529" s="4" t="str">
        <v>NA</v>
      </c>
      <c r="K3529" s="4" t="str">
        <v>427521</v>
      </c>
      <c r="L3529" s="4"/>
      <c r="M3529" s="4" t="str">
        <v>ACTIVE</v>
      </c>
      <c r="N3529" s="4" t="str">
        <v>4</v>
      </c>
      <c r="O3529" s="4" t="str">
        <v>NA</v>
      </c>
      <c r="P3529" s="4" t="str">
        <v>09/01/2020</v>
      </c>
      <c r="Q3529" s="4" t="str">
        <v>No usable phone or email found</v>
      </c>
      <c r="R3529" s="4" t="str"/>
      <c r="S3529" s="4" t="str"/>
      <c r="T3529" s="4" t="str"/>
      <c r="U3529" s="4" t="str"/>
      <c r="V3529" s="4" t="str"/>
      <c r="W3529" s="11" t="str"/>
      <c r="X3529" s="4" t="str"/>
      <c r="Y3529" s="11" t="str"/>
      <c r="Z3529" s="4" t="str"/>
      <c r="AA3529" s="4" t="str">
        <v>No usable contact found after individual search</v>
      </c>
      <c r="AB3529" s="4" t="str"/>
      <c r="AC3529" s="4" t="str">
        <v>NA</v>
      </c>
      <c r="AD3529" s="4"/>
      <c r="AE3529" s="4" t="str">
        <v>No agent/phone change</v>
      </c>
      <c r="AF3529" s="12" t="n">
        <v>46297</v>
      </c>
      <c r="AG3529" s="11" t="str">
        <v>https://data.gov.sg/datasets/d_f988c57e16e99ad3a649aa04572efd1c/view</v>
      </c>
      <c r="AH3529" s="4" t="str">
        <v>No usable contact found after individual search</v>
      </c>
      <c r="AI3529" s="11" t="str"/>
      <c r="AJ3529" s="4" t="str"/>
      <c r="AK3529" s="4" t="str"/>
      <c r="AL3529" s="4" t="str"/>
      <c r="AM3529" s="4" t="str">
        <v>No usable matching directory source</v>
      </c>
      <c r="AN3529" s="4" t="str">
        <v>No additional agent contact found</v>
      </c>
      <c r="AO3529" s="4" t="str">
        <v>Contact values retained after recheck</v>
      </c>
      <c r="AP3529" s="4" t="str"/>
      <c r="AQ3529" s="4" t="str">
        <v>"MCST 4642" MCST 4642 management office contact Singapore
Follow-up: "T20MC0001J" contact</v>
      </c>
      <c r="AR3529" s="12" t="n">
        <v>46297</v>
      </c>
      <c r="AS3529" s="4" t="str">
        <v>Individual development/MCST web query completed. No usable matching building directory source found. No telephone call or email delivery test was performed.</v>
      </c>
    </row>
    <row r="3530" ht="48" customHeight="1">
      <c r="A3530" s="4" t="str">
        <v>4643</v>
      </c>
      <c r="B3530" s="4" t="str">
        <v>Single Tier Management Corporation</v>
      </c>
      <c r="C3530" s="4" t="str">
        <v>NA</v>
      </c>
      <c r="D3530" s="4" t="str">
        <v>T19MC0014L</v>
      </c>
      <c r="E3530" s="4" t="str">
        <v>RICH RESIDENCES </v>
      </c>
      <c r="F3530" s="4" t="str">
        <v>27 RICHARDS AVENUE 546438</v>
      </c>
      <c r="G3530" s="4" t="str">
        <v>7500A</v>
      </c>
      <c r="H3530" s="4" t="str">
        <v>BEACH ROAD</v>
      </c>
      <c r="I3530" s="4" t="str">
        <v>07-304</v>
      </c>
      <c r="J3530" s="4" t="str">
        <v>THE PLAZA</v>
      </c>
      <c r="K3530" s="4" t="str">
        <v>199591</v>
      </c>
      <c r="L3530" s="4" t="str">
        <v>6050 0166</v>
      </c>
      <c r="M3530" s="4" t="str">
        <v>ACTIVE</v>
      </c>
      <c r="N3530" s="4" t="str">
        <v>4</v>
      </c>
      <c r="O3530" s="4" t="str">
        <v>SG MANAGING AGENT PTE.LTD.</v>
      </c>
      <c r="P3530" s="4" t="str">
        <v>09/05/2019</v>
      </c>
      <c r="Q3530" s="4" t="str">
        <v>BCA MC phone: 6050 0166 | Managing agent: SG MANAGING AGENT PTE.LTD.; 6050 0166; hello@sgma.sg</v>
      </c>
      <c r="R3530" s="4" t="str">
        <v>hello@sgma.sg</v>
      </c>
      <c r="S3530" s="4" t="str">
        <v>Shared agent / group mailbox</v>
      </c>
      <c r="T3530" s="4" t="str"/>
      <c r="U3530" s="4" t="str">
        <v>6050 0166</v>
      </c>
      <c r="V3530" s="4" t="str">
        <v>SG MANAGING AGENT PTE.LTD.</v>
      </c>
      <c r="W3530" s="11" t="str">
        <v>https://sgma.sg/</v>
      </c>
      <c r="X3530" s="4" t="str">
        <v>Company / property website</v>
      </c>
      <c r="Y3530" s="11" t="str"/>
      <c r="Z3530" s="4" t="str"/>
      <c r="AA3530" s="4" t="str">
        <v>Agent contact checked; building contact not independently confirmed</v>
      </c>
      <c r="AB3530" s="4" t="str">
        <v>Head office  Shared agency mailbox, not a dedicated building manager.</v>
      </c>
      <c r="AC3530" s="4" t="str">
        <v>SG MANAGING AGENT PTE.LTD.</v>
      </c>
      <c r="AD3530" s="4" t="str">
        <v>6050 0166</v>
      </c>
      <c r="AE3530" s="4" t="str">
        <v>No agent/phone change</v>
      </c>
      <c r="AF3530" s="12" t="n">
        <v>46297</v>
      </c>
      <c r="AG3530" s="11" t="str">
        <v>https://data.gov.sg/datasets/d_f988c57e16e99ad3a649aa04572efd1c/view</v>
      </c>
      <c r="AH3530" s="4" t="str">
        <v>Agent contact checked; building contact not independently confirmed</v>
      </c>
      <c r="AI3530" s="11" t="str">
        <v>https://www.estate.sg/rich-residences.html</v>
      </c>
      <c r="AJ3530" s="4" t="str">
        <v>Exact MCST / UEN in building listing</v>
      </c>
      <c r="AK3530" s="4" t="str"/>
      <c r="AL3530" s="4" t="str">
        <v>SG Managing Agent Pte.Ltd.</v>
      </c>
      <c r="AM3530" s="4" t="str">
        <v>No directory phone published; Agent name matches</v>
      </c>
      <c r="AN3530" s="4" t="str">
        <v>Published contact re-found on cited source</v>
      </c>
      <c r="AO3530" s="4" t="str">
        <v>Contact values retained after recheck</v>
      </c>
      <c r="AP3530" s="4" t="str"/>
      <c r="AQ3530" s="4" t="str">
        <v>"RICH RESIDENCES" MCST 4643 management office contact Singapore</v>
      </c>
      <c r="AR3530" s="12" t="n">
        <v>46297</v>
      </c>
      <c r="AS3530" s="4" t="str">
        <v>Individual development/MCST web query completed. Directory corroboration is not independent confirmation of BCA data. No telephone call or email delivery test was performed.</v>
      </c>
    </row>
    <row r="3531" ht="48" customHeight="1">
      <c r="A3531" s="4" t="str">
        <v>4645</v>
      </c>
      <c r="B3531" s="4" t="str">
        <v>Single Tier Management Corporation</v>
      </c>
      <c r="C3531" s="4" t="str">
        <v>NA</v>
      </c>
      <c r="D3531" s="4" t="str">
        <v>T18MC0074C</v>
      </c>
      <c r="E3531" s="4" t="str">
        <v>VICTORY 8</v>
      </c>
      <c r="F3531" s="4" t="str">
        <v>NA</v>
      </c>
      <c r="G3531" s="4" t="str">
        <v>291</v>
      </c>
      <c r="H3531" s="4" t="str">
        <v>JOO CHIAT ROAD</v>
      </c>
      <c r="I3531" s="4" t="str">
        <v>03-01</v>
      </c>
      <c r="J3531" s="4" t="str">
        <v>JK CENTRE</v>
      </c>
      <c r="K3531" s="4" t="str">
        <v>427543</v>
      </c>
      <c r="L3531" s="4"/>
      <c r="M3531" s="4" t="str">
        <v>ACTIVE</v>
      </c>
      <c r="N3531" s="4" t="str">
        <v>51</v>
      </c>
      <c r="O3531" s="4" t="str">
        <v>NA</v>
      </c>
      <c r="P3531" s="4" t="str">
        <v>10/08/2018</v>
      </c>
      <c r="Q3531" s="4" t="str">
        <v>No usable phone or email found</v>
      </c>
      <c r="R3531" s="4" t="str"/>
      <c r="S3531" s="4" t="str"/>
      <c r="T3531" s="4" t="str"/>
      <c r="U3531" s="4" t="str"/>
      <c r="V3531" s="4" t="str"/>
      <c r="W3531" s="11" t="str"/>
      <c r="X3531" s="4" t="str"/>
      <c r="Y3531" s="11" t="str"/>
      <c r="Z3531" s="4" t="str"/>
      <c r="AA3531" s="4" t="str">
        <v>No usable contact found after individual search</v>
      </c>
      <c r="AB3531" s="4" t="str"/>
      <c r="AC3531" s="4" t="str">
        <v>NA</v>
      </c>
      <c r="AD3531" s="4"/>
      <c r="AE3531" s="4" t="str">
        <v>No agent/phone change</v>
      </c>
      <c r="AF3531" s="12" t="n">
        <v>46297</v>
      </c>
      <c r="AG3531" s="11" t="str">
        <v>https://data.gov.sg/datasets/d_f988c57e16e99ad3a649aa04572efd1c/view</v>
      </c>
      <c r="AH3531" s="4" t="str">
        <v>No usable contact found after individual search</v>
      </c>
      <c r="AI3531" s="11" t="str">
        <v>https://www.estate.sg/victory-8.html</v>
      </c>
      <c r="AJ3531" s="4" t="str">
        <v>Exact MCST / UEN in building listing</v>
      </c>
      <c r="AK3531" s="4" t="str"/>
      <c r="AL3531" s="4" t="str"/>
      <c r="AM3531" s="4" t="str">
        <v>No directory phone published</v>
      </c>
      <c r="AN3531" s="4" t="str">
        <v>No additional agent contact found</v>
      </c>
      <c r="AO3531" s="4" t="str">
        <v>Contact values retained after recheck</v>
      </c>
      <c r="AP3531" s="4" t="str"/>
      <c r="AQ3531" s="4" t="str">
        <v>"VICTORY 8" MCST 4645 management office contact Singapore</v>
      </c>
      <c r="AR3531" s="12" t="n">
        <v>46297</v>
      </c>
      <c r="AS3531" s="4" t="str">
        <v>Individual development/MCST web query completed. Directory corroboration is not independent confirmation of BCA data. No telephone call or email delivery test was performed.</v>
      </c>
    </row>
    <row r="3532" ht="48" customHeight="1">
      <c r="A3532" s="4" t="str">
        <v>4646</v>
      </c>
      <c r="B3532" s="4" t="str">
        <v>Single Tier Management Corporation</v>
      </c>
      <c r="C3532" s="4" t="str">
        <v>NA</v>
      </c>
      <c r="D3532" s="4" t="str">
        <v>T18MC0060C</v>
      </c>
      <c r="E3532" s="4" t="str">
        <v>THE RISE@OXLEY</v>
      </c>
      <c r="F3532" s="4" t="str">
        <v>71  OXLEY RISE 238698</v>
      </c>
      <c r="G3532" s="4" t="str">
        <v>71</v>
      </c>
      <c r="H3532" s="4" t="str">
        <v>OXLEY RISE</v>
      </c>
      <c r="I3532" s="4" t="str">
        <v>B1-01</v>
      </c>
      <c r="J3532" s="4" t="str">
        <v>NA</v>
      </c>
      <c r="K3532" s="4" t="str">
        <v>238698</v>
      </c>
      <c r="L3532" s="4" t="str">
        <v>+65 8799-4584</v>
      </c>
      <c r="M3532" s="4" t="str">
        <v>ACTIVE</v>
      </c>
      <c r="N3532" s="4" t="str">
        <v>149</v>
      </c>
      <c r="O3532" s="4" t="str">
        <v>OCEAN IFM PTE. LTD.</v>
      </c>
      <c r="P3532" s="4" t="str">
        <v>12/09/2018</v>
      </c>
      <c r="Q3532" s="4" t="str">
        <v>Directory building phone: 8779 4584 | BCA MC phone: +65 8799-4584 | Managing agent: OCEAN IFM PTE. LTD.; 6886 1936; enquiry@oceanifm.com</v>
      </c>
      <c r="R3532" s="4" t="str">
        <v>enquiry@oceanifm.com</v>
      </c>
      <c r="S3532" s="4" t="str">
        <v>Shared agent / group mailbox</v>
      </c>
      <c r="T3532" s="4" t="str">
        <v>8779 4584</v>
      </c>
      <c r="U3532" s="4" t="str">
        <v>6886 1936</v>
      </c>
      <c r="V3532" s="4" t="str">
        <v>OCEAN IFM PTE. LTD.</v>
      </c>
      <c r="W3532" s="11" t="str">
        <v>https://oceanifm.com/contactus/</v>
      </c>
      <c r="X3532" s="4" t="str">
        <v>Company / property website</v>
      </c>
      <c r="Y3532" s="11" t="str">
        <v>https://www.estate.sg/the-rise-at-oxley.html</v>
      </c>
      <c r="Z3532" s="4" t="str">
        <v>Third-party directory — confirm</v>
      </c>
      <c r="AA3532" s="4" t="str">
        <v>Agent contact checked; building contact not independently confirmed</v>
      </c>
      <c r="AB3532" s="4" t="str">
        <v>Head office  Shared agency mailbox, not a dedicated building manager.</v>
      </c>
      <c r="AC3532" s="4" t="str">
        <v>OCEAN IFM PTE. LTD.</v>
      </c>
      <c r="AD3532" s="4" t="str">
        <v>+65 8799-4584</v>
      </c>
      <c r="AE3532" s="4" t="str">
        <v>No agent/phone change</v>
      </c>
      <c r="AF3532" s="12" t="n">
        <v>46297</v>
      </c>
      <c r="AG3532" s="11" t="str">
        <v>https://data.gov.sg/datasets/d_f988c57e16e99ad3a649aa04572efd1c/view</v>
      </c>
      <c r="AH3532" s="4" t="str">
        <v>Agent contact checked; building contact not independently confirmed</v>
      </c>
      <c r="AI3532" s="11" t="str">
        <v>https://www.estate.sg/the-rise-at-oxley.html</v>
      </c>
      <c r="AJ3532" s="4" t="str">
        <v>Exact MCST / UEN in building listing</v>
      </c>
      <c r="AK3532" s="4" t="str">
        <v>8779 4584</v>
      </c>
      <c r="AL3532" s="4" t="str">
        <v>Ocean IFM Pte. Ltd.</v>
      </c>
      <c r="AM3532" s="4" t="str">
        <v>Phone differs — confirm; Agent name matches</v>
      </c>
      <c r="AN3532" s="4" t="str">
        <v>Published contact re-found on cited source</v>
      </c>
      <c r="AO3532" s="4" t="str">
        <v>Building phone added</v>
      </c>
      <c r="AP3532" s="4" t="str">
        <v>BCA MC phone: +65 8799-4584 | Managing agent: OCEAN IFM PTE. LTD.; 6886 1936; enquiry@oceanifm.com | Earlier agent source: https://oceanifm.com/contactus/ | Earlier building source: </v>
      </c>
      <c r="AQ3532" s="4" t="str">
        <v>"THE RISE@OXLEY" MCST 4646 management office contact Singapore</v>
      </c>
      <c r="AR3532" s="12" t="n">
        <v>46297</v>
      </c>
      <c r="AS3532" s="4" t="str">
        <v>Individual development/MCST web query completed. Directory corroboration is not independent confirmation of BCA data. No telephone call or email delivery test was performed.</v>
      </c>
    </row>
    <row r="3533" ht="48" customHeight="1">
      <c r="A3533" s="4" t="str">
        <v>4647</v>
      </c>
      <c r="B3533" s="4" t="str">
        <v>Single Tier Management Corporation</v>
      </c>
      <c r="C3533" s="4" t="str">
        <v>NA</v>
      </c>
      <c r="D3533" s="4" t="str">
        <v>T18MC0079E</v>
      </c>
      <c r="E3533" s="4" t="str">
        <v>SOPHIA HILLS</v>
      </c>
      <c r="F3533" s="4" t="str">
        <v>29 MOUNT SOPHIA 228479</v>
      </c>
      <c r="G3533" s="4" t="str">
        <v>29</v>
      </c>
      <c r="H3533" s="4" t="str">
        <v>MOUNT SOPHIA</v>
      </c>
      <c r="I3533" s="4" t="str">
        <v>01-00</v>
      </c>
      <c r="J3533" s="4" t="str">
        <v>SOPHIA HILLS CONDOMINIUM </v>
      </c>
      <c r="K3533" s="4" t="str">
        <v>228479</v>
      </c>
      <c r="L3533" s="4" t="str">
        <v>6835 7001</v>
      </c>
      <c r="M3533" s="4" t="str">
        <v>ACTIVE</v>
      </c>
      <c r="N3533" s="4" t="str">
        <v>493</v>
      </c>
      <c r="O3533" s="4" t="str">
        <v>CBRE PTE LTD</v>
      </c>
      <c r="P3533" s="4" t="str">
        <v>03/11/2018</v>
      </c>
      <c r="Q3533" s="4" t="str">
        <v>Directory building phone: 6835 7001 | BCA MC phone: 6835 7001 | Managing agent: CBRE PTE LTD; 6224 8181</v>
      </c>
      <c r="R3533" s="4" t="str"/>
      <c r="S3533" s="4" t="str"/>
      <c r="T3533" s="4" t="str">
        <v>6835 7001</v>
      </c>
      <c r="U3533" s="4" t="str">
        <v>6224 8181</v>
      </c>
      <c r="V3533" s="4" t="str">
        <v>CBRE PTE LTD</v>
      </c>
      <c r="W3533" s="11" t="str">
        <v>https://apfm.org.sg/members/ama</v>
      </c>
      <c r="X3533" s="4" t="str">
        <v>Industry association directory</v>
      </c>
      <c r="Y3533" s="11" t="str">
        <v>https://www.estate.sg/sophia-hills.html</v>
      </c>
      <c r="Z3533" s="4" t="str">
        <v>Third-party directory — confirm</v>
      </c>
      <c r="AA3533" s="4" t="str">
        <v>Agent contact checked; building contact not independently confirmed</v>
      </c>
      <c r="AB3533" s="4" t="str">
        <v>Industry body listing. Property management enquiry form: https://www.cbre.com.sg/services/manage-properties-and-portfolios/property-management </v>
      </c>
      <c r="AC3533" s="4" t="str">
        <v>CBRE PTE LTD</v>
      </c>
      <c r="AD3533" s="4" t="str">
        <v>6835 7001</v>
      </c>
      <c r="AE3533" s="4" t="str">
        <v>No agent/phone change</v>
      </c>
      <c r="AF3533" s="12" t="n">
        <v>46297</v>
      </c>
      <c r="AG3533" s="11" t="str">
        <v>https://data.gov.sg/datasets/d_f988c57e16e99ad3a649aa04572efd1c/view</v>
      </c>
      <c r="AH3533" s="4" t="str">
        <v>Agent contact checked; building contact not independently confirmed</v>
      </c>
      <c r="AI3533" s="11" t="str">
        <v>https://www.estate.sg/sophia-hills.html</v>
      </c>
      <c r="AJ3533" s="4" t="str">
        <v>Exact MCST / UEN in building listing</v>
      </c>
      <c r="AK3533" s="4" t="str">
        <v>6835 7001</v>
      </c>
      <c r="AL3533" s="4" t="str">
        <v>CBRE Pte Ltd</v>
      </c>
      <c r="AM3533" s="4" t="str">
        <v>Phone matches; Agent name matches</v>
      </c>
      <c r="AN3533" s="4" t="str">
        <v>Published contact re-found on cited source</v>
      </c>
      <c r="AO3533" s="4" t="str">
        <v>Building phone added</v>
      </c>
      <c r="AP3533" s="4" t="str">
        <v>BCA MC phone: 6835 7001 | Managing agent: CBRE PTE LTD; 6224 8181 | Earlier agent source: https://apfm.org.sg/members/ama | Earlier building source: </v>
      </c>
      <c r="AQ3533" s="4" t="str">
        <v>"SOPHIA HILLS" MCST 4647 management office contact Singapore</v>
      </c>
      <c r="AR3533" s="12" t="n">
        <v>46297</v>
      </c>
      <c r="AS3533" s="4" t="str">
        <v>Individual development/MCST web query completed. Directory corroboration is not independent confirmation of BCA data. No telephone call or email delivery test was performed.</v>
      </c>
    </row>
    <row r="3534" ht="49" customHeight="1">
      <c r="A3534" s="4" t="str">
        <v>4648</v>
      </c>
      <c r="B3534" s="4" t="str">
        <v>Single Tier Management Corporation</v>
      </c>
      <c r="C3534" s="4" t="str">
        <v>NA</v>
      </c>
      <c r="D3534" s="4" t="str">
        <v>T18MC0077B</v>
      </c>
      <c r="E3534" s="4" t="str">
        <v>SOL ACRES</v>
      </c>
      <c r="F3534" s="4" t="str">
        <v>2 CHOA CHU KANG GROVE 688238</v>
      </c>
      <c r="G3534" s="4" t="str">
        <v>2</v>
      </c>
      <c r="H3534" s="4" t="str">
        <v>CHOA CHU KANG GROVE</v>
      </c>
      <c r="I3534" s="4" t="str">
        <v>B1-01</v>
      </c>
      <c r="J3534" s="4" t="str">
        <v>SOL ACRES</v>
      </c>
      <c r="K3534" s="4" t="str">
        <v>688238</v>
      </c>
      <c r="L3534" s="4" t="str">
        <v>62195261</v>
      </c>
      <c r="M3534" s="4" t="str">
        <v>ACTIVE</v>
      </c>
      <c r="N3534" s="4" t="str">
        <v>1327</v>
      </c>
      <c r="O3534" s="4" t="str">
        <v>SAVILLS PROPERTY MANAGEMENT PTE LTD</v>
      </c>
      <c r="P3534" s="4" t="str">
        <v>19/10/2018</v>
      </c>
      <c r="Q3534" s="4" t="str">
        <v>Directory building phone: 6219 5261 | BCA MC phone: 62195261 | Managing agent: SAVILLS PROPERTY MANAGEMENT PTE LTD; 6346 3238</v>
      </c>
      <c r="R3534" s="4" t="str"/>
      <c r="S3534" s="4" t="str"/>
      <c r="T3534" s="4" t="str">
        <v>6219 5261</v>
      </c>
      <c r="U3534" s="4" t="str">
        <v>6346 3238</v>
      </c>
      <c r="V3534" s="4" t="str">
        <v>SAVILLS PROPERTY MANAGEMENT PTE LTD</v>
      </c>
      <c r="W3534" s="11" t="str">
        <v>https://www.savills.com.sg/services/property-management.aspx</v>
      </c>
      <c r="X3534" s="4" t="str">
        <v>Company / property website</v>
      </c>
      <c r="Y3534" s="11" t="str">
        <v>https://www.estate.sg/sol-acres.html</v>
      </c>
      <c r="Z3534" s="4" t="str">
        <v>Third-party directory — confirm</v>
      </c>
      <c r="AA3534" s="4" t="str">
        <v>Agent contact checked; building contact not independently confirmed</v>
      </c>
      <c r="AB3534" s="4" t="str">
        <v>Current property-management page lists Winnie Wong and Tang Chee Charn. Historical Chan Kok Hong email is moved out of the current contact field.</v>
      </c>
      <c r="AC3534" s="4" t="str">
        <v>SAVILLS PROPERTY MANAGEMENT PTE LTD</v>
      </c>
      <c r="AD3534" s="4" t="str">
        <v>62195261</v>
      </c>
      <c r="AE3534" s="4" t="str">
        <v>No agent/phone change</v>
      </c>
      <c r="AF3534" s="12" t="n">
        <v>46297</v>
      </c>
      <c r="AG3534" s="11" t="str">
        <v>https://data.gov.sg/datasets/d_f988c57e16e99ad3a649aa04572efd1c/view</v>
      </c>
      <c r="AH3534" s="4" t="str">
        <v>Agent contact checked; building contact not independently confirmed</v>
      </c>
      <c r="AI3534" s="11" t="str">
        <v>https://www.estate.sg/sol-acres.html</v>
      </c>
      <c r="AJ3534" s="4" t="str">
        <v>Exact MCST / UEN in building listing</v>
      </c>
      <c r="AK3534" s="4" t="str">
        <v>6219 5261</v>
      </c>
      <c r="AL3534" s="4" t="str">
        <v>Savills Property Management Pte Ltd</v>
      </c>
      <c r="AM3534" s="4" t="str">
        <v>Phone matches; Agent name matches</v>
      </c>
      <c r="AN3534" s="4" t="str">
        <v>Current official website</v>
      </c>
      <c r="AO3534" s="4" t="str">
        <v>Management email removed; Building phone added; Agent source updated</v>
      </c>
      <c r="AP3534" s="4" t="str">
        <v>BCA MC phone: 62195261 | Managing agent: SAVILLS PROPERTY MANAGEMENT PTE LTD; 6346 3238; chankokhong@savills.com.sg | Earlier agent source: https://pdf.savills.asia/asia-pacific-research/asia-pacific-research/2025investmentguides-1.pdf | Earlier building source: </v>
      </c>
      <c r="AQ3534" s="4" t="str">
        <v>"SOL ACRES" MCST 4648 management office contact Singapore</v>
      </c>
      <c r="AR3534" s="12" t="n">
        <v>46297</v>
      </c>
      <c r="AS3534" s="4" t="str">
        <v>Individual development/MCST web query completed. Directory corroboration is not independent confirmation of BCA data. No telephone call or email delivery test was performed.</v>
      </c>
    </row>
    <row r="3535" ht="49" customHeight="1">
      <c r="A3535" s="4" t="str">
        <v>4649</v>
      </c>
      <c r="B3535" s="4" t="str">
        <v>Single Tier Management Corporation</v>
      </c>
      <c r="C3535" s="4" t="str">
        <v>NA</v>
      </c>
      <c r="D3535" s="4" t="str">
        <v>T18MC0075K</v>
      </c>
      <c r="E3535" s="4" t="str">
        <v>GREENWOOD MEWS</v>
      </c>
      <c r="F3535" s="4" t="str">
        <v>271 GREENWOOD AVENUE 286623</v>
      </c>
      <c r="G3535" s="4" t="str">
        <v>271</v>
      </c>
      <c r="H3535" s="4" t="str">
        <v>GREENWOOD AVENUE</v>
      </c>
      <c r="I3535" s="4" t="str">
        <v>B1-01</v>
      </c>
      <c r="J3535" s="4" t="str">
        <v>GREENWOOD MEWS</v>
      </c>
      <c r="K3535" s="4" t="str">
        <v>286623</v>
      </c>
      <c r="L3535" s="4" t="str">
        <v>64634342</v>
      </c>
      <c r="M3535" s="4" t="str">
        <v>ACTIVE</v>
      </c>
      <c r="N3535" s="4" t="str">
        <v>62</v>
      </c>
      <c r="O3535" s="4" t="str">
        <v>KNIGHT FRANK PROPERTY &amp; FACILITIES MANAGEMENT PTE. LTD.</v>
      </c>
      <c r="P3535" s="4" t="str">
        <v>08/10/2018</v>
      </c>
      <c r="Q3535" s="4" t="str">
        <v>Directory building phone: 6463 4342 | BCA MC phone: 64634342 | Managing agent: KNIGHT FRANK PROPERTY &amp; FACILITIES MANAGEMENT PTE. LTD.; 6848 5678; enquiries@kfpam.com.sg</v>
      </c>
      <c r="R3535" s="4" t="str">
        <v>enquiries@kfpam.com.sg</v>
      </c>
      <c r="S3535" s="4" t="str">
        <v>Shared agent / group mailbox</v>
      </c>
      <c r="T3535" s="4" t="str">
        <v>6463 4342</v>
      </c>
      <c r="U3535" s="4" t="str">
        <v>6848 5678</v>
      </c>
      <c r="V3535" s="4" t="str">
        <v>KNIGHT FRANK PROPERTY &amp; FACILITIES MANAGEMENT PTE. LTD.</v>
      </c>
      <c r="W3535" s="11" t="str">
        <v>https://play.google.com/store/apps/details?hl=en&amp;id=com.kfpam.iprivilege2</v>
      </c>
      <c r="X3535" s="4" t="str">
        <v>Company-published app contact</v>
      </c>
      <c r="Y3535" s="11" t="str">
        <v>https://www.estate.sg/greenwood-mews.html</v>
      </c>
      <c r="Z3535" s="4" t="str">
        <v>Third-party directory — confirm</v>
      </c>
      <c r="AA3535" s="4" t="str">
        <v>Agent contact checked; building contact not independently confirmed</v>
      </c>
      <c r="AB3535" s="4" t="str">
        <v>Company-published app support contact  Shared agency mailbox, not a dedicated building manager.</v>
      </c>
      <c r="AC3535" s="4" t="str">
        <v>KNIGHT FRANK PROPERTY &amp; FACILITIES MANAGEMENT PTE. LTD.</v>
      </c>
      <c r="AD3535" s="4" t="str">
        <v>64634342</v>
      </c>
      <c r="AE3535" s="4" t="str">
        <v>No agent/phone change</v>
      </c>
      <c r="AF3535" s="12" t="n">
        <v>46297</v>
      </c>
      <c r="AG3535" s="11" t="str">
        <v>https://data.gov.sg/datasets/d_f988c57e16e99ad3a649aa04572efd1c/view</v>
      </c>
      <c r="AH3535" s="4" t="str">
        <v>Agent contact checked; building contact not independently confirmed</v>
      </c>
      <c r="AI3535" s="11" t="str">
        <v>https://www.estate.sg/greenwood-mews.html</v>
      </c>
      <c r="AJ3535" s="4" t="str">
        <v>Exact MCST / UEN in building listing</v>
      </c>
      <c r="AK3535" s="4" t="str">
        <v>6463 4342</v>
      </c>
      <c r="AL3535" s="4" t="str">
        <v>Knight Frank Property &amp; Facilities Management Pte. Ltd.</v>
      </c>
      <c r="AM3535" s="4" t="str">
        <v>Phone matches; Agent name matches</v>
      </c>
      <c r="AN3535" s="4" t="str">
        <v>Published contact re-found on cited source</v>
      </c>
      <c r="AO3535" s="4" t="str">
        <v>Building phone added</v>
      </c>
      <c r="AP3535" s="4" t="str">
        <v>BCA MC phone: 64634342 | Managing agent: KNIGHT FRANK PROPERTY &amp; FACILITIES MANAGEMENT PTE. LTD.; 6848 5678; enquiries@kfpam.com.sg | Earlier agent source: https://play.google.com/store/apps/details?hl=en&amp;id=com.kfpam.iprivilege2 | Earlier building source: </v>
      </c>
      <c r="AQ3535" s="4" t="str">
        <v>"GREENWOOD MEWS" MCST 4649 management office contact Singapore</v>
      </c>
      <c r="AR3535" s="12" t="n">
        <v>46297</v>
      </c>
      <c r="AS3535" s="4" t="str">
        <v>Individual development/MCST web query completed. Directory corroboration is not independent confirmation of BCA data. No telephone call or email delivery test was performed.</v>
      </c>
    </row>
    <row r="3536" ht="49" customHeight="1">
      <c r="A3536" s="4" t="str">
        <v>4651</v>
      </c>
      <c r="B3536" s="4" t="str">
        <v>Single Tier Management Corporation</v>
      </c>
      <c r="C3536" s="4" t="str">
        <v>NA</v>
      </c>
      <c r="D3536" s="4" t="str">
        <v>T18MC0071D</v>
      </c>
      <c r="E3536" s="4" t="str">
        <v>EON SHENTON</v>
      </c>
      <c r="F3536" s="4" t="str">
        <v>70 SHENTON WAY 079118</v>
      </c>
      <c r="G3536" s="4" t="str">
        <v>70</v>
      </c>
      <c r="H3536" s="4" t="str">
        <v>SHENTON WAY</v>
      </c>
      <c r="I3536" s="4" t="str">
        <v>22-01</v>
      </c>
      <c r="J3536" s="4" t="str">
        <v>EON SHENTON </v>
      </c>
      <c r="K3536" s="4" t="str">
        <v>079118</v>
      </c>
      <c r="L3536" s="4"/>
      <c r="M3536" s="4" t="str">
        <v>ACTIVE</v>
      </c>
      <c r="N3536" s="4" t="str">
        <v>253</v>
      </c>
      <c r="O3536" s="4" t="str">
        <v>KNIGHT FRANK PROPERTY &amp; FACILITIES MANAGEMENT PTE. LTD.</v>
      </c>
      <c r="P3536" s="4" t="str">
        <v>10/02/2018</v>
      </c>
      <c r="Q3536" s="4" t="str">
        <v>Directory building phone: 6282 9121 | Managing agent: KNIGHT FRANK PROPERTY &amp; FACILITIES MANAGEMENT PTE. LTD.; 6848 5678; enquiries@kfpam.com.sg</v>
      </c>
      <c r="R3536" s="4" t="str">
        <v>enquiries@kfpam.com.sg</v>
      </c>
      <c r="S3536" s="4" t="str">
        <v>Shared agent / group mailbox</v>
      </c>
      <c r="T3536" s="4" t="str">
        <v>6282 9121</v>
      </c>
      <c r="U3536" s="4" t="str">
        <v>6848 5678</v>
      </c>
      <c r="V3536" s="4" t="str">
        <v>KNIGHT FRANK PROPERTY &amp; FACILITIES MANAGEMENT PTE. LTD.</v>
      </c>
      <c r="W3536" s="11" t="str">
        <v>https://play.google.com/store/apps/details?hl=en&amp;id=com.kfpam.iprivilege2</v>
      </c>
      <c r="X3536" s="4" t="str">
        <v>Company-published app contact</v>
      </c>
      <c r="Y3536" s="11" t="str">
        <v>https://www.estate.sg/eon-shenton.html</v>
      </c>
      <c r="Z3536" s="4" t="str">
        <v>Third-party directory — confirm</v>
      </c>
      <c r="AA3536" s="4" t="str">
        <v>Agent contact checked; building contact not independently confirmed</v>
      </c>
      <c r="AB3536" s="4" t="str">
        <v>Company-published app support contact  Shared agency mailbox, not a dedicated building manager.</v>
      </c>
      <c r="AC3536" s="4" t="str">
        <v>KNIGHT FRANK PROPERTY &amp; FACILITIES MANAGEMENT PTE. LTD.</v>
      </c>
      <c r="AD3536" s="4"/>
      <c r="AE3536" s="4" t="str">
        <v>No agent/phone change</v>
      </c>
      <c r="AF3536" s="12" t="n">
        <v>46297</v>
      </c>
      <c r="AG3536" s="11" t="str">
        <v>https://data.gov.sg/datasets/d_f988c57e16e99ad3a649aa04572efd1c/view</v>
      </c>
      <c r="AH3536" s="4" t="str">
        <v>Agent contact checked; building contact not independently confirmed</v>
      </c>
      <c r="AI3536" s="11" t="str">
        <v>https://www.estate.sg/eon-shenton.html</v>
      </c>
      <c r="AJ3536" s="4" t="str">
        <v>Exact MCST / UEN in building listing</v>
      </c>
      <c r="AK3536" s="4" t="str">
        <v>6282 9121</v>
      </c>
      <c r="AL3536" s="4" t="str">
        <v>Knight Frank Property &amp; Facilities Management Pte. Ltd.</v>
      </c>
      <c r="AM3536" s="4" t="str">
        <v>Directory phone fills BCA blank; Agent name matches</v>
      </c>
      <c r="AN3536" s="4" t="str">
        <v>Published contact re-found on cited source</v>
      </c>
      <c r="AO3536" s="4" t="str">
        <v>Building phone added</v>
      </c>
      <c r="AP3536" s="4" t="str">
        <v>Managing agent: KNIGHT FRANK PROPERTY &amp; FACILITIES MANAGEMENT PTE. LTD.; 6848 5678; enquiries@kfpam.com.sg | Earlier agent source: https://play.google.com/store/apps/details?hl=en&amp;id=com.kfpam.iprivilege2 | Earlier building source: </v>
      </c>
      <c r="AQ3536" s="4" t="str">
        <v>"EON SHENTON" MCST 4651 management office contact Singapore</v>
      </c>
      <c r="AR3536" s="12" t="n">
        <v>46297</v>
      </c>
      <c r="AS3536" s="4" t="str">
        <v>Individual development/MCST web query completed. Directory corroboration is not independent confirmation of BCA data. No telephone call or email delivery test was performed.</v>
      </c>
    </row>
    <row r="3537" ht="49" customHeight="1">
      <c r="A3537" s="4" t="str">
        <v>4652</v>
      </c>
      <c r="B3537" s="4" t="str">
        <v>Single Tier Management Corporation</v>
      </c>
      <c r="C3537" s="4" t="str">
        <v>NA</v>
      </c>
      <c r="D3537" s="4" t="str">
        <v>T19MC0016C</v>
      </c>
      <c r="E3537" s="4" t="str">
        <v>VIIO @ BALESTIER</v>
      </c>
      <c r="F3537" s="4" t="str">
        <v>520 BALESTIER ROAD 329853</v>
      </c>
      <c r="G3537" s="4" t="str">
        <v>520</v>
      </c>
      <c r="H3537" s="4" t="str">
        <v>BALESTIER ROAD</v>
      </c>
      <c r="I3537" s="4" t="str">
        <v>02-05</v>
      </c>
      <c r="J3537" s="4" t="str">
        <v>VIIO @ BALESTIER</v>
      </c>
      <c r="K3537" s="4" t="str">
        <v>329853</v>
      </c>
      <c r="L3537" s="4" t="str">
        <v>64568805</v>
      </c>
      <c r="M3537" s="4" t="str">
        <v>ACTIVE</v>
      </c>
      <c r="N3537" s="4" t="str">
        <v>78</v>
      </c>
      <c r="O3537" s="4" t="str">
        <v>SAVILLS PROPERTY MANAGEMENT PTE LTD</v>
      </c>
      <c r="P3537" s="4" t="str">
        <v>23/05/2019</v>
      </c>
      <c r="Q3537" s="4" t="str">
        <v>BCA MC phone: 64568805 | Managing agent: SAVILLS PROPERTY MANAGEMENT PTE LTD; 6346 3238</v>
      </c>
      <c r="R3537" s="4" t="str"/>
      <c r="S3537" s="4" t="str"/>
      <c r="T3537" s="4" t="str"/>
      <c r="U3537" s="4" t="str">
        <v>6346 3238</v>
      </c>
      <c r="V3537" s="4" t="str">
        <v>SAVILLS PROPERTY MANAGEMENT PTE LTD</v>
      </c>
      <c r="W3537" s="11" t="str">
        <v>https://www.savills.com.sg/services/property-management.aspx</v>
      </c>
      <c r="X3537" s="4" t="str">
        <v>Company / property website</v>
      </c>
      <c r="Y3537" s="11" t="str"/>
      <c r="Z3537" s="4" t="str"/>
      <c r="AA3537" s="4" t="str">
        <v>Agent contact checked; building contact not independently confirmed</v>
      </c>
      <c r="AB3537" s="4" t="str">
        <v>Current property-management page lists Winnie Wong and Tang Chee Charn. Historical Chan Kok Hong email is moved out of the current contact field.</v>
      </c>
      <c r="AC3537" s="4" t="str">
        <v>SAVILLS PROPERTY MANAGEMENT PTE LTD</v>
      </c>
      <c r="AD3537" s="4" t="str">
        <v>64568805</v>
      </c>
      <c r="AE3537" s="4" t="str">
        <v>No agent/phone change</v>
      </c>
      <c r="AF3537" s="12" t="n">
        <v>46297</v>
      </c>
      <c r="AG3537" s="11" t="str">
        <v>https://data.gov.sg/datasets/d_f988c57e16e99ad3a649aa04572efd1c/view</v>
      </c>
      <c r="AH3537" s="4" t="str">
        <v>Agent contact checked; building contact not independently confirmed</v>
      </c>
      <c r="AI3537" s="11" t="str">
        <v>https://www.estate.sg/viio-at-balestier.html</v>
      </c>
      <c r="AJ3537" s="4" t="str">
        <v>Exact MCST / UEN in building listing</v>
      </c>
      <c r="AK3537" s="4" t="str"/>
      <c r="AL3537" s="4" t="str">
        <v>Savills Property Management Pte Ltd</v>
      </c>
      <c r="AM3537" s="4" t="str">
        <v>No directory phone published; Agent name matches</v>
      </c>
      <c r="AN3537" s="4" t="str">
        <v>Current official website</v>
      </c>
      <c r="AO3537" s="4" t="str">
        <v>Management email removed; Agent source updated</v>
      </c>
      <c r="AP3537" s="4" t="str">
        <v>BCA MC phone: 64568805 | Managing agent: SAVILLS PROPERTY MANAGEMENT PTE LTD; 6346 3238; chankokhong@savills.com.sg | Earlier agent source: https://pdf.savills.asia/asia-pacific-research/asia-pacific-research/2025investmentguides-1.pdf | Earlier building source: </v>
      </c>
      <c r="AQ3537" s="4" t="str">
        <v>"VIIO @ BALESTIER" MCST 4652 management office contact Singapore</v>
      </c>
      <c r="AR3537" s="12" t="n">
        <v>46297</v>
      </c>
      <c r="AS3537" s="4" t="str">
        <v>Individual development/MCST web query completed. Directory corroboration is not independent confirmation of BCA data. No telephone call or email delivery test was performed.</v>
      </c>
    </row>
    <row r="3538" ht="48" customHeight="1">
      <c r="A3538" s="4" t="str">
        <v>4653</v>
      </c>
      <c r="B3538" s="4" t="str">
        <v>Single Tier Management Corporation</v>
      </c>
      <c r="C3538" s="4" t="str">
        <v>NA</v>
      </c>
      <c r="D3538" s="4" t="str">
        <v>T18MC0068D</v>
      </c>
      <c r="E3538" s="4" t="str">
        <v>ONE SURIN</v>
      </c>
      <c r="F3538" s="4" t="str">
        <v>1 SURIN AVENUE 535576</v>
      </c>
      <c r="G3538" s="4" t="str">
        <v>7H</v>
      </c>
      <c r="H3538" s="4" t="str">
        <v>SURIN AVENUE</v>
      </c>
      <c r="I3538" s="4" t="str">
        <v>NA</v>
      </c>
      <c r="J3538" s="4" t="str">
        <v>ONE SURIN</v>
      </c>
      <c r="K3538" s="4" t="str">
        <v>533913</v>
      </c>
      <c r="L3538" s="4" t="str">
        <v>63375277</v>
      </c>
      <c r="M3538" s="4" t="str">
        <v>ACTIVE</v>
      </c>
      <c r="N3538" s="4" t="str">
        <v>27</v>
      </c>
      <c r="O3538" s="4" t="str">
        <v>REALTYLINK CONSULTANCY PTE LTD</v>
      </c>
      <c r="P3538" s="4" t="str">
        <v>27/09/2018</v>
      </c>
      <c r="Q3538" s="4" t="str">
        <v>BCA MC phone: 63375277 | Managing agent: REALTYLINK CONSULTANCY PTE LTD; 6337 5277; enquiry@realtylink.com.sg</v>
      </c>
      <c r="R3538" s="4" t="str">
        <v>enquiry@realtylink.com.sg</v>
      </c>
      <c r="S3538" s="4" t="str">
        <v>Shared agent / group mailbox</v>
      </c>
      <c r="T3538" s="4" t="str"/>
      <c r="U3538" s="4" t="str">
        <v>6337 5277</v>
      </c>
      <c r="V3538" s="4" t="str">
        <v>REALTYLINK CONSULTANCY PTE LTD</v>
      </c>
      <c r="W3538" s="11" t="str">
        <v>http://www.realtylink.com.vn/</v>
      </c>
      <c r="X3538" s="4" t="str">
        <v>Company / property website</v>
      </c>
      <c r="Y3538" s="11" t="str"/>
      <c r="Z3538" s="4" t="str"/>
      <c r="AA3538" s="4" t="str">
        <v>Agent contact checked; building contact not independently confirmed</v>
      </c>
      <c r="AB3538" s="4" t="str">
        <v>Singapore office contact on company website; Singapore domain redirects here  Shared agency mailbox, not a dedicated building manager.</v>
      </c>
      <c r="AC3538" s="4" t="str">
        <v>REALTYLINK CONSULTANCY PTE LTD</v>
      </c>
      <c r="AD3538" s="4" t="str">
        <v>63375277</v>
      </c>
      <c r="AE3538" s="4" t="str">
        <v>No agent/phone change</v>
      </c>
      <c r="AF3538" s="12" t="n">
        <v>46297</v>
      </c>
      <c r="AG3538" s="11" t="str">
        <v>https://data.gov.sg/datasets/d_f988c57e16e99ad3a649aa04572efd1c/view</v>
      </c>
      <c r="AH3538" s="4" t="str">
        <v>Agent contact checked; building contact not independently confirmed</v>
      </c>
      <c r="AI3538" s="11" t="str">
        <v>https://www.estate.sg/one-surin.html</v>
      </c>
      <c r="AJ3538" s="4" t="str">
        <v>Exact MCST / UEN in building listing</v>
      </c>
      <c r="AK3538" s="4" t="str"/>
      <c r="AL3538" s="4" t="str">
        <v>Realtylink Consultancy Pte Ltd</v>
      </c>
      <c r="AM3538" s="4" t="str">
        <v>No directory phone published; Agent name matches</v>
      </c>
      <c r="AN3538" s="4" t="str">
        <v>Published contact re-found on cited source</v>
      </c>
      <c r="AO3538" s="4" t="str">
        <v>Contact values retained after recheck</v>
      </c>
      <c r="AP3538" s="4" t="str"/>
      <c r="AQ3538" s="4" t="str">
        <v>"ONE SURIN" MCST 4653 management office contact Singapore</v>
      </c>
      <c r="AR3538" s="12" t="n">
        <v>46297</v>
      </c>
      <c r="AS3538" s="4" t="str">
        <v>Individual development/MCST web query completed. Directory corroboration is not independent confirmation of BCA data. No telephone call or email delivery test was performed.</v>
      </c>
    </row>
    <row r="3539" ht="48" customHeight="1">
      <c r="A3539" s="4" t="str">
        <v>4654</v>
      </c>
      <c r="B3539" s="4" t="str">
        <v>Single Tier Management Corporation</v>
      </c>
      <c r="C3539" s="4" t="str">
        <v>NA</v>
      </c>
      <c r="D3539" s="4" t="str">
        <v>T18MC0084H</v>
      </c>
      <c r="E3539" s="4" t="str">
        <v>COCO PALMS</v>
      </c>
      <c r="F3539" s="4" t="str">
        <v>11 PASIR RIS GROVE 518140</v>
      </c>
      <c r="G3539" s="4" t="str">
        <v>11</v>
      </c>
      <c r="H3539" s="4" t="str">
        <v>PASIR RIS GROVE</v>
      </c>
      <c r="I3539" s="4" t="str">
        <v>01-02</v>
      </c>
      <c r="J3539" s="4" t="str">
        <v>COCO PALMS</v>
      </c>
      <c r="K3539" s="4" t="str">
        <v>518140</v>
      </c>
      <c r="L3539" s="4" t="str">
        <v>62810133</v>
      </c>
      <c r="M3539" s="4" t="str">
        <v>ACTIVE</v>
      </c>
      <c r="N3539" s="4" t="str">
        <v>950</v>
      </c>
      <c r="O3539" s="4" t="str">
        <v>NEWMAN SRE PTE LTD</v>
      </c>
      <c r="P3539" s="4" t="str">
        <v>21/11/2018</v>
      </c>
      <c r="Q3539" s="4" t="str">
        <v>Directory building phone: 6281 0133 | BCA MC phone: 62810133 | Managing agent: NEWMAN SRE PTE LTD; 6256 9333; info@newmansre.sg</v>
      </c>
      <c r="R3539" s="4" t="str">
        <v>info@newmansre.sg</v>
      </c>
      <c r="S3539" s="4" t="str">
        <v>Shared agent / group mailbox</v>
      </c>
      <c r="T3539" s="4" t="str">
        <v>6281 0133</v>
      </c>
      <c r="U3539" s="4" t="str">
        <v>6256 9333</v>
      </c>
      <c r="V3539" s="4" t="str">
        <v>NEWMAN SRE PTE LTD</v>
      </c>
      <c r="W3539" s="11" t="str">
        <v>https://www.newmansre.sg/contact-us/</v>
      </c>
      <c r="X3539" s="4" t="str">
        <v>Company / property website</v>
      </c>
      <c r="Y3539" s="11" t="str">
        <v>https://www.estate.sg/coco-palms.html</v>
      </c>
      <c r="Z3539" s="4" t="str">
        <v>Third-party directory — confirm</v>
      </c>
      <c r="AA3539" s="4" t="str">
        <v>Agent contact checked; building contact not independently confirmed</v>
      </c>
      <c r="AB3539" s="4" t="str">
        <v>Head office  Shared agency mailbox, not a dedicated building manager.</v>
      </c>
      <c r="AC3539" s="4" t="str">
        <v>NEWMAN SRE PTE LTD</v>
      </c>
      <c r="AD3539" s="4" t="str">
        <v>62810133</v>
      </c>
      <c r="AE3539" s="4" t="str">
        <v>No agent/phone change</v>
      </c>
      <c r="AF3539" s="12" t="n">
        <v>46297</v>
      </c>
      <c r="AG3539" s="11" t="str">
        <v>https://data.gov.sg/datasets/d_f988c57e16e99ad3a649aa04572efd1c/view</v>
      </c>
      <c r="AH3539" s="4" t="str">
        <v>Agent contact checked; building contact not independently confirmed</v>
      </c>
      <c r="AI3539" s="11" t="str">
        <v>https://www.estate.sg/coco-palms.html</v>
      </c>
      <c r="AJ3539" s="4" t="str">
        <v>Exact MCST / UEN in building listing</v>
      </c>
      <c r="AK3539" s="4" t="str">
        <v>6281 0133</v>
      </c>
      <c r="AL3539" s="4" t="str">
        <v>Newman SRE Pte Ltd</v>
      </c>
      <c r="AM3539" s="4" t="str">
        <v>Phone matches; Agent name matches</v>
      </c>
      <c r="AN3539" s="4" t="str">
        <v>Published contact re-found on cited source</v>
      </c>
      <c r="AO3539" s="4" t="str">
        <v>Building phone added</v>
      </c>
      <c r="AP3539" s="4" t="str">
        <v>BCA MC phone: 62810133 | Managing agent: NEWMAN SRE PTE LTD; 6256 9333; info@newmansre.sg | Earlier agent source: https://www.newmansre.sg/contact-us/ | Earlier building source: </v>
      </c>
      <c r="AQ3539" s="4" t="str">
        <v>"COCO PALMS" MCST 4654 management office contact Singapore</v>
      </c>
      <c r="AR3539" s="12" t="n">
        <v>46297</v>
      </c>
      <c r="AS3539" s="4" t="str">
        <v>Individual development/MCST web query completed. Directory corroboration is not independent confirmation of BCA data. No telephone call or email delivery test was performed.</v>
      </c>
    </row>
    <row r="3540" ht="48" customHeight="1">
      <c r="A3540" s="4" t="str">
        <v>4655</v>
      </c>
      <c r="B3540" s="4" t="str">
        <v>Single Tier Management Corporation</v>
      </c>
      <c r="C3540" s="4" t="str">
        <v>NA</v>
      </c>
      <c r="D3540" s="4" t="str">
        <v>T18MC0080B</v>
      </c>
      <c r="E3540" s="4" t="str">
        <v>TRILIVE</v>
      </c>
      <c r="F3540" s="4" t="str">
        <v>111 TAMPINES ROAD 535133</v>
      </c>
      <c r="G3540" s="4" t="str">
        <v>111</v>
      </c>
      <c r="H3540" s="4" t="str">
        <v>TAMPINES ROAD</v>
      </c>
      <c r="I3540" s="4" t="str">
        <v>01-17</v>
      </c>
      <c r="J3540" s="4" t="str">
        <v>TRILIVE</v>
      </c>
      <c r="K3540" s="4" t="str">
        <v>535133</v>
      </c>
      <c r="L3540" s="4" t="str">
        <v>6909 0353</v>
      </c>
      <c r="M3540" s="4" t="str">
        <v>ACTIVE</v>
      </c>
      <c r="N3540" s="4" t="str">
        <v>224</v>
      </c>
      <c r="O3540" s="4" t="str">
        <v>NA</v>
      </c>
      <c r="P3540" s="4" t="str">
        <v>07/11/2018</v>
      </c>
      <c r="Q3540" s="4" t="str">
        <v>Directory building phone: 6909 0353 | BCA MC phone: 6909 0353</v>
      </c>
      <c r="R3540" s="4" t="str"/>
      <c r="S3540" s="4" t="str"/>
      <c r="T3540" s="4" t="str">
        <v>6909 0353</v>
      </c>
      <c r="U3540" s="4" t="str"/>
      <c r="V3540" s="4" t="str"/>
      <c r="W3540" s="11" t="str"/>
      <c r="X3540" s="4" t="str"/>
      <c r="Y3540" s="11" t="str">
        <v>https://www.estate.sg/trilive.html</v>
      </c>
      <c r="Z3540" s="4" t="str">
        <v>Third-party directory — confirm</v>
      </c>
      <c r="AA3540" s="4" t="str">
        <v>Directory / register evidence — independent confirmation absent</v>
      </c>
      <c r="AB3540" s="4" t="str"/>
      <c r="AC3540" s="4" t="str">
        <v>NA</v>
      </c>
      <c r="AD3540" s="4" t="str">
        <v>6909 0353</v>
      </c>
      <c r="AE3540" s="4" t="str">
        <v>No agent/phone change</v>
      </c>
      <c r="AF3540" s="12" t="n">
        <v>46297</v>
      </c>
      <c r="AG3540" s="11" t="str">
        <v>https://data.gov.sg/datasets/d_f988c57e16e99ad3a649aa04572efd1c/view</v>
      </c>
      <c r="AH3540" s="4" t="str">
        <v>Directory / register evidence — independent confirmation absent</v>
      </c>
      <c r="AI3540" s="11" t="str">
        <v>https://www.estate.sg/trilive.html</v>
      </c>
      <c r="AJ3540" s="4" t="str">
        <v>Exact MCST / UEN in building listing</v>
      </c>
      <c r="AK3540" s="4" t="str">
        <v>6909 0353</v>
      </c>
      <c r="AL3540" s="4" t="str"/>
      <c r="AM3540" s="4" t="str">
        <v>Phone matches</v>
      </c>
      <c r="AN3540" s="4" t="str">
        <v>No additional agent contact found</v>
      </c>
      <c r="AO3540" s="4" t="str">
        <v>Building phone added</v>
      </c>
      <c r="AP3540" s="4" t="str">
        <v>BCA MC phone: 6909 0353 | Earlier agent source:  | Earlier building source: </v>
      </c>
      <c r="AQ3540" s="4" t="str">
        <v>"TRILIVE" MCST 4655 management office contact Singapore</v>
      </c>
      <c r="AR3540" s="12" t="n">
        <v>46297</v>
      </c>
      <c r="AS3540" s="4" t="str">
        <v>Individual development/MCST web query completed. Directory corroboration is not independent confirmation of BCA data. No telephone call or email delivery test was performed.</v>
      </c>
    </row>
    <row r="3541" ht="48" customHeight="1">
      <c r="A3541" s="4" t="str">
        <v>4656</v>
      </c>
      <c r="B3541" s="4" t="str">
        <v>Single Tier Management Corporation</v>
      </c>
      <c r="C3541" s="4" t="str">
        <v>NA</v>
      </c>
      <c r="D3541" s="4" t="str">
        <v>T18MC0069L</v>
      </c>
      <c r="E3541" s="4" t="str">
        <v>ADANA @ THOMSON</v>
      </c>
      <c r="F3541" s="4" t="str">
        <v>12 OLD UPPER THOMSON ROAD 573870</v>
      </c>
      <c r="G3541" s="4" t="str">
        <v>12</v>
      </c>
      <c r="H3541" s="4" t="str">
        <v>OLD UPPER THOMSON ROAD</v>
      </c>
      <c r="I3541" s="4" t="str">
        <v>01-16</v>
      </c>
      <c r="J3541" s="4" t="str">
        <v>ADANA@THOMSON</v>
      </c>
      <c r="K3541" s="4" t="str">
        <v>573870</v>
      </c>
      <c r="L3541" s="4" t="str">
        <v>6547 4828</v>
      </c>
      <c r="M3541" s="4" t="str">
        <v>ACTIVE</v>
      </c>
      <c r="N3541" s="4" t="str">
        <v>74</v>
      </c>
      <c r="O3541" s="4" t="str">
        <v>HAUS PROPERTY MANAGEMENT PTE LTD</v>
      </c>
      <c r="P3541" s="4" t="str">
        <v>27/09/2018</v>
      </c>
      <c r="Q3541" s="4" t="str">
        <v>Directory building phone: 8308 0071 | BCA MC phone: 6547 4828 | Managing agent: HAUS PROPERTY MANAGEMENT PTE LTD; 6547 4828</v>
      </c>
      <c r="R3541" s="4" t="str"/>
      <c r="S3541" s="4" t="str"/>
      <c r="T3541" s="4" t="str">
        <v>8308 0071</v>
      </c>
      <c r="U3541" s="4" t="str">
        <v>6547 4828</v>
      </c>
      <c r="V3541" s="4" t="str">
        <v>HAUS PROPERTY MANAGEMENT PTE LTD</v>
      </c>
      <c r="W3541" s="11" t="str">
        <v>https://comparemanagingagents.com/singapore/managing-agents/haus-property-management/</v>
      </c>
      <c r="X3541" s="4" t="str">
        <v>Third-party directory — confirm</v>
      </c>
      <c r="Y3541" s="11" t="str">
        <v>https://www.estate.sg/adana-at-thomson.html</v>
      </c>
      <c r="Z3541" s="4" t="str">
        <v>Third-party directory — confirm</v>
      </c>
      <c r="AA3541" s="4" t="str">
        <v>Directory / register evidence — independent confirmation absent</v>
      </c>
      <c r="AB3541" s="4" t="str">
        <v>Number re-found in agency directory. Claimed CWL affiliation is directory evidence, not independently confirmed. Another directory lists 6659 1188.</v>
      </c>
      <c r="AC3541" s="4" t="str">
        <v>HAUS PROPERTY MANAGEMENT PTE LTD</v>
      </c>
      <c r="AD3541" s="4" t="str">
        <v>6547 4828</v>
      </c>
      <c r="AE3541" s="4" t="str">
        <v>No agent/phone change</v>
      </c>
      <c r="AF3541" s="12" t="n">
        <v>46297</v>
      </c>
      <c r="AG3541" s="11" t="str">
        <v>https://data.gov.sg/datasets/d_f988c57e16e99ad3a649aa04572efd1c/view</v>
      </c>
      <c r="AH3541" s="4" t="str">
        <v>Directory / register evidence — independent confirmation absent</v>
      </c>
      <c r="AI3541" s="11" t="str">
        <v>https://www.estate.sg/adana-at-thomson.html</v>
      </c>
      <c r="AJ3541" s="4" t="str">
        <v>Exact MCST / UEN in building listing</v>
      </c>
      <c r="AK3541" s="4" t="str">
        <v>8308 0071</v>
      </c>
      <c r="AL3541" s="4" t="str">
        <v>Haus Property Management Pte Ltd</v>
      </c>
      <c r="AM3541" s="4" t="str">
        <v>Phone differs — confirm; Agent name matches</v>
      </c>
      <c r="AN3541" s="4" t="str">
        <v>Directory only — conflicting published phones</v>
      </c>
      <c r="AO3541" s="4" t="str">
        <v>Building phone added; Agent source updated</v>
      </c>
      <c r="AP3541" s="4" t="str">
        <v>BCA MC phone: 6547 4828 | Managing agent: HAUS PROPERTY MANAGEMENT PTE LTD; 6547 4828 | Earlier agent source: https://www.homeowner.sg/managers/haus-property-management-pte-ltd | Earlier building source: </v>
      </c>
      <c r="AQ3541" s="4" t="str">
        <v>"ADANA @ THOMSON" MCST 4656 management office contact Singapore</v>
      </c>
      <c r="AR3541" s="12" t="n">
        <v>46297</v>
      </c>
      <c r="AS3541" s="4" t="str">
        <v>Individual development/MCST web query completed. Directory corroboration is not independent confirmation of BCA data. No telephone call or email delivery test was performed.</v>
      </c>
    </row>
    <row r="3542" ht="48" customHeight="1">
      <c r="A3542" s="4" t="str">
        <v>4657</v>
      </c>
      <c r="B3542" s="4" t="str">
        <v>Single Tier Management Corporation</v>
      </c>
      <c r="C3542" s="4" t="str">
        <v>NA</v>
      </c>
      <c r="D3542" s="4" t="str">
        <v>T19MC0038E</v>
      </c>
      <c r="E3542" s="4" t="str">
        <v>ROOTS@TRANSIT</v>
      </c>
      <c r="F3542" s="4" t="str">
        <v>9 TRANSIT ROAD 778885</v>
      </c>
      <c r="G3542" s="4" t="str">
        <v>9</v>
      </c>
      <c r="H3542" s="4" t="str">
        <v>TRANSIT ROAD</v>
      </c>
      <c r="I3542" s="4" t="str">
        <v>NA</v>
      </c>
      <c r="J3542" s="4" t="str">
        <v>ROOTS @ TRANSIT</v>
      </c>
      <c r="K3542" s="4" t="str">
        <v>050531</v>
      </c>
      <c r="L3542" s="4" t="str">
        <v>98633483</v>
      </c>
      <c r="M3542" s="4" t="str">
        <v>ACTIVE</v>
      </c>
      <c r="N3542" s="4" t="str">
        <v>31</v>
      </c>
      <c r="O3542" s="4" t="str">
        <v>DICKSON PROPERTY CONSULTANTS PTE LTD</v>
      </c>
      <c r="P3542" s="4" t="str">
        <v>02/12/2019</v>
      </c>
      <c r="Q3542" s="4" t="str">
        <v>BCA MC phone: 98633483 | Managing agent: DICKSON PROPERTY CONSULTANTS PTE LTD; 6334 5565; dickson@dickson-property.com.sg</v>
      </c>
      <c r="R3542" s="4" t="str">
        <v>dickson@dickson-property.com.sg</v>
      </c>
      <c r="S3542" s="4" t="str">
        <v>Shared agent / group mailbox</v>
      </c>
      <c r="T3542" s="4" t="str"/>
      <c r="U3542" s="4" t="str">
        <v>6334 5565</v>
      </c>
      <c r="V3542" s="4" t="str">
        <v>DICKSON PROPERTY CONSULTANTS PTE LTD</v>
      </c>
      <c r="W3542" s="11" t="str">
        <v>https://dickson-property.com.sg/contact-us/</v>
      </c>
      <c r="X3542" s="4" t="str">
        <v>Company / property website</v>
      </c>
      <c r="Y3542" s="11" t="str"/>
      <c r="Z3542" s="4" t="str"/>
      <c r="AA3542" s="4" t="str">
        <v>Agent contact checked; building contact not independently confirmed</v>
      </c>
      <c r="AB3542" s="4" t="str">
        <v>Head office  Shared agency mailbox, not a dedicated building manager.</v>
      </c>
      <c r="AC3542" s="4" t="str">
        <v>DICKSON PROPERTY CONSULTANTS PTE LTD</v>
      </c>
      <c r="AD3542" s="4" t="str">
        <v>98633483</v>
      </c>
      <c r="AE3542" s="4" t="str">
        <v>No agent/phone change</v>
      </c>
      <c r="AF3542" s="12" t="n">
        <v>46297</v>
      </c>
      <c r="AG3542" s="11" t="str">
        <v>https://data.gov.sg/datasets/d_f988c57e16e99ad3a649aa04572efd1c/view</v>
      </c>
      <c r="AH3542" s="4" t="str">
        <v>Agent contact checked; building contact not independently confirmed</v>
      </c>
      <c r="AI3542" s="11" t="str">
        <v>https://www.estate.sg/roots-at-transit.html</v>
      </c>
      <c r="AJ3542" s="4" t="str">
        <v>Exact MCST / UEN in building listing</v>
      </c>
      <c r="AK3542" s="4" t="str"/>
      <c r="AL3542" s="4" t="str">
        <v>Dickson Property Consultants Pte Ltd</v>
      </c>
      <c r="AM3542" s="4" t="str">
        <v>No directory phone published; Agent name matches</v>
      </c>
      <c r="AN3542" s="4" t="str">
        <v>Published contact re-found on cited source</v>
      </c>
      <c r="AO3542" s="4" t="str">
        <v>Contact values retained after recheck</v>
      </c>
      <c r="AP3542" s="4" t="str"/>
      <c r="AQ3542" s="4" t="str">
        <v>"ROOTS@TRANSIT" MCST 4657 management office contact Singapore</v>
      </c>
      <c r="AR3542" s="12" t="n">
        <v>46297</v>
      </c>
      <c r="AS3542" s="4" t="str">
        <v>Individual development/MCST web query completed. Directory corroboration is not independent confirmation of BCA data. No telephone call or email delivery test was performed.</v>
      </c>
    </row>
    <row r="3543" ht="49" customHeight="1">
      <c r="A3543" s="4" t="str">
        <v>4658</v>
      </c>
      <c r="B3543" s="4" t="str">
        <v>Single Tier Management Corporation</v>
      </c>
      <c r="C3543" s="4" t="str">
        <v>NA</v>
      </c>
      <c r="D3543" s="4" t="str">
        <v>T18MC0067H</v>
      </c>
      <c r="E3543" s="4" t="str">
        <v>8 SAINT THOMAS</v>
      </c>
      <c r="F3543" s="4" t="str">
        <v>12 ST. THOMAS WALK 238147</v>
      </c>
      <c r="G3543" s="4" t="str">
        <v>12</v>
      </c>
      <c r="H3543" s="4" t="str">
        <v>ST. THOMAS WALK</v>
      </c>
      <c r="I3543" s="4" t="str">
        <v>NA</v>
      </c>
      <c r="J3543" s="4" t="str">
        <v>8 ST THOMAS</v>
      </c>
      <c r="K3543" s="4" t="str">
        <v>238147</v>
      </c>
      <c r="L3543" s="4" t="str">
        <v>63650173</v>
      </c>
      <c r="M3543" s="4" t="str">
        <v>ACTIVE</v>
      </c>
      <c r="N3543" s="4" t="str">
        <v>250</v>
      </c>
      <c r="O3543" s="4" t="str">
        <v>SAVILLS PROPERTY MANAGEMENT PTE LTD</v>
      </c>
      <c r="P3543" s="4" t="str">
        <v>26/09/2018</v>
      </c>
      <c r="Q3543" s="4" t="str">
        <v>Directory building phone: 6365 0171 | BCA MC phone: 63650173 | Managing agent: SAVILLS PROPERTY MANAGEMENT PTE LTD; 6346 3238</v>
      </c>
      <c r="R3543" s="4" t="str"/>
      <c r="S3543" s="4" t="str"/>
      <c r="T3543" s="4" t="str">
        <v>6365 0171</v>
      </c>
      <c r="U3543" s="4" t="str">
        <v>6346 3238</v>
      </c>
      <c r="V3543" s="4" t="str">
        <v>SAVILLS PROPERTY MANAGEMENT PTE LTD</v>
      </c>
      <c r="W3543" s="11" t="str">
        <v>https://www.savills.com.sg/services/property-management.aspx</v>
      </c>
      <c r="X3543" s="4" t="str">
        <v>Company / property website</v>
      </c>
      <c r="Y3543" s="11" t="str">
        <v>https://www.estate.sg/8-saint-thomas.html</v>
      </c>
      <c r="Z3543" s="4" t="str">
        <v>Third-party directory — confirm</v>
      </c>
      <c r="AA3543" s="4" t="str">
        <v>Agent contact checked; building contact not independently confirmed</v>
      </c>
      <c r="AB3543" s="4" t="str">
        <v>Current property-management page lists Winnie Wong and Tang Chee Charn. Historical Chan Kok Hong email is moved out of the current contact field.</v>
      </c>
      <c r="AC3543" s="4" t="str">
        <v>SAVILLS PROPERTY MANAGEMENT PTE LTD</v>
      </c>
      <c r="AD3543" s="4" t="str">
        <v>63650173</v>
      </c>
      <c r="AE3543" s="4" t="str">
        <v>No agent/phone change</v>
      </c>
      <c r="AF3543" s="12" t="n">
        <v>46297</v>
      </c>
      <c r="AG3543" s="11" t="str">
        <v>https://data.gov.sg/datasets/d_f988c57e16e99ad3a649aa04572efd1c/view</v>
      </c>
      <c r="AH3543" s="4" t="str">
        <v>Agent contact checked; building contact not independently confirmed</v>
      </c>
      <c r="AI3543" s="11" t="str">
        <v>https://www.estate.sg/8-saint-thomas.html</v>
      </c>
      <c r="AJ3543" s="4" t="str">
        <v>Exact MCST / UEN in building listing</v>
      </c>
      <c r="AK3543" s="4" t="str">
        <v>6365 0171</v>
      </c>
      <c r="AL3543" s="4" t="str">
        <v>Savills Property Management Pte Ltd</v>
      </c>
      <c r="AM3543" s="4" t="str">
        <v>Phone differs — confirm; Agent name matches</v>
      </c>
      <c r="AN3543" s="4" t="str">
        <v>Current official website</v>
      </c>
      <c r="AO3543" s="4" t="str">
        <v>Management email removed; Building phone added; Agent source updated</v>
      </c>
      <c r="AP3543" s="4" t="str">
        <v>BCA MC phone: 63650173 | Managing agent: SAVILLS PROPERTY MANAGEMENT PTE LTD; 6346 3238; chankokhong@savills.com.sg | Earlier agent source: https://pdf.savills.asia/asia-pacific-research/asia-pacific-research/2025investmentguides-1.pdf | Earlier building source: </v>
      </c>
      <c r="AQ3543" s="4" t="str">
        <v>"8 SAINT THOMAS" MCST 4658 management office contact Singapore</v>
      </c>
      <c r="AR3543" s="12" t="n">
        <v>46297</v>
      </c>
      <c r="AS3543" s="4" t="str">
        <v>Individual development/MCST web query completed. Directory corroboration is not independent confirmation of BCA data. No telephone call or email delivery test was performed.</v>
      </c>
    </row>
    <row r="3544" ht="48" customHeight="1">
      <c r="A3544" s="4" t="str">
        <v>4659</v>
      </c>
      <c r="B3544" s="4" t="str">
        <v>Single Tier Management Corporation</v>
      </c>
      <c r="C3544" s="4" t="str">
        <v>NA</v>
      </c>
      <c r="D3544" s="4" t="str">
        <v>T19MC0015G</v>
      </c>
      <c r="E3544" s="4" t="str">
        <v>CHANCERY HILL VILLAS</v>
      </c>
      <c r="F3544" s="4" t="str">
        <v>14 CHANCERY HILL ROAD 309655</v>
      </c>
      <c r="G3544" s="4" t="str">
        <v>12D-12S</v>
      </c>
      <c r="H3544" s="4" t="str">
        <v>CHANCERY HILL ROAD</v>
      </c>
      <c r="I3544" s="4" t="str">
        <v>NA</v>
      </c>
      <c r="J3544" s="4" t="str">
        <v>CHANCERLY HILL VILLAS</v>
      </c>
      <c r="K3544" s="4" t="str">
        <v>309655</v>
      </c>
      <c r="L3544" s="4" t="str">
        <v>93872104</v>
      </c>
      <c r="M3544" s="4" t="str">
        <v>ACTIVE</v>
      </c>
      <c r="N3544" s="4" t="str">
        <v>14</v>
      </c>
      <c r="O3544" s="4" t="str">
        <v>CORPORATE VISIONS PTE LTD</v>
      </c>
      <c r="P3544" s="4" t="str">
        <v>21/05/2019</v>
      </c>
      <c r="Q3544" s="4" t="str">
        <v>BCA MC phone: 93872104 | Managing agent: CORPORATE VISIONS PTE LTD; 6733 2911</v>
      </c>
      <c r="R3544" s="4" t="str"/>
      <c r="S3544" s="4" t="str"/>
      <c r="T3544" s="4" t="str"/>
      <c r="U3544" s="4" t="str">
        <v>6733 2911</v>
      </c>
      <c r="V3544" s="4" t="str">
        <v>CORPORATE VISIONS PTE LTD</v>
      </c>
      <c r="W3544" s="11" t="str">
        <v>https://businessspace.com.sg/</v>
      </c>
      <c r="X3544" s="4" t="str">
        <v>Company / property website</v>
      </c>
      <c r="Y3544" s="11" t="str"/>
      <c r="Z3544" s="4" t="str"/>
      <c r="AA3544" s="4" t="str">
        <v>Agent contact checked; building contact not independently confirmed</v>
      </c>
      <c r="AB3544" s="4" t="str">
        <v>Company main line </v>
      </c>
      <c r="AC3544" s="4" t="str">
        <v>CORPORATE VISIONS PTE LTD</v>
      </c>
      <c r="AD3544" s="4" t="str">
        <v>93872104</v>
      </c>
      <c r="AE3544" s="4" t="str">
        <v>No agent/phone change</v>
      </c>
      <c r="AF3544" s="12" t="n">
        <v>46297</v>
      </c>
      <c r="AG3544" s="11" t="str">
        <v>https://data.gov.sg/datasets/d_f988c57e16e99ad3a649aa04572efd1c/view</v>
      </c>
      <c r="AH3544" s="4" t="str">
        <v>Agent contact checked; building contact not independently confirmed</v>
      </c>
      <c r="AI3544" s="11" t="str">
        <v>https://www.estate.sg/chancery-hill-villas.html</v>
      </c>
      <c r="AJ3544" s="4" t="str">
        <v>Exact MCST / UEN in building listing</v>
      </c>
      <c r="AK3544" s="4" t="str"/>
      <c r="AL3544" s="4" t="str">
        <v>Corporate Visions Pte Ltd</v>
      </c>
      <c r="AM3544" s="4" t="str">
        <v>No directory phone published; Agent name matches</v>
      </c>
      <c r="AN3544" s="4" t="str">
        <v>Published contact re-found on cited source</v>
      </c>
      <c r="AO3544" s="4" t="str">
        <v>Contact values retained after recheck</v>
      </c>
      <c r="AP3544" s="4" t="str"/>
      <c r="AQ3544" s="4" t="str">
        <v>"CHANCERY HILL VILLAS" MCST 4659 management office contact Singapore</v>
      </c>
      <c r="AR3544" s="12" t="n">
        <v>46297</v>
      </c>
      <c r="AS3544" s="4" t="str">
        <v>Individual development/MCST web query completed. Directory corroboration is not independent confirmation of BCA data. No telephone call or email delivery test was performed.</v>
      </c>
    </row>
    <row r="3545" ht="48" customHeight="1">
      <c r="A3545" s="4" t="str">
        <v>4661</v>
      </c>
      <c r="B3545" s="4" t="str">
        <v>Single Tier Management Corporation</v>
      </c>
      <c r="C3545" s="4" t="str">
        <v>NA</v>
      </c>
      <c r="D3545" s="4" t="str">
        <v>T19MC0008A</v>
      </c>
      <c r="E3545" s="4" t="str">
        <v>TREASURE CREST</v>
      </c>
      <c r="F3545" s="4" t="str">
        <v>50 ANCHORVALE CRESCENT 544629</v>
      </c>
      <c r="G3545" s="4" t="str">
        <v>64</v>
      </c>
      <c r="H3545" s="4" t="str">
        <v>ANCHORVALE CRESCENT</v>
      </c>
      <c r="I3545" s="4" t="str">
        <v>NA</v>
      </c>
      <c r="J3545" s="4" t="str">
        <v>TREASURE CREST</v>
      </c>
      <c r="K3545" s="4" t="str">
        <v>544616</v>
      </c>
      <c r="L3545" s="4" t="str">
        <v>69113160</v>
      </c>
      <c r="M3545" s="4" t="str">
        <v>ACTIVE</v>
      </c>
      <c r="N3545" s="4" t="str">
        <v>504</v>
      </c>
      <c r="O3545" s="4" t="str">
        <v>OHMYHOME PROPERTY MANAGEMENT PTE LTD</v>
      </c>
      <c r="P3545" s="4" t="str">
        <v>08/04/2019</v>
      </c>
      <c r="Q3545" s="4" t="str">
        <v>Directory building phone: 6911 3160 | BCA MC phone: 69113160 | Managing agent: OHMYHOME PROPERTY MANAGEMENT PTE LTD; 6255 5652; kenneth@ohmyhome.com</v>
      </c>
      <c r="R3545" s="4" t="str">
        <v>kenneth@ohmyhome.com</v>
      </c>
      <c r="S3545" s="4" t="str">
        <v>Shared agent / group mailbox</v>
      </c>
      <c r="T3545" s="4" t="str">
        <v>6911 3160</v>
      </c>
      <c r="U3545" s="4" t="str">
        <v>6255 5652</v>
      </c>
      <c r="V3545" s="4" t="str">
        <v>OHMYHOME PROPERTY MANAGEMENT PTE LTD</v>
      </c>
      <c r="W3545" s="11" t="str">
        <v>https://pm.ohmyhome.com/</v>
      </c>
      <c r="X3545" s="4" t="str">
        <v>Company / property website</v>
      </c>
      <c r="Y3545" s="11" t="str">
        <v>https://www.estate.sg/treasure-crest.html</v>
      </c>
      <c r="Z3545" s="4" t="str">
        <v>Third-party directory — confirm</v>
      </c>
      <c r="AA3545" s="4" t="str">
        <v>Agent contact checked; building contact not independently confirmed</v>
      </c>
      <c r="AB3545" s="4" t="str">
        <v>Kenneth Chong, CEO, listed as property-management contact  Shared agency mailbox, not a dedicated building manager.</v>
      </c>
      <c r="AC3545" s="4" t="str">
        <v>OHMYHOME PROPERTY MANAGEMENT PTE LTD</v>
      </c>
      <c r="AD3545" s="4" t="str">
        <v>69113160</v>
      </c>
      <c r="AE3545" s="4" t="str">
        <v>No agent/phone change</v>
      </c>
      <c r="AF3545" s="12" t="n">
        <v>46297</v>
      </c>
      <c r="AG3545" s="11" t="str">
        <v>https://data.gov.sg/datasets/d_f988c57e16e99ad3a649aa04572efd1c/view</v>
      </c>
      <c r="AH3545" s="4" t="str">
        <v>Agent contact checked; building contact not independently confirmed</v>
      </c>
      <c r="AI3545" s="11" t="str">
        <v>https://www.estate.sg/treasure-crest.html</v>
      </c>
      <c r="AJ3545" s="4" t="str">
        <v>Exact MCST / UEN in building listing</v>
      </c>
      <c r="AK3545" s="4" t="str">
        <v>6911 3160</v>
      </c>
      <c r="AL3545" s="4" t="str">
        <v>Ohmyhome Property Management Pte Ltd</v>
      </c>
      <c r="AM3545" s="4" t="str">
        <v>Phone matches; Agent name matches</v>
      </c>
      <c r="AN3545" s="4" t="str">
        <v>Published contact re-found on cited source</v>
      </c>
      <c r="AO3545" s="4" t="str">
        <v>Building phone added</v>
      </c>
      <c r="AP3545" s="4" t="str">
        <v>BCA MC phone: 69113160 | Managing agent: OHMYHOME PROPERTY MANAGEMENT PTE LTD; 6255 5652; kenneth@ohmyhome.com | Earlier agent source: https://pm.ohmyhome.com/ | Earlier building source: </v>
      </c>
      <c r="AQ3545" s="4" t="str">
        <v>"TREASURE CREST" MCST 4661 management office contact Singapore</v>
      </c>
      <c r="AR3545" s="12" t="n">
        <v>46297</v>
      </c>
      <c r="AS3545" s="4" t="str">
        <v>Individual development/MCST web query completed. Directory corroboration is not independent confirmation of BCA data. No telephone call or email delivery test was performed.</v>
      </c>
    </row>
    <row r="3546" ht="48" customHeight="1">
      <c r="A3546" s="4" t="str">
        <v>4662</v>
      </c>
      <c r="B3546" s="4" t="str">
        <v>2 Tier Management Corporation</v>
      </c>
      <c r="C3546" s="4" t="str">
        <v>NA</v>
      </c>
      <c r="D3546" s="4" t="str">
        <v>T19MC0007E</v>
      </c>
      <c r="E3546" s="4" t="str">
        <v>DUO</v>
      </c>
      <c r="F3546" s="4" t="str">
        <v>1 FRASER STREET 189350</v>
      </c>
      <c r="G3546" s="4" t="str">
        <v>3</v>
      </c>
      <c r="H3546" s="4" t="str">
        <v>FRASER STREET</v>
      </c>
      <c r="I3546" s="4" t="str">
        <v>B2-02</v>
      </c>
      <c r="J3546" s="4" t="str">
        <v>DUO</v>
      </c>
      <c r="K3546" s="4" t="str">
        <v>189352</v>
      </c>
      <c r="L3546" s="4" t="str">
        <v>63868911</v>
      </c>
      <c r="M3546" s="4" t="str">
        <v>ACTIVE</v>
      </c>
      <c r="N3546" s="4" t="str">
        <v>687</v>
      </c>
      <c r="O3546" s="4" t="str">
        <v>SAVILLS (SINGAPORE) PTE LTD</v>
      </c>
      <c r="P3546" s="4" t="str">
        <v>26/03/2019</v>
      </c>
      <c r="Q3546" s="4" t="str">
        <v>Directory building phone: 6702 2770 | BCA MC phone: 63868911 | Managing agent: SAVILLS (SINGAPORE) PTE LTD; 6836 6888</v>
      </c>
      <c r="R3546" s="4" t="str"/>
      <c r="S3546" s="4" t="str"/>
      <c r="T3546" s="4" t="str">
        <v>6702 2770</v>
      </c>
      <c r="U3546" s="4" t="str">
        <v>6836 6888</v>
      </c>
      <c r="V3546" s="4" t="str">
        <v>SAVILLS (SINGAPORE) PTE LTD</v>
      </c>
      <c r="W3546" s="11" t="str">
        <v>https://www.savills.com.sg/content/sg.pdf</v>
      </c>
      <c r="X3546" s="4" t="str">
        <v>Company / MCST publication — dated</v>
      </c>
      <c r="Y3546" s="11" t="str">
        <v>https://www.estate.sg/duo-residences.html</v>
      </c>
      <c r="Z3546" s="4" t="str">
        <v>Third-party directory — confirm</v>
      </c>
      <c r="AA3546" s="4" t="str">
        <v>Directory / register evidence — independent confirmation absent</v>
      </c>
      <c r="AB3546" s="4" t="str">
        <v>Corporate main line in 2024 company publication; confirm current office  Rejected candidate: Duo interior-design company contact is unrelated to DUO development management.</v>
      </c>
      <c r="AC3546" s="4" t="str">
        <v>SAVILLS (SINGAPORE) PTE LTD</v>
      </c>
      <c r="AD3546" s="4" t="str">
        <v>63868911</v>
      </c>
      <c r="AE3546" s="4" t="str">
        <v>No agent/phone change</v>
      </c>
      <c r="AF3546" s="12" t="n">
        <v>46297</v>
      </c>
      <c r="AG3546" s="11" t="str">
        <v>https://data.gov.sg/datasets/d_f988c57e16e99ad3a649aa04572efd1c/view</v>
      </c>
      <c r="AH3546" s="4" t="str">
        <v>Directory / register evidence — independent confirmation absent</v>
      </c>
      <c r="AI3546" s="11" t="str">
        <v>https://www.estate.sg/duo-residences.html</v>
      </c>
      <c r="AJ3546" s="4" t="str">
        <v>Exact MCST / UEN in building listing</v>
      </c>
      <c r="AK3546" s="4" t="str">
        <v>6702 2770</v>
      </c>
      <c r="AL3546" s="4" t="str">
        <v>Savills (Singapore) Pte Ltd</v>
      </c>
      <c r="AM3546" s="4" t="str">
        <v>Phone differs — confirm; Agent name matches</v>
      </c>
      <c r="AN3546" s="4" t="str">
        <v>Dated publication rechecked — current recipient unconfirmed</v>
      </c>
      <c r="AO3546" s="4" t="str">
        <v>Building phone added</v>
      </c>
      <c r="AP3546" s="4" t="str">
        <v>BCA MC phone: 63868911 | Managing agent: SAVILLS (SINGAPORE) PTE LTD; 6836 6888 | Earlier agent source: https://www.savills.com.sg/content/sg.pdf | Earlier building source: </v>
      </c>
      <c r="AQ3546" s="4" t="str">
        <v>"DUO" MCST 4662 management office contact Singapore</v>
      </c>
      <c r="AR3546" s="12" t="n">
        <v>46297</v>
      </c>
      <c r="AS3546" s="4" t="str">
        <v>Individual development/MCST web query completed. Directory corroboration is not independent confirmation of BCA data. No telephone call or email delivery test was performed.</v>
      </c>
    </row>
    <row r="3547" ht="48" customHeight="1">
      <c r="A3547" s="4" t="str">
        <v>4663</v>
      </c>
      <c r="B3547" s="4" t="str">
        <v>Single Tier Management Corporation</v>
      </c>
      <c r="C3547" s="4" t="str">
        <v>NA</v>
      </c>
      <c r="D3547" s="4" t="str">
        <v>T19MC0003K</v>
      </c>
      <c r="E3547" s="4" t="str">
        <v>SYMPHONY SUITES</v>
      </c>
      <c r="F3547" s="4" t="str">
        <v>1 YISHUN CLOSE 768004</v>
      </c>
      <c r="G3547" s="4" t="str">
        <v>23</v>
      </c>
      <c r="H3547" s="4" t="str">
        <v>YISHUN CLOSE</v>
      </c>
      <c r="I3547" s="4" t="str">
        <v>NA</v>
      </c>
      <c r="J3547" s="4" t="str">
        <v>SYMPHONY SUITES </v>
      </c>
      <c r="K3547" s="4" t="str">
        <v>768015</v>
      </c>
      <c r="L3547" s="4" t="str">
        <v>67026018</v>
      </c>
      <c r="M3547" s="4" t="str">
        <v>ACTIVE</v>
      </c>
      <c r="N3547" s="4" t="str">
        <v>660</v>
      </c>
      <c r="O3547" s="4" t="str">
        <v>ABSOLUT PROPERTIES PTE LTD</v>
      </c>
      <c r="P3547" s="4" t="str">
        <v>18/02/2019</v>
      </c>
      <c r="Q3547" s="4" t="str">
        <v>Directory building phone: 6932 5760 | BCA MC phone: 69325750 | Managing agent: OCEAN IFM PTE. LTD.; 6886 1936; enquiry@oceanifm.com</v>
      </c>
      <c r="R3547" s="4" t="str">
        <v>enquiry@oceanifm.com</v>
      </c>
      <c r="S3547" s="4" t="str">
        <v>Shared agent / group mailbox</v>
      </c>
      <c r="T3547" s="4" t="str">
        <v>6932 5760</v>
      </c>
      <c r="U3547" s="4" t="str">
        <v>6886 1936</v>
      </c>
      <c r="V3547" s="4" t="str">
        <v>OCEAN IFM PTE. LTD.</v>
      </c>
      <c r="W3547" s="11" t="str">
        <v>https://oceanifm.com/contactus/</v>
      </c>
      <c r="X3547" s="4" t="str">
        <v>Company / property website</v>
      </c>
      <c r="Y3547" s="11" t="str">
        <v>https://www.estate.sg/symphony-suites.html</v>
      </c>
      <c r="Z3547" s="4" t="str">
        <v>Third-party directory — confirm</v>
      </c>
      <c r="AA3547" s="4" t="str">
        <v>Agent contact checked; building contact not independently confirmed</v>
      </c>
      <c r="AB3547" s="4" t="str">
        <v>Head office  Shared agency mailbox, not a dedicated building manager.</v>
      </c>
      <c r="AC3547" s="4" t="str">
        <v>OCEAN IFM PTE. LTD.</v>
      </c>
      <c r="AD3547" s="4" t="str">
        <v>69325750</v>
      </c>
      <c r="AE3547" s="4" t="str">
        <v>Managing agent changed; MC phone changed</v>
      </c>
      <c r="AF3547" s="12" t="n">
        <v>46297</v>
      </c>
      <c r="AG3547" s="11" t="str">
        <v>https://data.gov.sg/datasets/d_f988c57e16e99ad3a649aa04572efd1c/view</v>
      </c>
      <c r="AH3547" s="4" t="str">
        <v>Agent contact checked; building contact not independently confirmed</v>
      </c>
      <c r="AI3547" s="11" t="str">
        <v>https://www.estate.sg/symphony-suites.html</v>
      </c>
      <c r="AJ3547" s="4" t="str">
        <v>Exact MCST / UEN in building listing</v>
      </c>
      <c r="AK3547" s="4" t="str">
        <v>6932 5760</v>
      </c>
      <c r="AL3547" s="4" t="str">
        <v>Ocean IFM Pte. Ltd.</v>
      </c>
      <c r="AM3547" s="4" t="str">
        <v>Phone differs — confirm; Agent name matches</v>
      </c>
      <c r="AN3547" s="4" t="str">
        <v>Published contact re-found on cited source</v>
      </c>
      <c r="AO3547" s="4" t="str">
        <v>Building phone added</v>
      </c>
      <c r="AP3547" s="4" t="str">
        <v>BCA MC phone: 69325750 | Managing agent: OCEAN IFM PTE. LTD.; 6886 1936; enquiry@oceanifm.com | Earlier agent source: https://oceanifm.com/contactus/ | Earlier building source: </v>
      </c>
      <c r="AQ3547" s="4" t="str">
        <v>"SYMPHONY SUITES" MCST 4663 management office contact Singapore</v>
      </c>
      <c r="AR3547" s="12" t="n">
        <v>46297</v>
      </c>
      <c r="AS3547" s="4" t="str">
        <v>Individual development/MCST web query completed. Directory corroboration is not independent confirmation of BCA data. No telephone call or email delivery test was performed.</v>
      </c>
    </row>
    <row r="3548" ht="48" customHeight="1">
      <c r="A3548" s="4" t="str">
        <v>4664</v>
      </c>
      <c r="B3548" s="4" t="str">
        <v>Single Tier Management Corporation</v>
      </c>
      <c r="C3548" s="4" t="str">
        <v>NA</v>
      </c>
      <c r="D3548" s="4" t="str">
        <v>T19MC0004F</v>
      </c>
      <c r="E3548" s="4" t="str">
        <v>THE VISIONAIRE</v>
      </c>
      <c r="F3548" s="4" t="str">
        <v>202 CANBERRA DRIVE 767963</v>
      </c>
      <c r="G3548" s="4" t="str">
        <v>202</v>
      </c>
      <c r="H3548" s="4" t="str">
        <v>CANBERRA DRIVE</v>
      </c>
      <c r="I3548" s="4" t="str">
        <v>NA</v>
      </c>
      <c r="J3548" s="4" t="str">
        <v>THE VISIONAIRE</v>
      </c>
      <c r="K3548" s="4" t="str">
        <v>767963</v>
      </c>
      <c r="L3548" s="4" t="str">
        <v>69068283</v>
      </c>
      <c r="M3548" s="4" t="str">
        <v>ACTIVE</v>
      </c>
      <c r="N3548" s="4" t="str">
        <v>632</v>
      </c>
      <c r="O3548" s="4" t="str">
        <v>ASIA PROPERTIES &amp; ASSETS CONSULTANCY PTE LTD</v>
      </c>
      <c r="P3548" s="4" t="str">
        <v>25/02/2019</v>
      </c>
      <c r="Q3548" s="4" t="str">
        <v>Directory building phone: 6906 8283 | BCA MC phone: 69068283 | Managing agent: ASIA PROPERTIES &amp; ASSETS CONSULTANCY PTE LTD; 6802 3129; 6802 1624; enquiries@asiapty.com</v>
      </c>
      <c r="R3548" s="4" t="str">
        <v>enquiries@asiapty.com</v>
      </c>
      <c r="S3548" s="4" t="str">
        <v>Shared agent / group mailbox</v>
      </c>
      <c r="T3548" s="4" t="str">
        <v>6906 8283</v>
      </c>
      <c r="U3548" s="4" t="str">
        <v>6802 3129; 6802 1624</v>
      </c>
      <c r="V3548" s="4" t="str">
        <v>ASIA PROPERTIES &amp; ASSETS CONSULTANCY PTE LTD</v>
      </c>
      <c r="W3548" s="11" t="str">
        <v>https://www.asiapty.com/</v>
      </c>
      <c r="X3548" s="4" t="str">
        <v>Company / property website</v>
      </c>
      <c r="Y3548" s="11" t="str">
        <v>https://www.estate.sg/the-visionaire.html</v>
      </c>
      <c r="Z3548" s="4" t="str">
        <v>Third-party directory — confirm</v>
      </c>
      <c r="AA3548" s="4" t="str">
        <v>Agent contact checked; building contact not independently confirmed</v>
      </c>
      <c r="AB3548" s="4" t="str">
        <v>Head office  Shared agency mailbox, not a dedicated building manager.</v>
      </c>
      <c r="AC3548" s="4" t="str">
        <v>ASIA PROPERTIES &amp; ASSETS CONSULTANCY PTE LTD</v>
      </c>
      <c r="AD3548" s="4" t="str">
        <v>69068283</v>
      </c>
      <c r="AE3548" s="4" t="str">
        <v>No agent/phone change</v>
      </c>
      <c r="AF3548" s="12" t="n">
        <v>46297</v>
      </c>
      <c r="AG3548" s="11" t="str">
        <v>https://data.gov.sg/datasets/d_f988c57e16e99ad3a649aa04572efd1c/view</v>
      </c>
      <c r="AH3548" s="4" t="str">
        <v>Agent contact checked; building contact not independently confirmed</v>
      </c>
      <c r="AI3548" s="11" t="str">
        <v>https://www.estate.sg/the-visionaire.html</v>
      </c>
      <c r="AJ3548" s="4" t="str">
        <v>Exact MCST / UEN in building listing</v>
      </c>
      <c r="AK3548" s="4" t="str">
        <v>6906 8283</v>
      </c>
      <c r="AL3548" s="4" t="str">
        <v>Asia Properties &amp; Assets Consultancy Pte Ltd</v>
      </c>
      <c r="AM3548" s="4" t="str">
        <v>Phone matches; Agent name matches</v>
      </c>
      <c r="AN3548" s="4" t="str">
        <v>Published contact re-found on cited source</v>
      </c>
      <c r="AO3548" s="4" t="str">
        <v>Building phone added</v>
      </c>
      <c r="AP3548" s="4" t="str">
        <v>BCA MC phone: 69068283 | Managing agent: ASIA PROPERTIES &amp; ASSETS CONSULTANCY PTE LTD; 6802 3129; 6802 1624; enquiries@asiapty.com | Earlier agent source: https://www.asiapty.com/ | Earlier building source: </v>
      </c>
      <c r="AQ3548" s="4" t="str">
        <v>"THE VISIONAIRE" MCST 4664 management office contact Singapore</v>
      </c>
      <c r="AR3548" s="12" t="n">
        <v>46297</v>
      </c>
      <c r="AS3548" s="4" t="str">
        <v>Individual development/MCST web query completed. Directory corroboration is not independent confirmation of BCA data. No telephone call or email delivery test was performed.</v>
      </c>
    </row>
    <row r="3549" ht="48" customHeight="1">
      <c r="A3549" s="4" t="str">
        <v>4665</v>
      </c>
      <c r="B3549" s="4" t="str">
        <v>Single Tier Management Corporation</v>
      </c>
      <c r="C3549" s="4" t="str">
        <v>NA</v>
      </c>
      <c r="D3549" s="4" t="str">
        <v>T18MC0087G</v>
      </c>
      <c r="E3549" s="4" t="str">
        <v>MAYFAIR RESIDENCES</v>
      </c>
      <c r="F3549" s="4" t="str">
        <v>531 EAST COAST ROAD 429065</v>
      </c>
      <c r="G3549" s="4" t="str">
        <v>531</v>
      </c>
      <c r="H3549" s="4" t="str">
        <v>EAST COAST ROAD</v>
      </c>
      <c r="I3549" s="4" t="str">
        <v>03-02</v>
      </c>
      <c r="J3549" s="4" t="str">
        <v>MAYFAIR RESIDENCES </v>
      </c>
      <c r="K3549" s="4" t="str">
        <v>429065</v>
      </c>
      <c r="L3549" s="4" t="str">
        <v>65333375</v>
      </c>
      <c r="M3549" s="4" t="str">
        <v>ACTIVE</v>
      </c>
      <c r="N3549" s="4" t="str">
        <v>20</v>
      </c>
      <c r="O3549" s="4" t="str">
        <v>RHODO INTERNATIONAL STRATA MANAGEMENT SERVICES PTE LTD</v>
      </c>
      <c r="P3549" s="4" t="str">
        <v>29/11/2018</v>
      </c>
      <c r="Q3549" s="4" t="str">
        <v>Directory building phone: 6533 3375 | BCA MC phone: 65333375 | Managing agent: RHODO INTERNATIONAL STRATA MANAGEMENT SERVICES PTE LTD; 6533 3375</v>
      </c>
      <c r="R3549" s="4" t="str"/>
      <c r="S3549" s="4" t="str"/>
      <c r="T3549" s="4" t="str">
        <v>6533 3375</v>
      </c>
      <c r="U3549" s="4" t="str">
        <v>6533 3375</v>
      </c>
      <c r="V3549" s="4" t="str">
        <v>RHODO INTERNATIONAL STRATA MANAGEMENT SERVICES PTE LTD</v>
      </c>
      <c r="W3549" s="11" t="str">
        <v>https://rhodoem.com/contact/</v>
      </c>
      <c r="X3549" s="4" t="str">
        <v>Company / property website</v>
      </c>
      <c r="Y3549" s="11" t="str">
        <v>https://www.estate.sg/mayfair-residences.html</v>
      </c>
      <c r="Z3549" s="4" t="str">
        <v>Third-party directory — confirm</v>
      </c>
      <c r="AA3549" s="4" t="str">
        <v>Agent contact checked; building contact not independently confirmed</v>
      </c>
      <c r="AB3549" s="4" t="str">
        <v>Group office route, not building-specific. Third-party managing-agent numbers conflict (6090/6909 8574), so disputed numbers excluded. </v>
      </c>
      <c r="AC3549" s="4" t="str">
        <v>RHODO INTERNATIONAL STRATA MANAGEMENT SERVICES PTE LTD</v>
      </c>
      <c r="AD3549" s="4" t="str">
        <v>65333375</v>
      </c>
      <c r="AE3549" s="4" t="str">
        <v>No agent/phone change</v>
      </c>
      <c r="AF3549" s="12" t="n">
        <v>46297</v>
      </c>
      <c r="AG3549" s="11" t="str">
        <v>https://data.gov.sg/datasets/d_f988c57e16e99ad3a649aa04572efd1c/view</v>
      </c>
      <c r="AH3549" s="4" t="str">
        <v>Agent contact checked; building contact not independently confirmed</v>
      </c>
      <c r="AI3549" s="11" t="str">
        <v>https://www.estate.sg/mayfair-residences.html</v>
      </c>
      <c r="AJ3549" s="4" t="str">
        <v>Exact MCST / UEN in building listing</v>
      </c>
      <c r="AK3549" s="4" t="str">
        <v>6533 3375</v>
      </c>
      <c r="AL3549" s="4" t="str">
        <v>Rhodo International Strata Management Services Pte Ltd</v>
      </c>
      <c r="AM3549" s="4" t="str">
        <v>Phone matches; Agent name matches</v>
      </c>
      <c r="AN3549" s="4" t="str">
        <v>Published contact re-found on cited source</v>
      </c>
      <c r="AO3549" s="4" t="str">
        <v>Building phone added</v>
      </c>
      <c r="AP3549" s="4" t="str">
        <v>BCA MC phone: 65333375 | Managing agent: RHODO INTERNATIONAL STRATA MANAGEMENT SERVICES PTE LTD; 6533 3375 | Earlier agent source: https://rhodoem.com/contact/ | Earlier building source: </v>
      </c>
      <c r="AQ3549" s="4" t="str">
        <v>"MAYFAIR RESIDENCES" MCST 4665 management office contact Singapore</v>
      </c>
      <c r="AR3549" s="12" t="n">
        <v>46297</v>
      </c>
      <c r="AS3549" s="4" t="str">
        <v>Individual development/MCST web query completed. Directory corroboration is not independent confirmation of BCA data. No telephone call or email delivery test was performed.</v>
      </c>
    </row>
    <row r="3550" ht="48" customHeight="1">
      <c r="A3550" s="4" t="str">
        <v>4668</v>
      </c>
      <c r="B3550" s="4" t="str">
        <v>Single Tier Management Corporation</v>
      </c>
      <c r="C3550" s="4" t="str">
        <v>NA</v>
      </c>
      <c r="D3550" s="4" t="str">
        <v>T19MC0005B</v>
      </c>
      <c r="E3550" s="4" t="str">
        <v>THOMSON IMPRESSIONS</v>
      </c>
      <c r="F3550" s="4" t="str">
        <v>1 LORONG PUNTONG 576443</v>
      </c>
      <c r="G3550" s="4" t="str">
        <v>3</v>
      </c>
      <c r="H3550" s="4" t="str">
        <v>LORONG PUNTONG</v>
      </c>
      <c r="I3550" s="4" t="str">
        <v>01-17</v>
      </c>
      <c r="J3550" s="4" t="str">
        <v>THOMSON IMPRESSIONS</v>
      </c>
      <c r="K3550" s="4" t="str">
        <v>576444</v>
      </c>
      <c r="L3550" s="4"/>
      <c r="M3550" s="4" t="str">
        <v>ACTIVE</v>
      </c>
      <c r="N3550" s="4" t="str">
        <v>288</v>
      </c>
      <c r="O3550" s="4" t="str">
        <v>NA</v>
      </c>
      <c r="P3550" s="4" t="str">
        <v>28/02/2019</v>
      </c>
      <c r="Q3550" s="4" t="str">
        <v>Directory building phone: 6251 4528 | BCA MC phone: 62514528</v>
      </c>
      <c r="R3550" s="4" t="str"/>
      <c r="S3550" s="4" t="str"/>
      <c r="T3550" s="4" t="str">
        <v>6251 4528</v>
      </c>
      <c r="U3550" s="4" t="str"/>
      <c r="V3550" s="4" t="str"/>
      <c r="W3550" s="11" t="str"/>
      <c r="X3550" s="4" t="str"/>
      <c r="Y3550" s="11" t="str">
        <v>https://www.estate.sg/thomson-impressions.html</v>
      </c>
      <c r="Z3550" s="4" t="str">
        <v>Third-party directory — confirm</v>
      </c>
      <c r="AA3550" s="4" t="str">
        <v>Directory / register evidence — independent confirmation absent</v>
      </c>
      <c r="AB3550" s="4" t="str">
        <v>Rejected candidate: Thomson Impressions email is a showflat/property-sales website contact, not established as MCST management.</v>
      </c>
      <c r="AC3550" s="4" t="str">
        <v>NA</v>
      </c>
      <c r="AD3550" s="4" t="str">
        <v>62514528</v>
      </c>
      <c r="AE3550" s="4" t="str">
        <v>MC phone changed</v>
      </c>
      <c r="AF3550" s="12" t="n">
        <v>46297</v>
      </c>
      <c r="AG3550" s="11" t="str">
        <v>https://data.gov.sg/datasets/d_f988c57e16e99ad3a649aa04572efd1c/view</v>
      </c>
      <c r="AH3550" s="4" t="str">
        <v>Directory / register evidence — independent confirmation absent</v>
      </c>
      <c r="AI3550" s="11" t="str">
        <v>https://www.estate.sg/thomson-impressions.html</v>
      </c>
      <c r="AJ3550" s="4" t="str">
        <v>Exact MCST / UEN in building listing</v>
      </c>
      <c r="AK3550" s="4" t="str">
        <v>6251 4528</v>
      </c>
      <c r="AL3550" s="4" t="str"/>
      <c r="AM3550" s="4" t="str">
        <v>Phone matches</v>
      </c>
      <c r="AN3550" s="4" t="str">
        <v>No additional agent contact found</v>
      </c>
      <c r="AO3550" s="4" t="str">
        <v>Building phone added</v>
      </c>
      <c r="AP3550" s="4" t="str">
        <v>BCA MC phone: 62514528 | Earlier agent source:  | Earlier building source: </v>
      </c>
      <c r="AQ3550" s="4" t="str">
        <v>"THOMSON IMPRESSIONS" MCST 4668 management office contact Singapore</v>
      </c>
      <c r="AR3550" s="12" t="n">
        <v>46297</v>
      </c>
      <c r="AS3550" s="4" t="str">
        <v>Individual development/MCST web query completed. Directory corroboration is not independent confirmation of BCA data. No telephone call or email delivery test was performed.</v>
      </c>
    </row>
    <row r="3551" ht="49" customHeight="1">
      <c r="A3551" s="4" t="str">
        <v>4670</v>
      </c>
      <c r="B3551" s="4" t="str">
        <v>Single Tier Management Corporation</v>
      </c>
      <c r="C3551" s="4" t="str">
        <v>NA</v>
      </c>
      <c r="D3551" s="4" t="str">
        <v>T19MC0019B</v>
      </c>
      <c r="E3551" s="4" t="str">
        <v>TRE RESIDENCES</v>
      </c>
      <c r="F3551" s="4" t="str">
        <v>9 GEYLANG EAST AVENUE 1 389783</v>
      </c>
      <c r="G3551" s="4" t="str">
        <v>9</v>
      </c>
      <c r="H3551" s="4" t="str">
        <v>GEYLANG EAST AVENUE 1</v>
      </c>
      <c r="I3551" s="4" t="str">
        <v>B1-10</v>
      </c>
      <c r="J3551" s="4" t="str">
        <v>TRE RESIDENCES</v>
      </c>
      <c r="K3551" s="4" t="str">
        <v>389783</v>
      </c>
      <c r="L3551" s="4" t="str">
        <v>6741 1733</v>
      </c>
      <c r="M3551" s="4" t="str">
        <v>ACTIVE</v>
      </c>
      <c r="N3551" s="4" t="str">
        <v>250</v>
      </c>
      <c r="O3551" s="4" t="str">
        <v>DICKSON PROPERTY CONSULTANTS PTE LTD</v>
      </c>
      <c r="P3551" s="4" t="str">
        <v>02/07/2019</v>
      </c>
      <c r="Q3551" s="4" t="str">
        <v>Directory building phone: 6741 1733 | BCA MC phone: 6741 1733 | Managing agent: DICKSON PROPERTY CONSULTANTS PTE LTD; 6334 5565; dickson@dickson-property.com.sg</v>
      </c>
      <c r="R3551" s="4" t="str">
        <v>dickson@dickson-property.com.sg</v>
      </c>
      <c r="S3551" s="4" t="str">
        <v>Shared agent / group mailbox</v>
      </c>
      <c r="T3551" s="4" t="str">
        <v>6741 1733</v>
      </c>
      <c r="U3551" s="4" t="str">
        <v>6334 5565</v>
      </c>
      <c r="V3551" s="4" t="str">
        <v>DICKSON PROPERTY CONSULTANTS PTE LTD</v>
      </c>
      <c r="W3551" s="11" t="str">
        <v>https://dickson-property.com.sg/contact-us/</v>
      </c>
      <c r="X3551" s="4" t="str">
        <v>Company / property website</v>
      </c>
      <c r="Y3551" s="11" t="str">
        <v>https://www.estate.sg/tre-residences.html</v>
      </c>
      <c r="Z3551" s="4" t="str">
        <v>Third-party directory — confirm</v>
      </c>
      <c r="AA3551" s="4" t="str">
        <v>Agent contact checked; building contact not independently confirmed</v>
      </c>
      <c r="AB3551" s="4" t="str">
        <v>Head office  Shared agency mailbox, not a dedicated building manager.</v>
      </c>
      <c r="AC3551" s="4" t="str">
        <v>DICKSON PROPERTY CONSULTANTS PTE LTD</v>
      </c>
      <c r="AD3551" s="4" t="str">
        <v>6741 1733</v>
      </c>
      <c r="AE3551" s="4" t="str">
        <v>No agent/phone change</v>
      </c>
      <c r="AF3551" s="12" t="n">
        <v>46297</v>
      </c>
      <c r="AG3551" s="11" t="str">
        <v>https://data.gov.sg/datasets/d_f988c57e16e99ad3a649aa04572efd1c/view</v>
      </c>
      <c r="AH3551" s="4" t="str">
        <v>Agent contact checked; building contact not independently confirmed</v>
      </c>
      <c r="AI3551" s="11" t="str">
        <v>https://www.estate.sg/tre-residences.html</v>
      </c>
      <c r="AJ3551" s="4" t="str">
        <v>Exact MCST / UEN in building listing</v>
      </c>
      <c r="AK3551" s="4" t="str">
        <v>6741 1733</v>
      </c>
      <c r="AL3551" s="4" t="str">
        <v>Dickson Property Consultants Pte Ltd</v>
      </c>
      <c r="AM3551" s="4" t="str">
        <v>Phone matches; Agent name matches</v>
      </c>
      <c r="AN3551" s="4" t="str">
        <v>Published contact re-found on cited source</v>
      </c>
      <c r="AO3551" s="4" t="str">
        <v>Building phone added</v>
      </c>
      <c r="AP3551" s="4" t="str">
        <v>BCA MC phone: 6741 1733 | Managing agent: DICKSON PROPERTY CONSULTANTS PTE LTD; 6334 5565; dickson@dickson-property.com.sg | Earlier agent source: https://dickson-property.com.sg/contact-us/ | Earlier building source: </v>
      </c>
      <c r="AQ3551" s="4" t="str">
        <v>"TRE RESIDENCES" MCST 4670 management office contact Singapore</v>
      </c>
      <c r="AR3551" s="12" t="n">
        <v>46297</v>
      </c>
      <c r="AS3551" s="4" t="str">
        <v>Individual development/MCST web query completed. Directory corroboration is not independent confirmation of BCA data. No telephone call or email delivery test was performed.</v>
      </c>
    </row>
    <row r="3552" ht="48" customHeight="1">
      <c r="A3552" s="4" t="str">
        <v>4671</v>
      </c>
      <c r="B3552" s="4" t="str">
        <v>Single Tier Management Corporation</v>
      </c>
      <c r="C3552" s="4" t="str">
        <v>NA</v>
      </c>
      <c r="D3552" s="4" t="str">
        <v>T19MC0021F</v>
      </c>
      <c r="E3552" s="4" t="str">
        <v>MEGA@WOODLANDS</v>
      </c>
      <c r="F3552" s="4" t="str">
        <v>39 WOODLANDS CLOSE 737856</v>
      </c>
      <c r="G3552" s="4" t="str">
        <v>39</v>
      </c>
      <c r="H3552" s="4" t="str">
        <v>WOODLANDS CLOSE</v>
      </c>
      <c r="I3552" s="4" t="str">
        <v>01-64</v>
      </c>
      <c r="J3552" s="4" t="str">
        <v>MEGA @ WOODLANDS</v>
      </c>
      <c r="K3552" s="4" t="str">
        <v>737856</v>
      </c>
      <c r="L3552" s="4" t="str">
        <v>62586944</v>
      </c>
      <c r="M3552" s="4" t="str">
        <v>ACTIVE</v>
      </c>
      <c r="N3552" s="4" t="str">
        <v>512</v>
      </c>
      <c r="O3552" s="4" t="str">
        <v>NA</v>
      </c>
      <c r="P3552" s="4" t="str">
        <v>16/07/2019</v>
      </c>
      <c r="Q3552" s="4" t="str">
        <v>Directory building phone: 6258 6944 | BCA MC phone: 62586944</v>
      </c>
      <c r="R3552" s="4" t="str"/>
      <c r="S3552" s="4" t="str"/>
      <c r="T3552" s="4" t="str">
        <v>6258 6944</v>
      </c>
      <c r="U3552" s="4" t="str"/>
      <c r="V3552" s="4" t="str"/>
      <c r="W3552" s="11" t="str"/>
      <c r="X3552" s="4" t="str"/>
      <c r="Y3552" s="11" t="str">
        <v>https://www.estate.sg/mega-at-woodlands.html</v>
      </c>
      <c r="Z3552" s="4" t="str">
        <v>Third-party directory — confirm</v>
      </c>
      <c r="AA3552" s="4" t="str">
        <v>Directory / register evidence — independent confirmation absent</v>
      </c>
      <c r="AB3552" s="4" t="str"/>
      <c r="AC3552" s="4" t="str">
        <v>NA</v>
      </c>
      <c r="AD3552" s="4" t="str">
        <v>62586944</v>
      </c>
      <c r="AE3552" s="4" t="str">
        <v>No agent/phone change</v>
      </c>
      <c r="AF3552" s="12" t="n">
        <v>46297</v>
      </c>
      <c r="AG3552" s="11" t="str">
        <v>https://data.gov.sg/datasets/d_f988c57e16e99ad3a649aa04572efd1c/view</v>
      </c>
      <c r="AH3552" s="4" t="str">
        <v>Directory / register evidence — independent confirmation absent</v>
      </c>
      <c r="AI3552" s="11" t="str">
        <v>https://www.estate.sg/mega-at-woodlands.html</v>
      </c>
      <c r="AJ3552" s="4" t="str">
        <v>Exact MCST / UEN in building listing</v>
      </c>
      <c r="AK3552" s="4" t="str">
        <v>6258 6944</v>
      </c>
      <c r="AL3552" s="4" t="str"/>
      <c r="AM3552" s="4" t="str">
        <v>Phone matches</v>
      </c>
      <c r="AN3552" s="4" t="str">
        <v>No additional agent contact found</v>
      </c>
      <c r="AO3552" s="4" t="str">
        <v>Building phone added</v>
      </c>
      <c r="AP3552" s="4" t="str">
        <v>BCA MC phone: 62586944 | Earlier agent source:  | Earlier building source: </v>
      </c>
      <c r="AQ3552" s="4" t="str">
        <v>"MEGA@WOODLANDS" MCST 4671 management office contact Singapore</v>
      </c>
      <c r="AR3552" s="12" t="n">
        <v>46297</v>
      </c>
      <c r="AS3552" s="4" t="str">
        <v>Individual development/MCST web query completed. Directory corroboration is not independent confirmation of BCA data. No telephone call or email delivery test was performed.</v>
      </c>
    </row>
    <row r="3553" ht="48" customHeight="1">
      <c r="A3553" s="4" t="str">
        <v>4672</v>
      </c>
      <c r="B3553" s="4" t="str">
        <v>Single Tier Management Corporation</v>
      </c>
      <c r="C3553" s="4" t="str">
        <v>NA</v>
      </c>
      <c r="D3553" s="4" t="str">
        <v>T19MC0018F</v>
      </c>
      <c r="E3553" s="4" t="str">
        <v>T-SPACE</v>
      </c>
      <c r="F3553" s="4" t="str">
        <v>1 TAMPINES NORTH DRIVE 1 528559</v>
      </c>
      <c r="G3553" s="4" t="str">
        <v>1</v>
      </c>
      <c r="H3553" s="4" t="str">
        <v>TAMPINES NORTH DRIVE 1</v>
      </c>
      <c r="I3553" s="4" t="str">
        <v>01-41</v>
      </c>
      <c r="J3553" s="4" t="str">
        <v>T-SPACE</v>
      </c>
      <c r="K3553" s="4" t="str">
        <v>528559</v>
      </c>
      <c r="L3553" s="4" t="str">
        <v>69359197</v>
      </c>
      <c r="M3553" s="4" t="str">
        <v>ACTIVE</v>
      </c>
      <c r="N3553" s="4" t="str">
        <v>110</v>
      </c>
      <c r="O3553" s="4" t="str">
        <v>ACUMEN PROPERTY MANAGEMENT PTE LTD</v>
      </c>
      <c r="P3553" s="4" t="str">
        <v>27/06/2019</v>
      </c>
      <c r="Q3553" s="4" t="str">
        <v>Directory building phone: 6935 9197 | BCA MC phone: 69359197</v>
      </c>
      <c r="R3553" s="4" t="str"/>
      <c r="S3553" s="4" t="str"/>
      <c r="T3553" s="4" t="str">
        <v>6935 9197</v>
      </c>
      <c r="U3553" s="4" t="str"/>
      <c r="V3553" s="4" t="str"/>
      <c r="W3553" s="11" t="str"/>
      <c r="X3553" s="4" t="str"/>
      <c r="Y3553" s="11" t="str">
        <v>https://www.estate.sg/t-space.html</v>
      </c>
      <c r="Z3553" s="4" t="str">
        <v>Third-party directory — confirm</v>
      </c>
      <c r="AA3553" s="4" t="str">
        <v>Directory / register evidence — independent confirmation absent</v>
      </c>
      <c r="AB3553" s="4" t="str"/>
      <c r="AC3553" s="4" t="str">
        <v>ACUMEN PROPERTY MANAGEMENT PTE LTD</v>
      </c>
      <c r="AD3553" s="4" t="str">
        <v>69359197</v>
      </c>
      <c r="AE3553" s="4" t="str">
        <v>No agent/phone change</v>
      </c>
      <c r="AF3553" s="12" t="n">
        <v>46297</v>
      </c>
      <c r="AG3553" s="11" t="str">
        <v>https://data.gov.sg/datasets/d_f988c57e16e99ad3a649aa04572efd1c/view</v>
      </c>
      <c r="AH3553" s="4" t="str">
        <v>Directory / register evidence — independent confirmation absent</v>
      </c>
      <c r="AI3553" s="11" t="str">
        <v>https://www.estate.sg/t-space.html</v>
      </c>
      <c r="AJ3553" s="4" t="str">
        <v>Exact MCST / UEN in building listing</v>
      </c>
      <c r="AK3553" s="4" t="str">
        <v>6935 9197</v>
      </c>
      <c r="AL3553" s="4" t="str">
        <v>Acumen Property Management Pte Ltd</v>
      </c>
      <c r="AM3553" s="4" t="str">
        <v>Phone matches; Agent name matches</v>
      </c>
      <c r="AN3553" s="4" t="str">
        <v>No additional agent contact found</v>
      </c>
      <c r="AO3553" s="4" t="str">
        <v>Building phone added</v>
      </c>
      <c r="AP3553" s="4" t="str">
        <v>BCA MC phone: 69359197 | Earlier agent source:  | Earlier building source: </v>
      </c>
      <c r="AQ3553" s="4" t="str">
        <v>"T-SPACE" MCST 4672 management office contact Singapore</v>
      </c>
      <c r="AR3553" s="12" t="n">
        <v>46297</v>
      </c>
      <c r="AS3553" s="4" t="str">
        <v>Individual development/MCST web query completed. Directory corroboration is not independent confirmation of BCA data. No telephone call or email delivery test was performed.</v>
      </c>
    </row>
    <row r="3554" ht="48" customHeight="1">
      <c r="A3554" s="4" t="str">
        <v>4674</v>
      </c>
      <c r="B3554" s="4" t="str">
        <v>2 Tier Management Corporation</v>
      </c>
      <c r="C3554" s="4" t="str">
        <v>NA</v>
      </c>
      <c r="D3554" s="4" t="str">
        <v>T19MC0026H</v>
      </c>
      <c r="E3554" s="4" t="str">
        <v>MANAGEMENT CORPN STRATA TITLE PLAN NO 4674</v>
      </c>
      <c r="F3554" s="4" t="str">
        <v>5 STRAITS VIEW 018935</v>
      </c>
      <c r="G3554" s="4" t="str">
        <v>5</v>
      </c>
      <c r="H3554" s="4" t="str">
        <v>STRAITS VIEW</v>
      </c>
      <c r="I3554" s="4" t="str">
        <v>B2-77</v>
      </c>
      <c r="J3554" s="4" t="str">
        <v>MARINA ONE</v>
      </c>
      <c r="K3554" s="4" t="str">
        <v>018935</v>
      </c>
      <c r="L3554" s="4" t="str">
        <v>65811069</v>
      </c>
      <c r="M3554" s="4" t="str">
        <v>ACTIVE</v>
      </c>
      <c r="N3554" s="4" t="str">
        <v>1042</v>
      </c>
      <c r="O3554" s="4" t="str">
        <v>CBRE PTE LTD</v>
      </c>
      <c r="P3554" s="4" t="str">
        <v>20/09/2019</v>
      </c>
      <c r="Q3554" s="4" t="str">
        <v>Directory building phone: 6581 1069 | BCA MC phone: 65811069 | Managing agent: CBRE PTE LTD; 6224 8181</v>
      </c>
      <c r="R3554" s="4" t="str"/>
      <c r="S3554" s="4" t="str"/>
      <c r="T3554" s="4" t="str">
        <v>6581 1069</v>
      </c>
      <c r="U3554" s="4" t="str">
        <v>6224 8181</v>
      </c>
      <c r="V3554" s="4" t="str">
        <v>CBRE PTE LTD</v>
      </c>
      <c r="W3554" s="11" t="str">
        <v>https://apfm.org.sg/members/ama</v>
      </c>
      <c r="X3554" s="4" t="str">
        <v>Industry association directory</v>
      </c>
      <c r="Y3554" s="11" t="str">
        <v>https://www.estate.sg/marina-one-retail.html</v>
      </c>
      <c r="Z3554" s="4" t="str">
        <v>Third-party directory — confirm</v>
      </c>
      <c r="AA3554" s="4" t="str">
        <v>Agent contact checked; building contact not independently confirmed</v>
      </c>
      <c r="AB3554" s="4" t="str">
        <v>Industry body listing. Property management enquiry form: https://www.cbre.com.sg/services/manage-properties-and-portfolios/property-management </v>
      </c>
      <c r="AC3554" s="4" t="str">
        <v>CBRE PTE LTD</v>
      </c>
      <c r="AD3554" s="4" t="str">
        <v>65811069</v>
      </c>
      <c r="AE3554" s="4" t="str">
        <v>No agent/phone change</v>
      </c>
      <c r="AF3554" s="12" t="n">
        <v>46297</v>
      </c>
      <c r="AG3554" s="11" t="str">
        <v>https://data.gov.sg/datasets/d_f988c57e16e99ad3a649aa04572efd1c/view</v>
      </c>
      <c r="AH3554" s="4" t="str">
        <v>Agent contact checked; building contact not independently confirmed</v>
      </c>
      <c r="AI3554" s="11" t="str">
        <v>https://www.estate.sg/marina-one-retail.html</v>
      </c>
      <c r="AJ3554" s="4" t="str">
        <v>Exact MCST / UEN in building listing</v>
      </c>
      <c r="AK3554" s="4" t="str">
        <v>6581 1069</v>
      </c>
      <c r="AL3554" s="4" t="str"/>
      <c r="AM3554" s="4" t="str">
        <v>Phone matches</v>
      </c>
      <c r="AN3554" s="4" t="str">
        <v>Published contact re-found on cited source</v>
      </c>
      <c r="AO3554" s="4" t="str">
        <v>Building phone added</v>
      </c>
      <c r="AP3554" s="4" t="str">
        <v>BCA MC phone: 65811069 | Managing agent: CBRE PTE LTD; 6224 8181 | Earlier agent source: https://apfm.org.sg/members/ama | Earlier building source: </v>
      </c>
      <c r="AQ3554" s="4" t="str">
        <v>"MANAGEMENT CORPN STRATA TITLE PLAN NO 4674" MCST 4674 management office contact Singapore</v>
      </c>
      <c r="AR3554" s="12" t="n">
        <v>46297</v>
      </c>
      <c r="AS3554" s="4" t="str">
        <v>Individual development/MCST web query completed. Directory corroboration is not independent confirmation of BCA data. No telephone call or email delivery test was performed.</v>
      </c>
    </row>
    <row r="3555" ht="49" customHeight="1">
      <c r="A3555" s="4" t="str">
        <v>4675</v>
      </c>
      <c r="B3555" s="4" t="str">
        <v>Single Tier Management Corporation</v>
      </c>
      <c r="C3555" s="4" t="str">
        <v>NA</v>
      </c>
      <c r="D3555" s="4" t="str">
        <v>T19MC0024E</v>
      </c>
      <c r="E3555" s="4" t="str">
        <v>KALLANG RIVERSIDE</v>
      </c>
      <c r="F3555" s="4" t="str">
        <v>51 KAMPONG BUGIS 338986</v>
      </c>
      <c r="G3555" s="4" t="str">
        <v>51</v>
      </c>
      <c r="H3555" s="4" t="str">
        <v>KAMPONG BUGIS</v>
      </c>
      <c r="I3555" s="4" t="str">
        <v>02-01</v>
      </c>
      <c r="J3555" s="4" t="str">
        <v>KALLANG RIVERSIDE</v>
      </c>
      <c r="K3555" s="4" t="str">
        <v>338986</v>
      </c>
      <c r="L3555" s="4" t="str">
        <v>62914337</v>
      </c>
      <c r="M3555" s="4" t="str">
        <v>ACTIVE</v>
      </c>
      <c r="N3555" s="4" t="str">
        <v>212</v>
      </c>
      <c r="O3555" s="4" t="str">
        <v>SMART PROPERTY MANAGEMENT (SINGAPORE) PTE LTD</v>
      </c>
      <c r="P3555" s="4" t="str">
        <v>05/08/2019</v>
      </c>
      <c r="Q3555" s="4" t="str">
        <v>Directory building phone: 6291 4337 | BCA MC phone: 62914337 | Managing agent: SMART PROPERTY MANAGEMENT (SINGAPORE) PTE LTD; 6223 0169; contact.us@smartproperty.sg</v>
      </c>
      <c r="R3555" s="4" t="str">
        <v>contact.us@smartproperty.sg</v>
      </c>
      <c r="S3555" s="4" t="str">
        <v>Shared agent mailbox — dated publication</v>
      </c>
      <c r="T3555" s="4" t="str">
        <v>6291 4337</v>
      </c>
      <c r="U3555" s="4" t="str">
        <v>6223 0169</v>
      </c>
      <c r="V3555" s="4" t="str">
        <v>SMART PROPERTY MANAGEMENT (SINGAPORE) PTE LTD</v>
      </c>
      <c r="W3555" s="11" t="str">
        <v>https://sscontract.com.sg/wp-content/uploads/2025/11/Testimonial-Hillsta.pdf</v>
      </c>
      <c r="X3555" s="4" t="str">
        <v>Company / MCST publication — dated</v>
      </c>
      <c r="Y3555" s="11" t="str">
        <v>https://www.estate.sg/kallang-riverside.html</v>
      </c>
      <c r="Z3555" s="4" t="str">
        <v>Third-party directory — confirm</v>
      </c>
      <c r="AA3555" s="4" t="str">
        <v>Directory / register evidence — independent confirmation absent</v>
      </c>
      <c r="AB3555" s="4" t="str">
        <v>Email and phone visually checked on company letterhead dated 1 May 2025. Phone also appears at https://www.smartproperty.sg/contact-us/ . Shared agency mailbox, not a dedicated building manager.</v>
      </c>
      <c r="AC3555" s="4" t="str">
        <v>SMART PROPERTY MANAGEMENT (SINGAPORE) PTE LTD</v>
      </c>
      <c r="AD3555" s="4" t="str">
        <v>62914337</v>
      </c>
      <c r="AE3555" s="4" t="str">
        <v>No agent/phone change</v>
      </c>
      <c r="AF3555" s="12" t="n">
        <v>46297</v>
      </c>
      <c r="AG3555" s="11" t="str">
        <v>https://data.gov.sg/datasets/d_f988c57e16e99ad3a649aa04572efd1c/view</v>
      </c>
      <c r="AH3555" s="4" t="str">
        <v>Directory / register evidence — independent confirmation absent</v>
      </c>
      <c r="AI3555" s="11" t="str">
        <v>https://www.estate.sg/kallang-riverside.html</v>
      </c>
      <c r="AJ3555" s="4" t="str">
        <v>Exact MCST / UEN in building listing</v>
      </c>
      <c r="AK3555" s="4" t="str">
        <v>6291 4337</v>
      </c>
      <c r="AL3555" s="4" t="str">
        <v>Smart Property Management (Singapore) Pte Ltd</v>
      </c>
      <c r="AM3555" s="4" t="str">
        <v>Phone matches; Agent name matches</v>
      </c>
      <c r="AN3555" s="4" t="str">
        <v>Published dated company letterhead</v>
      </c>
      <c r="AO3555" s="4" t="str">
        <v>Building phone added</v>
      </c>
      <c r="AP3555" s="4" t="str">
        <v>BCA MC phone: 62914337 | Managing agent: SMART PROPERTY MANAGEMENT (SINGAPORE) PTE LTD; 6223 0169; contact.us@smartproperty.sg | Earlier agent source: https://sscontract.com.sg/wp-content/uploads/2025/11/Testimonial-Hillsta.pdf | Earlier building source: </v>
      </c>
      <c r="AQ3555" s="4" t="str">
        <v>"KALLANG RIVERSIDE" MCST 4675 management office contact Singapore</v>
      </c>
      <c r="AR3555" s="12" t="n">
        <v>46297</v>
      </c>
      <c r="AS3555" s="4" t="str">
        <v>Individual development/MCST web query completed. Directory corroboration is not independent confirmation of BCA data. No telephone call or email delivery test was performed.</v>
      </c>
    </row>
    <row r="3556" ht="48" customHeight="1">
      <c r="A3556" s="4" t="str">
        <v>4676</v>
      </c>
      <c r="B3556" s="4" t="str">
        <v>Single Tier Management Corporation</v>
      </c>
      <c r="C3556" s="4" t="str">
        <v>NA</v>
      </c>
      <c r="D3556" s="4" t="str">
        <v>T19MC0020K</v>
      </c>
      <c r="E3556" s="4" t="str">
        <v>STRAITS MANSIONS</v>
      </c>
      <c r="F3556" s="4" t="str">
        <v>26 SEA AVENUE 424246</v>
      </c>
      <c r="G3556" s="4" t="str">
        <v>540</v>
      </c>
      <c r="H3556" s="4" t="str">
        <v>SIMS AVENUE</v>
      </c>
      <c r="I3556" s="4" t="str">
        <v>03-06</v>
      </c>
      <c r="J3556" s="4" t="str">
        <v>NA</v>
      </c>
      <c r="K3556" s="4" t="str">
        <v>387603</v>
      </c>
      <c r="L3556" s="4" t="str">
        <v>6842 1731</v>
      </c>
      <c r="M3556" s="4" t="str">
        <v>ACTIVE</v>
      </c>
      <c r="N3556" s="4" t="str">
        <v>25</v>
      </c>
      <c r="O3556" s="4" t="str">
        <v>LANDSFIELD PROPERTY MANAGEMENT PTE LTD</v>
      </c>
      <c r="P3556" s="4" t="str">
        <v>08/07/2019</v>
      </c>
      <c r="Q3556" s="4" t="str">
        <v>Directory building phone: 6733 0448 | BCA MC phone: 6842 1731 | Managing agent: LANDSFIELD PROPERTY MANAGEMENT PTE LTD; 6842 1731</v>
      </c>
      <c r="R3556" s="4" t="str"/>
      <c r="S3556" s="4" t="str"/>
      <c r="T3556" s="4" t="str">
        <v>6733 0448</v>
      </c>
      <c r="U3556" s="4" t="str">
        <v>6842 1731</v>
      </c>
      <c r="V3556" s="4" t="str">
        <v>LANDSFIELD PROPERTY MANAGEMENT PTE LTD</v>
      </c>
      <c r="W3556" s="11" t="str">
        <v>https://www.landsfield.com/services/property-management/</v>
      </c>
      <c r="X3556" s="4" t="str">
        <v>Company / property website</v>
      </c>
      <c r="Y3556" s="11" t="str">
        <v>https://www.estate.sg/straits-mansion.html</v>
      </c>
      <c r="Z3556" s="4" t="str">
        <v>Third-party directory — confirm</v>
      </c>
      <c r="AA3556" s="4" t="str">
        <v>Agent contact checked; building contact not independently confirmed</v>
      </c>
      <c r="AB3556" s="4" t="str">
        <v>Landsfield group contact; confirm legal entity with office </v>
      </c>
      <c r="AC3556" s="4" t="str">
        <v>LANDSFIELD PROPERTY MANAGEMENT PTE LTD</v>
      </c>
      <c r="AD3556" s="4" t="str">
        <v>6842 1731</v>
      </c>
      <c r="AE3556" s="4" t="str">
        <v>No agent/phone change</v>
      </c>
      <c r="AF3556" s="12" t="n">
        <v>46297</v>
      </c>
      <c r="AG3556" s="11" t="str">
        <v>https://data.gov.sg/datasets/d_f988c57e16e99ad3a649aa04572efd1c/view</v>
      </c>
      <c r="AH3556" s="4" t="str">
        <v>Agent contact checked; building contact not independently confirmed</v>
      </c>
      <c r="AI3556" s="11" t="str">
        <v>https://www.estate.sg/straits-mansion.html</v>
      </c>
      <c r="AJ3556" s="4" t="str">
        <v>Exact MCST / UEN in building listing</v>
      </c>
      <c r="AK3556" s="4" t="str">
        <v>6733 0448</v>
      </c>
      <c r="AL3556" s="4" t="str">
        <v>Landsfield Property Management Pte Ltd</v>
      </c>
      <c r="AM3556" s="4" t="str">
        <v>Phone differs — confirm; Agent name matches</v>
      </c>
      <c r="AN3556" s="4" t="str">
        <v>Published contact re-found on cited source</v>
      </c>
      <c r="AO3556" s="4" t="str">
        <v>Building phone added</v>
      </c>
      <c r="AP3556" s="4" t="str">
        <v>BCA MC phone: 6842 1731 | Managing agent: LANDSFIELD PROPERTY MANAGEMENT PTE LTD; 6842 1731 | Earlier agent source: https://www.landsfield.com/services/property-management/ | Earlier building source: </v>
      </c>
      <c r="AQ3556" s="4" t="str">
        <v>"STRAITS MANSIONS" MCST 4676 management office contact Singapore</v>
      </c>
      <c r="AR3556" s="12" t="n">
        <v>46297</v>
      </c>
      <c r="AS3556" s="4" t="str">
        <v>Individual development/MCST web query completed. Directory corroboration is not independent confirmation of BCA data. No telephone call or email delivery test was performed.</v>
      </c>
    </row>
    <row r="3557" ht="49" customHeight="1">
      <c r="A3557" s="4" t="str">
        <v>4677</v>
      </c>
      <c r="B3557" s="4" t="str">
        <v>2 Tier Management Corporation</v>
      </c>
      <c r="C3557" s="4" t="str">
        <v>NA</v>
      </c>
      <c r="D3557" s="4" t="str">
        <v>T19MC0006J</v>
      </c>
      <c r="E3557" s="4" t="str">
        <v>MANAGEMENT CORPORATION STRATA TITLE PLAN NO 4677</v>
      </c>
      <c r="F3557" s="4" t="str">
        <v>13 STAMFORD ROAD 178905</v>
      </c>
      <c r="G3557" s="4" t="str">
        <v>13</v>
      </c>
      <c r="H3557" s="4" t="str">
        <v>STAMFORD ROAD</v>
      </c>
      <c r="I3557" s="4" t="str">
        <v>B2-56</v>
      </c>
      <c r="J3557" s="4" t="str">
        <v>CAPITOL SINGAPORE</v>
      </c>
      <c r="K3557" s="4" t="str">
        <v>178905</v>
      </c>
      <c r="L3557" s="4" t="str">
        <v>63857488</v>
      </c>
      <c r="M3557" s="4" t="str">
        <v>ACTIVE</v>
      </c>
      <c r="N3557" s="4" t="str">
        <v>43</v>
      </c>
      <c r="O3557" s="4" t="str">
        <v>EDMUND TIE &amp; COMPANY PROPERTY MANAGEMENT SERVICES PTE LTD</v>
      </c>
      <c r="P3557" s="4" t="str">
        <v>22/03/2019</v>
      </c>
      <c r="Q3557" s="4" t="str">
        <v>BCA MC phone: 63857488 | Managing agent: EDMUND TIE &amp; COMPANY PROPERTY MANAGEMENT SERVICES PTE LTD; 6417 9222; mail.sg@etcsea.com</v>
      </c>
      <c r="R3557" s="4" t="str">
        <v>mail.sg@etcsea.com</v>
      </c>
      <c r="S3557" s="4" t="str">
        <v>Shared agent / group mailbox</v>
      </c>
      <c r="T3557" s="4" t="str"/>
      <c r="U3557" s="4" t="str">
        <v>6417 9222</v>
      </c>
      <c r="V3557" s="4" t="str">
        <v>EDMUND TIE &amp; COMPANY PROPERTY MANAGEMENT SERVICES PTE LTD</v>
      </c>
      <c r="W3557" s="11" t="str">
        <v>https://etcsea.com/get-in-touch/</v>
      </c>
      <c r="X3557" s="4" t="str">
        <v>Company / property website</v>
      </c>
      <c r="Y3557" s="11" t="str"/>
      <c r="Z3557" s="4" t="str"/>
      <c r="AA3557" s="4" t="str">
        <v>Agent contact checked; building contact not independently confirmed</v>
      </c>
      <c r="AB3557" s="4" t="str">
        <v>Phone is Edmund Tie Property Management Services. Email is the Singapore corporate enquiry route. Prior named 2024 email is not treated as current. Shared agency mailbox, not a dedicated building manager. Rejected candidate: Comparemanagingagents portal footer email belongs to the directory, not this MCST or its agent.</v>
      </c>
      <c r="AC3557" s="4" t="str">
        <v>EDMUND TIE &amp; COMPANY PROPERTY MANAGEMENT SERVICES PTE LTD</v>
      </c>
      <c r="AD3557" s="4" t="str">
        <v>63857488</v>
      </c>
      <c r="AE3557" s="4" t="str">
        <v>No agent/phone change</v>
      </c>
      <c r="AF3557" s="12" t="n">
        <v>46297</v>
      </c>
      <c r="AG3557" s="11" t="str">
        <v>https://data.gov.sg/datasets/d_f988c57e16e99ad3a649aa04572efd1c/view</v>
      </c>
      <c r="AH3557" s="4" t="str">
        <v>Agent contact checked; building contact not independently confirmed</v>
      </c>
      <c r="AI3557" s="11" t="str">
        <v>https://www.estate.sg/capitol-piazza.html</v>
      </c>
      <c r="AJ3557" s="4" t="str">
        <v>MCST number and UEN identify different records — unresolved</v>
      </c>
      <c r="AK3557" s="4" t="str"/>
      <c r="AL3557" s="4" t="str"/>
      <c r="AM3557" s="4" t="str">
        <v>No directory phone published; MCST / UEN conflict — contact not copied</v>
      </c>
      <c r="AN3557" s="4" t="str">
        <v>Current official website</v>
      </c>
      <c r="AO3557" s="4" t="str">
        <v>Management email changed; Agent phone changed; Agent source updated</v>
      </c>
      <c r="AP3557" s="4" t="str">
        <v>BCA MC phone: 63857488 | Managing agent: EDMUND TIE &amp; COMPANY PROPERTY MANAGEMENT SERVICES PTE LTD; 6417 9229; saikuai.kwok@etcsea.com | Earlier agent source: https://www.etcsea.com/wp-content/uploads/2024/11/EDMUND-TIE-Singapore-DIGEST-3Q-2024.pdf | Earlier building source: </v>
      </c>
      <c r="AQ3557" s="4" t="str">
        <v>"MCST 4677" "13 STAMFORD ROAD 178905" management contact</v>
      </c>
      <c r="AR3557" s="12" t="n">
        <v>46297</v>
      </c>
      <c r="AS3557" s="4" t="str">
        <v>Individual development/MCST web query completed. Directory MCST number and UEN conflict. Contact not copied from this page to either record. No telephone call or email delivery test was performed.</v>
      </c>
    </row>
    <row r="3558" ht="48" customHeight="1">
      <c r="A3558" s="4" t="str">
        <v>4679</v>
      </c>
      <c r="B3558" s="4" t="str">
        <v>Single Tier Management Corporation</v>
      </c>
      <c r="C3558" s="4" t="str">
        <v>NA</v>
      </c>
      <c r="D3558" s="4" t="str">
        <v>T19MC0010E</v>
      </c>
      <c r="E3558" s="4" t="str">
        <v>NORDCOM II</v>
      </c>
      <c r="F3558" s="4" t="str">
        <v>2 GAMBAS CRESCENT 757044</v>
      </c>
      <c r="G3558" s="4" t="str">
        <v>2</v>
      </c>
      <c r="H3558" s="4" t="str">
        <v>GAMBAS CRESCENT</v>
      </c>
      <c r="I3558" s="4" t="str">
        <v>01-44</v>
      </c>
      <c r="J3558" s="4" t="str">
        <v>NORDCOM 2</v>
      </c>
      <c r="K3558" s="4" t="str">
        <v>757044</v>
      </c>
      <c r="L3558" s="4" t="str">
        <v>62568801</v>
      </c>
      <c r="M3558" s="4" t="str">
        <v>ACTIVE</v>
      </c>
      <c r="N3558" s="4" t="str">
        <v>318</v>
      </c>
      <c r="O3558" s="4" t="str">
        <v>NA</v>
      </c>
      <c r="P3558" s="4" t="str">
        <v>22/04/2019</v>
      </c>
      <c r="Q3558" s="4" t="str">
        <v>Directory building phone: 6256 8801 | BCA MC phone: 62568801</v>
      </c>
      <c r="R3558" s="4" t="str"/>
      <c r="S3558" s="4" t="str"/>
      <c r="T3558" s="4" t="str">
        <v>6256 8801</v>
      </c>
      <c r="U3558" s="4" t="str"/>
      <c r="V3558" s="4" t="str"/>
      <c r="W3558" s="11" t="str"/>
      <c r="X3558" s="4" t="str"/>
      <c r="Y3558" s="11" t="str">
        <v>https://www.estate.sg/nordcom-2.html</v>
      </c>
      <c r="Z3558" s="4" t="str">
        <v>Third-party directory — confirm</v>
      </c>
      <c r="AA3558" s="4" t="str">
        <v>Directory / register evidence — independent confirmation absent</v>
      </c>
      <c r="AB3558" s="4" t="str"/>
      <c r="AC3558" s="4" t="str">
        <v>NA</v>
      </c>
      <c r="AD3558" s="4" t="str">
        <v>62568801</v>
      </c>
      <c r="AE3558" s="4" t="str">
        <v>No agent/phone change</v>
      </c>
      <c r="AF3558" s="12" t="n">
        <v>46297</v>
      </c>
      <c r="AG3558" s="11" t="str">
        <v>https://data.gov.sg/datasets/d_f988c57e16e99ad3a649aa04572efd1c/view</v>
      </c>
      <c r="AH3558" s="4" t="str">
        <v>Directory / register evidence — independent confirmation absent</v>
      </c>
      <c r="AI3558" s="11" t="str">
        <v>https://www.estate.sg/nordcom-2.html</v>
      </c>
      <c r="AJ3558" s="4" t="str">
        <v>Exact MCST / UEN in building listing</v>
      </c>
      <c r="AK3558" s="4" t="str">
        <v>6256 8801</v>
      </c>
      <c r="AL3558" s="4" t="str"/>
      <c r="AM3558" s="4" t="str">
        <v>Phone matches</v>
      </c>
      <c r="AN3558" s="4" t="str">
        <v>No additional agent contact found</v>
      </c>
      <c r="AO3558" s="4" t="str">
        <v>Building phone added</v>
      </c>
      <c r="AP3558" s="4" t="str">
        <v>BCA MC phone: 62568801 | Earlier agent source:  | Earlier building source: </v>
      </c>
      <c r="AQ3558" s="4" t="str">
        <v>"NORDCOM II" MCST 4679 management office contact Singapore</v>
      </c>
      <c r="AR3558" s="12" t="n">
        <v>46297</v>
      </c>
      <c r="AS3558" s="4" t="str">
        <v>Individual development/MCST web query completed. Directory corroboration is not independent confirmation of BCA data. No telephone call or email delivery test was performed.</v>
      </c>
    </row>
    <row r="3559" ht="48" customHeight="1">
      <c r="A3559" s="4" t="str">
        <v>4680</v>
      </c>
      <c r="B3559" s="4" t="str">
        <v>Single Tier Management Corporation</v>
      </c>
      <c r="C3559" s="4" t="str">
        <v>NA</v>
      </c>
      <c r="D3559" s="4" t="str">
        <v>T20MC0017A</v>
      </c>
      <c r="E3559" s="4" t="str">
        <v>M5@JALAN MUTIARA</v>
      </c>
      <c r="F3559" s="4" t="str">
        <v>5 JALAN MUTIARA 249185</v>
      </c>
      <c r="G3559" s="4" t="str">
        <v>M5</v>
      </c>
      <c r="H3559" s="4" t="str">
        <v>JALAN MUTIARA</v>
      </c>
      <c r="I3559" s="4" t="str">
        <v>NA</v>
      </c>
      <c r="J3559" s="4" t="str">
        <v>M5</v>
      </c>
      <c r="K3559" s="4" t="str">
        <v>249185</v>
      </c>
      <c r="L3559" s="4" t="str">
        <v>83247231</v>
      </c>
      <c r="M3559" s="4" t="str">
        <v>ACTIVE</v>
      </c>
      <c r="N3559" s="4" t="str">
        <v>33</v>
      </c>
      <c r="O3559" s="4" t="str">
        <v>OHMYHOME PROPERTY MANAGEMENT PTE LTD</v>
      </c>
      <c r="P3559" s="4" t="str">
        <v>25/07/2020</v>
      </c>
      <c r="Q3559" s="4" t="str">
        <v>BCA MC phone: 83247231 | Managing agent: OHMYHOME PROPERTY MANAGEMENT PTE LTD; 6255 5652; kenneth@ohmyhome.com</v>
      </c>
      <c r="R3559" s="4" t="str">
        <v>kenneth@ohmyhome.com</v>
      </c>
      <c r="S3559" s="4" t="str">
        <v>Shared agent / group mailbox</v>
      </c>
      <c r="T3559" s="4" t="str"/>
      <c r="U3559" s="4" t="str">
        <v>6255 5652</v>
      </c>
      <c r="V3559" s="4" t="str">
        <v>OHMYHOME PROPERTY MANAGEMENT PTE LTD</v>
      </c>
      <c r="W3559" s="11" t="str">
        <v>https://pm.ohmyhome.com/</v>
      </c>
      <c r="X3559" s="4" t="str">
        <v>Company / property website</v>
      </c>
      <c r="Y3559" s="11" t="str"/>
      <c r="Z3559" s="4" t="str"/>
      <c r="AA3559" s="4" t="str">
        <v>Agent contact checked; building contact not independently confirmed</v>
      </c>
      <c r="AB3559" s="4" t="str">
        <v>Kenneth Chong, CEO, listed as property-management contact  Shared agency mailbox, not a dedicated building manager.</v>
      </c>
      <c r="AC3559" s="4" t="str">
        <v>OHMYHOME PROPERTY MANAGEMENT PTE LTD</v>
      </c>
      <c r="AD3559" s="4" t="str">
        <v>83247231</v>
      </c>
      <c r="AE3559" s="4" t="str">
        <v>No agent/phone change</v>
      </c>
      <c r="AF3559" s="12" t="n">
        <v>46297</v>
      </c>
      <c r="AG3559" s="11" t="str">
        <v>https://data.gov.sg/datasets/d_f988c57e16e99ad3a649aa04572efd1c/view</v>
      </c>
      <c r="AH3559" s="4" t="str">
        <v>Agent contact checked; building contact not independently confirmed</v>
      </c>
      <c r="AI3559" s="11" t="str">
        <v>https://www.estate.sg/m5-at-jalan-mutiara.html</v>
      </c>
      <c r="AJ3559" s="4" t="str">
        <v>Exact MCST / UEN in building listing</v>
      </c>
      <c r="AK3559" s="4" t="str"/>
      <c r="AL3559" s="4" t="str">
        <v>Ohmyhome Property Management Pte Ltd</v>
      </c>
      <c r="AM3559" s="4" t="str">
        <v>No directory phone published; Agent name matches</v>
      </c>
      <c r="AN3559" s="4" t="str">
        <v>Published contact re-found on cited source</v>
      </c>
      <c r="AO3559" s="4" t="str">
        <v>Contact values retained after recheck</v>
      </c>
      <c r="AP3559" s="4" t="str"/>
      <c r="AQ3559" s="4" t="str">
        <v>"M5@JALAN MUTIARA" MCST 4680 management office contact Singapore</v>
      </c>
      <c r="AR3559" s="12" t="n">
        <v>46297</v>
      </c>
      <c r="AS3559" s="4" t="str">
        <v>Individual development/MCST web query completed. Directory corroboration is not independent confirmation of BCA data. No telephone call or email delivery test was performed.</v>
      </c>
    </row>
    <row r="3560" ht="48" customHeight="1">
      <c r="A3560" s="4" t="str">
        <v>4681</v>
      </c>
      <c r="B3560" s="4" t="str">
        <v>Single Tier Management Corporation</v>
      </c>
      <c r="C3560" s="4" t="str">
        <v>NA</v>
      </c>
      <c r="D3560" s="4" t="str">
        <v>T19MC0013D</v>
      </c>
      <c r="E3560" s="4" t="str">
        <v>TRANQUILIA @ KISMIS</v>
      </c>
      <c r="F3560" s="4" t="str">
        <v>7 ENG KONG ROAD 599092</v>
      </c>
      <c r="G3560" s="4" t="str">
        <v>18</v>
      </c>
      <c r="H3560" s="4" t="str">
        <v>HOWARD ROAD</v>
      </c>
      <c r="I3560" s="4" t="str">
        <v>10-01</v>
      </c>
      <c r="J3560" s="4" t="str">
        <v>NOVELTY BIZCENTRE</v>
      </c>
      <c r="K3560" s="4" t="str">
        <v>369585</v>
      </c>
      <c r="L3560" s="4" t="str">
        <v>67026018</v>
      </c>
      <c r="M3560" s="4" t="str">
        <v>ACTIVE</v>
      </c>
      <c r="N3560" s="4" t="str">
        <v>7</v>
      </c>
      <c r="O3560" s="4" t="str">
        <v>ABSOLUT PROPERTIES PTE LTD</v>
      </c>
      <c r="P3560" s="4" t="str">
        <v>29/04/2019</v>
      </c>
      <c r="Q3560" s="4" t="str">
        <v>Directory building phone: 6702 6018 | BCA MC phone: 67026018 | Managing agent: ABSOLUT PROPERTIES PTE LTD; 6702 6018; contactus@absolutprop.com</v>
      </c>
      <c r="R3560" s="4" t="str">
        <v>contactus@absolutprop.com</v>
      </c>
      <c r="S3560" s="4" t="str">
        <v>Shared agent / group mailbox</v>
      </c>
      <c r="T3560" s="4" t="str">
        <v>6702 6018</v>
      </c>
      <c r="U3560" s="4" t="str">
        <v>6702 6018</v>
      </c>
      <c r="V3560" s="4" t="str">
        <v>ABSOLUT PROPERTIES PTE LTD</v>
      </c>
      <c r="W3560" s="11" t="str">
        <v>https://www.absolutprop.com/</v>
      </c>
      <c r="X3560" s="4" t="str">
        <v>Company / property website</v>
      </c>
      <c r="Y3560" s="11" t="str">
        <v>https://www.estate.sg/tranquila-at-kismis.html</v>
      </c>
      <c r="Z3560" s="4" t="str">
        <v>Third-party directory — confirm</v>
      </c>
      <c r="AA3560" s="4" t="str">
        <v>Agent contact checked; building contact not independently confirmed</v>
      </c>
      <c r="AB3560" s="4" t="str">
        <v>Head office  Shared agency mailbox, not a dedicated building manager.</v>
      </c>
      <c r="AC3560" s="4" t="str">
        <v>ABSOLUT PROPERTIES PTE LTD</v>
      </c>
      <c r="AD3560" s="4" t="str">
        <v>67026018</v>
      </c>
      <c r="AE3560" s="4" t="str">
        <v>No agent/phone change</v>
      </c>
      <c r="AF3560" s="12" t="n">
        <v>46297</v>
      </c>
      <c r="AG3560" s="11" t="str">
        <v>https://data.gov.sg/datasets/d_f988c57e16e99ad3a649aa04572efd1c/view</v>
      </c>
      <c r="AH3560" s="4" t="str">
        <v>Agent contact checked; building contact not independently confirmed</v>
      </c>
      <c r="AI3560" s="11" t="str">
        <v>https://www.estate.sg/tranquila-at-kismis.html</v>
      </c>
      <c r="AJ3560" s="4" t="str">
        <v>Exact MCST / UEN in building listing</v>
      </c>
      <c r="AK3560" s="4" t="str">
        <v>6702 6018</v>
      </c>
      <c r="AL3560" s="4" t="str">
        <v>Absolut Properties Pte Ltd</v>
      </c>
      <c r="AM3560" s="4" t="str">
        <v>Phone matches; Agent name matches</v>
      </c>
      <c r="AN3560" s="4" t="str">
        <v>Published contact re-found on cited source</v>
      </c>
      <c r="AO3560" s="4" t="str">
        <v>Building phone added</v>
      </c>
      <c r="AP3560" s="4" t="str">
        <v>BCA MC phone: 67026018 | Managing agent: ABSOLUT PROPERTIES PTE LTD; 6702 6018; contactus@absolutprop.com | Earlier agent source: https://www.absolutprop.com/ | Earlier building source: </v>
      </c>
      <c r="AQ3560" s="4" t="str">
        <v>"TRANQUILIA @ KISMIS" MCST 4681 management office contact Singapore</v>
      </c>
      <c r="AR3560" s="12" t="n">
        <v>46297</v>
      </c>
      <c r="AS3560" s="4" t="str">
        <v>Individual development/MCST web query completed. Directory corroboration is not independent confirmation of BCA data. No telephone call or email delivery test was performed.</v>
      </c>
    </row>
    <row r="3561" ht="48" customHeight="1">
      <c r="A3561" s="4" t="str">
        <v>4682</v>
      </c>
      <c r="B3561" s="4" t="str">
        <v>2 Tier Management Corporation</v>
      </c>
      <c r="C3561" s="4" t="str">
        <v>NA</v>
      </c>
      <c r="D3561" s="4" t="str">
        <v>T19MC0022B</v>
      </c>
      <c r="E3561" s="4" t="str">
        <v>WATERWAY POINT &amp; WATERTOWN</v>
      </c>
      <c r="F3561" s="4" t="str">
        <v>83 PUNGGOL CENTRAL 828761</v>
      </c>
      <c r="G3561" s="4" t="str">
        <v>83</v>
      </c>
      <c r="H3561" s="4" t="str">
        <v>PUNGGOL CENTRAL</v>
      </c>
      <c r="I3561" s="4" t="str">
        <v>01-78</v>
      </c>
      <c r="J3561" s="4" t="str">
        <v>WATERWAY POINT &amp; WATERTOWN</v>
      </c>
      <c r="K3561" s="4" t="str">
        <v>828761</v>
      </c>
      <c r="L3561" s="4" t="str">
        <v>6848 5678</v>
      </c>
      <c r="M3561" s="4" t="str">
        <v>ACTIVE</v>
      </c>
      <c r="N3561" s="4" t="str">
        <v>995</v>
      </c>
      <c r="O3561" s="4" t="str">
        <v>KNIGHT FRANK PROPERTY &amp; FACILITIES MANAGEMENT PTE. LTD.</v>
      </c>
      <c r="P3561" s="4" t="str">
        <v>17/07/2019</v>
      </c>
      <c r="Q3561" s="4" t="str">
        <v>BCA MC phone: 6848 5678 | Managing agent: KNIGHT FRANK PROPERTY &amp; FACILITIES MANAGEMENT PTE. LTD.; 6848 5678; enquiries@kfpam.com.sg</v>
      </c>
      <c r="R3561" s="4" t="str">
        <v>enquiries@kfpam.com.sg</v>
      </c>
      <c r="S3561" s="4" t="str">
        <v>Shared agent / group mailbox</v>
      </c>
      <c r="T3561" s="4" t="str"/>
      <c r="U3561" s="4" t="str">
        <v>6848 5678</v>
      </c>
      <c r="V3561" s="4" t="str">
        <v>KNIGHT FRANK PROPERTY &amp; FACILITIES MANAGEMENT PTE. LTD.</v>
      </c>
      <c r="W3561" s="11" t="str">
        <v>https://play.google.com/store/apps/details?hl=en&amp;id=com.kfpam.iprivilege2</v>
      </c>
      <c r="X3561" s="4" t="str">
        <v>Company-published app contact</v>
      </c>
      <c r="Y3561" s="11" t="str"/>
      <c r="Z3561" s="4" t="str"/>
      <c r="AA3561" s="4" t="str">
        <v>Agent contact checked; building contact not independently confirmed</v>
      </c>
      <c r="AB3561" s="4" t="str">
        <v>Company-published app support contact  Shared agency mailbox, not a dedicated building manager.</v>
      </c>
      <c r="AC3561" s="4" t="str">
        <v>KNIGHT FRANK PROPERTY &amp; FACILITIES MANAGEMENT PTE. LTD.</v>
      </c>
      <c r="AD3561" s="4" t="str">
        <v>6848 5678</v>
      </c>
      <c r="AE3561" s="4" t="str">
        <v>No agent/phone change</v>
      </c>
      <c r="AF3561" s="12" t="n">
        <v>46297</v>
      </c>
      <c r="AG3561" s="11" t="str">
        <v>https://data.gov.sg/datasets/d_f988c57e16e99ad3a649aa04572efd1c/view</v>
      </c>
      <c r="AH3561" s="4" t="str">
        <v>Agent contact checked; building contact not independently confirmed</v>
      </c>
      <c r="AI3561" s="11" t="str">
        <v>https://www.estate.sg/waterway-point.html</v>
      </c>
      <c r="AJ3561" s="4" t="str">
        <v>MCST number and UEN identify different records — unresolved</v>
      </c>
      <c r="AK3561" s="4" t="str"/>
      <c r="AL3561" s="4" t="str"/>
      <c r="AM3561" s="4" t="str">
        <v>No directory phone published; MCST / UEN conflict — contact not copied</v>
      </c>
      <c r="AN3561" s="4" t="str">
        <v>Published contact re-found on cited source</v>
      </c>
      <c r="AO3561" s="4" t="str">
        <v>Contact values retained after recheck</v>
      </c>
      <c r="AP3561" s="4" t="str"/>
      <c r="AQ3561" s="4" t="str">
        <v>"WATERWAY POINT &amp; WATERTOWN" MCST 4682 management office contact Singapore</v>
      </c>
      <c r="AR3561" s="12" t="n">
        <v>46297</v>
      </c>
      <c r="AS3561" s="4" t="str">
        <v>Individual development/MCST web query completed. Directory MCST number and UEN conflict. Contact not copied from this page to either record. No telephone call or email delivery test was performed.</v>
      </c>
    </row>
    <row r="3562" ht="48" customHeight="1">
      <c r="A3562" s="4" t="str">
        <v>4683</v>
      </c>
      <c r="B3562" s="4" t="str">
        <v>Single Tier Management Corporation</v>
      </c>
      <c r="C3562" s="4" t="str">
        <v>NA</v>
      </c>
      <c r="D3562" s="4" t="str">
        <v>T19MC0009H</v>
      </c>
      <c r="E3562" s="4" t="str">
        <v>ACE@BUROH</v>
      </c>
      <c r="F3562" s="4" t="str">
        <v>NA</v>
      </c>
      <c r="G3562" s="4" t="str">
        <v>2</v>
      </c>
      <c r="H3562" s="4" t="str">
        <v>BUROH CRESCENT</v>
      </c>
      <c r="I3562" s="4" t="str">
        <v>01-09</v>
      </c>
      <c r="J3562" s="4" t="str">
        <v>ACE@BUROH</v>
      </c>
      <c r="K3562" s="4" t="str">
        <v>627546</v>
      </c>
      <c r="L3562" s="4" t="str">
        <v>62654956</v>
      </c>
      <c r="M3562" s="4" t="str">
        <v>ACTIVE</v>
      </c>
      <c r="N3562" s="4" t="str">
        <v>101</v>
      </c>
      <c r="O3562" s="4" t="str">
        <v>EXCELTEC PROPERTY MANAGEMENT PTE LTD</v>
      </c>
      <c r="P3562" s="4" t="str">
        <v>16/04/2019</v>
      </c>
      <c r="Q3562" s="4" t="str">
        <v>Directory building phone: 6411 1671 | BCA MC phone: 62654956 | Managing agent: EXCELTEC PROPERTY MANAGEMENT PTE LTD; 6566 5055; sales@exceltec.com.sg</v>
      </c>
      <c r="R3562" s="4" t="str">
        <v>sales@exceltec.com.sg</v>
      </c>
      <c r="S3562" s="4" t="str">
        <v>Shared agent / group mailbox</v>
      </c>
      <c r="T3562" s="4" t="str">
        <v>6411 1671</v>
      </c>
      <c r="U3562" s="4" t="str">
        <v>6566 5055</v>
      </c>
      <c r="V3562" s="4" t="str">
        <v>EXCELTEC PROPERTY MANAGEMENT PTE LTD</v>
      </c>
      <c r="W3562" s="11" t="str">
        <v>https://www.exceltec.com.sg/contact</v>
      </c>
      <c r="X3562" s="4" t="str">
        <v>Company / property website</v>
      </c>
      <c r="Y3562" s="11" t="str">
        <v>https://www.estate.sg/ace-at-buroh.html</v>
      </c>
      <c r="Z3562" s="4" t="str">
        <v>Third-party directory — confirm</v>
      </c>
      <c r="AA3562" s="4" t="str">
        <v>Agent contact checked; building contact not independently confirmed</v>
      </c>
      <c r="AB3562" s="4" t="str">
        <v>Company enquiries  Shared agency mailbox, not a dedicated building manager.</v>
      </c>
      <c r="AC3562" s="4" t="str">
        <v>EXCELTEC PROPERTY MANAGEMENT PTE LTD</v>
      </c>
      <c r="AD3562" s="4" t="str">
        <v>62654956</v>
      </c>
      <c r="AE3562" s="4" t="str">
        <v>No agent/phone change</v>
      </c>
      <c r="AF3562" s="12" t="n">
        <v>46297</v>
      </c>
      <c r="AG3562" s="11" t="str">
        <v>https://data.gov.sg/datasets/d_f988c57e16e99ad3a649aa04572efd1c/view</v>
      </c>
      <c r="AH3562" s="4" t="str">
        <v>Agent contact checked; building contact not independently confirmed</v>
      </c>
      <c r="AI3562" s="11" t="str">
        <v>https://www.estate.sg/ace-at-buroh.html</v>
      </c>
      <c r="AJ3562" s="4" t="str">
        <v>Exact MCST / UEN in building listing</v>
      </c>
      <c r="AK3562" s="4" t="str">
        <v>6411 1671</v>
      </c>
      <c r="AL3562" s="4" t="str">
        <v>Exceltec Property Management Pte Ltd</v>
      </c>
      <c r="AM3562" s="4" t="str">
        <v>Phone differs — confirm; Agent name matches</v>
      </c>
      <c r="AN3562" s="4" t="str">
        <v>Published contact re-found on cited source</v>
      </c>
      <c r="AO3562" s="4" t="str">
        <v>Building phone added</v>
      </c>
      <c r="AP3562" s="4" t="str">
        <v>BCA MC phone: 62654956 | Managing agent: EXCELTEC PROPERTY MANAGEMENT PTE LTD; 6566 5055; sales@exceltec.com.sg | Earlier agent source: https://www.exceltec.com.sg/contact | Earlier building source: </v>
      </c>
      <c r="AQ3562" s="4" t="str">
        <v>"ACE@BUROH" MCST 4683 management office contact Singapore</v>
      </c>
      <c r="AR3562" s="12" t="n">
        <v>46297</v>
      </c>
      <c r="AS3562" s="4" t="str">
        <v>Individual development/MCST web query completed. Directory corroboration is not independent confirmation of BCA data. No telephone call or email delivery test was performed.</v>
      </c>
    </row>
    <row r="3563" ht="48" customHeight="1">
      <c r="A3563" s="4" t="str">
        <v>4685</v>
      </c>
      <c r="B3563" s="4" t="str">
        <v>Single Tier Management Corporation</v>
      </c>
      <c r="C3563" s="4" t="str">
        <v>NA</v>
      </c>
      <c r="D3563" s="4" t="str">
        <v>T19MC0017K</v>
      </c>
      <c r="E3563" s="4" t="str">
        <v>CITY GATE</v>
      </c>
      <c r="F3563" s="4" t="str">
        <v>371 BEACH ROAD 199597</v>
      </c>
      <c r="G3563" s="4" t="str">
        <v>371</v>
      </c>
      <c r="H3563" s="4" t="str">
        <v>BEACH ROAD</v>
      </c>
      <c r="I3563" s="4" t="str">
        <v>01-54</v>
      </c>
      <c r="J3563" s="4" t="str">
        <v>CITY GATE</v>
      </c>
      <c r="K3563" s="4" t="str">
        <v>199597</v>
      </c>
      <c r="L3563" s="4" t="str">
        <v>65139742</v>
      </c>
      <c r="M3563" s="4" t="str">
        <v>ACTIVE</v>
      </c>
      <c r="N3563" s="4" t="str">
        <v>499</v>
      </c>
      <c r="O3563" s="4" t="str">
        <v>WISELY 98 PTE LTD</v>
      </c>
      <c r="P3563" s="4" t="str">
        <v>08/06/2019</v>
      </c>
      <c r="Q3563" s="4" t="str">
        <v>Building email: citygate.ma@gmail.com | Building phone: 6513 9742 | BCA MC phone: 65139742 | Managing agent: WISELY 98 PTE LTD; 6291 5355; wisely@wisely98.com</v>
      </c>
      <c r="R3563" s="4" t="str">
        <v>citygate.ma@gmail.com</v>
      </c>
      <c r="S3563" s="4" t="str">
        <v>Building management mailbox</v>
      </c>
      <c r="T3563" s="4" t="str">
        <v>6513 9742</v>
      </c>
      <c r="U3563" s="4" t="str">
        <v>6291 5355</v>
      </c>
      <c r="V3563" s="4" t="str">
        <v>WISELY 98 PTE LTD</v>
      </c>
      <c r="W3563" s="11" t="str">
        <v>https://www.wisely98.com/</v>
      </c>
      <c r="X3563" s="4" t="str">
        <v>Company / property website</v>
      </c>
      <c r="Y3563" s="11" t="str">
        <v>https://www.citygate.com.sg/contact/</v>
      </c>
      <c r="Z3563" s="4" t="str">
        <v>Company / property website</v>
      </c>
      <c r="AA3563" s="4" t="str">
        <v>Building website contact checked</v>
      </c>
      <c r="AB3563" s="4" t="str">
        <v>Head office  Building: Directly retrieved current page explicitly gives management-office email. Search-index copy instead displayed info@citygate.com.sg; current live page preferred.</v>
      </c>
      <c r="AC3563" s="4" t="str">
        <v>WISELY 98 PTE LTD</v>
      </c>
      <c r="AD3563" s="4" t="str">
        <v>65139742</v>
      </c>
      <c r="AE3563" s="4" t="str">
        <v>No agent/phone change</v>
      </c>
      <c r="AF3563" s="12" t="n">
        <v>46297</v>
      </c>
      <c r="AG3563" s="11" t="str">
        <v>https://data.gov.sg/datasets/d_f988c57e16e99ad3a649aa04572efd1c/view</v>
      </c>
      <c r="AH3563" s="4" t="str">
        <v>Building website contact checked</v>
      </c>
      <c r="AI3563" s="11" t="str">
        <v>https://www.citygate.com.sg/contact/</v>
      </c>
      <c r="AJ3563" s="4" t="str">
        <v>Exact management-office address 371 Beach Road #01-54 Singapore 199597</v>
      </c>
      <c r="AK3563" s="4" t="str">
        <v>6518 4846</v>
      </c>
      <c r="AL3563" s="4" t="str">
        <v>Wisely 98 Pte Ltd</v>
      </c>
      <c r="AM3563" s="4" t="str">
        <v>Phone differs — confirm; Agent name matches</v>
      </c>
      <c r="AN3563" s="4" t="str">
        <v>Published contact re-found on cited source</v>
      </c>
      <c r="AO3563" s="4" t="str">
        <v>Management email changed; Building phone added</v>
      </c>
      <c r="AP3563" s="4" t="str">
        <v>BCA MC phone: 65139742 | Managing agent: WISELY 98 PTE LTD; 6291 5355; wisely@wisely98.com | Earlier agent source: https://www.wisely98.com/ | Earlier building source: </v>
      </c>
      <c r="AQ3563" s="4" t="str">
        <v>"CITY GATE" MCST 4685 management office contact Singapore</v>
      </c>
      <c r="AR3563" s="12" t="n">
        <v>46297</v>
      </c>
      <c r="AS3563" s="4" t="str">
        <v>Individual development/MCST web query completed. Directory corroboration is not independent confirmation of BCA data. No telephone call or email delivery test was performed.</v>
      </c>
    </row>
    <row r="3564" ht="48" customHeight="1">
      <c r="A3564" s="4" t="str">
        <v>4687</v>
      </c>
      <c r="B3564" s="4" t="str">
        <v>Single Tier Management Corporation</v>
      </c>
      <c r="C3564" s="4" t="str">
        <v>NA</v>
      </c>
      <c r="D3564" s="4" t="str">
        <v>T19MC0030D</v>
      </c>
      <c r="E3564" s="4" t="str">
        <v>SANDY EIGHT</v>
      </c>
      <c r="F3564" s="4" t="str">
        <v>8 SANDY LANE 437324</v>
      </c>
      <c r="G3564" s="4" t="str">
        <v>21</v>
      </c>
      <c r="H3564" s="4" t="str">
        <v>BUKIT BATOK CRESCENT</v>
      </c>
      <c r="I3564" s="4" t="str">
        <v>26-82</v>
      </c>
      <c r="J3564" s="4" t="str">
        <v>WCEGA TOWER</v>
      </c>
      <c r="K3564" s="4" t="str">
        <v>658065</v>
      </c>
      <c r="L3564" s="4" t="str">
        <v>82156728</v>
      </c>
      <c r="M3564" s="4" t="str">
        <v>ACTIVE</v>
      </c>
      <c r="N3564" s="4" t="str">
        <v>20</v>
      </c>
      <c r="O3564" s="4" t="str">
        <v>CHAMBERS PROPERTY MANAGEMENT SERVICES PTE LTD</v>
      </c>
      <c r="P3564" s="4" t="str">
        <v>14/10/2019</v>
      </c>
      <c r="Q3564" s="4" t="str">
        <v>BCA MC phone: 82156728 | Managing agent: CHAMBERS PROPERTY MANAGEMENT SERVICES PTE LTD; 6468 5100; hq@chambersinternational.com.sg</v>
      </c>
      <c r="R3564" s="4" t="str">
        <v>hq@chambersinternational.com.sg</v>
      </c>
      <c r="S3564" s="4" t="str">
        <v>Shared agent / group mailbox</v>
      </c>
      <c r="T3564" s="4" t="str"/>
      <c r="U3564" s="4" t="str">
        <v>6468 5100</v>
      </c>
      <c r="V3564" s="4" t="str">
        <v>CHAMBERS PROPERTY MANAGEMENT SERVICES PTE LTD</v>
      </c>
      <c r="W3564" s="11" t="str">
        <v>https://chambersinternational.com.sg/contact/</v>
      </c>
      <c r="X3564" s="4" t="str">
        <v>Company / property website</v>
      </c>
      <c r="Y3564" s="11" t="str"/>
      <c r="Z3564" s="4" t="str"/>
      <c r="AA3564" s="4" t="str">
        <v>Agent contact checked; building contact not independently confirmed</v>
      </c>
      <c r="AB3564" s="4" t="str">
        <v>Head office  Shared agency mailbox, not a dedicated building manager.</v>
      </c>
      <c r="AC3564" s="4" t="str">
        <v>CHAMBERS PROPERTY MANAGEMENT SERVICES PTE LTD</v>
      </c>
      <c r="AD3564" s="4" t="str">
        <v>82156728</v>
      </c>
      <c r="AE3564" s="4" t="str">
        <v>No agent/phone change</v>
      </c>
      <c r="AF3564" s="12" t="n">
        <v>46297</v>
      </c>
      <c r="AG3564" s="11" t="str">
        <v>https://data.gov.sg/datasets/d_f988c57e16e99ad3a649aa04572efd1c/view</v>
      </c>
      <c r="AH3564" s="4" t="str">
        <v>Agent contact checked; building contact not independently confirmed</v>
      </c>
      <c r="AI3564" s="11" t="str">
        <v>https://www.estate.sg/sandy-eight.html</v>
      </c>
      <c r="AJ3564" s="4" t="str">
        <v>Exact MCST / UEN in building listing</v>
      </c>
      <c r="AK3564" s="4" t="str"/>
      <c r="AL3564" s="4" t="str">
        <v>Chambers Property Management Services Pte Ltd</v>
      </c>
      <c r="AM3564" s="4" t="str">
        <v>No directory phone published; Agent name matches</v>
      </c>
      <c r="AN3564" s="4" t="str">
        <v>Published contact re-found on cited source</v>
      </c>
      <c r="AO3564" s="4" t="str">
        <v>Contact values retained after recheck</v>
      </c>
      <c r="AP3564" s="4" t="str"/>
      <c r="AQ3564" s="4" t="str">
        <v>"SANDY EIGHT" MCST 4687 management office contact Singapore</v>
      </c>
      <c r="AR3564" s="12" t="n">
        <v>46297</v>
      </c>
      <c r="AS3564" s="4" t="str">
        <v>Individual development/MCST web query completed. Directory corroboration is not independent confirmation of BCA data. No telephone call or email delivery test was performed.</v>
      </c>
    </row>
    <row r="3565" ht="49" customHeight="1">
      <c r="A3565" s="4" t="str">
        <v>4689</v>
      </c>
      <c r="B3565" s="4" t="str">
        <v>Single Tier Management Corporation</v>
      </c>
      <c r="C3565" s="4" t="str">
        <v>NA</v>
      </c>
      <c r="D3565" s="4" t="str">
        <v>T19MC0032G</v>
      </c>
      <c r="E3565" s="4" t="str">
        <v>PRINCIPAL GARDEN </v>
      </c>
      <c r="F3565" s="4" t="str">
        <v>93 PRINCE CHARLES CRESCENT 159026</v>
      </c>
      <c r="G3565" s="4" t="str">
        <v>91</v>
      </c>
      <c r="H3565" s="4" t="str">
        <v>PRINCE CHARLES CRESCENT</v>
      </c>
      <c r="I3565" s="4" t="str">
        <v>NA</v>
      </c>
      <c r="J3565" s="4" t="str">
        <v>PRINCIPAL GARDEN</v>
      </c>
      <c r="K3565" s="4" t="str">
        <v>159025</v>
      </c>
      <c r="L3565" s="4" t="str">
        <v>69043281</v>
      </c>
      <c r="M3565" s="4" t="str">
        <v>ACTIVE</v>
      </c>
      <c r="N3565" s="4" t="str">
        <v>663</v>
      </c>
      <c r="O3565" s="4" t="str">
        <v>KNIGHT FRANK PROPERTY &amp; FACILITIES MANAGEMENT PTE. LTD.</v>
      </c>
      <c r="P3565" s="4" t="str">
        <v>15/10/2019</v>
      </c>
      <c r="Q3565" s="4" t="str">
        <v>Directory building phone: 6904 3281 | BCA MC phone: 69043281 | Managing agent: KNIGHT FRANK PROPERTY &amp; FACILITIES MANAGEMENT PTE. LTD.; 6848 5678; enquiries@kfpam.com.sg</v>
      </c>
      <c r="R3565" s="4" t="str">
        <v>enquiries@kfpam.com.sg</v>
      </c>
      <c r="S3565" s="4" t="str">
        <v>Shared agent / group mailbox</v>
      </c>
      <c r="T3565" s="4" t="str">
        <v>6904 3281</v>
      </c>
      <c r="U3565" s="4" t="str">
        <v>6848 5678</v>
      </c>
      <c r="V3565" s="4" t="str">
        <v>KNIGHT FRANK PROPERTY &amp; FACILITIES MANAGEMENT PTE. LTD.</v>
      </c>
      <c r="W3565" s="11" t="str">
        <v>https://play.google.com/store/apps/details?hl=en&amp;id=com.kfpam.iprivilege2</v>
      </c>
      <c r="X3565" s="4" t="str">
        <v>Company-published app contact</v>
      </c>
      <c r="Y3565" s="11" t="str">
        <v>https://www.estate.sg/principal-garden.html</v>
      </c>
      <c r="Z3565" s="4" t="str">
        <v>Third-party directory — confirm</v>
      </c>
      <c r="AA3565" s="4" t="str">
        <v>Agent contact checked; building contact not independently confirmed</v>
      </c>
      <c r="AB3565" s="4" t="str">
        <v>Company-published app support contact  Shared agency mailbox, not a dedicated building manager.</v>
      </c>
      <c r="AC3565" s="4" t="str">
        <v>KNIGHT FRANK PROPERTY &amp; FACILITIES MANAGEMENT PTE. LTD.</v>
      </c>
      <c r="AD3565" s="4" t="str">
        <v>69043281</v>
      </c>
      <c r="AE3565" s="4" t="str">
        <v>No agent/phone change</v>
      </c>
      <c r="AF3565" s="12" t="n">
        <v>46297</v>
      </c>
      <c r="AG3565" s="11" t="str">
        <v>https://data.gov.sg/datasets/d_f988c57e16e99ad3a649aa04572efd1c/view</v>
      </c>
      <c r="AH3565" s="4" t="str">
        <v>Agent contact checked; building contact not independently confirmed</v>
      </c>
      <c r="AI3565" s="11" t="str">
        <v>https://www.estate.sg/principal-garden.html</v>
      </c>
      <c r="AJ3565" s="4" t="str">
        <v>Exact MCST / UEN in building listing</v>
      </c>
      <c r="AK3565" s="4" t="str">
        <v>6904 3281</v>
      </c>
      <c r="AL3565" s="4" t="str">
        <v>Knight Frank Property &amp; Facilities Management Pte. Ltd.</v>
      </c>
      <c r="AM3565" s="4" t="str">
        <v>Phone matches; Agent name matches</v>
      </c>
      <c r="AN3565" s="4" t="str">
        <v>Published contact re-found on cited source</v>
      </c>
      <c r="AO3565" s="4" t="str">
        <v>Building phone added</v>
      </c>
      <c r="AP3565" s="4" t="str">
        <v>BCA MC phone: 69043281 | Managing agent: KNIGHT FRANK PROPERTY &amp; FACILITIES MANAGEMENT PTE. LTD.; 6848 5678; enquiries@kfpam.com.sg | Earlier agent source: https://play.google.com/store/apps/details?hl=en&amp;id=com.kfpam.iprivilege2 | Earlier building source: </v>
      </c>
      <c r="AQ3565" s="4" t="str">
        <v>"PRINCIPAL GARDEN" MCST 4689 management office contact Singapore</v>
      </c>
      <c r="AR3565" s="12" t="n">
        <v>46297</v>
      </c>
      <c r="AS3565" s="4" t="str">
        <v>Individual development/MCST web query completed. Directory corroboration is not independent confirmation of BCA data. No telephone call or email delivery test was performed.</v>
      </c>
    </row>
    <row r="3566" ht="49" customHeight="1">
      <c r="A3566" s="4" t="str">
        <v>4690</v>
      </c>
      <c r="B3566" s="4" t="str">
        <v>2 Tier Management Corporation</v>
      </c>
      <c r="C3566" s="4" t="str">
        <v>NA</v>
      </c>
      <c r="D3566" s="4" t="str">
        <v>T19MC0025A</v>
      </c>
      <c r="E3566" s="4" t="str">
        <v>THE WISTERIA/ WISTERIA MALL</v>
      </c>
      <c r="F3566" s="4" t="str">
        <v>594 YISHUN RING ROAD 768696</v>
      </c>
      <c r="G3566" s="4" t="str">
        <v>596</v>
      </c>
      <c r="H3566" s="4" t="str">
        <v>YISHUN RING ROAD</v>
      </c>
      <c r="I3566" s="4" t="str">
        <v>00-00</v>
      </c>
      <c r="J3566" s="4" t="str">
        <v>THE WISTERIA/ WISTERIA MALL</v>
      </c>
      <c r="K3566" s="4" t="str">
        <v>768697</v>
      </c>
      <c r="L3566" s="4" t="str">
        <v>63391450</v>
      </c>
      <c r="M3566" s="4" t="str">
        <v>ACTIVE</v>
      </c>
      <c r="N3566" s="4" t="str">
        <v>216</v>
      </c>
      <c r="O3566" s="4" t="str">
        <v>SAVILLS PROPERTY MANAGEMENT PTE LTD</v>
      </c>
      <c r="P3566" s="4" t="str">
        <v>13/08/2019</v>
      </c>
      <c r="Q3566" s="4" t="str">
        <v>Directory building phone: 6339 1450 | BCA MC phone: 63391450 | Managing agent: SAVILLS PROPERTY MANAGEMENT PTE LTD; 6346 3238</v>
      </c>
      <c r="R3566" s="4" t="str"/>
      <c r="S3566" s="4" t="str"/>
      <c r="T3566" s="4" t="str">
        <v>6339 1450</v>
      </c>
      <c r="U3566" s="4" t="str">
        <v>6346 3238</v>
      </c>
      <c r="V3566" s="4" t="str">
        <v>SAVILLS PROPERTY MANAGEMENT PTE LTD</v>
      </c>
      <c r="W3566" s="11" t="str">
        <v>https://www.savills.com.sg/services/property-management.aspx</v>
      </c>
      <c r="X3566" s="4" t="str">
        <v>Company / property website</v>
      </c>
      <c r="Y3566" s="11" t="str">
        <v>https://www.estate.sg/wisteria-mall.html</v>
      </c>
      <c r="Z3566" s="4" t="str">
        <v>Third-party directory — confirm</v>
      </c>
      <c r="AA3566" s="4" t="str">
        <v>Agent contact checked; building contact not independently confirmed</v>
      </c>
      <c r="AB3566" s="4" t="str">
        <v>Current property-management page lists Winnie Wong and Tang Chee Charn. Historical Chan Kok Hong email is moved out of the current contact field.</v>
      </c>
      <c r="AC3566" s="4" t="str">
        <v>SAVILLS PROPERTY MANAGEMENT PTE LTD</v>
      </c>
      <c r="AD3566" s="4" t="str">
        <v>63391450</v>
      </c>
      <c r="AE3566" s="4" t="str">
        <v>No agent/phone change</v>
      </c>
      <c r="AF3566" s="12" t="n">
        <v>46297</v>
      </c>
      <c r="AG3566" s="11" t="str">
        <v>https://data.gov.sg/datasets/d_f988c57e16e99ad3a649aa04572efd1c/view</v>
      </c>
      <c r="AH3566" s="4" t="str">
        <v>Agent contact checked; building contact not independently confirmed</v>
      </c>
      <c r="AI3566" s="11" t="str">
        <v>https://www.estate.sg/wisteria-mall.html</v>
      </c>
      <c r="AJ3566" s="4" t="str">
        <v>Exact MCST / UEN in building listing</v>
      </c>
      <c r="AK3566" s="4" t="str">
        <v>6339 1450</v>
      </c>
      <c r="AL3566" s="4" t="str">
        <v>Savills Property Management Pte Ltd</v>
      </c>
      <c r="AM3566" s="4" t="str">
        <v>Phone matches; Agent name matches</v>
      </c>
      <c r="AN3566" s="4" t="str">
        <v>Current official website</v>
      </c>
      <c r="AO3566" s="4" t="str">
        <v>Management email removed; Building phone added; Agent source updated</v>
      </c>
      <c r="AP3566" s="4" t="str">
        <v>BCA MC phone: 63391450 | Managing agent: SAVILLS PROPERTY MANAGEMENT PTE LTD; 6346 3238; chankokhong@savills.com.sg | Earlier agent source: https://pdf.savills.asia/asia-pacific-research/asia-pacific-research/2025investmentguides-1.pdf | Earlier building source: </v>
      </c>
      <c r="AQ3566" s="4" t="str">
        <v>"THE WISTERIA/ WISTERIA MALL" MCST 4690 management office contact Singapore</v>
      </c>
      <c r="AR3566" s="12" t="n">
        <v>46297</v>
      </c>
      <c r="AS3566" s="4" t="str">
        <v>Individual development/MCST web query completed. Directory corroboration is not independent confirmation of BCA data. No telephone call or email delivery test was performed.</v>
      </c>
    </row>
    <row r="3567" ht="49" customHeight="1">
      <c r="A3567" s="4" t="str">
        <v>4692</v>
      </c>
      <c r="B3567" s="4" t="str">
        <v>Single Tier Management Corporation</v>
      </c>
      <c r="C3567" s="4" t="str">
        <v>NA</v>
      </c>
      <c r="D3567" s="4" t="str">
        <v>T19MC0031L</v>
      </c>
      <c r="E3567" s="4" t="str">
        <v>NORTHWAVE</v>
      </c>
      <c r="F3567" s="4" t="str">
        <v>101  WOODLANDS VIEW 737708</v>
      </c>
      <c r="G3567" s="4" t="str">
        <v>101</v>
      </c>
      <c r="H3567" s="4" t="str">
        <v>WOODLANDS VIEW</v>
      </c>
      <c r="I3567" s="4" t="str">
        <v>02-02</v>
      </c>
      <c r="J3567" s="4" t="str">
        <v>NORTHWAVE</v>
      </c>
      <c r="K3567" s="4" t="str">
        <v>737708</v>
      </c>
      <c r="L3567" s="4" t="str">
        <v>62350342</v>
      </c>
      <c r="M3567" s="4" t="str">
        <v>ACTIVE</v>
      </c>
      <c r="N3567" s="4" t="str">
        <v>358</v>
      </c>
      <c r="O3567" s="4" t="str">
        <v>RHODO PROPERTY &amp; ESTATE MANAGEMENT SERVICES PTE LTD</v>
      </c>
      <c r="P3567" s="4" t="str">
        <v>14/10/2019</v>
      </c>
      <c r="Q3567" s="4" t="str">
        <v>Directory building phone: 6235 0342 | BCA MC phone: 62350342 | Managing agent: RHODO PROPERTY &amp; ESTATE MANAGEMENT SERVICES PTE LTD; 6533 3375; sales-enquiries@rhodoem.com</v>
      </c>
      <c r="R3567" s="4" t="str">
        <v>sales-enquiries@rhodoem.com</v>
      </c>
      <c r="S3567" s="4" t="str">
        <v>Shared agent / group mailbox</v>
      </c>
      <c r="T3567" s="4" t="str">
        <v>6235 0342</v>
      </c>
      <c r="U3567" s="4" t="str">
        <v>6533 3375</v>
      </c>
      <c r="V3567" s="4" t="str">
        <v>RHODO PROPERTY &amp; ESTATE MANAGEMENT SERVICES PTE LTD</v>
      </c>
      <c r="W3567" s="11" t="str">
        <v>https://rhodoem.com/contact/</v>
      </c>
      <c r="X3567" s="4" t="str">
        <v>Company / property website</v>
      </c>
      <c r="Y3567" s="11" t="str">
        <v>https://www.estate.sg/northwave.html</v>
      </c>
      <c r="Z3567" s="4" t="str">
        <v>Third-party directory — confirm</v>
      </c>
      <c r="AA3567" s="4" t="str">
        <v>Agent contact checked; building contact not independently confirmed</v>
      </c>
      <c r="AB3567" s="4" t="str">
        <v>Group enquiries; not a building-specific office  Shared agency mailbox, not a dedicated building manager.</v>
      </c>
      <c r="AC3567" s="4" t="str">
        <v>RHODO PROPERTY &amp; ESTATE MANAGEMENT SERVICES PTE LTD</v>
      </c>
      <c r="AD3567" s="4" t="str">
        <v>62350342</v>
      </c>
      <c r="AE3567" s="4" t="str">
        <v>No agent/phone change</v>
      </c>
      <c r="AF3567" s="12" t="n">
        <v>46297</v>
      </c>
      <c r="AG3567" s="11" t="str">
        <v>https://data.gov.sg/datasets/d_f988c57e16e99ad3a649aa04572efd1c/view</v>
      </c>
      <c r="AH3567" s="4" t="str">
        <v>Agent contact checked; building contact not independently confirmed</v>
      </c>
      <c r="AI3567" s="11" t="str">
        <v>https://www.estate.sg/northwave.html</v>
      </c>
      <c r="AJ3567" s="4" t="str">
        <v>Exact MCST / UEN in building listing</v>
      </c>
      <c r="AK3567" s="4" t="str">
        <v>6235 0342</v>
      </c>
      <c r="AL3567" s="4" t="str">
        <v>Rhodo Property &amp; Estate Management Services Pte Ltd</v>
      </c>
      <c r="AM3567" s="4" t="str">
        <v>Phone matches; Agent name matches</v>
      </c>
      <c r="AN3567" s="4" t="str">
        <v>Published contact re-found on cited source</v>
      </c>
      <c r="AO3567" s="4" t="str">
        <v>Building phone added</v>
      </c>
      <c r="AP3567" s="4" t="str">
        <v>BCA MC phone: 62350342 | Managing agent: RHODO PROPERTY &amp; ESTATE MANAGEMENT SERVICES PTE LTD; 6533 3375; sales-enquiries@rhodoem.com | Earlier agent source: https://rhodoem.com/contact/ | Earlier building source: </v>
      </c>
      <c r="AQ3567" s="4" t="str">
        <v>"NORTHWAVE" MCST 4692 management office contact Singapore</v>
      </c>
      <c r="AR3567" s="12" t="n">
        <v>46297</v>
      </c>
      <c r="AS3567" s="4" t="str">
        <v>Individual development/MCST web query completed. Directory corroboration is not independent confirmation of BCA data. No telephone call or email delivery test was performed.</v>
      </c>
    </row>
    <row r="3568" ht="49" customHeight="1">
      <c r="A3568" s="4" t="str">
        <v>4693</v>
      </c>
      <c r="B3568" s="4" t="str">
        <v>Single Tier Management Corporation</v>
      </c>
      <c r="C3568" s="4" t="str">
        <v>NA</v>
      </c>
      <c r="D3568" s="4" t="str">
        <v>T19MC0035F</v>
      </c>
      <c r="E3568" s="4" t="str">
        <v>BOTANIQUE AT BARTLEY</v>
      </c>
      <c r="F3568" s="4" t="str">
        <v>221 UPPER PAYA LEBAR ROAD 533875</v>
      </c>
      <c r="G3568" s="4" t="str">
        <v>239</v>
      </c>
      <c r="H3568" s="4" t="str">
        <v>UPPER PAYA LEBAR ROAD</v>
      </c>
      <c r="I3568" s="4" t="str">
        <v>NA</v>
      </c>
      <c r="J3568" s="4" t="str">
        <v>BOTANIQUE AT BARTLEY</v>
      </c>
      <c r="K3568" s="4" t="str">
        <v>533866</v>
      </c>
      <c r="L3568" s="4" t="str">
        <v>69042304 </v>
      </c>
      <c r="M3568" s="4" t="str">
        <v>ACTIVE</v>
      </c>
      <c r="N3568" s="4" t="str">
        <v>797</v>
      </c>
      <c r="O3568" s="4" t="str">
        <v>KNIGHT FRANK PROPERTY &amp; FACILITIES MANAGEMENT PTE. LTD.</v>
      </c>
      <c r="P3568" s="4" t="str">
        <v>11/11/2019</v>
      </c>
      <c r="Q3568" s="4" t="str">
        <v>Directory building phone: 6904 2304 | BCA MC phone: 69042304  | Managing agent: KNIGHT FRANK PROPERTY &amp; FACILITIES MANAGEMENT PTE. LTD.; 6848 5678; enquiries@kfpam.com.sg</v>
      </c>
      <c r="R3568" s="4" t="str">
        <v>enquiries@kfpam.com.sg</v>
      </c>
      <c r="S3568" s="4" t="str">
        <v>Shared agent / group mailbox</v>
      </c>
      <c r="T3568" s="4" t="str">
        <v>6904 2304</v>
      </c>
      <c r="U3568" s="4" t="str">
        <v>6848 5678</v>
      </c>
      <c r="V3568" s="4" t="str">
        <v>KNIGHT FRANK PROPERTY &amp; FACILITIES MANAGEMENT PTE. LTD.</v>
      </c>
      <c r="W3568" s="11" t="str">
        <v>https://play.google.com/store/apps/details?hl=en&amp;id=com.kfpam.iprivilege2</v>
      </c>
      <c r="X3568" s="4" t="str">
        <v>Company-published app contact</v>
      </c>
      <c r="Y3568" s="11" t="str">
        <v>https://www.estate.sg/botanique-at-bartley.html</v>
      </c>
      <c r="Z3568" s="4" t="str">
        <v>Third-party directory — confirm</v>
      </c>
      <c r="AA3568" s="4" t="str">
        <v>Agent contact checked; building contact not independently confirmed</v>
      </c>
      <c r="AB3568" s="4" t="str">
        <v>Company-published app support contact  Shared agency mailbox, not a dedicated building manager.</v>
      </c>
      <c r="AC3568" s="4" t="str">
        <v>KNIGHT FRANK PROPERTY &amp; FACILITIES MANAGEMENT PTE. LTD.</v>
      </c>
      <c r="AD3568" s="4" t="str">
        <v>69042304 </v>
      </c>
      <c r="AE3568" s="4" t="str">
        <v>No agent/phone change</v>
      </c>
      <c r="AF3568" s="12" t="n">
        <v>46297</v>
      </c>
      <c r="AG3568" s="11" t="str">
        <v>https://data.gov.sg/datasets/d_f988c57e16e99ad3a649aa04572efd1c/view</v>
      </c>
      <c r="AH3568" s="4" t="str">
        <v>Agent contact checked; building contact not independently confirmed</v>
      </c>
      <c r="AI3568" s="11" t="str">
        <v>https://www.estate.sg/botanique-at-bartley.html</v>
      </c>
      <c r="AJ3568" s="4" t="str">
        <v>Exact MCST / UEN in building listing</v>
      </c>
      <c r="AK3568" s="4" t="str">
        <v>6904 2304</v>
      </c>
      <c r="AL3568" s="4" t="str">
        <v>Knight Frank Property &amp; Facilities Management Pte. Ltd.</v>
      </c>
      <c r="AM3568" s="4" t="str">
        <v>Phone matches; Agent name matches</v>
      </c>
      <c r="AN3568" s="4" t="str">
        <v>Published contact re-found on cited source</v>
      </c>
      <c r="AO3568" s="4" t="str">
        <v>Building phone added</v>
      </c>
      <c r="AP3568" s="4" t="str">
        <v>BCA MC phone: 69042304 | Managing agent: KNIGHT FRANK PROPERTY &amp; FACILITIES MANAGEMENT PTE. LTD.; 6848 5678; enquiries@kfpam.com.sg | Earlier agent source: https://play.google.com/store/apps/details?hl=en&amp;id=com.kfpam.iprivilege2 | Earlier building source: </v>
      </c>
      <c r="AQ3568" s="4" t="str">
        <v>"BOTANIQUE AT BARTLEY" MCST 4693 management office contact Singapore</v>
      </c>
      <c r="AR3568" s="12" t="n">
        <v>46297</v>
      </c>
      <c r="AS3568" s="4" t="str">
        <v>Individual development/MCST web query completed. Directory corroboration is not independent confirmation of BCA data. No telephone call or email delivery test was performed.</v>
      </c>
    </row>
    <row r="3569" ht="48" customHeight="1">
      <c r="A3569" s="4" t="str">
        <v>4694</v>
      </c>
      <c r="B3569" s="4" t="str">
        <v>Single Tier Management Corporation</v>
      </c>
      <c r="C3569" s="4" t="str">
        <v>NA</v>
      </c>
      <c r="D3569" s="4" t="str">
        <v>T20MC0019D</v>
      </c>
      <c r="E3569" s="4" t="str">
        <v>WOODLANDS CONNECTION</v>
      </c>
      <c r="F3569" s="4" t="str">
        <v>4  WOODLANDS SECTOR 2 737724</v>
      </c>
      <c r="G3569" s="4" t="str">
        <v>4</v>
      </c>
      <c r="H3569" s="4" t="str">
        <v>WOODLANDS SECTOR 2</v>
      </c>
      <c r="I3569" s="4" t="str">
        <v>NA</v>
      </c>
      <c r="J3569" s="4" t="str">
        <v>WOODLANDS CONNECTIONS</v>
      </c>
      <c r="K3569" s="4" t="str">
        <v>734724</v>
      </c>
      <c r="L3569" s="4" t="str">
        <v>82225353</v>
      </c>
      <c r="M3569" s="4" t="str">
        <v>ACTIVE</v>
      </c>
      <c r="N3569" s="4" t="str">
        <v>26</v>
      </c>
      <c r="O3569" s="4" t="str">
        <v>ACE DECISION FACILITIES MANAGEMENT PTE LTD</v>
      </c>
      <c r="P3569" s="4" t="str">
        <v>28/07/2020</v>
      </c>
      <c r="Q3569" s="4" t="str">
        <v>Directory building phone: 6256 9333 | BCA MC phone: 82225353 | Managing agent: ACE DECISION FACILITIES MANAGEMENT PTE LTD; 8222 5353; info@acedecision.com.sg</v>
      </c>
      <c r="R3569" s="4" t="str">
        <v>info@acedecision.com.sg</v>
      </c>
      <c r="S3569" s="4" t="str">
        <v>Shared agent / group mailbox</v>
      </c>
      <c r="T3569" s="4" t="str">
        <v>6256 9333</v>
      </c>
      <c r="U3569" s="4" t="str">
        <v>8222 5353</v>
      </c>
      <c r="V3569" s="4" t="str">
        <v>ACE DECISION FACILITIES MANAGEMENT PTE LTD</v>
      </c>
      <c r="W3569" s="11" t="str">
        <v>https://acedecision.com.sg/</v>
      </c>
      <c r="X3569" s="4" t="str">
        <v>Company / property website</v>
      </c>
      <c r="Y3569" s="11" t="str">
        <v>https://www.estate.sg/woodlands-connection.html</v>
      </c>
      <c r="Z3569" s="4" t="str">
        <v>Third-party directory — confirm</v>
      </c>
      <c r="AA3569" s="4" t="str">
        <v>Agent contact checked; building contact not independently confirmed</v>
      </c>
      <c r="AB3569" s="4" t="str">
        <v>General enquiries  Shared agency mailbox, not a dedicated building manager.</v>
      </c>
      <c r="AC3569" s="4" t="str">
        <v>ACE DECISION FACILITIES MANAGEMENT PTE LTD</v>
      </c>
      <c r="AD3569" s="4" t="str">
        <v>82225353</v>
      </c>
      <c r="AE3569" s="4" t="str">
        <v>No agent/phone change</v>
      </c>
      <c r="AF3569" s="12" t="n">
        <v>46297</v>
      </c>
      <c r="AG3569" s="11" t="str">
        <v>https://data.gov.sg/datasets/d_f988c57e16e99ad3a649aa04572efd1c/view</v>
      </c>
      <c r="AH3569" s="4" t="str">
        <v>Agent contact checked; building contact not independently confirmed</v>
      </c>
      <c r="AI3569" s="11" t="str">
        <v>https://www.estate.sg/woodlands-connection.html</v>
      </c>
      <c r="AJ3569" s="4" t="str">
        <v>Exact MCST / UEN in building listing</v>
      </c>
      <c r="AK3569" s="4" t="str">
        <v>6256 9333</v>
      </c>
      <c r="AL3569" s="4" t="str">
        <v>Ace Decision Facilities Management Pte Ltd</v>
      </c>
      <c r="AM3569" s="4" t="str">
        <v>Phone differs — confirm; Agent name matches</v>
      </c>
      <c r="AN3569" s="4" t="str">
        <v>Published contact re-found on cited source</v>
      </c>
      <c r="AO3569" s="4" t="str">
        <v>Building phone added</v>
      </c>
      <c r="AP3569" s="4" t="str">
        <v>BCA MC phone: 82225353 | Managing agent: ACE DECISION FACILITIES MANAGEMENT PTE LTD; 8222 5353; info@acedecision.com.sg | Earlier agent source: https://acedecision.com.sg/ | Earlier building source: </v>
      </c>
      <c r="AQ3569" s="4" t="str">
        <v>"WOODLANDS CONNECTION" MCST 4694 management office contact Singapore</v>
      </c>
      <c r="AR3569" s="12" t="n">
        <v>46297</v>
      </c>
      <c r="AS3569" s="4" t="str">
        <v>Individual development/MCST web query completed. Directory corroboration is not independent confirmation of BCA data. No telephone call or email delivery test was performed.</v>
      </c>
    </row>
    <row r="3570" ht="48" customHeight="1">
      <c r="A3570" s="4" t="str">
        <v>4695</v>
      </c>
      <c r="B3570" s="4" t="str">
        <v>Single Tier Management Corporation</v>
      </c>
      <c r="C3570" s="4" t="str">
        <v>NA</v>
      </c>
      <c r="D3570" s="4" t="str">
        <v>T20MC0013F</v>
      </c>
      <c r="E3570" s="4" t="str">
        <v>SHINE @TUAS SOUTH</v>
      </c>
      <c r="F3570" s="4" t="str">
        <v>11 TUAS SOUTH LINK 1 636901</v>
      </c>
      <c r="G3570" s="4" t="str">
        <v>11</v>
      </c>
      <c r="H3570" s="4" t="str">
        <v>TUAS SOUTH LINK 1</v>
      </c>
      <c r="I3570" s="4" t="str">
        <v>01-44</v>
      </c>
      <c r="J3570" s="4" t="str">
        <v>MCST 4695</v>
      </c>
      <c r="K3570" s="4" t="str">
        <v>636901</v>
      </c>
      <c r="L3570" s="4" t="str">
        <v>90838073</v>
      </c>
      <c r="M3570" s="4" t="str">
        <v>ACTIVE</v>
      </c>
      <c r="N3570" s="4" t="str">
        <v>179</v>
      </c>
      <c r="O3570" s="4" t="str">
        <v>CBRE PTE LTD</v>
      </c>
      <c r="P3570" s="4" t="str">
        <v>27/06/2020</v>
      </c>
      <c r="Q3570" s="4" t="str">
        <v>BCA MC phone: 90838073 | Managing agent: CBRE PTE LTD; 6224 8181</v>
      </c>
      <c r="R3570" s="4" t="str"/>
      <c r="S3570" s="4" t="str"/>
      <c r="T3570" s="4" t="str"/>
      <c r="U3570" s="4" t="str">
        <v>6224 8181</v>
      </c>
      <c r="V3570" s="4" t="str">
        <v>CBRE PTE LTD</v>
      </c>
      <c r="W3570" s="11" t="str">
        <v>https://apfm.org.sg/members/ama</v>
      </c>
      <c r="X3570" s="4" t="str">
        <v>Industry association directory</v>
      </c>
      <c r="Y3570" s="11" t="str"/>
      <c r="Z3570" s="4" t="str"/>
      <c r="AA3570" s="4" t="str">
        <v>Agent contact checked; building contact not independently confirmed</v>
      </c>
      <c r="AB3570" s="4" t="str">
        <v>Industry body listing. Property management enquiry form: https://www.cbre.com.sg/services/manage-properties-and-portfolios/property-management </v>
      </c>
      <c r="AC3570" s="4" t="str">
        <v>CBRE PTE LTD</v>
      </c>
      <c r="AD3570" s="4" t="str">
        <v>90838073</v>
      </c>
      <c r="AE3570" s="4" t="str">
        <v>No agent/phone change</v>
      </c>
      <c r="AF3570" s="12" t="n">
        <v>46297</v>
      </c>
      <c r="AG3570" s="11" t="str">
        <v>https://data.gov.sg/datasets/d_f988c57e16e99ad3a649aa04572efd1c/view</v>
      </c>
      <c r="AH3570" s="4" t="str">
        <v>Agent contact checked; building contact not independently confirmed</v>
      </c>
      <c r="AI3570" s="11" t="str">
        <v>https://www.estate.sg/shine-at-tuas-south.html</v>
      </c>
      <c r="AJ3570" s="4" t="str">
        <v>Exact MCST / UEN in building listing</v>
      </c>
      <c r="AK3570" s="4" t="str"/>
      <c r="AL3570" s="4" t="str">
        <v>CBRE Pte Ltd</v>
      </c>
      <c r="AM3570" s="4" t="str">
        <v>No directory phone published; Agent name matches</v>
      </c>
      <c r="AN3570" s="4" t="str">
        <v>Published contact re-found on cited source</v>
      </c>
      <c r="AO3570" s="4" t="str">
        <v>Contact values retained after recheck</v>
      </c>
      <c r="AP3570" s="4" t="str"/>
      <c r="AQ3570" s="4" t="str">
        <v>"SHINE @TUAS SOUTH" MCST 4695 management office contact Singapore</v>
      </c>
      <c r="AR3570" s="12" t="n">
        <v>46297</v>
      </c>
      <c r="AS3570" s="4" t="str">
        <v>Individual development/MCST web query completed. Directory corroboration is not independent confirmation of BCA data. No telephone call or email delivery test was performed.</v>
      </c>
    </row>
    <row r="3571" ht="49" customHeight="1">
      <c r="A3571" s="4" t="str">
        <v>4696</v>
      </c>
      <c r="B3571" s="4" t="str">
        <v>Single Tier Management Corporation</v>
      </c>
      <c r="C3571" s="4" t="str">
        <v>NA</v>
      </c>
      <c r="D3571" s="4" t="str">
        <v>T20MC0016E</v>
      </c>
      <c r="E3571" s="4" t="str">
        <v>GEM RESIDENCES</v>
      </c>
      <c r="F3571" s="4" t="str">
        <v>3 TOA PAYOH NORTH 319459</v>
      </c>
      <c r="G3571" s="4" t="str">
        <v>1</v>
      </c>
      <c r="H3571" s="4" t="str">
        <v>LORONG 5 TOA PAYOH</v>
      </c>
      <c r="I3571" s="4" t="str">
        <v>01-06</v>
      </c>
      <c r="J3571" s="4" t="str">
        <v>GEM RESIDENCES</v>
      </c>
      <c r="K3571" s="4" t="str">
        <v>319458</v>
      </c>
      <c r="L3571" s="4" t="str">
        <v>6962 1383(4)</v>
      </c>
      <c r="M3571" s="4" t="str">
        <v>ACTIVE</v>
      </c>
      <c r="N3571" s="4" t="str">
        <v>578</v>
      </c>
      <c r="O3571" s="4" t="str">
        <v>SAVILLS PROPERTY MANAGEMENT PTE LTD</v>
      </c>
      <c r="P3571" s="4" t="str">
        <v>21/07/2020</v>
      </c>
      <c r="Q3571" s="4" t="str">
        <v>Directory building phone: 6962 1383 | Managing agent: SAVILLS PROPERTY MANAGEMENT PTE LTD; 6346 3238</v>
      </c>
      <c r="R3571" s="4" t="str"/>
      <c r="S3571" s="4" t="str"/>
      <c r="T3571" s="4" t="str">
        <v>6962 1383</v>
      </c>
      <c r="U3571" s="4" t="str">
        <v>6346 3238</v>
      </c>
      <c r="V3571" s="4" t="str">
        <v>SAVILLS PROPERTY MANAGEMENT PTE LTD</v>
      </c>
      <c r="W3571" s="11" t="str">
        <v>https://www.savills.com.sg/services/property-management.aspx</v>
      </c>
      <c r="X3571" s="4" t="str">
        <v>Company / property website</v>
      </c>
      <c r="Y3571" s="11" t="str">
        <v>https://www.estate.sg/gem-residences.html</v>
      </c>
      <c r="Z3571" s="4" t="str">
        <v>Third-party directory — confirm</v>
      </c>
      <c r="AA3571" s="4" t="str">
        <v>Agent contact checked; building contact not independently confirmed</v>
      </c>
      <c r="AB3571" s="4" t="str">
        <v>Current property-management page lists Winnie Wong and Tang Chee Charn. Historical Chan Kok Hong email is moved out of the current contact field.</v>
      </c>
      <c r="AC3571" s="4" t="str">
        <v>SAVILLS PROPERTY MANAGEMENT PTE LTD</v>
      </c>
      <c r="AD3571" s="4" t="str">
        <v>6962 1383(4)</v>
      </c>
      <c r="AE3571" s="4" t="str">
        <v>No agent/phone change</v>
      </c>
      <c r="AF3571" s="12" t="n">
        <v>46297</v>
      </c>
      <c r="AG3571" s="11" t="str">
        <v>https://data.gov.sg/datasets/d_f988c57e16e99ad3a649aa04572efd1c/view</v>
      </c>
      <c r="AH3571" s="4" t="str">
        <v>Agent contact checked; building contact not independently confirmed</v>
      </c>
      <c r="AI3571" s="11" t="str">
        <v>https://www.estate.sg/gem-residences.html</v>
      </c>
      <c r="AJ3571" s="4" t="str">
        <v>Exact MCST / UEN in building listing</v>
      </c>
      <c r="AK3571" s="4" t="str">
        <v>6962 1383</v>
      </c>
      <c r="AL3571" s="4" t="str">
        <v>Savills Property Management Pte Ltd</v>
      </c>
      <c r="AM3571" s="4" t="str">
        <v>Directory phone fills BCA blank; Agent name matches</v>
      </c>
      <c r="AN3571" s="4" t="str">
        <v>Current official website</v>
      </c>
      <c r="AO3571" s="4" t="str">
        <v>Management email removed; Building phone added; Agent source updated</v>
      </c>
      <c r="AP3571" s="4" t="str">
        <v>BCA MC phone: 6962 1383(4) | Managing agent: SAVILLS PROPERTY MANAGEMENT PTE LTD; 6346 3238; chankokhong@savills.com.sg | Earlier agent source: https://pdf.savills.asia/asia-pacific-research/asia-pacific-research/2025investmentguides-1.pdf | Earlier building source: </v>
      </c>
      <c r="AQ3571" s="4" t="str">
        <v>"GEM RESIDENCES" MCST 4696 management office contact Singapore</v>
      </c>
      <c r="AR3571" s="12" t="n">
        <v>46297</v>
      </c>
      <c r="AS3571" s="4" t="str">
        <v>Individual development/MCST web query completed. Directory corroboration is not independent confirmation of BCA data. No telephone call or email delivery test was performed.</v>
      </c>
    </row>
    <row r="3572" ht="48" customHeight="1">
      <c r="A3572" s="4" t="str">
        <v>4697</v>
      </c>
      <c r="B3572" s="4" t="str">
        <v>Single Tier Management Corporation</v>
      </c>
      <c r="C3572" s="4" t="str">
        <v>NA</v>
      </c>
      <c r="D3572" s="4" t="str">
        <v>T21MC0002K</v>
      </c>
      <c r="E3572" s="4" t="str">
        <v>PLATINUM @ PIONEER</v>
      </c>
      <c r="F3572" s="4" t="str">
        <v>36 TUAS AVENUE 11 639113</v>
      </c>
      <c r="G3572" s="4" t="str">
        <v>36</v>
      </c>
      <c r="H3572" s="4" t="str">
        <v>TUAS AVENUE 11</v>
      </c>
      <c r="I3572" s="4" t="str">
        <v>NA</v>
      </c>
      <c r="J3572" s="4" t="str">
        <v>PLATINUM @ PIONEER</v>
      </c>
      <c r="K3572" s="4" t="str">
        <v>639113</v>
      </c>
      <c r="L3572" s="4" t="str">
        <v>62502214</v>
      </c>
      <c r="M3572" s="4" t="str">
        <v>ACTIVE</v>
      </c>
      <c r="N3572" s="4" t="str">
        <v>17</v>
      </c>
      <c r="O3572" s="4" t="str">
        <v>PHAMOUS HARMONY PROPERTY SERVICES PTE. LTD.</v>
      </c>
      <c r="P3572" s="4" t="str">
        <v>25/01/2021</v>
      </c>
      <c r="Q3572" s="4" t="str">
        <v>BCA MC phone: 62502214 | Managing agent: PHAMOUS HARMONY PROPERTY SERVICES PTE. LTD.; 6250 2214; enquiry@phamous.com.sg</v>
      </c>
      <c r="R3572" s="4" t="str">
        <v>enquiry@phamous.com.sg</v>
      </c>
      <c r="S3572" s="4" t="str">
        <v>Shared agent / group mailbox</v>
      </c>
      <c r="T3572" s="4" t="str"/>
      <c r="U3572" s="4" t="str">
        <v>6250 2214</v>
      </c>
      <c r="V3572" s="4" t="str">
        <v>PHAMOUS HARMONY PROPERTY SERVICES PTE. LTD.</v>
      </c>
      <c r="W3572" s="11" t="str">
        <v>https://phamous.com.sg/</v>
      </c>
      <c r="X3572" s="4" t="str">
        <v>Official website via search index</v>
      </c>
      <c r="Y3572" s="11" t="str"/>
      <c r="Z3572" s="4" t="str"/>
      <c r="AA3572" s="4" t="str">
        <v>Agent contact checked; building contact not independently confirmed</v>
      </c>
      <c r="AB3572" s="4" t="str">
        <v>Email appears in the current search-index rendering of the official website; phone confirmed beside the company name at https://apfm.org.sg/members/ama . Shared agency mailbox, not a dedicated building manager.</v>
      </c>
      <c r="AC3572" s="4" t="str">
        <v>PHAMOUS HARMONY PROPERTY SERVICES PTE. LTD.</v>
      </c>
      <c r="AD3572" s="4" t="str">
        <v>62502214</v>
      </c>
      <c r="AE3572" s="4" t="str">
        <v>No agent/phone change</v>
      </c>
      <c r="AF3572" s="12" t="n">
        <v>46297</v>
      </c>
      <c r="AG3572" s="11" t="str">
        <v>https://data.gov.sg/datasets/d_f988c57e16e99ad3a649aa04572efd1c/view</v>
      </c>
      <c r="AH3572" s="4" t="str">
        <v>Agent contact checked; building contact not independently confirmed</v>
      </c>
      <c r="AI3572" s="11" t="str">
        <v>https://www.estate.sg/platinum-at-pioneer.html</v>
      </c>
      <c r="AJ3572" s="4" t="str">
        <v>Exact MCST / UEN in building listing</v>
      </c>
      <c r="AK3572" s="4" t="str"/>
      <c r="AL3572" s="4" t="str">
        <v>Phamous Harmony Property Services Pte. Ltd.</v>
      </c>
      <c r="AM3572" s="4" t="str">
        <v>No directory phone published; Agent name matches</v>
      </c>
      <c r="AN3572" s="4" t="str">
        <v>Official website via search index / industry association</v>
      </c>
      <c r="AO3572" s="4" t="str">
        <v>Contact values retained after recheck</v>
      </c>
      <c r="AP3572" s="4" t="str"/>
      <c r="AQ3572" s="4" t="str">
        <v>"PLATINUM @ PIONEER" MCST 4697 management office contact Singapore</v>
      </c>
      <c r="AR3572" s="12" t="n">
        <v>46297</v>
      </c>
      <c r="AS3572" s="4" t="str">
        <v>Individual development/MCST web query completed. Directory corroboration is not independent confirmation of BCA data. No telephone call or email delivery test was performed.</v>
      </c>
    </row>
    <row r="3573" ht="48" customHeight="1">
      <c r="A3573" s="4" t="str">
        <v>4698</v>
      </c>
      <c r="B3573" s="4" t="str">
        <v>Single Tier Management Corporation</v>
      </c>
      <c r="C3573" s="4" t="str">
        <v>NA</v>
      </c>
      <c r="D3573" s="4" t="str">
        <v>T20MC0010G</v>
      </c>
      <c r="E3573" s="4" t="str">
        <v>THE CLEMENT CANOPY</v>
      </c>
      <c r="F3573" s="4" t="str">
        <v>16 CLEMENTI AVENUE 1 129960</v>
      </c>
      <c r="G3573" s="4" t="str">
        <v>18</v>
      </c>
      <c r="H3573" s="4" t="str">
        <v>CLEMENTI AVENUE 1</v>
      </c>
      <c r="I3573" s="4" t="str">
        <v>02-14</v>
      </c>
      <c r="J3573" s="4" t="str">
        <v>THE CLEMENT CANOPY</v>
      </c>
      <c r="K3573" s="4" t="str">
        <v>129961</v>
      </c>
      <c r="L3573" s="4" t="str">
        <v>65132790</v>
      </c>
      <c r="M3573" s="4" t="str">
        <v>ACTIVE</v>
      </c>
      <c r="N3573" s="4" t="str">
        <v>505</v>
      </c>
      <c r="O3573" s="4" t="str">
        <v>NA</v>
      </c>
      <c r="P3573" s="4" t="str">
        <v>24/06/2020</v>
      </c>
      <c r="Q3573" s="4" t="str">
        <v>Directory building phone: 6513 2790 | BCA MC phone: 65132790</v>
      </c>
      <c r="R3573" s="4" t="str"/>
      <c r="S3573" s="4" t="str"/>
      <c r="T3573" s="4" t="str">
        <v>6513 2790</v>
      </c>
      <c r="U3573" s="4" t="str"/>
      <c r="V3573" s="4" t="str"/>
      <c r="W3573" s="11" t="str"/>
      <c r="X3573" s="4" t="str"/>
      <c r="Y3573" s="11" t="str">
        <v>https://www.estate.sg/the-clement-canopy.html</v>
      </c>
      <c r="Z3573" s="4" t="str">
        <v>Third-party directory — confirm</v>
      </c>
      <c r="AA3573" s="4" t="str">
        <v>Directory / register evidence — independent confirmation absent</v>
      </c>
      <c r="AB3573" s="4" t="str"/>
      <c r="AC3573" s="4" t="str">
        <v>NA</v>
      </c>
      <c r="AD3573" s="4" t="str">
        <v>65132790</v>
      </c>
      <c r="AE3573" s="4" t="str">
        <v>No agent/phone change</v>
      </c>
      <c r="AF3573" s="12" t="n">
        <v>46297</v>
      </c>
      <c r="AG3573" s="11" t="str">
        <v>https://data.gov.sg/datasets/d_f988c57e16e99ad3a649aa04572efd1c/view</v>
      </c>
      <c r="AH3573" s="4" t="str">
        <v>Directory / register evidence — independent confirmation absent</v>
      </c>
      <c r="AI3573" s="11" t="str">
        <v>https://www.estate.sg/the-clement-canopy.html</v>
      </c>
      <c r="AJ3573" s="4" t="str">
        <v>Exact MCST / UEN in building listing</v>
      </c>
      <c r="AK3573" s="4" t="str">
        <v>6513 2790</v>
      </c>
      <c r="AL3573" s="4" t="str"/>
      <c r="AM3573" s="4" t="str">
        <v>Phone matches</v>
      </c>
      <c r="AN3573" s="4" t="str">
        <v>No additional agent contact found</v>
      </c>
      <c r="AO3573" s="4" t="str">
        <v>Building phone added</v>
      </c>
      <c r="AP3573" s="4" t="str">
        <v>BCA MC phone: 65132790 | Earlier agent source:  | Earlier building source: </v>
      </c>
      <c r="AQ3573" s="4" t="str">
        <v>"THE CLEMENT CANOPY" MCST 4698 management office contact Singapore</v>
      </c>
      <c r="AR3573" s="12" t="n">
        <v>46297</v>
      </c>
      <c r="AS3573" s="4" t="str">
        <v>Individual development/MCST web query completed. Directory corroboration is not independent confirmation of BCA data. No telephone call or email delivery test was performed.</v>
      </c>
    </row>
    <row r="3574" ht="49" customHeight="1">
      <c r="A3574" s="4" t="str">
        <v>4700</v>
      </c>
      <c r="B3574" s="4" t="str">
        <v>Single Tier Management Corporation</v>
      </c>
      <c r="C3574" s="4" t="str">
        <v>NA</v>
      </c>
      <c r="D3574" s="4" t="str">
        <v>T19MC0037J</v>
      </c>
      <c r="E3574" s="4" t="str">
        <v>MANAGEMENT CORPN STRATA TITLE PLAN NO 4700</v>
      </c>
      <c r="F3574" s="4" t="str">
        <v>38 JERVOIS ROAD 249078</v>
      </c>
      <c r="G3574" s="4" t="str">
        <v>38</v>
      </c>
      <c r="H3574" s="4" t="str">
        <v>JERVOIS ROAD</v>
      </c>
      <c r="I3574" s="4" t="str">
        <v>01-04</v>
      </c>
      <c r="J3574" s="4" t="str">
        <v>38 JERVOIS</v>
      </c>
      <c r="K3574" s="4" t="str">
        <v>249078</v>
      </c>
      <c r="L3574" s="4" t="str">
        <v>97413987</v>
      </c>
      <c r="M3574" s="4" t="str">
        <v>ACTIVE</v>
      </c>
      <c r="N3574" s="4" t="str">
        <v>27</v>
      </c>
      <c r="O3574" s="4" t="str">
        <v>CHAMBERS PROPERTY MANAGEMENT SERVICES PTE LTD</v>
      </c>
      <c r="P3574" s="4" t="str">
        <v>27/11/2019</v>
      </c>
      <c r="Q3574" s="4" t="str">
        <v>Directory building phone: 6468 5100 | BCA MC phone: 97413987 | Managing agent: CHAMBERS PROPERTY MANAGEMENT SERVICES PTE LTD; 6468 5100; hq@chambersinternational.com.sg</v>
      </c>
      <c r="R3574" s="4" t="str">
        <v>hq@chambersinternational.com.sg</v>
      </c>
      <c r="S3574" s="4" t="str">
        <v>Shared agent / group mailbox</v>
      </c>
      <c r="T3574" s="4" t="str">
        <v>6468 5100</v>
      </c>
      <c r="U3574" s="4" t="str">
        <v>6468 5100</v>
      </c>
      <c r="V3574" s="4" t="str">
        <v>CHAMBERS PROPERTY MANAGEMENT SERVICES PTE LTD</v>
      </c>
      <c r="W3574" s="11" t="str">
        <v>https://chambersinternational.com.sg/contact/</v>
      </c>
      <c r="X3574" s="4" t="str">
        <v>Company / property website</v>
      </c>
      <c r="Y3574" s="11" t="str">
        <v>https://www.estate.sg/38-jervois.html</v>
      </c>
      <c r="Z3574" s="4" t="str">
        <v>Third-party directory — confirm</v>
      </c>
      <c r="AA3574" s="4" t="str">
        <v>Agent contact checked; building contact not independently confirmed</v>
      </c>
      <c r="AB3574" s="4" t="str">
        <v>Head office  Shared agency mailbox, not a dedicated building manager.</v>
      </c>
      <c r="AC3574" s="4" t="str">
        <v>CHAMBERS PROPERTY MANAGEMENT SERVICES PTE LTD</v>
      </c>
      <c r="AD3574" s="4" t="str">
        <v>97413987</v>
      </c>
      <c r="AE3574" s="4" t="str">
        <v>No agent/phone change</v>
      </c>
      <c r="AF3574" s="12" t="n">
        <v>46297</v>
      </c>
      <c r="AG3574" s="11" t="str">
        <v>https://data.gov.sg/datasets/d_f988c57e16e99ad3a649aa04572efd1c/view</v>
      </c>
      <c r="AH3574" s="4" t="str">
        <v>Agent contact checked; building contact not independently confirmed</v>
      </c>
      <c r="AI3574" s="11" t="str">
        <v>https://www.estate.sg/38-jervois.html</v>
      </c>
      <c r="AJ3574" s="4" t="str">
        <v>Exact MCST / UEN in building listing</v>
      </c>
      <c r="AK3574" s="4" t="str">
        <v>6468 5100</v>
      </c>
      <c r="AL3574" s="4" t="str">
        <v>Chambers Property Management Services Pte Ltd</v>
      </c>
      <c r="AM3574" s="4" t="str">
        <v>Phone differs — confirm; Agent name matches</v>
      </c>
      <c r="AN3574" s="4" t="str">
        <v>Published contact re-found on cited source</v>
      </c>
      <c r="AO3574" s="4" t="str">
        <v>Building phone added</v>
      </c>
      <c r="AP3574" s="4" t="str">
        <v>BCA MC phone: 97413987 | Managing agent: CHAMBERS PROPERTY MANAGEMENT SERVICES PTE LTD; 6468 5100; hq@chambersinternational.com.sg | Earlier agent source: https://chambersinternational.com.sg/contact/ | Earlier building source: </v>
      </c>
      <c r="AQ3574" s="4" t="str">
        <v>"MANAGEMENT CORPN STRATA TITLE PLAN NO 4700" MCST 4700 management office contact Singapore</v>
      </c>
      <c r="AR3574" s="12" t="n">
        <v>46297</v>
      </c>
      <c r="AS3574" s="4" t="str">
        <v>Individual development/MCST web query completed. Directory corroboration is not independent confirmation of BCA data. No telephone call or email delivery test was performed.</v>
      </c>
    </row>
    <row r="3575" ht="49" customHeight="1">
      <c r="A3575" s="4" t="str">
        <v>4701</v>
      </c>
      <c r="B3575" s="4" t="str">
        <v>Single Tier Management Corporation</v>
      </c>
      <c r="C3575" s="4" t="str">
        <v>NA</v>
      </c>
      <c r="D3575" s="4" t="str">
        <v>T19MC0027D</v>
      </c>
      <c r="E3575" s="4" t="str">
        <v>LAKE GRANDE</v>
      </c>
      <c r="F3575" s="4" t="str">
        <v>4 JURONG LAKE LINK 648158</v>
      </c>
      <c r="G3575" s="4" t="str">
        <v>4</v>
      </c>
      <c r="H3575" s="4" t="str">
        <v>JURONG LAKE LINK</v>
      </c>
      <c r="I3575" s="4" t="str">
        <v>B1-01</v>
      </c>
      <c r="J3575" s="4" t="str">
        <v>LAKE GRANDE</v>
      </c>
      <c r="K3575" s="4" t="str">
        <v>648158</v>
      </c>
      <c r="L3575" s="4" t="str">
        <v>65138766</v>
      </c>
      <c r="M3575" s="4" t="str">
        <v>ACTIVE</v>
      </c>
      <c r="N3575" s="4" t="str">
        <v>710</v>
      </c>
      <c r="O3575" s="4" t="str">
        <v>KNIGHT FRANK PROPERTY &amp; FACILITIES MANAGEMENT PTE. LTD.</v>
      </c>
      <c r="P3575" s="4" t="str">
        <v>01/10/2019</v>
      </c>
      <c r="Q3575" s="4" t="str">
        <v>Directory building phone: 6513 8763 | BCA MC phone: 65138766 | Managing agent: KNIGHT FRANK PROPERTY &amp; FACILITIES MANAGEMENT PTE. LTD.; 6848 5678; enquiries@kfpam.com.sg</v>
      </c>
      <c r="R3575" s="4" t="str">
        <v>enquiries@kfpam.com.sg</v>
      </c>
      <c r="S3575" s="4" t="str">
        <v>Shared agent / group mailbox</v>
      </c>
      <c r="T3575" s="4" t="str">
        <v>6513 8763</v>
      </c>
      <c r="U3575" s="4" t="str">
        <v>6848 5678</v>
      </c>
      <c r="V3575" s="4" t="str">
        <v>KNIGHT FRANK PROPERTY &amp; FACILITIES MANAGEMENT PTE. LTD.</v>
      </c>
      <c r="W3575" s="11" t="str">
        <v>https://play.google.com/store/apps/details?hl=en&amp;id=com.kfpam.iprivilege2</v>
      </c>
      <c r="X3575" s="4" t="str">
        <v>Company-published app contact</v>
      </c>
      <c r="Y3575" s="11" t="str">
        <v>https://www.estate.sg/lake-grande.html</v>
      </c>
      <c r="Z3575" s="4" t="str">
        <v>Third-party directory — confirm</v>
      </c>
      <c r="AA3575" s="4" t="str">
        <v>Agent contact checked; building contact not independently confirmed</v>
      </c>
      <c r="AB3575" s="4" t="str">
        <v>Company-published app support contact  Shared agency mailbox, not a dedicated building manager.</v>
      </c>
      <c r="AC3575" s="4" t="str">
        <v>KNIGHT FRANK PROPERTY &amp; FACILITIES MANAGEMENT PTE. LTD.</v>
      </c>
      <c r="AD3575" s="4" t="str">
        <v>65138766</v>
      </c>
      <c r="AE3575" s="4" t="str">
        <v>No agent/phone change</v>
      </c>
      <c r="AF3575" s="12" t="n">
        <v>46297</v>
      </c>
      <c r="AG3575" s="11" t="str">
        <v>https://data.gov.sg/datasets/d_f988c57e16e99ad3a649aa04572efd1c/view</v>
      </c>
      <c r="AH3575" s="4" t="str">
        <v>Agent contact checked; building contact not independently confirmed</v>
      </c>
      <c r="AI3575" s="11" t="str">
        <v>https://www.estate.sg/lake-grande.html</v>
      </c>
      <c r="AJ3575" s="4" t="str">
        <v>Exact MCST / UEN in building listing</v>
      </c>
      <c r="AK3575" s="4" t="str">
        <v>6513 8763</v>
      </c>
      <c r="AL3575" s="4" t="str">
        <v>Knight Frank Property &amp; Facilities Management Pte. Ltd.</v>
      </c>
      <c r="AM3575" s="4" t="str">
        <v>Phone differs — confirm; Agent name matches</v>
      </c>
      <c r="AN3575" s="4" t="str">
        <v>Published contact re-found on cited source</v>
      </c>
      <c r="AO3575" s="4" t="str">
        <v>Building phone added</v>
      </c>
      <c r="AP3575" s="4" t="str">
        <v>BCA MC phone: 65138766 | Managing agent: KNIGHT FRANK PROPERTY &amp; FACILITIES MANAGEMENT PTE. LTD.; 6848 5678; enquiries@kfpam.com.sg | Earlier agent source: https://play.google.com/store/apps/details?hl=en&amp;id=com.kfpam.iprivilege2 | Earlier building source: </v>
      </c>
      <c r="AQ3575" s="4" t="str">
        <v>"LAKE GRANDE" MCST 4701 management office contact Singapore</v>
      </c>
      <c r="AR3575" s="12" t="n">
        <v>46297</v>
      </c>
      <c r="AS3575" s="4" t="str">
        <v>Individual development/MCST web query completed. Directory corroboration is not independent confirmation of BCA data. No telephone call or email delivery test was performed.</v>
      </c>
    </row>
    <row r="3576" ht="48" customHeight="1">
      <c r="A3576" s="4" t="str">
        <v>4702</v>
      </c>
      <c r="B3576" s="4" t="str">
        <v>Single Tier Management Corporation</v>
      </c>
      <c r="C3576" s="4" t="str">
        <v>NA</v>
      </c>
      <c r="D3576" s="4" t="str">
        <v>T19MC0034K</v>
      </c>
      <c r="E3576" s="4" t="str">
        <v>NEEMTREE</v>
      </c>
      <c r="F3576" s="4" t="str">
        <v>30 JALAN KEMAMAN 329341</v>
      </c>
      <c r="G3576" s="4" t="str">
        <v>30</v>
      </c>
      <c r="H3576" s="4" t="str">
        <v>JALAN KEMAMAN</v>
      </c>
      <c r="I3576" s="4" t="str">
        <v>01-01</v>
      </c>
      <c r="J3576" s="4" t="str">
        <v>NEEM TREE CONDOMINIUM</v>
      </c>
      <c r="K3576" s="4" t="str">
        <v>577180</v>
      </c>
      <c r="L3576" s="4" t="str">
        <v>89511855</v>
      </c>
      <c r="M3576" s="4" t="str">
        <v>ACTIVE</v>
      </c>
      <c r="N3576" s="4" t="str">
        <v>84</v>
      </c>
      <c r="O3576" s="4" t="str">
        <v>SMART PROPERTY MANAGEMENT (SINGAPORE) PTE LTD</v>
      </c>
      <c r="P3576" s="4" t="str">
        <v>07/11/2019</v>
      </c>
      <c r="Q3576" s="4" t="str">
        <v>BCA MC phone: 89511855 | Managing agent: SMART PROPERTY MANAGEMENT (SINGAPORE) PTE LTD; 6223 0169; contact.us@smartproperty.sg</v>
      </c>
      <c r="R3576" s="4" t="str">
        <v>contact.us@smartproperty.sg</v>
      </c>
      <c r="S3576" s="4" t="str">
        <v>Shared agent mailbox — dated publication</v>
      </c>
      <c r="T3576" s="4" t="str"/>
      <c r="U3576" s="4" t="str">
        <v>6223 0169</v>
      </c>
      <c r="V3576" s="4" t="str">
        <v>SMART PROPERTY MANAGEMENT (SINGAPORE) PTE LTD</v>
      </c>
      <c r="W3576" s="11" t="str">
        <v>https://sscontract.com.sg/wp-content/uploads/2025/11/Testimonial-Hillsta.pdf</v>
      </c>
      <c r="X3576" s="4" t="str">
        <v>Company / MCST publication — dated</v>
      </c>
      <c r="Y3576" s="11" t="str"/>
      <c r="Z3576" s="4" t="str"/>
      <c r="AA3576" s="4" t="str">
        <v>Directory / register evidence — independent confirmation absent</v>
      </c>
      <c r="AB3576" s="4" t="str">
        <v>Email and phone visually checked on company letterhead dated 1 May 2025. Phone also appears at https://www.smartproperty.sg/contact-us/ . Shared agency mailbox, not a dedicated building manager.</v>
      </c>
      <c r="AC3576" s="4" t="str">
        <v>SMART PROPERTY MANAGEMENT (SINGAPORE) PTE LTD</v>
      </c>
      <c r="AD3576" s="4" t="str">
        <v>89511855</v>
      </c>
      <c r="AE3576" s="4" t="str">
        <v>No agent/phone change</v>
      </c>
      <c r="AF3576" s="12" t="n">
        <v>46297</v>
      </c>
      <c r="AG3576" s="11" t="str">
        <v>https://data.gov.sg/datasets/d_f988c57e16e99ad3a649aa04572efd1c/view</v>
      </c>
      <c r="AH3576" s="4" t="str">
        <v>Directory / register evidence — independent confirmation absent</v>
      </c>
      <c r="AI3576" s="11" t="str">
        <v>https://www.estate.sg/neem-tree.html</v>
      </c>
      <c r="AJ3576" s="4" t="str">
        <v>Exact MCST / UEN in building listing</v>
      </c>
      <c r="AK3576" s="4" t="str"/>
      <c r="AL3576" s="4" t="str">
        <v>Smart Property Management (Singapore) Pte Ltd</v>
      </c>
      <c r="AM3576" s="4" t="str">
        <v>No directory phone published; Agent name matches</v>
      </c>
      <c r="AN3576" s="4" t="str">
        <v>Published dated company letterhead</v>
      </c>
      <c r="AO3576" s="4" t="str">
        <v>Contact values retained after recheck</v>
      </c>
      <c r="AP3576" s="4" t="str"/>
      <c r="AQ3576" s="4" t="str">
        <v>"NEEMTREE" MCST 4702 management office contact Singapore</v>
      </c>
      <c r="AR3576" s="12" t="n">
        <v>46297</v>
      </c>
      <c r="AS3576" s="4" t="str">
        <v>Individual development/MCST web query completed. Directory corroboration is not independent confirmation of BCA data. No telephone call or email delivery test was performed.</v>
      </c>
    </row>
    <row r="3577" ht="48" customHeight="1">
      <c r="A3577" s="4" t="str">
        <v>4704</v>
      </c>
      <c r="B3577" s="4" t="str">
        <v>2 Tier Management Corporation</v>
      </c>
      <c r="C3577" s="4" t="str">
        <v>NA</v>
      </c>
      <c r="D3577" s="4" t="str">
        <v>T20MC0004H</v>
      </c>
      <c r="E3577" s="4" t="str">
        <v>THE POIZ RESIDENCES /THE POIZ CENTRE</v>
      </c>
      <c r="F3577" s="4" t="str">
        <v>51 UPPER SERANGOON ROAD 347697</v>
      </c>
      <c r="G3577" s="4" t="str">
        <v>51</v>
      </c>
      <c r="H3577" s="4" t="str">
        <v>UPPER SERANGOON ROAD</v>
      </c>
      <c r="I3577" s="4" t="str">
        <v>03-15</v>
      </c>
      <c r="J3577" s="4" t="str">
        <v>THE POIZ RESIDENCES / CENTRE</v>
      </c>
      <c r="K3577" s="4" t="str">
        <v>347697</v>
      </c>
      <c r="L3577" s="4" t="str">
        <v>69803508</v>
      </c>
      <c r="M3577" s="4" t="str">
        <v>ACTIVE</v>
      </c>
      <c r="N3577" s="4" t="str">
        <v>731</v>
      </c>
      <c r="O3577" s="4" t="str">
        <v>ASIA PROPERTIES &amp; ASSETS CONSULTANCY PTE LTD</v>
      </c>
      <c r="P3577" s="4" t="str">
        <v>11/03/2020</v>
      </c>
      <c r="Q3577" s="4" t="str">
        <v>Directory building phone: 6909 8402 | BCA MC phone: 69803507 | Managing agent: ASIA PROPERTIES &amp; ASSETS CONSULTANCY PTE LTD; 6802 3129; 6802 1624; enquiries@asiapty.com</v>
      </c>
      <c r="R3577" s="4" t="str">
        <v>enquiries@asiapty.com</v>
      </c>
      <c r="S3577" s="4" t="str">
        <v>Shared agent / group mailbox</v>
      </c>
      <c r="T3577" s="4" t="str">
        <v>6909 8402</v>
      </c>
      <c r="U3577" s="4" t="str">
        <v>6802 3129; 6802 1624</v>
      </c>
      <c r="V3577" s="4" t="str">
        <v>ASIA PROPERTIES &amp; ASSETS CONSULTANCY PTE LTD</v>
      </c>
      <c r="W3577" s="11" t="str">
        <v>https://www.asiapty.com/</v>
      </c>
      <c r="X3577" s="4" t="str">
        <v>Company / property website</v>
      </c>
      <c r="Y3577" s="11" t="str">
        <v>https://www.estate.sg/the-poiz.html</v>
      </c>
      <c r="Z3577" s="4" t="str">
        <v>Third-party directory — confirm</v>
      </c>
      <c r="AA3577" s="4" t="str">
        <v>Agent contact checked; building contact not independently confirmed</v>
      </c>
      <c r="AB3577" s="4" t="str">
        <v>Head office  Shared agency mailbox, not a dedicated building manager.</v>
      </c>
      <c r="AC3577" s="4" t="str">
        <v>ASIA PROPERTIES &amp; ASSETS CONSULTANCY PTE LTD</v>
      </c>
      <c r="AD3577" s="4" t="str">
        <v>69803507</v>
      </c>
      <c r="AE3577" s="4" t="str">
        <v>MC phone changed</v>
      </c>
      <c r="AF3577" s="12" t="n">
        <v>46297</v>
      </c>
      <c r="AG3577" s="11" t="str">
        <v>https://data.gov.sg/datasets/d_f988c57e16e99ad3a649aa04572efd1c/view</v>
      </c>
      <c r="AH3577" s="4" t="str">
        <v>Agent contact checked; building contact not independently confirmed</v>
      </c>
      <c r="AI3577" s="11" t="str">
        <v>https://www.estate.sg/the-poiz.html</v>
      </c>
      <c r="AJ3577" s="4" t="str">
        <v>Exact MCST / UEN in building listing</v>
      </c>
      <c r="AK3577" s="4" t="str">
        <v>6909 8402</v>
      </c>
      <c r="AL3577" s="4" t="str"/>
      <c r="AM3577" s="4" t="str">
        <v>Phone differs — confirm</v>
      </c>
      <c r="AN3577" s="4" t="str">
        <v>Published contact re-found on cited source</v>
      </c>
      <c r="AO3577" s="4" t="str">
        <v>Building phone added</v>
      </c>
      <c r="AP3577" s="4" t="str">
        <v>BCA MC phone: 69803507 | Managing agent: ASIA PROPERTIES &amp; ASSETS CONSULTANCY PTE LTD; 6802 3129; 6802 1624; enquiries@asiapty.com | Earlier agent source: https://www.asiapty.com/ | Earlier building source: </v>
      </c>
      <c r="AQ3577" s="4" t="str">
        <v>"THE POIZ RESIDENCES /THE POIZ CENTRE" MCST 4704 management office contact Singapore</v>
      </c>
      <c r="AR3577" s="12" t="n">
        <v>46297</v>
      </c>
      <c r="AS3577" s="4" t="str">
        <v>Individual development/MCST web query completed. Directory corroboration is not independent confirmation of BCA data. No telephone call or email delivery test was performed.</v>
      </c>
    </row>
    <row r="3578" ht="48" customHeight="1">
      <c r="A3578" s="4" t="str">
        <v>4705</v>
      </c>
      <c r="B3578" s="4" t="str">
        <v>Single Tier Management Corporation</v>
      </c>
      <c r="C3578" s="4" t="str">
        <v>NA</v>
      </c>
      <c r="D3578" s="4" t="str">
        <v>T19MC0028L</v>
      </c>
      <c r="E3578" s="4" t="str">
        <v>ELITE RESIDENCES</v>
      </c>
      <c r="F3578" s="4" t="str">
        <v>0 ELITE TERRACE 458806</v>
      </c>
      <c r="G3578" s="4" t="str">
        <v>160</v>
      </c>
      <c r="H3578" s="4" t="str">
        <v>PAYA LEBAR ROAD</v>
      </c>
      <c r="I3578" s="4" t="str">
        <v>05-05</v>
      </c>
      <c r="J3578" s="4" t="str">
        <v>ORION @ PAYA LEBAR</v>
      </c>
      <c r="K3578" s="4" t="str">
        <v>409022</v>
      </c>
      <c r="L3578" s="4" t="str">
        <v>68485712</v>
      </c>
      <c r="M3578" s="4" t="str">
        <v>ACTIVE</v>
      </c>
      <c r="N3578" s="4" t="str">
        <v>8</v>
      </c>
      <c r="O3578" s="4" t="str">
        <v>NA</v>
      </c>
      <c r="P3578" s="4" t="str">
        <v>07/10/2019</v>
      </c>
      <c r="Q3578" s="4" t="str">
        <v>Directory building phone: 6733 0448 | BCA MC phone: 68485712</v>
      </c>
      <c r="R3578" s="4" t="str"/>
      <c r="S3578" s="4" t="str"/>
      <c r="T3578" s="4" t="str">
        <v>6733 0448</v>
      </c>
      <c r="U3578" s="4" t="str"/>
      <c r="V3578" s="4" t="str"/>
      <c r="W3578" s="11" t="str"/>
      <c r="X3578" s="4" t="str"/>
      <c r="Y3578" s="11" t="str">
        <v>https://www.estate.sg/elite-residences.html</v>
      </c>
      <c r="Z3578" s="4" t="str">
        <v>Third-party directory — confirm</v>
      </c>
      <c r="AA3578" s="4" t="str">
        <v>Directory / register evidence — independent confirmation absent</v>
      </c>
      <c r="AB3578" s="4" t="str"/>
      <c r="AC3578" s="4" t="str">
        <v>NA</v>
      </c>
      <c r="AD3578" s="4" t="str">
        <v>68485712</v>
      </c>
      <c r="AE3578" s="4" t="str">
        <v>No agent/phone change</v>
      </c>
      <c r="AF3578" s="12" t="n">
        <v>46297</v>
      </c>
      <c r="AG3578" s="11" t="str">
        <v>https://data.gov.sg/datasets/d_f988c57e16e99ad3a649aa04572efd1c/view</v>
      </c>
      <c r="AH3578" s="4" t="str">
        <v>Directory / register evidence — independent confirmation absent</v>
      </c>
      <c r="AI3578" s="11" t="str">
        <v>https://www.estate.sg/elite-residences.html</v>
      </c>
      <c r="AJ3578" s="4" t="str">
        <v>Exact MCST / UEN in building listing</v>
      </c>
      <c r="AK3578" s="4" t="str">
        <v>6733 0448</v>
      </c>
      <c r="AL3578" s="4" t="str"/>
      <c r="AM3578" s="4" t="str">
        <v>Phone differs — confirm</v>
      </c>
      <c r="AN3578" s="4" t="str">
        <v>No additional agent contact found</v>
      </c>
      <c r="AO3578" s="4" t="str">
        <v>Building phone added</v>
      </c>
      <c r="AP3578" s="4" t="str">
        <v>BCA MC phone: 68485712 | Earlier agent source:  | Earlier building source: </v>
      </c>
      <c r="AQ3578" s="4" t="str">
        <v>"ELITE RESIDENCES" MCST 4705 management office contact Singapore</v>
      </c>
      <c r="AR3578" s="12" t="n">
        <v>46297</v>
      </c>
      <c r="AS3578" s="4" t="str">
        <v>Individual development/MCST web query completed. Directory corroboration is not independent confirmation of BCA data. No telephone call or email delivery test was performed.</v>
      </c>
    </row>
    <row r="3579" ht="49" customHeight="1">
      <c r="A3579" s="4" t="str">
        <v>4706</v>
      </c>
      <c r="B3579" s="4" t="str">
        <v>2 Tier Management Corporation</v>
      </c>
      <c r="C3579" s="4" t="str">
        <v>NA</v>
      </c>
      <c r="D3579" s="4" t="str">
        <v>T19MC0036B</v>
      </c>
      <c r="E3579" s="4" t="str">
        <v>FARRER SQUARE</v>
      </c>
      <c r="F3579" s="4" t="str">
        <v>NA</v>
      </c>
      <c r="G3579" s="4" t="str">
        <v>20</v>
      </c>
      <c r="H3579" s="4" t="str">
        <v>MARTIN ROAD</v>
      </c>
      <c r="I3579" s="4" t="str">
        <v>03-01</v>
      </c>
      <c r="J3579" s="4" t="str">
        <v>SENG KEE BUILDING </v>
      </c>
      <c r="K3579" s="4" t="str">
        <v>239070</v>
      </c>
      <c r="L3579" s="4" t="str">
        <v>63463238</v>
      </c>
      <c r="M3579" s="4" t="str">
        <v>ACTIVE</v>
      </c>
      <c r="N3579" s="4" t="str">
        <v>49</v>
      </c>
      <c r="O3579" s="4" t="str">
        <v>SAVILLS PROPERTY MANAGEMENT PTE LTD</v>
      </c>
      <c r="P3579" s="4" t="str">
        <v>13/11/2019</v>
      </c>
      <c r="Q3579" s="4" t="str">
        <v>Directory building phone: 6736 8183 | BCA MC phone: 63463238 | Managing agent: SAVILLS PROPERTY MANAGEMENT PTE LTD; 6346 3238</v>
      </c>
      <c r="R3579" s="4" t="str"/>
      <c r="S3579" s="4" t="str"/>
      <c r="T3579" s="4" t="str">
        <v>6736 8183</v>
      </c>
      <c r="U3579" s="4" t="str">
        <v>6346 3238</v>
      </c>
      <c r="V3579" s="4" t="str">
        <v>SAVILLS PROPERTY MANAGEMENT PTE LTD</v>
      </c>
      <c r="W3579" s="11" t="str">
        <v>https://www.savills.com.sg/services/property-management.aspx</v>
      </c>
      <c r="X3579" s="4" t="str">
        <v>Company / property website</v>
      </c>
      <c r="Y3579" s="11" t="str">
        <v>https://www.estate.sg/farrer-square.html</v>
      </c>
      <c r="Z3579" s="4" t="str">
        <v>Third-party directory — confirm</v>
      </c>
      <c r="AA3579" s="4" t="str">
        <v>Agent contact checked; building contact not independently confirmed</v>
      </c>
      <c r="AB3579" s="4" t="str">
        <v>Current property-management page lists Winnie Wong and Tang Chee Charn. Historical Chan Kok Hong email is moved out of the current contact field.</v>
      </c>
      <c r="AC3579" s="4" t="str">
        <v>SAVILLS PROPERTY MANAGEMENT PTE LTD</v>
      </c>
      <c r="AD3579" s="4" t="str">
        <v>63463238</v>
      </c>
      <c r="AE3579" s="4" t="str">
        <v>No agent/phone change</v>
      </c>
      <c r="AF3579" s="12" t="n">
        <v>46297</v>
      </c>
      <c r="AG3579" s="11" t="str">
        <v>https://data.gov.sg/datasets/d_f988c57e16e99ad3a649aa04572efd1c/view</v>
      </c>
      <c r="AH3579" s="4" t="str">
        <v>Agent contact checked; building contact not independently confirmed</v>
      </c>
      <c r="AI3579" s="11" t="str">
        <v>https://www.estate.sg/farrer-square.html</v>
      </c>
      <c r="AJ3579" s="4" t="str">
        <v>Exact MCST / UEN in building listing</v>
      </c>
      <c r="AK3579" s="4" t="str">
        <v>6736 8183</v>
      </c>
      <c r="AL3579" s="4" t="str">
        <v>Savills Property Management Pte Ltd</v>
      </c>
      <c r="AM3579" s="4" t="str">
        <v>Phone differs — confirm; Agent name matches</v>
      </c>
      <c r="AN3579" s="4" t="str">
        <v>Current official website</v>
      </c>
      <c r="AO3579" s="4" t="str">
        <v>Management email removed; Building phone added; Agent source updated</v>
      </c>
      <c r="AP3579" s="4" t="str">
        <v>BCA MC phone: 63463238 | Managing agent: SAVILLS PROPERTY MANAGEMENT PTE LTD; 6346 3238; chankokhong@savills.com.sg | Earlier agent source: https://pdf.savills.asia/asia-pacific-research/asia-pacific-research/2025investmentguides-1.pdf | Earlier building source: </v>
      </c>
      <c r="AQ3579" s="4" t="str">
        <v>"FARRER SQUARE" MCST 4706 management office contact Singapore
Follow-up: "T19MC0036B" contact</v>
      </c>
      <c r="AR3579" s="12" t="n">
        <v>46297</v>
      </c>
      <c r="AS3579" s="4" t="str">
        <v>Individual development/MCST web query completed. Directory corroboration is not independent confirmation of BCA data. No telephone call or email delivery test was performed.</v>
      </c>
    </row>
    <row r="3580" ht="49" customHeight="1">
      <c r="A3580" s="4" t="str">
        <v>4707</v>
      </c>
      <c r="B3580" s="4" t="str">
        <v>Single Tier Management Corporation</v>
      </c>
      <c r="C3580" s="4" t="str">
        <v>NA</v>
      </c>
      <c r="D3580" s="4" t="str">
        <v>T20MC0003A</v>
      </c>
      <c r="E3580" s="4" t="str">
        <v>ALANA</v>
      </c>
      <c r="F3580" s="4" t="str">
        <v>210 SUNRISE TERRACE 804582</v>
      </c>
      <c r="G3580" s="4" t="str">
        <v>210</v>
      </c>
      <c r="H3580" s="4" t="str">
        <v>SUNRISE TERRACE</v>
      </c>
      <c r="I3580" s="4" t="str">
        <v>B1-</v>
      </c>
      <c r="J3580" s="4" t="str">
        <v>ALANA</v>
      </c>
      <c r="K3580" s="4" t="str">
        <v>804582</v>
      </c>
      <c r="L3580" s="4" t="str">
        <v>64832258</v>
      </c>
      <c r="M3580" s="4" t="str">
        <v>ACTIVE</v>
      </c>
      <c r="N3580" s="4" t="str">
        <v>78</v>
      </c>
      <c r="O3580" s="4" t="str">
        <v>SAVILLS PROPERTY MANAGEMENT PTE LTD</v>
      </c>
      <c r="P3580" s="4" t="str">
        <v>11/03/2020</v>
      </c>
      <c r="Q3580" s="4" t="str">
        <v>Directory building phone: 6483 2258 | BCA MC phone: 64832258 | Managing agent: SAVILLS PROPERTY MANAGEMENT PTE LTD; 6346 3238</v>
      </c>
      <c r="R3580" s="4" t="str"/>
      <c r="S3580" s="4" t="str"/>
      <c r="T3580" s="4" t="str">
        <v>6483 2258</v>
      </c>
      <c r="U3580" s="4" t="str">
        <v>6346 3238</v>
      </c>
      <c r="V3580" s="4" t="str">
        <v>SAVILLS PROPERTY MANAGEMENT PTE LTD</v>
      </c>
      <c r="W3580" s="11" t="str">
        <v>https://www.savills.com.sg/services/property-management.aspx</v>
      </c>
      <c r="X3580" s="4" t="str">
        <v>Company / property website</v>
      </c>
      <c r="Y3580" s="11" t="str">
        <v>https://www.estate.sg/alana.html</v>
      </c>
      <c r="Z3580" s="4" t="str">
        <v>Third-party directory — confirm</v>
      </c>
      <c r="AA3580" s="4" t="str">
        <v>Agent contact checked; building contact not independently confirmed</v>
      </c>
      <c r="AB3580" s="4" t="str">
        <v>Current property-management page lists Winnie Wong and Tang Chee Charn. Historical Chan Kok Hong email is moved out of the current contact field.</v>
      </c>
      <c r="AC3580" s="4" t="str">
        <v>SAVILLS PROPERTY MANAGEMENT PTE LTD</v>
      </c>
      <c r="AD3580" s="4" t="str">
        <v>64832258</v>
      </c>
      <c r="AE3580" s="4" t="str">
        <v>No agent/phone change</v>
      </c>
      <c r="AF3580" s="12" t="n">
        <v>46297</v>
      </c>
      <c r="AG3580" s="11" t="str">
        <v>https://data.gov.sg/datasets/d_f988c57e16e99ad3a649aa04572efd1c/view</v>
      </c>
      <c r="AH3580" s="4" t="str">
        <v>Agent contact checked; building contact not independently confirmed</v>
      </c>
      <c r="AI3580" s="11" t="str">
        <v>https://www.estate.sg/alana.html</v>
      </c>
      <c r="AJ3580" s="4" t="str">
        <v>Exact MCST / UEN in building listing</v>
      </c>
      <c r="AK3580" s="4" t="str">
        <v>6483 2258</v>
      </c>
      <c r="AL3580" s="4" t="str">
        <v>Savills Property Management Pte Ltd</v>
      </c>
      <c r="AM3580" s="4" t="str">
        <v>Phone matches; Agent name matches</v>
      </c>
      <c r="AN3580" s="4" t="str">
        <v>Current official website</v>
      </c>
      <c r="AO3580" s="4" t="str">
        <v>Management email removed; Building phone added; Agent source updated</v>
      </c>
      <c r="AP3580" s="4" t="str">
        <v>BCA MC phone: 64832258 | Managing agent: SAVILLS PROPERTY MANAGEMENT PTE LTD; 6346 3238; chankokhong@savills.com.sg | Earlier agent source: https://pdf.savills.asia/asia-pacific-research/asia-pacific-research/2025investmentguides-1.pdf | Earlier building source: </v>
      </c>
      <c r="AQ3580" s="4" t="str">
        <v>"ALANA" MCST 4707 management office contact Singapore</v>
      </c>
      <c r="AR3580" s="12" t="n">
        <v>46297</v>
      </c>
      <c r="AS3580" s="4" t="str">
        <v>Individual development/MCST web query completed. Directory corroboration is not independent confirmation of BCA data. No telephone call or email delivery test was performed.</v>
      </c>
    </row>
    <row r="3581" ht="48" customHeight="1">
      <c r="A3581" s="4" t="str">
        <v>4708</v>
      </c>
      <c r="B3581" s="4" t="str">
        <v>2 Tier Management Corporation</v>
      </c>
      <c r="C3581" s="4" t="str">
        <v>NA</v>
      </c>
      <c r="D3581" s="4" t="str">
        <v>T20MC0014B</v>
      </c>
      <c r="E3581" s="4" t="str">
        <v>BIJOU</v>
      </c>
      <c r="F3581" s="4" t="str">
        <v>2 JALAN MAT JAMBOL 119554</v>
      </c>
      <c r="G3581" s="4" t="str">
        <v>4</v>
      </c>
      <c r="H3581" s="4" t="str">
        <v>JALAN MAT JAMBOL</v>
      </c>
      <c r="I3581" s="4" t="str">
        <v>01-12</v>
      </c>
      <c r="J3581" s="4" t="str">
        <v>BIJOU CONDOMINIUM</v>
      </c>
      <c r="K3581" s="4" t="str">
        <v>119555</v>
      </c>
      <c r="L3581" s="4" t="str">
        <v>6909 7852</v>
      </c>
      <c r="M3581" s="4" t="str">
        <v>ACTIVE</v>
      </c>
      <c r="N3581" s="4" t="str">
        <v>124</v>
      </c>
      <c r="O3581" s="4" t="str">
        <v>SMART PROPERTY MANAGEMENT (SINGAPORE) PTE LTD</v>
      </c>
      <c r="P3581" s="4" t="str">
        <v>16/07/2020</v>
      </c>
      <c r="Q3581" s="4" t="str">
        <v>BCA MC phone: 6909 7852 | Managing agent: SMART PROPERTY MANAGEMENT (SINGAPORE) PTE LTD; 6223 0169; contact.us@smartproperty.sg</v>
      </c>
      <c r="R3581" s="4" t="str">
        <v>contact.us@smartproperty.sg</v>
      </c>
      <c r="S3581" s="4" t="str">
        <v>Shared agent mailbox — dated publication</v>
      </c>
      <c r="T3581" s="4" t="str"/>
      <c r="U3581" s="4" t="str">
        <v>6223 0169</v>
      </c>
      <c r="V3581" s="4" t="str">
        <v>SMART PROPERTY MANAGEMENT (SINGAPORE) PTE LTD</v>
      </c>
      <c r="W3581" s="11" t="str">
        <v>https://sscontract.com.sg/wp-content/uploads/2025/11/Testimonial-Hillsta.pdf</v>
      </c>
      <c r="X3581" s="4" t="str">
        <v>Company / MCST publication — dated</v>
      </c>
      <c r="Y3581" s="11" t="str"/>
      <c r="Z3581" s="4" t="str"/>
      <c r="AA3581" s="4" t="str">
        <v>Directory / register evidence — independent confirmation absent</v>
      </c>
      <c r="AB3581" s="4" t="str">
        <v>Email and phone visually checked on company letterhead dated 1 May 2025. Phone also appears at https://www.smartproperty.sg/contact-us/ . Shared agency mailbox, not a dedicated building manager.</v>
      </c>
      <c r="AC3581" s="4" t="str">
        <v>SMART PROPERTY MANAGEMENT (SINGAPORE) PTE LTD</v>
      </c>
      <c r="AD3581" s="4" t="str">
        <v>6909 7852</v>
      </c>
      <c r="AE3581" s="4" t="str">
        <v>No agent/phone change</v>
      </c>
      <c r="AF3581" s="12" t="n">
        <v>46297</v>
      </c>
      <c r="AG3581" s="11" t="str">
        <v>https://data.gov.sg/datasets/d_f988c57e16e99ad3a649aa04572efd1c/view</v>
      </c>
      <c r="AH3581" s="4" t="str">
        <v>Directory / register evidence — independent confirmation absent</v>
      </c>
      <c r="AI3581" s="11" t="str">
        <v>https://www.estate.sg/bijou.html</v>
      </c>
      <c r="AJ3581" s="4" t="str">
        <v>MCST number and UEN identify different records — unresolved</v>
      </c>
      <c r="AK3581" s="4" t="str"/>
      <c r="AL3581" s="4" t="str"/>
      <c r="AM3581" s="4" t="str">
        <v>No directory phone published; MCST / UEN conflict — contact not copied</v>
      </c>
      <c r="AN3581" s="4" t="str">
        <v>Published dated company letterhead</v>
      </c>
      <c r="AO3581" s="4" t="str">
        <v>Contact values retained after recheck</v>
      </c>
      <c r="AP3581" s="4" t="str"/>
      <c r="AQ3581" s="4" t="str">
        <v>"BIJOU" MCST 4708 management office contact Singapore</v>
      </c>
      <c r="AR3581" s="12" t="n">
        <v>46297</v>
      </c>
      <c r="AS3581" s="4" t="str">
        <v>Individual development/MCST web query completed. Directory MCST number and UEN conflict. Contact not copied from this page to either record. No telephone call or email delivery test was performed.</v>
      </c>
    </row>
    <row r="3582" ht="48" customHeight="1">
      <c r="A3582" s="4" t="str">
        <v>4709</v>
      </c>
      <c r="B3582" s="4" t="str">
        <v>Single Tier Management Corporation</v>
      </c>
      <c r="C3582" s="4" t="str">
        <v>NA</v>
      </c>
      <c r="D3582" s="4" t="str">
        <v>T21MC0019J</v>
      </c>
      <c r="E3582" s="4" t="str">
        <v>MANAGEMENT CORPN STRATA TITLE PLAN NO 4709</v>
      </c>
      <c r="F3582" s="4" t="str">
        <v>183 UPPER THOMSON ROAD 574332</v>
      </c>
      <c r="G3582" s="4" t="str">
        <v>183</v>
      </c>
      <c r="H3582" s="4" t="str">
        <v>UPPER THOMSON ROAD</v>
      </c>
      <c r="I3582" s="4" t="str">
        <v>01-01</v>
      </c>
      <c r="J3582" s="4" t="str">
        <v>183 LONGHAUS</v>
      </c>
      <c r="K3582" s="4" t="str">
        <v>574429</v>
      </c>
      <c r="L3582" s="4" t="str">
        <v>62501102</v>
      </c>
      <c r="M3582" s="4" t="str">
        <v>ACTIVE</v>
      </c>
      <c r="N3582" s="4" t="str">
        <v>40</v>
      </c>
      <c r="O3582" s="4" t="str">
        <v>BOND PROPERTIES PTE LTD</v>
      </c>
      <c r="P3582" s="4" t="str">
        <v>31/08/2021</v>
      </c>
      <c r="Q3582" s="4" t="str">
        <v>BCA MC phone: 62501102 | Managing agent: BOND PROPERTIES PTE LTD; 6250 1102; admin@bondppl.com</v>
      </c>
      <c r="R3582" s="4" t="str">
        <v>admin@bondppl.com</v>
      </c>
      <c r="S3582" s="4" t="str">
        <v>Shared agent / group mailbox</v>
      </c>
      <c r="T3582" s="4" t="str"/>
      <c r="U3582" s="4" t="str">
        <v>6250 1102</v>
      </c>
      <c r="V3582" s="4" t="str">
        <v>BOND PROPERTIES PTE LTD</v>
      </c>
      <c r="W3582" s="11" t="str">
        <v>https://mcst.bondproperties.sg/</v>
      </c>
      <c r="X3582" s="4" t="str">
        <v>Company / property website</v>
      </c>
      <c r="Y3582" s="11" t="str"/>
      <c r="Z3582" s="4" t="str"/>
      <c r="AA3582" s="4" t="str">
        <v>Agent contact checked; building contact not independently confirmed</v>
      </c>
      <c r="AB3582" s="4" t="str">
        <v>Head office; director enquiry WhatsApp 8854 1492  Shared agency mailbox, not a dedicated building manager.</v>
      </c>
      <c r="AC3582" s="4" t="str">
        <v>BOND PROPERTIES PTE LTD</v>
      </c>
      <c r="AD3582" s="4" t="str">
        <v>62501102</v>
      </c>
      <c r="AE3582" s="4" t="str">
        <v>No agent/phone change</v>
      </c>
      <c r="AF3582" s="12" t="n">
        <v>46297</v>
      </c>
      <c r="AG3582" s="11" t="str">
        <v>https://data.gov.sg/datasets/d_f988c57e16e99ad3a649aa04572efd1c/view</v>
      </c>
      <c r="AH3582" s="4" t="str">
        <v>Agent contact checked; building contact not independently confirmed</v>
      </c>
      <c r="AI3582" s="11" t="str"/>
      <c r="AJ3582" s="4" t="str"/>
      <c r="AK3582" s="4" t="str"/>
      <c r="AL3582" s="4" t="str"/>
      <c r="AM3582" s="4" t="str">
        <v>No usable matching directory source</v>
      </c>
      <c r="AN3582" s="4" t="str">
        <v>Published contact re-found on cited source</v>
      </c>
      <c r="AO3582" s="4" t="str">
        <v>Contact values retained after recheck</v>
      </c>
      <c r="AP3582" s="4" t="str"/>
      <c r="AQ3582" s="4" t="str">
        <v>"MANAGEMENT CORPN STRATA TITLE PLAN NO 4709" MCST 4709 management office contact Singapore</v>
      </c>
      <c r="AR3582" s="12" t="n">
        <v>46297</v>
      </c>
      <c r="AS3582" s="4" t="str">
        <v>Individual development/MCST web query completed. No usable matching building directory source found. No telephone call or email delivery test was performed.</v>
      </c>
    </row>
    <row r="3583" ht="48" customHeight="1">
      <c r="A3583" s="4" t="str">
        <v>4710</v>
      </c>
      <c r="B3583" s="4" t="str">
        <v>Single Tier Management Corporation</v>
      </c>
      <c r="C3583" s="4" t="str">
        <v>NA</v>
      </c>
      <c r="D3583" s="4" t="str">
        <v>T19MC0033C</v>
      </c>
      <c r="E3583" s="4" t="str">
        <v>INZ RESIDENCE</v>
      </c>
      <c r="F3583" s="4" t="str">
        <v>60 CHOA CHU KANG AVENUE 5 688191</v>
      </c>
      <c r="G3583" s="4" t="str">
        <v>66</v>
      </c>
      <c r="H3583" s="4" t="str">
        <v>CHOA CHU KANG AVENUE 5</v>
      </c>
      <c r="I3583" s="4" t="str">
        <v>NA</v>
      </c>
      <c r="J3583" s="4" t="str">
        <v>INZ RESIDENCE</v>
      </c>
      <c r="K3583" s="4" t="str">
        <v>688194</v>
      </c>
      <c r="L3583" s="4" t="str">
        <v>69081073</v>
      </c>
      <c r="M3583" s="4" t="str">
        <v>ACTIVE</v>
      </c>
      <c r="N3583" s="4" t="str">
        <v>497</v>
      </c>
      <c r="O3583" s="4" t="str">
        <v>CWL FACILITIES MANAGEMENT PTE LTD</v>
      </c>
      <c r="P3583" s="4" t="str">
        <v>04/11/2019</v>
      </c>
      <c r="Q3583" s="4" t="str">
        <v>Directory building phone: 6908 1073 | BCA MC phone: 69081073 | Managing agent: CWL FACILITIES MANAGEMENT PTE LTD; 6547 4828; admin@cwl.sg</v>
      </c>
      <c r="R3583" s="4" t="str">
        <v>admin@cwl.sg</v>
      </c>
      <c r="S3583" s="4" t="str">
        <v>Shared agent / group mailbox</v>
      </c>
      <c r="T3583" s="4" t="str">
        <v>6908 1073</v>
      </c>
      <c r="U3583" s="4" t="str">
        <v>6547 4828</v>
      </c>
      <c r="V3583" s="4" t="str">
        <v>CWL FACILITIES MANAGEMENT PTE LTD</v>
      </c>
      <c r="W3583" s="11" t="str">
        <v>https://www.cwl.sg/contact-us/</v>
      </c>
      <c r="X3583" s="4" t="str">
        <v>Company / property website</v>
      </c>
      <c r="Y3583" s="11" t="str">
        <v>https://www.estate.sg/inz-residence.html</v>
      </c>
      <c r="Z3583" s="4" t="str">
        <v>Third-party directory — confirm</v>
      </c>
      <c r="AA3583" s="4" t="str">
        <v>Agent contact checked; building contact not independently confirmed</v>
      </c>
      <c r="AB3583" s="4" t="str">
        <v>Head office  Shared agency mailbox, not a dedicated building manager.</v>
      </c>
      <c r="AC3583" s="4" t="str">
        <v>CWL FACILITIES MANAGEMENT PTE LTD</v>
      </c>
      <c r="AD3583" s="4" t="str">
        <v>69081073</v>
      </c>
      <c r="AE3583" s="4" t="str">
        <v>No agent/phone change</v>
      </c>
      <c r="AF3583" s="12" t="n">
        <v>46297</v>
      </c>
      <c r="AG3583" s="11" t="str">
        <v>https://data.gov.sg/datasets/d_f988c57e16e99ad3a649aa04572efd1c/view</v>
      </c>
      <c r="AH3583" s="4" t="str">
        <v>Agent contact checked; building contact not independently confirmed</v>
      </c>
      <c r="AI3583" s="11" t="str">
        <v>https://www.estate.sg/inz-residence.html</v>
      </c>
      <c r="AJ3583" s="4" t="str">
        <v>Exact MCST / UEN in building listing</v>
      </c>
      <c r="AK3583" s="4" t="str">
        <v>6908 1073</v>
      </c>
      <c r="AL3583" s="4" t="str">
        <v>CWL Facilities Management Pte Ltd</v>
      </c>
      <c r="AM3583" s="4" t="str">
        <v>Phone matches; Agent name matches</v>
      </c>
      <c r="AN3583" s="4" t="str">
        <v>Published contact re-found on cited source</v>
      </c>
      <c r="AO3583" s="4" t="str">
        <v>Building phone added</v>
      </c>
      <c r="AP3583" s="4" t="str">
        <v>BCA MC phone: 69081073 | Managing agent: CWL FACILITIES MANAGEMENT PTE LTD; 6547 4828; admin@cwl.sg | Earlier agent source: https://www.cwl.sg/contact-us/ | Earlier building source: </v>
      </c>
      <c r="AQ3583" s="4" t="str">
        <v>"INZ RESIDENCE" MCST 4710 management office contact Singapore</v>
      </c>
      <c r="AR3583" s="12" t="n">
        <v>46297</v>
      </c>
      <c r="AS3583" s="4" t="str">
        <v>Individual development/MCST web query completed. Directory corroboration is not independent confirmation of BCA data. No telephone call or email delivery test was performed.</v>
      </c>
    </row>
    <row r="3584" ht="49" customHeight="1">
      <c r="A3584" s="4" t="str">
        <v>4713</v>
      </c>
      <c r="B3584" s="4" t="str">
        <v>Single Tier Management Corporation</v>
      </c>
      <c r="C3584" s="4" t="str">
        <v>NA</v>
      </c>
      <c r="D3584" s="4" t="str">
        <v>T21MC0008H</v>
      </c>
      <c r="E3584" s="4" t="str">
        <v>STURDEE RESIDENCES</v>
      </c>
      <c r="F3584" s="4" t="str">
        <v>10 BEATTY ROAD 209955</v>
      </c>
      <c r="G3584" s="4" t="str">
        <v>10</v>
      </c>
      <c r="H3584" s="4" t="str">
        <v>BEATTY ROAD</v>
      </c>
      <c r="I3584" s="4" t="str">
        <v>B1-01</v>
      </c>
      <c r="J3584" s="4" t="str">
        <v>STURDEE RESIDENCES</v>
      </c>
      <c r="K3584" s="4" t="str">
        <v>209955</v>
      </c>
      <c r="L3584" s="4" t="str">
        <v>69701023</v>
      </c>
      <c r="M3584" s="4" t="str">
        <v>ACTIVE</v>
      </c>
      <c r="N3584" s="4" t="str">
        <v>305</v>
      </c>
      <c r="O3584" s="4" t="str">
        <v>SAVILLS PROPERTY MANAGEMENT PTE LTD</v>
      </c>
      <c r="P3584" s="4" t="str">
        <v>09/03/2021</v>
      </c>
      <c r="Q3584" s="4" t="str">
        <v>Directory building phone: 6970 1023 | BCA MC phone: 69701023 | Managing agent: SAVILLS PROPERTY MANAGEMENT PTE LTD; 6346 3238</v>
      </c>
      <c r="R3584" s="4" t="str"/>
      <c r="S3584" s="4" t="str"/>
      <c r="T3584" s="4" t="str">
        <v>6970 1023</v>
      </c>
      <c r="U3584" s="4" t="str">
        <v>6346 3238</v>
      </c>
      <c r="V3584" s="4" t="str">
        <v>SAVILLS PROPERTY MANAGEMENT PTE LTD</v>
      </c>
      <c r="W3584" s="11" t="str">
        <v>https://www.savills.com.sg/services/property-management.aspx</v>
      </c>
      <c r="X3584" s="4" t="str">
        <v>Company / property website</v>
      </c>
      <c r="Y3584" s="11" t="str">
        <v>https://www.estate.sg/sturdee-residences.html</v>
      </c>
      <c r="Z3584" s="4" t="str">
        <v>Third-party directory — confirm</v>
      </c>
      <c r="AA3584" s="4" t="str">
        <v>Agent contact checked; building contact not independently confirmed</v>
      </c>
      <c r="AB3584" s="4" t="str">
        <v>Current property-management page lists Winnie Wong and Tang Chee Charn. Historical Chan Kok Hong email is moved out of the current contact field.</v>
      </c>
      <c r="AC3584" s="4" t="str">
        <v>SAVILLS PROPERTY MANAGEMENT PTE LTD</v>
      </c>
      <c r="AD3584" s="4" t="str">
        <v>69701023</v>
      </c>
      <c r="AE3584" s="4" t="str">
        <v>No agent/phone change</v>
      </c>
      <c r="AF3584" s="12" t="n">
        <v>46297</v>
      </c>
      <c r="AG3584" s="11" t="str">
        <v>https://data.gov.sg/datasets/d_f988c57e16e99ad3a649aa04572efd1c/view</v>
      </c>
      <c r="AH3584" s="4" t="str">
        <v>Agent contact checked; building contact not independently confirmed</v>
      </c>
      <c r="AI3584" s="11" t="str">
        <v>https://www.estate.sg/sturdee-residences.html</v>
      </c>
      <c r="AJ3584" s="4" t="str">
        <v>Exact MCST / UEN in building listing</v>
      </c>
      <c r="AK3584" s="4" t="str">
        <v>6970 1023</v>
      </c>
      <c r="AL3584" s="4" t="str">
        <v>Savills Property Management Pte Ltd</v>
      </c>
      <c r="AM3584" s="4" t="str">
        <v>Phone matches; Agent name matches</v>
      </c>
      <c r="AN3584" s="4" t="str">
        <v>Current official website</v>
      </c>
      <c r="AO3584" s="4" t="str">
        <v>Management email removed; Building phone added; Agent source updated</v>
      </c>
      <c r="AP3584" s="4" t="str">
        <v>BCA MC phone: 69701023 | Managing agent: SAVILLS PROPERTY MANAGEMENT PTE LTD; 6346 3238; chankokhong@savills.com.sg | Earlier agent source: https://pdf.savills.asia/asia-pacific-research/asia-pacific-research/2025investmentguides-1.pdf | Earlier building source: </v>
      </c>
      <c r="AQ3584" s="4" t="str">
        <v>"STURDEE RESIDENCES" MCST 4713 management office contact Singapore</v>
      </c>
      <c r="AR3584" s="12" t="n">
        <v>46297</v>
      </c>
      <c r="AS3584" s="4" t="str">
        <v>Individual development/MCST web query completed. Directory corroboration is not independent confirmation of BCA data. No telephone call or email delivery test was performed.</v>
      </c>
    </row>
    <row r="3585" ht="49" customHeight="1">
      <c r="A3585" s="4" t="str">
        <v>4714</v>
      </c>
      <c r="B3585" s="4" t="str">
        <v>Single Tier Management Corporation</v>
      </c>
      <c r="C3585" s="4" t="str">
        <v>NA</v>
      </c>
      <c r="D3585" s="4" t="str">
        <v>T19MC0039A</v>
      </c>
      <c r="E3585" s="4" t="str">
        <v>KINGSFORD WATERBAY</v>
      </c>
      <c r="F3585" s="4" t="str">
        <v>64 UPPER SERANGOON VIEW 533886</v>
      </c>
      <c r="G3585" s="4" t="str">
        <v>64</v>
      </c>
      <c r="H3585" s="4" t="str">
        <v>UPPER SERANGOON VIEW</v>
      </c>
      <c r="I3585" s="4" t="str">
        <v>03-03</v>
      </c>
      <c r="J3585" s="4" t="str">
        <v>KINGSFORD WATERBAY</v>
      </c>
      <c r="K3585" s="4" t="str">
        <v>533886</v>
      </c>
      <c r="L3585" s="4" t="str">
        <v>6208 1225</v>
      </c>
      <c r="M3585" s="4" t="str">
        <v>ACTIVE</v>
      </c>
      <c r="N3585" s="4" t="str">
        <v>1171</v>
      </c>
      <c r="O3585" s="4" t="str">
        <v>KNIGHT FRANK PROPERTY &amp; FACILITIES MANAGEMENT PTE. LTD.</v>
      </c>
      <c r="P3585" s="4" t="str">
        <v>22/12/2019</v>
      </c>
      <c r="Q3585" s="4" t="str">
        <v>Directory building phone: 6208 1225 | BCA MC phone: 6208 1225 | Managing agent: KNIGHT FRANK PROPERTY &amp; FACILITIES MANAGEMENT PTE. LTD.; 6848 5678; enquiries@kfpam.com.sg</v>
      </c>
      <c r="R3585" s="4" t="str">
        <v>enquiries@kfpam.com.sg</v>
      </c>
      <c r="S3585" s="4" t="str">
        <v>Shared agent / group mailbox</v>
      </c>
      <c r="T3585" s="4" t="str">
        <v>6208 1225</v>
      </c>
      <c r="U3585" s="4" t="str">
        <v>6848 5678</v>
      </c>
      <c r="V3585" s="4" t="str">
        <v>KNIGHT FRANK PROPERTY &amp; FACILITIES MANAGEMENT PTE. LTD.</v>
      </c>
      <c r="W3585" s="11" t="str">
        <v>https://play.google.com/store/apps/details?hl=en&amp;id=com.kfpam.iprivilege2</v>
      </c>
      <c r="X3585" s="4" t="str">
        <v>Company-published app contact</v>
      </c>
      <c r="Y3585" s="11" t="str">
        <v>https://www.estate.sg/kingsford-waterbay.html</v>
      </c>
      <c r="Z3585" s="4" t="str">
        <v>Third-party directory — confirm</v>
      </c>
      <c r="AA3585" s="4" t="str">
        <v>Agent contact checked; building contact not independently confirmed</v>
      </c>
      <c r="AB3585" s="4" t="str">
        <v>Company-published app support contact  Shared agency mailbox, not a dedicated building manager.</v>
      </c>
      <c r="AC3585" s="4" t="str">
        <v>KNIGHT FRANK PROPERTY &amp; FACILITIES MANAGEMENT PTE. LTD.</v>
      </c>
      <c r="AD3585" s="4" t="str">
        <v>6208 1225</v>
      </c>
      <c r="AE3585" s="4" t="str">
        <v>No agent/phone change</v>
      </c>
      <c r="AF3585" s="12" t="n">
        <v>46297</v>
      </c>
      <c r="AG3585" s="11" t="str">
        <v>https://data.gov.sg/datasets/d_f988c57e16e99ad3a649aa04572efd1c/view</v>
      </c>
      <c r="AH3585" s="4" t="str">
        <v>Agent contact checked; building contact not independently confirmed</v>
      </c>
      <c r="AI3585" s="11" t="str">
        <v>https://www.estate.sg/kingsford-waterbay.html</v>
      </c>
      <c r="AJ3585" s="4" t="str">
        <v>Exact MCST / UEN in building listing</v>
      </c>
      <c r="AK3585" s="4" t="str">
        <v>6208 1225</v>
      </c>
      <c r="AL3585" s="4" t="str">
        <v>Knight Frank Property &amp; Facilities Management Pte. Ltd.</v>
      </c>
      <c r="AM3585" s="4" t="str">
        <v>Phone matches; Agent name matches</v>
      </c>
      <c r="AN3585" s="4" t="str">
        <v>Published contact re-found on cited source</v>
      </c>
      <c r="AO3585" s="4" t="str">
        <v>Building phone added</v>
      </c>
      <c r="AP3585" s="4" t="str">
        <v>BCA MC phone: 6208 1225 | Managing agent: KNIGHT FRANK PROPERTY &amp; FACILITIES MANAGEMENT PTE. LTD.; 6848 5678; enquiries@kfpam.com.sg | Earlier agent source: https://play.google.com/store/apps/details?hl=en&amp;id=com.kfpam.iprivilege2 | Earlier building source: </v>
      </c>
      <c r="AQ3585" s="4" t="str">
        <v>"KINGSFORD WATERBAY" MCST 4714 management office contact Singapore</v>
      </c>
      <c r="AR3585" s="12" t="n">
        <v>46297</v>
      </c>
      <c r="AS3585" s="4" t="str">
        <v>Individual development/MCST web query completed. Directory corroboration is not independent confirmation of BCA data. No telephone call or email delivery test was performed.</v>
      </c>
    </row>
    <row r="3586" ht="48" customHeight="1">
      <c r="A3586" s="4" t="str">
        <v>4715</v>
      </c>
      <c r="B3586" s="4" t="str">
        <v>Single Tier Management Corporation</v>
      </c>
      <c r="C3586" s="4" t="str">
        <v>NA</v>
      </c>
      <c r="D3586" s="4" t="str">
        <v>T22MC0005C</v>
      </c>
      <c r="E3586" s="4" t="str">
        <v>265/267/269/271 OUTRAM ROAD</v>
      </c>
      <c r="F3586" s="4" t="str">
        <v>265 OUTRAM ROAD 168059</v>
      </c>
      <c r="G3586" s="4" t="str">
        <v>265</v>
      </c>
      <c r="H3586" s="4" t="str">
        <v>OUTRAM ROAD</v>
      </c>
      <c r="I3586" s="4" t="str">
        <v>01-</v>
      </c>
      <c r="J3586" s="4" t="str">
        <v>CT HUB 2</v>
      </c>
      <c r="K3586" s="4" t="str">
        <v>169059</v>
      </c>
      <c r="L3586" s="4" t="str">
        <v>64685100</v>
      </c>
      <c r="M3586" s="4" t="str">
        <v>ACTIVE</v>
      </c>
      <c r="N3586" s="4" t="str">
        <v>21</v>
      </c>
      <c r="O3586" s="4" t="str">
        <v>CHAMBERS PROPERTY MANAGEMENT SERVICES PTE LTD</v>
      </c>
      <c r="P3586" s="4" t="str">
        <v>21/03/2022</v>
      </c>
      <c r="Q3586" s="4" t="str">
        <v>BCA MC phone: 64685100 | Managing agent: CHAMBERS PROPERTY MANAGEMENT SERVICES PTE LTD; 6468 5100; hq@chambersinternational.com.sg</v>
      </c>
      <c r="R3586" s="4" t="str">
        <v>hq@chambersinternational.com.sg</v>
      </c>
      <c r="S3586" s="4" t="str">
        <v>Shared agent / group mailbox</v>
      </c>
      <c r="T3586" s="4" t="str"/>
      <c r="U3586" s="4" t="str">
        <v>6468 5100</v>
      </c>
      <c r="V3586" s="4" t="str">
        <v>CHAMBERS PROPERTY MANAGEMENT SERVICES PTE LTD</v>
      </c>
      <c r="W3586" s="11" t="str">
        <v>https://chambersinternational.com.sg/contact/</v>
      </c>
      <c r="X3586" s="4" t="str">
        <v>Company / property website</v>
      </c>
      <c r="Y3586" s="11" t="str"/>
      <c r="Z3586" s="4" t="str"/>
      <c r="AA3586" s="4" t="str">
        <v>Agent contact checked; building contact not independently confirmed</v>
      </c>
      <c r="AB3586" s="4" t="str">
        <v>Head office  Shared agency mailbox, not a dedicated building manager.</v>
      </c>
      <c r="AC3586" s="4" t="str">
        <v>CHAMBERS PROPERTY MANAGEMENT SERVICES PTE LTD</v>
      </c>
      <c r="AD3586" s="4" t="str">
        <v>64685100</v>
      </c>
      <c r="AE3586" s="4" t="str">
        <v>No agent/phone change</v>
      </c>
      <c r="AF3586" s="12" t="n">
        <v>46297</v>
      </c>
      <c r="AG3586" s="11" t="str">
        <v>https://data.gov.sg/datasets/d_f988c57e16e99ad3a649aa04572efd1c/view</v>
      </c>
      <c r="AH3586" s="4" t="str">
        <v>Agent contact checked; building contact not independently confirmed</v>
      </c>
      <c r="AI3586" s="11" t="str">
        <v>https://www.estate.sg/265-267-269-271-outram-road.html</v>
      </c>
      <c r="AJ3586" s="4" t="str">
        <v>Exact MCST / UEN in building listing</v>
      </c>
      <c r="AK3586" s="4" t="str"/>
      <c r="AL3586" s="4" t="str">
        <v>Chambers Property Management Services Pte Ltd</v>
      </c>
      <c r="AM3586" s="4" t="str">
        <v>No directory phone published; Agent name matches</v>
      </c>
      <c r="AN3586" s="4" t="str">
        <v>Published contact re-found on cited source</v>
      </c>
      <c r="AO3586" s="4" t="str">
        <v>Contact values retained after recheck</v>
      </c>
      <c r="AP3586" s="4" t="str"/>
      <c r="AQ3586" s="4" t="str">
        <v>"265/267/269/271 OUTRAM ROAD" MCST 4715 management office contact Singapore</v>
      </c>
      <c r="AR3586" s="12" t="n">
        <v>46297</v>
      </c>
      <c r="AS3586" s="4" t="str">
        <v>Individual development/MCST web query completed. Directory corroboration is not independent confirmation of BCA data. No telephone call or email delivery test was performed.</v>
      </c>
    </row>
    <row r="3587" ht="48" customHeight="1">
      <c r="A3587" s="4" t="str">
        <v>4716</v>
      </c>
      <c r="B3587" s="4" t="str">
        <v>Single Tier Management Corporation</v>
      </c>
      <c r="C3587" s="4" t="str">
        <v>NA</v>
      </c>
      <c r="D3587" s="4" t="str">
        <v>T19MC0029G</v>
      </c>
      <c r="E3587" s="4" t="str">
        <v>PAVILION SQUARE</v>
      </c>
      <c r="F3587" s="4" t="str">
        <v>345 GEYLANG ROAD 389366</v>
      </c>
      <c r="G3587" s="4" t="str">
        <v>345</v>
      </c>
      <c r="H3587" s="4" t="str">
        <v>GEYLANG ROAD</v>
      </c>
      <c r="I3587" s="4" t="str">
        <v>NA</v>
      </c>
      <c r="J3587" s="4" t="str">
        <v>PAVILION SQUARE| MANAGEMENT OFFICE</v>
      </c>
      <c r="K3587" s="4" t="str">
        <v>389366</v>
      </c>
      <c r="L3587" s="4" t="str">
        <v>96654037</v>
      </c>
      <c r="M3587" s="4" t="str">
        <v>ACTIVE</v>
      </c>
      <c r="N3587" s="4" t="str">
        <v>135</v>
      </c>
      <c r="O3587" s="4" t="str">
        <v>DP PROPERTY &amp; FACILITIES MANAGEMENT PTE LTD</v>
      </c>
      <c r="P3587" s="4" t="str">
        <v>07/10/2019</v>
      </c>
      <c r="Q3587" s="4" t="str">
        <v>Directory building phone: 8949 6550 | BCA MC phone: 96654037</v>
      </c>
      <c r="R3587" s="4" t="str"/>
      <c r="S3587" s="4" t="str"/>
      <c r="T3587" s="4" t="str">
        <v>8949 6550</v>
      </c>
      <c r="U3587" s="4" t="str"/>
      <c r="V3587" s="4" t="str"/>
      <c r="W3587" s="11" t="str"/>
      <c r="X3587" s="4" t="str"/>
      <c r="Y3587" s="11" t="str">
        <v>https://www.estate.sg/pavilion-square.html</v>
      </c>
      <c r="Z3587" s="4" t="str">
        <v>Third-party directory — confirm</v>
      </c>
      <c r="AA3587" s="4" t="str">
        <v>Directory / register evidence — independent confirmation absent</v>
      </c>
      <c r="AB3587" s="4" t="str"/>
      <c r="AC3587" s="4" t="str">
        <v>DP PROPERTY &amp; FACILITIES MANAGEMENT PTE LTD</v>
      </c>
      <c r="AD3587" s="4" t="str">
        <v>96654037</v>
      </c>
      <c r="AE3587" s="4" t="str">
        <v>No agent/phone change</v>
      </c>
      <c r="AF3587" s="12" t="n">
        <v>46297</v>
      </c>
      <c r="AG3587" s="11" t="str">
        <v>https://data.gov.sg/datasets/d_f988c57e16e99ad3a649aa04572efd1c/view</v>
      </c>
      <c r="AH3587" s="4" t="str">
        <v>Directory / register evidence — independent confirmation absent</v>
      </c>
      <c r="AI3587" s="11" t="str">
        <v>https://www.estate.sg/pavilion-square.html</v>
      </c>
      <c r="AJ3587" s="4" t="str">
        <v>Exact MCST / UEN in building listing</v>
      </c>
      <c r="AK3587" s="4" t="str">
        <v>8949 6550</v>
      </c>
      <c r="AL3587" s="4" t="str">
        <v>Smart Property Management (Singapore) Pte Ltd</v>
      </c>
      <c r="AM3587" s="4" t="str">
        <v>Phone differs — confirm; Agent name differs — confirm</v>
      </c>
      <c r="AN3587" s="4" t="str">
        <v>No additional agent contact found</v>
      </c>
      <c r="AO3587" s="4" t="str">
        <v>Building phone added</v>
      </c>
      <c r="AP3587" s="4" t="str">
        <v>BCA MC phone: 96654037 | Earlier agent source:  | Earlier building source: </v>
      </c>
      <c r="AQ3587" s="4" t="str">
        <v>"PAVILION SQUARE" MCST 4716 management office contact Singapore</v>
      </c>
      <c r="AR3587" s="12" t="n">
        <v>46297</v>
      </c>
      <c r="AS3587" s="4" t="str">
        <v>Individual development/MCST web query completed. Directory corroboration is not independent confirmation of BCA data. No telephone call or email delivery test was performed.</v>
      </c>
    </row>
    <row r="3588" ht="48" customHeight="1">
      <c r="A3588" s="4" t="str">
        <v>4717</v>
      </c>
      <c r="B3588" s="4" t="str">
        <v>Single Tier Management Corporation</v>
      </c>
      <c r="C3588" s="4" t="str">
        <v>NA</v>
      </c>
      <c r="D3588" s="4" t="str">
        <v>T20MC0018H</v>
      </c>
      <c r="E3588" s="4" t="str">
        <v>24 ONE RESIDENCES</v>
      </c>
      <c r="F3588" s="4" t="str">
        <v>243 PASIR PANJANG ROAD 118599</v>
      </c>
      <c r="G3588" s="4" t="str">
        <v>241</v>
      </c>
      <c r="H3588" s="4" t="str">
        <v>PASIR PANJANG ROAD</v>
      </c>
      <c r="I3588" s="4" t="str">
        <v>00-0000</v>
      </c>
      <c r="J3588" s="4" t="str">
        <v>24 ONE RESIDENCES</v>
      </c>
      <c r="K3588" s="4" t="str">
        <v>118599</v>
      </c>
      <c r="L3588" s="4" t="str">
        <v>91696347</v>
      </c>
      <c r="M3588" s="4" t="str">
        <v>ACTIVE</v>
      </c>
      <c r="N3588" s="4" t="str">
        <v>24</v>
      </c>
      <c r="O3588" s="4" t="str">
        <v>RAFFLES STRATA MANAGEMENT PTE LTD</v>
      </c>
      <c r="P3588" s="4" t="str">
        <v>28/07/2020</v>
      </c>
      <c r="Q3588" s="4" t="str">
        <v>Directory building phone: 6841 1524 | BCA MC phone: 91696347 | Managing agent: RAFFLES STRATA MANAGEMENT PTE LTD; 6841 1524; admin@rsm.com.sg</v>
      </c>
      <c r="R3588" s="4" t="str">
        <v>admin@rsm.com.sg</v>
      </c>
      <c r="S3588" s="4" t="str">
        <v>Shared agent / group mailbox</v>
      </c>
      <c r="T3588" s="4" t="str">
        <v>6841 1524</v>
      </c>
      <c r="U3588" s="4" t="str">
        <v>6841 1524</v>
      </c>
      <c r="V3588" s="4" t="str">
        <v>RAFFLES STRATA MANAGEMENT PTE LTD</v>
      </c>
      <c r="W3588" s="11" t="str">
        <v>https://rsm.com.sg/contact</v>
      </c>
      <c r="X3588" s="4" t="str">
        <v>Company / property website</v>
      </c>
      <c r="Y3588" s="11" t="str">
        <v>https://www.estate.sg/24-one-residences.html</v>
      </c>
      <c r="Z3588" s="4" t="str">
        <v>Third-party directory — confirm</v>
      </c>
      <c r="AA3588" s="4" t="str">
        <v>Agent contact checked; building contact not independently confirmed</v>
      </c>
      <c r="AB3588" s="4" t="str">
        <v>Head office  Shared agency mailbox, not a dedicated building manager.</v>
      </c>
      <c r="AC3588" s="4" t="str">
        <v>RAFFLES STRATA MANAGEMENT PTE LTD</v>
      </c>
      <c r="AD3588" s="4" t="str">
        <v>91696347</v>
      </c>
      <c r="AE3588" s="4" t="str">
        <v>No agent/phone change</v>
      </c>
      <c r="AF3588" s="12" t="n">
        <v>46297</v>
      </c>
      <c r="AG3588" s="11" t="str">
        <v>https://data.gov.sg/datasets/d_f988c57e16e99ad3a649aa04572efd1c/view</v>
      </c>
      <c r="AH3588" s="4" t="str">
        <v>Agent contact checked; building contact not independently confirmed</v>
      </c>
      <c r="AI3588" s="11" t="str">
        <v>https://www.estate.sg/24-one-residences.html</v>
      </c>
      <c r="AJ3588" s="4" t="str">
        <v>Exact MCST / UEN in building listing</v>
      </c>
      <c r="AK3588" s="4" t="str">
        <v>6841 1524</v>
      </c>
      <c r="AL3588" s="4" t="str">
        <v>Raffles Strata Management Pte Ltd</v>
      </c>
      <c r="AM3588" s="4" t="str">
        <v>Phone differs — confirm; Agent name matches</v>
      </c>
      <c r="AN3588" s="4" t="str">
        <v>Published contact re-found on cited source</v>
      </c>
      <c r="AO3588" s="4" t="str">
        <v>Building phone added</v>
      </c>
      <c r="AP3588" s="4" t="str">
        <v>BCA MC phone: 91696347 | Managing agent: RAFFLES STRATA MANAGEMENT PTE LTD; 6841 1524; admin@rsm.com.sg | Earlier agent source: https://rsm.com.sg/contact | Earlier building source: </v>
      </c>
      <c r="AQ3588" s="4" t="str">
        <v>"24 ONE RESIDENCES" MCST 4717 management office contact Singapore</v>
      </c>
      <c r="AR3588" s="12" t="n">
        <v>46297</v>
      </c>
      <c r="AS3588" s="4" t="str">
        <v>Individual development/MCST web query completed. Directory corroboration is not independent confirmation of BCA data. No telephone call or email delivery test was performed.</v>
      </c>
    </row>
    <row r="3589" ht="48" customHeight="1">
      <c r="A3589" s="4" t="str">
        <v>4718</v>
      </c>
      <c r="B3589" s="4" t="str">
        <v>Single Tier Management Corporation</v>
      </c>
      <c r="C3589" s="4" t="str">
        <v>NA</v>
      </c>
      <c r="D3589" s="4" t="str">
        <v>T20MC0002E</v>
      </c>
      <c r="E3589" s="4" t="str">
        <v>HIGH PARK RESIDENCES</v>
      </c>
      <c r="F3589" s="4" t="str">
        <v>21 FERNVALE ROAD 797637</v>
      </c>
      <c r="G3589" s="4" t="str">
        <v>21</v>
      </c>
      <c r="H3589" s="4" t="str">
        <v>FERNVALE ROAD</v>
      </c>
      <c r="I3589" s="4" t="str">
        <v>01-10</v>
      </c>
      <c r="J3589" s="4" t="str">
        <v>HIGH PARK RESIDENCES</v>
      </c>
      <c r="K3589" s="4" t="str">
        <v>797637</v>
      </c>
      <c r="L3589" s="4" t="str">
        <v>67979580</v>
      </c>
      <c r="M3589" s="4" t="str">
        <v>ACTIVE</v>
      </c>
      <c r="N3589" s="4" t="str">
        <v>1399</v>
      </c>
      <c r="O3589" s="4" t="str">
        <v>DEESOLO INTERNATIONAL PTE LTD</v>
      </c>
      <c r="P3589" s="4" t="str">
        <v>09/02/2020</v>
      </c>
      <c r="Q3589" s="4" t="str">
        <v>Directory building phone: 6797 9580 | BCA MC phone: 67979580 | Managing agent: DEESOLO INTERNATIONAL PTE LTD; 6871 4288</v>
      </c>
      <c r="R3589" s="4" t="str"/>
      <c r="S3589" s="4" t="str"/>
      <c r="T3589" s="4" t="str">
        <v>6797 9580</v>
      </c>
      <c r="U3589" s="4" t="str">
        <v>6871 4288</v>
      </c>
      <c r="V3589" s="4" t="str">
        <v>DEESOLO INTERNATIONAL PTE LTD</v>
      </c>
      <c r="W3589" s="11" t="str">
        <v>https://deesolo.com/contact/</v>
      </c>
      <c r="X3589" s="4" t="str">
        <v>Company / property website</v>
      </c>
      <c r="Y3589" s="11" t="str">
        <v>https://www.estate.sg/high-park-residences.html</v>
      </c>
      <c r="Z3589" s="4" t="str">
        <v>Third-party directory — confirm</v>
      </c>
      <c r="AA3589" s="4" t="str">
        <v>Agent contact checked; building contact not independently confirmed</v>
      </c>
      <c r="AB3589" s="4" t="str">
        <v>Phone and enquiry form </v>
      </c>
      <c r="AC3589" s="4" t="str">
        <v>DEESOLO INTERNATIONAL PTE LTD</v>
      </c>
      <c r="AD3589" s="4" t="str">
        <v>67979580</v>
      </c>
      <c r="AE3589" s="4" t="str">
        <v>No agent/phone change</v>
      </c>
      <c r="AF3589" s="12" t="n">
        <v>46297</v>
      </c>
      <c r="AG3589" s="11" t="str">
        <v>https://data.gov.sg/datasets/d_f988c57e16e99ad3a649aa04572efd1c/view</v>
      </c>
      <c r="AH3589" s="4" t="str">
        <v>Agent contact checked; building contact not independently confirmed</v>
      </c>
      <c r="AI3589" s="11" t="str">
        <v>https://www.estate.sg/high-park-residences.html</v>
      </c>
      <c r="AJ3589" s="4" t="str">
        <v>Exact MCST / UEN in building listing</v>
      </c>
      <c r="AK3589" s="4" t="str">
        <v>6797 9580</v>
      </c>
      <c r="AL3589" s="4" t="str">
        <v>Deesolo International Pte Ltd</v>
      </c>
      <c r="AM3589" s="4" t="str">
        <v>Phone matches; Agent name matches</v>
      </c>
      <c r="AN3589" s="4" t="str">
        <v>Published contact re-found on cited source</v>
      </c>
      <c r="AO3589" s="4" t="str">
        <v>Building phone added</v>
      </c>
      <c r="AP3589" s="4" t="str">
        <v>BCA MC phone: 67979580 | Managing agent: DEESOLO INTERNATIONAL PTE LTD; 6871 4288 | Earlier agent source: https://deesolo.com/contact/ | Earlier building source: </v>
      </c>
      <c r="AQ3589" s="4" t="str">
        <v>"HIGH PARK RESIDENCES" MCST 4718 management office contact Singapore</v>
      </c>
      <c r="AR3589" s="12" t="n">
        <v>46297</v>
      </c>
      <c r="AS3589" s="4" t="str">
        <v>Individual development/MCST web query completed. Directory corroboration is not independent confirmation of BCA data. No telephone call or email delivery test was performed.</v>
      </c>
    </row>
    <row r="3590" ht="48" customHeight="1">
      <c r="A3590" s="4" t="str">
        <v>4719</v>
      </c>
      <c r="B3590" s="4" t="str">
        <v>Single Tier Management Corporation</v>
      </c>
      <c r="C3590" s="4" t="str">
        <v>NA</v>
      </c>
      <c r="D3590" s="4" t="str">
        <v>T20MC0024G</v>
      </c>
      <c r="E3590" s="4" t="str">
        <v>THE RAMFORD</v>
      </c>
      <c r="F3590" s="4" t="str">
        <v>6 RAMBAI ROAD 418934</v>
      </c>
      <c r="G3590" s="4" t="str">
        <v>22</v>
      </c>
      <c r="H3590" s="4" t="str">
        <v>SIN MING LANE</v>
      </c>
      <c r="I3590" s="4" t="str">
        <v>08-86</v>
      </c>
      <c r="J3590" s="4" t="str">
        <v>Midview City</v>
      </c>
      <c r="K3590" s="4" t="str">
        <v>573969</v>
      </c>
      <c r="L3590" s="4"/>
      <c r="M3590" s="4" t="str">
        <v>ACTIVE</v>
      </c>
      <c r="N3590" s="4" t="str">
        <v>14</v>
      </c>
      <c r="O3590" s="4" t="str">
        <v>Olympian Property Management Pte Ltd</v>
      </c>
      <c r="P3590" s="4" t="str">
        <v>10/11/2020</v>
      </c>
      <c r="Q3590" s="4" t="str">
        <v>Directory building phone: 6100 4177 | Managing agent: OLYMPIAN PROPERTY MANAGEMENT PTE LTD; 6100 3277; enquiries@olympiangroups.com</v>
      </c>
      <c r="R3590" s="4" t="str">
        <v>enquiries@olympiangroups.com</v>
      </c>
      <c r="S3590" s="4" t="str">
        <v>Shared agent / group mailbox</v>
      </c>
      <c r="T3590" s="4" t="str">
        <v>6100 4177</v>
      </c>
      <c r="U3590" s="4" t="str">
        <v>6100 3277</v>
      </c>
      <c r="V3590" s="4" t="str">
        <v>OLYMPIAN PROPERTY MANAGEMENT PTE LTD</v>
      </c>
      <c r="W3590" s="11" t="str">
        <v>https://opmcst.com.sg/contact-us/</v>
      </c>
      <c r="X3590" s="4" t="str">
        <v>Company / property website</v>
      </c>
      <c r="Y3590" s="11" t="str">
        <v>https://www.estate.sg/the-ramford.html</v>
      </c>
      <c r="Z3590" s="4" t="str">
        <v>Third-party directory — confirm</v>
      </c>
      <c r="AA3590" s="4" t="str">
        <v>Agent contact checked; building contact not independently confirmed</v>
      </c>
      <c r="AB3590" s="4" t="str">
        <v>Head office  Shared agency mailbox, not a dedicated building manager.</v>
      </c>
      <c r="AC3590" s="4" t="str">
        <v>Olympian Property Management Pte Ltd</v>
      </c>
      <c r="AD3590" s="4"/>
      <c r="AE3590" s="4" t="str">
        <v>No agent/phone change</v>
      </c>
      <c r="AF3590" s="12" t="n">
        <v>46297</v>
      </c>
      <c r="AG3590" s="11" t="str">
        <v>https://data.gov.sg/datasets/d_f988c57e16e99ad3a649aa04572efd1c/view</v>
      </c>
      <c r="AH3590" s="4" t="str">
        <v>Agent contact checked; building contact not independently confirmed</v>
      </c>
      <c r="AI3590" s="11" t="str">
        <v>https://www.estate.sg/the-ramford.html</v>
      </c>
      <c r="AJ3590" s="4" t="str">
        <v>Exact MCST / UEN in building listing</v>
      </c>
      <c r="AK3590" s="4" t="str">
        <v>6100 4177</v>
      </c>
      <c r="AL3590" s="4" t="str">
        <v>Olympian Property Management Pte Ltd</v>
      </c>
      <c r="AM3590" s="4" t="str">
        <v>Directory phone fills BCA blank; Agent name matches</v>
      </c>
      <c r="AN3590" s="4" t="str">
        <v>Published contact re-found on cited source</v>
      </c>
      <c r="AO3590" s="4" t="str">
        <v>Building phone added</v>
      </c>
      <c r="AP3590" s="4" t="str">
        <v>Managing agent: OLYMPIAN PROPERTY MANAGEMENT PTE LTD; 6100 3277; enquiries@olympiangroups.com | Earlier agent source: https://opmcst.com.sg/contact-us/ | Earlier building source: </v>
      </c>
      <c r="AQ3590" s="4" t="str">
        <v>"THE RAMFORD" MCST 4719 management office contact Singapore</v>
      </c>
      <c r="AR3590" s="12" t="n">
        <v>46297</v>
      </c>
      <c r="AS3590" s="4" t="str">
        <v>Individual development/MCST web query completed. Directory corroboration is not independent confirmation of BCA data. No telephone call or email delivery test was performed.</v>
      </c>
    </row>
    <row r="3591" ht="48" customHeight="1">
      <c r="A3591" s="4" t="str">
        <v>4720</v>
      </c>
      <c r="B3591" s="4" t="str">
        <v>Single Tier Management Corporation</v>
      </c>
      <c r="C3591" s="4" t="str">
        <v>NA</v>
      </c>
      <c r="D3591" s="4" t="str">
        <v>T20MC0011C</v>
      </c>
      <c r="E3591" s="4" t="str">
        <v>TK ONE</v>
      </c>
      <c r="F3591" s="4" t="str">
        <v>45 LORONG N TELOK KURAU 425169</v>
      </c>
      <c r="G3591" s="4" t="str">
        <v>420</v>
      </c>
      <c r="H3591" s="4" t="str">
        <v>NORTH BRIDGE ROAD</v>
      </c>
      <c r="I3591" s="4" t="str">
        <v>06-01</v>
      </c>
      <c r="J3591" s="4" t="str">
        <v>NORTH BRIDGE CENTRE</v>
      </c>
      <c r="K3591" s="4" t="str">
        <v>188727</v>
      </c>
      <c r="L3591" s="4" t="str">
        <v>63370087</v>
      </c>
      <c r="M3591" s="4" t="str">
        <v>ACTIVE</v>
      </c>
      <c r="N3591" s="4" t="str">
        <v>5</v>
      </c>
      <c r="O3591" s="4" t="str">
        <v>EARNEST MANAGEMENT SERVICES PTE LTD</v>
      </c>
      <c r="P3591" s="4" t="str">
        <v>25/06/2020</v>
      </c>
      <c r="Q3591" s="4" t="str">
        <v>BCA MC phone: 63370087 | Managing agent: EARNEST MANAGEMENT SERVICES PTE LTD; 6337 0087</v>
      </c>
      <c r="R3591" s="4" t="str"/>
      <c r="S3591" s="4" t="str"/>
      <c r="T3591" s="4" t="str"/>
      <c r="U3591" s="4" t="str">
        <v>6337 0087</v>
      </c>
      <c r="V3591" s="4" t="str">
        <v>EARNEST MANAGEMENT SERVICES PTE LTD</v>
      </c>
      <c r="W3591" s="11" t="str">
        <v>https://comparemanagingagents.com/singapore/managing-agents/earnest-management-services/</v>
      </c>
      <c r="X3591" s="4" t="str">
        <v>Third-party directory — confirm</v>
      </c>
      <c r="Y3591" s="11" t="str"/>
      <c r="Z3591" s="4" t="str"/>
      <c r="AA3591" s="4" t="str">
        <v>Directory / register evidence — independent confirmation absent</v>
      </c>
      <c r="AB3591" s="4" t="str">
        <v>Third-party directory; independently unverified </v>
      </c>
      <c r="AC3591" s="4" t="str">
        <v>EARNEST MANAGEMENT SERVICES PTE LTD</v>
      </c>
      <c r="AD3591" s="4" t="str">
        <v>63370087</v>
      </c>
      <c r="AE3591" s="4" t="str">
        <v>No agent/phone change</v>
      </c>
      <c r="AF3591" s="12" t="n">
        <v>46297</v>
      </c>
      <c r="AG3591" s="11" t="str">
        <v>https://data.gov.sg/datasets/d_f988c57e16e99ad3a649aa04572efd1c/view</v>
      </c>
      <c r="AH3591" s="4" t="str">
        <v>Directory / register evidence — independent confirmation absent</v>
      </c>
      <c r="AI3591" s="11" t="str">
        <v>https://www.estate.sg/tk-one.html</v>
      </c>
      <c r="AJ3591" s="4" t="str">
        <v>Exact MCST / UEN in building listing</v>
      </c>
      <c r="AK3591" s="4" t="str"/>
      <c r="AL3591" s="4" t="str">
        <v>Earnest Management Services Pte Ltd</v>
      </c>
      <c r="AM3591" s="4" t="str">
        <v>No directory phone published; Agent name matches</v>
      </c>
      <c r="AN3591" s="4" t="str">
        <v>Directory listing rechecked — independent confirmation absent</v>
      </c>
      <c r="AO3591" s="4" t="str">
        <v>Contact values retained after recheck</v>
      </c>
      <c r="AP3591" s="4" t="str"/>
      <c r="AQ3591" s="4" t="str">
        <v>"TK ONE" MCST 4720 management office contact Singapore</v>
      </c>
      <c r="AR3591" s="12" t="n">
        <v>46297</v>
      </c>
      <c r="AS3591" s="4" t="str">
        <v>Individual development/MCST web query completed. Directory corroboration is not independent confirmation of BCA data. No telephone call or email delivery test was performed.</v>
      </c>
    </row>
    <row r="3592" ht="48" customHeight="1">
      <c r="A3592" s="4" t="str">
        <v>4721</v>
      </c>
      <c r="B3592" s="4" t="str">
        <v>Single Tier Management Corporation</v>
      </c>
      <c r="C3592" s="4" t="str">
        <v>NA</v>
      </c>
      <c r="D3592" s="4" t="str">
        <v>T21MC0004B</v>
      </c>
      <c r="E3592" s="4" t="str">
        <v>HARPER POINT</v>
      </c>
      <c r="F3592" s="4" t="str">
        <v>25 HARPER ROAD 369683</v>
      </c>
      <c r="G3592" s="4" t="str">
        <v>25</v>
      </c>
      <c r="H3592" s="4" t="str">
        <v>HARPER ROAD</v>
      </c>
      <c r="I3592" s="4" t="str">
        <v>01-07</v>
      </c>
      <c r="J3592" s="4" t="str">
        <v>HARPER POINT</v>
      </c>
      <c r="K3592" s="4" t="str">
        <v>369683</v>
      </c>
      <c r="L3592" s="4"/>
      <c r="M3592" s="4" t="str">
        <v>ACTIVE</v>
      </c>
      <c r="N3592" s="4" t="str">
        <v>52</v>
      </c>
      <c r="O3592" s="4" t="str">
        <v>CHAMBERS PROPERTY MANAGEMENT SERVICES PTE LTD</v>
      </c>
      <c r="P3592" s="4" t="str">
        <v>16/02/2021</v>
      </c>
      <c r="Q3592" s="4" t="str">
        <v>Directory building phone: 6970 9950 | Managing agent: CHAMBERS PROPERTY MANAGEMENT SERVICES PTE LTD; 6468 5100; hq@chambersinternational.com.sg</v>
      </c>
      <c r="R3592" s="4" t="str">
        <v>hq@chambersinternational.com.sg</v>
      </c>
      <c r="S3592" s="4" t="str">
        <v>Shared agent / group mailbox</v>
      </c>
      <c r="T3592" s="4" t="str">
        <v>6970 9950</v>
      </c>
      <c r="U3592" s="4" t="str">
        <v>6468 5100</v>
      </c>
      <c r="V3592" s="4" t="str">
        <v>CHAMBERS PROPERTY MANAGEMENT SERVICES PTE LTD</v>
      </c>
      <c r="W3592" s="11" t="str">
        <v>https://chambersinternational.com.sg/contact/</v>
      </c>
      <c r="X3592" s="4" t="str">
        <v>Company / property website</v>
      </c>
      <c r="Y3592" s="11" t="str">
        <v>https://www.estate.sg/harper-point-210191.html</v>
      </c>
      <c r="Z3592" s="4" t="str">
        <v>Third-party directory — confirm</v>
      </c>
      <c r="AA3592" s="4" t="str">
        <v>Agent contact checked; building contact not independently confirmed</v>
      </c>
      <c r="AB3592" s="4" t="str">
        <v>Head office  Shared agency mailbox, not a dedicated building manager.</v>
      </c>
      <c r="AC3592" s="4" t="str">
        <v>CHAMBERS PROPERTY MANAGEMENT SERVICES PTE LTD</v>
      </c>
      <c r="AD3592" s="4"/>
      <c r="AE3592" s="4" t="str">
        <v>No agent/phone change</v>
      </c>
      <c r="AF3592" s="12" t="n">
        <v>46297</v>
      </c>
      <c r="AG3592" s="11" t="str">
        <v>https://data.gov.sg/datasets/d_f988c57e16e99ad3a649aa04572efd1c/view</v>
      </c>
      <c r="AH3592" s="4" t="str">
        <v>Agent contact checked; building contact not independently confirmed</v>
      </c>
      <c r="AI3592" s="11" t="str">
        <v>https://www.estate.sg/harper-point-210191.html</v>
      </c>
      <c r="AJ3592" s="4" t="str">
        <v>Exact MCST / UEN in building listing</v>
      </c>
      <c r="AK3592" s="4" t="str">
        <v>6970 9950</v>
      </c>
      <c r="AL3592" s="4" t="str">
        <v>Chambers Property Management Services Pte Ltd</v>
      </c>
      <c r="AM3592" s="4" t="str">
        <v>Directory phone fills BCA blank; Agent name matches</v>
      </c>
      <c r="AN3592" s="4" t="str">
        <v>Published contact re-found on cited source</v>
      </c>
      <c r="AO3592" s="4" t="str">
        <v>Building phone added</v>
      </c>
      <c r="AP3592" s="4" t="str">
        <v>Managing agent: CHAMBERS PROPERTY MANAGEMENT SERVICES PTE LTD; 6468 5100; hq@chambersinternational.com.sg | Earlier agent source: https://chambersinternational.com.sg/contact/ | Earlier building source: </v>
      </c>
      <c r="AQ3592" s="4" t="str">
        <v>"HARPER POINT" MCST 4721 management office contact Singapore</v>
      </c>
      <c r="AR3592" s="12" t="n">
        <v>46297</v>
      </c>
      <c r="AS3592" s="4" t="str">
        <v>Individual development/MCST web query completed. Directory corroboration is not independent confirmation of BCA data. No telephone call or email delivery test was performed.</v>
      </c>
    </row>
    <row r="3593" ht="48" customHeight="1">
      <c r="A3593" s="4" t="str">
        <v>4722</v>
      </c>
      <c r="B3593" s="4" t="str">
        <v>Single Tier Management Corporation</v>
      </c>
      <c r="C3593" s="4" t="str">
        <v>NA</v>
      </c>
      <c r="D3593" s="4" t="str">
        <v>T20MC0006L</v>
      </c>
      <c r="E3593" s="4" t="str">
        <v>THE ALPS RESIDENCES</v>
      </c>
      <c r="F3593" s="4" t="str">
        <v>105 TAMPINES STREET 86 528577</v>
      </c>
      <c r="G3593" s="4" t="str">
        <v>105</v>
      </c>
      <c r="H3593" s="4" t="str">
        <v>TAMPINES STREET 86</v>
      </c>
      <c r="I3593" s="4" t="str">
        <v>B1-12</v>
      </c>
      <c r="J3593" s="4" t="str">
        <v>THE ALPS RESIDENCES</v>
      </c>
      <c r="K3593" s="4" t="str">
        <v>528577</v>
      </c>
      <c r="L3593" s="4" t="str">
        <v>69709102 </v>
      </c>
      <c r="M3593" s="4" t="str">
        <v>ACTIVE</v>
      </c>
      <c r="N3593" s="4" t="str">
        <v>628</v>
      </c>
      <c r="O3593" s="4" t="str">
        <v>ASIA PROPERTIES &amp; ASSETS CONSULTANCY PTE LTD</v>
      </c>
      <c r="P3593" s="4" t="str">
        <v>08/05/2020</v>
      </c>
      <c r="Q3593" s="4" t="str">
        <v>BCA MC phone: 69709102  | Managing agent: ASIA PROPERTIES &amp; ASSETS CONSULTANCY PTE LTD; 6802 3129; 6802 1624; enquiries@asiapty.com</v>
      </c>
      <c r="R3593" s="4" t="str">
        <v>enquiries@asiapty.com</v>
      </c>
      <c r="S3593" s="4" t="str">
        <v>Shared agent / group mailbox</v>
      </c>
      <c r="T3593" s="4" t="str"/>
      <c r="U3593" s="4" t="str">
        <v>6802 3129; 6802 1624</v>
      </c>
      <c r="V3593" s="4" t="str">
        <v>ASIA PROPERTIES &amp; ASSETS CONSULTANCY PTE LTD</v>
      </c>
      <c r="W3593" s="11" t="str">
        <v>https://www.asiapty.com/</v>
      </c>
      <c r="X3593" s="4" t="str">
        <v>Company / property website</v>
      </c>
      <c r="Y3593" s="11" t="str"/>
      <c r="Z3593" s="4" t="str"/>
      <c r="AA3593" s="4" t="str">
        <v>Agent contact checked; building contact not independently confirmed</v>
      </c>
      <c r="AB3593" s="4" t="str">
        <v>Head office  Shared agency mailbox, not a dedicated building manager.</v>
      </c>
      <c r="AC3593" s="4" t="str">
        <v>ASIA PROPERTIES &amp; ASSETS CONSULTANCY PTE LTD</v>
      </c>
      <c r="AD3593" s="4" t="str">
        <v>69709102 </v>
      </c>
      <c r="AE3593" s="4" t="str">
        <v>No agent/phone change</v>
      </c>
      <c r="AF3593" s="12" t="n">
        <v>46297</v>
      </c>
      <c r="AG3593" s="11" t="str">
        <v>https://data.gov.sg/datasets/d_f988c57e16e99ad3a649aa04572efd1c/view</v>
      </c>
      <c r="AH3593" s="4" t="str">
        <v>Agent contact checked; building contact not independently confirmed</v>
      </c>
      <c r="AI3593" s="11" t="str">
        <v>https://www.estate.sg/the-alps-residences.html</v>
      </c>
      <c r="AJ3593" s="4" t="str">
        <v>Exact MCST / UEN in building listing</v>
      </c>
      <c r="AK3593" s="4" t="str"/>
      <c r="AL3593" s="4" t="str">
        <v>Asia Properties &amp; Assets Consultancy Pte Ltd</v>
      </c>
      <c r="AM3593" s="4" t="str">
        <v>No directory phone published; Agent name matches</v>
      </c>
      <c r="AN3593" s="4" t="str">
        <v>Published contact re-found on cited source</v>
      </c>
      <c r="AO3593" s="4" t="str">
        <v>Contact values retained after recheck</v>
      </c>
      <c r="AP3593" s="4" t="str"/>
      <c r="AQ3593" s="4" t="str">
        <v>"THE ALPS RESIDENCES" MCST 4722 management office contact Singapore</v>
      </c>
      <c r="AR3593" s="12" t="n">
        <v>46297</v>
      </c>
      <c r="AS3593" s="4" t="str">
        <v>Individual development/MCST web query completed. Directory corroboration is not independent confirmation of BCA data. No telephone call or email delivery test was performed.</v>
      </c>
    </row>
    <row r="3594" ht="48" customHeight="1">
      <c r="A3594" s="4" t="str">
        <v>4723</v>
      </c>
      <c r="B3594" s="4" t="str">
        <v>Single Tier Management Corporation</v>
      </c>
      <c r="C3594" s="4" t="str">
        <v>NA</v>
      </c>
      <c r="D3594" s="4" t="str">
        <v>T21MC0001C</v>
      </c>
      <c r="E3594" s="4" t="str">
        <v>THE ENCLAVE.HOLLAND</v>
      </c>
      <c r="F3594" s="4" t="str">
        <v>131 HOLLAND ROAD 278569</v>
      </c>
      <c r="G3594" s="4" t="str">
        <v>131</v>
      </c>
      <c r="H3594" s="4" t="str">
        <v>HOLLAND ROAD</v>
      </c>
      <c r="I3594" s="4" t="str">
        <v>NA</v>
      </c>
      <c r="J3594" s="4" t="str">
        <v>THE ENCLAVE.HOLLAND</v>
      </c>
      <c r="K3594" s="4" t="str">
        <v>278569</v>
      </c>
      <c r="L3594" s="4" t="str">
        <v>61004377</v>
      </c>
      <c r="M3594" s="4" t="str">
        <v>ACTIVE</v>
      </c>
      <c r="N3594" s="4" t="str">
        <v>26</v>
      </c>
      <c r="O3594" s="4" t="str">
        <v>OLYMPIAN PROPERTY MANAGEMENT PTE LTD</v>
      </c>
      <c r="P3594" s="4" t="str">
        <v>08/01/2021</v>
      </c>
      <c r="Q3594" s="4" t="str">
        <v>BCA MC phone: 61004377 | Managing agent: OLYMPIAN PROPERTY MANAGEMENT PTE LTD; 6100 3277; enquiries@olympiangroups.com</v>
      </c>
      <c r="R3594" s="4" t="str">
        <v>enquiries@olympiangroups.com</v>
      </c>
      <c r="S3594" s="4" t="str">
        <v>Shared agent / group mailbox</v>
      </c>
      <c r="T3594" s="4" t="str"/>
      <c r="U3594" s="4" t="str">
        <v>6100 3277</v>
      </c>
      <c r="V3594" s="4" t="str">
        <v>OLYMPIAN PROPERTY MANAGEMENT PTE LTD</v>
      </c>
      <c r="W3594" s="11" t="str">
        <v>https://opmcst.com.sg/contact-us/</v>
      </c>
      <c r="X3594" s="4" t="str">
        <v>Company / property website</v>
      </c>
      <c r="Y3594" s="11" t="str"/>
      <c r="Z3594" s="4" t="str"/>
      <c r="AA3594" s="4" t="str">
        <v>Agent contact checked; building contact not independently confirmed</v>
      </c>
      <c r="AB3594" s="4" t="str">
        <v>Head office  Shared agency mailbox, not a dedicated building manager.</v>
      </c>
      <c r="AC3594" s="4" t="str">
        <v>OLYMPIAN PROPERTY MANAGEMENT PTE LTD</v>
      </c>
      <c r="AD3594" s="4" t="str">
        <v>61004377</v>
      </c>
      <c r="AE3594" s="4" t="str">
        <v>No agent/phone change</v>
      </c>
      <c r="AF3594" s="12" t="n">
        <v>46297</v>
      </c>
      <c r="AG3594" s="11" t="str">
        <v>https://data.gov.sg/datasets/d_f988c57e16e99ad3a649aa04572efd1c/view</v>
      </c>
      <c r="AH3594" s="4" t="str">
        <v>Agent contact checked; building contact not independently confirmed</v>
      </c>
      <c r="AI3594" s="11" t="str">
        <v>https://www.estate.sg/the-enclave-at-holland.html</v>
      </c>
      <c r="AJ3594" s="4" t="str">
        <v>Exact MCST / UEN in building listing</v>
      </c>
      <c r="AK3594" s="4" t="str"/>
      <c r="AL3594" s="4" t="str">
        <v>Olympian Property Management Pte Ltd</v>
      </c>
      <c r="AM3594" s="4" t="str">
        <v>No directory phone published; Agent name matches</v>
      </c>
      <c r="AN3594" s="4" t="str">
        <v>Published contact re-found on cited source</v>
      </c>
      <c r="AO3594" s="4" t="str">
        <v>Contact values retained after recheck</v>
      </c>
      <c r="AP3594" s="4" t="str"/>
      <c r="AQ3594" s="4" t="str">
        <v>"THE ENCLAVE.HOLLAND" MCST 4723 management office contact Singapore</v>
      </c>
      <c r="AR3594" s="12" t="n">
        <v>46297</v>
      </c>
      <c r="AS3594" s="4" t="str">
        <v>Individual development/MCST web query completed. Directory corroboration is not independent confirmation of BCA data. No telephone call or email delivery test was performed.</v>
      </c>
    </row>
    <row r="3595" ht="48" customHeight="1">
      <c r="A3595" s="4" t="str">
        <v>4724</v>
      </c>
      <c r="B3595" s="4" t="str">
        <v>Single Tier Management Corporation</v>
      </c>
      <c r="C3595" s="4" t="str">
        <v>NA</v>
      </c>
      <c r="D3595" s="4" t="str">
        <v>T21MC0005J</v>
      </c>
      <c r="E3595" s="4" t="str">
        <v>THE HEEREN</v>
      </c>
      <c r="F3595" s="4" t="str">
        <v>260 ORCHARD ROAD 238855</v>
      </c>
      <c r="G3595" s="4" t="str">
        <v>260</v>
      </c>
      <c r="H3595" s="4" t="str">
        <v>ORCHARD ROAD</v>
      </c>
      <c r="I3595" s="4" t="str">
        <v>06-01</v>
      </c>
      <c r="J3595" s="4" t="str">
        <v>THE HEEREN</v>
      </c>
      <c r="K3595" s="4" t="str">
        <v>238855</v>
      </c>
      <c r="L3595" s="4" t="str">
        <v>67384388</v>
      </c>
      <c r="M3595" s="4" t="str">
        <v>ACTIVE</v>
      </c>
      <c r="N3595" s="4" t="str">
        <v>17</v>
      </c>
      <c r="O3595" s="4" t="str">
        <v>SWEE CHENG MANAGEMENT PTE LTD</v>
      </c>
      <c r="P3595" s="4" t="str">
        <v>23/02/2021</v>
      </c>
      <c r="Q3595" s="4" t="str">
        <v>Building email: contact@heeren.com.sg | Building phone: 6738 4388 | BCA MC phone: 67384388</v>
      </c>
      <c r="R3595" s="4" t="str">
        <v>contact@heeren.com.sg</v>
      </c>
      <c r="S3595" s="4" t="str">
        <v>Building general enquiry mailbox</v>
      </c>
      <c r="T3595" s="4" t="str">
        <v>6738 4388</v>
      </c>
      <c r="U3595" s="4" t="str"/>
      <c r="V3595" s="4" t="str"/>
      <c r="W3595" s="11" t="str"/>
      <c r="X3595" s="4" t="str"/>
      <c r="Y3595" s="11" t="str">
        <v>https://www.heeren.com.sg/contact-us/</v>
      </c>
      <c r="Z3595" s="4" t="str">
        <v>Company / property website</v>
      </c>
      <c r="AA3595" s="4" t="str">
        <v>Building website contact checked</v>
      </c>
      <c r="AB3595" s="4" t="str">
        <v>Building: General property contact published on official website.</v>
      </c>
      <c r="AC3595" s="4" t="str">
        <v>SWEE CHENG MANAGEMENT PTE LTD</v>
      </c>
      <c r="AD3595" s="4" t="str">
        <v>67384388</v>
      </c>
      <c r="AE3595" s="4" t="str">
        <v>No agent/phone change</v>
      </c>
      <c r="AF3595" s="12" t="n">
        <v>46297</v>
      </c>
      <c r="AG3595" s="11" t="str">
        <v>https://data.gov.sg/datasets/d_f988c57e16e99ad3a649aa04572efd1c/view</v>
      </c>
      <c r="AH3595" s="4" t="str">
        <v>Building website contact checked</v>
      </c>
      <c r="AI3595" s="11" t="str">
        <v>https://www.heeren.com.sg/contact-us/</v>
      </c>
      <c r="AJ3595" s="4" t="str">
        <v>Official Heeren property website and property name</v>
      </c>
      <c r="AK3595" s="4" t="str">
        <v>67384388</v>
      </c>
      <c r="AL3595" s="4" t="str"/>
      <c r="AM3595" s="4" t="str">
        <v>Phone matches</v>
      </c>
      <c r="AN3595" s="4" t="str">
        <v>No additional agent contact found</v>
      </c>
      <c r="AO3595" s="4" t="str">
        <v>Management email added; Building phone added</v>
      </c>
      <c r="AP3595" s="4" t="str">
        <v>BCA MC phone: 67384388 | Earlier agent source:  | Earlier building source: </v>
      </c>
      <c r="AQ3595" s="4" t="str">
        <v>"THE HEEREN" MCST 4724 management office contact Singapore</v>
      </c>
      <c r="AR3595" s="12" t="n">
        <v>46297</v>
      </c>
      <c r="AS3595" s="4" t="str">
        <v>Individual development/MCST web query completed. Directory corroboration is not independent confirmation of BCA data. No telephone call or email delivery test was performed.</v>
      </c>
    </row>
    <row r="3596" ht="49" customHeight="1">
      <c r="A3596" s="4" t="str">
        <v>4725</v>
      </c>
      <c r="B3596" s="4" t="str">
        <v>Single Tier Management Corporation</v>
      </c>
      <c r="C3596" s="4" t="str">
        <v>NA</v>
      </c>
      <c r="D3596" s="4" t="str">
        <v>T21MC0017F</v>
      </c>
      <c r="E3596" s="4" t="str">
        <v>SEASIDE RESIDENCES</v>
      </c>
      <c r="F3596" s="4" t="str">
        <v>10 SIGLAP LINK 448869</v>
      </c>
      <c r="G3596" s="4" t="str">
        <v>14</v>
      </c>
      <c r="H3596" s="4" t="str">
        <v>SIGLAP LINK</v>
      </c>
      <c r="I3596" s="4" t="str">
        <v>B1-01</v>
      </c>
      <c r="J3596" s="4" t="str">
        <v>SEASIDE RESIDENCES</v>
      </c>
      <c r="K3596" s="4" t="str">
        <v>448871</v>
      </c>
      <c r="L3596" s="4" t="str">
        <v>69044479</v>
      </c>
      <c r="M3596" s="4" t="str">
        <v>ACTIVE</v>
      </c>
      <c r="N3596" s="4" t="str">
        <v>841</v>
      </c>
      <c r="O3596" s="4" t="str">
        <v>KNIGHT FRANK PROPERTY &amp; FACILITIES MANAGEMENT PTE. LTD.</v>
      </c>
      <c r="P3596" s="4" t="str">
        <v>12/08/2021</v>
      </c>
      <c r="Q3596" s="4" t="str">
        <v>Directory building phone: 6904 4479 | BCA MC phone: 69044479 | Managing agent: KNIGHT FRANK PROPERTY &amp; FACILITIES MANAGEMENT PTE. LTD.; 6848 5678; enquiries@kfpam.com.sg</v>
      </c>
      <c r="R3596" s="4" t="str">
        <v>enquiries@kfpam.com.sg</v>
      </c>
      <c r="S3596" s="4" t="str">
        <v>Shared agent / group mailbox</v>
      </c>
      <c r="T3596" s="4" t="str">
        <v>6904 4479</v>
      </c>
      <c r="U3596" s="4" t="str">
        <v>6848 5678</v>
      </c>
      <c r="V3596" s="4" t="str">
        <v>KNIGHT FRANK PROPERTY &amp; FACILITIES MANAGEMENT PTE. LTD.</v>
      </c>
      <c r="W3596" s="11" t="str">
        <v>https://play.google.com/store/apps/details?hl=en&amp;id=com.kfpam.iprivilege2</v>
      </c>
      <c r="X3596" s="4" t="str">
        <v>Company-published app contact</v>
      </c>
      <c r="Y3596" s="11" t="str">
        <v>https://www.estate.sg/seaside-residences.html</v>
      </c>
      <c r="Z3596" s="4" t="str">
        <v>Third-party directory — confirm</v>
      </c>
      <c r="AA3596" s="4" t="str">
        <v>Agent contact checked; building contact not independently confirmed</v>
      </c>
      <c r="AB3596" s="4" t="str">
        <v>Company-published app support contact  Shared agency mailbox, not a dedicated building manager.</v>
      </c>
      <c r="AC3596" s="4" t="str">
        <v>KNIGHT FRANK PROPERTY &amp; FACILITIES MANAGEMENT PTE. LTD.</v>
      </c>
      <c r="AD3596" s="4" t="str">
        <v>69044479</v>
      </c>
      <c r="AE3596" s="4" t="str">
        <v>No agent/phone change</v>
      </c>
      <c r="AF3596" s="12" t="n">
        <v>46297</v>
      </c>
      <c r="AG3596" s="11" t="str">
        <v>https://data.gov.sg/datasets/d_f988c57e16e99ad3a649aa04572efd1c/view</v>
      </c>
      <c r="AH3596" s="4" t="str">
        <v>Agent contact checked; building contact not independently confirmed</v>
      </c>
      <c r="AI3596" s="11" t="str">
        <v>https://www.estate.sg/seaside-residences.html</v>
      </c>
      <c r="AJ3596" s="4" t="str">
        <v>Exact MCST / UEN in building listing</v>
      </c>
      <c r="AK3596" s="4" t="str">
        <v>6904 4479</v>
      </c>
      <c r="AL3596" s="4" t="str">
        <v>Knight Frank Property &amp; Facilities Management Pte. Ltd.</v>
      </c>
      <c r="AM3596" s="4" t="str">
        <v>Phone matches; Agent name matches</v>
      </c>
      <c r="AN3596" s="4" t="str">
        <v>Published contact re-found on cited source</v>
      </c>
      <c r="AO3596" s="4" t="str">
        <v>Building phone added</v>
      </c>
      <c r="AP3596" s="4" t="str">
        <v>BCA MC phone: 69044479 | Managing agent: KNIGHT FRANK PROPERTY &amp; FACILITIES MANAGEMENT PTE. LTD.; 6848 5678; enquiries@kfpam.com.sg | Earlier agent source: https://play.google.com/store/apps/details?hl=en&amp;id=com.kfpam.iprivilege2 | Earlier building source: </v>
      </c>
      <c r="AQ3596" s="4" t="str">
        <v>"SEASIDE RESIDENCES" MCST 4725 management office contact Singapore</v>
      </c>
      <c r="AR3596" s="12" t="n">
        <v>46297</v>
      </c>
      <c r="AS3596" s="4" t="str">
        <v>Individual development/MCST web query completed. Directory corroboration is not independent confirmation of BCA data. No telephone call or email delivery test was performed.</v>
      </c>
    </row>
    <row r="3597" ht="48" customHeight="1">
      <c r="A3597" s="4" t="str">
        <v>4726</v>
      </c>
      <c r="B3597" s="4" t="str">
        <v>Single Tier Management Corporation</v>
      </c>
      <c r="C3597" s="4" t="str">
        <v>NA</v>
      </c>
      <c r="D3597" s="4" t="str">
        <v>T20MC0005D</v>
      </c>
      <c r="E3597" s="4" t="str">
        <v>NA</v>
      </c>
      <c r="F3597" s="4" t="str">
        <v>NA</v>
      </c>
      <c r="G3597" s="4" t="str">
        <v>5/5A-C</v>
      </c>
      <c r="H3597" s="4" t="str">
        <v>YONG SIAK STREET</v>
      </c>
      <c r="I3597" s="4" t="str">
        <v>NA</v>
      </c>
      <c r="J3597" s="4" t="str">
        <v>NA</v>
      </c>
      <c r="K3597" s="4" t="str">
        <v>168643</v>
      </c>
      <c r="L3597" s="4"/>
      <c r="M3597" s="4" t="str">
        <v>ACTIVE</v>
      </c>
      <c r="N3597" s="4" t="str">
        <v>4</v>
      </c>
      <c r="O3597" s="4" t="str">
        <v>NA</v>
      </c>
      <c r="P3597" s="4" t="str">
        <v>01/04/2020</v>
      </c>
      <c r="Q3597" s="4" t="str">
        <v>No usable phone or email found</v>
      </c>
      <c r="R3597" s="4" t="str"/>
      <c r="S3597" s="4" t="str"/>
      <c r="T3597" s="4" t="str"/>
      <c r="U3597" s="4" t="str"/>
      <c r="V3597" s="4" t="str"/>
      <c r="W3597" s="11" t="str"/>
      <c r="X3597" s="4" t="str"/>
      <c r="Y3597" s="11" t="str"/>
      <c r="Z3597" s="4" t="str"/>
      <c r="AA3597" s="4" t="str">
        <v>No usable contact found after individual search</v>
      </c>
      <c r="AB3597" s="4" t="str"/>
      <c r="AC3597" s="4" t="str">
        <v>NA</v>
      </c>
      <c r="AD3597" s="4"/>
      <c r="AE3597" s="4" t="str">
        <v>No agent/phone change</v>
      </c>
      <c r="AF3597" s="12" t="n">
        <v>46297</v>
      </c>
      <c r="AG3597" s="11" t="str">
        <v>https://data.gov.sg/datasets/d_f988c57e16e99ad3a649aa04572efd1c/view</v>
      </c>
      <c r="AH3597" s="4" t="str">
        <v>No usable contact found after individual search</v>
      </c>
      <c r="AI3597" s="11" t="str"/>
      <c r="AJ3597" s="4" t="str"/>
      <c r="AK3597" s="4" t="str"/>
      <c r="AL3597" s="4" t="str"/>
      <c r="AM3597" s="4" t="str">
        <v>No usable matching directory source</v>
      </c>
      <c r="AN3597" s="4" t="str">
        <v>No additional agent contact found</v>
      </c>
      <c r="AO3597" s="4" t="str">
        <v>Contact values retained after recheck</v>
      </c>
      <c r="AP3597" s="4" t="str"/>
      <c r="AQ3597" s="4" t="str">
        <v>"MCST 4726" "NA" management contact
Follow-up: "T20MC0005D" contact</v>
      </c>
      <c r="AR3597" s="12" t="n">
        <v>46297</v>
      </c>
      <c r="AS3597" s="4" t="str">
        <v>Individual development/MCST web query completed. No usable matching building directory source found. No telephone call or email delivery test was performed.</v>
      </c>
    </row>
    <row r="3598" ht="48" customHeight="1">
      <c r="A3598" s="4" t="str">
        <v>4727</v>
      </c>
      <c r="B3598" s="4" t="str">
        <v>Single Tier Management Corporation</v>
      </c>
      <c r="C3598" s="4" t="str">
        <v>NA</v>
      </c>
      <c r="D3598" s="4" t="str">
        <v>T20MC0020A</v>
      </c>
      <c r="E3598" s="4" t="str">
        <v>THE NAVIAN</v>
      </c>
      <c r="F3598" s="4" t="str">
        <v>178 JALAN EUNOS 419530</v>
      </c>
      <c r="G3598" s="4" t="str">
        <v>1</v>
      </c>
      <c r="H3598" s="4" t="str">
        <v>PAYA LEBAR LINK</v>
      </c>
      <c r="I3598" s="4" t="str">
        <v>04-01</v>
      </c>
      <c r="J3598" s="4" t="str">
        <v>NA</v>
      </c>
      <c r="K3598" s="4" t="str">
        <v>408533</v>
      </c>
      <c r="L3598" s="4"/>
      <c r="M3598" s="4" t="str">
        <v>ACTIVE</v>
      </c>
      <c r="N3598" s="4" t="str">
        <v>48</v>
      </c>
      <c r="O3598" s="4" t="str">
        <v>TRI PROPERTY ASSET MANAGEMENT PTE LTD</v>
      </c>
      <c r="P3598" s="4" t="str">
        <v>04/08/2020</v>
      </c>
      <c r="Q3598" s="4" t="str">
        <v>Directory building phone: 9859 1871 | Managing agent: TRI PROPERTY ASSET MANAGEMENT PTE LTD; 6937 9060</v>
      </c>
      <c r="R3598" s="4" t="str"/>
      <c r="S3598" s="4" t="str"/>
      <c r="T3598" s="4" t="str">
        <v>9859 1871</v>
      </c>
      <c r="U3598" s="4" t="str">
        <v>6937 9060</v>
      </c>
      <c r="V3598" s="4" t="str">
        <v>TRI PROPERTY ASSET MANAGEMENT PTE LTD</v>
      </c>
      <c r="W3598" s="11" t="str">
        <v>https://www.asm.org.sg/accredited-strata-firms</v>
      </c>
      <c r="X3598" s="4" t="str">
        <v>Industry association directory</v>
      </c>
      <c r="Y3598" s="11" t="str">
        <v>https://www.estate.sg/the-navian.html</v>
      </c>
      <c r="Z3598" s="4" t="str">
        <v>Third-party directory — confirm</v>
      </c>
      <c r="AA3598" s="4" t="str">
        <v>Agent contact checked; building contact not independently confirmed</v>
      </c>
      <c r="AB3598" s="4" t="str">
        <v>Industry body listing </v>
      </c>
      <c r="AC3598" s="4" t="str">
        <v>TRI PROPERTY ASSET MANAGEMENT PTE LTD</v>
      </c>
      <c r="AD3598" s="4"/>
      <c r="AE3598" s="4" t="str">
        <v>No agent/phone change</v>
      </c>
      <c r="AF3598" s="12" t="n">
        <v>46297</v>
      </c>
      <c r="AG3598" s="11" t="str">
        <v>https://data.gov.sg/datasets/d_f988c57e16e99ad3a649aa04572efd1c/view</v>
      </c>
      <c r="AH3598" s="4" t="str">
        <v>Agent contact checked; building contact not independently confirmed</v>
      </c>
      <c r="AI3598" s="11" t="str">
        <v>https://www.estate.sg/the-navian.html</v>
      </c>
      <c r="AJ3598" s="4" t="str">
        <v>Exact MCST / UEN in building listing</v>
      </c>
      <c r="AK3598" s="4" t="str">
        <v>9859 1871</v>
      </c>
      <c r="AL3598" s="4" t="str">
        <v>Tri Property Asset Management Pte Ltd</v>
      </c>
      <c r="AM3598" s="4" t="str">
        <v>Directory phone fills BCA blank; Agent name matches</v>
      </c>
      <c r="AN3598" s="4" t="str">
        <v>Published contact re-found on cited source</v>
      </c>
      <c r="AO3598" s="4" t="str">
        <v>Building phone added</v>
      </c>
      <c r="AP3598" s="4" t="str">
        <v>Managing agent: TRI PROPERTY ASSET MANAGEMENT PTE LTD; 6937 9060 | Earlier agent source: https://www.asm.org.sg/accredited-strata-firms | Earlier building source: </v>
      </c>
      <c r="AQ3598" s="4" t="str">
        <v>"THE NAVIAN" MCST 4727 management office contact Singapore</v>
      </c>
      <c r="AR3598" s="12" t="n">
        <v>46297</v>
      </c>
      <c r="AS3598" s="4" t="str">
        <v>Individual development/MCST web query completed. Directory corroboration is not independent confirmation of BCA data. No telephone call or email delivery test was performed.</v>
      </c>
    </row>
    <row r="3599" ht="48" customHeight="1">
      <c r="A3599" s="4" t="str">
        <v>4728</v>
      </c>
      <c r="B3599" s="4" t="str">
        <v>Single Tier Management Corporation</v>
      </c>
      <c r="C3599" s="4" t="str">
        <v>NA</v>
      </c>
      <c r="D3599" s="4" t="str">
        <v>T20MC0008C</v>
      </c>
      <c r="E3599" s="4" t="str">
        <v>ASIA GREEN</v>
      </c>
      <c r="F3599" s="4" t="str">
        <v>9 TAMPINES GRANDE 528735</v>
      </c>
      <c r="G3599" s="4" t="str">
        <v>7</v>
      </c>
      <c r="H3599" s="4" t="str">
        <v>TAMPINES GRANDE</v>
      </c>
      <c r="I3599" s="4" t="str">
        <v>02-01</v>
      </c>
      <c r="J3599" s="4" t="str">
        <v>ASIA GREEN</v>
      </c>
      <c r="K3599" s="4" t="str">
        <v>528736</v>
      </c>
      <c r="L3599" s="4" t="str">
        <v>67844270</v>
      </c>
      <c r="M3599" s="4" t="str">
        <v>ACTIVE</v>
      </c>
      <c r="N3599" s="4" t="str">
        <v>23</v>
      </c>
      <c r="O3599" s="4" t="str">
        <v>CBM PTE LTD</v>
      </c>
      <c r="P3599" s="4" t="str">
        <v>02/06/2020</v>
      </c>
      <c r="Q3599" s="4" t="str">
        <v>Directory building phone: 6784 4270 | BCA MC phone: 67844270 | Managing agent: CBM PTE LTD; 6513 0808; feedback@cbm.com.sg</v>
      </c>
      <c r="R3599" s="4" t="str">
        <v>feedback@cbm.com.sg</v>
      </c>
      <c r="S3599" s="4" t="str">
        <v>Shared agent / group mailbox</v>
      </c>
      <c r="T3599" s="4" t="str">
        <v>6784 4270</v>
      </c>
      <c r="U3599" s="4" t="str">
        <v>6513 0808</v>
      </c>
      <c r="V3599" s="4" t="str">
        <v>CBM PTE LTD</v>
      </c>
      <c r="W3599" s="11" t="str">
        <v>https://www.cbm.com.sg/contact-us</v>
      </c>
      <c r="X3599" s="4" t="str">
        <v>Company / property website</v>
      </c>
      <c r="Y3599" s="11" t="str">
        <v>https://www.estate.sg/asia-green.html</v>
      </c>
      <c r="Z3599" s="4" t="str">
        <v>Third-party directory — confirm</v>
      </c>
      <c r="AA3599" s="4" t="str">
        <v>Agent contact checked; building contact not independently confirmed</v>
      </c>
      <c r="AB3599" s="4" t="str">
        <v>Head office  Shared agency mailbox, not a dedicated building manager. Rejected candidate: Asia Green Industries is a supplier at Enterprise Hub, not the Asia Green building MCST.</v>
      </c>
      <c r="AC3599" s="4" t="str">
        <v>CBM PTE LTD</v>
      </c>
      <c r="AD3599" s="4" t="str">
        <v>67844270</v>
      </c>
      <c r="AE3599" s="4" t="str">
        <v>No agent/phone change</v>
      </c>
      <c r="AF3599" s="12" t="n">
        <v>46297</v>
      </c>
      <c r="AG3599" s="11" t="str">
        <v>https://data.gov.sg/datasets/d_f988c57e16e99ad3a649aa04572efd1c/view</v>
      </c>
      <c r="AH3599" s="4" t="str">
        <v>Agent contact checked; building contact not independently confirmed</v>
      </c>
      <c r="AI3599" s="11" t="str">
        <v>https://www.estate.sg/asia-green.html</v>
      </c>
      <c r="AJ3599" s="4" t="str">
        <v>Exact MCST / UEN in building listing</v>
      </c>
      <c r="AK3599" s="4" t="str">
        <v>6784 4270</v>
      </c>
      <c r="AL3599" s="4" t="str">
        <v>CBM Pte Ltd</v>
      </c>
      <c r="AM3599" s="4" t="str">
        <v>Phone matches; Agent name matches</v>
      </c>
      <c r="AN3599" s="4" t="str">
        <v>Published contact re-found on cited source</v>
      </c>
      <c r="AO3599" s="4" t="str">
        <v>Building phone added</v>
      </c>
      <c r="AP3599" s="4" t="str">
        <v>BCA MC phone: 67844270 | Managing agent: CBM PTE LTD; 6513 0808; feedback@cbm.com.sg | Earlier agent source: https://www.cbm.com.sg/contact-us | Earlier building source: </v>
      </c>
      <c r="AQ3599" s="4" t="str">
        <v>"ASIA GREEN" MCST 4728 management office contact Singapore</v>
      </c>
      <c r="AR3599" s="12" t="n">
        <v>46297</v>
      </c>
      <c r="AS3599" s="4" t="str">
        <v>Individual development/MCST web query completed. Directory corroboration is not independent confirmation of BCA data. No telephone call or email delivery test was performed.</v>
      </c>
    </row>
    <row r="3600" ht="48" customHeight="1">
      <c r="A3600" s="4" t="str">
        <v>4729</v>
      </c>
      <c r="B3600" s="4" t="str">
        <v>Single Tier Management Corporation</v>
      </c>
      <c r="C3600" s="4" t="str">
        <v>NA</v>
      </c>
      <c r="D3600" s="4" t="str">
        <v>T20MC0015J</v>
      </c>
      <c r="E3600" s="4" t="str">
        <v>FUNAN</v>
      </c>
      <c r="F3600" s="4" t="str">
        <v>107 NORTH BRIDGE ROAD 179105</v>
      </c>
      <c r="G3600" s="4" t="str">
        <v>107</v>
      </c>
      <c r="H3600" s="4" t="str">
        <v>NORTH BRIDGE ROAD</v>
      </c>
      <c r="I3600" s="4" t="str">
        <v>B3-01</v>
      </c>
      <c r="J3600" s="4" t="str">
        <v>FUNAN</v>
      </c>
      <c r="K3600" s="4" t="str">
        <v>179105</v>
      </c>
      <c r="L3600" s="4" t="str">
        <v>69701644</v>
      </c>
      <c r="M3600" s="4" t="str">
        <v>ACTIVE</v>
      </c>
      <c r="N3600" s="4" t="str">
        <v>29</v>
      </c>
      <c r="O3600" s="4" t="str">
        <v>CAPITALAND RETAIL MANAGEMENT PTE. LTD.</v>
      </c>
      <c r="P3600" s="4" t="str">
        <v>16/07/2020</v>
      </c>
      <c r="Q3600" s="4" t="str">
        <v>BCA MC phone: 69701644</v>
      </c>
      <c r="R3600" s="4" t="str"/>
      <c r="S3600" s="4" t="str"/>
      <c r="T3600" s="4" t="str"/>
      <c r="U3600" s="4" t="str"/>
      <c r="V3600" s="4" t="str"/>
      <c r="W3600" s="11" t="str"/>
      <c r="X3600" s="4" t="str"/>
      <c r="Y3600" s="11" t="str"/>
      <c r="Z3600" s="4" t="str"/>
      <c r="AA3600" s="4" t="str">
        <v>Directory / register evidence — independent confirmation absent</v>
      </c>
      <c r="AB3600" s="4" t="str"/>
      <c r="AC3600" s="4" t="str">
        <v>CAPITALAND RETAIL MANAGEMENT PTE. LTD.</v>
      </c>
      <c r="AD3600" s="4" t="str">
        <v>69701644</v>
      </c>
      <c r="AE3600" s="4" t="str">
        <v>No agent/phone change</v>
      </c>
      <c r="AF3600" s="12" t="n">
        <v>46297</v>
      </c>
      <c r="AG3600" s="11" t="str">
        <v>https://data.gov.sg/datasets/d_f988c57e16e99ad3a649aa04572efd1c/view</v>
      </c>
      <c r="AH3600" s="4" t="str">
        <v>Directory / register evidence — independent confirmation absent</v>
      </c>
      <c r="AI3600" s="11" t="str">
        <v>https://www.estate.sg/funan.html</v>
      </c>
      <c r="AJ3600" s="4" t="str">
        <v>Exact MCST / UEN in building listing</v>
      </c>
      <c r="AK3600" s="4" t="str"/>
      <c r="AL3600" s="4" t="str">
        <v>Capitaland Retail Management Pte. Ltd.</v>
      </c>
      <c r="AM3600" s="4" t="str">
        <v>No directory phone published; Agent name matches</v>
      </c>
      <c r="AN3600" s="4" t="str">
        <v>No additional agent contact found</v>
      </c>
      <c r="AO3600" s="4" t="str">
        <v>Contact values retained after recheck</v>
      </c>
      <c r="AP3600" s="4" t="str"/>
      <c r="AQ3600" s="4" t="str">
        <v>"FUNAN" MCST 4729 management office contact Singapore</v>
      </c>
      <c r="AR3600" s="12" t="n">
        <v>46297</v>
      </c>
      <c r="AS3600" s="4" t="str">
        <v>Individual development/MCST web query completed. Directory corroboration is not independent confirmation of BCA data. No telephone call or email delivery test was performed.</v>
      </c>
    </row>
    <row r="3601" ht="49" customHeight="1">
      <c r="A3601" s="4" t="str">
        <v>4732</v>
      </c>
      <c r="B3601" s="4" t="str">
        <v>Single Tier Management Corporation</v>
      </c>
      <c r="C3601" s="4" t="str">
        <v>NA</v>
      </c>
      <c r="D3601" s="4" t="str">
        <v>T21MC0016K</v>
      </c>
      <c r="E3601" s="4" t="str">
        <v>KANDIS RESIDENCE</v>
      </c>
      <c r="F3601" s="4" t="str">
        <v>4 KANDIS LINK 756968</v>
      </c>
      <c r="G3601" s="4" t="str">
        <v>4</v>
      </c>
      <c r="H3601" s="4" t="str">
        <v>KANDIS LINK</v>
      </c>
      <c r="I3601" s="4" t="str">
        <v>B1-01</v>
      </c>
      <c r="J3601" s="4" t="str">
        <v>KANDIS RESIDENCE</v>
      </c>
      <c r="K3601" s="4" t="str">
        <v>756968</v>
      </c>
      <c r="L3601" s="4" t="str">
        <v>66835008</v>
      </c>
      <c r="M3601" s="4" t="str">
        <v>ACTIVE</v>
      </c>
      <c r="N3601" s="4" t="str">
        <v>130</v>
      </c>
      <c r="O3601" s="4" t="str">
        <v>SAVILLS PROPERTY MANAGEMENT PTE LTD</v>
      </c>
      <c r="P3601" s="4" t="str">
        <v>10/08/2021</v>
      </c>
      <c r="Q3601" s="4" t="str">
        <v>BCA MC phone: 66835008 | Managing agent: SAVILLS PROPERTY MANAGEMENT PTE LTD; 6346 3238</v>
      </c>
      <c r="R3601" s="4" t="str"/>
      <c r="S3601" s="4" t="str"/>
      <c r="T3601" s="4" t="str"/>
      <c r="U3601" s="4" t="str">
        <v>6346 3238</v>
      </c>
      <c r="V3601" s="4" t="str">
        <v>SAVILLS PROPERTY MANAGEMENT PTE LTD</v>
      </c>
      <c r="W3601" s="11" t="str">
        <v>https://www.savills.com.sg/services/property-management.aspx</v>
      </c>
      <c r="X3601" s="4" t="str">
        <v>Company / property website</v>
      </c>
      <c r="Y3601" s="11" t="str"/>
      <c r="Z3601" s="4" t="str"/>
      <c r="AA3601" s="4" t="str">
        <v>Agent contact checked; building contact not independently confirmed</v>
      </c>
      <c r="AB3601" s="4" t="str">
        <v>Current property-management page lists Winnie Wong and Tang Chee Charn. Historical Chan Kok Hong email is moved out of the current contact field.</v>
      </c>
      <c r="AC3601" s="4" t="str">
        <v>SAVILLS PROPERTY MANAGEMENT PTE LTD</v>
      </c>
      <c r="AD3601" s="4" t="str">
        <v>66835008</v>
      </c>
      <c r="AE3601" s="4" t="str">
        <v>No agent/phone change</v>
      </c>
      <c r="AF3601" s="12" t="n">
        <v>46297</v>
      </c>
      <c r="AG3601" s="11" t="str">
        <v>https://data.gov.sg/datasets/d_f988c57e16e99ad3a649aa04572efd1c/view</v>
      </c>
      <c r="AH3601" s="4" t="str">
        <v>Agent contact checked; building contact not independently confirmed</v>
      </c>
      <c r="AI3601" s="11" t="str"/>
      <c r="AJ3601" s="4" t="str"/>
      <c r="AK3601" s="4" t="str"/>
      <c r="AL3601" s="4" t="str"/>
      <c r="AM3601" s="4" t="str">
        <v>No usable matching directory source</v>
      </c>
      <c r="AN3601" s="4" t="str">
        <v>Current official website</v>
      </c>
      <c r="AO3601" s="4" t="str">
        <v>Management email removed; Agent source updated</v>
      </c>
      <c r="AP3601" s="4" t="str">
        <v>BCA MC phone: 66835008 | Managing agent: SAVILLS PROPERTY MANAGEMENT PTE LTD; 6346 3238; chankokhong@savills.com.sg | Earlier agent source: https://pdf.savills.asia/asia-pacific-research/asia-pacific-research/2025investmentguides-1.pdf | Earlier building source: </v>
      </c>
      <c r="AQ3601" s="4" t="str">
        <v>"KANDIS RESIDENCE" MCST 4732 management office contact Singapore</v>
      </c>
      <c r="AR3601" s="12" t="n">
        <v>46297</v>
      </c>
      <c r="AS3601" s="4" t="str">
        <v>Individual development/MCST web query completed. No usable matching building directory source found. No telephone call or email delivery test was performed.</v>
      </c>
    </row>
    <row r="3602" ht="48" customHeight="1">
      <c r="A3602" s="4" t="str">
        <v>4733</v>
      </c>
      <c r="B3602" s="4" t="str">
        <v>Single Tier Management Corporation</v>
      </c>
      <c r="C3602" s="4" t="str">
        <v>NA</v>
      </c>
      <c r="D3602" s="4" t="str">
        <v>T20MC0012K</v>
      </c>
      <c r="E3602" s="4" t="str">
        <v>PARC RIVIERA</v>
      </c>
      <c r="F3602" s="4" t="str">
        <v>103 WEST COAST VALE 126753</v>
      </c>
      <c r="G3602" s="4" t="str">
        <v>101</v>
      </c>
      <c r="H3602" s="4" t="str">
        <v>WEST COAST VALE</v>
      </c>
      <c r="I3602" s="4" t="str">
        <v>01-23</v>
      </c>
      <c r="J3602" s="4" t="str">
        <v>PARC RIVIERA</v>
      </c>
      <c r="K3602" s="4" t="str">
        <v>126753</v>
      </c>
      <c r="L3602" s="4" t="str">
        <v>69711270</v>
      </c>
      <c r="M3602" s="4" t="str">
        <v>ACTIVE</v>
      </c>
      <c r="N3602" s="4" t="str">
        <v>752</v>
      </c>
      <c r="O3602" s="4" t="str">
        <v>SAVILLS (SINGAPORE) PTE LTD</v>
      </c>
      <c r="P3602" s="4" t="str">
        <v>26/06/2020</v>
      </c>
      <c r="Q3602" s="4" t="str">
        <v>BCA MC phone: 69711270 | Managing agent: SAVILLS (SINGAPORE) PTE LTD; 6836 6888</v>
      </c>
      <c r="R3602" s="4" t="str"/>
      <c r="S3602" s="4" t="str"/>
      <c r="T3602" s="4" t="str"/>
      <c r="U3602" s="4" t="str">
        <v>6836 6888</v>
      </c>
      <c r="V3602" s="4" t="str">
        <v>SAVILLS (SINGAPORE) PTE LTD</v>
      </c>
      <c r="W3602" s="11" t="str">
        <v>https://www.savills.com.sg/content/sg.pdf</v>
      </c>
      <c r="X3602" s="4" t="str">
        <v>Company / MCST publication — dated</v>
      </c>
      <c r="Y3602" s="11" t="str"/>
      <c r="Z3602" s="4" t="str"/>
      <c r="AA3602" s="4" t="str">
        <v>Directory / register evidence — independent confirmation absent</v>
      </c>
      <c r="AB3602" s="4" t="str">
        <v>Corporate main line in 2024 company publication; confirm current office </v>
      </c>
      <c r="AC3602" s="4" t="str">
        <v>SAVILLS (SINGAPORE) PTE LTD</v>
      </c>
      <c r="AD3602" s="4" t="str">
        <v>69711270</v>
      </c>
      <c r="AE3602" s="4" t="str">
        <v>No agent/phone change</v>
      </c>
      <c r="AF3602" s="12" t="n">
        <v>46297</v>
      </c>
      <c r="AG3602" s="11" t="str">
        <v>https://data.gov.sg/datasets/d_f988c57e16e99ad3a649aa04572efd1c/view</v>
      </c>
      <c r="AH3602" s="4" t="str">
        <v>Directory / register evidence — independent confirmation absent</v>
      </c>
      <c r="AI3602" s="11" t="str">
        <v>https://www.estate.sg/parc-riviera.html</v>
      </c>
      <c r="AJ3602" s="4" t="str">
        <v>Exact MCST / UEN in building listing</v>
      </c>
      <c r="AK3602" s="4" t="str"/>
      <c r="AL3602" s="4" t="str">
        <v>Savills (Singapore) Pte Ltd</v>
      </c>
      <c r="AM3602" s="4" t="str">
        <v>No directory phone published; Agent name matches</v>
      </c>
      <c r="AN3602" s="4" t="str">
        <v>Dated publication rechecked — current recipient unconfirmed</v>
      </c>
      <c r="AO3602" s="4" t="str">
        <v>Contact values retained after recheck</v>
      </c>
      <c r="AP3602" s="4" t="str"/>
      <c r="AQ3602" s="4" t="str">
        <v>"PARC RIVIERA" MCST 4733 management office contact Singapore</v>
      </c>
      <c r="AR3602" s="12" t="n">
        <v>46297</v>
      </c>
      <c r="AS3602" s="4" t="str">
        <v>Individual development/MCST web query completed. Directory corroboration is not independent confirmation of BCA data. No telephone call or email delivery test was performed.</v>
      </c>
    </row>
    <row r="3603" ht="49" customHeight="1">
      <c r="A3603" s="4" t="str">
        <v>4734</v>
      </c>
      <c r="B3603" s="4" t="str">
        <v>2 Tier Management Corporation</v>
      </c>
      <c r="C3603" s="4" t="str">
        <v>NA</v>
      </c>
      <c r="D3603" s="4" t="str">
        <v>T21MC0011H</v>
      </c>
      <c r="E3603" s="4" t="str">
        <v>NORTHPOINT CITY/NORTH PARK RESIDENCES</v>
      </c>
      <c r="F3603" s="4" t="str">
        <v>1 NORTHPOINT DRIVE 768019</v>
      </c>
      <c r="G3603" s="4" t="str">
        <v>930</v>
      </c>
      <c r="H3603" s="4" t="str">
        <v>YISHUN AVENUE 2</v>
      </c>
      <c r="I3603" s="4" t="str">
        <v>B2-13</v>
      </c>
      <c r="J3603" s="4" t="str">
        <v>NORTH PARK RESIDENCES</v>
      </c>
      <c r="K3603" s="4" t="str">
        <v>769098</v>
      </c>
      <c r="L3603" s="4"/>
      <c r="M3603" s="4" t="str">
        <v>ACTIVE</v>
      </c>
      <c r="N3603" s="4" t="str">
        <v>921</v>
      </c>
      <c r="O3603" s="4" t="str">
        <v>EDMUND TIE &amp; COMPANY PROPERTY MANAGEMENT SERVICES PTE LTD</v>
      </c>
      <c r="P3603" s="4" t="str">
        <v>26/03/2021</v>
      </c>
      <c r="Q3603" s="4" t="str">
        <v>BCA MC phone: 91175226 | Managing agent: EDMUND TIE &amp; COMPANY PROPERTY MANAGEMENT SERVICES PTE LTD; 6417 9222; mail.sg@etcsea.com</v>
      </c>
      <c r="R3603" s="4" t="str">
        <v>mail.sg@etcsea.com</v>
      </c>
      <c r="S3603" s="4" t="str">
        <v>Shared agent / group mailbox</v>
      </c>
      <c r="T3603" s="4" t="str"/>
      <c r="U3603" s="4" t="str">
        <v>6417 9222</v>
      </c>
      <c r="V3603" s="4" t="str">
        <v>EDMUND TIE &amp; COMPANY PROPERTY MANAGEMENT SERVICES PTE LTD</v>
      </c>
      <c r="W3603" s="11" t="str">
        <v>https://etcsea.com/get-in-touch/</v>
      </c>
      <c r="X3603" s="4" t="str">
        <v>Company / property website</v>
      </c>
      <c r="Y3603" s="11" t="str"/>
      <c r="Z3603" s="4" t="str"/>
      <c r="AA3603" s="4" t="str">
        <v>Agent contact checked; building contact not independently confirmed</v>
      </c>
      <c r="AB3603" s="4" t="str">
        <v>Phone is Edmund Tie Property Management Services. Email is the Singapore corporate enquiry route. Prior named 2024 email is not treated as current. Shared agency mailbox, not a dedicated building manager.</v>
      </c>
      <c r="AC3603" s="4" t="str">
        <v>EDMUND TIE &amp; COMPANY PROPERTY MANAGEMENT SERVICES PTE LTD</v>
      </c>
      <c r="AD3603" s="4" t="str">
        <v>91175226</v>
      </c>
      <c r="AE3603" s="4" t="str">
        <v>MC phone changed</v>
      </c>
      <c r="AF3603" s="12" t="n">
        <v>46297</v>
      </c>
      <c r="AG3603" s="11" t="str">
        <v>https://data.gov.sg/datasets/d_f988c57e16e99ad3a649aa04572efd1c/view</v>
      </c>
      <c r="AH3603" s="4" t="str">
        <v>Agent contact checked; building contact not independently confirmed</v>
      </c>
      <c r="AI3603" s="11" t="str">
        <v>https://www.estate.sg/northpoint-city-north-park-residences.html</v>
      </c>
      <c r="AJ3603" s="4" t="str">
        <v>Exact MCST / UEN in building listing</v>
      </c>
      <c r="AK3603" s="4" t="str"/>
      <c r="AL3603" s="4" t="str">
        <v>Edmund Tie &amp; Company Property Management Services Pte Ltd</v>
      </c>
      <c r="AM3603" s="4" t="str">
        <v>No directory phone published; Agent name matches</v>
      </c>
      <c r="AN3603" s="4" t="str">
        <v>Current official website</v>
      </c>
      <c r="AO3603" s="4" t="str">
        <v>Management email changed; Agent phone changed; Agent source updated</v>
      </c>
      <c r="AP3603" s="4" t="str">
        <v>BCA MC phone: 91175226 | Managing agent: EDMUND TIE &amp; COMPANY PROPERTY MANAGEMENT SERVICES PTE LTD; 6417 9229; saikuai.kwok@etcsea.com | Earlier agent source: https://www.etcsea.com/wp-content/uploads/2024/11/EDMUND-TIE-Singapore-DIGEST-3Q-2024.pdf | Earlier building source: </v>
      </c>
      <c r="AQ3603" s="4" t="str">
        <v>"NORTHPOINT CITY/NORTH PARK RESIDENCES" MCST 4734 management office contact Singapore</v>
      </c>
      <c r="AR3603" s="12" t="n">
        <v>46297</v>
      </c>
      <c r="AS3603" s="4" t="str">
        <v>Individual development/MCST web query completed. Directory corroboration is not independent confirmation of BCA data. No telephone call or email delivery test was performed.</v>
      </c>
    </row>
    <row r="3604" ht="48" customHeight="1">
      <c r="A3604" s="4" t="str">
        <v>4735</v>
      </c>
      <c r="B3604" s="4" t="str">
        <v>2 Tier Management Corporation</v>
      </c>
      <c r="C3604" s="4" t="str">
        <v>NA</v>
      </c>
      <c r="D3604" s="4" t="str">
        <v>T20MC0007G</v>
      </c>
      <c r="E3604" s="4" t="str">
        <v>MANAGEMENT CORPORATION STRATA TITLE PLAN NO. 4735</v>
      </c>
      <c r="F3604" s="4" t="str">
        <v>30 RAFFLES PLACE 048622</v>
      </c>
      <c r="G3604" s="4" t="str">
        <v>30</v>
      </c>
      <c r="H3604" s="4" t="str">
        <v>RAFFLES PLACE</v>
      </c>
      <c r="I3604" s="4" t="str">
        <v>03-01</v>
      </c>
      <c r="J3604" s="4" t="str">
        <v>CIMB PLAZA AND BNI TOWER</v>
      </c>
      <c r="K3604" s="4" t="str">
        <v>048622</v>
      </c>
      <c r="L3604" s="4" t="str">
        <v>62307901</v>
      </c>
      <c r="M3604" s="4" t="str">
        <v>ACTIVE</v>
      </c>
      <c r="N3604" s="4" t="str">
        <v>30</v>
      </c>
      <c r="O3604" s="4" t="str">
        <v>JONES LANG LASALLE PROPERTY CONSULTANTS PTE LTD</v>
      </c>
      <c r="P3604" s="4" t="str">
        <v>02/06/2020</v>
      </c>
      <c r="Q3604" s="4" t="str">
        <v>BCA MC phone: 62307901 | Managing agent: JONES LANG LASALLE PROPERTY CONSULTANTS PTE LTD; 6220 3888</v>
      </c>
      <c r="R3604" s="4" t="str"/>
      <c r="S3604" s="4" t="str"/>
      <c r="T3604" s="4" t="str"/>
      <c r="U3604" s="4" t="str">
        <v>6220 3888</v>
      </c>
      <c r="V3604" s="4" t="str">
        <v>JONES LANG LASALLE PROPERTY CONSULTANTS PTE LTD</v>
      </c>
      <c r="W3604" s="11" t="str">
        <v>https://apfm.org.sg/members/ama</v>
      </c>
      <c r="X3604" s="4" t="str">
        <v>Industry association directory</v>
      </c>
      <c r="Y3604" s="11" t="str"/>
      <c r="Z3604" s="4" t="str"/>
      <c r="AA3604" s="4" t="str">
        <v>Agent contact checked; building contact not independently confirmed</v>
      </c>
      <c r="AB3604" s="4" t="str">
        <v>Industry body listing </v>
      </c>
      <c r="AC3604" s="4" t="str">
        <v>JONES LANG LASALLE PROPERTY CONSULTANTS PTE LTD</v>
      </c>
      <c r="AD3604" s="4" t="str">
        <v>62307901</v>
      </c>
      <c r="AE3604" s="4" t="str">
        <v>No agent/phone change</v>
      </c>
      <c r="AF3604" s="12" t="n">
        <v>46297</v>
      </c>
      <c r="AG3604" s="11" t="str">
        <v>https://data.gov.sg/datasets/d_f988c57e16e99ad3a649aa04572efd1c/view</v>
      </c>
      <c r="AH3604" s="4" t="str">
        <v>Agent contact checked; building contact not independently confirmed</v>
      </c>
      <c r="AI3604" s="11" t="str">
        <v>https://www.estate.sg/oxley-at-raffles-change-alley-mall.html</v>
      </c>
      <c r="AJ3604" s="4" t="str">
        <v>MCST number and UEN identify different records — unresolved</v>
      </c>
      <c r="AK3604" s="4" t="str"/>
      <c r="AL3604" s="4" t="str"/>
      <c r="AM3604" s="4" t="str">
        <v>No directory phone published; MCST / UEN conflict — contact not copied</v>
      </c>
      <c r="AN3604" s="4" t="str">
        <v>Published contact re-found on cited source</v>
      </c>
      <c r="AO3604" s="4" t="str">
        <v>Contact values retained after recheck</v>
      </c>
      <c r="AP3604" s="4" t="str"/>
      <c r="AQ3604" s="4" t="str">
        <v>"MCST 4735" "30 RAFFLES PLACE 048622" management contact</v>
      </c>
      <c r="AR3604" s="12" t="n">
        <v>46297</v>
      </c>
      <c r="AS3604" s="4" t="str">
        <v>Individual development/MCST web query completed. Directory MCST number and UEN conflict. Contact not copied from this page to either record. No telephone call or email delivery test was performed.</v>
      </c>
    </row>
    <row r="3605" ht="49" customHeight="1">
      <c r="A3605" s="4" t="str">
        <v>4736</v>
      </c>
      <c r="B3605" s="4" t="str">
        <v>Single Tier Management Corporation</v>
      </c>
      <c r="C3605" s="4" t="str">
        <v>NA</v>
      </c>
      <c r="D3605" s="4" t="str">
        <v>T20MC0009K</v>
      </c>
      <c r="E3605" s="4" t="str">
        <v>EDEN</v>
      </c>
      <c r="F3605" s="4" t="str">
        <v>2 DRAYCOTT PARK 259386</v>
      </c>
      <c r="G3605" s="4" t="str">
        <v>2</v>
      </c>
      <c r="H3605" s="4" t="str">
        <v>DRAYCOTT PARK</v>
      </c>
      <c r="I3605" s="4" t="str">
        <v>B1-01</v>
      </c>
      <c r="J3605" s="4" t="str">
        <v>EDEN</v>
      </c>
      <c r="K3605" s="4" t="str">
        <v>259386</v>
      </c>
      <c r="L3605" s="4" t="str">
        <v>69705928</v>
      </c>
      <c r="M3605" s="4" t="str">
        <v>ACTIVE</v>
      </c>
      <c r="N3605" s="4" t="str">
        <v>20</v>
      </c>
      <c r="O3605" s="4" t="str">
        <v>KNIGHT FRANK PROPERTY &amp; FACILITIES MANAGEMENT PTE. LTD.</v>
      </c>
      <c r="P3605" s="4" t="str">
        <v>11/06/2020</v>
      </c>
      <c r="Q3605" s="4" t="str">
        <v>BCA MC phone: 69705928 | Managing agent: KNIGHT FRANK PROPERTY &amp; FACILITIES MANAGEMENT PTE. LTD.; 6848 5678; enquiries@kfpam.com.sg</v>
      </c>
      <c r="R3605" s="4" t="str">
        <v>enquiries@kfpam.com.sg</v>
      </c>
      <c r="S3605" s="4" t="str">
        <v>Shared agent / group mailbox</v>
      </c>
      <c r="T3605" s="4" t="str"/>
      <c r="U3605" s="4" t="str">
        <v>6848 5678</v>
      </c>
      <c r="V3605" s="4" t="str">
        <v>KNIGHT FRANK PROPERTY &amp; FACILITIES MANAGEMENT PTE. LTD.</v>
      </c>
      <c r="W3605" s="11" t="str">
        <v>https://play.google.com/store/apps/details?hl=en&amp;id=com.kfpam.iprivilege2</v>
      </c>
      <c r="X3605" s="4" t="str">
        <v>Company-published app contact</v>
      </c>
      <c r="Y3605" s="11" t="str"/>
      <c r="Z3605" s="4" t="str"/>
      <c r="AA3605" s="4" t="str">
        <v>Agent contact checked; building contact not independently confirmed</v>
      </c>
      <c r="AB3605" s="4" t="str">
        <v>Company-published app support contact  Shared agency mailbox, not a dedicated building manager. Rejected candidate: Eden Residences Capitol is a different property and subsidiary MCST 02-4677. Its email was assigned only to the correct record. EDEN sales and media emails excluded.</v>
      </c>
      <c r="AC3605" s="4" t="str">
        <v>KNIGHT FRANK PROPERTY &amp; FACILITIES MANAGEMENT PTE. LTD.</v>
      </c>
      <c r="AD3605" s="4" t="str">
        <v>69705928</v>
      </c>
      <c r="AE3605" s="4" t="str">
        <v>No agent/phone change</v>
      </c>
      <c r="AF3605" s="12" t="n">
        <v>46297</v>
      </c>
      <c r="AG3605" s="11" t="str">
        <v>https://data.gov.sg/datasets/d_f988c57e16e99ad3a649aa04572efd1c/view</v>
      </c>
      <c r="AH3605" s="4" t="str">
        <v>Agent contact checked; building contact not independently confirmed</v>
      </c>
      <c r="AI3605" s="11" t="str">
        <v>https://www.estate.sg/eden.html</v>
      </c>
      <c r="AJ3605" s="4" t="str">
        <v>Exact MCST / UEN in building listing</v>
      </c>
      <c r="AK3605" s="4" t="str"/>
      <c r="AL3605" s="4" t="str">
        <v>Knight Frank Property &amp; Facilities Management Pte. Ltd.</v>
      </c>
      <c r="AM3605" s="4" t="str">
        <v>No directory phone published; Agent name matches</v>
      </c>
      <c r="AN3605" s="4" t="str">
        <v>Published contact re-found on cited source</v>
      </c>
      <c r="AO3605" s="4" t="str">
        <v>Contact values retained after recheck</v>
      </c>
      <c r="AP3605" s="4" t="str"/>
      <c r="AQ3605" s="4" t="str">
        <v>"EDEN" MCST 4736 management office contact Singapore</v>
      </c>
      <c r="AR3605" s="12" t="n">
        <v>46297</v>
      </c>
      <c r="AS3605" s="4" t="str">
        <v>Individual development/MCST web query completed. Directory corroboration is not independent confirmation of BCA data. No telephone call or email delivery test was performed.</v>
      </c>
    </row>
    <row r="3606" ht="48" customHeight="1">
      <c r="A3606" s="4" t="str">
        <v>4737</v>
      </c>
      <c r="B3606" s="4" t="str">
        <v>Single Tier Management Corporation</v>
      </c>
      <c r="C3606" s="4" t="str">
        <v>NA</v>
      </c>
      <c r="D3606" s="4" t="str">
        <v>T20MC0021H</v>
      </c>
      <c r="E3606" s="4" t="str">
        <v>HUNDRED PALMS RESIDENCES</v>
      </c>
      <c r="F3606" s="4" t="str">
        <v>276 YIO CHU KANG ROAD 544604</v>
      </c>
      <c r="G3606" s="4" t="str">
        <v>276</v>
      </c>
      <c r="H3606" s="4" t="str">
        <v>YIO CHU KANG ROAD</v>
      </c>
      <c r="I3606" s="4" t="str">
        <v>01-33</v>
      </c>
      <c r="J3606" s="4" t="str">
        <v>HUNDRED PALMS RESIDENCES</v>
      </c>
      <c r="K3606" s="4" t="str">
        <v>544604</v>
      </c>
      <c r="L3606" s="4" t="str">
        <v>69777267</v>
      </c>
      <c r="M3606" s="4" t="str">
        <v>ACTIVE</v>
      </c>
      <c r="N3606" s="4" t="str">
        <v>531</v>
      </c>
      <c r="O3606" s="4" t="str">
        <v>LANDSFIELD PROPERTY CONSULTANTS PTE LTD</v>
      </c>
      <c r="P3606" s="4" t="str">
        <v>18/08/2020</v>
      </c>
      <c r="Q3606" s="4" t="str">
        <v>BCA MC phone: 69777267 | Managing agent: LANDSFIELD PROPERTY CONSULTANTS PTE LTD; 6842 1731; enquiry@landsfield.com</v>
      </c>
      <c r="R3606" s="4" t="str">
        <v>enquiry@landsfield.com</v>
      </c>
      <c r="S3606" s="4" t="str">
        <v>Shared agent / group mailbox</v>
      </c>
      <c r="T3606" s="4" t="str"/>
      <c r="U3606" s="4" t="str">
        <v>6842 1731</v>
      </c>
      <c r="V3606" s="4" t="str">
        <v>LANDSFIELD PROPERTY CONSULTANTS PTE LTD</v>
      </c>
      <c r="W3606" s="11" t="str">
        <v>https://www.landsfield.com/forms/moving/</v>
      </c>
      <c r="X3606" s="4" t="str">
        <v>Company / property website</v>
      </c>
      <c r="Y3606" s="11" t="str"/>
      <c r="Z3606" s="4" t="str"/>
      <c r="AA3606" s="4" t="str">
        <v>Agent contact checked; building contact not independently confirmed</v>
      </c>
      <c r="AB3606" s="4" t="str">
        <v>Head office Likely singular/plural name variation; confirm entity Shared agency mailbox, not a dedicated building manager.</v>
      </c>
      <c r="AC3606" s="4" t="str">
        <v>LANDSFIELD PROPERTY CONSULTANTS PTE LTD</v>
      </c>
      <c r="AD3606" s="4" t="str">
        <v>69777267</v>
      </c>
      <c r="AE3606" s="4" t="str">
        <v>No agent/phone change</v>
      </c>
      <c r="AF3606" s="12" t="n">
        <v>46297</v>
      </c>
      <c r="AG3606" s="11" t="str">
        <v>https://data.gov.sg/datasets/d_f988c57e16e99ad3a649aa04572efd1c/view</v>
      </c>
      <c r="AH3606" s="4" t="str">
        <v>Agent contact checked; building contact not independently confirmed</v>
      </c>
      <c r="AI3606" s="11" t="str">
        <v>https://www.estate.sg/hundred-palms-residences.html</v>
      </c>
      <c r="AJ3606" s="4" t="str">
        <v>Exact MCST / UEN in building listing</v>
      </c>
      <c r="AK3606" s="4" t="str"/>
      <c r="AL3606" s="4" t="str">
        <v>Landsfield Property Consultants Pte Ltd</v>
      </c>
      <c r="AM3606" s="4" t="str">
        <v>No directory phone published; Agent name matches</v>
      </c>
      <c r="AN3606" s="4" t="str">
        <v>Published contact re-found on cited source</v>
      </c>
      <c r="AO3606" s="4" t="str">
        <v>Contact values retained after recheck</v>
      </c>
      <c r="AP3606" s="4" t="str"/>
      <c r="AQ3606" s="4" t="str">
        <v>"HUNDRED PALMS RESIDENCES" MCST 4737 management office contact Singapore</v>
      </c>
      <c r="AR3606" s="12" t="n">
        <v>46297</v>
      </c>
      <c r="AS3606" s="4" t="str">
        <v>Individual development/MCST web query completed. Directory corroboration is not independent confirmation of BCA data. No telephone call or email delivery test was performed.</v>
      </c>
    </row>
    <row r="3607" ht="48" customHeight="1">
      <c r="A3607" s="4" t="str">
        <v>4738</v>
      </c>
      <c r="B3607" s="4" t="str">
        <v>Single Tier Management Corporation</v>
      </c>
      <c r="C3607" s="4" t="str">
        <v>NA</v>
      </c>
      <c r="D3607" s="4" t="str">
        <v>T20MC0025C</v>
      </c>
      <c r="E3607" s="4" t="str">
        <v>WATERCOVE</v>
      </c>
      <c r="F3607" s="4" t="str">
        <v>261 WAK HASSAN DRIVE 757528</v>
      </c>
      <c r="G3607" s="4" t="str">
        <v>261</v>
      </c>
      <c r="H3607" s="4" t="str">
        <v>WAK HASSAN DRIVE</v>
      </c>
      <c r="I3607" s="4" t="str">
        <v>NA</v>
      </c>
      <c r="J3607" s="4" t="str">
        <v>WATERCOVE</v>
      </c>
      <c r="K3607" s="4" t="str">
        <v>757528</v>
      </c>
      <c r="L3607" s="4" t="str">
        <v>6205 6143</v>
      </c>
      <c r="M3607" s="4" t="str">
        <v>ACTIVE</v>
      </c>
      <c r="N3607" s="4" t="str">
        <v>80</v>
      </c>
      <c r="O3607" s="4" t="str">
        <v>NEWMAN SRE PTE LTD</v>
      </c>
      <c r="P3607" s="4" t="str">
        <v>10/11/2020</v>
      </c>
      <c r="Q3607" s="4" t="str">
        <v>Directory building phone: 6205 6143 | BCA MC phone: 6205 6143 | Managing agent: NEWMAN SRE PTE LTD; 6256 9333; info@newmansre.sg</v>
      </c>
      <c r="R3607" s="4" t="str">
        <v>info@newmansre.sg</v>
      </c>
      <c r="S3607" s="4" t="str">
        <v>Shared agent / group mailbox</v>
      </c>
      <c r="T3607" s="4" t="str">
        <v>6205 6143</v>
      </c>
      <c r="U3607" s="4" t="str">
        <v>6256 9333</v>
      </c>
      <c r="V3607" s="4" t="str">
        <v>NEWMAN SRE PTE LTD</v>
      </c>
      <c r="W3607" s="11" t="str">
        <v>https://www.newmansre.sg/contact-us/</v>
      </c>
      <c r="X3607" s="4" t="str">
        <v>Company / property website</v>
      </c>
      <c r="Y3607" s="11" t="str">
        <v>https://www.estate.sg/watercove-ville.html</v>
      </c>
      <c r="Z3607" s="4" t="str">
        <v>Third-party directory — confirm</v>
      </c>
      <c r="AA3607" s="4" t="str">
        <v>Agent contact checked; building contact not independently confirmed</v>
      </c>
      <c r="AB3607" s="4" t="str">
        <v>Head office  Shared agency mailbox, not a dedicated building manager.</v>
      </c>
      <c r="AC3607" s="4" t="str">
        <v>NEWMAN SRE PTE LTD</v>
      </c>
      <c r="AD3607" s="4" t="str">
        <v>6205 6143</v>
      </c>
      <c r="AE3607" s="4" t="str">
        <v>No agent/phone change</v>
      </c>
      <c r="AF3607" s="12" t="n">
        <v>46297</v>
      </c>
      <c r="AG3607" s="11" t="str">
        <v>https://data.gov.sg/datasets/d_f988c57e16e99ad3a649aa04572efd1c/view</v>
      </c>
      <c r="AH3607" s="4" t="str">
        <v>Agent contact checked; building contact not independently confirmed</v>
      </c>
      <c r="AI3607" s="11" t="str">
        <v>https://www.estate.sg/watercove-ville.html</v>
      </c>
      <c r="AJ3607" s="4" t="str">
        <v>Exact MCST / UEN in building listing</v>
      </c>
      <c r="AK3607" s="4" t="str">
        <v>6205 6143</v>
      </c>
      <c r="AL3607" s="4" t="str">
        <v>Newman SRE Pte Ltd</v>
      </c>
      <c r="AM3607" s="4" t="str">
        <v>Phone matches; Agent name matches</v>
      </c>
      <c r="AN3607" s="4" t="str">
        <v>Published contact re-found on cited source</v>
      </c>
      <c r="AO3607" s="4" t="str">
        <v>Building phone added</v>
      </c>
      <c r="AP3607" s="4" t="str">
        <v>BCA MC phone: 6205 6143 | Managing agent: NEWMAN SRE PTE LTD; 6256 9333; info@newmansre.sg | Earlier agent source: https://www.newmansre.sg/contact-us/ | Earlier building source: </v>
      </c>
      <c r="AQ3607" s="4" t="str">
        <v>"WATERCOVE" MCST 4738 management office contact Singapore</v>
      </c>
      <c r="AR3607" s="12" t="n">
        <v>46297</v>
      </c>
      <c r="AS3607" s="4" t="str">
        <v>Individual development/MCST web query completed. Directory corroboration is not independent confirmation of BCA data. No telephone call or email delivery test was performed.</v>
      </c>
    </row>
    <row r="3608" ht="48" customHeight="1">
      <c r="A3608" s="4" t="str">
        <v>4739</v>
      </c>
      <c r="B3608" s="4" t="str">
        <v>Single Tier Management Corporation</v>
      </c>
      <c r="C3608" s="4" t="str">
        <v>NA</v>
      </c>
      <c r="D3608" s="4" t="str">
        <v>T24MC0022B</v>
      </c>
      <c r="E3608" s="4" t="str">
        <v>NOMA</v>
      </c>
      <c r="F3608" s="4" t="str">
        <v>331 GUILLEMARD ROAD 399756</v>
      </c>
      <c r="G3608" s="4" t="str">
        <v>331</v>
      </c>
      <c r="H3608" s="4" t="str">
        <v>GUILLEMARD ROAD</v>
      </c>
      <c r="I3608" s="4" t="str">
        <v>NA</v>
      </c>
      <c r="J3608" s="4" t="str">
        <v>NOMA</v>
      </c>
      <c r="K3608" s="4" t="str">
        <v>399756</v>
      </c>
      <c r="L3608" s="4"/>
      <c r="M3608" s="4" t="str">
        <v>ACTIVE</v>
      </c>
      <c r="N3608" s="4" t="str">
        <v>50</v>
      </c>
      <c r="O3608" s="4" t="str">
        <v>A4 INTERNATIONAL PTE LTD</v>
      </c>
      <c r="P3608" s="4" t="str">
        <v>27/05/2024</v>
      </c>
      <c r="Q3608" s="4" t="str">
        <v>Directory building phone: 6441 1184</v>
      </c>
      <c r="R3608" s="4" t="str"/>
      <c r="S3608" s="4" t="str"/>
      <c r="T3608" s="4" t="str">
        <v>6441 1184</v>
      </c>
      <c r="U3608" s="4" t="str"/>
      <c r="V3608" s="4" t="str"/>
      <c r="W3608" s="11" t="str"/>
      <c r="X3608" s="4" t="str"/>
      <c r="Y3608" s="11" t="str">
        <v>https://www.estate.sg/noma.html</v>
      </c>
      <c r="Z3608" s="4" t="str">
        <v>Third-party directory — confirm</v>
      </c>
      <c r="AA3608" s="4" t="str">
        <v>Directory / register evidence — independent confirmation absent</v>
      </c>
      <c r="AB3608" s="4" t="str"/>
      <c r="AC3608" s="4" t="str">
        <v>NA</v>
      </c>
      <c r="AD3608" s="4"/>
      <c r="AE3608" s="4" t="str">
        <v>Managing agent changed</v>
      </c>
      <c r="AF3608" s="12" t="n">
        <v>46297</v>
      </c>
      <c r="AG3608" s="11" t="str">
        <v>https://data.gov.sg/datasets/d_f988c57e16e99ad3a649aa04572efd1c/view</v>
      </c>
      <c r="AH3608" s="4" t="str">
        <v>Directory / register evidence — independent confirmation absent</v>
      </c>
      <c r="AI3608" s="11" t="str">
        <v>https://www.estate.sg/noma.html</v>
      </c>
      <c r="AJ3608" s="4" t="str">
        <v>Exact MCST / UEN in building listing</v>
      </c>
      <c r="AK3608" s="4" t="str">
        <v>6441 1184</v>
      </c>
      <c r="AL3608" s="4" t="str"/>
      <c r="AM3608" s="4" t="str">
        <v>Directory phone fills BCA blank</v>
      </c>
      <c r="AN3608" s="4" t="str">
        <v>No additional agent contact found</v>
      </c>
      <c r="AO3608" s="4" t="str">
        <v>Building phone added</v>
      </c>
      <c r="AP3608" s="4" t="str">
        <v>No contact captured — further research needed | Earlier agent source:  | Earlier building source: </v>
      </c>
      <c r="AQ3608" s="4" t="str">
        <v>"NOMA" MCST 4739 management office contact Singapore</v>
      </c>
      <c r="AR3608" s="12" t="n">
        <v>46297</v>
      </c>
      <c r="AS3608" s="4" t="str">
        <v>Individual development/MCST web query completed. Directory corroboration is not independent confirmation of BCA data. No telephone call or email delivery test was performed.</v>
      </c>
    </row>
    <row r="3609" ht="49" customHeight="1">
      <c r="A3609" s="4" t="str">
        <v>4740</v>
      </c>
      <c r="B3609" s="4" t="str">
        <v>Single Tier Management Corporation</v>
      </c>
      <c r="C3609" s="4" t="str">
        <v>NA</v>
      </c>
      <c r="D3609" s="4" t="str">
        <v>T21MC0006E</v>
      </c>
      <c r="E3609" s="4" t="str">
        <v>QUEENS PEAK</v>
      </c>
      <c r="F3609" s="4" t="str">
        <v>3 DUNDEE ROAD 149457</v>
      </c>
      <c r="G3609" s="4" t="str">
        <v>01</v>
      </c>
      <c r="H3609" s="4" t="str">
        <v>DUNDEE ROAD</v>
      </c>
      <c r="I3609" s="4" t="str">
        <v>01-03</v>
      </c>
      <c r="J3609" s="4" t="str">
        <v>QUEENS PEAK </v>
      </c>
      <c r="K3609" s="4" t="str">
        <v>149456</v>
      </c>
      <c r="L3609" s="4" t="str">
        <v>6908 5695</v>
      </c>
      <c r="M3609" s="4" t="str">
        <v>ACTIVE</v>
      </c>
      <c r="N3609" s="4" t="str">
        <v>736</v>
      </c>
      <c r="O3609" s="4" t="str">
        <v>SAVILLS PROPERTY MANAGEMENT PTE LTD</v>
      </c>
      <c r="P3609" s="4" t="str">
        <v>06/03/2021</v>
      </c>
      <c r="Q3609" s="4" t="str">
        <v>Directory building phone: 6908 5695 | BCA MC phone: 6908 5695 | Managing agent: SAVILLS PROPERTY MANAGEMENT PTE LTD; 6346 3238</v>
      </c>
      <c r="R3609" s="4" t="str"/>
      <c r="S3609" s="4" t="str"/>
      <c r="T3609" s="4" t="str">
        <v>6908 5695</v>
      </c>
      <c r="U3609" s="4" t="str">
        <v>6346 3238</v>
      </c>
      <c r="V3609" s="4" t="str">
        <v>SAVILLS PROPERTY MANAGEMENT PTE LTD</v>
      </c>
      <c r="W3609" s="11" t="str">
        <v>https://www.savills.com.sg/services/property-management.aspx</v>
      </c>
      <c r="X3609" s="4" t="str">
        <v>Company / property website</v>
      </c>
      <c r="Y3609" s="11" t="str">
        <v>https://www.estate.sg/queens-peak.html</v>
      </c>
      <c r="Z3609" s="4" t="str">
        <v>Third-party directory — confirm</v>
      </c>
      <c r="AA3609" s="4" t="str">
        <v>Agent contact checked; building contact not independently confirmed</v>
      </c>
      <c r="AB3609" s="4" t="str">
        <v>Current property-management page lists Winnie Wong and Tang Chee Charn. Historical Chan Kok Hong email is moved out of the current contact field.</v>
      </c>
      <c r="AC3609" s="4" t="str">
        <v>SAVILLS PROPERTY MANAGEMENT PTE LTD</v>
      </c>
      <c r="AD3609" s="4" t="str">
        <v>6908 5695</v>
      </c>
      <c r="AE3609" s="4" t="str">
        <v>No agent/phone change</v>
      </c>
      <c r="AF3609" s="12" t="n">
        <v>46297</v>
      </c>
      <c r="AG3609" s="11" t="str">
        <v>https://data.gov.sg/datasets/d_f988c57e16e99ad3a649aa04572efd1c/view</v>
      </c>
      <c r="AH3609" s="4" t="str">
        <v>Agent contact checked; building contact not independently confirmed</v>
      </c>
      <c r="AI3609" s="11" t="str">
        <v>https://www.estate.sg/queens-peak.html</v>
      </c>
      <c r="AJ3609" s="4" t="str">
        <v>Exact MCST / UEN in building listing</v>
      </c>
      <c r="AK3609" s="4" t="str">
        <v>6908 5695</v>
      </c>
      <c r="AL3609" s="4" t="str">
        <v>Savills Property Management Pte Ltd</v>
      </c>
      <c r="AM3609" s="4" t="str">
        <v>Phone matches; Agent name matches</v>
      </c>
      <c r="AN3609" s="4" t="str">
        <v>Current official website</v>
      </c>
      <c r="AO3609" s="4" t="str">
        <v>Management email removed; Building phone added; Agent source updated</v>
      </c>
      <c r="AP3609" s="4" t="str">
        <v>BCA MC phone: 6908 5695 | Managing agent: SAVILLS PROPERTY MANAGEMENT PTE LTD; 6346 3238; chankokhong@savills.com.sg | Earlier agent source: https://pdf.savills.asia/asia-pacific-research/asia-pacific-research/2025investmentguides-1.pdf | Earlier building source: </v>
      </c>
      <c r="AQ3609" s="4" t="str">
        <v>"QUEENS PEAK" MCST 4740 management office contact Singapore</v>
      </c>
      <c r="AR3609" s="12" t="n">
        <v>46297</v>
      </c>
      <c r="AS3609" s="4" t="str">
        <v>Individual development/MCST web query completed. Directory corroboration is not independent confirmation of BCA data. No telephone call or email delivery test was performed.</v>
      </c>
    </row>
    <row r="3610" ht="48" customHeight="1">
      <c r="A3610" s="4" t="str">
        <v>4741</v>
      </c>
      <c r="B3610" s="4" t="str">
        <v>2 Tier Management Corporation</v>
      </c>
      <c r="C3610" s="4" t="str">
        <v>NA</v>
      </c>
      <c r="D3610" s="4" t="str">
        <v>T21MC0009D</v>
      </c>
      <c r="E3610" s="4" t="str">
        <v>STARS OF KOVAN</v>
      </c>
      <c r="F3610" s="4" t="str">
        <v>988 UPPER SERANGOON ROAD 534733</v>
      </c>
      <c r="G3610" s="4" t="str">
        <v>988</v>
      </c>
      <c r="H3610" s="4" t="str">
        <v>UPPER SERANGOON ROAD</v>
      </c>
      <c r="I3610" s="4" t="str">
        <v>01-48</v>
      </c>
      <c r="J3610" s="4" t="str">
        <v>STARS OF KOVAN</v>
      </c>
      <c r="K3610" s="4" t="str">
        <v>534733</v>
      </c>
      <c r="L3610" s="4" t="str">
        <v>96838843</v>
      </c>
      <c r="M3610" s="4" t="str">
        <v>ACTIVE</v>
      </c>
      <c r="N3610" s="4" t="str">
        <v>442</v>
      </c>
      <c r="O3610" s="4" t="str">
        <v>PREMIER PROPERTY CONSULTANCY PTE LTD</v>
      </c>
      <c r="P3610" s="4" t="str">
        <v>12/03/2021</v>
      </c>
      <c r="Q3610" s="4" t="str">
        <v>BCA MC phone: 69622914 | Managing agent: PREMIER PROPERTY CONSULTANCY PTE LTD; 6741 2885; mail@premierproperty.com.sg</v>
      </c>
      <c r="R3610" s="4" t="str">
        <v>mail@premierproperty.com.sg</v>
      </c>
      <c r="S3610" s="4" t="str">
        <v>Shared agent / group mailbox</v>
      </c>
      <c r="T3610" s="4" t="str"/>
      <c r="U3610" s="4" t="str">
        <v>6741 2885</v>
      </c>
      <c r="V3610" s="4" t="str">
        <v>PREMIER PROPERTY CONSULTANCY PTE LTD</v>
      </c>
      <c r="W3610" s="11" t="str">
        <v>https://premierproperty.com.sg/contact/</v>
      </c>
      <c r="X3610" s="4" t="str">
        <v>Company / property website</v>
      </c>
      <c r="Y3610" s="11" t="str"/>
      <c r="Z3610" s="4" t="str"/>
      <c r="AA3610" s="4" t="str">
        <v>Agent contact checked; building contact not independently confirmed</v>
      </c>
      <c r="AB3610" s="4" t="str">
        <v>Head office  Shared agency mailbox, not a dedicated building manager.</v>
      </c>
      <c r="AC3610" s="4" t="str">
        <v>PREMIER PROPERTY CONSULTANCY PTE LTD</v>
      </c>
      <c r="AD3610" s="4" t="str">
        <v>69622914</v>
      </c>
      <c r="AE3610" s="4" t="str">
        <v>MC phone changed</v>
      </c>
      <c r="AF3610" s="12" t="n">
        <v>46297</v>
      </c>
      <c r="AG3610" s="11" t="str">
        <v>https://data.gov.sg/datasets/d_f988c57e16e99ad3a649aa04572efd1c/view</v>
      </c>
      <c r="AH3610" s="4" t="str">
        <v>Agent contact checked; building contact not independently confirmed</v>
      </c>
      <c r="AI3610" s="11" t="str"/>
      <c r="AJ3610" s="4" t="str"/>
      <c r="AK3610" s="4" t="str"/>
      <c r="AL3610" s="4" t="str"/>
      <c r="AM3610" s="4" t="str">
        <v>No usable matching directory source</v>
      </c>
      <c r="AN3610" s="4" t="str">
        <v>Published contact re-found on cited source</v>
      </c>
      <c r="AO3610" s="4" t="str">
        <v>Contact values retained after recheck</v>
      </c>
      <c r="AP3610" s="4" t="str"/>
      <c r="AQ3610" s="4" t="str">
        <v>"STARS OF KOVAN" MCST 4741 management office contact Singapore</v>
      </c>
      <c r="AR3610" s="12" t="n">
        <v>46297</v>
      </c>
      <c r="AS3610" s="4" t="str">
        <v>Individual development/MCST web query completed. No usable matching building directory source found. No telephone call or email delivery test was performed.</v>
      </c>
    </row>
    <row r="3611" ht="48" customHeight="1">
      <c r="A3611" s="4" t="str">
        <v>4742</v>
      </c>
      <c r="B3611" s="4" t="str">
        <v>Single Tier Management Corporation</v>
      </c>
      <c r="C3611" s="4" t="str">
        <v>NA</v>
      </c>
      <c r="D3611" s="4" t="str">
        <v>T20MC0023L</v>
      </c>
      <c r="E3611" s="4" t="str">
        <v>THE ADDITION</v>
      </c>
      <c r="F3611" s="4" t="str">
        <v>21 MEYAPPA CHETTIAR ROAD 358461</v>
      </c>
      <c r="G3611" s="4" t="str">
        <v>21</v>
      </c>
      <c r="H3611" s="4" t="str">
        <v>MEYAPPA CHETTIAR ROAD</v>
      </c>
      <c r="I3611" s="4" t="str">
        <v>NA</v>
      </c>
      <c r="J3611" s="4" t="str">
        <v>THE ADDITION</v>
      </c>
      <c r="K3611" s="4" t="str">
        <v>358461</v>
      </c>
      <c r="L3611" s="4" t="str">
        <v>87761157</v>
      </c>
      <c r="M3611" s="4" t="str">
        <v>ACTIVE</v>
      </c>
      <c r="N3611" s="4" t="str">
        <v>26</v>
      </c>
      <c r="O3611" s="4" t="str">
        <v>CWL FACILITIES MANAGEMENT PTE LTD</v>
      </c>
      <c r="P3611" s="4" t="str">
        <v>12/10/2020</v>
      </c>
      <c r="Q3611" s="4" t="str">
        <v>BCA MC phone: 87761157 | Managing agent: CWL FACILITIES MANAGEMENT PTE LTD; 6547 4828; admin@cwl.sg</v>
      </c>
      <c r="R3611" s="4" t="str">
        <v>admin@cwl.sg</v>
      </c>
      <c r="S3611" s="4" t="str">
        <v>Shared agent / group mailbox</v>
      </c>
      <c r="T3611" s="4" t="str"/>
      <c r="U3611" s="4" t="str">
        <v>6547 4828</v>
      </c>
      <c r="V3611" s="4" t="str">
        <v>CWL FACILITIES MANAGEMENT PTE LTD</v>
      </c>
      <c r="W3611" s="11" t="str">
        <v>https://www.cwl.sg/contact-us/</v>
      </c>
      <c r="X3611" s="4" t="str">
        <v>Company / property website</v>
      </c>
      <c r="Y3611" s="11" t="str"/>
      <c r="Z3611" s="4" t="str"/>
      <c r="AA3611" s="4" t="str">
        <v>Agent contact checked; building contact not independently confirmed</v>
      </c>
      <c r="AB3611" s="4" t="str">
        <v>Head office  Shared agency mailbox, not a dedicated building manager.</v>
      </c>
      <c r="AC3611" s="4" t="str">
        <v>CWL FACILITIES MANAGEMENT PTE LTD</v>
      </c>
      <c r="AD3611" s="4" t="str">
        <v>87761157</v>
      </c>
      <c r="AE3611" s="4" t="str">
        <v>No agent/phone change</v>
      </c>
      <c r="AF3611" s="12" t="n">
        <v>46297</v>
      </c>
      <c r="AG3611" s="11" t="str">
        <v>https://data.gov.sg/datasets/d_f988c57e16e99ad3a649aa04572efd1c/view</v>
      </c>
      <c r="AH3611" s="4" t="str">
        <v>Agent contact checked; building contact not independently confirmed</v>
      </c>
      <c r="AI3611" s="11" t="str">
        <v>https://www.estate.sg/the-addition.html</v>
      </c>
      <c r="AJ3611" s="4" t="str">
        <v>Exact MCST / UEN in building listing</v>
      </c>
      <c r="AK3611" s="4" t="str"/>
      <c r="AL3611" s="4" t="str">
        <v>CWL Facilities Management Pte Ltd</v>
      </c>
      <c r="AM3611" s="4" t="str">
        <v>No directory phone published; Agent name matches</v>
      </c>
      <c r="AN3611" s="4" t="str">
        <v>Published contact re-found on cited source</v>
      </c>
      <c r="AO3611" s="4" t="str">
        <v>Contact values retained after recheck</v>
      </c>
      <c r="AP3611" s="4" t="str"/>
      <c r="AQ3611" s="4" t="str">
        <v>"THE ADDITION" MCST 4742 management office contact Singapore</v>
      </c>
      <c r="AR3611" s="12" t="n">
        <v>46297</v>
      </c>
      <c r="AS3611" s="4" t="str">
        <v>Individual development/MCST web query completed. Directory corroboration is not independent confirmation of BCA data. No telephone call or email delivery test was performed.</v>
      </c>
    </row>
    <row r="3612" ht="48" customHeight="1">
      <c r="A3612" s="4" t="str">
        <v>4743</v>
      </c>
      <c r="B3612" s="4" t="str">
        <v>Single Tier Management Corporation</v>
      </c>
      <c r="C3612" s="4" t="str">
        <v>NA</v>
      </c>
      <c r="D3612" s="4" t="str">
        <v>T20MC0031B</v>
      </c>
      <c r="E3612" s="4" t="str">
        <v>REZI35</v>
      </c>
      <c r="F3612" s="4" t="str">
        <v>20 LORONG 35 GEYLANG 387949</v>
      </c>
      <c r="G3612" s="4" t="str">
        <v>20</v>
      </c>
      <c r="H3612" s="4" t="str">
        <v>LORONG 35 GEYLANG</v>
      </c>
      <c r="I3612" s="4" t="str">
        <v>02-00</v>
      </c>
      <c r="J3612" s="4" t="str">
        <v>REZI 35</v>
      </c>
      <c r="K3612" s="4" t="str">
        <v>387949</v>
      </c>
      <c r="L3612" s="4" t="str">
        <v>69379060</v>
      </c>
      <c r="M3612" s="4" t="str">
        <v>ACTIVE</v>
      </c>
      <c r="N3612" s="4" t="str">
        <v>44</v>
      </c>
      <c r="O3612" s="4" t="str">
        <v>TRI PROPERTY ASSET MANAGEMENT PTE LTD</v>
      </c>
      <c r="P3612" s="4" t="str">
        <v>27/12/2020</v>
      </c>
      <c r="Q3612" s="4" t="str">
        <v>BCA MC phone: 8756 8391 | Managing agent: TRI PROPERTY ASSET MANAGEMENT PTE LTD; 6937 9060</v>
      </c>
      <c r="R3612" s="4" t="str"/>
      <c r="S3612" s="4" t="str"/>
      <c r="T3612" s="4" t="str"/>
      <c r="U3612" s="4" t="str">
        <v>6937 9060</v>
      </c>
      <c r="V3612" s="4" t="str">
        <v>TRI PROPERTY ASSET MANAGEMENT PTE LTD</v>
      </c>
      <c r="W3612" s="11" t="str">
        <v>https://www.asm.org.sg/accredited-strata-firms</v>
      </c>
      <c r="X3612" s="4" t="str">
        <v>Industry association directory</v>
      </c>
      <c r="Y3612" s="11" t="str"/>
      <c r="Z3612" s="4" t="str"/>
      <c r="AA3612" s="4" t="str">
        <v>Agent contact checked; building contact not independently confirmed</v>
      </c>
      <c r="AB3612" s="4" t="str">
        <v>Industry body listing </v>
      </c>
      <c r="AC3612" s="4" t="str">
        <v>TRI PROPERTY ASSET MANAGEMENT PTE LTD</v>
      </c>
      <c r="AD3612" s="4" t="str">
        <v>8756 8391</v>
      </c>
      <c r="AE3612" s="4" t="str">
        <v>MC phone changed</v>
      </c>
      <c r="AF3612" s="12" t="n">
        <v>46297</v>
      </c>
      <c r="AG3612" s="11" t="str">
        <v>https://data.gov.sg/datasets/d_f988c57e16e99ad3a649aa04572efd1c/view</v>
      </c>
      <c r="AH3612" s="4" t="str">
        <v>Agent contact checked; building contact not independently confirmed</v>
      </c>
      <c r="AI3612" s="11" t="str">
        <v>https://www.estate.sg/rezi-35.html</v>
      </c>
      <c r="AJ3612" s="4" t="str">
        <v>Exact MCST / UEN in building listing</v>
      </c>
      <c r="AK3612" s="4" t="str"/>
      <c r="AL3612" s="4" t="str">
        <v>Tri Property Asset Management Pte Ltd</v>
      </c>
      <c r="AM3612" s="4" t="str">
        <v>No directory phone published; Agent name matches</v>
      </c>
      <c r="AN3612" s="4" t="str">
        <v>Published contact re-found on cited source</v>
      </c>
      <c r="AO3612" s="4" t="str">
        <v>Contact values retained after recheck</v>
      </c>
      <c r="AP3612" s="4" t="str"/>
      <c r="AQ3612" s="4" t="str">
        <v>"REZI35" MCST 4743 management office contact Singapore</v>
      </c>
      <c r="AR3612" s="12" t="n">
        <v>46297</v>
      </c>
      <c r="AS3612" s="4" t="str">
        <v>Individual development/MCST web query completed. Directory corroboration is not independent confirmation of BCA data. No telephone call or email delivery test was performed.</v>
      </c>
    </row>
    <row r="3613" ht="49" customHeight="1">
      <c r="A3613" s="4" t="str">
        <v>4744</v>
      </c>
      <c r="B3613" s="4" t="str">
        <v>Single Tier Management Corporation</v>
      </c>
      <c r="C3613" s="4" t="str">
        <v>NA</v>
      </c>
      <c r="D3613" s="4" t="str">
        <v>T20MC0026K</v>
      </c>
      <c r="E3613" s="4" t="str">
        <v>111 SOMERSET</v>
      </c>
      <c r="F3613" s="4" t="str">
        <v>111 SOMERSET ROAD 238164</v>
      </c>
      <c r="G3613" s="4" t="str">
        <v>111</v>
      </c>
      <c r="H3613" s="4" t="str">
        <v>SOMERSET ROAD</v>
      </c>
      <c r="I3613" s="4" t="str">
        <v>B1-01</v>
      </c>
      <c r="J3613" s="4" t="str">
        <v>111 SOMERSET</v>
      </c>
      <c r="K3613" s="4" t="str">
        <v>238164</v>
      </c>
      <c r="L3613" s="4" t="str">
        <v>67378505</v>
      </c>
      <c r="M3613" s="4" t="str">
        <v>ACTIVE</v>
      </c>
      <c r="N3613" s="4" t="str">
        <v>429</v>
      </c>
      <c r="O3613" s="4" t="str">
        <v>KNIGHT FRANK PROPERTY &amp; FACILITIES MANAGEMENT PTE. LTD.</v>
      </c>
      <c r="P3613" s="4" t="str">
        <v>04/12/2020</v>
      </c>
      <c r="Q3613" s="4" t="str">
        <v>Directory building phone: 6737 8505 | BCA MC phone: 67378505 | Managing agent: KNIGHT FRANK PROPERTY &amp; FACILITIES MANAGEMENT PTE. LTD.; 6848 5678; enquiries@kfpam.com.sg</v>
      </c>
      <c r="R3613" s="4" t="str">
        <v>enquiries@kfpam.com.sg</v>
      </c>
      <c r="S3613" s="4" t="str">
        <v>Shared agent / group mailbox</v>
      </c>
      <c r="T3613" s="4" t="str">
        <v>6737 8505</v>
      </c>
      <c r="U3613" s="4" t="str">
        <v>6848 5678</v>
      </c>
      <c r="V3613" s="4" t="str">
        <v>KNIGHT FRANK PROPERTY &amp; FACILITIES MANAGEMENT PTE. LTD.</v>
      </c>
      <c r="W3613" s="11" t="str">
        <v>https://play.google.com/store/apps/details?hl=en&amp;id=com.kfpam.iprivilege2</v>
      </c>
      <c r="X3613" s="4" t="str">
        <v>Company-published app contact</v>
      </c>
      <c r="Y3613" s="11" t="str">
        <v>https://www.estate.sg/111-somerset.html</v>
      </c>
      <c r="Z3613" s="4" t="str">
        <v>Third-party directory — confirm</v>
      </c>
      <c r="AA3613" s="4" t="str">
        <v>Agent contact checked; building contact not independently confirmed</v>
      </c>
      <c r="AB3613" s="4" t="str">
        <v>Company-published app support contact  Shared agency mailbox, not a dedicated building manager.</v>
      </c>
      <c r="AC3613" s="4" t="str">
        <v>KNIGHT FRANK PROPERTY &amp; FACILITIES MANAGEMENT PTE. LTD.</v>
      </c>
      <c r="AD3613" s="4" t="str">
        <v>67378505</v>
      </c>
      <c r="AE3613" s="4" t="str">
        <v>No agent/phone change</v>
      </c>
      <c r="AF3613" s="12" t="n">
        <v>46297</v>
      </c>
      <c r="AG3613" s="11" t="str">
        <v>https://data.gov.sg/datasets/d_f988c57e16e99ad3a649aa04572efd1c/view</v>
      </c>
      <c r="AH3613" s="4" t="str">
        <v>Agent contact checked; building contact not independently confirmed</v>
      </c>
      <c r="AI3613" s="11" t="str">
        <v>https://www.estate.sg/111-somerset.html</v>
      </c>
      <c r="AJ3613" s="4" t="str">
        <v>Exact MCST / UEN in building listing</v>
      </c>
      <c r="AK3613" s="4" t="str">
        <v>6737 8505</v>
      </c>
      <c r="AL3613" s="4" t="str">
        <v>Knight Frank Property &amp; Facilities Management Pte. Ltd.</v>
      </c>
      <c r="AM3613" s="4" t="str">
        <v>Phone matches; Agent name matches</v>
      </c>
      <c r="AN3613" s="4" t="str">
        <v>Published contact re-found on cited source</v>
      </c>
      <c r="AO3613" s="4" t="str">
        <v>Building phone added</v>
      </c>
      <c r="AP3613" s="4" t="str">
        <v>BCA MC phone: 67378505 | Managing agent: KNIGHT FRANK PROPERTY &amp; FACILITIES MANAGEMENT PTE. LTD.; 6848 5678; enquiries@kfpam.com.sg | Earlier agent source: https://play.google.com/store/apps/details?hl=en&amp;id=com.kfpam.iprivilege2 | Earlier building source: </v>
      </c>
      <c r="AQ3613" s="4" t="str">
        <v>"111 SOMERSET" MCST 4744 management office contact Singapore</v>
      </c>
      <c r="AR3613" s="12" t="n">
        <v>46297</v>
      </c>
      <c r="AS3613" s="4" t="str">
        <v>Individual development/MCST web query completed. Directory corroboration is not independent confirmation of BCA data. No telephone call or email delivery test was performed.</v>
      </c>
    </row>
    <row r="3614" ht="48" customHeight="1">
      <c r="A3614" s="4" t="str">
        <v>4746</v>
      </c>
      <c r="B3614" s="4" t="str">
        <v>Single Tier Management Corporation</v>
      </c>
      <c r="C3614" s="4" t="str">
        <v>NA</v>
      </c>
      <c r="D3614" s="4" t="str">
        <v>T20MC0030F</v>
      </c>
      <c r="E3614" s="4" t="str">
        <v>CARPMAEL THIRTY-EIGHT</v>
      </c>
      <c r="F3614" s="4" t="str">
        <v>38 CARPMAEL ROAD 429781</v>
      </c>
      <c r="G3614" s="4" t="str">
        <v>38</v>
      </c>
      <c r="H3614" s="4" t="str">
        <v>CARPMAEL ROAD</v>
      </c>
      <c r="I3614" s="4" t="str">
        <v>01-01</v>
      </c>
      <c r="J3614" s="4" t="str">
        <v>CARPMAEL THIRTY-EIGHT</v>
      </c>
      <c r="K3614" s="4" t="str">
        <v>429781</v>
      </c>
      <c r="L3614" s="4"/>
      <c r="M3614" s="4" t="str">
        <v>ACTIVE</v>
      </c>
      <c r="N3614" s="4" t="str">
        <v>16</v>
      </c>
      <c r="O3614" s="4" t="str">
        <v>TRI PROPERTY ASSET MANAGEMENT PTE LTD</v>
      </c>
      <c r="P3614" s="4" t="str">
        <v>15/12/2020</v>
      </c>
      <c r="Q3614" s="4" t="str">
        <v>Directory building phone: 6773 0448 | Managing agent: TRI PROPERTY ASSET MANAGEMENT PTE LTD; 6937 9060</v>
      </c>
      <c r="R3614" s="4" t="str"/>
      <c r="S3614" s="4" t="str"/>
      <c r="T3614" s="4" t="str">
        <v>6773 0448</v>
      </c>
      <c r="U3614" s="4" t="str">
        <v>6937 9060</v>
      </c>
      <c r="V3614" s="4" t="str">
        <v>TRI PROPERTY ASSET MANAGEMENT PTE LTD</v>
      </c>
      <c r="W3614" s="11" t="str">
        <v>https://www.asm.org.sg/accredited-strata-firms</v>
      </c>
      <c r="X3614" s="4" t="str">
        <v>Industry association directory</v>
      </c>
      <c r="Y3614" s="11" t="str">
        <v>https://www.estate.sg/carpmael-thirty-eight.html</v>
      </c>
      <c r="Z3614" s="4" t="str">
        <v>Third-party directory — confirm</v>
      </c>
      <c r="AA3614" s="4" t="str">
        <v>Agent contact checked; building contact not independently confirmed</v>
      </c>
      <c r="AB3614" s="4" t="str">
        <v>Industry body listing </v>
      </c>
      <c r="AC3614" s="4" t="str">
        <v>TRI PROPERTY ASSET MANAGEMENT PTE LTD</v>
      </c>
      <c r="AD3614" s="4"/>
      <c r="AE3614" s="4" t="str">
        <v>No agent/phone change</v>
      </c>
      <c r="AF3614" s="12" t="n">
        <v>46297</v>
      </c>
      <c r="AG3614" s="11" t="str">
        <v>https://data.gov.sg/datasets/d_f988c57e16e99ad3a649aa04572efd1c/view</v>
      </c>
      <c r="AH3614" s="4" t="str">
        <v>Agent contact checked; building contact not independently confirmed</v>
      </c>
      <c r="AI3614" s="11" t="str">
        <v>https://www.estate.sg/carpmael-thirty-eight.html</v>
      </c>
      <c r="AJ3614" s="4" t="str">
        <v>Exact MCST / UEN in building listing</v>
      </c>
      <c r="AK3614" s="4" t="str">
        <v>6773 0448</v>
      </c>
      <c r="AL3614" s="4" t="str">
        <v>Tri Property Asset Management Pte Ltd</v>
      </c>
      <c r="AM3614" s="4" t="str">
        <v>Directory phone fills BCA blank; Agent name matches</v>
      </c>
      <c r="AN3614" s="4" t="str">
        <v>Published contact re-found on cited source</v>
      </c>
      <c r="AO3614" s="4" t="str">
        <v>Building phone added</v>
      </c>
      <c r="AP3614" s="4" t="str">
        <v>Managing agent: TRI PROPERTY ASSET MANAGEMENT PTE LTD; 6937 9060 | Earlier agent source: https://www.asm.org.sg/accredited-strata-firms | Earlier building source: </v>
      </c>
      <c r="AQ3614" s="4" t="str">
        <v>"CARPMAEL THIRTY-EIGHT" MCST 4746 management office contact Singapore</v>
      </c>
      <c r="AR3614" s="12" t="n">
        <v>46297</v>
      </c>
      <c r="AS3614" s="4" t="str">
        <v>Individual development/MCST web query completed. Directory corroboration is not independent confirmation of BCA data. No telephone call or email delivery test was performed.</v>
      </c>
    </row>
    <row r="3615" ht="49" customHeight="1">
      <c r="A3615" s="4" t="str">
        <v>4747</v>
      </c>
      <c r="B3615" s="4" t="str">
        <v>2 Tier Management Corporation</v>
      </c>
      <c r="C3615" s="4" t="str">
        <v>NA</v>
      </c>
      <c r="D3615" s="4" t="str">
        <v>T21MC0014G</v>
      </c>
      <c r="E3615" s="4" t="str">
        <v>CENTRIUM SQUARE</v>
      </c>
      <c r="F3615" s="4" t="str">
        <v>320 SERANGOON ROAD 218108</v>
      </c>
      <c r="G3615" s="4" t="str">
        <v>320</v>
      </c>
      <c r="H3615" s="4" t="str">
        <v>SERANGOON ROAD</v>
      </c>
      <c r="I3615" s="4" t="str">
        <v>05-01</v>
      </c>
      <c r="J3615" s="4" t="str">
        <v>CENTRIUM SQUARE</v>
      </c>
      <c r="K3615" s="4" t="str">
        <v>218108</v>
      </c>
      <c r="L3615" s="4" t="str">
        <v>64930340</v>
      </c>
      <c r="M3615" s="4" t="str">
        <v>ACTIVE</v>
      </c>
      <c r="N3615" s="4" t="str">
        <v>231</v>
      </c>
      <c r="O3615" s="4" t="str">
        <v>EDMUND TIE &amp; COMPANY PROPERTY MANAGEMENT SERVICES PTE LTD</v>
      </c>
      <c r="P3615" s="4" t="str">
        <v>24/05/2021</v>
      </c>
      <c r="Q3615" s="4" t="str">
        <v>BCA MC phone: 64930340 | Managing agent: EDMUND TIE &amp; COMPANY PROPERTY MANAGEMENT SERVICES PTE LTD; 6417 9222; mail.sg@etcsea.com</v>
      </c>
      <c r="R3615" s="4" t="str">
        <v>mail.sg@etcsea.com</v>
      </c>
      <c r="S3615" s="4" t="str">
        <v>Shared agent / group mailbox</v>
      </c>
      <c r="T3615" s="4" t="str"/>
      <c r="U3615" s="4" t="str">
        <v>6417 9222</v>
      </c>
      <c r="V3615" s="4" t="str">
        <v>EDMUND TIE &amp; COMPANY PROPERTY MANAGEMENT SERVICES PTE LTD</v>
      </c>
      <c r="W3615" s="11" t="str">
        <v>https://etcsea.com/get-in-touch/</v>
      </c>
      <c r="X3615" s="4" t="str">
        <v>Company / property website</v>
      </c>
      <c r="Y3615" s="11" t="str"/>
      <c r="Z3615" s="4" t="str"/>
      <c r="AA3615" s="4" t="str">
        <v>Agent contact checked; building contact not independently confirmed</v>
      </c>
      <c r="AB3615" s="4" t="str">
        <v>Phone is Edmund Tie Property Management Services. Email is the Singapore corporate enquiry route. Prior named 2024 email is not treated as current. Shared agency mailbox, not a dedicated building manager.</v>
      </c>
      <c r="AC3615" s="4" t="str">
        <v>EDMUND TIE &amp; COMPANY PROPERTY MANAGEMENT SERVICES PTE LTD</v>
      </c>
      <c r="AD3615" s="4" t="str">
        <v>64930340</v>
      </c>
      <c r="AE3615" s="4" t="str">
        <v>No agent/phone change</v>
      </c>
      <c r="AF3615" s="12" t="n">
        <v>46297</v>
      </c>
      <c r="AG3615" s="11" t="str">
        <v>https://data.gov.sg/datasets/d_f988c57e16e99ad3a649aa04572efd1c/view</v>
      </c>
      <c r="AH3615" s="4" t="str">
        <v>Agent contact checked; building contact not independently confirmed</v>
      </c>
      <c r="AI3615" s="11" t="str">
        <v>https://www.estate.sg/centrium-square.html</v>
      </c>
      <c r="AJ3615" s="4" t="str">
        <v>Exact MCST / UEN in building listing</v>
      </c>
      <c r="AK3615" s="4" t="str"/>
      <c r="AL3615" s="4" t="str">
        <v>Edmund Tie &amp; Company Property Management Services Pte Ltd</v>
      </c>
      <c r="AM3615" s="4" t="str">
        <v>No directory phone published; Agent name matches</v>
      </c>
      <c r="AN3615" s="4" t="str">
        <v>Current official website</v>
      </c>
      <c r="AO3615" s="4" t="str">
        <v>Management email changed; Agent phone changed; Agent source updated</v>
      </c>
      <c r="AP3615" s="4" t="str">
        <v>BCA MC phone: 64930340 | Managing agent: EDMUND TIE &amp; COMPANY PROPERTY MANAGEMENT SERVICES PTE LTD; 6417 9229; saikuai.kwok@etcsea.com | Earlier agent source: https://www.etcsea.com/wp-content/uploads/2024/11/EDMUND-TIE-Singapore-DIGEST-3Q-2024.pdf | Earlier building source: </v>
      </c>
      <c r="AQ3615" s="4" t="str">
        <v>"CENTRIUM SQUARE" MCST 4747 management office contact Singapore</v>
      </c>
      <c r="AR3615" s="12" t="n">
        <v>46297</v>
      </c>
      <c r="AS3615" s="4" t="str">
        <v>Individual development/MCST web query completed. Directory corroboration is not independent confirmation of BCA data. No telephone call or email delivery test was performed.</v>
      </c>
    </row>
    <row r="3616" ht="48" customHeight="1">
      <c r="A3616" s="4" t="str">
        <v>4748</v>
      </c>
      <c r="B3616" s="4" t="str">
        <v>2 Tier Management Corporation</v>
      </c>
      <c r="C3616" s="4" t="str">
        <v>NA</v>
      </c>
      <c r="D3616" s="4" t="str">
        <v>T20MC0028B</v>
      </c>
      <c r="E3616" s="4" t="str">
        <v>LE QUEST</v>
      </c>
      <c r="F3616" s="4" t="str">
        <v>4 BUKIT BATOK  STREET 41 657991</v>
      </c>
      <c r="G3616" s="4" t="str">
        <v>4</v>
      </c>
      <c r="H3616" s="4" t="str">
        <v>BUKIT BATOK  STREET 41</v>
      </c>
      <c r="I3616" s="4" t="str">
        <v>01-101</v>
      </c>
      <c r="J3616" s="4" t="str">
        <v>THE MANAGEMENT CORPORATION STRATA TITLE PLAN NO. 4748</v>
      </c>
      <c r="K3616" s="4" t="str">
        <v>657991</v>
      </c>
      <c r="L3616" s="4" t="str">
        <v>65137738</v>
      </c>
      <c r="M3616" s="4" t="str">
        <v>ACTIVE</v>
      </c>
      <c r="N3616" s="4" t="str">
        <v>517</v>
      </c>
      <c r="O3616" s="4" t="str">
        <v>ASIA PROPERTIES &amp; ASSETS CONSULTANCY PTE LTD</v>
      </c>
      <c r="P3616" s="4" t="str">
        <v>11/12/2020</v>
      </c>
      <c r="Q3616" s="4" t="str">
        <v>Building email: lequest.retail@outlook.com | Building phone: 6513 9596 | BCA MC phone: 65137738 | Managing agent: ASIA PROPERTIES &amp; ASSETS CONSULTANCY PTE LTD; 6802 3129; 6802 1624; enquiries@asiapty.com</v>
      </c>
      <c r="R3616" s="4" t="str">
        <v>lequest.retail@outlook.com</v>
      </c>
      <c r="S3616" s="4" t="str">
        <v>Mall general enquiry mailbox</v>
      </c>
      <c r="T3616" s="4" t="str">
        <v>6513 9596</v>
      </c>
      <c r="U3616" s="4" t="str">
        <v>6802 3129; 6802 1624</v>
      </c>
      <c r="V3616" s="4" t="str">
        <v>ASIA PROPERTIES &amp; ASSETS CONSULTANCY PTE LTD</v>
      </c>
      <c r="W3616" s="11" t="str">
        <v>https://www.asiapty.com/</v>
      </c>
      <c r="X3616" s="4" t="str">
        <v>Company / property website</v>
      </c>
      <c r="Y3616" s="11" t="str">
        <v>https://lequestmall.com.sg/contact-us/</v>
      </c>
      <c r="Z3616" s="4" t="str">
        <v>Company / property website</v>
      </c>
      <c r="AA3616" s="4" t="str">
        <v>Building website contact checked</v>
      </c>
      <c r="AB3616" s="4" t="str">
        <v>Head office  Building: Retail mall contact only. Not assigned to residential subsidiary MCST 01-4748 at 6 Bukit Batok Street 41. Building-source and BCA phones differ; confirm correct office.</v>
      </c>
      <c r="AC3616" s="4" t="str">
        <v>ASIA PROPERTIES &amp; ASSETS CONSULTANCY PTE LTD</v>
      </c>
      <c r="AD3616" s="4" t="str">
        <v>65137738</v>
      </c>
      <c r="AE3616" s="4" t="str">
        <v>No agent/phone change</v>
      </c>
      <c r="AF3616" s="12" t="n">
        <v>46297</v>
      </c>
      <c r="AG3616" s="11" t="str">
        <v>https://data.gov.sg/datasets/d_f988c57e16e99ad3a649aa04572efd1c/view</v>
      </c>
      <c r="AH3616" s="4" t="str">
        <v>Building website contact checked</v>
      </c>
      <c r="AI3616" s="11" t="str">
        <v>https://lequestmall.com.sg/contact-us/</v>
      </c>
      <c r="AJ3616" s="4" t="str">
        <v>Retail mall at 4 Bukit Batok Street 41 Singapore 657991, matching parent MCST 4748 address</v>
      </c>
      <c r="AK3616" s="4" t="str"/>
      <c r="AL3616" s="4" t="str"/>
      <c r="AM3616" s="4" t="str">
        <v>No directory phone published; MCST / UEN conflict — contact not copied</v>
      </c>
      <c r="AN3616" s="4" t="str">
        <v>Published contact re-found on cited source</v>
      </c>
      <c r="AO3616" s="4" t="str">
        <v>Management email changed; Building phone added</v>
      </c>
      <c r="AP3616" s="4" t="str">
        <v>BCA MC phone: 65137738 | Managing agent: ASIA PROPERTIES &amp; ASSETS CONSULTANCY PTE LTD; 6802 3129; 6802 1624; enquiries@asiapty.com | Earlier agent source: https://www.asiapty.com/ | Earlier building source: </v>
      </c>
      <c r="AQ3616" s="4" t="str">
        <v>"LE QUEST" MCST 4748 management office contact Singapore</v>
      </c>
      <c r="AR3616" s="12" t="n">
        <v>46297</v>
      </c>
      <c r="AS3616" s="4" t="str">
        <v>Individual development/MCST web query completed. Directory MCST number and UEN conflict. Contact not copied from this page to either record. No telephone call or email delivery test was performed.</v>
      </c>
    </row>
    <row r="3617" ht="49" customHeight="1">
      <c r="A3617" s="4" t="str">
        <v>4749</v>
      </c>
      <c r="B3617" s="4" t="str">
        <v>Single Tier Management Corporation</v>
      </c>
      <c r="C3617" s="4" t="str">
        <v>NA</v>
      </c>
      <c r="D3617" s="4" t="str">
        <v>T20MC0022D</v>
      </c>
      <c r="E3617" s="4" t="str">
        <v>WEST SPRING</v>
      </c>
      <c r="F3617" s="4" t="str">
        <v>61 TUAS BAY DRIVE 637428</v>
      </c>
      <c r="G3617" s="4" t="str">
        <v>69</v>
      </c>
      <c r="H3617" s="4" t="str">
        <v>TUAS BAY DRIVE</v>
      </c>
      <c r="I3617" s="4" t="str">
        <v>NA</v>
      </c>
      <c r="J3617" s="4" t="str">
        <v>WEST SPRING</v>
      </c>
      <c r="K3617" s="4" t="str">
        <v>636825</v>
      </c>
      <c r="L3617" s="4" t="str">
        <v>69706880</v>
      </c>
      <c r="M3617" s="4" t="str">
        <v>ACTIVE</v>
      </c>
      <c r="N3617" s="4" t="str">
        <v>31</v>
      </c>
      <c r="O3617" s="4" t="str">
        <v>KNIGHT FRANK PROPERTY &amp; FACILITIES MANAGEMENT PTE. LTD.</v>
      </c>
      <c r="P3617" s="4" t="str">
        <v>16/09/2020</v>
      </c>
      <c r="Q3617" s="4" t="str">
        <v>Directory building phone: 6970 6880 | BCA MC phone: 69706880 | Managing agent: KNIGHT FRANK PROPERTY &amp; FACILITIES MANAGEMENT PTE. LTD.; 6848 5678; enquiries@kfpam.com.sg</v>
      </c>
      <c r="R3617" s="4" t="str">
        <v>enquiries@kfpam.com.sg</v>
      </c>
      <c r="S3617" s="4" t="str">
        <v>Shared agent / group mailbox</v>
      </c>
      <c r="T3617" s="4" t="str">
        <v>6970 6880</v>
      </c>
      <c r="U3617" s="4" t="str">
        <v>6848 5678</v>
      </c>
      <c r="V3617" s="4" t="str">
        <v>KNIGHT FRANK PROPERTY &amp; FACILITIES MANAGEMENT PTE. LTD.</v>
      </c>
      <c r="W3617" s="11" t="str">
        <v>https://play.google.com/store/apps/details?hl=en&amp;id=com.kfpam.iprivilege2</v>
      </c>
      <c r="X3617" s="4" t="str">
        <v>Company-published app contact</v>
      </c>
      <c r="Y3617" s="11" t="str">
        <v>https://www.estate.sg/west-spring.html</v>
      </c>
      <c r="Z3617" s="4" t="str">
        <v>Third-party directory — confirm</v>
      </c>
      <c r="AA3617" s="4" t="str">
        <v>Agent contact checked; building contact not independently confirmed</v>
      </c>
      <c r="AB3617" s="4" t="str">
        <v>Company-published app support contact  Shared agency mailbox, not a dedicated building manager.</v>
      </c>
      <c r="AC3617" s="4" t="str">
        <v>KNIGHT FRANK PROPERTY &amp; FACILITIES MANAGEMENT PTE. LTD.</v>
      </c>
      <c r="AD3617" s="4" t="str">
        <v>69706880</v>
      </c>
      <c r="AE3617" s="4" t="str">
        <v>No agent/phone change</v>
      </c>
      <c r="AF3617" s="12" t="n">
        <v>46297</v>
      </c>
      <c r="AG3617" s="11" t="str">
        <v>https://data.gov.sg/datasets/d_f988c57e16e99ad3a649aa04572efd1c/view</v>
      </c>
      <c r="AH3617" s="4" t="str">
        <v>Agent contact checked; building contact not independently confirmed</v>
      </c>
      <c r="AI3617" s="11" t="str">
        <v>https://www.estate.sg/west-spring.html</v>
      </c>
      <c r="AJ3617" s="4" t="str">
        <v>Exact MCST / UEN in building listing</v>
      </c>
      <c r="AK3617" s="4" t="str">
        <v>6970 6880</v>
      </c>
      <c r="AL3617" s="4" t="str">
        <v>Knight Frank Property &amp; Facilities Management Pte. Ltd.</v>
      </c>
      <c r="AM3617" s="4" t="str">
        <v>Phone matches; Agent name matches</v>
      </c>
      <c r="AN3617" s="4" t="str">
        <v>Published contact re-found on cited source</v>
      </c>
      <c r="AO3617" s="4" t="str">
        <v>Building phone added</v>
      </c>
      <c r="AP3617" s="4" t="str">
        <v>BCA MC phone: 69706880 | Managing agent: KNIGHT FRANK PROPERTY &amp; FACILITIES MANAGEMENT PTE. LTD.; 6848 5678; enquiries@kfpam.com.sg | Earlier agent source: https://play.google.com/store/apps/details?hl=en&amp;id=com.kfpam.iprivilege2 | Earlier building source: </v>
      </c>
      <c r="AQ3617" s="4" t="str">
        <v>"WEST SPRING" MCST 4749 management office contact Singapore</v>
      </c>
      <c r="AR3617" s="12" t="n">
        <v>46297</v>
      </c>
      <c r="AS3617" s="4" t="str">
        <v>Individual development/MCST web query completed. Directory corroboration is not independent confirmation of BCA data. No telephone call or email delivery test was performed.</v>
      </c>
    </row>
    <row r="3618" ht="49" customHeight="1">
      <c r="A3618" s="4" t="str">
        <v>4750</v>
      </c>
      <c r="B3618" s="4" t="str">
        <v>2 Tier Management Corporation</v>
      </c>
      <c r="C3618" s="4" t="str">
        <v>NA</v>
      </c>
      <c r="D3618" s="4" t="str">
        <v>T23MC0002J</v>
      </c>
      <c r="E3618" s="4" t="str">
        <v>WOODS SQUARE</v>
      </c>
      <c r="F3618" s="4" t="str">
        <v>6 WOODLANDS SQUARE 737737</v>
      </c>
      <c r="G3618" s="4" t="str">
        <v>6</v>
      </c>
      <c r="H3618" s="4" t="str">
        <v>WOODLANDS SQUARE</v>
      </c>
      <c r="I3618" s="4" t="str">
        <v>B2-24</v>
      </c>
      <c r="J3618" s="4" t="str">
        <v>WOODS SQUARE</v>
      </c>
      <c r="K3618" s="4" t="str">
        <v>737737</v>
      </c>
      <c r="L3618" s="4" t="str">
        <v>65138512</v>
      </c>
      <c r="M3618" s="4" t="str">
        <v>ACTIVE</v>
      </c>
      <c r="N3618" s="4" t="str">
        <v>476</v>
      </c>
      <c r="O3618" s="4" t="str">
        <v>SAVILLS PROPERTY MANAGEMENT PTE LTD</v>
      </c>
      <c r="P3618" s="4" t="str">
        <v>18/01/2023</v>
      </c>
      <c r="Q3618" s="4" t="str">
        <v>Directory building phone: 6235 8885 | BCA MC phone: 65138512 | Managing agent: SAVILLS PROPERTY MANAGEMENT PTE LTD; 6346 3238</v>
      </c>
      <c r="R3618" s="4" t="str"/>
      <c r="S3618" s="4" t="str"/>
      <c r="T3618" s="4" t="str">
        <v>6235 8885</v>
      </c>
      <c r="U3618" s="4" t="str">
        <v>6346 3238</v>
      </c>
      <c r="V3618" s="4" t="str">
        <v>SAVILLS PROPERTY MANAGEMENT PTE LTD</v>
      </c>
      <c r="W3618" s="11" t="str">
        <v>https://www.savills.com.sg/services/property-management.aspx</v>
      </c>
      <c r="X3618" s="4" t="str">
        <v>Company / property website</v>
      </c>
      <c r="Y3618" s="11" t="str">
        <v>https://www.estate.sg/woods-square.html</v>
      </c>
      <c r="Z3618" s="4" t="str">
        <v>Third-party directory — confirm</v>
      </c>
      <c r="AA3618" s="4" t="str">
        <v>Agent contact checked; building contact not independently confirmed</v>
      </c>
      <c r="AB3618" s="4" t="str">
        <v>Current property-management page lists Winnie Wong and Tang Chee Charn. Historical Chan Kok Hong email is moved out of the current contact field.</v>
      </c>
      <c r="AC3618" s="4" t="str">
        <v>SAVILLS PROPERTY MANAGEMENT PTE LTD</v>
      </c>
      <c r="AD3618" s="4" t="str">
        <v>65138512</v>
      </c>
      <c r="AE3618" s="4" t="str">
        <v>No agent/phone change</v>
      </c>
      <c r="AF3618" s="12" t="n">
        <v>46297</v>
      </c>
      <c r="AG3618" s="11" t="str">
        <v>https://data.gov.sg/datasets/d_f988c57e16e99ad3a649aa04572efd1c/view</v>
      </c>
      <c r="AH3618" s="4" t="str">
        <v>Agent contact checked; building contact not independently confirmed</v>
      </c>
      <c r="AI3618" s="11" t="str">
        <v>https://www.estate.sg/woods-square.html</v>
      </c>
      <c r="AJ3618" s="4" t="str">
        <v>Exact MCST / UEN in building listing</v>
      </c>
      <c r="AK3618" s="4" t="str">
        <v>6235 8885</v>
      </c>
      <c r="AL3618" s="4" t="str">
        <v>Savills Property Management Pte Ltd</v>
      </c>
      <c r="AM3618" s="4" t="str">
        <v>Phone differs — confirm; Agent name matches</v>
      </c>
      <c r="AN3618" s="4" t="str">
        <v>Current official website</v>
      </c>
      <c r="AO3618" s="4" t="str">
        <v>Management email removed; Building phone added; Agent source updated</v>
      </c>
      <c r="AP3618" s="4" t="str">
        <v>BCA MC phone: 65138512 | Managing agent: SAVILLS PROPERTY MANAGEMENT PTE LTD; 6346 3238; chankokhong@savills.com.sg | Earlier agent source: https://pdf.savills.asia/asia-pacific-research/asia-pacific-research/2025investmentguides-1.pdf | Earlier building source: </v>
      </c>
      <c r="AQ3618" s="4" t="str">
        <v>"WOODS SQUARE" MCST 4750 management office contact Singapore</v>
      </c>
      <c r="AR3618" s="12" t="n">
        <v>46297</v>
      </c>
      <c r="AS3618" s="4" t="str">
        <v>Individual development/MCST web query completed. Directory corroboration is not independent confirmation of BCA data. No telephone call or email delivery test was performed.</v>
      </c>
    </row>
    <row r="3619" ht="48" customHeight="1">
      <c r="A3619" s="4" t="str">
        <v>4753</v>
      </c>
      <c r="B3619" s="4" t="str">
        <v>Single Tier Management Corporation</v>
      </c>
      <c r="C3619" s="4" t="str">
        <v>NA</v>
      </c>
      <c r="D3619" s="4" t="str">
        <v>T20MC0027F</v>
      </c>
      <c r="E3619" s="4" t="str">
        <v>THE MANAGEMENT CORPORATION STRATA TITLE PLAN NO. 4753</v>
      </c>
      <c r="F3619" s="4" t="str">
        <v>NA</v>
      </c>
      <c r="G3619" s="4" t="str">
        <v>303</v>
      </c>
      <c r="H3619" s="4" t="str">
        <v>CHANGI SOUTH STREET 1</v>
      </c>
      <c r="I3619" s="4" t="str">
        <v>04-01</v>
      </c>
      <c r="J3619" s="4" t="str">
        <v>NA</v>
      </c>
      <c r="K3619" s="4" t="str">
        <v>486795</v>
      </c>
      <c r="L3619" s="4"/>
      <c r="M3619" s="4" t="str">
        <v>ACTIVE</v>
      </c>
      <c r="N3619" s="4" t="str">
        <v>4</v>
      </c>
      <c r="O3619" s="4" t="str">
        <v>NA</v>
      </c>
      <c r="P3619" s="4" t="str">
        <v>23/03/2026</v>
      </c>
      <c r="Q3619" s="4" t="str">
        <v>No usable phone or email found</v>
      </c>
      <c r="R3619" s="4" t="str"/>
      <c r="S3619" s="4" t="str"/>
      <c r="T3619" s="4" t="str"/>
      <c r="U3619" s="4" t="str"/>
      <c r="V3619" s="4" t="str"/>
      <c r="W3619" s="11" t="str"/>
      <c r="X3619" s="4" t="str"/>
      <c r="Y3619" s="11" t="str"/>
      <c r="Z3619" s="4" t="str"/>
      <c r="AA3619" s="4" t="str">
        <v>No usable contact found after individual search</v>
      </c>
      <c r="AB3619" s="4" t="str"/>
      <c r="AC3619" s="4" t="str">
        <v>NA</v>
      </c>
      <c r="AD3619" s="4"/>
      <c r="AE3619" s="4" t="str">
        <v>No agent/phone change</v>
      </c>
      <c r="AF3619" s="12" t="n">
        <v>46297</v>
      </c>
      <c r="AG3619" s="11" t="str">
        <v>https://data.gov.sg/datasets/d_f988c57e16e99ad3a649aa04572efd1c/view</v>
      </c>
      <c r="AH3619" s="4" t="str">
        <v>No usable contact found after individual search</v>
      </c>
      <c r="AI3619" s="11" t="str"/>
      <c r="AJ3619" s="4" t="str"/>
      <c r="AK3619" s="4" t="str"/>
      <c r="AL3619" s="4" t="str"/>
      <c r="AM3619" s="4" t="str">
        <v>No usable matching directory source</v>
      </c>
      <c r="AN3619" s="4" t="str">
        <v>No additional agent contact found</v>
      </c>
      <c r="AO3619" s="4" t="str">
        <v>Contact values retained after recheck</v>
      </c>
      <c r="AP3619" s="4" t="str"/>
      <c r="AQ3619" s="4" t="str">
        <v>"THE MANAGEMENT CORPORATION STRATA TITLE PLAN NO. 4753" MCST 4753 management office contact Singapore</v>
      </c>
      <c r="AR3619" s="12" t="n">
        <v>46297</v>
      </c>
      <c r="AS3619" s="4" t="str">
        <v>Individual development/MCST web query completed. No usable matching building directory source found. No telephone call or email delivery test was performed.</v>
      </c>
    </row>
    <row r="3620" ht="48" customHeight="1">
      <c r="A3620" s="4" t="str">
        <v>4755</v>
      </c>
      <c r="B3620" s="4" t="str">
        <v>Single Tier Management Corporation</v>
      </c>
      <c r="C3620" s="4" t="str">
        <v>NA</v>
      </c>
      <c r="D3620" s="4" t="str">
        <v>T21MC0013L</v>
      </c>
      <c r="E3620" s="4" t="str">
        <v>FOREST WOODS</v>
      </c>
      <c r="F3620" s="4" t="str">
        <v>9 LORONG LEW LIAN 536494</v>
      </c>
      <c r="G3620" s="4" t="str">
        <v>13</v>
      </c>
      <c r="H3620" s="4" t="str">
        <v>LORONG LEW LIAN</v>
      </c>
      <c r="I3620" s="4" t="str">
        <v>NA</v>
      </c>
      <c r="J3620" s="4" t="str">
        <v>CLUB HOUSE/MANAGEMENT OFFICE</v>
      </c>
      <c r="K3620" s="4" t="str">
        <v>536497</v>
      </c>
      <c r="L3620" s="4"/>
      <c r="M3620" s="4" t="str">
        <v>ACTIVE</v>
      </c>
      <c r="N3620" s="4" t="str">
        <v>519</v>
      </c>
      <c r="O3620" s="4" t="str">
        <v>ABSOLUT PROPERTIES PTE LTD</v>
      </c>
      <c r="P3620" s="4" t="str">
        <v>19/05/2021</v>
      </c>
      <c r="Q3620" s="4" t="str">
        <v>Directory building phone: 6908 4828 | Managing agent: ABSOLUT PROPERTIES PTE LTD; 6702 6018; contactus@absolutprop.com</v>
      </c>
      <c r="R3620" s="4" t="str">
        <v>contactus@absolutprop.com</v>
      </c>
      <c r="S3620" s="4" t="str">
        <v>Shared agent / group mailbox</v>
      </c>
      <c r="T3620" s="4" t="str">
        <v>6908 4828</v>
      </c>
      <c r="U3620" s="4" t="str">
        <v>6702 6018</v>
      </c>
      <c r="V3620" s="4" t="str">
        <v>ABSOLUT PROPERTIES PTE LTD</v>
      </c>
      <c r="W3620" s="11" t="str">
        <v>https://www.absolutprop.com/</v>
      </c>
      <c r="X3620" s="4" t="str">
        <v>Company / property website</v>
      </c>
      <c r="Y3620" s="11" t="str">
        <v>https://www.estate.sg/forest-woods.html</v>
      </c>
      <c r="Z3620" s="4" t="str">
        <v>Third-party directory — confirm</v>
      </c>
      <c r="AA3620" s="4" t="str">
        <v>Agent contact checked; building contact not independently confirmed</v>
      </c>
      <c r="AB3620" s="4" t="str">
        <v>Head office  Shared agency mailbox, not a dedicated building manager.</v>
      </c>
      <c r="AC3620" s="4" t="str">
        <v>ABSOLUT PROPERTIES PTE LTD</v>
      </c>
      <c r="AD3620" s="4"/>
      <c r="AE3620" s="4" t="str">
        <v>No agent/phone change</v>
      </c>
      <c r="AF3620" s="12" t="n">
        <v>46297</v>
      </c>
      <c r="AG3620" s="11" t="str">
        <v>https://data.gov.sg/datasets/d_f988c57e16e99ad3a649aa04572efd1c/view</v>
      </c>
      <c r="AH3620" s="4" t="str">
        <v>Agent contact checked; building contact not independently confirmed</v>
      </c>
      <c r="AI3620" s="11" t="str">
        <v>https://www.estate.sg/forest-woods.html</v>
      </c>
      <c r="AJ3620" s="4" t="str">
        <v>Exact MCST / UEN in building listing</v>
      </c>
      <c r="AK3620" s="4" t="str">
        <v>6908 4828</v>
      </c>
      <c r="AL3620" s="4" t="str">
        <v>Absolut Properties Pte Ltd</v>
      </c>
      <c r="AM3620" s="4" t="str">
        <v>Directory phone fills BCA blank; Agent name matches</v>
      </c>
      <c r="AN3620" s="4" t="str">
        <v>Published contact re-found on cited source</v>
      </c>
      <c r="AO3620" s="4" t="str">
        <v>Building phone added</v>
      </c>
      <c r="AP3620" s="4" t="str">
        <v>Managing agent: ABSOLUT PROPERTIES PTE LTD; 6702 6018; contactus@absolutprop.com | Earlier agent source: https://www.absolutprop.com/ | Earlier building source: </v>
      </c>
      <c r="AQ3620" s="4" t="str">
        <v>"FOREST WOODS" MCST 4755 management office contact Singapore</v>
      </c>
      <c r="AR3620" s="12" t="n">
        <v>46297</v>
      </c>
      <c r="AS3620" s="4" t="str">
        <v>Individual development/MCST web query completed. Directory corroboration is not independent confirmation of BCA data. No telephone call or email delivery test was performed.</v>
      </c>
    </row>
    <row r="3621" ht="49" customHeight="1">
      <c r="A3621" s="4" t="str">
        <v>4757</v>
      </c>
      <c r="B3621" s="4" t="str">
        <v>Single Tier Management Corporation</v>
      </c>
      <c r="C3621" s="4" t="str">
        <v>NA</v>
      </c>
      <c r="D3621" s="4" t="str">
        <v>T20MC0029J</v>
      </c>
      <c r="E3621" s="4" t="str">
        <v>FIVENINE</v>
      </c>
      <c r="F3621" s="4" t="str">
        <v>59/59A LORONG K TELOK KURAU 425669</v>
      </c>
      <c r="G3621" s="4" t="str">
        <v>38C</v>
      </c>
      <c r="H3621" s="4" t="str">
        <v>JALAN PEMIMPIN</v>
      </c>
      <c r="I3621" s="4" t="str">
        <v>03-01</v>
      </c>
      <c r="J3621" s="4" t="str">
        <v>BOSCH BUILDING</v>
      </c>
      <c r="K3621" s="4" t="str">
        <v>577180</v>
      </c>
      <c r="L3621" s="4" t="str">
        <v>62230169</v>
      </c>
      <c r="M3621" s="4" t="str">
        <v>ACTIVE</v>
      </c>
      <c r="N3621" s="4" t="str">
        <v>15</v>
      </c>
      <c r="O3621" s="4" t="str">
        <v>SMART PROPERTY MANAGEMENT (SINGAPORE) PTE LTD</v>
      </c>
      <c r="P3621" s="4" t="str">
        <v>04/12/2020</v>
      </c>
      <c r="Q3621" s="4" t="str">
        <v>Directory building phone: 6223 0169 | BCA MC phone: 62230169 | Managing agent: SMART PROPERTY MANAGEMENT (SINGAPORE) PTE LTD; 6223 0169; contact.us@smartproperty.sg</v>
      </c>
      <c r="R3621" s="4" t="str">
        <v>contact.us@smartproperty.sg</v>
      </c>
      <c r="S3621" s="4" t="str">
        <v>Shared agent mailbox — dated publication</v>
      </c>
      <c r="T3621" s="4" t="str">
        <v>6223 0169</v>
      </c>
      <c r="U3621" s="4" t="str">
        <v>6223 0169</v>
      </c>
      <c r="V3621" s="4" t="str">
        <v>SMART PROPERTY MANAGEMENT (SINGAPORE) PTE LTD</v>
      </c>
      <c r="W3621" s="11" t="str">
        <v>https://sscontract.com.sg/wp-content/uploads/2025/11/Testimonial-Hillsta.pdf</v>
      </c>
      <c r="X3621" s="4" t="str">
        <v>Company / MCST publication — dated</v>
      </c>
      <c r="Y3621" s="11" t="str">
        <v>https://www.estate.sg/five-nine.html</v>
      </c>
      <c r="Z3621" s="4" t="str">
        <v>Third-party directory — confirm</v>
      </c>
      <c r="AA3621" s="4" t="str">
        <v>Directory / register evidence — independent confirmation absent</v>
      </c>
      <c r="AB3621" s="4" t="str">
        <v>Email and phone visually checked on company letterhead dated 1 May 2025. Phone also appears at https://www.smartproperty.sg/contact-us/ . Shared agency mailbox, not a dedicated building manager.</v>
      </c>
      <c r="AC3621" s="4" t="str">
        <v>SMART PROPERTY MANAGEMENT (SINGAPORE) PTE LTD</v>
      </c>
      <c r="AD3621" s="4" t="str">
        <v>62230169</v>
      </c>
      <c r="AE3621" s="4" t="str">
        <v>No agent/phone change</v>
      </c>
      <c r="AF3621" s="12" t="n">
        <v>46297</v>
      </c>
      <c r="AG3621" s="11" t="str">
        <v>https://data.gov.sg/datasets/d_f988c57e16e99ad3a649aa04572efd1c/view</v>
      </c>
      <c r="AH3621" s="4" t="str">
        <v>Directory / register evidence — independent confirmation absent</v>
      </c>
      <c r="AI3621" s="11" t="str">
        <v>https://www.estate.sg/five-nine.html</v>
      </c>
      <c r="AJ3621" s="4" t="str">
        <v>Exact MCST / UEN in building listing</v>
      </c>
      <c r="AK3621" s="4" t="str">
        <v>6223 0169</v>
      </c>
      <c r="AL3621" s="4" t="str">
        <v>Smart Property Management (Singapore) Pte Ltd</v>
      </c>
      <c r="AM3621" s="4" t="str">
        <v>Phone matches; Agent name matches</v>
      </c>
      <c r="AN3621" s="4" t="str">
        <v>Published dated company letterhead</v>
      </c>
      <c r="AO3621" s="4" t="str">
        <v>Building phone added</v>
      </c>
      <c r="AP3621" s="4" t="str">
        <v>BCA MC phone: 62230169 | Managing agent: SMART PROPERTY MANAGEMENT (SINGAPORE) PTE LTD; 6223 0169; contact.us@smartproperty.sg | Earlier agent source: https://sscontract.com.sg/wp-content/uploads/2025/11/Testimonial-Hillsta.pdf | Earlier building source: </v>
      </c>
      <c r="AQ3621" s="4" t="str">
        <v>"FIVENINE" MCST 4757 management office contact Singapore</v>
      </c>
      <c r="AR3621" s="12" t="n">
        <v>46297</v>
      </c>
      <c r="AS3621" s="4" t="str">
        <v>Individual development/MCST web query completed. Directory corroboration is not independent confirmation of BCA data. No telephone call or email delivery test was performed.</v>
      </c>
    </row>
    <row r="3622" ht="48" customHeight="1">
      <c r="A3622" s="4" t="str">
        <v>4758</v>
      </c>
      <c r="B3622" s="4" t="str">
        <v>Single Tier Management Corporation</v>
      </c>
      <c r="C3622" s="4" t="str">
        <v>NA</v>
      </c>
      <c r="D3622" s="4" t="str">
        <v>T21MC0010A</v>
      </c>
      <c r="E3622" s="4" t="str">
        <v>RIVERCOVE RESIDENCES</v>
      </c>
      <c r="F3622" s="4" t="str">
        <v>20 ANCHORVALE LANE 544584</v>
      </c>
      <c r="G3622" s="4" t="str">
        <v>24</v>
      </c>
      <c r="H3622" s="4" t="str">
        <v>ANCHORVALE LANE</v>
      </c>
      <c r="I3622" s="4" t="str">
        <v>01-01</v>
      </c>
      <c r="J3622" s="4" t="str">
        <v>RIVERCOVE RESIDENCES</v>
      </c>
      <c r="K3622" s="4" t="str">
        <v>544586</v>
      </c>
      <c r="L3622" s="4" t="str">
        <v>69093231</v>
      </c>
      <c r="M3622" s="4" t="str">
        <v>ACTIVE</v>
      </c>
      <c r="N3622" s="4" t="str">
        <v>628</v>
      </c>
      <c r="O3622" s="4" t="str">
        <v>IK ESTATE MANAGEMENT PTE LTD</v>
      </c>
      <c r="P3622" s="4" t="str">
        <v>23/03/2021</v>
      </c>
      <c r="Q3622" s="4" t="str">
        <v>Directory building phone: 6980 3282 | BCA MC phone: 69093231 | Managing agent: IK ESTATE MANAGEMENT PTE LTD; 8868 5339</v>
      </c>
      <c r="R3622" s="4" t="str"/>
      <c r="S3622" s="4" t="str"/>
      <c r="T3622" s="4" t="str">
        <v>6980 3282</v>
      </c>
      <c r="U3622" s="4" t="str">
        <v>8868 5339</v>
      </c>
      <c r="V3622" s="4" t="str">
        <v>IK ESTATE MANAGEMENT PTE LTD</v>
      </c>
      <c r="W3622" s="11" t="str">
        <v>https://apfm.org.sg/members/ama</v>
      </c>
      <c r="X3622" s="4" t="str">
        <v>Industry association directory</v>
      </c>
      <c r="Y3622" s="11" t="str">
        <v>https://www.estate.sg/rivercove-residences.html</v>
      </c>
      <c r="Z3622" s="4" t="str">
        <v>Third-party directory — confirm</v>
      </c>
      <c r="AA3622" s="4" t="str">
        <v>Agent contact checked; building contact not independently confirmed</v>
      </c>
      <c r="AB3622" s="4" t="str">
        <v>Exact company name and phone in APFM accredited managing-agent register.</v>
      </c>
      <c r="AC3622" s="4" t="str">
        <v>IK ESTATE MANAGEMENT PTE LTD</v>
      </c>
      <c r="AD3622" s="4" t="str">
        <v>69093231</v>
      </c>
      <c r="AE3622" s="4" t="str">
        <v>No agent/phone change</v>
      </c>
      <c r="AF3622" s="12" t="n">
        <v>46297</v>
      </c>
      <c r="AG3622" s="11" t="str">
        <v>https://data.gov.sg/datasets/d_f988c57e16e99ad3a649aa04572efd1c/view</v>
      </c>
      <c r="AH3622" s="4" t="str">
        <v>Agent contact checked; building contact not independently confirmed</v>
      </c>
      <c r="AI3622" s="11" t="str">
        <v>https://www.estate.sg/rivercove-residences.html</v>
      </c>
      <c r="AJ3622" s="4" t="str">
        <v>Exact MCST / UEN in building listing</v>
      </c>
      <c r="AK3622" s="4" t="str">
        <v>6980 3282</v>
      </c>
      <c r="AL3622" s="4" t="str">
        <v>Ik Estate Management Pte Ltd</v>
      </c>
      <c r="AM3622" s="4" t="str">
        <v>Phone differs — confirm; Agent name matches</v>
      </c>
      <c r="AN3622" s="4" t="str">
        <v>Industry association listing checked</v>
      </c>
      <c r="AO3622" s="4" t="str">
        <v>Building phone added; Agent phone added; Agent source updated</v>
      </c>
      <c r="AP3622" s="4" t="str">
        <v>BCA MC phone: 69093231 | Earlier agent source:  | Earlier building source: </v>
      </c>
      <c r="AQ3622" s="4" t="str">
        <v>"RIVERCOVE RESIDENCES" MCST 4758 management office contact Singapore</v>
      </c>
      <c r="AR3622" s="12" t="n">
        <v>46297</v>
      </c>
      <c r="AS3622" s="4" t="str">
        <v>Individual development/MCST web query completed. Directory corroboration is not independent confirmation of BCA data. No telephone call or email delivery test was performed.</v>
      </c>
    </row>
    <row r="3623" ht="48" customHeight="1">
      <c r="A3623" s="4" t="str">
        <v>4759</v>
      </c>
      <c r="B3623" s="4" t="str">
        <v>Single Tier Management Corporation</v>
      </c>
      <c r="C3623" s="4" t="str">
        <v>NA</v>
      </c>
      <c r="D3623" s="4" t="str">
        <v>T22MC0003L</v>
      </c>
      <c r="E3623" s="4" t="str">
        <v>ARTRA</v>
      </c>
      <c r="F3623" s="4" t="str">
        <v>10 ALEXANDRA VIEW 158745</v>
      </c>
      <c r="G3623" s="4" t="str">
        <v>12</v>
      </c>
      <c r="H3623" s="4" t="str">
        <v>ALEXANDRA VIEW</v>
      </c>
      <c r="I3623" s="4" t="str">
        <v>01-01</v>
      </c>
      <c r="J3623" s="4" t="str">
        <v>ARTRA</v>
      </c>
      <c r="K3623" s="4" t="str">
        <v>158736</v>
      </c>
      <c r="L3623" s="4" t="str">
        <v>91850251</v>
      </c>
      <c r="M3623" s="4" t="str">
        <v>ACTIVE</v>
      </c>
      <c r="N3623" s="4" t="str">
        <v>17</v>
      </c>
      <c r="O3623" s="4" t="str">
        <v>REALTYLINK CONSULTANCY PTE LTD</v>
      </c>
      <c r="P3623" s="4" t="str">
        <v>31/01/2022</v>
      </c>
      <c r="Q3623" s="4" t="str">
        <v>Directory building phone: 6970 6822 | BCA MC phone: 91850251 | Managing agent: REALTYLINK CONSULTANCY PTE LTD; 6337 5277; enquiry@realtylink.com.sg</v>
      </c>
      <c r="R3623" s="4" t="str">
        <v>enquiry@realtylink.com.sg</v>
      </c>
      <c r="S3623" s="4" t="str">
        <v>Shared agent / group mailbox</v>
      </c>
      <c r="T3623" s="4" t="str">
        <v>6970 6822</v>
      </c>
      <c r="U3623" s="4" t="str">
        <v>6337 5277</v>
      </c>
      <c r="V3623" s="4" t="str">
        <v>REALTYLINK CONSULTANCY PTE LTD</v>
      </c>
      <c r="W3623" s="11" t="str">
        <v>http://www.realtylink.com.vn/</v>
      </c>
      <c r="X3623" s="4" t="str">
        <v>Company / property website</v>
      </c>
      <c r="Y3623" s="11" t="str">
        <v>https://www.estate.sg/artra.html</v>
      </c>
      <c r="Z3623" s="4" t="str">
        <v>Third-party directory — confirm</v>
      </c>
      <c r="AA3623" s="4" t="str">
        <v>Agent contact checked; building contact not independently confirmed</v>
      </c>
      <c r="AB3623" s="4" t="str">
        <v>Singapore office contact on company website; Singapore domain redirects here  Shared agency mailbox, not a dedicated building manager.</v>
      </c>
      <c r="AC3623" s="4" t="str">
        <v>REALTYLINK CONSULTANCY PTE LTD</v>
      </c>
      <c r="AD3623" s="4" t="str">
        <v>91850251</v>
      </c>
      <c r="AE3623" s="4" t="str">
        <v>No agent/phone change</v>
      </c>
      <c r="AF3623" s="12" t="n">
        <v>46297</v>
      </c>
      <c r="AG3623" s="11" t="str">
        <v>https://data.gov.sg/datasets/d_f988c57e16e99ad3a649aa04572efd1c/view</v>
      </c>
      <c r="AH3623" s="4" t="str">
        <v>Agent contact checked; building contact not independently confirmed</v>
      </c>
      <c r="AI3623" s="11" t="str">
        <v>https://www.estate.sg/artra.html</v>
      </c>
      <c r="AJ3623" s="4" t="str">
        <v>Exact MCST / UEN in building listing</v>
      </c>
      <c r="AK3623" s="4" t="str">
        <v>6970 6822</v>
      </c>
      <c r="AL3623" s="4" t="str">
        <v>Realtylink Consultancy Pte Ltd</v>
      </c>
      <c r="AM3623" s="4" t="str">
        <v>Phone differs — confirm; Agent name matches</v>
      </c>
      <c r="AN3623" s="4" t="str">
        <v>Published contact re-found on cited source</v>
      </c>
      <c r="AO3623" s="4" t="str">
        <v>Building phone added</v>
      </c>
      <c r="AP3623" s="4" t="str">
        <v>BCA MC phone: 91850251 | Managing agent: REALTYLINK CONSULTANCY PTE LTD; 6337 5277; enquiry@realtylink.com.sg | Earlier agent source: http://www.realtylink.com.vn/ | Earlier building source: </v>
      </c>
      <c r="AQ3623" s="4" t="str">
        <v>"ARTRA" MCST 4759 management office contact Singapore</v>
      </c>
      <c r="AR3623" s="12" t="n">
        <v>46297</v>
      </c>
      <c r="AS3623" s="4" t="str">
        <v>Individual development/MCST web query completed. Directory corroboration is not independent confirmation of BCA data. No telephone call or email delivery test was performed.</v>
      </c>
    </row>
    <row r="3624" ht="49" customHeight="1">
      <c r="A3624" s="4" t="str">
        <v>4760</v>
      </c>
      <c r="B3624" s="4" t="str">
        <v>Single Tier Management Corporation</v>
      </c>
      <c r="C3624" s="4" t="str">
        <v>NA</v>
      </c>
      <c r="D3624" s="4" t="str">
        <v>T21MC0012D</v>
      </c>
      <c r="E3624" s="4" t="str">
        <v>AMBER 45</v>
      </c>
      <c r="F3624" s="4" t="str">
        <v>45 AMBER ROAD 439886</v>
      </c>
      <c r="G3624" s="4" t="str">
        <v>45</v>
      </c>
      <c r="H3624" s="4" t="str">
        <v>AMBER ROAD</v>
      </c>
      <c r="I3624" s="4" t="str">
        <v>01-01</v>
      </c>
      <c r="J3624" s="4" t="str">
        <v>AMBER 45</v>
      </c>
      <c r="K3624" s="4" t="str">
        <v>439886</v>
      </c>
      <c r="L3624" s="4" t="str">
        <v>62089349</v>
      </c>
      <c r="M3624" s="4" t="str">
        <v>ACTIVE</v>
      </c>
      <c r="N3624" s="4" t="str">
        <v>139</v>
      </c>
      <c r="O3624" s="4" t="str">
        <v>KNIGHT FRANK PROPERTY &amp; FACILITIES MANAGEMENT PTE. LTD.</v>
      </c>
      <c r="P3624" s="4" t="str">
        <v>14/04/2021</v>
      </c>
      <c r="Q3624" s="4" t="str">
        <v>Directory building phone: 6208 9349 | BCA MC phone: 62089349 | Managing agent: KNIGHT FRANK PROPERTY &amp; FACILITIES MANAGEMENT PTE. LTD.; 6848 5678; enquiries@kfpam.com.sg</v>
      </c>
      <c r="R3624" s="4" t="str">
        <v>enquiries@kfpam.com.sg</v>
      </c>
      <c r="S3624" s="4" t="str">
        <v>Shared agent / group mailbox</v>
      </c>
      <c r="T3624" s="4" t="str">
        <v>6208 9349</v>
      </c>
      <c r="U3624" s="4" t="str">
        <v>6848 5678</v>
      </c>
      <c r="V3624" s="4" t="str">
        <v>KNIGHT FRANK PROPERTY &amp; FACILITIES MANAGEMENT PTE. LTD.</v>
      </c>
      <c r="W3624" s="11" t="str">
        <v>https://play.google.com/store/apps/details?hl=en&amp;id=com.kfpam.iprivilege2</v>
      </c>
      <c r="X3624" s="4" t="str">
        <v>Company-published app contact</v>
      </c>
      <c r="Y3624" s="11" t="str">
        <v>https://www.estate.sg/amber-45.html</v>
      </c>
      <c r="Z3624" s="4" t="str">
        <v>Third-party directory — confirm</v>
      </c>
      <c r="AA3624" s="4" t="str">
        <v>Agent contact checked; building contact not independently confirmed</v>
      </c>
      <c r="AB3624" s="4" t="str">
        <v>Company-published app support contact  Shared agency mailbox, not a dedicated building manager.</v>
      </c>
      <c r="AC3624" s="4" t="str">
        <v>KNIGHT FRANK PROPERTY &amp; FACILITIES MANAGEMENT PTE. LTD.</v>
      </c>
      <c r="AD3624" s="4" t="str">
        <v>62089349</v>
      </c>
      <c r="AE3624" s="4" t="str">
        <v>No agent/phone change</v>
      </c>
      <c r="AF3624" s="12" t="n">
        <v>46297</v>
      </c>
      <c r="AG3624" s="11" t="str">
        <v>https://data.gov.sg/datasets/d_f988c57e16e99ad3a649aa04572efd1c/view</v>
      </c>
      <c r="AH3624" s="4" t="str">
        <v>Agent contact checked; building contact not independently confirmed</v>
      </c>
      <c r="AI3624" s="11" t="str">
        <v>https://www.estate.sg/amber-45.html</v>
      </c>
      <c r="AJ3624" s="4" t="str">
        <v>Exact MCST / UEN in building listing</v>
      </c>
      <c r="AK3624" s="4" t="str">
        <v>6208 9349</v>
      </c>
      <c r="AL3624" s="4" t="str">
        <v>Knight Frank Property &amp; Facilities Management Pte. Ltd.</v>
      </c>
      <c r="AM3624" s="4" t="str">
        <v>Phone matches; Agent name matches</v>
      </c>
      <c r="AN3624" s="4" t="str">
        <v>Published contact re-found on cited source</v>
      </c>
      <c r="AO3624" s="4" t="str">
        <v>Building phone added</v>
      </c>
      <c r="AP3624" s="4" t="str">
        <v>BCA MC phone: 62089349 | Managing agent: KNIGHT FRANK PROPERTY &amp; FACILITIES MANAGEMENT PTE. LTD.; 6848 5678; enquiries@kfpam.com.sg | Earlier agent source: https://play.google.com/store/apps/details?hl=en&amp;id=com.kfpam.iprivilege2 | Earlier building source: </v>
      </c>
      <c r="AQ3624" s="4" t="str">
        <v>"AMBER 45" MCST 4760 management office contact Singapore</v>
      </c>
      <c r="AR3624" s="12" t="n">
        <v>46297</v>
      </c>
      <c r="AS3624" s="4" t="str">
        <v>Individual development/MCST web query completed. Directory corroboration is not independent confirmation of BCA data. No telephone call or email delivery test was performed.</v>
      </c>
    </row>
    <row r="3625" ht="48" customHeight="1">
      <c r="A3625" s="4" t="str">
        <v>4764</v>
      </c>
      <c r="B3625" s="4" t="str">
        <v>Single Tier Management Corporation</v>
      </c>
      <c r="C3625" s="4" t="str">
        <v>NA</v>
      </c>
      <c r="D3625" s="4" t="str">
        <v>T21MC0003F</v>
      </c>
      <c r="E3625" s="4" t="str">
        <v>MANAGEMENT CORPN STRATA TITLE PLAN NO 4764</v>
      </c>
      <c r="F3625" s="4" t="str">
        <v>11 SAM LEONG ROAD 207903</v>
      </c>
      <c r="G3625" s="4" t="str">
        <v>11</v>
      </c>
      <c r="H3625" s="4" t="str">
        <v>SAM LEONG ROAD</v>
      </c>
      <c r="I3625" s="4" t="str">
        <v>NA</v>
      </c>
      <c r="J3625" s="4" t="str">
        <v>TRIO@SAM LEONG </v>
      </c>
      <c r="K3625" s="4" t="str">
        <v>207903</v>
      </c>
      <c r="L3625" s="4" t="str">
        <v>88536818</v>
      </c>
      <c r="M3625" s="4" t="str">
        <v>ACTIVE</v>
      </c>
      <c r="N3625" s="4" t="str">
        <v>43</v>
      </c>
      <c r="O3625" s="4" t="str">
        <v>ASIA PROPERTIES &amp; ASSETS CONSULTANCY PTE LTD</v>
      </c>
      <c r="P3625" s="4" t="str">
        <v>29/01/2021</v>
      </c>
      <c r="Q3625" s="4" t="str">
        <v>Directory building phone: 6430 3608 | BCA MC phone: 88536818 | Managing agent: ASIA PROPERTIES &amp; ASSETS CONSULTANCY PTE LTD; 6802 3129; 6802 1624; enquiries@asiapty.com</v>
      </c>
      <c r="R3625" s="4" t="str">
        <v>enquiries@asiapty.com</v>
      </c>
      <c r="S3625" s="4" t="str">
        <v>Shared agent / group mailbox</v>
      </c>
      <c r="T3625" s="4" t="str">
        <v>6430 3608</v>
      </c>
      <c r="U3625" s="4" t="str">
        <v>6802 3129; 6802 1624</v>
      </c>
      <c r="V3625" s="4" t="str">
        <v>ASIA PROPERTIES &amp; ASSETS CONSULTANCY PTE LTD</v>
      </c>
      <c r="W3625" s="11" t="str">
        <v>https://www.asiapty.com/</v>
      </c>
      <c r="X3625" s="4" t="str">
        <v>Company / property website</v>
      </c>
      <c r="Y3625" s="11" t="str">
        <v>https://www.estate.sg/trio.html</v>
      </c>
      <c r="Z3625" s="4" t="str">
        <v>Third-party directory — confirm</v>
      </c>
      <c r="AA3625" s="4" t="str">
        <v>Agent contact checked; building contact not independently confirmed</v>
      </c>
      <c r="AB3625" s="4" t="str">
        <v>Head office  Shared agency mailbox, not a dedicated building manager.</v>
      </c>
      <c r="AC3625" s="4" t="str">
        <v>ASIA PROPERTIES &amp; ASSETS CONSULTANCY PTE LTD</v>
      </c>
      <c r="AD3625" s="4" t="str">
        <v>88536818</v>
      </c>
      <c r="AE3625" s="4" t="str">
        <v>No agent/phone change</v>
      </c>
      <c r="AF3625" s="12" t="n">
        <v>46297</v>
      </c>
      <c r="AG3625" s="11" t="str">
        <v>https://data.gov.sg/datasets/d_f988c57e16e99ad3a649aa04572efd1c/view</v>
      </c>
      <c r="AH3625" s="4" t="str">
        <v>Agent contact checked; building contact not independently confirmed</v>
      </c>
      <c r="AI3625" s="11" t="str">
        <v>https://www.estate.sg/trio.html</v>
      </c>
      <c r="AJ3625" s="4" t="str">
        <v>Exact MCST / UEN in building listing</v>
      </c>
      <c r="AK3625" s="4" t="str">
        <v>6430 3608</v>
      </c>
      <c r="AL3625" s="4" t="str">
        <v>Asia Properties &amp; Assets Consultancy Pte Ltd</v>
      </c>
      <c r="AM3625" s="4" t="str">
        <v>Phone differs — confirm; Agent name matches</v>
      </c>
      <c r="AN3625" s="4" t="str">
        <v>Published contact re-found on cited source</v>
      </c>
      <c r="AO3625" s="4" t="str">
        <v>Building phone added</v>
      </c>
      <c r="AP3625" s="4" t="str">
        <v>BCA MC phone: 88536818 | Managing agent: ASIA PROPERTIES &amp; ASSETS CONSULTANCY PTE LTD; 6802 3129; 6802 1624; enquiries@asiapty.com | Earlier agent source: https://www.asiapty.com/ | Earlier building source: </v>
      </c>
      <c r="AQ3625" s="4" t="str">
        <v>"MANAGEMENT CORPN STRATA TITLE PLAN NO 4764" MCST 4764 management office contact Singapore</v>
      </c>
      <c r="AR3625" s="12" t="n">
        <v>46297</v>
      </c>
      <c r="AS3625" s="4" t="str">
        <v>Individual development/MCST web query completed. Directory corroboration is not independent confirmation of BCA data. No telephone call or email delivery test was performed.</v>
      </c>
    </row>
    <row r="3626" ht="49" customHeight="1">
      <c r="A3626" s="4" t="str">
        <v>4766</v>
      </c>
      <c r="B3626" s="4" t="str">
        <v>Single Tier Management Corporation</v>
      </c>
      <c r="C3626" s="4" t="str">
        <v>NA</v>
      </c>
      <c r="D3626" s="4" t="str">
        <v>T21MC0020F</v>
      </c>
      <c r="E3626" s="4" t="str">
        <v>GRANDEUR PARK RESIDENCES</v>
      </c>
      <c r="F3626" s="4" t="str">
        <v>1 BEDOK SOUTH AVENUE 3 465461</v>
      </c>
      <c r="G3626" s="4" t="str">
        <v>11</v>
      </c>
      <c r="H3626" s="4" t="str">
        <v>BEDOK SOUTH AVENUE 3</v>
      </c>
      <c r="I3626" s="4" t="str">
        <v>B1-03</v>
      </c>
      <c r="J3626" s="4" t="str">
        <v>GRANDEUR PARK RESIDENCES </v>
      </c>
      <c r="K3626" s="4" t="str">
        <v>465466</v>
      </c>
      <c r="L3626" s="4" t="str">
        <v>64288977</v>
      </c>
      <c r="M3626" s="4" t="str">
        <v>ACTIVE</v>
      </c>
      <c r="N3626" s="4" t="str">
        <v>722</v>
      </c>
      <c r="O3626" s="4" t="str">
        <v>SAVILLS PROPERTY MANAGEMENT PTE LTD</v>
      </c>
      <c r="P3626" s="4" t="str">
        <v>04/09/2021</v>
      </c>
      <c r="Q3626" s="4" t="str">
        <v>Directory building phone: 6813 0023 | BCA MC phone: 64288977 | Managing agent: SAVILLS PROPERTY MANAGEMENT PTE LTD; 6346 3238</v>
      </c>
      <c r="R3626" s="4" t="str"/>
      <c r="S3626" s="4" t="str"/>
      <c r="T3626" s="4" t="str">
        <v>6813 0023</v>
      </c>
      <c r="U3626" s="4" t="str">
        <v>6346 3238</v>
      </c>
      <c r="V3626" s="4" t="str">
        <v>SAVILLS PROPERTY MANAGEMENT PTE LTD</v>
      </c>
      <c r="W3626" s="11" t="str">
        <v>https://www.savills.com.sg/services/property-management.aspx</v>
      </c>
      <c r="X3626" s="4" t="str">
        <v>Company / property website</v>
      </c>
      <c r="Y3626" s="11" t="str">
        <v>https://www.estate.sg/grandeur-park-residences.html</v>
      </c>
      <c r="Z3626" s="4" t="str">
        <v>Third-party directory — confirm</v>
      </c>
      <c r="AA3626" s="4" t="str">
        <v>Agent contact checked; building contact not independently confirmed</v>
      </c>
      <c r="AB3626" s="4" t="str">
        <v>Current property-management page lists Winnie Wong and Tang Chee Charn. Historical Chan Kok Hong email is moved out of the current contact field.</v>
      </c>
      <c r="AC3626" s="4" t="str">
        <v>SAVILLS PROPERTY MANAGEMENT PTE LTD</v>
      </c>
      <c r="AD3626" s="4" t="str">
        <v>64288977</v>
      </c>
      <c r="AE3626" s="4" t="str">
        <v>No agent/phone change</v>
      </c>
      <c r="AF3626" s="12" t="n">
        <v>46297</v>
      </c>
      <c r="AG3626" s="11" t="str">
        <v>https://data.gov.sg/datasets/d_f988c57e16e99ad3a649aa04572efd1c/view</v>
      </c>
      <c r="AH3626" s="4" t="str">
        <v>Agent contact checked; building contact not independently confirmed</v>
      </c>
      <c r="AI3626" s="11" t="str">
        <v>https://www.estate.sg/grandeur-park-residences.html</v>
      </c>
      <c r="AJ3626" s="4" t="str">
        <v>Exact MCST / UEN in building listing</v>
      </c>
      <c r="AK3626" s="4" t="str">
        <v>6813 0023</v>
      </c>
      <c r="AL3626" s="4" t="str">
        <v>Savills Property Management Pte Ltd</v>
      </c>
      <c r="AM3626" s="4" t="str">
        <v>Phone differs — confirm; Agent name matches</v>
      </c>
      <c r="AN3626" s="4" t="str">
        <v>Current official website</v>
      </c>
      <c r="AO3626" s="4" t="str">
        <v>Management email removed; Building phone added; Agent source updated</v>
      </c>
      <c r="AP3626" s="4" t="str">
        <v>BCA MC phone: 64288977 | Managing agent: SAVILLS PROPERTY MANAGEMENT PTE LTD; 6346 3238; chankokhong@savills.com.sg | Earlier agent source: https://pdf.savills.asia/asia-pacific-research/asia-pacific-research/2025investmentguides-1.pdf | Earlier building source: </v>
      </c>
      <c r="AQ3626" s="4" t="str">
        <v>"GRANDEUR PARK RESIDENCES" MCST 4766 management office contact Singapore</v>
      </c>
      <c r="AR3626" s="12" t="n">
        <v>46297</v>
      </c>
      <c r="AS3626" s="4" t="str">
        <v>Individual development/MCST web query completed. Directory corroboration is not independent confirmation of BCA data. No telephone call or email delivery test was performed.</v>
      </c>
    </row>
    <row r="3627" ht="49" customHeight="1">
      <c r="A3627" s="4" t="str">
        <v>4768</v>
      </c>
      <c r="B3627" s="4" t="str">
        <v>Single Tier Management Corporation</v>
      </c>
      <c r="C3627" s="4" t="str">
        <v>NA</v>
      </c>
      <c r="D3627" s="4" t="str">
        <v>T21MC0015C</v>
      </c>
      <c r="E3627" s="4" t="str">
        <v>THE TAPESTRY</v>
      </c>
      <c r="F3627" s="4" t="str">
        <v>65 TAMPINES STREET 86 528542</v>
      </c>
      <c r="G3627" s="4" t="str">
        <v>65</v>
      </c>
      <c r="H3627" s="4" t="str">
        <v>TAMPINES STREET 86</v>
      </c>
      <c r="I3627" s="4" t="str">
        <v>01-00</v>
      </c>
      <c r="J3627" s="4" t="str">
        <v>NA</v>
      </c>
      <c r="K3627" s="4" t="str">
        <v>528512</v>
      </c>
      <c r="L3627" s="4" t="str">
        <v>69703842</v>
      </c>
      <c r="M3627" s="4" t="str">
        <v>ACTIVE</v>
      </c>
      <c r="N3627" s="4" t="str">
        <v>861</v>
      </c>
      <c r="O3627" s="4" t="str">
        <v>SAVILLS PROPERTY MANAGEMENT PTE LTD</v>
      </c>
      <c r="P3627" s="4" t="str">
        <v>13/07/2021</v>
      </c>
      <c r="Q3627" s="4" t="str">
        <v>Directory building phone: 6970 3842 | BCA MC phone: 69703842 | Managing agent: SAVILLS PROPERTY MANAGEMENT PTE LTD; 6346 3238</v>
      </c>
      <c r="R3627" s="4" t="str"/>
      <c r="S3627" s="4" t="str"/>
      <c r="T3627" s="4" t="str">
        <v>6970 3842</v>
      </c>
      <c r="U3627" s="4" t="str">
        <v>6346 3238</v>
      </c>
      <c r="V3627" s="4" t="str">
        <v>SAVILLS PROPERTY MANAGEMENT PTE LTD</v>
      </c>
      <c r="W3627" s="11" t="str">
        <v>https://www.savills.com.sg/services/property-management.aspx</v>
      </c>
      <c r="X3627" s="4" t="str">
        <v>Company / property website</v>
      </c>
      <c r="Y3627" s="11" t="str">
        <v>https://www.estate.sg/the-tapestry.html</v>
      </c>
      <c r="Z3627" s="4" t="str">
        <v>Third-party directory — confirm</v>
      </c>
      <c r="AA3627" s="4" t="str">
        <v>Agent contact checked; building contact not independently confirmed</v>
      </c>
      <c r="AB3627" s="4" t="str">
        <v>Current property-management page lists Winnie Wong and Tang Chee Charn. Historical Chan Kok Hong email is moved out of the current contact field.</v>
      </c>
      <c r="AC3627" s="4" t="str">
        <v>SAVILLS PROPERTY MANAGEMENT PTE LTD</v>
      </c>
      <c r="AD3627" s="4" t="str">
        <v>69703842</v>
      </c>
      <c r="AE3627" s="4" t="str">
        <v>No agent/phone change</v>
      </c>
      <c r="AF3627" s="12" t="n">
        <v>46297</v>
      </c>
      <c r="AG3627" s="11" t="str">
        <v>https://data.gov.sg/datasets/d_f988c57e16e99ad3a649aa04572efd1c/view</v>
      </c>
      <c r="AH3627" s="4" t="str">
        <v>Agent contact checked; building contact not independently confirmed</v>
      </c>
      <c r="AI3627" s="11" t="str">
        <v>https://www.estate.sg/the-tapestry.html</v>
      </c>
      <c r="AJ3627" s="4" t="str">
        <v>Exact MCST / UEN in building listing</v>
      </c>
      <c r="AK3627" s="4" t="str">
        <v>6970 3842</v>
      </c>
      <c r="AL3627" s="4" t="str">
        <v>Savills Property Management Pte Ltd</v>
      </c>
      <c r="AM3627" s="4" t="str">
        <v>Phone matches; Agent name matches</v>
      </c>
      <c r="AN3627" s="4" t="str">
        <v>Current official website</v>
      </c>
      <c r="AO3627" s="4" t="str">
        <v>Management email removed; Building phone added; Agent source updated</v>
      </c>
      <c r="AP3627" s="4" t="str">
        <v>BCA MC phone: 69703842 | Managing agent: SAVILLS PROPERTY MANAGEMENT PTE LTD; 6346 3238; chankokhong@savills.com.sg | Earlier agent source: https://pdf.savills.asia/asia-pacific-research/asia-pacific-research/2025investmentguides-1.pdf | Earlier building source: </v>
      </c>
      <c r="AQ3627" s="4" t="str">
        <v>"THE TAPESTRY" MCST 4768 management office contact Singapore</v>
      </c>
      <c r="AR3627" s="12" t="n">
        <v>46297</v>
      </c>
      <c r="AS3627" s="4" t="str">
        <v>Individual development/MCST web query completed. Directory corroboration is not independent confirmation of BCA data. No telephone call or email delivery test was performed.</v>
      </c>
    </row>
    <row r="3628" ht="48" customHeight="1">
      <c r="A3628" s="4" t="str">
        <v>4769</v>
      </c>
      <c r="B3628" s="4" t="str">
        <v>Single Tier Management Corporation</v>
      </c>
      <c r="C3628" s="4" t="str">
        <v>NA</v>
      </c>
      <c r="D3628" s="4" t="str">
        <v>T21MC0018B</v>
      </c>
      <c r="E3628" s="4" t="str">
        <v>SEA PAVILION</v>
      </c>
      <c r="F3628" s="4" t="str">
        <v>21  MEYAPPA CHETTIAR ROAD 358461</v>
      </c>
      <c r="G3628" s="4" t="str">
        <v>494</v>
      </c>
      <c r="H3628" s="4" t="str">
        <v>UPPER EAST COAST ROAD</v>
      </c>
      <c r="I3628" s="4" t="str">
        <v>01-</v>
      </c>
      <c r="J3628" s="4" t="str">
        <v>SEA PAVILION RESIDENCE</v>
      </c>
      <c r="K3628" s="4" t="str">
        <v>466522</v>
      </c>
      <c r="L3628" s="4" t="str">
        <v>64407948</v>
      </c>
      <c r="M3628" s="4" t="str">
        <v>ACTIVE</v>
      </c>
      <c r="N3628" s="4" t="str">
        <v>24</v>
      </c>
      <c r="O3628" s="4" t="str">
        <v>TEAMS STRATA MANAGEMENT SERVICES PTE LTD</v>
      </c>
      <c r="P3628" s="4" t="str">
        <v>23/08/2021</v>
      </c>
      <c r="Q3628" s="4" t="str">
        <v>Directory building phone: 64407948 | BCA MC phone: 64407948 | Managing agent: TEAMS STRATA MANAGEMENT SERVICES PTE LTD; 6440 7948; enquiries@teamssms.com</v>
      </c>
      <c r="R3628" s="4" t="str">
        <v>enquiries@teamssms.com</v>
      </c>
      <c r="S3628" s="4" t="str">
        <v>Shared agent / group mailbox</v>
      </c>
      <c r="T3628" s="4" t="str">
        <v>64407948</v>
      </c>
      <c r="U3628" s="4" t="str">
        <v>6440 7948</v>
      </c>
      <c r="V3628" s="4" t="str">
        <v>TEAMS STRATA MANAGEMENT SERVICES PTE LTD</v>
      </c>
      <c r="W3628" s="11" t="str">
        <v>https://www.teamssms.com/contact/</v>
      </c>
      <c r="X3628" s="4" t="str">
        <v>Company / property website</v>
      </c>
      <c r="Y3628" s="11" t="str">
        <v>https://www.estate.sg/sea-pavilion-residences.html</v>
      </c>
      <c r="Z3628" s="4" t="str">
        <v>Third-party directory — confirm</v>
      </c>
      <c r="AA3628" s="4" t="str">
        <v>Agent contact checked; building contact not independently confirmed</v>
      </c>
      <c r="AB3628" s="4" t="str">
        <v>Head office  Shared agency mailbox, not a dedicated building manager.</v>
      </c>
      <c r="AC3628" s="4" t="str">
        <v>TEAMS STRATA MANAGEMENT SERVICES PTE LTD</v>
      </c>
      <c r="AD3628" s="4" t="str">
        <v>64407948</v>
      </c>
      <c r="AE3628" s="4" t="str">
        <v>No agent/phone change</v>
      </c>
      <c r="AF3628" s="12" t="n">
        <v>46297</v>
      </c>
      <c r="AG3628" s="11" t="str">
        <v>https://data.gov.sg/datasets/d_f988c57e16e99ad3a649aa04572efd1c/view</v>
      </c>
      <c r="AH3628" s="4" t="str">
        <v>Agent contact checked; building contact not independently confirmed</v>
      </c>
      <c r="AI3628" s="11" t="str">
        <v>https://www.estate.sg/sea-pavilion-residences.html</v>
      </c>
      <c r="AJ3628" s="4" t="str">
        <v>Exact MCST / UEN in building listing</v>
      </c>
      <c r="AK3628" s="4" t="str">
        <v>64407948</v>
      </c>
      <c r="AL3628" s="4" t="str">
        <v>Teams Strata Management Services Pte Ltd</v>
      </c>
      <c r="AM3628" s="4" t="str">
        <v>Phone matches; Agent name matches</v>
      </c>
      <c r="AN3628" s="4" t="str">
        <v>Published contact re-found on cited source</v>
      </c>
      <c r="AO3628" s="4" t="str">
        <v>Building phone added</v>
      </c>
      <c r="AP3628" s="4" t="str">
        <v>BCA MC phone: 64407948 | Managing agent: TEAMS STRATA MANAGEMENT SERVICES PTE LTD; 6440 7948; enquiries@teamssms.com | Earlier agent source: https://www.teamssms.com/contact/ | Earlier building source: </v>
      </c>
      <c r="AQ3628" s="4" t="str">
        <v>"SEA PAVILION" MCST 4769 management office contact Singapore</v>
      </c>
      <c r="AR3628" s="12" t="n">
        <v>46297</v>
      </c>
      <c r="AS3628" s="4" t="str">
        <v>Individual development/MCST web query completed. Directory corroboration is not independent confirmation of BCA data. No telephone call or email delivery test was performed.</v>
      </c>
    </row>
    <row r="3629" ht="48" customHeight="1">
      <c r="A3629" s="4" t="str">
        <v>4771</v>
      </c>
      <c r="B3629" s="4" t="str">
        <v>2 Tier Management Corporation</v>
      </c>
      <c r="C3629" s="4" t="str">
        <v>NA</v>
      </c>
      <c r="D3629" s="4" t="str">
        <v>T22MC0002D</v>
      </c>
      <c r="E3629" s="4" t="str">
        <v>PAYA LEBAR QUARTER</v>
      </c>
      <c r="F3629" s="4" t="str">
        <v>PLQ Mall PAYA LEBAR ROAD 409057</v>
      </c>
      <c r="G3629" s="4" t="str">
        <v>10</v>
      </c>
      <c r="H3629" s="4" t="str">
        <v>PAYA LEBAR ROAD</v>
      </c>
      <c r="I3629" s="4" t="str">
        <v>05-03</v>
      </c>
      <c r="J3629" s="4" t="str">
        <v>PAYA LEBAR QUARTER</v>
      </c>
      <c r="K3629" s="4" t="str">
        <v>409057</v>
      </c>
      <c r="L3629" s="4"/>
      <c r="M3629" s="4" t="str">
        <v>ACTIVE</v>
      </c>
      <c r="N3629" s="4" t="str">
        <v>437</v>
      </c>
      <c r="O3629" s="4" t="str">
        <v>LENDLEASE RETAIL PTE. LTD.</v>
      </c>
      <c r="P3629" s="4" t="str">
        <v>28/01/2022</v>
      </c>
      <c r="Q3629" s="4" t="str">
        <v>BCA MC phone: 69558811</v>
      </c>
      <c r="R3629" s="4" t="str"/>
      <c r="S3629" s="4" t="str"/>
      <c r="T3629" s="4" t="str"/>
      <c r="U3629" s="4" t="str"/>
      <c r="V3629" s="4" t="str"/>
      <c r="W3629" s="11" t="str"/>
      <c r="X3629" s="4" t="str"/>
      <c r="Y3629" s="11" t="str"/>
      <c r="Z3629" s="4" t="str"/>
      <c r="AA3629" s="4" t="str">
        <v>BCA phone only — no independent confirmation found</v>
      </c>
      <c r="AB3629" s="4" t="str"/>
      <c r="AC3629" s="4" t="str">
        <v>LENDLEASE RETAIL PTE. LTD.</v>
      </c>
      <c r="AD3629" s="4" t="str">
        <v>69558811</v>
      </c>
      <c r="AE3629" s="4" t="str">
        <v>MC phone changed</v>
      </c>
      <c r="AF3629" s="12" t="n">
        <v>46297</v>
      </c>
      <c r="AG3629" s="11" t="str">
        <v>https://data.gov.sg/datasets/d_f988c57e16e99ad3a649aa04572efd1c/view</v>
      </c>
      <c r="AH3629" s="4" t="str">
        <v>BCA phone only — no independent confirmation found</v>
      </c>
      <c r="AI3629" s="11" t="str"/>
      <c r="AJ3629" s="4" t="str"/>
      <c r="AK3629" s="4" t="str"/>
      <c r="AL3629" s="4" t="str"/>
      <c r="AM3629" s="4" t="str">
        <v>No usable matching directory source</v>
      </c>
      <c r="AN3629" s="4" t="str">
        <v>No additional agent contact found</v>
      </c>
      <c r="AO3629" s="4" t="str">
        <v>Contact values retained after recheck</v>
      </c>
      <c r="AP3629" s="4" t="str"/>
      <c r="AQ3629" s="4" t="str">
        <v>"PAYA LEBAR QUARTER" MCST 4771 management office contact Singapore</v>
      </c>
      <c r="AR3629" s="12" t="n">
        <v>46297</v>
      </c>
      <c r="AS3629" s="4" t="str">
        <v>Individual development/MCST web query completed. No usable matching building directory source found. No telephone call or email delivery test was performed.</v>
      </c>
    </row>
    <row r="3630" ht="48" customHeight="1">
      <c r="A3630" s="4" t="str">
        <v>4772</v>
      </c>
      <c r="B3630" s="4" t="str">
        <v>Single Tier Management Corporation</v>
      </c>
      <c r="C3630" s="4" t="str">
        <v>NA</v>
      </c>
      <c r="D3630" s="4" t="str">
        <v>T21MC0024A</v>
      </c>
      <c r="E3630" s="4" t="str">
        <v>FOOD CONCEPT @ PANDAN</v>
      </c>
      <c r="F3630" s="4" t="str">
        <v>239 PANDAN LOOP 128425</v>
      </c>
      <c r="G3630" s="4" t="str">
        <v>239</v>
      </c>
      <c r="H3630" s="4" t="str">
        <v>PANDAN LOOP</v>
      </c>
      <c r="I3630" s="4" t="str">
        <v>01-</v>
      </c>
      <c r="J3630" s="4" t="str">
        <v>FOOD CONCEPT @ PANDAN</v>
      </c>
      <c r="K3630" s="4" t="str">
        <v>128425</v>
      </c>
      <c r="L3630" s="4" t="str">
        <v>97677706</v>
      </c>
      <c r="M3630" s="4" t="str">
        <v>ACTIVE</v>
      </c>
      <c r="N3630" s="4" t="str">
        <v>38</v>
      </c>
      <c r="O3630" s="4" t="str">
        <v>ACE DECISION FACILITIES MANAGEMENT PTE LTD</v>
      </c>
      <c r="P3630" s="4" t="str">
        <v>06/10/2021</v>
      </c>
      <c r="Q3630" s="4" t="str">
        <v>BCA MC phone: 97677706 | Managing agent: ACE DECISION FACILITIES MANAGEMENT PTE LTD; 8222 5353; info@acedecision.com.sg</v>
      </c>
      <c r="R3630" s="4" t="str">
        <v>info@acedecision.com.sg</v>
      </c>
      <c r="S3630" s="4" t="str">
        <v>Shared agent / group mailbox</v>
      </c>
      <c r="T3630" s="4" t="str"/>
      <c r="U3630" s="4" t="str">
        <v>8222 5353</v>
      </c>
      <c r="V3630" s="4" t="str">
        <v>ACE DECISION FACILITIES MANAGEMENT PTE LTD</v>
      </c>
      <c r="W3630" s="11" t="str">
        <v>https://acedecision.com.sg/</v>
      </c>
      <c r="X3630" s="4" t="str">
        <v>Company / property website</v>
      </c>
      <c r="Y3630" s="11" t="str"/>
      <c r="Z3630" s="4" t="str"/>
      <c r="AA3630" s="4" t="str">
        <v>Agent contact checked; building contact not independently confirmed</v>
      </c>
      <c r="AB3630" s="4" t="str">
        <v>General enquiries  Shared agency mailbox, not a dedicated building manager.</v>
      </c>
      <c r="AC3630" s="4" t="str">
        <v>ACE DECISION FACILITIES MANAGEMENT PTE LTD</v>
      </c>
      <c r="AD3630" s="4" t="str">
        <v>97677706</v>
      </c>
      <c r="AE3630" s="4" t="str">
        <v>No agent/phone change</v>
      </c>
      <c r="AF3630" s="12" t="n">
        <v>46297</v>
      </c>
      <c r="AG3630" s="11" t="str">
        <v>https://data.gov.sg/datasets/d_f988c57e16e99ad3a649aa04572efd1c/view</v>
      </c>
      <c r="AH3630" s="4" t="str">
        <v>Agent contact checked; building contact not independently confirmed</v>
      </c>
      <c r="AI3630" s="11" t="str">
        <v>https://www.estate.sg/food-concept-at-pandan.html</v>
      </c>
      <c r="AJ3630" s="4" t="str">
        <v>Exact MCST / UEN in building listing</v>
      </c>
      <c r="AK3630" s="4" t="str"/>
      <c r="AL3630" s="4" t="str">
        <v>Ace Decision Facilities Management Pte Ltd</v>
      </c>
      <c r="AM3630" s="4" t="str">
        <v>No directory phone published; Agent name matches</v>
      </c>
      <c r="AN3630" s="4" t="str">
        <v>Published contact re-found on cited source</v>
      </c>
      <c r="AO3630" s="4" t="str">
        <v>Contact values retained after recheck</v>
      </c>
      <c r="AP3630" s="4" t="str"/>
      <c r="AQ3630" s="4" t="str">
        <v>"FOOD CONCEPT @ PANDAN" MCST 4772 management office contact Singapore</v>
      </c>
      <c r="AR3630" s="12" t="n">
        <v>46297</v>
      </c>
      <c r="AS3630" s="4" t="str">
        <v>Individual development/MCST web query completed. Directory corroboration is not independent confirmation of BCA data. No telephone call or email delivery test was performed.</v>
      </c>
    </row>
    <row r="3631" ht="48" customHeight="1">
      <c r="A3631" s="4" t="str">
        <v>4773</v>
      </c>
      <c r="B3631" s="4" t="str">
        <v>Single Tier Management Corporation</v>
      </c>
      <c r="C3631" s="4" t="str">
        <v>NA</v>
      </c>
      <c r="D3631" s="4" t="str">
        <v>T21MC0021B</v>
      </c>
      <c r="E3631" s="4" t="str">
        <v>THE GARDEN RESIDENCES</v>
      </c>
      <c r="F3631" s="4" t="str">
        <v>1 SERANGOON NORTH VIEW 554343</v>
      </c>
      <c r="G3631" s="4" t="str">
        <v>11</v>
      </c>
      <c r="H3631" s="4" t="str">
        <v>SERANGOON NORTH VIEW</v>
      </c>
      <c r="I3631" s="4" t="str">
        <v>NA</v>
      </c>
      <c r="J3631" s="4" t="str">
        <v>THE GARDEN RESIDENCES</v>
      </c>
      <c r="K3631" s="4" t="str">
        <v>554348</v>
      </c>
      <c r="L3631" s="4" t="str">
        <v>69940510</v>
      </c>
      <c r="M3631" s="4" t="str">
        <v>ACTIVE</v>
      </c>
      <c r="N3631" s="4" t="str">
        <v>613</v>
      </c>
      <c r="O3631" s="4" t="str">
        <v>KNIGHT FRANK PROPERTY &amp; FACILITIES MANAGEMENT PTE. LTD.</v>
      </c>
      <c r="P3631" s="4" t="str">
        <v>21/09/2021</v>
      </c>
      <c r="Q3631" s="4" t="str">
        <v>BCA MC phone: 69940510 | Managing agent: KNIGHT FRANK PROPERTY &amp; FACILITIES MANAGEMENT PTE. LTD.; 6848 5678; enquiries@kfpam.com.sg</v>
      </c>
      <c r="R3631" s="4" t="str">
        <v>enquiries@kfpam.com.sg</v>
      </c>
      <c r="S3631" s="4" t="str">
        <v>Shared agent / group mailbox</v>
      </c>
      <c r="T3631" s="4" t="str"/>
      <c r="U3631" s="4" t="str">
        <v>6848 5678</v>
      </c>
      <c r="V3631" s="4" t="str">
        <v>KNIGHT FRANK PROPERTY &amp; FACILITIES MANAGEMENT PTE. LTD.</v>
      </c>
      <c r="W3631" s="11" t="str">
        <v>https://play.google.com/store/apps/details?hl=en&amp;id=com.kfpam.iprivilege2</v>
      </c>
      <c r="X3631" s="4" t="str">
        <v>Company-published app contact</v>
      </c>
      <c r="Y3631" s="11" t="str"/>
      <c r="Z3631" s="4" t="str"/>
      <c r="AA3631" s="4" t="str">
        <v>Agent contact checked; building contact not independently confirmed</v>
      </c>
      <c r="AB3631" s="4" t="str">
        <v>Company-published app support contact  Shared agency mailbox, not a dedicated building manager. Rejected candidate: Garden Residences candidate explicitly belongs to a developer sales representative, not management.</v>
      </c>
      <c r="AC3631" s="4" t="str">
        <v>KNIGHT FRANK PROPERTY &amp; FACILITIES MANAGEMENT PTE. LTD.</v>
      </c>
      <c r="AD3631" s="4" t="str">
        <v>69940510</v>
      </c>
      <c r="AE3631" s="4" t="str">
        <v>No agent/phone change</v>
      </c>
      <c r="AF3631" s="12" t="n">
        <v>46297</v>
      </c>
      <c r="AG3631" s="11" t="str">
        <v>https://data.gov.sg/datasets/d_f988c57e16e99ad3a649aa04572efd1c/view</v>
      </c>
      <c r="AH3631" s="4" t="str">
        <v>Agent contact checked; building contact not independently confirmed</v>
      </c>
      <c r="AI3631" s="11" t="str"/>
      <c r="AJ3631" s="4" t="str"/>
      <c r="AK3631" s="4" t="str"/>
      <c r="AL3631" s="4" t="str"/>
      <c r="AM3631" s="4" t="str">
        <v>No usable matching directory source</v>
      </c>
      <c r="AN3631" s="4" t="str">
        <v>Published contact re-found on cited source</v>
      </c>
      <c r="AO3631" s="4" t="str">
        <v>Contact values retained after recheck</v>
      </c>
      <c r="AP3631" s="4" t="str"/>
      <c r="AQ3631" s="4" t="str">
        <v>"THE GARDEN RESIDENCES" MCST 4773 management office contact Singapore</v>
      </c>
      <c r="AR3631" s="12" t="n">
        <v>46297</v>
      </c>
      <c r="AS3631" s="4" t="str">
        <v>Individual development/MCST web query completed. No usable matching building directory source found. No telephone call or email delivery test was performed.</v>
      </c>
    </row>
    <row r="3632" ht="48" customHeight="1">
      <c r="A3632" s="4" t="str">
        <v>4774</v>
      </c>
      <c r="B3632" s="4" t="str">
        <v>2 Tier Management Corporation</v>
      </c>
      <c r="C3632" s="4" t="str">
        <v>NA</v>
      </c>
      <c r="D3632" s="4" t="str">
        <v>T22MC0012J</v>
      </c>
      <c r="E3632" s="4" t="str">
        <v>UPTOWN @ FARRER</v>
      </c>
      <c r="F3632" s="4" t="str">
        <v>2 PERUMAL ROAD 218773</v>
      </c>
      <c r="G3632" s="4" t="str">
        <v>2 </v>
      </c>
      <c r="H3632" s="4" t="str">
        <v>PERUMAL ROAD</v>
      </c>
      <c r="I3632" s="4" t="str">
        <v>01-09</v>
      </c>
      <c r="J3632" s="4" t="str">
        <v>UPTOWN@FARRER</v>
      </c>
      <c r="K3632" s="4" t="str">
        <v>218773</v>
      </c>
      <c r="L3632" s="4" t="str">
        <v>65189635</v>
      </c>
      <c r="M3632" s="4" t="str">
        <v>ACTIVE</v>
      </c>
      <c r="N3632" s="4" t="str">
        <v>116</v>
      </c>
      <c r="O3632" s="4" t="str">
        <v>NA</v>
      </c>
      <c r="P3632" s="4" t="str">
        <v>22/06/2022</v>
      </c>
      <c r="Q3632" s="4" t="str">
        <v>BCA MC phone: 65189635</v>
      </c>
      <c r="R3632" s="4" t="str"/>
      <c r="S3632" s="4" t="str"/>
      <c r="T3632" s="4" t="str"/>
      <c r="U3632" s="4" t="str"/>
      <c r="V3632" s="4" t="str"/>
      <c r="W3632" s="11" t="str"/>
      <c r="X3632" s="4" t="str"/>
      <c r="Y3632" s="11" t="str"/>
      <c r="Z3632" s="4" t="str"/>
      <c r="AA3632" s="4" t="str">
        <v>Directory / register evidence — independent confirmation absent</v>
      </c>
      <c r="AB3632" s="4" t="str"/>
      <c r="AC3632" s="4" t="str">
        <v>NA</v>
      </c>
      <c r="AD3632" s="4" t="str">
        <v>65189635</v>
      </c>
      <c r="AE3632" s="4" t="str">
        <v>No agent/phone change</v>
      </c>
      <c r="AF3632" s="12" t="n">
        <v>46297</v>
      </c>
      <c r="AG3632" s="11" t="str">
        <v>https://data.gov.sg/datasets/d_f988c57e16e99ad3a649aa04572efd1c/view</v>
      </c>
      <c r="AH3632" s="4" t="str">
        <v>Directory / register evidence — independent confirmation absent</v>
      </c>
      <c r="AI3632" s="11" t="str">
        <v>https://www.estate.sg/uptown-at-farrer.html</v>
      </c>
      <c r="AJ3632" s="4" t="str">
        <v>Exact MCST / UEN in building listing</v>
      </c>
      <c r="AK3632" s="4" t="str"/>
      <c r="AL3632" s="4" t="str">
        <v>Contact No.</v>
      </c>
      <c r="AM3632" s="4" t="str">
        <v>No directory phone published</v>
      </c>
      <c r="AN3632" s="4" t="str">
        <v>No additional agent contact found</v>
      </c>
      <c r="AO3632" s="4" t="str">
        <v>Contact values retained after recheck</v>
      </c>
      <c r="AP3632" s="4" t="str"/>
      <c r="AQ3632" s="4" t="str">
        <v>"UPTOWN @ FARRER" MCST 4774 management office contact Singapore</v>
      </c>
      <c r="AR3632" s="12" t="n">
        <v>46297</v>
      </c>
      <c r="AS3632" s="4" t="str">
        <v>Individual development/MCST web query completed. Directory corroboration is not independent confirmation of BCA data. No telephone call or email delivery test was performed.</v>
      </c>
    </row>
    <row r="3633" ht="48" customHeight="1">
      <c r="A3633" s="4" t="str">
        <v>4775</v>
      </c>
      <c r="B3633" s="4" t="str">
        <v>2 Tier Management Corporation</v>
      </c>
      <c r="C3633" s="4" t="str">
        <v>NA</v>
      </c>
      <c r="D3633" s="4" t="str">
        <v>T21MC0023E</v>
      </c>
      <c r="E3633" s="4" t="str">
        <v>SIXTEEN35 RESIDENCES</v>
      </c>
      <c r="F3633" s="4" t="str">
        <v>16 GEYLANG ROAD 387946</v>
      </c>
      <c r="G3633" s="4" t="str">
        <v>16</v>
      </c>
      <c r="H3633" s="4" t="str">
        <v>LORONG 35 GEYLANG</v>
      </c>
      <c r="I3633" s="4" t="str">
        <v>04-13</v>
      </c>
      <c r="J3633" s="4" t="str">
        <v>SIXTEEN35 RESIDENCES</v>
      </c>
      <c r="K3633" s="4" t="str">
        <v>387946</v>
      </c>
      <c r="L3633" s="4" t="str">
        <v>68861936</v>
      </c>
      <c r="M3633" s="4" t="str">
        <v>ACTIVE</v>
      </c>
      <c r="N3633" s="4" t="str">
        <v>60</v>
      </c>
      <c r="O3633" s="4" t="str">
        <v>OCEAN IFM PTE. LTD.</v>
      </c>
      <c r="P3633" s="4" t="str">
        <v>04/10/2021</v>
      </c>
      <c r="Q3633" s="4" t="str">
        <v>BCA MC phone: 68861936 | Managing agent: OCEAN IFM PTE. LTD.; 6886 1936; enquiry@oceanifm.com</v>
      </c>
      <c r="R3633" s="4" t="str">
        <v>enquiry@oceanifm.com</v>
      </c>
      <c r="S3633" s="4" t="str">
        <v>Shared agent / group mailbox</v>
      </c>
      <c r="T3633" s="4" t="str"/>
      <c r="U3633" s="4" t="str">
        <v>6886 1936</v>
      </c>
      <c r="V3633" s="4" t="str">
        <v>OCEAN IFM PTE. LTD.</v>
      </c>
      <c r="W3633" s="11" t="str">
        <v>https://oceanifm.com/contactus/</v>
      </c>
      <c r="X3633" s="4" t="str">
        <v>Company / property website</v>
      </c>
      <c r="Y3633" s="11" t="str"/>
      <c r="Z3633" s="4" t="str"/>
      <c r="AA3633" s="4" t="str">
        <v>Agent contact checked; building contact not independently confirmed</v>
      </c>
      <c r="AB3633" s="4" t="str">
        <v>Head office  Shared agency mailbox, not a dedicated building manager.</v>
      </c>
      <c r="AC3633" s="4" t="str">
        <v>OCEAN IFM PTE. LTD.</v>
      </c>
      <c r="AD3633" s="4" t="str">
        <v>68861936</v>
      </c>
      <c r="AE3633" s="4" t="str">
        <v>No agent/phone change</v>
      </c>
      <c r="AF3633" s="12" t="n">
        <v>46297</v>
      </c>
      <c r="AG3633" s="11" t="str">
        <v>https://data.gov.sg/datasets/d_f988c57e16e99ad3a649aa04572efd1c/view</v>
      </c>
      <c r="AH3633" s="4" t="str">
        <v>Agent contact checked; building contact not independently confirmed</v>
      </c>
      <c r="AI3633" s="11" t="str">
        <v>https://www.estate.sg/sixteen35-residences.html</v>
      </c>
      <c r="AJ3633" s="4" t="str">
        <v>Exact MCST / UEN in building listing</v>
      </c>
      <c r="AK3633" s="4" t="str"/>
      <c r="AL3633" s="4" t="str">
        <v>Ocean IFM Pte. Ltd.</v>
      </c>
      <c r="AM3633" s="4" t="str">
        <v>No directory phone published; Agent name matches</v>
      </c>
      <c r="AN3633" s="4" t="str">
        <v>Published contact re-found on cited source</v>
      </c>
      <c r="AO3633" s="4" t="str">
        <v>Contact values retained after recheck</v>
      </c>
      <c r="AP3633" s="4" t="str"/>
      <c r="AQ3633" s="4" t="str">
        <v>"SIXTEEN35 RESIDENCES" MCST 4775 management office contact Singapore</v>
      </c>
      <c r="AR3633" s="12" t="n">
        <v>46297</v>
      </c>
      <c r="AS3633" s="4" t="str">
        <v>Individual development/MCST web query completed. Directory corroboration is not independent confirmation of BCA data. No telephone call or email delivery test was performed.</v>
      </c>
    </row>
    <row r="3634" ht="48" customHeight="1">
      <c r="A3634" s="4" t="str">
        <v>4776</v>
      </c>
      <c r="B3634" s="4" t="str">
        <v>Single Tier Management Corporation</v>
      </c>
      <c r="C3634" s="4" t="str">
        <v>NA</v>
      </c>
      <c r="D3634" s="4" t="str">
        <v>T22MC0011B</v>
      </c>
      <c r="E3634" s="4" t="str">
        <v>LINER</v>
      </c>
      <c r="F3634" s="4" t="str">
        <v>1 TUAS BAY CLOSE 636997</v>
      </c>
      <c r="G3634" s="4" t="str">
        <v>1</v>
      </c>
      <c r="H3634" s="4" t="str">
        <v>TUAS BAY CLOSE</v>
      </c>
      <c r="I3634" s="4" t="str">
        <v>01-16</v>
      </c>
      <c r="J3634" s="4" t="str">
        <v>LINER</v>
      </c>
      <c r="K3634" s="4" t="str">
        <v>636997</v>
      </c>
      <c r="L3634" s="4" t="str">
        <v>6518 4515</v>
      </c>
      <c r="M3634" s="4" t="str">
        <v>ACTIVE</v>
      </c>
      <c r="N3634" s="4" t="str">
        <v>46</v>
      </c>
      <c r="O3634" s="4" t="str">
        <v>PHAMOUS FACILITIES MANAGEMENT PTE LTD</v>
      </c>
      <c r="P3634" s="4" t="str">
        <v>20/06/2022</v>
      </c>
      <c r="Q3634" s="4" t="str">
        <v>BCA MC phone: 6518 4515 | Managing agent: PHAMOUS HARMONY PROPERTY SERVICES PTE. LTD.; 6250 2214; enquiry@phamous.com.sg</v>
      </c>
      <c r="R3634" s="4" t="str">
        <v>enquiry@phamous.com.sg</v>
      </c>
      <c r="S3634" s="4" t="str">
        <v>Shared agent / group mailbox</v>
      </c>
      <c r="T3634" s="4" t="str"/>
      <c r="U3634" s="4" t="str">
        <v>6250 2214</v>
      </c>
      <c r="V3634" s="4" t="str">
        <v>PHAMOUS HARMONY PROPERTY SERVICES PTE. LTD.</v>
      </c>
      <c r="W3634" s="11" t="str">
        <v>https://phamous.com.sg/</v>
      </c>
      <c r="X3634" s="4" t="str">
        <v>Official website via search index</v>
      </c>
      <c r="Y3634" s="11" t="str"/>
      <c r="Z3634" s="4" t="str"/>
      <c r="AA3634" s="4" t="str">
        <v>Agent contact checked; building contact not independently confirmed</v>
      </c>
      <c r="AB3634" s="4" t="str">
        <v>Email appears in the current search-index rendering of the official website; phone confirmed beside the company name at https://apfm.org.sg/members/ama . Shared agency mailbox, not a dedicated building manager.</v>
      </c>
      <c r="AC3634" s="4" t="str">
        <v>PHAMOUS HARMONY PROPERTY SERVICES PTE. LTD.</v>
      </c>
      <c r="AD3634" s="4" t="str">
        <v>6518 4515</v>
      </c>
      <c r="AE3634" s="4" t="str">
        <v>Managing agent changed</v>
      </c>
      <c r="AF3634" s="12" t="n">
        <v>46297</v>
      </c>
      <c r="AG3634" s="11" t="str">
        <v>https://data.gov.sg/datasets/d_f988c57e16e99ad3a649aa04572efd1c/view</v>
      </c>
      <c r="AH3634" s="4" t="str">
        <v>Agent contact checked; building contact not independently confirmed</v>
      </c>
      <c r="AI3634" s="11" t="str">
        <v>https://www.estate.sg/liner.html</v>
      </c>
      <c r="AJ3634" s="4" t="str">
        <v>Exact MCST / UEN in building listing</v>
      </c>
      <c r="AK3634" s="4" t="str"/>
      <c r="AL3634" s="4" t="str">
        <v>Phamous Harmony Property Services Pte. Ltd.</v>
      </c>
      <c r="AM3634" s="4" t="str">
        <v>No directory phone published; Agent name matches</v>
      </c>
      <c r="AN3634" s="4" t="str">
        <v>Official website via search index / industry association</v>
      </c>
      <c r="AO3634" s="4" t="str">
        <v>Contact values retained after recheck</v>
      </c>
      <c r="AP3634" s="4" t="str"/>
      <c r="AQ3634" s="4" t="str">
        <v>"LINER" MCST 4776 management office contact Singapore</v>
      </c>
      <c r="AR3634" s="12" t="n">
        <v>46297</v>
      </c>
      <c r="AS3634" s="4" t="str">
        <v>Individual development/MCST web query completed. Directory corroboration is not independent confirmation of BCA data. No telephone call or email delivery test was performed.</v>
      </c>
    </row>
    <row r="3635" ht="48" customHeight="1">
      <c r="A3635" s="4" t="str">
        <v>4779</v>
      </c>
      <c r="B3635" s="4" t="str">
        <v>Single Tier Management Corporation</v>
      </c>
      <c r="C3635" s="4" t="str">
        <v>NA</v>
      </c>
      <c r="D3635" s="4" t="str">
        <v>T22MC0001H</v>
      </c>
      <c r="E3635" s="4" t="str">
        <v>MARTIN MODERN</v>
      </c>
      <c r="F3635" s="4" t="str">
        <v>10 MARTIN PLACE 237963</v>
      </c>
      <c r="G3635" s="4" t="str">
        <v>Tower 10</v>
      </c>
      <c r="H3635" s="4" t="str">
        <v>MARTIN PLACE</v>
      </c>
      <c r="I3635" s="4" t="str">
        <v>B2-08</v>
      </c>
      <c r="J3635" s="4" t="str">
        <v>MARTIN MODERN </v>
      </c>
      <c r="K3635" s="4" t="str">
        <v>237963</v>
      </c>
      <c r="L3635" s="4" t="str">
        <v>6550 2701</v>
      </c>
      <c r="M3635" s="4" t="str">
        <v>ACTIVE</v>
      </c>
      <c r="N3635" s="4" t="str">
        <v>450</v>
      </c>
      <c r="O3635" s="4" t="str">
        <v>JONES LANG LASALLE PROPERTY CONSULTANTS PTE LTD</v>
      </c>
      <c r="P3635" s="4" t="str">
        <v>22/01/2022</v>
      </c>
      <c r="Q3635" s="4" t="str">
        <v>BCA MC phone: 6550 2701 | Managing agent: JONES LANG LASALLE PROPERTY CONSULTANTS PTE LTD; 6220 3888</v>
      </c>
      <c r="R3635" s="4" t="str"/>
      <c r="S3635" s="4" t="str"/>
      <c r="T3635" s="4" t="str"/>
      <c r="U3635" s="4" t="str">
        <v>6220 3888</v>
      </c>
      <c r="V3635" s="4" t="str">
        <v>JONES LANG LASALLE PROPERTY CONSULTANTS PTE LTD</v>
      </c>
      <c r="W3635" s="11" t="str">
        <v>https://apfm.org.sg/members/ama</v>
      </c>
      <c r="X3635" s="4" t="str">
        <v>Industry association directory</v>
      </c>
      <c r="Y3635" s="11" t="str"/>
      <c r="Z3635" s="4" t="str"/>
      <c r="AA3635" s="4" t="str">
        <v>Agent contact checked; building contact not independently confirmed</v>
      </c>
      <c r="AB3635" s="4" t="str">
        <v>Industry body listing </v>
      </c>
      <c r="AC3635" s="4" t="str">
        <v>JONES LANG LASALLE PROPERTY CONSULTANTS PTE LTD</v>
      </c>
      <c r="AD3635" s="4" t="str">
        <v>6550 2701</v>
      </c>
      <c r="AE3635" s="4" t="str">
        <v>No agent/phone change</v>
      </c>
      <c r="AF3635" s="12" t="n">
        <v>46297</v>
      </c>
      <c r="AG3635" s="11" t="str">
        <v>https://data.gov.sg/datasets/d_f988c57e16e99ad3a649aa04572efd1c/view</v>
      </c>
      <c r="AH3635" s="4" t="str">
        <v>Agent contact checked; building contact not independently confirmed</v>
      </c>
      <c r="AI3635" s="11" t="str">
        <v>https://www.estate.sg/martin-modern.html</v>
      </c>
      <c r="AJ3635" s="4" t="str">
        <v>Exact MCST / UEN in building listing</v>
      </c>
      <c r="AK3635" s="4" t="str"/>
      <c r="AL3635" s="4" t="str">
        <v>Jones Lang Lasalle Property Consultants Pte Ltd</v>
      </c>
      <c r="AM3635" s="4" t="str">
        <v>No directory phone published; Agent name matches</v>
      </c>
      <c r="AN3635" s="4" t="str">
        <v>Published contact re-found on cited source</v>
      </c>
      <c r="AO3635" s="4" t="str">
        <v>Contact values retained after recheck</v>
      </c>
      <c r="AP3635" s="4" t="str"/>
      <c r="AQ3635" s="4" t="str">
        <v>"MARTIN MODERN" MCST 4779 management office contact Singapore</v>
      </c>
      <c r="AR3635" s="12" t="n">
        <v>46297</v>
      </c>
      <c r="AS3635" s="4" t="str">
        <v>Individual development/MCST web query completed. Directory corroboration is not independent confirmation of BCA data. No telephone call or email delivery test was performed.</v>
      </c>
    </row>
    <row r="3636" ht="48" customHeight="1">
      <c r="A3636" s="4" t="str">
        <v>4780</v>
      </c>
      <c r="B3636" s="4" t="str">
        <v>Single Tier Management Corporation</v>
      </c>
      <c r="C3636" s="4" t="str">
        <v>NA</v>
      </c>
      <c r="D3636" s="4" t="str">
        <v>T22MC0007F</v>
      </c>
      <c r="E3636" s="4" t="str">
        <v>CASA  AL MARE</v>
      </c>
      <c r="F3636" s="4" t="str">
        <v>75 JALAN LOYANG BESAR 506930</v>
      </c>
      <c r="G3636" s="4" t="str">
        <v>75</v>
      </c>
      <c r="H3636" s="4" t="str">
        <v>JALAN LOYANG BESAR</v>
      </c>
      <c r="I3636" s="4" t="str">
        <v>B1-01</v>
      </c>
      <c r="J3636" s="4" t="str">
        <v>CASA AL MARE</v>
      </c>
      <c r="K3636" s="4" t="str">
        <v>506930</v>
      </c>
      <c r="L3636" s="4" t="str">
        <v>82255046</v>
      </c>
      <c r="M3636" s="4" t="str">
        <v>ACTIVE</v>
      </c>
      <c r="N3636" s="4" t="str">
        <v>49</v>
      </c>
      <c r="O3636" s="4" t="str">
        <v>NA</v>
      </c>
      <c r="P3636" s="4" t="str">
        <v>20/04/2022</v>
      </c>
      <c r="Q3636" s="4" t="str">
        <v>BCA MC phone: 82255046</v>
      </c>
      <c r="R3636" s="4" t="str"/>
      <c r="S3636" s="4" t="str"/>
      <c r="T3636" s="4" t="str"/>
      <c r="U3636" s="4" t="str"/>
      <c r="V3636" s="4" t="str"/>
      <c r="W3636" s="11" t="str"/>
      <c r="X3636" s="4" t="str"/>
      <c r="Y3636" s="11" t="str"/>
      <c r="Z3636" s="4" t="str"/>
      <c r="AA3636" s="4" t="str">
        <v>Directory / register evidence — independent confirmation absent</v>
      </c>
      <c r="AB3636" s="4" t="str"/>
      <c r="AC3636" s="4" t="str">
        <v>NA</v>
      </c>
      <c r="AD3636" s="4" t="str">
        <v>82255046</v>
      </c>
      <c r="AE3636" s="4" t="str">
        <v>No agent/phone change</v>
      </c>
      <c r="AF3636" s="12" t="n">
        <v>46297</v>
      </c>
      <c r="AG3636" s="11" t="str">
        <v>https://data.gov.sg/datasets/d_f988c57e16e99ad3a649aa04572efd1c/view</v>
      </c>
      <c r="AH3636" s="4" t="str">
        <v>Directory / register evidence — independent confirmation absent</v>
      </c>
      <c r="AI3636" s="11" t="str">
        <v>https://www.estate.sg/casa-al-mare.html</v>
      </c>
      <c r="AJ3636" s="4" t="str">
        <v>Exact MCST / UEN in building listing</v>
      </c>
      <c r="AK3636" s="4" t="str"/>
      <c r="AL3636" s="4" t="str">
        <v>Contact No.</v>
      </c>
      <c r="AM3636" s="4" t="str">
        <v>No directory phone published</v>
      </c>
      <c r="AN3636" s="4" t="str">
        <v>No additional agent contact found</v>
      </c>
      <c r="AO3636" s="4" t="str">
        <v>Contact values retained after recheck</v>
      </c>
      <c r="AP3636" s="4" t="str"/>
      <c r="AQ3636" s="4" t="str">
        <v>"CASA  AL MARE" MCST 4780 management office contact Singapore</v>
      </c>
      <c r="AR3636" s="12" t="n">
        <v>46297</v>
      </c>
      <c r="AS3636" s="4" t="str">
        <v>Individual development/MCST web query completed. Directory corroboration is not independent confirmation of BCA data. No telephone call or email delivery test was performed.</v>
      </c>
    </row>
    <row r="3637" ht="48" customHeight="1">
      <c r="A3637" s="4" t="str">
        <v>4781</v>
      </c>
      <c r="B3637" s="4" t="str">
        <v>Single Tier Management Corporation</v>
      </c>
      <c r="C3637" s="4" t="str">
        <v>NA</v>
      </c>
      <c r="D3637" s="4" t="str">
        <v>T22MC0004G</v>
      </c>
      <c r="E3637" s="4" t="str">
        <v>TWIN VEW</v>
      </c>
      <c r="F3637" s="4" t="str">
        <v>91 WEST COAST VALE 126755</v>
      </c>
      <c r="G3637" s="4" t="str">
        <v>93</v>
      </c>
      <c r="H3637" s="4" t="str">
        <v>WEST COAST VALE</v>
      </c>
      <c r="I3637" s="4" t="str">
        <v>B1-01</v>
      </c>
      <c r="J3637" s="4" t="str">
        <v>TWIN VEW</v>
      </c>
      <c r="K3637" s="4" t="str">
        <v>126756</v>
      </c>
      <c r="L3637" s="4" t="str">
        <v>8282 1621</v>
      </c>
      <c r="M3637" s="4" t="str">
        <v>ACTIVE</v>
      </c>
      <c r="N3637" s="4" t="str">
        <v>522</v>
      </c>
      <c r="O3637" s="4" t="str">
        <v>RHODO PROPERTY &amp; ESTATE MANAGEMENT SERVICES PTE LTD</v>
      </c>
      <c r="P3637" s="4" t="str">
        <v>08/02/2022</v>
      </c>
      <c r="Q3637" s="4" t="str">
        <v>BCA MC phone: 8282 1621 | Managing agent: RHODO PROPERTY &amp; ESTATE MANAGEMENT SERVICES PTE LTD; 6533 3375; sales-enquiries@rhodoem.com</v>
      </c>
      <c r="R3637" s="4" t="str">
        <v>sales-enquiries@rhodoem.com</v>
      </c>
      <c r="S3637" s="4" t="str">
        <v>Shared agent / group mailbox</v>
      </c>
      <c r="T3637" s="4" t="str"/>
      <c r="U3637" s="4" t="str">
        <v>6533 3375</v>
      </c>
      <c r="V3637" s="4" t="str">
        <v>RHODO PROPERTY &amp; ESTATE MANAGEMENT SERVICES PTE LTD</v>
      </c>
      <c r="W3637" s="11" t="str">
        <v>https://rhodoem.com/contact/</v>
      </c>
      <c r="X3637" s="4" t="str">
        <v>Company / property website</v>
      </c>
      <c r="Y3637" s="11" t="str"/>
      <c r="Z3637" s="4" t="str"/>
      <c r="AA3637" s="4" t="str">
        <v>Agent contact checked; building contact not independently confirmed</v>
      </c>
      <c r="AB3637" s="4" t="str">
        <v>Group enquiries; not a building-specific office  Shared agency mailbox, not a dedicated building manager.</v>
      </c>
      <c r="AC3637" s="4" t="str">
        <v>RHODO PROPERTY &amp; ESTATE MANAGEMENT SERVICES PTE LTD</v>
      </c>
      <c r="AD3637" s="4" t="str">
        <v>8282 1621</v>
      </c>
      <c r="AE3637" s="4" t="str">
        <v>No agent/phone change</v>
      </c>
      <c r="AF3637" s="12" t="n">
        <v>46297</v>
      </c>
      <c r="AG3637" s="11" t="str">
        <v>https://data.gov.sg/datasets/d_f988c57e16e99ad3a649aa04572efd1c/view</v>
      </c>
      <c r="AH3637" s="4" t="str">
        <v>Agent contact checked; building contact not independently confirmed</v>
      </c>
      <c r="AI3637" s="11" t="str"/>
      <c r="AJ3637" s="4" t="str"/>
      <c r="AK3637" s="4" t="str"/>
      <c r="AL3637" s="4" t="str"/>
      <c r="AM3637" s="4" t="str">
        <v>No usable matching directory source</v>
      </c>
      <c r="AN3637" s="4" t="str">
        <v>Published contact re-found on cited source</v>
      </c>
      <c r="AO3637" s="4" t="str">
        <v>Contact values retained after recheck</v>
      </c>
      <c r="AP3637" s="4" t="str"/>
      <c r="AQ3637" s="4" t="str">
        <v>"TWIN VEW" MCST 4781 management office contact Singapore</v>
      </c>
      <c r="AR3637" s="12" t="n">
        <v>46297</v>
      </c>
      <c r="AS3637" s="4" t="str">
        <v>Individual development/MCST web query completed. No usable matching building directory source found. No telephone call or email delivery test was performed.</v>
      </c>
    </row>
    <row r="3638" ht="48" customHeight="1">
      <c r="A3638" s="4" t="str">
        <v>4782</v>
      </c>
      <c r="B3638" s="4" t="str">
        <v>Single Tier Management Corporation</v>
      </c>
      <c r="C3638" s="4" t="str">
        <v>NA</v>
      </c>
      <c r="D3638" s="4" t="str">
        <v>T21MC0026D</v>
      </c>
      <c r="E3638" s="4" t="str">
        <v>MACTAGGART FOODLINK</v>
      </c>
      <c r="F3638" s="4" t="str">
        <v>20 MACTAGGART ROAD 368079</v>
      </c>
      <c r="G3638" s="4" t="str">
        <v>20</v>
      </c>
      <c r="H3638" s="4" t="str">
        <v>MACTAGGART ROAD</v>
      </c>
      <c r="I3638" s="4" t="str">
        <v>01-01</v>
      </c>
      <c r="J3638" s="4" t="str">
        <v>MACTAGGART FOODLINK</v>
      </c>
      <c r="K3638" s="4" t="str">
        <v>368079</v>
      </c>
      <c r="L3638" s="4" t="str">
        <v>81747284</v>
      </c>
      <c r="M3638" s="4" t="str">
        <v>ACTIVE</v>
      </c>
      <c r="N3638" s="4" t="str">
        <v>28</v>
      </c>
      <c r="O3638" s="4" t="str">
        <v>CHAMBERS PROPERTY MANAGEMENT SERVICES PTE LTD</v>
      </c>
      <c r="P3638" s="4" t="str">
        <v>21/12/2021</v>
      </c>
      <c r="Q3638" s="4" t="str">
        <v>BCA MC phone: 81747284 | Managing agent: CHAMBERS PROPERTY MANAGEMENT SERVICES PTE LTD; 6468 5100; hq@chambersinternational.com.sg</v>
      </c>
      <c r="R3638" s="4" t="str">
        <v>hq@chambersinternational.com.sg</v>
      </c>
      <c r="S3638" s="4" t="str">
        <v>Shared agent / group mailbox</v>
      </c>
      <c r="T3638" s="4" t="str"/>
      <c r="U3638" s="4" t="str">
        <v>6468 5100</v>
      </c>
      <c r="V3638" s="4" t="str">
        <v>CHAMBERS PROPERTY MANAGEMENT SERVICES PTE LTD</v>
      </c>
      <c r="W3638" s="11" t="str">
        <v>https://chambersinternational.com.sg/contact/</v>
      </c>
      <c r="X3638" s="4" t="str">
        <v>Company / property website</v>
      </c>
      <c r="Y3638" s="11" t="str"/>
      <c r="Z3638" s="4" t="str"/>
      <c r="AA3638" s="4" t="str">
        <v>Agent contact checked; building contact not independently confirmed</v>
      </c>
      <c r="AB3638" s="4" t="str">
        <v>Head office  Shared agency mailbox, not a dedicated building manager.</v>
      </c>
      <c r="AC3638" s="4" t="str">
        <v>CHAMBERS PROPERTY MANAGEMENT SERVICES PTE LTD</v>
      </c>
      <c r="AD3638" s="4" t="str">
        <v>81747284</v>
      </c>
      <c r="AE3638" s="4" t="str">
        <v>No agent/phone change</v>
      </c>
      <c r="AF3638" s="12" t="n">
        <v>46297</v>
      </c>
      <c r="AG3638" s="11" t="str">
        <v>https://data.gov.sg/datasets/d_f988c57e16e99ad3a649aa04572efd1c/view</v>
      </c>
      <c r="AH3638" s="4" t="str">
        <v>Agent contact checked; building contact not independently confirmed</v>
      </c>
      <c r="AI3638" s="11" t="str"/>
      <c r="AJ3638" s="4" t="str"/>
      <c r="AK3638" s="4" t="str"/>
      <c r="AL3638" s="4" t="str"/>
      <c r="AM3638" s="4" t="str">
        <v>No usable matching directory source</v>
      </c>
      <c r="AN3638" s="4" t="str">
        <v>Published contact re-found on cited source</v>
      </c>
      <c r="AO3638" s="4" t="str">
        <v>Contact values retained after recheck</v>
      </c>
      <c r="AP3638" s="4" t="str"/>
      <c r="AQ3638" s="4" t="str">
        <v>"MACTAGGART FOODLINK" MCST 4782 management office contact Singapore</v>
      </c>
      <c r="AR3638" s="12" t="n">
        <v>46297</v>
      </c>
      <c r="AS3638" s="4" t="str">
        <v>Individual development/MCST web query completed. No usable matching building directory source found. No telephone call or email delivery test was performed.</v>
      </c>
    </row>
    <row r="3639" ht="48" customHeight="1">
      <c r="A3639" s="4" t="str">
        <v>4783</v>
      </c>
      <c r="B3639" s="4" t="str">
        <v>Single Tier Management Corporation</v>
      </c>
      <c r="C3639" s="4" t="str">
        <v>NA</v>
      </c>
      <c r="D3639" s="4" t="str">
        <v>T22MC0010F</v>
      </c>
      <c r="E3639" s="4" t="str">
        <v>HARBOUR VIEW GARDENS</v>
      </c>
      <c r="F3639" s="4" t="str">
        <v>221 PASIR PANJANG ROAD 118582</v>
      </c>
      <c r="G3639" s="4" t="str">
        <v>221</v>
      </c>
      <c r="H3639" s="4" t="str">
        <v>PASIR PANJANG ROAD</v>
      </c>
      <c r="I3639" s="4" t="str">
        <v>01-01</v>
      </c>
      <c r="J3639" s="4" t="str">
        <v>HARBORVIEW GARDENS</v>
      </c>
      <c r="K3639" s="4" t="str">
        <v>118582</v>
      </c>
      <c r="L3639" s="4" t="str">
        <v>6255 5652 </v>
      </c>
      <c r="M3639" s="4" t="str">
        <v>ACTIVE</v>
      </c>
      <c r="N3639" s="4" t="str">
        <v>57</v>
      </c>
      <c r="O3639" s="4" t="str">
        <v>OHMYHOME PROPERTY MANAGEMENT PTE LTD</v>
      </c>
      <c r="P3639" s="4" t="str">
        <v>07/06/2022</v>
      </c>
      <c r="Q3639" s="4" t="str">
        <v>Directory building phone: 6255 5652 | BCA MC phone: 6255 5652  | Managing agent: OHMYHOME PROPERTY MANAGEMENT PTE LTD; 6255 5652; kenneth@ohmyhome.com</v>
      </c>
      <c r="R3639" s="4" t="str">
        <v>kenneth@ohmyhome.com</v>
      </c>
      <c r="S3639" s="4" t="str">
        <v>Shared agent / group mailbox</v>
      </c>
      <c r="T3639" s="4" t="str">
        <v>6255 5652</v>
      </c>
      <c r="U3639" s="4" t="str">
        <v>6255 5652</v>
      </c>
      <c r="V3639" s="4" t="str">
        <v>OHMYHOME PROPERTY MANAGEMENT PTE LTD</v>
      </c>
      <c r="W3639" s="11" t="str">
        <v>https://pm.ohmyhome.com/</v>
      </c>
      <c r="X3639" s="4" t="str">
        <v>Company / property website</v>
      </c>
      <c r="Y3639" s="11" t="str">
        <v>https://www.estate.sg/harbour-view-gardens.html</v>
      </c>
      <c r="Z3639" s="4" t="str">
        <v>Third-party directory — confirm</v>
      </c>
      <c r="AA3639" s="4" t="str">
        <v>Agent contact checked; building contact not independently confirmed</v>
      </c>
      <c r="AB3639" s="4" t="str">
        <v>Kenneth Chong, CEO, listed as property-management contact  Shared agency mailbox, not a dedicated building manager.</v>
      </c>
      <c r="AC3639" s="4" t="str">
        <v>OHMYHOME PROPERTY MANAGEMENT PTE LTD</v>
      </c>
      <c r="AD3639" s="4" t="str">
        <v>6255 5652 </v>
      </c>
      <c r="AE3639" s="4" t="str">
        <v>No agent/phone change</v>
      </c>
      <c r="AF3639" s="12" t="n">
        <v>46297</v>
      </c>
      <c r="AG3639" s="11" t="str">
        <v>https://data.gov.sg/datasets/d_f988c57e16e99ad3a649aa04572efd1c/view</v>
      </c>
      <c r="AH3639" s="4" t="str">
        <v>Agent contact checked; building contact not independently confirmed</v>
      </c>
      <c r="AI3639" s="11" t="str">
        <v>https://www.estate.sg/harbour-view-gardens.html</v>
      </c>
      <c r="AJ3639" s="4" t="str">
        <v>Exact MCST / UEN in building listing</v>
      </c>
      <c r="AK3639" s="4" t="str">
        <v>6255 5652</v>
      </c>
      <c r="AL3639" s="4" t="str">
        <v>Ohmyhome Property Management Pte Ltd</v>
      </c>
      <c r="AM3639" s="4" t="str">
        <v>Phone matches; Agent name matches</v>
      </c>
      <c r="AN3639" s="4" t="str">
        <v>Published contact re-found on cited source</v>
      </c>
      <c r="AO3639" s="4" t="str">
        <v>Building phone added</v>
      </c>
      <c r="AP3639" s="4" t="str">
        <v>BCA MC phone: 6255 5652 | Managing agent: OHMYHOME PROPERTY MANAGEMENT PTE LTD; 6255 5652; kenneth@ohmyhome.com | Earlier agent source: https://pm.ohmyhome.com/ | Earlier building source: </v>
      </c>
      <c r="AQ3639" s="4" t="str">
        <v>"HARBOUR VIEW GARDENS" MCST 4783 management office contact Singapore</v>
      </c>
      <c r="AR3639" s="12" t="n">
        <v>46297</v>
      </c>
      <c r="AS3639" s="4" t="str">
        <v>Individual development/MCST web query completed. Directory corroboration is not independent confirmation of BCA data. No telephone call or email delivery test was performed.</v>
      </c>
    </row>
    <row r="3640" ht="48" customHeight="1">
      <c r="A3640" s="4" t="str">
        <v>4784</v>
      </c>
      <c r="B3640" s="4" t="str">
        <v>Single Tier Management Corporation</v>
      </c>
      <c r="C3640" s="4" t="str">
        <v>NA</v>
      </c>
      <c r="D3640" s="4" t="str">
        <v>T21MC0025H</v>
      </c>
      <c r="E3640" s="4" t="str">
        <v>THE VERANDAH RESIDENCES</v>
      </c>
      <c r="F3640" s="4" t="str">
        <v>227 PASIR PANJANG ROAD 117341</v>
      </c>
      <c r="G3640" s="4" t="str">
        <v>225</v>
      </c>
      <c r="H3640" s="4" t="str">
        <v>PASIR PANJANG ROAD</v>
      </c>
      <c r="I3640" s="4" t="str">
        <v>B1-01</v>
      </c>
      <c r="J3640" s="4" t="str">
        <v>THE VERANDAH RESIDENCES</v>
      </c>
      <c r="K3640" s="4" t="str">
        <v>117370</v>
      </c>
      <c r="L3640" s="4" t="str">
        <v>97248733</v>
      </c>
      <c r="M3640" s="4" t="str">
        <v>ACTIVE</v>
      </c>
      <c r="N3640" s="4" t="str">
        <v>170</v>
      </c>
      <c r="O3640" s="4" t="str">
        <v>RHODO INTERNATIONAL STRATA MANAGEMENT SERVICES PTE LTD</v>
      </c>
      <c r="P3640" s="4" t="str">
        <v>25/11/2021</v>
      </c>
      <c r="Q3640" s="4" t="str">
        <v>Directory building phone: 6513 1366 | BCA MC phone:  9235 9591</v>
      </c>
      <c r="R3640" s="4" t="str"/>
      <c r="S3640" s="4" t="str"/>
      <c r="T3640" s="4" t="str">
        <v>6513 1366</v>
      </c>
      <c r="U3640" s="4" t="str"/>
      <c r="V3640" s="4" t="str"/>
      <c r="W3640" s="11" t="str"/>
      <c r="X3640" s="4" t="str"/>
      <c r="Y3640" s="11" t="str">
        <v>https://www.estate.sg/the-verandah-residences.html</v>
      </c>
      <c r="Z3640" s="4" t="str">
        <v>Third-party directory — confirm</v>
      </c>
      <c r="AA3640" s="4" t="str">
        <v>Directory / register evidence — independent confirmation absent</v>
      </c>
      <c r="AB3640" s="4" t="str"/>
      <c r="AC3640" s="4" t="str">
        <v>NA</v>
      </c>
      <c r="AD3640" s="4" t="str">
        <v> 9235 9591</v>
      </c>
      <c r="AE3640" s="4" t="str">
        <v>Managing agent changed; MC phone changed</v>
      </c>
      <c r="AF3640" s="12" t="n">
        <v>46297</v>
      </c>
      <c r="AG3640" s="11" t="str">
        <v>https://data.gov.sg/datasets/d_f988c57e16e99ad3a649aa04572efd1c/view</v>
      </c>
      <c r="AH3640" s="4" t="str">
        <v>Directory / register evidence — independent confirmation absent</v>
      </c>
      <c r="AI3640" s="11" t="str">
        <v>https://www.estate.sg/the-verandah-residences.html</v>
      </c>
      <c r="AJ3640" s="4" t="str">
        <v>Exact MCST / UEN in building listing</v>
      </c>
      <c r="AK3640" s="4" t="str">
        <v>6513 1366</v>
      </c>
      <c r="AL3640" s="4" t="str"/>
      <c r="AM3640" s="4" t="str">
        <v>Phone differs — confirm</v>
      </c>
      <c r="AN3640" s="4" t="str">
        <v>No additional agent contact found</v>
      </c>
      <c r="AO3640" s="4" t="str">
        <v>Building phone added</v>
      </c>
      <c r="AP3640" s="4" t="str">
        <v>BCA MC phone: 9235 9591 | Earlier agent source:  | Earlier building source: </v>
      </c>
      <c r="AQ3640" s="4" t="str">
        <v>"THE VERANDAH RESIDENCES" MCST 4784 management office contact Singapore</v>
      </c>
      <c r="AR3640" s="12" t="n">
        <v>46297</v>
      </c>
      <c r="AS3640" s="4" t="str">
        <v>Individual development/MCST web query completed. Directory corroboration is not independent confirmation of BCA data. No telephone call or email delivery test was performed.</v>
      </c>
    </row>
    <row r="3641" ht="48" customHeight="1">
      <c r="A3641" s="4" t="str">
        <v>4785</v>
      </c>
      <c r="B3641" s="4" t="str">
        <v>Single Tier Management Corporation</v>
      </c>
      <c r="C3641" s="4" t="str">
        <v>NA</v>
      </c>
      <c r="D3641" s="4" t="str">
        <v>T24MC0021F</v>
      </c>
      <c r="E3641" s="4" t="str">
        <v>NA</v>
      </c>
      <c r="F3641" s="4" t="str">
        <v>NA</v>
      </c>
      <c r="G3641" s="4" t="str">
        <v>9</v>
      </c>
      <c r="H3641" s="4" t="str">
        <v>TEMASEK BOULEVARD</v>
      </c>
      <c r="I3641" s="4" t="str">
        <v>35-02</v>
      </c>
      <c r="J3641" s="4" t="str">
        <v>Suntec Tower 2</v>
      </c>
      <c r="K3641" s="4" t="str">
        <v>038989</v>
      </c>
      <c r="L3641" s="4"/>
      <c r="M3641" s="4" t="str">
        <v>ACTIVE</v>
      </c>
      <c r="N3641" s="4" t="str">
        <v>23</v>
      </c>
      <c r="O3641" s="4" t="str">
        <v>NA</v>
      </c>
      <c r="P3641" s="4" t="str">
        <v>23/05/2024</v>
      </c>
      <c r="Q3641" s="4" t="str">
        <v>No usable phone or email found</v>
      </c>
      <c r="R3641" s="4" t="str"/>
      <c r="S3641" s="4" t="str"/>
      <c r="T3641" s="4" t="str"/>
      <c r="U3641" s="4" t="str"/>
      <c r="V3641" s="4" t="str"/>
      <c r="W3641" s="11" t="str"/>
      <c r="X3641" s="4" t="str"/>
      <c r="Y3641" s="11" t="str"/>
      <c r="Z3641" s="4" t="str"/>
      <c r="AA3641" s="4" t="str">
        <v>No usable contact found after individual search</v>
      </c>
      <c r="AB3641" s="4" t="str"/>
      <c r="AC3641" s="4" t="str">
        <v>NA</v>
      </c>
      <c r="AD3641" s="4"/>
      <c r="AE3641" s="4" t="str">
        <v>No agent/phone change</v>
      </c>
      <c r="AF3641" s="12" t="n">
        <v>46297</v>
      </c>
      <c r="AG3641" s="11" t="str">
        <v>https://data.gov.sg/datasets/d_f988c57e16e99ad3a649aa04572efd1c/view</v>
      </c>
      <c r="AH3641" s="4" t="str">
        <v>No usable contact found after individual search</v>
      </c>
      <c r="AI3641" s="11" t="str"/>
      <c r="AJ3641" s="4" t="str"/>
      <c r="AK3641" s="4" t="str"/>
      <c r="AL3641" s="4" t="str"/>
      <c r="AM3641" s="4" t="str">
        <v>No usable matching directory source</v>
      </c>
      <c r="AN3641" s="4" t="str">
        <v>No additional agent contact found</v>
      </c>
      <c r="AO3641" s="4" t="str">
        <v>Contact values retained after recheck</v>
      </c>
      <c r="AP3641" s="4" t="str"/>
      <c r="AQ3641" s="4" t="str">
        <v>"MCST 4785" "NA" management contact
Follow-up: "T24MC0021F" contact</v>
      </c>
      <c r="AR3641" s="12" t="n">
        <v>46297</v>
      </c>
      <c r="AS3641" s="4" t="str">
        <v>Individual development/MCST web query completed. No usable matching building directory source found. No telephone call or email delivery test was performed.</v>
      </c>
    </row>
    <row r="3642" ht="48" customHeight="1">
      <c r="A3642" s="4" t="str">
        <v>4786</v>
      </c>
      <c r="B3642" s="4" t="str">
        <v>Single Tier Management Corporation</v>
      </c>
      <c r="C3642" s="4" t="str">
        <v>NA</v>
      </c>
      <c r="D3642" s="4" t="str">
        <v>T22MC0016D</v>
      </c>
      <c r="E3642" s="4" t="str">
        <v>LAUREL TREE</v>
      </c>
      <c r="F3642" s="4" t="str">
        <v>42 HILLVIEW TERRACE 669267</v>
      </c>
      <c r="G3642" s="4" t="str">
        <v>42</v>
      </c>
      <c r="H3642" s="4" t="str">
        <v>HILLVIEW TERRACE</v>
      </c>
      <c r="I3642" s="4" t="str">
        <v>02-04</v>
      </c>
      <c r="J3642" s="4" t="str">
        <v>LAUREL TREE</v>
      </c>
      <c r="K3642" s="4" t="str">
        <v>669267</v>
      </c>
      <c r="L3642" s="4" t="str">
        <v>62523773</v>
      </c>
      <c r="M3642" s="4" t="str">
        <v>ACTIVE</v>
      </c>
      <c r="N3642" s="4" t="str">
        <v>70</v>
      </c>
      <c r="O3642" s="4" t="str">
        <v>EXCELTEC PROPERTY MANAGEMENT PTE LTD</v>
      </c>
      <c r="P3642" s="4" t="str">
        <v>14/07/2022</v>
      </c>
      <c r="Q3642" s="4" t="str">
        <v>Directory building phone: 6568 2033 | BCA MC phone: 62523773 | Managing agent: EXCELTEC PROPERTY MANAGEMENT PTE LTD; 6566 5055; sales@exceltec.com.sg</v>
      </c>
      <c r="R3642" s="4" t="str">
        <v>sales@exceltec.com.sg</v>
      </c>
      <c r="S3642" s="4" t="str">
        <v>Shared agent / group mailbox</v>
      </c>
      <c r="T3642" s="4" t="str">
        <v>6568 2033</v>
      </c>
      <c r="U3642" s="4" t="str">
        <v>6566 5055</v>
      </c>
      <c r="V3642" s="4" t="str">
        <v>EXCELTEC PROPERTY MANAGEMENT PTE LTD</v>
      </c>
      <c r="W3642" s="11" t="str">
        <v>https://www.exceltec.com.sg/contact</v>
      </c>
      <c r="X3642" s="4" t="str">
        <v>Company / property website</v>
      </c>
      <c r="Y3642" s="11" t="str">
        <v>https://www.estate.sg/laurel-tree.html</v>
      </c>
      <c r="Z3642" s="4" t="str">
        <v>Third-party directory — confirm</v>
      </c>
      <c r="AA3642" s="4" t="str">
        <v>Agent contact checked; building contact not independently confirmed</v>
      </c>
      <c r="AB3642" s="4" t="str">
        <v>Company enquiries  Shared agency mailbox, not a dedicated building manager.</v>
      </c>
      <c r="AC3642" s="4" t="str">
        <v>EXCELTEC PROPERTY MANAGEMENT PTE LTD</v>
      </c>
      <c r="AD3642" s="4" t="str">
        <v>62523773</v>
      </c>
      <c r="AE3642" s="4" t="str">
        <v>No agent/phone change</v>
      </c>
      <c r="AF3642" s="12" t="n">
        <v>46297</v>
      </c>
      <c r="AG3642" s="11" t="str">
        <v>https://data.gov.sg/datasets/d_f988c57e16e99ad3a649aa04572efd1c/view</v>
      </c>
      <c r="AH3642" s="4" t="str">
        <v>Agent contact checked; building contact not independently confirmed</v>
      </c>
      <c r="AI3642" s="11" t="str">
        <v>https://www.estate.sg/laurel-tree.html</v>
      </c>
      <c r="AJ3642" s="4" t="str">
        <v>Exact MCST / UEN in building listing</v>
      </c>
      <c r="AK3642" s="4" t="str">
        <v>6568 2033</v>
      </c>
      <c r="AL3642" s="4" t="str">
        <v>Exceltec Property Management Pte Ltd</v>
      </c>
      <c r="AM3642" s="4" t="str">
        <v>Phone differs — confirm; Agent name matches</v>
      </c>
      <c r="AN3642" s="4" t="str">
        <v>Published contact re-found on cited source</v>
      </c>
      <c r="AO3642" s="4" t="str">
        <v>Building phone added</v>
      </c>
      <c r="AP3642" s="4" t="str">
        <v>BCA MC phone: 62523773 | Managing agent: EXCELTEC PROPERTY MANAGEMENT PTE LTD; 6566 5055; sales@exceltec.com.sg | Earlier agent source: https://www.exceltec.com.sg/contact | Earlier building source: </v>
      </c>
      <c r="AQ3642" s="4" t="str">
        <v>"LAUREL TREE" MCST 4786 management office contact Singapore</v>
      </c>
      <c r="AR3642" s="12" t="n">
        <v>46297</v>
      </c>
      <c r="AS3642" s="4" t="str">
        <v>Individual development/MCST web query completed. Directory corroboration is not independent confirmation of BCA data. No telephone call or email delivery test was performed.</v>
      </c>
    </row>
    <row r="3643" ht="49" customHeight="1">
      <c r="A3643" s="4" t="str">
        <v>4787</v>
      </c>
      <c r="B3643" s="4" t="str">
        <v>Single Tier Management Corporation</v>
      </c>
      <c r="C3643" s="4" t="str">
        <v>NA</v>
      </c>
      <c r="D3643" s="4" t="str">
        <v>T22MC0006K</v>
      </c>
      <c r="E3643" s="4" t="str">
        <v>MARGARET VILLE</v>
      </c>
      <c r="F3643" s="4" t="str">
        <v>20 MARGARET DRIVE 149312</v>
      </c>
      <c r="G3643" s="4" t="str">
        <v>20</v>
      </c>
      <c r="H3643" s="4" t="str">
        <v>MARGARET DRIVE</v>
      </c>
      <c r="I3643" s="4" t="str">
        <v>01-01</v>
      </c>
      <c r="J3643" s="4" t="str">
        <v>MARGARET VILLE</v>
      </c>
      <c r="K3643" s="4" t="str">
        <v>149312</v>
      </c>
      <c r="L3643" s="4" t="str">
        <v>63510833</v>
      </c>
      <c r="M3643" s="4" t="str">
        <v>ACTIVE</v>
      </c>
      <c r="N3643" s="4" t="str">
        <v>309</v>
      </c>
      <c r="O3643" s="4" t="str">
        <v>SAVILLS PROPERTY MANAGEMENT PTE LTD</v>
      </c>
      <c r="P3643" s="4" t="str">
        <v>04/04/2022</v>
      </c>
      <c r="Q3643" s="4" t="str">
        <v>Directory building phone: 6351 0830 | BCA MC phone: 63510833 | Managing agent: SAVILLS PROPERTY MANAGEMENT PTE LTD; 6346 3238</v>
      </c>
      <c r="R3643" s="4" t="str"/>
      <c r="S3643" s="4" t="str"/>
      <c r="T3643" s="4" t="str">
        <v>6351 0830</v>
      </c>
      <c r="U3643" s="4" t="str">
        <v>6346 3238</v>
      </c>
      <c r="V3643" s="4" t="str">
        <v>SAVILLS PROPERTY MANAGEMENT PTE LTD</v>
      </c>
      <c r="W3643" s="11" t="str">
        <v>https://www.savills.com.sg/services/property-management.aspx</v>
      </c>
      <c r="X3643" s="4" t="str">
        <v>Company / property website</v>
      </c>
      <c r="Y3643" s="11" t="str">
        <v>https://www.estate.sg/margaret-ville.html</v>
      </c>
      <c r="Z3643" s="4" t="str">
        <v>Third-party directory — confirm</v>
      </c>
      <c r="AA3643" s="4" t="str">
        <v>Agent contact checked; building contact not independently confirmed</v>
      </c>
      <c r="AB3643" s="4" t="str">
        <v>Current property-management page lists Winnie Wong and Tang Chee Charn. Historical Chan Kok Hong email is moved out of the current contact field.</v>
      </c>
      <c r="AC3643" s="4" t="str">
        <v>SAVILLS PROPERTY MANAGEMENT PTE LTD</v>
      </c>
      <c r="AD3643" s="4" t="str">
        <v>63510833</v>
      </c>
      <c r="AE3643" s="4" t="str">
        <v>No agent/phone change</v>
      </c>
      <c r="AF3643" s="12" t="n">
        <v>46297</v>
      </c>
      <c r="AG3643" s="11" t="str">
        <v>https://data.gov.sg/datasets/d_f988c57e16e99ad3a649aa04572efd1c/view</v>
      </c>
      <c r="AH3643" s="4" t="str">
        <v>Agent contact checked; building contact not independently confirmed</v>
      </c>
      <c r="AI3643" s="11" t="str">
        <v>https://www.estate.sg/margaret-ville.html</v>
      </c>
      <c r="AJ3643" s="4" t="str">
        <v>Exact MCST / UEN in building listing</v>
      </c>
      <c r="AK3643" s="4" t="str">
        <v>6351 0830</v>
      </c>
      <c r="AL3643" s="4" t="str">
        <v>Savills Property Management Pte Ltd</v>
      </c>
      <c r="AM3643" s="4" t="str">
        <v>Phone differs — confirm; Agent name matches</v>
      </c>
      <c r="AN3643" s="4" t="str">
        <v>Current official website</v>
      </c>
      <c r="AO3643" s="4" t="str">
        <v>Management email removed; Building phone added; Agent source updated</v>
      </c>
      <c r="AP3643" s="4" t="str">
        <v>BCA MC phone: 63510833 | Managing agent: SAVILLS PROPERTY MANAGEMENT PTE LTD; 6346 3238; chankokhong@savills.com.sg | Earlier agent source: https://pdf.savills.asia/asia-pacific-research/asia-pacific-research/2025investmentguides-1.pdf | Earlier building source: </v>
      </c>
      <c r="AQ3643" s="4" t="str">
        <v>"MARGARET VILLE" MCST 4787 management office contact Singapore</v>
      </c>
      <c r="AR3643" s="12" t="n">
        <v>46297</v>
      </c>
      <c r="AS3643" s="4" t="str">
        <v>Individual development/MCST web query completed. Directory corroboration is not independent confirmation of BCA data. No telephone call or email delivery test was performed.</v>
      </c>
    </row>
    <row r="3644" ht="48" customHeight="1">
      <c r="A3644" s="4" t="str">
        <v>4788</v>
      </c>
      <c r="B3644" s="4" t="str">
        <v>Single Tier Management Corporation</v>
      </c>
      <c r="C3644" s="4" t="str">
        <v>NA</v>
      </c>
      <c r="D3644" s="4" t="str">
        <v>T22MC0013E</v>
      </c>
      <c r="E3644" s="4" t="str">
        <v>MEYERHOUSE</v>
      </c>
      <c r="F3644" s="4" t="str">
        <v>128 MEYER ROAD 437938</v>
      </c>
      <c r="G3644" s="4" t="str">
        <v>128</v>
      </c>
      <c r="H3644" s="4" t="str">
        <v>MEYER ROAD</v>
      </c>
      <c r="I3644" s="4" t="str">
        <v>01-13</v>
      </c>
      <c r="J3644" s="4" t="str">
        <v>MEYERHOUSE</v>
      </c>
      <c r="K3644" s="4" t="str">
        <v>437938</v>
      </c>
      <c r="L3644" s="4"/>
      <c r="M3644" s="4" t="str">
        <v>ACTIVE</v>
      </c>
      <c r="N3644" s="4" t="str">
        <v>56</v>
      </c>
      <c r="O3644" s="4" t="str">
        <v>ASIA PROPERTIES &amp; ASSETS CONSULTANCY PTE LTD</v>
      </c>
      <c r="P3644" s="4" t="str">
        <v>28/06/2022</v>
      </c>
      <c r="Q3644" s="4" t="str">
        <v>Managing agent: ASIA PROPERTIES &amp; ASSETS CONSULTANCY PTE LTD; 6802 3129; 6802 1624; enquiries@asiapty.com</v>
      </c>
      <c r="R3644" s="4" t="str">
        <v>enquiries@asiapty.com</v>
      </c>
      <c r="S3644" s="4" t="str">
        <v>Shared agent / group mailbox</v>
      </c>
      <c r="T3644" s="4" t="str"/>
      <c r="U3644" s="4" t="str">
        <v>6802 3129; 6802 1624</v>
      </c>
      <c r="V3644" s="4" t="str">
        <v>ASIA PROPERTIES &amp; ASSETS CONSULTANCY PTE LTD</v>
      </c>
      <c r="W3644" s="11" t="str">
        <v>https://www.asiapty.com/</v>
      </c>
      <c r="X3644" s="4" t="str">
        <v>Company / property website</v>
      </c>
      <c r="Y3644" s="11" t="str"/>
      <c r="Z3644" s="4" t="str"/>
      <c r="AA3644" s="4" t="str">
        <v>Agent contact checked; building contact not independently confirmed</v>
      </c>
      <c r="AB3644" s="4" t="str">
        <v>Head office  Shared agency mailbox, not a dedicated building manager.</v>
      </c>
      <c r="AC3644" s="4" t="str">
        <v>ASIA PROPERTIES &amp; ASSETS CONSULTANCY PTE LTD</v>
      </c>
      <c r="AD3644" s="4"/>
      <c r="AE3644" s="4" t="str">
        <v>No agent/phone change</v>
      </c>
      <c r="AF3644" s="12" t="n">
        <v>46297</v>
      </c>
      <c r="AG3644" s="11" t="str">
        <v>https://data.gov.sg/datasets/d_f988c57e16e99ad3a649aa04572efd1c/view</v>
      </c>
      <c r="AH3644" s="4" t="str">
        <v>Agent contact checked; building contact not independently confirmed</v>
      </c>
      <c r="AI3644" s="11" t="str"/>
      <c r="AJ3644" s="4" t="str"/>
      <c r="AK3644" s="4" t="str"/>
      <c r="AL3644" s="4" t="str"/>
      <c r="AM3644" s="4" t="str">
        <v>No usable matching directory source</v>
      </c>
      <c r="AN3644" s="4" t="str">
        <v>Published contact re-found on cited source</v>
      </c>
      <c r="AO3644" s="4" t="str">
        <v>Contact values retained after recheck</v>
      </c>
      <c r="AP3644" s="4" t="str"/>
      <c r="AQ3644" s="4" t="str">
        <v>"MEYERHOUSE" MCST 4788 management office contact Singapore</v>
      </c>
      <c r="AR3644" s="12" t="n">
        <v>46297</v>
      </c>
      <c r="AS3644" s="4" t="str">
        <v>Individual development/MCST web query completed. No usable matching building directory source found. No telephone call or email delivery test was performed.</v>
      </c>
    </row>
    <row r="3645" ht="48" customHeight="1">
      <c r="A3645" s="4" t="str">
        <v>4790</v>
      </c>
      <c r="B3645" s="4" t="str">
        <v>Single Tier Management Corporation</v>
      </c>
      <c r="C3645" s="4" t="str">
        <v>NA</v>
      </c>
      <c r="D3645" s="4" t="str">
        <v>T22MC0009J</v>
      </c>
      <c r="E3645" s="4" t="str">
        <v>JUI RESIDENCES</v>
      </c>
      <c r="F3645" s="4" t="str">
        <v>1177 SERANGOON ROAD 328231</v>
      </c>
      <c r="G3645" s="4" t="str">
        <v>1177</v>
      </c>
      <c r="H3645" s="4" t="str">
        <v>SERANGOON ROAD</v>
      </c>
      <c r="I3645" s="4" t="str">
        <v>02-</v>
      </c>
      <c r="J3645" s="4" t="str">
        <v>JUI RESIDENCES</v>
      </c>
      <c r="K3645" s="4" t="str">
        <v>328231</v>
      </c>
      <c r="L3645" s="4" t="str">
        <v>91992291</v>
      </c>
      <c r="M3645" s="4" t="str">
        <v>ACTIVE</v>
      </c>
      <c r="N3645" s="4" t="str">
        <v>117</v>
      </c>
      <c r="O3645" s="4" t="str">
        <v>OLYMPIAN PROPERTY MANAGEMENT PTE LTD</v>
      </c>
      <c r="P3645" s="4" t="str">
        <v>28/04/2022</v>
      </c>
      <c r="Q3645" s="4" t="str">
        <v>Directory building phone: 6238 2288 | BCA MC phone: 91992291</v>
      </c>
      <c r="R3645" s="4" t="str"/>
      <c r="S3645" s="4" t="str"/>
      <c r="T3645" s="4" t="str">
        <v>6238 2288</v>
      </c>
      <c r="U3645" s="4" t="str"/>
      <c r="V3645" s="4" t="str"/>
      <c r="W3645" s="11" t="str"/>
      <c r="X3645" s="4" t="str"/>
      <c r="Y3645" s="11" t="str">
        <v>https://www.estate.sg/jui-residences.html</v>
      </c>
      <c r="Z3645" s="4" t="str">
        <v>Third-party directory — confirm</v>
      </c>
      <c r="AA3645" s="4" t="str">
        <v>Directory / register evidence — independent confirmation absent</v>
      </c>
      <c r="AB3645" s="4" t="str"/>
      <c r="AC3645" s="4" t="str">
        <v>NA</v>
      </c>
      <c r="AD3645" s="4" t="str">
        <v>91992291</v>
      </c>
      <c r="AE3645" s="4" t="str">
        <v>Managing agent changed</v>
      </c>
      <c r="AF3645" s="12" t="n">
        <v>46297</v>
      </c>
      <c r="AG3645" s="11" t="str">
        <v>https://data.gov.sg/datasets/d_f988c57e16e99ad3a649aa04572efd1c/view</v>
      </c>
      <c r="AH3645" s="4" t="str">
        <v>Directory / register evidence — independent confirmation absent</v>
      </c>
      <c r="AI3645" s="11" t="str">
        <v>https://www.estate.sg/jui-residences.html</v>
      </c>
      <c r="AJ3645" s="4" t="str">
        <v>Exact MCST / UEN in building listing</v>
      </c>
      <c r="AK3645" s="4" t="str">
        <v>6238 2288</v>
      </c>
      <c r="AL3645" s="4" t="str"/>
      <c r="AM3645" s="4" t="str">
        <v>Phone differs — confirm</v>
      </c>
      <c r="AN3645" s="4" t="str">
        <v>No additional agent contact found</v>
      </c>
      <c r="AO3645" s="4" t="str">
        <v>Building phone added</v>
      </c>
      <c r="AP3645" s="4" t="str">
        <v>BCA MC phone: 91992291 | Earlier agent source:  | Earlier building source: </v>
      </c>
      <c r="AQ3645" s="4" t="str">
        <v>"JUI RESIDENCES" MCST 4790 management office contact Singapore</v>
      </c>
      <c r="AR3645" s="12" t="n">
        <v>46297</v>
      </c>
      <c r="AS3645" s="4" t="str">
        <v>Individual development/MCST web query completed. Directory corroboration is not independent confirmation of BCA data. No telephone call or email delivery test was performed.</v>
      </c>
    </row>
    <row r="3646" ht="48" customHeight="1">
      <c r="A3646" s="4" t="str">
        <v>4791</v>
      </c>
      <c r="B3646" s="4" t="str">
        <v>Single Tier Management Corporation</v>
      </c>
      <c r="C3646" s="4" t="str">
        <v>NA</v>
      </c>
      <c r="D3646" s="4" t="str">
        <v>T22MC0019C</v>
      </c>
      <c r="E3646" s="4" t="str">
        <v>33 RESIDENCES</v>
      </c>
      <c r="F3646" s="4" t="str">
        <v>33  LORONG 30 GEYLANG 398366</v>
      </c>
      <c r="G3646" s="4" t="str">
        <v>60</v>
      </c>
      <c r="H3646" s="4" t="str">
        <v>KAKI BUKIT PLACE</v>
      </c>
      <c r="I3646" s="4" t="str">
        <v>10-19</v>
      </c>
      <c r="J3646" s="4" t="str">
        <v>EUNOS TECHPARK</v>
      </c>
      <c r="K3646" s="4" t="str">
        <v>415979</v>
      </c>
      <c r="L3646" s="4" t="str">
        <v>64411184</v>
      </c>
      <c r="M3646" s="4" t="str">
        <v>ACTIVE</v>
      </c>
      <c r="N3646" s="4" t="str">
        <v>27</v>
      </c>
      <c r="O3646" s="4" t="str">
        <v>A4 INTERNATIONAL PTE LTD</v>
      </c>
      <c r="P3646" s="4" t="str">
        <v>10/08/2023</v>
      </c>
      <c r="Q3646" s="4" t="str">
        <v>BCA MC phone: 64411184 | Managing agent: A4 INTERNATIONAL PTE LTD; 6441 1184; feedback@a4international.com</v>
      </c>
      <c r="R3646" s="4" t="str">
        <v>feedback@a4international.com</v>
      </c>
      <c r="S3646" s="4" t="str">
        <v>Shared agent / group mailbox</v>
      </c>
      <c r="T3646" s="4" t="str"/>
      <c r="U3646" s="4" t="str">
        <v>6441 1184</v>
      </c>
      <c r="V3646" s="4" t="str">
        <v>A4 INTERNATIONAL PTE LTD</v>
      </c>
      <c r="W3646" s="11" t="str">
        <v>https://a4international.com/contact-us</v>
      </c>
      <c r="X3646" s="4" t="str">
        <v>Company / property website</v>
      </c>
      <c r="Y3646" s="11" t="str"/>
      <c r="Z3646" s="4" t="str"/>
      <c r="AA3646" s="4" t="str">
        <v>Agent contact checked; building contact not independently confirmed</v>
      </c>
      <c r="AB3646" s="4" t="str">
        <v>Head office  Shared agency mailbox, not a dedicated building manager.</v>
      </c>
      <c r="AC3646" s="4" t="str">
        <v>A4 INTERNATIONAL PTE LTD</v>
      </c>
      <c r="AD3646" s="4" t="str">
        <v>64411184</v>
      </c>
      <c r="AE3646" s="4" t="str">
        <v>No agent/phone change</v>
      </c>
      <c r="AF3646" s="12" t="n">
        <v>46297</v>
      </c>
      <c r="AG3646" s="11" t="str">
        <v>https://data.gov.sg/datasets/d_f988c57e16e99ad3a649aa04572efd1c/view</v>
      </c>
      <c r="AH3646" s="4" t="str">
        <v>Agent contact checked; building contact not independently confirmed</v>
      </c>
      <c r="AI3646" s="11" t="str">
        <v>https://www.estate.sg/33-residences.html</v>
      </c>
      <c r="AJ3646" s="4" t="str">
        <v>Exact MCST / UEN in building listing</v>
      </c>
      <c r="AK3646" s="4" t="str"/>
      <c r="AL3646" s="4" t="str">
        <v>A4 International Pte Ltd</v>
      </c>
      <c r="AM3646" s="4" t="str">
        <v>No directory phone published; Agent name matches</v>
      </c>
      <c r="AN3646" s="4" t="str">
        <v>Published contact re-found on cited source</v>
      </c>
      <c r="AO3646" s="4" t="str">
        <v>Contact values retained after recheck</v>
      </c>
      <c r="AP3646" s="4" t="str"/>
      <c r="AQ3646" s="4" t="str">
        <v>"33 RESIDENCES" MCST 4791 management office contact Singapore</v>
      </c>
      <c r="AR3646" s="12" t="n">
        <v>46297</v>
      </c>
      <c r="AS3646" s="4" t="str">
        <v>Individual development/MCST web query completed. Directory corroboration is not independent confirmation of BCA data. No telephone call or email delivery test was performed.</v>
      </c>
    </row>
    <row r="3647" ht="48" customHeight="1">
      <c r="A3647" s="4" t="str">
        <v>4792</v>
      </c>
      <c r="B3647" s="4" t="str">
        <v>Single Tier Management Corporation</v>
      </c>
      <c r="C3647" s="4" t="str">
        <v>NA</v>
      </c>
      <c r="D3647" s="4" t="str">
        <v>T22MC0017L</v>
      </c>
      <c r="E3647" s="4" t="str">
        <v>TUAS SOUTH CONNECTION</v>
      </c>
      <c r="F3647" s="4" t="str">
        <v>45 TUAS SOUTH LINK 1 636793</v>
      </c>
      <c r="G3647" s="4" t="str">
        <v>45</v>
      </c>
      <c r="H3647" s="4" t="str">
        <v>TUAS SOUTH LINK 1</v>
      </c>
      <c r="I3647" s="4" t="str">
        <v>NA</v>
      </c>
      <c r="J3647" s="4" t="str">
        <v>TUAS SOUTH CONNECTION</v>
      </c>
      <c r="K3647" s="4" t="str">
        <v>636793</v>
      </c>
      <c r="L3647" s="4" t="str">
        <v>69700072</v>
      </c>
      <c r="M3647" s="4" t="str">
        <v>ACTIVE</v>
      </c>
      <c r="N3647" s="4" t="str">
        <v>29</v>
      </c>
      <c r="O3647" s="4" t="str">
        <v>EXCELTEC PROPERTY MANAGEMENT PTE LTD</v>
      </c>
      <c r="P3647" s="4" t="str">
        <v>22/07/2022</v>
      </c>
      <c r="Q3647" s="4" t="str">
        <v>BCA MC phone: 69700072 | Managing agent: EXCELTEC PROPERTY MANAGEMENT PTE LTD; 6566 5055; sales@exceltec.com.sg</v>
      </c>
      <c r="R3647" s="4" t="str">
        <v>sales@exceltec.com.sg</v>
      </c>
      <c r="S3647" s="4" t="str">
        <v>Shared agent / group mailbox</v>
      </c>
      <c r="T3647" s="4" t="str"/>
      <c r="U3647" s="4" t="str">
        <v>6566 5055</v>
      </c>
      <c r="V3647" s="4" t="str">
        <v>EXCELTEC PROPERTY MANAGEMENT PTE LTD</v>
      </c>
      <c r="W3647" s="11" t="str">
        <v>https://www.exceltec.com.sg/contact</v>
      </c>
      <c r="X3647" s="4" t="str">
        <v>Company / property website</v>
      </c>
      <c r="Y3647" s="11" t="str"/>
      <c r="Z3647" s="4" t="str"/>
      <c r="AA3647" s="4" t="str">
        <v>Agent contact checked; building contact not independently confirmed</v>
      </c>
      <c r="AB3647" s="4" t="str">
        <v>Company enquiries  Shared agency mailbox, not a dedicated building manager.</v>
      </c>
      <c r="AC3647" s="4" t="str">
        <v>EXCELTEC PROPERTY MANAGEMENT PTE LTD</v>
      </c>
      <c r="AD3647" s="4" t="str">
        <v>69700072</v>
      </c>
      <c r="AE3647" s="4" t="str">
        <v>No agent/phone change</v>
      </c>
      <c r="AF3647" s="12" t="n">
        <v>46297</v>
      </c>
      <c r="AG3647" s="11" t="str">
        <v>https://data.gov.sg/datasets/d_f988c57e16e99ad3a649aa04572efd1c/view</v>
      </c>
      <c r="AH3647" s="4" t="str">
        <v>Agent contact checked; building contact not independently confirmed</v>
      </c>
      <c r="AI3647" s="11" t="str">
        <v>https://www.estate.sg/tuas-south-connection.html</v>
      </c>
      <c r="AJ3647" s="4" t="str">
        <v>Exact MCST / UEN in building listing</v>
      </c>
      <c r="AK3647" s="4" t="str"/>
      <c r="AL3647" s="4" t="str">
        <v>Exceltec Property Management Pte Ltd</v>
      </c>
      <c r="AM3647" s="4" t="str">
        <v>No directory phone published; Agent name matches</v>
      </c>
      <c r="AN3647" s="4" t="str">
        <v>Published contact re-found on cited source</v>
      </c>
      <c r="AO3647" s="4" t="str">
        <v>Contact values retained after recheck</v>
      </c>
      <c r="AP3647" s="4" t="str"/>
      <c r="AQ3647" s="4" t="str">
        <v>"TUAS SOUTH CONNECTION" MCST 4792 management office contact Singapore</v>
      </c>
      <c r="AR3647" s="12" t="n">
        <v>46297</v>
      </c>
      <c r="AS3647" s="4" t="str">
        <v>Individual development/MCST web query completed. Directory corroboration is not independent confirmation of BCA data. No telephone call or email delivery test was performed.</v>
      </c>
    </row>
    <row r="3648" ht="48" customHeight="1">
      <c r="A3648" s="4" t="str">
        <v>4793</v>
      </c>
      <c r="B3648" s="4" t="str">
        <v>Single Tier Management Corporation</v>
      </c>
      <c r="C3648" s="4" t="str">
        <v>NA</v>
      </c>
      <c r="D3648" s="4" t="str">
        <v>T22MC0008B</v>
      </c>
      <c r="E3648" s="4" t="str">
        <v>THE GREEN COLLECTION</v>
      </c>
      <c r="F3648" s="4" t="str">
        <v>40 COVE DRIVE 098167</v>
      </c>
      <c r="G3648" s="4" t="str">
        <v>26-62</v>
      </c>
      <c r="H3648" s="4" t="str">
        <v>COVE DRIVE</v>
      </c>
      <c r="I3648" s="4" t="str">
        <v>NA</v>
      </c>
      <c r="J3648" s="4" t="str">
        <v>The Green Collection </v>
      </c>
      <c r="K3648" s="4" t="str">
        <v>098167</v>
      </c>
      <c r="L3648" s="4" t="str">
        <v>83186668</v>
      </c>
      <c r="M3648" s="4" t="str">
        <v>ACTIVE</v>
      </c>
      <c r="N3648" s="4" t="str">
        <v>20</v>
      </c>
      <c r="O3648" s="4" t="str">
        <v>SAVILLS (SINGAPORE) PTE LTD</v>
      </c>
      <c r="P3648" s="4" t="str">
        <v>24/04/2022</v>
      </c>
      <c r="Q3648" s="4" t="str">
        <v>BCA MC phone: 64411184 | Managing agent: A4 INTERNATIONAL PTE LTD; 6441 1184; feedback@a4international.com</v>
      </c>
      <c r="R3648" s="4" t="str">
        <v>feedback@a4international.com</v>
      </c>
      <c r="S3648" s="4" t="str">
        <v>Shared agent / group mailbox</v>
      </c>
      <c r="T3648" s="4" t="str"/>
      <c r="U3648" s="4" t="str">
        <v>6441 1184</v>
      </c>
      <c r="V3648" s="4" t="str">
        <v>A4 INTERNATIONAL PTE LTD</v>
      </c>
      <c r="W3648" s="11" t="str">
        <v>https://a4international.com/contact-us</v>
      </c>
      <c r="X3648" s="4" t="str">
        <v>Company / property website</v>
      </c>
      <c r="Y3648" s="11" t="str"/>
      <c r="Z3648" s="4" t="str"/>
      <c r="AA3648" s="4" t="str">
        <v>Agent contact checked; building contact not independently confirmed</v>
      </c>
      <c r="AB3648" s="4" t="str">
        <v>Head office  Shared agency mailbox, not a dedicated building manager.</v>
      </c>
      <c r="AC3648" s="4" t="str">
        <v>A4 INTERNATIONAL PTE LTD</v>
      </c>
      <c r="AD3648" s="4" t="str">
        <v>64411184</v>
      </c>
      <c r="AE3648" s="4" t="str">
        <v>Managing agent changed; MC phone changed</v>
      </c>
      <c r="AF3648" s="12" t="n">
        <v>46297</v>
      </c>
      <c r="AG3648" s="11" t="str">
        <v>https://data.gov.sg/datasets/d_f988c57e16e99ad3a649aa04572efd1c/view</v>
      </c>
      <c r="AH3648" s="4" t="str">
        <v>Agent contact checked; building contact not independently confirmed</v>
      </c>
      <c r="AI3648" s="11" t="str">
        <v>https://www.estate.sg/the-green-collection.html</v>
      </c>
      <c r="AJ3648" s="4" t="str">
        <v>Exact MCST / UEN in building listing</v>
      </c>
      <c r="AK3648" s="4" t="str"/>
      <c r="AL3648" s="4" t="str">
        <v>A4 International Pte Ltd</v>
      </c>
      <c r="AM3648" s="4" t="str">
        <v>No directory phone published; Agent name matches</v>
      </c>
      <c r="AN3648" s="4" t="str">
        <v>Published contact re-found on cited source</v>
      </c>
      <c r="AO3648" s="4" t="str">
        <v>Contact values retained after recheck</v>
      </c>
      <c r="AP3648" s="4" t="str"/>
      <c r="AQ3648" s="4" t="str">
        <v>"THE GREEN COLLECTION" MCST 4793 management office contact Singapore</v>
      </c>
      <c r="AR3648" s="12" t="n">
        <v>46297</v>
      </c>
      <c r="AS3648" s="4" t="str">
        <v>Individual development/MCST web query completed. Directory corroboration is not independent confirmation of BCA data. No telephone call or email delivery test was performed.</v>
      </c>
    </row>
    <row r="3649" ht="48" customHeight="1">
      <c r="A3649" s="4" t="str">
        <v>4794</v>
      </c>
      <c r="B3649" s="4" t="str">
        <v>Single Tier Management Corporation</v>
      </c>
      <c r="C3649" s="4" t="str">
        <v>NA</v>
      </c>
      <c r="D3649" s="4" t="str">
        <v>T22MC0015H</v>
      </c>
      <c r="E3649" s="4" t="str">
        <v>ROYALGREEN</v>
      </c>
      <c r="F3649" s="4" t="str">
        <v>4 ANAMALAI AVENUE 279993</v>
      </c>
      <c r="G3649" s="4" t="str">
        <v>4</v>
      </c>
      <c r="H3649" s="4" t="str">
        <v>ANAMALAI AVENUE</v>
      </c>
      <c r="I3649" s="4" t="str">
        <v>NA</v>
      </c>
      <c r="J3649" s="4" t="str">
        <v>ROYALGREEN</v>
      </c>
      <c r="K3649" s="4" t="str">
        <v>279993</v>
      </c>
      <c r="L3649" s="4" t="str">
        <v>83921370</v>
      </c>
      <c r="M3649" s="4" t="str">
        <v>ACTIVE</v>
      </c>
      <c r="N3649" s="4" t="str">
        <v>285</v>
      </c>
      <c r="O3649" s="4" t="str">
        <v>ASIA PROPERTIES &amp; ASSETS CONSULTANCY PTE LTD</v>
      </c>
      <c r="P3649" s="4" t="str">
        <v>12/07/2022</v>
      </c>
      <c r="Q3649" s="4" t="str">
        <v>Directory building phone: 6966 8854 | BCA MC phone: 83921370 | Managing agent: ASIA PROPERTIES &amp; ASSETS CONSULTANCY PTE LTD; 6802 3129; 6802 1624; enquiries@asiapty.com</v>
      </c>
      <c r="R3649" s="4" t="str">
        <v>enquiries@asiapty.com</v>
      </c>
      <c r="S3649" s="4" t="str">
        <v>Shared agent / group mailbox</v>
      </c>
      <c r="T3649" s="4" t="str">
        <v>6966 8854</v>
      </c>
      <c r="U3649" s="4" t="str">
        <v>6802 3129; 6802 1624</v>
      </c>
      <c r="V3649" s="4" t="str">
        <v>ASIA PROPERTIES &amp; ASSETS CONSULTANCY PTE LTD</v>
      </c>
      <c r="W3649" s="11" t="str">
        <v>https://www.asiapty.com/</v>
      </c>
      <c r="X3649" s="4" t="str">
        <v>Company / property website</v>
      </c>
      <c r="Y3649" s="11" t="str">
        <v>https://www.estate.sg/royalgreen.html</v>
      </c>
      <c r="Z3649" s="4" t="str">
        <v>Third-party directory — confirm</v>
      </c>
      <c r="AA3649" s="4" t="str">
        <v>Agent contact checked; building contact not independently confirmed</v>
      </c>
      <c r="AB3649" s="4" t="str">
        <v>Head office  Shared agency mailbox, not a dedicated building manager.</v>
      </c>
      <c r="AC3649" s="4" t="str">
        <v>ASIA PROPERTIES &amp; ASSETS CONSULTANCY PTE LTD</v>
      </c>
      <c r="AD3649" s="4" t="str">
        <v>83921370</v>
      </c>
      <c r="AE3649" s="4" t="str">
        <v>No agent/phone change</v>
      </c>
      <c r="AF3649" s="12" t="n">
        <v>46297</v>
      </c>
      <c r="AG3649" s="11" t="str">
        <v>https://data.gov.sg/datasets/d_f988c57e16e99ad3a649aa04572efd1c/view</v>
      </c>
      <c r="AH3649" s="4" t="str">
        <v>Agent contact checked; building contact not independently confirmed</v>
      </c>
      <c r="AI3649" s="11" t="str">
        <v>https://www.estate.sg/royalgreen.html</v>
      </c>
      <c r="AJ3649" s="4" t="str">
        <v>Exact MCST / UEN in building listing</v>
      </c>
      <c r="AK3649" s="4" t="str">
        <v>6966 8854</v>
      </c>
      <c r="AL3649" s="4" t="str">
        <v>Asia Properties &amp; Assets Consultancy Pte Ltd</v>
      </c>
      <c r="AM3649" s="4" t="str">
        <v>Phone differs — confirm; Agent name matches</v>
      </c>
      <c r="AN3649" s="4" t="str">
        <v>Published contact re-found on cited source</v>
      </c>
      <c r="AO3649" s="4" t="str">
        <v>Building phone added</v>
      </c>
      <c r="AP3649" s="4" t="str">
        <v>BCA MC phone: 83921370 | Managing agent: ASIA PROPERTIES &amp; ASSETS CONSULTANCY PTE LTD; 6802 3129; 6802 1624; enquiries@asiapty.com | Earlier agent source: https://www.asiapty.com/ | Earlier building source: </v>
      </c>
      <c r="AQ3649" s="4" t="str">
        <v>"ROYALGREEN" MCST 4794 management office contact Singapore</v>
      </c>
      <c r="AR3649" s="12" t="n">
        <v>46297</v>
      </c>
      <c r="AS3649" s="4" t="str">
        <v>Individual development/MCST web query completed. Directory corroboration is not independent confirmation of BCA data. No telephone call or email delivery test was performed.</v>
      </c>
    </row>
    <row r="3650" ht="48" customHeight="1">
      <c r="A3650" s="4" t="str">
        <v>4795</v>
      </c>
      <c r="B3650" s="4" t="str">
        <v>Single Tier Management Corporation</v>
      </c>
      <c r="C3650" s="4" t="str">
        <v>NA</v>
      </c>
      <c r="D3650" s="4" t="str">
        <v>T22MC0023K</v>
      </c>
      <c r="E3650" s="4" t="str">
        <v>PARK COLONIAL</v>
      </c>
      <c r="F3650" s="4" t="str">
        <v>12 WOODLEIGH LANE 357658</v>
      </c>
      <c r="G3650" s="4" t="str">
        <v>12</v>
      </c>
      <c r="H3650" s="4" t="str">
        <v>WOODLEIGH LANE</v>
      </c>
      <c r="I3650" s="4" t="str">
        <v>01-57</v>
      </c>
      <c r="J3650" s="4" t="str">
        <v>PARK COLONIAL</v>
      </c>
      <c r="K3650" s="4" t="str">
        <v>357658</v>
      </c>
      <c r="L3650" s="4" t="str">
        <v>6347 3200</v>
      </c>
      <c r="M3650" s="4" t="str">
        <v>ACTIVE</v>
      </c>
      <c r="N3650" s="4" t="str">
        <v>805</v>
      </c>
      <c r="O3650" s="4" t="str">
        <v>ASIA PROPERTIES &amp; ASSETS CONSULTANCY PTE LTD</v>
      </c>
      <c r="P3650" s="4" t="str">
        <v>29/09/2022</v>
      </c>
      <c r="Q3650" s="4" t="str">
        <v>Directory building phone: 6347 3200 | BCA MC phone: 6347 3200 | Managing agent: ASIA PROPERTIES &amp; ASSETS CONSULTANCY PTE LTD; 6802 3129; 6802 1624; enquiries@asiapty.com</v>
      </c>
      <c r="R3650" s="4" t="str">
        <v>enquiries@asiapty.com</v>
      </c>
      <c r="S3650" s="4" t="str">
        <v>Shared agent / group mailbox</v>
      </c>
      <c r="T3650" s="4" t="str">
        <v>6347 3200</v>
      </c>
      <c r="U3650" s="4" t="str">
        <v>6802 3129; 6802 1624</v>
      </c>
      <c r="V3650" s="4" t="str">
        <v>ASIA PROPERTIES &amp; ASSETS CONSULTANCY PTE LTD</v>
      </c>
      <c r="W3650" s="11" t="str">
        <v>https://www.asiapty.com/</v>
      </c>
      <c r="X3650" s="4" t="str">
        <v>Company / property website</v>
      </c>
      <c r="Y3650" s="11" t="str">
        <v>https://www.estate.sg/park-colonial.html</v>
      </c>
      <c r="Z3650" s="4" t="str">
        <v>Third-party directory — confirm</v>
      </c>
      <c r="AA3650" s="4" t="str">
        <v>Agent contact checked; building contact not independently confirmed</v>
      </c>
      <c r="AB3650" s="4" t="str">
        <v>Head office  Shared agency mailbox, not a dedicated building manager.</v>
      </c>
      <c r="AC3650" s="4" t="str">
        <v>ASIA PROPERTIES &amp; ASSETS CONSULTANCY PTE LTD</v>
      </c>
      <c r="AD3650" s="4" t="str">
        <v>6347 3200</v>
      </c>
      <c r="AE3650" s="4" t="str">
        <v>No agent/phone change</v>
      </c>
      <c r="AF3650" s="12" t="n">
        <v>46297</v>
      </c>
      <c r="AG3650" s="11" t="str">
        <v>https://data.gov.sg/datasets/d_f988c57e16e99ad3a649aa04572efd1c/view</v>
      </c>
      <c r="AH3650" s="4" t="str">
        <v>Agent contact checked; building contact not independently confirmed</v>
      </c>
      <c r="AI3650" s="11" t="str">
        <v>https://www.estate.sg/park-colonial.html</v>
      </c>
      <c r="AJ3650" s="4" t="str">
        <v>Exact MCST / UEN in building listing</v>
      </c>
      <c r="AK3650" s="4" t="str">
        <v>6347 3200</v>
      </c>
      <c r="AL3650" s="4" t="str">
        <v>Asia Properties &amp; Assets Consultancy Pte Ltd</v>
      </c>
      <c r="AM3650" s="4" t="str">
        <v>Phone matches; Agent name matches</v>
      </c>
      <c r="AN3650" s="4" t="str">
        <v>Published contact re-found on cited source</v>
      </c>
      <c r="AO3650" s="4" t="str">
        <v>Building phone added</v>
      </c>
      <c r="AP3650" s="4" t="str">
        <v>BCA MC phone: 6347 3200 | Managing agent: ASIA PROPERTIES &amp; ASSETS CONSULTANCY PTE LTD; 6802 3129; 6802 1624; enquiries@asiapty.com | Earlier agent source: https://www.asiapty.com/ | Earlier building source: </v>
      </c>
      <c r="AQ3650" s="4" t="str">
        <v>"PARK COLONIAL" MCST 4795 management office contact Singapore</v>
      </c>
      <c r="AR3650" s="12" t="n">
        <v>46297</v>
      </c>
      <c r="AS3650" s="4" t="str">
        <v>Individual development/MCST web query completed. Directory corroboration is not independent confirmation of BCA data. No telephone call or email delivery test was performed.</v>
      </c>
    </row>
    <row r="3651" ht="48" customHeight="1">
      <c r="A3651" s="4" t="str">
        <v>4796</v>
      </c>
      <c r="B3651" s="4" t="str">
        <v>Single Tier Management Corporation</v>
      </c>
      <c r="C3651" s="4" t="str">
        <v>NA</v>
      </c>
      <c r="D3651" s="4" t="str">
        <v>T23MC0028F</v>
      </c>
      <c r="E3651" s="4" t="str">
        <v>THE LILIUM</v>
      </c>
      <c r="F3651" s="4" t="str">
        <v>33 HOW SUN ROAD 538501</v>
      </c>
      <c r="G3651" s="4" t="str">
        <v>29</v>
      </c>
      <c r="H3651" s="4" t="str">
        <v>HOW SUN ROAD</v>
      </c>
      <c r="I3651" s="4" t="str">
        <v>00-</v>
      </c>
      <c r="J3651" s="4" t="str">
        <v>THE LILIUM</v>
      </c>
      <c r="K3651" s="4" t="str">
        <v>538499</v>
      </c>
      <c r="L3651" s="4" t="str">
        <v>68485621</v>
      </c>
      <c r="M3651" s="4" t="str">
        <v>ACTIVE</v>
      </c>
      <c r="N3651" s="4" t="str">
        <v>80</v>
      </c>
      <c r="O3651" s="4" t="str">
        <v>KNIGHT FRANK PROPERTY &amp; FACILITIES MANAGEMENT PTE. LTD.</v>
      </c>
      <c r="P3651" s="4" t="str">
        <v>04/07/2023</v>
      </c>
      <c r="Q3651" s="4" t="str">
        <v>BCA MC phone: 68485621 | Managing agent: KNIGHT FRANK PROPERTY &amp; FACILITIES MANAGEMENT PTE. LTD.; 6848 5678; enquiries@kfpam.com.sg</v>
      </c>
      <c r="R3651" s="4" t="str">
        <v>enquiries@kfpam.com.sg</v>
      </c>
      <c r="S3651" s="4" t="str">
        <v>Shared agent / group mailbox</v>
      </c>
      <c r="T3651" s="4" t="str"/>
      <c r="U3651" s="4" t="str">
        <v>6848 5678</v>
      </c>
      <c r="V3651" s="4" t="str">
        <v>KNIGHT FRANK PROPERTY &amp; FACILITIES MANAGEMENT PTE. LTD.</v>
      </c>
      <c r="W3651" s="11" t="str">
        <v>https://play.google.com/store/apps/details?hl=en&amp;id=com.kfpam.iprivilege2</v>
      </c>
      <c r="X3651" s="4" t="str">
        <v>Company-published app contact</v>
      </c>
      <c r="Y3651" s="11" t="str"/>
      <c r="Z3651" s="4" t="str"/>
      <c r="AA3651" s="4" t="str">
        <v>Agent contact checked; building contact not independently confirmed</v>
      </c>
      <c r="AB3651" s="4" t="str">
        <v>Company-published app support contact  Shared agency mailbox, not a dedicated building manager.</v>
      </c>
      <c r="AC3651" s="4" t="str">
        <v>KNIGHT FRANK PROPERTY &amp; FACILITIES MANAGEMENT PTE. LTD.</v>
      </c>
      <c r="AD3651" s="4" t="str">
        <v>68485621</v>
      </c>
      <c r="AE3651" s="4" t="str">
        <v>No agent/phone change</v>
      </c>
      <c r="AF3651" s="12" t="n">
        <v>46297</v>
      </c>
      <c r="AG3651" s="11" t="str">
        <v>https://data.gov.sg/datasets/d_f988c57e16e99ad3a649aa04572efd1c/view</v>
      </c>
      <c r="AH3651" s="4" t="str">
        <v>Agent contact checked; building contact not independently confirmed</v>
      </c>
      <c r="AI3651" s="11" t="str">
        <v>https://www.estate.sg/the-lilium.html</v>
      </c>
      <c r="AJ3651" s="4" t="str">
        <v>Exact MCST / UEN in building listing</v>
      </c>
      <c r="AK3651" s="4" t="str"/>
      <c r="AL3651" s="4" t="str">
        <v>Knight Frank Property &amp; Facilities Management Pte. Ltd.</v>
      </c>
      <c r="AM3651" s="4" t="str">
        <v>No directory phone published; Agent name matches</v>
      </c>
      <c r="AN3651" s="4" t="str">
        <v>Published contact re-found on cited source</v>
      </c>
      <c r="AO3651" s="4" t="str">
        <v>Contact values retained after recheck</v>
      </c>
      <c r="AP3651" s="4" t="str"/>
      <c r="AQ3651" s="4" t="str">
        <v>"THE LILIUM" MCST 4796 management office contact Singapore</v>
      </c>
      <c r="AR3651" s="12" t="n">
        <v>46297</v>
      </c>
      <c r="AS3651" s="4" t="str">
        <v>Individual development/MCST web query completed. Directory corroboration is not independent confirmation of BCA data. No telephone call or email delivery test was performed.</v>
      </c>
    </row>
    <row r="3652" ht="49" customHeight="1">
      <c r="A3652" s="4" t="str">
        <v>4797</v>
      </c>
      <c r="B3652" s="4" t="str">
        <v>Single Tier Management Corporation</v>
      </c>
      <c r="C3652" s="4" t="str">
        <v>NA</v>
      </c>
      <c r="D3652" s="4" t="str">
        <v>T23MC0021A</v>
      </c>
      <c r="E3652" s="4" t="str">
        <v>MONT BOTANIK RESIDENCE</v>
      </c>
      <c r="F3652" s="4" t="str">
        <v>2K JALAN REMAJA 668728</v>
      </c>
      <c r="G3652" s="4" t="str">
        <v>2K</v>
      </c>
      <c r="H3652" s="4" t="str">
        <v>JALAN REMAJA</v>
      </c>
      <c r="I3652" s="4" t="str">
        <v>B1-01</v>
      </c>
      <c r="J3652" s="4" t="str">
        <v>MONT BOTANIK RESIDENCE</v>
      </c>
      <c r="K3652" s="4" t="str">
        <v>668728</v>
      </c>
      <c r="L3652" s="4"/>
      <c r="M3652" s="4" t="str">
        <v>ACTIVE</v>
      </c>
      <c r="N3652" s="4" t="str">
        <v>108</v>
      </c>
      <c r="O3652" s="4" t="str">
        <v>SAVILLS PROPERTY MANAGEMENT PTE LTD</v>
      </c>
      <c r="P3652" s="4" t="str">
        <v>24/05/2023</v>
      </c>
      <c r="Q3652" s="4" t="str">
        <v>Managing agent: SAVILLS PROPERTY MANAGEMENT PTE LTD; 6346 3238</v>
      </c>
      <c r="R3652" s="4" t="str"/>
      <c r="S3652" s="4" t="str"/>
      <c r="T3652" s="4" t="str"/>
      <c r="U3652" s="4" t="str">
        <v>6346 3238</v>
      </c>
      <c r="V3652" s="4" t="str">
        <v>SAVILLS PROPERTY MANAGEMENT PTE LTD</v>
      </c>
      <c r="W3652" s="11" t="str">
        <v>https://www.savills.com.sg/services/property-management.aspx</v>
      </c>
      <c r="X3652" s="4" t="str">
        <v>Company / property website</v>
      </c>
      <c r="Y3652" s="11" t="str"/>
      <c r="Z3652" s="4" t="str"/>
      <c r="AA3652" s="4" t="str">
        <v>Agent contact checked; building contact not independently confirmed</v>
      </c>
      <c r="AB3652" s="4" t="str">
        <v>Current property-management page lists Winnie Wong and Tang Chee Charn. Historical Chan Kok Hong email is moved out of the current contact field.</v>
      </c>
      <c r="AC3652" s="4" t="str">
        <v>SAVILLS PROPERTY MANAGEMENT PTE LTD</v>
      </c>
      <c r="AD3652" s="4"/>
      <c r="AE3652" s="4" t="str">
        <v>No agent/phone change</v>
      </c>
      <c r="AF3652" s="12" t="n">
        <v>46297</v>
      </c>
      <c r="AG3652" s="11" t="str">
        <v>https://data.gov.sg/datasets/d_f988c57e16e99ad3a649aa04572efd1c/view</v>
      </c>
      <c r="AH3652" s="4" t="str">
        <v>Agent contact checked; building contact not independently confirmed</v>
      </c>
      <c r="AI3652" s="11" t="str">
        <v>https://www.estate.sg/mont-botanik-residence.html</v>
      </c>
      <c r="AJ3652" s="4" t="str">
        <v>Exact MCST / UEN in building listing</v>
      </c>
      <c r="AK3652" s="4" t="str"/>
      <c r="AL3652" s="4" t="str">
        <v>Savills Property Management Pte Ltd</v>
      </c>
      <c r="AM3652" s="4" t="str">
        <v>No directory phone published; Agent name matches</v>
      </c>
      <c r="AN3652" s="4" t="str">
        <v>Current official website</v>
      </c>
      <c r="AO3652" s="4" t="str">
        <v>Management email removed; Agent source updated</v>
      </c>
      <c r="AP3652" s="4" t="str">
        <v>Managing agent: SAVILLS PROPERTY MANAGEMENT PTE LTD; 6346 3238; chankokhong@savills.com.sg | Earlier agent source: https://pdf.savills.asia/asia-pacific-research/asia-pacific-research/2025investmentguides-1.pdf | Earlier building source: </v>
      </c>
      <c r="AQ3652" s="4" t="str">
        <v>"MONT BOTANIK RESIDENCE" MCST 4797 management office contact Singapore</v>
      </c>
      <c r="AR3652" s="12" t="n">
        <v>46297</v>
      </c>
      <c r="AS3652" s="4" t="str">
        <v>Individual development/MCST web query completed. Directory corroboration is not independent confirmation of BCA data. No telephone call or email delivery test was performed.</v>
      </c>
    </row>
    <row r="3653" ht="49" customHeight="1">
      <c r="A3653" s="4" t="str">
        <v>4798</v>
      </c>
      <c r="B3653" s="4" t="str">
        <v>Single Tier Management Corporation</v>
      </c>
      <c r="C3653" s="4" t="str">
        <v>NA</v>
      </c>
      <c r="D3653" s="4" t="str">
        <v>T22MC0014A</v>
      </c>
      <c r="E3653" s="4" t="str">
        <v>JUNIPER HILL</v>
      </c>
      <c r="F3653" s="4" t="str">
        <v>39 EWE BOON ROAD 259334</v>
      </c>
      <c r="G3653" s="4" t="str">
        <v>39</v>
      </c>
      <c r="H3653" s="4" t="str">
        <v>EWE BOON ROAD</v>
      </c>
      <c r="I3653" s="4" t="str">
        <v>B1-01</v>
      </c>
      <c r="J3653" s="4" t="str">
        <v>JUNIPER HILL</v>
      </c>
      <c r="K3653" s="4" t="str">
        <v>259334</v>
      </c>
      <c r="L3653" s="4" t="str">
        <v>60162996</v>
      </c>
      <c r="M3653" s="4" t="str">
        <v>ACTIVE</v>
      </c>
      <c r="N3653" s="4" t="str">
        <v>115</v>
      </c>
      <c r="O3653" s="4" t="str">
        <v>KNIGHT FRANK PROPERTY &amp; FACILITIES MANAGEMENT PTE. LTD.</v>
      </c>
      <c r="P3653" s="4" t="str">
        <v>30/06/2022</v>
      </c>
      <c r="Q3653" s="4" t="str">
        <v>Directory building phone: 67383800 | BCA MC phone: 60162996 | Managing agent: KNIGHT FRANK PROPERTY &amp; FACILITIES MANAGEMENT PTE. LTD.; 6848 5678; enquiries@kfpam.com.sg</v>
      </c>
      <c r="R3653" s="4" t="str">
        <v>enquiries@kfpam.com.sg</v>
      </c>
      <c r="S3653" s="4" t="str">
        <v>Shared agent / group mailbox</v>
      </c>
      <c r="T3653" s="4" t="str">
        <v>67383800</v>
      </c>
      <c r="U3653" s="4" t="str">
        <v>6848 5678</v>
      </c>
      <c r="V3653" s="4" t="str">
        <v>KNIGHT FRANK PROPERTY &amp; FACILITIES MANAGEMENT PTE. LTD.</v>
      </c>
      <c r="W3653" s="11" t="str">
        <v>https://play.google.com/store/apps/details?hl=en&amp;id=com.kfpam.iprivilege2</v>
      </c>
      <c r="X3653" s="4" t="str">
        <v>Company-published app contact</v>
      </c>
      <c r="Y3653" s="11" t="str">
        <v>https://www.estate.sg/juniper-hill.html</v>
      </c>
      <c r="Z3653" s="4" t="str">
        <v>Third-party directory — confirm</v>
      </c>
      <c r="AA3653" s="4" t="str">
        <v>Agent contact checked; building contact not independently confirmed</v>
      </c>
      <c r="AB3653" s="4" t="str">
        <v>Company-published app support contact  Shared agency mailbox, not a dedicated building manager.</v>
      </c>
      <c r="AC3653" s="4" t="str">
        <v>KNIGHT FRANK PROPERTY &amp; FACILITIES MANAGEMENT PTE. LTD.</v>
      </c>
      <c r="AD3653" s="4" t="str">
        <v>60162996</v>
      </c>
      <c r="AE3653" s="4" t="str">
        <v>No agent/phone change</v>
      </c>
      <c r="AF3653" s="12" t="n">
        <v>46297</v>
      </c>
      <c r="AG3653" s="11" t="str">
        <v>https://data.gov.sg/datasets/d_f988c57e16e99ad3a649aa04572efd1c/view</v>
      </c>
      <c r="AH3653" s="4" t="str">
        <v>Agent contact checked; building contact not independently confirmed</v>
      </c>
      <c r="AI3653" s="11" t="str">
        <v>https://www.estate.sg/juniper-hill.html</v>
      </c>
      <c r="AJ3653" s="4" t="str">
        <v>Exact MCST / UEN in building listing</v>
      </c>
      <c r="AK3653" s="4" t="str">
        <v>67383800</v>
      </c>
      <c r="AL3653" s="4" t="str">
        <v>Knight Frank Property &amp; Facilities Management Pte. Ltd.</v>
      </c>
      <c r="AM3653" s="4" t="str">
        <v>Phone differs — confirm; Agent name matches</v>
      </c>
      <c r="AN3653" s="4" t="str">
        <v>Published contact re-found on cited source</v>
      </c>
      <c r="AO3653" s="4" t="str">
        <v>Building phone added</v>
      </c>
      <c r="AP3653" s="4" t="str">
        <v>BCA MC phone: 60162996 | Managing agent: KNIGHT FRANK PROPERTY &amp; FACILITIES MANAGEMENT PTE. LTD.; 6848 5678; enquiries@kfpam.com.sg | Earlier agent source: https://play.google.com/store/apps/details?hl=en&amp;id=com.kfpam.iprivilege2 | Earlier building source: </v>
      </c>
      <c r="AQ3653" s="4" t="str">
        <v>"JUNIPER HILL" MCST 4798 management office contact Singapore</v>
      </c>
      <c r="AR3653" s="12" t="n">
        <v>46297</v>
      </c>
      <c r="AS3653" s="4" t="str">
        <v>Individual development/MCST web query completed. Directory corroboration is not independent confirmation of BCA data. No telephone call or email delivery test was performed.</v>
      </c>
    </row>
    <row r="3654" ht="48" customHeight="1">
      <c r="A3654" s="4" t="str">
        <v>4800</v>
      </c>
      <c r="B3654" s="4" t="str">
        <v>Single Tier Management Corporation</v>
      </c>
      <c r="C3654" s="4" t="str">
        <v>NA</v>
      </c>
      <c r="D3654" s="4" t="str">
        <v>T22MC0026J</v>
      </c>
      <c r="E3654" s="4" t="str">
        <v>8 HULLET</v>
      </c>
      <c r="F3654" s="4" t="str">
        <v>8 HULLET ROAD 229160</v>
      </c>
      <c r="G3654" s="4" t="str">
        <v>8</v>
      </c>
      <c r="H3654" s="4" t="str">
        <v>HULLET ROAD</v>
      </c>
      <c r="I3654" s="4" t="str">
        <v>01-01</v>
      </c>
      <c r="J3654" s="4" t="str">
        <v>8 HULLET</v>
      </c>
      <c r="K3654" s="4" t="str">
        <v>229160</v>
      </c>
      <c r="L3654" s="4" t="str">
        <v>98511565</v>
      </c>
      <c r="M3654" s="4" t="str">
        <v>ACTIVE</v>
      </c>
      <c r="N3654" s="4" t="str">
        <v>308</v>
      </c>
      <c r="O3654" s="4" t="str">
        <v>OCEAN IFM PTE. LTD.</v>
      </c>
      <c r="P3654" s="4" t="str">
        <v>23/11/2022</v>
      </c>
      <c r="Q3654" s="4" t="str">
        <v>BCA MC phone: 98511565 | Managing agent: OCEAN IFM PTE. LTD.; 6886 1936; enquiry@oceanifm.com</v>
      </c>
      <c r="R3654" s="4" t="str">
        <v>enquiry@oceanifm.com</v>
      </c>
      <c r="S3654" s="4" t="str">
        <v>Shared agent / group mailbox</v>
      </c>
      <c r="T3654" s="4" t="str"/>
      <c r="U3654" s="4" t="str">
        <v>6886 1936</v>
      </c>
      <c r="V3654" s="4" t="str">
        <v>OCEAN IFM PTE. LTD.</v>
      </c>
      <c r="W3654" s="11" t="str">
        <v>https://oceanifm.com/contactus/</v>
      </c>
      <c r="X3654" s="4" t="str">
        <v>Company / property website</v>
      </c>
      <c r="Y3654" s="11" t="str"/>
      <c r="Z3654" s="4" t="str"/>
      <c r="AA3654" s="4" t="str">
        <v>Agent contact checked; building contact not independently confirmed</v>
      </c>
      <c r="AB3654" s="4" t="str">
        <v>Head office  Shared agency mailbox, not a dedicated building manager.</v>
      </c>
      <c r="AC3654" s="4" t="str">
        <v>OCEAN IFM PTE. LTD.</v>
      </c>
      <c r="AD3654" s="4" t="str">
        <v>98511565</v>
      </c>
      <c r="AE3654" s="4" t="str">
        <v>No agent/phone change</v>
      </c>
      <c r="AF3654" s="12" t="n">
        <v>46297</v>
      </c>
      <c r="AG3654" s="11" t="str">
        <v>https://data.gov.sg/datasets/d_f988c57e16e99ad3a649aa04572efd1c/view</v>
      </c>
      <c r="AH3654" s="4" t="str">
        <v>Agent contact checked; building contact not independently confirmed</v>
      </c>
      <c r="AI3654" s="11" t="str">
        <v>https://www.estate.sg/8-hullet.html</v>
      </c>
      <c r="AJ3654" s="4" t="str">
        <v>Exact MCST / UEN in building listing</v>
      </c>
      <c r="AK3654" s="4" t="str"/>
      <c r="AL3654" s="4" t="str">
        <v>Ocean IFM Pte. Ltd.</v>
      </c>
      <c r="AM3654" s="4" t="str">
        <v>No directory phone published; Agent name matches</v>
      </c>
      <c r="AN3654" s="4" t="str">
        <v>Published contact re-found on cited source</v>
      </c>
      <c r="AO3654" s="4" t="str">
        <v>Contact values retained after recheck</v>
      </c>
      <c r="AP3654" s="4" t="str"/>
      <c r="AQ3654" s="4" t="str">
        <v>"8 HULLET" MCST 4800 management office contact Singapore</v>
      </c>
      <c r="AR3654" s="12" t="n">
        <v>46297</v>
      </c>
      <c r="AS3654" s="4" t="str">
        <v>Individual development/MCST web query completed. Directory corroboration is not independent confirmation of BCA data. No telephone call or email delivery test was performed.</v>
      </c>
    </row>
    <row r="3655" ht="49" customHeight="1">
      <c r="A3655" s="4" t="str">
        <v>4801</v>
      </c>
      <c r="B3655" s="4" t="str">
        <v>Single Tier Management Corporation</v>
      </c>
      <c r="C3655" s="4" t="str">
        <v>NA</v>
      </c>
      <c r="D3655" s="4" t="str">
        <v>T23MC0039G</v>
      </c>
      <c r="E3655" s="4" t="str">
        <v>REVV</v>
      </c>
      <c r="F3655" s="4" t="str">
        <v>1 CORPORATION DRIVE 619775</v>
      </c>
      <c r="G3655" s="4" t="str">
        <v>1</v>
      </c>
      <c r="H3655" s="4" t="str">
        <v>CORPORATION DRIVE</v>
      </c>
      <c r="I3655" s="4" t="str">
        <v>01-17</v>
      </c>
      <c r="J3655" s="4" t="str">
        <v>REVV</v>
      </c>
      <c r="K3655" s="4" t="str">
        <v>619775</v>
      </c>
      <c r="L3655" s="4" t="str">
        <v>69082142</v>
      </c>
      <c r="M3655" s="4" t="str">
        <v>ACTIVE</v>
      </c>
      <c r="N3655" s="4" t="str">
        <v>187</v>
      </c>
      <c r="O3655" s="4" t="str">
        <v>EDMUND TIE &amp; COMPANY PROPERTY MANAGEMENT SERVICES PTE LTD</v>
      </c>
      <c r="P3655" s="4" t="str">
        <v>29/09/2023</v>
      </c>
      <c r="Q3655" s="4" t="str">
        <v>BCA MC phone: 69082142 | Managing agent: EDMUND TIE &amp; COMPANY PROPERTY MANAGEMENT SERVICES PTE LTD; 6417 9222; mail.sg@etcsea.com</v>
      </c>
      <c r="R3655" s="4" t="str">
        <v>mail.sg@etcsea.com</v>
      </c>
      <c r="S3655" s="4" t="str">
        <v>Shared agent / group mailbox</v>
      </c>
      <c r="T3655" s="4" t="str"/>
      <c r="U3655" s="4" t="str">
        <v>6417 9222</v>
      </c>
      <c r="V3655" s="4" t="str">
        <v>EDMUND TIE &amp; COMPANY PROPERTY MANAGEMENT SERVICES PTE LTD</v>
      </c>
      <c r="W3655" s="11" t="str">
        <v>https://etcsea.com/get-in-touch/</v>
      </c>
      <c r="X3655" s="4" t="str">
        <v>Company / property website</v>
      </c>
      <c r="Y3655" s="11" t="str"/>
      <c r="Z3655" s="4" t="str"/>
      <c r="AA3655" s="4" t="str">
        <v>Agent contact checked; building contact not independently confirmed</v>
      </c>
      <c r="AB3655" s="4" t="str">
        <v>Phone is Edmund Tie Property Management Services. Email is the Singapore corporate enquiry route. Prior named 2024 email is not treated as current. Shared agency mailbox, not a dedicated building manager. Rejected candidate: Revv Motors email belongs to a vehicle-sales company, not this building MCST.</v>
      </c>
      <c r="AC3655" s="4" t="str">
        <v>EDMUND TIE &amp; COMPANY PROPERTY MANAGEMENT SERVICES PTE LTD</v>
      </c>
      <c r="AD3655" s="4" t="str">
        <v>69082142</v>
      </c>
      <c r="AE3655" s="4" t="str">
        <v>No agent/phone change</v>
      </c>
      <c r="AF3655" s="12" t="n">
        <v>46297</v>
      </c>
      <c r="AG3655" s="11" t="str">
        <v>https://data.gov.sg/datasets/d_f988c57e16e99ad3a649aa04572efd1c/view</v>
      </c>
      <c r="AH3655" s="4" t="str">
        <v>Agent contact checked; building contact not independently confirmed</v>
      </c>
      <c r="AI3655" s="11" t="str">
        <v>https://www.estate.sg/revv.html</v>
      </c>
      <c r="AJ3655" s="4" t="str">
        <v>Exact MCST / UEN in building listing</v>
      </c>
      <c r="AK3655" s="4" t="str"/>
      <c r="AL3655" s="4" t="str">
        <v>Edmund Tie &amp; Company Property Management Services Pte Ltd</v>
      </c>
      <c r="AM3655" s="4" t="str">
        <v>No directory phone published; Agent name matches</v>
      </c>
      <c r="AN3655" s="4" t="str">
        <v>Current official website</v>
      </c>
      <c r="AO3655" s="4" t="str">
        <v>Management email changed; Agent phone changed; Agent source updated</v>
      </c>
      <c r="AP3655" s="4" t="str">
        <v>BCA MC phone: 69082142 | Managing agent: EDMUND TIE &amp; COMPANY PROPERTY MANAGEMENT SERVICES PTE LTD; 6417 9229; saikuai.kwok@etcsea.com | Earlier agent source: https://www.etcsea.com/wp-content/uploads/2024/11/EDMUND-TIE-Singapore-DIGEST-3Q-2024.pdf | Earlier building source: </v>
      </c>
      <c r="AQ3655" s="4" t="str">
        <v>"REVV" MCST 4801 management office contact Singapore</v>
      </c>
      <c r="AR3655" s="12" t="n">
        <v>46297</v>
      </c>
      <c r="AS3655" s="4" t="str">
        <v>Individual development/MCST web query completed. Directory corroboration is not independent confirmation of BCA data. No telephone call or email delivery test was performed.</v>
      </c>
    </row>
    <row r="3656" ht="48" customHeight="1">
      <c r="A3656" s="4" t="str">
        <v>4803</v>
      </c>
      <c r="B3656" s="4" t="str">
        <v>Single Tier Management Corporation</v>
      </c>
      <c r="C3656" s="4" t="str">
        <v>NA</v>
      </c>
      <c r="D3656" s="4" t="str">
        <v>T22MC0022C</v>
      </c>
      <c r="E3656" s="4" t="str">
        <v>PETIT JERVOIS</v>
      </c>
      <c r="F3656" s="4" t="str">
        <v>33 JERVOIS ROAD 247657</v>
      </c>
      <c r="G3656" s="4" t="str">
        <v>33</v>
      </c>
      <c r="H3656" s="4" t="str">
        <v>JERVOIS ROAD</v>
      </c>
      <c r="I3656" s="4" t="str">
        <v>01-12</v>
      </c>
      <c r="J3656" s="4" t="str">
        <v>PETIT JERVOIS</v>
      </c>
      <c r="K3656" s="4" t="str">
        <v>247657</v>
      </c>
      <c r="L3656" s="4" t="str">
        <v>65184170</v>
      </c>
      <c r="M3656" s="4" t="str">
        <v>ACTIVE</v>
      </c>
      <c r="N3656" s="4" t="str">
        <v>55</v>
      </c>
      <c r="O3656" s="4" t="str">
        <v>SEVEN PALMS RESORTS MANAGEMENT PTE LTD</v>
      </c>
      <c r="P3656" s="4" t="str">
        <v>28/09/2022</v>
      </c>
      <c r="Q3656" s="4" t="str">
        <v>BCA MC phone: 65184170 | Managing agent: SEVEN PALMS RESORTS MANAGEMENT PTE LTD; 6734 9119</v>
      </c>
      <c r="R3656" s="4" t="str"/>
      <c r="S3656" s="4" t="str"/>
      <c r="T3656" s="4" t="str"/>
      <c r="U3656" s="4" t="str">
        <v>6734 9119</v>
      </c>
      <c r="V3656" s="4" t="str">
        <v>SEVEN PALMS RESORTS MANAGEMENT PTE LTD</v>
      </c>
      <c r="W3656" s="11" t="str">
        <v>https://www.scglobal.com.sg/seven-palms-resorts-management/</v>
      </c>
      <c r="X3656" s="4" t="str">
        <v>Company / property website</v>
      </c>
      <c r="Y3656" s="11" t="str"/>
      <c r="Z3656" s="4" t="str"/>
      <c r="AA3656" s="4" t="str">
        <v>Agent contact checked; building contact not independently confirmed</v>
      </c>
      <c r="AB3656" s="4" t="str">
        <v>Parent company SC Global office route; not building-specific </v>
      </c>
      <c r="AC3656" s="4" t="str">
        <v>SEVEN PALMS RESORTS MANAGEMENT PTE LTD</v>
      </c>
      <c r="AD3656" s="4" t="str">
        <v>65184170</v>
      </c>
      <c r="AE3656" s="4" t="str">
        <v>No agent/phone change</v>
      </c>
      <c r="AF3656" s="12" t="n">
        <v>46297</v>
      </c>
      <c r="AG3656" s="11" t="str">
        <v>https://data.gov.sg/datasets/d_f988c57e16e99ad3a649aa04572efd1c/view</v>
      </c>
      <c r="AH3656" s="4" t="str">
        <v>Agent contact checked; building contact not independently confirmed</v>
      </c>
      <c r="AI3656" s="11" t="str">
        <v>https://www.estate.sg/petit-jervois.html</v>
      </c>
      <c r="AJ3656" s="4" t="str">
        <v>Exact MCST / UEN in building listing</v>
      </c>
      <c r="AK3656" s="4" t="str"/>
      <c r="AL3656" s="4" t="str">
        <v>Seven Palms Resorts Management Pte Ltd</v>
      </c>
      <c r="AM3656" s="4" t="str">
        <v>No directory phone published; Agent name matches</v>
      </c>
      <c r="AN3656" s="4" t="str">
        <v>Published contact re-found on cited source</v>
      </c>
      <c r="AO3656" s="4" t="str">
        <v>Contact values retained after recheck</v>
      </c>
      <c r="AP3656" s="4" t="str"/>
      <c r="AQ3656" s="4" t="str">
        <v>"PETIT JERVOIS" MCST 4803 management office contact Singapore</v>
      </c>
      <c r="AR3656" s="12" t="n">
        <v>46297</v>
      </c>
      <c r="AS3656" s="4" t="str">
        <v>Individual development/MCST web query completed. Directory corroboration is not independent confirmation of BCA data. No telephone call or email delivery test was performed.</v>
      </c>
    </row>
    <row r="3657" ht="48" customHeight="1">
      <c r="A3657" s="4" t="str">
        <v>4804</v>
      </c>
      <c r="B3657" s="4" t="str">
        <v>Single Tier Management Corporation</v>
      </c>
      <c r="C3657" s="4" t="str">
        <v>NA</v>
      </c>
      <c r="D3657" s="4" t="str">
        <v>T23MC0003E</v>
      </c>
      <c r="E3657" s="4" t="str">
        <v>77@EAST COAST</v>
      </c>
      <c r="F3657" s="4" t="str">
        <v>77 UPPER EAST COAST ROAD 455218</v>
      </c>
      <c r="G3657" s="4" t="str">
        <v>13</v>
      </c>
      <c r="H3657" s="4" t="str">
        <v>LORONG 8 TOA PAYOH</v>
      </c>
      <c r="I3657" s="4" t="str">
        <v>02-04</v>
      </c>
      <c r="J3657" s="4" t="str">
        <v>BRADDELL TECH</v>
      </c>
      <c r="K3657" s="4" t="str">
        <v>319261</v>
      </c>
      <c r="L3657" s="4" t="str">
        <v>65333375</v>
      </c>
      <c r="M3657" s="4" t="str">
        <v>ACTIVE</v>
      </c>
      <c r="N3657" s="4" t="str">
        <v>44</v>
      </c>
      <c r="O3657" s="4" t="str">
        <v>RHODO STRATA MANAGEMENT SERVICES PTE LTD</v>
      </c>
      <c r="P3657" s="4" t="str">
        <v>19/01/2023</v>
      </c>
      <c r="Q3657" s="4" t="str">
        <v>BCA MC phone: 65333375</v>
      </c>
      <c r="R3657" s="4" t="str"/>
      <c r="S3657" s="4" t="str"/>
      <c r="T3657" s="4" t="str"/>
      <c r="U3657" s="4" t="str"/>
      <c r="V3657" s="4" t="str"/>
      <c r="W3657" s="11" t="str"/>
      <c r="X3657" s="4" t="str"/>
      <c r="Y3657" s="11" t="str"/>
      <c r="Z3657" s="4" t="str"/>
      <c r="AA3657" s="4" t="str">
        <v>Directory / register evidence — independent confirmation absent</v>
      </c>
      <c r="AB3657" s="4" t="str"/>
      <c r="AC3657" s="4" t="str">
        <v>RHODO STRATA MANAGEMENT SERVICES PTE LTD</v>
      </c>
      <c r="AD3657" s="4" t="str">
        <v>65333375</v>
      </c>
      <c r="AE3657" s="4" t="str">
        <v>No agent/phone change</v>
      </c>
      <c r="AF3657" s="12" t="n">
        <v>46297</v>
      </c>
      <c r="AG3657" s="11" t="str">
        <v>https://data.gov.sg/datasets/d_f988c57e16e99ad3a649aa04572efd1c/view</v>
      </c>
      <c r="AH3657" s="4" t="str">
        <v>Directory / register evidence — independent confirmation absent</v>
      </c>
      <c r="AI3657" s="11" t="str">
        <v>https://www.estate.sg/77-at-east-coast.html</v>
      </c>
      <c r="AJ3657" s="4" t="str">
        <v>Exact MCST / UEN in building listing</v>
      </c>
      <c r="AK3657" s="4" t="str"/>
      <c r="AL3657" s="4" t="str">
        <v>Rhodo Strata Management Services Pte Ltd</v>
      </c>
      <c r="AM3657" s="4" t="str">
        <v>No directory phone published; Agent name matches</v>
      </c>
      <c r="AN3657" s="4" t="str">
        <v>No additional agent contact found</v>
      </c>
      <c r="AO3657" s="4" t="str">
        <v>Contact values retained after recheck</v>
      </c>
      <c r="AP3657" s="4" t="str"/>
      <c r="AQ3657" s="4" t="str">
        <v>"77@EAST COAST" MCST 4804 management office contact Singapore</v>
      </c>
      <c r="AR3657" s="12" t="n">
        <v>46297</v>
      </c>
      <c r="AS3657" s="4" t="str">
        <v>Individual development/MCST web query completed. Directory corroboration is not independent confirmation of BCA data. No telephone call or email delivery test was performed.</v>
      </c>
    </row>
    <row r="3658" ht="48" customHeight="1">
      <c r="A3658" s="4" t="str">
        <v>4805</v>
      </c>
      <c r="B3658" s="4" t="str">
        <v>Single Tier Management Corporation</v>
      </c>
      <c r="C3658" s="4" t="str">
        <v>NA</v>
      </c>
      <c r="D3658" s="4" t="str">
        <v>T22MC0021G</v>
      </c>
      <c r="E3658" s="4" t="str">
        <v> SERAYA RESIDENCES</v>
      </c>
      <c r="F3658" s="4" t="str">
        <v>12 SERAYA LANE 437279</v>
      </c>
      <c r="G3658" s="4" t="str">
        <v>60</v>
      </c>
      <c r="H3658" s="4" t="str">
        <v>KAKI BUKIT PLACE</v>
      </c>
      <c r="I3658" s="4" t="str">
        <v>02-</v>
      </c>
      <c r="J3658" s="4" t="str">
        <v>EUNOS TECHPARK</v>
      </c>
      <c r="K3658" s="4" t="str">
        <v>415979</v>
      </c>
      <c r="L3658" s="4" t="str">
        <v>64411184</v>
      </c>
      <c r="M3658" s="4" t="str">
        <v>ACTIVE</v>
      </c>
      <c r="N3658" s="4" t="str">
        <v>17</v>
      </c>
      <c r="O3658" s="4" t="str">
        <v>A4 INTERNATIONAL PTE LTD</v>
      </c>
      <c r="P3658" s="4" t="str">
        <v>20/09/2022</v>
      </c>
      <c r="Q3658" s="4" t="str">
        <v>BCA MC phone: 64411184 | Managing agent: A4 INTERNATIONAL PTE LTD; 6441 1184; feedback@a4international.com</v>
      </c>
      <c r="R3658" s="4" t="str">
        <v>feedback@a4international.com</v>
      </c>
      <c r="S3658" s="4" t="str">
        <v>Shared agent / group mailbox</v>
      </c>
      <c r="T3658" s="4" t="str"/>
      <c r="U3658" s="4" t="str">
        <v>6441 1184</v>
      </c>
      <c r="V3658" s="4" t="str">
        <v>A4 INTERNATIONAL PTE LTD</v>
      </c>
      <c r="W3658" s="11" t="str">
        <v>https://a4international.com/contact-us</v>
      </c>
      <c r="X3658" s="4" t="str">
        <v>Company / property website</v>
      </c>
      <c r="Y3658" s="11" t="str"/>
      <c r="Z3658" s="4" t="str"/>
      <c r="AA3658" s="4" t="str">
        <v>Agent contact checked; building contact not independently confirmed</v>
      </c>
      <c r="AB3658" s="4" t="str">
        <v>Head office  Shared agency mailbox, not a dedicated building manager.</v>
      </c>
      <c r="AC3658" s="4" t="str">
        <v>A4 INTERNATIONAL PTE LTD</v>
      </c>
      <c r="AD3658" s="4" t="str">
        <v>64411184</v>
      </c>
      <c r="AE3658" s="4" t="str">
        <v>No agent/phone change</v>
      </c>
      <c r="AF3658" s="12" t="n">
        <v>46297</v>
      </c>
      <c r="AG3658" s="11" t="str">
        <v>https://data.gov.sg/datasets/d_f988c57e16e99ad3a649aa04572efd1c/view</v>
      </c>
      <c r="AH3658" s="4" t="str">
        <v>Agent contact checked; building contact not independently confirmed</v>
      </c>
      <c r="AI3658" s="11" t="str">
        <v>https://www.estate.sg/seraya-residences.html</v>
      </c>
      <c r="AJ3658" s="4" t="str">
        <v>Exact MCST / UEN in building listing</v>
      </c>
      <c r="AK3658" s="4" t="str"/>
      <c r="AL3658" s="4" t="str">
        <v>A4 International Pte Ltd</v>
      </c>
      <c r="AM3658" s="4" t="str">
        <v>No directory phone published; Agent name matches</v>
      </c>
      <c r="AN3658" s="4" t="str">
        <v>Published contact re-found on cited source</v>
      </c>
      <c r="AO3658" s="4" t="str">
        <v>Contact values retained after recheck</v>
      </c>
      <c r="AP3658" s="4" t="str"/>
      <c r="AQ3658" s="4" t="str">
        <v>"SERAYA RESIDENCES" MCST 4805 management office contact Singapore</v>
      </c>
      <c r="AR3658" s="12" t="n">
        <v>46297</v>
      </c>
      <c r="AS3658" s="4" t="str">
        <v>Individual development/MCST web query completed. Directory corroboration is not independent confirmation of BCA data. No telephone call or email delivery test was performed.</v>
      </c>
    </row>
    <row r="3659" ht="49" customHeight="1">
      <c r="A3659" s="4" t="str">
        <v>4806</v>
      </c>
      <c r="B3659" s="4" t="str">
        <v>Single Tier Management Corporation</v>
      </c>
      <c r="C3659" s="4" t="str">
        <v>NA</v>
      </c>
      <c r="D3659" s="4" t="str">
        <v>T22MC0018G</v>
      </c>
      <c r="E3659" s="4" t="str">
        <v>THE HYDE</v>
      </c>
      <c r="F3659" s="4" t="str">
        <v>11 BALMORAL ROAD 259796</v>
      </c>
      <c r="G3659" s="4" t="str">
        <v>11 </v>
      </c>
      <c r="H3659" s="4" t="str">
        <v>BALMORAL ROAD</v>
      </c>
      <c r="I3659" s="4" t="str">
        <v>NA</v>
      </c>
      <c r="J3659" s="4" t="str">
        <v>THE HYDE</v>
      </c>
      <c r="K3659" s="4" t="str">
        <v>259796</v>
      </c>
      <c r="L3659" s="4" t="str">
        <v>69706516</v>
      </c>
      <c r="M3659" s="4" t="str">
        <v>ACTIVE</v>
      </c>
      <c r="N3659" s="4" t="str">
        <v>117</v>
      </c>
      <c r="O3659" s="4" t="str">
        <v>EDMUND TIE &amp; COMPANY PROPERTY MANAGEMENT SERVICES PTE LTD</v>
      </c>
      <c r="P3659" s="4" t="str">
        <v>02/08/2022</v>
      </c>
      <c r="Q3659" s="4" t="str">
        <v>Directory building phone: 6970 6516 | BCA MC phone: 69706516 | Managing agent: EDMUND TIE &amp; COMPANY PROPERTY MANAGEMENT SERVICES PTE LTD; 6417 9222; mail.sg@etcsea.com</v>
      </c>
      <c r="R3659" s="4" t="str">
        <v>mail.sg@etcsea.com</v>
      </c>
      <c r="S3659" s="4" t="str">
        <v>Shared agent / group mailbox</v>
      </c>
      <c r="T3659" s="4" t="str">
        <v>6970 6516</v>
      </c>
      <c r="U3659" s="4" t="str">
        <v>6417 9222</v>
      </c>
      <c r="V3659" s="4" t="str">
        <v>EDMUND TIE &amp; COMPANY PROPERTY MANAGEMENT SERVICES PTE LTD</v>
      </c>
      <c r="W3659" s="11" t="str">
        <v>https://etcsea.com/get-in-touch/</v>
      </c>
      <c r="X3659" s="4" t="str">
        <v>Company / property website</v>
      </c>
      <c r="Y3659" s="11" t="str">
        <v>https://www.estate.sg/the-hyde.html</v>
      </c>
      <c r="Z3659" s="4" t="str">
        <v>Third-party directory — confirm</v>
      </c>
      <c r="AA3659" s="4" t="str">
        <v>Agent contact checked; building contact not independently confirmed</v>
      </c>
      <c r="AB3659" s="4" t="str">
        <v>Phone is Edmund Tie Property Management Services. Email is the Singapore corporate enquiry route. Prior named 2024 email is not treated as current. Shared agency mailbox, not a dedicated building manager.</v>
      </c>
      <c r="AC3659" s="4" t="str">
        <v>EDMUND TIE &amp; COMPANY PROPERTY MANAGEMENT SERVICES PTE LTD</v>
      </c>
      <c r="AD3659" s="4" t="str">
        <v>69706516</v>
      </c>
      <c r="AE3659" s="4" t="str">
        <v>No agent/phone change</v>
      </c>
      <c r="AF3659" s="12" t="n">
        <v>46297</v>
      </c>
      <c r="AG3659" s="11" t="str">
        <v>https://data.gov.sg/datasets/d_f988c57e16e99ad3a649aa04572efd1c/view</v>
      </c>
      <c r="AH3659" s="4" t="str">
        <v>Agent contact checked; building contact not independently confirmed</v>
      </c>
      <c r="AI3659" s="11" t="str">
        <v>https://www.estate.sg/the-hyde.html</v>
      </c>
      <c r="AJ3659" s="4" t="str">
        <v>Exact MCST / UEN in building listing</v>
      </c>
      <c r="AK3659" s="4" t="str">
        <v>6970 6516</v>
      </c>
      <c r="AL3659" s="4" t="str">
        <v>Edmund Tie &amp; Company Property Management Services Pte Ltd</v>
      </c>
      <c r="AM3659" s="4" t="str">
        <v>Phone matches; Agent name matches</v>
      </c>
      <c r="AN3659" s="4" t="str">
        <v>Current official website</v>
      </c>
      <c r="AO3659" s="4" t="str">
        <v>Management email changed; Building phone added; Agent phone changed; Agent source updated</v>
      </c>
      <c r="AP3659" s="4" t="str">
        <v>BCA MC phone: 69706516 | Managing agent: EDMUND TIE &amp; COMPANY PROPERTY MANAGEMENT SERVICES PTE LTD; 6417 9229; saikuai.kwok@etcsea.com | Earlier agent source: https://www.etcsea.com/wp-content/uploads/2024/11/EDMUND-TIE-Singapore-DIGEST-3Q-2024.pdf | Earlier building source: </v>
      </c>
      <c r="AQ3659" s="4" t="str">
        <v>"THE HYDE" MCST 4806 management office contact Singapore</v>
      </c>
      <c r="AR3659" s="12" t="n">
        <v>46297</v>
      </c>
      <c r="AS3659" s="4" t="str">
        <v>Individual development/MCST web query completed. Directory corroboration is not independent confirmation of BCA data. No telephone call or email delivery test was performed.</v>
      </c>
    </row>
    <row r="3660" ht="48" customHeight="1">
      <c r="A3660" s="4" t="str">
        <v>4807</v>
      </c>
      <c r="B3660" s="4" t="str">
        <v>Single Tier Management Corporation</v>
      </c>
      <c r="C3660" s="4" t="str">
        <v>NA</v>
      </c>
      <c r="D3660" s="4" t="str">
        <v>T22MC0020L</v>
      </c>
      <c r="E3660" s="4" t="str">
        <v>WHISTLER GRAND</v>
      </c>
      <c r="F3660" s="4" t="str">
        <v>107 WEST COAST VALE 126751</v>
      </c>
      <c r="G3660" s="4" t="str">
        <v>105</v>
      </c>
      <c r="H3660" s="4" t="str">
        <v>WEST COAST VALE</v>
      </c>
      <c r="I3660" s="4" t="str">
        <v>B1-01</v>
      </c>
      <c r="J3660" s="4" t="str">
        <v>WHISTLER GRAND</v>
      </c>
      <c r="K3660" s="4" t="str">
        <v>126757</v>
      </c>
      <c r="L3660" s="4" t="str">
        <v>65399105</v>
      </c>
      <c r="M3660" s="4" t="str">
        <v>ACTIVE</v>
      </c>
      <c r="N3660" s="4" t="str">
        <v>718</v>
      </c>
      <c r="O3660" s="4" t="str">
        <v>KNIGHT FRANK PROPERTY &amp; FACILITIES MANAGEMENT PTE. LTD.</v>
      </c>
      <c r="P3660" s="4" t="str">
        <v>06/09/2022</v>
      </c>
      <c r="Q3660" s="4" t="str">
        <v>BCA MC phone: 65399105 | Managing agent: KNIGHT FRANK PROPERTY &amp; FACILITIES MANAGEMENT PTE. LTD.; 6848 5678; enquiries@kfpam.com.sg</v>
      </c>
      <c r="R3660" s="4" t="str">
        <v>enquiries@kfpam.com.sg</v>
      </c>
      <c r="S3660" s="4" t="str">
        <v>Shared agent / group mailbox</v>
      </c>
      <c r="T3660" s="4" t="str"/>
      <c r="U3660" s="4" t="str">
        <v>6848 5678</v>
      </c>
      <c r="V3660" s="4" t="str">
        <v>KNIGHT FRANK PROPERTY &amp; FACILITIES MANAGEMENT PTE. LTD.</v>
      </c>
      <c r="W3660" s="11" t="str">
        <v>https://play.google.com/store/apps/details?hl=en&amp;id=com.kfpam.iprivilege2</v>
      </c>
      <c r="X3660" s="4" t="str">
        <v>Company-published app contact</v>
      </c>
      <c r="Y3660" s="11" t="str"/>
      <c r="Z3660" s="4" t="str"/>
      <c r="AA3660" s="4" t="str">
        <v>Agent contact checked; building contact not independently confirmed</v>
      </c>
      <c r="AB3660" s="4" t="str">
        <v>Company-published app support contact  Shared agency mailbox, not a dedicated building manager.</v>
      </c>
      <c r="AC3660" s="4" t="str">
        <v>KNIGHT FRANK PROPERTY &amp; FACILITIES MANAGEMENT PTE. LTD.</v>
      </c>
      <c r="AD3660" s="4" t="str">
        <v>65399105</v>
      </c>
      <c r="AE3660" s="4" t="str">
        <v>No agent/phone change</v>
      </c>
      <c r="AF3660" s="12" t="n">
        <v>46297</v>
      </c>
      <c r="AG3660" s="11" t="str">
        <v>https://data.gov.sg/datasets/d_f988c57e16e99ad3a649aa04572efd1c/view</v>
      </c>
      <c r="AH3660" s="4" t="str">
        <v>Agent contact checked; building contact not independently confirmed</v>
      </c>
      <c r="AI3660" s="11" t="str">
        <v>https://www.estate.sg/whistler-grand.html</v>
      </c>
      <c r="AJ3660" s="4" t="str">
        <v>Exact MCST / UEN in building listing</v>
      </c>
      <c r="AK3660" s="4" t="str"/>
      <c r="AL3660" s="4" t="str">
        <v>Knight Frank Property &amp; Facilities Management Pte. Ltd.</v>
      </c>
      <c r="AM3660" s="4" t="str">
        <v>No directory phone published; Agent name matches</v>
      </c>
      <c r="AN3660" s="4" t="str">
        <v>Published contact re-found on cited source</v>
      </c>
      <c r="AO3660" s="4" t="str">
        <v>Contact values retained after recheck</v>
      </c>
      <c r="AP3660" s="4" t="str"/>
      <c r="AQ3660" s="4" t="str">
        <v>"WHISTLER GRAND" MCST 4807 management office contact Singapore</v>
      </c>
      <c r="AR3660" s="12" t="n">
        <v>46297</v>
      </c>
      <c r="AS3660" s="4" t="str">
        <v>Individual development/MCST web query completed. Directory corroboration is not independent confirmation of BCA data. No telephone call or email delivery test was performed.</v>
      </c>
    </row>
    <row r="3661" ht="48" customHeight="1">
      <c r="A3661" s="4" t="str">
        <v>4810</v>
      </c>
      <c r="B3661" s="4" t="str">
        <v>Single Tier Management Corporation</v>
      </c>
      <c r="C3661" s="4" t="str">
        <v>NA</v>
      </c>
      <c r="D3661" s="4" t="str">
        <v>T23MC0032B</v>
      </c>
      <c r="E3661" s="4" t="str">
        <v>AFFINITY AT SERANGOON</v>
      </c>
      <c r="F3661" s="4" t="str">
        <v>18 SERANGOON NORTH AVENUE 1 554336</v>
      </c>
      <c r="G3661" s="4" t="str">
        <v>28</v>
      </c>
      <c r="H3661" s="4" t="str">
        <v>SERANGOON NORTH AVENUE 1</v>
      </c>
      <c r="I3661" s="4" t="str">
        <v>01-59</v>
      </c>
      <c r="J3661" s="4" t="str">
        <v>AFFINITY AT SERANGOON</v>
      </c>
      <c r="K3661" s="4" t="str">
        <v>554341</v>
      </c>
      <c r="L3661" s="4" t="str">
        <v>6513 3575</v>
      </c>
      <c r="M3661" s="4" t="str">
        <v>ACTIVE</v>
      </c>
      <c r="N3661" s="4" t="str">
        <v>1057</v>
      </c>
      <c r="O3661" s="4" t="str">
        <v>OHMYHOME PROPERTY MANAGEMENT PTE LTD</v>
      </c>
      <c r="P3661" s="4" t="str">
        <v>03/08/2023</v>
      </c>
      <c r="Q3661" s="4" t="str">
        <v>Directory building phone: 6513 3575 | BCA MC phone: 6513 3575 | Managing agent: OHMYHOME PROPERTY MANAGEMENT PTE LTD; 6255 5652; kenneth@ohmyhome.com</v>
      </c>
      <c r="R3661" s="4" t="str">
        <v>kenneth@ohmyhome.com</v>
      </c>
      <c r="S3661" s="4" t="str">
        <v>Shared agent / group mailbox</v>
      </c>
      <c r="T3661" s="4" t="str">
        <v>6513 3575</v>
      </c>
      <c r="U3661" s="4" t="str">
        <v>6255 5652</v>
      </c>
      <c r="V3661" s="4" t="str">
        <v>OHMYHOME PROPERTY MANAGEMENT PTE LTD</v>
      </c>
      <c r="W3661" s="11" t="str">
        <v>https://pm.ohmyhome.com/</v>
      </c>
      <c r="X3661" s="4" t="str">
        <v>Company / property website</v>
      </c>
      <c r="Y3661" s="11" t="str">
        <v>https://www.estate.sg/affinity-at-serangoon.html</v>
      </c>
      <c r="Z3661" s="4" t="str">
        <v>Third-party directory — confirm</v>
      </c>
      <c r="AA3661" s="4" t="str">
        <v>Agent contact checked; building contact not independently confirmed</v>
      </c>
      <c r="AB3661" s="4" t="str">
        <v>Kenneth Chong, CEO, listed as property-management contact  Shared agency mailbox, not a dedicated building manager.</v>
      </c>
      <c r="AC3661" s="4" t="str">
        <v>OHMYHOME PROPERTY MANAGEMENT PTE LTD</v>
      </c>
      <c r="AD3661" s="4" t="str">
        <v>6513 3575</v>
      </c>
      <c r="AE3661" s="4" t="str">
        <v>No agent/phone change</v>
      </c>
      <c r="AF3661" s="12" t="n">
        <v>46297</v>
      </c>
      <c r="AG3661" s="11" t="str">
        <v>https://data.gov.sg/datasets/d_f988c57e16e99ad3a649aa04572efd1c/view</v>
      </c>
      <c r="AH3661" s="4" t="str">
        <v>Agent contact checked; building contact not independently confirmed</v>
      </c>
      <c r="AI3661" s="11" t="str">
        <v>https://www.estate.sg/affinity-at-serangoon.html</v>
      </c>
      <c r="AJ3661" s="4" t="str">
        <v>Exact MCST / UEN in building listing</v>
      </c>
      <c r="AK3661" s="4" t="str">
        <v>6513 3575</v>
      </c>
      <c r="AL3661" s="4" t="str">
        <v>Ohmyhome Property Management Pte Ltd</v>
      </c>
      <c r="AM3661" s="4" t="str">
        <v>Phone matches; Agent name matches</v>
      </c>
      <c r="AN3661" s="4" t="str">
        <v>Published contact re-found on cited source</v>
      </c>
      <c r="AO3661" s="4" t="str">
        <v>Building phone added</v>
      </c>
      <c r="AP3661" s="4" t="str">
        <v>BCA MC phone: 6513 3575 | Managing agent: OHMYHOME PROPERTY MANAGEMENT PTE LTD; 6255 5652; kenneth@ohmyhome.com | Earlier agent source: https://pm.ohmyhome.com/ | Earlier building source: </v>
      </c>
      <c r="AQ3661" s="4" t="str">
        <v>"AFFINITY AT SERANGOON" MCST 4810 management office contact Singapore</v>
      </c>
      <c r="AR3661" s="12" t="n">
        <v>46297</v>
      </c>
      <c r="AS3661" s="4" t="str">
        <v>Individual development/MCST web query completed. Directory corroboration is not independent confirmation of BCA data. No telephone call or email delivery test was performed.</v>
      </c>
    </row>
    <row r="3662" ht="48" customHeight="1">
      <c r="A3662" s="4" t="str">
        <v>4811</v>
      </c>
      <c r="B3662" s="4" t="str">
        <v>Single Tier Management Corporation</v>
      </c>
      <c r="C3662" s="4" t="str">
        <v>NA</v>
      </c>
      <c r="D3662" s="4" t="str">
        <v>T23MC0005H</v>
      </c>
      <c r="E3662" s="4" t="str">
        <v>RESIDENCE TWENTY-TWO</v>
      </c>
      <c r="F3662" s="4" t="str">
        <v>246 TELOK KURAU ROAD 423844</v>
      </c>
      <c r="G3662" s="4" t="str">
        <v>246</v>
      </c>
      <c r="H3662" s="4" t="str">
        <v>TELOK KURAU ROAD</v>
      </c>
      <c r="I3662" s="4" t="str">
        <v>NA</v>
      </c>
      <c r="J3662" s="4" t="str">
        <v>RESIDENCE TWENTY-TWO</v>
      </c>
      <c r="K3662" s="4" t="str">
        <v>423844</v>
      </c>
      <c r="L3662" s="4" t="str">
        <v>6802 3129</v>
      </c>
      <c r="M3662" s="4" t="str">
        <v>ACTIVE</v>
      </c>
      <c r="N3662" s="4" t="str">
        <v>22</v>
      </c>
      <c r="O3662" s="4" t="str">
        <v>NA</v>
      </c>
      <c r="P3662" s="4" t="str">
        <v>11/02/2023</v>
      </c>
      <c r="Q3662" s="4" t="str">
        <v>BCA MC phone: 6802 3129 | Managing agent: ASIA PROPERTIES INTEGRATED SERVICES PTE LTD; 8850 5176</v>
      </c>
      <c r="R3662" s="4" t="str"/>
      <c r="S3662" s="4" t="str"/>
      <c r="T3662" s="4" t="str"/>
      <c r="U3662" s="4" t="str">
        <v>8850 5176</v>
      </c>
      <c r="V3662" s="4" t="str">
        <v>ASIA PROPERTIES INTEGRATED SERVICES PTE LTD</v>
      </c>
      <c r="W3662" s="11" t="str">
        <v>https://comparemanagingagents.com/singapore/managing-agents/asia-properties-integrated-services/</v>
      </c>
      <c r="X3662" s="4" t="str">
        <v>Third-party directory — confirm</v>
      </c>
      <c r="Y3662" s="11" t="str"/>
      <c r="Z3662" s="4" t="str"/>
      <c r="AA3662" s="4" t="str">
        <v>Directory / register evidence — independent confirmation absent</v>
      </c>
      <c r="AB3662" s="4" t="str">
        <v>Third-party directory; independently unverified </v>
      </c>
      <c r="AC3662" s="4" t="str">
        <v>ASIA PROPERTIES INTEGRATED SERVICES PTE LTD</v>
      </c>
      <c r="AD3662" s="4" t="str">
        <v>6802 3129</v>
      </c>
      <c r="AE3662" s="4" t="str">
        <v>Managing agent changed</v>
      </c>
      <c r="AF3662" s="12" t="n">
        <v>46297</v>
      </c>
      <c r="AG3662" s="11" t="str">
        <v>https://data.gov.sg/datasets/d_f988c57e16e99ad3a649aa04572efd1c/view</v>
      </c>
      <c r="AH3662" s="4" t="str">
        <v>Directory / register evidence — independent confirmation absent</v>
      </c>
      <c r="AI3662" s="11" t="str">
        <v>https://www.estate.sg/residence-twenty-two.html</v>
      </c>
      <c r="AJ3662" s="4" t="str">
        <v>Exact MCST / UEN in building listing</v>
      </c>
      <c r="AK3662" s="4" t="str"/>
      <c r="AL3662" s="4" t="str">
        <v>Asia Properties Integrated Services Pte Ltd</v>
      </c>
      <c r="AM3662" s="4" t="str">
        <v>No directory phone published; Agent name matches</v>
      </c>
      <c r="AN3662" s="4" t="str">
        <v>Directory listing rechecked — independent confirmation absent</v>
      </c>
      <c r="AO3662" s="4" t="str">
        <v>Contact values retained after recheck</v>
      </c>
      <c r="AP3662" s="4" t="str"/>
      <c r="AQ3662" s="4" t="str">
        <v>"RESIDENCE TWENTY-TWO" MCST 4811 management office contact Singapore</v>
      </c>
      <c r="AR3662" s="12" t="n">
        <v>46297</v>
      </c>
      <c r="AS3662" s="4" t="str">
        <v>Individual development/MCST web query completed. Directory corroboration is not independent confirmation of BCA data. No telephone call or email delivery test was performed.</v>
      </c>
    </row>
    <row r="3663" ht="48" customHeight="1">
      <c r="A3663" s="4" t="str">
        <v>4812</v>
      </c>
      <c r="B3663" s="4" t="str">
        <v>Single Tier Management Corporation</v>
      </c>
      <c r="C3663" s="4" t="str">
        <v>NA</v>
      </c>
      <c r="D3663" s="4" t="str">
        <v>T23MC0025G</v>
      </c>
      <c r="E3663" s="4" t="str">
        <v>GWP Centre</v>
      </c>
      <c r="F3663" s="4" t="str">
        <v>NA</v>
      </c>
      <c r="G3663" s="4" t="str">
        <v>24</v>
      </c>
      <c r="H3663" s="4" t="str">
        <v>RAFFLES PLACE</v>
      </c>
      <c r="I3663" s="4" t="str">
        <v>24-03</v>
      </c>
      <c r="J3663" s="4" t="str">
        <v>NA</v>
      </c>
      <c r="K3663" s="4" t="str">
        <v>048621</v>
      </c>
      <c r="L3663" s="4"/>
      <c r="M3663" s="4" t="str">
        <v>ACTIVE</v>
      </c>
      <c r="N3663" s="4" t="str">
        <v>100</v>
      </c>
      <c r="O3663" s="4" t="str">
        <v>NA</v>
      </c>
      <c r="P3663" s="4" t="str">
        <v>13/06/2023</v>
      </c>
      <c r="Q3663" s="4" t="str">
        <v>No usable phone or email found</v>
      </c>
      <c r="R3663" s="4" t="str"/>
      <c r="S3663" s="4" t="str"/>
      <c r="T3663" s="4" t="str"/>
      <c r="U3663" s="4" t="str"/>
      <c r="V3663" s="4" t="str"/>
      <c r="W3663" s="11" t="str"/>
      <c r="X3663" s="4" t="str"/>
      <c r="Y3663" s="11" t="str"/>
      <c r="Z3663" s="4" t="str"/>
      <c r="AA3663" s="4" t="str">
        <v>No usable contact found after individual search</v>
      </c>
      <c r="AB3663" s="4" t="str"/>
      <c r="AC3663" s="4" t="str">
        <v>NA</v>
      </c>
      <c r="AD3663" s="4"/>
      <c r="AE3663" s="4" t="str">
        <v>No agent/phone change</v>
      </c>
      <c r="AF3663" s="12" t="n">
        <v>46297</v>
      </c>
      <c r="AG3663" s="11" t="str">
        <v>https://data.gov.sg/datasets/d_f988c57e16e99ad3a649aa04572efd1c/view</v>
      </c>
      <c r="AH3663" s="4" t="str">
        <v>No usable contact found after individual search</v>
      </c>
      <c r="AI3663" s="11" t="str">
        <v>https://www.estate.sg/gwp-centre.html</v>
      </c>
      <c r="AJ3663" s="4" t="str">
        <v>Exact MCST / UEN in building listing</v>
      </c>
      <c r="AK3663" s="4" t="str"/>
      <c r="AL3663" s="4" t="str"/>
      <c r="AM3663" s="4" t="str">
        <v>No directory phone published</v>
      </c>
      <c r="AN3663" s="4" t="str">
        <v>No additional agent contact found</v>
      </c>
      <c r="AO3663" s="4" t="str">
        <v>Contact values retained after recheck</v>
      </c>
      <c r="AP3663" s="4" t="str"/>
      <c r="AQ3663" s="4" t="str">
        <v>"GWP Centre" MCST 4812 management office contact Singapore</v>
      </c>
      <c r="AR3663" s="12" t="n">
        <v>46297</v>
      </c>
      <c r="AS3663" s="4" t="str">
        <v>Individual development/MCST web query completed. Directory corroboration is not independent confirmation of BCA data. No telephone call or email delivery test was performed.</v>
      </c>
    </row>
    <row r="3664" ht="48" customHeight="1">
      <c r="A3664" s="4" t="str">
        <v>4813</v>
      </c>
      <c r="B3664" s="4" t="str">
        <v>Single Tier Management Corporation</v>
      </c>
      <c r="C3664" s="4" t="str">
        <v>NA</v>
      </c>
      <c r="D3664" s="4" t="str">
        <v>T22MC0027E</v>
      </c>
      <c r="E3664" s="4" t="str">
        <v>NYON</v>
      </c>
      <c r="F3664" s="4" t="str">
        <v>12 AMBER ROAD 439858</v>
      </c>
      <c r="G3664" s="4" t="str">
        <v>12</v>
      </c>
      <c r="H3664" s="4" t="str">
        <v>AMBER ROAD</v>
      </c>
      <c r="I3664" s="4" t="str">
        <v>01-01</v>
      </c>
      <c r="J3664" s="4" t="str">
        <v>NYON</v>
      </c>
      <c r="K3664" s="4" t="str">
        <v>439858</v>
      </c>
      <c r="L3664" s="4" t="str">
        <v>96895591</v>
      </c>
      <c r="M3664" s="4" t="str">
        <v>ACTIVE</v>
      </c>
      <c r="N3664" s="4" t="str">
        <v>92</v>
      </c>
      <c r="O3664" s="4" t="str">
        <v>EXCELTEC PROPERTY MANAGEMENT PTE LTD</v>
      </c>
      <c r="P3664" s="4" t="str">
        <v>28/11/2022</v>
      </c>
      <c r="Q3664" s="4" t="str">
        <v>BCA MC phone: 96895591 | Managing agent: EXCELTEC PROPERTY MANAGEMENT PTE LTD; 6566 5055; sales@exceltec.com.sg</v>
      </c>
      <c r="R3664" s="4" t="str">
        <v>sales@exceltec.com.sg</v>
      </c>
      <c r="S3664" s="4" t="str">
        <v>Shared agent / group mailbox</v>
      </c>
      <c r="T3664" s="4" t="str"/>
      <c r="U3664" s="4" t="str">
        <v>6566 5055</v>
      </c>
      <c r="V3664" s="4" t="str">
        <v>EXCELTEC PROPERTY MANAGEMENT PTE LTD</v>
      </c>
      <c r="W3664" s="11" t="str">
        <v>https://www.exceltec.com.sg/contact</v>
      </c>
      <c r="X3664" s="4" t="str">
        <v>Company / property website</v>
      </c>
      <c r="Y3664" s="11" t="str"/>
      <c r="Z3664" s="4" t="str"/>
      <c r="AA3664" s="4" t="str">
        <v>Agent contact checked; building contact not independently confirmed</v>
      </c>
      <c r="AB3664" s="4" t="str">
        <v>Company enquiries  Shared agency mailbox, not a dedicated building manager.</v>
      </c>
      <c r="AC3664" s="4" t="str">
        <v>EXCELTEC PROPERTY MANAGEMENT PTE LTD</v>
      </c>
      <c r="AD3664" s="4" t="str">
        <v>96895591</v>
      </c>
      <c r="AE3664" s="4" t="str">
        <v>No agent/phone change</v>
      </c>
      <c r="AF3664" s="12" t="n">
        <v>46297</v>
      </c>
      <c r="AG3664" s="11" t="str">
        <v>https://data.gov.sg/datasets/d_f988c57e16e99ad3a649aa04572efd1c/view</v>
      </c>
      <c r="AH3664" s="4" t="str">
        <v>Agent contact checked; building contact not independently confirmed</v>
      </c>
      <c r="AI3664" s="11" t="str">
        <v>https://www.estate.sg/nyon.html</v>
      </c>
      <c r="AJ3664" s="4" t="str">
        <v>Exact MCST / UEN in building listing</v>
      </c>
      <c r="AK3664" s="4" t="str"/>
      <c r="AL3664" s="4" t="str">
        <v>Exceltec Property Management Pte Ltd</v>
      </c>
      <c r="AM3664" s="4" t="str">
        <v>No directory phone published; Agent name matches</v>
      </c>
      <c r="AN3664" s="4" t="str">
        <v>Published contact re-found on cited source</v>
      </c>
      <c r="AO3664" s="4" t="str">
        <v>Contact values retained after recheck</v>
      </c>
      <c r="AP3664" s="4" t="str"/>
      <c r="AQ3664" s="4" t="str">
        <v>"NYON" MCST 4813 management office contact Singapore</v>
      </c>
      <c r="AR3664" s="12" t="n">
        <v>46297</v>
      </c>
      <c r="AS3664" s="4" t="str">
        <v>Individual development/MCST web query completed. Directory corroboration is not independent confirmation of BCA data. No telephone call or email delivery test was performed.</v>
      </c>
    </row>
    <row r="3665" ht="48" customHeight="1">
      <c r="A3665" s="4" t="str">
        <v>4814</v>
      </c>
      <c r="B3665" s="4" t="str">
        <v>Single Tier Management Corporation</v>
      </c>
      <c r="C3665" s="4" t="str">
        <v>NA</v>
      </c>
      <c r="D3665" s="4" t="str">
        <v>T23MC0001B</v>
      </c>
      <c r="E3665" s="4" t="str">
        <v>STIRLING RESIDENCES</v>
      </c>
      <c r="F3665" s="4" t="str">
        <v>21 STIRLING ROAD 148960</v>
      </c>
      <c r="G3665" s="4" t="str">
        <v>23</v>
      </c>
      <c r="H3665" s="4" t="str">
        <v>STIRLING ROAD</v>
      </c>
      <c r="I3665" s="4" t="str">
        <v>01-12</v>
      </c>
      <c r="J3665" s="4" t="str">
        <v>STIRLING RESIDENCES</v>
      </c>
      <c r="K3665" s="4" t="str">
        <v>148961</v>
      </c>
      <c r="L3665" s="4" t="str">
        <v>65134858</v>
      </c>
      <c r="M3665" s="4" t="str">
        <v>ACTIVE</v>
      </c>
      <c r="N3665" s="4" t="str">
        <v>1259</v>
      </c>
      <c r="O3665" s="4" t="str">
        <v>NA</v>
      </c>
      <c r="P3665" s="4" t="str">
        <v>10/01/2023</v>
      </c>
      <c r="Q3665" s="4" t="str">
        <v>BCA MC phone: 65134858</v>
      </c>
      <c r="R3665" s="4" t="str"/>
      <c r="S3665" s="4" t="str"/>
      <c r="T3665" s="4" t="str"/>
      <c r="U3665" s="4" t="str"/>
      <c r="V3665" s="4" t="str"/>
      <c r="W3665" s="11" t="str"/>
      <c r="X3665" s="4" t="str"/>
      <c r="Y3665" s="11" t="str"/>
      <c r="Z3665" s="4" t="str"/>
      <c r="AA3665" s="4" t="str">
        <v>Directory / register evidence — independent confirmation absent</v>
      </c>
      <c r="AB3665" s="4" t="str"/>
      <c r="AC3665" s="4" t="str">
        <v>NA</v>
      </c>
      <c r="AD3665" s="4" t="str">
        <v>65134858</v>
      </c>
      <c r="AE3665" s="4" t="str">
        <v>No agent/phone change</v>
      </c>
      <c r="AF3665" s="12" t="n">
        <v>46297</v>
      </c>
      <c r="AG3665" s="11" t="str">
        <v>https://data.gov.sg/datasets/d_f988c57e16e99ad3a649aa04572efd1c/view</v>
      </c>
      <c r="AH3665" s="4" t="str">
        <v>Directory / register evidence — independent confirmation absent</v>
      </c>
      <c r="AI3665" s="11" t="str">
        <v>https://www.estate.sg/stirling-residences.html</v>
      </c>
      <c r="AJ3665" s="4" t="str">
        <v>Exact MCST / UEN in building listing</v>
      </c>
      <c r="AK3665" s="4" t="str"/>
      <c r="AL3665" s="4" t="str"/>
      <c r="AM3665" s="4" t="str">
        <v>No directory phone published</v>
      </c>
      <c r="AN3665" s="4" t="str">
        <v>No additional agent contact found</v>
      </c>
      <c r="AO3665" s="4" t="str">
        <v>Contact values retained after recheck</v>
      </c>
      <c r="AP3665" s="4" t="str"/>
      <c r="AQ3665" s="4" t="str">
        <v>"STIRLING RESIDENCES" MCST 4814 management office contact Singapore</v>
      </c>
      <c r="AR3665" s="12" t="n">
        <v>46297</v>
      </c>
      <c r="AS3665" s="4" t="str">
        <v>Individual development/MCST web query completed. Directory corroboration is not independent confirmation of BCA data. No telephone call or email delivery test was performed.</v>
      </c>
    </row>
    <row r="3666" ht="48" customHeight="1">
      <c r="A3666" s="4" t="str">
        <v>4815</v>
      </c>
      <c r="B3666" s="4" t="str">
        <v>Single Tier Management Corporation</v>
      </c>
      <c r="C3666" s="4" t="str">
        <v>NA</v>
      </c>
      <c r="D3666" s="4" t="str">
        <v>T23MC0027K</v>
      </c>
      <c r="E3666" s="4" t="str">
        <v>MAYFAIR MODERN</v>
      </c>
      <c r="F3666" s="4" t="str">
        <v>4 RIFLE RANGE ROAD 588374</v>
      </c>
      <c r="G3666" s="4" t="str">
        <v>4</v>
      </c>
      <c r="H3666" s="4" t="str">
        <v>RIFLE RANGE ROAD</v>
      </c>
      <c r="I3666" s="4" t="str">
        <v>NA</v>
      </c>
      <c r="J3666" s="4" t="str">
        <v>MAYFAIR MODERN</v>
      </c>
      <c r="K3666" s="4" t="str">
        <v>588374</v>
      </c>
      <c r="L3666" s="4" t="str">
        <v>90113188</v>
      </c>
      <c r="M3666" s="4" t="str">
        <v>ACTIVE</v>
      </c>
      <c r="N3666" s="4" t="str">
        <v>171</v>
      </c>
      <c r="O3666" s="4" t="str">
        <v>OCEAN IFM PTE. LTD.</v>
      </c>
      <c r="P3666" s="4" t="str">
        <v>21/06/2023</v>
      </c>
      <c r="Q3666" s="4" t="str">
        <v>Directory building phone: 65148533 | BCA MC phone: 90113188 | Managing agent: OCEAN IFM PTE. LTD.; 6886 1936; enquiry@oceanifm.com</v>
      </c>
      <c r="R3666" s="4" t="str">
        <v>enquiry@oceanifm.com</v>
      </c>
      <c r="S3666" s="4" t="str">
        <v>Shared agent / group mailbox</v>
      </c>
      <c r="T3666" s="4" t="str">
        <v>65148533</v>
      </c>
      <c r="U3666" s="4" t="str">
        <v>6886 1936</v>
      </c>
      <c r="V3666" s="4" t="str">
        <v>OCEAN IFM PTE. LTD.</v>
      </c>
      <c r="W3666" s="11" t="str">
        <v>https://oceanifm.com/contactus/</v>
      </c>
      <c r="X3666" s="4" t="str">
        <v>Company / property website</v>
      </c>
      <c r="Y3666" s="11" t="str">
        <v>https://www.estate.sg/mayfair-modern.html</v>
      </c>
      <c r="Z3666" s="4" t="str">
        <v>Third-party directory — confirm</v>
      </c>
      <c r="AA3666" s="4" t="str">
        <v>Agent contact checked; building contact not independently confirmed</v>
      </c>
      <c r="AB3666" s="4" t="str">
        <v>Head office  Shared agency mailbox, not a dedicated building manager.</v>
      </c>
      <c r="AC3666" s="4" t="str">
        <v>OCEAN IFM PTE. LTD.</v>
      </c>
      <c r="AD3666" s="4" t="str">
        <v>90113188</v>
      </c>
      <c r="AE3666" s="4" t="str">
        <v>No agent/phone change</v>
      </c>
      <c r="AF3666" s="12" t="n">
        <v>46297</v>
      </c>
      <c r="AG3666" s="11" t="str">
        <v>https://data.gov.sg/datasets/d_f988c57e16e99ad3a649aa04572efd1c/view</v>
      </c>
      <c r="AH3666" s="4" t="str">
        <v>Agent contact checked; building contact not independently confirmed</v>
      </c>
      <c r="AI3666" s="11" t="str">
        <v>https://www.estate.sg/mayfair-modern.html</v>
      </c>
      <c r="AJ3666" s="4" t="str">
        <v>Exact MCST / UEN in building listing</v>
      </c>
      <c r="AK3666" s="4" t="str">
        <v>65148533</v>
      </c>
      <c r="AL3666" s="4" t="str">
        <v>Ocean IFM Pte. Ltd.</v>
      </c>
      <c r="AM3666" s="4" t="str">
        <v>Phone differs — confirm; Agent name matches</v>
      </c>
      <c r="AN3666" s="4" t="str">
        <v>Published contact re-found on cited source</v>
      </c>
      <c r="AO3666" s="4" t="str">
        <v>Building phone added</v>
      </c>
      <c r="AP3666" s="4" t="str">
        <v>BCA MC phone: 90113188 | Managing agent: OCEAN IFM PTE. LTD.; 6886 1936; enquiry@oceanifm.com | Earlier agent source: https://oceanifm.com/contactus/ | Earlier building source: </v>
      </c>
      <c r="AQ3666" s="4" t="str">
        <v>"MAYFAIR MODERN" MCST 4815 management office contact Singapore</v>
      </c>
      <c r="AR3666" s="12" t="n">
        <v>46297</v>
      </c>
      <c r="AS3666" s="4" t="str">
        <v>Individual development/MCST web query completed. Directory corroboration is not independent confirmation of BCA data. No telephone call or email delivery test was performed.</v>
      </c>
    </row>
    <row r="3667" ht="49" customHeight="1">
      <c r="A3667" s="4" t="str">
        <v>4816</v>
      </c>
      <c r="B3667" s="4" t="str">
        <v>Single Tier Management Corporation</v>
      </c>
      <c r="C3667" s="4" t="str">
        <v>NA</v>
      </c>
      <c r="D3667" s="4" t="str">
        <v>T23MC0014F</v>
      </c>
      <c r="E3667" s="4" t="str">
        <v> SLOANE RESIDENCES</v>
      </c>
      <c r="F3667" s="4" t="str">
        <v>17 BALMORAL ROAD 259803</v>
      </c>
      <c r="G3667" s="4" t="str">
        <v>17</v>
      </c>
      <c r="H3667" s="4" t="str">
        <v>BALMORAL ROAD</v>
      </c>
      <c r="I3667" s="4" t="str">
        <v>00-00</v>
      </c>
      <c r="J3667" s="4" t="str">
        <v>SLOANE RESIDENCES </v>
      </c>
      <c r="K3667" s="4" t="str">
        <v>259803</v>
      </c>
      <c r="L3667" s="4" t="str">
        <v>91122125</v>
      </c>
      <c r="M3667" s="4" t="str">
        <v>ACTIVE</v>
      </c>
      <c r="N3667" s="4" t="str">
        <v>52</v>
      </c>
      <c r="O3667" s="4" t="str">
        <v>SAVILLS PROPERTY MANAGEMENT PTE LTD</v>
      </c>
      <c r="P3667" s="4" t="str">
        <v>18/04/2023</v>
      </c>
      <c r="Q3667" s="4" t="str">
        <v>BCA MC phone: 91122125 | Managing agent: SAVILLS PROPERTY MANAGEMENT PTE LTD; 6346 3238</v>
      </c>
      <c r="R3667" s="4" t="str"/>
      <c r="S3667" s="4" t="str"/>
      <c r="T3667" s="4" t="str"/>
      <c r="U3667" s="4" t="str">
        <v>6346 3238</v>
      </c>
      <c r="V3667" s="4" t="str">
        <v>SAVILLS PROPERTY MANAGEMENT PTE LTD</v>
      </c>
      <c r="W3667" s="11" t="str">
        <v>https://www.savills.com.sg/services/property-management.aspx</v>
      </c>
      <c r="X3667" s="4" t="str">
        <v>Company / property website</v>
      </c>
      <c r="Y3667" s="11" t="str"/>
      <c r="Z3667" s="4" t="str"/>
      <c r="AA3667" s="4" t="str">
        <v>Agent contact checked; building contact not independently confirmed</v>
      </c>
      <c r="AB3667" s="4" t="str">
        <v>Current property-management page lists Winnie Wong and Tang Chee Charn. Historical Chan Kok Hong email is moved out of the current contact field.</v>
      </c>
      <c r="AC3667" s="4" t="str">
        <v>SAVILLS PROPERTY MANAGEMENT PTE LTD</v>
      </c>
      <c r="AD3667" s="4" t="str">
        <v>91122125</v>
      </c>
      <c r="AE3667" s="4" t="str">
        <v>No agent/phone change</v>
      </c>
      <c r="AF3667" s="12" t="n">
        <v>46297</v>
      </c>
      <c r="AG3667" s="11" t="str">
        <v>https://data.gov.sg/datasets/d_f988c57e16e99ad3a649aa04572efd1c/view</v>
      </c>
      <c r="AH3667" s="4" t="str">
        <v>Agent contact checked; building contact not independently confirmed</v>
      </c>
      <c r="AI3667" s="11" t="str">
        <v>https://www.estate.sg/sloane-residences.html</v>
      </c>
      <c r="AJ3667" s="4" t="str">
        <v>Exact MCST / UEN in building listing</v>
      </c>
      <c r="AK3667" s="4" t="str"/>
      <c r="AL3667" s="4" t="str">
        <v>Savills Property Management Pte Ltd</v>
      </c>
      <c r="AM3667" s="4" t="str">
        <v>No directory phone published; Agent name matches</v>
      </c>
      <c r="AN3667" s="4" t="str">
        <v>Current official website</v>
      </c>
      <c r="AO3667" s="4" t="str">
        <v>Management email removed; Agent source updated</v>
      </c>
      <c r="AP3667" s="4" t="str">
        <v>BCA MC phone: 91122125 | Managing agent: SAVILLS PROPERTY MANAGEMENT PTE LTD; 6346 3238; chankokhong@savills.com.sg | Earlier agent source: https://pdf.savills.asia/asia-pacific-research/asia-pacific-research/2025investmentguides-1.pdf | Earlier building source: </v>
      </c>
      <c r="AQ3667" s="4" t="str">
        <v>"SLOANE RESIDENCES" MCST 4816 management office contact Singapore</v>
      </c>
      <c r="AR3667" s="12" t="n">
        <v>46297</v>
      </c>
      <c r="AS3667" s="4" t="str">
        <v>Individual development/MCST web query completed. Directory corroboration is not independent confirmation of BCA data. No telephone call or email delivery test was performed.</v>
      </c>
    </row>
    <row r="3668" ht="48" customHeight="1">
      <c r="A3668" s="4" t="str">
        <v>4817</v>
      </c>
      <c r="B3668" s="4" t="str">
        <v>Single Tier Management Corporation</v>
      </c>
      <c r="C3668" s="4" t="str">
        <v>NA</v>
      </c>
      <c r="D3668" s="4" t="str">
        <v>T22MC0024F</v>
      </c>
      <c r="E3668" s="4" t="str">
        <v>142 JOO CHIAT TERRACE</v>
      </c>
      <c r="F3668" s="4" t="str">
        <v>142 JOO CHIAT TERRACE 427286</v>
      </c>
      <c r="G3668" s="4" t="str">
        <v>142</v>
      </c>
      <c r="H3668" s="4" t="str">
        <v>JOO CHIAT TERRACE</v>
      </c>
      <c r="I3668" s="4" t="str">
        <v>NA</v>
      </c>
      <c r="J3668" s="4" t="str">
        <v>VERDOR RESIDENCES</v>
      </c>
      <c r="K3668" s="4" t="str">
        <v>427286</v>
      </c>
      <c r="L3668" s="4" t="str">
        <v>87877809</v>
      </c>
      <c r="M3668" s="4" t="str">
        <v>ACTIVE</v>
      </c>
      <c r="N3668" s="4" t="str">
        <v>16</v>
      </c>
      <c r="O3668" s="4" t="str">
        <v>OLYMPIAN PROPERTY MANAGEMENT PTE LTD</v>
      </c>
      <c r="P3668" s="4" t="str">
        <v>01/11/2022</v>
      </c>
      <c r="Q3668" s="4" t="str">
        <v>BCA MC phone: 96614100 | Managing agent: OLYMPIAN PROPERTY MANAGEMENT PTE LTD; 6100 3277; enquiries@olympiangroups.com</v>
      </c>
      <c r="R3668" s="4" t="str">
        <v>enquiries@olympiangroups.com</v>
      </c>
      <c r="S3668" s="4" t="str">
        <v>Shared agent / group mailbox</v>
      </c>
      <c r="T3668" s="4" t="str"/>
      <c r="U3668" s="4" t="str">
        <v>6100 3277</v>
      </c>
      <c r="V3668" s="4" t="str">
        <v>OLYMPIAN PROPERTY MANAGEMENT PTE LTD</v>
      </c>
      <c r="W3668" s="11" t="str">
        <v>https://opmcst.com.sg/contact-us/</v>
      </c>
      <c r="X3668" s="4" t="str">
        <v>Company / property website</v>
      </c>
      <c r="Y3668" s="11" t="str"/>
      <c r="Z3668" s="4" t="str"/>
      <c r="AA3668" s="4" t="str">
        <v>Agent contact checked; building contact not independently confirmed</v>
      </c>
      <c r="AB3668" s="4" t="str">
        <v>Head office  Shared agency mailbox, not a dedicated building manager.</v>
      </c>
      <c r="AC3668" s="4" t="str">
        <v>OLYMPIAN PROPERTY MANAGEMENT PTE LTD</v>
      </c>
      <c r="AD3668" s="4" t="str">
        <v>96614100</v>
      </c>
      <c r="AE3668" s="4" t="str">
        <v>MC phone changed</v>
      </c>
      <c r="AF3668" s="12" t="n">
        <v>46297</v>
      </c>
      <c r="AG3668" s="11" t="str">
        <v>https://data.gov.sg/datasets/d_f988c57e16e99ad3a649aa04572efd1c/view</v>
      </c>
      <c r="AH3668" s="4" t="str">
        <v>Agent contact checked; building contact not independently confirmed</v>
      </c>
      <c r="AI3668" s="11" t="str">
        <v>https://www.estate.sg/verdor-residences.html</v>
      </c>
      <c r="AJ3668" s="4" t="str">
        <v>Exact MCST / UEN in building listing</v>
      </c>
      <c r="AK3668" s="4" t="str"/>
      <c r="AL3668" s="4" t="str">
        <v>Olympian Property Management Pte Ltd</v>
      </c>
      <c r="AM3668" s="4" t="str">
        <v>No directory phone published; Agent name matches</v>
      </c>
      <c r="AN3668" s="4" t="str">
        <v>Published contact re-found on cited source</v>
      </c>
      <c r="AO3668" s="4" t="str">
        <v>Contact values retained after recheck</v>
      </c>
      <c r="AP3668" s="4" t="str"/>
      <c r="AQ3668" s="4" t="str">
        <v>"142 JOO CHIAT TERRACE" MCST 4817 management office contact Singapore</v>
      </c>
      <c r="AR3668" s="12" t="n">
        <v>46297</v>
      </c>
      <c r="AS3668" s="4" t="str">
        <v>Individual development/MCST web query completed. Directory corroboration is not independent confirmation of BCA data. No telephone call or email delivery test was performed.</v>
      </c>
    </row>
    <row r="3669" ht="48" customHeight="1">
      <c r="A3669" s="4" t="str">
        <v>4818</v>
      </c>
      <c r="B3669" s="4" t="str">
        <v>Single Tier Management Corporation</v>
      </c>
      <c r="C3669" s="4" t="str">
        <v>NA</v>
      </c>
      <c r="D3669" s="4" t="str">
        <v>T22MC0025B</v>
      </c>
      <c r="E3669" s="4" t="str">
        <v>PARC BOTANNIA</v>
      </c>
      <c r="F3669" s="4" t="str">
        <v>14 FERNVALE STREET 797392</v>
      </c>
      <c r="G3669" s="4" t="str">
        <v>14</v>
      </c>
      <c r="H3669" s="4" t="str">
        <v>FERNVALE STREET</v>
      </c>
      <c r="I3669" s="4" t="str">
        <v>NA</v>
      </c>
      <c r="J3669" s="4" t="str">
        <v>PARC BOTANNIA </v>
      </c>
      <c r="K3669" s="4" t="str">
        <v>797392</v>
      </c>
      <c r="L3669" s="4" t="str">
        <v>65927365</v>
      </c>
      <c r="M3669" s="4" t="str">
        <v>ACTIVE</v>
      </c>
      <c r="N3669" s="4" t="str">
        <v>735</v>
      </c>
      <c r="O3669" s="4" t="str">
        <v>ABSOLUT PROPERTIES PTE LTD</v>
      </c>
      <c r="P3669" s="4" t="str">
        <v>15/11/2022</v>
      </c>
      <c r="Q3669" s="4" t="str">
        <v>Directory building phone: 6592 7365 | BCA MC phone: 65927365 | Managing agent: ABSOLUT PROPERTIES PTE LTD; 6702 6018; contactus@absolutprop.com</v>
      </c>
      <c r="R3669" s="4" t="str">
        <v>contactus@absolutprop.com</v>
      </c>
      <c r="S3669" s="4" t="str">
        <v>Shared agent / group mailbox</v>
      </c>
      <c r="T3669" s="4" t="str">
        <v>6592 7365</v>
      </c>
      <c r="U3669" s="4" t="str">
        <v>6702 6018</v>
      </c>
      <c r="V3669" s="4" t="str">
        <v>ABSOLUT PROPERTIES PTE LTD</v>
      </c>
      <c r="W3669" s="11" t="str">
        <v>https://www.absolutprop.com/</v>
      </c>
      <c r="X3669" s="4" t="str">
        <v>Company / property website</v>
      </c>
      <c r="Y3669" s="11" t="str">
        <v>https://www.estate.sg/parc-botannia.html</v>
      </c>
      <c r="Z3669" s="4" t="str">
        <v>Third-party directory — confirm</v>
      </c>
      <c r="AA3669" s="4" t="str">
        <v>Agent contact checked; building contact not independently confirmed</v>
      </c>
      <c r="AB3669" s="4" t="str">
        <v>Head office  Shared agency mailbox, not a dedicated building manager.</v>
      </c>
      <c r="AC3669" s="4" t="str">
        <v>ABSOLUT PROPERTIES PTE LTD</v>
      </c>
      <c r="AD3669" s="4" t="str">
        <v>65927365</v>
      </c>
      <c r="AE3669" s="4" t="str">
        <v>No agent/phone change</v>
      </c>
      <c r="AF3669" s="12" t="n">
        <v>46297</v>
      </c>
      <c r="AG3669" s="11" t="str">
        <v>https://data.gov.sg/datasets/d_f988c57e16e99ad3a649aa04572efd1c/view</v>
      </c>
      <c r="AH3669" s="4" t="str">
        <v>Agent contact checked; building contact not independently confirmed</v>
      </c>
      <c r="AI3669" s="11" t="str">
        <v>https://www.estate.sg/parc-botannia.html</v>
      </c>
      <c r="AJ3669" s="4" t="str">
        <v>Exact MCST / UEN in building listing</v>
      </c>
      <c r="AK3669" s="4" t="str">
        <v>6592 7365</v>
      </c>
      <c r="AL3669" s="4" t="str">
        <v>Absolut Properties Pte Ltd</v>
      </c>
      <c r="AM3669" s="4" t="str">
        <v>Phone matches; Agent name matches</v>
      </c>
      <c r="AN3669" s="4" t="str">
        <v>Published contact re-found on cited source</v>
      </c>
      <c r="AO3669" s="4" t="str">
        <v>Building phone added</v>
      </c>
      <c r="AP3669" s="4" t="str">
        <v>BCA MC phone: 65927365 | Managing agent: ABSOLUT PROPERTIES PTE LTD; 6702 6018; contactus@absolutprop.com | Earlier agent source: https://www.absolutprop.com/ | Earlier building source: </v>
      </c>
      <c r="AQ3669" s="4" t="str">
        <v>"PARC BOTANNIA" MCST 4818 management office contact Singapore</v>
      </c>
      <c r="AR3669" s="12" t="n">
        <v>46297</v>
      </c>
      <c r="AS3669" s="4" t="str">
        <v>Individual development/MCST web query completed. Directory corroboration is not independent confirmation of BCA data. No telephone call or email delivery test was performed.</v>
      </c>
    </row>
    <row r="3670" ht="49" customHeight="1">
      <c r="A3670" s="4" t="str">
        <v>4821</v>
      </c>
      <c r="B3670" s="4" t="str">
        <v>Single Tier Management Corporation</v>
      </c>
      <c r="C3670" s="4" t="str">
        <v>NA</v>
      </c>
      <c r="D3670" s="4" t="str">
        <v>T23MC0006D</v>
      </c>
      <c r="E3670" s="4" t="str">
        <v>LA MARIPOSA</v>
      </c>
      <c r="F3670" s="4" t="str">
        <v>35 MANGIS ROAD 424970</v>
      </c>
      <c r="G3670" s="4" t="str">
        <v>35</v>
      </c>
      <c r="H3670" s="4" t="str">
        <v>MANGIS ROAD</v>
      </c>
      <c r="I3670" s="4" t="str">
        <v>01-02</v>
      </c>
      <c r="J3670" s="4" t="str">
        <v>NA</v>
      </c>
      <c r="K3670" s="4" t="str">
        <v>424970</v>
      </c>
      <c r="L3670" s="4"/>
      <c r="M3670" s="4" t="str">
        <v>ACTIVE</v>
      </c>
      <c r="N3670" s="4" t="str">
        <v>17</v>
      </c>
      <c r="O3670" s="4" t="str">
        <v>EDMUND TIE &amp; COMPANY PROPERTY MANAGEMENT SERVICES PTE LTD</v>
      </c>
      <c r="P3670" s="4" t="str">
        <v>17/02/2023</v>
      </c>
      <c r="Q3670" s="4" t="str">
        <v>Directory building phone: 6147 9211 | Managing agent: EDMUND TIE &amp; COMPANY PROPERTY MANAGEMENT SERVICES PTE LTD; 6417 9222; mail.sg@etcsea.com</v>
      </c>
      <c r="R3670" s="4" t="str">
        <v>mail.sg@etcsea.com</v>
      </c>
      <c r="S3670" s="4" t="str">
        <v>Shared agent / group mailbox</v>
      </c>
      <c r="T3670" s="4" t="str">
        <v>6147 9211</v>
      </c>
      <c r="U3670" s="4" t="str">
        <v>6417 9222</v>
      </c>
      <c r="V3670" s="4" t="str">
        <v>EDMUND TIE &amp; COMPANY PROPERTY MANAGEMENT SERVICES PTE LTD</v>
      </c>
      <c r="W3670" s="11" t="str">
        <v>https://etcsea.com/get-in-touch/</v>
      </c>
      <c r="X3670" s="4" t="str">
        <v>Company / property website</v>
      </c>
      <c r="Y3670" s="11" t="str">
        <v>https://www.estate.sg/la-mariposa.html</v>
      </c>
      <c r="Z3670" s="4" t="str">
        <v>Third-party directory — confirm</v>
      </c>
      <c r="AA3670" s="4" t="str">
        <v>Agent contact checked; building contact not independently confirmed</v>
      </c>
      <c r="AB3670" s="4" t="str">
        <v>Phone is Edmund Tie Property Management Services. Email is the Singapore corporate enquiry route. Prior named 2024 email is not treated as current. Shared agency mailbox, not a dedicated building manager.</v>
      </c>
      <c r="AC3670" s="4" t="str">
        <v>EDMUND TIE &amp; COMPANY PROPERTY MANAGEMENT SERVICES PTE LTD</v>
      </c>
      <c r="AD3670" s="4"/>
      <c r="AE3670" s="4" t="str">
        <v>No agent/phone change</v>
      </c>
      <c r="AF3670" s="12" t="n">
        <v>46297</v>
      </c>
      <c r="AG3670" s="11" t="str">
        <v>https://data.gov.sg/datasets/d_f988c57e16e99ad3a649aa04572efd1c/view</v>
      </c>
      <c r="AH3670" s="4" t="str">
        <v>Agent contact checked; building contact not independently confirmed</v>
      </c>
      <c r="AI3670" s="11" t="str">
        <v>https://www.estate.sg/la-mariposa.html</v>
      </c>
      <c r="AJ3670" s="4" t="str">
        <v>Exact MCST / UEN in building listing</v>
      </c>
      <c r="AK3670" s="4" t="str">
        <v>6147 9211</v>
      </c>
      <c r="AL3670" s="4" t="str">
        <v>Edmund Tie &amp; Company Property Management Services Pte Ltd</v>
      </c>
      <c r="AM3670" s="4" t="str">
        <v>Directory phone fills BCA blank; Agent name matches</v>
      </c>
      <c r="AN3670" s="4" t="str">
        <v>Current official website</v>
      </c>
      <c r="AO3670" s="4" t="str">
        <v>Management email changed; Building phone added; Agent phone changed; Agent source updated</v>
      </c>
      <c r="AP3670" s="4" t="str">
        <v>Managing agent: EDMUND TIE &amp; COMPANY PROPERTY MANAGEMENT SERVICES PTE LTD; 6417 9229; saikuai.kwok@etcsea.com | Earlier agent source: https://www.etcsea.com/wp-content/uploads/2024/11/EDMUND-TIE-Singapore-DIGEST-3Q-2024.pdf | Earlier building source: </v>
      </c>
      <c r="AQ3670" s="4" t="str">
        <v>"LA MARIPOSA" MCST 4821 management office contact Singapore</v>
      </c>
      <c r="AR3670" s="12" t="n">
        <v>46297</v>
      </c>
      <c r="AS3670" s="4" t="str">
        <v>Individual development/MCST web query completed. Directory corroboration is not independent confirmation of BCA data. No telephone call or email delivery test was performed.</v>
      </c>
    </row>
    <row r="3671" ht="48" customHeight="1">
      <c r="A3671" s="4" t="str">
        <v>4823</v>
      </c>
      <c r="B3671" s="4" t="str">
        <v>Single Tier Management Corporation</v>
      </c>
      <c r="C3671" s="4" t="str">
        <v>NA</v>
      </c>
      <c r="D3671" s="4" t="str">
        <v>T23MC0010L</v>
      </c>
      <c r="E3671" s="4" t="str">
        <v>SENYUM RESIDENCES</v>
      </c>
      <c r="F3671" s="4" t="str">
        <v>NA</v>
      </c>
      <c r="G3671" s="4" t="str">
        <v>NA</v>
      </c>
      <c r="H3671" s="4" t="str">
        <v>JALAN SENYUM</v>
      </c>
      <c r="I3671" s="4" t="str">
        <v>NA</v>
      </c>
      <c r="J3671" s="4" t="str">
        <v>NA</v>
      </c>
      <c r="K3671" s="4" t="str">
        <v>418204</v>
      </c>
      <c r="L3671" s="4"/>
      <c r="M3671" s="4" t="str">
        <v>ACTIVE</v>
      </c>
      <c r="N3671" s="4" t="str">
        <v>8</v>
      </c>
      <c r="O3671" s="4" t="str">
        <v>NA</v>
      </c>
      <c r="P3671" s="4" t="str">
        <v>31/03/2023</v>
      </c>
      <c r="Q3671" s="4" t="str">
        <v>BCA MC phone: 96614100 | Managing agent: OLYMPIAN PROPERTY MANAGEMENT PTE LTD; 6100 3277; enquiries@olympiangroups.com</v>
      </c>
      <c r="R3671" s="4" t="str">
        <v>enquiries@olympiangroups.com</v>
      </c>
      <c r="S3671" s="4" t="str">
        <v>Shared agent / group mailbox</v>
      </c>
      <c r="T3671" s="4" t="str"/>
      <c r="U3671" s="4" t="str">
        <v>6100 3277</v>
      </c>
      <c r="V3671" s="4" t="str">
        <v>OLYMPIAN PROPERTY MANAGEMENT PTE LTD</v>
      </c>
      <c r="W3671" s="11" t="str">
        <v>https://opmcst.com.sg/contact-us/</v>
      </c>
      <c r="X3671" s="4" t="str">
        <v>Company / property website</v>
      </c>
      <c r="Y3671" s="11" t="str"/>
      <c r="Z3671" s="4" t="str"/>
      <c r="AA3671" s="4" t="str">
        <v>Agent contact checked; building contact not independently confirmed</v>
      </c>
      <c r="AB3671" s="4" t="str">
        <v>Head office  Shared agency mailbox, not a dedicated building manager.</v>
      </c>
      <c r="AC3671" s="4" t="str">
        <v>OLYMPIAN PROPERTY MANAGEMENT PTE LTD</v>
      </c>
      <c r="AD3671" s="4" t="str">
        <v>96614100</v>
      </c>
      <c r="AE3671" s="4" t="str">
        <v>Managing agent changed; MC phone changed</v>
      </c>
      <c r="AF3671" s="12" t="n">
        <v>46297</v>
      </c>
      <c r="AG3671" s="11" t="str">
        <v>https://data.gov.sg/datasets/d_f988c57e16e99ad3a649aa04572efd1c/view</v>
      </c>
      <c r="AH3671" s="4" t="str">
        <v>Agent contact checked; building contact not independently confirmed</v>
      </c>
      <c r="AI3671" s="11" t="str">
        <v>https://www.estate.sg/senyum-residences.html</v>
      </c>
      <c r="AJ3671" s="4" t="str">
        <v>Exact MCST / UEN in building listing</v>
      </c>
      <c r="AK3671" s="4" t="str"/>
      <c r="AL3671" s="4" t="str">
        <v>Olympian Property Management Pte Ltd</v>
      </c>
      <c r="AM3671" s="4" t="str">
        <v>No directory phone published; Agent name matches</v>
      </c>
      <c r="AN3671" s="4" t="str">
        <v>Published contact re-found on cited source</v>
      </c>
      <c r="AO3671" s="4" t="str">
        <v>Contact values retained after recheck</v>
      </c>
      <c r="AP3671" s="4" t="str"/>
      <c r="AQ3671" s="4" t="str">
        <v>"SENYUM RESIDENCES" MCST 4823 management office contact Singapore</v>
      </c>
      <c r="AR3671" s="12" t="n">
        <v>46297</v>
      </c>
      <c r="AS3671" s="4" t="str">
        <v>Individual development/MCST web query completed. Directory corroboration is not independent confirmation of BCA data. No telephone call or email delivery test was performed.</v>
      </c>
    </row>
    <row r="3672" ht="48" customHeight="1">
      <c r="A3672" s="4" t="str">
        <v>4824</v>
      </c>
      <c r="B3672" s="4" t="str">
        <v>Single Tier Management Corporation</v>
      </c>
      <c r="C3672" s="4" t="str">
        <v>NA</v>
      </c>
      <c r="D3672" s="4" t="str">
        <v>T23MC0020E</v>
      </c>
      <c r="E3672" s="4" t="str">
        <v>PARC ESTA</v>
      </c>
      <c r="F3672" s="4" t="str">
        <v>916 SIMS AVENUE 408974</v>
      </c>
      <c r="G3672" s="4" t="str">
        <v>916</v>
      </c>
      <c r="H3672" s="4" t="str">
        <v>SIMS AVENUE</v>
      </c>
      <c r="I3672" s="4" t="str">
        <v>B1-75</v>
      </c>
      <c r="J3672" s="4" t="str">
        <v>PARC ESTA</v>
      </c>
      <c r="K3672" s="4" t="str">
        <v>408974</v>
      </c>
      <c r="L3672" s="4" t="str">
        <v>69958800</v>
      </c>
      <c r="M3672" s="4" t="str">
        <v>ACTIVE</v>
      </c>
      <c r="N3672" s="4" t="str">
        <v>1404</v>
      </c>
      <c r="O3672" s="4" t="str">
        <v>NA</v>
      </c>
      <c r="P3672" s="4" t="str">
        <v>22/05/2023</v>
      </c>
      <c r="Q3672" s="4" t="str">
        <v>Directory building phone: 6995 8800 | BCA MC phone: 69958800</v>
      </c>
      <c r="R3672" s="4" t="str"/>
      <c r="S3672" s="4" t="str"/>
      <c r="T3672" s="4" t="str">
        <v>6995 8800</v>
      </c>
      <c r="U3672" s="4" t="str"/>
      <c r="V3672" s="4" t="str"/>
      <c r="W3672" s="11" t="str"/>
      <c r="X3672" s="4" t="str"/>
      <c r="Y3672" s="11" t="str">
        <v>https://www.estate.sg/parc-esta.html</v>
      </c>
      <c r="Z3672" s="4" t="str">
        <v>Third-party directory — confirm</v>
      </c>
      <c r="AA3672" s="4" t="str">
        <v>Directory / register evidence — independent confirmation absent</v>
      </c>
      <c r="AB3672" s="4" t="str"/>
      <c r="AC3672" s="4" t="str">
        <v>NA</v>
      </c>
      <c r="AD3672" s="4" t="str">
        <v>69958800</v>
      </c>
      <c r="AE3672" s="4" t="str">
        <v>No agent/phone change</v>
      </c>
      <c r="AF3672" s="12" t="n">
        <v>46297</v>
      </c>
      <c r="AG3672" s="11" t="str">
        <v>https://data.gov.sg/datasets/d_f988c57e16e99ad3a649aa04572efd1c/view</v>
      </c>
      <c r="AH3672" s="4" t="str">
        <v>Directory / register evidence — independent confirmation absent</v>
      </c>
      <c r="AI3672" s="11" t="str">
        <v>https://www.estate.sg/parc-esta.html</v>
      </c>
      <c r="AJ3672" s="4" t="str">
        <v>Exact MCST / UEN in building listing</v>
      </c>
      <c r="AK3672" s="4" t="str">
        <v>6995 8800</v>
      </c>
      <c r="AL3672" s="4" t="str"/>
      <c r="AM3672" s="4" t="str">
        <v>Phone matches</v>
      </c>
      <c r="AN3672" s="4" t="str">
        <v>No additional agent contact found</v>
      </c>
      <c r="AO3672" s="4" t="str">
        <v>Building phone added</v>
      </c>
      <c r="AP3672" s="4" t="str">
        <v>BCA MC phone: 69958800 | Earlier agent source:  | Earlier building source: </v>
      </c>
      <c r="AQ3672" s="4" t="str">
        <v>"PARC ESTA" MCST 4824 management office contact Singapore</v>
      </c>
      <c r="AR3672" s="12" t="n">
        <v>46297</v>
      </c>
      <c r="AS3672" s="4" t="str">
        <v>Individual development/MCST web query completed. Directory corroboration is not independent confirmation of BCA data. No telephone call or email delivery test was performed.</v>
      </c>
    </row>
    <row r="3673" ht="48" customHeight="1">
      <c r="A3673" s="4" t="str">
        <v>4825</v>
      </c>
      <c r="B3673" s="4" t="str">
        <v>Single Tier Management Corporation</v>
      </c>
      <c r="C3673" s="4" t="str">
        <v>NA</v>
      </c>
      <c r="D3673" s="4" t="str">
        <v>T23MC0016J</v>
      </c>
      <c r="E3673" s="4" t="str">
        <v>BELGRAVIA GREEN</v>
      </c>
      <c r="F3673" s="4" t="str">
        <v>363 BELGRAVIA DRIVE 504279</v>
      </c>
      <c r="G3673" s="4" t="str">
        <v>363</v>
      </c>
      <c r="H3673" s="4" t="str">
        <v>BELGRAVIA DRIVE</v>
      </c>
      <c r="I3673" s="4" t="str">
        <v>0-0</v>
      </c>
      <c r="J3673" s="4" t="str">
        <v>BELGRAVIA GREEN</v>
      </c>
      <c r="K3673" s="4" t="str">
        <v>804279</v>
      </c>
      <c r="L3673" s="4" t="str">
        <v>60150810</v>
      </c>
      <c r="M3673" s="4" t="str">
        <v>ACTIVE</v>
      </c>
      <c r="N3673" s="4" t="str">
        <v>81</v>
      </c>
      <c r="O3673" s="4" t="str">
        <v>NA</v>
      </c>
      <c r="P3673" s="4" t="str">
        <v>26/04/2023</v>
      </c>
      <c r="Q3673" s="4" t="str">
        <v>Directory building phone: 6015 0810 | BCA MC phone: 60150810</v>
      </c>
      <c r="R3673" s="4" t="str"/>
      <c r="S3673" s="4" t="str"/>
      <c r="T3673" s="4" t="str">
        <v>6015 0810</v>
      </c>
      <c r="U3673" s="4" t="str"/>
      <c r="V3673" s="4" t="str"/>
      <c r="W3673" s="11" t="str"/>
      <c r="X3673" s="4" t="str"/>
      <c r="Y3673" s="11" t="str">
        <v>https://www.estate.sg/belgravia-green.html</v>
      </c>
      <c r="Z3673" s="4" t="str">
        <v>Third-party directory — confirm</v>
      </c>
      <c r="AA3673" s="4" t="str">
        <v>Directory / register evidence — independent confirmation absent</v>
      </c>
      <c r="AB3673" s="4" t="str"/>
      <c r="AC3673" s="4" t="str">
        <v>NA</v>
      </c>
      <c r="AD3673" s="4" t="str">
        <v>60150810</v>
      </c>
      <c r="AE3673" s="4" t="str">
        <v>No agent/phone change</v>
      </c>
      <c r="AF3673" s="12" t="n">
        <v>46297</v>
      </c>
      <c r="AG3673" s="11" t="str">
        <v>https://data.gov.sg/datasets/d_f988c57e16e99ad3a649aa04572efd1c/view</v>
      </c>
      <c r="AH3673" s="4" t="str">
        <v>Directory / register evidence — independent confirmation absent</v>
      </c>
      <c r="AI3673" s="11" t="str">
        <v>https://www.estate.sg/belgravia-green.html</v>
      </c>
      <c r="AJ3673" s="4" t="str">
        <v>Exact MCST / UEN in building listing</v>
      </c>
      <c r="AK3673" s="4" t="str">
        <v>6015 0810</v>
      </c>
      <c r="AL3673" s="4" t="str"/>
      <c r="AM3673" s="4" t="str">
        <v>Phone matches</v>
      </c>
      <c r="AN3673" s="4" t="str">
        <v>No additional agent contact found</v>
      </c>
      <c r="AO3673" s="4" t="str">
        <v>Building phone added</v>
      </c>
      <c r="AP3673" s="4" t="str">
        <v>BCA MC phone: 60150810 | Earlier agent source:  | Earlier building source: </v>
      </c>
      <c r="AQ3673" s="4" t="str">
        <v>"BELGRAVIA GREEN" MCST 4825 management office contact Singapore</v>
      </c>
      <c r="AR3673" s="12" t="n">
        <v>46297</v>
      </c>
      <c r="AS3673" s="4" t="str">
        <v>Individual development/MCST web query completed. Directory corroboration is not independent confirmation of BCA data. No telephone call or email delivery test was performed.</v>
      </c>
    </row>
    <row r="3674" ht="48" customHeight="1">
      <c r="A3674" s="4" t="str">
        <v>4826</v>
      </c>
      <c r="B3674" s="4" t="str">
        <v>Single Tier Management Corporation</v>
      </c>
      <c r="C3674" s="4" t="str">
        <v>NA</v>
      </c>
      <c r="D3674" s="4" t="str">
        <v>T23MC0044K</v>
      </c>
      <c r="E3674" s="4" t="str">
        <v>DAINTREE RESIDENCE</v>
      </c>
      <c r="F3674" s="4" t="str">
        <v>11A TOH TUCK ROAD 596157</v>
      </c>
      <c r="G3674" s="4" t="str">
        <v>11A</v>
      </c>
      <c r="H3674" s="4" t="str">
        <v>TOH TUCK ROAD</v>
      </c>
      <c r="I3674" s="4" t="str">
        <v>B1-</v>
      </c>
      <c r="J3674" s="4" t="str">
        <v>DAINTREE RESIDENCE</v>
      </c>
      <c r="K3674" s="4" t="str">
        <v>596157</v>
      </c>
      <c r="L3674" s="4" t="str">
        <v>64770170</v>
      </c>
      <c r="M3674" s="4" t="str">
        <v>ACTIVE</v>
      </c>
      <c r="N3674" s="4" t="str">
        <v>327</v>
      </c>
      <c r="O3674" s="4" t="str">
        <v>NEWMAN SRE PTE LTD</v>
      </c>
      <c r="P3674" s="4" t="str">
        <v>16/11/2023</v>
      </c>
      <c r="Q3674" s="4" t="str">
        <v>Directory building phone: 6477 0170 | BCA MC phone: 64770170 | Managing agent: NEWMAN SRE PTE LTD; 6256 9333; info@newmansre.sg</v>
      </c>
      <c r="R3674" s="4" t="str">
        <v>info@newmansre.sg</v>
      </c>
      <c r="S3674" s="4" t="str">
        <v>Shared agent / group mailbox</v>
      </c>
      <c r="T3674" s="4" t="str">
        <v>6477 0170</v>
      </c>
      <c r="U3674" s="4" t="str">
        <v>6256 9333</v>
      </c>
      <c r="V3674" s="4" t="str">
        <v>NEWMAN SRE PTE LTD</v>
      </c>
      <c r="W3674" s="11" t="str">
        <v>https://www.newmansre.sg/contact-us/</v>
      </c>
      <c r="X3674" s="4" t="str">
        <v>Company / property website</v>
      </c>
      <c r="Y3674" s="11" t="str">
        <v>https://www.estate.sg/daintree-residence.html</v>
      </c>
      <c r="Z3674" s="4" t="str">
        <v>Third-party directory — confirm</v>
      </c>
      <c r="AA3674" s="4" t="str">
        <v>Agent contact checked; building contact not independently confirmed</v>
      </c>
      <c r="AB3674" s="4" t="str">
        <v>Head office  Shared agency mailbox, not a dedicated building manager.</v>
      </c>
      <c r="AC3674" s="4" t="str">
        <v>NEWMAN SRE PTE LTD</v>
      </c>
      <c r="AD3674" s="4" t="str">
        <v>64770170</v>
      </c>
      <c r="AE3674" s="4" t="str">
        <v>No agent/phone change</v>
      </c>
      <c r="AF3674" s="12" t="n">
        <v>46297</v>
      </c>
      <c r="AG3674" s="11" t="str">
        <v>https://data.gov.sg/datasets/d_f988c57e16e99ad3a649aa04572efd1c/view</v>
      </c>
      <c r="AH3674" s="4" t="str">
        <v>Agent contact checked; building contact not independently confirmed</v>
      </c>
      <c r="AI3674" s="11" t="str">
        <v>https://www.estate.sg/daintree-residence.html</v>
      </c>
      <c r="AJ3674" s="4" t="str">
        <v>Exact MCST / UEN in building listing</v>
      </c>
      <c r="AK3674" s="4" t="str">
        <v>6477 0170</v>
      </c>
      <c r="AL3674" s="4" t="str">
        <v>Newman SRE Pte Ltd</v>
      </c>
      <c r="AM3674" s="4" t="str">
        <v>Phone matches; Agent name matches</v>
      </c>
      <c r="AN3674" s="4" t="str">
        <v>Published contact re-found on cited source</v>
      </c>
      <c r="AO3674" s="4" t="str">
        <v>Building phone added</v>
      </c>
      <c r="AP3674" s="4" t="str">
        <v>BCA MC phone: 64770170 | Managing agent: NEWMAN SRE PTE LTD; 6256 9333; info@newmansre.sg | Earlier agent source: https://www.newmansre.sg/contact-us/ | Earlier building source: </v>
      </c>
      <c r="AQ3674" s="4" t="str">
        <v>"DAINTREE RESIDENCE" MCST 4826 management office contact Singapore</v>
      </c>
      <c r="AR3674" s="12" t="n">
        <v>46297</v>
      </c>
      <c r="AS3674" s="4" t="str">
        <v>Individual development/MCST web query completed. Directory corroboration is not independent confirmation of BCA data. No telephone call or email delivery test was performed.</v>
      </c>
    </row>
    <row r="3675" ht="48" customHeight="1">
      <c r="A3675" s="4" t="str">
        <v>4827</v>
      </c>
      <c r="B3675" s="4" t="str">
        <v>Single Tier Management Corporation</v>
      </c>
      <c r="C3675" s="4" t="str">
        <v>NA</v>
      </c>
      <c r="D3675" s="4" t="str">
        <v>T23MC0008G</v>
      </c>
      <c r="E3675" s="4" t="str">
        <v>BUKIT 828</v>
      </c>
      <c r="F3675" s="4" t="str">
        <v>828 UPPER BUKIT TIMAH ROAD 678155</v>
      </c>
      <c r="G3675" s="4" t="str">
        <v>828</v>
      </c>
      <c r="H3675" s="4" t="str">
        <v>UPPER BUKIT TIMAH ROAD</v>
      </c>
      <c r="I3675" s="4" t="str">
        <v>NA</v>
      </c>
      <c r="J3675" s="4" t="str">
        <v>BUKIT 828</v>
      </c>
      <c r="K3675" s="4" t="str">
        <v>678155</v>
      </c>
      <c r="L3675" s="4" t="str">
        <v>87598338</v>
      </c>
      <c r="M3675" s="4" t="str">
        <v>ACTIVE</v>
      </c>
      <c r="N3675" s="4" t="str">
        <v>34</v>
      </c>
      <c r="O3675" s="4" t="str">
        <v>TRI PROPERTY ASSET MANAGEMENT PTE LTD</v>
      </c>
      <c r="P3675" s="4" t="str">
        <v>27/02/2023</v>
      </c>
      <c r="Q3675" s="4" t="str">
        <v>Directory building phone: 6937 9060 | BCA MC phone: 87598338 | Managing agent: TRI PROPERTY ASSET MANAGEMENT PTE LTD; 6937 9060</v>
      </c>
      <c r="R3675" s="4" t="str"/>
      <c r="S3675" s="4" t="str"/>
      <c r="T3675" s="4" t="str">
        <v>6937 9060</v>
      </c>
      <c r="U3675" s="4" t="str">
        <v>6937 9060</v>
      </c>
      <c r="V3675" s="4" t="str">
        <v>TRI PROPERTY ASSET MANAGEMENT PTE LTD</v>
      </c>
      <c r="W3675" s="11" t="str">
        <v>https://www.asm.org.sg/accredited-strata-firms</v>
      </c>
      <c r="X3675" s="4" t="str">
        <v>Industry association directory</v>
      </c>
      <c r="Y3675" s="11" t="str">
        <v>https://www.estate.sg/bukit-828.html</v>
      </c>
      <c r="Z3675" s="4" t="str">
        <v>Third-party directory — confirm</v>
      </c>
      <c r="AA3675" s="4" t="str">
        <v>Agent contact checked; building contact not independently confirmed</v>
      </c>
      <c r="AB3675" s="4" t="str">
        <v>Industry body listing </v>
      </c>
      <c r="AC3675" s="4" t="str">
        <v>TRI PROPERTY ASSET MANAGEMENT PTE LTD</v>
      </c>
      <c r="AD3675" s="4" t="str">
        <v>87598338</v>
      </c>
      <c r="AE3675" s="4" t="str">
        <v>No agent/phone change</v>
      </c>
      <c r="AF3675" s="12" t="n">
        <v>46297</v>
      </c>
      <c r="AG3675" s="11" t="str">
        <v>https://data.gov.sg/datasets/d_f988c57e16e99ad3a649aa04572efd1c/view</v>
      </c>
      <c r="AH3675" s="4" t="str">
        <v>Agent contact checked; building contact not independently confirmed</v>
      </c>
      <c r="AI3675" s="11" t="str">
        <v>https://www.estate.sg/bukit-828.html</v>
      </c>
      <c r="AJ3675" s="4" t="str">
        <v>Exact MCST / UEN in building listing</v>
      </c>
      <c r="AK3675" s="4" t="str">
        <v>6937 9060</v>
      </c>
      <c r="AL3675" s="4" t="str">
        <v>Tri Property Asset Management Pte Ltd</v>
      </c>
      <c r="AM3675" s="4" t="str">
        <v>Phone differs — confirm; Agent name matches</v>
      </c>
      <c r="AN3675" s="4" t="str">
        <v>Published contact re-found on cited source</v>
      </c>
      <c r="AO3675" s="4" t="str">
        <v>Building phone added</v>
      </c>
      <c r="AP3675" s="4" t="str">
        <v>BCA MC phone: 87598338 | Managing agent: TRI PROPERTY ASSET MANAGEMENT PTE LTD; 6937 9060 | Earlier agent source: https://www.asm.org.sg/accredited-strata-firms | Earlier building source: </v>
      </c>
      <c r="AQ3675" s="4" t="str">
        <v>"BUKIT 828" MCST 4827 management office contact Singapore</v>
      </c>
      <c r="AR3675" s="12" t="n">
        <v>46297</v>
      </c>
      <c r="AS3675" s="4" t="str">
        <v>Individual development/MCST web query completed. Directory corroboration is not independent confirmation of BCA data. No telephone call or email delivery test was performed.</v>
      </c>
    </row>
    <row r="3676" ht="48" customHeight="1">
      <c r="A3676" s="4" t="str">
        <v>4828</v>
      </c>
      <c r="B3676" s="4" t="str">
        <v>Single Tier Management Corporation</v>
      </c>
      <c r="C3676" s="4" t="str">
        <v>NA</v>
      </c>
      <c r="D3676" s="4" t="str">
        <v>T23MC0015B</v>
      </c>
      <c r="E3676" s="4" t="str">
        <v>SEACARE BUILDING</v>
      </c>
      <c r="F3676" s="4" t="str">
        <v>52 CHIN SWEE ROAD 169875</v>
      </c>
      <c r="G3676" s="4" t="str">
        <v>52</v>
      </c>
      <c r="H3676" s="4" t="str">
        <v>CHIN SWEE ROAD</v>
      </c>
      <c r="I3676" s="4" t="str">
        <v>09-</v>
      </c>
      <c r="J3676" s="4" t="str">
        <v>SEACARE BUILDING</v>
      </c>
      <c r="K3676" s="4" t="str">
        <v>169875</v>
      </c>
      <c r="L3676" s="4"/>
      <c r="M3676" s="4" t="str">
        <v>ACTIVE</v>
      </c>
      <c r="N3676" s="4" t="str">
        <v>10</v>
      </c>
      <c r="O3676" s="4" t="str">
        <v>SEACARE PROPERTIES PTE LTD</v>
      </c>
      <c r="P3676" s="4" t="str">
        <v>21/04/2023</v>
      </c>
      <c r="Q3676" s="4" t="str">
        <v>Directory building phone: 6379 5655 | BCA MC phone: 63795655</v>
      </c>
      <c r="R3676" s="4" t="str"/>
      <c r="S3676" s="4" t="str"/>
      <c r="T3676" s="4" t="str">
        <v>6379 5655</v>
      </c>
      <c r="U3676" s="4" t="str"/>
      <c r="V3676" s="4" t="str"/>
      <c r="W3676" s="11" t="str"/>
      <c r="X3676" s="4" t="str"/>
      <c r="Y3676" s="11" t="str">
        <v>https://www.estate.sg/seacare-building.html</v>
      </c>
      <c r="Z3676" s="4" t="str">
        <v>Third-party directory — confirm</v>
      </c>
      <c r="AA3676" s="4" t="str">
        <v>Directory / register evidence — independent confirmation absent</v>
      </c>
      <c r="AB3676" s="4" t="str"/>
      <c r="AC3676" s="4" t="str">
        <v>SEACARE PROPERTIES PTE LTD</v>
      </c>
      <c r="AD3676" s="4" t="str">
        <v>63795655</v>
      </c>
      <c r="AE3676" s="4" t="str">
        <v>MC phone changed</v>
      </c>
      <c r="AF3676" s="12" t="n">
        <v>46297</v>
      </c>
      <c r="AG3676" s="11" t="str">
        <v>https://data.gov.sg/datasets/d_f988c57e16e99ad3a649aa04572efd1c/view</v>
      </c>
      <c r="AH3676" s="4" t="str">
        <v>Directory / register evidence — independent confirmation absent</v>
      </c>
      <c r="AI3676" s="11" t="str">
        <v>https://www.estate.sg/seacare-building.html</v>
      </c>
      <c r="AJ3676" s="4" t="str">
        <v>Exact MCST / UEN in building listing</v>
      </c>
      <c r="AK3676" s="4" t="str">
        <v>6379 5655</v>
      </c>
      <c r="AL3676" s="4" t="str">
        <v>Seacare Properties Pte Ltd</v>
      </c>
      <c r="AM3676" s="4" t="str">
        <v>Phone matches; Agent name matches</v>
      </c>
      <c r="AN3676" s="4" t="str">
        <v>No additional agent contact found</v>
      </c>
      <c r="AO3676" s="4" t="str">
        <v>Building phone added</v>
      </c>
      <c r="AP3676" s="4" t="str">
        <v>BCA MC phone: 63795655 | Earlier agent source:  | Earlier building source: </v>
      </c>
      <c r="AQ3676" s="4" t="str">
        <v>"SEACARE BUILDING" MCST 4828 management office contact Singapore</v>
      </c>
      <c r="AR3676" s="12" t="n">
        <v>46297</v>
      </c>
      <c r="AS3676" s="4" t="str">
        <v>Individual development/MCST web query completed. Directory corroboration is not independent confirmation of BCA data. No telephone call or email delivery test was performed.</v>
      </c>
    </row>
    <row r="3677" ht="48" customHeight="1">
      <c r="A3677" s="4" t="str">
        <v>4829</v>
      </c>
      <c r="B3677" s="4" t="str">
        <v>Single Tier Management Corporation</v>
      </c>
      <c r="C3677" s="4" t="str">
        <v>NA</v>
      </c>
      <c r="D3677" s="4" t="str">
        <v>T23MC0019H</v>
      </c>
      <c r="E3677" s="4" t="str">
        <v>JADESCAPE</v>
      </c>
      <c r="F3677" s="4" t="str">
        <v>2 SHUNFU ROAD 575742</v>
      </c>
      <c r="G3677" s="4" t="str">
        <v>14</v>
      </c>
      <c r="H3677" s="4" t="str">
        <v>SHUNFU ROAD</v>
      </c>
      <c r="I3677" s="4" t="str">
        <v>01-53</v>
      </c>
      <c r="J3677" s="4" t="str">
        <v>JADESCAPE</v>
      </c>
      <c r="K3677" s="4" t="str">
        <v>575748</v>
      </c>
      <c r="L3677" s="4" t="str">
        <v>60187680</v>
      </c>
      <c r="M3677" s="4" t="str">
        <v>ACTIVE</v>
      </c>
      <c r="N3677" s="4" t="str">
        <v>1212</v>
      </c>
      <c r="O3677" s="4" t="str">
        <v>NA</v>
      </c>
      <c r="P3677" s="4" t="str">
        <v>19/05/2023</v>
      </c>
      <c r="Q3677" s="4" t="str">
        <v>Directory building phone: 6018 7680 | BCA MC phone: 60187680</v>
      </c>
      <c r="R3677" s="4" t="str"/>
      <c r="S3677" s="4" t="str"/>
      <c r="T3677" s="4" t="str">
        <v>6018 7680</v>
      </c>
      <c r="U3677" s="4" t="str"/>
      <c r="V3677" s="4" t="str"/>
      <c r="W3677" s="11" t="str"/>
      <c r="X3677" s="4" t="str"/>
      <c r="Y3677" s="11" t="str">
        <v>https://www.estate.sg/jadescape.html</v>
      </c>
      <c r="Z3677" s="4" t="str">
        <v>Third-party directory — confirm</v>
      </c>
      <c r="AA3677" s="4" t="str">
        <v>Directory / register evidence — independent confirmation absent</v>
      </c>
      <c r="AB3677" s="4" t="str"/>
      <c r="AC3677" s="4" t="str">
        <v>NA</v>
      </c>
      <c r="AD3677" s="4" t="str">
        <v>60187680</v>
      </c>
      <c r="AE3677" s="4" t="str">
        <v>No agent/phone change</v>
      </c>
      <c r="AF3677" s="12" t="n">
        <v>46297</v>
      </c>
      <c r="AG3677" s="11" t="str">
        <v>https://data.gov.sg/datasets/d_f988c57e16e99ad3a649aa04572efd1c/view</v>
      </c>
      <c r="AH3677" s="4" t="str">
        <v>Directory / register evidence — independent confirmation absent</v>
      </c>
      <c r="AI3677" s="11" t="str">
        <v>https://www.estate.sg/jadescape.html</v>
      </c>
      <c r="AJ3677" s="4" t="str">
        <v>Exact MCST / UEN in building listing</v>
      </c>
      <c r="AK3677" s="4" t="str">
        <v>6018 7680</v>
      </c>
      <c r="AL3677" s="4" t="str"/>
      <c r="AM3677" s="4" t="str">
        <v>Phone matches</v>
      </c>
      <c r="AN3677" s="4" t="str">
        <v>No additional agent contact found</v>
      </c>
      <c r="AO3677" s="4" t="str">
        <v>Building phone added</v>
      </c>
      <c r="AP3677" s="4" t="str">
        <v>BCA MC phone: 60187680 | Earlier agent source:  | Earlier building source: </v>
      </c>
      <c r="AQ3677" s="4" t="str">
        <v>"JADESCAPE" MCST 4829 management office contact Singapore</v>
      </c>
      <c r="AR3677" s="12" t="n">
        <v>46297</v>
      </c>
      <c r="AS3677" s="4" t="str">
        <v>Individual development/MCST web query completed. Directory corroboration is not independent confirmation of BCA data. No telephone call or email delivery test was performed.</v>
      </c>
    </row>
    <row r="3678" ht="49" customHeight="1">
      <c r="A3678" s="4" t="str">
        <v>4830</v>
      </c>
      <c r="B3678" s="4" t="str">
        <v>Single Tier Management Corporation</v>
      </c>
      <c r="C3678" s="4" t="str">
        <v>NA</v>
      </c>
      <c r="D3678" s="4" t="str">
        <v>T23MC0043C</v>
      </c>
      <c r="E3678" s="4" t="str">
        <v>TREASURE AT TAMPINES</v>
      </c>
      <c r="F3678" s="4" t="str">
        <v>25 TAMPINES LANE 528473</v>
      </c>
      <c r="G3678" s="4" t="str">
        <v>25</v>
      </c>
      <c r="H3678" s="4" t="str">
        <v>TAMPINES LANE</v>
      </c>
      <c r="I3678" s="4" t="str">
        <v>01-85</v>
      </c>
      <c r="J3678" s="4" t="str">
        <v>THE MANAGEMENT CORPORATION STRATA TITLE PLAN NO. 4830</v>
      </c>
      <c r="K3678" s="4" t="str">
        <v>528473</v>
      </c>
      <c r="L3678" s="4" t="str">
        <v>6622 7511</v>
      </c>
      <c r="M3678" s="4" t="str">
        <v>ACTIVE</v>
      </c>
      <c r="N3678" s="4" t="str">
        <v>2203</v>
      </c>
      <c r="O3678" s="4" t="str">
        <v>SMART PROPERTY MANAGEMENT (SINGAPORE) PTE LTD</v>
      </c>
      <c r="P3678" s="4" t="str">
        <v>08/11/2023</v>
      </c>
      <c r="Q3678" s="4" t="str">
        <v>Directory building phone: 6622 7511 | BCA MC phone: 6622 7511 | Managing agent: SMART PROPERTY MANAGEMENT (SINGAPORE) PTE LTD; 6223 0169; contact.us@smartproperty.sg</v>
      </c>
      <c r="R3678" s="4" t="str">
        <v>contact.us@smartproperty.sg</v>
      </c>
      <c r="S3678" s="4" t="str">
        <v>Shared agent mailbox — dated publication</v>
      </c>
      <c r="T3678" s="4" t="str">
        <v>6622 7511</v>
      </c>
      <c r="U3678" s="4" t="str">
        <v>6223 0169</v>
      </c>
      <c r="V3678" s="4" t="str">
        <v>SMART PROPERTY MANAGEMENT (SINGAPORE) PTE LTD</v>
      </c>
      <c r="W3678" s="11" t="str">
        <v>https://sscontract.com.sg/wp-content/uploads/2025/11/Testimonial-Hillsta.pdf</v>
      </c>
      <c r="X3678" s="4" t="str">
        <v>Company / MCST publication — dated</v>
      </c>
      <c r="Y3678" s="11" t="str">
        <v>https://www.estate.sg/treasure-at-tampines.html</v>
      </c>
      <c r="Z3678" s="4" t="str">
        <v>Third-party directory — confirm</v>
      </c>
      <c r="AA3678" s="4" t="str">
        <v>Directory / register evidence — independent confirmation absent</v>
      </c>
      <c r="AB3678" s="4" t="str">
        <v>Email and phone visually checked on company letterhead dated 1 May 2025. Phone also appears at https://www.smartproperty.sg/contact-us/ . Shared agency mailbox, not a dedicated building manager.</v>
      </c>
      <c r="AC3678" s="4" t="str">
        <v>SMART PROPERTY MANAGEMENT (SINGAPORE) PTE LTD</v>
      </c>
      <c r="AD3678" s="4" t="str">
        <v>6622 7511</v>
      </c>
      <c r="AE3678" s="4" t="str">
        <v>No agent/phone change</v>
      </c>
      <c r="AF3678" s="12" t="n">
        <v>46297</v>
      </c>
      <c r="AG3678" s="11" t="str">
        <v>https://data.gov.sg/datasets/d_f988c57e16e99ad3a649aa04572efd1c/view</v>
      </c>
      <c r="AH3678" s="4" t="str">
        <v>Directory / register evidence — independent confirmation absent</v>
      </c>
      <c r="AI3678" s="11" t="str">
        <v>https://www.estate.sg/treasure-at-tampines.html</v>
      </c>
      <c r="AJ3678" s="4" t="str">
        <v>Exact MCST / UEN in building listing</v>
      </c>
      <c r="AK3678" s="4" t="str">
        <v>6622 7511</v>
      </c>
      <c r="AL3678" s="4" t="str">
        <v>Smart Property Management (Singapore) Pte Ltd</v>
      </c>
      <c r="AM3678" s="4" t="str">
        <v>Phone matches; Agent name matches</v>
      </c>
      <c r="AN3678" s="4" t="str">
        <v>Published dated company letterhead</v>
      </c>
      <c r="AO3678" s="4" t="str">
        <v>Building phone added</v>
      </c>
      <c r="AP3678" s="4" t="str">
        <v>BCA MC phone: 6622 7511 | Managing agent: SMART PROPERTY MANAGEMENT (SINGAPORE) PTE LTD; 6223 0169; contact.us@smartproperty.sg | Earlier agent source: https://sscontract.com.sg/wp-content/uploads/2025/11/Testimonial-Hillsta.pdf | Earlier building source: </v>
      </c>
      <c r="AQ3678" s="4" t="str">
        <v>"TREASURE AT TAMPINES" MCST 4830 management office contact Singapore</v>
      </c>
      <c r="AR3678" s="12" t="n">
        <v>46297</v>
      </c>
      <c r="AS3678" s="4" t="str">
        <v>Individual development/MCST web query completed. Directory corroboration is not independent confirmation of BCA data. No telephone call or email delivery test was performed.</v>
      </c>
    </row>
    <row r="3679" ht="49" customHeight="1">
      <c r="A3679" s="4" t="str">
        <v>4832</v>
      </c>
      <c r="B3679" s="4" t="str">
        <v>Single Tier Management Corporation</v>
      </c>
      <c r="C3679" s="4" t="str">
        <v>NA</v>
      </c>
      <c r="D3679" s="4" t="str">
        <v>T23MC0007L</v>
      </c>
      <c r="E3679" s="4" t="str">
        <v>JERVOIS TREASURES</v>
      </c>
      <c r="F3679" s="4" t="str">
        <v>31 JERVOIS ROAD 249080</v>
      </c>
      <c r="G3679" s="4" t="str">
        <v>31</v>
      </c>
      <c r="H3679" s="4" t="str">
        <v>JERVOIS ROAD</v>
      </c>
      <c r="I3679" s="4" t="str">
        <v>NA</v>
      </c>
      <c r="J3679" s="4" t="str">
        <v>JERVOIS TREASURES</v>
      </c>
      <c r="K3679" s="4" t="str">
        <v>249080</v>
      </c>
      <c r="L3679" s="4" t="str">
        <v>63370087</v>
      </c>
      <c r="M3679" s="4" t="str">
        <v>ACTIVE</v>
      </c>
      <c r="N3679" s="4" t="str">
        <v>36</v>
      </c>
      <c r="O3679" s="4" t="str">
        <v>NA</v>
      </c>
      <c r="P3679" s="4" t="str">
        <v>20/02/2023</v>
      </c>
      <c r="Q3679" s="4" t="str">
        <v>Directory building phone: 6337 0087 | BCA MC phone: 8503 5820 | Managing agent: BARRINGHAM INTERNATIONAL PROPERTY MANAGEMENT PTE LTD; 6466 4703; admin@barringham.com.sg</v>
      </c>
      <c r="R3679" s="4" t="str">
        <v>admin@barringham.com.sg</v>
      </c>
      <c r="S3679" s="4" t="str">
        <v>Shared agent / group mailbox</v>
      </c>
      <c r="T3679" s="4" t="str">
        <v>6337 0087</v>
      </c>
      <c r="U3679" s="4" t="str">
        <v>6466 4703</v>
      </c>
      <c r="V3679" s="4" t="str">
        <v>BARRINGHAM INTERNATIONAL PROPERTY MANAGEMENT PTE LTD</v>
      </c>
      <c r="W3679" s="11" t="str">
        <v>https://www.barringham.com.sg/about-us/</v>
      </c>
      <c r="X3679" s="4" t="str">
        <v>Company / property website</v>
      </c>
      <c r="Y3679" s="11" t="str">
        <v>https://www.estate.sg/jervois-treasures.html</v>
      </c>
      <c r="Z3679" s="4" t="str">
        <v>Third-party directory — confirm</v>
      </c>
      <c r="AA3679" s="4" t="str">
        <v>Agent contact checked; building contact not independently confirmed</v>
      </c>
      <c r="AB3679" s="4" t="str">
        <v>Head office Obvious spelling variation Shared agency mailbox, not a dedicated building manager. Rejected candidate: Jervois Treasures candidate is a property-sales email, not established as management.</v>
      </c>
      <c r="AC3679" s="4" t="str">
        <v>BARRINGHAM INTERNATIONAL PROPERTY MANAGEMENT PTE LTD</v>
      </c>
      <c r="AD3679" s="4" t="str">
        <v>8503 5820</v>
      </c>
      <c r="AE3679" s="4" t="str">
        <v>Managing agent changed; MC phone changed</v>
      </c>
      <c r="AF3679" s="12" t="n">
        <v>46297</v>
      </c>
      <c r="AG3679" s="11" t="str">
        <v>https://data.gov.sg/datasets/d_f988c57e16e99ad3a649aa04572efd1c/view</v>
      </c>
      <c r="AH3679" s="4" t="str">
        <v>Agent contact checked; building contact not independently confirmed</v>
      </c>
      <c r="AI3679" s="11" t="str">
        <v>https://www.estate.sg/jervois-treasures.html</v>
      </c>
      <c r="AJ3679" s="4" t="str">
        <v>Exact MCST / UEN in building listing</v>
      </c>
      <c r="AK3679" s="4" t="str">
        <v>6337 0087</v>
      </c>
      <c r="AL3679" s="4" t="str">
        <v>Barringham International Property Management Pte Ltd</v>
      </c>
      <c r="AM3679" s="4" t="str">
        <v>Phone differs — confirm; Agent name matches</v>
      </c>
      <c r="AN3679" s="4" t="str">
        <v>Published contact re-found on cited source</v>
      </c>
      <c r="AO3679" s="4" t="str">
        <v>Building phone added</v>
      </c>
      <c r="AP3679" s="4" t="str">
        <v>BCA MC phone: 8503 5820 | Managing agent: BARRINGHAM INTERNATIONAL PROPERTY MANAGEMENT PTE LTD; 6466 4703; admin@barringham.com.sg | Earlier agent source: https://www.barringham.com.sg/about-us/ | Earlier building source: </v>
      </c>
      <c r="AQ3679" s="4" t="str">
        <v>"JERVOIS TREASURES" MCST 4832 management office contact Singapore</v>
      </c>
      <c r="AR3679" s="12" t="n">
        <v>46297</v>
      </c>
      <c r="AS3679" s="4" t="str">
        <v>Individual development/MCST web query completed. Directory corroboration is not independent confirmation of BCA data. No telephone call or email delivery test was performed.</v>
      </c>
    </row>
    <row r="3680" ht="48" customHeight="1">
      <c r="A3680" s="4" t="str">
        <v>4833</v>
      </c>
      <c r="B3680" s="4" t="str">
        <v>Single Tier Management Corporation</v>
      </c>
      <c r="C3680" s="4" t="str">
        <v>NA</v>
      </c>
      <c r="D3680" s="4" t="str">
        <v>T25MC0026B</v>
      </c>
      <c r="E3680" s="4" t="str">
        <v>THE MANAGEMENT CORPORATION STRATA TITLE PLAN NO 4833</v>
      </c>
      <c r="F3680" s="4" t="str">
        <v>NA</v>
      </c>
      <c r="G3680" s="4" t="str">
        <v>116</v>
      </c>
      <c r="H3680" s="4" t="str">
        <v>MACKENZIE ROAD</v>
      </c>
      <c r="I3680" s="4" t="str">
        <v>NA</v>
      </c>
      <c r="J3680" s="4" t="str">
        <v>NA</v>
      </c>
      <c r="K3680" s="4" t="str">
        <v>228710</v>
      </c>
      <c r="L3680" s="4"/>
      <c r="M3680" s="4" t="str">
        <v>ACTIVE</v>
      </c>
      <c r="N3680" s="4" t="str">
        <v>9</v>
      </c>
      <c r="O3680" s="4" t="str">
        <v>NA</v>
      </c>
      <c r="P3680" s="4" t="str">
        <v>26/08/2025</v>
      </c>
      <c r="Q3680" s="4" t="str">
        <v>BCA MC phone: 97352978 | Managing agent: SMART PROPERTY MANAGEMENT (SINGAPORE) PTE LTD; 6223 0169; contact.us@smartproperty.sg</v>
      </c>
      <c r="R3680" s="4" t="str">
        <v>contact.us@smartproperty.sg</v>
      </c>
      <c r="S3680" s="4" t="str">
        <v>Shared agent mailbox — dated publication</v>
      </c>
      <c r="T3680" s="4" t="str"/>
      <c r="U3680" s="4" t="str">
        <v>6223 0169</v>
      </c>
      <c r="V3680" s="4" t="str">
        <v>SMART PROPERTY MANAGEMENT (SINGAPORE) PTE LTD</v>
      </c>
      <c r="W3680" s="11" t="str">
        <v>https://sscontract.com.sg/wp-content/uploads/2025/11/Testimonial-Hillsta.pdf</v>
      </c>
      <c r="X3680" s="4" t="str">
        <v>Company / MCST publication — dated</v>
      </c>
      <c r="Y3680" s="11" t="str"/>
      <c r="Z3680" s="4" t="str"/>
      <c r="AA3680" s="4" t="str">
        <v>Directory / register evidence — independent confirmation absent</v>
      </c>
      <c r="AB3680" s="4" t="str">
        <v>Email and phone visually checked on company letterhead dated 1 May 2025. Phone also appears at https://www.smartproperty.sg/contact-us/ . Shared agency mailbox, not a dedicated building manager.</v>
      </c>
      <c r="AC3680" s="4" t="str">
        <v>SMART PROPERTY MANAGEMENT (SINGAPORE) PTE LTD</v>
      </c>
      <c r="AD3680" s="4" t="str">
        <v>97352978</v>
      </c>
      <c r="AE3680" s="4" t="str">
        <v>Managing agent changed; MC phone changed</v>
      </c>
      <c r="AF3680" s="12" t="n">
        <v>46297</v>
      </c>
      <c r="AG3680" s="11" t="str">
        <v>https://data.gov.sg/datasets/d_f988c57e16e99ad3a649aa04572efd1c/view</v>
      </c>
      <c r="AH3680" s="4" t="str">
        <v>Directory / register evidence — independent confirmation absent</v>
      </c>
      <c r="AI3680" s="11" t="str"/>
      <c r="AJ3680" s="4" t="str"/>
      <c r="AK3680" s="4" t="str"/>
      <c r="AL3680" s="4" t="str"/>
      <c r="AM3680" s="4" t="str">
        <v>No usable matching directory source</v>
      </c>
      <c r="AN3680" s="4" t="str">
        <v>Published dated company letterhead</v>
      </c>
      <c r="AO3680" s="4" t="str">
        <v>Contact values retained after recheck</v>
      </c>
      <c r="AP3680" s="4" t="str"/>
      <c r="AQ3680" s="4" t="str">
        <v>"THE MANAGEMENT CORPORATION STRATA TITLE PLAN NO 4833" MCST 4833 management office contact Singapore</v>
      </c>
      <c r="AR3680" s="12" t="n">
        <v>46297</v>
      </c>
      <c r="AS3680" s="4" t="str">
        <v>Individual development/MCST web query completed. No usable matching building directory source found. No telephone call or email delivery test was performed.</v>
      </c>
    </row>
    <row r="3681" ht="48" customHeight="1">
      <c r="A3681" s="4" t="str">
        <v>4834</v>
      </c>
      <c r="B3681" s="4" t="str">
        <v>Single Tier Management Corporation</v>
      </c>
      <c r="C3681" s="4" t="str">
        <v>NA</v>
      </c>
      <c r="D3681" s="4" t="str">
        <v>T23MC0013K</v>
      </c>
      <c r="E3681" s="4" t="str">
        <v>OLLOI</v>
      </c>
      <c r="F3681" s="4" t="str">
        <v>50 Lor 101 CHANGI ROAD 426657</v>
      </c>
      <c r="G3681" s="4" t="str">
        <v>50 Lor 101</v>
      </c>
      <c r="H3681" s="4" t="str">
        <v>CHANGI ROAD</v>
      </c>
      <c r="I3681" s="4" t="str">
        <v>01-03</v>
      </c>
      <c r="J3681" s="4" t="str">
        <v>OLLOI</v>
      </c>
      <c r="K3681" s="4" t="str">
        <v>426657</v>
      </c>
      <c r="L3681" s="4" t="str">
        <v>65111817</v>
      </c>
      <c r="M3681" s="4" t="str">
        <v>ACTIVE</v>
      </c>
      <c r="N3681" s="4" t="str">
        <v>34</v>
      </c>
      <c r="O3681" s="4" t="str">
        <v>ABACUS PROPERTY MANAGEMENT PTE LTD</v>
      </c>
      <c r="P3681" s="4" t="str">
        <v>18/04/2023</v>
      </c>
      <c r="Q3681" s="4" t="str">
        <v>BCA MC phone: 65111817 | Managing agent: ABACUS PROPERTY MANAGEMENT PTE LTD; 6511 1811; contact@abacusproperty.sg; enquiry@abacusgroup.sg</v>
      </c>
      <c r="R3681" s="4" t="str">
        <v>contact@abacusproperty.sg; enquiry@abacusgroup.sg</v>
      </c>
      <c r="S3681" s="4" t="str">
        <v>Shared agent / group mailbox</v>
      </c>
      <c r="T3681" s="4" t="str"/>
      <c r="U3681" s="4" t="str">
        <v>6511 1811</v>
      </c>
      <c r="V3681" s="4" t="str">
        <v>ABACUS PROPERTY MANAGEMENT PTE LTD</v>
      </c>
      <c r="W3681" s="11" t="str">
        <v>https://www.abacusproperty.sg/contact-us</v>
      </c>
      <c r="X3681" s="4" t="str">
        <v>Company / property website</v>
      </c>
      <c r="Y3681" s="11" t="str"/>
      <c r="Z3681" s="4" t="str"/>
      <c r="AA3681" s="4" t="str">
        <v>Agent contact checked; building contact not independently confirmed</v>
      </c>
      <c r="AB3681" s="4" t="str">
        <v>Head office  Shared agency mailbox, not a dedicated building manager.</v>
      </c>
      <c r="AC3681" s="4" t="str">
        <v>ABACUS PROPERTY MANAGEMENT PTE LTD</v>
      </c>
      <c r="AD3681" s="4" t="str">
        <v>65111817</v>
      </c>
      <c r="AE3681" s="4" t="str">
        <v>No agent/phone change</v>
      </c>
      <c r="AF3681" s="12" t="n">
        <v>46297</v>
      </c>
      <c r="AG3681" s="11" t="str">
        <v>https://data.gov.sg/datasets/d_f988c57e16e99ad3a649aa04572efd1c/view</v>
      </c>
      <c r="AH3681" s="4" t="str">
        <v>Agent contact checked; building contact not independently confirmed</v>
      </c>
      <c r="AI3681" s="11" t="str">
        <v>https://www.estate.sg/olloi.html</v>
      </c>
      <c r="AJ3681" s="4" t="str">
        <v>Exact MCST / UEN in building listing</v>
      </c>
      <c r="AK3681" s="4" t="str"/>
      <c r="AL3681" s="4" t="str">
        <v>Abacus Property Management Pte Ltd</v>
      </c>
      <c r="AM3681" s="4" t="str">
        <v>No directory phone published; Agent name matches</v>
      </c>
      <c r="AN3681" s="4" t="str">
        <v>Published contact re-found on cited source</v>
      </c>
      <c r="AO3681" s="4" t="str">
        <v>Contact values retained after recheck</v>
      </c>
      <c r="AP3681" s="4" t="str"/>
      <c r="AQ3681" s="4" t="str">
        <v>"OLLOI" MCST 4834 management office contact Singapore</v>
      </c>
      <c r="AR3681" s="12" t="n">
        <v>46297</v>
      </c>
      <c r="AS3681" s="4" t="str">
        <v>Individual development/MCST web query completed. Directory corroboration is not independent confirmation of BCA data. No telephone call or email delivery test was performed.</v>
      </c>
    </row>
    <row r="3682" ht="49" customHeight="1">
      <c r="A3682" s="4" t="str">
        <v>4835</v>
      </c>
      <c r="B3682" s="4" t="str">
        <v>Single Tier Management Corporation</v>
      </c>
      <c r="C3682" s="4" t="str">
        <v>NA</v>
      </c>
      <c r="D3682" s="4" t="str">
        <v>T23MC0011G</v>
      </c>
      <c r="E3682" s="4" t="str">
        <v>INFINI AT EAST COAST</v>
      </c>
      <c r="F3682" s="4" t="str">
        <v>363 EAST COAST ROAD 428978</v>
      </c>
      <c r="G3682" s="4" t="str">
        <v>363</v>
      </c>
      <c r="H3682" s="4" t="str">
        <v>EAST COAST ROAD</v>
      </c>
      <c r="I3682" s="4" t="str">
        <v>01-00</v>
      </c>
      <c r="J3682" s="4" t="str">
        <v>INFINI AT EAST COAST</v>
      </c>
      <c r="K3682" s="4" t="str">
        <v>428978</v>
      </c>
      <c r="L3682" s="4" t="str">
        <v>64179205</v>
      </c>
      <c r="M3682" s="4" t="str">
        <v>ACTIVE</v>
      </c>
      <c r="N3682" s="4" t="str">
        <v>36</v>
      </c>
      <c r="O3682" s="4" t="str">
        <v>NA</v>
      </c>
      <c r="P3682" s="4" t="str">
        <v>03/04/2023</v>
      </c>
      <c r="Q3682" s="4" t="str">
        <v>Directory building phone: 6417 9205 | BCA MC phone: 84041292 | Managing agent: SAVILLS PROPERTY MANAGEMENT PTE LTD; 6346 3238</v>
      </c>
      <c r="R3682" s="4" t="str"/>
      <c r="S3682" s="4" t="str"/>
      <c r="T3682" s="4" t="str">
        <v>6417 9205</v>
      </c>
      <c r="U3682" s="4" t="str">
        <v>6346 3238</v>
      </c>
      <c r="V3682" s="4" t="str">
        <v>SAVILLS PROPERTY MANAGEMENT PTE LTD</v>
      </c>
      <c r="W3682" s="11" t="str">
        <v>https://www.savills.com.sg/services/property-management.aspx</v>
      </c>
      <c r="X3682" s="4" t="str">
        <v>Company / property website</v>
      </c>
      <c r="Y3682" s="11" t="str">
        <v>https://www.estate.sg/infini-at-east-coast.html</v>
      </c>
      <c r="Z3682" s="4" t="str">
        <v>Third-party directory — confirm</v>
      </c>
      <c r="AA3682" s="4" t="str">
        <v>Agent contact checked; building contact not independently confirmed</v>
      </c>
      <c r="AB3682" s="4" t="str">
        <v>Current property-management page lists Winnie Wong and Tang Chee Charn. Historical Chan Kok Hong email is moved out of the current contact field.</v>
      </c>
      <c r="AC3682" s="4" t="str">
        <v>SAVILLS PROPERTY MANAGEMENT PTE LTD</v>
      </c>
      <c r="AD3682" s="4" t="str">
        <v>84041292</v>
      </c>
      <c r="AE3682" s="4" t="str">
        <v>Managing agent changed; MC phone changed</v>
      </c>
      <c r="AF3682" s="12" t="n">
        <v>46297</v>
      </c>
      <c r="AG3682" s="11" t="str">
        <v>https://data.gov.sg/datasets/d_f988c57e16e99ad3a649aa04572efd1c/view</v>
      </c>
      <c r="AH3682" s="4" t="str">
        <v>Agent contact checked; building contact not independently confirmed</v>
      </c>
      <c r="AI3682" s="11" t="str">
        <v>https://www.estate.sg/infini-at-east-coast.html</v>
      </c>
      <c r="AJ3682" s="4" t="str">
        <v>Exact MCST / UEN in building listing</v>
      </c>
      <c r="AK3682" s="4" t="str">
        <v>6417 9205</v>
      </c>
      <c r="AL3682" s="4" t="str">
        <v>Savills Property Management Pte Ltd</v>
      </c>
      <c r="AM3682" s="4" t="str">
        <v>Phone differs — confirm; Agent name matches</v>
      </c>
      <c r="AN3682" s="4" t="str">
        <v>Current official website</v>
      </c>
      <c r="AO3682" s="4" t="str">
        <v>Management email removed; Building phone added; Agent source updated</v>
      </c>
      <c r="AP3682" s="4" t="str">
        <v>BCA MC phone: 84041292 | Managing agent: SAVILLS PROPERTY MANAGEMENT PTE LTD; 6346 3238; chankokhong@savills.com.sg | Earlier agent source: https://pdf.savills.asia/asia-pacific-research/asia-pacific-research/2025investmentguides-1.pdf | Earlier building source: </v>
      </c>
      <c r="AQ3682" s="4" t="str">
        <v>"INFINI AT EAST COAST" MCST 4835 management office contact Singapore</v>
      </c>
      <c r="AR3682" s="12" t="n">
        <v>46297</v>
      </c>
      <c r="AS3682" s="4" t="str">
        <v>Individual development/MCST web query completed. Directory corroboration is not independent confirmation of BCA data. No telephone call or email delivery test was performed.</v>
      </c>
    </row>
    <row r="3683" ht="48" customHeight="1">
      <c r="A3683" s="4" t="str">
        <v>4836</v>
      </c>
      <c r="B3683" s="4" t="str">
        <v>Single Tier Management Corporation</v>
      </c>
      <c r="C3683" s="4" t="str">
        <v>NA</v>
      </c>
      <c r="D3683" s="4" t="str">
        <v>T23MC0004A</v>
      </c>
      <c r="E3683" s="4" t="str">
        <v>THE JOVELL</v>
      </c>
      <c r="F3683" s="4" t="str">
        <v>11 FLORA DRIVE 506852</v>
      </c>
      <c r="G3683" s="4" t="str">
        <v>29</v>
      </c>
      <c r="H3683" s="4" t="str">
        <v>FLORA DRIVE</v>
      </c>
      <c r="I3683" s="4" t="str">
        <v>01-01</v>
      </c>
      <c r="J3683" s="4" t="str">
        <v>MANAGEMENT OFFICE| CLUBHOUSE| THE JOVELL</v>
      </c>
      <c r="K3683" s="4" t="str">
        <v>506765</v>
      </c>
      <c r="L3683" s="4" t="str">
        <v>63375277</v>
      </c>
      <c r="M3683" s="4" t="str">
        <v>ACTIVE</v>
      </c>
      <c r="N3683" s="4" t="str">
        <v>428</v>
      </c>
      <c r="O3683" s="4" t="str">
        <v>REALTYLINK CONSULTANCY PTE LTD</v>
      </c>
      <c r="P3683" s="4" t="str">
        <v>09/02/2023</v>
      </c>
      <c r="Q3683" s="4" t="str">
        <v>Directory building phone: 6337 5277 | BCA MC phone: 63375277 | Managing agent: REALTYLINK CONSULTANCY PTE LTD; 6337 5277; enquiry@realtylink.com.sg</v>
      </c>
      <c r="R3683" s="4" t="str">
        <v>enquiry@realtylink.com.sg</v>
      </c>
      <c r="S3683" s="4" t="str">
        <v>Shared agent / group mailbox</v>
      </c>
      <c r="T3683" s="4" t="str">
        <v>6337 5277</v>
      </c>
      <c r="U3683" s="4" t="str">
        <v>6337 5277</v>
      </c>
      <c r="V3683" s="4" t="str">
        <v>REALTYLINK CONSULTANCY PTE LTD</v>
      </c>
      <c r="W3683" s="11" t="str">
        <v>http://www.realtylink.com.vn/</v>
      </c>
      <c r="X3683" s="4" t="str">
        <v>Company / property website</v>
      </c>
      <c r="Y3683" s="11" t="str">
        <v>https://www.estate.sg/the-jovell.html</v>
      </c>
      <c r="Z3683" s="4" t="str">
        <v>Third-party directory — confirm</v>
      </c>
      <c r="AA3683" s="4" t="str">
        <v>Agent contact checked; building contact not independently confirmed</v>
      </c>
      <c r="AB3683" s="4" t="str">
        <v>Singapore office contact on company website; Singapore domain redirects here  Shared agency mailbox, not a dedicated building manager.</v>
      </c>
      <c r="AC3683" s="4" t="str">
        <v>REALTYLINK CONSULTANCY PTE LTD</v>
      </c>
      <c r="AD3683" s="4" t="str">
        <v>63375277</v>
      </c>
      <c r="AE3683" s="4" t="str">
        <v>No agent/phone change</v>
      </c>
      <c r="AF3683" s="12" t="n">
        <v>46297</v>
      </c>
      <c r="AG3683" s="11" t="str">
        <v>https://data.gov.sg/datasets/d_f988c57e16e99ad3a649aa04572efd1c/view</v>
      </c>
      <c r="AH3683" s="4" t="str">
        <v>Agent contact checked; building contact not independently confirmed</v>
      </c>
      <c r="AI3683" s="11" t="str">
        <v>https://www.estate.sg/the-jovell.html</v>
      </c>
      <c r="AJ3683" s="4" t="str">
        <v>Exact MCST / UEN in building listing</v>
      </c>
      <c r="AK3683" s="4" t="str">
        <v>6337 5277</v>
      </c>
      <c r="AL3683" s="4" t="str">
        <v>Realtylink Consultancy Pte Ltd</v>
      </c>
      <c r="AM3683" s="4" t="str">
        <v>Phone matches; Agent name matches</v>
      </c>
      <c r="AN3683" s="4" t="str">
        <v>Published contact re-found on cited source</v>
      </c>
      <c r="AO3683" s="4" t="str">
        <v>Building phone added</v>
      </c>
      <c r="AP3683" s="4" t="str">
        <v>BCA MC phone: 63375277 | Managing agent: REALTYLINK CONSULTANCY PTE LTD; 6337 5277; enquiry@realtylink.com.sg | Earlier agent source: http://www.realtylink.com.vn/ | Earlier building source: </v>
      </c>
      <c r="AQ3683" s="4" t="str">
        <v>"THE JOVELL" MCST 4836 management office contact Singapore</v>
      </c>
      <c r="AR3683" s="12" t="n">
        <v>46297</v>
      </c>
      <c r="AS3683" s="4" t="str">
        <v>Individual development/MCST web query completed. Directory corroboration is not independent confirmation of BCA data. No telephone call or email delivery test was performed.</v>
      </c>
    </row>
    <row r="3684" ht="48" customHeight="1">
      <c r="A3684" s="4" t="str">
        <v>4837</v>
      </c>
      <c r="B3684" s="4" t="str">
        <v>Single Tier Management Corporation</v>
      </c>
      <c r="C3684" s="4" t="str">
        <v>NA</v>
      </c>
      <c r="D3684" s="4" t="str">
        <v>T23MC0022H</v>
      </c>
      <c r="E3684" s="4" t="str">
        <v>PARKWOOD RESIDENCES</v>
      </c>
      <c r="F3684" s="4" t="str">
        <v>208 YIO CHU KANG ROAD 545653</v>
      </c>
      <c r="G3684" s="4" t="str">
        <v>194</v>
      </c>
      <c r="H3684" s="4" t="str">
        <v>PANDAN LOOP</v>
      </c>
      <c r="I3684" s="4" t="str">
        <v>07-02</v>
      </c>
      <c r="J3684" s="4" t="str">
        <v>C/O TEAMS STRATA MANAGEMENT SERVICES PTE LTD</v>
      </c>
      <c r="K3684" s="4" t="str">
        <v>128383</v>
      </c>
      <c r="L3684" s="4" t="str">
        <v>64407948</v>
      </c>
      <c r="M3684" s="4" t="str">
        <v>ACTIVE</v>
      </c>
      <c r="N3684" s="4" t="str">
        <v>18</v>
      </c>
      <c r="O3684" s="4" t="str">
        <v>TEAMS STRATA MANAGEMENT SERVICES PTE LTD</v>
      </c>
      <c r="P3684" s="4" t="str">
        <v>06/06/2023</v>
      </c>
      <c r="Q3684" s="4" t="str">
        <v>BCA MC phone: 64407948 | Managing agent: TEAMS STRATA MANAGEMENT SERVICES PTE LTD; 6440 7948; enquiries@teamssms.com</v>
      </c>
      <c r="R3684" s="4" t="str">
        <v>enquiries@teamssms.com</v>
      </c>
      <c r="S3684" s="4" t="str">
        <v>Shared agent / group mailbox</v>
      </c>
      <c r="T3684" s="4" t="str"/>
      <c r="U3684" s="4" t="str">
        <v>6440 7948</v>
      </c>
      <c r="V3684" s="4" t="str">
        <v>TEAMS STRATA MANAGEMENT SERVICES PTE LTD</v>
      </c>
      <c r="W3684" s="11" t="str">
        <v>https://www.teamssms.com/contact/</v>
      </c>
      <c r="X3684" s="4" t="str">
        <v>Company / property website</v>
      </c>
      <c r="Y3684" s="11" t="str"/>
      <c r="Z3684" s="4" t="str"/>
      <c r="AA3684" s="4" t="str">
        <v>Agent contact checked; building contact not independently confirmed</v>
      </c>
      <c r="AB3684" s="4" t="str">
        <v>Head office  Shared agency mailbox, not a dedicated building manager.</v>
      </c>
      <c r="AC3684" s="4" t="str">
        <v>TEAMS STRATA MANAGEMENT SERVICES PTE LTD</v>
      </c>
      <c r="AD3684" s="4" t="str">
        <v>64407948</v>
      </c>
      <c r="AE3684" s="4" t="str">
        <v>No agent/phone change</v>
      </c>
      <c r="AF3684" s="12" t="n">
        <v>46297</v>
      </c>
      <c r="AG3684" s="11" t="str">
        <v>https://data.gov.sg/datasets/d_f988c57e16e99ad3a649aa04572efd1c/view</v>
      </c>
      <c r="AH3684" s="4" t="str">
        <v>Agent contact checked; building contact not independently confirmed</v>
      </c>
      <c r="AI3684" s="11" t="str">
        <v>https://www.estate.sg/parkwood-residences.html</v>
      </c>
      <c r="AJ3684" s="4" t="str">
        <v>Exact MCST / UEN in building listing</v>
      </c>
      <c r="AK3684" s="4" t="str"/>
      <c r="AL3684" s="4" t="str">
        <v>Teams Strata Management Services Pte Ltd</v>
      </c>
      <c r="AM3684" s="4" t="str">
        <v>No directory phone published; Agent name matches</v>
      </c>
      <c r="AN3684" s="4" t="str">
        <v>Published contact re-found on cited source</v>
      </c>
      <c r="AO3684" s="4" t="str">
        <v>Contact values retained after recheck</v>
      </c>
      <c r="AP3684" s="4" t="str"/>
      <c r="AQ3684" s="4" t="str">
        <v>"PARKWOOD RESIDENCES" MCST 4837 management office contact Singapore</v>
      </c>
      <c r="AR3684" s="12" t="n">
        <v>46297</v>
      </c>
      <c r="AS3684" s="4" t="str">
        <v>Individual development/MCST web query completed. Directory corroboration is not independent confirmation of BCA data. No telephone call or email delivery test was performed.</v>
      </c>
    </row>
    <row r="3685" ht="49" customHeight="1">
      <c r="A3685" s="4" t="str">
        <v>4838</v>
      </c>
      <c r="B3685" s="4" t="str">
        <v>Single Tier Management Corporation</v>
      </c>
      <c r="C3685" s="4" t="str">
        <v>NA</v>
      </c>
      <c r="D3685" s="4" t="str">
        <v>T23MC0018A</v>
      </c>
      <c r="E3685" s="4" t="str">
        <v>CT FOODCHAIN</v>
      </c>
      <c r="F3685" s="4" t="str">
        <v>200 PANDAN LOOP 128388</v>
      </c>
      <c r="G3685" s="4" t="str">
        <v>200</v>
      </c>
      <c r="H3685" s="4" t="str">
        <v>PANDAN LOOP</v>
      </c>
      <c r="I3685" s="4" t="str">
        <v>01-04</v>
      </c>
      <c r="J3685" s="4" t="str">
        <v>CT FOODCHAIN</v>
      </c>
      <c r="K3685" s="4" t="str">
        <v>128388</v>
      </c>
      <c r="L3685" s="4" t="str">
        <v>69049862</v>
      </c>
      <c r="M3685" s="4" t="str">
        <v>ACTIVE</v>
      </c>
      <c r="N3685" s="4" t="str">
        <v>98</v>
      </c>
      <c r="O3685" s="4" t="str">
        <v>CHAMBERS PROPERTY MANAGEMENT SERVICES PTE LTD</v>
      </c>
      <c r="P3685" s="4" t="str">
        <v>04/05/2023</v>
      </c>
      <c r="Q3685" s="4" t="str">
        <v>Directory building phone: 6904 9862 | BCA MC phone: 69049862 | Managing agent: CHAMBERS PROPERTY MANAGEMENT SERVICES PTE LTD; 6468 5100; hq@chambersinternational.com.sg</v>
      </c>
      <c r="R3685" s="4" t="str">
        <v>hq@chambersinternational.com.sg</v>
      </c>
      <c r="S3685" s="4" t="str">
        <v>Shared agent / group mailbox</v>
      </c>
      <c r="T3685" s="4" t="str">
        <v>6904 9862</v>
      </c>
      <c r="U3685" s="4" t="str">
        <v>6468 5100</v>
      </c>
      <c r="V3685" s="4" t="str">
        <v>CHAMBERS PROPERTY MANAGEMENT SERVICES PTE LTD</v>
      </c>
      <c r="W3685" s="11" t="str">
        <v>https://chambersinternational.com.sg/contact/</v>
      </c>
      <c r="X3685" s="4" t="str">
        <v>Company / property website</v>
      </c>
      <c r="Y3685" s="11" t="str">
        <v>https://www.estate.sg/ct-foodchain.html</v>
      </c>
      <c r="Z3685" s="4" t="str">
        <v>Third-party directory — confirm</v>
      </c>
      <c r="AA3685" s="4" t="str">
        <v>Agent contact checked; building contact not independently confirmed</v>
      </c>
      <c r="AB3685" s="4" t="str">
        <v>Head office  Shared agency mailbox, not a dedicated building manager. Rejected candidate: CT Foodchain candidate is a property-sales email, not established as management.</v>
      </c>
      <c r="AC3685" s="4" t="str">
        <v>CHAMBERS PROPERTY MANAGEMENT SERVICES PTE LTD</v>
      </c>
      <c r="AD3685" s="4" t="str">
        <v>69049862</v>
      </c>
      <c r="AE3685" s="4" t="str">
        <v>No agent/phone change</v>
      </c>
      <c r="AF3685" s="12" t="n">
        <v>46297</v>
      </c>
      <c r="AG3685" s="11" t="str">
        <v>https://data.gov.sg/datasets/d_f988c57e16e99ad3a649aa04572efd1c/view</v>
      </c>
      <c r="AH3685" s="4" t="str">
        <v>Agent contact checked; building contact not independently confirmed</v>
      </c>
      <c r="AI3685" s="11" t="str">
        <v>https://www.estate.sg/ct-foodchain.html</v>
      </c>
      <c r="AJ3685" s="4" t="str">
        <v>Exact MCST / UEN in building listing</v>
      </c>
      <c r="AK3685" s="4" t="str">
        <v>6904 9862</v>
      </c>
      <c r="AL3685" s="4" t="str">
        <v>Chambers Property Management Services Pte Ltd</v>
      </c>
      <c r="AM3685" s="4" t="str">
        <v>Phone matches; Agent name matches</v>
      </c>
      <c r="AN3685" s="4" t="str">
        <v>Published contact re-found on cited source</v>
      </c>
      <c r="AO3685" s="4" t="str">
        <v>Building phone added</v>
      </c>
      <c r="AP3685" s="4" t="str">
        <v>BCA MC phone: 69049862 | Managing agent: CHAMBERS PROPERTY MANAGEMENT SERVICES PTE LTD; 6468 5100; hq@chambersinternational.com.sg | Earlier agent source: https://chambersinternational.com.sg/contact/ | Earlier building source: </v>
      </c>
      <c r="AQ3685" s="4" t="str">
        <v>"CT FOODCHAIN" MCST 4838 management office contact Singapore</v>
      </c>
      <c r="AR3685" s="12" t="n">
        <v>46297</v>
      </c>
      <c r="AS3685" s="4" t="str">
        <v>Individual development/MCST web query completed. Directory corroboration is not independent confirmation of BCA data. No telephone call or email delivery test was performed.</v>
      </c>
    </row>
    <row r="3686" ht="48" customHeight="1">
      <c r="A3686" s="4" t="str">
        <v>4839</v>
      </c>
      <c r="B3686" s="4" t="str">
        <v>Single Tier Management Corporation</v>
      </c>
      <c r="C3686" s="4" t="str">
        <v>NA</v>
      </c>
      <c r="D3686" s="4" t="str">
        <v>T23MC0050J</v>
      </c>
      <c r="E3686" s="4" t="str">
        <v>INTERLOCAL CENTRE</v>
      </c>
      <c r="F3686" s="4" t="str">
        <v>100G PASIR PANJANG ROAD 118523</v>
      </c>
      <c r="G3686" s="4" t="str">
        <v>100G</v>
      </c>
      <c r="H3686" s="4" t="str">
        <v>PASIR PANJANG ROAD</v>
      </c>
      <c r="I3686" s="4" t="str">
        <v>NA</v>
      </c>
      <c r="J3686" s="4" t="str">
        <v>NA</v>
      </c>
      <c r="K3686" s="4" t="str">
        <v>118523</v>
      </c>
      <c r="L3686" s="4" t="str">
        <v>63377755</v>
      </c>
      <c r="M3686" s="4" t="str">
        <v>ACTIVE</v>
      </c>
      <c r="N3686" s="4" t="str">
        <v>193</v>
      </c>
      <c r="O3686" s="4" t="str">
        <v>NA</v>
      </c>
      <c r="P3686" s="4" t="str">
        <v>14/12/2023</v>
      </c>
      <c r="Q3686" s="4" t="str">
        <v>Directory building phone: 6337 7755 | BCA MC phone: 63377755</v>
      </c>
      <c r="R3686" s="4" t="str"/>
      <c r="S3686" s="4" t="str"/>
      <c r="T3686" s="4" t="str">
        <v>6337 7755</v>
      </c>
      <c r="U3686" s="4" t="str"/>
      <c r="V3686" s="4" t="str"/>
      <c r="W3686" s="11" t="str"/>
      <c r="X3686" s="4" t="str"/>
      <c r="Y3686" s="11" t="str">
        <v>https://www.estate.sg/interlocal-centre.html</v>
      </c>
      <c r="Z3686" s="4" t="str">
        <v>Third-party directory — confirm</v>
      </c>
      <c r="AA3686" s="4" t="str">
        <v>Directory / register evidence — independent confirmation absent</v>
      </c>
      <c r="AB3686" s="4" t="str"/>
      <c r="AC3686" s="4" t="str">
        <v>NA</v>
      </c>
      <c r="AD3686" s="4" t="str">
        <v>63377755</v>
      </c>
      <c r="AE3686" s="4" t="str">
        <v>No agent/phone change</v>
      </c>
      <c r="AF3686" s="12" t="n">
        <v>46297</v>
      </c>
      <c r="AG3686" s="11" t="str">
        <v>https://data.gov.sg/datasets/d_f988c57e16e99ad3a649aa04572efd1c/view</v>
      </c>
      <c r="AH3686" s="4" t="str">
        <v>Directory / register evidence — independent confirmation absent</v>
      </c>
      <c r="AI3686" s="11" t="str">
        <v>https://www.estate.sg/interlocal-centre.html</v>
      </c>
      <c r="AJ3686" s="4" t="str">
        <v>Exact MCST / UEN in building listing</v>
      </c>
      <c r="AK3686" s="4" t="str">
        <v>6337 7755</v>
      </c>
      <c r="AL3686" s="4" t="str"/>
      <c r="AM3686" s="4" t="str">
        <v>Phone matches</v>
      </c>
      <c r="AN3686" s="4" t="str">
        <v>No additional agent contact found</v>
      </c>
      <c r="AO3686" s="4" t="str">
        <v>Building phone added</v>
      </c>
      <c r="AP3686" s="4" t="str">
        <v>BCA MC phone: 63377755 | Earlier agent source:  | Earlier building source: </v>
      </c>
      <c r="AQ3686" s="4" t="str">
        <v>"INTERLOCAL CENTRE" MCST 4839 management office contact Singapore</v>
      </c>
      <c r="AR3686" s="12" t="n">
        <v>46297</v>
      </c>
      <c r="AS3686" s="4" t="str">
        <v>Individual development/MCST web query completed. Directory corroboration is not independent confirmation of BCA data. No telephone call or email delivery test was performed.</v>
      </c>
    </row>
    <row r="3687" ht="49" customHeight="1">
      <c r="A3687" s="4" t="str">
        <v>4840</v>
      </c>
      <c r="B3687" s="4" t="str">
        <v>Single Tier Management Corporation</v>
      </c>
      <c r="C3687" s="4" t="str">
        <v>NA</v>
      </c>
      <c r="D3687" s="4" t="str">
        <v>T23MC0012C</v>
      </c>
      <c r="E3687" s="4" t="str">
        <v>1953</v>
      </c>
      <c r="F3687" s="4" t="str">
        <v>1 TESSENSOHN ROAD 217701</v>
      </c>
      <c r="G3687" s="4" t="str">
        <v>1</v>
      </c>
      <c r="H3687" s="4" t="str">
        <v>TESSENSOHN ROAD</v>
      </c>
      <c r="I3687" s="4" t="str">
        <v>04-08</v>
      </c>
      <c r="J3687" s="4" t="str">
        <v>1953</v>
      </c>
      <c r="K3687" s="4" t="str">
        <v>217701</v>
      </c>
      <c r="L3687" s="4" t="str">
        <v>67833853</v>
      </c>
      <c r="M3687" s="4" t="str">
        <v>ACTIVE</v>
      </c>
      <c r="N3687" s="4" t="str">
        <v>72</v>
      </c>
      <c r="O3687" s="4" t="str">
        <v>SUMMIT PROPERTY MANAGEMENT PTE LTD</v>
      </c>
      <c r="P3687" s="4" t="str">
        <v>05/04/2023</v>
      </c>
      <c r="Q3687" s="4" t="str">
        <v>Directory building phone: 6783 3853 | BCA MC phone: 67833853 | Managing agent: SUMMIT PROPERTY MANAGEMENT PTE LTD; 6783 3853</v>
      </c>
      <c r="R3687" s="4" t="str"/>
      <c r="S3687" s="4" t="str"/>
      <c r="T3687" s="4" t="str">
        <v>6783 3853</v>
      </c>
      <c r="U3687" s="4" t="str">
        <v>6783 3853</v>
      </c>
      <c r="V3687" s="4" t="str">
        <v>SUMMIT PROPERTY MANAGEMENT PTE LTD</v>
      </c>
      <c r="W3687" s="11" t="str">
        <v>https://property-management.com.sg/</v>
      </c>
      <c r="X3687" s="4" t="str">
        <v>Company / property website</v>
      </c>
      <c r="Y3687" s="11" t="str">
        <v>https://www.estate.sg/1953.html</v>
      </c>
      <c r="Z3687" s="4" t="str">
        <v>Third-party directory — confirm</v>
      </c>
      <c r="AA3687" s="4" t="str">
        <v>Agent contact checked; building contact not independently confirmed</v>
      </c>
      <c r="AB3687" s="4" t="str">
        <v>Phone confirmed on official website. Earlier directory-only email could not be re-confirmed.</v>
      </c>
      <c r="AC3687" s="4" t="str">
        <v>SUMMIT PROPERTY MANAGEMENT PTE LTD</v>
      </c>
      <c r="AD3687" s="4" t="str">
        <v>67833853</v>
      </c>
      <c r="AE3687" s="4" t="str">
        <v>No agent/phone change</v>
      </c>
      <c r="AF3687" s="12" t="n">
        <v>46297</v>
      </c>
      <c r="AG3687" s="11" t="str">
        <v>https://data.gov.sg/datasets/d_f988c57e16e99ad3a649aa04572efd1c/view</v>
      </c>
      <c r="AH3687" s="4" t="str">
        <v>Agent contact checked; building contact not independently confirmed</v>
      </c>
      <c r="AI3687" s="11" t="str">
        <v>https://www.estate.sg/1953.html</v>
      </c>
      <c r="AJ3687" s="4" t="str">
        <v>Exact MCST / UEN in building listing</v>
      </c>
      <c r="AK3687" s="4" t="str">
        <v>6783 3853</v>
      </c>
      <c r="AL3687" s="4" t="str">
        <v>Summit Property Management Pte Ltd</v>
      </c>
      <c r="AM3687" s="4" t="str">
        <v>Phone matches; Agent name matches</v>
      </c>
      <c r="AN3687" s="4" t="str">
        <v>Current official website</v>
      </c>
      <c r="AO3687" s="4" t="str">
        <v>Management email removed; Building phone added; Agent source updated</v>
      </c>
      <c r="AP3687" s="4" t="str">
        <v>BCA MC phone: 67833853 | Managing agent: SUMMIT PROPERTY MANAGEMENT PTE LTD; 6783 3853; admin@property-management.com.sg | Earlier agent source: https://www.homedirectory.com.sg/summit-property-management-pte-ltd/ | Earlier building source: </v>
      </c>
      <c r="AQ3687" s="4" t="str">
        <v>"1953" MCST 4840 management office contact Singapore</v>
      </c>
      <c r="AR3687" s="12" t="n">
        <v>46297</v>
      </c>
      <c r="AS3687" s="4" t="str">
        <v>Individual development/MCST web query completed. Directory corroboration is not independent confirmation of BCA data. No telephone call or email delivery test was performed.</v>
      </c>
    </row>
    <row r="3688" ht="48" customHeight="1">
      <c r="A3688" s="4" t="str">
        <v>4841</v>
      </c>
      <c r="B3688" s="4" t="str">
        <v>Single Tier Management Corporation</v>
      </c>
      <c r="C3688" s="4" t="str">
        <v>NA</v>
      </c>
      <c r="D3688" s="4" t="str">
        <v>T23MC0035A</v>
      </c>
      <c r="E3688" s="4" t="str">
        <v>CANAAN</v>
      </c>
      <c r="F3688" s="4" t="str">
        <v>11 MATTAR ROAD 378720</v>
      </c>
      <c r="G3688" s="4" t="str">
        <v>11</v>
      </c>
      <c r="H3688" s="4" t="str">
        <v>MATTAR ROAD</v>
      </c>
      <c r="I3688" s="4" t="str">
        <v>01-</v>
      </c>
      <c r="J3688" s="4" t="str">
        <v>THE CANAAN</v>
      </c>
      <c r="K3688" s="4" t="str">
        <v>378720</v>
      </c>
      <c r="L3688" s="4" t="str">
        <v>64664703</v>
      </c>
      <c r="M3688" s="4" t="str">
        <v>ACTIVE</v>
      </c>
      <c r="N3688" s="4" t="str">
        <v>11</v>
      </c>
      <c r="O3688" s="4" t="str">
        <v>BARRINGHAM INTERNATIONAL PROPERTY MANAGEMENT PTE LTD</v>
      </c>
      <c r="P3688" s="4" t="str">
        <v>31/08/2023</v>
      </c>
      <c r="Q3688" s="4" t="str">
        <v>Directory building phone: 6466 4703 | BCA MC phone: 81254296</v>
      </c>
      <c r="R3688" s="4" t="str"/>
      <c r="S3688" s="4" t="str"/>
      <c r="T3688" s="4" t="str">
        <v>6466 4703</v>
      </c>
      <c r="U3688" s="4" t="str"/>
      <c r="V3688" s="4" t="str"/>
      <c r="W3688" s="11" t="str"/>
      <c r="X3688" s="4" t="str"/>
      <c r="Y3688" s="11" t="str">
        <v>https://www.estate.sg/canaan.html</v>
      </c>
      <c r="Z3688" s="4" t="str">
        <v>Third-party directory — confirm</v>
      </c>
      <c r="AA3688" s="4" t="str">
        <v>Directory / register evidence — independent confirmation absent</v>
      </c>
      <c r="AB3688" s="4" t="str"/>
      <c r="AC3688" s="4" t="str">
        <v>NEXUS FACILITY MANAGEMENT PTE LTD</v>
      </c>
      <c r="AD3688" s="4" t="str">
        <v>81254296</v>
      </c>
      <c r="AE3688" s="4" t="str">
        <v>Managing agent changed; MC phone changed</v>
      </c>
      <c r="AF3688" s="12" t="n">
        <v>46297</v>
      </c>
      <c r="AG3688" s="11" t="str">
        <v>https://data.gov.sg/datasets/d_f988c57e16e99ad3a649aa04572efd1c/view</v>
      </c>
      <c r="AH3688" s="4" t="str">
        <v>Directory / register evidence — independent confirmation absent</v>
      </c>
      <c r="AI3688" s="11" t="str">
        <v>https://www.estate.sg/canaan.html</v>
      </c>
      <c r="AJ3688" s="4" t="str">
        <v>Exact MCST / UEN in building listing</v>
      </c>
      <c r="AK3688" s="4" t="str">
        <v>6466 4703</v>
      </c>
      <c r="AL3688" s="4" t="str">
        <v>Nexus Facility Management Pte Ltd</v>
      </c>
      <c r="AM3688" s="4" t="str">
        <v>Phone differs — confirm; Agent name matches</v>
      </c>
      <c r="AN3688" s="4" t="str">
        <v>No additional agent contact found</v>
      </c>
      <c r="AO3688" s="4" t="str">
        <v>Building phone added</v>
      </c>
      <c r="AP3688" s="4" t="str">
        <v>BCA MC phone: 81254296 | Earlier agent source:  | Earlier building source: </v>
      </c>
      <c r="AQ3688" s="4" t="str">
        <v>"CANAAN" MCST 4841 management office contact Singapore</v>
      </c>
      <c r="AR3688" s="12" t="n">
        <v>46297</v>
      </c>
      <c r="AS3688" s="4" t="str">
        <v>Individual development/MCST web query completed. Directory corroboration is not independent confirmation of BCA data. No telephone call or email delivery test was performed.</v>
      </c>
    </row>
    <row r="3689" ht="48" customHeight="1">
      <c r="A3689" s="4" t="str">
        <v>4843</v>
      </c>
      <c r="B3689" s="4" t="str">
        <v>Single Tier Management Corporation</v>
      </c>
      <c r="C3689" s="4" t="str">
        <v>NA</v>
      </c>
      <c r="D3689" s="4" t="str">
        <v>T23MC0034E</v>
      </c>
      <c r="E3689" s="4" t="str">
        <v>FOURTH AVENUE RESIDENCES</v>
      </c>
      <c r="F3689" s="4" t="str">
        <v>2  FOURTH AVENUE 268660</v>
      </c>
      <c r="G3689" s="4" t="str">
        <v>2</v>
      </c>
      <c r="H3689" s="4" t="str">
        <v>FOURTH AVENUE</v>
      </c>
      <c r="I3689" s="4" t="str">
        <v>B1-03</v>
      </c>
      <c r="J3689" s="4" t="str">
        <v>FOURTH AVENUE RESIDENCES</v>
      </c>
      <c r="K3689" s="4" t="str">
        <v>268660</v>
      </c>
      <c r="L3689" s="4" t="str">
        <v>68020423</v>
      </c>
      <c r="M3689" s="4" t="str">
        <v>ACTIVE</v>
      </c>
      <c r="N3689" s="4" t="str">
        <v>476</v>
      </c>
      <c r="O3689" s="4" t="str">
        <v>ASIA PROPERTIES &amp; ASSETS CONSULTANCY PTE LTD</v>
      </c>
      <c r="P3689" s="4" t="str">
        <v>19/08/2023</v>
      </c>
      <c r="Q3689" s="4" t="str">
        <v>BCA MC phone: 68020423 | Managing agent: ASIA PROPERTIES &amp; ASSETS CONSULTANCY PTE LTD; 6802 3129; 6802 1624; enquiries@asiapty.com</v>
      </c>
      <c r="R3689" s="4" t="str">
        <v>enquiries@asiapty.com</v>
      </c>
      <c r="S3689" s="4" t="str">
        <v>Shared agent / group mailbox</v>
      </c>
      <c r="T3689" s="4" t="str"/>
      <c r="U3689" s="4" t="str">
        <v>6802 3129; 6802 1624</v>
      </c>
      <c r="V3689" s="4" t="str">
        <v>ASIA PROPERTIES &amp; ASSETS CONSULTANCY PTE LTD</v>
      </c>
      <c r="W3689" s="11" t="str">
        <v>https://www.asiapty.com/</v>
      </c>
      <c r="X3689" s="4" t="str">
        <v>Company / property website</v>
      </c>
      <c r="Y3689" s="11" t="str"/>
      <c r="Z3689" s="4" t="str"/>
      <c r="AA3689" s="4" t="str">
        <v>Agent contact checked; building contact not independently confirmed</v>
      </c>
      <c r="AB3689" s="4" t="str">
        <v>Head office  Shared agency mailbox, not a dedicated building manager.</v>
      </c>
      <c r="AC3689" s="4" t="str">
        <v>ASIA PROPERTIES &amp; ASSETS CONSULTANCY PTE LTD</v>
      </c>
      <c r="AD3689" s="4" t="str">
        <v>68020423</v>
      </c>
      <c r="AE3689" s="4" t="str">
        <v>No agent/phone change</v>
      </c>
      <c r="AF3689" s="12" t="n">
        <v>46297</v>
      </c>
      <c r="AG3689" s="11" t="str">
        <v>https://data.gov.sg/datasets/d_f988c57e16e99ad3a649aa04572efd1c/view</v>
      </c>
      <c r="AH3689" s="4" t="str">
        <v>Agent contact checked; building contact not independently confirmed</v>
      </c>
      <c r="AI3689" s="11" t="str">
        <v>https://www.estate.sg/fourth-avenue-residences.html</v>
      </c>
      <c r="AJ3689" s="4" t="str">
        <v>Exact MCST / UEN in building listing</v>
      </c>
      <c r="AK3689" s="4" t="str"/>
      <c r="AL3689" s="4" t="str">
        <v>Asia Properties &amp; Assets Consultancy Pte Ltd</v>
      </c>
      <c r="AM3689" s="4" t="str">
        <v>No directory phone published; Agent name matches</v>
      </c>
      <c r="AN3689" s="4" t="str">
        <v>Published contact re-found on cited source</v>
      </c>
      <c r="AO3689" s="4" t="str">
        <v>Contact values retained after recheck</v>
      </c>
      <c r="AP3689" s="4" t="str"/>
      <c r="AQ3689" s="4" t="str">
        <v>"FOURTH AVENUE RESIDENCES" MCST 4843 management office contact Singapore</v>
      </c>
      <c r="AR3689" s="12" t="n">
        <v>46297</v>
      </c>
      <c r="AS3689" s="4" t="str">
        <v>Individual development/MCST web query completed. Directory corroboration is not independent confirmation of BCA data. No telephone call or email delivery test was performed.</v>
      </c>
    </row>
    <row r="3690" ht="48" customHeight="1">
      <c r="A3690" s="4" t="str">
        <v>4844</v>
      </c>
      <c r="B3690" s="4" t="str">
        <v>Single Tier Management Corporation</v>
      </c>
      <c r="C3690" s="4" t="str">
        <v>NA</v>
      </c>
      <c r="D3690" s="4" t="str">
        <v>T23MC0036H</v>
      </c>
      <c r="E3690" s="4" t="str">
        <v>M SUITES</v>
      </c>
      <c r="F3690" s="4" t="str">
        <v>65 LORONG MELAYU 416952</v>
      </c>
      <c r="G3690" s="4" t="str">
        <v>4</v>
      </c>
      <c r="H3690" s="4" t="str">
        <v>KAKI BUKIT AVENUE 1</v>
      </c>
      <c r="I3690" s="4" t="str">
        <v>05-02</v>
      </c>
      <c r="J3690" s="4" t="str">
        <v>NA</v>
      </c>
      <c r="K3690" s="4" t="str">
        <v>417939</v>
      </c>
      <c r="L3690" s="4" t="str">
        <v>68861936</v>
      </c>
      <c r="M3690" s="4" t="str">
        <v>ACTIVE</v>
      </c>
      <c r="N3690" s="4" t="str">
        <v>16</v>
      </c>
      <c r="O3690" s="4" t="str">
        <v>OCEAN IFM PTE. LTD.</v>
      </c>
      <c r="P3690" s="4" t="str">
        <v>14/09/2023</v>
      </c>
      <c r="Q3690" s="4" t="str">
        <v>Directory building phone: 6886 1936 | BCA MC phone: 68861936 | Managing agent: OCEAN IFM PTE. LTD.; 6886 1936; enquiry@oceanifm.com</v>
      </c>
      <c r="R3690" s="4" t="str">
        <v>enquiry@oceanifm.com</v>
      </c>
      <c r="S3690" s="4" t="str">
        <v>Shared agent / group mailbox</v>
      </c>
      <c r="T3690" s="4" t="str">
        <v>6886 1936</v>
      </c>
      <c r="U3690" s="4" t="str">
        <v>6886 1936</v>
      </c>
      <c r="V3690" s="4" t="str">
        <v>OCEAN IFM PTE. LTD.</v>
      </c>
      <c r="W3690" s="11" t="str">
        <v>https://oceanifm.com/contactus/</v>
      </c>
      <c r="X3690" s="4" t="str">
        <v>Company / property website</v>
      </c>
      <c r="Y3690" s="11" t="str">
        <v>https://www.estate.sg/m-suites.html</v>
      </c>
      <c r="Z3690" s="4" t="str">
        <v>Third-party directory — confirm</v>
      </c>
      <c r="AA3690" s="4" t="str">
        <v>Agent contact checked; building contact not independently confirmed</v>
      </c>
      <c r="AB3690" s="4" t="str">
        <v>Head office  Shared agency mailbox, not a dedicated building manager.</v>
      </c>
      <c r="AC3690" s="4" t="str">
        <v>OCEAN IFM PTE. LTD.</v>
      </c>
      <c r="AD3690" s="4" t="str">
        <v>68861936</v>
      </c>
      <c r="AE3690" s="4" t="str">
        <v>No agent/phone change</v>
      </c>
      <c r="AF3690" s="12" t="n">
        <v>46297</v>
      </c>
      <c r="AG3690" s="11" t="str">
        <v>https://data.gov.sg/datasets/d_f988c57e16e99ad3a649aa04572efd1c/view</v>
      </c>
      <c r="AH3690" s="4" t="str">
        <v>Agent contact checked; building contact not independently confirmed</v>
      </c>
      <c r="AI3690" s="11" t="str">
        <v>https://www.estate.sg/m-suites.html</v>
      </c>
      <c r="AJ3690" s="4" t="str">
        <v>Exact MCST / UEN in building listing</v>
      </c>
      <c r="AK3690" s="4" t="str">
        <v>6886 1936</v>
      </c>
      <c r="AL3690" s="4" t="str">
        <v>Ocean IFM Pte. Ltd.</v>
      </c>
      <c r="AM3690" s="4" t="str">
        <v>Phone matches; Agent name matches</v>
      </c>
      <c r="AN3690" s="4" t="str">
        <v>Published contact re-found on cited source</v>
      </c>
      <c r="AO3690" s="4" t="str">
        <v>Building phone added</v>
      </c>
      <c r="AP3690" s="4" t="str">
        <v>BCA MC phone: 68861936 | Managing agent: OCEAN IFM PTE. LTD.; 6886 1936; enquiry@oceanifm.com | Earlier agent source: https://oceanifm.com/contactus/ | Earlier building source: </v>
      </c>
      <c r="AQ3690" s="4" t="str">
        <v>"M SUITES" MCST 4844 management office contact Singapore</v>
      </c>
      <c r="AR3690" s="12" t="n">
        <v>46297</v>
      </c>
      <c r="AS3690" s="4" t="str">
        <v>Individual development/MCST web query completed. Directory corroboration is not independent confirmation of BCA data. No telephone call or email delivery test was performed.</v>
      </c>
    </row>
    <row r="3691" ht="48" customHeight="1">
      <c r="A3691" s="4" t="str">
        <v>4845</v>
      </c>
      <c r="B3691" s="4" t="str">
        <v>Single Tier Management Corporation</v>
      </c>
      <c r="C3691" s="4" t="str">
        <v>NA</v>
      </c>
      <c r="D3691" s="4" t="str">
        <v>T23MC0026C</v>
      </c>
      <c r="E3691" s="4" t="str">
        <v>MAYFAIR GARDEN </v>
      </c>
      <c r="F3691" s="4" t="str">
        <v>14 RIFLE RANGE ROAD 588379</v>
      </c>
      <c r="G3691" s="4" t="str">
        <v>14</v>
      </c>
      <c r="H3691" s="4" t="str">
        <v>RIFLE RANGE ROAD</v>
      </c>
      <c r="I3691" s="4" t="str">
        <v>NA</v>
      </c>
      <c r="J3691" s="4" t="str">
        <v>MAYFAIR GARDENS</v>
      </c>
      <c r="K3691" s="4" t="str">
        <v>588379</v>
      </c>
      <c r="L3691" s="4" t="str">
        <v>69082951</v>
      </c>
      <c r="M3691" s="4" t="str">
        <v>ACTIVE</v>
      </c>
      <c r="N3691" s="4" t="str">
        <v>215</v>
      </c>
      <c r="O3691" s="4" t="str">
        <v>ASIA PROPERTIES &amp; ASSETS CONSULTANCY PTE LTD</v>
      </c>
      <c r="P3691" s="4" t="str">
        <v>21/06/2023</v>
      </c>
      <c r="Q3691" s="4" t="str">
        <v>BCA MC phone: 69082951 | Managing agent: ASIA PROPERTIES &amp; ASSETS CONSULTANCY PTE LTD; 6802 3129; 6802 1624; enquiries@asiapty.com</v>
      </c>
      <c r="R3691" s="4" t="str">
        <v>enquiries@asiapty.com</v>
      </c>
      <c r="S3691" s="4" t="str">
        <v>Shared agent / group mailbox</v>
      </c>
      <c r="T3691" s="4" t="str"/>
      <c r="U3691" s="4" t="str">
        <v>6802 3129; 6802 1624</v>
      </c>
      <c r="V3691" s="4" t="str">
        <v>ASIA PROPERTIES &amp; ASSETS CONSULTANCY PTE LTD</v>
      </c>
      <c r="W3691" s="11" t="str">
        <v>https://www.asiapty.com/</v>
      </c>
      <c r="X3691" s="4" t="str">
        <v>Company / property website</v>
      </c>
      <c r="Y3691" s="11" t="str"/>
      <c r="Z3691" s="4" t="str"/>
      <c r="AA3691" s="4" t="str">
        <v>Agent contact checked; building contact not independently confirmed</v>
      </c>
      <c r="AB3691" s="4" t="str">
        <v>Head office  Shared agency mailbox, not a dedicated building manager.</v>
      </c>
      <c r="AC3691" s="4" t="str">
        <v>ASIA PROPERTIES &amp; ASSETS CONSULTANCY PTE LTD</v>
      </c>
      <c r="AD3691" s="4" t="str">
        <v>69082951</v>
      </c>
      <c r="AE3691" s="4" t="str">
        <v>No agent/phone change</v>
      </c>
      <c r="AF3691" s="12" t="n">
        <v>46297</v>
      </c>
      <c r="AG3691" s="11" t="str">
        <v>https://data.gov.sg/datasets/d_f988c57e16e99ad3a649aa04572efd1c/view</v>
      </c>
      <c r="AH3691" s="4" t="str">
        <v>Agent contact checked; building contact not independently confirmed</v>
      </c>
      <c r="AI3691" s="11" t="str">
        <v>https://www.estate.sg/mayfair-gardens.html</v>
      </c>
      <c r="AJ3691" s="4" t="str">
        <v>Exact MCST / UEN in building listing</v>
      </c>
      <c r="AK3691" s="4" t="str"/>
      <c r="AL3691" s="4" t="str">
        <v>Asia Properties &amp; Assets Consultancy Pte Ltd</v>
      </c>
      <c r="AM3691" s="4" t="str">
        <v>No directory phone published; Agent name matches</v>
      </c>
      <c r="AN3691" s="4" t="str">
        <v>Published contact re-found on cited source</v>
      </c>
      <c r="AO3691" s="4" t="str">
        <v>Contact values retained after recheck</v>
      </c>
      <c r="AP3691" s="4" t="str"/>
      <c r="AQ3691" s="4" t="str">
        <v>"MAYFAIR GARDEN" MCST 4845 management office contact Singapore</v>
      </c>
      <c r="AR3691" s="12" t="n">
        <v>46297</v>
      </c>
      <c r="AS3691" s="4" t="str">
        <v>Individual development/MCST web query completed. Directory corroboration is not independent confirmation of BCA data. No telephone call or email delivery test was performed.</v>
      </c>
    </row>
    <row r="3692" ht="48" customHeight="1">
      <c r="A3692" s="4" t="str">
        <v>4846</v>
      </c>
      <c r="B3692" s="4" t="str">
        <v>Single Tier Management Corporation</v>
      </c>
      <c r="C3692" s="4" t="str">
        <v>NA</v>
      </c>
      <c r="D3692" s="4" t="str">
        <v>T23MC0017E</v>
      </c>
      <c r="E3692" s="4" t="str">
        <v>LATTICE ONE</v>
      </c>
      <c r="F3692" s="4" t="str">
        <v>1 SERAYA CRESCENT 575811</v>
      </c>
      <c r="G3692" s="4" t="str">
        <v>1</v>
      </c>
      <c r="H3692" s="4" t="str">
        <v>SERAYA CRESCENT</v>
      </c>
      <c r="I3692" s="4" t="str">
        <v>NA</v>
      </c>
      <c r="J3692" s="4" t="str">
        <v>LATTICE ONE</v>
      </c>
      <c r="K3692" s="4" t="str">
        <v>575811</v>
      </c>
      <c r="L3692" s="4" t="str">
        <v>62501102</v>
      </c>
      <c r="M3692" s="4" t="str">
        <v>ACTIVE</v>
      </c>
      <c r="N3692" s="4" t="str">
        <v>48</v>
      </c>
      <c r="O3692" s="4" t="str">
        <v>BOND PROPERTIES PTE LTD</v>
      </c>
      <c r="P3692" s="4" t="str">
        <v>26/04/2023</v>
      </c>
      <c r="Q3692" s="4" t="str">
        <v>BCA MC phone: 62501102 | Managing agent: BOND PROPERTIES PTE LTD; 6250 1102; admin@bondppl.com</v>
      </c>
      <c r="R3692" s="4" t="str">
        <v>admin@bondppl.com</v>
      </c>
      <c r="S3692" s="4" t="str">
        <v>Shared agent / group mailbox</v>
      </c>
      <c r="T3692" s="4" t="str"/>
      <c r="U3692" s="4" t="str">
        <v>6250 1102</v>
      </c>
      <c r="V3692" s="4" t="str">
        <v>BOND PROPERTIES PTE LTD</v>
      </c>
      <c r="W3692" s="11" t="str">
        <v>https://mcst.bondproperties.sg/</v>
      </c>
      <c r="X3692" s="4" t="str">
        <v>Company / property website</v>
      </c>
      <c r="Y3692" s="11" t="str"/>
      <c r="Z3692" s="4" t="str"/>
      <c r="AA3692" s="4" t="str">
        <v>Agent contact checked; building contact not independently confirmed</v>
      </c>
      <c r="AB3692" s="4" t="str">
        <v>Head office; director enquiry WhatsApp 8854 1492  Shared agency mailbox, not a dedicated building manager.</v>
      </c>
      <c r="AC3692" s="4" t="str">
        <v>BOND PROPERTIES PTE LTD</v>
      </c>
      <c r="AD3692" s="4" t="str">
        <v>62501102</v>
      </c>
      <c r="AE3692" s="4" t="str">
        <v>No agent/phone change</v>
      </c>
      <c r="AF3692" s="12" t="n">
        <v>46297</v>
      </c>
      <c r="AG3692" s="11" t="str">
        <v>https://data.gov.sg/datasets/d_f988c57e16e99ad3a649aa04572efd1c/view</v>
      </c>
      <c r="AH3692" s="4" t="str">
        <v>Agent contact checked; building contact not independently confirmed</v>
      </c>
      <c r="AI3692" s="11" t="str">
        <v>https://www.estate.sg/lattice-one.html</v>
      </c>
      <c r="AJ3692" s="4" t="str">
        <v>Exact MCST / UEN in building listing</v>
      </c>
      <c r="AK3692" s="4" t="str"/>
      <c r="AL3692" s="4" t="str">
        <v>Bond Properties Pte Ltd</v>
      </c>
      <c r="AM3692" s="4" t="str">
        <v>No directory phone published; Agent name matches</v>
      </c>
      <c r="AN3692" s="4" t="str">
        <v>Published contact re-found on cited source</v>
      </c>
      <c r="AO3692" s="4" t="str">
        <v>Contact values retained after recheck</v>
      </c>
      <c r="AP3692" s="4" t="str"/>
      <c r="AQ3692" s="4" t="str">
        <v>"LATTICE ONE" MCST 4846 management office contact Singapore</v>
      </c>
      <c r="AR3692" s="12" t="n">
        <v>46297</v>
      </c>
      <c r="AS3692" s="4" t="str">
        <v>Individual development/MCST web query completed. Directory corroboration is not independent confirmation of BCA data. No telephone call or email delivery test was performed.</v>
      </c>
    </row>
    <row r="3693" ht="49" customHeight="1">
      <c r="A3693" s="4" t="str">
        <v>4847</v>
      </c>
      <c r="B3693" s="4" t="str">
        <v>Single Tier Management Corporation</v>
      </c>
      <c r="C3693" s="4" t="str">
        <v>NA</v>
      </c>
      <c r="D3693" s="4" t="str">
        <v>T23MC0030K</v>
      </c>
      <c r="E3693" s="4" t="str">
        <v>KENT RIDGE HILL RESIDENCES</v>
      </c>
      <c r="F3693" s="4" t="str">
        <v>50 SOUTH BUONA VISTA ROAD 118167</v>
      </c>
      <c r="G3693" s="4" t="str">
        <v>68B</v>
      </c>
      <c r="H3693" s="4" t="str">
        <v>SOUTH BUONA VISTA ROAD</v>
      </c>
      <c r="I3693" s="4" t="str">
        <v>B1-01</v>
      </c>
      <c r="J3693" s="4" t="str">
        <v>KENT RIDGE HILLS RESIDENCES</v>
      </c>
      <c r="K3693" s="4" t="str">
        <v>117330</v>
      </c>
      <c r="L3693" s="4" t="str">
        <v>69083713</v>
      </c>
      <c r="M3693" s="4" t="str">
        <v>ACTIVE</v>
      </c>
      <c r="N3693" s="4" t="str">
        <v>548</v>
      </c>
      <c r="O3693" s="4" t="str">
        <v>KNIGHT FRANK PROPERTY &amp; FACILITIES MANAGEMENT PTE. LTD.</v>
      </c>
      <c r="P3693" s="4" t="str">
        <v>24/07/2023</v>
      </c>
      <c r="Q3693" s="4" t="str">
        <v>Directory building phone: 6908 3713 | BCA MC phone: 69083713 | Managing agent: KNIGHT FRANK PROPERTY &amp; FACILITIES MANAGEMENT PTE. LTD.; 6848 5678; enquiries@kfpam.com.sg</v>
      </c>
      <c r="R3693" s="4" t="str">
        <v>enquiries@kfpam.com.sg</v>
      </c>
      <c r="S3693" s="4" t="str">
        <v>Shared agent / group mailbox</v>
      </c>
      <c r="T3693" s="4" t="str">
        <v>6908 3713</v>
      </c>
      <c r="U3693" s="4" t="str">
        <v>6848 5678</v>
      </c>
      <c r="V3693" s="4" t="str">
        <v>KNIGHT FRANK PROPERTY &amp; FACILITIES MANAGEMENT PTE. LTD.</v>
      </c>
      <c r="W3693" s="11" t="str">
        <v>https://play.google.com/store/apps/details?hl=en&amp;id=com.kfpam.iprivilege2</v>
      </c>
      <c r="X3693" s="4" t="str">
        <v>Company-published app contact</v>
      </c>
      <c r="Y3693" s="11" t="str">
        <v>https://www.estate.sg/kent-ridge-hill-residences.html</v>
      </c>
      <c r="Z3693" s="4" t="str">
        <v>Third-party directory — confirm</v>
      </c>
      <c r="AA3693" s="4" t="str">
        <v>Agent contact checked; building contact not independently confirmed</v>
      </c>
      <c r="AB3693" s="4" t="str">
        <v>Company-published app support contact  Shared agency mailbox, not a dedicated building manager.</v>
      </c>
      <c r="AC3693" s="4" t="str">
        <v>KNIGHT FRANK PROPERTY &amp; FACILITIES MANAGEMENT PTE. LTD.</v>
      </c>
      <c r="AD3693" s="4" t="str">
        <v>69083713</v>
      </c>
      <c r="AE3693" s="4" t="str">
        <v>No agent/phone change</v>
      </c>
      <c r="AF3693" s="12" t="n">
        <v>46297</v>
      </c>
      <c r="AG3693" s="11" t="str">
        <v>https://data.gov.sg/datasets/d_f988c57e16e99ad3a649aa04572efd1c/view</v>
      </c>
      <c r="AH3693" s="4" t="str">
        <v>Agent contact checked; building contact not independently confirmed</v>
      </c>
      <c r="AI3693" s="11" t="str">
        <v>https://www.estate.sg/kent-ridge-hill-residences.html</v>
      </c>
      <c r="AJ3693" s="4" t="str">
        <v>Exact MCST / UEN in building listing</v>
      </c>
      <c r="AK3693" s="4" t="str">
        <v>6908 3713</v>
      </c>
      <c r="AL3693" s="4" t="str">
        <v>Knight Frank Property &amp; Facilities Management Pte. Ltd.</v>
      </c>
      <c r="AM3693" s="4" t="str">
        <v>Phone matches; Agent name matches</v>
      </c>
      <c r="AN3693" s="4" t="str">
        <v>Published contact re-found on cited source</v>
      </c>
      <c r="AO3693" s="4" t="str">
        <v>Building phone added</v>
      </c>
      <c r="AP3693" s="4" t="str">
        <v>BCA MC phone: 69083713 | Managing agent: KNIGHT FRANK PROPERTY &amp; FACILITIES MANAGEMENT PTE. LTD.; 6848 5678; enquiries@kfpam.com.sg | Earlier agent source: https://play.google.com/store/apps/details?hl=en&amp;id=com.kfpam.iprivilege2 | Earlier building source: </v>
      </c>
      <c r="AQ3693" s="4" t="str">
        <v>"KENT RIDGE HILL RESIDENCES" MCST 4847 management office contact Singapore</v>
      </c>
      <c r="AR3693" s="12" t="n">
        <v>46297</v>
      </c>
      <c r="AS3693" s="4" t="str">
        <v>Individual development/MCST web query completed. Directory corroboration is not independent confirmation of BCA data. No telephone call or email delivery test was performed.</v>
      </c>
    </row>
    <row r="3694" ht="48" customHeight="1">
      <c r="A3694" s="4" t="str">
        <v>4849</v>
      </c>
      <c r="B3694" s="4" t="str">
        <v>Single Tier Management Corporation</v>
      </c>
      <c r="C3694" s="4" t="str">
        <v>NA</v>
      </c>
      <c r="D3694" s="4" t="str">
        <v>T24MC0014L</v>
      </c>
      <c r="E3694" s="4" t="str">
        <v>15 HOLLAND HILL</v>
      </c>
      <c r="F3694" s="4" t="str">
        <v>15 HOLLAND HILL 278735</v>
      </c>
      <c r="G3694" s="4" t="str">
        <v>15</v>
      </c>
      <c r="H3694" s="4" t="str">
        <v>HOLLAND HILL</v>
      </c>
      <c r="I3694" s="4" t="str">
        <v>01-05</v>
      </c>
      <c r="J3694" s="4" t="str">
        <v>15 HOLLAND HILL</v>
      </c>
      <c r="K3694" s="4" t="str">
        <v>278735</v>
      </c>
      <c r="L3694" s="4" t="str">
        <v>65310210</v>
      </c>
      <c r="M3694" s="4" t="str">
        <v>ACTIVE</v>
      </c>
      <c r="N3694" s="4" t="str">
        <v>57</v>
      </c>
      <c r="O3694" s="4" t="str">
        <v>EDMUND TIE &amp; COMPANY PROPERTY MANAGEMENT SERVICES PTE LTD</v>
      </c>
      <c r="P3694" s="4" t="str">
        <v>16/04/2024</v>
      </c>
      <c r="Q3694" s="4" t="str">
        <v>BCA MC phone: 65310210</v>
      </c>
      <c r="R3694" s="4" t="str"/>
      <c r="S3694" s="4" t="str"/>
      <c r="T3694" s="4" t="str"/>
      <c r="U3694" s="4" t="str"/>
      <c r="V3694" s="4" t="str"/>
      <c r="W3694" s="11" t="str"/>
      <c r="X3694" s="4" t="str"/>
      <c r="Y3694" s="11" t="str"/>
      <c r="Z3694" s="4" t="str"/>
      <c r="AA3694" s="4" t="str">
        <v>Directory / register evidence — independent confirmation absent</v>
      </c>
      <c r="AB3694" s="4" t="str"/>
      <c r="AC3694" s="4" t="str">
        <v>NA</v>
      </c>
      <c r="AD3694" s="4" t="str">
        <v>65310210</v>
      </c>
      <c r="AE3694" s="4" t="str">
        <v>Managing agent changed</v>
      </c>
      <c r="AF3694" s="12" t="n">
        <v>46297</v>
      </c>
      <c r="AG3694" s="11" t="str">
        <v>https://data.gov.sg/datasets/d_f988c57e16e99ad3a649aa04572efd1c/view</v>
      </c>
      <c r="AH3694" s="4" t="str">
        <v>Directory / register evidence — independent confirmation absent</v>
      </c>
      <c r="AI3694" s="11" t="str">
        <v>https://www.estate.sg/15-holland-hill.html</v>
      </c>
      <c r="AJ3694" s="4" t="str">
        <v>Exact MCST / UEN in building listing</v>
      </c>
      <c r="AK3694" s="4" t="str"/>
      <c r="AL3694" s="4" t="str"/>
      <c r="AM3694" s="4" t="str">
        <v>No directory phone published</v>
      </c>
      <c r="AN3694" s="4" t="str">
        <v>No additional agent contact found</v>
      </c>
      <c r="AO3694" s="4" t="str">
        <v>Contact values retained after recheck</v>
      </c>
      <c r="AP3694" s="4" t="str"/>
      <c r="AQ3694" s="4" t="str">
        <v>"15 HOLLAND HILL" MCST 4849 management office contact Singapore</v>
      </c>
      <c r="AR3694" s="12" t="n">
        <v>46297</v>
      </c>
      <c r="AS3694" s="4" t="str">
        <v>Individual development/MCST web query completed. Directory corroboration is not independent confirmation of BCA data. No telephone call or email delivery test was performed.</v>
      </c>
    </row>
    <row r="3695" ht="48" customHeight="1">
      <c r="A3695" s="4" t="str">
        <v>4851</v>
      </c>
      <c r="B3695" s="4" t="str">
        <v>Single Tier Management Corporation</v>
      </c>
      <c r="C3695" s="4" t="str">
        <v>NA</v>
      </c>
      <c r="D3695" s="4" t="str">
        <v>T23MC0023D</v>
      </c>
      <c r="E3695" s="4" t="str">
        <v>DUNEARN 386</v>
      </c>
      <c r="F3695" s="4" t="str">
        <v>538 GEYLANG ROAD 389493</v>
      </c>
      <c r="G3695" s="4" t="str">
        <v>386</v>
      </c>
      <c r="H3695" s="4" t="str">
        <v>DUNMAN ROAD</v>
      </c>
      <c r="I3695" s="4" t="str">
        <v>B1-</v>
      </c>
      <c r="J3695" s="4" t="str">
        <v>386 DUNEARN</v>
      </c>
      <c r="K3695" s="4" t="str">
        <v>289599</v>
      </c>
      <c r="L3695" s="4" t="str">
        <v>91687392</v>
      </c>
      <c r="M3695" s="4" t="str">
        <v>ACTIVE</v>
      </c>
      <c r="N3695" s="4" t="str">
        <v>35</v>
      </c>
      <c r="O3695" s="4" t="str">
        <v>PREMIER PROPERTY CONSULTANCY PTE LTD</v>
      </c>
      <c r="P3695" s="4" t="str">
        <v>06/06/2023</v>
      </c>
      <c r="Q3695" s="4" t="str">
        <v>BCA MC phone: 80877392 | Managing agent: PREMIER PROPERTY CONSULTANCY PTE LTD; 6741 2885; mail@premierproperty.com.sg</v>
      </c>
      <c r="R3695" s="4" t="str">
        <v>mail@premierproperty.com.sg</v>
      </c>
      <c r="S3695" s="4" t="str">
        <v>Shared agent / group mailbox</v>
      </c>
      <c r="T3695" s="4" t="str"/>
      <c r="U3695" s="4" t="str">
        <v>6741 2885</v>
      </c>
      <c r="V3695" s="4" t="str">
        <v>PREMIER PROPERTY CONSULTANCY PTE LTD</v>
      </c>
      <c r="W3695" s="11" t="str">
        <v>https://premierproperty.com.sg/contact/</v>
      </c>
      <c r="X3695" s="4" t="str">
        <v>Company / property website</v>
      </c>
      <c r="Y3695" s="11" t="str"/>
      <c r="Z3695" s="4" t="str"/>
      <c r="AA3695" s="4" t="str">
        <v>Agent contact checked; building contact not independently confirmed</v>
      </c>
      <c r="AB3695" s="4" t="str">
        <v>Head office  Shared agency mailbox, not a dedicated building manager.</v>
      </c>
      <c r="AC3695" s="4" t="str">
        <v>PREMIER PROPERTY CONSULTANCY PTE LTD</v>
      </c>
      <c r="AD3695" s="4" t="str">
        <v>80877392</v>
      </c>
      <c r="AE3695" s="4" t="str">
        <v>MC phone changed</v>
      </c>
      <c r="AF3695" s="12" t="n">
        <v>46297</v>
      </c>
      <c r="AG3695" s="11" t="str">
        <v>https://data.gov.sg/datasets/d_f988c57e16e99ad3a649aa04572efd1c/view</v>
      </c>
      <c r="AH3695" s="4" t="str">
        <v>Agent contact checked; building contact not independently confirmed</v>
      </c>
      <c r="AI3695" s="11" t="str">
        <v>https://www.estate.sg/dunearn-386.html</v>
      </c>
      <c r="AJ3695" s="4" t="str">
        <v>Exact MCST / UEN in building listing</v>
      </c>
      <c r="AK3695" s="4" t="str"/>
      <c r="AL3695" s="4" t="str">
        <v>Premier Property Consultancy Pte Ltd</v>
      </c>
      <c r="AM3695" s="4" t="str">
        <v>No directory phone published; Agent name matches</v>
      </c>
      <c r="AN3695" s="4" t="str">
        <v>Published contact re-found on cited source</v>
      </c>
      <c r="AO3695" s="4" t="str">
        <v>Contact values retained after recheck</v>
      </c>
      <c r="AP3695" s="4" t="str"/>
      <c r="AQ3695" s="4" t="str">
        <v>"DUNEARN 386" MCST 4851 management office contact Singapore</v>
      </c>
      <c r="AR3695" s="12" t="n">
        <v>46297</v>
      </c>
      <c r="AS3695" s="4" t="str">
        <v>Individual development/MCST web query completed. Directory corroboration is not independent confirmation of BCA data. No telephone call or email delivery test was performed.</v>
      </c>
    </row>
    <row r="3696" ht="48" customHeight="1">
      <c r="A3696" s="4" t="str">
        <v>4852</v>
      </c>
      <c r="B3696" s="4" t="str">
        <v>Single Tier Management Corporation</v>
      </c>
      <c r="C3696" s="4" t="str">
        <v>NA</v>
      </c>
      <c r="D3696" s="4" t="str">
        <v>T23MC0048E</v>
      </c>
      <c r="E3696" s="4" t="str">
        <v>REZI 24</v>
      </c>
      <c r="F3696" s="4" t="str">
        <v>39 LORONG 24 GEYLANG 398636</v>
      </c>
      <c r="G3696" s="4" t="str">
        <v>39</v>
      </c>
      <c r="H3696" s="4" t="str">
        <v>LORONG 24 GEYLANG</v>
      </c>
      <c r="I3696" s="4" t="str">
        <v>01-</v>
      </c>
      <c r="J3696" s="4" t="str">
        <v>REZI 24</v>
      </c>
      <c r="K3696" s="4" t="str">
        <v>398636</v>
      </c>
      <c r="L3696" s="4" t="str">
        <v>8756 8391</v>
      </c>
      <c r="M3696" s="4" t="str">
        <v>ACTIVE</v>
      </c>
      <c r="N3696" s="4" t="str">
        <v>110</v>
      </c>
      <c r="O3696" s="4" t="str">
        <v>TRI PROPERTY ASSET MANAGEMENT PTE LTD</v>
      </c>
      <c r="P3696" s="4" t="str">
        <v>27/11/2023</v>
      </c>
      <c r="Q3696" s="4" t="str">
        <v>BCA MC phone: 8756 8391 | Managing agent: TRI PROPERTY ASSET MANAGEMENT PTE LTD; 6937 9060</v>
      </c>
      <c r="R3696" s="4" t="str"/>
      <c r="S3696" s="4" t="str"/>
      <c r="T3696" s="4" t="str"/>
      <c r="U3696" s="4" t="str">
        <v>6937 9060</v>
      </c>
      <c r="V3696" s="4" t="str">
        <v>TRI PROPERTY ASSET MANAGEMENT PTE LTD</v>
      </c>
      <c r="W3696" s="11" t="str">
        <v>https://www.asm.org.sg/accredited-strata-firms</v>
      </c>
      <c r="X3696" s="4" t="str">
        <v>Industry association directory</v>
      </c>
      <c r="Y3696" s="11" t="str"/>
      <c r="Z3696" s="4" t="str"/>
      <c r="AA3696" s="4" t="str">
        <v>Agent contact checked; building contact not independently confirmed</v>
      </c>
      <c r="AB3696" s="4" t="str">
        <v>Industry body listing </v>
      </c>
      <c r="AC3696" s="4" t="str">
        <v>TRI PROPERTY ASSET MANAGEMENT PTE LTD</v>
      </c>
      <c r="AD3696" s="4" t="str">
        <v>8756 8391</v>
      </c>
      <c r="AE3696" s="4" t="str">
        <v>No agent/phone change</v>
      </c>
      <c r="AF3696" s="12" t="n">
        <v>46297</v>
      </c>
      <c r="AG3696" s="11" t="str">
        <v>https://data.gov.sg/datasets/d_f988c57e16e99ad3a649aa04572efd1c/view</v>
      </c>
      <c r="AH3696" s="4" t="str">
        <v>Agent contact checked; building contact not independently confirmed</v>
      </c>
      <c r="AI3696" s="11" t="str">
        <v>https://www.estate.sg/rezi-24.html</v>
      </c>
      <c r="AJ3696" s="4" t="str">
        <v>Exact MCST / UEN in building listing</v>
      </c>
      <c r="AK3696" s="4" t="str"/>
      <c r="AL3696" s="4" t="str">
        <v>Tri Property Asset Management Pte Ltd</v>
      </c>
      <c r="AM3696" s="4" t="str">
        <v>No directory phone published; Agent name matches</v>
      </c>
      <c r="AN3696" s="4" t="str">
        <v>Published contact re-found on cited source</v>
      </c>
      <c r="AO3696" s="4" t="str">
        <v>Contact values retained after recheck</v>
      </c>
      <c r="AP3696" s="4" t="str"/>
      <c r="AQ3696" s="4" t="str">
        <v>"REZI 24" MCST 4852 management office contact Singapore</v>
      </c>
      <c r="AR3696" s="12" t="n">
        <v>46297</v>
      </c>
      <c r="AS3696" s="4" t="str">
        <v>Individual development/MCST web query completed. Directory corroboration is not independent confirmation of BCA data. No telephone call or email delivery test was performed.</v>
      </c>
    </row>
    <row r="3697" ht="49" customHeight="1">
      <c r="A3697" s="4" t="str">
        <v>4853</v>
      </c>
      <c r="B3697" s="4" t="str">
        <v>Single Tier Management Corporation</v>
      </c>
      <c r="C3697" s="4" t="str">
        <v>NA</v>
      </c>
      <c r="D3697" s="4" t="str">
        <v>T23MC0031F</v>
      </c>
      <c r="E3697" s="4" t="str">
        <v>IN SPACE</v>
      </c>
      <c r="F3697" s="4" t="str">
        <v>24 NEW INDUSTRIAL ROAD 536210</v>
      </c>
      <c r="G3697" s="4" t="str">
        <v>24</v>
      </c>
      <c r="H3697" s="4" t="str">
        <v>NEW INDUSTRIAL ROAD</v>
      </c>
      <c r="I3697" s="4" t="str">
        <v>01-13</v>
      </c>
      <c r="J3697" s="4" t="str">
        <v>IN SPACE</v>
      </c>
      <c r="K3697" s="4" t="str">
        <v>536210</v>
      </c>
      <c r="L3697" s="4" t="str">
        <v>8287 1314</v>
      </c>
      <c r="M3697" s="4" t="str">
        <v>ACTIVE</v>
      </c>
      <c r="N3697" s="4" t="str">
        <v>84</v>
      </c>
      <c r="O3697" s="4" t="str">
        <v>CHAMBERS PROPERTY MANAGEMENT SERVICES PTE LTD</v>
      </c>
      <c r="P3697" s="4" t="str">
        <v>23/07/2023</v>
      </c>
      <c r="Q3697" s="4" t="str">
        <v>Directory building phone: 6468 5100 | BCA MC phone: 8287 1314 | Managing agent: CHAMBERS PROPERTY MANAGEMENT SERVICES PTE LTD; 6468 5100; hq@chambersinternational.com.sg</v>
      </c>
      <c r="R3697" s="4" t="str">
        <v>hq@chambersinternational.com.sg</v>
      </c>
      <c r="S3697" s="4" t="str">
        <v>Shared agent / group mailbox</v>
      </c>
      <c r="T3697" s="4" t="str">
        <v>6468 5100</v>
      </c>
      <c r="U3697" s="4" t="str">
        <v>6468 5100</v>
      </c>
      <c r="V3697" s="4" t="str">
        <v>CHAMBERS PROPERTY MANAGEMENT SERVICES PTE LTD</v>
      </c>
      <c r="W3697" s="11" t="str">
        <v>https://chambersinternational.com.sg/contact/</v>
      </c>
      <c r="X3697" s="4" t="str">
        <v>Company / property website</v>
      </c>
      <c r="Y3697" s="11" t="str">
        <v>https://www.estate.sg/inspace.html</v>
      </c>
      <c r="Z3697" s="4" t="str">
        <v>Third-party directory — confirm</v>
      </c>
      <c r="AA3697" s="4" t="str">
        <v>Agent contact checked; building contact not independently confirmed</v>
      </c>
      <c r="AB3697" s="4" t="str">
        <v>Head office  Shared agency mailbox, not a dedicated building manager.</v>
      </c>
      <c r="AC3697" s="4" t="str">
        <v>CHAMBERS PROPERTY MANAGEMENT SERVICES PTE LTD</v>
      </c>
      <c r="AD3697" s="4" t="str">
        <v>8287 1314</v>
      </c>
      <c r="AE3697" s="4" t="str">
        <v>No agent/phone change</v>
      </c>
      <c r="AF3697" s="12" t="n">
        <v>46297</v>
      </c>
      <c r="AG3697" s="11" t="str">
        <v>https://data.gov.sg/datasets/d_f988c57e16e99ad3a649aa04572efd1c/view</v>
      </c>
      <c r="AH3697" s="4" t="str">
        <v>Agent contact checked; building contact not independently confirmed</v>
      </c>
      <c r="AI3697" s="11" t="str">
        <v>https://www.estate.sg/inspace.html</v>
      </c>
      <c r="AJ3697" s="4" t="str">
        <v>Exact MCST / UEN in building listing</v>
      </c>
      <c r="AK3697" s="4" t="str">
        <v>6468 5100</v>
      </c>
      <c r="AL3697" s="4" t="str">
        <v>Chambers Property Management Services Pte Ltd</v>
      </c>
      <c r="AM3697" s="4" t="str">
        <v>Phone differs — confirm; Agent name matches</v>
      </c>
      <c r="AN3697" s="4" t="str">
        <v>Published contact re-found on cited source</v>
      </c>
      <c r="AO3697" s="4" t="str">
        <v>Building phone added</v>
      </c>
      <c r="AP3697" s="4" t="str">
        <v>BCA MC phone: 8287 1314 | Managing agent: CHAMBERS PROPERTY MANAGEMENT SERVICES PTE LTD; 6468 5100; hq@chambersinternational.com.sg | Earlier agent source: https://chambersinternational.com.sg/contact/ | Earlier building source: </v>
      </c>
      <c r="AQ3697" s="4" t="str">
        <v>"IN SPACE" MCST 4853 management office contact Singapore</v>
      </c>
      <c r="AR3697" s="12" t="n">
        <v>46297</v>
      </c>
      <c r="AS3697" s="4" t="str">
        <v>Individual development/MCST web query completed. Directory corroboration is not independent confirmation of BCA data. No telephone call or email delivery test was performed.</v>
      </c>
    </row>
    <row r="3698" ht="48" customHeight="1">
      <c r="A3698" s="4" t="str">
        <v>4854</v>
      </c>
      <c r="B3698" s="4" t="str">
        <v>Single Tier Management Corporation</v>
      </c>
      <c r="C3698" s="4" t="str">
        <v>NA</v>
      </c>
      <c r="D3698" s="4" t="str">
        <v>T23MC0024L</v>
      </c>
      <c r="E3698" s="4" t="str">
        <v>120 GRANGE</v>
      </c>
      <c r="F3698" s="4" t="str">
        <v>120 GRANGE ROAD 249600</v>
      </c>
      <c r="G3698" s="4" t="str">
        <v>120</v>
      </c>
      <c r="H3698" s="4" t="str">
        <v>GRANGE ROAD</v>
      </c>
      <c r="I3698" s="4" t="str">
        <v>NA</v>
      </c>
      <c r="J3698" s="4" t="str">
        <v>120 GRANGE</v>
      </c>
      <c r="K3698" s="4" t="str">
        <v>249600</v>
      </c>
      <c r="L3698" s="4" t="str">
        <v>6468 5100</v>
      </c>
      <c r="M3698" s="4" t="str">
        <v>ACTIVE</v>
      </c>
      <c r="N3698" s="4" t="str">
        <v>56</v>
      </c>
      <c r="O3698" s="4" t="str">
        <v>CHAMBERS PROPERTY MANAGEMENT SERVICES PTE LTD</v>
      </c>
      <c r="P3698" s="4" t="str">
        <v>13/06/2023</v>
      </c>
      <c r="Q3698" s="4" t="str">
        <v>Directory building phone: 6468 5100 | Managing agent: CHAMBERS PROPERTY MANAGEMENT SERVICES PTE LTD; 6468 5100; hq@chambersinternational.com.sg</v>
      </c>
      <c r="R3698" s="4" t="str">
        <v>hq@chambersinternational.com.sg</v>
      </c>
      <c r="S3698" s="4" t="str">
        <v>Shared agent / group mailbox</v>
      </c>
      <c r="T3698" s="4" t="str">
        <v>6468 5100</v>
      </c>
      <c r="U3698" s="4" t="str">
        <v>6468 5100</v>
      </c>
      <c r="V3698" s="4" t="str">
        <v>CHAMBERS PROPERTY MANAGEMENT SERVICES PTE LTD</v>
      </c>
      <c r="W3698" s="11" t="str">
        <v>https://chambersinternational.com.sg/contact/</v>
      </c>
      <c r="X3698" s="4" t="str">
        <v>Company / property website</v>
      </c>
      <c r="Y3698" s="11" t="str">
        <v>https://www.estate.sg/120-grange.html</v>
      </c>
      <c r="Z3698" s="4" t="str">
        <v>Third-party directory — confirm</v>
      </c>
      <c r="AA3698" s="4" t="str">
        <v>Agent contact checked; building contact not independently confirmed</v>
      </c>
      <c r="AB3698" s="4" t="str">
        <v>Head office  Shared agency mailbox, not a dedicated building manager.</v>
      </c>
      <c r="AC3698" s="4" t="str">
        <v>CHAMBERS PROPERTY MANAGEMENT SERVICES PTE LTD</v>
      </c>
      <c r="AD3698" s="4"/>
      <c r="AE3698" s="4" t="str">
        <v>MC phone changed</v>
      </c>
      <c r="AF3698" s="12" t="n">
        <v>46297</v>
      </c>
      <c r="AG3698" s="11" t="str">
        <v>https://data.gov.sg/datasets/d_f988c57e16e99ad3a649aa04572efd1c/view</v>
      </c>
      <c r="AH3698" s="4" t="str">
        <v>Agent contact checked; building contact not independently confirmed</v>
      </c>
      <c r="AI3698" s="11" t="str">
        <v>https://www.estate.sg/120-grange.html</v>
      </c>
      <c r="AJ3698" s="4" t="str">
        <v>Exact MCST / UEN in building listing</v>
      </c>
      <c r="AK3698" s="4" t="str">
        <v>6468 5100</v>
      </c>
      <c r="AL3698" s="4" t="str">
        <v>Chambers Property Management Services Pte Ltd</v>
      </c>
      <c r="AM3698" s="4" t="str">
        <v>Directory phone fills BCA blank; Agent name matches</v>
      </c>
      <c r="AN3698" s="4" t="str">
        <v>Published contact re-found on cited source</v>
      </c>
      <c r="AO3698" s="4" t="str">
        <v>Building phone added</v>
      </c>
      <c r="AP3698" s="4" t="str">
        <v>Managing agent: CHAMBERS PROPERTY MANAGEMENT SERVICES PTE LTD; 6468 5100; hq@chambersinternational.com.sg | Earlier agent source: https://chambersinternational.com.sg/contact/ | Earlier building source: </v>
      </c>
      <c r="AQ3698" s="4" t="str">
        <v>"120 GRANGE" MCST 4854 management office contact Singapore</v>
      </c>
      <c r="AR3698" s="12" t="n">
        <v>46297</v>
      </c>
      <c r="AS3698" s="4" t="str">
        <v>Individual development/MCST web query completed. Directory corroboration is not independent confirmation of BCA data. No telephone call or email delivery test was performed.</v>
      </c>
    </row>
    <row r="3699" ht="48" customHeight="1">
      <c r="A3699" s="4" t="str">
        <v>4855</v>
      </c>
      <c r="B3699" s="4" t="str">
        <v>Single Tier Management Corporation</v>
      </c>
      <c r="C3699" s="4" t="str">
        <v>NA</v>
      </c>
      <c r="D3699" s="4" t="str">
        <v>T24MC0033C</v>
      </c>
      <c r="E3699" s="4" t="str">
        <v>SYCAMORE TREE</v>
      </c>
      <c r="F3699" s="4" t="str">
        <v>2 FOWLIE ROAD 428505</v>
      </c>
      <c r="G3699" s="4" t="str">
        <v>2</v>
      </c>
      <c r="H3699" s="4" t="str">
        <v>FOWLIE ROAD</v>
      </c>
      <c r="I3699" s="4" t="str">
        <v>01-</v>
      </c>
      <c r="J3699" s="4" t="str">
        <v>SYCAMORE TREE</v>
      </c>
      <c r="K3699" s="4" t="str">
        <v>428505</v>
      </c>
      <c r="L3699" s="4" t="str">
        <v>89719706</v>
      </c>
      <c r="M3699" s="4" t="str">
        <v>ACTIVE</v>
      </c>
      <c r="N3699" s="4" t="str">
        <v>113</v>
      </c>
      <c r="O3699" s="4" t="str">
        <v>OCEAN IFM PTE. LTD.</v>
      </c>
      <c r="P3699" s="4" t="str">
        <v>12/08/2024</v>
      </c>
      <c r="Q3699" s="4" t="str">
        <v>BCA MC phone: 68861936 | Managing agent: OCEAN IFM PTE. LTD.; 6886 1936; enquiry@oceanifm.com</v>
      </c>
      <c r="R3699" s="4" t="str">
        <v>enquiry@oceanifm.com</v>
      </c>
      <c r="S3699" s="4" t="str">
        <v>Shared agent / group mailbox</v>
      </c>
      <c r="T3699" s="4" t="str"/>
      <c r="U3699" s="4" t="str">
        <v>6886 1936</v>
      </c>
      <c r="V3699" s="4" t="str">
        <v>OCEAN IFM PTE. LTD.</v>
      </c>
      <c r="W3699" s="11" t="str">
        <v>https://oceanifm.com/contactus/</v>
      </c>
      <c r="X3699" s="4" t="str">
        <v>Company / property website</v>
      </c>
      <c r="Y3699" s="11" t="str"/>
      <c r="Z3699" s="4" t="str"/>
      <c r="AA3699" s="4" t="str">
        <v>Agent contact checked; building contact not independently confirmed</v>
      </c>
      <c r="AB3699" s="4" t="str">
        <v>Head office  Shared agency mailbox, not a dedicated building manager.</v>
      </c>
      <c r="AC3699" s="4" t="str">
        <v>OCEAN IFM PTE. LTD.</v>
      </c>
      <c r="AD3699" s="4" t="str">
        <v>68861936</v>
      </c>
      <c r="AE3699" s="4" t="str">
        <v>MC phone changed</v>
      </c>
      <c r="AF3699" s="12" t="n">
        <v>46297</v>
      </c>
      <c r="AG3699" s="11" t="str">
        <v>https://data.gov.sg/datasets/d_f988c57e16e99ad3a649aa04572efd1c/view</v>
      </c>
      <c r="AH3699" s="4" t="str">
        <v>Agent contact checked; building contact not independently confirmed</v>
      </c>
      <c r="AI3699" s="11" t="str">
        <v>https://www.estate.sg/sycamore-tree.html</v>
      </c>
      <c r="AJ3699" s="4" t="str">
        <v>Exact MCST / UEN in building listing</v>
      </c>
      <c r="AK3699" s="4" t="str"/>
      <c r="AL3699" s="4" t="str">
        <v>Ocean IFM Pte. Ltd.</v>
      </c>
      <c r="AM3699" s="4" t="str">
        <v>No directory phone published; Agent name matches</v>
      </c>
      <c r="AN3699" s="4" t="str">
        <v>Published contact re-found on cited source</v>
      </c>
      <c r="AO3699" s="4" t="str">
        <v>Contact values retained after recheck</v>
      </c>
      <c r="AP3699" s="4" t="str"/>
      <c r="AQ3699" s="4" t="str">
        <v>"SYCAMORE TREE" MCST 4855 management office contact Singapore</v>
      </c>
      <c r="AR3699" s="12" t="n">
        <v>46297</v>
      </c>
      <c r="AS3699" s="4" t="str">
        <v>Individual development/MCST web query completed. Directory corroboration is not independent confirmation of BCA data. No telephone call or email delivery test was performed.</v>
      </c>
    </row>
    <row r="3700" ht="49" customHeight="1">
      <c r="A3700" s="4" t="str">
        <v>4856</v>
      </c>
      <c r="B3700" s="4" t="str">
        <v>Single Tier Management Corporation</v>
      </c>
      <c r="C3700" s="4" t="str">
        <v>NA</v>
      </c>
      <c r="D3700" s="4" t="str">
        <v>T23MC0049A</v>
      </c>
      <c r="E3700" s="4" t="str">
        <v>PIERMONT GRAND</v>
      </c>
      <c r="F3700" s="4" t="str">
        <v>22 SUMANG WALK 828677</v>
      </c>
      <c r="G3700" s="4" t="str">
        <v>32</v>
      </c>
      <c r="H3700" s="4" t="str">
        <v>SUMANG WALK</v>
      </c>
      <c r="I3700" s="4" t="str">
        <v>01-23</v>
      </c>
      <c r="J3700" s="4" t="str">
        <v>PIERMONT GRAND</v>
      </c>
      <c r="K3700" s="4" t="str">
        <v>828621</v>
      </c>
      <c r="L3700" s="4" t="str">
        <v>65133843</v>
      </c>
      <c r="M3700" s="4" t="str">
        <v>ACTIVE</v>
      </c>
      <c r="N3700" s="4" t="str">
        <v>820</v>
      </c>
      <c r="O3700" s="4" t="str">
        <v>PREMIER PROPERTY CONSULTANCY PTE LTD</v>
      </c>
      <c r="P3700" s="4" t="str">
        <v>11/12/2023</v>
      </c>
      <c r="Q3700" s="4" t="str">
        <v>Directory building phone: 6513 3843 | BCA MC phone: 65133843 | Managing agent: PREMIER PROPERTY CONSULTANCY PTE LTD; 6741 2885; mail@premierproperty.com.sg</v>
      </c>
      <c r="R3700" s="4" t="str">
        <v>mail@premierproperty.com.sg</v>
      </c>
      <c r="S3700" s="4" t="str">
        <v>Shared agent / group mailbox</v>
      </c>
      <c r="T3700" s="4" t="str">
        <v>6513 3843</v>
      </c>
      <c r="U3700" s="4" t="str">
        <v>6741 2885</v>
      </c>
      <c r="V3700" s="4" t="str">
        <v>PREMIER PROPERTY CONSULTANCY PTE LTD</v>
      </c>
      <c r="W3700" s="11" t="str">
        <v>https://premierproperty.com.sg/contact/</v>
      </c>
      <c r="X3700" s="4" t="str">
        <v>Company / property website</v>
      </c>
      <c r="Y3700" s="11" t="str">
        <v>https://www.estate.sg/piermont-grand.html</v>
      </c>
      <c r="Z3700" s="4" t="str">
        <v>Third-party directory — confirm</v>
      </c>
      <c r="AA3700" s="4" t="str">
        <v>Agent contact checked; building contact not independently confirmed</v>
      </c>
      <c r="AB3700" s="4" t="str">
        <v>Head office  Shared agency mailbox, not a dedicated building manager.</v>
      </c>
      <c r="AC3700" s="4" t="str">
        <v>PREMIER PROPERTY CONSULTANCY PTE LTD</v>
      </c>
      <c r="AD3700" s="4" t="str">
        <v>65133843</v>
      </c>
      <c r="AE3700" s="4" t="str">
        <v>No agent/phone change</v>
      </c>
      <c r="AF3700" s="12" t="n">
        <v>46297</v>
      </c>
      <c r="AG3700" s="11" t="str">
        <v>https://data.gov.sg/datasets/d_f988c57e16e99ad3a649aa04572efd1c/view</v>
      </c>
      <c r="AH3700" s="4" t="str">
        <v>Agent contact checked; building contact not independently confirmed</v>
      </c>
      <c r="AI3700" s="11" t="str">
        <v>https://www.estate.sg/piermont-grand.html</v>
      </c>
      <c r="AJ3700" s="4" t="str">
        <v>Exact MCST / UEN in building listing</v>
      </c>
      <c r="AK3700" s="4" t="str">
        <v>6513 3843</v>
      </c>
      <c r="AL3700" s="4" t="str">
        <v>Premier Property Consultancy Pte Ltd</v>
      </c>
      <c r="AM3700" s="4" t="str">
        <v>Phone matches; Agent name matches</v>
      </c>
      <c r="AN3700" s="4" t="str">
        <v>Published contact re-found on cited source</v>
      </c>
      <c r="AO3700" s="4" t="str">
        <v>Building phone added</v>
      </c>
      <c r="AP3700" s="4" t="str">
        <v>BCA MC phone: 65133843 | Managing agent: PREMIER PROPERTY CONSULTANCY PTE LTD; 6741 2885; mail@premierproperty.com.sg | Earlier agent source: https://premierproperty.com.sg/contact/ | Earlier building source: </v>
      </c>
      <c r="AQ3700" s="4" t="str">
        <v>"PIERMONT GRAND" MCST 4856 management office contact Singapore</v>
      </c>
      <c r="AR3700" s="12" t="n">
        <v>46297</v>
      </c>
      <c r="AS3700" s="4" t="str">
        <v>Individual development/MCST web query completed. Directory corroboration is not independent confirmation of BCA data. No telephone call or email delivery test was performed.</v>
      </c>
    </row>
    <row r="3701" ht="48" customHeight="1">
      <c r="A3701" s="4" t="str">
        <v>4857</v>
      </c>
      <c r="B3701" s="4" t="str">
        <v>Single Tier Management Corporation</v>
      </c>
      <c r="C3701" s="4" t="str">
        <v>NA</v>
      </c>
      <c r="D3701" s="4" t="str">
        <v>T23MC0029B</v>
      </c>
      <c r="E3701" s="4" t="str">
        <v>ONE DRAYCOTT</v>
      </c>
      <c r="F3701" s="4" t="str">
        <v>1 DRAYCOTT PARK 259385</v>
      </c>
      <c r="G3701" s="4" t="str">
        <v>1</v>
      </c>
      <c r="H3701" s="4" t="str">
        <v>DRAYCOTT PARK</v>
      </c>
      <c r="I3701" s="4" t="str">
        <v>01-01</v>
      </c>
      <c r="J3701" s="4" t="str">
        <v>ONE DRAYCOTT</v>
      </c>
      <c r="K3701" s="4" t="str">
        <v>259385</v>
      </c>
      <c r="L3701" s="4" t="str">
        <v>69082380</v>
      </c>
      <c r="M3701" s="4" t="str">
        <v>ACTIVE</v>
      </c>
      <c r="N3701" s="4" t="str">
        <v>64</v>
      </c>
      <c r="O3701" s="4" t="str">
        <v>NA</v>
      </c>
      <c r="P3701" s="4" t="str">
        <v>20/07/2023</v>
      </c>
      <c r="Q3701" s="4" t="str">
        <v>Directory building phone: 6908 2380 | BCA MC phone: 69082380</v>
      </c>
      <c r="R3701" s="4" t="str"/>
      <c r="S3701" s="4" t="str"/>
      <c r="T3701" s="4" t="str">
        <v>6908 2380</v>
      </c>
      <c r="U3701" s="4" t="str"/>
      <c r="V3701" s="4" t="str"/>
      <c r="W3701" s="11" t="str"/>
      <c r="X3701" s="4" t="str"/>
      <c r="Y3701" s="11" t="str">
        <v>https://www.estate.sg/one-draycott.html</v>
      </c>
      <c r="Z3701" s="4" t="str">
        <v>Third-party directory — confirm</v>
      </c>
      <c r="AA3701" s="4" t="str">
        <v>Directory / register evidence — independent confirmation absent</v>
      </c>
      <c r="AB3701" s="4" t="str"/>
      <c r="AC3701" s="4" t="str">
        <v>NA</v>
      </c>
      <c r="AD3701" s="4" t="str">
        <v>69082380</v>
      </c>
      <c r="AE3701" s="4" t="str">
        <v>No agent/phone change</v>
      </c>
      <c r="AF3701" s="12" t="n">
        <v>46297</v>
      </c>
      <c r="AG3701" s="11" t="str">
        <v>https://data.gov.sg/datasets/d_f988c57e16e99ad3a649aa04572efd1c/view</v>
      </c>
      <c r="AH3701" s="4" t="str">
        <v>Directory / register evidence — independent confirmation absent</v>
      </c>
      <c r="AI3701" s="11" t="str">
        <v>https://www.estate.sg/one-draycott.html</v>
      </c>
      <c r="AJ3701" s="4" t="str">
        <v>Exact MCST / UEN in building listing</v>
      </c>
      <c r="AK3701" s="4" t="str">
        <v>6908 2380</v>
      </c>
      <c r="AL3701" s="4" t="str"/>
      <c r="AM3701" s="4" t="str">
        <v>Phone matches</v>
      </c>
      <c r="AN3701" s="4" t="str">
        <v>No additional agent contact found</v>
      </c>
      <c r="AO3701" s="4" t="str">
        <v>Building phone added</v>
      </c>
      <c r="AP3701" s="4" t="str">
        <v>BCA MC phone: 69082380 | Earlier agent source:  | Earlier building source: </v>
      </c>
      <c r="AQ3701" s="4" t="str">
        <v>"ONE DRAYCOTT" MCST 4857 management office contact Singapore</v>
      </c>
      <c r="AR3701" s="12" t="n">
        <v>46297</v>
      </c>
      <c r="AS3701" s="4" t="str">
        <v>Individual development/MCST web query completed. Directory corroboration is not independent confirmation of BCA data. No telephone call or email delivery test was performed.</v>
      </c>
    </row>
    <row r="3702" ht="49" customHeight="1">
      <c r="A3702" s="4" t="str">
        <v>4858</v>
      </c>
      <c r="B3702" s="4" t="str">
        <v>Single Tier Management Corporation</v>
      </c>
      <c r="C3702" s="4" t="str">
        <v>NA</v>
      </c>
      <c r="D3702" s="4" t="str">
        <v>T23MC0033J</v>
      </c>
      <c r="E3702" s="4" t="str">
        <v>THE GAZANIA</v>
      </c>
      <c r="F3702" s="4" t="str">
        <v>7 HOW SUN DRIVE 538530</v>
      </c>
      <c r="G3702" s="4" t="str">
        <v>7</v>
      </c>
      <c r="H3702" s="4" t="str">
        <v>HOW SUN DRIVE</v>
      </c>
      <c r="I3702" s="4" t="str">
        <v>B1-09</v>
      </c>
      <c r="J3702" s="4" t="str">
        <v>THE GAZANIA</v>
      </c>
      <c r="K3702" s="4" t="str">
        <v>538530</v>
      </c>
      <c r="L3702" s="4" t="str">
        <v>69049638</v>
      </c>
      <c r="M3702" s="4" t="str">
        <v>ACTIVE</v>
      </c>
      <c r="N3702" s="4" t="str">
        <v>250</v>
      </c>
      <c r="O3702" s="4" t="str">
        <v>SAVILLS PROPERTY MANAGEMENT PTE LTD</v>
      </c>
      <c r="P3702" s="4" t="str">
        <v>14/08/2023</v>
      </c>
      <c r="Q3702" s="4" t="str">
        <v>Directory building phone: 6904 9632 | BCA MC phone: 69049638 | Managing agent: SAVILLS PROPERTY MANAGEMENT PTE LTD; 6346 3238</v>
      </c>
      <c r="R3702" s="4" t="str"/>
      <c r="S3702" s="4" t="str"/>
      <c r="T3702" s="4" t="str">
        <v>6904 9632</v>
      </c>
      <c r="U3702" s="4" t="str">
        <v>6346 3238</v>
      </c>
      <c r="V3702" s="4" t="str">
        <v>SAVILLS PROPERTY MANAGEMENT PTE LTD</v>
      </c>
      <c r="W3702" s="11" t="str">
        <v>https://www.savills.com.sg/services/property-management.aspx</v>
      </c>
      <c r="X3702" s="4" t="str">
        <v>Company / property website</v>
      </c>
      <c r="Y3702" s="11" t="str">
        <v>https://www.estate.sg/the-gazania.html</v>
      </c>
      <c r="Z3702" s="4" t="str">
        <v>Third-party directory — confirm</v>
      </c>
      <c r="AA3702" s="4" t="str">
        <v>Agent contact checked; building contact not independently confirmed</v>
      </c>
      <c r="AB3702" s="4" t="str">
        <v>Current property-management page lists Winnie Wong and Tang Chee Charn. Historical Chan Kok Hong email is moved out of the current contact field.</v>
      </c>
      <c r="AC3702" s="4" t="str">
        <v>SAVILLS PROPERTY MANAGEMENT PTE LTD</v>
      </c>
      <c r="AD3702" s="4" t="str">
        <v>69049638</v>
      </c>
      <c r="AE3702" s="4" t="str">
        <v>No agent/phone change</v>
      </c>
      <c r="AF3702" s="12" t="n">
        <v>46297</v>
      </c>
      <c r="AG3702" s="11" t="str">
        <v>https://data.gov.sg/datasets/d_f988c57e16e99ad3a649aa04572efd1c/view</v>
      </c>
      <c r="AH3702" s="4" t="str">
        <v>Agent contact checked; building contact not independently confirmed</v>
      </c>
      <c r="AI3702" s="11" t="str">
        <v>https://www.estate.sg/the-gazania.html</v>
      </c>
      <c r="AJ3702" s="4" t="str">
        <v>Exact MCST / UEN in building listing</v>
      </c>
      <c r="AK3702" s="4" t="str">
        <v>6904 9632</v>
      </c>
      <c r="AL3702" s="4" t="str">
        <v>Savills Property Management Pte Ltd</v>
      </c>
      <c r="AM3702" s="4" t="str">
        <v>Phone differs — confirm; Agent name matches</v>
      </c>
      <c r="AN3702" s="4" t="str">
        <v>Current official website</v>
      </c>
      <c r="AO3702" s="4" t="str">
        <v>Management email removed; Building phone added; Agent source updated</v>
      </c>
      <c r="AP3702" s="4" t="str">
        <v>BCA MC phone: 69049638 | Managing agent: SAVILLS PROPERTY MANAGEMENT PTE LTD; 6346 3238; chankokhong@savills.com.sg | Earlier agent source: https://pdf.savills.asia/asia-pacific-research/asia-pacific-research/2025investmentguides-1.pdf | Earlier building source: </v>
      </c>
      <c r="AQ3702" s="4" t="str">
        <v>"THE GAZANIA" MCST 4858 management office contact Singapore</v>
      </c>
      <c r="AR3702" s="12" t="n">
        <v>46297</v>
      </c>
      <c r="AS3702" s="4" t="str">
        <v>Individual development/MCST web query completed. Directory corroboration is not independent confirmation of BCA data. No telephone call or email delivery test was performed.</v>
      </c>
    </row>
    <row r="3703" ht="48" customHeight="1">
      <c r="A3703" s="4" t="str">
        <v>4859</v>
      </c>
      <c r="B3703" s="4" t="str">
        <v>Single Tier Management Corporation</v>
      </c>
      <c r="C3703" s="4" t="str">
        <v>NA</v>
      </c>
      <c r="D3703" s="4" t="str">
        <v>T23MC0038L</v>
      </c>
      <c r="E3703" s="4" t="str">
        <v>MATTAR RESIDENCES</v>
      </c>
      <c r="F3703" s="4" t="str">
        <v>7 MATTAR ROAD 387716</v>
      </c>
      <c r="G3703" s="4" t="str">
        <v>13</v>
      </c>
      <c r="H3703" s="4" t="str">
        <v>LORONG 8 TOA PAYOH</v>
      </c>
      <c r="I3703" s="4" t="str">
        <v>02-</v>
      </c>
      <c r="J3703" s="4" t="str">
        <v>MATTAR RESIDENCES</v>
      </c>
      <c r="K3703" s="4" t="str">
        <v>319261</v>
      </c>
      <c r="L3703" s="4" t="str">
        <v>91992291</v>
      </c>
      <c r="M3703" s="4" t="str">
        <v>ACTIVE</v>
      </c>
      <c r="N3703" s="4" t="str">
        <v>26</v>
      </c>
      <c r="O3703" s="4" t="str">
        <v>OLYMPIAN PROPERTY MANAGEMENT PTE LTD</v>
      </c>
      <c r="P3703" s="4" t="str">
        <v>27/09/2023</v>
      </c>
      <c r="Q3703" s="4" t="str">
        <v>Directory building phone: 9661 4100 | BCA MC phone: 96614100 | Managing agent: OLYMPIAN PROPERTY MANAGEMENT PTE LTD; 6100 3277; enquiries@olympiangroups.com</v>
      </c>
      <c r="R3703" s="4" t="str">
        <v>enquiries@olympiangroups.com</v>
      </c>
      <c r="S3703" s="4" t="str">
        <v>Shared agent / group mailbox</v>
      </c>
      <c r="T3703" s="4" t="str">
        <v>9661 4100</v>
      </c>
      <c r="U3703" s="4" t="str">
        <v>6100 3277</v>
      </c>
      <c r="V3703" s="4" t="str">
        <v>OLYMPIAN PROPERTY MANAGEMENT PTE LTD</v>
      </c>
      <c r="W3703" s="11" t="str">
        <v>https://opmcst.com.sg/contact-us/</v>
      </c>
      <c r="X3703" s="4" t="str">
        <v>Company / property website</v>
      </c>
      <c r="Y3703" s="11" t="str">
        <v>https://www.estate.sg/mattar-residences.html</v>
      </c>
      <c r="Z3703" s="4" t="str">
        <v>Third-party directory — confirm</v>
      </c>
      <c r="AA3703" s="4" t="str">
        <v>Agent contact checked; building contact not independently confirmed</v>
      </c>
      <c r="AB3703" s="4" t="str">
        <v>Head office  Shared agency mailbox, not a dedicated building manager.</v>
      </c>
      <c r="AC3703" s="4" t="str">
        <v>OLYMPIAN PROPERTY MANAGEMENT PTE LTD</v>
      </c>
      <c r="AD3703" s="4" t="str">
        <v>96614100</v>
      </c>
      <c r="AE3703" s="4" t="str">
        <v>MC phone changed</v>
      </c>
      <c r="AF3703" s="12" t="n">
        <v>46297</v>
      </c>
      <c r="AG3703" s="11" t="str">
        <v>https://data.gov.sg/datasets/d_f988c57e16e99ad3a649aa04572efd1c/view</v>
      </c>
      <c r="AH3703" s="4" t="str">
        <v>Agent contact checked; building contact not independently confirmed</v>
      </c>
      <c r="AI3703" s="11" t="str">
        <v>https://www.estate.sg/mattar-residences.html</v>
      </c>
      <c r="AJ3703" s="4" t="str">
        <v>Exact MCST / UEN in building listing</v>
      </c>
      <c r="AK3703" s="4" t="str">
        <v>9661 4100</v>
      </c>
      <c r="AL3703" s="4" t="str">
        <v>Olympian Property Management Pte Ltd</v>
      </c>
      <c r="AM3703" s="4" t="str">
        <v>Phone matches; Agent name matches</v>
      </c>
      <c r="AN3703" s="4" t="str">
        <v>Published contact re-found on cited source</v>
      </c>
      <c r="AO3703" s="4" t="str">
        <v>Building phone added</v>
      </c>
      <c r="AP3703" s="4" t="str">
        <v>BCA MC phone: 96614100 | Managing agent: OLYMPIAN PROPERTY MANAGEMENT PTE LTD; 6100 3277; enquiries@olympiangroups.com | Earlier agent source: https://opmcst.com.sg/contact-us/ | Earlier building source: </v>
      </c>
      <c r="AQ3703" s="4" t="str">
        <v>"MATTAR RESIDENCES" MCST 4859 management office contact Singapore</v>
      </c>
      <c r="AR3703" s="12" t="n">
        <v>46297</v>
      </c>
      <c r="AS3703" s="4" t="str">
        <v>Individual development/MCST web query completed. Directory corroboration is not independent confirmation of BCA data. No telephone call or email delivery test was performed.</v>
      </c>
    </row>
    <row r="3704" ht="48" customHeight="1">
      <c r="A3704" s="4" t="str">
        <v>4860</v>
      </c>
      <c r="B3704" s="4" t="str">
        <v>Single Tier Management Corporation</v>
      </c>
      <c r="C3704" s="4" t="str">
        <v>NA</v>
      </c>
      <c r="D3704" s="4" t="str">
        <v>T23MC0045F</v>
      </c>
      <c r="E3704" s="4" t="str">
        <v>ONE MEYER</v>
      </c>
      <c r="F3704" s="4" t="str">
        <v>1 MEYER PLACE 437988</v>
      </c>
      <c r="G3704" s="4" t="str">
        <v>1</v>
      </c>
      <c r="H3704" s="4" t="str">
        <v>MEYER PLACE</v>
      </c>
      <c r="I3704" s="4" t="str">
        <v>01-01</v>
      </c>
      <c r="J3704" s="4" t="str">
        <v>ONE MEYER</v>
      </c>
      <c r="K3704" s="4" t="str">
        <v>437988</v>
      </c>
      <c r="L3704" s="4" t="str">
        <v>65474828</v>
      </c>
      <c r="M3704" s="4" t="str">
        <v>ACTIVE</v>
      </c>
      <c r="N3704" s="4" t="str">
        <v>572</v>
      </c>
      <c r="O3704" s="4" t="str">
        <v>CWL FACILITIES MANAGEMENT PTE LTD</v>
      </c>
      <c r="P3704" s="4" t="str">
        <v>03/05/2024</v>
      </c>
      <c r="Q3704" s="4" t="str">
        <v>Directory building phone: 6334 5565 | BCA MC phone: 65474828 | Managing agent: CWL FACILITIES MANAGEMENT PTE LTD; 6547 4828; admin@cwl.sg</v>
      </c>
      <c r="R3704" s="4" t="str">
        <v>admin@cwl.sg</v>
      </c>
      <c r="S3704" s="4" t="str">
        <v>Shared agent / group mailbox</v>
      </c>
      <c r="T3704" s="4" t="str">
        <v>6334 5565</v>
      </c>
      <c r="U3704" s="4" t="str">
        <v>6547 4828</v>
      </c>
      <c r="V3704" s="4" t="str">
        <v>CWL FACILITIES MANAGEMENT PTE LTD</v>
      </c>
      <c r="W3704" s="11" t="str">
        <v>https://www.cwl.sg/contact-us/</v>
      </c>
      <c r="X3704" s="4" t="str">
        <v>Company / property website</v>
      </c>
      <c r="Y3704" s="11" t="str">
        <v>https://www.estate.sg/one-meyer.html</v>
      </c>
      <c r="Z3704" s="4" t="str">
        <v>Third-party directory — confirm</v>
      </c>
      <c r="AA3704" s="4" t="str">
        <v>Agent contact checked; building contact not independently confirmed</v>
      </c>
      <c r="AB3704" s="4" t="str">
        <v>Head office  Shared agency mailbox, not a dedicated building manager. Rejected candidate: PropertyGuru answer contains a property agent email, not the One Meyer management office.</v>
      </c>
      <c r="AC3704" s="4" t="str">
        <v>CWL FACILITIES MANAGEMENT PTE LTD</v>
      </c>
      <c r="AD3704" s="4" t="str">
        <v>65474828</v>
      </c>
      <c r="AE3704" s="4" t="str">
        <v>No agent/phone change</v>
      </c>
      <c r="AF3704" s="12" t="n">
        <v>46297</v>
      </c>
      <c r="AG3704" s="11" t="str">
        <v>https://data.gov.sg/datasets/d_f988c57e16e99ad3a649aa04572efd1c/view</v>
      </c>
      <c r="AH3704" s="4" t="str">
        <v>Agent contact checked; building contact not independently confirmed</v>
      </c>
      <c r="AI3704" s="11" t="str">
        <v>https://www.estate.sg/one-meyer.html</v>
      </c>
      <c r="AJ3704" s="4" t="str">
        <v>Exact MCST / UEN in building listing</v>
      </c>
      <c r="AK3704" s="4" t="str">
        <v>6334 5565</v>
      </c>
      <c r="AL3704" s="4" t="str">
        <v>CWL Facilities Management Pte Ltd</v>
      </c>
      <c r="AM3704" s="4" t="str">
        <v>Phone differs — confirm; Agent name matches</v>
      </c>
      <c r="AN3704" s="4" t="str">
        <v>Published contact re-found on cited source</v>
      </c>
      <c r="AO3704" s="4" t="str">
        <v>Building phone added</v>
      </c>
      <c r="AP3704" s="4" t="str">
        <v>BCA MC phone: 65474828 | Managing agent: CWL FACILITIES MANAGEMENT PTE LTD; 6547 4828; admin@cwl.sg | Earlier agent source: https://www.cwl.sg/contact-us/ | Earlier building source: </v>
      </c>
      <c r="AQ3704" s="4" t="str">
        <v>"ONE MEYER" MCST 4860 management office contact Singapore</v>
      </c>
      <c r="AR3704" s="12" t="n">
        <v>46297</v>
      </c>
      <c r="AS3704" s="4" t="str">
        <v>Individual development/MCST web query completed. Directory corroboration is not independent confirmation of BCA data. No telephone call or email delivery test was performed.</v>
      </c>
    </row>
    <row r="3705" ht="49" customHeight="1">
      <c r="A3705" s="4" t="str">
        <v>4861</v>
      </c>
      <c r="B3705" s="4" t="str">
        <v>Single Tier Management Corporation</v>
      </c>
      <c r="C3705" s="4" t="str">
        <v>NA</v>
      </c>
      <c r="D3705" s="4" t="str">
        <v>T24MC0004F</v>
      </c>
      <c r="E3705" s="4" t="str">
        <v>3 CUSCADEN</v>
      </c>
      <c r="F3705" s="4" t="str">
        <v>3 CUSCADEN WALK 249690</v>
      </c>
      <c r="G3705" s="4" t="str">
        <v>3</v>
      </c>
      <c r="H3705" s="4" t="str">
        <v>CUSCADEN WALK</v>
      </c>
      <c r="I3705" s="4" t="str">
        <v>B1-01</v>
      </c>
      <c r="J3705" s="4" t="str">
        <v>III CUSCADEN</v>
      </c>
      <c r="K3705" s="4" t="str">
        <v>249690</v>
      </c>
      <c r="L3705" s="4" t="str">
        <v>69042023</v>
      </c>
      <c r="M3705" s="4" t="str">
        <v>ACTIVE</v>
      </c>
      <c r="N3705" s="4" t="str">
        <v>96</v>
      </c>
      <c r="O3705" s="4" t="str">
        <v>SMART PROPERTY MANAGEMENT (SINGAPORE) PTE LTD</v>
      </c>
      <c r="P3705" s="4" t="str">
        <v>29/01/2024</v>
      </c>
      <c r="Q3705" s="4" t="str">
        <v>Directory building phone: 6904 2023 | BCA MC phone: 69042023 | Managing agent: SMART PROPERTY MANAGEMENT (SINGAPORE) PTE LTD; 6223 0169; contact.us@smartproperty.sg</v>
      </c>
      <c r="R3705" s="4" t="str">
        <v>contact.us@smartproperty.sg</v>
      </c>
      <c r="S3705" s="4" t="str">
        <v>Shared agent mailbox — dated publication</v>
      </c>
      <c r="T3705" s="4" t="str">
        <v>6904 2023</v>
      </c>
      <c r="U3705" s="4" t="str">
        <v>6223 0169</v>
      </c>
      <c r="V3705" s="4" t="str">
        <v>SMART PROPERTY MANAGEMENT (SINGAPORE) PTE LTD</v>
      </c>
      <c r="W3705" s="11" t="str">
        <v>https://sscontract.com.sg/wp-content/uploads/2025/11/Testimonial-Hillsta.pdf</v>
      </c>
      <c r="X3705" s="4" t="str">
        <v>Company / MCST publication — dated</v>
      </c>
      <c r="Y3705" s="11" t="str">
        <v>https://www.estate.sg/3-cuscaden.html</v>
      </c>
      <c r="Z3705" s="4" t="str">
        <v>Third-party directory — confirm</v>
      </c>
      <c r="AA3705" s="4" t="str">
        <v>Directory / register evidence — independent confirmation absent</v>
      </c>
      <c r="AB3705" s="4" t="str">
        <v>Email and phone visually checked on company letterhead dated 1 May 2025. Phone also appears at https://www.smartproperty.sg/contact-us/ . Shared agency mailbox, not a dedicated building manager.</v>
      </c>
      <c r="AC3705" s="4" t="str">
        <v>SMART PROPERTY MANAGEMENT (SINGAPORE) PTE LTD</v>
      </c>
      <c r="AD3705" s="4" t="str">
        <v>69042023</v>
      </c>
      <c r="AE3705" s="4" t="str">
        <v>No agent/phone change</v>
      </c>
      <c r="AF3705" s="12" t="n">
        <v>46297</v>
      </c>
      <c r="AG3705" s="11" t="str">
        <v>https://data.gov.sg/datasets/d_f988c57e16e99ad3a649aa04572efd1c/view</v>
      </c>
      <c r="AH3705" s="4" t="str">
        <v>Directory / register evidence — independent confirmation absent</v>
      </c>
      <c r="AI3705" s="11" t="str">
        <v>https://www.estate.sg/3-cuscaden.html</v>
      </c>
      <c r="AJ3705" s="4" t="str">
        <v>Exact MCST / UEN in building listing</v>
      </c>
      <c r="AK3705" s="4" t="str">
        <v>6904 2023</v>
      </c>
      <c r="AL3705" s="4" t="str">
        <v>Smart Property Management (Singapore) Pte Ltd</v>
      </c>
      <c r="AM3705" s="4" t="str">
        <v>Phone matches; Agent name matches</v>
      </c>
      <c r="AN3705" s="4" t="str">
        <v>Published dated company letterhead</v>
      </c>
      <c r="AO3705" s="4" t="str">
        <v>Building phone added</v>
      </c>
      <c r="AP3705" s="4" t="str">
        <v>BCA MC phone: 69042023 | Managing agent: SMART PROPERTY MANAGEMENT (SINGAPORE) PTE LTD; 6223 0169; contact.us@smartproperty.sg | Earlier agent source: https://sscontract.com.sg/wp-content/uploads/2025/11/Testimonial-Hillsta.pdf | Earlier building source: </v>
      </c>
      <c r="AQ3705" s="4" t="str">
        <v>"3 CUSCADEN" MCST 4861 management office contact Singapore</v>
      </c>
      <c r="AR3705" s="12" t="n">
        <v>46297</v>
      </c>
      <c r="AS3705" s="4" t="str">
        <v>Individual development/MCST web query completed. Directory corroboration is not independent confirmation of BCA data. No telephone call or email delivery test was performed.</v>
      </c>
    </row>
    <row r="3706" ht="49" customHeight="1">
      <c r="A3706" s="4" t="str">
        <v>4862</v>
      </c>
      <c r="B3706" s="4" t="str">
        <v>Single Tier Management Corporation</v>
      </c>
      <c r="C3706" s="4" t="str">
        <v>NA</v>
      </c>
      <c r="D3706" s="4" t="str">
        <v>T24MC0002C</v>
      </c>
      <c r="E3706" s="4" t="str">
        <v>THE ESSENCE</v>
      </c>
      <c r="F3706" s="4" t="str">
        <v>1 CHONG KUO ROAD 779830</v>
      </c>
      <c r="G3706" s="4" t="str">
        <v>1</v>
      </c>
      <c r="H3706" s="4" t="str">
        <v>CHONG KUO ROAD</v>
      </c>
      <c r="I3706" s="4" t="str">
        <v>NA</v>
      </c>
      <c r="J3706" s="4" t="str">
        <v>THE ESSENCE </v>
      </c>
      <c r="K3706" s="4" t="str">
        <v>779830</v>
      </c>
      <c r="L3706" s="4" t="str">
        <v>6256 9333</v>
      </c>
      <c r="M3706" s="4" t="str">
        <v>ACTIVE</v>
      </c>
      <c r="N3706" s="4" t="str">
        <v>84</v>
      </c>
      <c r="O3706" s="4" t="str">
        <v>SRE GLOBAL PTE LTD</v>
      </c>
      <c r="P3706" s="4" t="str">
        <v>22/01/2024</v>
      </c>
      <c r="Q3706" s="4" t="str">
        <v>BCA MC phone: 6256 9333 | Managing agent: SRE GLOBAL PTE LTD; 6256 9333; info@newmansre.sg</v>
      </c>
      <c r="R3706" s="4" t="str">
        <v>info@newmansre.sg</v>
      </c>
      <c r="S3706" s="4" t="str">
        <v>Shared agent / group mailbox</v>
      </c>
      <c r="T3706" s="4" t="str"/>
      <c r="U3706" s="4" t="str">
        <v>6256 9333</v>
      </c>
      <c r="V3706" s="4" t="str">
        <v>SRE GLOBAL PTE LTD</v>
      </c>
      <c r="W3706" s="11" t="str">
        <v>https://www.newmansre.sg/contact-us/</v>
      </c>
      <c r="X3706" s="4" t="str">
        <v>Company / property website</v>
      </c>
      <c r="Y3706" s="11" t="str"/>
      <c r="Z3706" s="4" t="str"/>
      <c r="AA3706" s="4" t="str">
        <v>Agent contact checked; building contact not independently confirmed</v>
      </c>
      <c r="AB3706" s="4" t="str">
        <v>Official about page states Newman Property Consultants and SRE Global merged into Newman SRE: https://www.newmansre.sg/about/ . Group route; confirm the contracting legal entity. Shared agency mailbox, not a dedicated building manager.</v>
      </c>
      <c r="AC3706" s="4" t="str">
        <v>SRE GLOBAL PTE LTD</v>
      </c>
      <c r="AD3706" s="4" t="str">
        <v>6256 9333</v>
      </c>
      <c r="AE3706" s="4" t="str">
        <v>No agent/phone change</v>
      </c>
      <c r="AF3706" s="12" t="n">
        <v>46297</v>
      </c>
      <c r="AG3706" s="11" t="str">
        <v>https://data.gov.sg/datasets/d_f988c57e16e99ad3a649aa04572efd1c/view</v>
      </c>
      <c r="AH3706" s="4" t="str">
        <v>Agent contact checked; building contact not independently confirmed</v>
      </c>
      <c r="AI3706" s="11" t="str">
        <v>https://www.estate.sg/the-essence.html</v>
      </c>
      <c r="AJ3706" s="4" t="str">
        <v>Exact MCST / UEN in building listing</v>
      </c>
      <c r="AK3706" s="4" t="str"/>
      <c r="AL3706" s="4" t="str">
        <v>SRE Global Pte Ltd</v>
      </c>
      <c r="AM3706" s="4" t="str">
        <v>No directory phone published; Agent name matches</v>
      </c>
      <c r="AN3706" s="4" t="str">
        <v>Current official group website</v>
      </c>
      <c r="AO3706" s="4" t="str">
        <v>Management email added; Agent phone changed; Agent source updated</v>
      </c>
      <c r="AP3706" s="4" t="str">
        <v>BCA MC phone: 6256 9333 | Managing agent: SRE GLOBAL PTE LTD; 6221 8288 | Earlier agent source: https://apfm.org.sg/members/ama | Earlier building source: </v>
      </c>
      <c r="AQ3706" s="4" t="str">
        <v>"THE ESSENCE" MCST 4862 management office contact Singapore</v>
      </c>
      <c r="AR3706" s="12" t="n">
        <v>46297</v>
      </c>
      <c r="AS3706" s="4" t="str">
        <v>Individual development/MCST web query completed. Directory corroboration is not independent confirmation of BCA data. No telephone call or email delivery test was performed.</v>
      </c>
    </row>
    <row r="3707" ht="48" customHeight="1">
      <c r="A3707" s="4" t="str">
        <v>4864</v>
      </c>
      <c r="B3707" s="4" t="str">
        <v>Single Tier Management Corporation</v>
      </c>
      <c r="C3707" s="4" t="str">
        <v>NA</v>
      </c>
      <c r="D3707" s="4" t="str">
        <v>T23MC0042G</v>
      </c>
      <c r="E3707" s="4" t="str">
        <v>RYMDEN 77</v>
      </c>
      <c r="F3707" s="4" t="str">
        <v>77 LORONG H TELOK KURAU 426094</v>
      </c>
      <c r="G3707" s="4" t="str">
        <v> 77</v>
      </c>
      <c r="H3707" s="4" t="str">
        <v>LORONG H TELOK KURAU</v>
      </c>
      <c r="I3707" s="4" t="str">
        <v>00-00</v>
      </c>
      <c r="J3707" s="4" t="str">
        <v>RYMDEN 77</v>
      </c>
      <c r="K3707" s="4" t="str">
        <v>426094</v>
      </c>
      <c r="L3707" s="4" t="str">
        <v>64407948</v>
      </c>
      <c r="M3707" s="4" t="str">
        <v>ACTIVE</v>
      </c>
      <c r="N3707" s="4" t="str">
        <v>31</v>
      </c>
      <c r="O3707" s="4" t="str">
        <v>TEAMS STRATA MANAGEMENT SERVICES PTE LTD</v>
      </c>
      <c r="P3707" s="4" t="str">
        <v>07/11/2023</v>
      </c>
      <c r="Q3707" s="4" t="str">
        <v>BCA MC phone: 64407948 | Managing agent: TEAMS STRATA MANAGEMENT SERVICES PTE LTD; 6440 7948; enquiries@teamssms.com</v>
      </c>
      <c r="R3707" s="4" t="str">
        <v>enquiries@teamssms.com</v>
      </c>
      <c r="S3707" s="4" t="str">
        <v>Shared agent / group mailbox</v>
      </c>
      <c r="T3707" s="4" t="str"/>
      <c r="U3707" s="4" t="str">
        <v>6440 7948</v>
      </c>
      <c r="V3707" s="4" t="str">
        <v>TEAMS STRATA MANAGEMENT SERVICES PTE LTD</v>
      </c>
      <c r="W3707" s="11" t="str">
        <v>https://www.teamssms.com/contact/</v>
      </c>
      <c r="X3707" s="4" t="str">
        <v>Company / property website</v>
      </c>
      <c r="Y3707" s="11" t="str"/>
      <c r="Z3707" s="4" t="str"/>
      <c r="AA3707" s="4" t="str">
        <v>Agent contact checked; building contact not independently confirmed</v>
      </c>
      <c r="AB3707" s="4" t="str">
        <v>Head office  Shared agency mailbox, not a dedicated building manager.</v>
      </c>
      <c r="AC3707" s="4" t="str">
        <v>TEAMS STRATA MANAGEMENT SERVICES PTE LTD</v>
      </c>
      <c r="AD3707" s="4" t="str">
        <v>64407948</v>
      </c>
      <c r="AE3707" s="4" t="str">
        <v>No agent/phone change</v>
      </c>
      <c r="AF3707" s="12" t="n">
        <v>46297</v>
      </c>
      <c r="AG3707" s="11" t="str">
        <v>https://data.gov.sg/datasets/d_f988c57e16e99ad3a649aa04572efd1c/view</v>
      </c>
      <c r="AH3707" s="4" t="str">
        <v>Agent contact checked; building contact not independently confirmed</v>
      </c>
      <c r="AI3707" s="11" t="str">
        <v>https://www.estate.sg/rymden-77.html</v>
      </c>
      <c r="AJ3707" s="4" t="str">
        <v>Exact MCST / UEN in building listing</v>
      </c>
      <c r="AK3707" s="4" t="str"/>
      <c r="AL3707" s="4" t="str">
        <v>Teams Strata Management Services Pte Ltd</v>
      </c>
      <c r="AM3707" s="4" t="str">
        <v>No directory phone published; Agent name matches</v>
      </c>
      <c r="AN3707" s="4" t="str">
        <v>Published contact re-found on cited source</v>
      </c>
      <c r="AO3707" s="4" t="str">
        <v>Contact values retained after recheck</v>
      </c>
      <c r="AP3707" s="4" t="str"/>
      <c r="AQ3707" s="4" t="str">
        <v>"RYMDEN 77" MCST 4864 management office contact Singapore</v>
      </c>
      <c r="AR3707" s="12" t="n">
        <v>46297</v>
      </c>
      <c r="AS3707" s="4" t="str">
        <v>Individual development/MCST web query completed. Directory corroboration is not independent confirmation of BCA data. No telephone call or email delivery test was performed.</v>
      </c>
    </row>
    <row r="3708" ht="48" customHeight="1">
      <c r="A3708" s="4" t="str">
        <v>4865</v>
      </c>
      <c r="B3708" s="4" t="str">
        <v>Single Tier Management Corporation</v>
      </c>
      <c r="C3708" s="4" t="str">
        <v>NA</v>
      </c>
      <c r="D3708" s="4" t="str">
        <v>T23MC0037D</v>
      </c>
      <c r="E3708" s="4" t="str">
        <v>URBAN TREASURES</v>
      </c>
      <c r="F3708" s="4" t="str">
        <v>205 JALAN EUNOS 419535</v>
      </c>
      <c r="G3708" s="4" t="str">
        <v>207</v>
      </c>
      <c r="H3708" s="4" t="str">
        <v>JALAN EUNOS</v>
      </c>
      <c r="I3708" s="4" t="str">
        <v>01-21</v>
      </c>
      <c r="J3708" s="4" t="str">
        <v>MCST 4865</v>
      </c>
      <c r="K3708" s="4" t="str">
        <v>415799</v>
      </c>
      <c r="L3708" s="4" t="str">
        <v>88681260</v>
      </c>
      <c r="M3708" s="4" t="str">
        <v>ACTIVE</v>
      </c>
      <c r="N3708" s="4" t="str">
        <v>237</v>
      </c>
      <c r="O3708" s="4" t="str">
        <v>EXCELTEC PROPERTY MANAGEMENT PTE LTD</v>
      </c>
      <c r="P3708" s="4" t="str">
        <v>26/09/2023</v>
      </c>
      <c r="Q3708" s="4" t="str">
        <v>BCA MC phone: 88681260 | Managing agent: EXCELTEC PROPERTY MANAGEMENT PTE LTD; 6566 5055; sales@exceltec.com.sg</v>
      </c>
      <c r="R3708" s="4" t="str">
        <v>sales@exceltec.com.sg</v>
      </c>
      <c r="S3708" s="4" t="str">
        <v>Shared agent / group mailbox</v>
      </c>
      <c r="T3708" s="4" t="str"/>
      <c r="U3708" s="4" t="str">
        <v>6566 5055</v>
      </c>
      <c r="V3708" s="4" t="str">
        <v>EXCELTEC PROPERTY MANAGEMENT PTE LTD</v>
      </c>
      <c r="W3708" s="11" t="str">
        <v>https://www.exceltec.com.sg/contact</v>
      </c>
      <c r="X3708" s="4" t="str">
        <v>Company / property website</v>
      </c>
      <c r="Y3708" s="11" t="str"/>
      <c r="Z3708" s="4" t="str"/>
      <c r="AA3708" s="4" t="str">
        <v>Agent contact checked; building contact not independently confirmed</v>
      </c>
      <c r="AB3708" s="4" t="str">
        <v>Company enquiries  Shared agency mailbox, not a dedicated building manager.</v>
      </c>
      <c r="AC3708" s="4" t="str">
        <v>EXCELTEC PROPERTY MANAGEMENT PTE LTD</v>
      </c>
      <c r="AD3708" s="4" t="str">
        <v>88681260</v>
      </c>
      <c r="AE3708" s="4" t="str">
        <v>No agent/phone change</v>
      </c>
      <c r="AF3708" s="12" t="n">
        <v>46297</v>
      </c>
      <c r="AG3708" s="11" t="str">
        <v>https://data.gov.sg/datasets/d_f988c57e16e99ad3a649aa04572efd1c/view</v>
      </c>
      <c r="AH3708" s="4" t="str">
        <v>Agent contact checked; building contact not independently confirmed</v>
      </c>
      <c r="AI3708" s="11" t="str">
        <v>https://www.estate.sg/urban-treasures.html</v>
      </c>
      <c r="AJ3708" s="4" t="str">
        <v>Exact MCST / UEN in building listing</v>
      </c>
      <c r="AK3708" s="4" t="str"/>
      <c r="AL3708" s="4" t="str">
        <v>Exceltec Property Management Pte Ltd</v>
      </c>
      <c r="AM3708" s="4" t="str">
        <v>No directory phone published; Agent name matches</v>
      </c>
      <c r="AN3708" s="4" t="str">
        <v>Published contact re-found on cited source</v>
      </c>
      <c r="AO3708" s="4" t="str">
        <v>Contact values retained after recheck</v>
      </c>
      <c r="AP3708" s="4" t="str"/>
      <c r="AQ3708" s="4" t="str">
        <v>"URBAN TREASURES" MCST 4865 management office contact Singapore</v>
      </c>
      <c r="AR3708" s="12" t="n">
        <v>46297</v>
      </c>
      <c r="AS3708" s="4" t="str">
        <v>Individual development/MCST web query completed. Directory corroboration is not independent confirmation of BCA data. No telephone call or email delivery test was performed.</v>
      </c>
    </row>
    <row r="3709" ht="49" customHeight="1">
      <c r="A3709" s="4" t="str">
        <v>4866</v>
      </c>
      <c r="B3709" s="4" t="str">
        <v>Single Tier Management Corporation</v>
      </c>
      <c r="C3709" s="4" t="str">
        <v>NA</v>
      </c>
      <c r="D3709" s="4" t="str">
        <v>T23MC0040D</v>
      </c>
      <c r="E3709" s="4" t="str">
        <v>PARKWOOD COLLECTION</v>
      </c>
      <c r="F3709" s="4" t="str">
        <v>31 LORONG 1 REALTY PARK 536975</v>
      </c>
      <c r="G3709" s="4" t="str">
        <v>105</v>
      </c>
      <c r="H3709" s="4" t="str">
        <v>LORONG 1 REALTY PARK</v>
      </c>
      <c r="I3709" s="4" t="str">
        <v>NA</v>
      </c>
      <c r="J3709" s="4" t="str">
        <v>PARKWOOD COLLECTION</v>
      </c>
      <c r="K3709" s="4" t="str">
        <v>533794</v>
      </c>
      <c r="L3709" s="4" t="str">
        <v>60150724</v>
      </c>
      <c r="M3709" s="4" t="str">
        <v>ACTIVE</v>
      </c>
      <c r="N3709" s="4" t="str">
        <v>53</v>
      </c>
      <c r="O3709" s="4" t="str">
        <v>SMART PROPERTY MANAGEMENT (SINGAPORE) PTE LTD</v>
      </c>
      <c r="P3709" s="4" t="str">
        <v>13/10/2023</v>
      </c>
      <c r="Q3709" s="4" t="str">
        <v>Directory building phone: 6015 0724 | BCA MC phone: 60150724 | Managing agent: SMART PROPERTY MANAGEMENT (SINGAPORE) PTE LTD; 6223 0169; contact.us@smartproperty.sg</v>
      </c>
      <c r="R3709" s="4" t="str">
        <v>contact.us@smartproperty.sg</v>
      </c>
      <c r="S3709" s="4" t="str">
        <v>Shared agent mailbox — dated publication</v>
      </c>
      <c r="T3709" s="4" t="str">
        <v>6015 0724</v>
      </c>
      <c r="U3709" s="4" t="str">
        <v>6223 0169</v>
      </c>
      <c r="V3709" s="4" t="str">
        <v>SMART PROPERTY MANAGEMENT (SINGAPORE) PTE LTD</v>
      </c>
      <c r="W3709" s="11" t="str">
        <v>https://sscontract.com.sg/wp-content/uploads/2025/11/Testimonial-Hillsta.pdf</v>
      </c>
      <c r="X3709" s="4" t="str">
        <v>Company / MCST publication — dated</v>
      </c>
      <c r="Y3709" s="11" t="str">
        <v>https://www.estate.sg/parkwood-collection.html</v>
      </c>
      <c r="Z3709" s="4" t="str">
        <v>Third-party directory — confirm</v>
      </c>
      <c r="AA3709" s="4" t="str">
        <v>Directory / register evidence — independent confirmation absent</v>
      </c>
      <c r="AB3709" s="4" t="str">
        <v>Email and phone visually checked on company letterhead dated 1 May 2025. Phone also appears at https://www.smartproperty.sg/contact-us/ . Shared agency mailbox, not a dedicated building manager.</v>
      </c>
      <c r="AC3709" s="4" t="str">
        <v>SMART PROPERTY MANAGEMENT (SINGAPORE) PTE LTD</v>
      </c>
      <c r="AD3709" s="4" t="str">
        <v>60150724</v>
      </c>
      <c r="AE3709" s="4" t="str">
        <v>No agent/phone change</v>
      </c>
      <c r="AF3709" s="12" t="n">
        <v>46297</v>
      </c>
      <c r="AG3709" s="11" t="str">
        <v>https://data.gov.sg/datasets/d_f988c57e16e99ad3a649aa04572efd1c/view</v>
      </c>
      <c r="AH3709" s="4" t="str">
        <v>Directory / register evidence — independent confirmation absent</v>
      </c>
      <c r="AI3709" s="11" t="str">
        <v>https://www.estate.sg/parkwood-collection.html</v>
      </c>
      <c r="AJ3709" s="4" t="str">
        <v>Exact MCST / UEN in building listing</v>
      </c>
      <c r="AK3709" s="4" t="str">
        <v>6015 0724</v>
      </c>
      <c r="AL3709" s="4" t="str">
        <v>Smart Property Management (Singapore) Pte Ltd</v>
      </c>
      <c r="AM3709" s="4" t="str">
        <v>Phone matches; Agent name matches</v>
      </c>
      <c r="AN3709" s="4" t="str">
        <v>Published dated company letterhead</v>
      </c>
      <c r="AO3709" s="4" t="str">
        <v>Building phone added</v>
      </c>
      <c r="AP3709" s="4" t="str">
        <v>BCA MC phone: 60150724 | Managing agent: SMART PROPERTY MANAGEMENT (SINGAPORE) PTE LTD; 6223 0169; contact.us@smartproperty.sg | Earlier agent source: https://sscontract.com.sg/wp-content/uploads/2025/11/Testimonial-Hillsta.pdf | Earlier building source: </v>
      </c>
      <c r="AQ3709" s="4" t="str">
        <v>"PARKWOOD COLLECTION" MCST 4866 management office contact Singapore</v>
      </c>
      <c r="AR3709" s="12" t="n">
        <v>46297</v>
      </c>
      <c r="AS3709" s="4" t="str">
        <v>Individual development/MCST web query completed. Directory corroboration is not independent confirmation of BCA data. No telephone call or email delivery test was performed.</v>
      </c>
    </row>
    <row r="3710" ht="48" customHeight="1">
      <c r="A3710" s="4" t="str">
        <v>4867</v>
      </c>
      <c r="B3710" s="4" t="str">
        <v>Single Tier Management Corporation</v>
      </c>
      <c r="C3710" s="4" t="str">
        <v>NA</v>
      </c>
      <c r="D3710" s="4" t="str">
        <v>T23MC0041L</v>
      </c>
      <c r="E3710" s="4" t="str">
        <v>MIDWOOD</v>
      </c>
      <c r="F3710" s="4" t="str">
        <v>8 HILLVIEW RISE 667971</v>
      </c>
      <c r="G3710" s="4" t="str">
        <v>8</v>
      </c>
      <c r="H3710" s="4" t="str">
        <v>HILLVIEW RISE</v>
      </c>
      <c r="I3710" s="4" t="str">
        <v>01-01</v>
      </c>
      <c r="J3710" s="4" t="str">
        <v>MIDWOOD</v>
      </c>
      <c r="K3710" s="4" t="str">
        <v>667971</v>
      </c>
      <c r="L3710" s="4" t="str">
        <v>60190348</v>
      </c>
      <c r="M3710" s="4" t="str">
        <v>ACTIVE</v>
      </c>
      <c r="N3710" s="4" t="str">
        <v>564</v>
      </c>
      <c r="O3710" s="4" t="str">
        <v>NA</v>
      </c>
      <c r="P3710" s="4" t="str">
        <v>23/10/2023</v>
      </c>
      <c r="Q3710" s="4" t="str">
        <v>BCA MC phone: 60190348</v>
      </c>
      <c r="R3710" s="4" t="str"/>
      <c r="S3710" s="4" t="str"/>
      <c r="T3710" s="4" t="str"/>
      <c r="U3710" s="4" t="str"/>
      <c r="V3710" s="4" t="str"/>
      <c r="W3710" s="11" t="str"/>
      <c r="X3710" s="4" t="str"/>
      <c r="Y3710" s="11" t="str"/>
      <c r="Z3710" s="4" t="str"/>
      <c r="AA3710" s="4" t="str">
        <v>Directory / register evidence — independent confirmation absent</v>
      </c>
      <c r="AB3710" s="4" t="str"/>
      <c r="AC3710" s="4" t="str">
        <v>NA</v>
      </c>
      <c r="AD3710" s="4" t="str">
        <v>60190348</v>
      </c>
      <c r="AE3710" s="4" t="str">
        <v>No agent/phone change</v>
      </c>
      <c r="AF3710" s="12" t="n">
        <v>46297</v>
      </c>
      <c r="AG3710" s="11" t="str">
        <v>https://data.gov.sg/datasets/d_f988c57e16e99ad3a649aa04572efd1c/view</v>
      </c>
      <c r="AH3710" s="4" t="str">
        <v>Directory / register evidence — independent confirmation absent</v>
      </c>
      <c r="AI3710" s="11" t="str">
        <v>https://www.estate.sg/midwood.html</v>
      </c>
      <c r="AJ3710" s="4" t="str">
        <v>Exact MCST / UEN in building listing</v>
      </c>
      <c r="AK3710" s="4" t="str"/>
      <c r="AL3710" s="4" t="str">
        <v>Contact No.</v>
      </c>
      <c r="AM3710" s="4" t="str">
        <v>No directory phone published</v>
      </c>
      <c r="AN3710" s="4" t="str">
        <v>No additional agent contact found</v>
      </c>
      <c r="AO3710" s="4" t="str">
        <v>Contact values retained after recheck</v>
      </c>
      <c r="AP3710" s="4" t="str"/>
      <c r="AQ3710" s="4" t="str">
        <v>"MIDWOOD" MCST 4867 management office contact Singapore</v>
      </c>
      <c r="AR3710" s="12" t="n">
        <v>46297</v>
      </c>
      <c r="AS3710" s="4" t="str">
        <v>Individual development/MCST web query completed. Directory corroboration is not independent confirmation of BCA data. No telephone call or email delivery test was performed.</v>
      </c>
    </row>
    <row r="3711" ht="49" customHeight="1">
      <c r="A3711" s="4" t="str">
        <v>4868</v>
      </c>
      <c r="B3711" s="4" t="str">
        <v>2 Tier Management Corporation</v>
      </c>
      <c r="C3711" s="4" t="str">
        <v>NA</v>
      </c>
      <c r="D3711" s="4" t="str">
        <v>T24MC0015G</v>
      </c>
      <c r="E3711" s="4" t="str">
        <v>PARKSUITES</v>
      </c>
      <c r="F3711" s="4" t="str">
        <v>24 HOLLAND GROVE ROAD 278803</v>
      </c>
      <c r="G3711" s="4" t="str">
        <v>24</v>
      </c>
      <c r="H3711" s="4" t="str">
        <v>HOLLAND GROVE ROAD</v>
      </c>
      <c r="I3711" s="4" t="str">
        <v>B1-03</v>
      </c>
      <c r="J3711" s="4" t="str">
        <v>PARKSUITES </v>
      </c>
      <c r="K3711" s="4" t="str">
        <v>278803</v>
      </c>
      <c r="L3711" s="4" t="str">
        <v>65131584</v>
      </c>
      <c r="M3711" s="4" t="str">
        <v>ACTIVE</v>
      </c>
      <c r="N3711" s="4" t="str">
        <v>29</v>
      </c>
      <c r="O3711" s="4" t="str">
        <v>KNIGHT FRANK PROPERTY &amp; FACILITIES MANAGEMENT PTE. LTD.</v>
      </c>
      <c r="P3711" s="4" t="str">
        <v>30/04/2024</v>
      </c>
      <c r="Q3711" s="4" t="str">
        <v>Directory building phone: 6513 1584 | BCA MC phone: 65131584 | Managing agent: KNIGHT FRANK PROPERTY &amp; FACILITIES MANAGEMENT PTE. LTD.; 6848 5678; enquiries@kfpam.com.sg</v>
      </c>
      <c r="R3711" s="4" t="str">
        <v>enquiries@kfpam.com.sg</v>
      </c>
      <c r="S3711" s="4" t="str">
        <v>Shared agent / group mailbox</v>
      </c>
      <c r="T3711" s="4" t="str">
        <v>6513 1584</v>
      </c>
      <c r="U3711" s="4" t="str">
        <v>6848 5678</v>
      </c>
      <c r="V3711" s="4" t="str">
        <v>KNIGHT FRANK PROPERTY &amp; FACILITIES MANAGEMENT PTE. LTD.</v>
      </c>
      <c r="W3711" s="11" t="str">
        <v>https://play.google.com/store/apps/details?hl=en&amp;id=com.kfpam.iprivilege2</v>
      </c>
      <c r="X3711" s="4" t="str">
        <v>Company-published app contact</v>
      </c>
      <c r="Y3711" s="11" t="str">
        <v>https://www.estate.sg/parksuites.html</v>
      </c>
      <c r="Z3711" s="4" t="str">
        <v>Third-party directory — confirm</v>
      </c>
      <c r="AA3711" s="4" t="str">
        <v>Agent contact checked; building contact not independently confirmed</v>
      </c>
      <c r="AB3711" s="4" t="str">
        <v>Company-published app support contact  Shared agency mailbox, not a dedicated building manager.</v>
      </c>
      <c r="AC3711" s="4" t="str">
        <v>KNIGHT FRANK PROPERTY &amp; FACILITIES MANAGEMENT PTE. LTD.</v>
      </c>
      <c r="AD3711" s="4" t="str">
        <v>65131584</v>
      </c>
      <c r="AE3711" s="4" t="str">
        <v>No agent/phone change</v>
      </c>
      <c r="AF3711" s="12" t="n">
        <v>46297</v>
      </c>
      <c r="AG3711" s="11" t="str">
        <v>https://data.gov.sg/datasets/d_f988c57e16e99ad3a649aa04572efd1c/view</v>
      </c>
      <c r="AH3711" s="4" t="str">
        <v>Agent contact checked; building contact not independently confirmed</v>
      </c>
      <c r="AI3711" s="11" t="str">
        <v>https://www.estate.sg/parksuites.html</v>
      </c>
      <c r="AJ3711" s="4" t="str">
        <v>Exact MCST / UEN in building listing</v>
      </c>
      <c r="AK3711" s="4" t="str">
        <v>6513 1584</v>
      </c>
      <c r="AL3711" s="4" t="str">
        <v>Knight Frank Property &amp; Facilities Management Pte. Ltd.</v>
      </c>
      <c r="AM3711" s="4" t="str">
        <v>Phone matches; Agent name matches</v>
      </c>
      <c r="AN3711" s="4" t="str">
        <v>Published contact re-found on cited source</v>
      </c>
      <c r="AO3711" s="4" t="str">
        <v>Building phone added</v>
      </c>
      <c r="AP3711" s="4" t="str">
        <v>BCA MC phone: 65131584 | Managing agent: KNIGHT FRANK PROPERTY &amp; FACILITIES MANAGEMENT PTE. LTD.; 6848 5678; enquiries@kfpam.com.sg | Earlier agent source: https://play.google.com/store/apps/details?hl=en&amp;id=com.kfpam.iprivilege2 | Earlier building source: </v>
      </c>
      <c r="AQ3711" s="4" t="str">
        <v>"PARKSUITES" MCST 4868 management office contact Singapore</v>
      </c>
      <c r="AR3711" s="12" t="n">
        <v>46297</v>
      </c>
      <c r="AS3711" s="4" t="str">
        <v>Individual development/MCST web query completed. Directory corroboration is not independent confirmation of BCA data. No telephone call or email delivery test was performed.</v>
      </c>
    </row>
    <row r="3712" ht="48" customHeight="1">
      <c r="A3712" s="4" t="str">
        <v>4869</v>
      </c>
      <c r="B3712" s="4" t="str">
        <v>Single Tier Management Corporation</v>
      </c>
      <c r="C3712" s="4" t="str">
        <v>NA</v>
      </c>
      <c r="D3712" s="4" t="str">
        <v>T24MC0007E</v>
      </c>
      <c r="E3712" s="4" t="str">
        <v>RIVERFRONT RESIDENCES</v>
      </c>
      <c r="F3712" s="4" t="str">
        <v>41 HOUGANG AVENUE 7 533813</v>
      </c>
      <c r="G3712" s="4" t="str">
        <v>53</v>
      </c>
      <c r="H3712" s="4" t="str">
        <v>HOUGANG AVENUE 7</v>
      </c>
      <c r="I3712" s="4" t="str">
        <v>B1-65</v>
      </c>
      <c r="J3712" s="4" t="str">
        <v>RIVERFRONT RESIDENCES</v>
      </c>
      <c r="K3712" s="4" t="str">
        <v>533819</v>
      </c>
      <c r="L3712" s="4" t="str">
        <v>60150794</v>
      </c>
      <c r="M3712" s="4" t="str">
        <v>ACTIVE</v>
      </c>
      <c r="N3712" s="4" t="str">
        <v>1472</v>
      </c>
      <c r="O3712" s="4" t="str">
        <v>ASIA PROPERTIES &amp; ASSETS CONSULTANCY PTE LTD</v>
      </c>
      <c r="P3712" s="4" t="str">
        <v>21/03/2024</v>
      </c>
      <c r="Q3712" s="4" t="str">
        <v>BCA MC phone: 60150794 | Managing agent: ASIA PROPERTIES &amp; ASSETS CONSULTANCY PTE LTD; 6802 3129; 6802 1624; enquiries@asiapty.com</v>
      </c>
      <c r="R3712" s="4" t="str">
        <v>enquiries@asiapty.com</v>
      </c>
      <c r="S3712" s="4" t="str">
        <v>Shared agent / group mailbox</v>
      </c>
      <c r="T3712" s="4" t="str"/>
      <c r="U3712" s="4" t="str">
        <v>6802 3129; 6802 1624</v>
      </c>
      <c r="V3712" s="4" t="str">
        <v>ASIA PROPERTIES &amp; ASSETS CONSULTANCY PTE LTD</v>
      </c>
      <c r="W3712" s="11" t="str">
        <v>https://www.asiapty.com/</v>
      </c>
      <c r="X3712" s="4" t="str">
        <v>Company / property website</v>
      </c>
      <c r="Y3712" s="11" t="str"/>
      <c r="Z3712" s="4" t="str"/>
      <c r="AA3712" s="4" t="str">
        <v>Agent contact checked; building contact not independently confirmed</v>
      </c>
      <c r="AB3712" s="4" t="str">
        <v>Head office  Shared agency mailbox, not a dedicated building manager.</v>
      </c>
      <c r="AC3712" s="4" t="str">
        <v>ASIA PROPERTIES &amp; ASSETS CONSULTANCY PTE LTD</v>
      </c>
      <c r="AD3712" s="4" t="str">
        <v>60150794</v>
      </c>
      <c r="AE3712" s="4" t="str">
        <v>No agent/phone change</v>
      </c>
      <c r="AF3712" s="12" t="n">
        <v>46297</v>
      </c>
      <c r="AG3712" s="11" t="str">
        <v>https://data.gov.sg/datasets/d_f988c57e16e99ad3a649aa04572efd1c/view</v>
      </c>
      <c r="AH3712" s="4" t="str">
        <v>Agent contact checked; building contact not independently confirmed</v>
      </c>
      <c r="AI3712" s="11" t="str"/>
      <c r="AJ3712" s="4" t="str"/>
      <c r="AK3712" s="4" t="str"/>
      <c r="AL3712" s="4" t="str"/>
      <c r="AM3712" s="4" t="str">
        <v>No usable matching directory source</v>
      </c>
      <c r="AN3712" s="4" t="str">
        <v>Published contact re-found on cited source</v>
      </c>
      <c r="AO3712" s="4" t="str">
        <v>Contact values retained after recheck</v>
      </c>
      <c r="AP3712" s="4" t="str"/>
      <c r="AQ3712" s="4" t="str">
        <v>"RIVERFRONT RESIDENCES" MCST 4869 management office contact Singapore</v>
      </c>
      <c r="AR3712" s="12" t="n">
        <v>46297</v>
      </c>
      <c r="AS3712" s="4" t="str">
        <v>Individual development/MCST web query completed. No usable matching building directory source found. No telephone call or email delivery test was performed.</v>
      </c>
    </row>
    <row r="3713" ht="48" customHeight="1">
      <c r="A3713" s="4" t="str">
        <v>4870</v>
      </c>
      <c r="B3713" s="4" t="str">
        <v>Single Tier Management Corporation</v>
      </c>
      <c r="C3713" s="4" t="str">
        <v>NA</v>
      </c>
      <c r="D3713" s="4" t="str">
        <v>T24MC0019B</v>
      </c>
      <c r="E3713" s="4" t="str">
        <v>RV ALTITUDE</v>
      </c>
      <c r="F3713" s="4" t="str">
        <v>344 RIVER VALLEY ROAD 238385</v>
      </c>
      <c r="G3713" s="4" t="str">
        <v>344</v>
      </c>
      <c r="H3713" s="4" t="str">
        <v>RIVER VALLEY ROAD</v>
      </c>
      <c r="I3713" s="4" t="str">
        <v>B1-01</v>
      </c>
      <c r="J3713" s="4" t="str">
        <v>RV  ALTITUDE</v>
      </c>
      <c r="K3713" s="4" t="str">
        <v>238385</v>
      </c>
      <c r="L3713" s="4" t="str">
        <v>91687392</v>
      </c>
      <c r="M3713" s="4" t="str">
        <v>ACTIVE</v>
      </c>
      <c r="N3713" s="4" t="str">
        <v>140</v>
      </c>
      <c r="O3713" s="4" t="str">
        <v>PREMIER PROPERTY CONSULTANCY PTE LTD</v>
      </c>
      <c r="P3713" s="4" t="str">
        <v>10/05/2024</v>
      </c>
      <c r="Q3713" s="4" t="str">
        <v>Directory building phone: 9168 7392</v>
      </c>
      <c r="R3713" s="4" t="str"/>
      <c r="S3713" s="4" t="str"/>
      <c r="T3713" s="4" t="str">
        <v>9168 7392</v>
      </c>
      <c r="U3713" s="4" t="str"/>
      <c r="V3713" s="4" t="str"/>
      <c r="W3713" s="11" t="str"/>
      <c r="X3713" s="4" t="str"/>
      <c r="Y3713" s="11" t="str">
        <v>https://www.estate.sg/rv-altitude.html</v>
      </c>
      <c r="Z3713" s="4" t="str">
        <v>Third-party directory — confirm</v>
      </c>
      <c r="AA3713" s="4" t="str">
        <v>Directory / register evidence — independent confirmation absent</v>
      </c>
      <c r="AB3713" s="4" t="str">
        <v>Building: Third-party management-office listing; independently unverified Rejected candidate: RV Altitude candidate is a property-sales email, not established as management.</v>
      </c>
      <c r="AC3713" s="4" t="str">
        <v>NA</v>
      </c>
      <c r="AD3713" s="4"/>
      <c r="AE3713" s="4" t="str">
        <v>Managing agent changed; MC phone changed</v>
      </c>
      <c r="AF3713" s="12" t="n">
        <v>46297</v>
      </c>
      <c r="AG3713" s="11" t="str">
        <v>https://data.gov.sg/datasets/d_f988c57e16e99ad3a649aa04572efd1c/view</v>
      </c>
      <c r="AH3713" s="4" t="str">
        <v>Directory / register evidence — independent confirmation absent</v>
      </c>
      <c r="AI3713" s="11" t="str">
        <v>https://www.estate.sg/rv-altitude.html</v>
      </c>
      <c r="AJ3713" s="4" t="str">
        <v>Existing building / MCST match rechecked</v>
      </c>
      <c r="AK3713" s="4" t="str">
        <v>9168 7392</v>
      </c>
      <c r="AL3713" s="4" t="str">
        <v>Premier Property Consultancy Pte Ltd</v>
      </c>
      <c r="AM3713" s="4" t="str">
        <v>Directory phone fills BCA blank</v>
      </c>
      <c r="AN3713" s="4" t="str">
        <v>No additional agent contact found</v>
      </c>
      <c r="AO3713" s="4" t="str">
        <v>Contact values retained after recheck</v>
      </c>
      <c r="AP3713" s="4" t="str"/>
      <c r="AQ3713" s="4" t="str">
        <v>"RV ALTITUDE" MCST 4870 management office contact Singapore</v>
      </c>
      <c r="AR3713" s="12" t="n">
        <v>46297</v>
      </c>
      <c r="AS3713" s="4" t="str">
        <v>Individual development/MCST web query completed. Directory corroboration is not independent confirmation of BCA data. No telephone call or email delivery test was performed.</v>
      </c>
    </row>
    <row r="3714" ht="48" customHeight="1">
      <c r="A3714" s="4" t="str">
        <v>4871</v>
      </c>
      <c r="B3714" s="4" t="str">
        <v>Single Tier Management Corporation</v>
      </c>
      <c r="C3714" s="4" t="str">
        <v>NA</v>
      </c>
      <c r="D3714" s="4" t="str">
        <v>T23MC0051E</v>
      </c>
      <c r="E3714" s="4" t="str">
        <v>THE ANTARES</v>
      </c>
      <c r="F3714" s="4" t="str">
        <v>23 MATTAR ROAD 387730</v>
      </c>
      <c r="G3714" s="4" t="str">
        <v>23</v>
      </c>
      <c r="H3714" s="4" t="str">
        <v>MATTAR ROAD</v>
      </c>
      <c r="I3714" s="4" t="str">
        <v>B1-15</v>
      </c>
      <c r="J3714" s="4" t="str">
        <v>THE ANTARES</v>
      </c>
      <c r="K3714" s="4" t="str">
        <v>387730</v>
      </c>
      <c r="L3714" s="4" t="str">
        <v>6539 9788</v>
      </c>
      <c r="M3714" s="4" t="str">
        <v>ACTIVE</v>
      </c>
      <c r="N3714" s="4" t="str">
        <v>265</v>
      </c>
      <c r="O3714" s="4" t="str">
        <v>RHODO PROPERTY &amp; ESTATE MANAGEMENT SERVICES PTE LTD</v>
      </c>
      <c r="P3714" s="4" t="str">
        <v>15/12/2023</v>
      </c>
      <c r="Q3714" s="4" t="str">
        <v>BCA MC phone: 6539 9788 | Managing agent: RHODO PROPERTY &amp; ESTATE MANAGEMENT SERVICES PTE LTD; 6533 3375; sales-enquiries@rhodoem.com</v>
      </c>
      <c r="R3714" s="4" t="str">
        <v>sales-enquiries@rhodoem.com</v>
      </c>
      <c r="S3714" s="4" t="str">
        <v>Shared agent / group mailbox</v>
      </c>
      <c r="T3714" s="4" t="str"/>
      <c r="U3714" s="4" t="str">
        <v>6533 3375</v>
      </c>
      <c r="V3714" s="4" t="str">
        <v>RHODO PROPERTY &amp; ESTATE MANAGEMENT SERVICES PTE LTD</v>
      </c>
      <c r="W3714" s="11" t="str">
        <v>https://rhodoem.com/contact/</v>
      </c>
      <c r="X3714" s="4" t="str">
        <v>Company / property website</v>
      </c>
      <c r="Y3714" s="11" t="str"/>
      <c r="Z3714" s="4" t="str"/>
      <c r="AA3714" s="4" t="str">
        <v>Agent contact checked; building contact not independently confirmed</v>
      </c>
      <c r="AB3714" s="4" t="str">
        <v>Group enquiries; not a building-specific office  Shared agency mailbox, not a dedicated building manager.</v>
      </c>
      <c r="AC3714" s="4" t="str">
        <v>RHODO PROPERTY &amp; ESTATE MANAGEMENT SERVICES PTE LTD</v>
      </c>
      <c r="AD3714" s="4" t="str">
        <v>6539 9788</v>
      </c>
      <c r="AE3714" s="4" t="str">
        <v>No agent/phone change</v>
      </c>
      <c r="AF3714" s="12" t="n">
        <v>46297</v>
      </c>
      <c r="AG3714" s="11" t="str">
        <v>https://data.gov.sg/datasets/d_f988c57e16e99ad3a649aa04572efd1c/view</v>
      </c>
      <c r="AH3714" s="4" t="str">
        <v>Agent contact checked; building contact not independently confirmed</v>
      </c>
      <c r="AI3714" s="11" t="str">
        <v>https://www.estate.sg/the-antares.html</v>
      </c>
      <c r="AJ3714" s="4" t="str">
        <v>Exact MCST / UEN in building listing</v>
      </c>
      <c r="AK3714" s="4" t="str"/>
      <c r="AL3714" s="4" t="str">
        <v>Rhodo Property &amp; Estate Management Services Pte Ltd</v>
      </c>
      <c r="AM3714" s="4" t="str">
        <v>No directory phone published; Agent name matches</v>
      </c>
      <c r="AN3714" s="4" t="str">
        <v>Published contact re-found on cited source</v>
      </c>
      <c r="AO3714" s="4" t="str">
        <v>Contact values retained after recheck</v>
      </c>
      <c r="AP3714" s="4" t="str"/>
      <c r="AQ3714" s="4" t="str">
        <v>"THE ANTARES" MCST 4871 management office contact Singapore</v>
      </c>
      <c r="AR3714" s="12" t="n">
        <v>46297</v>
      </c>
      <c r="AS3714" s="4" t="str">
        <v>Individual development/MCST web query completed. Directory corroboration is not independent confirmation of BCA data. No telephone call or email delivery test was performed.</v>
      </c>
    </row>
    <row r="3715" ht="48" customHeight="1">
      <c r="A3715" s="4" t="str">
        <v>4872</v>
      </c>
      <c r="B3715" s="4" t="str">
        <v>Single Tier Management Corporation</v>
      </c>
      <c r="C3715" s="4" t="str">
        <v>NA</v>
      </c>
      <c r="D3715" s="4" t="str">
        <v>T24MC0045L</v>
      </c>
      <c r="E3715" s="4" t="str">
        <v>TEKKA PLACE</v>
      </c>
      <c r="F3715" s="4" t="str">
        <v>2 SERANGOON ROAD 218227</v>
      </c>
      <c r="G3715" s="4" t="str">
        <v>14</v>
      </c>
      <c r="H3715" s="4" t="str">
        <v>KUNG CHONG ROAD</v>
      </c>
      <c r="I3715" s="4" t="str">
        <v>08-01</v>
      </c>
      <c r="J3715" s="4" t="str">
        <v>TEKKA PLACE</v>
      </c>
      <c r="K3715" s="4" t="str">
        <v>159150</v>
      </c>
      <c r="L3715" s="4" t="str">
        <v>97232055</v>
      </c>
      <c r="M3715" s="4" t="str">
        <v>ACTIVE</v>
      </c>
      <c r="N3715" s="4" t="str">
        <v>3</v>
      </c>
      <c r="O3715" s="4" t="str">
        <v>JONES LANG LASALLE PROPERTY CONSULTANTS PTE LTD</v>
      </c>
      <c r="P3715" s="4" t="str">
        <v>28/10/2024</v>
      </c>
      <c r="Q3715" s="4" t="str">
        <v>BCA MC phone: 97232055 | Managing agent: JONES LANG LASALLE PROPERTY CONSULTANTS PTE LTD; 6220 3888</v>
      </c>
      <c r="R3715" s="4" t="str"/>
      <c r="S3715" s="4" t="str"/>
      <c r="T3715" s="4" t="str"/>
      <c r="U3715" s="4" t="str">
        <v>6220 3888</v>
      </c>
      <c r="V3715" s="4" t="str">
        <v>JONES LANG LASALLE PROPERTY CONSULTANTS PTE LTD</v>
      </c>
      <c r="W3715" s="11" t="str">
        <v>https://apfm.org.sg/members/ama</v>
      </c>
      <c r="X3715" s="4" t="str">
        <v>Industry association directory</v>
      </c>
      <c r="Y3715" s="11" t="str"/>
      <c r="Z3715" s="4" t="str"/>
      <c r="AA3715" s="4" t="str">
        <v>Agent contact checked; building contact not independently confirmed</v>
      </c>
      <c r="AB3715" s="4" t="str">
        <v>Industry body listing </v>
      </c>
      <c r="AC3715" s="4" t="str">
        <v>JONES LANG LASALLE PROPERTY CONSULTANTS PTE LTD</v>
      </c>
      <c r="AD3715" s="4" t="str">
        <v>97232055</v>
      </c>
      <c r="AE3715" s="4" t="str">
        <v>No agent/phone change</v>
      </c>
      <c r="AF3715" s="12" t="n">
        <v>46297</v>
      </c>
      <c r="AG3715" s="11" t="str">
        <v>https://data.gov.sg/datasets/d_f988c57e16e99ad3a649aa04572efd1c/view</v>
      </c>
      <c r="AH3715" s="4" t="str">
        <v>Agent contact checked; building contact not independently confirmed</v>
      </c>
      <c r="AI3715" s="11" t="str">
        <v>https://www.estate.sg/tekka-place.html</v>
      </c>
      <c r="AJ3715" s="4" t="str">
        <v>Exact MCST / UEN in building listing</v>
      </c>
      <c r="AK3715" s="4" t="str"/>
      <c r="AL3715" s="4" t="str">
        <v>Jones Lang Lasalle Property Consultants Pte Ltd</v>
      </c>
      <c r="AM3715" s="4" t="str">
        <v>No directory phone published; Agent name matches</v>
      </c>
      <c r="AN3715" s="4" t="str">
        <v>Published contact re-found on cited source</v>
      </c>
      <c r="AO3715" s="4" t="str">
        <v>Contact values retained after recheck</v>
      </c>
      <c r="AP3715" s="4" t="str"/>
      <c r="AQ3715" s="4" t="str">
        <v>"TEKKA PLACE" MCST 4872 management office contact Singapore</v>
      </c>
      <c r="AR3715" s="12" t="n">
        <v>46297</v>
      </c>
      <c r="AS3715" s="4" t="str">
        <v>Individual development/MCST web query completed. Directory corroboration is not independent confirmation of BCA data. No telephone call or email delivery test was performed.</v>
      </c>
    </row>
    <row r="3716" ht="48" customHeight="1">
      <c r="A3716" s="4" t="str">
        <v>4873</v>
      </c>
      <c r="B3716" s="4" t="str">
        <v>Single Tier Management Corporation</v>
      </c>
      <c r="C3716" s="4" t="str">
        <v>NA</v>
      </c>
      <c r="D3716" s="4" t="str">
        <v>T23MC0046B</v>
      </c>
      <c r="E3716" s="4" t="str">
        <v>WILSHIRE RESIDENCES</v>
      </c>
      <c r="F3716" s="4" t="str">
        <v>30 FARRER ROAD 268832</v>
      </c>
      <c r="G3716" s="4" t="str">
        <v>30</v>
      </c>
      <c r="H3716" s="4" t="str">
        <v>FARRER ROAD</v>
      </c>
      <c r="I3716" s="4" t="str">
        <v>B1-01</v>
      </c>
      <c r="J3716" s="4" t="str">
        <v>WILSHIRE RESIDENCES </v>
      </c>
      <c r="K3716" s="4" t="str">
        <v>268832</v>
      </c>
      <c r="L3716" s="4" t="str">
        <v>63203951</v>
      </c>
      <c r="M3716" s="4" t="str">
        <v>ACTIVE</v>
      </c>
      <c r="N3716" s="4" t="str">
        <v>85</v>
      </c>
      <c r="O3716" s="4" t="str">
        <v>EMPIRE CITY CONSULTANT PTE LTD</v>
      </c>
      <c r="P3716" s="4" t="str">
        <v>21/11/2023</v>
      </c>
      <c r="Q3716" s="4" t="str">
        <v>BCA MC phone: 63203951 | Managing agent: EMPIRE CITY CONSULTANT PTE LTD; 6513 0800; feedback@ecc.com.sg</v>
      </c>
      <c r="R3716" s="4" t="str">
        <v>feedback@ecc.com.sg</v>
      </c>
      <c r="S3716" s="4" t="str">
        <v>Shared agent / group mailbox</v>
      </c>
      <c r="T3716" s="4" t="str"/>
      <c r="U3716" s="4" t="str">
        <v>6513 0800</v>
      </c>
      <c r="V3716" s="4" t="str">
        <v>EMPIRE CITY CONSULTANT PTE LTD</v>
      </c>
      <c r="W3716" s="11" t="str">
        <v>https://www.ecc.com.sg/contact-us</v>
      </c>
      <c r="X3716" s="4" t="str">
        <v>Company / property website</v>
      </c>
      <c r="Y3716" s="11" t="str"/>
      <c r="Z3716" s="4" t="str"/>
      <c r="AA3716" s="4" t="str">
        <v>Agent contact checked; building contact not independently confirmed</v>
      </c>
      <c r="AB3716" s="4" t="str">
        <v>Head office  Shared agency mailbox, not a dedicated building manager. Rejected candidate: Wilshire candidates are property-sales emails, not established as management.</v>
      </c>
      <c r="AC3716" s="4" t="str">
        <v>EMPIRE CITY CONSULTANT PTE LTD</v>
      </c>
      <c r="AD3716" s="4" t="str">
        <v>63203951</v>
      </c>
      <c r="AE3716" s="4" t="str">
        <v>No agent/phone change</v>
      </c>
      <c r="AF3716" s="12" t="n">
        <v>46297</v>
      </c>
      <c r="AG3716" s="11" t="str">
        <v>https://data.gov.sg/datasets/d_f988c57e16e99ad3a649aa04572efd1c/view</v>
      </c>
      <c r="AH3716" s="4" t="str">
        <v>Agent contact checked; building contact not independently confirmed</v>
      </c>
      <c r="AI3716" s="11" t="str">
        <v>https://www.estate.sg/wilshire-residences.html</v>
      </c>
      <c r="AJ3716" s="4" t="str">
        <v>Exact MCST / UEN in building listing</v>
      </c>
      <c r="AK3716" s="4" t="str"/>
      <c r="AL3716" s="4" t="str"/>
      <c r="AM3716" s="4" t="str">
        <v>No directory phone published</v>
      </c>
      <c r="AN3716" s="4" t="str">
        <v>Published contact re-found on cited source</v>
      </c>
      <c r="AO3716" s="4" t="str">
        <v>Contact values retained after recheck</v>
      </c>
      <c r="AP3716" s="4" t="str"/>
      <c r="AQ3716" s="4" t="str">
        <v>"WILSHIRE RESIDENCES" MCST 4873 management office contact Singapore</v>
      </c>
      <c r="AR3716" s="12" t="n">
        <v>46297</v>
      </c>
      <c r="AS3716" s="4" t="str">
        <v>Individual development/MCST web query completed. Directory corroboration is not independent confirmation of BCA data. No telephone call or email delivery test was performed.</v>
      </c>
    </row>
    <row r="3717" ht="48" customHeight="1">
      <c r="A3717" s="4" t="str">
        <v>4874</v>
      </c>
      <c r="B3717" s="4" t="str">
        <v>Single Tier Management Corporation</v>
      </c>
      <c r="C3717" s="4" t="str">
        <v>NA</v>
      </c>
      <c r="D3717" s="4" t="str">
        <v>T24MC0017K</v>
      </c>
      <c r="E3717" s="4" t="str">
        <v>JERVOIS PRIVE</v>
      </c>
      <c r="F3717" s="4" t="str">
        <v>100A JERVOIS ROAD 249057</v>
      </c>
      <c r="G3717" s="4" t="str">
        <v>100A</v>
      </c>
      <c r="H3717" s="4" t="str">
        <v>JERVOIS ROAD</v>
      </c>
      <c r="I3717" s="4" t="str">
        <v>B1-</v>
      </c>
      <c r="J3717" s="4" t="str">
        <v>JERVOIS PRIVE</v>
      </c>
      <c r="K3717" s="4" t="str">
        <v>249057</v>
      </c>
      <c r="L3717" s="4" t="str">
        <v>64202675</v>
      </c>
      <c r="M3717" s="4" t="str">
        <v>ACTIVE</v>
      </c>
      <c r="N3717" s="4" t="str">
        <v>43</v>
      </c>
      <c r="O3717" s="4" t="str">
        <v>SMART PROPERTY MANAGEMENT (SINGAPORE) PTE LTD</v>
      </c>
      <c r="P3717" s="4" t="str">
        <v>08/05/2024</v>
      </c>
      <c r="Q3717" s="4" t="str">
        <v>BCA MC phone: 64202675 | Managing agent: SMART PROPERTY MANAGEMENT (SINGAPORE) PTE LTD; 6223 0169; contact.us@smartproperty.sg</v>
      </c>
      <c r="R3717" s="4" t="str">
        <v>contact.us@smartproperty.sg</v>
      </c>
      <c r="S3717" s="4" t="str">
        <v>Shared agent mailbox — dated publication</v>
      </c>
      <c r="T3717" s="4" t="str"/>
      <c r="U3717" s="4" t="str">
        <v>6223 0169</v>
      </c>
      <c r="V3717" s="4" t="str">
        <v>SMART PROPERTY MANAGEMENT (SINGAPORE) PTE LTD</v>
      </c>
      <c r="W3717" s="11" t="str">
        <v>https://sscontract.com.sg/wp-content/uploads/2025/11/Testimonial-Hillsta.pdf</v>
      </c>
      <c r="X3717" s="4" t="str">
        <v>Company / MCST publication — dated</v>
      </c>
      <c r="Y3717" s="11" t="str"/>
      <c r="Z3717" s="4" t="str"/>
      <c r="AA3717" s="4" t="str">
        <v>Directory / register evidence — independent confirmation absent</v>
      </c>
      <c r="AB3717" s="4" t="str">
        <v>Email and phone visually checked on company letterhead dated 1 May 2025. Phone also appears at https://www.smartproperty.sg/contact-us/ . Shared agency mailbox, not a dedicated building manager.</v>
      </c>
      <c r="AC3717" s="4" t="str">
        <v>SMART PROPERTY MANAGEMENT (SINGAPORE) PTE LTD</v>
      </c>
      <c r="AD3717" s="4" t="str">
        <v>64202675</v>
      </c>
      <c r="AE3717" s="4" t="str">
        <v>No agent/phone change</v>
      </c>
      <c r="AF3717" s="12" t="n">
        <v>46297</v>
      </c>
      <c r="AG3717" s="11" t="str">
        <v>https://data.gov.sg/datasets/d_f988c57e16e99ad3a649aa04572efd1c/view</v>
      </c>
      <c r="AH3717" s="4" t="str">
        <v>Directory / register evidence — independent confirmation absent</v>
      </c>
      <c r="AI3717" s="11" t="str"/>
      <c r="AJ3717" s="4" t="str"/>
      <c r="AK3717" s="4" t="str"/>
      <c r="AL3717" s="4" t="str"/>
      <c r="AM3717" s="4" t="str">
        <v>No usable matching directory source</v>
      </c>
      <c r="AN3717" s="4" t="str">
        <v>Published dated company letterhead</v>
      </c>
      <c r="AO3717" s="4" t="str">
        <v>Contact values retained after recheck</v>
      </c>
      <c r="AP3717" s="4" t="str"/>
      <c r="AQ3717" s="4" t="str">
        <v>"JERVOIS PRIVE" MCST 4874 management office contact Singapore</v>
      </c>
      <c r="AR3717" s="12" t="n">
        <v>46297</v>
      </c>
      <c r="AS3717" s="4" t="str">
        <v>Individual development/MCST web query completed. No usable matching building directory source found. No telephone call or email delivery test was performed.</v>
      </c>
    </row>
    <row r="3718" ht="48" customHeight="1">
      <c r="A3718" s="4" t="str">
        <v>4876</v>
      </c>
      <c r="B3718" s="4" t="str">
        <v>Single Tier Management Corporation</v>
      </c>
      <c r="C3718" s="4" t="str">
        <v>NA</v>
      </c>
      <c r="D3718" s="4" t="str">
        <v>T24MC0005B</v>
      </c>
      <c r="E3718" s="4" t="str">
        <v> 10 EVELYN</v>
      </c>
      <c r="F3718" s="4" t="str">
        <v>10 EVELYN ROAD 309312</v>
      </c>
      <c r="G3718" s="4" t="str">
        <v>10</v>
      </c>
      <c r="H3718" s="4" t="str">
        <v>EVELYN ROAD</v>
      </c>
      <c r="I3718" s="4" t="str">
        <v>01-03</v>
      </c>
      <c r="J3718" s="4" t="str">
        <v>10 EVELYN</v>
      </c>
      <c r="K3718" s="4" t="str">
        <v>309312</v>
      </c>
      <c r="L3718" s="4"/>
      <c r="M3718" s="4" t="str">
        <v>ACTIVE</v>
      </c>
      <c r="N3718" s="4" t="str">
        <v>56</v>
      </c>
      <c r="O3718" s="4" t="str">
        <v>R U ASSET MANAGEMENT PTE LTD</v>
      </c>
      <c r="P3718" s="4" t="str">
        <v>05/03/2024</v>
      </c>
      <c r="Q3718" s="4" t="str">
        <v>Managing agent: R U ASSET MANAGEMENT PTE LTD; 6741 2285</v>
      </c>
      <c r="R3718" s="4" t="str"/>
      <c r="S3718" s="4" t="str"/>
      <c r="T3718" s="4" t="str"/>
      <c r="U3718" s="4" t="str">
        <v>6741 2285</v>
      </c>
      <c r="V3718" s="4" t="str">
        <v>R U ASSET MANAGEMENT PTE LTD</v>
      </c>
      <c r="W3718" s="11" t="str">
        <v>https://recordowl.com/company/r-u-asset-management-pte-ltd</v>
      </c>
      <c r="X3718" s="4" t="str">
        <v>Third-party directory — confirm</v>
      </c>
      <c r="Y3718" s="11" t="str"/>
      <c r="Z3718" s="4" t="str"/>
      <c r="AA3718" s="4" t="str">
        <v>Directory / register evidence — independent confirmation absent</v>
      </c>
      <c r="AB3718" s="4" t="str">
        <v>Third-party directory; independently unverified </v>
      </c>
      <c r="AC3718" s="4" t="str">
        <v>R U ASSET MANAGEMENT PTE LTD</v>
      </c>
      <c r="AD3718" s="4"/>
      <c r="AE3718" s="4" t="str">
        <v>No agent/phone change</v>
      </c>
      <c r="AF3718" s="12" t="n">
        <v>46297</v>
      </c>
      <c r="AG3718" s="11" t="str">
        <v>https://data.gov.sg/datasets/d_f988c57e16e99ad3a649aa04572efd1c/view</v>
      </c>
      <c r="AH3718" s="4" t="str">
        <v>Directory / register evidence — independent confirmation absent</v>
      </c>
      <c r="AI3718" s="11" t="str">
        <v>https://www.estate.sg/10-evelyn.html</v>
      </c>
      <c r="AJ3718" s="4" t="str">
        <v>Exact MCST / UEN in building listing</v>
      </c>
      <c r="AK3718" s="4" t="str"/>
      <c r="AL3718" s="4" t="str">
        <v>R U Asset Management Pte Ltd</v>
      </c>
      <c r="AM3718" s="4" t="str">
        <v>No directory phone published; Agent name matches</v>
      </c>
      <c r="AN3718" s="4" t="str">
        <v>Directory listing rechecked — independent confirmation absent</v>
      </c>
      <c r="AO3718" s="4" t="str">
        <v>Contact values retained after recheck</v>
      </c>
      <c r="AP3718" s="4" t="str"/>
      <c r="AQ3718" s="4" t="str">
        <v>"10 EVELYN" MCST 4876 management office contact Singapore</v>
      </c>
      <c r="AR3718" s="12" t="n">
        <v>46297</v>
      </c>
      <c r="AS3718" s="4" t="str">
        <v>Individual development/MCST web query completed. Directory corroboration is not independent confirmation of BCA data. No telephone call or email delivery test was performed.</v>
      </c>
    </row>
    <row r="3719" ht="48" customHeight="1">
      <c r="A3719" s="4" t="str">
        <v>4877</v>
      </c>
      <c r="B3719" s="4" t="str">
        <v>Single Tier Management Corporation</v>
      </c>
      <c r="C3719" s="4" t="str">
        <v>NA</v>
      </c>
      <c r="D3719" s="4" t="str">
        <v>T23MC0047J</v>
      </c>
      <c r="E3719" s="4" t="str">
        <v>CUSCADEN RESERVE</v>
      </c>
      <c r="F3719" s="4" t="str">
        <v>8 CUSCADEN ROAD 249732</v>
      </c>
      <c r="G3719" s="4" t="str">
        <v>8</v>
      </c>
      <c r="H3719" s="4" t="str">
        <v>CUSCADEN ROAD</v>
      </c>
      <c r="I3719" s="4" t="str">
        <v>NA</v>
      </c>
      <c r="J3719" s="4" t="str">
        <v>CUSCADEN RESERVE</v>
      </c>
      <c r="K3719" s="4" t="str">
        <v>249732</v>
      </c>
      <c r="L3719" s="4" t="str">
        <v>63227988</v>
      </c>
      <c r="M3719" s="4" t="str">
        <v>ACTIVE</v>
      </c>
      <c r="N3719" s="4" t="str">
        <v>192</v>
      </c>
      <c r="O3719" s="4" t="str">
        <v>SEVEN PALMS RESORTS MANAGEMENT PTE LTD</v>
      </c>
      <c r="P3719" s="4" t="str">
        <v>24/11/2023</v>
      </c>
      <c r="Q3719" s="4" t="str">
        <v>BCA MC phone: 63227988 | Managing agent: SEVEN PALMS RESORTS MANAGEMENT PTE LTD; 6734 9119</v>
      </c>
      <c r="R3719" s="4" t="str"/>
      <c r="S3719" s="4" t="str"/>
      <c r="T3719" s="4" t="str"/>
      <c r="U3719" s="4" t="str">
        <v>6734 9119</v>
      </c>
      <c r="V3719" s="4" t="str">
        <v>SEVEN PALMS RESORTS MANAGEMENT PTE LTD</v>
      </c>
      <c r="W3719" s="11" t="str">
        <v>https://www.scglobal.com.sg/seven-palms-resorts-management/</v>
      </c>
      <c r="X3719" s="4" t="str">
        <v>Company / property website</v>
      </c>
      <c r="Y3719" s="11" t="str"/>
      <c r="Z3719" s="4" t="str"/>
      <c r="AA3719" s="4" t="str">
        <v>Agent contact checked; building contact not independently confirmed</v>
      </c>
      <c r="AB3719" s="4" t="str">
        <v>Parent company SC Global office route; not building-specific  Rejected candidate: Cuscaden Reserve candidate is a property-sales email, not established as management.</v>
      </c>
      <c r="AC3719" s="4" t="str">
        <v>SEVEN PALMS RESORTS MANAGEMENT PTE LTD</v>
      </c>
      <c r="AD3719" s="4" t="str">
        <v>63227988</v>
      </c>
      <c r="AE3719" s="4" t="str">
        <v>No agent/phone change</v>
      </c>
      <c r="AF3719" s="12" t="n">
        <v>46297</v>
      </c>
      <c r="AG3719" s="11" t="str">
        <v>https://data.gov.sg/datasets/d_f988c57e16e99ad3a649aa04572efd1c/view</v>
      </c>
      <c r="AH3719" s="4" t="str">
        <v>Agent contact checked; building contact not independently confirmed</v>
      </c>
      <c r="AI3719" s="11" t="str">
        <v>https://www.estate.sg/cuscaden-reserve.html</v>
      </c>
      <c r="AJ3719" s="4" t="str">
        <v>Exact MCST / UEN in building listing</v>
      </c>
      <c r="AK3719" s="4" t="str"/>
      <c r="AL3719" s="4" t="str">
        <v>Seven Palms Resorts Management Pte Ltd</v>
      </c>
      <c r="AM3719" s="4" t="str">
        <v>No directory phone published; Agent name matches</v>
      </c>
      <c r="AN3719" s="4" t="str">
        <v>Published contact re-found on cited source</v>
      </c>
      <c r="AO3719" s="4" t="str">
        <v>Contact values retained after recheck</v>
      </c>
      <c r="AP3719" s="4" t="str"/>
      <c r="AQ3719" s="4" t="str">
        <v>"CUSCADEN RESERVE" MCST 4877 management office contact Singapore</v>
      </c>
      <c r="AR3719" s="12" t="n">
        <v>46297</v>
      </c>
      <c r="AS3719" s="4" t="str">
        <v>Individual development/MCST web query completed. Directory corroboration is not independent confirmation of BCA data. No telephone call or email delivery test was performed.</v>
      </c>
    </row>
    <row r="3720" ht="48" customHeight="1">
      <c r="A3720" s="4" t="str">
        <v>4878</v>
      </c>
      <c r="B3720" s="4" t="str">
        <v>Single Tier Management Corporation</v>
      </c>
      <c r="C3720" s="4" t="str">
        <v>NA</v>
      </c>
      <c r="D3720" s="4" t="str">
        <v>T24MC0008A</v>
      </c>
      <c r="E3720" s="4" t="str">
        <v>ARENA RESIDENCES</v>
      </c>
      <c r="F3720" s="4" t="str">
        <v>20 GUILLEMARD CRESCENT 399915</v>
      </c>
      <c r="G3720" s="4" t="str">
        <v>20</v>
      </c>
      <c r="H3720" s="4" t="str">
        <v>GUILLEMARD CRESCENT</v>
      </c>
      <c r="I3720" s="4" t="str">
        <v>01-01</v>
      </c>
      <c r="J3720" s="4" t="str">
        <v>ARENA RESIDENCES</v>
      </c>
      <c r="K3720" s="4" t="str">
        <v>399915</v>
      </c>
      <c r="L3720" s="4"/>
      <c r="M3720" s="4" t="str">
        <v>ACTIVE</v>
      </c>
      <c r="N3720" s="4" t="str">
        <v>98</v>
      </c>
      <c r="O3720" s="4" t="str">
        <v>CHAMBERS PROPERTY MANAGEMENT SERVICES PTE LTD</v>
      </c>
      <c r="P3720" s="4" t="str">
        <v>28/03/2024</v>
      </c>
      <c r="Q3720" s="4" t="str">
        <v>BCA MC phone: 89802258</v>
      </c>
      <c r="R3720" s="4" t="str"/>
      <c r="S3720" s="4" t="str"/>
      <c r="T3720" s="4" t="str"/>
      <c r="U3720" s="4" t="str"/>
      <c r="V3720" s="4" t="str"/>
      <c r="W3720" s="11" t="str"/>
      <c r="X3720" s="4" t="str"/>
      <c r="Y3720" s="11" t="str"/>
      <c r="Z3720" s="4" t="str"/>
      <c r="AA3720" s="4" t="str">
        <v>Directory / register evidence — independent confirmation absent</v>
      </c>
      <c r="AB3720" s="4" t="str"/>
      <c r="AC3720" s="4" t="str">
        <v>MAKOTO PROPERTY MANAGEMENT PTE. LTD.</v>
      </c>
      <c r="AD3720" s="4" t="str">
        <v>89802258</v>
      </c>
      <c r="AE3720" s="4" t="str">
        <v>Managing agent changed; MC phone changed</v>
      </c>
      <c r="AF3720" s="12" t="n">
        <v>46297</v>
      </c>
      <c r="AG3720" s="11" t="str">
        <v>https://data.gov.sg/datasets/d_f988c57e16e99ad3a649aa04572efd1c/view</v>
      </c>
      <c r="AH3720" s="4" t="str">
        <v>Directory / register evidence — independent confirmation absent</v>
      </c>
      <c r="AI3720" s="11" t="str">
        <v>https://www.estate.sg/arena-residences.html</v>
      </c>
      <c r="AJ3720" s="4" t="str">
        <v>Exact MCST / UEN in building listing</v>
      </c>
      <c r="AK3720" s="4" t="str"/>
      <c r="AL3720" s="4" t="str">
        <v>Makoto Property Management Pte. Ltd.</v>
      </c>
      <c r="AM3720" s="4" t="str">
        <v>No directory phone published; Agent name matches</v>
      </c>
      <c r="AN3720" s="4" t="str">
        <v>No additional agent contact found</v>
      </c>
      <c r="AO3720" s="4" t="str">
        <v>Contact values retained after recheck</v>
      </c>
      <c r="AP3720" s="4" t="str"/>
      <c r="AQ3720" s="4" t="str">
        <v>"ARENA RESIDENCES" MCST 4878 management office contact Singapore</v>
      </c>
      <c r="AR3720" s="12" t="n">
        <v>46297</v>
      </c>
      <c r="AS3720" s="4" t="str">
        <v>Individual development/MCST web query completed. Directory corroboration is not independent confirmation of BCA data. No telephone call or email delivery test was performed.</v>
      </c>
    </row>
    <row r="3721" ht="49" customHeight="1">
      <c r="A3721" s="4" t="str">
        <v>4879</v>
      </c>
      <c r="B3721" s="4" t="str">
        <v>Single Tier Management Corporation</v>
      </c>
      <c r="C3721" s="4" t="str">
        <v>NA</v>
      </c>
      <c r="D3721" s="4" t="str">
        <v>T24MC0001G</v>
      </c>
      <c r="E3721" s="4" t="str">
        <v>ASCENT @GAMBAS</v>
      </c>
      <c r="F3721" s="4" t="str">
        <v>#B1-01/ 6 GAMBAS WAY 756939</v>
      </c>
      <c r="G3721" s="4" t="str">
        <v>6</v>
      </c>
      <c r="H3721" s="4" t="str">
        <v>GAMBAS WAY</v>
      </c>
      <c r="I3721" s="4" t="str">
        <v>B1-01</v>
      </c>
      <c r="J3721" s="4" t="str">
        <v>ASCENT @ GAMBAS</v>
      </c>
      <c r="K3721" s="4" t="str">
        <v>756939</v>
      </c>
      <c r="L3721" s="4" t="str">
        <v>63203729</v>
      </c>
      <c r="M3721" s="4" t="str">
        <v>ACTIVE</v>
      </c>
      <c r="N3721" s="4" t="str">
        <v>156</v>
      </c>
      <c r="O3721" s="4" t="str">
        <v>EDMUND TIE &amp; COMPANY PROPERTY MANAGEMENT SERVICES PTE LTD</v>
      </c>
      <c r="P3721" s="4" t="str">
        <v>17/01/2024</v>
      </c>
      <c r="Q3721" s="4" t="str">
        <v>BCA MC phone: 63203729 | Managing agent: EDMUND TIE &amp; COMPANY PROPERTY MANAGEMENT SERVICES PTE LTD; 6417 9222; mail.sg@etcsea.com</v>
      </c>
      <c r="R3721" s="4" t="str">
        <v>mail.sg@etcsea.com</v>
      </c>
      <c r="S3721" s="4" t="str">
        <v>Shared agent / group mailbox</v>
      </c>
      <c r="T3721" s="4" t="str"/>
      <c r="U3721" s="4" t="str">
        <v>6417 9222</v>
      </c>
      <c r="V3721" s="4" t="str">
        <v>EDMUND TIE &amp; COMPANY PROPERTY MANAGEMENT SERVICES PTE LTD</v>
      </c>
      <c r="W3721" s="11" t="str">
        <v>https://etcsea.com/get-in-touch/</v>
      </c>
      <c r="X3721" s="4" t="str">
        <v>Company / property website</v>
      </c>
      <c r="Y3721" s="11" t="str"/>
      <c r="Z3721" s="4" t="str"/>
      <c r="AA3721" s="4" t="str">
        <v>Agent contact checked; building contact not independently confirmed</v>
      </c>
      <c r="AB3721" s="4" t="str">
        <v>Phone is Edmund Tie Property Management Services. Email is the Singapore corporate enquiry route. Prior named 2024 email is not treated as current. Shared agency mailbox, not a dedicated building manager.</v>
      </c>
      <c r="AC3721" s="4" t="str">
        <v>EDMUND TIE &amp; COMPANY PROPERTY MANAGEMENT SERVICES PTE LTD</v>
      </c>
      <c r="AD3721" s="4" t="str">
        <v>63203729</v>
      </c>
      <c r="AE3721" s="4" t="str">
        <v>No agent/phone change</v>
      </c>
      <c r="AF3721" s="12" t="n">
        <v>46297</v>
      </c>
      <c r="AG3721" s="11" t="str">
        <v>https://data.gov.sg/datasets/d_f988c57e16e99ad3a649aa04572efd1c/view</v>
      </c>
      <c r="AH3721" s="4" t="str">
        <v>Agent contact checked; building contact not independently confirmed</v>
      </c>
      <c r="AI3721" s="11" t="str">
        <v>https://www.estate.sg/ascent-at-gambas.html</v>
      </c>
      <c r="AJ3721" s="4" t="str">
        <v>Exact MCST / UEN in building listing</v>
      </c>
      <c r="AK3721" s="4" t="str"/>
      <c r="AL3721" s="4" t="str">
        <v>Edmund Tie &amp; Company Property Management Services Pte Ltd</v>
      </c>
      <c r="AM3721" s="4" t="str">
        <v>No directory phone published; Agent name matches</v>
      </c>
      <c r="AN3721" s="4" t="str">
        <v>Current official website</v>
      </c>
      <c r="AO3721" s="4" t="str">
        <v>Management email changed; Agent phone changed; Agent source updated</v>
      </c>
      <c r="AP3721" s="4" t="str">
        <v>BCA MC phone: 63203729 | Managing agent: EDMUND TIE &amp; COMPANY PROPERTY MANAGEMENT SERVICES PTE LTD; 6417 9229; saikuai.kwok@etcsea.com | Earlier agent source: https://www.etcsea.com/wp-content/uploads/2024/11/EDMUND-TIE-Singapore-DIGEST-3Q-2024.pdf | Earlier building source: </v>
      </c>
      <c r="AQ3721" s="4" t="str">
        <v>"ASCENT @GAMBAS" MCST 4879 management office contact Singapore</v>
      </c>
      <c r="AR3721" s="12" t="n">
        <v>46297</v>
      </c>
      <c r="AS3721" s="4" t="str">
        <v>Individual development/MCST web query completed. Directory corroboration is not independent confirmation of BCA data. No telephone call or email delivery test was performed.</v>
      </c>
    </row>
    <row r="3722" ht="48" customHeight="1">
      <c r="A3722" s="4" t="str">
        <v>4880</v>
      </c>
      <c r="B3722" s="4" t="str">
        <v>Single Tier Management Corporation</v>
      </c>
      <c r="C3722" s="4" t="str">
        <v>NA</v>
      </c>
      <c r="D3722" s="4" t="str">
        <v>T24MC0016C</v>
      </c>
      <c r="E3722" s="4" t="str">
        <v>SKY EVERTON</v>
      </c>
      <c r="F3722" s="4" t="str">
        <v>50 EVERTON ROAD 089396</v>
      </c>
      <c r="G3722" s="4" t="str">
        <v>50</v>
      </c>
      <c r="H3722" s="4" t="str">
        <v>EVERTON ROAD</v>
      </c>
      <c r="I3722" s="4" t="str">
        <v>01-</v>
      </c>
      <c r="J3722" s="4" t="str">
        <v>SKY EVERTON</v>
      </c>
      <c r="K3722" s="4" t="str">
        <v>089396</v>
      </c>
      <c r="L3722" s="4" t="str">
        <v>63203750</v>
      </c>
      <c r="M3722" s="4" t="str">
        <v>ACTIVE</v>
      </c>
      <c r="N3722" s="4" t="str">
        <v>572</v>
      </c>
      <c r="O3722" s="4" t="str">
        <v>ABSOLUT PROPERTIES PTE LTD</v>
      </c>
      <c r="P3722" s="4" t="str">
        <v>03/05/2024</v>
      </c>
      <c r="Q3722" s="4" t="str">
        <v>BCA MC phone: 63203750 | Managing agent: ABSOLUT PROPERTIES PTE LTD; 6702 6018; contactus@absolutprop.com</v>
      </c>
      <c r="R3722" s="4" t="str">
        <v>contactus@absolutprop.com</v>
      </c>
      <c r="S3722" s="4" t="str">
        <v>Shared agent / group mailbox</v>
      </c>
      <c r="T3722" s="4" t="str"/>
      <c r="U3722" s="4" t="str">
        <v>6702 6018</v>
      </c>
      <c r="V3722" s="4" t="str">
        <v>ABSOLUT PROPERTIES PTE LTD</v>
      </c>
      <c r="W3722" s="11" t="str">
        <v>https://www.absolutprop.com/</v>
      </c>
      <c r="X3722" s="4" t="str">
        <v>Company / property website</v>
      </c>
      <c r="Y3722" s="11" t="str"/>
      <c r="Z3722" s="4" t="str"/>
      <c r="AA3722" s="4" t="str">
        <v>Agent contact checked; building contact not independently confirmed</v>
      </c>
      <c r="AB3722" s="4" t="str">
        <v>Head office  Shared agency mailbox, not a dedicated building manager.</v>
      </c>
      <c r="AC3722" s="4" t="str">
        <v>ABSOLUT PROPERTIES PTE LTD</v>
      </c>
      <c r="AD3722" s="4" t="str">
        <v>63203750</v>
      </c>
      <c r="AE3722" s="4" t="str">
        <v>No agent/phone change</v>
      </c>
      <c r="AF3722" s="12" t="n">
        <v>46297</v>
      </c>
      <c r="AG3722" s="11" t="str">
        <v>https://data.gov.sg/datasets/d_f988c57e16e99ad3a649aa04572efd1c/view</v>
      </c>
      <c r="AH3722" s="4" t="str">
        <v>Agent contact checked; building contact not independently confirmed</v>
      </c>
      <c r="AI3722" s="11" t="str">
        <v>https://www.estate.sg/sky-everton.html</v>
      </c>
      <c r="AJ3722" s="4" t="str">
        <v>Exact MCST / UEN in building listing</v>
      </c>
      <c r="AK3722" s="4" t="str"/>
      <c r="AL3722" s="4" t="str"/>
      <c r="AM3722" s="4" t="str">
        <v>No directory phone published</v>
      </c>
      <c r="AN3722" s="4" t="str">
        <v>Published contact re-found on cited source</v>
      </c>
      <c r="AO3722" s="4" t="str">
        <v>Contact values retained after recheck</v>
      </c>
      <c r="AP3722" s="4" t="str"/>
      <c r="AQ3722" s="4" t="str">
        <v>"SKY EVERTON" MCST 4880 management office contact Singapore</v>
      </c>
      <c r="AR3722" s="12" t="n">
        <v>46297</v>
      </c>
      <c r="AS3722" s="4" t="str">
        <v>Individual development/MCST web query completed. Directory corroboration is not independent confirmation of BCA data. No telephone call or email delivery test was performed.</v>
      </c>
    </row>
    <row r="3723" ht="48" customHeight="1">
      <c r="A3723" s="4" t="str">
        <v>4881</v>
      </c>
      <c r="B3723" s="4" t="str">
        <v>Single Tier Management Corporation</v>
      </c>
      <c r="C3723" s="4" t="str">
        <v>NA</v>
      </c>
      <c r="D3723" s="4" t="str">
        <v>T24MC0003K</v>
      </c>
      <c r="E3723" s="4" t="str">
        <v>SUNSTONE HILL</v>
      </c>
      <c r="F3723" s="4" t="str">
        <v>MCST 4881 PASIR PANJANG ROAD 117346</v>
      </c>
      <c r="G3723" s="4" t="str">
        <v>0</v>
      </c>
      <c r="H3723" s="4" t="str">
        <v>PASIR PANJANG ROAD</v>
      </c>
      <c r="I3723" s="4" t="str">
        <v>NA</v>
      </c>
      <c r="J3723" s="4" t="str">
        <v>250N PASIR PANJANG ROAD</v>
      </c>
      <c r="K3723" s="4" t="str">
        <v>117346</v>
      </c>
      <c r="L3723" s="4" t="str">
        <v>65898554</v>
      </c>
      <c r="M3723" s="4" t="str">
        <v>ACTIVE</v>
      </c>
      <c r="N3723" s="4" t="str">
        <v>28</v>
      </c>
      <c r="O3723" s="4" t="str">
        <v>THE STRAITS MANAGEMENT PTE LTD</v>
      </c>
      <c r="P3723" s="4" t="str">
        <v>22/01/2024</v>
      </c>
      <c r="Q3723" s="4" t="str">
        <v>BCA MC phone: 65898554</v>
      </c>
      <c r="R3723" s="4" t="str"/>
      <c r="S3723" s="4" t="str"/>
      <c r="T3723" s="4" t="str"/>
      <c r="U3723" s="4" t="str"/>
      <c r="V3723" s="4" t="str"/>
      <c r="W3723" s="11" t="str"/>
      <c r="X3723" s="4" t="str"/>
      <c r="Y3723" s="11" t="str"/>
      <c r="Z3723" s="4" t="str"/>
      <c r="AA3723" s="4" t="str">
        <v>Directory / register evidence — independent confirmation absent</v>
      </c>
      <c r="AB3723" s="4" t="str"/>
      <c r="AC3723" s="4" t="str">
        <v>THE STRAITS MANAGEMENT PTE LTD</v>
      </c>
      <c r="AD3723" s="4" t="str">
        <v>65898554</v>
      </c>
      <c r="AE3723" s="4" t="str">
        <v>No agent/phone change</v>
      </c>
      <c r="AF3723" s="12" t="n">
        <v>46297</v>
      </c>
      <c r="AG3723" s="11" t="str">
        <v>https://data.gov.sg/datasets/d_f988c57e16e99ad3a649aa04572efd1c/view</v>
      </c>
      <c r="AH3723" s="4" t="str">
        <v>Directory / register evidence — independent confirmation absent</v>
      </c>
      <c r="AI3723" s="11" t="str">
        <v>https://www.estate.sg/sunstone-hill.html</v>
      </c>
      <c r="AJ3723" s="4" t="str">
        <v>Exact MCST / UEN in building listing</v>
      </c>
      <c r="AK3723" s="4" t="str"/>
      <c r="AL3723" s="4" t="str"/>
      <c r="AM3723" s="4" t="str">
        <v>No directory phone published</v>
      </c>
      <c r="AN3723" s="4" t="str">
        <v>No additional agent contact found</v>
      </c>
      <c r="AO3723" s="4" t="str">
        <v>Contact values retained after recheck</v>
      </c>
      <c r="AP3723" s="4" t="str"/>
      <c r="AQ3723" s="4" t="str">
        <v>"SUNSTONE HILL" MCST 4881 management office contact Singapore</v>
      </c>
      <c r="AR3723" s="12" t="n">
        <v>46297</v>
      </c>
      <c r="AS3723" s="4" t="str">
        <v>Individual development/MCST web query completed. Directory corroboration is not independent confirmation of BCA data. No telephone call or email delivery test was performed.</v>
      </c>
    </row>
    <row r="3724" ht="48" customHeight="1">
      <c r="A3724" s="4" t="str">
        <v>4882</v>
      </c>
      <c r="B3724" s="4" t="str">
        <v>Single Tier Management Corporation</v>
      </c>
      <c r="C3724" s="4" t="str">
        <v>NA</v>
      </c>
      <c r="D3724" s="4" t="str">
        <v>T24MC0006J</v>
      </c>
      <c r="E3724" s="4" t="str">
        <v>PARC CANBERRA</v>
      </c>
      <c r="F3724" s="4" t="str">
        <v>NA</v>
      </c>
      <c r="G3724" s="4" t="str">
        <v>21</v>
      </c>
      <c r="H3724" s="4" t="str">
        <v>CANBERRA WALK</v>
      </c>
      <c r="I3724" s="4" t="str">
        <v>NA</v>
      </c>
      <c r="J3724" s="4" t="str">
        <v>PARC CANBERRA</v>
      </c>
      <c r="K3724" s="4" t="str">
        <v>756951</v>
      </c>
      <c r="L3724" s="4"/>
      <c r="M3724" s="4" t="str">
        <v>ACTIVE</v>
      </c>
      <c r="N3724" s="4" t="str">
        <v>496</v>
      </c>
      <c r="O3724" s="4" t="str">
        <v>NA</v>
      </c>
      <c r="P3724" s="4" t="str">
        <v>20/03/2024</v>
      </c>
      <c r="Q3724" s="4" t="str">
        <v>BCA MC phone: 63227780 | Managing agent: KNIGHT FRANK PROPERTY &amp; FACILITIES MANAGEMENT PTE. LTD.; 6848 5678; enquiries@kfpam.com.sg</v>
      </c>
      <c r="R3724" s="4" t="str">
        <v>enquiries@kfpam.com.sg</v>
      </c>
      <c r="S3724" s="4" t="str">
        <v>Shared agent / group mailbox</v>
      </c>
      <c r="T3724" s="4" t="str"/>
      <c r="U3724" s="4" t="str">
        <v>6848 5678</v>
      </c>
      <c r="V3724" s="4" t="str">
        <v>KNIGHT FRANK PROPERTY &amp; FACILITIES MANAGEMENT PTE. LTD.</v>
      </c>
      <c r="W3724" s="11" t="str">
        <v>https://play.google.com/store/apps/details?hl=en&amp;id=com.kfpam.iprivilege2</v>
      </c>
      <c r="X3724" s="4" t="str">
        <v>Company-published app contact</v>
      </c>
      <c r="Y3724" s="11" t="str"/>
      <c r="Z3724" s="4" t="str"/>
      <c r="AA3724" s="4" t="str">
        <v>Agent contact checked; building contact not independently confirmed</v>
      </c>
      <c r="AB3724" s="4" t="str">
        <v>Company-published app support contact  Shared agency mailbox, not a dedicated building manager.</v>
      </c>
      <c r="AC3724" s="4" t="str">
        <v>KNIGHT FRANK PROPERTY &amp; FACILITIES MANAGEMENT PTE. LTD.</v>
      </c>
      <c r="AD3724" s="4" t="str">
        <v>63227780</v>
      </c>
      <c r="AE3724" s="4" t="str">
        <v>Managing agent changed; MC phone changed</v>
      </c>
      <c r="AF3724" s="12" t="n">
        <v>46297</v>
      </c>
      <c r="AG3724" s="11" t="str">
        <v>https://data.gov.sg/datasets/d_f988c57e16e99ad3a649aa04572efd1c/view</v>
      </c>
      <c r="AH3724" s="4" t="str">
        <v>Agent contact checked; building contact not independently confirmed</v>
      </c>
      <c r="AI3724" s="11" t="str"/>
      <c r="AJ3724" s="4" t="str"/>
      <c r="AK3724" s="4" t="str"/>
      <c r="AL3724" s="4" t="str"/>
      <c r="AM3724" s="4" t="str">
        <v>No usable matching directory source</v>
      </c>
      <c r="AN3724" s="4" t="str">
        <v>Published contact re-found on cited source</v>
      </c>
      <c r="AO3724" s="4" t="str">
        <v>Contact values retained after recheck</v>
      </c>
      <c r="AP3724" s="4" t="str"/>
      <c r="AQ3724" s="4" t="str">
        <v>"PARC CANBERRA" MCST 4882 management office contact Singapore</v>
      </c>
      <c r="AR3724" s="12" t="n">
        <v>46297</v>
      </c>
      <c r="AS3724" s="4" t="str">
        <v>Individual development/MCST web query completed. No usable matching building directory source found. No telephone call or email delivery test was performed.</v>
      </c>
    </row>
    <row r="3725" ht="48" customHeight="1">
      <c r="A3725" s="4" t="str">
        <v>4883</v>
      </c>
      <c r="B3725" s="4" t="str">
        <v>Single Tier Management Corporation</v>
      </c>
      <c r="C3725" s="4" t="str">
        <v>NA</v>
      </c>
      <c r="D3725" s="4" t="str">
        <v>T24MC0043H</v>
      </c>
      <c r="E3725" s="4" t="str">
        <v>COASTLINE RESIDENCES</v>
      </c>
      <c r="F3725" s="4" t="str">
        <v>7 AMBER ROAD 439953</v>
      </c>
      <c r="G3725" s="4" t="str">
        <v>9</v>
      </c>
      <c r="H3725" s="4" t="str">
        <v>AMBER ROAD</v>
      </c>
      <c r="I3725" s="4" t="str">
        <v>01-05</v>
      </c>
      <c r="J3725" s="4" t="str">
        <v>COASTLINE RESIDENCES</v>
      </c>
      <c r="K3725" s="4" t="str">
        <v>439854</v>
      </c>
      <c r="L3725" s="4" t="str">
        <v>89298298</v>
      </c>
      <c r="M3725" s="4" t="str">
        <v>ACTIVE</v>
      </c>
      <c r="N3725" s="4" t="str">
        <v>144</v>
      </c>
      <c r="O3725" s="4" t="str">
        <v>SQUARE-I PROPERTY AND FACILITIES</v>
      </c>
      <c r="P3725" s="4" t="str">
        <v>04/10/2024</v>
      </c>
      <c r="Q3725" s="4" t="str">
        <v>BCA MC phone: 89298298 | Managing agent: SQUARE-I PROPERTY AND FACILITIES; 6816 5131; hello@square-i.com</v>
      </c>
      <c r="R3725" s="4" t="str">
        <v>hello@square-i.com</v>
      </c>
      <c r="S3725" s="4" t="str">
        <v>Shared agent / group mailbox</v>
      </c>
      <c r="T3725" s="4" t="str"/>
      <c r="U3725" s="4" t="str">
        <v>6816 5131</v>
      </c>
      <c r="V3725" s="4" t="str">
        <v>SQUARE-I PROPERTY AND FACILITIES</v>
      </c>
      <c r="W3725" s="11" t="str">
        <v>https://square-i.com/</v>
      </c>
      <c r="X3725" s="4" t="str">
        <v>Company / property website</v>
      </c>
      <c r="Y3725" s="11" t="str"/>
      <c r="Z3725" s="4" t="str"/>
      <c r="AA3725" s="4" t="str">
        <v>Agent contact checked; building contact not independently confirmed</v>
      </c>
      <c r="AB3725" s="4" t="str">
        <v>Head office  Shared agency mailbox, not a dedicated building manager.</v>
      </c>
      <c r="AC3725" s="4" t="str">
        <v>SQUARE-I PROPERTY AND FACILITIES</v>
      </c>
      <c r="AD3725" s="4" t="str">
        <v>89298298</v>
      </c>
      <c r="AE3725" s="4" t="str">
        <v>No agent/phone change</v>
      </c>
      <c r="AF3725" s="12" t="n">
        <v>46297</v>
      </c>
      <c r="AG3725" s="11" t="str">
        <v>https://data.gov.sg/datasets/d_f988c57e16e99ad3a649aa04572efd1c/view</v>
      </c>
      <c r="AH3725" s="4" t="str">
        <v>Agent contact checked; building contact not independently confirmed</v>
      </c>
      <c r="AI3725" s="11" t="str">
        <v>https://www.estate.sg/coastline-residences.html</v>
      </c>
      <c r="AJ3725" s="4" t="str">
        <v>Exact MCST / UEN in building listing</v>
      </c>
      <c r="AK3725" s="4" t="str"/>
      <c r="AL3725" s="4" t="str">
        <v>Square-I Property And Facilities</v>
      </c>
      <c r="AM3725" s="4" t="str">
        <v>No directory phone published; Agent name matches</v>
      </c>
      <c r="AN3725" s="4" t="str">
        <v>Published contact re-found on cited source</v>
      </c>
      <c r="AO3725" s="4" t="str">
        <v>Contact values retained after recheck</v>
      </c>
      <c r="AP3725" s="4" t="str"/>
      <c r="AQ3725" s="4" t="str">
        <v>"COASTLINE RESIDENCES" MCST 4883 management office contact Singapore</v>
      </c>
      <c r="AR3725" s="12" t="n">
        <v>46297</v>
      </c>
      <c r="AS3725" s="4" t="str">
        <v>Individual development/MCST web query completed. Directory corroboration is not independent confirmation of BCA data. No telephone call or email delivery test was performed.</v>
      </c>
    </row>
    <row r="3726" ht="49" customHeight="1">
      <c r="A3726" s="4" t="str">
        <v>4884</v>
      </c>
      <c r="B3726" s="4" t="str">
        <v>Single Tier Management Corporation</v>
      </c>
      <c r="C3726" s="4" t="str">
        <v>NA</v>
      </c>
      <c r="D3726" s="4" t="str">
        <v>T24MC0010E</v>
      </c>
      <c r="E3726" s="4" t="str">
        <v>MCST4884</v>
      </c>
      <c r="F3726" s="4" t="str">
        <v>108 ROBINSON ROAD 068900</v>
      </c>
      <c r="G3726" s="4" t="str">
        <v>108</v>
      </c>
      <c r="H3726" s="4" t="str">
        <v>ROBINSON ROAD</v>
      </c>
      <c r="I3726" s="4" t="str">
        <v>NA</v>
      </c>
      <c r="J3726" s="4" t="str">
        <v>108RR</v>
      </c>
      <c r="K3726" s="4" t="str">
        <v>068900</v>
      </c>
      <c r="L3726" s="4" t="str">
        <v>97841686</v>
      </c>
      <c r="M3726" s="4" t="str">
        <v>ACTIVE</v>
      </c>
      <c r="N3726" s="4" t="str">
        <v>11</v>
      </c>
      <c r="O3726" s="4" t="str">
        <v>SAVILLS PROPERTY MANAGEMENT PTE LTD</v>
      </c>
      <c r="P3726" s="4" t="str">
        <v>05/04/2024</v>
      </c>
      <c r="Q3726" s="4" t="str">
        <v>BCA MC phone: 97841686 | Managing agent: SAVILLS PROPERTY MANAGEMENT PTE LTD; 6346 3238</v>
      </c>
      <c r="R3726" s="4" t="str"/>
      <c r="S3726" s="4" t="str"/>
      <c r="T3726" s="4" t="str"/>
      <c r="U3726" s="4" t="str">
        <v>6346 3238</v>
      </c>
      <c r="V3726" s="4" t="str">
        <v>SAVILLS PROPERTY MANAGEMENT PTE LTD</v>
      </c>
      <c r="W3726" s="11" t="str">
        <v>https://www.savills.com.sg/services/property-management.aspx</v>
      </c>
      <c r="X3726" s="4" t="str">
        <v>Company / property website</v>
      </c>
      <c r="Y3726" s="11" t="str"/>
      <c r="Z3726" s="4" t="str"/>
      <c r="AA3726" s="4" t="str">
        <v>Agent contact checked; building contact not independently confirmed</v>
      </c>
      <c r="AB3726" s="4" t="str">
        <v>Current property-management page lists Winnie Wong and Tang Chee Charn. Historical Chan Kok Hong email is moved out of the current contact field.</v>
      </c>
      <c r="AC3726" s="4" t="str">
        <v>SAVILLS PROPERTY MANAGEMENT PTE LTD</v>
      </c>
      <c r="AD3726" s="4" t="str">
        <v>97841686</v>
      </c>
      <c r="AE3726" s="4" t="str">
        <v>No agent/phone change</v>
      </c>
      <c r="AF3726" s="12" t="n">
        <v>46297</v>
      </c>
      <c r="AG3726" s="11" t="str">
        <v>https://data.gov.sg/datasets/d_f988c57e16e99ad3a649aa04572efd1c/view</v>
      </c>
      <c r="AH3726" s="4" t="str">
        <v>Agent contact checked; building contact not independently confirmed</v>
      </c>
      <c r="AI3726" s="11" t="str"/>
      <c r="AJ3726" s="4" t="str"/>
      <c r="AK3726" s="4" t="str"/>
      <c r="AL3726" s="4" t="str"/>
      <c r="AM3726" s="4" t="str">
        <v>No usable matching directory source</v>
      </c>
      <c r="AN3726" s="4" t="str">
        <v>Current official website</v>
      </c>
      <c r="AO3726" s="4" t="str">
        <v>Management email removed; Agent source updated</v>
      </c>
      <c r="AP3726" s="4" t="str">
        <v>BCA MC phone: 97841686 | Managing agent: SAVILLS PROPERTY MANAGEMENT PTE LTD; 6346 3238; chankokhong@savills.com.sg | Earlier agent source: https://pdf.savills.asia/asia-pacific-research/asia-pacific-research/2025investmentguides-1.pdf | Earlier building source: </v>
      </c>
      <c r="AQ3726" s="4" t="str">
        <v>"MCST4884" MCST 4884 management office contact Singapore</v>
      </c>
      <c r="AR3726" s="12" t="n">
        <v>46297</v>
      </c>
      <c r="AS3726" s="4" t="str">
        <v>Individual development/MCST web query completed. No usable matching building directory source found. No telephone call or email delivery test was performed.</v>
      </c>
    </row>
    <row r="3727" ht="48" customHeight="1">
      <c r="A3727" s="4" t="str">
        <v>4885</v>
      </c>
      <c r="B3727" s="4" t="str">
        <v>2 Tier Management Corporation</v>
      </c>
      <c r="C3727" s="4" t="str">
        <v>NA</v>
      </c>
      <c r="D3727" s="4" t="str">
        <v>T24MC0040J</v>
      </c>
      <c r="E3727" s="4" t="str">
        <v>THE MANAGEMENT CORPORATION STRATA TITLE PLAN NO 4885</v>
      </c>
      <c r="F3727" s="4" t="str">
        <v>26 STEVENS ROAD 258891</v>
      </c>
      <c r="G3727" s="4" t="str">
        <v>30</v>
      </c>
      <c r="H3727" s="4" t="str">
        <v>STEVENS ROAD</v>
      </c>
      <c r="I3727" s="4" t="str">
        <v>01-</v>
      </c>
      <c r="J3727" s="4" t="str">
        <v>NA</v>
      </c>
      <c r="K3727" s="4" t="str">
        <v>257840</v>
      </c>
      <c r="L3727" s="4"/>
      <c r="M3727" s="4" t="str">
        <v>ACTIVE</v>
      </c>
      <c r="N3727" s="4" t="str">
        <v>8</v>
      </c>
      <c r="O3727" s="4" t="str">
        <v>NA</v>
      </c>
      <c r="P3727" s="4" t="str">
        <v>23/09/2024</v>
      </c>
      <c r="Q3727" s="4" t="str">
        <v>No usable phone or email found</v>
      </c>
      <c r="R3727" s="4" t="str"/>
      <c r="S3727" s="4" t="str"/>
      <c r="T3727" s="4" t="str"/>
      <c r="U3727" s="4" t="str"/>
      <c r="V3727" s="4" t="str"/>
      <c r="W3727" s="11" t="str"/>
      <c r="X3727" s="4" t="str"/>
      <c r="Y3727" s="11" t="str"/>
      <c r="Z3727" s="4" t="str"/>
      <c r="AA3727" s="4" t="str">
        <v>No usable contact found after individual search</v>
      </c>
      <c r="AB3727" s="4" t="str"/>
      <c r="AC3727" s="4" t="str">
        <v>NA</v>
      </c>
      <c r="AD3727" s="4"/>
      <c r="AE3727" s="4" t="str">
        <v>No agent/phone change</v>
      </c>
      <c r="AF3727" s="12" t="n">
        <v>46297</v>
      </c>
      <c r="AG3727" s="11" t="str">
        <v>https://data.gov.sg/datasets/d_f988c57e16e99ad3a649aa04572efd1c/view</v>
      </c>
      <c r="AH3727" s="4" t="str">
        <v>No usable contact found after individual search</v>
      </c>
      <c r="AI3727" s="11" t="str"/>
      <c r="AJ3727" s="4" t="str"/>
      <c r="AK3727" s="4" t="str"/>
      <c r="AL3727" s="4" t="str"/>
      <c r="AM3727" s="4" t="str">
        <v>No usable matching directory source</v>
      </c>
      <c r="AN3727" s="4" t="str">
        <v>No additional agent contact found</v>
      </c>
      <c r="AO3727" s="4" t="str">
        <v>Contact values retained after recheck</v>
      </c>
      <c r="AP3727" s="4" t="str"/>
      <c r="AQ3727" s="4" t="str">
        <v>"THE MANAGEMENT CORPORATION STRATA TITLE PLAN NO 4885" MCST 4885 management office contact Singapore</v>
      </c>
      <c r="AR3727" s="12" t="n">
        <v>46297</v>
      </c>
      <c r="AS3727" s="4" t="str">
        <v>Individual development/MCST web query completed. No usable matching building directory source found. No telephone call or email delivery test was performed.</v>
      </c>
    </row>
    <row r="3728" ht="48" customHeight="1">
      <c r="A3728" s="4" t="str">
        <v>4886</v>
      </c>
      <c r="B3728" s="4" t="str">
        <v>Single Tier Management Corporation</v>
      </c>
      <c r="C3728" s="4" t="str">
        <v>NA</v>
      </c>
      <c r="D3728" s="4" t="str">
        <v>T24MC0012H</v>
      </c>
      <c r="E3728" s="4" t="str">
        <v>19 NASSIM</v>
      </c>
      <c r="F3728" s="4" t="str">
        <v>19 NASSIM HILL 258482</v>
      </c>
      <c r="G3728" s="4" t="str">
        <v>19</v>
      </c>
      <c r="H3728" s="4" t="str">
        <v>NASSIM HILL</v>
      </c>
      <c r="I3728" s="4" t="str">
        <v>B1-01</v>
      </c>
      <c r="J3728" s="4" t="str">
        <v>19 NASSIM</v>
      </c>
      <c r="K3728" s="4" t="str">
        <v>258482</v>
      </c>
      <c r="L3728" s="4"/>
      <c r="M3728" s="4" t="str">
        <v>ACTIVE</v>
      </c>
      <c r="N3728" s="4" t="str">
        <v>101</v>
      </c>
      <c r="O3728" s="4" t="str">
        <v>SAVILLS (SINGAPORE) PTE LTD</v>
      </c>
      <c r="P3728" s="4" t="str">
        <v>13/04/2024</v>
      </c>
      <c r="Q3728" s="4" t="str">
        <v>Managing agent: SAVILLS (SINGAPORE) PTE LTD; 6836 6888</v>
      </c>
      <c r="R3728" s="4" t="str"/>
      <c r="S3728" s="4" t="str"/>
      <c r="T3728" s="4" t="str"/>
      <c r="U3728" s="4" t="str">
        <v>6836 6888</v>
      </c>
      <c r="V3728" s="4" t="str">
        <v>SAVILLS (SINGAPORE) PTE LTD</v>
      </c>
      <c r="W3728" s="11" t="str">
        <v>https://www.savills.com.sg/content/sg.pdf</v>
      </c>
      <c r="X3728" s="4" t="str">
        <v>Company / MCST publication — dated</v>
      </c>
      <c r="Y3728" s="11" t="str"/>
      <c r="Z3728" s="4" t="str"/>
      <c r="AA3728" s="4" t="str">
        <v>Directory / register evidence — independent confirmation absent</v>
      </c>
      <c r="AB3728" s="4" t="str">
        <v>Corporate main line in 2024 company publication; confirm current office  Rejected candidate: 19 Nassim candidate is a property-sales email, not established as management.</v>
      </c>
      <c r="AC3728" s="4" t="str">
        <v>SAVILLS (SINGAPORE) PTE LTD</v>
      </c>
      <c r="AD3728" s="4"/>
      <c r="AE3728" s="4" t="str">
        <v>No agent/phone change</v>
      </c>
      <c r="AF3728" s="12" t="n">
        <v>46297</v>
      </c>
      <c r="AG3728" s="11" t="str">
        <v>https://data.gov.sg/datasets/d_f988c57e16e99ad3a649aa04572efd1c/view</v>
      </c>
      <c r="AH3728" s="4" t="str">
        <v>Directory / register evidence — independent confirmation absent</v>
      </c>
      <c r="AI3728" s="11" t="str">
        <v>https://www.estate.sg/19-nassim.html</v>
      </c>
      <c r="AJ3728" s="4" t="str">
        <v>Exact MCST / UEN in building listing</v>
      </c>
      <c r="AK3728" s="4" t="str"/>
      <c r="AL3728" s="4" t="str"/>
      <c r="AM3728" s="4" t="str">
        <v>No directory phone published</v>
      </c>
      <c r="AN3728" s="4" t="str">
        <v>Dated publication rechecked — current recipient unconfirmed</v>
      </c>
      <c r="AO3728" s="4" t="str">
        <v>Contact values retained after recheck</v>
      </c>
      <c r="AP3728" s="4" t="str"/>
      <c r="AQ3728" s="4" t="str">
        <v>"19 NASSIM" MCST 4886 management office contact Singapore</v>
      </c>
      <c r="AR3728" s="12" t="n">
        <v>46297</v>
      </c>
      <c r="AS3728" s="4" t="str">
        <v>Individual development/MCST web query completed. Directory corroboration is not independent confirmation of BCA data. No telephone call or email delivery test was performed.</v>
      </c>
    </row>
    <row r="3729" ht="48" customHeight="1">
      <c r="A3729" s="4" t="str">
        <v>4889</v>
      </c>
      <c r="B3729" s="4" t="str">
        <v>Single Tier Management Corporation</v>
      </c>
      <c r="C3729" s="4" t="str">
        <v>NA</v>
      </c>
      <c r="D3729" s="4" t="str">
        <v>T24MC0009H</v>
      </c>
      <c r="E3729" s="4" t="str">
        <v>DALVEY HAUS</v>
      </c>
      <c r="F3729" s="4" t="str">
        <v>101 DALVEY ROAD 259514</v>
      </c>
      <c r="G3729" s="4" t="str">
        <v>101</v>
      </c>
      <c r="H3729" s="4" t="str">
        <v>DALVEY ROAD</v>
      </c>
      <c r="I3729" s="4" t="str">
        <v>B1-01</v>
      </c>
      <c r="J3729" s="4" t="str">
        <v>DALVEY HAUS</v>
      </c>
      <c r="K3729" s="4" t="str">
        <v>259514</v>
      </c>
      <c r="L3729" s="4" t="str">
        <v>65138302</v>
      </c>
      <c r="M3729" s="4" t="str">
        <v>ACTIVE</v>
      </c>
      <c r="N3729" s="4" t="str">
        <v>17</v>
      </c>
      <c r="O3729" s="4" t="str">
        <v>NA</v>
      </c>
      <c r="P3729" s="4" t="str">
        <v>01/04/2024</v>
      </c>
      <c r="Q3729" s="4" t="str">
        <v>BCA MC phone: 65138302</v>
      </c>
      <c r="R3729" s="4" t="str"/>
      <c r="S3729" s="4" t="str"/>
      <c r="T3729" s="4" t="str"/>
      <c r="U3729" s="4" t="str"/>
      <c r="V3729" s="4" t="str"/>
      <c r="W3729" s="11" t="str"/>
      <c r="X3729" s="4" t="str"/>
      <c r="Y3729" s="11" t="str"/>
      <c r="Z3729" s="4" t="str"/>
      <c r="AA3729" s="4" t="str">
        <v>Directory / register evidence — independent confirmation absent</v>
      </c>
      <c r="AB3729" s="4" t="str">
        <v>Rejected candidate: Dalvey Haus someone@example.com is a form placeholder, not a contact.</v>
      </c>
      <c r="AC3729" s="4" t="str">
        <v>NA</v>
      </c>
      <c r="AD3729" s="4" t="str">
        <v>65138302</v>
      </c>
      <c r="AE3729" s="4" t="str">
        <v>No agent/phone change</v>
      </c>
      <c r="AF3729" s="12" t="n">
        <v>46297</v>
      </c>
      <c r="AG3729" s="11" t="str">
        <v>https://data.gov.sg/datasets/d_f988c57e16e99ad3a649aa04572efd1c/view</v>
      </c>
      <c r="AH3729" s="4" t="str">
        <v>Directory / register evidence — independent confirmation absent</v>
      </c>
      <c r="AI3729" s="11" t="str">
        <v>https://www.estate.sg/dalvey-haus.html</v>
      </c>
      <c r="AJ3729" s="4" t="str">
        <v>Exact MCST / UEN in building listing</v>
      </c>
      <c r="AK3729" s="4" t="str"/>
      <c r="AL3729" s="4" t="str"/>
      <c r="AM3729" s="4" t="str">
        <v>No directory phone published</v>
      </c>
      <c r="AN3729" s="4" t="str">
        <v>No additional agent contact found</v>
      </c>
      <c r="AO3729" s="4" t="str">
        <v>Contact values retained after recheck</v>
      </c>
      <c r="AP3729" s="4" t="str"/>
      <c r="AQ3729" s="4" t="str">
        <v>"DALVEY HAUS" MCST 4889 management office contact Singapore</v>
      </c>
      <c r="AR3729" s="12" t="n">
        <v>46297</v>
      </c>
      <c r="AS3729" s="4" t="str">
        <v>Individual development/MCST web query completed. Directory corroboration is not independent confirmation of BCA data. No telephone call or email delivery test was performed.</v>
      </c>
    </row>
    <row r="3730" ht="48" customHeight="1">
      <c r="A3730" s="4" t="str">
        <v>4890</v>
      </c>
      <c r="B3730" s="4" t="str">
        <v>Single Tier Management Corporation</v>
      </c>
      <c r="C3730" s="4" t="str">
        <v>NA</v>
      </c>
      <c r="D3730" s="4" t="str">
        <v>T24MC0018F</v>
      </c>
      <c r="E3730" s="4" t="str">
        <v>KOPAR AT NEWTON</v>
      </c>
      <c r="F3730" s="4" t="str">
        <v>4 MAKEWAY AVENUE 228605</v>
      </c>
      <c r="G3730" s="4" t="str">
        <v>4</v>
      </c>
      <c r="H3730" s="4" t="str">
        <v>MAKEWAY AVENUE</v>
      </c>
      <c r="I3730" s="4" t="str">
        <v>NA</v>
      </c>
      <c r="J3730" s="4" t="str">
        <v>KOPAR AT NEWTON</v>
      </c>
      <c r="K3730" s="4" t="str">
        <v>228605</v>
      </c>
      <c r="L3730" s="4"/>
      <c r="M3730" s="4" t="str">
        <v>ACTIVE</v>
      </c>
      <c r="N3730" s="4" t="str">
        <v>378</v>
      </c>
      <c r="O3730" s="4" t="str">
        <v>NA</v>
      </c>
      <c r="P3730" s="4" t="str">
        <v>09/05/2024</v>
      </c>
      <c r="Q3730" s="4" t="str">
        <v>No usable phone or email found</v>
      </c>
      <c r="R3730" s="4" t="str"/>
      <c r="S3730" s="4" t="str"/>
      <c r="T3730" s="4" t="str"/>
      <c r="U3730" s="4" t="str"/>
      <c r="V3730" s="4" t="str"/>
      <c r="W3730" s="11" t="str"/>
      <c r="X3730" s="4" t="str"/>
      <c r="Y3730" s="11" t="str"/>
      <c r="Z3730" s="4" t="str"/>
      <c r="AA3730" s="4" t="str">
        <v>No usable contact found after individual search</v>
      </c>
      <c r="AB3730" s="4" t="str">
        <v>Rejected candidate: Kopar candidate is a property-sales email, not established as management.</v>
      </c>
      <c r="AC3730" s="4" t="str">
        <v>NA</v>
      </c>
      <c r="AD3730" s="4"/>
      <c r="AE3730" s="4" t="str">
        <v>No agent/phone change</v>
      </c>
      <c r="AF3730" s="12" t="n">
        <v>46297</v>
      </c>
      <c r="AG3730" s="11" t="str">
        <v>https://data.gov.sg/datasets/d_f988c57e16e99ad3a649aa04572efd1c/view</v>
      </c>
      <c r="AH3730" s="4" t="str">
        <v>No usable contact found after individual search</v>
      </c>
      <c r="AI3730" s="11" t="str">
        <v>https://www.estate.sg/kopar-at-newton.html</v>
      </c>
      <c r="AJ3730" s="4" t="str">
        <v>Exact MCST / UEN in building listing</v>
      </c>
      <c r="AK3730" s="4" t="str"/>
      <c r="AL3730" s="4" t="str"/>
      <c r="AM3730" s="4" t="str">
        <v>No directory phone published</v>
      </c>
      <c r="AN3730" s="4" t="str">
        <v>No additional agent contact found</v>
      </c>
      <c r="AO3730" s="4" t="str">
        <v>Contact values retained after recheck</v>
      </c>
      <c r="AP3730" s="4" t="str"/>
      <c r="AQ3730" s="4" t="str">
        <v>"KOPAR AT NEWTON" MCST 4890 management office contact Singapore</v>
      </c>
      <c r="AR3730" s="12" t="n">
        <v>46297</v>
      </c>
      <c r="AS3730" s="4" t="str">
        <v>Individual development/MCST web query completed. Directory corroboration is not independent confirmation of BCA data. No telephone call or email delivery test was performed.</v>
      </c>
    </row>
    <row r="3731" ht="48" customHeight="1">
      <c r="A3731" s="4" t="str">
        <v>4891</v>
      </c>
      <c r="B3731" s="4" t="str">
        <v>Single Tier Management Corporation</v>
      </c>
      <c r="C3731" s="4" t="str">
        <v>NA</v>
      </c>
      <c r="D3731" s="4" t="str">
        <v>T24MC0032G</v>
      </c>
      <c r="E3731" s="4" t="str">
        <v>TEDGE</v>
      </c>
      <c r="F3731" s="4" t="str">
        <v>328 CHANGI ROAD 419801</v>
      </c>
      <c r="G3731" s="4" t="str">
        <v>2</v>
      </c>
      <c r="H3731" s="4" t="str">
        <v>KALLANG AVENUE</v>
      </c>
      <c r="I3731" s="4" t="str">
        <v>07-32</v>
      </c>
      <c r="J3731" s="4" t="str">
        <v>CT HUB </v>
      </c>
      <c r="K3731" s="4" t="str">
        <v>339407</v>
      </c>
      <c r="L3731" s="4" t="str">
        <v>6291 5355</v>
      </c>
      <c r="M3731" s="4" t="str">
        <v>ACTIVE</v>
      </c>
      <c r="N3731" s="4" t="str">
        <v>42</v>
      </c>
      <c r="O3731" s="4" t="str">
        <v>WISELY 98 PTE LTD</v>
      </c>
      <c r="P3731" s="4" t="str">
        <v>02/08/2024</v>
      </c>
      <c r="Q3731" s="4" t="str">
        <v>Directory building phone: 6291 5355 | BCA MC phone: 6291 5355 | Managing agent: WISELY 98 PTE LTD; 6291 5355; wisely@wisely98.com</v>
      </c>
      <c r="R3731" s="4" t="str">
        <v>wisely@wisely98.com</v>
      </c>
      <c r="S3731" s="4" t="str">
        <v>Shared agent / group mailbox</v>
      </c>
      <c r="T3731" s="4" t="str">
        <v>6291 5355</v>
      </c>
      <c r="U3731" s="4" t="str">
        <v>6291 5355</v>
      </c>
      <c r="V3731" s="4" t="str">
        <v>WISELY 98 PTE LTD</v>
      </c>
      <c r="W3731" s="11" t="str">
        <v>https://www.wisely98.com/</v>
      </c>
      <c r="X3731" s="4" t="str">
        <v>Company / property website</v>
      </c>
      <c r="Y3731" s="11" t="str">
        <v>https://www.estate.sg/tedge.html</v>
      </c>
      <c r="Z3731" s="4" t="str">
        <v>Third-party directory — confirm</v>
      </c>
      <c r="AA3731" s="4" t="str">
        <v>Agent contact checked; building contact not independently confirmed</v>
      </c>
      <c r="AB3731" s="4" t="str">
        <v>Head office  Shared agency mailbox, not a dedicated building manager.</v>
      </c>
      <c r="AC3731" s="4" t="str">
        <v>WISELY 98 PTE LTD</v>
      </c>
      <c r="AD3731" s="4" t="str">
        <v>6291 5355</v>
      </c>
      <c r="AE3731" s="4" t="str">
        <v>No agent/phone change</v>
      </c>
      <c r="AF3731" s="12" t="n">
        <v>46297</v>
      </c>
      <c r="AG3731" s="11" t="str">
        <v>https://data.gov.sg/datasets/d_f988c57e16e99ad3a649aa04572efd1c/view</v>
      </c>
      <c r="AH3731" s="4" t="str">
        <v>Agent contact checked; building contact not independently confirmed</v>
      </c>
      <c r="AI3731" s="11" t="str">
        <v>https://www.estate.sg/tedge.html</v>
      </c>
      <c r="AJ3731" s="4" t="str">
        <v>Exact MCST / UEN in building listing</v>
      </c>
      <c r="AK3731" s="4" t="str">
        <v>6291 5355</v>
      </c>
      <c r="AL3731" s="4" t="str">
        <v>Wisely 98 Pte Ltd</v>
      </c>
      <c r="AM3731" s="4" t="str">
        <v>Phone matches; Agent name matches</v>
      </c>
      <c r="AN3731" s="4" t="str">
        <v>Published contact re-found on cited source</v>
      </c>
      <c r="AO3731" s="4" t="str">
        <v>Building phone added</v>
      </c>
      <c r="AP3731" s="4" t="str">
        <v>BCA MC phone: 6291 5355 | Managing agent: WISELY 98 PTE LTD; 6291 5355; wisely@wisely98.com | Earlier agent source: https://www.wisely98.com/ | Earlier building source: </v>
      </c>
      <c r="AQ3731" s="4" t="str">
        <v>"TEDGE" MCST 4891 management office contact Singapore</v>
      </c>
      <c r="AR3731" s="12" t="n">
        <v>46297</v>
      </c>
      <c r="AS3731" s="4" t="str">
        <v>Individual development/MCST web query completed. Directory corroboration is not independent confirmation of BCA data. No telephone call or email delivery test was performed.</v>
      </c>
    </row>
    <row r="3732" ht="48" customHeight="1">
      <c r="A3732" s="4" t="str">
        <v>4892</v>
      </c>
      <c r="B3732" s="4" t="str">
        <v>Single Tier Management Corporation</v>
      </c>
      <c r="C3732" s="4" t="str">
        <v>NA</v>
      </c>
      <c r="D3732" s="4" t="str">
        <v>T24MC0013D</v>
      </c>
      <c r="E3732" s="4" t="str">
        <v>AVENUE SOUTH RESIDENCE</v>
      </c>
      <c r="F3732" s="4" t="str">
        <v>1 SILAT AVENUE 168872</v>
      </c>
      <c r="G3732" s="4" t="str">
        <v>11</v>
      </c>
      <c r="H3732" s="4" t="str">
        <v>SILAT AVENUE</v>
      </c>
      <c r="I3732" s="4" t="str">
        <v>01-27</v>
      </c>
      <c r="J3732" s="4" t="str">
        <v>AVENUE SOUTH RESIDENCE </v>
      </c>
      <c r="K3732" s="4" t="str">
        <v>168877</v>
      </c>
      <c r="L3732" s="4" t="str">
        <v>69089892</v>
      </c>
      <c r="M3732" s="4" t="str">
        <v>ACTIVE</v>
      </c>
      <c r="N3732" s="4" t="str">
        <v>988</v>
      </c>
      <c r="O3732" s="4" t="str">
        <v>LANDSFIELD PROPERTY CONSULTANTS PTE LTD</v>
      </c>
      <c r="P3732" s="4" t="str">
        <v>15/04/2024</v>
      </c>
      <c r="Q3732" s="4" t="str">
        <v>Directory building phone: 6255 0233 | BCA MC phone: 69089892 | Managing agent: LANDSFIELD PROPERTY CONSULTANTS PTE LTD; 6842 1731; enquiry@landsfield.com</v>
      </c>
      <c r="R3732" s="4" t="str">
        <v>enquiry@landsfield.com</v>
      </c>
      <c r="S3732" s="4" t="str">
        <v>Shared agent / group mailbox</v>
      </c>
      <c r="T3732" s="4" t="str">
        <v>6255 0233</v>
      </c>
      <c r="U3732" s="4" t="str">
        <v>6842 1731</v>
      </c>
      <c r="V3732" s="4" t="str">
        <v>LANDSFIELD PROPERTY CONSULTANTS PTE LTD</v>
      </c>
      <c r="W3732" s="11" t="str">
        <v>https://www.landsfield.com/forms/moving/</v>
      </c>
      <c r="X3732" s="4" t="str">
        <v>Company / property website</v>
      </c>
      <c r="Y3732" s="11" t="str">
        <v>https://www.estate.sg/avenue-south-residence.html</v>
      </c>
      <c r="Z3732" s="4" t="str">
        <v>Third-party directory — confirm</v>
      </c>
      <c r="AA3732" s="4" t="str">
        <v>Agent contact checked; building contact not independently confirmed</v>
      </c>
      <c r="AB3732" s="4" t="str">
        <v>Head office Likely singular/plural name variation; confirm entity Shared agency mailbox, not a dedicated building manager.</v>
      </c>
      <c r="AC3732" s="4" t="str">
        <v>LANDSFIELD PROPERTY CONSULTANTS PTE LTD</v>
      </c>
      <c r="AD3732" s="4" t="str">
        <v>69089892</v>
      </c>
      <c r="AE3732" s="4" t="str">
        <v>No agent/phone change</v>
      </c>
      <c r="AF3732" s="12" t="n">
        <v>46297</v>
      </c>
      <c r="AG3732" s="11" t="str">
        <v>https://data.gov.sg/datasets/d_f988c57e16e99ad3a649aa04572efd1c/view</v>
      </c>
      <c r="AH3732" s="4" t="str">
        <v>Agent contact checked; building contact not independently confirmed</v>
      </c>
      <c r="AI3732" s="11" t="str">
        <v>https://www.estate.sg/avenue-south-residence.html</v>
      </c>
      <c r="AJ3732" s="4" t="str">
        <v>Exact MCST / UEN in building listing</v>
      </c>
      <c r="AK3732" s="4" t="str">
        <v>6255 0233</v>
      </c>
      <c r="AL3732" s="4" t="str">
        <v>Landsfield Property Consultants Pte Ltd</v>
      </c>
      <c r="AM3732" s="4" t="str">
        <v>Phone differs — confirm; Agent name matches</v>
      </c>
      <c r="AN3732" s="4" t="str">
        <v>Published contact re-found on cited source</v>
      </c>
      <c r="AO3732" s="4" t="str">
        <v>Building phone added</v>
      </c>
      <c r="AP3732" s="4" t="str">
        <v>BCA MC phone: 69089892 | Managing agent: LANDSFIELD PROPERTY CONSULTANTS PTE LTD; 6842 1731; enquiry@landsfield.com | Earlier agent source: https://www.landsfield.com/forms/moving/ | Earlier building source: </v>
      </c>
      <c r="AQ3732" s="4" t="str">
        <v>"AVENUE SOUTH RESIDENCE" MCST 4892 management office contact Singapore</v>
      </c>
      <c r="AR3732" s="12" t="n">
        <v>46297</v>
      </c>
      <c r="AS3732" s="4" t="str">
        <v>Individual development/MCST web query completed. Directory corroboration is not independent confirmation of BCA data. No telephone call or email delivery test was performed.</v>
      </c>
    </row>
    <row r="3733" ht="48" customHeight="1">
      <c r="A3733" s="4" t="str">
        <v>4893</v>
      </c>
      <c r="B3733" s="4" t="str">
        <v>Single Tier Management Corporation</v>
      </c>
      <c r="C3733" s="4" t="str">
        <v>NA</v>
      </c>
      <c r="D3733" s="4" t="str">
        <v>T24MC0027D</v>
      </c>
      <c r="E3733" s="4" t="str">
        <v>CITRINE FOODLAND @33 KIM CHUAN</v>
      </c>
      <c r="F3733" s="4" t="str">
        <v>33 KIM CHUAN DRIVE 537087</v>
      </c>
      <c r="G3733" s="4" t="str">
        <v>33</v>
      </c>
      <c r="H3733" s="4" t="str">
        <v>KIM CHUAN LANE</v>
      </c>
      <c r="I3733" s="4" t="str">
        <v>01-01</v>
      </c>
      <c r="J3733" s="4" t="str">
        <v>CITRINE FOODLAND @ 33 KIM CHUAN</v>
      </c>
      <c r="K3733" s="4" t="str">
        <v>537069</v>
      </c>
      <c r="L3733" s="4"/>
      <c r="M3733" s="4" t="str">
        <v>ACTIVE</v>
      </c>
      <c r="N3733" s="4" t="str">
        <v>16</v>
      </c>
      <c r="O3733" s="4" t="str">
        <v>SMART PROPERTY MANAGEMENT (SINGAPORE) PTE LTD</v>
      </c>
      <c r="P3733" s="4" t="str">
        <v>25/06/2024</v>
      </c>
      <c r="Q3733" s="4" t="str">
        <v>Managing agent: SMART PROPERTY MANAGEMENT (SINGAPORE) PTE LTD; 6223 0169; contact.us@smartproperty.sg</v>
      </c>
      <c r="R3733" s="4" t="str">
        <v>contact.us@smartproperty.sg</v>
      </c>
      <c r="S3733" s="4" t="str">
        <v>Shared agent mailbox — dated publication</v>
      </c>
      <c r="T3733" s="4" t="str"/>
      <c r="U3733" s="4" t="str">
        <v>6223 0169</v>
      </c>
      <c r="V3733" s="4" t="str">
        <v>SMART PROPERTY MANAGEMENT (SINGAPORE) PTE LTD</v>
      </c>
      <c r="W3733" s="11" t="str">
        <v>https://sscontract.com.sg/wp-content/uploads/2025/11/Testimonial-Hillsta.pdf</v>
      </c>
      <c r="X3733" s="4" t="str">
        <v>Company / MCST publication — dated</v>
      </c>
      <c r="Y3733" s="11" t="str"/>
      <c r="Z3733" s="4" t="str"/>
      <c r="AA3733" s="4" t="str">
        <v>Directory / register evidence — independent confirmation absent</v>
      </c>
      <c r="AB3733" s="4" t="str">
        <v>Email and phone visually checked on company letterhead dated 1 May 2025. Phone also appears at https://www.smartproperty.sg/contact-us/ . Shared agency mailbox, not a dedicated building manager.</v>
      </c>
      <c r="AC3733" s="4" t="str">
        <v>SMART PROPERTY MANAGEMENT (SINGAPORE) PTE LTD</v>
      </c>
      <c r="AD3733" s="4"/>
      <c r="AE3733" s="4" t="str">
        <v>No agent/phone change</v>
      </c>
      <c r="AF3733" s="12" t="n">
        <v>46297</v>
      </c>
      <c r="AG3733" s="11" t="str">
        <v>https://data.gov.sg/datasets/d_f988c57e16e99ad3a649aa04572efd1c/view</v>
      </c>
      <c r="AH3733" s="4" t="str">
        <v>Directory / register evidence — independent confirmation absent</v>
      </c>
      <c r="AI3733" s="11" t="str">
        <v>https://www.estate.sg/citrine-foodland-at-33-kim-chuan.html</v>
      </c>
      <c r="AJ3733" s="4" t="str">
        <v>Exact MCST / UEN in building listing</v>
      </c>
      <c r="AK3733" s="4" t="str"/>
      <c r="AL3733" s="4" t="str">
        <v>Smart Property Management (Singapore) Pte Ltd</v>
      </c>
      <c r="AM3733" s="4" t="str">
        <v>No directory phone published; Agent name matches</v>
      </c>
      <c r="AN3733" s="4" t="str">
        <v>Published dated company letterhead</v>
      </c>
      <c r="AO3733" s="4" t="str">
        <v>Contact values retained after recheck</v>
      </c>
      <c r="AP3733" s="4" t="str"/>
      <c r="AQ3733" s="4" t="str">
        <v>"CITRINE FOODLAND @33 KIM CHUAN" MCST 4893 management office contact Singapore</v>
      </c>
      <c r="AR3733" s="12" t="n">
        <v>46297</v>
      </c>
      <c r="AS3733" s="4" t="str">
        <v>Individual development/MCST web query completed. Directory corroboration is not independent confirmation of BCA data. No telephone call or email delivery test was performed.</v>
      </c>
    </row>
    <row r="3734" ht="48" customHeight="1">
      <c r="A3734" s="4" t="str">
        <v>4895</v>
      </c>
      <c r="B3734" s="4" t="str">
        <v>Single Tier Management Corporation</v>
      </c>
      <c r="C3734" s="4" t="str">
        <v>NA</v>
      </c>
      <c r="D3734" s="4" t="str">
        <v>T24MC0023J</v>
      </c>
      <c r="E3734" s="4" t="str">
        <v>55 MARKET STREET</v>
      </c>
      <c r="F3734" s="4" t="str">
        <v>55 MARKET STREET 048941</v>
      </c>
      <c r="G3734" s="4" t="str">
        <v>55</v>
      </c>
      <c r="H3734" s="4" t="str">
        <v>MARKET STREET</v>
      </c>
      <c r="I3734" s="4" t="str">
        <v>01-</v>
      </c>
      <c r="J3734" s="4" t="str">
        <v>55 MARKET STREET</v>
      </c>
      <c r="K3734" s="4" t="str">
        <v>048941</v>
      </c>
      <c r="L3734" s="4" t="str">
        <v>65368554 </v>
      </c>
      <c r="M3734" s="4" t="str">
        <v>ACTIVE</v>
      </c>
      <c r="N3734" s="4" t="str">
        <v>17</v>
      </c>
      <c r="O3734" s="4" t="str">
        <v>JONES LANG LASALLE PROPERTY CONSULTANTS PTE LTD</v>
      </c>
      <c r="P3734" s="4" t="str">
        <v>10/06/2024</v>
      </c>
      <c r="Q3734" s="4" t="str">
        <v>BCA MC phone: 65368554  | Managing agent: JONES LANG LASALLE PROPERTY CONSULTANTS PTE LTD; 6220 3888</v>
      </c>
      <c r="R3734" s="4" t="str"/>
      <c r="S3734" s="4" t="str"/>
      <c r="T3734" s="4" t="str"/>
      <c r="U3734" s="4" t="str">
        <v>6220 3888</v>
      </c>
      <c r="V3734" s="4" t="str">
        <v>JONES LANG LASALLE PROPERTY CONSULTANTS PTE LTD</v>
      </c>
      <c r="W3734" s="11" t="str">
        <v>https://apfm.org.sg/members/ama</v>
      </c>
      <c r="X3734" s="4" t="str">
        <v>Industry association directory</v>
      </c>
      <c r="Y3734" s="11" t="str"/>
      <c r="Z3734" s="4" t="str"/>
      <c r="AA3734" s="4" t="str">
        <v>Agent contact checked; building contact not independently confirmed</v>
      </c>
      <c r="AB3734" s="4" t="str">
        <v>Industry body listing </v>
      </c>
      <c r="AC3734" s="4" t="str">
        <v>JONES LANG LASALLE PROPERTY CONSULTANTS PTE LTD</v>
      </c>
      <c r="AD3734" s="4" t="str">
        <v>65368554 </v>
      </c>
      <c r="AE3734" s="4" t="str">
        <v>No agent/phone change</v>
      </c>
      <c r="AF3734" s="12" t="n">
        <v>46297</v>
      </c>
      <c r="AG3734" s="11" t="str">
        <v>https://data.gov.sg/datasets/d_f988c57e16e99ad3a649aa04572efd1c/view</v>
      </c>
      <c r="AH3734" s="4" t="str">
        <v>Agent contact checked; building contact not independently confirmed</v>
      </c>
      <c r="AI3734" s="11" t="str">
        <v>https://www.estate.sg/55-market-street.html</v>
      </c>
      <c r="AJ3734" s="4" t="str">
        <v>Exact MCST / UEN in building listing</v>
      </c>
      <c r="AK3734" s="4" t="str"/>
      <c r="AL3734" s="4" t="str">
        <v>Jones Lang Lasalle Property Consultants Pte Ltd</v>
      </c>
      <c r="AM3734" s="4" t="str">
        <v>No directory phone published; Agent name matches</v>
      </c>
      <c r="AN3734" s="4" t="str">
        <v>Published contact re-found on cited source</v>
      </c>
      <c r="AO3734" s="4" t="str">
        <v>Contact values retained after recheck</v>
      </c>
      <c r="AP3734" s="4" t="str"/>
      <c r="AQ3734" s="4" t="str">
        <v>"55 MARKET STREET" MCST 4895 management office contact Singapore</v>
      </c>
      <c r="AR3734" s="12" t="n">
        <v>46297</v>
      </c>
      <c r="AS3734" s="4" t="str">
        <v>Individual development/MCST web query completed. Directory corroboration is not independent confirmation of BCA data. No telephone call or email delivery test was performed.</v>
      </c>
    </row>
    <row r="3735" ht="48" customHeight="1">
      <c r="A3735" s="4" t="str">
        <v>4896</v>
      </c>
      <c r="B3735" s="4" t="str">
        <v>Single Tier Management Corporation</v>
      </c>
      <c r="C3735" s="4" t="str">
        <v>NA</v>
      </c>
      <c r="D3735" s="4" t="str">
        <v>T24MC0054J</v>
      </c>
      <c r="E3735" s="4" t="str">
        <v>PROVENCE RESIDENCE</v>
      </c>
      <c r="F3735" s="4" t="str">
        <v>23 CANBERRA CRESCENT 757078</v>
      </c>
      <c r="G3735" s="4" t="str">
        <v>23</v>
      </c>
      <c r="H3735" s="4" t="str">
        <v>CANBERRA CRESCENT</v>
      </c>
      <c r="I3735" s="4" t="str">
        <v>01-</v>
      </c>
      <c r="J3735" s="4" t="str">
        <v>PROVENCE RESIDENCE</v>
      </c>
      <c r="K3735" s="4" t="str">
        <v>757078</v>
      </c>
      <c r="L3735" s="4" t="str">
        <v>65926518</v>
      </c>
      <c r="M3735" s="4" t="str">
        <v>ACTIVE</v>
      </c>
      <c r="N3735" s="4" t="str">
        <v>413</v>
      </c>
      <c r="O3735" s="4" t="str">
        <v>EXCELTEC PROPERTY MANAGEMENT PTE LTD</v>
      </c>
      <c r="P3735" s="4" t="str">
        <v>20/12/2024</v>
      </c>
      <c r="Q3735" s="4" t="str">
        <v>BCA MC phone: 65926518 | Managing agent: EXCELTEC PROPERTY MANAGEMENT PTE LTD; 6566 5055; sales@exceltec.com.sg</v>
      </c>
      <c r="R3735" s="4" t="str">
        <v>sales@exceltec.com.sg</v>
      </c>
      <c r="S3735" s="4" t="str">
        <v>Shared agent / group mailbox</v>
      </c>
      <c r="T3735" s="4" t="str"/>
      <c r="U3735" s="4" t="str">
        <v>6566 5055</v>
      </c>
      <c r="V3735" s="4" t="str">
        <v>EXCELTEC PROPERTY MANAGEMENT PTE LTD</v>
      </c>
      <c r="W3735" s="11" t="str">
        <v>https://www.exceltec.com.sg/contact</v>
      </c>
      <c r="X3735" s="4" t="str">
        <v>Company / property website</v>
      </c>
      <c r="Y3735" s="11" t="str"/>
      <c r="Z3735" s="4" t="str"/>
      <c r="AA3735" s="4" t="str">
        <v>Agent contact checked; building contact not independently confirmed</v>
      </c>
      <c r="AB3735" s="4" t="str">
        <v>Company enquiries  Shared agency mailbox, not a dedicated building manager.</v>
      </c>
      <c r="AC3735" s="4" t="str">
        <v>EXCELTEC PROPERTY MANAGEMENT PTE LTD</v>
      </c>
      <c r="AD3735" s="4" t="str">
        <v>65926518</v>
      </c>
      <c r="AE3735" s="4" t="str">
        <v>No agent/phone change</v>
      </c>
      <c r="AF3735" s="12" t="n">
        <v>46297</v>
      </c>
      <c r="AG3735" s="11" t="str">
        <v>https://data.gov.sg/datasets/d_f988c57e16e99ad3a649aa04572efd1c/view</v>
      </c>
      <c r="AH3735" s="4" t="str">
        <v>Agent contact checked; building contact not independently confirmed</v>
      </c>
      <c r="AI3735" s="11" t="str">
        <v>https://www.estate.sg/provence-residence.html</v>
      </c>
      <c r="AJ3735" s="4" t="str">
        <v>Exact MCST / UEN in building listing</v>
      </c>
      <c r="AK3735" s="4" t="str"/>
      <c r="AL3735" s="4" t="str">
        <v>Exceltec Property Management Pte Ltd</v>
      </c>
      <c r="AM3735" s="4" t="str">
        <v>No directory phone published; Agent name matches</v>
      </c>
      <c r="AN3735" s="4" t="str">
        <v>Published contact re-found on cited source</v>
      </c>
      <c r="AO3735" s="4" t="str">
        <v>Contact values retained after recheck</v>
      </c>
      <c r="AP3735" s="4" t="str"/>
      <c r="AQ3735" s="4" t="str">
        <v>"PROVENCE RESIDENCE" MCST 4896 management office contact Singapore</v>
      </c>
      <c r="AR3735" s="12" t="n">
        <v>46297</v>
      </c>
      <c r="AS3735" s="4" t="str">
        <v>Individual development/MCST web query completed. Directory corroboration is not independent confirmation of BCA data. No telephone call or email delivery test was performed.</v>
      </c>
    </row>
    <row r="3736" ht="48" customHeight="1">
      <c r="A3736" s="4" t="str">
        <v>4897</v>
      </c>
      <c r="B3736" s="4" t="str">
        <v>Single Tier Management Corporation</v>
      </c>
      <c r="C3736" s="4" t="str">
        <v>NA</v>
      </c>
      <c r="D3736" s="4" t="str">
        <v>T24MC0028L</v>
      </c>
      <c r="E3736" s="4" t="str">
        <v>FOODFAB@MANDAI</v>
      </c>
      <c r="F3736" s="4" t="str">
        <v>7 MANDAI ESTATE 729904</v>
      </c>
      <c r="G3736" s="4" t="str">
        <v>7</v>
      </c>
      <c r="H3736" s="4" t="str">
        <v>MANDAI ESTATE</v>
      </c>
      <c r="I3736" s="4" t="str">
        <v>0-</v>
      </c>
      <c r="J3736" s="4" t="str">
        <v>FOODFAB@MANDAI</v>
      </c>
      <c r="K3736" s="4" t="str">
        <v>729904</v>
      </c>
      <c r="L3736" s="4" t="str">
        <v>63224177</v>
      </c>
      <c r="M3736" s="4" t="str">
        <v>ACTIVE</v>
      </c>
      <c r="N3736" s="4" t="str">
        <v>47</v>
      </c>
      <c r="O3736" s="4" t="str">
        <v>CHAMBERS PROPERTY MANAGEMENT SERVICES PTE LTD</v>
      </c>
      <c r="P3736" s="4" t="str">
        <v>11/07/2024</v>
      </c>
      <c r="Q3736" s="4" t="str">
        <v>BCA MC phone: 63224177 | Managing agent: CHAMBERS PROPERTY MANAGEMENT SERVICES PTE LTD; 6468 5100; hq@chambersinternational.com.sg</v>
      </c>
      <c r="R3736" s="4" t="str">
        <v>hq@chambersinternational.com.sg</v>
      </c>
      <c r="S3736" s="4" t="str">
        <v>Shared agent / group mailbox</v>
      </c>
      <c r="T3736" s="4" t="str"/>
      <c r="U3736" s="4" t="str">
        <v>6468 5100</v>
      </c>
      <c r="V3736" s="4" t="str">
        <v>CHAMBERS PROPERTY MANAGEMENT SERVICES PTE LTD</v>
      </c>
      <c r="W3736" s="11" t="str">
        <v>https://chambersinternational.com.sg/contact/</v>
      </c>
      <c r="X3736" s="4" t="str">
        <v>Company / property website</v>
      </c>
      <c r="Y3736" s="11" t="str"/>
      <c r="Z3736" s="4" t="str"/>
      <c r="AA3736" s="4" t="str">
        <v>Agent contact checked; building contact not independently confirmed</v>
      </c>
      <c r="AB3736" s="4" t="str">
        <v>Head office  Shared agency mailbox, not a dedicated building manager.</v>
      </c>
      <c r="AC3736" s="4" t="str">
        <v>CHAMBERS PROPERTY MANAGEMENT SERVICES PTE LTD</v>
      </c>
      <c r="AD3736" s="4" t="str">
        <v>63224177</v>
      </c>
      <c r="AE3736" s="4" t="str">
        <v>No agent/phone change</v>
      </c>
      <c r="AF3736" s="12" t="n">
        <v>46297</v>
      </c>
      <c r="AG3736" s="11" t="str">
        <v>https://data.gov.sg/datasets/d_f988c57e16e99ad3a649aa04572efd1c/view</v>
      </c>
      <c r="AH3736" s="4" t="str">
        <v>Agent contact checked; building contact not independently confirmed</v>
      </c>
      <c r="AI3736" s="11" t="str">
        <v>https://www.estate.sg/foodfab-at-mandai.html</v>
      </c>
      <c r="AJ3736" s="4" t="str">
        <v>Exact MCST / UEN in building listing</v>
      </c>
      <c r="AK3736" s="4" t="str"/>
      <c r="AL3736" s="4" t="str">
        <v>Chambers Property Management Services Pte Ltd</v>
      </c>
      <c r="AM3736" s="4" t="str">
        <v>No directory phone published; Agent name matches</v>
      </c>
      <c r="AN3736" s="4" t="str">
        <v>Published contact re-found on cited source</v>
      </c>
      <c r="AO3736" s="4" t="str">
        <v>Contact values retained after recheck</v>
      </c>
      <c r="AP3736" s="4" t="str"/>
      <c r="AQ3736" s="4" t="str">
        <v>"FOODFAB@MANDAI" MCST 4897 management office contact Singapore</v>
      </c>
      <c r="AR3736" s="12" t="n">
        <v>46297</v>
      </c>
      <c r="AS3736" s="4" t="str">
        <v>Individual development/MCST web query completed. Directory corroboration is not independent confirmation of BCA data. No telephone call or email delivery test was performed.</v>
      </c>
    </row>
    <row r="3737" ht="48" customHeight="1">
      <c r="A3737" s="4" t="str">
        <v>4898</v>
      </c>
      <c r="B3737" s="4" t="str">
        <v>2 Tier Management Corporation</v>
      </c>
      <c r="C3737" s="4" t="str">
        <v>NA</v>
      </c>
      <c r="D3737" s="4" t="str">
        <v>T24MC0030D</v>
      </c>
      <c r="E3737" s="4" t="str">
        <v>BOULEVARD 88 / THE SINGAPORE EDITION</v>
      </c>
      <c r="F3737" s="4" t="str">
        <v>38 CUSCADEN ROAD 249731</v>
      </c>
      <c r="G3737" s="4" t="str">
        <v>38</v>
      </c>
      <c r="H3737" s="4" t="str">
        <v>CUSCADEN ROAD</v>
      </c>
      <c r="I3737" s="4" t="str">
        <v>01-</v>
      </c>
      <c r="J3737" s="4" t="str">
        <v>BOULEVARD 88 / THE SINGAPORE EDITION</v>
      </c>
      <c r="K3737" s="4" t="str">
        <v>249731</v>
      </c>
      <c r="L3737" s="4" t="str">
        <v>69703798</v>
      </c>
      <c r="M3737" s="4" t="str">
        <v>ACTIVE</v>
      </c>
      <c r="N3737" s="4" t="str">
        <v>1</v>
      </c>
      <c r="O3737" s="4" t="str">
        <v>CBRE PTE LTD</v>
      </c>
      <c r="P3737" s="4" t="str">
        <v>29/07/2024</v>
      </c>
      <c r="Q3737" s="4" t="str">
        <v>BCA MC phone: 69703798 | Managing agent: CBRE PTE LTD; 6224 8181</v>
      </c>
      <c r="R3737" s="4" t="str"/>
      <c r="S3737" s="4" t="str"/>
      <c r="T3737" s="4" t="str"/>
      <c r="U3737" s="4" t="str">
        <v>6224 8181</v>
      </c>
      <c r="V3737" s="4" t="str">
        <v>CBRE PTE LTD</v>
      </c>
      <c r="W3737" s="11" t="str">
        <v>https://apfm.org.sg/members/ama</v>
      </c>
      <c r="X3737" s="4" t="str">
        <v>Industry association directory</v>
      </c>
      <c r="Y3737" s="11" t="str"/>
      <c r="Z3737" s="4" t="str"/>
      <c r="AA3737" s="4" t="str">
        <v>Agent contact checked; building contact not independently confirmed</v>
      </c>
      <c r="AB3737" s="4" t="str">
        <v>Industry body listing. Property management enquiry form: https://www.cbre.com.sg/services/manage-properties-and-portfolios/property-management </v>
      </c>
      <c r="AC3737" s="4" t="str">
        <v>CBRE PTE LTD</v>
      </c>
      <c r="AD3737" s="4" t="str">
        <v>69703798</v>
      </c>
      <c r="AE3737" s="4" t="str">
        <v>No agent/phone change</v>
      </c>
      <c r="AF3737" s="12" t="n">
        <v>46297</v>
      </c>
      <c r="AG3737" s="11" t="str">
        <v>https://data.gov.sg/datasets/d_f988c57e16e99ad3a649aa04572efd1c/view</v>
      </c>
      <c r="AH3737" s="4" t="str">
        <v>Agent contact checked; building contact not independently confirmed</v>
      </c>
      <c r="AI3737" s="11" t="str">
        <v>https://www.estate.sg/boulevard-88-the-singapore-edition.html</v>
      </c>
      <c r="AJ3737" s="4" t="str">
        <v>Exact MCST / UEN in building listing</v>
      </c>
      <c r="AK3737" s="4" t="str"/>
      <c r="AL3737" s="4" t="str">
        <v>CBRE Pte Ltd</v>
      </c>
      <c r="AM3737" s="4" t="str">
        <v>No directory phone published; Agent name matches</v>
      </c>
      <c r="AN3737" s="4" t="str">
        <v>Published contact re-found on cited source</v>
      </c>
      <c r="AO3737" s="4" t="str">
        <v>Contact values retained after recheck</v>
      </c>
      <c r="AP3737" s="4" t="str"/>
      <c r="AQ3737" s="4" t="str">
        <v>"BOULEVARD 88 / THE SINGAPORE EDITION" MCST 4898 management office contact Singapore</v>
      </c>
      <c r="AR3737" s="12" t="n">
        <v>46297</v>
      </c>
      <c r="AS3737" s="4" t="str">
        <v>Individual development/MCST web query completed. Directory corroboration is not independent confirmation of BCA data. No telephone call or email delivery test was performed.</v>
      </c>
    </row>
    <row r="3738" ht="49" customHeight="1">
      <c r="A3738" s="4" t="str">
        <v>4900</v>
      </c>
      <c r="B3738" s="4" t="str">
        <v>Single Tier Management Corporation</v>
      </c>
      <c r="C3738" s="4" t="str">
        <v>NA</v>
      </c>
      <c r="D3738" s="4" t="str">
        <v>T24MC0011A</v>
      </c>
      <c r="E3738" s="4" t="str">
        <v>VERDALE</v>
      </c>
      <c r="F3738" s="4" t="str">
        <v>2 DE SOUZA AVENUE 599458</v>
      </c>
      <c r="G3738" s="4" t="str">
        <v>4</v>
      </c>
      <c r="H3738" s="4" t="str">
        <v>DE SOUZA AVENUE</v>
      </c>
      <c r="I3738" s="4" t="str">
        <v>NA</v>
      </c>
      <c r="J3738" s="4" t="str">
        <v>MANAGEMENT OFFICE</v>
      </c>
      <c r="K3738" s="4" t="str">
        <v>599459</v>
      </c>
      <c r="L3738" s="4" t="str">
        <v>63200323</v>
      </c>
      <c r="M3738" s="4" t="str">
        <v>ACTIVE</v>
      </c>
      <c r="N3738" s="4" t="str">
        <v>258</v>
      </c>
      <c r="O3738" s="4" t="str">
        <v>KNIGHT FRANK PROPERTY &amp; FACILITIES MANAGEMENT PTE. LTD.</v>
      </c>
      <c r="P3738" s="4" t="str">
        <v>09/04/2024</v>
      </c>
      <c r="Q3738" s="4" t="str">
        <v>BCA MC phone: 63200323 | Managing agent: OHMYHOME PROPERTY MANAGEMENT PTE LTD; 6255 5652; kenneth@ohmyhome.com</v>
      </c>
      <c r="R3738" s="4" t="str">
        <v>kenneth@ohmyhome.com</v>
      </c>
      <c r="S3738" s="4" t="str">
        <v>Shared agent / group mailbox</v>
      </c>
      <c r="T3738" s="4" t="str"/>
      <c r="U3738" s="4" t="str">
        <v>6255 5652</v>
      </c>
      <c r="V3738" s="4" t="str">
        <v>OHMYHOME PROPERTY MANAGEMENT PTE LTD</v>
      </c>
      <c r="W3738" s="11" t="str">
        <v>https://pm.ohmyhome.com/</v>
      </c>
      <c r="X3738" s="4" t="str">
        <v>Company / property website</v>
      </c>
      <c r="Y3738" s="11" t="str"/>
      <c r="Z3738" s="4" t="str"/>
      <c r="AA3738" s="4" t="str">
        <v>Agent contact checked; building contact not independently confirmed</v>
      </c>
      <c r="AB3738" s="4" t="str">
        <v>Kenneth Chong, CEO, listed as property-management contact  Shared agency mailbox, not a dedicated building manager. Rejected candidate: Verdale contact page explicitly identifies the developer sales team, not management.</v>
      </c>
      <c r="AC3738" s="4" t="str">
        <v>OHMYHOME PROPERTY MANAGEMENT PTE LTD</v>
      </c>
      <c r="AD3738" s="4" t="str">
        <v>63200323</v>
      </c>
      <c r="AE3738" s="4" t="str">
        <v>Managing agent changed</v>
      </c>
      <c r="AF3738" s="12" t="n">
        <v>46297</v>
      </c>
      <c r="AG3738" s="11" t="str">
        <v>https://data.gov.sg/datasets/d_f988c57e16e99ad3a649aa04572efd1c/view</v>
      </c>
      <c r="AH3738" s="4" t="str">
        <v>Agent contact checked; building contact not independently confirmed</v>
      </c>
      <c r="AI3738" s="11" t="str">
        <v>https://www.estate.sg/verdale.html</v>
      </c>
      <c r="AJ3738" s="4" t="str">
        <v>Exact MCST / UEN in building listing</v>
      </c>
      <c r="AK3738" s="4" t="str"/>
      <c r="AL3738" s="4" t="str">
        <v>Ohmyhome Property Management Pte Ltd</v>
      </c>
      <c r="AM3738" s="4" t="str">
        <v>No directory phone published; Agent name matches</v>
      </c>
      <c r="AN3738" s="4" t="str">
        <v>Published contact re-found on cited source</v>
      </c>
      <c r="AO3738" s="4" t="str">
        <v>Contact values retained after recheck</v>
      </c>
      <c r="AP3738" s="4" t="str"/>
      <c r="AQ3738" s="4" t="str">
        <v>"VERDALE" MCST 4900 management office contact Singapore</v>
      </c>
      <c r="AR3738" s="12" t="n">
        <v>46297</v>
      </c>
      <c r="AS3738" s="4" t="str">
        <v>Individual development/MCST web query completed. Directory corroboration is not independent confirmation of BCA data. No telephone call or email delivery test was performed.</v>
      </c>
    </row>
    <row r="3739" ht="48" customHeight="1">
      <c r="A3739" s="4" t="str">
        <v>4901</v>
      </c>
      <c r="B3739" s="4" t="str">
        <v>2 Tier Management Corporation</v>
      </c>
      <c r="C3739" s="4" t="str">
        <v>NA</v>
      </c>
      <c r="D3739" s="4" t="str">
        <v>T24MC0024E</v>
      </c>
      <c r="E3739" s="4" t="str">
        <v>PARC KOMO / KOMO SHOPPES</v>
      </c>
      <c r="F3739" s="4" t="str">
        <v>963C UPPER CHANGI ROAD NORTH 506790</v>
      </c>
      <c r="G3739" s="4" t="str">
        <v>963C</v>
      </c>
      <c r="H3739" s="4" t="str">
        <v>UPPER CHANGI ROAD NORTH</v>
      </c>
      <c r="I3739" s="4" t="str">
        <v>B1-</v>
      </c>
      <c r="J3739" s="4" t="str">
        <v>PARC KOMO</v>
      </c>
      <c r="K3739" s="4" t="str">
        <v>506790</v>
      </c>
      <c r="L3739" s="4" t="str">
        <v>62314491</v>
      </c>
      <c r="M3739" s="4" t="str">
        <v>ACTIVE</v>
      </c>
      <c r="N3739" s="4" t="str">
        <v>304</v>
      </c>
      <c r="O3739" s="4" t="str">
        <v>WISELY 98 PTE LTD</v>
      </c>
      <c r="P3739" s="4" t="str">
        <v>11/06/2024</v>
      </c>
      <c r="Q3739" s="4" t="str">
        <v>BCA MC phone: 62314492 | Managing agent: WISELY 98 PTE LTD; 6291 5355; wisely@wisely98.com</v>
      </c>
      <c r="R3739" s="4" t="str">
        <v>wisely@wisely98.com</v>
      </c>
      <c r="S3739" s="4" t="str">
        <v>Shared agent / group mailbox</v>
      </c>
      <c r="T3739" s="4" t="str"/>
      <c r="U3739" s="4" t="str">
        <v>6291 5355</v>
      </c>
      <c r="V3739" s="4" t="str">
        <v>WISELY 98 PTE LTD</v>
      </c>
      <c r="W3739" s="11" t="str">
        <v>https://www.wisely98.com/</v>
      </c>
      <c r="X3739" s="4" t="str">
        <v>Company / property website</v>
      </c>
      <c r="Y3739" s="11" t="str"/>
      <c r="Z3739" s="4" t="str"/>
      <c r="AA3739" s="4" t="str">
        <v>Agent contact checked; building contact not independently confirmed</v>
      </c>
      <c r="AB3739" s="4" t="str">
        <v>Head office  Shared agency mailbox, not a dedicated building manager.</v>
      </c>
      <c r="AC3739" s="4" t="str">
        <v>WISELY 98 PTE LTD</v>
      </c>
      <c r="AD3739" s="4" t="str">
        <v>62314492</v>
      </c>
      <c r="AE3739" s="4" t="str">
        <v>MC phone changed</v>
      </c>
      <c r="AF3739" s="12" t="n">
        <v>46297</v>
      </c>
      <c r="AG3739" s="11" t="str">
        <v>https://data.gov.sg/datasets/d_f988c57e16e99ad3a649aa04572efd1c/view</v>
      </c>
      <c r="AH3739" s="4" t="str">
        <v>Agent contact checked; building contact not independently confirmed</v>
      </c>
      <c r="AI3739" s="11" t="str">
        <v>https://www.estate.sg/parc-komo-komo-shoppes.html</v>
      </c>
      <c r="AJ3739" s="4" t="str">
        <v>Exact MCST / UEN in building listing</v>
      </c>
      <c r="AK3739" s="4" t="str"/>
      <c r="AL3739" s="4" t="str">
        <v>Wisely 98 Pte Ltd</v>
      </c>
      <c r="AM3739" s="4" t="str">
        <v>No directory phone published; Agent name matches</v>
      </c>
      <c r="AN3739" s="4" t="str">
        <v>Published contact re-found on cited source</v>
      </c>
      <c r="AO3739" s="4" t="str">
        <v>Contact values retained after recheck</v>
      </c>
      <c r="AP3739" s="4" t="str"/>
      <c r="AQ3739" s="4" t="str">
        <v>"PARC KOMO / KOMO SHOPPES" MCST 4901 management office contact Singapore</v>
      </c>
      <c r="AR3739" s="12" t="n">
        <v>46297</v>
      </c>
      <c r="AS3739" s="4" t="str">
        <v>Individual development/MCST web query completed. Directory corroboration is not independent confirmation of BCA data. No telephone call or email delivery test was performed.</v>
      </c>
    </row>
    <row r="3740" ht="48" customHeight="1">
      <c r="A3740" s="4" t="str">
        <v>4902</v>
      </c>
      <c r="B3740" s="4" t="str">
        <v>Single Tier Management Corporation</v>
      </c>
      <c r="C3740" s="4" t="str">
        <v>NA</v>
      </c>
      <c r="D3740" s="4" t="str">
        <v>T24MC0025A</v>
      </c>
      <c r="E3740" s="4" t="str">
        <v>POLARIS@WOODLANDS</v>
      </c>
      <c r="F3740" s="4" t="str">
        <v>101 WOODLANDS AVENUE 12 737719</v>
      </c>
      <c r="G3740" s="4" t="str">
        <v>101</v>
      </c>
      <c r="H3740" s="4" t="str">
        <v>WOODLANDS AVENUE 12</v>
      </c>
      <c r="I3740" s="4" t="str">
        <v>01-29</v>
      </c>
      <c r="J3740" s="4" t="str">
        <v>POLARIS@WOODLANDS</v>
      </c>
      <c r="K3740" s="4" t="str">
        <v>737719</v>
      </c>
      <c r="L3740" s="4" t="str">
        <v>62502214</v>
      </c>
      <c r="M3740" s="4" t="str">
        <v>ACTIVE</v>
      </c>
      <c r="N3740" s="4" t="str">
        <v>260</v>
      </c>
      <c r="O3740" s="4" t="str">
        <v>PHAMOUS FACILITIES MANAGEMENT PTE LTD</v>
      </c>
      <c r="P3740" s="4" t="str">
        <v>11/06/2024</v>
      </c>
      <c r="Q3740" s="4" t="str">
        <v>BCA MC phone: 62502214 | Managing agent: PHAMOUS HARMONY PROPERTY SERVICES PTE. LTD.; 6250 2214; enquiry@phamous.com.sg</v>
      </c>
      <c r="R3740" s="4" t="str">
        <v>enquiry@phamous.com.sg</v>
      </c>
      <c r="S3740" s="4" t="str">
        <v>Shared agent / group mailbox</v>
      </c>
      <c r="T3740" s="4" t="str"/>
      <c r="U3740" s="4" t="str">
        <v>6250 2214</v>
      </c>
      <c r="V3740" s="4" t="str">
        <v>PHAMOUS HARMONY PROPERTY SERVICES PTE. LTD.</v>
      </c>
      <c r="W3740" s="11" t="str">
        <v>https://phamous.com.sg/</v>
      </c>
      <c r="X3740" s="4" t="str">
        <v>Official website via search index</v>
      </c>
      <c r="Y3740" s="11" t="str"/>
      <c r="Z3740" s="4" t="str"/>
      <c r="AA3740" s="4" t="str">
        <v>Agent contact checked; building contact not independently confirmed</v>
      </c>
      <c r="AB3740" s="4" t="str">
        <v>Email appears in the current search-index rendering of the official website; phone confirmed beside the company name at https://apfm.org.sg/members/ama . Shared agency mailbox, not a dedicated building manager.</v>
      </c>
      <c r="AC3740" s="4" t="str">
        <v>PHAMOUS HARMONY PROPERTY SERVICES PTE. LTD.</v>
      </c>
      <c r="AD3740" s="4" t="str">
        <v>62502214</v>
      </c>
      <c r="AE3740" s="4" t="str">
        <v>Managing agent changed</v>
      </c>
      <c r="AF3740" s="12" t="n">
        <v>46297</v>
      </c>
      <c r="AG3740" s="11" t="str">
        <v>https://data.gov.sg/datasets/d_f988c57e16e99ad3a649aa04572efd1c/view</v>
      </c>
      <c r="AH3740" s="4" t="str">
        <v>Agent contact checked; building contact not independently confirmed</v>
      </c>
      <c r="AI3740" s="11" t="str">
        <v>https://www.estate.sg/polaris-at-woodlands.html</v>
      </c>
      <c r="AJ3740" s="4" t="str">
        <v>Exact MCST / UEN in building listing</v>
      </c>
      <c r="AK3740" s="4" t="str"/>
      <c r="AL3740" s="4" t="str">
        <v>Phamous Harmony Property Services Pte. Ltd.</v>
      </c>
      <c r="AM3740" s="4" t="str">
        <v>No directory phone published; Agent name matches</v>
      </c>
      <c r="AN3740" s="4" t="str">
        <v>Official website via search index / industry association</v>
      </c>
      <c r="AO3740" s="4" t="str">
        <v>Contact values retained after recheck</v>
      </c>
      <c r="AP3740" s="4" t="str"/>
      <c r="AQ3740" s="4" t="str">
        <v>"POLARIS@WOODLANDS" MCST 4902 management office contact Singapore</v>
      </c>
      <c r="AR3740" s="12" t="n">
        <v>46297</v>
      </c>
      <c r="AS3740" s="4" t="str">
        <v>Individual development/MCST web query completed. Directory corroboration is not independent confirmation of BCA data. No telephone call or email delivery test was performed.</v>
      </c>
    </row>
    <row r="3741" ht="48" customHeight="1">
      <c r="A3741" s="4" t="str">
        <v>4903</v>
      </c>
      <c r="B3741" s="4" t="str">
        <v>Single Tier Management Corporation</v>
      </c>
      <c r="C3741" s="4" t="str">
        <v>NA</v>
      </c>
      <c r="D3741" s="4" t="str">
        <v>T24MC0037J</v>
      </c>
      <c r="E3741" s="4" t="str">
        <v>THE FLORENCE RESIDENCES</v>
      </c>
      <c r="F3741" s="4" t="str">
        <v>99 HOUGANG AVENUE 2 533752</v>
      </c>
      <c r="G3741" s="4" t="str">
        <v>99</v>
      </c>
      <c r="H3741" s="4" t="str">
        <v>HOUGANG AVENUE 2</v>
      </c>
      <c r="I3741" s="4" t="str">
        <v>NA</v>
      </c>
      <c r="J3741" s="4" t="str">
        <v>THE FLORENCE RESIDENCES</v>
      </c>
      <c r="K3741" s="4" t="str">
        <v>533752</v>
      </c>
      <c r="L3741" s="4" t="str">
        <v>6320 3572</v>
      </c>
      <c r="M3741" s="4" t="str">
        <v>ACTIVE</v>
      </c>
      <c r="N3741" s="4" t="str">
        <v>1410</v>
      </c>
      <c r="O3741" s="4" t="str">
        <v>CHAMBERS PROPERTY MANAGEMENT SERVICES PTE LTD</v>
      </c>
      <c r="P3741" s="4" t="str">
        <v>13/09/2024</v>
      </c>
      <c r="Q3741" s="4" t="str">
        <v>BCA MC phone: 6320 3572 | Managing agent: CHAMBERS PROPERTY MANAGEMENT SERVICES PTE LTD; 6468 5100; hq@chambersinternational.com.sg</v>
      </c>
      <c r="R3741" s="4" t="str">
        <v>hq@chambersinternational.com.sg</v>
      </c>
      <c r="S3741" s="4" t="str">
        <v>Shared agent / group mailbox</v>
      </c>
      <c r="T3741" s="4" t="str"/>
      <c r="U3741" s="4" t="str">
        <v>6468 5100</v>
      </c>
      <c r="V3741" s="4" t="str">
        <v>CHAMBERS PROPERTY MANAGEMENT SERVICES PTE LTD</v>
      </c>
      <c r="W3741" s="11" t="str">
        <v>https://chambersinternational.com.sg/contact/</v>
      </c>
      <c r="X3741" s="4" t="str">
        <v>Company / property website</v>
      </c>
      <c r="Y3741" s="11" t="str"/>
      <c r="Z3741" s="4" t="str"/>
      <c r="AA3741" s="4" t="str">
        <v>Agent contact checked; building contact not independently confirmed</v>
      </c>
      <c r="AB3741" s="4" t="str">
        <v>Head office  Shared agency mailbox, not a dedicated building manager.</v>
      </c>
      <c r="AC3741" s="4" t="str">
        <v>CHAMBERS PROPERTY MANAGEMENT SERVICES PTE LTD</v>
      </c>
      <c r="AD3741" s="4" t="str">
        <v>6320 3572</v>
      </c>
      <c r="AE3741" s="4" t="str">
        <v>No agent/phone change</v>
      </c>
      <c r="AF3741" s="12" t="n">
        <v>46297</v>
      </c>
      <c r="AG3741" s="11" t="str">
        <v>https://data.gov.sg/datasets/d_f988c57e16e99ad3a649aa04572efd1c/view</v>
      </c>
      <c r="AH3741" s="4" t="str">
        <v>Agent contact checked; building contact not independently confirmed</v>
      </c>
      <c r="AI3741" s="11" t="str"/>
      <c r="AJ3741" s="4" t="str"/>
      <c r="AK3741" s="4" t="str"/>
      <c r="AL3741" s="4" t="str"/>
      <c r="AM3741" s="4" t="str">
        <v>No usable matching directory source</v>
      </c>
      <c r="AN3741" s="4" t="str">
        <v>Published contact re-found on cited source</v>
      </c>
      <c r="AO3741" s="4" t="str">
        <v>Contact values retained after recheck</v>
      </c>
      <c r="AP3741" s="4" t="str"/>
      <c r="AQ3741" s="4" t="str">
        <v>"THE FLORENCE RESIDENCES" MCST 4903 management office contact Singapore</v>
      </c>
      <c r="AR3741" s="12" t="n">
        <v>46297</v>
      </c>
      <c r="AS3741" s="4" t="str">
        <v>Individual development/MCST web query completed. No usable matching building directory source found. No telephone call or email delivery test was performed.</v>
      </c>
    </row>
    <row r="3742" ht="48" customHeight="1">
      <c r="A3742" s="4" t="str">
        <v>4904</v>
      </c>
      <c r="B3742" s="4" t="str">
        <v>2 Tier Management Corporation</v>
      </c>
      <c r="C3742" s="4" t="str">
        <v>NA</v>
      </c>
      <c r="D3742" s="4" t="str">
        <v>T24MC0020K</v>
      </c>
      <c r="E3742" s="4" t="str">
        <v>THE M</v>
      </c>
      <c r="F3742" s="4" t="str">
        <v>36 MIDDLE ROAD 188945</v>
      </c>
      <c r="G3742" s="4" t="str">
        <v>36</v>
      </c>
      <c r="H3742" s="4" t="str">
        <v>MIDDLE ROAD</v>
      </c>
      <c r="I3742" s="4" t="str">
        <v>01-30</v>
      </c>
      <c r="J3742" s="4" t="str">
        <v>The M</v>
      </c>
      <c r="K3742" s="4" t="str">
        <v>188945</v>
      </c>
      <c r="L3742" s="4" t="str">
        <v>68031200</v>
      </c>
      <c r="M3742" s="4" t="str">
        <v>ACTIVE</v>
      </c>
      <c r="N3742" s="4" t="str">
        <v>522</v>
      </c>
      <c r="O3742" s="4" t="str">
        <v>JONES LANG LASALLE PROPERTY CONSULTANTS PTE LTD</v>
      </c>
      <c r="P3742" s="4" t="str">
        <v>23/05/2024</v>
      </c>
      <c r="Q3742" s="4" t="str">
        <v>BCA MC phone: 68031200 | Managing agent: JONES LANG LASALLE PROPERTY CONSULTANTS PTE LTD; 6220 3888</v>
      </c>
      <c r="R3742" s="4" t="str"/>
      <c r="S3742" s="4" t="str"/>
      <c r="T3742" s="4" t="str"/>
      <c r="U3742" s="4" t="str">
        <v>6220 3888</v>
      </c>
      <c r="V3742" s="4" t="str">
        <v>JONES LANG LASALLE PROPERTY CONSULTANTS PTE LTD</v>
      </c>
      <c r="W3742" s="11" t="str">
        <v>https://apfm.org.sg/members/ama</v>
      </c>
      <c r="X3742" s="4" t="str">
        <v>Industry association directory</v>
      </c>
      <c r="Y3742" s="11" t="str"/>
      <c r="Z3742" s="4" t="str"/>
      <c r="AA3742" s="4" t="str">
        <v>Agent contact checked; building contact not independently confirmed</v>
      </c>
      <c r="AB3742" s="4" t="str">
        <v>Industry body listing </v>
      </c>
      <c r="AC3742" s="4" t="str">
        <v>JONES LANG LASALLE PROPERTY CONSULTANTS PTE LTD</v>
      </c>
      <c r="AD3742" s="4" t="str">
        <v>68031200</v>
      </c>
      <c r="AE3742" s="4" t="str">
        <v>No agent/phone change</v>
      </c>
      <c r="AF3742" s="12" t="n">
        <v>46297</v>
      </c>
      <c r="AG3742" s="11" t="str">
        <v>https://data.gov.sg/datasets/d_f988c57e16e99ad3a649aa04572efd1c/view</v>
      </c>
      <c r="AH3742" s="4" t="str">
        <v>Agent contact checked; building contact not independently confirmed</v>
      </c>
      <c r="AI3742" s="11" t="str"/>
      <c r="AJ3742" s="4" t="str"/>
      <c r="AK3742" s="4" t="str"/>
      <c r="AL3742" s="4" t="str"/>
      <c r="AM3742" s="4" t="str">
        <v>No usable matching directory source</v>
      </c>
      <c r="AN3742" s="4" t="str">
        <v>Published contact re-found on cited source</v>
      </c>
      <c r="AO3742" s="4" t="str">
        <v>Contact values retained after recheck</v>
      </c>
      <c r="AP3742" s="4" t="str"/>
      <c r="AQ3742" s="4" t="str">
        <v>"THE M" MCST 4904 management office contact Singapore</v>
      </c>
      <c r="AR3742" s="12" t="n">
        <v>46297</v>
      </c>
      <c r="AS3742" s="4" t="str">
        <v>Individual development/MCST web query completed. No usable matching building directory source found. No telephone call or email delivery test was performed.</v>
      </c>
    </row>
    <row r="3743" ht="48" customHeight="1">
      <c r="A3743" s="4" t="str">
        <v>4905</v>
      </c>
      <c r="B3743" s="4" t="str">
        <v>Single Tier Management Corporation</v>
      </c>
      <c r="C3743" s="4" t="str">
        <v>NA</v>
      </c>
      <c r="D3743" s="4" t="str">
        <v>T24MC0026H</v>
      </c>
      <c r="E3743" s="4" t="str">
        <v>THE TRE VER</v>
      </c>
      <c r="F3743" s="4" t="str">
        <v>76 POTONG PASIR AVENUE 1 358399</v>
      </c>
      <c r="G3743" s="4" t="str">
        <v>76</v>
      </c>
      <c r="H3743" s="4" t="str">
        <v>POTONG PASIR AVENUE 1</v>
      </c>
      <c r="I3743" s="4" t="str">
        <v>02-51</v>
      </c>
      <c r="J3743" s="4" t="str">
        <v>1 PROPERTY ASSET MANAGEMENT PTE. LTD</v>
      </c>
      <c r="K3743" s="4" t="str">
        <v>358399</v>
      </c>
      <c r="L3743" s="4" t="str">
        <v>65183650</v>
      </c>
      <c r="M3743" s="4" t="str">
        <v>ACTIVE</v>
      </c>
      <c r="N3743" s="4" t="str">
        <v>729</v>
      </c>
      <c r="O3743" s="4" t="str">
        <v>1 PROPERTY ASSET MANAGEMENT PTE LTD</v>
      </c>
      <c r="P3743" s="4" t="str">
        <v>18/06/2024</v>
      </c>
      <c r="Q3743" s="4" t="str">
        <v>BCA MC phone: 65183650 | Managing agent: 1 PROPERTY ASSET MANAGEMENT PTE LTD; 6844 0575</v>
      </c>
      <c r="R3743" s="4" t="str"/>
      <c r="S3743" s="4" t="str"/>
      <c r="T3743" s="4" t="str"/>
      <c r="U3743" s="4" t="str">
        <v>6844 0575</v>
      </c>
      <c r="V3743" s="4" t="str">
        <v>1 PROPERTY ASSET MANAGEMENT PTE LTD</v>
      </c>
      <c r="W3743" s="11" t="str">
        <v>https://www.sisv.org.sg/ama-Registered-list.aspx</v>
      </c>
      <c r="X3743" s="4" t="str">
        <v>Industry association directory</v>
      </c>
      <c r="Y3743" s="11" t="str"/>
      <c r="Z3743" s="4" t="str"/>
      <c r="AA3743" s="4" t="str">
        <v>Agent contact checked; building contact not independently confirmed</v>
      </c>
      <c r="AB3743" s="4" t="str">
        <v>Industry body listing  Rejected candidate: The Tre Ver candidate is a property-sales email, not established as management.</v>
      </c>
      <c r="AC3743" s="4" t="str">
        <v>1 PROPERTY ASSET MANAGEMENT PTE LTD</v>
      </c>
      <c r="AD3743" s="4" t="str">
        <v>65183650</v>
      </c>
      <c r="AE3743" s="4" t="str">
        <v>No agent/phone change</v>
      </c>
      <c r="AF3743" s="12" t="n">
        <v>46297</v>
      </c>
      <c r="AG3743" s="11" t="str">
        <v>https://data.gov.sg/datasets/d_f988c57e16e99ad3a649aa04572efd1c/view</v>
      </c>
      <c r="AH3743" s="4" t="str">
        <v>Agent contact checked; building contact not independently confirmed</v>
      </c>
      <c r="AI3743" s="11" t="str"/>
      <c r="AJ3743" s="4" t="str"/>
      <c r="AK3743" s="4" t="str"/>
      <c r="AL3743" s="4" t="str"/>
      <c r="AM3743" s="4" t="str">
        <v>No usable matching directory source</v>
      </c>
      <c r="AN3743" s="4" t="str">
        <v>Published contact re-found on cited source</v>
      </c>
      <c r="AO3743" s="4" t="str">
        <v>Contact values retained after recheck</v>
      </c>
      <c r="AP3743" s="4" t="str"/>
      <c r="AQ3743" s="4" t="str">
        <v>"THE TRE VER" MCST 4905 management office contact Singapore</v>
      </c>
      <c r="AR3743" s="12" t="n">
        <v>46297</v>
      </c>
      <c r="AS3743" s="4" t="str">
        <v>Individual development/MCST web query completed. No usable matching building directory source found. No telephone call or email delivery test was performed.</v>
      </c>
    </row>
    <row r="3744" ht="48" customHeight="1">
      <c r="A3744" s="4" t="str">
        <v>4907</v>
      </c>
      <c r="B3744" s="4" t="str">
        <v>2 Tier Management Corporation</v>
      </c>
      <c r="C3744" s="4" t="str">
        <v>NA</v>
      </c>
      <c r="D3744" s="4" t="str">
        <v>T24MC0031L</v>
      </c>
      <c r="E3744" s="4" t="str">
        <v>MANAGEMENT CORPORATION STRATA TITLE PLAN NO. 4907 - MAIN MC</v>
      </c>
      <c r="F3744" s="4" t="str">
        <v>1  JIAK KIM STREET 169423</v>
      </c>
      <c r="G3744" s="4" t="str">
        <v>3</v>
      </c>
      <c r="H3744" s="4" t="str">
        <v>JIAK KIM STREET</v>
      </c>
      <c r="I3744" s="4" t="str">
        <v>01-</v>
      </c>
      <c r="J3744" s="4" t="str">
        <v>RIVIERE</v>
      </c>
      <c r="K3744" s="4" t="str">
        <v>169424</v>
      </c>
      <c r="L3744" s="4"/>
      <c r="M3744" s="4" t="str">
        <v>ACTIVE</v>
      </c>
      <c r="N3744" s="4" t="str">
        <v>1</v>
      </c>
      <c r="O3744" s="4" t="str">
        <v>CBRE PTE LTD</v>
      </c>
      <c r="P3744" s="4" t="str">
        <v>30/07/2024</v>
      </c>
      <c r="Q3744" s="4" t="str">
        <v>BCA MC phone: 65134321 | Managing agent: CBRE PTE LTD; 6224 8181</v>
      </c>
      <c r="R3744" s="4" t="str"/>
      <c r="S3744" s="4" t="str"/>
      <c r="T3744" s="4" t="str"/>
      <c r="U3744" s="4" t="str">
        <v>6224 8181</v>
      </c>
      <c r="V3744" s="4" t="str">
        <v>CBRE PTE LTD</v>
      </c>
      <c r="W3744" s="11" t="str">
        <v>https://apfm.org.sg/members/ama</v>
      </c>
      <c r="X3744" s="4" t="str">
        <v>Industry association directory</v>
      </c>
      <c r="Y3744" s="11" t="str"/>
      <c r="Z3744" s="4" t="str"/>
      <c r="AA3744" s="4" t="str">
        <v>Agent contact checked; building contact not independently confirmed</v>
      </c>
      <c r="AB3744" s="4" t="str">
        <v>Industry body listing. Property management enquiry form: https://www.cbre.com.sg/services/manage-properties-and-portfolios/property-management </v>
      </c>
      <c r="AC3744" s="4" t="str">
        <v>CBRE PTE LTD</v>
      </c>
      <c r="AD3744" s="4" t="str">
        <v>65134321</v>
      </c>
      <c r="AE3744" s="4" t="str">
        <v>MC phone changed</v>
      </c>
      <c r="AF3744" s="12" t="n">
        <v>46297</v>
      </c>
      <c r="AG3744" s="11" t="str">
        <v>https://data.gov.sg/datasets/d_f988c57e16e99ad3a649aa04572efd1c/view</v>
      </c>
      <c r="AH3744" s="4" t="str">
        <v>Agent contact checked; building contact not independently confirmed</v>
      </c>
      <c r="AI3744" s="11" t="str"/>
      <c r="AJ3744" s="4" t="str"/>
      <c r="AK3744" s="4" t="str"/>
      <c r="AL3744" s="4" t="str"/>
      <c r="AM3744" s="4" t="str">
        <v>No usable matching directory source</v>
      </c>
      <c r="AN3744" s="4" t="str">
        <v>Published contact re-found on cited source</v>
      </c>
      <c r="AO3744" s="4" t="str">
        <v>Contact values retained after recheck</v>
      </c>
      <c r="AP3744" s="4" t="str"/>
      <c r="AQ3744" s="4" t="str">
        <v>"MCST 4907" "1  JIAK KIM STREET 169423" management contact</v>
      </c>
      <c r="AR3744" s="12" t="n">
        <v>46297</v>
      </c>
      <c r="AS3744" s="4" t="str">
        <v>Individual development/MCST web query completed. No usable matching building directory source found. No telephone call or email delivery test was performed.</v>
      </c>
    </row>
    <row r="3745" ht="48" customHeight="1">
      <c r="A3745" s="4" t="str">
        <v>4908</v>
      </c>
      <c r="B3745" s="4" t="str">
        <v>Single Tier Management Corporation</v>
      </c>
      <c r="C3745" s="4" t="str">
        <v>NA</v>
      </c>
      <c r="D3745" s="4" t="str">
        <v>T24MC0048K</v>
      </c>
      <c r="E3745" s="4" t="str">
        <v>PARC CLEMATIS</v>
      </c>
      <c r="F3745" s="4" t="str">
        <v>2 JALAN LEMPENG 128793</v>
      </c>
      <c r="G3745" s="4" t="str">
        <v>4</v>
      </c>
      <c r="H3745" s="4" t="str">
        <v>JALAN LEMPENG</v>
      </c>
      <c r="I3745" s="4" t="str">
        <v>NA</v>
      </c>
      <c r="J3745" s="4" t="str">
        <v>PARC CLEMATIS</v>
      </c>
      <c r="K3745" s="4" t="str">
        <v>128794</v>
      </c>
      <c r="L3745" s="4" t="str">
        <v>60293011</v>
      </c>
      <c r="M3745" s="4" t="str">
        <v>ACTIVE</v>
      </c>
      <c r="N3745" s="4" t="str">
        <v>1468</v>
      </c>
      <c r="O3745" s="4" t="str">
        <v>KNIGHT FRANK PROPERTY &amp; FACILITIES MANAGEMENT PTE. LTD.</v>
      </c>
      <c r="P3745" s="4" t="str">
        <v>06/11/2024</v>
      </c>
      <c r="Q3745" s="4" t="str">
        <v>BCA MC phone: 60293011 | Managing agent: KNIGHT FRANK PROPERTY &amp; FACILITIES MANAGEMENT PTE. LTD.; 6848 5678; enquiries@kfpam.com.sg</v>
      </c>
      <c r="R3745" s="4" t="str">
        <v>enquiries@kfpam.com.sg</v>
      </c>
      <c r="S3745" s="4" t="str">
        <v>Shared agent / group mailbox</v>
      </c>
      <c r="T3745" s="4" t="str"/>
      <c r="U3745" s="4" t="str">
        <v>6848 5678</v>
      </c>
      <c r="V3745" s="4" t="str">
        <v>KNIGHT FRANK PROPERTY &amp; FACILITIES MANAGEMENT PTE. LTD.</v>
      </c>
      <c r="W3745" s="11" t="str">
        <v>https://play.google.com/store/apps/details?hl=en&amp;id=com.kfpam.iprivilege2</v>
      </c>
      <c r="X3745" s="4" t="str">
        <v>Company-published app contact</v>
      </c>
      <c r="Y3745" s="11" t="str"/>
      <c r="Z3745" s="4" t="str"/>
      <c r="AA3745" s="4" t="str">
        <v>Agent contact checked; building contact not independently confirmed</v>
      </c>
      <c r="AB3745" s="4" t="str">
        <v>Company-published app support contact  Shared agency mailbox, not a dedicated building manager.</v>
      </c>
      <c r="AC3745" s="4" t="str">
        <v>KNIGHT FRANK PROPERTY &amp; FACILITIES MANAGEMENT PTE. LTD.</v>
      </c>
      <c r="AD3745" s="4" t="str">
        <v>60293011</v>
      </c>
      <c r="AE3745" s="4" t="str">
        <v>No agent/phone change</v>
      </c>
      <c r="AF3745" s="12" t="n">
        <v>46297</v>
      </c>
      <c r="AG3745" s="11" t="str">
        <v>https://data.gov.sg/datasets/d_f988c57e16e99ad3a649aa04572efd1c/view</v>
      </c>
      <c r="AH3745" s="4" t="str">
        <v>Agent contact checked; building contact not independently confirmed</v>
      </c>
      <c r="AI3745" s="11" t="str"/>
      <c r="AJ3745" s="4" t="str"/>
      <c r="AK3745" s="4" t="str"/>
      <c r="AL3745" s="4" t="str"/>
      <c r="AM3745" s="4" t="str">
        <v>No usable matching directory source</v>
      </c>
      <c r="AN3745" s="4" t="str">
        <v>Published contact re-found on cited source</v>
      </c>
      <c r="AO3745" s="4" t="str">
        <v>Contact values retained after recheck</v>
      </c>
      <c r="AP3745" s="4" t="str"/>
      <c r="AQ3745" s="4" t="str">
        <v>"PARC CLEMATIS" MCST 4908 management office contact Singapore</v>
      </c>
      <c r="AR3745" s="12" t="n">
        <v>46297</v>
      </c>
      <c r="AS3745" s="4" t="str">
        <v>Individual development/MCST web query completed. No usable matching building directory source found. No telephone call or email delivery test was performed.</v>
      </c>
    </row>
    <row r="3746" ht="48" customHeight="1">
      <c r="A3746" s="4" t="str">
        <v>4909</v>
      </c>
      <c r="B3746" s="4" t="str">
        <v>Single Tier Management Corporation</v>
      </c>
      <c r="C3746" s="4" t="str">
        <v>NA</v>
      </c>
      <c r="D3746" s="4" t="str">
        <v>T24MC0036</v>
      </c>
      <c r="E3746" s="4" t="str">
        <v>8 KIM KEAT </v>
      </c>
      <c r="F3746" s="4" t="str">
        <v>8 KIM KEAT ROAD 328845</v>
      </c>
      <c r="G3746" s="4" t="str">
        <v>8</v>
      </c>
      <c r="H3746" s="4" t="str">
        <v>KIM KEAT ROAD</v>
      </c>
      <c r="I3746" s="4" t="str">
        <v>NA</v>
      </c>
      <c r="J3746" s="4" t="str">
        <v>NA</v>
      </c>
      <c r="K3746" s="4" t="str">
        <v>328845</v>
      </c>
      <c r="L3746" s="4" t="str">
        <v>91896615</v>
      </c>
      <c r="M3746" s="4" t="str">
        <v>ACTIVE</v>
      </c>
      <c r="N3746" s="4" t="str">
        <v>5</v>
      </c>
      <c r="O3746" s="4" t="str">
        <v>GOLDCASTLE INTERNATIONAL PTE LTD</v>
      </c>
      <c r="P3746" s="4" t="str">
        <v>13/09/2024</v>
      </c>
      <c r="Q3746" s="4" t="str">
        <v>BCA MC phone: 91896615</v>
      </c>
      <c r="R3746" s="4" t="str"/>
      <c r="S3746" s="4" t="str"/>
      <c r="T3746" s="4" t="str"/>
      <c r="U3746" s="4" t="str"/>
      <c r="V3746" s="4" t="str"/>
      <c r="W3746" s="11" t="str"/>
      <c r="X3746" s="4" t="str"/>
      <c r="Y3746" s="11" t="str"/>
      <c r="Z3746" s="4" t="str"/>
      <c r="AA3746" s="4" t="str">
        <v>Directory / register evidence — independent confirmation absent</v>
      </c>
      <c r="AB3746" s="4" t="str"/>
      <c r="AC3746" s="4" t="str">
        <v>GOLDCASTLE INTERNATIONAL PTE LTD</v>
      </c>
      <c r="AD3746" s="4" t="str">
        <v>91896615</v>
      </c>
      <c r="AE3746" s="4" t="str">
        <v>No agent/phone change</v>
      </c>
      <c r="AF3746" s="12" t="n">
        <v>46297</v>
      </c>
      <c r="AG3746" s="11" t="str">
        <v>https://data.gov.sg/datasets/d_f988c57e16e99ad3a649aa04572efd1c/view</v>
      </c>
      <c r="AH3746" s="4" t="str">
        <v>Directory / register evidence — independent confirmation absent</v>
      </c>
      <c r="AI3746" s="11" t="str">
        <v>https://www.estate.sg/8-kim-keat.html</v>
      </c>
      <c r="AJ3746" s="4" t="str">
        <v>Exact MCST / UEN in building listing</v>
      </c>
      <c r="AK3746" s="4" t="str"/>
      <c r="AL3746" s="4" t="str">
        <v>Goldcastle International Pte Ltd</v>
      </c>
      <c r="AM3746" s="4" t="str">
        <v>No directory phone published; Agent name matches</v>
      </c>
      <c r="AN3746" s="4" t="str">
        <v>No additional agent contact found</v>
      </c>
      <c r="AO3746" s="4" t="str">
        <v>Contact values retained after recheck</v>
      </c>
      <c r="AP3746" s="4" t="str"/>
      <c r="AQ3746" s="4" t="str">
        <v>"8 KIM KEAT" MCST 4909 management office contact Singapore</v>
      </c>
      <c r="AR3746" s="12" t="n">
        <v>46297</v>
      </c>
      <c r="AS3746" s="4" t="str">
        <v>Individual development/MCST web query completed. Directory corroboration is not independent confirmation of BCA data. No telephone call or email delivery test was performed.</v>
      </c>
    </row>
    <row r="3747" ht="48" customHeight="1">
      <c r="A3747" s="4" t="str">
        <v>4910</v>
      </c>
      <c r="B3747" s="4" t="str">
        <v>Single Tier Management Corporation</v>
      </c>
      <c r="C3747" s="4" t="str">
        <v>NA</v>
      </c>
      <c r="D3747" s="4" t="str">
        <v>T24MC0029G</v>
      </c>
      <c r="E3747" s="4" t="str">
        <v>AMBER PARK</v>
      </c>
      <c r="F3747" s="4" t="str">
        <v>16 AMBER GARDENS 439961</v>
      </c>
      <c r="G3747" s="4" t="str">
        <v>14</v>
      </c>
      <c r="H3747" s="4" t="str">
        <v>AMBER GARDENS</v>
      </c>
      <c r="I3747" s="4" t="str">
        <v>NA</v>
      </c>
      <c r="J3747" s="4" t="str">
        <v>AMBER PARK </v>
      </c>
      <c r="K3747" s="4" t="str">
        <v>439960</v>
      </c>
      <c r="L3747" s="4" t="str">
        <v>65310270</v>
      </c>
      <c r="M3747" s="4" t="str">
        <v>ACTIVE</v>
      </c>
      <c r="N3747" s="4" t="str">
        <v>592</v>
      </c>
      <c r="O3747" s="4" t="str">
        <v>KNIGHT FRANK PROPERTY &amp; FACILITIES MANAGEMENT PTE. LTD.</v>
      </c>
      <c r="P3747" s="4" t="str">
        <v>22/07/2024</v>
      </c>
      <c r="Q3747" s="4" t="str">
        <v>BCA MC phone: 65310270 | Managing agent: KNIGHT FRANK PROPERTY &amp; FACILITIES MANAGEMENT PTE. LTD.; 6848 5678; enquiries@kfpam.com.sg</v>
      </c>
      <c r="R3747" s="4" t="str">
        <v>enquiries@kfpam.com.sg</v>
      </c>
      <c r="S3747" s="4" t="str">
        <v>Shared agent / group mailbox</v>
      </c>
      <c r="T3747" s="4" t="str"/>
      <c r="U3747" s="4" t="str">
        <v>6848 5678</v>
      </c>
      <c r="V3747" s="4" t="str">
        <v>KNIGHT FRANK PROPERTY &amp; FACILITIES MANAGEMENT PTE. LTD.</v>
      </c>
      <c r="W3747" s="11" t="str">
        <v>https://play.google.com/store/apps/details?hl=en&amp;id=com.kfpam.iprivilege2</v>
      </c>
      <c r="X3747" s="4" t="str">
        <v>Company-published app contact</v>
      </c>
      <c r="Y3747" s="11" t="str"/>
      <c r="Z3747" s="4" t="str"/>
      <c r="AA3747" s="4" t="str">
        <v>Agent contact checked; building contact not independently confirmed</v>
      </c>
      <c r="AB3747" s="4" t="str">
        <v>Company-published app support contact  Shared agency mailbox, not a dedicated building manager.</v>
      </c>
      <c r="AC3747" s="4" t="str">
        <v>KNIGHT FRANK PROPERTY &amp; FACILITIES MANAGEMENT PTE. LTD.</v>
      </c>
      <c r="AD3747" s="4" t="str">
        <v>65310270</v>
      </c>
      <c r="AE3747" s="4" t="str">
        <v>No agent/phone change</v>
      </c>
      <c r="AF3747" s="12" t="n">
        <v>46297</v>
      </c>
      <c r="AG3747" s="11" t="str">
        <v>https://data.gov.sg/datasets/d_f988c57e16e99ad3a649aa04572efd1c/view</v>
      </c>
      <c r="AH3747" s="4" t="str">
        <v>Agent contact checked; building contact not independently confirmed</v>
      </c>
      <c r="AI3747" s="11" t="str">
        <v>https://www.estate.sg/amber-park.html</v>
      </c>
      <c r="AJ3747" s="4" t="str">
        <v>Exact MCST / UEN in building listing</v>
      </c>
      <c r="AK3747" s="4" t="str"/>
      <c r="AL3747" s="4" t="str"/>
      <c r="AM3747" s="4" t="str">
        <v>No directory phone published</v>
      </c>
      <c r="AN3747" s="4" t="str">
        <v>Published contact re-found on cited source</v>
      </c>
      <c r="AO3747" s="4" t="str">
        <v>Contact values retained after recheck</v>
      </c>
      <c r="AP3747" s="4" t="str"/>
      <c r="AQ3747" s="4" t="str">
        <v>"AMBER PARK" MCST 4910 management office contact Singapore</v>
      </c>
      <c r="AR3747" s="12" t="n">
        <v>46297</v>
      </c>
      <c r="AS3747" s="4" t="str">
        <v>Individual development/MCST web query completed. Directory corroboration is not independent confirmation of BCA data. No telephone call or email delivery test was performed.</v>
      </c>
    </row>
    <row r="3748" ht="48" customHeight="1">
      <c r="A3748" s="4" t="str">
        <v>4911</v>
      </c>
      <c r="B3748" s="4" t="str">
        <v>Single Tier Management Corporation</v>
      </c>
      <c r="C3748" s="4" t="str">
        <v>NA</v>
      </c>
      <c r="D3748" s="4" t="str">
        <v>T24MC0055E</v>
      </c>
      <c r="E3748" s="4" t="str">
        <v>J@63 </v>
      </c>
      <c r="F3748" s="4" t="str">
        <v>NA</v>
      </c>
      <c r="G3748" s="4" t="str">
        <v>147b</v>
      </c>
      <c r="H3748" s="4" t="str">
        <v>SELEGIE ROAD</v>
      </c>
      <c r="I3748" s="4" t="str">
        <v>NA</v>
      </c>
      <c r="J3748" s="4" t="str">
        <v>SELEGIE COURT</v>
      </c>
      <c r="K3748" s="4" t="str">
        <v>188313</v>
      </c>
      <c r="L3748" s="4"/>
      <c r="M3748" s="4" t="str">
        <v>ACTIVE</v>
      </c>
      <c r="N3748" s="4" t="str">
        <v>14</v>
      </c>
      <c r="O3748" s="4" t="str">
        <v>NA</v>
      </c>
      <c r="P3748" s="4" t="str">
        <v>26/12/2024</v>
      </c>
      <c r="Q3748" s="4" t="str">
        <v>BCA MC phone: 64411184 | Managing agent: A4 INTERNATIONAL PTE LTD; 6441 1184; feedback@a4international.com</v>
      </c>
      <c r="R3748" s="4" t="str">
        <v>feedback@a4international.com</v>
      </c>
      <c r="S3748" s="4" t="str">
        <v>Shared agent / group mailbox</v>
      </c>
      <c r="T3748" s="4" t="str"/>
      <c r="U3748" s="4" t="str">
        <v>6441 1184</v>
      </c>
      <c r="V3748" s="4" t="str">
        <v>A4 INTERNATIONAL PTE LTD</v>
      </c>
      <c r="W3748" s="11" t="str">
        <v>https://a4international.com/contact-us</v>
      </c>
      <c r="X3748" s="4" t="str">
        <v>Company / property website</v>
      </c>
      <c r="Y3748" s="11" t="str"/>
      <c r="Z3748" s="4" t="str"/>
      <c r="AA3748" s="4" t="str">
        <v>Agent contact checked; building contact not independently confirmed</v>
      </c>
      <c r="AB3748" s="4" t="str">
        <v>Head office  Shared agency mailbox, not a dedicated building manager.</v>
      </c>
      <c r="AC3748" s="4" t="str">
        <v>A4 INTERNATIONAL PTE LTD</v>
      </c>
      <c r="AD3748" s="4" t="str">
        <v>64411184</v>
      </c>
      <c r="AE3748" s="4" t="str">
        <v>Managing agent changed; MC phone changed</v>
      </c>
      <c r="AF3748" s="12" t="n">
        <v>46297</v>
      </c>
      <c r="AG3748" s="11" t="str">
        <v>https://data.gov.sg/datasets/d_f988c57e16e99ad3a649aa04572efd1c/view</v>
      </c>
      <c r="AH3748" s="4" t="str">
        <v>Agent contact checked; building contact not independently confirmed</v>
      </c>
      <c r="AI3748" s="11" t="str"/>
      <c r="AJ3748" s="4" t="str"/>
      <c r="AK3748" s="4" t="str"/>
      <c r="AL3748" s="4" t="str"/>
      <c r="AM3748" s="4" t="str">
        <v>No usable matching directory source</v>
      </c>
      <c r="AN3748" s="4" t="str">
        <v>Published contact re-found on cited source</v>
      </c>
      <c r="AO3748" s="4" t="str">
        <v>Contact values retained after recheck</v>
      </c>
      <c r="AP3748" s="4" t="str"/>
      <c r="AQ3748" s="4" t="str">
        <v>"J@63" MCST 4911 management office contact Singapore</v>
      </c>
      <c r="AR3748" s="12" t="n">
        <v>46297</v>
      </c>
      <c r="AS3748" s="4" t="str">
        <v>Individual development/MCST web query completed. No usable matching building directory source found. No telephone call or email delivery test was performed.</v>
      </c>
    </row>
    <row r="3749" ht="48" customHeight="1">
      <c r="A3749" s="4" t="str">
        <v>4912</v>
      </c>
      <c r="B3749" s="4" t="str">
        <v>Single Tier Management Corporation</v>
      </c>
      <c r="C3749" s="4" t="str">
        <v>NA</v>
      </c>
      <c r="D3749" s="4" t="str">
        <v>T24MC0046G</v>
      </c>
      <c r="E3749" s="4" t="str">
        <v>PARC GREENWICH</v>
      </c>
      <c r="F3749" s="4" t="str">
        <v>31 FERNVALE LANE 797503</v>
      </c>
      <c r="G3749" s="4" t="str">
        <v>31</v>
      </c>
      <c r="H3749" s="4" t="str">
        <v>FERNVALE LANE</v>
      </c>
      <c r="I3749" s="4" t="str">
        <v>01-01</v>
      </c>
      <c r="J3749" s="4" t="str">
        <v>PARC GREENWICH</v>
      </c>
      <c r="K3749" s="4" t="str">
        <v>797503</v>
      </c>
      <c r="L3749" s="4" t="str">
        <v>69702795</v>
      </c>
      <c r="M3749" s="4" t="str">
        <v>ACTIVE</v>
      </c>
      <c r="N3749" s="4" t="str">
        <v>496</v>
      </c>
      <c r="O3749" s="4" t="str">
        <v>BOND PROPERTIES PTE LTD</v>
      </c>
      <c r="P3749" s="4" t="str">
        <v>30/10/2024</v>
      </c>
      <c r="Q3749" s="4" t="str">
        <v>BCA MC phone: 69702795 | Managing agent: BOND PROPERTIES PTE LTD; 6250 1102; admin@bondppl.com</v>
      </c>
      <c r="R3749" s="4" t="str">
        <v>admin@bondppl.com</v>
      </c>
      <c r="S3749" s="4" t="str">
        <v>Shared agent / group mailbox</v>
      </c>
      <c r="T3749" s="4" t="str"/>
      <c r="U3749" s="4" t="str">
        <v>6250 1102</v>
      </c>
      <c r="V3749" s="4" t="str">
        <v>BOND PROPERTIES PTE LTD</v>
      </c>
      <c r="W3749" s="11" t="str">
        <v>https://mcst.bondproperties.sg/</v>
      </c>
      <c r="X3749" s="4" t="str">
        <v>Company / property website</v>
      </c>
      <c r="Y3749" s="11" t="str"/>
      <c r="Z3749" s="4" t="str"/>
      <c r="AA3749" s="4" t="str">
        <v>Agent contact checked; building contact not independently confirmed</v>
      </c>
      <c r="AB3749" s="4" t="str">
        <v>Head office; director enquiry WhatsApp 8854 1492  Shared agency mailbox, not a dedicated building manager.</v>
      </c>
      <c r="AC3749" s="4" t="str">
        <v>BOND PROPERTIES PTE LTD</v>
      </c>
      <c r="AD3749" s="4" t="str">
        <v>69702795</v>
      </c>
      <c r="AE3749" s="4" t="str">
        <v>No agent/phone change</v>
      </c>
      <c r="AF3749" s="12" t="n">
        <v>46297</v>
      </c>
      <c r="AG3749" s="11" t="str">
        <v>https://data.gov.sg/datasets/d_f988c57e16e99ad3a649aa04572efd1c/view</v>
      </c>
      <c r="AH3749" s="4" t="str">
        <v>Agent contact checked; building contact not independently confirmed</v>
      </c>
      <c r="AI3749" s="11" t="str">
        <v>https://www.estate.sg/parc-greenwich.html</v>
      </c>
      <c r="AJ3749" s="4" t="str">
        <v>Exact MCST / UEN in building listing</v>
      </c>
      <c r="AK3749" s="4" t="str"/>
      <c r="AL3749" s="4" t="str">
        <v>Bond Properties Pte Ltd</v>
      </c>
      <c r="AM3749" s="4" t="str">
        <v>No directory phone published; Agent name matches</v>
      </c>
      <c r="AN3749" s="4" t="str">
        <v>Published contact re-found on cited source</v>
      </c>
      <c r="AO3749" s="4" t="str">
        <v>Contact values retained after recheck</v>
      </c>
      <c r="AP3749" s="4" t="str"/>
      <c r="AQ3749" s="4" t="str">
        <v>"PARC GREENWICH" MCST 4912 management office contact Singapore</v>
      </c>
      <c r="AR3749" s="12" t="n">
        <v>46297</v>
      </c>
      <c r="AS3749" s="4" t="str">
        <v>Individual development/MCST web query completed. Directory corroboration is not independent confirmation of BCA data. No telephone call or email delivery test was performed.</v>
      </c>
    </row>
    <row r="3750" ht="49" customHeight="1">
      <c r="A3750" s="4" t="str">
        <v>4913</v>
      </c>
      <c r="B3750" s="4" t="str">
        <v>Single Tier Management Corporation</v>
      </c>
      <c r="C3750" s="4" t="str">
        <v>NA</v>
      </c>
      <c r="D3750" s="4" t="str">
        <v>T24MC0034K</v>
      </c>
      <c r="E3750" s="4" t="str">
        <v>VERTICUS</v>
      </c>
      <c r="F3750" s="4" t="str">
        <v>3 JALAN KEMAMAN 329343</v>
      </c>
      <c r="G3750" s="4" t="str">
        <v>3</v>
      </c>
      <c r="H3750" s="4" t="str">
        <v>JALAN KEMAMAN</v>
      </c>
      <c r="I3750" s="4" t="str">
        <v>NA</v>
      </c>
      <c r="J3750" s="4" t="str">
        <v>VERTICUS</v>
      </c>
      <c r="K3750" s="4" t="str">
        <v>329343</v>
      </c>
      <c r="L3750" s="4" t="str">
        <v>65399005</v>
      </c>
      <c r="M3750" s="4" t="str">
        <v>ACTIVE</v>
      </c>
      <c r="N3750" s="4" t="str">
        <v>162</v>
      </c>
      <c r="O3750" s="4" t="str">
        <v>EDMUND TIE &amp; COMPANY PROPERTY MANAGEMENT SERVICES PTE LTD</v>
      </c>
      <c r="P3750" s="4" t="str">
        <v>13/08/2024</v>
      </c>
      <c r="Q3750" s="4" t="str">
        <v>BCA MC phone: 65399005 | Managing agent: EDMUND TIE &amp; COMPANY PROPERTY MANAGEMENT SERVICES PTE LTD; 6417 9222; mail.sg@etcsea.com</v>
      </c>
      <c r="R3750" s="4" t="str">
        <v>mail.sg@etcsea.com</v>
      </c>
      <c r="S3750" s="4" t="str">
        <v>Shared agent / group mailbox</v>
      </c>
      <c r="T3750" s="4" t="str"/>
      <c r="U3750" s="4" t="str">
        <v>6417 9222</v>
      </c>
      <c r="V3750" s="4" t="str">
        <v>EDMUND TIE &amp; COMPANY PROPERTY MANAGEMENT SERVICES PTE LTD</v>
      </c>
      <c r="W3750" s="11" t="str">
        <v>https://etcsea.com/get-in-touch/</v>
      </c>
      <c r="X3750" s="4" t="str">
        <v>Company / property website</v>
      </c>
      <c r="Y3750" s="11" t="str"/>
      <c r="Z3750" s="4" t="str"/>
      <c r="AA3750" s="4" t="str">
        <v>Agent contact checked; building contact not independently confirmed</v>
      </c>
      <c r="AB3750" s="4" t="str">
        <v>Phone is Edmund Tie Property Management Services. Email is the Singapore corporate enquiry route. Prior named 2024 email is not treated as current. Shared agency mailbox, not a dedicated building manager.</v>
      </c>
      <c r="AC3750" s="4" t="str">
        <v>EDMUND TIE &amp; COMPANY PROPERTY MANAGEMENT SERVICES PTE LTD</v>
      </c>
      <c r="AD3750" s="4" t="str">
        <v>65399005</v>
      </c>
      <c r="AE3750" s="4" t="str">
        <v>No agent/phone change</v>
      </c>
      <c r="AF3750" s="12" t="n">
        <v>46297</v>
      </c>
      <c r="AG3750" s="11" t="str">
        <v>https://data.gov.sg/datasets/d_f988c57e16e99ad3a649aa04572efd1c/view</v>
      </c>
      <c r="AH3750" s="4" t="str">
        <v>Agent contact checked; building contact not independently confirmed</v>
      </c>
      <c r="AI3750" s="11" t="str"/>
      <c r="AJ3750" s="4" t="str"/>
      <c r="AK3750" s="4" t="str"/>
      <c r="AL3750" s="4" t="str"/>
      <c r="AM3750" s="4" t="str">
        <v>No usable matching directory source</v>
      </c>
      <c r="AN3750" s="4" t="str">
        <v>Current official website</v>
      </c>
      <c r="AO3750" s="4" t="str">
        <v>Management email changed; Agent phone changed; Agent source updated</v>
      </c>
      <c r="AP3750" s="4" t="str">
        <v>BCA MC phone: 65399005 | Managing agent: EDMUND TIE &amp; COMPANY PROPERTY MANAGEMENT SERVICES PTE LTD; 6417 9229; saikuai.kwok@etcsea.com | Earlier agent source: https://www.etcsea.com/wp-content/uploads/2024/11/EDMUND-TIE-Singapore-DIGEST-3Q-2024.pdf | Earlier building source: </v>
      </c>
      <c r="AQ3750" s="4" t="str">
        <v>"VERTICUS" MCST 4913 management office contact Singapore</v>
      </c>
      <c r="AR3750" s="12" t="n">
        <v>46297</v>
      </c>
      <c r="AS3750" s="4" t="str">
        <v>Individual development/MCST web query completed. No usable matching building directory source found. No telephone call or email delivery test was performed.</v>
      </c>
    </row>
    <row r="3751" ht="48" customHeight="1">
      <c r="A3751" s="4" t="str">
        <v>4914</v>
      </c>
      <c r="B3751" s="4" t="str">
        <v>Single Tier Management Corporation</v>
      </c>
      <c r="C3751" s="4" t="str">
        <v>NA</v>
      </c>
      <c r="D3751" s="4" t="str">
        <v>T25MC0011F</v>
      </c>
      <c r="E3751" s="4" t="str">
        <v>CLAVON</v>
      </c>
      <c r="F3751" s="4" t="str">
        <v>NA</v>
      </c>
      <c r="G3751" s="4" t="str">
        <v>6</v>
      </c>
      <c r="H3751" s="4" t="str">
        <v>CLEMENTI AVENUE 1</v>
      </c>
      <c r="I3751" s="4" t="str">
        <v>B1-01</v>
      </c>
      <c r="J3751" s="4" t="str">
        <v>NA</v>
      </c>
      <c r="K3751" s="4" t="str">
        <v>129963</v>
      </c>
      <c r="L3751" s="4"/>
      <c r="M3751" s="4" t="str">
        <v>ACTIVE</v>
      </c>
      <c r="N3751" s="4" t="str">
        <v>640</v>
      </c>
      <c r="O3751" s="4" t="str">
        <v>NA</v>
      </c>
      <c r="P3751" s="4" t="str">
        <v>30/04/2025</v>
      </c>
      <c r="Q3751" s="4" t="str">
        <v>BCA MC phone: 65399527 | Managing agent: KNIGHT FRANK PROPERTY &amp; FACILITIES MANAGEMENT PTE. LTD.; 6848 5678; enquiries@kfpam.com.sg</v>
      </c>
      <c r="R3751" s="4" t="str">
        <v>enquiries@kfpam.com.sg</v>
      </c>
      <c r="S3751" s="4" t="str">
        <v>Shared agent / group mailbox</v>
      </c>
      <c r="T3751" s="4" t="str"/>
      <c r="U3751" s="4" t="str">
        <v>6848 5678</v>
      </c>
      <c r="V3751" s="4" t="str">
        <v>KNIGHT FRANK PROPERTY &amp; FACILITIES MANAGEMENT PTE. LTD.</v>
      </c>
      <c r="W3751" s="11" t="str">
        <v>https://play.google.com/store/apps/details?hl=en&amp;id=com.kfpam.iprivilege2</v>
      </c>
      <c r="X3751" s="4" t="str">
        <v>Company-published app contact</v>
      </c>
      <c r="Y3751" s="11" t="str"/>
      <c r="Z3751" s="4" t="str"/>
      <c r="AA3751" s="4" t="str">
        <v>Agent contact checked; building contact not independently confirmed</v>
      </c>
      <c r="AB3751" s="4" t="str">
        <v>Company-published app support contact  Shared agency mailbox, not a dedicated building manager.</v>
      </c>
      <c r="AC3751" s="4" t="str">
        <v>KNIGHT FRANK PROPERTY &amp; FACILITIES MANAGEMENT PTE. LTD.</v>
      </c>
      <c r="AD3751" s="4" t="str">
        <v>65399527</v>
      </c>
      <c r="AE3751" s="4" t="str">
        <v>Managing agent changed; MC phone changed</v>
      </c>
      <c r="AF3751" s="12" t="n">
        <v>46297</v>
      </c>
      <c r="AG3751" s="11" t="str">
        <v>https://data.gov.sg/datasets/d_f988c57e16e99ad3a649aa04572efd1c/view</v>
      </c>
      <c r="AH3751" s="4" t="str">
        <v>Agent contact checked; building contact not independently confirmed</v>
      </c>
      <c r="AI3751" s="11" t="str"/>
      <c r="AJ3751" s="4" t="str"/>
      <c r="AK3751" s="4" t="str"/>
      <c r="AL3751" s="4" t="str"/>
      <c r="AM3751" s="4" t="str">
        <v>No usable matching directory source</v>
      </c>
      <c r="AN3751" s="4" t="str">
        <v>Published contact re-found on cited source</v>
      </c>
      <c r="AO3751" s="4" t="str">
        <v>Contact values retained after recheck</v>
      </c>
      <c r="AP3751" s="4" t="str"/>
      <c r="AQ3751" s="4" t="str">
        <v>"CLAVON" MCST 4914 management office contact Singapore</v>
      </c>
      <c r="AR3751" s="12" t="n">
        <v>46297</v>
      </c>
      <c r="AS3751" s="4" t="str">
        <v>Individual development/MCST web query completed. No usable matching building directory source found. No telephone call or email delivery test was performed.</v>
      </c>
    </row>
    <row r="3752" ht="48" customHeight="1">
      <c r="A3752" s="4" t="str">
        <v>4916</v>
      </c>
      <c r="B3752" s="4" t="str">
        <v>Single Tier Management Corporation</v>
      </c>
      <c r="C3752" s="4" t="str">
        <v>NA</v>
      </c>
      <c r="D3752" s="4" t="str">
        <v>T25MC0004L</v>
      </c>
      <c r="E3752" s="4" t="str">
        <v>APEX FOODWORKS</v>
      </c>
      <c r="F3752" s="4" t="str">
        <v>18 KIM CHUAN TERRACE 537040</v>
      </c>
      <c r="G3752" s="4" t="str">
        <v>2</v>
      </c>
      <c r="H3752" s="4" t="str">
        <v>JURONG EAST STREET 21</v>
      </c>
      <c r="I3752" s="4" t="str">
        <v>05-05</v>
      </c>
      <c r="J3752" s="4" t="str">
        <v>IMM BUILDING</v>
      </c>
      <c r="K3752" s="4" t="str">
        <v>609601</v>
      </c>
      <c r="L3752" s="4" t="str">
        <v>83282033</v>
      </c>
      <c r="M3752" s="4" t="str">
        <v>ACTIVE</v>
      </c>
      <c r="N3752" s="4" t="str">
        <v>24</v>
      </c>
      <c r="O3752" s="4" t="str">
        <v>EXCELTEC PROPERTY MANAGEMENT PTE LTD</v>
      </c>
      <c r="P3752" s="4" t="str">
        <v>04/03/2025</v>
      </c>
      <c r="Q3752" s="4" t="str">
        <v>BCA MC phone: 83282033 | Managing agent: EXCELTEC PROPERTY MANAGEMENT PTE LTD; 6566 5055; sales@exceltec.com.sg</v>
      </c>
      <c r="R3752" s="4" t="str">
        <v>sales@exceltec.com.sg</v>
      </c>
      <c r="S3752" s="4" t="str">
        <v>Shared agent / group mailbox</v>
      </c>
      <c r="T3752" s="4" t="str"/>
      <c r="U3752" s="4" t="str">
        <v>6566 5055</v>
      </c>
      <c r="V3752" s="4" t="str">
        <v>EXCELTEC PROPERTY MANAGEMENT PTE LTD</v>
      </c>
      <c r="W3752" s="11" t="str">
        <v>https://www.exceltec.com.sg/contact</v>
      </c>
      <c r="X3752" s="4" t="str">
        <v>Company / property website</v>
      </c>
      <c r="Y3752" s="11" t="str"/>
      <c r="Z3752" s="4" t="str"/>
      <c r="AA3752" s="4" t="str">
        <v>Agent contact checked; building contact not independently confirmed</v>
      </c>
      <c r="AB3752" s="4" t="str">
        <v>Company enquiries  Shared agency mailbox, not a dedicated building manager.</v>
      </c>
      <c r="AC3752" s="4" t="str">
        <v>EXCELTEC PROPERTY MANAGEMENT PTE LTD</v>
      </c>
      <c r="AD3752" s="4" t="str">
        <v>83282033</v>
      </c>
      <c r="AE3752" s="4" t="str">
        <v>No agent/phone change</v>
      </c>
      <c r="AF3752" s="12" t="n">
        <v>46297</v>
      </c>
      <c r="AG3752" s="11" t="str">
        <v>https://data.gov.sg/datasets/d_f988c57e16e99ad3a649aa04572efd1c/view</v>
      </c>
      <c r="AH3752" s="4" t="str">
        <v>Agent contact checked; building contact not independently confirmed</v>
      </c>
      <c r="AI3752" s="11" t="str">
        <v>https://www.estate.sg/apex-foodworks.html</v>
      </c>
      <c r="AJ3752" s="4" t="str">
        <v>Exact MCST / UEN in building listing</v>
      </c>
      <c r="AK3752" s="4" t="str"/>
      <c r="AL3752" s="4" t="str">
        <v>Exceltec Property Management Pte Ltd</v>
      </c>
      <c r="AM3752" s="4" t="str">
        <v>No directory phone published; Agent name matches</v>
      </c>
      <c r="AN3752" s="4" t="str">
        <v>Published contact re-found on cited source</v>
      </c>
      <c r="AO3752" s="4" t="str">
        <v>Contact values retained after recheck</v>
      </c>
      <c r="AP3752" s="4" t="str"/>
      <c r="AQ3752" s="4" t="str">
        <v>"APEX FOODWORKS" MCST 4916 management office contact Singapore</v>
      </c>
      <c r="AR3752" s="12" t="n">
        <v>46297</v>
      </c>
      <c r="AS3752" s="4" t="str">
        <v>Individual development/MCST web query completed. Directory corroboration is not independent confirmation of BCA data. No telephone call or email delivery test was performed.</v>
      </c>
    </row>
    <row r="3753" ht="48" customHeight="1">
      <c r="A3753" s="4" t="str">
        <v>4917</v>
      </c>
      <c r="B3753" s="4" t="str">
        <v>Single Tier Management Corporation</v>
      </c>
      <c r="C3753" s="4" t="str">
        <v>NA</v>
      </c>
      <c r="D3753" s="4" t="str">
        <v>T24MC0042A</v>
      </c>
      <c r="E3753" s="4" t="str">
        <v>OLA EXECUTIVE CONDOMINIUM</v>
      </c>
      <c r="F3753" s="4" t="str">
        <v>76 ANCHORVALE CRESCENT 544602</v>
      </c>
      <c r="G3753" s="4" t="str">
        <v>76</v>
      </c>
      <c r="H3753" s="4" t="str">
        <v>ANCHORVALE CRESCENT</v>
      </c>
      <c r="I3753" s="4" t="str">
        <v>01-</v>
      </c>
      <c r="J3753" s="4" t="str">
        <v>OLA EC</v>
      </c>
      <c r="K3753" s="4" t="str">
        <v>544602</v>
      </c>
      <c r="L3753" s="4" t="str">
        <v>63203861 (O)</v>
      </c>
      <c r="M3753" s="4" t="str">
        <v>ACTIVE</v>
      </c>
      <c r="N3753" s="4" t="str">
        <v>548</v>
      </c>
      <c r="O3753" s="4" t="str">
        <v>KNIGHT FRANK PROPERTY &amp; FACILITIES MANAGEMENT PTE. LTD.</v>
      </c>
      <c r="P3753" s="4" t="str">
        <v>30/09/2024</v>
      </c>
      <c r="Q3753" s="4" t="str">
        <v>BCA MC phone: 63203861 (O) | Managing agent: KNIGHT FRANK PROPERTY &amp; FACILITIES MANAGEMENT PTE. LTD.; 6848 5678; enquiries@kfpam.com.sg</v>
      </c>
      <c r="R3753" s="4" t="str">
        <v>enquiries@kfpam.com.sg</v>
      </c>
      <c r="S3753" s="4" t="str">
        <v>Shared agent / group mailbox</v>
      </c>
      <c r="T3753" s="4" t="str"/>
      <c r="U3753" s="4" t="str">
        <v>6848 5678</v>
      </c>
      <c r="V3753" s="4" t="str">
        <v>KNIGHT FRANK PROPERTY &amp; FACILITIES MANAGEMENT PTE. LTD.</v>
      </c>
      <c r="W3753" s="11" t="str">
        <v>https://play.google.com/store/apps/details?hl=en&amp;id=com.kfpam.iprivilege2</v>
      </c>
      <c r="X3753" s="4" t="str">
        <v>Company-published app contact</v>
      </c>
      <c r="Y3753" s="11" t="str"/>
      <c r="Z3753" s="4" t="str"/>
      <c r="AA3753" s="4" t="str">
        <v>Agent contact checked; building contact not independently confirmed</v>
      </c>
      <c r="AB3753" s="4" t="str">
        <v>Company-published app support contact  Shared agency mailbox, not a dedicated building manager.</v>
      </c>
      <c r="AC3753" s="4" t="str">
        <v>KNIGHT FRANK PROPERTY &amp; FACILITIES MANAGEMENT PTE. LTD.</v>
      </c>
      <c r="AD3753" s="4" t="str">
        <v>63203861 (O)</v>
      </c>
      <c r="AE3753" s="4" t="str">
        <v>No agent/phone change</v>
      </c>
      <c r="AF3753" s="12" t="n">
        <v>46297</v>
      </c>
      <c r="AG3753" s="11" t="str">
        <v>https://data.gov.sg/datasets/d_f988c57e16e99ad3a649aa04572efd1c/view</v>
      </c>
      <c r="AH3753" s="4" t="str">
        <v>Agent contact checked; building contact not independently confirmed</v>
      </c>
      <c r="AI3753" s="11" t="str"/>
      <c r="AJ3753" s="4" t="str"/>
      <c r="AK3753" s="4" t="str"/>
      <c r="AL3753" s="4" t="str"/>
      <c r="AM3753" s="4" t="str">
        <v>No usable matching directory source</v>
      </c>
      <c r="AN3753" s="4" t="str">
        <v>Published contact re-found on cited source</v>
      </c>
      <c r="AO3753" s="4" t="str">
        <v>Contact values retained after recheck</v>
      </c>
      <c r="AP3753" s="4" t="str"/>
      <c r="AQ3753" s="4" t="str">
        <v>"OLA EXECUTIVE CONDOMINIUM" MCST 4917 management office contact Singapore</v>
      </c>
      <c r="AR3753" s="12" t="n">
        <v>46297</v>
      </c>
      <c r="AS3753" s="4" t="str">
        <v>Individual development/MCST web query completed. No usable matching building directory source found. No telephone call or email delivery test was performed.</v>
      </c>
    </row>
    <row r="3754" ht="48" customHeight="1">
      <c r="A3754" s="4" t="str">
        <v>4918</v>
      </c>
      <c r="B3754" s="4" t="str">
        <v>Single Tier Management Corporation</v>
      </c>
      <c r="C3754" s="4" t="str">
        <v>NA</v>
      </c>
      <c r="D3754" s="4" t="str">
        <v>T24MC0038E</v>
      </c>
      <c r="E3754" s="4" t="str">
        <v>MYRA</v>
      </c>
      <c r="F3754" s="4" t="str">
        <v>9 MEYAPPA CHETTIAR ROAD 935456</v>
      </c>
      <c r="G3754" s="4" t="str">
        <v>9</v>
      </c>
      <c r="H3754" s="4" t="str">
        <v>MEYAPPA CHETTIAR ROAD</v>
      </c>
      <c r="I3754" s="4" t="str">
        <v>0-</v>
      </c>
      <c r="J3754" s="4" t="str">
        <v>MYRA</v>
      </c>
      <c r="K3754" s="4" t="str">
        <v>935456</v>
      </c>
      <c r="L3754" s="4" t="str">
        <v>89381277</v>
      </c>
      <c r="M3754" s="4" t="str">
        <v>ACTIVE</v>
      </c>
      <c r="N3754" s="4" t="str">
        <v>85</v>
      </c>
      <c r="O3754" s="4" t="str">
        <v>OLYMPIAN PROPERTY MANAGEMENT PTE LTD</v>
      </c>
      <c r="P3754" s="4" t="str">
        <v>13/09/2024</v>
      </c>
      <c r="Q3754" s="4" t="str">
        <v>BCA MC phone: 89381277 | Managing agent: OLYMPIAN PROPERTY MANAGEMENT PTE LTD; 6100 3277; enquiries@olympiangroups.com</v>
      </c>
      <c r="R3754" s="4" t="str">
        <v>enquiries@olympiangroups.com</v>
      </c>
      <c r="S3754" s="4" t="str">
        <v>Shared agent / group mailbox</v>
      </c>
      <c r="T3754" s="4" t="str"/>
      <c r="U3754" s="4" t="str">
        <v>6100 3277</v>
      </c>
      <c r="V3754" s="4" t="str">
        <v>OLYMPIAN PROPERTY MANAGEMENT PTE LTD</v>
      </c>
      <c r="W3754" s="11" t="str">
        <v>https://opmcst.com.sg/contact-us/</v>
      </c>
      <c r="X3754" s="4" t="str">
        <v>Company / property website</v>
      </c>
      <c r="Y3754" s="11" t="str"/>
      <c r="Z3754" s="4" t="str"/>
      <c r="AA3754" s="4" t="str">
        <v>Agent contact checked; building contact not independently confirmed</v>
      </c>
      <c r="AB3754" s="4" t="str">
        <v>Head office  Shared agency mailbox, not a dedicated building manager.</v>
      </c>
      <c r="AC3754" s="4" t="str">
        <v>OLYMPIAN PROPERTY MANAGEMENT PTE LTD</v>
      </c>
      <c r="AD3754" s="4" t="str">
        <v>89381277</v>
      </c>
      <c r="AE3754" s="4" t="str">
        <v>No agent/phone change</v>
      </c>
      <c r="AF3754" s="12" t="n">
        <v>46297</v>
      </c>
      <c r="AG3754" s="11" t="str">
        <v>https://data.gov.sg/datasets/d_f988c57e16e99ad3a649aa04572efd1c/view</v>
      </c>
      <c r="AH3754" s="4" t="str">
        <v>Agent contact checked; building contact not independently confirmed</v>
      </c>
      <c r="AI3754" s="11" t="str"/>
      <c r="AJ3754" s="4" t="str"/>
      <c r="AK3754" s="4" t="str"/>
      <c r="AL3754" s="4" t="str"/>
      <c r="AM3754" s="4" t="str">
        <v>No usable matching directory source</v>
      </c>
      <c r="AN3754" s="4" t="str">
        <v>Published contact re-found on cited source</v>
      </c>
      <c r="AO3754" s="4" t="str">
        <v>Contact values retained after recheck</v>
      </c>
      <c r="AP3754" s="4" t="str"/>
      <c r="AQ3754" s="4" t="str">
        <v>"MYRA" MCST 4918 management office contact Singapore</v>
      </c>
      <c r="AR3754" s="12" t="n">
        <v>46297</v>
      </c>
      <c r="AS3754" s="4" t="str">
        <v>Individual development/MCST web query completed. No usable matching building directory source found. No telephone call or email delivery test was performed.</v>
      </c>
    </row>
    <row r="3755" ht="48" customHeight="1">
      <c r="A3755" s="4" t="str">
        <v>4919</v>
      </c>
      <c r="B3755" s="4" t="str">
        <v>Single Tier Management Corporation</v>
      </c>
      <c r="C3755" s="4" t="str">
        <v>NA</v>
      </c>
      <c r="D3755" s="4" t="str">
        <v>T24MC0052F</v>
      </c>
      <c r="E3755" s="4" t="str">
        <v>SPACE 21</v>
      </c>
      <c r="F3755" s="4" t="str">
        <v>NA</v>
      </c>
      <c r="G3755" s="4" t="str">
        <v>51</v>
      </c>
      <c r="H3755" s="4" t="str">
        <v>LORONG 21 GEYLANG</v>
      </c>
      <c r="I3755" s="4" t="str">
        <v>NA</v>
      </c>
      <c r="J3755" s="4" t="str">
        <v>NA</v>
      </c>
      <c r="K3755" s="4" t="str">
        <v>388466</v>
      </c>
      <c r="L3755" s="4"/>
      <c r="M3755" s="4" t="str">
        <v>ACTIVE</v>
      </c>
      <c r="N3755" s="4" t="str">
        <v>20</v>
      </c>
      <c r="O3755" s="4" t="str">
        <v>NA</v>
      </c>
      <c r="P3755" s="4" t="str">
        <v>03/12/2024</v>
      </c>
      <c r="Q3755" s="4" t="str">
        <v>No usable phone or email found</v>
      </c>
      <c r="R3755" s="4" t="str"/>
      <c r="S3755" s="4" t="str"/>
      <c r="T3755" s="4" t="str"/>
      <c r="U3755" s="4" t="str"/>
      <c r="V3755" s="4" t="str"/>
      <c r="W3755" s="11" t="str"/>
      <c r="X3755" s="4" t="str"/>
      <c r="Y3755" s="11" t="str"/>
      <c r="Z3755" s="4" t="str"/>
      <c r="AA3755" s="4" t="str">
        <v>No usable contact found after individual search</v>
      </c>
      <c r="AB3755" s="4" t="str"/>
      <c r="AC3755" s="4" t="str">
        <v>NA</v>
      </c>
      <c r="AD3755" s="4"/>
      <c r="AE3755" s="4" t="str">
        <v>No agent/phone change</v>
      </c>
      <c r="AF3755" s="12" t="n">
        <v>46297</v>
      </c>
      <c r="AG3755" s="11" t="str">
        <v>https://data.gov.sg/datasets/d_f988c57e16e99ad3a649aa04572efd1c/view</v>
      </c>
      <c r="AH3755" s="4" t="str">
        <v>No usable contact found after individual search</v>
      </c>
      <c r="AI3755" s="11" t="str">
        <v>https://www.estate.sg/space-21.html</v>
      </c>
      <c r="AJ3755" s="4" t="str">
        <v>Exact MCST / UEN in building listing</v>
      </c>
      <c r="AK3755" s="4" t="str"/>
      <c r="AL3755" s="4" t="str"/>
      <c r="AM3755" s="4" t="str">
        <v>No directory phone published</v>
      </c>
      <c r="AN3755" s="4" t="str">
        <v>No additional agent contact found</v>
      </c>
      <c r="AO3755" s="4" t="str">
        <v>Contact values retained after recheck</v>
      </c>
      <c r="AP3755" s="4" t="str"/>
      <c r="AQ3755" s="4" t="str">
        <v>"SPACE 21" MCST 4919 management office contact Singapore</v>
      </c>
      <c r="AR3755" s="12" t="n">
        <v>46297</v>
      </c>
      <c r="AS3755" s="4" t="str">
        <v>Individual development/MCST web query completed. Directory corroboration is not independent confirmation of BCA data. No telephone call or email delivery test was performed.</v>
      </c>
    </row>
    <row r="3756" ht="49" customHeight="1">
      <c r="A3756" s="4" t="str">
        <v>4920</v>
      </c>
      <c r="B3756" s="4" t="str">
        <v>Single Tier Management Corporation</v>
      </c>
      <c r="C3756" s="4" t="str">
        <v>NA</v>
      </c>
      <c r="D3756" s="4" t="str">
        <v>T25MC0008F</v>
      </c>
      <c r="E3756" s="4" t="str">
        <v>LEEDON GREEN</v>
      </c>
      <c r="F3756" s="4" t="str">
        <v>26 LEEDON HEIGHTS 266221</v>
      </c>
      <c r="G3756" s="4" t="str">
        <v>28</v>
      </c>
      <c r="H3756" s="4" t="str">
        <v>LEEDON HEIGHTS</v>
      </c>
      <c r="I3756" s="4" t="str">
        <v>B1-</v>
      </c>
      <c r="J3756" s="4" t="str">
        <v>LEEDON GREEN</v>
      </c>
      <c r="K3756" s="4" t="str">
        <v>266222</v>
      </c>
      <c r="L3756" s="4" t="str">
        <v>63268510</v>
      </c>
      <c r="M3756" s="4" t="str">
        <v>ACTIVE</v>
      </c>
      <c r="N3756" s="4" t="str">
        <v>638</v>
      </c>
      <c r="O3756" s="4" t="str">
        <v>SAVILLS PROPERTY MANAGEMENT PTE LTD</v>
      </c>
      <c r="P3756" s="4" t="str">
        <v>25/03/2025</v>
      </c>
      <c r="Q3756" s="4" t="str">
        <v>BCA MC phone: 63268510 | Managing agent: SAVILLS PROPERTY MANAGEMENT PTE LTD; 6346 3238</v>
      </c>
      <c r="R3756" s="4" t="str"/>
      <c r="S3756" s="4" t="str"/>
      <c r="T3756" s="4" t="str"/>
      <c r="U3756" s="4" t="str">
        <v>6346 3238</v>
      </c>
      <c r="V3756" s="4" t="str">
        <v>SAVILLS PROPERTY MANAGEMENT PTE LTD</v>
      </c>
      <c r="W3756" s="11" t="str">
        <v>https://www.savills.com.sg/services/property-management.aspx</v>
      </c>
      <c r="X3756" s="4" t="str">
        <v>Company / property website</v>
      </c>
      <c r="Y3756" s="11" t="str"/>
      <c r="Z3756" s="4" t="str"/>
      <c r="AA3756" s="4" t="str">
        <v>Agent contact checked; building contact not independently confirmed</v>
      </c>
      <c r="AB3756" s="4" t="str">
        <v>Current property-management page lists Winnie Wong and Tang Chee Charn. Historical Chan Kok Hong email is moved out of the current contact field.</v>
      </c>
      <c r="AC3756" s="4" t="str">
        <v>SAVILLS PROPERTY MANAGEMENT PTE LTD</v>
      </c>
      <c r="AD3756" s="4" t="str">
        <v>63268510</v>
      </c>
      <c r="AE3756" s="4" t="str">
        <v>No agent/phone change</v>
      </c>
      <c r="AF3756" s="12" t="n">
        <v>46297</v>
      </c>
      <c r="AG3756" s="11" t="str">
        <v>https://data.gov.sg/datasets/d_f988c57e16e99ad3a649aa04572efd1c/view</v>
      </c>
      <c r="AH3756" s="4" t="str">
        <v>Agent contact checked; building contact not independently confirmed</v>
      </c>
      <c r="AI3756" s="11" t="str"/>
      <c r="AJ3756" s="4" t="str"/>
      <c r="AK3756" s="4" t="str"/>
      <c r="AL3756" s="4" t="str"/>
      <c r="AM3756" s="4" t="str">
        <v>No usable matching directory source</v>
      </c>
      <c r="AN3756" s="4" t="str">
        <v>Current official website</v>
      </c>
      <c r="AO3756" s="4" t="str">
        <v>Management email removed; Agent source updated</v>
      </c>
      <c r="AP3756" s="4" t="str">
        <v>BCA MC phone: 63268510 | Managing agent: SAVILLS PROPERTY MANAGEMENT PTE LTD; 6346 3238; chankokhong@savills.com.sg | Earlier agent source: https://pdf.savills.asia/asia-pacific-research/asia-pacific-research/2025investmentguides-1.pdf | Earlier building source: </v>
      </c>
      <c r="AQ3756" s="4" t="str">
        <v>"LEEDON GREEN" MCST 4920 management office contact Singapore</v>
      </c>
      <c r="AR3756" s="12" t="n">
        <v>46297</v>
      </c>
      <c r="AS3756" s="4" t="str">
        <v>Individual development/MCST web query completed. No usable matching building directory source found. No telephone call or email delivery test was performed.</v>
      </c>
    </row>
    <row r="3757" ht="49" customHeight="1">
      <c r="A3757" s="4" t="str">
        <v>4921</v>
      </c>
      <c r="B3757" s="4" t="str">
        <v>Single Tier Management Corporation</v>
      </c>
      <c r="C3757" s="4" t="str">
        <v>NA</v>
      </c>
      <c r="D3757" s="4" t="str">
        <v>T24MC0044D</v>
      </c>
      <c r="E3757" s="4" t="str">
        <v>CAIRNHILL 16</v>
      </c>
      <c r="F3757" s="4" t="str">
        <v>16 CAIRNHILL RISE 229744</v>
      </c>
      <c r="G3757" s="4" t="str">
        <v>16</v>
      </c>
      <c r="H3757" s="4" t="str">
        <v>CAIRNHILL RISE</v>
      </c>
      <c r="I3757" s="4" t="str">
        <v>01-01</v>
      </c>
      <c r="J3757" s="4" t="str">
        <v>CAIRNHILL 16</v>
      </c>
      <c r="K3757" s="4" t="str">
        <v>229744</v>
      </c>
      <c r="L3757" s="4" t="str">
        <v>65133725</v>
      </c>
      <c r="M3757" s="4" t="str">
        <v>ACTIVE</v>
      </c>
      <c r="N3757" s="4" t="str">
        <v>39</v>
      </c>
      <c r="O3757" s="4" t="str">
        <v>SAVILLS PROPERTY MANAGEMENT PTE LTD</v>
      </c>
      <c r="P3757" s="4" t="str">
        <v>07/10/2024</v>
      </c>
      <c r="Q3757" s="4" t="str">
        <v>BCA MC phone: 65133725 | Managing agent: SAVILLS PROPERTY MANAGEMENT PTE LTD; 6346 3238</v>
      </c>
      <c r="R3757" s="4" t="str"/>
      <c r="S3757" s="4" t="str"/>
      <c r="T3757" s="4" t="str"/>
      <c r="U3757" s="4" t="str">
        <v>6346 3238</v>
      </c>
      <c r="V3757" s="4" t="str">
        <v>SAVILLS PROPERTY MANAGEMENT PTE LTD</v>
      </c>
      <c r="W3757" s="11" t="str">
        <v>https://www.savills.com.sg/services/property-management.aspx</v>
      </c>
      <c r="X3757" s="4" t="str">
        <v>Company / property website</v>
      </c>
      <c r="Y3757" s="11" t="str"/>
      <c r="Z3757" s="4" t="str"/>
      <c r="AA3757" s="4" t="str">
        <v>Agent contact checked; building contact not independently confirmed</v>
      </c>
      <c r="AB3757" s="4" t="str">
        <v>Current property-management page lists Winnie Wong and Tang Chee Charn. Historical Chan Kok Hong email is moved out of the current contact field.</v>
      </c>
      <c r="AC3757" s="4" t="str">
        <v>SAVILLS PROPERTY MANAGEMENT PTE LTD</v>
      </c>
      <c r="AD3757" s="4" t="str">
        <v>65133725</v>
      </c>
      <c r="AE3757" s="4" t="str">
        <v>No agent/phone change</v>
      </c>
      <c r="AF3757" s="12" t="n">
        <v>46297</v>
      </c>
      <c r="AG3757" s="11" t="str">
        <v>https://data.gov.sg/datasets/d_f988c57e16e99ad3a649aa04572efd1c/view</v>
      </c>
      <c r="AH3757" s="4" t="str">
        <v>Agent contact checked; building contact not independently confirmed</v>
      </c>
      <c r="AI3757" s="11" t="str">
        <v>https://www.estate.sg/cairnhill-16.html</v>
      </c>
      <c r="AJ3757" s="4" t="str">
        <v>Exact MCST / UEN in building listing</v>
      </c>
      <c r="AK3757" s="4" t="str"/>
      <c r="AL3757" s="4" t="str"/>
      <c r="AM3757" s="4" t="str">
        <v>No directory phone published</v>
      </c>
      <c r="AN3757" s="4" t="str">
        <v>Current official website</v>
      </c>
      <c r="AO3757" s="4" t="str">
        <v>Management email removed; Agent source updated</v>
      </c>
      <c r="AP3757" s="4" t="str">
        <v>BCA MC phone: 65133725 | Managing agent: SAVILLS PROPERTY MANAGEMENT PTE LTD; 6346 3238; chankokhong@savills.com.sg | Earlier agent source: https://pdf.savills.asia/asia-pacific-research/asia-pacific-research/2025investmentguides-1.pdf | Earlier building source: </v>
      </c>
      <c r="AQ3757" s="4" t="str">
        <v>"CAIRNHILL 16" MCST 4921 management office contact Singapore</v>
      </c>
      <c r="AR3757" s="12" t="n">
        <v>46297</v>
      </c>
      <c r="AS3757" s="4" t="str">
        <v>Individual development/MCST web query completed. Directory corroboration is not independent confirmation of BCA data. No telephone call or email delivery test was performed.</v>
      </c>
    </row>
    <row r="3758" ht="48" customHeight="1">
      <c r="A3758" s="4" t="str">
        <v>4922</v>
      </c>
      <c r="B3758" s="4" t="str">
        <v>2 Tier Management Corporation</v>
      </c>
      <c r="C3758" s="4" t="str">
        <v>NA</v>
      </c>
      <c r="D3758" s="4" t="str">
        <v>T25MC0002H</v>
      </c>
      <c r="E3758" s="4" t="str">
        <v>ONE-NORTH EDEN</v>
      </c>
      <c r="F3758" s="4" t="str">
        <v>8 SLIM BARRACKS RISE 138492</v>
      </c>
      <c r="G3758" s="4" t="str">
        <v>10</v>
      </c>
      <c r="H3758" s="4" t="str">
        <v>SLIM BARRACKS RISE</v>
      </c>
      <c r="I3758" s="4" t="str">
        <v>01-</v>
      </c>
      <c r="J3758" s="4" t="str">
        <v>ONE-NORTH EDEN</v>
      </c>
      <c r="K3758" s="4" t="str">
        <v>138493</v>
      </c>
      <c r="L3758" s="4" t="str">
        <v>65147618</v>
      </c>
      <c r="M3758" s="4" t="str">
        <v>ACTIVE</v>
      </c>
      <c r="N3758" s="4" t="str">
        <v>165</v>
      </c>
      <c r="O3758" s="4" t="str">
        <v>NA</v>
      </c>
      <c r="P3758" s="4" t="str">
        <v>20/01/2025</v>
      </c>
      <c r="Q3758" s="4" t="str">
        <v>BCA MC phone: 65147618</v>
      </c>
      <c r="R3758" s="4" t="str"/>
      <c r="S3758" s="4" t="str"/>
      <c r="T3758" s="4" t="str"/>
      <c r="U3758" s="4" t="str"/>
      <c r="V3758" s="4" t="str"/>
      <c r="W3758" s="11" t="str"/>
      <c r="X3758" s="4" t="str"/>
      <c r="Y3758" s="11" t="str"/>
      <c r="Z3758" s="4" t="str"/>
      <c r="AA3758" s="4" t="str">
        <v>Directory / register evidence — independent confirmation absent</v>
      </c>
      <c r="AB3758" s="4" t="str"/>
      <c r="AC3758" s="4" t="str">
        <v>NA</v>
      </c>
      <c r="AD3758" s="4" t="str">
        <v>65147618</v>
      </c>
      <c r="AE3758" s="4" t="str">
        <v>No agent/phone change</v>
      </c>
      <c r="AF3758" s="12" t="n">
        <v>46297</v>
      </c>
      <c r="AG3758" s="11" t="str">
        <v>https://data.gov.sg/datasets/d_f988c57e16e99ad3a649aa04572efd1c/view</v>
      </c>
      <c r="AH3758" s="4" t="str">
        <v>Directory / register evidence — independent confirmation absent</v>
      </c>
      <c r="AI3758" s="11" t="str">
        <v>https://www.estate.sg/one-north-eden.html</v>
      </c>
      <c r="AJ3758" s="4" t="str">
        <v>Exact MCST / UEN in building listing</v>
      </c>
      <c r="AK3758" s="4" t="str"/>
      <c r="AL3758" s="4" t="str"/>
      <c r="AM3758" s="4" t="str">
        <v>No directory phone published</v>
      </c>
      <c r="AN3758" s="4" t="str">
        <v>No additional agent contact found</v>
      </c>
      <c r="AO3758" s="4" t="str">
        <v>Contact values retained after recheck</v>
      </c>
      <c r="AP3758" s="4" t="str"/>
      <c r="AQ3758" s="4" t="str">
        <v>"ONE-NORTH EDEN" MCST 4922 management office contact Singapore</v>
      </c>
      <c r="AR3758" s="12" t="n">
        <v>46297</v>
      </c>
      <c r="AS3758" s="4" t="str">
        <v>Individual development/MCST web query completed. Directory corroboration is not independent confirmation of BCA data. No telephone call or email delivery test was performed.</v>
      </c>
    </row>
    <row r="3759" ht="48" customHeight="1">
      <c r="A3759" s="4" t="str">
        <v>4923</v>
      </c>
      <c r="B3759" s="4" t="str">
        <v>Single Tier Management Corporation</v>
      </c>
      <c r="C3759" s="4" t="str">
        <v>NA</v>
      </c>
      <c r="D3759" s="4" t="str">
        <v>T24MC0035F</v>
      </c>
      <c r="E3759" s="4" t="str">
        <v>MEYER MANSION</v>
      </c>
      <c r="F3759" s="4" t="str">
        <v>79 MEYER ROAD 437906</v>
      </c>
      <c r="G3759" s="4" t="str">
        <v>79</v>
      </c>
      <c r="H3759" s="4" t="str">
        <v>MEYER ROAD</v>
      </c>
      <c r="I3759" s="4" t="str">
        <v>B1-01</v>
      </c>
      <c r="J3759" s="4" t="str">
        <v>MEYER MANSION</v>
      </c>
      <c r="K3759" s="4" t="str">
        <v>437906</v>
      </c>
      <c r="L3759" s="4" t="str">
        <v>65307546</v>
      </c>
      <c r="M3759" s="4" t="str">
        <v>ACTIVE</v>
      </c>
      <c r="N3759" s="4" t="str">
        <v>200</v>
      </c>
      <c r="O3759" s="4" t="str">
        <v>NA</v>
      </c>
      <c r="P3759" s="4" t="str">
        <v>13/08/2024</v>
      </c>
      <c r="Q3759" s="4" t="str">
        <v>BCA MC phone: 65307546</v>
      </c>
      <c r="R3759" s="4" t="str"/>
      <c r="S3759" s="4" t="str"/>
      <c r="T3759" s="4" t="str"/>
      <c r="U3759" s="4" t="str"/>
      <c r="V3759" s="4" t="str"/>
      <c r="W3759" s="11" t="str"/>
      <c r="X3759" s="4" t="str"/>
      <c r="Y3759" s="11" t="str"/>
      <c r="Z3759" s="4" t="str"/>
      <c r="AA3759" s="4" t="str">
        <v>BCA phone only — no independent confirmation found</v>
      </c>
      <c r="AB3759" s="4" t="str"/>
      <c r="AC3759" s="4" t="str">
        <v>NA</v>
      </c>
      <c r="AD3759" s="4" t="str">
        <v>65307546</v>
      </c>
      <c r="AE3759" s="4" t="str">
        <v>No agent/phone change</v>
      </c>
      <c r="AF3759" s="12" t="n">
        <v>46297</v>
      </c>
      <c r="AG3759" s="11" t="str">
        <v>https://data.gov.sg/datasets/d_f988c57e16e99ad3a649aa04572efd1c/view</v>
      </c>
      <c r="AH3759" s="4" t="str">
        <v>BCA phone only — no independent confirmation found</v>
      </c>
      <c r="AI3759" s="11" t="str"/>
      <c r="AJ3759" s="4" t="str"/>
      <c r="AK3759" s="4" t="str"/>
      <c r="AL3759" s="4" t="str"/>
      <c r="AM3759" s="4" t="str">
        <v>No usable matching directory source</v>
      </c>
      <c r="AN3759" s="4" t="str">
        <v>No additional agent contact found</v>
      </c>
      <c r="AO3759" s="4" t="str">
        <v>Contact values retained after recheck</v>
      </c>
      <c r="AP3759" s="4" t="str"/>
      <c r="AQ3759" s="4" t="str">
        <v>"MEYER MANSION" MCST 4923 management office contact Singapore</v>
      </c>
      <c r="AR3759" s="12" t="n">
        <v>46297</v>
      </c>
      <c r="AS3759" s="4" t="str">
        <v>Individual development/MCST web query completed. No usable matching building directory source found. No telephone call or email delivery test was performed.</v>
      </c>
    </row>
    <row r="3760" ht="48" customHeight="1">
      <c r="A3760" s="4" t="str">
        <v>4924</v>
      </c>
      <c r="B3760" s="4" t="str">
        <v>Single Tier Management Corporation</v>
      </c>
      <c r="C3760" s="4" t="str">
        <v>NA</v>
      </c>
      <c r="D3760" s="4" t="str">
        <v>T25MC0020D</v>
      </c>
      <c r="E3760" s="4" t="str">
        <v>THE COMMODORE</v>
      </c>
      <c r="F3760" s="4" t="str">
        <v>59 CANBERRA DRIVE 769304</v>
      </c>
      <c r="G3760" s="4" t="str">
        <v>59</v>
      </c>
      <c r="H3760" s="4" t="str">
        <v>CANBERRA DRIVE</v>
      </c>
      <c r="I3760" s="4" t="str">
        <v>B1-01</v>
      </c>
      <c r="J3760" s="4" t="str">
        <v>THE COMMODORE</v>
      </c>
      <c r="K3760" s="4" t="str">
        <v>769304</v>
      </c>
      <c r="L3760" s="4" t="str">
        <v>65927858</v>
      </c>
      <c r="M3760" s="4" t="str">
        <v>ACTIVE</v>
      </c>
      <c r="N3760" s="4" t="str">
        <v>219</v>
      </c>
      <c r="O3760" s="4" t="str">
        <v>SMART PROPERTY MANAGEMENT (SINGAPORE) PTE LTD</v>
      </c>
      <c r="P3760" s="4" t="str">
        <v>28/06/2025</v>
      </c>
      <c r="Q3760" s="4" t="str">
        <v>BCA MC phone: 65927858 | Managing agent: SMART PROPERTY MANAGEMENT (SINGAPORE) PTE LTD; 6223 0169; contact.us@smartproperty.sg</v>
      </c>
      <c r="R3760" s="4" t="str">
        <v>contact.us@smartproperty.sg</v>
      </c>
      <c r="S3760" s="4" t="str">
        <v>Shared agent mailbox — dated publication</v>
      </c>
      <c r="T3760" s="4" t="str"/>
      <c r="U3760" s="4" t="str">
        <v>6223 0169</v>
      </c>
      <c r="V3760" s="4" t="str">
        <v>SMART PROPERTY MANAGEMENT (SINGAPORE) PTE LTD</v>
      </c>
      <c r="W3760" s="11" t="str">
        <v>https://sscontract.com.sg/wp-content/uploads/2025/11/Testimonial-Hillsta.pdf</v>
      </c>
      <c r="X3760" s="4" t="str">
        <v>Company / MCST publication — dated</v>
      </c>
      <c r="Y3760" s="11" t="str"/>
      <c r="Z3760" s="4" t="str"/>
      <c r="AA3760" s="4" t="str">
        <v>Directory / register evidence — independent confirmation absent</v>
      </c>
      <c r="AB3760" s="4" t="str">
        <v>Email and phone visually checked on company letterhead dated 1 May 2025. Phone also appears at https://www.smartproperty.sg/contact-us/ . Shared agency mailbox, not a dedicated building manager.</v>
      </c>
      <c r="AC3760" s="4" t="str">
        <v>SMART PROPERTY MANAGEMENT (SINGAPORE) PTE LTD</v>
      </c>
      <c r="AD3760" s="4" t="str">
        <v>65927858</v>
      </c>
      <c r="AE3760" s="4" t="str">
        <v>No agent/phone change</v>
      </c>
      <c r="AF3760" s="12" t="n">
        <v>46297</v>
      </c>
      <c r="AG3760" s="11" t="str">
        <v>https://data.gov.sg/datasets/d_f988c57e16e99ad3a649aa04572efd1c/view</v>
      </c>
      <c r="AH3760" s="4" t="str">
        <v>Directory / register evidence — independent confirmation absent</v>
      </c>
      <c r="AI3760" s="11" t="str">
        <v>https://www.estate.sg/the-commodore.html</v>
      </c>
      <c r="AJ3760" s="4" t="str">
        <v>Exact MCST / UEN in building listing</v>
      </c>
      <c r="AK3760" s="4" t="str"/>
      <c r="AL3760" s="4" t="str">
        <v>Smart Property Management (Singapore) Pte Ltd</v>
      </c>
      <c r="AM3760" s="4" t="str">
        <v>No directory phone published; Agent name matches</v>
      </c>
      <c r="AN3760" s="4" t="str">
        <v>Published dated company letterhead</v>
      </c>
      <c r="AO3760" s="4" t="str">
        <v>Contact values retained after recheck</v>
      </c>
      <c r="AP3760" s="4" t="str"/>
      <c r="AQ3760" s="4" t="str">
        <v>"THE COMMODORE" MCST 4924 management office contact Singapore</v>
      </c>
      <c r="AR3760" s="12" t="n">
        <v>46297</v>
      </c>
      <c r="AS3760" s="4" t="str">
        <v>Individual development/MCST web query completed. Directory corroboration is not independent confirmation of BCA data. No telephone call or email delivery test was performed.</v>
      </c>
    </row>
    <row r="3761" ht="48" customHeight="1">
      <c r="A3761" s="4" t="str">
        <v>4925</v>
      </c>
      <c r="B3761" s="4" t="str">
        <v>Single Tier Management Corporation</v>
      </c>
      <c r="C3761" s="4" t="str">
        <v>NA</v>
      </c>
      <c r="D3761" s="4" t="str">
        <v>T24MC0039A</v>
      </c>
      <c r="E3761" s="4" t="str">
        <v>THE IVERIA</v>
      </c>
      <c r="F3761" s="4" t="str">
        <v>2 KIM YAM ROAD 239320</v>
      </c>
      <c r="G3761" s="4" t="str">
        <v>2</v>
      </c>
      <c r="H3761" s="4" t="str">
        <v>KIM YAM ROAD</v>
      </c>
      <c r="I3761" s="4" t="str">
        <v>NA</v>
      </c>
      <c r="J3761" s="4" t="str">
        <v>THE IVERIAL</v>
      </c>
      <c r="K3761" s="4" t="str">
        <v>239320</v>
      </c>
      <c r="L3761" s="4" t="str">
        <v> 81389684</v>
      </c>
      <c r="M3761" s="4" t="str">
        <v>ACTIVE</v>
      </c>
      <c r="N3761" s="4" t="str">
        <v>51</v>
      </c>
      <c r="O3761" s="4" t="str">
        <v>A4 INTERNATIONAL PTE LTD</v>
      </c>
      <c r="P3761" s="4" t="str">
        <v>19/09/2024</v>
      </c>
      <c r="Q3761" s="4" t="str">
        <v>BCA MC phone:  81389684 | Managing agent: A4 INTERNATIONAL PTE LTD; 6441 1184; feedback@a4international.com</v>
      </c>
      <c r="R3761" s="4" t="str">
        <v>feedback@a4international.com</v>
      </c>
      <c r="S3761" s="4" t="str">
        <v>Shared agent / group mailbox</v>
      </c>
      <c r="T3761" s="4" t="str"/>
      <c r="U3761" s="4" t="str">
        <v>6441 1184</v>
      </c>
      <c r="V3761" s="4" t="str">
        <v>A4 INTERNATIONAL PTE LTD</v>
      </c>
      <c r="W3761" s="11" t="str">
        <v>https://a4international.com/contact-us</v>
      </c>
      <c r="X3761" s="4" t="str">
        <v>Company / property website</v>
      </c>
      <c r="Y3761" s="11" t="str"/>
      <c r="Z3761" s="4" t="str"/>
      <c r="AA3761" s="4" t="str">
        <v>Agent contact checked; building contact not independently confirmed</v>
      </c>
      <c r="AB3761" s="4" t="str">
        <v>Head office  Shared agency mailbox, not a dedicated building manager.</v>
      </c>
      <c r="AC3761" s="4" t="str">
        <v>A4 INTERNATIONAL PTE LTD</v>
      </c>
      <c r="AD3761" s="4" t="str">
        <v> 81389684</v>
      </c>
      <c r="AE3761" s="4" t="str">
        <v>No agent/phone change</v>
      </c>
      <c r="AF3761" s="12" t="n">
        <v>46297</v>
      </c>
      <c r="AG3761" s="11" t="str">
        <v>https://data.gov.sg/datasets/d_f988c57e16e99ad3a649aa04572efd1c/view</v>
      </c>
      <c r="AH3761" s="4" t="str">
        <v>Agent contact checked; building contact not independently confirmed</v>
      </c>
      <c r="AI3761" s="11" t="str"/>
      <c r="AJ3761" s="4" t="str"/>
      <c r="AK3761" s="4" t="str"/>
      <c r="AL3761" s="4" t="str"/>
      <c r="AM3761" s="4" t="str">
        <v>No usable matching directory source</v>
      </c>
      <c r="AN3761" s="4" t="str">
        <v>Published contact re-found on cited source</v>
      </c>
      <c r="AO3761" s="4" t="str">
        <v>Contact values retained after recheck</v>
      </c>
      <c r="AP3761" s="4" t="str"/>
      <c r="AQ3761" s="4" t="str">
        <v>"THE IVERIA" MCST 4925 management office contact Singapore</v>
      </c>
      <c r="AR3761" s="12" t="n">
        <v>46297</v>
      </c>
      <c r="AS3761" s="4" t="str">
        <v>Individual development/MCST web query completed. No usable matching building directory source found. No telephone call or email delivery test was performed.</v>
      </c>
    </row>
    <row r="3762" ht="49" customHeight="1">
      <c r="A3762" s="4" t="str">
        <v>4926</v>
      </c>
      <c r="B3762" s="4" t="str">
        <v>Single Tier Management Corporation</v>
      </c>
      <c r="C3762" s="4" t="str">
        <v>NA</v>
      </c>
      <c r="D3762" s="4" t="str">
        <v>T24MC0041E</v>
      </c>
      <c r="E3762" s="4" t="str">
        <v>LES MAISONS NASSIM</v>
      </c>
      <c r="F3762" s="4" t="str">
        <v>14 NASSIM ROAD 258384</v>
      </c>
      <c r="G3762" s="4" t="str">
        <v>-</v>
      </c>
      <c r="H3762" s="4" t="str">
        <v>NASSIM ROAD</v>
      </c>
      <c r="I3762" s="4" t="str">
        <v>NA</v>
      </c>
      <c r="J3762" s="4" t="str">
        <v>LES MAISONS NASSIM</v>
      </c>
      <c r="K3762" s="4" t="str">
        <v>258384</v>
      </c>
      <c r="L3762" s="4" t="str">
        <v>91074678</v>
      </c>
      <c r="M3762" s="4" t="str">
        <v>ACTIVE</v>
      </c>
      <c r="N3762" s="4" t="str">
        <v>14</v>
      </c>
      <c r="O3762" s="4" t="str">
        <v>SAVILLS PROPERTY MANAGEMENT PTE LTD</v>
      </c>
      <c r="P3762" s="4" t="str">
        <v>24/09/2024</v>
      </c>
      <c r="Q3762" s="4" t="str">
        <v>BCA MC phone: 91074678 | Managing agent: SAVILLS PROPERTY MANAGEMENT PTE LTD; 6346 3238</v>
      </c>
      <c r="R3762" s="4" t="str"/>
      <c r="S3762" s="4" t="str"/>
      <c r="T3762" s="4" t="str"/>
      <c r="U3762" s="4" t="str">
        <v>6346 3238</v>
      </c>
      <c r="V3762" s="4" t="str">
        <v>SAVILLS PROPERTY MANAGEMENT PTE LTD</v>
      </c>
      <c r="W3762" s="11" t="str">
        <v>https://www.savills.com.sg/services/property-management.aspx</v>
      </c>
      <c r="X3762" s="4" t="str">
        <v>Company / property website</v>
      </c>
      <c r="Y3762" s="11" t="str"/>
      <c r="Z3762" s="4" t="str"/>
      <c r="AA3762" s="4" t="str">
        <v>Agent contact checked; building contact not independently confirmed</v>
      </c>
      <c r="AB3762" s="4" t="str">
        <v>Current property-management page lists Winnie Wong and Tang Chee Charn. Historical Chan Kok Hong email is moved out of the current contact field.</v>
      </c>
      <c r="AC3762" s="4" t="str">
        <v>SAVILLS PROPERTY MANAGEMENT PTE LTD</v>
      </c>
      <c r="AD3762" s="4" t="str">
        <v>91074678</v>
      </c>
      <c r="AE3762" s="4" t="str">
        <v>No agent/phone change</v>
      </c>
      <c r="AF3762" s="12" t="n">
        <v>46297</v>
      </c>
      <c r="AG3762" s="11" t="str">
        <v>https://data.gov.sg/datasets/d_f988c57e16e99ad3a649aa04572efd1c/view</v>
      </c>
      <c r="AH3762" s="4" t="str">
        <v>Agent contact checked; building contact not independently confirmed</v>
      </c>
      <c r="AI3762" s="11" t="str">
        <v>https://www.estate.sg/les-maisons-nassim.html</v>
      </c>
      <c r="AJ3762" s="4" t="str">
        <v>Exact MCST / UEN in building listing</v>
      </c>
      <c r="AK3762" s="4" t="str"/>
      <c r="AL3762" s="4" t="str">
        <v>Savills Property Management Pte Ltd</v>
      </c>
      <c r="AM3762" s="4" t="str">
        <v>No directory phone published; Agent name matches</v>
      </c>
      <c r="AN3762" s="4" t="str">
        <v>Current official website</v>
      </c>
      <c r="AO3762" s="4" t="str">
        <v>Management email removed; Agent source updated</v>
      </c>
      <c r="AP3762" s="4" t="str">
        <v>BCA MC phone: 91074678 | Managing agent: SAVILLS PROPERTY MANAGEMENT PTE LTD; 6346 3238; chankokhong@savills.com.sg | Earlier agent source: https://pdf.savills.asia/asia-pacific-research/asia-pacific-research/2025investmentguides-1.pdf | Earlier building source: </v>
      </c>
      <c r="AQ3762" s="4" t="str">
        <v>"LES MAISONS NASSIM" MCST 4926 management office contact Singapore</v>
      </c>
      <c r="AR3762" s="12" t="n">
        <v>46297</v>
      </c>
      <c r="AS3762" s="4" t="str">
        <v>Individual development/MCST web query completed. Directory corroboration is not independent confirmation of BCA data. No telephone call or email delivery test was performed.</v>
      </c>
    </row>
    <row r="3763" ht="48" customHeight="1">
      <c r="A3763" s="4" t="str">
        <v>4927</v>
      </c>
      <c r="B3763" s="4" t="str">
        <v>2 Tier Management Corporation</v>
      </c>
      <c r="C3763" s="4" t="str">
        <v>NA</v>
      </c>
      <c r="D3763" s="4" t="str">
        <v>T25MC0007K</v>
      </c>
      <c r="E3763" s="4" t="str">
        <v>The Woodleigh Residences</v>
      </c>
      <c r="F3763" s="4" t="str">
        <v>NA</v>
      </c>
      <c r="G3763" s="4" t="str">
        <v>80</v>
      </c>
      <c r="H3763" s="4" t="str">
        <v>MARINE PARADE ROAD</v>
      </c>
      <c r="I3763" s="4" t="str">
        <v>19-05</v>
      </c>
      <c r="J3763" s="4" t="str">
        <v>PARKWAY PARADE</v>
      </c>
      <c r="K3763" s="4" t="str">
        <v>449269</v>
      </c>
      <c r="L3763" s="4"/>
      <c r="M3763" s="4" t="str">
        <v>ACTIVE</v>
      </c>
      <c r="N3763" s="4" t="str">
        <v>667</v>
      </c>
      <c r="O3763" s="4" t="str">
        <v>NA</v>
      </c>
      <c r="P3763" s="4" t="str">
        <v>20/03/2025</v>
      </c>
      <c r="Q3763" s="4" t="str">
        <v>BCA MC phone: 69700963 | Managing agent: ASIA PROPERTIES &amp; ASSETS CONSULTANCY PTE LTD; 6802 3129; 6802 1624; enquiries@asiapty.com</v>
      </c>
      <c r="R3763" s="4" t="str">
        <v>enquiries@asiapty.com</v>
      </c>
      <c r="S3763" s="4" t="str">
        <v>Shared agent / group mailbox</v>
      </c>
      <c r="T3763" s="4" t="str"/>
      <c r="U3763" s="4" t="str">
        <v>6802 3129; 6802 1624</v>
      </c>
      <c r="V3763" s="4" t="str">
        <v>ASIA PROPERTIES &amp; ASSETS CONSULTANCY PTE LTD</v>
      </c>
      <c r="W3763" s="11" t="str">
        <v>https://www.asiapty.com/</v>
      </c>
      <c r="X3763" s="4" t="str">
        <v>Company / property website</v>
      </c>
      <c r="Y3763" s="11" t="str"/>
      <c r="Z3763" s="4" t="str"/>
      <c r="AA3763" s="4" t="str">
        <v>Agent contact checked; building contact not independently confirmed</v>
      </c>
      <c r="AB3763" s="4" t="str">
        <v>Head office  Shared agency mailbox, not a dedicated building manager.</v>
      </c>
      <c r="AC3763" s="4" t="str">
        <v>ASIA PROPERTIES &amp; ASSETS CONSULTANCY PTE LTD</v>
      </c>
      <c r="AD3763" s="4" t="str">
        <v>69700963</v>
      </c>
      <c r="AE3763" s="4" t="str">
        <v>Managing agent changed; MC phone changed</v>
      </c>
      <c r="AF3763" s="12" t="n">
        <v>46297</v>
      </c>
      <c r="AG3763" s="11" t="str">
        <v>https://data.gov.sg/datasets/d_f988c57e16e99ad3a649aa04572efd1c/view</v>
      </c>
      <c r="AH3763" s="4" t="str">
        <v>Agent contact checked; building contact not independently confirmed</v>
      </c>
      <c r="AI3763" s="11" t="str">
        <v>https://www.estate.sg/the-woodleigh.html</v>
      </c>
      <c r="AJ3763" s="4" t="str">
        <v>Exact MCST / UEN in building listing</v>
      </c>
      <c r="AK3763" s="4" t="str"/>
      <c r="AL3763" s="4" t="str">
        <v>Asia Properties &amp; Assets Consultancy Pte Ltd</v>
      </c>
      <c r="AM3763" s="4" t="str">
        <v>No directory phone published; Agent name matches</v>
      </c>
      <c r="AN3763" s="4" t="str">
        <v>Published contact re-found on cited source</v>
      </c>
      <c r="AO3763" s="4" t="str">
        <v>Contact values retained after recheck</v>
      </c>
      <c r="AP3763" s="4" t="str"/>
      <c r="AQ3763" s="4" t="str">
        <v>"The Woodleigh Residences" MCST 4927 management office contact Singapore</v>
      </c>
      <c r="AR3763" s="12" t="n">
        <v>46297</v>
      </c>
      <c r="AS3763" s="4" t="str">
        <v>Individual development/MCST web query completed. Directory corroboration is not independent confirmation of BCA data. No telephone call or email delivery test was performed.</v>
      </c>
    </row>
    <row r="3764" ht="48" customHeight="1">
      <c r="A3764" s="4" t="str">
        <v>4928</v>
      </c>
      <c r="B3764" s="4" t="str">
        <v>Single Tier Management Corporation</v>
      </c>
      <c r="C3764" s="4" t="str">
        <v>NA</v>
      </c>
      <c r="D3764" s="4" t="str">
        <v>T25MC0003D</v>
      </c>
      <c r="E3764" s="4" t="str">
        <v>GEMS VILLE</v>
      </c>
      <c r="F3764" s="4" t="str">
        <v>NA</v>
      </c>
      <c r="G3764" s="4" t="str">
        <v>91</v>
      </c>
      <c r="H3764" s="4" t="str">
        <v>BENCOOLEN STREET</v>
      </c>
      <c r="I3764" s="4" t="str">
        <v>12-01</v>
      </c>
      <c r="J3764" s="4" t="str">
        <v>EAST ASIA GEYLANG DEVELOPMENT PTE LTD</v>
      </c>
      <c r="K3764" s="4" t="str">
        <v>189652</v>
      </c>
      <c r="L3764" s="4"/>
      <c r="M3764" s="4" t="str">
        <v>ACTIVE</v>
      </c>
      <c r="N3764" s="4" t="str">
        <v>24</v>
      </c>
      <c r="O3764" s="4" t="str">
        <v>NA</v>
      </c>
      <c r="P3764" s="4" t="str">
        <v>03/02/2025</v>
      </c>
      <c r="Q3764" s="4" t="str">
        <v>No usable phone or email found</v>
      </c>
      <c r="R3764" s="4" t="str"/>
      <c r="S3764" s="4" t="str"/>
      <c r="T3764" s="4" t="str"/>
      <c r="U3764" s="4" t="str"/>
      <c r="V3764" s="4" t="str"/>
      <c r="W3764" s="11" t="str"/>
      <c r="X3764" s="4" t="str"/>
      <c r="Y3764" s="11" t="str"/>
      <c r="Z3764" s="4" t="str"/>
      <c r="AA3764" s="4" t="str">
        <v>No usable contact found after individual search</v>
      </c>
      <c r="AB3764" s="4" t="str">
        <v>Rejected candidate: Gems Ville contact page explicitly identifies a sales office, not management.</v>
      </c>
      <c r="AC3764" s="4" t="str">
        <v>NA</v>
      </c>
      <c r="AD3764" s="4"/>
      <c r="AE3764" s="4" t="str">
        <v>No agent/phone change</v>
      </c>
      <c r="AF3764" s="12" t="n">
        <v>46297</v>
      </c>
      <c r="AG3764" s="11" t="str">
        <v>https://data.gov.sg/datasets/d_f988c57e16e99ad3a649aa04572efd1c/view</v>
      </c>
      <c r="AH3764" s="4" t="str">
        <v>No usable contact found after individual search</v>
      </c>
      <c r="AI3764" s="11" t="str">
        <v>https://www.estate.sg/gems-ville.html</v>
      </c>
      <c r="AJ3764" s="4" t="str">
        <v>Exact MCST / UEN in building listing</v>
      </c>
      <c r="AK3764" s="4" t="str"/>
      <c r="AL3764" s="4" t="str"/>
      <c r="AM3764" s="4" t="str">
        <v>No directory phone published</v>
      </c>
      <c r="AN3764" s="4" t="str">
        <v>No additional agent contact found</v>
      </c>
      <c r="AO3764" s="4" t="str">
        <v>Contact values retained after recheck</v>
      </c>
      <c r="AP3764" s="4" t="str"/>
      <c r="AQ3764" s="4" t="str">
        <v>"GEMS VILLE" MCST 4928 management office contact Singapore</v>
      </c>
      <c r="AR3764" s="12" t="n">
        <v>46297</v>
      </c>
      <c r="AS3764" s="4" t="str">
        <v>Individual development/MCST web query completed. Directory corroboration is not independent confirmation of BCA data. No telephone call or email delivery test was performed.</v>
      </c>
    </row>
    <row r="3765" ht="48" customHeight="1">
      <c r="A3765" s="4" t="str">
        <v>4929</v>
      </c>
      <c r="B3765" s="4" t="str">
        <v>Single Tier Management Corporation</v>
      </c>
      <c r="C3765" s="4" t="str">
        <v>NA</v>
      </c>
      <c r="D3765" s="4" t="str">
        <v>T25MC0028E</v>
      </c>
      <c r="E3765" s="4" t="str">
        <v>KLIMT CAIRNHILL</v>
      </c>
      <c r="F3765" s="4" t="str">
        <v>NA</v>
      </c>
      <c r="G3765" s="4" t="str">
        <v>80</v>
      </c>
      <c r="H3765" s="4" t="str">
        <v>MARINE PARADE ROAD</v>
      </c>
      <c r="I3765" s="4" t="str">
        <v>18-05</v>
      </c>
      <c r="J3765" s="4" t="str">
        <v>NA</v>
      </c>
      <c r="K3765" s="4" t="str">
        <v>449269</v>
      </c>
      <c r="L3765" s="4"/>
      <c r="M3765" s="4" t="str">
        <v>ACTIVE</v>
      </c>
      <c r="N3765" s="4" t="str">
        <v>138</v>
      </c>
      <c r="O3765" s="4" t="str">
        <v>NA</v>
      </c>
      <c r="P3765" s="4" t="str">
        <v>04/09/2025</v>
      </c>
      <c r="Q3765" s="4" t="str">
        <v>BCA MC phone: 6348 5737 | Managing agent: CBRE PTE LTD; 6224 8181</v>
      </c>
      <c r="R3765" s="4" t="str"/>
      <c r="S3765" s="4" t="str"/>
      <c r="T3765" s="4" t="str"/>
      <c r="U3765" s="4" t="str">
        <v>6224 8181</v>
      </c>
      <c r="V3765" s="4" t="str">
        <v>CBRE PTE LTD</v>
      </c>
      <c r="W3765" s="11" t="str">
        <v>https://apfm.org.sg/members/ama</v>
      </c>
      <c r="X3765" s="4" t="str">
        <v>Industry association directory</v>
      </c>
      <c r="Y3765" s="11" t="str"/>
      <c r="Z3765" s="4" t="str"/>
      <c r="AA3765" s="4" t="str">
        <v>Agent contact checked; building contact not independently confirmed</v>
      </c>
      <c r="AB3765" s="4" t="str">
        <v>Industry body listing. Property management enquiry form: https://www.cbre.com.sg/services/manage-properties-and-portfolios/property-management </v>
      </c>
      <c r="AC3765" s="4" t="str">
        <v>CBRE PTE LTD</v>
      </c>
      <c r="AD3765" s="4" t="str">
        <v>6348 5737</v>
      </c>
      <c r="AE3765" s="4" t="str">
        <v>Managing agent changed; MC phone changed</v>
      </c>
      <c r="AF3765" s="12" t="n">
        <v>46297</v>
      </c>
      <c r="AG3765" s="11" t="str">
        <v>https://data.gov.sg/datasets/d_f988c57e16e99ad3a649aa04572efd1c/view</v>
      </c>
      <c r="AH3765" s="4" t="str">
        <v>Agent contact checked; building contact not independently confirmed</v>
      </c>
      <c r="AI3765" s="11" t="str">
        <v>https://www.estate.sg/klimt-cairnhill.html</v>
      </c>
      <c r="AJ3765" s="4" t="str">
        <v>Exact MCST / UEN in building listing</v>
      </c>
      <c r="AK3765" s="4" t="str"/>
      <c r="AL3765" s="4" t="str">
        <v>CBRE Pte Ltd</v>
      </c>
      <c r="AM3765" s="4" t="str">
        <v>No directory phone published; Agent name matches</v>
      </c>
      <c r="AN3765" s="4" t="str">
        <v>Published contact re-found on cited source</v>
      </c>
      <c r="AO3765" s="4" t="str">
        <v>Contact values retained after recheck</v>
      </c>
      <c r="AP3765" s="4" t="str"/>
      <c r="AQ3765" s="4" t="str">
        <v>"KLIMT CAIRNHILL" MCST 4929 management office contact Singapore</v>
      </c>
      <c r="AR3765" s="12" t="n">
        <v>46297</v>
      </c>
      <c r="AS3765" s="4" t="str">
        <v>Individual development/MCST web query completed. Directory corroboration is not independent confirmation of BCA data. No telephone call or email delivery test was performed.</v>
      </c>
    </row>
    <row r="3766" ht="48" customHeight="1">
      <c r="A3766" s="4" t="str">
        <v>4930</v>
      </c>
      <c r="B3766" s="4" t="str">
        <v>Single Tier Management Corporation</v>
      </c>
      <c r="C3766" s="4" t="str">
        <v>NA</v>
      </c>
      <c r="D3766" s="4" t="str">
        <v>T24MC0047C</v>
      </c>
      <c r="E3766" s="4" t="str">
        <v>FORETT@BUKIT TIMAH</v>
      </c>
      <c r="F3766" s="4" t="str">
        <v>34A TOH TUCK ROAD 596112</v>
      </c>
      <c r="G3766" s="4" t="str">
        <v>34A</v>
      </c>
      <c r="H3766" s="4" t="str">
        <v>TOH TUCK ROAD</v>
      </c>
      <c r="I3766" s="4" t="str">
        <v>01-44</v>
      </c>
      <c r="J3766" s="4" t="str">
        <v>Forett At Bukit Timah</v>
      </c>
      <c r="K3766" s="4" t="str">
        <v>596112</v>
      </c>
      <c r="L3766" s="4" t="str">
        <v>60285616</v>
      </c>
      <c r="M3766" s="4" t="str">
        <v>ACTIVE</v>
      </c>
      <c r="N3766" s="4" t="str">
        <v>635</v>
      </c>
      <c r="O3766" s="4" t="str">
        <v>NA</v>
      </c>
      <c r="P3766" s="4" t="str">
        <v>06/11/2024</v>
      </c>
      <c r="Q3766" s="4" t="str">
        <v>BCA MC phone: 60285616</v>
      </c>
      <c r="R3766" s="4" t="str"/>
      <c r="S3766" s="4" t="str"/>
      <c r="T3766" s="4" t="str"/>
      <c r="U3766" s="4" t="str"/>
      <c r="V3766" s="4" t="str"/>
      <c r="W3766" s="11" t="str"/>
      <c r="X3766" s="4" t="str"/>
      <c r="Y3766" s="11" t="str"/>
      <c r="Z3766" s="4" t="str"/>
      <c r="AA3766" s="4" t="str">
        <v>Directory / register evidence — independent confirmation absent</v>
      </c>
      <c r="AB3766" s="4" t="str"/>
      <c r="AC3766" s="4" t="str">
        <v>NA</v>
      </c>
      <c r="AD3766" s="4" t="str">
        <v>60285616</v>
      </c>
      <c r="AE3766" s="4" t="str">
        <v>No agent/phone change</v>
      </c>
      <c r="AF3766" s="12" t="n">
        <v>46297</v>
      </c>
      <c r="AG3766" s="11" t="str">
        <v>https://data.gov.sg/datasets/d_f988c57e16e99ad3a649aa04572efd1c/view</v>
      </c>
      <c r="AH3766" s="4" t="str">
        <v>Directory / register evidence — independent confirmation absent</v>
      </c>
      <c r="AI3766" s="11" t="str">
        <v>https://www.estate.sg/forett-at-bukit-timah.html</v>
      </c>
      <c r="AJ3766" s="4" t="str">
        <v>Exact MCST / UEN in building listing</v>
      </c>
      <c r="AK3766" s="4" t="str"/>
      <c r="AL3766" s="4" t="str"/>
      <c r="AM3766" s="4" t="str">
        <v>No directory phone published</v>
      </c>
      <c r="AN3766" s="4" t="str">
        <v>No additional agent contact found</v>
      </c>
      <c r="AO3766" s="4" t="str">
        <v>Contact values retained after recheck</v>
      </c>
      <c r="AP3766" s="4" t="str"/>
      <c r="AQ3766" s="4" t="str">
        <v>"FORETT@BUKIT TIMAH" MCST 4930 management office contact Singapore</v>
      </c>
      <c r="AR3766" s="12" t="n">
        <v>46297</v>
      </c>
      <c r="AS3766" s="4" t="str">
        <v>Individual development/MCST web query completed. Directory corroboration is not independent confirmation of BCA data. No telephone call or email delivery test was performed.</v>
      </c>
    </row>
    <row r="3767" ht="48" customHeight="1">
      <c r="A3767" s="4" t="str">
        <v>4932</v>
      </c>
      <c r="B3767" s="4" t="str">
        <v>Single Tier Management Corporation</v>
      </c>
      <c r="C3767" s="4" t="str">
        <v>NA</v>
      </c>
      <c r="D3767" s="4" t="str">
        <v>T24MC0051K</v>
      </c>
      <c r="E3767" s="4" t="str">
        <v>NORMANTON PARK</v>
      </c>
      <c r="F3767" s="4" t="str">
        <v>1 NORMANTON PARK 118998</v>
      </c>
      <c r="G3767" s="4" t="str">
        <v>45</v>
      </c>
      <c r="H3767" s="4" t="str">
        <v>NORMANTON PARK</v>
      </c>
      <c r="I3767" s="4" t="str">
        <v>01-01</v>
      </c>
      <c r="J3767" s="4" t="str">
        <v>NORMANTON PARK</v>
      </c>
      <c r="K3767" s="4" t="str">
        <v>119027</v>
      </c>
      <c r="L3767" s="4" t="str">
        <v>63223735</v>
      </c>
      <c r="M3767" s="4" t="str">
        <v>ACTIVE</v>
      </c>
      <c r="N3767" s="4" t="str">
        <v>1890</v>
      </c>
      <c r="O3767" s="4" t="str">
        <v>OCEAN IFM PTE. LTD.</v>
      </c>
      <c r="P3767" s="4" t="str">
        <v>29/11/2024</v>
      </c>
      <c r="Q3767" s="4" t="str">
        <v>Directory building phone: 6322 3735 | BCA MC phone: 63223735 | Managing agent: OCEAN IFM PTE. LTD.; 6886 1936; enquiry@oceanifm.com</v>
      </c>
      <c r="R3767" s="4" t="str">
        <v>enquiry@oceanifm.com</v>
      </c>
      <c r="S3767" s="4" t="str">
        <v>Shared agent / group mailbox</v>
      </c>
      <c r="T3767" s="4" t="str">
        <v>6322 3735</v>
      </c>
      <c r="U3767" s="4" t="str">
        <v>6886 1936</v>
      </c>
      <c r="V3767" s="4" t="str">
        <v>OCEAN IFM PTE. LTD.</v>
      </c>
      <c r="W3767" s="11" t="str">
        <v>https://oceanifm.com/contactus/</v>
      </c>
      <c r="X3767" s="4" t="str">
        <v>Company / property website</v>
      </c>
      <c r="Y3767" s="11" t="str">
        <v>https://www.estate.sg/normanton-park.html</v>
      </c>
      <c r="Z3767" s="4" t="str">
        <v>Third-party directory — confirm</v>
      </c>
      <c r="AA3767" s="4" t="str">
        <v>Agent contact checked; building contact not independently confirmed</v>
      </c>
      <c r="AB3767" s="4" t="str">
        <v>Head office  Shared agency mailbox, not a dedicated building manager.</v>
      </c>
      <c r="AC3767" s="4" t="str">
        <v>OCEAN IFM PTE. LTD.</v>
      </c>
      <c r="AD3767" s="4" t="str">
        <v>63223735</v>
      </c>
      <c r="AE3767" s="4" t="str">
        <v>No agent/phone change</v>
      </c>
      <c r="AF3767" s="12" t="n">
        <v>46297</v>
      </c>
      <c r="AG3767" s="11" t="str">
        <v>https://data.gov.sg/datasets/d_f988c57e16e99ad3a649aa04572efd1c/view</v>
      </c>
      <c r="AH3767" s="4" t="str">
        <v>Agent contact checked; building contact not independently confirmed</v>
      </c>
      <c r="AI3767" s="11" t="str">
        <v>https://www.estate.sg/normanton-park.html</v>
      </c>
      <c r="AJ3767" s="4" t="str">
        <v>Exact MCST / UEN in building listing</v>
      </c>
      <c r="AK3767" s="4" t="str">
        <v>6322 3735</v>
      </c>
      <c r="AL3767" s="4" t="str">
        <v>Ocean IFM Pte. Ltd.</v>
      </c>
      <c r="AM3767" s="4" t="str">
        <v>Phone matches; Agent name matches</v>
      </c>
      <c r="AN3767" s="4" t="str">
        <v>Published contact re-found on cited source</v>
      </c>
      <c r="AO3767" s="4" t="str">
        <v>Building phone added</v>
      </c>
      <c r="AP3767" s="4" t="str">
        <v>BCA MC phone: 63223735 | Managing agent: OCEAN IFM PTE. LTD.; 6886 1936; enquiry@oceanifm.com | Earlier agent source: https://oceanifm.com/contactus/ | Earlier building source: </v>
      </c>
      <c r="AQ3767" s="4" t="str">
        <v>"NORMANTON PARK" MCST 4932 management office contact Singapore</v>
      </c>
      <c r="AR3767" s="12" t="n">
        <v>46297</v>
      </c>
      <c r="AS3767" s="4" t="str">
        <v>Individual development/MCST web query completed. Directory corroboration is not independent confirmation of BCA data. No telephone call or email delivery test was performed.</v>
      </c>
    </row>
    <row r="3768" ht="48" customHeight="1">
      <c r="A3768" s="4" t="str">
        <v>4933</v>
      </c>
      <c r="B3768" s="4" t="str">
        <v>Single Tier Management Corporation</v>
      </c>
      <c r="C3768" s="4" t="str">
        <v>NA</v>
      </c>
      <c r="D3768" s="4" t="str">
        <v>T25MC0006C</v>
      </c>
      <c r="E3768" s="4" t="str">
        <v>VAN HOLLAND</v>
      </c>
      <c r="F3768" s="4" t="str">
        <v>186 HOLLAND ROAD 278583</v>
      </c>
      <c r="G3768" s="4" t="str">
        <v>186</v>
      </c>
      <c r="H3768" s="4" t="str">
        <v>NA</v>
      </c>
      <c r="I3768" s="4" t="str">
        <v>B1-01</v>
      </c>
      <c r="J3768" s="4" t="str">
        <v>186 HOLLAND ROAD #B1-01 SINGAPORE 278583</v>
      </c>
      <c r="K3768" s="4" t="str">
        <v>278583</v>
      </c>
      <c r="L3768" s="4" t="str">
        <v>6848 5807 </v>
      </c>
      <c r="M3768" s="4" t="str">
        <v>ACTIVE</v>
      </c>
      <c r="N3768" s="4" t="str">
        <v>69</v>
      </c>
      <c r="O3768" s="4" t="str">
        <v>NA</v>
      </c>
      <c r="P3768" s="4" t="str">
        <v>18/03/2025</v>
      </c>
      <c r="Q3768" s="4" t="str">
        <v>Directory building phone: 6848 5807 | BCA MC phone: 6848 5807 </v>
      </c>
      <c r="R3768" s="4" t="str"/>
      <c r="S3768" s="4" t="str"/>
      <c r="T3768" s="4" t="str">
        <v>6848 5807</v>
      </c>
      <c r="U3768" s="4" t="str"/>
      <c r="V3768" s="4" t="str"/>
      <c r="W3768" s="11" t="str"/>
      <c r="X3768" s="4" t="str"/>
      <c r="Y3768" s="11" t="str">
        <v>https://www.estate.sg/van-holland.html</v>
      </c>
      <c r="Z3768" s="4" t="str">
        <v>Third-party directory — confirm</v>
      </c>
      <c r="AA3768" s="4" t="str">
        <v>Directory / register evidence — independent confirmation absent</v>
      </c>
      <c r="AB3768" s="4" t="str"/>
      <c r="AC3768" s="4" t="str">
        <v>NA</v>
      </c>
      <c r="AD3768" s="4" t="str">
        <v>6848 5807 </v>
      </c>
      <c r="AE3768" s="4" t="str">
        <v>No agent/phone change</v>
      </c>
      <c r="AF3768" s="12" t="n">
        <v>46297</v>
      </c>
      <c r="AG3768" s="11" t="str">
        <v>https://data.gov.sg/datasets/d_f988c57e16e99ad3a649aa04572efd1c/view</v>
      </c>
      <c r="AH3768" s="4" t="str">
        <v>Directory / register evidence — independent confirmation absent</v>
      </c>
      <c r="AI3768" s="11" t="str">
        <v>https://www.estate.sg/van-holland.html</v>
      </c>
      <c r="AJ3768" s="4" t="str">
        <v>Exact MCST / UEN in building listing</v>
      </c>
      <c r="AK3768" s="4" t="str">
        <v>6848 5807</v>
      </c>
      <c r="AL3768" s="4" t="str"/>
      <c r="AM3768" s="4" t="str">
        <v>Phone matches</v>
      </c>
      <c r="AN3768" s="4" t="str">
        <v>No additional agent contact found</v>
      </c>
      <c r="AO3768" s="4" t="str">
        <v>Building phone added</v>
      </c>
      <c r="AP3768" s="4" t="str">
        <v>BCA MC phone: 6848 5807 | Earlier agent source:  | Earlier building source: </v>
      </c>
      <c r="AQ3768" s="4" t="str">
        <v>"VAN HOLLAND" MCST 4933 management office contact Singapore</v>
      </c>
      <c r="AR3768" s="12" t="n">
        <v>46297</v>
      </c>
      <c r="AS3768" s="4" t="str">
        <v>Individual development/MCST web query completed. Directory corroboration is not independent confirmation of BCA data. No telephone call or email delivery test was performed.</v>
      </c>
    </row>
    <row r="3769" ht="48" customHeight="1">
      <c r="A3769" s="4" t="str">
        <v>4934</v>
      </c>
      <c r="B3769" s="4" t="str">
        <v>Single Tier Management Corporation</v>
      </c>
      <c r="C3769" s="4" t="str">
        <v>NA</v>
      </c>
      <c r="D3769" s="4" t="str">
        <v>T24MC0050C</v>
      </c>
      <c r="E3769" s="4" t="str">
        <v>PARC CENTRAL RESIDENCES</v>
      </c>
      <c r="F3769" s="4" t="str">
        <v>119 TAMPINES STREET 86 528513</v>
      </c>
      <c r="G3769" s="4" t="str">
        <v>119</v>
      </c>
      <c r="H3769" s="4" t="str">
        <v>TAMPINES STREET 86</v>
      </c>
      <c r="I3769" s="4" t="str">
        <v>01-01</v>
      </c>
      <c r="J3769" s="4" t="str">
        <v>PARC CENTRAL RESIDENCES</v>
      </c>
      <c r="K3769" s="4" t="str">
        <v>528513</v>
      </c>
      <c r="L3769" s="4" t="str">
        <v>65136051</v>
      </c>
      <c r="M3769" s="4" t="str">
        <v>ACTIVE</v>
      </c>
      <c r="N3769" s="4" t="str">
        <v>700</v>
      </c>
      <c r="O3769" s="4" t="str">
        <v>SMART PROPERTY MANAGEMENT (SINGAPORE) PTE LTD</v>
      </c>
      <c r="P3769" s="4" t="str">
        <v>28/11/2024</v>
      </c>
      <c r="Q3769" s="4" t="str">
        <v>BCA MC phone: 65136051 | Managing agent: SMART PROPERTY MANAGEMENT (SINGAPORE) PTE LTD; 6223 0169; contact.us@smartproperty.sg</v>
      </c>
      <c r="R3769" s="4" t="str">
        <v>contact.us@smartproperty.sg</v>
      </c>
      <c r="S3769" s="4" t="str">
        <v>Shared agent mailbox — dated publication</v>
      </c>
      <c r="T3769" s="4" t="str"/>
      <c r="U3769" s="4" t="str">
        <v>6223 0169</v>
      </c>
      <c r="V3769" s="4" t="str">
        <v>SMART PROPERTY MANAGEMENT (SINGAPORE) PTE LTD</v>
      </c>
      <c r="W3769" s="11" t="str">
        <v>https://sscontract.com.sg/wp-content/uploads/2025/11/Testimonial-Hillsta.pdf</v>
      </c>
      <c r="X3769" s="4" t="str">
        <v>Company / MCST publication — dated</v>
      </c>
      <c r="Y3769" s="11" t="str"/>
      <c r="Z3769" s="4" t="str"/>
      <c r="AA3769" s="4" t="str">
        <v>Directory / register evidence — independent confirmation absent</v>
      </c>
      <c r="AB3769" s="4" t="str">
        <v>Email and phone visually checked on company letterhead dated 1 May 2025. Phone also appears at https://www.smartproperty.sg/contact-us/ . Shared agency mailbox, not a dedicated building manager.</v>
      </c>
      <c r="AC3769" s="4" t="str">
        <v>SMART PROPERTY MANAGEMENT (SINGAPORE) PTE LTD</v>
      </c>
      <c r="AD3769" s="4" t="str">
        <v>65136051</v>
      </c>
      <c r="AE3769" s="4" t="str">
        <v>No agent/phone change</v>
      </c>
      <c r="AF3769" s="12" t="n">
        <v>46297</v>
      </c>
      <c r="AG3769" s="11" t="str">
        <v>https://data.gov.sg/datasets/d_f988c57e16e99ad3a649aa04572efd1c/view</v>
      </c>
      <c r="AH3769" s="4" t="str">
        <v>Directory / register evidence — independent confirmation absent</v>
      </c>
      <c r="AI3769" s="11" t="str">
        <v>https://www.estate.sg/parc-central-residences.html</v>
      </c>
      <c r="AJ3769" s="4" t="str">
        <v>Exact MCST / UEN in building listing</v>
      </c>
      <c r="AK3769" s="4" t="str"/>
      <c r="AL3769" s="4" t="str">
        <v>Smart Property Management (Singapore) Pte Ltd</v>
      </c>
      <c r="AM3769" s="4" t="str">
        <v>No directory phone published; Agent name matches</v>
      </c>
      <c r="AN3769" s="4" t="str">
        <v>Published dated company letterhead</v>
      </c>
      <c r="AO3769" s="4" t="str">
        <v>Contact values retained after recheck</v>
      </c>
      <c r="AP3769" s="4" t="str"/>
      <c r="AQ3769" s="4" t="str">
        <v>"PARC CENTRAL RESIDENCES" MCST 4934 management office contact Singapore</v>
      </c>
      <c r="AR3769" s="12" t="n">
        <v>46297</v>
      </c>
      <c r="AS3769" s="4" t="str">
        <v>Individual development/MCST web query completed. Directory corroboration is not independent confirmation of BCA data. No telephone call or email delivery test was performed.</v>
      </c>
    </row>
    <row r="3770" ht="48" customHeight="1">
      <c r="A3770" s="4" t="str">
        <v>4935</v>
      </c>
      <c r="B3770" s="4" t="str">
        <v>Single Tier Management Corporation</v>
      </c>
      <c r="C3770" s="4" t="str">
        <v>NA</v>
      </c>
      <c r="D3770" s="4" t="str">
        <v>T25MC0014E</v>
      </c>
      <c r="E3770" s="4" t="str">
        <v>THE REEF AT KING'S DOCK</v>
      </c>
      <c r="F3770" s="4" t="str">
        <v>2 HARBOURFRONT AVENUE 097991</v>
      </c>
      <c r="G3770" s="4" t="str">
        <v>4</v>
      </c>
      <c r="H3770" s="4" t="str">
        <v>HARBOURFRONT AVENUE</v>
      </c>
      <c r="I3770" s="4" t="str">
        <v>B1-</v>
      </c>
      <c r="J3770" s="4" t="str">
        <v>THE REEF AT KING'S DOCK</v>
      </c>
      <c r="K3770" s="4" t="str">
        <v>097992</v>
      </c>
      <c r="L3770" s="4" t="str">
        <v>6970 4327</v>
      </c>
      <c r="M3770" s="4" t="str">
        <v>ACTIVE</v>
      </c>
      <c r="N3770" s="4" t="str">
        <v>429</v>
      </c>
      <c r="O3770" s="4" t="str">
        <v>NA</v>
      </c>
      <c r="P3770" s="4" t="str">
        <v>08/05/2025</v>
      </c>
      <c r="Q3770" s="4" t="str">
        <v>BCA MC phone: 6970 4327</v>
      </c>
      <c r="R3770" s="4" t="str"/>
      <c r="S3770" s="4" t="str"/>
      <c r="T3770" s="4" t="str"/>
      <c r="U3770" s="4" t="str"/>
      <c r="V3770" s="4" t="str"/>
      <c r="W3770" s="11" t="str"/>
      <c r="X3770" s="4" t="str"/>
      <c r="Y3770" s="11" t="str"/>
      <c r="Z3770" s="4" t="str"/>
      <c r="AA3770" s="4" t="str">
        <v>Directory / register evidence — independent confirmation absent</v>
      </c>
      <c r="AB3770" s="4" t="str"/>
      <c r="AC3770" s="4" t="str">
        <v>NA</v>
      </c>
      <c r="AD3770" s="4" t="str">
        <v>6970 4327</v>
      </c>
      <c r="AE3770" s="4" t="str">
        <v>No agent/phone change</v>
      </c>
      <c r="AF3770" s="12" t="n">
        <v>46297</v>
      </c>
      <c r="AG3770" s="11" t="str">
        <v>https://data.gov.sg/datasets/d_f988c57e16e99ad3a649aa04572efd1c/view</v>
      </c>
      <c r="AH3770" s="4" t="str">
        <v>Directory / register evidence — independent confirmation absent</v>
      </c>
      <c r="AI3770" s="11" t="str">
        <v>https://www.estate.sg/the-reef-at-kings-dock.html</v>
      </c>
      <c r="AJ3770" s="4" t="str">
        <v>Exact MCST / UEN in building listing</v>
      </c>
      <c r="AK3770" s="4" t="str"/>
      <c r="AL3770" s="4" t="str">
        <v>Contact No.</v>
      </c>
      <c r="AM3770" s="4" t="str">
        <v>No directory phone published</v>
      </c>
      <c r="AN3770" s="4" t="str">
        <v>No additional agent contact found</v>
      </c>
      <c r="AO3770" s="4" t="str">
        <v>Contact values retained after recheck</v>
      </c>
      <c r="AP3770" s="4" t="str"/>
      <c r="AQ3770" s="4" t="str">
        <v>"THE REEF AT KING'S DOCK" MCST 4935 management office contact Singapore</v>
      </c>
      <c r="AR3770" s="12" t="n">
        <v>46297</v>
      </c>
      <c r="AS3770" s="4" t="str">
        <v>Individual development/MCST web query completed. Directory corroboration is not independent confirmation of BCA data. No telephone call or email delivery test was performed.</v>
      </c>
    </row>
    <row r="3771" ht="48" customHeight="1">
      <c r="A3771" s="4" t="str">
        <v>4936</v>
      </c>
      <c r="B3771" s="4" t="str">
        <v>Single Tier Management Corporation</v>
      </c>
      <c r="C3771" s="4" t="str">
        <v>NA</v>
      </c>
      <c r="D3771" s="4" t="str">
        <v>T25MC0021L</v>
      </c>
      <c r="E3771" s="4" t="str">
        <v>ONE KA@ MACPHERSON</v>
      </c>
      <c r="F3771" s="4" t="str">
        <v>01 KAMPONG AMPAT 368314</v>
      </c>
      <c r="G3771" s="4" t="str">
        <v>1</v>
      </c>
      <c r="H3771" s="4" t="str">
        <v>KAMPONG AMPAT</v>
      </c>
      <c r="I3771" s="4" t="str">
        <v>01-12</v>
      </c>
      <c r="J3771" s="4" t="str">
        <v>ONE KA@MACPHERSON </v>
      </c>
      <c r="K3771" s="4" t="str">
        <v>368314</v>
      </c>
      <c r="L3771" s="4" t="str">
        <v>6592 3572</v>
      </c>
      <c r="M3771" s="4" t="str">
        <v>ACTIVE</v>
      </c>
      <c r="N3771" s="4" t="str">
        <v>98</v>
      </c>
      <c r="O3771" s="4" t="str">
        <v>STARCITI VISION PROPERTY MANAGEMENT PTE LTD</v>
      </c>
      <c r="P3771" s="4" t="str">
        <v>03/07/2025</v>
      </c>
      <c r="Q3771" s="4" t="str">
        <v>BCA MC phone: 6592 3572 | Managing agent: STARCITI VISION PROPERTY MANAGEMENT PTE LTD; 8085 5530</v>
      </c>
      <c r="R3771" s="4" t="str"/>
      <c r="S3771" s="4" t="str"/>
      <c r="T3771" s="4" t="str"/>
      <c r="U3771" s="4" t="str">
        <v>8085 5530</v>
      </c>
      <c r="V3771" s="4" t="str">
        <v>STARCITI VISION PROPERTY MANAGEMENT PTE LTD</v>
      </c>
      <c r="W3771" s="11" t="str">
        <v>https://recordowl.com/company/blackcopper-consultancy-pte-ltd</v>
      </c>
      <c r="X3771" s="4" t="str">
        <v>Third-party directory — confirm</v>
      </c>
      <c r="Y3771" s="11" t="str"/>
      <c r="Z3771" s="4" t="str"/>
      <c r="AA3771" s="4" t="str">
        <v>Directory / register evidence — independent confirmation absent</v>
      </c>
      <c r="AB3771" s="4" t="str">
        <v>Number remains visible in the indexed company-directory page, but not the directly retrieved page. Confirm current office.</v>
      </c>
      <c r="AC3771" s="4" t="str">
        <v>STARCITI VISION PROPERTY MANAGEMENT PTE LTD</v>
      </c>
      <c r="AD3771" s="4" t="str">
        <v>6592 3572</v>
      </c>
      <c r="AE3771" s="4" t="str">
        <v>No agent/phone change</v>
      </c>
      <c r="AF3771" s="12" t="n">
        <v>46297</v>
      </c>
      <c r="AG3771" s="11" t="str">
        <v>https://data.gov.sg/datasets/d_f988c57e16e99ad3a649aa04572efd1c/view</v>
      </c>
      <c r="AH3771" s="4" t="str">
        <v>Directory / register evidence — independent confirmation absent</v>
      </c>
      <c r="AI3771" s="11" t="str">
        <v>https://www.estate.sg/one-ka-at-macpherson.html</v>
      </c>
      <c r="AJ3771" s="4" t="str">
        <v>Exact MCST / UEN in building listing</v>
      </c>
      <c r="AK3771" s="4" t="str"/>
      <c r="AL3771" s="4" t="str">
        <v>Starciti Vision Property Management Pte Ltd</v>
      </c>
      <c r="AM3771" s="4" t="str">
        <v>No directory phone published; Agent name matches</v>
      </c>
      <c r="AN3771" s="4" t="str">
        <v>Directory via search index — confirm</v>
      </c>
      <c r="AO3771" s="4" t="str">
        <v>Contact values retained after recheck</v>
      </c>
      <c r="AP3771" s="4" t="str"/>
      <c r="AQ3771" s="4" t="str">
        <v>"ONE KA@ MACPHERSON" MCST 4936 management office contact Singapore</v>
      </c>
      <c r="AR3771" s="12" t="n">
        <v>46297</v>
      </c>
      <c r="AS3771" s="4" t="str">
        <v>Individual development/MCST web query completed. Directory corroboration is not independent confirmation of BCA data. No telephone call or email delivery test was performed.</v>
      </c>
    </row>
    <row r="3772" ht="48" customHeight="1">
      <c r="A3772" s="4" t="str">
        <v>4937</v>
      </c>
      <c r="B3772" s="4" t="str">
        <v>Single Tier Management Corporation</v>
      </c>
      <c r="C3772" s="4" t="str">
        <v>NA</v>
      </c>
      <c r="D3772" s="4" t="str">
        <v>T24MC0053B</v>
      </c>
      <c r="E3772" s="4" t="str">
        <v>HAUS ON HANDY  </v>
      </c>
      <c r="F3772" s="4" t="str">
        <v>18 MOUNT SOPHIA 228482</v>
      </c>
      <c r="G3772" s="4" t="str">
        <v>18</v>
      </c>
      <c r="H3772" s="4" t="str">
        <v>MOUNT SOPHIA</v>
      </c>
      <c r="I3772" s="4" t="str">
        <v>NA</v>
      </c>
      <c r="J3772" s="4" t="str">
        <v>HAUS ON HANDY</v>
      </c>
      <c r="K3772" s="4" t="str">
        <v>228482</v>
      </c>
      <c r="L3772" s="4" t="str">
        <v>65133228</v>
      </c>
      <c r="M3772" s="4" t="str">
        <v>ACTIVE</v>
      </c>
      <c r="N3772" s="4" t="str">
        <v>188</v>
      </c>
      <c r="O3772" s="4" t="str">
        <v>NA</v>
      </c>
      <c r="P3772" s="4" t="str">
        <v>03/12/2024</v>
      </c>
      <c r="Q3772" s="4" t="str">
        <v>BCA MC phone: 65133228</v>
      </c>
      <c r="R3772" s="4" t="str"/>
      <c r="S3772" s="4" t="str"/>
      <c r="T3772" s="4" t="str"/>
      <c r="U3772" s="4" t="str"/>
      <c r="V3772" s="4" t="str"/>
      <c r="W3772" s="11" t="str"/>
      <c r="X3772" s="4" t="str"/>
      <c r="Y3772" s="11" t="str"/>
      <c r="Z3772" s="4" t="str"/>
      <c r="AA3772" s="4" t="str">
        <v>Directory / register evidence — independent confirmation absent</v>
      </c>
      <c r="AB3772" s="4" t="str"/>
      <c r="AC3772" s="4" t="str">
        <v>NA</v>
      </c>
      <c r="AD3772" s="4" t="str">
        <v>65133228</v>
      </c>
      <c r="AE3772" s="4" t="str">
        <v>No agent/phone change</v>
      </c>
      <c r="AF3772" s="12" t="n">
        <v>46297</v>
      </c>
      <c r="AG3772" s="11" t="str">
        <v>https://data.gov.sg/datasets/d_f988c57e16e99ad3a649aa04572efd1c/view</v>
      </c>
      <c r="AH3772" s="4" t="str">
        <v>Directory / register evidence — independent confirmation absent</v>
      </c>
      <c r="AI3772" s="11" t="str">
        <v>https://www.estate.sg/haus-on-handy.html</v>
      </c>
      <c r="AJ3772" s="4" t="str">
        <v>Exact MCST / UEN in building listing</v>
      </c>
      <c r="AK3772" s="4" t="str"/>
      <c r="AL3772" s="4" t="str"/>
      <c r="AM3772" s="4" t="str">
        <v>No directory phone published</v>
      </c>
      <c r="AN3772" s="4" t="str">
        <v>No additional agent contact found</v>
      </c>
      <c r="AO3772" s="4" t="str">
        <v>Contact values retained after recheck</v>
      </c>
      <c r="AP3772" s="4" t="str"/>
      <c r="AQ3772" s="4" t="str">
        <v>"HAUS ON HANDY" MCST 4937 management office contact Singapore</v>
      </c>
      <c r="AR3772" s="12" t="n">
        <v>46297</v>
      </c>
      <c r="AS3772" s="4" t="str">
        <v>Individual development/MCST web query completed. Directory corroboration is not independent confirmation of BCA data. No telephone call or email delivery test was performed.</v>
      </c>
    </row>
    <row r="3773" ht="48" customHeight="1">
      <c r="A3773" s="4" t="str">
        <v>4939</v>
      </c>
      <c r="B3773" s="4" t="str">
        <v>Single Tier Management Corporation</v>
      </c>
      <c r="C3773" s="4" t="str">
        <v>NA</v>
      </c>
      <c r="D3773" s="4" t="str">
        <v>T25MC0010K</v>
      </c>
      <c r="E3773" s="4" t="str">
        <v>PEAK RESIDENCE</v>
      </c>
      <c r="F3773" s="4" t="str">
        <v>337 THOMSON ROAD 307676</v>
      </c>
      <c r="G3773" s="4" t="str">
        <v>337</v>
      </c>
      <c r="H3773" s="4" t="str">
        <v>THOMSON ROAD</v>
      </c>
      <c r="I3773" s="4" t="str">
        <v>01-19</v>
      </c>
      <c r="J3773" s="4" t="str">
        <v>Peak Residence</v>
      </c>
      <c r="K3773" s="4" t="str">
        <v>307676</v>
      </c>
      <c r="L3773" s="4" t="str">
        <v>6562 1077 </v>
      </c>
      <c r="M3773" s="4" t="str">
        <v>ACTIVE</v>
      </c>
      <c r="N3773" s="4" t="str">
        <v>90</v>
      </c>
      <c r="O3773" s="4" t="str">
        <v>NA</v>
      </c>
      <c r="P3773" s="4" t="str">
        <v>27/03/2025</v>
      </c>
      <c r="Q3773" s="4" t="str">
        <v>BCA MC phone: 6562 1077 </v>
      </c>
      <c r="R3773" s="4" t="str"/>
      <c r="S3773" s="4" t="str"/>
      <c r="T3773" s="4" t="str"/>
      <c r="U3773" s="4" t="str"/>
      <c r="V3773" s="4" t="str"/>
      <c r="W3773" s="11" t="str"/>
      <c r="X3773" s="4" t="str"/>
      <c r="Y3773" s="11" t="str"/>
      <c r="Z3773" s="4" t="str"/>
      <c r="AA3773" s="4" t="str">
        <v>Directory / register evidence — independent confirmation absent</v>
      </c>
      <c r="AB3773" s="4" t="str">
        <v>Rejected candidate: Peak Residence candidate is a developer sales-enquiry email, not established as management.</v>
      </c>
      <c r="AC3773" s="4" t="str">
        <v>NA</v>
      </c>
      <c r="AD3773" s="4" t="str">
        <v>6562 1077 </v>
      </c>
      <c r="AE3773" s="4" t="str">
        <v>No agent/phone change</v>
      </c>
      <c r="AF3773" s="12" t="n">
        <v>46297</v>
      </c>
      <c r="AG3773" s="11" t="str">
        <v>https://data.gov.sg/datasets/d_f988c57e16e99ad3a649aa04572efd1c/view</v>
      </c>
      <c r="AH3773" s="4" t="str">
        <v>Directory / register evidence — independent confirmation absent</v>
      </c>
      <c r="AI3773" s="11" t="str">
        <v>https://www.estate.sg/peak-residence.html</v>
      </c>
      <c r="AJ3773" s="4" t="str">
        <v>Exact MCST / UEN in building listing</v>
      </c>
      <c r="AK3773" s="4" t="str"/>
      <c r="AL3773" s="4" t="str"/>
      <c r="AM3773" s="4" t="str">
        <v>No directory phone published</v>
      </c>
      <c r="AN3773" s="4" t="str">
        <v>No additional agent contact found</v>
      </c>
      <c r="AO3773" s="4" t="str">
        <v>Contact values retained after recheck</v>
      </c>
      <c r="AP3773" s="4" t="str"/>
      <c r="AQ3773" s="4" t="str">
        <v>"PEAK RESIDENCE" MCST 4939 management office contact Singapore</v>
      </c>
      <c r="AR3773" s="12" t="n">
        <v>46297</v>
      </c>
      <c r="AS3773" s="4" t="str">
        <v>Individual development/MCST web query completed. Directory corroboration is not independent confirmation of BCA data. No telephone call or email delivery test was performed.</v>
      </c>
    </row>
    <row r="3774" ht="48" customHeight="1">
      <c r="A3774" s="4" t="str">
        <v>4940</v>
      </c>
      <c r="B3774" s="4" t="str">
        <v>Single Tier Management Corporation</v>
      </c>
      <c r="C3774" s="4" t="str">
        <v>NA</v>
      </c>
      <c r="D3774" s="4" t="str">
        <v>T25MC0009B</v>
      </c>
      <c r="E3774" s="4" t="str">
        <v>THE ATELIER</v>
      </c>
      <c r="F3774" s="4" t="str">
        <v>2 MAKEWAY AVENUE 228599</v>
      </c>
      <c r="G3774" s="4" t="str">
        <v>2</v>
      </c>
      <c r="H3774" s="4" t="str">
        <v>MAKEWAY AVENUE</v>
      </c>
      <c r="I3774" s="4" t="str">
        <v>NA</v>
      </c>
      <c r="J3774" s="4" t="str">
        <v>The Atelier</v>
      </c>
      <c r="K3774" s="4" t="str">
        <v>228599</v>
      </c>
      <c r="L3774" s="4"/>
      <c r="M3774" s="4" t="str">
        <v>ACTIVE</v>
      </c>
      <c r="N3774" s="4" t="str">
        <v>120</v>
      </c>
      <c r="O3774" s="4" t="str">
        <v>NA</v>
      </c>
      <c r="P3774" s="4" t="str">
        <v>27/03/2025</v>
      </c>
      <c r="Q3774" s="4" t="str">
        <v>No usable phone or email found</v>
      </c>
      <c r="R3774" s="4" t="str"/>
      <c r="S3774" s="4" t="str"/>
      <c r="T3774" s="4" t="str"/>
      <c r="U3774" s="4" t="str"/>
      <c r="V3774" s="4" t="str"/>
      <c r="W3774" s="11" t="str"/>
      <c r="X3774" s="4" t="str"/>
      <c r="Y3774" s="11" t="str"/>
      <c r="Z3774" s="4" t="str"/>
      <c r="AA3774" s="4" t="str">
        <v>No usable contact found after individual search</v>
      </c>
      <c r="AB3774" s="4" t="str">
        <v>Rejected candidate: Silhouette bridal-business contact is unrelated to The Atelier MCST.</v>
      </c>
      <c r="AC3774" s="4" t="str">
        <v>NA</v>
      </c>
      <c r="AD3774" s="4"/>
      <c r="AE3774" s="4" t="str">
        <v>No agent/phone change</v>
      </c>
      <c r="AF3774" s="12" t="n">
        <v>46297</v>
      </c>
      <c r="AG3774" s="11" t="str">
        <v>https://data.gov.sg/datasets/d_f988c57e16e99ad3a649aa04572efd1c/view</v>
      </c>
      <c r="AH3774" s="4" t="str">
        <v>No usable contact found after individual search</v>
      </c>
      <c r="AI3774" s="11" t="str">
        <v>https://www.estate.sg/the-atelier.html</v>
      </c>
      <c r="AJ3774" s="4" t="str">
        <v>Exact MCST / UEN in building listing</v>
      </c>
      <c r="AK3774" s="4" t="str"/>
      <c r="AL3774" s="4" t="str"/>
      <c r="AM3774" s="4" t="str">
        <v>No directory phone published</v>
      </c>
      <c r="AN3774" s="4" t="str">
        <v>No additional agent contact found</v>
      </c>
      <c r="AO3774" s="4" t="str">
        <v>Contact values retained after recheck</v>
      </c>
      <c r="AP3774" s="4" t="str"/>
      <c r="AQ3774" s="4" t="str">
        <v>"THE ATELIER" MCST 4940 management office contact Singapore</v>
      </c>
      <c r="AR3774" s="12" t="n">
        <v>46297</v>
      </c>
      <c r="AS3774" s="4" t="str">
        <v>Individual development/MCST web query completed. Directory corroboration is not independent confirmation of BCA data. No telephone call or email delivery test was performed.</v>
      </c>
    </row>
    <row r="3775" ht="48" customHeight="1">
      <c r="A3775" s="4" t="str">
        <v>4941</v>
      </c>
      <c r="B3775" s="4" t="str">
        <v>Single Tier Management Corporation</v>
      </c>
      <c r="C3775" s="4" t="str">
        <v>NA</v>
      </c>
      <c r="D3775" s="4" t="str">
        <v>T25MC0005G</v>
      </c>
      <c r="E3775" s="4" t="str">
        <v>THE GATZ</v>
      </c>
      <c r="F3775" s="4" t="str">
        <v>NA</v>
      </c>
      <c r="G3775" s="4" t="str">
        <v>25</v>
      </c>
      <c r="H3775" s="4" t="str">
        <v>SELETAR NORTH LINK</v>
      </c>
      <c r="I3775" s="4" t="str">
        <v>02-01</v>
      </c>
      <c r="J3775" s="4" t="str">
        <v>HUUSO REALTY PTE LTD</v>
      </c>
      <c r="K3775" s="4" t="str">
        <v>797601</v>
      </c>
      <c r="L3775" s="4"/>
      <c r="M3775" s="4" t="str">
        <v>ACTIVE</v>
      </c>
      <c r="N3775" s="4" t="str">
        <v>6</v>
      </c>
      <c r="O3775" s="4" t="str">
        <v>NA</v>
      </c>
      <c r="P3775" s="4" t="str">
        <v>04/03/2025</v>
      </c>
      <c r="Q3775" s="4" t="str">
        <v>No usable phone or email found</v>
      </c>
      <c r="R3775" s="4" t="str"/>
      <c r="S3775" s="4" t="str"/>
      <c r="T3775" s="4" t="str"/>
      <c r="U3775" s="4" t="str"/>
      <c r="V3775" s="4" t="str"/>
      <c r="W3775" s="11" t="str"/>
      <c r="X3775" s="4" t="str"/>
      <c r="Y3775" s="11" t="str"/>
      <c r="Z3775" s="4" t="str"/>
      <c r="AA3775" s="4" t="str">
        <v>No usable contact found after individual search</v>
      </c>
      <c r="AB3775" s="4" t="str"/>
      <c r="AC3775" s="4" t="str">
        <v>NA</v>
      </c>
      <c r="AD3775" s="4"/>
      <c r="AE3775" s="4" t="str">
        <v>No agent/phone change</v>
      </c>
      <c r="AF3775" s="12" t="n">
        <v>46297</v>
      </c>
      <c r="AG3775" s="11" t="str">
        <v>https://data.gov.sg/datasets/d_f988c57e16e99ad3a649aa04572efd1c/view</v>
      </c>
      <c r="AH3775" s="4" t="str">
        <v>No usable contact found after individual search</v>
      </c>
      <c r="AI3775" s="11" t="str">
        <v>https://www.estate.sg/the-gatz.html</v>
      </c>
      <c r="AJ3775" s="4" t="str">
        <v>Exact MCST / UEN in building listing</v>
      </c>
      <c r="AK3775" s="4" t="str"/>
      <c r="AL3775" s="4" t="str"/>
      <c r="AM3775" s="4" t="str">
        <v>No directory phone published</v>
      </c>
      <c r="AN3775" s="4" t="str">
        <v>No additional agent contact found</v>
      </c>
      <c r="AO3775" s="4" t="str">
        <v>Contact values retained after recheck</v>
      </c>
      <c r="AP3775" s="4" t="str"/>
      <c r="AQ3775" s="4" t="str">
        <v>"THE GATZ" MCST 4941 management office contact Singapore</v>
      </c>
      <c r="AR3775" s="12" t="n">
        <v>46297</v>
      </c>
      <c r="AS3775" s="4" t="str">
        <v>Individual development/MCST web query completed. Directory corroboration is not independent confirmation of BCA data. No telephone call or email delivery test was performed.</v>
      </c>
    </row>
    <row r="3776" ht="48" customHeight="1">
      <c r="A3776" s="4" t="str">
        <v>4943</v>
      </c>
      <c r="B3776" s="4" t="str">
        <v>Single Tier Management Corporation</v>
      </c>
      <c r="C3776" s="4" t="str">
        <v>NA</v>
      </c>
      <c r="D3776" s="4" t="str">
        <v>T25MC0013J</v>
      </c>
      <c r="E3776" s="4" t="str">
        <v>MOOI RESIDENCES</v>
      </c>
      <c r="F3776" s="4" t="str">
        <v>NA</v>
      </c>
      <c r="G3776" s="4" t="str">
        <v>NA</v>
      </c>
      <c r="H3776" s="4" t="str">
        <v>BEACH ROAD</v>
      </c>
      <c r="I3776" s="4" t="str">
        <v>NA</v>
      </c>
      <c r="J3776" s="4" t="str">
        <v>NA</v>
      </c>
      <c r="K3776" s="4" t="str">
        <v>199589</v>
      </c>
      <c r="L3776" s="4"/>
      <c r="M3776" s="4" t="str">
        <v>ACTIVE</v>
      </c>
      <c r="N3776" s="4" t="str">
        <v>24</v>
      </c>
      <c r="O3776" s="4" t="str">
        <v>NA</v>
      </c>
      <c r="P3776" s="4" t="str">
        <v>05/05/2025</v>
      </c>
      <c r="Q3776" s="4" t="str">
        <v>No usable phone or email found</v>
      </c>
      <c r="R3776" s="4" t="str"/>
      <c r="S3776" s="4" t="str"/>
      <c r="T3776" s="4" t="str"/>
      <c r="U3776" s="4" t="str"/>
      <c r="V3776" s="4" t="str"/>
      <c r="W3776" s="11" t="str"/>
      <c r="X3776" s="4" t="str"/>
      <c r="Y3776" s="11" t="str"/>
      <c r="Z3776" s="4" t="str"/>
      <c r="AA3776" s="4" t="str">
        <v>No usable contact found after individual search</v>
      </c>
      <c r="AB3776" s="4" t="str"/>
      <c r="AC3776" s="4" t="str">
        <v>NA</v>
      </c>
      <c r="AD3776" s="4"/>
      <c r="AE3776" s="4" t="str">
        <v>No agent/phone change</v>
      </c>
      <c r="AF3776" s="12" t="n">
        <v>46297</v>
      </c>
      <c r="AG3776" s="11" t="str">
        <v>https://data.gov.sg/datasets/d_f988c57e16e99ad3a649aa04572efd1c/view</v>
      </c>
      <c r="AH3776" s="4" t="str">
        <v>No usable contact found after individual search</v>
      </c>
      <c r="AI3776" s="11" t="str">
        <v>https://www.estate.sg/mooi-residences.html</v>
      </c>
      <c r="AJ3776" s="4" t="str">
        <v>Exact MCST / UEN in building listing</v>
      </c>
      <c r="AK3776" s="4" t="str"/>
      <c r="AL3776" s="4" t="str"/>
      <c r="AM3776" s="4" t="str">
        <v>No directory phone published</v>
      </c>
      <c r="AN3776" s="4" t="str">
        <v>No additional agent contact found</v>
      </c>
      <c r="AO3776" s="4" t="str">
        <v>Contact values retained after recheck</v>
      </c>
      <c r="AP3776" s="4" t="str"/>
      <c r="AQ3776" s="4" t="str">
        <v>"MOOI RESIDENCES" MCST 4943 management office contact Singapore</v>
      </c>
      <c r="AR3776" s="12" t="n">
        <v>46297</v>
      </c>
      <c r="AS3776" s="4" t="str">
        <v>Individual development/MCST web query completed. Directory corroboration is not independent confirmation of BCA data. No telephone call or email delivery test was performed.</v>
      </c>
    </row>
    <row r="3777" ht="48" customHeight="1">
      <c r="A3777" s="4" t="str">
        <v>4944</v>
      </c>
      <c r="B3777" s="4" t="str">
        <v>Single Tier Management Corporation</v>
      </c>
      <c r="C3777" s="4" t="str">
        <v>NA</v>
      </c>
      <c r="D3777" s="4" t="str">
        <v>T24MC0049F</v>
      </c>
      <c r="E3777" s="4" t="str">
        <v>IKIGAI</v>
      </c>
      <c r="F3777" s="4" t="str">
        <v>38 SHREWSBURY ROAD 307818</v>
      </c>
      <c r="G3777" s="4" t="str">
        <v>38</v>
      </c>
      <c r="H3777" s="4" t="str">
        <v>SHREWSBURY ROAD</v>
      </c>
      <c r="I3777" s="4" t="str">
        <v>NA</v>
      </c>
      <c r="J3777" s="4" t="str">
        <v>IKIGAI</v>
      </c>
      <c r="K3777" s="4" t="str">
        <v>307818</v>
      </c>
      <c r="L3777" s="4"/>
      <c r="M3777" s="4" t="str">
        <v>ACTIVE</v>
      </c>
      <c r="N3777" s="4" t="str">
        <v>16</v>
      </c>
      <c r="O3777" s="4" t="str">
        <v>ACE DECISION PROPERTY SERVICES PTE LTD</v>
      </c>
      <c r="P3777" s="4" t="str">
        <v>12/11/2024</v>
      </c>
      <c r="Q3777" s="4" t="str">
        <v>Managing agent: ACE DECISION PROPERTY SERVICES PTE LTD; 8222 5353</v>
      </c>
      <c r="R3777" s="4" t="str"/>
      <c r="S3777" s="4" t="str"/>
      <c r="T3777" s="4" t="str"/>
      <c r="U3777" s="4" t="str">
        <v>8222 5353</v>
      </c>
      <c r="V3777" s="4" t="str">
        <v>ACE DECISION PROPERTY SERVICES PTE LTD</v>
      </c>
      <c r="W3777" s="11" t="str">
        <v>https://recordowl.com/company/ace-decision-property-services-pte-ltd</v>
      </c>
      <c r="X3777" s="4" t="str">
        <v>Third-party directory — confirm</v>
      </c>
      <c r="Y3777" s="11" t="str"/>
      <c r="Z3777" s="4" t="str"/>
      <c r="AA3777" s="4" t="str">
        <v>Directory / register evidence — independent confirmation absent</v>
      </c>
      <c r="AB3777" s="4" t="str">
        <v>Third-party directory; phone corroborated on https://acedecision.com.sg/  Rejected candidate: Ikigai consulting, tuition and medical businesses are unrelated to this MCST.</v>
      </c>
      <c r="AC3777" s="4" t="str">
        <v>ACE DECISION PROPERTY SERVICES PTE LTD</v>
      </c>
      <c r="AD3777" s="4"/>
      <c r="AE3777" s="4" t="str">
        <v>No agent/phone change</v>
      </c>
      <c r="AF3777" s="12" t="n">
        <v>46297</v>
      </c>
      <c r="AG3777" s="11" t="str">
        <v>https://data.gov.sg/datasets/d_f988c57e16e99ad3a649aa04572efd1c/view</v>
      </c>
      <c r="AH3777" s="4" t="str">
        <v>Directory / register evidence — independent confirmation absent</v>
      </c>
      <c r="AI3777" s="11" t="str">
        <v>https://www.estate.sg/ikigai.html</v>
      </c>
      <c r="AJ3777" s="4" t="str">
        <v>Exact MCST / UEN in building listing</v>
      </c>
      <c r="AK3777" s="4" t="str"/>
      <c r="AL3777" s="4" t="str">
        <v>Ace Decision Property Services Pte Ltd</v>
      </c>
      <c r="AM3777" s="4" t="str">
        <v>No directory phone published; Agent name matches</v>
      </c>
      <c r="AN3777" s="4" t="str">
        <v>Directory listing rechecked — independent confirmation absent</v>
      </c>
      <c r="AO3777" s="4" t="str">
        <v>Contact values retained after recheck</v>
      </c>
      <c r="AP3777" s="4" t="str"/>
      <c r="AQ3777" s="4" t="str">
        <v>"IKIGAI" MCST 4944 management office contact Singapore</v>
      </c>
      <c r="AR3777" s="12" t="n">
        <v>46297</v>
      </c>
      <c r="AS3777" s="4" t="str">
        <v>Individual development/MCST web query completed. Directory corroboration is not independent confirmation of BCA data. No telephone call or email delivery test was performed.</v>
      </c>
    </row>
    <row r="3778" ht="48" customHeight="1">
      <c r="A3778" s="4" t="str">
        <v>4945</v>
      </c>
      <c r="B3778" s="4" t="str">
        <v>Single Tier Management Corporation</v>
      </c>
      <c r="C3778" s="4" t="str">
        <v>NA</v>
      </c>
      <c r="D3778" s="4" t="str">
        <v>T25MC0015A</v>
      </c>
      <c r="E3778" s="4" t="str">
        <v>THE AVENIR</v>
      </c>
      <c r="F3778" s="4" t="str">
        <v>8 RIVER VALLEY CLOSE 238432</v>
      </c>
      <c r="G3778" s="4" t="str">
        <v>8</v>
      </c>
      <c r="H3778" s="4" t="str">
        <v>RIVER VALLEY CLOSE</v>
      </c>
      <c r="I3778" s="4" t="str">
        <v>B1-01</v>
      </c>
      <c r="J3778" s="4" t="str">
        <v>THE AVENIR</v>
      </c>
      <c r="K3778" s="4" t="str">
        <v>238432</v>
      </c>
      <c r="L3778" s="4" t="str">
        <v>65448471</v>
      </c>
      <c r="M3778" s="4" t="str">
        <v>ACTIVE</v>
      </c>
      <c r="N3778" s="4" t="str">
        <v>376</v>
      </c>
      <c r="O3778" s="4" t="str">
        <v>KNIGHT FRANK PROPERTY &amp; FACILITIES MANAGEMENT PTE. LTD.</v>
      </c>
      <c r="P3778" s="4" t="str">
        <v>15/05/2025</v>
      </c>
      <c r="Q3778" s="4" t="str">
        <v>BCA MC phone: 65448471 | Managing agent: KNIGHT FRANK PROPERTY &amp; FACILITIES MANAGEMENT PTE. LTD.; 6848 5678; enquiries@kfpam.com.sg</v>
      </c>
      <c r="R3778" s="4" t="str">
        <v>enquiries@kfpam.com.sg</v>
      </c>
      <c r="S3778" s="4" t="str">
        <v>Shared agent / group mailbox</v>
      </c>
      <c r="T3778" s="4" t="str"/>
      <c r="U3778" s="4" t="str">
        <v>6848 5678</v>
      </c>
      <c r="V3778" s="4" t="str">
        <v>KNIGHT FRANK PROPERTY &amp; FACILITIES MANAGEMENT PTE. LTD.</v>
      </c>
      <c r="W3778" s="11" t="str">
        <v>https://play.google.com/store/apps/details?hl=en&amp;id=com.kfpam.iprivilege2</v>
      </c>
      <c r="X3778" s="4" t="str">
        <v>Company-published app contact</v>
      </c>
      <c r="Y3778" s="11" t="str"/>
      <c r="Z3778" s="4" t="str"/>
      <c r="AA3778" s="4" t="str">
        <v>Agent contact checked; building contact not independently confirmed</v>
      </c>
      <c r="AB3778" s="4" t="str">
        <v>Company-published app support contact  Shared agency mailbox, not a dedicated building manager.</v>
      </c>
      <c r="AC3778" s="4" t="str">
        <v>KNIGHT FRANK PROPERTY &amp; FACILITIES MANAGEMENT PTE. LTD.</v>
      </c>
      <c r="AD3778" s="4" t="str">
        <v>65448471</v>
      </c>
      <c r="AE3778" s="4" t="str">
        <v>No agent/phone change</v>
      </c>
      <c r="AF3778" s="12" t="n">
        <v>46297</v>
      </c>
      <c r="AG3778" s="11" t="str">
        <v>https://data.gov.sg/datasets/d_f988c57e16e99ad3a649aa04572efd1c/view</v>
      </c>
      <c r="AH3778" s="4" t="str">
        <v>Agent contact checked; building contact not independently confirmed</v>
      </c>
      <c r="AI3778" s="11" t="str">
        <v>https://www.estate.sg/the-avenir.html</v>
      </c>
      <c r="AJ3778" s="4" t="str">
        <v>Exact MCST / UEN in building listing</v>
      </c>
      <c r="AK3778" s="4" t="str"/>
      <c r="AL3778" s="4" t="str">
        <v>Knight Frank Property &amp; Facilities Management Pte. Ltd.</v>
      </c>
      <c r="AM3778" s="4" t="str">
        <v>No directory phone published; Agent name matches</v>
      </c>
      <c r="AN3778" s="4" t="str">
        <v>Published contact re-found on cited source</v>
      </c>
      <c r="AO3778" s="4" t="str">
        <v>Contact values retained after recheck</v>
      </c>
      <c r="AP3778" s="4" t="str"/>
      <c r="AQ3778" s="4" t="str">
        <v>"THE AVENIR" MCST 4945 management office contact Singapore</v>
      </c>
      <c r="AR3778" s="12" t="n">
        <v>46297</v>
      </c>
      <c r="AS3778" s="4" t="str">
        <v>Individual development/MCST web query completed. Directory corroboration is not independent confirmation of BCA data. No telephone call or email delivery test was performed.</v>
      </c>
    </row>
    <row r="3779" ht="48" customHeight="1">
      <c r="A3779" s="4" t="str">
        <v>4946</v>
      </c>
      <c r="B3779" s="4" t="str">
        <v>Single Tier Management Corporation</v>
      </c>
      <c r="C3779" s="4" t="str">
        <v>NA</v>
      </c>
      <c r="D3779" s="4" t="str">
        <v>T25MC0001A</v>
      </c>
      <c r="E3779" s="4" t="str">
        <v>FYVE DERBYSHIRE</v>
      </c>
      <c r="F3779" s="4" t="str">
        <v>5 DERBYSHIRE ROAD 309461</v>
      </c>
      <c r="G3779" s="4" t="str">
        <v>5</v>
      </c>
      <c r="H3779" s="4" t="str">
        <v>DERBYSHIRE ROAD</v>
      </c>
      <c r="I3779" s="4" t="str">
        <v>01-</v>
      </c>
      <c r="J3779" s="4" t="str">
        <v>FYVE DERBYSHIRE</v>
      </c>
      <c r="K3779" s="4" t="str">
        <v>309461</v>
      </c>
      <c r="L3779" s="4" t="str">
        <v>88789934</v>
      </c>
      <c r="M3779" s="4" t="str">
        <v>ACTIVE</v>
      </c>
      <c r="N3779" s="4" t="str">
        <v>71</v>
      </c>
      <c r="O3779" s="4" t="str">
        <v>R U ASSET MANAGEMENT PTE LTD</v>
      </c>
      <c r="P3779" s="4" t="str">
        <v>16/01/2025</v>
      </c>
      <c r="Q3779" s="4" t="str">
        <v>BCA MC phone: 88789934 | Managing agent: R U ASSET MANAGEMENT PTE LTD; 6741 2285</v>
      </c>
      <c r="R3779" s="4" t="str"/>
      <c r="S3779" s="4" t="str"/>
      <c r="T3779" s="4" t="str"/>
      <c r="U3779" s="4" t="str">
        <v>6741 2285</v>
      </c>
      <c r="V3779" s="4" t="str">
        <v>R U ASSET MANAGEMENT PTE LTD</v>
      </c>
      <c r="W3779" s="11" t="str">
        <v>https://recordowl.com/company/r-u-asset-management-pte-ltd</v>
      </c>
      <c r="X3779" s="4" t="str">
        <v>Third-party directory — confirm</v>
      </c>
      <c r="Y3779" s="11" t="str"/>
      <c r="Z3779" s="4" t="str"/>
      <c r="AA3779" s="4" t="str">
        <v>Directory / register evidence — independent confirmation absent</v>
      </c>
      <c r="AB3779" s="4" t="str">
        <v>Third-party directory; independently unverified </v>
      </c>
      <c r="AC3779" s="4" t="str">
        <v>R U ASSET MANAGEMENT PTE LTD</v>
      </c>
      <c r="AD3779" s="4" t="str">
        <v>88789934</v>
      </c>
      <c r="AE3779" s="4" t="str">
        <v>No agent/phone change</v>
      </c>
      <c r="AF3779" s="12" t="n">
        <v>46297</v>
      </c>
      <c r="AG3779" s="11" t="str">
        <v>https://data.gov.sg/datasets/d_f988c57e16e99ad3a649aa04572efd1c/view</v>
      </c>
      <c r="AH3779" s="4" t="str">
        <v>Directory / register evidence — independent confirmation absent</v>
      </c>
      <c r="AI3779" s="11" t="str"/>
      <c r="AJ3779" s="4" t="str"/>
      <c r="AK3779" s="4" t="str"/>
      <c r="AL3779" s="4" t="str"/>
      <c r="AM3779" s="4" t="str">
        <v>No usable matching directory source</v>
      </c>
      <c r="AN3779" s="4" t="str">
        <v>Directory listing rechecked — independent confirmation absent</v>
      </c>
      <c r="AO3779" s="4" t="str">
        <v>Contact values retained after recheck</v>
      </c>
      <c r="AP3779" s="4" t="str"/>
      <c r="AQ3779" s="4" t="str">
        <v>"FYVE DERBYSHIRE" MCST 4946 management office contact Singapore</v>
      </c>
      <c r="AR3779" s="12" t="n">
        <v>46297</v>
      </c>
      <c r="AS3779" s="4" t="str">
        <v>Individual development/MCST web query completed. No usable matching building directory source found. No telephone call or email delivery test was performed.</v>
      </c>
    </row>
    <row r="3780" ht="48" customHeight="1">
      <c r="A3780" s="4" t="str">
        <v>4947</v>
      </c>
      <c r="B3780" s="4" t="str">
        <v>Single Tier Management Corporation</v>
      </c>
      <c r="C3780" s="4" t="str">
        <v>NA</v>
      </c>
      <c r="D3780" s="4" t="str">
        <v>T25MC0022G</v>
      </c>
      <c r="E3780" s="4" t="str">
        <v>ATLASSIA</v>
      </c>
      <c r="F3780" s="4" t="str">
        <v>40 JOO CHIAT PLACE 427764</v>
      </c>
      <c r="G3780" s="4" t="str">
        <v>40</v>
      </c>
      <c r="H3780" s="4" t="str">
        <v>JOO CHIAT PLACE</v>
      </c>
      <c r="I3780" s="4" t="str">
        <v>NA</v>
      </c>
      <c r="J3780" s="4" t="str">
        <v>ATLASSIA</v>
      </c>
      <c r="K3780" s="4" t="str">
        <v>427764</v>
      </c>
      <c r="L3780" s="4" t="str">
        <v>8960 2086</v>
      </c>
      <c r="M3780" s="4" t="str">
        <v>ACTIVE</v>
      </c>
      <c r="N3780" s="4" t="str">
        <v>39</v>
      </c>
      <c r="O3780" s="4" t="str">
        <v>ASIA PROPERTIES &amp; ASSETS CONSULTANCY PTE LTD</v>
      </c>
      <c r="P3780" s="4" t="str">
        <v>08/07/2025</v>
      </c>
      <c r="Q3780" s="4" t="str">
        <v>BCA MC phone: 8960 2086 | Managing agent: ASIA PROPERTIES &amp; ASSETS CONSULTANCY PTE LTD; 6802 3129; 6802 1624; enquiries@asiapty.com</v>
      </c>
      <c r="R3780" s="4" t="str">
        <v>enquiries@asiapty.com</v>
      </c>
      <c r="S3780" s="4" t="str">
        <v>Shared agent / group mailbox</v>
      </c>
      <c r="T3780" s="4" t="str"/>
      <c r="U3780" s="4" t="str">
        <v>6802 3129; 6802 1624</v>
      </c>
      <c r="V3780" s="4" t="str">
        <v>ASIA PROPERTIES &amp; ASSETS CONSULTANCY PTE LTD</v>
      </c>
      <c r="W3780" s="11" t="str">
        <v>https://www.asiapty.com/</v>
      </c>
      <c r="X3780" s="4" t="str">
        <v>Company / property website</v>
      </c>
      <c r="Y3780" s="11" t="str"/>
      <c r="Z3780" s="4" t="str"/>
      <c r="AA3780" s="4" t="str">
        <v>Agent contact checked; building contact not independently confirmed</v>
      </c>
      <c r="AB3780" s="4" t="str">
        <v>Head office  Shared agency mailbox, not a dedicated building manager.</v>
      </c>
      <c r="AC3780" s="4" t="str">
        <v>ASIA PROPERTIES &amp; ASSETS CONSULTANCY PTE LTD</v>
      </c>
      <c r="AD3780" s="4" t="str">
        <v>8960 2086</v>
      </c>
      <c r="AE3780" s="4" t="str">
        <v>No agent/phone change</v>
      </c>
      <c r="AF3780" s="12" t="n">
        <v>46297</v>
      </c>
      <c r="AG3780" s="11" t="str">
        <v>https://data.gov.sg/datasets/d_f988c57e16e99ad3a649aa04572efd1c/view</v>
      </c>
      <c r="AH3780" s="4" t="str">
        <v>Agent contact checked; building contact not independently confirmed</v>
      </c>
      <c r="AI3780" s="11" t="str">
        <v>https://www.estate.sg/atlassia.html</v>
      </c>
      <c r="AJ3780" s="4" t="str">
        <v>Exact MCST / UEN in building listing</v>
      </c>
      <c r="AK3780" s="4" t="str"/>
      <c r="AL3780" s="4" t="str">
        <v>Asia Properties &amp; Assets Consultancy Pte Ltd</v>
      </c>
      <c r="AM3780" s="4" t="str">
        <v>No directory phone published; Agent name matches</v>
      </c>
      <c r="AN3780" s="4" t="str">
        <v>Published contact re-found on cited source</v>
      </c>
      <c r="AO3780" s="4" t="str">
        <v>Contact values retained after recheck</v>
      </c>
      <c r="AP3780" s="4" t="str"/>
      <c r="AQ3780" s="4" t="str">
        <v>"ATLASSIA" MCST 4947 management office contact Singapore</v>
      </c>
      <c r="AR3780" s="12" t="n">
        <v>46297</v>
      </c>
      <c r="AS3780" s="4" t="str">
        <v>Individual development/MCST web query completed. Directory corroboration is not independent confirmation of BCA data. No telephone call or email delivery test was performed.</v>
      </c>
    </row>
    <row r="3781" ht="49" customHeight="1">
      <c r="A3781" s="4" t="str">
        <v>4948</v>
      </c>
      <c r="B3781" s="4" t="str">
        <v>Single Tier Management Corporation</v>
      </c>
      <c r="C3781" s="4" t="str">
        <v>NA</v>
      </c>
      <c r="D3781" s="4" t="str">
        <v>T25MC0027J</v>
      </c>
      <c r="E3781" s="4" t="str">
        <v>VIEW AT KISMIS</v>
      </c>
      <c r="F3781" s="4" t="str">
        <v>15 LORONG KISMIS 598008</v>
      </c>
      <c r="G3781" s="4" t="str">
        <v>21</v>
      </c>
      <c r="H3781" s="4" t="str">
        <v>LORONG KISMIS</v>
      </c>
      <c r="I3781" s="4" t="str">
        <v>01-41</v>
      </c>
      <c r="J3781" s="4" t="str">
        <v>VIEW AT KISMIS</v>
      </c>
      <c r="K3781" s="4" t="str">
        <v>658065</v>
      </c>
      <c r="L3781" s="4" t="str">
        <v>64111670</v>
      </c>
      <c r="M3781" s="4" t="str">
        <v>ACTIVE</v>
      </c>
      <c r="N3781" s="4" t="str">
        <v>188</v>
      </c>
      <c r="O3781" s="4" t="str">
        <v>NA</v>
      </c>
      <c r="P3781" s="4" t="str">
        <v>27/08/2025</v>
      </c>
      <c r="Q3781" s="4" t="str">
        <v>BCA MC phone: 64111670 | Managing agent: SAVILLS PROPERTY MANAGEMENT PTE LTD; 6346 3238</v>
      </c>
      <c r="R3781" s="4" t="str"/>
      <c r="S3781" s="4" t="str"/>
      <c r="T3781" s="4" t="str"/>
      <c r="U3781" s="4" t="str">
        <v>6346 3238</v>
      </c>
      <c r="V3781" s="4" t="str">
        <v>SAVILLS PROPERTY MANAGEMENT PTE LTD</v>
      </c>
      <c r="W3781" s="11" t="str">
        <v>https://www.savills.com.sg/services/property-management.aspx</v>
      </c>
      <c r="X3781" s="4" t="str">
        <v>Company / property website</v>
      </c>
      <c r="Y3781" s="11" t="str"/>
      <c r="Z3781" s="4" t="str"/>
      <c r="AA3781" s="4" t="str">
        <v>Agent contact checked; building contact not independently confirmed</v>
      </c>
      <c r="AB3781" s="4" t="str">
        <v>Current property-management page lists Winnie Wong and Tang Chee Charn. Historical Chan Kok Hong email is moved out of the current contact field.</v>
      </c>
      <c r="AC3781" s="4" t="str">
        <v>SAVILLS PROPERTY MANAGEMENT PTE LTD</v>
      </c>
      <c r="AD3781" s="4" t="str">
        <v>64111670</v>
      </c>
      <c r="AE3781" s="4" t="str">
        <v>Managing agent changed</v>
      </c>
      <c r="AF3781" s="12" t="n">
        <v>46297</v>
      </c>
      <c r="AG3781" s="11" t="str">
        <v>https://data.gov.sg/datasets/d_f988c57e16e99ad3a649aa04572efd1c/view</v>
      </c>
      <c r="AH3781" s="4" t="str">
        <v>Agent contact checked; building contact not independently confirmed</v>
      </c>
      <c r="AI3781" s="11" t="str">
        <v>https://www.estate.sg/view-at-kismis.html</v>
      </c>
      <c r="AJ3781" s="4" t="str">
        <v>Exact MCST / UEN in building listing</v>
      </c>
      <c r="AK3781" s="4" t="str"/>
      <c r="AL3781" s="4" t="str">
        <v>Savills Property Management Pte Ltd</v>
      </c>
      <c r="AM3781" s="4" t="str">
        <v>No directory phone published; Agent name matches</v>
      </c>
      <c r="AN3781" s="4" t="str">
        <v>Current official website</v>
      </c>
      <c r="AO3781" s="4" t="str">
        <v>Management email removed; Agent source updated</v>
      </c>
      <c r="AP3781" s="4" t="str">
        <v>BCA MC phone: 64111670 | Managing agent: SAVILLS PROPERTY MANAGEMENT PTE LTD; 6346 3238; chankokhong@savills.com.sg | Earlier agent source: https://pdf.savills.asia/asia-pacific-research/asia-pacific-research/2025investmentguides-1.pdf | Earlier building source: </v>
      </c>
      <c r="AQ3781" s="4" t="str">
        <v>"VIEW AT KISMIS" MCST 4948 management office contact Singapore</v>
      </c>
      <c r="AR3781" s="12" t="n">
        <v>46297</v>
      </c>
      <c r="AS3781" s="4" t="str">
        <v>Individual development/MCST web query completed. Directory corroboration is not independent confirmation of BCA data. No telephone call or email delivery test was performed.</v>
      </c>
    </row>
    <row r="3782" ht="48" customHeight="1">
      <c r="A3782" s="4" t="str">
        <v>4950</v>
      </c>
      <c r="B3782" s="4" t="str">
        <v>2 Tier Management Corporation</v>
      </c>
      <c r="C3782" s="4" t="str">
        <v>NA</v>
      </c>
      <c r="D3782" s="4" t="str">
        <v>T25MC0017D</v>
      </c>
      <c r="E3782" s="4" t="str">
        <v>Dairy Farm - Mall and Residences</v>
      </c>
      <c r="F3782" s="4" t="str">
        <v>NA</v>
      </c>
      <c r="G3782" s="4" t="str">
        <v>801</v>
      </c>
      <c r="H3782" s="4" t="str">
        <v>LORONG 7 TOA PAYOH</v>
      </c>
      <c r="I3782" s="4" t="str">
        <v>03-01</v>
      </c>
      <c r="J3782" s="4" t="str">
        <v>NA</v>
      </c>
      <c r="K3782" s="4" t="str">
        <v>319319</v>
      </c>
      <c r="L3782" s="4"/>
      <c r="M3782" s="4" t="str">
        <v>ACTIVE</v>
      </c>
      <c r="N3782" s="4" t="str">
        <v>1</v>
      </c>
      <c r="O3782" s="4" t="str">
        <v>NA</v>
      </c>
      <c r="P3782" s="4" t="str">
        <v>16/05/2025</v>
      </c>
      <c r="Q3782" s="4" t="str">
        <v>BCA MC phone: 65310502 | Managing agent: 1 PROPERTY ASSET MANAGEMENT PTE LTD; 6844 0575</v>
      </c>
      <c r="R3782" s="4" t="str"/>
      <c r="S3782" s="4" t="str"/>
      <c r="T3782" s="4" t="str"/>
      <c r="U3782" s="4" t="str">
        <v>6844 0575</v>
      </c>
      <c r="V3782" s="4" t="str">
        <v>1 PROPERTY ASSET MANAGEMENT PTE LTD</v>
      </c>
      <c r="W3782" s="11" t="str">
        <v>https://www.sisv.org.sg/ama-Registered-list.aspx</v>
      </c>
      <c r="X3782" s="4" t="str">
        <v>Industry association directory</v>
      </c>
      <c r="Y3782" s="11" t="str"/>
      <c r="Z3782" s="4" t="str"/>
      <c r="AA3782" s="4" t="str">
        <v>Agent contact checked; building contact not independently confirmed</v>
      </c>
      <c r="AB3782" s="4" t="str">
        <v>Industry body listing </v>
      </c>
      <c r="AC3782" s="4" t="str">
        <v>1 PROPERTY ASSET MANAGEMENT PTE LTD</v>
      </c>
      <c r="AD3782" s="4" t="str">
        <v>65310502</v>
      </c>
      <c r="AE3782" s="4" t="str">
        <v>Managing agent changed; MC phone changed</v>
      </c>
      <c r="AF3782" s="12" t="n">
        <v>46297</v>
      </c>
      <c r="AG3782" s="11" t="str">
        <v>https://data.gov.sg/datasets/d_f988c57e16e99ad3a649aa04572efd1c/view</v>
      </c>
      <c r="AH3782" s="4" t="str">
        <v>Agent contact checked; building contact not independently confirmed</v>
      </c>
      <c r="AI3782" s="11" t="str">
        <v>https://www.estate.sg/dairy-farm-mall-and-residences.html</v>
      </c>
      <c r="AJ3782" s="4" t="str">
        <v>Exact MCST / UEN in building listing</v>
      </c>
      <c r="AK3782" s="4" t="str"/>
      <c r="AL3782" s="4" t="str">
        <v>1 Property Asset Management Pte Ltd</v>
      </c>
      <c r="AM3782" s="4" t="str">
        <v>No directory phone published; Agent name matches</v>
      </c>
      <c r="AN3782" s="4" t="str">
        <v>Published contact re-found on cited source</v>
      </c>
      <c r="AO3782" s="4" t="str">
        <v>Contact values retained after recheck</v>
      </c>
      <c r="AP3782" s="4" t="str"/>
      <c r="AQ3782" s="4" t="str">
        <v>"Dairy Farm - Mall and Residences" MCST 4950 management office contact Singapore</v>
      </c>
      <c r="AR3782" s="12" t="n">
        <v>46297</v>
      </c>
      <c r="AS3782" s="4" t="str">
        <v>Individual development/MCST web query completed. Directory corroboration is not independent confirmation of BCA data. No telephone call or email delivery test was performed.</v>
      </c>
    </row>
    <row r="3783" ht="48" customHeight="1">
      <c r="A3783" s="4" t="str">
        <v>4951</v>
      </c>
      <c r="B3783" s="4" t="str">
        <v>Single Tier Management Corporation</v>
      </c>
      <c r="C3783" s="4" t="str">
        <v>NA</v>
      </c>
      <c r="D3783" s="4" t="str">
        <v>T25MC0030J</v>
      </c>
      <c r="E3783" s="4" t="str">
        <v>PENROSE</v>
      </c>
      <c r="F3783" s="4" t="str">
        <v>NA</v>
      </c>
      <c r="G3783" s="4" t="str">
        <v>16</v>
      </c>
      <c r="H3783" s="4" t="str">
        <v>RAFFLES QUAY</v>
      </c>
      <c r="I3783" s="4" t="str">
        <v>25-00</v>
      </c>
      <c r="J3783" s="4" t="str">
        <v>NA</v>
      </c>
      <c r="K3783" s="4" t="str">
        <v>048581</v>
      </c>
      <c r="L3783" s="4"/>
      <c r="M3783" s="4" t="str">
        <v>ACTIVE</v>
      </c>
      <c r="N3783" s="4" t="str">
        <v>566</v>
      </c>
      <c r="O3783" s="4" t="str">
        <v>NA</v>
      </c>
      <c r="P3783" s="4" t="str">
        <v>16/09/2025</v>
      </c>
      <c r="Q3783" s="4" t="str">
        <v>No usable phone or email found</v>
      </c>
      <c r="R3783" s="4" t="str"/>
      <c r="S3783" s="4" t="str"/>
      <c r="T3783" s="4" t="str"/>
      <c r="U3783" s="4" t="str"/>
      <c r="V3783" s="4" t="str"/>
      <c r="W3783" s="11" t="str"/>
      <c r="X3783" s="4" t="str"/>
      <c r="Y3783" s="11" t="str"/>
      <c r="Z3783" s="4" t="str"/>
      <c r="AA3783" s="4" t="str">
        <v>No usable contact found after individual search</v>
      </c>
      <c r="AB3783" s="4" t="str"/>
      <c r="AC3783" s="4" t="str">
        <v>NA</v>
      </c>
      <c r="AD3783" s="4"/>
      <c r="AE3783" s="4" t="str">
        <v>No agent/phone change</v>
      </c>
      <c r="AF3783" s="12" t="n">
        <v>46297</v>
      </c>
      <c r="AG3783" s="11" t="str">
        <v>https://data.gov.sg/datasets/d_f988c57e16e99ad3a649aa04572efd1c/view</v>
      </c>
      <c r="AH3783" s="4" t="str">
        <v>No usable contact found after individual search</v>
      </c>
      <c r="AI3783" s="11" t="str">
        <v>https://www.estate.sg/penrose.html</v>
      </c>
      <c r="AJ3783" s="4" t="str">
        <v>Exact MCST / UEN in building listing</v>
      </c>
      <c r="AK3783" s="4" t="str"/>
      <c r="AL3783" s="4" t="str"/>
      <c r="AM3783" s="4" t="str">
        <v>No directory phone published</v>
      </c>
      <c r="AN3783" s="4" t="str">
        <v>No additional agent contact found</v>
      </c>
      <c r="AO3783" s="4" t="str">
        <v>Contact values retained after recheck</v>
      </c>
      <c r="AP3783" s="4" t="str"/>
      <c r="AQ3783" s="4" t="str">
        <v>"PENROSE" MCST 4951 management office contact Singapore</v>
      </c>
      <c r="AR3783" s="12" t="n">
        <v>46297</v>
      </c>
      <c r="AS3783" s="4" t="str">
        <v>Individual development/MCST web query completed. Directory corroboration is not independent confirmation of BCA data. No telephone call or email delivery test was performed.</v>
      </c>
    </row>
    <row r="3784" ht="48" customHeight="1">
      <c r="A3784" s="4" t="str">
        <v>4952</v>
      </c>
      <c r="B3784" s="4" t="str">
        <v>Single Tier Management Corporation</v>
      </c>
      <c r="C3784" s="4" t="str">
        <v>NA</v>
      </c>
      <c r="D3784" s="4" t="str">
        <v>T25MC0019G</v>
      </c>
      <c r="E3784" s="4" t="str">
        <v>KI RESIDENCES AT BROOKVALE</v>
      </c>
      <c r="F3784" s="4" t="str">
        <v>NA</v>
      </c>
      <c r="G3784" s="4" t="str">
        <v>16</v>
      </c>
      <c r="H3784" s="4" t="str">
        <v>JALAN KILANG</v>
      </c>
      <c r="I3784" s="4" t="str">
        <v>07-01</v>
      </c>
      <c r="J3784" s="4" t="str">
        <v>HOI HUP BUILDING</v>
      </c>
      <c r="K3784" s="4" t="str">
        <v>159416</v>
      </c>
      <c r="L3784" s="4"/>
      <c r="M3784" s="4" t="str">
        <v>ACTIVE</v>
      </c>
      <c r="N3784" s="4" t="str">
        <v>660</v>
      </c>
      <c r="O3784" s="4" t="str">
        <v>NA</v>
      </c>
      <c r="P3784" s="4" t="str">
        <v>18/06/2025</v>
      </c>
      <c r="Q3784" s="4" t="str">
        <v>No usable phone or email found</v>
      </c>
      <c r="R3784" s="4" t="str"/>
      <c r="S3784" s="4" t="str"/>
      <c r="T3784" s="4" t="str"/>
      <c r="U3784" s="4" t="str"/>
      <c r="V3784" s="4" t="str"/>
      <c r="W3784" s="11" t="str"/>
      <c r="X3784" s="4" t="str"/>
      <c r="Y3784" s="11" t="str"/>
      <c r="Z3784" s="4" t="str"/>
      <c r="AA3784" s="4" t="str">
        <v>No usable contact found after individual search</v>
      </c>
      <c r="AB3784" s="4" t="str"/>
      <c r="AC3784" s="4" t="str">
        <v>NA</v>
      </c>
      <c r="AD3784" s="4"/>
      <c r="AE3784" s="4" t="str">
        <v>No agent/phone change</v>
      </c>
      <c r="AF3784" s="12" t="n">
        <v>46297</v>
      </c>
      <c r="AG3784" s="11" t="str">
        <v>https://data.gov.sg/datasets/d_f988c57e16e99ad3a649aa04572efd1c/view</v>
      </c>
      <c r="AH3784" s="4" t="str">
        <v>No usable contact found after individual search</v>
      </c>
      <c r="AI3784" s="11" t="str">
        <v>https://www.estate.sg/ki-residences-at-brookvale.html</v>
      </c>
      <c r="AJ3784" s="4" t="str">
        <v>Exact MCST / UEN in building listing</v>
      </c>
      <c r="AK3784" s="4" t="str"/>
      <c r="AL3784" s="4" t="str"/>
      <c r="AM3784" s="4" t="str">
        <v>No directory phone published</v>
      </c>
      <c r="AN3784" s="4" t="str">
        <v>No additional agent contact found</v>
      </c>
      <c r="AO3784" s="4" t="str">
        <v>Contact values retained after recheck</v>
      </c>
      <c r="AP3784" s="4" t="str"/>
      <c r="AQ3784" s="4" t="str">
        <v>"KI RESIDENCES AT BROOKVALE" MCST 4952 management office contact Singapore</v>
      </c>
      <c r="AR3784" s="12" t="n">
        <v>46297</v>
      </c>
      <c r="AS3784" s="4" t="str">
        <v>Individual development/MCST web query completed. Directory corroboration is not independent confirmation of BCA data. No telephone call or email delivery test was performed.</v>
      </c>
    </row>
    <row r="3785" ht="48" customHeight="1">
      <c r="A3785" s="4" t="str">
        <v>4953</v>
      </c>
      <c r="B3785" s="4" t="str">
        <v>Single Tier Management Corporation</v>
      </c>
      <c r="C3785" s="4" t="str">
        <v>NA</v>
      </c>
      <c r="D3785" s="4" t="str">
        <v>T25MC0016H</v>
      </c>
      <c r="E3785" s="4" t="str">
        <v>PULLMAN RESIDENCES| NEWTON</v>
      </c>
      <c r="F3785" s="4" t="str">
        <v>NA</v>
      </c>
      <c r="G3785" s="4" t="str">
        <v>111</v>
      </c>
      <c r="H3785" s="4" t="str">
        <v>MANDAI ESTATE</v>
      </c>
      <c r="I3785" s="4" t="str">
        <v>12-01</v>
      </c>
      <c r="J3785" s="4" t="str">
        <v>ELDIX</v>
      </c>
      <c r="K3785" s="4" t="str">
        <v>729908</v>
      </c>
      <c r="L3785" s="4"/>
      <c r="M3785" s="4" t="str">
        <v>ACTIVE</v>
      </c>
      <c r="N3785" s="4" t="str">
        <v>340</v>
      </c>
      <c r="O3785" s="4" t="str">
        <v>NA</v>
      </c>
      <c r="P3785" s="4" t="str">
        <v>15/05/2025</v>
      </c>
      <c r="Q3785" s="4" t="str">
        <v>BCA MC phone: 62327851 | Managing agent: JONES LANG LASALLE PROPERTY CONSULTANTS PTE LTD; 6220 3888</v>
      </c>
      <c r="R3785" s="4" t="str"/>
      <c r="S3785" s="4" t="str"/>
      <c r="T3785" s="4" t="str"/>
      <c r="U3785" s="4" t="str">
        <v>6220 3888</v>
      </c>
      <c r="V3785" s="4" t="str">
        <v>JONES LANG LASALLE PROPERTY CONSULTANTS PTE LTD</v>
      </c>
      <c r="W3785" s="11" t="str">
        <v>https://apfm.org.sg/members/ama</v>
      </c>
      <c r="X3785" s="4" t="str">
        <v>Industry association directory</v>
      </c>
      <c r="Y3785" s="11" t="str"/>
      <c r="Z3785" s="4" t="str"/>
      <c r="AA3785" s="4" t="str">
        <v>Agent contact checked; building contact not independently confirmed</v>
      </c>
      <c r="AB3785" s="4" t="str">
        <v>Industry body listing </v>
      </c>
      <c r="AC3785" s="4" t="str">
        <v>JONES LANG LASALLE PROPERTY CONSULTANTS PTE LTD</v>
      </c>
      <c r="AD3785" s="4" t="str">
        <v>62327851</v>
      </c>
      <c r="AE3785" s="4" t="str">
        <v>Managing agent changed; MC phone changed</v>
      </c>
      <c r="AF3785" s="12" t="n">
        <v>46297</v>
      </c>
      <c r="AG3785" s="11" t="str">
        <v>https://data.gov.sg/datasets/d_f988c57e16e99ad3a649aa04572efd1c/view</v>
      </c>
      <c r="AH3785" s="4" t="str">
        <v>Agent contact checked; building contact not independently confirmed</v>
      </c>
      <c r="AI3785" s="11" t="str">
        <v>https://www.estate.sg/dunearn-gardens.html</v>
      </c>
      <c r="AJ3785" s="4" t="str">
        <v>MCST number and UEN identify different records — unresolved</v>
      </c>
      <c r="AK3785" s="4" t="str"/>
      <c r="AL3785" s="4" t="str"/>
      <c r="AM3785" s="4" t="str">
        <v>No directory phone published; MCST / UEN conflict — contact not copied</v>
      </c>
      <c r="AN3785" s="4" t="str">
        <v>Published contact re-found on cited source</v>
      </c>
      <c r="AO3785" s="4" t="str">
        <v>Contact values retained after recheck</v>
      </c>
      <c r="AP3785" s="4" t="str"/>
      <c r="AQ3785" s="4" t="str">
        <v>"PULLMAN RESIDENCES| NEWTON" MCST 4953 management office contact Singapore</v>
      </c>
      <c r="AR3785" s="12" t="n">
        <v>46297</v>
      </c>
      <c r="AS3785" s="4" t="str">
        <v>Individual development/MCST web query completed. Directory MCST number and UEN conflict. Contact not copied from this page to either record. No telephone call or email delivery test was performed.</v>
      </c>
    </row>
    <row r="3786" ht="48" customHeight="1">
      <c r="A3786" s="4" t="str">
        <v>4954</v>
      </c>
      <c r="B3786" s="4" t="str">
        <v>Single Tier Management Corporation</v>
      </c>
      <c r="C3786" s="4" t="str">
        <v>NA</v>
      </c>
      <c r="D3786" s="4" t="str">
        <v>T25MC0031E</v>
      </c>
      <c r="E3786" s="4" t="str">
        <v>ONE PEARL BANK</v>
      </c>
      <c r="F3786" s="4" t="str">
        <v>1 PEARL BANK 169016</v>
      </c>
      <c r="G3786" s="4" t="str">
        <v>1</v>
      </c>
      <c r="H3786" s="4" t="str">
        <v>PEARL BANK</v>
      </c>
      <c r="I3786" s="4" t="str">
        <v>01-</v>
      </c>
      <c r="J3786" s="4" t="str">
        <v>ONE PEARL BANK</v>
      </c>
      <c r="K3786" s="4" t="str">
        <v>169016</v>
      </c>
      <c r="L3786" s="4" t="str">
        <v>68023745</v>
      </c>
      <c r="M3786" s="4" t="str">
        <v>ACTIVE</v>
      </c>
      <c r="N3786" s="4" t="str">
        <v>774</v>
      </c>
      <c r="O3786" s="4" t="str">
        <v>NA</v>
      </c>
      <c r="P3786" s="4" t="str">
        <v>07/10/2025</v>
      </c>
      <c r="Q3786" s="4" t="str">
        <v>BCA MC phone: 68023745</v>
      </c>
      <c r="R3786" s="4" t="str"/>
      <c r="S3786" s="4" t="str"/>
      <c r="T3786" s="4" t="str"/>
      <c r="U3786" s="4" t="str"/>
      <c r="V3786" s="4" t="str"/>
      <c r="W3786" s="11" t="str"/>
      <c r="X3786" s="4" t="str"/>
      <c r="Y3786" s="11" t="str"/>
      <c r="Z3786" s="4" t="str"/>
      <c r="AA3786" s="4" t="str">
        <v>Directory / register evidence — independent confirmation absent</v>
      </c>
      <c r="AB3786" s="4" t="str"/>
      <c r="AC3786" s="4" t="str">
        <v>NA</v>
      </c>
      <c r="AD3786" s="4" t="str">
        <v>68023745</v>
      </c>
      <c r="AE3786" s="4" t="str">
        <v>No agent/phone change</v>
      </c>
      <c r="AF3786" s="12" t="n">
        <v>46297</v>
      </c>
      <c r="AG3786" s="11" t="str">
        <v>https://data.gov.sg/datasets/d_f988c57e16e99ad3a649aa04572efd1c/view</v>
      </c>
      <c r="AH3786" s="4" t="str">
        <v>Directory / register evidence — independent confirmation absent</v>
      </c>
      <c r="AI3786" s="11" t="str">
        <v>https://www.estate.sg/one-pearl-bank.html</v>
      </c>
      <c r="AJ3786" s="4" t="str">
        <v>Exact MCST / UEN in building listing</v>
      </c>
      <c r="AK3786" s="4" t="str"/>
      <c r="AL3786" s="4" t="str"/>
      <c r="AM3786" s="4" t="str">
        <v>No directory phone published</v>
      </c>
      <c r="AN3786" s="4" t="str">
        <v>No additional agent contact found</v>
      </c>
      <c r="AO3786" s="4" t="str">
        <v>Contact values retained after recheck</v>
      </c>
      <c r="AP3786" s="4" t="str"/>
      <c r="AQ3786" s="4" t="str">
        <v>"ONE PEARL BANK" MCST 4954 management office contact Singapore</v>
      </c>
      <c r="AR3786" s="12" t="n">
        <v>46297</v>
      </c>
      <c r="AS3786" s="4" t="str">
        <v>Individual development/MCST web query completed. Directory corroboration is not independent confirmation of BCA data. No telephone call or email delivery test was performed.</v>
      </c>
    </row>
    <row r="3787" ht="48" customHeight="1">
      <c r="A3787" s="4" t="str">
        <v>4955</v>
      </c>
      <c r="B3787" s="4" t="str">
        <v>Single Tier Management Corporation</v>
      </c>
      <c r="C3787" s="4" t="str">
        <v>NA</v>
      </c>
      <c r="D3787" s="4" t="str">
        <v>T25MC0029A</v>
      </c>
      <c r="E3787" s="4" t="str">
        <v>Botanic @ Cluny Park</v>
      </c>
      <c r="F3787" s="4" t="str">
        <v>NA</v>
      </c>
      <c r="G3787" s="4" t="str">
        <v>75</v>
      </c>
      <c r="H3787" s="4" t="str">
        <v>CLUNY PARK ROAD</v>
      </c>
      <c r="I3787" s="4" t="str">
        <v>NA</v>
      </c>
      <c r="J3787" s="4" t="str">
        <v>NA</v>
      </c>
      <c r="K3787" s="4" t="str">
        <v>257487</v>
      </c>
      <c r="L3787" s="4"/>
      <c r="M3787" s="4" t="str">
        <v>ACTIVE</v>
      </c>
      <c r="N3787" s="4" t="str">
        <v>6</v>
      </c>
      <c r="O3787" s="4" t="str">
        <v>NA</v>
      </c>
      <c r="P3787" s="4" t="str">
        <v>12/09/2025</v>
      </c>
      <c r="Q3787" s="4" t="str">
        <v>No usable phone or email found</v>
      </c>
      <c r="R3787" s="4" t="str"/>
      <c r="S3787" s="4" t="str"/>
      <c r="T3787" s="4" t="str"/>
      <c r="U3787" s="4" t="str"/>
      <c r="V3787" s="4" t="str"/>
      <c r="W3787" s="11" t="str"/>
      <c r="X3787" s="4" t="str"/>
      <c r="Y3787" s="11" t="str"/>
      <c r="Z3787" s="4" t="str"/>
      <c r="AA3787" s="4" t="str">
        <v>No usable contact found after individual search</v>
      </c>
      <c r="AB3787" s="4" t="str"/>
      <c r="AC3787" s="4" t="str">
        <v>NA</v>
      </c>
      <c r="AD3787" s="4"/>
      <c r="AE3787" s="4" t="str">
        <v>No agent/phone change</v>
      </c>
      <c r="AF3787" s="12" t="n">
        <v>46297</v>
      </c>
      <c r="AG3787" s="11" t="str">
        <v>https://data.gov.sg/datasets/d_f988c57e16e99ad3a649aa04572efd1c/view</v>
      </c>
      <c r="AH3787" s="4" t="str">
        <v>No usable contact found after individual search</v>
      </c>
      <c r="AI3787" s="11" t="str">
        <v>https://www.estate.sg/botanic-at-cluny-park.html</v>
      </c>
      <c r="AJ3787" s="4" t="str">
        <v>Exact MCST / UEN in building listing</v>
      </c>
      <c r="AK3787" s="4" t="str"/>
      <c r="AL3787" s="4" t="str"/>
      <c r="AM3787" s="4" t="str">
        <v>No directory phone published</v>
      </c>
      <c r="AN3787" s="4" t="str">
        <v>No additional agent contact found</v>
      </c>
      <c r="AO3787" s="4" t="str">
        <v>Contact values retained after recheck</v>
      </c>
      <c r="AP3787" s="4" t="str"/>
      <c r="AQ3787" s="4" t="str">
        <v>"Botanic @ Cluny Park" MCST 4955 management office contact Singapore</v>
      </c>
      <c r="AR3787" s="12" t="n">
        <v>46297</v>
      </c>
      <c r="AS3787" s="4" t="str">
        <v>Individual development/MCST web query completed. Directory corroboration is not independent confirmation of BCA data. No telephone call or email delivery test was performed.</v>
      </c>
    </row>
    <row r="3788" ht="48" customHeight="1">
      <c r="A3788" s="4" t="str">
        <v>4956</v>
      </c>
      <c r="B3788" s="4" t="str">
        <v>Single Tier Management Corporation</v>
      </c>
      <c r="C3788" s="4" t="str">
        <v>NA</v>
      </c>
      <c r="D3788" s="4" t="str">
        <v>TM25MC0025F</v>
      </c>
      <c r="E3788" s="4" t="str">
        <v>Baywind Residences</v>
      </c>
      <c r="F3788" s="4" t="str">
        <v>NA</v>
      </c>
      <c r="G3788" s="4" t="str">
        <v>41</v>
      </c>
      <c r="H3788" s="4" t="str">
        <v>KIM CHUAN DRIVE</v>
      </c>
      <c r="I3788" s="4" t="str">
        <v>06-00</v>
      </c>
      <c r="J3788" s="4" t="str">
        <v>Lim Wen Heng Building</v>
      </c>
      <c r="K3788" s="4" t="str">
        <v>537091</v>
      </c>
      <c r="L3788" s="4"/>
      <c r="M3788" s="4" t="str">
        <v>ACTIVE</v>
      </c>
      <c r="N3788" s="4" t="str">
        <v>24</v>
      </c>
      <c r="O3788" s="4" t="str">
        <v>NA</v>
      </c>
      <c r="P3788" s="4" t="str">
        <v>15/08/2025</v>
      </c>
      <c r="Q3788" s="4" t="str">
        <v>No usable phone or email found</v>
      </c>
      <c r="R3788" s="4" t="str"/>
      <c r="S3788" s="4" t="str"/>
      <c r="T3788" s="4" t="str"/>
      <c r="U3788" s="4" t="str"/>
      <c r="V3788" s="4" t="str"/>
      <c r="W3788" s="11" t="str"/>
      <c r="X3788" s="4" t="str"/>
      <c r="Y3788" s="11" t="str"/>
      <c r="Z3788" s="4" t="str"/>
      <c r="AA3788" s="4" t="str">
        <v>No usable contact found after individual search</v>
      </c>
      <c r="AB3788" s="4" t="str"/>
      <c r="AC3788" s="4" t="str">
        <v>NA</v>
      </c>
      <c r="AD3788" s="4"/>
      <c r="AE3788" s="4" t="str">
        <v>No agent/phone change</v>
      </c>
      <c r="AF3788" s="12" t="n">
        <v>46297</v>
      </c>
      <c r="AG3788" s="11" t="str">
        <v>https://data.gov.sg/datasets/d_f988c57e16e99ad3a649aa04572efd1c/view</v>
      </c>
      <c r="AH3788" s="4" t="str">
        <v>No usable contact found after individual search</v>
      </c>
      <c r="AI3788" s="11" t="str">
        <v>https://www.estate.sg/baywind-residences.html</v>
      </c>
      <c r="AJ3788" s="4" t="str">
        <v>Exact MCST / UEN in building listing</v>
      </c>
      <c r="AK3788" s="4" t="str"/>
      <c r="AL3788" s="4" t="str"/>
      <c r="AM3788" s="4" t="str">
        <v>No directory phone published</v>
      </c>
      <c r="AN3788" s="4" t="str">
        <v>No additional agent contact found</v>
      </c>
      <c r="AO3788" s="4" t="str">
        <v>Contact values retained after recheck</v>
      </c>
      <c r="AP3788" s="4" t="str"/>
      <c r="AQ3788" s="4" t="str">
        <v>"Baywind Residences" MCST 4956 management office contact Singapore</v>
      </c>
      <c r="AR3788" s="12" t="n">
        <v>46297</v>
      </c>
      <c r="AS3788" s="4" t="str">
        <v>Individual development/MCST web query completed. Directory corroboration is not independent confirmation of BCA data. No telephone call or email delivery test was performed.</v>
      </c>
    </row>
    <row r="3789" ht="48" customHeight="1">
      <c r="A3789" s="4" t="str">
        <v>4958</v>
      </c>
      <c r="B3789" s="4" t="str">
        <v>2 Tier Management Corporation</v>
      </c>
      <c r="C3789" s="4" t="str">
        <v>NA</v>
      </c>
      <c r="D3789" s="4" t="str">
        <v>T25MC0038K</v>
      </c>
      <c r="E3789" s="4" t="str">
        <v>GUOCO MIDTOWN/MIDTOWN BAY</v>
      </c>
      <c r="F3789" s="4" t="str">
        <v>NA</v>
      </c>
      <c r="G3789" s="4" t="str">
        <v>128</v>
      </c>
      <c r="H3789" s="4" t="str">
        <v>BEACH ROAD</v>
      </c>
      <c r="I3789" s="4" t="str">
        <v>03-01</v>
      </c>
      <c r="J3789" s="4" t="str">
        <v>GUOCO MIDTOWN </v>
      </c>
      <c r="K3789" s="4" t="str">
        <v>189773</v>
      </c>
      <c r="L3789" s="4"/>
      <c r="M3789" s="4" t="str">
        <v>ACTIVE</v>
      </c>
      <c r="N3789" s="4" t="str">
        <v>222</v>
      </c>
      <c r="O3789" s="4" t="str">
        <v>NA</v>
      </c>
      <c r="P3789" s="4" t="str">
        <v>14/11/2025</v>
      </c>
      <c r="Q3789" s="4" t="str">
        <v>No usable phone or email found</v>
      </c>
      <c r="R3789" s="4" t="str"/>
      <c r="S3789" s="4" t="str"/>
      <c r="T3789" s="4" t="str"/>
      <c r="U3789" s="4" t="str"/>
      <c r="V3789" s="4" t="str"/>
      <c r="W3789" s="11" t="str"/>
      <c r="X3789" s="4" t="str"/>
      <c r="Y3789" s="11" t="str"/>
      <c r="Z3789" s="4" t="str"/>
      <c r="AA3789" s="4" t="str">
        <v>No usable contact found after individual search</v>
      </c>
      <c r="AB3789" s="4" t="str"/>
      <c r="AC3789" s="4" t="str">
        <v>NA</v>
      </c>
      <c r="AD3789" s="4"/>
      <c r="AE3789" s="4" t="str">
        <v>No agent/phone change</v>
      </c>
      <c r="AF3789" s="12" t="n">
        <v>46297</v>
      </c>
      <c r="AG3789" s="11" t="str">
        <v>https://data.gov.sg/datasets/d_f988c57e16e99ad3a649aa04572efd1c/view</v>
      </c>
      <c r="AH3789" s="4" t="str">
        <v>No usable contact found after individual search</v>
      </c>
      <c r="AI3789" s="11" t="str">
        <v>https://www.estate.sg/guoco-midtown-midtown-bay.html</v>
      </c>
      <c r="AJ3789" s="4" t="str">
        <v>Exact MCST / UEN in building listing</v>
      </c>
      <c r="AK3789" s="4" t="str"/>
      <c r="AL3789" s="4" t="str"/>
      <c r="AM3789" s="4" t="str">
        <v>No directory phone published</v>
      </c>
      <c r="AN3789" s="4" t="str">
        <v>No additional agent contact found</v>
      </c>
      <c r="AO3789" s="4" t="str">
        <v>Contact values retained after recheck</v>
      </c>
      <c r="AP3789" s="4" t="str"/>
      <c r="AQ3789" s="4" t="str">
        <v>"GUOCO MIDTOWN/MIDTOWN BAY" MCST 4958 management office contact Singapore</v>
      </c>
      <c r="AR3789" s="12" t="n">
        <v>46297</v>
      </c>
      <c r="AS3789" s="4" t="str">
        <v>Individual development/MCST web query completed. Directory corroboration is not independent confirmation of BCA data. No telephone call or email delivery test was performed.</v>
      </c>
    </row>
    <row r="3790" ht="48" customHeight="1">
      <c r="A3790" s="4" t="str">
        <v>4960</v>
      </c>
      <c r="B3790" s="4" t="str">
        <v>Single Tier Management Corporation</v>
      </c>
      <c r="C3790" s="4" t="str">
        <v>NA</v>
      </c>
      <c r="D3790" s="4" t="str">
        <v>T25MC0018L</v>
      </c>
      <c r="E3790" s="4" t="str">
        <v>LHN FOOD CHAIN</v>
      </c>
      <c r="F3790" s="4" t="str">
        <v>NA</v>
      </c>
      <c r="G3790" s="4" t="str">
        <v>75</v>
      </c>
      <c r="H3790" s="4" t="str">
        <v>BEACH ROAD</v>
      </c>
      <c r="I3790" s="4" t="str">
        <v>04-01</v>
      </c>
      <c r="J3790" s="4" t="str">
        <v>NA</v>
      </c>
      <c r="K3790" s="4" t="str">
        <v>189689</v>
      </c>
      <c r="L3790" s="4"/>
      <c r="M3790" s="4" t="str">
        <v>ACTIVE</v>
      </c>
      <c r="N3790" s="4" t="str">
        <v>49</v>
      </c>
      <c r="O3790" s="4" t="str">
        <v>NA</v>
      </c>
      <c r="P3790" s="4" t="str">
        <v>11/06/2025</v>
      </c>
      <c r="Q3790" s="4" t="str">
        <v>No usable phone or email found</v>
      </c>
      <c r="R3790" s="4" t="str"/>
      <c r="S3790" s="4" t="str"/>
      <c r="T3790" s="4" t="str"/>
      <c r="U3790" s="4" t="str"/>
      <c r="V3790" s="4" t="str"/>
      <c r="W3790" s="11" t="str"/>
      <c r="X3790" s="4" t="str"/>
      <c r="Y3790" s="11" t="str"/>
      <c r="Z3790" s="4" t="str"/>
      <c r="AA3790" s="4" t="str">
        <v>No usable contact found after individual search</v>
      </c>
      <c r="AB3790" s="4" t="str"/>
      <c r="AC3790" s="4" t="str">
        <v>NA</v>
      </c>
      <c r="AD3790" s="4"/>
      <c r="AE3790" s="4" t="str">
        <v>No agent/phone change</v>
      </c>
      <c r="AF3790" s="12" t="n">
        <v>46297</v>
      </c>
      <c r="AG3790" s="11" t="str">
        <v>https://data.gov.sg/datasets/d_f988c57e16e99ad3a649aa04572efd1c/view</v>
      </c>
      <c r="AH3790" s="4" t="str">
        <v>No usable contact found after individual search</v>
      </c>
      <c r="AI3790" s="11" t="str">
        <v>https://www.estate.sg/lhn-food-chain.html</v>
      </c>
      <c r="AJ3790" s="4" t="str">
        <v>Exact MCST / UEN in building listing</v>
      </c>
      <c r="AK3790" s="4" t="str"/>
      <c r="AL3790" s="4" t="str"/>
      <c r="AM3790" s="4" t="str">
        <v>No directory phone published</v>
      </c>
      <c r="AN3790" s="4" t="str">
        <v>No additional agent contact found</v>
      </c>
      <c r="AO3790" s="4" t="str">
        <v>Contact values retained after recheck</v>
      </c>
      <c r="AP3790" s="4" t="str"/>
      <c r="AQ3790" s="4" t="str">
        <v>"LHN FOOD CHAIN" MCST 4960 management office contact Singapore</v>
      </c>
      <c r="AR3790" s="12" t="n">
        <v>46297</v>
      </c>
      <c r="AS3790" s="4" t="str">
        <v>Individual development/MCST web query completed. Directory corroboration is not independent confirmation of BCA data. No telephone call or email delivery test was performed.</v>
      </c>
    </row>
    <row r="3791" ht="48" customHeight="1">
      <c r="A3791" s="4" t="str">
        <v>4962</v>
      </c>
      <c r="B3791" s="4" t="str">
        <v>Single Tier Management Corporation</v>
      </c>
      <c r="C3791" s="4" t="str">
        <v>NA</v>
      </c>
      <c r="D3791" s="4" t="str">
        <v>T25MC0039F</v>
      </c>
      <c r="E3791" s="4" t="str">
        <v>ROYAL HALLMARK</v>
      </c>
      <c r="F3791" s="4" t="str">
        <v>NA</v>
      </c>
      <c r="G3791" s="4" t="str">
        <v>130</v>
      </c>
      <c r="H3791" s="4" t="str">
        <v>JOO SENG ROAD</v>
      </c>
      <c r="I3791" s="4" t="str">
        <v>07-05</v>
      </c>
      <c r="J3791" s="4" t="str">
        <v>NA</v>
      </c>
      <c r="K3791" s="4" t="str">
        <v>368357</v>
      </c>
      <c r="L3791" s="4"/>
      <c r="M3791" s="4" t="str">
        <v>ACTIVE</v>
      </c>
      <c r="N3791" s="4" t="str">
        <v>32</v>
      </c>
      <c r="O3791" s="4" t="str">
        <v>NA</v>
      </c>
      <c r="P3791" s="4" t="str">
        <v>25/11/2025</v>
      </c>
      <c r="Q3791" s="4" t="str">
        <v>No usable phone or email found</v>
      </c>
      <c r="R3791" s="4" t="str"/>
      <c r="S3791" s="4" t="str"/>
      <c r="T3791" s="4" t="str"/>
      <c r="U3791" s="4" t="str"/>
      <c r="V3791" s="4" t="str"/>
      <c r="W3791" s="11" t="str"/>
      <c r="X3791" s="4" t="str"/>
      <c r="Y3791" s="11" t="str"/>
      <c r="Z3791" s="4" t="str"/>
      <c r="AA3791" s="4" t="str">
        <v>No usable contact found after individual search</v>
      </c>
      <c r="AB3791" s="4" t="str"/>
      <c r="AC3791" s="4" t="str">
        <v>NA</v>
      </c>
      <c r="AD3791" s="4"/>
      <c r="AE3791" s="4" t="str">
        <v>No agent/phone change</v>
      </c>
      <c r="AF3791" s="12" t="n">
        <v>46297</v>
      </c>
      <c r="AG3791" s="11" t="str">
        <v>https://data.gov.sg/datasets/d_f988c57e16e99ad3a649aa04572efd1c/view</v>
      </c>
      <c r="AH3791" s="4" t="str">
        <v>No usable contact found after individual search</v>
      </c>
      <c r="AI3791" s="11" t="str">
        <v>https://www.estate.sg/royal-hallmark.html</v>
      </c>
      <c r="AJ3791" s="4" t="str">
        <v>Exact MCST / UEN in building listing</v>
      </c>
      <c r="AK3791" s="4" t="str"/>
      <c r="AL3791" s="4" t="str"/>
      <c r="AM3791" s="4" t="str">
        <v>No directory phone published</v>
      </c>
      <c r="AN3791" s="4" t="str">
        <v>No additional agent contact found</v>
      </c>
      <c r="AO3791" s="4" t="str">
        <v>Contact values retained after recheck</v>
      </c>
      <c r="AP3791" s="4" t="str"/>
      <c r="AQ3791" s="4" t="str">
        <v>"ROYAL HALLMARK" MCST 4962 management office contact Singapore</v>
      </c>
      <c r="AR3791" s="12" t="n">
        <v>46297</v>
      </c>
      <c r="AS3791" s="4" t="str">
        <v>Individual development/MCST web query completed. Directory corroboration is not independent confirmation of BCA data. No telephone call or email delivery test was performed.</v>
      </c>
    </row>
    <row r="3792" ht="48" customHeight="1">
      <c r="A3792" s="4" t="str">
        <v>4964</v>
      </c>
      <c r="B3792" s="4" t="str">
        <v>Single Tier Management Corporation</v>
      </c>
      <c r="C3792" s="4" t="str">
        <v>NA</v>
      </c>
      <c r="D3792" s="4" t="str">
        <v>T25MC0024K</v>
      </c>
      <c r="E3792" s="4" t="str">
        <v>IRWELL HILL RESIDENCES</v>
      </c>
      <c r="F3792" s="4" t="str">
        <v>NA</v>
      </c>
      <c r="G3792" s="4" t="str">
        <v>4</v>
      </c>
      <c r="H3792" s="4" t="str">
        <v>IRWELL HILL</v>
      </c>
      <c r="I3792" s="4" t="str">
        <v>NA</v>
      </c>
      <c r="J3792" s="4" t="str">
        <v>NA</v>
      </c>
      <c r="K3792" s="4" t="str">
        <v>239589</v>
      </c>
      <c r="L3792" s="4"/>
      <c r="M3792" s="4" t="str">
        <v>ACTIVE</v>
      </c>
      <c r="N3792" s="4" t="str">
        <v>540</v>
      </c>
      <c r="O3792" s="4" t="str">
        <v>NA</v>
      </c>
      <c r="P3792" s="4" t="str">
        <v>15/08/2025</v>
      </c>
      <c r="Q3792" s="4" t="str">
        <v>No usable phone or email found</v>
      </c>
      <c r="R3792" s="4" t="str"/>
      <c r="S3792" s="4" t="str"/>
      <c r="T3792" s="4" t="str"/>
      <c r="U3792" s="4" t="str"/>
      <c r="V3792" s="4" t="str"/>
      <c r="W3792" s="11" t="str"/>
      <c r="X3792" s="4" t="str"/>
      <c r="Y3792" s="11" t="str"/>
      <c r="Z3792" s="4" t="str"/>
      <c r="AA3792" s="4" t="str">
        <v>No usable contact found after individual search</v>
      </c>
      <c r="AB3792" s="4" t="str"/>
      <c r="AC3792" s="4" t="str">
        <v>NA</v>
      </c>
      <c r="AD3792" s="4"/>
      <c r="AE3792" s="4" t="str">
        <v>No agent/phone change</v>
      </c>
      <c r="AF3792" s="12" t="n">
        <v>46297</v>
      </c>
      <c r="AG3792" s="11" t="str">
        <v>https://data.gov.sg/datasets/d_f988c57e16e99ad3a649aa04572efd1c/view</v>
      </c>
      <c r="AH3792" s="4" t="str">
        <v>No usable contact found after individual search</v>
      </c>
      <c r="AI3792" s="11" t="str">
        <v>https://www.estate.sg/irwell-hill-residences.html</v>
      </c>
      <c r="AJ3792" s="4" t="str">
        <v>Exact MCST / UEN in building listing</v>
      </c>
      <c r="AK3792" s="4" t="str"/>
      <c r="AL3792" s="4" t="str"/>
      <c r="AM3792" s="4" t="str">
        <v>No directory phone published</v>
      </c>
      <c r="AN3792" s="4" t="str">
        <v>No additional agent contact found</v>
      </c>
      <c r="AO3792" s="4" t="str">
        <v>Contact values retained after recheck</v>
      </c>
      <c r="AP3792" s="4" t="str"/>
      <c r="AQ3792" s="4" t="str">
        <v>"IRWELL HILL RESIDENCES" MCST 4964 management office contact Singapore</v>
      </c>
      <c r="AR3792" s="12" t="n">
        <v>46297</v>
      </c>
      <c r="AS3792" s="4" t="str">
        <v>Individual development/MCST web query completed. Directory corroboration is not independent confirmation of BCA data. No telephone call or email delivery test was performed.</v>
      </c>
    </row>
    <row r="3793" ht="48" customHeight="1">
      <c r="A3793" s="4" t="str">
        <v>4965</v>
      </c>
      <c r="B3793" s="4" t="str">
        <v>Single Tier Management Corporation</v>
      </c>
      <c r="C3793" s="4" t="str">
        <v>NA</v>
      </c>
      <c r="D3793" s="4" t="str">
        <v>T26MC0006H</v>
      </c>
      <c r="E3793" s="4" t="str">
        <v>LIV @ MB</v>
      </c>
      <c r="F3793" s="4" t="str">
        <v>NA</v>
      </c>
      <c r="G3793" s="4" t="str">
        <v>2</v>
      </c>
      <c r="H3793" s="4" t="str">
        <v>BUKIT MERAH CENTRAL</v>
      </c>
      <c r="I3793" s="4" t="str">
        <v>13-01</v>
      </c>
      <c r="J3793" s="4" t="str">
        <v>NA</v>
      </c>
      <c r="K3793" s="4" t="str">
        <v>159835</v>
      </c>
      <c r="L3793" s="4"/>
      <c r="M3793" s="4" t="str">
        <v>ACTIVE</v>
      </c>
      <c r="N3793" s="4" t="str">
        <v>298</v>
      </c>
      <c r="O3793" s="4" t="str">
        <v>NA</v>
      </c>
      <c r="P3793" s="4" t="str">
        <v>23/01/2026</v>
      </c>
      <c r="Q3793" s="4" t="str">
        <v>No usable phone or email found</v>
      </c>
      <c r="R3793" s="4" t="str"/>
      <c r="S3793" s="4" t="str"/>
      <c r="T3793" s="4" t="str"/>
      <c r="U3793" s="4" t="str"/>
      <c r="V3793" s="4" t="str"/>
      <c r="W3793" s="11" t="str"/>
      <c r="X3793" s="4" t="str"/>
      <c r="Y3793" s="11" t="str"/>
      <c r="Z3793" s="4" t="str"/>
      <c r="AA3793" s="4" t="str">
        <v>No usable contact found after individual search</v>
      </c>
      <c r="AB3793" s="4" t="str"/>
      <c r="AC3793" s="4" t="str">
        <v>NA</v>
      </c>
      <c r="AD3793" s="4"/>
      <c r="AE3793" s="4" t="str">
        <v>No agent/phone change</v>
      </c>
      <c r="AF3793" s="12" t="n">
        <v>46297</v>
      </c>
      <c r="AG3793" s="11" t="str">
        <v>https://data.gov.sg/datasets/d_f988c57e16e99ad3a649aa04572efd1c/view</v>
      </c>
      <c r="AH3793" s="4" t="str">
        <v>No usable contact found after individual search</v>
      </c>
      <c r="AI3793" s="11" t="str">
        <v>https://www.estate.sg/liv-at-mb.html</v>
      </c>
      <c r="AJ3793" s="4" t="str">
        <v>Exact MCST / UEN in building listing</v>
      </c>
      <c r="AK3793" s="4" t="str"/>
      <c r="AL3793" s="4" t="str"/>
      <c r="AM3793" s="4" t="str">
        <v>No directory phone published</v>
      </c>
      <c r="AN3793" s="4" t="str">
        <v>No additional agent contact found</v>
      </c>
      <c r="AO3793" s="4" t="str">
        <v>Contact values retained after recheck</v>
      </c>
      <c r="AP3793" s="4" t="str"/>
      <c r="AQ3793" s="4" t="str">
        <v>"LIV @ MB" MCST 4965 management office contact Singapore</v>
      </c>
      <c r="AR3793" s="12" t="n">
        <v>46297</v>
      </c>
      <c r="AS3793" s="4" t="str">
        <v>Individual development/MCST web query completed. Directory corroboration is not independent confirmation of BCA data. No telephone call or email delivery test was performed.</v>
      </c>
    </row>
    <row r="3794" ht="48" customHeight="1">
      <c r="A3794" s="4" t="str">
        <v>4966</v>
      </c>
      <c r="B3794" s="4" t="str">
        <v>Single Tier Management Corporation</v>
      </c>
      <c r="C3794" s="4" t="str">
        <v>NA</v>
      </c>
      <c r="D3794" s="4" t="str">
        <v>T26MC0005A</v>
      </c>
      <c r="E3794" s="4" t="str">
        <v>THE WATERGARDENS AT CANBERRA</v>
      </c>
      <c r="F3794" s="4" t="str">
        <v>NA</v>
      </c>
      <c r="G3794" s="4" t="str">
        <v>101</v>
      </c>
      <c r="H3794" s="4" t="str">
        <v>THOMSON ROAD</v>
      </c>
      <c r="I3794" s="4" t="str">
        <v>33-00</v>
      </c>
      <c r="J3794" s="4" t="str">
        <v>NA</v>
      </c>
      <c r="K3794" s="4" t="str">
        <v>307591</v>
      </c>
      <c r="L3794" s="4"/>
      <c r="M3794" s="4" t="str">
        <v>ACTIVE</v>
      </c>
      <c r="N3794" s="4" t="str">
        <v>448</v>
      </c>
      <c r="O3794" s="4" t="str">
        <v>NA</v>
      </c>
      <c r="P3794" s="4" t="str">
        <v>22/01/2026</v>
      </c>
      <c r="Q3794" s="4" t="str">
        <v>No usable phone or email found</v>
      </c>
      <c r="R3794" s="4" t="str"/>
      <c r="S3794" s="4" t="str"/>
      <c r="T3794" s="4" t="str"/>
      <c r="U3794" s="4" t="str"/>
      <c r="V3794" s="4" t="str"/>
      <c r="W3794" s="11" t="str"/>
      <c r="X3794" s="4" t="str"/>
      <c r="Y3794" s="11" t="str"/>
      <c r="Z3794" s="4" t="str"/>
      <c r="AA3794" s="4" t="str">
        <v>No usable contact found after individual search</v>
      </c>
      <c r="AB3794" s="4" t="str">
        <v>Rejected candidate: Watergardens candidate is a property-sales email, not established as management.</v>
      </c>
      <c r="AC3794" s="4" t="str">
        <v>NA</v>
      </c>
      <c r="AD3794" s="4"/>
      <c r="AE3794" s="4" t="str">
        <v>No agent/phone change</v>
      </c>
      <c r="AF3794" s="12" t="n">
        <v>46297</v>
      </c>
      <c r="AG3794" s="11" t="str">
        <v>https://data.gov.sg/datasets/d_f988c57e16e99ad3a649aa04572efd1c/view</v>
      </c>
      <c r="AH3794" s="4" t="str">
        <v>No usable contact found after individual search</v>
      </c>
      <c r="AI3794" s="11" t="str">
        <v>https://www.estate.sg/the-watergardens-at-canberra.html</v>
      </c>
      <c r="AJ3794" s="4" t="str">
        <v>Exact MCST / UEN in building listing</v>
      </c>
      <c r="AK3794" s="4" t="str"/>
      <c r="AL3794" s="4" t="str"/>
      <c r="AM3794" s="4" t="str">
        <v>No directory phone published</v>
      </c>
      <c r="AN3794" s="4" t="str">
        <v>No additional agent contact found</v>
      </c>
      <c r="AO3794" s="4" t="str">
        <v>Contact values retained after recheck</v>
      </c>
      <c r="AP3794" s="4" t="str"/>
      <c r="AQ3794" s="4" t="str">
        <v>"THE WATERGARDENS AT CANBERRA" MCST 4966 management office contact Singapore</v>
      </c>
      <c r="AR3794" s="12" t="n">
        <v>46297</v>
      </c>
      <c r="AS3794" s="4" t="str">
        <v>Individual development/MCST web query completed. Directory corroboration is not independent confirmation of BCA data. No telephone call or email delivery test was performed.</v>
      </c>
    </row>
    <row r="3795" ht="48" customHeight="1">
      <c r="A3795" s="4" t="str">
        <v>4967</v>
      </c>
      <c r="B3795" s="4" t="str">
        <v>Single Tier Management Corporation</v>
      </c>
      <c r="C3795" s="4" t="str">
        <v>NA</v>
      </c>
      <c r="D3795" s="4" t="str">
        <v>T25MC0023C</v>
      </c>
      <c r="E3795" s="4" t="str">
        <v>LAVENDER RESIDENCE</v>
      </c>
      <c r="F3795" s="4" t="str">
        <v>288 LAVENDER STREET 338804</v>
      </c>
      <c r="G3795" s="4" t="str">
        <v>288</v>
      </c>
      <c r="H3795" s="4" t="str">
        <v>LAVENDER STREET</v>
      </c>
      <c r="I3795" s="4" t="str">
        <v>01-05</v>
      </c>
      <c r="J3795" s="4" t="str">
        <v>LAVENDER RESIDENCE</v>
      </c>
      <c r="K3795" s="4" t="str">
        <v>338804</v>
      </c>
      <c r="L3795" s="4" t="str">
        <v>68861936</v>
      </c>
      <c r="M3795" s="4" t="str">
        <v>ACTIVE</v>
      </c>
      <c r="N3795" s="4" t="str">
        <v>21</v>
      </c>
      <c r="O3795" s="4" t="str">
        <v>OCEAN IFM PTE. LTD.</v>
      </c>
      <c r="P3795" s="4" t="str">
        <v>14/07/2025</v>
      </c>
      <c r="Q3795" s="4" t="str">
        <v>BCA MC phone: 68861936 | Managing agent: OCEAN IFM PTE. LTD.; 6886 1936; enquiry@oceanifm.com</v>
      </c>
      <c r="R3795" s="4" t="str">
        <v>enquiry@oceanifm.com</v>
      </c>
      <c r="S3795" s="4" t="str">
        <v>Shared agent / group mailbox</v>
      </c>
      <c r="T3795" s="4" t="str"/>
      <c r="U3795" s="4" t="str">
        <v>6886 1936</v>
      </c>
      <c r="V3795" s="4" t="str">
        <v>OCEAN IFM PTE. LTD.</v>
      </c>
      <c r="W3795" s="11" t="str">
        <v>https://oceanifm.com/contactus/</v>
      </c>
      <c r="X3795" s="4" t="str">
        <v>Company / property website</v>
      </c>
      <c r="Y3795" s="11" t="str"/>
      <c r="Z3795" s="4" t="str"/>
      <c r="AA3795" s="4" t="str">
        <v>Agent contact checked; building contact not independently confirmed</v>
      </c>
      <c r="AB3795" s="4" t="str">
        <v>Head office  Shared agency mailbox, not a dedicated building manager.</v>
      </c>
      <c r="AC3795" s="4" t="str">
        <v>OCEAN IFM PTE. LTD.</v>
      </c>
      <c r="AD3795" s="4" t="str">
        <v>68861936</v>
      </c>
      <c r="AE3795" s="4" t="str">
        <v>No agent/phone change</v>
      </c>
      <c r="AF3795" s="12" t="n">
        <v>46297</v>
      </c>
      <c r="AG3795" s="11" t="str">
        <v>https://data.gov.sg/datasets/d_f988c57e16e99ad3a649aa04572efd1c/view</v>
      </c>
      <c r="AH3795" s="4" t="str">
        <v>Agent contact checked; building contact not independently confirmed</v>
      </c>
      <c r="AI3795" s="11" t="str">
        <v>https://www.estate.sg/lavender-residences.html</v>
      </c>
      <c r="AJ3795" s="4" t="str">
        <v>Exact MCST / UEN in building listing</v>
      </c>
      <c r="AK3795" s="4" t="str"/>
      <c r="AL3795" s="4" t="str">
        <v>Ocean IFM Pte. Ltd.</v>
      </c>
      <c r="AM3795" s="4" t="str">
        <v>No directory phone published; Agent name matches</v>
      </c>
      <c r="AN3795" s="4" t="str">
        <v>Published contact re-found on cited source</v>
      </c>
      <c r="AO3795" s="4" t="str">
        <v>Contact values retained after recheck</v>
      </c>
      <c r="AP3795" s="4" t="str"/>
      <c r="AQ3795" s="4" t="str">
        <v>"LAVENDER RESIDENCE" MCST 4967 management office contact Singapore</v>
      </c>
      <c r="AR3795" s="12" t="n">
        <v>46297</v>
      </c>
      <c r="AS3795" s="4" t="str">
        <v>Individual development/MCST web query completed. Directory corroboration is not independent confirmation of BCA data. No telephone call or email delivery test was performed.</v>
      </c>
    </row>
    <row r="3796" ht="48" customHeight="1">
      <c r="A3796" s="4" t="str">
        <v>4969</v>
      </c>
      <c r="B3796" s="4" t="str">
        <v>Single Tier Management Corporation</v>
      </c>
      <c r="C3796" s="4" t="str">
        <v>NA</v>
      </c>
      <c r="D3796" s="4" t="str">
        <v>T25MC0037C</v>
      </c>
      <c r="E3796" s="4" t="str">
        <v>Copen Grand</v>
      </c>
      <c r="F3796" s="4" t="str">
        <v>NA</v>
      </c>
      <c r="G3796" s="4" t="str">
        <v>9</v>
      </c>
      <c r="H3796" s="4" t="str">
        <v>RAFFLES PLACE</v>
      </c>
      <c r="I3796" s="4" t="str">
        <v>12-01</v>
      </c>
      <c r="J3796" s="4" t="str">
        <v>REPUBLIC PLAZA</v>
      </c>
      <c r="K3796" s="4" t="str">
        <v>048619</v>
      </c>
      <c r="L3796" s="4"/>
      <c r="M3796" s="4" t="str">
        <v>ACTIVE</v>
      </c>
      <c r="N3796" s="4" t="str">
        <v>639</v>
      </c>
      <c r="O3796" s="4" t="str">
        <v>NA</v>
      </c>
      <c r="P3796" s="4" t="str">
        <v>07/11/2025</v>
      </c>
      <c r="Q3796" s="4" t="str">
        <v>BCA MC phone: 6420 2556 | Managing agent: SMART PROPERTY MANAGEMENT (SINGAPORE) PTE LTD; 6223 0169; contact.us@smartproperty.sg</v>
      </c>
      <c r="R3796" s="4" t="str">
        <v>contact.us@smartproperty.sg</v>
      </c>
      <c r="S3796" s="4" t="str">
        <v>Shared agent mailbox — dated publication</v>
      </c>
      <c r="T3796" s="4" t="str"/>
      <c r="U3796" s="4" t="str">
        <v>6223 0169</v>
      </c>
      <c r="V3796" s="4" t="str">
        <v>SMART PROPERTY MANAGEMENT (SINGAPORE) PTE LTD</v>
      </c>
      <c r="W3796" s="11" t="str">
        <v>https://sscontract.com.sg/wp-content/uploads/2025/11/Testimonial-Hillsta.pdf</v>
      </c>
      <c r="X3796" s="4" t="str">
        <v>Company / MCST publication — dated</v>
      </c>
      <c r="Y3796" s="11" t="str"/>
      <c r="Z3796" s="4" t="str"/>
      <c r="AA3796" s="4" t="str">
        <v>Directory / register evidence — independent confirmation absent</v>
      </c>
      <c r="AB3796" s="4" t="str">
        <v>Email and phone visually checked on company letterhead dated 1 May 2025. Phone also appears at https://www.smartproperty.sg/contact-us/ . Shared agency mailbox, not a dedicated building manager.</v>
      </c>
      <c r="AC3796" s="4" t="str">
        <v>SMART PROPERTY MANAGEMENT (SINGAPORE) PTE LTD</v>
      </c>
      <c r="AD3796" s="4" t="str">
        <v>6420 2556</v>
      </c>
      <c r="AE3796" s="4" t="str">
        <v>Managing agent changed; MC phone changed</v>
      </c>
      <c r="AF3796" s="12" t="n">
        <v>46297</v>
      </c>
      <c r="AG3796" s="11" t="str">
        <v>https://data.gov.sg/datasets/d_f988c57e16e99ad3a649aa04572efd1c/view</v>
      </c>
      <c r="AH3796" s="4" t="str">
        <v>Directory / register evidence — independent confirmation absent</v>
      </c>
      <c r="AI3796" s="11" t="str">
        <v>https://www.estate.sg/copen-grand.html</v>
      </c>
      <c r="AJ3796" s="4" t="str">
        <v>Exact MCST / UEN in building listing</v>
      </c>
      <c r="AK3796" s="4" t="str"/>
      <c r="AL3796" s="4" t="str">
        <v>Smart Property Management (Singapore) Pte Ltd</v>
      </c>
      <c r="AM3796" s="4" t="str">
        <v>No directory phone published; Agent name matches</v>
      </c>
      <c r="AN3796" s="4" t="str">
        <v>Published dated company letterhead</v>
      </c>
      <c r="AO3796" s="4" t="str">
        <v>Contact values retained after recheck</v>
      </c>
      <c r="AP3796" s="4" t="str"/>
      <c r="AQ3796" s="4" t="str">
        <v>"Copen Grand" MCST 4969 management office contact Singapore</v>
      </c>
      <c r="AR3796" s="12" t="n">
        <v>46297</v>
      </c>
      <c r="AS3796" s="4" t="str">
        <v>Individual development/MCST web query completed. Directory corroboration is not independent confirmation of BCA data. No telephone call or email delivery test was performed.</v>
      </c>
    </row>
    <row r="3797" ht="48" customHeight="1">
      <c r="A3797" s="4" t="str">
        <v>4970</v>
      </c>
      <c r="B3797" s="4" t="str">
        <v>Single Tier Management Corporation</v>
      </c>
      <c r="C3797" s="4" t="str">
        <v>NA</v>
      </c>
      <c r="D3797" s="4" t="str">
        <v>T25MC0040C</v>
      </c>
      <c r="E3797" s="4" t="str">
        <v>ZYANYA</v>
      </c>
      <c r="F3797" s="4" t="str">
        <v>NA</v>
      </c>
      <c r="G3797" s="4" t="str">
        <v>72</v>
      </c>
      <c r="H3797" s="4" t="str">
        <v>SENOKO DRIVE</v>
      </c>
      <c r="I3797" s="4" t="str">
        <v>NA</v>
      </c>
      <c r="J3797" s="4" t="str">
        <v>NA</v>
      </c>
      <c r="K3797" s="4" t="str">
        <v>758240</v>
      </c>
      <c r="L3797" s="4"/>
      <c r="M3797" s="4" t="str">
        <v>ACTIVE</v>
      </c>
      <c r="N3797" s="4" t="str">
        <v>34</v>
      </c>
      <c r="O3797" s="4" t="str">
        <v>NA</v>
      </c>
      <c r="P3797" s="4" t="str">
        <v>01/12/2025</v>
      </c>
      <c r="Q3797" s="4" t="str">
        <v>No usable phone or email found</v>
      </c>
      <c r="R3797" s="4" t="str"/>
      <c r="S3797" s="4" t="str"/>
      <c r="T3797" s="4" t="str"/>
      <c r="U3797" s="4" t="str"/>
      <c r="V3797" s="4" t="str"/>
      <c r="W3797" s="11" t="str"/>
      <c r="X3797" s="4" t="str"/>
      <c r="Y3797" s="11" t="str"/>
      <c r="Z3797" s="4" t="str"/>
      <c r="AA3797" s="4" t="str">
        <v>No usable contact found after individual search</v>
      </c>
      <c r="AB3797" s="4" t="str">
        <v>Rejected candidate: Zyanya candidate is a property-sales email, not established as management.</v>
      </c>
      <c r="AC3797" s="4" t="str">
        <v>NA</v>
      </c>
      <c r="AD3797" s="4"/>
      <c r="AE3797" s="4" t="str">
        <v>No agent/phone change</v>
      </c>
      <c r="AF3797" s="12" t="n">
        <v>46297</v>
      </c>
      <c r="AG3797" s="11" t="str">
        <v>https://data.gov.sg/datasets/d_f988c57e16e99ad3a649aa04572efd1c/view</v>
      </c>
      <c r="AH3797" s="4" t="str">
        <v>No usable contact found after individual search</v>
      </c>
      <c r="AI3797" s="11" t="str">
        <v>https://www.estate.sg/zyanya.html</v>
      </c>
      <c r="AJ3797" s="4" t="str">
        <v>Exact MCST / UEN in building listing</v>
      </c>
      <c r="AK3797" s="4" t="str"/>
      <c r="AL3797" s="4" t="str"/>
      <c r="AM3797" s="4" t="str">
        <v>No directory phone published</v>
      </c>
      <c r="AN3797" s="4" t="str">
        <v>No additional agent contact found</v>
      </c>
      <c r="AO3797" s="4" t="str">
        <v>Contact values retained after recheck</v>
      </c>
      <c r="AP3797" s="4" t="str"/>
      <c r="AQ3797" s="4" t="str">
        <v>"ZYANYA" MCST 4970 management office contact Singapore</v>
      </c>
      <c r="AR3797" s="12" t="n">
        <v>46297</v>
      </c>
      <c r="AS3797" s="4" t="str">
        <v>Individual development/MCST web query completed. Directory corroboration is not independent confirmation of BCA data. No telephone call or email delivery test was performed.</v>
      </c>
    </row>
    <row r="3798" ht="48" customHeight="1">
      <c r="A3798" s="4" t="str">
        <v>4975</v>
      </c>
      <c r="B3798" s="4" t="str">
        <v>Single Tier Management Corporation</v>
      </c>
      <c r="C3798" s="4" t="str">
        <v>NA</v>
      </c>
      <c r="D3798" s="4" t="str">
        <v>T25MC0036G</v>
      </c>
      <c r="E3798" s="4" t="str">
        <v>MORI</v>
      </c>
      <c r="F3798" s="4" t="str">
        <v>NA</v>
      </c>
      <c r="G3798" s="4" t="str">
        <v>50</v>
      </c>
      <c r="H3798" s="4" t="str">
        <v>EAST COAST ROAD</v>
      </c>
      <c r="I3798" s="4" t="str">
        <v>B1-18</v>
      </c>
      <c r="J3798" s="4" t="str">
        <v>NA</v>
      </c>
      <c r="K3798" s="4" t="str">
        <v>428769</v>
      </c>
      <c r="L3798" s="4"/>
      <c r="M3798" s="4" t="str">
        <v>ACTIVE</v>
      </c>
      <c r="N3798" s="4" t="str">
        <v>137</v>
      </c>
      <c r="O3798" s="4" t="str">
        <v>NA</v>
      </c>
      <c r="P3798" s="4" t="str">
        <v>07/11/2025</v>
      </c>
      <c r="Q3798" s="4" t="str">
        <v>No usable phone or email found</v>
      </c>
      <c r="R3798" s="4" t="str"/>
      <c r="S3798" s="4" t="str"/>
      <c r="T3798" s="4" t="str"/>
      <c r="U3798" s="4" t="str"/>
      <c r="V3798" s="4" t="str"/>
      <c r="W3798" s="11" t="str"/>
      <c r="X3798" s="4" t="str"/>
      <c r="Y3798" s="11" t="str"/>
      <c r="Z3798" s="4" t="str"/>
      <c r="AA3798" s="4" t="str">
        <v>No usable contact found after individual search</v>
      </c>
      <c r="AB3798" s="4" t="str"/>
      <c r="AC3798" s="4" t="str">
        <v>NA</v>
      </c>
      <c r="AD3798" s="4"/>
      <c r="AE3798" s="4" t="str">
        <v>No agent/phone change</v>
      </c>
      <c r="AF3798" s="12" t="n">
        <v>46297</v>
      </c>
      <c r="AG3798" s="11" t="str">
        <v>https://data.gov.sg/datasets/d_f988c57e16e99ad3a649aa04572efd1c/view</v>
      </c>
      <c r="AH3798" s="4" t="str">
        <v>No usable contact found after individual search</v>
      </c>
      <c r="AI3798" s="11" t="str">
        <v>https://www.estate.sg/mori.html</v>
      </c>
      <c r="AJ3798" s="4" t="str">
        <v>Exact MCST / UEN in building listing</v>
      </c>
      <c r="AK3798" s="4" t="str"/>
      <c r="AL3798" s="4" t="str"/>
      <c r="AM3798" s="4" t="str">
        <v>No directory phone published</v>
      </c>
      <c r="AN3798" s="4" t="str">
        <v>No additional agent contact found</v>
      </c>
      <c r="AO3798" s="4" t="str">
        <v>Contact values retained after recheck</v>
      </c>
      <c r="AP3798" s="4" t="str"/>
      <c r="AQ3798" s="4" t="str">
        <v>"MORI" MCST 4975 management office contact Singapore</v>
      </c>
      <c r="AR3798" s="12" t="n">
        <v>46297</v>
      </c>
      <c r="AS3798" s="4" t="str">
        <v>Individual development/MCST web query completed. Directory corroboration is not independent confirmation of BCA data. No telephone call or email delivery test was performed.</v>
      </c>
    </row>
    <row r="3799" ht="48" customHeight="1">
      <c r="A3799" s="4" t="str">
        <v>4977</v>
      </c>
      <c r="B3799" s="4" t="str">
        <v>Single Tier Management Corporation</v>
      </c>
      <c r="C3799" s="4" t="str">
        <v>NA</v>
      </c>
      <c r="D3799" s="4" t="str">
        <v>T25MC0035L</v>
      </c>
      <c r="E3799" s="4" t="str">
        <v>NORTH GAIA</v>
      </c>
      <c r="F3799" s="4" t="str">
        <v>NA</v>
      </c>
      <c r="G3799" s="4" t="str">
        <v>45</v>
      </c>
      <c r="H3799" s="4" t="str">
        <v>YISHUN CLOSE</v>
      </c>
      <c r="I3799" s="4" t="str">
        <v>01-42</v>
      </c>
      <c r="J3799" s="4" t="str">
        <v>NA</v>
      </c>
      <c r="K3799" s="4" t="str">
        <v>769294</v>
      </c>
      <c r="L3799" s="4"/>
      <c r="M3799" s="4" t="str">
        <v>ACTIVE</v>
      </c>
      <c r="N3799" s="4" t="str">
        <v>616</v>
      </c>
      <c r="O3799" s="4" t="str">
        <v>NA</v>
      </c>
      <c r="P3799" s="4" t="str">
        <v>05/11/2025</v>
      </c>
      <c r="Q3799" s="4" t="str">
        <v>No usable phone or email found</v>
      </c>
      <c r="R3799" s="4" t="str"/>
      <c r="S3799" s="4" t="str"/>
      <c r="T3799" s="4" t="str"/>
      <c r="U3799" s="4" t="str"/>
      <c r="V3799" s="4" t="str"/>
      <c r="W3799" s="11" t="str"/>
      <c r="X3799" s="4" t="str"/>
      <c r="Y3799" s="11" t="str"/>
      <c r="Z3799" s="4" t="str"/>
      <c r="AA3799" s="4" t="str">
        <v>No usable contact found after individual search</v>
      </c>
      <c r="AB3799" s="4" t="str"/>
      <c r="AC3799" s="4" t="str">
        <v>NA</v>
      </c>
      <c r="AD3799" s="4"/>
      <c r="AE3799" s="4" t="str">
        <v>No agent/phone change</v>
      </c>
      <c r="AF3799" s="12" t="n">
        <v>46297</v>
      </c>
      <c r="AG3799" s="11" t="str">
        <v>https://data.gov.sg/datasets/d_f988c57e16e99ad3a649aa04572efd1c/view</v>
      </c>
      <c r="AH3799" s="4" t="str">
        <v>No usable contact found after individual search</v>
      </c>
      <c r="AI3799" s="11" t="str">
        <v>https://www.estate.sg/north-gaia.html</v>
      </c>
      <c r="AJ3799" s="4" t="str">
        <v>Exact MCST / UEN in building listing</v>
      </c>
      <c r="AK3799" s="4" t="str"/>
      <c r="AL3799" s="4" t="str"/>
      <c r="AM3799" s="4" t="str">
        <v>No directory phone published</v>
      </c>
      <c r="AN3799" s="4" t="str">
        <v>No additional agent contact found</v>
      </c>
      <c r="AO3799" s="4" t="str">
        <v>Contact values retained after recheck</v>
      </c>
      <c r="AP3799" s="4" t="str"/>
      <c r="AQ3799" s="4" t="str">
        <v>"NORTH GAIA" MCST 4977 management office contact Singapore</v>
      </c>
      <c r="AR3799" s="12" t="n">
        <v>46297</v>
      </c>
      <c r="AS3799" s="4" t="str">
        <v>Individual development/MCST web query completed. Directory corroboration is not independent confirmation of BCA data. No telephone call or email delivery test was performed.</v>
      </c>
    </row>
    <row r="3800" ht="48" customHeight="1">
      <c r="A3800" s="4" t="str">
        <v>4979</v>
      </c>
      <c r="B3800" s="4" t="str">
        <v>Single Tier Management Corporation</v>
      </c>
      <c r="C3800" s="4" t="str">
        <v>NA</v>
      </c>
      <c r="D3800" s="4" t="str">
        <v>T25MC0032A</v>
      </c>
      <c r="E3800" s="4" t="str">
        <v>NEU AT NOVENA</v>
      </c>
      <c r="F3800" s="4" t="str">
        <v>NA</v>
      </c>
      <c r="G3800" s="4" t="str">
        <v>27</v>
      </c>
      <c r="H3800" s="4" t="str">
        <v>MOULMEIN RISE</v>
      </c>
      <c r="I3800" s="4" t="str">
        <v>B2-01</v>
      </c>
      <c r="J3800" s="4" t="str">
        <v>Neu at Novena</v>
      </c>
      <c r="K3800" s="4" t="str">
        <v>308140</v>
      </c>
      <c r="L3800" s="4"/>
      <c r="M3800" s="4" t="str">
        <v>ACTIVE</v>
      </c>
      <c r="N3800" s="4" t="str">
        <v>87</v>
      </c>
      <c r="O3800" s="4" t="str">
        <v>NA</v>
      </c>
      <c r="P3800" s="4" t="str">
        <v>21/10/2025</v>
      </c>
      <c r="Q3800" s="4" t="str">
        <v>No usable phone or email found</v>
      </c>
      <c r="R3800" s="4" t="str"/>
      <c r="S3800" s="4" t="str"/>
      <c r="T3800" s="4" t="str"/>
      <c r="U3800" s="4" t="str"/>
      <c r="V3800" s="4" t="str"/>
      <c r="W3800" s="11" t="str"/>
      <c r="X3800" s="4" t="str"/>
      <c r="Y3800" s="11" t="str"/>
      <c r="Z3800" s="4" t="str"/>
      <c r="AA3800" s="4" t="str">
        <v>No usable contact found after individual search</v>
      </c>
      <c r="AB3800" s="4" t="str"/>
      <c r="AC3800" s="4" t="str">
        <v>NA</v>
      </c>
      <c r="AD3800" s="4"/>
      <c r="AE3800" s="4" t="str">
        <v>No agent/phone change</v>
      </c>
      <c r="AF3800" s="12" t="n">
        <v>46297</v>
      </c>
      <c r="AG3800" s="11" t="str">
        <v>https://data.gov.sg/datasets/d_f988c57e16e99ad3a649aa04572efd1c/view</v>
      </c>
      <c r="AH3800" s="4" t="str">
        <v>No usable contact found after individual search</v>
      </c>
      <c r="AI3800" s="11" t="str">
        <v>https://www.estate.sg/neu-at-novena.html</v>
      </c>
      <c r="AJ3800" s="4" t="str">
        <v>Exact MCST / UEN in building listing</v>
      </c>
      <c r="AK3800" s="4" t="str"/>
      <c r="AL3800" s="4" t="str"/>
      <c r="AM3800" s="4" t="str">
        <v>No directory phone published</v>
      </c>
      <c r="AN3800" s="4" t="str">
        <v>No additional agent contact found</v>
      </c>
      <c r="AO3800" s="4" t="str">
        <v>Contact values retained after recheck</v>
      </c>
      <c r="AP3800" s="4" t="str"/>
      <c r="AQ3800" s="4" t="str">
        <v>"NEU AT NOVENA" MCST 4979 management office contact Singapore</v>
      </c>
      <c r="AR3800" s="12" t="n">
        <v>46297</v>
      </c>
      <c r="AS3800" s="4" t="str">
        <v>Individual development/MCST web query completed. Directory corroboration is not independent confirmation of BCA data. No telephone call or email delivery test was performed.</v>
      </c>
    </row>
    <row r="3801" ht="48" customHeight="1">
      <c r="A3801" s="4" t="str">
        <v>4981</v>
      </c>
      <c r="B3801" s="4" t="str">
        <v>2 Tier Management Corporation</v>
      </c>
      <c r="C3801" s="4" t="str">
        <v>NA</v>
      </c>
      <c r="D3801" s="4" t="str">
        <v>T26MC0003J</v>
      </c>
      <c r="E3801" s="4" t="str">
        <v>GUOCO MIDTOWN II/ MIDTOWN MODERN</v>
      </c>
      <c r="F3801" s="4" t="str">
        <v>NA</v>
      </c>
      <c r="G3801" s="4" t="str">
        <v>20</v>
      </c>
      <c r="H3801" s="4" t="str">
        <v>TAN QUEE LAN STREET</v>
      </c>
      <c r="I3801" s="4" t="str">
        <v>02-01</v>
      </c>
      <c r="J3801" s="4" t="str">
        <v>GUOCO MIDTOWN II/ MIDTOWN MODERN</v>
      </c>
      <c r="K3801" s="4" t="str">
        <v>188107</v>
      </c>
      <c r="L3801" s="4"/>
      <c r="M3801" s="4" t="str">
        <v>ACTIVE</v>
      </c>
      <c r="N3801" s="4" t="str">
        <v>559</v>
      </c>
      <c r="O3801" s="4" t="str">
        <v>NA</v>
      </c>
      <c r="P3801" s="4" t="str">
        <v>16/01/2026</v>
      </c>
      <c r="Q3801" s="4" t="str">
        <v>No usable phone or email found</v>
      </c>
      <c r="R3801" s="4" t="str"/>
      <c r="S3801" s="4" t="str"/>
      <c r="T3801" s="4" t="str"/>
      <c r="U3801" s="4" t="str"/>
      <c r="V3801" s="4" t="str"/>
      <c r="W3801" s="11" t="str"/>
      <c r="X3801" s="4" t="str"/>
      <c r="Y3801" s="11" t="str"/>
      <c r="Z3801" s="4" t="str"/>
      <c r="AA3801" s="4" t="str">
        <v>No usable contact found after individual search</v>
      </c>
      <c r="AB3801" s="4" t="str"/>
      <c r="AC3801" s="4" t="str">
        <v>NA</v>
      </c>
      <c r="AD3801" s="4"/>
      <c r="AE3801" s="4" t="str">
        <v>No agent/phone change</v>
      </c>
      <c r="AF3801" s="12" t="n">
        <v>46297</v>
      </c>
      <c r="AG3801" s="11" t="str">
        <v>https://data.gov.sg/datasets/d_f988c57e16e99ad3a649aa04572efd1c/view</v>
      </c>
      <c r="AH3801" s="4" t="str">
        <v>No usable contact found after individual search</v>
      </c>
      <c r="AI3801" s="11" t="str"/>
      <c r="AJ3801" s="4" t="str"/>
      <c r="AK3801" s="4" t="str"/>
      <c r="AL3801" s="4" t="str"/>
      <c r="AM3801" s="4" t="str">
        <v>No usable matching directory source</v>
      </c>
      <c r="AN3801" s="4" t="str">
        <v>No additional agent contact found</v>
      </c>
      <c r="AO3801" s="4" t="str">
        <v>Contact values retained after recheck</v>
      </c>
      <c r="AP3801" s="4" t="str"/>
      <c r="AQ3801" s="4" t="str">
        <v>"GUOCO MIDTOWN II/ MIDTOWN MODERN" MCST 4981 management office contact Singapore</v>
      </c>
      <c r="AR3801" s="12" t="n">
        <v>46297</v>
      </c>
      <c r="AS3801" s="4" t="str">
        <v>Individual development/MCST web query completed. No usable matching building directory source found. No telephone call or email delivery test was performed.</v>
      </c>
    </row>
    <row r="3802" ht="48" customHeight="1">
      <c r="A3802" s="4" t="str">
        <v>4986</v>
      </c>
      <c r="B3802" s="4" t="str">
        <v>Single Tier Management Corporation</v>
      </c>
      <c r="C3802" s="4" t="str">
        <v>NA</v>
      </c>
      <c r="D3802" s="4" t="str">
        <v>T25MC0042F</v>
      </c>
      <c r="E3802" s="4" t="str">
        <v>FOOD VISION @ MANDAI</v>
      </c>
      <c r="F3802" s="4" t="str">
        <v>NA</v>
      </c>
      <c r="G3802" s="4" t="str">
        <v>205</v>
      </c>
      <c r="H3802" s="4" t="str">
        <v>UPPER BUKIT TIMAH ROAD</v>
      </c>
      <c r="I3802" s="4" t="str">
        <v>04-01</v>
      </c>
      <c r="J3802" s="4" t="str">
        <v>NA</v>
      </c>
      <c r="K3802" s="4" t="str">
        <v>588181</v>
      </c>
      <c r="L3802" s="4"/>
      <c r="M3802" s="4" t="str">
        <v>ACTIVE</v>
      </c>
      <c r="N3802" s="4" t="str">
        <v>115</v>
      </c>
      <c r="O3802" s="4" t="str">
        <v>NA</v>
      </c>
      <c r="P3802" s="4" t="str">
        <v>24/12/2025</v>
      </c>
      <c r="Q3802" s="4" t="str">
        <v>No usable phone or email found</v>
      </c>
      <c r="R3802" s="4" t="str"/>
      <c r="S3802" s="4" t="str"/>
      <c r="T3802" s="4" t="str"/>
      <c r="U3802" s="4" t="str"/>
      <c r="V3802" s="4" t="str"/>
      <c r="W3802" s="11" t="str"/>
      <c r="X3802" s="4" t="str"/>
      <c r="Y3802" s="11" t="str"/>
      <c r="Z3802" s="4" t="str"/>
      <c r="AA3802" s="4" t="str">
        <v>No usable contact found after individual search</v>
      </c>
      <c r="AB3802" s="4" t="str">
        <v>Rejected candidate: Food Vision contact belongs to a development marketing site; no evidence it is the MCST management route.</v>
      </c>
      <c r="AC3802" s="4" t="str">
        <v>NA</v>
      </c>
      <c r="AD3802" s="4"/>
      <c r="AE3802" s="4" t="str">
        <v>No agent/phone change</v>
      </c>
      <c r="AF3802" s="12" t="n">
        <v>46297</v>
      </c>
      <c r="AG3802" s="11" t="str">
        <v>https://data.gov.sg/datasets/d_f988c57e16e99ad3a649aa04572efd1c/view</v>
      </c>
      <c r="AH3802" s="4" t="str">
        <v>No usable contact found after individual search</v>
      </c>
      <c r="AI3802" s="11" t="str">
        <v>https://www.estate.sg/food-vision-at-mandai.html</v>
      </c>
      <c r="AJ3802" s="4" t="str">
        <v>Exact MCST / UEN in building listing</v>
      </c>
      <c r="AK3802" s="4" t="str"/>
      <c r="AL3802" s="4" t="str"/>
      <c r="AM3802" s="4" t="str">
        <v>No directory phone published</v>
      </c>
      <c r="AN3802" s="4" t="str">
        <v>No additional agent contact found</v>
      </c>
      <c r="AO3802" s="4" t="str">
        <v>Contact values retained after recheck</v>
      </c>
      <c r="AP3802" s="4" t="str"/>
      <c r="AQ3802" s="4" t="str">
        <v>"FOOD VISION @ MANDAI" MCST 4986 management office contact Singapore</v>
      </c>
      <c r="AR3802" s="12" t="n">
        <v>46297</v>
      </c>
      <c r="AS3802" s="4" t="str">
        <v>Individual development/MCST web query completed. Directory corroboration is not independent confirmation of BCA data. No telephone call or email delivery test was performed.</v>
      </c>
    </row>
    <row r="3803" ht="48" customHeight="1">
      <c r="A3803" s="4" t="str">
        <v>4987</v>
      </c>
      <c r="B3803" s="4" t="str">
        <v>Single Tier Management Corporation</v>
      </c>
      <c r="C3803" s="4" t="str">
        <v>NA</v>
      </c>
      <c r="D3803" s="4" t="str">
        <v>T25MC0041K</v>
      </c>
      <c r="E3803" s="4" t="str">
        <v>TENET</v>
      </c>
      <c r="F3803" s="4" t="str">
        <v>NA</v>
      </c>
      <c r="G3803" s="4" t="str">
        <v>60</v>
      </c>
      <c r="H3803" s="4" t="str">
        <v>PAYA LEBAR ROAD</v>
      </c>
      <c r="I3803" s="4" t="str">
        <v>09-13</v>
      </c>
      <c r="J3803" s="4" t="str">
        <v>PAYA LEBAR SQUARE</v>
      </c>
      <c r="K3803" s="4" t="str">
        <v>409051</v>
      </c>
      <c r="L3803" s="4"/>
      <c r="M3803" s="4" t="str">
        <v>ACTIVE</v>
      </c>
      <c r="N3803" s="4" t="str">
        <v>618</v>
      </c>
      <c r="O3803" s="4" t="str">
        <v>NA</v>
      </c>
      <c r="P3803" s="4" t="str">
        <v>12/12/2025</v>
      </c>
      <c r="Q3803" s="4" t="str">
        <v>No usable phone or email found</v>
      </c>
      <c r="R3803" s="4" t="str"/>
      <c r="S3803" s="4" t="str"/>
      <c r="T3803" s="4" t="str"/>
      <c r="U3803" s="4" t="str"/>
      <c r="V3803" s="4" t="str"/>
      <c r="W3803" s="11" t="str"/>
      <c r="X3803" s="4" t="str"/>
      <c r="Y3803" s="11" t="str"/>
      <c r="Z3803" s="4" t="str"/>
      <c r="AA3803" s="4" t="str">
        <v>No usable contact found after individual search</v>
      </c>
      <c r="AB3803" s="4" t="str"/>
      <c r="AC3803" s="4" t="str">
        <v>NA</v>
      </c>
      <c r="AD3803" s="4"/>
      <c r="AE3803" s="4" t="str">
        <v>No agent/phone change</v>
      </c>
      <c r="AF3803" s="12" t="n">
        <v>46297</v>
      </c>
      <c r="AG3803" s="11" t="str">
        <v>https://data.gov.sg/datasets/d_f988c57e16e99ad3a649aa04572efd1c/view</v>
      </c>
      <c r="AH3803" s="4" t="str">
        <v>No usable contact found after individual search</v>
      </c>
      <c r="AI3803" s="11" t="str">
        <v>https://www.estate.sg/tenet.html</v>
      </c>
      <c r="AJ3803" s="4" t="str">
        <v>Exact MCST / UEN in building listing</v>
      </c>
      <c r="AK3803" s="4" t="str"/>
      <c r="AL3803" s="4" t="str"/>
      <c r="AM3803" s="4" t="str">
        <v>No directory phone published</v>
      </c>
      <c r="AN3803" s="4" t="str">
        <v>No additional agent contact found</v>
      </c>
      <c r="AO3803" s="4" t="str">
        <v>Contact values retained after recheck</v>
      </c>
      <c r="AP3803" s="4" t="str"/>
      <c r="AQ3803" s="4" t="str">
        <v>"TENET" MCST 4987 management office contact Singapore</v>
      </c>
      <c r="AR3803" s="12" t="n">
        <v>46297</v>
      </c>
      <c r="AS3803" s="4" t="str">
        <v>Individual development/MCST web query completed. Directory corroboration is not independent confirmation of BCA data. No telephone call or email delivery test was performed.</v>
      </c>
    </row>
    <row r="3804" ht="48" customHeight="1">
      <c r="A3804" s="4" t="str">
        <v>4989</v>
      </c>
      <c r="B3804" s="4" t="str">
        <v>Single Tier Management Corporation</v>
      </c>
      <c r="C3804" s="4" t="str">
        <v>NA</v>
      </c>
      <c r="D3804" s="4" t="str">
        <v>T26MC0004E</v>
      </c>
      <c r="E3804" s="4" t="str">
        <v>35 GILSTEAD</v>
      </c>
      <c r="F3804" s="4" t="str">
        <v>NA</v>
      </c>
      <c r="G3804" s="4" t="str">
        <v>11</v>
      </c>
      <c r="H3804" s="4" t="str">
        <v>SAM LEONG ROAD</v>
      </c>
      <c r="I3804" s="4" t="str">
        <v>03-06</v>
      </c>
      <c r="J3804" s="4" t="str">
        <v>TRIO</v>
      </c>
      <c r="K3804" s="4" t="str">
        <v>207903</v>
      </c>
      <c r="L3804" s="4"/>
      <c r="M3804" s="4" t="str">
        <v>ACTIVE</v>
      </c>
      <c r="N3804" s="4" t="str">
        <v>70</v>
      </c>
      <c r="O3804" s="4" t="str">
        <v>NA</v>
      </c>
      <c r="P3804" s="4" t="str">
        <v>14/01/2026</v>
      </c>
      <c r="Q3804" s="4" t="str">
        <v>No usable phone or email found</v>
      </c>
      <c r="R3804" s="4" t="str"/>
      <c r="S3804" s="4" t="str"/>
      <c r="T3804" s="4" t="str"/>
      <c r="U3804" s="4" t="str"/>
      <c r="V3804" s="4" t="str"/>
      <c r="W3804" s="11" t="str"/>
      <c r="X3804" s="4" t="str"/>
      <c r="Y3804" s="11" t="str"/>
      <c r="Z3804" s="4" t="str"/>
      <c r="AA3804" s="4" t="str">
        <v>No usable contact found after individual search</v>
      </c>
      <c r="AB3804" s="4" t="str"/>
      <c r="AC3804" s="4" t="str">
        <v>NA</v>
      </c>
      <c r="AD3804" s="4"/>
      <c r="AE3804" s="4" t="str">
        <v>No agent/phone change</v>
      </c>
      <c r="AF3804" s="12" t="n">
        <v>46297</v>
      </c>
      <c r="AG3804" s="11" t="str">
        <v>https://data.gov.sg/datasets/d_f988c57e16e99ad3a649aa04572efd1c/view</v>
      </c>
      <c r="AH3804" s="4" t="str">
        <v>No usable contact found after individual search</v>
      </c>
      <c r="AI3804" s="11" t="str">
        <v>https://www.estate.sg/35-gilstead.html</v>
      </c>
      <c r="AJ3804" s="4" t="str">
        <v>Exact MCST / UEN in building listing</v>
      </c>
      <c r="AK3804" s="4" t="str"/>
      <c r="AL3804" s="4" t="str"/>
      <c r="AM3804" s="4" t="str">
        <v>No directory phone published</v>
      </c>
      <c r="AN3804" s="4" t="str">
        <v>No additional agent contact found</v>
      </c>
      <c r="AO3804" s="4" t="str">
        <v>Contact values retained after recheck</v>
      </c>
      <c r="AP3804" s="4" t="str"/>
      <c r="AQ3804" s="4" t="str">
        <v>"35 GILSTEAD" MCST 4989 management office contact Singapore</v>
      </c>
      <c r="AR3804" s="12" t="n">
        <v>46297</v>
      </c>
      <c r="AS3804" s="4" t="str">
        <v>Individual development/MCST web query completed. Directory corroboration is not independent confirmation of BCA data. No telephone call or email delivery test was performed.</v>
      </c>
    </row>
    <row r="3805" ht="48" customHeight="1">
      <c r="A3805" s="4" t="str">
        <v>4996</v>
      </c>
      <c r="B3805" s="4" t="str">
        <v>Single Tier Management Corporation</v>
      </c>
      <c r="C3805" s="4" t="str">
        <v>NA</v>
      </c>
      <c r="D3805" s="4" t="str">
        <v>T26MC0002B</v>
      </c>
      <c r="E3805" s="4" t="str">
        <v>KOVAN JEWEL</v>
      </c>
      <c r="F3805" s="4" t="str">
        <v>NA</v>
      </c>
      <c r="G3805" s="4" t="str">
        <v>19</v>
      </c>
      <c r="H3805" s="4" t="str">
        <v>JALAN SAUDARA KU</v>
      </c>
      <c r="I3805" s="4" t="str">
        <v>NA</v>
      </c>
      <c r="J3805" s="4" t="str">
        <v>KOVAN JEWEL</v>
      </c>
      <c r="K3805" s="4" t="str">
        <v>457454</v>
      </c>
      <c r="L3805" s="4"/>
      <c r="M3805" s="4" t="str">
        <v>ACTIVE</v>
      </c>
      <c r="N3805" s="4" t="str">
        <v>35</v>
      </c>
      <c r="O3805" s="4" t="str">
        <v>NA</v>
      </c>
      <c r="P3805" s="4" t="str">
        <v>08/01/2026</v>
      </c>
      <c r="Q3805" s="4" t="str">
        <v>BCA MC phone: 91866184 | Managing agent: A4 INTERNATIONAL PTE LTD; 6441 1184; feedback@a4international.com</v>
      </c>
      <c r="R3805" s="4" t="str">
        <v>feedback@a4international.com</v>
      </c>
      <c r="S3805" s="4" t="str">
        <v>Shared agent / group mailbox</v>
      </c>
      <c r="T3805" s="4" t="str"/>
      <c r="U3805" s="4" t="str">
        <v>6441 1184</v>
      </c>
      <c r="V3805" s="4" t="str">
        <v>A4 INTERNATIONAL PTE LTD</v>
      </c>
      <c r="W3805" s="11" t="str">
        <v>https://a4international.com/contact-us</v>
      </c>
      <c r="X3805" s="4" t="str">
        <v>Company / property website</v>
      </c>
      <c r="Y3805" s="11" t="str"/>
      <c r="Z3805" s="4" t="str"/>
      <c r="AA3805" s="4" t="str">
        <v>Agent contact checked; building contact not independently confirmed</v>
      </c>
      <c r="AB3805" s="4" t="str">
        <v>Head office  Shared agency mailbox, not a dedicated building manager.</v>
      </c>
      <c r="AC3805" s="4" t="str">
        <v>A4 INTERNATIONAL PTE LTD</v>
      </c>
      <c r="AD3805" s="4" t="str">
        <v>91866184</v>
      </c>
      <c r="AE3805" s="4" t="str">
        <v>Managing agent changed; MC phone changed</v>
      </c>
      <c r="AF3805" s="12" t="n">
        <v>46297</v>
      </c>
      <c r="AG3805" s="11" t="str">
        <v>https://data.gov.sg/datasets/d_f988c57e16e99ad3a649aa04572efd1c/view</v>
      </c>
      <c r="AH3805" s="4" t="str">
        <v>Agent contact checked; building contact not independently confirmed</v>
      </c>
      <c r="AI3805" s="11" t="str"/>
      <c r="AJ3805" s="4" t="str"/>
      <c r="AK3805" s="4" t="str"/>
      <c r="AL3805" s="4" t="str"/>
      <c r="AM3805" s="4" t="str">
        <v>No usable matching directory source</v>
      </c>
      <c r="AN3805" s="4" t="str">
        <v>Published contact re-found on cited source</v>
      </c>
      <c r="AO3805" s="4" t="str">
        <v>Contact values retained after recheck</v>
      </c>
      <c r="AP3805" s="4" t="str"/>
      <c r="AQ3805" s="4" t="str">
        <v>"KOVAN JEWEL" MCST 4996 management office contact Singapore</v>
      </c>
      <c r="AR3805" s="12" t="n">
        <v>46297</v>
      </c>
      <c r="AS3805" s="4" t="str">
        <v>Individual development/MCST web query completed. No usable matching building directory source found. No telephone call or email delivery test was performed.</v>
      </c>
    </row>
    <row r="3806" ht="48" customHeight="1">
      <c r="A3806" s="4" t="str">
        <v>4997</v>
      </c>
      <c r="B3806" s="4" t="str">
        <v>Single Tier Management Corporation</v>
      </c>
      <c r="C3806" s="4" t="str">
        <v>NA</v>
      </c>
      <c r="D3806" s="4" t="str">
        <v>T26MC0001F</v>
      </c>
      <c r="E3806" s="4" t="str">
        <v>CT FOODNEX</v>
      </c>
      <c r="F3806" s="4" t="str">
        <v>NA</v>
      </c>
      <c r="G3806" s="4" t="str">
        <v>114</v>
      </c>
      <c r="H3806" s="4" t="str">
        <v>LAVENDER STREET</v>
      </c>
      <c r="I3806" s="4" t="str">
        <v>18-01</v>
      </c>
      <c r="J3806" s="4" t="str">
        <v>CT @ Mandai Pte Ltd</v>
      </c>
      <c r="K3806" s="4" t="str">
        <v>338729</v>
      </c>
      <c r="L3806" s="4"/>
      <c r="M3806" s="4" t="str">
        <v>ACTIVE</v>
      </c>
      <c r="N3806" s="4" t="str">
        <v>110</v>
      </c>
      <c r="O3806" s="4" t="str">
        <v>NA</v>
      </c>
      <c r="P3806" s="4" t="str">
        <v>08/01/2026</v>
      </c>
      <c r="Q3806" s="4" t="str">
        <v>No usable phone or email found</v>
      </c>
      <c r="R3806" s="4" t="str"/>
      <c r="S3806" s="4" t="str"/>
      <c r="T3806" s="4" t="str"/>
      <c r="U3806" s="4" t="str"/>
      <c r="V3806" s="4" t="str"/>
      <c r="W3806" s="11" t="str"/>
      <c r="X3806" s="4" t="str"/>
      <c r="Y3806" s="11" t="str"/>
      <c r="Z3806" s="4" t="str"/>
      <c r="AA3806" s="4" t="str">
        <v>No usable contact found after individual search</v>
      </c>
      <c r="AB3806" s="4" t="str"/>
      <c r="AC3806" s="4" t="str">
        <v>NA</v>
      </c>
      <c r="AD3806" s="4"/>
      <c r="AE3806" s="4" t="str">
        <v>No agent/phone change</v>
      </c>
      <c r="AF3806" s="12" t="n">
        <v>46297</v>
      </c>
      <c r="AG3806" s="11" t="str">
        <v>https://data.gov.sg/datasets/d_f988c57e16e99ad3a649aa04572efd1c/view</v>
      </c>
      <c r="AH3806" s="4" t="str">
        <v>No usable contact found after individual search</v>
      </c>
      <c r="AI3806" s="11" t="str">
        <v>https://www.estate.sg/ct-foodnex.html</v>
      </c>
      <c r="AJ3806" s="4" t="str">
        <v>Exact MCST / UEN in building listing</v>
      </c>
      <c r="AK3806" s="4" t="str"/>
      <c r="AL3806" s="4" t="str"/>
      <c r="AM3806" s="4" t="str">
        <v>No directory phone published</v>
      </c>
      <c r="AN3806" s="4" t="str">
        <v>No additional agent contact found</v>
      </c>
      <c r="AO3806" s="4" t="str">
        <v>Contact values retained after recheck</v>
      </c>
      <c r="AP3806" s="4" t="str"/>
      <c r="AQ3806" s="4" t="str">
        <v>"CT FOODNEX" MCST 4997 management office contact Singapore</v>
      </c>
      <c r="AR3806" s="12" t="n">
        <v>46297</v>
      </c>
      <c r="AS3806" s="4" t="str">
        <v>Individual development/MCST web query completed. Directory corroboration is not independent confirmation of BCA data. No telephone call or email delivery test was performed.</v>
      </c>
    </row>
    <row r="3807" ht="48" customHeight="1">
      <c r="A3807" s="4" t="str">
        <v>SUB01-3978</v>
      </c>
      <c r="B3807" s="4" t="str">
        <v>2 Tier Management Corporation</v>
      </c>
      <c r="C3807" s="4" t="str">
        <v>01-3978</v>
      </c>
      <c r="D3807" s="4" t="str">
        <v>T14SM0003B</v>
      </c>
      <c r="E3807" s="4" t="str">
        <v>MARTIN NO 38</v>
      </c>
      <c r="F3807" s="4" t="str">
        <v>38 MARTIN ROAD 239059</v>
      </c>
      <c r="G3807" s="4" t="str">
        <v>38</v>
      </c>
      <c r="H3807" s="4" t="str">
        <v>MARTIN ROAD</v>
      </c>
      <c r="I3807" s="4" t="str">
        <v>01-01</v>
      </c>
      <c r="J3807" s="4" t="str">
        <v>MARTIN NO. 38</v>
      </c>
      <c r="K3807" s="4" t="str">
        <v>239059</v>
      </c>
      <c r="L3807" s="4"/>
      <c r="M3807" s="4" t="str">
        <v>ACTIVE</v>
      </c>
      <c r="N3807" s="4" t="str">
        <v>91</v>
      </c>
      <c r="O3807" s="4" t="str">
        <v>SEVEN PALMS RESORTS MANAGEMENT PTE LTD</v>
      </c>
      <c r="P3807" s="4" t="str">
        <v>07/03/2014</v>
      </c>
      <c r="Q3807" s="4" t="str">
        <v>Managing agent: SEVEN PALMS RESORTS MANAGEMENT PTE LTD; 6734 9119</v>
      </c>
      <c r="R3807" s="4" t="str"/>
      <c r="S3807" s="4" t="str"/>
      <c r="T3807" s="4" t="str"/>
      <c r="U3807" s="4" t="str">
        <v>6734 9119</v>
      </c>
      <c r="V3807" s="4" t="str">
        <v>SEVEN PALMS RESORTS MANAGEMENT PTE LTD</v>
      </c>
      <c r="W3807" s="11" t="str">
        <v>https://www.scglobal.com.sg/seven-palms-resorts-management/</v>
      </c>
      <c r="X3807" s="4" t="str">
        <v>Company / property website</v>
      </c>
      <c r="Y3807" s="11" t="str"/>
      <c r="Z3807" s="4" t="str"/>
      <c r="AA3807" s="4" t="str">
        <v>Agent contact checked; building contact not independently confirmed</v>
      </c>
      <c r="AB3807" s="4" t="str">
        <v>Parent company SC Global office route; not building-specific </v>
      </c>
      <c r="AC3807" s="4" t="str">
        <v>SEVEN PALMS RESORTS MANAGEMENT PTE LTD</v>
      </c>
      <c r="AD3807" s="4"/>
      <c r="AE3807" s="4" t="str">
        <v>No agent/phone change</v>
      </c>
      <c r="AF3807" s="12" t="n">
        <v>46297</v>
      </c>
      <c r="AG3807" s="11" t="str">
        <v>https://data.gov.sg/datasets/d_f988c57e16e99ad3a649aa04572efd1c/view</v>
      </c>
      <c r="AH3807" s="4" t="str">
        <v>Agent contact checked; building contact not independently confirmed</v>
      </c>
      <c r="AI3807" s="11" t="str"/>
      <c r="AJ3807" s="4" t="str"/>
      <c r="AK3807" s="4" t="str"/>
      <c r="AL3807" s="4" t="str"/>
      <c r="AM3807" s="4" t="str">
        <v>No usable matching directory source</v>
      </c>
      <c r="AN3807" s="4" t="str">
        <v>Published contact re-found on cited source</v>
      </c>
      <c r="AO3807" s="4" t="str">
        <v>Contact values retained after recheck</v>
      </c>
      <c r="AP3807" s="4" t="str"/>
      <c r="AQ3807" s="4" t="str">
        <v>"MARTIN NO 38" MCST SUB01-3978 management office contact Singapore</v>
      </c>
      <c r="AR3807" s="12" t="n">
        <v>46297</v>
      </c>
      <c r="AS3807" s="4" t="str">
        <v>Individual development/MCST web query completed. No usable matching building directory source found. No telephone call or email delivery test was performed.</v>
      </c>
    </row>
  </sheetData>
  <conditionalFormatting sqref="AA2:AA3807">
    <cfRule type="containsText" dxfId="1" priority="1" operator="containsText" text="No usable contact"/>
  </conditionalFormatting>
  <hyperlinks>
    <hyperlink ref="Y2" r:id="contactLink1"/>
    <hyperlink ref="AG2" r:id="contactLink2"/>
    <hyperlink ref="AI2" r:id="contactLink3"/>
    <hyperlink ref="Y3" r:id="contactLink4"/>
    <hyperlink ref="AG3" r:id="contactLink5"/>
    <hyperlink ref="AI3" r:id="contactLink6"/>
    <hyperlink ref="Y4" r:id="contactLink7"/>
    <hyperlink ref="AG4" r:id="contactLink8"/>
    <hyperlink ref="AI4" r:id="contactLink9"/>
    <hyperlink ref="Y5" r:id="contactLink10"/>
    <hyperlink ref="AG5" r:id="contactLink11"/>
    <hyperlink ref="AI5" r:id="contactLink12"/>
    <hyperlink ref="AG6" r:id="contactLink13"/>
    <hyperlink ref="AI6" r:id="contactLink14"/>
    <hyperlink ref="AG7" r:id="contactLink15"/>
    <hyperlink ref="AI7" r:id="contactLink16"/>
    <hyperlink ref="Y8" r:id="contactLink17"/>
    <hyperlink ref="AG8" r:id="contactLink18"/>
    <hyperlink ref="AI8" r:id="contactLink19"/>
    <hyperlink ref="Y9" r:id="contactLink20"/>
    <hyperlink ref="AG9" r:id="contactLink21"/>
    <hyperlink ref="AI9" r:id="contactLink22"/>
    <hyperlink ref="Y10" r:id="contactLink23"/>
    <hyperlink ref="AG10" r:id="contactLink24"/>
    <hyperlink ref="AI10" r:id="contactLink25"/>
    <hyperlink ref="Y11" r:id="contactLink26"/>
    <hyperlink ref="AG11" r:id="contactLink27"/>
    <hyperlink ref="AI11" r:id="contactLink28"/>
    <hyperlink ref="Y12" r:id="contactLink29"/>
    <hyperlink ref="AG12" r:id="contactLink30"/>
    <hyperlink ref="AI12" r:id="contactLink31"/>
    <hyperlink ref="Y13" r:id="contactLink32"/>
    <hyperlink ref="AG13" r:id="contactLink33"/>
    <hyperlink ref="AI13" r:id="contactLink34"/>
    <hyperlink ref="Y14" r:id="contactLink35"/>
    <hyperlink ref="AG14" r:id="contactLink36"/>
    <hyperlink ref="AI14" r:id="contactLink37"/>
    <hyperlink ref="Y15" r:id="contactLink38"/>
    <hyperlink ref="AG15" r:id="contactLink39"/>
    <hyperlink ref="AI15" r:id="contactLink40"/>
    <hyperlink ref="Y16" r:id="contactLink41"/>
    <hyperlink ref="AG16" r:id="contactLink42"/>
    <hyperlink ref="AI16" r:id="contactLink43"/>
    <hyperlink ref="Y17" r:id="contactLink44"/>
    <hyperlink ref="AG17" r:id="contactLink45"/>
    <hyperlink ref="AI17" r:id="contactLink46"/>
    <hyperlink ref="Y18" r:id="contactLink47"/>
    <hyperlink ref="AG18" r:id="contactLink48"/>
    <hyperlink ref="AI18" r:id="contactLink49"/>
    <hyperlink ref="Y19" r:id="contactLink50"/>
    <hyperlink ref="AG19" r:id="contactLink51"/>
    <hyperlink ref="AI19" r:id="contactLink52"/>
    <hyperlink ref="Y20" r:id="contactLink53"/>
    <hyperlink ref="AG20" r:id="contactLink54"/>
    <hyperlink ref="AI20" r:id="contactLink55"/>
    <hyperlink ref="Y21" r:id="contactLink56"/>
    <hyperlink ref="AG21" r:id="contactLink57"/>
    <hyperlink ref="AI21" r:id="contactLink58"/>
    <hyperlink ref="W22" r:id="contactLink59"/>
    <hyperlink ref="Y22" r:id="contactLink60"/>
    <hyperlink ref="AG22" r:id="contactLink61"/>
    <hyperlink ref="AI22" r:id="contactLink62"/>
    <hyperlink ref="W23" r:id="contactLink63"/>
    <hyperlink ref="Y23" r:id="contactLink64"/>
    <hyperlink ref="AG23" r:id="contactLink65"/>
    <hyperlink ref="AI23" r:id="contactLink66"/>
    <hyperlink ref="Y24" r:id="contactLink67"/>
    <hyperlink ref="AG24" r:id="contactLink68"/>
    <hyperlink ref="AI24" r:id="contactLink69"/>
    <hyperlink ref="Y25" r:id="contactLink70"/>
    <hyperlink ref="AG25" r:id="contactLink71"/>
    <hyperlink ref="AI25" r:id="contactLink72"/>
    <hyperlink ref="Y26" r:id="contactLink73"/>
    <hyperlink ref="AG26" r:id="contactLink74"/>
    <hyperlink ref="AI26" r:id="contactLink75"/>
    <hyperlink ref="Y27" r:id="contactLink76"/>
    <hyperlink ref="AG27" r:id="contactLink77"/>
    <hyperlink ref="AI27" r:id="contactLink78"/>
    <hyperlink ref="Y28" r:id="contactLink79"/>
    <hyperlink ref="AG28" r:id="contactLink80"/>
    <hyperlink ref="AI28" r:id="contactLink81"/>
    <hyperlink ref="AG29" r:id="contactLink82"/>
    <hyperlink ref="AI29" r:id="contactLink83"/>
    <hyperlink ref="Y30" r:id="contactLink84"/>
    <hyperlink ref="AG30" r:id="contactLink85"/>
    <hyperlink ref="AI30" r:id="contactLink86"/>
    <hyperlink ref="Y31" r:id="contactLink87"/>
    <hyperlink ref="AG31" r:id="contactLink88"/>
    <hyperlink ref="AI31" r:id="contactLink89"/>
    <hyperlink ref="Y32" r:id="contactLink90"/>
    <hyperlink ref="AG32" r:id="contactLink91"/>
    <hyperlink ref="AI32" r:id="contactLink92"/>
    <hyperlink ref="Y33" r:id="contactLink93"/>
    <hyperlink ref="AG33" r:id="contactLink94"/>
    <hyperlink ref="AI33" r:id="contactLink95"/>
    <hyperlink ref="Y34" r:id="contactLink96"/>
    <hyperlink ref="AG34" r:id="contactLink97"/>
    <hyperlink ref="AI34" r:id="contactLink98"/>
    <hyperlink ref="AG35" r:id="contactLink99"/>
    <hyperlink ref="AI35" r:id="contactLink100"/>
    <hyperlink ref="Y36" r:id="contactLink101"/>
    <hyperlink ref="AG36" r:id="contactLink102"/>
    <hyperlink ref="AI36" r:id="contactLink103"/>
    <hyperlink ref="AG37" r:id="contactLink104"/>
    <hyperlink ref="AI37" r:id="contactLink105"/>
    <hyperlink ref="AG38" r:id="contactLink106"/>
    <hyperlink ref="AI38" r:id="contactLink107"/>
    <hyperlink ref="Y39" r:id="contactLink108"/>
    <hyperlink ref="AG39" r:id="contactLink109"/>
    <hyperlink ref="AI39" r:id="contactLink110"/>
    <hyperlink ref="Y40" r:id="contactLink111"/>
    <hyperlink ref="AG40" r:id="contactLink112"/>
    <hyperlink ref="AI40" r:id="contactLink113"/>
    <hyperlink ref="W41" r:id="contactLink114"/>
    <hyperlink ref="Y41" r:id="contactLink115"/>
    <hyperlink ref="AG41" r:id="contactLink116"/>
    <hyperlink ref="AI41" r:id="contactLink117"/>
    <hyperlink ref="Y42" r:id="contactLink118"/>
    <hyperlink ref="AG42" r:id="contactLink119"/>
    <hyperlink ref="AI42" r:id="contactLink120"/>
    <hyperlink ref="AG43" r:id="contactLink121"/>
    <hyperlink ref="AI43" r:id="contactLink122"/>
    <hyperlink ref="AG44" r:id="contactLink123"/>
    <hyperlink ref="AI44" r:id="contactLink124"/>
    <hyperlink ref="Y45" r:id="contactLink125"/>
    <hyperlink ref="AG45" r:id="contactLink126"/>
    <hyperlink ref="AI45" r:id="contactLink127"/>
    <hyperlink ref="Y46" r:id="contactLink128"/>
    <hyperlink ref="AG46" r:id="contactLink129"/>
    <hyperlink ref="AI46" r:id="contactLink130"/>
    <hyperlink ref="Y47" r:id="contactLink131"/>
    <hyperlink ref="AG47" r:id="contactLink132"/>
    <hyperlink ref="AI47" r:id="contactLink133"/>
    <hyperlink ref="W48" r:id="contactLink134"/>
    <hyperlink ref="Y48" r:id="contactLink135"/>
    <hyperlink ref="AG48" r:id="contactLink136"/>
    <hyperlink ref="AI48" r:id="contactLink137"/>
    <hyperlink ref="W49" r:id="contactLink138"/>
    <hyperlink ref="Y49" r:id="contactLink139"/>
    <hyperlink ref="AG49" r:id="contactLink140"/>
    <hyperlink ref="AI49" r:id="contactLink141"/>
    <hyperlink ref="W50" r:id="contactLink142"/>
    <hyperlink ref="AG50" r:id="contactLink143"/>
    <hyperlink ref="AI50" r:id="contactLink144"/>
    <hyperlink ref="AG51" r:id="contactLink145"/>
    <hyperlink ref="AI51" r:id="contactLink146"/>
    <hyperlink ref="W52" r:id="contactLink147"/>
    <hyperlink ref="Y52" r:id="contactLink148"/>
    <hyperlink ref="AG52" r:id="contactLink149"/>
    <hyperlink ref="AI52" r:id="contactLink150"/>
    <hyperlink ref="Y53" r:id="contactLink151"/>
    <hyperlink ref="AG53" r:id="contactLink152"/>
    <hyperlink ref="AI53" r:id="contactLink153"/>
    <hyperlink ref="Y54" r:id="contactLink154"/>
    <hyperlink ref="AG54" r:id="contactLink155"/>
    <hyperlink ref="AI54" r:id="contactLink156"/>
    <hyperlink ref="Y55" r:id="contactLink157"/>
    <hyperlink ref="AG55" r:id="contactLink158"/>
    <hyperlink ref="AI55" r:id="contactLink159"/>
    <hyperlink ref="Y56" r:id="contactLink160"/>
    <hyperlink ref="AG56" r:id="contactLink161"/>
    <hyperlink ref="AI56" r:id="contactLink162"/>
    <hyperlink ref="AG57" r:id="contactLink163"/>
    <hyperlink ref="AI57" r:id="contactLink164"/>
    <hyperlink ref="W58" r:id="contactLink165"/>
    <hyperlink ref="Y58" r:id="contactLink166"/>
    <hyperlink ref="AG58" r:id="contactLink167"/>
    <hyperlink ref="AI58" r:id="contactLink168"/>
    <hyperlink ref="Y59" r:id="contactLink169"/>
    <hyperlink ref="AG59" r:id="contactLink170"/>
    <hyperlink ref="AI59" r:id="contactLink171"/>
    <hyperlink ref="W60" r:id="contactLink172"/>
    <hyperlink ref="Y60" r:id="contactLink173"/>
    <hyperlink ref="AG60" r:id="contactLink174"/>
    <hyperlink ref="AI60" r:id="contactLink175"/>
    <hyperlink ref="W61" r:id="contactLink176"/>
    <hyperlink ref="Y61" r:id="contactLink177"/>
    <hyperlink ref="AG61" r:id="contactLink178"/>
    <hyperlink ref="AI61" r:id="contactLink179"/>
    <hyperlink ref="AG62" r:id="contactLink180"/>
    <hyperlink ref="AI62" r:id="contactLink181"/>
    <hyperlink ref="W63" r:id="contactLink182"/>
    <hyperlink ref="Y63" r:id="contactLink183"/>
    <hyperlink ref="AG63" r:id="contactLink184"/>
    <hyperlink ref="AI63" r:id="contactLink185"/>
    <hyperlink ref="W64" r:id="contactLink186"/>
    <hyperlink ref="Y64" r:id="contactLink187"/>
    <hyperlink ref="AG64" r:id="contactLink188"/>
    <hyperlink ref="AI64" r:id="contactLink189"/>
    <hyperlink ref="W65" r:id="contactLink190"/>
    <hyperlink ref="Y65" r:id="contactLink191"/>
    <hyperlink ref="AG65" r:id="contactLink192"/>
    <hyperlink ref="AI65" r:id="contactLink193"/>
    <hyperlink ref="W66" r:id="contactLink194"/>
    <hyperlink ref="Y66" r:id="contactLink195"/>
    <hyperlink ref="AG66" r:id="contactLink196"/>
    <hyperlink ref="AI66" r:id="contactLink197"/>
    <hyperlink ref="Y67" r:id="contactLink198"/>
    <hyperlink ref="AG67" r:id="contactLink199"/>
    <hyperlink ref="AI67" r:id="contactLink200"/>
    <hyperlink ref="Y68" r:id="contactLink201"/>
    <hyperlink ref="AG68" r:id="contactLink202"/>
    <hyperlink ref="AI68" r:id="contactLink203"/>
    <hyperlink ref="Y69" r:id="contactLink204"/>
    <hyperlink ref="AG69" r:id="contactLink205"/>
    <hyperlink ref="AI69" r:id="contactLink206"/>
    <hyperlink ref="Y70" r:id="contactLink207"/>
    <hyperlink ref="AG70" r:id="contactLink208"/>
    <hyperlink ref="AI70" r:id="contactLink209"/>
    <hyperlink ref="W71" r:id="contactLink210"/>
    <hyperlink ref="Y71" r:id="contactLink211"/>
    <hyperlink ref="AG71" r:id="contactLink212"/>
    <hyperlink ref="AI71" r:id="contactLink213"/>
    <hyperlink ref="W72" r:id="contactLink214"/>
    <hyperlink ref="Y72" r:id="contactLink215"/>
    <hyperlink ref="AG72" r:id="contactLink216"/>
    <hyperlink ref="AI72" r:id="contactLink217"/>
    <hyperlink ref="W73" r:id="contactLink218"/>
    <hyperlink ref="Y73" r:id="contactLink219"/>
    <hyperlink ref="AG73" r:id="contactLink220"/>
    <hyperlink ref="AI73" r:id="contactLink221"/>
    <hyperlink ref="W74" r:id="contactLink222"/>
    <hyperlink ref="AG74" r:id="contactLink223"/>
    <hyperlink ref="W75" r:id="contactLink224"/>
    <hyperlink ref="AG75" r:id="contactLink225"/>
    <hyperlink ref="AI75" r:id="contactLink226"/>
    <hyperlink ref="W76" r:id="contactLink227"/>
    <hyperlink ref="AG76" r:id="contactLink228"/>
    <hyperlink ref="Y77" r:id="contactLink229"/>
    <hyperlink ref="AG77" r:id="contactLink230"/>
    <hyperlink ref="AI77" r:id="contactLink231"/>
    <hyperlink ref="AG78" r:id="contactLink232"/>
    <hyperlink ref="AI78" r:id="contactLink233"/>
    <hyperlink ref="AG79" r:id="contactLink234"/>
    <hyperlink ref="AI79" r:id="contactLink235"/>
    <hyperlink ref="W80" r:id="contactLink236"/>
    <hyperlink ref="AG80" r:id="contactLink237"/>
    <hyperlink ref="AG81" r:id="contactLink238"/>
    <hyperlink ref="AI81" r:id="contactLink239"/>
    <hyperlink ref="W82" r:id="contactLink240"/>
    <hyperlink ref="Y82" r:id="contactLink241"/>
    <hyperlink ref="AG82" r:id="contactLink242"/>
    <hyperlink ref="AI82" r:id="contactLink243"/>
    <hyperlink ref="W83" r:id="contactLink244"/>
    <hyperlink ref="AG83" r:id="contactLink245"/>
    <hyperlink ref="AG84" r:id="contactLink246"/>
    <hyperlink ref="AG85" r:id="contactLink247"/>
    <hyperlink ref="W86" r:id="contactLink248"/>
    <hyperlink ref="AG86" r:id="contactLink249"/>
    <hyperlink ref="W87" r:id="contactLink250"/>
    <hyperlink ref="Y87" r:id="contactLink251"/>
    <hyperlink ref="AG87" r:id="contactLink252"/>
    <hyperlink ref="AI87" r:id="contactLink253"/>
    <hyperlink ref="W88" r:id="contactLink254"/>
    <hyperlink ref="AG88" r:id="contactLink255"/>
    <hyperlink ref="W89" r:id="contactLink256"/>
    <hyperlink ref="AG89" r:id="contactLink257"/>
    <hyperlink ref="W90" r:id="contactLink258"/>
    <hyperlink ref="AG90" r:id="contactLink259"/>
    <hyperlink ref="AG91" r:id="contactLink260"/>
    <hyperlink ref="W92" r:id="contactLink261"/>
    <hyperlink ref="Y92" r:id="contactLink262"/>
    <hyperlink ref="AG92" r:id="contactLink263"/>
    <hyperlink ref="AI92" r:id="contactLink264"/>
    <hyperlink ref="W93" r:id="contactLink265"/>
    <hyperlink ref="AG93" r:id="contactLink266"/>
    <hyperlink ref="AI93" r:id="contactLink267"/>
    <hyperlink ref="W94" r:id="contactLink268"/>
    <hyperlink ref="AG94" r:id="contactLink269"/>
    <hyperlink ref="W95" r:id="contactLink270"/>
    <hyperlink ref="AG95" r:id="contactLink271"/>
    <hyperlink ref="W96" r:id="contactLink272"/>
    <hyperlink ref="AG96" r:id="contactLink273"/>
    <hyperlink ref="AI96" r:id="contactLink274"/>
    <hyperlink ref="AG97" r:id="contactLink275"/>
    <hyperlink ref="AG98" r:id="contactLink276"/>
    <hyperlink ref="AI98" r:id="contactLink277"/>
    <hyperlink ref="W99" r:id="contactLink278"/>
    <hyperlink ref="AG99" r:id="contactLink279"/>
    <hyperlink ref="W100" r:id="contactLink280"/>
    <hyperlink ref="AG100" r:id="contactLink281"/>
    <hyperlink ref="W101" r:id="contactLink282"/>
    <hyperlink ref="AG101" r:id="contactLink283"/>
    <hyperlink ref="W102" r:id="contactLink284"/>
    <hyperlink ref="AG102" r:id="contactLink285"/>
    <hyperlink ref="Y103" r:id="contactLink286"/>
    <hyperlink ref="AG103" r:id="contactLink287"/>
    <hyperlink ref="AI103" r:id="contactLink288"/>
    <hyperlink ref="AG104" r:id="contactLink289"/>
    <hyperlink ref="AG105" r:id="contactLink290"/>
    <hyperlink ref="AG106" r:id="contactLink291"/>
    <hyperlink ref="W107" r:id="contactLink292"/>
    <hyperlink ref="AG107" r:id="contactLink293"/>
    <hyperlink ref="Y108" r:id="contactLink294"/>
    <hyperlink ref="AG108" r:id="contactLink295"/>
    <hyperlink ref="AI108" r:id="contactLink296"/>
    <hyperlink ref="W109" r:id="contactLink297"/>
    <hyperlink ref="AG109" r:id="contactLink298"/>
    <hyperlink ref="AI109" r:id="contactLink299"/>
    <hyperlink ref="AG110" r:id="contactLink300"/>
    <hyperlink ref="AI110" r:id="contactLink301"/>
    <hyperlink ref="W111" r:id="contactLink302"/>
    <hyperlink ref="Y111" r:id="contactLink303"/>
    <hyperlink ref="AG111" r:id="contactLink304"/>
    <hyperlink ref="AI111" r:id="contactLink305"/>
    <hyperlink ref="W112" r:id="contactLink306"/>
    <hyperlink ref="AG112" r:id="contactLink307"/>
    <hyperlink ref="W113" r:id="contactLink308"/>
    <hyperlink ref="AG113" r:id="contactLink309"/>
    <hyperlink ref="W114" r:id="contactLink310"/>
    <hyperlink ref="AG114" r:id="contactLink311"/>
    <hyperlink ref="AI114" r:id="contactLink312"/>
    <hyperlink ref="AG115" r:id="contactLink313"/>
    <hyperlink ref="W116" r:id="contactLink314"/>
    <hyperlink ref="AG116" r:id="contactLink315"/>
    <hyperlink ref="W117" r:id="contactLink316"/>
    <hyperlink ref="AG117" r:id="contactLink317"/>
    <hyperlink ref="AI117" r:id="contactLink318"/>
    <hyperlink ref="W118" r:id="contactLink319"/>
    <hyperlink ref="Y118" r:id="contactLink320"/>
    <hyperlink ref="AG118" r:id="contactLink321"/>
    <hyperlink ref="AI118" r:id="contactLink322"/>
    <hyperlink ref="W119" r:id="contactLink323"/>
    <hyperlink ref="AG119" r:id="contactLink324"/>
    <hyperlink ref="W120" r:id="contactLink325"/>
    <hyperlink ref="AG120" r:id="contactLink326"/>
    <hyperlink ref="AI120" r:id="contactLink327"/>
    <hyperlink ref="W121" r:id="contactLink328"/>
    <hyperlink ref="AG121" r:id="contactLink329"/>
    <hyperlink ref="AG122" r:id="contactLink330"/>
    <hyperlink ref="AG123" r:id="contactLink331"/>
    <hyperlink ref="W124" r:id="contactLink332"/>
    <hyperlink ref="AG124" r:id="contactLink333"/>
    <hyperlink ref="W125" r:id="contactLink334"/>
    <hyperlink ref="AG125" r:id="contactLink335"/>
    <hyperlink ref="AG126" r:id="contactLink336"/>
    <hyperlink ref="W127" r:id="contactLink337"/>
    <hyperlink ref="AG127" r:id="contactLink338"/>
    <hyperlink ref="W128" r:id="contactLink339"/>
    <hyperlink ref="AG128" r:id="contactLink340"/>
    <hyperlink ref="W129" r:id="contactLink341"/>
    <hyperlink ref="AG129" r:id="contactLink342"/>
    <hyperlink ref="W130" r:id="contactLink343"/>
    <hyperlink ref="Y130" r:id="contactLink344"/>
    <hyperlink ref="AG130" r:id="contactLink345"/>
    <hyperlink ref="AI130" r:id="contactLink346"/>
    <hyperlink ref="AG131" r:id="contactLink347"/>
    <hyperlink ref="W132" r:id="contactLink348"/>
    <hyperlink ref="AG132" r:id="contactLink349"/>
    <hyperlink ref="W133" r:id="contactLink350"/>
    <hyperlink ref="AG133" r:id="contactLink351"/>
    <hyperlink ref="AG134" r:id="contactLink352"/>
    <hyperlink ref="AI134" r:id="contactLink353"/>
    <hyperlink ref="AG135" r:id="contactLink354"/>
    <hyperlink ref="Y136" r:id="contactLink355"/>
    <hyperlink ref="AG136" r:id="contactLink356"/>
    <hyperlink ref="AI136" r:id="contactLink357"/>
    <hyperlink ref="AG137" r:id="contactLink358"/>
    <hyperlink ref="AI137" r:id="contactLink359"/>
    <hyperlink ref="Y138" r:id="contactLink360"/>
    <hyperlink ref="AG138" r:id="contactLink361"/>
    <hyperlink ref="AI138" r:id="contactLink362"/>
    <hyperlink ref="Y139" r:id="contactLink363"/>
    <hyperlink ref="AG139" r:id="contactLink364"/>
    <hyperlink ref="AI139" r:id="contactLink365"/>
    <hyperlink ref="AG140" r:id="contactLink366"/>
    <hyperlink ref="AI140" r:id="contactLink367"/>
    <hyperlink ref="Y141" r:id="contactLink368"/>
    <hyperlink ref="AG141" r:id="contactLink369"/>
    <hyperlink ref="AI141" r:id="contactLink370"/>
    <hyperlink ref="Y142" r:id="contactLink371"/>
    <hyperlink ref="AG142" r:id="contactLink372"/>
    <hyperlink ref="AI142" r:id="contactLink373"/>
    <hyperlink ref="Y143" r:id="contactLink374"/>
    <hyperlink ref="AG143" r:id="contactLink375"/>
    <hyperlink ref="AI143" r:id="contactLink376"/>
    <hyperlink ref="AG144" r:id="contactLink377"/>
    <hyperlink ref="AI144" r:id="contactLink378"/>
    <hyperlink ref="Y145" r:id="contactLink379"/>
    <hyperlink ref="AG145" r:id="contactLink380"/>
    <hyperlink ref="AI145" r:id="contactLink381"/>
    <hyperlink ref="Y146" r:id="contactLink382"/>
    <hyperlink ref="AG146" r:id="contactLink383"/>
    <hyperlink ref="AI146" r:id="contactLink384"/>
    <hyperlink ref="AG147" r:id="contactLink385"/>
    <hyperlink ref="AI147" r:id="contactLink386"/>
    <hyperlink ref="AG148" r:id="contactLink387"/>
    <hyperlink ref="AI148" r:id="contactLink388"/>
    <hyperlink ref="Y149" r:id="contactLink389"/>
    <hyperlink ref="AG149" r:id="contactLink390"/>
    <hyperlink ref="AI149" r:id="contactLink391"/>
    <hyperlink ref="AG150" r:id="contactLink392"/>
    <hyperlink ref="AI150" r:id="contactLink393"/>
    <hyperlink ref="Y151" r:id="contactLink394"/>
    <hyperlink ref="AG151" r:id="contactLink395"/>
    <hyperlink ref="AI151" r:id="contactLink396"/>
    <hyperlink ref="W152" r:id="contactLink397"/>
    <hyperlink ref="Y152" r:id="contactLink398"/>
    <hyperlink ref="AG152" r:id="contactLink399"/>
    <hyperlink ref="AI152" r:id="contactLink400"/>
    <hyperlink ref="AG153" r:id="contactLink401"/>
    <hyperlink ref="AI153" r:id="contactLink402"/>
    <hyperlink ref="W154" r:id="contactLink403"/>
    <hyperlink ref="Y154" r:id="contactLink404"/>
    <hyperlink ref="AG154" r:id="contactLink405"/>
    <hyperlink ref="AI154" r:id="contactLink406"/>
    <hyperlink ref="Y155" r:id="contactLink407"/>
    <hyperlink ref="AG155" r:id="contactLink408"/>
    <hyperlink ref="AI155" r:id="contactLink409"/>
    <hyperlink ref="Y156" r:id="contactLink410"/>
    <hyperlink ref="AG156" r:id="contactLink411"/>
    <hyperlink ref="AI156" r:id="contactLink412"/>
    <hyperlink ref="AG157" r:id="contactLink413"/>
    <hyperlink ref="AI157" r:id="contactLink414"/>
    <hyperlink ref="AG158" r:id="contactLink415"/>
    <hyperlink ref="AI158" r:id="contactLink416"/>
    <hyperlink ref="Y159" r:id="contactLink417"/>
    <hyperlink ref="AG159" r:id="contactLink418"/>
    <hyperlink ref="AI159" r:id="contactLink419"/>
    <hyperlink ref="W160" r:id="contactLink420"/>
    <hyperlink ref="Y160" r:id="contactLink421"/>
    <hyperlink ref="AG160" r:id="contactLink422"/>
    <hyperlink ref="AI160" r:id="contactLink423"/>
    <hyperlink ref="W161" r:id="contactLink424"/>
    <hyperlink ref="Y161" r:id="contactLink425"/>
    <hyperlink ref="AG161" r:id="contactLink426"/>
    <hyperlink ref="AI161" r:id="contactLink427"/>
    <hyperlink ref="W162" r:id="contactLink428"/>
    <hyperlink ref="Y162" r:id="contactLink429"/>
    <hyperlink ref="AG162" r:id="contactLink430"/>
    <hyperlink ref="AI162" r:id="contactLink431"/>
    <hyperlink ref="Y163" r:id="contactLink432"/>
    <hyperlink ref="AG163" r:id="contactLink433"/>
    <hyperlink ref="AI163" r:id="contactLink434"/>
    <hyperlink ref="Y164" r:id="contactLink435"/>
    <hyperlink ref="AG164" r:id="contactLink436"/>
    <hyperlink ref="AI164" r:id="contactLink437"/>
    <hyperlink ref="Y165" r:id="contactLink438"/>
    <hyperlink ref="AG165" r:id="contactLink439"/>
    <hyperlink ref="AI165" r:id="contactLink440"/>
    <hyperlink ref="W166" r:id="contactLink441"/>
    <hyperlink ref="AG166" r:id="contactLink442"/>
    <hyperlink ref="W167" r:id="contactLink443"/>
    <hyperlink ref="AG167" r:id="contactLink444"/>
    <hyperlink ref="AI167" r:id="contactLink445"/>
    <hyperlink ref="W168" r:id="contactLink446"/>
    <hyperlink ref="Y168" r:id="contactLink447"/>
    <hyperlink ref="AG168" r:id="contactLink448"/>
    <hyperlink ref="AI168" r:id="contactLink449"/>
    <hyperlink ref="W169" r:id="contactLink450"/>
    <hyperlink ref="Y169" r:id="contactLink451"/>
    <hyperlink ref="AG169" r:id="contactLink452"/>
    <hyperlink ref="AI169" r:id="contactLink453"/>
    <hyperlink ref="AG170" r:id="contactLink454"/>
    <hyperlink ref="AI170" r:id="contactLink455"/>
    <hyperlink ref="W171" r:id="contactLink456"/>
    <hyperlink ref="AG171" r:id="contactLink457"/>
    <hyperlink ref="W172" r:id="contactLink458"/>
    <hyperlink ref="AG172" r:id="contactLink459"/>
    <hyperlink ref="AI172" r:id="contactLink460"/>
    <hyperlink ref="Y173" r:id="contactLink461"/>
    <hyperlink ref="AG173" r:id="contactLink462"/>
    <hyperlink ref="AI173" r:id="contactLink463"/>
    <hyperlink ref="W174" r:id="contactLink464"/>
    <hyperlink ref="AG174" r:id="contactLink465"/>
    <hyperlink ref="AI174" r:id="contactLink466"/>
    <hyperlink ref="AG175" r:id="contactLink467"/>
    <hyperlink ref="W176" r:id="contactLink468"/>
    <hyperlink ref="AG176" r:id="contactLink469"/>
    <hyperlink ref="W177" r:id="contactLink470"/>
    <hyperlink ref="AG177" r:id="contactLink471"/>
    <hyperlink ref="AI177" r:id="contactLink472"/>
    <hyperlink ref="W178" r:id="contactLink473"/>
    <hyperlink ref="AG178" r:id="contactLink474"/>
    <hyperlink ref="W179" r:id="contactLink475"/>
    <hyperlink ref="AG179" r:id="contactLink476"/>
    <hyperlink ref="AI179" r:id="contactLink477"/>
    <hyperlink ref="W180" r:id="contactLink478"/>
    <hyperlink ref="AG180" r:id="contactLink479"/>
    <hyperlink ref="W181" r:id="contactLink480"/>
    <hyperlink ref="AG181" r:id="contactLink481"/>
    <hyperlink ref="AG182" r:id="contactLink482"/>
    <hyperlink ref="W183" r:id="contactLink483"/>
    <hyperlink ref="AG183" r:id="contactLink484"/>
    <hyperlink ref="AI183" r:id="contactLink485"/>
    <hyperlink ref="Y184" r:id="contactLink486"/>
    <hyperlink ref="AG184" r:id="contactLink487"/>
    <hyperlink ref="AI184" r:id="contactLink488"/>
    <hyperlink ref="W185" r:id="contactLink489"/>
    <hyperlink ref="AG185" r:id="contactLink490"/>
    <hyperlink ref="W186" r:id="contactLink491"/>
    <hyperlink ref="AG186" r:id="contactLink492"/>
    <hyperlink ref="W187" r:id="contactLink493"/>
    <hyperlink ref="Y187" r:id="contactLink494"/>
    <hyperlink ref="AG187" r:id="contactLink495"/>
    <hyperlink ref="AI187" r:id="contactLink496"/>
    <hyperlink ref="W188" r:id="contactLink497"/>
    <hyperlink ref="AG188" r:id="contactLink498"/>
    <hyperlink ref="AI188" r:id="contactLink499"/>
    <hyperlink ref="AG189" r:id="contactLink500"/>
    <hyperlink ref="W190" r:id="contactLink501"/>
    <hyperlink ref="AG190" r:id="contactLink502"/>
    <hyperlink ref="W191" r:id="contactLink503"/>
    <hyperlink ref="AG191" r:id="contactLink504"/>
    <hyperlink ref="W192" r:id="contactLink505"/>
    <hyperlink ref="AG192" r:id="contactLink506"/>
    <hyperlink ref="W193" r:id="contactLink507"/>
    <hyperlink ref="AG193" r:id="contactLink508"/>
    <hyperlink ref="AG194" r:id="contactLink509"/>
    <hyperlink ref="W195" r:id="contactLink510"/>
    <hyperlink ref="AG195" r:id="contactLink511"/>
    <hyperlink ref="W196" r:id="contactLink512"/>
    <hyperlink ref="AG196" r:id="contactLink513"/>
    <hyperlink ref="W197" r:id="contactLink514"/>
    <hyperlink ref="AG197" r:id="contactLink515"/>
    <hyperlink ref="AI197" r:id="contactLink516"/>
    <hyperlink ref="W198" r:id="contactLink517"/>
    <hyperlink ref="AG198" r:id="contactLink518"/>
    <hyperlink ref="AI198" r:id="contactLink519"/>
    <hyperlink ref="AG199" r:id="contactLink520"/>
    <hyperlink ref="W200" r:id="contactLink521"/>
    <hyperlink ref="Y200" r:id="contactLink522"/>
    <hyperlink ref="AG200" r:id="contactLink523"/>
    <hyperlink ref="AI200" r:id="contactLink524"/>
    <hyperlink ref="W201" r:id="contactLink525"/>
    <hyperlink ref="AG201" r:id="contactLink526"/>
    <hyperlink ref="AI201" r:id="contactLink527"/>
    <hyperlink ref="W202" r:id="contactLink528"/>
    <hyperlink ref="AG202" r:id="contactLink529"/>
    <hyperlink ref="W203" r:id="contactLink530"/>
    <hyperlink ref="AG203" r:id="contactLink531"/>
    <hyperlink ref="AG204" r:id="contactLink532"/>
    <hyperlink ref="W205" r:id="contactLink533"/>
    <hyperlink ref="AG205" r:id="contactLink534"/>
    <hyperlink ref="W206" r:id="contactLink535"/>
    <hyperlink ref="AG206" r:id="contactLink536"/>
    <hyperlink ref="W207" r:id="contactLink537"/>
    <hyperlink ref="AG207" r:id="contactLink538"/>
    <hyperlink ref="W208" r:id="contactLink539"/>
    <hyperlink ref="AG208" r:id="contactLink540"/>
    <hyperlink ref="AG209" r:id="contactLink541"/>
    <hyperlink ref="W210" r:id="contactLink542"/>
    <hyperlink ref="AG210" r:id="contactLink543"/>
    <hyperlink ref="W211" r:id="contactLink544"/>
    <hyperlink ref="AG211" r:id="contactLink545"/>
    <hyperlink ref="AG212" r:id="contactLink546"/>
    <hyperlink ref="W213" r:id="contactLink547"/>
    <hyperlink ref="AG213" r:id="contactLink548"/>
    <hyperlink ref="AG214" r:id="contactLink549"/>
    <hyperlink ref="W215" r:id="contactLink550"/>
    <hyperlink ref="Y215" r:id="contactLink551"/>
    <hyperlink ref="AG215" r:id="contactLink552"/>
    <hyperlink ref="AI215" r:id="contactLink553"/>
    <hyperlink ref="W216" r:id="contactLink554"/>
    <hyperlink ref="Y216" r:id="contactLink555"/>
    <hyperlink ref="AG216" r:id="contactLink556"/>
    <hyperlink ref="AI216" r:id="contactLink557"/>
    <hyperlink ref="W217" r:id="contactLink558"/>
    <hyperlink ref="AG217" r:id="contactLink559"/>
    <hyperlink ref="W218" r:id="contactLink560"/>
    <hyperlink ref="Y218" r:id="contactLink561"/>
    <hyperlink ref="AG218" r:id="contactLink562"/>
    <hyperlink ref="AI218" r:id="contactLink563"/>
    <hyperlink ref="Y219" r:id="contactLink564"/>
    <hyperlink ref="AG219" r:id="contactLink565"/>
    <hyperlink ref="AI219" r:id="contactLink566"/>
    <hyperlink ref="W220" r:id="contactLink567"/>
    <hyperlink ref="Y220" r:id="contactLink568"/>
    <hyperlink ref="AG220" r:id="contactLink569"/>
    <hyperlink ref="AI220" r:id="contactLink570"/>
    <hyperlink ref="Y221" r:id="contactLink571"/>
    <hyperlink ref="AG221" r:id="contactLink572"/>
    <hyperlink ref="AI221" r:id="contactLink573"/>
    <hyperlink ref="W222" r:id="contactLink574"/>
    <hyperlink ref="Y222" r:id="contactLink575"/>
    <hyperlink ref="AG222" r:id="contactLink576"/>
    <hyperlink ref="AI222" r:id="contactLink577"/>
    <hyperlink ref="W223" r:id="contactLink578"/>
    <hyperlink ref="Y223" r:id="contactLink579"/>
    <hyperlink ref="AG223" r:id="contactLink580"/>
    <hyperlink ref="AI223" r:id="contactLink581"/>
    <hyperlink ref="W224" r:id="contactLink582"/>
    <hyperlink ref="AG224" r:id="contactLink583"/>
    <hyperlink ref="W225" r:id="contactLink584"/>
    <hyperlink ref="Y225" r:id="contactLink585"/>
    <hyperlink ref="AG225" r:id="contactLink586"/>
    <hyperlink ref="AI225" r:id="contactLink587"/>
    <hyperlink ref="Y226" r:id="contactLink588"/>
    <hyperlink ref="AG226" r:id="contactLink589"/>
    <hyperlink ref="AI226" r:id="contactLink590"/>
    <hyperlink ref="Y227" r:id="contactLink591"/>
    <hyperlink ref="AG227" r:id="contactLink592"/>
    <hyperlink ref="AI227" r:id="contactLink593"/>
    <hyperlink ref="Y228" r:id="contactLink594"/>
    <hyperlink ref="AG228" r:id="contactLink595"/>
    <hyperlink ref="AI228" r:id="contactLink596"/>
    <hyperlink ref="AG229" r:id="contactLink597"/>
    <hyperlink ref="AI229" r:id="contactLink598"/>
    <hyperlink ref="Y230" r:id="contactLink599"/>
    <hyperlink ref="AG230" r:id="contactLink600"/>
    <hyperlink ref="AI230" r:id="contactLink601"/>
    <hyperlink ref="Y231" r:id="contactLink602"/>
    <hyperlink ref="AG231" r:id="contactLink603"/>
    <hyperlink ref="AI231" r:id="contactLink604"/>
    <hyperlink ref="AG232" r:id="contactLink605"/>
    <hyperlink ref="AI232" r:id="contactLink606"/>
    <hyperlink ref="Y233" r:id="contactLink607"/>
    <hyperlink ref="AG233" r:id="contactLink608"/>
    <hyperlink ref="AI233" r:id="contactLink609"/>
    <hyperlink ref="Y234" r:id="contactLink610"/>
    <hyperlink ref="AG234" r:id="contactLink611"/>
    <hyperlink ref="AI234" r:id="contactLink612"/>
    <hyperlink ref="Y235" r:id="contactLink613"/>
    <hyperlink ref="AG235" r:id="contactLink614"/>
    <hyperlink ref="AI235" r:id="contactLink615"/>
    <hyperlink ref="Y236" r:id="contactLink616"/>
    <hyperlink ref="AG236" r:id="contactLink617"/>
    <hyperlink ref="AI236" r:id="contactLink618"/>
    <hyperlink ref="W237" r:id="contactLink619"/>
    <hyperlink ref="Y237" r:id="contactLink620"/>
    <hyperlink ref="AG237" r:id="contactLink621"/>
    <hyperlink ref="AI237" r:id="contactLink622"/>
    <hyperlink ref="W238" r:id="contactLink623"/>
    <hyperlink ref="Y238" r:id="contactLink624"/>
    <hyperlink ref="AG238" r:id="contactLink625"/>
    <hyperlink ref="AI238" r:id="contactLink626"/>
    <hyperlink ref="W239" r:id="contactLink627"/>
    <hyperlink ref="Y239" r:id="contactLink628"/>
    <hyperlink ref="AG239" r:id="contactLink629"/>
    <hyperlink ref="AI239" r:id="contactLink630"/>
    <hyperlink ref="W240" r:id="contactLink631"/>
    <hyperlink ref="Y240" r:id="contactLink632"/>
    <hyperlink ref="AG240" r:id="contactLink633"/>
    <hyperlink ref="AI240" r:id="contactLink634"/>
    <hyperlink ref="W241" r:id="contactLink635"/>
    <hyperlink ref="Y241" r:id="contactLink636"/>
    <hyperlink ref="AG241" r:id="contactLink637"/>
    <hyperlink ref="AI241" r:id="contactLink638"/>
    <hyperlink ref="Y242" r:id="contactLink639"/>
    <hyperlink ref="AG242" r:id="contactLink640"/>
    <hyperlink ref="AI242" r:id="contactLink641"/>
    <hyperlink ref="AG243" r:id="contactLink642"/>
    <hyperlink ref="AI243" r:id="contactLink643"/>
    <hyperlink ref="Y244" r:id="contactLink644"/>
    <hyperlink ref="AG244" r:id="contactLink645"/>
    <hyperlink ref="AI244" r:id="contactLink646"/>
    <hyperlink ref="W245" r:id="contactLink647"/>
    <hyperlink ref="Y245" r:id="contactLink648"/>
    <hyperlink ref="AG245" r:id="contactLink649"/>
    <hyperlink ref="AI245" r:id="contactLink650"/>
    <hyperlink ref="W246" r:id="contactLink651"/>
    <hyperlink ref="Y246" r:id="contactLink652"/>
    <hyperlink ref="AG246" r:id="contactLink653"/>
    <hyperlink ref="AI246" r:id="contactLink654"/>
    <hyperlink ref="Y247" r:id="contactLink655"/>
    <hyperlink ref="AG247" r:id="contactLink656"/>
    <hyperlink ref="AI247" r:id="contactLink657"/>
    <hyperlink ref="W248" r:id="contactLink658"/>
    <hyperlink ref="Y248" r:id="contactLink659"/>
    <hyperlink ref="AG248" r:id="contactLink660"/>
    <hyperlink ref="AI248" r:id="contactLink661"/>
    <hyperlink ref="Y249" r:id="contactLink662"/>
    <hyperlink ref="AG249" r:id="contactLink663"/>
    <hyperlink ref="AI249" r:id="contactLink664"/>
    <hyperlink ref="W250" r:id="contactLink665"/>
    <hyperlink ref="Y250" r:id="contactLink666"/>
    <hyperlink ref="AG250" r:id="contactLink667"/>
    <hyperlink ref="AI250" r:id="contactLink668"/>
    <hyperlink ref="W251" r:id="contactLink669"/>
    <hyperlink ref="Y251" r:id="contactLink670"/>
    <hyperlink ref="AG251" r:id="contactLink671"/>
    <hyperlink ref="AI251" r:id="contactLink672"/>
    <hyperlink ref="W252" r:id="contactLink673"/>
    <hyperlink ref="Y252" r:id="contactLink674"/>
    <hyperlink ref="AG252" r:id="contactLink675"/>
    <hyperlink ref="AI252" r:id="contactLink676"/>
    <hyperlink ref="W253" r:id="contactLink677"/>
    <hyperlink ref="Y253" r:id="contactLink678"/>
    <hyperlink ref="AG253" r:id="contactLink679"/>
    <hyperlink ref="AI253" r:id="contactLink680"/>
    <hyperlink ref="W254" r:id="contactLink681"/>
    <hyperlink ref="AG254" r:id="contactLink682"/>
    <hyperlink ref="AI254" r:id="contactLink683"/>
    <hyperlink ref="W255" r:id="contactLink684"/>
    <hyperlink ref="Y255" r:id="contactLink685"/>
    <hyperlink ref="AG255" r:id="contactLink686"/>
    <hyperlink ref="AI255" r:id="contactLink687"/>
    <hyperlink ref="Y256" r:id="contactLink688"/>
    <hyperlink ref="AG256" r:id="contactLink689"/>
    <hyperlink ref="AI256" r:id="contactLink690"/>
    <hyperlink ref="Y257" r:id="contactLink691"/>
    <hyperlink ref="AG257" r:id="contactLink692"/>
    <hyperlink ref="AI257" r:id="contactLink693"/>
    <hyperlink ref="Y258" r:id="contactLink694"/>
    <hyperlink ref="AG258" r:id="contactLink695"/>
    <hyperlink ref="AI258" r:id="contactLink696"/>
    <hyperlink ref="AG259" r:id="contactLink697"/>
    <hyperlink ref="AI259" r:id="contactLink698"/>
    <hyperlink ref="W260" r:id="contactLink699"/>
    <hyperlink ref="Y260" r:id="contactLink700"/>
    <hyperlink ref="AG260" r:id="contactLink701"/>
    <hyperlink ref="AI260" r:id="contactLink702"/>
    <hyperlink ref="AG261" r:id="contactLink703"/>
    <hyperlink ref="AG262" r:id="contactLink704"/>
    <hyperlink ref="AG263" r:id="contactLink705"/>
    <hyperlink ref="AG264" r:id="contactLink706"/>
    <hyperlink ref="W265" r:id="contactLink707"/>
    <hyperlink ref="AG265" r:id="contactLink708"/>
    <hyperlink ref="AI265" r:id="contactLink709"/>
    <hyperlink ref="W266" r:id="contactLink710"/>
    <hyperlink ref="AG266" r:id="contactLink711"/>
    <hyperlink ref="W267" r:id="contactLink712"/>
    <hyperlink ref="Y267" r:id="contactLink713"/>
    <hyperlink ref="AG267" r:id="contactLink714"/>
    <hyperlink ref="AI267" r:id="contactLink715"/>
    <hyperlink ref="W268" r:id="contactLink716"/>
    <hyperlink ref="Y268" r:id="contactLink717"/>
    <hyperlink ref="AG268" r:id="contactLink718"/>
    <hyperlink ref="AI268" r:id="contactLink719"/>
    <hyperlink ref="AG269" r:id="contactLink720"/>
    <hyperlink ref="Y270" r:id="contactLink721"/>
    <hyperlink ref="AG270" r:id="contactLink722"/>
    <hyperlink ref="AI270" r:id="contactLink723"/>
    <hyperlink ref="AG271" r:id="contactLink724"/>
    <hyperlink ref="W272" r:id="contactLink725"/>
    <hyperlink ref="Y272" r:id="contactLink726"/>
    <hyperlink ref="AG272" r:id="contactLink727"/>
    <hyperlink ref="AI272" r:id="contactLink728"/>
    <hyperlink ref="AG273" r:id="contactLink729"/>
    <hyperlink ref="W274" r:id="contactLink730"/>
    <hyperlink ref="AG274" r:id="contactLink731"/>
    <hyperlink ref="W275" r:id="contactLink732"/>
    <hyperlink ref="Y275" r:id="contactLink733"/>
    <hyperlink ref="AG275" r:id="contactLink734"/>
    <hyperlink ref="AI275" r:id="contactLink735"/>
    <hyperlink ref="W276" r:id="contactLink736"/>
    <hyperlink ref="Y276" r:id="contactLink737"/>
    <hyperlink ref="AG276" r:id="contactLink738"/>
    <hyperlink ref="AI276" r:id="contactLink739"/>
    <hyperlink ref="W277" r:id="contactLink740"/>
    <hyperlink ref="Y277" r:id="contactLink741"/>
    <hyperlink ref="AG277" r:id="contactLink742"/>
    <hyperlink ref="AI277" r:id="contactLink743"/>
    <hyperlink ref="Y278" r:id="contactLink744"/>
    <hyperlink ref="AG278" r:id="contactLink745"/>
    <hyperlink ref="AI278" r:id="contactLink746"/>
    <hyperlink ref="Y279" r:id="contactLink747"/>
    <hyperlink ref="AG279" r:id="contactLink748"/>
    <hyperlink ref="AI279" r:id="contactLink749"/>
    <hyperlink ref="Y280" r:id="contactLink750"/>
    <hyperlink ref="AG280" r:id="contactLink751"/>
    <hyperlink ref="AI280" r:id="contactLink752"/>
    <hyperlink ref="W281" r:id="contactLink753"/>
    <hyperlink ref="Y281" r:id="contactLink754"/>
    <hyperlink ref="AG281" r:id="contactLink755"/>
    <hyperlink ref="AI281" r:id="contactLink756"/>
    <hyperlink ref="Y282" r:id="contactLink757"/>
    <hyperlink ref="AG282" r:id="contactLink758"/>
    <hyperlink ref="AI282" r:id="contactLink759"/>
    <hyperlink ref="AG283" r:id="contactLink760"/>
    <hyperlink ref="W284" r:id="contactLink761"/>
    <hyperlink ref="Y284" r:id="contactLink762"/>
    <hyperlink ref="AG284" r:id="contactLink763"/>
    <hyperlink ref="AI284" r:id="contactLink764"/>
    <hyperlink ref="W285" r:id="contactLink765"/>
    <hyperlink ref="Y285" r:id="contactLink766"/>
    <hyperlink ref="AG285" r:id="contactLink767"/>
    <hyperlink ref="AI285" r:id="contactLink768"/>
    <hyperlink ref="Y286" r:id="contactLink769"/>
    <hyperlink ref="AG286" r:id="contactLink770"/>
    <hyperlink ref="AI286" r:id="contactLink771"/>
    <hyperlink ref="W287" r:id="contactLink772"/>
    <hyperlink ref="Y287" r:id="contactLink773"/>
    <hyperlink ref="AG287" r:id="contactLink774"/>
    <hyperlink ref="AI287" r:id="contactLink775"/>
    <hyperlink ref="Y288" r:id="contactLink776"/>
    <hyperlink ref="AG288" r:id="contactLink777"/>
    <hyperlink ref="AI288" r:id="contactLink778"/>
    <hyperlink ref="Y289" r:id="contactLink779"/>
    <hyperlink ref="AG289" r:id="contactLink780"/>
    <hyperlink ref="AI289" r:id="contactLink781"/>
    <hyperlink ref="Y290" r:id="contactLink782"/>
    <hyperlink ref="AG290" r:id="contactLink783"/>
    <hyperlink ref="AI290" r:id="contactLink784"/>
    <hyperlink ref="W291" r:id="contactLink785"/>
    <hyperlink ref="Y291" r:id="contactLink786"/>
    <hyperlink ref="AG291" r:id="contactLink787"/>
    <hyperlink ref="AI291" r:id="contactLink788"/>
    <hyperlink ref="W292" r:id="contactLink789"/>
    <hyperlink ref="AG292" r:id="contactLink790"/>
    <hyperlink ref="Y293" r:id="contactLink791"/>
    <hyperlink ref="AG293" r:id="contactLink792"/>
    <hyperlink ref="AI293" r:id="contactLink793"/>
    <hyperlink ref="Y294" r:id="contactLink794"/>
    <hyperlink ref="AG294" r:id="contactLink795"/>
    <hyperlink ref="AI294" r:id="contactLink796"/>
    <hyperlink ref="AG295" r:id="contactLink797"/>
    <hyperlink ref="AI295" r:id="contactLink798"/>
    <hyperlink ref="W296" r:id="contactLink799"/>
    <hyperlink ref="AG296" r:id="contactLink800"/>
    <hyperlink ref="AI296" r:id="contactLink801"/>
    <hyperlink ref="Y297" r:id="contactLink802"/>
    <hyperlink ref="AG297" r:id="contactLink803"/>
    <hyperlink ref="AI297" r:id="contactLink804"/>
    <hyperlink ref="Y298" r:id="contactLink805"/>
    <hyperlink ref="AG298" r:id="contactLink806"/>
    <hyperlink ref="AI298" r:id="contactLink807"/>
    <hyperlink ref="Y299" r:id="contactLink808"/>
    <hyperlink ref="AG299" r:id="contactLink809"/>
    <hyperlink ref="AI299" r:id="contactLink810"/>
    <hyperlink ref="W300" r:id="contactLink811"/>
    <hyperlink ref="Y300" r:id="contactLink812"/>
    <hyperlink ref="AG300" r:id="contactLink813"/>
    <hyperlink ref="AI300" r:id="contactLink814"/>
    <hyperlink ref="W301" r:id="contactLink815"/>
    <hyperlink ref="Y301" r:id="contactLink816"/>
    <hyperlink ref="AG301" r:id="contactLink817"/>
    <hyperlink ref="AI301" r:id="contactLink818"/>
    <hyperlink ref="Y302" r:id="contactLink819"/>
    <hyperlink ref="AG302" r:id="contactLink820"/>
    <hyperlink ref="AI302" r:id="contactLink821"/>
    <hyperlink ref="Y303" r:id="contactLink822"/>
    <hyperlink ref="AG303" r:id="contactLink823"/>
    <hyperlink ref="AI303" r:id="contactLink824"/>
    <hyperlink ref="AG304" r:id="contactLink825"/>
    <hyperlink ref="W305" r:id="contactLink826"/>
    <hyperlink ref="Y305" r:id="contactLink827"/>
    <hyperlink ref="AG305" r:id="contactLink828"/>
    <hyperlink ref="AI305" r:id="contactLink829"/>
    <hyperlink ref="W306" r:id="contactLink830"/>
    <hyperlink ref="Y306" r:id="contactLink831"/>
    <hyperlink ref="AG306" r:id="contactLink832"/>
    <hyperlink ref="AI306" r:id="contactLink833"/>
    <hyperlink ref="W307" r:id="contactLink834"/>
    <hyperlink ref="Y307" r:id="contactLink835"/>
    <hyperlink ref="AG307" r:id="contactLink836"/>
    <hyperlink ref="AI307" r:id="contactLink837"/>
    <hyperlink ref="W308" r:id="contactLink838"/>
    <hyperlink ref="Y308" r:id="contactLink839"/>
    <hyperlink ref="AG308" r:id="contactLink840"/>
    <hyperlink ref="AI308" r:id="contactLink841"/>
    <hyperlink ref="Y309" r:id="contactLink842"/>
    <hyperlink ref="AG309" r:id="contactLink843"/>
    <hyperlink ref="AI309" r:id="contactLink844"/>
    <hyperlink ref="Y310" r:id="contactLink845"/>
    <hyperlink ref="AG310" r:id="contactLink846"/>
    <hyperlink ref="AI310" r:id="contactLink847"/>
    <hyperlink ref="W311" r:id="contactLink848"/>
    <hyperlink ref="Y311" r:id="contactLink849"/>
    <hyperlink ref="AG311" r:id="contactLink850"/>
    <hyperlink ref="AI311" r:id="contactLink851"/>
    <hyperlink ref="W312" r:id="contactLink852"/>
    <hyperlink ref="Y312" r:id="contactLink853"/>
    <hyperlink ref="AG312" r:id="contactLink854"/>
    <hyperlink ref="AI312" r:id="contactLink855"/>
    <hyperlink ref="Y313" r:id="contactLink856"/>
    <hyperlink ref="AG313" r:id="contactLink857"/>
    <hyperlink ref="AI313" r:id="contactLink858"/>
    <hyperlink ref="Y314" r:id="contactLink859"/>
    <hyperlink ref="AG314" r:id="contactLink860"/>
    <hyperlink ref="AI314" r:id="contactLink861"/>
    <hyperlink ref="Y315" r:id="contactLink862"/>
    <hyperlink ref="AG315" r:id="contactLink863"/>
    <hyperlink ref="AI315" r:id="contactLink864"/>
    <hyperlink ref="AG316" r:id="contactLink865"/>
    <hyperlink ref="AI316" r:id="contactLink866"/>
    <hyperlink ref="Y317" r:id="contactLink867"/>
    <hyperlink ref="AG317" r:id="contactLink868"/>
    <hyperlink ref="AI317" r:id="contactLink869"/>
    <hyperlink ref="Y318" r:id="contactLink870"/>
    <hyperlink ref="AG318" r:id="contactLink871"/>
    <hyperlink ref="AI318" r:id="contactLink872"/>
    <hyperlink ref="W319" r:id="contactLink873"/>
    <hyperlink ref="Y319" r:id="contactLink874"/>
    <hyperlink ref="AG319" r:id="contactLink875"/>
    <hyperlink ref="AI319" r:id="contactLink876"/>
    <hyperlink ref="Y320" r:id="contactLink877"/>
    <hyperlink ref="AG320" r:id="contactLink878"/>
    <hyperlink ref="AI320" r:id="contactLink879"/>
    <hyperlink ref="W321" r:id="contactLink880"/>
    <hyperlink ref="Y321" r:id="contactLink881"/>
    <hyperlink ref="AG321" r:id="contactLink882"/>
    <hyperlink ref="AI321" r:id="contactLink883"/>
    <hyperlink ref="Y322" r:id="contactLink884"/>
    <hyperlink ref="AG322" r:id="contactLink885"/>
    <hyperlink ref="AI322" r:id="contactLink886"/>
    <hyperlink ref="W323" r:id="contactLink887"/>
    <hyperlink ref="Y323" r:id="contactLink888"/>
    <hyperlink ref="AG323" r:id="contactLink889"/>
    <hyperlink ref="AI323" r:id="contactLink890"/>
    <hyperlink ref="W324" r:id="contactLink891"/>
    <hyperlink ref="Y324" r:id="contactLink892"/>
    <hyperlink ref="AG324" r:id="contactLink893"/>
    <hyperlink ref="AI324" r:id="contactLink894"/>
    <hyperlink ref="W325" r:id="contactLink895"/>
    <hyperlink ref="Y325" r:id="contactLink896"/>
    <hyperlink ref="AG325" r:id="contactLink897"/>
    <hyperlink ref="AI325" r:id="contactLink898"/>
    <hyperlink ref="W326" r:id="contactLink899"/>
    <hyperlink ref="Y326" r:id="contactLink900"/>
    <hyperlink ref="AG326" r:id="contactLink901"/>
    <hyperlink ref="AI326" r:id="contactLink902"/>
    <hyperlink ref="W327" r:id="contactLink903"/>
    <hyperlink ref="Y327" r:id="contactLink904"/>
    <hyperlink ref="AG327" r:id="contactLink905"/>
    <hyperlink ref="AI327" r:id="contactLink906"/>
    <hyperlink ref="Y328" r:id="contactLink907"/>
    <hyperlink ref="AG328" r:id="contactLink908"/>
    <hyperlink ref="AI328" r:id="contactLink909"/>
    <hyperlink ref="W329" r:id="contactLink910"/>
    <hyperlink ref="Y329" r:id="contactLink911"/>
    <hyperlink ref="AG329" r:id="contactLink912"/>
    <hyperlink ref="AI329" r:id="contactLink913"/>
    <hyperlink ref="Y330" r:id="contactLink914"/>
    <hyperlink ref="AG330" r:id="contactLink915"/>
    <hyperlink ref="AI330" r:id="contactLink916"/>
    <hyperlink ref="AG331" r:id="contactLink917"/>
    <hyperlink ref="W332" r:id="contactLink918"/>
    <hyperlink ref="Y332" r:id="contactLink919"/>
    <hyperlink ref="AG332" r:id="contactLink920"/>
    <hyperlink ref="AI332" r:id="contactLink921"/>
    <hyperlink ref="W333" r:id="contactLink922"/>
    <hyperlink ref="Y333" r:id="contactLink923"/>
    <hyperlink ref="AG333" r:id="contactLink924"/>
    <hyperlink ref="AI333" r:id="contactLink925"/>
    <hyperlink ref="Y334" r:id="contactLink926"/>
    <hyperlink ref="AG334" r:id="contactLink927"/>
    <hyperlink ref="AI334" r:id="contactLink928"/>
    <hyperlink ref="Y335" r:id="contactLink929"/>
    <hyperlink ref="AG335" r:id="contactLink930"/>
    <hyperlink ref="AI335" r:id="contactLink931"/>
    <hyperlink ref="Y336" r:id="contactLink932"/>
    <hyperlink ref="AG336" r:id="contactLink933"/>
    <hyperlink ref="AI336" r:id="contactLink934"/>
    <hyperlink ref="AG337" r:id="contactLink935"/>
    <hyperlink ref="AI337" r:id="contactLink936"/>
    <hyperlink ref="Y338" r:id="contactLink937"/>
    <hyperlink ref="AG338" r:id="contactLink938"/>
    <hyperlink ref="AI338" r:id="contactLink939"/>
    <hyperlink ref="W339" r:id="contactLink940"/>
    <hyperlink ref="Y339" r:id="contactLink941"/>
    <hyperlink ref="AG339" r:id="contactLink942"/>
    <hyperlink ref="AI339" r:id="contactLink943"/>
    <hyperlink ref="AG340" r:id="contactLink944"/>
    <hyperlink ref="W341" r:id="contactLink945"/>
    <hyperlink ref="Y341" r:id="contactLink946"/>
    <hyperlink ref="AG341" r:id="contactLink947"/>
    <hyperlink ref="AI341" r:id="contactLink948"/>
    <hyperlink ref="W342" r:id="contactLink949"/>
    <hyperlink ref="Y342" r:id="contactLink950"/>
    <hyperlink ref="AG342" r:id="contactLink951"/>
    <hyperlink ref="AI342" r:id="contactLink952"/>
    <hyperlink ref="W343" r:id="contactLink953"/>
    <hyperlink ref="Y343" r:id="contactLink954"/>
    <hyperlink ref="AG343" r:id="contactLink955"/>
    <hyperlink ref="AI343" r:id="contactLink956"/>
    <hyperlink ref="Y344" r:id="contactLink957"/>
    <hyperlink ref="AG344" r:id="contactLink958"/>
    <hyperlink ref="AI344" r:id="contactLink959"/>
    <hyperlink ref="Y345" r:id="contactLink960"/>
    <hyperlink ref="AG345" r:id="contactLink961"/>
    <hyperlink ref="AI345" r:id="contactLink962"/>
    <hyperlink ref="W346" r:id="contactLink963"/>
    <hyperlink ref="Y346" r:id="contactLink964"/>
    <hyperlink ref="AG346" r:id="contactLink965"/>
    <hyperlink ref="AI346" r:id="contactLink966"/>
    <hyperlink ref="Y347" r:id="contactLink967"/>
    <hyperlink ref="AG347" r:id="contactLink968"/>
    <hyperlink ref="AI347" r:id="contactLink969"/>
    <hyperlink ref="W348" r:id="contactLink970"/>
    <hyperlink ref="Y348" r:id="contactLink971"/>
    <hyperlink ref="AG348" r:id="contactLink972"/>
    <hyperlink ref="AI348" r:id="contactLink973"/>
    <hyperlink ref="Y349" r:id="contactLink974"/>
    <hyperlink ref="AG349" r:id="contactLink975"/>
    <hyperlink ref="AI349" r:id="contactLink976"/>
    <hyperlink ref="Y350" r:id="contactLink977"/>
    <hyperlink ref="AG350" r:id="contactLink978"/>
    <hyperlink ref="AI350" r:id="contactLink979"/>
    <hyperlink ref="Y351" r:id="contactLink980"/>
    <hyperlink ref="AG351" r:id="contactLink981"/>
    <hyperlink ref="AI351" r:id="contactLink982"/>
    <hyperlink ref="W352" r:id="contactLink983"/>
    <hyperlink ref="Y352" r:id="contactLink984"/>
    <hyperlink ref="AG352" r:id="contactLink985"/>
    <hyperlink ref="AI352" r:id="contactLink986"/>
    <hyperlink ref="AG353" r:id="contactLink987"/>
    <hyperlink ref="AG354" r:id="contactLink988"/>
    <hyperlink ref="AI354" r:id="contactLink989"/>
    <hyperlink ref="Y355" r:id="contactLink990"/>
    <hyperlink ref="AG355" r:id="contactLink991"/>
    <hyperlink ref="AI355" r:id="contactLink992"/>
    <hyperlink ref="Y356" r:id="contactLink993"/>
    <hyperlink ref="AG356" r:id="contactLink994"/>
    <hyperlink ref="AI356" r:id="contactLink995"/>
    <hyperlink ref="W357" r:id="contactLink996"/>
    <hyperlink ref="Y357" r:id="contactLink997"/>
    <hyperlink ref="AG357" r:id="contactLink998"/>
    <hyperlink ref="AI357" r:id="contactLink999"/>
    <hyperlink ref="Y358" r:id="contactLink1000"/>
    <hyperlink ref="AG358" r:id="contactLink1001"/>
    <hyperlink ref="AI358" r:id="contactLink1002"/>
    <hyperlink ref="Y359" r:id="contactLink1003"/>
    <hyperlink ref="AG359" r:id="contactLink1004"/>
    <hyperlink ref="AI359" r:id="contactLink1005"/>
    <hyperlink ref="Y360" r:id="contactLink1006"/>
    <hyperlink ref="AG360" r:id="contactLink1007"/>
    <hyperlink ref="AI360" r:id="contactLink1008"/>
    <hyperlink ref="Y361" r:id="contactLink1009"/>
    <hyperlink ref="AG361" r:id="contactLink1010"/>
    <hyperlink ref="AI361" r:id="contactLink1011"/>
    <hyperlink ref="Y362" r:id="contactLink1012"/>
    <hyperlink ref="AG362" r:id="contactLink1013"/>
    <hyperlink ref="AI362" r:id="contactLink1014"/>
    <hyperlink ref="Y363" r:id="contactLink1015"/>
    <hyperlink ref="AG363" r:id="contactLink1016"/>
    <hyperlink ref="AI363" r:id="contactLink1017"/>
    <hyperlink ref="Y364" r:id="contactLink1018"/>
    <hyperlink ref="AG364" r:id="contactLink1019"/>
    <hyperlink ref="AI364" r:id="contactLink1020"/>
    <hyperlink ref="W365" r:id="contactLink1021"/>
    <hyperlink ref="Y365" r:id="contactLink1022"/>
    <hyperlink ref="AG365" r:id="contactLink1023"/>
    <hyperlink ref="AI365" r:id="contactLink1024"/>
    <hyperlink ref="AG366" r:id="contactLink1025"/>
    <hyperlink ref="AI366" r:id="contactLink1026"/>
    <hyperlink ref="W367" r:id="contactLink1027"/>
    <hyperlink ref="Y367" r:id="contactLink1028"/>
    <hyperlink ref="AG367" r:id="contactLink1029"/>
    <hyperlink ref="AI367" r:id="contactLink1030"/>
    <hyperlink ref="Y368" r:id="contactLink1031"/>
    <hyperlink ref="AG368" r:id="contactLink1032"/>
    <hyperlink ref="AI368" r:id="contactLink1033"/>
    <hyperlink ref="W369" r:id="contactLink1034"/>
    <hyperlink ref="AG369" r:id="contactLink1035"/>
    <hyperlink ref="W370" r:id="contactLink1036"/>
    <hyperlink ref="Y370" r:id="contactLink1037"/>
    <hyperlink ref="AG370" r:id="contactLink1038"/>
    <hyperlink ref="AI370" r:id="contactLink1039"/>
    <hyperlink ref="Y371" r:id="contactLink1040"/>
    <hyperlink ref="AG371" r:id="contactLink1041"/>
    <hyperlink ref="AI371" r:id="contactLink1042"/>
    <hyperlink ref="Y372" r:id="contactLink1043"/>
    <hyperlink ref="AG372" r:id="contactLink1044"/>
    <hyperlink ref="AI372" r:id="contactLink1045"/>
    <hyperlink ref="W373" r:id="contactLink1046"/>
    <hyperlink ref="Y373" r:id="contactLink1047"/>
    <hyperlink ref="AG373" r:id="contactLink1048"/>
    <hyperlink ref="AI373" r:id="contactLink1049"/>
    <hyperlink ref="Y374" r:id="contactLink1050"/>
    <hyperlink ref="AG374" r:id="contactLink1051"/>
    <hyperlink ref="AI374" r:id="contactLink1052"/>
    <hyperlink ref="W375" r:id="contactLink1053"/>
    <hyperlink ref="Y375" r:id="contactLink1054"/>
    <hyperlink ref="AG375" r:id="contactLink1055"/>
    <hyperlink ref="AI375" r:id="contactLink1056"/>
    <hyperlink ref="W376" r:id="contactLink1057"/>
    <hyperlink ref="Y376" r:id="contactLink1058"/>
    <hyperlink ref="AG376" r:id="contactLink1059"/>
    <hyperlink ref="AI376" r:id="contactLink1060"/>
    <hyperlink ref="AG377" r:id="contactLink1061"/>
    <hyperlink ref="W378" r:id="contactLink1062"/>
    <hyperlink ref="Y378" r:id="contactLink1063"/>
    <hyperlink ref="AG378" r:id="contactLink1064"/>
    <hyperlink ref="AI378" r:id="contactLink1065"/>
    <hyperlink ref="W379" r:id="contactLink1066"/>
    <hyperlink ref="Y379" r:id="contactLink1067"/>
    <hyperlink ref="AG379" r:id="contactLink1068"/>
    <hyperlink ref="AI379" r:id="contactLink1069"/>
    <hyperlink ref="W380" r:id="contactLink1070"/>
    <hyperlink ref="Y380" r:id="contactLink1071"/>
    <hyperlink ref="AG380" r:id="contactLink1072"/>
    <hyperlink ref="AI380" r:id="contactLink1073"/>
    <hyperlink ref="W381" r:id="contactLink1074"/>
    <hyperlink ref="Y381" r:id="contactLink1075"/>
    <hyperlink ref="AG381" r:id="contactLink1076"/>
    <hyperlink ref="AI381" r:id="contactLink1077"/>
    <hyperlink ref="W382" r:id="contactLink1078"/>
    <hyperlink ref="Y382" r:id="contactLink1079"/>
    <hyperlink ref="AG382" r:id="contactLink1080"/>
    <hyperlink ref="AI382" r:id="contactLink1081"/>
    <hyperlink ref="Y383" r:id="contactLink1082"/>
    <hyperlink ref="AG383" r:id="contactLink1083"/>
    <hyperlink ref="AI383" r:id="contactLink1084"/>
    <hyperlink ref="W384" r:id="contactLink1085"/>
    <hyperlink ref="Y384" r:id="contactLink1086"/>
    <hyperlink ref="AG384" r:id="contactLink1087"/>
    <hyperlink ref="AI384" r:id="contactLink1088"/>
    <hyperlink ref="W385" r:id="contactLink1089"/>
    <hyperlink ref="Y385" r:id="contactLink1090"/>
    <hyperlink ref="AG385" r:id="contactLink1091"/>
    <hyperlink ref="AI385" r:id="contactLink1092"/>
    <hyperlink ref="W386" r:id="contactLink1093"/>
    <hyperlink ref="Y386" r:id="contactLink1094"/>
    <hyperlink ref="AG386" r:id="contactLink1095"/>
    <hyperlink ref="AI386" r:id="contactLink1096"/>
    <hyperlink ref="Y387" r:id="contactLink1097"/>
    <hyperlink ref="AG387" r:id="contactLink1098"/>
    <hyperlink ref="AI387" r:id="contactLink1099"/>
    <hyperlink ref="Y388" r:id="contactLink1100"/>
    <hyperlink ref="AG388" r:id="contactLink1101"/>
    <hyperlink ref="AI388" r:id="contactLink1102"/>
    <hyperlink ref="W389" r:id="contactLink1103"/>
    <hyperlink ref="Y389" r:id="contactLink1104"/>
    <hyperlink ref="AG389" r:id="contactLink1105"/>
    <hyperlink ref="AI389" r:id="contactLink1106"/>
    <hyperlink ref="W390" r:id="contactLink1107"/>
    <hyperlink ref="Y390" r:id="contactLink1108"/>
    <hyperlink ref="AG390" r:id="contactLink1109"/>
    <hyperlink ref="AI390" r:id="contactLink1110"/>
    <hyperlink ref="W391" r:id="contactLink1111"/>
    <hyperlink ref="Y391" r:id="contactLink1112"/>
    <hyperlink ref="AG391" r:id="contactLink1113"/>
    <hyperlink ref="AI391" r:id="contactLink1114"/>
    <hyperlink ref="W392" r:id="contactLink1115"/>
    <hyperlink ref="Y392" r:id="contactLink1116"/>
    <hyperlink ref="AG392" r:id="contactLink1117"/>
    <hyperlink ref="AI392" r:id="contactLink1118"/>
    <hyperlink ref="W393" r:id="contactLink1119"/>
    <hyperlink ref="Y393" r:id="contactLink1120"/>
    <hyperlink ref="AG393" r:id="contactLink1121"/>
    <hyperlink ref="AI393" r:id="contactLink1122"/>
    <hyperlink ref="W394" r:id="contactLink1123"/>
    <hyperlink ref="AG394" r:id="contactLink1124"/>
    <hyperlink ref="W395" r:id="contactLink1125"/>
    <hyperlink ref="Y395" r:id="contactLink1126"/>
    <hyperlink ref="AG395" r:id="contactLink1127"/>
    <hyperlink ref="AI395" r:id="contactLink1128"/>
    <hyperlink ref="Y396" r:id="contactLink1129"/>
    <hyperlink ref="AG396" r:id="contactLink1130"/>
    <hyperlink ref="AI396" r:id="contactLink1131"/>
    <hyperlink ref="Y397" r:id="contactLink1132"/>
    <hyperlink ref="AG397" r:id="contactLink1133"/>
    <hyperlink ref="AI397" r:id="contactLink1134"/>
    <hyperlink ref="W398" r:id="contactLink1135"/>
    <hyperlink ref="Y398" r:id="contactLink1136"/>
    <hyperlink ref="AG398" r:id="contactLink1137"/>
    <hyperlink ref="AI398" r:id="contactLink1138"/>
    <hyperlink ref="Y399" r:id="contactLink1139"/>
    <hyperlink ref="AG399" r:id="contactLink1140"/>
    <hyperlink ref="AI399" r:id="contactLink1141"/>
    <hyperlink ref="W400" r:id="contactLink1142"/>
    <hyperlink ref="Y400" r:id="contactLink1143"/>
    <hyperlink ref="AG400" r:id="contactLink1144"/>
    <hyperlink ref="AI400" r:id="contactLink1145"/>
    <hyperlink ref="W401" r:id="contactLink1146"/>
    <hyperlink ref="Y401" r:id="contactLink1147"/>
    <hyperlink ref="AG401" r:id="contactLink1148"/>
    <hyperlink ref="AI401" r:id="contactLink1149"/>
    <hyperlink ref="W402" r:id="contactLink1150"/>
    <hyperlink ref="Y402" r:id="contactLink1151"/>
    <hyperlink ref="AG402" r:id="contactLink1152"/>
    <hyperlink ref="AI402" r:id="contactLink1153"/>
    <hyperlink ref="W403" r:id="contactLink1154"/>
    <hyperlink ref="Y403" r:id="contactLink1155"/>
    <hyperlink ref="AG403" r:id="contactLink1156"/>
    <hyperlink ref="AI403" r:id="contactLink1157"/>
    <hyperlink ref="Y404" r:id="contactLink1158"/>
    <hyperlink ref="AG404" r:id="contactLink1159"/>
    <hyperlink ref="AI404" r:id="contactLink1160"/>
    <hyperlink ref="Y405" r:id="contactLink1161"/>
    <hyperlink ref="AG405" r:id="contactLink1162"/>
    <hyperlink ref="AI405" r:id="contactLink1163"/>
    <hyperlink ref="W406" r:id="contactLink1164"/>
    <hyperlink ref="Y406" r:id="contactLink1165"/>
    <hyperlink ref="AG406" r:id="contactLink1166"/>
    <hyperlink ref="AI406" r:id="contactLink1167"/>
    <hyperlink ref="W407" r:id="contactLink1168"/>
    <hyperlink ref="Y407" r:id="contactLink1169"/>
    <hyperlink ref="AG407" r:id="contactLink1170"/>
    <hyperlink ref="AI407" r:id="contactLink1171"/>
    <hyperlink ref="W408" r:id="contactLink1172"/>
    <hyperlink ref="Y408" r:id="contactLink1173"/>
    <hyperlink ref="AG408" r:id="contactLink1174"/>
    <hyperlink ref="AI408" r:id="contactLink1175"/>
    <hyperlink ref="W409" r:id="contactLink1176"/>
    <hyperlink ref="Y409" r:id="contactLink1177"/>
    <hyperlink ref="AG409" r:id="contactLink1178"/>
    <hyperlink ref="AI409" r:id="contactLink1179"/>
    <hyperlink ref="W410" r:id="contactLink1180"/>
    <hyperlink ref="Y410" r:id="contactLink1181"/>
    <hyperlink ref="AG410" r:id="contactLink1182"/>
    <hyperlink ref="AI410" r:id="contactLink1183"/>
    <hyperlink ref="Y411" r:id="contactLink1184"/>
    <hyperlink ref="AG411" r:id="contactLink1185"/>
    <hyperlink ref="AI411" r:id="contactLink1186"/>
    <hyperlink ref="Y412" r:id="contactLink1187"/>
    <hyperlink ref="AG412" r:id="contactLink1188"/>
    <hyperlink ref="AI412" r:id="contactLink1189"/>
    <hyperlink ref="Y413" r:id="contactLink1190"/>
    <hyperlink ref="AG413" r:id="contactLink1191"/>
    <hyperlink ref="AI413" r:id="contactLink1192"/>
    <hyperlink ref="W414" r:id="contactLink1193"/>
    <hyperlink ref="Y414" r:id="contactLink1194"/>
    <hyperlink ref="AG414" r:id="contactLink1195"/>
    <hyperlink ref="AI414" r:id="contactLink1196"/>
    <hyperlink ref="W415" r:id="contactLink1197"/>
    <hyperlink ref="Y415" r:id="contactLink1198"/>
    <hyperlink ref="AG415" r:id="contactLink1199"/>
    <hyperlink ref="AI415" r:id="contactLink1200"/>
    <hyperlink ref="Y416" r:id="contactLink1201"/>
    <hyperlink ref="AG416" r:id="contactLink1202"/>
    <hyperlink ref="AI416" r:id="contactLink1203"/>
    <hyperlink ref="W417" r:id="contactLink1204"/>
    <hyperlink ref="Y417" r:id="contactLink1205"/>
    <hyperlink ref="AG417" r:id="contactLink1206"/>
    <hyperlink ref="AI417" r:id="contactLink1207"/>
    <hyperlink ref="W418" r:id="contactLink1208"/>
    <hyperlink ref="Y418" r:id="contactLink1209"/>
    <hyperlink ref="AG418" r:id="contactLink1210"/>
    <hyperlink ref="AI418" r:id="contactLink1211"/>
    <hyperlink ref="Y419" r:id="contactLink1212"/>
    <hyperlink ref="AG419" r:id="contactLink1213"/>
    <hyperlink ref="AI419" r:id="contactLink1214"/>
    <hyperlink ref="Y420" r:id="contactLink1215"/>
    <hyperlink ref="AG420" r:id="contactLink1216"/>
    <hyperlink ref="AI420" r:id="contactLink1217"/>
    <hyperlink ref="W421" r:id="contactLink1218"/>
    <hyperlink ref="Y421" r:id="contactLink1219"/>
    <hyperlink ref="AG421" r:id="contactLink1220"/>
    <hyperlink ref="AI421" r:id="contactLink1221"/>
    <hyperlink ref="W422" r:id="contactLink1222"/>
    <hyperlink ref="Y422" r:id="contactLink1223"/>
    <hyperlink ref="AG422" r:id="contactLink1224"/>
    <hyperlink ref="AI422" r:id="contactLink1225"/>
    <hyperlink ref="AG423" r:id="contactLink1226"/>
    <hyperlink ref="Y424" r:id="contactLink1227"/>
    <hyperlink ref="AG424" r:id="contactLink1228"/>
    <hyperlink ref="AI424" r:id="contactLink1229"/>
    <hyperlink ref="W425" r:id="contactLink1230"/>
    <hyperlink ref="Y425" r:id="contactLink1231"/>
    <hyperlink ref="AG425" r:id="contactLink1232"/>
    <hyperlink ref="AI425" r:id="contactLink1233"/>
    <hyperlink ref="W426" r:id="contactLink1234"/>
    <hyperlink ref="Y426" r:id="contactLink1235"/>
    <hyperlink ref="AG426" r:id="contactLink1236"/>
    <hyperlink ref="AI426" r:id="contactLink1237"/>
    <hyperlink ref="W427" r:id="contactLink1238"/>
    <hyperlink ref="Y427" r:id="contactLink1239"/>
    <hyperlink ref="AG427" r:id="contactLink1240"/>
    <hyperlink ref="AI427" r:id="contactLink1241"/>
    <hyperlink ref="Y428" r:id="contactLink1242"/>
    <hyperlink ref="AG428" r:id="contactLink1243"/>
    <hyperlink ref="AI428" r:id="contactLink1244"/>
    <hyperlink ref="W429" r:id="contactLink1245"/>
    <hyperlink ref="Y429" r:id="contactLink1246"/>
    <hyperlink ref="AG429" r:id="contactLink1247"/>
    <hyperlink ref="AI429" r:id="contactLink1248"/>
    <hyperlink ref="Y430" r:id="contactLink1249"/>
    <hyperlink ref="AG430" r:id="contactLink1250"/>
    <hyperlink ref="AI430" r:id="contactLink1251"/>
    <hyperlink ref="Y431" r:id="contactLink1252"/>
    <hyperlink ref="AG431" r:id="contactLink1253"/>
    <hyperlink ref="AI431" r:id="contactLink1254"/>
    <hyperlink ref="Y432" r:id="contactLink1255"/>
    <hyperlink ref="AG432" r:id="contactLink1256"/>
    <hyperlink ref="AI432" r:id="contactLink1257"/>
    <hyperlink ref="W433" r:id="contactLink1258"/>
    <hyperlink ref="Y433" r:id="contactLink1259"/>
    <hyperlink ref="AG433" r:id="contactLink1260"/>
    <hyperlink ref="AI433" r:id="contactLink1261"/>
    <hyperlink ref="W434" r:id="contactLink1262"/>
    <hyperlink ref="Y434" r:id="contactLink1263"/>
    <hyperlink ref="AG434" r:id="contactLink1264"/>
    <hyperlink ref="AI434" r:id="contactLink1265"/>
    <hyperlink ref="Y435" r:id="contactLink1266"/>
    <hyperlink ref="AG435" r:id="contactLink1267"/>
    <hyperlink ref="AI435" r:id="contactLink1268"/>
    <hyperlink ref="Y436" r:id="contactLink1269"/>
    <hyperlink ref="AG436" r:id="contactLink1270"/>
    <hyperlink ref="AI436" r:id="contactLink1271"/>
    <hyperlink ref="W437" r:id="contactLink1272"/>
    <hyperlink ref="Y437" r:id="contactLink1273"/>
    <hyperlink ref="AG437" r:id="contactLink1274"/>
    <hyperlink ref="AI437" r:id="contactLink1275"/>
    <hyperlink ref="W438" r:id="contactLink1276"/>
    <hyperlink ref="Y438" r:id="contactLink1277"/>
    <hyperlink ref="AG438" r:id="contactLink1278"/>
    <hyperlink ref="AI438" r:id="contactLink1279"/>
    <hyperlink ref="W439" r:id="contactLink1280"/>
    <hyperlink ref="Y439" r:id="contactLink1281"/>
    <hyperlink ref="AG439" r:id="contactLink1282"/>
    <hyperlink ref="AI439" r:id="contactLink1283"/>
    <hyperlink ref="Y440" r:id="contactLink1284"/>
    <hyperlink ref="AG440" r:id="contactLink1285"/>
    <hyperlink ref="AI440" r:id="contactLink1286"/>
    <hyperlink ref="W441" r:id="contactLink1287"/>
    <hyperlink ref="Y441" r:id="contactLink1288"/>
    <hyperlink ref="AG441" r:id="contactLink1289"/>
    <hyperlink ref="AI441" r:id="contactLink1290"/>
    <hyperlink ref="W442" r:id="contactLink1291"/>
    <hyperlink ref="Y442" r:id="contactLink1292"/>
    <hyperlink ref="AG442" r:id="contactLink1293"/>
    <hyperlink ref="AI442" r:id="contactLink1294"/>
    <hyperlink ref="W443" r:id="contactLink1295"/>
    <hyperlink ref="Y443" r:id="contactLink1296"/>
    <hyperlink ref="AG443" r:id="contactLink1297"/>
    <hyperlink ref="AI443" r:id="contactLink1298"/>
    <hyperlink ref="W444" r:id="contactLink1299"/>
    <hyperlink ref="Y444" r:id="contactLink1300"/>
    <hyperlink ref="AG444" r:id="contactLink1301"/>
    <hyperlink ref="AI444" r:id="contactLink1302"/>
    <hyperlink ref="W445" r:id="contactLink1303"/>
    <hyperlink ref="Y445" r:id="contactLink1304"/>
    <hyperlink ref="AG445" r:id="contactLink1305"/>
    <hyperlink ref="AI445" r:id="contactLink1306"/>
    <hyperlink ref="W446" r:id="contactLink1307"/>
    <hyperlink ref="Y446" r:id="contactLink1308"/>
    <hyperlink ref="AG446" r:id="contactLink1309"/>
    <hyperlink ref="AI446" r:id="contactLink1310"/>
    <hyperlink ref="Y447" r:id="contactLink1311"/>
    <hyperlink ref="AG447" r:id="contactLink1312"/>
    <hyperlink ref="AI447" r:id="contactLink1313"/>
    <hyperlink ref="Y448" r:id="contactLink1314"/>
    <hyperlink ref="AG448" r:id="contactLink1315"/>
    <hyperlink ref="AI448" r:id="contactLink1316"/>
    <hyperlink ref="Y449" r:id="contactLink1317"/>
    <hyperlink ref="AG449" r:id="contactLink1318"/>
    <hyperlink ref="AI449" r:id="contactLink1319"/>
    <hyperlink ref="Y450" r:id="contactLink1320"/>
    <hyperlink ref="AG450" r:id="contactLink1321"/>
    <hyperlink ref="AI450" r:id="contactLink1322"/>
    <hyperlink ref="Y451" r:id="contactLink1323"/>
    <hyperlink ref="AG451" r:id="contactLink1324"/>
    <hyperlink ref="AI451" r:id="contactLink1325"/>
    <hyperlink ref="Y452" r:id="contactLink1326"/>
    <hyperlink ref="AG452" r:id="contactLink1327"/>
    <hyperlink ref="AI452" r:id="contactLink1328"/>
    <hyperlink ref="Y453" r:id="contactLink1329"/>
    <hyperlink ref="AG453" r:id="contactLink1330"/>
    <hyperlink ref="AI453" r:id="contactLink1331"/>
    <hyperlink ref="Y454" r:id="contactLink1332"/>
    <hyperlink ref="AG454" r:id="contactLink1333"/>
    <hyperlink ref="AI454" r:id="contactLink1334"/>
    <hyperlink ref="Y455" r:id="contactLink1335"/>
    <hyperlink ref="AG455" r:id="contactLink1336"/>
    <hyperlink ref="AI455" r:id="contactLink1337"/>
    <hyperlink ref="W456" r:id="contactLink1338"/>
    <hyperlink ref="Y456" r:id="contactLink1339"/>
    <hyperlink ref="AG456" r:id="contactLink1340"/>
    <hyperlink ref="AI456" r:id="contactLink1341"/>
    <hyperlink ref="W457" r:id="contactLink1342"/>
    <hyperlink ref="Y457" r:id="contactLink1343"/>
    <hyperlink ref="AG457" r:id="contactLink1344"/>
    <hyperlink ref="AI457" r:id="contactLink1345"/>
    <hyperlink ref="W458" r:id="contactLink1346"/>
    <hyperlink ref="Y458" r:id="contactLink1347"/>
    <hyperlink ref="AG458" r:id="contactLink1348"/>
    <hyperlink ref="AI458" r:id="contactLink1349"/>
    <hyperlink ref="W459" r:id="contactLink1350"/>
    <hyperlink ref="Y459" r:id="contactLink1351"/>
    <hyperlink ref="AG459" r:id="contactLink1352"/>
    <hyperlink ref="AI459" r:id="contactLink1353"/>
    <hyperlink ref="W460" r:id="contactLink1354"/>
    <hyperlink ref="AG460" r:id="contactLink1355"/>
    <hyperlink ref="AG461" r:id="contactLink1356"/>
    <hyperlink ref="AI461" r:id="contactLink1357"/>
    <hyperlink ref="W462" r:id="contactLink1358"/>
    <hyperlink ref="Y462" r:id="contactLink1359"/>
    <hyperlink ref="AG462" r:id="contactLink1360"/>
    <hyperlink ref="AI462" r:id="contactLink1361"/>
    <hyperlink ref="W463" r:id="contactLink1362"/>
    <hyperlink ref="Y463" r:id="contactLink1363"/>
    <hyperlink ref="AG463" r:id="contactLink1364"/>
    <hyperlink ref="AI463" r:id="contactLink1365"/>
    <hyperlink ref="W464" r:id="contactLink1366"/>
    <hyperlink ref="Y464" r:id="contactLink1367"/>
    <hyperlink ref="AG464" r:id="contactLink1368"/>
    <hyperlink ref="AI464" r:id="contactLink1369"/>
    <hyperlink ref="W465" r:id="contactLink1370"/>
    <hyperlink ref="Y465" r:id="contactLink1371"/>
    <hyperlink ref="AG465" r:id="contactLink1372"/>
    <hyperlink ref="AI465" r:id="contactLink1373"/>
    <hyperlink ref="Y466" r:id="contactLink1374"/>
    <hyperlink ref="AG466" r:id="contactLink1375"/>
    <hyperlink ref="AI466" r:id="contactLink1376"/>
    <hyperlink ref="W467" r:id="contactLink1377"/>
    <hyperlink ref="Y467" r:id="contactLink1378"/>
    <hyperlink ref="AG467" r:id="contactLink1379"/>
    <hyperlink ref="AI467" r:id="contactLink1380"/>
    <hyperlink ref="Y468" r:id="contactLink1381"/>
    <hyperlink ref="AG468" r:id="contactLink1382"/>
    <hyperlink ref="AI468" r:id="contactLink1383"/>
    <hyperlink ref="W469" r:id="contactLink1384"/>
    <hyperlink ref="Y469" r:id="contactLink1385"/>
    <hyperlink ref="AG469" r:id="contactLink1386"/>
    <hyperlink ref="AI469" r:id="contactLink1387"/>
    <hyperlink ref="Y470" r:id="contactLink1388"/>
    <hyperlink ref="AG470" r:id="contactLink1389"/>
    <hyperlink ref="AI470" r:id="contactLink1390"/>
    <hyperlink ref="W471" r:id="contactLink1391"/>
    <hyperlink ref="Y471" r:id="contactLink1392"/>
    <hyperlink ref="AG471" r:id="contactLink1393"/>
    <hyperlink ref="AI471" r:id="contactLink1394"/>
    <hyperlink ref="W472" r:id="contactLink1395"/>
    <hyperlink ref="Y472" r:id="contactLink1396"/>
    <hyperlink ref="AG472" r:id="contactLink1397"/>
    <hyperlink ref="AI472" r:id="contactLink1398"/>
    <hyperlink ref="W473" r:id="contactLink1399"/>
    <hyperlink ref="Y473" r:id="contactLink1400"/>
    <hyperlink ref="AG473" r:id="contactLink1401"/>
    <hyperlink ref="AI473" r:id="contactLink1402"/>
    <hyperlink ref="W474" r:id="contactLink1403"/>
    <hyperlink ref="Y474" r:id="contactLink1404"/>
    <hyperlink ref="AG474" r:id="contactLink1405"/>
    <hyperlink ref="AI474" r:id="contactLink1406"/>
    <hyperlink ref="Y475" r:id="contactLink1407"/>
    <hyperlink ref="AG475" r:id="contactLink1408"/>
    <hyperlink ref="AI475" r:id="contactLink1409"/>
    <hyperlink ref="AG476" r:id="contactLink1410"/>
    <hyperlink ref="W477" r:id="contactLink1411"/>
    <hyperlink ref="Y477" r:id="contactLink1412"/>
    <hyperlink ref="AG477" r:id="contactLink1413"/>
    <hyperlink ref="AI477" r:id="contactLink1414"/>
    <hyperlink ref="W478" r:id="contactLink1415"/>
    <hyperlink ref="Y478" r:id="contactLink1416"/>
    <hyperlink ref="AG478" r:id="contactLink1417"/>
    <hyperlink ref="AI478" r:id="contactLink1418"/>
    <hyperlink ref="W479" r:id="contactLink1419"/>
    <hyperlink ref="Y479" r:id="contactLink1420"/>
    <hyperlink ref="AG479" r:id="contactLink1421"/>
    <hyperlink ref="AI479" r:id="contactLink1422"/>
    <hyperlink ref="Y480" r:id="contactLink1423"/>
    <hyperlink ref="AG480" r:id="contactLink1424"/>
    <hyperlink ref="AI480" r:id="contactLink1425"/>
    <hyperlink ref="Y481" r:id="contactLink1426"/>
    <hyperlink ref="AG481" r:id="contactLink1427"/>
    <hyperlink ref="AI481" r:id="contactLink1428"/>
    <hyperlink ref="W482" r:id="contactLink1429"/>
    <hyperlink ref="Y482" r:id="contactLink1430"/>
    <hyperlink ref="AG482" r:id="contactLink1431"/>
    <hyperlink ref="AI482" r:id="contactLink1432"/>
    <hyperlink ref="W483" r:id="contactLink1433"/>
    <hyperlink ref="Y483" r:id="contactLink1434"/>
    <hyperlink ref="AG483" r:id="contactLink1435"/>
    <hyperlink ref="AI483" r:id="contactLink1436"/>
    <hyperlink ref="Y484" r:id="contactLink1437"/>
    <hyperlink ref="AG484" r:id="contactLink1438"/>
    <hyperlink ref="AI484" r:id="contactLink1439"/>
    <hyperlink ref="Y485" r:id="contactLink1440"/>
    <hyperlink ref="AG485" r:id="contactLink1441"/>
    <hyperlink ref="AI485" r:id="contactLink1442"/>
    <hyperlink ref="Y486" r:id="contactLink1443"/>
    <hyperlink ref="AG486" r:id="contactLink1444"/>
    <hyperlink ref="AI486" r:id="contactLink1445"/>
    <hyperlink ref="W487" r:id="contactLink1446"/>
    <hyperlink ref="Y487" r:id="contactLink1447"/>
    <hyperlink ref="AG487" r:id="contactLink1448"/>
    <hyperlink ref="AI487" r:id="contactLink1449"/>
    <hyperlink ref="Y488" r:id="contactLink1450"/>
    <hyperlink ref="AG488" r:id="contactLink1451"/>
    <hyperlink ref="AI488" r:id="contactLink1452"/>
    <hyperlink ref="Y489" r:id="contactLink1453"/>
    <hyperlink ref="AG489" r:id="contactLink1454"/>
    <hyperlink ref="AI489" r:id="contactLink1455"/>
    <hyperlink ref="W490" r:id="contactLink1456"/>
    <hyperlink ref="Y490" r:id="contactLink1457"/>
    <hyperlink ref="AG490" r:id="contactLink1458"/>
    <hyperlink ref="AI490" r:id="contactLink1459"/>
    <hyperlink ref="W491" r:id="contactLink1460"/>
    <hyperlink ref="Y491" r:id="contactLink1461"/>
    <hyperlink ref="AG491" r:id="contactLink1462"/>
    <hyperlink ref="AI491" r:id="contactLink1463"/>
    <hyperlink ref="W492" r:id="contactLink1464"/>
    <hyperlink ref="Y492" r:id="contactLink1465"/>
    <hyperlink ref="AG492" r:id="contactLink1466"/>
    <hyperlink ref="AI492" r:id="contactLink1467"/>
    <hyperlink ref="W493" r:id="contactLink1468"/>
    <hyperlink ref="Y493" r:id="contactLink1469"/>
    <hyperlink ref="AG493" r:id="contactLink1470"/>
    <hyperlink ref="AI493" r:id="contactLink1471"/>
    <hyperlink ref="W494" r:id="contactLink1472"/>
    <hyperlink ref="Y494" r:id="contactLink1473"/>
    <hyperlink ref="AG494" r:id="contactLink1474"/>
    <hyperlink ref="AI494" r:id="contactLink1475"/>
    <hyperlink ref="W495" r:id="contactLink1476"/>
    <hyperlink ref="Y495" r:id="contactLink1477"/>
    <hyperlink ref="AG495" r:id="contactLink1478"/>
    <hyperlink ref="AI495" r:id="contactLink1479"/>
    <hyperlink ref="W496" r:id="contactLink1480"/>
    <hyperlink ref="Y496" r:id="contactLink1481"/>
    <hyperlink ref="AG496" r:id="contactLink1482"/>
    <hyperlink ref="AI496" r:id="contactLink1483"/>
    <hyperlink ref="W497" r:id="contactLink1484"/>
    <hyperlink ref="Y497" r:id="contactLink1485"/>
    <hyperlink ref="AG497" r:id="contactLink1486"/>
    <hyperlink ref="AI497" r:id="contactLink1487"/>
    <hyperlink ref="W498" r:id="contactLink1488"/>
    <hyperlink ref="Y498" r:id="contactLink1489"/>
    <hyperlink ref="AG498" r:id="contactLink1490"/>
    <hyperlink ref="AI498" r:id="contactLink1491"/>
    <hyperlink ref="W499" r:id="contactLink1492"/>
    <hyperlink ref="Y499" r:id="contactLink1493"/>
    <hyperlink ref="AG499" r:id="contactLink1494"/>
    <hyperlink ref="AI499" r:id="contactLink1495"/>
    <hyperlink ref="Y500" r:id="contactLink1496"/>
    <hyperlink ref="AG500" r:id="contactLink1497"/>
    <hyperlink ref="AI500" r:id="contactLink1498"/>
    <hyperlink ref="Y501" r:id="contactLink1499"/>
    <hyperlink ref="AG501" r:id="contactLink1500"/>
    <hyperlink ref="AI501" r:id="contactLink1501"/>
    <hyperlink ref="W502" r:id="contactLink1502"/>
    <hyperlink ref="Y502" r:id="contactLink1503"/>
    <hyperlink ref="AG502" r:id="contactLink1504"/>
    <hyperlink ref="AI502" r:id="contactLink1505"/>
    <hyperlink ref="W503" r:id="contactLink1506"/>
    <hyperlink ref="Y503" r:id="contactLink1507"/>
    <hyperlink ref="AG503" r:id="contactLink1508"/>
    <hyperlink ref="AI503" r:id="contactLink1509"/>
    <hyperlink ref="W504" r:id="contactLink1510"/>
    <hyperlink ref="Y504" r:id="contactLink1511"/>
    <hyperlink ref="AG504" r:id="contactLink1512"/>
    <hyperlink ref="AI504" r:id="contactLink1513"/>
    <hyperlink ref="W505" r:id="contactLink1514"/>
    <hyperlink ref="Y505" r:id="contactLink1515"/>
    <hyperlink ref="AG505" r:id="contactLink1516"/>
    <hyperlink ref="AI505" r:id="contactLink1517"/>
    <hyperlink ref="W506" r:id="contactLink1518"/>
    <hyperlink ref="Y506" r:id="contactLink1519"/>
    <hyperlink ref="AG506" r:id="contactLink1520"/>
    <hyperlink ref="AI506" r:id="contactLink1521"/>
    <hyperlink ref="Y507" r:id="contactLink1522"/>
    <hyperlink ref="AG507" r:id="contactLink1523"/>
    <hyperlink ref="AI507" r:id="contactLink1524"/>
    <hyperlink ref="W508" r:id="contactLink1525"/>
    <hyperlink ref="Y508" r:id="contactLink1526"/>
    <hyperlink ref="AG508" r:id="contactLink1527"/>
    <hyperlink ref="AI508" r:id="contactLink1528"/>
    <hyperlink ref="W509" r:id="contactLink1529"/>
    <hyperlink ref="Y509" r:id="contactLink1530"/>
    <hyperlink ref="AG509" r:id="contactLink1531"/>
    <hyperlink ref="AI509" r:id="contactLink1532"/>
    <hyperlink ref="W510" r:id="contactLink1533"/>
    <hyperlink ref="Y510" r:id="contactLink1534"/>
    <hyperlink ref="AG510" r:id="contactLink1535"/>
    <hyperlink ref="AI510" r:id="contactLink1536"/>
    <hyperlink ref="W511" r:id="contactLink1537"/>
    <hyperlink ref="Y511" r:id="contactLink1538"/>
    <hyperlink ref="AG511" r:id="contactLink1539"/>
    <hyperlink ref="AI511" r:id="contactLink1540"/>
    <hyperlink ref="W512" r:id="contactLink1541"/>
    <hyperlink ref="Y512" r:id="contactLink1542"/>
    <hyperlink ref="AG512" r:id="contactLink1543"/>
    <hyperlink ref="AI512" r:id="contactLink1544"/>
    <hyperlink ref="AG513" r:id="contactLink1545"/>
    <hyperlink ref="AI513" r:id="contactLink1546"/>
    <hyperlink ref="Y514" r:id="contactLink1547"/>
    <hyperlink ref="AG514" r:id="contactLink1548"/>
    <hyperlink ref="AI514" r:id="contactLink1549"/>
    <hyperlink ref="Y515" r:id="contactLink1550"/>
    <hyperlink ref="AG515" r:id="contactLink1551"/>
    <hyperlink ref="AI515" r:id="contactLink1552"/>
    <hyperlink ref="Y516" r:id="contactLink1553"/>
    <hyperlink ref="AG516" r:id="contactLink1554"/>
    <hyperlink ref="AI516" r:id="contactLink1555"/>
    <hyperlink ref="Y517" r:id="contactLink1556"/>
    <hyperlink ref="AG517" r:id="contactLink1557"/>
    <hyperlink ref="AI517" r:id="contactLink1558"/>
    <hyperlink ref="W518" r:id="contactLink1559"/>
    <hyperlink ref="Y518" r:id="contactLink1560"/>
    <hyperlink ref="AG518" r:id="contactLink1561"/>
    <hyperlink ref="AI518" r:id="contactLink1562"/>
    <hyperlink ref="W519" r:id="contactLink1563"/>
    <hyperlink ref="Y519" r:id="contactLink1564"/>
    <hyperlink ref="AG519" r:id="contactLink1565"/>
    <hyperlink ref="AI519" r:id="contactLink1566"/>
    <hyperlink ref="Y520" r:id="contactLink1567"/>
    <hyperlink ref="AG520" r:id="contactLink1568"/>
    <hyperlink ref="AI520" r:id="contactLink1569"/>
    <hyperlink ref="Y521" r:id="contactLink1570"/>
    <hyperlink ref="AG521" r:id="contactLink1571"/>
    <hyperlink ref="AI521" r:id="contactLink1572"/>
    <hyperlink ref="W522" r:id="contactLink1573"/>
    <hyperlink ref="Y522" r:id="contactLink1574"/>
    <hyperlink ref="AG522" r:id="contactLink1575"/>
    <hyperlink ref="AI522" r:id="contactLink1576"/>
    <hyperlink ref="W523" r:id="contactLink1577"/>
    <hyperlink ref="Y523" r:id="contactLink1578"/>
    <hyperlink ref="AG523" r:id="contactLink1579"/>
    <hyperlink ref="AI523" r:id="contactLink1580"/>
    <hyperlink ref="Y524" r:id="contactLink1581"/>
    <hyperlink ref="AG524" r:id="contactLink1582"/>
    <hyperlink ref="AI524" r:id="contactLink1583"/>
    <hyperlink ref="W525" r:id="contactLink1584"/>
    <hyperlink ref="Y525" r:id="contactLink1585"/>
    <hyperlink ref="AG525" r:id="contactLink1586"/>
    <hyperlink ref="AI525" r:id="contactLink1587"/>
    <hyperlink ref="Y526" r:id="contactLink1588"/>
    <hyperlink ref="AG526" r:id="contactLink1589"/>
    <hyperlink ref="AI526" r:id="contactLink1590"/>
    <hyperlink ref="Y527" r:id="contactLink1591"/>
    <hyperlink ref="AG527" r:id="contactLink1592"/>
    <hyperlink ref="AI527" r:id="contactLink1593"/>
    <hyperlink ref="W528" r:id="contactLink1594"/>
    <hyperlink ref="Y528" r:id="contactLink1595"/>
    <hyperlink ref="AG528" r:id="contactLink1596"/>
    <hyperlink ref="AI528" r:id="contactLink1597"/>
    <hyperlink ref="Y529" r:id="contactLink1598"/>
    <hyperlink ref="AG529" r:id="contactLink1599"/>
    <hyperlink ref="AI529" r:id="contactLink1600"/>
    <hyperlink ref="Y530" r:id="contactLink1601"/>
    <hyperlink ref="AG530" r:id="contactLink1602"/>
    <hyperlink ref="AI530" r:id="contactLink1603"/>
    <hyperlink ref="Y531" r:id="contactLink1604"/>
    <hyperlink ref="AG531" r:id="contactLink1605"/>
    <hyperlink ref="AI531" r:id="contactLink1606"/>
    <hyperlink ref="W532" r:id="contactLink1607"/>
    <hyperlink ref="Y532" r:id="contactLink1608"/>
    <hyperlink ref="AG532" r:id="contactLink1609"/>
    <hyperlink ref="AI532" r:id="contactLink1610"/>
    <hyperlink ref="Y533" r:id="contactLink1611"/>
    <hyperlink ref="AG533" r:id="contactLink1612"/>
    <hyperlink ref="AI533" r:id="contactLink1613"/>
    <hyperlink ref="Y534" r:id="contactLink1614"/>
    <hyperlink ref="AG534" r:id="contactLink1615"/>
    <hyperlink ref="AI534" r:id="contactLink1616"/>
    <hyperlink ref="Y535" r:id="contactLink1617"/>
    <hyperlink ref="AG535" r:id="contactLink1618"/>
    <hyperlink ref="AI535" r:id="contactLink1619"/>
    <hyperlink ref="W536" r:id="contactLink1620"/>
    <hyperlink ref="Y536" r:id="contactLink1621"/>
    <hyperlink ref="AG536" r:id="contactLink1622"/>
    <hyperlink ref="AI536" r:id="contactLink1623"/>
    <hyperlink ref="W537" r:id="contactLink1624"/>
    <hyperlink ref="Y537" r:id="contactLink1625"/>
    <hyperlink ref="AG537" r:id="contactLink1626"/>
    <hyperlink ref="AI537" r:id="contactLink1627"/>
    <hyperlink ref="Y538" r:id="contactLink1628"/>
    <hyperlink ref="AG538" r:id="contactLink1629"/>
    <hyperlink ref="AI538" r:id="contactLink1630"/>
    <hyperlink ref="Y539" r:id="contactLink1631"/>
    <hyperlink ref="AG539" r:id="contactLink1632"/>
    <hyperlink ref="AI539" r:id="contactLink1633"/>
    <hyperlink ref="W540" r:id="contactLink1634"/>
    <hyperlink ref="Y540" r:id="contactLink1635"/>
    <hyperlink ref="AG540" r:id="contactLink1636"/>
    <hyperlink ref="AI540" r:id="contactLink1637"/>
    <hyperlink ref="W541" r:id="contactLink1638"/>
    <hyperlink ref="Y541" r:id="contactLink1639"/>
    <hyperlink ref="AG541" r:id="contactLink1640"/>
    <hyperlink ref="AI541" r:id="contactLink1641"/>
    <hyperlink ref="W542" r:id="contactLink1642"/>
    <hyperlink ref="Y542" r:id="contactLink1643"/>
    <hyperlink ref="AG542" r:id="contactLink1644"/>
    <hyperlink ref="AI542" r:id="contactLink1645"/>
    <hyperlink ref="Y543" r:id="contactLink1646"/>
    <hyperlink ref="AG543" r:id="contactLink1647"/>
    <hyperlink ref="AI543" r:id="contactLink1648"/>
    <hyperlink ref="Y544" r:id="contactLink1649"/>
    <hyperlink ref="AG544" r:id="contactLink1650"/>
    <hyperlink ref="AI544" r:id="contactLink1651"/>
    <hyperlink ref="Y545" r:id="contactLink1652"/>
    <hyperlink ref="AG545" r:id="contactLink1653"/>
    <hyperlink ref="AI545" r:id="contactLink1654"/>
    <hyperlink ref="W546" r:id="contactLink1655"/>
    <hyperlink ref="Y546" r:id="contactLink1656"/>
    <hyperlink ref="AG546" r:id="contactLink1657"/>
    <hyperlink ref="AI546" r:id="contactLink1658"/>
    <hyperlink ref="W547" r:id="contactLink1659"/>
    <hyperlink ref="Y547" r:id="contactLink1660"/>
    <hyperlink ref="AG547" r:id="contactLink1661"/>
    <hyperlink ref="AI547" r:id="contactLink1662"/>
    <hyperlink ref="W548" r:id="contactLink1663"/>
    <hyperlink ref="Y548" r:id="contactLink1664"/>
    <hyperlink ref="AG548" r:id="contactLink1665"/>
    <hyperlink ref="AI548" r:id="contactLink1666"/>
    <hyperlink ref="Y549" r:id="contactLink1667"/>
    <hyperlink ref="AG549" r:id="contactLink1668"/>
    <hyperlink ref="AI549" r:id="contactLink1669"/>
    <hyperlink ref="W550" r:id="contactLink1670"/>
    <hyperlink ref="Y550" r:id="contactLink1671"/>
    <hyperlink ref="AG550" r:id="contactLink1672"/>
    <hyperlink ref="AI550" r:id="contactLink1673"/>
    <hyperlink ref="W551" r:id="contactLink1674"/>
    <hyperlink ref="Y551" r:id="contactLink1675"/>
    <hyperlink ref="AG551" r:id="contactLink1676"/>
    <hyperlink ref="AI551" r:id="contactLink1677"/>
    <hyperlink ref="W552" r:id="contactLink1678"/>
    <hyperlink ref="Y552" r:id="contactLink1679"/>
    <hyperlink ref="AG552" r:id="contactLink1680"/>
    <hyperlink ref="AI552" r:id="contactLink1681"/>
    <hyperlink ref="W553" r:id="contactLink1682"/>
    <hyperlink ref="Y553" r:id="contactLink1683"/>
    <hyperlink ref="AG553" r:id="contactLink1684"/>
    <hyperlink ref="AI553" r:id="contactLink1685"/>
    <hyperlink ref="Y554" r:id="contactLink1686"/>
    <hyperlink ref="AG554" r:id="contactLink1687"/>
    <hyperlink ref="AI554" r:id="contactLink1688"/>
    <hyperlink ref="W555" r:id="contactLink1689"/>
    <hyperlink ref="Y555" r:id="contactLink1690"/>
    <hyperlink ref="AG555" r:id="contactLink1691"/>
    <hyperlink ref="AI555" r:id="contactLink1692"/>
    <hyperlink ref="W556" r:id="contactLink1693"/>
    <hyperlink ref="Y556" r:id="contactLink1694"/>
    <hyperlink ref="AG556" r:id="contactLink1695"/>
    <hyperlink ref="AI556" r:id="contactLink1696"/>
    <hyperlink ref="W557" r:id="contactLink1697"/>
    <hyperlink ref="Y557" r:id="contactLink1698"/>
    <hyperlink ref="AG557" r:id="contactLink1699"/>
    <hyperlink ref="AI557" r:id="contactLink1700"/>
    <hyperlink ref="Y558" r:id="contactLink1701"/>
    <hyperlink ref="AG558" r:id="contactLink1702"/>
    <hyperlink ref="AI558" r:id="contactLink1703"/>
    <hyperlink ref="AG559" r:id="contactLink1704"/>
    <hyperlink ref="AI559" r:id="contactLink1705"/>
    <hyperlink ref="W560" r:id="contactLink1706"/>
    <hyperlink ref="Y560" r:id="contactLink1707"/>
    <hyperlink ref="AG560" r:id="contactLink1708"/>
    <hyperlink ref="AI560" r:id="contactLink1709"/>
    <hyperlink ref="W561" r:id="contactLink1710"/>
    <hyperlink ref="Y561" r:id="contactLink1711"/>
    <hyperlink ref="AG561" r:id="contactLink1712"/>
    <hyperlink ref="AI561" r:id="contactLink1713"/>
    <hyperlink ref="W562" r:id="contactLink1714"/>
    <hyperlink ref="Y562" r:id="contactLink1715"/>
    <hyperlink ref="AG562" r:id="contactLink1716"/>
    <hyperlink ref="AI562" r:id="contactLink1717"/>
    <hyperlink ref="Y563" r:id="contactLink1718"/>
    <hyperlink ref="AG563" r:id="contactLink1719"/>
    <hyperlink ref="AI563" r:id="contactLink1720"/>
    <hyperlink ref="W564" r:id="contactLink1721"/>
    <hyperlink ref="Y564" r:id="contactLink1722"/>
    <hyperlink ref="AG564" r:id="contactLink1723"/>
    <hyperlink ref="AI564" r:id="contactLink1724"/>
    <hyperlink ref="Y565" r:id="contactLink1725"/>
    <hyperlink ref="AG565" r:id="contactLink1726"/>
    <hyperlink ref="AI565" r:id="contactLink1727"/>
    <hyperlink ref="W566" r:id="contactLink1728"/>
    <hyperlink ref="Y566" r:id="contactLink1729"/>
    <hyperlink ref="AG566" r:id="contactLink1730"/>
    <hyperlink ref="AI566" r:id="contactLink1731"/>
    <hyperlink ref="W567" r:id="contactLink1732"/>
    <hyperlink ref="Y567" r:id="contactLink1733"/>
    <hyperlink ref="AG567" r:id="contactLink1734"/>
    <hyperlink ref="AI567" r:id="contactLink1735"/>
    <hyperlink ref="W568" r:id="contactLink1736"/>
    <hyperlink ref="Y568" r:id="contactLink1737"/>
    <hyperlink ref="AG568" r:id="contactLink1738"/>
    <hyperlink ref="AI568" r:id="contactLink1739"/>
    <hyperlink ref="Y569" r:id="contactLink1740"/>
    <hyperlink ref="AG569" r:id="contactLink1741"/>
    <hyperlink ref="AI569" r:id="contactLink1742"/>
    <hyperlink ref="W570" r:id="contactLink1743"/>
    <hyperlink ref="Y570" r:id="contactLink1744"/>
    <hyperlink ref="AG570" r:id="contactLink1745"/>
    <hyperlink ref="AI570" r:id="contactLink1746"/>
    <hyperlink ref="W571" r:id="contactLink1747"/>
    <hyperlink ref="Y571" r:id="contactLink1748"/>
    <hyperlink ref="AG571" r:id="contactLink1749"/>
    <hyperlink ref="AI571" r:id="contactLink1750"/>
    <hyperlink ref="Y572" r:id="contactLink1751"/>
    <hyperlink ref="AG572" r:id="contactLink1752"/>
    <hyperlink ref="AI572" r:id="contactLink1753"/>
    <hyperlink ref="W573" r:id="contactLink1754"/>
    <hyperlink ref="Y573" r:id="contactLink1755"/>
    <hyperlink ref="AG573" r:id="contactLink1756"/>
    <hyperlink ref="AI573" r:id="contactLink1757"/>
    <hyperlink ref="Y574" r:id="contactLink1758"/>
    <hyperlink ref="AG574" r:id="contactLink1759"/>
    <hyperlink ref="AI574" r:id="contactLink1760"/>
    <hyperlink ref="W575" r:id="contactLink1761"/>
    <hyperlink ref="Y575" r:id="contactLink1762"/>
    <hyperlink ref="AG575" r:id="contactLink1763"/>
    <hyperlink ref="AI575" r:id="contactLink1764"/>
    <hyperlink ref="W576" r:id="contactLink1765"/>
    <hyperlink ref="Y576" r:id="contactLink1766"/>
    <hyperlink ref="AG576" r:id="contactLink1767"/>
    <hyperlink ref="AI576" r:id="contactLink1768"/>
    <hyperlink ref="W577" r:id="contactLink1769"/>
    <hyperlink ref="Y577" r:id="contactLink1770"/>
    <hyperlink ref="AG577" r:id="contactLink1771"/>
    <hyperlink ref="AI577" r:id="contactLink1772"/>
    <hyperlink ref="Y578" r:id="contactLink1773"/>
    <hyperlink ref="AG578" r:id="contactLink1774"/>
    <hyperlink ref="AI578" r:id="contactLink1775"/>
    <hyperlink ref="W579" r:id="contactLink1776"/>
    <hyperlink ref="Y579" r:id="contactLink1777"/>
    <hyperlink ref="AG579" r:id="contactLink1778"/>
    <hyperlink ref="AI579" r:id="contactLink1779"/>
    <hyperlink ref="W580" r:id="contactLink1780"/>
    <hyperlink ref="Y580" r:id="contactLink1781"/>
    <hyperlink ref="AG580" r:id="contactLink1782"/>
    <hyperlink ref="AI580" r:id="contactLink1783"/>
    <hyperlink ref="W581" r:id="contactLink1784"/>
    <hyperlink ref="Y581" r:id="contactLink1785"/>
    <hyperlink ref="AG581" r:id="contactLink1786"/>
    <hyperlink ref="AI581" r:id="contactLink1787"/>
    <hyperlink ref="Y582" r:id="contactLink1788"/>
    <hyperlink ref="AG582" r:id="contactLink1789"/>
    <hyperlink ref="AI582" r:id="contactLink1790"/>
    <hyperlink ref="W583" r:id="contactLink1791"/>
    <hyperlink ref="Y583" r:id="contactLink1792"/>
    <hyperlink ref="AG583" r:id="contactLink1793"/>
    <hyperlink ref="AI583" r:id="contactLink1794"/>
    <hyperlink ref="W584" r:id="contactLink1795"/>
    <hyperlink ref="Y584" r:id="contactLink1796"/>
    <hyperlink ref="AG584" r:id="contactLink1797"/>
    <hyperlink ref="AI584" r:id="contactLink1798"/>
    <hyperlink ref="Y585" r:id="contactLink1799"/>
    <hyperlink ref="AG585" r:id="contactLink1800"/>
    <hyperlink ref="AI585" r:id="contactLink1801"/>
    <hyperlink ref="W586" r:id="contactLink1802"/>
    <hyperlink ref="Y586" r:id="contactLink1803"/>
    <hyperlink ref="AG586" r:id="contactLink1804"/>
    <hyperlink ref="AI586" r:id="contactLink1805"/>
    <hyperlink ref="W587" r:id="contactLink1806"/>
    <hyperlink ref="Y587" r:id="contactLink1807"/>
    <hyperlink ref="AG587" r:id="contactLink1808"/>
    <hyperlink ref="AI587" r:id="contactLink1809"/>
    <hyperlink ref="Y588" r:id="contactLink1810"/>
    <hyperlink ref="AG588" r:id="contactLink1811"/>
    <hyperlink ref="AI588" r:id="contactLink1812"/>
    <hyperlink ref="W589" r:id="contactLink1813"/>
    <hyperlink ref="AG589" r:id="contactLink1814"/>
    <hyperlink ref="AI589" r:id="contactLink1815"/>
    <hyperlink ref="Y590" r:id="contactLink1816"/>
    <hyperlink ref="AG590" r:id="contactLink1817"/>
    <hyperlink ref="AI590" r:id="contactLink1818"/>
    <hyperlink ref="Y591" r:id="contactLink1819"/>
    <hyperlink ref="AG591" r:id="contactLink1820"/>
    <hyperlink ref="AI591" r:id="contactLink1821"/>
    <hyperlink ref="Y592" r:id="contactLink1822"/>
    <hyperlink ref="AG592" r:id="contactLink1823"/>
    <hyperlink ref="AI592" r:id="contactLink1824"/>
    <hyperlink ref="W593" r:id="contactLink1825"/>
    <hyperlink ref="Y593" r:id="contactLink1826"/>
    <hyperlink ref="AG593" r:id="contactLink1827"/>
    <hyperlink ref="AI593" r:id="contactLink1828"/>
    <hyperlink ref="W594" r:id="contactLink1829"/>
    <hyperlink ref="Y594" r:id="contactLink1830"/>
    <hyperlink ref="AG594" r:id="contactLink1831"/>
    <hyperlink ref="AI594" r:id="contactLink1832"/>
    <hyperlink ref="W595" r:id="contactLink1833"/>
    <hyperlink ref="Y595" r:id="contactLink1834"/>
    <hyperlink ref="AG595" r:id="contactLink1835"/>
    <hyperlink ref="AI595" r:id="contactLink1836"/>
    <hyperlink ref="Y596" r:id="contactLink1837"/>
    <hyperlink ref="AG596" r:id="contactLink1838"/>
    <hyperlink ref="AI596" r:id="contactLink1839"/>
    <hyperlink ref="Y597" r:id="contactLink1840"/>
    <hyperlink ref="AG597" r:id="contactLink1841"/>
    <hyperlink ref="AI597" r:id="contactLink1842"/>
    <hyperlink ref="W598" r:id="contactLink1843"/>
    <hyperlink ref="Y598" r:id="contactLink1844"/>
    <hyperlink ref="AG598" r:id="contactLink1845"/>
    <hyperlink ref="AI598" r:id="contactLink1846"/>
    <hyperlink ref="Y599" r:id="contactLink1847"/>
    <hyperlink ref="AG599" r:id="contactLink1848"/>
    <hyperlink ref="AI599" r:id="contactLink1849"/>
    <hyperlink ref="Y600" r:id="contactLink1850"/>
    <hyperlink ref="AG600" r:id="contactLink1851"/>
    <hyperlink ref="AI600" r:id="contactLink1852"/>
    <hyperlink ref="W601" r:id="contactLink1853"/>
    <hyperlink ref="Y601" r:id="contactLink1854"/>
    <hyperlink ref="AG601" r:id="contactLink1855"/>
    <hyperlink ref="AI601" r:id="contactLink1856"/>
    <hyperlink ref="W602" r:id="contactLink1857"/>
    <hyperlink ref="Y602" r:id="contactLink1858"/>
    <hyperlink ref="AG602" r:id="contactLink1859"/>
    <hyperlink ref="AI602" r:id="contactLink1860"/>
    <hyperlink ref="Y603" r:id="contactLink1861"/>
    <hyperlink ref="AG603" r:id="contactLink1862"/>
    <hyperlink ref="AI603" r:id="contactLink1863"/>
    <hyperlink ref="Y604" r:id="contactLink1864"/>
    <hyperlink ref="AG604" r:id="contactLink1865"/>
    <hyperlink ref="AI604" r:id="contactLink1866"/>
    <hyperlink ref="W605" r:id="contactLink1867"/>
    <hyperlink ref="Y605" r:id="contactLink1868"/>
    <hyperlink ref="AG605" r:id="contactLink1869"/>
    <hyperlink ref="AI605" r:id="contactLink1870"/>
    <hyperlink ref="Y606" r:id="contactLink1871"/>
    <hyperlink ref="AG606" r:id="contactLink1872"/>
    <hyperlink ref="AI606" r:id="contactLink1873"/>
    <hyperlink ref="Y607" r:id="contactLink1874"/>
    <hyperlink ref="AG607" r:id="contactLink1875"/>
    <hyperlink ref="AI607" r:id="contactLink1876"/>
    <hyperlink ref="W608" r:id="contactLink1877"/>
    <hyperlink ref="Y608" r:id="contactLink1878"/>
    <hyperlink ref="AG608" r:id="contactLink1879"/>
    <hyperlink ref="AI608" r:id="contactLink1880"/>
    <hyperlink ref="W609" r:id="contactLink1881"/>
    <hyperlink ref="Y609" r:id="contactLink1882"/>
    <hyperlink ref="AG609" r:id="contactLink1883"/>
    <hyperlink ref="AI609" r:id="contactLink1884"/>
    <hyperlink ref="W610" r:id="contactLink1885"/>
    <hyperlink ref="Y610" r:id="contactLink1886"/>
    <hyperlink ref="AG610" r:id="contactLink1887"/>
    <hyperlink ref="AI610" r:id="contactLink1888"/>
    <hyperlink ref="Y611" r:id="contactLink1889"/>
    <hyperlink ref="AG611" r:id="contactLink1890"/>
    <hyperlink ref="AI611" r:id="contactLink1891"/>
    <hyperlink ref="W612" r:id="contactLink1892"/>
    <hyperlink ref="Y612" r:id="contactLink1893"/>
    <hyperlink ref="AG612" r:id="contactLink1894"/>
    <hyperlink ref="AI612" r:id="contactLink1895"/>
    <hyperlink ref="W613" r:id="contactLink1896"/>
    <hyperlink ref="Y613" r:id="contactLink1897"/>
    <hyperlink ref="AG613" r:id="contactLink1898"/>
    <hyperlink ref="AI613" r:id="contactLink1899"/>
    <hyperlink ref="Y614" r:id="contactLink1900"/>
    <hyperlink ref="AG614" r:id="contactLink1901"/>
    <hyperlink ref="AI614" r:id="contactLink1902"/>
    <hyperlink ref="W615" r:id="contactLink1903"/>
    <hyperlink ref="Y615" r:id="contactLink1904"/>
    <hyperlink ref="AG615" r:id="contactLink1905"/>
    <hyperlink ref="AI615" r:id="contactLink1906"/>
    <hyperlink ref="Y616" r:id="contactLink1907"/>
    <hyperlink ref="AG616" r:id="contactLink1908"/>
    <hyperlink ref="AI616" r:id="contactLink1909"/>
    <hyperlink ref="Y617" r:id="contactLink1910"/>
    <hyperlink ref="AG617" r:id="contactLink1911"/>
    <hyperlink ref="AI617" r:id="contactLink1912"/>
    <hyperlink ref="W618" r:id="contactLink1913"/>
    <hyperlink ref="Y618" r:id="contactLink1914"/>
    <hyperlink ref="AG618" r:id="contactLink1915"/>
    <hyperlink ref="AI618" r:id="contactLink1916"/>
    <hyperlink ref="W619" r:id="contactLink1917"/>
    <hyperlink ref="Y619" r:id="contactLink1918"/>
    <hyperlink ref="AG619" r:id="contactLink1919"/>
    <hyperlink ref="AI619" r:id="contactLink1920"/>
    <hyperlink ref="W620" r:id="contactLink1921"/>
    <hyperlink ref="Y620" r:id="contactLink1922"/>
    <hyperlink ref="AG620" r:id="contactLink1923"/>
    <hyperlink ref="AI620" r:id="contactLink1924"/>
    <hyperlink ref="W621" r:id="contactLink1925"/>
    <hyperlink ref="Y621" r:id="contactLink1926"/>
    <hyperlink ref="AG621" r:id="contactLink1927"/>
    <hyperlink ref="AI621" r:id="contactLink1928"/>
    <hyperlink ref="Y622" r:id="contactLink1929"/>
    <hyperlink ref="AG622" r:id="contactLink1930"/>
    <hyperlink ref="AI622" r:id="contactLink1931"/>
    <hyperlink ref="Y623" r:id="contactLink1932"/>
    <hyperlink ref="AG623" r:id="contactLink1933"/>
    <hyperlink ref="AI623" r:id="contactLink1934"/>
    <hyperlink ref="Y624" r:id="contactLink1935"/>
    <hyperlink ref="AG624" r:id="contactLink1936"/>
    <hyperlink ref="AI624" r:id="contactLink1937"/>
    <hyperlink ref="Y625" r:id="contactLink1938"/>
    <hyperlink ref="AG625" r:id="contactLink1939"/>
    <hyperlink ref="AI625" r:id="contactLink1940"/>
    <hyperlink ref="W626" r:id="contactLink1941"/>
    <hyperlink ref="Y626" r:id="contactLink1942"/>
    <hyperlink ref="AG626" r:id="contactLink1943"/>
    <hyperlink ref="AI626" r:id="contactLink1944"/>
    <hyperlink ref="W627" r:id="contactLink1945"/>
    <hyperlink ref="Y627" r:id="contactLink1946"/>
    <hyperlink ref="AG627" r:id="contactLink1947"/>
    <hyperlink ref="AI627" r:id="contactLink1948"/>
    <hyperlink ref="AG628" r:id="contactLink1949"/>
    <hyperlink ref="AI628" r:id="contactLink1950"/>
    <hyperlink ref="Y629" r:id="contactLink1951"/>
    <hyperlink ref="AG629" r:id="contactLink1952"/>
    <hyperlink ref="AI629" r:id="contactLink1953"/>
    <hyperlink ref="W630" r:id="contactLink1954"/>
    <hyperlink ref="Y630" r:id="contactLink1955"/>
    <hyperlink ref="AG630" r:id="contactLink1956"/>
    <hyperlink ref="AI630" r:id="contactLink1957"/>
    <hyperlink ref="W631" r:id="contactLink1958"/>
    <hyperlink ref="Y631" r:id="contactLink1959"/>
    <hyperlink ref="AG631" r:id="contactLink1960"/>
    <hyperlink ref="AI631" r:id="contactLink1961"/>
    <hyperlink ref="W632" r:id="contactLink1962"/>
    <hyperlink ref="Y632" r:id="contactLink1963"/>
    <hyperlink ref="AG632" r:id="contactLink1964"/>
    <hyperlink ref="AI632" r:id="contactLink1965"/>
    <hyperlink ref="W633" r:id="contactLink1966"/>
    <hyperlink ref="Y633" r:id="contactLink1967"/>
    <hyperlink ref="AG633" r:id="contactLink1968"/>
    <hyperlink ref="AI633" r:id="contactLink1969"/>
    <hyperlink ref="Y634" r:id="contactLink1970"/>
    <hyperlink ref="AG634" r:id="contactLink1971"/>
    <hyperlink ref="AI634" r:id="contactLink1972"/>
    <hyperlink ref="Y635" r:id="contactLink1973"/>
    <hyperlink ref="AG635" r:id="contactLink1974"/>
    <hyperlink ref="AI635" r:id="contactLink1975"/>
    <hyperlink ref="W636" r:id="contactLink1976"/>
    <hyperlink ref="Y636" r:id="contactLink1977"/>
    <hyperlink ref="AG636" r:id="contactLink1978"/>
    <hyperlink ref="AI636" r:id="contactLink1979"/>
    <hyperlink ref="W637" r:id="contactLink1980"/>
    <hyperlink ref="Y637" r:id="contactLink1981"/>
    <hyperlink ref="AG637" r:id="contactLink1982"/>
    <hyperlink ref="AI637" r:id="contactLink1983"/>
    <hyperlink ref="W638" r:id="contactLink1984"/>
    <hyperlink ref="Y638" r:id="contactLink1985"/>
    <hyperlink ref="AG638" r:id="contactLink1986"/>
    <hyperlink ref="AI638" r:id="contactLink1987"/>
    <hyperlink ref="W639" r:id="contactLink1988"/>
    <hyperlink ref="Y639" r:id="contactLink1989"/>
    <hyperlink ref="AG639" r:id="contactLink1990"/>
    <hyperlink ref="AI639" r:id="contactLink1991"/>
    <hyperlink ref="W640" r:id="contactLink1992"/>
    <hyperlink ref="Y640" r:id="contactLink1993"/>
    <hyperlink ref="AG640" r:id="contactLink1994"/>
    <hyperlink ref="AI640" r:id="contactLink1995"/>
    <hyperlink ref="AG641" r:id="contactLink1996"/>
    <hyperlink ref="AI641" r:id="contactLink1997"/>
    <hyperlink ref="W642" r:id="contactLink1998"/>
    <hyperlink ref="Y642" r:id="contactLink1999"/>
    <hyperlink ref="AG642" r:id="contactLink2000"/>
    <hyperlink ref="AI642" r:id="contactLink2001"/>
    <hyperlink ref="W643" r:id="contactLink2002"/>
    <hyperlink ref="Y643" r:id="contactLink2003"/>
    <hyperlink ref="AG643" r:id="contactLink2004"/>
    <hyperlink ref="AI643" r:id="contactLink2005"/>
    <hyperlink ref="Y644" r:id="contactLink2006"/>
    <hyperlink ref="AG644" r:id="contactLink2007"/>
    <hyperlink ref="AI644" r:id="contactLink2008"/>
    <hyperlink ref="W645" r:id="contactLink2009"/>
    <hyperlink ref="Y645" r:id="contactLink2010"/>
    <hyperlink ref="AG645" r:id="contactLink2011"/>
    <hyperlink ref="AI645" r:id="contactLink2012"/>
    <hyperlink ref="W646" r:id="contactLink2013"/>
    <hyperlink ref="Y646" r:id="contactLink2014"/>
    <hyperlink ref="AG646" r:id="contactLink2015"/>
    <hyperlink ref="AI646" r:id="contactLink2016"/>
    <hyperlink ref="Y647" r:id="contactLink2017"/>
    <hyperlink ref="AG647" r:id="contactLink2018"/>
    <hyperlink ref="AI647" r:id="contactLink2019"/>
    <hyperlink ref="W648" r:id="contactLink2020"/>
    <hyperlink ref="Y648" r:id="contactLink2021"/>
    <hyperlink ref="AG648" r:id="contactLink2022"/>
    <hyperlink ref="AI648" r:id="contactLink2023"/>
    <hyperlink ref="W649" r:id="contactLink2024"/>
    <hyperlink ref="Y649" r:id="contactLink2025"/>
    <hyperlink ref="AG649" r:id="contactLink2026"/>
    <hyperlink ref="AI649" r:id="contactLink2027"/>
    <hyperlink ref="W650" r:id="contactLink2028"/>
    <hyperlink ref="Y650" r:id="contactLink2029"/>
    <hyperlink ref="AG650" r:id="contactLink2030"/>
    <hyperlink ref="AI650" r:id="contactLink2031"/>
    <hyperlink ref="Y651" r:id="contactLink2032"/>
    <hyperlink ref="AG651" r:id="contactLink2033"/>
    <hyperlink ref="AI651" r:id="contactLink2034"/>
    <hyperlink ref="W652" r:id="contactLink2035"/>
    <hyperlink ref="Y652" r:id="contactLink2036"/>
    <hyperlink ref="AG652" r:id="contactLink2037"/>
    <hyperlink ref="AI652" r:id="contactLink2038"/>
    <hyperlink ref="Y653" r:id="contactLink2039"/>
    <hyperlink ref="AG653" r:id="contactLink2040"/>
    <hyperlink ref="AI653" r:id="contactLink2041"/>
    <hyperlink ref="W654" r:id="contactLink2042"/>
    <hyperlink ref="Y654" r:id="contactLink2043"/>
    <hyperlink ref="AG654" r:id="contactLink2044"/>
    <hyperlink ref="AI654" r:id="contactLink2045"/>
    <hyperlink ref="Y655" r:id="contactLink2046"/>
    <hyperlink ref="AG655" r:id="contactLink2047"/>
    <hyperlink ref="AI655" r:id="contactLink2048"/>
    <hyperlink ref="W656" r:id="contactLink2049"/>
    <hyperlink ref="Y656" r:id="contactLink2050"/>
    <hyperlink ref="AG656" r:id="contactLink2051"/>
    <hyperlink ref="AI656" r:id="contactLink2052"/>
    <hyperlink ref="W657" r:id="contactLink2053"/>
    <hyperlink ref="Y657" r:id="contactLink2054"/>
    <hyperlink ref="AG657" r:id="contactLink2055"/>
    <hyperlink ref="AI657" r:id="contactLink2056"/>
    <hyperlink ref="W658" r:id="contactLink2057"/>
    <hyperlink ref="Y658" r:id="contactLink2058"/>
    <hyperlink ref="AG658" r:id="contactLink2059"/>
    <hyperlink ref="AI658" r:id="contactLink2060"/>
    <hyperlink ref="W659" r:id="contactLink2061"/>
    <hyperlink ref="Y659" r:id="contactLink2062"/>
    <hyperlink ref="AG659" r:id="contactLink2063"/>
    <hyperlink ref="AI659" r:id="contactLink2064"/>
    <hyperlink ref="W660" r:id="contactLink2065"/>
    <hyperlink ref="Y660" r:id="contactLink2066"/>
    <hyperlink ref="AG660" r:id="contactLink2067"/>
    <hyperlink ref="AI660" r:id="contactLink2068"/>
    <hyperlink ref="W661" r:id="contactLink2069"/>
    <hyperlink ref="Y661" r:id="contactLink2070"/>
    <hyperlink ref="AG661" r:id="contactLink2071"/>
    <hyperlink ref="AI661" r:id="contactLink2072"/>
    <hyperlink ref="W662" r:id="contactLink2073"/>
    <hyperlink ref="Y662" r:id="contactLink2074"/>
    <hyperlink ref="AG662" r:id="contactLink2075"/>
    <hyperlink ref="AI662" r:id="contactLink2076"/>
    <hyperlink ref="Y663" r:id="contactLink2077"/>
    <hyperlink ref="AG663" r:id="contactLink2078"/>
    <hyperlink ref="AI663" r:id="contactLink2079"/>
    <hyperlink ref="Y664" r:id="contactLink2080"/>
    <hyperlink ref="AG664" r:id="contactLink2081"/>
    <hyperlink ref="AI664" r:id="contactLink2082"/>
    <hyperlink ref="Y665" r:id="contactLink2083"/>
    <hyperlink ref="AG665" r:id="contactLink2084"/>
    <hyperlink ref="AI665" r:id="contactLink2085"/>
    <hyperlink ref="Y666" r:id="contactLink2086"/>
    <hyperlink ref="AG666" r:id="contactLink2087"/>
    <hyperlink ref="AI666" r:id="contactLink2088"/>
    <hyperlink ref="W667" r:id="contactLink2089"/>
    <hyperlink ref="Y667" r:id="contactLink2090"/>
    <hyperlink ref="AG667" r:id="contactLink2091"/>
    <hyperlink ref="AI667" r:id="contactLink2092"/>
    <hyperlink ref="W668" r:id="contactLink2093"/>
    <hyperlink ref="Y668" r:id="contactLink2094"/>
    <hyperlink ref="AG668" r:id="contactLink2095"/>
    <hyperlink ref="AI668" r:id="contactLink2096"/>
    <hyperlink ref="W669" r:id="contactLink2097"/>
    <hyperlink ref="Y669" r:id="contactLink2098"/>
    <hyperlink ref="AG669" r:id="contactLink2099"/>
    <hyperlink ref="AI669" r:id="contactLink2100"/>
    <hyperlink ref="W670" r:id="contactLink2101"/>
    <hyperlink ref="Y670" r:id="contactLink2102"/>
    <hyperlink ref="AG670" r:id="contactLink2103"/>
    <hyperlink ref="AI670" r:id="contactLink2104"/>
    <hyperlink ref="Y671" r:id="contactLink2105"/>
    <hyperlink ref="AG671" r:id="contactLink2106"/>
    <hyperlink ref="AI671" r:id="contactLink2107"/>
    <hyperlink ref="W672" r:id="contactLink2108"/>
    <hyperlink ref="AG672" r:id="contactLink2109"/>
    <hyperlink ref="AI672" r:id="contactLink2110"/>
    <hyperlink ref="Y673" r:id="contactLink2111"/>
    <hyperlink ref="AG673" r:id="contactLink2112"/>
    <hyperlink ref="AI673" r:id="contactLink2113"/>
    <hyperlink ref="W674" r:id="contactLink2114"/>
    <hyperlink ref="Y674" r:id="contactLink2115"/>
    <hyperlink ref="AG674" r:id="contactLink2116"/>
    <hyperlink ref="AI674" r:id="contactLink2117"/>
    <hyperlink ref="Y675" r:id="contactLink2118"/>
    <hyperlink ref="AG675" r:id="contactLink2119"/>
    <hyperlink ref="AI675" r:id="contactLink2120"/>
    <hyperlink ref="AG676" r:id="contactLink2121"/>
    <hyperlink ref="AI676" r:id="contactLink2122"/>
    <hyperlink ref="Y677" r:id="contactLink2123"/>
    <hyperlink ref="AG677" r:id="contactLink2124"/>
    <hyperlink ref="AI677" r:id="contactLink2125"/>
    <hyperlink ref="W678" r:id="contactLink2126"/>
    <hyperlink ref="Y678" r:id="contactLink2127"/>
    <hyperlink ref="AG678" r:id="contactLink2128"/>
    <hyperlink ref="AI678" r:id="contactLink2129"/>
    <hyperlink ref="AG679" r:id="contactLink2130"/>
    <hyperlink ref="AI679" r:id="contactLink2131"/>
    <hyperlink ref="Y680" r:id="contactLink2132"/>
    <hyperlink ref="AG680" r:id="contactLink2133"/>
    <hyperlink ref="AI680" r:id="contactLink2134"/>
    <hyperlink ref="Y681" r:id="contactLink2135"/>
    <hyperlink ref="AG681" r:id="contactLink2136"/>
    <hyperlink ref="AI681" r:id="contactLink2137"/>
    <hyperlink ref="W682" r:id="contactLink2138"/>
    <hyperlink ref="Y682" r:id="contactLink2139"/>
    <hyperlink ref="AG682" r:id="contactLink2140"/>
    <hyperlink ref="AI682" r:id="contactLink2141"/>
    <hyperlink ref="W683" r:id="contactLink2142"/>
    <hyperlink ref="Y683" r:id="contactLink2143"/>
    <hyperlink ref="AG683" r:id="contactLink2144"/>
    <hyperlink ref="AI683" r:id="contactLink2145"/>
    <hyperlink ref="W684" r:id="contactLink2146"/>
    <hyperlink ref="Y684" r:id="contactLink2147"/>
    <hyperlink ref="AG684" r:id="contactLink2148"/>
    <hyperlink ref="AI684" r:id="contactLink2149"/>
    <hyperlink ref="W685" r:id="contactLink2150"/>
    <hyperlink ref="Y685" r:id="contactLink2151"/>
    <hyperlink ref="AG685" r:id="contactLink2152"/>
    <hyperlink ref="AI685" r:id="contactLink2153"/>
    <hyperlink ref="W686" r:id="contactLink2154"/>
    <hyperlink ref="Y686" r:id="contactLink2155"/>
    <hyperlink ref="AG686" r:id="contactLink2156"/>
    <hyperlink ref="AI686" r:id="contactLink2157"/>
    <hyperlink ref="Y687" r:id="contactLink2158"/>
    <hyperlink ref="AG687" r:id="contactLink2159"/>
    <hyperlink ref="AI687" r:id="contactLink2160"/>
    <hyperlink ref="W688" r:id="contactLink2161"/>
    <hyperlink ref="Y688" r:id="contactLink2162"/>
    <hyperlink ref="AG688" r:id="contactLink2163"/>
    <hyperlink ref="AI688" r:id="contactLink2164"/>
    <hyperlink ref="Y689" r:id="contactLink2165"/>
    <hyperlink ref="AG689" r:id="contactLink2166"/>
    <hyperlink ref="AI689" r:id="contactLink2167"/>
    <hyperlink ref="W690" r:id="contactLink2168"/>
    <hyperlink ref="Y690" r:id="contactLink2169"/>
    <hyperlink ref="AG690" r:id="contactLink2170"/>
    <hyperlink ref="AI690" r:id="contactLink2171"/>
    <hyperlink ref="Y691" r:id="contactLink2172"/>
    <hyperlink ref="AG691" r:id="contactLink2173"/>
    <hyperlink ref="AI691" r:id="contactLink2174"/>
    <hyperlink ref="Y692" r:id="contactLink2175"/>
    <hyperlink ref="AG692" r:id="contactLink2176"/>
    <hyperlink ref="AI692" r:id="contactLink2177"/>
    <hyperlink ref="W693" r:id="contactLink2178"/>
    <hyperlink ref="Y693" r:id="contactLink2179"/>
    <hyperlink ref="AG693" r:id="contactLink2180"/>
    <hyperlink ref="AI693" r:id="contactLink2181"/>
    <hyperlink ref="Y694" r:id="contactLink2182"/>
    <hyperlink ref="AG694" r:id="contactLink2183"/>
    <hyperlink ref="AI694" r:id="contactLink2184"/>
    <hyperlink ref="W695" r:id="contactLink2185"/>
    <hyperlink ref="Y695" r:id="contactLink2186"/>
    <hyperlink ref="AG695" r:id="contactLink2187"/>
    <hyperlink ref="AI695" r:id="contactLink2188"/>
    <hyperlink ref="Y696" r:id="contactLink2189"/>
    <hyperlink ref="AG696" r:id="contactLink2190"/>
    <hyperlink ref="AI696" r:id="contactLink2191"/>
    <hyperlink ref="Y697" r:id="contactLink2192"/>
    <hyperlink ref="AG697" r:id="contactLink2193"/>
    <hyperlink ref="AI697" r:id="contactLink2194"/>
    <hyperlink ref="Y698" r:id="contactLink2195"/>
    <hyperlink ref="AG698" r:id="contactLink2196"/>
    <hyperlink ref="AI698" r:id="contactLink2197"/>
    <hyperlink ref="W699" r:id="contactLink2198"/>
    <hyperlink ref="Y699" r:id="contactLink2199"/>
    <hyperlink ref="AG699" r:id="contactLink2200"/>
    <hyperlink ref="AI699" r:id="contactLink2201"/>
    <hyperlink ref="Y700" r:id="contactLink2202"/>
    <hyperlink ref="AG700" r:id="contactLink2203"/>
    <hyperlink ref="AI700" r:id="contactLink2204"/>
    <hyperlink ref="Y701" r:id="contactLink2205"/>
    <hyperlink ref="AG701" r:id="contactLink2206"/>
    <hyperlink ref="AI701" r:id="contactLink2207"/>
    <hyperlink ref="Y702" r:id="contactLink2208"/>
    <hyperlink ref="AG702" r:id="contactLink2209"/>
    <hyperlink ref="AI702" r:id="contactLink2210"/>
    <hyperlink ref="W703" r:id="contactLink2211"/>
    <hyperlink ref="Y703" r:id="contactLink2212"/>
    <hyperlink ref="AG703" r:id="contactLink2213"/>
    <hyperlink ref="AI703" r:id="contactLink2214"/>
    <hyperlink ref="Y704" r:id="contactLink2215"/>
    <hyperlink ref="AG704" r:id="contactLink2216"/>
    <hyperlink ref="AI704" r:id="contactLink2217"/>
    <hyperlink ref="AG705" r:id="contactLink2218"/>
    <hyperlink ref="AI705" r:id="contactLink2219"/>
    <hyperlink ref="W706" r:id="contactLink2220"/>
    <hyperlink ref="Y706" r:id="contactLink2221"/>
    <hyperlink ref="AG706" r:id="contactLink2222"/>
    <hyperlink ref="AI706" r:id="contactLink2223"/>
    <hyperlink ref="W707" r:id="contactLink2224"/>
    <hyperlink ref="Y707" r:id="contactLink2225"/>
    <hyperlink ref="AG707" r:id="contactLink2226"/>
    <hyperlink ref="AI707" r:id="contactLink2227"/>
    <hyperlink ref="W708" r:id="contactLink2228"/>
    <hyperlink ref="Y708" r:id="contactLink2229"/>
    <hyperlink ref="AG708" r:id="contactLink2230"/>
    <hyperlink ref="AI708" r:id="contactLink2231"/>
    <hyperlink ref="Y709" r:id="contactLink2232"/>
    <hyperlink ref="AG709" r:id="contactLink2233"/>
    <hyperlink ref="AI709" r:id="contactLink2234"/>
    <hyperlink ref="AG710" r:id="contactLink2235"/>
    <hyperlink ref="AI710" r:id="contactLink2236"/>
    <hyperlink ref="W711" r:id="contactLink2237"/>
    <hyperlink ref="Y711" r:id="contactLink2238"/>
    <hyperlink ref="AG711" r:id="contactLink2239"/>
    <hyperlink ref="AI711" r:id="contactLink2240"/>
    <hyperlink ref="W712" r:id="contactLink2241"/>
    <hyperlink ref="Y712" r:id="contactLink2242"/>
    <hyperlink ref="AG712" r:id="contactLink2243"/>
    <hyperlink ref="AI712" r:id="contactLink2244"/>
    <hyperlink ref="W713" r:id="contactLink2245"/>
    <hyperlink ref="Y713" r:id="contactLink2246"/>
    <hyperlink ref="AG713" r:id="contactLink2247"/>
    <hyperlink ref="AI713" r:id="contactLink2248"/>
    <hyperlink ref="W714" r:id="contactLink2249"/>
    <hyperlink ref="Y714" r:id="contactLink2250"/>
    <hyperlink ref="AG714" r:id="contactLink2251"/>
    <hyperlink ref="AI714" r:id="contactLink2252"/>
    <hyperlink ref="Y715" r:id="contactLink2253"/>
    <hyperlink ref="AG715" r:id="contactLink2254"/>
    <hyperlink ref="AI715" r:id="contactLink2255"/>
    <hyperlink ref="W716" r:id="contactLink2256"/>
    <hyperlink ref="Y716" r:id="contactLink2257"/>
    <hyperlink ref="AG716" r:id="contactLink2258"/>
    <hyperlink ref="AI716" r:id="contactLink2259"/>
    <hyperlink ref="Y717" r:id="contactLink2260"/>
    <hyperlink ref="AG717" r:id="contactLink2261"/>
    <hyperlink ref="AI717" r:id="contactLink2262"/>
    <hyperlink ref="W718" r:id="contactLink2263"/>
    <hyperlink ref="Y718" r:id="contactLink2264"/>
    <hyperlink ref="AG718" r:id="contactLink2265"/>
    <hyperlink ref="AI718" r:id="contactLink2266"/>
    <hyperlink ref="W719" r:id="contactLink2267"/>
    <hyperlink ref="Y719" r:id="contactLink2268"/>
    <hyperlink ref="AG719" r:id="contactLink2269"/>
    <hyperlink ref="AI719" r:id="contactLink2270"/>
    <hyperlink ref="Y720" r:id="contactLink2271"/>
    <hyperlink ref="AG720" r:id="contactLink2272"/>
    <hyperlink ref="AI720" r:id="contactLink2273"/>
    <hyperlink ref="W721" r:id="contactLink2274"/>
    <hyperlink ref="AG721" r:id="contactLink2275"/>
    <hyperlink ref="AI721" r:id="contactLink2276"/>
    <hyperlink ref="AG722" r:id="contactLink2277"/>
    <hyperlink ref="AI722" r:id="contactLink2278"/>
    <hyperlink ref="Y723" r:id="contactLink2279"/>
    <hyperlink ref="AG723" r:id="contactLink2280"/>
    <hyperlink ref="AI723" r:id="contactLink2281"/>
    <hyperlink ref="Y724" r:id="contactLink2282"/>
    <hyperlink ref="AG724" r:id="contactLink2283"/>
    <hyperlink ref="AI724" r:id="contactLink2284"/>
    <hyperlink ref="Y725" r:id="contactLink2285"/>
    <hyperlink ref="AG725" r:id="contactLink2286"/>
    <hyperlink ref="AI725" r:id="contactLink2287"/>
    <hyperlink ref="Y726" r:id="contactLink2288"/>
    <hyperlink ref="AG726" r:id="contactLink2289"/>
    <hyperlink ref="AI726" r:id="contactLink2290"/>
    <hyperlink ref="W727" r:id="contactLink2291"/>
    <hyperlink ref="Y727" r:id="contactLink2292"/>
    <hyperlink ref="AG727" r:id="contactLink2293"/>
    <hyperlink ref="AI727" r:id="contactLink2294"/>
    <hyperlink ref="W728" r:id="contactLink2295"/>
    <hyperlink ref="Y728" r:id="contactLink2296"/>
    <hyperlink ref="AG728" r:id="contactLink2297"/>
    <hyperlink ref="AI728" r:id="contactLink2298"/>
    <hyperlink ref="W729" r:id="contactLink2299"/>
    <hyperlink ref="Y729" r:id="contactLink2300"/>
    <hyperlink ref="AG729" r:id="contactLink2301"/>
    <hyperlink ref="AI729" r:id="contactLink2302"/>
    <hyperlink ref="Y730" r:id="contactLink2303"/>
    <hyperlink ref="AG730" r:id="contactLink2304"/>
    <hyperlink ref="AI730" r:id="contactLink2305"/>
    <hyperlink ref="W731" r:id="contactLink2306"/>
    <hyperlink ref="Y731" r:id="contactLink2307"/>
    <hyperlink ref="AG731" r:id="contactLink2308"/>
    <hyperlink ref="AI731" r:id="contactLink2309"/>
    <hyperlink ref="AG732" r:id="contactLink2310"/>
    <hyperlink ref="AI732" r:id="contactLink2311"/>
    <hyperlink ref="Y733" r:id="contactLink2312"/>
    <hyperlink ref="AG733" r:id="contactLink2313"/>
    <hyperlink ref="AI733" r:id="contactLink2314"/>
    <hyperlink ref="W734" r:id="contactLink2315"/>
    <hyperlink ref="Y734" r:id="contactLink2316"/>
    <hyperlink ref="AG734" r:id="contactLink2317"/>
    <hyperlink ref="AI734" r:id="contactLink2318"/>
    <hyperlink ref="Y735" r:id="contactLink2319"/>
    <hyperlink ref="AG735" r:id="contactLink2320"/>
    <hyperlink ref="AI735" r:id="contactLink2321"/>
    <hyperlink ref="W736" r:id="contactLink2322"/>
    <hyperlink ref="Y736" r:id="contactLink2323"/>
    <hyperlink ref="AG736" r:id="contactLink2324"/>
    <hyperlink ref="AI736" r:id="contactLink2325"/>
    <hyperlink ref="Y737" r:id="contactLink2326"/>
    <hyperlink ref="AG737" r:id="contactLink2327"/>
    <hyperlink ref="AI737" r:id="contactLink2328"/>
    <hyperlink ref="W738" r:id="contactLink2329"/>
    <hyperlink ref="Y738" r:id="contactLink2330"/>
    <hyperlink ref="AG738" r:id="contactLink2331"/>
    <hyperlink ref="AI738" r:id="contactLink2332"/>
    <hyperlink ref="W739" r:id="contactLink2333"/>
    <hyperlink ref="Y739" r:id="contactLink2334"/>
    <hyperlink ref="AG739" r:id="contactLink2335"/>
    <hyperlink ref="AI739" r:id="contactLink2336"/>
    <hyperlink ref="W740" r:id="contactLink2337"/>
    <hyperlink ref="Y740" r:id="contactLink2338"/>
    <hyperlink ref="AG740" r:id="contactLink2339"/>
    <hyperlink ref="AI740" r:id="contactLink2340"/>
    <hyperlink ref="Y741" r:id="contactLink2341"/>
    <hyperlink ref="AG741" r:id="contactLink2342"/>
    <hyperlink ref="AI741" r:id="contactLink2343"/>
    <hyperlink ref="W742" r:id="contactLink2344"/>
    <hyperlink ref="Y742" r:id="contactLink2345"/>
    <hyperlink ref="AG742" r:id="contactLink2346"/>
    <hyperlink ref="AI742" r:id="contactLink2347"/>
    <hyperlink ref="W743" r:id="contactLink2348"/>
    <hyperlink ref="Y743" r:id="contactLink2349"/>
    <hyperlink ref="AG743" r:id="contactLink2350"/>
    <hyperlink ref="AI743" r:id="contactLink2351"/>
    <hyperlink ref="W744" r:id="contactLink2352"/>
    <hyperlink ref="Y744" r:id="contactLink2353"/>
    <hyperlink ref="AG744" r:id="contactLink2354"/>
    <hyperlink ref="AI744" r:id="contactLink2355"/>
    <hyperlink ref="Y745" r:id="contactLink2356"/>
    <hyperlink ref="AG745" r:id="contactLink2357"/>
    <hyperlink ref="AI745" r:id="contactLink2358"/>
    <hyperlink ref="Y746" r:id="contactLink2359"/>
    <hyperlink ref="AG746" r:id="contactLink2360"/>
    <hyperlink ref="AI746" r:id="contactLink2361"/>
    <hyperlink ref="Y747" r:id="contactLink2362"/>
    <hyperlink ref="AG747" r:id="contactLink2363"/>
    <hyperlink ref="AI747" r:id="contactLink2364"/>
    <hyperlink ref="Y748" r:id="contactLink2365"/>
    <hyperlink ref="AG748" r:id="contactLink2366"/>
    <hyperlink ref="AI748" r:id="contactLink2367"/>
    <hyperlink ref="W749" r:id="contactLink2368"/>
    <hyperlink ref="Y749" r:id="contactLink2369"/>
    <hyperlink ref="AG749" r:id="contactLink2370"/>
    <hyperlink ref="AI749" r:id="contactLink2371"/>
    <hyperlink ref="Y750" r:id="contactLink2372"/>
    <hyperlink ref="AG750" r:id="contactLink2373"/>
    <hyperlink ref="AI750" r:id="contactLink2374"/>
    <hyperlink ref="W751" r:id="contactLink2375"/>
    <hyperlink ref="Y751" r:id="contactLink2376"/>
    <hyperlink ref="AG751" r:id="contactLink2377"/>
    <hyperlink ref="AI751" r:id="contactLink2378"/>
    <hyperlink ref="Y752" r:id="contactLink2379"/>
    <hyperlink ref="AG752" r:id="contactLink2380"/>
    <hyperlink ref="AI752" r:id="contactLink2381"/>
    <hyperlink ref="Y753" r:id="contactLink2382"/>
    <hyperlink ref="AG753" r:id="contactLink2383"/>
    <hyperlink ref="AI753" r:id="contactLink2384"/>
    <hyperlink ref="Y754" r:id="contactLink2385"/>
    <hyperlink ref="AG754" r:id="contactLink2386"/>
    <hyperlink ref="AI754" r:id="contactLink2387"/>
    <hyperlink ref="W755" r:id="contactLink2388"/>
    <hyperlink ref="Y755" r:id="contactLink2389"/>
    <hyperlink ref="AG755" r:id="contactLink2390"/>
    <hyperlink ref="AI755" r:id="contactLink2391"/>
    <hyperlink ref="Y756" r:id="contactLink2392"/>
    <hyperlink ref="AG756" r:id="contactLink2393"/>
    <hyperlink ref="AI756" r:id="contactLink2394"/>
    <hyperlink ref="W757" r:id="contactLink2395"/>
    <hyperlink ref="Y757" r:id="contactLink2396"/>
    <hyperlink ref="AG757" r:id="contactLink2397"/>
    <hyperlink ref="AI757" r:id="contactLink2398"/>
    <hyperlink ref="W758" r:id="contactLink2399"/>
    <hyperlink ref="Y758" r:id="contactLink2400"/>
    <hyperlink ref="AG758" r:id="contactLink2401"/>
    <hyperlink ref="AI758" r:id="contactLink2402"/>
    <hyperlink ref="W759" r:id="contactLink2403"/>
    <hyperlink ref="Y759" r:id="contactLink2404"/>
    <hyperlink ref="AG759" r:id="contactLink2405"/>
    <hyperlink ref="AI759" r:id="contactLink2406"/>
    <hyperlink ref="W760" r:id="contactLink2407"/>
    <hyperlink ref="Y760" r:id="contactLink2408"/>
    <hyperlink ref="AG760" r:id="contactLink2409"/>
    <hyperlink ref="AI760" r:id="contactLink2410"/>
    <hyperlink ref="Y761" r:id="contactLink2411"/>
    <hyperlink ref="AG761" r:id="contactLink2412"/>
    <hyperlink ref="AI761" r:id="contactLink2413"/>
    <hyperlink ref="W762" r:id="contactLink2414"/>
    <hyperlink ref="Y762" r:id="contactLink2415"/>
    <hyperlink ref="AG762" r:id="contactLink2416"/>
    <hyperlink ref="AI762" r:id="contactLink2417"/>
    <hyperlink ref="W763" r:id="contactLink2418"/>
    <hyperlink ref="Y763" r:id="contactLink2419"/>
    <hyperlink ref="AG763" r:id="contactLink2420"/>
    <hyperlink ref="AI763" r:id="contactLink2421"/>
    <hyperlink ref="W764" r:id="contactLink2422"/>
    <hyperlink ref="Y764" r:id="contactLink2423"/>
    <hyperlink ref="AG764" r:id="contactLink2424"/>
    <hyperlink ref="AI764" r:id="contactLink2425"/>
    <hyperlink ref="Y765" r:id="contactLink2426"/>
    <hyperlink ref="AG765" r:id="contactLink2427"/>
    <hyperlink ref="AI765" r:id="contactLink2428"/>
    <hyperlink ref="Y766" r:id="contactLink2429"/>
    <hyperlink ref="AG766" r:id="contactLink2430"/>
    <hyperlink ref="AI766" r:id="contactLink2431"/>
    <hyperlink ref="W767" r:id="contactLink2432"/>
    <hyperlink ref="Y767" r:id="contactLink2433"/>
    <hyperlink ref="AG767" r:id="contactLink2434"/>
    <hyperlink ref="AI767" r:id="contactLink2435"/>
    <hyperlink ref="Y768" r:id="contactLink2436"/>
    <hyperlink ref="AG768" r:id="contactLink2437"/>
    <hyperlink ref="AI768" r:id="contactLink2438"/>
    <hyperlink ref="W769" r:id="contactLink2439"/>
    <hyperlink ref="Y769" r:id="contactLink2440"/>
    <hyperlink ref="AG769" r:id="contactLink2441"/>
    <hyperlink ref="AI769" r:id="contactLink2442"/>
    <hyperlink ref="W770" r:id="contactLink2443"/>
    <hyperlink ref="Y770" r:id="contactLink2444"/>
    <hyperlink ref="AG770" r:id="contactLink2445"/>
    <hyperlink ref="AI770" r:id="contactLink2446"/>
    <hyperlink ref="Y771" r:id="contactLink2447"/>
    <hyperlink ref="AG771" r:id="contactLink2448"/>
    <hyperlink ref="AI771" r:id="contactLink2449"/>
    <hyperlink ref="Y772" r:id="contactLink2450"/>
    <hyperlink ref="AG772" r:id="contactLink2451"/>
    <hyperlink ref="AI772" r:id="contactLink2452"/>
    <hyperlink ref="Y773" r:id="contactLink2453"/>
    <hyperlink ref="AG773" r:id="contactLink2454"/>
    <hyperlink ref="AI773" r:id="contactLink2455"/>
    <hyperlink ref="W774" r:id="contactLink2456"/>
    <hyperlink ref="AG774" r:id="contactLink2457"/>
    <hyperlink ref="AI774" r:id="contactLink2458"/>
    <hyperlink ref="W775" r:id="contactLink2459"/>
    <hyperlink ref="Y775" r:id="contactLink2460"/>
    <hyperlink ref="AG775" r:id="contactLink2461"/>
    <hyperlink ref="AI775" r:id="contactLink2462"/>
    <hyperlink ref="W776" r:id="contactLink2463"/>
    <hyperlink ref="Y776" r:id="contactLink2464"/>
    <hyperlink ref="AG776" r:id="contactLink2465"/>
    <hyperlink ref="AI776" r:id="contactLink2466"/>
    <hyperlink ref="Y777" r:id="contactLink2467"/>
    <hyperlink ref="AG777" r:id="contactLink2468"/>
    <hyperlink ref="AI777" r:id="contactLink2469"/>
    <hyperlink ref="W778" r:id="contactLink2470"/>
    <hyperlink ref="Y778" r:id="contactLink2471"/>
    <hyperlink ref="AG778" r:id="contactLink2472"/>
    <hyperlink ref="AI778" r:id="contactLink2473"/>
    <hyperlink ref="Y779" r:id="contactLink2474"/>
    <hyperlink ref="AG779" r:id="contactLink2475"/>
    <hyperlink ref="AI779" r:id="contactLink2476"/>
    <hyperlink ref="W780" r:id="contactLink2477"/>
    <hyperlink ref="Y780" r:id="contactLink2478"/>
    <hyperlink ref="AG780" r:id="contactLink2479"/>
    <hyperlink ref="AI780" r:id="contactLink2480"/>
    <hyperlink ref="W781" r:id="contactLink2481"/>
    <hyperlink ref="Y781" r:id="contactLink2482"/>
    <hyperlink ref="AG781" r:id="contactLink2483"/>
    <hyperlink ref="AI781" r:id="contactLink2484"/>
    <hyperlink ref="W782" r:id="contactLink2485"/>
    <hyperlink ref="Y782" r:id="contactLink2486"/>
    <hyperlink ref="AG782" r:id="contactLink2487"/>
    <hyperlink ref="AI782" r:id="contactLink2488"/>
    <hyperlink ref="W783" r:id="contactLink2489"/>
    <hyperlink ref="Y783" r:id="contactLink2490"/>
    <hyperlink ref="AG783" r:id="contactLink2491"/>
    <hyperlink ref="AI783" r:id="contactLink2492"/>
    <hyperlink ref="W784" r:id="contactLink2493"/>
    <hyperlink ref="Y784" r:id="contactLink2494"/>
    <hyperlink ref="AG784" r:id="contactLink2495"/>
    <hyperlink ref="AI784" r:id="contactLink2496"/>
    <hyperlink ref="AG785" r:id="contactLink2497"/>
    <hyperlink ref="AI785" r:id="contactLink2498"/>
    <hyperlink ref="W786" r:id="contactLink2499"/>
    <hyperlink ref="Y786" r:id="contactLink2500"/>
    <hyperlink ref="AG786" r:id="contactLink2501"/>
    <hyperlink ref="AI786" r:id="contactLink2502"/>
    <hyperlink ref="W787" r:id="contactLink2503"/>
    <hyperlink ref="Y787" r:id="contactLink2504"/>
    <hyperlink ref="AG787" r:id="contactLink2505"/>
    <hyperlink ref="AI787" r:id="contactLink2506"/>
    <hyperlink ref="Y788" r:id="contactLink2507"/>
    <hyperlink ref="AG788" r:id="contactLink2508"/>
    <hyperlink ref="AI788" r:id="contactLink2509"/>
    <hyperlink ref="W789" r:id="contactLink2510"/>
    <hyperlink ref="Y789" r:id="contactLink2511"/>
    <hyperlink ref="AG789" r:id="contactLink2512"/>
    <hyperlink ref="AI789" r:id="contactLink2513"/>
    <hyperlink ref="W790" r:id="contactLink2514"/>
    <hyperlink ref="Y790" r:id="contactLink2515"/>
    <hyperlink ref="AG790" r:id="contactLink2516"/>
    <hyperlink ref="AI790" r:id="contactLink2517"/>
    <hyperlink ref="Y791" r:id="contactLink2518"/>
    <hyperlink ref="AG791" r:id="contactLink2519"/>
    <hyperlink ref="AI791" r:id="contactLink2520"/>
    <hyperlink ref="W792" r:id="contactLink2521"/>
    <hyperlink ref="Y792" r:id="contactLink2522"/>
    <hyperlink ref="AG792" r:id="contactLink2523"/>
    <hyperlink ref="AI792" r:id="contactLink2524"/>
    <hyperlink ref="W793" r:id="contactLink2525"/>
    <hyperlink ref="Y793" r:id="contactLink2526"/>
    <hyperlink ref="AG793" r:id="contactLink2527"/>
    <hyperlink ref="AI793" r:id="contactLink2528"/>
    <hyperlink ref="W794" r:id="contactLink2529"/>
    <hyperlink ref="Y794" r:id="contactLink2530"/>
    <hyperlink ref="AG794" r:id="contactLink2531"/>
    <hyperlink ref="AI794" r:id="contactLink2532"/>
    <hyperlink ref="W795" r:id="contactLink2533"/>
    <hyperlink ref="Y795" r:id="contactLink2534"/>
    <hyperlink ref="AG795" r:id="contactLink2535"/>
    <hyperlink ref="AI795" r:id="contactLink2536"/>
    <hyperlink ref="Y796" r:id="contactLink2537"/>
    <hyperlink ref="AG796" r:id="contactLink2538"/>
    <hyperlink ref="AI796" r:id="contactLink2539"/>
    <hyperlink ref="W797" r:id="contactLink2540"/>
    <hyperlink ref="Y797" r:id="contactLink2541"/>
    <hyperlink ref="AG797" r:id="contactLink2542"/>
    <hyperlink ref="AI797" r:id="contactLink2543"/>
    <hyperlink ref="W798" r:id="contactLink2544"/>
    <hyperlink ref="Y798" r:id="contactLink2545"/>
    <hyperlink ref="AG798" r:id="contactLink2546"/>
    <hyperlink ref="AI798" r:id="contactLink2547"/>
    <hyperlink ref="W799" r:id="contactLink2548"/>
    <hyperlink ref="Y799" r:id="contactLink2549"/>
    <hyperlink ref="AG799" r:id="contactLink2550"/>
    <hyperlink ref="AI799" r:id="contactLink2551"/>
    <hyperlink ref="Y800" r:id="contactLink2552"/>
    <hyperlink ref="AG800" r:id="contactLink2553"/>
    <hyperlink ref="AI800" r:id="contactLink2554"/>
    <hyperlink ref="Y801" r:id="contactLink2555"/>
    <hyperlink ref="AG801" r:id="contactLink2556"/>
    <hyperlink ref="AI801" r:id="contactLink2557"/>
    <hyperlink ref="AG802" r:id="contactLink2558"/>
    <hyperlink ref="AI802" r:id="contactLink2559"/>
    <hyperlink ref="W803" r:id="contactLink2560"/>
    <hyperlink ref="Y803" r:id="contactLink2561"/>
    <hyperlink ref="AG803" r:id="contactLink2562"/>
    <hyperlink ref="AI803" r:id="contactLink2563"/>
    <hyperlink ref="Y804" r:id="contactLink2564"/>
    <hyperlink ref="AG804" r:id="contactLink2565"/>
    <hyperlink ref="AI804" r:id="contactLink2566"/>
    <hyperlink ref="Y805" r:id="contactLink2567"/>
    <hyperlink ref="AG805" r:id="contactLink2568"/>
    <hyperlink ref="AI805" r:id="contactLink2569"/>
    <hyperlink ref="Y806" r:id="contactLink2570"/>
    <hyperlink ref="AG806" r:id="contactLink2571"/>
    <hyperlink ref="AI806" r:id="contactLink2572"/>
    <hyperlink ref="Y807" r:id="contactLink2573"/>
    <hyperlink ref="AG807" r:id="contactLink2574"/>
    <hyperlink ref="AI807" r:id="contactLink2575"/>
    <hyperlink ref="W808" r:id="contactLink2576"/>
    <hyperlink ref="Y808" r:id="contactLink2577"/>
    <hyperlink ref="AG808" r:id="contactLink2578"/>
    <hyperlink ref="AI808" r:id="contactLink2579"/>
    <hyperlink ref="Y809" r:id="contactLink2580"/>
    <hyperlink ref="AG809" r:id="contactLink2581"/>
    <hyperlink ref="AI809" r:id="contactLink2582"/>
    <hyperlink ref="Y810" r:id="contactLink2583"/>
    <hyperlink ref="AG810" r:id="contactLink2584"/>
    <hyperlink ref="AI810" r:id="contactLink2585"/>
    <hyperlink ref="W811" r:id="contactLink2586"/>
    <hyperlink ref="Y811" r:id="contactLink2587"/>
    <hyperlink ref="AG811" r:id="contactLink2588"/>
    <hyperlink ref="AI811" r:id="contactLink2589"/>
    <hyperlink ref="Y812" r:id="contactLink2590"/>
    <hyperlink ref="AG812" r:id="contactLink2591"/>
    <hyperlink ref="AI812" r:id="contactLink2592"/>
    <hyperlink ref="Y813" r:id="contactLink2593"/>
    <hyperlink ref="AG813" r:id="contactLink2594"/>
    <hyperlink ref="AI813" r:id="contactLink2595"/>
    <hyperlink ref="W814" r:id="contactLink2596"/>
    <hyperlink ref="Y814" r:id="contactLink2597"/>
    <hyperlink ref="AG814" r:id="contactLink2598"/>
    <hyperlink ref="AI814" r:id="contactLink2599"/>
    <hyperlink ref="W815" r:id="contactLink2600"/>
    <hyperlink ref="Y815" r:id="contactLink2601"/>
    <hyperlink ref="AG815" r:id="contactLink2602"/>
    <hyperlink ref="AI815" r:id="contactLink2603"/>
    <hyperlink ref="Y816" r:id="contactLink2604"/>
    <hyperlink ref="AG816" r:id="contactLink2605"/>
    <hyperlink ref="AI816" r:id="contactLink2606"/>
    <hyperlink ref="W817" r:id="contactLink2607"/>
    <hyperlink ref="Y817" r:id="contactLink2608"/>
    <hyperlink ref="AG817" r:id="contactLink2609"/>
    <hyperlink ref="AI817" r:id="contactLink2610"/>
    <hyperlink ref="Y818" r:id="contactLink2611"/>
    <hyperlink ref="AG818" r:id="contactLink2612"/>
    <hyperlink ref="AI818" r:id="contactLink2613"/>
    <hyperlink ref="W819" r:id="contactLink2614"/>
    <hyperlink ref="Y819" r:id="contactLink2615"/>
    <hyperlink ref="AG819" r:id="contactLink2616"/>
    <hyperlink ref="AI819" r:id="contactLink2617"/>
    <hyperlink ref="W820" r:id="contactLink2618"/>
    <hyperlink ref="Y820" r:id="contactLink2619"/>
    <hyperlink ref="AG820" r:id="contactLink2620"/>
    <hyperlink ref="AI820" r:id="contactLink2621"/>
    <hyperlink ref="W821" r:id="contactLink2622"/>
    <hyperlink ref="Y821" r:id="contactLink2623"/>
    <hyperlink ref="AG821" r:id="contactLink2624"/>
    <hyperlink ref="AI821" r:id="contactLink2625"/>
    <hyperlink ref="W822" r:id="contactLink2626"/>
    <hyperlink ref="Y822" r:id="contactLink2627"/>
    <hyperlink ref="AG822" r:id="contactLink2628"/>
    <hyperlink ref="AI822" r:id="contactLink2629"/>
    <hyperlink ref="W823" r:id="contactLink2630"/>
    <hyperlink ref="Y823" r:id="contactLink2631"/>
    <hyperlink ref="AG823" r:id="contactLink2632"/>
    <hyperlink ref="AI823" r:id="contactLink2633"/>
    <hyperlink ref="Y824" r:id="contactLink2634"/>
    <hyperlink ref="AG824" r:id="contactLink2635"/>
    <hyperlink ref="AI824" r:id="contactLink2636"/>
    <hyperlink ref="Y825" r:id="contactLink2637"/>
    <hyperlink ref="AG825" r:id="contactLink2638"/>
    <hyperlink ref="AI825" r:id="contactLink2639"/>
    <hyperlink ref="W826" r:id="contactLink2640"/>
    <hyperlink ref="Y826" r:id="contactLink2641"/>
    <hyperlink ref="AG826" r:id="contactLink2642"/>
    <hyperlink ref="AI826" r:id="contactLink2643"/>
    <hyperlink ref="Y827" r:id="contactLink2644"/>
    <hyperlink ref="AG827" r:id="contactLink2645"/>
    <hyperlink ref="AI827" r:id="contactLink2646"/>
    <hyperlink ref="W828" r:id="contactLink2647"/>
    <hyperlink ref="Y828" r:id="contactLink2648"/>
    <hyperlink ref="AG828" r:id="contactLink2649"/>
    <hyperlink ref="AI828" r:id="contactLink2650"/>
    <hyperlink ref="W829" r:id="contactLink2651"/>
    <hyperlink ref="Y829" r:id="contactLink2652"/>
    <hyperlink ref="AG829" r:id="contactLink2653"/>
    <hyperlink ref="AI829" r:id="contactLink2654"/>
    <hyperlink ref="Y830" r:id="contactLink2655"/>
    <hyperlink ref="AG830" r:id="contactLink2656"/>
    <hyperlink ref="AI830" r:id="contactLink2657"/>
    <hyperlink ref="Y831" r:id="contactLink2658"/>
    <hyperlink ref="AG831" r:id="contactLink2659"/>
    <hyperlink ref="AI831" r:id="contactLink2660"/>
    <hyperlink ref="AG832" r:id="contactLink2661"/>
    <hyperlink ref="AI832" r:id="contactLink2662"/>
    <hyperlink ref="W833" r:id="contactLink2663"/>
    <hyperlink ref="Y833" r:id="contactLink2664"/>
    <hyperlink ref="AG833" r:id="contactLink2665"/>
    <hyperlink ref="AI833" r:id="contactLink2666"/>
    <hyperlink ref="Y834" r:id="contactLink2667"/>
    <hyperlink ref="AG834" r:id="contactLink2668"/>
    <hyperlink ref="AI834" r:id="contactLink2669"/>
    <hyperlink ref="Y835" r:id="contactLink2670"/>
    <hyperlink ref="AG835" r:id="contactLink2671"/>
    <hyperlink ref="AI835" r:id="contactLink2672"/>
    <hyperlink ref="Y836" r:id="contactLink2673"/>
    <hyperlink ref="AG836" r:id="contactLink2674"/>
    <hyperlink ref="AI836" r:id="contactLink2675"/>
    <hyperlink ref="Y837" r:id="contactLink2676"/>
    <hyperlink ref="AG837" r:id="contactLink2677"/>
    <hyperlink ref="AI837" r:id="contactLink2678"/>
    <hyperlink ref="W838" r:id="contactLink2679"/>
    <hyperlink ref="Y838" r:id="contactLink2680"/>
    <hyperlink ref="AG838" r:id="contactLink2681"/>
    <hyperlink ref="AI838" r:id="contactLink2682"/>
    <hyperlink ref="Y839" r:id="contactLink2683"/>
    <hyperlink ref="AG839" r:id="contactLink2684"/>
    <hyperlink ref="AI839" r:id="contactLink2685"/>
    <hyperlink ref="W840" r:id="contactLink2686"/>
    <hyperlink ref="Y840" r:id="contactLink2687"/>
    <hyperlink ref="AG840" r:id="contactLink2688"/>
    <hyperlink ref="AI840" r:id="contactLink2689"/>
    <hyperlink ref="Y841" r:id="contactLink2690"/>
    <hyperlink ref="AG841" r:id="contactLink2691"/>
    <hyperlink ref="AI841" r:id="contactLink2692"/>
    <hyperlink ref="Y842" r:id="contactLink2693"/>
    <hyperlink ref="AG842" r:id="contactLink2694"/>
    <hyperlink ref="AI842" r:id="contactLink2695"/>
    <hyperlink ref="Y843" r:id="contactLink2696"/>
    <hyperlink ref="AG843" r:id="contactLink2697"/>
    <hyperlink ref="AI843" r:id="contactLink2698"/>
    <hyperlink ref="Y844" r:id="contactLink2699"/>
    <hyperlink ref="AG844" r:id="contactLink2700"/>
    <hyperlink ref="AI844" r:id="contactLink2701"/>
    <hyperlink ref="Y845" r:id="contactLink2702"/>
    <hyperlink ref="AG845" r:id="contactLink2703"/>
    <hyperlink ref="AI845" r:id="contactLink2704"/>
    <hyperlink ref="Y846" r:id="contactLink2705"/>
    <hyperlink ref="AG846" r:id="contactLink2706"/>
    <hyperlink ref="AI846" r:id="contactLink2707"/>
    <hyperlink ref="W847" r:id="contactLink2708"/>
    <hyperlink ref="Y847" r:id="contactLink2709"/>
    <hyperlink ref="AG847" r:id="contactLink2710"/>
    <hyperlink ref="AI847" r:id="contactLink2711"/>
    <hyperlink ref="Y848" r:id="contactLink2712"/>
    <hyperlink ref="AG848" r:id="contactLink2713"/>
    <hyperlink ref="AI848" r:id="contactLink2714"/>
    <hyperlink ref="W849" r:id="contactLink2715"/>
    <hyperlink ref="Y849" r:id="contactLink2716"/>
    <hyperlink ref="AG849" r:id="contactLink2717"/>
    <hyperlink ref="AI849" r:id="contactLink2718"/>
    <hyperlink ref="Y850" r:id="contactLink2719"/>
    <hyperlink ref="AG850" r:id="contactLink2720"/>
    <hyperlink ref="AI850" r:id="contactLink2721"/>
    <hyperlink ref="Y851" r:id="contactLink2722"/>
    <hyperlink ref="AG851" r:id="contactLink2723"/>
    <hyperlink ref="AI851" r:id="contactLink2724"/>
    <hyperlink ref="Y852" r:id="contactLink2725"/>
    <hyperlink ref="AG852" r:id="contactLink2726"/>
    <hyperlink ref="AI852" r:id="contactLink2727"/>
    <hyperlink ref="Y853" r:id="contactLink2728"/>
    <hyperlink ref="AG853" r:id="contactLink2729"/>
    <hyperlink ref="AI853" r:id="contactLink2730"/>
    <hyperlink ref="Y854" r:id="contactLink2731"/>
    <hyperlink ref="AG854" r:id="contactLink2732"/>
    <hyperlink ref="AI854" r:id="contactLink2733"/>
    <hyperlink ref="W855" r:id="contactLink2734"/>
    <hyperlink ref="Y855" r:id="contactLink2735"/>
    <hyperlink ref="AG855" r:id="contactLink2736"/>
    <hyperlink ref="AI855" r:id="contactLink2737"/>
    <hyperlink ref="Y856" r:id="contactLink2738"/>
    <hyperlink ref="AG856" r:id="contactLink2739"/>
    <hyperlink ref="AI856" r:id="contactLink2740"/>
    <hyperlink ref="Y857" r:id="contactLink2741"/>
    <hyperlink ref="AG857" r:id="contactLink2742"/>
    <hyperlink ref="AI857" r:id="contactLink2743"/>
    <hyperlink ref="Y858" r:id="contactLink2744"/>
    <hyperlink ref="AG858" r:id="contactLink2745"/>
    <hyperlink ref="AI858" r:id="contactLink2746"/>
    <hyperlink ref="Y859" r:id="contactLink2747"/>
    <hyperlink ref="AG859" r:id="contactLink2748"/>
    <hyperlink ref="AI859" r:id="contactLink2749"/>
    <hyperlink ref="W860" r:id="contactLink2750"/>
    <hyperlink ref="Y860" r:id="contactLink2751"/>
    <hyperlink ref="AG860" r:id="contactLink2752"/>
    <hyperlink ref="AI860" r:id="contactLink2753"/>
    <hyperlink ref="W861" r:id="contactLink2754"/>
    <hyperlink ref="Y861" r:id="contactLink2755"/>
    <hyperlink ref="AG861" r:id="contactLink2756"/>
    <hyperlink ref="AI861" r:id="contactLink2757"/>
    <hyperlink ref="Y862" r:id="contactLink2758"/>
    <hyperlink ref="AG862" r:id="contactLink2759"/>
    <hyperlink ref="AI862" r:id="contactLink2760"/>
    <hyperlink ref="W863" r:id="contactLink2761"/>
    <hyperlink ref="Y863" r:id="contactLink2762"/>
    <hyperlink ref="AG863" r:id="contactLink2763"/>
    <hyperlink ref="AI863" r:id="contactLink2764"/>
    <hyperlink ref="Y864" r:id="contactLink2765"/>
    <hyperlink ref="AG864" r:id="contactLink2766"/>
    <hyperlink ref="AI864" r:id="contactLink2767"/>
    <hyperlink ref="W865" r:id="contactLink2768"/>
    <hyperlink ref="Y865" r:id="contactLink2769"/>
    <hyperlink ref="AG865" r:id="contactLink2770"/>
    <hyperlink ref="AI865" r:id="contactLink2771"/>
    <hyperlink ref="W866" r:id="contactLink2772"/>
    <hyperlink ref="Y866" r:id="contactLink2773"/>
    <hyperlink ref="AG866" r:id="contactLink2774"/>
    <hyperlink ref="AI866" r:id="contactLink2775"/>
    <hyperlink ref="W867" r:id="contactLink2776"/>
    <hyperlink ref="Y867" r:id="contactLink2777"/>
    <hyperlink ref="AG867" r:id="contactLink2778"/>
    <hyperlink ref="AI867" r:id="contactLink2779"/>
    <hyperlink ref="W868" r:id="contactLink2780"/>
    <hyperlink ref="Y868" r:id="contactLink2781"/>
    <hyperlink ref="AG868" r:id="contactLink2782"/>
    <hyperlink ref="AI868" r:id="contactLink2783"/>
    <hyperlink ref="W869" r:id="contactLink2784"/>
    <hyperlink ref="Y869" r:id="contactLink2785"/>
    <hyperlink ref="AG869" r:id="contactLink2786"/>
    <hyperlink ref="AI869" r:id="contactLink2787"/>
    <hyperlink ref="W870" r:id="contactLink2788"/>
    <hyperlink ref="Y870" r:id="contactLink2789"/>
    <hyperlink ref="AG870" r:id="contactLink2790"/>
    <hyperlink ref="AI870" r:id="contactLink2791"/>
    <hyperlink ref="W871" r:id="contactLink2792"/>
    <hyperlink ref="Y871" r:id="contactLink2793"/>
    <hyperlink ref="AG871" r:id="contactLink2794"/>
    <hyperlink ref="AI871" r:id="contactLink2795"/>
    <hyperlink ref="W872" r:id="contactLink2796"/>
    <hyperlink ref="Y872" r:id="contactLink2797"/>
    <hyperlink ref="AG872" r:id="contactLink2798"/>
    <hyperlink ref="AI872" r:id="contactLink2799"/>
    <hyperlink ref="Y873" r:id="contactLink2800"/>
    <hyperlink ref="AG873" r:id="contactLink2801"/>
    <hyperlink ref="AI873" r:id="contactLink2802"/>
    <hyperlink ref="Y874" r:id="contactLink2803"/>
    <hyperlink ref="AG874" r:id="contactLink2804"/>
    <hyperlink ref="AI874" r:id="contactLink2805"/>
    <hyperlink ref="Y875" r:id="contactLink2806"/>
    <hyperlink ref="AG875" r:id="contactLink2807"/>
    <hyperlink ref="AI875" r:id="contactLink2808"/>
    <hyperlink ref="Y876" r:id="contactLink2809"/>
    <hyperlink ref="AG876" r:id="contactLink2810"/>
    <hyperlink ref="AI876" r:id="contactLink2811"/>
    <hyperlink ref="W877" r:id="contactLink2812"/>
    <hyperlink ref="Y877" r:id="contactLink2813"/>
    <hyperlink ref="AG877" r:id="contactLink2814"/>
    <hyperlink ref="AI877" r:id="contactLink2815"/>
    <hyperlink ref="W878" r:id="contactLink2816"/>
    <hyperlink ref="Y878" r:id="contactLink2817"/>
    <hyperlink ref="AG878" r:id="contactLink2818"/>
    <hyperlink ref="AI878" r:id="contactLink2819"/>
    <hyperlink ref="W879" r:id="contactLink2820"/>
    <hyperlink ref="Y879" r:id="contactLink2821"/>
    <hyperlink ref="AG879" r:id="contactLink2822"/>
    <hyperlink ref="AI879" r:id="contactLink2823"/>
    <hyperlink ref="W880" r:id="contactLink2824"/>
    <hyperlink ref="Y880" r:id="contactLink2825"/>
    <hyperlink ref="AG880" r:id="contactLink2826"/>
    <hyperlink ref="AI880" r:id="contactLink2827"/>
    <hyperlink ref="Y881" r:id="contactLink2828"/>
    <hyperlink ref="AG881" r:id="contactLink2829"/>
    <hyperlink ref="AI881" r:id="contactLink2830"/>
    <hyperlink ref="W882" r:id="contactLink2831"/>
    <hyperlink ref="Y882" r:id="contactLink2832"/>
    <hyperlink ref="AG882" r:id="contactLink2833"/>
    <hyperlink ref="AI882" r:id="contactLink2834"/>
    <hyperlink ref="Y883" r:id="contactLink2835"/>
    <hyperlink ref="AG883" r:id="contactLink2836"/>
    <hyperlink ref="AI883" r:id="contactLink2837"/>
    <hyperlink ref="Y884" r:id="contactLink2838"/>
    <hyperlink ref="AG884" r:id="contactLink2839"/>
    <hyperlink ref="AI884" r:id="contactLink2840"/>
    <hyperlink ref="Y885" r:id="contactLink2841"/>
    <hyperlink ref="AG885" r:id="contactLink2842"/>
    <hyperlink ref="AI885" r:id="contactLink2843"/>
    <hyperlink ref="Y886" r:id="contactLink2844"/>
    <hyperlink ref="AG886" r:id="contactLink2845"/>
    <hyperlink ref="AI886" r:id="contactLink2846"/>
    <hyperlink ref="Y887" r:id="contactLink2847"/>
    <hyperlink ref="AG887" r:id="contactLink2848"/>
    <hyperlink ref="AI887" r:id="contactLink2849"/>
    <hyperlink ref="W888" r:id="contactLink2850"/>
    <hyperlink ref="Y888" r:id="contactLink2851"/>
    <hyperlink ref="AG888" r:id="contactLink2852"/>
    <hyperlink ref="AI888" r:id="contactLink2853"/>
    <hyperlink ref="W889" r:id="contactLink2854"/>
    <hyperlink ref="Y889" r:id="contactLink2855"/>
    <hyperlink ref="AG889" r:id="contactLink2856"/>
    <hyperlink ref="AI889" r:id="contactLink2857"/>
    <hyperlink ref="Y890" r:id="contactLink2858"/>
    <hyperlink ref="AG890" r:id="contactLink2859"/>
    <hyperlink ref="AI890" r:id="contactLink2860"/>
    <hyperlink ref="W891" r:id="contactLink2861"/>
    <hyperlink ref="Y891" r:id="contactLink2862"/>
    <hyperlink ref="AG891" r:id="contactLink2863"/>
    <hyperlink ref="AI891" r:id="contactLink2864"/>
    <hyperlink ref="Y892" r:id="contactLink2865"/>
    <hyperlink ref="AG892" r:id="contactLink2866"/>
    <hyperlink ref="AI892" r:id="contactLink2867"/>
    <hyperlink ref="Y893" r:id="contactLink2868"/>
    <hyperlink ref="AG893" r:id="contactLink2869"/>
    <hyperlink ref="AI893" r:id="contactLink2870"/>
    <hyperlink ref="W894" r:id="contactLink2871"/>
    <hyperlink ref="Y894" r:id="contactLink2872"/>
    <hyperlink ref="AG894" r:id="contactLink2873"/>
    <hyperlink ref="AI894" r:id="contactLink2874"/>
    <hyperlink ref="Y895" r:id="contactLink2875"/>
    <hyperlink ref="AG895" r:id="contactLink2876"/>
    <hyperlink ref="AI895" r:id="contactLink2877"/>
    <hyperlink ref="W896" r:id="contactLink2878"/>
    <hyperlink ref="Y896" r:id="contactLink2879"/>
    <hyperlink ref="AG896" r:id="contactLink2880"/>
    <hyperlink ref="AI896" r:id="contactLink2881"/>
    <hyperlink ref="W897" r:id="contactLink2882"/>
    <hyperlink ref="AG897" r:id="contactLink2883"/>
    <hyperlink ref="AI897" r:id="contactLink2884"/>
    <hyperlink ref="W898" r:id="contactLink2885"/>
    <hyperlink ref="Y898" r:id="contactLink2886"/>
    <hyperlink ref="AG898" r:id="contactLink2887"/>
    <hyperlink ref="AI898" r:id="contactLink2888"/>
    <hyperlink ref="Y899" r:id="contactLink2889"/>
    <hyperlink ref="AG899" r:id="contactLink2890"/>
    <hyperlink ref="AI899" r:id="contactLink2891"/>
    <hyperlink ref="Y900" r:id="contactLink2892"/>
    <hyperlink ref="AG900" r:id="contactLink2893"/>
    <hyperlink ref="AI900" r:id="contactLink2894"/>
    <hyperlink ref="W901" r:id="contactLink2895"/>
    <hyperlink ref="Y901" r:id="contactLink2896"/>
    <hyperlink ref="AG901" r:id="contactLink2897"/>
    <hyperlink ref="AI901" r:id="contactLink2898"/>
    <hyperlink ref="W902" r:id="contactLink2899"/>
    <hyperlink ref="Y902" r:id="contactLink2900"/>
    <hyperlink ref="AG902" r:id="contactLink2901"/>
    <hyperlink ref="AI902" r:id="contactLink2902"/>
    <hyperlink ref="W903" r:id="contactLink2903"/>
    <hyperlink ref="Y903" r:id="contactLink2904"/>
    <hyperlink ref="AG903" r:id="contactLink2905"/>
    <hyperlink ref="AI903" r:id="contactLink2906"/>
    <hyperlink ref="Y904" r:id="contactLink2907"/>
    <hyperlink ref="AG904" r:id="contactLink2908"/>
    <hyperlink ref="AI904" r:id="contactLink2909"/>
    <hyperlink ref="W905" r:id="contactLink2910"/>
    <hyperlink ref="Y905" r:id="contactLink2911"/>
    <hyperlink ref="AG905" r:id="contactLink2912"/>
    <hyperlink ref="AI905" r:id="contactLink2913"/>
    <hyperlink ref="Y906" r:id="contactLink2914"/>
    <hyperlink ref="AG906" r:id="contactLink2915"/>
    <hyperlink ref="AI906" r:id="contactLink2916"/>
    <hyperlink ref="Y907" r:id="contactLink2917"/>
    <hyperlink ref="AG907" r:id="contactLink2918"/>
    <hyperlink ref="AI907" r:id="contactLink2919"/>
    <hyperlink ref="W908" r:id="contactLink2920"/>
    <hyperlink ref="Y908" r:id="contactLink2921"/>
    <hyperlink ref="AG908" r:id="contactLink2922"/>
    <hyperlink ref="AI908" r:id="contactLink2923"/>
    <hyperlink ref="W909" r:id="contactLink2924"/>
    <hyperlink ref="AG909" r:id="contactLink2925"/>
    <hyperlink ref="AI909" r:id="contactLink2926"/>
    <hyperlink ref="Y910" r:id="contactLink2927"/>
    <hyperlink ref="AG910" r:id="contactLink2928"/>
    <hyperlink ref="AI910" r:id="contactLink2929"/>
    <hyperlink ref="Y911" r:id="contactLink2930"/>
    <hyperlink ref="AG911" r:id="contactLink2931"/>
    <hyperlink ref="AI911" r:id="contactLink2932"/>
    <hyperlink ref="W912" r:id="contactLink2933"/>
    <hyperlink ref="Y912" r:id="contactLink2934"/>
    <hyperlink ref="AG912" r:id="contactLink2935"/>
    <hyperlink ref="AI912" r:id="contactLink2936"/>
    <hyperlink ref="Y913" r:id="contactLink2937"/>
    <hyperlink ref="AG913" r:id="contactLink2938"/>
    <hyperlink ref="AI913" r:id="contactLink2939"/>
    <hyperlink ref="W914" r:id="contactLink2940"/>
    <hyperlink ref="Y914" r:id="contactLink2941"/>
    <hyperlink ref="AG914" r:id="contactLink2942"/>
    <hyperlink ref="AI914" r:id="contactLink2943"/>
    <hyperlink ref="W915" r:id="contactLink2944"/>
    <hyperlink ref="Y915" r:id="contactLink2945"/>
    <hyperlink ref="AG915" r:id="contactLink2946"/>
    <hyperlink ref="AI915" r:id="contactLink2947"/>
    <hyperlink ref="Y916" r:id="contactLink2948"/>
    <hyperlink ref="AG916" r:id="contactLink2949"/>
    <hyperlink ref="AI916" r:id="contactLink2950"/>
    <hyperlink ref="Y917" r:id="contactLink2951"/>
    <hyperlink ref="AG917" r:id="contactLink2952"/>
    <hyperlink ref="AI917" r:id="contactLink2953"/>
    <hyperlink ref="Y918" r:id="contactLink2954"/>
    <hyperlink ref="AG918" r:id="contactLink2955"/>
    <hyperlink ref="AI918" r:id="contactLink2956"/>
    <hyperlink ref="W919" r:id="contactLink2957"/>
    <hyperlink ref="Y919" r:id="contactLink2958"/>
    <hyperlink ref="AG919" r:id="contactLink2959"/>
    <hyperlink ref="AI919" r:id="contactLink2960"/>
    <hyperlink ref="Y920" r:id="contactLink2961"/>
    <hyperlink ref="AG920" r:id="contactLink2962"/>
    <hyperlink ref="AI920" r:id="contactLink2963"/>
    <hyperlink ref="W921" r:id="contactLink2964"/>
    <hyperlink ref="Y921" r:id="contactLink2965"/>
    <hyperlink ref="AG921" r:id="contactLink2966"/>
    <hyperlink ref="AI921" r:id="contactLink2967"/>
    <hyperlink ref="Y922" r:id="contactLink2968"/>
    <hyperlink ref="AG922" r:id="contactLink2969"/>
    <hyperlink ref="AI922" r:id="contactLink2970"/>
    <hyperlink ref="W923" r:id="contactLink2971"/>
    <hyperlink ref="Y923" r:id="contactLink2972"/>
    <hyperlink ref="AG923" r:id="contactLink2973"/>
    <hyperlink ref="AI923" r:id="contactLink2974"/>
    <hyperlink ref="W924" r:id="contactLink2975"/>
    <hyperlink ref="Y924" r:id="contactLink2976"/>
    <hyperlink ref="AG924" r:id="contactLink2977"/>
    <hyperlink ref="AI924" r:id="contactLink2978"/>
    <hyperlink ref="W925" r:id="contactLink2979"/>
    <hyperlink ref="Y925" r:id="contactLink2980"/>
    <hyperlink ref="AG925" r:id="contactLink2981"/>
    <hyperlink ref="AI925" r:id="contactLink2982"/>
    <hyperlink ref="W926" r:id="contactLink2983"/>
    <hyperlink ref="Y926" r:id="contactLink2984"/>
    <hyperlink ref="AG926" r:id="contactLink2985"/>
    <hyperlink ref="AI926" r:id="contactLink2986"/>
    <hyperlink ref="AG927" r:id="contactLink2987"/>
    <hyperlink ref="AI927" r:id="contactLink2988"/>
    <hyperlink ref="Y928" r:id="contactLink2989"/>
    <hyperlink ref="AG928" r:id="contactLink2990"/>
    <hyperlink ref="AI928" r:id="contactLink2991"/>
    <hyperlink ref="W929" r:id="contactLink2992"/>
    <hyperlink ref="Y929" r:id="contactLink2993"/>
    <hyperlink ref="AG929" r:id="contactLink2994"/>
    <hyperlink ref="AI929" r:id="contactLink2995"/>
    <hyperlink ref="W930" r:id="contactLink2996"/>
    <hyperlink ref="Y930" r:id="contactLink2997"/>
    <hyperlink ref="AG930" r:id="contactLink2998"/>
    <hyperlink ref="AI930" r:id="contactLink2999"/>
    <hyperlink ref="Y931" r:id="contactLink3000"/>
    <hyperlink ref="AG931" r:id="contactLink3001"/>
    <hyperlink ref="AI931" r:id="contactLink3002"/>
    <hyperlink ref="Y932" r:id="contactLink3003"/>
    <hyperlink ref="AG932" r:id="contactLink3004"/>
    <hyperlink ref="AI932" r:id="contactLink3005"/>
    <hyperlink ref="W933" r:id="contactLink3006"/>
    <hyperlink ref="Y933" r:id="contactLink3007"/>
    <hyperlink ref="AG933" r:id="contactLink3008"/>
    <hyperlink ref="AI933" r:id="contactLink3009"/>
    <hyperlink ref="Y934" r:id="contactLink3010"/>
    <hyperlink ref="AG934" r:id="contactLink3011"/>
    <hyperlink ref="AI934" r:id="contactLink3012"/>
    <hyperlink ref="Y935" r:id="contactLink3013"/>
    <hyperlink ref="AG935" r:id="contactLink3014"/>
    <hyperlink ref="AI935" r:id="contactLink3015"/>
    <hyperlink ref="Y936" r:id="contactLink3016"/>
    <hyperlink ref="AG936" r:id="contactLink3017"/>
    <hyperlink ref="AI936" r:id="contactLink3018"/>
    <hyperlink ref="W937" r:id="contactLink3019"/>
    <hyperlink ref="Y937" r:id="contactLink3020"/>
    <hyperlink ref="AG937" r:id="contactLink3021"/>
    <hyperlink ref="AI937" r:id="contactLink3022"/>
    <hyperlink ref="W938" r:id="contactLink3023"/>
    <hyperlink ref="Y938" r:id="contactLink3024"/>
    <hyperlink ref="AG938" r:id="contactLink3025"/>
    <hyperlink ref="AI938" r:id="contactLink3026"/>
    <hyperlink ref="W939" r:id="contactLink3027"/>
    <hyperlink ref="Y939" r:id="contactLink3028"/>
    <hyperlink ref="AG939" r:id="contactLink3029"/>
    <hyperlink ref="AI939" r:id="contactLink3030"/>
    <hyperlink ref="AG940" r:id="contactLink3031"/>
    <hyperlink ref="AI940" r:id="contactLink3032"/>
    <hyperlink ref="Y941" r:id="contactLink3033"/>
    <hyperlink ref="AG941" r:id="contactLink3034"/>
    <hyperlink ref="AI941" r:id="contactLink3035"/>
    <hyperlink ref="W942" r:id="contactLink3036"/>
    <hyperlink ref="Y942" r:id="contactLink3037"/>
    <hyperlink ref="AG942" r:id="contactLink3038"/>
    <hyperlink ref="AI942" r:id="contactLink3039"/>
    <hyperlink ref="W943" r:id="contactLink3040"/>
    <hyperlink ref="Y943" r:id="contactLink3041"/>
    <hyperlink ref="AG943" r:id="contactLink3042"/>
    <hyperlink ref="AI943" r:id="contactLink3043"/>
    <hyperlink ref="Y944" r:id="contactLink3044"/>
    <hyperlink ref="AG944" r:id="contactLink3045"/>
    <hyperlink ref="AI944" r:id="contactLink3046"/>
    <hyperlink ref="Y945" r:id="contactLink3047"/>
    <hyperlink ref="AG945" r:id="contactLink3048"/>
    <hyperlink ref="AI945" r:id="contactLink3049"/>
    <hyperlink ref="Y946" r:id="contactLink3050"/>
    <hyperlink ref="AG946" r:id="contactLink3051"/>
    <hyperlink ref="AI946" r:id="contactLink3052"/>
    <hyperlink ref="W947" r:id="contactLink3053"/>
    <hyperlink ref="Y947" r:id="contactLink3054"/>
    <hyperlink ref="AG947" r:id="contactLink3055"/>
    <hyperlink ref="AI947" r:id="contactLink3056"/>
    <hyperlink ref="Y948" r:id="contactLink3057"/>
    <hyperlink ref="AG948" r:id="contactLink3058"/>
    <hyperlink ref="AI948" r:id="contactLink3059"/>
    <hyperlink ref="W949" r:id="contactLink3060"/>
    <hyperlink ref="Y949" r:id="contactLink3061"/>
    <hyperlink ref="AG949" r:id="contactLink3062"/>
    <hyperlink ref="AI949" r:id="contactLink3063"/>
    <hyperlink ref="Y950" r:id="contactLink3064"/>
    <hyperlink ref="AG950" r:id="contactLink3065"/>
    <hyperlink ref="AI950" r:id="contactLink3066"/>
    <hyperlink ref="Y951" r:id="contactLink3067"/>
    <hyperlink ref="AG951" r:id="contactLink3068"/>
    <hyperlink ref="AI951" r:id="contactLink3069"/>
    <hyperlink ref="Y952" r:id="contactLink3070"/>
    <hyperlink ref="AG952" r:id="contactLink3071"/>
    <hyperlink ref="AI952" r:id="contactLink3072"/>
    <hyperlink ref="W953" r:id="contactLink3073"/>
    <hyperlink ref="Y953" r:id="contactLink3074"/>
    <hyperlink ref="AG953" r:id="contactLink3075"/>
    <hyperlink ref="AI953" r:id="contactLink3076"/>
    <hyperlink ref="Y954" r:id="contactLink3077"/>
    <hyperlink ref="AG954" r:id="contactLink3078"/>
    <hyperlink ref="AI954" r:id="contactLink3079"/>
    <hyperlink ref="Y955" r:id="contactLink3080"/>
    <hyperlink ref="AG955" r:id="contactLink3081"/>
    <hyperlink ref="AI955" r:id="contactLink3082"/>
    <hyperlink ref="AG956" r:id="contactLink3083"/>
    <hyperlink ref="AI956" r:id="contactLink3084"/>
    <hyperlink ref="W957" r:id="contactLink3085"/>
    <hyperlink ref="Y957" r:id="contactLink3086"/>
    <hyperlink ref="AG957" r:id="contactLink3087"/>
    <hyperlink ref="AI957" r:id="contactLink3088"/>
    <hyperlink ref="Y958" r:id="contactLink3089"/>
    <hyperlink ref="AG958" r:id="contactLink3090"/>
    <hyperlink ref="AI958" r:id="contactLink3091"/>
    <hyperlink ref="Y959" r:id="contactLink3092"/>
    <hyperlink ref="AG959" r:id="contactLink3093"/>
    <hyperlink ref="AI959" r:id="contactLink3094"/>
    <hyperlink ref="Y960" r:id="contactLink3095"/>
    <hyperlink ref="AG960" r:id="contactLink3096"/>
    <hyperlink ref="AI960" r:id="contactLink3097"/>
    <hyperlink ref="W961" r:id="contactLink3098"/>
    <hyperlink ref="Y961" r:id="contactLink3099"/>
    <hyperlink ref="AG961" r:id="contactLink3100"/>
    <hyperlink ref="AI961" r:id="contactLink3101"/>
    <hyperlink ref="W962" r:id="contactLink3102"/>
    <hyperlink ref="Y962" r:id="contactLink3103"/>
    <hyperlink ref="AG962" r:id="contactLink3104"/>
    <hyperlink ref="AI962" r:id="contactLink3105"/>
    <hyperlink ref="W963" r:id="contactLink3106"/>
    <hyperlink ref="Y963" r:id="contactLink3107"/>
    <hyperlink ref="AG963" r:id="contactLink3108"/>
    <hyperlink ref="AI963" r:id="contactLink3109"/>
    <hyperlink ref="W964" r:id="contactLink3110"/>
    <hyperlink ref="AG964" r:id="contactLink3111"/>
    <hyperlink ref="AI964" r:id="contactLink3112"/>
    <hyperlink ref="W965" r:id="contactLink3113"/>
    <hyperlink ref="Y965" r:id="contactLink3114"/>
    <hyperlink ref="AG965" r:id="contactLink3115"/>
    <hyperlink ref="AI965" r:id="contactLink3116"/>
    <hyperlink ref="AG966" r:id="contactLink3117"/>
    <hyperlink ref="AI966" r:id="contactLink3118"/>
    <hyperlink ref="Y967" r:id="contactLink3119"/>
    <hyperlink ref="AG967" r:id="contactLink3120"/>
    <hyperlink ref="AI967" r:id="contactLink3121"/>
    <hyperlink ref="W968" r:id="contactLink3122"/>
    <hyperlink ref="Y968" r:id="contactLink3123"/>
    <hyperlink ref="AG968" r:id="contactLink3124"/>
    <hyperlink ref="AI968" r:id="contactLink3125"/>
    <hyperlink ref="W969" r:id="contactLink3126"/>
    <hyperlink ref="Y969" r:id="contactLink3127"/>
    <hyperlink ref="AG969" r:id="contactLink3128"/>
    <hyperlink ref="AI969" r:id="contactLink3129"/>
    <hyperlink ref="W970" r:id="contactLink3130"/>
    <hyperlink ref="Y970" r:id="contactLink3131"/>
    <hyperlink ref="AG970" r:id="contactLink3132"/>
    <hyperlink ref="AI970" r:id="contactLink3133"/>
    <hyperlink ref="W971" r:id="contactLink3134"/>
    <hyperlink ref="Y971" r:id="contactLink3135"/>
    <hyperlink ref="AG971" r:id="contactLink3136"/>
    <hyperlink ref="AI971" r:id="contactLink3137"/>
    <hyperlink ref="W972" r:id="contactLink3138"/>
    <hyperlink ref="Y972" r:id="contactLink3139"/>
    <hyperlink ref="AG972" r:id="contactLink3140"/>
    <hyperlink ref="AI972" r:id="contactLink3141"/>
    <hyperlink ref="W973" r:id="contactLink3142"/>
    <hyperlink ref="Y973" r:id="contactLink3143"/>
    <hyperlink ref="AG973" r:id="contactLink3144"/>
    <hyperlink ref="AI973" r:id="contactLink3145"/>
    <hyperlink ref="W974" r:id="contactLink3146"/>
    <hyperlink ref="Y974" r:id="contactLink3147"/>
    <hyperlink ref="AG974" r:id="contactLink3148"/>
    <hyperlink ref="AI974" r:id="contactLink3149"/>
    <hyperlink ref="Y975" r:id="contactLink3150"/>
    <hyperlink ref="AG975" r:id="contactLink3151"/>
    <hyperlink ref="AI975" r:id="contactLink3152"/>
    <hyperlink ref="W976" r:id="contactLink3153"/>
    <hyperlink ref="Y976" r:id="contactLink3154"/>
    <hyperlink ref="AG976" r:id="contactLink3155"/>
    <hyperlink ref="AI976" r:id="contactLink3156"/>
    <hyperlink ref="W977" r:id="contactLink3157"/>
    <hyperlink ref="Y977" r:id="contactLink3158"/>
    <hyperlink ref="AG977" r:id="contactLink3159"/>
    <hyperlink ref="AI977" r:id="contactLink3160"/>
    <hyperlink ref="W978" r:id="contactLink3161"/>
    <hyperlink ref="Y978" r:id="contactLink3162"/>
    <hyperlink ref="AG978" r:id="contactLink3163"/>
    <hyperlink ref="AI978" r:id="contactLink3164"/>
    <hyperlink ref="W979" r:id="contactLink3165"/>
    <hyperlink ref="Y979" r:id="contactLink3166"/>
    <hyperlink ref="AG979" r:id="contactLink3167"/>
    <hyperlink ref="AI979" r:id="contactLink3168"/>
    <hyperlink ref="Y980" r:id="contactLink3169"/>
    <hyperlink ref="AG980" r:id="contactLink3170"/>
    <hyperlink ref="AI980" r:id="contactLink3171"/>
    <hyperlink ref="W981" r:id="contactLink3172"/>
    <hyperlink ref="Y981" r:id="contactLink3173"/>
    <hyperlink ref="AG981" r:id="contactLink3174"/>
    <hyperlink ref="AI981" r:id="contactLink3175"/>
    <hyperlink ref="W982" r:id="contactLink3176"/>
    <hyperlink ref="Y982" r:id="contactLink3177"/>
    <hyperlink ref="AG982" r:id="contactLink3178"/>
    <hyperlink ref="AI982" r:id="contactLink3179"/>
    <hyperlink ref="W983" r:id="contactLink3180"/>
    <hyperlink ref="Y983" r:id="contactLink3181"/>
    <hyperlink ref="AG983" r:id="contactLink3182"/>
    <hyperlink ref="AI983" r:id="contactLink3183"/>
    <hyperlink ref="W984" r:id="contactLink3184"/>
    <hyperlink ref="Y984" r:id="contactLink3185"/>
    <hyperlink ref="AG984" r:id="contactLink3186"/>
    <hyperlink ref="AI984" r:id="contactLink3187"/>
    <hyperlink ref="W985" r:id="contactLink3188"/>
    <hyperlink ref="Y985" r:id="contactLink3189"/>
    <hyperlink ref="AG985" r:id="contactLink3190"/>
    <hyperlink ref="AI985" r:id="contactLink3191"/>
    <hyperlink ref="Y986" r:id="contactLink3192"/>
    <hyperlink ref="AG986" r:id="contactLink3193"/>
    <hyperlink ref="AI986" r:id="contactLink3194"/>
    <hyperlink ref="Y987" r:id="contactLink3195"/>
    <hyperlink ref="AG987" r:id="contactLink3196"/>
    <hyperlink ref="AI987" r:id="contactLink3197"/>
    <hyperlink ref="W988" r:id="contactLink3198"/>
    <hyperlink ref="Y988" r:id="contactLink3199"/>
    <hyperlink ref="AG988" r:id="contactLink3200"/>
    <hyperlink ref="AI988" r:id="contactLink3201"/>
    <hyperlink ref="Y989" r:id="contactLink3202"/>
    <hyperlink ref="AG989" r:id="contactLink3203"/>
    <hyperlink ref="AI989" r:id="contactLink3204"/>
    <hyperlink ref="W990" r:id="contactLink3205"/>
    <hyperlink ref="Y990" r:id="contactLink3206"/>
    <hyperlink ref="AG990" r:id="contactLink3207"/>
    <hyperlink ref="AI990" r:id="contactLink3208"/>
    <hyperlink ref="W991" r:id="contactLink3209"/>
    <hyperlink ref="Y991" r:id="contactLink3210"/>
    <hyperlink ref="AG991" r:id="contactLink3211"/>
    <hyperlink ref="AI991" r:id="contactLink3212"/>
    <hyperlink ref="Y992" r:id="contactLink3213"/>
    <hyperlink ref="AG992" r:id="contactLink3214"/>
    <hyperlink ref="AI992" r:id="contactLink3215"/>
    <hyperlink ref="Y993" r:id="contactLink3216"/>
    <hyperlink ref="AG993" r:id="contactLink3217"/>
    <hyperlink ref="AI993" r:id="contactLink3218"/>
    <hyperlink ref="Y994" r:id="contactLink3219"/>
    <hyperlink ref="AG994" r:id="contactLink3220"/>
    <hyperlink ref="AI994" r:id="contactLink3221"/>
    <hyperlink ref="W995" r:id="contactLink3222"/>
    <hyperlink ref="Y995" r:id="contactLink3223"/>
    <hyperlink ref="AG995" r:id="contactLink3224"/>
    <hyperlink ref="AI995" r:id="contactLink3225"/>
    <hyperlink ref="Y996" r:id="contactLink3226"/>
    <hyperlink ref="AG996" r:id="contactLink3227"/>
    <hyperlink ref="AI996" r:id="contactLink3228"/>
    <hyperlink ref="W997" r:id="contactLink3229"/>
    <hyperlink ref="Y997" r:id="contactLink3230"/>
    <hyperlink ref="AG997" r:id="contactLink3231"/>
    <hyperlink ref="AI997" r:id="contactLink3232"/>
    <hyperlink ref="W998" r:id="contactLink3233"/>
    <hyperlink ref="Y998" r:id="contactLink3234"/>
    <hyperlink ref="AG998" r:id="contactLink3235"/>
    <hyperlink ref="AI998" r:id="contactLink3236"/>
    <hyperlink ref="W999" r:id="contactLink3237"/>
    <hyperlink ref="Y999" r:id="contactLink3238"/>
    <hyperlink ref="AG999" r:id="contactLink3239"/>
    <hyperlink ref="AI999" r:id="contactLink3240"/>
    <hyperlink ref="W1000" r:id="contactLink3241"/>
    <hyperlink ref="Y1000" r:id="contactLink3242"/>
    <hyperlink ref="AG1000" r:id="contactLink3243"/>
    <hyperlink ref="AI1000" r:id="contactLink3244"/>
    <hyperlink ref="AG1001" r:id="contactLink3245"/>
    <hyperlink ref="AI1001" r:id="contactLink3246"/>
    <hyperlink ref="W1002" r:id="contactLink3247"/>
    <hyperlink ref="Y1002" r:id="contactLink3248"/>
    <hyperlink ref="AG1002" r:id="contactLink3249"/>
    <hyperlink ref="AI1002" r:id="contactLink3250"/>
    <hyperlink ref="AG1003" r:id="contactLink3251"/>
    <hyperlink ref="AI1003" r:id="contactLink3252"/>
    <hyperlink ref="W1004" r:id="contactLink3253"/>
    <hyperlink ref="Y1004" r:id="contactLink3254"/>
    <hyperlink ref="AG1004" r:id="contactLink3255"/>
    <hyperlink ref="AI1004" r:id="contactLink3256"/>
    <hyperlink ref="Y1005" r:id="contactLink3257"/>
    <hyperlink ref="AG1005" r:id="contactLink3258"/>
    <hyperlink ref="AI1005" r:id="contactLink3259"/>
    <hyperlink ref="W1006" r:id="contactLink3260"/>
    <hyperlink ref="Y1006" r:id="contactLink3261"/>
    <hyperlink ref="AG1006" r:id="contactLink3262"/>
    <hyperlink ref="AI1006" r:id="contactLink3263"/>
    <hyperlink ref="W1007" r:id="contactLink3264"/>
    <hyperlink ref="Y1007" r:id="contactLink3265"/>
    <hyperlink ref="AG1007" r:id="contactLink3266"/>
    <hyperlink ref="AI1007" r:id="contactLink3267"/>
    <hyperlink ref="W1008" r:id="contactLink3268"/>
    <hyperlink ref="Y1008" r:id="contactLink3269"/>
    <hyperlink ref="AG1008" r:id="contactLink3270"/>
    <hyperlink ref="AI1008" r:id="contactLink3271"/>
    <hyperlink ref="Y1009" r:id="contactLink3272"/>
    <hyperlink ref="AG1009" r:id="contactLink3273"/>
    <hyperlink ref="AI1009" r:id="contactLink3274"/>
    <hyperlink ref="W1010" r:id="contactLink3275"/>
    <hyperlink ref="AG1010" r:id="contactLink3276"/>
    <hyperlink ref="AI1010" r:id="contactLink3277"/>
    <hyperlink ref="W1011" r:id="contactLink3278"/>
    <hyperlink ref="Y1011" r:id="contactLink3279"/>
    <hyperlink ref="AG1011" r:id="contactLink3280"/>
    <hyperlink ref="AI1011" r:id="contactLink3281"/>
    <hyperlink ref="Y1012" r:id="contactLink3282"/>
    <hyperlink ref="AG1012" r:id="contactLink3283"/>
    <hyperlink ref="AI1012" r:id="contactLink3284"/>
    <hyperlink ref="W1013" r:id="contactLink3285"/>
    <hyperlink ref="Y1013" r:id="contactLink3286"/>
    <hyperlink ref="AG1013" r:id="contactLink3287"/>
    <hyperlink ref="AI1013" r:id="contactLink3288"/>
    <hyperlink ref="W1014" r:id="contactLink3289"/>
    <hyperlink ref="Y1014" r:id="contactLink3290"/>
    <hyperlink ref="AG1014" r:id="contactLink3291"/>
    <hyperlink ref="AI1014" r:id="contactLink3292"/>
    <hyperlink ref="W1015" r:id="contactLink3293"/>
    <hyperlink ref="Y1015" r:id="contactLink3294"/>
    <hyperlink ref="AG1015" r:id="contactLink3295"/>
    <hyperlink ref="AI1015" r:id="contactLink3296"/>
    <hyperlink ref="Y1016" r:id="contactLink3297"/>
    <hyperlink ref="AG1016" r:id="contactLink3298"/>
    <hyperlink ref="AI1016" r:id="contactLink3299"/>
    <hyperlink ref="Y1017" r:id="contactLink3300"/>
    <hyperlink ref="AG1017" r:id="contactLink3301"/>
    <hyperlink ref="AI1017" r:id="contactLink3302"/>
    <hyperlink ref="W1018" r:id="contactLink3303"/>
    <hyperlink ref="Y1018" r:id="contactLink3304"/>
    <hyperlink ref="AG1018" r:id="contactLink3305"/>
    <hyperlink ref="AI1018" r:id="contactLink3306"/>
    <hyperlink ref="W1019" r:id="contactLink3307"/>
    <hyperlink ref="Y1019" r:id="contactLink3308"/>
    <hyperlink ref="AG1019" r:id="contactLink3309"/>
    <hyperlink ref="AI1019" r:id="contactLink3310"/>
    <hyperlink ref="W1020" r:id="contactLink3311"/>
    <hyperlink ref="Y1020" r:id="contactLink3312"/>
    <hyperlink ref="AG1020" r:id="contactLink3313"/>
    <hyperlink ref="AI1020" r:id="contactLink3314"/>
    <hyperlink ref="Y1021" r:id="contactLink3315"/>
    <hyperlink ref="AG1021" r:id="contactLink3316"/>
    <hyperlink ref="AI1021" r:id="contactLink3317"/>
    <hyperlink ref="W1022" r:id="contactLink3318"/>
    <hyperlink ref="Y1022" r:id="contactLink3319"/>
    <hyperlink ref="AG1022" r:id="contactLink3320"/>
    <hyperlink ref="AI1022" r:id="contactLink3321"/>
    <hyperlink ref="W1023" r:id="contactLink3322"/>
    <hyperlink ref="Y1023" r:id="contactLink3323"/>
    <hyperlink ref="AG1023" r:id="contactLink3324"/>
    <hyperlink ref="AI1023" r:id="contactLink3325"/>
    <hyperlink ref="AG1024" r:id="contactLink3326"/>
    <hyperlink ref="AI1024" r:id="contactLink3327"/>
    <hyperlink ref="Y1025" r:id="contactLink3328"/>
    <hyperlink ref="AG1025" r:id="contactLink3329"/>
    <hyperlink ref="AI1025" r:id="contactLink3330"/>
    <hyperlink ref="W1026" r:id="contactLink3331"/>
    <hyperlink ref="Y1026" r:id="contactLink3332"/>
    <hyperlink ref="AG1026" r:id="contactLink3333"/>
    <hyperlink ref="AI1026" r:id="contactLink3334"/>
    <hyperlink ref="W1027" r:id="contactLink3335"/>
    <hyperlink ref="Y1027" r:id="contactLink3336"/>
    <hyperlink ref="AG1027" r:id="contactLink3337"/>
    <hyperlink ref="AI1027" r:id="contactLink3338"/>
    <hyperlink ref="W1028" r:id="contactLink3339"/>
    <hyperlink ref="Y1028" r:id="contactLink3340"/>
    <hyperlink ref="AG1028" r:id="contactLink3341"/>
    <hyperlink ref="AI1028" r:id="contactLink3342"/>
    <hyperlink ref="W1029" r:id="contactLink3343"/>
    <hyperlink ref="AG1029" r:id="contactLink3344"/>
    <hyperlink ref="AI1029" r:id="contactLink3345"/>
    <hyperlink ref="W1030" r:id="contactLink3346"/>
    <hyperlink ref="Y1030" r:id="contactLink3347"/>
    <hyperlink ref="AG1030" r:id="contactLink3348"/>
    <hyperlink ref="AI1030" r:id="contactLink3349"/>
    <hyperlink ref="Y1031" r:id="contactLink3350"/>
    <hyperlink ref="AG1031" r:id="contactLink3351"/>
    <hyperlink ref="AI1031" r:id="contactLink3352"/>
    <hyperlink ref="W1032" r:id="contactLink3353"/>
    <hyperlink ref="Y1032" r:id="contactLink3354"/>
    <hyperlink ref="AG1032" r:id="contactLink3355"/>
    <hyperlink ref="AI1032" r:id="contactLink3356"/>
    <hyperlink ref="Y1033" r:id="contactLink3357"/>
    <hyperlink ref="AG1033" r:id="contactLink3358"/>
    <hyperlink ref="AI1033" r:id="contactLink3359"/>
    <hyperlink ref="W1034" r:id="contactLink3360"/>
    <hyperlink ref="Y1034" r:id="contactLink3361"/>
    <hyperlink ref="AG1034" r:id="contactLink3362"/>
    <hyperlink ref="AI1034" r:id="contactLink3363"/>
    <hyperlink ref="W1035" r:id="contactLink3364"/>
    <hyperlink ref="Y1035" r:id="contactLink3365"/>
    <hyperlink ref="AG1035" r:id="contactLink3366"/>
    <hyperlink ref="AI1035" r:id="contactLink3367"/>
    <hyperlink ref="W1036" r:id="contactLink3368"/>
    <hyperlink ref="AG1036" r:id="contactLink3369"/>
    <hyperlink ref="AI1036" r:id="contactLink3370"/>
    <hyperlink ref="W1037" r:id="contactLink3371"/>
    <hyperlink ref="Y1037" r:id="contactLink3372"/>
    <hyperlink ref="AG1037" r:id="contactLink3373"/>
    <hyperlink ref="AI1037" r:id="contactLink3374"/>
    <hyperlink ref="Y1038" r:id="contactLink3375"/>
    <hyperlink ref="AG1038" r:id="contactLink3376"/>
    <hyperlink ref="AI1038" r:id="contactLink3377"/>
    <hyperlink ref="W1039" r:id="contactLink3378"/>
    <hyperlink ref="Y1039" r:id="contactLink3379"/>
    <hyperlink ref="AG1039" r:id="contactLink3380"/>
    <hyperlink ref="AI1039" r:id="contactLink3381"/>
    <hyperlink ref="W1040" r:id="contactLink3382"/>
    <hyperlink ref="Y1040" r:id="contactLink3383"/>
    <hyperlink ref="AG1040" r:id="contactLink3384"/>
    <hyperlink ref="AI1040" r:id="contactLink3385"/>
    <hyperlink ref="W1041" r:id="contactLink3386"/>
    <hyperlink ref="Y1041" r:id="contactLink3387"/>
    <hyperlink ref="AG1041" r:id="contactLink3388"/>
    <hyperlink ref="AI1041" r:id="contactLink3389"/>
    <hyperlink ref="Y1042" r:id="contactLink3390"/>
    <hyperlink ref="AG1042" r:id="contactLink3391"/>
    <hyperlink ref="AI1042" r:id="contactLink3392"/>
    <hyperlink ref="Y1043" r:id="contactLink3393"/>
    <hyperlink ref="AG1043" r:id="contactLink3394"/>
    <hyperlink ref="AI1043" r:id="contactLink3395"/>
    <hyperlink ref="W1044" r:id="contactLink3396"/>
    <hyperlink ref="Y1044" r:id="contactLink3397"/>
    <hyperlink ref="AG1044" r:id="contactLink3398"/>
    <hyperlink ref="AI1044" r:id="contactLink3399"/>
    <hyperlink ref="Y1045" r:id="contactLink3400"/>
    <hyperlink ref="AG1045" r:id="contactLink3401"/>
    <hyperlink ref="AI1045" r:id="contactLink3402"/>
    <hyperlink ref="Y1046" r:id="contactLink3403"/>
    <hyperlink ref="AG1046" r:id="contactLink3404"/>
    <hyperlink ref="AI1046" r:id="contactLink3405"/>
    <hyperlink ref="W1047" r:id="contactLink3406"/>
    <hyperlink ref="Y1047" r:id="contactLink3407"/>
    <hyperlink ref="AG1047" r:id="contactLink3408"/>
    <hyperlink ref="AI1047" r:id="contactLink3409"/>
    <hyperlink ref="Y1048" r:id="contactLink3410"/>
    <hyperlink ref="AG1048" r:id="contactLink3411"/>
    <hyperlink ref="AI1048" r:id="contactLink3412"/>
    <hyperlink ref="W1049" r:id="contactLink3413"/>
    <hyperlink ref="Y1049" r:id="contactLink3414"/>
    <hyperlink ref="AG1049" r:id="contactLink3415"/>
    <hyperlink ref="AI1049" r:id="contactLink3416"/>
    <hyperlink ref="W1050" r:id="contactLink3417"/>
    <hyperlink ref="Y1050" r:id="contactLink3418"/>
    <hyperlink ref="AG1050" r:id="contactLink3419"/>
    <hyperlink ref="AI1050" r:id="contactLink3420"/>
    <hyperlink ref="W1051" r:id="contactLink3421"/>
    <hyperlink ref="Y1051" r:id="contactLink3422"/>
    <hyperlink ref="AG1051" r:id="contactLink3423"/>
    <hyperlink ref="AI1051" r:id="contactLink3424"/>
    <hyperlink ref="W1052" r:id="contactLink3425"/>
    <hyperlink ref="Y1052" r:id="contactLink3426"/>
    <hyperlink ref="AG1052" r:id="contactLink3427"/>
    <hyperlink ref="AI1052" r:id="contactLink3428"/>
    <hyperlink ref="Y1053" r:id="contactLink3429"/>
    <hyperlink ref="AG1053" r:id="contactLink3430"/>
    <hyperlink ref="AI1053" r:id="contactLink3431"/>
    <hyperlink ref="W1054" r:id="contactLink3432"/>
    <hyperlink ref="Y1054" r:id="contactLink3433"/>
    <hyperlink ref="AG1054" r:id="contactLink3434"/>
    <hyperlink ref="AI1054" r:id="contactLink3435"/>
    <hyperlink ref="W1055" r:id="contactLink3436"/>
    <hyperlink ref="AG1055" r:id="contactLink3437"/>
    <hyperlink ref="AI1055" r:id="contactLink3438"/>
    <hyperlink ref="W1056" r:id="contactLink3439"/>
    <hyperlink ref="AG1056" r:id="contactLink3440"/>
    <hyperlink ref="W1057" r:id="contactLink3441"/>
    <hyperlink ref="AG1057" r:id="contactLink3442"/>
    <hyperlink ref="AI1057" r:id="contactLink3443"/>
    <hyperlink ref="W1058" r:id="contactLink3444"/>
    <hyperlink ref="Y1058" r:id="contactLink3445"/>
    <hyperlink ref="AG1058" r:id="contactLink3446"/>
    <hyperlink ref="AI1058" r:id="contactLink3447"/>
    <hyperlink ref="W1059" r:id="contactLink3448"/>
    <hyperlink ref="Y1059" r:id="contactLink3449"/>
    <hyperlink ref="AG1059" r:id="contactLink3450"/>
    <hyperlink ref="AI1059" r:id="contactLink3451"/>
    <hyperlink ref="Y1060" r:id="contactLink3452"/>
    <hyperlink ref="AG1060" r:id="contactLink3453"/>
    <hyperlink ref="AI1060" r:id="contactLink3454"/>
    <hyperlink ref="W1061" r:id="contactLink3455"/>
    <hyperlink ref="Y1061" r:id="contactLink3456"/>
    <hyperlink ref="AG1061" r:id="contactLink3457"/>
    <hyperlink ref="AI1061" r:id="contactLink3458"/>
    <hyperlink ref="W1062" r:id="contactLink3459"/>
    <hyperlink ref="Y1062" r:id="contactLink3460"/>
    <hyperlink ref="AG1062" r:id="contactLink3461"/>
    <hyperlink ref="AI1062" r:id="contactLink3462"/>
    <hyperlink ref="Y1063" r:id="contactLink3463"/>
    <hyperlink ref="AG1063" r:id="contactLink3464"/>
    <hyperlink ref="AI1063" r:id="contactLink3465"/>
    <hyperlink ref="W1064" r:id="contactLink3466"/>
    <hyperlink ref="Y1064" r:id="contactLink3467"/>
    <hyperlink ref="AG1064" r:id="contactLink3468"/>
    <hyperlink ref="AI1064" r:id="contactLink3469"/>
    <hyperlink ref="Y1065" r:id="contactLink3470"/>
    <hyperlink ref="AG1065" r:id="contactLink3471"/>
    <hyperlink ref="AI1065" r:id="contactLink3472"/>
    <hyperlink ref="W1066" r:id="contactLink3473"/>
    <hyperlink ref="Y1066" r:id="contactLink3474"/>
    <hyperlink ref="AG1066" r:id="contactLink3475"/>
    <hyperlink ref="AI1066" r:id="contactLink3476"/>
    <hyperlink ref="W1067" r:id="contactLink3477"/>
    <hyperlink ref="Y1067" r:id="contactLink3478"/>
    <hyperlink ref="AG1067" r:id="contactLink3479"/>
    <hyperlink ref="AI1067" r:id="contactLink3480"/>
    <hyperlink ref="Y1068" r:id="contactLink3481"/>
    <hyperlink ref="AG1068" r:id="contactLink3482"/>
    <hyperlink ref="AI1068" r:id="contactLink3483"/>
    <hyperlink ref="W1069" r:id="contactLink3484"/>
    <hyperlink ref="Y1069" r:id="contactLink3485"/>
    <hyperlink ref="AG1069" r:id="contactLink3486"/>
    <hyperlink ref="AI1069" r:id="contactLink3487"/>
    <hyperlink ref="Y1070" r:id="contactLink3488"/>
    <hyperlink ref="AG1070" r:id="contactLink3489"/>
    <hyperlink ref="AI1070" r:id="contactLink3490"/>
    <hyperlink ref="W1071" r:id="contactLink3491"/>
    <hyperlink ref="Y1071" r:id="contactLink3492"/>
    <hyperlink ref="AG1071" r:id="contactLink3493"/>
    <hyperlink ref="AI1071" r:id="contactLink3494"/>
    <hyperlink ref="W1072" r:id="contactLink3495"/>
    <hyperlink ref="Y1072" r:id="contactLink3496"/>
    <hyperlink ref="AG1072" r:id="contactLink3497"/>
    <hyperlink ref="AI1072" r:id="contactLink3498"/>
    <hyperlink ref="Y1073" r:id="contactLink3499"/>
    <hyperlink ref="AG1073" r:id="contactLink3500"/>
    <hyperlink ref="AI1073" r:id="contactLink3501"/>
    <hyperlink ref="Y1074" r:id="contactLink3502"/>
    <hyperlink ref="AG1074" r:id="contactLink3503"/>
    <hyperlink ref="AI1074" r:id="contactLink3504"/>
    <hyperlink ref="W1075" r:id="contactLink3505"/>
    <hyperlink ref="Y1075" r:id="contactLink3506"/>
    <hyperlink ref="AG1075" r:id="contactLink3507"/>
    <hyperlink ref="AI1075" r:id="contactLink3508"/>
    <hyperlink ref="W1076" r:id="contactLink3509"/>
    <hyperlink ref="Y1076" r:id="contactLink3510"/>
    <hyperlink ref="AG1076" r:id="contactLink3511"/>
    <hyperlink ref="AI1076" r:id="contactLink3512"/>
    <hyperlink ref="W1077" r:id="contactLink3513"/>
    <hyperlink ref="Y1077" r:id="contactLink3514"/>
    <hyperlink ref="AG1077" r:id="contactLink3515"/>
    <hyperlink ref="AI1077" r:id="contactLink3516"/>
    <hyperlink ref="Y1078" r:id="contactLink3517"/>
    <hyperlink ref="AG1078" r:id="contactLink3518"/>
    <hyperlink ref="AI1078" r:id="contactLink3519"/>
    <hyperlink ref="W1079" r:id="contactLink3520"/>
    <hyperlink ref="Y1079" r:id="contactLink3521"/>
    <hyperlink ref="AG1079" r:id="contactLink3522"/>
    <hyperlink ref="AI1079" r:id="contactLink3523"/>
    <hyperlink ref="Y1080" r:id="contactLink3524"/>
    <hyperlink ref="AG1080" r:id="contactLink3525"/>
    <hyperlink ref="AI1080" r:id="contactLink3526"/>
    <hyperlink ref="W1081" r:id="contactLink3527"/>
    <hyperlink ref="Y1081" r:id="contactLink3528"/>
    <hyperlink ref="AG1081" r:id="contactLink3529"/>
    <hyperlink ref="AI1081" r:id="contactLink3530"/>
    <hyperlink ref="W1082" r:id="contactLink3531"/>
    <hyperlink ref="Y1082" r:id="contactLink3532"/>
    <hyperlink ref="AG1082" r:id="contactLink3533"/>
    <hyperlink ref="AI1082" r:id="contactLink3534"/>
    <hyperlink ref="W1083" r:id="contactLink3535"/>
    <hyperlink ref="Y1083" r:id="contactLink3536"/>
    <hyperlink ref="AG1083" r:id="contactLink3537"/>
    <hyperlink ref="AI1083" r:id="contactLink3538"/>
    <hyperlink ref="W1084" r:id="contactLink3539"/>
    <hyperlink ref="Y1084" r:id="contactLink3540"/>
    <hyperlink ref="AG1084" r:id="contactLink3541"/>
    <hyperlink ref="AI1084" r:id="contactLink3542"/>
    <hyperlink ref="W1085" r:id="contactLink3543"/>
    <hyperlink ref="Y1085" r:id="contactLink3544"/>
    <hyperlink ref="AG1085" r:id="contactLink3545"/>
    <hyperlink ref="AI1085" r:id="contactLink3546"/>
    <hyperlink ref="W1086" r:id="contactLink3547"/>
    <hyperlink ref="Y1086" r:id="contactLink3548"/>
    <hyperlink ref="AG1086" r:id="contactLink3549"/>
    <hyperlink ref="AI1086" r:id="contactLink3550"/>
    <hyperlink ref="W1087" r:id="contactLink3551"/>
    <hyperlink ref="Y1087" r:id="contactLink3552"/>
    <hyperlink ref="AG1087" r:id="contactLink3553"/>
    <hyperlink ref="AI1087" r:id="contactLink3554"/>
    <hyperlink ref="Y1088" r:id="contactLink3555"/>
    <hyperlink ref="AG1088" r:id="contactLink3556"/>
    <hyperlink ref="AI1088" r:id="contactLink3557"/>
    <hyperlink ref="W1089" r:id="contactLink3558"/>
    <hyperlink ref="Y1089" r:id="contactLink3559"/>
    <hyperlink ref="AG1089" r:id="contactLink3560"/>
    <hyperlink ref="AI1089" r:id="contactLink3561"/>
    <hyperlink ref="W1090" r:id="contactLink3562"/>
    <hyperlink ref="Y1090" r:id="contactLink3563"/>
    <hyperlink ref="AG1090" r:id="contactLink3564"/>
    <hyperlink ref="AI1090" r:id="contactLink3565"/>
    <hyperlink ref="W1091" r:id="contactLink3566"/>
    <hyperlink ref="Y1091" r:id="contactLink3567"/>
    <hyperlink ref="AG1091" r:id="contactLink3568"/>
    <hyperlink ref="AI1091" r:id="contactLink3569"/>
    <hyperlink ref="W1092" r:id="contactLink3570"/>
    <hyperlink ref="Y1092" r:id="contactLink3571"/>
    <hyperlink ref="AG1092" r:id="contactLink3572"/>
    <hyperlink ref="AI1092" r:id="contactLink3573"/>
    <hyperlink ref="Y1093" r:id="contactLink3574"/>
    <hyperlink ref="AG1093" r:id="contactLink3575"/>
    <hyperlink ref="AI1093" r:id="contactLink3576"/>
    <hyperlink ref="W1094" r:id="contactLink3577"/>
    <hyperlink ref="Y1094" r:id="contactLink3578"/>
    <hyperlink ref="AG1094" r:id="contactLink3579"/>
    <hyperlink ref="AI1094" r:id="contactLink3580"/>
    <hyperlink ref="Y1095" r:id="contactLink3581"/>
    <hyperlink ref="AG1095" r:id="contactLink3582"/>
    <hyperlink ref="AI1095" r:id="contactLink3583"/>
    <hyperlink ref="Y1096" r:id="contactLink3584"/>
    <hyperlink ref="AG1096" r:id="contactLink3585"/>
    <hyperlink ref="AI1096" r:id="contactLink3586"/>
    <hyperlink ref="Y1097" r:id="contactLink3587"/>
    <hyperlink ref="AG1097" r:id="contactLink3588"/>
    <hyperlink ref="AI1097" r:id="contactLink3589"/>
    <hyperlink ref="W1098" r:id="contactLink3590"/>
    <hyperlink ref="Y1098" r:id="contactLink3591"/>
    <hyperlink ref="AG1098" r:id="contactLink3592"/>
    <hyperlink ref="AI1098" r:id="contactLink3593"/>
    <hyperlink ref="W1099" r:id="contactLink3594"/>
    <hyperlink ref="Y1099" r:id="contactLink3595"/>
    <hyperlink ref="AG1099" r:id="contactLink3596"/>
    <hyperlink ref="AI1099" r:id="contactLink3597"/>
    <hyperlink ref="W1100" r:id="contactLink3598"/>
    <hyperlink ref="Y1100" r:id="contactLink3599"/>
    <hyperlink ref="AG1100" r:id="contactLink3600"/>
    <hyperlink ref="AI1100" r:id="contactLink3601"/>
    <hyperlink ref="Y1101" r:id="contactLink3602"/>
    <hyperlink ref="AG1101" r:id="contactLink3603"/>
    <hyperlink ref="AI1101" r:id="contactLink3604"/>
    <hyperlink ref="W1102" r:id="contactLink3605"/>
    <hyperlink ref="Y1102" r:id="contactLink3606"/>
    <hyperlink ref="AG1102" r:id="contactLink3607"/>
    <hyperlink ref="AI1102" r:id="contactLink3608"/>
    <hyperlink ref="Y1103" r:id="contactLink3609"/>
    <hyperlink ref="AG1103" r:id="contactLink3610"/>
    <hyperlink ref="AI1103" r:id="contactLink3611"/>
    <hyperlink ref="W1104" r:id="contactLink3612"/>
    <hyperlink ref="Y1104" r:id="contactLink3613"/>
    <hyperlink ref="AG1104" r:id="contactLink3614"/>
    <hyperlink ref="AI1104" r:id="contactLink3615"/>
    <hyperlink ref="Y1105" r:id="contactLink3616"/>
    <hyperlink ref="AG1105" r:id="contactLink3617"/>
    <hyperlink ref="AI1105" r:id="contactLink3618"/>
    <hyperlink ref="Y1106" r:id="contactLink3619"/>
    <hyperlink ref="AG1106" r:id="contactLink3620"/>
    <hyperlink ref="AI1106" r:id="contactLink3621"/>
    <hyperlink ref="W1107" r:id="contactLink3622"/>
    <hyperlink ref="Y1107" r:id="contactLink3623"/>
    <hyperlink ref="AG1107" r:id="contactLink3624"/>
    <hyperlink ref="AI1107" r:id="contactLink3625"/>
    <hyperlink ref="W1108" r:id="contactLink3626"/>
    <hyperlink ref="Y1108" r:id="contactLink3627"/>
    <hyperlink ref="AG1108" r:id="contactLink3628"/>
    <hyperlink ref="AI1108" r:id="contactLink3629"/>
    <hyperlink ref="Y1109" r:id="contactLink3630"/>
    <hyperlink ref="AG1109" r:id="contactLink3631"/>
    <hyperlink ref="AI1109" r:id="contactLink3632"/>
    <hyperlink ref="W1110" r:id="contactLink3633"/>
    <hyperlink ref="Y1110" r:id="contactLink3634"/>
    <hyperlink ref="AG1110" r:id="contactLink3635"/>
    <hyperlink ref="AI1110" r:id="contactLink3636"/>
    <hyperlink ref="Y1111" r:id="contactLink3637"/>
    <hyperlink ref="AG1111" r:id="contactLink3638"/>
    <hyperlink ref="AI1111" r:id="contactLink3639"/>
    <hyperlink ref="W1112" r:id="contactLink3640"/>
    <hyperlink ref="Y1112" r:id="contactLink3641"/>
    <hyperlink ref="AG1112" r:id="contactLink3642"/>
    <hyperlink ref="AI1112" r:id="contactLink3643"/>
    <hyperlink ref="W1113" r:id="contactLink3644"/>
    <hyperlink ref="Y1113" r:id="contactLink3645"/>
    <hyperlink ref="AG1113" r:id="contactLink3646"/>
    <hyperlink ref="AI1113" r:id="contactLink3647"/>
    <hyperlink ref="Y1114" r:id="contactLink3648"/>
    <hyperlink ref="AG1114" r:id="contactLink3649"/>
    <hyperlink ref="AI1114" r:id="contactLink3650"/>
    <hyperlink ref="W1115" r:id="contactLink3651"/>
    <hyperlink ref="Y1115" r:id="contactLink3652"/>
    <hyperlink ref="AG1115" r:id="contactLink3653"/>
    <hyperlink ref="AI1115" r:id="contactLink3654"/>
    <hyperlink ref="Y1116" r:id="contactLink3655"/>
    <hyperlink ref="AG1116" r:id="contactLink3656"/>
    <hyperlink ref="AI1116" r:id="contactLink3657"/>
    <hyperlink ref="W1117" r:id="contactLink3658"/>
    <hyperlink ref="Y1117" r:id="contactLink3659"/>
    <hyperlink ref="AG1117" r:id="contactLink3660"/>
    <hyperlink ref="AI1117" r:id="contactLink3661"/>
    <hyperlink ref="Y1118" r:id="contactLink3662"/>
    <hyperlink ref="AG1118" r:id="contactLink3663"/>
    <hyperlink ref="AI1118" r:id="contactLink3664"/>
    <hyperlink ref="W1119" r:id="contactLink3665"/>
    <hyperlink ref="Y1119" r:id="contactLink3666"/>
    <hyperlink ref="AG1119" r:id="contactLink3667"/>
    <hyperlink ref="AI1119" r:id="contactLink3668"/>
    <hyperlink ref="W1120" r:id="contactLink3669"/>
    <hyperlink ref="Y1120" r:id="contactLink3670"/>
    <hyperlink ref="AG1120" r:id="contactLink3671"/>
    <hyperlink ref="AI1120" r:id="contactLink3672"/>
    <hyperlink ref="W1121" r:id="contactLink3673"/>
    <hyperlink ref="Y1121" r:id="contactLink3674"/>
    <hyperlink ref="AG1121" r:id="contactLink3675"/>
    <hyperlink ref="AI1121" r:id="contactLink3676"/>
    <hyperlink ref="W1122" r:id="contactLink3677"/>
    <hyperlink ref="Y1122" r:id="contactLink3678"/>
    <hyperlink ref="AG1122" r:id="contactLink3679"/>
    <hyperlink ref="AI1122" r:id="contactLink3680"/>
    <hyperlink ref="W1123" r:id="contactLink3681"/>
    <hyperlink ref="Y1123" r:id="contactLink3682"/>
    <hyperlink ref="AG1123" r:id="contactLink3683"/>
    <hyperlink ref="AI1123" r:id="contactLink3684"/>
    <hyperlink ref="Y1124" r:id="contactLink3685"/>
    <hyperlink ref="AG1124" r:id="contactLink3686"/>
    <hyperlink ref="AI1124" r:id="contactLink3687"/>
    <hyperlink ref="W1125" r:id="contactLink3688"/>
    <hyperlink ref="Y1125" r:id="contactLink3689"/>
    <hyperlink ref="AG1125" r:id="contactLink3690"/>
    <hyperlink ref="AI1125" r:id="contactLink3691"/>
    <hyperlink ref="W1126" r:id="contactLink3692"/>
    <hyperlink ref="Y1126" r:id="contactLink3693"/>
    <hyperlink ref="AG1126" r:id="contactLink3694"/>
    <hyperlink ref="AI1126" r:id="contactLink3695"/>
    <hyperlink ref="W1127" r:id="contactLink3696"/>
    <hyperlink ref="Y1127" r:id="contactLink3697"/>
    <hyperlink ref="AG1127" r:id="contactLink3698"/>
    <hyperlink ref="AI1127" r:id="contactLink3699"/>
    <hyperlink ref="W1128" r:id="contactLink3700"/>
    <hyperlink ref="Y1128" r:id="contactLink3701"/>
    <hyperlink ref="AG1128" r:id="contactLink3702"/>
    <hyperlink ref="AI1128" r:id="contactLink3703"/>
    <hyperlink ref="W1129" r:id="contactLink3704"/>
    <hyperlink ref="Y1129" r:id="contactLink3705"/>
    <hyperlink ref="AG1129" r:id="contactLink3706"/>
    <hyperlink ref="AI1129" r:id="contactLink3707"/>
    <hyperlink ref="Y1130" r:id="contactLink3708"/>
    <hyperlink ref="AG1130" r:id="contactLink3709"/>
    <hyperlink ref="AI1130" r:id="contactLink3710"/>
    <hyperlink ref="W1131" r:id="contactLink3711"/>
    <hyperlink ref="Y1131" r:id="contactLink3712"/>
    <hyperlink ref="AG1131" r:id="contactLink3713"/>
    <hyperlink ref="AI1131" r:id="contactLink3714"/>
    <hyperlink ref="W1132" r:id="contactLink3715"/>
    <hyperlink ref="Y1132" r:id="contactLink3716"/>
    <hyperlink ref="AG1132" r:id="contactLink3717"/>
    <hyperlink ref="AI1132" r:id="contactLink3718"/>
    <hyperlink ref="W1133" r:id="contactLink3719"/>
    <hyperlink ref="Y1133" r:id="contactLink3720"/>
    <hyperlink ref="AG1133" r:id="contactLink3721"/>
    <hyperlink ref="AI1133" r:id="contactLink3722"/>
    <hyperlink ref="W1134" r:id="contactLink3723"/>
    <hyperlink ref="Y1134" r:id="contactLink3724"/>
    <hyperlink ref="AG1134" r:id="contactLink3725"/>
    <hyperlink ref="AI1134" r:id="contactLink3726"/>
    <hyperlink ref="Y1135" r:id="contactLink3727"/>
    <hyperlink ref="AG1135" r:id="contactLink3728"/>
    <hyperlink ref="AI1135" r:id="contactLink3729"/>
    <hyperlink ref="W1136" r:id="contactLink3730"/>
    <hyperlink ref="Y1136" r:id="contactLink3731"/>
    <hyperlink ref="AG1136" r:id="contactLink3732"/>
    <hyperlink ref="AI1136" r:id="contactLink3733"/>
    <hyperlink ref="W1137" r:id="contactLink3734"/>
    <hyperlink ref="Y1137" r:id="contactLink3735"/>
    <hyperlink ref="AG1137" r:id="contactLink3736"/>
    <hyperlink ref="AI1137" r:id="contactLink3737"/>
    <hyperlink ref="W1138" r:id="contactLink3738"/>
    <hyperlink ref="Y1138" r:id="contactLink3739"/>
    <hyperlink ref="AG1138" r:id="contactLink3740"/>
    <hyperlink ref="AI1138" r:id="contactLink3741"/>
    <hyperlink ref="W1139" r:id="contactLink3742"/>
    <hyperlink ref="Y1139" r:id="contactLink3743"/>
    <hyperlink ref="AG1139" r:id="contactLink3744"/>
    <hyperlink ref="AI1139" r:id="contactLink3745"/>
    <hyperlink ref="W1140" r:id="contactLink3746"/>
    <hyperlink ref="Y1140" r:id="contactLink3747"/>
    <hyperlink ref="AG1140" r:id="contactLink3748"/>
    <hyperlink ref="AI1140" r:id="contactLink3749"/>
    <hyperlink ref="Y1141" r:id="contactLink3750"/>
    <hyperlink ref="AG1141" r:id="contactLink3751"/>
    <hyperlink ref="AI1141" r:id="contactLink3752"/>
    <hyperlink ref="W1142" r:id="contactLink3753"/>
    <hyperlink ref="Y1142" r:id="contactLink3754"/>
    <hyperlink ref="AG1142" r:id="contactLink3755"/>
    <hyperlink ref="AI1142" r:id="contactLink3756"/>
    <hyperlink ref="Y1143" r:id="contactLink3757"/>
    <hyperlink ref="AG1143" r:id="contactLink3758"/>
    <hyperlink ref="AI1143" r:id="contactLink3759"/>
    <hyperlink ref="Y1144" r:id="contactLink3760"/>
    <hyperlink ref="AG1144" r:id="contactLink3761"/>
    <hyperlink ref="AI1144" r:id="contactLink3762"/>
    <hyperlink ref="Y1145" r:id="contactLink3763"/>
    <hyperlink ref="AG1145" r:id="contactLink3764"/>
    <hyperlink ref="AI1145" r:id="contactLink3765"/>
    <hyperlink ref="W1146" r:id="contactLink3766"/>
    <hyperlink ref="Y1146" r:id="contactLink3767"/>
    <hyperlink ref="AG1146" r:id="contactLink3768"/>
    <hyperlink ref="AI1146" r:id="contactLink3769"/>
    <hyperlink ref="Y1147" r:id="contactLink3770"/>
    <hyperlink ref="AG1147" r:id="contactLink3771"/>
    <hyperlink ref="AI1147" r:id="contactLink3772"/>
    <hyperlink ref="W1148" r:id="contactLink3773"/>
    <hyperlink ref="Y1148" r:id="contactLink3774"/>
    <hyperlink ref="AG1148" r:id="contactLink3775"/>
    <hyperlink ref="AI1148" r:id="contactLink3776"/>
    <hyperlink ref="W1149" r:id="contactLink3777"/>
    <hyperlink ref="Y1149" r:id="contactLink3778"/>
    <hyperlink ref="AG1149" r:id="contactLink3779"/>
    <hyperlink ref="AI1149" r:id="contactLink3780"/>
    <hyperlink ref="Y1150" r:id="contactLink3781"/>
    <hyperlink ref="AG1150" r:id="contactLink3782"/>
    <hyperlink ref="AI1150" r:id="contactLink3783"/>
    <hyperlink ref="Y1151" r:id="contactLink3784"/>
    <hyperlink ref="AG1151" r:id="contactLink3785"/>
    <hyperlink ref="AI1151" r:id="contactLink3786"/>
    <hyperlink ref="W1152" r:id="contactLink3787"/>
    <hyperlink ref="Y1152" r:id="contactLink3788"/>
    <hyperlink ref="AG1152" r:id="contactLink3789"/>
    <hyperlink ref="AI1152" r:id="contactLink3790"/>
    <hyperlink ref="W1153" r:id="contactLink3791"/>
    <hyperlink ref="Y1153" r:id="contactLink3792"/>
    <hyperlink ref="AG1153" r:id="contactLink3793"/>
    <hyperlink ref="AI1153" r:id="contactLink3794"/>
    <hyperlink ref="W1154" r:id="contactLink3795"/>
    <hyperlink ref="Y1154" r:id="contactLink3796"/>
    <hyperlink ref="AG1154" r:id="contactLink3797"/>
    <hyperlink ref="AI1154" r:id="contactLink3798"/>
    <hyperlink ref="W1155" r:id="contactLink3799"/>
    <hyperlink ref="Y1155" r:id="contactLink3800"/>
    <hyperlink ref="AG1155" r:id="contactLink3801"/>
    <hyperlink ref="AI1155" r:id="contactLink3802"/>
    <hyperlink ref="W1156" r:id="contactLink3803"/>
    <hyperlink ref="Y1156" r:id="contactLink3804"/>
    <hyperlink ref="AG1156" r:id="contactLink3805"/>
    <hyperlink ref="AI1156" r:id="contactLink3806"/>
    <hyperlink ref="W1157" r:id="contactLink3807"/>
    <hyperlink ref="Y1157" r:id="contactLink3808"/>
    <hyperlink ref="AG1157" r:id="contactLink3809"/>
    <hyperlink ref="AI1157" r:id="contactLink3810"/>
    <hyperlink ref="W1158" r:id="contactLink3811"/>
    <hyperlink ref="Y1158" r:id="contactLink3812"/>
    <hyperlink ref="AG1158" r:id="contactLink3813"/>
    <hyperlink ref="AI1158" r:id="contactLink3814"/>
    <hyperlink ref="Y1159" r:id="contactLink3815"/>
    <hyperlink ref="AG1159" r:id="contactLink3816"/>
    <hyperlink ref="AI1159" r:id="contactLink3817"/>
    <hyperlink ref="W1160" r:id="contactLink3818"/>
    <hyperlink ref="Y1160" r:id="contactLink3819"/>
    <hyperlink ref="AG1160" r:id="contactLink3820"/>
    <hyperlink ref="AI1160" r:id="contactLink3821"/>
    <hyperlink ref="W1161" r:id="contactLink3822"/>
    <hyperlink ref="Y1161" r:id="contactLink3823"/>
    <hyperlink ref="AG1161" r:id="contactLink3824"/>
    <hyperlink ref="AI1161" r:id="contactLink3825"/>
    <hyperlink ref="W1162" r:id="contactLink3826"/>
    <hyperlink ref="Y1162" r:id="contactLink3827"/>
    <hyperlink ref="AG1162" r:id="contactLink3828"/>
    <hyperlink ref="AI1162" r:id="contactLink3829"/>
    <hyperlink ref="W1163" r:id="contactLink3830"/>
    <hyperlink ref="Y1163" r:id="contactLink3831"/>
    <hyperlink ref="AG1163" r:id="contactLink3832"/>
    <hyperlink ref="AI1163" r:id="contactLink3833"/>
    <hyperlink ref="W1164" r:id="contactLink3834"/>
    <hyperlink ref="Y1164" r:id="contactLink3835"/>
    <hyperlink ref="AG1164" r:id="contactLink3836"/>
    <hyperlink ref="AI1164" r:id="contactLink3837"/>
    <hyperlink ref="Y1165" r:id="contactLink3838"/>
    <hyperlink ref="AG1165" r:id="contactLink3839"/>
    <hyperlink ref="AI1165" r:id="contactLink3840"/>
    <hyperlink ref="W1166" r:id="contactLink3841"/>
    <hyperlink ref="Y1166" r:id="contactLink3842"/>
    <hyperlink ref="AG1166" r:id="contactLink3843"/>
    <hyperlink ref="AI1166" r:id="contactLink3844"/>
    <hyperlink ref="Y1167" r:id="contactLink3845"/>
    <hyperlink ref="AG1167" r:id="contactLink3846"/>
    <hyperlink ref="AI1167" r:id="contactLink3847"/>
    <hyperlink ref="W1168" r:id="contactLink3848"/>
    <hyperlink ref="Y1168" r:id="contactLink3849"/>
    <hyperlink ref="AG1168" r:id="contactLink3850"/>
    <hyperlink ref="AI1168" r:id="contactLink3851"/>
    <hyperlink ref="W1169" r:id="contactLink3852"/>
    <hyperlink ref="Y1169" r:id="contactLink3853"/>
    <hyperlink ref="AG1169" r:id="contactLink3854"/>
    <hyperlink ref="AI1169" r:id="contactLink3855"/>
    <hyperlink ref="Y1170" r:id="contactLink3856"/>
    <hyperlink ref="AG1170" r:id="contactLink3857"/>
    <hyperlink ref="AI1170" r:id="contactLink3858"/>
    <hyperlink ref="Y1171" r:id="contactLink3859"/>
    <hyperlink ref="AG1171" r:id="contactLink3860"/>
    <hyperlink ref="AI1171" r:id="contactLink3861"/>
    <hyperlink ref="W1172" r:id="contactLink3862"/>
    <hyperlink ref="Y1172" r:id="contactLink3863"/>
    <hyperlink ref="AG1172" r:id="contactLink3864"/>
    <hyperlink ref="AI1172" r:id="contactLink3865"/>
    <hyperlink ref="W1173" r:id="contactLink3866"/>
    <hyperlink ref="Y1173" r:id="contactLink3867"/>
    <hyperlink ref="AG1173" r:id="contactLink3868"/>
    <hyperlink ref="AI1173" r:id="contactLink3869"/>
    <hyperlink ref="W1174" r:id="contactLink3870"/>
    <hyperlink ref="Y1174" r:id="contactLink3871"/>
    <hyperlink ref="AG1174" r:id="contactLink3872"/>
    <hyperlink ref="AI1174" r:id="contactLink3873"/>
    <hyperlink ref="W1175" r:id="contactLink3874"/>
    <hyperlink ref="Y1175" r:id="contactLink3875"/>
    <hyperlink ref="AG1175" r:id="contactLink3876"/>
    <hyperlink ref="AI1175" r:id="contactLink3877"/>
    <hyperlink ref="AG1176" r:id="contactLink3878"/>
    <hyperlink ref="AI1176" r:id="contactLink3879"/>
    <hyperlink ref="Y1177" r:id="contactLink3880"/>
    <hyperlink ref="AG1177" r:id="contactLink3881"/>
    <hyperlink ref="AI1177" r:id="contactLink3882"/>
    <hyperlink ref="W1178" r:id="contactLink3883"/>
    <hyperlink ref="Y1178" r:id="contactLink3884"/>
    <hyperlink ref="AG1178" r:id="contactLink3885"/>
    <hyperlink ref="AI1178" r:id="contactLink3886"/>
    <hyperlink ref="W1179" r:id="contactLink3887"/>
    <hyperlink ref="Y1179" r:id="contactLink3888"/>
    <hyperlink ref="AG1179" r:id="contactLink3889"/>
    <hyperlink ref="AI1179" r:id="contactLink3890"/>
    <hyperlink ref="W1180" r:id="contactLink3891"/>
    <hyperlink ref="Y1180" r:id="contactLink3892"/>
    <hyperlink ref="AG1180" r:id="contactLink3893"/>
    <hyperlink ref="AI1180" r:id="contactLink3894"/>
    <hyperlink ref="W1181" r:id="contactLink3895"/>
    <hyperlink ref="Y1181" r:id="contactLink3896"/>
    <hyperlink ref="AG1181" r:id="contactLink3897"/>
    <hyperlink ref="AI1181" r:id="contactLink3898"/>
    <hyperlink ref="Y1182" r:id="contactLink3899"/>
    <hyperlink ref="AG1182" r:id="contactLink3900"/>
    <hyperlink ref="AI1182" r:id="contactLink3901"/>
    <hyperlink ref="Y1183" r:id="contactLink3902"/>
    <hyperlink ref="AG1183" r:id="contactLink3903"/>
    <hyperlink ref="AI1183" r:id="contactLink3904"/>
    <hyperlink ref="W1184" r:id="contactLink3905"/>
    <hyperlink ref="Y1184" r:id="contactLink3906"/>
    <hyperlink ref="AG1184" r:id="contactLink3907"/>
    <hyperlink ref="AI1184" r:id="contactLink3908"/>
    <hyperlink ref="Y1185" r:id="contactLink3909"/>
    <hyperlink ref="AG1185" r:id="contactLink3910"/>
    <hyperlink ref="AI1185" r:id="contactLink3911"/>
    <hyperlink ref="Y1186" r:id="contactLink3912"/>
    <hyperlink ref="AG1186" r:id="contactLink3913"/>
    <hyperlink ref="AI1186" r:id="contactLink3914"/>
    <hyperlink ref="W1187" r:id="contactLink3915"/>
    <hyperlink ref="Y1187" r:id="contactLink3916"/>
    <hyperlink ref="AG1187" r:id="contactLink3917"/>
    <hyperlink ref="AI1187" r:id="contactLink3918"/>
    <hyperlink ref="Y1188" r:id="contactLink3919"/>
    <hyperlink ref="AG1188" r:id="contactLink3920"/>
    <hyperlink ref="AI1188" r:id="contactLink3921"/>
    <hyperlink ref="AG1189" r:id="contactLink3922"/>
    <hyperlink ref="AI1189" r:id="contactLink3923"/>
    <hyperlink ref="W1190" r:id="contactLink3924"/>
    <hyperlink ref="Y1190" r:id="contactLink3925"/>
    <hyperlink ref="AG1190" r:id="contactLink3926"/>
    <hyperlink ref="AI1190" r:id="contactLink3927"/>
    <hyperlink ref="Y1191" r:id="contactLink3928"/>
    <hyperlink ref="AG1191" r:id="contactLink3929"/>
    <hyperlink ref="AI1191" r:id="contactLink3930"/>
    <hyperlink ref="W1192" r:id="contactLink3931"/>
    <hyperlink ref="Y1192" r:id="contactLink3932"/>
    <hyperlink ref="AG1192" r:id="contactLink3933"/>
    <hyperlink ref="AI1192" r:id="contactLink3934"/>
    <hyperlink ref="W1193" r:id="contactLink3935"/>
    <hyperlink ref="Y1193" r:id="contactLink3936"/>
    <hyperlink ref="AG1193" r:id="contactLink3937"/>
    <hyperlink ref="AI1193" r:id="contactLink3938"/>
    <hyperlink ref="W1194" r:id="contactLink3939"/>
    <hyperlink ref="Y1194" r:id="contactLink3940"/>
    <hyperlink ref="AG1194" r:id="contactLink3941"/>
    <hyperlink ref="AI1194" r:id="contactLink3942"/>
    <hyperlink ref="W1195" r:id="contactLink3943"/>
    <hyperlink ref="Y1195" r:id="contactLink3944"/>
    <hyperlink ref="AG1195" r:id="contactLink3945"/>
    <hyperlink ref="AI1195" r:id="contactLink3946"/>
    <hyperlink ref="W1196" r:id="contactLink3947"/>
    <hyperlink ref="Y1196" r:id="contactLink3948"/>
    <hyperlink ref="AG1196" r:id="contactLink3949"/>
    <hyperlink ref="AI1196" r:id="contactLink3950"/>
    <hyperlink ref="W1197" r:id="contactLink3951"/>
    <hyperlink ref="Y1197" r:id="contactLink3952"/>
    <hyperlink ref="AG1197" r:id="contactLink3953"/>
    <hyperlink ref="AI1197" r:id="contactLink3954"/>
    <hyperlink ref="W1198" r:id="contactLink3955"/>
    <hyperlink ref="Y1198" r:id="contactLink3956"/>
    <hyperlink ref="AG1198" r:id="contactLink3957"/>
    <hyperlink ref="AI1198" r:id="contactLink3958"/>
    <hyperlink ref="W1199" r:id="contactLink3959"/>
    <hyperlink ref="Y1199" r:id="contactLink3960"/>
    <hyperlink ref="AG1199" r:id="contactLink3961"/>
    <hyperlink ref="AI1199" r:id="contactLink3962"/>
    <hyperlink ref="W1200" r:id="contactLink3963"/>
    <hyperlink ref="Y1200" r:id="contactLink3964"/>
    <hyperlink ref="AG1200" r:id="contactLink3965"/>
    <hyperlink ref="AI1200" r:id="contactLink3966"/>
    <hyperlink ref="Y1201" r:id="contactLink3967"/>
    <hyperlink ref="AG1201" r:id="contactLink3968"/>
    <hyperlink ref="AI1201" r:id="contactLink3969"/>
    <hyperlink ref="W1202" r:id="contactLink3970"/>
    <hyperlink ref="Y1202" r:id="contactLink3971"/>
    <hyperlink ref="AG1202" r:id="contactLink3972"/>
    <hyperlink ref="AI1202" r:id="contactLink3973"/>
    <hyperlink ref="W1203" r:id="contactLink3974"/>
    <hyperlink ref="Y1203" r:id="contactLink3975"/>
    <hyperlink ref="AG1203" r:id="contactLink3976"/>
    <hyperlink ref="AI1203" r:id="contactLink3977"/>
    <hyperlink ref="W1204" r:id="contactLink3978"/>
    <hyperlink ref="Y1204" r:id="contactLink3979"/>
    <hyperlink ref="AG1204" r:id="contactLink3980"/>
    <hyperlink ref="AI1204" r:id="contactLink3981"/>
    <hyperlink ref="W1205" r:id="contactLink3982"/>
    <hyperlink ref="Y1205" r:id="contactLink3983"/>
    <hyperlink ref="AG1205" r:id="contactLink3984"/>
    <hyperlink ref="AI1205" r:id="contactLink3985"/>
    <hyperlink ref="W1206" r:id="contactLink3986"/>
    <hyperlink ref="Y1206" r:id="contactLink3987"/>
    <hyperlink ref="AG1206" r:id="contactLink3988"/>
    <hyperlink ref="AI1206" r:id="contactLink3989"/>
    <hyperlink ref="W1207" r:id="contactLink3990"/>
    <hyperlink ref="Y1207" r:id="contactLink3991"/>
    <hyperlink ref="AG1207" r:id="contactLink3992"/>
    <hyperlink ref="AI1207" r:id="contactLink3993"/>
    <hyperlink ref="W1208" r:id="contactLink3994"/>
    <hyperlink ref="Y1208" r:id="contactLink3995"/>
    <hyperlink ref="AG1208" r:id="contactLink3996"/>
    <hyperlink ref="AI1208" r:id="contactLink3997"/>
    <hyperlink ref="Y1209" r:id="contactLink3998"/>
    <hyperlink ref="AG1209" r:id="contactLink3999"/>
    <hyperlink ref="AI1209" r:id="contactLink4000"/>
    <hyperlink ref="W1210" r:id="contactLink4001"/>
    <hyperlink ref="Y1210" r:id="contactLink4002"/>
    <hyperlink ref="AG1210" r:id="contactLink4003"/>
    <hyperlink ref="AI1210" r:id="contactLink4004"/>
    <hyperlink ref="W1211" r:id="contactLink4005"/>
    <hyperlink ref="Y1211" r:id="contactLink4006"/>
    <hyperlink ref="AG1211" r:id="contactLink4007"/>
    <hyperlink ref="AI1211" r:id="contactLink4008"/>
    <hyperlink ref="W1212" r:id="contactLink4009"/>
    <hyperlink ref="Y1212" r:id="contactLink4010"/>
    <hyperlink ref="AG1212" r:id="contactLink4011"/>
    <hyperlink ref="AI1212" r:id="contactLink4012"/>
    <hyperlink ref="W1213" r:id="contactLink4013"/>
    <hyperlink ref="Y1213" r:id="contactLink4014"/>
    <hyperlink ref="AG1213" r:id="contactLink4015"/>
    <hyperlink ref="AI1213" r:id="contactLink4016"/>
    <hyperlink ref="W1214" r:id="contactLink4017"/>
    <hyperlink ref="Y1214" r:id="contactLink4018"/>
    <hyperlink ref="AG1214" r:id="contactLink4019"/>
    <hyperlink ref="AI1214" r:id="contactLink4020"/>
    <hyperlink ref="Y1215" r:id="contactLink4021"/>
    <hyperlink ref="AG1215" r:id="contactLink4022"/>
    <hyperlink ref="AI1215" r:id="contactLink4023"/>
    <hyperlink ref="W1216" r:id="contactLink4024"/>
    <hyperlink ref="Y1216" r:id="contactLink4025"/>
    <hyperlink ref="AG1216" r:id="contactLink4026"/>
    <hyperlink ref="AI1216" r:id="contactLink4027"/>
    <hyperlink ref="W1217" r:id="contactLink4028"/>
    <hyperlink ref="Y1217" r:id="contactLink4029"/>
    <hyperlink ref="AG1217" r:id="contactLink4030"/>
    <hyperlink ref="AI1217" r:id="contactLink4031"/>
    <hyperlink ref="W1218" r:id="contactLink4032"/>
    <hyperlink ref="Y1218" r:id="contactLink4033"/>
    <hyperlink ref="AG1218" r:id="contactLink4034"/>
    <hyperlink ref="AI1218" r:id="contactLink4035"/>
    <hyperlink ref="AG1219" r:id="contactLink4036"/>
    <hyperlink ref="AI1219" r:id="contactLink4037"/>
    <hyperlink ref="W1220" r:id="contactLink4038"/>
    <hyperlink ref="Y1220" r:id="contactLink4039"/>
    <hyperlink ref="AG1220" r:id="contactLink4040"/>
    <hyperlink ref="AI1220" r:id="contactLink4041"/>
    <hyperlink ref="Y1221" r:id="contactLink4042"/>
    <hyperlink ref="AG1221" r:id="contactLink4043"/>
    <hyperlink ref="AI1221" r:id="contactLink4044"/>
    <hyperlink ref="W1222" r:id="contactLink4045"/>
    <hyperlink ref="Y1222" r:id="contactLink4046"/>
    <hyperlink ref="AG1222" r:id="contactLink4047"/>
    <hyperlink ref="AI1222" r:id="contactLink4048"/>
    <hyperlink ref="Y1223" r:id="contactLink4049"/>
    <hyperlink ref="AG1223" r:id="contactLink4050"/>
    <hyperlink ref="AI1223" r:id="contactLink4051"/>
    <hyperlink ref="AG1224" r:id="contactLink4052"/>
    <hyperlink ref="W1225" r:id="contactLink4053"/>
    <hyperlink ref="Y1225" r:id="contactLink4054"/>
    <hyperlink ref="AG1225" r:id="contactLink4055"/>
    <hyperlink ref="AI1225" r:id="contactLink4056"/>
    <hyperlink ref="Y1226" r:id="contactLink4057"/>
    <hyperlink ref="AG1226" r:id="contactLink4058"/>
    <hyperlink ref="AI1226" r:id="contactLink4059"/>
    <hyperlink ref="Y1227" r:id="contactLink4060"/>
    <hyperlink ref="AG1227" r:id="contactLink4061"/>
    <hyperlink ref="AI1227" r:id="contactLink4062"/>
    <hyperlink ref="W1228" r:id="contactLink4063"/>
    <hyperlink ref="Y1228" r:id="contactLink4064"/>
    <hyperlink ref="AG1228" r:id="contactLink4065"/>
    <hyperlink ref="AI1228" r:id="contactLink4066"/>
    <hyperlink ref="W1229" r:id="contactLink4067"/>
    <hyperlink ref="Y1229" r:id="contactLink4068"/>
    <hyperlink ref="AG1229" r:id="contactLink4069"/>
    <hyperlink ref="AI1229" r:id="contactLink4070"/>
    <hyperlink ref="Y1230" r:id="contactLink4071"/>
    <hyperlink ref="AG1230" r:id="contactLink4072"/>
    <hyperlink ref="AI1230" r:id="contactLink4073"/>
    <hyperlink ref="W1231" r:id="contactLink4074"/>
    <hyperlink ref="Y1231" r:id="contactLink4075"/>
    <hyperlink ref="AG1231" r:id="contactLink4076"/>
    <hyperlink ref="AI1231" r:id="contactLink4077"/>
    <hyperlink ref="Y1232" r:id="contactLink4078"/>
    <hyperlink ref="AG1232" r:id="contactLink4079"/>
    <hyperlink ref="AI1232" r:id="contactLink4080"/>
    <hyperlink ref="W1233" r:id="contactLink4081"/>
    <hyperlink ref="Y1233" r:id="contactLink4082"/>
    <hyperlink ref="AG1233" r:id="contactLink4083"/>
    <hyperlink ref="AI1233" r:id="contactLink4084"/>
    <hyperlink ref="W1234" r:id="contactLink4085"/>
    <hyperlink ref="Y1234" r:id="contactLink4086"/>
    <hyperlink ref="AG1234" r:id="contactLink4087"/>
    <hyperlink ref="AI1234" r:id="contactLink4088"/>
    <hyperlink ref="W1235" r:id="contactLink4089"/>
    <hyperlink ref="Y1235" r:id="contactLink4090"/>
    <hyperlink ref="AG1235" r:id="contactLink4091"/>
    <hyperlink ref="AI1235" r:id="contactLink4092"/>
    <hyperlink ref="W1236" r:id="contactLink4093"/>
    <hyperlink ref="Y1236" r:id="contactLink4094"/>
    <hyperlink ref="AG1236" r:id="contactLink4095"/>
    <hyperlink ref="AI1236" r:id="contactLink4096"/>
    <hyperlink ref="Y1237" r:id="contactLink4097"/>
    <hyperlink ref="AG1237" r:id="contactLink4098"/>
    <hyperlink ref="AI1237" r:id="contactLink4099"/>
    <hyperlink ref="Y1238" r:id="contactLink4100"/>
    <hyperlink ref="AG1238" r:id="contactLink4101"/>
    <hyperlink ref="AI1238" r:id="contactLink4102"/>
    <hyperlink ref="W1239" r:id="contactLink4103"/>
    <hyperlink ref="Y1239" r:id="contactLink4104"/>
    <hyperlink ref="AG1239" r:id="contactLink4105"/>
    <hyperlink ref="AI1239" r:id="contactLink4106"/>
    <hyperlink ref="Y1240" r:id="contactLink4107"/>
    <hyperlink ref="AG1240" r:id="contactLink4108"/>
    <hyperlink ref="AI1240" r:id="contactLink4109"/>
    <hyperlink ref="Y1241" r:id="contactLink4110"/>
    <hyperlink ref="AG1241" r:id="contactLink4111"/>
    <hyperlink ref="AI1241" r:id="contactLink4112"/>
    <hyperlink ref="W1242" r:id="contactLink4113"/>
    <hyperlink ref="Y1242" r:id="contactLink4114"/>
    <hyperlink ref="AG1242" r:id="contactLink4115"/>
    <hyperlink ref="AI1242" r:id="contactLink4116"/>
    <hyperlink ref="Y1243" r:id="contactLink4117"/>
    <hyperlink ref="AG1243" r:id="contactLink4118"/>
    <hyperlink ref="AI1243" r:id="contactLink4119"/>
    <hyperlink ref="W1244" r:id="contactLink4120"/>
    <hyperlink ref="Y1244" r:id="contactLink4121"/>
    <hyperlink ref="AG1244" r:id="contactLink4122"/>
    <hyperlink ref="AI1244" r:id="contactLink4123"/>
    <hyperlink ref="W1245" r:id="contactLink4124"/>
    <hyperlink ref="Y1245" r:id="contactLink4125"/>
    <hyperlink ref="AG1245" r:id="contactLink4126"/>
    <hyperlink ref="AI1245" r:id="contactLink4127"/>
    <hyperlink ref="Y1246" r:id="contactLink4128"/>
    <hyperlink ref="AG1246" r:id="contactLink4129"/>
    <hyperlink ref="AI1246" r:id="contactLink4130"/>
    <hyperlink ref="W1247" r:id="contactLink4131"/>
    <hyperlink ref="Y1247" r:id="contactLink4132"/>
    <hyperlink ref="AG1247" r:id="contactLink4133"/>
    <hyperlink ref="AI1247" r:id="contactLink4134"/>
    <hyperlink ref="W1248" r:id="contactLink4135"/>
    <hyperlink ref="Y1248" r:id="contactLink4136"/>
    <hyperlink ref="AG1248" r:id="contactLink4137"/>
    <hyperlink ref="AI1248" r:id="contactLink4138"/>
    <hyperlink ref="Y1249" r:id="contactLink4139"/>
    <hyperlink ref="AG1249" r:id="contactLink4140"/>
    <hyperlink ref="AI1249" r:id="contactLink4141"/>
    <hyperlink ref="W1250" r:id="contactLink4142"/>
    <hyperlink ref="Y1250" r:id="contactLink4143"/>
    <hyperlink ref="AG1250" r:id="contactLink4144"/>
    <hyperlink ref="AI1250" r:id="contactLink4145"/>
    <hyperlink ref="Y1251" r:id="contactLink4146"/>
    <hyperlink ref="AG1251" r:id="contactLink4147"/>
    <hyperlink ref="AI1251" r:id="contactLink4148"/>
    <hyperlink ref="W1252" r:id="contactLink4149"/>
    <hyperlink ref="Y1252" r:id="contactLink4150"/>
    <hyperlink ref="AG1252" r:id="contactLink4151"/>
    <hyperlink ref="AI1252" r:id="contactLink4152"/>
    <hyperlink ref="W1253" r:id="contactLink4153"/>
    <hyperlink ref="Y1253" r:id="contactLink4154"/>
    <hyperlink ref="AG1253" r:id="contactLink4155"/>
    <hyperlink ref="AI1253" r:id="contactLink4156"/>
    <hyperlink ref="W1254" r:id="contactLink4157"/>
    <hyperlink ref="Y1254" r:id="contactLink4158"/>
    <hyperlink ref="AG1254" r:id="contactLink4159"/>
    <hyperlink ref="AI1254" r:id="contactLink4160"/>
    <hyperlink ref="W1255" r:id="contactLink4161"/>
    <hyperlink ref="Y1255" r:id="contactLink4162"/>
    <hyperlink ref="AG1255" r:id="contactLink4163"/>
    <hyperlink ref="AI1255" r:id="contactLink4164"/>
    <hyperlink ref="W1256" r:id="contactLink4165"/>
    <hyperlink ref="Y1256" r:id="contactLink4166"/>
    <hyperlink ref="AG1256" r:id="contactLink4167"/>
    <hyperlink ref="AI1256" r:id="contactLink4168"/>
    <hyperlink ref="W1257" r:id="contactLink4169"/>
    <hyperlink ref="Y1257" r:id="contactLink4170"/>
    <hyperlink ref="AG1257" r:id="contactLink4171"/>
    <hyperlink ref="AI1257" r:id="contactLink4172"/>
    <hyperlink ref="Y1258" r:id="contactLink4173"/>
    <hyperlink ref="AG1258" r:id="contactLink4174"/>
    <hyperlink ref="AI1258" r:id="contactLink4175"/>
    <hyperlink ref="W1259" r:id="contactLink4176"/>
    <hyperlink ref="Y1259" r:id="contactLink4177"/>
    <hyperlink ref="AG1259" r:id="contactLink4178"/>
    <hyperlink ref="AI1259" r:id="contactLink4179"/>
    <hyperlink ref="W1260" r:id="contactLink4180"/>
    <hyperlink ref="Y1260" r:id="contactLink4181"/>
    <hyperlink ref="AG1260" r:id="contactLink4182"/>
    <hyperlink ref="AI1260" r:id="contactLink4183"/>
    <hyperlink ref="Y1261" r:id="contactLink4184"/>
    <hyperlink ref="AG1261" r:id="contactLink4185"/>
    <hyperlink ref="AI1261" r:id="contactLink4186"/>
    <hyperlink ref="W1262" r:id="contactLink4187"/>
    <hyperlink ref="Y1262" r:id="contactLink4188"/>
    <hyperlink ref="AG1262" r:id="contactLink4189"/>
    <hyperlink ref="AI1262" r:id="contactLink4190"/>
    <hyperlink ref="W1263" r:id="contactLink4191"/>
    <hyperlink ref="Y1263" r:id="contactLink4192"/>
    <hyperlink ref="AG1263" r:id="contactLink4193"/>
    <hyperlink ref="AI1263" r:id="contactLink4194"/>
    <hyperlink ref="W1264" r:id="contactLink4195"/>
    <hyperlink ref="Y1264" r:id="contactLink4196"/>
    <hyperlink ref="AG1264" r:id="contactLink4197"/>
    <hyperlink ref="AI1264" r:id="contactLink4198"/>
    <hyperlink ref="W1265" r:id="contactLink4199"/>
    <hyperlink ref="Y1265" r:id="contactLink4200"/>
    <hyperlink ref="AG1265" r:id="contactLink4201"/>
    <hyperlink ref="AI1265" r:id="contactLink4202"/>
    <hyperlink ref="Y1266" r:id="contactLink4203"/>
    <hyperlink ref="AG1266" r:id="contactLink4204"/>
    <hyperlink ref="AI1266" r:id="contactLink4205"/>
    <hyperlink ref="W1267" r:id="contactLink4206"/>
    <hyperlink ref="Y1267" r:id="contactLink4207"/>
    <hyperlink ref="AG1267" r:id="contactLink4208"/>
    <hyperlink ref="AI1267" r:id="contactLink4209"/>
    <hyperlink ref="Y1268" r:id="contactLink4210"/>
    <hyperlink ref="AG1268" r:id="contactLink4211"/>
    <hyperlink ref="AI1268" r:id="contactLink4212"/>
    <hyperlink ref="W1269" r:id="contactLink4213"/>
    <hyperlink ref="Y1269" r:id="contactLink4214"/>
    <hyperlink ref="AG1269" r:id="contactLink4215"/>
    <hyperlink ref="AI1269" r:id="contactLink4216"/>
    <hyperlink ref="W1270" r:id="contactLink4217"/>
    <hyperlink ref="Y1270" r:id="contactLink4218"/>
    <hyperlink ref="AG1270" r:id="contactLink4219"/>
    <hyperlink ref="AI1270" r:id="contactLink4220"/>
    <hyperlink ref="W1271" r:id="contactLink4221"/>
    <hyperlink ref="Y1271" r:id="contactLink4222"/>
    <hyperlink ref="AG1271" r:id="contactLink4223"/>
    <hyperlink ref="AI1271" r:id="contactLink4224"/>
    <hyperlink ref="W1272" r:id="contactLink4225"/>
    <hyperlink ref="Y1272" r:id="contactLink4226"/>
    <hyperlink ref="AG1272" r:id="contactLink4227"/>
    <hyperlink ref="AI1272" r:id="contactLink4228"/>
    <hyperlink ref="Y1273" r:id="contactLink4229"/>
    <hyperlink ref="AG1273" r:id="contactLink4230"/>
    <hyperlink ref="AI1273" r:id="contactLink4231"/>
    <hyperlink ref="Y1274" r:id="contactLink4232"/>
    <hyperlink ref="AG1274" r:id="contactLink4233"/>
    <hyperlink ref="AI1274" r:id="contactLink4234"/>
    <hyperlink ref="W1275" r:id="contactLink4235"/>
    <hyperlink ref="Y1275" r:id="contactLink4236"/>
    <hyperlink ref="AG1275" r:id="contactLink4237"/>
    <hyperlink ref="AI1275" r:id="contactLink4238"/>
    <hyperlink ref="W1276" r:id="contactLink4239"/>
    <hyperlink ref="Y1276" r:id="contactLink4240"/>
    <hyperlink ref="AG1276" r:id="contactLink4241"/>
    <hyperlink ref="AI1276" r:id="contactLink4242"/>
    <hyperlink ref="W1277" r:id="contactLink4243"/>
    <hyperlink ref="Y1277" r:id="contactLink4244"/>
    <hyperlink ref="AG1277" r:id="contactLink4245"/>
    <hyperlink ref="AI1277" r:id="contactLink4246"/>
    <hyperlink ref="W1278" r:id="contactLink4247"/>
    <hyperlink ref="Y1278" r:id="contactLink4248"/>
    <hyperlink ref="AG1278" r:id="contactLink4249"/>
    <hyperlink ref="AI1278" r:id="contactLink4250"/>
    <hyperlink ref="W1279" r:id="contactLink4251"/>
    <hyperlink ref="Y1279" r:id="contactLink4252"/>
    <hyperlink ref="AG1279" r:id="contactLink4253"/>
    <hyperlink ref="AI1279" r:id="contactLink4254"/>
    <hyperlink ref="W1280" r:id="contactLink4255"/>
    <hyperlink ref="Y1280" r:id="contactLink4256"/>
    <hyperlink ref="AG1280" r:id="contactLink4257"/>
    <hyperlink ref="AI1280" r:id="contactLink4258"/>
    <hyperlink ref="Y1281" r:id="contactLink4259"/>
    <hyperlink ref="AG1281" r:id="contactLink4260"/>
    <hyperlink ref="AI1281" r:id="contactLink4261"/>
    <hyperlink ref="W1282" r:id="contactLink4262"/>
    <hyperlink ref="Y1282" r:id="contactLink4263"/>
    <hyperlink ref="AG1282" r:id="contactLink4264"/>
    <hyperlink ref="AI1282" r:id="contactLink4265"/>
    <hyperlink ref="W1283" r:id="contactLink4266"/>
    <hyperlink ref="Y1283" r:id="contactLink4267"/>
    <hyperlink ref="AG1283" r:id="contactLink4268"/>
    <hyperlink ref="AI1283" r:id="contactLink4269"/>
    <hyperlink ref="W1284" r:id="contactLink4270"/>
    <hyperlink ref="Y1284" r:id="contactLink4271"/>
    <hyperlink ref="AG1284" r:id="contactLink4272"/>
    <hyperlink ref="AI1284" r:id="contactLink4273"/>
    <hyperlink ref="W1285" r:id="contactLink4274"/>
    <hyperlink ref="Y1285" r:id="contactLink4275"/>
    <hyperlink ref="AG1285" r:id="contactLink4276"/>
    <hyperlink ref="AI1285" r:id="contactLink4277"/>
    <hyperlink ref="W1286" r:id="contactLink4278"/>
    <hyperlink ref="Y1286" r:id="contactLink4279"/>
    <hyperlink ref="AG1286" r:id="contactLink4280"/>
    <hyperlink ref="AI1286" r:id="contactLink4281"/>
    <hyperlink ref="Y1287" r:id="contactLink4282"/>
    <hyperlink ref="AG1287" r:id="contactLink4283"/>
    <hyperlink ref="AI1287" r:id="contactLink4284"/>
    <hyperlink ref="W1288" r:id="contactLink4285"/>
    <hyperlink ref="Y1288" r:id="contactLink4286"/>
    <hyperlink ref="AG1288" r:id="contactLink4287"/>
    <hyperlink ref="AI1288" r:id="contactLink4288"/>
    <hyperlink ref="W1289" r:id="contactLink4289"/>
    <hyperlink ref="Y1289" r:id="contactLink4290"/>
    <hyperlink ref="AG1289" r:id="contactLink4291"/>
    <hyperlink ref="AI1289" r:id="contactLink4292"/>
    <hyperlink ref="W1290" r:id="contactLink4293"/>
    <hyperlink ref="Y1290" r:id="contactLink4294"/>
    <hyperlink ref="AG1290" r:id="contactLink4295"/>
    <hyperlink ref="AI1290" r:id="contactLink4296"/>
    <hyperlink ref="W1291" r:id="contactLink4297"/>
    <hyperlink ref="Y1291" r:id="contactLink4298"/>
    <hyperlink ref="AG1291" r:id="contactLink4299"/>
    <hyperlink ref="AI1291" r:id="contactLink4300"/>
    <hyperlink ref="Y1292" r:id="contactLink4301"/>
    <hyperlink ref="AG1292" r:id="contactLink4302"/>
    <hyperlink ref="AI1292" r:id="contactLink4303"/>
    <hyperlink ref="Y1293" r:id="contactLink4304"/>
    <hyperlink ref="AG1293" r:id="contactLink4305"/>
    <hyperlink ref="AI1293" r:id="contactLink4306"/>
    <hyperlink ref="W1294" r:id="contactLink4307"/>
    <hyperlink ref="Y1294" r:id="contactLink4308"/>
    <hyperlink ref="AG1294" r:id="contactLink4309"/>
    <hyperlink ref="AI1294" r:id="contactLink4310"/>
    <hyperlink ref="AG1295" r:id="contactLink4311"/>
    <hyperlink ref="AI1295" r:id="contactLink4312"/>
    <hyperlink ref="W1296" r:id="contactLink4313"/>
    <hyperlink ref="Y1296" r:id="contactLink4314"/>
    <hyperlink ref="AG1296" r:id="contactLink4315"/>
    <hyperlink ref="AI1296" r:id="contactLink4316"/>
    <hyperlink ref="W1297" r:id="contactLink4317"/>
    <hyperlink ref="Y1297" r:id="contactLink4318"/>
    <hyperlink ref="AG1297" r:id="contactLink4319"/>
    <hyperlink ref="AI1297" r:id="contactLink4320"/>
    <hyperlink ref="W1298" r:id="contactLink4321"/>
    <hyperlink ref="Y1298" r:id="contactLink4322"/>
    <hyperlink ref="AG1298" r:id="contactLink4323"/>
    <hyperlink ref="AI1298" r:id="contactLink4324"/>
    <hyperlink ref="Y1299" r:id="contactLink4325"/>
    <hyperlink ref="AG1299" r:id="contactLink4326"/>
    <hyperlink ref="AI1299" r:id="contactLink4327"/>
    <hyperlink ref="W1300" r:id="contactLink4328"/>
    <hyperlink ref="AG1300" r:id="contactLink4329"/>
    <hyperlink ref="AI1300" r:id="contactLink4330"/>
    <hyperlink ref="Y1301" r:id="contactLink4331"/>
    <hyperlink ref="AG1301" r:id="contactLink4332"/>
    <hyperlink ref="AI1301" r:id="contactLink4333"/>
    <hyperlink ref="W1302" r:id="contactLink4334"/>
    <hyperlink ref="Y1302" r:id="contactLink4335"/>
    <hyperlink ref="AG1302" r:id="contactLink4336"/>
    <hyperlink ref="AI1302" r:id="contactLink4337"/>
    <hyperlink ref="W1303" r:id="contactLink4338"/>
    <hyperlink ref="Y1303" r:id="contactLink4339"/>
    <hyperlink ref="AG1303" r:id="contactLink4340"/>
    <hyperlink ref="AI1303" r:id="contactLink4341"/>
    <hyperlink ref="W1304" r:id="contactLink4342"/>
    <hyperlink ref="Y1304" r:id="contactLink4343"/>
    <hyperlink ref="AG1304" r:id="contactLink4344"/>
    <hyperlink ref="AI1304" r:id="contactLink4345"/>
    <hyperlink ref="Y1305" r:id="contactLink4346"/>
    <hyperlink ref="AG1305" r:id="contactLink4347"/>
    <hyperlink ref="AI1305" r:id="contactLink4348"/>
    <hyperlink ref="Y1306" r:id="contactLink4349"/>
    <hyperlink ref="AG1306" r:id="contactLink4350"/>
    <hyperlink ref="AI1306" r:id="contactLink4351"/>
    <hyperlink ref="W1307" r:id="contactLink4352"/>
    <hyperlink ref="Y1307" r:id="contactLink4353"/>
    <hyperlink ref="AG1307" r:id="contactLink4354"/>
    <hyperlink ref="AI1307" r:id="contactLink4355"/>
    <hyperlink ref="W1308" r:id="contactLink4356"/>
    <hyperlink ref="Y1308" r:id="contactLink4357"/>
    <hyperlink ref="AG1308" r:id="contactLink4358"/>
    <hyperlink ref="AI1308" r:id="contactLink4359"/>
    <hyperlink ref="Y1309" r:id="contactLink4360"/>
    <hyperlink ref="AG1309" r:id="contactLink4361"/>
    <hyperlink ref="AI1309" r:id="contactLink4362"/>
    <hyperlink ref="W1310" r:id="contactLink4363"/>
    <hyperlink ref="Y1310" r:id="contactLink4364"/>
    <hyperlink ref="AG1310" r:id="contactLink4365"/>
    <hyperlink ref="AI1310" r:id="contactLink4366"/>
    <hyperlink ref="W1311" r:id="contactLink4367"/>
    <hyperlink ref="Y1311" r:id="contactLink4368"/>
    <hyperlink ref="AG1311" r:id="contactLink4369"/>
    <hyperlink ref="AI1311" r:id="contactLink4370"/>
    <hyperlink ref="W1312" r:id="contactLink4371"/>
    <hyperlink ref="Y1312" r:id="contactLink4372"/>
    <hyperlink ref="AG1312" r:id="contactLink4373"/>
    <hyperlink ref="AI1312" r:id="contactLink4374"/>
    <hyperlink ref="W1313" r:id="contactLink4375"/>
    <hyperlink ref="Y1313" r:id="contactLink4376"/>
    <hyperlink ref="AG1313" r:id="contactLink4377"/>
    <hyperlink ref="AI1313" r:id="contactLink4378"/>
    <hyperlink ref="W1314" r:id="contactLink4379"/>
    <hyperlink ref="Y1314" r:id="contactLink4380"/>
    <hyperlink ref="AG1314" r:id="contactLink4381"/>
    <hyperlink ref="AI1314" r:id="contactLink4382"/>
    <hyperlink ref="W1315" r:id="contactLink4383"/>
    <hyperlink ref="AG1315" r:id="contactLink4384"/>
    <hyperlink ref="W1316" r:id="contactLink4385"/>
    <hyperlink ref="Y1316" r:id="contactLink4386"/>
    <hyperlink ref="AG1316" r:id="contactLink4387"/>
    <hyperlink ref="AI1316" r:id="contactLink4388"/>
    <hyperlink ref="W1317" r:id="contactLink4389"/>
    <hyperlink ref="Y1317" r:id="contactLink4390"/>
    <hyperlink ref="AG1317" r:id="contactLink4391"/>
    <hyperlink ref="AI1317" r:id="contactLink4392"/>
    <hyperlink ref="W1318" r:id="contactLink4393"/>
    <hyperlink ref="Y1318" r:id="contactLink4394"/>
    <hyperlink ref="AG1318" r:id="contactLink4395"/>
    <hyperlink ref="AI1318" r:id="contactLink4396"/>
    <hyperlink ref="Y1319" r:id="contactLink4397"/>
    <hyperlink ref="AG1319" r:id="contactLink4398"/>
    <hyperlink ref="AI1319" r:id="contactLink4399"/>
    <hyperlink ref="W1320" r:id="contactLink4400"/>
    <hyperlink ref="Y1320" r:id="contactLink4401"/>
    <hyperlink ref="AG1320" r:id="contactLink4402"/>
    <hyperlink ref="AI1320" r:id="contactLink4403"/>
    <hyperlink ref="W1321" r:id="contactLink4404"/>
    <hyperlink ref="Y1321" r:id="contactLink4405"/>
    <hyperlink ref="AG1321" r:id="contactLink4406"/>
    <hyperlink ref="AI1321" r:id="contactLink4407"/>
    <hyperlink ref="Y1322" r:id="contactLink4408"/>
    <hyperlink ref="AG1322" r:id="contactLink4409"/>
    <hyperlink ref="AI1322" r:id="contactLink4410"/>
    <hyperlink ref="W1323" r:id="contactLink4411"/>
    <hyperlink ref="Y1323" r:id="contactLink4412"/>
    <hyperlink ref="AG1323" r:id="contactLink4413"/>
    <hyperlink ref="AI1323" r:id="contactLink4414"/>
    <hyperlink ref="AG1324" r:id="contactLink4415"/>
    <hyperlink ref="Y1325" r:id="contactLink4416"/>
    <hyperlink ref="AG1325" r:id="contactLink4417"/>
    <hyperlink ref="AI1325" r:id="contactLink4418"/>
    <hyperlink ref="W1326" r:id="contactLink4419"/>
    <hyperlink ref="Y1326" r:id="contactLink4420"/>
    <hyperlink ref="AG1326" r:id="contactLink4421"/>
    <hyperlink ref="AI1326" r:id="contactLink4422"/>
    <hyperlink ref="W1327" r:id="contactLink4423"/>
    <hyperlink ref="Y1327" r:id="contactLink4424"/>
    <hyperlink ref="AG1327" r:id="contactLink4425"/>
    <hyperlink ref="AI1327" r:id="contactLink4426"/>
    <hyperlink ref="W1328" r:id="contactLink4427"/>
    <hyperlink ref="Y1328" r:id="contactLink4428"/>
    <hyperlink ref="AG1328" r:id="contactLink4429"/>
    <hyperlink ref="AI1328" r:id="contactLink4430"/>
    <hyperlink ref="W1329" r:id="contactLink4431"/>
    <hyperlink ref="Y1329" r:id="contactLink4432"/>
    <hyperlink ref="AG1329" r:id="contactLink4433"/>
    <hyperlink ref="AI1329" r:id="contactLink4434"/>
    <hyperlink ref="W1330" r:id="contactLink4435"/>
    <hyperlink ref="Y1330" r:id="contactLink4436"/>
    <hyperlink ref="AG1330" r:id="contactLink4437"/>
    <hyperlink ref="AI1330" r:id="contactLink4438"/>
    <hyperlink ref="Y1331" r:id="contactLink4439"/>
    <hyperlink ref="AG1331" r:id="contactLink4440"/>
    <hyperlink ref="AI1331" r:id="contactLink4441"/>
    <hyperlink ref="W1332" r:id="contactLink4442"/>
    <hyperlink ref="Y1332" r:id="contactLink4443"/>
    <hyperlink ref="AG1332" r:id="contactLink4444"/>
    <hyperlink ref="AI1332" r:id="contactLink4445"/>
    <hyperlink ref="W1333" r:id="contactLink4446"/>
    <hyperlink ref="Y1333" r:id="contactLink4447"/>
    <hyperlink ref="AG1333" r:id="contactLink4448"/>
    <hyperlink ref="AI1333" r:id="contactLink4449"/>
    <hyperlink ref="Y1334" r:id="contactLink4450"/>
    <hyperlink ref="AG1334" r:id="contactLink4451"/>
    <hyperlink ref="AI1334" r:id="contactLink4452"/>
    <hyperlink ref="Y1335" r:id="contactLink4453"/>
    <hyperlink ref="AG1335" r:id="contactLink4454"/>
    <hyperlink ref="AI1335" r:id="contactLink4455"/>
    <hyperlink ref="W1336" r:id="contactLink4456"/>
    <hyperlink ref="Y1336" r:id="contactLink4457"/>
    <hyperlink ref="AG1336" r:id="contactLink4458"/>
    <hyperlink ref="AI1336" r:id="contactLink4459"/>
    <hyperlink ref="W1337" r:id="contactLink4460"/>
    <hyperlink ref="Y1337" r:id="contactLink4461"/>
    <hyperlink ref="AG1337" r:id="contactLink4462"/>
    <hyperlink ref="AI1337" r:id="contactLink4463"/>
    <hyperlink ref="W1338" r:id="contactLink4464"/>
    <hyperlink ref="Y1338" r:id="contactLink4465"/>
    <hyperlink ref="AG1338" r:id="contactLink4466"/>
    <hyperlink ref="AI1338" r:id="contactLink4467"/>
    <hyperlink ref="W1339" r:id="contactLink4468"/>
    <hyperlink ref="Y1339" r:id="contactLink4469"/>
    <hyperlink ref="AG1339" r:id="contactLink4470"/>
    <hyperlink ref="AI1339" r:id="contactLink4471"/>
    <hyperlink ref="Y1340" r:id="contactLink4472"/>
    <hyperlink ref="AG1340" r:id="contactLink4473"/>
    <hyperlink ref="AI1340" r:id="contactLink4474"/>
    <hyperlink ref="W1341" r:id="contactLink4475"/>
    <hyperlink ref="Y1341" r:id="contactLink4476"/>
    <hyperlink ref="AG1341" r:id="contactLink4477"/>
    <hyperlink ref="AI1341" r:id="contactLink4478"/>
    <hyperlink ref="W1342" r:id="contactLink4479"/>
    <hyperlink ref="Y1342" r:id="contactLink4480"/>
    <hyperlink ref="AG1342" r:id="contactLink4481"/>
    <hyperlink ref="AI1342" r:id="contactLink4482"/>
    <hyperlink ref="Y1343" r:id="contactLink4483"/>
    <hyperlink ref="AG1343" r:id="contactLink4484"/>
    <hyperlink ref="AI1343" r:id="contactLink4485"/>
    <hyperlink ref="W1344" r:id="contactLink4486"/>
    <hyperlink ref="Y1344" r:id="contactLink4487"/>
    <hyperlink ref="AG1344" r:id="contactLink4488"/>
    <hyperlink ref="AI1344" r:id="contactLink4489"/>
    <hyperlink ref="Y1345" r:id="contactLink4490"/>
    <hyperlink ref="AG1345" r:id="contactLink4491"/>
    <hyperlink ref="AI1345" r:id="contactLink4492"/>
    <hyperlink ref="W1346" r:id="contactLink4493"/>
    <hyperlink ref="Y1346" r:id="contactLink4494"/>
    <hyperlink ref="AG1346" r:id="contactLink4495"/>
    <hyperlink ref="AI1346" r:id="contactLink4496"/>
    <hyperlink ref="Y1347" r:id="contactLink4497"/>
    <hyperlink ref="AG1347" r:id="contactLink4498"/>
    <hyperlink ref="AI1347" r:id="contactLink4499"/>
    <hyperlink ref="W1348" r:id="contactLink4500"/>
    <hyperlink ref="Y1348" r:id="contactLink4501"/>
    <hyperlink ref="AG1348" r:id="contactLink4502"/>
    <hyperlink ref="AI1348" r:id="contactLink4503"/>
    <hyperlink ref="W1349" r:id="contactLink4504"/>
    <hyperlink ref="Y1349" r:id="contactLink4505"/>
    <hyperlink ref="AG1349" r:id="contactLink4506"/>
    <hyperlink ref="AI1349" r:id="contactLink4507"/>
    <hyperlink ref="W1350" r:id="contactLink4508"/>
    <hyperlink ref="Y1350" r:id="contactLink4509"/>
    <hyperlink ref="AG1350" r:id="contactLink4510"/>
    <hyperlink ref="AI1350" r:id="contactLink4511"/>
    <hyperlink ref="W1351" r:id="contactLink4512"/>
    <hyperlink ref="Y1351" r:id="contactLink4513"/>
    <hyperlink ref="AG1351" r:id="contactLink4514"/>
    <hyperlink ref="AI1351" r:id="contactLink4515"/>
    <hyperlink ref="W1352" r:id="contactLink4516"/>
    <hyperlink ref="Y1352" r:id="contactLink4517"/>
    <hyperlink ref="AG1352" r:id="contactLink4518"/>
    <hyperlink ref="AI1352" r:id="contactLink4519"/>
    <hyperlink ref="W1353" r:id="contactLink4520"/>
    <hyperlink ref="Y1353" r:id="contactLink4521"/>
    <hyperlink ref="AG1353" r:id="contactLink4522"/>
    <hyperlink ref="AI1353" r:id="contactLink4523"/>
    <hyperlink ref="W1354" r:id="contactLink4524"/>
    <hyperlink ref="Y1354" r:id="contactLink4525"/>
    <hyperlink ref="AG1354" r:id="contactLink4526"/>
    <hyperlink ref="AI1354" r:id="contactLink4527"/>
    <hyperlink ref="AG1355" r:id="contactLink4528"/>
    <hyperlink ref="W1356" r:id="contactLink4529"/>
    <hyperlink ref="Y1356" r:id="contactLink4530"/>
    <hyperlink ref="AG1356" r:id="contactLink4531"/>
    <hyperlink ref="AI1356" r:id="contactLink4532"/>
    <hyperlink ref="W1357" r:id="contactLink4533"/>
    <hyperlink ref="Y1357" r:id="contactLink4534"/>
    <hyperlink ref="AG1357" r:id="contactLink4535"/>
    <hyperlink ref="AI1357" r:id="contactLink4536"/>
    <hyperlink ref="W1358" r:id="contactLink4537"/>
    <hyperlink ref="Y1358" r:id="contactLink4538"/>
    <hyperlink ref="AG1358" r:id="contactLink4539"/>
    <hyperlink ref="AI1358" r:id="contactLink4540"/>
    <hyperlink ref="W1359" r:id="contactLink4541"/>
    <hyperlink ref="Y1359" r:id="contactLink4542"/>
    <hyperlink ref="AG1359" r:id="contactLink4543"/>
    <hyperlink ref="AI1359" r:id="contactLink4544"/>
    <hyperlink ref="W1360" r:id="contactLink4545"/>
    <hyperlink ref="Y1360" r:id="contactLink4546"/>
    <hyperlink ref="AG1360" r:id="contactLink4547"/>
    <hyperlink ref="AI1360" r:id="contactLink4548"/>
    <hyperlink ref="W1361" r:id="contactLink4549"/>
    <hyperlink ref="Y1361" r:id="contactLink4550"/>
    <hyperlink ref="AG1361" r:id="contactLink4551"/>
    <hyperlink ref="AI1361" r:id="contactLink4552"/>
    <hyperlink ref="Y1362" r:id="contactLink4553"/>
    <hyperlink ref="AG1362" r:id="contactLink4554"/>
    <hyperlink ref="AI1362" r:id="contactLink4555"/>
    <hyperlink ref="Y1363" r:id="contactLink4556"/>
    <hyperlink ref="AG1363" r:id="contactLink4557"/>
    <hyperlink ref="AI1363" r:id="contactLink4558"/>
    <hyperlink ref="Y1364" r:id="contactLink4559"/>
    <hyperlink ref="AG1364" r:id="contactLink4560"/>
    <hyperlink ref="AI1364" r:id="contactLink4561"/>
    <hyperlink ref="W1365" r:id="contactLink4562"/>
    <hyperlink ref="Y1365" r:id="contactLink4563"/>
    <hyperlink ref="AG1365" r:id="contactLink4564"/>
    <hyperlink ref="AI1365" r:id="contactLink4565"/>
    <hyperlink ref="AG1366" r:id="contactLink4566"/>
    <hyperlink ref="AI1366" r:id="contactLink4567"/>
    <hyperlink ref="Y1367" r:id="contactLink4568"/>
    <hyperlink ref="AG1367" r:id="contactLink4569"/>
    <hyperlink ref="AI1367" r:id="contactLink4570"/>
    <hyperlink ref="Y1368" r:id="contactLink4571"/>
    <hyperlink ref="AG1368" r:id="contactLink4572"/>
    <hyperlink ref="AI1368" r:id="contactLink4573"/>
    <hyperlink ref="W1369" r:id="contactLink4574"/>
    <hyperlink ref="Y1369" r:id="contactLink4575"/>
    <hyperlink ref="AG1369" r:id="contactLink4576"/>
    <hyperlink ref="AI1369" r:id="contactLink4577"/>
    <hyperlink ref="W1370" r:id="contactLink4578"/>
    <hyperlink ref="Y1370" r:id="contactLink4579"/>
    <hyperlink ref="AG1370" r:id="contactLink4580"/>
    <hyperlink ref="AI1370" r:id="contactLink4581"/>
    <hyperlink ref="W1371" r:id="contactLink4582"/>
    <hyperlink ref="Y1371" r:id="contactLink4583"/>
    <hyperlink ref="AG1371" r:id="contactLink4584"/>
    <hyperlink ref="AI1371" r:id="contactLink4585"/>
    <hyperlink ref="W1372" r:id="contactLink4586"/>
    <hyperlink ref="Y1372" r:id="contactLink4587"/>
    <hyperlink ref="AG1372" r:id="contactLink4588"/>
    <hyperlink ref="AI1372" r:id="contactLink4589"/>
    <hyperlink ref="W1373" r:id="contactLink4590"/>
    <hyperlink ref="Y1373" r:id="contactLink4591"/>
    <hyperlink ref="AG1373" r:id="contactLink4592"/>
    <hyperlink ref="AI1373" r:id="contactLink4593"/>
    <hyperlink ref="W1374" r:id="contactLink4594"/>
    <hyperlink ref="Y1374" r:id="contactLink4595"/>
    <hyperlink ref="AG1374" r:id="contactLink4596"/>
    <hyperlink ref="AI1374" r:id="contactLink4597"/>
    <hyperlink ref="W1375" r:id="contactLink4598"/>
    <hyperlink ref="Y1375" r:id="contactLink4599"/>
    <hyperlink ref="AG1375" r:id="contactLink4600"/>
    <hyperlink ref="AI1375" r:id="contactLink4601"/>
    <hyperlink ref="W1376" r:id="contactLink4602"/>
    <hyperlink ref="Y1376" r:id="contactLink4603"/>
    <hyperlink ref="AG1376" r:id="contactLink4604"/>
    <hyperlink ref="AI1376" r:id="contactLink4605"/>
    <hyperlink ref="W1377" r:id="contactLink4606"/>
    <hyperlink ref="Y1377" r:id="contactLink4607"/>
    <hyperlink ref="AG1377" r:id="contactLink4608"/>
    <hyperlink ref="AI1377" r:id="contactLink4609"/>
    <hyperlink ref="Y1378" r:id="contactLink4610"/>
    <hyperlink ref="AG1378" r:id="contactLink4611"/>
    <hyperlink ref="AI1378" r:id="contactLink4612"/>
    <hyperlink ref="W1379" r:id="contactLink4613"/>
    <hyperlink ref="Y1379" r:id="contactLink4614"/>
    <hyperlink ref="AG1379" r:id="contactLink4615"/>
    <hyperlink ref="AI1379" r:id="contactLink4616"/>
    <hyperlink ref="W1380" r:id="contactLink4617"/>
    <hyperlink ref="Y1380" r:id="contactLink4618"/>
    <hyperlink ref="AG1380" r:id="contactLink4619"/>
    <hyperlink ref="AI1380" r:id="contactLink4620"/>
    <hyperlink ref="Y1381" r:id="contactLink4621"/>
    <hyperlink ref="AG1381" r:id="contactLink4622"/>
    <hyperlink ref="AI1381" r:id="contactLink4623"/>
    <hyperlink ref="W1382" r:id="contactLink4624"/>
    <hyperlink ref="Y1382" r:id="contactLink4625"/>
    <hyperlink ref="AG1382" r:id="contactLink4626"/>
    <hyperlink ref="AI1382" r:id="contactLink4627"/>
    <hyperlink ref="W1383" r:id="contactLink4628"/>
    <hyperlink ref="Y1383" r:id="contactLink4629"/>
    <hyperlink ref="AG1383" r:id="contactLink4630"/>
    <hyperlink ref="AI1383" r:id="contactLink4631"/>
    <hyperlink ref="W1384" r:id="contactLink4632"/>
    <hyperlink ref="Y1384" r:id="contactLink4633"/>
    <hyperlink ref="AG1384" r:id="contactLink4634"/>
    <hyperlink ref="AI1384" r:id="contactLink4635"/>
    <hyperlink ref="Y1385" r:id="contactLink4636"/>
    <hyperlink ref="AG1385" r:id="contactLink4637"/>
    <hyperlink ref="AI1385" r:id="contactLink4638"/>
    <hyperlink ref="Y1386" r:id="contactLink4639"/>
    <hyperlink ref="AG1386" r:id="contactLink4640"/>
    <hyperlink ref="AI1386" r:id="contactLink4641"/>
    <hyperlink ref="W1387" r:id="contactLink4642"/>
    <hyperlink ref="Y1387" r:id="contactLink4643"/>
    <hyperlink ref="AG1387" r:id="contactLink4644"/>
    <hyperlink ref="AI1387" r:id="contactLink4645"/>
    <hyperlink ref="Y1388" r:id="contactLink4646"/>
    <hyperlink ref="AG1388" r:id="contactLink4647"/>
    <hyperlink ref="AI1388" r:id="contactLink4648"/>
    <hyperlink ref="Y1389" r:id="contactLink4649"/>
    <hyperlink ref="AG1389" r:id="contactLink4650"/>
    <hyperlink ref="AI1389" r:id="contactLink4651"/>
    <hyperlink ref="W1390" r:id="contactLink4652"/>
    <hyperlink ref="Y1390" r:id="contactLink4653"/>
    <hyperlink ref="AG1390" r:id="contactLink4654"/>
    <hyperlink ref="AI1390" r:id="contactLink4655"/>
    <hyperlink ref="Y1391" r:id="contactLink4656"/>
    <hyperlink ref="AG1391" r:id="contactLink4657"/>
    <hyperlink ref="AI1391" r:id="contactLink4658"/>
    <hyperlink ref="W1392" r:id="contactLink4659"/>
    <hyperlink ref="Y1392" r:id="contactLink4660"/>
    <hyperlink ref="AG1392" r:id="contactLink4661"/>
    <hyperlink ref="AI1392" r:id="contactLink4662"/>
    <hyperlink ref="W1393" r:id="contactLink4663"/>
    <hyperlink ref="Y1393" r:id="contactLink4664"/>
    <hyperlink ref="AG1393" r:id="contactLink4665"/>
    <hyperlink ref="AI1393" r:id="contactLink4666"/>
    <hyperlink ref="W1394" r:id="contactLink4667"/>
    <hyperlink ref="Y1394" r:id="contactLink4668"/>
    <hyperlink ref="AG1394" r:id="contactLink4669"/>
    <hyperlink ref="AI1394" r:id="contactLink4670"/>
    <hyperlink ref="W1395" r:id="contactLink4671"/>
    <hyperlink ref="Y1395" r:id="contactLink4672"/>
    <hyperlink ref="AG1395" r:id="contactLink4673"/>
    <hyperlink ref="AI1395" r:id="contactLink4674"/>
    <hyperlink ref="Y1396" r:id="contactLink4675"/>
    <hyperlink ref="AG1396" r:id="contactLink4676"/>
    <hyperlink ref="AI1396" r:id="contactLink4677"/>
    <hyperlink ref="W1397" r:id="contactLink4678"/>
    <hyperlink ref="Y1397" r:id="contactLink4679"/>
    <hyperlink ref="AG1397" r:id="contactLink4680"/>
    <hyperlink ref="AI1397" r:id="contactLink4681"/>
    <hyperlink ref="W1398" r:id="contactLink4682"/>
    <hyperlink ref="Y1398" r:id="contactLink4683"/>
    <hyperlink ref="AG1398" r:id="contactLink4684"/>
    <hyperlink ref="AI1398" r:id="contactLink4685"/>
    <hyperlink ref="W1399" r:id="contactLink4686"/>
    <hyperlink ref="Y1399" r:id="contactLink4687"/>
    <hyperlink ref="AG1399" r:id="contactLink4688"/>
    <hyperlink ref="AI1399" r:id="contactLink4689"/>
    <hyperlink ref="W1400" r:id="contactLink4690"/>
    <hyperlink ref="Y1400" r:id="contactLink4691"/>
    <hyperlink ref="AG1400" r:id="contactLink4692"/>
    <hyperlink ref="AI1400" r:id="contactLink4693"/>
    <hyperlink ref="Y1401" r:id="contactLink4694"/>
    <hyperlink ref="AG1401" r:id="contactLink4695"/>
    <hyperlink ref="AI1401" r:id="contactLink4696"/>
    <hyperlink ref="W1402" r:id="contactLink4697"/>
    <hyperlink ref="Y1402" r:id="contactLink4698"/>
    <hyperlink ref="AG1402" r:id="contactLink4699"/>
    <hyperlink ref="AI1402" r:id="contactLink4700"/>
    <hyperlink ref="Y1403" r:id="contactLink4701"/>
    <hyperlink ref="AG1403" r:id="contactLink4702"/>
    <hyperlink ref="AI1403" r:id="contactLink4703"/>
    <hyperlink ref="W1404" r:id="contactLink4704"/>
    <hyperlink ref="Y1404" r:id="contactLink4705"/>
    <hyperlink ref="AG1404" r:id="contactLink4706"/>
    <hyperlink ref="AI1404" r:id="contactLink4707"/>
    <hyperlink ref="Y1405" r:id="contactLink4708"/>
    <hyperlink ref="AG1405" r:id="contactLink4709"/>
    <hyperlink ref="AI1405" r:id="contactLink4710"/>
    <hyperlink ref="W1406" r:id="contactLink4711"/>
    <hyperlink ref="Y1406" r:id="contactLink4712"/>
    <hyperlink ref="AG1406" r:id="contactLink4713"/>
    <hyperlink ref="AI1406" r:id="contactLink4714"/>
    <hyperlink ref="W1407" r:id="contactLink4715"/>
    <hyperlink ref="Y1407" r:id="contactLink4716"/>
    <hyperlink ref="AG1407" r:id="contactLink4717"/>
    <hyperlink ref="AI1407" r:id="contactLink4718"/>
    <hyperlink ref="W1408" r:id="contactLink4719"/>
    <hyperlink ref="Y1408" r:id="contactLink4720"/>
    <hyperlink ref="AG1408" r:id="contactLink4721"/>
    <hyperlink ref="AI1408" r:id="contactLink4722"/>
    <hyperlink ref="Y1409" r:id="contactLink4723"/>
    <hyperlink ref="AG1409" r:id="contactLink4724"/>
    <hyperlink ref="AI1409" r:id="contactLink4725"/>
    <hyperlink ref="Y1410" r:id="contactLink4726"/>
    <hyperlink ref="AG1410" r:id="contactLink4727"/>
    <hyperlink ref="AI1410" r:id="contactLink4728"/>
    <hyperlink ref="W1411" r:id="contactLink4729"/>
    <hyperlink ref="Y1411" r:id="contactLink4730"/>
    <hyperlink ref="AG1411" r:id="contactLink4731"/>
    <hyperlink ref="AI1411" r:id="contactLink4732"/>
    <hyperlink ref="W1412" r:id="contactLink4733"/>
    <hyperlink ref="Y1412" r:id="contactLink4734"/>
    <hyperlink ref="AG1412" r:id="contactLink4735"/>
    <hyperlink ref="AI1412" r:id="contactLink4736"/>
    <hyperlink ref="W1413" r:id="contactLink4737"/>
    <hyperlink ref="Y1413" r:id="contactLink4738"/>
    <hyperlink ref="AG1413" r:id="contactLink4739"/>
    <hyperlink ref="AI1413" r:id="contactLink4740"/>
    <hyperlink ref="W1414" r:id="contactLink4741"/>
    <hyperlink ref="Y1414" r:id="contactLink4742"/>
    <hyperlink ref="AG1414" r:id="contactLink4743"/>
    <hyperlink ref="AI1414" r:id="contactLink4744"/>
    <hyperlink ref="W1415" r:id="contactLink4745"/>
    <hyperlink ref="Y1415" r:id="contactLink4746"/>
    <hyperlink ref="AG1415" r:id="contactLink4747"/>
    <hyperlink ref="AI1415" r:id="contactLink4748"/>
    <hyperlink ref="W1416" r:id="contactLink4749"/>
    <hyperlink ref="Y1416" r:id="contactLink4750"/>
    <hyperlink ref="AG1416" r:id="contactLink4751"/>
    <hyperlink ref="AI1416" r:id="contactLink4752"/>
    <hyperlink ref="W1417" r:id="contactLink4753"/>
    <hyperlink ref="Y1417" r:id="contactLink4754"/>
    <hyperlink ref="AG1417" r:id="contactLink4755"/>
    <hyperlink ref="AI1417" r:id="contactLink4756"/>
    <hyperlink ref="W1418" r:id="contactLink4757"/>
    <hyperlink ref="Y1418" r:id="contactLink4758"/>
    <hyperlink ref="AG1418" r:id="contactLink4759"/>
    <hyperlink ref="AI1418" r:id="contactLink4760"/>
    <hyperlink ref="W1419" r:id="contactLink4761"/>
    <hyperlink ref="Y1419" r:id="contactLink4762"/>
    <hyperlink ref="AG1419" r:id="contactLink4763"/>
    <hyperlink ref="AI1419" r:id="contactLink4764"/>
    <hyperlink ref="W1420" r:id="contactLink4765"/>
    <hyperlink ref="Y1420" r:id="contactLink4766"/>
    <hyperlink ref="AG1420" r:id="contactLink4767"/>
    <hyperlink ref="AI1420" r:id="contactLink4768"/>
    <hyperlink ref="W1421" r:id="contactLink4769"/>
    <hyperlink ref="Y1421" r:id="contactLink4770"/>
    <hyperlink ref="AG1421" r:id="contactLink4771"/>
    <hyperlink ref="AI1421" r:id="contactLink4772"/>
    <hyperlink ref="W1422" r:id="contactLink4773"/>
    <hyperlink ref="Y1422" r:id="contactLink4774"/>
    <hyperlink ref="AG1422" r:id="contactLink4775"/>
    <hyperlink ref="AI1422" r:id="contactLink4776"/>
    <hyperlink ref="Y1423" r:id="contactLink4777"/>
    <hyperlink ref="AG1423" r:id="contactLink4778"/>
    <hyperlink ref="AI1423" r:id="contactLink4779"/>
    <hyperlink ref="W1424" r:id="contactLink4780"/>
    <hyperlink ref="Y1424" r:id="contactLink4781"/>
    <hyperlink ref="AG1424" r:id="contactLink4782"/>
    <hyperlink ref="AI1424" r:id="contactLink4783"/>
    <hyperlink ref="W1425" r:id="contactLink4784"/>
    <hyperlink ref="Y1425" r:id="contactLink4785"/>
    <hyperlink ref="AG1425" r:id="contactLink4786"/>
    <hyperlink ref="AI1425" r:id="contactLink4787"/>
    <hyperlink ref="W1426" r:id="contactLink4788"/>
    <hyperlink ref="Y1426" r:id="contactLink4789"/>
    <hyperlink ref="AG1426" r:id="contactLink4790"/>
    <hyperlink ref="AI1426" r:id="contactLink4791"/>
    <hyperlink ref="Y1427" r:id="contactLink4792"/>
    <hyperlink ref="AG1427" r:id="contactLink4793"/>
    <hyperlink ref="AI1427" r:id="contactLink4794"/>
    <hyperlink ref="Y1428" r:id="contactLink4795"/>
    <hyperlink ref="AG1428" r:id="contactLink4796"/>
    <hyperlink ref="AI1428" r:id="contactLink4797"/>
    <hyperlink ref="W1429" r:id="contactLink4798"/>
    <hyperlink ref="Y1429" r:id="contactLink4799"/>
    <hyperlink ref="AG1429" r:id="contactLink4800"/>
    <hyperlink ref="AI1429" r:id="contactLink4801"/>
    <hyperlink ref="W1430" r:id="contactLink4802"/>
    <hyperlink ref="Y1430" r:id="contactLink4803"/>
    <hyperlink ref="AG1430" r:id="contactLink4804"/>
    <hyperlink ref="AI1430" r:id="contactLink4805"/>
    <hyperlink ref="W1431" r:id="contactLink4806"/>
    <hyperlink ref="Y1431" r:id="contactLink4807"/>
    <hyperlink ref="AG1431" r:id="contactLink4808"/>
    <hyperlink ref="AI1431" r:id="contactLink4809"/>
    <hyperlink ref="W1432" r:id="contactLink4810"/>
    <hyperlink ref="Y1432" r:id="contactLink4811"/>
    <hyperlink ref="AG1432" r:id="contactLink4812"/>
    <hyperlink ref="AI1432" r:id="contactLink4813"/>
    <hyperlink ref="AG1433" r:id="contactLink4814"/>
    <hyperlink ref="W1434" r:id="contactLink4815"/>
    <hyperlink ref="Y1434" r:id="contactLink4816"/>
    <hyperlink ref="AG1434" r:id="contactLink4817"/>
    <hyperlink ref="AI1434" r:id="contactLink4818"/>
    <hyperlink ref="Y1435" r:id="contactLink4819"/>
    <hyperlink ref="AG1435" r:id="contactLink4820"/>
    <hyperlink ref="AI1435" r:id="contactLink4821"/>
    <hyperlink ref="W1436" r:id="contactLink4822"/>
    <hyperlink ref="Y1436" r:id="contactLink4823"/>
    <hyperlink ref="AG1436" r:id="contactLink4824"/>
    <hyperlink ref="AI1436" r:id="contactLink4825"/>
    <hyperlink ref="W1437" r:id="contactLink4826"/>
    <hyperlink ref="Y1437" r:id="contactLink4827"/>
    <hyperlink ref="AG1437" r:id="contactLink4828"/>
    <hyperlink ref="AI1437" r:id="contactLink4829"/>
    <hyperlink ref="W1438" r:id="contactLink4830"/>
    <hyperlink ref="Y1438" r:id="contactLink4831"/>
    <hyperlink ref="AG1438" r:id="contactLink4832"/>
    <hyperlink ref="AI1438" r:id="contactLink4833"/>
    <hyperlink ref="W1439" r:id="contactLink4834"/>
    <hyperlink ref="Y1439" r:id="contactLink4835"/>
    <hyperlink ref="AG1439" r:id="contactLink4836"/>
    <hyperlink ref="AI1439" r:id="contactLink4837"/>
    <hyperlink ref="W1440" r:id="contactLink4838"/>
    <hyperlink ref="Y1440" r:id="contactLink4839"/>
    <hyperlink ref="AG1440" r:id="contactLink4840"/>
    <hyperlink ref="AI1440" r:id="contactLink4841"/>
    <hyperlink ref="W1441" r:id="contactLink4842"/>
    <hyperlink ref="Y1441" r:id="contactLink4843"/>
    <hyperlink ref="AG1441" r:id="contactLink4844"/>
    <hyperlink ref="AI1441" r:id="contactLink4845"/>
    <hyperlink ref="W1442" r:id="contactLink4846"/>
    <hyperlink ref="Y1442" r:id="contactLink4847"/>
    <hyperlink ref="AG1442" r:id="contactLink4848"/>
    <hyperlink ref="AI1442" r:id="contactLink4849"/>
    <hyperlink ref="W1443" r:id="contactLink4850"/>
    <hyperlink ref="Y1443" r:id="contactLink4851"/>
    <hyperlink ref="AG1443" r:id="contactLink4852"/>
    <hyperlink ref="AI1443" r:id="contactLink4853"/>
    <hyperlink ref="Y1444" r:id="contactLink4854"/>
    <hyperlink ref="AG1444" r:id="contactLink4855"/>
    <hyperlink ref="AI1444" r:id="contactLink4856"/>
    <hyperlink ref="Y1445" r:id="contactLink4857"/>
    <hyperlink ref="AG1445" r:id="contactLink4858"/>
    <hyperlink ref="AI1445" r:id="contactLink4859"/>
    <hyperlink ref="W1446" r:id="contactLink4860"/>
    <hyperlink ref="Y1446" r:id="contactLink4861"/>
    <hyperlink ref="AG1446" r:id="contactLink4862"/>
    <hyperlink ref="AI1446" r:id="contactLink4863"/>
    <hyperlink ref="AG1447" r:id="contactLink4864"/>
    <hyperlink ref="AI1447" r:id="contactLink4865"/>
    <hyperlink ref="W1448" r:id="contactLink4866"/>
    <hyperlink ref="Y1448" r:id="contactLink4867"/>
    <hyperlink ref="AG1448" r:id="contactLink4868"/>
    <hyperlink ref="AI1448" r:id="contactLink4869"/>
    <hyperlink ref="W1449" r:id="contactLink4870"/>
    <hyperlink ref="Y1449" r:id="contactLink4871"/>
    <hyperlink ref="AG1449" r:id="contactLink4872"/>
    <hyperlink ref="AI1449" r:id="contactLink4873"/>
    <hyperlink ref="W1450" r:id="contactLink4874"/>
    <hyperlink ref="Y1450" r:id="contactLink4875"/>
    <hyperlink ref="AG1450" r:id="contactLink4876"/>
    <hyperlink ref="AI1450" r:id="contactLink4877"/>
    <hyperlink ref="W1451" r:id="contactLink4878"/>
    <hyperlink ref="Y1451" r:id="contactLink4879"/>
    <hyperlink ref="AG1451" r:id="contactLink4880"/>
    <hyperlink ref="AI1451" r:id="contactLink4881"/>
    <hyperlink ref="W1452" r:id="contactLink4882"/>
    <hyperlink ref="Y1452" r:id="contactLink4883"/>
    <hyperlink ref="AG1452" r:id="contactLink4884"/>
    <hyperlink ref="AI1452" r:id="contactLink4885"/>
    <hyperlink ref="W1453" r:id="contactLink4886"/>
    <hyperlink ref="Y1453" r:id="contactLink4887"/>
    <hyperlink ref="AG1453" r:id="contactLink4888"/>
    <hyperlink ref="AI1453" r:id="contactLink4889"/>
    <hyperlink ref="W1454" r:id="contactLink4890"/>
    <hyperlink ref="Y1454" r:id="contactLink4891"/>
    <hyperlink ref="AG1454" r:id="contactLink4892"/>
    <hyperlink ref="AI1454" r:id="contactLink4893"/>
    <hyperlink ref="Y1455" r:id="contactLink4894"/>
    <hyperlink ref="AG1455" r:id="contactLink4895"/>
    <hyperlink ref="AI1455" r:id="contactLink4896"/>
    <hyperlink ref="W1456" r:id="contactLink4897"/>
    <hyperlink ref="Y1456" r:id="contactLink4898"/>
    <hyperlink ref="AG1456" r:id="contactLink4899"/>
    <hyperlink ref="AI1456" r:id="contactLink4900"/>
    <hyperlink ref="W1457" r:id="contactLink4901"/>
    <hyperlink ref="Y1457" r:id="contactLink4902"/>
    <hyperlink ref="AG1457" r:id="contactLink4903"/>
    <hyperlink ref="AI1457" r:id="contactLink4904"/>
    <hyperlink ref="Y1458" r:id="contactLink4905"/>
    <hyperlink ref="AG1458" r:id="contactLink4906"/>
    <hyperlink ref="AI1458" r:id="contactLink4907"/>
    <hyperlink ref="W1459" r:id="contactLink4908"/>
    <hyperlink ref="Y1459" r:id="contactLink4909"/>
    <hyperlink ref="AG1459" r:id="contactLink4910"/>
    <hyperlink ref="AI1459" r:id="contactLink4911"/>
    <hyperlink ref="Y1460" r:id="contactLink4912"/>
    <hyperlink ref="AG1460" r:id="contactLink4913"/>
    <hyperlink ref="AI1460" r:id="contactLink4914"/>
    <hyperlink ref="AG1461" r:id="contactLink4915"/>
    <hyperlink ref="AI1461" r:id="contactLink4916"/>
    <hyperlink ref="W1462" r:id="contactLink4917"/>
    <hyperlink ref="Y1462" r:id="contactLink4918"/>
    <hyperlink ref="AG1462" r:id="contactLink4919"/>
    <hyperlink ref="AI1462" r:id="contactLink4920"/>
    <hyperlink ref="W1463" r:id="contactLink4921"/>
    <hyperlink ref="Y1463" r:id="contactLink4922"/>
    <hyperlink ref="AG1463" r:id="contactLink4923"/>
    <hyperlink ref="AI1463" r:id="contactLink4924"/>
    <hyperlink ref="W1464" r:id="contactLink4925"/>
    <hyperlink ref="Y1464" r:id="contactLink4926"/>
    <hyperlink ref="AG1464" r:id="contactLink4927"/>
    <hyperlink ref="AI1464" r:id="contactLink4928"/>
    <hyperlink ref="Y1465" r:id="contactLink4929"/>
    <hyperlink ref="AG1465" r:id="contactLink4930"/>
    <hyperlink ref="AI1465" r:id="contactLink4931"/>
    <hyperlink ref="Y1466" r:id="contactLink4932"/>
    <hyperlink ref="AG1466" r:id="contactLink4933"/>
    <hyperlink ref="AI1466" r:id="contactLink4934"/>
    <hyperlink ref="Y1467" r:id="contactLink4935"/>
    <hyperlink ref="AG1467" r:id="contactLink4936"/>
    <hyperlink ref="AI1467" r:id="contactLink4937"/>
    <hyperlink ref="Y1468" r:id="contactLink4938"/>
    <hyperlink ref="AG1468" r:id="contactLink4939"/>
    <hyperlink ref="AI1468" r:id="contactLink4940"/>
    <hyperlink ref="W1469" r:id="contactLink4941"/>
    <hyperlink ref="Y1469" r:id="contactLink4942"/>
    <hyperlink ref="AG1469" r:id="contactLink4943"/>
    <hyperlink ref="AI1469" r:id="contactLink4944"/>
    <hyperlink ref="W1470" r:id="contactLink4945"/>
    <hyperlink ref="Y1470" r:id="contactLink4946"/>
    <hyperlink ref="AG1470" r:id="contactLink4947"/>
    <hyperlink ref="AI1470" r:id="contactLink4948"/>
    <hyperlink ref="W1471" r:id="contactLink4949"/>
    <hyperlink ref="AG1471" r:id="contactLink4950"/>
    <hyperlink ref="AI1471" r:id="contactLink4951"/>
    <hyperlink ref="W1472" r:id="contactLink4952"/>
    <hyperlink ref="Y1472" r:id="contactLink4953"/>
    <hyperlink ref="AG1472" r:id="contactLink4954"/>
    <hyperlink ref="AI1472" r:id="contactLink4955"/>
    <hyperlink ref="Y1473" r:id="contactLink4956"/>
    <hyperlink ref="AG1473" r:id="contactLink4957"/>
    <hyperlink ref="AI1473" r:id="contactLink4958"/>
    <hyperlink ref="W1474" r:id="contactLink4959"/>
    <hyperlink ref="Y1474" r:id="contactLink4960"/>
    <hyperlink ref="AG1474" r:id="contactLink4961"/>
    <hyperlink ref="AI1474" r:id="contactLink4962"/>
    <hyperlink ref="W1475" r:id="contactLink4963"/>
    <hyperlink ref="Y1475" r:id="contactLink4964"/>
    <hyperlink ref="AG1475" r:id="contactLink4965"/>
    <hyperlink ref="AI1475" r:id="contactLink4966"/>
    <hyperlink ref="W1476" r:id="contactLink4967"/>
    <hyperlink ref="Y1476" r:id="contactLink4968"/>
    <hyperlink ref="AG1476" r:id="contactLink4969"/>
    <hyperlink ref="AI1476" r:id="contactLink4970"/>
    <hyperlink ref="Y1477" r:id="contactLink4971"/>
    <hyperlink ref="AG1477" r:id="contactLink4972"/>
    <hyperlink ref="AI1477" r:id="contactLink4973"/>
    <hyperlink ref="W1478" r:id="contactLink4974"/>
    <hyperlink ref="Y1478" r:id="contactLink4975"/>
    <hyperlink ref="AG1478" r:id="contactLink4976"/>
    <hyperlink ref="AI1478" r:id="contactLink4977"/>
    <hyperlink ref="W1479" r:id="contactLink4978"/>
    <hyperlink ref="Y1479" r:id="contactLink4979"/>
    <hyperlink ref="AG1479" r:id="contactLink4980"/>
    <hyperlink ref="AI1479" r:id="contactLink4981"/>
    <hyperlink ref="W1480" r:id="contactLink4982"/>
    <hyperlink ref="Y1480" r:id="contactLink4983"/>
    <hyperlink ref="AG1480" r:id="contactLink4984"/>
    <hyperlink ref="AI1480" r:id="contactLink4985"/>
    <hyperlink ref="W1481" r:id="contactLink4986"/>
    <hyperlink ref="Y1481" r:id="contactLink4987"/>
    <hyperlink ref="AG1481" r:id="contactLink4988"/>
    <hyperlink ref="AI1481" r:id="contactLink4989"/>
    <hyperlink ref="W1482" r:id="contactLink4990"/>
    <hyperlink ref="Y1482" r:id="contactLink4991"/>
    <hyperlink ref="AG1482" r:id="contactLink4992"/>
    <hyperlink ref="AI1482" r:id="contactLink4993"/>
    <hyperlink ref="W1483" r:id="contactLink4994"/>
    <hyperlink ref="Y1483" r:id="contactLink4995"/>
    <hyperlink ref="AG1483" r:id="contactLink4996"/>
    <hyperlink ref="AI1483" r:id="contactLink4997"/>
    <hyperlink ref="W1484" r:id="contactLink4998"/>
    <hyperlink ref="Y1484" r:id="contactLink4999"/>
    <hyperlink ref="AG1484" r:id="contactLink5000"/>
    <hyperlink ref="AI1484" r:id="contactLink5001"/>
    <hyperlink ref="Y1485" r:id="contactLink5002"/>
    <hyperlink ref="AG1485" r:id="contactLink5003"/>
    <hyperlink ref="AI1485" r:id="contactLink5004"/>
    <hyperlink ref="Y1486" r:id="contactLink5005"/>
    <hyperlink ref="AG1486" r:id="contactLink5006"/>
    <hyperlink ref="AI1486" r:id="contactLink5007"/>
    <hyperlink ref="W1487" r:id="contactLink5008"/>
    <hyperlink ref="Y1487" r:id="contactLink5009"/>
    <hyperlink ref="AG1487" r:id="contactLink5010"/>
    <hyperlink ref="AI1487" r:id="contactLink5011"/>
    <hyperlink ref="Y1488" r:id="contactLink5012"/>
    <hyperlink ref="AG1488" r:id="contactLink5013"/>
    <hyperlink ref="AI1488" r:id="contactLink5014"/>
    <hyperlink ref="Y1489" r:id="contactLink5015"/>
    <hyperlink ref="AG1489" r:id="contactLink5016"/>
    <hyperlink ref="AI1489" r:id="contactLink5017"/>
    <hyperlink ref="W1490" r:id="contactLink5018"/>
    <hyperlink ref="Y1490" r:id="contactLink5019"/>
    <hyperlink ref="AG1490" r:id="contactLink5020"/>
    <hyperlink ref="AI1490" r:id="contactLink5021"/>
    <hyperlink ref="Y1491" r:id="contactLink5022"/>
    <hyperlink ref="AG1491" r:id="contactLink5023"/>
    <hyperlink ref="AI1491" r:id="contactLink5024"/>
    <hyperlink ref="W1492" r:id="contactLink5025"/>
    <hyperlink ref="Y1492" r:id="contactLink5026"/>
    <hyperlink ref="AG1492" r:id="contactLink5027"/>
    <hyperlink ref="AI1492" r:id="contactLink5028"/>
    <hyperlink ref="W1493" r:id="contactLink5029"/>
    <hyperlink ref="Y1493" r:id="contactLink5030"/>
    <hyperlink ref="AG1493" r:id="contactLink5031"/>
    <hyperlink ref="AI1493" r:id="contactLink5032"/>
    <hyperlink ref="Y1494" r:id="contactLink5033"/>
    <hyperlink ref="AG1494" r:id="contactLink5034"/>
    <hyperlink ref="AI1494" r:id="contactLink5035"/>
    <hyperlink ref="W1495" r:id="contactLink5036"/>
    <hyperlink ref="Y1495" r:id="contactLink5037"/>
    <hyperlink ref="AG1495" r:id="contactLink5038"/>
    <hyperlink ref="AI1495" r:id="contactLink5039"/>
    <hyperlink ref="W1496" r:id="contactLink5040"/>
    <hyperlink ref="Y1496" r:id="contactLink5041"/>
    <hyperlink ref="AG1496" r:id="contactLink5042"/>
    <hyperlink ref="AI1496" r:id="contactLink5043"/>
    <hyperlink ref="W1497" r:id="contactLink5044"/>
    <hyperlink ref="Y1497" r:id="contactLink5045"/>
    <hyperlink ref="AG1497" r:id="contactLink5046"/>
    <hyperlink ref="AI1497" r:id="contactLink5047"/>
    <hyperlink ref="W1498" r:id="contactLink5048"/>
    <hyperlink ref="Y1498" r:id="contactLink5049"/>
    <hyperlink ref="AG1498" r:id="contactLink5050"/>
    <hyperlink ref="AI1498" r:id="contactLink5051"/>
    <hyperlink ref="W1499" r:id="contactLink5052"/>
    <hyperlink ref="Y1499" r:id="contactLink5053"/>
    <hyperlink ref="AG1499" r:id="contactLink5054"/>
    <hyperlink ref="AI1499" r:id="contactLink5055"/>
    <hyperlink ref="W1500" r:id="contactLink5056"/>
    <hyperlink ref="Y1500" r:id="contactLink5057"/>
    <hyperlink ref="AG1500" r:id="contactLink5058"/>
    <hyperlink ref="AI1500" r:id="contactLink5059"/>
    <hyperlink ref="Y1501" r:id="contactLink5060"/>
    <hyperlink ref="AG1501" r:id="contactLink5061"/>
    <hyperlink ref="AI1501" r:id="contactLink5062"/>
    <hyperlink ref="W1502" r:id="contactLink5063"/>
    <hyperlink ref="Y1502" r:id="contactLink5064"/>
    <hyperlink ref="AG1502" r:id="contactLink5065"/>
    <hyperlink ref="AI1502" r:id="contactLink5066"/>
    <hyperlink ref="W1503" r:id="contactLink5067"/>
    <hyperlink ref="AG1503" r:id="contactLink5068"/>
    <hyperlink ref="AI1503" r:id="contactLink5069"/>
    <hyperlink ref="W1504" r:id="contactLink5070"/>
    <hyperlink ref="Y1504" r:id="contactLink5071"/>
    <hyperlink ref="AG1504" r:id="contactLink5072"/>
    <hyperlink ref="AI1504" r:id="contactLink5073"/>
    <hyperlink ref="Y1505" r:id="contactLink5074"/>
    <hyperlink ref="AG1505" r:id="contactLink5075"/>
    <hyperlink ref="AI1505" r:id="contactLink5076"/>
    <hyperlink ref="W1506" r:id="contactLink5077"/>
    <hyperlink ref="Y1506" r:id="contactLink5078"/>
    <hyperlink ref="AG1506" r:id="contactLink5079"/>
    <hyperlink ref="AI1506" r:id="contactLink5080"/>
    <hyperlink ref="W1507" r:id="contactLink5081"/>
    <hyperlink ref="Y1507" r:id="contactLink5082"/>
    <hyperlink ref="AG1507" r:id="contactLink5083"/>
    <hyperlink ref="AI1507" r:id="contactLink5084"/>
    <hyperlink ref="W1508" r:id="contactLink5085"/>
    <hyperlink ref="Y1508" r:id="contactLink5086"/>
    <hyperlink ref="AG1508" r:id="contactLink5087"/>
    <hyperlink ref="AI1508" r:id="contactLink5088"/>
    <hyperlink ref="W1509" r:id="contactLink5089"/>
    <hyperlink ref="Y1509" r:id="contactLink5090"/>
    <hyperlink ref="AG1509" r:id="contactLink5091"/>
    <hyperlink ref="AI1509" r:id="contactLink5092"/>
    <hyperlink ref="W1510" r:id="contactLink5093"/>
    <hyperlink ref="Y1510" r:id="contactLink5094"/>
    <hyperlink ref="AG1510" r:id="contactLink5095"/>
    <hyperlink ref="AI1510" r:id="contactLink5096"/>
    <hyperlink ref="W1511" r:id="contactLink5097"/>
    <hyperlink ref="Y1511" r:id="contactLink5098"/>
    <hyperlink ref="AG1511" r:id="contactLink5099"/>
    <hyperlink ref="AI1511" r:id="contactLink5100"/>
    <hyperlink ref="W1512" r:id="contactLink5101"/>
    <hyperlink ref="Y1512" r:id="contactLink5102"/>
    <hyperlink ref="AG1512" r:id="contactLink5103"/>
    <hyperlink ref="AI1512" r:id="contactLink5104"/>
    <hyperlink ref="W1513" r:id="contactLink5105"/>
    <hyperlink ref="Y1513" r:id="contactLink5106"/>
    <hyperlink ref="AG1513" r:id="contactLink5107"/>
    <hyperlink ref="AI1513" r:id="contactLink5108"/>
    <hyperlink ref="W1514" r:id="contactLink5109"/>
    <hyperlink ref="Y1514" r:id="contactLink5110"/>
    <hyperlink ref="AG1514" r:id="contactLink5111"/>
    <hyperlink ref="AI1514" r:id="contactLink5112"/>
    <hyperlink ref="Y1515" r:id="contactLink5113"/>
    <hyperlink ref="AG1515" r:id="contactLink5114"/>
    <hyperlink ref="AI1515" r:id="contactLink5115"/>
    <hyperlink ref="Y1516" r:id="contactLink5116"/>
    <hyperlink ref="AG1516" r:id="contactLink5117"/>
    <hyperlink ref="AI1516" r:id="contactLink5118"/>
    <hyperlink ref="W1517" r:id="contactLink5119"/>
    <hyperlink ref="Y1517" r:id="contactLink5120"/>
    <hyperlink ref="AG1517" r:id="contactLink5121"/>
    <hyperlink ref="AI1517" r:id="contactLink5122"/>
    <hyperlink ref="W1518" r:id="contactLink5123"/>
    <hyperlink ref="Y1518" r:id="contactLink5124"/>
    <hyperlink ref="AG1518" r:id="contactLink5125"/>
    <hyperlink ref="AI1518" r:id="contactLink5126"/>
    <hyperlink ref="Y1519" r:id="contactLink5127"/>
    <hyperlink ref="AG1519" r:id="contactLink5128"/>
    <hyperlink ref="AI1519" r:id="contactLink5129"/>
    <hyperlink ref="W1520" r:id="contactLink5130"/>
    <hyperlink ref="Y1520" r:id="contactLink5131"/>
    <hyperlink ref="AG1520" r:id="contactLink5132"/>
    <hyperlink ref="AI1520" r:id="contactLink5133"/>
    <hyperlink ref="W1521" r:id="contactLink5134"/>
    <hyperlink ref="Y1521" r:id="contactLink5135"/>
    <hyperlink ref="AG1521" r:id="contactLink5136"/>
    <hyperlink ref="AI1521" r:id="contactLink5137"/>
    <hyperlink ref="W1522" r:id="contactLink5138"/>
    <hyperlink ref="Y1522" r:id="contactLink5139"/>
    <hyperlink ref="AG1522" r:id="contactLink5140"/>
    <hyperlink ref="AI1522" r:id="contactLink5141"/>
    <hyperlink ref="Y1523" r:id="contactLink5142"/>
    <hyperlink ref="AG1523" r:id="contactLink5143"/>
    <hyperlink ref="AI1523" r:id="contactLink5144"/>
    <hyperlink ref="Y1524" r:id="contactLink5145"/>
    <hyperlink ref="AG1524" r:id="contactLink5146"/>
    <hyperlink ref="AI1524" r:id="contactLink5147"/>
    <hyperlink ref="W1525" r:id="contactLink5148"/>
    <hyperlink ref="Y1525" r:id="contactLink5149"/>
    <hyperlink ref="AG1525" r:id="contactLink5150"/>
    <hyperlink ref="AI1525" r:id="contactLink5151"/>
    <hyperlink ref="W1526" r:id="contactLink5152"/>
    <hyperlink ref="Y1526" r:id="contactLink5153"/>
    <hyperlink ref="AG1526" r:id="contactLink5154"/>
    <hyperlink ref="AI1526" r:id="contactLink5155"/>
    <hyperlink ref="W1527" r:id="contactLink5156"/>
    <hyperlink ref="Y1527" r:id="contactLink5157"/>
    <hyperlink ref="AG1527" r:id="contactLink5158"/>
    <hyperlink ref="AI1527" r:id="contactLink5159"/>
    <hyperlink ref="Y1528" r:id="contactLink5160"/>
    <hyperlink ref="AG1528" r:id="contactLink5161"/>
    <hyperlink ref="AI1528" r:id="contactLink5162"/>
    <hyperlink ref="Y1529" r:id="contactLink5163"/>
    <hyperlink ref="AG1529" r:id="contactLink5164"/>
    <hyperlink ref="AI1529" r:id="contactLink5165"/>
    <hyperlink ref="AG1530" r:id="contactLink5166"/>
    <hyperlink ref="Y1531" r:id="contactLink5167"/>
    <hyperlink ref="AG1531" r:id="contactLink5168"/>
    <hyperlink ref="AI1531" r:id="contactLink5169"/>
    <hyperlink ref="W1532" r:id="contactLink5170"/>
    <hyperlink ref="Y1532" r:id="contactLink5171"/>
    <hyperlink ref="AG1532" r:id="contactLink5172"/>
    <hyperlink ref="AI1532" r:id="contactLink5173"/>
    <hyperlink ref="W1533" r:id="contactLink5174"/>
    <hyperlink ref="Y1533" r:id="contactLink5175"/>
    <hyperlink ref="AG1533" r:id="contactLink5176"/>
    <hyperlink ref="AI1533" r:id="contactLink5177"/>
    <hyperlink ref="Y1534" r:id="contactLink5178"/>
    <hyperlink ref="AG1534" r:id="contactLink5179"/>
    <hyperlink ref="AI1534" r:id="contactLink5180"/>
    <hyperlink ref="W1535" r:id="contactLink5181"/>
    <hyperlink ref="Y1535" r:id="contactLink5182"/>
    <hyperlink ref="AG1535" r:id="contactLink5183"/>
    <hyperlink ref="AI1535" r:id="contactLink5184"/>
    <hyperlink ref="Y1536" r:id="contactLink5185"/>
    <hyperlink ref="AG1536" r:id="contactLink5186"/>
    <hyperlink ref="AI1536" r:id="contactLink5187"/>
    <hyperlink ref="W1537" r:id="contactLink5188"/>
    <hyperlink ref="Y1537" r:id="contactLink5189"/>
    <hyperlink ref="AG1537" r:id="contactLink5190"/>
    <hyperlink ref="AI1537" r:id="contactLink5191"/>
    <hyperlink ref="Y1538" r:id="contactLink5192"/>
    <hyperlink ref="AG1538" r:id="contactLink5193"/>
    <hyperlink ref="AI1538" r:id="contactLink5194"/>
    <hyperlink ref="W1539" r:id="contactLink5195"/>
    <hyperlink ref="Y1539" r:id="contactLink5196"/>
    <hyperlink ref="AG1539" r:id="contactLink5197"/>
    <hyperlink ref="AI1539" r:id="contactLink5198"/>
    <hyperlink ref="W1540" r:id="contactLink5199"/>
    <hyperlink ref="Y1540" r:id="contactLink5200"/>
    <hyperlink ref="AG1540" r:id="contactLink5201"/>
    <hyperlink ref="AI1540" r:id="contactLink5202"/>
    <hyperlink ref="W1541" r:id="contactLink5203"/>
    <hyperlink ref="Y1541" r:id="contactLink5204"/>
    <hyperlink ref="AG1541" r:id="contactLink5205"/>
    <hyperlink ref="AI1541" r:id="contactLink5206"/>
    <hyperlink ref="Y1542" r:id="contactLink5207"/>
    <hyperlink ref="AG1542" r:id="contactLink5208"/>
    <hyperlink ref="AI1542" r:id="contactLink5209"/>
    <hyperlink ref="W1543" r:id="contactLink5210"/>
    <hyperlink ref="Y1543" r:id="contactLink5211"/>
    <hyperlink ref="AG1543" r:id="contactLink5212"/>
    <hyperlink ref="AI1543" r:id="contactLink5213"/>
    <hyperlink ref="W1544" r:id="contactLink5214"/>
    <hyperlink ref="Y1544" r:id="contactLink5215"/>
    <hyperlink ref="AG1544" r:id="contactLink5216"/>
    <hyperlink ref="AI1544" r:id="contactLink5217"/>
    <hyperlink ref="W1545" r:id="contactLink5218"/>
    <hyperlink ref="Y1545" r:id="contactLink5219"/>
    <hyperlink ref="AG1545" r:id="contactLink5220"/>
    <hyperlink ref="AI1545" r:id="contactLink5221"/>
    <hyperlink ref="W1546" r:id="contactLink5222"/>
    <hyperlink ref="AG1546" r:id="contactLink5223"/>
    <hyperlink ref="AI1546" r:id="contactLink5224"/>
    <hyperlink ref="Y1547" r:id="contactLink5225"/>
    <hyperlink ref="AG1547" r:id="contactLink5226"/>
    <hyperlink ref="AI1547" r:id="contactLink5227"/>
    <hyperlink ref="Y1548" r:id="contactLink5228"/>
    <hyperlink ref="AG1548" r:id="contactLink5229"/>
    <hyperlink ref="AI1548" r:id="contactLink5230"/>
    <hyperlink ref="W1549" r:id="contactLink5231"/>
    <hyperlink ref="Y1549" r:id="contactLink5232"/>
    <hyperlink ref="AG1549" r:id="contactLink5233"/>
    <hyperlink ref="AI1549" r:id="contactLink5234"/>
    <hyperlink ref="Y1550" r:id="contactLink5235"/>
    <hyperlink ref="AG1550" r:id="contactLink5236"/>
    <hyperlink ref="AI1550" r:id="contactLink5237"/>
    <hyperlink ref="W1551" r:id="contactLink5238"/>
    <hyperlink ref="Y1551" r:id="contactLink5239"/>
    <hyperlink ref="AG1551" r:id="contactLink5240"/>
    <hyperlink ref="AI1551" r:id="contactLink5241"/>
    <hyperlink ref="Y1552" r:id="contactLink5242"/>
    <hyperlink ref="AG1552" r:id="contactLink5243"/>
    <hyperlink ref="AI1552" r:id="contactLink5244"/>
    <hyperlink ref="W1553" r:id="contactLink5245"/>
    <hyperlink ref="AG1553" r:id="contactLink5246"/>
    <hyperlink ref="AI1553" r:id="contactLink5247"/>
    <hyperlink ref="W1554" r:id="contactLink5248"/>
    <hyperlink ref="Y1554" r:id="contactLink5249"/>
    <hyperlink ref="AG1554" r:id="contactLink5250"/>
    <hyperlink ref="AI1554" r:id="contactLink5251"/>
    <hyperlink ref="Y1555" r:id="contactLink5252"/>
    <hyperlink ref="AG1555" r:id="contactLink5253"/>
    <hyperlink ref="AI1555" r:id="contactLink5254"/>
    <hyperlink ref="W1556" r:id="contactLink5255"/>
    <hyperlink ref="Y1556" r:id="contactLink5256"/>
    <hyperlink ref="AG1556" r:id="contactLink5257"/>
    <hyperlink ref="AI1556" r:id="contactLink5258"/>
    <hyperlink ref="W1557" r:id="contactLink5259"/>
    <hyperlink ref="Y1557" r:id="contactLink5260"/>
    <hyperlink ref="AG1557" r:id="contactLink5261"/>
    <hyperlink ref="AI1557" r:id="contactLink5262"/>
    <hyperlink ref="W1558" r:id="contactLink5263"/>
    <hyperlink ref="Y1558" r:id="contactLink5264"/>
    <hyperlink ref="AG1558" r:id="contactLink5265"/>
    <hyperlink ref="AI1558" r:id="contactLink5266"/>
    <hyperlink ref="W1559" r:id="contactLink5267"/>
    <hyperlink ref="Y1559" r:id="contactLink5268"/>
    <hyperlink ref="AG1559" r:id="contactLink5269"/>
    <hyperlink ref="AI1559" r:id="contactLink5270"/>
    <hyperlink ref="W1560" r:id="contactLink5271"/>
    <hyperlink ref="Y1560" r:id="contactLink5272"/>
    <hyperlink ref="AG1560" r:id="contactLink5273"/>
    <hyperlink ref="AI1560" r:id="contactLink5274"/>
    <hyperlink ref="W1561" r:id="contactLink5275"/>
    <hyperlink ref="Y1561" r:id="contactLink5276"/>
    <hyperlink ref="AG1561" r:id="contactLink5277"/>
    <hyperlink ref="AI1561" r:id="contactLink5278"/>
    <hyperlink ref="W1562" r:id="contactLink5279"/>
    <hyperlink ref="Y1562" r:id="contactLink5280"/>
    <hyperlink ref="AG1562" r:id="contactLink5281"/>
    <hyperlink ref="AI1562" r:id="contactLink5282"/>
    <hyperlink ref="W1563" r:id="contactLink5283"/>
    <hyperlink ref="Y1563" r:id="contactLink5284"/>
    <hyperlink ref="AG1563" r:id="contactLink5285"/>
    <hyperlink ref="AI1563" r:id="contactLink5286"/>
    <hyperlink ref="W1564" r:id="contactLink5287"/>
    <hyperlink ref="Y1564" r:id="contactLink5288"/>
    <hyperlink ref="AG1564" r:id="contactLink5289"/>
    <hyperlink ref="AI1564" r:id="contactLink5290"/>
    <hyperlink ref="W1565" r:id="contactLink5291"/>
    <hyperlink ref="Y1565" r:id="contactLink5292"/>
    <hyperlink ref="AG1565" r:id="contactLink5293"/>
    <hyperlink ref="AI1565" r:id="contactLink5294"/>
    <hyperlink ref="W1566" r:id="contactLink5295"/>
    <hyperlink ref="Y1566" r:id="contactLink5296"/>
    <hyperlink ref="AG1566" r:id="contactLink5297"/>
    <hyperlink ref="AI1566" r:id="contactLink5298"/>
    <hyperlink ref="W1567" r:id="contactLink5299"/>
    <hyperlink ref="Y1567" r:id="contactLink5300"/>
    <hyperlink ref="AG1567" r:id="contactLink5301"/>
    <hyperlink ref="AI1567" r:id="contactLink5302"/>
    <hyperlink ref="W1568" r:id="contactLink5303"/>
    <hyperlink ref="Y1568" r:id="contactLink5304"/>
    <hyperlink ref="AG1568" r:id="contactLink5305"/>
    <hyperlink ref="AI1568" r:id="contactLink5306"/>
    <hyperlink ref="Y1569" r:id="contactLink5307"/>
    <hyperlink ref="AG1569" r:id="contactLink5308"/>
    <hyperlink ref="AI1569" r:id="contactLink5309"/>
    <hyperlink ref="W1570" r:id="contactLink5310"/>
    <hyperlink ref="Y1570" r:id="contactLink5311"/>
    <hyperlink ref="AG1570" r:id="contactLink5312"/>
    <hyperlink ref="AI1570" r:id="contactLink5313"/>
    <hyperlink ref="W1571" r:id="contactLink5314"/>
    <hyperlink ref="Y1571" r:id="contactLink5315"/>
    <hyperlink ref="AG1571" r:id="contactLink5316"/>
    <hyperlink ref="AI1571" r:id="contactLink5317"/>
    <hyperlink ref="W1572" r:id="contactLink5318"/>
    <hyperlink ref="Y1572" r:id="contactLink5319"/>
    <hyperlink ref="AG1572" r:id="contactLink5320"/>
    <hyperlink ref="AI1572" r:id="contactLink5321"/>
    <hyperlink ref="W1573" r:id="contactLink5322"/>
    <hyperlink ref="Y1573" r:id="contactLink5323"/>
    <hyperlink ref="AG1573" r:id="contactLink5324"/>
    <hyperlink ref="AI1573" r:id="contactLink5325"/>
    <hyperlink ref="W1574" r:id="contactLink5326"/>
    <hyperlink ref="Y1574" r:id="contactLink5327"/>
    <hyperlink ref="AG1574" r:id="contactLink5328"/>
    <hyperlink ref="AI1574" r:id="contactLink5329"/>
    <hyperlink ref="W1575" r:id="contactLink5330"/>
    <hyperlink ref="Y1575" r:id="contactLink5331"/>
    <hyperlink ref="AG1575" r:id="contactLink5332"/>
    <hyperlink ref="AI1575" r:id="contactLink5333"/>
    <hyperlink ref="W1576" r:id="contactLink5334"/>
    <hyperlink ref="Y1576" r:id="contactLink5335"/>
    <hyperlink ref="AG1576" r:id="contactLink5336"/>
    <hyperlink ref="AI1576" r:id="contactLink5337"/>
    <hyperlink ref="W1577" r:id="contactLink5338"/>
    <hyperlink ref="AG1577" r:id="contactLink5339"/>
    <hyperlink ref="AI1577" r:id="contactLink5340"/>
    <hyperlink ref="W1578" r:id="contactLink5341"/>
    <hyperlink ref="Y1578" r:id="contactLink5342"/>
    <hyperlink ref="AG1578" r:id="contactLink5343"/>
    <hyperlink ref="AI1578" r:id="contactLink5344"/>
    <hyperlink ref="Y1579" r:id="contactLink5345"/>
    <hyperlink ref="AG1579" r:id="contactLink5346"/>
    <hyperlink ref="AI1579" r:id="contactLink5347"/>
    <hyperlink ref="Y1580" r:id="contactLink5348"/>
    <hyperlink ref="AG1580" r:id="contactLink5349"/>
    <hyperlink ref="AI1580" r:id="contactLink5350"/>
    <hyperlink ref="W1581" r:id="contactLink5351"/>
    <hyperlink ref="Y1581" r:id="contactLink5352"/>
    <hyperlink ref="AG1581" r:id="contactLink5353"/>
    <hyperlink ref="AI1581" r:id="contactLink5354"/>
    <hyperlink ref="W1582" r:id="contactLink5355"/>
    <hyperlink ref="Y1582" r:id="contactLink5356"/>
    <hyperlink ref="AG1582" r:id="contactLink5357"/>
    <hyperlink ref="AI1582" r:id="contactLink5358"/>
    <hyperlink ref="W1583" r:id="contactLink5359"/>
    <hyperlink ref="Y1583" r:id="contactLink5360"/>
    <hyperlink ref="AG1583" r:id="contactLink5361"/>
    <hyperlink ref="AI1583" r:id="contactLink5362"/>
    <hyperlink ref="Y1584" r:id="contactLink5363"/>
    <hyperlink ref="AG1584" r:id="contactLink5364"/>
    <hyperlink ref="AI1584" r:id="contactLink5365"/>
    <hyperlink ref="W1585" r:id="contactLink5366"/>
    <hyperlink ref="Y1585" r:id="contactLink5367"/>
    <hyperlink ref="AG1585" r:id="contactLink5368"/>
    <hyperlink ref="AI1585" r:id="contactLink5369"/>
    <hyperlink ref="W1586" r:id="contactLink5370"/>
    <hyperlink ref="Y1586" r:id="contactLink5371"/>
    <hyperlink ref="AG1586" r:id="contactLink5372"/>
    <hyperlink ref="AI1586" r:id="contactLink5373"/>
    <hyperlink ref="Y1587" r:id="contactLink5374"/>
    <hyperlink ref="AG1587" r:id="contactLink5375"/>
    <hyperlink ref="AI1587" r:id="contactLink5376"/>
    <hyperlink ref="W1588" r:id="contactLink5377"/>
    <hyperlink ref="Y1588" r:id="contactLink5378"/>
    <hyperlink ref="AG1588" r:id="contactLink5379"/>
    <hyperlink ref="AI1588" r:id="contactLink5380"/>
    <hyperlink ref="W1589" r:id="contactLink5381"/>
    <hyperlink ref="Y1589" r:id="contactLink5382"/>
    <hyperlink ref="AG1589" r:id="contactLink5383"/>
    <hyperlink ref="AI1589" r:id="contactLink5384"/>
    <hyperlink ref="W1590" r:id="contactLink5385"/>
    <hyperlink ref="Y1590" r:id="contactLink5386"/>
    <hyperlink ref="AG1590" r:id="contactLink5387"/>
    <hyperlink ref="AI1590" r:id="contactLink5388"/>
    <hyperlink ref="Y1591" r:id="contactLink5389"/>
    <hyperlink ref="AG1591" r:id="contactLink5390"/>
    <hyperlink ref="AI1591" r:id="contactLink5391"/>
    <hyperlink ref="W1592" r:id="contactLink5392"/>
    <hyperlink ref="Y1592" r:id="contactLink5393"/>
    <hyperlink ref="AG1592" r:id="contactLink5394"/>
    <hyperlink ref="AI1592" r:id="contactLink5395"/>
    <hyperlink ref="W1593" r:id="contactLink5396"/>
    <hyperlink ref="Y1593" r:id="contactLink5397"/>
    <hyperlink ref="AG1593" r:id="contactLink5398"/>
    <hyperlink ref="AI1593" r:id="contactLink5399"/>
    <hyperlink ref="W1594" r:id="contactLink5400"/>
    <hyperlink ref="Y1594" r:id="contactLink5401"/>
    <hyperlink ref="AG1594" r:id="contactLink5402"/>
    <hyperlink ref="AI1594" r:id="contactLink5403"/>
    <hyperlink ref="W1595" r:id="contactLink5404"/>
    <hyperlink ref="Y1595" r:id="contactLink5405"/>
    <hyperlink ref="AG1595" r:id="contactLink5406"/>
    <hyperlink ref="AI1595" r:id="contactLink5407"/>
    <hyperlink ref="W1596" r:id="contactLink5408"/>
    <hyperlink ref="Y1596" r:id="contactLink5409"/>
    <hyperlink ref="AG1596" r:id="contactLink5410"/>
    <hyperlink ref="AI1596" r:id="contactLink5411"/>
    <hyperlink ref="AG1597" r:id="contactLink5412"/>
    <hyperlink ref="AI1597" r:id="contactLink5413"/>
    <hyperlink ref="W1598" r:id="contactLink5414"/>
    <hyperlink ref="Y1598" r:id="contactLink5415"/>
    <hyperlink ref="AG1598" r:id="contactLink5416"/>
    <hyperlink ref="AI1598" r:id="contactLink5417"/>
    <hyperlink ref="Y1599" r:id="contactLink5418"/>
    <hyperlink ref="AG1599" r:id="contactLink5419"/>
    <hyperlink ref="AI1599" r:id="contactLink5420"/>
    <hyperlink ref="Y1600" r:id="contactLink5421"/>
    <hyperlink ref="AG1600" r:id="contactLink5422"/>
    <hyperlink ref="AI1600" r:id="contactLink5423"/>
    <hyperlink ref="W1601" r:id="contactLink5424"/>
    <hyperlink ref="Y1601" r:id="contactLink5425"/>
    <hyperlink ref="AG1601" r:id="contactLink5426"/>
    <hyperlink ref="AI1601" r:id="contactLink5427"/>
    <hyperlink ref="W1602" r:id="contactLink5428"/>
    <hyperlink ref="Y1602" r:id="contactLink5429"/>
    <hyperlink ref="AG1602" r:id="contactLink5430"/>
    <hyperlink ref="AI1602" r:id="contactLink5431"/>
    <hyperlink ref="Y1603" r:id="contactLink5432"/>
    <hyperlink ref="AG1603" r:id="contactLink5433"/>
    <hyperlink ref="AI1603" r:id="contactLink5434"/>
    <hyperlink ref="Y1604" r:id="contactLink5435"/>
    <hyperlink ref="AG1604" r:id="contactLink5436"/>
    <hyperlink ref="AI1604" r:id="contactLink5437"/>
    <hyperlink ref="W1605" r:id="contactLink5438"/>
    <hyperlink ref="Y1605" r:id="contactLink5439"/>
    <hyperlink ref="AG1605" r:id="contactLink5440"/>
    <hyperlink ref="AI1605" r:id="contactLink5441"/>
    <hyperlink ref="W1606" r:id="contactLink5442"/>
    <hyperlink ref="Y1606" r:id="contactLink5443"/>
    <hyperlink ref="AG1606" r:id="contactLink5444"/>
    <hyperlink ref="AI1606" r:id="contactLink5445"/>
    <hyperlink ref="W1607" r:id="contactLink5446"/>
    <hyperlink ref="Y1607" r:id="contactLink5447"/>
    <hyperlink ref="AG1607" r:id="contactLink5448"/>
    <hyperlink ref="AI1607" r:id="contactLink5449"/>
    <hyperlink ref="W1608" r:id="contactLink5450"/>
    <hyperlink ref="Y1608" r:id="contactLink5451"/>
    <hyperlink ref="AG1608" r:id="contactLink5452"/>
    <hyperlink ref="AI1608" r:id="contactLink5453"/>
    <hyperlink ref="W1609" r:id="contactLink5454"/>
    <hyperlink ref="Y1609" r:id="contactLink5455"/>
    <hyperlink ref="AG1609" r:id="contactLink5456"/>
    <hyperlink ref="AI1609" r:id="contactLink5457"/>
    <hyperlink ref="W1610" r:id="contactLink5458"/>
    <hyperlink ref="Y1610" r:id="contactLink5459"/>
    <hyperlink ref="AG1610" r:id="contactLink5460"/>
    <hyperlink ref="AI1610" r:id="contactLink5461"/>
    <hyperlink ref="Y1611" r:id="contactLink5462"/>
    <hyperlink ref="AG1611" r:id="contactLink5463"/>
    <hyperlink ref="AI1611" r:id="contactLink5464"/>
    <hyperlink ref="Y1612" r:id="contactLink5465"/>
    <hyperlink ref="AG1612" r:id="contactLink5466"/>
    <hyperlink ref="AI1612" r:id="contactLink5467"/>
    <hyperlink ref="W1613" r:id="contactLink5468"/>
    <hyperlink ref="Y1613" r:id="contactLink5469"/>
    <hyperlink ref="AG1613" r:id="contactLink5470"/>
    <hyperlink ref="AI1613" r:id="contactLink5471"/>
    <hyperlink ref="W1614" r:id="contactLink5472"/>
    <hyperlink ref="Y1614" r:id="contactLink5473"/>
    <hyperlink ref="AG1614" r:id="contactLink5474"/>
    <hyperlink ref="AI1614" r:id="contactLink5475"/>
    <hyperlink ref="W1615" r:id="contactLink5476"/>
    <hyperlink ref="Y1615" r:id="contactLink5477"/>
    <hyperlink ref="AG1615" r:id="contactLink5478"/>
    <hyperlink ref="AI1615" r:id="contactLink5479"/>
    <hyperlink ref="W1616" r:id="contactLink5480"/>
    <hyperlink ref="Y1616" r:id="contactLink5481"/>
    <hyperlink ref="AG1616" r:id="contactLink5482"/>
    <hyperlink ref="AI1616" r:id="contactLink5483"/>
    <hyperlink ref="Y1617" r:id="contactLink5484"/>
    <hyperlink ref="AG1617" r:id="contactLink5485"/>
    <hyperlink ref="AI1617" r:id="contactLink5486"/>
    <hyperlink ref="Y1618" r:id="contactLink5487"/>
    <hyperlink ref="AG1618" r:id="contactLink5488"/>
    <hyperlink ref="AI1618" r:id="contactLink5489"/>
    <hyperlink ref="W1619" r:id="contactLink5490"/>
    <hyperlink ref="Y1619" r:id="contactLink5491"/>
    <hyperlink ref="AG1619" r:id="contactLink5492"/>
    <hyperlink ref="AI1619" r:id="contactLink5493"/>
    <hyperlink ref="Y1620" r:id="contactLink5494"/>
    <hyperlink ref="AG1620" r:id="contactLink5495"/>
    <hyperlink ref="AI1620" r:id="contactLink5496"/>
    <hyperlink ref="W1621" r:id="contactLink5497"/>
    <hyperlink ref="Y1621" r:id="contactLink5498"/>
    <hyperlink ref="AG1621" r:id="contactLink5499"/>
    <hyperlink ref="AI1621" r:id="contactLink5500"/>
    <hyperlink ref="W1622" r:id="contactLink5501"/>
    <hyperlink ref="Y1622" r:id="contactLink5502"/>
    <hyperlink ref="AG1622" r:id="contactLink5503"/>
    <hyperlink ref="AI1622" r:id="contactLink5504"/>
    <hyperlink ref="Y1623" r:id="contactLink5505"/>
    <hyperlink ref="AG1623" r:id="contactLink5506"/>
    <hyperlink ref="AI1623" r:id="contactLink5507"/>
    <hyperlink ref="Y1624" r:id="contactLink5508"/>
    <hyperlink ref="AG1624" r:id="contactLink5509"/>
    <hyperlink ref="AI1624" r:id="contactLink5510"/>
    <hyperlink ref="Y1625" r:id="contactLink5511"/>
    <hyperlink ref="AG1625" r:id="contactLink5512"/>
    <hyperlink ref="AI1625" r:id="contactLink5513"/>
    <hyperlink ref="W1626" r:id="contactLink5514"/>
    <hyperlink ref="Y1626" r:id="contactLink5515"/>
    <hyperlink ref="AG1626" r:id="contactLink5516"/>
    <hyperlink ref="AI1626" r:id="contactLink5517"/>
    <hyperlink ref="W1627" r:id="contactLink5518"/>
    <hyperlink ref="Y1627" r:id="contactLink5519"/>
    <hyperlink ref="AG1627" r:id="contactLink5520"/>
    <hyperlink ref="AI1627" r:id="contactLink5521"/>
    <hyperlink ref="W1628" r:id="contactLink5522"/>
    <hyperlink ref="Y1628" r:id="contactLink5523"/>
    <hyperlink ref="AG1628" r:id="contactLink5524"/>
    <hyperlink ref="AI1628" r:id="contactLink5525"/>
    <hyperlink ref="W1629" r:id="contactLink5526"/>
    <hyperlink ref="Y1629" r:id="contactLink5527"/>
    <hyperlink ref="AG1629" r:id="contactLink5528"/>
    <hyperlink ref="AI1629" r:id="contactLink5529"/>
    <hyperlink ref="W1630" r:id="contactLink5530"/>
    <hyperlink ref="Y1630" r:id="contactLink5531"/>
    <hyperlink ref="AG1630" r:id="contactLink5532"/>
    <hyperlink ref="AI1630" r:id="contactLink5533"/>
    <hyperlink ref="W1631" r:id="contactLink5534"/>
    <hyperlink ref="Y1631" r:id="contactLink5535"/>
    <hyperlink ref="AG1631" r:id="contactLink5536"/>
    <hyperlink ref="AI1631" r:id="contactLink5537"/>
    <hyperlink ref="W1632" r:id="contactLink5538"/>
    <hyperlink ref="Y1632" r:id="contactLink5539"/>
    <hyperlink ref="AG1632" r:id="contactLink5540"/>
    <hyperlink ref="AI1632" r:id="contactLink5541"/>
    <hyperlink ref="W1633" r:id="contactLink5542"/>
    <hyperlink ref="Y1633" r:id="contactLink5543"/>
    <hyperlink ref="AG1633" r:id="contactLink5544"/>
    <hyperlink ref="AI1633" r:id="contactLink5545"/>
    <hyperlink ref="W1634" r:id="contactLink5546"/>
    <hyperlink ref="Y1634" r:id="contactLink5547"/>
    <hyperlink ref="AG1634" r:id="contactLink5548"/>
    <hyperlink ref="AI1634" r:id="contactLink5549"/>
    <hyperlink ref="W1635" r:id="contactLink5550"/>
    <hyperlink ref="Y1635" r:id="contactLink5551"/>
    <hyperlink ref="AG1635" r:id="contactLink5552"/>
    <hyperlink ref="AI1635" r:id="contactLink5553"/>
    <hyperlink ref="W1636" r:id="contactLink5554"/>
    <hyperlink ref="Y1636" r:id="contactLink5555"/>
    <hyperlink ref="AG1636" r:id="contactLink5556"/>
    <hyperlink ref="AI1636" r:id="contactLink5557"/>
    <hyperlink ref="W1637" r:id="contactLink5558"/>
    <hyperlink ref="Y1637" r:id="contactLink5559"/>
    <hyperlink ref="AG1637" r:id="contactLink5560"/>
    <hyperlink ref="AI1637" r:id="contactLink5561"/>
    <hyperlink ref="W1638" r:id="contactLink5562"/>
    <hyperlink ref="Y1638" r:id="contactLink5563"/>
    <hyperlink ref="AG1638" r:id="contactLink5564"/>
    <hyperlink ref="AI1638" r:id="contactLink5565"/>
    <hyperlink ref="W1639" r:id="contactLink5566"/>
    <hyperlink ref="Y1639" r:id="contactLink5567"/>
    <hyperlink ref="AG1639" r:id="contactLink5568"/>
    <hyperlink ref="AI1639" r:id="contactLink5569"/>
    <hyperlink ref="W1640" r:id="contactLink5570"/>
    <hyperlink ref="Y1640" r:id="contactLink5571"/>
    <hyperlink ref="AG1640" r:id="contactLink5572"/>
    <hyperlink ref="AI1640" r:id="contactLink5573"/>
    <hyperlink ref="W1641" r:id="contactLink5574"/>
    <hyperlink ref="Y1641" r:id="contactLink5575"/>
    <hyperlink ref="AG1641" r:id="contactLink5576"/>
    <hyperlink ref="AI1641" r:id="contactLink5577"/>
    <hyperlink ref="W1642" r:id="contactLink5578"/>
    <hyperlink ref="Y1642" r:id="contactLink5579"/>
    <hyperlink ref="AG1642" r:id="contactLink5580"/>
    <hyperlink ref="AI1642" r:id="contactLink5581"/>
    <hyperlink ref="Y1643" r:id="contactLink5582"/>
    <hyperlink ref="AG1643" r:id="contactLink5583"/>
    <hyperlink ref="AI1643" r:id="contactLink5584"/>
    <hyperlink ref="W1644" r:id="contactLink5585"/>
    <hyperlink ref="Y1644" r:id="contactLink5586"/>
    <hyperlink ref="AG1644" r:id="contactLink5587"/>
    <hyperlink ref="AI1644" r:id="contactLink5588"/>
    <hyperlink ref="W1645" r:id="contactLink5589"/>
    <hyperlink ref="Y1645" r:id="contactLink5590"/>
    <hyperlink ref="AG1645" r:id="contactLink5591"/>
    <hyperlink ref="AI1645" r:id="contactLink5592"/>
    <hyperlink ref="Y1646" r:id="contactLink5593"/>
    <hyperlink ref="AG1646" r:id="contactLink5594"/>
    <hyperlink ref="AI1646" r:id="contactLink5595"/>
    <hyperlink ref="W1647" r:id="contactLink5596"/>
    <hyperlink ref="Y1647" r:id="contactLink5597"/>
    <hyperlink ref="AG1647" r:id="contactLink5598"/>
    <hyperlink ref="AI1647" r:id="contactLink5599"/>
    <hyperlink ref="W1648" r:id="contactLink5600"/>
    <hyperlink ref="Y1648" r:id="contactLink5601"/>
    <hyperlink ref="AG1648" r:id="contactLink5602"/>
    <hyperlink ref="AI1648" r:id="contactLink5603"/>
    <hyperlink ref="W1649" r:id="contactLink5604"/>
    <hyperlink ref="Y1649" r:id="contactLink5605"/>
    <hyperlink ref="AG1649" r:id="contactLink5606"/>
    <hyperlink ref="AI1649" r:id="contactLink5607"/>
    <hyperlink ref="W1650" r:id="contactLink5608"/>
    <hyperlink ref="Y1650" r:id="contactLink5609"/>
    <hyperlink ref="AG1650" r:id="contactLink5610"/>
    <hyperlink ref="AI1650" r:id="contactLink5611"/>
    <hyperlink ref="W1651" r:id="contactLink5612"/>
    <hyperlink ref="Y1651" r:id="contactLink5613"/>
    <hyperlink ref="AG1651" r:id="contactLink5614"/>
    <hyperlink ref="AI1651" r:id="contactLink5615"/>
    <hyperlink ref="W1652" r:id="contactLink5616"/>
    <hyperlink ref="Y1652" r:id="contactLink5617"/>
    <hyperlink ref="AG1652" r:id="contactLink5618"/>
    <hyperlink ref="AI1652" r:id="contactLink5619"/>
    <hyperlink ref="Y1653" r:id="contactLink5620"/>
    <hyperlink ref="AG1653" r:id="contactLink5621"/>
    <hyperlink ref="AI1653" r:id="contactLink5622"/>
    <hyperlink ref="W1654" r:id="contactLink5623"/>
    <hyperlink ref="Y1654" r:id="contactLink5624"/>
    <hyperlink ref="AG1654" r:id="contactLink5625"/>
    <hyperlink ref="AI1654" r:id="contactLink5626"/>
    <hyperlink ref="W1655" r:id="contactLink5627"/>
    <hyperlink ref="Y1655" r:id="contactLink5628"/>
    <hyperlink ref="AG1655" r:id="contactLink5629"/>
    <hyperlink ref="AI1655" r:id="contactLink5630"/>
    <hyperlink ref="W1656" r:id="contactLink5631"/>
    <hyperlink ref="Y1656" r:id="contactLink5632"/>
    <hyperlink ref="AG1656" r:id="contactLink5633"/>
    <hyperlink ref="AI1656" r:id="contactLink5634"/>
    <hyperlink ref="W1657" r:id="contactLink5635"/>
    <hyperlink ref="Y1657" r:id="contactLink5636"/>
    <hyperlink ref="AG1657" r:id="contactLink5637"/>
    <hyperlink ref="AI1657" r:id="contactLink5638"/>
    <hyperlink ref="Y1658" r:id="contactLink5639"/>
    <hyperlink ref="AG1658" r:id="contactLink5640"/>
    <hyperlink ref="AI1658" r:id="contactLink5641"/>
    <hyperlink ref="W1659" r:id="contactLink5642"/>
    <hyperlink ref="AG1659" r:id="contactLink5643"/>
    <hyperlink ref="AI1659" r:id="contactLink5644"/>
    <hyperlink ref="Y1660" r:id="contactLink5645"/>
    <hyperlink ref="AG1660" r:id="contactLink5646"/>
    <hyperlink ref="AI1660" r:id="contactLink5647"/>
    <hyperlink ref="W1661" r:id="contactLink5648"/>
    <hyperlink ref="Y1661" r:id="contactLink5649"/>
    <hyperlink ref="AG1661" r:id="contactLink5650"/>
    <hyperlink ref="AI1661" r:id="contactLink5651"/>
    <hyperlink ref="W1662" r:id="contactLink5652"/>
    <hyperlink ref="Y1662" r:id="contactLink5653"/>
    <hyperlink ref="AG1662" r:id="contactLink5654"/>
    <hyperlink ref="AI1662" r:id="contactLink5655"/>
    <hyperlink ref="W1663" r:id="contactLink5656"/>
    <hyperlink ref="Y1663" r:id="contactLink5657"/>
    <hyperlink ref="AG1663" r:id="contactLink5658"/>
    <hyperlink ref="AI1663" r:id="contactLink5659"/>
    <hyperlink ref="Y1664" r:id="contactLink5660"/>
    <hyperlink ref="AG1664" r:id="contactLink5661"/>
    <hyperlink ref="AI1664" r:id="contactLink5662"/>
    <hyperlink ref="W1665" r:id="contactLink5663"/>
    <hyperlink ref="Y1665" r:id="contactLink5664"/>
    <hyperlink ref="AG1665" r:id="contactLink5665"/>
    <hyperlink ref="AI1665" r:id="contactLink5666"/>
    <hyperlink ref="W1666" r:id="contactLink5667"/>
    <hyperlink ref="Y1666" r:id="contactLink5668"/>
    <hyperlink ref="AG1666" r:id="contactLink5669"/>
    <hyperlink ref="AI1666" r:id="contactLink5670"/>
    <hyperlink ref="W1667" r:id="contactLink5671"/>
    <hyperlink ref="Y1667" r:id="contactLink5672"/>
    <hyperlink ref="AG1667" r:id="contactLink5673"/>
    <hyperlink ref="AI1667" r:id="contactLink5674"/>
    <hyperlink ref="W1668" r:id="contactLink5675"/>
    <hyperlink ref="Y1668" r:id="contactLink5676"/>
    <hyperlink ref="AG1668" r:id="contactLink5677"/>
    <hyperlink ref="AI1668" r:id="contactLink5678"/>
    <hyperlink ref="W1669" r:id="contactLink5679"/>
    <hyperlink ref="Y1669" r:id="contactLink5680"/>
    <hyperlink ref="AG1669" r:id="contactLink5681"/>
    <hyperlink ref="AI1669" r:id="contactLink5682"/>
    <hyperlink ref="W1670" r:id="contactLink5683"/>
    <hyperlink ref="Y1670" r:id="contactLink5684"/>
    <hyperlink ref="AG1670" r:id="contactLink5685"/>
    <hyperlink ref="AI1670" r:id="contactLink5686"/>
    <hyperlink ref="W1671" r:id="contactLink5687"/>
    <hyperlink ref="Y1671" r:id="contactLink5688"/>
    <hyperlink ref="AG1671" r:id="contactLink5689"/>
    <hyperlink ref="AI1671" r:id="contactLink5690"/>
    <hyperlink ref="W1672" r:id="contactLink5691"/>
    <hyperlink ref="Y1672" r:id="contactLink5692"/>
    <hyperlink ref="AG1672" r:id="contactLink5693"/>
    <hyperlink ref="AI1672" r:id="contactLink5694"/>
    <hyperlink ref="W1673" r:id="contactLink5695"/>
    <hyperlink ref="Y1673" r:id="contactLink5696"/>
    <hyperlink ref="AG1673" r:id="contactLink5697"/>
    <hyperlink ref="AI1673" r:id="contactLink5698"/>
    <hyperlink ref="W1674" r:id="contactLink5699"/>
    <hyperlink ref="Y1674" r:id="contactLink5700"/>
    <hyperlink ref="AG1674" r:id="contactLink5701"/>
    <hyperlink ref="AI1674" r:id="contactLink5702"/>
    <hyperlink ref="W1675" r:id="contactLink5703"/>
    <hyperlink ref="Y1675" r:id="contactLink5704"/>
    <hyperlink ref="AG1675" r:id="contactLink5705"/>
    <hyperlink ref="AI1675" r:id="contactLink5706"/>
    <hyperlink ref="W1676" r:id="contactLink5707"/>
    <hyperlink ref="Y1676" r:id="contactLink5708"/>
    <hyperlink ref="AG1676" r:id="contactLink5709"/>
    <hyperlink ref="AI1676" r:id="contactLink5710"/>
    <hyperlink ref="W1677" r:id="contactLink5711"/>
    <hyperlink ref="Y1677" r:id="contactLink5712"/>
    <hyperlink ref="AG1677" r:id="contactLink5713"/>
    <hyperlink ref="AI1677" r:id="contactLink5714"/>
    <hyperlink ref="W1678" r:id="contactLink5715"/>
    <hyperlink ref="Y1678" r:id="contactLink5716"/>
    <hyperlink ref="AG1678" r:id="contactLink5717"/>
    <hyperlink ref="AI1678" r:id="contactLink5718"/>
    <hyperlink ref="W1679" r:id="contactLink5719"/>
    <hyperlink ref="Y1679" r:id="contactLink5720"/>
    <hyperlink ref="AG1679" r:id="contactLink5721"/>
    <hyperlink ref="AI1679" r:id="contactLink5722"/>
    <hyperlink ref="W1680" r:id="contactLink5723"/>
    <hyperlink ref="Y1680" r:id="contactLink5724"/>
    <hyperlink ref="AG1680" r:id="contactLink5725"/>
    <hyperlink ref="AI1680" r:id="contactLink5726"/>
    <hyperlink ref="W1681" r:id="contactLink5727"/>
    <hyperlink ref="Y1681" r:id="contactLink5728"/>
    <hyperlink ref="AG1681" r:id="contactLink5729"/>
    <hyperlink ref="AI1681" r:id="contactLink5730"/>
    <hyperlink ref="W1682" r:id="contactLink5731"/>
    <hyperlink ref="Y1682" r:id="contactLink5732"/>
    <hyperlink ref="AG1682" r:id="contactLink5733"/>
    <hyperlink ref="AI1682" r:id="contactLink5734"/>
    <hyperlink ref="W1683" r:id="contactLink5735"/>
    <hyperlink ref="Y1683" r:id="contactLink5736"/>
    <hyperlink ref="AG1683" r:id="contactLink5737"/>
    <hyperlink ref="AI1683" r:id="contactLink5738"/>
    <hyperlink ref="W1684" r:id="contactLink5739"/>
    <hyperlink ref="Y1684" r:id="contactLink5740"/>
    <hyperlink ref="AG1684" r:id="contactLink5741"/>
    <hyperlink ref="AI1684" r:id="contactLink5742"/>
    <hyperlink ref="W1685" r:id="contactLink5743"/>
    <hyperlink ref="Y1685" r:id="contactLink5744"/>
    <hyperlink ref="AG1685" r:id="contactLink5745"/>
    <hyperlink ref="AI1685" r:id="contactLink5746"/>
    <hyperlink ref="W1686" r:id="contactLink5747"/>
    <hyperlink ref="Y1686" r:id="contactLink5748"/>
    <hyperlink ref="AG1686" r:id="contactLink5749"/>
    <hyperlink ref="AI1686" r:id="contactLink5750"/>
    <hyperlink ref="W1687" r:id="contactLink5751"/>
    <hyperlink ref="Y1687" r:id="contactLink5752"/>
    <hyperlink ref="AG1687" r:id="contactLink5753"/>
    <hyperlink ref="AI1687" r:id="contactLink5754"/>
    <hyperlink ref="W1688" r:id="contactLink5755"/>
    <hyperlink ref="Y1688" r:id="contactLink5756"/>
    <hyperlink ref="AG1688" r:id="contactLink5757"/>
    <hyperlink ref="AI1688" r:id="contactLink5758"/>
    <hyperlink ref="W1689" r:id="contactLink5759"/>
    <hyperlink ref="Y1689" r:id="contactLink5760"/>
    <hyperlink ref="AG1689" r:id="contactLink5761"/>
    <hyperlink ref="AI1689" r:id="contactLink5762"/>
    <hyperlink ref="Y1690" r:id="contactLink5763"/>
    <hyperlink ref="AG1690" r:id="contactLink5764"/>
    <hyperlink ref="AI1690" r:id="contactLink5765"/>
    <hyperlink ref="W1691" r:id="contactLink5766"/>
    <hyperlink ref="Y1691" r:id="contactLink5767"/>
    <hyperlink ref="AG1691" r:id="contactLink5768"/>
    <hyperlink ref="AI1691" r:id="contactLink5769"/>
    <hyperlink ref="Y1692" r:id="contactLink5770"/>
    <hyperlink ref="AG1692" r:id="contactLink5771"/>
    <hyperlink ref="AI1692" r:id="contactLink5772"/>
    <hyperlink ref="W1693" r:id="contactLink5773"/>
    <hyperlink ref="Y1693" r:id="contactLink5774"/>
    <hyperlink ref="AG1693" r:id="contactLink5775"/>
    <hyperlink ref="AI1693" r:id="contactLink5776"/>
    <hyperlink ref="W1694" r:id="contactLink5777"/>
    <hyperlink ref="Y1694" r:id="contactLink5778"/>
    <hyperlink ref="AG1694" r:id="contactLink5779"/>
    <hyperlink ref="AI1694" r:id="contactLink5780"/>
    <hyperlink ref="W1695" r:id="contactLink5781"/>
    <hyperlink ref="Y1695" r:id="contactLink5782"/>
    <hyperlink ref="AG1695" r:id="contactLink5783"/>
    <hyperlink ref="AI1695" r:id="contactLink5784"/>
    <hyperlink ref="W1696" r:id="contactLink5785"/>
    <hyperlink ref="Y1696" r:id="contactLink5786"/>
    <hyperlink ref="AG1696" r:id="contactLink5787"/>
    <hyperlink ref="AI1696" r:id="contactLink5788"/>
    <hyperlink ref="W1697" r:id="contactLink5789"/>
    <hyperlink ref="Y1697" r:id="contactLink5790"/>
    <hyperlink ref="AG1697" r:id="contactLink5791"/>
    <hyperlink ref="AI1697" r:id="contactLink5792"/>
    <hyperlink ref="W1698" r:id="contactLink5793"/>
    <hyperlink ref="Y1698" r:id="contactLink5794"/>
    <hyperlink ref="AG1698" r:id="contactLink5795"/>
    <hyperlink ref="AI1698" r:id="contactLink5796"/>
    <hyperlink ref="W1699" r:id="contactLink5797"/>
    <hyperlink ref="Y1699" r:id="contactLink5798"/>
    <hyperlink ref="AG1699" r:id="contactLink5799"/>
    <hyperlink ref="AI1699" r:id="contactLink5800"/>
    <hyperlink ref="Y1700" r:id="contactLink5801"/>
    <hyperlink ref="AG1700" r:id="contactLink5802"/>
    <hyperlink ref="AI1700" r:id="contactLink5803"/>
    <hyperlink ref="W1701" r:id="contactLink5804"/>
    <hyperlink ref="Y1701" r:id="contactLink5805"/>
    <hyperlink ref="AG1701" r:id="contactLink5806"/>
    <hyperlink ref="AI1701" r:id="contactLink5807"/>
    <hyperlink ref="Y1702" r:id="contactLink5808"/>
    <hyperlink ref="AG1702" r:id="contactLink5809"/>
    <hyperlink ref="AI1702" r:id="contactLink5810"/>
    <hyperlink ref="Y1703" r:id="contactLink5811"/>
    <hyperlink ref="AG1703" r:id="contactLink5812"/>
    <hyperlink ref="AI1703" r:id="contactLink5813"/>
    <hyperlink ref="W1704" r:id="contactLink5814"/>
    <hyperlink ref="Y1704" r:id="contactLink5815"/>
    <hyperlink ref="AG1704" r:id="contactLink5816"/>
    <hyperlink ref="AI1704" r:id="contactLink5817"/>
    <hyperlink ref="W1705" r:id="contactLink5818"/>
    <hyperlink ref="Y1705" r:id="contactLink5819"/>
    <hyperlink ref="AG1705" r:id="contactLink5820"/>
    <hyperlink ref="AI1705" r:id="contactLink5821"/>
    <hyperlink ref="W1706" r:id="contactLink5822"/>
    <hyperlink ref="Y1706" r:id="contactLink5823"/>
    <hyperlink ref="AG1706" r:id="contactLink5824"/>
    <hyperlink ref="AI1706" r:id="contactLink5825"/>
    <hyperlink ref="W1707" r:id="contactLink5826"/>
    <hyperlink ref="Y1707" r:id="contactLink5827"/>
    <hyperlink ref="AG1707" r:id="contactLink5828"/>
    <hyperlink ref="AI1707" r:id="contactLink5829"/>
    <hyperlink ref="W1708" r:id="contactLink5830"/>
    <hyperlink ref="Y1708" r:id="contactLink5831"/>
    <hyperlink ref="AG1708" r:id="contactLink5832"/>
    <hyperlink ref="AI1708" r:id="contactLink5833"/>
    <hyperlink ref="W1709" r:id="contactLink5834"/>
    <hyperlink ref="Y1709" r:id="contactLink5835"/>
    <hyperlink ref="AG1709" r:id="contactLink5836"/>
    <hyperlink ref="AI1709" r:id="contactLink5837"/>
    <hyperlink ref="W1710" r:id="contactLink5838"/>
    <hyperlink ref="Y1710" r:id="contactLink5839"/>
    <hyperlink ref="AG1710" r:id="contactLink5840"/>
    <hyperlink ref="AI1710" r:id="contactLink5841"/>
    <hyperlink ref="W1711" r:id="contactLink5842"/>
    <hyperlink ref="Y1711" r:id="contactLink5843"/>
    <hyperlink ref="AG1711" r:id="contactLink5844"/>
    <hyperlink ref="AI1711" r:id="contactLink5845"/>
    <hyperlink ref="W1712" r:id="contactLink5846"/>
    <hyperlink ref="Y1712" r:id="contactLink5847"/>
    <hyperlink ref="AG1712" r:id="contactLink5848"/>
    <hyperlink ref="AI1712" r:id="contactLink5849"/>
    <hyperlink ref="W1713" r:id="contactLink5850"/>
    <hyperlink ref="Y1713" r:id="contactLink5851"/>
    <hyperlink ref="AG1713" r:id="contactLink5852"/>
    <hyperlink ref="AI1713" r:id="contactLink5853"/>
    <hyperlink ref="W1714" r:id="contactLink5854"/>
    <hyperlink ref="Y1714" r:id="contactLink5855"/>
    <hyperlink ref="AG1714" r:id="contactLink5856"/>
    <hyperlink ref="AI1714" r:id="contactLink5857"/>
    <hyperlink ref="Y1715" r:id="contactLink5858"/>
    <hyperlink ref="AG1715" r:id="contactLink5859"/>
    <hyperlink ref="AI1715" r:id="contactLink5860"/>
    <hyperlink ref="W1716" r:id="contactLink5861"/>
    <hyperlink ref="Y1716" r:id="contactLink5862"/>
    <hyperlink ref="AG1716" r:id="contactLink5863"/>
    <hyperlink ref="AI1716" r:id="contactLink5864"/>
    <hyperlink ref="W1717" r:id="contactLink5865"/>
    <hyperlink ref="Y1717" r:id="contactLink5866"/>
    <hyperlink ref="AG1717" r:id="contactLink5867"/>
    <hyperlink ref="AI1717" r:id="contactLink5868"/>
    <hyperlink ref="Y1718" r:id="contactLink5869"/>
    <hyperlink ref="AG1718" r:id="contactLink5870"/>
    <hyperlink ref="AI1718" r:id="contactLink5871"/>
    <hyperlink ref="W1719" r:id="contactLink5872"/>
    <hyperlink ref="Y1719" r:id="contactLink5873"/>
    <hyperlink ref="AG1719" r:id="contactLink5874"/>
    <hyperlink ref="AI1719" r:id="contactLink5875"/>
    <hyperlink ref="W1720" r:id="contactLink5876"/>
    <hyperlink ref="Y1720" r:id="contactLink5877"/>
    <hyperlink ref="AG1720" r:id="contactLink5878"/>
    <hyperlink ref="AI1720" r:id="contactLink5879"/>
    <hyperlink ref="W1721" r:id="contactLink5880"/>
    <hyperlink ref="Y1721" r:id="contactLink5881"/>
    <hyperlink ref="AG1721" r:id="contactLink5882"/>
    <hyperlink ref="AI1721" r:id="contactLink5883"/>
    <hyperlink ref="AG1722" r:id="contactLink5884"/>
    <hyperlink ref="AI1722" r:id="contactLink5885"/>
    <hyperlink ref="W1723" r:id="contactLink5886"/>
    <hyperlink ref="Y1723" r:id="contactLink5887"/>
    <hyperlink ref="AG1723" r:id="contactLink5888"/>
    <hyperlink ref="AI1723" r:id="contactLink5889"/>
    <hyperlink ref="Y1724" r:id="contactLink5890"/>
    <hyperlink ref="AG1724" r:id="contactLink5891"/>
    <hyperlink ref="AI1724" r:id="contactLink5892"/>
    <hyperlink ref="W1725" r:id="contactLink5893"/>
    <hyperlink ref="Y1725" r:id="contactLink5894"/>
    <hyperlink ref="AG1725" r:id="contactLink5895"/>
    <hyperlink ref="AI1725" r:id="contactLink5896"/>
    <hyperlink ref="W1726" r:id="contactLink5897"/>
    <hyperlink ref="Y1726" r:id="contactLink5898"/>
    <hyperlink ref="AG1726" r:id="contactLink5899"/>
    <hyperlink ref="AI1726" r:id="contactLink5900"/>
    <hyperlink ref="W1727" r:id="contactLink5901"/>
    <hyperlink ref="Y1727" r:id="contactLink5902"/>
    <hyperlink ref="AG1727" r:id="contactLink5903"/>
    <hyperlink ref="AI1727" r:id="contactLink5904"/>
    <hyperlink ref="W1728" r:id="contactLink5905"/>
    <hyperlink ref="Y1728" r:id="contactLink5906"/>
    <hyperlink ref="AG1728" r:id="contactLink5907"/>
    <hyperlink ref="AI1728" r:id="contactLink5908"/>
    <hyperlink ref="W1729" r:id="contactLink5909"/>
    <hyperlink ref="Y1729" r:id="contactLink5910"/>
    <hyperlink ref="AG1729" r:id="contactLink5911"/>
    <hyperlink ref="AI1729" r:id="contactLink5912"/>
    <hyperlink ref="W1730" r:id="contactLink5913"/>
    <hyperlink ref="Y1730" r:id="contactLink5914"/>
    <hyperlink ref="AG1730" r:id="contactLink5915"/>
    <hyperlink ref="AI1730" r:id="contactLink5916"/>
    <hyperlink ref="Y1731" r:id="contactLink5917"/>
    <hyperlink ref="AG1731" r:id="contactLink5918"/>
    <hyperlink ref="AI1731" r:id="contactLink5919"/>
    <hyperlink ref="Y1732" r:id="contactLink5920"/>
    <hyperlink ref="AG1732" r:id="contactLink5921"/>
    <hyperlink ref="AI1732" r:id="contactLink5922"/>
    <hyperlink ref="W1733" r:id="contactLink5923"/>
    <hyperlink ref="Y1733" r:id="contactLink5924"/>
    <hyperlink ref="AG1733" r:id="contactLink5925"/>
    <hyperlink ref="AI1733" r:id="contactLink5926"/>
    <hyperlink ref="W1734" r:id="contactLink5927"/>
    <hyperlink ref="Y1734" r:id="contactLink5928"/>
    <hyperlink ref="AG1734" r:id="contactLink5929"/>
    <hyperlink ref="AI1734" r:id="contactLink5930"/>
    <hyperlink ref="W1735" r:id="contactLink5931"/>
    <hyperlink ref="Y1735" r:id="contactLink5932"/>
    <hyperlink ref="AG1735" r:id="contactLink5933"/>
    <hyperlink ref="AI1735" r:id="contactLink5934"/>
    <hyperlink ref="W1736" r:id="contactLink5935"/>
    <hyperlink ref="Y1736" r:id="contactLink5936"/>
    <hyperlink ref="AG1736" r:id="contactLink5937"/>
    <hyperlink ref="AI1736" r:id="contactLink5938"/>
    <hyperlink ref="W1737" r:id="contactLink5939"/>
    <hyperlink ref="Y1737" r:id="contactLink5940"/>
    <hyperlink ref="AG1737" r:id="contactLink5941"/>
    <hyperlink ref="AI1737" r:id="contactLink5942"/>
    <hyperlink ref="Y1738" r:id="contactLink5943"/>
    <hyperlink ref="AG1738" r:id="contactLink5944"/>
    <hyperlink ref="AI1738" r:id="contactLink5945"/>
    <hyperlink ref="W1739" r:id="contactLink5946"/>
    <hyperlink ref="Y1739" r:id="contactLink5947"/>
    <hyperlink ref="AG1739" r:id="contactLink5948"/>
    <hyperlink ref="AI1739" r:id="contactLink5949"/>
    <hyperlink ref="W1740" r:id="contactLink5950"/>
    <hyperlink ref="Y1740" r:id="contactLink5951"/>
    <hyperlink ref="AG1740" r:id="contactLink5952"/>
    <hyperlink ref="AI1740" r:id="contactLink5953"/>
    <hyperlink ref="W1741" r:id="contactLink5954"/>
    <hyperlink ref="Y1741" r:id="contactLink5955"/>
    <hyperlink ref="AG1741" r:id="contactLink5956"/>
    <hyperlink ref="AI1741" r:id="contactLink5957"/>
    <hyperlink ref="Y1742" r:id="contactLink5958"/>
    <hyperlink ref="AG1742" r:id="contactLink5959"/>
    <hyperlink ref="AI1742" r:id="contactLink5960"/>
    <hyperlink ref="W1743" r:id="contactLink5961"/>
    <hyperlink ref="Y1743" r:id="contactLink5962"/>
    <hyperlink ref="AG1743" r:id="contactLink5963"/>
    <hyperlink ref="AI1743" r:id="contactLink5964"/>
    <hyperlink ref="W1744" r:id="contactLink5965"/>
    <hyperlink ref="Y1744" r:id="contactLink5966"/>
    <hyperlink ref="AG1744" r:id="contactLink5967"/>
    <hyperlink ref="AI1744" r:id="contactLink5968"/>
    <hyperlink ref="W1745" r:id="contactLink5969"/>
    <hyperlink ref="Y1745" r:id="contactLink5970"/>
    <hyperlink ref="AG1745" r:id="contactLink5971"/>
    <hyperlink ref="AI1745" r:id="contactLink5972"/>
    <hyperlink ref="W1746" r:id="contactLink5973"/>
    <hyperlink ref="Y1746" r:id="contactLink5974"/>
    <hyperlink ref="AG1746" r:id="contactLink5975"/>
    <hyperlink ref="AI1746" r:id="contactLink5976"/>
    <hyperlink ref="Y1747" r:id="contactLink5977"/>
    <hyperlink ref="AG1747" r:id="contactLink5978"/>
    <hyperlink ref="AI1747" r:id="contactLink5979"/>
    <hyperlink ref="W1748" r:id="contactLink5980"/>
    <hyperlink ref="Y1748" r:id="contactLink5981"/>
    <hyperlink ref="AG1748" r:id="contactLink5982"/>
    <hyperlink ref="AI1748" r:id="contactLink5983"/>
    <hyperlink ref="W1749" r:id="contactLink5984"/>
    <hyperlink ref="Y1749" r:id="contactLink5985"/>
    <hyperlink ref="AG1749" r:id="contactLink5986"/>
    <hyperlink ref="AI1749" r:id="contactLink5987"/>
    <hyperlink ref="W1750" r:id="contactLink5988"/>
    <hyperlink ref="Y1750" r:id="contactLink5989"/>
    <hyperlink ref="AG1750" r:id="contactLink5990"/>
    <hyperlink ref="AI1750" r:id="contactLink5991"/>
    <hyperlink ref="Y1751" r:id="contactLink5992"/>
    <hyperlink ref="AG1751" r:id="contactLink5993"/>
    <hyperlink ref="AI1751" r:id="contactLink5994"/>
    <hyperlink ref="W1752" r:id="contactLink5995"/>
    <hyperlink ref="Y1752" r:id="contactLink5996"/>
    <hyperlink ref="AG1752" r:id="contactLink5997"/>
    <hyperlink ref="AI1752" r:id="contactLink5998"/>
    <hyperlink ref="W1753" r:id="contactLink5999"/>
    <hyperlink ref="Y1753" r:id="contactLink6000"/>
    <hyperlink ref="AG1753" r:id="contactLink6001"/>
    <hyperlink ref="AI1753" r:id="contactLink6002"/>
    <hyperlink ref="W1754" r:id="contactLink6003"/>
    <hyperlink ref="Y1754" r:id="contactLink6004"/>
    <hyperlink ref="AG1754" r:id="contactLink6005"/>
    <hyperlink ref="AI1754" r:id="contactLink6006"/>
    <hyperlink ref="W1755" r:id="contactLink6007"/>
    <hyperlink ref="Y1755" r:id="contactLink6008"/>
    <hyperlink ref="AG1755" r:id="contactLink6009"/>
    <hyperlink ref="AI1755" r:id="contactLink6010"/>
    <hyperlink ref="Y1756" r:id="contactLink6011"/>
    <hyperlink ref="AG1756" r:id="contactLink6012"/>
    <hyperlink ref="AI1756" r:id="contactLink6013"/>
    <hyperlink ref="W1757" r:id="contactLink6014"/>
    <hyperlink ref="AG1757" r:id="contactLink6015"/>
    <hyperlink ref="AI1757" r:id="contactLink6016"/>
    <hyperlink ref="Y1758" r:id="contactLink6017"/>
    <hyperlink ref="AG1758" r:id="contactLink6018"/>
    <hyperlink ref="AI1758" r:id="contactLink6019"/>
    <hyperlink ref="W1759" r:id="contactLink6020"/>
    <hyperlink ref="Y1759" r:id="contactLink6021"/>
    <hyperlink ref="AG1759" r:id="contactLink6022"/>
    <hyperlink ref="AI1759" r:id="contactLink6023"/>
    <hyperlink ref="AG1760" r:id="contactLink6024"/>
    <hyperlink ref="AI1760" r:id="contactLink6025"/>
    <hyperlink ref="W1761" r:id="contactLink6026"/>
    <hyperlink ref="Y1761" r:id="contactLink6027"/>
    <hyperlink ref="AG1761" r:id="contactLink6028"/>
    <hyperlink ref="AI1761" r:id="contactLink6029"/>
    <hyperlink ref="Y1762" r:id="contactLink6030"/>
    <hyperlink ref="AG1762" r:id="contactLink6031"/>
    <hyperlink ref="AI1762" r:id="contactLink6032"/>
    <hyperlink ref="AG1763" r:id="contactLink6033"/>
    <hyperlink ref="AI1763" r:id="contactLink6034"/>
    <hyperlink ref="Y1764" r:id="contactLink6035"/>
    <hyperlink ref="AG1764" r:id="contactLink6036"/>
    <hyperlink ref="AI1764" r:id="contactLink6037"/>
    <hyperlink ref="W1765" r:id="contactLink6038"/>
    <hyperlink ref="Y1765" r:id="contactLink6039"/>
    <hyperlink ref="AG1765" r:id="contactLink6040"/>
    <hyperlink ref="AI1765" r:id="contactLink6041"/>
    <hyperlink ref="Y1766" r:id="contactLink6042"/>
    <hyperlink ref="AG1766" r:id="contactLink6043"/>
    <hyperlink ref="AI1766" r:id="contactLink6044"/>
    <hyperlink ref="Y1767" r:id="contactLink6045"/>
    <hyperlink ref="AG1767" r:id="contactLink6046"/>
    <hyperlink ref="AI1767" r:id="contactLink6047"/>
    <hyperlink ref="W1768" r:id="contactLink6048"/>
    <hyperlink ref="Y1768" r:id="contactLink6049"/>
    <hyperlink ref="AG1768" r:id="contactLink6050"/>
    <hyperlink ref="AI1768" r:id="contactLink6051"/>
    <hyperlink ref="W1769" r:id="contactLink6052"/>
    <hyperlink ref="Y1769" r:id="contactLink6053"/>
    <hyperlink ref="AG1769" r:id="contactLink6054"/>
    <hyperlink ref="AI1769" r:id="contactLink6055"/>
    <hyperlink ref="Y1770" r:id="contactLink6056"/>
    <hyperlink ref="AG1770" r:id="contactLink6057"/>
    <hyperlink ref="AI1770" r:id="contactLink6058"/>
    <hyperlink ref="W1771" r:id="contactLink6059"/>
    <hyperlink ref="Y1771" r:id="contactLink6060"/>
    <hyperlink ref="AG1771" r:id="contactLink6061"/>
    <hyperlink ref="AI1771" r:id="contactLink6062"/>
    <hyperlink ref="Y1772" r:id="contactLink6063"/>
    <hyperlink ref="AG1772" r:id="contactLink6064"/>
    <hyperlink ref="AI1772" r:id="contactLink6065"/>
    <hyperlink ref="W1773" r:id="contactLink6066"/>
    <hyperlink ref="Y1773" r:id="contactLink6067"/>
    <hyperlink ref="AG1773" r:id="contactLink6068"/>
    <hyperlink ref="AI1773" r:id="contactLink6069"/>
    <hyperlink ref="W1774" r:id="contactLink6070"/>
    <hyperlink ref="Y1774" r:id="contactLink6071"/>
    <hyperlink ref="AG1774" r:id="contactLink6072"/>
    <hyperlink ref="AI1774" r:id="contactLink6073"/>
    <hyperlink ref="W1775" r:id="contactLink6074"/>
    <hyperlink ref="Y1775" r:id="contactLink6075"/>
    <hyperlink ref="AG1775" r:id="contactLink6076"/>
    <hyperlink ref="AI1775" r:id="contactLink6077"/>
    <hyperlink ref="Y1776" r:id="contactLink6078"/>
    <hyperlink ref="AG1776" r:id="contactLink6079"/>
    <hyperlink ref="AI1776" r:id="contactLink6080"/>
    <hyperlink ref="AG1777" r:id="contactLink6081"/>
    <hyperlink ref="AI1777" r:id="contactLink6082"/>
    <hyperlink ref="Y1778" r:id="contactLink6083"/>
    <hyperlink ref="AG1778" r:id="contactLink6084"/>
    <hyperlink ref="AI1778" r:id="contactLink6085"/>
    <hyperlink ref="W1779" r:id="contactLink6086"/>
    <hyperlink ref="Y1779" r:id="contactLink6087"/>
    <hyperlink ref="AG1779" r:id="contactLink6088"/>
    <hyperlink ref="AI1779" r:id="contactLink6089"/>
    <hyperlink ref="W1780" r:id="contactLink6090"/>
    <hyperlink ref="Y1780" r:id="contactLink6091"/>
    <hyperlink ref="AG1780" r:id="contactLink6092"/>
    <hyperlink ref="AI1780" r:id="contactLink6093"/>
    <hyperlink ref="W1781" r:id="contactLink6094"/>
    <hyperlink ref="Y1781" r:id="contactLink6095"/>
    <hyperlink ref="AG1781" r:id="contactLink6096"/>
    <hyperlink ref="AI1781" r:id="contactLink6097"/>
    <hyperlink ref="Y1782" r:id="contactLink6098"/>
    <hyperlink ref="AG1782" r:id="contactLink6099"/>
    <hyperlink ref="AI1782" r:id="contactLink6100"/>
    <hyperlink ref="W1783" r:id="contactLink6101"/>
    <hyperlink ref="Y1783" r:id="contactLink6102"/>
    <hyperlink ref="AG1783" r:id="contactLink6103"/>
    <hyperlink ref="AI1783" r:id="contactLink6104"/>
    <hyperlink ref="W1784" r:id="contactLink6105"/>
    <hyperlink ref="Y1784" r:id="contactLink6106"/>
    <hyperlink ref="AG1784" r:id="contactLink6107"/>
    <hyperlink ref="AI1784" r:id="contactLink6108"/>
    <hyperlink ref="W1785" r:id="contactLink6109"/>
    <hyperlink ref="Y1785" r:id="contactLink6110"/>
    <hyperlink ref="AG1785" r:id="contactLink6111"/>
    <hyperlink ref="AI1785" r:id="contactLink6112"/>
    <hyperlink ref="Y1786" r:id="contactLink6113"/>
    <hyperlink ref="AG1786" r:id="contactLink6114"/>
    <hyperlink ref="AI1786" r:id="contactLink6115"/>
    <hyperlink ref="W1787" r:id="contactLink6116"/>
    <hyperlink ref="Y1787" r:id="contactLink6117"/>
    <hyperlink ref="AG1787" r:id="contactLink6118"/>
    <hyperlink ref="AI1787" r:id="contactLink6119"/>
    <hyperlink ref="W1788" r:id="contactLink6120"/>
    <hyperlink ref="Y1788" r:id="contactLink6121"/>
    <hyperlink ref="AG1788" r:id="contactLink6122"/>
    <hyperlink ref="AI1788" r:id="contactLink6123"/>
    <hyperlink ref="W1789" r:id="contactLink6124"/>
    <hyperlink ref="Y1789" r:id="contactLink6125"/>
    <hyperlink ref="AG1789" r:id="contactLink6126"/>
    <hyperlink ref="AI1789" r:id="contactLink6127"/>
    <hyperlink ref="W1790" r:id="contactLink6128"/>
    <hyperlink ref="Y1790" r:id="contactLink6129"/>
    <hyperlink ref="AG1790" r:id="contactLink6130"/>
    <hyperlink ref="AI1790" r:id="contactLink6131"/>
    <hyperlink ref="W1791" r:id="contactLink6132"/>
    <hyperlink ref="Y1791" r:id="contactLink6133"/>
    <hyperlink ref="AG1791" r:id="contactLink6134"/>
    <hyperlink ref="AI1791" r:id="contactLink6135"/>
    <hyperlink ref="W1792" r:id="contactLink6136"/>
    <hyperlink ref="Y1792" r:id="contactLink6137"/>
    <hyperlink ref="AG1792" r:id="contactLink6138"/>
    <hyperlink ref="AI1792" r:id="contactLink6139"/>
    <hyperlink ref="Y1793" r:id="contactLink6140"/>
    <hyperlink ref="AG1793" r:id="contactLink6141"/>
    <hyperlink ref="AI1793" r:id="contactLink6142"/>
    <hyperlink ref="W1794" r:id="contactLink6143"/>
    <hyperlink ref="Y1794" r:id="contactLink6144"/>
    <hyperlink ref="AG1794" r:id="contactLink6145"/>
    <hyperlink ref="AI1794" r:id="contactLink6146"/>
    <hyperlink ref="Y1795" r:id="contactLink6147"/>
    <hyperlink ref="AG1795" r:id="contactLink6148"/>
    <hyperlink ref="AI1795" r:id="contactLink6149"/>
    <hyperlink ref="W1796" r:id="contactLink6150"/>
    <hyperlink ref="Y1796" r:id="contactLink6151"/>
    <hyperlink ref="AG1796" r:id="contactLink6152"/>
    <hyperlink ref="AI1796" r:id="contactLink6153"/>
    <hyperlink ref="W1797" r:id="contactLink6154"/>
    <hyperlink ref="Y1797" r:id="contactLink6155"/>
    <hyperlink ref="AG1797" r:id="contactLink6156"/>
    <hyperlink ref="AI1797" r:id="contactLink6157"/>
    <hyperlink ref="Y1798" r:id="contactLink6158"/>
    <hyperlink ref="AG1798" r:id="contactLink6159"/>
    <hyperlink ref="AI1798" r:id="contactLink6160"/>
    <hyperlink ref="Y1799" r:id="contactLink6161"/>
    <hyperlink ref="AG1799" r:id="contactLink6162"/>
    <hyperlink ref="AI1799" r:id="contactLink6163"/>
    <hyperlink ref="Y1800" r:id="contactLink6164"/>
    <hyperlink ref="AG1800" r:id="contactLink6165"/>
    <hyperlink ref="AI1800" r:id="contactLink6166"/>
    <hyperlink ref="Y1801" r:id="contactLink6167"/>
    <hyperlink ref="AG1801" r:id="contactLink6168"/>
    <hyperlink ref="AI1801" r:id="contactLink6169"/>
    <hyperlink ref="Y1802" r:id="contactLink6170"/>
    <hyperlink ref="AG1802" r:id="contactLink6171"/>
    <hyperlink ref="AI1802" r:id="contactLink6172"/>
    <hyperlink ref="Y1803" r:id="contactLink6173"/>
    <hyperlink ref="AG1803" r:id="contactLink6174"/>
    <hyperlink ref="AI1803" r:id="contactLink6175"/>
    <hyperlink ref="W1804" r:id="contactLink6176"/>
    <hyperlink ref="Y1804" r:id="contactLink6177"/>
    <hyperlink ref="AG1804" r:id="contactLink6178"/>
    <hyperlink ref="AI1804" r:id="contactLink6179"/>
    <hyperlink ref="AG1805" r:id="contactLink6180"/>
    <hyperlink ref="AI1805" r:id="contactLink6181"/>
    <hyperlink ref="W1806" r:id="contactLink6182"/>
    <hyperlink ref="Y1806" r:id="contactLink6183"/>
    <hyperlink ref="AG1806" r:id="contactLink6184"/>
    <hyperlink ref="AI1806" r:id="contactLink6185"/>
    <hyperlink ref="W1807" r:id="contactLink6186"/>
    <hyperlink ref="Y1807" r:id="contactLink6187"/>
    <hyperlink ref="AG1807" r:id="contactLink6188"/>
    <hyperlink ref="AI1807" r:id="contactLink6189"/>
    <hyperlink ref="Y1808" r:id="contactLink6190"/>
    <hyperlink ref="AG1808" r:id="contactLink6191"/>
    <hyperlink ref="AI1808" r:id="contactLink6192"/>
    <hyperlink ref="W1809" r:id="contactLink6193"/>
    <hyperlink ref="Y1809" r:id="contactLink6194"/>
    <hyperlink ref="AG1809" r:id="contactLink6195"/>
    <hyperlink ref="AI1809" r:id="contactLink6196"/>
    <hyperlink ref="Y1810" r:id="contactLink6197"/>
    <hyperlink ref="AG1810" r:id="contactLink6198"/>
    <hyperlink ref="AI1810" r:id="contactLink6199"/>
    <hyperlink ref="W1811" r:id="contactLink6200"/>
    <hyperlink ref="Y1811" r:id="contactLink6201"/>
    <hyperlink ref="AG1811" r:id="contactLink6202"/>
    <hyperlink ref="AI1811" r:id="contactLink6203"/>
    <hyperlink ref="AG1812" r:id="contactLink6204"/>
    <hyperlink ref="W1813" r:id="contactLink6205"/>
    <hyperlink ref="Y1813" r:id="contactLink6206"/>
    <hyperlink ref="AG1813" r:id="contactLink6207"/>
    <hyperlink ref="AI1813" r:id="contactLink6208"/>
    <hyperlink ref="Y1814" r:id="contactLink6209"/>
    <hyperlink ref="AG1814" r:id="contactLink6210"/>
    <hyperlink ref="AI1814" r:id="contactLink6211"/>
    <hyperlink ref="W1815" r:id="contactLink6212"/>
    <hyperlink ref="Y1815" r:id="contactLink6213"/>
    <hyperlink ref="AG1815" r:id="contactLink6214"/>
    <hyperlink ref="AI1815" r:id="contactLink6215"/>
    <hyperlink ref="W1816" r:id="contactLink6216"/>
    <hyperlink ref="Y1816" r:id="contactLink6217"/>
    <hyperlink ref="AG1816" r:id="contactLink6218"/>
    <hyperlink ref="AI1816" r:id="contactLink6219"/>
    <hyperlink ref="W1817" r:id="contactLink6220"/>
    <hyperlink ref="Y1817" r:id="contactLink6221"/>
    <hyperlink ref="AG1817" r:id="contactLink6222"/>
    <hyperlink ref="AI1817" r:id="contactLink6223"/>
    <hyperlink ref="W1818" r:id="contactLink6224"/>
    <hyperlink ref="Y1818" r:id="contactLink6225"/>
    <hyperlink ref="AG1818" r:id="contactLink6226"/>
    <hyperlink ref="AI1818" r:id="contactLink6227"/>
    <hyperlink ref="AG1819" r:id="contactLink6228"/>
    <hyperlink ref="Y1820" r:id="contactLink6229"/>
    <hyperlink ref="AG1820" r:id="contactLink6230"/>
    <hyperlink ref="AI1820" r:id="contactLink6231"/>
    <hyperlink ref="W1821" r:id="contactLink6232"/>
    <hyperlink ref="Y1821" r:id="contactLink6233"/>
    <hyperlink ref="AG1821" r:id="contactLink6234"/>
    <hyperlink ref="AI1821" r:id="contactLink6235"/>
    <hyperlink ref="W1822" r:id="contactLink6236"/>
    <hyperlink ref="Y1822" r:id="contactLink6237"/>
    <hyperlink ref="AG1822" r:id="contactLink6238"/>
    <hyperlink ref="AI1822" r:id="contactLink6239"/>
    <hyperlink ref="W1823" r:id="contactLink6240"/>
    <hyperlink ref="Y1823" r:id="contactLink6241"/>
    <hyperlink ref="AG1823" r:id="contactLink6242"/>
    <hyperlink ref="AI1823" r:id="contactLink6243"/>
    <hyperlink ref="W1824" r:id="contactLink6244"/>
    <hyperlink ref="Y1824" r:id="contactLink6245"/>
    <hyperlink ref="AG1824" r:id="contactLink6246"/>
    <hyperlink ref="AI1824" r:id="contactLink6247"/>
    <hyperlink ref="W1825" r:id="contactLink6248"/>
    <hyperlink ref="Y1825" r:id="contactLink6249"/>
    <hyperlink ref="AG1825" r:id="contactLink6250"/>
    <hyperlink ref="AI1825" r:id="contactLink6251"/>
    <hyperlink ref="W1826" r:id="contactLink6252"/>
    <hyperlink ref="Y1826" r:id="contactLink6253"/>
    <hyperlink ref="AG1826" r:id="contactLink6254"/>
    <hyperlink ref="AI1826" r:id="contactLink6255"/>
    <hyperlink ref="W1827" r:id="contactLink6256"/>
    <hyperlink ref="Y1827" r:id="contactLink6257"/>
    <hyperlink ref="AG1827" r:id="contactLink6258"/>
    <hyperlink ref="AI1827" r:id="contactLink6259"/>
    <hyperlink ref="W1828" r:id="contactLink6260"/>
    <hyperlink ref="Y1828" r:id="contactLink6261"/>
    <hyperlink ref="AG1828" r:id="contactLink6262"/>
    <hyperlink ref="AI1828" r:id="contactLink6263"/>
    <hyperlink ref="W1829" r:id="contactLink6264"/>
    <hyperlink ref="Y1829" r:id="contactLink6265"/>
    <hyperlink ref="AG1829" r:id="contactLink6266"/>
    <hyperlink ref="AI1829" r:id="contactLink6267"/>
    <hyperlink ref="W1830" r:id="contactLink6268"/>
    <hyperlink ref="Y1830" r:id="contactLink6269"/>
    <hyperlink ref="AG1830" r:id="contactLink6270"/>
    <hyperlink ref="AI1830" r:id="contactLink6271"/>
    <hyperlink ref="W1831" r:id="contactLink6272"/>
    <hyperlink ref="Y1831" r:id="contactLink6273"/>
    <hyperlink ref="AG1831" r:id="contactLink6274"/>
    <hyperlink ref="AI1831" r:id="contactLink6275"/>
    <hyperlink ref="W1832" r:id="contactLink6276"/>
    <hyperlink ref="Y1832" r:id="contactLink6277"/>
    <hyperlink ref="AG1832" r:id="contactLink6278"/>
    <hyperlink ref="AI1832" r:id="contactLink6279"/>
    <hyperlink ref="W1833" r:id="contactLink6280"/>
    <hyperlink ref="Y1833" r:id="contactLink6281"/>
    <hyperlink ref="AG1833" r:id="contactLink6282"/>
    <hyperlink ref="AI1833" r:id="contactLink6283"/>
    <hyperlink ref="Y1834" r:id="contactLink6284"/>
    <hyperlink ref="AG1834" r:id="contactLink6285"/>
    <hyperlink ref="AI1834" r:id="contactLink6286"/>
    <hyperlink ref="Y1835" r:id="contactLink6287"/>
    <hyperlink ref="AG1835" r:id="contactLink6288"/>
    <hyperlink ref="AI1835" r:id="contactLink6289"/>
    <hyperlink ref="Y1836" r:id="contactLink6290"/>
    <hyperlink ref="AG1836" r:id="contactLink6291"/>
    <hyperlink ref="AI1836" r:id="contactLink6292"/>
    <hyperlink ref="W1837" r:id="contactLink6293"/>
    <hyperlink ref="Y1837" r:id="contactLink6294"/>
    <hyperlink ref="AG1837" r:id="contactLink6295"/>
    <hyperlink ref="AI1837" r:id="contactLink6296"/>
    <hyperlink ref="W1838" r:id="contactLink6297"/>
    <hyperlink ref="Y1838" r:id="contactLink6298"/>
    <hyperlink ref="AG1838" r:id="contactLink6299"/>
    <hyperlink ref="AI1838" r:id="contactLink6300"/>
    <hyperlink ref="W1839" r:id="contactLink6301"/>
    <hyperlink ref="Y1839" r:id="contactLink6302"/>
    <hyperlink ref="AG1839" r:id="contactLink6303"/>
    <hyperlink ref="AI1839" r:id="contactLink6304"/>
    <hyperlink ref="Y1840" r:id="contactLink6305"/>
    <hyperlink ref="AG1840" r:id="contactLink6306"/>
    <hyperlink ref="AI1840" r:id="contactLink6307"/>
    <hyperlink ref="W1841" r:id="contactLink6308"/>
    <hyperlink ref="Y1841" r:id="contactLink6309"/>
    <hyperlink ref="AG1841" r:id="contactLink6310"/>
    <hyperlink ref="AI1841" r:id="contactLink6311"/>
    <hyperlink ref="W1842" r:id="contactLink6312"/>
    <hyperlink ref="Y1842" r:id="contactLink6313"/>
    <hyperlink ref="AG1842" r:id="contactLink6314"/>
    <hyperlink ref="AI1842" r:id="contactLink6315"/>
    <hyperlink ref="W1843" r:id="contactLink6316"/>
    <hyperlink ref="Y1843" r:id="contactLink6317"/>
    <hyperlink ref="AG1843" r:id="contactLink6318"/>
    <hyperlink ref="AI1843" r:id="contactLink6319"/>
    <hyperlink ref="W1844" r:id="contactLink6320"/>
    <hyperlink ref="Y1844" r:id="contactLink6321"/>
    <hyperlink ref="AG1844" r:id="contactLink6322"/>
    <hyperlink ref="AI1844" r:id="contactLink6323"/>
    <hyperlink ref="Y1845" r:id="contactLink6324"/>
    <hyperlink ref="AG1845" r:id="contactLink6325"/>
    <hyperlink ref="AI1845" r:id="contactLink6326"/>
    <hyperlink ref="W1846" r:id="contactLink6327"/>
    <hyperlink ref="Y1846" r:id="contactLink6328"/>
    <hyperlink ref="AG1846" r:id="contactLink6329"/>
    <hyperlink ref="AI1846" r:id="contactLink6330"/>
    <hyperlink ref="Y1847" r:id="contactLink6331"/>
    <hyperlink ref="AG1847" r:id="contactLink6332"/>
    <hyperlink ref="AI1847" r:id="contactLink6333"/>
    <hyperlink ref="W1848" r:id="contactLink6334"/>
    <hyperlink ref="Y1848" r:id="contactLink6335"/>
    <hyperlink ref="AG1848" r:id="contactLink6336"/>
    <hyperlink ref="AI1848" r:id="contactLink6337"/>
    <hyperlink ref="W1849" r:id="contactLink6338"/>
    <hyperlink ref="Y1849" r:id="contactLink6339"/>
    <hyperlink ref="AG1849" r:id="contactLink6340"/>
    <hyperlink ref="AI1849" r:id="contactLink6341"/>
    <hyperlink ref="W1850" r:id="contactLink6342"/>
    <hyperlink ref="Y1850" r:id="contactLink6343"/>
    <hyperlink ref="AG1850" r:id="contactLink6344"/>
    <hyperlink ref="AI1850" r:id="contactLink6345"/>
    <hyperlink ref="W1851" r:id="contactLink6346"/>
    <hyperlink ref="Y1851" r:id="contactLink6347"/>
    <hyperlink ref="AG1851" r:id="contactLink6348"/>
    <hyperlink ref="AI1851" r:id="contactLink6349"/>
    <hyperlink ref="W1852" r:id="contactLink6350"/>
    <hyperlink ref="Y1852" r:id="contactLink6351"/>
    <hyperlink ref="AG1852" r:id="contactLink6352"/>
    <hyperlink ref="AI1852" r:id="contactLink6353"/>
    <hyperlink ref="Y1853" r:id="contactLink6354"/>
    <hyperlink ref="AG1853" r:id="contactLink6355"/>
    <hyperlink ref="AI1853" r:id="contactLink6356"/>
    <hyperlink ref="Y1854" r:id="contactLink6357"/>
    <hyperlink ref="AG1854" r:id="contactLink6358"/>
    <hyperlink ref="AI1854" r:id="contactLink6359"/>
    <hyperlink ref="W1855" r:id="contactLink6360"/>
    <hyperlink ref="Y1855" r:id="contactLink6361"/>
    <hyperlink ref="AG1855" r:id="contactLink6362"/>
    <hyperlink ref="AI1855" r:id="contactLink6363"/>
    <hyperlink ref="W1856" r:id="contactLink6364"/>
    <hyperlink ref="Y1856" r:id="contactLink6365"/>
    <hyperlink ref="AG1856" r:id="contactLink6366"/>
    <hyperlink ref="AI1856" r:id="contactLink6367"/>
    <hyperlink ref="W1857" r:id="contactLink6368"/>
    <hyperlink ref="Y1857" r:id="contactLink6369"/>
    <hyperlink ref="AG1857" r:id="contactLink6370"/>
    <hyperlink ref="AI1857" r:id="contactLink6371"/>
    <hyperlink ref="Y1858" r:id="contactLink6372"/>
    <hyperlink ref="AG1858" r:id="contactLink6373"/>
    <hyperlink ref="AI1858" r:id="contactLink6374"/>
    <hyperlink ref="W1859" r:id="contactLink6375"/>
    <hyperlink ref="Y1859" r:id="contactLink6376"/>
    <hyperlink ref="AG1859" r:id="contactLink6377"/>
    <hyperlink ref="AI1859" r:id="contactLink6378"/>
    <hyperlink ref="Y1860" r:id="contactLink6379"/>
    <hyperlink ref="AG1860" r:id="contactLink6380"/>
    <hyperlink ref="AI1860" r:id="contactLink6381"/>
    <hyperlink ref="Y1861" r:id="contactLink6382"/>
    <hyperlink ref="AG1861" r:id="contactLink6383"/>
    <hyperlink ref="AI1861" r:id="contactLink6384"/>
    <hyperlink ref="W1862" r:id="contactLink6385"/>
    <hyperlink ref="Y1862" r:id="contactLink6386"/>
    <hyperlink ref="AG1862" r:id="contactLink6387"/>
    <hyperlink ref="AI1862" r:id="contactLink6388"/>
    <hyperlink ref="Y1863" r:id="contactLink6389"/>
    <hyperlink ref="AG1863" r:id="contactLink6390"/>
    <hyperlink ref="AI1863" r:id="contactLink6391"/>
    <hyperlink ref="W1864" r:id="contactLink6392"/>
    <hyperlink ref="Y1864" r:id="contactLink6393"/>
    <hyperlink ref="AG1864" r:id="contactLink6394"/>
    <hyperlink ref="AI1864" r:id="contactLink6395"/>
    <hyperlink ref="Y1865" r:id="contactLink6396"/>
    <hyperlink ref="AG1865" r:id="contactLink6397"/>
    <hyperlink ref="AI1865" r:id="contactLink6398"/>
    <hyperlink ref="W1866" r:id="contactLink6399"/>
    <hyperlink ref="Y1866" r:id="contactLink6400"/>
    <hyperlink ref="AG1866" r:id="contactLink6401"/>
    <hyperlink ref="AI1866" r:id="contactLink6402"/>
    <hyperlink ref="W1867" r:id="contactLink6403"/>
    <hyperlink ref="Y1867" r:id="contactLink6404"/>
    <hyperlink ref="AG1867" r:id="contactLink6405"/>
    <hyperlink ref="AI1867" r:id="contactLink6406"/>
    <hyperlink ref="W1868" r:id="contactLink6407"/>
    <hyperlink ref="Y1868" r:id="contactLink6408"/>
    <hyperlink ref="AG1868" r:id="contactLink6409"/>
    <hyperlink ref="AI1868" r:id="contactLink6410"/>
    <hyperlink ref="Y1869" r:id="contactLink6411"/>
    <hyperlink ref="AG1869" r:id="contactLink6412"/>
    <hyperlink ref="AI1869" r:id="contactLink6413"/>
    <hyperlink ref="AG1870" r:id="contactLink6414"/>
    <hyperlink ref="AI1870" r:id="contactLink6415"/>
    <hyperlink ref="W1871" r:id="contactLink6416"/>
    <hyperlink ref="Y1871" r:id="contactLink6417"/>
    <hyperlink ref="AG1871" r:id="contactLink6418"/>
    <hyperlink ref="AI1871" r:id="contactLink6419"/>
    <hyperlink ref="W1872" r:id="contactLink6420"/>
    <hyperlink ref="Y1872" r:id="contactLink6421"/>
    <hyperlink ref="AG1872" r:id="contactLink6422"/>
    <hyperlink ref="AI1872" r:id="contactLink6423"/>
    <hyperlink ref="Y1873" r:id="contactLink6424"/>
    <hyperlink ref="AG1873" r:id="contactLink6425"/>
    <hyperlink ref="AI1873" r:id="contactLink6426"/>
    <hyperlink ref="W1874" r:id="contactLink6427"/>
    <hyperlink ref="Y1874" r:id="contactLink6428"/>
    <hyperlink ref="AG1874" r:id="contactLink6429"/>
    <hyperlink ref="AI1874" r:id="contactLink6430"/>
    <hyperlink ref="W1875" r:id="contactLink6431"/>
    <hyperlink ref="Y1875" r:id="contactLink6432"/>
    <hyperlink ref="AG1875" r:id="contactLink6433"/>
    <hyperlink ref="AI1875" r:id="contactLink6434"/>
    <hyperlink ref="Y1876" r:id="contactLink6435"/>
    <hyperlink ref="AG1876" r:id="contactLink6436"/>
    <hyperlink ref="AI1876" r:id="contactLink6437"/>
    <hyperlink ref="W1877" r:id="contactLink6438"/>
    <hyperlink ref="Y1877" r:id="contactLink6439"/>
    <hyperlink ref="AG1877" r:id="contactLink6440"/>
    <hyperlink ref="AI1877" r:id="contactLink6441"/>
    <hyperlink ref="Y1878" r:id="contactLink6442"/>
    <hyperlink ref="AG1878" r:id="contactLink6443"/>
    <hyperlink ref="AI1878" r:id="contactLink6444"/>
    <hyperlink ref="Y1879" r:id="contactLink6445"/>
    <hyperlink ref="AG1879" r:id="contactLink6446"/>
    <hyperlink ref="AI1879" r:id="contactLink6447"/>
    <hyperlink ref="W1880" r:id="contactLink6448"/>
    <hyperlink ref="Y1880" r:id="contactLink6449"/>
    <hyperlink ref="AG1880" r:id="contactLink6450"/>
    <hyperlink ref="AI1880" r:id="contactLink6451"/>
    <hyperlink ref="Y1881" r:id="contactLink6452"/>
    <hyperlink ref="AG1881" r:id="contactLink6453"/>
    <hyperlink ref="AI1881" r:id="contactLink6454"/>
    <hyperlink ref="W1882" r:id="contactLink6455"/>
    <hyperlink ref="Y1882" r:id="contactLink6456"/>
    <hyperlink ref="AG1882" r:id="contactLink6457"/>
    <hyperlink ref="AI1882" r:id="contactLink6458"/>
    <hyperlink ref="Y1883" r:id="contactLink6459"/>
    <hyperlink ref="AG1883" r:id="contactLink6460"/>
    <hyperlink ref="AI1883" r:id="contactLink6461"/>
    <hyperlink ref="W1884" r:id="contactLink6462"/>
    <hyperlink ref="Y1884" r:id="contactLink6463"/>
    <hyperlink ref="AG1884" r:id="contactLink6464"/>
    <hyperlink ref="AI1884" r:id="contactLink6465"/>
    <hyperlink ref="Y1885" r:id="contactLink6466"/>
    <hyperlink ref="AG1885" r:id="contactLink6467"/>
    <hyperlink ref="AI1885" r:id="contactLink6468"/>
    <hyperlink ref="W1886" r:id="contactLink6469"/>
    <hyperlink ref="Y1886" r:id="contactLink6470"/>
    <hyperlink ref="AG1886" r:id="contactLink6471"/>
    <hyperlink ref="AI1886" r:id="contactLink6472"/>
    <hyperlink ref="W1887" r:id="contactLink6473"/>
    <hyperlink ref="AG1887" r:id="contactLink6474"/>
    <hyperlink ref="AI1887" r:id="contactLink6475"/>
    <hyperlink ref="W1888" r:id="contactLink6476"/>
    <hyperlink ref="Y1888" r:id="contactLink6477"/>
    <hyperlink ref="AG1888" r:id="contactLink6478"/>
    <hyperlink ref="AI1888" r:id="contactLink6479"/>
    <hyperlink ref="W1889" r:id="contactLink6480"/>
    <hyperlink ref="Y1889" r:id="contactLink6481"/>
    <hyperlink ref="AG1889" r:id="contactLink6482"/>
    <hyperlink ref="AI1889" r:id="contactLink6483"/>
    <hyperlink ref="W1890" r:id="contactLink6484"/>
    <hyperlink ref="Y1890" r:id="contactLink6485"/>
    <hyperlink ref="AG1890" r:id="contactLink6486"/>
    <hyperlink ref="AI1890" r:id="contactLink6487"/>
    <hyperlink ref="Y1891" r:id="contactLink6488"/>
    <hyperlink ref="AG1891" r:id="contactLink6489"/>
    <hyperlink ref="AI1891" r:id="contactLink6490"/>
    <hyperlink ref="W1892" r:id="contactLink6491"/>
    <hyperlink ref="Y1892" r:id="contactLink6492"/>
    <hyperlink ref="AG1892" r:id="contactLink6493"/>
    <hyperlink ref="AI1892" r:id="contactLink6494"/>
    <hyperlink ref="W1893" r:id="contactLink6495"/>
    <hyperlink ref="Y1893" r:id="contactLink6496"/>
    <hyperlink ref="AG1893" r:id="contactLink6497"/>
    <hyperlink ref="AI1893" r:id="contactLink6498"/>
    <hyperlink ref="Y1894" r:id="contactLink6499"/>
    <hyperlink ref="AG1894" r:id="contactLink6500"/>
    <hyperlink ref="AI1894" r:id="contactLink6501"/>
    <hyperlink ref="Y1895" r:id="contactLink6502"/>
    <hyperlink ref="AG1895" r:id="contactLink6503"/>
    <hyperlink ref="AI1895" r:id="contactLink6504"/>
    <hyperlink ref="W1896" r:id="contactLink6505"/>
    <hyperlink ref="Y1896" r:id="contactLink6506"/>
    <hyperlink ref="AG1896" r:id="contactLink6507"/>
    <hyperlink ref="AI1896" r:id="contactLink6508"/>
    <hyperlink ref="W1897" r:id="contactLink6509"/>
    <hyperlink ref="Y1897" r:id="contactLink6510"/>
    <hyperlink ref="AG1897" r:id="contactLink6511"/>
    <hyperlink ref="AI1897" r:id="contactLink6512"/>
    <hyperlink ref="W1898" r:id="contactLink6513"/>
    <hyperlink ref="Y1898" r:id="contactLink6514"/>
    <hyperlink ref="AG1898" r:id="contactLink6515"/>
    <hyperlink ref="AI1898" r:id="contactLink6516"/>
    <hyperlink ref="Y1899" r:id="contactLink6517"/>
    <hyperlink ref="AG1899" r:id="contactLink6518"/>
    <hyperlink ref="AI1899" r:id="contactLink6519"/>
    <hyperlink ref="W1900" r:id="contactLink6520"/>
    <hyperlink ref="Y1900" r:id="contactLink6521"/>
    <hyperlink ref="AG1900" r:id="contactLink6522"/>
    <hyperlink ref="AI1900" r:id="contactLink6523"/>
    <hyperlink ref="W1901" r:id="contactLink6524"/>
    <hyperlink ref="Y1901" r:id="contactLink6525"/>
    <hyperlink ref="AG1901" r:id="contactLink6526"/>
    <hyperlink ref="AI1901" r:id="contactLink6527"/>
    <hyperlink ref="Y1902" r:id="contactLink6528"/>
    <hyperlink ref="AG1902" r:id="contactLink6529"/>
    <hyperlink ref="AI1902" r:id="contactLink6530"/>
    <hyperlink ref="W1903" r:id="contactLink6531"/>
    <hyperlink ref="Y1903" r:id="contactLink6532"/>
    <hyperlink ref="AG1903" r:id="contactLink6533"/>
    <hyperlink ref="AI1903" r:id="contactLink6534"/>
    <hyperlink ref="W1904" r:id="contactLink6535"/>
    <hyperlink ref="Y1904" r:id="contactLink6536"/>
    <hyperlink ref="AG1904" r:id="contactLink6537"/>
    <hyperlink ref="AI1904" r:id="contactLink6538"/>
    <hyperlink ref="W1905" r:id="contactLink6539"/>
    <hyperlink ref="Y1905" r:id="contactLink6540"/>
    <hyperlink ref="AG1905" r:id="contactLink6541"/>
    <hyperlink ref="AI1905" r:id="contactLink6542"/>
    <hyperlink ref="W1906" r:id="contactLink6543"/>
    <hyperlink ref="Y1906" r:id="contactLink6544"/>
    <hyperlink ref="AG1906" r:id="contactLink6545"/>
    <hyperlink ref="AI1906" r:id="contactLink6546"/>
    <hyperlink ref="W1907" r:id="contactLink6547"/>
    <hyperlink ref="Y1907" r:id="contactLink6548"/>
    <hyperlink ref="AG1907" r:id="contactLink6549"/>
    <hyperlink ref="AI1907" r:id="contactLink6550"/>
    <hyperlink ref="W1908" r:id="contactLink6551"/>
    <hyperlink ref="Y1908" r:id="contactLink6552"/>
    <hyperlink ref="AG1908" r:id="contactLink6553"/>
    <hyperlink ref="AI1908" r:id="contactLink6554"/>
    <hyperlink ref="W1909" r:id="contactLink6555"/>
    <hyperlink ref="Y1909" r:id="contactLink6556"/>
    <hyperlink ref="AG1909" r:id="contactLink6557"/>
    <hyperlink ref="AI1909" r:id="contactLink6558"/>
    <hyperlink ref="W1910" r:id="contactLink6559"/>
    <hyperlink ref="Y1910" r:id="contactLink6560"/>
    <hyperlink ref="AG1910" r:id="contactLink6561"/>
    <hyperlink ref="AI1910" r:id="contactLink6562"/>
    <hyperlink ref="Y1911" r:id="contactLink6563"/>
    <hyperlink ref="AG1911" r:id="contactLink6564"/>
    <hyperlink ref="AI1911" r:id="contactLink6565"/>
    <hyperlink ref="W1912" r:id="contactLink6566"/>
    <hyperlink ref="Y1912" r:id="contactLink6567"/>
    <hyperlink ref="AG1912" r:id="contactLink6568"/>
    <hyperlink ref="AI1912" r:id="contactLink6569"/>
    <hyperlink ref="W1913" r:id="contactLink6570"/>
    <hyperlink ref="Y1913" r:id="contactLink6571"/>
    <hyperlink ref="AG1913" r:id="contactLink6572"/>
    <hyperlink ref="AI1913" r:id="contactLink6573"/>
    <hyperlink ref="Y1914" r:id="contactLink6574"/>
    <hyperlink ref="AG1914" r:id="contactLink6575"/>
    <hyperlink ref="AI1914" r:id="contactLink6576"/>
    <hyperlink ref="W1915" r:id="contactLink6577"/>
    <hyperlink ref="Y1915" r:id="contactLink6578"/>
    <hyperlink ref="AG1915" r:id="contactLink6579"/>
    <hyperlink ref="AI1915" r:id="contactLink6580"/>
    <hyperlink ref="W1916" r:id="contactLink6581"/>
    <hyperlink ref="Y1916" r:id="contactLink6582"/>
    <hyperlink ref="AG1916" r:id="contactLink6583"/>
    <hyperlink ref="AI1916" r:id="contactLink6584"/>
    <hyperlink ref="Y1917" r:id="contactLink6585"/>
    <hyperlink ref="AG1917" r:id="contactLink6586"/>
    <hyperlink ref="AI1917" r:id="contactLink6587"/>
    <hyperlink ref="W1918" r:id="contactLink6588"/>
    <hyperlink ref="Y1918" r:id="contactLink6589"/>
    <hyperlink ref="AG1918" r:id="contactLink6590"/>
    <hyperlink ref="AI1918" r:id="contactLink6591"/>
    <hyperlink ref="Y1919" r:id="contactLink6592"/>
    <hyperlink ref="AG1919" r:id="contactLink6593"/>
    <hyperlink ref="AI1919" r:id="contactLink6594"/>
    <hyperlink ref="Y1920" r:id="contactLink6595"/>
    <hyperlink ref="AG1920" r:id="contactLink6596"/>
    <hyperlink ref="AI1920" r:id="contactLink6597"/>
    <hyperlink ref="W1921" r:id="contactLink6598"/>
    <hyperlink ref="Y1921" r:id="contactLink6599"/>
    <hyperlink ref="AG1921" r:id="contactLink6600"/>
    <hyperlink ref="AI1921" r:id="contactLink6601"/>
    <hyperlink ref="W1922" r:id="contactLink6602"/>
    <hyperlink ref="Y1922" r:id="contactLink6603"/>
    <hyperlink ref="AG1922" r:id="contactLink6604"/>
    <hyperlink ref="AI1922" r:id="contactLink6605"/>
    <hyperlink ref="W1923" r:id="contactLink6606"/>
    <hyperlink ref="Y1923" r:id="contactLink6607"/>
    <hyperlink ref="AG1923" r:id="contactLink6608"/>
    <hyperlink ref="AI1923" r:id="contactLink6609"/>
    <hyperlink ref="Y1924" r:id="contactLink6610"/>
    <hyperlink ref="AG1924" r:id="contactLink6611"/>
    <hyperlink ref="AI1924" r:id="contactLink6612"/>
    <hyperlink ref="W1925" r:id="contactLink6613"/>
    <hyperlink ref="Y1925" r:id="contactLink6614"/>
    <hyperlink ref="AG1925" r:id="contactLink6615"/>
    <hyperlink ref="AI1925" r:id="contactLink6616"/>
    <hyperlink ref="W1926" r:id="contactLink6617"/>
    <hyperlink ref="AG1926" r:id="contactLink6618"/>
    <hyperlink ref="AI1926" r:id="contactLink6619"/>
    <hyperlink ref="W1927" r:id="contactLink6620"/>
    <hyperlink ref="Y1927" r:id="contactLink6621"/>
    <hyperlink ref="AG1927" r:id="contactLink6622"/>
    <hyperlink ref="AI1927" r:id="contactLink6623"/>
    <hyperlink ref="W1928" r:id="contactLink6624"/>
    <hyperlink ref="Y1928" r:id="contactLink6625"/>
    <hyperlink ref="AG1928" r:id="contactLink6626"/>
    <hyperlink ref="AI1928" r:id="contactLink6627"/>
    <hyperlink ref="Y1929" r:id="contactLink6628"/>
    <hyperlink ref="AG1929" r:id="contactLink6629"/>
    <hyperlink ref="AI1929" r:id="contactLink6630"/>
    <hyperlink ref="W1930" r:id="contactLink6631"/>
    <hyperlink ref="Y1930" r:id="contactLink6632"/>
    <hyperlink ref="AG1930" r:id="contactLink6633"/>
    <hyperlink ref="AI1930" r:id="contactLink6634"/>
    <hyperlink ref="W1931" r:id="contactLink6635"/>
    <hyperlink ref="Y1931" r:id="contactLink6636"/>
    <hyperlink ref="AG1931" r:id="contactLink6637"/>
    <hyperlink ref="AI1931" r:id="contactLink6638"/>
    <hyperlink ref="W1932" r:id="contactLink6639"/>
    <hyperlink ref="AG1932" r:id="contactLink6640"/>
    <hyperlink ref="AI1932" r:id="contactLink6641"/>
    <hyperlink ref="W1933" r:id="contactLink6642"/>
    <hyperlink ref="Y1933" r:id="contactLink6643"/>
    <hyperlink ref="AG1933" r:id="contactLink6644"/>
    <hyperlink ref="AI1933" r:id="contactLink6645"/>
    <hyperlink ref="W1934" r:id="contactLink6646"/>
    <hyperlink ref="Y1934" r:id="contactLink6647"/>
    <hyperlink ref="AG1934" r:id="contactLink6648"/>
    <hyperlink ref="AI1934" r:id="contactLink6649"/>
    <hyperlink ref="Y1935" r:id="contactLink6650"/>
    <hyperlink ref="AG1935" r:id="contactLink6651"/>
    <hyperlink ref="AI1935" r:id="contactLink6652"/>
    <hyperlink ref="W1936" r:id="contactLink6653"/>
    <hyperlink ref="Y1936" r:id="contactLink6654"/>
    <hyperlink ref="AG1936" r:id="contactLink6655"/>
    <hyperlink ref="AI1936" r:id="contactLink6656"/>
    <hyperlink ref="W1937" r:id="contactLink6657"/>
    <hyperlink ref="Y1937" r:id="contactLink6658"/>
    <hyperlink ref="AG1937" r:id="contactLink6659"/>
    <hyperlink ref="AI1937" r:id="contactLink6660"/>
    <hyperlink ref="W1938" r:id="contactLink6661"/>
    <hyperlink ref="Y1938" r:id="contactLink6662"/>
    <hyperlink ref="AG1938" r:id="contactLink6663"/>
    <hyperlink ref="AI1938" r:id="contactLink6664"/>
    <hyperlink ref="Y1939" r:id="contactLink6665"/>
    <hyperlink ref="AG1939" r:id="contactLink6666"/>
    <hyperlink ref="AI1939" r:id="contactLink6667"/>
    <hyperlink ref="Y1940" r:id="contactLink6668"/>
    <hyperlink ref="AG1940" r:id="contactLink6669"/>
    <hyperlink ref="AI1940" r:id="contactLink6670"/>
    <hyperlink ref="W1941" r:id="contactLink6671"/>
    <hyperlink ref="Y1941" r:id="contactLink6672"/>
    <hyperlink ref="AG1941" r:id="contactLink6673"/>
    <hyperlink ref="AI1941" r:id="contactLink6674"/>
    <hyperlink ref="Y1942" r:id="contactLink6675"/>
    <hyperlink ref="AG1942" r:id="contactLink6676"/>
    <hyperlink ref="AI1942" r:id="contactLink6677"/>
    <hyperlink ref="W1943" r:id="contactLink6678"/>
    <hyperlink ref="Y1943" r:id="contactLink6679"/>
    <hyperlink ref="AG1943" r:id="contactLink6680"/>
    <hyperlink ref="AI1943" r:id="contactLink6681"/>
    <hyperlink ref="AG1944" r:id="contactLink6682"/>
    <hyperlink ref="AI1944" r:id="contactLink6683"/>
    <hyperlink ref="Y1945" r:id="contactLink6684"/>
    <hyperlink ref="AG1945" r:id="contactLink6685"/>
    <hyperlink ref="AI1945" r:id="contactLink6686"/>
    <hyperlink ref="W1946" r:id="contactLink6687"/>
    <hyperlink ref="Y1946" r:id="contactLink6688"/>
    <hyperlink ref="AG1946" r:id="contactLink6689"/>
    <hyperlink ref="AI1946" r:id="contactLink6690"/>
    <hyperlink ref="W1947" r:id="contactLink6691"/>
    <hyperlink ref="AG1947" r:id="contactLink6692"/>
    <hyperlink ref="AI1947" r:id="contactLink6693"/>
    <hyperlink ref="W1948" r:id="contactLink6694"/>
    <hyperlink ref="Y1948" r:id="contactLink6695"/>
    <hyperlink ref="AG1948" r:id="contactLink6696"/>
    <hyperlink ref="AI1948" r:id="contactLink6697"/>
    <hyperlink ref="W1949" r:id="contactLink6698"/>
    <hyperlink ref="Y1949" r:id="contactLink6699"/>
    <hyperlink ref="AG1949" r:id="contactLink6700"/>
    <hyperlink ref="AI1949" r:id="contactLink6701"/>
    <hyperlink ref="W1950" r:id="contactLink6702"/>
    <hyperlink ref="Y1950" r:id="contactLink6703"/>
    <hyperlink ref="AG1950" r:id="contactLink6704"/>
    <hyperlink ref="AI1950" r:id="contactLink6705"/>
    <hyperlink ref="Y1951" r:id="contactLink6706"/>
    <hyperlink ref="AG1951" r:id="contactLink6707"/>
    <hyperlink ref="AI1951" r:id="contactLink6708"/>
    <hyperlink ref="W1952" r:id="contactLink6709"/>
    <hyperlink ref="Y1952" r:id="contactLink6710"/>
    <hyperlink ref="AG1952" r:id="contactLink6711"/>
    <hyperlink ref="AI1952" r:id="contactLink6712"/>
    <hyperlink ref="W1953" r:id="contactLink6713"/>
    <hyperlink ref="Y1953" r:id="contactLink6714"/>
    <hyperlink ref="AG1953" r:id="contactLink6715"/>
    <hyperlink ref="AI1953" r:id="contactLink6716"/>
    <hyperlink ref="W1954" r:id="contactLink6717"/>
    <hyperlink ref="Y1954" r:id="contactLink6718"/>
    <hyperlink ref="AG1954" r:id="contactLink6719"/>
    <hyperlink ref="AI1954" r:id="contactLink6720"/>
    <hyperlink ref="W1955" r:id="contactLink6721"/>
    <hyperlink ref="Y1955" r:id="contactLink6722"/>
    <hyperlink ref="AG1955" r:id="contactLink6723"/>
    <hyperlink ref="AI1955" r:id="contactLink6724"/>
    <hyperlink ref="W1956" r:id="contactLink6725"/>
    <hyperlink ref="Y1956" r:id="contactLink6726"/>
    <hyperlink ref="AG1956" r:id="contactLink6727"/>
    <hyperlink ref="AI1956" r:id="contactLink6728"/>
    <hyperlink ref="W1957" r:id="contactLink6729"/>
    <hyperlink ref="Y1957" r:id="contactLink6730"/>
    <hyperlink ref="AG1957" r:id="contactLink6731"/>
    <hyperlink ref="AI1957" r:id="contactLink6732"/>
    <hyperlink ref="W1958" r:id="contactLink6733"/>
    <hyperlink ref="Y1958" r:id="contactLink6734"/>
    <hyperlink ref="AG1958" r:id="contactLink6735"/>
    <hyperlink ref="AI1958" r:id="contactLink6736"/>
    <hyperlink ref="Y1959" r:id="contactLink6737"/>
    <hyperlink ref="AG1959" r:id="contactLink6738"/>
    <hyperlink ref="AI1959" r:id="contactLink6739"/>
    <hyperlink ref="W1960" r:id="contactLink6740"/>
    <hyperlink ref="Y1960" r:id="contactLink6741"/>
    <hyperlink ref="AG1960" r:id="contactLink6742"/>
    <hyperlink ref="AI1960" r:id="contactLink6743"/>
    <hyperlink ref="W1961" r:id="contactLink6744"/>
    <hyperlink ref="Y1961" r:id="contactLink6745"/>
    <hyperlink ref="AG1961" r:id="contactLink6746"/>
    <hyperlink ref="AI1961" r:id="contactLink6747"/>
    <hyperlink ref="Y1962" r:id="contactLink6748"/>
    <hyperlink ref="AG1962" r:id="contactLink6749"/>
    <hyperlink ref="AI1962" r:id="contactLink6750"/>
    <hyperlink ref="W1963" r:id="contactLink6751"/>
    <hyperlink ref="Y1963" r:id="contactLink6752"/>
    <hyperlink ref="AG1963" r:id="contactLink6753"/>
    <hyperlink ref="AI1963" r:id="contactLink6754"/>
    <hyperlink ref="Y1964" r:id="contactLink6755"/>
    <hyperlink ref="AG1964" r:id="contactLink6756"/>
    <hyperlink ref="AI1964" r:id="contactLink6757"/>
    <hyperlink ref="W1965" r:id="contactLink6758"/>
    <hyperlink ref="Y1965" r:id="contactLink6759"/>
    <hyperlink ref="AG1965" r:id="contactLink6760"/>
    <hyperlink ref="AI1965" r:id="contactLink6761"/>
    <hyperlink ref="W1966" r:id="contactLink6762"/>
    <hyperlink ref="Y1966" r:id="contactLink6763"/>
    <hyperlink ref="AG1966" r:id="contactLink6764"/>
    <hyperlink ref="AI1966" r:id="contactLink6765"/>
    <hyperlink ref="W1967" r:id="contactLink6766"/>
    <hyperlink ref="AG1967" r:id="contactLink6767"/>
    <hyperlink ref="AI1967" r:id="contactLink6768"/>
    <hyperlink ref="Y1968" r:id="contactLink6769"/>
    <hyperlink ref="AG1968" r:id="contactLink6770"/>
    <hyperlink ref="AI1968" r:id="contactLink6771"/>
    <hyperlink ref="Y1969" r:id="contactLink6772"/>
    <hyperlink ref="AG1969" r:id="contactLink6773"/>
    <hyperlink ref="AI1969" r:id="contactLink6774"/>
    <hyperlink ref="W1970" r:id="contactLink6775"/>
    <hyperlink ref="Y1970" r:id="contactLink6776"/>
    <hyperlink ref="AG1970" r:id="contactLink6777"/>
    <hyperlink ref="AI1970" r:id="contactLink6778"/>
    <hyperlink ref="W1971" r:id="contactLink6779"/>
    <hyperlink ref="Y1971" r:id="contactLink6780"/>
    <hyperlink ref="AG1971" r:id="contactLink6781"/>
    <hyperlink ref="AI1971" r:id="contactLink6782"/>
    <hyperlink ref="W1972" r:id="contactLink6783"/>
    <hyperlink ref="Y1972" r:id="contactLink6784"/>
    <hyperlink ref="AG1972" r:id="contactLink6785"/>
    <hyperlink ref="AI1972" r:id="contactLink6786"/>
    <hyperlink ref="W1973" r:id="contactLink6787"/>
    <hyperlink ref="Y1973" r:id="contactLink6788"/>
    <hyperlink ref="AG1973" r:id="contactLink6789"/>
    <hyperlink ref="AI1973" r:id="contactLink6790"/>
    <hyperlink ref="W1974" r:id="contactLink6791"/>
    <hyperlink ref="Y1974" r:id="contactLink6792"/>
    <hyperlink ref="AG1974" r:id="contactLink6793"/>
    <hyperlink ref="AI1974" r:id="contactLink6794"/>
    <hyperlink ref="W1975" r:id="contactLink6795"/>
    <hyperlink ref="Y1975" r:id="contactLink6796"/>
    <hyperlink ref="AG1975" r:id="contactLink6797"/>
    <hyperlink ref="AI1975" r:id="contactLink6798"/>
    <hyperlink ref="W1976" r:id="contactLink6799"/>
    <hyperlink ref="Y1976" r:id="contactLink6800"/>
    <hyperlink ref="AG1976" r:id="contactLink6801"/>
    <hyperlink ref="AI1976" r:id="contactLink6802"/>
    <hyperlink ref="W1977" r:id="contactLink6803"/>
    <hyperlink ref="Y1977" r:id="contactLink6804"/>
    <hyperlink ref="AG1977" r:id="contactLink6805"/>
    <hyperlink ref="AI1977" r:id="contactLink6806"/>
    <hyperlink ref="W1978" r:id="contactLink6807"/>
    <hyperlink ref="Y1978" r:id="contactLink6808"/>
    <hyperlink ref="AG1978" r:id="contactLink6809"/>
    <hyperlink ref="AI1978" r:id="contactLink6810"/>
    <hyperlink ref="W1979" r:id="contactLink6811"/>
    <hyperlink ref="Y1979" r:id="contactLink6812"/>
    <hyperlink ref="AG1979" r:id="contactLink6813"/>
    <hyperlink ref="AI1979" r:id="contactLink6814"/>
    <hyperlink ref="Y1980" r:id="contactLink6815"/>
    <hyperlink ref="AG1980" r:id="contactLink6816"/>
    <hyperlink ref="AI1980" r:id="contactLink6817"/>
    <hyperlink ref="W1981" r:id="contactLink6818"/>
    <hyperlink ref="Y1981" r:id="contactLink6819"/>
    <hyperlink ref="AG1981" r:id="contactLink6820"/>
    <hyperlink ref="AI1981" r:id="contactLink6821"/>
    <hyperlink ref="W1982" r:id="contactLink6822"/>
    <hyperlink ref="Y1982" r:id="contactLink6823"/>
    <hyperlink ref="AG1982" r:id="contactLink6824"/>
    <hyperlink ref="AI1982" r:id="contactLink6825"/>
    <hyperlink ref="Y1983" r:id="contactLink6826"/>
    <hyperlink ref="AG1983" r:id="contactLink6827"/>
    <hyperlink ref="AI1983" r:id="contactLink6828"/>
    <hyperlink ref="Y1984" r:id="contactLink6829"/>
    <hyperlink ref="AG1984" r:id="contactLink6830"/>
    <hyperlink ref="AI1984" r:id="contactLink6831"/>
    <hyperlink ref="Y1985" r:id="contactLink6832"/>
    <hyperlink ref="AG1985" r:id="contactLink6833"/>
    <hyperlink ref="AI1985" r:id="contactLink6834"/>
    <hyperlink ref="W1986" r:id="contactLink6835"/>
    <hyperlink ref="Y1986" r:id="contactLink6836"/>
    <hyperlink ref="AG1986" r:id="contactLink6837"/>
    <hyperlink ref="AI1986" r:id="contactLink6838"/>
    <hyperlink ref="W1987" r:id="contactLink6839"/>
    <hyperlink ref="Y1987" r:id="contactLink6840"/>
    <hyperlink ref="AG1987" r:id="contactLink6841"/>
    <hyperlink ref="AI1987" r:id="contactLink6842"/>
    <hyperlink ref="W1988" r:id="contactLink6843"/>
    <hyperlink ref="AG1988" r:id="contactLink6844"/>
    <hyperlink ref="AI1988" r:id="contactLink6845"/>
    <hyperlink ref="W1989" r:id="contactLink6846"/>
    <hyperlink ref="Y1989" r:id="contactLink6847"/>
    <hyperlink ref="AG1989" r:id="contactLink6848"/>
    <hyperlink ref="AI1989" r:id="contactLink6849"/>
    <hyperlink ref="W1990" r:id="contactLink6850"/>
    <hyperlink ref="Y1990" r:id="contactLink6851"/>
    <hyperlink ref="AG1990" r:id="contactLink6852"/>
    <hyperlink ref="AI1990" r:id="contactLink6853"/>
    <hyperlink ref="Y1991" r:id="contactLink6854"/>
    <hyperlink ref="AG1991" r:id="contactLink6855"/>
    <hyperlink ref="AI1991" r:id="contactLink6856"/>
    <hyperlink ref="Y1992" r:id="contactLink6857"/>
    <hyperlink ref="AG1992" r:id="contactLink6858"/>
    <hyperlink ref="AI1992" r:id="contactLink6859"/>
    <hyperlink ref="Y1993" r:id="contactLink6860"/>
    <hyperlink ref="AG1993" r:id="contactLink6861"/>
    <hyperlink ref="AI1993" r:id="contactLink6862"/>
    <hyperlink ref="W1994" r:id="contactLink6863"/>
    <hyperlink ref="Y1994" r:id="contactLink6864"/>
    <hyperlink ref="AG1994" r:id="contactLink6865"/>
    <hyperlink ref="AI1994" r:id="contactLink6866"/>
    <hyperlink ref="W1995" r:id="contactLink6867"/>
    <hyperlink ref="Y1995" r:id="contactLink6868"/>
    <hyperlink ref="AG1995" r:id="contactLink6869"/>
    <hyperlink ref="AI1995" r:id="contactLink6870"/>
    <hyperlink ref="W1996" r:id="contactLink6871"/>
    <hyperlink ref="Y1996" r:id="contactLink6872"/>
    <hyperlink ref="AG1996" r:id="contactLink6873"/>
    <hyperlink ref="AI1996" r:id="contactLink6874"/>
    <hyperlink ref="W1997" r:id="contactLink6875"/>
    <hyperlink ref="Y1997" r:id="contactLink6876"/>
    <hyperlink ref="AG1997" r:id="contactLink6877"/>
    <hyperlink ref="AI1997" r:id="contactLink6878"/>
    <hyperlink ref="W1998" r:id="contactLink6879"/>
    <hyperlink ref="Y1998" r:id="contactLink6880"/>
    <hyperlink ref="AG1998" r:id="contactLink6881"/>
    <hyperlink ref="AI1998" r:id="contactLink6882"/>
    <hyperlink ref="W1999" r:id="contactLink6883"/>
    <hyperlink ref="Y1999" r:id="contactLink6884"/>
    <hyperlink ref="AG1999" r:id="contactLink6885"/>
    <hyperlink ref="AI1999" r:id="contactLink6886"/>
    <hyperlink ref="W2000" r:id="contactLink6887"/>
    <hyperlink ref="Y2000" r:id="contactLink6888"/>
    <hyperlink ref="AG2000" r:id="contactLink6889"/>
    <hyperlink ref="AI2000" r:id="contactLink6890"/>
    <hyperlink ref="Y2001" r:id="contactLink6891"/>
    <hyperlink ref="AG2001" r:id="contactLink6892"/>
    <hyperlink ref="AI2001" r:id="contactLink6893"/>
    <hyperlink ref="W2002" r:id="contactLink6894"/>
    <hyperlink ref="Y2002" r:id="contactLink6895"/>
    <hyperlink ref="AG2002" r:id="contactLink6896"/>
    <hyperlink ref="AI2002" r:id="contactLink6897"/>
    <hyperlink ref="W2003" r:id="contactLink6898"/>
    <hyperlink ref="Y2003" r:id="contactLink6899"/>
    <hyperlink ref="AG2003" r:id="contactLink6900"/>
    <hyperlink ref="AI2003" r:id="contactLink6901"/>
    <hyperlink ref="W2004" r:id="contactLink6902"/>
    <hyperlink ref="Y2004" r:id="contactLink6903"/>
    <hyperlink ref="AG2004" r:id="contactLink6904"/>
    <hyperlink ref="AI2004" r:id="contactLink6905"/>
    <hyperlink ref="W2005" r:id="contactLink6906"/>
    <hyperlink ref="Y2005" r:id="contactLink6907"/>
    <hyperlink ref="AG2005" r:id="contactLink6908"/>
    <hyperlink ref="AI2005" r:id="contactLink6909"/>
    <hyperlink ref="Y2006" r:id="contactLink6910"/>
    <hyperlink ref="AG2006" r:id="contactLink6911"/>
    <hyperlink ref="AI2006" r:id="contactLink6912"/>
    <hyperlink ref="AG2007" r:id="contactLink6913"/>
    <hyperlink ref="W2008" r:id="contactLink6914"/>
    <hyperlink ref="Y2008" r:id="contactLink6915"/>
    <hyperlink ref="AG2008" r:id="contactLink6916"/>
    <hyperlink ref="AI2008" r:id="contactLink6917"/>
    <hyperlink ref="W2009" r:id="contactLink6918"/>
    <hyperlink ref="Y2009" r:id="contactLink6919"/>
    <hyperlink ref="AG2009" r:id="contactLink6920"/>
    <hyperlink ref="AI2009" r:id="contactLink6921"/>
    <hyperlink ref="W2010" r:id="contactLink6922"/>
    <hyperlink ref="Y2010" r:id="contactLink6923"/>
    <hyperlink ref="AG2010" r:id="contactLink6924"/>
    <hyperlink ref="AI2010" r:id="contactLink6925"/>
    <hyperlink ref="W2011" r:id="contactLink6926"/>
    <hyperlink ref="Y2011" r:id="contactLink6927"/>
    <hyperlink ref="AG2011" r:id="contactLink6928"/>
    <hyperlink ref="AI2011" r:id="contactLink6929"/>
    <hyperlink ref="W2012" r:id="contactLink6930"/>
    <hyperlink ref="Y2012" r:id="contactLink6931"/>
    <hyperlink ref="AG2012" r:id="contactLink6932"/>
    <hyperlink ref="AI2012" r:id="contactLink6933"/>
    <hyperlink ref="W2013" r:id="contactLink6934"/>
    <hyperlink ref="Y2013" r:id="contactLink6935"/>
    <hyperlink ref="AG2013" r:id="contactLink6936"/>
    <hyperlink ref="AI2013" r:id="contactLink6937"/>
    <hyperlink ref="W2014" r:id="contactLink6938"/>
    <hyperlink ref="Y2014" r:id="contactLink6939"/>
    <hyperlink ref="AG2014" r:id="contactLink6940"/>
    <hyperlink ref="AI2014" r:id="contactLink6941"/>
    <hyperlink ref="Y2015" r:id="contactLink6942"/>
    <hyperlink ref="AG2015" r:id="contactLink6943"/>
    <hyperlink ref="AI2015" r:id="contactLink6944"/>
    <hyperlink ref="W2016" r:id="contactLink6945"/>
    <hyperlink ref="Y2016" r:id="contactLink6946"/>
    <hyperlink ref="AG2016" r:id="contactLink6947"/>
    <hyperlink ref="AI2016" r:id="contactLink6948"/>
    <hyperlink ref="W2017" r:id="contactLink6949"/>
    <hyperlink ref="Y2017" r:id="contactLink6950"/>
    <hyperlink ref="AG2017" r:id="contactLink6951"/>
    <hyperlink ref="AI2017" r:id="contactLink6952"/>
    <hyperlink ref="W2018" r:id="contactLink6953"/>
    <hyperlink ref="Y2018" r:id="contactLink6954"/>
    <hyperlink ref="AG2018" r:id="contactLink6955"/>
    <hyperlink ref="AI2018" r:id="contactLink6956"/>
    <hyperlink ref="W2019" r:id="contactLink6957"/>
    <hyperlink ref="Y2019" r:id="contactLink6958"/>
    <hyperlink ref="AG2019" r:id="contactLink6959"/>
    <hyperlink ref="AI2019" r:id="contactLink6960"/>
    <hyperlink ref="Y2020" r:id="contactLink6961"/>
    <hyperlink ref="AG2020" r:id="contactLink6962"/>
    <hyperlink ref="AI2020" r:id="contactLink6963"/>
    <hyperlink ref="W2021" r:id="contactLink6964"/>
    <hyperlink ref="Y2021" r:id="contactLink6965"/>
    <hyperlink ref="AG2021" r:id="contactLink6966"/>
    <hyperlink ref="AI2021" r:id="contactLink6967"/>
    <hyperlink ref="W2022" r:id="contactLink6968"/>
    <hyperlink ref="Y2022" r:id="contactLink6969"/>
    <hyperlink ref="AG2022" r:id="contactLink6970"/>
    <hyperlink ref="AI2022" r:id="contactLink6971"/>
    <hyperlink ref="W2023" r:id="contactLink6972"/>
    <hyperlink ref="Y2023" r:id="contactLink6973"/>
    <hyperlink ref="AG2023" r:id="contactLink6974"/>
    <hyperlink ref="AI2023" r:id="contactLink6975"/>
    <hyperlink ref="Y2024" r:id="contactLink6976"/>
    <hyperlink ref="AG2024" r:id="contactLink6977"/>
    <hyperlink ref="AI2024" r:id="contactLink6978"/>
    <hyperlink ref="Y2025" r:id="contactLink6979"/>
    <hyperlink ref="AG2025" r:id="contactLink6980"/>
    <hyperlink ref="AI2025" r:id="contactLink6981"/>
    <hyperlink ref="W2026" r:id="contactLink6982"/>
    <hyperlink ref="Y2026" r:id="contactLink6983"/>
    <hyperlink ref="AG2026" r:id="contactLink6984"/>
    <hyperlink ref="AI2026" r:id="contactLink6985"/>
    <hyperlink ref="Y2027" r:id="contactLink6986"/>
    <hyperlink ref="AG2027" r:id="contactLink6987"/>
    <hyperlink ref="AI2027" r:id="contactLink6988"/>
    <hyperlink ref="Y2028" r:id="contactLink6989"/>
    <hyperlink ref="AG2028" r:id="contactLink6990"/>
    <hyperlink ref="AI2028" r:id="contactLink6991"/>
    <hyperlink ref="W2029" r:id="contactLink6992"/>
    <hyperlink ref="Y2029" r:id="contactLink6993"/>
    <hyperlink ref="AG2029" r:id="contactLink6994"/>
    <hyperlink ref="AI2029" r:id="contactLink6995"/>
    <hyperlink ref="Y2030" r:id="contactLink6996"/>
    <hyperlink ref="AG2030" r:id="contactLink6997"/>
    <hyperlink ref="AI2030" r:id="contactLink6998"/>
    <hyperlink ref="W2031" r:id="contactLink6999"/>
    <hyperlink ref="Y2031" r:id="contactLink7000"/>
    <hyperlink ref="AG2031" r:id="contactLink7001"/>
    <hyperlink ref="AI2031" r:id="contactLink7002"/>
    <hyperlink ref="Y2032" r:id="contactLink7003"/>
    <hyperlink ref="AG2032" r:id="contactLink7004"/>
    <hyperlink ref="AI2032" r:id="contactLink7005"/>
    <hyperlink ref="W2033" r:id="contactLink7006"/>
    <hyperlink ref="Y2033" r:id="contactLink7007"/>
    <hyperlink ref="AG2033" r:id="contactLink7008"/>
    <hyperlink ref="AI2033" r:id="contactLink7009"/>
    <hyperlink ref="Y2034" r:id="contactLink7010"/>
    <hyperlink ref="AG2034" r:id="contactLink7011"/>
    <hyperlink ref="AI2034" r:id="contactLink7012"/>
    <hyperlink ref="Y2035" r:id="contactLink7013"/>
    <hyperlink ref="AG2035" r:id="contactLink7014"/>
    <hyperlink ref="AI2035" r:id="contactLink7015"/>
    <hyperlink ref="W2036" r:id="contactLink7016"/>
    <hyperlink ref="Y2036" r:id="contactLink7017"/>
    <hyperlink ref="AG2036" r:id="contactLink7018"/>
    <hyperlink ref="AI2036" r:id="contactLink7019"/>
    <hyperlink ref="W2037" r:id="contactLink7020"/>
    <hyperlink ref="Y2037" r:id="contactLink7021"/>
    <hyperlink ref="AG2037" r:id="contactLink7022"/>
    <hyperlink ref="AI2037" r:id="contactLink7023"/>
    <hyperlink ref="W2038" r:id="contactLink7024"/>
    <hyperlink ref="Y2038" r:id="contactLink7025"/>
    <hyperlink ref="AG2038" r:id="contactLink7026"/>
    <hyperlink ref="AI2038" r:id="contactLink7027"/>
    <hyperlink ref="W2039" r:id="contactLink7028"/>
    <hyperlink ref="Y2039" r:id="contactLink7029"/>
    <hyperlink ref="AG2039" r:id="contactLink7030"/>
    <hyperlink ref="AI2039" r:id="contactLink7031"/>
    <hyperlink ref="W2040" r:id="contactLink7032"/>
    <hyperlink ref="Y2040" r:id="contactLink7033"/>
    <hyperlink ref="AG2040" r:id="contactLink7034"/>
    <hyperlink ref="AI2040" r:id="contactLink7035"/>
    <hyperlink ref="W2041" r:id="contactLink7036"/>
    <hyperlink ref="Y2041" r:id="contactLink7037"/>
    <hyperlink ref="AG2041" r:id="contactLink7038"/>
    <hyperlink ref="AI2041" r:id="contactLink7039"/>
    <hyperlink ref="W2042" r:id="contactLink7040"/>
    <hyperlink ref="Y2042" r:id="contactLink7041"/>
    <hyperlink ref="AG2042" r:id="contactLink7042"/>
    <hyperlink ref="AI2042" r:id="contactLink7043"/>
    <hyperlink ref="W2043" r:id="contactLink7044"/>
    <hyperlink ref="Y2043" r:id="contactLink7045"/>
    <hyperlink ref="AG2043" r:id="contactLink7046"/>
    <hyperlink ref="AI2043" r:id="contactLink7047"/>
    <hyperlink ref="W2044" r:id="contactLink7048"/>
    <hyperlink ref="Y2044" r:id="contactLink7049"/>
    <hyperlink ref="AG2044" r:id="contactLink7050"/>
    <hyperlink ref="AI2044" r:id="contactLink7051"/>
    <hyperlink ref="W2045" r:id="contactLink7052"/>
    <hyperlink ref="Y2045" r:id="contactLink7053"/>
    <hyperlink ref="AG2045" r:id="contactLink7054"/>
    <hyperlink ref="AI2045" r:id="contactLink7055"/>
    <hyperlink ref="W2046" r:id="contactLink7056"/>
    <hyperlink ref="Y2046" r:id="contactLink7057"/>
    <hyperlink ref="AG2046" r:id="contactLink7058"/>
    <hyperlink ref="AI2046" r:id="contactLink7059"/>
    <hyperlink ref="W2047" r:id="contactLink7060"/>
    <hyperlink ref="Y2047" r:id="contactLink7061"/>
    <hyperlink ref="AG2047" r:id="contactLink7062"/>
    <hyperlink ref="AI2047" r:id="contactLink7063"/>
    <hyperlink ref="Y2048" r:id="contactLink7064"/>
    <hyperlink ref="AG2048" r:id="contactLink7065"/>
    <hyperlink ref="AI2048" r:id="contactLink7066"/>
    <hyperlink ref="Y2049" r:id="contactLink7067"/>
    <hyperlink ref="AG2049" r:id="contactLink7068"/>
    <hyperlink ref="AI2049" r:id="contactLink7069"/>
    <hyperlink ref="Y2050" r:id="contactLink7070"/>
    <hyperlink ref="AG2050" r:id="contactLink7071"/>
    <hyperlink ref="AI2050" r:id="contactLink7072"/>
    <hyperlink ref="W2051" r:id="contactLink7073"/>
    <hyperlink ref="Y2051" r:id="contactLink7074"/>
    <hyperlink ref="AG2051" r:id="contactLink7075"/>
    <hyperlink ref="AI2051" r:id="contactLink7076"/>
    <hyperlink ref="W2052" r:id="contactLink7077"/>
    <hyperlink ref="Y2052" r:id="contactLink7078"/>
    <hyperlink ref="AG2052" r:id="contactLink7079"/>
    <hyperlink ref="AI2052" r:id="contactLink7080"/>
    <hyperlink ref="Y2053" r:id="contactLink7081"/>
    <hyperlink ref="AG2053" r:id="contactLink7082"/>
    <hyperlink ref="AI2053" r:id="contactLink7083"/>
    <hyperlink ref="W2054" r:id="contactLink7084"/>
    <hyperlink ref="Y2054" r:id="contactLink7085"/>
    <hyperlink ref="AG2054" r:id="contactLink7086"/>
    <hyperlink ref="AI2054" r:id="contactLink7087"/>
    <hyperlink ref="Y2055" r:id="contactLink7088"/>
    <hyperlink ref="AG2055" r:id="contactLink7089"/>
    <hyperlink ref="AI2055" r:id="contactLink7090"/>
    <hyperlink ref="Y2056" r:id="contactLink7091"/>
    <hyperlink ref="AG2056" r:id="contactLink7092"/>
    <hyperlink ref="AI2056" r:id="contactLink7093"/>
    <hyperlink ref="W2057" r:id="contactLink7094"/>
    <hyperlink ref="Y2057" r:id="contactLink7095"/>
    <hyperlink ref="AG2057" r:id="contactLink7096"/>
    <hyperlink ref="AI2057" r:id="contactLink7097"/>
    <hyperlink ref="W2058" r:id="contactLink7098"/>
    <hyperlink ref="Y2058" r:id="contactLink7099"/>
    <hyperlink ref="AG2058" r:id="contactLink7100"/>
    <hyperlink ref="AI2058" r:id="contactLink7101"/>
    <hyperlink ref="Y2059" r:id="contactLink7102"/>
    <hyperlink ref="AG2059" r:id="contactLink7103"/>
    <hyperlink ref="AI2059" r:id="contactLink7104"/>
    <hyperlink ref="W2060" r:id="contactLink7105"/>
    <hyperlink ref="Y2060" r:id="contactLink7106"/>
    <hyperlink ref="AG2060" r:id="contactLink7107"/>
    <hyperlink ref="AI2060" r:id="contactLink7108"/>
    <hyperlink ref="W2061" r:id="contactLink7109"/>
    <hyperlink ref="Y2061" r:id="contactLink7110"/>
    <hyperlink ref="AG2061" r:id="contactLink7111"/>
    <hyperlink ref="AI2061" r:id="contactLink7112"/>
    <hyperlink ref="W2062" r:id="contactLink7113"/>
    <hyperlink ref="Y2062" r:id="contactLink7114"/>
    <hyperlink ref="AG2062" r:id="contactLink7115"/>
    <hyperlink ref="AI2062" r:id="contactLink7116"/>
    <hyperlink ref="W2063" r:id="contactLink7117"/>
    <hyperlink ref="Y2063" r:id="contactLink7118"/>
    <hyperlink ref="AG2063" r:id="contactLink7119"/>
    <hyperlink ref="AI2063" r:id="contactLink7120"/>
    <hyperlink ref="W2064" r:id="contactLink7121"/>
    <hyperlink ref="Y2064" r:id="contactLink7122"/>
    <hyperlink ref="AG2064" r:id="contactLink7123"/>
    <hyperlink ref="AI2064" r:id="contactLink7124"/>
    <hyperlink ref="W2065" r:id="contactLink7125"/>
    <hyperlink ref="Y2065" r:id="contactLink7126"/>
    <hyperlink ref="AG2065" r:id="contactLink7127"/>
    <hyperlink ref="AI2065" r:id="contactLink7128"/>
    <hyperlink ref="W2066" r:id="contactLink7129"/>
    <hyperlink ref="Y2066" r:id="contactLink7130"/>
    <hyperlink ref="AG2066" r:id="contactLink7131"/>
    <hyperlink ref="AI2066" r:id="contactLink7132"/>
    <hyperlink ref="W2067" r:id="contactLink7133"/>
    <hyperlink ref="Y2067" r:id="contactLink7134"/>
    <hyperlink ref="AG2067" r:id="contactLink7135"/>
    <hyperlink ref="AI2067" r:id="contactLink7136"/>
    <hyperlink ref="W2068" r:id="contactLink7137"/>
    <hyperlink ref="Y2068" r:id="contactLink7138"/>
    <hyperlink ref="AG2068" r:id="contactLink7139"/>
    <hyperlink ref="AI2068" r:id="contactLink7140"/>
    <hyperlink ref="W2069" r:id="contactLink7141"/>
    <hyperlink ref="Y2069" r:id="contactLink7142"/>
    <hyperlink ref="AG2069" r:id="contactLink7143"/>
    <hyperlink ref="AI2069" r:id="contactLink7144"/>
    <hyperlink ref="W2070" r:id="contactLink7145"/>
    <hyperlink ref="Y2070" r:id="contactLink7146"/>
    <hyperlink ref="AG2070" r:id="contactLink7147"/>
    <hyperlink ref="AI2070" r:id="contactLink7148"/>
    <hyperlink ref="W2071" r:id="contactLink7149"/>
    <hyperlink ref="Y2071" r:id="contactLink7150"/>
    <hyperlink ref="AG2071" r:id="contactLink7151"/>
    <hyperlink ref="AI2071" r:id="contactLink7152"/>
    <hyperlink ref="W2072" r:id="contactLink7153"/>
    <hyperlink ref="Y2072" r:id="contactLink7154"/>
    <hyperlink ref="AG2072" r:id="contactLink7155"/>
    <hyperlink ref="AI2072" r:id="contactLink7156"/>
    <hyperlink ref="AG2073" r:id="contactLink7157"/>
    <hyperlink ref="AI2073" r:id="contactLink7158"/>
    <hyperlink ref="W2074" r:id="contactLink7159"/>
    <hyperlink ref="Y2074" r:id="contactLink7160"/>
    <hyperlink ref="AG2074" r:id="contactLink7161"/>
    <hyperlink ref="AI2074" r:id="contactLink7162"/>
    <hyperlink ref="W2075" r:id="contactLink7163"/>
    <hyperlink ref="Y2075" r:id="contactLink7164"/>
    <hyperlink ref="AG2075" r:id="contactLink7165"/>
    <hyperlink ref="AI2075" r:id="contactLink7166"/>
    <hyperlink ref="Y2076" r:id="contactLink7167"/>
    <hyperlink ref="AG2076" r:id="contactLink7168"/>
    <hyperlink ref="AI2076" r:id="contactLink7169"/>
    <hyperlink ref="W2077" r:id="contactLink7170"/>
    <hyperlink ref="Y2077" r:id="contactLink7171"/>
    <hyperlink ref="AG2077" r:id="contactLink7172"/>
    <hyperlink ref="AI2077" r:id="contactLink7173"/>
    <hyperlink ref="W2078" r:id="contactLink7174"/>
    <hyperlink ref="Y2078" r:id="contactLink7175"/>
    <hyperlink ref="AG2078" r:id="contactLink7176"/>
    <hyperlink ref="AI2078" r:id="contactLink7177"/>
    <hyperlink ref="W2079" r:id="contactLink7178"/>
    <hyperlink ref="Y2079" r:id="contactLink7179"/>
    <hyperlink ref="AG2079" r:id="contactLink7180"/>
    <hyperlink ref="AI2079" r:id="contactLink7181"/>
    <hyperlink ref="Y2080" r:id="contactLink7182"/>
    <hyperlink ref="AG2080" r:id="contactLink7183"/>
    <hyperlink ref="AI2080" r:id="contactLink7184"/>
    <hyperlink ref="W2081" r:id="contactLink7185"/>
    <hyperlink ref="Y2081" r:id="contactLink7186"/>
    <hyperlink ref="AG2081" r:id="contactLink7187"/>
    <hyperlink ref="AI2081" r:id="contactLink7188"/>
    <hyperlink ref="W2082" r:id="contactLink7189"/>
    <hyperlink ref="Y2082" r:id="contactLink7190"/>
    <hyperlink ref="AG2082" r:id="contactLink7191"/>
    <hyperlink ref="AI2082" r:id="contactLink7192"/>
    <hyperlink ref="Y2083" r:id="contactLink7193"/>
    <hyperlink ref="AG2083" r:id="contactLink7194"/>
    <hyperlink ref="AI2083" r:id="contactLink7195"/>
    <hyperlink ref="W2084" r:id="contactLink7196"/>
    <hyperlink ref="Y2084" r:id="contactLink7197"/>
    <hyperlink ref="AG2084" r:id="contactLink7198"/>
    <hyperlink ref="AI2084" r:id="contactLink7199"/>
    <hyperlink ref="W2085" r:id="contactLink7200"/>
    <hyperlink ref="Y2085" r:id="contactLink7201"/>
    <hyperlink ref="AG2085" r:id="contactLink7202"/>
    <hyperlink ref="AI2085" r:id="contactLink7203"/>
    <hyperlink ref="Y2086" r:id="contactLink7204"/>
    <hyperlink ref="AG2086" r:id="contactLink7205"/>
    <hyperlink ref="AI2086" r:id="contactLink7206"/>
    <hyperlink ref="W2087" r:id="contactLink7207"/>
    <hyperlink ref="Y2087" r:id="contactLink7208"/>
    <hyperlink ref="AG2087" r:id="contactLink7209"/>
    <hyperlink ref="AI2087" r:id="contactLink7210"/>
    <hyperlink ref="W2088" r:id="contactLink7211"/>
    <hyperlink ref="Y2088" r:id="contactLink7212"/>
    <hyperlink ref="AG2088" r:id="contactLink7213"/>
    <hyperlink ref="AI2088" r:id="contactLink7214"/>
    <hyperlink ref="Y2089" r:id="contactLink7215"/>
    <hyperlink ref="AG2089" r:id="contactLink7216"/>
    <hyperlink ref="AI2089" r:id="contactLink7217"/>
    <hyperlink ref="AG2090" r:id="contactLink7218"/>
    <hyperlink ref="AI2090" r:id="contactLink7219"/>
    <hyperlink ref="W2091" r:id="contactLink7220"/>
    <hyperlink ref="Y2091" r:id="contactLink7221"/>
    <hyperlink ref="AG2091" r:id="contactLink7222"/>
    <hyperlink ref="AI2091" r:id="contactLink7223"/>
    <hyperlink ref="W2092" r:id="contactLink7224"/>
    <hyperlink ref="Y2092" r:id="contactLink7225"/>
    <hyperlink ref="AG2092" r:id="contactLink7226"/>
    <hyperlink ref="AI2092" r:id="contactLink7227"/>
    <hyperlink ref="W2093" r:id="contactLink7228"/>
    <hyperlink ref="Y2093" r:id="contactLink7229"/>
    <hyperlink ref="AG2093" r:id="contactLink7230"/>
    <hyperlink ref="AI2093" r:id="contactLink7231"/>
    <hyperlink ref="W2094" r:id="contactLink7232"/>
    <hyperlink ref="Y2094" r:id="contactLink7233"/>
    <hyperlink ref="AG2094" r:id="contactLink7234"/>
    <hyperlink ref="AI2094" r:id="contactLink7235"/>
    <hyperlink ref="W2095" r:id="contactLink7236"/>
    <hyperlink ref="Y2095" r:id="contactLink7237"/>
    <hyperlink ref="AG2095" r:id="contactLink7238"/>
    <hyperlink ref="AI2095" r:id="contactLink7239"/>
    <hyperlink ref="Y2096" r:id="contactLink7240"/>
    <hyperlink ref="AG2096" r:id="contactLink7241"/>
    <hyperlink ref="AI2096" r:id="contactLink7242"/>
    <hyperlink ref="W2097" r:id="contactLink7243"/>
    <hyperlink ref="Y2097" r:id="contactLink7244"/>
    <hyperlink ref="AG2097" r:id="contactLink7245"/>
    <hyperlink ref="AI2097" r:id="contactLink7246"/>
    <hyperlink ref="Y2098" r:id="contactLink7247"/>
    <hyperlink ref="AG2098" r:id="contactLink7248"/>
    <hyperlink ref="AI2098" r:id="contactLink7249"/>
    <hyperlink ref="Y2099" r:id="contactLink7250"/>
    <hyperlink ref="AG2099" r:id="contactLink7251"/>
    <hyperlink ref="AI2099" r:id="contactLink7252"/>
    <hyperlink ref="W2100" r:id="contactLink7253"/>
    <hyperlink ref="Y2100" r:id="contactLink7254"/>
    <hyperlink ref="AG2100" r:id="contactLink7255"/>
    <hyperlink ref="AI2100" r:id="contactLink7256"/>
    <hyperlink ref="Y2101" r:id="contactLink7257"/>
    <hyperlink ref="AG2101" r:id="contactLink7258"/>
    <hyperlink ref="AI2101" r:id="contactLink7259"/>
    <hyperlink ref="W2102" r:id="contactLink7260"/>
    <hyperlink ref="Y2102" r:id="contactLink7261"/>
    <hyperlink ref="AG2102" r:id="contactLink7262"/>
    <hyperlink ref="AI2102" r:id="contactLink7263"/>
    <hyperlink ref="W2103" r:id="contactLink7264"/>
    <hyperlink ref="Y2103" r:id="contactLink7265"/>
    <hyperlink ref="AG2103" r:id="contactLink7266"/>
    <hyperlink ref="AI2103" r:id="contactLink7267"/>
    <hyperlink ref="W2104" r:id="contactLink7268"/>
    <hyperlink ref="Y2104" r:id="contactLink7269"/>
    <hyperlink ref="AG2104" r:id="contactLink7270"/>
    <hyperlink ref="AI2104" r:id="contactLink7271"/>
    <hyperlink ref="W2105" r:id="contactLink7272"/>
    <hyperlink ref="Y2105" r:id="contactLink7273"/>
    <hyperlink ref="AG2105" r:id="contactLink7274"/>
    <hyperlink ref="AI2105" r:id="contactLink7275"/>
    <hyperlink ref="W2106" r:id="contactLink7276"/>
    <hyperlink ref="Y2106" r:id="contactLink7277"/>
    <hyperlink ref="AG2106" r:id="contactLink7278"/>
    <hyperlink ref="AI2106" r:id="contactLink7279"/>
    <hyperlink ref="W2107" r:id="contactLink7280"/>
    <hyperlink ref="Y2107" r:id="contactLink7281"/>
    <hyperlink ref="AG2107" r:id="contactLink7282"/>
    <hyperlink ref="AI2107" r:id="contactLink7283"/>
    <hyperlink ref="W2108" r:id="contactLink7284"/>
    <hyperlink ref="Y2108" r:id="contactLink7285"/>
    <hyperlink ref="AG2108" r:id="contactLink7286"/>
    <hyperlink ref="AI2108" r:id="contactLink7287"/>
    <hyperlink ref="Y2109" r:id="contactLink7288"/>
    <hyperlink ref="AG2109" r:id="contactLink7289"/>
    <hyperlink ref="AI2109" r:id="contactLink7290"/>
    <hyperlink ref="Y2110" r:id="contactLink7291"/>
    <hyperlink ref="AG2110" r:id="contactLink7292"/>
    <hyperlink ref="AI2110" r:id="contactLink7293"/>
    <hyperlink ref="W2111" r:id="contactLink7294"/>
    <hyperlink ref="Y2111" r:id="contactLink7295"/>
    <hyperlink ref="AG2111" r:id="contactLink7296"/>
    <hyperlink ref="AI2111" r:id="contactLink7297"/>
    <hyperlink ref="W2112" r:id="contactLink7298"/>
    <hyperlink ref="Y2112" r:id="contactLink7299"/>
    <hyperlink ref="AG2112" r:id="contactLink7300"/>
    <hyperlink ref="AI2112" r:id="contactLink7301"/>
    <hyperlink ref="Y2113" r:id="contactLink7302"/>
    <hyperlink ref="AG2113" r:id="contactLink7303"/>
    <hyperlink ref="AI2113" r:id="contactLink7304"/>
    <hyperlink ref="W2114" r:id="contactLink7305"/>
    <hyperlink ref="Y2114" r:id="contactLink7306"/>
    <hyperlink ref="AG2114" r:id="contactLink7307"/>
    <hyperlink ref="AI2114" r:id="contactLink7308"/>
    <hyperlink ref="W2115" r:id="contactLink7309"/>
    <hyperlink ref="Y2115" r:id="contactLink7310"/>
    <hyperlink ref="AG2115" r:id="contactLink7311"/>
    <hyperlink ref="AI2115" r:id="contactLink7312"/>
    <hyperlink ref="Y2116" r:id="contactLink7313"/>
    <hyperlink ref="AG2116" r:id="contactLink7314"/>
    <hyperlink ref="AI2116" r:id="contactLink7315"/>
    <hyperlink ref="W2117" r:id="contactLink7316"/>
    <hyperlink ref="Y2117" r:id="contactLink7317"/>
    <hyperlink ref="AG2117" r:id="contactLink7318"/>
    <hyperlink ref="AI2117" r:id="contactLink7319"/>
    <hyperlink ref="W2118" r:id="contactLink7320"/>
    <hyperlink ref="Y2118" r:id="contactLink7321"/>
    <hyperlink ref="AG2118" r:id="contactLink7322"/>
    <hyperlink ref="AI2118" r:id="contactLink7323"/>
    <hyperlink ref="W2119" r:id="contactLink7324"/>
    <hyperlink ref="Y2119" r:id="contactLink7325"/>
    <hyperlink ref="AG2119" r:id="contactLink7326"/>
    <hyperlink ref="AI2119" r:id="contactLink7327"/>
    <hyperlink ref="W2120" r:id="contactLink7328"/>
    <hyperlink ref="Y2120" r:id="contactLink7329"/>
    <hyperlink ref="AG2120" r:id="contactLink7330"/>
    <hyperlink ref="AI2120" r:id="contactLink7331"/>
    <hyperlink ref="W2121" r:id="contactLink7332"/>
    <hyperlink ref="Y2121" r:id="contactLink7333"/>
    <hyperlink ref="AG2121" r:id="contactLink7334"/>
    <hyperlink ref="AI2121" r:id="contactLink7335"/>
    <hyperlink ref="W2122" r:id="contactLink7336"/>
    <hyperlink ref="Y2122" r:id="contactLink7337"/>
    <hyperlink ref="AG2122" r:id="contactLink7338"/>
    <hyperlink ref="AI2122" r:id="contactLink7339"/>
    <hyperlink ref="W2123" r:id="contactLink7340"/>
    <hyperlink ref="Y2123" r:id="contactLink7341"/>
    <hyperlink ref="AG2123" r:id="contactLink7342"/>
    <hyperlink ref="AI2123" r:id="contactLink7343"/>
    <hyperlink ref="W2124" r:id="contactLink7344"/>
    <hyperlink ref="Y2124" r:id="contactLink7345"/>
    <hyperlink ref="AG2124" r:id="contactLink7346"/>
    <hyperlink ref="AI2124" r:id="contactLink7347"/>
    <hyperlink ref="W2125" r:id="contactLink7348"/>
    <hyperlink ref="Y2125" r:id="contactLink7349"/>
    <hyperlink ref="AG2125" r:id="contactLink7350"/>
    <hyperlink ref="AI2125" r:id="contactLink7351"/>
    <hyperlink ref="W2126" r:id="contactLink7352"/>
    <hyperlink ref="Y2126" r:id="contactLink7353"/>
    <hyperlink ref="AG2126" r:id="contactLink7354"/>
    <hyperlink ref="AI2126" r:id="contactLink7355"/>
    <hyperlink ref="W2127" r:id="contactLink7356"/>
    <hyperlink ref="Y2127" r:id="contactLink7357"/>
    <hyperlink ref="AG2127" r:id="contactLink7358"/>
    <hyperlink ref="AI2127" r:id="contactLink7359"/>
    <hyperlink ref="W2128" r:id="contactLink7360"/>
    <hyperlink ref="Y2128" r:id="contactLink7361"/>
    <hyperlink ref="AG2128" r:id="contactLink7362"/>
    <hyperlink ref="AI2128" r:id="contactLink7363"/>
    <hyperlink ref="W2129" r:id="contactLink7364"/>
    <hyperlink ref="Y2129" r:id="contactLink7365"/>
    <hyperlink ref="AG2129" r:id="contactLink7366"/>
    <hyperlink ref="AI2129" r:id="contactLink7367"/>
    <hyperlink ref="Y2130" r:id="contactLink7368"/>
    <hyperlink ref="AG2130" r:id="contactLink7369"/>
    <hyperlink ref="AI2130" r:id="contactLink7370"/>
    <hyperlink ref="W2131" r:id="contactLink7371"/>
    <hyperlink ref="Y2131" r:id="contactLink7372"/>
    <hyperlink ref="AG2131" r:id="contactLink7373"/>
    <hyperlink ref="AI2131" r:id="contactLink7374"/>
    <hyperlink ref="W2132" r:id="contactLink7375"/>
    <hyperlink ref="Y2132" r:id="contactLink7376"/>
    <hyperlink ref="AG2132" r:id="contactLink7377"/>
    <hyperlink ref="AI2132" r:id="contactLink7378"/>
    <hyperlink ref="W2133" r:id="contactLink7379"/>
    <hyperlink ref="Y2133" r:id="contactLink7380"/>
    <hyperlink ref="AG2133" r:id="contactLink7381"/>
    <hyperlink ref="AI2133" r:id="contactLink7382"/>
    <hyperlink ref="Y2134" r:id="contactLink7383"/>
    <hyperlink ref="AG2134" r:id="contactLink7384"/>
    <hyperlink ref="AI2134" r:id="contactLink7385"/>
    <hyperlink ref="W2135" r:id="contactLink7386"/>
    <hyperlink ref="Y2135" r:id="contactLink7387"/>
    <hyperlink ref="AG2135" r:id="contactLink7388"/>
    <hyperlink ref="AI2135" r:id="contactLink7389"/>
    <hyperlink ref="W2136" r:id="contactLink7390"/>
    <hyperlink ref="Y2136" r:id="contactLink7391"/>
    <hyperlink ref="AG2136" r:id="contactLink7392"/>
    <hyperlink ref="AI2136" r:id="contactLink7393"/>
    <hyperlink ref="W2137" r:id="contactLink7394"/>
    <hyperlink ref="Y2137" r:id="contactLink7395"/>
    <hyperlink ref="AG2137" r:id="contactLink7396"/>
    <hyperlink ref="AI2137" r:id="contactLink7397"/>
    <hyperlink ref="W2138" r:id="contactLink7398"/>
    <hyperlink ref="Y2138" r:id="contactLink7399"/>
    <hyperlink ref="AG2138" r:id="contactLink7400"/>
    <hyperlink ref="AI2138" r:id="contactLink7401"/>
    <hyperlink ref="W2139" r:id="contactLink7402"/>
    <hyperlink ref="Y2139" r:id="contactLink7403"/>
    <hyperlink ref="AG2139" r:id="contactLink7404"/>
    <hyperlink ref="AI2139" r:id="contactLink7405"/>
    <hyperlink ref="W2140" r:id="contactLink7406"/>
    <hyperlink ref="Y2140" r:id="contactLink7407"/>
    <hyperlink ref="AG2140" r:id="contactLink7408"/>
    <hyperlink ref="AI2140" r:id="contactLink7409"/>
    <hyperlink ref="Y2141" r:id="contactLink7410"/>
    <hyperlink ref="AG2141" r:id="contactLink7411"/>
    <hyperlink ref="AI2141" r:id="contactLink7412"/>
    <hyperlink ref="W2142" r:id="contactLink7413"/>
    <hyperlink ref="Y2142" r:id="contactLink7414"/>
    <hyperlink ref="AG2142" r:id="contactLink7415"/>
    <hyperlink ref="AI2142" r:id="contactLink7416"/>
    <hyperlink ref="W2143" r:id="contactLink7417"/>
    <hyperlink ref="Y2143" r:id="contactLink7418"/>
    <hyperlink ref="AG2143" r:id="contactLink7419"/>
    <hyperlink ref="AI2143" r:id="contactLink7420"/>
    <hyperlink ref="W2144" r:id="contactLink7421"/>
    <hyperlink ref="Y2144" r:id="contactLink7422"/>
    <hyperlink ref="AG2144" r:id="contactLink7423"/>
    <hyperlink ref="AI2144" r:id="contactLink7424"/>
    <hyperlink ref="W2145" r:id="contactLink7425"/>
    <hyperlink ref="Y2145" r:id="contactLink7426"/>
    <hyperlink ref="AG2145" r:id="contactLink7427"/>
    <hyperlink ref="AI2145" r:id="contactLink7428"/>
    <hyperlink ref="W2146" r:id="contactLink7429"/>
    <hyperlink ref="Y2146" r:id="contactLink7430"/>
    <hyperlink ref="AG2146" r:id="contactLink7431"/>
    <hyperlink ref="AI2146" r:id="contactLink7432"/>
    <hyperlink ref="Y2147" r:id="contactLink7433"/>
    <hyperlink ref="AG2147" r:id="contactLink7434"/>
    <hyperlink ref="AI2147" r:id="contactLink7435"/>
    <hyperlink ref="W2148" r:id="contactLink7436"/>
    <hyperlink ref="Y2148" r:id="contactLink7437"/>
    <hyperlink ref="AG2148" r:id="contactLink7438"/>
    <hyperlink ref="AI2148" r:id="contactLink7439"/>
    <hyperlink ref="W2149" r:id="contactLink7440"/>
    <hyperlink ref="Y2149" r:id="contactLink7441"/>
    <hyperlink ref="AG2149" r:id="contactLink7442"/>
    <hyperlink ref="AI2149" r:id="contactLink7443"/>
    <hyperlink ref="W2150" r:id="contactLink7444"/>
    <hyperlink ref="Y2150" r:id="contactLink7445"/>
    <hyperlink ref="AG2150" r:id="contactLink7446"/>
    <hyperlink ref="AI2150" r:id="contactLink7447"/>
    <hyperlink ref="W2151" r:id="contactLink7448"/>
    <hyperlink ref="Y2151" r:id="contactLink7449"/>
    <hyperlink ref="AG2151" r:id="contactLink7450"/>
    <hyperlink ref="AI2151" r:id="contactLink7451"/>
    <hyperlink ref="Y2152" r:id="contactLink7452"/>
    <hyperlink ref="AG2152" r:id="contactLink7453"/>
    <hyperlink ref="AI2152" r:id="contactLink7454"/>
    <hyperlink ref="W2153" r:id="contactLink7455"/>
    <hyperlink ref="AG2153" r:id="contactLink7456"/>
    <hyperlink ref="AG2154" r:id="contactLink7457"/>
    <hyperlink ref="AI2154" r:id="contactLink7458"/>
    <hyperlink ref="AG2155" r:id="contactLink7459"/>
    <hyperlink ref="AI2155" r:id="contactLink7460"/>
    <hyperlink ref="W2156" r:id="contactLink7461"/>
    <hyperlink ref="Y2156" r:id="contactLink7462"/>
    <hyperlink ref="AG2156" r:id="contactLink7463"/>
    <hyperlink ref="AI2156" r:id="contactLink7464"/>
    <hyperlink ref="W2157" r:id="contactLink7465"/>
    <hyperlink ref="Y2157" r:id="contactLink7466"/>
    <hyperlink ref="AG2157" r:id="contactLink7467"/>
    <hyperlink ref="AI2157" r:id="contactLink7468"/>
    <hyperlink ref="W2158" r:id="contactLink7469"/>
    <hyperlink ref="AG2158" r:id="contactLink7470"/>
    <hyperlink ref="AI2158" r:id="contactLink7471"/>
    <hyperlink ref="Y2159" r:id="contactLink7472"/>
    <hyperlink ref="AG2159" r:id="contactLink7473"/>
    <hyperlink ref="AI2159" r:id="contactLink7474"/>
    <hyperlink ref="W2160" r:id="contactLink7475"/>
    <hyperlink ref="Y2160" r:id="contactLink7476"/>
    <hyperlink ref="AG2160" r:id="contactLink7477"/>
    <hyperlink ref="AI2160" r:id="contactLink7478"/>
    <hyperlink ref="Y2161" r:id="contactLink7479"/>
    <hyperlink ref="AG2161" r:id="contactLink7480"/>
    <hyperlink ref="AI2161" r:id="contactLink7481"/>
    <hyperlink ref="W2162" r:id="contactLink7482"/>
    <hyperlink ref="Y2162" r:id="contactLink7483"/>
    <hyperlink ref="AG2162" r:id="contactLink7484"/>
    <hyperlink ref="AI2162" r:id="contactLink7485"/>
    <hyperlink ref="W2163" r:id="contactLink7486"/>
    <hyperlink ref="Y2163" r:id="contactLink7487"/>
    <hyperlink ref="AG2163" r:id="contactLink7488"/>
    <hyperlink ref="AI2163" r:id="contactLink7489"/>
    <hyperlink ref="Y2164" r:id="contactLink7490"/>
    <hyperlink ref="AG2164" r:id="contactLink7491"/>
    <hyperlink ref="AI2164" r:id="contactLink7492"/>
    <hyperlink ref="W2165" r:id="contactLink7493"/>
    <hyperlink ref="Y2165" r:id="contactLink7494"/>
    <hyperlink ref="AG2165" r:id="contactLink7495"/>
    <hyperlink ref="AI2165" r:id="contactLink7496"/>
    <hyperlink ref="W2166" r:id="contactLink7497"/>
    <hyperlink ref="Y2166" r:id="contactLink7498"/>
    <hyperlink ref="AG2166" r:id="contactLink7499"/>
    <hyperlink ref="AI2166" r:id="contactLink7500"/>
    <hyperlink ref="W2167" r:id="contactLink7501"/>
    <hyperlink ref="AG2167" r:id="contactLink7502"/>
    <hyperlink ref="AI2167" r:id="contactLink7503"/>
    <hyperlink ref="W2168" r:id="contactLink7504"/>
    <hyperlink ref="Y2168" r:id="contactLink7505"/>
    <hyperlink ref="AG2168" r:id="contactLink7506"/>
    <hyperlink ref="AI2168" r:id="contactLink7507"/>
    <hyperlink ref="W2169" r:id="contactLink7508"/>
    <hyperlink ref="Y2169" r:id="contactLink7509"/>
    <hyperlink ref="AG2169" r:id="contactLink7510"/>
    <hyperlink ref="AI2169" r:id="contactLink7511"/>
    <hyperlink ref="Y2170" r:id="contactLink7512"/>
    <hyperlink ref="AG2170" r:id="contactLink7513"/>
    <hyperlink ref="AI2170" r:id="contactLink7514"/>
    <hyperlink ref="W2171" r:id="contactLink7515"/>
    <hyperlink ref="Y2171" r:id="contactLink7516"/>
    <hyperlink ref="AG2171" r:id="contactLink7517"/>
    <hyperlink ref="AI2171" r:id="contactLink7518"/>
    <hyperlink ref="W2172" r:id="contactLink7519"/>
    <hyperlink ref="Y2172" r:id="contactLink7520"/>
    <hyperlink ref="AG2172" r:id="contactLink7521"/>
    <hyperlink ref="AI2172" r:id="contactLink7522"/>
    <hyperlink ref="Y2173" r:id="contactLink7523"/>
    <hyperlink ref="AG2173" r:id="contactLink7524"/>
    <hyperlink ref="AI2173" r:id="contactLink7525"/>
    <hyperlink ref="W2174" r:id="contactLink7526"/>
    <hyperlink ref="Y2174" r:id="contactLink7527"/>
    <hyperlink ref="AG2174" r:id="contactLink7528"/>
    <hyperlink ref="AI2174" r:id="contactLink7529"/>
    <hyperlink ref="W2175" r:id="contactLink7530"/>
    <hyperlink ref="Y2175" r:id="contactLink7531"/>
    <hyperlink ref="AG2175" r:id="contactLink7532"/>
    <hyperlink ref="AI2175" r:id="contactLink7533"/>
    <hyperlink ref="W2176" r:id="contactLink7534"/>
    <hyperlink ref="Y2176" r:id="contactLink7535"/>
    <hyperlink ref="AG2176" r:id="contactLink7536"/>
    <hyperlink ref="AI2176" r:id="contactLink7537"/>
    <hyperlink ref="W2177" r:id="contactLink7538"/>
    <hyperlink ref="Y2177" r:id="contactLink7539"/>
    <hyperlink ref="AG2177" r:id="contactLink7540"/>
    <hyperlink ref="AI2177" r:id="contactLink7541"/>
    <hyperlink ref="W2178" r:id="contactLink7542"/>
    <hyperlink ref="Y2178" r:id="contactLink7543"/>
    <hyperlink ref="AG2178" r:id="contactLink7544"/>
    <hyperlink ref="AI2178" r:id="contactLink7545"/>
    <hyperlink ref="W2179" r:id="contactLink7546"/>
    <hyperlink ref="Y2179" r:id="contactLink7547"/>
    <hyperlink ref="AG2179" r:id="contactLink7548"/>
    <hyperlink ref="AI2179" r:id="contactLink7549"/>
    <hyperlink ref="W2180" r:id="contactLink7550"/>
    <hyperlink ref="Y2180" r:id="contactLink7551"/>
    <hyperlink ref="AG2180" r:id="contactLink7552"/>
    <hyperlink ref="AI2180" r:id="contactLink7553"/>
    <hyperlink ref="W2181" r:id="contactLink7554"/>
    <hyperlink ref="Y2181" r:id="contactLink7555"/>
    <hyperlink ref="AG2181" r:id="contactLink7556"/>
    <hyperlink ref="AI2181" r:id="contactLink7557"/>
    <hyperlink ref="W2182" r:id="contactLink7558"/>
    <hyperlink ref="Y2182" r:id="contactLink7559"/>
    <hyperlink ref="AG2182" r:id="contactLink7560"/>
    <hyperlink ref="AI2182" r:id="contactLink7561"/>
    <hyperlink ref="W2183" r:id="contactLink7562"/>
    <hyperlink ref="Y2183" r:id="contactLink7563"/>
    <hyperlink ref="AG2183" r:id="contactLink7564"/>
    <hyperlink ref="AI2183" r:id="contactLink7565"/>
    <hyperlink ref="W2184" r:id="contactLink7566"/>
    <hyperlink ref="Y2184" r:id="contactLink7567"/>
    <hyperlink ref="AG2184" r:id="contactLink7568"/>
    <hyperlink ref="AI2184" r:id="contactLink7569"/>
    <hyperlink ref="W2185" r:id="contactLink7570"/>
    <hyperlink ref="Y2185" r:id="contactLink7571"/>
    <hyperlink ref="AG2185" r:id="contactLink7572"/>
    <hyperlink ref="AI2185" r:id="contactLink7573"/>
    <hyperlink ref="W2186" r:id="contactLink7574"/>
    <hyperlink ref="Y2186" r:id="contactLink7575"/>
    <hyperlink ref="AG2186" r:id="contactLink7576"/>
    <hyperlink ref="AI2186" r:id="contactLink7577"/>
    <hyperlink ref="W2187" r:id="contactLink7578"/>
    <hyperlink ref="Y2187" r:id="contactLink7579"/>
    <hyperlink ref="AG2187" r:id="contactLink7580"/>
    <hyperlink ref="AI2187" r:id="contactLink7581"/>
    <hyperlink ref="W2188" r:id="contactLink7582"/>
    <hyperlink ref="Y2188" r:id="contactLink7583"/>
    <hyperlink ref="AG2188" r:id="contactLink7584"/>
    <hyperlink ref="AI2188" r:id="contactLink7585"/>
    <hyperlink ref="W2189" r:id="contactLink7586"/>
    <hyperlink ref="Y2189" r:id="contactLink7587"/>
    <hyperlink ref="AG2189" r:id="contactLink7588"/>
    <hyperlink ref="AI2189" r:id="contactLink7589"/>
    <hyperlink ref="Y2190" r:id="contactLink7590"/>
    <hyperlink ref="AG2190" r:id="contactLink7591"/>
    <hyperlink ref="AI2190" r:id="contactLink7592"/>
    <hyperlink ref="W2191" r:id="contactLink7593"/>
    <hyperlink ref="Y2191" r:id="contactLink7594"/>
    <hyperlink ref="AG2191" r:id="contactLink7595"/>
    <hyperlink ref="AI2191" r:id="contactLink7596"/>
    <hyperlink ref="Y2192" r:id="contactLink7597"/>
    <hyperlink ref="AG2192" r:id="contactLink7598"/>
    <hyperlink ref="AI2192" r:id="contactLink7599"/>
    <hyperlink ref="W2193" r:id="contactLink7600"/>
    <hyperlink ref="Y2193" r:id="contactLink7601"/>
    <hyperlink ref="AG2193" r:id="contactLink7602"/>
    <hyperlink ref="AI2193" r:id="contactLink7603"/>
    <hyperlink ref="W2194" r:id="contactLink7604"/>
    <hyperlink ref="Y2194" r:id="contactLink7605"/>
    <hyperlink ref="AG2194" r:id="contactLink7606"/>
    <hyperlink ref="AI2194" r:id="contactLink7607"/>
    <hyperlink ref="W2195" r:id="contactLink7608"/>
    <hyperlink ref="Y2195" r:id="contactLink7609"/>
    <hyperlink ref="AG2195" r:id="contactLink7610"/>
    <hyperlink ref="AI2195" r:id="contactLink7611"/>
    <hyperlink ref="W2196" r:id="contactLink7612"/>
    <hyperlink ref="Y2196" r:id="contactLink7613"/>
    <hyperlink ref="AG2196" r:id="contactLink7614"/>
    <hyperlink ref="AI2196" r:id="contactLink7615"/>
    <hyperlink ref="W2197" r:id="contactLink7616"/>
    <hyperlink ref="Y2197" r:id="contactLink7617"/>
    <hyperlink ref="AG2197" r:id="contactLink7618"/>
    <hyperlink ref="AI2197" r:id="contactLink7619"/>
    <hyperlink ref="W2198" r:id="contactLink7620"/>
    <hyperlink ref="Y2198" r:id="contactLink7621"/>
    <hyperlink ref="AG2198" r:id="contactLink7622"/>
    <hyperlink ref="AI2198" r:id="contactLink7623"/>
    <hyperlink ref="W2199" r:id="contactLink7624"/>
    <hyperlink ref="Y2199" r:id="contactLink7625"/>
    <hyperlink ref="AG2199" r:id="contactLink7626"/>
    <hyperlink ref="AI2199" r:id="contactLink7627"/>
    <hyperlink ref="W2200" r:id="contactLink7628"/>
    <hyperlink ref="Y2200" r:id="contactLink7629"/>
    <hyperlink ref="AG2200" r:id="contactLink7630"/>
    <hyperlink ref="AI2200" r:id="contactLink7631"/>
    <hyperlink ref="W2201" r:id="contactLink7632"/>
    <hyperlink ref="Y2201" r:id="contactLink7633"/>
    <hyperlink ref="AG2201" r:id="contactLink7634"/>
    <hyperlink ref="AI2201" r:id="contactLink7635"/>
    <hyperlink ref="Y2202" r:id="contactLink7636"/>
    <hyperlink ref="AG2202" r:id="contactLink7637"/>
    <hyperlink ref="AI2202" r:id="contactLink7638"/>
    <hyperlink ref="W2203" r:id="contactLink7639"/>
    <hyperlink ref="Y2203" r:id="contactLink7640"/>
    <hyperlink ref="AG2203" r:id="contactLink7641"/>
    <hyperlink ref="AI2203" r:id="contactLink7642"/>
    <hyperlink ref="W2204" r:id="contactLink7643"/>
    <hyperlink ref="Y2204" r:id="contactLink7644"/>
    <hyperlink ref="AG2204" r:id="contactLink7645"/>
    <hyperlink ref="AI2204" r:id="contactLink7646"/>
    <hyperlink ref="W2205" r:id="contactLink7647"/>
    <hyperlink ref="Y2205" r:id="contactLink7648"/>
    <hyperlink ref="AG2205" r:id="contactLink7649"/>
    <hyperlink ref="AI2205" r:id="contactLink7650"/>
    <hyperlink ref="W2206" r:id="contactLink7651"/>
    <hyperlink ref="Y2206" r:id="contactLink7652"/>
    <hyperlink ref="AG2206" r:id="contactLink7653"/>
    <hyperlink ref="AI2206" r:id="contactLink7654"/>
    <hyperlink ref="W2207" r:id="contactLink7655"/>
    <hyperlink ref="Y2207" r:id="contactLink7656"/>
    <hyperlink ref="AG2207" r:id="contactLink7657"/>
    <hyperlink ref="AI2207" r:id="contactLink7658"/>
    <hyperlink ref="W2208" r:id="contactLink7659"/>
    <hyperlink ref="Y2208" r:id="contactLink7660"/>
    <hyperlink ref="AG2208" r:id="contactLink7661"/>
    <hyperlink ref="AI2208" r:id="contactLink7662"/>
    <hyperlink ref="Y2209" r:id="contactLink7663"/>
    <hyperlink ref="AG2209" r:id="contactLink7664"/>
    <hyperlink ref="AI2209" r:id="contactLink7665"/>
    <hyperlink ref="W2210" r:id="contactLink7666"/>
    <hyperlink ref="Y2210" r:id="contactLink7667"/>
    <hyperlink ref="AG2210" r:id="contactLink7668"/>
    <hyperlink ref="AI2210" r:id="contactLink7669"/>
    <hyperlink ref="W2211" r:id="contactLink7670"/>
    <hyperlink ref="Y2211" r:id="contactLink7671"/>
    <hyperlink ref="AG2211" r:id="contactLink7672"/>
    <hyperlink ref="AI2211" r:id="contactLink7673"/>
    <hyperlink ref="W2212" r:id="contactLink7674"/>
    <hyperlink ref="Y2212" r:id="contactLink7675"/>
    <hyperlink ref="AG2212" r:id="contactLink7676"/>
    <hyperlink ref="AI2212" r:id="contactLink7677"/>
    <hyperlink ref="W2213" r:id="contactLink7678"/>
    <hyperlink ref="Y2213" r:id="contactLink7679"/>
    <hyperlink ref="AG2213" r:id="contactLink7680"/>
    <hyperlink ref="AI2213" r:id="contactLink7681"/>
    <hyperlink ref="Y2214" r:id="contactLink7682"/>
    <hyperlink ref="AG2214" r:id="contactLink7683"/>
    <hyperlink ref="AI2214" r:id="contactLink7684"/>
    <hyperlink ref="W2215" r:id="contactLink7685"/>
    <hyperlink ref="Y2215" r:id="contactLink7686"/>
    <hyperlink ref="AG2215" r:id="contactLink7687"/>
    <hyperlink ref="AI2215" r:id="contactLink7688"/>
    <hyperlink ref="W2216" r:id="contactLink7689"/>
    <hyperlink ref="AG2216" r:id="contactLink7690"/>
    <hyperlink ref="AI2216" r:id="contactLink7691"/>
    <hyperlink ref="W2217" r:id="contactLink7692"/>
    <hyperlink ref="Y2217" r:id="contactLink7693"/>
    <hyperlink ref="AG2217" r:id="contactLink7694"/>
    <hyperlink ref="AI2217" r:id="contactLink7695"/>
    <hyperlink ref="AG2218" r:id="contactLink7696"/>
    <hyperlink ref="AI2218" r:id="contactLink7697"/>
    <hyperlink ref="Y2219" r:id="contactLink7698"/>
    <hyperlink ref="AG2219" r:id="contactLink7699"/>
    <hyperlink ref="AI2219" r:id="contactLink7700"/>
    <hyperlink ref="W2220" r:id="contactLink7701"/>
    <hyperlink ref="Y2220" r:id="contactLink7702"/>
    <hyperlink ref="AG2220" r:id="contactLink7703"/>
    <hyperlink ref="AI2220" r:id="contactLink7704"/>
    <hyperlink ref="W2221" r:id="contactLink7705"/>
    <hyperlink ref="Y2221" r:id="contactLink7706"/>
    <hyperlink ref="AG2221" r:id="contactLink7707"/>
    <hyperlink ref="AI2221" r:id="contactLink7708"/>
    <hyperlink ref="W2222" r:id="contactLink7709"/>
    <hyperlink ref="Y2222" r:id="contactLink7710"/>
    <hyperlink ref="AG2222" r:id="contactLink7711"/>
    <hyperlink ref="AI2222" r:id="contactLink7712"/>
    <hyperlink ref="W2223" r:id="contactLink7713"/>
    <hyperlink ref="Y2223" r:id="contactLink7714"/>
    <hyperlink ref="AG2223" r:id="contactLink7715"/>
    <hyperlink ref="AI2223" r:id="contactLink7716"/>
    <hyperlink ref="W2224" r:id="contactLink7717"/>
    <hyperlink ref="Y2224" r:id="contactLink7718"/>
    <hyperlink ref="AG2224" r:id="contactLink7719"/>
    <hyperlink ref="AI2224" r:id="contactLink7720"/>
    <hyperlink ref="W2225" r:id="contactLink7721"/>
    <hyperlink ref="Y2225" r:id="contactLink7722"/>
    <hyperlink ref="AG2225" r:id="contactLink7723"/>
    <hyperlink ref="AI2225" r:id="contactLink7724"/>
    <hyperlink ref="Y2226" r:id="contactLink7725"/>
    <hyperlink ref="AG2226" r:id="contactLink7726"/>
    <hyperlink ref="AI2226" r:id="contactLink7727"/>
    <hyperlink ref="W2227" r:id="contactLink7728"/>
    <hyperlink ref="Y2227" r:id="contactLink7729"/>
    <hyperlink ref="AG2227" r:id="contactLink7730"/>
    <hyperlink ref="AI2227" r:id="contactLink7731"/>
    <hyperlink ref="W2228" r:id="contactLink7732"/>
    <hyperlink ref="Y2228" r:id="contactLink7733"/>
    <hyperlink ref="AG2228" r:id="contactLink7734"/>
    <hyperlink ref="AI2228" r:id="contactLink7735"/>
    <hyperlink ref="W2229" r:id="contactLink7736"/>
    <hyperlink ref="Y2229" r:id="contactLink7737"/>
    <hyperlink ref="AG2229" r:id="contactLink7738"/>
    <hyperlink ref="AI2229" r:id="contactLink7739"/>
    <hyperlink ref="Y2230" r:id="contactLink7740"/>
    <hyperlink ref="AG2230" r:id="contactLink7741"/>
    <hyperlink ref="AI2230" r:id="contactLink7742"/>
    <hyperlink ref="W2231" r:id="contactLink7743"/>
    <hyperlink ref="Y2231" r:id="contactLink7744"/>
    <hyperlink ref="AG2231" r:id="contactLink7745"/>
    <hyperlink ref="AI2231" r:id="contactLink7746"/>
    <hyperlink ref="W2232" r:id="contactLink7747"/>
    <hyperlink ref="Y2232" r:id="contactLink7748"/>
    <hyperlink ref="AG2232" r:id="contactLink7749"/>
    <hyperlink ref="AI2232" r:id="contactLink7750"/>
    <hyperlink ref="Y2233" r:id="contactLink7751"/>
    <hyperlink ref="AG2233" r:id="contactLink7752"/>
    <hyperlink ref="AI2233" r:id="contactLink7753"/>
    <hyperlink ref="W2234" r:id="contactLink7754"/>
    <hyperlink ref="Y2234" r:id="contactLink7755"/>
    <hyperlink ref="AG2234" r:id="contactLink7756"/>
    <hyperlink ref="AI2234" r:id="contactLink7757"/>
    <hyperlink ref="W2235" r:id="contactLink7758"/>
    <hyperlink ref="Y2235" r:id="contactLink7759"/>
    <hyperlink ref="AG2235" r:id="contactLink7760"/>
    <hyperlink ref="AI2235" r:id="contactLink7761"/>
    <hyperlink ref="W2236" r:id="contactLink7762"/>
    <hyperlink ref="Y2236" r:id="contactLink7763"/>
    <hyperlink ref="AG2236" r:id="contactLink7764"/>
    <hyperlink ref="AI2236" r:id="contactLink7765"/>
    <hyperlink ref="W2237" r:id="contactLink7766"/>
    <hyperlink ref="AG2237" r:id="contactLink7767"/>
    <hyperlink ref="AI2237" r:id="contactLink7768"/>
    <hyperlink ref="W2238" r:id="contactLink7769"/>
    <hyperlink ref="Y2238" r:id="contactLink7770"/>
    <hyperlink ref="AG2238" r:id="contactLink7771"/>
    <hyperlink ref="AI2238" r:id="contactLink7772"/>
    <hyperlink ref="W2239" r:id="contactLink7773"/>
    <hyperlink ref="Y2239" r:id="contactLink7774"/>
    <hyperlink ref="AG2239" r:id="contactLink7775"/>
    <hyperlink ref="AI2239" r:id="contactLink7776"/>
    <hyperlink ref="W2240" r:id="contactLink7777"/>
    <hyperlink ref="Y2240" r:id="contactLink7778"/>
    <hyperlink ref="AG2240" r:id="contactLink7779"/>
    <hyperlink ref="AI2240" r:id="contactLink7780"/>
    <hyperlink ref="W2241" r:id="contactLink7781"/>
    <hyperlink ref="Y2241" r:id="contactLink7782"/>
    <hyperlink ref="AG2241" r:id="contactLink7783"/>
    <hyperlink ref="AI2241" r:id="contactLink7784"/>
    <hyperlink ref="W2242" r:id="contactLink7785"/>
    <hyperlink ref="Y2242" r:id="contactLink7786"/>
    <hyperlink ref="AG2242" r:id="contactLink7787"/>
    <hyperlink ref="AI2242" r:id="contactLink7788"/>
    <hyperlink ref="W2243" r:id="contactLink7789"/>
    <hyperlink ref="Y2243" r:id="contactLink7790"/>
    <hyperlink ref="AG2243" r:id="contactLink7791"/>
    <hyperlink ref="AI2243" r:id="contactLink7792"/>
    <hyperlink ref="W2244" r:id="contactLink7793"/>
    <hyperlink ref="Y2244" r:id="contactLink7794"/>
    <hyperlink ref="AG2244" r:id="contactLink7795"/>
    <hyperlink ref="AI2244" r:id="contactLink7796"/>
    <hyperlink ref="Y2245" r:id="contactLink7797"/>
    <hyperlink ref="AG2245" r:id="contactLink7798"/>
    <hyperlink ref="AI2245" r:id="contactLink7799"/>
    <hyperlink ref="W2246" r:id="contactLink7800"/>
    <hyperlink ref="Y2246" r:id="contactLink7801"/>
    <hyperlink ref="AG2246" r:id="contactLink7802"/>
    <hyperlink ref="AI2246" r:id="contactLink7803"/>
    <hyperlink ref="Y2247" r:id="contactLink7804"/>
    <hyperlink ref="AG2247" r:id="contactLink7805"/>
    <hyperlink ref="AI2247" r:id="contactLink7806"/>
    <hyperlink ref="W2248" r:id="contactLink7807"/>
    <hyperlink ref="Y2248" r:id="contactLink7808"/>
    <hyperlink ref="AG2248" r:id="contactLink7809"/>
    <hyperlink ref="AI2248" r:id="contactLink7810"/>
    <hyperlink ref="Y2249" r:id="contactLink7811"/>
    <hyperlink ref="AG2249" r:id="contactLink7812"/>
    <hyperlink ref="AI2249" r:id="contactLink7813"/>
    <hyperlink ref="W2250" r:id="contactLink7814"/>
    <hyperlink ref="Y2250" r:id="contactLink7815"/>
    <hyperlink ref="AG2250" r:id="contactLink7816"/>
    <hyperlink ref="AI2250" r:id="contactLink7817"/>
    <hyperlink ref="W2251" r:id="contactLink7818"/>
    <hyperlink ref="Y2251" r:id="contactLink7819"/>
    <hyperlink ref="AG2251" r:id="contactLink7820"/>
    <hyperlink ref="AI2251" r:id="contactLink7821"/>
    <hyperlink ref="Y2252" r:id="contactLink7822"/>
    <hyperlink ref="AG2252" r:id="contactLink7823"/>
    <hyperlink ref="AI2252" r:id="contactLink7824"/>
    <hyperlink ref="Y2253" r:id="contactLink7825"/>
    <hyperlink ref="AG2253" r:id="contactLink7826"/>
    <hyperlink ref="AI2253" r:id="contactLink7827"/>
    <hyperlink ref="W2254" r:id="contactLink7828"/>
    <hyperlink ref="Y2254" r:id="contactLink7829"/>
    <hyperlink ref="AG2254" r:id="contactLink7830"/>
    <hyperlink ref="AI2254" r:id="contactLink7831"/>
    <hyperlink ref="Y2255" r:id="contactLink7832"/>
    <hyperlink ref="AG2255" r:id="contactLink7833"/>
    <hyperlink ref="AI2255" r:id="contactLink7834"/>
    <hyperlink ref="W2256" r:id="contactLink7835"/>
    <hyperlink ref="Y2256" r:id="contactLink7836"/>
    <hyperlink ref="AG2256" r:id="contactLink7837"/>
    <hyperlink ref="AI2256" r:id="contactLink7838"/>
    <hyperlink ref="W2257" r:id="contactLink7839"/>
    <hyperlink ref="Y2257" r:id="contactLink7840"/>
    <hyperlink ref="AG2257" r:id="contactLink7841"/>
    <hyperlink ref="AI2257" r:id="contactLink7842"/>
    <hyperlink ref="W2258" r:id="contactLink7843"/>
    <hyperlink ref="Y2258" r:id="contactLink7844"/>
    <hyperlink ref="AG2258" r:id="contactLink7845"/>
    <hyperlink ref="AI2258" r:id="contactLink7846"/>
    <hyperlink ref="W2259" r:id="contactLink7847"/>
    <hyperlink ref="Y2259" r:id="contactLink7848"/>
    <hyperlink ref="AG2259" r:id="contactLink7849"/>
    <hyperlink ref="AI2259" r:id="contactLink7850"/>
    <hyperlink ref="Y2260" r:id="contactLink7851"/>
    <hyperlink ref="AG2260" r:id="contactLink7852"/>
    <hyperlink ref="AI2260" r:id="contactLink7853"/>
    <hyperlink ref="W2261" r:id="contactLink7854"/>
    <hyperlink ref="Y2261" r:id="contactLink7855"/>
    <hyperlink ref="AG2261" r:id="contactLink7856"/>
    <hyperlink ref="AI2261" r:id="contactLink7857"/>
    <hyperlink ref="AG2262" r:id="contactLink7858"/>
    <hyperlink ref="W2263" r:id="contactLink7859"/>
    <hyperlink ref="Y2263" r:id="contactLink7860"/>
    <hyperlink ref="AG2263" r:id="contactLink7861"/>
    <hyperlink ref="AI2263" r:id="contactLink7862"/>
    <hyperlink ref="W2264" r:id="contactLink7863"/>
    <hyperlink ref="Y2264" r:id="contactLink7864"/>
    <hyperlink ref="AG2264" r:id="contactLink7865"/>
    <hyperlink ref="AI2264" r:id="contactLink7866"/>
    <hyperlink ref="W2265" r:id="contactLink7867"/>
    <hyperlink ref="Y2265" r:id="contactLink7868"/>
    <hyperlink ref="AG2265" r:id="contactLink7869"/>
    <hyperlink ref="AI2265" r:id="contactLink7870"/>
    <hyperlink ref="Y2266" r:id="contactLink7871"/>
    <hyperlink ref="AG2266" r:id="contactLink7872"/>
    <hyperlink ref="AI2266" r:id="contactLink7873"/>
    <hyperlink ref="Y2267" r:id="contactLink7874"/>
    <hyperlink ref="AG2267" r:id="contactLink7875"/>
    <hyperlink ref="AI2267" r:id="contactLink7876"/>
    <hyperlink ref="W2268" r:id="contactLink7877"/>
    <hyperlink ref="Y2268" r:id="contactLink7878"/>
    <hyperlink ref="AG2268" r:id="contactLink7879"/>
    <hyperlink ref="AI2268" r:id="contactLink7880"/>
    <hyperlink ref="W2269" r:id="contactLink7881"/>
    <hyperlink ref="Y2269" r:id="contactLink7882"/>
    <hyperlink ref="AG2269" r:id="contactLink7883"/>
    <hyperlink ref="AI2269" r:id="contactLink7884"/>
    <hyperlink ref="W2270" r:id="contactLink7885"/>
    <hyperlink ref="Y2270" r:id="contactLink7886"/>
    <hyperlink ref="AG2270" r:id="contactLink7887"/>
    <hyperlink ref="AI2270" r:id="contactLink7888"/>
    <hyperlink ref="Y2271" r:id="contactLink7889"/>
    <hyperlink ref="AG2271" r:id="contactLink7890"/>
    <hyperlink ref="AI2271" r:id="contactLink7891"/>
    <hyperlink ref="W2272" r:id="contactLink7892"/>
    <hyperlink ref="Y2272" r:id="contactLink7893"/>
    <hyperlink ref="AG2272" r:id="contactLink7894"/>
    <hyperlink ref="AI2272" r:id="contactLink7895"/>
    <hyperlink ref="W2273" r:id="contactLink7896"/>
    <hyperlink ref="AG2273" r:id="contactLink7897"/>
    <hyperlink ref="AI2273" r:id="contactLink7898"/>
    <hyperlink ref="W2274" r:id="contactLink7899"/>
    <hyperlink ref="Y2274" r:id="contactLink7900"/>
    <hyperlink ref="AG2274" r:id="contactLink7901"/>
    <hyperlink ref="AI2274" r:id="contactLink7902"/>
    <hyperlink ref="W2275" r:id="contactLink7903"/>
    <hyperlink ref="Y2275" r:id="contactLink7904"/>
    <hyperlink ref="AG2275" r:id="contactLink7905"/>
    <hyperlink ref="AI2275" r:id="contactLink7906"/>
    <hyperlink ref="W2276" r:id="contactLink7907"/>
    <hyperlink ref="Y2276" r:id="contactLink7908"/>
    <hyperlink ref="AG2276" r:id="contactLink7909"/>
    <hyperlink ref="AI2276" r:id="contactLink7910"/>
    <hyperlink ref="W2277" r:id="contactLink7911"/>
    <hyperlink ref="Y2277" r:id="contactLink7912"/>
    <hyperlink ref="AG2277" r:id="contactLink7913"/>
    <hyperlink ref="AI2277" r:id="contactLink7914"/>
    <hyperlink ref="W2278" r:id="contactLink7915"/>
    <hyperlink ref="Y2278" r:id="contactLink7916"/>
    <hyperlink ref="AG2278" r:id="contactLink7917"/>
    <hyperlink ref="AI2278" r:id="contactLink7918"/>
    <hyperlink ref="W2279" r:id="contactLink7919"/>
    <hyperlink ref="Y2279" r:id="contactLink7920"/>
    <hyperlink ref="AG2279" r:id="contactLink7921"/>
    <hyperlink ref="AI2279" r:id="contactLink7922"/>
    <hyperlink ref="W2280" r:id="contactLink7923"/>
    <hyperlink ref="Y2280" r:id="contactLink7924"/>
    <hyperlink ref="AG2280" r:id="contactLink7925"/>
    <hyperlink ref="AI2280" r:id="contactLink7926"/>
    <hyperlink ref="Y2281" r:id="contactLink7927"/>
    <hyperlink ref="AG2281" r:id="contactLink7928"/>
    <hyperlink ref="AI2281" r:id="contactLink7929"/>
    <hyperlink ref="W2282" r:id="contactLink7930"/>
    <hyperlink ref="Y2282" r:id="contactLink7931"/>
    <hyperlink ref="AG2282" r:id="contactLink7932"/>
    <hyperlink ref="AI2282" r:id="contactLink7933"/>
    <hyperlink ref="Y2283" r:id="contactLink7934"/>
    <hyperlink ref="AG2283" r:id="contactLink7935"/>
    <hyperlink ref="AI2283" r:id="contactLink7936"/>
    <hyperlink ref="W2284" r:id="contactLink7937"/>
    <hyperlink ref="Y2284" r:id="contactLink7938"/>
    <hyperlink ref="AG2284" r:id="contactLink7939"/>
    <hyperlink ref="AI2284" r:id="contactLink7940"/>
    <hyperlink ref="W2285" r:id="contactLink7941"/>
    <hyperlink ref="Y2285" r:id="contactLink7942"/>
    <hyperlink ref="AG2285" r:id="contactLink7943"/>
    <hyperlink ref="AI2285" r:id="contactLink7944"/>
    <hyperlink ref="W2286" r:id="contactLink7945"/>
    <hyperlink ref="Y2286" r:id="contactLink7946"/>
    <hyperlink ref="AG2286" r:id="contactLink7947"/>
    <hyperlink ref="AI2286" r:id="contactLink7948"/>
    <hyperlink ref="W2287" r:id="contactLink7949"/>
    <hyperlink ref="Y2287" r:id="contactLink7950"/>
    <hyperlink ref="AG2287" r:id="contactLink7951"/>
    <hyperlink ref="AI2287" r:id="contactLink7952"/>
    <hyperlink ref="W2288" r:id="contactLink7953"/>
    <hyperlink ref="Y2288" r:id="contactLink7954"/>
    <hyperlink ref="AG2288" r:id="contactLink7955"/>
    <hyperlink ref="AI2288" r:id="contactLink7956"/>
    <hyperlink ref="Y2289" r:id="contactLink7957"/>
    <hyperlink ref="AG2289" r:id="contactLink7958"/>
    <hyperlink ref="AI2289" r:id="contactLink7959"/>
    <hyperlink ref="W2290" r:id="contactLink7960"/>
    <hyperlink ref="Y2290" r:id="contactLink7961"/>
    <hyperlink ref="AG2290" r:id="contactLink7962"/>
    <hyperlink ref="AI2290" r:id="contactLink7963"/>
    <hyperlink ref="W2291" r:id="contactLink7964"/>
    <hyperlink ref="Y2291" r:id="contactLink7965"/>
    <hyperlink ref="AG2291" r:id="contactLink7966"/>
    <hyperlink ref="AI2291" r:id="contactLink7967"/>
    <hyperlink ref="W2292" r:id="contactLink7968"/>
    <hyperlink ref="Y2292" r:id="contactLink7969"/>
    <hyperlink ref="AG2292" r:id="contactLink7970"/>
    <hyperlink ref="AI2292" r:id="contactLink7971"/>
    <hyperlink ref="W2293" r:id="contactLink7972"/>
    <hyperlink ref="Y2293" r:id="contactLink7973"/>
    <hyperlink ref="AG2293" r:id="contactLink7974"/>
    <hyperlink ref="AI2293" r:id="contactLink7975"/>
    <hyperlink ref="W2294" r:id="contactLink7976"/>
    <hyperlink ref="Y2294" r:id="contactLink7977"/>
    <hyperlink ref="AG2294" r:id="contactLink7978"/>
    <hyperlink ref="AI2294" r:id="contactLink7979"/>
    <hyperlink ref="W2295" r:id="contactLink7980"/>
    <hyperlink ref="Y2295" r:id="contactLink7981"/>
    <hyperlink ref="AG2295" r:id="contactLink7982"/>
    <hyperlink ref="AI2295" r:id="contactLink7983"/>
    <hyperlink ref="W2296" r:id="contactLink7984"/>
    <hyperlink ref="Y2296" r:id="contactLink7985"/>
    <hyperlink ref="AG2296" r:id="contactLink7986"/>
    <hyperlink ref="AI2296" r:id="contactLink7987"/>
    <hyperlink ref="W2297" r:id="contactLink7988"/>
    <hyperlink ref="Y2297" r:id="contactLink7989"/>
    <hyperlink ref="AG2297" r:id="contactLink7990"/>
    <hyperlink ref="AI2297" r:id="contactLink7991"/>
    <hyperlink ref="W2298" r:id="contactLink7992"/>
    <hyperlink ref="Y2298" r:id="contactLink7993"/>
    <hyperlink ref="AG2298" r:id="contactLink7994"/>
    <hyperlink ref="AI2298" r:id="contactLink7995"/>
    <hyperlink ref="W2299" r:id="contactLink7996"/>
    <hyperlink ref="Y2299" r:id="contactLink7997"/>
    <hyperlink ref="AG2299" r:id="contactLink7998"/>
    <hyperlink ref="AI2299" r:id="contactLink7999"/>
    <hyperlink ref="W2300" r:id="contactLink8000"/>
    <hyperlink ref="Y2300" r:id="contactLink8001"/>
    <hyperlink ref="AG2300" r:id="contactLink8002"/>
    <hyperlink ref="AI2300" r:id="contactLink8003"/>
    <hyperlink ref="W2301" r:id="contactLink8004"/>
    <hyperlink ref="Y2301" r:id="contactLink8005"/>
    <hyperlink ref="AG2301" r:id="contactLink8006"/>
    <hyperlink ref="AI2301" r:id="contactLink8007"/>
    <hyperlink ref="W2302" r:id="contactLink8008"/>
    <hyperlink ref="Y2302" r:id="contactLink8009"/>
    <hyperlink ref="AG2302" r:id="contactLink8010"/>
    <hyperlink ref="AI2302" r:id="contactLink8011"/>
    <hyperlink ref="W2303" r:id="contactLink8012"/>
    <hyperlink ref="Y2303" r:id="contactLink8013"/>
    <hyperlink ref="AG2303" r:id="contactLink8014"/>
    <hyperlink ref="AI2303" r:id="contactLink8015"/>
    <hyperlink ref="W2304" r:id="contactLink8016"/>
    <hyperlink ref="Y2304" r:id="contactLink8017"/>
    <hyperlink ref="AG2304" r:id="contactLink8018"/>
    <hyperlink ref="AI2304" r:id="contactLink8019"/>
    <hyperlink ref="W2305" r:id="contactLink8020"/>
    <hyperlink ref="Y2305" r:id="contactLink8021"/>
    <hyperlink ref="AG2305" r:id="contactLink8022"/>
    <hyperlink ref="AI2305" r:id="contactLink8023"/>
    <hyperlink ref="W2306" r:id="contactLink8024"/>
    <hyperlink ref="Y2306" r:id="contactLink8025"/>
    <hyperlink ref="AG2306" r:id="contactLink8026"/>
    <hyperlink ref="AI2306" r:id="contactLink8027"/>
    <hyperlink ref="W2307" r:id="contactLink8028"/>
    <hyperlink ref="Y2307" r:id="contactLink8029"/>
    <hyperlink ref="AG2307" r:id="contactLink8030"/>
    <hyperlink ref="AI2307" r:id="contactLink8031"/>
    <hyperlink ref="W2308" r:id="contactLink8032"/>
    <hyperlink ref="Y2308" r:id="contactLink8033"/>
    <hyperlink ref="AG2308" r:id="contactLink8034"/>
    <hyperlink ref="AI2308" r:id="contactLink8035"/>
    <hyperlink ref="W2309" r:id="contactLink8036"/>
    <hyperlink ref="Y2309" r:id="contactLink8037"/>
    <hyperlink ref="AG2309" r:id="contactLink8038"/>
    <hyperlink ref="AI2309" r:id="contactLink8039"/>
    <hyperlink ref="W2310" r:id="contactLink8040"/>
    <hyperlink ref="Y2310" r:id="contactLink8041"/>
    <hyperlink ref="AG2310" r:id="contactLink8042"/>
    <hyperlink ref="AI2310" r:id="contactLink8043"/>
    <hyperlink ref="W2311" r:id="contactLink8044"/>
    <hyperlink ref="Y2311" r:id="contactLink8045"/>
    <hyperlink ref="AG2311" r:id="contactLink8046"/>
    <hyperlink ref="AI2311" r:id="contactLink8047"/>
    <hyperlink ref="W2312" r:id="contactLink8048"/>
    <hyperlink ref="Y2312" r:id="contactLink8049"/>
    <hyperlink ref="AG2312" r:id="contactLink8050"/>
    <hyperlink ref="AI2312" r:id="contactLink8051"/>
    <hyperlink ref="W2313" r:id="contactLink8052"/>
    <hyperlink ref="Y2313" r:id="contactLink8053"/>
    <hyperlink ref="AG2313" r:id="contactLink8054"/>
    <hyperlink ref="AI2313" r:id="contactLink8055"/>
    <hyperlink ref="W2314" r:id="contactLink8056"/>
    <hyperlink ref="Y2314" r:id="contactLink8057"/>
    <hyperlink ref="AG2314" r:id="contactLink8058"/>
    <hyperlink ref="AI2314" r:id="contactLink8059"/>
    <hyperlink ref="W2315" r:id="contactLink8060"/>
    <hyperlink ref="Y2315" r:id="contactLink8061"/>
    <hyperlink ref="AG2315" r:id="contactLink8062"/>
    <hyperlink ref="AI2315" r:id="contactLink8063"/>
    <hyperlink ref="Y2316" r:id="contactLink8064"/>
    <hyperlink ref="AG2316" r:id="contactLink8065"/>
    <hyperlink ref="AI2316" r:id="contactLink8066"/>
    <hyperlink ref="W2317" r:id="contactLink8067"/>
    <hyperlink ref="Y2317" r:id="contactLink8068"/>
    <hyperlink ref="AG2317" r:id="contactLink8069"/>
    <hyperlink ref="AI2317" r:id="contactLink8070"/>
    <hyperlink ref="W2318" r:id="contactLink8071"/>
    <hyperlink ref="Y2318" r:id="contactLink8072"/>
    <hyperlink ref="AG2318" r:id="contactLink8073"/>
    <hyperlink ref="AI2318" r:id="contactLink8074"/>
    <hyperlink ref="W2319" r:id="contactLink8075"/>
    <hyperlink ref="Y2319" r:id="contactLink8076"/>
    <hyperlink ref="AG2319" r:id="contactLink8077"/>
    <hyperlink ref="AI2319" r:id="contactLink8078"/>
    <hyperlink ref="W2320" r:id="contactLink8079"/>
    <hyperlink ref="Y2320" r:id="contactLink8080"/>
    <hyperlink ref="AG2320" r:id="contactLink8081"/>
    <hyperlink ref="AI2320" r:id="contactLink8082"/>
    <hyperlink ref="W2321" r:id="contactLink8083"/>
    <hyperlink ref="Y2321" r:id="contactLink8084"/>
    <hyperlink ref="AG2321" r:id="contactLink8085"/>
    <hyperlink ref="AI2321" r:id="contactLink8086"/>
    <hyperlink ref="W2322" r:id="contactLink8087"/>
    <hyperlink ref="Y2322" r:id="contactLink8088"/>
    <hyperlink ref="AG2322" r:id="contactLink8089"/>
    <hyperlink ref="AI2322" r:id="contactLink8090"/>
    <hyperlink ref="W2323" r:id="contactLink8091"/>
    <hyperlink ref="Y2323" r:id="contactLink8092"/>
    <hyperlink ref="AG2323" r:id="contactLink8093"/>
    <hyperlink ref="AI2323" r:id="contactLink8094"/>
    <hyperlink ref="W2324" r:id="contactLink8095"/>
    <hyperlink ref="Y2324" r:id="contactLink8096"/>
    <hyperlink ref="AG2324" r:id="contactLink8097"/>
    <hyperlink ref="AI2324" r:id="contactLink8098"/>
    <hyperlink ref="W2325" r:id="contactLink8099"/>
    <hyperlink ref="Y2325" r:id="contactLink8100"/>
    <hyperlink ref="AG2325" r:id="contactLink8101"/>
    <hyperlink ref="AI2325" r:id="contactLink8102"/>
    <hyperlink ref="Y2326" r:id="contactLink8103"/>
    <hyperlink ref="AG2326" r:id="contactLink8104"/>
    <hyperlink ref="AI2326" r:id="contactLink8105"/>
    <hyperlink ref="W2327" r:id="contactLink8106"/>
    <hyperlink ref="Y2327" r:id="contactLink8107"/>
    <hyperlink ref="AG2327" r:id="contactLink8108"/>
    <hyperlink ref="AI2327" r:id="contactLink8109"/>
    <hyperlink ref="Y2328" r:id="contactLink8110"/>
    <hyperlink ref="AG2328" r:id="contactLink8111"/>
    <hyperlink ref="AI2328" r:id="contactLink8112"/>
    <hyperlink ref="W2329" r:id="contactLink8113"/>
    <hyperlink ref="Y2329" r:id="contactLink8114"/>
    <hyperlink ref="AG2329" r:id="contactLink8115"/>
    <hyperlink ref="AI2329" r:id="contactLink8116"/>
    <hyperlink ref="W2330" r:id="contactLink8117"/>
    <hyperlink ref="Y2330" r:id="contactLink8118"/>
    <hyperlink ref="AG2330" r:id="contactLink8119"/>
    <hyperlink ref="AI2330" r:id="contactLink8120"/>
    <hyperlink ref="Y2331" r:id="contactLink8121"/>
    <hyperlink ref="AG2331" r:id="contactLink8122"/>
    <hyperlink ref="AI2331" r:id="contactLink8123"/>
    <hyperlink ref="W2332" r:id="contactLink8124"/>
    <hyperlink ref="Y2332" r:id="contactLink8125"/>
    <hyperlink ref="AG2332" r:id="contactLink8126"/>
    <hyperlink ref="AI2332" r:id="contactLink8127"/>
    <hyperlink ref="W2333" r:id="contactLink8128"/>
    <hyperlink ref="Y2333" r:id="contactLink8129"/>
    <hyperlink ref="AG2333" r:id="contactLink8130"/>
    <hyperlink ref="AI2333" r:id="contactLink8131"/>
    <hyperlink ref="Y2334" r:id="contactLink8132"/>
    <hyperlink ref="AG2334" r:id="contactLink8133"/>
    <hyperlink ref="AI2334" r:id="contactLink8134"/>
    <hyperlink ref="W2335" r:id="contactLink8135"/>
    <hyperlink ref="Y2335" r:id="contactLink8136"/>
    <hyperlink ref="AG2335" r:id="contactLink8137"/>
    <hyperlink ref="AI2335" r:id="contactLink8138"/>
    <hyperlink ref="W2336" r:id="contactLink8139"/>
    <hyperlink ref="Y2336" r:id="contactLink8140"/>
    <hyperlink ref="AG2336" r:id="contactLink8141"/>
    <hyperlink ref="AI2336" r:id="contactLink8142"/>
    <hyperlink ref="W2337" r:id="contactLink8143"/>
    <hyperlink ref="Y2337" r:id="contactLink8144"/>
    <hyperlink ref="AG2337" r:id="contactLink8145"/>
    <hyperlink ref="AI2337" r:id="contactLink8146"/>
    <hyperlink ref="W2338" r:id="contactLink8147"/>
    <hyperlink ref="Y2338" r:id="contactLink8148"/>
    <hyperlink ref="AG2338" r:id="contactLink8149"/>
    <hyperlink ref="AI2338" r:id="contactLink8150"/>
    <hyperlink ref="W2339" r:id="contactLink8151"/>
    <hyperlink ref="Y2339" r:id="contactLink8152"/>
    <hyperlink ref="AG2339" r:id="contactLink8153"/>
    <hyperlink ref="AI2339" r:id="contactLink8154"/>
    <hyperlink ref="W2340" r:id="contactLink8155"/>
    <hyperlink ref="Y2340" r:id="contactLink8156"/>
    <hyperlink ref="AG2340" r:id="contactLink8157"/>
    <hyperlink ref="AI2340" r:id="contactLink8158"/>
    <hyperlink ref="W2341" r:id="contactLink8159"/>
    <hyperlink ref="Y2341" r:id="contactLink8160"/>
    <hyperlink ref="AG2341" r:id="contactLink8161"/>
    <hyperlink ref="AI2341" r:id="contactLink8162"/>
    <hyperlink ref="Y2342" r:id="contactLink8163"/>
    <hyperlink ref="AG2342" r:id="contactLink8164"/>
    <hyperlink ref="AI2342" r:id="contactLink8165"/>
    <hyperlink ref="W2343" r:id="contactLink8166"/>
    <hyperlink ref="AG2343" r:id="contactLink8167"/>
    <hyperlink ref="AI2343" r:id="contactLink8168"/>
    <hyperlink ref="W2344" r:id="contactLink8169"/>
    <hyperlink ref="Y2344" r:id="contactLink8170"/>
    <hyperlink ref="AG2344" r:id="contactLink8171"/>
    <hyperlink ref="AI2344" r:id="contactLink8172"/>
    <hyperlink ref="W2345" r:id="contactLink8173"/>
    <hyperlink ref="Y2345" r:id="contactLink8174"/>
    <hyperlink ref="AG2345" r:id="contactLink8175"/>
    <hyperlink ref="AI2345" r:id="contactLink8176"/>
    <hyperlink ref="W2346" r:id="contactLink8177"/>
    <hyperlink ref="Y2346" r:id="contactLink8178"/>
    <hyperlink ref="AG2346" r:id="contactLink8179"/>
    <hyperlink ref="AI2346" r:id="contactLink8180"/>
    <hyperlink ref="W2347" r:id="contactLink8181"/>
    <hyperlink ref="Y2347" r:id="contactLink8182"/>
    <hyperlink ref="AG2347" r:id="contactLink8183"/>
    <hyperlink ref="AI2347" r:id="contactLink8184"/>
    <hyperlink ref="W2348" r:id="contactLink8185"/>
    <hyperlink ref="Y2348" r:id="contactLink8186"/>
    <hyperlink ref="AG2348" r:id="contactLink8187"/>
    <hyperlink ref="AI2348" r:id="contactLink8188"/>
    <hyperlink ref="W2349" r:id="contactLink8189"/>
    <hyperlink ref="Y2349" r:id="contactLink8190"/>
    <hyperlink ref="AG2349" r:id="contactLink8191"/>
    <hyperlink ref="AI2349" r:id="contactLink8192"/>
    <hyperlink ref="W2350" r:id="contactLink8193"/>
    <hyperlink ref="Y2350" r:id="contactLink8194"/>
    <hyperlink ref="AG2350" r:id="contactLink8195"/>
    <hyperlink ref="AI2350" r:id="contactLink8196"/>
    <hyperlink ref="W2351" r:id="contactLink8197"/>
    <hyperlink ref="Y2351" r:id="contactLink8198"/>
    <hyperlink ref="AG2351" r:id="contactLink8199"/>
    <hyperlink ref="AI2351" r:id="contactLink8200"/>
    <hyperlink ref="W2352" r:id="contactLink8201"/>
    <hyperlink ref="Y2352" r:id="contactLink8202"/>
    <hyperlink ref="AG2352" r:id="contactLink8203"/>
    <hyperlink ref="AI2352" r:id="contactLink8204"/>
    <hyperlink ref="W2353" r:id="contactLink8205"/>
    <hyperlink ref="Y2353" r:id="contactLink8206"/>
    <hyperlink ref="AG2353" r:id="contactLink8207"/>
    <hyperlink ref="AI2353" r:id="contactLink8208"/>
    <hyperlink ref="W2354" r:id="contactLink8209"/>
    <hyperlink ref="Y2354" r:id="contactLink8210"/>
    <hyperlink ref="AG2354" r:id="contactLink8211"/>
    <hyperlink ref="AI2354" r:id="contactLink8212"/>
    <hyperlink ref="W2355" r:id="contactLink8213"/>
    <hyperlink ref="Y2355" r:id="contactLink8214"/>
    <hyperlink ref="AG2355" r:id="contactLink8215"/>
    <hyperlink ref="AI2355" r:id="contactLink8216"/>
    <hyperlink ref="W2356" r:id="contactLink8217"/>
    <hyperlink ref="Y2356" r:id="contactLink8218"/>
    <hyperlink ref="AG2356" r:id="contactLink8219"/>
    <hyperlink ref="AI2356" r:id="contactLink8220"/>
    <hyperlink ref="W2357" r:id="contactLink8221"/>
    <hyperlink ref="Y2357" r:id="contactLink8222"/>
    <hyperlink ref="AG2357" r:id="contactLink8223"/>
    <hyperlink ref="AI2357" r:id="contactLink8224"/>
    <hyperlink ref="W2358" r:id="contactLink8225"/>
    <hyperlink ref="Y2358" r:id="contactLink8226"/>
    <hyperlink ref="AG2358" r:id="contactLink8227"/>
    <hyperlink ref="AI2358" r:id="contactLink8228"/>
    <hyperlink ref="Y2359" r:id="contactLink8229"/>
    <hyperlink ref="AG2359" r:id="contactLink8230"/>
    <hyperlink ref="AI2359" r:id="contactLink8231"/>
    <hyperlink ref="W2360" r:id="contactLink8232"/>
    <hyperlink ref="Y2360" r:id="contactLink8233"/>
    <hyperlink ref="AG2360" r:id="contactLink8234"/>
    <hyperlink ref="AI2360" r:id="contactLink8235"/>
    <hyperlink ref="W2361" r:id="contactLink8236"/>
    <hyperlink ref="Y2361" r:id="contactLink8237"/>
    <hyperlink ref="AG2361" r:id="contactLink8238"/>
    <hyperlink ref="AI2361" r:id="contactLink8239"/>
    <hyperlink ref="Y2362" r:id="contactLink8240"/>
    <hyperlink ref="AG2362" r:id="contactLink8241"/>
    <hyperlink ref="AI2362" r:id="contactLink8242"/>
    <hyperlink ref="Y2363" r:id="contactLink8243"/>
    <hyperlink ref="AG2363" r:id="contactLink8244"/>
    <hyperlink ref="AI2363" r:id="contactLink8245"/>
    <hyperlink ref="W2364" r:id="contactLink8246"/>
    <hyperlink ref="Y2364" r:id="contactLink8247"/>
    <hyperlink ref="AG2364" r:id="contactLink8248"/>
    <hyperlink ref="AI2364" r:id="contactLink8249"/>
    <hyperlink ref="W2365" r:id="contactLink8250"/>
    <hyperlink ref="Y2365" r:id="contactLink8251"/>
    <hyperlink ref="AG2365" r:id="contactLink8252"/>
    <hyperlink ref="AI2365" r:id="contactLink8253"/>
    <hyperlink ref="W2366" r:id="contactLink8254"/>
    <hyperlink ref="Y2366" r:id="contactLink8255"/>
    <hyperlink ref="AG2366" r:id="contactLink8256"/>
    <hyperlink ref="AI2366" r:id="contactLink8257"/>
    <hyperlink ref="W2367" r:id="contactLink8258"/>
    <hyperlink ref="Y2367" r:id="contactLink8259"/>
    <hyperlink ref="AG2367" r:id="contactLink8260"/>
    <hyperlink ref="AI2367" r:id="contactLink8261"/>
    <hyperlink ref="W2368" r:id="contactLink8262"/>
    <hyperlink ref="Y2368" r:id="contactLink8263"/>
    <hyperlink ref="AG2368" r:id="contactLink8264"/>
    <hyperlink ref="AI2368" r:id="contactLink8265"/>
    <hyperlink ref="W2369" r:id="contactLink8266"/>
    <hyperlink ref="Y2369" r:id="contactLink8267"/>
    <hyperlink ref="AG2369" r:id="contactLink8268"/>
    <hyperlink ref="AI2369" r:id="contactLink8269"/>
    <hyperlink ref="W2370" r:id="contactLink8270"/>
    <hyperlink ref="Y2370" r:id="contactLink8271"/>
    <hyperlink ref="AG2370" r:id="contactLink8272"/>
    <hyperlink ref="AI2370" r:id="contactLink8273"/>
    <hyperlink ref="W2371" r:id="contactLink8274"/>
    <hyperlink ref="Y2371" r:id="contactLink8275"/>
    <hyperlink ref="AG2371" r:id="contactLink8276"/>
    <hyperlink ref="AI2371" r:id="contactLink8277"/>
    <hyperlink ref="W2372" r:id="contactLink8278"/>
    <hyperlink ref="Y2372" r:id="contactLink8279"/>
    <hyperlink ref="AG2372" r:id="contactLink8280"/>
    <hyperlink ref="AI2372" r:id="contactLink8281"/>
    <hyperlink ref="Y2373" r:id="contactLink8282"/>
    <hyperlink ref="AG2373" r:id="contactLink8283"/>
    <hyperlink ref="AI2373" r:id="contactLink8284"/>
    <hyperlink ref="W2374" r:id="contactLink8285"/>
    <hyperlink ref="Y2374" r:id="contactLink8286"/>
    <hyperlink ref="AG2374" r:id="contactLink8287"/>
    <hyperlink ref="AI2374" r:id="contactLink8288"/>
    <hyperlink ref="W2375" r:id="contactLink8289"/>
    <hyperlink ref="Y2375" r:id="contactLink8290"/>
    <hyperlink ref="AG2375" r:id="contactLink8291"/>
    <hyperlink ref="AI2375" r:id="contactLink8292"/>
    <hyperlink ref="W2376" r:id="contactLink8293"/>
    <hyperlink ref="Y2376" r:id="contactLink8294"/>
    <hyperlink ref="AG2376" r:id="contactLink8295"/>
    <hyperlink ref="AI2376" r:id="contactLink8296"/>
    <hyperlink ref="W2377" r:id="contactLink8297"/>
    <hyperlink ref="Y2377" r:id="contactLink8298"/>
    <hyperlink ref="AG2377" r:id="contactLink8299"/>
    <hyperlink ref="AI2377" r:id="contactLink8300"/>
    <hyperlink ref="Y2378" r:id="contactLink8301"/>
    <hyperlink ref="AG2378" r:id="contactLink8302"/>
    <hyperlink ref="AI2378" r:id="contactLink8303"/>
    <hyperlink ref="W2379" r:id="contactLink8304"/>
    <hyperlink ref="Y2379" r:id="contactLink8305"/>
    <hyperlink ref="AG2379" r:id="contactLink8306"/>
    <hyperlink ref="AI2379" r:id="contactLink8307"/>
    <hyperlink ref="W2380" r:id="contactLink8308"/>
    <hyperlink ref="Y2380" r:id="contactLink8309"/>
    <hyperlink ref="AG2380" r:id="contactLink8310"/>
    <hyperlink ref="AI2380" r:id="contactLink8311"/>
    <hyperlink ref="W2381" r:id="contactLink8312"/>
    <hyperlink ref="Y2381" r:id="contactLink8313"/>
    <hyperlink ref="AG2381" r:id="contactLink8314"/>
    <hyperlink ref="AI2381" r:id="contactLink8315"/>
    <hyperlink ref="W2382" r:id="contactLink8316"/>
    <hyperlink ref="Y2382" r:id="contactLink8317"/>
    <hyperlink ref="AG2382" r:id="contactLink8318"/>
    <hyperlink ref="AI2382" r:id="contactLink8319"/>
    <hyperlink ref="W2383" r:id="contactLink8320"/>
    <hyperlink ref="Y2383" r:id="contactLink8321"/>
    <hyperlink ref="AG2383" r:id="contactLink8322"/>
    <hyperlink ref="AI2383" r:id="contactLink8323"/>
    <hyperlink ref="W2384" r:id="contactLink8324"/>
    <hyperlink ref="Y2384" r:id="contactLink8325"/>
    <hyperlink ref="AG2384" r:id="contactLink8326"/>
    <hyperlink ref="AI2384" r:id="contactLink8327"/>
    <hyperlink ref="Y2385" r:id="contactLink8328"/>
    <hyperlink ref="AG2385" r:id="contactLink8329"/>
    <hyperlink ref="AI2385" r:id="contactLink8330"/>
    <hyperlink ref="AG2386" r:id="contactLink8331"/>
    <hyperlink ref="AI2386" r:id="contactLink8332"/>
    <hyperlink ref="W2387" r:id="contactLink8333"/>
    <hyperlink ref="Y2387" r:id="contactLink8334"/>
    <hyperlink ref="AG2387" r:id="contactLink8335"/>
    <hyperlink ref="AI2387" r:id="contactLink8336"/>
    <hyperlink ref="W2388" r:id="contactLink8337"/>
    <hyperlink ref="Y2388" r:id="contactLink8338"/>
    <hyperlink ref="AG2388" r:id="contactLink8339"/>
    <hyperlink ref="AI2388" r:id="contactLink8340"/>
    <hyperlink ref="W2389" r:id="contactLink8341"/>
    <hyperlink ref="Y2389" r:id="contactLink8342"/>
    <hyperlink ref="AG2389" r:id="contactLink8343"/>
    <hyperlink ref="AI2389" r:id="contactLink8344"/>
    <hyperlink ref="W2390" r:id="contactLink8345"/>
    <hyperlink ref="Y2390" r:id="contactLink8346"/>
    <hyperlink ref="AG2390" r:id="contactLink8347"/>
    <hyperlink ref="AI2390" r:id="contactLink8348"/>
    <hyperlink ref="W2391" r:id="contactLink8349"/>
    <hyperlink ref="Y2391" r:id="contactLink8350"/>
    <hyperlink ref="AG2391" r:id="contactLink8351"/>
    <hyperlink ref="AI2391" r:id="contactLink8352"/>
    <hyperlink ref="W2392" r:id="contactLink8353"/>
    <hyperlink ref="Y2392" r:id="contactLink8354"/>
    <hyperlink ref="AG2392" r:id="contactLink8355"/>
    <hyperlink ref="AI2392" r:id="contactLink8356"/>
    <hyperlink ref="W2393" r:id="contactLink8357"/>
    <hyperlink ref="Y2393" r:id="contactLink8358"/>
    <hyperlink ref="AG2393" r:id="contactLink8359"/>
    <hyperlink ref="AI2393" r:id="contactLink8360"/>
    <hyperlink ref="W2394" r:id="contactLink8361"/>
    <hyperlink ref="Y2394" r:id="contactLink8362"/>
    <hyperlink ref="AG2394" r:id="contactLink8363"/>
    <hyperlink ref="AI2394" r:id="contactLink8364"/>
    <hyperlink ref="Y2395" r:id="contactLink8365"/>
    <hyperlink ref="AG2395" r:id="contactLink8366"/>
    <hyperlink ref="AI2395" r:id="contactLink8367"/>
    <hyperlink ref="W2396" r:id="contactLink8368"/>
    <hyperlink ref="Y2396" r:id="contactLink8369"/>
    <hyperlink ref="AG2396" r:id="contactLink8370"/>
    <hyperlink ref="AI2396" r:id="contactLink8371"/>
    <hyperlink ref="W2397" r:id="contactLink8372"/>
    <hyperlink ref="Y2397" r:id="contactLink8373"/>
    <hyperlink ref="AG2397" r:id="contactLink8374"/>
    <hyperlink ref="AI2397" r:id="contactLink8375"/>
    <hyperlink ref="Y2398" r:id="contactLink8376"/>
    <hyperlink ref="AG2398" r:id="contactLink8377"/>
    <hyperlink ref="AI2398" r:id="contactLink8378"/>
    <hyperlink ref="Y2399" r:id="contactLink8379"/>
    <hyperlink ref="AG2399" r:id="contactLink8380"/>
    <hyperlink ref="AI2399" r:id="contactLink8381"/>
    <hyperlink ref="W2400" r:id="contactLink8382"/>
    <hyperlink ref="Y2400" r:id="contactLink8383"/>
    <hyperlink ref="AG2400" r:id="contactLink8384"/>
    <hyperlink ref="AI2400" r:id="contactLink8385"/>
    <hyperlink ref="W2401" r:id="contactLink8386"/>
    <hyperlink ref="Y2401" r:id="contactLink8387"/>
    <hyperlink ref="AG2401" r:id="contactLink8388"/>
    <hyperlink ref="AI2401" r:id="contactLink8389"/>
    <hyperlink ref="W2402" r:id="contactLink8390"/>
    <hyperlink ref="Y2402" r:id="contactLink8391"/>
    <hyperlink ref="AG2402" r:id="contactLink8392"/>
    <hyperlink ref="AI2402" r:id="contactLink8393"/>
    <hyperlink ref="W2403" r:id="contactLink8394"/>
    <hyperlink ref="Y2403" r:id="contactLink8395"/>
    <hyperlink ref="AG2403" r:id="contactLink8396"/>
    <hyperlink ref="AI2403" r:id="contactLink8397"/>
    <hyperlink ref="W2404" r:id="contactLink8398"/>
    <hyperlink ref="Y2404" r:id="contactLink8399"/>
    <hyperlink ref="AG2404" r:id="contactLink8400"/>
    <hyperlink ref="AI2404" r:id="contactLink8401"/>
    <hyperlink ref="Y2405" r:id="contactLink8402"/>
    <hyperlink ref="AG2405" r:id="contactLink8403"/>
    <hyperlink ref="AI2405" r:id="contactLink8404"/>
    <hyperlink ref="W2406" r:id="contactLink8405"/>
    <hyperlink ref="Y2406" r:id="contactLink8406"/>
    <hyperlink ref="AG2406" r:id="contactLink8407"/>
    <hyperlink ref="AI2406" r:id="contactLink8408"/>
    <hyperlink ref="W2407" r:id="contactLink8409"/>
    <hyperlink ref="Y2407" r:id="contactLink8410"/>
    <hyperlink ref="AG2407" r:id="contactLink8411"/>
    <hyperlink ref="AI2407" r:id="contactLink8412"/>
    <hyperlink ref="W2408" r:id="contactLink8413"/>
    <hyperlink ref="Y2408" r:id="contactLink8414"/>
    <hyperlink ref="AG2408" r:id="contactLink8415"/>
    <hyperlink ref="AI2408" r:id="contactLink8416"/>
    <hyperlink ref="W2409" r:id="contactLink8417"/>
    <hyperlink ref="Y2409" r:id="contactLink8418"/>
    <hyperlink ref="AG2409" r:id="contactLink8419"/>
    <hyperlink ref="AI2409" r:id="contactLink8420"/>
    <hyperlink ref="W2410" r:id="contactLink8421"/>
    <hyperlink ref="Y2410" r:id="contactLink8422"/>
    <hyperlink ref="AG2410" r:id="contactLink8423"/>
    <hyperlink ref="AI2410" r:id="contactLink8424"/>
    <hyperlink ref="W2411" r:id="contactLink8425"/>
    <hyperlink ref="Y2411" r:id="contactLink8426"/>
    <hyperlink ref="AG2411" r:id="contactLink8427"/>
    <hyperlink ref="AI2411" r:id="contactLink8428"/>
    <hyperlink ref="W2412" r:id="contactLink8429"/>
    <hyperlink ref="Y2412" r:id="contactLink8430"/>
    <hyperlink ref="AG2412" r:id="contactLink8431"/>
    <hyperlink ref="AI2412" r:id="contactLink8432"/>
    <hyperlink ref="W2413" r:id="contactLink8433"/>
    <hyperlink ref="Y2413" r:id="contactLink8434"/>
    <hyperlink ref="AG2413" r:id="contactLink8435"/>
    <hyperlink ref="AI2413" r:id="contactLink8436"/>
    <hyperlink ref="Y2414" r:id="contactLink8437"/>
    <hyperlink ref="AG2414" r:id="contactLink8438"/>
    <hyperlink ref="AI2414" r:id="contactLink8439"/>
    <hyperlink ref="W2415" r:id="contactLink8440"/>
    <hyperlink ref="Y2415" r:id="contactLink8441"/>
    <hyperlink ref="AG2415" r:id="contactLink8442"/>
    <hyperlink ref="AI2415" r:id="contactLink8443"/>
    <hyperlink ref="W2416" r:id="contactLink8444"/>
    <hyperlink ref="Y2416" r:id="contactLink8445"/>
    <hyperlink ref="AG2416" r:id="contactLink8446"/>
    <hyperlink ref="AI2416" r:id="contactLink8447"/>
    <hyperlink ref="W2417" r:id="contactLink8448"/>
    <hyperlink ref="Y2417" r:id="contactLink8449"/>
    <hyperlink ref="AG2417" r:id="contactLink8450"/>
    <hyperlink ref="AI2417" r:id="contactLink8451"/>
    <hyperlink ref="W2418" r:id="contactLink8452"/>
    <hyperlink ref="Y2418" r:id="contactLink8453"/>
    <hyperlink ref="AG2418" r:id="contactLink8454"/>
    <hyperlink ref="AI2418" r:id="contactLink8455"/>
    <hyperlink ref="W2419" r:id="contactLink8456"/>
    <hyperlink ref="Y2419" r:id="contactLink8457"/>
    <hyperlink ref="AG2419" r:id="contactLink8458"/>
    <hyperlink ref="AI2419" r:id="contactLink8459"/>
    <hyperlink ref="Y2420" r:id="contactLink8460"/>
    <hyperlink ref="AG2420" r:id="contactLink8461"/>
    <hyperlink ref="AI2420" r:id="contactLink8462"/>
    <hyperlink ref="W2421" r:id="contactLink8463"/>
    <hyperlink ref="Y2421" r:id="contactLink8464"/>
    <hyperlink ref="AG2421" r:id="contactLink8465"/>
    <hyperlink ref="AI2421" r:id="contactLink8466"/>
    <hyperlink ref="W2422" r:id="contactLink8467"/>
    <hyperlink ref="Y2422" r:id="contactLink8468"/>
    <hyperlink ref="AG2422" r:id="contactLink8469"/>
    <hyperlink ref="AI2422" r:id="contactLink8470"/>
    <hyperlink ref="W2423" r:id="contactLink8471"/>
    <hyperlink ref="AG2423" r:id="contactLink8472"/>
    <hyperlink ref="AI2423" r:id="contactLink8473"/>
    <hyperlink ref="W2424" r:id="contactLink8474"/>
    <hyperlink ref="Y2424" r:id="contactLink8475"/>
    <hyperlink ref="AG2424" r:id="contactLink8476"/>
    <hyperlink ref="AI2424" r:id="contactLink8477"/>
    <hyperlink ref="W2425" r:id="contactLink8478"/>
    <hyperlink ref="Y2425" r:id="contactLink8479"/>
    <hyperlink ref="AG2425" r:id="contactLink8480"/>
    <hyperlink ref="AI2425" r:id="contactLink8481"/>
    <hyperlink ref="W2426" r:id="contactLink8482"/>
    <hyperlink ref="Y2426" r:id="contactLink8483"/>
    <hyperlink ref="AG2426" r:id="contactLink8484"/>
    <hyperlink ref="AI2426" r:id="contactLink8485"/>
    <hyperlink ref="W2427" r:id="contactLink8486"/>
    <hyperlink ref="Y2427" r:id="contactLink8487"/>
    <hyperlink ref="AG2427" r:id="contactLink8488"/>
    <hyperlink ref="AI2427" r:id="contactLink8489"/>
    <hyperlink ref="W2428" r:id="contactLink8490"/>
    <hyperlink ref="Y2428" r:id="contactLink8491"/>
    <hyperlink ref="AG2428" r:id="contactLink8492"/>
    <hyperlink ref="AI2428" r:id="contactLink8493"/>
    <hyperlink ref="W2429" r:id="contactLink8494"/>
    <hyperlink ref="Y2429" r:id="contactLink8495"/>
    <hyperlink ref="AG2429" r:id="contactLink8496"/>
    <hyperlink ref="AI2429" r:id="contactLink8497"/>
    <hyperlink ref="W2430" r:id="contactLink8498"/>
    <hyperlink ref="Y2430" r:id="contactLink8499"/>
    <hyperlink ref="AG2430" r:id="contactLink8500"/>
    <hyperlink ref="AI2430" r:id="contactLink8501"/>
    <hyperlink ref="W2431" r:id="contactLink8502"/>
    <hyperlink ref="Y2431" r:id="contactLink8503"/>
    <hyperlink ref="AG2431" r:id="contactLink8504"/>
    <hyperlink ref="AI2431" r:id="contactLink8505"/>
    <hyperlink ref="W2432" r:id="contactLink8506"/>
    <hyperlink ref="Y2432" r:id="contactLink8507"/>
    <hyperlink ref="AG2432" r:id="contactLink8508"/>
    <hyperlink ref="AI2432" r:id="contactLink8509"/>
    <hyperlink ref="W2433" r:id="contactLink8510"/>
    <hyperlink ref="Y2433" r:id="contactLink8511"/>
    <hyperlink ref="AG2433" r:id="contactLink8512"/>
    <hyperlink ref="AI2433" r:id="contactLink8513"/>
    <hyperlink ref="W2434" r:id="contactLink8514"/>
    <hyperlink ref="Y2434" r:id="contactLink8515"/>
    <hyperlink ref="AG2434" r:id="contactLink8516"/>
    <hyperlink ref="AI2434" r:id="contactLink8517"/>
    <hyperlink ref="AG2435" r:id="contactLink8518"/>
    <hyperlink ref="AI2435" r:id="contactLink8519"/>
    <hyperlink ref="Y2436" r:id="contactLink8520"/>
    <hyperlink ref="AG2436" r:id="contactLink8521"/>
    <hyperlink ref="AI2436" r:id="contactLink8522"/>
    <hyperlink ref="W2437" r:id="contactLink8523"/>
    <hyperlink ref="Y2437" r:id="contactLink8524"/>
    <hyperlink ref="AG2437" r:id="contactLink8525"/>
    <hyperlink ref="AI2437" r:id="contactLink8526"/>
    <hyperlink ref="W2438" r:id="contactLink8527"/>
    <hyperlink ref="Y2438" r:id="contactLink8528"/>
    <hyperlink ref="AG2438" r:id="contactLink8529"/>
    <hyperlink ref="AI2438" r:id="contactLink8530"/>
    <hyperlink ref="W2439" r:id="contactLink8531"/>
    <hyperlink ref="Y2439" r:id="contactLink8532"/>
    <hyperlink ref="AG2439" r:id="contactLink8533"/>
    <hyperlink ref="AI2439" r:id="contactLink8534"/>
    <hyperlink ref="Y2440" r:id="contactLink8535"/>
    <hyperlink ref="AG2440" r:id="contactLink8536"/>
    <hyperlink ref="AI2440" r:id="contactLink8537"/>
    <hyperlink ref="W2441" r:id="contactLink8538"/>
    <hyperlink ref="AG2441" r:id="contactLink8539"/>
    <hyperlink ref="AI2441" r:id="contactLink8540"/>
    <hyperlink ref="W2442" r:id="contactLink8541"/>
    <hyperlink ref="Y2442" r:id="contactLink8542"/>
    <hyperlink ref="AG2442" r:id="contactLink8543"/>
    <hyperlink ref="AI2442" r:id="contactLink8544"/>
    <hyperlink ref="W2443" r:id="contactLink8545"/>
    <hyperlink ref="Y2443" r:id="contactLink8546"/>
    <hyperlink ref="AG2443" r:id="contactLink8547"/>
    <hyperlink ref="AI2443" r:id="contactLink8548"/>
    <hyperlink ref="W2444" r:id="contactLink8549"/>
    <hyperlink ref="Y2444" r:id="contactLink8550"/>
    <hyperlink ref="AG2444" r:id="contactLink8551"/>
    <hyperlink ref="AI2444" r:id="contactLink8552"/>
    <hyperlink ref="W2445" r:id="contactLink8553"/>
    <hyperlink ref="Y2445" r:id="contactLink8554"/>
    <hyperlink ref="AG2445" r:id="contactLink8555"/>
    <hyperlink ref="AI2445" r:id="contactLink8556"/>
    <hyperlink ref="W2446" r:id="contactLink8557"/>
    <hyperlink ref="Y2446" r:id="contactLink8558"/>
    <hyperlink ref="AG2446" r:id="contactLink8559"/>
    <hyperlink ref="AI2446" r:id="contactLink8560"/>
    <hyperlink ref="W2447" r:id="contactLink8561"/>
    <hyperlink ref="Y2447" r:id="contactLink8562"/>
    <hyperlink ref="AG2447" r:id="contactLink8563"/>
    <hyperlink ref="AI2447" r:id="contactLink8564"/>
    <hyperlink ref="W2448" r:id="contactLink8565"/>
    <hyperlink ref="Y2448" r:id="contactLink8566"/>
    <hyperlink ref="AG2448" r:id="contactLink8567"/>
    <hyperlink ref="AI2448" r:id="contactLink8568"/>
    <hyperlink ref="W2449" r:id="contactLink8569"/>
    <hyperlink ref="AG2449" r:id="contactLink8570"/>
    <hyperlink ref="AI2449" r:id="contactLink8571"/>
    <hyperlink ref="W2450" r:id="contactLink8572"/>
    <hyperlink ref="Y2450" r:id="contactLink8573"/>
    <hyperlink ref="AG2450" r:id="contactLink8574"/>
    <hyperlink ref="AI2450" r:id="contactLink8575"/>
    <hyperlink ref="W2451" r:id="contactLink8576"/>
    <hyperlink ref="Y2451" r:id="contactLink8577"/>
    <hyperlink ref="AG2451" r:id="contactLink8578"/>
    <hyperlink ref="AI2451" r:id="contactLink8579"/>
    <hyperlink ref="W2452" r:id="contactLink8580"/>
    <hyperlink ref="Y2452" r:id="contactLink8581"/>
    <hyperlink ref="AG2452" r:id="contactLink8582"/>
    <hyperlink ref="AI2452" r:id="contactLink8583"/>
    <hyperlink ref="W2453" r:id="contactLink8584"/>
    <hyperlink ref="Y2453" r:id="contactLink8585"/>
    <hyperlink ref="AG2453" r:id="contactLink8586"/>
    <hyperlink ref="AI2453" r:id="contactLink8587"/>
    <hyperlink ref="W2454" r:id="contactLink8588"/>
    <hyperlink ref="Y2454" r:id="contactLink8589"/>
    <hyperlink ref="AG2454" r:id="contactLink8590"/>
    <hyperlink ref="AI2454" r:id="contactLink8591"/>
    <hyperlink ref="W2455" r:id="contactLink8592"/>
    <hyperlink ref="Y2455" r:id="contactLink8593"/>
    <hyperlink ref="AG2455" r:id="contactLink8594"/>
    <hyperlink ref="AI2455" r:id="contactLink8595"/>
    <hyperlink ref="Y2456" r:id="contactLink8596"/>
    <hyperlink ref="AG2456" r:id="contactLink8597"/>
    <hyperlink ref="AI2456" r:id="contactLink8598"/>
    <hyperlink ref="Y2457" r:id="contactLink8599"/>
    <hyperlink ref="AG2457" r:id="contactLink8600"/>
    <hyperlink ref="AI2457" r:id="contactLink8601"/>
    <hyperlink ref="W2458" r:id="contactLink8602"/>
    <hyperlink ref="AG2458" r:id="contactLink8603"/>
    <hyperlink ref="AI2458" r:id="contactLink8604"/>
    <hyperlink ref="W2459" r:id="contactLink8605"/>
    <hyperlink ref="Y2459" r:id="contactLink8606"/>
    <hyperlink ref="AG2459" r:id="contactLink8607"/>
    <hyperlink ref="AI2459" r:id="contactLink8608"/>
    <hyperlink ref="W2460" r:id="contactLink8609"/>
    <hyperlink ref="Y2460" r:id="contactLink8610"/>
    <hyperlink ref="AG2460" r:id="contactLink8611"/>
    <hyperlink ref="AI2460" r:id="contactLink8612"/>
    <hyperlink ref="W2461" r:id="contactLink8613"/>
    <hyperlink ref="Y2461" r:id="contactLink8614"/>
    <hyperlink ref="AG2461" r:id="contactLink8615"/>
    <hyperlink ref="AI2461" r:id="contactLink8616"/>
    <hyperlink ref="W2462" r:id="contactLink8617"/>
    <hyperlink ref="Y2462" r:id="contactLink8618"/>
    <hyperlink ref="AG2462" r:id="contactLink8619"/>
    <hyperlink ref="AI2462" r:id="contactLink8620"/>
    <hyperlink ref="W2463" r:id="contactLink8621"/>
    <hyperlink ref="Y2463" r:id="contactLink8622"/>
    <hyperlink ref="AG2463" r:id="contactLink8623"/>
    <hyperlink ref="AI2463" r:id="contactLink8624"/>
    <hyperlink ref="Y2464" r:id="contactLink8625"/>
    <hyperlink ref="AG2464" r:id="contactLink8626"/>
    <hyperlink ref="AI2464" r:id="contactLink8627"/>
    <hyperlink ref="W2465" r:id="contactLink8628"/>
    <hyperlink ref="Y2465" r:id="contactLink8629"/>
    <hyperlink ref="AG2465" r:id="contactLink8630"/>
    <hyperlink ref="AI2465" r:id="contactLink8631"/>
    <hyperlink ref="W2466" r:id="contactLink8632"/>
    <hyperlink ref="Y2466" r:id="contactLink8633"/>
    <hyperlink ref="AG2466" r:id="contactLink8634"/>
    <hyperlink ref="AI2466" r:id="contactLink8635"/>
    <hyperlink ref="W2467" r:id="contactLink8636"/>
    <hyperlink ref="Y2467" r:id="contactLink8637"/>
    <hyperlink ref="AG2467" r:id="contactLink8638"/>
    <hyperlink ref="AI2467" r:id="contactLink8639"/>
    <hyperlink ref="W2468" r:id="contactLink8640"/>
    <hyperlink ref="Y2468" r:id="contactLink8641"/>
    <hyperlink ref="AG2468" r:id="contactLink8642"/>
    <hyperlink ref="AI2468" r:id="contactLink8643"/>
    <hyperlink ref="W2469" r:id="contactLink8644"/>
    <hyperlink ref="Y2469" r:id="contactLink8645"/>
    <hyperlink ref="AG2469" r:id="contactLink8646"/>
    <hyperlink ref="AI2469" r:id="contactLink8647"/>
    <hyperlink ref="Y2470" r:id="contactLink8648"/>
    <hyperlink ref="AG2470" r:id="contactLink8649"/>
    <hyperlink ref="AI2470" r:id="contactLink8650"/>
    <hyperlink ref="W2471" r:id="contactLink8651"/>
    <hyperlink ref="Y2471" r:id="contactLink8652"/>
    <hyperlink ref="AG2471" r:id="contactLink8653"/>
    <hyperlink ref="AI2471" r:id="contactLink8654"/>
    <hyperlink ref="W2472" r:id="contactLink8655"/>
    <hyperlink ref="Y2472" r:id="contactLink8656"/>
    <hyperlink ref="AG2472" r:id="contactLink8657"/>
    <hyperlink ref="AI2472" r:id="contactLink8658"/>
    <hyperlink ref="W2473" r:id="contactLink8659"/>
    <hyperlink ref="Y2473" r:id="contactLink8660"/>
    <hyperlink ref="AG2473" r:id="contactLink8661"/>
    <hyperlink ref="AI2473" r:id="contactLink8662"/>
    <hyperlink ref="AG2474" r:id="contactLink8663"/>
    <hyperlink ref="Y2475" r:id="contactLink8664"/>
    <hyperlink ref="AG2475" r:id="contactLink8665"/>
    <hyperlink ref="AI2475" r:id="contactLink8666"/>
    <hyperlink ref="W2476" r:id="contactLink8667"/>
    <hyperlink ref="Y2476" r:id="contactLink8668"/>
    <hyperlink ref="AG2476" r:id="contactLink8669"/>
    <hyperlink ref="AI2476" r:id="contactLink8670"/>
    <hyperlink ref="W2477" r:id="contactLink8671"/>
    <hyperlink ref="Y2477" r:id="contactLink8672"/>
    <hyperlink ref="AG2477" r:id="contactLink8673"/>
    <hyperlink ref="AI2477" r:id="contactLink8674"/>
    <hyperlink ref="W2478" r:id="contactLink8675"/>
    <hyperlink ref="Y2478" r:id="contactLink8676"/>
    <hyperlink ref="AG2478" r:id="contactLink8677"/>
    <hyperlink ref="AI2478" r:id="contactLink8678"/>
    <hyperlink ref="W2479" r:id="contactLink8679"/>
    <hyperlink ref="Y2479" r:id="contactLink8680"/>
    <hyperlink ref="AG2479" r:id="contactLink8681"/>
    <hyperlink ref="AI2479" r:id="contactLink8682"/>
    <hyperlink ref="W2480" r:id="contactLink8683"/>
    <hyperlink ref="Y2480" r:id="contactLink8684"/>
    <hyperlink ref="AG2480" r:id="contactLink8685"/>
    <hyperlink ref="AI2480" r:id="contactLink8686"/>
    <hyperlink ref="W2481" r:id="contactLink8687"/>
    <hyperlink ref="Y2481" r:id="contactLink8688"/>
    <hyperlink ref="AG2481" r:id="contactLink8689"/>
    <hyperlink ref="AI2481" r:id="contactLink8690"/>
    <hyperlink ref="W2482" r:id="contactLink8691"/>
    <hyperlink ref="Y2482" r:id="contactLink8692"/>
    <hyperlink ref="AG2482" r:id="contactLink8693"/>
    <hyperlink ref="AI2482" r:id="contactLink8694"/>
    <hyperlink ref="W2483" r:id="contactLink8695"/>
    <hyperlink ref="Y2483" r:id="contactLink8696"/>
    <hyperlink ref="AG2483" r:id="contactLink8697"/>
    <hyperlink ref="AI2483" r:id="contactLink8698"/>
    <hyperlink ref="W2484" r:id="contactLink8699"/>
    <hyperlink ref="Y2484" r:id="contactLink8700"/>
    <hyperlink ref="AG2484" r:id="contactLink8701"/>
    <hyperlink ref="AI2484" r:id="contactLink8702"/>
    <hyperlink ref="W2485" r:id="contactLink8703"/>
    <hyperlink ref="Y2485" r:id="contactLink8704"/>
    <hyperlink ref="AG2485" r:id="contactLink8705"/>
    <hyperlink ref="AI2485" r:id="contactLink8706"/>
    <hyperlink ref="W2486" r:id="contactLink8707"/>
    <hyperlink ref="Y2486" r:id="contactLink8708"/>
    <hyperlink ref="AG2486" r:id="contactLink8709"/>
    <hyperlink ref="AI2486" r:id="contactLink8710"/>
    <hyperlink ref="W2487" r:id="contactLink8711"/>
    <hyperlink ref="Y2487" r:id="contactLink8712"/>
    <hyperlink ref="AG2487" r:id="contactLink8713"/>
    <hyperlink ref="AI2487" r:id="contactLink8714"/>
    <hyperlink ref="W2488" r:id="contactLink8715"/>
    <hyperlink ref="Y2488" r:id="contactLink8716"/>
    <hyperlink ref="AG2488" r:id="contactLink8717"/>
    <hyperlink ref="AI2488" r:id="contactLink8718"/>
    <hyperlink ref="W2489" r:id="contactLink8719"/>
    <hyperlink ref="Y2489" r:id="contactLink8720"/>
    <hyperlink ref="AG2489" r:id="contactLink8721"/>
    <hyperlink ref="AI2489" r:id="contactLink8722"/>
    <hyperlink ref="W2490" r:id="contactLink8723"/>
    <hyperlink ref="Y2490" r:id="contactLink8724"/>
    <hyperlink ref="AG2490" r:id="contactLink8725"/>
    <hyperlink ref="AI2490" r:id="contactLink8726"/>
    <hyperlink ref="W2491" r:id="contactLink8727"/>
    <hyperlink ref="Y2491" r:id="contactLink8728"/>
    <hyperlink ref="AG2491" r:id="contactLink8729"/>
    <hyperlink ref="AI2491" r:id="contactLink8730"/>
    <hyperlink ref="W2492" r:id="contactLink8731"/>
    <hyperlink ref="Y2492" r:id="contactLink8732"/>
    <hyperlink ref="AG2492" r:id="contactLink8733"/>
    <hyperlink ref="AI2492" r:id="contactLink8734"/>
    <hyperlink ref="W2493" r:id="contactLink8735"/>
    <hyperlink ref="Y2493" r:id="contactLink8736"/>
    <hyperlink ref="AG2493" r:id="contactLink8737"/>
    <hyperlink ref="AI2493" r:id="contactLink8738"/>
    <hyperlink ref="W2494" r:id="contactLink8739"/>
    <hyperlink ref="Y2494" r:id="contactLink8740"/>
    <hyperlink ref="AG2494" r:id="contactLink8741"/>
    <hyperlink ref="AI2494" r:id="contactLink8742"/>
    <hyperlink ref="W2495" r:id="contactLink8743"/>
    <hyperlink ref="Y2495" r:id="contactLink8744"/>
    <hyperlink ref="AG2495" r:id="contactLink8745"/>
    <hyperlink ref="AI2495" r:id="contactLink8746"/>
    <hyperlink ref="W2496" r:id="contactLink8747"/>
    <hyperlink ref="Y2496" r:id="contactLink8748"/>
    <hyperlink ref="AG2496" r:id="contactLink8749"/>
    <hyperlink ref="AI2496" r:id="contactLink8750"/>
    <hyperlink ref="W2497" r:id="contactLink8751"/>
    <hyperlink ref="Y2497" r:id="contactLink8752"/>
    <hyperlink ref="AG2497" r:id="contactLink8753"/>
    <hyperlink ref="AI2497" r:id="contactLink8754"/>
    <hyperlink ref="W2498" r:id="contactLink8755"/>
    <hyperlink ref="Y2498" r:id="contactLink8756"/>
    <hyperlink ref="AG2498" r:id="contactLink8757"/>
    <hyperlink ref="AI2498" r:id="contactLink8758"/>
    <hyperlink ref="Y2499" r:id="contactLink8759"/>
    <hyperlink ref="AG2499" r:id="contactLink8760"/>
    <hyperlink ref="AI2499" r:id="contactLink8761"/>
    <hyperlink ref="Y2500" r:id="contactLink8762"/>
    <hyperlink ref="AG2500" r:id="contactLink8763"/>
    <hyperlink ref="AI2500" r:id="contactLink8764"/>
    <hyperlink ref="W2501" r:id="contactLink8765"/>
    <hyperlink ref="Y2501" r:id="contactLink8766"/>
    <hyperlink ref="AG2501" r:id="contactLink8767"/>
    <hyperlink ref="AI2501" r:id="contactLink8768"/>
    <hyperlink ref="Y2502" r:id="contactLink8769"/>
    <hyperlink ref="AG2502" r:id="contactLink8770"/>
    <hyperlink ref="AI2502" r:id="contactLink8771"/>
    <hyperlink ref="W2503" r:id="contactLink8772"/>
    <hyperlink ref="Y2503" r:id="contactLink8773"/>
    <hyperlink ref="AG2503" r:id="contactLink8774"/>
    <hyperlink ref="AI2503" r:id="contactLink8775"/>
    <hyperlink ref="Y2504" r:id="contactLink8776"/>
    <hyperlink ref="AG2504" r:id="contactLink8777"/>
    <hyperlink ref="AI2504" r:id="contactLink8778"/>
    <hyperlink ref="W2505" r:id="contactLink8779"/>
    <hyperlink ref="Y2505" r:id="contactLink8780"/>
    <hyperlink ref="AG2505" r:id="contactLink8781"/>
    <hyperlink ref="AI2505" r:id="contactLink8782"/>
    <hyperlink ref="W2506" r:id="contactLink8783"/>
    <hyperlink ref="Y2506" r:id="contactLink8784"/>
    <hyperlink ref="AG2506" r:id="contactLink8785"/>
    <hyperlink ref="AI2506" r:id="contactLink8786"/>
    <hyperlink ref="W2507" r:id="contactLink8787"/>
    <hyperlink ref="Y2507" r:id="contactLink8788"/>
    <hyperlink ref="AG2507" r:id="contactLink8789"/>
    <hyperlink ref="AI2507" r:id="contactLink8790"/>
    <hyperlink ref="W2508" r:id="contactLink8791"/>
    <hyperlink ref="Y2508" r:id="contactLink8792"/>
    <hyperlink ref="AG2508" r:id="contactLink8793"/>
    <hyperlink ref="AI2508" r:id="contactLink8794"/>
    <hyperlink ref="AG2509" r:id="contactLink8795"/>
    <hyperlink ref="AI2509" r:id="contactLink8796"/>
    <hyperlink ref="W2510" r:id="contactLink8797"/>
    <hyperlink ref="Y2510" r:id="contactLink8798"/>
    <hyperlink ref="AG2510" r:id="contactLink8799"/>
    <hyperlink ref="AI2510" r:id="contactLink8800"/>
    <hyperlink ref="Y2511" r:id="contactLink8801"/>
    <hyperlink ref="AG2511" r:id="contactLink8802"/>
    <hyperlink ref="AI2511" r:id="contactLink8803"/>
    <hyperlink ref="W2512" r:id="contactLink8804"/>
    <hyperlink ref="Y2512" r:id="contactLink8805"/>
    <hyperlink ref="AG2512" r:id="contactLink8806"/>
    <hyperlink ref="AI2512" r:id="contactLink8807"/>
    <hyperlink ref="W2513" r:id="contactLink8808"/>
    <hyperlink ref="Y2513" r:id="contactLink8809"/>
    <hyperlink ref="AG2513" r:id="contactLink8810"/>
    <hyperlink ref="AI2513" r:id="contactLink8811"/>
    <hyperlink ref="W2514" r:id="contactLink8812"/>
    <hyperlink ref="Y2514" r:id="contactLink8813"/>
    <hyperlink ref="AG2514" r:id="contactLink8814"/>
    <hyperlink ref="AI2514" r:id="contactLink8815"/>
    <hyperlink ref="W2515" r:id="contactLink8816"/>
    <hyperlink ref="AG2515" r:id="contactLink8817"/>
    <hyperlink ref="AI2515" r:id="contactLink8818"/>
    <hyperlink ref="W2516" r:id="contactLink8819"/>
    <hyperlink ref="Y2516" r:id="contactLink8820"/>
    <hyperlink ref="AG2516" r:id="contactLink8821"/>
    <hyperlink ref="AI2516" r:id="contactLink8822"/>
    <hyperlink ref="W2517" r:id="contactLink8823"/>
    <hyperlink ref="Y2517" r:id="contactLink8824"/>
    <hyperlink ref="AG2517" r:id="contactLink8825"/>
    <hyperlink ref="AI2517" r:id="contactLink8826"/>
    <hyperlink ref="W2518" r:id="contactLink8827"/>
    <hyperlink ref="Y2518" r:id="contactLink8828"/>
    <hyperlink ref="AG2518" r:id="contactLink8829"/>
    <hyperlink ref="AI2518" r:id="contactLink8830"/>
    <hyperlink ref="W2519" r:id="contactLink8831"/>
    <hyperlink ref="Y2519" r:id="contactLink8832"/>
    <hyperlink ref="AG2519" r:id="contactLink8833"/>
    <hyperlink ref="AI2519" r:id="contactLink8834"/>
    <hyperlink ref="Y2520" r:id="contactLink8835"/>
    <hyperlink ref="AG2520" r:id="contactLink8836"/>
    <hyperlink ref="AI2520" r:id="contactLink8837"/>
    <hyperlink ref="W2521" r:id="contactLink8838"/>
    <hyperlink ref="Y2521" r:id="contactLink8839"/>
    <hyperlink ref="AG2521" r:id="contactLink8840"/>
    <hyperlink ref="AI2521" r:id="contactLink8841"/>
    <hyperlink ref="W2522" r:id="contactLink8842"/>
    <hyperlink ref="Y2522" r:id="contactLink8843"/>
    <hyperlink ref="AG2522" r:id="contactLink8844"/>
    <hyperlink ref="AI2522" r:id="contactLink8845"/>
    <hyperlink ref="W2523" r:id="contactLink8846"/>
    <hyperlink ref="Y2523" r:id="contactLink8847"/>
    <hyperlink ref="AG2523" r:id="contactLink8848"/>
    <hyperlink ref="AI2523" r:id="contactLink8849"/>
    <hyperlink ref="W2524" r:id="contactLink8850"/>
    <hyperlink ref="Y2524" r:id="contactLink8851"/>
    <hyperlink ref="AG2524" r:id="contactLink8852"/>
    <hyperlink ref="AI2524" r:id="contactLink8853"/>
    <hyperlink ref="W2525" r:id="contactLink8854"/>
    <hyperlink ref="Y2525" r:id="contactLink8855"/>
    <hyperlink ref="AG2525" r:id="contactLink8856"/>
    <hyperlink ref="AI2525" r:id="contactLink8857"/>
    <hyperlink ref="W2526" r:id="contactLink8858"/>
    <hyperlink ref="Y2526" r:id="contactLink8859"/>
    <hyperlink ref="AG2526" r:id="contactLink8860"/>
    <hyperlink ref="AI2526" r:id="contactLink8861"/>
    <hyperlink ref="W2527" r:id="contactLink8862"/>
    <hyperlink ref="Y2527" r:id="contactLink8863"/>
    <hyperlink ref="AG2527" r:id="contactLink8864"/>
    <hyperlink ref="AI2527" r:id="contactLink8865"/>
    <hyperlink ref="W2528" r:id="contactLink8866"/>
    <hyperlink ref="Y2528" r:id="contactLink8867"/>
    <hyperlink ref="AG2528" r:id="contactLink8868"/>
    <hyperlink ref="AI2528" r:id="contactLink8869"/>
    <hyperlink ref="W2529" r:id="contactLink8870"/>
    <hyperlink ref="Y2529" r:id="contactLink8871"/>
    <hyperlink ref="AG2529" r:id="contactLink8872"/>
    <hyperlink ref="AI2529" r:id="contactLink8873"/>
    <hyperlink ref="Y2530" r:id="contactLink8874"/>
    <hyperlink ref="AG2530" r:id="contactLink8875"/>
    <hyperlink ref="AI2530" r:id="contactLink8876"/>
    <hyperlink ref="W2531" r:id="contactLink8877"/>
    <hyperlink ref="Y2531" r:id="contactLink8878"/>
    <hyperlink ref="AG2531" r:id="contactLink8879"/>
    <hyperlink ref="AI2531" r:id="contactLink8880"/>
    <hyperlink ref="W2532" r:id="contactLink8881"/>
    <hyperlink ref="Y2532" r:id="contactLink8882"/>
    <hyperlink ref="AG2532" r:id="contactLink8883"/>
    <hyperlink ref="AI2532" r:id="contactLink8884"/>
    <hyperlink ref="W2533" r:id="contactLink8885"/>
    <hyperlink ref="Y2533" r:id="contactLink8886"/>
    <hyperlink ref="AG2533" r:id="contactLink8887"/>
    <hyperlink ref="AI2533" r:id="contactLink8888"/>
    <hyperlink ref="W2534" r:id="contactLink8889"/>
    <hyperlink ref="Y2534" r:id="contactLink8890"/>
    <hyperlink ref="AG2534" r:id="contactLink8891"/>
    <hyperlink ref="AI2534" r:id="contactLink8892"/>
    <hyperlink ref="Y2535" r:id="contactLink8893"/>
    <hyperlink ref="AG2535" r:id="contactLink8894"/>
    <hyperlink ref="AI2535" r:id="contactLink8895"/>
    <hyperlink ref="W2536" r:id="contactLink8896"/>
    <hyperlink ref="Y2536" r:id="contactLink8897"/>
    <hyperlink ref="AG2536" r:id="contactLink8898"/>
    <hyperlink ref="AI2536" r:id="contactLink8899"/>
    <hyperlink ref="W2537" r:id="contactLink8900"/>
    <hyperlink ref="Y2537" r:id="contactLink8901"/>
    <hyperlink ref="AG2537" r:id="contactLink8902"/>
    <hyperlink ref="AI2537" r:id="contactLink8903"/>
    <hyperlink ref="W2538" r:id="contactLink8904"/>
    <hyperlink ref="Y2538" r:id="contactLink8905"/>
    <hyperlink ref="AG2538" r:id="contactLink8906"/>
    <hyperlink ref="AI2538" r:id="contactLink8907"/>
    <hyperlink ref="W2539" r:id="contactLink8908"/>
    <hyperlink ref="Y2539" r:id="contactLink8909"/>
    <hyperlink ref="AG2539" r:id="contactLink8910"/>
    <hyperlink ref="AI2539" r:id="contactLink8911"/>
    <hyperlink ref="Y2540" r:id="contactLink8912"/>
    <hyperlink ref="AG2540" r:id="contactLink8913"/>
    <hyperlink ref="AI2540" r:id="contactLink8914"/>
    <hyperlink ref="W2541" r:id="contactLink8915"/>
    <hyperlink ref="Y2541" r:id="contactLink8916"/>
    <hyperlink ref="AG2541" r:id="contactLink8917"/>
    <hyperlink ref="AI2541" r:id="contactLink8918"/>
    <hyperlink ref="W2542" r:id="contactLink8919"/>
    <hyperlink ref="Y2542" r:id="contactLink8920"/>
    <hyperlink ref="AG2542" r:id="contactLink8921"/>
    <hyperlink ref="AI2542" r:id="contactLink8922"/>
    <hyperlink ref="W2543" r:id="contactLink8923"/>
    <hyperlink ref="Y2543" r:id="contactLink8924"/>
    <hyperlink ref="AG2543" r:id="contactLink8925"/>
    <hyperlink ref="AI2543" r:id="contactLink8926"/>
    <hyperlink ref="W2544" r:id="contactLink8927"/>
    <hyperlink ref="Y2544" r:id="contactLink8928"/>
    <hyperlink ref="AG2544" r:id="contactLink8929"/>
    <hyperlink ref="AI2544" r:id="contactLink8930"/>
    <hyperlink ref="W2545" r:id="contactLink8931"/>
    <hyperlink ref="Y2545" r:id="contactLink8932"/>
    <hyperlink ref="AG2545" r:id="contactLink8933"/>
    <hyperlink ref="AI2545" r:id="contactLink8934"/>
    <hyperlink ref="W2546" r:id="contactLink8935"/>
    <hyperlink ref="Y2546" r:id="contactLink8936"/>
    <hyperlink ref="AG2546" r:id="contactLink8937"/>
    <hyperlink ref="AI2546" r:id="contactLink8938"/>
    <hyperlink ref="Y2547" r:id="contactLink8939"/>
    <hyperlink ref="AG2547" r:id="contactLink8940"/>
    <hyperlink ref="AI2547" r:id="contactLink8941"/>
    <hyperlink ref="W2548" r:id="contactLink8942"/>
    <hyperlink ref="Y2548" r:id="contactLink8943"/>
    <hyperlink ref="AG2548" r:id="contactLink8944"/>
    <hyperlink ref="AI2548" r:id="contactLink8945"/>
    <hyperlink ref="W2549" r:id="contactLink8946"/>
    <hyperlink ref="Y2549" r:id="contactLink8947"/>
    <hyperlink ref="AG2549" r:id="contactLink8948"/>
    <hyperlink ref="AI2549" r:id="contactLink8949"/>
    <hyperlink ref="Y2550" r:id="contactLink8950"/>
    <hyperlink ref="AG2550" r:id="contactLink8951"/>
    <hyperlink ref="AI2550" r:id="contactLink8952"/>
    <hyperlink ref="W2551" r:id="contactLink8953"/>
    <hyperlink ref="Y2551" r:id="contactLink8954"/>
    <hyperlink ref="AG2551" r:id="contactLink8955"/>
    <hyperlink ref="AI2551" r:id="contactLink8956"/>
    <hyperlink ref="W2552" r:id="contactLink8957"/>
    <hyperlink ref="Y2552" r:id="contactLink8958"/>
    <hyperlink ref="AG2552" r:id="contactLink8959"/>
    <hyperlink ref="AI2552" r:id="contactLink8960"/>
    <hyperlink ref="Y2553" r:id="contactLink8961"/>
    <hyperlink ref="AG2553" r:id="contactLink8962"/>
    <hyperlink ref="AI2553" r:id="contactLink8963"/>
    <hyperlink ref="W2554" r:id="contactLink8964"/>
    <hyperlink ref="Y2554" r:id="contactLink8965"/>
    <hyperlink ref="AG2554" r:id="contactLink8966"/>
    <hyperlink ref="AI2554" r:id="contactLink8967"/>
    <hyperlink ref="W2555" r:id="contactLink8968"/>
    <hyperlink ref="Y2555" r:id="contactLink8969"/>
    <hyperlink ref="AG2555" r:id="contactLink8970"/>
    <hyperlink ref="AI2555" r:id="contactLink8971"/>
    <hyperlink ref="Y2556" r:id="contactLink8972"/>
    <hyperlink ref="AG2556" r:id="contactLink8973"/>
    <hyperlink ref="AI2556" r:id="contactLink8974"/>
    <hyperlink ref="W2557" r:id="contactLink8975"/>
    <hyperlink ref="Y2557" r:id="contactLink8976"/>
    <hyperlink ref="AG2557" r:id="contactLink8977"/>
    <hyperlink ref="AI2557" r:id="contactLink8978"/>
    <hyperlink ref="W2558" r:id="contactLink8979"/>
    <hyperlink ref="Y2558" r:id="contactLink8980"/>
    <hyperlink ref="AG2558" r:id="contactLink8981"/>
    <hyperlink ref="AI2558" r:id="contactLink8982"/>
    <hyperlink ref="W2559" r:id="contactLink8983"/>
    <hyperlink ref="Y2559" r:id="contactLink8984"/>
    <hyperlink ref="AG2559" r:id="contactLink8985"/>
    <hyperlink ref="AI2559" r:id="contactLink8986"/>
    <hyperlink ref="Y2560" r:id="contactLink8987"/>
    <hyperlink ref="AG2560" r:id="contactLink8988"/>
    <hyperlink ref="AI2560" r:id="contactLink8989"/>
    <hyperlink ref="W2561" r:id="contactLink8990"/>
    <hyperlink ref="Y2561" r:id="contactLink8991"/>
    <hyperlink ref="AG2561" r:id="contactLink8992"/>
    <hyperlink ref="AI2561" r:id="contactLink8993"/>
    <hyperlink ref="Y2562" r:id="contactLink8994"/>
    <hyperlink ref="AG2562" r:id="contactLink8995"/>
    <hyperlink ref="AI2562" r:id="contactLink8996"/>
    <hyperlink ref="W2563" r:id="contactLink8997"/>
    <hyperlink ref="Y2563" r:id="contactLink8998"/>
    <hyperlink ref="AG2563" r:id="contactLink8999"/>
    <hyperlink ref="AI2563" r:id="contactLink9000"/>
    <hyperlink ref="AG2564" r:id="contactLink9001"/>
    <hyperlink ref="AI2564" r:id="contactLink9002"/>
    <hyperlink ref="W2565" r:id="contactLink9003"/>
    <hyperlink ref="Y2565" r:id="contactLink9004"/>
    <hyperlink ref="AG2565" r:id="contactLink9005"/>
    <hyperlink ref="AI2565" r:id="contactLink9006"/>
    <hyperlink ref="W2566" r:id="contactLink9007"/>
    <hyperlink ref="Y2566" r:id="contactLink9008"/>
    <hyperlink ref="AG2566" r:id="contactLink9009"/>
    <hyperlink ref="AI2566" r:id="contactLink9010"/>
    <hyperlink ref="W2567" r:id="contactLink9011"/>
    <hyperlink ref="Y2567" r:id="contactLink9012"/>
    <hyperlink ref="AG2567" r:id="contactLink9013"/>
    <hyperlink ref="AI2567" r:id="contactLink9014"/>
    <hyperlink ref="W2568" r:id="contactLink9015"/>
    <hyperlink ref="Y2568" r:id="contactLink9016"/>
    <hyperlink ref="AG2568" r:id="contactLink9017"/>
    <hyperlink ref="AI2568" r:id="contactLink9018"/>
    <hyperlink ref="W2569" r:id="contactLink9019"/>
    <hyperlink ref="Y2569" r:id="contactLink9020"/>
    <hyperlink ref="AG2569" r:id="contactLink9021"/>
    <hyperlink ref="AI2569" r:id="contactLink9022"/>
    <hyperlink ref="Y2570" r:id="contactLink9023"/>
    <hyperlink ref="AG2570" r:id="contactLink9024"/>
    <hyperlink ref="AI2570" r:id="contactLink9025"/>
    <hyperlink ref="W2571" r:id="contactLink9026"/>
    <hyperlink ref="Y2571" r:id="contactLink9027"/>
    <hyperlink ref="AG2571" r:id="contactLink9028"/>
    <hyperlink ref="AI2571" r:id="contactLink9029"/>
    <hyperlink ref="W2572" r:id="contactLink9030"/>
    <hyperlink ref="Y2572" r:id="contactLink9031"/>
    <hyperlink ref="AG2572" r:id="contactLink9032"/>
    <hyperlink ref="AI2572" r:id="contactLink9033"/>
    <hyperlink ref="Y2573" r:id="contactLink9034"/>
    <hyperlink ref="AG2573" r:id="contactLink9035"/>
    <hyperlink ref="AI2573" r:id="contactLink9036"/>
    <hyperlink ref="Y2574" r:id="contactLink9037"/>
    <hyperlink ref="AG2574" r:id="contactLink9038"/>
    <hyperlink ref="AI2574" r:id="contactLink9039"/>
    <hyperlink ref="W2575" r:id="contactLink9040"/>
    <hyperlink ref="Y2575" r:id="contactLink9041"/>
    <hyperlink ref="AG2575" r:id="contactLink9042"/>
    <hyperlink ref="AI2575" r:id="contactLink9043"/>
    <hyperlink ref="W2576" r:id="contactLink9044"/>
    <hyperlink ref="Y2576" r:id="contactLink9045"/>
    <hyperlink ref="AG2576" r:id="contactLink9046"/>
    <hyperlink ref="AI2576" r:id="contactLink9047"/>
    <hyperlink ref="W2577" r:id="contactLink9048"/>
    <hyperlink ref="Y2577" r:id="contactLink9049"/>
    <hyperlink ref="AG2577" r:id="contactLink9050"/>
    <hyperlink ref="AI2577" r:id="contactLink9051"/>
    <hyperlink ref="W2578" r:id="contactLink9052"/>
    <hyperlink ref="Y2578" r:id="contactLink9053"/>
    <hyperlink ref="AG2578" r:id="contactLink9054"/>
    <hyperlink ref="AI2578" r:id="contactLink9055"/>
    <hyperlink ref="Y2579" r:id="contactLink9056"/>
    <hyperlink ref="AG2579" r:id="contactLink9057"/>
    <hyperlink ref="AI2579" r:id="contactLink9058"/>
    <hyperlink ref="W2580" r:id="contactLink9059"/>
    <hyperlink ref="Y2580" r:id="contactLink9060"/>
    <hyperlink ref="AG2580" r:id="contactLink9061"/>
    <hyperlink ref="AI2580" r:id="contactLink9062"/>
    <hyperlink ref="Y2581" r:id="contactLink9063"/>
    <hyperlink ref="AG2581" r:id="contactLink9064"/>
    <hyperlink ref="AI2581" r:id="contactLink9065"/>
    <hyperlink ref="W2582" r:id="contactLink9066"/>
    <hyperlink ref="Y2582" r:id="contactLink9067"/>
    <hyperlink ref="AG2582" r:id="contactLink9068"/>
    <hyperlink ref="AI2582" r:id="contactLink9069"/>
    <hyperlink ref="AG2583" r:id="contactLink9070"/>
    <hyperlink ref="AI2583" r:id="contactLink9071"/>
    <hyperlink ref="Y2584" r:id="contactLink9072"/>
    <hyperlink ref="AG2584" r:id="contactLink9073"/>
    <hyperlink ref="AI2584" r:id="contactLink9074"/>
    <hyperlink ref="W2585" r:id="contactLink9075"/>
    <hyperlink ref="Y2585" r:id="contactLink9076"/>
    <hyperlink ref="AG2585" r:id="contactLink9077"/>
    <hyperlink ref="AI2585" r:id="contactLink9078"/>
    <hyperlink ref="W2586" r:id="contactLink9079"/>
    <hyperlink ref="Y2586" r:id="contactLink9080"/>
    <hyperlink ref="AG2586" r:id="contactLink9081"/>
    <hyperlink ref="AI2586" r:id="contactLink9082"/>
    <hyperlink ref="W2587" r:id="contactLink9083"/>
    <hyperlink ref="Y2587" r:id="contactLink9084"/>
    <hyperlink ref="AG2587" r:id="contactLink9085"/>
    <hyperlink ref="AI2587" r:id="contactLink9086"/>
    <hyperlink ref="W2588" r:id="contactLink9087"/>
    <hyperlink ref="Y2588" r:id="contactLink9088"/>
    <hyperlink ref="AG2588" r:id="contactLink9089"/>
    <hyperlink ref="AI2588" r:id="contactLink9090"/>
    <hyperlink ref="W2589" r:id="contactLink9091"/>
    <hyperlink ref="Y2589" r:id="contactLink9092"/>
    <hyperlink ref="AG2589" r:id="contactLink9093"/>
    <hyperlink ref="AI2589" r:id="contactLink9094"/>
    <hyperlink ref="W2590" r:id="contactLink9095"/>
    <hyperlink ref="Y2590" r:id="contactLink9096"/>
    <hyperlink ref="AG2590" r:id="contactLink9097"/>
    <hyperlink ref="AI2590" r:id="contactLink9098"/>
    <hyperlink ref="W2591" r:id="contactLink9099"/>
    <hyperlink ref="Y2591" r:id="contactLink9100"/>
    <hyperlink ref="AG2591" r:id="contactLink9101"/>
    <hyperlink ref="AI2591" r:id="contactLink9102"/>
    <hyperlink ref="W2592" r:id="contactLink9103"/>
    <hyperlink ref="Y2592" r:id="contactLink9104"/>
    <hyperlink ref="AG2592" r:id="contactLink9105"/>
    <hyperlink ref="AI2592" r:id="contactLink9106"/>
    <hyperlink ref="W2593" r:id="contactLink9107"/>
    <hyperlink ref="Y2593" r:id="contactLink9108"/>
    <hyperlink ref="AG2593" r:id="contactLink9109"/>
    <hyperlink ref="AI2593" r:id="contactLink9110"/>
    <hyperlink ref="W2594" r:id="contactLink9111"/>
    <hyperlink ref="Y2594" r:id="contactLink9112"/>
    <hyperlink ref="AG2594" r:id="contactLink9113"/>
    <hyperlink ref="AI2594" r:id="contactLink9114"/>
    <hyperlink ref="W2595" r:id="contactLink9115"/>
    <hyperlink ref="Y2595" r:id="contactLink9116"/>
    <hyperlink ref="AG2595" r:id="contactLink9117"/>
    <hyperlink ref="AI2595" r:id="contactLink9118"/>
    <hyperlink ref="W2596" r:id="contactLink9119"/>
    <hyperlink ref="Y2596" r:id="contactLink9120"/>
    <hyperlink ref="AG2596" r:id="contactLink9121"/>
    <hyperlink ref="AI2596" r:id="contactLink9122"/>
    <hyperlink ref="W2597" r:id="contactLink9123"/>
    <hyperlink ref="Y2597" r:id="contactLink9124"/>
    <hyperlink ref="AG2597" r:id="contactLink9125"/>
    <hyperlink ref="AI2597" r:id="contactLink9126"/>
    <hyperlink ref="W2598" r:id="contactLink9127"/>
    <hyperlink ref="Y2598" r:id="contactLink9128"/>
    <hyperlink ref="AG2598" r:id="contactLink9129"/>
    <hyperlink ref="AI2598" r:id="contactLink9130"/>
    <hyperlink ref="W2599" r:id="contactLink9131"/>
    <hyperlink ref="Y2599" r:id="contactLink9132"/>
    <hyperlink ref="AG2599" r:id="contactLink9133"/>
    <hyperlink ref="AI2599" r:id="contactLink9134"/>
    <hyperlink ref="Y2600" r:id="contactLink9135"/>
    <hyperlink ref="AG2600" r:id="contactLink9136"/>
    <hyperlink ref="AI2600" r:id="contactLink9137"/>
    <hyperlink ref="W2601" r:id="contactLink9138"/>
    <hyperlink ref="Y2601" r:id="contactLink9139"/>
    <hyperlink ref="AG2601" r:id="contactLink9140"/>
    <hyperlink ref="AI2601" r:id="contactLink9141"/>
    <hyperlink ref="W2602" r:id="contactLink9142"/>
    <hyperlink ref="Y2602" r:id="contactLink9143"/>
    <hyperlink ref="AG2602" r:id="contactLink9144"/>
    <hyperlink ref="AI2602" r:id="contactLink9145"/>
    <hyperlink ref="W2603" r:id="contactLink9146"/>
    <hyperlink ref="Y2603" r:id="contactLink9147"/>
    <hyperlink ref="AG2603" r:id="contactLink9148"/>
    <hyperlink ref="AI2603" r:id="contactLink9149"/>
    <hyperlink ref="W2604" r:id="contactLink9150"/>
    <hyperlink ref="Y2604" r:id="contactLink9151"/>
    <hyperlink ref="AG2604" r:id="contactLink9152"/>
    <hyperlink ref="AI2604" r:id="contactLink9153"/>
    <hyperlink ref="W2605" r:id="contactLink9154"/>
    <hyperlink ref="Y2605" r:id="contactLink9155"/>
    <hyperlink ref="AG2605" r:id="contactLink9156"/>
    <hyperlink ref="AI2605" r:id="contactLink9157"/>
    <hyperlink ref="Y2606" r:id="contactLink9158"/>
    <hyperlink ref="AG2606" r:id="contactLink9159"/>
    <hyperlink ref="AI2606" r:id="contactLink9160"/>
    <hyperlink ref="W2607" r:id="contactLink9161"/>
    <hyperlink ref="Y2607" r:id="contactLink9162"/>
    <hyperlink ref="AG2607" r:id="contactLink9163"/>
    <hyperlink ref="AI2607" r:id="contactLink9164"/>
    <hyperlink ref="W2608" r:id="contactLink9165"/>
    <hyperlink ref="Y2608" r:id="contactLink9166"/>
    <hyperlink ref="AG2608" r:id="contactLink9167"/>
    <hyperlink ref="AI2608" r:id="contactLink9168"/>
    <hyperlink ref="Y2609" r:id="contactLink9169"/>
    <hyperlink ref="AG2609" r:id="contactLink9170"/>
    <hyperlink ref="AI2609" r:id="contactLink9171"/>
    <hyperlink ref="W2610" r:id="contactLink9172"/>
    <hyperlink ref="Y2610" r:id="contactLink9173"/>
    <hyperlink ref="AG2610" r:id="contactLink9174"/>
    <hyperlink ref="AI2610" r:id="contactLink9175"/>
    <hyperlink ref="AG2611" r:id="contactLink9176"/>
    <hyperlink ref="W2612" r:id="contactLink9177"/>
    <hyperlink ref="Y2612" r:id="contactLink9178"/>
    <hyperlink ref="AG2612" r:id="contactLink9179"/>
    <hyperlink ref="AI2612" r:id="contactLink9180"/>
    <hyperlink ref="Y2613" r:id="contactLink9181"/>
    <hyperlink ref="AG2613" r:id="contactLink9182"/>
    <hyperlink ref="AI2613" r:id="contactLink9183"/>
    <hyperlink ref="Y2614" r:id="contactLink9184"/>
    <hyperlink ref="AG2614" r:id="contactLink9185"/>
    <hyperlink ref="AI2614" r:id="contactLink9186"/>
    <hyperlink ref="Y2615" r:id="contactLink9187"/>
    <hyperlink ref="AG2615" r:id="contactLink9188"/>
    <hyperlink ref="AI2615" r:id="contactLink9189"/>
    <hyperlink ref="W2616" r:id="contactLink9190"/>
    <hyperlink ref="Y2616" r:id="contactLink9191"/>
    <hyperlink ref="AG2616" r:id="contactLink9192"/>
    <hyperlink ref="AI2616" r:id="contactLink9193"/>
    <hyperlink ref="W2617" r:id="contactLink9194"/>
    <hyperlink ref="AG2617" r:id="contactLink9195"/>
    <hyperlink ref="AI2617" r:id="contactLink9196"/>
    <hyperlink ref="W2618" r:id="contactLink9197"/>
    <hyperlink ref="Y2618" r:id="contactLink9198"/>
    <hyperlink ref="AG2618" r:id="contactLink9199"/>
    <hyperlink ref="AI2618" r:id="contactLink9200"/>
    <hyperlink ref="Y2619" r:id="contactLink9201"/>
    <hyperlink ref="AG2619" r:id="contactLink9202"/>
    <hyperlink ref="AI2619" r:id="contactLink9203"/>
    <hyperlink ref="W2620" r:id="contactLink9204"/>
    <hyperlink ref="Y2620" r:id="contactLink9205"/>
    <hyperlink ref="AG2620" r:id="contactLink9206"/>
    <hyperlink ref="AI2620" r:id="contactLink9207"/>
    <hyperlink ref="W2621" r:id="contactLink9208"/>
    <hyperlink ref="Y2621" r:id="contactLink9209"/>
    <hyperlink ref="AG2621" r:id="contactLink9210"/>
    <hyperlink ref="AI2621" r:id="contactLink9211"/>
    <hyperlink ref="Y2622" r:id="contactLink9212"/>
    <hyperlink ref="AG2622" r:id="contactLink9213"/>
    <hyperlink ref="AI2622" r:id="contactLink9214"/>
    <hyperlink ref="W2623" r:id="contactLink9215"/>
    <hyperlink ref="Y2623" r:id="contactLink9216"/>
    <hyperlink ref="AG2623" r:id="contactLink9217"/>
    <hyperlink ref="AI2623" r:id="contactLink9218"/>
    <hyperlink ref="W2624" r:id="contactLink9219"/>
    <hyperlink ref="Y2624" r:id="contactLink9220"/>
    <hyperlink ref="AG2624" r:id="contactLink9221"/>
    <hyperlink ref="AI2624" r:id="contactLink9222"/>
    <hyperlink ref="W2625" r:id="contactLink9223"/>
    <hyperlink ref="Y2625" r:id="contactLink9224"/>
    <hyperlink ref="AG2625" r:id="contactLink9225"/>
    <hyperlink ref="AI2625" r:id="contactLink9226"/>
    <hyperlink ref="W2626" r:id="contactLink9227"/>
    <hyperlink ref="Y2626" r:id="contactLink9228"/>
    <hyperlink ref="AG2626" r:id="contactLink9229"/>
    <hyperlink ref="AI2626" r:id="contactLink9230"/>
    <hyperlink ref="W2627" r:id="contactLink9231"/>
    <hyperlink ref="Y2627" r:id="contactLink9232"/>
    <hyperlink ref="AG2627" r:id="contactLink9233"/>
    <hyperlink ref="AI2627" r:id="contactLink9234"/>
    <hyperlink ref="W2628" r:id="contactLink9235"/>
    <hyperlink ref="Y2628" r:id="contactLink9236"/>
    <hyperlink ref="AG2628" r:id="contactLink9237"/>
    <hyperlink ref="AI2628" r:id="contactLink9238"/>
    <hyperlink ref="W2629" r:id="contactLink9239"/>
    <hyperlink ref="Y2629" r:id="contactLink9240"/>
    <hyperlink ref="AG2629" r:id="contactLink9241"/>
    <hyperlink ref="AI2629" r:id="contactLink9242"/>
    <hyperlink ref="Y2630" r:id="contactLink9243"/>
    <hyperlink ref="AG2630" r:id="contactLink9244"/>
    <hyperlink ref="AI2630" r:id="contactLink9245"/>
    <hyperlink ref="Y2631" r:id="contactLink9246"/>
    <hyperlink ref="AG2631" r:id="contactLink9247"/>
    <hyperlink ref="AI2631" r:id="contactLink9248"/>
    <hyperlink ref="W2632" r:id="contactLink9249"/>
    <hyperlink ref="Y2632" r:id="contactLink9250"/>
    <hyperlink ref="AG2632" r:id="contactLink9251"/>
    <hyperlink ref="AI2632" r:id="contactLink9252"/>
    <hyperlink ref="AG2633" r:id="contactLink9253"/>
    <hyperlink ref="AI2633" r:id="contactLink9254"/>
    <hyperlink ref="W2634" r:id="contactLink9255"/>
    <hyperlink ref="Y2634" r:id="contactLink9256"/>
    <hyperlink ref="AG2634" r:id="contactLink9257"/>
    <hyperlink ref="AI2634" r:id="contactLink9258"/>
    <hyperlink ref="W2635" r:id="contactLink9259"/>
    <hyperlink ref="Y2635" r:id="contactLink9260"/>
    <hyperlink ref="AG2635" r:id="contactLink9261"/>
    <hyperlink ref="AI2635" r:id="contactLink9262"/>
    <hyperlink ref="W2636" r:id="contactLink9263"/>
    <hyperlink ref="Y2636" r:id="contactLink9264"/>
    <hyperlink ref="AG2636" r:id="contactLink9265"/>
    <hyperlink ref="AI2636" r:id="contactLink9266"/>
    <hyperlink ref="Y2637" r:id="contactLink9267"/>
    <hyperlink ref="AG2637" r:id="contactLink9268"/>
    <hyperlink ref="AI2637" r:id="contactLink9269"/>
    <hyperlink ref="W2638" r:id="contactLink9270"/>
    <hyperlink ref="Y2638" r:id="contactLink9271"/>
    <hyperlink ref="AG2638" r:id="contactLink9272"/>
    <hyperlink ref="AI2638" r:id="contactLink9273"/>
    <hyperlink ref="W2639" r:id="contactLink9274"/>
    <hyperlink ref="Y2639" r:id="contactLink9275"/>
    <hyperlink ref="AG2639" r:id="contactLink9276"/>
    <hyperlink ref="AI2639" r:id="contactLink9277"/>
    <hyperlink ref="W2640" r:id="contactLink9278"/>
    <hyperlink ref="Y2640" r:id="contactLink9279"/>
    <hyperlink ref="AG2640" r:id="contactLink9280"/>
    <hyperlink ref="AI2640" r:id="contactLink9281"/>
    <hyperlink ref="W2641" r:id="contactLink9282"/>
    <hyperlink ref="Y2641" r:id="contactLink9283"/>
    <hyperlink ref="AG2641" r:id="contactLink9284"/>
    <hyperlink ref="AI2641" r:id="contactLink9285"/>
    <hyperlink ref="W2642" r:id="contactLink9286"/>
    <hyperlink ref="Y2642" r:id="contactLink9287"/>
    <hyperlink ref="AG2642" r:id="contactLink9288"/>
    <hyperlink ref="AI2642" r:id="contactLink9289"/>
    <hyperlink ref="W2643" r:id="contactLink9290"/>
    <hyperlink ref="Y2643" r:id="contactLink9291"/>
    <hyperlink ref="AG2643" r:id="contactLink9292"/>
    <hyperlink ref="AI2643" r:id="contactLink9293"/>
    <hyperlink ref="Y2644" r:id="contactLink9294"/>
    <hyperlink ref="AG2644" r:id="contactLink9295"/>
    <hyperlink ref="AI2644" r:id="contactLink9296"/>
    <hyperlink ref="W2645" r:id="contactLink9297"/>
    <hyperlink ref="Y2645" r:id="contactLink9298"/>
    <hyperlink ref="AG2645" r:id="contactLink9299"/>
    <hyperlink ref="AI2645" r:id="contactLink9300"/>
    <hyperlink ref="W2646" r:id="contactLink9301"/>
    <hyperlink ref="Y2646" r:id="contactLink9302"/>
    <hyperlink ref="AG2646" r:id="contactLink9303"/>
    <hyperlink ref="AI2646" r:id="contactLink9304"/>
    <hyperlink ref="W2647" r:id="contactLink9305"/>
    <hyperlink ref="Y2647" r:id="contactLink9306"/>
    <hyperlink ref="AG2647" r:id="contactLink9307"/>
    <hyperlink ref="AI2647" r:id="contactLink9308"/>
    <hyperlink ref="Y2648" r:id="contactLink9309"/>
    <hyperlink ref="AG2648" r:id="contactLink9310"/>
    <hyperlink ref="AI2648" r:id="contactLink9311"/>
    <hyperlink ref="W2649" r:id="contactLink9312"/>
    <hyperlink ref="Y2649" r:id="contactLink9313"/>
    <hyperlink ref="AG2649" r:id="contactLink9314"/>
    <hyperlink ref="AI2649" r:id="contactLink9315"/>
    <hyperlink ref="W2650" r:id="contactLink9316"/>
    <hyperlink ref="Y2650" r:id="contactLink9317"/>
    <hyperlink ref="AG2650" r:id="contactLink9318"/>
    <hyperlink ref="AI2650" r:id="contactLink9319"/>
    <hyperlink ref="W2651" r:id="contactLink9320"/>
    <hyperlink ref="Y2651" r:id="contactLink9321"/>
    <hyperlink ref="AG2651" r:id="contactLink9322"/>
    <hyperlink ref="AI2651" r:id="contactLink9323"/>
    <hyperlink ref="W2652" r:id="contactLink9324"/>
    <hyperlink ref="Y2652" r:id="contactLink9325"/>
    <hyperlink ref="AG2652" r:id="contactLink9326"/>
    <hyperlink ref="AI2652" r:id="contactLink9327"/>
    <hyperlink ref="W2653" r:id="contactLink9328"/>
    <hyperlink ref="Y2653" r:id="contactLink9329"/>
    <hyperlink ref="AG2653" r:id="contactLink9330"/>
    <hyperlink ref="AI2653" r:id="contactLink9331"/>
    <hyperlink ref="W2654" r:id="contactLink9332"/>
    <hyperlink ref="Y2654" r:id="contactLink9333"/>
    <hyperlink ref="AG2654" r:id="contactLink9334"/>
    <hyperlink ref="AI2654" r:id="contactLink9335"/>
    <hyperlink ref="Y2655" r:id="contactLink9336"/>
    <hyperlink ref="AG2655" r:id="contactLink9337"/>
    <hyperlink ref="AI2655" r:id="contactLink9338"/>
    <hyperlink ref="W2656" r:id="contactLink9339"/>
    <hyperlink ref="Y2656" r:id="contactLink9340"/>
    <hyperlink ref="AG2656" r:id="contactLink9341"/>
    <hyperlink ref="AI2656" r:id="contactLink9342"/>
    <hyperlink ref="Y2657" r:id="contactLink9343"/>
    <hyperlink ref="AG2657" r:id="contactLink9344"/>
    <hyperlink ref="AI2657" r:id="contactLink9345"/>
    <hyperlink ref="W2658" r:id="contactLink9346"/>
    <hyperlink ref="Y2658" r:id="contactLink9347"/>
    <hyperlink ref="AG2658" r:id="contactLink9348"/>
    <hyperlink ref="AI2658" r:id="contactLink9349"/>
    <hyperlink ref="Y2659" r:id="contactLink9350"/>
    <hyperlink ref="AG2659" r:id="contactLink9351"/>
    <hyperlink ref="AI2659" r:id="contactLink9352"/>
    <hyperlink ref="W2660" r:id="contactLink9353"/>
    <hyperlink ref="Y2660" r:id="contactLink9354"/>
    <hyperlink ref="AG2660" r:id="contactLink9355"/>
    <hyperlink ref="AI2660" r:id="contactLink9356"/>
    <hyperlink ref="Y2661" r:id="contactLink9357"/>
    <hyperlink ref="AG2661" r:id="contactLink9358"/>
    <hyperlink ref="AI2661" r:id="contactLink9359"/>
    <hyperlink ref="W2662" r:id="contactLink9360"/>
    <hyperlink ref="Y2662" r:id="contactLink9361"/>
    <hyperlink ref="AG2662" r:id="contactLink9362"/>
    <hyperlink ref="AI2662" r:id="contactLink9363"/>
    <hyperlink ref="W2663" r:id="contactLink9364"/>
    <hyperlink ref="Y2663" r:id="contactLink9365"/>
    <hyperlink ref="AG2663" r:id="contactLink9366"/>
    <hyperlink ref="AI2663" r:id="contactLink9367"/>
    <hyperlink ref="W2664" r:id="contactLink9368"/>
    <hyperlink ref="Y2664" r:id="contactLink9369"/>
    <hyperlink ref="AG2664" r:id="contactLink9370"/>
    <hyperlink ref="AI2664" r:id="contactLink9371"/>
    <hyperlink ref="W2665" r:id="contactLink9372"/>
    <hyperlink ref="Y2665" r:id="contactLink9373"/>
    <hyperlink ref="AG2665" r:id="contactLink9374"/>
    <hyperlink ref="AI2665" r:id="contactLink9375"/>
    <hyperlink ref="W2666" r:id="contactLink9376"/>
    <hyperlink ref="Y2666" r:id="contactLink9377"/>
    <hyperlink ref="AG2666" r:id="contactLink9378"/>
    <hyperlink ref="AI2666" r:id="contactLink9379"/>
    <hyperlink ref="W2667" r:id="contactLink9380"/>
    <hyperlink ref="Y2667" r:id="contactLink9381"/>
    <hyperlink ref="AG2667" r:id="contactLink9382"/>
    <hyperlink ref="AI2667" r:id="contactLink9383"/>
    <hyperlink ref="W2668" r:id="contactLink9384"/>
    <hyperlink ref="Y2668" r:id="contactLink9385"/>
    <hyperlink ref="AG2668" r:id="contactLink9386"/>
    <hyperlink ref="AI2668" r:id="contactLink9387"/>
    <hyperlink ref="W2669" r:id="contactLink9388"/>
    <hyperlink ref="Y2669" r:id="contactLink9389"/>
    <hyperlink ref="AG2669" r:id="contactLink9390"/>
    <hyperlink ref="AI2669" r:id="contactLink9391"/>
    <hyperlink ref="W2670" r:id="contactLink9392"/>
    <hyperlink ref="Y2670" r:id="contactLink9393"/>
    <hyperlink ref="AG2670" r:id="contactLink9394"/>
    <hyperlink ref="AI2670" r:id="contactLink9395"/>
    <hyperlink ref="W2671" r:id="contactLink9396"/>
    <hyperlink ref="Y2671" r:id="contactLink9397"/>
    <hyperlink ref="AG2671" r:id="contactLink9398"/>
    <hyperlink ref="AI2671" r:id="contactLink9399"/>
    <hyperlink ref="W2672" r:id="contactLink9400"/>
    <hyperlink ref="Y2672" r:id="contactLink9401"/>
    <hyperlink ref="AG2672" r:id="contactLink9402"/>
    <hyperlink ref="AI2672" r:id="contactLink9403"/>
    <hyperlink ref="W2673" r:id="contactLink9404"/>
    <hyperlink ref="Y2673" r:id="contactLink9405"/>
    <hyperlink ref="AG2673" r:id="contactLink9406"/>
    <hyperlink ref="AI2673" r:id="contactLink9407"/>
    <hyperlink ref="W2674" r:id="contactLink9408"/>
    <hyperlink ref="Y2674" r:id="contactLink9409"/>
    <hyperlink ref="AG2674" r:id="contactLink9410"/>
    <hyperlink ref="AI2674" r:id="contactLink9411"/>
    <hyperlink ref="W2675" r:id="contactLink9412"/>
    <hyperlink ref="Y2675" r:id="contactLink9413"/>
    <hyperlink ref="AG2675" r:id="contactLink9414"/>
    <hyperlink ref="AI2675" r:id="contactLink9415"/>
    <hyperlink ref="Y2676" r:id="contactLink9416"/>
    <hyperlink ref="AG2676" r:id="contactLink9417"/>
    <hyperlink ref="AI2676" r:id="contactLink9418"/>
    <hyperlink ref="Y2677" r:id="contactLink9419"/>
    <hyperlink ref="AG2677" r:id="contactLink9420"/>
    <hyperlink ref="AI2677" r:id="contactLink9421"/>
    <hyperlink ref="W2678" r:id="contactLink9422"/>
    <hyperlink ref="Y2678" r:id="contactLink9423"/>
    <hyperlink ref="AG2678" r:id="contactLink9424"/>
    <hyperlink ref="AI2678" r:id="contactLink9425"/>
    <hyperlink ref="W2679" r:id="contactLink9426"/>
    <hyperlink ref="Y2679" r:id="contactLink9427"/>
    <hyperlink ref="AG2679" r:id="contactLink9428"/>
    <hyperlink ref="AI2679" r:id="contactLink9429"/>
    <hyperlink ref="W2680" r:id="contactLink9430"/>
    <hyperlink ref="Y2680" r:id="contactLink9431"/>
    <hyperlink ref="AG2680" r:id="contactLink9432"/>
    <hyperlink ref="AI2680" r:id="contactLink9433"/>
    <hyperlink ref="W2681" r:id="contactLink9434"/>
    <hyperlink ref="Y2681" r:id="contactLink9435"/>
    <hyperlink ref="AG2681" r:id="contactLink9436"/>
    <hyperlink ref="AI2681" r:id="contactLink9437"/>
    <hyperlink ref="Y2682" r:id="contactLink9438"/>
    <hyperlink ref="AG2682" r:id="contactLink9439"/>
    <hyperlink ref="AI2682" r:id="contactLink9440"/>
    <hyperlink ref="W2683" r:id="contactLink9441"/>
    <hyperlink ref="AG2683" r:id="contactLink9442"/>
    <hyperlink ref="AI2683" r:id="contactLink9443"/>
    <hyperlink ref="W2684" r:id="contactLink9444"/>
    <hyperlink ref="Y2684" r:id="contactLink9445"/>
    <hyperlink ref="AG2684" r:id="contactLink9446"/>
    <hyperlink ref="AI2684" r:id="contactLink9447"/>
    <hyperlink ref="W2685" r:id="contactLink9448"/>
    <hyperlink ref="Y2685" r:id="contactLink9449"/>
    <hyperlink ref="AG2685" r:id="contactLink9450"/>
    <hyperlink ref="AI2685" r:id="contactLink9451"/>
    <hyperlink ref="W2686" r:id="contactLink9452"/>
    <hyperlink ref="Y2686" r:id="contactLink9453"/>
    <hyperlink ref="AG2686" r:id="contactLink9454"/>
    <hyperlink ref="AI2686" r:id="contactLink9455"/>
    <hyperlink ref="W2687" r:id="contactLink9456"/>
    <hyperlink ref="Y2687" r:id="contactLink9457"/>
    <hyperlink ref="AG2687" r:id="contactLink9458"/>
    <hyperlink ref="AI2687" r:id="contactLink9459"/>
    <hyperlink ref="W2688" r:id="contactLink9460"/>
    <hyperlink ref="Y2688" r:id="contactLink9461"/>
    <hyperlink ref="AG2688" r:id="contactLink9462"/>
    <hyperlink ref="AI2688" r:id="contactLink9463"/>
    <hyperlink ref="W2689" r:id="contactLink9464"/>
    <hyperlink ref="Y2689" r:id="contactLink9465"/>
    <hyperlink ref="AG2689" r:id="contactLink9466"/>
    <hyperlink ref="AI2689" r:id="contactLink9467"/>
    <hyperlink ref="Y2690" r:id="contactLink9468"/>
    <hyperlink ref="AG2690" r:id="contactLink9469"/>
    <hyperlink ref="AI2690" r:id="contactLink9470"/>
    <hyperlink ref="W2691" r:id="contactLink9471"/>
    <hyperlink ref="Y2691" r:id="contactLink9472"/>
    <hyperlink ref="AG2691" r:id="contactLink9473"/>
    <hyperlink ref="AI2691" r:id="contactLink9474"/>
    <hyperlink ref="W2692" r:id="contactLink9475"/>
    <hyperlink ref="Y2692" r:id="contactLink9476"/>
    <hyperlink ref="AG2692" r:id="contactLink9477"/>
    <hyperlink ref="AI2692" r:id="contactLink9478"/>
    <hyperlink ref="W2693" r:id="contactLink9479"/>
    <hyperlink ref="Y2693" r:id="contactLink9480"/>
    <hyperlink ref="AG2693" r:id="contactLink9481"/>
    <hyperlink ref="AI2693" r:id="contactLink9482"/>
    <hyperlink ref="W2694" r:id="contactLink9483"/>
    <hyperlink ref="Y2694" r:id="contactLink9484"/>
    <hyperlink ref="AG2694" r:id="contactLink9485"/>
    <hyperlink ref="AI2694" r:id="contactLink9486"/>
    <hyperlink ref="Y2695" r:id="contactLink9487"/>
    <hyperlink ref="AG2695" r:id="contactLink9488"/>
    <hyperlink ref="AI2695" r:id="contactLink9489"/>
    <hyperlink ref="W2696" r:id="contactLink9490"/>
    <hyperlink ref="Y2696" r:id="contactLink9491"/>
    <hyperlink ref="AG2696" r:id="contactLink9492"/>
    <hyperlink ref="AI2696" r:id="contactLink9493"/>
    <hyperlink ref="W2697" r:id="contactLink9494"/>
    <hyperlink ref="Y2697" r:id="contactLink9495"/>
    <hyperlink ref="AG2697" r:id="contactLink9496"/>
    <hyperlink ref="AI2697" r:id="contactLink9497"/>
    <hyperlink ref="W2698" r:id="contactLink9498"/>
    <hyperlink ref="Y2698" r:id="contactLink9499"/>
    <hyperlink ref="AG2698" r:id="contactLink9500"/>
    <hyperlink ref="AI2698" r:id="contactLink9501"/>
    <hyperlink ref="W2699" r:id="contactLink9502"/>
    <hyperlink ref="Y2699" r:id="contactLink9503"/>
    <hyperlink ref="AG2699" r:id="contactLink9504"/>
    <hyperlink ref="AI2699" r:id="contactLink9505"/>
    <hyperlink ref="W2700" r:id="contactLink9506"/>
    <hyperlink ref="Y2700" r:id="contactLink9507"/>
    <hyperlink ref="AG2700" r:id="contactLink9508"/>
    <hyperlink ref="AI2700" r:id="contactLink9509"/>
    <hyperlink ref="Y2701" r:id="contactLink9510"/>
    <hyperlink ref="AG2701" r:id="contactLink9511"/>
    <hyperlink ref="AI2701" r:id="contactLink9512"/>
    <hyperlink ref="Y2702" r:id="contactLink9513"/>
    <hyperlink ref="AG2702" r:id="contactLink9514"/>
    <hyperlink ref="AI2702" r:id="contactLink9515"/>
    <hyperlink ref="W2703" r:id="contactLink9516"/>
    <hyperlink ref="Y2703" r:id="contactLink9517"/>
    <hyperlink ref="AG2703" r:id="contactLink9518"/>
    <hyperlink ref="AI2703" r:id="contactLink9519"/>
    <hyperlink ref="Y2704" r:id="contactLink9520"/>
    <hyperlink ref="AG2704" r:id="contactLink9521"/>
    <hyperlink ref="AI2704" r:id="contactLink9522"/>
    <hyperlink ref="Y2705" r:id="contactLink9523"/>
    <hyperlink ref="AG2705" r:id="contactLink9524"/>
    <hyperlink ref="AI2705" r:id="contactLink9525"/>
    <hyperlink ref="W2706" r:id="contactLink9526"/>
    <hyperlink ref="Y2706" r:id="contactLink9527"/>
    <hyperlink ref="AG2706" r:id="contactLink9528"/>
    <hyperlink ref="AI2706" r:id="contactLink9529"/>
    <hyperlink ref="W2707" r:id="contactLink9530"/>
    <hyperlink ref="Y2707" r:id="contactLink9531"/>
    <hyperlink ref="AG2707" r:id="contactLink9532"/>
    <hyperlink ref="AI2707" r:id="contactLink9533"/>
    <hyperlink ref="W2708" r:id="contactLink9534"/>
    <hyperlink ref="Y2708" r:id="contactLink9535"/>
    <hyperlink ref="AG2708" r:id="contactLink9536"/>
    <hyperlink ref="AI2708" r:id="contactLink9537"/>
    <hyperlink ref="W2709" r:id="contactLink9538"/>
    <hyperlink ref="Y2709" r:id="contactLink9539"/>
    <hyperlink ref="AG2709" r:id="contactLink9540"/>
    <hyperlink ref="AI2709" r:id="contactLink9541"/>
    <hyperlink ref="W2710" r:id="contactLink9542"/>
    <hyperlink ref="Y2710" r:id="contactLink9543"/>
    <hyperlink ref="AG2710" r:id="contactLink9544"/>
    <hyperlink ref="AI2710" r:id="contactLink9545"/>
    <hyperlink ref="AG2711" r:id="contactLink9546"/>
    <hyperlink ref="W2712" r:id="contactLink9547"/>
    <hyperlink ref="Y2712" r:id="contactLink9548"/>
    <hyperlink ref="AG2712" r:id="contactLink9549"/>
    <hyperlink ref="AI2712" r:id="contactLink9550"/>
    <hyperlink ref="W2713" r:id="contactLink9551"/>
    <hyperlink ref="Y2713" r:id="contactLink9552"/>
    <hyperlink ref="AG2713" r:id="contactLink9553"/>
    <hyperlink ref="AI2713" r:id="contactLink9554"/>
    <hyperlink ref="W2714" r:id="contactLink9555"/>
    <hyperlink ref="AG2714" r:id="contactLink9556"/>
    <hyperlink ref="AI2714" r:id="contactLink9557"/>
    <hyperlink ref="W2715" r:id="contactLink9558"/>
    <hyperlink ref="Y2715" r:id="contactLink9559"/>
    <hyperlink ref="AG2715" r:id="contactLink9560"/>
    <hyperlink ref="AI2715" r:id="contactLink9561"/>
    <hyperlink ref="W2716" r:id="contactLink9562"/>
    <hyperlink ref="Y2716" r:id="contactLink9563"/>
    <hyperlink ref="AG2716" r:id="contactLink9564"/>
    <hyperlink ref="AI2716" r:id="contactLink9565"/>
    <hyperlink ref="W2717" r:id="contactLink9566"/>
    <hyperlink ref="Y2717" r:id="contactLink9567"/>
    <hyperlink ref="AG2717" r:id="contactLink9568"/>
    <hyperlink ref="AI2717" r:id="contactLink9569"/>
    <hyperlink ref="W2718" r:id="contactLink9570"/>
    <hyperlink ref="Y2718" r:id="contactLink9571"/>
    <hyperlink ref="AG2718" r:id="contactLink9572"/>
    <hyperlink ref="AI2718" r:id="contactLink9573"/>
    <hyperlink ref="W2719" r:id="contactLink9574"/>
    <hyperlink ref="Y2719" r:id="contactLink9575"/>
    <hyperlink ref="AG2719" r:id="contactLink9576"/>
    <hyperlink ref="AI2719" r:id="contactLink9577"/>
    <hyperlink ref="W2720" r:id="contactLink9578"/>
    <hyperlink ref="Y2720" r:id="contactLink9579"/>
    <hyperlink ref="AG2720" r:id="contactLink9580"/>
    <hyperlink ref="AI2720" r:id="contactLink9581"/>
    <hyperlink ref="W2721" r:id="contactLink9582"/>
    <hyperlink ref="Y2721" r:id="contactLink9583"/>
    <hyperlink ref="AG2721" r:id="contactLink9584"/>
    <hyperlink ref="AI2721" r:id="contactLink9585"/>
    <hyperlink ref="W2722" r:id="contactLink9586"/>
    <hyperlink ref="Y2722" r:id="contactLink9587"/>
    <hyperlink ref="AG2722" r:id="contactLink9588"/>
    <hyperlink ref="AI2722" r:id="contactLink9589"/>
    <hyperlink ref="Y2723" r:id="contactLink9590"/>
    <hyperlink ref="AG2723" r:id="contactLink9591"/>
    <hyperlink ref="AI2723" r:id="contactLink9592"/>
    <hyperlink ref="W2724" r:id="contactLink9593"/>
    <hyperlink ref="Y2724" r:id="contactLink9594"/>
    <hyperlink ref="AG2724" r:id="contactLink9595"/>
    <hyperlink ref="AI2724" r:id="contactLink9596"/>
    <hyperlink ref="W2725" r:id="contactLink9597"/>
    <hyperlink ref="Y2725" r:id="contactLink9598"/>
    <hyperlink ref="AG2725" r:id="contactLink9599"/>
    <hyperlink ref="AI2725" r:id="contactLink9600"/>
    <hyperlink ref="Y2726" r:id="contactLink9601"/>
    <hyperlink ref="AG2726" r:id="contactLink9602"/>
    <hyperlink ref="AI2726" r:id="contactLink9603"/>
    <hyperlink ref="W2727" r:id="contactLink9604"/>
    <hyperlink ref="Y2727" r:id="contactLink9605"/>
    <hyperlink ref="AG2727" r:id="contactLink9606"/>
    <hyperlink ref="AI2727" r:id="contactLink9607"/>
    <hyperlink ref="Y2728" r:id="contactLink9608"/>
    <hyperlink ref="AG2728" r:id="contactLink9609"/>
    <hyperlink ref="AI2728" r:id="contactLink9610"/>
    <hyperlink ref="Y2729" r:id="contactLink9611"/>
    <hyperlink ref="AG2729" r:id="contactLink9612"/>
    <hyperlink ref="AI2729" r:id="contactLink9613"/>
    <hyperlink ref="W2730" r:id="contactLink9614"/>
    <hyperlink ref="Y2730" r:id="contactLink9615"/>
    <hyperlink ref="AG2730" r:id="contactLink9616"/>
    <hyperlink ref="AI2730" r:id="contactLink9617"/>
    <hyperlink ref="W2731" r:id="contactLink9618"/>
    <hyperlink ref="Y2731" r:id="contactLink9619"/>
    <hyperlink ref="AG2731" r:id="contactLink9620"/>
    <hyperlink ref="AI2731" r:id="contactLink9621"/>
    <hyperlink ref="Y2732" r:id="contactLink9622"/>
    <hyperlink ref="AG2732" r:id="contactLink9623"/>
    <hyperlink ref="AI2732" r:id="contactLink9624"/>
    <hyperlink ref="W2733" r:id="contactLink9625"/>
    <hyperlink ref="Y2733" r:id="contactLink9626"/>
    <hyperlink ref="AG2733" r:id="contactLink9627"/>
    <hyperlink ref="AI2733" r:id="contactLink9628"/>
    <hyperlink ref="AG2734" r:id="contactLink9629"/>
    <hyperlink ref="AI2734" r:id="contactLink9630"/>
    <hyperlink ref="W2735" r:id="contactLink9631"/>
    <hyperlink ref="Y2735" r:id="contactLink9632"/>
    <hyperlink ref="AG2735" r:id="contactLink9633"/>
    <hyperlink ref="AI2735" r:id="contactLink9634"/>
    <hyperlink ref="W2736" r:id="contactLink9635"/>
    <hyperlink ref="Y2736" r:id="contactLink9636"/>
    <hyperlink ref="AG2736" r:id="contactLink9637"/>
    <hyperlink ref="AI2736" r:id="contactLink9638"/>
    <hyperlink ref="Y2737" r:id="contactLink9639"/>
    <hyperlink ref="AG2737" r:id="contactLink9640"/>
    <hyperlink ref="AI2737" r:id="contactLink9641"/>
    <hyperlink ref="W2738" r:id="contactLink9642"/>
    <hyperlink ref="Y2738" r:id="contactLink9643"/>
    <hyperlink ref="AG2738" r:id="contactLink9644"/>
    <hyperlink ref="AI2738" r:id="contactLink9645"/>
    <hyperlink ref="W2739" r:id="contactLink9646"/>
    <hyperlink ref="Y2739" r:id="contactLink9647"/>
    <hyperlink ref="AG2739" r:id="contactLink9648"/>
    <hyperlink ref="AI2739" r:id="contactLink9649"/>
    <hyperlink ref="W2740" r:id="contactLink9650"/>
    <hyperlink ref="Y2740" r:id="contactLink9651"/>
    <hyperlink ref="AG2740" r:id="contactLink9652"/>
    <hyperlink ref="AI2740" r:id="contactLink9653"/>
    <hyperlink ref="W2741" r:id="contactLink9654"/>
    <hyperlink ref="Y2741" r:id="contactLink9655"/>
    <hyperlink ref="AG2741" r:id="contactLink9656"/>
    <hyperlink ref="AI2741" r:id="contactLink9657"/>
    <hyperlink ref="W2742" r:id="contactLink9658"/>
    <hyperlink ref="Y2742" r:id="contactLink9659"/>
    <hyperlink ref="AG2742" r:id="contactLink9660"/>
    <hyperlink ref="AI2742" r:id="contactLink9661"/>
    <hyperlink ref="W2743" r:id="contactLink9662"/>
    <hyperlink ref="Y2743" r:id="contactLink9663"/>
    <hyperlink ref="AG2743" r:id="contactLink9664"/>
    <hyperlink ref="AI2743" r:id="contactLink9665"/>
    <hyperlink ref="W2744" r:id="contactLink9666"/>
    <hyperlink ref="Y2744" r:id="contactLink9667"/>
    <hyperlink ref="AG2744" r:id="contactLink9668"/>
    <hyperlink ref="AI2744" r:id="contactLink9669"/>
    <hyperlink ref="W2745" r:id="contactLink9670"/>
    <hyperlink ref="Y2745" r:id="contactLink9671"/>
    <hyperlink ref="AG2745" r:id="contactLink9672"/>
    <hyperlink ref="AI2745" r:id="contactLink9673"/>
    <hyperlink ref="W2746" r:id="contactLink9674"/>
    <hyperlink ref="Y2746" r:id="contactLink9675"/>
    <hyperlink ref="AG2746" r:id="contactLink9676"/>
    <hyperlink ref="AI2746" r:id="contactLink9677"/>
    <hyperlink ref="W2747" r:id="contactLink9678"/>
    <hyperlink ref="Y2747" r:id="contactLink9679"/>
    <hyperlink ref="AG2747" r:id="contactLink9680"/>
    <hyperlink ref="AI2747" r:id="contactLink9681"/>
    <hyperlink ref="W2748" r:id="contactLink9682"/>
    <hyperlink ref="Y2748" r:id="contactLink9683"/>
    <hyperlink ref="AG2748" r:id="contactLink9684"/>
    <hyperlink ref="AI2748" r:id="contactLink9685"/>
    <hyperlink ref="W2749" r:id="contactLink9686"/>
    <hyperlink ref="Y2749" r:id="contactLink9687"/>
    <hyperlink ref="AG2749" r:id="contactLink9688"/>
    <hyperlink ref="AI2749" r:id="contactLink9689"/>
    <hyperlink ref="W2750" r:id="contactLink9690"/>
    <hyperlink ref="Y2750" r:id="contactLink9691"/>
    <hyperlink ref="AG2750" r:id="contactLink9692"/>
    <hyperlink ref="AI2750" r:id="contactLink9693"/>
    <hyperlink ref="Y2751" r:id="contactLink9694"/>
    <hyperlink ref="AG2751" r:id="contactLink9695"/>
    <hyperlink ref="AI2751" r:id="contactLink9696"/>
    <hyperlink ref="W2752" r:id="contactLink9697"/>
    <hyperlink ref="Y2752" r:id="contactLink9698"/>
    <hyperlink ref="AG2752" r:id="contactLink9699"/>
    <hyperlink ref="AI2752" r:id="contactLink9700"/>
    <hyperlink ref="Y2753" r:id="contactLink9701"/>
    <hyperlink ref="AG2753" r:id="contactLink9702"/>
    <hyperlink ref="AI2753" r:id="contactLink9703"/>
    <hyperlink ref="W2754" r:id="contactLink9704"/>
    <hyperlink ref="Y2754" r:id="contactLink9705"/>
    <hyperlink ref="AG2754" r:id="contactLink9706"/>
    <hyperlink ref="AI2754" r:id="contactLink9707"/>
    <hyperlink ref="W2755" r:id="contactLink9708"/>
    <hyperlink ref="Y2755" r:id="contactLink9709"/>
    <hyperlink ref="AG2755" r:id="contactLink9710"/>
    <hyperlink ref="AI2755" r:id="contactLink9711"/>
    <hyperlink ref="W2756" r:id="contactLink9712"/>
    <hyperlink ref="Y2756" r:id="contactLink9713"/>
    <hyperlink ref="AG2756" r:id="contactLink9714"/>
    <hyperlink ref="AI2756" r:id="contactLink9715"/>
    <hyperlink ref="W2757" r:id="contactLink9716"/>
    <hyperlink ref="Y2757" r:id="contactLink9717"/>
    <hyperlink ref="AG2757" r:id="contactLink9718"/>
    <hyperlink ref="AI2757" r:id="contactLink9719"/>
    <hyperlink ref="W2758" r:id="contactLink9720"/>
    <hyperlink ref="Y2758" r:id="contactLink9721"/>
    <hyperlink ref="AG2758" r:id="contactLink9722"/>
    <hyperlink ref="AI2758" r:id="contactLink9723"/>
    <hyperlink ref="W2759" r:id="contactLink9724"/>
    <hyperlink ref="Y2759" r:id="contactLink9725"/>
    <hyperlink ref="AG2759" r:id="contactLink9726"/>
    <hyperlink ref="AI2759" r:id="contactLink9727"/>
    <hyperlink ref="Y2760" r:id="contactLink9728"/>
    <hyperlink ref="AG2760" r:id="contactLink9729"/>
    <hyperlink ref="AI2760" r:id="contactLink9730"/>
    <hyperlink ref="W2761" r:id="contactLink9731"/>
    <hyperlink ref="Y2761" r:id="contactLink9732"/>
    <hyperlink ref="AG2761" r:id="contactLink9733"/>
    <hyperlink ref="AI2761" r:id="contactLink9734"/>
    <hyperlink ref="Y2762" r:id="contactLink9735"/>
    <hyperlink ref="AG2762" r:id="contactLink9736"/>
    <hyperlink ref="AI2762" r:id="contactLink9737"/>
    <hyperlink ref="Y2763" r:id="contactLink9738"/>
    <hyperlink ref="AG2763" r:id="contactLink9739"/>
    <hyperlink ref="AI2763" r:id="contactLink9740"/>
    <hyperlink ref="AG2764" r:id="contactLink9741"/>
    <hyperlink ref="AI2764" r:id="contactLink9742"/>
    <hyperlink ref="W2765" r:id="contactLink9743"/>
    <hyperlink ref="Y2765" r:id="contactLink9744"/>
    <hyperlink ref="AG2765" r:id="contactLink9745"/>
    <hyperlink ref="AI2765" r:id="contactLink9746"/>
    <hyperlink ref="W2766" r:id="contactLink9747"/>
    <hyperlink ref="Y2766" r:id="contactLink9748"/>
    <hyperlink ref="AG2766" r:id="contactLink9749"/>
    <hyperlink ref="AI2766" r:id="contactLink9750"/>
    <hyperlink ref="W2767" r:id="contactLink9751"/>
    <hyperlink ref="Y2767" r:id="contactLink9752"/>
    <hyperlink ref="AG2767" r:id="contactLink9753"/>
    <hyperlink ref="AI2767" r:id="contactLink9754"/>
    <hyperlink ref="W2768" r:id="contactLink9755"/>
    <hyperlink ref="Y2768" r:id="contactLink9756"/>
    <hyperlink ref="AG2768" r:id="contactLink9757"/>
    <hyperlink ref="AI2768" r:id="contactLink9758"/>
    <hyperlink ref="W2769" r:id="contactLink9759"/>
    <hyperlink ref="Y2769" r:id="contactLink9760"/>
    <hyperlink ref="AG2769" r:id="contactLink9761"/>
    <hyperlink ref="AI2769" r:id="contactLink9762"/>
    <hyperlink ref="W2770" r:id="contactLink9763"/>
    <hyperlink ref="Y2770" r:id="contactLink9764"/>
    <hyperlink ref="AG2770" r:id="contactLink9765"/>
    <hyperlink ref="AI2770" r:id="contactLink9766"/>
    <hyperlink ref="W2771" r:id="contactLink9767"/>
    <hyperlink ref="Y2771" r:id="contactLink9768"/>
    <hyperlink ref="AG2771" r:id="contactLink9769"/>
    <hyperlink ref="AI2771" r:id="contactLink9770"/>
    <hyperlink ref="W2772" r:id="contactLink9771"/>
    <hyperlink ref="Y2772" r:id="contactLink9772"/>
    <hyperlink ref="AG2772" r:id="contactLink9773"/>
    <hyperlink ref="AI2772" r:id="contactLink9774"/>
    <hyperlink ref="W2773" r:id="contactLink9775"/>
    <hyperlink ref="Y2773" r:id="contactLink9776"/>
    <hyperlink ref="AG2773" r:id="contactLink9777"/>
    <hyperlink ref="AI2773" r:id="contactLink9778"/>
    <hyperlink ref="W2774" r:id="contactLink9779"/>
    <hyperlink ref="Y2774" r:id="contactLink9780"/>
    <hyperlink ref="AG2774" r:id="contactLink9781"/>
    <hyperlink ref="AI2774" r:id="contactLink9782"/>
    <hyperlink ref="W2775" r:id="contactLink9783"/>
    <hyperlink ref="Y2775" r:id="contactLink9784"/>
    <hyperlink ref="AG2775" r:id="contactLink9785"/>
    <hyperlink ref="AI2775" r:id="contactLink9786"/>
    <hyperlink ref="W2776" r:id="contactLink9787"/>
    <hyperlink ref="Y2776" r:id="contactLink9788"/>
    <hyperlink ref="AG2776" r:id="contactLink9789"/>
    <hyperlink ref="AI2776" r:id="contactLink9790"/>
    <hyperlink ref="W2777" r:id="contactLink9791"/>
    <hyperlink ref="Y2777" r:id="contactLink9792"/>
    <hyperlink ref="AG2777" r:id="contactLink9793"/>
    <hyperlink ref="AI2777" r:id="contactLink9794"/>
    <hyperlink ref="W2778" r:id="contactLink9795"/>
    <hyperlink ref="Y2778" r:id="contactLink9796"/>
    <hyperlink ref="AG2778" r:id="contactLink9797"/>
    <hyperlink ref="AI2778" r:id="contactLink9798"/>
    <hyperlink ref="W2779" r:id="contactLink9799"/>
    <hyperlink ref="Y2779" r:id="contactLink9800"/>
    <hyperlink ref="AG2779" r:id="contactLink9801"/>
    <hyperlink ref="AI2779" r:id="contactLink9802"/>
    <hyperlink ref="Y2780" r:id="contactLink9803"/>
    <hyperlink ref="AG2780" r:id="contactLink9804"/>
    <hyperlink ref="AI2780" r:id="contactLink9805"/>
    <hyperlink ref="W2781" r:id="contactLink9806"/>
    <hyperlink ref="Y2781" r:id="contactLink9807"/>
    <hyperlink ref="AG2781" r:id="contactLink9808"/>
    <hyperlink ref="AI2781" r:id="contactLink9809"/>
    <hyperlink ref="W2782" r:id="contactLink9810"/>
    <hyperlink ref="Y2782" r:id="contactLink9811"/>
    <hyperlink ref="AG2782" r:id="contactLink9812"/>
    <hyperlink ref="AI2782" r:id="contactLink9813"/>
    <hyperlink ref="W2783" r:id="contactLink9814"/>
    <hyperlink ref="Y2783" r:id="contactLink9815"/>
    <hyperlink ref="AG2783" r:id="contactLink9816"/>
    <hyperlink ref="AI2783" r:id="contactLink9817"/>
    <hyperlink ref="W2784" r:id="contactLink9818"/>
    <hyperlink ref="Y2784" r:id="contactLink9819"/>
    <hyperlink ref="AG2784" r:id="contactLink9820"/>
    <hyperlink ref="AI2784" r:id="contactLink9821"/>
    <hyperlink ref="W2785" r:id="contactLink9822"/>
    <hyperlink ref="Y2785" r:id="contactLink9823"/>
    <hyperlink ref="AG2785" r:id="contactLink9824"/>
    <hyperlink ref="AI2785" r:id="contactLink9825"/>
    <hyperlink ref="W2786" r:id="contactLink9826"/>
    <hyperlink ref="Y2786" r:id="contactLink9827"/>
    <hyperlink ref="AG2786" r:id="contactLink9828"/>
    <hyperlink ref="AI2786" r:id="contactLink9829"/>
    <hyperlink ref="W2787" r:id="contactLink9830"/>
    <hyperlink ref="Y2787" r:id="contactLink9831"/>
    <hyperlink ref="AG2787" r:id="contactLink9832"/>
    <hyperlink ref="AI2787" r:id="contactLink9833"/>
    <hyperlink ref="Y2788" r:id="contactLink9834"/>
    <hyperlink ref="AG2788" r:id="contactLink9835"/>
    <hyperlink ref="AI2788" r:id="contactLink9836"/>
    <hyperlink ref="W2789" r:id="contactLink9837"/>
    <hyperlink ref="Y2789" r:id="contactLink9838"/>
    <hyperlink ref="AG2789" r:id="contactLink9839"/>
    <hyperlink ref="AI2789" r:id="contactLink9840"/>
    <hyperlink ref="W2790" r:id="contactLink9841"/>
    <hyperlink ref="Y2790" r:id="contactLink9842"/>
    <hyperlink ref="AG2790" r:id="contactLink9843"/>
    <hyperlink ref="AI2790" r:id="contactLink9844"/>
    <hyperlink ref="W2791" r:id="contactLink9845"/>
    <hyperlink ref="Y2791" r:id="contactLink9846"/>
    <hyperlink ref="AG2791" r:id="contactLink9847"/>
    <hyperlink ref="AI2791" r:id="contactLink9848"/>
    <hyperlink ref="Y2792" r:id="contactLink9849"/>
    <hyperlink ref="AG2792" r:id="contactLink9850"/>
    <hyperlink ref="AI2792" r:id="contactLink9851"/>
    <hyperlink ref="Y2793" r:id="contactLink9852"/>
    <hyperlink ref="AG2793" r:id="contactLink9853"/>
    <hyperlink ref="AI2793" r:id="contactLink9854"/>
    <hyperlink ref="W2794" r:id="contactLink9855"/>
    <hyperlink ref="Y2794" r:id="contactLink9856"/>
    <hyperlink ref="AG2794" r:id="contactLink9857"/>
    <hyperlink ref="AI2794" r:id="contactLink9858"/>
    <hyperlink ref="W2795" r:id="contactLink9859"/>
    <hyperlink ref="Y2795" r:id="contactLink9860"/>
    <hyperlink ref="AG2795" r:id="contactLink9861"/>
    <hyperlink ref="AI2795" r:id="contactLink9862"/>
    <hyperlink ref="W2796" r:id="contactLink9863"/>
    <hyperlink ref="Y2796" r:id="contactLink9864"/>
    <hyperlink ref="AG2796" r:id="contactLink9865"/>
    <hyperlink ref="AI2796" r:id="contactLink9866"/>
    <hyperlink ref="W2797" r:id="contactLink9867"/>
    <hyperlink ref="Y2797" r:id="contactLink9868"/>
    <hyperlink ref="AG2797" r:id="contactLink9869"/>
    <hyperlink ref="AI2797" r:id="contactLink9870"/>
    <hyperlink ref="W2798" r:id="contactLink9871"/>
    <hyperlink ref="Y2798" r:id="contactLink9872"/>
    <hyperlink ref="AG2798" r:id="contactLink9873"/>
    <hyperlink ref="AI2798" r:id="contactLink9874"/>
    <hyperlink ref="W2799" r:id="contactLink9875"/>
    <hyperlink ref="Y2799" r:id="contactLink9876"/>
    <hyperlink ref="AG2799" r:id="contactLink9877"/>
    <hyperlink ref="AI2799" r:id="contactLink9878"/>
    <hyperlink ref="W2800" r:id="contactLink9879"/>
    <hyperlink ref="Y2800" r:id="contactLink9880"/>
    <hyperlink ref="AG2800" r:id="contactLink9881"/>
    <hyperlink ref="AI2800" r:id="contactLink9882"/>
    <hyperlink ref="W2801" r:id="contactLink9883"/>
    <hyperlink ref="Y2801" r:id="contactLink9884"/>
    <hyperlink ref="AG2801" r:id="contactLink9885"/>
    <hyperlink ref="AI2801" r:id="contactLink9886"/>
    <hyperlink ref="W2802" r:id="contactLink9887"/>
    <hyperlink ref="Y2802" r:id="contactLink9888"/>
    <hyperlink ref="AG2802" r:id="contactLink9889"/>
    <hyperlink ref="AI2802" r:id="contactLink9890"/>
    <hyperlink ref="W2803" r:id="contactLink9891"/>
    <hyperlink ref="Y2803" r:id="contactLink9892"/>
    <hyperlink ref="AG2803" r:id="contactLink9893"/>
    <hyperlink ref="AI2803" r:id="contactLink9894"/>
    <hyperlink ref="W2804" r:id="contactLink9895"/>
    <hyperlink ref="Y2804" r:id="contactLink9896"/>
    <hyperlink ref="AG2804" r:id="contactLink9897"/>
    <hyperlink ref="AI2804" r:id="contactLink9898"/>
    <hyperlink ref="W2805" r:id="contactLink9899"/>
    <hyperlink ref="Y2805" r:id="contactLink9900"/>
    <hyperlink ref="AG2805" r:id="contactLink9901"/>
    <hyperlink ref="AI2805" r:id="contactLink9902"/>
    <hyperlink ref="W2806" r:id="contactLink9903"/>
    <hyperlink ref="Y2806" r:id="contactLink9904"/>
    <hyperlink ref="AG2806" r:id="contactLink9905"/>
    <hyperlink ref="AI2806" r:id="contactLink9906"/>
    <hyperlink ref="W2807" r:id="contactLink9907"/>
    <hyperlink ref="Y2807" r:id="contactLink9908"/>
    <hyperlink ref="AG2807" r:id="contactLink9909"/>
    <hyperlink ref="AI2807" r:id="contactLink9910"/>
    <hyperlink ref="W2808" r:id="contactLink9911"/>
    <hyperlink ref="Y2808" r:id="contactLink9912"/>
    <hyperlink ref="AG2808" r:id="contactLink9913"/>
    <hyperlink ref="AI2808" r:id="contactLink9914"/>
    <hyperlink ref="W2809" r:id="contactLink9915"/>
    <hyperlink ref="Y2809" r:id="contactLink9916"/>
    <hyperlink ref="AG2809" r:id="contactLink9917"/>
    <hyperlink ref="AI2809" r:id="contactLink9918"/>
    <hyperlink ref="W2810" r:id="contactLink9919"/>
    <hyperlink ref="Y2810" r:id="contactLink9920"/>
    <hyperlink ref="AG2810" r:id="contactLink9921"/>
    <hyperlink ref="AI2810" r:id="contactLink9922"/>
    <hyperlink ref="W2811" r:id="contactLink9923"/>
    <hyperlink ref="AG2811" r:id="contactLink9924"/>
    <hyperlink ref="AI2811" r:id="contactLink9925"/>
    <hyperlink ref="Y2812" r:id="contactLink9926"/>
    <hyperlink ref="AG2812" r:id="contactLink9927"/>
    <hyperlink ref="AI2812" r:id="contactLink9928"/>
    <hyperlink ref="W2813" r:id="contactLink9929"/>
    <hyperlink ref="Y2813" r:id="contactLink9930"/>
    <hyperlink ref="AG2813" r:id="contactLink9931"/>
    <hyperlink ref="AI2813" r:id="contactLink9932"/>
    <hyperlink ref="W2814" r:id="contactLink9933"/>
    <hyperlink ref="Y2814" r:id="contactLink9934"/>
    <hyperlink ref="AG2814" r:id="contactLink9935"/>
    <hyperlink ref="AI2814" r:id="contactLink9936"/>
    <hyperlink ref="W2815" r:id="contactLink9937"/>
    <hyperlink ref="Y2815" r:id="contactLink9938"/>
    <hyperlink ref="AG2815" r:id="contactLink9939"/>
    <hyperlink ref="AI2815" r:id="contactLink9940"/>
    <hyperlink ref="W2816" r:id="contactLink9941"/>
    <hyperlink ref="Y2816" r:id="contactLink9942"/>
    <hyperlink ref="AG2816" r:id="contactLink9943"/>
    <hyperlink ref="AI2816" r:id="contactLink9944"/>
    <hyperlink ref="W2817" r:id="contactLink9945"/>
    <hyperlink ref="Y2817" r:id="contactLink9946"/>
    <hyperlink ref="AG2817" r:id="contactLink9947"/>
    <hyperlink ref="AI2817" r:id="contactLink9948"/>
    <hyperlink ref="W2818" r:id="contactLink9949"/>
    <hyperlink ref="Y2818" r:id="contactLink9950"/>
    <hyperlink ref="AG2818" r:id="contactLink9951"/>
    <hyperlink ref="AI2818" r:id="contactLink9952"/>
    <hyperlink ref="Y2819" r:id="contactLink9953"/>
    <hyperlink ref="AG2819" r:id="contactLink9954"/>
    <hyperlink ref="AI2819" r:id="contactLink9955"/>
    <hyperlink ref="W2820" r:id="contactLink9956"/>
    <hyperlink ref="Y2820" r:id="contactLink9957"/>
    <hyperlink ref="AG2820" r:id="contactLink9958"/>
    <hyperlink ref="AI2820" r:id="contactLink9959"/>
    <hyperlink ref="W2821" r:id="contactLink9960"/>
    <hyperlink ref="Y2821" r:id="contactLink9961"/>
    <hyperlink ref="AG2821" r:id="contactLink9962"/>
    <hyperlink ref="AI2821" r:id="contactLink9963"/>
    <hyperlink ref="W2822" r:id="contactLink9964"/>
    <hyperlink ref="Y2822" r:id="contactLink9965"/>
    <hyperlink ref="AG2822" r:id="contactLink9966"/>
    <hyperlink ref="AI2822" r:id="contactLink9967"/>
    <hyperlink ref="W2823" r:id="contactLink9968"/>
    <hyperlink ref="Y2823" r:id="contactLink9969"/>
    <hyperlink ref="AG2823" r:id="contactLink9970"/>
    <hyperlink ref="AI2823" r:id="contactLink9971"/>
    <hyperlink ref="W2824" r:id="contactLink9972"/>
    <hyperlink ref="Y2824" r:id="contactLink9973"/>
    <hyperlink ref="AG2824" r:id="contactLink9974"/>
    <hyperlink ref="AI2824" r:id="contactLink9975"/>
    <hyperlink ref="W2825" r:id="contactLink9976"/>
    <hyperlink ref="Y2825" r:id="contactLink9977"/>
    <hyperlink ref="AG2825" r:id="contactLink9978"/>
    <hyperlink ref="AI2825" r:id="contactLink9979"/>
    <hyperlink ref="W2826" r:id="contactLink9980"/>
    <hyperlink ref="Y2826" r:id="contactLink9981"/>
    <hyperlink ref="AG2826" r:id="contactLink9982"/>
    <hyperlink ref="AI2826" r:id="contactLink9983"/>
    <hyperlink ref="W2827" r:id="contactLink9984"/>
    <hyperlink ref="Y2827" r:id="contactLink9985"/>
    <hyperlink ref="AG2827" r:id="contactLink9986"/>
    <hyperlink ref="AI2827" r:id="contactLink9987"/>
    <hyperlink ref="Y2828" r:id="contactLink9988"/>
    <hyperlink ref="AG2828" r:id="contactLink9989"/>
    <hyperlink ref="AI2828" r:id="contactLink9990"/>
    <hyperlink ref="W2829" r:id="contactLink9991"/>
    <hyperlink ref="Y2829" r:id="contactLink9992"/>
    <hyperlink ref="AG2829" r:id="contactLink9993"/>
    <hyperlink ref="AI2829" r:id="contactLink9994"/>
    <hyperlink ref="W2830" r:id="contactLink9995"/>
    <hyperlink ref="Y2830" r:id="contactLink9996"/>
    <hyperlink ref="AG2830" r:id="contactLink9997"/>
    <hyperlink ref="AI2830" r:id="contactLink9998"/>
    <hyperlink ref="W2831" r:id="contactLink9999"/>
    <hyperlink ref="AG2831" r:id="contactLink10000"/>
    <hyperlink ref="AI2831" r:id="contactLink10001"/>
    <hyperlink ref="W2832" r:id="contactLink10002"/>
    <hyperlink ref="Y2832" r:id="contactLink10003"/>
    <hyperlink ref="AG2832" r:id="contactLink10004"/>
    <hyperlink ref="AI2832" r:id="contactLink10005"/>
    <hyperlink ref="W2833" r:id="contactLink10006"/>
    <hyperlink ref="Y2833" r:id="contactLink10007"/>
    <hyperlink ref="AG2833" r:id="contactLink10008"/>
    <hyperlink ref="AI2833" r:id="contactLink10009"/>
    <hyperlink ref="W2834" r:id="contactLink10010"/>
    <hyperlink ref="AG2834" r:id="contactLink10011"/>
    <hyperlink ref="AI2834" r:id="contactLink10012"/>
    <hyperlink ref="W2835" r:id="contactLink10013"/>
    <hyperlink ref="Y2835" r:id="contactLink10014"/>
    <hyperlink ref="AG2835" r:id="contactLink10015"/>
    <hyperlink ref="AI2835" r:id="contactLink10016"/>
    <hyperlink ref="W2836" r:id="contactLink10017"/>
    <hyperlink ref="Y2836" r:id="contactLink10018"/>
    <hyperlink ref="AG2836" r:id="contactLink10019"/>
    <hyperlink ref="AI2836" r:id="contactLink10020"/>
    <hyperlink ref="W2837" r:id="contactLink10021"/>
    <hyperlink ref="Y2837" r:id="contactLink10022"/>
    <hyperlink ref="AG2837" r:id="contactLink10023"/>
    <hyperlink ref="AI2837" r:id="contactLink10024"/>
    <hyperlink ref="AG2838" r:id="contactLink10025"/>
    <hyperlink ref="AI2838" r:id="contactLink10026"/>
    <hyperlink ref="W2839" r:id="contactLink10027"/>
    <hyperlink ref="Y2839" r:id="contactLink10028"/>
    <hyperlink ref="AG2839" r:id="contactLink10029"/>
    <hyperlink ref="AI2839" r:id="contactLink10030"/>
    <hyperlink ref="W2840" r:id="contactLink10031"/>
    <hyperlink ref="Y2840" r:id="contactLink10032"/>
    <hyperlink ref="AG2840" r:id="contactLink10033"/>
    <hyperlink ref="AI2840" r:id="contactLink10034"/>
    <hyperlink ref="Y2841" r:id="contactLink10035"/>
    <hyperlink ref="AG2841" r:id="contactLink10036"/>
    <hyperlink ref="AI2841" r:id="contactLink10037"/>
    <hyperlink ref="W2842" r:id="contactLink10038"/>
    <hyperlink ref="Y2842" r:id="contactLink10039"/>
    <hyperlink ref="AG2842" r:id="contactLink10040"/>
    <hyperlink ref="AI2842" r:id="contactLink10041"/>
    <hyperlink ref="W2843" r:id="contactLink10042"/>
    <hyperlink ref="Y2843" r:id="contactLink10043"/>
    <hyperlink ref="AG2843" r:id="contactLink10044"/>
    <hyperlink ref="AI2843" r:id="contactLink10045"/>
    <hyperlink ref="W2844" r:id="contactLink10046"/>
    <hyperlink ref="Y2844" r:id="contactLink10047"/>
    <hyperlink ref="AG2844" r:id="contactLink10048"/>
    <hyperlink ref="AI2844" r:id="contactLink10049"/>
    <hyperlink ref="W2845" r:id="contactLink10050"/>
    <hyperlink ref="Y2845" r:id="contactLink10051"/>
    <hyperlink ref="AG2845" r:id="contactLink10052"/>
    <hyperlink ref="AI2845" r:id="contactLink10053"/>
    <hyperlink ref="AG2846" r:id="contactLink10054"/>
    <hyperlink ref="AI2846" r:id="contactLink10055"/>
    <hyperlink ref="W2847" r:id="contactLink10056"/>
    <hyperlink ref="Y2847" r:id="contactLink10057"/>
    <hyperlink ref="AG2847" r:id="contactLink10058"/>
    <hyperlink ref="AI2847" r:id="contactLink10059"/>
    <hyperlink ref="W2848" r:id="contactLink10060"/>
    <hyperlink ref="Y2848" r:id="contactLink10061"/>
    <hyperlink ref="AG2848" r:id="contactLink10062"/>
    <hyperlink ref="AI2848" r:id="contactLink10063"/>
    <hyperlink ref="W2849" r:id="contactLink10064"/>
    <hyperlink ref="Y2849" r:id="contactLink10065"/>
    <hyperlink ref="AG2849" r:id="contactLink10066"/>
    <hyperlink ref="AI2849" r:id="contactLink10067"/>
    <hyperlink ref="W2850" r:id="contactLink10068"/>
    <hyperlink ref="Y2850" r:id="contactLink10069"/>
    <hyperlink ref="AG2850" r:id="contactLink10070"/>
    <hyperlink ref="AI2850" r:id="contactLink10071"/>
    <hyperlink ref="W2851" r:id="contactLink10072"/>
    <hyperlink ref="Y2851" r:id="contactLink10073"/>
    <hyperlink ref="AG2851" r:id="contactLink10074"/>
    <hyperlink ref="AI2851" r:id="contactLink10075"/>
    <hyperlink ref="W2852" r:id="contactLink10076"/>
    <hyperlink ref="Y2852" r:id="contactLink10077"/>
    <hyperlink ref="AG2852" r:id="contactLink10078"/>
    <hyperlink ref="AI2852" r:id="contactLink10079"/>
    <hyperlink ref="W2853" r:id="contactLink10080"/>
    <hyperlink ref="Y2853" r:id="contactLink10081"/>
    <hyperlink ref="AG2853" r:id="contactLink10082"/>
    <hyperlink ref="AI2853" r:id="contactLink10083"/>
    <hyperlink ref="W2854" r:id="contactLink10084"/>
    <hyperlink ref="Y2854" r:id="contactLink10085"/>
    <hyperlink ref="AG2854" r:id="contactLink10086"/>
    <hyperlink ref="AI2854" r:id="contactLink10087"/>
    <hyperlink ref="Y2855" r:id="contactLink10088"/>
    <hyperlink ref="AG2855" r:id="contactLink10089"/>
    <hyperlink ref="AI2855" r:id="contactLink10090"/>
    <hyperlink ref="W2856" r:id="contactLink10091"/>
    <hyperlink ref="Y2856" r:id="contactLink10092"/>
    <hyperlink ref="AG2856" r:id="contactLink10093"/>
    <hyperlink ref="AI2856" r:id="contactLink10094"/>
    <hyperlink ref="Y2857" r:id="contactLink10095"/>
    <hyperlink ref="AG2857" r:id="contactLink10096"/>
    <hyperlink ref="AI2857" r:id="contactLink10097"/>
    <hyperlink ref="W2858" r:id="contactLink10098"/>
    <hyperlink ref="Y2858" r:id="contactLink10099"/>
    <hyperlink ref="AG2858" r:id="contactLink10100"/>
    <hyperlink ref="AI2858" r:id="contactLink10101"/>
    <hyperlink ref="Y2859" r:id="contactLink10102"/>
    <hyperlink ref="AG2859" r:id="contactLink10103"/>
    <hyperlink ref="AI2859" r:id="contactLink10104"/>
    <hyperlink ref="Y2860" r:id="contactLink10105"/>
    <hyperlink ref="AG2860" r:id="contactLink10106"/>
    <hyperlink ref="AI2860" r:id="contactLink10107"/>
    <hyperlink ref="W2861" r:id="contactLink10108"/>
    <hyperlink ref="Y2861" r:id="contactLink10109"/>
    <hyperlink ref="AG2861" r:id="contactLink10110"/>
    <hyperlink ref="AI2861" r:id="contactLink10111"/>
    <hyperlink ref="W2862" r:id="contactLink10112"/>
    <hyperlink ref="Y2862" r:id="contactLink10113"/>
    <hyperlink ref="AG2862" r:id="contactLink10114"/>
    <hyperlink ref="AI2862" r:id="contactLink10115"/>
    <hyperlink ref="W2863" r:id="contactLink10116"/>
    <hyperlink ref="Y2863" r:id="contactLink10117"/>
    <hyperlink ref="AG2863" r:id="contactLink10118"/>
    <hyperlink ref="AI2863" r:id="contactLink10119"/>
    <hyperlink ref="Y2864" r:id="contactLink10120"/>
    <hyperlink ref="AG2864" r:id="contactLink10121"/>
    <hyperlink ref="AI2864" r:id="contactLink10122"/>
    <hyperlink ref="W2865" r:id="contactLink10123"/>
    <hyperlink ref="Y2865" r:id="contactLink10124"/>
    <hyperlink ref="AG2865" r:id="contactLink10125"/>
    <hyperlink ref="AI2865" r:id="contactLink10126"/>
    <hyperlink ref="W2866" r:id="contactLink10127"/>
    <hyperlink ref="Y2866" r:id="contactLink10128"/>
    <hyperlink ref="AG2866" r:id="contactLink10129"/>
    <hyperlink ref="AI2866" r:id="contactLink10130"/>
    <hyperlink ref="W2867" r:id="contactLink10131"/>
    <hyperlink ref="Y2867" r:id="contactLink10132"/>
    <hyperlink ref="AG2867" r:id="contactLink10133"/>
    <hyperlink ref="AI2867" r:id="contactLink10134"/>
    <hyperlink ref="W2868" r:id="contactLink10135"/>
    <hyperlink ref="Y2868" r:id="contactLink10136"/>
    <hyperlink ref="AG2868" r:id="contactLink10137"/>
    <hyperlink ref="AI2868" r:id="contactLink10138"/>
    <hyperlink ref="W2869" r:id="contactLink10139"/>
    <hyperlink ref="Y2869" r:id="contactLink10140"/>
    <hyperlink ref="AG2869" r:id="contactLink10141"/>
    <hyperlink ref="AI2869" r:id="contactLink10142"/>
    <hyperlink ref="W2870" r:id="contactLink10143"/>
    <hyperlink ref="Y2870" r:id="contactLink10144"/>
    <hyperlink ref="AG2870" r:id="contactLink10145"/>
    <hyperlink ref="AI2870" r:id="contactLink10146"/>
    <hyperlink ref="Y2871" r:id="contactLink10147"/>
    <hyperlink ref="AG2871" r:id="contactLink10148"/>
    <hyperlink ref="AI2871" r:id="contactLink10149"/>
    <hyperlink ref="W2872" r:id="contactLink10150"/>
    <hyperlink ref="Y2872" r:id="contactLink10151"/>
    <hyperlink ref="AG2872" r:id="contactLink10152"/>
    <hyperlink ref="AI2872" r:id="contactLink10153"/>
    <hyperlink ref="W2873" r:id="contactLink10154"/>
    <hyperlink ref="Y2873" r:id="contactLink10155"/>
    <hyperlink ref="AG2873" r:id="contactLink10156"/>
    <hyperlink ref="AI2873" r:id="contactLink10157"/>
    <hyperlink ref="W2874" r:id="contactLink10158"/>
    <hyperlink ref="Y2874" r:id="contactLink10159"/>
    <hyperlink ref="AG2874" r:id="contactLink10160"/>
    <hyperlink ref="AI2874" r:id="contactLink10161"/>
    <hyperlink ref="W2875" r:id="contactLink10162"/>
    <hyperlink ref="Y2875" r:id="contactLink10163"/>
    <hyperlink ref="AG2875" r:id="contactLink10164"/>
    <hyperlink ref="AI2875" r:id="contactLink10165"/>
    <hyperlink ref="W2876" r:id="contactLink10166"/>
    <hyperlink ref="Y2876" r:id="contactLink10167"/>
    <hyperlink ref="AG2876" r:id="contactLink10168"/>
    <hyperlink ref="AI2876" r:id="contactLink10169"/>
    <hyperlink ref="W2877" r:id="contactLink10170"/>
    <hyperlink ref="Y2877" r:id="contactLink10171"/>
    <hyperlink ref="AG2877" r:id="contactLink10172"/>
    <hyperlink ref="AI2877" r:id="contactLink10173"/>
    <hyperlink ref="W2878" r:id="contactLink10174"/>
    <hyperlink ref="Y2878" r:id="contactLink10175"/>
    <hyperlink ref="AG2878" r:id="contactLink10176"/>
    <hyperlink ref="AI2878" r:id="contactLink10177"/>
    <hyperlink ref="W2879" r:id="contactLink10178"/>
    <hyperlink ref="Y2879" r:id="contactLink10179"/>
    <hyperlink ref="AG2879" r:id="contactLink10180"/>
    <hyperlink ref="AI2879" r:id="contactLink10181"/>
    <hyperlink ref="W2880" r:id="contactLink10182"/>
    <hyperlink ref="Y2880" r:id="contactLink10183"/>
    <hyperlink ref="AG2880" r:id="contactLink10184"/>
    <hyperlink ref="AI2880" r:id="contactLink10185"/>
    <hyperlink ref="W2881" r:id="contactLink10186"/>
    <hyperlink ref="Y2881" r:id="contactLink10187"/>
    <hyperlink ref="AG2881" r:id="contactLink10188"/>
    <hyperlink ref="AI2881" r:id="contactLink10189"/>
    <hyperlink ref="W2882" r:id="contactLink10190"/>
    <hyperlink ref="Y2882" r:id="contactLink10191"/>
    <hyperlink ref="AG2882" r:id="contactLink10192"/>
    <hyperlink ref="AI2882" r:id="contactLink10193"/>
    <hyperlink ref="Y2883" r:id="contactLink10194"/>
    <hyperlink ref="AG2883" r:id="contactLink10195"/>
    <hyperlink ref="AI2883" r:id="contactLink10196"/>
    <hyperlink ref="W2884" r:id="contactLink10197"/>
    <hyperlink ref="AG2884" r:id="contactLink10198"/>
    <hyperlink ref="AI2884" r:id="contactLink10199"/>
    <hyperlink ref="Y2885" r:id="contactLink10200"/>
    <hyperlink ref="AG2885" r:id="contactLink10201"/>
    <hyperlink ref="AI2885" r:id="contactLink10202"/>
    <hyperlink ref="Y2886" r:id="contactLink10203"/>
    <hyperlink ref="AG2886" r:id="contactLink10204"/>
    <hyperlink ref="AI2886" r:id="contactLink10205"/>
    <hyperlink ref="W2887" r:id="contactLink10206"/>
    <hyperlink ref="Y2887" r:id="contactLink10207"/>
    <hyperlink ref="AG2887" r:id="contactLink10208"/>
    <hyperlink ref="AI2887" r:id="contactLink10209"/>
    <hyperlink ref="W2888" r:id="contactLink10210"/>
    <hyperlink ref="Y2888" r:id="contactLink10211"/>
    <hyperlink ref="AG2888" r:id="contactLink10212"/>
    <hyperlink ref="AI2888" r:id="contactLink10213"/>
    <hyperlink ref="W2889" r:id="contactLink10214"/>
    <hyperlink ref="Y2889" r:id="contactLink10215"/>
    <hyperlink ref="AG2889" r:id="contactLink10216"/>
    <hyperlink ref="AI2889" r:id="contactLink10217"/>
    <hyperlink ref="W2890" r:id="contactLink10218"/>
    <hyperlink ref="Y2890" r:id="contactLink10219"/>
    <hyperlink ref="AG2890" r:id="contactLink10220"/>
    <hyperlink ref="AI2890" r:id="contactLink10221"/>
    <hyperlink ref="W2891" r:id="contactLink10222"/>
    <hyperlink ref="Y2891" r:id="contactLink10223"/>
    <hyperlink ref="AG2891" r:id="contactLink10224"/>
    <hyperlink ref="AI2891" r:id="contactLink10225"/>
    <hyperlink ref="W2892" r:id="contactLink10226"/>
    <hyperlink ref="Y2892" r:id="contactLink10227"/>
    <hyperlink ref="AG2892" r:id="contactLink10228"/>
    <hyperlink ref="AI2892" r:id="contactLink10229"/>
    <hyperlink ref="Y2893" r:id="contactLink10230"/>
    <hyperlink ref="AG2893" r:id="contactLink10231"/>
    <hyperlink ref="AI2893" r:id="contactLink10232"/>
    <hyperlink ref="Y2894" r:id="contactLink10233"/>
    <hyperlink ref="AG2894" r:id="contactLink10234"/>
    <hyperlink ref="AI2894" r:id="contactLink10235"/>
    <hyperlink ref="W2895" r:id="contactLink10236"/>
    <hyperlink ref="Y2895" r:id="contactLink10237"/>
    <hyperlink ref="AG2895" r:id="contactLink10238"/>
    <hyperlink ref="AI2895" r:id="contactLink10239"/>
    <hyperlink ref="W2896" r:id="contactLink10240"/>
    <hyperlink ref="Y2896" r:id="contactLink10241"/>
    <hyperlink ref="AG2896" r:id="contactLink10242"/>
    <hyperlink ref="AI2896" r:id="contactLink10243"/>
    <hyperlink ref="W2897" r:id="contactLink10244"/>
    <hyperlink ref="Y2897" r:id="contactLink10245"/>
    <hyperlink ref="AG2897" r:id="contactLink10246"/>
    <hyperlink ref="AI2897" r:id="contactLink10247"/>
    <hyperlink ref="W2898" r:id="contactLink10248"/>
    <hyperlink ref="Y2898" r:id="contactLink10249"/>
    <hyperlink ref="AG2898" r:id="contactLink10250"/>
    <hyperlink ref="AI2898" r:id="contactLink10251"/>
    <hyperlink ref="W2899" r:id="contactLink10252"/>
    <hyperlink ref="Y2899" r:id="contactLink10253"/>
    <hyperlink ref="AG2899" r:id="contactLink10254"/>
    <hyperlink ref="AI2899" r:id="contactLink10255"/>
    <hyperlink ref="W2900" r:id="contactLink10256"/>
    <hyperlink ref="Y2900" r:id="contactLink10257"/>
    <hyperlink ref="AG2900" r:id="contactLink10258"/>
    <hyperlink ref="AI2900" r:id="contactLink10259"/>
    <hyperlink ref="W2901" r:id="contactLink10260"/>
    <hyperlink ref="Y2901" r:id="contactLink10261"/>
    <hyperlink ref="AG2901" r:id="contactLink10262"/>
    <hyperlink ref="AI2901" r:id="contactLink10263"/>
    <hyperlink ref="W2902" r:id="contactLink10264"/>
    <hyperlink ref="Y2902" r:id="contactLink10265"/>
    <hyperlink ref="AG2902" r:id="contactLink10266"/>
    <hyperlink ref="AI2902" r:id="contactLink10267"/>
    <hyperlink ref="W2903" r:id="contactLink10268"/>
    <hyperlink ref="Y2903" r:id="contactLink10269"/>
    <hyperlink ref="AG2903" r:id="contactLink10270"/>
    <hyperlink ref="AI2903" r:id="contactLink10271"/>
    <hyperlink ref="W2904" r:id="contactLink10272"/>
    <hyperlink ref="Y2904" r:id="contactLink10273"/>
    <hyperlink ref="AG2904" r:id="contactLink10274"/>
    <hyperlink ref="AI2904" r:id="contactLink10275"/>
    <hyperlink ref="W2905" r:id="contactLink10276"/>
    <hyperlink ref="Y2905" r:id="contactLink10277"/>
    <hyperlink ref="AG2905" r:id="contactLink10278"/>
    <hyperlink ref="AI2905" r:id="contactLink10279"/>
    <hyperlink ref="Y2906" r:id="contactLink10280"/>
    <hyperlink ref="AG2906" r:id="contactLink10281"/>
    <hyperlink ref="AI2906" r:id="contactLink10282"/>
    <hyperlink ref="W2907" r:id="contactLink10283"/>
    <hyperlink ref="Y2907" r:id="contactLink10284"/>
    <hyperlink ref="AG2907" r:id="contactLink10285"/>
    <hyperlink ref="AI2907" r:id="contactLink10286"/>
    <hyperlink ref="W2908" r:id="contactLink10287"/>
    <hyperlink ref="Y2908" r:id="contactLink10288"/>
    <hyperlink ref="AG2908" r:id="contactLink10289"/>
    <hyperlink ref="AI2908" r:id="contactLink10290"/>
    <hyperlink ref="W2909" r:id="contactLink10291"/>
    <hyperlink ref="Y2909" r:id="contactLink10292"/>
    <hyperlink ref="AG2909" r:id="contactLink10293"/>
    <hyperlink ref="AI2909" r:id="contactLink10294"/>
    <hyperlink ref="W2910" r:id="contactLink10295"/>
    <hyperlink ref="Y2910" r:id="contactLink10296"/>
    <hyperlink ref="AG2910" r:id="contactLink10297"/>
    <hyperlink ref="AI2910" r:id="contactLink10298"/>
    <hyperlink ref="W2911" r:id="contactLink10299"/>
    <hyperlink ref="Y2911" r:id="contactLink10300"/>
    <hyperlink ref="AG2911" r:id="contactLink10301"/>
    <hyperlink ref="AI2911" r:id="contactLink10302"/>
    <hyperlink ref="W2912" r:id="contactLink10303"/>
    <hyperlink ref="Y2912" r:id="contactLink10304"/>
    <hyperlink ref="AG2912" r:id="contactLink10305"/>
    <hyperlink ref="AI2912" r:id="contactLink10306"/>
    <hyperlink ref="W2913" r:id="contactLink10307"/>
    <hyperlink ref="Y2913" r:id="contactLink10308"/>
    <hyperlink ref="AG2913" r:id="contactLink10309"/>
    <hyperlink ref="AI2913" r:id="contactLink10310"/>
    <hyperlink ref="Y2914" r:id="contactLink10311"/>
    <hyperlink ref="AG2914" r:id="contactLink10312"/>
    <hyperlink ref="AI2914" r:id="contactLink10313"/>
    <hyperlink ref="W2915" r:id="contactLink10314"/>
    <hyperlink ref="Y2915" r:id="contactLink10315"/>
    <hyperlink ref="AG2915" r:id="contactLink10316"/>
    <hyperlink ref="AI2915" r:id="contactLink10317"/>
    <hyperlink ref="Y2916" r:id="contactLink10318"/>
    <hyperlink ref="AG2916" r:id="contactLink10319"/>
    <hyperlink ref="AI2916" r:id="contactLink10320"/>
    <hyperlink ref="W2917" r:id="contactLink10321"/>
    <hyperlink ref="Y2917" r:id="contactLink10322"/>
    <hyperlink ref="AG2917" r:id="contactLink10323"/>
    <hyperlink ref="AI2917" r:id="contactLink10324"/>
    <hyperlink ref="Y2918" r:id="contactLink10325"/>
    <hyperlink ref="AG2918" r:id="contactLink10326"/>
    <hyperlink ref="AI2918" r:id="contactLink10327"/>
    <hyperlink ref="W2919" r:id="contactLink10328"/>
    <hyperlink ref="Y2919" r:id="contactLink10329"/>
    <hyperlink ref="AG2919" r:id="contactLink10330"/>
    <hyperlink ref="AI2919" r:id="contactLink10331"/>
    <hyperlink ref="W2920" r:id="contactLink10332"/>
    <hyperlink ref="Y2920" r:id="contactLink10333"/>
    <hyperlink ref="AG2920" r:id="contactLink10334"/>
    <hyperlink ref="AI2920" r:id="contactLink10335"/>
    <hyperlink ref="W2921" r:id="contactLink10336"/>
    <hyperlink ref="Y2921" r:id="contactLink10337"/>
    <hyperlink ref="AG2921" r:id="contactLink10338"/>
    <hyperlink ref="AI2921" r:id="contactLink10339"/>
    <hyperlink ref="W2922" r:id="contactLink10340"/>
    <hyperlink ref="Y2922" r:id="contactLink10341"/>
    <hyperlink ref="AG2922" r:id="contactLink10342"/>
    <hyperlink ref="AI2922" r:id="contactLink10343"/>
    <hyperlink ref="Y2923" r:id="contactLink10344"/>
    <hyperlink ref="AG2923" r:id="contactLink10345"/>
    <hyperlink ref="AI2923" r:id="contactLink10346"/>
    <hyperlink ref="W2924" r:id="contactLink10347"/>
    <hyperlink ref="Y2924" r:id="contactLink10348"/>
    <hyperlink ref="AG2924" r:id="contactLink10349"/>
    <hyperlink ref="AI2924" r:id="contactLink10350"/>
    <hyperlink ref="Y2925" r:id="contactLink10351"/>
    <hyperlink ref="AG2925" r:id="contactLink10352"/>
    <hyperlink ref="AI2925" r:id="contactLink10353"/>
    <hyperlink ref="W2926" r:id="contactLink10354"/>
    <hyperlink ref="Y2926" r:id="contactLink10355"/>
    <hyperlink ref="AG2926" r:id="contactLink10356"/>
    <hyperlink ref="AI2926" r:id="contactLink10357"/>
    <hyperlink ref="Y2927" r:id="contactLink10358"/>
    <hyperlink ref="AG2927" r:id="contactLink10359"/>
    <hyperlink ref="AI2927" r:id="contactLink10360"/>
    <hyperlink ref="W2928" r:id="contactLink10361"/>
    <hyperlink ref="Y2928" r:id="contactLink10362"/>
    <hyperlink ref="AG2928" r:id="contactLink10363"/>
    <hyperlink ref="AI2928" r:id="contactLink10364"/>
    <hyperlink ref="W2929" r:id="contactLink10365"/>
    <hyperlink ref="Y2929" r:id="contactLink10366"/>
    <hyperlink ref="AG2929" r:id="contactLink10367"/>
    <hyperlink ref="AI2929" r:id="contactLink10368"/>
    <hyperlink ref="W2930" r:id="contactLink10369"/>
    <hyperlink ref="Y2930" r:id="contactLink10370"/>
    <hyperlink ref="AG2930" r:id="contactLink10371"/>
    <hyperlink ref="AI2930" r:id="contactLink10372"/>
    <hyperlink ref="W2931" r:id="contactLink10373"/>
    <hyperlink ref="Y2931" r:id="contactLink10374"/>
    <hyperlink ref="AG2931" r:id="contactLink10375"/>
    <hyperlink ref="AI2931" r:id="contactLink10376"/>
    <hyperlink ref="W2932" r:id="contactLink10377"/>
    <hyperlink ref="Y2932" r:id="contactLink10378"/>
    <hyperlink ref="AG2932" r:id="contactLink10379"/>
    <hyperlink ref="AI2932" r:id="contactLink10380"/>
    <hyperlink ref="W2933" r:id="contactLink10381"/>
    <hyperlink ref="Y2933" r:id="contactLink10382"/>
    <hyperlink ref="AG2933" r:id="contactLink10383"/>
    <hyperlink ref="AI2933" r:id="contactLink10384"/>
    <hyperlink ref="AG2934" r:id="contactLink10385"/>
    <hyperlink ref="AI2934" r:id="contactLink10386"/>
    <hyperlink ref="W2935" r:id="contactLink10387"/>
    <hyperlink ref="Y2935" r:id="contactLink10388"/>
    <hyperlink ref="AG2935" r:id="contactLink10389"/>
    <hyperlink ref="AI2935" r:id="contactLink10390"/>
    <hyperlink ref="W2936" r:id="contactLink10391"/>
    <hyperlink ref="Y2936" r:id="contactLink10392"/>
    <hyperlink ref="AG2936" r:id="contactLink10393"/>
    <hyperlink ref="AI2936" r:id="contactLink10394"/>
    <hyperlink ref="W2937" r:id="contactLink10395"/>
    <hyperlink ref="Y2937" r:id="contactLink10396"/>
    <hyperlink ref="AG2937" r:id="contactLink10397"/>
    <hyperlink ref="AI2937" r:id="contactLink10398"/>
    <hyperlink ref="Y2938" r:id="contactLink10399"/>
    <hyperlink ref="AG2938" r:id="contactLink10400"/>
    <hyperlink ref="AI2938" r:id="contactLink10401"/>
    <hyperlink ref="W2939" r:id="contactLink10402"/>
    <hyperlink ref="Y2939" r:id="contactLink10403"/>
    <hyperlink ref="AG2939" r:id="contactLink10404"/>
    <hyperlink ref="AI2939" r:id="contactLink10405"/>
    <hyperlink ref="W2940" r:id="contactLink10406"/>
    <hyperlink ref="Y2940" r:id="contactLink10407"/>
    <hyperlink ref="AG2940" r:id="contactLink10408"/>
    <hyperlink ref="AI2940" r:id="contactLink10409"/>
    <hyperlink ref="Y2941" r:id="contactLink10410"/>
    <hyperlink ref="AG2941" r:id="contactLink10411"/>
    <hyperlink ref="AI2941" r:id="contactLink10412"/>
    <hyperlink ref="AG2942" r:id="contactLink10413"/>
    <hyperlink ref="AI2942" r:id="contactLink10414"/>
    <hyperlink ref="W2943" r:id="contactLink10415"/>
    <hyperlink ref="Y2943" r:id="contactLink10416"/>
    <hyperlink ref="AG2943" r:id="contactLink10417"/>
    <hyperlink ref="AI2943" r:id="contactLink10418"/>
    <hyperlink ref="W2944" r:id="contactLink10419"/>
    <hyperlink ref="Y2944" r:id="contactLink10420"/>
    <hyperlink ref="AG2944" r:id="contactLink10421"/>
    <hyperlink ref="AI2944" r:id="contactLink10422"/>
    <hyperlink ref="W2945" r:id="contactLink10423"/>
    <hyperlink ref="Y2945" r:id="contactLink10424"/>
    <hyperlink ref="AG2945" r:id="contactLink10425"/>
    <hyperlink ref="AI2945" r:id="contactLink10426"/>
    <hyperlink ref="W2946" r:id="contactLink10427"/>
    <hyperlink ref="Y2946" r:id="contactLink10428"/>
    <hyperlink ref="AG2946" r:id="contactLink10429"/>
    <hyperlink ref="AI2946" r:id="contactLink10430"/>
    <hyperlink ref="W2947" r:id="contactLink10431"/>
    <hyperlink ref="Y2947" r:id="contactLink10432"/>
    <hyperlink ref="AG2947" r:id="contactLink10433"/>
    <hyperlink ref="AI2947" r:id="contactLink10434"/>
    <hyperlink ref="W2948" r:id="contactLink10435"/>
    <hyperlink ref="Y2948" r:id="contactLink10436"/>
    <hyperlink ref="AG2948" r:id="contactLink10437"/>
    <hyperlink ref="AI2948" r:id="contactLink10438"/>
    <hyperlink ref="W2949" r:id="contactLink10439"/>
    <hyperlink ref="Y2949" r:id="contactLink10440"/>
    <hyperlink ref="AG2949" r:id="contactLink10441"/>
    <hyperlink ref="AI2949" r:id="contactLink10442"/>
    <hyperlink ref="W2950" r:id="contactLink10443"/>
    <hyperlink ref="Y2950" r:id="contactLink10444"/>
    <hyperlink ref="AG2950" r:id="contactLink10445"/>
    <hyperlink ref="AI2950" r:id="contactLink10446"/>
    <hyperlink ref="W2951" r:id="contactLink10447"/>
    <hyperlink ref="Y2951" r:id="contactLink10448"/>
    <hyperlink ref="AG2951" r:id="contactLink10449"/>
    <hyperlink ref="AI2951" r:id="contactLink10450"/>
    <hyperlink ref="W2952" r:id="contactLink10451"/>
    <hyperlink ref="Y2952" r:id="contactLink10452"/>
    <hyperlink ref="AG2952" r:id="contactLink10453"/>
    <hyperlink ref="AI2952" r:id="contactLink10454"/>
    <hyperlink ref="W2953" r:id="contactLink10455"/>
    <hyperlink ref="Y2953" r:id="contactLink10456"/>
    <hyperlink ref="AG2953" r:id="contactLink10457"/>
    <hyperlink ref="AI2953" r:id="contactLink10458"/>
    <hyperlink ref="W2954" r:id="contactLink10459"/>
    <hyperlink ref="Y2954" r:id="contactLink10460"/>
    <hyperlink ref="AG2954" r:id="contactLink10461"/>
    <hyperlink ref="AI2954" r:id="contactLink10462"/>
    <hyperlink ref="W2955" r:id="contactLink10463"/>
    <hyperlink ref="Y2955" r:id="contactLink10464"/>
    <hyperlink ref="AG2955" r:id="contactLink10465"/>
    <hyperlink ref="AI2955" r:id="contactLink10466"/>
    <hyperlink ref="Y2956" r:id="contactLink10467"/>
    <hyperlink ref="AG2956" r:id="contactLink10468"/>
    <hyperlink ref="AI2956" r:id="contactLink10469"/>
    <hyperlink ref="W2957" r:id="contactLink10470"/>
    <hyperlink ref="Y2957" r:id="contactLink10471"/>
    <hyperlink ref="AG2957" r:id="contactLink10472"/>
    <hyperlink ref="AI2957" r:id="contactLink10473"/>
    <hyperlink ref="W2958" r:id="contactLink10474"/>
    <hyperlink ref="Y2958" r:id="contactLink10475"/>
    <hyperlink ref="AG2958" r:id="contactLink10476"/>
    <hyperlink ref="AI2958" r:id="contactLink10477"/>
    <hyperlink ref="W2959" r:id="contactLink10478"/>
    <hyperlink ref="Y2959" r:id="contactLink10479"/>
    <hyperlink ref="AG2959" r:id="contactLink10480"/>
    <hyperlink ref="AI2959" r:id="contactLink10481"/>
    <hyperlink ref="W2960" r:id="contactLink10482"/>
    <hyperlink ref="Y2960" r:id="contactLink10483"/>
    <hyperlink ref="AG2960" r:id="contactLink10484"/>
    <hyperlink ref="AI2960" r:id="contactLink10485"/>
    <hyperlink ref="W2961" r:id="contactLink10486"/>
    <hyperlink ref="Y2961" r:id="contactLink10487"/>
    <hyperlink ref="AG2961" r:id="contactLink10488"/>
    <hyperlink ref="AI2961" r:id="contactLink10489"/>
    <hyperlink ref="Y2962" r:id="contactLink10490"/>
    <hyperlink ref="AG2962" r:id="contactLink10491"/>
    <hyperlink ref="AI2962" r:id="contactLink10492"/>
    <hyperlink ref="Y2963" r:id="contactLink10493"/>
    <hyperlink ref="AG2963" r:id="contactLink10494"/>
    <hyperlink ref="AI2963" r:id="contactLink10495"/>
    <hyperlink ref="W2964" r:id="contactLink10496"/>
    <hyperlink ref="Y2964" r:id="contactLink10497"/>
    <hyperlink ref="AG2964" r:id="contactLink10498"/>
    <hyperlink ref="AI2964" r:id="contactLink10499"/>
    <hyperlink ref="W2965" r:id="contactLink10500"/>
    <hyperlink ref="AG2965" r:id="contactLink10501"/>
    <hyperlink ref="AI2965" r:id="contactLink10502"/>
    <hyperlink ref="W2966" r:id="contactLink10503"/>
    <hyperlink ref="AG2966" r:id="contactLink10504"/>
    <hyperlink ref="AI2966" r:id="contactLink10505"/>
    <hyperlink ref="W2967" r:id="contactLink10506"/>
    <hyperlink ref="Y2967" r:id="contactLink10507"/>
    <hyperlink ref="AG2967" r:id="contactLink10508"/>
    <hyperlink ref="AI2967" r:id="contactLink10509"/>
    <hyperlink ref="W2968" r:id="contactLink10510"/>
    <hyperlink ref="Y2968" r:id="contactLink10511"/>
    <hyperlink ref="AG2968" r:id="contactLink10512"/>
    <hyperlink ref="AI2968" r:id="contactLink10513"/>
    <hyperlink ref="W2969" r:id="contactLink10514"/>
    <hyperlink ref="Y2969" r:id="contactLink10515"/>
    <hyperlink ref="AG2969" r:id="contactLink10516"/>
    <hyperlink ref="AI2969" r:id="contactLink10517"/>
    <hyperlink ref="Y2970" r:id="contactLink10518"/>
    <hyperlink ref="AG2970" r:id="contactLink10519"/>
    <hyperlink ref="AI2970" r:id="contactLink10520"/>
    <hyperlink ref="W2971" r:id="contactLink10521"/>
    <hyperlink ref="AG2971" r:id="contactLink10522"/>
    <hyperlink ref="AI2971" r:id="contactLink10523"/>
    <hyperlink ref="W2972" r:id="contactLink10524"/>
    <hyperlink ref="Y2972" r:id="contactLink10525"/>
    <hyperlink ref="AG2972" r:id="contactLink10526"/>
    <hyperlink ref="AI2972" r:id="contactLink10527"/>
    <hyperlink ref="W2973" r:id="contactLink10528"/>
    <hyperlink ref="Y2973" r:id="contactLink10529"/>
    <hyperlink ref="AG2973" r:id="contactLink10530"/>
    <hyperlink ref="AI2973" r:id="contactLink10531"/>
    <hyperlink ref="W2974" r:id="contactLink10532"/>
    <hyperlink ref="Y2974" r:id="contactLink10533"/>
    <hyperlink ref="AG2974" r:id="contactLink10534"/>
    <hyperlink ref="AI2974" r:id="contactLink10535"/>
    <hyperlink ref="W2975" r:id="contactLink10536"/>
    <hyperlink ref="Y2975" r:id="contactLink10537"/>
    <hyperlink ref="AG2975" r:id="contactLink10538"/>
    <hyperlink ref="AI2975" r:id="contactLink10539"/>
    <hyperlink ref="W2976" r:id="contactLink10540"/>
    <hyperlink ref="AG2976" r:id="contactLink10541"/>
    <hyperlink ref="AI2976" r:id="contactLink10542"/>
    <hyperlink ref="W2977" r:id="contactLink10543"/>
    <hyperlink ref="Y2977" r:id="contactLink10544"/>
    <hyperlink ref="AG2977" r:id="contactLink10545"/>
    <hyperlink ref="AI2977" r:id="contactLink10546"/>
    <hyperlink ref="W2978" r:id="contactLink10547"/>
    <hyperlink ref="Y2978" r:id="contactLink10548"/>
    <hyperlink ref="AG2978" r:id="contactLink10549"/>
    <hyperlink ref="AI2978" r:id="contactLink10550"/>
    <hyperlink ref="W2979" r:id="contactLink10551"/>
    <hyperlink ref="Y2979" r:id="contactLink10552"/>
    <hyperlink ref="AG2979" r:id="contactLink10553"/>
    <hyperlink ref="AI2979" r:id="contactLink10554"/>
    <hyperlink ref="W2980" r:id="contactLink10555"/>
    <hyperlink ref="Y2980" r:id="contactLink10556"/>
    <hyperlink ref="AG2980" r:id="contactLink10557"/>
    <hyperlink ref="AI2980" r:id="contactLink10558"/>
    <hyperlink ref="W2981" r:id="contactLink10559"/>
    <hyperlink ref="Y2981" r:id="contactLink10560"/>
    <hyperlink ref="AG2981" r:id="contactLink10561"/>
    <hyperlink ref="AI2981" r:id="contactLink10562"/>
    <hyperlink ref="W2982" r:id="contactLink10563"/>
    <hyperlink ref="Y2982" r:id="contactLink10564"/>
    <hyperlink ref="AG2982" r:id="contactLink10565"/>
    <hyperlink ref="AI2982" r:id="contactLink10566"/>
    <hyperlink ref="W2983" r:id="contactLink10567"/>
    <hyperlink ref="Y2983" r:id="contactLink10568"/>
    <hyperlink ref="AG2983" r:id="contactLink10569"/>
    <hyperlink ref="AI2983" r:id="contactLink10570"/>
    <hyperlink ref="W2984" r:id="contactLink10571"/>
    <hyperlink ref="Y2984" r:id="contactLink10572"/>
    <hyperlink ref="AG2984" r:id="contactLink10573"/>
    <hyperlink ref="AI2984" r:id="contactLink10574"/>
    <hyperlink ref="W2985" r:id="contactLink10575"/>
    <hyperlink ref="Y2985" r:id="contactLink10576"/>
    <hyperlink ref="AG2985" r:id="contactLink10577"/>
    <hyperlink ref="AI2985" r:id="contactLink10578"/>
    <hyperlink ref="W2986" r:id="contactLink10579"/>
    <hyperlink ref="Y2986" r:id="contactLink10580"/>
    <hyperlink ref="AG2986" r:id="contactLink10581"/>
    <hyperlink ref="AI2986" r:id="contactLink10582"/>
    <hyperlink ref="W2987" r:id="contactLink10583"/>
    <hyperlink ref="Y2987" r:id="contactLink10584"/>
    <hyperlink ref="AG2987" r:id="contactLink10585"/>
    <hyperlink ref="AI2987" r:id="contactLink10586"/>
    <hyperlink ref="W2988" r:id="contactLink10587"/>
    <hyperlink ref="Y2988" r:id="contactLink10588"/>
    <hyperlink ref="AG2988" r:id="contactLink10589"/>
    <hyperlink ref="AI2988" r:id="contactLink10590"/>
    <hyperlink ref="W2989" r:id="contactLink10591"/>
    <hyperlink ref="Y2989" r:id="contactLink10592"/>
    <hyperlink ref="AG2989" r:id="contactLink10593"/>
    <hyperlink ref="AI2989" r:id="contactLink10594"/>
    <hyperlink ref="Y2990" r:id="contactLink10595"/>
    <hyperlink ref="AG2990" r:id="contactLink10596"/>
    <hyperlink ref="AI2990" r:id="contactLink10597"/>
    <hyperlink ref="Y2991" r:id="contactLink10598"/>
    <hyperlink ref="AG2991" r:id="contactLink10599"/>
    <hyperlink ref="AI2991" r:id="contactLink10600"/>
    <hyperlink ref="AG2992" r:id="contactLink10601"/>
    <hyperlink ref="AI2992" r:id="contactLink10602"/>
    <hyperlink ref="W2993" r:id="contactLink10603"/>
    <hyperlink ref="Y2993" r:id="contactLink10604"/>
    <hyperlink ref="AG2993" r:id="contactLink10605"/>
    <hyperlink ref="AI2993" r:id="contactLink10606"/>
    <hyperlink ref="W2994" r:id="contactLink10607"/>
    <hyperlink ref="Y2994" r:id="contactLink10608"/>
    <hyperlink ref="AG2994" r:id="contactLink10609"/>
    <hyperlink ref="AI2994" r:id="contactLink10610"/>
    <hyperlink ref="Y2995" r:id="contactLink10611"/>
    <hyperlink ref="AG2995" r:id="contactLink10612"/>
    <hyperlink ref="AI2995" r:id="contactLink10613"/>
    <hyperlink ref="W2996" r:id="contactLink10614"/>
    <hyperlink ref="Y2996" r:id="contactLink10615"/>
    <hyperlink ref="AG2996" r:id="contactLink10616"/>
    <hyperlink ref="AI2996" r:id="contactLink10617"/>
    <hyperlink ref="W2997" r:id="contactLink10618"/>
    <hyperlink ref="Y2997" r:id="contactLink10619"/>
    <hyperlink ref="AG2997" r:id="contactLink10620"/>
    <hyperlink ref="AI2997" r:id="contactLink10621"/>
    <hyperlink ref="W2998" r:id="contactLink10622"/>
    <hyperlink ref="AG2998" r:id="contactLink10623"/>
    <hyperlink ref="AI2998" r:id="contactLink10624"/>
    <hyperlink ref="Y2999" r:id="contactLink10625"/>
    <hyperlink ref="AG2999" r:id="contactLink10626"/>
    <hyperlink ref="AI2999" r:id="contactLink10627"/>
    <hyperlink ref="W3000" r:id="contactLink10628"/>
    <hyperlink ref="Y3000" r:id="contactLink10629"/>
    <hyperlink ref="AG3000" r:id="contactLink10630"/>
    <hyperlink ref="AI3000" r:id="contactLink10631"/>
    <hyperlink ref="W3001" r:id="contactLink10632"/>
    <hyperlink ref="Y3001" r:id="contactLink10633"/>
    <hyperlink ref="AG3001" r:id="contactLink10634"/>
    <hyperlink ref="AI3001" r:id="contactLink10635"/>
    <hyperlink ref="W3002" r:id="contactLink10636"/>
    <hyperlink ref="Y3002" r:id="contactLink10637"/>
    <hyperlink ref="AG3002" r:id="contactLink10638"/>
    <hyperlink ref="AI3002" r:id="contactLink10639"/>
    <hyperlink ref="W3003" r:id="contactLink10640"/>
    <hyperlink ref="Y3003" r:id="contactLink10641"/>
    <hyperlink ref="AG3003" r:id="contactLink10642"/>
    <hyperlink ref="AI3003" r:id="contactLink10643"/>
    <hyperlink ref="W3004" r:id="contactLink10644"/>
    <hyperlink ref="Y3004" r:id="contactLink10645"/>
    <hyperlink ref="AG3004" r:id="contactLink10646"/>
    <hyperlink ref="AI3004" r:id="contactLink10647"/>
    <hyperlink ref="Y3005" r:id="contactLink10648"/>
    <hyperlink ref="AG3005" r:id="contactLink10649"/>
    <hyperlink ref="AI3005" r:id="contactLink10650"/>
    <hyperlink ref="W3006" r:id="contactLink10651"/>
    <hyperlink ref="Y3006" r:id="contactLink10652"/>
    <hyperlink ref="AG3006" r:id="contactLink10653"/>
    <hyperlink ref="AI3006" r:id="contactLink10654"/>
    <hyperlink ref="W3007" r:id="contactLink10655"/>
    <hyperlink ref="Y3007" r:id="contactLink10656"/>
    <hyperlink ref="AG3007" r:id="contactLink10657"/>
    <hyperlink ref="AI3007" r:id="contactLink10658"/>
    <hyperlink ref="W3008" r:id="contactLink10659"/>
    <hyperlink ref="Y3008" r:id="contactLink10660"/>
    <hyperlink ref="AG3008" r:id="contactLink10661"/>
    <hyperlink ref="AI3008" r:id="contactLink10662"/>
    <hyperlink ref="W3009" r:id="contactLink10663"/>
    <hyperlink ref="Y3009" r:id="contactLink10664"/>
    <hyperlink ref="AG3009" r:id="contactLink10665"/>
    <hyperlink ref="AI3009" r:id="contactLink10666"/>
    <hyperlink ref="W3010" r:id="contactLink10667"/>
    <hyperlink ref="Y3010" r:id="contactLink10668"/>
    <hyperlink ref="AG3010" r:id="contactLink10669"/>
    <hyperlink ref="AI3010" r:id="contactLink10670"/>
    <hyperlink ref="W3011" r:id="contactLink10671"/>
    <hyperlink ref="AG3011" r:id="contactLink10672"/>
    <hyperlink ref="AI3011" r:id="contactLink10673"/>
    <hyperlink ref="W3012" r:id="contactLink10674"/>
    <hyperlink ref="Y3012" r:id="contactLink10675"/>
    <hyperlink ref="AG3012" r:id="contactLink10676"/>
    <hyperlink ref="AI3012" r:id="contactLink10677"/>
    <hyperlink ref="W3013" r:id="contactLink10678"/>
    <hyperlink ref="Y3013" r:id="contactLink10679"/>
    <hyperlink ref="AG3013" r:id="contactLink10680"/>
    <hyperlink ref="AI3013" r:id="contactLink10681"/>
    <hyperlink ref="W3014" r:id="contactLink10682"/>
    <hyperlink ref="Y3014" r:id="contactLink10683"/>
    <hyperlink ref="AG3014" r:id="contactLink10684"/>
    <hyperlink ref="AI3014" r:id="contactLink10685"/>
    <hyperlink ref="W3015" r:id="contactLink10686"/>
    <hyperlink ref="AG3015" r:id="contactLink10687"/>
    <hyperlink ref="AI3015" r:id="contactLink10688"/>
    <hyperlink ref="W3016" r:id="contactLink10689"/>
    <hyperlink ref="AG3016" r:id="contactLink10690"/>
    <hyperlink ref="AI3016" r:id="contactLink10691"/>
    <hyperlink ref="W3017" r:id="contactLink10692"/>
    <hyperlink ref="Y3017" r:id="contactLink10693"/>
    <hyperlink ref="AG3017" r:id="contactLink10694"/>
    <hyperlink ref="AI3017" r:id="contactLink10695"/>
    <hyperlink ref="W3018" r:id="contactLink10696"/>
    <hyperlink ref="Y3018" r:id="contactLink10697"/>
    <hyperlink ref="AG3018" r:id="contactLink10698"/>
    <hyperlink ref="AI3018" r:id="contactLink10699"/>
    <hyperlink ref="W3019" r:id="contactLink10700"/>
    <hyperlink ref="Y3019" r:id="contactLink10701"/>
    <hyperlink ref="AG3019" r:id="contactLink10702"/>
    <hyperlink ref="AI3019" r:id="contactLink10703"/>
    <hyperlink ref="W3020" r:id="contactLink10704"/>
    <hyperlink ref="Y3020" r:id="contactLink10705"/>
    <hyperlink ref="AG3020" r:id="contactLink10706"/>
    <hyperlink ref="AI3020" r:id="contactLink10707"/>
    <hyperlink ref="W3021" r:id="contactLink10708"/>
    <hyperlink ref="AG3021" r:id="contactLink10709"/>
    <hyperlink ref="AI3021" r:id="contactLink10710"/>
    <hyperlink ref="W3022" r:id="contactLink10711"/>
    <hyperlink ref="Y3022" r:id="contactLink10712"/>
    <hyperlink ref="AG3022" r:id="contactLink10713"/>
    <hyperlink ref="AI3022" r:id="contactLink10714"/>
    <hyperlink ref="W3023" r:id="contactLink10715"/>
    <hyperlink ref="Y3023" r:id="contactLink10716"/>
    <hyperlink ref="AG3023" r:id="contactLink10717"/>
    <hyperlink ref="AI3023" r:id="contactLink10718"/>
    <hyperlink ref="W3024" r:id="contactLink10719"/>
    <hyperlink ref="Y3024" r:id="contactLink10720"/>
    <hyperlink ref="AG3024" r:id="contactLink10721"/>
    <hyperlink ref="AI3024" r:id="contactLink10722"/>
    <hyperlink ref="Y3025" r:id="contactLink10723"/>
    <hyperlink ref="AG3025" r:id="contactLink10724"/>
    <hyperlink ref="AI3025" r:id="contactLink10725"/>
    <hyperlink ref="W3026" r:id="contactLink10726"/>
    <hyperlink ref="Y3026" r:id="contactLink10727"/>
    <hyperlink ref="AG3026" r:id="contactLink10728"/>
    <hyperlink ref="AI3026" r:id="contactLink10729"/>
    <hyperlink ref="W3027" r:id="contactLink10730"/>
    <hyperlink ref="Y3027" r:id="contactLink10731"/>
    <hyperlink ref="AG3027" r:id="contactLink10732"/>
    <hyperlink ref="AI3027" r:id="contactLink10733"/>
    <hyperlink ref="W3028" r:id="contactLink10734"/>
    <hyperlink ref="AG3028" r:id="contactLink10735"/>
    <hyperlink ref="AI3028" r:id="contactLink10736"/>
    <hyperlink ref="W3029" r:id="contactLink10737"/>
    <hyperlink ref="AG3029" r:id="contactLink10738"/>
    <hyperlink ref="AI3029" r:id="contactLink10739"/>
    <hyperlink ref="W3030" r:id="contactLink10740"/>
    <hyperlink ref="Y3030" r:id="contactLink10741"/>
    <hyperlink ref="AG3030" r:id="contactLink10742"/>
    <hyperlink ref="AI3030" r:id="contactLink10743"/>
    <hyperlink ref="W3031" r:id="contactLink10744"/>
    <hyperlink ref="Y3031" r:id="contactLink10745"/>
    <hyperlink ref="AG3031" r:id="contactLink10746"/>
    <hyperlink ref="AI3031" r:id="contactLink10747"/>
    <hyperlink ref="W3032" r:id="contactLink10748"/>
    <hyperlink ref="Y3032" r:id="contactLink10749"/>
    <hyperlink ref="AG3032" r:id="contactLink10750"/>
    <hyperlink ref="AI3032" r:id="contactLink10751"/>
    <hyperlink ref="W3033" r:id="contactLink10752"/>
    <hyperlink ref="Y3033" r:id="contactLink10753"/>
    <hyperlink ref="AG3033" r:id="contactLink10754"/>
    <hyperlink ref="AI3033" r:id="contactLink10755"/>
    <hyperlink ref="W3034" r:id="contactLink10756"/>
    <hyperlink ref="AG3034" r:id="contactLink10757"/>
    <hyperlink ref="AI3034" r:id="contactLink10758"/>
    <hyperlink ref="Y3035" r:id="contactLink10759"/>
    <hyperlink ref="AG3035" r:id="contactLink10760"/>
    <hyperlink ref="AI3035" r:id="contactLink10761"/>
    <hyperlink ref="AG3036" r:id="contactLink10762"/>
    <hyperlink ref="AI3036" r:id="contactLink10763"/>
    <hyperlink ref="W3037" r:id="contactLink10764"/>
    <hyperlink ref="Y3037" r:id="contactLink10765"/>
    <hyperlink ref="AG3037" r:id="contactLink10766"/>
    <hyperlink ref="AI3037" r:id="contactLink10767"/>
    <hyperlink ref="AG3038" r:id="contactLink10768"/>
    <hyperlink ref="AI3038" r:id="contactLink10769"/>
    <hyperlink ref="W3039" r:id="contactLink10770"/>
    <hyperlink ref="Y3039" r:id="contactLink10771"/>
    <hyperlink ref="AG3039" r:id="contactLink10772"/>
    <hyperlink ref="AI3039" r:id="contactLink10773"/>
    <hyperlink ref="W3040" r:id="contactLink10774"/>
    <hyperlink ref="Y3040" r:id="contactLink10775"/>
    <hyperlink ref="AG3040" r:id="contactLink10776"/>
    <hyperlink ref="AI3040" r:id="contactLink10777"/>
    <hyperlink ref="W3041" r:id="contactLink10778"/>
    <hyperlink ref="Y3041" r:id="contactLink10779"/>
    <hyperlink ref="AG3041" r:id="contactLink10780"/>
    <hyperlink ref="AI3041" r:id="contactLink10781"/>
    <hyperlink ref="Y3042" r:id="contactLink10782"/>
    <hyperlink ref="AG3042" r:id="contactLink10783"/>
    <hyperlink ref="AI3042" r:id="contactLink10784"/>
    <hyperlink ref="W3043" r:id="contactLink10785"/>
    <hyperlink ref="Y3043" r:id="contactLink10786"/>
    <hyperlink ref="AG3043" r:id="contactLink10787"/>
    <hyperlink ref="AI3043" r:id="contactLink10788"/>
    <hyperlink ref="W3044" r:id="contactLink10789"/>
    <hyperlink ref="Y3044" r:id="contactLink10790"/>
    <hyperlink ref="AG3044" r:id="contactLink10791"/>
    <hyperlink ref="AI3044" r:id="contactLink10792"/>
    <hyperlink ref="W3045" r:id="contactLink10793"/>
    <hyperlink ref="Y3045" r:id="contactLink10794"/>
    <hyperlink ref="AG3045" r:id="contactLink10795"/>
    <hyperlink ref="AI3045" r:id="contactLink10796"/>
    <hyperlink ref="W3046" r:id="contactLink10797"/>
    <hyperlink ref="Y3046" r:id="contactLink10798"/>
    <hyperlink ref="AG3046" r:id="contactLink10799"/>
    <hyperlink ref="AI3046" r:id="contactLink10800"/>
    <hyperlink ref="W3047" r:id="contactLink10801"/>
    <hyperlink ref="Y3047" r:id="contactLink10802"/>
    <hyperlink ref="AG3047" r:id="contactLink10803"/>
    <hyperlink ref="AI3047" r:id="contactLink10804"/>
    <hyperlink ref="W3048" r:id="contactLink10805"/>
    <hyperlink ref="Y3048" r:id="contactLink10806"/>
    <hyperlink ref="AG3048" r:id="contactLink10807"/>
    <hyperlink ref="AI3048" r:id="contactLink10808"/>
    <hyperlink ref="W3049" r:id="contactLink10809"/>
    <hyperlink ref="Y3049" r:id="contactLink10810"/>
    <hyperlink ref="AG3049" r:id="contactLink10811"/>
    <hyperlink ref="AI3049" r:id="contactLink10812"/>
    <hyperlink ref="Y3050" r:id="contactLink10813"/>
    <hyperlink ref="AG3050" r:id="contactLink10814"/>
    <hyperlink ref="AI3050" r:id="contactLink10815"/>
    <hyperlink ref="W3051" r:id="contactLink10816"/>
    <hyperlink ref="AG3051" r:id="contactLink10817"/>
    <hyperlink ref="AI3051" r:id="contactLink10818"/>
    <hyperlink ref="W3052" r:id="contactLink10819"/>
    <hyperlink ref="Y3052" r:id="contactLink10820"/>
    <hyperlink ref="AG3052" r:id="contactLink10821"/>
    <hyperlink ref="AI3052" r:id="contactLink10822"/>
    <hyperlink ref="W3053" r:id="contactLink10823"/>
    <hyperlink ref="AG3053" r:id="contactLink10824"/>
    <hyperlink ref="AI3053" r:id="contactLink10825"/>
    <hyperlink ref="W3054" r:id="contactLink10826"/>
    <hyperlink ref="AG3054" r:id="contactLink10827"/>
    <hyperlink ref="AI3054" r:id="contactLink10828"/>
    <hyperlink ref="Y3055" r:id="contactLink10829"/>
    <hyperlink ref="AG3055" r:id="contactLink10830"/>
    <hyperlink ref="AI3055" r:id="contactLink10831"/>
    <hyperlink ref="W3056" r:id="contactLink10832"/>
    <hyperlink ref="Y3056" r:id="contactLink10833"/>
    <hyperlink ref="AG3056" r:id="contactLink10834"/>
    <hyperlink ref="AI3056" r:id="contactLink10835"/>
    <hyperlink ref="Y3057" r:id="contactLink10836"/>
    <hyperlink ref="AG3057" r:id="contactLink10837"/>
    <hyperlink ref="AI3057" r:id="contactLink10838"/>
    <hyperlink ref="W3058" r:id="contactLink10839"/>
    <hyperlink ref="Y3058" r:id="contactLink10840"/>
    <hyperlink ref="AG3058" r:id="contactLink10841"/>
    <hyperlink ref="AI3058" r:id="contactLink10842"/>
    <hyperlink ref="W3059" r:id="contactLink10843"/>
    <hyperlink ref="Y3059" r:id="contactLink10844"/>
    <hyperlink ref="AG3059" r:id="contactLink10845"/>
    <hyperlink ref="AI3059" r:id="contactLink10846"/>
    <hyperlink ref="W3060" r:id="contactLink10847"/>
    <hyperlink ref="Y3060" r:id="contactLink10848"/>
    <hyperlink ref="AG3060" r:id="contactLink10849"/>
    <hyperlink ref="AI3060" r:id="contactLink10850"/>
    <hyperlink ref="W3061" r:id="contactLink10851"/>
    <hyperlink ref="Y3061" r:id="contactLink10852"/>
    <hyperlink ref="AG3061" r:id="contactLink10853"/>
    <hyperlink ref="AI3061" r:id="contactLink10854"/>
    <hyperlink ref="W3062" r:id="contactLink10855"/>
    <hyperlink ref="Y3062" r:id="contactLink10856"/>
    <hyperlink ref="AG3062" r:id="contactLink10857"/>
    <hyperlink ref="AI3062" r:id="contactLink10858"/>
    <hyperlink ref="W3063" r:id="contactLink10859"/>
    <hyperlink ref="Y3063" r:id="contactLink10860"/>
    <hyperlink ref="AG3063" r:id="contactLink10861"/>
    <hyperlink ref="AI3063" r:id="contactLink10862"/>
    <hyperlink ref="W3064" r:id="contactLink10863"/>
    <hyperlink ref="Y3064" r:id="contactLink10864"/>
    <hyperlink ref="AG3064" r:id="contactLink10865"/>
    <hyperlink ref="AI3064" r:id="contactLink10866"/>
    <hyperlink ref="Y3065" r:id="contactLink10867"/>
    <hyperlink ref="AG3065" r:id="contactLink10868"/>
    <hyperlink ref="AI3065" r:id="contactLink10869"/>
    <hyperlink ref="W3066" r:id="contactLink10870"/>
    <hyperlink ref="Y3066" r:id="contactLink10871"/>
    <hyperlink ref="AG3066" r:id="contactLink10872"/>
    <hyperlink ref="AI3066" r:id="contactLink10873"/>
    <hyperlink ref="AG3067" r:id="contactLink10874"/>
    <hyperlink ref="AI3067" r:id="contactLink10875"/>
    <hyperlink ref="W3068" r:id="contactLink10876"/>
    <hyperlink ref="Y3068" r:id="contactLink10877"/>
    <hyperlink ref="AG3068" r:id="contactLink10878"/>
    <hyperlink ref="AI3068" r:id="contactLink10879"/>
    <hyperlink ref="W3069" r:id="contactLink10880"/>
    <hyperlink ref="Y3069" r:id="contactLink10881"/>
    <hyperlink ref="AG3069" r:id="contactLink10882"/>
    <hyperlink ref="AI3069" r:id="contactLink10883"/>
    <hyperlink ref="AG3070" r:id="contactLink10884"/>
    <hyperlink ref="AI3070" r:id="contactLink10885"/>
    <hyperlink ref="W3071" r:id="contactLink10886"/>
    <hyperlink ref="AG3071" r:id="contactLink10887"/>
    <hyperlink ref="AI3071" r:id="contactLink10888"/>
    <hyperlink ref="W3072" r:id="contactLink10889"/>
    <hyperlink ref="Y3072" r:id="contactLink10890"/>
    <hyperlink ref="AG3072" r:id="contactLink10891"/>
    <hyperlink ref="AI3072" r:id="contactLink10892"/>
    <hyperlink ref="AG3073" r:id="contactLink10893"/>
    <hyperlink ref="AI3073" r:id="contactLink10894"/>
    <hyperlink ref="Y3074" r:id="contactLink10895"/>
    <hyperlink ref="AG3074" r:id="contactLink10896"/>
    <hyperlink ref="AI3074" r:id="contactLink10897"/>
    <hyperlink ref="Y3075" r:id="contactLink10898"/>
    <hyperlink ref="AG3075" r:id="contactLink10899"/>
    <hyperlink ref="AI3075" r:id="contactLink10900"/>
    <hyperlink ref="W3076" r:id="contactLink10901"/>
    <hyperlink ref="AG3076" r:id="contactLink10902"/>
    <hyperlink ref="AI3076" r:id="contactLink10903"/>
    <hyperlink ref="W3077" r:id="contactLink10904"/>
    <hyperlink ref="Y3077" r:id="contactLink10905"/>
    <hyperlink ref="AG3077" r:id="contactLink10906"/>
    <hyperlink ref="AI3077" r:id="contactLink10907"/>
    <hyperlink ref="W3078" r:id="contactLink10908"/>
    <hyperlink ref="AG3078" r:id="contactLink10909"/>
    <hyperlink ref="AI3078" r:id="contactLink10910"/>
    <hyperlink ref="W3079" r:id="contactLink10911"/>
    <hyperlink ref="Y3079" r:id="contactLink10912"/>
    <hyperlink ref="AG3079" r:id="contactLink10913"/>
    <hyperlink ref="AI3079" r:id="contactLink10914"/>
    <hyperlink ref="W3080" r:id="contactLink10915"/>
    <hyperlink ref="AG3080" r:id="contactLink10916"/>
    <hyperlink ref="AI3080" r:id="contactLink10917"/>
    <hyperlink ref="W3081" r:id="contactLink10918"/>
    <hyperlink ref="Y3081" r:id="contactLink10919"/>
    <hyperlink ref="AG3081" r:id="contactLink10920"/>
    <hyperlink ref="AI3081" r:id="contactLink10921"/>
    <hyperlink ref="Y3082" r:id="contactLink10922"/>
    <hyperlink ref="AG3082" r:id="contactLink10923"/>
    <hyperlink ref="AI3082" r:id="contactLink10924"/>
    <hyperlink ref="AG3083" r:id="contactLink10925"/>
    <hyperlink ref="AI3083" r:id="contactLink10926"/>
    <hyperlink ref="W3084" r:id="contactLink10927"/>
    <hyperlink ref="Y3084" r:id="contactLink10928"/>
    <hyperlink ref="AG3084" r:id="contactLink10929"/>
    <hyperlink ref="AI3084" r:id="contactLink10930"/>
    <hyperlink ref="W3085" r:id="contactLink10931"/>
    <hyperlink ref="Y3085" r:id="contactLink10932"/>
    <hyperlink ref="AG3085" r:id="contactLink10933"/>
    <hyperlink ref="AI3085" r:id="contactLink10934"/>
    <hyperlink ref="W3086" r:id="contactLink10935"/>
    <hyperlink ref="Y3086" r:id="contactLink10936"/>
    <hyperlink ref="AG3086" r:id="contactLink10937"/>
    <hyperlink ref="AI3086" r:id="contactLink10938"/>
    <hyperlink ref="W3087" r:id="contactLink10939"/>
    <hyperlink ref="Y3087" r:id="contactLink10940"/>
    <hyperlink ref="AG3087" r:id="contactLink10941"/>
    <hyperlink ref="AI3087" r:id="contactLink10942"/>
    <hyperlink ref="W3088" r:id="contactLink10943"/>
    <hyperlink ref="Y3088" r:id="contactLink10944"/>
    <hyperlink ref="AG3088" r:id="contactLink10945"/>
    <hyperlink ref="AI3088" r:id="contactLink10946"/>
    <hyperlink ref="W3089" r:id="contactLink10947"/>
    <hyperlink ref="Y3089" r:id="contactLink10948"/>
    <hyperlink ref="AG3089" r:id="contactLink10949"/>
    <hyperlink ref="AI3089" r:id="contactLink10950"/>
    <hyperlink ref="W3090" r:id="contactLink10951"/>
    <hyperlink ref="Y3090" r:id="contactLink10952"/>
    <hyperlink ref="AG3090" r:id="contactLink10953"/>
    <hyperlink ref="AI3090" r:id="contactLink10954"/>
    <hyperlink ref="W3091" r:id="contactLink10955"/>
    <hyperlink ref="AG3091" r:id="contactLink10956"/>
    <hyperlink ref="AI3091" r:id="contactLink10957"/>
    <hyperlink ref="W3092" r:id="contactLink10958"/>
    <hyperlink ref="Y3092" r:id="contactLink10959"/>
    <hyperlink ref="AG3092" r:id="contactLink10960"/>
    <hyperlink ref="AI3092" r:id="contactLink10961"/>
    <hyperlink ref="Y3093" r:id="contactLink10962"/>
    <hyperlink ref="AG3093" r:id="contactLink10963"/>
    <hyperlink ref="AI3093" r:id="contactLink10964"/>
    <hyperlink ref="W3094" r:id="contactLink10965"/>
    <hyperlink ref="Y3094" r:id="contactLink10966"/>
    <hyperlink ref="AG3094" r:id="contactLink10967"/>
    <hyperlink ref="AI3094" r:id="contactLink10968"/>
    <hyperlink ref="W3095" r:id="contactLink10969"/>
    <hyperlink ref="Y3095" r:id="contactLink10970"/>
    <hyperlink ref="AG3095" r:id="contactLink10971"/>
    <hyperlink ref="AI3095" r:id="contactLink10972"/>
    <hyperlink ref="W3096" r:id="contactLink10973"/>
    <hyperlink ref="Y3096" r:id="contactLink10974"/>
    <hyperlink ref="AG3096" r:id="contactLink10975"/>
    <hyperlink ref="AI3096" r:id="contactLink10976"/>
    <hyperlink ref="W3097" r:id="contactLink10977"/>
    <hyperlink ref="Y3097" r:id="contactLink10978"/>
    <hyperlink ref="AG3097" r:id="contactLink10979"/>
    <hyperlink ref="AI3097" r:id="contactLink10980"/>
    <hyperlink ref="W3098" r:id="contactLink10981"/>
    <hyperlink ref="Y3098" r:id="contactLink10982"/>
    <hyperlink ref="AG3098" r:id="contactLink10983"/>
    <hyperlink ref="AI3098" r:id="contactLink10984"/>
    <hyperlink ref="W3099" r:id="contactLink10985"/>
    <hyperlink ref="Y3099" r:id="contactLink10986"/>
    <hyperlink ref="AG3099" r:id="contactLink10987"/>
    <hyperlink ref="AI3099" r:id="contactLink10988"/>
    <hyperlink ref="W3100" r:id="contactLink10989"/>
    <hyperlink ref="AG3100" r:id="contactLink10990"/>
    <hyperlink ref="AI3100" r:id="contactLink10991"/>
    <hyperlink ref="W3101" r:id="contactLink10992"/>
    <hyperlink ref="AG3101" r:id="contactLink10993"/>
    <hyperlink ref="AI3101" r:id="contactLink10994"/>
    <hyperlink ref="W3102" r:id="contactLink10995"/>
    <hyperlink ref="AG3102" r:id="contactLink10996"/>
    <hyperlink ref="AI3102" r:id="contactLink10997"/>
    <hyperlink ref="W3103" r:id="contactLink10998"/>
    <hyperlink ref="Y3103" r:id="contactLink10999"/>
    <hyperlink ref="AG3103" r:id="contactLink11000"/>
    <hyperlink ref="AI3103" r:id="contactLink11001"/>
    <hyperlink ref="W3104" r:id="contactLink11002"/>
    <hyperlink ref="Y3104" r:id="contactLink11003"/>
    <hyperlink ref="AG3104" r:id="contactLink11004"/>
    <hyperlink ref="AI3104" r:id="contactLink11005"/>
    <hyperlink ref="W3105" r:id="contactLink11006"/>
    <hyperlink ref="Y3105" r:id="contactLink11007"/>
    <hyperlink ref="AG3105" r:id="contactLink11008"/>
    <hyperlink ref="AI3105" r:id="contactLink11009"/>
    <hyperlink ref="W3106" r:id="contactLink11010"/>
    <hyperlink ref="Y3106" r:id="contactLink11011"/>
    <hyperlink ref="AG3106" r:id="contactLink11012"/>
    <hyperlink ref="AI3106" r:id="contactLink11013"/>
    <hyperlink ref="W3107" r:id="contactLink11014"/>
    <hyperlink ref="Y3107" r:id="contactLink11015"/>
    <hyperlink ref="AG3107" r:id="contactLink11016"/>
    <hyperlink ref="AI3107" r:id="contactLink11017"/>
    <hyperlink ref="Y3108" r:id="contactLink11018"/>
    <hyperlink ref="AG3108" r:id="contactLink11019"/>
    <hyperlink ref="AI3108" r:id="contactLink11020"/>
    <hyperlink ref="W3109" r:id="contactLink11021"/>
    <hyperlink ref="Y3109" r:id="contactLink11022"/>
    <hyperlink ref="AG3109" r:id="contactLink11023"/>
    <hyperlink ref="AI3109" r:id="contactLink11024"/>
    <hyperlink ref="Y3110" r:id="contactLink11025"/>
    <hyperlink ref="AG3110" r:id="contactLink11026"/>
    <hyperlink ref="AI3110" r:id="contactLink11027"/>
    <hyperlink ref="Y3111" r:id="contactLink11028"/>
    <hyperlink ref="AG3111" r:id="contactLink11029"/>
    <hyperlink ref="AI3111" r:id="contactLink11030"/>
    <hyperlink ref="W3112" r:id="contactLink11031"/>
    <hyperlink ref="Y3112" r:id="contactLink11032"/>
    <hyperlink ref="AG3112" r:id="contactLink11033"/>
    <hyperlink ref="AI3112" r:id="contactLink11034"/>
    <hyperlink ref="Y3113" r:id="contactLink11035"/>
    <hyperlink ref="AG3113" r:id="contactLink11036"/>
    <hyperlink ref="AI3113" r:id="contactLink11037"/>
    <hyperlink ref="W3114" r:id="contactLink11038"/>
    <hyperlink ref="Y3114" r:id="contactLink11039"/>
    <hyperlink ref="AG3114" r:id="contactLink11040"/>
    <hyperlink ref="AI3114" r:id="contactLink11041"/>
    <hyperlink ref="W3115" r:id="contactLink11042"/>
    <hyperlink ref="Y3115" r:id="contactLink11043"/>
    <hyperlink ref="AG3115" r:id="contactLink11044"/>
    <hyperlink ref="AI3115" r:id="contactLink11045"/>
    <hyperlink ref="W3116" r:id="contactLink11046"/>
    <hyperlink ref="Y3116" r:id="contactLink11047"/>
    <hyperlink ref="AG3116" r:id="contactLink11048"/>
    <hyperlink ref="AI3116" r:id="contactLink11049"/>
    <hyperlink ref="W3117" r:id="contactLink11050"/>
    <hyperlink ref="Y3117" r:id="contactLink11051"/>
    <hyperlink ref="AG3117" r:id="contactLink11052"/>
    <hyperlink ref="AI3117" r:id="contactLink11053"/>
    <hyperlink ref="W3118" r:id="contactLink11054"/>
    <hyperlink ref="Y3118" r:id="contactLink11055"/>
    <hyperlink ref="AG3118" r:id="contactLink11056"/>
    <hyperlink ref="AI3118" r:id="contactLink11057"/>
    <hyperlink ref="W3119" r:id="contactLink11058"/>
    <hyperlink ref="Y3119" r:id="contactLink11059"/>
    <hyperlink ref="AG3119" r:id="contactLink11060"/>
    <hyperlink ref="AI3119" r:id="contactLink11061"/>
    <hyperlink ref="W3120" r:id="contactLink11062"/>
    <hyperlink ref="Y3120" r:id="contactLink11063"/>
    <hyperlink ref="AG3120" r:id="contactLink11064"/>
    <hyperlink ref="AI3120" r:id="contactLink11065"/>
    <hyperlink ref="W3121" r:id="contactLink11066"/>
    <hyperlink ref="Y3121" r:id="contactLink11067"/>
    <hyperlink ref="AG3121" r:id="contactLink11068"/>
    <hyperlink ref="AI3121" r:id="contactLink11069"/>
    <hyperlink ref="W3122" r:id="contactLink11070"/>
    <hyperlink ref="Y3122" r:id="contactLink11071"/>
    <hyperlink ref="AG3122" r:id="contactLink11072"/>
    <hyperlink ref="AI3122" r:id="contactLink11073"/>
    <hyperlink ref="W3123" r:id="contactLink11074"/>
    <hyperlink ref="Y3123" r:id="contactLink11075"/>
    <hyperlink ref="AG3123" r:id="contactLink11076"/>
    <hyperlink ref="AI3123" r:id="contactLink11077"/>
    <hyperlink ref="W3124" r:id="contactLink11078"/>
    <hyperlink ref="Y3124" r:id="contactLink11079"/>
    <hyperlink ref="AG3124" r:id="contactLink11080"/>
    <hyperlink ref="AI3124" r:id="contactLink11081"/>
    <hyperlink ref="W3125" r:id="contactLink11082"/>
    <hyperlink ref="Y3125" r:id="contactLink11083"/>
    <hyperlink ref="AG3125" r:id="contactLink11084"/>
    <hyperlink ref="AI3125" r:id="contactLink11085"/>
    <hyperlink ref="W3126" r:id="contactLink11086"/>
    <hyperlink ref="Y3126" r:id="contactLink11087"/>
    <hyperlink ref="AG3126" r:id="contactLink11088"/>
    <hyperlink ref="AI3126" r:id="contactLink11089"/>
    <hyperlink ref="Y3127" r:id="contactLink11090"/>
    <hyperlink ref="AG3127" r:id="contactLink11091"/>
    <hyperlink ref="AI3127" r:id="contactLink11092"/>
    <hyperlink ref="W3128" r:id="contactLink11093"/>
    <hyperlink ref="Y3128" r:id="contactLink11094"/>
    <hyperlink ref="AG3128" r:id="contactLink11095"/>
    <hyperlink ref="AI3128" r:id="contactLink11096"/>
    <hyperlink ref="W3129" r:id="contactLink11097"/>
    <hyperlink ref="Y3129" r:id="contactLink11098"/>
    <hyperlink ref="AG3129" r:id="contactLink11099"/>
    <hyperlink ref="AI3129" r:id="contactLink11100"/>
    <hyperlink ref="Y3130" r:id="contactLink11101"/>
    <hyperlink ref="AG3130" r:id="contactLink11102"/>
    <hyperlink ref="AI3130" r:id="contactLink11103"/>
    <hyperlink ref="W3131" r:id="contactLink11104"/>
    <hyperlink ref="Y3131" r:id="contactLink11105"/>
    <hyperlink ref="AG3131" r:id="contactLink11106"/>
    <hyperlink ref="AI3131" r:id="contactLink11107"/>
    <hyperlink ref="Y3132" r:id="contactLink11108"/>
    <hyperlink ref="AG3132" r:id="contactLink11109"/>
    <hyperlink ref="AI3132" r:id="contactLink11110"/>
    <hyperlink ref="W3133" r:id="contactLink11111"/>
    <hyperlink ref="Y3133" r:id="contactLink11112"/>
    <hyperlink ref="AG3133" r:id="contactLink11113"/>
    <hyperlink ref="AI3133" r:id="contactLink11114"/>
    <hyperlink ref="W3134" r:id="contactLink11115"/>
    <hyperlink ref="Y3134" r:id="contactLink11116"/>
    <hyperlink ref="AG3134" r:id="contactLink11117"/>
    <hyperlink ref="AI3134" r:id="contactLink11118"/>
    <hyperlink ref="W3135" r:id="contactLink11119"/>
    <hyperlink ref="Y3135" r:id="contactLink11120"/>
    <hyperlink ref="AG3135" r:id="contactLink11121"/>
    <hyperlink ref="AI3135" r:id="contactLink11122"/>
    <hyperlink ref="W3136" r:id="contactLink11123"/>
    <hyperlink ref="Y3136" r:id="contactLink11124"/>
    <hyperlink ref="AG3136" r:id="contactLink11125"/>
    <hyperlink ref="AI3136" r:id="contactLink11126"/>
    <hyperlink ref="W3137" r:id="contactLink11127"/>
    <hyperlink ref="Y3137" r:id="contactLink11128"/>
    <hyperlink ref="AG3137" r:id="contactLink11129"/>
    <hyperlink ref="AI3137" r:id="contactLink11130"/>
    <hyperlink ref="W3138" r:id="contactLink11131"/>
    <hyperlink ref="Y3138" r:id="contactLink11132"/>
    <hyperlink ref="AG3138" r:id="contactLink11133"/>
    <hyperlink ref="AI3138" r:id="contactLink11134"/>
    <hyperlink ref="W3139" r:id="contactLink11135"/>
    <hyperlink ref="Y3139" r:id="contactLink11136"/>
    <hyperlink ref="AG3139" r:id="contactLink11137"/>
    <hyperlink ref="AI3139" r:id="contactLink11138"/>
    <hyperlink ref="W3140" r:id="contactLink11139"/>
    <hyperlink ref="Y3140" r:id="contactLink11140"/>
    <hyperlink ref="AG3140" r:id="contactLink11141"/>
    <hyperlink ref="AI3140" r:id="contactLink11142"/>
    <hyperlink ref="W3141" r:id="contactLink11143"/>
    <hyperlink ref="Y3141" r:id="contactLink11144"/>
    <hyperlink ref="AG3141" r:id="contactLink11145"/>
    <hyperlink ref="AI3141" r:id="contactLink11146"/>
    <hyperlink ref="W3142" r:id="contactLink11147"/>
    <hyperlink ref="Y3142" r:id="contactLink11148"/>
    <hyperlink ref="AG3142" r:id="contactLink11149"/>
    <hyperlink ref="AI3142" r:id="contactLink11150"/>
    <hyperlink ref="W3143" r:id="contactLink11151"/>
    <hyperlink ref="Y3143" r:id="contactLink11152"/>
    <hyperlink ref="AG3143" r:id="contactLink11153"/>
    <hyperlink ref="AI3143" r:id="contactLink11154"/>
    <hyperlink ref="W3144" r:id="contactLink11155"/>
    <hyperlink ref="Y3144" r:id="contactLink11156"/>
    <hyperlink ref="AG3144" r:id="contactLink11157"/>
    <hyperlink ref="AI3144" r:id="contactLink11158"/>
    <hyperlink ref="W3145" r:id="contactLink11159"/>
    <hyperlink ref="Y3145" r:id="contactLink11160"/>
    <hyperlink ref="AG3145" r:id="contactLink11161"/>
    <hyperlink ref="AI3145" r:id="contactLink11162"/>
    <hyperlink ref="W3146" r:id="contactLink11163"/>
    <hyperlink ref="Y3146" r:id="contactLink11164"/>
    <hyperlink ref="AG3146" r:id="contactLink11165"/>
    <hyperlink ref="AI3146" r:id="contactLink11166"/>
    <hyperlink ref="W3147" r:id="contactLink11167"/>
    <hyperlink ref="Y3147" r:id="contactLink11168"/>
    <hyperlink ref="AG3147" r:id="contactLink11169"/>
    <hyperlink ref="AI3147" r:id="contactLink11170"/>
    <hyperlink ref="W3148" r:id="contactLink11171"/>
    <hyperlink ref="Y3148" r:id="contactLink11172"/>
    <hyperlink ref="AG3148" r:id="contactLink11173"/>
    <hyperlink ref="AI3148" r:id="contactLink11174"/>
    <hyperlink ref="Y3149" r:id="contactLink11175"/>
    <hyperlink ref="AG3149" r:id="contactLink11176"/>
    <hyperlink ref="AI3149" r:id="contactLink11177"/>
    <hyperlink ref="W3150" r:id="contactLink11178"/>
    <hyperlink ref="Y3150" r:id="contactLink11179"/>
    <hyperlink ref="AG3150" r:id="contactLink11180"/>
    <hyperlink ref="AI3150" r:id="contactLink11181"/>
    <hyperlink ref="Y3151" r:id="contactLink11182"/>
    <hyperlink ref="AG3151" r:id="contactLink11183"/>
    <hyperlink ref="AI3151" r:id="contactLink11184"/>
    <hyperlink ref="W3152" r:id="contactLink11185"/>
    <hyperlink ref="Y3152" r:id="contactLink11186"/>
    <hyperlink ref="AG3152" r:id="contactLink11187"/>
    <hyperlink ref="AI3152" r:id="contactLink11188"/>
    <hyperlink ref="W3153" r:id="contactLink11189"/>
    <hyperlink ref="Y3153" r:id="contactLink11190"/>
    <hyperlink ref="AG3153" r:id="contactLink11191"/>
    <hyperlink ref="AI3153" r:id="contactLink11192"/>
    <hyperlink ref="W3154" r:id="contactLink11193"/>
    <hyperlink ref="AG3154" r:id="contactLink11194"/>
    <hyperlink ref="AI3154" r:id="contactLink11195"/>
    <hyperlink ref="W3155" r:id="contactLink11196"/>
    <hyperlink ref="Y3155" r:id="contactLink11197"/>
    <hyperlink ref="AG3155" r:id="contactLink11198"/>
    <hyperlink ref="AI3155" r:id="contactLink11199"/>
    <hyperlink ref="W3156" r:id="contactLink11200"/>
    <hyperlink ref="Y3156" r:id="contactLink11201"/>
    <hyperlink ref="AG3156" r:id="contactLink11202"/>
    <hyperlink ref="AI3156" r:id="contactLink11203"/>
    <hyperlink ref="W3157" r:id="contactLink11204"/>
    <hyperlink ref="Y3157" r:id="contactLink11205"/>
    <hyperlink ref="AG3157" r:id="contactLink11206"/>
    <hyperlink ref="AI3157" r:id="contactLink11207"/>
    <hyperlink ref="W3158" r:id="contactLink11208"/>
    <hyperlink ref="Y3158" r:id="contactLink11209"/>
    <hyperlink ref="AG3158" r:id="contactLink11210"/>
    <hyperlink ref="AI3158" r:id="contactLink11211"/>
    <hyperlink ref="W3159" r:id="contactLink11212"/>
    <hyperlink ref="Y3159" r:id="contactLink11213"/>
    <hyperlink ref="AG3159" r:id="contactLink11214"/>
    <hyperlink ref="AI3159" r:id="contactLink11215"/>
    <hyperlink ref="W3160" r:id="contactLink11216"/>
    <hyperlink ref="Y3160" r:id="contactLink11217"/>
    <hyperlink ref="AG3160" r:id="contactLink11218"/>
    <hyperlink ref="AI3160" r:id="contactLink11219"/>
    <hyperlink ref="Y3161" r:id="contactLink11220"/>
    <hyperlink ref="AG3161" r:id="contactLink11221"/>
    <hyperlink ref="AI3161" r:id="contactLink11222"/>
    <hyperlink ref="W3162" r:id="contactLink11223"/>
    <hyperlink ref="Y3162" r:id="contactLink11224"/>
    <hyperlink ref="AG3162" r:id="contactLink11225"/>
    <hyperlink ref="AI3162" r:id="contactLink11226"/>
    <hyperlink ref="Y3163" r:id="contactLink11227"/>
    <hyperlink ref="AG3163" r:id="contactLink11228"/>
    <hyperlink ref="AI3163" r:id="contactLink11229"/>
    <hyperlink ref="Y3164" r:id="contactLink11230"/>
    <hyperlink ref="AG3164" r:id="contactLink11231"/>
    <hyperlink ref="AI3164" r:id="contactLink11232"/>
    <hyperlink ref="W3165" r:id="contactLink11233"/>
    <hyperlink ref="Y3165" r:id="contactLink11234"/>
    <hyperlink ref="AG3165" r:id="contactLink11235"/>
    <hyperlink ref="AI3165" r:id="contactLink11236"/>
    <hyperlink ref="W3166" r:id="contactLink11237"/>
    <hyperlink ref="Y3166" r:id="contactLink11238"/>
    <hyperlink ref="AG3166" r:id="contactLink11239"/>
    <hyperlink ref="AI3166" r:id="contactLink11240"/>
    <hyperlink ref="W3167" r:id="contactLink11241"/>
    <hyperlink ref="Y3167" r:id="contactLink11242"/>
    <hyperlink ref="AG3167" r:id="contactLink11243"/>
    <hyperlink ref="AI3167" r:id="contactLink11244"/>
    <hyperlink ref="W3168" r:id="contactLink11245"/>
    <hyperlink ref="Y3168" r:id="contactLink11246"/>
    <hyperlink ref="AG3168" r:id="contactLink11247"/>
    <hyperlink ref="AI3168" r:id="contactLink11248"/>
    <hyperlink ref="W3169" r:id="contactLink11249"/>
    <hyperlink ref="AG3169" r:id="contactLink11250"/>
    <hyperlink ref="AI3169" r:id="contactLink11251"/>
    <hyperlink ref="W3170" r:id="contactLink11252"/>
    <hyperlink ref="Y3170" r:id="contactLink11253"/>
    <hyperlink ref="AG3170" r:id="contactLink11254"/>
    <hyperlink ref="AI3170" r:id="contactLink11255"/>
    <hyperlink ref="W3171" r:id="contactLink11256"/>
    <hyperlink ref="Y3171" r:id="contactLink11257"/>
    <hyperlink ref="AG3171" r:id="contactLink11258"/>
    <hyperlink ref="AI3171" r:id="contactLink11259"/>
    <hyperlink ref="W3172" r:id="contactLink11260"/>
    <hyperlink ref="Y3172" r:id="contactLink11261"/>
    <hyperlink ref="AG3172" r:id="contactLink11262"/>
    <hyperlink ref="AI3172" r:id="contactLink11263"/>
    <hyperlink ref="W3173" r:id="contactLink11264"/>
    <hyperlink ref="Y3173" r:id="contactLink11265"/>
    <hyperlink ref="AG3173" r:id="contactLink11266"/>
    <hyperlink ref="AI3173" r:id="contactLink11267"/>
    <hyperlink ref="Y3174" r:id="contactLink11268"/>
    <hyperlink ref="AG3174" r:id="contactLink11269"/>
    <hyperlink ref="AI3174" r:id="contactLink11270"/>
    <hyperlink ref="W3175" r:id="contactLink11271"/>
    <hyperlink ref="Y3175" r:id="contactLink11272"/>
    <hyperlink ref="AG3175" r:id="contactLink11273"/>
    <hyperlink ref="AI3175" r:id="contactLink11274"/>
    <hyperlink ref="W3176" r:id="contactLink11275"/>
    <hyperlink ref="AG3176" r:id="contactLink11276"/>
    <hyperlink ref="AI3176" r:id="contactLink11277"/>
    <hyperlink ref="W3177" r:id="contactLink11278"/>
    <hyperlink ref="Y3177" r:id="contactLink11279"/>
    <hyperlink ref="AG3177" r:id="contactLink11280"/>
    <hyperlink ref="AI3177" r:id="contactLink11281"/>
    <hyperlink ref="W3178" r:id="contactLink11282"/>
    <hyperlink ref="Y3178" r:id="contactLink11283"/>
    <hyperlink ref="AG3178" r:id="contactLink11284"/>
    <hyperlink ref="AI3178" r:id="contactLink11285"/>
    <hyperlink ref="W3179" r:id="contactLink11286"/>
    <hyperlink ref="Y3179" r:id="contactLink11287"/>
    <hyperlink ref="AG3179" r:id="contactLink11288"/>
    <hyperlink ref="AI3179" r:id="contactLink11289"/>
    <hyperlink ref="W3180" r:id="contactLink11290"/>
    <hyperlink ref="Y3180" r:id="contactLink11291"/>
    <hyperlink ref="AG3180" r:id="contactLink11292"/>
    <hyperlink ref="AI3180" r:id="contactLink11293"/>
    <hyperlink ref="W3181" r:id="contactLink11294"/>
    <hyperlink ref="Y3181" r:id="contactLink11295"/>
    <hyperlink ref="AG3181" r:id="contactLink11296"/>
    <hyperlink ref="AI3181" r:id="contactLink11297"/>
    <hyperlink ref="W3182" r:id="contactLink11298"/>
    <hyperlink ref="AG3182" r:id="contactLink11299"/>
    <hyperlink ref="AI3182" r:id="contactLink11300"/>
    <hyperlink ref="W3183" r:id="contactLink11301"/>
    <hyperlink ref="Y3183" r:id="contactLink11302"/>
    <hyperlink ref="AG3183" r:id="contactLink11303"/>
    <hyperlink ref="AI3183" r:id="contactLink11304"/>
    <hyperlink ref="W3184" r:id="contactLink11305"/>
    <hyperlink ref="Y3184" r:id="contactLink11306"/>
    <hyperlink ref="AG3184" r:id="contactLink11307"/>
    <hyperlink ref="AI3184" r:id="contactLink11308"/>
    <hyperlink ref="W3185" r:id="contactLink11309"/>
    <hyperlink ref="Y3185" r:id="contactLink11310"/>
    <hyperlink ref="AG3185" r:id="contactLink11311"/>
    <hyperlink ref="AI3185" r:id="contactLink11312"/>
    <hyperlink ref="W3186" r:id="contactLink11313"/>
    <hyperlink ref="Y3186" r:id="contactLink11314"/>
    <hyperlink ref="AG3186" r:id="contactLink11315"/>
    <hyperlink ref="AI3186" r:id="contactLink11316"/>
    <hyperlink ref="W3187" r:id="contactLink11317"/>
    <hyperlink ref="Y3187" r:id="contactLink11318"/>
    <hyperlink ref="AG3187" r:id="contactLink11319"/>
    <hyperlink ref="AI3187" r:id="contactLink11320"/>
    <hyperlink ref="W3188" r:id="contactLink11321"/>
    <hyperlink ref="Y3188" r:id="contactLink11322"/>
    <hyperlink ref="AG3188" r:id="contactLink11323"/>
    <hyperlink ref="AI3188" r:id="contactLink11324"/>
    <hyperlink ref="W3189" r:id="contactLink11325"/>
    <hyperlink ref="Y3189" r:id="contactLink11326"/>
    <hyperlink ref="AG3189" r:id="contactLink11327"/>
    <hyperlink ref="AI3189" r:id="contactLink11328"/>
    <hyperlink ref="W3190" r:id="contactLink11329"/>
    <hyperlink ref="Y3190" r:id="contactLink11330"/>
    <hyperlink ref="AG3190" r:id="contactLink11331"/>
    <hyperlink ref="AI3190" r:id="contactLink11332"/>
    <hyperlink ref="W3191" r:id="contactLink11333"/>
    <hyperlink ref="Y3191" r:id="contactLink11334"/>
    <hyperlink ref="AG3191" r:id="contactLink11335"/>
    <hyperlink ref="AI3191" r:id="contactLink11336"/>
    <hyperlink ref="W3192" r:id="contactLink11337"/>
    <hyperlink ref="Y3192" r:id="contactLink11338"/>
    <hyperlink ref="AG3192" r:id="contactLink11339"/>
    <hyperlink ref="AI3192" r:id="contactLink11340"/>
    <hyperlink ref="W3193" r:id="contactLink11341"/>
    <hyperlink ref="Y3193" r:id="contactLink11342"/>
    <hyperlink ref="AG3193" r:id="contactLink11343"/>
    <hyperlink ref="AI3193" r:id="contactLink11344"/>
    <hyperlink ref="W3194" r:id="contactLink11345"/>
    <hyperlink ref="Y3194" r:id="contactLink11346"/>
    <hyperlink ref="AG3194" r:id="contactLink11347"/>
    <hyperlink ref="AI3194" r:id="contactLink11348"/>
    <hyperlink ref="W3195" r:id="contactLink11349"/>
    <hyperlink ref="Y3195" r:id="contactLink11350"/>
    <hyperlink ref="AG3195" r:id="contactLink11351"/>
    <hyperlink ref="AI3195" r:id="contactLink11352"/>
    <hyperlink ref="W3196" r:id="contactLink11353"/>
    <hyperlink ref="Y3196" r:id="contactLink11354"/>
    <hyperlink ref="AG3196" r:id="contactLink11355"/>
    <hyperlink ref="AI3196" r:id="contactLink11356"/>
    <hyperlink ref="W3197" r:id="contactLink11357"/>
    <hyperlink ref="Y3197" r:id="contactLink11358"/>
    <hyperlink ref="AG3197" r:id="contactLink11359"/>
    <hyperlink ref="AI3197" r:id="contactLink11360"/>
    <hyperlink ref="W3198" r:id="contactLink11361"/>
    <hyperlink ref="Y3198" r:id="contactLink11362"/>
    <hyperlink ref="AG3198" r:id="contactLink11363"/>
    <hyperlink ref="AI3198" r:id="contactLink11364"/>
    <hyperlink ref="Y3199" r:id="contactLink11365"/>
    <hyperlink ref="AG3199" r:id="contactLink11366"/>
    <hyperlink ref="AI3199" r:id="contactLink11367"/>
    <hyperlink ref="W3200" r:id="contactLink11368"/>
    <hyperlink ref="Y3200" r:id="contactLink11369"/>
    <hyperlink ref="AG3200" r:id="contactLink11370"/>
    <hyperlink ref="AI3200" r:id="contactLink11371"/>
    <hyperlink ref="W3201" r:id="contactLink11372"/>
    <hyperlink ref="Y3201" r:id="contactLink11373"/>
    <hyperlink ref="AG3201" r:id="contactLink11374"/>
    <hyperlink ref="AI3201" r:id="contactLink11375"/>
    <hyperlink ref="W3202" r:id="contactLink11376"/>
    <hyperlink ref="Y3202" r:id="contactLink11377"/>
    <hyperlink ref="AG3202" r:id="contactLink11378"/>
    <hyperlink ref="AI3202" r:id="contactLink11379"/>
    <hyperlink ref="W3203" r:id="contactLink11380"/>
    <hyperlink ref="Y3203" r:id="contactLink11381"/>
    <hyperlink ref="AG3203" r:id="contactLink11382"/>
    <hyperlink ref="AI3203" r:id="contactLink11383"/>
    <hyperlink ref="W3204" r:id="contactLink11384"/>
    <hyperlink ref="Y3204" r:id="contactLink11385"/>
    <hyperlink ref="AG3204" r:id="contactLink11386"/>
    <hyperlink ref="AI3204" r:id="contactLink11387"/>
    <hyperlink ref="W3205" r:id="contactLink11388"/>
    <hyperlink ref="Y3205" r:id="contactLink11389"/>
    <hyperlink ref="AG3205" r:id="contactLink11390"/>
    <hyperlink ref="AI3205" r:id="contactLink11391"/>
    <hyperlink ref="Y3206" r:id="contactLink11392"/>
    <hyperlink ref="AG3206" r:id="contactLink11393"/>
    <hyperlink ref="AI3206" r:id="contactLink11394"/>
    <hyperlink ref="W3207" r:id="contactLink11395"/>
    <hyperlink ref="Y3207" r:id="contactLink11396"/>
    <hyperlink ref="AG3207" r:id="contactLink11397"/>
    <hyperlink ref="AI3207" r:id="contactLink11398"/>
    <hyperlink ref="W3208" r:id="contactLink11399"/>
    <hyperlink ref="Y3208" r:id="contactLink11400"/>
    <hyperlink ref="AG3208" r:id="contactLink11401"/>
    <hyperlink ref="AI3208" r:id="contactLink11402"/>
    <hyperlink ref="Y3209" r:id="contactLink11403"/>
    <hyperlink ref="AG3209" r:id="contactLink11404"/>
    <hyperlink ref="AI3209" r:id="contactLink11405"/>
    <hyperlink ref="W3210" r:id="contactLink11406"/>
    <hyperlink ref="Y3210" r:id="contactLink11407"/>
    <hyperlink ref="AG3210" r:id="contactLink11408"/>
    <hyperlink ref="AI3210" r:id="contactLink11409"/>
    <hyperlink ref="W3211" r:id="contactLink11410"/>
    <hyperlink ref="Y3211" r:id="contactLink11411"/>
    <hyperlink ref="AG3211" r:id="contactLink11412"/>
    <hyperlink ref="AI3211" r:id="contactLink11413"/>
    <hyperlink ref="W3212" r:id="contactLink11414"/>
    <hyperlink ref="Y3212" r:id="contactLink11415"/>
    <hyperlink ref="AG3212" r:id="contactLink11416"/>
    <hyperlink ref="AI3212" r:id="contactLink11417"/>
    <hyperlink ref="W3213" r:id="contactLink11418"/>
    <hyperlink ref="Y3213" r:id="contactLink11419"/>
    <hyperlink ref="AG3213" r:id="contactLink11420"/>
    <hyperlink ref="AI3213" r:id="contactLink11421"/>
    <hyperlink ref="W3214" r:id="contactLink11422"/>
    <hyperlink ref="Y3214" r:id="contactLink11423"/>
    <hyperlink ref="AG3214" r:id="contactLink11424"/>
    <hyperlink ref="AI3214" r:id="contactLink11425"/>
    <hyperlink ref="W3215" r:id="contactLink11426"/>
    <hyperlink ref="Y3215" r:id="contactLink11427"/>
    <hyperlink ref="AG3215" r:id="contactLink11428"/>
    <hyperlink ref="AI3215" r:id="contactLink11429"/>
    <hyperlink ref="W3216" r:id="contactLink11430"/>
    <hyperlink ref="Y3216" r:id="contactLink11431"/>
    <hyperlink ref="AG3216" r:id="contactLink11432"/>
    <hyperlink ref="AI3216" r:id="contactLink11433"/>
    <hyperlink ref="W3217" r:id="contactLink11434"/>
    <hyperlink ref="AG3217" r:id="contactLink11435"/>
    <hyperlink ref="AI3217" r:id="contactLink11436"/>
    <hyperlink ref="Y3218" r:id="contactLink11437"/>
    <hyperlink ref="AG3218" r:id="contactLink11438"/>
    <hyperlink ref="AI3218" r:id="contactLink11439"/>
    <hyperlink ref="W3219" r:id="contactLink11440"/>
    <hyperlink ref="Y3219" r:id="contactLink11441"/>
    <hyperlink ref="AG3219" r:id="contactLink11442"/>
    <hyperlink ref="AI3219" r:id="contactLink11443"/>
    <hyperlink ref="W3220" r:id="contactLink11444"/>
    <hyperlink ref="Y3220" r:id="contactLink11445"/>
    <hyperlink ref="AG3220" r:id="contactLink11446"/>
    <hyperlink ref="AI3220" r:id="contactLink11447"/>
    <hyperlink ref="W3221" r:id="contactLink11448"/>
    <hyperlink ref="Y3221" r:id="contactLink11449"/>
    <hyperlink ref="AG3221" r:id="contactLink11450"/>
    <hyperlink ref="AI3221" r:id="contactLink11451"/>
    <hyperlink ref="Y3222" r:id="contactLink11452"/>
    <hyperlink ref="AG3222" r:id="contactLink11453"/>
    <hyperlink ref="AI3222" r:id="contactLink11454"/>
    <hyperlink ref="W3223" r:id="contactLink11455"/>
    <hyperlink ref="Y3223" r:id="contactLink11456"/>
    <hyperlink ref="AG3223" r:id="contactLink11457"/>
    <hyperlink ref="AI3223" r:id="contactLink11458"/>
    <hyperlink ref="W3224" r:id="contactLink11459"/>
    <hyperlink ref="Y3224" r:id="contactLink11460"/>
    <hyperlink ref="AG3224" r:id="contactLink11461"/>
    <hyperlink ref="AI3224" r:id="contactLink11462"/>
    <hyperlink ref="W3225" r:id="contactLink11463"/>
    <hyperlink ref="AG3225" r:id="contactLink11464"/>
    <hyperlink ref="AI3225" r:id="contactLink11465"/>
    <hyperlink ref="Y3226" r:id="contactLink11466"/>
    <hyperlink ref="AG3226" r:id="contactLink11467"/>
    <hyperlink ref="AI3226" r:id="contactLink11468"/>
    <hyperlink ref="Y3227" r:id="contactLink11469"/>
    <hyperlink ref="AG3227" r:id="contactLink11470"/>
    <hyperlink ref="AI3227" r:id="contactLink11471"/>
    <hyperlink ref="W3228" r:id="contactLink11472"/>
    <hyperlink ref="Y3228" r:id="contactLink11473"/>
    <hyperlink ref="AG3228" r:id="contactLink11474"/>
    <hyperlink ref="AI3228" r:id="contactLink11475"/>
    <hyperlink ref="Y3229" r:id="contactLink11476"/>
    <hyperlink ref="AG3229" r:id="contactLink11477"/>
    <hyperlink ref="AI3229" r:id="contactLink11478"/>
    <hyperlink ref="W3230" r:id="contactLink11479"/>
    <hyperlink ref="Y3230" r:id="contactLink11480"/>
    <hyperlink ref="AG3230" r:id="contactLink11481"/>
    <hyperlink ref="AI3230" r:id="contactLink11482"/>
    <hyperlink ref="W3231" r:id="contactLink11483"/>
    <hyperlink ref="Y3231" r:id="contactLink11484"/>
    <hyperlink ref="AG3231" r:id="contactLink11485"/>
    <hyperlink ref="AI3231" r:id="contactLink11486"/>
    <hyperlink ref="W3232" r:id="contactLink11487"/>
    <hyperlink ref="Y3232" r:id="contactLink11488"/>
    <hyperlink ref="AG3232" r:id="contactLink11489"/>
    <hyperlink ref="AI3232" r:id="contactLink11490"/>
    <hyperlink ref="W3233" r:id="contactLink11491"/>
    <hyperlink ref="AG3233" r:id="contactLink11492"/>
    <hyperlink ref="AI3233" r:id="contactLink11493"/>
    <hyperlink ref="W3234" r:id="contactLink11494"/>
    <hyperlink ref="Y3234" r:id="contactLink11495"/>
    <hyperlink ref="AG3234" r:id="contactLink11496"/>
    <hyperlink ref="AI3234" r:id="contactLink11497"/>
    <hyperlink ref="W3235" r:id="contactLink11498"/>
    <hyperlink ref="Y3235" r:id="contactLink11499"/>
    <hyperlink ref="AG3235" r:id="contactLink11500"/>
    <hyperlink ref="AI3235" r:id="contactLink11501"/>
    <hyperlink ref="W3236" r:id="contactLink11502"/>
    <hyperlink ref="AG3236" r:id="contactLink11503"/>
    <hyperlink ref="AI3236" r:id="contactLink11504"/>
    <hyperlink ref="W3237" r:id="contactLink11505"/>
    <hyperlink ref="Y3237" r:id="contactLink11506"/>
    <hyperlink ref="AG3237" r:id="contactLink11507"/>
    <hyperlink ref="AI3237" r:id="contactLink11508"/>
    <hyperlink ref="W3238" r:id="contactLink11509"/>
    <hyperlink ref="Y3238" r:id="contactLink11510"/>
    <hyperlink ref="AG3238" r:id="contactLink11511"/>
    <hyperlink ref="AI3238" r:id="contactLink11512"/>
    <hyperlink ref="W3239" r:id="contactLink11513"/>
    <hyperlink ref="Y3239" r:id="contactLink11514"/>
    <hyperlink ref="AG3239" r:id="contactLink11515"/>
    <hyperlink ref="AI3239" r:id="contactLink11516"/>
    <hyperlink ref="W3240" r:id="contactLink11517"/>
    <hyperlink ref="Y3240" r:id="contactLink11518"/>
    <hyperlink ref="AG3240" r:id="contactLink11519"/>
    <hyperlink ref="AI3240" r:id="contactLink11520"/>
    <hyperlink ref="W3241" r:id="contactLink11521"/>
    <hyperlink ref="Y3241" r:id="contactLink11522"/>
    <hyperlink ref="AG3241" r:id="contactLink11523"/>
    <hyperlink ref="AI3241" r:id="contactLink11524"/>
    <hyperlink ref="Y3242" r:id="contactLink11525"/>
    <hyperlink ref="AG3242" r:id="contactLink11526"/>
    <hyperlink ref="AI3242" r:id="contactLink11527"/>
    <hyperlink ref="W3243" r:id="contactLink11528"/>
    <hyperlink ref="Y3243" r:id="contactLink11529"/>
    <hyperlink ref="AG3243" r:id="contactLink11530"/>
    <hyperlink ref="AI3243" r:id="contactLink11531"/>
    <hyperlink ref="W3244" r:id="contactLink11532"/>
    <hyperlink ref="AG3244" r:id="contactLink11533"/>
    <hyperlink ref="AI3244" r:id="contactLink11534"/>
    <hyperlink ref="AG3245" r:id="contactLink11535"/>
    <hyperlink ref="AI3245" r:id="contactLink11536"/>
    <hyperlink ref="W3246" r:id="contactLink11537"/>
    <hyperlink ref="Y3246" r:id="contactLink11538"/>
    <hyperlink ref="AG3246" r:id="contactLink11539"/>
    <hyperlink ref="AI3246" r:id="contactLink11540"/>
    <hyperlink ref="W3247" r:id="contactLink11541"/>
    <hyperlink ref="Y3247" r:id="contactLink11542"/>
    <hyperlink ref="AG3247" r:id="contactLink11543"/>
    <hyperlink ref="AI3247" r:id="contactLink11544"/>
    <hyperlink ref="W3248" r:id="contactLink11545"/>
    <hyperlink ref="Y3248" r:id="contactLink11546"/>
    <hyperlink ref="AG3248" r:id="contactLink11547"/>
    <hyperlink ref="AI3248" r:id="contactLink11548"/>
    <hyperlink ref="W3249" r:id="contactLink11549"/>
    <hyperlink ref="Y3249" r:id="contactLink11550"/>
    <hyperlink ref="AG3249" r:id="contactLink11551"/>
    <hyperlink ref="AI3249" r:id="contactLink11552"/>
    <hyperlink ref="W3250" r:id="contactLink11553"/>
    <hyperlink ref="Y3250" r:id="contactLink11554"/>
    <hyperlink ref="AG3250" r:id="contactLink11555"/>
    <hyperlink ref="AI3250" r:id="contactLink11556"/>
    <hyperlink ref="AG3251" r:id="contactLink11557"/>
    <hyperlink ref="AI3251" r:id="contactLink11558"/>
    <hyperlink ref="AG3252" r:id="contactLink11559"/>
    <hyperlink ref="AI3252" r:id="contactLink11560"/>
    <hyperlink ref="W3253" r:id="contactLink11561"/>
    <hyperlink ref="Y3253" r:id="contactLink11562"/>
    <hyperlink ref="AG3253" r:id="contactLink11563"/>
    <hyperlink ref="AI3253" r:id="contactLink11564"/>
    <hyperlink ref="W3254" r:id="contactLink11565"/>
    <hyperlink ref="Y3254" r:id="contactLink11566"/>
    <hyperlink ref="AG3254" r:id="contactLink11567"/>
    <hyperlink ref="AI3254" r:id="contactLink11568"/>
    <hyperlink ref="W3255" r:id="contactLink11569"/>
    <hyperlink ref="Y3255" r:id="contactLink11570"/>
    <hyperlink ref="AG3255" r:id="contactLink11571"/>
    <hyperlink ref="AI3255" r:id="contactLink11572"/>
    <hyperlink ref="W3256" r:id="contactLink11573"/>
    <hyperlink ref="AG3256" r:id="contactLink11574"/>
    <hyperlink ref="AI3256" r:id="contactLink11575"/>
    <hyperlink ref="W3257" r:id="contactLink11576"/>
    <hyperlink ref="Y3257" r:id="contactLink11577"/>
    <hyperlink ref="AG3257" r:id="contactLink11578"/>
    <hyperlink ref="AI3257" r:id="contactLink11579"/>
    <hyperlink ref="W3258" r:id="contactLink11580"/>
    <hyperlink ref="Y3258" r:id="contactLink11581"/>
    <hyperlink ref="AG3258" r:id="contactLink11582"/>
    <hyperlink ref="AI3258" r:id="contactLink11583"/>
    <hyperlink ref="W3259" r:id="contactLink11584"/>
    <hyperlink ref="Y3259" r:id="contactLink11585"/>
    <hyperlink ref="AG3259" r:id="contactLink11586"/>
    <hyperlink ref="AI3259" r:id="contactLink11587"/>
    <hyperlink ref="W3260" r:id="contactLink11588"/>
    <hyperlink ref="Y3260" r:id="contactLink11589"/>
    <hyperlink ref="AG3260" r:id="contactLink11590"/>
    <hyperlink ref="AI3260" r:id="contactLink11591"/>
    <hyperlink ref="W3261" r:id="contactLink11592"/>
    <hyperlink ref="Y3261" r:id="contactLink11593"/>
    <hyperlink ref="AG3261" r:id="contactLink11594"/>
    <hyperlink ref="AI3261" r:id="contactLink11595"/>
    <hyperlink ref="Y3262" r:id="contactLink11596"/>
    <hyperlink ref="AG3262" r:id="contactLink11597"/>
    <hyperlink ref="AI3262" r:id="contactLink11598"/>
    <hyperlink ref="W3263" r:id="contactLink11599"/>
    <hyperlink ref="Y3263" r:id="contactLink11600"/>
    <hyperlink ref="AG3263" r:id="contactLink11601"/>
    <hyperlink ref="AI3263" r:id="contactLink11602"/>
    <hyperlink ref="W3264" r:id="contactLink11603"/>
    <hyperlink ref="Y3264" r:id="contactLink11604"/>
    <hyperlink ref="AG3264" r:id="contactLink11605"/>
    <hyperlink ref="AI3264" r:id="contactLink11606"/>
    <hyperlink ref="W3265" r:id="contactLink11607"/>
    <hyperlink ref="Y3265" r:id="contactLink11608"/>
    <hyperlink ref="AG3265" r:id="contactLink11609"/>
    <hyperlink ref="AI3265" r:id="contactLink11610"/>
    <hyperlink ref="W3266" r:id="contactLink11611"/>
    <hyperlink ref="AG3266" r:id="contactLink11612"/>
    <hyperlink ref="AI3266" r:id="contactLink11613"/>
    <hyperlink ref="Y3267" r:id="contactLink11614"/>
    <hyperlink ref="AG3267" r:id="contactLink11615"/>
    <hyperlink ref="AI3267" r:id="contactLink11616"/>
    <hyperlink ref="W3268" r:id="contactLink11617"/>
    <hyperlink ref="Y3268" r:id="contactLink11618"/>
    <hyperlink ref="AG3268" r:id="contactLink11619"/>
    <hyperlink ref="AI3268" r:id="contactLink11620"/>
    <hyperlink ref="Y3269" r:id="contactLink11621"/>
    <hyperlink ref="AG3269" r:id="contactLink11622"/>
    <hyperlink ref="AI3269" r:id="contactLink11623"/>
    <hyperlink ref="W3270" r:id="contactLink11624"/>
    <hyperlink ref="Y3270" r:id="contactLink11625"/>
    <hyperlink ref="AG3270" r:id="contactLink11626"/>
    <hyperlink ref="AI3270" r:id="contactLink11627"/>
    <hyperlink ref="W3271" r:id="contactLink11628"/>
    <hyperlink ref="Y3271" r:id="contactLink11629"/>
    <hyperlink ref="AG3271" r:id="contactLink11630"/>
    <hyperlink ref="AI3271" r:id="contactLink11631"/>
    <hyperlink ref="W3272" r:id="contactLink11632"/>
    <hyperlink ref="Y3272" r:id="contactLink11633"/>
    <hyperlink ref="AG3272" r:id="contactLink11634"/>
    <hyperlink ref="AI3272" r:id="contactLink11635"/>
    <hyperlink ref="Y3273" r:id="contactLink11636"/>
    <hyperlink ref="AG3273" r:id="contactLink11637"/>
    <hyperlink ref="AI3273" r:id="contactLink11638"/>
    <hyperlink ref="W3274" r:id="contactLink11639"/>
    <hyperlink ref="AG3274" r:id="contactLink11640"/>
    <hyperlink ref="Y3275" r:id="contactLink11641"/>
    <hyperlink ref="AG3275" r:id="contactLink11642"/>
    <hyperlink ref="AI3275" r:id="contactLink11643"/>
    <hyperlink ref="W3276" r:id="contactLink11644"/>
    <hyperlink ref="Y3276" r:id="contactLink11645"/>
    <hyperlink ref="AG3276" r:id="contactLink11646"/>
    <hyperlink ref="AI3276" r:id="contactLink11647"/>
    <hyperlink ref="W3277" r:id="contactLink11648"/>
    <hyperlink ref="Y3277" r:id="contactLink11649"/>
    <hyperlink ref="AG3277" r:id="contactLink11650"/>
    <hyperlink ref="AI3277" r:id="contactLink11651"/>
    <hyperlink ref="W3278" r:id="contactLink11652"/>
    <hyperlink ref="Y3278" r:id="contactLink11653"/>
    <hyperlink ref="AG3278" r:id="contactLink11654"/>
    <hyperlink ref="AI3278" r:id="contactLink11655"/>
    <hyperlink ref="Y3279" r:id="contactLink11656"/>
    <hyperlink ref="AG3279" r:id="contactLink11657"/>
    <hyperlink ref="AI3279" r:id="contactLink11658"/>
    <hyperlink ref="W3280" r:id="contactLink11659"/>
    <hyperlink ref="Y3280" r:id="contactLink11660"/>
    <hyperlink ref="AG3280" r:id="contactLink11661"/>
    <hyperlink ref="AI3280" r:id="contactLink11662"/>
    <hyperlink ref="W3281" r:id="contactLink11663"/>
    <hyperlink ref="Y3281" r:id="contactLink11664"/>
    <hyperlink ref="AG3281" r:id="contactLink11665"/>
    <hyperlink ref="AI3281" r:id="contactLink11666"/>
    <hyperlink ref="W3282" r:id="contactLink11667"/>
    <hyperlink ref="Y3282" r:id="contactLink11668"/>
    <hyperlink ref="AG3282" r:id="contactLink11669"/>
    <hyperlink ref="AI3282" r:id="contactLink11670"/>
    <hyperlink ref="W3283" r:id="contactLink11671"/>
    <hyperlink ref="AG3283" r:id="contactLink11672"/>
    <hyperlink ref="AI3283" r:id="contactLink11673"/>
    <hyperlink ref="W3284" r:id="contactLink11674"/>
    <hyperlink ref="AG3284" r:id="contactLink11675"/>
    <hyperlink ref="AI3284" r:id="contactLink11676"/>
    <hyperlink ref="W3285" r:id="contactLink11677"/>
    <hyperlink ref="AG3285" r:id="contactLink11678"/>
    <hyperlink ref="AI3285" r:id="contactLink11679"/>
    <hyperlink ref="W3286" r:id="contactLink11680"/>
    <hyperlink ref="AG3286" r:id="contactLink11681"/>
    <hyperlink ref="AI3286" r:id="contactLink11682"/>
    <hyperlink ref="W3287" r:id="contactLink11683"/>
    <hyperlink ref="Y3287" r:id="contactLink11684"/>
    <hyperlink ref="AG3287" r:id="contactLink11685"/>
    <hyperlink ref="AI3287" r:id="contactLink11686"/>
    <hyperlink ref="W3288" r:id="contactLink11687"/>
    <hyperlink ref="Y3288" r:id="contactLink11688"/>
    <hyperlink ref="AG3288" r:id="contactLink11689"/>
    <hyperlink ref="AI3288" r:id="contactLink11690"/>
    <hyperlink ref="W3289" r:id="contactLink11691"/>
    <hyperlink ref="Y3289" r:id="contactLink11692"/>
    <hyperlink ref="AG3289" r:id="contactLink11693"/>
    <hyperlink ref="AI3289" r:id="contactLink11694"/>
    <hyperlink ref="AG3290" r:id="contactLink11695"/>
    <hyperlink ref="AI3290" r:id="contactLink11696"/>
    <hyperlink ref="W3291" r:id="contactLink11697"/>
    <hyperlink ref="AG3291" r:id="contactLink11698"/>
    <hyperlink ref="AI3291" r:id="contactLink11699"/>
    <hyperlink ref="W3292" r:id="contactLink11700"/>
    <hyperlink ref="AG3292" r:id="contactLink11701"/>
    <hyperlink ref="AI3292" r:id="contactLink11702"/>
    <hyperlink ref="Y3293" r:id="contactLink11703"/>
    <hyperlink ref="AG3293" r:id="contactLink11704"/>
    <hyperlink ref="AI3293" r:id="contactLink11705"/>
    <hyperlink ref="AG3294" r:id="contactLink11706"/>
    <hyperlink ref="AI3294" r:id="contactLink11707"/>
    <hyperlink ref="W3295" r:id="contactLink11708"/>
    <hyperlink ref="Y3295" r:id="contactLink11709"/>
    <hyperlink ref="AG3295" r:id="contactLink11710"/>
    <hyperlink ref="AI3295" r:id="contactLink11711"/>
    <hyperlink ref="W3296" r:id="contactLink11712"/>
    <hyperlink ref="Y3296" r:id="contactLink11713"/>
    <hyperlink ref="AG3296" r:id="contactLink11714"/>
    <hyperlink ref="AI3296" r:id="contactLink11715"/>
    <hyperlink ref="Y3297" r:id="contactLink11716"/>
    <hyperlink ref="AG3297" r:id="contactLink11717"/>
    <hyperlink ref="AI3297" r:id="contactLink11718"/>
    <hyperlink ref="W3298" r:id="contactLink11719"/>
    <hyperlink ref="Y3298" r:id="contactLink11720"/>
    <hyperlink ref="AG3298" r:id="contactLink11721"/>
    <hyperlink ref="AI3298" r:id="contactLink11722"/>
    <hyperlink ref="W3299" r:id="contactLink11723"/>
    <hyperlink ref="Y3299" r:id="contactLink11724"/>
    <hyperlink ref="AG3299" r:id="contactLink11725"/>
    <hyperlink ref="AI3299" r:id="contactLink11726"/>
    <hyperlink ref="W3300" r:id="contactLink11727"/>
    <hyperlink ref="Y3300" r:id="contactLink11728"/>
    <hyperlink ref="AG3300" r:id="contactLink11729"/>
    <hyperlink ref="AI3300" r:id="contactLink11730"/>
    <hyperlink ref="W3301" r:id="contactLink11731"/>
    <hyperlink ref="AG3301" r:id="contactLink11732"/>
    <hyperlink ref="AI3301" r:id="contactLink11733"/>
    <hyperlink ref="W3302" r:id="contactLink11734"/>
    <hyperlink ref="AG3302" r:id="contactLink11735"/>
    <hyperlink ref="AI3302" r:id="contactLink11736"/>
    <hyperlink ref="W3303" r:id="contactLink11737"/>
    <hyperlink ref="Y3303" r:id="contactLink11738"/>
    <hyperlink ref="AG3303" r:id="contactLink11739"/>
    <hyperlink ref="AI3303" r:id="contactLink11740"/>
    <hyperlink ref="W3304" r:id="contactLink11741"/>
    <hyperlink ref="Y3304" r:id="contactLink11742"/>
    <hyperlink ref="AG3304" r:id="contactLink11743"/>
    <hyperlink ref="AI3304" r:id="contactLink11744"/>
    <hyperlink ref="W3305" r:id="contactLink11745"/>
    <hyperlink ref="Y3305" r:id="contactLink11746"/>
    <hyperlink ref="AG3305" r:id="contactLink11747"/>
    <hyperlink ref="AI3305" r:id="contactLink11748"/>
    <hyperlink ref="W3306" r:id="contactLink11749"/>
    <hyperlink ref="Y3306" r:id="contactLink11750"/>
    <hyperlink ref="AG3306" r:id="contactLink11751"/>
    <hyperlink ref="AI3306" r:id="contactLink11752"/>
    <hyperlink ref="W3307" r:id="contactLink11753"/>
    <hyperlink ref="Y3307" r:id="contactLink11754"/>
    <hyperlink ref="AG3307" r:id="contactLink11755"/>
    <hyperlink ref="AI3307" r:id="contactLink11756"/>
    <hyperlink ref="AG3308" r:id="contactLink11757"/>
    <hyperlink ref="W3309" r:id="contactLink11758"/>
    <hyperlink ref="Y3309" r:id="contactLink11759"/>
    <hyperlink ref="AG3309" r:id="contactLink11760"/>
    <hyperlink ref="AI3309" r:id="contactLink11761"/>
    <hyperlink ref="W3310" r:id="contactLink11762"/>
    <hyperlink ref="Y3310" r:id="contactLink11763"/>
    <hyperlink ref="AG3310" r:id="contactLink11764"/>
    <hyperlink ref="AI3310" r:id="contactLink11765"/>
    <hyperlink ref="W3311" r:id="contactLink11766"/>
    <hyperlink ref="AG3311" r:id="contactLink11767"/>
    <hyperlink ref="W3312" r:id="contactLink11768"/>
    <hyperlink ref="Y3312" r:id="contactLink11769"/>
    <hyperlink ref="AG3312" r:id="contactLink11770"/>
    <hyperlink ref="AI3312" r:id="contactLink11771"/>
    <hyperlink ref="W3313" r:id="contactLink11772"/>
    <hyperlink ref="Y3313" r:id="contactLink11773"/>
    <hyperlink ref="AG3313" r:id="contactLink11774"/>
    <hyperlink ref="AI3313" r:id="contactLink11775"/>
    <hyperlink ref="W3314" r:id="contactLink11776"/>
    <hyperlink ref="Y3314" r:id="contactLink11777"/>
    <hyperlink ref="AG3314" r:id="contactLink11778"/>
    <hyperlink ref="AI3314" r:id="contactLink11779"/>
    <hyperlink ref="W3315" r:id="contactLink11780"/>
    <hyperlink ref="Y3315" r:id="contactLink11781"/>
    <hyperlink ref="AG3315" r:id="contactLink11782"/>
    <hyperlink ref="AI3315" r:id="contactLink11783"/>
    <hyperlink ref="W3316" r:id="contactLink11784"/>
    <hyperlink ref="Y3316" r:id="contactLink11785"/>
    <hyperlink ref="AG3316" r:id="contactLink11786"/>
    <hyperlink ref="AI3316" r:id="contactLink11787"/>
    <hyperlink ref="W3317" r:id="contactLink11788"/>
    <hyperlink ref="Y3317" r:id="contactLink11789"/>
    <hyperlink ref="AG3317" r:id="contactLink11790"/>
    <hyperlink ref="AI3317" r:id="contactLink11791"/>
    <hyperlink ref="Y3318" r:id="contactLink11792"/>
    <hyperlink ref="AG3318" r:id="contactLink11793"/>
    <hyperlink ref="AI3318" r:id="contactLink11794"/>
    <hyperlink ref="W3319" r:id="contactLink11795"/>
    <hyperlink ref="Y3319" r:id="contactLink11796"/>
    <hyperlink ref="AG3319" r:id="contactLink11797"/>
    <hyperlink ref="AI3319" r:id="contactLink11798"/>
    <hyperlink ref="W3320" r:id="contactLink11799"/>
    <hyperlink ref="AG3320" r:id="contactLink11800"/>
    <hyperlink ref="AI3320" r:id="contactLink11801"/>
    <hyperlink ref="W3321" r:id="contactLink11802"/>
    <hyperlink ref="Y3321" r:id="contactLink11803"/>
    <hyperlink ref="AG3321" r:id="contactLink11804"/>
    <hyperlink ref="AI3321" r:id="contactLink11805"/>
    <hyperlink ref="W3322" r:id="contactLink11806"/>
    <hyperlink ref="Y3322" r:id="contactLink11807"/>
    <hyperlink ref="AG3322" r:id="contactLink11808"/>
    <hyperlink ref="AI3322" r:id="contactLink11809"/>
    <hyperlink ref="W3323" r:id="contactLink11810"/>
    <hyperlink ref="Y3323" r:id="contactLink11811"/>
    <hyperlink ref="AG3323" r:id="contactLink11812"/>
    <hyperlink ref="AI3323" r:id="contactLink11813"/>
    <hyperlink ref="Y3324" r:id="contactLink11814"/>
    <hyperlink ref="AG3324" r:id="contactLink11815"/>
    <hyperlink ref="AI3324" r:id="contactLink11816"/>
    <hyperlink ref="W3325" r:id="contactLink11817"/>
    <hyperlink ref="Y3325" r:id="contactLink11818"/>
    <hyperlink ref="AG3325" r:id="contactLink11819"/>
    <hyperlink ref="AI3325" r:id="contactLink11820"/>
    <hyperlink ref="W3326" r:id="contactLink11821"/>
    <hyperlink ref="AG3326" r:id="contactLink11822"/>
    <hyperlink ref="AI3326" r:id="contactLink11823"/>
    <hyperlink ref="W3327" r:id="contactLink11824"/>
    <hyperlink ref="Y3327" r:id="contactLink11825"/>
    <hyperlink ref="AG3327" r:id="contactLink11826"/>
    <hyperlink ref="AI3327" r:id="contactLink11827"/>
    <hyperlink ref="W3328" r:id="contactLink11828"/>
    <hyperlink ref="Y3328" r:id="contactLink11829"/>
    <hyperlink ref="AG3328" r:id="contactLink11830"/>
    <hyperlink ref="AI3328" r:id="contactLink11831"/>
    <hyperlink ref="Y3329" r:id="contactLink11832"/>
    <hyperlink ref="AG3329" r:id="contactLink11833"/>
    <hyperlink ref="AI3329" r:id="contactLink11834"/>
    <hyperlink ref="W3330" r:id="contactLink11835"/>
    <hyperlink ref="AG3330" r:id="contactLink11836"/>
    <hyperlink ref="AI3330" r:id="contactLink11837"/>
    <hyperlink ref="W3331" r:id="contactLink11838"/>
    <hyperlink ref="Y3331" r:id="contactLink11839"/>
    <hyperlink ref="AG3331" r:id="contactLink11840"/>
    <hyperlink ref="AI3331" r:id="contactLink11841"/>
    <hyperlink ref="W3332" r:id="contactLink11842"/>
    <hyperlink ref="AG3332" r:id="contactLink11843"/>
    <hyperlink ref="AI3332" r:id="contactLink11844"/>
    <hyperlink ref="W3333" r:id="contactLink11845"/>
    <hyperlink ref="AG3333" r:id="contactLink11846"/>
    <hyperlink ref="AI3333" r:id="contactLink11847"/>
    <hyperlink ref="W3334" r:id="contactLink11848"/>
    <hyperlink ref="Y3334" r:id="contactLink11849"/>
    <hyperlink ref="AG3334" r:id="contactLink11850"/>
    <hyperlink ref="AI3334" r:id="contactLink11851"/>
    <hyperlink ref="W3335" r:id="contactLink11852"/>
    <hyperlink ref="Y3335" r:id="contactLink11853"/>
    <hyperlink ref="AG3335" r:id="contactLink11854"/>
    <hyperlink ref="AI3335" r:id="contactLink11855"/>
    <hyperlink ref="W3336" r:id="contactLink11856"/>
    <hyperlink ref="Y3336" r:id="contactLink11857"/>
    <hyperlink ref="AG3336" r:id="contactLink11858"/>
    <hyperlink ref="AI3336" r:id="contactLink11859"/>
    <hyperlink ref="W3337" r:id="contactLink11860"/>
    <hyperlink ref="Y3337" r:id="contactLink11861"/>
    <hyperlink ref="AG3337" r:id="contactLink11862"/>
    <hyperlink ref="AI3337" r:id="contactLink11863"/>
    <hyperlink ref="W3338" r:id="contactLink11864"/>
    <hyperlink ref="Y3338" r:id="contactLink11865"/>
    <hyperlink ref="AG3338" r:id="contactLink11866"/>
    <hyperlink ref="AI3338" r:id="contactLink11867"/>
    <hyperlink ref="Y3339" r:id="contactLink11868"/>
    <hyperlink ref="AG3339" r:id="contactLink11869"/>
    <hyperlink ref="AI3339" r:id="contactLink11870"/>
    <hyperlink ref="W3340" r:id="contactLink11871"/>
    <hyperlink ref="Y3340" r:id="contactLink11872"/>
    <hyperlink ref="AG3340" r:id="contactLink11873"/>
    <hyperlink ref="AI3340" r:id="contactLink11874"/>
    <hyperlink ref="W3341" r:id="contactLink11875"/>
    <hyperlink ref="Y3341" r:id="contactLink11876"/>
    <hyperlink ref="AG3341" r:id="contactLink11877"/>
    <hyperlink ref="AI3341" r:id="contactLink11878"/>
    <hyperlink ref="W3342" r:id="contactLink11879"/>
    <hyperlink ref="Y3342" r:id="contactLink11880"/>
    <hyperlink ref="AG3342" r:id="contactLink11881"/>
    <hyperlink ref="AI3342" r:id="contactLink11882"/>
    <hyperlink ref="W3343" r:id="contactLink11883"/>
    <hyperlink ref="Y3343" r:id="contactLink11884"/>
    <hyperlink ref="AG3343" r:id="contactLink11885"/>
    <hyperlink ref="AI3343" r:id="contactLink11886"/>
    <hyperlink ref="W3344" r:id="contactLink11887"/>
    <hyperlink ref="Y3344" r:id="contactLink11888"/>
    <hyperlink ref="AG3344" r:id="contactLink11889"/>
    <hyperlink ref="AI3344" r:id="contactLink11890"/>
    <hyperlink ref="W3345" r:id="contactLink11891"/>
    <hyperlink ref="Y3345" r:id="contactLink11892"/>
    <hyperlink ref="AG3345" r:id="contactLink11893"/>
    <hyperlink ref="AI3345" r:id="contactLink11894"/>
    <hyperlink ref="W3346" r:id="contactLink11895"/>
    <hyperlink ref="Y3346" r:id="contactLink11896"/>
    <hyperlink ref="AG3346" r:id="contactLink11897"/>
    <hyperlink ref="AI3346" r:id="contactLink11898"/>
    <hyperlink ref="W3347" r:id="contactLink11899"/>
    <hyperlink ref="Y3347" r:id="contactLink11900"/>
    <hyperlink ref="AG3347" r:id="contactLink11901"/>
    <hyperlink ref="AI3347" r:id="contactLink11902"/>
    <hyperlink ref="W3348" r:id="contactLink11903"/>
    <hyperlink ref="Y3348" r:id="contactLink11904"/>
    <hyperlink ref="AG3348" r:id="contactLink11905"/>
    <hyperlink ref="AI3348" r:id="contactLink11906"/>
    <hyperlink ref="W3349" r:id="contactLink11907"/>
    <hyperlink ref="Y3349" r:id="contactLink11908"/>
    <hyperlink ref="AG3349" r:id="contactLink11909"/>
    <hyperlink ref="AI3349" r:id="contactLink11910"/>
    <hyperlink ref="Y3350" r:id="contactLink11911"/>
    <hyperlink ref="AG3350" r:id="contactLink11912"/>
    <hyperlink ref="AI3350" r:id="contactLink11913"/>
    <hyperlink ref="Y3351" r:id="contactLink11914"/>
    <hyperlink ref="AG3351" r:id="contactLink11915"/>
    <hyperlink ref="AI3351" r:id="contactLink11916"/>
    <hyperlink ref="W3352" r:id="contactLink11917"/>
    <hyperlink ref="Y3352" r:id="contactLink11918"/>
    <hyperlink ref="AG3352" r:id="contactLink11919"/>
    <hyperlink ref="AI3352" r:id="contactLink11920"/>
    <hyperlink ref="Y3353" r:id="contactLink11921"/>
    <hyperlink ref="AG3353" r:id="contactLink11922"/>
    <hyperlink ref="AI3353" r:id="contactLink11923"/>
    <hyperlink ref="W3354" r:id="contactLink11924"/>
    <hyperlink ref="AG3354" r:id="contactLink11925"/>
    <hyperlink ref="AI3354" r:id="contactLink11926"/>
    <hyperlink ref="AG3355" r:id="contactLink11927"/>
    <hyperlink ref="AI3355" r:id="contactLink11928"/>
    <hyperlink ref="W3356" r:id="contactLink11929"/>
    <hyperlink ref="AG3356" r:id="contactLink11930"/>
    <hyperlink ref="AI3356" r:id="contactLink11931"/>
    <hyperlink ref="AG3357" r:id="contactLink11932"/>
    <hyperlink ref="AI3357" r:id="contactLink11933"/>
    <hyperlink ref="W3358" r:id="contactLink11934"/>
    <hyperlink ref="Y3358" r:id="contactLink11935"/>
    <hyperlink ref="AG3358" r:id="contactLink11936"/>
    <hyperlink ref="AI3358" r:id="contactLink11937"/>
    <hyperlink ref="W3359" r:id="contactLink11938"/>
    <hyperlink ref="AG3359" r:id="contactLink11939"/>
    <hyperlink ref="AI3359" r:id="contactLink11940"/>
    <hyperlink ref="Y3360" r:id="contactLink11941"/>
    <hyperlink ref="AG3360" r:id="contactLink11942"/>
    <hyperlink ref="AI3360" r:id="contactLink11943"/>
    <hyperlink ref="W3361" r:id="contactLink11944"/>
    <hyperlink ref="Y3361" r:id="contactLink11945"/>
    <hyperlink ref="AG3361" r:id="contactLink11946"/>
    <hyperlink ref="AI3361" r:id="contactLink11947"/>
    <hyperlink ref="W3362" r:id="contactLink11948"/>
    <hyperlink ref="Y3362" r:id="contactLink11949"/>
    <hyperlink ref="AG3362" r:id="contactLink11950"/>
    <hyperlink ref="AI3362" r:id="contactLink11951"/>
    <hyperlink ref="W3363" r:id="contactLink11952"/>
    <hyperlink ref="Y3363" r:id="contactLink11953"/>
    <hyperlink ref="AG3363" r:id="contactLink11954"/>
    <hyperlink ref="AI3363" r:id="contactLink11955"/>
    <hyperlink ref="W3364" r:id="contactLink11956"/>
    <hyperlink ref="Y3364" r:id="contactLink11957"/>
    <hyperlink ref="AG3364" r:id="contactLink11958"/>
    <hyperlink ref="AI3364" r:id="contactLink11959"/>
    <hyperlink ref="AG3365" r:id="contactLink11960"/>
    <hyperlink ref="Y3366" r:id="contactLink11961"/>
    <hyperlink ref="AG3366" r:id="contactLink11962"/>
    <hyperlink ref="AI3366" r:id="contactLink11963"/>
    <hyperlink ref="W3367" r:id="contactLink11964"/>
    <hyperlink ref="Y3367" r:id="contactLink11965"/>
    <hyperlink ref="AG3367" r:id="contactLink11966"/>
    <hyperlink ref="AI3367" r:id="contactLink11967"/>
    <hyperlink ref="Y3368" r:id="contactLink11968"/>
    <hyperlink ref="AG3368" r:id="contactLink11969"/>
    <hyperlink ref="AI3368" r:id="contactLink11970"/>
    <hyperlink ref="W3369" r:id="contactLink11971"/>
    <hyperlink ref="Y3369" r:id="contactLink11972"/>
    <hyperlink ref="AG3369" r:id="contactLink11973"/>
    <hyperlink ref="AI3369" r:id="contactLink11974"/>
    <hyperlink ref="Y3370" r:id="contactLink11975"/>
    <hyperlink ref="AG3370" r:id="contactLink11976"/>
    <hyperlink ref="AI3370" r:id="contactLink11977"/>
    <hyperlink ref="W3371" r:id="contactLink11978"/>
    <hyperlink ref="Y3371" r:id="contactLink11979"/>
    <hyperlink ref="AG3371" r:id="contactLink11980"/>
    <hyperlink ref="AI3371" r:id="contactLink11981"/>
    <hyperlink ref="W3372" r:id="contactLink11982"/>
    <hyperlink ref="AG3372" r:id="contactLink11983"/>
    <hyperlink ref="AI3372" r:id="contactLink11984"/>
    <hyperlink ref="Y3373" r:id="contactLink11985"/>
    <hyperlink ref="AG3373" r:id="contactLink11986"/>
    <hyperlink ref="AI3373" r:id="contactLink11987"/>
    <hyperlink ref="W3374" r:id="contactLink11988"/>
    <hyperlink ref="Y3374" r:id="contactLink11989"/>
    <hyperlink ref="AG3374" r:id="contactLink11990"/>
    <hyperlink ref="AI3374" r:id="contactLink11991"/>
    <hyperlink ref="AG3375" r:id="contactLink11992"/>
    <hyperlink ref="AI3375" r:id="contactLink11993"/>
    <hyperlink ref="W3376" r:id="contactLink11994"/>
    <hyperlink ref="AG3376" r:id="contactLink11995"/>
    <hyperlink ref="AI3376" r:id="contactLink11996"/>
    <hyperlink ref="W3377" r:id="contactLink11997"/>
    <hyperlink ref="AG3377" r:id="contactLink11998"/>
    <hyperlink ref="AI3377" r:id="contactLink11999"/>
    <hyperlink ref="W3378" r:id="contactLink12000"/>
    <hyperlink ref="Y3378" r:id="contactLink12001"/>
    <hyperlink ref="AG3378" r:id="contactLink12002"/>
    <hyperlink ref="AI3378" r:id="contactLink12003"/>
    <hyperlink ref="Y3379" r:id="contactLink12004"/>
    <hyperlink ref="AG3379" r:id="contactLink12005"/>
    <hyperlink ref="AI3379" r:id="contactLink12006"/>
    <hyperlink ref="AG3380" r:id="contactLink12007"/>
    <hyperlink ref="AI3380" r:id="contactLink12008"/>
    <hyperlink ref="W3381" r:id="contactLink12009"/>
    <hyperlink ref="AG3381" r:id="contactLink12010"/>
    <hyperlink ref="AI3381" r:id="contactLink12011"/>
    <hyperlink ref="W3382" r:id="contactLink12012"/>
    <hyperlink ref="Y3382" r:id="contactLink12013"/>
    <hyperlink ref="AG3382" r:id="contactLink12014"/>
    <hyperlink ref="AI3382" r:id="contactLink12015"/>
    <hyperlink ref="W3383" r:id="contactLink12016"/>
    <hyperlink ref="Y3383" r:id="contactLink12017"/>
    <hyperlink ref="AG3383" r:id="contactLink12018"/>
    <hyperlink ref="AI3383" r:id="contactLink12019"/>
    <hyperlink ref="AG3384" r:id="contactLink12020"/>
    <hyperlink ref="AI3384" r:id="contactLink12021"/>
    <hyperlink ref="W3385" r:id="contactLink12022"/>
    <hyperlink ref="Y3385" r:id="contactLink12023"/>
    <hyperlink ref="AG3385" r:id="contactLink12024"/>
    <hyperlink ref="AI3385" r:id="contactLink12025"/>
    <hyperlink ref="W3386" r:id="contactLink12026"/>
    <hyperlink ref="AG3386" r:id="contactLink12027"/>
    <hyperlink ref="W3387" r:id="contactLink12028"/>
    <hyperlink ref="Y3387" r:id="contactLink12029"/>
    <hyperlink ref="AG3387" r:id="contactLink12030"/>
    <hyperlink ref="AI3387" r:id="contactLink12031"/>
    <hyperlink ref="W3388" r:id="contactLink12032"/>
    <hyperlink ref="Y3388" r:id="contactLink12033"/>
    <hyperlink ref="AG3388" r:id="contactLink12034"/>
    <hyperlink ref="AI3388" r:id="contactLink12035"/>
    <hyperlink ref="Y3389" r:id="contactLink12036"/>
    <hyperlink ref="AG3389" r:id="contactLink12037"/>
    <hyperlink ref="AI3389" r:id="contactLink12038"/>
    <hyperlink ref="W3390" r:id="contactLink12039"/>
    <hyperlink ref="Y3390" r:id="contactLink12040"/>
    <hyperlink ref="AG3390" r:id="contactLink12041"/>
    <hyperlink ref="AI3390" r:id="contactLink12042"/>
    <hyperlink ref="Y3391" r:id="contactLink12043"/>
    <hyperlink ref="AG3391" r:id="contactLink12044"/>
    <hyperlink ref="AI3391" r:id="contactLink12045"/>
    <hyperlink ref="W3392" r:id="contactLink12046"/>
    <hyperlink ref="Y3392" r:id="contactLink12047"/>
    <hyperlink ref="AG3392" r:id="contactLink12048"/>
    <hyperlink ref="AI3392" r:id="contactLink12049"/>
    <hyperlink ref="W3393" r:id="contactLink12050"/>
    <hyperlink ref="Y3393" r:id="contactLink12051"/>
    <hyperlink ref="AG3393" r:id="contactLink12052"/>
    <hyperlink ref="AI3393" r:id="contactLink12053"/>
    <hyperlink ref="W3394" r:id="contactLink12054"/>
    <hyperlink ref="Y3394" r:id="contactLink12055"/>
    <hyperlink ref="AG3394" r:id="contactLink12056"/>
    <hyperlink ref="AI3394" r:id="contactLink12057"/>
    <hyperlink ref="W3395" r:id="contactLink12058"/>
    <hyperlink ref="AG3395" r:id="contactLink12059"/>
    <hyperlink ref="AI3395" r:id="contactLink12060"/>
    <hyperlink ref="AG3396" r:id="contactLink12061"/>
    <hyperlink ref="AI3396" r:id="contactLink12062"/>
    <hyperlink ref="W3397" r:id="contactLink12063"/>
    <hyperlink ref="Y3397" r:id="contactLink12064"/>
    <hyperlink ref="AG3397" r:id="contactLink12065"/>
    <hyperlink ref="AI3397" r:id="contactLink12066"/>
    <hyperlink ref="W3398" r:id="contactLink12067"/>
    <hyperlink ref="Y3398" r:id="contactLink12068"/>
    <hyperlink ref="AG3398" r:id="contactLink12069"/>
    <hyperlink ref="AI3398" r:id="contactLink12070"/>
    <hyperlink ref="W3399" r:id="contactLink12071"/>
    <hyperlink ref="Y3399" r:id="contactLink12072"/>
    <hyperlink ref="AG3399" r:id="contactLink12073"/>
    <hyperlink ref="AI3399" r:id="contactLink12074"/>
    <hyperlink ref="Y3400" r:id="contactLink12075"/>
    <hyperlink ref="AG3400" r:id="contactLink12076"/>
    <hyperlink ref="AI3400" r:id="contactLink12077"/>
    <hyperlink ref="W3401" r:id="contactLink12078"/>
    <hyperlink ref="AG3401" r:id="contactLink12079"/>
    <hyperlink ref="W3402" r:id="contactLink12080"/>
    <hyperlink ref="Y3402" r:id="contactLink12081"/>
    <hyperlink ref="AG3402" r:id="contactLink12082"/>
    <hyperlink ref="AI3402" r:id="contactLink12083"/>
    <hyperlink ref="AG3403" r:id="contactLink12084"/>
    <hyperlink ref="AI3403" r:id="contactLink12085"/>
    <hyperlink ref="W3404" r:id="contactLink12086"/>
    <hyperlink ref="AG3404" r:id="contactLink12087"/>
    <hyperlink ref="AI3404" r:id="contactLink12088"/>
    <hyperlink ref="Y3405" r:id="contactLink12089"/>
    <hyperlink ref="AG3405" r:id="contactLink12090"/>
    <hyperlink ref="AI3405" r:id="contactLink12091"/>
    <hyperlink ref="W3406" r:id="contactLink12092"/>
    <hyperlink ref="Y3406" r:id="contactLink12093"/>
    <hyperlink ref="AG3406" r:id="contactLink12094"/>
    <hyperlink ref="AI3406" r:id="contactLink12095"/>
    <hyperlink ref="W3407" r:id="contactLink12096"/>
    <hyperlink ref="Y3407" r:id="contactLink12097"/>
    <hyperlink ref="AG3407" r:id="contactLink12098"/>
    <hyperlink ref="AI3407" r:id="contactLink12099"/>
    <hyperlink ref="W3408" r:id="contactLink12100"/>
    <hyperlink ref="Y3408" r:id="contactLink12101"/>
    <hyperlink ref="AG3408" r:id="contactLink12102"/>
    <hyperlink ref="AI3408" r:id="contactLink12103"/>
    <hyperlink ref="W3409" r:id="contactLink12104"/>
    <hyperlink ref="Y3409" r:id="contactLink12105"/>
    <hyperlink ref="AG3409" r:id="contactLink12106"/>
    <hyperlink ref="AI3409" r:id="contactLink12107"/>
    <hyperlink ref="W3410" r:id="contactLink12108"/>
    <hyperlink ref="Y3410" r:id="contactLink12109"/>
    <hyperlink ref="AG3410" r:id="contactLink12110"/>
    <hyperlink ref="AI3410" r:id="contactLink12111"/>
    <hyperlink ref="W3411" r:id="contactLink12112"/>
    <hyperlink ref="AG3411" r:id="contactLink12113"/>
    <hyperlink ref="AI3411" r:id="contactLink12114"/>
    <hyperlink ref="W3412" r:id="contactLink12115"/>
    <hyperlink ref="Y3412" r:id="contactLink12116"/>
    <hyperlink ref="AG3412" r:id="contactLink12117"/>
    <hyperlink ref="AI3412" r:id="contactLink12118"/>
    <hyperlink ref="AG3413" r:id="contactLink12119"/>
    <hyperlink ref="AI3413" r:id="contactLink12120"/>
    <hyperlink ref="W3414" r:id="contactLink12121"/>
    <hyperlink ref="Y3414" r:id="contactLink12122"/>
    <hyperlink ref="AG3414" r:id="contactLink12123"/>
    <hyperlink ref="AI3414" r:id="contactLink12124"/>
    <hyperlink ref="W3415" r:id="contactLink12125"/>
    <hyperlink ref="Y3415" r:id="contactLink12126"/>
    <hyperlink ref="AG3415" r:id="contactLink12127"/>
    <hyperlink ref="AI3415" r:id="contactLink12128"/>
    <hyperlink ref="W3416" r:id="contactLink12129"/>
    <hyperlink ref="AG3416" r:id="contactLink12130"/>
    <hyperlink ref="AI3416" r:id="contactLink12131"/>
    <hyperlink ref="W3417" r:id="contactLink12132"/>
    <hyperlink ref="Y3417" r:id="contactLink12133"/>
    <hyperlink ref="AG3417" r:id="contactLink12134"/>
    <hyperlink ref="AI3417" r:id="contactLink12135"/>
    <hyperlink ref="W3418" r:id="contactLink12136"/>
    <hyperlink ref="Y3418" r:id="contactLink12137"/>
    <hyperlink ref="AG3418" r:id="contactLink12138"/>
    <hyperlink ref="AI3418" r:id="contactLink12139"/>
    <hyperlink ref="W3419" r:id="contactLink12140"/>
    <hyperlink ref="Y3419" r:id="contactLink12141"/>
    <hyperlink ref="AG3419" r:id="contactLink12142"/>
    <hyperlink ref="AI3419" r:id="contactLink12143"/>
    <hyperlink ref="W3420" r:id="contactLink12144"/>
    <hyperlink ref="Y3420" r:id="contactLink12145"/>
    <hyperlink ref="AG3420" r:id="contactLink12146"/>
    <hyperlink ref="AI3420" r:id="contactLink12147"/>
    <hyperlink ref="W3421" r:id="contactLink12148"/>
    <hyperlink ref="Y3421" r:id="contactLink12149"/>
    <hyperlink ref="AG3421" r:id="contactLink12150"/>
    <hyperlink ref="AI3421" r:id="contactLink12151"/>
    <hyperlink ref="W3422" r:id="contactLink12152"/>
    <hyperlink ref="Y3422" r:id="contactLink12153"/>
    <hyperlink ref="AG3422" r:id="contactLink12154"/>
    <hyperlink ref="AI3422" r:id="contactLink12155"/>
    <hyperlink ref="W3423" r:id="contactLink12156"/>
    <hyperlink ref="Y3423" r:id="contactLink12157"/>
    <hyperlink ref="AG3423" r:id="contactLink12158"/>
    <hyperlink ref="AI3423" r:id="contactLink12159"/>
    <hyperlink ref="Y3424" r:id="contactLink12160"/>
    <hyperlink ref="AG3424" r:id="contactLink12161"/>
    <hyperlink ref="AI3424" r:id="contactLink12162"/>
    <hyperlink ref="W3425" r:id="contactLink12163"/>
    <hyperlink ref="Y3425" r:id="contactLink12164"/>
    <hyperlink ref="AG3425" r:id="contactLink12165"/>
    <hyperlink ref="AI3425" r:id="contactLink12166"/>
    <hyperlink ref="W3426" r:id="contactLink12167"/>
    <hyperlink ref="Y3426" r:id="contactLink12168"/>
    <hyperlink ref="AG3426" r:id="contactLink12169"/>
    <hyperlink ref="AI3426" r:id="contactLink12170"/>
    <hyperlink ref="W3427" r:id="contactLink12171"/>
    <hyperlink ref="Y3427" r:id="contactLink12172"/>
    <hyperlink ref="AG3427" r:id="contactLink12173"/>
    <hyperlink ref="AI3427" r:id="contactLink12174"/>
    <hyperlink ref="W3428" r:id="contactLink12175"/>
    <hyperlink ref="Y3428" r:id="contactLink12176"/>
    <hyperlink ref="AG3428" r:id="contactLink12177"/>
    <hyperlink ref="AI3428" r:id="contactLink12178"/>
    <hyperlink ref="W3429" r:id="contactLink12179"/>
    <hyperlink ref="Y3429" r:id="contactLink12180"/>
    <hyperlink ref="AG3429" r:id="contactLink12181"/>
    <hyperlink ref="AI3429" r:id="contactLink12182"/>
    <hyperlink ref="W3430" r:id="contactLink12183"/>
    <hyperlink ref="Y3430" r:id="contactLink12184"/>
    <hyperlink ref="AG3430" r:id="contactLink12185"/>
    <hyperlink ref="AI3430" r:id="contactLink12186"/>
    <hyperlink ref="W3431" r:id="contactLink12187"/>
    <hyperlink ref="Y3431" r:id="contactLink12188"/>
    <hyperlink ref="AG3431" r:id="contactLink12189"/>
    <hyperlink ref="AI3431" r:id="contactLink12190"/>
    <hyperlink ref="W3432" r:id="contactLink12191"/>
    <hyperlink ref="Y3432" r:id="contactLink12192"/>
    <hyperlink ref="AG3432" r:id="contactLink12193"/>
    <hyperlink ref="AI3432" r:id="contactLink12194"/>
    <hyperlink ref="W3433" r:id="contactLink12195"/>
    <hyperlink ref="Y3433" r:id="contactLink12196"/>
    <hyperlink ref="AG3433" r:id="contactLink12197"/>
    <hyperlink ref="AI3433" r:id="contactLink12198"/>
    <hyperlink ref="W3434" r:id="contactLink12199"/>
    <hyperlink ref="Y3434" r:id="contactLink12200"/>
    <hyperlink ref="AG3434" r:id="contactLink12201"/>
    <hyperlink ref="AI3434" r:id="contactLink12202"/>
    <hyperlink ref="W3435" r:id="contactLink12203"/>
    <hyperlink ref="Y3435" r:id="contactLink12204"/>
    <hyperlink ref="AG3435" r:id="contactLink12205"/>
    <hyperlink ref="AI3435" r:id="contactLink12206"/>
    <hyperlink ref="Y3436" r:id="contactLink12207"/>
    <hyperlink ref="AG3436" r:id="contactLink12208"/>
    <hyperlink ref="AI3436" r:id="contactLink12209"/>
    <hyperlink ref="W3437" r:id="contactLink12210"/>
    <hyperlink ref="Y3437" r:id="contactLink12211"/>
    <hyperlink ref="AG3437" r:id="contactLink12212"/>
    <hyperlink ref="AI3437" r:id="contactLink12213"/>
    <hyperlink ref="Y3438" r:id="contactLink12214"/>
    <hyperlink ref="AG3438" r:id="contactLink12215"/>
    <hyperlink ref="AI3438" r:id="contactLink12216"/>
    <hyperlink ref="W3439" r:id="contactLink12217"/>
    <hyperlink ref="Y3439" r:id="contactLink12218"/>
    <hyperlink ref="AG3439" r:id="contactLink12219"/>
    <hyperlink ref="AI3439" r:id="contactLink12220"/>
    <hyperlink ref="Y3440" r:id="contactLink12221"/>
    <hyperlink ref="AG3440" r:id="contactLink12222"/>
    <hyperlink ref="AI3440" r:id="contactLink12223"/>
    <hyperlink ref="Y3441" r:id="contactLink12224"/>
    <hyperlink ref="AG3441" r:id="contactLink12225"/>
    <hyperlink ref="AI3441" r:id="contactLink12226"/>
    <hyperlink ref="W3442" r:id="contactLink12227"/>
    <hyperlink ref="Y3442" r:id="contactLink12228"/>
    <hyperlink ref="AG3442" r:id="contactLink12229"/>
    <hyperlink ref="AI3442" r:id="contactLink12230"/>
    <hyperlink ref="W3443" r:id="contactLink12231"/>
    <hyperlink ref="Y3443" r:id="contactLink12232"/>
    <hyperlink ref="AG3443" r:id="contactLink12233"/>
    <hyperlink ref="AI3443" r:id="contactLink12234"/>
    <hyperlink ref="W3444" r:id="contactLink12235"/>
    <hyperlink ref="AG3444" r:id="contactLink12236"/>
    <hyperlink ref="AI3444" r:id="contactLink12237"/>
    <hyperlink ref="Y3445" r:id="contactLink12238"/>
    <hyperlink ref="AG3445" r:id="contactLink12239"/>
    <hyperlink ref="AI3445" r:id="contactLink12240"/>
    <hyperlink ref="W3446" r:id="contactLink12241"/>
    <hyperlink ref="Y3446" r:id="contactLink12242"/>
    <hyperlink ref="AG3446" r:id="contactLink12243"/>
    <hyperlink ref="AI3446" r:id="contactLink12244"/>
    <hyperlink ref="W3447" r:id="contactLink12245"/>
    <hyperlink ref="AG3447" r:id="contactLink12246"/>
    <hyperlink ref="AI3447" r:id="contactLink12247"/>
    <hyperlink ref="Y3448" r:id="contactLink12248"/>
    <hyperlink ref="AG3448" r:id="contactLink12249"/>
    <hyperlink ref="AI3448" r:id="contactLink12250"/>
    <hyperlink ref="W3449" r:id="contactLink12251"/>
    <hyperlink ref="AG3449" r:id="contactLink12252"/>
    <hyperlink ref="AI3449" r:id="contactLink12253"/>
    <hyperlink ref="W3450" r:id="contactLink12254"/>
    <hyperlink ref="AG3450" r:id="contactLink12255"/>
    <hyperlink ref="AI3450" r:id="contactLink12256"/>
    <hyperlink ref="W3451" r:id="contactLink12257"/>
    <hyperlink ref="Y3451" r:id="contactLink12258"/>
    <hyperlink ref="AG3451" r:id="contactLink12259"/>
    <hyperlink ref="AI3451" r:id="contactLink12260"/>
    <hyperlink ref="W3452" r:id="contactLink12261"/>
    <hyperlink ref="Y3452" r:id="contactLink12262"/>
    <hyperlink ref="AG3452" r:id="contactLink12263"/>
    <hyperlink ref="AI3452" r:id="contactLink12264"/>
    <hyperlink ref="W3453" r:id="contactLink12265"/>
    <hyperlink ref="AG3453" r:id="contactLink12266"/>
    <hyperlink ref="AI3453" r:id="contactLink12267"/>
    <hyperlink ref="W3454" r:id="contactLink12268"/>
    <hyperlink ref="Y3454" r:id="contactLink12269"/>
    <hyperlink ref="AG3454" r:id="contactLink12270"/>
    <hyperlink ref="AI3454" r:id="contactLink12271"/>
    <hyperlink ref="W3455" r:id="contactLink12272"/>
    <hyperlink ref="Y3455" r:id="contactLink12273"/>
    <hyperlink ref="AG3455" r:id="contactLink12274"/>
    <hyperlink ref="AI3455" r:id="contactLink12275"/>
    <hyperlink ref="W3456" r:id="contactLink12276"/>
    <hyperlink ref="Y3456" r:id="contactLink12277"/>
    <hyperlink ref="AG3456" r:id="contactLink12278"/>
    <hyperlink ref="AI3456" r:id="contactLink12279"/>
    <hyperlink ref="W3457" r:id="contactLink12280"/>
    <hyperlink ref="Y3457" r:id="contactLink12281"/>
    <hyperlink ref="AG3457" r:id="contactLink12282"/>
    <hyperlink ref="AI3457" r:id="contactLink12283"/>
    <hyperlink ref="Y3458" r:id="contactLink12284"/>
    <hyperlink ref="AG3458" r:id="contactLink12285"/>
    <hyperlink ref="AI3458" r:id="contactLink12286"/>
    <hyperlink ref="Y3459" r:id="contactLink12287"/>
    <hyperlink ref="AG3459" r:id="contactLink12288"/>
    <hyperlink ref="AI3459" r:id="contactLink12289"/>
    <hyperlink ref="W3460" r:id="contactLink12290"/>
    <hyperlink ref="Y3460" r:id="contactLink12291"/>
    <hyperlink ref="AG3460" r:id="contactLink12292"/>
    <hyperlink ref="AI3460" r:id="contactLink12293"/>
    <hyperlink ref="W3461" r:id="contactLink12294"/>
    <hyperlink ref="Y3461" r:id="contactLink12295"/>
    <hyperlink ref="AG3461" r:id="contactLink12296"/>
    <hyperlink ref="AI3461" r:id="contactLink12297"/>
    <hyperlink ref="W3462" r:id="contactLink12298"/>
    <hyperlink ref="Y3462" r:id="contactLink12299"/>
    <hyperlink ref="AG3462" r:id="contactLink12300"/>
    <hyperlink ref="AI3462" r:id="contactLink12301"/>
    <hyperlink ref="Y3463" r:id="contactLink12302"/>
    <hyperlink ref="AG3463" r:id="contactLink12303"/>
    <hyperlink ref="AI3463" r:id="contactLink12304"/>
    <hyperlink ref="W3464" r:id="contactLink12305"/>
    <hyperlink ref="AG3464" r:id="contactLink12306"/>
    <hyperlink ref="AI3464" r:id="contactLink12307"/>
    <hyperlink ref="W3465" r:id="contactLink12308"/>
    <hyperlink ref="Y3465" r:id="contactLink12309"/>
    <hyperlink ref="AG3465" r:id="contactLink12310"/>
    <hyperlink ref="AI3465" r:id="contactLink12311"/>
    <hyperlink ref="W3466" r:id="contactLink12312"/>
    <hyperlink ref="Y3466" r:id="contactLink12313"/>
    <hyperlink ref="AG3466" r:id="contactLink12314"/>
    <hyperlink ref="AI3466" r:id="contactLink12315"/>
    <hyperlink ref="W3467" r:id="contactLink12316"/>
    <hyperlink ref="Y3467" r:id="contactLink12317"/>
    <hyperlink ref="AG3467" r:id="contactLink12318"/>
    <hyperlink ref="AI3467" r:id="contactLink12319"/>
    <hyperlink ref="W3468" r:id="contactLink12320"/>
    <hyperlink ref="Y3468" r:id="contactLink12321"/>
    <hyperlink ref="AG3468" r:id="contactLink12322"/>
    <hyperlink ref="AI3468" r:id="contactLink12323"/>
    <hyperlink ref="W3469" r:id="contactLink12324"/>
    <hyperlink ref="Y3469" r:id="contactLink12325"/>
    <hyperlink ref="AG3469" r:id="contactLink12326"/>
    <hyperlink ref="AI3469" r:id="contactLink12327"/>
    <hyperlink ref="W3470" r:id="contactLink12328"/>
    <hyperlink ref="Y3470" r:id="contactLink12329"/>
    <hyperlink ref="AG3470" r:id="contactLink12330"/>
    <hyperlink ref="AI3470" r:id="contactLink12331"/>
    <hyperlink ref="W3471" r:id="contactLink12332"/>
    <hyperlink ref="Y3471" r:id="contactLink12333"/>
    <hyperlink ref="AG3471" r:id="contactLink12334"/>
    <hyperlink ref="AI3471" r:id="contactLink12335"/>
    <hyperlink ref="Y3472" r:id="contactLink12336"/>
    <hyperlink ref="AG3472" r:id="contactLink12337"/>
    <hyperlink ref="AI3472" r:id="contactLink12338"/>
    <hyperlink ref="Y3473" r:id="contactLink12339"/>
    <hyperlink ref="AG3473" r:id="contactLink12340"/>
    <hyperlink ref="AI3473" r:id="contactLink12341"/>
    <hyperlink ref="W3474" r:id="contactLink12342"/>
    <hyperlink ref="Y3474" r:id="contactLink12343"/>
    <hyperlink ref="AG3474" r:id="contactLink12344"/>
    <hyperlink ref="AI3474" r:id="contactLink12345"/>
    <hyperlink ref="W3475" r:id="contactLink12346"/>
    <hyperlink ref="Y3475" r:id="contactLink12347"/>
    <hyperlink ref="AG3475" r:id="contactLink12348"/>
    <hyperlink ref="AI3475" r:id="contactLink12349"/>
    <hyperlink ref="W3476" r:id="contactLink12350"/>
    <hyperlink ref="Y3476" r:id="contactLink12351"/>
    <hyperlink ref="AG3476" r:id="contactLink12352"/>
    <hyperlink ref="AI3476" r:id="contactLink12353"/>
    <hyperlink ref="W3477" r:id="contactLink12354"/>
    <hyperlink ref="Y3477" r:id="contactLink12355"/>
    <hyperlink ref="AG3477" r:id="contactLink12356"/>
    <hyperlink ref="AI3477" r:id="contactLink12357"/>
    <hyperlink ref="W3478" r:id="contactLink12358"/>
    <hyperlink ref="Y3478" r:id="contactLink12359"/>
    <hyperlink ref="AG3478" r:id="contactLink12360"/>
    <hyperlink ref="AI3478" r:id="contactLink12361"/>
    <hyperlink ref="W3479" r:id="contactLink12362"/>
    <hyperlink ref="AG3479" r:id="contactLink12363"/>
    <hyperlink ref="AI3479" r:id="contactLink12364"/>
    <hyperlink ref="Y3480" r:id="contactLink12365"/>
    <hyperlink ref="AG3480" r:id="contactLink12366"/>
    <hyperlink ref="AI3480" r:id="contactLink12367"/>
    <hyperlink ref="W3481" r:id="contactLink12368"/>
    <hyperlink ref="Y3481" r:id="contactLink12369"/>
    <hyperlink ref="AG3481" r:id="contactLink12370"/>
    <hyperlink ref="AI3481" r:id="contactLink12371"/>
    <hyperlink ref="W3482" r:id="contactLink12372"/>
    <hyperlink ref="Y3482" r:id="contactLink12373"/>
    <hyperlink ref="AG3482" r:id="contactLink12374"/>
    <hyperlink ref="AI3482" r:id="contactLink12375"/>
    <hyperlink ref="W3483" r:id="contactLink12376"/>
    <hyperlink ref="Y3483" r:id="contactLink12377"/>
    <hyperlink ref="AG3483" r:id="contactLink12378"/>
    <hyperlink ref="AI3483" r:id="contactLink12379"/>
    <hyperlink ref="W3484" r:id="contactLink12380"/>
    <hyperlink ref="Y3484" r:id="contactLink12381"/>
    <hyperlink ref="AG3484" r:id="contactLink12382"/>
    <hyperlink ref="AI3484" r:id="contactLink12383"/>
    <hyperlink ref="W3485" r:id="contactLink12384"/>
    <hyperlink ref="Y3485" r:id="contactLink12385"/>
    <hyperlink ref="AG3485" r:id="contactLink12386"/>
    <hyperlink ref="AI3485" r:id="contactLink12387"/>
    <hyperlink ref="W3486" r:id="contactLink12388"/>
    <hyperlink ref="AG3486" r:id="contactLink12389"/>
    <hyperlink ref="AI3486" r:id="contactLink12390"/>
    <hyperlink ref="W3487" r:id="contactLink12391"/>
    <hyperlink ref="Y3487" r:id="contactLink12392"/>
    <hyperlink ref="AG3487" r:id="contactLink12393"/>
    <hyperlink ref="AI3487" r:id="contactLink12394"/>
    <hyperlink ref="Y3488" r:id="contactLink12395"/>
    <hyperlink ref="AG3488" r:id="contactLink12396"/>
    <hyperlink ref="AI3488" r:id="contactLink12397"/>
    <hyperlink ref="W3489" r:id="contactLink12398"/>
    <hyperlink ref="AG3489" r:id="contactLink12399"/>
    <hyperlink ref="AI3489" r:id="contactLink12400"/>
    <hyperlink ref="W3490" r:id="contactLink12401"/>
    <hyperlink ref="Y3490" r:id="contactLink12402"/>
    <hyperlink ref="AG3490" r:id="contactLink12403"/>
    <hyperlink ref="AI3490" r:id="contactLink12404"/>
    <hyperlink ref="W3491" r:id="contactLink12405"/>
    <hyperlink ref="Y3491" r:id="contactLink12406"/>
    <hyperlink ref="AG3491" r:id="contactLink12407"/>
    <hyperlink ref="AI3491" r:id="contactLink12408"/>
    <hyperlink ref="Y3492" r:id="contactLink12409"/>
    <hyperlink ref="AG3492" r:id="contactLink12410"/>
    <hyperlink ref="AI3492" r:id="contactLink12411"/>
    <hyperlink ref="W3493" r:id="contactLink12412"/>
    <hyperlink ref="Y3493" r:id="contactLink12413"/>
    <hyperlink ref="AG3493" r:id="contactLink12414"/>
    <hyperlink ref="AI3493" r:id="contactLink12415"/>
    <hyperlink ref="W3494" r:id="contactLink12416"/>
    <hyperlink ref="Y3494" r:id="contactLink12417"/>
    <hyperlink ref="AG3494" r:id="contactLink12418"/>
    <hyperlink ref="AI3494" r:id="contactLink12419"/>
    <hyperlink ref="W3495" r:id="contactLink12420"/>
    <hyperlink ref="Y3495" r:id="contactLink12421"/>
    <hyperlink ref="AG3495" r:id="contactLink12422"/>
    <hyperlink ref="AI3495" r:id="contactLink12423"/>
    <hyperlink ref="W3496" r:id="contactLink12424"/>
    <hyperlink ref="Y3496" r:id="contactLink12425"/>
    <hyperlink ref="AG3496" r:id="contactLink12426"/>
    <hyperlink ref="AI3496" r:id="contactLink12427"/>
    <hyperlink ref="W3497" r:id="contactLink12428"/>
    <hyperlink ref="AG3497" r:id="contactLink12429"/>
    <hyperlink ref="AI3497" r:id="contactLink12430"/>
    <hyperlink ref="W3498" r:id="contactLink12431"/>
    <hyperlink ref="Y3498" r:id="contactLink12432"/>
    <hyperlink ref="AG3498" r:id="contactLink12433"/>
    <hyperlink ref="AI3498" r:id="contactLink12434"/>
    <hyperlink ref="W3499" r:id="contactLink12435"/>
    <hyperlink ref="Y3499" r:id="contactLink12436"/>
    <hyperlink ref="AG3499" r:id="contactLink12437"/>
    <hyperlink ref="AI3499" r:id="contactLink12438"/>
    <hyperlink ref="Y3500" r:id="contactLink12439"/>
    <hyperlink ref="AG3500" r:id="contactLink12440"/>
    <hyperlink ref="AI3500" r:id="contactLink12441"/>
    <hyperlink ref="W3501" r:id="contactLink12442"/>
    <hyperlink ref="AG3501" r:id="contactLink12443"/>
    <hyperlink ref="AI3501" r:id="contactLink12444"/>
    <hyperlink ref="Y3502" r:id="contactLink12445"/>
    <hyperlink ref="AG3502" r:id="contactLink12446"/>
    <hyperlink ref="AI3502" r:id="contactLink12447"/>
    <hyperlink ref="W3503" r:id="contactLink12448"/>
    <hyperlink ref="Y3503" r:id="contactLink12449"/>
    <hyperlink ref="AG3503" r:id="contactLink12450"/>
    <hyperlink ref="AI3503" r:id="contactLink12451"/>
    <hyperlink ref="W3504" r:id="contactLink12452"/>
    <hyperlink ref="Y3504" r:id="contactLink12453"/>
    <hyperlink ref="AG3504" r:id="contactLink12454"/>
    <hyperlink ref="AI3504" r:id="contactLink12455"/>
    <hyperlink ref="W3505" r:id="contactLink12456"/>
    <hyperlink ref="Y3505" r:id="contactLink12457"/>
    <hyperlink ref="AG3505" r:id="contactLink12458"/>
    <hyperlink ref="AI3505" r:id="contactLink12459"/>
    <hyperlink ref="W3506" r:id="contactLink12460"/>
    <hyperlink ref="Y3506" r:id="contactLink12461"/>
    <hyperlink ref="AG3506" r:id="contactLink12462"/>
    <hyperlink ref="AI3506" r:id="contactLink12463"/>
    <hyperlink ref="W3507" r:id="contactLink12464"/>
    <hyperlink ref="Y3507" r:id="contactLink12465"/>
    <hyperlink ref="AG3507" r:id="contactLink12466"/>
    <hyperlink ref="AI3507" r:id="contactLink12467"/>
    <hyperlink ref="W3508" r:id="contactLink12468"/>
    <hyperlink ref="Y3508" r:id="contactLink12469"/>
    <hyperlink ref="AG3508" r:id="contactLink12470"/>
    <hyperlink ref="AI3508" r:id="contactLink12471"/>
    <hyperlink ref="W3509" r:id="contactLink12472"/>
    <hyperlink ref="Y3509" r:id="contactLink12473"/>
    <hyperlink ref="AG3509" r:id="contactLink12474"/>
    <hyperlink ref="AI3509" r:id="contactLink12475"/>
    <hyperlink ref="W3510" r:id="contactLink12476"/>
    <hyperlink ref="Y3510" r:id="contactLink12477"/>
    <hyperlink ref="AG3510" r:id="contactLink12478"/>
    <hyperlink ref="AI3510" r:id="contactLink12479"/>
    <hyperlink ref="Y3511" r:id="contactLink12480"/>
    <hyperlink ref="AG3511" r:id="contactLink12481"/>
    <hyperlink ref="AI3511" r:id="contactLink12482"/>
    <hyperlink ref="Y3512" r:id="contactLink12483"/>
    <hyperlink ref="AG3512" r:id="contactLink12484"/>
    <hyperlink ref="AI3512" r:id="contactLink12485"/>
    <hyperlink ref="W3513" r:id="contactLink12486"/>
    <hyperlink ref="Y3513" r:id="contactLink12487"/>
    <hyperlink ref="AG3513" r:id="contactLink12488"/>
    <hyperlink ref="AI3513" r:id="contactLink12489"/>
    <hyperlink ref="W3514" r:id="contactLink12490"/>
    <hyperlink ref="Y3514" r:id="contactLink12491"/>
    <hyperlink ref="AG3514" r:id="contactLink12492"/>
    <hyperlink ref="AI3514" r:id="contactLink12493"/>
    <hyperlink ref="AG3515" r:id="contactLink12494"/>
    <hyperlink ref="AI3515" r:id="contactLink12495"/>
    <hyperlink ref="W3516" r:id="contactLink12496"/>
    <hyperlink ref="AG3516" r:id="contactLink12497"/>
    <hyperlink ref="AI3516" r:id="contactLink12498"/>
    <hyperlink ref="W3517" r:id="contactLink12499"/>
    <hyperlink ref="Y3517" r:id="contactLink12500"/>
    <hyperlink ref="AG3517" r:id="contactLink12501"/>
    <hyperlink ref="AI3517" r:id="contactLink12502"/>
    <hyperlink ref="W3518" r:id="contactLink12503"/>
    <hyperlink ref="Y3518" r:id="contactLink12504"/>
    <hyperlink ref="AG3518" r:id="contactLink12505"/>
    <hyperlink ref="AI3518" r:id="contactLink12506"/>
    <hyperlink ref="AG3519" r:id="contactLink12507"/>
    <hyperlink ref="AI3519" r:id="contactLink12508"/>
    <hyperlink ref="W3520" r:id="contactLink12509"/>
    <hyperlink ref="Y3520" r:id="contactLink12510"/>
    <hyperlink ref="AG3520" r:id="contactLink12511"/>
    <hyperlink ref="AI3520" r:id="contactLink12512"/>
    <hyperlink ref="Y3521" r:id="contactLink12513"/>
    <hyperlink ref="AG3521" r:id="contactLink12514"/>
    <hyperlink ref="AI3521" r:id="contactLink12515"/>
    <hyperlink ref="W3522" r:id="contactLink12516"/>
    <hyperlink ref="AG3522" r:id="contactLink12517"/>
    <hyperlink ref="AI3522" r:id="contactLink12518"/>
    <hyperlink ref="W3523" r:id="contactLink12519"/>
    <hyperlink ref="Y3523" r:id="contactLink12520"/>
    <hyperlink ref="AG3523" r:id="contactLink12521"/>
    <hyperlink ref="AI3523" r:id="contactLink12522"/>
    <hyperlink ref="W3524" r:id="contactLink12523"/>
    <hyperlink ref="Y3524" r:id="contactLink12524"/>
    <hyperlink ref="AG3524" r:id="contactLink12525"/>
    <hyperlink ref="AI3524" r:id="contactLink12526"/>
    <hyperlink ref="W3525" r:id="contactLink12527"/>
    <hyperlink ref="Y3525" r:id="contactLink12528"/>
    <hyperlink ref="AG3525" r:id="contactLink12529"/>
    <hyperlink ref="AI3525" r:id="contactLink12530"/>
    <hyperlink ref="W3526" r:id="contactLink12531"/>
    <hyperlink ref="Y3526" r:id="contactLink12532"/>
    <hyperlink ref="AG3526" r:id="contactLink12533"/>
    <hyperlink ref="AI3526" r:id="contactLink12534"/>
    <hyperlink ref="W3527" r:id="contactLink12535"/>
    <hyperlink ref="Y3527" r:id="contactLink12536"/>
    <hyperlink ref="AG3527" r:id="contactLink12537"/>
    <hyperlink ref="AI3527" r:id="contactLink12538"/>
    <hyperlink ref="Y3528" r:id="contactLink12539"/>
    <hyperlink ref="AG3528" r:id="contactLink12540"/>
    <hyperlink ref="AI3528" r:id="contactLink12541"/>
    <hyperlink ref="AG3529" r:id="contactLink12542"/>
    <hyperlink ref="W3530" r:id="contactLink12543"/>
    <hyperlink ref="AG3530" r:id="contactLink12544"/>
    <hyperlink ref="AI3530" r:id="contactLink12545"/>
    <hyperlink ref="AG3531" r:id="contactLink12546"/>
    <hyperlink ref="AI3531" r:id="contactLink12547"/>
    <hyperlink ref="W3532" r:id="contactLink12548"/>
    <hyperlink ref="Y3532" r:id="contactLink12549"/>
    <hyperlink ref="AG3532" r:id="contactLink12550"/>
    <hyperlink ref="AI3532" r:id="contactLink12551"/>
    <hyperlink ref="W3533" r:id="contactLink12552"/>
    <hyperlink ref="Y3533" r:id="contactLink12553"/>
    <hyperlink ref="AG3533" r:id="contactLink12554"/>
    <hyperlink ref="AI3533" r:id="contactLink12555"/>
    <hyperlink ref="W3534" r:id="contactLink12556"/>
    <hyperlink ref="Y3534" r:id="contactLink12557"/>
    <hyperlink ref="AG3534" r:id="contactLink12558"/>
    <hyperlink ref="AI3534" r:id="contactLink12559"/>
    <hyperlink ref="W3535" r:id="contactLink12560"/>
    <hyperlink ref="Y3535" r:id="contactLink12561"/>
    <hyperlink ref="AG3535" r:id="contactLink12562"/>
    <hyperlink ref="AI3535" r:id="contactLink12563"/>
    <hyperlink ref="W3536" r:id="contactLink12564"/>
    <hyperlink ref="Y3536" r:id="contactLink12565"/>
    <hyperlink ref="AG3536" r:id="contactLink12566"/>
    <hyperlink ref="AI3536" r:id="contactLink12567"/>
    <hyperlink ref="W3537" r:id="contactLink12568"/>
    <hyperlink ref="AG3537" r:id="contactLink12569"/>
    <hyperlink ref="AI3537" r:id="contactLink12570"/>
    <hyperlink ref="W3538" r:id="contactLink12571"/>
    <hyperlink ref="AG3538" r:id="contactLink12572"/>
    <hyperlink ref="AI3538" r:id="contactLink12573"/>
    <hyperlink ref="W3539" r:id="contactLink12574"/>
    <hyperlink ref="Y3539" r:id="contactLink12575"/>
    <hyperlink ref="AG3539" r:id="contactLink12576"/>
    <hyperlink ref="AI3539" r:id="contactLink12577"/>
    <hyperlink ref="Y3540" r:id="contactLink12578"/>
    <hyperlink ref="AG3540" r:id="contactLink12579"/>
    <hyperlink ref="AI3540" r:id="contactLink12580"/>
    <hyperlink ref="W3541" r:id="contactLink12581"/>
    <hyperlink ref="Y3541" r:id="contactLink12582"/>
    <hyperlink ref="AG3541" r:id="contactLink12583"/>
    <hyperlink ref="AI3541" r:id="contactLink12584"/>
    <hyperlink ref="W3542" r:id="contactLink12585"/>
    <hyperlink ref="AG3542" r:id="contactLink12586"/>
    <hyperlink ref="AI3542" r:id="contactLink12587"/>
    <hyperlink ref="W3543" r:id="contactLink12588"/>
    <hyperlink ref="Y3543" r:id="contactLink12589"/>
    <hyperlink ref="AG3543" r:id="contactLink12590"/>
    <hyperlink ref="AI3543" r:id="contactLink12591"/>
    <hyperlink ref="W3544" r:id="contactLink12592"/>
    <hyperlink ref="AG3544" r:id="contactLink12593"/>
    <hyperlink ref="AI3544" r:id="contactLink12594"/>
    <hyperlink ref="W3545" r:id="contactLink12595"/>
    <hyperlink ref="Y3545" r:id="contactLink12596"/>
    <hyperlink ref="AG3545" r:id="contactLink12597"/>
    <hyperlink ref="AI3545" r:id="contactLink12598"/>
    <hyperlink ref="W3546" r:id="contactLink12599"/>
    <hyperlink ref="Y3546" r:id="contactLink12600"/>
    <hyperlink ref="AG3546" r:id="contactLink12601"/>
    <hyperlink ref="AI3546" r:id="contactLink12602"/>
    <hyperlink ref="W3547" r:id="contactLink12603"/>
    <hyperlink ref="Y3547" r:id="contactLink12604"/>
    <hyperlink ref="AG3547" r:id="contactLink12605"/>
    <hyperlink ref="AI3547" r:id="contactLink12606"/>
    <hyperlink ref="W3548" r:id="contactLink12607"/>
    <hyperlink ref="Y3548" r:id="contactLink12608"/>
    <hyperlink ref="AG3548" r:id="contactLink12609"/>
    <hyperlink ref="AI3548" r:id="contactLink12610"/>
    <hyperlink ref="W3549" r:id="contactLink12611"/>
    <hyperlink ref="Y3549" r:id="contactLink12612"/>
    <hyperlink ref="AG3549" r:id="contactLink12613"/>
    <hyperlink ref="AI3549" r:id="contactLink12614"/>
    <hyperlink ref="Y3550" r:id="contactLink12615"/>
    <hyperlink ref="AG3550" r:id="contactLink12616"/>
    <hyperlink ref="AI3550" r:id="contactLink12617"/>
    <hyperlink ref="W3551" r:id="contactLink12618"/>
    <hyperlink ref="Y3551" r:id="contactLink12619"/>
    <hyperlink ref="AG3551" r:id="contactLink12620"/>
    <hyperlink ref="AI3551" r:id="contactLink12621"/>
    <hyperlink ref="Y3552" r:id="contactLink12622"/>
    <hyperlink ref="AG3552" r:id="contactLink12623"/>
    <hyperlink ref="AI3552" r:id="contactLink12624"/>
    <hyperlink ref="Y3553" r:id="contactLink12625"/>
    <hyperlink ref="AG3553" r:id="contactLink12626"/>
    <hyperlink ref="AI3553" r:id="contactLink12627"/>
    <hyperlink ref="W3554" r:id="contactLink12628"/>
    <hyperlink ref="Y3554" r:id="contactLink12629"/>
    <hyperlink ref="AG3554" r:id="contactLink12630"/>
    <hyperlink ref="AI3554" r:id="contactLink12631"/>
    <hyperlink ref="W3555" r:id="contactLink12632"/>
    <hyperlink ref="Y3555" r:id="contactLink12633"/>
    <hyperlink ref="AG3555" r:id="contactLink12634"/>
    <hyperlink ref="AI3555" r:id="contactLink12635"/>
    <hyperlink ref="W3556" r:id="contactLink12636"/>
    <hyperlink ref="Y3556" r:id="contactLink12637"/>
    <hyperlink ref="AG3556" r:id="contactLink12638"/>
    <hyperlink ref="AI3556" r:id="contactLink12639"/>
    <hyperlink ref="W3557" r:id="contactLink12640"/>
    <hyperlink ref="AG3557" r:id="contactLink12641"/>
    <hyperlink ref="AI3557" r:id="contactLink12642"/>
    <hyperlink ref="Y3558" r:id="contactLink12643"/>
    <hyperlink ref="AG3558" r:id="contactLink12644"/>
    <hyperlink ref="AI3558" r:id="contactLink12645"/>
    <hyperlink ref="W3559" r:id="contactLink12646"/>
    <hyperlink ref="AG3559" r:id="contactLink12647"/>
    <hyperlink ref="AI3559" r:id="contactLink12648"/>
    <hyperlink ref="W3560" r:id="contactLink12649"/>
    <hyperlink ref="Y3560" r:id="contactLink12650"/>
    <hyperlink ref="AG3560" r:id="contactLink12651"/>
    <hyperlink ref="AI3560" r:id="contactLink12652"/>
    <hyperlink ref="W3561" r:id="contactLink12653"/>
    <hyperlink ref="AG3561" r:id="contactLink12654"/>
    <hyperlink ref="AI3561" r:id="contactLink12655"/>
    <hyperlink ref="W3562" r:id="contactLink12656"/>
    <hyperlink ref="Y3562" r:id="contactLink12657"/>
    <hyperlink ref="AG3562" r:id="contactLink12658"/>
    <hyperlink ref="AI3562" r:id="contactLink12659"/>
    <hyperlink ref="W3563" r:id="contactLink12660"/>
    <hyperlink ref="Y3563" r:id="contactLink12661"/>
    <hyperlink ref="AG3563" r:id="contactLink12662"/>
    <hyperlink ref="AI3563" r:id="contactLink12663"/>
    <hyperlink ref="W3564" r:id="contactLink12664"/>
    <hyperlink ref="AG3564" r:id="contactLink12665"/>
    <hyperlink ref="AI3564" r:id="contactLink12666"/>
    <hyperlink ref="W3565" r:id="contactLink12667"/>
    <hyperlink ref="Y3565" r:id="contactLink12668"/>
    <hyperlink ref="AG3565" r:id="contactLink12669"/>
    <hyperlink ref="AI3565" r:id="contactLink12670"/>
    <hyperlink ref="W3566" r:id="contactLink12671"/>
    <hyperlink ref="Y3566" r:id="contactLink12672"/>
    <hyperlink ref="AG3566" r:id="contactLink12673"/>
    <hyperlink ref="AI3566" r:id="contactLink12674"/>
    <hyperlink ref="W3567" r:id="contactLink12675"/>
    <hyperlink ref="Y3567" r:id="contactLink12676"/>
    <hyperlink ref="AG3567" r:id="contactLink12677"/>
    <hyperlink ref="AI3567" r:id="contactLink12678"/>
    <hyperlink ref="W3568" r:id="contactLink12679"/>
    <hyperlink ref="Y3568" r:id="contactLink12680"/>
    <hyperlink ref="AG3568" r:id="contactLink12681"/>
    <hyperlink ref="AI3568" r:id="contactLink12682"/>
    <hyperlink ref="W3569" r:id="contactLink12683"/>
    <hyperlink ref="Y3569" r:id="contactLink12684"/>
    <hyperlink ref="AG3569" r:id="contactLink12685"/>
    <hyperlink ref="AI3569" r:id="contactLink12686"/>
    <hyperlink ref="W3570" r:id="contactLink12687"/>
    <hyperlink ref="AG3570" r:id="contactLink12688"/>
    <hyperlink ref="AI3570" r:id="contactLink12689"/>
    <hyperlink ref="W3571" r:id="contactLink12690"/>
    <hyperlink ref="Y3571" r:id="contactLink12691"/>
    <hyperlink ref="AG3571" r:id="contactLink12692"/>
    <hyperlink ref="AI3571" r:id="contactLink12693"/>
    <hyperlink ref="W3572" r:id="contactLink12694"/>
    <hyperlink ref="AG3572" r:id="contactLink12695"/>
    <hyperlink ref="AI3572" r:id="contactLink12696"/>
    <hyperlink ref="Y3573" r:id="contactLink12697"/>
    <hyperlink ref="AG3573" r:id="contactLink12698"/>
    <hyperlink ref="AI3573" r:id="contactLink12699"/>
    <hyperlink ref="W3574" r:id="contactLink12700"/>
    <hyperlink ref="Y3574" r:id="contactLink12701"/>
    <hyperlink ref="AG3574" r:id="contactLink12702"/>
    <hyperlink ref="AI3574" r:id="contactLink12703"/>
    <hyperlink ref="W3575" r:id="contactLink12704"/>
    <hyperlink ref="Y3575" r:id="contactLink12705"/>
    <hyperlink ref="AG3575" r:id="contactLink12706"/>
    <hyperlink ref="AI3575" r:id="contactLink12707"/>
    <hyperlink ref="W3576" r:id="contactLink12708"/>
    <hyperlink ref="AG3576" r:id="contactLink12709"/>
    <hyperlink ref="AI3576" r:id="contactLink12710"/>
    <hyperlink ref="W3577" r:id="contactLink12711"/>
    <hyperlink ref="Y3577" r:id="contactLink12712"/>
    <hyperlink ref="AG3577" r:id="contactLink12713"/>
    <hyperlink ref="AI3577" r:id="contactLink12714"/>
    <hyperlink ref="Y3578" r:id="contactLink12715"/>
    <hyperlink ref="AG3578" r:id="contactLink12716"/>
    <hyperlink ref="AI3578" r:id="contactLink12717"/>
    <hyperlink ref="W3579" r:id="contactLink12718"/>
    <hyperlink ref="Y3579" r:id="contactLink12719"/>
    <hyperlink ref="AG3579" r:id="contactLink12720"/>
    <hyperlink ref="AI3579" r:id="contactLink12721"/>
    <hyperlink ref="W3580" r:id="contactLink12722"/>
    <hyperlink ref="Y3580" r:id="contactLink12723"/>
    <hyperlink ref="AG3580" r:id="contactLink12724"/>
    <hyperlink ref="AI3580" r:id="contactLink12725"/>
    <hyperlink ref="W3581" r:id="contactLink12726"/>
    <hyperlink ref="AG3581" r:id="contactLink12727"/>
    <hyperlink ref="AI3581" r:id="contactLink12728"/>
    <hyperlink ref="W3582" r:id="contactLink12729"/>
    <hyperlink ref="AG3582" r:id="contactLink12730"/>
    <hyperlink ref="W3583" r:id="contactLink12731"/>
    <hyperlink ref="Y3583" r:id="contactLink12732"/>
    <hyperlink ref="AG3583" r:id="contactLink12733"/>
    <hyperlink ref="AI3583" r:id="contactLink12734"/>
    <hyperlink ref="W3584" r:id="contactLink12735"/>
    <hyperlink ref="Y3584" r:id="contactLink12736"/>
    <hyperlink ref="AG3584" r:id="contactLink12737"/>
    <hyperlink ref="AI3584" r:id="contactLink12738"/>
    <hyperlink ref="W3585" r:id="contactLink12739"/>
    <hyperlink ref="Y3585" r:id="contactLink12740"/>
    <hyperlink ref="AG3585" r:id="contactLink12741"/>
    <hyperlink ref="AI3585" r:id="contactLink12742"/>
    <hyperlink ref="W3586" r:id="contactLink12743"/>
    <hyperlink ref="AG3586" r:id="contactLink12744"/>
    <hyperlink ref="AI3586" r:id="contactLink12745"/>
    <hyperlink ref="Y3587" r:id="contactLink12746"/>
    <hyperlink ref="AG3587" r:id="contactLink12747"/>
    <hyperlink ref="AI3587" r:id="contactLink12748"/>
    <hyperlink ref="W3588" r:id="contactLink12749"/>
    <hyperlink ref="Y3588" r:id="contactLink12750"/>
    <hyperlink ref="AG3588" r:id="contactLink12751"/>
    <hyperlink ref="AI3588" r:id="contactLink12752"/>
    <hyperlink ref="W3589" r:id="contactLink12753"/>
    <hyperlink ref="Y3589" r:id="contactLink12754"/>
    <hyperlink ref="AG3589" r:id="contactLink12755"/>
    <hyperlink ref="AI3589" r:id="contactLink12756"/>
    <hyperlink ref="W3590" r:id="contactLink12757"/>
    <hyperlink ref="Y3590" r:id="contactLink12758"/>
    <hyperlink ref="AG3590" r:id="contactLink12759"/>
    <hyperlink ref="AI3590" r:id="contactLink12760"/>
    <hyperlink ref="W3591" r:id="contactLink12761"/>
    <hyperlink ref="AG3591" r:id="contactLink12762"/>
    <hyperlink ref="AI3591" r:id="contactLink12763"/>
    <hyperlink ref="W3592" r:id="contactLink12764"/>
    <hyperlink ref="Y3592" r:id="contactLink12765"/>
    <hyperlink ref="AG3592" r:id="contactLink12766"/>
    <hyperlink ref="AI3592" r:id="contactLink12767"/>
    <hyperlink ref="W3593" r:id="contactLink12768"/>
    <hyperlink ref="AG3593" r:id="contactLink12769"/>
    <hyperlink ref="AI3593" r:id="contactLink12770"/>
    <hyperlink ref="W3594" r:id="contactLink12771"/>
    <hyperlink ref="AG3594" r:id="contactLink12772"/>
    <hyperlink ref="AI3594" r:id="contactLink12773"/>
    <hyperlink ref="Y3595" r:id="contactLink12774"/>
    <hyperlink ref="AG3595" r:id="contactLink12775"/>
    <hyperlink ref="AI3595" r:id="contactLink12776"/>
    <hyperlink ref="W3596" r:id="contactLink12777"/>
    <hyperlink ref="Y3596" r:id="contactLink12778"/>
    <hyperlink ref="AG3596" r:id="contactLink12779"/>
    <hyperlink ref="AI3596" r:id="contactLink12780"/>
    <hyperlink ref="AG3597" r:id="contactLink12781"/>
    <hyperlink ref="W3598" r:id="contactLink12782"/>
    <hyperlink ref="Y3598" r:id="contactLink12783"/>
    <hyperlink ref="AG3598" r:id="contactLink12784"/>
    <hyperlink ref="AI3598" r:id="contactLink12785"/>
    <hyperlink ref="W3599" r:id="contactLink12786"/>
    <hyperlink ref="Y3599" r:id="contactLink12787"/>
    <hyperlink ref="AG3599" r:id="contactLink12788"/>
    <hyperlink ref="AI3599" r:id="contactLink12789"/>
    <hyperlink ref="AG3600" r:id="contactLink12790"/>
    <hyperlink ref="AI3600" r:id="contactLink12791"/>
    <hyperlink ref="W3601" r:id="contactLink12792"/>
    <hyperlink ref="AG3601" r:id="contactLink12793"/>
    <hyperlink ref="W3602" r:id="contactLink12794"/>
    <hyperlink ref="AG3602" r:id="contactLink12795"/>
    <hyperlink ref="AI3602" r:id="contactLink12796"/>
    <hyperlink ref="W3603" r:id="contactLink12797"/>
    <hyperlink ref="AG3603" r:id="contactLink12798"/>
    <hyperlink ref="AI3603" r:id="contactLink12799"/>
    <hyperlink ref="W3604" r:id="contactLink12800"/>
    <hyperlink ref="AG3604" r:id="contactLink12801"/>
    <hyperlink ref="AI3604" r:id="contactLink12802"/>
    <hyperlink ref="W3605" r:id="contactLink12803"/>
    <hyperlink ref="AG3605" r:id="contactLink12804"/>
    <hyperlink ref="AI3605" r:id="contactLink12805"/>
    <hyperlink ref="W3606" r:id="contactLink12806"/>
    <hyperlink ref="AG3606" r:id="contactLink12807"/>
    <hyperlink ref="AI3606" r:id="contactLink12808"/>
    <hyperlink ref="W3607" r:id="contactLink12809"/>
    <hyperlink ref="Y3607" r:id="contactLink12810"/>
    <hyperlink ref="AG3607" r:id="contactLink12811"/>
    <hyperlink ref="AI3607" r:id="contactLink12812"/>
    <hyperlink ref="Y3608" r:id="contactLink12813"/>
    <hyperlink ref="AG3608" r:id="contactLink12814"/>
    <hyperlink ref="AI3608" r:id="contactLink12815"/>
    <hyperlink ref="W3609" r:id="contactLink12816"/>
    <hyperlink ref="Y3609" r:id="contactLink12817"/>
    <hyperlink ref="AG3609" r:id="contactLink12818"/>
    <hyperlink ref="AI3609" r:id="contactLink12819"/>
    <hyperlink ref="W3610" r:id="contactLink12820"/>
    <hyperlink ref="AG3610" r:id="contactLink12821"/>
    <hyperlink ref="W3611" r:id="contactLink12822"/>
    <hyperlink ref="AG3611" r:id="contactLink12823"/>
    <hyperlink ref="AI3611" r:id="contactLink12824"/>
    <hyperlink ref="W3612" r:id="contactLink12825"/>
    <hyperlink ref="AG3612" r:id="contactLink12826"/>
    <hyperlink ref="AI3612" r:id="contactLink12827"/>
    <hyperlink ref="W3613" r:id="contactLink12828"/>
    <hyperlink ref="Y3613" r:id="contactLink12829"/>
    <hyperlink ref="AG3613" r:id="contactLink12830"/>
    <hyperlink ref="AI3613" r:id="contactLink12831"/>
    <hyperlink ref="W3614" r:id="contactLink12832"/>
    <hyperlink ref="Y3614" r:id="contactLink12833"/>
    <hyperlink ref="AG3614" r:id="contactLink12834"/>
    <hyperlink ref="AI3614" r:id="contactLink12835"/>
    <hyperlink ref="W3615" r:id="contactLink12836"/>
    <hyperlink ref="AG3615" r:id="contactLink12837"/>
    <hyperlink ref="AI3615" r:id="contactLink12838"/>
    <hyperlink ref="W3616" r:id="contactLink12839"/>
    <hyperlink ref="Y3616" r:id="contactLink12840"/>
    <hyperlink ref="AG3616" r:id="contactLink12841"/>
    <hyperlink ref="AI3616" r:id="contactLink12842"/>
    <hyperlink ref="W3617" r:id="contactLink12843"/>
    <hyperlink ref="Y3617" r:id="contactLink12844"/>
    <hyperlink ref="AG3617" r:id="contactLink12845"/>
    <hyperlink ref="AI3617" r:id="contactLink12846"/>
    <hyperlink ref="W3618" r:id="contactLink12847"/>
    <hyperlink ref="Y3618" r:id="contactLink12848"/>
    <hyperlink ref="AG3618" r:id="contactLink12849"/>
    <hyperlink ref="AI3618" r:id="contactLink12850"/>
    <hyperlink ref="AG3619" r:id="contactLink12851"/>
    <hyperlink ref="W3620" r:id="contactLink12852"/>
    <hyperlink ref="Y3620" r:id="contactLink12853"/>
    <hyperlink ref="AG3620" r:id="contactLink12854"/>
    <hyperlink ref="AI3620" r:id="contactLink12855"/>
    <hyperlink ref="W3621" r:id="contactLink12856"/>
    <hyperlink ref="Y3621" r:id="contactLink12857"/>
    <hyperlink ref="AG3621" r:id="contactLink12858"/>
    <hyperlink ref="AI3621" r:id="contactLink12859"/>
    <hyperlink ref="W3622" r:id="contactLink12860"/>
    <hyperlink ref="Y3622" r:id="contactLink12861"/>
    <hyperlink ref="AG3622" r:id="contactLink12862"/>
    <hyperlink ref="AI3622" r:id="contactLink12863"/>
    <hyperlink ref="W3623" r:id="contactLink12864"/>
    <hyperlink ref="Y3623" r:id="contactLink12865"/>
    <hyperlink ref="AG3623" r:id="contactLink12866"/>
    <hyperlink ref="AI3623" r:id="contactLink12867"/>
    <hyperlink ref="W3624" r:id="contactLink12868"/>
    <hyperlink ref="Y3624" r:id="contactLink12869"/>
    <hyperlink ref="AG3624" r:id="contactLink12870"/>
    <hyperlink ref="AI3624" r:id="contactLink12871"/>
    <hyperlink ref="W3625" r:id="contactLink12872"/>
    <hyperlink ref="Y3625" r:id="contactLink12873"/>
    <hyperlink ref="AG3625" r:id="contactLink12874"/>
    <hyperlink ref="AI3625" r:id="contactLink12875"/>
    <hyperlink ref="W3626" r:id="contactLink12876"/>
    <hyperlink ref="Y3626" r:id="contactLink12877"/>
    <hyperlink ref="AG3626" r:id="contactLink12878"/>
    <hyperlink ref="AI3626" r:id="contactLink12879"/>
    <hyperlink ref="W3627" r:id="contactLink12880"/>
    <hyperlink ref="Y3627" r:id="contactLink12881"/>
    <hyperlink ref="AG3627" r:id="contactLink12882"/>
    <hyperlink ref="AI3627" r:id="contactLink12883"/>
    <hyperlink ref="W3628" r:id="contactLink12884"/>
    <hyperlink ref="Y3628" r:id="contactLink12885"/>
    <hyperlink ref="AG3628" r:id="contactLink12886"/>
    <hyperlink ref="AI3628" r:id="contactLink12887"/>
    <hyperlink ref="AG3629" r:id="contactLink12888"/>
    <hyperlink ref="W3630" r:id="contactLink12889"/>
    <hyperlink ref="AG3630" r:id="contactLink12890"/>
    <hyperlink ref="AI3630" r:id="contactLink12891"/>
    <hyperlink ref="W3631" r:id="contactLink12892"/>
    <hyperlink ref="AG3631" r:id="contactLink12893"/>
    <hyperlink ref="AG3632" r:id="contactLink12894"/>
    <hyperlink ref="AI3632" r:id="contactLink12895"/>
    <hyperlink ref="W3633" r:id="contactLink12896"/>
    <hyperlink ref="AG3633" r:id="contactLink12897"/>
    <hyperlink ref="AI3633" r:id="contactLink12898"/>
    <hyperlink ref="W3634" r:id="contactLink12899"/>
    <hyperlink ref="AG3634" r:id="contactLink12900"/>
    <hyperlink ref="AI3634" r:id="contactLink12901"/>
    <hyperlink ref="W3635" r:id="contactLink12902"/>
    <hyperlink ref="AG3635" r:id="contactLink12903"/>
    <hyperlink ref="AI3635" r:id="contactLink12904"/>
    <hyperlink ref="AG3636" r:id="contactLink12905"/>
    <hyperlink ref="AI3636" r:id="contactLink12906"/>
    <hyperlink ref="W3637" r:id="contactLink12907"/>
    <hyperlink ref="AG3637" r:id="contactLink12908"/>
    <hyperlink ref="W3638" r:id="contactLink12909"/>
    <hyperlink ref="AG3638" r:id="contactLink12910"/>
    <hyperlink ref="W3639" r:id="contactLink12911"/>
    <hyperlink ref="Y3639" r:id="contactLink12912"/>
    <hyperlink ref="AG3639" r:id="contactLink12913"/>
    <hyperlink ref="AI3639" r:id="contactLink12914"/>
    <hyperlink ref="Y3640" r:id="contactLink12915"/>
    <hyperlink ref="AG3640" r:id="contactLink12916"/>
    <hyperlink ref="AI3640" r:id="contactLink12917"/>
    <hyperlink ref="AG3641" r:id="contactLink12918"/>
    <hyperlink ref="W3642" r:id="contactLink12919"/>
    <hyperlink ref="Y3642" r:id="contactLink12920"/>
    <hyperlink ref="AG3642" r:id="contactLink12921"/>
    <hyperlink ref="AI3642" r:id="contactLink12922"/>
    <hyperlink ref="W3643" r:id="contactLink12923"/>
    <hyperlink ref="Y3643" r:id="contactLink12924"/>
    <hyperlink ref="AG3643" r:id="contactLink12925"/>
    <hyperlink ref="AI3643" r:id="contactLink12926"/>
    <hyperlink ref="W3644" r:id="contactLink12927"/>
    <hyperlink ref="AG3644" r:id="contactLink12928"/>
    <hyperlink ref="Y3645" r:id="contactLink12929"/>
    <hyperlink ref="AG3645" r:id="contactLink12930"/>
    <hyperlink ref="AI3645" r:id="contactLink12931"/>
    <hyperlink ref="W3646" r:id="contactLink12932"/>
    <hyperlink ref="AG3646" r:id="contactLink12933"/>
    <hyperlink ref="AI3646" r:id="contactLink12934"/>
    <hyperlink ref="W3647" r:id="contactLink12935"/>
    <hyperlink ref="AG3647" r:id="contactLink12936"/>
    <hyperlink ref="AI3647" r:id="contactLink12937"/>
    <hyperlink ref="W3648" r:id="contactLink12938"/>
    <hyperlink ref="AG3648" r:id="contactLink12939"/>
    <hyperlink ref="AI3648" r:id="contactLink12940"/>
    <hyperlink ref="W3649" r:id="contactLink12941"/>
    <hyperlink ref="Y3649" r:id="contactLink12942"/>
    <hyperlink ref="AG3649" r:id="contactLink12943"/>
    <hyperlink ref="AI3649" r:id="contactLink12944"/>
    <hyperlink ref="W3650" r:id="contactLink12945"/>
    <hyperlink ref="Y3650" r:id="contactLink12946"/>
    <hyperlink ref="AG3650" r:id="contactLink12947"/>
    <hyperlink ref="AI3650" r:id="contactLink12948"/>
    <hyperlink ref="W3651" r:id="contactLink12949"/>
    <hyperlink ref="AG3651" r:id="contactLink12950"/>
    <hyperlink ref="AI3651" r:id="contactLink12951"/>
    <hyperlink ref="W3652" r:id="contactLink12952"/>
    <hyperlink ref="AG3652" r:id="contactLink12953"/>
    <hyperlink ref="AI3652" r:id="contactLink12954"/>
    <hyperlink ref="W3653" r:id="contactLink12955"/>
    <hyperlink ref="Y3653" r:id="contactLink12956"/>
    <hyperlink ref="AG3653" r:id="contactLink12957"/>
    <hyperlink ref="AI3653" r:id="contactLink12958"/>
    <hyperlink ref="W3654" r:id="contactLink12959"/>
    <hyperlink ref="AG3654" r:id="contactLink12960"/>
    <hyperlink ref="AI3654" r:id="contactLink12961"/>
    <hyperlink ref="W3655" r:id="contactLink12962"/>
    <hyperlink ref="AG3655" r:id="contactLink12963"/>
    <hyperlink ref="AI3655" r:id="contactLink12964"/>
    <hyperlink ref="W3656" r:id="contactLink12965"/>
    <hyperlink ref="AG3656" r:id="contactLink12966"/>
    <hyperlink ref="AI3656" r:id="contactLink12967"/>
    <hyperlink ref="AG3657" r:id="contactLink12968"/>
    <hyperlink ref="AI3657" r:id="contactLink12969"/>
    <hyperlink ref="W3658" r:id="contactLink12970"/>
    <hyperlink ref="AG3658" r:id="contactLink12971"/>
    <hyperlink ref="AI3658" r:id="contactLink12972"/>
    <hyperlink ref="W3659" r:id="contactLink12973"/>
    <hyperlink ref="Y3659" r:id="contactLink12974"/>
    <hyperlink ref="AG3659" r:id="contactLink12975"/>
    <hyperlink ref="AI3659" r:id="contactLink12976"/>
    <hyperlink ref="W3660" r:id="contactLink12977"/>
    <hyperlink ref="AG3660" r:id="contactLink12978"/>
    <hyperlink ref="AI3660" r:id="contactLink12979"/>
    <hyperlink ref="W3661" r:id="contactLink12980"/>
    <hyperlink ref="Y3661" r:id="contactLink12981"/>
    <hyperlink ref="AG3661" r:id="contactLink12982"/>
    <hyperlink ref="AI3661" r:id="contactLink12983"/>
    <hyperlink ref="W3662" r:id="contactLink12984"/>
    <hyperlink ref="AG3662" r:id="contactLink12985"/>
    <hyperlink ref="AI3662" r:id="contactLink12986"/>
    <hyperlink ref="AG3663" r:id="contactLink12987"/>
    <hyperlink ref="AI3663" r:id="contactLink12988"/>
    <hyperlink ref="W3664" r:id="contactLink12989"/>
    <hyperlink ref="AG3664" r:id="contactLink12990"/>
    <hyperlink ref="AI3664" r:id="contactLink12991"/>
    <hyperlink ref="AG3665" r:id="contactLink12992"/>
    <hyperlink ref="AI3665" r:id="contactLink12993"/>
    <hyperlink ref="W3666" r:id="contactLink12994"/>
    <hyperlink ref="Y3666" r:id="contactLink12995"/>
    <hyperlink ref="AG3666" r:id="contactLink12996"/>
    <hyperlink ref="AI3666" r:id="contactLink12997"/>
    <hyperlink ref="W3667" r:id="contactLink12998"/>
    <hyperlink ref="AG3667" r:id="contactLink12999"/>
    <hyperlink ref="AI3667" r:id="contactLink13000"/>
    <hyperlink ref="W3668" r:id="contactLink13001"/>
    <hyperlink ref="AG3668" r:id="contactLink13002"/>
    <hyperlink ref="AI3668" r:id="contactLink13003"/>
    <hyperlink ref="W3669" r:id="contactLink13004"/>
    <hyperlink ref="Y3669" r:id="contactLink13005"/>
    <hyperlink ref="AG3669" r:id="contactLink13006"/>
    <hyperlink ref="AI3669" r:id="contactLink13007"/>
    <hyperlink ref="W3670" r:id="contactLink13008"/>
    <hyperlink ref="Y3670" r:id="contactLink13009"/>
    <hyperlink ref="AG3670" r:id="contactLink13010"/>
    <hyperlink ref="AI3670" r:id="contactLink13011"/>
    <hyperlink ref="W3671" r:id="contactLink13012"/>
    <hyperlink ref="AG3671" r:id="contactLink13013"/>
    <hyperlink ref="AI3671" r:id="contactLink13014"/>
    <hyperlink ref="Y3672" r:id="contactLink13015"/>
    <hyperlink ref="AG3672" r:id="contactLink13016"/>
    <hyperlink ref="AI3672" r:id="contactLink13017"/>
    <hyperlink ref="Y3673" r:id="contactLink13018"/>
    <hyperlink ref="AG3673" r:id="contactLink13019"/>
    <hyperlink ref="AI3673" r:id="contactLink13020"/>
    <hyperlink ref="W3674" r:id="contactLink13021"/>
    <hyperlink ref="Y3674" r:id="contactLink13022"/>
    <hyperlink ref="AG3674" r:id="contactLink13023"/>
    <hyperlink ref="AI3674" r:id="contactLink13024"/>
    <hyperlink ref="W3675" r:id="contactLink13025"/>
    <hyperlink ref="Y3675" r:id="contactLink13026"/>
    <hyperlink ref="AG3675" r:id="contactLink13027"/>
    <hyperlink ref="AI3675" r:id="contactLink13028"/>
    <hyperlink ref="Y3676" r:id="contactLink13029"/>
    <hyperlink ref="AG3676" r:id="contactLink13030"/>
    <hyperlink ref="AI3676" r:id="contactLink13031"/>
    <hyperlink ref="Y3677" r:id="contactLink13032"/>
    <hyperlink ref="AG3677" r:id="contactLink13033"/>
    <hyperlink ref="AI3677" r:id="contactLink13034"/>
    <hyperlink ref="W3678" r:id="contactLink13035"/>
    <hyperlink ref="Y3678" r:id="contactLink13036"/>
    <hyperlink ref="AG3678" r:id="contactLink13037"/>
    <hyperlink ref="AI3678" r:id="contactLink13038"/>
    <hyperlink ref="W3679" r:id="contactLink13039"/>
    <hyperlink ref="Y3679" r:id="contactLink13040"/>
    <hyperlink ref="AG3679" r:id="contactLink13041"/>
    <hyperlink ref="AI3679" r:id="contactLink13042"/>
    <hyperlink ref="W3680" r:id="contactLink13043"/>
    <hyperlink ref="AG3680" r:id="contactLink13044"/>
    <hyperlink ref="W3681" r:id="contactLink13045"/>
    <hyperlink ref="AG3681" r:id="contactLink13046"/>
    <hyperlink ref="AI3681" r:id="contactLink13047"/>
    <hyperlink ref="W3682" r:id="contactLink13048"/>
    <hyperlink ref="Y3682" r:id="contactLink13049"/>
    <hyperlink ref="AG3682" r:id="contactLink13050"/>
    <hyperlink ref="AI3682" r:id="contactLink13051"/>
    <hyperlink ref="W3683" r:id="contactLink13052"/>
    <hyperlink ref="Y3683" r:id="contactLink13053"/>
    <hyperlink ref="AG3683" r:id="contactLink13054"/>
    <hyperlink ref="AI3683" r:id="contactLink13055"/>
    <hyperlink ref="W3684" r:id="contactLink13056"/>
    <hyperlink ref="AG3684" r:id="contactLink13057"/>
    <hyperlink ref="AI3684" r:id="contactLink13058"/>
    <hyperlink ref="W3685" r:id="contactLink13059"/>
    <hyperlink ref="Y3685" r:id="contactLink13060"/>
    <hyperlink ref="AG3685" r:id="contactLink13061"/>
    <hyperlink ref="AI3685" r:id="contactLink13062"/>
    <hyperlink ref="Y3686" r:id="contactLink13063"/>
    <hyperlink ref="AG3686" r:id="contactLink13064"/>
    <hyperlink ref="AI3686" r:id="contactLink13065"/>
    <hyperlink ref="W3687" r:id="contactLink13066"/>
    <hyperlink ref="Y3687" r:id="contactLink13067"/>
    <hyperlink ref="AG3687" r:id="contactLink13068"/>
    <hyperlink ref="AI3687" r:id="contactLink13069"/>
    <hyperlink ref="Y3688" r:id="contactLink13070"/>
    <hyperlink ref="AG3688" r:id="contactLink13071"/>
    <hyperlink ref="AI3688" r:id="contactLink13072"/>
    <hyperlink ref="W3689" r:id="contactLink13073"/>
    <hyperlink ref="AG3689" r:id="contactLink13074"/>
    <hyperlink ref="AI3689" r:id="contactLink13075"/>
    <hyperlink ref="W3690" r:id="contactLink13076"/>
    <hyperlink ref="Y3690" r:id="contactLink13077"/>
    <hyperlink ref="AG3690" r:id="contactLink13078"/>
    <hyperlink ref="AI3690" r:id="contactLink13079"/>
    <hyperlink ref="W3691" r:id="contactLink13080"/>
    <hyperlink ref="AG3691" r:id="contactLink13081"/>
    <hyperlink ref="AI3691" r:id="contactLink13082"/>
    <hyperlink ref="W3692" r:id="contactLink13083"/>
    <hyperlink ref="AG3692" r:id="contactLink13084"/>
    <hyperlink ref="AI3692" r:id="contactLink13085"/>
    <hyperlink ref="W3693" r:id="contactLink13086"/>
    <hyperlink ref="Y3693" r:id="contactLink13087"/>
    <hyperlink ref="AG3693" r:id="contactLink13088"/>
    <hyperlink ref="AI3693" r:id="contactLink13089"/>
    <hyperlink ref="AG3694" r:id="contactLink13090"/>
    <hyperlink ref="AI3694" r:id="contactLink13091"/>
    <hyperlink ref="W3695" r:id="contactLink13092"/>
    <hyperlink ref="AG3695" r:id="contactLink13093"/>
    <hyperlink ref="AI3695" r:id="contactLink13094"/>
    <hyperlink ref="W3696" r:id="contactLink13095"/>
    <hyperlink ref="AG3696" r:id="contactLink13096"/>
    <hyperlink ref="AI3696" r:id="contactLink13097"/>
    <hyperlink ref="W3697" r:id="contactLink13098"/>
    <hyperlink ref="Y3697" r:id="contactLink13099"/>
    <hyperlink ref="AG3697" r:id="contactLink13100"/>
    <hyperlink ref="AI3697" r:id="contactLink13101"/>
    <hyperlink ref="W3698" r:id="contactLink13102"/>
    <hyperlink ref="Y3698" r:id="contactLink13103"/>
    <hyperlink ref="AG3698" r:id="contactLink13104"/>
    <hyperlink ref="AI3698" r:id="contactLink13105"/>
    <hyperlink ref="W3699" r:id="contactLink13106"/>
    <hyperlink ref="AG3699" r:id="contactLink13107"/>
    <hyperlink ref="AI3699" r:id="contactLink13108"/>
    <hyperlink ref="W3700" r:id="contactLink13109"/>
    <hyperlink ref="Y3700" r:id="contactLink13110"/>
    <hyperlink ref="AG3700" r:id="contactLink13111"/>
    <hyperlink ref="AI3700" r:id="contactLink13112"/>
    <hyperlink ref="Y3701" r:id="contactLink13113"/>
    <hyperlink ref="AG3701" r:id="contactLink13114"/>
    <hyperlink ref="AI3701" r:id="contactLink13115"/>
    <hyperlink ref="W3702" r:id="contactLink13116"/>
    <hyperlink ref="Y3702" r:id="contactLink13117"/>
    <hyperlink ref="AG3702" r:id="contactLink13118"/>
    <hyperlink ref="AI3702" r:id="contactLink13119"/>
    <hyperlink ref="W3703" r:id="contactLink13120"/>
    <hyperlink ref="Y3703" r:id="contactLink13121"/>
    <hyperlink ref="AG3703" r:id="contactLink13122"/>
    <hyperlink ref="AI3703" r:id="contactLink13123"/>
    <hyperlink ref="W3704" r:id="contactLink13124"/>
    <hyperlink ref="Y3704" r:id="contactLink13125"/>
    <hyperlink ref="AG3704" r:id="contactLink13126"/>
    <hyperlink ref="AI3704" r:id="contactLink13127"/>
    <hyperlink ref="W3705" r:id="contactLink13128"/>
    <hyperlink ref="Y3705" r:id="contactLink13129"/>
    <hyperlink ref="AG3705" r:id="contactLink13130"/>
    <hyperlink ref="AI3705" r:id="contactLink13131"/>
    <hyperlink ref="W3706" r:id="contactLink13132"/>
    <hyperlink ref="AG3706" r:id="contactLink13133"/>
    <hyperlink ref="AI3706" r:id="contactLink13134"/>
    <hyperlink ref="W3707" r:id="contactLink13135"/>
    <hyperlink ref="AG3707" r:id="contactLink13136"/>
    <hyperlink ref="AI3707" r:id="contactLink13137"/>
    <hyperlink ref="W3708" r:id="contactLink13138"/>
    <hyperlink ref="AG3708" r:id="contactLink13139"/>
    <hyperlink ref="AI3708" r:id="contactLink13140"/>
    <hyperlink ref="W3709" r:id="contactLink13141"/>
    <hyperlink ref="Y3709" r:id="contactLink13142"/>
    <hyperlink ref="AG3709" r:id="contactLink13143"/>
    <hyperlink ref="AI3709" r:id="contactLink13144"/>
    <hyperlink ref="AG3710" r:id="contactLink13145"/>
    <hyperlink ref="AI3710" r:id="contactLink13146"/>
    <hyperlink ref="W3711" r:id="contactLink13147"/>
    <hyperlink ref="Y3711" r:id="contactLink13148"/>
    <hyperlink ref="AG3711" r:id="contactLink13149"/>
    <hyperlink ref="AI3711" r:id="contactLink13150"/>
    <hyperlink ref="W3712" r:id="contactLink13151"/>
    <hyperlink ref="AG3712" r:id="contactLink13152"/>
    <hyperlink ref="Y3713" r:id="contactLink13153"/>
    <hyperlink ref="AG3713" r:id="contactLink13154"/>
    <hyperlink ref="AI3713" r:id="contactLink13155"/>
    <hyperlink ref="W3714" r:id="contactLink13156"/>
    <hyperlink ref="AG3714" r:id="contactLink13157"/>
    <hyperlink ref="AI3714" r:id="contactLink13158"/>
    <hyperlink ref="W3715" r:id="contactLink13159"/>
    <hyperlink ref="AG3715" r:id="contactLink13160"/>
    <hyperlink ref="AI3715" r:id="contactLink13161"/>
    <hyperlink ref="W3716" r:id="contactLink13162"/>
    <hyperlink ref="AG3716" r:id="contactLink13163"/>
    <hyperlink ref="AI3716" r:id="contactLink13164"/>
    <hyperlink ref="W3717" r:id="contactLink13165"/>
    <hyperlink ref="AG3717" r:id="contactLink13166"/>
    <hyperlink ref="W3718" r:id="contactLink13167"/>
    <hyperlink ref="AG3718" r:id="contactLink13168"/>
    <hyperlink ref="AI3718" r:id="contactLink13169"/>
    <hyperlink ref="W3719" r:id="contactLink13170"/>
    <hyperlink ref="AG3719" r:id="contactLink13171"/>
    <hyperlink ref="AI3719" r:id="contactLink13172"/>
    <hyperlink ref="AG3720" r:id="contactLink13173"/>
    <hyperlink ref="AI3720" r:id="contactLink13174"/>
    <hyperlink ref="W3721" r:id="contactLink13175"/>
    <hyperlink ref="AG3721" r:id="contactLink13176"/>
    <hyperlink ref="AI3721" r:id="contactLink13177"/>
    <hyperlink ref="W3722" r:id="contactLink13178"/>
    <hyperlink ref="AG3722" r:id="contactLink13179"/>
    <hyperlink ref="AI3722" r:id="contactLink13180"/>
    <hyperlink ref="AG3723" r:id="contactLink13181"/>
    <hyperlink ref="AI3723" r:id="contactLink13182"/>
    <hyperlink ref="W3724" r:id="contactLink13183"/>
    <hyperlink ref="AG3724" r:id="contactLink13184"/>
    <hyperlink ref="W3725" r:id="contactLink13185"/>
    <hyperlink ref="AG3725" r:id="contactLink13186"/>
    <hyperlink ref="AI3725" r:id="contactLink13187"/>
    <hyperlink ref="W3726" r:id="contactLink13188"/>
    <hyperlink ref="AG3726" r:id="contactLink13189"/>
    <hyperlink ref="AG3727" r:id="contactLink13190"/>
    <hyperlink ref="W3728" r:id="contactLink13191"/>
    <hyperlink ref="AG3728" r:id="contactLink13192"/>
    <hyperlink ref="AI3728" r:id="contactLink13193"/>
    <hyperlink ref="AG3729" r:id="contactLink13194"/>
    <hyperlink ref="AI3729" r:id="contactLink13195"/>
    <hyperlink ref="AG3730" r:id="contactLink13196"/>
    <hyperlink ref="AI3730" r:id="contactLink13197"/>
    <hyperlink ref="W3731" r:id="contactLink13198"/>
    <hyperlink ref="Y3731" r:id="contactLink13199"/>
    <hyperlink ref="AG3731" r:id="contactLink13200"/>
    <hyperlink ref="AI3731" r:id="contactLink13201"/>
    <hyperlink ref="W3732" r:id="contactLink13202"/>
    <hyperlink ref="Y3732" r:id="contactLink13203"/>
    <hyperlink ref="AG3732" r:id="contactLink13204"/>
    <hyperlink ref="AI3732" r:id="contactLink13205"/>
    <hyperlink ref="W3733" r:id="contactLink13206"/>
    <hyperlink ref="AG3733" r:id="contactLink13207"/>
    <hyperlink ref="AI3733" r:id="contactLink13208"/>
    <hyperlink ref="W3734" r:id="contactLink13209"/>
    <hyperlink ref="AG3734" r:id="contactLink13210"/>
    <hyperlink ref="AI3734" r:id="contactLink13211"/>
    <hyperlink ref="W3735" r:id="contactLink13212"/>
    <hyperlink ref="AG3735" r:id="contactLink13213"/>
    <hyperlink ref="AI3735" r:id="contactLink13214"/>
    <hyperlink ref="W3736" r:id="contactLink13215"/>
    <hyperlink ref="AG3736" r:id="contactLink13216"/>
    <hyperlink ref="AI3736" r:id="contactLink13217"/>
    <hyperlink ref="W3737" r:id="contactLink13218"/>
    <hyperlink ref="AG3737" r:id="contactLink13219"/>
    <hyperlink ref="AI3737" r:id="contactLink13220"/>
    <hyperlink ref="W3738" r:id="contactLink13221"/>
    <hyperlink ref="AG3738" r:id="contactLink13222"/>
    <hyperlink ref="AI3738" r:id="contactLink13223"/>
    <hyperlink ref="W3739" r:id="contactLink13224"/>
    <hyperlink ref="AG3739" r:id="contactLink13225"/>
    <hyperlink ref="AI3739" r:id="contactLink13226"/>
    <hyperlink ref="W3740" r:id="contactLink13227"/>
    <hyperlink ref="AG3740" r:id="contactLink13228"/>
    <hyperlink ref="AI3740" r:id="contactLink13229"/>
    <hyperlink ref="W3741" r:id="contactLink13230"/>
    <hyperlink ref="AG3741" r:id="contactLink13231"/>
    <hyperlink ref="W3742" r:id="contactLink13232"/>
    <hyperlink ref="AG3742" r:id="contactLink13233"/>
    <hyperlink ref="W3743" r:id="contactLink13234"/>
    <hyperlink ref="AG3743" r:id="contactLink13235"/>
    <hyperlink ref="W3744" r:id="contactLink13236"/>
    <hyperlink ref="AG3744" r:id="contactLink13237"/>
    <hyperlink ref="W3745" r:id="contactLink13238"/>
    <hyperlink ref="AG3745" r:id="contactLink13239"/>
    <hyperlink ref="AG3746" r:id="contactLink13240"/>
    <hyperlink ref="AI3746" r:id="contactLink13241"/>
    <hyperlink ref="W3747" r:id="contactLink13242"/>
    <hyperlink ref="AG3747" r:id="contactLink13243"/>
    <hyperlink ref="AI3747" r:id="contactLink13244"/>
    <hyperlink ref="W3748" r:id="contactLink13245"/>
    <hyperlink ref="AG3748" r:id="contactLink13246"/>
    <hyperlink ref="W3749" r:id="contactLink13247"/>
    <hyperlink ref="AG3749" r:id="contactLink13248"/>
    <hyperlink ref="AI3749" r:id="contactLink13249"/>
    <hyperlink ref="W3750" r:id="contactLink13250"/>
    <hyperlink ref="AG3750" r:id="contactLink13251"/>
    <hyperlink ref="W3751" r:id="contactLink13252"/>
    <hyperlink ref="AG3751" r:id="contactLink13253"/>
    <hyperlink ref="W3752" r:id="contactLink13254"/>
    <hyperlink ref="AG3752" r:id="contactLink13255"/>
    <hyperlink ref="AI3752" r:id="contactLink13256"/>
    <hyperlink ref="W3753" r:id="contactLink13257"/>
    <hyperlink ref="AG3753" r:id="contactLink13258"/>
    <hyperlink ref="W3754" r:id="contactLink13259"/>
    <hyperlink ref="AG3754" r:id="contactLink13260"/>
    <hyperlink ref="AG3755" r:id="contactLink13261"/>
    <hyperlink ref="AI3755" r:id="contactLink13262"/>
    <hyperlink ref="W3756" r:id="contactLink13263"/>
    <hyperlink ref="AG3756" r:id="contactLink13264"/>
    <hyperlink ref="W3757" r:id="contactLink13265"/>
    <hyperlink ref="AG3757" r:id="contactLink13266"/>
    <hyperlink ref="AI3757" r:id="contactLink13267"/>
    <hyperlink ref="AG3758" r:id="contactLink13268"/>
    <hyperlink ref="AI3758" r:id="contactLink13269"/>
    <hyperlink ref="AG3759" r:id="contactLink13270"/>
    <hyperlink ref="W3760" r:id="contactLink13271"/>
    <hyperlink ref="AG3760" r:id="contactLink13272"/>
    <hyperlink ref="AI3760" r:id="contactLink13273"/>
    <hyperlink ref="W3761" r:id="contactLink13274"/>
    <hyperlink ref="AG3761" r:id="contactLink13275"/>
    <hyperlink ref="W3762" r:id="contactLink13276"/>
    <hyperlink ref="AG3762" r:id="contactLink13277"/>
    <hyperlink ref="AI3762" r:id="contactLink13278"/>
    <hyperlink ref="W3763" r:id="contactLink13279"/>
    <hyperlink ref="AG3763" r:id="contactLink13280"/>
    <hyperlink ref="AI3763" r:id="contactLink13281"/>
    <hyperlink ref="AG3764" r:id="contactLink13282"/>
    <hyperlink ref="AI3764" r:id="contactLink13283"/>
    <hyperlink ref="W3765" r:id="contactLink13284"/>
    <hyperlink ref="AG3765" r:id="contactLink13285"/>
    <hyperlink ref="AI3765" r:id="contactLink13286"/>
    <hyperlink ref="AG3766" r:id="contactLink13287"/>
    <hyperlink ref="AI3766" r:id="contactLink13288"/>
    <hyperlink ref="W3767" r:id="contactLink13289"/>
    <hyperlink ref="Y3767" r:id="contactLink13290"/>
    <hyperlink ref="AG3767" r:id="contactLink13291"/>
    <hyperlink ref="AI3767" r:id="contactLink13292"/>
    <hyperlink ref="Y3768" r:id="contactLink13293"/>
    <hyperlink ref="AG3768" r:id="contactLink13294"/>
    <hyperlink ref="AI3768" r:id="contactLink13295"/>
    <hyperlink ref="W3769" r:id="contactLink13296"/>
    <hyperlink ref="AG3769" r:id="contactLink13297"/>
    <hyperlink ref="AI3769" r:id="contactLink13298"/>
    <hyperlink ref="AG3770" r:id="contactLink13299"/>
    <hyperlink ref="AI3770" r:id="contactLink13300"/>
    <hyperlink ref="W3771" r:id="contactLink13301"/>
    <hyperlink ref="AG3771" r:id="contactLink13302"/>
    <hyperlink ref="AI3771" r:id="contactLink13303"/>
    <hyperlink ref="AG3772" r:id="contactLink13304"/>
    <hyperlink ref="AI3772" r:id="contactLink13305"/>
    <hyperlink ref="AG3773" r:id="contactLink13306"/>
    <hyperlink ref="AI3773" r:id="contactLink13307"/>
    <hyperlink ref="AG3774" r:id="contactLink13308"/>
    <hyperlink ref="AI3774" r:id="contactLink13309"/>
    <hyperlink ref="AG3775" r:id="contactLink13310"/>
    <hyperlink ref="AI3775" r:id="contactLink13311"/>
    <hyperlink ref="AG3776" r:id="contactLink13312"/>
    <hyperlink ref="AI3776" r:id="contactLink13313"/>
    <hyperlink ref="W3777" r:id="contactLink13314"/>
    <hyperlink ref="AG3777" r:id="contactLink13315"/>
    <hyperlink ref="AI3777" r:id="contactLink13316"/>
    <hyperlink ref="W3778" r:id="contactLink13317"/>
    <hyperlink ref="AG3778" r:id="contactLink13318"/>
    <hyperlink ref="AI3778" r:id="contactLink13319"/>
    <hyperlink ref="W3779" r:id="contactLink13320"/>
    <hyperlink ref="AG3779" r:id="contactLink13321"/>
    <hyperlink ref="W3780" r:id="contactLink13322"/>
    <hyperlink ref="AG3780" r:id="contactLink13323"/>
    <hyperlink ref="AI3780" r:id="contactLink13324"/>
    <hyperlink ref="W3781" r:id="contactLink13325"/>
    <hyperlink ref="AG3781" r:id="contactLink13326"/>
    <hyperlink ref="AI3781" r:id="contactLink13327"/>
    <hyperlink ref="W3782" r:id="contactLink13328"/>
    <hyperlink ref="AG3782" r:id="contactLink13329"/>
    <hyperlink ref="AI3782" r:id="contactLink13330"/>
    <hyperlink ref="AG3783" r:id="contactLink13331"/>
    <hyperlink ref="AI3783" r:id="contactLink13332"/>
    <hyperlink ref="AG3784" r:id="contactLink13333"/>
    <hyperlink ref="AI3784" r:id="contactLink13334"/>
    <hyperlink ref="W3785" r:id="contactLink13335"/>
    <hyperlink ref="AG3785" r:id="contactLink13336"/>
    <hyperlink ref="AI3785" r:id="contactLink13337"/>
    <hyperlink ref="AG3786" r:id="contactLink13338"/>
    <hyperlink ref="AI3786" r:id="contactLink13339"/>
    <hyperlink ref="AG3787" r:id="contactLink13340"/>
    <hyperlink ref="AI3787" r:id="contactLink13341"/>
    <hyperlink ref="AG3788" r:id="contactLink13342"/>
    <hyperlink ref="AI3788" r:id="contactLink13343"/>
    <hyperlink ref="AG3789" r:id="contactLink13344"/>
    <hyperlink ref="AI3789" r:id="contactLink13345"/>
    <hyperlink ref="AG3790" r:id="contactLink13346"/>
    <hyperlink ref="AI3790" r:id="contactLink13347"/>
    <hyperlink ref="AG3791" r:id="contactLink13348"/>
    <hyperlink ref="AI3791" r:id="contactLink13349"/>
    <hyperlink ref="AG3792" r:id="contactLink13350"/>
    <hyperlink ref="AI3792" r:id="contactLink13351"/>
    <hyperlink ref="AG3793" r:id="contactLink13352"/>
    <hyperlink ref="AI3793" r:id="contactLink13353"/>
    <hyperlink ref="AG3794" r:id="contactLink13354"/>
    <hyperlink ref="AI3794" r:id="contactLink13355"/>
    <hyperlink ref="W3795" r:id="contactLink13356"/>
    <hyperlink ref="AG3795" r:id="contactLink13357"/>
    <hyperlink ref="AI3795" r:id="contactLink13358"/>
    <hyperlink ref="W3796" r:id="contactLink13359"/>
    <hyperlink ref="AG3796" r:id="contactLink13360"/>
    <hyperlink ref="AI3796" r:id="contactLink13361"/>
    <hyperlink ref="AG3797" r:id="contactLink13362"/>
    <hyperlink ref="AI3797" r:id="contactLink13363"/>
    <hyperlink ref="AG3798" r:id="contactLink13364"/>
    <hyperlink ref="AI3798" r:id="contactLink13365"/>
    <hyperlink ref="AG3799" r:id="contactLink13366"/>
    <hyperlink ref="AI3799" r:id="contactLink13367"/>
    <hyperlink ref="AG3800" r:id="contactLink13368"/>
    <hyperlink ref="AI3800" r:id="contactLink13369"/>
    <hyperlink ref="AG3801" r:id="contactLink13370"/>
    <hyperlink ref="AG3802" r:id="contactLink13371"/>
    <hyperlink ref="AI3802" r:id="contactLink13372"/>
    <hyperlink ref="AG3803" r:id="contactLink13373"/>
    <hyperlink ref="AI3803" r:id="contactLink13374"/>
    <hyperlink ref="AG3804" r:id="contactLink13375"/>
    <hyperlink ref="AI3804" r:id="contactLink13376"/>
    <hyperlink ref="W3805" r:id="contactLink13377"/>
    <hyperlink ref="AG3805" r:id="contactLink13378"/>
    <hyperlink ref="AG3806" r:id="contactLink13379"/>
    <hyperlink ref="AI3806" r:id="contactLink13380"/>
    <hyperlink ref="W3807" r:id="contactLink13381"/>
    <hyperlink ref="AG3807" r:id="contactLink13382"/>
  </hyperlinks>
  <pageMargins left="0.7" right="0.7" top="0.75" bottom="0.75" header="0.3" footer="0.3"/>
  <tableParts count="1">
    <tablePart r:id="R8634de18c54d4b11"/>
  </tableParts>
</worksheet>
</file>

<file path=xl/worksheets/sheet3.xml><?xml version="1.0" encoding="utf-8"?>
<worksheet xmlns="http://schemas.openxmlformats.org/spreadsheetml/2006/main" xmlns:r="http://schemas.openxmlformats.org/officeDocument/2006/relationships">
  <sheetViews>
    <sheetView showGridLines="0" workbookViewId="0">
      <pane xSplit="1" ySplit="1" topLeftCell="B2" activePane="bottomRight" state="frozen"/>
    </sheetView>
  </sheetViews>
  <sheetFormatPr defaultRowHeight="15"/>
  <cols>
    <col min="1" max="1" width="55" hidden="0" customWidth="1"/>
    <col min="2" max="2" width="18" hidden="0" customWidth="1"/>
    <col min="3" max="3" width="53" hidden="0" customWidth="1"/>
    <col min="4" max="4" width="48" hidden="0" customWidth="1"/>
    <col min="5" max="5" width="25" hidden="0" customWidth="1"/>
    <col min="6" max="6" width="66" hidden="0" customWidth="1"/>
    <col min="7" max="7" width="35" hidden="0" customWidth="1"/>
    <col min="8" max="8" width="52" hidden="0" customWidth="1"/>
    <col min="9" max="9" width="112" hidden="0" customWidth="1"/>
    <col min="10" max="10" width="18" hidden="0" customWidth="1"/>
    <col min="11" max="11" width="18" hidden="0" customWidth="1"/>
    <col min="12" max="12" width="100" hidden="0" customWidth="1"/>
  </cols>
  <sheetData>
    <row r="1" ht="44" customHeight="1">
      <c r="A1" s="8" t="str">
        <v>BCA managing-agent name</v>
      </c>
      <c r="B1" s="9" t="str">
        <v>Original records covered</v>
      </c>
      <c r="C1" s="9" t="str">
        <v>Matched organisation</v>
      </c>
      <c r="D1" s="9" t="str">
        <v>Public email</v>
      </c>
      <c r="E1" s="9" t="str">
        <v>Public phone</v>
      </c>
      <c r="F1" s="9" t="str">
        <v>Contact source</v>
      </c>
      <c r="G1" s="9" t="str">
        <v>Evidence type</v>
      </c>
      <c r="H1" s="9" t="str">
        <v>Research result</v>
      </c>
      <c r="I1" s="9" t="str">
        <v>Notes</v>
      </c>
      <c r="J1" s="9" t="str">
        <v>Researched on</v>
      </c>
      <c r="K1" s="9" t="str">
        <v>Rechecked on</v>
      </c>
      <c r="L1" s="10" t="str">
        <v>Earlier agent contact — audit only</v>
      </c>
    </row>
    <row r="2" ht="48" customHeight="1">
      <c r="A2" s="4" t="str">
        <v>SAVILLS PROPERTY MANAGEMENT PTE LTD</v>
      </c>
      <c r="B2" s="18" t="n">
        <v>184</v>
      </c>
      <c r="C2" s="4" t="str">
        <v>SAVILLS PROPERTY MANAGEMENT PTE LTD</v>
      </c>
      <c r="D2" s="4" t="str"/>
      <c r="E2" s="4" t="str">
        <v>6346 3238</v>
      </c>
      <c r="F2" s="11" t="str">
        <v>https://www.savills.com.sg/services/property-management.aspx</v>
      </c>
      <c r="G2" s="4" t="str">
        <v>Company / property website</v>
      </c>
      <c r="H2" s="4" t="str">
        <v>Current official website</v>
      </c>
      <c r="I2" s="4" t="str">
        <v>Current property-management page lists Winnie Wong and Tang Chee Charn. Historical Chan Kok Hong email is moved out of the current contact field.</v>
      </c>
      <c r="J2" s="12" t="n">
        <v>46297</v>
      </c>
      <c r="K2" s="12" t="n">
        <v>46297</v>
      </c>
      <c r="L2" s="4" t="str">
        <v>chankokhong@savills.com.sg; 6346 3238; https://pdf.savills.asia/asia-pacific-research/asia-pacific-research/2025investmentguides-1.pdf</v>
      </c>
    </row>
    <row r="3" ht="48" customHeight="1">
      <c r="A3" s="4" t="str">
        <v>CHAMBERS PROPERTY MANAGEMENT SERVICES PTE LTD</v>
      </c>
      <c r="B3" s="18" t="n">
        <v>172</v>
      </c>
      <c r="C3" s="4" t="str">
        <v>CHAMBERS PROPERTY MANAGEMENT SERVICES PTE LTD</v>
      </c>
      <c r="D3" s="4" t="str">
        <v>hq@chambersinternational.com.sg</v>
      </c>
      <c r="E3" s="4" t="str">
        <v>6468 5100</v>
      </c>
      <c r="F3" s="11" t="str">
        <v>https://chambersinternational.com.sg/contact/</v>
      </c>
      <c r="G3" s="4" t="str">
        <v>Company / property website</v>
      </c>
      <c r="H3" s="4" t="str">
        <v>Published contact re-found on cited source</v>
      </c>
      <c r="I3" s="4" t="str">
        <v>Head office </v>
      </c>
      <c r="J3" s="12" t="n">
        <v>46297</v>
      </c>
      <c r="K3" s="12" t="n">
        <v>46297</v>
      </c>
      <c r="L3" s="4" t="str"/>
    </row>
    <row r="4" ht="48" customHeight="1">
      <c r="A4" s="4" t="str">
        <v>OCEAN IFM PTE. LTD.</v>
      </c>
      <c r="B4" s="18" t="n">
        <v>144</v>
      </c>
      <c r="C4" s="4" t="str">
        <v>OCEAN IFM PTE. LTD.</v>
      </c>
      <c r="D4" s="4" t="str">
        <v>enquiry@oceanifm.com</v>
      </c>
      <c r="E4" s="4" t="str">
        <v>6886 1936</v>
      </c>
      <c r="F4" s="11" t="str">
        <v>https://oceanifm.com/contactus/</v>
      </c>
      <c r="G4" s="4" t="str">
        <v>Company / property website</v>
      </c>
      <c r="H4" s="4" t="str">
        <v>Published contact re-found on cited source</v>
      </c>
      <c r="I4" s="4" t="str">
        <v>Head office </v>
      </c>
      <c r="J4" s="12" t="n">
        <v>46297</v>
      </c>
      <c r="K4" s="12" t="n">
        <v>46297</v>
      </c>
      <c r="L4" s="4" t="str"/>
    </row>
    <row r="5" ht="48" customHeight="1">
      <c r="A5" s="4" t="str">
        <v>SMART PROPERTY MANAGEMENT (SINGAPORE) PTE LTD</v>
      </c>
      <c r="B5" s="18" t="n">
        <v>128</v>
      </c>
      <c r="C5" s="4" t="str">
        <v>SMART PROPERTY MANAGEMENT (SINGAPORE) PTE LTD</v>
      </c>
      <c r="D5" s="4" t="str">
        <v>contact.us@smartproperty.sg</v>
      </c>
      <c r="E5" s="4" t="str">
        <v>6223 0169</v>
      </c>
      <c r="F5" s="11" t="str">
        <v>https://sscontract.com.sg/wp-content/uploads/2025/11/Testimonial-Hillsta.pdf</v>
      </c>
      <c r="G5" s="4" t="str">
        <v>Company / MCST publication — dated</v>
      </c>
      <c r="H5" s="4" t="str">
        <v>Published dated company letterhead</v>
      </c>
      <c r="I5" s="4" t="str">
        <v>Email and phone visually checked on company letterhead dated 1 May 2025. Phone also appears at https://www.smartproperty.sg/contact-us/ .</v>
      </c>
      <c r="J5" s="12" t="n">
        <v>46297</v>
      </c>
      <c r="K5" s="12" t="n">
        <v>46297</v>
      </c>
      <c r="L5" s="4" t="str"/>
    </row>
    <row r="6" ht="48" customHeight="1">
      <c r="A6" s="4" t="str">
        <v>KNIGHT FRANK PROPERTY &amp; FACILITIES MANAGEMENT PTE. LTD.</v>
      </c>
      <c r="B6" s="18" t="n">
        <v>116</v>
      </c>
      <c r="C6" s="4" t="str">
        <v>KNIGHT FRANK PROPERTY &amp; FACILITIES MANAGEMENT PTE. LTD.</v>
      </c>
      <c r="D6" s="4" t="str">
        <v>enquiries@kfpam.com.sg</v>
      </c>
      <c r="E6" s="4" t="str">
        <v>6848 5678</v>
      </c>
      <c r="F6" s="11" t="str">
        <v>https://play.google.com/store/apps/details?hl=en&amp;id=com.kfpam.iprivilege2</v>
      </c>
      <c r="G6" s="4" t="str">
        <v>Company-published app contact</v>
      </c>
      <c r="H6" s="4" t="str">
        <v>Published contact re-found on cited source</v>
      </c>
      <c r="I6" s="4" t="str">
        <v>Company-published app support contact </v>
      </c>
      <c r="J6" s="12" t="n">
        <v>46297</v>
      </c>
      <c r="K6" s="12" t="n">
        <v>46297</v>
      </c>
      <c r="L6" s="4" t="str"/>
    </row>
    <row r="7" ht="48" customHeight="1">
      <c r="A7" s="4" t="str">
        <v>NEWMAN SRE PTE LTD</v>
      </c>
      <c r="B7" s="18" t="n">
        <v>90</v>
      </c>
      <c r="C7" s="4" t="str">
        <v>NEWMAN SRE PTE LTD</v>
      </c>
      <c r="D7" s="4" t="str">
        <v>info@newmansre.sg</v>
      </c>
      <c r="E7" s="4" t="str">
        <v>6256 9333</v>
      </c>
      <c r="F7" s="11" t="str">
        <v>https://www.newmansre.sg/contact-us/</v>
      </c>
      <c r="G7" s="4" t="str">
        <v>Company / property website</v>
      </c>
      <c r="H7" s="4" t="str">
        <v>Published contact re-found on cited source</v>
      </c>
      <c r="I7" s="4" t="str">
        <v>Head office </v>
      </c>
      <c r="J7" s="12" t="n">
        <v>46297</v>
      </c>
      <c r="K7" s="12" t="n">
        <v>46297</v>
      </c>
      <c r="L7" s="4" t="str"/>
    </row>
    <row r="8" ht="48" customHeight="1">
      <c r="A8" s="4" t="str">
        <v>ABSOLUT PROPERTIES PTE LTD</v>
      </c>
      <c r="B8" s="18" t="n">
        <v>83</v>
      </c>
      <c r="C8" s="4" t="str">
        <v>ABSOLUT PROPERTIES PTE LTD</v>
      </c>
      <c r="D8" s="4" t="str">
        <v>contactus@absolutprop.com</v>
      </c>
      <c r="E8" s="4" t="str">
        <v>6702 6018</v>
      </c>
      <c r="F8" s="11" t="str">
        <v>https://www.absolutprop.com/</v>
      </c>
      <c r="G8" s="4" t="str">
        <v>Company / property website</v>
      </c>
      <c r="H8" s="4" t="str">
        <v>Published contact re-found on cited source</v>
      </c>
      <c r="I8" s="4" t="str">
        <v>Head office </v>
      </c>
      <c r="J8" s="12" t="n">
        <v>46297</v>
      </c>
      <c r="K8" s="12" t="n">
        <v>46297</v>
      </c>
      <c r="L8" s="4" t="str"/>
    </row>
    <row r="9" ht="48" customHeight="1">
      <c r="A9" s="4" t="str">
        <v>ASIA PROPERTIES &amp; ASSETS CONSULTANCY PTE LTD</v>
      </c>
      <c r="B9" s="18" t="n">
        <v>82</v>
      </c>
      <c r="C9" s="4" t="str">
        <v>ASIA PROPERTIES &amp; ASSETS CONSULTANCY PTE LTD</v>
      </c>
      <c r="D9" s="4" t="str">
        <v>enquiries@asiapty.com</v>
      </c>
      <c r="E9" s="4" t="str">
        <v>6802 3129; 6802 1624</v>
      </c>
      <c r="F9" s="11" t="str">
        <v>https://www.asiapty.com/</v>
      </c>
      <c r="G9" s="4" t="str">
        <v>Company / property website</v>
      </c>
      <c r="H9" s="4" t="str">
        <v>Published contact re-found on cited source</v>
      </c>
      <c r="I9" s="4" t="str">
        <v>Head office </v>
      </c>
      <c r="J9" s="12" t="n">
        <v>46297</v>
      </c>
      <c r="K9" s="12" t="n">
        <v>46297</v>
      </c>
      <c r="L9" s="4" t="str"/>
    </row>
    <row r="10" ht="48" customHeight="1">
      <c r="A10" s="4" t="str">
        <v>A4 INTERNATIONAL PTE LTD</v>
      </c>
      <c r="B10" s="18" t="n">
        <v>66</v>
      </c>
      <c r="C10" s="4" t="str">
        <v>A4 INTERNATIONAL PTE LTD</v>
      </c>
      <c r="D10" s="4" t="str">
        <v>feedback@a4international.com</v>
      </c>
      <c r="E10" s="4" t="str">
        <v>6441 1184</v>
      </c>
      <c r="F10" s="11" t="str">
        <v>https://a4international.com/contact-us</v>
      </c>
      <c r="G10" s="4" t="str">
        <v>Company / property website</v>
      </c>
      <c r="H10" s="4" t="str">
        <v>Published contact re-found on cited source</v>
      </c>
      <c r="I10" s="4" t="str">
        <v>Head office </v>
      </c>
      <c r="J10" s="12" t="n">
        <v>46297</v>
      </c>
      <c r="K10" s="12" t="n">
        <v>46297</v>
      </c>
      <c r="L10" s="4" t="str"/>
    </row>
    <row r="11" ht="48" customHeight="1">
      <c r="A11" s="4" t="str">
        <v>EXCELTEC PROPERTY MANAGEMENT PTE LTD</v>
      </c>
      <c r="B11" s="18" t="n">
        <v>65</v>
      </c>
      <c r="C11" s="4" t="str">
        <v>EXCELTEC PROPERTY MANAGEMENT PTE LTD</v>
      </c>
      <c r="D11" s="4" t="str">
        <v>sales@exceltec.com.sg</v>
      </c>
      <c r="E11" s="4" t="str">
        <v>6566 5055</v>
      </c>
      <c r="F11" s="11" t="str">
        <v>https://www.exceltec.com.sg/contact</v>
      </c>
      <c r="G11" s="4" t="str">
        <v>Company / property website</v>
      </c>
      <c r="H11" s="4" t="str">
        <v>Published contact re-found on cited source</v>
      </c>
      <c r="I11" s="4" t="str">
        <v>Company enquiries </v>
      </c>
      <c r="J11" s="12" t="n">
        <v>46297</v>
      </c>
      <c r="K11" s="12" t="n">
        <v>46297</v>
      </c>
      <c r="L11" s="4" t="str"/>
    </row>
    <row r="12" ht="48" customHeight="1">
      <c r="A12" s="4" t="str">
        <v>EDMUND TIE &amp; COMPANY PROPERTY MANAGEMENT SERVICES PTE LTD</v>
      </c>
      <c r="B12" s="18" t="n">
        <v>52</v>
      </c>
      <c r="C12" s="4" t="str">
        <v>EDMUND TIE &amp; COMPANY PROPERTY MANAGEMENT SERVICES PTE LTD</v>
      </c>
      <c r="D12" s="4" t="str">
        <v>mail.sg@etcsea.com</v>
      </c>
      <c r="E12" s="4" t="str">
        <v>6417 9222</v>
      </c>
      <c r="F12" s="11" t="str">
        <v>https://etcsea.com/get-in-touch/</v>
      </c>
      <c r="G12" s="4" t="str">
        <v>Company / property website</v>
      </c>
      <c r="H12" s="4" t="str">
        <v>Current official website</v>
      </c>
      <c r="I12" s="4" t="str">
        <v>Phone is Edmund Tie Property Management Services. Email is the Singapore corporate enquiry route. Prior named 2024 email is not treated as current.</v>
      </c>
      <c r="J12" s="12" t="n">
        <v>46297</v>
      </c>
      <c r="K12" s="12" t="n">
        <v>46297</v>
      </c>
      <c r="L12" s="4" t="str">
        <v>saikuai.kwok@etcsea.com; 6417 9229; https://www.etcsea.com/wp-content/uploads/2024/11/EDMUND-TIE-Singapore-DIGEST-3Q-2024.pdf</v>
      </c>
    </row>
    <row r="13" ht="48" customHeight="1">
      <c r="A13" s="4" t="str">
        <v>CBRE PTE LTD</v>
      </c>
      <c r="B13" s="18" t="n">
        <v>46</v>
      </c>
      <c r="C13" s="4" t="str">
        <v>CBRE PTE LTD</v>
      </c>
      <c r="D13" s="4" t="str"/>
      <c r="E13" s="4" t="str">
        <v>6224 8181</v>
      </c>
      <c r="F13" s="11" t="str">
        <v>https://apfm.org.sg/members/ama</v>
      </c>
      <c r="G13" s="4" t="str">
        <v>Industry association directory</v>
      </c>
      <c r="H13" s="4" t="str">
        <v>Published contact re-found on cited source</v>
      </c>
      <c r="I13" s="4" t="str">
        <v>Industry body listing. Property management enquiry form: https://www.cbre.com.sg/services/manage-properties-and-portfolios/property-management </v>
      </c>
      <c r="J13" s="12" t="n">
        <v>46297</v>
      </c>
      <c r="K13" s="12" t="n">
        <v>46297</v>
      </c>
      <c r="L13" s="4" t="str"/>
    </row>
    <row r="14" ht="48" customHeight="1">
      <c r="A14" s="4" t="str">
        <v>LANDSFIELD PROPERTY MANAGEMENT PTE LTD</v>
      </c>
      <c r="B14" s="18" t="n">
        <v>46</v>
      </c>
      <c r="C14" s="4" t="str">
        <v>LANDSFIELD PROPERTY MANAGEMENT PTE LTD</v>
      </c>
      <c r="D14" s="4" t="str"/>
      <c r="E14" s="4" t="str">
        <v>6842 1731</v>
      </c>
      <c r="F14" s="11" t="str">
        <v>https://www.landsfield.com/services/property-management/</v>
      </c>
      <c r="G14" s="4" t="str">
        <v>Company / property website</v>
      </c>
      <c r="H14" s="4" t="str">
        <v>Published contact re-found on cited source</v>
      </c>
      <c r="I14" s="4" t="str">
        <v>Landsfield group contact; confirm legal entity with office </v>
      </c>
      <c r="J14" s="12" t="n">
        <v>46297</v>
      </c>
      <c r="K14" s="12" t="n">
        <v>46297</v>
      </c>
      <c r="L14" s="4" t="str"/>
    </row>
    <row r="15" ht="48" customHeight="1">
      <c r="A15" s="4" t="str">
        <v>DICKSON PROPERTY CONSULTANTS PTE LTD</v>
      </c>
      <c r="B15" s="18" t="n">
        <v>44</v>
      </c>
      <c r="C15" s="4" t="str">
        <v>DICKSON PROPERTY CONSULTANTS PTE LTD</v>
      </c>
      <c r="D15" s="4" t="str">
        <v>dickson@dickson-property.com.sg</v>
      </c>
      <c r="E15" s="4" t="str">
        <v>6334 5565</v>
      </c>
      <c r="F15" s="11" t="str">
        <v>https://dickson-property.com.sg/contact-us/</v>
      </c>
      <c r="G15" s="4" t="str">
        <v>Company / property website</v>
      </c>
      <c r="H15" s="4" t="str">
        <v>Published contact re-found on cited source</v>
      </c>
      <c r="I15" s="4" t="str">
        <v>Head office </v>
      </c>
      <c r="J15" s="12" t="n">
        <v>46297</v>
      </c>
      <c r="K15" s="12" t="n">
        <v>46297</v>
      </c>
      <c r="L15" s="4" t="str"/>
    </row>
    <row r="16" ht="48" customHeight="1">
      <c r="A16" s="4" t="str">
        <v>LANDSFIELD PROPERTY CONSULTANTS PTE LTD</v>
      </c>
      <c r="B16" s="18" t="n">
        <v>42</v>
      </c>
      <c r="C16" s="4" t="str">
        <v>LANDSFIELD PROPERTY CONSULTANTS PTE LTD</v>
      </c>
      <c r="D16" s="4" t="str">
        <v>enquiry@landsfield.com</v>
      </c>
      <c r="E16" s="4" t="str">
        <v>6842 1731</v>
      </c>
      <c r="F16" s="11" t="str">
        <v>https://www.landsfield.com/forms/moving/</v>
      </c>
      <c r="G16" s="4" t="str">
        <v>Company / property website</v>
      </c>
      <c r="H16" s="4" t="str">
        <v>Published contact re-found on cited source</v>
      </c>
      <c r="I16" s="4" t="str">
        <v>Head office Likely singular/plural name variation; confirm entity</v>
      </c>
      <c r="J16" s="12" t="n">
        <v>46297</v>
      </c>
      <c r="K16" s="12" t="n">
        <v>46297</v>
      </c>
      <c r="L16" s="4" t="str"/>
    </row>
    <row r="17" ht="48" customHeight="1">
      <c r="A17" s="4" t="str">
        <v>JONES LANG LASALLE PROPERTY CONSULTANTS PTE LTD</v>
      </c>
      <c r="B17" s="18" t="n">
        <v>41</v>
      </c>
      <c r="C17" s="4" t="str">
        <v>JONES LANG LASALLE PROPERTY CONSULTANTS PTE LTD</v>
      </c>
      <c r="D17" s="4" t="str"/>
      <c r="E17" s="4" t="str">
        <v>6220 3888</v>
      </c>
      <c r="F17" s="11" t="str">
        <v>https://apfm.org.sg/members/ama</v>
      </c>
      <c r="G17" s="4" t="str">
        <v>Industry association directory</v>
      </c>
      <c r="H17" s="4" t="str">
        <v>Published contact re-found on cited source</v>
      </c>
      <c r="I17" s="4" t="str">
        <v>Industry body listing </v>
      </c>
      <c r="J17" s="12" t="n">
        <v>46297</v>
      </c>
      <c r="K17" s="12" t="n">
        <v>46297</v>
      </c>
      <c r="L17" s="4" t="str"/>
    </row>
    <row r="18" ht="48" customHeight="1">
      <c r="A18" s="4" t="str">
        <v>ACE DECISION FACILITIES MANAGEMENT PTE LTD</v>
      </c>
      <c r="B18" s="18" t="n">
        <v>40</v>
      </c>
      <c r="C18" s="4" t="str">
        <v>ACE DECISION FACILITIES MANAGEMENT PTE LTD</v>
      </c>
      <c r="D18" s="4" t="str">
        <v>info@acedecision.com.sg</v>
      </c>
      <c r="E18" s="4" t="str">
        <v>8222 5353</v>
      </c>
      <c r="F18" s="11" t="str">
        <v>https://acedecision.com.sg/</v>
      </c>
      <c r="G18" s="4" t="str">
        <v>Company / property website</v>
      </c>
      <c r="H18" s="4" t="str">
        <v>Published contact re-found on cited source</v>
      </c>
      <c r="I18" s="4" t="str">
        <v>General enquiries </v>
      </c>
      <c r="J18" s="12" t="n">
        <v>46297</v>
      </c>
      <c r="K18" s="12" t="n">
        <v>46297</v>
      </c>
      <c r="L18" s="4" t="str"/>
    </row>
    <row r="19" ht="48" customHeight="1">
      <c r="A19" s="4" t="str">
        <v>EARNEST MANAGEMENT SERVICES PTE LTD</v>
      </c>
      <c r="B19" s="18" t="n">
        <v>39</v>
      </c>
      <c r="C19" s="4" t="str">
        <v>EARNEST MANAGEMENT SERVICES PTE LTD</v>
      </c>
      <c r="D19" s="4" t="str"/>
      <c r="E19" s="4" t="str">
        <v>6337 0087</v>
      </c>
      <c r="F19" s="11" t="str">
        <v>https://comparemanagingagents.com/singapore/managing-agents/earnest-management-services/</v>
      </c>
      <c r="G19" s="4" t="str">
        <v>Third-party directory — confirm</v>
      </c>
      <c r="H19" s="4" t="str">
        <v>Directory listing rechecked — independent confirmation absent</v>
      </c>
      <c r="I19" s="4" t="str">
        <v>Third-party directory; independently unverified </v>
      </c>
      <c r="J19" s="12" t="n">
        <v>46297</v>
      </c>
      <c r="K19" s="12" t="n">
        <v>46297</v>
      </c>
      <c r="L19" s="4" t="str"/>
    </row>
    <row r="20" ht="48" customHeight="1">
      <c r="A20" s="4" t="str">
        <v>SIERRA ASSET MANAGEMENT PTE LTD</v>
      </c>
      <c r="B20" s="18" t="n">
        <v>38</v>
      </c>
      <c r="C20" s="4" t="str">
        <v>SIERRA ASSET MANAGEMENT PTE LTD</v>
      </c>
      <c r="D20" s="4" t="str">
        <v>admin@sierra-asset.sg</v>
      </c>
      <c r="E20" s="4" t="str">
        <v>6732 2220</v>
      </c>
      <c r="F20" s="11" t="str">
        <v>https://www.sierra-asset.management/contact</v>
      </c>
      <c r="G20" s="4" t="str">
        <v>Company / property website</v>
      </c>
      <c r="H20" s="4" t="str">
        <v>Published contact re-found on cited source</v>
      </c>
      <c r="I20" s="4" t="str">
        <v>Head office </v>
      </c>
      <c r="J20" s="12" t="n">
        <v>46297</v>
      </c>
      <c r="K20" s="12" t="n">
        <v>46297</v>
      </c>
      <c r="L20" s="4" t="str"/>
    </row>
    <row r="21" ht="48" customHeight="1">
      <c r="A21" s="4" t="str">
        <v>RAFFLES STRATA MANAGEMENT PTE LTD</v>
      </c>
      <c r="B21" s="18" t="n">
        <v>38</v>
      </c>
      <c r="C21" s="4" t="str">
        <v>RAFFLES STRATA MANAGEMENT PTE LTD</v>
      </c>
      <c r="D21" s="4" t="str">
        <v>admin@rsm.com.sg</v>
      </c>
      <c r="E21" s="4" t="str">
        <v>6841 1524</v>
      </c>
      <c r="F21" s="11" t="str">
        <v>https://rsm.com.sg/contact</v>
      </c>
      <c r="G21" s="4" t="str">
        <v>Company / property website</v>
      </c>
      <c r="H21" s="4" t="str">
        <v>Published contact re-found on cited source</v>
      </c>
      <c r="I21" s="4" t="str">
        <v>Head office </v>
      </c>
      <c r="J21" s="12" t="n">
        <v>46297</v>
      </c>
      <c r="K21" s="12" t="n">
        <v>46297</v>
      </c>
      <c r="L21" s="4" t="str"/>
    </row>
    <row r="22" ht="48" customHeight="1">
      <c r="A22" s="4" t="str">
        <v>OHMYHOME PROPERTY MANAGEMENT PTE LTD</v>
      </c>
      <c r="B22" s="18" t="n">
        <v>36</v>
      </c>
      <c r="C22" s="4" t="str">
        <v>OHMYHOME PROPERTY MANAGEMENT PTE LTD</v>
      </c>
      <c r="D22" s="4" t="str">
        <v>kenneth@ohmyhome.com</v>
      </c>
      <c r="E22" s="4" t="str">
        <v>6255 5652</v>
      </c>
      <c r="F22" s="11" t="str">
        <v>https://pm.ohmyhome.com/</v>
      </c>
      <c r="G22" s="4" t="str">
        <v>Company / property website</v>
      </c>
      <c r="H22" s="4" t="str">
        <v>Published contact re-found on cited source</v>
      </c>
      <c r="I22" s="4" t="str">
        <v>Kenneth Chong, CEO, listed as property-management contact </v>
      </c>
      <c r="J22" s="12" t="n">
        <v>46297</v>
      </c>
      <c r="K22" s="12" t="n">
        <v>46297</v>
      </c>
      <c r="L22" s="4" t="str"/>
    </row>
    <row r="23" ht="48" customHeight="1">
      <c r="A23" s="4" t="str">
        <v>RHODO STRATA MANAGEMENT SERVICES PTE LTD</v>
      </c>
      <c r="B23" s="18" t="n">
        <v>34</v>
      </c>
      <c r="C23" s="4" t="str"/>
      <c r="D23" s="4" t="str"/>
      <c r="E23" s="4" t="str"/>
      <c r="F23" s="11" t="str"/>
      <c r="G23" s="4" t="str"/>
      <c r="H23" s="4" t="str">
        <v>No additional contact found after research</v>
      </c>
      <c r="I23" s="4" t="str"/>
      <c r="J23" s="12"/>
      <c r="K23" s="12" t="n">
        <v>46297</v>
      </c>
      <c r="L23" s="4" t="str"/>
    </row>
    <row r="24" ht="48" customHeight="1">
      <c r="A24" s="4" t="str">
        <v>TEAMS STRATA MANAGEMENT SERVICES PTE LTD</v>
      </c>
      <c r="B24" s="18" t="n">
        <v>33</v>
      </c>
      <c r="C24" s="4" t="str">
        <v>TEAMS STRATA MANAGEMENT SERVICES PTE LTD</v>
      </c>
      <c r="D24" s="4" t="str">
        <v>enquiries@teamssms.com</v>
      </c>
      <c r="E24" s="4" t="str">
        <v>6440 7948</v>
      </c>
      <c r="F24" s="11" t="str">
        <v>https://www.teamssms.com/contact/</v>
      </c>
      <c r="G24" s="4" t="str">
        <v>Company / property website</v>
      </c>
      <c r="H24" s="4" t="str">
        <v>Published contact re-found on cited source</v>
      </c>
      <c r="I24" s="4" t="str">
        <v>Head office </v>
      </c>
      <c r="J24" s="12" t="n">
        <v>46297</v>
      </c>
      <c r="K24" s="12" t="n">
        <v>46297</v>
      </c>
      <c r="L24" s="4" t="str"/>
    </row>
    <row r="25" ht="48" customHeight="1">
      <c r="A25" s="4" t="str">
        <v>WISELY 98 PTE LTD</v>
      </c>
      <c r="B25" s="18" t="n">
        <v>33</v>
      </c>
      <c r="C25" s="4" t="str">
        <v>WISELY 98 PTE LTD</v>
      </c>
      <c r="D25" s="4" t="str">
        <v>wisely@wisely98.com</v>
      </c>
      <c r="E25" s="4" t="str">
        <v>6291 5355</v>
      </c>
      <c r="F25" s="11" t="str">
        <v>https://www.wisely98.com/</v>
      </c>
      <c r="G25" s="4" t="str">
        <v>Company / property website</v>
      </c>
      <c r="H25" s="4" t="str">
        <v>Published contact re-found on cited source</v>
      </c>
      <c r="I25" s="4" t="str">
        <v>Head office </v>
      </c>
      <c r="J25" s="12" t="n">
        <v>46297</v>
      </c>
      <c r="K25" s="12" t="n">
        <v>46297</v>
      </c>
      <c r="L25" s="4" t="str"/>
    </row>
    <row r="26" ht="48" customHeight="1">
      <c r="A26" s="4" t="str">
        <v>AVALON ASSET MANAGEMENT PTE LTD</v>
      </c>
      <c r="B26" s="18" t="n">
        <v>32</v>
      </c>
      <c r="C26" s="4" t="str">
        <v>AVALON ASSET MANAGEMENT PTE LTD</v>
      </c>
      <c r="D26" s="4" t="str">
        <v>enquiry@avalonasset.com.sg</v>
      </c>
      <c r="E26" s="4" t="str">
        <v>6581 5604</v>
      </c>
      <c r="F26" s="11" t="str">
        <v>https://avalonasset.com.sg/index.php/contact-us/</v>
      </c>
      <c r="G26" s="4" t="str">
        <v>Company / property website</v>
      </c>
      <c r="H26" s="4" t="str">
        <v>Published contact re-found on cited source</v>
      </c>
      <c r="I26" s="4" t="str">
        <v>Head office </v>
      </c>
      <c r="J26" s="12" t="n">
        <v>46297</v>
      </c>
      <c r="K26" s="12" t="n">
        <v>46297</v>
      </c>
      <c r="L26" s="4" t="str"/>
    </row>
    <row r="27" ht="48" customHeight="1">
      <c r="A27" s="4" t="str">
        <v>REALTYLINK CONSULTANCY PTE LTD</v>
      </c>
      <c r="B27" s="18" t="n">
        <v>29</v>
      </c>
      <c r="C27" s="4" t="str">
        <v>REALTYLINK CONSULTANCY PTE LTD</v>
      </c>
      <c r="D27" s="4" t="str">
        <v>enquiry@realtylink.com.sg</v>
      </c>
      <c r="E27" s="4" t="str">
        <v>6337 5277</v>
      </c>
      <c r="F27" s="11" t="str">
        <v>http://www.realtylink.com.vn/</v>
      </c>
      <c r="G27" s="4" t="str">
        <v>Company / property website</v>
      </c>
      <c r="H27" s="4" t="str">
        <v>Published contact re-found on cited source</v>
      </c>
      <c r="I27" s="4" t="str">
        <v>Singapore office contact on company website; Singapore domain redirects here </v>
      </c>
      <c r="J27" s="12" t="n">
        <v>46297</v>
      </c>
      <c r="K27" s="12" t="n">
        <v>46297</v>
      </c>
      <c r="L27" s="4" t="str"/>
    </row>
    <row r="28" ht="48" customHeight="1">
      <c r="A28" s="4" t="str">
        <v>OLYMPIAN PROPERTY MANAGEMENT PTE LTD</v>
      </c>
      <c r="B28" s="18" t="n">
        <v>29</v>
      </c>
      <c r="C28" s="4" t="str">
        <v>OLYMPIAN PROPERTY MANAGEMENT PTE LTD</v>
      </c>
      <c r="D28" s="4" t="str">
        <v>enquiries@olympiangroups.com</v>
      </c>
      <c r="E28" s="4" t="str">
        <v>6100 3277</v>
      </c>
      <c r="F28" s="11" t="str">
        <v>https://opmcst.com.sg/contact-us/</v>
      </c>
      <c r="G28" s="4" t="str">
        <v>Company / property website</v>
      </c>
      <c r="H28" s="4" t="str">
        <v>Published contact re-found on cited source</v>
      </c>
      <c r="I28" s="4" t="str">
        <v>Head office </v>
      </c>
      <c r="J28" s="12" t="n">
        <v>46297</v>
      </c>
      <c r="K28" s="12" t="n">
        <v>46297</v>
      </c>
      <c r="L28" s="4" t="str"/>
    </row>
    <row r="29" ht="48" customHeight="1">
      <c r="A29" s="4" t="str">
        <v>PHILIP MOTHA PROPERTY MANAGEMENT PTE LTD</v>
      </c>
      <c r="B29" s="18" t="n">
        <v>28</v>
      </c>
      <c r="C29" s="4" t="str">
        <v>PHILIP MOTHA PROPERTY MANAGEMENT PTE LTD</v>
      </c>
      <c r="D29" s="4" t="str"/>
      <c r="E29" s="4" t="str">
        <v>6466 1342</v>
      </c>
      <c r="F29" s="11" t="str">
        <v>https://recordowl.com/company/philip-motha-property-management-pte-ltd</v>
      </c>
      <c r="G29" s="4" t="str">
        <v>Third-party directory — confirm</v>
      </c>
      <c r="H29" s="4" t="str">
        <v>Directory listing rechecked — independent confirmation absent</v>
      </c>
      <c r="I29" s="4" t="str">
        <v>Third-party directory; independently unverified </v>
      </c>
      <c r="J29" s="12" t="n">
        <v>46297</v>
      </c>
      <c r="K29" s="12" t="n">
        <v>46297</v>
      </c>
      <c r="L29" s="4" t="str"/>
    </row>
    <row r="30" ht="48" customHeight="1">
      <c r="A30" s="4" t="str">
        <v>PREMIER PROPERTY CONSULTANCY PTE LTD</v>
      </c>
      <c r="B30" s="18" t="n">
        <v>27</v>
      </c>
      <c r="C30" s="4" t="str">
        <v>PREMIER PROPERTY CONSULTANCY PTE LTD</v>
      </c>
      <c r="D30" s="4" t="str">
        <v>mail@premierproperty.com.sg</v>
      </c>
      <c r="E30" s="4" t="str">
        <v>6741 2885</v>
      </c>
      <c r="F30" s="11" t="str">
        <v>https://premierproperty.com.sg/contact/</v>
      </c>
      <c r="G30" s="4" t="str">
        <v>Company / property website</v>
      </c>
      <c r="H30" s="4" t="str">
        <v>Published contact re-found on cited source</v>
      </c>
      <c r="I30" s="4" t="str">
        <v>Head office </v>
      </c>
      <c r="J30" s="12" t="n">
        <v>46297</v>
      </c>
      <c r="K30" s="12" t="n">
        <v>46297</v>
      </c>
      <c r="L30" s="4" t="str"/>
    </row>
    <row r="31" ht="48" customHeight="1">
      <c r="A31" s="4" t="str">
        <v>CAMRIE PROJECT AND ESTATE MANAGEMENT</v>
      </c>
      <c r="B31" s="18" t="n">
        <v>27</v>
      </c>
      <c r="C31" s="4" t="str">
        <v>CAMRIE PROJECT AND ESTATE MANAGEMENT</v>
      </c>
      <c r="D31" s="4" t="str">
        <v>camrie@singnet.com.sg</v>
      </c>
      <c r="E31" s="4" t="str">
        <v>6274 7305</v>
      </c>
      <c r="F31" s="11" t="str">
        <v>https://www.camrie.org/contact</v>
      </c>
      <c r="G31" s="4" t="str">
        <v>Company / property website</v>
      </c>
      <c r="H31" s="4" t="str">
        <v>Published contact re-found on cited source</v>
      </c>
      <c r="I31" s="4" t="str">
        <v>Head office Company suffix variation</v>
      </c>
      <c r="J31" s="12" t="n">
        <v>46297</v>
      </c>
      <c r="K31" s="12" t="n">
        <v>46297</v>
      </c>
      <c r="L31" s="4" t="str"/>
    </row>
    <row r="32" ht="48" customHeight="1">
      <c r="A32" s="4" t="str">
        <v>SRE GLOBAL PTE LTD</v>
      </c>
      <c r="B32" s="18" t="n">
        <v>26</v>
      </c>
      <c r="C32" s="4" t="str">
        <v>SRE GLOBAL PTE LTD</v>
      </c>
      <c r="D32" s="4" t="str">
        <v>info@newmansre.sg</v>
      </c>
      <c r="E32" s="4" t="str">
        <v>6256 9333</v>
      </c>
      <c r="F32" s="11" t="str">
        <v>https://www.newmansre.sg/contact-us/</v>
      </c>
      <c r="G32" s="4" t="str">
        <v>Company / property website</v>
      </c>
      <c r="H32" s="4" t="str">
        <v>Current official group website</v>
      </c>
      <c r="I32" s="4" t="str">
        <v>Official about page states Newman Property Consultants and SRE Global merged into Newman SRE: https://www.newmansre.sg/about/ . Group route; confirm the contracting legal entity.</v>
      </c>
      <c r="J32" s="12" t="n">
        <v>46297</v>
      </c>
      <c r="K32" s="12" t="n">
        <v>46297</v>
      </c>
      <c r="L32" s="4" t="str">
        <v>6221 8288; https://apfm.org.sg/members/ama</v>
      </c>
    </row>
    <row r="33" ht="48" customHeight="1">
      <c r="A33" s="4" t="str">
        <v>MELANA INTERNATIONAL PTE LTD</v>
      </c>
      <c r="B33" s="18" t="n">
        <v>26</v>
      </c>
      <c r="C33" s="4" t="str">
        <v>MELANA INTERNATIONAL PTE LTD</v>
      </c>
      <c r="D33" s="4" t="str">
        <v>info@melanainternational.com</v>
      </c>
      <c r="E33" s="4" t="str">
        <v>6327 1110</v>
      </c>
      <c r="F33" s="11" t="str">
        <v>https://www.melanainternational.com/</v>
      </c>
      <c r="G33" s="4" t="str">
        <v>Company / property website</v>
      </c>
      <c r="H33" s="4" t="str">
        <v>Published contact re-found on cited source</v>
      </c>
      <c r="I33" s="4" t="str">
        <v>Head office </v>
      </c>
      <c r="J33" s="12" t="n">
        <v>46297</v>
      </c>
      <c r="K33" s="12" t="n">
        <v>46297</v>
      </c>
      <c r="L33" s="4" t="str"/>
    </row>
    <row r="34" ht="48" customHeight="1">
      <c r="A34" s="4" t="str">
        <v>PROPERTY FACILITY SERVICES (PFS) PTE LTD</v>
      </c>
      <c r="B34" s="18" t="n">
        <v>25</v>
      </c>
      <c r="C34" s="4" t="str">
        <v>PROPERTY FACILITY SERVICES PTE LTD</v>
      </c>
      <c r="D34" s="4" t="str">
        <v>contactme@pfspl.com.sg</v>
      </c>
      <c r="E34" s="4" t="str">
        <v>6604 6919</v>
      </c>
      <c r="F34" s="11" t="str">
        <v>https://pfspl.com.sg/contact-us/</v>
      </c>
      <c r="G34" s="4" t="str">
        <v>Company / property website</v>
      </c>
      <c r="H34" s="4" t="str">
        <v>Published contact re-found on cited source</v>
      </c>
      <c r="I34" s="4" t="str">
        <v>Head office Likely singular/plural name variation; confirm entity</v>
      </c>
      <c r="J34" s="12" t="n">
        <v>46297</v>
      </c>
      <c r="K34" s="12" t="n">
        <v>46297</v>
      </c>
      <c r="L34" s="4" t="str"/>
    </row>
    <row r="35" ht="48" customHeight="1">
      <c r="A35" s="4" t="str">
        <v>THE LOCK MANAGEMENT SERVICES PTE LTD</v>
      </c>
      <c r="B35" s="18" t="n">
        <v>25</v>
      </c>
      <c r="C35" s="4" t="str"/>
      <c r="D35" s="4" t="str"/>
      <c r="E35" s="4" t="str"/>
      <c r="F35" s="11" t="str"/>
      <c r="G35" s="4" t="str"/>
      <c r="H35" s="4" t="str">
        <v>No additional contact found after research</v>
      </c>
      <c r="I35" s="4" t="str"/>
      <c r="J35" s="12"/>
      <c r="K35" s="12" t="n">
        <v>46297</v>
      </c>
      <c r="L35" s="4" t="str"/>
    </row>
    <row r="36" ht="48" customHeight="1">
      <c r="A36" s="4" t="str">
        <v>CWL FACILITIES MANAGEMENT PTE LTD</v>
      </c>
      <c r="B36" s="18" t="n">
        <v>22</v>
      </c>
      <c r="C36" s="4" t="str">
        <v>CWL FACILITIES MANAGEMENT PTE LTD</v>
      </c>
      <c r="D36" s="4" t="str">
        <v>admin@cwl.sg</v>
      </c>
      <c r="E36" s="4" t="str">
        <v>6547 4828</v>
      </c>
      <c r="F36" s="11" t="str">
        <v>https://www.cwl.sg/contact-us/</v>
      </c>
      <c r="G36" s="4" t="str">
        <v>Company / property website</v>
      </c>
      <c r="H36" s="4" t="str">
        <v>Published contact re-found on cited source</v>
      </c>
      <c r="I36" s="4" t="str">
        <v>Head office </v>
      </c>
      <c r="J36" s="12" t="n">
        <v>46297</v>
      </c>
      <c r="K36" s="12" t="n">
        <v>46297</v>
      </c>
      <c r="L36" s="4" t="str"/>
    </row>
    <row r="37" ht="48" customHeight="1">
      <c r="A37" s="4" t="str">
        <v>STATURE REAL ESTATE ENTERPRISES PTE LTD</v>
      </c>
      <c r="B37" s="18" t="n">
        <v>20</v>
      </c>
      <c r="C37" s="4" t="str">
        <v>STATURE REAL ESTATE ENTERPRISES PTE LTD</v>
      </c>
      <c r="D37" s="4" t="str">
        <v>feedback@stature.com.sg</v>
      </c>
      <c r="E37" s="4" t="str">
        <v>6779 2711</v>
      </c>
      <c r="F37" s="11" t="str">
        <v>https://www.stature.com.sg/</v>
      </c>
      <c r="G37" s="4" t="str">
        <v>Company / property website</v>
      </c>
      <c r="H37" s="4" t="str">
        <v>Published contact re-found on cited source</v>
      </c>
      <c r="I37" s="4" t="str">
        <v>Head office </v>
      </c>
      <c r="J37" s="12" t="n">
        <v>46297</v>
      </c>
      <c r="K37" s="12" t="n">
        <v>46297</v>
      </c>
      <c r="L37" s="4" t="str"/>
    </row>
    <row r="38" ht="48" customHeight="1">
      <c r="A38" s="4" t="str">
        <v>FIRST BOSTON PROPERTY CONSULTANTS PTE LTD</v>
      </c>
      <c r="B38" s="18" t="n">
        <v>19</v>
      </c>
      <c r="C38" s="4" t="str">
        <v>FIRST BOSTON PROPERTY CONSULTANTS PTE LTD</v>
      </c>
      <c r="D38" s="4" t="str"/>
      <c r="E38" s="4" t="str">
        <v>6339 3779</v>
      </c>
      <c r="F38" s="11" t="str">
        <v>https://comparemanagingagents.com/singapore/managing-agents/first-boston-property-consultants/</v>
      </c>
      <c r="G38" s="4" t="str">
        <v>Third-party directory — confirm</v>
      </c>
      <c r="H38" s="4" t="str">
        <v>Directory only — conflicting published phones</v>
      </c>
      <c r="I38" s="4" t="str">
        <v>Number re-found on agency directory. Original Homeowner/Cashew page no longer displays it. Estate.sg lists a different office number, 6339 1779. Confirm which office applies.</v>
      </c>
      <c r="J38" s="12" t="n">
        <v>46297</v>
      </c>
      <c r="K38" s="12" t="n">
        <v>46297</v>
      </c>
      <c r="L38" s="4" t="str">
        <v>6339 3779; https://www.homeowner.sg/managers/first-boston-property-consultants-pte-ltd</v>
      </c>
    </row>
    <row r="39" ht="48" customHeight="1">
      <c r="A39" s="4" t="str">
        <v>D'PROMAN &amp; CO. PTE LTD</v>
      </c>
      <c r="B39" s="18" t="n">
        <v>18</v>
      </c>
      <c r="C39" s="4" t="str">
        <v>D'PROMAN &amp; CO. PTE LTD</v>
      </c>
      <c r="D39" s="4" t="str">
        <v>enquiries@dpromanco.com</v>
      </c>
      <c r="E39" s="4" t="str">
        <v>6909 3017</v>
      </c>
      <c r="F39" s="11" t="str">
        <v>https://myestatehub001.blob.core.windows.net/3798/B/21953/9th_council_meeting_minutes.pdf</v>
      </c>
      <c r="G39" s="4" t="str">
        <v>Company / MCST publication — dated</v>
      </c>
      <c r="H39" s="4" t="str">
        <v>Published dated company letterhead</v>
      </c>
      <c r="I39" s="4" t="str">
        <v>Email and phone visually checked on company letterhead dated 26 March 2024. Phone corroborated by current APFM listing https://apfm.org.sg/members/ama .</v>
      </c>
      <c r="J39" s="12" t="n">
        <v>46297</v>
      </c>
      <c r="K39" s="12" t="n">
        <v>46297</v>
      </c>
      <c r="L39" s="4" t="str"/>
    </row>
    <row r="40" ht="48" customHeight="1">
      <c r="A40" s="4" t="str">
        <v>ASCENT PROPERTY MANAGEMENT SERVICES PTE LTD</v>
      </c>
      <c r="B40" s="18" t="n">
        <v>18</v>
      </c>
      <c r="C40" s="4" t="str">
        <v>ASCENT PROPERTY MANAGEMENT SERVICES PTE LTD</v>
      </c>
      <c r="D40" s="4" t="str">
        <v>hq@ascentpty.com</v>
      </c>
      <c r="E40" s="4" t="str">
        <v>6449 7141</v>
      </c>
      <c r="F40" s="11" t="str">
        <v>https://ascentpty.com/contact-us/</v>
      </c>
      <c r="G40" s="4" t="str">
        <v>Official website via search index</v>
      </c>
      <c r="H40" s="4" t="str">
        <v>Official website via search index</v>
      </c>
      <c r="I40" s="4" t="str">
        <v>Official contact page visible through the search service; direct HTTP retrieval returned 403.</v>
      </c>
      <c r="J40" s="12" t="n">
        <v>46297</v>
      </c>
      <c r="K40" s="12" t="n">
        <v>46297</v>
      </c>
      <c r="L40" s="4" t="str"/>
    </row>
    <row r="41" ht="48" customHeight="1">
      <c r="A41" s="4" t="str">
        <v>AGM REAL ESTATE MANAGEMENT PTE LTD</v>
      </c>
      <c r="B41" s="18" t="n">
        <v>18</v>
      </c>
      <c r="C41" s="4" t="str">
        <v>AGM REAL ESTATE MANAGEMENT PTE LTD</v>
      </c>
      <c r="D41" s="4" t="str">
        <v>info@agm-rem.com.sg</v>
      </c>
      <c r="E41" s="4" t="str">
        <v>6583 7867</v>
      </c>
      <c r="F41" s="11" t="str">
        <v>https://www.agm-rem.com.sg/contact-us/</v>
      </c>
      <c r="G41" s="4" t="str">
        <v>Company / property website</v>
      </c>
      <c r="H41" s="4" t="str">
        <v>Published contact re-found on cited source</v>
      </c>
      <c r="I41" s="4" t="str">
        <v>Head office </v>
      </c>
      <c r="J41" s="12" t="n">
        <v>46297</v>
      </c>
      <c r="K41" s="12" t="n">
        <v>46297</v>
      </c>
      <c r="L41" s="4" t="str"/>
    </row>
    <row r="42" ht="48" customHeight="1">
      <c r="A42" s="4" t="str">
        <v>TRI PROPERTY ASSET MANAGEMENT PTE LTD</v>
      </c>
      <c r="B42" s="18" t="n">
        <v>18</v>
      </c>
      <c r="C42" s="4" t="str">
        <v>TRI PROPERTY ASSET MANAGEMENT PTE LTD</v>
      </c>
      <c r="D42" s="4" t="str"/>
      <c r="E42" s="4" t="str">
        <v>6937 9060</v>
      </c>
      <c r="F42" s="11" t="str">
        <v>https://www.asm.org.sg/accredited-strata-firms</v>
      </c>
      <c r="G42" s="4" t="str">
        <v>Industry association directory</v>
      </c>
      <c r="H42" s="4" t="str">
        <v>Published contact re-found on cited source</v>
      </c>
      <c r="I42" s="4" t="str">
        <v>Industry body listing </v>
      </c>
      <c r="J42" s="12" t="n">
        <v>46297</v>
      </c>
      <c r="K42" s="12" t="n">
        <v>46297</v>
      </c>
      <c r="L42" s="4" t="str"/>
    </row>
    <row r="43" ht="48" customHeight="1">
      <c r="A43" s="4" t="str">
        <v>NEWMAN PROPERTY CONSULTANTS PTE. LTD.</v>
      </c>
      <c r="B43" s="18" t="n">
        <v>17</v>
      </c>
      <c r="C43" s="4" t="str">
        <v>NEWMAN PROPERTY CONSULTANTS PTE. LTD.</v>
      </c>
      <c r="D43" s="4" t="str">
        <v>info@newmansre.sg</v>
      </c>
      <c r="E43" s="4" t="str">
        <v>6256 9333</v>
      </c>
      <c r="F43" s="11" t="str">
        <v>https://www.newmansre.sg/contact-us/</v>
      </c>
      <c r="G43" s="4" t="str">
        <v>Company / property website</v>
      </c>
      <c r="H43" s="4" t="str">
        <v>Current official website</v>
      </c>
      <c r="I43" s="4" t="str">
        <v>Former contact page newman.sg redirects to Newman SRE. Use the published group contact and confirm the contracting legal entity.</v>
      </c>
      <c r="J43" s="12" t="n">
        <v>46297</v>
      </c>
      <c r="K43" s="12" t="n">
        <v>46297</v>
      </c>
      <c r="L43" s="4" t="str">
        <v>info@newman.sg; 6256 9333; https://newman.sg/contact-us/</v>
      </c>
    </row>
    <row r="44" ht="48" customHeight="1">
      <c r="A44" s="4" t="str">
        <v>TOTAL ESTATE MANAGEMENT SERVICES PTE LTD</v>
      </c>
      <c r="B44" s="18" t="n">
        <v>17</v>
      </c>
      <c r="C44" s="4" t="str">
        <v>TOTAL ESTATE MANAGEMENT SERVICES PTE LTD</v>
      </c>
      <c r="D44" s="4" t="str">
        <v>enquiry@teamspl.sg</v>
      </c>
      <c r="E44" s="4" t="str">
        <v>6345 2117</v>
      </c>
      <c r="F44" s="11" t="str">
        <v>https://teamspl.sg/</v>
      </c>
      <c r="G44" s="4" t="str">
        <v>Company / property website</v>
      </c>
      <c r="H44" s="4" t="str">
        <v>Published contact re-found on cited source</v>
      </c>
      <c r="I44" s="4" t="str">
        <v>Head office </v>
      </c>
      <c r="J44" s="12" t="n">
        <v>46297</v>
      </c>
      <c r="K44" s="12" t="n">
        <v>46297</v>
      </c>
      <c r="L44" s="4" t="str"/>
    </row>
    <row r="45" ht="48" customHeight="1">
      <c r="A45" s="4" t="str">
        <v>A &amp; L PROPERTY SERVICES</v>
      </c>
      <c r="B45" s="18" t="n">
        <v>16</v>
      </c>
      <c r="C45" s="4" t="str">
        <v>A &amp; L PROPERTY SERVICES</v>
      </c>
      <c r="D45" s="4" t="str"/>
      <c r="E45" s="4" t="str">
        <v>6265 9138</v>
      </c>
      <c r="F45" s="11" t="str">
        <v>https://listing.yellowpages.com.sg/listing/a-l-property-services/</v>
      </c>
      <c r="G45" s="4" t="str">
        <v>Third-party directory — confirm</v>
      </c>
      <c r="H45" s="4" t="str">
        <v>Directory listing rechecked — independent confirmation absent</v>
      </c>
      <c r="I45" s="4" t="str">
        <v>Third-party directory; independently unverified </v>
      </c>
      <c r="J45" s="12" t="n">
        <v>46297</v>
      </c>
      <c r="K45" s="12" t="n">
        <v>46297</v>
      </c>
      <c r="L45" s="4" t="str"/>
    </row>
    <row r="46" ht="48" customHeight="1">
      <c r="A46" s="4" t="str">
        <v>R U ASSET MANAGEMENT PTE LTD</v>
      </c>
      <c r="B46" s="18" t="n">
        <v>15</v>
      </c>
      <c r="C46" s="4" t="str">
        <v>R U ASSET MANAGEMENT PTE LTD</v>
      </c>
      <c r="D46" s="4" t="str"/>
      <c r="E46" s="4" t="str">
        <v>6741 2285</v>
      </c>
      <c r="F46" s="11" t="str">
        <v>https://recordowl.com/company/r-u-asset-management-pte-ltd</v>
      </c>
      <c r="G46" s="4" t="str">
        <v>Third-party directory — confirm</v>
      </c>
      <c r="H46" s="4" t="str">
        <v>Directory listing rechecked — independent confirmation absent</v>
      </c>
      <c r="I46" s="4" t="str">
        <v>Third-party directory; independently unverified </v>
      </c>
      <c r="J46" s="12" t="n">
        <v>46297</v>
      </c>
      <c r="K46" s="12" t="n">
        <v>46297</v>
      </c>
      <c r="L46" s="4" t="str"/>
    </row>
    <row r="47" ht="48" customHeight="1">
      <c r="A47" s="4" t="str">
        <v>1 PROPERTY ASSET MANAGEMENT PTE LTD</v>
      </c>
      <c r="B47" s="18" t="n">
        <v>15</v>
      </c>
      <c r="C47" s="4" t="str">
        <v>1 PROPERTY ASSET MANAGEMENT PTE LTD</v>
      </c>
      <c r="D47" s="4" t="str"/>
      <c r="E47" s="4" t="str">
        <v>6844 0575</v>
      </c>
      <c r="F47" s="11" t="str">
        <v>https://www.sisv.org.sg/ama-Registered-list.aspx</v>
      </c>
      <c r="G47" s="4" t="str">
        <v>Industry association directory</v>
      </c>
      <c r="H47" s="4" t="str">
        <v>Published contact re-found on cited source</v>
      </c>
      <c r="I47" s="4" t="str">
        <v>Industry body listing </v>
      </c>
      <c r="J47" s="12" t="n">
        <v>46297</v>
      </c>
      <c r="K47" s="12" t="n">
        <v>46297</v>
      </c>
      <c r="L47" s="4" t="str"/>
    </row>
    <row r="48" ht="48" customHeight="1">
      <c r="A48" s="4" t="str">
        <v>NOUVELLE PROPERTY MANAGEMENT SOLUTIONS PTE LTD</v>
      </c>
      <c r="B48" s="18" t="n">
        <v>15</v>
      </c>
      <c r="C48" s="4" t="str">
        <v>NOUVELLE PROPERTY MANAGEMENT SOLUTIONS PTE LTD</v>
      </c>
      <c r="D48" s="4" t="str"/>
      <c r="E48" s="4" t="str">
        <v>6265 2833</v>
      </c>
      <c r="F48" s="11" t="str">
        <v>https://www.nouvellepms.com/contact-us</v>
      </c>
      <c r="G48" s="4" t="str">
        <v>Company / property website</v>
      </c>
      <c r="H48" s="4" t="str">
        <v>Published contact re-found on cited source</v>
      </c>
      <c r="I48" s="4" t="str">
        <v>Phone and enquiry form </v>
      </c>
      <c r="J48" s="12" t="n">
        <v>46297</v>
      </c>
      <c r="K48" s="12" t="n">
        <v>46297</v>
      </c>
      <c r="L48" s="4" t="str"/>
    </row>
    <row r="49" ht="48" customHeight="1">
      <c r="A49" s="4" t="str">
        <v>SG MANAGING AGENT PTE.LTD.</v>
      </c>
      <c r="B49" s="18" t="n">
        <v>15</v>
      </c>
      <c r="C49" s="4" t="str">
        <v>SG MANAGING AGENT PTE.LTD.</v>
      </c>
      <c r="D49" s="4" t="str">
        <v>hello@sgma.sg</v>
      </c>
      <c r="E49" s="4" t="str">
        <v>6050 0166</v>
      </c>
      <c r="F49" s="11" t="str">
        <v>https://sgma.sg/</v>
      </c>
      <c r="G49" s="4" t="str">
        <v>Company / property website</v>
      </c>
      <c r="H49" s="4" t="str">
        <v>Published contact re-found on cited source</v>
      </c>
      <c r="I49" s="4" t="str">
        <v>Head office </v>
      </c>
      <c r="J49" s="12" t="n">
        <v>46297</v>
      </c>
      <c r="K49" s="12" t="n">
        <v>46297</v>
      </c>
      <c r="L49" s="4" t="str"/>
    </row>
    <row r="50" ht="48" customHeight="1">
      <c r="A50" s="4" t="str">
        <v>HAUS PROPERTY MANAGEMENT PTE LTD</v>
      </c>
      <c r="B50" s="18" t="n">
        <v>15</v>
      </c>
      <c r="C50" s="4" t="str">
        <v>HAUS PROPERTY MANAGEMENT PTE LTD</v>
      </c>
      <c r="D50" s="4" t="str"/>
      <c r="E50" s="4" t="str">
        <v>6547 4828</v>
      </c>
      <c r="F50" s="11" t="str">
        <v>https://comparemanagingagents.com/singapore/managing-agents/haus-property-management/</v>
      </c>
      <c r="G50" s="4" t="str">
        <v>Third-party directory — confirm</v>
      </c>
      <c r="H50" s="4" t="str">
        <v>Directory only — conflicting published phones</v>
      </c>
      <c r="I50" s="4" t="str">
        <v>Number re-found in agency directory. Claimed CWL affiliation is directory evidence, not independently confirmed. Another directory lists 6659 1188.</v>
      </c>
      <c r="J50" s="12" t="n">
        <v>46297</v>
      </c>
      <c r="K50" s="12" t="n">
        <v>46297</v>
      </c>
      <c r="L50" s="4" t="str">
        <v>6547 4828; https://www.homeowner.sg/managers/haus-property-management-pte-ltd</v>
      </c>
    </row>
    <row r="51" ht="48" customHeight="1">
      <c r="A51" s="4" t="str">
        <v>ACE DECISION PROPERTY SERVICES PTE LTD</v>
      </c>
      <c r="B51" s="18" t="n">
        <v>15</v>
      </c>
      <c r="C51" s="4" t="str">
        <v>ACE DECISION PROPERTY SERVICES PTE LTD</v>
      </c>
      <c r="D51" s="4" t="str"/>
      <c r="E51" s="4" t="str">
        <v>8222 5353</v>
      </c>
      <c r="F51" s="11" t="str">
        <v>https://recordowl.com/company/ace-decision-property-services-pte-ltd</v>
      </c>
      <c r="G51" s="4" t="str">
        <v>Third-party directory — confirm</v>
      </c>
      <c r="H51" s="4" t="str">
        <v>Directory listing rechecked — independent confirmation absent</v>
      </c>
      <c r="I51" s="4" t="str">
        <v>Third-party directory; phone corroborated on https://acedecision.com.sg/ </v>
      </c>
      <c r="J51" s="12" t="n">
        <v>46297</v>
      </c>
      <c r="K51" s="12" t="n">
        <v>46297</v>
      </c>
      <c r="L51" s="4" t="str"/>
    </row>
    <row r="52" ht="48" customHeight="1">
      <c r="A52" s="4" t="str">
        <v>BARRINGHAM INTERNATIONAL PROPERTY MANAGEMENT PTE LTD</v>
      </c>
      <c r="B52" s="18" t="n">
        <v>14</v>
      </c>
      <c r="C52" s="4" t="str">
        <v>BARRINGHAM INTERNATIONAL PROPERTY MANAGEMENT PTE LTD</v>
      </c>
      <c r="D52" s="4" t="str">
        <v>admin@barringham.com.sg</v>
      </c>
      <c r="E52" s="4" t="str">
        <v>6466 4703</v>
      </c>
      <c r="F52" s="11" t="str">
        <v>https://www.barringham.com.sg/about-us/</v>
      </c>
      <c r="G52" s="4" t="str">
        <v>Company / property website</v>
      </c>
      <c r="H52" s="4" t="str">
        <v>Published contact re-found on cited source</v>
      </c>
      <c r="I52" s="4" t="str">
        <v>Head office Obvious spelling variation</v>
      </c>
      <c r="J52" s="12" t="n">
        <v>46297</v>
      </c>
      <c r="K52" s="12" t="n">
        <v>46297</v>
      </c>
      <c r="L52" s="4" t="str"/>
    </row>
    <row r="53" ht="48" customHeight="1">
      <c r="A53" s="4" t="str">
        <v>AVALON PROPERTY SERVICES PTE. LTD.</v>
      </c>
      <c r="B53" s="18" t="n">
        <v>14</v>
      </c>
      <c r="C53" s="4" t="str">
        <v>AVALON PROPERTY SERVICES PTE LTD</v>
      </c>
      <c r="D53" s="4" t="str"/>
      <c r="E53" s="4" t="str">
        <v>6733 6845</v>
      </c>
      <c r="F53" s="11" t="str">
        <v>https://recordowl.com/company/kirin-asset-management-pte-ltd</v>
      </c>
      <c r="G53" s="4" t="str">
        <v>Third-party directory — confirm</v>
      </c>
      <c r="H53" s="4" t="str">
        <v>Directory listing rechecked — independent confirmation absent</v>
      </c>
      <c r="I53" s="4" t="str">
        <v>Third-party company directory, formerly Kirin Asset Management; independently unverified </v>
      </c>
      <c r="J53" s="12" t="n">
        <v>46297</v>
      </c>
      <c r="K53" s="12" t="n">
        <v>46297</v>
      </c>
      <c r="L53" s="4" t="str"/>
    </row>
    <row r="54" ht="48" customHeight="1">
      <c r="A54" s="4" t="str">
        <v>RHODO PROPERTY &amp; ESTATE MANAGEMENT SERVICES PTE LTD</v>
      </c>
      <c r="B54" s="18" t="n">
        <v>14</v>
      </c>
      <c r="C54" s="4" t="str">
        <v>RHODO PROPERTY &amp; ESTATE MANAGEMENT SERVICES PTE LTD</v>
      </c>
      <c r="D54" s="4" t="str">
        <v>sales-enquiries@rhodoem.com</v>
      </c>
      <c r="E54" s="4" t="str">
        <v>6533 3375</v>
      </c>
      <c r="F54" s="11" t="str">
        <v>https://rhodoem.com/contact/</v>
      </c>
      <c r="G54" s="4" t="str">
        <v>Company / property website</v>
      </c>
      <c r="H54" s="4" t="str">
        <v>Published contact re-found on cited source</v>
      </c>
      <c r="I54" s="4" t="str">
        <v>Group enquiries; not a building-specific office </v>
      </c>
      <c r="J54" s="12" t="n">
        <v>46297</v>
      </c>
      <c r="K54" s="12" t="n">
        <v>46297</v>
      </c>
      <c r="L54" s="4" t="str"/>
    </row>
    <row r="55" ht="48" customHeight="1">
      <c r="A55" s="4" t="str">
        <v>STRATA LAND PROPERTY CONSULTANTS PTE LTD</v>
      </c>
      <c r="B55" s="18" t="n">
        <v>14</v>
      </c>
      <c r="C55" s="4" t="str"/>
      <c r="D55" s="4" t="str"/>
      <c r="E55" s="4" t="str"/>
      <c r="F55" s="11" t="str"/>
      <c r="G55" s="4" t="str"/>
      <c r="H55" s="4" t="str">
        <v>No additional contact found after research</v>
      </c>
      <c r="I55" s="4" t="str"/>
      <c r="J55" s="12"/>
      <c r="K55" s="12" t="n">
        <v>46297</v>
      </c>
      <c r="L55" s="4" t="str"/>
    </row>
    <row r="56" ht="48" customHeight="1">
      <c r="A56" s="4" t="str">
        <v>ERIC ONG &amp; ASSOCIATES PTE LTD</v>
      </c>
      <c r="B56" s="18" t="n">
        <v>14</v>
      </c>
      <c r="C56" s="4" t="str">
        <v>ERIC ONG &amp; ASSOCIATES PTE LTD</v>
      </c>
      <c r="D56" s="4" t="str">
        <v>admin@eoassociates.com.sg</v>
      </c>
      <c r="E56" s="4" t="str">
        <v>6909 9969; 6909 9968</v>
      </c>
      <c r="F56" s="11" t="str">
        <v>https://eoassociates.com.sg/contact-us/</v>
      </c>
      <c r="G56" s="4" t="str">
        <v>Company / property website</v>
      </c>
      <c r="H56" s="4" t="str">
        <v>Published contact re-found on cited source</v>
      </c>
      <c r="I56" s="4" t="str">
        <v>Head office </v>
      </c>
      <c r="J56" s="12" t="n">
        <v>46297</v>
      </c>
      <c r="K56" s="12" t="n">
        <v>46297</v>
      </c>
      <c r="L56" s="4" t="str"/>
    </row>
    <row r="57" ht="48" customHeight="1">
      <c r="A57" s="4" t="str">
        <v>LANDSFIELD STRATA MANAGEMENT PTE LTD</v>
      </c>
      <c r="B57" s="18" t="n">
        <v>13</v>
      </c>
      <c r="C57" s="4" t="str">
        <v>LANDSFIELD STRATA MANAGEMENT PTE LTD</v>
      </c>
      <c r="D57" s="4" t="str"/>
      <c r="E57" s="4" t="str">
        <v>6842 1731</v>
      </c>
      <c r="F57" s="11" t="str">
        <v>https://roncasa.co/products/country-grandeur</v>
      </c>
      <c r="G57" s="4" t="str">
        <v>Third-party directory — confirm</v>
      </c>
      <c r="H57" s="4" t="str">
        <v>Directory listing rechecked — independent confirmation absent</v>
      </c>
      <c r="I57" s="4" t="str">
        <v>Third-party listing; corroborated Landsfield group phone </v>
      </c>
      <c r="J57" s="12" t="n">
        <v>46297</v>
      </c>
      <c r="K57" s="12" t="n">
        <v>46297</v>
      </c>
      <c r="L57" s="4" t="str"/>
    </row>
    <row r="58" ht="48" customHeight="1">
      <c r="A58" s="4" t="str">
        <v>PROPMAN PTE LTD</v>
      </c>
      <c r="B58" s="18" t="n">
        <v>13</v>
      </c>
      <c r="C58" s="4" t="str"/>
      <c r="D58" s="4" t="str"/>
      <c r="E58" s="4" t="str"/>
      <c r="F58" s="11" t="str"/>
      <c r="G58" s="4" t="str"/>
      <c r="H58" s="4" t="str">
        <v>No additional contact found after research</v>
      </c>
      <c r="I58" s="4" t="str"/>
      <c r="J58" s="12"/>
      <c r="K58" s="12" t="n">
        <v>46297</v>
      </c>
      <c r="L58" s="4" t="str"/>
    </row>
    <row r="59" ht="48" customHeight="1">
      <c r="A59" s="4" t="str">
        <v>RHODO INTERNATIONAL STRATA MANAGEMENT SERVICES PTE LTD</v>
      </c>
      <c r="B59" s="18" t="n">
        <v>13</v>
      </c>
      <c r="C59" s="4" t="str">
        <v>RHODO INTERNATIONAL STRATA MANAGEMENT SERVICES PTE LTD</v>
      </c>
      <c r="D59" s="4" t="str"/>
      <c r="E59" s="4" t="str">
        <v>6533 3375</v>
      </c>
      <c r="F59" s="11" t="str">
        <v>https://rhodoem.com/contact/</v>
      </c>
      <c r="G59" s="4" t="str">
        <v>Company / property website</v>
      </c>
      <c r="H59" s="4" t="str">
        <v>Published contact re-found on cited source</v>
      </c>
      <c r="I59" s="4" t="str">
        <v>Group office route, not building-specific. Third-party managing-agent numbers conflict (6090/6909 8574), so disputed numbers excluded. </v>
      </c>
      <c r="J59" s="12" t="n">
        <v>46297</v>
      </c>
      <c r="K59" s="12" t="n">
        <v>46297</v>
      </c>
      <c r="L59" s="4" t="str"/>
    </row>
    <row r="60" ht="48" customHeight="1">
      <c r="A60" s="4" t="str">
        <v>HALLEY SERVICE PTE LTD</v>
      </c>
      <c r="B60" s="18" t="n">
        <v>12</v>
      </c>
      <c r="C60" s="4" t="str">
        <v>HALLEY SERVICES PTE LTD</v>
      </c>
      <c r="D60" s="4" t="str"/>
      <c r="E60" s="4" t="str">
        <v>6511 1811</v>
      </c>
      <c r="F60" s="11" t="str">
        <v>https://www.sisv.org.sg/ama-list.aspx</v>
      </c>
      <c r="G60" s="4" t="str">
        <v>Industry association directory</v>
      </c>
      <c r="H60" s="4" t="str">
        <v>Published contact re-found on cited source</v>
      </c>
      <c r="I60" s="4" t="str">
        <v>Industry body listing; other directories show different phone numbers </v>
      </c>
      <c r="J60" s="12" t="n">
        <v>46297</v>
      </c>
      <c r="K60" s="12" t="n">
        <v>46297</v>
      </c>
      <c r="L60" s="4" t="str"/>
    </row>
    <row r="61" ht="48" customHeight="1">
      <c r="A61" s="4" t="str">
        <v>KINGSTON PROPERTY MAINTENANCE SERVICES PTE LTD</v>
      </c>
      <c r="B61" s="18" t="n">
        <v>12</v>
      </c>
      <c r="C61" s="4" t="str">
        <v>KINGSTON PROPERTY MAINTENANCE SERVICES PTE LTD</v>
      </c>
      <c r="D61" s="4" t="str">
        <v>kpmspl@kingston.com.sg</v>
      </c>
      <c r="E61" s="4" t="str">
        <v>6220 7535</v>
      </c>
      <c r="F61" s="11" t="str">
        <v>https://kingston.com.sg/contact-us/</v>
      </c>
      <c r="G61" s="4" t="str">
        <v>Company / property website</v>
      </c>
      <c r="H61" s="4" t="str">
        <v>Published contact re-found on cited source</v>
      </c>
      <c r="I61" s="4" t="str">
        <v>Head office; business development: Catherine Chan, catherinechan@kingston.com.sg </v>
      </c>
      <c r="J61" s="12" t="n">
        <v>46297</v>
      </c>
      <c r="K61" s="12" t="n">
        <v>46297</v>
      </c>
      <c r="L61" s="4" t="str"/>
    </row>
    <row r="62" ht="48" customHeight="1">
      <c r="A62" s="4" t="str">
        <v>360 INTEGRATED FM &amp; SM PTE LTD</v>
      </c>
      <c r="B62" s="18" t="n">
        <v>11</v>
      </c>
      <c r="C62" s="4" t="str">
        <v>360 INTEGRATED FM &amp; SM PTE LTD</v>
      </c>
      <c r="D62" s="4" t="str">
        <v>support@360maintenance.sg</v>
      </c>
      <c r="E62" s="4" t="str">
        <v>6677 0360</v>
      </c>
      <c r="F62" s="11" t="str">
        <v>https://www.360maintenance.sg/</v>
      </c>
      <c r="G62" s="4" t="str">
        <v>Company / property website</v>
      </c>
      <c r="H62" s="4" t="str">
        <v>Official website and industry association checked</v>
      </c>
      <c r="I62" s="4" t="str">
        <v>Email is the company maintenance-service inbox. Managing-agent office phone from APFM: https://apfm.org.sg/members/ama . Website separately lists maintenance-service phone 8758 3360.</v>
      </c>
      <c r="J62" s="12" t="n">
        <v>46297</v>
      </c>
      <c r="K62" s="12" t="n">
        <v>46297</v>
      </c>
      <c r="L62" s="4" t="str">
        <v>support@360maintenance.sg; 8758 3360; https://www.360maintenance.sg/</v>
      </c>
    </row>
    <row r="63" ht="48" customHeight="1">
      <c r="A63" s="4" t="str">
        <v>EMPIRE CITY CONSULTANT PTE LTD</v>
      </c>
      <c r="B63" s="18" t="n">
        <v>11</v>
      </c>
      <c r="C63" s="4" t="str">
        <v>EMPIRE CITY CONSULTANT PTE LTD</v>
      </c>
      <c r="D63" s="4" t="str">
        <v>feedback@ecc.com.sg</v>
      </c>
      <c r="E63" s="4" t="str">
        <v>6513 0800</v>
      </c>
      <c r="F63" s="11" t="str">
        <v>https://www.ecc.com.sg/contact-us</v>
      </c>
      <c r="G63" s="4" t="str">
        <v>Company / property website</v>
      </c>
      <c r="H63" s="4" t="str">
        <v>Published contact re-found on cited source</v>
      </c>
      <c r="I63" s="4" t="str">
        <v>Head office </v>
      </c>
      <c r="J63" s="12" t="n">
        <v>46297</v>
      </c>
      <c r="K63" s="12" t="n">
        <v>46297</v>
      </c>
      <c r="L63" s="4" t="str"/>
    </row>
    <row r="64" ht="48" customHeight="1">
      <c r="A64" s="4" t="str">
        <v>BOND PROPERTIES PTE LTD</v>
      </c>
      <c r="B64" s="18" t="n">
        <v>11</v>
      </c>
      <c r="C64" s="4" t="str">
        <v>BOND PROPERTIES PTE LTD</v>
      </c>
      <c r="D64" s="4" t="str">
        <v>admin@bondppl.com</v>
      </c>
      <c r="E64" s="4" t="str">
        <v>6250 1102</v>
      </c>
      <c r="F64" s="11" t="str">
        <v>https://mcst.bondproperties.sg/</v>
      </c>
      <c r="G64" s="4" t="str">
        <v>Company / property website</v>
      </c>
      <c r="H64" s="4" t="str">
        <v>Published contact re-found on cited source</v>
      </c>
      <c r="I64" s="4" t="str">
        <v>Head office; director enquiry WhatsApp 8854 1492 </v>
      </c>
      <c r="J64" s="12" t="n">
        <v>46297</v>
      </c>
      <c r="K64" s="12" t="n">
        <v>46297</v>
      </c>
      <c r="L64" s="4" t="str"/>
    </row>
    <row r="65" ht="48" customHeight="1">
      <c r="A65" s="4" t="str">
        <v>PHAMOUS HARMONY PROPERTY SERVICES PTE. LTD.</v>
      </c>
      <c r="B65" s="18" t="n">
        <v>11</v>
      </c>
      <c r="C65" s="4" t="str">
        <v>PHAMOUS HARMONY PROPERTY SERVICES PTE. LTD.</v>
      </c>
      <c r="D65" s="4" t="str">
        <v>enquiry@phamous.com.sg</v>
      </c>
      <c r="E65" s="4" t="str">
        <v>6250 2214</v>
      </c>
      <c r="F65" s="11" t="str">
        <v>https://phamous.com.sg/</v>
      </c>
      <c r="G65" s="4" t="str">
        <v>Official website via search index</v>
      </c>
      <c r="H65" s="4" t="str">
        <v>Official website via search index / industry association</v>
      </c>
      <c r="I65" s="4" t="str">
        <v>Email appears in the current search-index rendering of the official website; phone confirmed beside the company name at https://apfm.org.sg/members/ama .</v>
      </c>
      <c r="J65" s="12" t="n">
        <v>46297</v>
      </c>
      <c r="K65" s="12" t="n">
        <v>46297</v>
      </c>
      <c r="L65" s="4" t="str"/>
    </row>
    <row r="66" ht="48" customHeight="1">
      <c r="A66" s="4" t="str">
        <v>PARKLAND PROPERTY SERVICES PTE LTD</v>
      </c>
      <c r="B66" s="18" t="n">
        <v>10</v>
      </c>
      <c r="C66" s="4" t="str">
        <v>PARKLAND PROPERTY SERVICES PTE LTD</v>
      </c>
      <c r="D66" s="4" t="str">
        <v>mail@parkland.com.sg</v>
      </c>
      <c r="E66" s="4" t="str">
        <v>6298 2100</v>
      </c>
      <c r="F66" s="11" t="str">
        <v>https://www.parkland.com.sg/</v>
      </c>
      <c r="G66" s="4" t="str">
        <v>Company / property website</v>
      </c>
      <c r="H66" s="4" t="str">
        <v>Published contact re-found on cited source</v>
      </c>
      <c r="I66" s="4" t="str">
        <v>Company website; indexed page may be old </v>
      </c>
      <c r="J66" s="12" t="n">
        <v>46297</v>
      </c>
      <c r="K66" s="12" t="n">
        <v>46297</v>
      </c>
      <c r="L66" s="4" t="str"/>
    </row>
    <row r="67" ht="48" customHeight="1">
      <c r="A67" s="4" t="str">
        <v>LE PROPERTY CONSULTANCY PTE LTD</v>
      </c>
      <c r="B67" s="18" t="n">
        <v>10</v>
      </c>
      <c r="C67" s="4" t="str">
        <v>LE PROPERTY CONSULTANCY PTE LTD</v>
      </c>
      <c r="D67" s="4" t="str"/>
      <c r="E67" s="4" t="str">
        <v>6100 1416</v>
      </c>
      <c r="F67" s="11" t="str">
        <v>https://apfm.org.sg/members/ama</v>
      </c>
      <c r="G67" s="4" t="str">
        <v>Industry association directory</v>
      </c>
      <c r="H67" s="4" t="str">
        <v>Published contact re-found on cited source</v>
      </c>
      <c r="I67" s="4" t="str">
        <v>Industry body listing </v>
      </c>
      <c r="J67" s="12" t="n">
        <v>46297</v>
      </c>
      <c r="K67" s="12" t="n">
        <v>46297</v>
      </c>
      <c r="L67" s="4" t="str"/>
    </row>
    <row r="68" ht="48" customHeight="1">
      <c r="A68" s="4" t="str">
        <v>AV CONSULTANTS PTE LTD</v>
      </c>
      <c r="B68" s="18" t="n">
        <v>10</v>
      </c>
      <c r="C68" s="4" t="str">
        <v>AV CONSULTANTS PTE LTD</v>
      </c>
      <c r="D68" s="4" t="str"/>
      <c r="E68" s="4" t="str">
        <v>6735 6255</v>
      </c>
      <c r="F68" s="11" t="str">
        <v>https://sg.bizdirlib.com/node/177209</v>
      </c>
      <c r="G68" s="4" t="str">
        <v>Third-party directory — confirm</v>
      </c>
      <c r="H68" s="4" t="str">
        <v>Directory only — confirm current office</v>
      </c>
      <c r="I68" s="4" t="str">
        <v>Number re-found in a third-party company listing. Other supporting publications are old conference-organiser references, so the current property-management role remains unconfirmed.</v>
      </c>
      <c r="J68" s="12" t="n">
        <v>46297</v>
      </c>
      <c r="K68" s="12" t="n">
        <v>46297</v>
      </c>
      <c r="L68" s="4" t="str">
        <v>6735 6255; https://recordowl.com/company/av-consultants-pte-ltd</v>
      </c>
    </row>
    <row r="69" ht="48" customHeight="1">
      <c r="A69" s="4" t="str">
        <v>ECHT PROPERTY CONSULTANTS PTE LTD</v>
      </c>
      <c r="B69" s="18" t="n">
        <v>10</v>
      </c>
      <c r="C69" s="4" t="str">
        <v>ECHT PROPERTY CONSULTANTS PTE LTD</v>
      </c>
      <c r="D69" s="4" t="str"/>
      <c r="E69" s="4" t="str">
        <v>9850 6543</v>
      </c>
      <c r="F69" s="11" t="str">
        <v>https://www.asm.org.sg/accredited-strata-firms</v>
      </c>
      <c r="G69" s="4" t="str">
        <v>Industry association directory</v>
      </c>
      <c r="H69" s="4" t="str">
        <v>Published contact re-found on cited source</v>
      </c>
      <c r="I69" s="4" t="str">
        <v>Industry body listing </v>
      </c>
      <c r="J69" s="12" t="n">
        <v>46297</v>
      </c>
      <c r="K69" s="12" t="n">
        <v>46297</v>
      </c>
      <c r="L69" s="4" t="str"/>
    </row>
    <row r="70" ht="48" customHeight="1">
      <c r="A70" s="4" t="str">
        <v>MCS UNITED GROUP HOLDINGS PTE LTD</v>
      </c>
      <c r="B70" s="18" t="n">
        <v>9</v>
      </c>
      <c r="C70" s="4" t="str">
        <v>MCS UNITED GROUP HOLDINGS PTE LTD</v>
      </c>
      <c r="D70" s="4" t="str">
        <v>mmcs@mmcs.com.sg</v>
      </c>
      <c r="E70" s="4" t="str">
        <v>6977 7835</v>
      </c>
      <c r="F70" s="11" t="str">
        <v>https://mmcs.com.sg/contact-us/</v>
      </c>
      <c r="G70" s="4" t="str">
        <v>Company / property website</v>
      </c>
      <c r="H70" s="4" t="str">
        <v>Published contact re-found on cited source</v>
      </c>
      <c r="I70" s="4" t="str">
        <v>Singapore office; WhatsApp 8066 3762 </v>
      </c>
      <c r="J70" s="12" t="n">
        <v>46297</v>
      </c>
      <c r="K70" s="12" t="n">
        <v>46297</v>
      </c>
      <c r="L70" s="4" t="str"/>
    </row>
    <row r="71" ht="48" customHeight="1">
      <c r="A71" s="4" t="str">
        <v>ABACUS PROPERTY MANAGEMENT PTE LTD</v>
      </c>
      <c r="B71" s="18" t="n">
        <v>9</v>
      </c>
      <c r="C71" s="4" t="str">
        <v>ABACUS PROPERTY MANAGEMENT PTE LTD</v>
      </c>
      <c r="D71" s="4" t="str">
        <v>contact@abacusproperty.sg; enquiry@abacusgroup.sg</v>
      </c>
      <c r="E71" s="4" t="str">
        <v>6511 1811</v>
      </c>
      <c r="F71" s="11" t="str">
        <v>https://www.abacusproperty.sg/contact-us</v>
      </c>
      <c r="G71" s="4" t="str">
        <v>Company / property website</v>
      </c>
      <c r="H71" s="4" t="str">
        <v>Published contact re-found on cited source</v>
      </c>
      <c r="I71" s="4" t="str">
        <v>Head office </v>
      </c>
      <c r="J71" s="12" t="n">
        <v>46297</v>
      </c>
      <c r="K71" s="12" t="n">
        <v>46297</v>
      </c>
      <c r="L71" s="4" t="str"/>
    </row>
    <row r="72" ht="48" customHeight="1">
      <c r="A72" s="4" t="str">
        <v>OUTOCOZ PROPERTY SERVICES PTE LTD</v>
      </c>
      <c r="B72" s="18" t="n">
        <v>9</v>
      </c>
      <c r="C72" s="4" t="str">
        <v>OUTOCOZ PROPERTY SERVICES PTE LTD</v>
      </c>
      <c r="D72" s="4" t="str">
        <v>hradmin@outocoz.com</v>
      </c>
      <c r="E72" s="4" t="str">
        <v>6440 4600</v>
      </c>
      <c r="F72" s="11" t="str">
        <v>https://www.outocoz.com/</v>
      </c>
      <c r="G72" s="4" t="str">
        <v>Company / property website</v>
      </c>
      <c r="H72" s="4" t="str">
        <v>Published contact re-found on cited source</v>
      </c>
      <c r="I72" s="4" t="str">
        <v>Published website contact; operations email on testimonials page: operation@outocoz.com </v>
      </c>
      <c r="J72" s="12" t="n">
        <v>46297</v>
      </c>
      <c r="K72" s="12" t="n">
        <v>46297</v>
      </c>
      <c r="L72" s="4" t="str"/>
    </row>
    <row r="73" ht="48" customHeight="1">
      <c r="A73" s="4" t="str">
        <v>ILAND PROPERTY CONSULTANTS PTE LTD</v>
      </c>
      <c r="B73" s="18" t="n">
        <v>9</v>
      </c>
      <c r="C73" s="4" t="str">
        <v>ILAND PROPERTY CONSULTANTS PTE LTD</v>
      </c>
      <c r="D73" s="4" t="str"/>
      <c r="E73" s="4" t="str"/>
      <c r="F73" s="11" t="str">
        <v>https://i-landproperty.com/</v>
      </c>
      <c r="G73" s="4" t="str">
        <v>Company / property website</v>
      </c>
      <c r="H73" s="4" t="str">
        <v>Website unavailable — historical search copy only</v>
      </c>
      <c r="I73" s="4" t="str">
        <v>Website DNS lookup failed. Search copy was crawled about 1.3 years ago. Earlier email and telephone moved to audit history.</v>
      </c>
      <c r="J73" s="12" t="n">
        <v>46297</v>
      </c>
      <c r="K73" s="12" t="n">
        <v>46297</v>
      </c>
      <c r="L73" s="4" t="str">
        <v>contact@i-landproperty.com; 6348 8278; https://i-landproperty.com/</v>
      </c>
    </row>
    <row r="74" ht="48" customHeight="1">
      <c r="A74" s="4" t="str">
        <v>ARCADISE PROPERTY MANAGEMENT PTE LTD</v>
      </c>
      <c r="B74" s="18" t="n">
        <v>9</v>
      </c>
      <c r="C74" s="4" t="str">
        <v>ARCADISE PROPERTY MANAGEMENT PTE LTD</v>
      </c>
      <c r="D74" s="4" t="str">
        <v>haridas@arcadise.com.sg</v>
      </c>
      <c r="E74" s="4" t="str">
        <v>9842 8477</v>
      </c>
      <c r="F74" s="11" t="str">
        <v>https://www.arcadise.com.sg/</v>
      </c>
      <c r="G74" s="4" t="str">
        <v>Company / property website</v>
      </c>
      <c r="H74" s="4" t="str">
        <v>Published contact re-found on cited source</v>
      </c>
      <c r="I74" s="4" t="str">
        <v>Published business contact </v>
      </c>
      <c r="J74" s="12" t="n">
        <v>46297</v>
      </c>
      <c r="K74" s="12" t="n">
        <v>46297</v>
      </c>
      <c r="L74" s="4" t="str"/>
    </row>
    <row r="75" ht="48" customHeight="1">
      <c r="A75" s="4" t="str">
        <v>GIVANSON MANAGEMENT PTE LTD</v>
      </c>
      <c r="B75" s="18" t="n">
        <v>9</v>
      </c>
      <c r="C75" s="4" t="str">
        <v>GIVANSON MANAGEMENT PTE LTD</v>
      </c>
      <c r="D75" s="4" t="str"/>
      <c r="E75" s="4" t="str">
        <v>8878 1663</v>
      </c>
      <c r="F75" s="11" t="str">
        <v>https://recordowl.com/company/givanson-management-pte-ltd</v>
      </c>
      <c r="G75" s="4" t="str">
        <v>Third-party directory — confirm</v>
      </c>
      <c r="H75" s="4" t="str">
        <v>Directory listing rechecked — independent confirmation absent</v>
      </c>
      <c r="I75" s="4" t="str">
        <v>Third-party directory; conflicting alternative 6741 4092 at https://comparemanagingagents.com/singapore/managing-agents/givanson-management/ </v>
      </c>
      <c r="J75" s="12" t="n">
        <v>46297</v>
      </c>
      <c r="K75" s="12" t="n">
        <v>46297</v>
      </c>
      <c r="L75" s="4" t="str"/>
    </row>
    <row r="76" ht="48" customHeight="1">
      <c r="A76" s="4" t="str">
        <v>HP PROPERTY AND FACILITY SERVICES PTE LTD</v>
      </c>
      <c r="B76" s="18" t="n">
        <v>9</v>
      </c>
      <c r="C76" s="4" t="str"/>
      <c r="D76" s="4" t="str"/>
      <c r="E76" s="4" t="str"/>
      <c r="F76" s="11" t="str"/>
      <c r="G76" s="4" t="str"/>
      <c r="H76" s="4" t="str">
        <v>No additional contact found after research</v>
      </c>
      <c r="I76" s="4" t="str"/>
      <c r="J76" s="12"/>
      <c r="K76" s="12" t="n">
        <v>46297</v>
      </c>
      <c r="L76" s="4" t="str"/>
    </row>
    <row r="77" ht="48" customHeight="1">
      <c r="A77" s="4" t="str">
        <v>BERNARD VALUERS PTE LTD</v>
      </c>
      <c r="B77" s="18" t="n">
        <v>8</v>
      </c>
      <c r="C77" s="4" t="str">
        <v>BERNARD VALUERS PTE LTD</v>
      </c>
      <c r="D77" s="4" t="str"/>
      <c r="E77" s="4" t="str">
        <v>6227 3233</v>
      </c>
      <c r="F77" s="11" t="str">
        <v>https://recordowl.com/company/bernard-valuers-real-estate-consultants-pte-ltd</v>
      </c>
      <c r="G77" s="4" t="str">
        <v>Third-party directory — confirm</v>
      </c>
      <c r="H77" s="4" t="str">
        <v>Directory listing rechecked — independent confirmation absent</v>
      </c>
      <c r="I77" s="4" t="str">
        <v>Third-party directory; independently unverified </v>
      </c>
      <c r="J77" s="12" t="n">
        <v>46297</v>
      </c>
      <c r="K77" s="12" t="n">
        <v>46297</v>
      </c>
      <c r="L77" s="4" t="str"/>
    </row>
    <row r="78" ht="48" customHeight="1">
      <c r="A78" s="4" t="str">
        <v>NEWMAN PROPERTY SERVICES PTE. LTD.</v>
      </c>
      <c r="B78" s="18" t="n">
        <v>8</v>
      </c>
      <c r="C78" s="4" t="str"/>
      <c r="D78" s="4" t="str"/>
      <c r="E78" s="4" t="str"/>
      <c r="F78" s="11" t="str"/>
      <c r="G78" s="4" t="str"/>
      <c r="H78" s="4" t="str">
        <v>No additional contact found after research</v>
      </c>
      <c r="I78" s="4" t="str"/>
      <c r="J78" s="12"/>
      <c r="K78" s="12" t="n">
        <v>46297</v>
      </c>
      <c r="L78" s="4" t="str"/>
    </row>
    <row r="79" ht="48" customHeight="1">
      <c r="A79" s="4" t="str">
        <v>STARCITI VISION PROPERTY MANAGEMENT PTE LTD</v>
      </c>
      <c r="B79" s="18" t="n">
        <v>8</v>
      </c>
      <c r="C79" s="4" t="str">
        <v>STARCITI VISION PROPERTY MANAGEMENT PTE LTD</v>
      </c>
      <c r="D79" s="4" t="str"/>
      <c r="E79" s="4" t="str">
        <v>8085 5530</v>
      </c>
      <c r="F79" s="11" t="str">
        <v>https://recordowl.com/company/blackcopper-consultancy-pte-ltd</v>
      </c>
      <c r="G79" s="4" t="str">
        <v>Third-party directory — confirm</v>
      </c>
      <c r="H79" s="4" t="str">
        <v>Directory via search index — confirm</v>
      </c>
      <c r="I79" s="4" t="str">
        <v>Number remains visible in the indexed company-directory page, but not the directly retrieved page. Confirm current office.</v>
      </c>
      <c r="J79" s="12" t="n">
        <v>46297</v>
      </c>
      <c r="K79" s="12" t="n">
        <v>46297</v>
      </c>
      <c r="L79" s="4" t="str"/>
    </row>
    <row r="80" ht="48" customHeight="1">
      <c r="A80" s="4" t="str">
        <v>ASIA PROPERTIES INTEGRATED SERVICES PTE LTD</v>
      </c>
      <c r="B80" s="18" t="n">
        <v>8</v>
      </c>
      <c r="C80" s="4" t="str">
        <v>ASIA PROPERTIES INTEGRATED SERVICES PTE LTD</v>
      </c>
      <c r="D80" s="4" t="str"/>
      <c r="E80" s="4" t="str">
        <v>8850 5176</v>
      </c>
      <c r="F80" s="11" t="str">
        <v>https://comparemanagingagents.com/singapore/managing-agents/asia-properties-integrated-services/</v>
      </c>
      <c r="G80" s="4" t="str">
        <v>Third-party directory — confirm</v>
      </c>
      <c r="H80" s="4" t="str">
        <v>Directory listing rechecked — independent confirmation absent</v>
      </c>
      <c r="I80" s="4" t="str">
        <v>Third-party directory; independently unverified </v>
      </c>
      <c r="J80" s="12" t="n">
        <v>46297</v>
      </c>
      <c r="K80" s="12" t="n">
        <v>46297</v>
      </c>
      <c r="L80" s="4" t="str"/>
    </row>
    <row r="81" ht="48" customHeight="1">
      <c r="A81" s="4" t="str">
        <v>OIFM INTERNATIONAL PTE LTD</v>
      </c>
      <c r="B81" s="18" t="n">
        <v>8</v>
      </c>
      <c r="C81" s="4" t="str">
        <v>OIFM INTERNATIONAL PTE LTD</v>
      </c>
      <c r="D81" s="4" t="str">
        <v>enquiry@oceanifm.com</v>
      </c>
      <c r="E81" s="4" t="str">
        <v>6886 1936</v>
      </c>
      <c r="F81" s="11" t="str">
        <v>https://oceanifm.com/contactus/</v>
      </c>
      <c r="G81" s="4" t="str">
        <v>Company / property website</v>
      </c>
      <c r="H81" s="4" t="str">
        <v>Published contact re-found on cited source</v>
      </c>
      <c r="I81" s="4" t="str">
        <v>Group contact via Ocean IFM; relationship corroborated by https://recordowl.com/company/oifm-international-pte-ltd </v>
      </c>
      <c r="J81" s="12" t="n">
        <v>46297</v>
      </c>
      <c r="K81" s="12" t="n">
        <v>46297</v>
      </c>
      <c r="L81" s="4" t="str"/>
    </row>
    <row r="82" ht="48" customHeight="1">
      <c r="A82" s="4" t="str">
        <v>DEESOLO INTERNATIONAL PTE LTD</v>
      </c>
      <c r="B82" s="18" t="n">
        <v>8</v>
      </c>
      <c r="C82" s="4" t="str">
        <v>DEESOLO INTERNATIONAL PTE LTD</v>
      </c>
      <c r="D82" s="4" t="str"/>
      <c r="E82" s="4" t="str">
        <v>6871 4288</v>
      </c>
      <c r="F82" s="11" t="str">
        <v>https://deesolo.com/contact/</v>
      </c>
      <c r="G82" s="4" t="str">
        <v>Company / property website</v>
      </c>
      <c r="H82" s="4" t="str">
        <v>Published contact re-found on cited source</v>
      </c>
      <c r="I82" s="4" t="str">
        <v>Phone and enquiry form </v>
      </c>
      <c r="J82" s="12" t="n">
        <v>46297</v>
      </c>
      <c r="K82" s="12" t="n">
        <v>46297</v>
      </c>
      <c r="L82" s="4" t="str"/>
    </row>
    <row r="83" ht="48" customHeight="1">
      <c r="A83" s="4" t="str">
        <v>SEVEN PALMS RESORTS MANAGEMENT PTE LTD</v>
      </c>
      <c r="B83" s="18" t="n">
        <v>8</v>
      </c>
      <c r="C83" s="4" t="str">
        <v>SEVEN PALMS RESORTS MANAGEMENT PTE LTD</v>
      </c>
      <c r="D83" s="4" t="str"/>
      <c r="E83" s="4" t="str">
        <v>6734 9119</v>
      </c>
      <c r="F83" s="11" t="str">
        <v>https://www.scglobal.com.sg/seven-palms-resorts-management/</v>
      </c>
      <c r="G83" s="4" t="str">
        <v>Company / property website</v>
      </c>
      <c r="H83" s="4" t="str">
        <v>Published contact re-found on cited source</v>
      </c>
      <c r="I83" s="4" t="str">
        <v>Parent company SC Global office route; not building-specific </v>
      </c>
      <c r="J83" s="12" t="n">
        <v>46297</v>
      </c>
      <c r="K83" s="12" t="n">
        <v>46297</v>
      </c>
      <c r="L83" s="4" t="str"/>
    </row>
    <row r="84" ht="48" customHeight="1">
      <c r="A84" s="4" t="str">
        <v>CAPITALAND RETAIL MANAGEMENT PTE. LTD.</v>
      </c>
      <c r="B84" s="18" t="n">
        <v>7</v>
      </c>
      <c r="C84" s="4" t="str"/>
      <c r="D84" s="4" t="str"/>
      <c r="E84" s="4" t="str"/>
      <c r="F84" s="11" t="str"/>
      <c r="G84" s="4" t="str"/>
      <c r="H84" s="4" t="str">
        <v>No additional contact found after research</v>
      </c>
      <c r="I84" s="4" t="str"/>
      <c r="J84" s="12"/>
      <c r="K84" s="12" t="n">
        <v>46297</v>
      </c>
      <c r="L84" s="4" t="str"/>
    </row>
    <row r="85" ht="48" customHeight="1">
      <c r="A85" s="4" t="str">
        <v>SUNPROP PROPERTY AND ASSET MANAGEMENT CONSULTANTS PTE LTD</v>
      </c>
      <c r="B85" s="18" t="n">
        <v>7</v>
      </c>
      <c r="C85" s="4" t="str">
        <v>SUNPROP PROPERTY AND ASSET MANAGEMENT CONSULTANTS PTE LTD</v>
      </c>
      <c r="D85" s="4" t="str"/>
      <c r="E85" s="4" t="str">
        <v>6228 8323</v>
      </c>
      <c r="F85" s="11" t="str">
        <v>https://www.asm.org.sg/accredited-strata-firms</v>
      </c>
      <c r="G85" s="4" t="str">
        <v>Industry association directory</v>
      </c>
      <c r="H85" s="4" t="str">
        <v>Published contact re-found on cited source</v>
      </c>
      <c r="I85" s="4" t="str">
        <v>Industry body listing </v>
      </c>
      <c r="J85" s="12" t="n">
        <v>46297</v>
      </c>
      <c r="K85" s="12" t="n">
        <v>46297</v>
      </c>
      <c r="L85" s="4" t="str"/>
    </row>
    <row r="86" ht="48" customHeight="1">
      <c r="A86" s="4" t="str">
        <v>LUXMAN PROPERTY CONSULTANTS PTE LTD</v>
      </c>
      <c r="B86" s="18" t="n">
        <v>7</v>
      </c>
      <c r="C86" s="4" t="str"/>
      <c r="D86" s="4" t="str"/>
      <c r="E86" s="4" t="str"/>
      <c r="F86" s="11" t="str"/>
      <c r="G86" s="4" t="str"/>
      <c r="H86" s="4" t="str">
        <v>No additional contact found after research</v>
      </c>
      <c r="I86" s="4" t="str"/>
      <c r="J86" s="12"/>
      <c r="K86" s="12" t="n">
        <v>46297</v>
      </c>
      <c r="L86" s="4" t="str"/>
    </row>
    <row r="87" ht="48" customHeight="1">
      <c r="A87" s="4" t="str">
        <v>WEAVEPACT MANAGEMENT PTE LTD</v>
      </c>
      <c r="B87" s="18" t="n">
        <v>7</v>
      </c>
      <c r="C87" s="4" t="str">
        <v>WEAVEPACT MANAGEMENT PTE LTD</v>
      </c>
      <c r="D87" s="4" t="str"/>
      <c r="E87" s="4" t="str">
        <v>6747 0926</v>
      </c>
      <c r="F87" s="11" t="str">
        <v>https://weavepact.sg/index.php/contactus1</v>
      </c>
      <c r="G87" s="4" t="str">
        <v>Company / property website</v>
      </c>
      <c r="H87" s="4" t="str">
        <v>Published contact re-found on cited source</v>
      </c>
      <c r="I87" s="4" t="str">
        <v>Head office </v>
      </c>
      <c r="J87" s="12" t="n">
        <v>46297</v>
      </c>
      <c r="K87" s="12" t="n">
        <v>46297</v>
      </c>
      <c r="L87" s="4" t="str"/>
    </row>
    <row r="88" ht="48" customHeight="1">
      <c r="A88" s="4" t="str">
        <v>PENTAGON PROPERTY CONSULTANTS PTE LTD</v>
      </c>
      <c r="B88" s="18" t="n">
        <v>7</v>
      </c>
      <c r="C88" s="4" t="str">
        <v>PENTAGON PROPERTY CONSULTANTS PTE LTD</v>
      </c>
      <c r="D88" s="4" t="str"/>
      <c r="E88" s="4" t="str">
        <v>6338 5533</v>
      </c>
      <c r="F88" s="11" t="str">
        <v>https://apfm.org.sg/members/ama</v>
      </c>
      <c r="G88" s="4" t="str">
        <v>Industry association directory</v>
      </c>
      <c r="H88" s="4" t="str">
        <v>Published contact re-found on cited source</v>
      </c>
      <c r="I88" s="4" t="str">
        <v>Industry body listing </v>
      </c>
      <c r="J88" s="12" t="n">
        <v>46297</v>
      </c>
      <c r="K88" s="12" t="n">
        <v>46297</v>
      </c>
      <c r="L88" s="4" t="str"/>
    </row>
    <row r="89" ht="48" customHeight="1">
      <c r="A89" s="4" t="str">
        <v>FOCUS STRATA MANAGEMENT PTE LTD</v>
      </c>
      <c r="B89" s="18" t="n">
        <v>7</v>
      </c>
      <c r="C89" s="4" t="str">
        <v>FOCUS STRATA MANAGEMENT PTE LTD</v>
      </c>
      <c r="D89" s="4" t="str">
        <v>info@focusstratamgt.com</v>
      </c>
      <c r="E89" s="4" t="str">
        <v>6443 6039</v>
      </c>
      <c r="F89" s="11" t="str">
        <v>https://www.focusstratamgt.com/</v>
      </c>
      <c r="G89" s="4" t="str">
        <v>Company / property website</v>
      </c>
      <c r="H89" s="4" t="str">
        <v>Published contact re-found on cited source</v>
      </c>
      <c r="I89" s="4" t="str">
        <v>Head office </v>
      </c>
      <c r="J89" s="12" t="n">
        <v>46297</v>
      </c>
      <c r="K89" s="12" t="n">
        <v>46297</v>
      </c>
      <c r="L89" s="4" t="str"/>
    </row>
    <row r="90" ht="48" customHeight="1">
      <c r="A90" s="4" t="str">
        <v>PROPERTY FACILITY SERVICES PTE LTD</v>
      </c>
      <c r="B90" s="18" t="n">
        <v>6</v>
      </c>
      <c r="C90" s="4" t="str">
        <v>PROPERTY FACILITY SERVICES PTE LTD</v>
      </c>
      <c r="D90" s="4" t="str">
        <v>contactme@pfspl.com.sg</v>
      </c>
      <c r="E90" s="4" t="str">
        <v>6604 6919</v>
      </c>
      <c r="F90" s="11" t="str">
        <v>https://pfspl.com.sg/contact-us/</v>
      </c>
      <c r="G90" s="4" t="str">
        <v>Company / property website</v>
      </c>
      <c r="H90" s="4" t="str">
        <v>Published contact re-found on cited source</v>
      </c>
      <c r="I90" s="4" t="str">
        <v>Head office Likely singular/plural name variation; confirm entity</v>
      </c>
      <c r="J90" s="12" t="n">
        <v>46297</v>
      </c>
      <c r="K90" s="12" t="n">
        <v>46297</v>
      </c>
      <c r="L90" s="4" t="str"/>
    </row>
    <row r="91" ht="48" customHeight="1">
      <c r="A91" s="4" t="str">
        <v>CRANES REAL ESTATE PTE LTD</v>
      </c>
      <c r="B91" s="18" t="n">
        <v>6</v>
      </c>
      <c r="C91" s="4" t="str">
        <v>CRANES REAL ESTATE PTE LTD</v>
      </c>
      <c r="D91" s="4" t="str"/>
      <c r="E91" s="4" t="str">
        <v>9839 8062</v>
      </c>
      <c r="F91" s="11" t="str">
        <v>https://comparemanagingagents.com/singapore/managing-agents/cranes-real-estate/</v>
      </c>
      <c r="G91" s="4" t="str">
        <v>Third-party directory — confirm</v>
      </c>
      <c r="H91" s="4" t="str">
        <v>Directory listing rechecked — independent confirmation absent</v>
      </c>
      <c r="I91" s="4" t="str">
        <v>Third-party directory; independently unverified </v>
      </c>
      <c r="J91" s="12" t="n">
        <v>46297</v>
      </c>
      <c r="K91" s="12" t="n">
        <v>46297</v>
      </c>
      <c r="L91" s="4" t="str"/>
    </row>
    <row r="92" ht="48" customHeight="1">
      <c r="A92" s="4" t="str">
        <v>AMPM PROPERTY CONSULTANTS PTE LTD</v>
      </c>
      <c r="B92" s="18" t="n">
        <v>6</v>
      </c>
      <c r="C92" s="4" t="str">
        <v>AMPM PROPERTY CONSULTANTS PTE LTD</v>
      </c>
      <c r="D92" s="4" t="str"/>
      <c r="E92" s="4" t="str">
        <v>6554 9591</v>
      </c>
      <c r="F92" s="11" t="str">
        <v>https://recordowl.com/company/ampm-property-consultants-pte-ltd</v>
      </c>
      <c r="G92" s="4" t="str">
        <v>Third-party directory — confirm</v>
      </c>
      <c r="H92" s="4" t="str">
        <v>Directory listing rechecked — independent confirmation absent</v>
      </c>
      <c r="I92" s="4" t="str">
        <v>Third-party directory; independently unverified </v>
      </c>
      <c r="J92" s="12" t="n">
        <v>46297</v>
      </c>
      <c r="K92" s="12" t="n">
        <v>46297</v>
      </c>
      <c r="L92" s="4" t="str"/>
    </row>
    <row r="93" ht="48" customHeight="1">
      <c r="A93" s="4" t="str">
        <v>SUMMIT PROPERTY MANAGEMENT PTE LTD</v>
      </c>
      <c r="B93" s="18" t="n">
        <v>6</v>
      </c>
      <c r="C93" s="4" t="str">
        <v>SUMMIT PROPERTY MANAGEMENT PTE LTD</v>
      </c>
      <c r="D93" s="4" t="str"/>
      <c r="E93" s="4" t="str">
        <v>6783 3853</v>
      </c>
      <c r="F93" s="11" t="str">
        <v>https://property-management.com.sg/</v>
      </c>
      <c r="G93" s="4" t="str">
        <v>Company / property website</v>
      </c>
      <c r="H93" s="4" t="str">
        <v>Current official website</v>
      </c>
      <c r="I93" s="4" t="str">
        <v>Phone confirmed on official website. Earlier directory-only email could not be re-confirmed.</v>
      </c>
      <c r="J93" s="12" t="n">
        <v>46297</v>
      </c>
      <c r="K93" s="12" t="n">
        <v>46297</v>
      </c>
      <c r="L93" s="4" t="str">
        <v>admin@property-management.com.sg; 6783 3853; https://www.homedirectory.com.sg/summit-property-management-pte-ltd/</v>
      </c>
    </row>
    <row r="94" ht="48" customHeight="1">
      <c r="A94" s="4" t="str">
        <v>RHODORA INTEGRATED FACILITY MANAGEMENT PTE LTD</v>
      </c>
      <c r="B94" s="18" t="n">
        <v>6</v>
      </c>
      <c r="C94" s="4" t="str">
        <v>RHODORA INTEGRATED FACILITY MANAGEMENT PTE LTD</v>
      </c>
      <c r="D94" s="4" t="str"/>
      <c r="E94" s="4" t="str">
        <v>6533 3375</v>
      </c>
      <c r="F94" s="11" t="str">
        <v>https://comparemanagingagents.com/singapore/managing-agents/rhodora-integrated-facility-management/</v>
      </c>
      <c r="G94" s="4" t="str">
        <v>Third-party directory — confirm</v>
      </c>
      <c r="H94" s="4" t="str">
        <v>Directory listing rechecked — independent confirmation absent</v>
      </c>
      <c r="I94" s="4" t="str">
        <v>Third-party directory; independently unverified </v>
      </c>
      <c r="J94" s="12" t="n">
        <v>46297</v>
      </c>
      <c r="K94" s="12" t="n">
        <v>46297</v>
      </c>
      <c r="L94" s="4" t="str"/>
    </row>
    <row r="95" ht="48" customHeight="1">
      <c r="A95" s="4" t="str">
        <v>SAVILLS (SINGAPORE) PTE LTD</v>
      </c>
      <c r="B95" s="18" t="n">
        <v>6</v>
      </c>
      <c r="C95" s="4" t="str">
        <v>SAVILLS (SINGAPORE) PTE LTD</v>
      </c>
      <c r="D95" s="4" t="str"/>
      <c r="E95" s="4" t="str">
        <v>6836 6888</v>
      </c>
      <c r="F95" s="11" t="str">
        <v>https://www.savills.com.sg/content/sg.pdf</v>
      </c>
      <c r="G95" s="4" t="str">
        <v>Company / MCST publication — dated</v>
      </c>
      <c r="H95" s="4" t="str">
        <v>Dated publication rechecked — current recipient unconfirmed</v>
      </c>
      <c r="I95" s="4" t="str">
        <v>Corporate main line in 2024 company publication; confirm current office </v>
      </c>
      <c r="J95" s="12" t="n">
        <v>46297</v>
      </c>
      <c r="K95" s="12" t="n">
        <v>46297</v>
      </c>
      <c r="L95" s="4" t="str"/>
    </row>
    <row r="96" ht="48" customHeight="1">
      <c r="A96" s="4" t="str">
        <v>FRASERS PROPERTY RETAIL MANAGEMENT PTE. LTD.</v>
      </c>
      <c r="B96" s="18" t="n">
        <v>5</v>
      </c>
      <c r="C96" s="4" t="str"/>
      <c r="D96" s="4" t="str"/>
      <c r="E96" s="4" t="str"/>
      <c r="F96" s="11" t="str"/>
      <c r="G96" s="4" t="str"/>
      <c r="H96" s="4" t="str">
        <v>No additional contact found after research</v>
      </c>
      <c r="I96" s="4" t="str"/>
      <c r="J96" s="12"/>
      <c r="K96" s="12" t="n">
        <v>46297</v>
      </c>
      <c r="L96" s="4" t="str"/>
    </row>
    <row r="97" ht="48" customHeight="1">
      <c r="A97" s="4" t="str">
        <v>SCMS PROPERTY MANAGEMENT PTE LTD</v>
      </c>
      <c r="B97" s="18" t="n">
        <v>5</v>
      </c>
      <c r="C97" s="4" t="str">
        <v>SCMS PROPERTY MANAGEMENT PTE LTD</v>
      </c>
      <c r="D97" s="4" t="str"/>
      <c r="E97" s="4" t="str">
        <v>6535 4600; 6536 0927</v>
      </c>
      <c r="F97" s="11" t="str">
        <v>https://www.bizapore.com/en/scms-property-management-pte-ltd_1d-6535-4600</v>
      </c>
      <c r="G97" s="4" t="str">
        <v>Third-party directory — confirm</v>
      </c>
      <c r="H97" s="4" t="str">
        <v>Directory only — confirm current office</v>
      </c>
      <c r="I97" s="4" t="str">
        <v>Both phone numbers re-found in directory through the search service. Company website is a hosting placeholder.</v>
      </c>
      <c r="J97" s="12" t="n">
        <v>46297</v>
      </c>
      <c r="K97" s="12" t="n">
        <v>46297</v>
      </c>
      <c r="L97" s="4" t="str"/>
    </row>
    <row r="98" ht="48" customHeight="1">
      <c r="A98" s="4" t="str">
        <v>KNIGHT FRANK ESTATE MANAGEMENT PTE LTD</v>
      </c>
      <c r="B98" s="18" t="n">
        <v>5</v>
      </c>
      <c r="C98" s="4" t="str"/>
      <c r="D98" s="4" t="str"/>
      <c r="E98" s="4" t="str"/>
      <c r="F98" s="11" t="str"/>
      <c r="G98" s="4" t="str"/>
      <c r="H98" s="4" t="str">
        <v>No additional contact found after research</v>
      </c>
      <c r="I98" s="4" t="str"/>
      <c r="J98" s="12"/>
      <c r="K98" s="12" t="n">
        <v>46297</v>
      </c>
      <c r="L98" s="4" t="str"/>
    </row>
    <row r="99" ht="48" customHeight="1">
      <c r="A99" s="4" t="str">
        <v>RHODO FACILITIES &amp; SECRETARIAT SERVICES PTE LTD</v>
      </c>
      <c r="B99" s="18" t="n">
        <v>5</v>
      </c>
      <c r="C99" s="4" t="str">
        <v>RHODO FACILITIES &amp; SECRETARIAT SERVICES PTE LTD</v>
      </c>
      <c r="D99" s="4" t="str"/>
      <c r="E99" s="4" t="str">
        <v>6533 3375</v>
      </c>
      <c r="F99" s="11" t="str">
        <v>https://recordowl.com/company/rhodo-facilities-and-secretariat-services-pte-ltd</v>
      </c>
      <c r="G99" s="4" t="str">
        <v>Third-party directory — confirm</v>
      </c>
      <c r="H99" s="4" t="str">
        <v>Directory listing rechecked — independent confirmation absent</v>
      </c>
      <c r="I99" s="4" t="str">
        <v>Third-party directory; independently unverified </v>
      </c>
      <c r="J99" s="12" t="n">
        <v>46297</v>
      </c>
      <c r="K99" s="12" t="n">
        <v>46297</v>
      </c>
      <c r="L99" s="4" t="str"/>
    </row>
    <row r="100" ht="48" customHeight="1">
      <c r="A100" s="4" t="str">
        <v>LENDLEASE RETAIL PTE. LTD.</v>
      </c>
      <c r="B100" s="18" t="n">
        <v>4</v>
      </c>
      <c r="C100" s="4" t="str"/>
      <c r="D100" s="4" t="str"/>
      <c r="E100" s="4" t="str"/>
      <c r="F100" s="11" t="str"/>
      <c r="G100" s="4" t="str"/>
      <c r="H100" s="4" t="str">
        <v>No additional contact found after research</v>
      </c>
      <c r="I100" s="4" t="str"/>
      <c r="J100" s="12"/>
      <c r="K100" s="12" t="n">
        <v>46297</v>
      </c>
      <c r="L100" s="4" t="str"/>
    </row>
    <row r="101" ht="48" customHeight="1">
      <c r="A101" s="4" t="str">
        <v>ONESG HOLDING PTE LTD</v>
      </c>
      <c r="B101" s="18" t="n">
        <v>4</v>
      </c>
      <c r="C101" s="4" t="str">
        <v>ONESG HOLDING PTE LTD</v>
      </c>
      <c r="D101" s="4" t="str">
        <v>hqsupport@onesg.biz; admin@onesg.biz</v>
      </c>
      <c r="E101" s="4" t="str"/>
      <c r="F101" s="11" t="str">
        <v>https://www.onesg.biz/contact</v>
      </c>
      <c r="G101" s="4" t="str">
        <v>Company / property website</v>
      </c>
      <c r="H101" s="4" t="str">
        <v>Published contact re-found on cited source</v>
      </c>
      <c r="I101" s="4" t="str">
        <v>HQ support and managing-agent quotations </v>
      </c>
      <c r="J101" s="12" t="n">
        <v>46297</v>
      </c>
      <c r="K101" s="12" t="n">
        <v>46297</v>
      </c>
      <c r="L101" s="4" t="str"/>
    </row>
    <row r="102" ht="48" customHeight="1">
      <c r="A102" s="4" t="str">
        <v>COLLIERS INTERNATIONAL ASSET MANAGEMENT PTE LTD</v>
      </c>
      <c r="B102" s="18" t="n">
        <v>4</v>
      </c>
      <c r="C102" s="4" t="str"/>
      <c r="D102" s="4" t="str"/>
      <c r="E102" s="4" t="str"/>
      <c r="F102" s="11" t="str"/>
      <c r="G102" s="4" t="str"/>
      <c r="H102" s="4" t="str">
        <v>No additional contact found after research</v>
      </c>
      <c r="I102" s="4" t="str"/>
      <c r="J102" s="12"/>
      <c r="K102" s="12" t="n">
        <v>46297</v>
      </c>
      <c r="L102" s="4" t="str"/>
    </row>
    <row r="103" ht="48" customHeight="1">
      <c r="A103" s="4" t="str">
        <v>MAKOTO PROPERTY MANAGEMENT PTE. LTD.</v>
      </c>
      <c r="B103" s="18" t="n">
        <v>4</v>
      </c>
      <c r="C103" s="4" t="str"/>
      <c r="D103" s="4" t="str"/>
      <c r="E103" s="4" t="str"/>
      <c r="F103" s="11" t="str"/>
      <c r="G103" s="4" t="str"/>
      <c r="H103" s="4" t="str">
        <v>No additional contact found after research</v>
      </c>
      <c r="I103" s="4" t="str"/>
      <c r="J103" s="12"/>
      <c r="K103" s="12" t="n">
        <v>46297</v>
      </c>
      <c r="L103" s="4" t="str"/>
    </row>
    <row r="104" ht="48" customHeight="1">
      <c r="A104" s="4" t="str">
        <v>CHARLTON MANAGEMENT SERVICES</v>
      </c>
      <c r="B104" s="18" t="n">
        <v>4</v>
      </c>
      <c r="C104" s="4" t="str"/>
      <c r="D104" s="4" t="str"/>
      <c r="E104" s="4" t="str"/>
      <c r="F104" s="11" t="str"/>
      <c r="G104" s="4" t="str"/>
      <c r="H104" s="4" t="str">
        <v>No additional contact found after research</v>
      </c>
      <c r="I104" s="4" t="str"/>
      <c r="J104" s="12"/>
      <c r="K104" s="12" t="n">
        <v>46297</v>
      </c>
      <c r="L104" s="4" t="str"/>
    </row>
    <row r="105" ht="48" customHeight="1">
      <c r="A105" s="4" t="str">
        <v>ETREE STRATA MANAGEMENT PTE LTD</v>
      </c>
      <c r="B105" s="18" t="n">
        <v>4</v>
      </c>
      <c r="C105" s="4" t="str">
        <v>ETREE STRATA MANAGEMENT PTE LTD</v>
      </c>
      <c r="D105" s="4" t="str">
        <v>admin@etree.sg</v>
      </c>
      <c r="E105" s="4" t="str">
        <v>6980 8513</v>
      </c>
      <c r="F105" s="11" t="str">
        <v>https://etree.sg/proposal-request/</v>
      </c>
      <c r="G105" s="4" t="str">
        <v>Company / property website</v>
      </c>
      <c r="H105" s="4" t="str">
        <v>Published contact re-found on cited source</v>
      </c>
      <c r="I105" s="4" t="str">
        <v>Head office </v>
      </c>
      <c r="J105" s="12" t="n">
        <v>46297</v>
      </c>
      <c r="K105" s="12" t="n">
        <v>46297</v>
      </c>
      <c r="L105" s="4" t="str"/>
    </row>
    <row r="106" ht="48" customHeight="1">
      <c r="A106" s="4" t="str">
        <v>SQUARE-I PROPERTY AND FACILITIES</v>
      </c>
      <c r="B106" s="18" t="n">
        <v>4</v>
      </c>
      <c r="C106" s="4" t="str">
        <v>SQUARE-I PROPERTY AND FACILITIES</v>
      </c>
      <c r="D106" s="4" t="str">
        <v>hello@square-i.com</v>
      </c>
      <c r="E106" s="4" t="str">
        <v>6816 5131</v>
      </c>
      <c r="F106" s="11" t="str">
        <v>https://square-i.com/</v>
      </c>
      <c r="G106" s="4" t="str">
        <v>Company / property website</v>
      </c>
      <c r="H106" s="4" t="str">
        <v>Published contact re-found on cited source</v>
      </c>
      <c r="I106" s="4" t="str">
        <v>Head office </v>
      </c>
      <c r="J106" s="12" t="n">
        <v>46297</v>
      </c>
      <c r="K106" s="12" t="n">
        <v>46297</v>
      </c>
      <c r="L106" s="4" t="str"/>
    </row>
    <row r="107" ht="48" customHeight="1">
      <c r="A107" s="4" t="str">
        <v>CORPORATE VISIONS PTE LTD</v>
      </c>
      <c r="B107" s="18" t="n">
        <v>4</v>
      </c>
      <c r="C107" s="4" t="str">
        <v>CORPORATE VISIONS PTE LTD</v>
      </c>
      <c r="D107" s="4" t="str"/>
      <c r="E107" s="4" t="str">
        <v>6733 2911</v>
      </c>
      <c r="F107" s="11" t="str">
        <v>https://businessspace.com.sg/</v>
      </c>
      <c r="G107" s="4" t="str">
        <v>Company / property website</v>
      </c>
      <c r="H107" s="4" t="str">
        <v>Published contact re-found on cited source</v>
      </c>
      <c r="I107" s="4" t="str">
        <v>Company main line </v>
      </c>
      <c r="J107" s="12" t="n">
        <v>46297</v>
      </c>
      <c r="K107" s="12" t="n">
        <v>46297</v>
      </c>
      <c r="L107" s="4" t="str"/>
    </row>
    <row r="108" ht="48" customHeight="1">
      <c r="A108" s="4" t="str">
        <v>HOE-TAN CO (PTE) LTD</v>
      </c>
      <c r="B108" s="18" t="n">
        <v>4</v>
      </c>
      <c r="C108" s="4" t="str">
        <v>HOE-TAN CO (PTE) LTD</v>
      </c>
      <c r="D108" s="4" t="str"/>
      <c r="E108" s="4" t="str"/>
      <c r="F108" s="11" t="str">
        <v>https://recordowl.com/company/hoe-tan-company-pte-ltd</v>
      </c>
      <c r="G108" s="4" t="str">
        <v>Third-party directory — confirm</v>
      </c>
      <c r="H108" s="4" t="str">
        <v>Prior contact not re-confirmed</v>
      </c>
      <c r="I108" s="4" t="str">
        <v>Prior 6736 6001 no longer displayed by cited source. It was found in an October 2010 membership list only. Removed from current agent contact.</v>
      </c>
      <c r="J108" s="12" t="n">
        <v>46297</v>
      </c>
      <c r="K108" s="12" t="n">
        <v>46297</v>
      </c>
      <c r="L108" s="4" t="str">
        <v>6736 6001; https://recordowl.com/company/hoe-tan-company-pte-ltd</v>
      </c>
    </row>
    <row r="109" ht="48" customHeight="1">
      <c r="A109" s="4" t="str">
        <v>SCOTIA PROPERTY MANAGEMENT PTE LTD</v>
      </c>
      <c r="B109" s="18" t="n">
        <v>4</v>
      </c>
      <c r="C109" s="4" t="str"/>
      <c r="D109" s="4" t="str"/>
      <c r="E109" s="4" t="str"/>
      <c r="F109" s="11" t="str"/>
      <c r="G109" s="4" t="str"/>
      <c r="H109" s="4" t="str">
        <v>No additional contact found after research</v>
      </c>
      <c r="I109" s="4" t="str"/>
      <c r="J109" s="12"/>
      <c r="K109" s="12" t="n">
        <v>46297</v>
      </c>
      <c r="L109" s="4" t="str"/>
    </row>
    <row r="110" ht="48" customHeight="1">
      <c r="A110" s="4" t="str">
        <v>SAVANT PROPERTY MANAGEMENT PTE LTD</v>
      </c>
      <c r="B110" s="18" t="n">
        <v>4</v>
      </c>
      <c r="C110" s="4" t="str">
        <v>SAVANT PROPERTY MANAGEMENT PTE LTD</v>
      </c>
      <c r="D110" s="4" t="str">
        <v>admin@savant.com.sg</v>
      </c>
      <c r="E110" s="4" t="str">
        <v>9099 7736; 8139 1534</v>
      </c>
      <c r="F110" s="11" t="str">
        <v>https://savant.com.sg/contact-us/</v>
      </c>
      <c r="G110" s="4" t="str">
        <v>Company / property website</v>
      </c>
      <c r="H110" s="4" t="str">
        <v>Published contact re-found on cited source</v>
      </c>
      <c r="I110" s="4" t="str">
        <v>Published business contacts </v>
      </c>
      <c r="J110" s="12" t="n">
        <v>46297</v>
      </c>
      <c r="K110" s="12" t="n">
        <v>46297</v>
      </c>
      <c r="L110" s="4" t="str"/>
    </row>
    <row r="111" ht="48" customHeight="1">
      <c r="A111" s="4" t="str">
        <v>RAY PROPERTY MANAGEMENT PTE. LTD.</v>
      </c>
      <c r="B111" s="18" t="n">
        <v>4</v>
      </c>
      <c r="C111" s="4" t="str">
        <v>RAY PROPERTY MANAGEMENT PTE. LTD.</v>
      </c>
      <c r="D111" s="4" t="str">
        <v>enquiries@ray.com.sg</v>
      </c>
      <c r="E111" s="4" t="str">
        <v>6738 8618</v>
      </c>
      <c r="F111" s="11" t="str">
        <v>https://recordowl.com/company/ray-property-management-pte-ltd</v>
      </c>
      <c r="G111" s="4" t="str">
        <v>Third-party directory — confirm</v>
      </c>
      <c r="H111" s="4" t="str">
        <v>Directory only — replacement contact needs confirmation</v>
      </c>
      <c r="I111" s="4" t="str">
        <v>Current directory gives a different general email and telephone from the prior named contact. Corporate website did not independently confirm the contact or legal-entity association.</v>
      </c>
      <c r="J111" s="12" t="n">
        <v>46297</v>
      </c>
      <c r="K111" s="12" t="n">
        <v>46297</v>
      </c>
      <c r="L111" s="4" t="str">
        <v>rashid.qalbi@raypm.com; 6891 0196; https://www.bizapore.com/en/ray-property-management-pte-ltd-6891-0196</v>
      </c>
    </row>
    <row r="112" ht="48" customHeight="1">
      <c r="A112" s="4" t="str">
        <v>DP PROPERTY &amp; FACILITIES MANAGEMENT PTE LTD</v>
      </c>
      <c r="B112" s="18" t="n">
        <v>4</v>
      </c>
      <c r="C112" s="4" t="str"/>
      <c r="D112" s="4" t="str"/>
      <c r="E112" s="4" t="str"/>
      <c r="F112" s="11" t="str"/>
      <c r="G112" s="4" t="str"/>
      <c r="H112" s="4" t="str">
        <v>No additional contact found after research</v>
      </c>
      <c r="I112" s="4" t="str"/>
      <c r="J112" s="12"/>
      <c r="K112" s="12" t="n">
        <v>46297</v>
      </c>
      <c r="L112" s="4" t="str"/>
    </row>
    <row r="113" ht="48" customHeight="1">
      <c r="A113" s="4" t="str">
        <v>SMCP PTE LTD</v>
      </c>
      <c r="B113" s="18" t="n">
        <v>3</v>
      </c>
      <c r="C113" s="4" t="str"/>
      <c r="D113" s="4" t="str"/>
      <c r="E113" s="4" t="str"/>
      <c r="F113" s="11" t="str"/>
      <c r="G113" s="4" t="str"/>
      <c r="H113" s="4" t="str">
        <v>No additional contact found after research</v>
      </c>
      <c r="I113" s="4" t="str"/>
      <c r="J113" s="12"/>
      <c r="K113" s="12" t="n">
        <v>46297</v>
      </c>
      <c r="L113" s="4" t="str"/>
    </row>
    <row r="114" ht="48" customHeight="1">
      <c r="A114" s="4" t="str">
        <v>UE SERVICECORP SINGAPORE</v>
      </c>
      <c r="B114" s="18" t="n">
        <v>3</v>
      </c>
      <c r="C114" s="4" t="str">
        <v>UE SERVICECORP SINGAPORE</v>
      </c>
      <c r="D114" s="4" t="str"/>
      <c r="E114" s="4" t="str">
        <v>6818 8383</v>
      </c>
      <c r="F114" s="11" t="str">
        <v>https://uel.sg/contact/</v>
      </c>
      <c r="G114" s="4" t="str">
        <v>Company / property website</v>
      </c>
      <c r="H114" s="4" t="str">
        <v>Published contact re-found on cited source</v>
      </c>
      <c r="I114" s="4" t="str">
        <v>Property division / UE ServiceCorp office </v>
      </c>
      <c r="J114" s="12" t="n">
        <v>46297</v>
      </c>
      <c r="K114" s="12" t="n">
        <v>46297</v>
      </c>
      <c r="L114" s="4" t="str"/>
    </row>
    <row r="115" ht="48" customHeight="1">
      <c r="A115" s="4" t="str">
        <v>GUOCOLAND PROPERTY MAINTENANCE SERVICES PTE. LTD.</v>
      </c>
      <c r="B115" s="18" t="n">
        <v>3</v>
      </c>
      <c r="C115" s="4" t="str"/>
      <c r="D115" s="4" t="str"/>
      <c r="E115" s="4" t="str"/>
      <c r="F115" s="11" t="str"/>
      <c r="G115" s="4" t="str"/>
      <c r="H115" s="4" t="str">
        <v>No additional contact found after research</v>
      </c>
      <c r="I115" s="4" t="str"/>
      <c r="J115" s="12"/>
      <c r="K115" s="12" t="n">
        <v>46297</v>
      </c>
      <c r="L115" s="4" t="str"/>
    </row>
    <row r="116" ht="48" customHeight="1">
      <c r="A116" s="4" t="str">
        <v>INTEGRATION MANAGEMENT &amp; SERVICES PTE LTD</v>
      </c>
      <c r="B116" s="18" t="n">
        <v>3</v>
      </c>
      <c r="C116" s="4" t="str"/>
      <c r="D116" s="4" t="str"/>
      <c r="E116" s="4" t="str"/>
      <c r="F116" s="11" t="str"/>
      <c r="G116" s="4" t="str"/>
      <c r="H116" s="4" t="str">
        <v>No additional contact found after research</v>
      </c>
      <c r="I116" s="4" t="str"/>
      <c r="J116" s="12"/>
      <c r="K116" s="12" t="n">
        <v>46297</v>
      </c>
      <c r="L116" s="4" t="str"/>
    </row>
    <row r="117" ht="48" customHeight="1">
      <c r="A117" s="4" t="str">
        <v>LANDSFIELD PROPERTY MANAGEMENT  PTE LTD</v>
      </c>
      <c r="B117" s="18" t="n">
        <v>3</v>
      </c>
      <c r="C117" s="4" t="str">
        <v>LANDSFIELD PROPERTY MANAGEMENT PTE LTD</v>
      </c>
      <c r="D117" s="4" t="str"/>
      <c r="E117" s="4" t="str">
        <v>6842 1731</v>
      </c>
      <c r="F117" s="11" t="str">
        <v>https://www.landsfield.com/services/property-management/</v>
      </c>
      <c r="G117" s="4" t="str">
        <v>Company / property website</v>
      </c>
      <c r="H117" s="4" t="str">
        <v>Published contact re-found on cited source</v>
      </c>
      <c r="I117" s="4" t="str">
        <v>Landsfield group contact; confirm legal entity with office </v>
      </c>
      <c r="J117" s="12" t="n">
        <v>46297</v>
      </c>
      <c r="K117" s="12" t="n">
        <v>46297</v>
      </c>
      <c r="L117" s="4" t="str"/>
    </row>
    <row r="118" ht="48" customHeight="1">
      <c r="A118" s="4" t="str">
        <v>Property Facility Serivces Pte Ltd</v>
      </c>
      <c r="B118" s="18" t="n">
        <v>3</v>
      </c>
      <c r="C118" s="4" t="str">
        <v>PROPERTY FACILITY SERVICES PTE LTD</v>
      </c>
      <c r="D118" s="4" t="str">
        <v>contactme@pfspl.com.sg</v>
      </c>
      <c r="E118" s="4" t="str">
        <v>6604 6919</v>
      </c>
      <c r="F118" s="11" t="str">
        <v>https://pfspl.com.sg/contact-us/</v>
      </c>
      <c r="G118" s="4" t="str">
        <v>Company / property website</v>
      </c>
      <c r="H118" s="4" t="str">
        <v>Published contact re-found on cited source</v>
      </c>
      <c r="I118" s="4" t="str">
        <v>Head office Likely singular/plural name variation; confirm entity</v>
      </c>
      <c r="J118" s="12" t="n">
        <v>46297</v>
      </c>
      <c r="K118" s="12" t="n">
        <v>46297</v>
      </c>
      <c r="L118" s="4" t="str"/>
    </row>
    <row r="119" ht="48" customHeight="1">
      <c r="A119" s="4" t="str">
        <v>STRATUM PROPERTY SERVICES PTE LTD</v>
      </c>
      <c r="B119" s="18" t="n">
        <v>3</v>
      </c>
      <c r="C119" s="4" t="str"/>
      <c r="D119" s="4" t="str"/>
      <c r="E119" s="4" t="str"/>
      <c r="F119" s="11" t="str"/>
      <c r="G119" s="4" t="str"/>
      <c r="H119" s="4" t="str">
        <v>No additional contact found after research</v>
      </c>
      <c r="I119" s="4" t="str"/>
      <c r="J119" s="12"/>
      <c r="K119" s="12" t="n">
        <v>46297</v>
      </c>
      <c r="L119" s="4" t="str"/>
    </row>
    <row r="120" ht="48" customHeight="1">
      <c r="A120" s="4" t="str">
        <v>CORPORATE REAL ESTATE MANAGEMENT SERVICES PTE LTD</v>
      </c>
      <c r="B120" s="18" t="n">
        <v>3</v>
      </c>
      <c r="C120" s="4" t="str">
        <v>CORPORATE REAL ESTATE MANAGEMENT SERVICES PTE LTD</v>
      </c>
      <c r="D120" s="4" t="str"/>
      <c r="E120" s="4" t="str">
        <v>6733 0448</v>
      </c>
      <c r="F120" s="11" t="str">
        <v>https://www.sisv.org.sg/ama-list.aspx</v>
      </c>
      <c r="G120" s="4" t="str">
        <v>Industry association directory</v>
      </c>
      <c r="H120" s="4" t="str">
        <v>Published contact re-found on cited source</v>
      </c>
      <c r="I120" s="4" t="str">
        <v>Industry body listing </v>
      </c>
      <c r="J120" s="12" t="n">
        <v>46297</v>
      </c>
      <c r="K120" s="12" t="n">
        <v>46297</v>
      </c>
      <c r="L120" s="4" t="str"/>
    </row>
    <row r="121" ht="48" customHeight="1">
      <c r="A121" s="4" t="str">
        <v>NEWMAN &amp; GOH PROPERTY CONSULTANTS (PTE) LTD</v>
      </c>
      <c r="B121" s="18" t="n">
        <v>3</v>
      </c>
      <c r="C121" s="4" t="str"/>
      <c r="D121" s="4" t="str"/>
      <c r="E121" s="4" t="str"/>
      <c r="F121" s="11" t="str"/>
      <c r="G121" s="4" t="str"/>
      <c r="H121" s="4" t="str">
        <v>No additional contact found after research</v>
      </c>
      <c r="I121" s="4" t="str"/>
      <c r="J121" s="12"/>
      <c r="K121" s="12" t="n">
        <v>46297</v>
      </c>
      <c r="L121" s="4" t="str"/>
    </row>
    <row r="122" ht="48" customHeight="1">
      <c r="A122" s="4" t="str">
        <v>HILANDAS PROPERTY &amp; FACILITIES MANAGEMENT PTE LTD</v>
      </c>
      <c r="B122" s="18" t="n">
        <v>3</v>
      </c>
      <c r="C122" s="4" t="str"/>
      <c r="D122" s="4" t="str"/>
      <c r="E122" s="4" t="str"/>
      <c r="F122" s="11" t="str"/>
      <c r="G122" s="4" t="str"/>
      <c r="H122" s="4" t="str">
        <v>No additional contact found after research</v>
      </c>
      <c r="I122" s="4" t="str"/>
      <c r="J122" s="12"/>
      <c r="K122" s="12" t="n">
        <v>46297</v>
      </c>
      <c r="L122" s="4" t="str"/>
    </row>
    <row r="123" ht="48" customHeight="1">
      <c r="A123" s="4" t="str">
        <v>NEWMAN &amp; GOH PROPERTY CONSULTANTS PTE LTD</v>
      </c>
      <c r="B123" s="18" t="n">
        <v>3</v>
      </c>
      <c r="C123" s="4" t="str"/>
      <c r="D123" s="4" t="str"/>
      <c r="E123" s="4" t="str"/>
      <c r="F123" s="11" t="str"/>
      <c r="G123" s="4" t="str"/>
      <c r="H123" s="4" t="str">
        <v>No additional contact found after research</v>
      </c>
      <c r="I123" s="4" t="str"/>
      <c r="J123" s="12"/>
      <c r="K123" s="12" t="n">
        <v>46297</v>
      </c>
      <c r="L123" s="4" t="str"/>
    </row>
    <row r="124" ht="48" customHeight="1">
      <c r="A124" s="4" t="str">
        <v>RED CANU PTE LTD</v>
      </c>
      <c r="B124" s="18" t="n">
        <v>3</v>
      </c>
      <c r="C124" s="4" t="str">
        <v>RED CANU PTE LTD</v>
      </c>
      <c r="D124" s="4" t="str">
        <v>redcanu.sg@gmail.com</v>
      </c>
      <c r="E124" s="4" t="str">
        <v>8752 6371</v>
      </c>
      <c r="F124" s="11" t="str">
        <v>https://redcanu.com/index.html</v>
      </c>
      <c r="G124" s="4" t="str">
        <v>Company / property website</v>
      </c>
      <c r="H124" s="4" t="str">
        <v>Published contact re-found on cited source</v>
      </c>
      <c r="I124" s="4" t="str">
        <v>Head office </v>
      </c>
      <c r="J124" s="12" t="n">
        <v>46297</v>
      </c>
      <c r="K124" s="12" t="n">
        <v>46297</v>
      </c>
      <c r="L124" s="4" t="str"/>
    </row>
    <row r="125" ht="48" customHeight="1">
      <c r="A125" s="4" t="str">
        <v>GARDENEA MANAGEMENT SERVICES</v>
      </c>
      <c r="B125" s="18" t="n">
        <v>3</v>
      </c>
      <c r="C125" s="4" t="str">
        <v>GARDENEA MANAGEMENT SERVICES</v>
      </c>
      <c r="D125" s="4" t="str"/>
      <c r="E125" s="4" t="str">
        <v>6778 5666</v>
      </c>
      <c r="F125" s="11" t="str">
        <v>https://recordowl.com/company/gardenea-management-services</v>
      </c>
      <c r="G125" s="4" t="str">
        <v>Third-party directory — confirm</v>
      </c>
      <c r="H125" s="4" t="str">
        <v>Directory listing checked — confirm current office</v>
      </c>
      <c r="I125" s="4" t="str">
        <v>Company-directory phone rechecked. Removed unrelated Cashew portal footer phone from the previous note.</v>
      </c>
      <c r="J125" s="12" t="n">
        <v>46297</v>
      </c>
      <c r="K125" s="12" t="n">
        <v>46297</v>
      </c>
      <c r="L125" s="4" t="str"/>
    </row>
    <row r="126" ht="48" customHeight="1">
      <c r="A126" s="4" t="str">
        <v>SIN SOON LEE REALTY CO PTE LTD</v>
      </c>
      <c r="B126" s="18" t="n">
        <v>3</v>
      </c>
      <c r="C126" s="4" t="str">
        <v>SIN SOON LEE REALTY CO PTE LTD</v>
      </c>
      <c r="D126" s="4" t="str">
        <v>adminbox@singnet.com.sg</v>
      </c>
      <c r="E126" s="4" t="str">
        <v>6744 5577</v>
      </c>
      <c r="F126" s="11" t="str">
        <v>https://www.bizapore.com/en/sin-soon-lee-realty-co-pte-ltd-6744-5577</v>
      </c>
      <c r="G126" s="4" t="str">
        <v>Third-party directory — confirm</v>
      </c>
      <c r="H126" s="4" t="str">
        <v>Directory only — confirm current office</v>
      </c>
      <c r="I126" s="4" t="str">
        <v>Email and phone re-found on company directory through search service; no independent company confirmation.</v>
      </c>
      <c r="J126" s="12" t="n">
        <v>46297</v>
      </c>
      <c r="K126" s="12" t="n">
        <v>46297</v>
      </c>
      <c r="L126" s="4" t="str"/>
    </row>
    <row r="127" ht="48" customHeight="1">
      <c r="A127" s="4" t="str">
        <v>PROACTIVE PROPERTY PARTNERS PTE LTD</v>
      </c>
      <c r="B127" s="18" t="n">
        <v>3</v>
      </c>
      <c r="C127" s="4" t="str"/>
      <c r="D127" s="4" t="str"/>
      <c r="E127" s="4" t="str"/>
      <c r="F127" s="11" t="str"/>
      <c r="G127" s="4" t="str"/>
      <c r="H127" s="4" t="str">
        <v>No additional contact found after research</v>
      </c>
      <c r="I127" s="4" t="str"/>
      <c r="J127" s="12"/>
      <c r="K127" s="12" t="n">
        <v>46297</v>
      </c>
      <c r="L127" s="4" t="str"/>
    </row>
    <row r="128" ht="48" customHeight="1">
      <c r="A128" s="4" t="str">
        <v>DAWSON PROPERTY MANAGEMENT PTE LTD</v>
      </c>
      <c r="B128" s="18" t="n">
        <v>3</v>
      </c>
      <c r="C128" s="4" t="str">
        <v>DAWSON PROPERTY MANAGEMENT PTE LTD</v>
      </c>
      <c r="D128" s="4" t="str"/>
      <c r="E128" s="4" t="str">
        <v>6345 2291</v>
      </c>
      <c r="F128" s="11" t="str">
        <v>https://recordowl.com/company/dawson-property-management-pte-ltd</v>
      </c>
      <c r="G128" s="4" t="str">
        <v>Third-party directory — confirm</v>
      </c>
      <c r="H128" s="4" t="str">
        <v>Directory listing rechecked — independent confirmation absent</v>
      </c>
      <c r="I128" s="4" t="str">
        <v>Third-party company directory; other listings refer to individual developments and different numbers; confirm office </v>
      </c>
      <c r="J128" s="12" t="n">
        <v>46297</v>
      </c>
      <c r="K128" s="12" t="n">
        <v>46297</v>
      </c>
      <c r="L128" s="4" t="str"/>
    </row>
    <row r="129" ht="48" customHeight="1">
      <c r="A129" s="4" t="str">
        <v>IMAX PROPERTY CONSULTANCY</v>
      </c>
      <c r="B129" s="18" t="n">
        <v>3</v>
      </c>
      <c r="C129" s="4" t="str"/>
      <c r="D129" s="4" t="str"/>
      <c r="E129" s="4" t="str"/>
      <c r="F129" s="11" t="str"/>
      <c r="G129" s="4" t="str"/>
      <c r="H129" s="4" t="str">
        <v>No additional contact found after research</v>
      </c>
      <c r="I129" s="4" t="str"/>
      <c r="J129" s="12"/>
      <c r="K129" s="12" t="n">
        <v>46297</v>
      </c>
      <c r="L129" s="4" t="str"/>
    </row>
    <row r="130" ht="48" customHeight="1">
      <c r="A130" s="4" t="str">
        <v>NEXUS FACILITY MANAGEMENT PTE LTD</v>
      </c>
      <c r="B130" s="18" t="n">
        <v>3</v>
      </c>
      <c r="C130" s="4" t="str"/>
      <c r="D130" s="4" t="str"/>
      <c r="E130" s="4" t="str"/>
      <c r="F130" s="11" t="str"/>
      <c r="G130" s="4" t="str"/>
      <c r="H130" s="4" t="str">
        <v>No additional contact found after research</v>
      </c>
      <c r="I130" s="4" t="str"/>
      <c r="J130" s="12"/>
      <c r="K130" s="12" t="n">
        <v>46297</v>
      </c>
      <c r="L130" s="4" t="str"/>
    </row>
    <row r="131" ht="48" customHeight="1">
      <c r="A131" s="4" t="str">
        <v>Dawson Property Management Pte Ltd</v>
      </c>
      <c r="B131" s="18" t="n">
        <v>2</v>
      </c>
      <c r="C131" s="4" t="str">
        <v>DAWSON PROPERTY MANAGEMENT PTE LTD</v>
      </c>
      <c r="D131" s="4" t="str"/>
      <c r="E131" s="4" t="str">
        <v>6345 2291</v>
      </c>
      <c r="F131" s="11" t="str">
        <v>https://recordowl.com/company/dawson-property-management-pte-ltd</v>
      </c>
      <c r="G131" s="4" t="str">
        <v>Third-party directory — confirm</v>
      </c>
      <c r="H131" s="4" t="str">
        <v>Directory listing rechecked — independent confirmation absent</v>
      </c>
      <c r="I131" s="4" t="str">
        <v>Third-party company directory; other listings refer to individual developments and different numbers; confirm office </v>
      </c>
      <c r="J131" s="12" t="n">
        <v>46297</v>
      </c>
      <c r="K131" s="12" t="n">
        <v>46297</v>
      </c>
      <c r="L131" s="4" t="str"/>
    </row>
    <row r="132" ht="48" customHeight="1">
      <c r="A132" s="4" t="str">
        <v>ORCHARD TURN DEVELOPMENTS PTE LTD</v>
      </c>
      <c r="B132" s="18" t="n">
        <v>2</v>
      </c>
      <c r="C132" s="4" t="str"/>
      <c r="D132" s="4" t="str"/>
      <c r="E132" s="4" t="str"/>
      <c r="F132" s="11" t="str"/>
      <c r="G132" s="4" t="str"/>
      <c r="H132" s="4" t="str">
        <v>No additional contact found after research</v>
      </c>
      <c r="I132" s="4" t="str"/>
      <c r="J132" s="12"/>
      <c r="K132" s="12" t="n">
        <v>46297</v>
      </c>
      <c r="L132" s="4" t="str"/>
    </row>
    <row r="133" ht="48" customHeight="1">
      <c r="A133" s="4" t="str">
        <v>XIAOHONG PROPERTY MANAGEMENT PTE. LTD. </v>
      </c>
      <c r="B133" s="18" t="n">
        <v>2</v>
      </c>
      <c r="C133" s="4" t="str"/>
      <c r="D133" s="4" t="str"/>
      <c r="E133" s="4" t="str"/>
      <c r="F133" s="11" t="str"/>
      <c r="G133" s="4" t="str"/>
      <c r="H133" s="4" t="str">
        <v>No additional contact found after research</v>
      </c>
      <c r="I133" s="4" t="str"/>
      <c r="J133" s="12"/>
      <c r="K133" s="12" t="n">
        <v>46297</v>
      </c>
      <c r="L133" s="4" t="str"/>
    </row>
    <row r="134" ht="48" customHeight="1">
      <c r="A134" s="4" t="str">
        <v>CENCON PROPERTIES PTE LTD</v>
      </c>
      <c r="B134" s="18" t="n">
        <v>2</v>
      </c>
      <c r="C134" s="4" t="str">
        <v>CENCON PROPERTIES PTE LTD</v>
      </c>
      <c r="D134" s="4" t="str"/>
      <c r="E134" s="4" t="str">
        <v>9179 0090</v>
      </c>
      <c r="F134" s="11" t="str">
        <v>https://www.bca.gov.sg/eBACS/BCA_DIRECTORY/Company/CompanyDetails?uenNo=199907725M</v>
      </c>
      <c r="G134" s="4" t="str">
        <v>BCA company directory</v>
      </c>
      <c r="H134" s="4" t="str">
        <v>Published contact re-found on cited source</v>
      </c>
      <c r="I134" s="4" t="str">
        <v>BCA company directory </v>
      </c>
      <c r="J134" s="12" t="n">
        <v>46297</v>
      </c>
      <c r="K134" s="12" t="n">
        <v>46297</v>
      </c>
      <c r="L134" s="4" t="str"/>
    </row>
    <row r="135" ht="48" customHeight="1">
      <c r="A135" s="4" t="str">
        <v>HALLEY SERVICES PTE LTD</v>
      </c>
      <c r="B135" s="18" t="n">
        <v>2</v>
      </c>
      <c r="C135" s="4" t="str">
        <v>HALLEY SERVICES PTE LTD</v>
      </c>
      <c r="D135" s="4" t="str"/>
      <c r="E135" s="4" t="str">
        <v>6511 1811</v>
      </c>
      <c r="F135" s="11" t="str">
        <v>https://www.sisv.org.sg/ama-list.aspx</v>
      </c>
      <c r="G135" s="4" t="str">
        <v>Industry association directory</v>
      </c>
      <c r="H135" s="4" t="str">
        <v>Published contact re-found on cited source</v>
      </c>
      <c r="I135" s="4" t="str">
        <v>Industry body listing; other directories show different phone numbers </v>
      </c>
      <c r="J135" s="12" t="n">
        <v>46297</v>
      </c>
      <c r="K135" s="12" t="n">
        <v>46297</v>
      </c>
      <c r="L135" s="4" t="str"/>
    </row>
    <row r="136" ht="48" customHeight="1">
      <c r="A136" s="4" t="str">
        <v>UOL MANAGEMENT SERVICES PTE LTD</v>
      </c>
      <c r="B136" s="18" t="n">
        <v>2</v>
      </c>
      <c r="C136" s="4" t="str"/>
      <c r="D136" s="4" t="str"/>
      <c r="E136" s="4" t="str"/>
      <c r="F136" s="11" t="str"/>
      <c r="G136" s="4" t="str"/>
      <c r="H136" s="4" t="str">
        <v>No additional contact found after research</v>
      </c>
      <c r="I136" s="4" t="str"/>
      <c r="J136" s="12"/>
      <c r="K136" s="12" t="n">
        <v>46297</v>
      </c>
      <c r="L136" s="4" t="str"/>
    </row>
    <row r="137" ht="48" customHeight="1">
      <c r="A137" s="4" t="str">
        <v>SHIN PROPERTY SERVICES PTE LTD</v>
      </c>
      <c r="B137" s="18" t="n">
        <v>2</v>
      </c>
      <c r="C137" s="4" t="str">
        <v>SHIN PROPERTY SERVICES PTE LTD</v>
      </c>
      <c r="D137" s="4" t="str"/>
      <c r="E137" s="4" t="str">
        <v>6737 9466</v>
      </c>
      <c r="F137" s="11" t="str">
        <v>https://keepital.com//company/sg/shin-property-services-pte-ltd/contacts</v>
      </c>
      <c r="G137" s="4" t="str">
        <v>Third-party directory — confirm</v>
      </c>
      <c r="H137" s="4" t="str">
        <v>Directory listing rechecked — independent confirmation absent</v>
      </c>
      <c r="I137" s="4" t="str">
        <v>Third-party directory; independently unverified </v>
      </c>
      <c r="J137" s="12" t="n">
        <v>46297</v>
      </c>
      <c r="K137" s="12" t="n">
        <v>46297</v>
      </c>
      <c r="L137" s="4" t="str"/>
    </row>
    <row r="138" ht="48" customHeight="1">
      <c r="A138" s="4" t="str">
        <v>RB PROPERTY MANAGEMENT PTE LTD</v>
      </c>
      <c r="B138" s="18" t="n">
        <v>2</v>
      </c>
      <c r="C138" s="4" t="str"/>
      <c r="D138" s="4" t="str"/>
      <c r="E138" s="4" t="str"/>
      <c r="F138" s="11" t="str"/>
      <c r="G138" s="4" t="str"/>
      <c r="H138" s="4" t="str">
        <v>No additional contact found after research</v>
      </c>
      <c r="I138" s="4" t="str"/>
      <c r="J138" s="12"/>
      <c r="K138" s="12" t="n">
        <v>46297</v>
      </c>
      <c r="L138" s="4" t="str"/>
    </row>
    <row r="139" ht="48" customHeight="1">
      <c r="A139" s="4" t="str">
        <v>IFM MANAGEMENT SERVICES PTE LTD</v>
      </c>
      <c r="B139" s="18" t="n">
        <v>2</v>
      </c>
      <c r="C139" s="4" t="str">
        <v>IFM MANAGEMENT SERVICES PTE LTD</v>
      </c>
      <c r="D139" s="4" t="str"/>
      <c r="E139" s="4" t="str">
        <v>6344 7161</v>
      </c>
      <c r="F139" s="11" t="str">
        <v>https://recordowl.com/company/ifm-management-services-pte-ltd</v>
      </c>
      <c r="G139" s="4" t="str">
        <v>Third-party directory — confirm</v>
      </c>
      <c r="H139" s="4" t="str">
        <v>Directory only — confirm current office</v>
      </c>
      <c r="I139" s="4" t="str">
        <v>Phone re-found in two company directories. Their addresses differ; confirm current office.</v>
      </c>
      <c r="J139" s="12" t="n">
        <v>46297</v>
      </c>
      <c r="K139" s="12" t="n">
        <v>46297</v>
      </c>
      <c r="L139" s="4" t="str">
        <v>6344 7161; https://www.bizapore.com/en/ifm-management-services-pte-ltd-6344-7161</v>
      </c>
    </row>
    <row r="140" ht="48" customHeight="1">
      <c r="A140" s="4" t="str">
        <v>Landsfield Property Management Pte Ltd</v>
      </c>
      <c r="B140" s="18" t="n">
        <v>2</v>
      </c>
      <c r="C140" s="4" t="str">
        <v>LANDSFIELD PROPERTY MANAGEMENT PTE LTD</v>
      </c>
      <c r="D140" s="4" t="str"/>
      <c r="E140" s="4" t="str">
        <v>6842 1731</v>
      </c>
      <c r="F140" s="11" t="str">
        <v>https://www.landsfield.com/services/property-management/</v>
      </c>
      <c r="G140" s="4" t="str">
        <v>Company / property website</v>
      </c>
      <c r="H140" s="4" t="str">
        <v>Published contact re-found on cited source</v>
      </c>
      <c r="I140" s="4" t="str">
        <v>Landsfield group contact; confirm legal entity with office </v>
      </c>
      <c r="J140" s="12" t="n">
        <v>46297</v>
      </c>
      <c r="K140" s="12" t="n">
        <v>46297</v>
      </c>
      <c r="L140" s="4" t="str"/>
    </row>
    <row r="141" ht="48" customHeight="1">
      <c r="A141" s="4" t="str">
        <v>RIM PROPERTY MANAGEMENT PTE LTD</v>
      </c>
      <c r="B141" s="18" t="n">
        <v>2</v>
      </c>
      <c r="C141" s="4" t="str"/>
      <c r="D141" s="4" t="str"/>
      <c r="E141" s="4" t="str"/>
      <c r="F141" s="11" t="str"/>
      <c r="G141" s="4" t="str"/>
      <c r="H141" s="4" t="str">
        <v>No additional contact found after research</v>
      </c>
      <c r="I141" s="4" t="str"/>
      <c r="J141" s="12"/>
      <c r="K141" s="12" t="n">
        <v>46297</v>
      </c>
      <c r="L141" s="4" t="str"/>
    </row>
    <row r="142" ht="48" customHeight="1">
      <c r="A142" s="4" t="str">
        <v>Ocean IFM Pte Ltd</v>
      </c>
      <c r="B142" s="18" t="n">
        <v>2</v>
      </c>
      <c r="C142" s="4" t="str">
        <v>OCEAN IFM PTE. LTD.</v>
      </c>
      <c r="D142" s="4" t="str">
        <v>enquiry@oceanifm.com</v>
      </c>
      <c r="E142" s="4" t="str">
        <v>6886 1936</v>
      </c>
      <c r="F142" s="11" t="str">
        <v>https://oceanifm.com/contactus/</v>
      </c>
      <c r="G142" s="4" t="str">
        <v>Company / property website</v>
      </c>
      <c r="H142" s="4" t="str">
        <v>Published contact re-found on cited source</v>
      </c>
      <c r="I142" s="4" t="str">
        <v>Head office </v>
      </c>
      <c r="J142" s="12" t="n">
        <v>46297</v>
      </c>
      <c r="K142" s="12" t="n">
        <v>46297</v>
      </c>
      <c r="L142" s="4" t="str"/>
    </row>
    <row r="143" ht="48" customHeight="1">
      <c r="A143" s="4" t="str">
        <v>CBM PTE LTD</v>
      </c>
      <c r="B143" s="18" t="n">
        <v>2</v>
      </c>
      <c r="C143" s="4" t="str">
        <v>CBM PTE LTD</v>
      </c>
      <c r="D143" s="4" t="str">
        <v>feedback@cbm.com.sg</v>
      </c>
      <c r="E143" s="4" t="str">
        <v>6513 0808</v>
      </c>
      <c r="F143" s="11" t="str">
        <v>https://www.cbm.com.sg/contact-us</v>
      </c>
      <c r="G143" s="4" t="str">
        <v>Company / property website</v>
      </c>
      <c r="H143" s="4" t="str">
        <v>Published contact re-found on cited source</v>
      </c>
      <c r="I143" s="4" t="str">
        <v>Head office </v>
      </c>
      <c r="J143" s="12" t="n">
        <v>46297</v>
      </c>
      <c r="K143" s="12" t="n">
        <v>46297</v>
      </c>
      <c r="L143" s="4" t="str"/>
    </row>
    <row r="144" ht="48" customHeight="1">
      <c r="A144" s="4" t="str">
        <v>R&amp;C PROPERTY &amp; FACILITIES MANAGEMENT PTE. LTD.</v>
      </c>
      <c r="B144" s="18" t="n">
        <v>2</v>
      </c>
      <c r="C144" s="4" t="str"/>
      <c r="D144" s="4" t="str"/>
      <c r="E144" s="4" t="str"/>
      <c r="F144" s="11" t="str"/>
      <c r="G144" s="4" t="str"/>
      <c r="H144" s="4" t="str">
        <v>No additional contact found after research</v>
      </c>
      <c r="I144" s="4" t="str"/>
      <c r="J144" s="12"/>
      <c r="K144" s="12" t="n">
        <v>46297</v>
      </c>
      <c r="L144" s="4" t="str"/>
    </row>
    <row r="145" ht="48" customHeight="1">
      <c r="A145" s="4" t="str">
        <v>PARKWAY HOSPITALS SINGAPORE PTE LTD</v>
      </c>
      <c r="B145" s="18" t="n">
        <v>2</v>
      </c>
      <c r="C145" s="4" t="str"/>
      <c r="D145" s="4" t="str"/>
      <c r="E145" s="4" t="str"/>
      <c r="F145" s="11" t="str"/>
      <c r="G145" s="4" t="str"/>
      <c r="H145" s="4" t="str">
        <v>No additional contact found after research</v>
      </c>
      <c r="I145" s="4" t="str"/>
      <c r="J145" s="12"/>
      <c r="K145" s="12" t="n">
        <v>46297</v>
      </c>
      <c r="L145" s="4" t="str"/>
    </row>
    <row r="146" ht="48" customHeight="1">
      <c r="A146" s="4" t="str">
        <v>CHESTERTON INTERNATIONAL PROPERTY CONSULTANTS PTE LTD</v>
      </c>
      <c r="B146" s="18" t="n">
        <v>2</v>
      </c>
      <c r="C146" s="4" t="str"/>
      <c r="D146" s="4" t="str"/>
      <c r="E146" s="4" t="str"/>
      <c r="F146" s="11" t="str"/>
      <c r="G146" s="4" t="str"/>
      <c r="H146" s="4" t="str">
        <v>No additional contact found after research</v>
      </c>
      <c r="I146" s="4" t="str"/>
      <c r="J146" s="12"/>
      <c r="K146" s="12" t="n">
        <v>46297</v>
      </c>
      <c r="L146" s="4" t="str"/>
    </row>
    <row r="147" ht="48" customHeight="1">
      <c r="A147" s="4" t="str">
        <v>PROHOOD MANAGEMENT &amp; FACILITY SERVICES PTE LTD</v>
      </c>
      <c r="B147" s="18" t="n">
        <v>2</v>
      </c>
      <c r="C147" s="4" t="str"/>
      <c r="D147" s="4" t="str"/>
      <c r="E147" s="4" t="str"/>
      <c r="F147" s="11" t="str"/>
      <c r="G147" s="4" t="str"/>
      <c r="H147" s="4" t="str">
        <v>No additional contact found after research</v>
      </c>
      <c r="I147" s="4" t="str"/>
      <c r="J147" s="12"/>
      <c r="K147" s="12" t="n">
        <v>46297</v>
      </c>
      <c r="L147" s="4" t="str"/>
    </row>
    <row r="148" ht="48" customHeight="1">
      <c r="A148" s="4" t="str">
        <v>SINGLAND MANAGEMENT SERVICES PTE LTD</v>
      </c>
      <c r="B148" s="18" t="n">
        <v>2</v>
      </c>
      <c r="C148" s="4" t="str"/>
      <c r="D148" s="4" t="str"/>
      <c r="E148" s="4" t="str"/>
      <c r="F148" s="11" t="str"/>
      <c r="G148" s="4" t="str"/>
      <c r="H148" s="4" t="str">
        <v>No additional contact found after research</v>
      </c>
      <c r="I148" s="4" t="str"/>
      <c r="J148" s="12"/>
      <c r="K148" s="12" t="n">
        <v>46297</v>
      </c>
      <c r="L148" s="4" t="str"/>
    </row>
    <row r="149" ht="48" customHeight="1">
      <c r="A149" s="4" t="str">
        <v>PHAMOUS FACILITIES MANAGEMENT PTE LTD</v>
      </c>
      <c r="B149" s="18" t="n">
        <v>2</v>
      </c>
      <c r="C149" s="4" t="str">
        <v>PHAMOUS HARMONY PROPERTY SERVICES PTE. LTD.</v>
      </c>
      <c r="D149" s="4" t="str">
        <v>enquiry@phamous.com.sg</v>
      </c>
      <c r="E149" s="4" t="str">
        <v>6250 2214</v>
      </c>
      <c r="F149" s="11" t="str">
        <v>https://phamous.com.sg/</v>
      </c>
      <c r="G149" s="4" t="str">
        <v>Official website via search index</v>
      </c>
      <c r="H149" s="4" t="str">
        <v>Official website via search index / industry association</v>
      </c>
      <c r="I149" s="4" t="str">
        <v>Email appears in the current search-index rendering of the official website; phone confirmed beside the company name at https://apfm.org.sg/members/ama .</v>
      </c>
      <c r="J149" s="12" t="n">
        <v>46297</v>
      </c>
      <c r="K149" s="12" t="n">
        <v>46297</v>
      </c>
      <c r="L149" s="4" t="str"/>
    </row>
    <row r="150" ht="48" customHeight="1">
      <c r="A150" s="4" t="str">
        <v>CITIPROP TENANCY MANGEMENT PTE LTD</v>
      </c>
      <c r="B150" s="18" t="n">
        <v>2</v>
      </c>
      <c r="C150" s="4" t="str">
        <v>CITIPROP TENANCY MANGEMENT PTE LTD</v>
      </c>
      <c r="D150" s="4" t="str">
        <v>info@citiprop.com</v>
      </c>
      <c r="E150" s="4" t="str">
        <v>6473 2777</v>
      </c>
      <c r="F150" s="11" t="str">
        <v>https://www.citiprop.com/corporate-services</v>
      </c>
      <c r="G150" s="4" t="str">
        <v>Company / property website</v>
      </c>
      <c r="H150" s="4" t="str">
        <v>Published contact re-found on cited source</v>
      </c>
      <c r="I150" s="4" t="str">
        <v>Company email; phone per https://recordowl.com/company/citiprop-tenancy-management-pte-ltd </v>
      </c>
      <c r="J150" s="12" t="n">
        <v>46297</v>
      </c>
      <c r="K150" s="12" t="n">
        <v>46297</v>
      </c>
      <c r="L150" s="4" t="str"/>
    </row>
    <row r="151" ht="48" customHeight="1">
      <c r="A151" s="4" t="str">
        <v>C&amp;W SERVICES (S) PTE LTD</v>
      </c>
      <c r="B151" s="18" t="n">
        <v>2</v>
      </c>
      <c r="C151" s="4" t="str">
        <v>C&amp;W SERVICES (S) PTE LTD</v>
      </c>
      <c r="D151" s="4" t="str"/>
      <c r="E151" s="4" t="str">
        <v>6876 0088</v>
      </c>
      <c r="F151" s="11" t="str">
        <v>https://www.sisv.org.sg/ama-list.aspx</v>
      </c>
      <c r="G151" s="4" t="str">
        <v>Industry association directory</v>
      </c>
      <c r="H151" s="4" t="str">
        <v>Published contact re-found on cited source</v>
      </c>
      <c r="I151" s="4" t="str">
        <v>Industry body listing </v>
      </c>
      <c r="J151" s="12" t="n">
        <v>46297</v>
      </c>
      <c r="K151" s="12" t="n">
        <v>46297</v>
      </c>
      <c r="L151" s="4" t="str"/>
    </row>
    <row r="152" ht="48" customHeight="1">
      <c r="A152" s="4" t="str">
        <v>VERTIGLO CONSULTANCY PTE LTD</v>
      </c>
      <c r="B152" s="18" t="n">
        <v>2</v>
      </c>
      <c r="C152" s="4" t="str">
        <v>VERTIGLO CONSULTANCY PTE LTD</v>
      </c>
      <c r="D152" s="4" t="str"/>
      <c r="E152" s="4" t="str">
        <v>9338 5653</v>
      </c>
      <c r="F152" s="11" t="str">
        <v>https://recordowl.com/company/vertiglo-consultancy-pte-ltd</v>
      </c>
      <c r="G152" s="4" t="str">
        <v>Third-party directory — confirm</v>
      </c>
      <c r="H152" s="4" t="str">
        <v>Directory listing rechecked — independent confirmation absent</v>
      </c>
      <c r="I152" s="4" t="str">
        <v>Third-party directory; independently unverified </v>
      </c>
      <c r="J152" s="12" t="n">
        <v>46297</v>
      </c>
      <c r="K152" s="12" t="n">
        <v>46297</v>
      </c>
      <c r="L152" s="4" t="str"/>
    </row>
    <row r="153" ht="48" customHeight="1">
      <c r="A153" s="4" t="str">
        <v>Frontline Facilities Management Pte Ltd</v>
      </c>
      <c r="B153" s="18" t="n">
        <v>2</v>
      </c>
      <c r="C153" s="4" t="str"/>
      <c r="D153" s="4" t="str"/>
      <c r="E153" s="4" t="str"/>
      <c r="F153" s="11" t="str"/>
      <c r="G153" s="4" t="str"/>
      <c r="H153" s="4" t="str">
        <v>No additional contact found after research</v>
      </c>
      <c r="I153" s="4" t="str"/>
      <c r="J153" s="12"/>
      <c r="K153" s="12" t="n">
        <v>46297</v>
      </c>
      <c r="L153" s="4" t="str"/>
    </row>
    <row r="154" ht="48" customHeight="1">
      <c r="A154" s="4" t="str">
        <v>THE STRAITS MANAGEMENT PTE LTD</v>
      </c>
      <c r="B154" s="18" t="n">
        <v>2</v>
      </c>
      <c r="C154" s="4" t="str"/>
      <c r="D154" s="4" t="str"/>
      <c r="E154" s="4" t="str"/>
      <c r="F154" s="11" t="str"/>
      <c r="G154" s="4" t="str"/>
      <c r="H154" s="4" t="str">
        <v>No additional contact found after research</v>
      </c>
      <c r="I154" s="4" t="str"/>
      <c r="J154" s="12"/>
      <c r="K154" s="12" t="n">
        <v>46297</v>
      </c>
      <c r="L154" s="4" t="str"/>
    </row>
    <row r="155" ht="48" customHeight="1">
      <c r="A155" s="4" t="str">
        <v>SMART PROPERTY MANAGEMENT (S) PTE LTD</v>
      </c>
      <c r="B155" s="18" t="n">
        <v>2</v>
      </c>
      <c r="C155" s="4" t="str">
        <v>SMART PROPERTY MANAGEMENT (SINGAPORE) PTE LTD</v>
      </c>
      <c r="D155" s="4" t="str">
        <v>contact.us@smartproperty.sg</v>
      </c>
      <c r="E155" s="4" t="str">
        <v>6223 0169</v>
      </c>
      <c r="F155" s="11" t="str">
        <v>https://sscontract.com.sg/wp-content/uploads/2025/11/Testimonial-Hillsta.pdf</v>
      </c>
      <c r="G155" s="4" t="str">
        <v>Company / MCST publication — dated</v>
      </c>
      <c r="H155" s="4" t="str">
        <v>Published dated company letterhead</v>
      </c>
      <c r="I155" s="4" t="str">
        <v>Email and phone visually checked on company letterhead dated 1 May 2025. Phone also appears at https://www.smartproperty.sg/contact-us/ .</v>
      </c>
      <c r="J155" s="12" t="n">
        <v>46297</v>
      </c>
      <c r="K155" s="12" t="n">
        <v>46297</v>
      </c>
      <c r="L155" s="4" t="str"/>
    </row>
    <row r="156" ht="48" customHeight="1">
      <c r="A156" s="4" t="str">
        <v>SIN HENG CHAN PTE LTD</v>
      </c>
      <c r="B156" s="18" t="n">
        <v>2</v>
      </c>
      <c r="C156" s="4" t="str"/>
      <c r="D156" s="4" t="str"/>
      <c r="E156" s="4" t="str"/>
      <c r="F156" s="11" t="str"/>
      <c r="G156" s="4" t="str"/>
      <c r="H156" s="4" t="str">
        <v>No additional contact found after research</v>
      </c>
      <c r="I156" s="4" t="str"/>
      <c r="J156" s="12"/>
      <c r="K156" s="12" t="n">
        <v>46297</v>
      </c>
      <c r="L156" s="4" t="str"/>
    </row>
    <row r="157" ht="48" customHeight="1">
      <c r="A157" s="4" t="str">
        <v>PHILIP MOHTA MANAGEMENT PTE LTD</v>
      </c>
      <c r="B157" s="18" t="n">
        <v>1</v>
      </c>
      <c r="C157" s="4" t="str"/>
      <c r="D157" s="4" t="str"/>
      <c r="E157" s="4" t="str"/>
      <c r="F157" s="11" t="str"/>
      <c r="G157" s="4" t="str"/>
      <c r="H157" s="4" t="str">
        <v>No additional contact found after research</v>
      </c>
      <c r="I157" s="4" t="str"/>
      <c r="J157" s="12"/>
      <c r="K157" s="12" t="n">
        <v>46297</v>
      </c>
      <c r="L157" s="4" t="str"/>
    </row>
    <row r="158" ht="48" customHeight="1">
      <c r="A158" s="4" t="str">
        <v>ALADDIN MANAGEMENT SOLUTIONS PTE LTD</v>
      </c>
      <c r="B158" s="18" t="n">
        <v>1</v>
      </c>
      <c r="C158" s="4" t="str"/>
      <c r="D158" s="4" t="str"/>
      <c r="E158" s="4" t="str"/>
      <c r="F158" s="11" t="str"/>
      <c r="G158" s="4" t="str"/>
      <c r="H158" s="4" t="str">
        <v>No additional contact found after research</v>
      </c>
      <c r="I158" s="4" t="str"/>
      <c r="J158" s="12"/>
      <c r="K158" s="12" t="n">
        <v>46297</v>
      </c>
      <c r="L158" s="4" t="str"/>
    </row>
    <row r="159" ht="48" customHeight="1">
      <c r="A159" s="4" t="str">
        <v>KIRIN PROPERTIES &amp; SERVICES</v>
      </c>
      <c r="B159" s="18" t="n">
        <v>1</v>
      </c>
      <c r="C159" s="4" t="str"/>
      <c r="D159" s="4" t="str"/>
      <c r="E159" s="4" t="str"/>
      <c r="F159" s="11" t="str"/>
      <c r="G159" s="4" t="str"/>
      <c r="H159" s="4" t="str">
        <v>No additional contact found after research</v>
      </c>
      <c r="I159" s="4" t="str"/>
      <c r="J159" s="12"/>
      <c r="K159" s="12" t="n">
        <v>46297</v>
      </c>
      <c r="L159" s="4" t="str"/>
    </row>
    <row r="160" ht="48" customHeight="1">
      <c r="A160" s="4" t="str">
        <v>MDM MOH TAI HO</v>
      </c>
      <c r="B160" s="18" t="n">
        <v>1</v>
      </c>
      <c r="C160" s="4" t="str"/>
      <c r="D160" s="4" t="str"/>
      <c r="E160" s="4" t="str"/>
      <c r="F160" s="11" t="str"/>
      <c r="G160" s="4" t="str"/>
      <c r="H160" s="4" t="str">
        <v>No additional contact found after research</v>
      </c>
      <c r="I160" s="4" t="str"/>
      <c r="J160" s="12"/>
      <c r="K160" s="12" t="n">
        <v>46297</v>
      </c>
      <c r="L160" s="4" t="str"/>
    </row>
    <row r="161" ht="48" customHeight="1">
      <c r="A161" s="4" t="str">
        <v>PROPERTY FACILITIES SERVICES PTE LTD</v>
      </c>
      <c r="B161" s="18" t="n">
        <v>1</v>
      </c>
      <c r="C161" s="4" t="str">
        <v>PROPERTY FACILITY SERVICES PTE LTD</v>
      </c>
      <c r="D161" s="4" t="str">
        <v>contactme@pfspl.com.sg</v>
      </c>
      <c r="E161" s="4" t="str">
        <v>6604 6919</v>
      </c>
      <c r="F161" s="11" t="str">
        <v>https://pfspl.com.sg/contact-us/</v>
      </c>
      <c r="G161" s="4" t="str">
        <v>Company / property website</v>
      </c>
      <c r="H161" s="4" t="str">
        <v>Published contact re-found on cited source</v>
      </c>
      <c r="I161" s="4" t="str">
        <v>Head office Likely singular/plural name variation; confirm entity</v>
      </c>
      <c r="J161" s="12" t="n">
        <v>46297</v>
      </c>
      <c r="K161" s="12" t="n">
        <v>46297</v>
      </c>
      <c r="L161" s="4" t="str"/>
    </row>
    <row r="162" ht="48" customHeight="1">
      <c r="A162" s="4" t="str">
        <v>YTC PENINSULA SHOPPING COMPLEX PTE LTD</v>
      </c>
      <c r="B162" s="18" t="n">
        <v>1</v>
      </c>
      <c r="C162" s="4" t="str"/>
      <c r="D162" s="4" t="str"/>
      <c r="E162" s="4" t="str"/>
      <c r="F162" s="11" t="str"/>
      <c r="G162" s="4" t="str"/>
      <c r="H162" s="4" t="str">
        <v>No additional contact found after research</v>
      </c>
      <c r="I162" s="4" t="str"/>
      <c r="J162" s="12"/>
      <c r="K162" s="12" t="n">
        <v>46297</v>
      </c>
      <c r="L162" s="4" t="str"/>
    </row>
    <row r="163" ht="48" customHeight="1">
      <c r="A163" s="4" t="str">
        <v>Colliers International Consultancy &amp; Valuation (S) Pte Ltd</v>
      </c>
      <c r="B163" s="18" t="n">
        <v>1</v>
      </c>
      <c r="C163" s="4" t="str"/>
      <c r="D163" s="4" t="str"/>
      <c r="E163" s="4" t="str"/>
      <c r="F163" s="11" t="str"/>
      <c r="G163" s="4" t="str"/>
      <c r="H163" s="4" t="str">
        <v>No additional contact found after research</v>
      </c>
      <c r="I163" s="4" t="str"/>
      <c r="J163" s="12"/>
      <c r="K163" s="12" t="n">
        <v>46297</v>
      </c>
      <c r="L163" s="4" t="str"/>
    </row>
    <row r="164" ht="48" customHeight="1">
      <c r="A164" s="4" t="str">
        <v>JMDW SERVICES</v>
      </c>
      <c r="B164" s="18" t="n">
        <v>1</v>
      </c>
      <c r="C164" s="4" t="str"/>
      <c r="D164" s="4" t="str"/>
      <c r="E164" s="4" t="str"/>
      <c r="F164" s="11" t="str"/>
      <c r="G164" s="4" t="str"/>
      <c r="H164" s="4" t="str">
        <v>No additional contact found after research</v>
      </c>
      <c r="I164" s="4" t="str"/>
      <c r="J164" s="12"/>
      <c r="K164" s="12" t="n">
        <v>46297</v>
      </c>
      <c r="L164" s="4" t="str"/>
    </row>
    <row r="165" ht="48" customHeight="1">
      <c r="A165" s="4" t="str">
        <v>Melana International Pte Ltd</v>
      </c>
      <c r="B165" s="18" t="n">
        <v>1</v>
      </c>
      <c r="C165" s="4" t="str">
        <v>MELANA INTERNATIONAL PTE LTD</v>
      </c>
      <c r="D165" s="4" t="str">
        <v>info@melanainternational.com</v>
      </c>
      <c r="E165" s="4" t="str">
        <v>6327 1110</v>
      </c>
      <c r="F165" s="11" t="str">
        <v>https://www.melanainternational.com/</v>
      </c>
      <c r="G165" s="4" t="str">
        <v>Company / property website</v>
      </c>
      <c r="H165" s="4" t="str">
        <v>Published contact re-found on cited source</v>
      </c>
      <c r="I165" s="4" t="str">
        <v>Head office </v>
      </c>
      <c r="J165" s="12" t="n">
        <v>46297</v>
      </c>
      <c r="K165" s="12" t="n">
        <v>46297</v>
      </c>
      <c r="L165" s="4" t="str"/>
    </row>
    <row r="166" ht="48" customHeight="1">
      <c r="A166" s="4" t="str">
        <v>GAN BOON SIONG</v>
      </c>
      <c r="B166" s="18" t="n">
        <v>1</v>
      </c>
      <c r="C166" s="4" t="str"/>
      <c r="D166" s="4" t="str"/>
      <c r="E166" s="4" t="str"/>
      <c r="F166" s="11" t="str"/>
      <c r="G166" s="4" t="str"/>
      <c r="H166" s="4" t="str">
        <v>No additional contact found after research</v>
      </c>
      <c r="I166" s="4" t="str"/>
      <c r="J166" s="12"/>
      <c r="K166" s="12" t="n">
        <v>46297</v>
      </c>
      <c r="L166" s="4" t="str"/>
    </row>
    <row r="167" ht="48" customHeight="1">
      <c r="A167" s="4" t="str">
        <v>LIM KIM KOON</v>
      </c>
      <c r="B167" s="18" t="n">
        <v>1</v>
      </c>
      <c r="C167" s="4" t="str"/>
      <c r="D167" s="4" t="str"/>
      <c r="E167" s="4" t="str"/>
      <c r="F167" s="11" t="str"/>
      <c r="G167" s="4" t="str"/>
      <c r="H167" s="4" t="str">
        <v>No additional contact found after research</v>
      </c>
      <c r="I167" s="4" t="str"/>
      <c r="J167" s="12"/>
      <c r="K167" s="12" t="n">
        <v>46297</v>
      </c>
      <c r="L167" s="4" t="str"/>
    </row>
    <row r="168" ht="48" customHeight="1">
      <c r="A168" s="4" t="str">
        <v>BK Tan Consultants</v>
      </c>
      <c r="B168" s="18" t="n">
        <v>1</v>
      </c>
      <c r="C168" s="4" t="str"/>
      <c r="D168" s="4" t="str"/>
      <c r="E168" s="4" t="str"/>
      <c r="F168" s="11" t="str"/>
      <c r="G168" s="4" t="str"/>
      <c r="H168" s="4" t="str">
        <v>No additional contact found after research</v>
      </c>
      <c r="I168" s="4" t="str"/>
      <c r="J168" s="12"/>
      <c r="K168" s="12" t="n">
        <v>46297</v>
      </c>
      <c r="L168" s="4" t="str"/>
    </row>
    <row r="169" ht="48" customHeight="1">
      <c r="A169" s="4" t="str">
        <v>CAMRIE PROJECT &amp; ESTATE MANAGEMENT PTE LTD</v>
      </c>
      <c r="B169" s="18" t="n">
        <v>1</v>
      </c>
      <c r="C169" s="4" t="str">
        <v>CAMRIE PROJECT AND ESTATE MANAGEMENT</v>
      </c>
      <c r="D169" s="4" t="str">
        <v>camrie@singnet.com.sg</v>
      </c>
      <c r="E169" s="4" t="str">
        <v>6274 7305</v>
      </c>
      <c r="F169" s="11" t="str">
        <v>https://www.camrie.org/contact</v>
      </c>
      <c r="G169" s="4" t="str">
        <v>Company / property website</v>
      </c>
      <c r="H169" s="4" t="str">
        <v>Published contact re-found on cited source</v>
      </c>
      <c r="I169" s="4" t="str">
        <v>Head office Company suffix variation</v>
      </c>
      <c r="J169" s="12" t="n">
        <v>46297</v>
      </c>
      <c r="K169" s="12" t="n">
        <v>46297</v>
      </c>
      <c r="L169" s="4" t="str"/>
    </row>
    <row r="170" ht="48" customHeight="1">
      <c r="A170" s="4" t="str">
        <v>ALPHA PROPERTY MANAGEMENT AND CONSULTANTS PTE LTD</v>
      </c>
      <c r="B170" s="18" t="n">
        <v>1</v>
      </c>
      <c r="C170" s="4" t="str"/>
      <c r="D170" s="4" t="str"/>
      <c r="E170" s="4" t="str"/>
      <c r="F170" s="11" t="str"/>
      <c r="G170" s="4" t="str"/>
      <c r="H170" s="4" t="str">
        <v>No additional contact found after research</v>
      </c>
      <c r="I170" s="4" t="str"/>
      <c r="J170" s="12"/>
      <c r="K170" s="12" t="n">
        <v>46297</v>
      </c>
      <c r="L170" s="4" t="str"/>
    </row>
    <row r="171" ht="48" customHeight="1">
      <c r="A171" s="4" t="str">
        <v>HENG FATT PROPERTY PTE LTD</v>
      </c>
      <c r="B171" s="18" t="n">
        <v>1</v>
      </c>
      <c r="C171" s="4" t="str"/>
      <c r="D171" s="4" t="str"/>
      <c r="E171" s="4" t="str"/>
      <c r="F171" s="11" t="str"/>
      <c r="G171" s="4" t="str"/>
      <c r="H171" s="4" t="str">
        <v>No additional contact found after research</v>
      </c>
      <c r="I171" s="4" t="str"/>
      <c r="J171" s="12"/>
      <c r="K171" s="12" t="n">
        <v>46297</v>
      </c>
      <c r="L171" s="4" t="str"/>
    </row>
    <row r="172" ht="48" customHeight="1">
      <c r="A172" s="4" t="str">
        <v>TONG ENG BROTHERS PTE LTD</v>
      </c>
      <c r="B172" s="18" t="n">
        <v>1</v>
      </c>
      <c r="C172" s="4" t="str"/>
      <c r="D172" s="4" t="str"/>
      <c r="E172" s="4" t="str"/>
      <c r="F172" s="11" t="str"/>
      <c r="G172" s="4" t="str"/>
      <c r="H172" s="4" t="str">
        <v>No additional contact found after research</v>
      </c>
      <c r="I172" s="4" t="str"/>
      <c r="J172" s="12"/>
      <c r="K172" s="12" t="n">
        <v>46297</v>
      </c>
      <c r="L172" s="4" t="str"/>
    </row>
    <row r="173" ht="48" customHeight="1">
      <c r="A173" s="4" t="str">
        <v>Barringham International Property Management Pte Ltd</v>
      </c>
      <c r="B173" s="18" t="n">
        <v>1</v>
      </c>
      <c r="C173" s="4" t="str">
        <v>BARRINGHAM INTERNATIONAL PROPERTY MANAGEMENT PTE LTD</v>
      </c>
      <c r="D173" s="4" t="str">
        <v>admin@barringham.com.sg</v>
      </c>
      <c r="E173" s="4" t="str">
        <v>6466 4703</v>
      </c>
      <c r="F173" s="11" t="str">
        <v>https://www.barringham.com.sg/about-us/</v>
      </c>
      <c r="G173" s="4" t="str">
        <v>Company / property website</v>
      </c>
      <c r="H173" s="4" t="str">
        <v>Published contact re-found on cited source</v>
      </c>
      <c r="I173" s="4" t="str">
        <v>Head office Obvious spelling variation</v>
      </c>
      <c r="J173" s="12" t="n">
        <v>46297</v>
      </c>
      <c r="K173" s="12" t="n">
        <v>46297</v>
      </c>
      <c r="L173" s="4" t="str"/>
    </row>
    <row r="174" ht="48" customHeight="1">
      <c r="A174" s="4" t="str">
        <v>SCC CARE SERVICES PTE. LTD.</v>
      </c>
      <c r="B174" s="18" t="n">
        <v>1</v>
      </c>
      <c r="C174" s="4" t="str"/>
      <c r="D174" s="4" t="str"/>
      <c r="E174" s="4" t="str"/>
      <c r="F174" s="11" t="str"/>
      <c r="G174" s="4" t="str"/>
      <c r="H174" s="4" t="str">
        <v>No additional contact found after research</v>
      </c>
      <c r="I174" s="4" t="str"/>
      <c r="J174" s="12"/>
      <c r="K174" s="12" t="n">
        <v>46297</v>
      </c>
      <c r="L174" s="4" t="str"/>
    </row>
    <row r="175" ht="48" customHeight="1">
      <c r="A175" s="4" t="str">
        <v>Teams Strata Management Services Pte Ltd</v>
      </c>
      <c r="B175" s="18" t="n">
        <v>1</v>
      </c>
      <c r="C175" s="4" t="str">
        <v>TEAMS STRATA MANAGEMENT SERVICES PTE LTD</v>
      </c>
      <c r="D175" s="4" t="str">
        <v>enquiries@teamssms.com</v>
      </c>
      <c r="E175" s="4" t="str">
        <v>6440 7948</v>
      </c>
      <c r="F175" s="11" t="str">
        <v>https://www.teamssms.com/contact/</v>
      </c>
      <c r="G175" s="4" t="str">
        <v>Company / property website</v>
      </c>
      <c r="H175" s="4" t="str">
        <v>Published contact re-found on cited source</v>
      </c>
      <c r="I175" s="4" t="str">
        <v>Head office </v>
      </c>
      <c r="J175" s="12" t="n">
        <v>46297</v>
      </c>
      <c r="K175" s="12" t="n">
        <v>46297</v>
      </c>
      <c r="L175" s="4" t="str"/>
    </row>
    <row r="176" ht="48" customHeight="1">
      <c r="A176" s="4" t="str">
        <v>Savills Property Management Pte Ltd</v>
      </c>
      <c r="B176" s="18" t="n">
        <v>1</v>
      </c>
      <c r="C176" s="4" t="str">
        <v>SAVILLS PROPERTY MANAGEMENT PTE LTD</v>
      </c>
      <c r="D176" s="4" t="str"/>
      <c r="E176" s="4" t="str">
        <v>6346 3238</v>
      </c>
      <c r="F176" s="11" t="str">
        <v>https://www.savills.com.sg/services/property-management.aspx</v>
      </c>
      <c r="G176" s="4" t="str">
        <v>Company / property website</v>
      </c>
      <c r="H176" s="4" t="str">
        <v>Current official website</v>
      </c>
      <c r="I176" s="4" t="str">
        <v>Current property-management page lists Winnie Wong and Tang Chee Charn. Historical Chan Kok Hong email is moved out of the current contact field.</v>
      </c>
      <c r="J176" s="12" t="n">
        <v>46297</v>
      </c>
      <c r="K176" s="12" t="n">
        <v>46297</v>
      </c>
      <c r="L176" s="4" t="str">
        <v>chankokhong@savills.com.sg; 6346 3238; https://pdf.savills.asia/asia-pacific-research/asia-pacific-research/2025investmentguides-1.pdf</v>
      </c>
    </row>
    <row r="177" ht="48" customHeight="1">
      <c r="A177" s="4" t="str">
        <v>BOX MANAGEMENT PTE LTD</v>
      </c>
      <c r="B177" s="18" t="n">
        <v>1</v>
      </c>
      <c r="C177" s="4" t="str"/>
      <c r="D177" s="4" t="str"/>
      <c r="E177" s="4" t="str"/>
      <c r="F177" s="11" t="str"/>
      <c r="G177" s="4" t="str"/>
      <c r="H177" s="4" t="str">
        <v>No additional contact found after research</v>
      </c>
      <c r="I177" s="4" t="str"/>
      <c r="J177" s="12"/>
      <c r="K177" s="12" t="n">
        <v>46297</v>
      </c>
      <c r="L177" s="4" t="str"/>
    </row>
    <row r="178" ht="48" customHeight="1">
      <c r="A178" s="4" t="str">
        <v>IMANAGE MCST SERVICES PTE LTD</v>
      </c>
      <c r="B178" s="18" t="n">
        <v>1</v>
      </c>
      <c r="C178" s="4" t="str"/>
      <c r="D178" s="4" t="str"/>
      <c r="E178" s="4" t="str"/>
      <c r="F178" s="11" t="str"/>
      <c r="G178" s="4" t="str"/>
      <c r="H178" s="4" t="str">
        <v>No additional contact found after research</v>
      </c>
      <c r="I178" s="4" t="str"/>
      <c r="J178" s="12"/>
      <c r="K178" s="12" t="n">
        <v>46297</v>
      </c>
      <c r="L178" s="4" t="str"/>
    </row>
    <row r="179" ht="48" customHeight="1">
      <c r="A179" s="4" t="str">
        <v>TRIPEAK SERVICES PTE LTD</v>
      </c>
      <c r="B179" s="18" t="n">
        <v>1</v>
      </c>
      <c r="C179" s="4" t="str"/>
      <c r="D179" s="4" t="str"/>
      <c r="E179" s="4" t="str"/>
      <c r="F179" s="11" t="str"/>
      <c r="G179" s="4" t="str"/>
      <c r="H179" s="4" t="str">
        <v>No additional contact found after research</v>
      </c>
      <c r="I179" s="4" t="str"/>
      <c r="J179" s="12"/>
      <c r="K179" s="12" t="n">
        <v>46297</v>
      </c>
      <c r="L179" s="4" t="str"/>
    </row>
    <row r="180" ht="48" customHeight="1">
      <c r="A180" s="4" t="str">
        <v>SANTAT PTE LTD</v>
      </c>
      <c r="B180" s="18" t="n">
        <v>1</v>
      </c>
      <c r="C180" s="4" t="str"/>
      <c r="D180" s="4" t="str"/>
      <c r="E180" s="4" t="str"/>
      <c r="F180" s="11" t="str"/>
      <c r="G180" s="4" t="str"/>
      <c r="H180" s="4" t="str">
        <v>No additional contact found after research</v>
      </c>
      <c r="I180" s="4" t="str"/>
      <c r="J180" s="12"/>
      <c r="K180" s="12" t="n">
        <v>46297</v>
      </c>
      <c r="L180" s="4" t="str"/>
    </row>
    <row r="181" ht="48" customHeight="1">
      <c r="A181" s="4" t="str">
        <v>FACILITY MANAGEMENT AND MANPOWER CONSULTANTS PTE LTD</v>
      </c>
      <c r="B181" s="18" t="n">
        <v>1</v>
      </c>
      <c r="C181" s="4" t="str"/>
      <c r="D181" s="4" t="str"/>
      <c r="E181" s="4" t="str"/>
      <c r="F181" s="11" t="str"/>
      <c r="G181" s="4" t="str"/>
      <c r="H181" s="4" t="str">
        <v>No additional contact found after research</v>
      </c>
      <c r="I181" s="4" t="str"/>
      <c r="J181" s="12"/>
      <c r="K181" s="12" t="n">
        <v>46297</v>
      </c>
      <c r="L181" s="4" t="str"/>
    </row>
    <row r="182" ht="48" customHeight="1">
      <c r="A182" s="4" t="str">
        <v>YTC BUILDING SERVICES PTE LTD</v>
      </c>
      <c r="B182" s="18" t="n">
        <v>1</v>
      </c>
      <c r="C182" s="4" t="str"/>
      <c r="D182" s="4" t="str"/>
      <c r="E182" s="4" t="str"/>
      <c r="F182" s="11" t="str"/>
      <c r="G182" s="4" t="str"/>
      <c r="H182" s="4" t="str">
        <v>No additional contact found after research</v>
      </c>
      <c r="I182" s="4" t="str"/>
      <c r="J182" s="12"/>
      <c r="K182" s="12" t="n">
        <v>46297</v>
      </c>
      <c r="L182" s="4" t="str"/>
    </row>
    <row r="183" ht="48" customHeight="1">
      <c r="A183" s="4" t="str">
        <v>FURAMA HOTEL SINGAPORE PTE LTD</v>
      </c>
      <c r="B183" s="18" t="n">
        <v>1</v>
      </c>
      <c r="C183" s="4" t="str"/>
      <c r="D183" s="4" t="str"/>
      <c r="E183" s="4" t="str"/>
      <c r="F183" s="11" t="str"/>
      <c r="G183" s="4" t="str"/>
      <c r="H183" s="4" t="str">
        <v>No additional contact found after research</v>
      </c>
      <c r="I183" s="4" t="str"/>
      <c r="J183" s="12"/>
      <c r="K183" s="12" t="n">
        <v>46297</v>
      </c>
      <c r="L183" s="4" t="str"/>
    </row>
    <row r="184" ht="48" customHeight="1">
      <c r="A184" s="4" t="str">
        <v>Empire City Consultant Pte Ltd</v>
      </c>
      <c r="B184" s="18" t="n">
        <v>1</v>
      </c>
      <c r="C184" s="4" t="str">
        <v>EMPIRE CITY CONSULTANT PTE LTD</v>
      </c>
      <c r="D184" s="4" t="str">
        <v>feedback@ecc.com.sg</v>
      </c>
      <c r="E184" s="4" t="str">
        <v>6513 0800</v>
      </c>
      <c r="F184" s="11" t="str">
        <v>https://www.ecc.com.sg/contact-us</v>
      </c>
      <c r="G184" s="4" t="str">
        <v>Company / property website</v>
      </c>
      <c r="H184" s="4" t="str">
        <v>Published contact re-found on cited source</v>
      </c>
      <c r="I184" s="4" t="str">
        <v>Head office </v>
      </c>
      <c r="J184" s="12" t="n">
        <v>46297</v>
      </c>
      <c r="K184" s="12" t="n">
        <v>46297</v>
      </c>
      <c r="L184" s="4" t="str"/>
    </row>
    <row r="185" ht="48" customHeight="1">
      <c r="A185" s="4" t="str">
        <v>KUAH KIAN LAM</v>
      </c>
      <c r="B185" s="18" t="n">
        <v>1</v>
      </c>
      <c r="C185" s="4" t="str"/>
      <c r="D185" s="4" t="str"/>
      <c r="E185" s="4" t="str"/>
      <c r="F185" s="11" t="str"/>
      <c r="G185" s="4" t="str"/>
      <c r="H185" s="4" t="str">
        <v>No additional contact found after research</v>
      </c>
      <c r="I185" s="4" t="str"/>
      <c r="J185" s="12"/>
      <c r="K185" s="12" t="n">
        <v>46297</v>
      </c>
      <c r="L185" s="4" t="str"/>
    </row>
    <row r="186" ht="48" customHeight="1">
      <c r="A186" s="4" t="str">
        <v>SPECIALIST REALTY &amp; MANAGEMENT PTE LTD</v>
      </c>
      <c r="B186" s="18" t="n">
        <v>1</v>
      </c>
      <c r="C186" s="4" t="str"/>
      <c r="D186" s="4" t="str"/>
      <c r="E186" s="4" t="str"/>
      <c r="F186" s="11" t="str"/>
      <c r="G186" s="4" t="str"/>
      <c r="H186" s="4" t="str">
        <v>No additional contact found after research</v>
      </c>
      <c r="I186" s="4" t="str"/>
      <c r="J186" s="12"/>
      <c r="K186" s="12" t="n">
        <v>46297</v>
      </c>
      <c r="L186" s="4" t="str"/>
    </row>
    <row r="187" ht="48" customHeight="1">
      <c r="A187" s="4" t="str">
        <v>LIAN HUAT &amp; CO PTE LTD</v>
      </c>
      <c r="B187" s="18" t="n">
        <v>1</v>
      </c>
      <c r="C187" s="4" t="str"/>
      <c r="D187" s="4" t="str"/>
      <c r="E187" s="4" t="str"/>
      <c r="F187" s="11" t="str"/>
      <c r="G187" s="4" t="str"/>
      <c r="H187" s="4" t="str">
        <v>No additional contact found after research</v>
      </c>
      <c r="I187" s="4" t="str"/>
      <c r="J187" s="12"/>
      <c r="K187" s="12" t="n">
        <v>46297</v>
      </c>
      <c r="L187" s="4" t="str"/>
    </row>
    <row r="188" ht="48" customHeight="1">
      <c r="A188" s="4" t="str">
        <v>YTL STARHILL GLOBAL PROPERTY MANAGEMENT PTE LTD</v>
      </c>
      <c r="B188" s="18" t="n">
        <v>1</v>
      </c>
      <c r="C188" s="4" t="str"/>
      <c r="D188" s="4" t="str"/>
      <c r="E188" s="4" t="str"/>
      <c r="F188" s="11" t="str"/>
      <c r="G188" s="4" t="str"/>
      <c r="H188" s="4" t="str">
        <v>No additional contact found after research</v>
      </c>
      <c r="I188" s="4" t="str"/>
      <c r="J188" s="12"/>
      <c r="K188" s="12" t="n">
        <v>46297</v>
      </c>
      <c r="L188" s="4" t="str"/>
    </row>
    <row r="189" ht="48" customHeight="1">
      <c r="A189" s="4" t="str">
        <v>MS CATHERINE</v>
      </c>
      <c r="B189" s="18" t="n">
        <v>1</v>
      </c>
      <c r="C189" s="4" t="str"/>
      <c r="D189" s="4" t="str"/>
      <c r="E189" s="4" t="str"/>
      <c r="F189" s="11" t="str"/>
      <c r="G189" s="4" t="str"/>
      <c r="H189" s="4" t="str">
        <v>No additional contact found after research</v>
      </c>
      <c r="I189" s="4" t="str"/>
      <c r="J189" s="12"/>
      <c r="K189" s="12" t="n">
        <v>46297</v>
      </c>
      <c r="L189" s="4" t="str"/>
    </row>
    <row r="190" ht="48" customHeight="1">
      <c r="A190" s="4" t="str">
        <v>Chambers Property Management Services Pte Ltd</v>
      </c>
      <c r="B190" s="18" t="n">
        <v>1</v>
      </c>
      <c r="C190" s="4" t="str">
        <v>CHAMBERS PROPERTY MANAGEMENT SERVICES PTE LTD</v>
      </c>
      <c r="D190" s="4" t="str">
        <v>hq@chambersinternational.com.sg</v>
      </c>
      <c r="E190" s="4" t="str">
        <v>6468 5100</v>
      </c>
      <c r="F190" s="11" t="str">
        <v>https://chambersinternational.com.sg/contact/</v>
      </c>
      <c r="G190" s="4" t="str">
        <v>Company / property website</v>
      </c>
      <c r="H190" s="4" t="str">
        <v>Published contact re-found on cited source</v>
      </c>
      <c r="I190" s="4" t="str">
        <v>Head office </v>
      </c>
      <c r="J190" s="12" t="n">
        <v>46297</v>
      </c>
      <c r="K190" s="12" t="n">
        <v>46297</v>
      </c>
      <c r="L190" s="4" t="str"/>
    </row>
    <row r="191" ht="48" customHeight="1">
      <c r="A191" s="4" t="str">
        <v>HBA GROUP PROPERTY CONSULTANTS PTE LTD</v>
      </c>
      <c r="B191" s="18" t="n">
        <v>1</v>
      </c>
      <c r="C191" s="4" t="str"/>
      <c r="D191" s="4" t="str"/>
      <c r="E191" s="4" t="str"/>
      <c r="F191" s="11" t="str"/>
      <c r="G191" s="4" t="str"/>
      <c r="H191" s="4" t="str">
        <v>No additional contact found after research</v>
      </c>
      <c r="I191" s="4" t="str"/>
      <c r="J191" s="12"/>
      <c r="K191" s="12" t="n">
        <v>46297</v>
      </c>
      <c r="L191" s="4" t="str"/>
    </row>
    <row r="192" ht="48" customHeight="1">
      <c r="A192" s="4" t="str">
        <v>LIM CHENG HONG</v>
      </c>
      <c r="B192" s="18" t="n">
        <v>1</v>
      </c>
      <c r="C192" s="4" t="str"/>
      <c r="D192" s="4" t="str"/>
      <c r="E192" s="4" t="str"/>
      <c r="F192" s="11" t="str"/>
      <c r="G192" s="4" t="str"/>
      <c r="H192" s="4" t="str">
        <v>No additional contact found after research</v>
      </c>
      <c r="I192" s="4" t="str"/>
      <c r="J192" s="12"/>
      <c r="K192" s="12" t="n">
        <v>46297</v>
      </c>
      <c r="L192" s="4" t="str"/>
    </row>
    <row r="193" ht="48" customHeight="1">
      <c r="A193" s="4" t="str">
        <v>ACE ACRES PTE LTD</v>
      </c>
      <c r="B193" s="18" t="n">
        <v>1</v>
      </c>
      <c r="C193" s="4" t="str"/>
      <c r="D193" s="4" t="str"/>
      <c r="E193" s="4" t="str"/>
      <c r="F193" s="11" t="str"/>
      <c r="G193" s="4" t="str"/>
      <c r="H193" s="4" t="str">
        <v>No additional contact found after research</v>
      </c>
      <c r="I193" s="4" t="str"/>
      <c r="J193" s="12"/>
      <c r="K193" s="12" t="n">
        <v>46297</v>
      </c>
      <c r="L193" s="4" t="str"/>
    </row>
    <row r="194" ht="48" customHeight="1">
      <c r="A194" s="4" t="str">
        <v>Pentagon Property Consultants Pte Ltd</v>
      </c>
      <c r="B194" s="18" t="n">
        <v>1</v>
      </c>
      <c r="C194" s="4" t="str">
        <v>PENTAGON PROPERTY CONSULTANTS PTE LTD</v>
      </c>
      <c r="D194" s="4" t="str"/>
      <c r="E194" s="4" t="str">
        <v>6338 5533</v>
      </c>
      <c r="F194" s="11" t="str">
        <v>https://apfm.org.sg/members/ama</v>
      </c>
      <c r="G194" s="4" t="str">
        <v>Industry association directory</v>
      </c>
      <c r="H194" s="4" t="str">
        <v>Published contact re-found on cited source</v>
      </c>
      <c r="I194" s="4" t="str">
        <v>Industry body listing </v>
      </c>
      <c r="J194" s="12" t="n">
        <v>46297</v>
      </c>
      <c r="K194" s="12" t="n">
        <v>46297</v>
      </c>
      <c r="L194" s="4" t="str"/>
    </row>
    <row r="195" ht="48" customHeight="1">
      <c r="A195" s="4" t="str">
        <v>VISING CONSTRUCTION CO. PTE. LTD.</v>
      </c>
      <c r="B195" s="18" t="n">
        <v>1</v>
      </c>
      <c r="C195" s="4" t="str"/>
      <c r="D195" s="4" t="str"/>
      <c r="E195" s="4" t="str"/>
      <c r="F195" s="11" t="str"/>
      <c r="G195" s="4" t="str"/>
      <c r="H195" s="4" t="str">
        <v>No additional contact found after research</v>
      </c>
      <c r="I195" s="4" t="str"/>
      <c r="J195" s="12"/>
      <c r="K195" s="12" t="n">
        <v>46297</v>
      </c>
      <c r="L195" s="4" t="str"/>
    </row>
    <row r="196" ht="48" customHeight="1">
      <c r="A196" s="4" t="str">
        <v>YONG WAY PAUL</v>
      </c>
      <c r="B196" s="18" t="n">
        <v>1</v>
      </c>
      <c r="C196" s="4" t="str"/>
      <c r="D196" s="4" t="str"/>
      <c r="E196" s="4" t="str"/>
      <c r="F196" s="11" t="str"/>
      <c r="G196" s="4" t="str"/>
      <c r="H196" s="4" t="str">
        <v>No additional contact found after research</v>
      </c>
      <c r="I196" s="4" t="str"/>
      <c r="J196" s="12"/>
      <c r="K196" s="12" t="n">
        <v>46297</v>
      </c>
      <c r="L196" s="4" t="str"/>
    </row>
    <row r="197" ht="48" customHeight="1">
      <c r="A197" s="4" t="str">
        <v>ASCENT PROPERTY MANAGEMENT SERVICESPTE LTD</v>
      </c>
      <c r="B197" s="18" t="n">
        <v>1</v>
      </c>
      <c r="C197" s="4" t="str">
        <v>ASCENT PROPERTY MANAGEMENT SERVICES PTE LTD</v>
      </c>
      <c r="D197" s="4" t="str">
        <v>hq@ascentpty.com</v>
      </c>
      <c r="E197" s="4" t="str">
        <v>6449 7141</v>
      </c>
      <c r="F197" s="11" t="str">
        <v>https://ascentpty.com/contact-us/</v>
      </c>
      <c r="G197" s="4" t="str">
        <v>Official website via search index</v>
      </c>
      <c r="H197" s="4" t="str">
        <v>Official website via search index</v>
      </c>
      <c r="I197" s="4" t="str">
        <v>Official contact page visible through the search service; direct HTTP retrieval returned 403.</v>
      </c>
      <c r="J197" s="12" t="n">
        <v>46297</v>
      </c>
      <c r="K197" s="12" t="n">
        <v>46297</v>
      </c>
      <c r="L197" s="4" t="str"/>
    </row>
    <row r="198" ht="48" customHeight="1">
      <c r="A198" s="4" t="str">
        <v>AFFLUENCE RESOURCE PTE LTD</v>
      </c>
      <c r="B198" s="18" t="n">
        <v>1</v>
      </c>
      <c r="C198" s="4" t="str"/>
      <c r="D198" s="4" t="str"/>
      <c r="E198" s="4" t="str"/>
      <c r="F198" s="11" t="str"/>
      <c r="G198" s="4" t="str"/>
      <c r="H198" s="4" t="str">
        <v>No additional contact found after research</v>
      </c>
      <c r="I198" s="4" t="str"/>
      <c r="J198" s="12"/>
      <c r="K198" s="12" t="n">
        <v>46297</v>
      </c>
      <c r="L198" s="4" t="str"/>
    </row>
    <row r="199" ht="48" customHeight="1">
      <c r="A199" s="4" t="str">
        <v>Liew Property Management Pte Ltd</v>
      </c>
      <c r="B199" s="18" t="n">
        <v>1</v>
      </c>
      <c r="C199" s="4" t="str"/>
      <c r="D199" s="4" t="str"/>
      <c r="E199" s="4" t="str"/>
      <c r="F199" s="11" t="str"/>
      <c r="G199" s="4" t="str"/>
      <c r="H199" s="4" t="str">
        <v>No additional contact found after research</v>
      </c>
      <c r="I199" s="4" t="str"/>
      <c r="J199" s="12"/>
      <c r="K199" s="12" t="n">
        <v>46297</v>
      </c>
      <c r="L199" s="4" t="str"/>
    </row>
    <row r="200" ht="48" customHeight="1">
      <c r="A200" s="4" t="str">
        <v>CBRE Pte Ltd</v>
      </c>
      <c r="B200" s="18" t="n">
        <v>1</v>
      </c>
      <c r="C200" s="4" t="str">
        <v>CBRE PTE LTD</v>
      </c>
      <c r="D200" s="4" t="str"/>
      <c r="E200" s="4" t="str">
        <v>6224 8181</v>
      </c>
      <c r="F200" s="11" t="str">
        <v>https://apfm.org.sg/members/ama</v>
      </c>
      <c r="G200" s="4" t="str">
        <v>Industry association directory</v>
      </c>
      <c r="H200" s="4" t="str">
        <v>Published contact re-found on cited source</v>
      </c>
      <c r="I200" s="4" t="str">
        <v>Industry body listing. Property management enquiry form: https://www.cbre.com.sg/services/manage-properties-and-portfolios/property-management </v>
      </c>
      <c r="J200" s="12" t="n">
        <v>46297</v>
      </c>
      <c r="K200" s="12" t="n">
        <v>46297</v>
      </c>
      <c r="L200" s="4" t="str"/>
    </row>
    <row r="201" ht="48" customHeight="1">
      <c r="A201" s="4" t="str">
        <v>SUNTEC REAL ESTATE SERVICES MANAGEMENT PTE. LTD.</v>
      </c>
      <c r="B201" s="18" t="n">
        <v>1</v>
      </c>
      <c r="C201" s="4" t="str">
        <v>SUNTEC REAL ESTATE SERVICES MANAGEMENT PTE. LTD.</v>
      </c>
      <c r="D201" s="4" t="str"/>
      <c r="E201" s="4" t="str">
        <v>6295 2888</v>
      </c>
      <c r="F201" s="11" t="str">
        <v>https://suntec-res.com/contact-us/</v>
      </c>
      <c r="G201" s="4" t="str">
        <v>Company / property website</v>
      </c>
      <c r="H201" s="4" t="str">
        <v>Published contact re-found on cited source</v>
      </c>
      <c r="I201" s="4" t="str">
        <v>Company office; formerly ESR Real Estate Services Management from 18 March 2026 </v>
      </c>
      <c r="J201" s="12" t="n">
        <v>46297</v>
      </c>
      <c r="K201" s="12" t="n">
        <v>46297</v>
      </c>
      <c r="L201" s="4" t="str"/>
    </row>
    <row r="202" ht="48" customHeight="1">
      <c r="A202" s="4" t="str">
        <v>UNITED PREMAS LTD</v>
      </c>
      <c r="B202" s="18" t="n">
        <v>1</v>
      </c>
      <c r="C202" s="4" t="str"/>
      <c r="D202" s="4" t="str"/>
      <c r="E202" s="4" t="str"/>
      <c r="F202" s="11" t="str"/>
      <c r="G202" s="4" t="str"/>
      <c r="H202" s="4" t="str">
        <v>No additional contact found after research</v>
      </c>
      <c r="I202" s="4" t="str"/>
      <c r="J202" s="12"/>
      <c r="K202" s="12" t="n">
        <v>46297</v>
      </c>
      <c r="L202" s="4" t="str"/>
    </row>
    <row r="203" ht="48" customHeight="1">
      <c r="A203" s="4" t="str">
        <v>ECOGREEN ENTERPRISES PTE LTD</v>
      </c>
      <c r="B203" s="18" t="n">
        <v>1</v>
      </c>
      <c r="C203" s="4" t="str"/>
      <c r="D203" s="4" t="str"/>
      <c r="E203" s="4" t="str"/>
      <c r="F203" s="11" t="str"/>
      <c r="G203" s="4" t="str"/>
      <c r="H203" s="4" t="str">
        <v>No additional contact found after research</v>
      </c>
      <c r="I203" s="4" t="str"/>
      <c r="J203" s="12"/>
      <c r="K203" s="12" t="n">
        <v>46297</v>
      </c>
      <c r="L203" s="4" t="str"/>
    </row>
    <row r="204" ht="48" customHeight="1">
      <c r="A204" s="4" t="str">
        <v>HARRY TEH KIM CHAI</v>
      </c>
      <c r="B204" s="18" t="n">
        <v>1</v>
      </c>
      <c r="C204" s="4" t="str"/>
      <c r="D204" s="4" t="str"/>
      <c r="E204" s="4" t="str"/>
      <c r="F204" s="11" t="str"/>
      <c r="G204" s="4" t="str"/>
      <c r="H204" s="4" t="str">
        <v>No additional contact found after research</v>
      </c>
      <c r="I204" s="4" t="str"/>
      <c r="J204" s="12"/>
      <c r="K204" s="12" t="n">
        <v>46297</v>
      </c>
      <c r="L204" s="4" t="str"/>
    </row>
    <row r="205" ht="48" customHeight="1">
      <c r="A205" s="4" t="str">
        <v>TMG MANAGEMENT SERVICES</v>
      </c>
      <c r="B205" s="18" t="n">
        <v>1</v>
      </c>
      <c r="C205" s="4" t="str"/>
      <c r="D205" s="4" t="str"/>
      <c r="E205" s="4" t="str"/>
      <c r="F205" s="11" t="str"/>
      <c r="G205" s="4" t="str"/>
      <c r="H205" s="4" t="str">
        <v>No additional contact found after research</v>
      </c>
      <c r="I205" s="4" t="str"/>
      <c r="J205" s="12"/>
      <c r="K205" s="12" t="n">
        <v>46297</v>
      </c>
      <c r="L205" s="4" t="str"/>
    </row>
    <row r="206" ht="48" customHeight="1">
      <c r="A206" s="4" t="str">
        <v>PROPMAG MANAGEMENT SERVICES PTE LTD</v>
      </c>
      <c r="B206" s="18" t="n">
        <v>1</v>
      </c>
      <c r="C206" s="4" t="str"/>
      <c r="D206" s="4" t="str"/>
      <c r="E206" s="4" t="str"/>
      <c r="F206" s="11" t="str"/>
      <c r="G206" s="4" t="str"/>
      <c r="H206" s="4" t="str">
        <v>No additional contact found after research</v>
      </c>
      <c r="I206" s="4" t="str"/>
      <c r="J206" s="12"/>
      <c r="K206" s="12" t="n">
        <v>46297</v>
      </c>
      <c r="L206" s="4" t="str"/>
    </row>
    <row r="207" ht="48" customHeight="1">
      <c r="A207" s="4" t="str">
        <v>NG MONG HOO</v>
      </c>
      <c r="B207" s="18" t="n">
        <v>1</v>
      </c>
      <c r="C207" s="4" t="str"/>
      <c r="D207" s="4" t="str"/>
      <c r="E207" s="4" t="str"/>
      <c r="F207" s="11" t="str"/>
      <c r="G207" s="4" t="str"/>
      <c r="H207" s="4" t="str">
        <v>No additional contact found after research</v>
      </c>
      <c r="I207" s="4" t="str"/>
      <c r="J207" s="12"/>
      <c r="K207" s="12" t="n">
        <v>46297</v>
      </c>
      <c r="L207" s="4" t="str"/>
    </row>
    <row r="208" ht="48" customHeight="1">
      <c r="A208" s="4" t="str">
        <v>CKH STRATA MANAGEMENT PTE LTD</v>
      </c>
      <c r="B208" s="18" t="n">
        <v>1</v>
      </c>
      <c r="C208" s="4" t="str"/>
      <c r="D208" s="4" t="str"/>
      <c r="E208" s="4" t="str"/>
      <c r="F208" s="11" t="str"/>
      <c r="G208" s="4" t="str"/>
      <c r="H208" s="4" t="str">
        <v>No additional contact found after research</v>
      </c>
      <c r="I208" s="4" t="str"/>
      <c r="J208" s="12"/>
      <c r="K208" s="12" t="n">
        <v>46297</v>
      </c>
      <c r="L208" s="4" t="str"/>
    </row>
    <row r="209" ht="48" customHeight="1">
      <c r="A209" s="4" t="str">
        <v>GOH SEOW MOOI</v>
      </c>
      <c r="B209" s="18" t="n">
        <v>1</v>
      </c>
      <c r="C209" s="4" t="str"/>
      <c r="D209" s="4" t="str"/>
      <c r="E209" s="4" t="str"/>
      <c r="F209" s="11" t="str"/>
      <c r="G209" s="4" t="str"/>
      <c r="H209" s="4" t="str">
        <v>No additional contact found after research</v>
      </c>
      <c r="I209" s="4" t="str"/>
      <c r="J209" s="12"/>
      <c r="K209" s="12" t="n">
        <v>46297</v>
      </c>
      <c r="L209" s="4" t="str"/>
    </row>
    <row r="210" ht="48" customHeight="1">
      <c r="A210" s="4" t="str">
        <v>WILBY ESTATE INTERNATIONAL PTE LTD</v>
      </c>
      <c r="B210" s="18" t="n">
        <v>1</v>
      </c>
      <c r="C210" s="4" t="str"/>
      <c r="D210" s="4" t="str"/>
      <c r="E210" s="4" t="str"/>
      <c r="F210" s="11" t="str"/>
      <c r="G210" s="4" t="str"/>
      <c r="H210" s="4" t="str">
        <v>No additional contact found after research</v>
      </c>
      <c r="I210" s="4" t="str"/>
      <c r="J210" s="12"/>
      <c r="K210" s="12" t="n">
        <v>46297</v>
      </c>
      <c r="L210" s="4" t="str"/>
    </row>
    <row r="211" ht="48" customHeight="1">
      <c r="A211" s="4" t="str">
        <v>Corporate Visions Pte Ltd</v>
      </c>
      <c r="B211" s="18" t="n">
        <v>1</v>
      </c>
      <c r="C211" s="4" t="str">
        <v>CORPORATE VISIONS PTE LTD</v>
      </c>
      <c r="D211" s="4" t="str"/>
      <c r="E211" s="4" t="str">
        <v>6733 2911</v>
      </c>
      <c r="F211" s="11" t="str">
        <v>https://businessspace.com.sg/</v>
      </c>
      <c r="G211" s="4" t="str">
        <v>Company / property website</v>
      </c>
      <c r="H211" s="4" t="str">
        <v>Published contact re-found on cited source</v>
      </c>
      <c r="I211" s="4" t="str">
        <v>Company main line </v>
      </c>
      <c r="J211" s="12" t="n">
        <v>46297</v>
      </c>
      <c r="K211" s="12" t="n">
        <v>46297</v>
      </c>
      <c r="L211" s="4" t="str"/>
    </row>
    <row r="212" ht="48" customHeight="1">
      <c r="A212" s="4" t="str">
        <v>COLLIERS INTERNATIONAL CONSULTANCY &amp; VALUATION  PTE LTD</v>
      </c>
      <c r="B212" s="18" t="n">
        <v>1</v>
      </c>
      <c r="C212" s="4" t="str"/>
      <c r="D212" s="4" t="str"/>
      <c r="E212" s="4" t="str"/>
      <c r="F212" s="11" t="str"/>
      <c r="G212" s="4" t="str"/>
      <c r="H212" s="4" t="str">
        <v>No additional contact found after research</v>
      </c>
      <c r="I212" s="4" t="str"/>
      <c r="J212" s="12"/>
      <c r="K212" s="12" t="n">
        <v>46297</v>
      </c>
      <c r="L212" s="4" t="str"/>
    </row>
    <row r="213" ht="48" customHeight="1">
      <c r="A213" s="4" t="str">
        <v>VALCAN ENGINEERING PTE LTD</v>
      </c>
      <c r="B213" s="18" t="n">
        <v>1</v>
      </c>
      <c r="C213" s="4" t="str"/>
      <c r="D213" s="4" t="str"/>
      <c r="E213" s="4" t="str"/>
      <c r="F213" s="11" t="str"/>
      <c r="G213" s="4" t="str"/>
      <c r="H213" s="4" t="str">
        <v>No additional contact found after research</v>
      </c>
      <c r="I213" s="4" t="str"/>
      <c r="J213" s="12"/>
      <c r="K213" s="12" t="n">
        <v>46297</v>
      </c>
      <c r="L213" s="4" t="str"/>
    </row>
    <row r="214" ht="48" customHeight="1">
      <c r="A214" s="4" t="str">
        <v>EWING VENTURES</v>
      </c>
      <c r="B214" s="18" t="n">
        <v>1</v>
      </c>
      <c r="C214" s="4" t="str"/>
      <c r="D214" s="4" t="str"/>
      <c r="E214" s="4" t="str"/>
      <c r="F214" s="11" t="str"/>
      <c r="G214" s="4" t="str"/>
      <c r="H214" s="4" t="str">
        <v>No additional contact found after research</v>
      </c>
      <c r="I214" s="4" t="str"/>
      <c r="J214" s="12"/>
      <c r="K214" s="12" t="n">
        <v>46297</v>
      </c>
      <c r="L214" s="4" t="str"/>
    </row>
    <row r="215" ht="48" customHeight="1">
      <c r="A215" s="4" t="str">
        <v>NEWBOND GROUP ESTATE MANAGEMENT PTE LTD</v>
      </c>
      <c r="B215" s="18" t="n">
        <v>1</v>
      </c>
      <c r="C215" s="4" t="str"/>
      <c r="D215" s="4" t="str"/>
      <c r="E215" s="4" t="str"/>
      <c r="F215" s="11" t="str"/>
      <c r="G215" s="4" t="str"/>
      <c r="H215" s="4" t="str">
        <v>No additional contact found after research</v>
      </c>
      <c r="I215" s="4" t="str"/>
      <c r="J215" s="12"/>
      <c r="K215" s="12" t="n">
        <v>46297</v>
      </c>
      <c r="L215" s="4" t="str"/>
    </row>
    <row r="216" ht="48" customHeight="1">
      <c r="A216" s="4" t="str">
        <v>WHYE WAH DEVELOPMENT &amp; CONSTRUCTION PTE LTD</v>
      </c>
      <c r="B216" s="18" t="n">
        <v>1</v>
      </c>
      <c r="C216" s="4" t="str"/>
      <c r="D216" s="4" t="str"/>
      <c r="E216" s="4" t="str"/>
      <c r="F216" s="11" t="str"/>
      <c r="G216" s="4" t="str"/>
      <c r="H216" s="4" t="str">
        <v>No additional contact found after research</v>
      </c>
      <c r="I216" s="4" t="str"/>
      <c r="J216" s="12"/>
      <c r="K216" s="12" t="n">
        <v>46297</v>
      </c>
      <c r="L216" s="4" t="str"/>
    </row>
    <row r="217" ht="48" customHeight="1">
      <c r="A217" s="4" t="str">
        <v>PIP MARKETING PTE LTD</v>
      </c>
      <c r="B217" s="18" t="n">
        <v>1</v>
      </c>
      <c r="C217" s="4" t="str"/>
      <c r="D217" s="4" t="str"/>
      <c r="E217" s="4" t="str"/>
      <c r="F217" s="11" t="str"/>
      <c r="G217" s="4" t="str"/>
      <c r="H217" s="4" t="str">
        <v>No additional contact found after research</v>
      </c>
      <c r="I217" s="4" t="str"/>
      <c r="J217" s="12"/>
      <c r="K217" s="12" t="n">
        <v>46297</v>
      </c>
      <c r="L217" s="4" t="str"/>
    </row>
    <row r="218" ht="48" customHeight="1">
      <c r="A218" s="4" t="str">
        <v>GKS STEVENSON MANAGEMENT AND CONSULTANCY</v>
      </c>
      <c r="B218" s="18" t="n">
        <v>1</v>
      </c>
      <c r="C218" s="4" t="str"/>
      <c r="D218" s="4" t="str"/>
      <c r="E218" s="4" t="str"/>
      <c r="F218" s="11" t="str"/>
      <c r="G218" s="4" t="str"/>
      <c r="H218" s="4" t="str">
        <v>No additional contact found after research</v>
      </c>
      <c r="I218" s="4" t="str"/>
      <c r="J218" s="12"/>
      <c r="K218" s="12" t="n">
        <v>46297</v>
      </c>
      <c r="L218" s="4" t="str"/>
    </row>
    <row r="219" ht="48" customHeight="1">
      <c r="A219" s="4" t="str">
        <v>ES MANAGEMENT PTE LTD</v>
      </c>
      <c r="B219" s="18" t="n">
        <v>1</v>
      </c>
      <c r="C219" s="4" t="str"/>
      <c r="D219" s="4" t="str"/>
      <c r="E219" s="4" t="str"/>
      <c r="F219" s="11" t="str"/>
      <c r="G219" s="4" t="str"/>
      <c r="H219" s="4" t="str">
        <v>No additional contact found after research</v>
      </c>
      <c r="I219" s="4" t="str"/>
      <c r="J219" s="12"/>
      <c r="K219" s="12" t="n">
        <v>46297</v>
      </c>
      <c r="L219" s="4" t="str"/>
    </row>
    <row r="220" ht="48" customHeight="1">
      <c r="A220" s="4" t="str">
        <v>ONG HAN KIONG</v>
      </c>
      <c r="B220" s="18" t="n">
        <v>1</v>
      </c>
      <c r="C220" s="4" t="str"/>
      <c r="D220" s="4" t="str"/>
      <c r="E220" s="4" t="str"/>
      <c r="F220" s="11" t="str"/>
      <c r="G220" s="4" t="str"/>
      <c r="H220" s="4" t="str">
        <v>No additional contact found after research</v>
      </c>
      <c r="I220" s="4" t="str"/>
      <c r="J220" s="12"/>
      <c r="K220" s="12" t="n">
        <v>46297</v>
      </c>
      <c r="L220" s="4" t="str"/>
    </row>
    <row r="221" ht="48" customHeight="1">
      <c r="A221" s="4" t="str">
        <v>K &amp; JJ PTE LTD</v>
      </c>
      <c r="B221" s="18" t="n">
        <v>1</v>
      </c>
      <c r="C221" s="4" t="str"/>
      <c r="D221" s="4" t="str"/>
      <c r="E221" s="4" t="str"/>
      <c r="F221" s="11" t="str"/>
      <c r="G221" s="4" t="str"/>
      <c r="H221" s="4" t="str">
        <v>No additional contact found after research</v>
      </c>
      <c r="I221" s="4" t="str"/>
      <c r="J221" s="12"/>
      <c r="K221" s="12" t="n">
        <v>46297</v>
      </c>
      <c r="L221" s="4" t="str"/>
    </row>
    <row r="222" ht="48" customHeight="1">
      <c r="A222" s="4" t="str">
        <v>DZ INNOVATIONS</v>
      </c>
      <c r="B222" s="18" t="n">
        <v>1</v>
      </c>
      <c r="C222" s="4" t="str"/>
      <c r="D222" s="4" t="str"/>
      <c r="E222" s="4" t="str"/>
      <c r="F222" s="11" t="str"/>
      <c r="G222" s="4" t="str"/>
      <c r="H222" s="4" t="str">
        <v>No additional contact found after research</v>
      </c>
      <c r="I222" s="4" t="str"/>
      <c r="J222" s="12"/>
      <c r="K222" s="12" t="n">
        <v>46297</v>
      </c>
      <c r="L222" s="4" t="str"/>
    </row>
    <row r="223" ht="48" customHeight="1">
      <c r="A223" s="4" t="str">
        <v>ASIAN APPRAISAL CO PTE LTD</v>
      </c>
      <c r="B223" s="18" t="n">
        <v>1</v>
      </c>
      <c r="C223" s="4" t="str"/>
      <c r="D223" s="4" t="str"/>
      <c r="E223" s="4" t="str"/>
      <c r="F223" s="11" t="str"/>
      <c r="G223" s="4" t="str"/>
      <c r="H223" s="4" t="str">
        <v>No additional contact found after research</v>
      </c>
      <c r="I223" s="4" t="str"/>
      <c r="J223" s="12"/>
      <c r="K223" s="12" t="n">
        <v>46297</v>
      </c>
      <c r="L223" s="4" t="str"/>
    </row>
    <row r="224" ht="48" customHeight="1">
      <c r="A224" s="4" t="str">
        <v>COLLIERS INTERNATIONAL CONSULTANTS &amp; VALUATION</v>
      </c>
      <c r="B224" s="18" t="n">
        <v>1</v>
      </c>
      <c r="C224" s="4" t="str"/>
      <c r="D224" s="4" t="str"/>
      <c r="E224" s="4" t="str"/>
      <c r="F224" s="11" t="str"/>
      <c r="G224" s="4" t="str"/>
      <c r="H224" s="4" t="str">
        <v>No additional contact found after research</v>
      </c>
      <c r="I224" s="4" t="str"/>
      <c r="J224" s="12"/>
      <c r="K224" s="12" t="n">
        <v>46297</v>
      </c>
      <c r="L224" s="4" t="str"/>
    </row>
    <row r="225" ht="48" customHeight="1">
      <c r="A225" s="4" t="str">
        <v>FECC PROPERTY SERVICES PTE LTD</v>
      </c>
      <c r="B225" s="18" t="n">
        <v>1</v>
      </c>
      <c r="C225" s="4" t="str"/>
      <c r="D225" s="4" t="str"/>
      <c r="E225" s="4" t="str"/>
      <c r="F225" s="11" t="str"/>
      <c r="G225" s="4" t="str"/>
      <c r="H225" s="4" t="str">
        <v>No additional contact found after research</v>
      </c>
      <c r="I225" s="4" t="str"/>
      <c r="J225" s="12"/>
      <c r="K225" s="12" t="n">
        <v>46297</v>
      </c>
      <c r="L225" s="4" t="str"/>
    </row>
    <row r="226" ht="48" customHeight="1">
      <c r="A226" s="4" t="str">
        <v>METROPOLITAN LAND PTE LTD</v>
      </c>
      <c r="B226" s="18" t="n">
        <v>1</v>
      </c>
      <c r="C226" s="4" t="str"/>
      <c r="D226" s="4" t="str"/>
      <c r="E226" s="4" t="str"/>
      <c r="F226" s="11" t="str"/>
      <c r="G226" s="4" t="str"/>
      <c r="H226" s="4" t="str">
        <v>No additional contact found after research</v>
      </c>
      <c r="I226" s="4" t="str"/>
      <c r="J226" s="12"/>
      <c r="K226" s="12" t="n">
        <v>46297</v>
      </c>
      <c r="L226" s="4" t="str"/>
    </row>
    <row r="227" ht="48" customHeight="1">
      <c r="A227" s="4" t="str">
        <v>LANDSFIELD PROPERTY CONSULTANT PTE LTD</v>
      </c>
      <c r="B227" s="18" t="n">
        <v>1</v>
      </c>
      <c r="C227" s="4" t="str">
        <v>LANDSFIELD PROPERTY CONSULTANTS PTE LTD</v>
      </c>
      <c r="D227" s="4" t="str">
        <v>enquiry@landsfield.com</v>
      </c>
      <c r="E227" s="4" t="str">
        <v>6842 1731</v>
      </c>
      <c r="F227" s="11" t="str">
        <v>https://www.landsfield.com/forms/moving/</v>
      </c>
      <c r="G227" s="4" t="str">
        <v>Company / property website</v>
      </c>
      <c r="H227" s="4" t="str">
        <v>Published contact re-found on cited source</v>
      </c>
      <c r="I227" s="4" t="str">
        <v>Head office Likely singular/plural name variation; confirm entity</v>
      </c>
      <c r="J227" s="12" t="n">
        <v>46297</v>
      </c>
      <c r="K227" s="12" t="n">
        <v>46297</v>
      </c>
      <c r="L227" s="4" t="str"/>
    </row>
    <row r="228" ht="48" customHeight="1">
      <c r="A228" s="4" t="str">
        <v>PACIFIC PROPERTY MANAGEMENT PTE LTD</v>
      </c>
      <c r="B228" s="18" t="n">
        <v>1</v>
      </c>
      <c r="C228" s="4" t="str"/>
      <c r="D228" s="4" t="str"/>
      <c r="E228" s="4" t="str"/>
      <c r="F228" s="11" t="str"/>
      <c r="G228" s="4" t="str"/>
      <c r="H228" s="4" t="str">
        <v>No additional contact found after research</v>
      </c>
      <c r="I228" s="4" t="str"/>
      <c r="J228" s="12"/>
      <c r="K228" s="12" t="n">
        <v>46297</v>
      </c>
      <c r="L228" s="4" t="str"/>
    </row>
    <row r="229" ht="48" customHeight="1">
      <c r="A229" s="4" t="str">
        <v>NEWMAN PROPERTY CONSULTANTS PTE LTD</v>
      </c>
      <c r="B229" s="18" t="n">
        <v>1</v>
      </c>
      <c r="C229" s="4" t="str">
        <v>NEWMAN PROPERTY CONSULTANTS PTE. LTD.</v>
      </c>
      <c r="D229" s="4" t="str">
        <v>info@newmansre.sg</v>
      </c>
      <c r="E229" s="4" t="str">
        <v>6256 9333</v>
      </c>
      <c r="F229" s="11" t="str">
        <v>https://www.newmansre.sg/contact-us/</v>
      </c>
      <c r="G229" s="4" t="str">
        <v>Company / property website</v>
      </c>
      <c r="H229" s="4" t="str">
        <v>Current official website</v>
      </c>
      <c r="I229" s="4" t="str">
        <v>Former contact page newman.sg redirects to Newman SRE. Use the published group contact and confirm the contracting legal entity.</v>
      </c>
      <c r="J229" s="12" t="n">
        <v>46297</v>
      </c>
      <c r="K229" s="12" t="n">
        <v>46297</v>
      </c>
      <c r="L229" s="4" t="str">
        <v>info@newman.sg; 6256 9333; https://newman.sg/contact-us/</v>
      </c>
    </row>
    <row r="230" ht="48" customHeight="1">
      <c r="A230" s="4" t="str">
        <v>ANB Investment Pte Ltd</v>
      </c>
      <c r="B230" s="18" t="n">
        <v>1</v>
      </c>
      <c r="C230" s="4" t="str"/>
      <c r="D230" s="4" t="str"/>
      <c r="E230" s="4" t="str"/>
      <c r="F230" s="11" t="str"/>
      <c r="G230" s="4" t="str"/>
      <c r="H230" s="4" t="str">
        <v>No additional contact found after research</v>
      </c>
      <c r="I230" s="4" t="str"/>
      <c r="J230" s="12"/>
      <c r="K230" s="12" t="n">
        <v>46297</v>
      </c>
      <c r="L230" s="4" t="str"/>
    </row>
    <row r="231" ht="48" customHeight="1">
      <c r="A231" s="4" t="str">
        <v>NGEE ANN PROPERTY MANAGEMENT PTE LTD</v>
      </c>
      <c r="B231" s="18" t="n">
        <v>1</v>
      </c>
      <c r="C231" s="4" t="str"/>
      <c r="D231" s="4" t="str"/>
      <c r="E231" s="4" t="str"/>
      <c r="F231" s="11" t="str"/>
      <c r="G231" s="4" t="str"/>
      <c r="H231" s="4" t="str">
        <v>No additional contact found after research</v>
      </c>
      <c r="I231" s="4" t="str"/>
      <c r="J231" s="12"/>
      <c r="K231" s="12" t="n">
        <v>46297</v>
      </c>
      <c r="L231" s="4" t="str"/>
    </row>
    <row r="232" ht="48" customHeight="1">
      <c r="A232" s="4" t="str">
        <v>ANLIV MANAGEMENT CONSULTANTS PTE LTD</v>
      </c>
      <c r="B232" s="18" t="n">
        <v>1</v>
      </c>
      <c r="C232" s="4" t="str"/>
      <c r="D232" s="4" t="str"/>
      <c r="E232" s="4" t="str"/>
      <c r="F232" s="11" t="str"/>
      <c r="G232" s="4" t="str"/>
      <c r="H232" s="4" t="str">
        <v>No additional contact found after research</v>
      </c>
      <c r="I232" s="4" t="str"/>
      <c r="J232" s="12"/>
      <c r="K232" s="12" t="n">
        <v>46297</v>
      </c>
      <c r="L232" s="4" t="str"/>
    </row>
    <row r="233" ht="48" customHeight="1">
      <c r="A233" s="4" t="str">
        <v>SETIA PTE LTD</v>
      </c>
      <c r="B233" s="18" t="n">
        <v>1</v>
      </c>
      <c r="C233" s="4" t="str"/>
      <c r="D233" s="4" t="str"/>
      <c r="E233" s="4" t="str"/>
      <c r="F233" s="11" t="str"/>
      <c r="G233" s="4" t="str"/>
      <c r="H233" s="4" t="str">
        <v>No additional contact found after research</v>
      </c>
      <c r="I233" s="4" t="str"/>
      <c r="J233" s="12"/>
      <c r="K233" s="12" t="n">
        <v>46297</v>
      </c>
      <c r="L233" s="4" t="str"/>
    </row>
    <row r="234" ht="48" customHeight="1">
      <c r="A234" s="4" t="str">
        <v>Jones Lang LaSalle Property Consultants Pte Ltd</v>
      </c>
      <c r="B234" s="18" t="n">
        <v>1</v>
      </c>
      <c r="C234" s="4" t="str">
        <v>JONES LANG LASALLE PROPERTY CONSULTANTS PTE LTD</v>
      </c>
      <c r="D234" s="4" t="str"/>
      <c r="E234" s="4" t="str">
        <v>6220 3888</v>
      </c>
      <c r="F234" s="11" t="str">
        <v>https://apfm.org.sg/members/ama</v>
      </c>
      <c r="G234" s="4" t="str">
        <v>Industry association directory</v>
      </c>
      <c r="H234" s="4" t="str">
        <v>Published contact re-found on cited source</v>
      </c>
      <c r="I234" s="4" t="str">
        <v>Industry body listing </v>
      </c>
      <c r="J234" s="12" t="n">
        <v>46297</v>
      </c>
      <c r="K234" s="12" t="n">
        <v>46297</v>
      </c>
      <c r="L234" s="4" t="str"/>
    </row>
    <row r="235" ht="48" customHeight="1">
      <c r="A235" s="4" t="str">
        <v>STT PROPERTY MANAGEMENT SERVICES</v>
      </c>
      <c r="B235" s="18" t="n">
        <v>1</v>
      </c>
      <c r="C235" s="4" t="str"/>
      <c r="D235" s="4" t="str"/>
      <c r="E235" s="4" t="str"/>
      <c r="F235" s="11" t="str"/>
      <c r="G235" s="4" t="str"/>
      <c r="H235" s="4" t="str">
        <v>No additional contact found after research</v>
      </c>
      <c r="I235" s="4" t="str"/>
      <c r="J235" s="12"/>
      <c r="K235" s="12" t="n">
        <v>46297</v>
      </c>
      <c r="L235" s="4" t="str"/>
    </row>
    <row r="236" ht="48" customHeight="1">
      <c r="A236" s="4" t="str">
        <v>SE ALLIANCE MANAGEMENT PTE LTD </v>
      </c>
      <c r="B236" s="18" t="n">
        <v>1</v>
      </c>
      <c r="C236" s="4" t="str"/>
      <c r="D236" s="4" t="str"/>
      <c r="E236" s="4" t="str"/>
      <c r="F236" s="11" t="str"/>
      <c r="G236" s="4" t="str"/>
      <c r="H236" s="4" t="str">
        <v>No additional contact found after research</v>
      </c>
      <c r="I236" s="4" t="str"/>
      <c r="J236" s="12"/>
      <c r="K236" s="12" t="n">
        <v>46297</v>
      </c>
      <c r="L236" s="4" t="str"/>
    </row>
    <row r="237" ht="48" customHeight="1">
      <c r="A237" s="4" t="str">
        <v>GOGREEN BUILDINGS PTE LTD</v>
      </c>
      <c r="B237" s="18" t="n">
        <v>1</v>
      </c>
      <c r="C237" s="4" t="str"/>
      <c r="D237" s="4" t="str"/>
      <c r="E237" s="4" t="str"/>
      <c r="F237" s="11" t="str"/>
      <c r="G237" s="4" t="str"/>
      <c r="H237" s="4" t="str">
        <v>No additional contact found after research</v>
      </c>
      <c r="I237" s="4" t="str"/>
      <c r="J237" s="12"/>
      <c r="K237" s="12" t="n">
        <v>46297</v>
      </c>
      <c r="L237" s="4" t="str"/>
    </row>
    <row r="238" ht="48" customHeight="1">
      <c r="A238" s="4" t="str">
        <v>GENIE ESTATE MANAGEMENT</v>
      </c>
      <c r="B238" s="18" t="n">
        <v>1</v>
      </c>
      <c r="C238" s="4" t="str">
        <v>GENIE ESTATE MANAGEMENT</v>
      </c>
      <c r="D238" s="4" t="str">
        <v>paul_ng@genie-em.com.sg</v>
      </c>
      <c r="E238" s="4" t="str">
        <v>9820 1665</v>
      </c>
      <c r="F238" s="11" t="str">
        <v>https://genieestatemanagement.wordpress.com/contact-us/</v>
      </c>
      <c r="G238" s="4" t="str">
        <v>Company / property website</v>
      </c>
      <c r="H238" s="4" t="str">
        <v>Official website and industry association checked</v>
      </c>
      <c r="I238" s="4" t="str">
        <v>Email on company contact page. Exact company name and phone in APFM register: https://apfm.org.sg/members/ama .</v>
      </c>
      <c r="J238" s="12" t="n">
        <v>46297</v>
      </c>
      <c r="K238" s="12" t="n">
        <v>46297</v>
      </c>
      <c r="L238" s="4" t="str"/>
    </row>
    <row r="239" ht="48" customHeight="1">
      <c r="A239" s="4" t="str">
        <v>Kingston Property Maintenance Services Pte Ltd</v>
      </c>
      <c r="B239" s="18" t="n">
        <v>1</v>
      </c>
      <c r="C239" s="4" t="str">
        <v>KINGSTON PROPERTY MAINTENANCE SERVICES PTE LTD</v>
      </c>
      <c r="D239" s="4" t="str">
        <v>kpmspl@kingston.com.sg</v>
      </c>
      <c r="E239" s="4" t="str">
        <v>6220 7535</v>
      </c>
      <c r="F239" s="11" t="str">
        <v>https://kingston.com.sg/contact-us/</v>
      </c>
      <c r="G239" s="4" t="str">
        <v>Company / property website</v>
      </c>
      <c r="H239" s="4" t="str">
        <v>Published contact re-found on cited source</v>
      </c>
      <c r="I239" s="4" t="str">
        <v>Head office; business development: Catherine Chan, catherinechan@kingston.com.sg </v>
      </c>
      <c r="J239" s="12" t="n">
        <v>46297</v>
      </c>
      <c r="K239" s="12" t="n">
        <v>46297</v>
      </c>
      <c r="L239" s="4" t="str"/>
    </row>
    <row r="240" ht="48" customHeight="1">
      <c r="A240" s="4" t="str">
        <v>CHYAU FWU PROPERTY MANAGEMENT PTE LTD</v>
      </c>
      <c r="B240" s="18" t="n">
        <v>1</v>
      </c>
      <c r="C240" s="4" t="str"/>
      <c r="D240" s="4" t="str"/>
      <c r="E240" s="4" t="str"/>
      <c r="F240" s="11" t="str"/>
      <c r="G240" s="4" t="str"/>
      <c r="H240" s="4" t="str">
        <v>No additional contact found after research</v>
      </c>
      <c r="I240" s="4" t="str"/>
      <c r="J240" s="12"/>
      <c r="K240" s="12" t="n">
        <v>46297</v>
      </c>
      <c r="L240" s="4" t="str"/>
    </row>
    <row r="241" ht="48" customHeight="1">
      <c r="A241" s="4" t="str">
        <v>Tokio Marine Insurance Singapore Ltd</v>
      </c>
      <c r="B241" s="18" t="n">
        <v>1</v>
      </c>
      <c r="C241" s="4" t="str"/>
      <c r="D241" s="4" t="str"/>
      <c r="E241" s="4" t="str"/>
      <c r="F241" s="11" t="str"/>
      <c r="G241" s="4" t="str"/>
      <c r="H241" s="4" t="str">
        <v>No additional contact found after research</v>
      </c>
      <c r="I241" s="4" t="str"/>
      <c r="J241" s="12"/>
      <c r="K241" s="12" t="n">
        <v>46297</v>
      </c>
      <c r="L241" s="4" t="str"/>
    </row>
    <row r="242" ht="48" customHeight="1">
      <c r="A242" s="4" t="str">
        <v>HALE SOLUTIONS PTE LTD</v>
      </c>
      <c r="B242" s="18" t="n">
        <v>1</v>
      </c>
      <c r="C242" s="4" t="str"/>
      <c r="D242" s="4" t="str"/>
      <c r="E242" s="4" t="str"/>
      <c r="F242" s="11" t="str"/>
      <c r="G242" s="4" t="str"/>
      <c r="H242" s="4" t="str">
        <v>No additional contact found after research</v>
      </c>
      <c r="I242" s="4" t="str"/>
      <c r="J242" s="12"/>
      <c r="K242" s="12" t="n">
        <v>46297</v>
      </c>
      <c r="L242" s="4" t="str"/>
    </row>
    <row r="243" ht="48" customHeight="1">
      <c r="A243" s="4" t="str">
        <v>LSY MANAGEMENT SERVICES PTE LTD</v>
      </c>
      <c r="B243" s="18" t="n">
        <v>1</v>
      </c>
      <c r="C243" s="4" t="str"/>
      <c r="D243" s="4" t="str"/>
      <c r="E243" s="4" t="str"/>
      <c r="F243" s="11" t="str"/>
      <c r="G243" s="4" t="str"/>
      <c r="H243" s="4" t="str">
        <v>No additional contact found after research</v>
      </c>
      <c r="I243" s="4" t="str"/>
      <c r="J243" s="12"/>
      <c r="K243" s="12" t="n">
        <v>46297</v>
      </c>
      <c r="L243" s="4" t="str"/>
    </row>
    <row r="244" ht="48" customHeight="1">
      <c r="A244" s="4" t="str">
        <v>APEX PROPERTY MANAGEMENT LLP</v>
      </c>
      <c r="B244" s="18" t="n">
        <v>1</v>
      </c>
      <c r="C244" s="4" t="str"/>
      <c r="D244" s="4" t="str"/>
      <c r="E244" s="4" t="str"/>
      <c r="F244" s="11" t="str"/>
      <c r="G244" s="4" t="str"/>
      <c r="H244" s="4" t="str">
        <v>No additional contact found after research</v>
      </c>
      <c r="I244" s="4" t="str"/>
      <c r="J244" s="12"/>
      <c r="K244" s="12" t="n">
        <v>46297</v>
      </c>
      <c r="L244" s="4" t="str"/>
    </row>
    <row r="245" ht="48" customHeight="1">
      <c r="A245" s="4" t="str">
        <v>UNI-CONSTRUCTION PTE LTD</v>
      </c>
      <c r="B245" s="18" t="n">
        <v>1</v>
      </c>
      <c r="C245" s="4" t="str"/>
      <c r="D245" s="4" t="str"/>
      <c r="E245" s="4" t="str"/>
      <c r="F245" s="11" t="str"/>
      <c r="G245" s="4" t="str"/>
      <c r="H245" s="4" t="str">
        <v>No additional contact found after research</v>
      </c>
      <c r="I245" s="4" t="str"/>
      <c r="J245" s="12"/>
      <c r="K245" s="12" t="n">
        <v>46297</v>
      </c>
      <c r="L245" s="4" t="str"/>
    </row>
    <row r="246" ht="48" customHeight="1">
      <c r="A246" s="4" t="str">
        <v>ABSOLUTE FACILITIES MANAGEMENT PTE LTD</v>
      </c>
      <c r="B246" s="18" t="n">
        <v>1</v>
      </c>
      <c r="C246" s="4" t="str"/>
      <c r="D246" s="4" t="str"/>
      <c r="E246" s="4" t="str"/>
      <c r="F246" s="11" t="str"/>
      <c r="G246" s="4" t="str"/>
      <c r="H246" s="4" t="str">
        <v>No additional contact found after research</v>
      </c>
      <c r="I246" s="4" t="str"/>
      <c r="J246" s="12"/>
      <c r="K246" s="12" t="n">
        <v>46297</v>
      </c>
      <c r="L246" s="4" t="str"/>
    </row>
    <row r="247" ht="48" customHeight="1">
      <c r="A247" s="4" t="str">
        <v>THE RITZ-CARLTON RESIDENTIAL MANAGEMENT COMPANY OF SINGAPORE PTE LTD</v>
      </c>
      <c r="B247" s="18" t="n">
        <v>1</v>
      </c>
      <c r="C247" s="4" t="str"/>
      <c r="D247" s="4" t="str"/>
      <c r="E247" s="4" t="str"/>
      <c r="F247" s="11" t="str"/>
      <c r="G247" s="4" t="str"/>
      <c r="H247" s="4" t="str">
        <v>No additional contact found after research</v>
      </c>
      <c r="I247" s="4" t="str"/>
      <c r="J247" s="12"/>
      <c r="K247" s="12" t="n">
        <v>46297</v>
      </c>
      <c r="L247" s="4" t="str"/>
    </row>
    <row r="248" ht="48" customHeight="1">
      <c r="A248" s="4" t="str">
        <v>BARRINGHAM INTERNATIONAL PROPERTY MANAEGEMENT PTE LTD</v>
      </c>
      <c r="B248" s="18" t="n">
        <v>1</v>
      </c>
      <c r="C248" s="4" t="str">
        <v>BARRINGHAM INTERNATIONAL PROPERTY MANAGEMENT PTE LTD</v>
      </c>
      <c r="D248" s="4" t="str">
        <v>admin@barringham.com.sg</v>
      </c>
      <c r="E248" s="4" t="str">
        <v>6466 4703</v>
      </c>
      <c r="F248" s="11" t="str">
        <v>https://www.barringham.com.sg/about-us/</v>
      </c>
      <c r="G248" s="4" t="str">
        <v>Company / property website</v>
      </c>
      <c r="H248" s="4" t="str">
        <v>Published contact re-found on cited source</v>
      </c>
      <c r="I248" s="4" t="str">
        <v>Head office Obvious spelling variation</v>
      </c>
      <c r="J248" s="12" t="n">
        <v>46297</v>
      </c>
      <c r="K248" s="12" t="n">
        <v>46297</v>
      </c>
      <c r="L248" s="4" t="str"/>
    </row>
    <row r="249" ht="48" customHeight="1">
      <c r="A249" s="4" t="str">
        <v>R&amp;C Property and Facilities Management Pte Ltd</v>
      </c>
      <c r="B249" s="18" t="n">
        <v>1</v>
      </c>
      <c r="C249" s="4" t="str"/>
      <c r="D249" s="4" t="str"/>
      <c r="E249" s="4" t="str"/>
      <c r="F249" s="11" t="str"/>
      <c r="G249" s="4" t="str"/>
      <c r="H249" s="4" t="str">
        <v>No additional contact found after research</v>
      </c>
      <c r="I249" s="4" t="str"/>
      <c r="J249" s="12"/>
      <c r="K249" s="12" t="n">
        <v>46297</v>
      </c>
      <c r="L249" s="4" t="str"/>
    </row>
    <row r="250" ht="48" customHeight="1">
      <c r="A250" s="4" t="str">
        <v>HABY &amp; GLOW PTE. LTD.</v>
      </c>
      <c r="B250" s="18" t="n">
        <v>1</v>
      </c>
      <c r="C250" s="4" t="str"/>
      <c r="D250" s="4" t="str"/>
      <c r="E250" s="4" t="str"/>
      <c r="F250" s="11" t="str"/>
      <c r="G250" s="4" t="str"/>
      <c r="H250" s="4" t="str">
        <v>No additional contact found after research</v>
      </c>
      <c r="I250" s="4" t="str"/>
      <c r="J250" s="12"/>
      <c r="K250" s="12" t="n">
        <v>46297</v>
      </c>
      <c r="L250" s="4" t="str"/>
    </row>
    <row r="251" ht="48" customHeight="1">
      <c r="A251" s="4" t="str">
        <v>HIAP HOE &amp; CO PTE LTD</v>
      </c>
      <c r="B251" s="18" t="n">
        <v>1</v>
      </c>
      <c r="C251" s="4" t="str"/>
      <c r="D251" s="4" t="str"/>
      <c r="E251" s="4" t="str"/>
      <c r="F251" s="11" t="str"/>
      <c r="G251" s="4" t="str"/>
      <c r="H251" s="4" t="str">
        <v>No additional contact found after research</v>
      </c>
      <c r="I251" s="4" t="str"/>
      <c r="J251" s="12"/>
      <c r="K251" s="12" t="n">
        <v>46297</v>
      </c>
      <c r="L251" s="4" t="str"/>
    </row>
    <row r="252" ht="48" customHeight="1">
      <c r="A252" s="4" t="str">
        <v>IMSV PTE LTD</v>
      </c>
      <c r="B252" s="18" t="n">
        <v>1</v>
      </c>
      <c r="C252" s="4" t="str"/>
      <c r="D252" s="4" t="str"/>
      <c r="E252" s="4" t="str"/>
      <c r="F252" s="11" t="str"/>
      <c r="G252" s="4" t="str"/>
      <c r="H252" s="4" t="str">
        <v>No additional contact found after research</v>
      </c>
      <c r="I252" s="4" t="str"/>
      <c r="J252" s="12"/>
      <c r="K252" s="12" t="n">
        <v>46297</v>
      </c>
      <c r="L252" s="4" t="str"/>
    </row>
    <row r="253" ht="48" customHeight="1">
      <c r="A253" s="4" t="str">
        <v>FRASERS PROPERTY COMMERCIAL MANAGEMENT PTE LTD</v>
      </c>
      <c r="B253" s="18" t="n">
        <v>1</v>
      </c>
      <c r="C253" s="4" t="str"/>
      <c r="D253" s="4" t="str"/>
      <c r="E253" s="4" t="str"/>
      <c r="F253" s="11" t="str"/>
      <c r="G253" s="4" t="str"/>
      <c r="H253" s="4" t="str">
        <v>No additional contact found after research</v>
      </c>
      <c r="I253" s="4" t="str"/>
      <c r="J253" s="12"/>
      <c r="K253" s="12" t="n">
        <v>46297</v>
      </c>
      <c r="L253" s="4" t="str"/>
    </row>
    <row r="254" ht="48" customHeight="1">
      <c r="A254" s="4" t="str">
        <v>PRIM INVESTMENTS PTE LTD</v>
      </c>
      <c r="B254" s="18" t="n">
        <v>1</v>
      </c>
      <c r="C254" s="4" t="str"/>
      <c r="D254" s="4" t="str"/>
      <c r="E254" s="4" t="str"/>
      <c r="F254" s="11" t="str"/>
      <c r="G254" s="4" t="str"/>
      <c r="H254" s="4" t="str">
        <v>No additional contact found after research</v>
      </c>
      <c r="I254" s="4" t="str"/>
      <c r="J254" s="12"/>
      <c r="K254" s="12" t="n">
        <v>46297</v>
      </c>
      <c r="L254" s="4" t="str"/>
    </row>
    <row r="255" ht="48" customHeight="1">
      <c r="A255" s="4" t="str">
        <v>ALTEZ PTE. LTD.</v>
      </c>
      <c r="B255" s="18" t="n">
        <v>1</v>
      </c>
      <c r="C255" s="4" t="str"/>
      <c r="D255" s="4" t="str"/>
      <c r="E255" s="4" t="str"/>
      <c r="F255" s="11" t="str"/>
      <c r="G255" s="4" t="str"/>
      <c r="H255" s="4" t="str">
        <v>No additional contact found after research</v>
      </c>
      <c r="I255" s="4" t="str"/>
      <c r="J255" s="12"/>
      <c r="K255" s="12" t="n">
        <v>46297</v>
      </c>
      <c r="L255" s="4" t="str"/>
    </row>
    <row r="256" ht="48" customHeight="1">
      <c r="A256" s="4" t="str">
        <v>Bukit Sembawang View Pte Ltd</v>
      </c>
      <c r="B256" s="18" t="n">
        <v>1</v>
      </c>
      <c r="C256" s="4" t="str"/>
      <c r="D256" s="4" t="str"/>
      <c r="E256" s="4" t="str"/>
      <c r="F256" s="11" t="str"/>
      <c r="G256" s="4" t="str"/>
      <c r="H256" s="4" t="str">
        <v>No additional contact found after research</v>
      </c>
      <c r="I256" s="4" t="str"/>
      <c r="J256" s="12"/>
      <c r="K256" s="12" t="n">
        <v>46297</v>
      </c>
      <c r="L256" s="4" t="str"/>
    </row>
    <row r="257" ht="48" customHeight="1">
      <c r="A257" s="4" t="str">
        <v>VICLAND PTE LTD</v>
      </c>
      <c r="B257" s="18" t="n">
        <v>1</v>
      </c>
      <c r="C257" s="4" t="str"/>
      <c r="D257" s="4" t="str"/>
      <c r="E257" s="4" t="str"/>
      <c r="F257" s="11" t="str"/>
      <c r="G257" s="4" t="str"/>
      <c r="H257" s="4" t="str">
        <v>No additional contact found after research</v>
      </c>
      <c r="I257" s="4" t="str"/>
      <c r="J257" s="12"/>
      <c r="K257" s="12" t="n">
        <v>46297</v>
      </c>
      <c r="L257" s="4" t="str"/>
    </row>
    <row r="258" ht="48" customHeight="1">
      <c r="A258" s="4" t="str">
        <v>CORPORATE REAL ESTATE MANAGEMENT SERVICES  PTE LTD</v>
      </c>
      <c r="B258" s="18" t="n">
        <v>1</v>
      </c>
      <c r="C258" s="4" t="str">
        <v>CORPORATE REAL ESTATE MANAGEMENT SERVICES PTE LTD</v>
      </c>
      <c r="D258" s="4" t="str"/>
      <c r="E258" s="4" t="str">
        <v>6733 0448</v>
      </c>
      <c r="F258" s="11" t="str">
        <v>https://www.sisv.org.sg/ama-list.aspx</v>
      </c>
      <c r="G258" s="4" t="str">
        <v>Industry association directory</v>
      </c>
      <c r="H258" s="4" t="str">
        <v>Published contact re-found on cited source</v>
      </c>
      <c r="I258" s="4" t="str">
        <v>Industry body listing </v>
      </c>
      <c r="J258" s="12" t="n">
        <v>46297</v>
      </c>
      <c r="K258" s="12" t="n">
        <v>46297</v>
      </c>
      <c r="L258" s="4" t="str"/>
    </row>
    <row r="259" ht="48" customHeight="1">
      <c r="A259" s="4" t="str">
        <v>ASIA GLOBAL CONSULTANT PTE LTD</v>
      </c>
      <c r="B259" s="18" t="n">
        <v>1</v>
      </c>
      <c r="C259" s="4" t="str"/>
      <c r="D259" s="4" t="str"/>
      <c r="E259" s="4" t="str"/>
      <c r="F259" s="11" t="str"/>
      <c r="G259" s="4" t="str"/>
      <c r="H259" s="4" t="str">
        <v>No additional contact found after research</v>
      </c>
      <c r="I259" s="4" t="str"/>
      <c r="J259" s="12"/>
      <c r="K259" s="12" t="n">
        <v>46297</v>
      </c>
      <c r="L259" s="4" t="str"/>
    </row>
    <row r="260" ht="48" customHeight="1">
      <c r="A260" s="4" t="str">
        <v>ACUMEN PROPERTY MANAGEMENT PTE LTD</v>
      </c>
      <c r="B260" s="18" t="n">
        <v>1</v>
      </c>
      <c r="C260" s="4" t="str"/>
      <c r="D260" s="4" t="str"/>
      <c r="E260" s="4" t="str"/>
      <c r="F260" s="11" t="str"/>
      <c r="G260" s="4" t="str"/>
      <c r="H260" s="4" t="str">
        <v>No additional contact found after research</v>
      </c>
      <c r="I260" s="4" t="str"/>
      <c r="J260" s="12"/>
      <c r="K260" s="12" t="n">
        <v>46297</v>
      </c>
      <c r="L260" s="4" t="str"/>
    </row>
    <row r="261" ht="48" customHeight="1">
      <c r="A261" s="4" t="str">
        <v>Olympian Property Management Pte Ltd</v>
      </c>
      <c r="B261" s="18" t="n">
        <v>1</v>
      </c>
      <c r="C261" s="4" t="str">
        <v>OLYMPIAN PROPERTY MANAGEMENT PTE LTD</v>
      </c>
      <c r="D261" s="4" t="str">
        <v>enquiries@olympiangroups.com</v>
      </c>
      <c r="E261" s="4" t="str">
        <v>6100 3277</v>
      </c>
      <c r="F261" s="11" t="str">
        <v>https://opmcst.com.sg/contact-us/</v>
      </c>
      <c r="G261" s="4" t="str">
        <v>Company / property website</v>
      </c>
      <c r="H261" s="4" t="str">
        <v>Published contact re-found on cited source</v>
      </c>
      <c r="I261" s="4" t="str">
        <v>Head office </v>
      </c>
      <c r="J261" s="12" t="n">
        <v>46297</v>
      </c>
      <c r="K261" s="12" t="n">
        <v>46297</v>
      </c>
      <c r="L261" s="4" t="str"/>
    </row>
    <row r="262" ht="48" customHeight="1">
      <c r="A262" s="4" t="str">
        <v>SWEE CHENG MANAGEMENT PTE LTD</v>
      </c>
      <c r="B262" s="18" t="n">
        <v>1</v>
      </c>
      <c r="C262" s="4" t="str"/>
      <c r="D262" s="4" t="str"/>
      <c r="E262" s="4" t="str"/>
      <c r="F262" s="11" t="str"/>
      <c r="G262" s="4" t="str"/>
      <c r="H262" s="4" t="str">
        <v>No additional contact found after research</v>
      </c>
      <c r="I262" s="4" t="str"/>
      <c r="J262" s="12"/>
      <c r="K262" s="12" t="n">
        <v>46297</v>
      </c>
      <c r="L262" s="4" t="str"/>
    </row>
    <row r="263" ht="48" customHeight="1">
      <c r="A263" s="4" t="str">
        <v>IK ESTATE MANAGEMENT PTE LTD</v>
      </c>
      <c r="B263" s="18" t="n">
        <v>1</v>
      </c>
      <c r="C263" s="4" t="str">
        <v>IK ESTATE MANAGEMENT PTE LTD</v>
      </c>
      <c r="D263" s="4" t="str"/>
      <c r="E263" s="4" t="str">
        <v>8868 5339</v>
      </c>
      <c r="F263" s="11" t="str">
        <v>https://apfm.org.sg/members/ama</v>
      </c>
      <c r="G263" s="4" t="str">
        <v>Industry association directory</v>
      </c>
      <c r="H263" s="4" t="str">
        <v>Industry association listing checked</v>
      </c>
      <c r="I263" s="4" t="str">
        <v>Exact company name and phone in APFM accredited managing-agent register.</v>
      </c>
      <c r="J263" s="12" t="n">
        <v>46297</v>
      </c>
      <c r="K263" s="12" t="n">
        <v>46297</v>
      </c>
      <c r="L263" s="4" t="str"/>
    </row>
    <row r="264" ht="48" customHeight="1">
      <c r="A264" s="4" t="str">
        <v>SEACARE PROPERTIES PTE LTD</v>
      </c>
      <c r="B264" s="18" t="n">
        <v>1</v>
      </c>
      <c r="C264" s="4" t="str"/>
      <c r="D264" s="4" t="str"/>
      <c r="E264" s="4" t="str"/>
      <c r="F264" s="11" t="str"/>
      <c r="G264" s="4" t="str"/>
      <c r="H264" s="4" t="str">
        <v>No additional contact found after research</v>
      </c>
      <c r="I264" s="4" t="str"/>
      <c r="J264" s="12"/>
      <c r="K264" s="12" t="n">
        <v>46297</v>
      </c>
      <c r="L264" s="4" t="str"/>
    </row>
    <row r="265" ht="48" customHeight="1">
      <c r="A265" s="4" t="str">
        <v>GOLDCASTLE INTERNATIONAL PTE LTD</v>
      </c>
      <c r="B265" s="18" t="n">
        <v>1</v>
      </c>
      <c r="C265" s="4" t="str"/>
      <c r="D265" s="4" t="str"/>
      <c r="E265" s="4" t="str"/>
      <c r="F265" s="11" t="str"/>
      <c r="G265" s="4" t="str"/>
      <c r="H265" s="4" t="str">
        <v>No additional contact found after research</v>
      </c>
      <c r="I265" s="4" t="str"/>
      <c r="J265" s="12"/>
      <c r="K265" s="12" t="n">
        <v>46297</v>
      </c>
      <c r="L265" s="4" t="str"/>
    </row>
  </sheetData>
  <hyperlinks>
    <hyperlink ref="F2" r:id="contactLink1"/>
    <hyperlink ref="F3" r:id="contactLink2"/>
    <hyperlink ref="F4" r:id="contactLink3"/>
    <hyperlink ref="F5" r:id="contactLink4"/>
    <hyperlink ref="F6" r:id="contactLink5"/>
    <hyperlink ref="F7" r:id="contactLink6"/>
    <hyperlink ref="F8" r:id="contactLink7"/>
    <hyperlink ref="F9" r:id="contactLink8"/>
    <hyperlink ref="F10" r:id="contactLink9"/>
    <hyperlink ref="F11" r:id="contactLink10"/>
    <hyperlink ref="F12" r:id="contactLink11"/>
    <hyperlink ref="F13" r:id="contactLink12"/>
    <hyperlink ref="F14" r:id="contactLink13"/>
    <hyperlink ref="F15" r:id="contactLink14"/>
    <hyperlink ref="F16" r:id="contactLink15"/>
    <hyperlink ref="F17" r:id="contactLink16"/>
    <hyperlink ref="F18" r:id="contactLink17"/>
    <hyperlink ref="F19" r:id="contactLink18"/>
    <hyperlink ref="F20" r:id="contactLink19"/>
    <hyperlink ref="F21" r:id="contactLink20"/>
    <hyperlink ref="F22" r:id="contactLink21"/>
    <hyperlink ref="F24" r:id="contactLink22"/>
    <hyperlink ref="F25" r:id="contactLink23"/>
    <hyperlink ref="F26" r:id="contactLink24"/>
    <hyperlink ref="F27" r:id="contactLink25"/>
    <hyperlink ref="F28" r:id="contactLink26"/>
    <hyperlink ref="F29" r:id="contactLink27"/>
    <hyperlink ref="F30" r:id="contactLink28"/>
    <hyperlink ref="F31" r:id="contactLink29"/>
    <hyperlink ref="F32" r:id="contactLink30"/>
    <hyperlink ref="F33" r:id="contactLink31"/>
    <hyperlink ref="F34" r:id="contactLink32"/>
    <hyperlink ref="F36" r:id="contactLink33"/>
    <hyperlink ref="F37" r:id="contactLink34"/>
    <hyperlink ref="F38" r:id="contactLink35"/>
    <hyperlink ref="F39" r:id="contactLink36"/>
    <hyperlink ref="F40" r:id="contactLink37"/>
    <hyperlink ref="F41" r:id="contactLink38"/>
    <hyperlink ref="F42" r:id="contactLink39"/>
    <hyperlink ref="F43" r:id="contactLink40"/>
    <hyperlink ref="F44" r:id="contactLink41"/>
    <hyperlink ref="F45" r:id="contactLink42"/>
    <hyperlink ref="F46" r:id="contactLink43"/>
    <hyperlink ref="F47" r:id="contactLink44"/>
    <hyperlink ref="F48" r:id="contactLink45"/>
    <hyperlink ref="F49" r:id="contactLink46"/>
    <hyperlink ref="F50" r:id="contactLink47"/>
    <hyperlink ref="F51" r:id="contactLink48"/>
    <hyperlink ref="F52" r:id="contactLink49"/>
    <hyperlink ref="F53" r:id="contactLink50"/>
    <hyperlink ref="F54" r:id="contactLink51"/>
    <hyperlink ref="F56" r:id="contactLink52"/>
    <hyperlink ref="F57" r:id="contactLink53"/>
    <hyperlink ref="F59" r:id="contactLink54"/>
    <hyperlink ref="F60" r:id="contactLink55"/>
    <hyperlink ref="F61" r:id="contactLink56"/>
    <hyperlink ref="F62" r:id="contactLink57"/>
    <hyperlink ref="F63" r:id="contactLink58"/>
    <hyperlink ref="F64" r:id="contactLink59"/>
    <hyperlink ref="F65" r:id="contactLink60"/>
    <hyperlink ref="F66" r:id="contactLink61"/>
    <hyperlink ref="F67" r:id="contactLink62"/>
    <hyperlink ref="F68" r:id="contactLink63"/>
    <hyperlink ref="F69" r:id="contactLink64"/>
    <hyperlink ref="F70" r:id="contactLink65"/>
    <hyperlink ref="F71" r:id="contactLink66"/>
    <hyperlink ref="F72" r:id="contactLink67"/>
    <hyperlink ref="F73" r:id="contactLink68"/>
    <hyperlink ref="F74" r:id="contactLink69"/>
    <hyperlink ref="F75" r:id="contactLink70"/>
    <hyperlink ref="F77" r:id="contactLink71"/>
    <hyperlink ref="F79" r:id="contactLink72"/>
    <hyperlink ref="F80" r:id="contactLink73"/>
    <hyperlink ref="F81" r:id="contactLink74"/>
    <hyperlink ref="F82" r:id="contactLink75"/>
    <hyperlink ref="F83" r:id="contactLink76"/>
    <hyperlink ref="F85" r:id="contactLink77"/>
    <hyperlink ref="F87" r:id="contactLink78"/>
    <hyperlink ref="F88" r:id="contactLink79"/>
    <hyperlink ref="F89" r:id="contactLink80"/>
    <hyperlink ref="F90" r:id="contactLink81"/>
    <hyperlink ref="F91" r:id="contactLink82"/>
    <hyperlink ref="F92" r:id="contactLink83"/>
    <hyperlink ref="F93" r:id="contactLink84"/>
    <hyperlink ref="F94" r:id="contactLink85"/>
    <hyperlink ref="F95" r:id="contactLink86"/>
    <hyperlink ref="F97" r:id="contactLink87"/>
    <hyperlink ref="F99" r:id="contactLink88"/>
    <hyperlink ref="F101" r:id="contactLink89"/>
    <hyperlink ref="F105" r:id="contactLink90"/>
    <hyperlink ref="F106" r:id="contactLink91"/>
    <hyperlink ref="F107" r:id="contactLink92"/>
    <hyperlink ref="F108" r:id="contactLink93"/>
    <hyperlink ref="F110" r:id="contactLink94"/>
    <hyperlink ref="F111" r:id="contactLink95"/>
    <hyperlink ref="F114" r:id="contactLink96"/>
    <hyperlink ref="F117" r:id="contactLink97"/>
    <hyperlink ref="F118" r:id="contactLink98"/>
    <hyperlink ref="F120" r:id="contactLink99"/>
    <hyperlink ref="F124" r:id="contactLink100"/>
    <hyperlink ref="F125" r:id="contactLink101"/>
    <hyperlink ref="F126" r:id="contactLink102"/>
    <hyperlink ref="F128" r:id="contactLink103"/>
    <hyperlink ref="F131" r:id="contactLink104"/>
    <hyperlink ref="F134" r:id="contactLink105"/>
    <hyperlink ref="F135" r:id="contactLink106"/>
    <hyperlink ref="F137" r:id="contactLink107"/>
    <hyperlink ref="F139" r:id="contactLink108"/>
    <hyperlink ref="F140" r:id="contactLink109"/>
    <hyperlink ref="F142" r:id="contactLink110"/>
    <hyperlink ref="F143" r:id="contactLink111"/>
    <hyperlink ref="F149" r:id="contactLink112"/>
    <hyperlink ref="F150" r:id="contactLink113"/>
    <hyperlink ref="F151" r:id="contactLink114"/>
    <hyperlink ref="F152" r:id="contactLink115"/>
    <hyperlink ref="F155" r:id="contactLink116"/>
    <hyperlink ref="F161" r:id="contactLink117"/>
    <hyperlink ref="F165" r:id="contactLink118"/>
    <hyperlink ref="F169" r:id="contactLink119"/>
    <hyperlink ref="F173" r:id="contactLink120"/>
    <hyperlink ref="F175" r:id="contactLink121"/>
    <hyperlink ref="F176" r:id="contactLink122"/>
    <hyperlink ref="F184" r:id="contactLink123"/>
    <hyperlink ref="F190" r:id="contactLink124"/>
    <hyperlink ref="F194" r:id="contactLink125"/>
    <hyperlink ref="F197" r:id="contactLink126"/>
    <hyperlink ref="F200" r:id="contactLink127"/>
    <hyperlink ref="F201" r:id="contactLink128"/>
    <hyperlink ref="F211" r:id="contactLink129"/>
    <hyperlink ref="F227" r:id="contactLink130"/>
    <hyperlink ref="F229" r:id="contactLink131"/>
    <hyperlink ref="F234" r:id="contactLink132"/>
    <hyperlink ref="F238" r:id="contactLink133"/>
    <hyperlink ref="F239" r:id="contactLink134"/>
    <hyperlink ref="F248" r:id="contactLink135"/>
    <hyperlink ref="F258" r:id="contactLink136"/>
    <hyperlink ref="F261" r:id="contactLink137"/>
    <hyperlink ref="F263" r:id="contactLink138"/>
  </hyperlinks>
  <pageMargins left="0.7" right="0.7" top="0.75" bottom="0.75" header="0.3" footer="0.3"/>
  <tableParts count="1">
    <tablePart r:id="Ra473084bac314611"/>
  </tableParts>
</worksheet>
</file>

<file path=xl/worksheets/sheet4.xml><?xml version="1.0" encoding="utf-8"?>
<worksheet xmlns="http://schemas.openxmlformats.org/spreadsheetml/2006/main" xmlns:r="http://schemas.openxmlformats.org/officeDocument/2006/relationships">
  <sheetViews>
    <sheetView showGridLines="0" workbookViewId="0"/>
  </sheetViews>
  <sheetFormatPr defaultRowHeight="15"/>
  <cols>
    <col min="1" max="1" width="34" hidden="0" customWidth="1"/>
    <col min="2" max="2" width="123" hidden="0" customWidth="1"/>
  </cols>
  <sheetData>
    <row r="1" ht="40" customHeight="1">
      <c r="A1" s="22" t="str">
        <v>Singapore MCST management contacts</v>
      </c>
      <c r="B1" s="22" t="str">
        <v>Research date: 2 October 2026</v>
      </c>
    </row>
    <row r="2" ht="64" customHeight="1">
      <c r="A2" s="24" t="str">
        <v>How to use</v>
      </c>
      <c r="B2" s="21" t="str">
        <v>Contacts is a filterable view, with email-bearing records first. Full data preserves all 3,806 original rows and the original 16 columns. Enrichment begins at Q; individual recheck evidence and changes begin at AH. Managing agents shows shared contacts and their recheck results.</v>
      </c>
    </row>
    <row r="3" ht="64" customHeight="1">
      <c r="A3" s="24" t="str">
        <v>Scope</v>
      </c>
      <c r="B3" s="21" t="str">
        <v>Public business contact routes for the management corporation or its managing agent. A shared agency inbox or switchboard is not a dedicated building manager. No emails were guessed, and no calls or messages were sent.</v>
      </c>
    </row>
    <row r="4" ht="64" customHeight="1">
      <c r="A4" s="24" t="str">
        <v>Individual recheck</v>
      </c>
      <c r="B4" s="21" t="str">
        <v>3,806 of 3,806 records have a separate development/MCST web query logged. 47 have a building website contact checked; 2,178 have a published agency contact checked without independent building confirmation. These are publication checks, not reachability tests.</v>
      </c>
    </row>
    <row r="5" ht="64" customHeight="1">
      <c r="A5" s="24" t="str">
        <v>Email coverage</v>
      </c>
      <c r="B5" s="21" t="str">
        <v>1,920 records have email addresses. These use 131 distinct email addresses; 72 records have building-specific mailboxes. Most are shared agent contacts.</v>
      </c>
    </row>
    <row r="6" ht="64" customHeight="1">
      <c r="A6" s="24" t="str">
        <v>Overall contact coverage</v>
      </c>
      <c r="B6" s="21" t="str">
        <v>3,697 records have at least one phone or email, including BCA phones. 105 have only a BCA phone. 109 have no contact captured.</v>
      </c>
    </row>
    <row r="7" ht="64" customHeight="1">
      <c r="A7" s="24" t="str">
        <v>Agent coverage</v>
      </c>
      <c r="B7" s="21" t="str">
        <v>136 of 264 named BCA agent variants have an additional published contact. Contacts are shared across buildings only where the BCA agent name matches the researched organisation. Name exceptions and group routes are documented.</v>
      </c>
    </row>
    <row r="8" ht="64" customHeight="1">
      <c r="A8" s="24" t="str">
        <v>Original blank-phone gaps</v>
      </c>
      <c r="B8" s="21" t="str">
        <v>546 records without a usable phone in the original dataset now have a contact route from web research or the newer BCA reference. Original fields remain unchanged.</v>
      </c>
    </row>
    <row r="9" ht="64" customHeight="1">
      <c r="A9" s="24" t="str">
        <v>Original BCA dataset</v>
      </c>
      <c r="B9" s="21" t="str">
        <v>https://data.gov.sg/datasets/d_1f9391a2f1476cdaf4f05a8d3a05c257/view</v>
      </c>
    </row>
    <row r="10" ht="64" customHeight="1">
      <c r="A10" s="24" t="str">
        <v>Original source date</v>
      </c>
      <c r="B10" s="21" t="str">
        <v>Dataset page last updated 6 April 2026. 3,806 records retrieved. Source values, including NA/NIL, capitalization, leading zeros and original date strings, are retained in Full data.</v>
      </c>
    </row>
    <row r="11" ht="64" customHeight="1">
      <c r="A11" s="24" t="str">
        <v>Newer BCA reference</v>
      </c>
      <c r="B11" s="21" t="str">
        <v>https://data.gov.sg/datasets/d_f988c57e16e99ad3a649aa04572efd1c/view</v>
      </c>
    </row>
    <row r="12" ht="64" customHeight="1">
      <c r="A12" s="24" t="str">
        <v>Newer source date</v>
      </c>
      <c r="B12" s="21" t="str">
        <v>Dataset page last updated 29 July 2026. 3,818 records. Publication dates are not a guarantee that every individual contact was refreshed on that date.</v>
      </c>
    </row>
    <row r="13" ht="82" customHeight="1">
      <c r="A13" s="24" t="str">
        <v>BCA reconciliation</v>
      </c>
      <c r="B13" s="21" t="str">
        <v>259 original records show a changed managing-agent field and 276 show a changed phone field. Match key is MCST number plus Sub MCST number. Four original records are absent from the newer extract; their original reference is retained with a warning. The 16 latest-only records are outside the requested original dataset and are not appended.</v>
      </c>
    </row>
    <row r="14" ht="82" customHeight="1">
      <c r="A14" s="24" t="str">
        <v>Contact matching</v>
      </c>
      <c r="B14" s="21" t="str">
        <v>Use the newer BCA agent when available. If the source agent field changed or was cleared, no contact is copied from the superseded original agent. Group contacts and manual spelling-name matches are flagged. A phone found only against one building is not propagated across the agent portfolio.</v>
      </c>
    </row>
    <row r="15" ht="82" customHeight="1">
      <c r="A15" s="24" t="str">
        <v>Source strength</v>
      </c>
      <c r="B15" s="21" t="str">
        <v>Property and company pages were reopened where accessible. Some official pages could be read only through the search service and are labelled accordingly. Industry associations, dated publications and third-party directories are distinguished. Re-finding a publication does not establish that the phone or email is still staffed.</v>
      </c>
    </row>
    <row r="16" ht="82" customHeight="1">
      <c r="A16" s="24" t="str">
        <v>Changes and earlier contacts</v>
      </c>
      <c r="B16" s="21" t="str">
        <v>3,306 rows have a changed email, telephone or agent source since the first file, including 347 changed email fields. Earlier contact values are retained in an audit-only column. Current office routes replace superseded or unconfirmed named contacts where a replacement was found.</v>
      </c>
    </row>
    <row r="17" ht="82" customHeight="1">
      <c r="A17" s="24" t="str">
        <v>Directory comparisons</v>
      </c>
      <c r="B17" s="21" t="str">
        <v>3,650 records have a matched building directory source; 1,283 show a phone or agent-name difference against July BCA. Estate.sg and similar directories can reproduce BCA data. Agreement is corroboration, not independent verification; differences are retained for confirmation.</v>
      </c>
    </row>
    <row r="18" ht="82" customHeight="1">
      <c r="A18" s="24" t="str">
        <v>Phone interpretation</v>
      </c>
      <c r="B18" s="21" t="str">
        <v>Phone numbers are Singapore business numbers unless shown otherwise. BCA MC phones can be an on-site office, an agent office or another registered MC route. Web and BCA differences are retained with notes. Invalid obvious placeholders are excluded from contact summaries but preserved in original columns.</v>
      </c>
    </row>
    <row r="19" ht="82" customHeight="1">
      <c r="A19" s="24" t="str">
        <v>Email interpretation</v>
      </c>
      <c r="B19" s="21" t="str">
        <v>Management email prefers a building-specific mailbox, otherwise a shared agent/group mailbox. Dated building publications are flagged, and their recipients remain unconfirmed. Sales, tenant, unrelated business and wrong-country email matches were rejected. Duplicate agency mailboxes are not separate recipients.</v>
      </c>
    </row>
    <row r="20" ht="82" customHeight="1">
      <c r="A20" s="24" t="str">
        <v>Dates and remaining gaps</v>
      </c>
      <c r="B20" s="21" t="str">
        <v>The individual check date records research, not an office confirmation. Every row was searched separately; a blank means no usable contact was established in this search, not proof that none exists. Latest BCA fields remain blank for the four records absent from the July extract.</v>
      </c>
    </row>
    <row r="21" ht="64" customHeight="1">
      <c r="A21" s="24" t="str">
        <v>File formats</v>
      </c>
      <c r="B21" s="21" t="str">
        <v>Use this Excel workbook to preserve identifiers and leading zeros. The CSV contains the same Full data columns in original record order; import identifier and phone columns as text.</v>
      </c>
    </row>
    <row r="22" ht="64" customHeight="1">
      <c r="A22" s="24" t="str">
        <v>Publication / reuse</v>
      </c>
      <c r="B22" s="21" t="str">
        <v>Source: Building and Construction Authority via data.gov.sg, supplemented by the public URLs recorded per row. Refer to the Singapore Open Data Licence and respective source terms when reusing data: https://data.gov.sg/open-data-licence</v>
      </c>
    </row>
  </sheetData>
  <hyperlinks>
    <hyperlink ref="B9" r:id="contactLink1"/>
    <hyperlink ref="B11" r:id="contactLink2"/>
  </hyperlinks>
  <pageMargins left="0.7" right="0.7" top="0.75" bottom="0.75" header="0.3" footer="0.3"/>
</worksheet>
</file>